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U:\Развитие\ЭнергоБОТ\Примеры для демонстрации\Групповая обработка-расчеты\"/>
    </mc:Choice>
  </mc:AlternateContent>
  <xr:revisionPtr revIDLastSave="0" documentId="13_ncr:1_{37A93BF6-99FC-4C04-A2D0-357819FDFA75}" xr6:coauthVersionLast="47" xr6:coauthVersionMax="47" xr10:uidLastSave="{00000000-0000-0000-0000-000000000000}"/>
  <bookViews>
    <workbookView xWindow="5415" yWindow="5415" windowWidth="38700" windowHeight="15435" tabRatio="731" xr2:uid="{00000000-000D-0000-FFFF-FFFF00000000}"/>
  </bookViews>
  <sheets>
    <sheet name="почасовки" sheetId="15" r:id="rId1"/>
  </sheets>
  <definedNames>
    <definedName name="ReportObject1_0">почасовки!$A$14</definedName>
    <definedName name="ReportObject1_1">почасовки!#REF!</definedName>
    <definedName name="ReportObject1_10">почасовки!#REF!</definedName>
    <definedName name="ReportObject1_11">почасовки!#REF!</definedName>
    <definedName name="ReportObject1_12">почасовки!#REF!</definedName>
    <definedName name="ReportObject1_13">почасовки!#REF!</definedName>
    <definedName name="ReportObject1_14">почасовки!#REF!</definedName>
    <definedName name="ReportObject1_15">почасовки!#REF!</definedName>
    <definedName name="ReportObject1_16">почасовки!#REF!</definedName>
    <definedName name="ReportObject1_17">почасовки!#REF!</definedName>
    <definedName name="ReportObject1_18">почасовки!#REF!</definedName>
    <definedName name="ReportObject1_19">почасовки!#REF!</definedName>
    <definedName name="ReportObject1_2">почасовки!#REF!</definedName>
    <definedName name="ReportObject1_20">почасовки!#REF!</definedName>
    <definedName name="ReportObject1_21">почасовки!#REF!</definedName>
    <definedName name="ReportObject1_3">почасовки!#REF!</definedName>
    <definedName name="ReportObject1_4">почасовки!#REF!</definedName>
    <definedName name="ReportObject1_5">почасовки!#REF!</definedName>
    <definedName name="ReportObject1_6">почасовки!#REF!</definedName>
    <definedName name="ReportObject1_7">почасовки!#REF!</definedName>
    <definedName name="ReportObject1_8">почасовки!#REF!</definedName>
    <definedName name="ReportObject1_9">почасовки!#REF!</definedName>
    <definedName name="мес">{"Январь","Февраль","Март","Апрель","Май","Июнь","Июль","Август","Сентябрь","Октябрь","Ноябрь","Декабрь"}</definedName>
  </definedNames>
  <calcPr calcId="181029"/>
</workbook>
</file>

<file path=xl/calcChain.xml><?xml version="1.0" encoding="utf-8"?>
<calcChain xmlns="http://schemas.openxmlformats.org/spreadsheetml/2006/main">
  <c r="TK13" i="15" l="1"/>
  <c r="TJ13" i="15"/>
  <c r="TI13" i="15"/>
  <c r="TH13" i="15"/>
  <c r="TG13" i="15"/>
  <c r="TF13" i="15"/>
  <c r="TE13" i="15"/>
  <c r="TE11" i="15" s="1"/>
  <c r="TD13" i="15"/>
  <c r="TD11" i="15" s="1"/>
  <c r="TC13" i="15"/>
  <c r="TB13" i="15"/>
  <c r="TA13" i="15"/>
  <c r="SZ13" i="15"/>
  <c r="SY13" i="15"/>
  <c r="SX13" i="15"/>
  <c r="SW13" i="15"/>
  <c r="SW11" i="15" s="1"/>
  <c r="SV13" i="15"/>
  <c r="SV11" i="15" s="1"/>
  <c r="SU13" i="15"/>
  <c r="ST13" i="15"/>
  <c r="SS13" i="15"/>
  <c r="SR13" i="15"/>
  <c r="SQ13" i="15"/>
  <c r="SP13" i="15"/>
  <c r="SO13" i="15"/>
  <c r="SN13" i="15"/>
  <c r="SN11" i="15" s="1"/>
  <c r="SM13" i="15"/>
  <c r="SL13" i="15"/>
  <c r="SK13" i="15"/>
  <c r="SJ13" i="15"/>
  <c r="SI13" i="15"/>
  <c r="SH13" i="15"/>
  <c r="SG13" i="15"/>
  <c r="SF13" i="15"/>
  <c r="SE13" i="15"/>
  <c r="SD13" i="15"/>
  <c r="SC13" i="15"/>
  <c r="SB13" i="15"/>
  <c r="SA13" i="15"/>
  <c r="RZ13" i="15"/>
  <c r="RY13" i="15"/>
  <c r="RY11" i="15" s="1"/>
  <c r="RX13" i="15"/>
  <c r="RX11" i="15" s="1"/>
  <c r="RW13" i="15"/>
  <c r="RV13" i="15"/>
  <c r="RU13" i="15"/>
  <c r="RT13" i="15"/>
  <c r="RS13" i="15"/>
  <c r="RR13" i="15"/>
  <c r="RQ13" i="15"/>
  <c r="RQ11" i="15" s="1"/>
  <c r="RP13" i="15"/>
  <c r="RP11" i="15" s="1"/>
  <c r="RO13" i="15"/>
  <c r="RN13" i="15"/>
  <c r="RM13" i="15"/>
  <c r="RL13" i="15"/>
  <c r="RK13" i="15"/>
  <c r="RJ13" i="15"/>
  <c r="RI13" i="15"/>
  <c r="RI11" i="15" s="1"/>
  <c r="RH13" i="15"/>
  <c r="RH11" i="15" s="1"/>
  <c r="RG13" i="15"/>
  <c r="RF13" i="15"/>
  <c r="RE13" i="15"/>
  <c r="RD13" i="15"/>
  <c r="RC13" i="15"/>
  <c r="RB13" i="15"/>
  <c r="RA13" i="15"/>
  <c r="RA11" i="15" s="1"/>
  <c r="QZ13" i="15"/>
  <c r="QZ11" i="15" s="1"/>
  <c r="QY13" i="15"/>
  <c r="QX13" i="15"/>
  <c r="QW13" i="15"/>
  <c r="QV13" i="15"/>
  <c r="QU13" i="15"/>
  <c r="QT13" i="15"/>
  <c r="QS13" i="15"/>
  <c r="QS11" i="15" s="1"/>
  <c r="QR13" i="15"/>
  <c r="QR11" i="15" s="1"/>
  <c r="QQ13" i="15"/>
  <c r="QP13" i="15"/>
  <c r="QO13" i="15"/>
  <c r="QN13" i="15"/>
  <c r="QM13" i="15"/>
  <c r="QL13" i="15"/>
  <c r="QK13" i="15"/>
  <c r="QK11" i="15" s="1"/>
  <c r="QJ13" i="15"/>
  <c r="QJ11" i="15" s="1"/>
  <c r="QI13" i="15"/>
  <c r="QH13" i="15"/>
  <c r="QG13" i="15"/>
  <c r="QF13" i="15"/>
  <c r="QE13" i="15"/>
  <c r="QD13" i="15"/>
  <c r="QC13" i="15"/>
  <c r="QB13" i="15"/>
  <c r="QB11" i="15" s="1"/>
  <c r="QA13" i="15"/>
  <c r="PZ13" i="15"/>
  <c r="PY13" i="15"/>
  <c r="PX13" i="15"/>
  <c r="PW13" i="15"/>
  <c r="PV13" i="15"/>
  <c r="PU13" i="15"/>
  <c r="PT13" i="15"/>
  <c r="PS13" i="15"/>
  <c r="PR13" i="15"/>
  <c r="PQ13" i="15"/>
  <c r="PP13" i="15"/>
  <c r="PO13" i="15"/>
  <c r="PN13" i="15"/>
  <c r="PM13" i="15"/>
  <c r="PM11" i="15" s="1"/>
  <c r="PL13" i="15"/>
  <c r="PL11" i="15" s="1"/>
  <c r="PK13" i="15"/>
  <c r="PJ13" i="15"/>
  <c r="PI13" i="15"/>
  <c r="PH13" i="15"/>
  <c r="PG13" i="15"/>
  <c r="PF13" i="15"/>
  <c r="PE13" i="15"/>
  <c r="PE11" i="15" s="1"/>
  <c r="PD13" i="15"/>
  <c r="PD11" i="15" s="1"/>
  <c r="PC13" i="15"/>
  <c r="PB13" i="15"/>
  <c r="PA13" i="15"/>
  <c r="OZ13" i="15"/>
  <c r="OY13" i="15"/>
  <c r="OX13" i="15"/>
  <c r="OW13" i="15"/>
  <c r="OW11" i="15" s="1"/>
  <c r="OV13" i="15"/>
  <c r="OV11" i="15" s="1"/>
  <c r="OU13" i="15"/>
  <c r="OT13" i="15"/>
  <c r="OS13" i="15"/>
  <c r="OR13" i="15"/>
  <c r="OQ13" i="15"/>
  <c r="OP13" i="15"/>
  <c r="OO13" i="15"/>
  <c r="OO11" i="15" s="1"/>
  <c r="ON13" i="15"/>
  <c r="ON11" i="15" s="1"/>
  <c r="OM13" i="15"/>
  <c r="OL13" i="15"/>
  <c r="OK13" i="15"/>
  <c r="OJ13" i="15"/>
  <c r="OI13" i="15"/>
  <c r="OH13" i="15"/>
  <c r="OG13" i="15"/>
  <c r="OG11" i="15" s="1"/>
  <c r="OF13" i="15"/>
  <c r="OF11" i="15" s="1"/>
  <c r="OE13" i="15"/>
  <c r="OD13" i="15"/>
  <c r="OC13" i="15"/>
  <c r="OB13" i="15"/>
  <c r="OA13" i="15"/>
  <c r="NZ13" i="15"/>
  <c r="NY13" i="15"/>
  <c r="NY11" i="15" s="1"/>
  <c r="NX13" i="15"/>
  <c r="NX11" i="15" s="1"/>
  <c r="NW13" i="15"/>
  <c r="NV13" i="15"/>
  <c r="NU13" i="15"/>
  <c r="NT13" i="15"/>
  <c r="NS13" i="15"/>
  <c r="NR13" i="15"/>
  <c r="NQ13" i="15"/>
  <c r="NP13" i="15"/>
  <c r="NP11" i="15" s="1"/>
  <c r="NO13" i="15"/>
  <c r="NN13" i="15"/>
  <c r="NM13" i="15"/>
  <c r="NL13" i="15"/>
  <c r="NK13" i="15"/>
  <c r="NJ13" i="15"/>
  <c r="NI13" i="15"/>
  <c r="NH13" i="15"/>
  <c r="NG13" i="15"/>
  <c r="NF13" i="15"/>
  <c r="NE13" i="15"/>
  <c r="ND13" i="15"/>
  <c r="NC13" i="15"/>
  <c r="NB13" i="15"/>
  <c r="NA13" i="15"/>
  <c r="NA11" i="15" s="1"/>
  <c r="MZ13" i="15"/>
  <c r="MZ11" i="15" s="1"/>
  <c r="MY13" i="15"/>
  <c r="MX13" i="15"/>
  <c r="MW13" i="15"/>
  <c r="MV13" i="15"/>
  <c r="MU13" i="15"/>
  <c r="MT13" i="15"/>
  <c r="MS13" i="15"/>
  <c r="MS11" i="15" s="1"/>
  <c r="MR13" i="15"/>
  <c r="MR11" i="15" s="1"/>
  <c r="MQ13" i="15"/>
  <c r="MP13" i="15"/>
  <c r="MO13" i="15"/>
  <c r="MN13" i="15"/>
  <c r="MM13" i="15"/>
  <c r="ML13" i="15"/>
  <c r="MK13" i="15"/>
  <c r="MK11" i="15" s="1"/>
  <c r="MJ13" i="15"/>
  <c r="MJ11" i="15" s="1"/>
  <c r="MI13" i="15"/>
  <c r="MH13" i="15"/>
  <c r="MG13" i="15"/>
  <c r="MF13" i="15"/>
  <c r="ME13" i="15"/>
  <c r="MD13" i="15"/>
  <c r="MC13" i="15"/>
  <c r="MC11" i="15" s="1"/>
  <c r="MB13" i="15"/>
  <c r="MB11" i="15" s="1"/>
  <c r="MA13" i="15"/>
  <c r="LZ13" i="15"/>
  <c r="LY13" i="15"/>
  <c r="LX13" i="15"/>
  <c r="LW13" i="15"/>
  <c r="LV13" i="15"/>
  <c r="LU13" i="15"/>
  <c r="LU11" i="15" s="1"/>
  <c r="LT13" i="15"/>
  <c r="LT11" i="15" s="1"/>
  <c r="LS13" i="15"/>
  <c r="LR13" i="15"/>
  <c r="LQ13" i="15"/>
  <c r="LP13" i="15"/>
  <c r="LO13" i="15"/>
  <c r="LN13" i="15"/>
  <c r="LM13" i="15"/>
  <c r="LM11" i="15" s="1"/>
  <c r="LL13" i="15"/>
  <c r="LL11" i="15" s="1"/>
  <c r="LK13" i="15"/>
  <c r="LJ13" i="15"/>
  <c r="LI13" i="15"/>
  <c r="LH13" i="15"/>
  <c r="LG13" i="15"/>
  <c r="LF13" i="15"/>
  <c r="LE13" i="15"/>
  <c r="LD13" i="15"/>
  <c r="LD11" i="15" s="1"/>
  <c r="LC13" i="15"/>
  <c r="LB13" i="15"/>
  <c r="LA13" i="15"/>
  <c r="KZ13" i="15"/>
  <c r="KY13" i="15"/>
  <c r="KX13" i="15"/>
  <c r="KW13" i="15"/>
  <c r="KV13" i="15"/>
  <c r="KU13" i="15"/>
  <c r="KT13" i="15"/>
  <c r="KS13" i="15"/>
  <c r="KR13" i="15"/>
  <c r="KQ13" i="15"/>
  <c r="KP13" i="15"/>
  <c r="KO13" i="15"/>
  <c r="KO11" i="15" s="1"/>
  <c r="KN13" i="15"/>
  <c r="KN11" i="15" s="1"/>
  <c r="KM13" i="15"/>
  <c r="KL13" i="15"/>
  <c r="KK13" i="15"/>
  <c r="KJ13" i="15"/>
  <c r="KI13" i="15"/>
  <c r="KH13" i="15"/>
  <c r="KG13" i="15"/>
  <c r="KG11" i="15" s="1"/>
  <c r="KF13" i="15"/>
  <c r="KF11" i="15" s="1"/>
  <c r="KE13" i="15"/>
  <c r="KD13" i="15"/>
  <c r="KC13" i="15"/>
  <c r="KB13" i="15"/>
  <c r="KA13" i="15"/>
  <c r="JZ13" i="15"/>
  <c r="JY13" i="15"/>
  <c r="JY11" i="15" s="1"/>
  <c r="JX13" i="15"/>
  <c r="JX11" i="15" s="1"/>
  <c r="JW13" i="15"/>
  <c r="JV13" i="15"/>
  <c r="JU13" i="15"/>
  <c r="JT13" i="15"/>
  <c r="JS13" i="15"/>
  <c r="JR13" i="15"/>
  <c r="JQ13" i="15"/>
  <c r="JQ11" i="15" s="1"/>
  <c r="JP13" i="15"/>
  <c r="JP11" i="15" s="1"/>
  <c r="JO13" i="15"/>
  <c r="JN13" i="15"/>
  <c r="JM13" i="15"/>
  <c r="JL13" i="15"/>
  <c r="JK13" i="15"/>
  <c r="JJ13" i="15"/>
  <c r="JI13" i="15"/>
  <c r="JI11" i="15" s="1"/>
  <c r="JH13" i="15"/>
  <c r="JH11" i="15" s="1"/>
  <c r="JG13" i="15"/>
  <c r="JF13" i="15"/>
  <c r="JE13" i="15"/>
  <c r="JD13" i="15"/>
  <c r="JC13" i="15"/>
  <c r="JB13" i="15"/>
  <c r="JA13" i="15"/>
  <c r="JA11" i="15" s="1"/>
  <c r="IZ13" i="15"/>
  <c r="IZ11" i="15" s="1"/>
  <c r="IY13" i="15"/>
  <c r="IX13" i="15"/>
  <c r="IW13" i="15"/>
  <c r="IV13" i="15"/>
  <c r="IU13" i="15"/>
  <c r="IT13" i="15"/>
  <c r="IS13" i="15"/>
  <c r="IR13" i="15"/>
  <c r="IR11" i="15" s="1"/>
  <c r="IQ13" i="15"/>
  <c r="IP13" i="15"/>
  <c r="IO13" i="15"/>
  <c r="IN13" i="15"/>
  <c r="IM13" i="15"/>
  <c r="IL13" i="15"/>
  <c r="IK13" i="15"/>
  <c r="IJ13" i="15"/>
  <c r="II13" i="15"/>
  <c r="IH13" i="15"/>
  <c r="IG13" i="15"/>
  <c r="IF13" i="15"/>
  <c r="IE13" i="15"/>
  <c r="ID13" i="15"/>
  <c r="IC13" i="15"/>
  <c r="IC11" i="15" s="1"/>
  <c r="IB13" i="15"/>
  <c r="IB11" i="15" s="1"/>
  <c r="IA13" i="15"/>
  <c r="HZ13" i="15"/>
  <c r="HY13" i="15"/>
  <c r="HX13" i="15"/>
  <c r="HW13" i="15"/>
  <c r="HV13" i="15"/>
  <c r="HU13" i="15"/>
  <c r="HU11" i="15" s="1"/>
  <c r="HT13" i="15"/>
  <c r="HT11" i="15" s="1"/>
  <c r="HS13" i="15"/>
  <c r="HR13" i="15"/>
  <c r="HQ13" i="15"/>
  <c r="HP13" i="15"/>
  <c r="HO13" i="15"/>
  <c r="HN13" i="15"/>
  <c r="HM13" i="15"/>
  <c r="HM11" i="15" s="1"/>
  <c r="HL13" i="15"/>
  <c r="HL11" i="15" s="1"/>
  <c r="HK13" i="15"/>
  <c r="HJ13" i="15"/>
  <c r="HI13" i="15"/>
  <c r="HH13" i="15"/>
  <c r="HG13" i="15"/>
  <c r="HF13" i="15"/>
  <c r="HE13" i="15"/>
  <c r="HE11" i="15" s="1"/>
  <c r="HD13" i="15"/>
  <c r="HD11" i="15" s="1"/>
  <c r="HC13" i="15"/>
  <c r="HB13" i="15"/>
  <c r="HA13" i="15"/>
  <c r="GZ13" i="15"/>
  <c r="GY13" i="15"/>
  <c r="GX13" i="15"/>
  <c r="GW13" i="15"/>
  <c r="GW11" i="15" s="1"/>
  <c r="GV13" i="15"/>
  <c r="GV11" i="15" s="1"/>
  <c r="GU13" i="15"/>
  <c r="GT13" i="15"/>
  <c r="GS13" i="15"/>
  <c r="GR13" i="15"/>
  <c r="GQ13" i="15"/>
  <c r="GP13" i="15"/>
  <c r="GO13" i="15"/>
  <c r="GO11" i="15" s="1"/>
  <c r="GN13" i="15"/>
  <c r="GN11" i="15" s="1"/>
  <c r="GM13" i="15"/>
  <c r="GL13" i="15"/>
  <c r="GK13" i="15"/>
  <c r="GJ13" i="15"/>
  <c r="GI13" i="15"/>
  <c r="GH13" i="15"/>
  <c r="GG13" i="15"/>
  <c r="GF13" i="15"/>
  <c r="GF11" i="15" s="1"/>
  <c r="GE13" i="15"/>
  <c r="GD13" i="15"/>
  <c r="GC13" i="15"/>
  <c r="GB13" i="15"/>
  <c r="GA13" i="15"/>
  <c r="FZ13" i="15"/>
  <c r="FY13" i="15"/>
  <c r="FX13" i="15"/>
  <c r="FW13" i="15"/>
  <c r="FV13" i="15"/>
  <c r="FU13" i="15"/>
  <c r="FT13" i="15"/>
  <c r="FS13" i="15"/>
  <c r="FR13" i="15"/>
  <c r="FQ13" i="15"/>
  <c r="FQ11" i="15" s="1"/>
  <c r="FP13" i="15"/>
  <c r="FP11" i="15" s="1"/>
  <c r="FO13" i="15"/>
  <c r="FN13" i="15"/>
  <c r="FM13" i="15"/>
  <c r="FL13" i="15"/>
  <c r="FK13" i="15"/>
  <c r="FJ13" i="15"/>
  <c r="FI13" i="15"/>
  <c r="FI11" i="15" s="1"/>
  <c r="FH13" i="15"/>
  <c r="FH11" i="15" s="1"/>
  <c r="FG13" i="15"/>
  <c r="FF13" i="15"/>
  <c r="FE13" i="15"/>
  <c r="FD13" i="15"/>
  <c r="FC13" i="15"/>
  <c r="FB13" i="15"/>
  <c r="FA13" i="15"/>
  <c r="FA11" i="15" s="1"/>
  <c r="EZ13" i="15"/>
  <c r="EZ11" i="15" s="1"/>
  <c r="EY13" i="15"/>
  <c r="EX13" i="15"/>
  <c r="EW13" i="15"/>
  <c r="EV13" i="15"/>
  <c r="EU13" i="15"/>
  <c r="ET13" i="15"/>
  <c r="ES13" i="15"/>
  <c r="ER13" i="15"/>
  <c r="EQ13" i="15"/>
  <c r="EP13" i="15"/>
  <c r="EO13" i="15"/>
  <c r="EN13" i="15"/>
  <c r="EM13" i="15"/>
  <c r="EL13" i="15"/>
  <c r="EK13" i="15"/>
  <c r="EK11" i="15" s="1"/>
  <c r="EJ13" i="15"/>
  <c r="EJ11" i="15" s="1"/>
  <c r="EI13" i="15"/>
  <c r="EH13" i="15"/>
  <c r="EG13" i="15"/>
  <c r="EF13" i="15"/>
  <c r="EE13" i="15"/>
  <c r="ED13" i="15"/>
  <c r="EC13" i="15"/>
  <c r="EC11" i="15" s="1"/>
  <c r="EB13" i="15"/>
  <c r="EB11" i="15" s="1"/>
  <c r="EA13" i="15"/>
  <c r="DZ13" i="15"/>
  <c r="DY13" i="15"/>
  <c r="DX13" i="15"/>
  <c r="DW13" i="15"/>
  <c r="DV13" i="15"/>
  <c r="DU13" i="15"/>
  <c r="DU11" i="15" s="1"/>
  <c r="DT13" i="15"/>
  <c r="DT11" i="15" s="1"/>
  <c r="DS13" i="15"/>
  <c r="DR13" i="15"/>
  <c r="DQ13" i="15"/>
  <c r="DP13" i="15"/>
  <c r="DO13" i="15"/>
  <c r="DN13" i="15"/>
  <c r="DM13" i="15"/>
  <c r="DL13" i="15"/>
  <c r="DK13" i="15"/>
  <c r="DJ13" i="15"/>
  <c r="DI13" i="15"/>
  <c r="DH13" i="15"/>
  <c r="DG13" i="15"/>
  <c r="DF13" i="15"/>
  <c r="DE13" i="15"/>
  <c r="DE11" i="15" s="1"/>
  <c r="DD13" i="15"/>
  <c r="DD11" i="15" s="1"/>
  <c r="DC13" i="15"/>
  <c r="DB13" i="15"/>
  <c r="DA13" i="15"/>
  <c r="CZ13" i="15"/>
  <c r="CY13" i="15"/>
  <c r="CX13" i="15"/>
  <c r="CW13" i="15"/>
  <c r="CW11" i="15" s="1"/>
  <c r="CV13" i="15"/>
  <c r="CU13" i="15"/>
  <c r="CT13" i="15"/>
  <c r="CS13" i="15"/>
  <c r="CR13" i="15"/>
  <c r="CQ13" i="15"/>
  <c r="CP13" i="15"/>
  <c r="CO13" i="15"/>
  <c r="CO11" i="15" s="1"/>
  <c r="CN13" i="15"/>
  <c r="CN11" i="15" s="1"/>
  <c r="CM13" i="15"/>
  <c r="CL13" i="15"/>
  <c r="CK13" i="15"/>
  <c r="CJ13" i="15"/>
  <c r="CI13" i="15"/>
  <c r="CH13" i="15"/>
  <c r="CG13" i="15"/>
  <c r="CF13" i="15"/>
  <c r="CE13" i="15"/>
  <c r="CD13" i="15"/>
  <c r="CC13" i="15"/>
  <c r="CB13" i="15"/>
  <c r="CA13" i="15"/>
  <c r="BZ13" i="15"/>
  <c r="BY13" i="15"/>
  <c r="BY11" i="15" s="1"/>
  <c r="BX13" i="15"/>
  <c r="BX11" i="15" s="1"/>
  <c r="BW13" i="15"/>
  <c r="BV13" i="15"/>
  <c r="BU13" i="15"/>
  <c r="BT13" i="15"/>
  <c r="BS13" i="15"/>
  <c r="BR13" i="15"/>
  <c r="BQ13" i="15"/>
  <c r="BQ11" i="15" s="1"/>
  <c r="BP13" i="15"/>
  <c r="BO13" i="15"/>
  <c r="BN13" i="15"/>
  <c r="BM13" i="15"/>
  <c r="BL13" i="15"/>
  <c r="BK13" i="15"/>
  <c r="BJ13" i="15"/>
  <c r="BI13" i="15"/>
  <c r="BI11" i="15" s="1"/>
  <c r="BH13" i="15"/>
  <c r="BH11" i="15" s="1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AS13" i="15"/>
  <c r="AS11" i="15" s="1"/>
  <c r="AR13" i="15"/>
  <c r="AR11" i="15" s="1"/>
  <c r="AQ13" i="15"/>
  <c r="AP13" i="15"/>
  <c r="AO13" i="15"/>
  <c r="AN13" i="15"/>
  <c r="AM13" i="15"/>
  <c r="AL13" i="15"/>
  <c r="AK13" i="15"/>
  <c r="AK11" i="15" s="1"/>
  <c r="AJ13" i="15"/>
  <c r="AI13" i="15"/>
  <c r="AH13" i="15"/>
  <c r="AG13" i="15"/>
  <c r="AF13" i="15"/>
  <c r="AE13" i="15"/>
  <c r="AD13" i="15"/>
  <c r="AC13" i="15"/>
  <c r="AC11" i="15" s="1"/>
  <c r="AB13" i="15"/>
  <c r="AB11" i="15" s="1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M11" i="15" s="1"/>
  <c r="L13" i="15"/>
  <c r="L11" i="15" s="1"/>
  <c r="K13" i="15"/>
  <c r="J13" i="15"/>
  <c r="I13" i="15"/>
  <c r="H13" i="15"/>
  <c r="G13" i="15"/>
  <c r="F13" i="15"/>
  <c r="E13" i="15"/>
  <c r="E11" i="15" s="1"/>
  <c r="D13" i="15"/>
  <c r="C13" i="15"/>
  <c r="B13" i="15"/>
  <c r="TK12" i="15"/>
  <c r="TK11" i="15" s="1"/>
  <c r="TJ12" i="15"/>
  <c r="TI12" i="15"/>
  <c r="TH12" i="15"/>
  <c r="TG12" i="15"/>
  <c r="TF12" i="15"/>
  <c r="TF11" i="15" s="1"/>
  <c r="TE12" i="15"/>
  <c r="TD12" i="15"/>
  <c r="TC12" i="15"/>
  <c r="TC11" i="15" s="1"/>
  <c r="TB12" i="15"/>
  <c r="TA12" i="15"/>
  <c r="SZ12" i="15"/>
  <c r="SY12" i="15"/>
  <c r="SX12" i="15"/>
  <c r="SW12" i="15"/>
  <c r="SV12" i="15"/>
  <c r="SU12" i="15"/>
  <c r="SU11" i="15" s="1"/>
  <c r="ST12" i="15"/>
  <c r="SS12" i="15"/>
  <c r="SR12" i="15"/>
  <c r="SQ12" i="15"/>
  <c r="SQ11" i="15" s="1"/>
  <c r="SP12" i="15"/>
  <c r="SP11" i="15" s="1"/>
  <c r="SO12" i="15"/>
  <c r="SN12" i="15"/>
  <c r="SM12" i="15"/>
  <c r="SM11" i="15" s="1"/>
  <c r="SL12" i="15"/>
  <c r="SK12" i="15"/>
  <c r="SJ12" i="15"/>
  <c r="SI12" i="15"/>
  <c r="SI11" i="15" s="1"/>
  <c r="SH12" i="15"/>
  <c r="SH11" i="15" s="1"/>
  <c r="SG12" i="15"/>
  <c r="SF12" i="15"/>
  <c r="SE12" i="15"/>
  <c r="SE11" i="15" s="1"/>
  <c r="SD12" i="15"/>
  <c r="SC12" i="15"/>
  <c r="SB12" i="15"/>
  <c r="SA12" i="15"/>
  <c r="SA11" i="15" s="1"/>
  <c r="RZ12" i="15"/>
  <c r="RZ11" i="15" s="1"/>
  <c r="RY12" i="15"/>
  <c r="RX12" i="15"/>
  <c r="RW12" i="15"/>
  <c r="RW11" i="15" s="1"/>
  <c r="RV12" i="15"/>
  <c r="RU12" i="15"/>
  <c r="RT12" i="15"/>
  <c r="RS12" i="15"/>
  <c r="RS11" i="15" s="1"/>
  <c r="RR12" i="15"/>
  <c r="RR11" i="15" s="1"/>
  <c r="RQ12" i="15"/>
  <c r="RP12" i="15"/>
  <c r="RO12" i="15"/>
  <c r="RO11" i="15" s="1"/>
  <c r="RN12" i="15"/>
  <c r="RM12" i="15"/>
  <c r="RL12" i="15"/>
  <c r="RK12" i="15"/>
  <c r="RK11" i="15" s="1"/>
  <c r="RJ12" i="15"/>
  <c r="RJ11" i="15" s="1"/>
  <c r="RI12" i="15"/>
  <c r="RH12" i="15"/>
  <c r="RG12" i="15"/>
  <c r="RG11" i="15" s="1"/>
  <c r="RF12" i="15"/>
  <c r="RE12" i="15"/>
  <c r="RD12" i="15"/>
  <c r="RC12" i="15"/>
  <c r="RC11" i="15" s="1"/>
  <c r="RB12" i="15"/>
  <c r="RB11" i="15" s="1"/>
  <c r="RA12" i="15"/>
  <c r="QZ12" i="15"/>
  <c r="QY12" i="15"/>
  <c r="QY11" i="15" s="1"/>
  <c r="QX12" i="15"/>
  <c r="QW12" i="15"/>
  <c r="QV12" i="15"/>
  <c r="QU12" i="15"/>
  <c r="QT12" i="15"/>
  <c r="QT11" i="15" s="1"/>
  <c r="QS12" i="15"/>
  <c r="QR12" i="15"/>
  <c r="QQ12" i="15"/>
  <c r="QQ11" i="15" s="1"/>
  <c r="QP12" i="15"/>
  <c r="QO12" i="15"/>
  <c r="QN12" i="15"/>
  <c r="QM12" i="15"/>
  <c r="QL12" i="15"/>
  <c r="QK12" i="15"/>
  <c r="QJ12" i="15"/>
  <c r="QI12" i="15"/>
  <c r="QI11" i="15" s="1"/>
  <c r="QH12" i="15"/>
  <c r="QG12" i="15"/>
  <c r="QF12" i="15"/>
  <c r="QE12" i="15"/>
  <c r="QE11" i="15" s="1"/>
  <c r="QD12" i="15"/>
  <c r="QD11" i="15" s="1"/>
  <c r="QC12" i="15"/>
  <c r="QB12" i="15"/>
  <c r="QA12" i="15"/>
  <c r="QA11" i="15" s="1"/>
  <c r="PZ12" i="15"/>
  <c r="PY12" i="15"/>
  <c r="PX12" i="15"/>
  <c r="PW12" i="15"/>
  <c r="PW11" i="15" s="1"/>
  <c r="PV12" i="15"/>
  <c r="PV11" i="15" s="1"/>
  <c r="PU12" i="15"/>
  <c r="PT12" i="15"/>
  <c r="PS12" i="15"/>
  <c r="PS11" i="15" s="1"/>
  <c r="PR12" i="15"/>
  <c r="PQ12" i="15"/>
  <c r="PP12" i="15"/>
  <c r="PO12" i="15"/>
  <c r="PO11" i="15" s="1"/>
  <c r="PN12" i="15"/>
  <c r="PN11" i="15" s="1"/>
  <c r="PM12" i="15"/>
  <c r="PL12" i="15"/>
  <c r="PK12" i="15"/>
  <c r="PK11" i="15" s="1"/>
  <c r="PJ12" i="15"/>
  <c r="PI12" i="15"/>
  <c r="PH12" i="15"/>
  <c r="PG12" i="15"/>
  <c r="PG11" i="15" s="1"/>
  <c r="PF12" i="15"/>
  <c r="PF11" i="15" s="1"/>
  <c r="PE12" i="15"/>
  <c r="PD12" i="15"/>
  <c r="PC12" i="15"/>
  <c r="PC11" i="15" s="1"/>
  <c r="PB12" i="15"/>
  <c r="PA12" i="15"/>
  <c r="OZ12" i="15"/>
  <c r="OY12" i="15"/>
  <c r="OY11" i="15" s="1"/>
  <c r="OX12" i="15"/>
  <c r="OX11" i="15" s="1"/>
  <c r="OW12" i="15"/>
  <c r="OV12" i="15"/>
  <c r="OU12" i="15"/>
  <c r="OU11" i="15" s="1"/>
  <c r="OT12" i="15"/>
  <c r="OS12" i="15"/>
  <c r="OR12" i="15"/>
  <c r="OQ12" i="15"/>
  <c r="OQ11" i="15" s="1"/>
  <c r="OP12" i="15"/>
  <c r="OP11" i="15" s="1"/>
  <c r="OO12" i="15"/>
  <c r="ON12" i="15"/>
  <c r="OM12" i="15"/>
  <c r="OM11" i="15" s="1"/>
  <c r="OL12" i="15"/>
  <c r="OK12" i="15"/>
  <c r="OJ12" i="15"/>
  <c r="OI12" i="15"/>
  <c r="OH12" i="15"/>
  <c r="OH11" i="15" s="1"/>
  <c r="OG12" i="15"/>
  <c r="OF12" i="15"/>
  <c r="OE12" i="15"/>
  <c r="OE11" i="15" s="1"/>
  <c r="OD12" i="15"/>
  <c r="OC12" i="15"/>
  <c r="OB12" i="15"/>
  <c r="OA12" i="15"/>
  <c r="NZ12" i="15"/>
  <c r="NY12" i="15"/>
  <c r="NX12" i="15"/>
  <c r="NW12" i="15"/>
  <c r="NW11" i="15" s="1"/>
  <c r="NV12" i="15"/>
  <c r="NU12" i="15"/>
  <c r="NT12" i="15"/>
  <c r="NS12" i="15"/>
  <c r="NS11" i="15" s="1"/>
  <c r="NR12" i="15"/>
  <c r="NR11" i="15" s="1"/>
  <c r="NQ12" i="15"/>
  <c r="NP12" i="15"/>
  <c r="NO12" i="15"/>
  <c r="NO11" i="15" s="1"/>
  <c r="NN12" i="15"/>
  <c r="NM12" i="15"/>
  <c r="NL12" i="15"/>
  <c r="NK12" i="15"/>
  <c r="NK11" i="15" s="1"/>
  <c r="NJ12" i="15"/>
  <c r="NJ11" i="15" s="1"/>
  <c r="NI12" i="15"/>
  <c r="NH12" i="15"/>
  <c r="NG12" i="15"/>
  <c r="NG11" i="15" s="1"/>
  <c r="NF12" i="15"/>
  <c r="NE12" i="15"/>
  <c r="ND12" i="15"/>
  <c r="NC12" i="15"/>
  <c r="NC11" i="15" s="1"/>
  <c r="NB12" i="15"/>
  <c r="NB11" i="15" s="1"/>
  <c r="NA12" i="15"/>
  <c r="MZ12" i="15"/>
  <c r="MY12" i="15"/>
  <c r="MY11" i="15" s="1"/>
  <c r="MX12" i="15"/>
  <c r="MW12" i="15"/>
  <c r="MV12" i="15"/>
  <c r="MU12" i="15"/>
  <c r="MU11" i="15" s="1"/>
  <c r="MT12" i="15"/>
  <c r="MT11" i="15" s="1"/>
  <c r="MS12" i="15"/>
  <c r="MR12" i="15"/>
  <c r="MQ12" i="15"/>
  <c r="MQ11" i="15" s="1"/>
  <c r="MP12" i="15"/>
  <c r="MO12" i="15"/>
  <c r="MN12" i="15"/>
  <c r="MM12" i="15"/>
  <c r="MM11" i="15" s="1"/>
  <c r="ML12" i="15"/>
  <c r="ML11" i="15" s="1"/>
  <c r="MK12" i="15"/>
  <c r="MJ12" i="15"/>
  <c r="MI12" i="15"/>
  <c r="MI11" i="15" s="1"/>
  <c r="MH12" i="15"/>
  <c r="MG12" i="15"/>
  <c r="MF12" i="15"/>
  <c r="ME12" i="15"/>
  <c r="ME11" i="15" s="1"/>
  <c r="MD12" i="15"/>
  <c r="MD11" i="15" s="1"/>
  <c r="MC12" i="15"/>
  <c r="MB12" i="15"/>
  <c r="MA12" i="15"/>
  <c r="MA11" i="15" s="1"/>
  <c r="LZ12" i="15"/>
  <c r="LY12" i="15"/>
  <c r="LX12" i="15"/>
  <c r="LW12" i="15"/>
  <c r="LV12" i="15"/>
  <c r="LV11" i="15" s="1"/>
  <c r="LU12" i="15"/>
  <c r="LT12" i="15"/>
  <c r="LS12" i="15"/>
  <c r="LS11" i="15" s="1"/>
  <c r="LR12" i="15"/>
  <c r="LQ12" i="15"/>
  <c r="LP12" i="15"/>
  <c r="LO12" i="15"/>
  <c r="LN12" i="15"/>
  <c r="LM12" i="15"/>
  <c r="LL12" i="15"/>
  <c r="LK12" i="15"/>
  <c r="LK11" i="15" s="1"/>
  <c r="LJ12" i="15"/>
  <c r="LI12" i="15"/>
  <c r="LH12" i="15"/>
  <c r="LG12" i="15"/>
  <c r="LG11" i="15" s="1"/>
  <c r="LF12" i="15"/>
  <c r="LF11" i="15" s="1"/>
  <c r="LE12" i="15"/>
  <c r="LD12" i="15"/>
  <c r="LC12" i="15"/>
  <c r="LC11" i="15" s="1"/>
  <c r="LB12" i="15"/>
  <c r="LA12" i="15"/>
  <c r="KZ12" i="15"/>
  <c r="KY12" i="15"/>
  <c r="KY11" i="15" s="1"/>
  <c r="KX12" i="15"/>
  <c r="KX11" i="15" s="1"/>
  <c r="KW12" i="15"/>
  <c r="KV12" i="15"/>
  <c r="KU12" i="15"/>
  <c r="KU11" i="15" s="1"/>
  <c r="KT12" i="15"/>
  <c r="KS12" i="15"/>
  <c r="KR12" i="15"/>
  <c r="KQ12" i="15"/>
  <c r="KQ11" i="15" s="1"/>
  <c r="KP12" i="15"/>
  <c r="KP11" i="15" s="1"/>
  <c r="KO12" i="15"/>
  <c r="KN12" i="15"/>
  <c r="KM12" i="15"/>
  <c r="KM11" i="15" s="1"/>
  <c r="KL12" i="15"/>
  <c r="KK12" i="15"/>
  <c r="KJ12" i="15"/>
  <c r="KI12" i="15"/>
  <c r="KI11" i="15" s="1"/>
  <c r="KH12" i="15"/>
  <c r="KH11" i="15" s="1"/>
  <c r="KG12" i="15"/>
  <c r="KF12" i="15"/>
  <c r="KE12" i="15"/>
  <c r="KE11" i="15" s="1"/>
  <c r="KD12" i="15"/>
  <c r="KC12" i="15"/>
  <c r="KB12" i="15"/>
  <c r="KA12" i="15"/>
  <c r="KA11" i="15" s="1"/>
  <c r="JZ12" i="15"/>
  <c r="JZ11" i="15" s="1"/>
  <c r="JY12" i="15"/>
  <c r="JX12" i="15"/>
  <c r="JW12" i="15"/>
  <c r="JW11" i="15" s="1"/>
  <c r="JV12" i="15"/>
  <c r="JU12" i="15"/>
  <c r="JT12" i="15"/>
  <c r="JS12" i="15"/>
  <c r="JS11" i="15" s="1"/>
  <c r="JR12" i="15"/>
  <c r="JR11" i="15" s="1"/>
  <c r="JQ12" i="15"/>
  <c r="JP12" i="15"/>
  <c r="JO12" i="15"/>
  <c r="JO11" i="15" s="1"/>
  <c r="JN12" i="15"/>
  <c r="JM12" i="15"/>
  <c r="JL12" i="15"/>
  <c r="JK12" i="15"/>
  <c r="JJ12" i="15"/>
  <c r="JJ11" i="15" s="1"/>
  <c r="JI12" i="15"/>
  <c r="JH12" i="15"/>
  <c r="JG12" i="15"/>
  <c r="JG11" i="15" s="1"/>
  <c r="JF12" i="15"/>
  <c r="JE12" i="15"/>
  <c r="JD12" i="15"/>
  <c r="JC12" i="15"/>
  <c r="JB12" i="15"/>
  <c r="JA12" i="15"/>
  <c r="IZ12" i="15"/>
  <c r="IY12" i="15"/>
  <c r="IY11" i="15" s="1"/>
  <c r="IX12" i="15"/>
  <c r="IW12" i="15"/>
  <c r="IV12" i="15"/>
  <c r="IU12" i="15"/>
  <c r="IU11" i="15" s="1"/>
  <c r="IT12" i="15"/>
  <c r="IT11" i="15" s="1"/>
  <c r="IS12" i="15"/>
  <c r="IR12" i="15"/>
  <c r="IQ12" i="15"/>
  <c r="IQ11" i="15" s="1"/>
  <c r="IP12" i="15"/>
  <c r="IO12" i="15"/>
  <c r="IN12" i="15"/>
  <c r="IM12" i="15"/>
  <c r="IM11" i="15" s="1"/>
  <c r="IL12" i="15"/>
  <c r="IL11" i="15" s="1"/>
  <c r="IK12" i="15"/>
  <c r="IJ12" i="15"/>
  <c r="II12" i="15"/>
  <c r="II11" i="15" s="1"/>
  <c r="IH12" i="15"/>
  <c r="IG12" i="15"/>
  <c r="IF12" i="15"/>
  <c r="IE12" i="15"/>
  <c r="IE11" i="15" s="1"/>
  <c r="ID12" i="15"/>
  <c r="ID11" i="15" s="1"/>
  <c r="IC12" i="15"/>
  <c r="IB12" i="15"/>
  <c r="IA12" i="15"/>
  <c r="IA11" i="15" s="1"/>
  <c r="HZ12" i="15"/>
  <c r="HY12" i="15"/>
  <c r="HX12" i="15"/>
  <c r="HW12" i="15"/>
  <c r="HW11" i="15" s="1"/>
  <c r="HV12" i="15"/>
  <c r="HV11" i="15" s="1"/>
  <c r="HU12" i="15"/>
  <c r="HT12" i="15"/>
  <c r="HS12" i="15"/>
  <c r="HS11" i="15" s="1"/>
  <c r="HR12" i="15"/>
  <c r="HQ12" i="15"/>
  <c r="HP12" i="15"/>
  <c r="HO12" i="15"/>
  <c r="HO11" i="15" s="1"/>
  <c r="HN12" i="15"/>
  <c r="HN11" i="15" s="1"/>
  <c r="HM12" i="15"/>
  <c r="HL12" i="15"/>
  <c r="HK12" i="15"/>
  <c r="HK11" i="15" s="1"/>
  <c r="HJ12" i="15"/>
  <c r="HI12" i="15"/>
  <c r="HH12" i="15"/>
  <c r="HG12" i="15"/>
  <c r="HG11" i="15" s="1"/>
  <c r="HF12" i="15"/>
  <c r="HF11" i="15" s="1"/>
  <c r="HE12" i="15"/>
  <c r="HD12" i="15"/>
  <c r="HC12" i="15"/>
  <c r="HC11" i="15" s="1"/>
  <c r="HB12" i="15"/>
  <c r="HA12" i="15"/>
  <c r="GZ12" i="15"/>
  <c r="GY12" i="15"/>
  <c r="GX12" i="15"/>
  <c r="GX11" i="15" s="1"/>
  <c r="GW12" i="15"/>
  <c r="GV12" i="15"/>
  <c r="GU12" i="15"/>
  <c r="GU11" i="15" s="1"/>
  <c r="GT12" i="15"/>
  <c r="GS12" i="15"/>
  <c r="GR12" i="15"/>
  <c r="GQ12" i="15"/>
  <c r="GP12" i="15"/>
  <c r="GO12" i="15"/>
  <c r="GN12" i="15"/>
  <c r="GM12" i="15"/>
  <c r="GM11" i="15" s="1"/>
  <c r="GL12" i="15"/>
  <c r="GK12" i="15"/>
  <c r="GJ12" i="15"/>
  <c r="GI12" i="15"/>
  <c r="GI11" i="15" s="1"/>
  <c r="GH12" i="15"/>
  <c r="GH11" i="15" s="1"/>
  <c r="GG12" i="15"/>
  <c r="GF12" i="15"/>
  <c r="GE12" i="15"/>
  <c r="GE11" i="15" s="1"/>
  <c r="GD12" i="15"/>
  <c r="GC12" i="15"/>
  <c r="GB12" i="15"/>
  <c r="GA12" i="15"/>
  <c r="GA11" i="15" s="1"/>
  <c r="FZ12" i="15"/>
  <c r="FZ11" i="15" s="1"/>
  <c r="FY12" i="15"/>
  <c r="FX12" i="15"/>
  <c r="FW12" i="15"/>
  <c r="FW11" i="15" s="1"/>
  <c r="FV12" i="15"/>
  <c r="FU12" i="15"/>
  <c r="FT12" i="15"/>
  <c r="FS12" i="15"/>
  <c r="FS11" i="15" s="1"/>
  <c r="FR12" i="15"/>
  <c r="FR11" i="15" s="1"/>
  <c r="FQ12" i="15"/>
  <c r="FP12" i="15"/>
  <c r="FO12" i="15"/>
  <c r="FO11" i="15" s="1"/>
  <c r="FN12" i="15"/>
  <c r="FM12" i="15"/>
  <c r="FL12" i="15"/>
  <c r="FK12" i="15"/>
  <c r="FK11" i="15" s="1"/>
  <c r="FJ12" i="15"/>
  <c r="FJ11" i="15" s="1"/>
  <c r="FI12" i="15"/>
  <c r="FH12" i="15"/>
  <c r="FG12" i="15"/>
  <c r="FG11" i="15" s="1"/>
  <c r="FF12" i="15"/>
  <c r="FE12" i="15"/>
  <c r="FD12" i="15"/>
  <c r="FC12" i="15"/>
  <c r="FB12" i="15"/>
  <c r="FA12" i="15"/>
  <c r="EZ12" i="15"/>
  <c r="EY12" i="15"/>
  <c r="EY11" i="15" s="1"/>
  <c r="EX12" i="15"/>
  <c r="EW12" i="15"/>
  <c r="EV12" i="15"/>
  <c r="EU12" i="15"/>
  <c r="EU11" i="15" s="1"/>
  <c r="ET12" i="15"/>
  <c r="ET11" i="15" s="1"/>
  <c r="ES12" i="15"/>
  <c r="ER12" i="15"/>
  <c r="EQ12" i="15"/>
  <c r="EQ11" i="15" s="1"/>
  <c r="EP12" i="15"/>
  <c r="EO12" i="15"/>
  <c r="EN12" i="15"/>
  <c r="EM12" i="15"/>
  <c r="EM11" i="15" s="1"/>
  <c r="EL12" i="15"/>
  <c r="EL11" i="15" s="1"/>
  <c r="EK12" i="15"/>
  <c r="EJ12" i="15"/>
  <c r="EI12" i="15"/>
  <c r="EI11" i="15" s="1"/>
  <c r="EH12" i="15"/>
  <c r="EG12" i="15"/>
  <c r="EF12" i="15"/>
  <c r="EE12" i="15"/>
  <c r="EE11" i="15" s="1"/>
  <c r="ED12" i="15"/>
  <c r="ED11" i="15" s="1"/>
  <c r="EC12" i="15"/>
  <c r="EB12" i="15"/>
  <c r="EA12" i="15"/>
  <c r="EA11" i="15" s="1"/>
  <c r="DZ12" i="15"/>
  <c r="DY12" i="15"/>
  <c r="DX12" i="15"/>
  <c r="DW12" i="15"/>
  <c r="DV12" i="15"/>
  <c r="DU12" i="15"/>
  <c r="DT12" i="15"/>
  <c r="DS12" i="15"/>
  <c r="DS11" i="15" s="1"/>
  <c r="DR12" i="15"/>
  <c r="DQ12" i="15"/>
  <c r="DP12" i="15"/>
  <c r="DO12" i="15"/>
  <c r="DO11" i="15" s="1"/>
  <c r="DN12" i="15"/>
  <c r="DN11" i="15" s="1"/>
  <c r="DM12" i="15"/>
  <c r="DL12" i="15"/>
  <c r="DK12" i="15"/>
  <c r="DK11" i="15" s="1"/>
  <c r="DJ12" i="15"/>
  <c r="DI12" i="15"/>
  <c r="DH12" i="15"/>
  <c r="DG12" i="15"/>
  <c r="DG11" i="15" s="1"/>
  <c r="DF12" i="15"/>
  <c r="DF11" i="15" s="1"/>
  <c r="DE12" i="15"/>
  <c r="DD12" i="15"/>
  <c r="DC12" i="15"/>
  <c r="DC11" i="15" s="1"/>
  <c r="DB12" i="15"/>
  <c r="DA12" i="15"/>
  <c r="CZ12" i="15"/>
  <c r="CY12" i="15"/>
  <c r="CY11" i="15" s="1"/>
  <c r="CX12" i="15"/>
  <c r="CX11" i="15" s="1"/>
  <c r="CW12" i="15"/>
  <c r="CV12" i="15"/>
  <c r="CV11" i="15" s="1"/>
  <c r="CU12" i="15"/>
  <c r="CU11" i="15" s="1"/>
  <c r="CT12" i="15"/>
  <c r="CS12" i="15"/>
  <c r="CR12" i="15"/>
  <c r="CQ12" i="15"/>
  <c r="CP12" i="15"/>
  <c r="CO12" i="15"/>
  <c r="CN12" i="15"/>
  <c r="CM12" i="15"/>
  <c r="CM11" i="15" s="1"/>
  <c r="CL12" i="15"/>
  <c r="CK12" i="15"/>
  <c r="CJ12" i="15"/>
  <c r="CI12" i="15"/>
  <c r="CI11" i="15" s="1"/>
  <c r="CH12" i="15"/>
  <c r="CH11" i="15" s="1"/>
  <c r="CG12" i="15"/>
  <c r="CF12" i="15"/>
  <c r="CE12" i="15"/>
  <c r="CE11" i="15" s="1"/>
  <c r="CD12" i="15"/>
  <c r="CC12" i="15"/>
  <c r="CB12" i="15"/>
  <c r="CA12" i="15"/>
  <c r="CA11" i="15" s="1"/>
  <c r="BZ12" i="15"/>
  <c r="BZ11" i="15" s="1"/>
  <c r="BY12" i="15"/>
  <c r="BX12" i="15"/>
  <c r="BW12" i="15"/>
  <c r="BW11" i="15" s="1"/>
  <c r="BV12" i="15"/>
  <c r="BU12" i="15"/>
  <c r="BT12" i="15"/>
  <c r="BS12" i="15"/>
  <c r="BS11" i="15" s="1"/>
  <c r="BR12" i="15"/>
  <c r="BR11" i="15" s="1"/>
  <c r="BQ12" i="15"/>
  <c r="BP12" i="15"/>
  <c r="BP11" i="15" s="1"/>
  <c r="BO12" i="15"/>
  <c r="BO11" i="15" s="1"/>
  <c r="BN12" i="15"/>
  <c r="BM12" i="15"/>
  <c r="BL12" i="15"/>
  <c r="BK12" i="15"/>
  <c r="BJ12" i="15"/>
  <c r="BI12" i="15"/>
  <c r="BH12" i="15"/>
  <c r="BG12" i="15"/>
  <c r="BG11" i="15" s="1"/>
  <c r="BF12" i="15"/>
  <c r="BE12" i="15"/>
  <c r="BD12" i="15"/>
  <c r="BC12" i="15"/>
  <c r="BC11" i="15" s="1"/>
  <c r="BB12" i="15"/>
  <c r="BB11" i="15" s="1"/>
  <c r="BA12" i="15"/>
  <c r="AZ12" i="15"/>
  <c r="AY12" i="15"/>
  <c r="AY11" i="15" s="1"/>
  <c r="AX12" i="15"/>
  <c r="AW12" i="15"/>
  <c r="AV12" i="15"/>
  <c r="AU12" i="15"/>
  <c r="AU11" i="15" s="1"/>
  <c r="AT12" i="15"/>
  <c r="AT11" i="15" s="1"/>
  <c r="AS12" i="15"/>
  <c r="AR12" i="15"/>
  <c r="AQ12" i="15"/>
  <c r="AQ11" i="15" s="1"/>
  <c r="AP12" i="15"/>
  <c r="AO12" i="15"/>
  <c r="AN12" i="15"/>
  <c r="AM12" i="15"/>
  <c r="AM11" i="15" s="1"/>
  <c r="AL12" i="15"/>
  <c r="AL11" i="15" s="1"/>
  <c r="AK12" i="15"/>
  <c r="AJ12" i="15"/>
  <c r="AJ11" i="15" s="1"/>
  <c r="AI12" i="15"/>
  <c r="AI11" i="15" s="1"/>
  <c r="AH12" i="15"/>
  <c r="AG12" i="15"/>
  <c r="AF12" i="15"/>
  <c r="AE12" i="15"/>
  <c r="AD12" i="15"/>
  <c r="AC12" i="15"/>
  <c r="AB12" i="15"/>
  <c r="AA12" i="15"/>
  <c r="AA11" i="15" s="1"/>
  <c r="Z12" i="15"/>
  <c r="Y12" i="15"/>
  <c r="X12" i="15"/>
  <c r="W12" i="15"/>
  <c r="W11" i="15" s="1"/>
  <c r="V12" i="15"/>
  <c r="V11" i="15" s="1"/>
  <c r="U12" i="15"/>
  <c r="T12" i="15"/>
  <c r="S12" i="15"/>
  <c r="S11" i="15" s="1"/>
  <c r="R12" i="15"/>
  <c r="Q12" i="15"/>
  <c r="P12" i="15"/>
  <c r="O12" i="15"/>
  <c r="O11" i="15" s="1"/>
  <c r="N12" i="15"/>
  <c r="N11" i="15" s="1"/>
  <c r="M12" i="15"/>
  <c r="L12" i="15"/>
  <c r="K12" i="15"/>
  <c r="K11" i="15" s="1"/>
  <c r="J12" i="15"/>
  <c r="I12" i="15"/>
  <c r="H12" i="15"/>
  <c r="G12" i="15"/>
  <c r="G11" i="15" s="1"/>
  <c r="F12" i="15"/>
  <c r="F11" i="15" s="1"/>
  <c r="E12" i="15"/>
  <c r="D12" i="15"/>
  <c r="D11" i="15" s="1"/>
  <c r="C12" i="15"/>
  <c r="C11" i="15" s="1"/>
  <c r="B12" i="15"/>
  <c r="TJ11" i="15"/>
  <c r="TI11" i="15"/>
  <c r="TH11" i="15"/>
  <c r="TG11" i="15"/>
  <c r="TB11" i="15"/>
  <c r="TA11" i="15"/>
  <c r="SZ11" i="15"/>
  <c r="SY11" i="15"/>
  <c r="SX11" i="15"/>
  <c r="ST11" i="15"/>
  <c r="SS11" i="15"/>
  <c r="SR11" i="15"/>
  <c r="SO11" i="15"/>
  <c r="SL11" i="15"/>
  <c r="SK11" i="15"/>
  <c r="SJ11" i="15"/>
  <c r="SG11" i="15"/>
  <c r="SF11" i="15"/>
  <c r="SD11" i="15"/>
  <c r="SC11" i="15"/>
  <c r="SB11" i="15"/>
  <c r="RV11" i="15"/>
  <c r="RU11" i="15"/>
  <c r="RT11" i="15"/>
  <c r="RN11" i="15"/>
  <c r="RM11" i="15"/>
  <c r="RL11" i="15"/>
  <c r="RF11" i="15"/>
  <c r="RE11" i="15"/>
  <c r="RD11" i="15"/>
  <c r="QX11" i="15"/>
  <c r="QW11" i="15"/>
  <c r="QV11" i="15"/>
  <c r="QU11" i="15"/>
  <c r="QP11" i="15"/>
  <c r="QO11" i="15"/>
  <c r="QN11" i="15"/>
  <c r="QM11" i="15"/>
  <c r="QL11" i="15"/>
  <c r="QH11" i="15"/>
  <c r="QG11" i="15"/>
  <c r="QF11" i="15"/>
  <c r="QC11" i="15"/>
  <c r="PZ11" i="15"/>
  <c r="PY11" i="15"/>
  <c r="PX11" i="15"/>
  <c r="PU11" i="15"/>
  <c r="PT11" i="15"/>
  <c r="PR11" i="15"/>
  <c r="PQ11" i="15"/>
  <c r="PP11" i="15"/>
  <c r="PJ11" i="15"/>
  <c r="PI11" i="15"/>
  <c r="PH11" i="15"/>
  <c r="PB11" i="15"/>
  <c r="PA11" i="15"/>
  <c r="OZ11" i="15"/>
  <c r="OT11" i="15"/>
  <c r="OS11" i="15"/>
  <c r="OR11" i="15"/>
  <c r="OL11" i="15"/>
  <c r="OK11" i="15"/>
  <c r="OJ11" i="15"/>
  <c r="OI11" i="15"/>
  <c r="OD11" i="15"/>
  <c r="OC11" i="15"/>
  <c r="OB11" i="15"/>
  <c r="OA11" i="15"/>
  <c r="NZ11" i="15"/>
  <c r="NV11" i="15"/>
  <c r="NU11" i="15"/>
  <c r="NT11" i="15"/>
  <c r="NQ11" i="15"/>
  <c r="NN11" i="15"/>
  <c r="NM11" i="15"/>
  <c r="NL11" i="15"/>
  <c r="NI11" i="15"/>
  <c r="NH11" i="15"/>
  <c r="NF11" i="15"/>
  <c r="NE11" i="15"/>
  <c r="ND11" i="15"/>
  <c r="MX11" i="15"/>
  <c r="MW11" i="15"/>
  <c r="MV11" i="15"/>
  <c r="MP11" i="15"/>
  <c r="MO11" i="15"/>
  <c r="MN11" i="15"/>
  <c r="MH11" i="15"/>
  <c r="MG11" i="15"/>
  <c r="MF11" i="15"/>
  <c r="LZ11" i="15"/>
  <c r="LY11" i="15"/>
  <c r="LX11" i="15"/>
  <c r="LW11" i="15"/>
  <c r="LR11" i="15"/>
  <c r="LQ11" i="15"/>
  <c r="LP11" i="15"/>
  <c r="LO11" i="15"/>
  <c r="LN11" i="15"/>
  <c r="LJ11" i="15"/>
  <c r="LI11" i="15"/>
  <c r="LH11" i="15"/>
  <c r="LE11" i="15"/>
  <c r="LB11" i="15"/>
  <c r="LA11" i="15"/>
  <c r="KZ11" i="15"/>
  <c r="KW11" i="15"/>
  <c r="KV11" i="15"/>
  <c r="KT11" i="15"/>
  <c r="KS11" i="15"/>
  <c r="KR11" i="15"/>
  <c r="KL11" i="15"/>
  <c r="KK11" i="15"/>
  <c r="KJ11" i="15"/>
  <c r="KD11" i="15"/>
  <c r="KC11" i="15"/>
  <c r="KB11" i="15"/>
  <c r="JV11" i="15"/>
  <c r="JU11" i="15"/>
  <c r="JT11" i="15"/>
  <c r="JN11" i="15"/>
  <c r="JM11" i="15"/>
  <c r="JL11" i="15"/>
  <c r="JK11" i="15"/>
  <c r="JF11" i="15"/>
  <c r="JE11" i="15"/>
  <c r="JD11" i="15"/>
  <c r="JC11" i="15"/>
  <c r="JB11" i="15"/>
  <c r="IX11" i="15"/>
  <c r="IW11" i="15"/>
  <c r="IV11" i="15"/>
  <c r="IS11" i="15"/>
  <c r="IP11" i="15"/>
  <c r="IO11" i="15"/>
  <c r="IN11" i="15"/>
  <c r="IK11" i="15"/>
  <c r="IJ11" i="15"/>
  <c r="IH11" i="15"/>
  <c r="IG11" i="15"/>
  <c r="IF11" i="15"/>
  <c r="HZ11" i="15"/>
  <c r="HY11" i="15"/>
  <c r="HX11" i="15"/>
  <c r="HR11" i="15"/>
  <c r="HQ11" i="15"/>
  <c r="HP11" i="15"/>
  <c r="HJ11" i="15"/>
  <c r="HI11" i="15"/>
  <c r="HH11" i="15"/>
  <c r="HB11" i="15"/>
  <c r="HA11" i="15"/>
  <c r="GZ11" i="15"/>
  <c r="GY11" i="15"/>
  <c r="GT11" i="15"/>
  <c r="GS11" i="15"/>
  <c r="GR11" i="15"/>
  <c r="GQ11" i="15"/>
  <c r="GP11" i="15"/>
  <c r="GL11" i="15"/>
  <c r="GK11" i="15"/>
  <c r="GJ11" i="15"/>
  <c r="GG11" i="15"/>
  <c r="GD11" i="15"/>
  <c r="GC11" i="15"/>
  <c r="GB11" i="15"/>
  <c r="FY11" i="15"/>
  <c r="FX11" i="15"/>
  <c r="FV11" i="15"/>
  <c r="FT11" i="15"/>
  <c r="FN11" i="15"/>
  <c r="FL11" i="15"/>
  <c r="FF11" i="15"/>
  <c r="FD11" i="15"/>
  <c r="FC11" i="15"/>
  <c r="FB11" i="15"/>
  <c r="EX11" i="15"/>
  <c r="EV11" i="15"/>
  <c r="ES11" i="15"/>
  <c r="ER11" i="15"/>
  <c r="EP11" i="15"/>
  <c r="EN11" i="15"/>
  <c r="EH11" i="15"/>
  <c r="EF11" i="15"/>
  <c r="DZ11" i="15"/>
  <c r="DX11" i="15"/>
  <c r="DW11" i="15"/>
  <c r="DV11" i="15"/>
  <c r="DR11" i="15"/>
  <c r="DP11" i="15"/>
  <c r="DM11" i="15"/>
  <c r="DL11" i="15"/>
  <c r="DJ11" i="15"/>
  <c r="DH11" i="15"/>
  <c r="DB11" i="15"/>
  <c r="CZ11" i="15"/>
  <c r="CT11" i="15"/>
  <c r="CR11" i="15"/>
  <c r="CQ11" i="15"/>
  <c r="CP11" i="15"/>
  <c r="CL11" i="15"/>
  <c r="CJ11" i="15"/>
  <c r="CG11" i="15"/>
  <c r="CF11" i="15"/>
  <c r="CD11" i="15"/>
  <c r="CB11" i="15"/>
  <c r="BV11" i="15"/>
  <c r="BT11" i="15"/>
  <c r="BN11" i="15"/>
  <c r="BL11" i="15"/>
  <c r="BK11" i="15"/>
  <c r="BJ11" i="15"/>
  <c r="BF11" i="15"/>
  <c r="BD11" i="15"/>
  <c r="BA11" i="15"/>
  <c r="AZ11" i="15"/>
  <c r="AX11" i="15"/>
  <c r="AV11" i="15"/>
  <c r="AP11" i="15"/>
  <c r="AN11" i="15"/>
  <c r="AH11" i="15"/>
  <c r="AF11" i="15"/>
  <c r="AE11" i="15"/>
  <c r="AD11" i="15"/>
  <c r="Z11" i="15"/>
  <c r="X11" i="15"/>
  <c r="U11" i="15"/>
  <c r="T11" i="15"/>
  <c r="R11" i="15"/>
  <c r="P11" i="15"/>
  <c r="J11" i="15"/>
  <c r="H11" i="15"/>
  <c r="B11" i="15"/>
  <c r="I11" i="15" l="1"/>
  <c r="Q11" i="15"/>
  <c r="Y11" i="15"/>
  <c r="AG11" i="15"/>
  <c r="AO11" i="15"/>
  <c r="AW11" i="15"/>
  <c r="BE11" i="15"/>
  <c r="BM11" i="15"/>
  <c r="BU11" i="15"/>
  <c r="CC11" i="15"/>
  <c r="CK11" i="15"/>
  <c r="CS11" i="15"/>
  <c r="DA11" i="15"/>
  <c r="DI11" i="15"/>
  <c r="DQ11" i="15"/>
  <c r="DY11" i="15"/>
  <c r="EG11" i="15"/>
  <c r="EO11" i="15"/>
  <c r="EW11" i="15"/>
  <c r="FE11" i="15"/>
  <c r="FM11" i="15"/>
  <c r="FU11" i="15"/>
</calcChain>
</file>

<file path=xl/sharedStrings.xml><?xml version="1.0" encoding="utf-8"?>
<sst xmlns="http://schemas.openxmlformats.org/spreadsheetml/2006/main" count="3931" uniqueCount="1284">
  <si>
    <t>Код ТУ</t>
  </si>
  <si>
    <t/>
  </si>
  <si>
    <t>коэф трансф</t>
  </si>
  <si>
    <t>А</t>
  </si>
  <si>
    <t>прием</t>
  </si>
  <si>
    <t>Способ учета</t>
  </si>
  <si>
    <t>Номер ПУ</t>
  </si>
  <si>
    <t>Показания на начало</t>
  </si>
  <si>
    <t>Показания на конец</t>
  </si>
  <si>
    <t>Потери по счетчику</t>
  </si>
  <si>
    <t>01.01.2024 00:00</t>
  </si>
  <si>
    <t>01.01.2024 01:00</t>
  </si>
  <si>
    <t>01.01.2024 02:00</t>
  </si>
  <si>
    <t>01.01.2024 03:00</t>
  </si>
  <si>
    <t>01.01.2024 04:00</t>
  </si>
  <si>
    <t>01.01.2024 05:00</t>
  </si>
  <si>
    <t>01.01.2024 06:00</t>
  </si>
  <si>
    <t>01.01.2024 07:00</t>
  </si>
  <si>
    <t>01.01.2024 08:00</t>
  </si>
  <si>
    <t>01.01.2024 09:00</t>
  </si>
  <si>
    <t>01.01.2024 10:00</t>
  </si>
  <si>
    <t>01.01.2024 11:00</t>
  </si>
  <si>
    <t>01.01.2024 12:00</t>
  </si>
  <si>
    <t>01.01.2024 13:00</t>
  </si>
  <si>
    <t>01.01.2024 14:00</t>
  </si>
  <si>
    <t>01.01.2024 15:00</t>
  </si>
  <si>
    <t>01.01.2024 16:00</t>
  </si>
  <si>
    <t>01.01.2024 17:00</t>
  </si>
  <si>
    <t>01.01.2024 18:00</t>
  </si>
  <si>
    <t>01.01.2024 19:00</t>
  </si>
  <si>
    <t>01.01.2024 20:00</t>
  </si>
  <si>
    <t>01.01.2024 21:00</t>
  </si>
  <si>
    <t>01.01.2024 22:00</t>
  </si>
  <si>
    <t>01.01.2024 23:00</t>
  </si>
  <si>
    <t>02.01.2024 00:00</t>
  </si>
  <si>
    <t>02.01.2024 01:00</t>
  </si>
  <si>
    <t>02.01.2024 02:00</t>
  </si>
  <si>
    <t>02.01.2024 03:00</t>
  </si>
  <si>
    <t>02.01.2024 04:00</t>
  </si>
  <si>
    <t>02.01.2024 05:00</t>
  </si>
  <si>
    <t>02.01.2024 06:00</t>
  </si>
  <si>
    <t>02.01.2024 07:00</t>
  </si>
  <si>
    <t>02.01.2024 08:00</t>
  </si>
  <si>
    <t>02.01.2024 09:00</t>
  </si>
  <si>
    <t>02.01.2024 10:00</t>
  </si>
  <si>
    <t>02.01.2024 11:00</t>
  </si>
  <si>
    <t>02.01.2024 12:00</t>
  </si>
  <si>
    <t>02.01.2024 13:00</t>
  </si>
  <si>
    <t>02.01.2024 14:00</t>
  </si>
  <si>
    <t>02.01.2024 15:00</t>
  </si>
  <si>
    <t>02.01.2024 16:00</t>
  </si>
  <si>
    <t>02.01.2024 17:00</t>
  </si>
  <si>
    <t>02.01.2024 18:00</t>
  </si>
  <si>
    <t>02.01.2024 19:00</t>
  </si>
  <si>
    <t>02.01.2024 20:00</t>
  </si>
  <si>
    <t>02.01.2024 21:00</t>
  </si>
  <si>
    <t>02.01.2024 22:00</t>
  </si>
  <si>
    <t>02.01.2024 23:00</t>
  </si>
  <si>
    <t>03.01.2024 00:00</t>
  </si>
  <si>
    <t>03.01.2024 01:00</t>
  </si>
  <si>
    <t>03.01.2024 02:00</t>
  </si>
  <si>
    <t>03.01.2024 03:00</t>
  </si>
  <si>
    <t>03.01.2024 04:00</t>
  </si>
  <si>
    <t>03.01.2024 05:00</t>
  </si>
  <si>
    <t>03.01.2024 06:00</t>
  </si>
  <si>
    <t>03.01.2024 07:00</t>
  </si>
  <si>
    <t>03.01.2024 08:00</t>
  </si>
  <si>
    <t>03.01.2024 09:00</t>
  </si>
  <si>
    <t>03.01.2024 10:00</t>
  </si>
  <si>
    <t>03.01.2024 11:00</t>
  </si>
  <si>
    <t>03.01.2024 12:00</t>
  </si>
  <si>
    <t>03.01.2024 13:00</t>
  </si>
  <si>
    <t>03.01.2024 14:00</t>
  </si>
  <si>
    <t>03.01.2024 15:00</t>
  </si>
  <si>
    <t>03.01.2024 16:00</t>
  </si>
  <si>
    <t>03.01.2024 17:00</t>
  </si>
  <si>
    <t>03.01.2024 18:00</t>
  </si>
  <si>
    <t>03.01.2024 19:00</t>
  </si>
  <si>
    <t>03.01.2024 20:00</t>
  </si>
  <si>
    <t>03.01.2024 21:00</t>
  </si>
  <si>
    <t>03.01.2024 22:00</t>
  </si>
  <si>
    <t>03.01.2024 23:00</t>
  </si>
  <si>
    <t>04.01.2024 00:00</t>
  </si>
  <si>
    <t>04.01.2024 01:00</t>
  </si>
  <si>
    <t>04.01.2024 02:00</t>
  </si>
  <si>
    <t>04.01.2024 03:00</t>
  </si>
  <si>
    <t>04.01.2024 04:00</t>
  </si>
  <si>
    <t>04.01.2024 05:00</t>
  </si>
  <si>
    <t>04.01.2024 06:00</t>
  </si>
  <si>
    <t>04.01.2024 07:00</t>
  </si>
  <si>
    <t>04.01.2024 08:00</t>
  </si>
  <si>
    <t>04.01.2024 09:00</t>
  </si>
  <si>
    <t>04.01.2024 10:00</t>
  </si>
  <si>
    <t>04.01.2024 11:00</t>
  </si>
  <si>
    <t>04.01.2024 12:00</t>
  </si>
  <si>
    <t>04.01.2024 13:00</t>
  </si>
  <si>
    <t>04.01.2024 14:00</t>
  </si>
  <si>
    <t>04.01.2024 15:00</t>
  </si>
  <si>
    <t>04.01.2024 16:00</t>
  </si>
  <si>
    <t>04.01.2024 17:00</t>
  </si>
  <si>
    <t>04.01.2024 18:00</t>
  </si>
  <si>
    <t>04.01.2024 19:00</t>
  </si>
  <si>
    <t>04.01.2024 20:00</t>
  </si>
  <si>
    <t>04.01.2024 21:00</t>
  </si>
  <si>
    <t>04.01.2024 22:00</t>
  </si>
  <si>
    <t>04.01.2024 23:00</t>
  </si>
  <si>
    <t>05.01.2024 00:00</t>
  </si>
  <si>
    <t>05.01.2024 01:00</t>
  </si>
  <si>
    <t>05.01.2024 02:00</t>
  </si>
  <si>
    <t>05.01.2024 03:00</t>
  </si>
  <si>
    <t>05.01.2024 04:00</t>
  </si>
  <si>
    <t>05.01.2024 05:00</t>
  </si>
  <si>
    <t>05.01.2024 06:00</t>
  </si>
  <si>
    <t>05.01.2024 07:00</t>
  </si>
  <si>
    <t>05.01.2024 08:00</t>
  </si>
  <si>
    <t>05.01.2024 09:00</t>
  </si>
  <si>
    <t>05.01.2024 10:00</t>
  </si>
  <si>
    <t>05.01.2024 11:00</t>
  </si>
  <si>
    <t>05.01.2024 12:00</t>
  </si>
  <si>
    <t>05.01.2024 13:00</t>
  </si>
  <si>
    <t>05.01.2024 14:00</t>
  </si>
  <si>
    <t>05.01.2024 15:00</t>
  </si>
  <si>
    <t>05.01.2024 16:00</t>
  </si>
  <si>
    <t>05.01.2024 17:00</t>
  </si>
  <si>
    <t>05.01.2024 18:00</t>
  </si>
  <si>
    <t>05.01.2024 19:00</t>
  </si>
  <si>
    <t>05.01.2024 20:00</t>
  </si>
  <si>
    <t>05.01.2024 21:00</t>
  </si>
  <si>
    <t>05.01.2024 22:00</t>
  </si>
  <si>
    <t>05.01.2024 23:00</t>
  </si>
  <si>
    <t>06.01.2024 00:00</t>
  </si>
  <si>
    <t>06.01.2024 01:00</t>
  </si>
  <si>
    <t>06.01.2024 02:00</t>
  </si>
  <si>
    <t>06.01.2024 03:00</t>
  </si>
  <si>
    <t>06.01.2024 04:00</t>
  </si>
  <si>
    <t>06.01.2024 05:00</t>
  </si>
  <si>
    <t>06.01.2024 06:00</t>
  </si>
  <si>
    <t>06.01.2024 07:00</t>
  </si>
  <si>
    <t>06.01.2024 08:00</t>
  </si>
  <si>
    <t>06.01.2024 09:00</t>
  </si>
  <si>
    <t>06.01.2024 10:00</t>
  </si>
  <si>
    <t>06.01.2024 11:00</t>
  </si>
  <si>
    <t>06.01.2024 12:00</t>
  </si>
  <si>
    <t>06.01.2024 13:00</t>
  </si>
  <si>
    <t>06.01.2024 14:00</t>
  </si>
  <si>
    <t>06.01.2024 15:00</t>
  </si>
  <si>
    <t>06.01.2024 16:00</t>
  </si>
  <si>
    <t>06.01.2024 17:00</t>
  </si>
  <si>
    <t>06.01.2024 18:00</t>
  </si>
  <si>
    <t>06.01.2024 19:00</t>
  </si>
  <si>
    <t>06.01.2024 20:00</t>
  </si>
  <si>
    <t>06.01.2024 21:00</t>
  </si>
  <si>
    <t>06.01.2024 22:00</t>
  </si>
  <si>
    <t>06.01.2024 23:00</t>
  </si>
  <si>
    <t>07.01.2024 00:00</t>
  </si>
  <si>
    <t>07.01.2024 01:00</t>
  </si>
  <si>
    <t>07.01.2024 02:00</t>
  </si>
  <si>
    <t>07.01.2024 03:00</t>
  </si>
  <si>
    <t>07.01.2024 04:00</t>
  </si>
  <si>
    <t>07.01.2024 05:00</t>
  </si>
  <si>
    <t>07.01.2024 06:00</t>
  </si>
  <si>
    <t>07.01.2024 07:00</t>
  </si>
  <si>
    <t>07.01.2024 08:00</t>
  </si>
  <si>
    <t>07.01.2024 09:00</t>
  </si>
  <si>
    <t>07.01.2024 10:00</t>
  </si>
  <si>
    <t>07.01.2024 11:00</t>
  </si>
  <si>
    <t>07.01.2024 12:00</t>
  </si>
  <si>
    <t>07.01.2024 13:00</t>
  </si>
  <si>
    <t>07.01.2024 14:00</t>
  </si>
  <si>
    <t>07.01.2024 15:00</t>
  </si>
  <si>
    <t>07.01.2024 16:00</t>
  </si>
  <si>
    <t>07.01.2024 17:00</t>
  </si>
  <si>
    <t>07.01.2024 18:00</t>
  </si>
  <si>
    <t>07.01.2024 19:00</t>
  </si>
  <si>
    <t>07.01.2024 20:00</t>
  </si>
  <si>
    <t>07.01.2024 21:00</t>
  </si>
  <si>
    <t>07.01.2024 22:00</t>
  </si>
  <si>
    <t>07.01.2024 23:00</t>
  </si>
  <si>
    <t>08.01.2024 00:00</t>
  </si>
  <si>
    <t>08.01.2024 01:00</t>
  </si>
  <si>
    <t>08.01.2024 02:00</t>
  </si>
  <si>
    <t>08.01.2024 03:00</t>
  </si>
  <si>
    <t>08.01.2024 04:00</t>
  </si>
  <si>
    <t>08.01.2024 05:00</t>
  </si>
  <si>
    <t>08.01.2024 06:00</t>
  </si>
  <si>
    <t>08.01.2024 07:00</t>
  </si>
  <si>
    <t>08.01.2024 08:00</t>
  </si>
  <si>
    <t>08.01.2024 09:00</t>
  </si>
  <si>
    <t>08.01.2024 10:00</t>
  </si>
  <si>
    <t>08.01.2024 11:00</t>
  </si>
  <si>
    <t>08.01.2024 12:00</t>
  </si>
  <si>
    <t>08.01.2024 13:00</t>
  </si>
  <si>
    <t>08.01.2024 14:00</t>
  </si>
  <si>
    <t>08.01.2024 15:00</t>
  </si>
  <si>
    <t>08.01.2024 16:00</t>
  </si>
  <si>
    <t>08.01.2024 17:00</t>
  </si>
  <si>
    <t>08.01.2024 18:00</t>
  </si>
  <si>
    <t>08.01.2024 19:00</t>
  </si>
  <si>
    <t>08.01.2024 20:00</t>
  </si>
  <si>
    <t>08.01.2024 21:00</t>
  </si>
  <si>
    <t>08.01.2024 22:00</t>
  </si>
  <si>
    <t>08.01.2024 23:00</t>
  </si>
  <si>
    <t>09.01.2024 00:00</t>
  </si>
  <si>
    <t>09.01.2024 01:00</t>
  </si>
  <si>
    <t>09.01.2024 02:00</t>
  </si>
  <si>
    <t>09.01.2024 03:00</t>
  </si>
  <si>
    <t>09.01.2024 04:00</t>
  </si>
  <si>
    <t>09.01.2024 05:00</t>
  </si>
  <si>
    <t>09.01.2024 06:00</t>
  </si>
  <si>
    <t>09.01.2024 07:00</t>
  </si>
  <si>
    <t>09.01.2024 08:00</t>
  </si>
  <si>
    <t>09.01.2024 09:00</t>
  </si>
  <si>
    <t>09.01.2024 10:00</t>
  </si>
  <si>
    <t>09.01.2024 11:00</t>
  </si>
  <si>
    <t>09.01.2024 12:00</t>
  </si>
  <si>
    <t>09.01.2024 13:00</t>
  </si>
  <si>
    <t>09.01.2024 14:00</t>
  </si>
  <si>
    <t>09.01.2024 15:00</t>
  </si>
  <si>
    <t>09.01.2024 16:00</t>
  </si>
  <si>
    <t>09.01.2024 17:00</t>
  </si>
  <si>
    <t>09.01.2024 18:00</t>
  </si>
  <si>
    <t>09.01.2024 19:00</t>
  </si>
  <si>
    <t>09.01.2024 20:00</t>
  </si>
  <si>
    <t>09.01.2024 21:00</t>
  </si>
  <si>
    <t>09.01.2024 22:00</t>
  </si>
  <si>
    <t>09.01.2024 23:00</t>
  </si>
  <si>
    <t>10.01.2024 00:00</t>
  </si>
  <si>
    <t>10.01.2024 01:00</t>
  </si>
  <si>
    <t>10.01.2024 02:00</t>
  </si>
  <si>
    <t>10.01.2024 03:00</t>
  </si>
  <si>
    <t>10.01.2024 04:00</t>
  </si>
  <si>
    <t>10.01.2024 05:00</t>
  </si>
  <si>
    <t>10.01.2024 06:00</t>
  </si>
  <si>
    <t>10.01.2024 07:00</t>
  </si>
  <si>
    <t>10.01.2024 08:00</t>
  </si>
  <si>
    <t>10.01.2024 09:00</t>
  </si>
  <si>
    <t>10.01.2024 10:00</t>
  </si>
  <si>
    <t>10.01.2024 11:00</t>
  </si>
  <si>
    <t>10.01.2024 12:00</t>
  </si>
  <si>
    <t>10.01.2024 13:00</t>
  </si>
  <si>
    <t>10.01.2024 14:00</t>
  </si>
  <si>
    <t>10.01.2024 15:00</t>
  </si>
  <si>
    <t>10.01.2024 16:00</t>
  </si>
  <si>
    <t>10.01.2024 17:00</t>
  </si>
  <si>
    <t>10.01.2024 18:00</t>
  </si>
  <si>
    <t>10.01.2024 19:00</t>
  </si>
  <si>
    <t>10.01.2024 20:00</t>
  </si>
  <si>
    <t>10.01.2024 21:00</t>
  </si>
  <si>
    <t>10.01.2024 22:00</t>
  </si>
  <si>
    <t>10.01.2024 23:00</t>
  </si>
  <si>
    <t>11.01.2024 00:00</t>
  </si>
  <si>
    <t>11.01.2024 01:00</t>
  </si>
  <si>
    <t>11.01.2024 02:00</t>
  </si>
  <si>
    <t>11.01.2024 03:00</t>
  </si>
  <si>
    <t>11.01.2024 04:00</t>
  </si>
  <si>
    <t>11.01.2024 05:00</t>
  </si>
  <si>
    <t>11.01.2024 06:00</t>
  </si>
  <si>
    <t>11.01.2024 07:00</t>
  </si>
  <si>
    <t>11.01.2024 08:00</t>
  </si>
  <si>
    <t>11.01.2024 09:00</t>
  </si>
  <si>
    <t>11.01.2024 10:00</t>
  </si>
  <si>
    <t>11.01.2024 11:00</t>
  </si>
  <si>
    <t>11.01.2024 12:00</t>
  </si>
  <si>
    <t>11.01.2024 13:00</t>
  </si>
  <si>
    <t>11.01.2024 14:00</t>
  </si>
  <si>
    <t>11.01.2024 15:00</t>
  </si>
  <si>
    <t>11.01.2024 16:00</t>
  </si>
  <si>
    <t>11.01.2024 17:00</t>
  </si>
  <si>
    <t>11.01.2024 18:00</t>
  </si>
  <si>
    <t>11.01.2024 19:00</t>
  </si>
  <si>
    <t>11.01.2024 20:00</t>
  </si>
  <si>
    <t>11.01.2024 21:00</t>
  </si>
  <si>
    <t>11.01.2024 22:00</t>
  </si>
  <si>
    <t>11.01.2024 23:00</t>
  </si>
  <si>
    <t>12.01.2024 00:00</t>
  </si>
  <si>
    <t>12.01.2024 01:00</t>
  </si>
  <si>
    <t>12.01.2024 02:00</t>
  </si>
  <si>
    <t>12.01.2024 03:00</t>
  </si>
  <si>
    <t>12.01.2024 04:00</t>
  </si>
  <si>
    <t>12.01.2024 05:00</t>
  </si>
  <si>
    <t>12.01.2024 06:00</t>
  </si>
  <si>
    <t>12.01.2024 07:00</t>
  </si>
  <si>
    <t>12.01.2024 08:00</t>
  </si>
  <si>
    <t>12.01.2024 09:00</t>
  </si>
  <si>
    <t>12.01.2024 10:00</t>
  </si>
  <si>
    <t>12.01.2024 11:00</t>
  </si>
  <si>
    <t>12.01.2024 12:00</t>
  </si>
  <si>
    <t>12.01.2024 13:00</t>
  </si>
  <si>
    <t>12.01.2024 14:00</t>
  </si>
  <si>
    <t>12.01.2024 15:00</t>
  </si>
  <si>
    <t>12.01.2024 16:00</t>
  </si>
  <si>
    <t>12.01.2024 17:00</t>
  </si>
  <si>
    <t>12.01.2024 18:00</t>
  </si>
  <si>
    <t>12.01.2024 19:00</t>
  </si>
  <si>
    <t>12.01.2024 20:00</t>
  </si>
  <si>
    <t>12.01.2024 21:00</t>
  </si>
  <si>
    <t>12.01.2024 22:00</t>
  </si>
  <si>
    <t>12.01.2024 23:00</t>
  </si>
  <si>
    <t>13.01.2024 00:00</t>
  </si>
  <si>
    <t>13.01.2024 01:00</t>
  </si>
  <si>
    <t>13.01.2024 02:00</t>
  </si>
  <si>
    <t>13.01.2024 03:00</t>
  </si>
  <si>
    <t>13.01.2024 04:00</t>
  </si>
  <si>
    <t>13.01.2024 05:00</t>
  </si>
  <si>
    <t>13.01.2024 06:00</t>
  </si>
  <si>
    <t>13.01.2024 07:00</t>
  </si>
  <si>
    <t>13.01.2024 08:00</t>
  </si>
  <si>
    <t>13.01.2024 09:00</t>
  </si>
  <si>
    <t>13.01.2024 10:00</t>
  </si>
  <si>
    <t>13.01.2024 11:00</t>
  </si>
  <si>
    <t>13.01.2024 12:00</t>
  </si>
  <si>
    <t>13.01.2024 13:00</t>
  </si>
  <si>
    <t>13.01.2024 14:00</t>
  </si>
  <si>
    <t>13.01.2024 15:00</t>
  </si>
  <si>
    <t>13.01.2024 16:00</t>
  </si>
  <si>
    <t>13.01.2024 17:00</t>
  </si>
  <si>
    <t>13.01.2024 18:00</t>
  </si>
  <si>
    <t>13.01.2024 19:00</t>
  </si>
  <si>
    <t>13.01.2024 20:00</t>
  </si>
  <si>
    <t>13.01.2024 21:00</t>
  </si>
  <si>
    <t>13.01.2024 22:00</t>
  </si>
  <si>
    <t>13.01.2024 23:00</t>
  </si>
  <si>
    <t>14.01.2024 00:00</t>
  </si>
  <si>
    <t>14.01.2024 01:00</t>
  </si>
  <si>
    <t>14.01.2024 02:00</t>
  </si>
  <si>
    <t>14.01.2024 03:00</t>
  </si>
  <si>
    <t>14.01.2024 04:00</t>
  </si>
  <si>
    <t>14.01.2024 05:00</t>
  </si>
  <si>
    <t>14.01.2024 06:00</t>
  </si>
  <si>
    <t>14.01.2024 07:00</t>
  </si>
  <si>
    <t>14.01.2024 08:00</t>
  </si>
  <si>
    <t>14.01.2024 09:00</t>
  </si>
  <si>
    <t>14.01.2024 10:00</t>
  </si>
  <si>
    <t>14.01.2024 11:00</t>
  </si>
  <si>
    <t>14.01.2024 12:00</t>
  </si>
  <si>
    <t>14.01.2024 13:00</t>
  </si>
  <si>
    <t>14.01.2024 14:00</t>
  </si>
  <si>
    <t>14.01.2024 15:00</t>
  </si>
  <si>
    <t>14.01.2024 16:00</t>
  </si>
  <si>
    <t>14.01.2024 17:00</t>
  </si>
  <si>
    <t>14.01.2024 18:00</t>
  </si>
  <si>
    <t>14.01.2024 19:00</t>
  </si>
  <si>
    <t>14.01.2024 20:00</t>
  </si>
  <si>
    <t>14.01.2024 21:00</t>
  </si>
  <si>
    <t>14.01.2024 22:00</t>
  </si>
  <si>
    <t>14.01.2024 23:00</t>
  </si>
  <si>
    <t>15.01.2024 00:00</t>
  </si>
  <si>
    <t>15.01.2024 01:00</t>
  </si>
  <si>
    <t>15.01.2024 02:00</t>
  </si>
  <si>
    <t>15.01.2024 03:00</t>
  </si>
  <si>
    <t>15.01.2024 04:00</t>
  </si>
  <si>
    <t>15.01.2024 05:00</t>
  </si>
  <si>
    <t>15.01.2024 06:00</t>
  </si>
  <si>
    <t>15.01.2024 07:00</t>
  </si>
  <si>
    <t>15.01.2024 08:00</t>
  </si>
  <si>
    <t>15.01.2024 09:00</t>
  </si>
  <si>
    <t>15.01.2024 10:00</t>
  </si>
  <si>
    <t>15.01.2024 11:00</t>
  </si>
  <si>
    <t>15.01.2024 12:00</t>
  </si>
  <si>
    <t>15.01.2024 13:00</t>
  </si>
  <si>
    <t>15.01.2024 14:00</t>
  </si>
  <si>
    <t>15.01.2024 15:00</t>
  </si>
  <si>
    <t>15.01.2024 16:00</t>
  </si>
  <si>
    <t>15.01.2024 17:00</t>
  </si>
  <si>
    <t>15.01.2024 18:00</t>
  </si>
  <si>
    <t>15.01.2024 19:00</t>
  </si>
  <si>
    <t>15.01.2024 20:00</t>
  </si>
  <si>
    <t>15.01.2024 21:00</t>
  </si>
  <si>
    <t>15.01.2024 22:00</t>
  </si>
  <si>
    <t>15.01.2024 23:00</t>
  </si>
  <si>
    <t>16.01.2024 00:00</t>
  </si>
  <si>
    <t>16.01.2024 01:00</t>
  </si>
  <si>
    <t>16.01.2024 02:00</t>
  </si>
  <si>
    <t>16.01.2024 03:00</t>
  </si>
  <si>
    <t>16.01.2024 04:00</t>
  </si>
  <si>
    <t>16.01.2024 05:00</t>
  </si>
  <si>
    <t>16.01.2024 06:00</t>
  </si>
  <si>
    <t>16.01.2024 07:00</t>
  </si>
  <si>
    <t>16.01.2024 08:00</t>
  </si>
  <si>
    <t>16.01.2024 09:00</t>
  </si>
  <si>
    <t>16.01.2024 10:00</t>
  </si>
  <si>
    <t>16.01.2024 11:00</t>
  </si>
  <si>
    <t>16.01.2024 12:00</t>
  </si>
  <si>
    <t>16.01.2024 13:00</t>
  </si>
  <si>
    <t>16.01.2024 14:00</t>
  </si>
  <si>
    <t>16.01.2024 15:00</t>
  </si>
  <si>
    <t>16.01.2024 16:00</t>
  </si>
  <si>
    <t>16.01.2024 17:00</t>
  </si>
  <si>
    <t>16.01.2024 18:00</t>
  </si>
  <si>
    <t>16.01.2024 19:00</t>
  </si>
  <si>
    <t>16.01.2024 20:00</t>
  </si>
  <si>
    <t>16.01.2024 21:00</t>
  </si>
  <si>
    <t>16.01.2024 22:00</t>
  </si>
  <si>
    <t>16.01.2024 23:00</t>
  </si>
  <si>
    <t>17.01.2024 00:00</t>
  </si>
  <si>
    <t>17.01.2024 01:00</t>
  </si>
  <si>
    <t>17.01.2024 02:00</t>
  </si>
  <si>
    <t>17.01.2024 03:00</t>
  </si>
  <si>
    <t>17.01.2024 04:00</t>
  </si>
  <si>
    <t>17.01.2024 05:00</t>
  </si>
  <si>
    <t>17.01.2024 06:00</t>
  </si>
  <si>
    <t>17.01.2024 07:00</t>
  </si>
  <si>
    <t>17.01.2024 08:00</t>
  </si>
  <si>
    <t>17.01.2024 09:00</t>
  </si>
  <si>
    <t>17.01.2024 10:00</t>
  </si>
  <si>
    <t>17.01.2024 11:00</t>
  </si>
  <si>
    <t>17.01.2024 12:00</t>
  </si>
  <si>
    <t>17.01.2024 13:00</t>
  </si>
  <si>
    <t>17.01.2024 14:00</t>
  </si>
  <si>
    <t>17.01.2024 15:00</t>
  </si>
  <si>
    <t>17.01.2024 16:00</t>
  </si>
  <si>
    <t>17.01.2024 17:00</t>
  </si>
  <si>
    <t>17.01.2024 18:00</t>
  </si>
  <si>
    <t>17.01.2024 19:00</t>
  </si>
  <si>
    <t>17.01.2024 20:00</t>
  </si>
  <si>
    <t>17.01.2024 21:00</t>
  </si>
  <si>
    <t>17.01.2024 22:00</t>
  </si>
  <si>
    <t>17.01.2024 23:00</t>
  </si>
  <si>
    <t>18.01.2024 00:00</t>
  </si>
  <si>
    <t>18.01.2024 01:00</t>
  </si>
  <si>
    <t>18.01.2024 02:00</t>
  </si>
  <si>
    <t>18.01.2024 03:00</t>
  </si>
  <si>
    <t>18.01.2024 04:00</t>
  </si>
  <si>
    <t>18.01.2024 05:00</t>
  </si>
  <si>
    <t>18.01.2024 06:00</t>
  </si>
  <si>
    <t>18.01.2024 07:00</t>
  </si>
  <si>
    <t>18.01.2024 08:00</t>
  </si>
  <si>
    <t>18.01.2024 09:00</t>
  </si>
  <si>
    <t>18.01.2024 10:00</t>
  </si>
  <si>
    <t>18.01.2024 11:00</t>
  </si>
  <si>
    <t>18.01.2024 12:00</t>
  </si>
  <si>
    <t>18.01.2024 13:00</t>
  </si>
  <si>
    <t>18.01.2024 14:00</t>
  </si>
  <si>
    <t>18.01.2024 15:00</t>
  </si>
  <si>
    <t>18.01.2024 16:00</t>
  </si>
  <si>
    <t>18.01.2024 17:00</t>
  </si>
  <si>
    <t>18.01.2024 18:00</t>
  </si>
  <si>
    <t>18.01.2024 19:00</t>
  </si>
  <si>
    <t>18.01.2024 20:00</t>
  </si>
  <si>
    <t>18.01.2024 21:00</t>
  </si>
  <si>
    <t>18.01.2024 22:00</t>
  </si>
  <si>
    <t>18.01.2024 23:00</t>
  </si>
  <si>
    <t>19.01.2024 00:00</t>
  </si>
  <si>
    <t>19.01.2024 01:00</t>
  </si>
  <si>
    <t>19.01.2024 02:00</t>
  </si>
  <si>
    <t>19.01.2024 03:00</t>
  </si>
  <si>
    <t>19.01.2024 04:00</t>
  </si>
  <si>
    <t>19.01.2024 05:00</t>
  </si>
  <si>
    <t>19.01.2024 06:00</t>
  </si>
  <si>
    <t>19.01.2024 07:00</t>
  </si>
  <si>
    <t>19.01.2024 08:00</t>
  </si>
  <si>
    <t>19.01.2024 09:00</t>
  </si>
  <si>
    <t>19.01.2024 10:00</t>
  </si>
  <si>
    <t>19.01.2024 11:00</t>
  </si>
  <si>
    <t>19.01.2024 12:00</t>
  </si>
  <si>
    <t>19.01.2024 13:00</t>
  </si>
  <si>
    <t>19.01.2024 14:00</t>
  </si>
  <si>
    <t>19.01.2024 15:00</t>
  </si>
  <si>
    <t>19.01.2024 16:00</t>
  </si>
  <si>
    <t>19.01.2024 17:00</t>
  </si>
  <si>
    <t>19.01.2024 18:00</t>
  </si>
  <si>
    <t>19.01.2024 19:00</t>
  </si>
  <si>
    <t>19.01.2024 20:00</t>
  </si>
  <si>
    <t>19.01.2024 21:00</t>
  </si>
  <si>
    <t>19.01.2024 22:00</t>
  </si>
  <si>
    <t>19.01.2024 23:00</t>
  </si>
  <si>
    <t>20.01.2024 00:00</t>
  </si>
  <si>
    <t>20.01.2024 01:00</t>
  </si>
  <si>
    <t>20.01.2024 02:00</t>
  </si>
  <si>
    <t>20.01.2024 03:00</t>
  </si>
  <si>
    <t>20.01.2024 04:00</t>
  </si>
  <si>
    <t>20.01.2024 05:00</t>
  </si>
  <si>
    <t>20.01.2024 06:00</t>
  </si>
  <si>
    <t>20.01.2024 07:00</t>
  </si>
  <si>
    <t>20.01.2024 08:00</t>
  </si>
  <si>
    <t>20.01.2024 09:00</t>
  </si>
  <si>
    <t>20.01.2024 10:00</t>
  </si>
  <si>
    <t>20.01.2024 11:00</t>
  </si>
  <si>
    <t>20.01.2024 12:00</t>
  </si>
  <si>
    <t>20.01.2024 13:00</t>
  </si>
  <si>
    <t>20.01.2024 14:00</t>
  </si>
  <si>
    <t>20.01.2024 15:00</t>
  </si>
  <si>
    <t>20.01.2024 16:00</t>
  </si>
  <si>
    <t>20.01.2024 17:00</t>
  </si>
  <si>
    <t>20.01.2024 18:00</t>
  </si>
  <si>
    <t>20.01.2024 19:00</t>
  </si>
  <si>
    <t>20.01.2024 20:00</t>
  </si>
  <si>
    <t>20.01.2024 21:00</t>
  </si>
  <si>
    <t>20.01.2024 22:00</t>
  </si>
  <si>
    <t>20.01.2024 23:00</t>
  </si>
  <si>
    <t>21.01.2024 00:00</t>
  </si>
  <si>
    <t>21.01.2024 01:00</t>
  </si>
  <si>
    <t>21.01.2024 02:00</t>
  </si>
  <si>
    <t>21.01.2024 03:00</t>
  </si>
  <si>
    <t>21.01.2024 04:00</t>
  </si>
  <si>
    <t>21.01.2024 05:00</t>
  </si>
  <si>
    <t>21.01.2024 06:00</t>
  </si>
  <si>
    <t>21.01.2024 07:00</t>
  </si>
  <si>
    <t>21.01.2024 08:00</t>
  </si>
  <si>
    <t>21.01.2024 09:00</t>
  </si>
  <si>
    <t>21.01.2024 10:00</t>
  </si>
  <si>
    <t>21.01.2024 11:00</t>
  </si>
  <si>
    <t>21.01.2024 12:00</t>
  </si>
  <si>
    <t>21.01.2024 13:00</t>
  </si>
  <si>
    <t>21.01.2024 14:00</t>
  </si>
  <si>
    <t>21.01.2024 15:00</t>
  </si>
  <si>
    <t>21.01.2024 16:00</t>
  </si>
  <si>
    <t>21.01.2024 17:00</t>
  </si>
  <si>
    <t>21.01.2024 18:00</t>
  </si>
  <si>
    <t>21.01.2024 19:00</t>
  </si>
  <si>
    <t>21.01.2024 20:00</t>
  </si>
  <si>
    <t>21.01.2024 21:00</t>
  </si>
  <si>
    <t>21.01.2024 22:00</t>
  </si>
  <si>
    <t>21.01.2024 23:00</t>
  </si>
  <si>
    <t>22.01.2024 00:00</t>
  </si>
  <si>
    <t>22.01.2024 01:00</t>
  </si>
  <si>
    <t>22.01.2024 02:00</t>
  </si>
  <si>
    <t>22.01.2024 03:00</t>
  </si>
  <si>
    <t>22.01.2024 04:00</t>
  </si>
  <si>
    <t>22.01.2024 05:00</t>
  </si>
  <si>
    <t>22.01.2024 06:00</t>
  </si>
  <si>
    <t>22.01.2024 07:00</t>
  </si>
  <si>
    <t>22.01.2024 08:00</t>
  </si>
  <si>
    <t>22.01.2024 09:00</t>
  </si>
  <si>
    <t>22.01.2024 10:00</t>
  </si>
  <si>
    <t>22.01.2024 11:00</t>
  </si>
  <si>
    <t>22.01.2024 12:00</t>
  </si>
  <si>
    <t>22.01.2024 13:00</t>
  </si>
  <si>
    <t>22.01.2024 14:00</t>
  </si>
  <si>
    <t>22.01.2024 15:00</t>
  </si>
  <si>
    <t>22.01.2024 16:00</t>
  </si>
  <si>
    <t>22.01.2024 17:00</t>
  </si>
  <si>
    <t>22.01.2024 18:00</t>
  </si>
  <si>
    <t>22.01.2024 19:00</t>
  </si>
  <si>
    <t>22.01.2024 20:00</t>
  </si>
  <si>
    <t>22.01.2024 21:00</t>
  </si>
  <si>
    <t>22.01.2024 22:00</t>
  </si>
  <si>
    <t>22.01.2024 23:00</t>
  </si>
  <si>
    <t>23.01.2024 00:00</t>
  </si>
  <si>
    <t>23.01.2024 01:00</t>
  </si>
  <si>
    <t>23.01.2024 02:00</t>
  </si>
  <si>
    <t>23.01.2024 03:00</t>
  </si>
  <si>
    <t>23.01.2024 04:00</t>
  </si>
  <si>
    <t>23.01.2024 05:00</t>
  </si>
  <si>
    <t>23.01.2024 06:00</t>
  </si>
  <si>
    <t>23.01.2024 07:00</t>
  </si>
  <si>
    <t>23.01.2024 08:00</t>
  </si>
  <si>
    <t>23.01.2024 09:00</t>
  </si>
  <si>
    <t>23.01.2024 10:00</t>
  </si>
  <si>
    <t>23.01.2024 11:00</t>
  </si>
  <si>
    <t>23.01.2024 12:00</t>
  </si>
  <si>
    <t>23.01.2024 13:00</t>
  </si>
  <si>
    <t>23.01.2024 14:00</t>
  </si>
  <si>
    <t>23.01.2024 15:00</t>
  </si>
  <si>
    <t>23.01.2024 16:00</t>
  </si>
  <si>
    <t>23.01.2024 17:00</t>
  </si>
  <si>
    <t>23.01.2024 18:00</t>
  </si>
  <si>
    <t>23.01.2024 19:00</t>
  </si>
  <si>
    <t>23.01.2024 20:00</t>
  </si>
  <si>
    <t>23.01.2024 21:00</t>
  </si>
  <si>
    <t>23.01.2024 22:00</t>
  </si>
  <si>
    <t>23.01.2024 23:00</t>
  </si>
  <si>
    <t>24.01.2024 00:00</t>
  </si>
  <si>
    <t>24.01.2024 01:00</t>
  </si>
  <si>
    <t>24.01.2024 02:00</t>
  </si>
  <si>
    <t>24.01.2024 03:00</t>
  </si>
  <si>
    <t>24.01.2024 04:00</t>
  </si>
  <si>
    <t>24.01.2024 05:00</t>
  </si>
  <si>
    <t>24.01.2024 06:00</t>
  </si>
  <si>
    <t>24.01.2024 07:00</t>
  </si>
  <si>
    <t>24.01.2024 08:00</t>
  </si>
  <si>
    <t>24.01.2024 09:00</t>
  </si>
  <si>
    <t>24.01.2024 10:00</t>
  </si>
  <si>
    <t>24.01.2024 11:00</t>
  </si>
  <si>
    <t>24.01.2024 12:00</t>
  </si>
  <si>
    <t>24.01.2024 13:00</t>
  </si>
  <si>
    <t>24.01.2024 14:00</t>
  </si>
  <si>
    <t>24.01.2024 15:00</t>
  </si>
  <si>
    <t>24.01.2024 16:00</t>
  </si>
  <si>
    <t>24.01.2024 17:00</t>
  </si>
  <si>
    <t>24.01.2024 18:00</t>
  </si>
  <si>
    <t>24.01.2024 19:00</t>
  </si>
  <si>
    <t>24.01.2024 20:00</t>
  </si>
  <si>
    <t>24.01.2024 21:00</t>
  </si>
  <si>
    <t>24.01.2024 22:00</t>
  </si>
  <si>
    <t>24.01.2024 23:00</t>
  </si>
  <si>
    <t>25.01.2024 00:00</t>
  </si>
  <si>
    <t>25.01.2024 01:00</t>
  </si>
  <si>
    <t>25.01.2024 02:00</t>
  </si>
  <si>
    <t>25.01.2024 03:00</t>
  </si>
  <si>
    <t>25.01.2024 04:00</t>
  </si>
  <si>
    <t>25.01.2024 05:00</t>
  </si>
  <si>
    <t>25.01.2024 06:00</t>
  </si>
  <si>
    <t>25.01.2024 07:00</t>
  </si>
  <si>
    <t>25.01.2024 08:00</t>
  </si>
  <si>
    <t>25.01.2024 09:00</t>
  </si>
  <si>
    <t>25.01.2024 10:00</t>
  </si>
  <si>
    <t>25.01.2024 11:00</t>
  </si>
  <si>
    <t>25.01.2024 12:00</t>
  </si>
  <si>
    <t>25.01.2024 13:00</t>
  </si>
  <si>
    <t>25.01.2024 14:00</t>
  </si>
  <si>
    <t>25.01.2024 15:00</t>
  </si>
  <si>
    <t>25.01.2024 16:00</t>
  </si>
  <si>
    <t>25.01.2024 17:00</t>
  </si>
  <si>
    <t>25.01.2024 18:00</t>
  </si>
  <si>
    <t>25.01.2024 19:00</t>
  </si>
  <si>
    <t>25.01.2024 20:00</t>
  </si>
  <si>
    <t>25.01.2024 21:00</t>
  </si>
  <si>
    <t>25.01.2024 22:00</t>
  </si>
  <si>
    <t>25.01.2024 23:00</t>
  </si>
  <si>
    <t>26.01.2024 00:00</t>
  </si>
  <si>
    <t>26.01.2024 01:00</t>
  </si>
  <si>
    <t>26.01.2024 02:00</t>
  </si>
  <si>
    <t>26.01.2024 03:00</t>
  </si>
  <si>
    <t>26.01.2024 04:00</t>
  </si>
  <si>
    <t>26.01.2024 05:00</t>
  </si>
  <si>
    <t>26.01.2024 06:00</t>
  </si>
  <si>
    <t>26.01.2024 07:00</t>
  </si>
  <si>
    <t>26.01.2024 08:00</t>
  </si>
  <si>
    <t>26.01.2024 09:00</t>
  </si>
  <si>
    <t>26.01.2024 10:00</t>
  </si>
  <si>
    <t>26.01.2024 11:00</t>
  </si>
  <si>
    <t>26.01.2024 12:00</t>
  </si>
  <si>
    <t>26.01.2024 13:00</t>
  </si>
  <si>
    <t>26.01.2024 14:00</t>
  </si>
  <si>
    <t>26.01.2024 15:00</t>
  </si>
  <si>
    <t>26.01.2024 16:00</t>
  </si>
  <si>
    <t>26.01.2024 17:00</t>
  </si>
  <si>
    <t>26.01.2024 18:00</t>
  </si>
  <si>
    <t>26.01.2024 19:00</t>
  </si>
  <si>
    <t>26.01.2024 20:00</t>
  </si>
  <si>
    <t>26.01.2024 21:00</t>
  </si>
  <si>
    <t>26.01.2024 22:00</t>
  </si>
  <si>
    <t>26.01.2024 23:00</t>
  </si>
  <si>
    <t>27.01.2024 00:00</t>
  </si>
  <si>
    <t>27.01.2024 01:00</t>
  </si>
  <si>
    <t>27.01.2024 02:00</t>
  </si>
  <si>
    <t>27.01.2024 03:00</t>
  </si>
  <si>
    <t>27.01.2024 04:00</t>
  </si>
  <si>
    <t>27.01.2024 05:00</t>
  </si>
  <si>
    <t>27.01.2024 06:00</t>
  </si>
  <si>
    <t>27.01.2024 07:00</t>
  </si>
  <si>
    <t>27.01.2024 08:00</t>
  </si>
  <si>
    <t>27.01.2024 09:00</t>
  </si>
  <si>
    <t>27.01.2024 10:00</t>
  </si>
  <si>
    <t>27.01.2024 11:00</t>
  </si>
  <si>
    <t>27.01.2024 12:00</t>
  </si>
  <si>
    <t>27.01.2024 13:00</t>
  </si>
  <si>
    <t>27.01.2024 14:00</t>
  </si>
  <si>
    <t>27.01.2024 15:00</t>
  </si>
  <si>
    <t>27.01.2024 16:00</t>
  </si>
  <si>
    <t>27.01.2024 17:00</t>
  </si>
  <si>
    <t>27.01.2024 18:00</t>
  </si>
  <si>
    <t>27.01.2024 19:00</t>
  </si>
  <si>
    <t>27.01.2024 20:00</t>
  </si>
  <si>
    <t>27.01.2024 21:00</t>
  </si>
  <si>
    <t>27.01.2024 22:00</t>
  </si>
  <si>
    <t>27.01.2024 23:00</t>
  </si>
  <si>
    <t>28.01.2024 00:00</t>
  </si>
  <si>
    <t>28.01.2024 01:00</t>
  </si>
  <si>
    <t>28.01.2024 02:00</t>
  </si>
  <si>
    <t>28.01.2024 03:00</t>
  </si>
  <si>
    <t>28.01.2024 04:00</t>
  </si>
  <si>
    <t>28.01.2024 05:00</t>
  </si>
  <si>
    <t>28.01.2024 06:00</t>
  </si>
  <si>
    <t>28.01.2024 07:00</t>
  </si>
  <si>
    <t>28.01.2024 08:00</t>
  </si>
  <si>
    <t>28.01.2024 09:00</t>
  </si>
  <si>
    <t>28.01.2024 10:00</t>
  </si>
  <si>
    <t>28.01.2024 11:00</t>
  </si>
  <si>
    <t>28.01.2024 12:00</t>
  </si>
  <si>
    <t>28.01.2024 13:00</t>
  </si>
  <si>
    <t>28.01.2024 14:00</t>
  </si>
  <si>
    <t>28.01.2024 15:00</t>
  </si>
  <si>
    <t>28.01.2024 16:00</t>
  </si>
  <si>
    <t>28.01.2024 17:00</t>
  </si>
  <si>
    <t>28.01.2024 18:00</t>
  </si>
  <si>
    <t>28.01.2024 19:00</t>
  </si>
  <si>
    <t>28.01.2024 20:00</t>
  </si>
  <si>
    <t>28.01.2024 21:00</t>
  </si>
  <si>
    <t>28.01.2024 22:00</t>
  </si>
  <si>
    <t>28.01.2024 23:00</t>
  </si>
  <si>
    <t>29.01.2024 00:00</t>
  </si>
  <si>
    <t>29.01.2024 01:00</t>
  </si>
  <si>
    <t>29.01.2024 02:00</t>
  </si>
  <si>
    <t>29.01.2024 03:00</t>
  </si>
  <si>
    <t>29.01.2024 04:00</t>
  </si>
  <si>
    <t>29.01.2024 05:00</t>
  </si>
  <si>
    <t>29.01.2024 06:00</t>
  </si>
  <si>
    <t>29.01.2024 07:00</t>
  </si>
  <si>
    <t>29.01.2024 08:00</t>
  </si>
  <si>
    <t>29.01.2024 09:00</t>
  </si>
  <si>
    <t>29.01.2024 10:00</t>
  </si>
  <si>
    <t>29.01.2024 11:00</t>
  </si>
  <si>
    <t>29.01.2024 12:00</t>
  </si>
  <si>
    <t>29.01.2024 13:00</t>
  </si>
  <si>
    <t>29.01.2024 14:00</t>
  </si>
  <si>
    <t>29.01.2024 15:00</t>
  </si>
  <si>
    <t>29.01.2024 16:00</t>
  </si>
  <si>
    <t>29.01.2024 17:00</t>
  </si>
  <si>
    <t>29.01.2024 18:00</t>
  </si>
  <si>
    <t>29.01.2024 19:00</t>
  </si>
  <si>
    <t>29.01.2024 20:00</t>
  </si>
  <si>
    <t>29.01.2024 21:00</t>
  </si>
  <si>
    <t>29.01.2024 22:00</t>
  </si>
  <si>
    <t>29.01.2024 23:00</t>
  </si>
  <si>
    <t>30.01.2024 00:00</t>
  </si>
  <si>
    <t>30.01.2024 01:00</t>
  </si>
  <si>
    <t>30.01.2024 02:00</t>
  </si>
  <si>
    <t>30.01.2024 03:00</t>
  </si>
  <si>
    <t>30.01.2024 04:00</t>
  </si>
  <si>
    <t>30.01.2024 05:00</t>
  </si>
  <si>
    <t>30.01.2024 06:00</t>
  </si>
  <si>
    <t>30.01.2024 07:00</t>
  </si>
  <si>
    <t>30.01.2024 08:00</t>
  </si>
  <si>
    <t>30.01.2024 09:00</t>
  </si>
  <si>
    <t>30.01.2024 10:00</t>
  </si>
  <si>
    <t>30.01.2024 11:00</t>
  </si>
  <si>
    <t>30.01.2024 12:00</t>
  </si>
  <si>
    <t>30.01.2024 13:00</t>
  </si>
  <si>
    <t>30.01.2024 14:00</t>
  </si>
  <si>
    <t>30.01.2024 15:00</t>
  </si>
  <si>
    <t>30.01.2024 16:00</t>
  </si>
  <si>
    <t>30.01.2024 17:00</t>
  </si>
  <si>
    <t>30.01.2024 18:00</t>
  </si>
  <si>
    <t>30.01.2024 19:00</t>
  </si>
  <si>
    <t>30.01.2024 20:00</t>
  </si>
  <si>
    <t>30.01.2024 21:00</t>
  </si>
  <si>
    <t>30.01.2024 22:00</t>
  </si>
  <si>
    <t>30.01.2024 23:00</t>
  </si>
  <si>
    <t>31.01.2024 00:00</t>
  </si>
  <si>
    <t>31.01.2024 01:00</t>
  </si>
  <si>
    <t>31.01.2024 02:00</t>
  </si>
  <si>
    <t>31.01.2024 03:00</t>
  </si>
  <si>
    <t>31.01.2024 04:00</t>
  </si>
  <si>
    <t>31.01.2024 05:00</t>
  </si>
  <si>
    <t>31.01.2024 06:00</t>
  </si>
  <si>
    <t>31.01.2024 07:00</t>
  </si>
  <si>
    <t>31.01.2024 08:00</t>
  </si>
  <si>
    <t>31.01.2024 09:00</t>
  </si>
  <si>
    <t>31.01.2024 10:00</t>
  </si>
  <si>
    <t>31.01.2024 11:00</t>
  </si>
  <si>
    <t>31.01.2024 12:00</t>
  </si>
  <si>
    <t>31.01.2024 13:00</t>
  </si>
  <si>
    <t>31.01.2024 14:00</t>
  </si>
  <si>
    <t>31.01.2024 15:00</t>
  </si>
  <si>
    <t>31.01.2024 16:00</t>
  </si>
  <si>
    <t>31.01.2024 17:00</t>
  </si>
  <si>
    <t>31.01.2024 18:00</t>
  </si>
  <si>
    <t>31.01.2024 19:00</t>
  </si>
  <si>
    <t>31.01.2024 20:00</t>
  </si>
  <si>
    <t>31.01.2024 21:00</t>
  </si>
  <si>
    <t>31.01.2024 22:00</t>
  </si>
  <si>
    <t>31.01.2024 23:00</t>
  </si>
  <si>
    <t>Объект 1</t>
  </si>
  <si>
    <t>Объект 2</t>
  </si>
  <si>
    <t>Объект 3</t>
  </si>
  <si>
    <t>Объект 4</t>
  </si>
  <si>
    <t>Объект 5</t>
  </si>
  <si>
    <t>Объект 6</t>
  </si>
  <si>
    <t>Объект 7</t>
  </si>
  <si>
    <t>Объект 8</t>
  </si>
  <si>
    <t>Объект 9</t>
  </si>
  <si>
    <t>Объект 10</t>
  </si>
  <si>
    <t>Объект 11</t>
  </si>
  <si>
    <t>Объект 12</t>
  </si>
  <si>
    <t>Объект 13</t>
  </si>
  <si>
    <t>Объект 14</t>
  </si>
  <si>
    <t>Объект 15</t>
  </si>
  <si>
    <t>Объект 16</t>
  </si>
  <si>
    <t>Объект 17</t>
  </si>
  <si>
    <t>Объект 18</t>
  </si>
  <si>
    <t>Объект 19</t>
  </si>
  <si>
    <t>Объект 20</t>
  </si>
  <si>
    <t>Объект 21</t>
  </si>
  <si>
    <t>Объект 22</t>
  </si>
  <si>
    <t>Объект 23</t>
  </si>
  <si>
    <t>Объект 24</t>
  </si>
  <si>
    <t>Объект 25</t>
  </si>
  <si>
    <t>Объект 26</t>
  </si>
  <si>
    <t>Объект 27</t>
  </si>
  <si>
    <t>Объект 28</t>
  </si>
  <si>
    <t>Объект 29</t>
  </si>
  <si>
    <t>Объект 30</t>
  </si>
  <si>
    <t>Объект 31</t>
  </si>
  <si>
    <t>Объект 32</t>
  </si>
  <si>
    <t>Объект 33</t>
  </si>
  <si>
    <t>Объект 34</t>
  </si>
  <si>
    <t>Объект 35</t>
  </si>
  <si>
    <t>Объект 36</t>
  </si>
  <si>
    <t>Объект 37</t>
  </si>
  <si>
    <t>Объект 38</t>
  </si>
  <si>
    <t>Объект 39</t>
  </si>
  <si>
    <t>Объект 40</t>
  </si>
  <si>
    <t>Объект 41</t>
  </si>
  <si>
    <t>Объект 42</t>
  </si>
  <si>
    <t>Объект 43</t>
  </si>
  <si>
    <t>Объект 44</t>
  </si>
  <si>
    <t>Объект 45</t>
  </si>
  <si>
    <t>Объект 46</t>
  </si>
  <si>
    <t>Объект 47</t>
  </si>
  <si>
    <t>Объект 48</t>
  </si>
  <si>
    <t>Объект 49</t>
  </si>
  <si>
    <t>Объект 50</t>
  </si>
  <si>
    <t>Объект 51</t>
  </si>
  <si>
    <t>Объект 52</t>
  </si>
  <si>
    <t>Объект 53</t>
  </si>
  <si>
    <t>Объект 54</t>
  </si>
  <si>
    <t>Объект 55</t>
  </si>
  <si>
    <t>Объект 56</t>
  </si>
  <si>
    <t>Объект 57</t>
  </si>
  <si>
    <t>Объект 58</t>
  </si>
  <si>
    <t>Объект 59</t>
  </si>
  <si>
    <t>Объект 60</t>
  </si>
  <si>
    <t>Объект 61</t>
  </si>
  <si>
    <t>Объект 62</t>
  </si>
  <si>
    <t>Объект 63</t>
  </si>
  <si>
    <t>Объект 64</t>
  </si>
  <si>
    <t>Объект 65</t>
  </si>
  <si>
    <t>Объект 66</t>
  </si>
  <si>
    <t>Объект 67</t>
  </si>
  <si>
    <t>Объект 68</t>
  </si>
  <si>
    <t>Объект 69</t>
  </si>
  <si>
    <t>Объект 70</t>
  </si>
  <si>
    <t>Объект 71</t>
  </si>
  <si>
    <t>Объект 72</t>
  </si>
  <si>
    <t>Объект 73</t>
  </si>
  <si>
    <t>Объект 74</t>
  </si>
  <si>
    <t>Объект 75</t>
  </si>
  <si>
    <t>Объект 76</t>
  </si>
  <si>
    <t>Объект 77</t>
  </si>
  <si>
    <t>Объект 78</t>
  </si>
  <si>
    <t>Объект 79</t>
  </si>
  <si>
    <t>Объект 80</t>
  </si>
  <si>
    <t>Объект 81</t>
  </si>
  <si>
    <t>Объект 82</t>
  </si>
  <si>
    <t>Объект 83</t>
  </si>
  <si>
    <t>Объект 84</t>
  </si>
  <si>
    <t>Объект 85</t>
  </si>
  <si>
    <t>Объект 86</t>
  </si>
  <si>
    <t>Объект 87</t>
  </si>
  <si>
    <t>Объект 88</t>
  </si>
  <si>
    <t>Объект 89</t>
  </si>
  <si>
    <t>Объект 90</t>
  </si>
  <si>
    <t>Объект 91</t>
  </si>
  <si>
    <t>Объект 92</t>
  </si>
  <si>
    <t>Объект 93</t>
  </si>
  <si>
    <t>Объект 94</t>
  </si>
  <si>
    <t>Объект 95</t>
  </si>
  <si>
    <t>Объект 96</t>
  </si>
  <si>
    <t>Объект 97</t>
  </si>
  <si>
    <t>Объект 98</t>
  </si>
  <si>
    <t>Объект 99</t>
  </si>
  <si>
    <t>Объект 100</t>
  </si>
  <si>
    <t>Объект 101</t>
  </si>
  <si>
    <t>Объект 102</t>
  </si>
  <si>
    <t>Объект 103</t>
  </si>
  <si>
    <t>Объект 104</t>
  </si>
  <si>
    <t>Объект 105</t>
  </si>
  <si>
    <t>Объект 106</t>
  </si>
  <si>
    <t>Объект 107</t>
  </si>
  <si>
    <t>Объект 108</t>
  </si>
  <si>
    <t>Объект 109</t>
  </si>
  <si>
    <t>Объект 110</t>
  </si>
  <si>
    <t>Объект 111</t>
  </si>
  <si>
    <t>Объект 112</t>
  </si>
  <si>
    <t>Объект 113</t>
  </si>
  <si>
    <t>Объект 114</t>
  </si>
  <si>
    <t>Объект 115</t>
  </si>
  <si>
    <t>Объект 116</t>
  </si>
  <si>
    <t>Объект 117</t>
  </si>
  <si>
    <t>Объект 118</t>
  </si>
  <si>
    <t>Объект 119</t>
  </si>
  <si>
    <t>Объект 120</t>
  </si>
  <si>
    <t>Объект 121</t>
  </si>
  <si>
    <t>Объект 122</t>
  </si>
  <si>
    <t>Объект 123</t>
  </si>
  <si>
    <t>Объект 124</t>
  </si>
  <si>
    <t>Объект 125</t>
  </si>
  <si>
    <t>Объект 126</t>
  </si>
  <si>
    <t>Объект 127</t>
  </si>
  <si>
    <t>Объект 128</t>
  </si>
  <si>
    <t>Объект 129</t>
  </si>
  <si>
    <t>Объект 130</t>
  </si>
  <si>
    <t>Объект 131</t>
  </si>
  <si>
    <t>Объект 132</t>
  </si>
  <si>
    <t>Объект 133</t>
  </si>
  <si>
    <t>Объект 134</t>
  </si>
  <si>
    <t>Объект 135</t>
  </si>
  <si>
    <t>Объект 136</t>
  </si>
  <si>
    <t>Объект 137</t>
  </si>
  <si>
    <t>Объект 138</t>
  </si>
  <si>
    <t>Объект 139</t>
  </si>
  <si>
    <t>Объект 140</t>
  </si>
  <si>
    <t>Объект 141</t>
  </si>
  <si>
    <t>Объект 142</t>
  </si>
  <si>
    <t>Объект 143</t>
  </si>
  <si>
    <t>Объект 144</t>
  </si>
  <si>
    <t>Объект 145</t>
  </si>
  <si>
    <t>Объект 146</t>
  </si>
  <si>
    <t>Объект 147</t>
  </si>
  <si>
    <t>Объект 148</t>
  </si>
  <si>
    <t>Объект 149</t>
  </si>
  <si>
    <t>Объект 150</t>
  </si>
  <si>
    <t>Объект 151</t>
  </si>
  <si>
    <t>Объект 152</t>
  </si>
  <si>
    <t>Объект 153</t>
  </si>
  <si>
    <t>Объект 154</t>
  </si>
  <si>
    <t>Объект 155</t>
  </si>
  <si>
    <t>Объект 156</t>
  </si>
  <si>
    <t>Объект 157</t>
  </si>
  <si>
    <t>Объект 158</t>
  </si>
  <si>
    <t>Объект 159</t>
  </si>
  <si>
    <t>Объект 160</t>
  </si>
  <si>
    <t>Объект 161</t>
  </si>
  <si>
    <t>Объект 162</t>
  </si>
  <si>
    <t>Объект 163</t>
  </si>
  <si>
    <t>Объект 164</t>
  </si>
  <si>
    <t>Объект 165</t>
  </si>
  <si>
    <t>Объект 166</t>
  </si>
  <si>
    <t>Объект 167</t>
  </si>
  <si>
    <t>Объект 168</t>
  </si>
  <si>
    <t>Объект 169</t>
  </si>
  <si>
    <t>Объект 170</t>
  </si>
  <si>
    <t>Объект 171</t>
  </si>
  <si>
    <t>Объект 172</t>
  </si>
  <si>
    <t>Объект 173</t>
  </si>
  <si>
    <t>Объект 174</t>
  </si>
  <si>
    <t>Объект 175</t>
  </si>
  <si>
    <t>Объект 176</t>
  </si>
  <si>
    <t>Объект 177</t>
  </si>
  <si>
    <t>Объект 178</t>
  </si>
  <si>
    <t>Объект 179</t>
  </si>
  <si>
    <t>Объект 180</t>
  </si>
  <si>
    <t>Объект 181</t>
  </si>
  <si>
    <t>Объект 182</t>
  </si>
  <si>
    <t>Объект 183</t>
  </si>
  <si>
    <t>Объект 184</t>
  </si>
  <si>
    <t>Объект 185</t>
  </si>
  <si>
    <t>Объект 186</t>
  </si>
  <si>
    <t>Объект 187</t>
  </si>
  <si>
    <t>Объект 188</t>
  </si>
  <si>
    <t>Объект 189</t>
  </si>
  <si>
    <t>Объект 190</t>
  </si>
  <si>
    <t>Объект 191</t>
  </si>
  <si>
    <t>Объект 192</t>
  </si>
  <si>
    <t>Объект 193</t>
  </si>
  <si>
    <t>Объект 194</t>
  </si>
  <si>
    <t>Объект 195</t>
  </si>
  <si>
    <t>Объект 196</t>
  </si>
  <si>
    <t>Объект 197</t>
  </si>
  <si>
    <t>Объект 198</t>
  </si>
  <si>
    <t>Объект 199</t>
  </si>
  <si>
    <t>Объект 200</t>
  </si>
  <si>
    <t>Объект 201</t>
  </si>
  <si>
    <t>Объект 202</t>
  </si>
  <si>
    <t>Объект 203</t>
  </si>
  <si>
    <t>Объект 204</t>
  </si>
  <si>
    <t>Объект 205</t>
  </si>
  <si>
    <t>Объект 206</t>
  </si>
  <si>
    <t>Объект 207</t>
  </si>
  <si>
    <t>Объект 208</t>
  </si>
  <si>
    <t>Объект 209</t>
  </si>
  <si>
    <t>Объект 210</t>
  </si>
  <si>
    <t>Объект 211</t>
  </si>
  <si>
    <t>Объект 212</t>
  </si>
  <si>
    <t>Объект 213</t>
  </si>
  <si>
    <t>Объект 214</t>
  </si>
  <si>
    <t>Объект 215</t>
  </si>
  <si>
    <t>Объект 216</t>
  </si>
  <si>
    <t>Объект 217</t>
  </si>
  <si>
    <t>Объект 218</t>
  </si>
  <si>
    <t>Объект 219</t>
  </si>
  <si>
    <t>Объект 220</t>
  </si>
  <si>
    <t>Объект 221</t>
  </si>
  <si>
    <t>Объект 222</t>
  </si>
  <si>
    <t>Объект 223</t>
  </si>
  <si>
    <t>Объект 224</t>
  </si>
  <si>
    <t>Объект 225</t>
  </si>
  <si>
    <t>Объект 226</t>
  </si>
  <si>
    <t>Объект 227</t>
  </si>
  <si>
    <t>Объект 228</t>
  </si>
  <si>
    <t>Объект 229</t>
  </si>
  <si>
    <t>Объект 230</t>
  </si>
  <si>
    <t>Объект 231</t>
  </si>
  <si>
    <t>Объект 232</t>
  </si>
  <si>
    <t>Объект 233</t>
  </si>
  <si>
    <t>Объект 234</t>
  </si>
  <si>
    <t>Объект 235</t>
  </si>
  <si>
    <t>Объект 236</t>
  </si>
  <si>
    <t>Объект 237</t>
  </si>
  <si>
    <t>Объект 238</t>
  </si>
  <si>
    <t>Объект 239</t>
  </si>
  <si>
    <t>Объект 240</t>
  </si>
  <si>
    <t>Объект 241</t>
  </si>
  <si>
    <t>Объект 242</t>
  </si>
  <si>
    <t>Объект 243</t>
  </si>
  <si>
    <t>Объект 244</t>
  </si>
  <si>
    <t>Объект 245</t>
  </si>
  <si>
    <t>Объект 246</t>
  </si>
  <si>
    <t>Объект 247</t>
  </si>
  <si>
    <t>Объект 248</t>
  </si>
  <si>
    <t>Объект 249</t>
  </si>
  <si>
    <t>Объект 250</t>
  </si>
  <si>
    <t>Объект 251</t>
  </si>
  <si>
    <t>Объект 252</t>
  </si>
  <si>
    <t>Объект 253</t>
  </si>
  <si>
    <t>Объект 254</t>
  </si>
  <si>
    <t>Объект 255</t>
  </si>
  <si>
    <t>Объект 256</t>
  </si>
  <si>
    <t>Объект 257</t>
  </si>
  <si>
    <t>Объект 258</t>
  </si>
  <si>
    <t>Объект 259</t>
  </si>
  <si>
    <t>Объект 260</t>
  </si>
  <si>
    <t>Объект 261</t>
  </si>
  <si>
    <t>Объект 262</t>
  </si>
  <si>
    <t>Объект 263</t>
  </si>
  <si>
    <t>Объект 264</t>
  </si>
  <si>
    <t>Объект 265</t>
  </si>
  <si>
    <t>Объект 266</t>
  </si>
  <si>
    <t>Объект 267</t>
  </si>
  <si>
    <t>Объект 268</t>
  </si>
  <si>
    <t>Объект 269</t>
  </si>
  <si>
    <t>Объект 270</t>
  </si>
  <si>
    <t>Объект 271</t>
  </si>
  <si>
    <t>Объект 272</t>
  </si>
  <si>
    <t>Объект 273</t>
  </si>
  <si>
    <t>Объект 274</t>
  </si>
  <si>
    <t>Объект 275</t>
  </si>
  <si>
    <t>Объект 276</t>
  </si>
  <si>
    <t>Объект 277</t>
  </si>
  <si>
    <t>Объект 278</t>
  </si>
  <si>
    <t>Объект 279</t>
  </si>
  <si>
    <t>Объект 280</t>
  </si>
  <si>
    <t>Объект 281</t>
  </si>
  <si>
    <t>Объект 282</t>
  </si>
  <si>
    <t>Объект 283</t>
  </si>
  <si>
    <t>Объект 284</t>
  </si>
  <si>
    <t>Объект 285</t>
  </si>
  <si>
    <t>Объект 286</t>
  </si>
  <si>
    <t>Объект 287</t>
  </si>
  <si>
    <t>Объект 288</t>
  </si>
  <si>
    <t>Объект 289</t>
  </si>
  <si>
    <t>Объект 290</t>
  </si>
  <si>
    <t>Объект 291</t>
  </si>
  <si>
    <t>Объект 292</t>
  </si>
  <si>
    <t>Объект 293</t>
  </si>
  <si>
    <t>Объект 294</t>
  </si>
  <si>
    <t>Объект 295</t>
  </si>
  <si>
    <t>Объект 296</t>
  </si>
  <si>
    <t>Объект 297</t>
  </si>
  <si>
    <t>Объект 298</t>
  </si>
  <si>
    <t>Объект 299</t>
  </si>
  <si>
    <t>Объект 300</t>
  </si>
  <si>
    <t>Объект 301</t>
  </si>
  <si>
    <t>Объект 302</t>
  </si>
  <si>
    <t>Объект 303</t>
  </si>
  <si>
    <t>Объект 304</t>
  </si>
  <si>
    <t>Объект 305</t>
  </si>
  <si>
    <t>Объект 306</t>
  </si>
  <si>
    <t>Объект 307</t>
  </si>
  <si>
    <t>Объект 308</t>
  </si>
  <si>
    <t>Объект 309</t>
  </si>
  <si>
    <t>Объект 310</t>
  </si>
  <si>
    <t>Объект 311</t>
  </si>
  <si>
    <t>Объект 312</t>
  </si>
  <si>
    <t>Объект 313</t>
  </si>
  <si>
    <t>Объект 314</t>
  </si>
  <si>
    <t>Объект 315</t>
  </si>
  <si>
    <t>Объект 316</t>
  </si>
  <si>
    <t>Объект 317</t>
  </si>
  <si>
    <t>Объект 318</t>
  </si>
  <si>
    <t>Объект 319</t>
  </si>
  <si>
    <t>Объект 320</t>
  </si>
  <si>
    <t>Объект 321</t>
  </si>
  <si>
    <t>Объект 322</t>
  </si>
  <si>
    <t>Объект 323</t>
  </si>
  <si>
    <t>Объект 324</t>
  </si>
  <si>
    <t>Объект 325</t>
  </si>
  <si>
    <t>Объект 326</t>
  </si>
  <si>
    <t>Объект 327</t>
  </si>
  <si>
    <t>Объект 328</t>
  </si>
  <si>
    <t>Объект 329</t>
  </si>
  <si>
    <t>Объект 330</t>
  </si>
  <si>
    <t>Объект 331</t>
  </si>
  <si>
    <t>Объект 332</t>
  </si>
  <si>
    <t>Объект 333</t>
  </si>
  <si>
    <t>Объект 334</t>
  </si>
  <si>
    <t>Объект 335</t>
  </si>
  <si>
    <t>Объект 336</t>
  </si>
  <si>
    <t>Объект 337</t>
  </si>
  <si>
    <t>Объект 338</t>
  </si>
  <si>
    <t>Объект 339</t>
  </si>
  <si>
    <t>Объект 340</t>
  </si>
  <si>
    <t>Объект 341</t>
  </si>
  <si>
    <t>Объект 342</t>
  </si>
  <si>
    <t>Объект 343</t>
  </si>
  <si>
    <t>Объект 344</t>
  </si>
  <si>
    <t>Объект 345</t>
  </si>
  <si>
    <t>Объект 346</t>
  </si>
  <si>
    <t>Объект 347</t>
  </si>
  <si>
    <t>Объект 348</t>
  </si>
  <si>
    <t>Объект 349</t>
  </si>
  <si>
    <t>Объект 350</t>
  </si>
  <si>
    <t>Объект 351</t>
  </si>
  <si>
    <t>Объект 352</t>
  </si>
  <si>
    <t>Объект 353</t>
  </si>
  <si>
    <t>Объект 354</t>
  </si>
  <si>
    <t>Объект 355</t>
  </si>
  <si>
    <t>Объект 356</t>
  </si>
  <si>
    <t>Объект 357</t>
  </si>
  <si>
    <t>Объект 358</t>
  </si>
  <si>
    <t>Объект 359</t>
  </si>
  <si>
    <t>Объект 360</t>
  </si>
  <si>
    <t>Объект 361</t>
  </si>
  <si>
    <t>Объект 362</t>
  </si>
  <si>
    <t>Объект 363</t>
  </si>
  <si>
    <t>Объект 364</t>
  </si>
  <si>
    <t>Объект 365</t>
  </si>
  <si>
    <t>Объект 366</t>
  </si>
  <si>
    <t>Объект 367</t>
  </si>
  <si>
    <t>Объект 368</t>
  </si>
  <si>
    <t>Объект 369</t>
  </si>
  <si>
    <t>Объект 370</t>
  </si>
  <si>
    <t>Объект 371</t>
  </si>
  <si>
    <t>Объект 372</t>
  </si>
  <si>
    <t>Объект 373</t>
  </si>
  <si>
    <t>Объект 374</t>
  </si>
  <si>
    <t>Объект 375</t>
  </si>
  <si>
    <t>Объект 376</t>
  </si>
  <si>
    <t>Объект 377</t>
  </si>
  <si>
    <t>Объект 378</t>
  </si>
  <si>
    <t>Объект 379</t>
  </si>
  <si>
    <t>Объект 380</t>
  </si>
  <si>
    <t>Объект 381</t>
  </si>
  <si>
    <t>Объект 382</t>
  </si>
  <si>
    <t>Объект 383</t>
  </si>
  <si>
    <t>Объект 384</t>
  </si>
  <si>
    <t>Объект 385</t>
  </si>
  <si>
    <t>Объект 386</t>
  </si>
  <si>
    <t>Объект 387</t>
  </si>
  <si>
    <t>Объект 388</t>
  </si>
  <si>
    <t>Объект 389</t>
  </si>
  <si>
    <t>Объект 390</t>
  </si>
  <si>
    <t>Объект 391</t>
  </si>
  <si>
    <t>Объект 392</t>
  </si>
  <si>
    <t>Объект 393</t>
  </si>
  <si>
    <t>Объект 394</t>
  </si>
  <si>
    <t>Объект 395</t>
  </si>
  <si>
    <t>Объект 396</t>
  </si>
  <si>
    <t>Объект 397</t>
  </si>
  <si>
    <t>Объект 398</t>
  </si>
  <si>
    <t>Объект 399</t>
  </si>
  <si>
    <t>Объект 400</t>
  </si>
  <si>
    <t>Объект 401</t>
  </si>
  <si>
    <t>Объект 402</t>
  </si>
  <si>
    <t>Объект 403</t>
  </si>
  <si>
    <t>Объект 404</t>
  </si>
  <si>
    <t>Объект 405</t>
  </si>
  <si>
    <t>Объект 406</t>
  </si>
  <si>
    <t>Объект 407</t>
  </si>
  <si>
    <t>Объект 408</t>
  </si>
  <si>
    <t>Объект 409</t>
  </si>
  <si>
    <t>Объект 410</t>
  </si>
  <si>
    <t>Объект 411</t>
  </si>
  <si>
    <t>Объект 412</t>
  </si>
  <si>
    <t>Объект 413</t>
  </si>
  <si>
    <t>Объект 414</t>
  </si>
  <si>
    <t>Объект 415</t>
  </si>
  <si>
    <t>Объект 416</t>
  </si>
  <si>
    <t>Объект 417</t>
  </si>
  <si>
    <t>Объект 418</t>
  </si>
  <si>
    <t>Объект 419</t>
  </si>
  <si>
    <t>Объект 420</t>
  </si>
  <si>
    <t>Объект 421</t>
  </si>
  <si>
    <t>Объект 422</t>
  </si>
  <si>
    <t>Объект 423</t>
  </si>
  <si>
    <t>Объект 424</t>
  </si>
  <si>
    <t>Объект 425</t>
  </si>
  <si>
    <t>Объект 426</t>
  </si>
  <si>
    <t>Объект 427</t>
  </si>
  <si>
    <t>Объект 428</t>
  </si>
  <si>
    <t>Объект 429</t>
  </si>
  <si>
    <t>Объект 430</t>
  </si>
  <si>
    <t>Объект 431</t>
  </si>
  <si>
    <t>Объект 432</t>
  </si>
  <si>
    <t>Объект 433</t>
  </si>
  <si>
    <t>Объект 434</t>
  </si>
  <si>
    <t>Объект 435</t>
  </si>
  <si>
    <t>Объект 436</t>
  </si>
  <si>
    <t>Объект 437</t>
  </si>
  <si>
    <t>Объект 438</t>
  </si>
  <si>
    <t>Объект 439</t>
  </si>
  <si>
    <t>Объект 440</t>
  </si>
  <si>
    <t>Объект 441</t>
  </si>
  <si>
    <t>Объект 442</t>
  </si>
  <si>
    <t>Объект 443</t>
  </si>
  <si>
    <t>Объект 444</t>
  </si>
  <si>
    <t>Объект 445</t>
  </si>
  <si>
    <t>Объект 446</t>
  </si>
  <si>
    <t>Объект 447</t>
  </si>
  <si>
    <t>Объект 448</t>
  </si>
  <si>
    <t>Объект 449</t>
  </si>
  <si>
    <t>Объект 450</t>
  </si>
  <si>
    <t>Объект 451</t>
  </si>
  <si>
    <t>Объект 452</t>
  </si>
  <si>
    <t>Объект 453</t>
  </si>
  <si>
    <t>Объект 454</t>
  </si>
  <si>
    <t>Объект 455</t>
  </si>
  <si>
    <t>Объект 456</t>
  </si>
  <si>
    <t>Объект 457</t>
  </si>
  <si>
    <t>Объект 458</t>
  </si>
  <si>
    <t>Объект 459</t>
  </si>
  <si>
    <t>Объект 460</t>
  </si>
  <si>
    <t>Объект 461</t>
  </si>
  <si>
    <t>Объект 462</t>
  </si>
  <si>
    <t>Объект 463</t>
  </si>
  <si>
    <t>Объект 464</t>
  </si>
  <si>
    <t>Объект 465</t>
  </si>
  <si>
    <t>Объект 466</t>
  </si>
  <si>
    <t>Объект 467</t>
  </si>
  <si>
    <t>Объект 468</t>
  </si>
  <si>
    <t>Объект 469</t>
  </si>
  <si>
    <t>Объект 470</t>
  </si>
  <si>
    <t>Объект 471</t>
  </si>
  <si>
    <t>Объект 472</t>
  </si>
  <si>
    <t>Объект 473</t>
  </si>
  <si>
    <t>Объект 474</t>
  </si>
  <si>
    <t>Объект 475</t>
  </si>
  <si>
    <t>Объект 476</t>
  </si>
  <si>
    <t>Объект 477</t>
  </si>
  <si>
    <t>Объект 478</t>
  </si>
  <si>
    <t>Объект 479</t>
  </si>
  <si>
    <t>Объект 480</t>
  </si>
  <si>
    <t>Объект 481</t>
  </si>
  <si>
    <t>Объект 482</t>
  </si>
  <si>
    <t>Объект 483</t>
  </si>
  <si>
    <t>Объект 484</t>
  </si>
  <si>
    <t>Объект 485</t>
  </si>
  <si>
    <t>Объект 486</t>
  </si>
  <si>
    <t>Объект 487</t>
  </si>
  <si>
    <t>Объект 488</t>
  </si>
  <si>
    <t>Объект 489</t>
  </si>
  <si>
    <t>Объект 490</t>
  </si>
  <si>
    <t>Объект 491</t>
  </si>
  <si>
    <t>Объект 492</t>
  </si>
  <si>
    <t>Объект 493</t>
  </si>
  <si>
    <t>Объект 494</t>
  </si>
  <si>
    <t>Объект 495</t>
  </si>
  <si>
    <t>Объект 496</t>
  </si>
  <si>
    <t>Объект 497</t>
  </si>
  <si>
    <t>Объект 498</t>
  </si>
  <si>
    <t>Объект 499</t>
  </si>
  <si>
    <t>Объект 500</t>
  </si>
  <si>
    <t>Объект 501</t>
  </si>
  <si>
    <t>Объект 502</t>
  </si>
  <si>
    <t>Объект 503</t>
  </si>
  <si>
    <t>Объект 504</t>
  </si>
  <si>
    <t>Объект 505</t>
  </si>
  <si>
    <t>Объект 506</t>
  </si>
  <si>
    <t>Объект 507</t>
  </si>
  <si>
    <t>Объект 508</t>
  </si>
  <si>
    <t>Объект 509</t>
  </si>
  <si>
    <t>Объект 510</t>
  </si>
  <si>
    <t>Объект 511</t>
  </si>
  <si>
    <t>Объект 512</t>
  </si>
  <si>
    <t>Объект 513</t>
  </si>
  <si>
    <t>Объект 514</t>
  </si>
  <si>
    <t>Объект 515</t>
  </si>
  <si>
    <t>Объект 516</t>
  </si>
  <si>
    <t>Объект 517</t>
  </si>
  <si>
    <t>Объект 518</t>
  </si>
  <si>
    <t>Объект 519</t>
  </si>
  <si>
    <t>Объект 520</t>
  </si>
  <si>
    <t>Объект 521</t>
  </si>
  <si>
    <t>Объект 522</t>
  </si>
  <si>
    <t>Объект 523</t>
  </si>
  <si>
    <t>Объект 524</t>
  </si>
  <si>
    <t>Объект 525</t>
  </si>
  <si>
    <t>Объект 526</t>
  </si>
  <si>
    <t>Объект 527</t>
  </si>
  <si>
    <t>Объект 528</t>
  </si>
  <si>
    <t>Объект 529</t>
  </si>
  <si>
    <t>Объект 530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</si>
</sst>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\ _р_._-;\-* #,##0\ _р_._-;_-* &quot;-&quot;\ _р_._-;_-@_-"/>
    <numFmt numFmtId="165" formatCode="dd\.mm\.yyyy\ hh:mm"/>
  </numFmts>
  <fonts count="6" x14ac:knownFonts="1">
    <font>
      <sz val="10"/>
      <name val="Arial"/>
    </font>
    <font>
      <sz val="10"/>
      <name val="Arial Cyr"/>
    </font>
    <font>
      <sz val="10"/>
      <name val="MS Sans Serif"/>
      <family val="2"/>
    </font>
    <font>
      <sz val="10"/>
      <name val="Arial"/>
      <family val="2"/>
    </font>
    <font>
      <sz val="10"/>
      <name val="Arial"/>
    </font>
    <font>
      <sz val="8"/>
      <name val="Arial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164" fontId="1" fillId="0" borderId="0"/>
    <xf numFmtId="4" fontId="2" fillId="0" borderId="0"/>
    <xf numFmtId="0" fontId="4" fillId="0" borderId="0"/>
  </cellStyleXfs>
  <cellXfs count="30">
    <xf numFmtId="0" fontId="2" fillId="0" borderId="0" xfId="0" applyFont="1"/>
    <xf numFmtId="0" fontId="0" fillId="0" borderId="0" xfId="0"/>
    <xf numFmtId="0" fontId="0" fillId="2" borderId="0" xfId="0" applyFill="1" applyAlignment="1">
      <alignment wrapText="1"/>
    </xf>
    <xf numFmtId="0" fontId="0" fillId="3" borderId="1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4" borderId="1" xfId="0" applyFill="1" applyBorder="1" applyAlignment="1">
      <alignment shrinkToFit="1"/>
    </xf>
    <xf numFmtId="0" fontId="0" fillId="4" borderId="0" xfId="0" applyFill="1" applyAlignment="1">
      <alignment shrinkToFit="1"/>
    </xf>
    <xf numFmtId="0" fontId="0" fillId="5" borderId="1" xfId="0" applyFill="1" applyBorder="1"/>
    <xf numFmtId="0" fontId="0" fillId="5" borderId="0" xfId="0" applyFill="1"/>
    <xf numFmtId="0" fontId="0" fillId="6" borderId="1" xfId="0" applyFill="1" applyBorder="1"/>
    <xf numFmtId="0" fontId="0" fillId="6" borderId="0" xfId="0" applyFill="1"/>
    <xf numFmtId="0" fontId="0" fillId="2" borderId="1" xfId="0" applyFill="1" applyBorder="1" applyAlignment="1">
      <alignment horizont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49" fontId="3" fillId="7" borderId="1" xfId="0" applyNumberFormat="1" applyFont="1" applyFill="1" applyBorder="1" applyAlignment="1">
      <alignment vertical="center" wrapText="1"/>
    </xf>
    <xf numFmtId="165" fontId="0" fillId="0" borderId="1" xfId="0" applyNumberFormat="1" applyBorder="1"/>
    <xf numFmtId="165" fontId="0" fillId="0" borderId="2" xfId="0" applyNumberFormat="1" applyBorder="1"/>
    <xf numFmtId="49" fontId="3" fillId="2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shrinkToFit="1"/>
    </xf>
    <xf numFmtId="49" fontId="0" fillId="5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2" fontId="0" fillId="6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3" borderId="2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shrinkToFit="1"/>
    </xf>
    <xf numFmtId="0" fontId="0" fillId="5" borderId="2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2" fontId="0" fillId="6" borderId="2" xfId="0" applyNumberFormat="1" applyFill="1" applyBorder="1" applyAlignment="1">
      <alignment horizontal="center" vertical="center"/>
    </xf>
  </cellXfs>
  <cellStyles count="4">
    <cellStyle name="loc" xfId="3" xr:uid="{00000000-0005-0000-0000-000000000000}"/>
    <cellStyle name="Обычный" xfId="0" builtinId="0"/>
    <cellStyle name="Тысячи [0]_Лист1" xfId="1" xr:uid="{00000000-0005-0000-0000-000002000000}"/>
    <cellStyle name="Тысячи_TAMOGNA" xfId="2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/>
  <dimension ref="A1:TK757"/>
  <sheetViews>
    <sheetView tabSelected="1" topLeftCell="SM2" workbookViewId="0">
      <selection activeCell="B2" sqref="B2:TK2"/>
    </sheetView>
  </sheetViews>
  <sheetFormatPr defaultColWidth="7.28515625" defaultRowHeight="12.75" x14ac:dyDescent="0.2"/>
  <cols>
    <col min="1" max="1" width="20.85546875" style="1" bestFit="1" customWidth="1"/>
    <col min="2" max="2" width="10" style="1" bestFit="1" customWidth="1"/>
  </cols>
  <sheetData>
    <row r="1" spans="1:531" s="13" customFormat="1" ht="12.75" hidden="1" customHeight="1" x14ac:dyDescent="0.2">
      <c r="A1" s="12" t="s">
        <v>0</v>
      </c>
      <c r="B1" s="14" t="s">
        <v>1</v>
      </c>
      <c r="C1" s="13" t="s">
        <v>1</v>
      </c>
      <c r="D1" s="13" t="s">
        <v>1</v>
      </c>
      <c r="E1" s="13" t="s">
        <v>1</v>
      </c>
      <c r="F1" s="13" t="s">
        <v>1</v>
      </c>
      <c r="G1" s="13" t="s">
        <v>1</v>
      </c>
      <c r="H1" s="13" t="s">
        <v>1</v>
      </c>
      <c r="I1" s="13" t="s">
        <v>1</v>
      </c>
      <c r="J1" s="13" t="s">
        <v>1</v>
      </c>
      <c r="K1" s="13" t="s">
        <v>1</v>
      </c>
      <c r="L1" s="13" t="s">
        <v>1</v>
      </c>
      <c r="M1" s="13" t="s">
        <v>1</v>
      </c>
      <c r="N1" s="13" t="s">
        <v>1</v>
      </c>
      <c r="O1" s="13" t="s">
        <v>1</v>
      </c>
      <c r="P1" s="13" t="s">
        <v>1</v>
      </c>
      <c r="Q1" s="13" t="s">
        <v>1</v>
      </c>
      <c r="R1" s="13" t="s">
        <v>1</v>
      </c>
      <c r="S1" s="13" t="s">
        <v>1</v>
      </c>
      <c r="T1" s="13" t="s">
        <v>1</v>
      </c>
      <c r="U1" s="13" t="s">
        <v>1</v>
      </c>
      <c r="V1" s="13" t="s">
        <v>1</v>
      </c>
      <c r="W1" s="13" t="s">
        <v>1</v>
      </c>
      <c r="X1" s="13" t="s">
        <v>1</v>
      </c>
      <c r="Y1" s="13" t="s">
        <v>1</v>
      </c>
      <c r="Z1" s="13" t="s">
        <v>1</v>
      </c>
      <c r="AA1" s="13" t="s">
        <v>1</v>
      </c>
      <c r="AB1" s="13" t="s">
        <v>1</v>
      </c>
      <c r="AC1" s="13" t="s">
        <v>1</v>
      </c>
      <c r="AD1" s="13" t="s">
        <v>1</v>
      </c>
      <c r="AE1" s="13" t="s">
        <v>1</v>
      </c>
      <c r="AF1" s="13" t="s">
        <v>1</v>
      </c>
      <c r="AG1" s="13" t="s">
        <v>1</v>
      </c>
      <c r="AH1" s="13" t="s">
        <v>1</v>
      </c>
      <c r="AI1" s="13" t="s">
        <v>1</v>
      </c>
      <c r="AJ1" s="13" t="s">
        <v>1</v>
      </c>
      <c r="AK1" s="13" t="s">
        <v>1</v>
      </c>
      <c r="AL1" s="13" t="s">
        <v>1</v>
      </c>
      <c r="AM1" s="13" t="s">
        <v>1</v>
      </c>
      <c r="AN1" s="13" t="s">
        <v>1</v>
      </c>
      <c r="AO1" s="13" t="s">
        <v>1</v>
      </c>
      <c r="AP1" s="13" t="s">
        <v>1</v>
      </c>
      <c r="AQ1" s="13" t="s">
        <v>1</v>
      </c>
      <c r="AR1" s="13" t="s">
        <v>1</v>
      </c>
      <c r="AS1" s="13" t="s">
        <v>1</v>
      </c>
      <c r="AT1" s="13" t="s">
        <v>1</v>
      </c>
      <c r="AU1" s="13" t="s">
        <v>1</v>
      </c>
      <c r="AV1" s="13" t="s">
        <v>1</v>
      </c>
      <c r="AW1" s="13" t="s">
        <v>1</v>
      </c>
      <c r="AX1" s="13" t="s">
        <v>1</v>
      </c>
      <c r="AY1" s="13" t="s">
        <v>1</v>
      </c>
      <c r="AZ1" s="13" t="s">
        <v>1</v>
      </c>
      <c r="BA1" s="13" t="s">
        <v>1</v>
      </c>
      <c r="BB1" s="13" t="s">
        <v>1</v>
      </c>
      <c r="BC1" s="13" t="s">
        <v>1</v>
      </c>
      <c r="BD1" s="13" t="s">
        <v>1</v>
      </c>
      <c r="BE1" s="13" t="s">
        <v>1</v>
      </c>
      <c r="BF1" s="13" t="s">
        <v>1</v>
      </c>
      <c r="BG1" s="13" t="s">
        <v>1</v>
      </c>
      <c r="BH1" s="13" t="s">
        <v>1</v>
      </c>
      <c r="BI1" s="13" t="s">
        <v>1</v>
      </c>
      <c r="BJ1" s="13" t="s">
        <v>1</v>
      </c>
      <c r="BK1" s="13" t="s">
        <v>1</v>
      </c>
      <c r="BL1" s="13" t="s">
        <v>1</v>
      </c>
      <c r="BM1" s="13" t="s">
        <v>1</v>
      </c>
      <c r="BN1" s="13" t="s">
        <v>1</v>
      </c>
      <c r="BO1" s="13" t="s">
        <v>1</v>
      </c>
      <c r="BP1" s="13" t="s">
        <v>1</v>
      </c>
      <c r="BQ1" s="13" t="s">
        <v>1</v>
      </c>
      <c r="BR1" s="13" t="s">
        <v>1</v>
      </c>
      <c r="BS1" s="13" t="s">
        <v>1</v>
      </c>
      <c r="BT1" s="13" t="s">
        <v>1</v>
      </c>
      <c r="BU1" s="13" t="s">
        <v>1</v>
      </c>
      <c r="BV1" s="13" t="s">
        <v>1</v>
      </c>
      <c r="BW1" s="13" t="s">
        <v>1</v>
      </c>
      <c r="BX1" s="13" t="s">
        <v>1</v>
      </c>
      <c r="BY1" s="13" t="s">
        <v>1</v>
      </c>
      <c r="BZ1" s="13" t="s">
        <v>1</v>
      </c>
      <c r="CA1" s="13" t="s">
        <v>1</v>
      </c>
      <c r="CB1" s="13" t="s">
        <v>1</v>
      </c>
      <c r="CC1" s="13" t="s">
        <v>1</v>
      </c>
      <c r="CD1" s="13" t="s">
        <v>1</v>
      </c>
      <c r="CE1" s="13" t="s">
        <v>1</v>
      </c>
      <c r="CF1" s="13" t="s">
        <v>1</v>
      </c>
      <c r="CG1" s="13" t="s">
        <v>1</v>
      </c>
      <c r="CH1" s="13" t="s">
        <v>1</v>
      </c>
      <c r="CI1" s="13" t="s">
        <v>1</v>
      </c>
      <c r="CJ1" s="13" t="s">
        <v>1</v>
      </c>
      <c r="CK1" s="13" t="s">
        <v>1</v>
      </c>
      <c r="CL1" s="13" t="s">
        <v>1</v>
      </c>
      <c r="CM1" s="13" t="s">
        <v>1</v>
      </c>
      <c r="CN1" s="13" t="s">
        <v>1</v>
      </c>
      <c r="CO1" s="13" t="s">
        <v>1</v>
      </c>
      <c r="CP1" s="13" t="s">
        <v>1</v>
      </c>
      <c r="CQ1" s="13" t="s">
        <v>1</v>
      </c>
      <c r="CR1" s="13" t="s">
        <v>1</v>
      </c>
      <c r="CS1" s="13" t="s">
        <v>1</v>
      </c>
      <c r="CT1" s="13" t="s">
        <v>1</v>
      </c>
      <c r="CU1" s="13" t="s">
        <v>1</v>
      </c>
      <c r="CV1" s="13" t="s">
        <v>1</v>
      </c>
      <c r="CW1" s="13" t="s">
        <v>1</v>
      </c>
      <c r="CX1" s="13" t="s">
        <v>1</v>
      </c>
      <c r="CY1" s="13" t="s">
        <v>1</v>
      </c>
      <c r="CZ1" s="13" t="s">
        <v>1</v>
      </c>
      <c r="DA1" s="13" t="s">
        <v>1</v>
      </c>
      <c r="DB1" s="13" t="s">
        <v>1</v>
      </c>
      <c r="DC1" s="13" t="s">
        <v>1</v>
      </c>
      <c r="DD1" s="13" t="s">
        <v>1</v>
      </c>
      <c r="DE1" s="13" t="s">
        <v>1</v>
      </c>
      <c r="DF1" s="13" t="s">
        <v>1</v>
      </c>
      <c r="DG1" s="13" t="s">
        <v>1</v>
      </c>
      <c r="DH1" s="13" t="s">
        <v>1</v>
      </c>
      <c r="DI1" s="13" t="s">
        <v>1</v>
      </c>
      <c r="DJ1" s="13" t="s">
        <v>1</v>
      </c>
      <c r="DK1" s="13" t="s">
        <v>1</v>
      </c>
      <c r="DL1" s="13" t="s">
        <v>1</v>
      </c>
      <c r="DM1" s="13" t="s">
        <v>1</v>
      </c>
      <c r="DN1" s="13" t="s">
        <v>1</v>
      </c>
      <c r="DO1" s="13" t="s">
        <v>1</v>
      </c>
      <c r="DP1" s="13" t="s">
        <v>1</v>
      </c>
      <c r="DQ1" s="13" t="s">
        <v>1</v>
      </c>
      <c r="DR1" s="13" t="s">
        <v>1</v>
      </c>
      <c r="DS1" s="13" t="s">
        <v>1</v>
      </c>
      <c r="DT1" s="13" t="s">
        <v>1</v>
      </c>
      <c r="DU1" s="13" t="s">
        <v>1</v>
      </c>
      <c r="DV1" s="13" t="s">
        <v>1</v>
      </c>
      <c r="DW1" s="13" t="s">
        <v>1</v>
      </c>
      <c r="DX1" s="13" t="s">
        <v>1</v>
      </c>
      <c r="DY1" s="13" t="s">
        <v>1</v>
      </c>
      <c r="DZ1" s="13" t="s">
        <v>1</v>
      </c>
      <c r="EA1" s="13" t="s">
        <v>1</v>
      </c>
      <c r="EB1" s="13" t="s">
        <v>1</v>
      </c>
      <c r="EC1" s="13" t="s">
        <v>1</v>
      </c>
      <c r="ED1" s="13" t="s">
        <v>1</v>
      </c>
      <c r="EE1" s="13" t="s">
        <v>1</v>
      </c>
      <c r="EF1" s="13" t="s">
        <v>1</v>
      </c>
      <c r="EG1" s="13" t="s">
        <v>1</v>
      </c>
      <c r="EH1" s="13" t="s">
        <v>1</v>
      </c>
      <c r="EI1" s="13" t="s">
        <v>1</v>
      </c>
      <c r="EJ1" s="13" t="s">
        <v>1</v>
      </c>
      <c r="EK1" s="13" t="s">
        <v>1</v>
      </c>
      <c r="EL1" s="13" t="s">
        <v>1</v>
      </c>
      <c r="EM1" s="13" t="s">
        <v>1</v>
      </c>
      <c r="EN1" s="13" t="s">
        <v>1</v>
      </c>
      <c r="EO1" s="13" t="s">
        <v>1</v>
      </c>
      <c r="EP1" s="13" t="s">
        <v>1</v>
      </c>
      <c r="EQ1" s="13" t="s">
        <v>1</v>
      </c>
      <c r="ER1" s="13" t="s">
        <v>1</v>
      </c>
      <c r="ES1" s="13" t="s">
        <v>1</v>
      </c>
      <c r="ET1" s="13" t="s">
        <v>1</v>
      </c>
      <c r="EU1" s="13" t="s">
        <v>1</v>
      </c>
      <c r="EV1" s="13" t="s">
        <v>1</v>
      </c>
      <c r="EW1" s="13" t="s">
        <v>1</v>
      </c>
      <c r="EX1" s="13" t="s">
        <v>1</v>
      </c>
      <c r="EY1" s="13" t="s">
        <v>1</v>
      </c>
      <c r="EZ1" s="13" t="s">
        <v>1</v>
      </c>
      <c r="FA1" s="13" t="s">
        <v>1</v>
      </c>
      <c r="FB1" s="13" t="s">
        <v>1</v>
      </c>
      <c r="FC1" s="13" t="s">
        <v>1</v>
      </c>
      <c r="FD1" s="13" t="s">
        <v>1</v>
      </c>
      <c r="FE1" s="13" t="s">
        <v>1</v>
      </c>
      <c r="FF1" s="13" t="s">
        <v>1</v>
      </c>
      <c r="FG1" s="13" t="s">
        <v>1</v>
      </c>
      <c r="FH1" s="13" t="s">
        <v>1</v>
      </c>
      <c r="FI1" s="13" t="s">
        <v>1</v>
      </c>
      <c r="FJ1" s="13" t="s">
        <v>1</v>
      </c>
      <c r="FK1" s="13" t="s">
        <v>1</v>
      </c>
      <c r="FL1" s="13" t="s">
        <v>1</v>
      </c>
      <c r="FM1" s="13" t="s">
        <v>1</v>
      </c>
      <c r="FN1" s="13" t="s">
        <v>1</v>
      </c>
      <c r="FO1" s="13" t="s">
        <v>1</v>
      </c>
      <c r="FP1" s="13" t="s">
        <v>1</v>
      </c>
      <c r="FQ1" s="13" t="s">
        <v>1</v>
      </c>
      <c r="FR1" s="13" t="s">
        <v>1</v>
      </c>
      <c r="FS1" s="13" t="s">
        <v>1</v>
      </c>
      <c r="FT1" s="13" t="s">
        <v>1</v>
      </c>
      <c r="FU1" s="13" t="s">
        <v>1</v>
      </c>
      <c r="FV1" s="13" t="s">
        <v>1</v>
      </c>
      <c r="FW1" s="13" t="s">
        <v>1</v>
      </c>
      <c r="FX1" s="13" t="s">
        <v>1</v>
      </c>
      <c r="FY1" s="13" t="s">
        <v>1</v>
      </c>
      <c r="FZ1" s="13" t="s">
        <v>1</v>
      </c>
      <c r="GA1" s="13" t="s">
        <v>1</v>
      </c>
      <c r="GB1" s="13" t="s">
        <v>1</v>
      </c>
      <c r="GC1" s="13" t="s">
        <v>1</v>
      </c>
      <c r="GD1" s="13" t="s">
        <v>1</v>
      </c>
      <c r="GE1" s="13" t="s">
        <v>1</v>
      </c>
      <c r="GF1" s="13" t="s">
        <v>1</v>
      </c>
      <c r="GG1" s="13" t="s">
        <v>1</v>
      </c>
      <c r="GH1" s="13" t="s">
        <v>1</v>
      </c>
      <c r="GI1" s="13" t="s">
        <v>1</v>
      </c>
      <c r="GJ1" s="13" t="s">
        <v>1</v>
      </c>
      <c r="GK1" s="13" t="s">
        <v>1</v>
      </c>
      <c r="GL1" s="13" t="s">
        <v>1</v>
      </c>
      <c r="GM1" s="13" t="s">
        <v>1</v>
      </c>
      <c r="GN1" s="13" t="s">
        <v>1</v>
      </c>
      <c r="GO1" s="13" t="s">
        <v>1</v>
      </c>
      <c r="GP1" s="13" t="s">
        <v>1</v>
      </c>
      <c r="GQ1" s="13" t="s">
        <v>1</v>
      </c>
      <c r="GR1" s="13" t="s">
        <v>1</v>
      </c>
      <c r="GS1" s="13" t="s">
        <v>1</v>
      </c>
      <c r="GT1" s="13" t="s">
        <v>1</v>
      </c>
      <c r="GU1" s="13" t="s">
        <v>1</v>
      </c>
      <c r="GV1" s="13" t="s">
        <v>1</v>
      </c>
      <c r="GW1" s="13" t="s">
        <v>1</v>
      </c>
      <c r="GX1" s="13" t="s">
        <v>1</v>
      </c>
      <c r="GY1" s="13" t="s">
        <v>1</v>
      </c>
      <c r="GZ1" s="13" t="s">
        <v>1</v>
      </c>
      <c r="HA1" s="13" t="s">
        <v>1</v>
      </c>
      <c r="HB1" s="13" t="s">
        <v>1</v>
      </c>
      <c r="HC1" s="13" t="s">
        <v>1</v>
      </c>
      <c r="HD1" s="13" t="s">
        <v>1</v>
      </c>
      <c r="HE1" s="13" t="s">
        <v>1</v>
      </c>
      <c r="HF1" s="13" t="s">
        <v>1</v>
      </c>
      <c r="HG1" s="13" t="s">
        <v>1</v>
      </c>
      <c r="HH1" s="13" t="s">
        <v>1</v>
      </c>
      <c r="HI1" s="13" t="s">
        <v>1</v>
      </c>
      <c r="HJ1" s="13" t="s">
        <v>1</v>
      </c>
      <c r="HK1" s="13" t="s">
        <v>1</v>
      </c>
      <c r="HL1" s="13" t="s">
        <v>1</v>
      </c>
      <c r="HM1" s="13" t="s">
        <v>1</v>
      </c>
      <c r="HN1" s="13" t="s">
        <v>1</v>
      </c>
      <c r="HO1" s="13" t="s">
        <v>1</v>
      </c>
      <c r="HP1" s="13" t="s">
        <v>1</v>
      </c>
      <c r="HQ1" s="13" t="s">
        <v>1</v>
      </c>
      <c r="HR1" s="13" t="s">
        <v>1</v>
      </c>
      <c r="HS1" s="13" t="s">
        <v>1</v>
      </c>
      <c r="HT1" s="13" t="s">
        <v>1</v>
      </c>
      <c r="HU1" s="13" t="s">
        <v>1</v>
      </c>
      <c r="HV1" s="13" t="s">
        <v>1</v>
      </c>
      <c r="HW1" s="13" t="s">
        <v>1</v>
      </c>
      <c r="HX1" s="13" t="s">
        <v>1</v>
      </c>
      <c r="HY1" s="13" t="s">
        <v>1</v>
      </c>
      <c r="HZ1" s="13" t="s">
        <v>1</v>
      </c>
      <c r="IA1" s="13" t="s">
        <v>1</v>
      </c>
      <c r="IB1" s="13" t="s">
        <v>1</v>
      </c>
      <c r="IC1" s="13" t="s">
        <v>1</v>
      </c>
      <c r="ID1" s="13" t="s">
        <v>1</v>
      </c>
      <c r="IE1" s="13" t="s">
        <v>1</v>
      </c>
      <c r="IF1" s="13" t="s">
        <v>1</v>
      </c>
      <c r="IG1" s="13" t="s">
        <v>1</v>
      </c>
      <c r="IH1" s="13" t="s">
        <v>1</v>
      </c>
      <c r="II1" s="13" t="s">
        <v>1</v>
      </c>
      <c r="IJ1" s="13" t="s">
        <v>1</v>
      </c>
      <c r="IK1" s="13" t="s">
        <v>1</v>
      </c>
      <c r="IL1" s="13" t="s">
        <v>1</v>
      </c>
      <c r="IM1" s="13" t="s">
        <v>1</v>
      </c>
      <c r="IN1" s="13" t="s">
        <v>1</v>
      </c>
      <c r="IO1" s="13" t="s">
        <v>1</v>
      </c>
      <c r="IP1" s="13" t="s">
        <v>1</v>
      </c>
      <c r="IQ1" s="13" t="s">
        <v>1</v>
      </c>
      <c r="IR1" s="13" t="s">
        <v>1</v>
      </c>
      <c r="IS1" s="13" t="s">
        <v>1</v>
      </c>
      <c r="IT1" s="13" t="s">
        <v>1</v>
      </c>
      <c r="IU1" s="13" t="s">
        <v>1</v>
      </c>
      <c r="IV1" s="13" t="s">
        <v>1</v>
      </c>
      <c r="IW1" s="13" t="s">
        <v>1</v>
      </c>
      <c r="IX1" s="13" t="s">
        <v>1</v>
      </c>
      <c r="IY1" s="13" t="s">
        <v>1</v>
      </c>
      <c r="IZ1" s="13" t="s">
        <v>1</v>
      </c>
      <c r="JA1" s="13" t="s">
        <v>1</v>
      </c>
      <c r="JB1" s="13" t="s">
        <v>1</v>
      </c>
      <c r="JC1" s="13" t="s">
        <v>1</v>
      </c>
      <c r="JD1" s="13" t="s">
        <v>1</v>
      </c>
      <c r="JE1" s="13" t="s">
        <v>1</v>
      </c>
      <c r="JF1" s="13" t="s">
        <v>1</v>
      </c>
      <c r="JG1" s="13" t="s">
        <v>1</v>
      </c>
      <c r="JH1" s="13" t="s">
        <v>1</v>
      </c>
      <c r="JI1" s="13" t="s">
        <v>1</v>
      </c>
      <c r="JJ1" s="13" t="s">
        <v>1</v>
      </c>
      <c r="JK1" s="13" t="s">
        <v>1</v>
      </c>
      <c r="JL1" s="13" t="s">
        <v>1</v>
      </c>
      <c r="JM1" s="13" t="s">
        <v>1</v>
      </c>
      <c r="JN1" s="13" t="s">
        <v>1</v>
      </c>
      <c r="JO1" s="13" t="s">
        <v>1</v>
      </c>
      <c r="JP1" s="13" t="s">
        <v>1</v>
      </c>
      <c r="JQ1" s="13" t="s">
        <v>1</v>
      </c>
      <c r="JR1" s="13" t="s">
        <v>1</v>
      </c>
      <c r="JS1" s="13" t="s">
        <v>1</v>
      </c>
      <c r="JT1" s="13" t="s">
        <v>1</v>
      </c>
      <c r="JU1" s="13" t="s">
        <v>1</v>
      </c>
      <c r="JV1" s="13" t="s">
        <v>1</v>
      </c>
      <c r="JW1" s="13" t="s">
        <v>1</v>
      </c>
      <c r="JX1" s="13" t="s">
        <v>1</v>
      </c>
      <c r="JY1" s="13" t="s">
        <v>1</v>
      </c>
      <c r="JZ1" s="13" t="s">
        <v>1</v>
      </c>
      <c r="KA1" s="13" t="s">
        <v>1</v>
      </c>
      <c r="KB1" s="13" t="s">
        <v>1</v>
      </c>
      <c r="KC1" s="13" t="s">
        <v>1</v>
      </c>
      <c r="KD1" s="13" t="s">
        <v>1</v>
      </c>
      <c r="KE1" s="13" t="s">
        <v>1</v>
      </c>
      <c r="KF1" s="13" t="s">
        <v>1</v>
      </c>
      <c r="KG1" s="13" t="s">
        <v>1</v>
      </c>
      <c r="KH1" s="13" t="s">
        <v>1</v>
      </c>
      <c r="KI1" s="13" t="s">
        <v>1</v>
      </c>
      <c r="KJ1" s="13" t="s">
        <v>1</v>
      </c>
      <c r="KK1" s="13" t="s">
        <v>1</v>
      </c>
      <c r="KL1" s="13" t="s">
        <v>1</v>
      </c>
      <c r="KM1" s="13" t="s">
        <v>1</v>
      </c>
      <c r="KN1" s="13" t="s">
        <v>1</v>
      </c>
      <c r="KO1" s="13" t="s">
        <v>1</v>
      </c>
      <c r="KP1" s="13" t="s">
        <v>1</v>
      </c>
      <c r="KQ1" s="13" t="s">
        <v>1</v>
      </c>
      <c r="KR1" s="13" t="s">
        <v>1</v>
      </c>
      <c r="KS1" s="13" t="s">
        <v>1</v>
      </c>
      <c r="KT1" s="13" t="s">
        <v>1</v>
      </c>
      <c r="KU1" s="13" t="s">
        <v>1</v>
      </c>
      <c r="KV1" s="13" t="s">
        <v>1</v>
      </c>
      <c r="KW1" s="13" t="s">
        <v>1</v>
      </c>
      <c r="KX1" s="13" t="s">
        <v>1</v>
      </c>
      <c r="KY1" s="13" t="s">
        <v>1</v>
      </c>
      <c r="KZ1" s="13" t="s">
        <v>1</v>
      </c>
      <c r="LA1" s="13" t="s">
        <v>1</v>
      </c>
      <c r="LB1" s="13" t="s">
        <v>1</v>
      </c>
      <c r="LC1" s="13" t="s">
        <v>1</v>
      </c>
      <c r="LD1" s="13" t="s">
        <v>1</v>
      </c>
      <c r="LE1" s="13" t="s">
        <v>1</v>
      </c>
      <c r="LF1" s="13" t="s">
        <v>1</v>
      </c>
      <c r="LG1" s="13" t="s">
        <v>1</v>
      </c>
      <c r="LH1" s="13" t="s">
        <v>1</v>
      </c>
      <c r="LI1" s="13" t="s">
        <v>1</v>
      </c>
      <c r="LJ1" s="13" t="s">
        <v>1</v>
      </c>
      <c r="LK1" s="13" t="s">
        <v>1</v>
      </c>
      <c r="LL1" s="13" t="s">
        <v>1</v>
      </c>
      <c r="LM1" s="13" t="s">
        <v>1</v>
      </c>
      <c r="LN1" s="13" t="s">
        <v>1</v>
      </c>
      <c r="LO1" s="13" t="s">
        <v>1</v>
      </c>
      <c r="LP1" s="13" t="s">
        <v>1</v>
      </c>
      <c r="LQ1" s="13" t="s">
        <v>1</v>
      </c>
      <c r="LR1" s="13" t="s">
        <v>1</v>
      </c>
      <c r="LS1" s="13" t="s">
        <v>1</v>
      </c>
      <c r="LT1" s="13" t="s">
        <v>1</v>
      </c>
      <c r="LU1" s="13" t="s">
        <v>1</v>
      </c>
      <c r="LV1" s="13" t="s">
        <v>1</v>
      </c>
      <c r="LW1" s="13" t="s">
        <v>1</v>
      </c>
      <c r="LX1" s="13" t="s">
        <v>1</v>
      </c>
      <c r="LY1" s="13" t="s">
        <v>1</v>
      </c>
      <c r="LZ1" s="13" t="s">
        <v>1</v>
      </c>
      <c r="MA1" s="13" t="s">
        <v>1</v>
      </c>
      <c r="MB1" s="13" t="s">
        <v>1</v>
      </c>
      <c r="MC1" s="13" t="s">
        <v>1</v>
      </c>
      <c r="MD1" s="13" t="s">
        <v>1</v>
      </c>
      <c r="ME1" s="13" t="s">
        <v>1</v>
      </c>
      <c r="MF1" s="13" t="s">
        <v>1</v>
      </c>
      <c r="MG1" s="13" t="s">
        <v>1</v>
      </c>
      <c r="MH1" s="13" t="s">
        <v>1</v>
      </c>
      <c r="MI1" s="13" t="s">
        <v>1</v>
      </c>
      <c r="MJ1" s="13" t="s">
        <v>1</v>
      </c>
      <c r="MK1" s="13" t="s">
        <v>1</v>
      </c>
      <c r="ML1" s="13" t="s">
        <v>1</v>
      </c>
      <c r="MM1" s="13" t="s">
        <v>1</v>
      </c>
      <c r="MN1" s="13" t="s">
        <v>1</v>
      </c>
      <c r="MO1" s="13" t="s">
        <v>1</v>
      </c>
      <c r="MP1" s="13" t="s">
        <v>1</v>
      </c>
      <c r="MQ1" s="13" t="s">
        <v>1</v>
      </c>
      <c r="MR1" s="13" t="s">
        <v>1</v>
      </c>
      <c r="MS1" s="13" t="s">
        <v>1</v>
      </c>
      <c r="MT1" s="13" t="s">
        <v>1</v>
      </c>
      <c r="MU1" s="13" t="s">
        <v>1</v>
      </c>
      <c r="MV1" s="13" t="s">
        <v>1</v>
      </c>
      <c r="MW1" s="13" t="s">
        <v>1</v>
      </c>
      <c r="MX1" s="13" t="s">
        <v>1</v>
      </c>
      <c r="MY1" s="13" t="s">
        <v>1</v>
      </c>
      <c r="MZ1" s="13" t="s">
        <v>1</v>
      </c>
      <c r="NA1" s="13" t="s">
        <v>1</v>
      </c>
      <c r="NB1" s="13" t="s">
        <v>1</v>
      </c>
      <c r="NC1" s="13" t="s">
        <v>1</v>
      </c>
      <c r="ND1" s="13" t="s">
        <v>1</v>
      </c>
      <c r="NE1" s="13" t="s">
        <v>1</v>
      </c>
      <c r="NF1" s="13" t="s">
        <v>1</v>
      </c>
      <c r="NG1" s="13" t="s">
        <v>1</v>
      </c>
      <c r="NH1" s="13" t="s">
        <v>1</v>
      </c>
      <c r="NI1" s="13" t="s">
        <v>1</v>
      </c>
      <c r="NJ1" s="13" t="s">
        <v>1</v>
      </c>
      <c r="NK1" s="13" t="s">
        <v>1</v>
      </c>
      <c r="NL1" s="13" t="s">
        <v>1</v>
      </c>
      <c r="NM1" s="13" t="s">
        <v>1</v>
      </c>
      <c r="NN1" s="13" t="s">
        <v>1</v>
      </c>
      <c r="NO1" s="13" t="s">
        <v>1</v>
      </c>
      <c r="NP1" s="13" t="s">
        <v>1</v>
      </c>
      <c r="NQ1" s="13" t="s">
        <v>1</v>
      </c>
      <c r="NR1" s="13" t="s">
        <v>1</v>
      </c>
      <c r="NS1" s="13" t="s">
        <v>1</v>
      </c>
      <c r="NT1" s="13" t="s">
        <v>1</v>
      </c>
      <c r="NU1" s="13" t="s">
        <v>1</v>
      </c>
      <c r="NV1" s="13" t="s">
        <v>1</v>
      </c>
      <c r="NW1" s="13" t="s">
        <v>1</v>
      </c>
      <c r="NX1" s="13" t="s">
        <v>1</v>
      </c>
      <c r="NY1" s="13" t="s">
        <v>1</v>
      </c>
      <c r="NZ1" s="13" t="s">
        <v>1</v>
      </c>
      <c r="OA1" s="13" t="s">
        <v>1</v>
      </c>
      <c r="OB1" s="13" t="s">
        <v>1</v>
      </c>
      <c r="OC1" s="13" t="s">
        <v>1</v>
      </c>
      <c r="OD1" s="13" t="s">
        <v>1</v>
      </c>
      <c r="OE1" s="13" t="s">
        <v>1</v>
      </c>
      <c r="OF1" s="13" t="s">
        <v>1</v>
      </c>
      <c r="OG1" s="13" t="s">
        <v>1</v>
      </c>
      <c r="OH1" s="13" t="s">
        <v>1</v>
      </c>
      <c r="OI1" s="13" t="s">
        <v>1</v>
      </c>
      <c r="OJ1" s="13" t="s">
        <v>1</v>
      </c>
      <c r="OK1" s="13" t="s">
        <v>1</v>
      </c>
      <c r="OL1" s="13" t="s">
        <v>1</v>
      </c>
      <c r="OM1" s="13" t="s">
        <v>1</v>
      </c>
      <c r="ON1" s="13" t="s">
        <v>1</v>
      </c>
      <c r="OO1" s="13" t="s">
        <v>1</v>
      </c>
      <c r="OP1" s="13" t="s">
        <v>1</v>
      </c>
      <c r="OQ1" s="13" t="s">
        <v>1</v>
      </c>
      <c r="OR1" s="13" t="s">
        <v>1</v>
      </c>
      <c r="OS1" s="13" t="s">
        <v>1</v>
      </c>
      <c r="OT1" s="13" t="s">
        <v>1</v>
      </c>
      <c r="OU1" s="13" t="s">
        <v>1</v>
      </c>
      <c r="OV1" s="13" t="s">
        <v>1</v>
      </c>
      <c r="OW1" s="13" t="s">
        <v>1</v>
      </c>
      <c r="OX1" s="13" t="s">
        <v>1</v>
      </c>
      <c r="OY1" s="13" t="s">
        <v>1</v>
      </c>
      <c r="OZ1" s="13" t="s">
        <v>1</v>
      </c>
      <c r="PA1" s="13" t="s">
        <v>1</v>
      </c>
      <c r="PB1" s="13" t="s">
        <v>1</v>
      </c>
      <c r="PC1" s="13" t="s">
        <v>1</v>
      </c>
      <c r="PD1" s="13" t="s">
        <v>1</v>
      </c>
      <c r="PE1" s="13" t="s">
        <v>1</v>
      </c>
      <c r="PF1" s="13" t="s">
        <v>1</v>
      </c>
      <c r="PG1" s="13" t="s">
        <v>1</v>
      </c>
      <c r="PH1" s="13" t="s">
        <v>1</v>
      </c>
      <c r="PI1" s="13" t="s">
        <v>1</v>
      </c>
      <c r="PJ1" s="13" t="s">
        <v>1</v>
      </c>
      <c r="PK1" s="13" t="s">
        <v>1</v>
      </c>
      <c r="PL1" s="13" t="s">
        <v>1</v>
      </c>
      <c r="PM1" s="13" t="s">
        <v>1</v>
      </c>
      <c r="PN1" s="13" t="s">
        <v>1</v>
      </c>
      <c r="PO1" s="13" t="s">
        <v>1</v>
      </c>
      <c r="PP1" s="13" t="s">
        <v>1</v>
      </c>
      <c r="PQ1" s="13" t="s">
        <v>1</v>
      </c>
      <c r="PR1" s="13" t="s">
        <v>1</v>
      </c>
      <c r="PS1" s="13" t="s">
        <v>1</v>
      </c>
      <c r="PT1" s="13" t="s">
        <v>1</v>
      </c>
      <c r="PU1" s="13" t="s">
        <v>1</v>
      </c>
      <c r="PV1" s="13" t="s">
        <v>1</v>
      </c>
      <c r="PW1" s="13" t="s">
        <v>1</v>
      </c>
      <c r="PX1" s="13" t="s">
        <v>1</v>
      </c>
      <c r="PY1" s="13" t="s">
        <v>1</v>
      </c>
      <c r="PZ1" s="13" t="s">
        <v>1</v>
      </c>
      <c r="QA1" s="13" t="s">
        <v>1</v>
      </c>
      <c r="QB1" s="13" t="s">
        <v>1</v>
      </c>
      <c r="QC1" s="13" t="s">
        <v>1</v>
      </c>
      <c r="QD1" s="13" t="s">
        <v>1</v>
      </c>
      <c r="QE1" s="13" t="s">
        <v>1</v>
      </c>
      <c r="QF1" s="13" t="s">
        <v>1</v>
      </c>
      <c r="QG1" s="13" t="s">
        <v>1</v>
      </c>
      <c r="QH1" s="13" t="s">
        <v>1</v>
      </c>
      <c r="QI1" s="13" t="s">
        <v>1</v>
      </c>
      <c r="QJ1" s="13" t="s">
        <v>1</v>
      </c>
      <c r="QK1" s="13" t="s">
        <v>1</v>
      </c>
      <c r="QL1" s="13" t="s">
        <v>1</v>
      </c>
      <c r="QM1" s="13" t="s">
        <v>1</v>
      </c>
      <c r="QN1" s="13" t="s">
        <v>1</v>
      </c>
      <c r="QO1" s="13" t="s">
        <v>1</v>
      </c>
      <c r="QP1" s="13" t="s">
        <v>1</v>
      </c>
      <c r="QQ1" s="13" t="s">
        <v>1</v>
      </c>
      <c r="QR1" s="13" t="s">
        <v>1</v>
      </c>
      <c r="QS1" s="13" t="s">
        <v>1</v>
      </c>
      <c r="QT1" s="13" t="s">
        <v>1</v>
      </c>
      <c r="QU1" s="13" t="s">
        <v>1</v>
      </c>
      <c r="QV1" s="13" t="s">
        <v>1</v>
      </c>
      <c r="QW1" s="13" t="s">
        <v>1</v>
      </c>
      <c r="QX1" s="13" t="s">
        <v>1</v>
      </c>
      <c r="QY1" s="13" t="s">
        <v>1</v>
      </c>
      <c r="QZ1" s="13" t="s">
        <v>1</v>
      </c>
      <c r="RA1" s="13" t="s">
        <v>1</v>
      </c>
      <c r="RB1" s="13" t="s">
        <v>1</v>
      </c>
      <c r="RC1" s="13" t="s">
        <v>1</v>
      </c>
      <c r="RD1" s="13" t="s">
        <v>1</v>
      </c>
      <c r="RE1" s="13" t="s">
        <v>1</v>
      </c>
      <c r="RF1" s="13" t="s">
        <v>1</v>
      </c>
      <c r="RG1" s="13" t="s">
        <v>1</v>
      </c>
      <c r="RH1" s="13" t="s">
        <v>1</v>
      </c>
      <c r="RI1" s="13" t="s">
        <v>1</v>
      </c>
      <c r="RJ1" s="13" t="s">
        <v>1</v>
      </c>
      <c r="RK1" s="13" t="s">
        <v>1</v>
      </c>
      <c r="RL1" s="13" t="s">
        <v>1</v>
      </c>
      <c r="RM1" s="13" t="s">
        <v>1</v>
      </c>
      <c r="RN1" s="13" t="s">
        <v>1</v>
      </c>
      <c r="RO1" s="13" t="s">
        <v>1</v>
      </c>
      <c r="RP1" s="13" t="s">
        <v>1</v>
      </c>
      <c r="RQ1" s="13" t="s">
        <v>1</v>
      </c>
      <c r="RR1" s="13" t="s">
        <v>1</v>
      </c>
      <c r="RS1" s="13" t="s">
        <v>1</v>
      </c>
      <c r="RT1" s="13" t="s">
        <v>1</v>
      </c>
      <c r="RU1" s="13" t="s">
        <v>1</v>
      </c>
      <c r="RV1" s="13" t="s">
        <v>1</v>
      </c>
      <c r="RW1" s="13" t="s">
        <v>1</v>
      </c>
      <c r="RX1" s="13" t="s">
        <v>1</v>
      </c>
      <c r="RY1" s="13" t="s">
        <v>1</v>
      </c>
      <c r="RZ1" s="13" t="s">
        <v>1</v>
      </c>
      <c r="SA1" s="13" t="s">
        <v>1</v>
      </c>
      <c r="SB1" s="13" t="s">
        <v>1</v>
      </c>
      <c r="SC1" s="13" t="s">
        <v>1</v>
      </c>
      <c r="SD1" s="13" t="s">
        <v>1</v>
      </c>
      <c r="SE1" s="13" t="s">
        <v>1</v>
      </c>
      <c r="SF1" s="13" t="s">
        <v>1</v>
      </c>
      <c r="SG1" s="13" t="s">
        <v>1</v>
      </c>
      <c r="SH1" s="13" t="s">
        <v>1</v>
      </c>
      <c r="SI1" s="13" t="s">
        <v>1</v>
      </c>
      <c r="SJ1" s="13" t="s">
        <v>1</v>
      </c>
      <c r="SK1" s="13" t="s">
        <v>1</v>
      </c>
      <c r="SL1" s="13" t="s">
        <v>1</v>
      </c>
      <c r="SM1" s="13" t="s">
        <v>1</v>
      </c>
      <c r="SN1" s="13" t="s">
        <v>1</v>
      </c>
      <c r="SO1" s="13" t="s">
        <v>1</v>
      </c>
      <c r="SP1" s="13" t="s">
        <v>1</v>
      </c>
      <c r="SQ1" s="13" t="s">
        <v>1</v>
      </c>
      <c r="SR1" s="13" t="s">
        <v>1</v>
      </c>
      <c r="SS1" s="13" t="s">
        <v>1</v>
      </c>
      <c r="ST1" s="13" t="s">
        <v>1</v>
      </c>
      <c r="SU1" s="13" t="s">
        <v>1</v>
      </c>
      <c r="SV1" s="13" t="s">
        <v>1</v>
      </c>
      <c r="SW1" s="13" t="s">
        <v>1</v>
      </c>
      <c r="SX1" s="13" t="s">
        <v>1</v>
      </c>
      <c r="SY1" s="13" t="s">
        <v>1</v>
      </c>
      <c r="SZ1" s="13" t="s">
        <v>1</v>
      </c>
      <c r="TA1" s="13" t="s">
        <v>1</v>
      </c>
      <c r="TB1" s="13" t="s">
        <v>1</v>
      </c>
      <c r="TC1" s="13" t="s">
        <v>1</v>
      </c>
      <c r="TD1" s="13" t="s">
        <v>1</v>
      </c>
      <c r="TE1" s="13" t="s">
        <v>1</v>
      </c>
      <c r="TF1" s="13" t="s">
        <v>1</v>
      </c>
      <c r="TG1" s="13" t="s">
        <v>1</v>
      </c>
      <c r="TH1" s="13" t="s">
        <v>1</v>
      </c>
      <c r="TI1" s="13" t="s">
        <v>1</v>
      </c>
      <c r="TJ1" s="13" t="s">
        <v>1</v>
      </c>
      <c r="TK1" s="13" t="s">
        <v>1</v>
      </c>
    </row>
    <row r="2" spans="1:531" s="2" customFormat="1" ht="48.75" customHeight="1" x14ac:dyDescent="0.2">
      <c r="A2" s="11"/>
      <c r="B2" s="17" t="s">
        <v>754</v>
      </c>
      <c r="C2" s="17" t="s">
        <v>755</v>
      </c>
      <c r="D2" s="17" t="s">
        <v>756</v>
      </c>
      <c r="E2" s="17" t="s">
        <v>757</v>
      </c>
      <c r="F2" s="17" t="s">
        <v>758</v>
      </c>
      <c r="G2" s="17" t="s">
        <v>759</v>
      </c>
      <c r="H2" s="17" t="s">
        <v>760</v>
      </c>
      <c r="I2" s="17" t="s">
        <v>761</v>
      </c>
      <c r="J2" s="17" t="s">
        <v>762</v>
      </c>
      <c r="K2" s="17" t="s">
        <v>763</v>
      </c>
      <c r="L2" s="17" t="s">
        <v>764</v>
      </c>
      <c r="M2" s="17" t="s">
        <v>765</v>
      </c>
      <c r="N2" s="17" t="s">
        <v>766</v>
      </c>
      <c r="O2" s="17" t="s">
        <v>767</v>
      </c>
      <c r="P2" s="17" t="s">
        <v>768</v>
      </c>
      <c r="Q2" s="17" t="s">
        <v>769</v>
      </c>
      <c r="R2" s="17" t="s">
        <v>770</v>
      </c>
      <c r="S2" s="17" t="s">
        <v>771</v>
      </c>
      <c r="T2" s="17" t="s">
        <v>772</v>
      </c>
      <c r="U2" s="17" t="s">
        <v>773</v>
      </c>
      <c r="V2" s="17" t="s">
        <v>774</v>
      </c>
      <c r="W2" s="17" t="s">
        <v>775</v>
      </c>
      <c r="X2" s="17" t="s">
        <v>776</v>
      </c>
      <c r="Y2" s="17" t="s">
        <v>777</v>
      </c>
      <c r="Z2" s="17" t="s">
        <v>778</v>
      </c>
      <c r="AA2" s="17" t="s">
        <v>779</v>
      </c>
      <c r="AB2" s="17" t="s">
        <v>780</v>
      </c>
      <c r="AC2" s="17" t="s">
        <v>781</v>
      </c>
      <c r="AD2" s="17" t="s">
        <v>782</v>
      </c>
      <c r="AE2" s="17" t="s">
        <v>783</v>
      </c>
      <c r="AF2" s="17" t="s">
        <v>784</v>
      </c>
      <c r="AG2" s="17" t="s">
        <v>785</v>
      </c>
      <c r="AH2" s="17" t="s">
        <v>786</v>
      </c>
      <c r="AI2" s="17" t="s">
        <v>787</v>
      </c>
      <c r="AJ2" s="17" t="s">
        <v>788</v>
      </c>
      <c r="AK2" s="17" t="s">
        <v>789</v>
      </c>
      <c r="AL2" s="17" t="s">
        <v>790</v>
      </c>
      <c r="AM2" s="17" t="s">
        <v>791</v>
      </c>
      <c r="AN2" s="17" t="s">
        <v>792</v>
      </c>
      <c r="AO2" s="17" t="s">
        <v>793</v>
      </c>
      <c r="AP2" s="17" t="s">
        <v>794</v>
      </c>
      <c r="AQ2" s="17" t="s">
        <v>795</v>
      </c>
      <c r="AR2" s="17" t="s">
        <v>796</v>
      </c>
      <c r="AS2" s="17" t="s">
        <v>797</v>
      </c>
      <c r="AT2" s="17" t="s">
        <v>798</v>
      </c>
      <c r="AU2" s="17" t="s">
        <v>799</v>
      </c>
      <c r="AV2" s="17" t="s">
        <v>800</v>
      </c>
      <c r="AW2" s="17" t="s">
        <v>801</v>
      </c>
      <c r="AX2" s="17" t="s">
        <v>802</v>
      </c>
      <c r="AY2" s="17" t="s">
        <v>803</v>
      </c>
      <c r="AZ2" s="17" t="s">
        <v>804</v>
      </c>
      <c r="BA2" s="17" t="s">
        <v>805</v>
      </c>
      <c r="BB2" s="17" t="s">
        <v>806</v>
      </c>
      <c r="BC2" s="17" t="s">
        <v>807</v>
      </c>
      <c r="BD2" s="17" t="s">
        <v>808</v>
      </c>
      <c r="BE2" s="17" t="s">
        <v>809</v>
      </c>
      <c r="BF2" s="17" t="s">
        <v>810</v>
      </c>
      <c r="BG2" s="17" t="s">
        <v>811</v>
      </c>
      <c r="BH2" s="17" t="s">
        <v>812</v>
      </c>
      <c r="BI2" s="17" t="s">
        <v>813</v>
      </c>
      <c r="BJ2" s="17" t="s">
        <v>814</v>
      </c>
      <c r="BK2" s="17" t="s">
        <v>815</v>
      </c>
      <c r="BL2" s="17" t="s">
        <v>816</v>
      </c>
      <c r="BM2" s="17" t="s">
        <v>817</v>
      </c>
      <c r="BN2" s="17" t="s">
        <v>818</v>
      </c>
      <c r="BO2" s="17" t="s">
        <v>819</v>
      </c>
      <c r="BP2" s="17" t="s">
        <v>820</v>
      </c>
      <c r="BQ2" s="17" t="s">
        <v>821</v>
      </c>
      <c r="BR2" s="17" t="s">
        <v>822</v>
      </c>
      <c r="BS2" s="17" t="s">
        <v>823</v>
      </c>
      <c r="BT2" s="17" t="s">
        <v>824</v>
      </c>
      <c r="BU2" s="17" t="s">
        <v>825</v>
      </c>
      <c r="BV2" s="17" t="s">
        <v>826</v>
      </c>
      <c r="BW2" s="17" t="s">
        <v>827</v>
      </c>
      <c r="BX2" s="17" t="s">
        <v>828</v>
      </c>
      <c r="BY2" s="17" t="s">
        <v>829</v>
      </c>
      <c r="BZ2" s="17" t="s">
        <v>830</v>
      </c>
      <c r="CA2" s="17" t="s">
        <v>831</v>
      </c>
      <c r="CB2" s="17" t="s">
        <v>832</v>
      </c>
      <c r="CC2" s="17" t="s">
        <v>833</v>
      </c>
      <c r="CD2" s="17" t="s">
        <v>834</v>
      </c>
      <c r="CE2" s="17" t="s">
        <v>835</v>
      </c>
      <c r="CF2" s="17" t="s">
        <v>836</v>
      </c>
      <c r="CG2" s="17" t="s">
        <v>837</v>
      </c>
      <c r="CH2" s="17" t="s">
        <v>838</v>
      </c>
      <c r="CI2" s="17" t="s">
        <v>839</v>
      </c>
      <c r="CJ2" s="17" t="s">
        <v>840</v>
      </c>
      <c r="CK2" s="17" t="s">
        <v>841</v>
      </c>
      <c r="CL2" s="17" t="s">
        <v>842</v>
      </c>
      <c r="CM2" s="17" t="s">
        <v>843</v>
      </c>
      <c r="CN2" s="17" t="s">
        <v>844</v>
      </c>
      <c r="CO2" s="17" t="s">
        <v>845</v>
      </c>
      <c r="CP2" s="17" t="s">
        <v>846</v>
      </c>
      <c r="CQ2" s="17" t="s">
        <v>847</v>
      </c>
      <c r="CR2" s="17" t="s">
        <v>848</v>
      </c>
      <c r="CS2" s="17" t="s">
        <v>849</v>
      </c>
      <c r="CT2" s="17" t="s">
        <v>850</v>
      </c>
      <c r="CU2" s="17" t="s">
        <v>851</v>
      </c>
      <c r="CV2" s="17" t="s">
        <v>852</v>
      </c>
      <c r="CW2" s="17" t="s">
        <v>853</v>
      </c>
      <c r="CX2" s="17" t="s">
        <v>854</v>
      </c>
      <c r="CY2" s="17" t="s">
        <v>855</v>
      </c>
      <c r="CZ2" s="17" t="s">
        <v>856</v>
      </c>
      <c r="DA2" s="17" t="s">
        <v>857</v>
      </c>
      <c r="DB2" s="17" t="s">
        <v>858</v>
      </c>
      <c r="DC2" s="17" t="s">
        <v>859</v>
      </c>
      <c r="DD2" s="17" t="s">
        <v>860</v>
      </c>
      <c r="DE2" s="17" t="s">
        <v>861</v>
      </c>
      <c r="DF2" s="17" t="s">
        <v>862</v>
      </c>
      <c r="DG2" s="17" t="s">
        <v>863</v>
      </c>
      <c r="DH2" s="17" t="s">
        <v>864</v>
      </c>
      <c r="DI2" s="17" t="s">
        <v>865</v>
      </c>
      <c r="DJ2" s="17" t="s">
        <v>866</v>
      </c>
      <c r="DK2" s="17" t="s">
        <v>867</v>
      </c>
      <c r="DL2" s="17" t="s">
        <v>868</v>
      </c>
      <c r="DM2" s="17" t="s">
        <v>869</v>
      </c>
      <c r="DN2" s="17" t="s">
        <v>870</v>
      </c>
      <c r="DO2" s="17" t="s">
        <v>871</v>
      </c>
      <c r="DP2" s="17" t="s">
        <v>872</v>
      </c>
      <c r="DQ2" s="17" t="s">
        <v>873</v>
      </c>
      <c r="DR2" s="17" t="s">
        <v>874</v>
      </c>
      <c r="DS2" s="17" t="s">
        <v>875</v>
      </c>
      <c r="DT2" s="17" t="s">
        <v>876</v>
      </c>
      <c r="DU2" s="17" t="s">
        <v>877</v>
      </c>
      <c r="DV2" s="17" t="s">
        <v>878</v>
      </c>
      <c r="DW2" s="17" t="s">
        <v>879</v>
      </c>
      <c r="DX2" s="17" t="s">
        <v>880</v>
      </c>
      <c r="DY2" s="17" t="s">
        <v>881</v>
      </c>
      <c r="DZ2" s="17" t="s">
        <v>882</v>
      </c>
      <c r="EA2" s="17" t="s">
        <v>883</v>
      </c>
      <c r="EB2" s="17" t="s">
        <v>884</v>
      </c>
      <c r="EC2" s="17" t="s">
        <v>885</v>
      </c>
      <c r="ED2" s="17" t="s">
        <v>886</v>
      </c>
      <c r="EE2" s="17" t="s">
        <v>887</v>
      </c>
      <c r="EF2" s="17" t="s">
        <v>888</v>
      </c>
      <c r="EG2" s="17" t="s">
        <v>889</v>
      </c>
      <c r="EH2" s="17" t="s">
        <v>890</v>
      </c>
      <c r="EI2" s="17" t="s">
        <v>891</v>
      </c>
      <c r="EJ2" s="17" t="s">
        <v>892</v>
      </c>
      <c r="EK2" s="17" t="s">
        <v>893</v>
      </c>
      <c r="EL2" s="17" t="s">
        <v>894</v>
      </c>
      <c r="EM2" s="17" t="s">
        <v>895</v>
      </c>
      <c r="EN2" s="17" t="s">
        <v>896</v>
      </c>
      <c r="EO2" s="17" t="s">
        <v>897</v>
      </c>
      <c r="EP2" s="17" t="s">
        <v>898</v>
      </c>
      <c r="EQ2" s="17" t="s">
        <v>899</v>
      </c>
      <c r="ER2" s="17" t="s">
        <v>900</v>
      </c>
      <c r="ES2" s="17" t="s">
        <v>901</v>
      </c>
      <c r="ET2" s="17" t="s">
        <v>902</v>
      </c>
      <c r="EU2" s="17" t="s">
        <v>903</v>
      </c>
      <c r="EV2" s="17" t="s">
        <v>904</v>
      </c>
      <c r="EW2" s="17" t="s">
        <v>905</v>
      </c>
      <c r="EX2" s="17" t="s">
        <v>906</v>
      </c>
      <c r="EY2" s="17" t="s">
        <v>907</v>
      </c>
      <c r="EZ2" s="17" t="s">
        <v>908</v>
      </c>
      <c r="FA2" s="17" t="s">
        <v>909</v>
      </c>
      <c r="FB2" s="17" t="s">
        <v>910</v>
      </c>
      <c r="FC2" s="17" t="s">
        <v>911</v>
      </c>
      <c r="FD2" s="17" t="s">
        <v>912</v>
      </c>
      <c r="FE2" s="17" t="s">
        <v>913</v>
      </c>
      <c r="FF2" s="17" t="s">
        <v>914</v>
      </c>
      <c r="FG2" s="17" t="s">
        <v>915</v>
      </c>
      <c r="FH2" s="17" t="s">
        <v>916</v>
      </c>
      <c r="FI2" s="17" t="s">
        <v>917</v>
      </c>
      <c r="FJ2" s="17" t="s">
        <v>918</v>
      </c>
      <c r="FK2" s="17" t="s">
        <v>919</v>
      </c>
      <c r="FL2" s="17" t="s">
        <v>920</v>
      </c>
      <c r="FM2" s="17" t="s">
        <v>921</v>
      </c>
      <c r="FN2" s="17" t="s">
        <v>922</v>
      </c>
      <c r="FO2" s="17" t="s">
        <v>923</v>
      </c>
      <c r="FP2" s="17" t="s">
        <v>924</v>
      </c>
      <c r="FQ2" s="17" t="s">
        <v>925</v>
      </c>
      <c r="FR2" s="17" t="s">
        <v>926</v>
      </c>
      <c r="FS2" s="17" t="s">
        <v>927</v>
      </c>
      <c r="FT2" s="17" t="s">
        <v>928</v>
      </c>
      <c r="FU2" s="17" t="s">
        <v>929</v>
      </c>
      <c r="FV2" s="17" t="s">
        <v>930</v>
      </c>
      <c r="FW2" s="17" t="s">
        <v>931</v>
      </c>
      <c r="FX2" s="17" t="s">
        <v>932</v>
      </c>
      <c r="FY2" s="17" t="s">
        <v>933</v>
      </c>
      <c r="FZ2" s="17" t="s">
        <v>934</v>
      </c>
      <c r="GA2" s="17" t="s">
        <v>935</v>
      </c>
      <c r="GB2" s="17" t="s">
        <v>936</v>
      </c>
      <c r="GC2" s="17" t="s">
        <v>937</v>
      </c>
      <c r="GD2" s="17" t="s">
        <v>938</v>
      </c>
      <c r="GE2" s="17" t="s">
        <v>939</v>
      </c>
      <c r="GF2" s="17" t="s">
        <v>940</v>
      </c>
      <c r="GG2" s="17" t="s">
        <v>941</v>
      </c>
      <c r="GH2" s="17" t="s">
        <v>942</v>
      </c>
      <c r="GI2" s="17" t="s">
        <v>943</v>
      </c>
      <c r="GJ2" s="17" t="s">
        <v>944</v>
      </c>
      <c r="GK2" s="17" t="s">
        <v>945</v>
      </c>
      <c r="GL2" s="17" t="s">
        <v>946</v>
      </c>
      <c r="GM2" s="17" t="s">
        <v>947</v>
      </c>
      <c r="GN2" s="17" t="s">
        <v>948</v>
      </c>
      <c r="GO2" s="17" t="s">
        <v>949</v>
      </c>
      <c r="GP2" s="17" t="s">
        <v>950</v>
      </c>
      <c r="GQ2" s="17" t="s">
        <v>951</v>
      </c>
      <c r="GR2" s="17" t="s">
        <v>952</v>
      </c>
      <c r="GS2" s="17" t="s">
        <v>953</v>
      </c>
      <c r="GT2" s="17" t="s">
        <v>954</v>
      </c>
      <c r="GU2" s="17" t="s">
        <v>955</v>
      </c>
      <c r="GV2" s="17" t="s">
        <v>956</v>
      </c>
      <c r="GW2" s="17" t="s">
        <v>957</v>
      </c>
      <c r="GX2" s="17" t="s">
        <v>958</v>
      </c>
      <c r="GY2" s="17" t="s">
        <v>959</v>
      </c>
      <c r="GZ2" s="17" t="s">
        <v>960</v>
      </c>
      <c r="HA2" s="17" t="s">
        <v>961</v>
      </c>
      <c r="HB2" s="17" t="s">
        <v>962</v>
      </c>
      <c r="HC2" s="17" t="s">
        <v>963</v>
      </c>
      <c r="HD2" s="17" t="s">
        <v>964</v>
      </c>
      <c r="HE2" s="17" t="s">
        <v>965</v>
      </c>
      <c r="HF2" s="17" t="s">
        <v>966</v>
      </c>
      <c r="HG2" s="17" t="s">
        <v>967</v>
      </c>
      <c r="HH2" s="17" t="s">
        <v>968</v>
      </c>
      <c r="HI2" s="17" t="s">
        <v>969</v>
      </c>
      <c r="HJ2" s="17" t="s">
        <v>970</v>
      </c>
      <c r="HK2" s="17" t="s">
        <v>971</v>
      </c>
      <c r="HL2" s="17" t="s">
        <v>972</v>
      </c>
      <c r="HM2" s="17" t="s">
        <v>973</v>
      </c>
      <c r="HN2" s="17" t="s">
        <v>974</v>
      </c>
      <c r="HO2" s="17" t="s">
        <v>975</v>
      </c>
      <c r="HP2" s="17" t="s">
        <v>976</v>
      </c>
      <c r="HQ2" s="17" t="s">
        <v>977</v>
      </c>
      <c r="HR2" s="17" t="s">
        <v>978</v>
      </c>
      <c r="HS2" s="17" t="s">
        <v>979</v>
      </c>
      <c r="HT2" s="17" t="s">
        <v>980</v>
      </c>
      <c r="HU2" s="17" t="s">
        <v>981</v>
      </c>
      <c r="HV2" s="17" t="s">
        <v>982</v>
      </c>
      <c r="HW2" s="17" t="s">
        <v>983</v>
      </c>
      <c r="HX2" s="17" t="s">
        <v>984</v>
      </c>
      <c r="HY2" s="17" t="s">
        <v>985</v>
      </c>
      <c r="HZ2" s="17" t="s">
        <v>986</v>
      </c>
      <c r="IA2" s="17" t="s">
        <v>987</v>
      </c>
      <c r="IB2" s="17" t="s">
        <v>988</v>
      </c>
      <c r="IC2" s="17" t="s">
        <v>989</v>
      </c>
      <c r="ID2" s="17" t="s">
        <v>990</v>
      </c>
      <c r="IE2" s="17" t="s">
        <v>991</v>
      </c>
      <c r="IF2" s="17" t="s">
        <v>992</v>
      </c>
      <c r="IG2" s="17" t="s">
        <v>993</v>
      </c>
      <c r="IH2" s="17" t="s">
        <v>994</v>
      </c>
      <c r="II2" s="17" t="s">
        <v>995</v>
      </c>
      <c r="IJ2" s="17" t="s">
        <v>996</v>
      </c>
      <c r="IK2" s="17" t="s">
        <v>997</v>
      </c>
      <c r="IL2" s="17" t="s">
        <v>998</v>
      </c>
      <c r="IM2" s="17" t="s">
        <v>999</v>
      </c>
      <c r="IN2" s="17" t="s">
        <v>1000</v>
      </c>
      <c r="IO2" s="17" t="s">
        <v>1001</v>
      </c>
      <c r="IP2" s="17" t="s">
        <v>1002</v>
      </c>
      <c r="IQ2" s="17" t="s">
        <v>1003</v>
      </c>
      <c r="IR2" s="17" t="s">
        <v>1004</v>
      </c>
      <c r="IS2" s="17" t="s">
        <v>1005</v>
      </c>
      <c r="IT2" s="17" t="s">
        <v>1006</v>
      </c>
      <c r="IU2" s="17" t="s">
        <v>1007</v>
      </c>
      <c r="IV2" s="17" t="s">
        <v>1008</v>
      </c>
      <c r="IW2" s="17" t="s">
        <v>1009</v>
      </c>
      <c r="IX2" s="17" t="s">
        <v>1010</v>
      </c>
      <c r="IY2" s="17" t="s">
        <v>1011</v>
      </c>
      <c r="IZ2" s="17" t="s">
        <v>1012</v>
      </c>
      <c r="JA2" s="17" t="s">
        <v>1013</v>
      </c>
      <c r="JB2" s="17" t="s">
        <v>1014</v>
      </c>
      <c r="JC2" s="17" t="s">
        <v>1015</v>
      </c>
      <c r="JD2" s="17" t="s">
        <v>1016</v>
      </c>
      <c r="JE2" s="17" t="s">
        <v>1017</v>
      </c>
      <c r="JF2" s="17" t="s">
        <v>1018</v>
      </c>
      <c r="JG2" s="17" t="s">
        <v>1019</v>
      </c>
      <c r="JH2" s="17" t="s">
        <v>1020</v>
      </c>
      <c r="JI2" s="17" t="s">
        <v>1021</v>
      </c>
      <c r="JJ2" s="17" t="s">
        <v>1022</v>
      </c>
      <c r="JK2" s="17" t="s">
        <v>1023</v>
      </c>
      <c r="JL2" s="17" t="s">
        <v>1024</v>
      </c>
      <c r="JM2" s="17" t="s">
        <v>1025</v>
      </c>
      <c r="JN2" s="17" t="s">
        <v>1026</v>
      </c>
      <c r="JO2" s="17" t="s">
        <v>1027</v>
      </c>
      <c r="JP2" s="17" t="s">
        <v>1028</v>
      </c>
      <c r="JQ2" s="17" t="s">
        <v>1029</v>
      </c>
      <c r="JR2" s="17" t="s">
        <v>1030</v>
      </c>
      <c r="JS2" s="17" t="s">
        <v>1031</v>
      </c>
      <c r="JT2" s="17" t="s">
        <v>1032</v>
      </c>
      <c r="JU2" s="17" t="s">
        <v>1033</v>
      </c>
      <c r="JV2" s="17" t="s">
        <v>1034</v>
      </c>
      <c r="JW2" s="17" t="s">
        <v>1035</v>
      </c>
      <c r="JX2" s="17" t="s">
        <v>1036</v>
      </c>
      <c r="JY2" s="17" t="s">
        <v>1037</v>
      </c>
      <c r="JZ2" s="17" t="s">
        <v>1038</v>
      </c>
      <c r="KA2" s="17" t="s">
        <v>1039</v>
      </c>
      <c r="KB2" s="17" t="s">
        <v>1040</v>
      </c>
      <c r="KC2" s="17" t="s">
        <v>1041</v>
      </c>
      <c r="KD2" s="17" t="s">
        <v>1042</v>
      </c>
      <c r="KE2" s="17" t="s">
        <v>1043</v>
      </c>
      <c r="KF2" s="17" t="s">
        <v>1044</v>
      </c>
      <c r="KG2" s="17" t="s">
        <v>1045</v>
      </c>
      <c r="KH2" s="17" t="s">
        <v>1046</v>
      </c>
      <c r="KI2" s="17" t="s">
        <v>1047</v>
      </c>
      <c r="KJ2" s="17" t="s">
        <v>1048</v>
      </c>
      <c r="KK2" s="17" t="s">
        <v>1049</v>
      </c>
      <c r="KL2" s="17" t="s">
        <v>1050</v>
      </c>
      <c r="KM2" s="17" t="s">
        <v>1051</v>
      </c>
      <c r="KN2" s="17" t="s">
        <v>1052</v>
      </c>
      <c r="KO2" s="17" t="s">
        <v>1053</v>
      </c>
      <c r="KP2" s="17" t="s">
        <v>1054</v>
      </c>
      <c r="KQ2" s="17" t="s">
        <v>1055</v>
      </c>
      <c r="KR2" s="17" t="s">
        <v>1056</v>
      </c>
      <c r="KS2" s="17" t="s">
        <v>1057</v>
      </c>
      <c r="KT2" s="17" t="s">
        <v>1058</v>
      </c>
      <c r="KU2" s="17" t="s">
        <v>1059</v>
      </c>
      <c r="KV2" s="17" t="s">
        <v>1060</v>
      </c>
      <c r="KW2" s="17" t="s">
        <v>1061</v>
      </c>
      <c r="KX2" s="17" t="s">
        <v>1062</v>
      </c>
      <c r="KY2" s="17" t="s">
        <v>1063</v>
      </c>
      <c r="KZ2" s="17" t="s">
        <v>1064</v>
      </c>
      <c r="LA2" s="17" t="s">
        <v>1065</v>
      </c>
      <c r="LB2" s="17" t="s">
        <v>1066</v>
      </c>
      <c r="LC2" s="17" t="s">
        <v>1067</v>
      </c>
      <c r="LD2" s="17" t="s">
        <v>1068</v>
      </c>
      <c r="LE2" s="17" t="s">
        <v>1069</v>
      </c>
      <c r="LF2" s="17" t="s">
        <v>1070</v>
      </c>
      <c r="LG2" s="17" t="s">
        <v>1071</v>
      </c>
      <c r="LH2" s="17" t="s">
        <v>1072</v>
      </c>
      <c r="LI2" s="17" t="s">
        <v>1073</v>
      </c>
      <c r="LJ2" s="17" t="s">
        <v>1074</v>
      </c>
      <c r="LK2" s="17" t="s">
        <v>1075</v>
      </c>
      <c r="LL2" s="17" t="s">
        <v>1076</v>
      </c>
      <c r="LM2" s="17" t="s">
        <v>1077</v>
      </c>
      <c r="LN2" s="17" t="s">
        <v>1078</v>
      </c>
      <c r="LO2" s="17" t="s">
        <v>1079</v>
      </c>
      <c r="LP2" s="17" t="s">
        <v>1080</v>
      </c>
      <c r="LQ2" s="17" t="s">
        <v>1081</v>
      </c>
      <c r="LR2" s="17" t="s">
        <v>1082</v>
      </c>
      <c r="LS2" s="17" t="s">
        <v>1083</v>
      </c>
      <c r="LT2" s="17" t="s">
        <v>1084</v>
      </c>
      <c r="LU2" s="17" t="s">
        <v>1085</v>
      </c>
      <c r="LV2" s="17" t="s">
        <v>1086</v>
      </c>
      <c r="LW2" s="17" t="s">
        <v>1087</v>
      </c>
      <c r="LX2" s="17" t="s">
        <v>1088</v>
      </c>
      <c r="LY2" s="17" t="s">
        <v>1089</v>
      </c>
      <c r="LZ2" s="17" t="s">
        <v>1090</v>
      </c>
      <c r="MA2" s="17" t="s">
        <v>1091</v>
      </c>
      <c r="MB2" s="17" t="s">
        <v>1092</v>
      </c>
      <c r="MC2" s="17" t="s">
        <v>1093</v>
      </c>
      <c r="MD2" s="17" t="s">
        <v>1094</v>
      </c>
      <c r="ME2" s="17" t="s">
        <v>1095</v>
      </c>
      <c r="MF2" s="17" t="s">
        <v>1096</v>
      </c>
      <c r="MG2" s="17" t="s">
        <v>1097</v>
      </c>
      <c r="MH2" s="17" t="s">
        <v>1098</v>
      </c>
      <c r="MI2" s="17" t="s">
        <v>1099</v>
      </c>
      <c r="MJ2" s="17" t="s">
        <v>1100</v>
      </c>
      <c r="MK2" s="17" t="s">
        <v>1101</v>
      </c>
      <c r="ML2" s="17" t="s">
        <v>1102</v>
      </c>
      <c r="MM2" s="17" t="s">
        <v>1103</v>
      </c>
      <c r="MN2" s="17" t="s">
        <v>1104</v>
      </c>
      <c r="MO2" s="17" t="s">
        <v>1105</v>
      </c>
      <c r="MP2" s="17" t="s">
        <v>1106</v>
      </c>
      <c r="MQ2" s="17" t="s">
        <v>1107</v>
      </c>
      <c r="MR2" s="17" t="s">
        <v>1108</v>
      </c>
      <c r="MS2" s="17" t="s">
        <v>1109</v>
      </c>
      <c r="MT2" s="17" t="s">
        <v>1110</v>
      </c>
      <c r="MU2" s="17" t="s">
        <v>1111</v>
      </c>
      <c r="MV2" s="17" t="s">
        <v>1112</v>
      </c>
      <c r="MW2" s="17" t="s">
        <v>1113</v>
      </c>
      <c r="MX2" s="17" t="s">
        <v>1114</v>
      </c>
      <c r="MY2" s="17" t="s">
        <v>1115</v>
      </c>
      <c r="MZ2" s="17" t="s">
        <v>1116</v>
      </c>
      <c r="NA2" s="17" t="s">
        <v>1117</v>
      </c>
      <c r="NB2" s="17" t="s">
        <v>1118</v>
      </c>
      <c r="NC2" s="17" t="s">
        <v>1119</v>
      </c>
      <c r="ND2" s="17" t="s">
        <v>1120</v>
      </c>
      <c r="NE2" s="17" t="s">
        <v>1121</v>
      </c>
      <c r="NF2" s="17" t="s">
        <v>1122</v>
      </c>
      <c r="NG2" s="17" t="s">
        <v>1123</v>
      </c>
      <c r="NH2" s="17" t="s">
        <v>1124</v>
      </c>
      <c r="NI2" s="17" t="s">
        <v>1125</v>
      </c>
      <c r="NJ2" s="17" t="s">
        <v>1126</v>
      </c>
      <c r="NK2" s="17" t="s">
        <v>1127</v>
      </c>
      <c r="NL2" s="17" t="s">
        <v>1128</v>
      </c>
      <c r="NM2" s="17" t="s">
        <v>1129</v>
      </c>
      <c r="NN2" s="17" t="s">
        <v>1130</v>
      </c>
      <c r="NO2" s="17" t="s">
        <v>1131</v>
      </c>
      <c r="NP2" s="17" t="s">
        <v>1132</v>
      </c>
      <c r="NQ2" s="17" t="s">
        <v>1133</v>
      </c>
      <c r="NR2" s="17" t="s">
        <v>1134</v>
      </c>
      <c r="NS2" s="17" t="s">
        <v>1135</v>
      </c>
      <c r="NT2" s="17" t="s">
        <v>1136</v>
      </c>
      <c r="NU2" s="17" t="s">
        <v>1137</v>
      </c>
      <c r="NV2" s="17" t="s">
        <v>1138</v>
      </c>
      <c r="NW2" s="17" t="s">
        <v>1139</v>
      </c>
      <c r="NX2" s="17" t="s">
        <v>1140</v>
      </c>
      <c r="NY2" s="17" t="s">
        <v>1141</v>
      </c>
      <c r="NZ2" s="17" t="s">
        <v>1142</v>
      </c>
      <c r="OA2" s="17" t="s">
        <v>1143</v>
      </c>
      <c r="OB2" s="17" t="s">
        <v>1144</v>
      </c>
      <c r="OC2" s="17" t="s">
        <v>1145</v>
      </c>
      <c r="OD2" s="17" t="s">
        <v>1146</v>
      </c>
      <c r="OE2" s="17" t="s">
        <v>1147</v>
      </c>
      <c r="OF2" s="17" t="s">
        <v>1148</v>
      </c>
      <c r="OG2" s="17" t="s">
        <v>1149</v>
      </c>
      <c r="OH2" s="17" t="s">
        <v>1150</v>
      </c>
      <c r="OI2" s="17" t="s">
        <v>1151</v>
      </c>
      <c r="OJ2" s="17" t="s">
        <v>1152</v>
      </c>
      <c r="OK2" s="17" t="s">
        <v>1153</v>
      </c>
      <c r="OL2" s="17" t="s">
        <v>1154</v>
      </c>
      <c r="OM2" s="17" t="s">
        <v>1155</v>
      </c>
      <c r="ON2" s="17" t="s">
        <v>1156</v>
      </c>
      <c r="OO2" s="17" t="s">
        <v>1157</v>
      </c>
      <c r="OP2" s="17" t="s">
        <v>1158</v>
      </c>
      <c r="OQ2" s="17" t="s">
        <v>1159</v>
      </c>
      <c r="OR2" s="17" t="s">
        <v>1160</v>
      </c>
      <c r="OS2" s="17" t="s">
        <v>1161</v>
      </c>
      <c r="OT2" s="17" t="s">
        <v>1162</v>
      </c>
      <c r="OU2" s="17" t="s">
        <v>1163</v>
      </c>
      <c r="OV2" s="17" t="s">
        <v>1164</v>
      </c>
      <c r="OW2" s="17" t="s">
        <v>1165</v>
      </c>
      <c r="OX2" s="17" t="s">
        <v>1166</v>
      </c>
      <c r="OY2" s="17" t="s">
        <v>1167</v>
      </c>
      <c r="OZ2" s="17" t="s">
        <v>1168</v>
      </c>
      <c r="PA2" s="17" t="s">
        <v>1169</v>
      </c>
      <c r="PB2" s="17" t="s">
        <v>1170</v>
      </c>
      <c r="PC2" s="17" t="s">
        <v>1171</v>
      </c>
      <c r="PD2" s="17" t="s">
        <v>1172</v>
      </c>
      <c r="PE2" s="17" t="s">
        <v>1173</v>
      </c>
      <c r="PF2" s="17" t="s">
        <v>1174</v>
      </c>
      <c r="PG2" s="17" t="s">
        <v>1175</v>
      </c>
      <c r="PH2" s="17" t="s">
        <v>1176</v>
      </c>
      <c r="PI2" s="17" t="s">
        <v>1177</v>
      </c>
      <c r="PJ2" s="17" t="s">
        <v>1178</v>
      </c>
      <c r="PK2" s="17" t="s">
        <v>1179</v>
      </c>
      <c r="PL2" s="17" t="s">
        <v>1180</v>
      </c>
      <c r="PM2" s="17" t="s">
        <v>1181</v>
      </c>
      <c r="PN2" s="17" t="s">
        <v>1182</v>
      </c>
      <c r="PO2" s="17" t="s">
        <v>1183</v>
      </c>
      <c r="PP2" s="17" t="s">
        <v>1184</v>
      </c>
      <c r="PQ2" s="17" t="s">
        <v>1185</v>
      </c>
      <c r="PR2" s="17" t="s">
        <v>1186</v>
      </c>
      <c r="PS2" s="17" t="s">
        <v>1187</v>
      </c>
      <c r="PT2" s="17" t="s">
        <v>1188</v>
      </c>
      <c r="PU2" s="17" t="s">
        <v>1189</v>
      </c>
      <c r="PV2" s="17" t="s">
        <v>1190</v>
      </c>
      <c r="PW2" s="17" t="s">
        <v>1191</v>
      </c>
      <c r="PX2" s="17" t="s">
        <v>1192</v>
      </c>
      <c r="PY2" s="17" t="s">
        <v>1193</v>
      </c>
      <c r="PZ2" s="17" t="s">
        <v>1194</v>
      </c>
      <c r="QA2" s="17" t="s">
        <v>1195</v>
      </c>
      <c r="QB2" s="17" t="s">
        <v>1196</v>
      </c>
      <c r="QC2" s="17" t="s">
        <v>1197</v>
      </c>
      <c r="QD2" s="17" t="s">
        <v>1198</v>
      </c>
      <c r="QE2" s="17" t="s">
        <v>1199</v>
      </c>
      <c r="QF2" s="17" t="s">
        <v>1200</v>
      </c>
      <c r="QG2" s="17" t="s">
        <v>1201</v>
      </c>
      <c r="QH2" s="17" t="s">
        <v>1202</v>
      </c>
      <c r="QI2" s="17" t="s">
        <v>1203</v>
      </c>
      <c r="QJ2" s="17" t="s">
        <v>1204</v>
      </c>
      <c r="QK2" s="17" t="s">
        <v>1205</v>
      </c>
      <c r="QL2" s="17" t="s">
        <v>1206</v>
      </c>
      <c r="QM2" s="17" t="s">
        <v>1207</v>
      </c>
      <c r="QN2" s="17" t="s">
        <v>1208</v>
      </c>
      <c r="QO2" s="17" t="s">
        <v>1209</v>
      </c>
      <c r="QP2" s="17" t="s">
        <v>1210</v>
      </c>
      <c r="QQ2" s="17" t="s">
        <v>1211</v>
      </c>
      <c r="QR2" s="17" t="s">
        <v>1212</v>
      </c>
      <c r="QS2" s="17" t="s">
        <v>1213</v>
      </c>
      <c r="QT2" s="17" t="s">
        <v>1214</v>
      </c>
      <c r="QU2" s="17" t="s">
        <v>1215</v>
      </c>
      <c r="QV2" s="17" t="s">
        <v>1216</v>
      </c>
      <c r="QW2" s="17" t="s">
        <v>1217</v>
      </c>
      <c r="QX2" s="17" t="s">
        <v>1218</v>
      </c>
      <c r="QY2" s="17" t="s">
        <v>1219</v>
      </c>
      <c r="QZ2" s="17" t="s">
        <v>1220</v>
      </c>
      <c r="RA2" s="17" t="s">
        <v>1221</v>
      </c>
      <c r="RB2" s="17" t="s">
        <v>1222</v>
      </c>
      <c r="RC2" s="17" t="s">
        <v>1223</v>
      </c>
      <c r="RD2" s="17" t="s">
        <v>1224</v>
      </c>
      <c r="RE2" s="17" t="s">
        <v>1225</v>
      </c>
      <c r="RF2" s="17" t="s">
        <v>1226</v>
      </c>
      <c r="RG2" s="17" t="s">
        <v>1227</v>
      </c>
      <c r="RH2" s="17" t="s">
        <v>1228</v>
      </c>
      <c r="RI2" s="17" t="s">
        <v>1229</v>
      </c>
      <c r="RJ2" s="17" t="s">
        <v>1230</v>
      </c>
      <c r="RK2" s="17" t="s">
        <v>1231</v>
      </c>
      <c r="RL2" s="17" t="s">
        <v>1232</v>
      </c>
      <c r="RM2" s="17" t="s">
        <v>1233</v>
      </c>
      <c r="RN2" s="17" t="s">
        <v>1234</v>
      </c>
      <c r="RO2" s="17" t="s">
        <v>1235</v>
      </c>
      <c r="RP2" s="17" t="s">
        <v>1236</v>
      </c>
      <c r="RQ2" s="17" t="s">
        <v>1237</v>
      </c>
      <c r="RR2" s="17" t="s">
        <v>1238</v>
      </c>
      <c r="RS2" s="17" t="s">
        <v>1239</v>
      </c>
      <c r="RT2" s="17" t="s">
        <v>1240</v>
      </c>
      <c r="RU2" s="17" t="s">
        <v>1241</v>
      </c>
      <c r="RV2" s="17" t="s">
        <v>1242</v>
      </c>
      <c r="RW2" s="17" t="s">
        <v>1243</v>
      </c>
      <c r="RX2" s="17" t="s">
        <v>1244</v>
      </c>
      <c r="RY2" s="17" t="s">
        <v>1245</v>
      </c>
      <c r="RZ2" s="17" t="s">
        <v>1246</v>
      </c>
      <c r="SA2" s="17" t="s">
        <v>1247</v>
      </c>
      <c r="SB2" s="17" t="s">
        <v>1248</v>
      </c>
      <c r="SC2" s="17" t="s">
        <v>1249</v>
      </c>
      <c r="SD2" s="17" t="s">
        <v>1250</v>
      </c>
      <c r="SE2" s="17" t="s">
        <v>1251</v>
      </c>
      <c r="SF2" s="17" t="s">
        <v>1252</v>
      </c>
      <c r="SG2" s="17" t="s">
        <v>1253</v>
      </c>
      <c r="SH2" s="17" t="s">
        <v>1254</v>
      </c>
      <c r="SI2" s="17" t="s">
        <v>1255</v>
      </c>
      <c r="SJ2" s="17" t="s">
        <v>1256</v>
      </c>
      <c r="SK2" s="17" t="s">
        <v>1257</v>
      </c>
      <c r="SL2" s="17" t="s">
        <v>1258</v>
      </c>
      <c r="SM2" s="17" t="s">
        <v>1259</v>
      </c>
      <c r="SN2" s="17" t="s">
        <v>1260</v>
      </c>
      <c r="SO2" s="17" t="s">
        <v>1261</v>
      </c>
      <c r="SP2" s="17" t="s">
        <v>1262</v>
      </c>
      <c r="SQ2" s="17" t="s">
        <v>1263</v>
      </c>
      <c r="SR2" s="17" t="s">
        <v>1264</v>
      </c>
      <c r="SS2" s="17" t="s">
        <v>1265</v>
      </c>
      <c r="ST2" s="17" t="s">
        <v>1266</v>
      </c>
      <c r="SU2" s="17" t="s">
        <v>1267</v>
      </c>
      <c r="SV2" s="17" t="s">
        <v>1268</v>
      </c>
      <c r="SW2" s="17" t="s">
        <v>1269</v>
      </c>
      <c r="SX2" s="17" t="s">
        <v>1270</v>
      </c>
      <c r="SY2" s="17" t="s">
        <v>1271</v>
      </c>
      <c r="SZ2" s="17" t="s">
        <v>1272</v>
      </c>
      <c r="TA2" s="17" t="s">
        <v>1273</v>
      </c>
      <c r="TB2" s="17" t="s">
        <v>1274</v>
      </c>
      <c r="TC2" s="17" t="s">
        <v>1275</v>
      </c>
      <c r="TD2" s="17" t="s">
        <v>1276</v>
      </c>
      <c r="TE2" s="17" t="s">
        <v>1277</v>
      </c>
      <c r="TF2" s="17" t="s">
        <v>1278</v>
      </c>
      <c r="TG2" s="17" t="s">
        <v>1279</v>
      </c>
      <c r="TH2" s="17" t="s">
        <v>1280</v>
      </c>
      <c r="TI2" s="17" t="s">
        <v>1281</v>
      </c>
      <c r="TJ2" s="17" t="s">
        <v>1282</v>
      </c>
      <c r="TK2" s="17" t="s">
        <v>1283</v>
      </c>
    </row>
    <row r="3" spans="1:531" s="4" customFormat="1" ht="19.5" customHeight="1" x14ac:dyDescent="0.2">
      <c r="A3" s="3" t="s">
        <v>2</v>
      </c>
      <c r="B3" s="18">
        <v>0</v>
      </c>
      <c r="C3" s="25">
        <v>0</v>
      </c>
      <c r="D3" s="25">
        <v>0</v>
      </c>
      <c r="E3" s="25">
        <v>0</v>
      </c>
      <c r="F3" s="25">
        <v>0</v>
      </c>
      <c r="G3" s="25">
        <v>0</v>
      </c>
      <c r="H3" s="25">
        <v>0</v>
      </c>
      <c r="I3" s="25">
        <v>0</v>
      </c>
      <c r="J3" s="25">
        <v>0</v>
      </c>
      <c r="K3" s="25">
        <v>0</v>
      </c>
      <c r="L3" s="25">
        <v>0</v>
      </c>
      <c r="M3" s="25">
        <v>0</v>
      </c>
      <c r="N3" s="25">
        <v>0</v>
      </c>
      <c r="O3" s="25">
        <v>0</v>
      </c>
      <c r="P3" s="25">
        <v>0</v>
      </c>
      <c r="Q3" s="25">
        <v>0</v>
      </c>
      <c r="R3" s="25">
        <v>0</v>
      </c>
      <c r="S3" s="25">
        <v>0</v>
      </c>
      <c r="T3" s="25">
        <v>0</v>
      </c>
      <c r="U3" s="25">
        <v>0</v>
      </c>
      <c r="V3" s="25">
        <v>0</v>
      </c>
      <c r="W3" s="25">
        <v>0</v>
      </c>
      <c r="X3" s="25">
        <v>0</v>
      </c>
      <c r="Y3" s="25">
        <v>0</v>
      </c>
      <c r="Z3" s="25">
        <v>0</v>
      </c>
      <c r="AA3" s="25">
        <v>0</v>
      </c>
      <c r="AB3" s="25">
        <v>0</v>
      </c>
      <c r="AC3" s="25">
        <v>0</v>
      </c>
      <c r="AD3" s="25">
        <v>0</v>
      </c>
      <c r="AE3" s="25">
        <v>0</v>
      </c>
      <c r="AF3" s="25">
        <v>0</v>
      </c>
      <c r="AG3" s="25">
        <v>0</v>
      </c>
      <c r="AH3" s="25">
        <v>0</v>
      </c>
      <c r="AI3" s="25">
        <v>0</v>
      </c>
      <c r="AJ3" s="25">
        <v>0</v>
      </c>
      <c r="AK3" s="25">
        <v>0</v>
      </c>
      <c r="AL3" s="25">
        <v>0</v>
      </c>
      <c r="AM3" s="25">
        <v>0</v>
      </c>
      <c r="AN3" s="25">
        <v>0</v>
      </c>
      <c r="AO3" s="25">
        <v>0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0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0</v>
      </c>
      <c r="BB3" s="25">
        <v>0</v>
      </c>
      <c r="BC3" s="25">
        <v>0</v>
      </c>
      <c r="BD3" s="25">
        <v>0</v>
      </c>
      <c r="BE3" s="25">
        <v>0</v>
      </c>
      <c r="BF3" s="25">
        <v>0</v>
      </c>
      <c r="BG3" s="25">
        <v>0</v>
      </c>
      <c r="BH3" s="25">
        <v>0</v>
      </c>
      <c r="BI3" s="25">
        <v>0</v>
      </c>
      <c r="BJ3" s="25">
        <v>0</v>
      </c>
      <c r="BK3" s="25">
        <v>0</v>
      </c>
      <c r="BL3" s="25">
        <v>0</v>
      </c>
      <c r="BM3" s="25">
        <v>0</v>
      </c>
      <c r="BN3" s="25">
        <v>0</v>
      </c>
      <c r="BO3" s="25">
        <v>0</v>
      </c>
      <c r="BP3" s="25">
        <v>0</v>
      </c>
      <c r="BQ3" s="25">
        <v>0</v>
      </c>
      <c r="BR3" s="25">
        <v>0</v>
      </c>
      <c r="BS3" s="25">
        <v>0</v>
      </c>
      <c r="BT3" s="25">
        <v>0</v>
      </c>
      <c r="BU3" s="25">
        <v>0</v>
      </c>
      <c r="BV3" s="25">
        <v>0</v>
      </c>
      <c r="BW3" s="25">
        <v>0</v>
      </c>
      <c r="BX3" s="25">
        <v>0</v>
      </c>
      <c r="BY3" s="25">
        <v>0</v>
      </c>
      <c r="BZ3" s="25">
        <v>0</v>
      </c>
      <c r="CA3" s="25">
        <v>0</v>
      </c>
      <c r="CB3" s="25">
        <v>0</v>
      </c>
      <c r="CC3" s="25">
        <v>0</v>
      </c>
      <c r="CD3" s="25">
        <v>0</v>
      </c>
      <c r="CE3" s="25">
        <v>0</v>
      </c>
      <c r="CF3" s="25">
        <v>0</v>
      </c>
      <c r="CG3" s="25">
        <v>0</v>
      </c>
      <c r="CH3" s="25">
        <v>0</v>
      </c>
      <c r="CI3" s="25">
        <v>0</v>
      </c>
      <c r="CJ3" s="25">
        <v>0</v>
      </c>
      <c r="CK3" s="25">
        <v>0</v>
      </c>
      <c r="CL3" s="25">
        <v>0</v>
      </c>
      <c r="CM3" s="25">
        <v>0</v>
      </c>
      <c r="CN3" s="25">
        <v>0</v>
      </c>
      <c r="CO3" s="25">
        <v>0</v>
      </c>
      <c r="CP3" s="25">
        <v>0</v>
      </c>
      <c r="CQ3" s="25">
        <v>0</v>
      </c>
      <c r="CR3" s="25">
        <v>0</v>
      </c>
      <c r="CS3" s="25">
        <v>0</v>
      </c>
      <c r="CT3" s="25">
        <v>0</v>
      </c>
      <c r="CU3" s="25">
        <v>0</v>
      </c>
      <c r="CV3" s="25">
        <v>0</v>
      </c>
      <c r="CW3" s="25">
        <v>0</v>
      </c>
      <c r="CX3" s="25">
        <v>0</v>
      </c>
      <c r="CY3" s="25">
        <v>0</v>
      </c>
      <c r="CZ3" s="25">
        <v>0</v>
      </c>
      <c r="DA3" s="25">
        <v>0</v>
      </c>
      <c r="DB3" s="25">
        <v>0</v>
      </c>
      <c r="DC3" s="25">
        <v>0</v>
      </c>
      <c r="DD3" s="25">
        <v>0</v>
      </c>
      <c r="DE3" s="25">
        <v>0</v>
      </c>
      <c r="DF3" s="25">
        <v>0</v>
      </c>
      <c r="DG3" s="25">
        <v>0</v>
      </c>
      <c r="DH3" s="25">
        <v>0</v>
      </c>
      <c r="DI3" s="25">
        <v>0</v>
      </c>
      <c r="DJ3" s="25">
        <v>0</v>
      </c>
      <c r="DK3" s="25">
        <v>0</v>
      </c>
      <c r="DL3" s="25">
        <v>0</v>
      </c>
      <c r="DM3" s="25">
        <v>0</v>
      </c>
      <c r="DN3" s="25">
        <v>0</v>
      </c>
      <c r="DO3" s="25">
        <v>0</v>
      </c>
      <c r="DP3" s="25">
        <v>0</v>
      </c>
      <c r="DQ3" s="25">
        <v>0</v>
      </c>
      <c r="DR3" s="25">
        <v>0</v>
      </c>
      <c r="DS3" s="25">
        <v>0</v>
      </c>
      <c r="DT3" s="25">
        <v>0</v>
      </c>
      <c r="DU3" s="25">
        <v>0</v>
      </c>
      <c r="DV3" s="25">
        <v>0</v>
      </c>
      <c r="DW3" s="25">
        <v>0</v>
      </c>
      <c r="DX3" s="25">
        <v>0</v>
      </c>
      <c r="DY3" s="25">
        <v>0</v>
      </c>
      <c r="DZ3" s="25">
        <v>0</v>
      </c>
      <c r="EA3" s="25">
        <v>0</v>
      </c>
      <c r="EB3" s="25">
        <v>0</v>
      </c>
      <c r="EC3" s="25">
        <v>0</v>
      </c>
      <c r="ED3" s="25">
        <v>0</v>
      </c>
      <c r="EE3" s="25">
        <v>0</v>
      </c>
      <c r="EF3" s="25">
        <v>0</v>
      </c>
      <c r="EG3" s="25">
        <v>0</v>
      </c>
      <c r="EH3" s="25">
        <v>0</v>
      </c>
      <c r="EI3" s="25">
        <v>0</v>
      </c>
      <c r="EJ3" s="25">
        <v>0</v>
      </c>
      <c r="EK3" s="25">
        <v>0</v>
      </c>
      <c r="EL3" s="25">
        <v>0</v>
      </c>
      <c r="EM3" s="25">
        <v>0</v>
      </c>
      <c r="EN3" s="25">
        <v>0</v>
      </c>
      <c r="EO3" s="25">
        <v>0</v>
      </c>
      <c r="EP3" s="25">
        <v>0</v>
      </c>
      <c r="EQ3" s="25">
        <v>0</v>
      </c>
      <c r="ER3" s="25">
        <v>0</v>
      </c>
      <c r="ES3" s="25">
        <v>0</v>
      </c>
      <c r="ET3" s="25">
        <v>0</v>
      </c>
      <c r="EU3" s="25">
        <v>0</v>
      </c>
      <c r="EV3" s="25">
        <v>0</v>
      </c>
      <c r="EW3" s="25">
        <v>0</v>
      </c>
      <c r="EX3" s="25">
        <v>0</v>
      </c>
      <c r="EY3" s="25">
        <v>0</v>
      </c>
      <c r="EZ3" s="25">
        <v>0</v>
      </c>
      <c r="FA3" s="25">
        <v>0</v>
      </c>
      <c r="FB3" s="25">
        <v>0</v>
      </c>
      <c r="FC3" s="25">
        <v>0</v>
      </c>
      <c r="FD3" s="25">
        <v>0</v>
      </c>
      <c r="FE3" s="25">
        <v>0</v>
      </c>
      <c r="FF3" s="25">
        <v>0</v>
      </c>
      <c r="FG3" s="25">
        <v>0</v>
      </c>
      <c r="FH3" s="25">
        <v>0</v>
      </c>
      <c r="FI3" s="25">
        <v>0</v>
      </c>
      <c r="FJ3" s="25">
        <v>0</v>
      </c>
      <c r="FK3" s="25">
        <v>0</v>
      </c>
      <c r="FL3" s="25">
        <v>0</v>
      </c>
      <c r="FM3" s="25">
        <v>0</v>
      </c>
      <c r="FN3" s="25">
        <v>0</v>
      </c>
      <c r="FO3" s="25">
        <v>0</v>
      </c>
      <c r="FP3" s="25">
        <v>0</v>
      </c>
      <c r="FQ3" s="25">
        <v>0</v>
      </c>
      <c r="FR3" s="25">
        <v>0</v>
      </c>
      <c r="FS3" s="25">
        <v>0</v>
      </c>
      <c r="FT3" s="25">
        <v>0</v>
      </c>
      <c r="FU3" s="25">
        <v>0</v>
      </c>
      <c r="FV3" s="25">
        <v>0</v>
      </c>
      <c r="FW3" s="25">
        <v>0</v>
      </c>
      <c r="FX3" s="25">
        <v>0</v>
      </c>
      <c r="FY3" s="25">
        <v>0</v>
      </c>
      <c r="FZ3" s="25">
        <v>0</v>
      </c>
      <c r="GA3" s="25">
        <v>0</v>
      </c>
      <c r="GB3" s="25">
        <v>0</v>
      </c>
      <c r="GC3" s="25">
        <v>0</v>
      </c>
      <c r="GD3" s="25">
        <v>0</v>
      </c>
      <c r="GE3" s="25">
        <v>0</v>
      </c>
      <c r="GF3" s="25">
        <v>0</v>
      </c>
      <c r="GG3" s="25">
        <v>0</v>
      </c>
      <c r="GH3" s="25">
        <v>0</v>
      </c>
      <c r="GI3" s="25">
        <v>0</v>
      </c>
      <c r="GJ3" s="25">
        <v>0</v>
      </c>
      <c r="GK3" s="25">
        <v>0</v>
      </c>
      <c r="GL3" s="25">
        <v>0</v>
      </c>
      <c r="GM3" s="25">
        <v>0</v>
      </c>
      <c r="GN3" s="25">
        <v>0</v>
      </c>
      <c r="GO3" s="25">
        <v>0</v>
      </c>
      <c r="GP3" s="25">
        <v>0</v>
      </c>
      <c r="GQ3" s="25">
        <v>0</v>
      </c>
      <c r="GR3" s="25">
        <v>0</v>
      </c>
      <c r="GS3" s="25">
        <v>0</v>
      </c>
      <c r="GT3" s="25">
        <v>0</v>
      </c>
      <c r="GU3" s="25">
        <v>0</v>
      </c>
      <c r="GV3" s="25">
        <v>0</v>
      </c>
      <c r="GW3" s="25">
        <v>0</v>
      </c>
      <c r="GX3" s="25">
        <v>0</v>
      </c>
      <c r="GY3" s="25">
        <v>0</v>
      </c>
      <c r="GZ3" s="25">
        <v>0</v>
      </c>
      <c r="HA3" s="25">
        <v>0</v>
      </c>
      <c r="HB3" s="25">
        <v>0</v>
      </c>
      <c r="HC3" s="25">
        <v>0</v>
      </c>
      <c r="HD3" s="25">
        <v>0</v>
      </c>
      <c r="HE3" s="25">
        <v>0</v>
      </c>
      <c r="HF3" s="25">
        <v>0</v>
      </c>
      <c r="HG3" s="25">
        <v>0</v>
      </c>
      <c r="HH3" s="25">
        <v>0</v>
      </c>
      <c r="HI3" s="25">
        <v>0</v>
      </c>
      <c r="HJ3" s="25">
        <v>0</v>
      </c>
      <c r="HK3" s="25">
        <v>0</v>
      </c>
      <c r="HL3" s="25">
        <v>0</v>
      </c>
      <c r="HM3" s="25">
        <v>0</v>
      </c>
      <c r="HN3" s="25">
        <v>0</v>
      </c>
      <c r="HO3" s="25">
        <v>0</v>
      </c>
      <c r="HP3" s="25">
        <v>0</v>
      </c>
      <c r="HQ3" s="25">
        <v>0</v>
      </c>
      <c r="HR3" s="25">
        <v>0</v>
      </c>
      <c r="HS3" s="25">
        <v>0</v>
      </c>
      <c r="HT3" s="25">
        <v>0</v>
      </c>
      <c r="HU3" s="25">
        <v>0</v>
      </c>
      <c r="HV3" s="25">
        <v>0</v>
      </c>
      <c r="HW3" s="25">
        <v>0</v>
      </c>
      <c r="HX3" s="25">
        <v>0</v>
      </c>
      <c r="HY3" s="25">
        <v>0</v>
      </c>
      <c r="HZ3" s="25">
        <v>0</v>
      </c>
      <c r="IA3" s="25">
        <v>0</v>
      </c>
      <c r="IB3" s="25">
        <v>0</v>
      </c>
      <c r="IC3" s="25">
        <v>0</v>
      </c>
      <c r="ID3" s="25">
        <v>0</v>
      </c>
      <c r="IE3" s="25">
        <v>0</v>
      </c>
      <c r="IF3" s="25">
        <v>0</v>
      </c>
      <c r="IG3" s="25">
        <v>0</v>
      </c>
      <c r="IH3" s="25">
        <v>0</v>
      </c>
      <c r="II3" s="25">
        <v>0</v>
      </c>
      <c r="IJ3" s="25">
        <v>0</v>
      </c>
      <c r="IK3" s="25">
        <v>0</v>
      </c>
      <c r="IL3" s="25">
        <v>0</v>
      </c>
      <c r="IM3" s="25">
        <v>0</v>
      </c>
      <c r="IN3" s="25">
        <v>0</v>
      </c>
      <c r="IO3" s="25">
        <v>0</v>
      </c>
      <c r="IP3" s="25">
        <v>0</v>
      </c>
      <c r="IQ3" s="25">
        <v>0</v>
      </c>
      <c r="IR3" s="25">
        <v>0</v>
      </c>
      <c r="IS3" s="25">
        <v>0</v>
      </c>
      <c r="IT3" s="25">
        <v>0</v>
      </c>
      <c r="IU3" s="25">
        <v>0</v>
      </c>
      <c r="IV3" s="25">
        <v>0</v>
      </c>
      <c r="IW3" s="25">
        <v>0</v>
      </c>
      <c r="IX3" s="25">
        <v>0</v>
      </c>
      <c r="IY3" s="25">
        <v>0</v>
      </c>
      <c r="IZ3" s="25">
        <v>0</v>
      </c>
      <c r="JA3" s="25">
        <v>0</v>
      </c>
      <c r="JB3" s="25">
        <v>0</v>
      </c>
      <c r="JC3" s="25">
        <v>0</v>
      </c>
      <c r="JD3" s="25">
        <v>0</v>
      </c>
      <c r="JE3" s="25">
        <v>0</v>
      </c>
      <c r="JF3" s="25">
        <v>0</v>
      </c>
      <c r="JG3" s="25">
        <v>0</v>
      </c>
      <c r="JH3" s="25">
        <v>0</v>
      </c>
      <c r="JI3" s="25">
        <v>0</v>
      </c>
      <c r="JJ3" s="25">
        <v>0</v>
      </c>
      <c r="JK3" s="25">
        <v>0</v>
      </c>
      <c r="JL3" s="25">
        <v>0</v>
      </c>
      <c r="JM3" s="25">
        <v>0</v>
      </c>
      <c r="JN3" s="25">
        <v>0</v>
      </c>
      <c r="JO3" s="25">
        <v>0</v>
      </c>
      <c r="JP3" s="25">
        <v>0</v>
      </c>
      <c r="JQ3" s="25">
        <v>0</v>
      </c>
      <c r="JR3" s="25">
        <v>0</v>
      </c>
      <c r="JS3" s="25">
        <v>0</v>
      </c>
      <c r="JT3" s="25">
        <v>0</v>
      </c>
      <c r="JU3" s="25">
        <v>0</v>
      </c>
      <c r="JV3" s="25">
        <v>0</v>
      </c>
      <c r="JW3" s="25">
        <v>0</v>
      </c>
      <c r="JX3" s="25">
        <v>0</v>
      </c>
      <c r="JY3" s="25">
        <v>0</v>
      </c>
      <c r="JZ3" s="25">
        <v>0</v>
      </c>
      <c r="KA3" s="25">
        <v>0</v>
      </c>
      <c r="KB3" s="25">
        <v>0</v>
      </c>
      <c r="KC3" s="25">
        <v>0</v>
      </c>
      <c r="KD3" s="25">
        <v>0</v>
      </c>
      <c r="KE3" s="25">
        <v>0</v>
      </c>
      <c r="KF3" s="25">
        <v>0</v>
      </c>
      <c r="KG3" s="25">
        <v>0</v>
      </c>
      <c r="KH3" s="25">
        <v>0</v>
      </c>
      <c r="KI3" s="25">
        <v>0</v>
      </c>
      <c r="KJ3" s="25">
        <v>0</v>
      </c>
      <c r="KK3" s="25">
        <v>0</v>
      </c>
      <c r="KL3" s="25">
        <v>0</v>
      </c>
      <c r="KM3" s="25">
        <v>0</v>
      </c>
      <c r="KN3" s="25">
        <v>0</v>
      </c>
      <c r="KO3" s="25">
        <v>0</v>
      </c>
      <c r="KP3" s="25">
        <v>0</v>
      </c>
      <c r="KQ3" s="25">
        <v>0</v>
      </c>
      <c r="KR3" s="25">
        <v>0</v>
      </c>
      <c r="KS3" s="25">
        <v>0</v>
      </c>
      <c r="KT3" s="25">
        <v>0</v>
      </c>
      <c r="KU3" s="25">
        <v>0</v>
      </c>
      <c r="KV3" s="25">
        <v>0</v>
      </c>
      <c r="KW3" s="25">
        <v>0</v>
      </c>
      <c r="KX3" s="25">
        <v>0</v>
      </c>
      <c r="KY3" s="25">
        <v>0</v>
      </c>
      <c r="KZ3" s="25">
        <v>0</v>
      </c>
      <c r="LA3" s="25">
        <v>0</v>
      </c>
      <c r="LB3" s="25">
        <v>0</v>
      </c>
      <c r="LC3" s="25">
        <v>0</v>
      </c>
      <c r="LD3" s="25">
        <v>0</v>
      </c>
      <c r="LE3" s="25">
        <v>0</v>
      </c>
      <c r="LF3" s="25">
        <v>0</v>
      </c>
      <c r="LG3" s="25">
        <v>0</v>
      </c>
      <c r="LH3" s="25">
        <v>0</v>
      </c>
      <c r="LI3" s="25">
        <v>0</v>
      </c>
      <c r="LJ3" s="25">
        <v>0</v>
      </c>
      <c r="LK3" s="25">
        <v>0</v>
      </c>
      <c r="LL3" s="25">
        <v>0</v>
      </c>
      <c r="LM3" s="25">
        <v>0</v>
      </c>
      <c r="LN3" s="25">
        <v>0</v>
      </c>
      <c r="LO3" s="25">
        <v>0</v>
      </c>
      <c r="LP3" s="25">
        <v>0</v>
      </c>
      <c r="LQ3" s="25">
        <v>0</v>
      </c>
      <c r="LR3" s="25">
        <v>0</v>
      </c>
      <c r="LS3" s="25">
        <v>0</v>
      </c>
      <c r="LT3" s="25">
        <v>0</v>
      </c>
      <c r="LU3" s="25">
        <v>0</v>
      </c>
      <c r="LV3" s="25">
        <v>0</v>
      </c>
      <c r="LW3" s="25">
        <v>0</v>
      </c>
      <c r="LX3" s="25">
        <v>0</v>
      </c>
      <c r="LY3" s="25">
        <v>0</v>
      </c>
      <c r="LZ3" s="25">
        <v>0</v>
      </c>
      <c r="MA3" s="25">
        <v>0</v>
      </c>
      <c r="MB3" s="25">
        <v>0</v>
      </c>
      <c r="MC3" s="25">
        <v>0</v>
      </c>
      <c r="MD3" s="25">
        <v>0</v>
      </c>
      <c r="ME3" s="25">
        <v>0</v>
      </c>
      <c r="MF3" s="25">
        <v>0</v>
      </c>
      <c r="MG3" s="25">
        <v>0</v>
      </c>
      <c r="MH3" s="25">
        <v>0</v>
      </c>
      <c r="MI3" s="25">
        <v>0</v>
      </c>
      <c r="MJ3" s="25">
        <v>0</v>
      </c>
      <c r="MK3" s="25">
        <v>0</v>
      </c>
      <c r="ML3" s="25">
        <v>0</v>
      </c>
      <c r="MM3" s="25">
        <v>0</v>
      </c>
      <c r="MN3" s="25">
        <v>0</v>
      </c>
      <c r="MO3" s="25">
        <v>0</v>
      </c>
      <c r="MP3" s="25">
        <v>0</v>
      </c>
      <c r="MQ3" s="25">
        <v>0</v>
      </c>
      <c r="MR3" s="25">
        <v>0</v>
      </c>
      <c r="MS3" s="25">
        <v>0</v>
      </c>
      <c r="MT3" s="25">
        <v>0</v>
      </c>
      <c r="MU3" s="25">
        <v>0</v>
      </c>
      <c r="MV3" s="25">
        <v>0</v>
      </c>
      <c r="MW3" s="25">
        <v>0</v>
      </c>
      <c r="MX3" s="25">
        <v>0</v>
      </c>
      <c r="MY3" s="25">
        <v>0</v>
      </c>
      <c r="MZ3" s="25">
        <v>0</v>
      </c>
      <c r="NA3" s="25">
        <v>0</v>
      </c>
      <c r="NB3" s="25">
        <v>0</v>
      </c>
      <c r="NC3" s="25">
        <v>0</v>
      </c>
      <c r="ND3" s="25">
        <v>0</v>
      </c>
      <c r="NE3" s="25">
        <v>0</v>
      </c>
      <c r="NF3" s="25">
        <v>0</v>
      </c>
      <c r="NG3" s="25">
        <v>0</v>
      </c>
      <c r="NH3" s="25">
        <v>0</v>
      </c>
      <c r="NI3" s="25">
        <v>0</v>
      </c>
      <c r="NJ3" s="25">
        <v>0</v>
      </c>
      <c r="NK3" s="25">
        <v>0</v>
      </c>
      <c r="NL3" s="25">
        <v>0</v>
      </c>
      <c r="NM3" s="25">
        <v>0</v>
      </c>
      <c r="NN3" s="25">
        <v>0</v>
      </c>
      <c r="NO3" s="25">
        <v>0</v>
      </c>
      <c r="NP3" s="25">
        <v>0</v>
      </c>
      <c r="NQ3" s="25">
        <v>0</v>
      </c>
      <c r="NR3" s="25">
        <v>0</v>
      </c>
      <c r="NS3" s="25">
        <v>0</v>
      </c>
      <c r="NT3" s="25">
        <v>0</v>
      </c>
      <c r="NU3" s="25">
        <v>0</v>
      </c>
      <c r="NV3" s="25">
        <v>0</v>
      </c>
      <c r="NW3" s="25">
        <v>0</v>
      </c>
      <c r="NX3" s="25">
        <v>0</v>
      </c>
      <c r="NY3" s="25">
        <v>0</v>
      </c>
      <c r="NZ3" s="25">
        <v>0</v>
      </c>
      <c r="OA3" s="25">
        <v>0</v>
      </c>
      <c r="OB3" s="25">
        <v>0</v>
      </c>
      <c r="OC3" s="25">
        <v>0</v>
      </c>
      <c r="OD3" s="25">
        <v>0</v>
      </c>
      <c r="OE3" s="25">
        <v>0</v>
      </c>
      <c r="OF3" s="25">
        <v>0</v>
      </c>
      <c r="OG3" s="25">
        <v>0</v>
      </c>
      <c r="OH3" s="25">
        <v>0</v>
      </c>
      <c r="OI3" s="25">
        <v>0</v>
      </c>
      <c r="OJ3" s="25">
        <v>0</v>
      </c>
      <c r="OK3" s="25">
        <v>0</v>
      </c>
      <c r="OL3" s="25">
        <v>0</v>
      </c>
      <c r="OM3" s="25">
        <v>0</v>
      </c>
      <c r="ON3" s="25">
        <v>0</v>
      </c>
      <c r="OO3" s="25">
        <v>0</v>
      </c>
      <c r="OP3" s="25">
        <v>0</v>
      </c>
      <c r="OQ3" s="25">
        <v>0</v>
      </c>
      <c r="OR3" s="25">
        <v>0</v>
      </c>
      <c r="OS3" s="25">
        <v>0</v>
      </c>
      <c r="OT3" s="25">
        <v>0</v>
      </c>
      <c r="OU3" s="25">
        <v>0</v>
      </c>
      <c r="OV3" s="25">
        <v>0</v>
      </c>
      <c r="OW3" s="25">
        <v>0</v>
      </c>
      <c r="OX3" s="25">
        <v>0</v>
      </c>
      <c r="OY3" s="25">
        <v>0</v>
      </c>
      <c r="OZ3" s="25">
        <v>0</v>
      </c>
      <c r="PA3" s="25">
        <v>0</v>
      </c>
      <c r="PB3" s="25">
        <v>0</v>
      </c>
      <c r="PC3" s="25">
        <v>0</v>
      </c>
      <c r="PD3" s="25">
        <v>0</v>
      </c>
      <c r="PE3" s="25">
        <v>0</v>
      </c>
      <c r="PF3" s="25">
        <v>0</v>
      </c>
      <c r="PG3" s="25">
        <v>0</v>
      </c>
      <c r="PH3" s="25">
        <v>0</v>
      </c>
      <c r="PI3" s="25">
        <v>0</v>
      </c>
      <c r="PJ3" s="25">
        <v>0</v>
      </c>
      <c r="PK3" s="25">
        <v>0</v>
      </c>
      <c r="PL3" s="25">
        <v>0</v>
      </c>
      <c r="PM3" s="25">
        <v>0</v>
      </c>
      <c r="PN3" s="25">
        <v>0</v>
      </c>
      <c r="PO3" s="25">
        <v>0</v>
      </c>
      <c r="PP3" s="25">
        <v>0</v>
      </c>
      <c r="PQ3" s="25">
        <v>0</v>
      </c>
      <c r="PR3" s="25">
        <v>0</v>
      </c>
      <c r="PS3" s="25">
        <v>0</v>
      </c>
      <c r="PT3" s="25">
        <v>0</v>
      </c>
      <c r="PU3" s="25">
        <v>0</v>
      </c>
      <c r="PV3" s="25">
        <v>0</v>
      </c>
      <c r="PW3" s="25">
        <v>0</v>
      </c>
      <c r="PX3" s="25">
        <v>0</v>
      </c>
      <c r="PY3" s="25">
        <v>0</v>
      </c>
      <c r="PZ3" s="25">
        <v>0</v>
      </c>
      <c r="QA3" s="25">
        <v>0</v>
      </c>
      <c r="QB3" s="25">
        <v>0</v>
      </c>
      <c r="QC3" s="25">
        <v>0</v>
      </c>
      <c r="QD3" s="25">
        <v>0</v>
      </c>
      <c r="QE3" s="25">
        <v>0</v>
      </c>
      <c r="QF3" s="25">
        <v>0</v>
      </c>
      <c r="QG3" s="25">
        <v>0</v>
      </c>
      <c r="QH3" s="25">
        <v>0</v>
      </c>
      <c r="QI3" s="25">
        <v>0</v>
      </c>
      <c r="QJ3" s="25">
        <v>0</v>
      </c>
      <c r="QK3" s="25">
        <v>0</v>
      </c>
      <c r="QL3" s="25">
        <v>0</v>
      </c>
      <c r="QM3" s="25">
        <v>0</v>
      </c>
      <c r="QN3" s="25">
        <v>0</v>
      </c>
      <c r="QO3" s="25">
        <v>0</v>
      </c>
      <c r="QP3" s="25">
        <v>0</v>
      </c>
      <c r="QQ3" s="25">
        <v>0</v>
      </c>
      <c r="QR3" s="25">
        <v>0</v>
      </c>
      <c r="QS3" s="25">
        <v>0</v>
      </c>
      <c r="QT3" s="25">
        <v>0</v>
      </c>
      <c r="QU3" s="25">
        <v>0</v>
      </c>
      <c r="QV3" s="25">
        <v>0</v>
      </c>
      <c r="QW3" s="25">
        <v>0</v>
      </c>
      <c r="QX3" s="25">
        <v>0</v>
      </c>
      <c r="QY3" s="25">
        <v>0</v>
      </c>
      <c r="QZ3" s="25">
        <v>0</v>
      </c>
      <c r="RA3" s="25">
        <v>0</v>
      </c>
      <c r="RB3" s="25">
        <v>0</v>
      </c>
      <c r="RC3" s="25">
        <v>0</v>
      </c>
      <c r="RD3" s="25">
        <v>0</v>
      </c>
      <c r="RE3" s="25">
        <v>0</v>
      </c>
      <c r="RF3" s="25">
        <v>0</v>
      </c>
      <c r="RG3" s="25">
        <v>0</v>
      </c>
      <c r="RH3" s="25">
        <v>0</v>
      </c>
      <c r="RI3" s="25">
        <v>0</v>
      </c>
      <c r="RJ3" s="25">
        <v>0</v>
      </c>
      <c r="RK3" s="25">
        <v>0</v>
      </c>
      <c r="RL3" s="25">
        <v>0</v>
      </c>
      <c r="RM3" s="25">
        <v>0</v>
      </c>
      <c r="RN3" s="25">
        <v>0</v>
      </c>
      <c r="RO3" s="25">
        <v>0</v>
      </c>
      <c r="RP3" s="25">
        <v>0</v>
      </c>
      <c r="RQ3" s="25">
        <v>0</v>
      </c>
      <c r="RR3" s="25">
        <v>0</v>
      </c>
      <c r="RS3" s="25">
        <v>0</v>
      </c>
      <c r="RT3" s="25">
        <v>0</v>
      </c>
      <c r="RU3" s="25">
        <v>0</v>
      </c>
      <c r="RV3" s="25">
        <v>0</v>
      </c>
      <c r="RW3" s="25">
        <v>0</v>
      </c>
      <c r="RX3" s="25">
        <v>0</v>
      </c>
      <c r="RY3" s="25">
        <v>0</v>
      </c>
      <c r="RZ3" s="25">
        <v>0</v>
      </c>
      <c r="SA3" s="25">
        <v>0</v>
      </c>
      <c r="SB3" s="25">
        <v>0</v>
      </c>
      <c r="SC3" s="25">
        <v>0</v>
      </c>
      <c r="SD3" s="25">
        <v>0</v>
      </c>
      <c r="SE3" s="25">
        <v>0</v>
      </c>
      <c r="SF3" s="25">
        <v>0</v>
      </c>
      <c r="SG3" s="25">
        <v>0</v>
      </c>
      <c r="SH3" s="25">
        <v>0</v>
      </c>
      <c r="SI3" s="25">
        <v>0</v>
      </c>
      <c r="SJ3" s="25">
        <v>0</v>
      </c>
      <c r="SK3" s="25">
        <v>0</v>
      </c>
      <c r="SL3" s="25">
        <v>0</v>
      </c>
      <c r="SM3" s="25">
        <v>0</v>
      </c>
      <c r="SN3" s="25">
        <v>0</v>
      </c>
      <c r="SO3" s="25">
        <v>0</v>
      </c>
      <c r="SP3" s="25">
        <v>0</v>
      </c>
      <c r="SQ3" s="25">
        <v>0</v>
      </c>
      <c r="SR3" s="25">
        <v>0</v>
      </c>
      <c r="SS3" s="25">
        <v>0</v>
      </c>
      <c r="ST3" s="25">
        <v>0</v>
      </c>
      <c r="SU3" s="25">
        <v>0</v>
      </c>
      <c r="SV3" s="25">
        <v>0</v>
      </c>
      <c r="SW3" s="25">
        <v>0</v>
      </c>
      <c r="SX3" s="25">
        <v>0</v>
      </c>
      <c r="SY3" s="25">
        <v>0</v>
      </c>
      <c r="SZ3" s="25">
        <v>0</v>
      </c>
      <c r="TA3" s="25">
        <v>0</v>
      </c>
      <c r="TB3" s="25">
        <v>0</v>
      </c>
      <c r="TC3" s="25">
        <v>0</v>
      </c>
      <c r="TD3" s="25">
        <v>0</v>
      </c>
      <c r="TE3" s="25">
        <v>0</v>
      </c>
      <c r="TF3" s="25">
        <v>0</v>
      </c>
      <c r="TG3" s="25">
        <v>0</v>
      </c>
      <c r="TH3" s="25">
        <v>0</v>
      </c>
      <c r="TI3" s="25">
        <v>0</v>
      </c>
      <c r="TJ3" s="25">
        <v>0</v>
      </c>
      <c r="TK3" s="25">
        <v>0</v>
      </c>
    </row>
    <row r="4" spans="1:531" s="6" customFormat="1" x14ac:dyDescent="0.2">
      <c r="A4" s="5"/>
      <c r="B4" s="19" t="s">
        <v>3</v>
      </c>
      <c r="C4" s="26" t="s">
        <v>3</v>
      </c>
      <c r="D4" s="26" t="s">
        <v>3</v>
      </c>
      <c r="E4" s="26" t="s">
        <v>3</v>
      </c>
      <c r="F4" s="26" t="s">
        <v>3</v>
      </c>
      <c r="G4" s="26" t="s">
        <v>3</v>
      </c>
      <c r="H4" s="26" t="s">
        <v>3</v>
      </c>
      <c r="I4" s="26" t="s">
        <v>3</v>
      </c>
      <c r="J4" s="26" t="s">
        <v>3</v>
      </c>
      <c r="K4" s="26" t="s">
        <v>3</v>
      </c>
      <c r="L4" s="26" t="s">
        <v>3</v>
      </c>
      <c r="M4" s="26" t="s">
        <v>3</v>
      </c>
      <c r="N4" s="26" t="s">
        <v>3</v>
      </c>
      <c r="O4" s="26" t="s">
        <v>3</v>
      </c>
      <c r="P4" s="26" t="s">
        <v>3</v>
      </c>
      <c r="Q4" s="26" t="s">
        <v>3</v>
      </c>
      <c r="R4" s="26" t="s">
        <v>3</v>
      </c>
      <c r="S4" s="26" t="s">
        <v>3</v>
      </c>
      <c r="T4" s="26" t="s">
        <v>3</v>
      </c>
      <c r="U4" s="26" t="s">
        <v>3</v>
      </c>
      <c r="V4" s="26" t="s">
        <v>3</v>
      </c>
      <c r="W4" s="26" t="s">
        <v>3</v>
      </c>
      <c r="X4" s="26" t="s">
        <v>3</v>
      </c>
      <c r="Y4" s="26" t="s">
        <v>3</v>
      </c>
      <c r="Z4" s="26" t="s">
        <v>3</v>
      </c>
      <c r="AA4" s="26" t="s">
        <v>3</v>
      </c>
      <c r="AB4" s="26" t="s">
        <v>3</v>
      </c>
      <c r="AC4" s="26" t="s">
        <v>3</v>
      </c>
      <c r="AD4" s="26" t="s">
        <v>3</v>
      </c>
      <c r="AE4" s="26" t="s">
        <v>3</v>
      </c>
      <c r="AF4" s="26" t="s">
        <v>3</v>
      </c>
      <c r="AG4" s="26" t="s">
        <v>3</v>
      </c>
      <c r="AH4" s="26" t="s">
        <v>3</v>
      </c>
      <c r="AI4" s="26" t="s">
        <v>3</v>
      </c>
      <c r="AJ4" s="26" t="s">
        <v>3</v>
      </c>
      <c r="AK4" s="26" t="s">
        <v>3</v>
      </c>
      <c r="AL4" s="26" t="s">
        <v>3</v>
      </c>
      <c r="AM4" s="26" t="s">
        <v>3</v>
      </c>
      <c r="AN4" s="26" t="s">
        <v>3</v>
      </c>
      <c r="AO4" s="26" t="s">
        <v>3</v>
      </c>
      <c r="AP4" s="26" t="s">
        <v>3</v>
      </c>
      <c r="AQ4" s="26" t="s">
        <v>3</v>
      </c>
      <c r="AR4" s="26" t="s">
        <v>3</v>
      </c>
      <c r="AS4" s="26" t="s">
        <v>3</v>
      </c>
      <c r="AT4" s="26" t="s">
        <v>3</v>
      </c>
      <c r="AU4" s="26" t="s">
        <v>3</v>
      </c>
      <c r="AV4" s="26" t="s">
        <v>3</v>
      </c>
      <c r="AW4" s="26" t="s">
        <v>3</v>
      </c>
      <c r="AX4" s="26" t="s">
        <v>3</v>
      </c>
      <c r="AY4" s="26" t="s">
        <v>3</v>
      </c>
      <c r="AZ4" s="26" t="s">
        <v>3</v>
      </c>
      <c r="BA4" s="26" t="s">
        <v>3</v>
      </c>
      <c r="BB4" s="26" t="s">
        <v>3</v>
      </c>
      <c r="BC4" s="26" t="s">
        <v>3</v>
      </c>
      <c r="BD4" s="26" t="s">
        <v>3</v>
      </c>
      <c r="BE4" s="26" t="s">
        <v>3</v>
      </c>
      <c r="BF4" s="26" t="s">
        <v>3</v>
      </c>
      <c r="BG4" s="26" t="s">
        <v>3</v>
      </c>
      <c r="BH4" s="26" t="s">
        <v>3</v>
      </c>
      <c r="BI4" s="26" t="s">
        <v>3</v>
      </c>
      <c r="BJ4" s="26" t="s">
        <v>3</v>
      </c>
      <c r="BK4" s="26" t="s">
        <v>3</v>
      </c>
      <c r="BL4" s="26" t="s">
        <v>3</v>
      </c>
      <c r="BM4" s="26" t="s">
        <v>3</v>
      </c>
      <c r="BN4" s="26" t="s">
        <v>3</v>
      </c>
      <c r="BO4" s="26" t="s">
        <v>3</v>
      </c>
      <c r="BP4" s="26" t="s">
        <v>3</v>
      </c>
      <c r="BQ4" s="26" t="s">
        <v>3</v>
      </c>
      <c r="BR4" s="26" t="s">
        <v>3</v>
      </c>
      <c r="BS4" s="26" t="s">
        <v>3</v>
      </c>
      <c r="BT4" s="26" t="s">
        <v>3</v>
      </c>
      <c r="BU4" s="26" t="s">
        <v>3</v>
      </c>
      <c r="BV4" s="26" t="s">
        <v>3</v>
      </c>
      <c r="BW4" s="26" t="s">
        <v>3</v>
      </c>
      <c r="BX4" s="26" t="s">
        <v>3</v>
      </c>
      <c r="BY4" s="26" t="s">
        <v>3</v>
      </c>
      <c r="BZ4" s="26" t="s">
        <v>3</v>
      </c>
      <c r="CA4" s="26" t="s">
        <v>3</v>
      </c>
      <c r="CB4" s="26" t="s">
        <v>3</v>
      </c>
      <c r="CC4" s="26" t="s">
        <v>3</v>
      </c>
      <c r="CD4" s="26" t="s">
        <v>3</v>
      </c>
      <c r="CE4" s="26" t="s">
        <v>3</v>
      </c>
      <c r="CF4" s="26" t="s">
        <v>3</v>
      </c>
      <c r="CG4" s="26" t="s">
        <v>3</v>
      </c>
      <c r="CH4" s="26" t="s">
        <v>3</v>
      </c>
      <c r="CI4" s="26" t="s">
        <v>3</v>
      </c>
      <c r="CJ4" s="26" t="s">
        <v>3</v>
      </c>
      <c r="CK4" s="26" t="s">
        <v>3</v>
      </c>
      <c r="CL4" s="26" t="s">
        <v>3</v>
      </c>
      <c r="CM4" s="26" t="s">
        <v>3</v>
      </c>
      <c r="CN4" s="26" t="s">
        <v>3</v>
      </c>
      <c r="CO4" s="26" t="s">
        <v>3</v>
      </c>
      <c r="CP4" s="26" t="s">
        <v>3</v>
      </c>
      <c r="CQ4" s="26" t="s">
        <v>3</v>
      </c>
      <c r="CR4" s="26" t="s">
        <v>3</v>
      </c>
      <c r="CS4" s="26" t="s">
        <v>3</v>
      </c>
      <c r="CT4" s="26" t="s">
        <v>3</v>
      </c>
      <c r="CU4" s="26" t="s">
        <v>3</v>
      </c>
      <c r="CV4" s="26" t="s">
        <v>3</v>
      </c>
      <c r="CW4" s="26" t="s">
        <v>3</v>
      </c>
      <c r="CX4" s="26" t="s">
        <v>3</v>
      </c>
      <c r="CY4" s="26" t="s">
        <v>3</v>
      </c>
      <c r="CZ4" s="26" t="s">
        <v>3</v>
      </c>
      <c r="DA4" s="26" t="s">
        <v>3</v>
      </c>
      <c r="DB4" s="26" t="s">
        <v>3</v>
      </c>
      <c r="DC4" s="26" t="s">
        <v>3</v>
      </c>
      <c r="DD4" s="26" t="s">
        <v>3</v>
      </c>
      <c r="DE4" s="26" t="s">
        <v>3</v>
      </c>
      <c r="DF4" s="26" t="s">
        <v>3</v>
      </c>
      <c r="DG4" s="26" t="s">
        <v>3</v>
      </c>
      <c r="DH4" s="26" t="s">
        <v>3</v>
      </c>
      <c r="DI4" s="26" t="s">
        <v>3</v>
      </c>
      <c r="DJ4" s="26" t="s">
        <v>3</v>
      </c>
      <c r="DK4" s="26" t="s">
        <v>3</v>
      </c>
      <c r="DL4" s="26" t="s">
        <v>3</v>
      </c>
      <c r="DM4" s="26" t="s">
        <v>3</v>
      </c>
      <c r="DN4" s="26" t="s">
        <v>3</v>
      </c>
      <c r="DO4" s="26" t="s">
        <v>3</v>
      </c>
      <c r="DP4" s="26" t="s">
        <v>3</v>
      </c>
      <c r="DQ4" s="26" t="s">
        <v>3</v>
      </c>
      <c r="DR4" s="26" t="s">
        <v>3</v>
      </c>
      <c r="DS4" s="26" t="s">
        <v>3</v>
      </c>
      <c r="DT4" s="26" t="s">
        <v>3</v>
      </c>
      <c r="DU4" s="26" t="s">
        <v>3</v>
      </c>
      <c r="DV4" s="26" t="s">
        <v>3</v>
      </c>
      <c r="DW4" s="26" t="s">
        <v>3</v>
      </c>
      <c r="DX4" s="26" t="s">
        <v>3</v>
      </c>
      <c r="DY4" s="26" t="s">
        <v>3</v>
      </c>
      <c r="DZ4" s="26" t="s">
        <v>3</v>
      </c>
      <c r="EA4" s="26" t="s">
        <v>3</v>
      </c>
      <c r="EB4" s="26" t="s">
        <v>3</v>
      </c>
      <c r="EC4" s="26" t="s">
        <v>3</v>
      </c>
      <c r="ED4" s="26" t="s">
        <v>3</v>
      </c>
      <c r="EE4" s="26" t="s">
        <v>3</v>
      </c>
      <c r="EF4" s="26" t="s">
        <v>3</v>
      </c>
      <c r="EG4" s="26" t="s">
        <v>3</v>
      </c>
      <c r="EH4" s="26" t="s">
        <v>3</v>
      </c>
      <c r="EI4" s="26" t="s">
        <v>3</v>
      </c>
      <c r="EJ4" s="26" t="s">
        <v>3</v>
      </c>
      <c r="EK4" s="26" t="s">
        <v>3</v>
      </c>
      <c r="EL4" s="26" t="s">
        <v>3</v>
      </c>
      <c r="EM4" s="26" t="s">
        <v>3</v>
      </c>
      <c r="EN4" s="26" t="s">
        <v>3</v>
      </c>
      <c r="EO4" s="26" t="s">
        <v>3</v>
      </c>
      <c r="EP4" s="26" t="s">
        <v>3</v>
      </c>
      <c r="EQ4" s="26" t="s">
        <v>3</v>
      </c>
      <c r="ER4" s="26" t="s">
        <v>3</v>
      </c>
      <c r="ES4" s="26" t="s">
        <v>3</v>
      </c>
      <c r="ET4" s="26" t="s">
        <v>3</v>
      </c>
      <c r="EU4" s="26" t="s">
        <v>3</v>
      </c>
      <c r="EV4" s="26" t="s">
        <v>3</v>
      </c>
      <c r="EW4" s="26" t="s">
        <v>3</v>
      </c>
      <c r="EX4" s="26" t="s">
        <v>3</v>
      </c>
      <c r="EY4" s="26" t="s">
        <v>3</v>
      </c>
      <c r="EZ4" s="26" t="s">
        <v>3</v>
      </c>
      <c r="FA4" s="26" t="s">
        <v>3</v>
      </c>
      <c r="FB4" s="26" t="s">
        <v>3</v>
      </c>
      <c r="FC4" s="26" t="s">
        <v>3</v>
      </c>
      <c r="FD4" s="26" t="s">
        <v>3</v>
      </c>
      <c r="FE4" s="26" t="s">
        <v>3</v>
      </c>
      <c r="FF4" s="26" t="s">
        <v>3</v>
      </c>
      <c r="FG4" s="26" t="s">
        <v>3</v>
      </c>
      <c r="FH4" s="26" t="s">
        <v>3</v>
      </c>
      <c r="FI4" s="26" t="s">
        <v>3</v>
      </c>
      <c r="FJ4" s="26" t="s">
        <v>3</v>
      </c>
      <c r="FK4" s="26" t="s">
        <v>3</v>
      </c>
      <c r="FL4" s="26" t="s">
        <v>3</v>
      </c>
      <c r="FM4" s="26" t="s">
        <v>3</v>
      </c>
      <c r="FN4" s="26" t="s">
        <v>3</v>
      </c>
      <c r="FO4" s="26" t="s">
        <v>3</v>
      </c>
      <c r="FP4" s="26" t="s">
        <v>3</v>
      </c>
      <c r="FQ4" s="26" t="s">
        <v>3</v>
      </c>
      <c r="FR4" s="26" t="s">
        <v>3</v>
      </c>
      <c r="FS4" s="26" t="s">
        <v>3</v>
      </c>
      <c r="FT4" s="26" t="s">
        <v>3</v>
      </c>
      <c r="FU4" s="26" t="s">
        <v>3</v>
      </c>
      <c r="FV4" s="26" t="s">
        <v>3</v>
      </c>
      <c r="FW4" s="26" t="s">
        <v>3</v>
      </c>
      <c r="FX4" s="26" t="s">
        <v>3</v>
      </c>
      <c r="FY4" s="26" t="s">
        <v>3</v>
      </c>
      <c r="FZ4" s="26" t="s">
        <v>3</v>
      </c>
      <c r="GA4" s="26" t="s">
        <v>3</v>
      </c>
      <c r="GB4" s="26" t="s">
        <v>3</v>
      </c>
      <c r="GC4" s="26" t="s">
        <v>3</v>
      </c>
      <c r="GD4" s="26" t="s">
        <v>3</v>
      </c>
      <c r="GE4" s="26" t="s">
        <v>3</v>
      </c>
      <c r="GF4" s="26" t="s">
        <v>3</v>
      </c>
      <c r="GG4" s="26" t="s">
        <v>3</v>
      </c>
      <c r="GH4" s="26" t="s">
        <v>3</v>
      </c>
      <c r="GI4" s="26" t="s">
        <v>3</v>
      </c>
      <c r="GJ4" s="26" t="s">
        <v>3</v>
      </c>
      <c r="GK4" s="26" t="s">
        <v>3</v>
      </c>
      <c r="GL4" s="26" t="s">
        <v>3</v>
      </c>
      <c r="GM4" s="26" t="s">
        <v>3</v>
      </c>
      <c r="GN4" s="26" t="s">
        <v>3</v>
      </c>
      <c r="GO4" s="26" t="s">
        <v>3</v>
      </c>
      <c r="GP4" s="26" t="s">
        <v>3</v>
      </c>
      <c r="GQ4" s="26" t="s">
        <v>3</v>
      </c>
      <c r="GR4" s="26" t="s">
        <v>3</v>
      </c>
      <c r="GS4" s="26" t="s">
        <v>3</v>
      </c>
      <c r="GT4" s="26" t="s">
        <v>3</v>
      </c>
      <c r="GU4" s="26" t="s">
        <v>3</v>
      </c>
      <c r="GV4" s="26" t="s">
        <v>3</v>
      </c>
      <c r="GW4" s="26" t="s">
        <v>3</v>
      </c>
      <c r="GX4" s="26" t="s">
        <v>3</v>
      </c>
      <c r="GY4" s="26" t="s">
        <v>3</v>
      </c>
      <c r="GZ4" s="26" t="s">
        <v>3</v>
      </c>
      <c r="HA4" s="26" t="s">
        <v>3</v>
      </c>
      <c r="HB4" s="26" t="s">
        <v>3</v>
      </c>
      <c r="HC4" s="26" t="s">
        <v>3</v>
      </c>
      <c r="HD4" s="26" t="s">
        <v>3</v>
      </c>
      <c r="HE4" s="26" t="s">
        <v>3</v>
      </c>
      <c r="HF4" s="26" t="s">
        <v>3</v>
      </c>
      <c r="HG4" s="26" t="s">
        <v>3</v>
      </c>
      <c r="HH4" s="26" t="s">
        <v>3</v>
      </c>
      <c r="HI4" s="26" t="s">
        <v>3</v>
      </c>
      <c r="HJ4" s="26" t="s">
        <v>3</v>
      </c>
      <c r="HK4" s="26" t="s">
        <v>3</v>
      </c>
      <c r="HL4" s="26" t="s">
        <v>3</v>
      </c>
      <c r="HM4" s="26" t="s">
        <v>3</v>
      </c>
      <c r="HN4" s="26" t="s">
        <v>3</v>
      </c>
      <c r="HO4" s="26" t="s">
        <v>3</v>
      </c>
      <c r="HP4" s="26" t="s">
        <v>3</v>
      </c>
      <c r="HQ4" s="26" t="s">
        <v>3</v>
      </c>
      <c r="HR4" s="26" t="s">
        <v>3</v>
      </c>
      <c r="HS4" s="26" t="s">
        <v>3</v>
      </c>
      <c r="HT4" s="26" t="s">
        <v>3</v>
      </c>
      <c r="HU4" s="26" t="s">
        <v>3</v>
      </c>
      <c r="HV4" s="26" t="s">
        <v>3</v>
      </c>
      <c r="HW4" s="26" t="s">
        <v>3</v>
      </c>
      <c r="HX4" s="26" t="s">
        <v>3</v>
      </c>
      <c r="HY4" s="26" t="s">
        <v>3</v>
      </c>
      <c r="HZ4" s="26" t="s">
        <v>3</v>
      </c>
      <c r="IA4" s="26" t="s">
        <v>3</v>
      </c>
      <c r="IB4" s="26" t="s">
        <v>3</v>
      </c>
      <c r="IC4" s="26" t="s">
        <v>3</v>
      </c>
      <c r="ID4" s="26" t="s">
        <v>3</v>
      </c>
      <c r="IE4" s="26" t="s">
        <v>3</v>
      </c>
      <c r="IF4" s="26" t="s">
        <v>3</v>
      </c>
      <c r="IG4" s="26" t="s">
        <v>3</v>
      </c>
      <c r="IH4" s="26" t="s">
        <v>3</v>
      </c>
      <c r="II4" s="26" t="s">
        <v>3</v>
      </c>
      <c r="IJ4" s="26" t="s">
        <v>3</v>
      </c>
      <c r="IK4" s="26" t="s">
        <v>3</v>
      </c>
      <c r="IL4" s="26" t="s">
        <v>3</v>
      </c>
      <c r="IM4" s="26" t="s">
        <v>3</v>
      </c>
      <c r="IN4" s="26" t="s">
        <v>3</v>
      </c>
      <c r="IO4" s="26" t="s">
        <v>3</v>
      </c>
      <c r="IP4" s="26" t="s">
        <v>3</v>
      </c>
      <c r="IQ4" s="26" t="s">
        <v>3</v>
      </c>
      <c r="IR4" s="26" t="s">
        <v>3</v>
      </c>
      <c r="IS4" s="26" t="s">
        <v>3</v>
      </c>
      <c r="IT4" s="26" t="s">
        <v>3</v>
      </c>
      <c r="IU4" s="26" t="s">
        <v>3</v>
      </c>
      <c r="IV4" s="26" t="s">
        <v>3</v>
      </c>
      <c r="IW4" s="26" t="s">
        <v>3</v>
      </c>
      <c r="IX4" s="26" t="s">
        <v>3</v>
      </c>
      <c r="IY4" s="26" t="s">
        <v>3</v>
      </c>
      <c r="IZ4" s="26" t="s">
        <v>3</v>
      </c>
      <c r="JA4" s="26" t="s">
        <v>3</v>
      </c>
      <c r="JB4" s="26" t="s">
        <v>3</v>
      </c>
      <c r="JC4" s="26" t="s">
        <v>3</v>
      </c>
      <c r="JD4" s="26" t="s">
        <v>3</v>
      </c>
      <c r="JE4" s="26" t="s">
        <v>3</v>
      </c>
      <c r="JF4" s="26" t="s">
        <v>3</v>
      </c>
      <c r="JG4" s="26" t="s">
        <v>3</v>
      </c>
      <c r="JH4" s="26" t="s">
        <v>3</v>
      </c>
      <c r="JI4" s="26" t="s">
        <v>3</v>
      </c>
      <c r="JJ4" s="26" t="s">
        <v>3</v>
      </c>
      <c r="JK4" s="26" t="s">
        <v>3</v>
      </c>
      <c r="JL4" s="26" t="s">
        <v>3</v>
      </c>
      <c r="JM4" s="26" t="s">
        <v>3</v>
      </c>
      <c r="JN4" s="26" t="s">
        <v>3</v>
      </c>
      <c r="JO4" s="26" t="s">
        <v>3</v>
      </c>
      <c r="JP4" s="26" t="s">
        <v>3</v>
      </c>
      <c r="JQ4" s="26" t="s">
        <v>3</v>
      </c>
      <c r="JR4" s="26" t="s">
        <v>3</v>
      </c>
      <c r="JS4" s="26" t="s">
        <v>3</v>
      </c>
      <c r="JT4" s="26" t="s">
        <v>3</v>
      </c>
      <c r="JU4" s="26" t="s">
        <v>3</v>
      </c>
      <c r="JV4" s="26" t="s">
        <v>3</v>
      </c>
      <c r="JW4" s="26" t="s">
        <v>3</v>
      </c>
      <c r="JX4" s="26" t="s">
        <v>3</v>
      </c>
      <c r="JY4" s="26" t="s">
        <v>3</v>
      </c>
      <c r="JZ4" s="26" t="s">
        <v>3</v>
      </c>
      <c r="KA4" s="26" t="s">
        <v>3</v>
      </c>
      <c r="KB4" s="26" t="s">
        <v>3</v>
      </c>
      <c r="KC4" s="26" t="s">
        <v>3</v>
      </c>
      <c r="KD4" s="26" t="s">
        <v>3</v>
      </c>
      <c r="KE4" s="26" t="s">
        <v>3</v>
      </c>
      <c r="KF4" s="26" t="s">
        <v>3</v>
      </c>
      <c r="KG4" s="26" t="s">
        <v>3</v>
      </c>
      <c r="KH4" s="26" t="s">
        <v>3</v>
      </c>
      <c r="KI4" s="26" t="s">
        <v>3</v>
      </c>
      <c r="KJ4" s="26" t="s">
        <v>3</v>
      </c>
      <c r="KK4" s="26" t="s">
        <v>3</v>
      </c>
      <c r="KL4" s="26" t="s">
        <v>3</v>
      </c>
      <c r="KM4" s="26" t="s">
        <v>3</v>
      </c>
      <c r="KN4" s="26" t="s">
        <v>3</v>
      </c>
      <c r="KO4" s="26" t="s">
        <v>3</v>
      </c>
      <c r="KP4" s="26" t="s">
        <v>3</v>
      </c>
      <c r="KQ4" s="26" t="s">
        <v>3</v>
      </c>
      <c r="KR4" s="26" t="s">
        <v>3</v>
      </c>
      <c r="KS4" s="26" t="s">
        <v>3</v>
      </c>
      <c r="KT4" s="26" t="s">
        <v>3</v>
      </c>
      <c r="KU4" s="26" t="s">
        <v>3</v>
      </c>
      <c r="KV4" s="26" t="s">
        <v>3</v>
      </c>
      <c r="KW4" s="26" t="s">
        <v>3</v>
      </c>
      <c r="KX4" s="26" t="s">
        <v>3</v>
      </c>
      <c r="KY4" s="26" t="s">
        <v>3</v>
      </c>
      <c r="KZ4" s="26" t="s">
        <v>3</v>
      </c>
      <c r="LA4" s="26" t="s">
        <v>3</v>
      </c>
      <c r="LB4" s="26" t="s">
        <v>3</v>
      </c>
      <c r="LC4" s="26" t="s">
        <v>3</v>
      </c>
      <c r="LD4" s="26" t="s">
        <v>3</v>
      </c>
      <c r="LE4" s="26" t="s">
        <v>3</v>
      </c>
      <c r="LF4" s="26" t="s">
        <v>3</v>
      </c>
      <c r="LG4" s="26" t="s">
        <v>3</v>
      </c>
      <c r="LH4" s="26" t="s">
        <v>3</v>
      </c>
      <c r="LI4" s="26" t="s">
        <v>3</v>
      </c>
      <c r="LJ4" s="26" t="s">
        <v>3</v>
      </c>
      <c r="LK4" s="26" t="s">
        <v>3</v>
      </c>
      <c r="LL4" s="26" t="s">
        <v>3</v>
      </c>
      <c r="LM4" s="26" t="s">
        <v>3</v>
      </c>
      <c r="LN4" s="26" t="s">
        <v>3</v>
      </c>
      <c r="LO4" s="26" t="s">
        <v>3</v>
      </c>
      <c r="LP4" s="26" t="s">
        <v>3</v>
      </c>
      <c r="LQ4" s="26" t="s">
        <v>3</v>
      </c>
      <c r="LR4" s="26" t="s">
        <v>3</v>
      </c>
      <c r="LS4" s="26" t="s">
        <v>3</v>
      </c>
      <c r="LT4" s="26" t="s">
        <v>3</v>
      </c>
      <c r="LU4" s="26" t="s">
        <v>3</v>
      </c>
      <c r="LV4" s="26" t="s">
        <v>3</v>
      </c>
      <c r="LW4" s="26" t="s">
        <v>3</v>
      </c>
      <c r="LX4" s="26" t="s">
        <v>3</v>
      </c>
      <c r="LY4" s="26" t="s">
        <v>3</v>
      </c>
      <c r="LZ4" s="26" t="s">
        <v>3</v>
      </c>
      <c r="MA4" s="26" t="s">
        <v>3</v>
      </c>
      <c r="MB4" s="26" t="s">
        <v>3</v>
      </c>
      <c r="MC4" s="26" t="s">
        <v>3</v>
      </c>
      <c r="MD4" s="26" t="s">
        <v>3</v>
      </c>
      <c r="ME4" s="26" t="s">
        <v>3</v>
      </c>
      <c r="MF4" s="26" t="s">
        <v>3</v>
      </c>
      <c r="MG4" s="26" t="s">
        <v>3</v>
      </c>
      <c r="MH4" s="26" t="s">
        <v>3</v>
      </c>
      <c r="MI4" s="26" t="s">
        <v>3</v>
      </c>
      <c r="MJ4" s="26" t="s">
        <v>3</v>
      </c>
      <c r="MK4" s="26" t="s">
        <v>3</v>
      </c>
      <c r="ML4" s="26" t="s">
        <v>3</v>
      </c>
      <c r="MM4" s="26" t="s">
        <v>3</v>
      </c>
      <c r="MN4" s="26" t="s">
        <v>3</v>
      </c>
      <c r="MO4" s="26" t="s">
        <v>3</v>
      </c>
      <c r="MP4" s="26" t="s">
        <v>3</v>
      </c>
      <c r="MQ4" s="26" t="s">
        <v>3</v>
      </c>
      <c r="MR4" s="26" t="s">
        <v>3</v>
      </c>
      <c r="MS4" s="26" t="s">
        <v>3</v>
      </c>
      <c r="MT4" s="26" t="s">
        <v>3</v>
      </c>
      <c r="MU4" s="26" t="s">
        <v>3</v>
      </c>
      <c r="MV4" s="26" t="s">
        <v>3</v>
      </c>
      <c r="MW4" s="26" t="s">
        <v>3</v>
      </c>
      <c r="MX4" s="26" t="s">
        <v>3</v>
      </c>
      <c r="MY4" s="26" t="s">
        <v>3</v>
      </c>
      <c r="MZ4" s="26" t="s">
        <v>3</v>
      </c>
      <c r="NA4" s="26" t="s">
        <v>3</v>
      </c>
      <c r="NB4" s="26" t="s">
        <v>3</v>
      </c>
      <c r="NC4" s="26" t="s">
        <v>3</v>
      </c>
      <c r="ND4" s="26" t="s">
        <v>3</v>
      </c>
      <c r="NE4" s="26" t="s">
        <v>3</v>
      </c>
      <c r="NF4" s="26" t="s">
        <v>3</v>
      </c>
      <c r="NG4" s="26" t="s">
        <v>3</v>
      </c>
      <c r="NH4" s="26" t="s">
        <v>3</v>
      </c>
      <c r="NI4" s="26" t="s">
        <v>3</v>
      </c>
      <c r="NJ4" s="26" t="s">
        <v>3</v>
      </c>
      <c r="NK4" s="26" t="s">
        <v>3</v>
      </c>
      <c r="NL4" s="26" t="s">
        <v>3</v>
      </c>
      <c r="NM4" s="26" t="s">
        <v>3</v>
      </c>
      <c r="NN4" s="26" t="s">
        <v>3</v>
      </c>
      <c r="NO4" s="26" t="s">
        <v>3</v>
      </c>
      <c r="NP4" s="26" t="s">
        <v>3</v>
      </c>
      <c r="NQ4" s="26" t="s">
        <v>3</v>
      </c>
      <c r="NR4" s="26" t="s">
        <v>3</v>
      </c>
      <c r="NS4" s="26" t="s">
        <v>3</v>
      </c>
      <c r="NT4" s="26" t="s">
        <v>3</v>
      </c>
      <c r="NU4" s="26" t="s">
        <v>3</v>
      </c>
      <c r="NV4" s="26" t="s">
        <v>3</v>
      </c>
      <c r="NW4" s="26" t="s">
        <v>3</v>
      </c>
      <c r="NX4" s="26" t="s">
        <v>3</v>
      </c>
      <c r="NY4" s="26" t="s">
        <v>3</v>
      </c>
      <c r="NZ4" s="26" t="s">
        <v>3</v>
      </c>
      <c r="OA4" s="26" t="s">
        <v>3</v>
      </c>
      <c r="OB4" s="26" t="s">
        <v>3</v>
      </c>
      <c r="OC4" s="26" t="s">
        <v>3</v>
      </c>
      <c r="OD4" s="26" t="s">
        <v>3</v>
      </c>
      <c r="OE4" s="26" t="s">
        <v>3</v>
      </c>
      <c r="OF4" s="26" t="s">
        <v>3</v>
      </c>
      <c r="OG4" s="26" t="s">
        <v>3</v>
      </c>
      <c r="OH4" s="26" t="s">
        <v>3</v>
      </c>
      <c r="OI4" s="26" t="s">
        <v>3</v>
      </c>
      <c r="OJ4" s="26" t="s">
        <v>3</v>
      </c>
      <c r="OK4" s="26" t="s">
        <v>3</v>
      </c>
      <c r="OL4" s="26" t="s">
        <v>3</v>
      </c>
      <c r="OM4" s="26" t="s">
        <v>3</v>
      </c>
      <c r="ON4" s="26" t="s">
        <v>3</v>
      </c>
      <c r="OO4" s="26" t="s">
        <v>3</v>
      </c>
      <c r="OP4" s="26" t="s">
        <v>3</v>
      </c>
      <c r="OQ4" s="26" t="s">
        <v>3</v>
      </c>
      <c r="OR4" s="26" t="s">
        <v>3</v>
      </c>
      <c r="OS4" s="26" t="s">
        <v>3</v>
      </c>
      <c r="OT4" s="26" t="s">
        <v>3</v>
      </c>
      <c r="OU4" s="26" t="s">
        <v>3</v>
      </c>
      <c r="OV4" s="26" t="s">
        <v>3</v>
      </c>
      <c r="OW4" s="26" t="s">
        <v>3</v>
      </c>
      <c r="OX4" s="26" t="s">
        <v>3</v>
      </c>
      <c r="OY4" s="26" t="s">
        <v>3</v>
      </c>
      <c r="OZ4" s="26" t="s">
        <v>3</v>
      </c>
      <c r="PA4" s="26" t="s">
        <v>3</v>
      </c>
      <c r="PB4" s="26" t="s">
        <v>3</v>
      </c>
      <c r="PC4" s="26" t="s">
        <v>3</v>
      </c>
      <c r="PD4" s="26" t="s">
        <v>3</v>
      </c>
      <c r="PE4" s="26" t="s">
        <v>3</v>
      </c>
      <c r="PF4" s="26" t="s">
        <v>3</v>
      </c>
      <c r="PG4" s="26" t="s">
        <v>3</v>
      </c>
      <c r="PH4" s="26" t="s">
        <v>3</v>
      </c>
      <c r="PI4" s="26" t="s">
        <v>3</v>
      </c>
      <c r="PJ4" s="26" t="s">
        <v>3</v>
      </c>
      <c r="PK4" s="26" t="s">
        <v>3</v>
      </c>
      <c r="PL4" s="26" t="s">
        <v>3</v>
      </c>
      <c r="PM4" s="26" t="s">
        <v>3</v>
      </c>
      <c r="PN4" s="26" t="s">
        <v>3</v>
      </c>
      <c r="PO4" s="26" t="s">
        <v>3</v>
      </c>
      <c r="PP4" s="26" t="s">
        <v>3</v>
      </c>
      <c r="PQ4" s="26" t="s">
        <v>3</v>
      </c>
      <c r="PR4" s="26" t="s">
        <v>3</v>
      </c>
      <c r="PS4" s="26" t="s">
        <v>3</v>
      </c>
      <c r="PT4" s="26" t="s">
        <v>3</v>
      </c>
      <c r="PU4" s="26" t="s">
        <v>3</v>
      </c>
      <c r="PV4" s="26" t="s">
        <v>3</v>
      </c>
      <c r="PW4" s="26" t="s">
        <v>3</v>
      </c>
      <c r="PX4" s="26" t="s">
        <v>3</v>
      </c>
      <c r="PY4" s="26" t="s">
        <v>3</v>
      </c>
      <c r="PZ4" s="26" t="s">
        <v>3</v>
      </c>
      <c r="QA4" s="26" t="s">
        <v>3</v>
      </c>
      <c r="QB4" s="26" t="s">
        <v>3</v>
      </c>
      <c r="QC4" s="26" t="s">
        <v>3</v>
      </c>
      <c r="QD4" s="26" t="s">
        <v>3</v>
      </c>
      <c r="QE4" s="26" t="s">
        <v>3</v>
      </c>
      <c r="QF4" s="26" t="s">
        <v>3</v>
      </c>
      <c r="QG4" s="26" t="s">
        <v>3</v>
      </c>
      <c r="QH4" s="26" t="s">
        <v>3</v>
      </c>
      <c r="QI4" s="26" t="s">
        <v>3</v>
      </c>
      <c r="QJ4" s="26" t="s">
        <v>3</v>
      </c>
      <c r="QK4" s="26" t="s">
        <v>3</v>
      </c>
      <c r="QL4" s="26" t="s">
        <v>3</v>
      </c>
      <c r="QM4" s="26" t="s">
        <v>3</v>
      </c>
      <c r="QN4" s="26" t="s">
        <v>3</v>
      </c>
      <c r="QO4" s="26" t="s">
        <v>3</v>
      </c>
      <c r="QP4" s="26" t="s">
        <v>3</v>
      </c>
      <c r="QQ4" s="26" t="s">
        <v>3</v>
      </c>
      <c r="QR4" s="26" t="s">
        <v>3</v>
      </c>
      <c r="QS4" s="26" t="s">
        <v>3</v>
      </c>
      <c r="QT4" s="26" t="s">
        <v>3</v>
      </c>
      <c r="QU4" s="26" t="s">
        <v>3</v>
      </c>
      <c r="QV4" s="26" t="s">
        <v>3</v>
      </c>
      <c r="QW4" s="26" t="s">
        <v>3</v>
      </c>
      <c r="QX4" s="26" t="s">
        <v>3</v>
      </c>
      <c r="QY4" s="26" t="s">
        <v>3</v>
      </c>
      <c r="QZ4" s="26" t="s">
        <v>3</v>
      </c>
      <c r="RA4" s="26" t="s">
        <v>3</v>
      </c>
      <c r="RB4" s="26" t="s">
        <v>3</v>
      </c>
      <c r="RC4" s="26" t="s">
        <v>3</v>
      </c>
      <c r="RD4" s="26" t="s">
        <v>3</v>
      </c>
      <c r="RE4" s="26" t="s">
        <v>3</v>
      </c>
      <c r="RF4" s="26" t="s">
        <v>3</v>
      </c>
      <c r="RG4" s="26" t="s">
        <v>3</v>
      </c>
      <c r="RH4" s="26" t="s">
        <v>3</v>
      </c>
      <c r="RI4" s="26" t="s">
        <v>3</v>
      </c>
      <c r="RJ4" s="26" t="s">
        <v>3</v>
      </c>
      <c r="RK4" s="26" t="s">
        <v>3</v>
      </c>
      <c r="RL4" s="26" t="s">
        <v>3</v>
      </c>
      <c r="RM4" s="26" t="s">
        <v>3</v>
      </c>
      <c r="RN4" s="26" t="s">
        <v>3</v>
      </c>
      <c r="RO4" s="26" t="s">
        <v>3</v>
      </c>
      <c r="RP4" s="26" t="s">
        <v>3</v>
      </c>
      <c r="RQ4" s="26" t="s">
        <v>3</v>
      </c>
      <c r="RR4" s="26" t="s">
        <v>3</v>
      </c>
      <c r="RS4" s="26" t="s">
        <v>3</v>
      </c>
      <c r="RT4" s="26" t="s">
        <v>3</v>
      </c>
      <c r="RU4" s="26" t="s">
        <v>3</v>
      </c>
      <c r="RV4" s="26" t="s">
        <v>3</v>
      </c>
      <c r="RW4" s="26" t="s">
        <v>3</v>
      </c>
      <c r="RX4" s="26" t="s">
        <v>3</v>
      </c>
      <c r="RY4" s="26" t="s">
        <v>3</v>
      </c>
      <c r="RZ4" s="26" t="s">
        <v>3</v>
      </c>
      <c r="SA4" s="26" t="s">
        <v>3</v>
      </c>
      <c r="SB4" s="26" t="s">
        <v>3</v>
      </c>
      <c r="SC4" s="26" t="s">
        <v>3</v>
      </c>
      <c r="SD4" s="26" t="s">
        <v>3</v>
      </c>
      <c r="SE4" s="26" t="s">
        <v>3</v>
      </c>
      <c r="SF4" s="26" t="s">
        <v>3</v>
      </c>
      <c r="SG4" s="26" t="s">
        <v>3</v>
      </c>
      <c r="SH4" s="26" t="s">
        <v>3</v>
      </c>
      <c r="SI4" s="26" t="s">
        <v>3</v>
      </c>
      <c r="SJ4" s="26" t="s">
        <v>3</v>
      </c>
      <c r="SK4" s="26" t="s">
        <v>3</v>
      </c>
      <c r="SL4" s="26" t="s">
        <v>3</v>
      </c>
      <c r="SM4" s="26" t="s">
        <v>3</v>
      </c>
      <c r="SN4" s="26" t="s">
        <v>3</v>
      </c>
      <c r="SO4" s="26" t="s">
        <v>3</v>
      </c>
      <c r="SP4" s="26" t="s">
        <v>3</v>
      </c>
      <c r="SQ4" s="26" t="s">
        <v>3</v>
      </c>
      <c r="SR4" s="26" t="s">
        <v>3</v>
      </c>
      <c r="SS4" s="26" t="s">
        <v>3</v>
      </c>
      <c r="ST4" s="26" t="s">
        <v>3</v>
      </c>
      <c r="SU4" s="26" t="s">
        <v>3</v>
      </c>
      <c r="SV4" s="26" t="s">
        <v>3</v>
      </c>
      <c r="SW4" s="26" t="s">
        <v>3</v>
      </c>
      <c r="SX4" s="26" t="s">
        <v>3</v>
      </c>
      <c r="SY4" s="26" t="s">
        <v>3</v>
      </c>
      <c r="SZ4" s="26" t="s">
        <v>3</v>
      </c>
      <c r="TA4" s="26" t="s">
        <v>3</v>
      </c>
      <c r="TB4" s="26" t="s">
        <v>3</v>
      </c>
      <c r="TC4" s="26" t="s">
        <v>3</v>
      </c>
      <c r="TD4" s="26" t="s">
        <v>3</v>
      </c>
      <c r="TE4" s="26" t="s">
        <v>3</v>
      </c>
      <c r="TF4" s="26" t="s">
        <v>3</v>
      </c>
      <c r="TG4" s="26" t="s">
        <v>3</v>
      </c>
      <c r="TH4" s="26" t="s">
        <v>3</v>
      </c>
      <c r="TI4" s="26" t="s">
        <v>3</v>
      </c>
      <c r="TJ4" s="26" t="s">
        <v>3</v>
      </c>
      <c r="TK4" s="26" t="s">
        <v>3</v>
      </c>
    </row>
    <row r="5" spans="1:531" s="6" customFormat="1" x14ac:dyDescent="0.2">
      <c r="A5" s="5"/>
      <c r="B5" s="19" t="s">
        <v>4</v>
      </c>
      <c r="C5" s="26" t="s">
        <v>4</v>
      </c>
      <c r="D5" s="26" t="s">
        <v>4</v>
      </c>
      <c r="E5" s="26" t="s">
        <v>4</v>
      </c>
      <c r="F5" s="26" t="s">
        <v>4</v>
      </c>
      <c r="G5" s="26" t="s">
        <v>4</v>
      </c>
      <c r="H5" s="26" t="s">
        <v>4</v>
      </c>
      <c r="I5" s="26" t="s">
        <v>4</v>
      </c>
      <c r="J5" s="26" t="s">
        <v>4</v>
      </c>
      <c r="K5" s="26" t="s">
        <v>4</v>
      </c>
      <c r="L5" s="26" t="s">
        <v>4</v>
      </c>
      <c r="M5" s="26" t="s">
        <v>4</v>
      </c>
      <c r="N5" s="26" t="s">
        <v>4</v>
      </c>
      <c r="O5" s="26" t="s">
        <v>4</v>
      </c>
      <c r="P5" s="26" t="s">
        <v>4</v>
      </c>
      <c r="Q5" s="26" t="s">
        <v>4</v>
      </c>
      <c r="R5" s="26" t="s">
        <v>4</v>
      </c>
      <c r="S5" s="26" t="s">
        <v>4</v>
      </c>
      <c r="T5" s="26" t="s">
        <v>4</v>
      </c>
      <c r="U5" s="26" t="s">
        <v>4</v>
      </c>
      <c r="V5" s="26" t="s">
        <v>4</v>
      </c>
      <c r="W5" s="26" t="s">
        <v>4</v>
      </c>
      <c r="X5" s="26" t="s">
        <v>4</v>
      </c>
      <c r="Y5" s="26" t="s">
        <v>4</v>
      </c>
      <c r="Z5" s="26" t="s">
        <v>4</v>
      </c>
      <c r="AA5" s="26" t="s">
        <v>4</v>
      </c>
      <c r="AB5" s="26" t="s">
        <v>4</v>
      </c>
      <c r="AC5" s="26" t="s">
        <v>4</v>
      </c>
      <c r="AD5" s="26" t="s">
        <v>4</v>
      </c>
      <c r="AE5" s="26" t="s">
        <v>4</v>
      </c>
      <c r="AF5" s="26" t="s">
        <v>4</v>
      </c>
      <c r="AG5" s="26" t="s">
        <v>4</v>
      </c>
      <c r="AH5" s="26" t="s">
        <v>4</v>
      </c>
      <c r="AI5" s="26" t="s">
        <v>4</v>
      </c>
      <c r="AJ5" s="26" t="s">
        <v>4</v>
      </c>
      <c r="AK5" s="26" t="s">
        <v>4</v>
      </c>
      <c r="AL5" s="26" t="s">
        <v>4</v>
      </c>
      <c r="AM5" s="26" t="s">
        <v>4</v>
      </c>
      <c r="AN5" s="26" t="s">
        <v>4</v>
      </c>
      <c r="AO5" s="26" t="s">
        <v>4</v>
      </c>
      <c r="AP5" s="26" t="s">
        <v>4</v>
      </c>
      <c r="AQ5" s="26" t="s">
        <v>4</v>
      </c>
      <c r="AR5" s="26" t="s">
        <v>4</v>
      </c>
      <c r="AS5" s="26" t="s">
        <v>4</v>
      </c>
      <c r="AT5" s="26" t="s">
        <v>4</v>
      </c>
      <c r="AU5" s="26" t="s">
        <v>4</v>
      </c>
      <c r="AV5" s="26" t="s">
        <v>4</v>
      </c>
      <c r="AW5" s="26" t="s">
        <v>4</v>
      </c>
      <c r="AX5" s="26" t="s">
        <v>4</v>
      </c>
      <c r="AY5" s="26" t="s">
        <v>4</v>
      </c>
      <c r="AZ5" s="26" t="s">
        <v>4</v>
      </c>
      <c r="BA5" s="26" t="s">
        <v>4</v>
      </c>
      <c r="BB5" s="26" t="s">
        <v>4</v>
      </c>
      <c r="BC5" s="26" t="s">
        <v>4</v>
      </c>
      <c r="BD5" s="26" t="s">
        <v>4</v>
      </c>
      <c r="BE5" s="26" t="s">
        <v>4</v>
      </c>
      <c r="BF5" s="26" t="s">
        <v>4</v>
      </c>
      <c r="BG5" s="26" t="s">
        <v>4</v>
      </c>
      <c r="BH5" s="26" t="s">
        <v>4</v>
      </c>
      <c r="BI5" s="26" t="s">
        <v>4</v>
      </c>
      <c r="BJ5" s="26" t="s">
        <v>4</v>
      </c>
      <c r="BK5" s="26" t="s">
        <v>4</v>
      </c>
      <c r="BL5" s="26" t="s">
        <v>4</v>
      </c>
      <c r="BM5" s="26" t="s">
        <v>4</v>
      </c>
      <c r="BN5" s="26" t="s">
        <v>4</v>
      </c>
      <c r="BO5" s="26" t="s">
        <v>4</v>
      </c>
      <c r="BP5" s="26" t="s">
        <v>4</v>
      </c>
      <c r="BQ5" s="26" t="s">
        <v>4</v>
      </c>
      <c r="BR5" s="26" t="s">
        <v>4</v>
      </c>
      <c r="BS5" s="26" t="s">
        <v>4</v>
      </c>
      <c r="BT5" s="26" t="s">
        <v>4</v>
      </c>
      <c r="BU5" s="26" t="s">
        <v>4</v>
      </c>
      <c r="BV5" s="26" t="s">
        <v>4</v>
      </c>
      <c r="BW5" s="26" t="s">
        <v>4</v>
      </c>
      <c r="BX5" s="26" t="s">
        <v>4</v>
      </c>
      <c r="BY5" s="26" t="s">
        <v>4</v>
      </c>
      <c r="BZ5" s="26" t="s">
        <v>4</v>
      </c>
      <c r="CA5" s="26" t="s">
        <v>4</v>
      </c>
      <c r="CB5" s="26" t="s">
        <v>4</v>
      </c>
      <c r="CC5" s="26" t="s">
        <v>4</v>
      </c>
      <c r="CD5" s="26" t="s">
        <v>4</v>
      </c>
      <c r="CE5" s="26" t="s">
        <v>4</v>
      </c>
      <c r="CF5" s="26" t="s">
        <v>4</v>
      </c>
      <c r="CG5" s="26" t="s">
        <v>4</v>
      </c>
      <c r="CH5" s="26" t="s">
        <v>4</v>
      </c>
      <c r="CI5" s="26" t="s">
        <v>4</v>
      </c>
      <c r="CJ5" s="26" t="s">
        <v>4</v>
      </c>
      <c r="CK5" s="26" t="s">
        <v>4</v>
      </c>
      <c r="CL5" s="26" t="s">
        <v>4</v>
      </c>
      <c r="CM5" s="26" t="s">
        <v>4</v>
      </c>
      <c r="CN5" s="26" t="s">
        <v>4</v>
      </c>
      <c r="CO5" s="26" t="s">
        <v>4</v>
      </c>
      <c r="CP5" s="26" t="s">
        <v>4</v>
      </c>
      <c r="CQ5" s="26" t="s">
        <v>4</v>
      </c>
      <c r="CR5" s="26" t="s">
        <v>4</v>
      </c>
      <c r="CS5" s="26" t="s">
        <v>4</v>
      </c>
      <c r="CT5" s="26" t="s">
        <v>4</v>
      </c>
      <c r="CU5" s="26" t="s">
        <v>4</v>
      </c>
      <c r="CV5" s="26" t="s">
        <v>4</v>
      </c>
      <c r="CW5" s="26" t="s">
        <v>4</v>
      </c>
      <c r="CX5" s="26" t="s">
        <v>4</v>
      </c>
      <c r="CY5" s="26" t="s">
        <v>4</v>
      </c>
      <c r="CZ5" s="26" t="s">
        <v>4</v>
      </c>
      <c r="DA5" s="26" t="s">
        <v>4</v>
      </c>
      <c r="DB5" s="26" t="s">
        <v>4</v>
      </c>
      <c r="DC5" s="26" t="s">
        <v>4</v>
      </c>
      <c r="DD5" s="26" t="s">
        <v>4</v>
      </c>
      <c r="DE5" s="26" t="s">
        <v>4</v>
      </c>
      <c r="DF5" s="26" t="s">
        <v>4</v>
      </c>
      <c r="DG5" s="26" t="s">
        <v>4</v>
      </c>
      <c r="DH5" s="26" t="s">
        <v>4</v>
      </c>
      <c r="DI5" s="26" t="s">
        <v>4</v>
      </c>
      <c r="DJ5" s="26" t="s">
        <v>4</v>
      </c>
      <c r="DK5" s="26" t="s">
        <v>4</v>
      </c>
      <c r="DL5" s="26" t="s">
        <v>4</v>
      </c>
      <c r="DM5" s="26" t="s">
        <v>4</v>
      </c>
      <c r="DN5" s="26" t="s">
        <v>4</v>
      </c>
      <c r="DO5" s="26" t="s">
        <v>4</v>
      </c>
      <c r="DP5" s="26" t="s">
        <v>4</v>
      </c>
      <c r="DQ5" s="26" t="s">
        <v>4</v>
      </c>
      <c r="DR5" s="26" t="s">
        <v>4</v>
      </c>
      <c r="DS5" s="26" t="s">
        <v>4</v>
      </c>
      <c r="DT5" s="26" t="s">
        <v>4</v>
      </c>
      <c r="DU5" s="26" t="s">
        <v>4</v>
      </c>
      <c r="DV5" s="26" t="s">
        <v>4</v>
      </c>
      <c r="DW5" s="26" t="s">
        <v>4</v>
      </c>
      <c r="DX5" s="26" t="s">
        <v>4</v>
      </c>
      <c r="DY5" s="26" t="s">
        <v>4</v>
      </c>
      <c r="DZ5" s="26" t="s">
        <v>4</v>
      </c>
      <c r="EA5" s="26" t="s">
        <v>4</v>
      </c>
      <c r="EB5" s="26" t="s">
        <v>4</v>
      </c>
      <c r="EC5" s="26" t="s">
        <v>4</v>
      </c>
      <c r="ED5" s="26" t="s">
        <v>4</v>
      </c>
      <c r="EE5" s="26" t="s">
        <v>4</v>
      </c>
      <c r="EF5" s="26" t="s">
        <v>4</v>
      </c>
      <c r="EG5" s="26" t="s">
        <v>4</v>
      </c>
      <c r="EH5" s="26" t="s">
        <v>4</v>
      </c>
      <c r="EI5" s="26" t="s">
        <v>4</v>
      </c>
      <c r="EJ5" s="26" t="s">
        <v>4</v>
      </c>
      <c r="EK5" s="26" t="s">
        <v>4</v>
      </c>
      <c r="EL5" s="26" t="s">
        <v>4</v>
      </c>
      <c r="EM5" s="26" t="s">
        <v>4</v>
      </c>
      <c r="EN5" s="26" t="s">
        <v>4</v>
      </c>
      <c r="EO5" s="26" t="s">
        <v>4</v>
      </c>
      <c r="EP5" s="26" t="s">
        <v>4</v>
      </c>
      <c r="EQ5" s="26" t="s">
        <v>4</v>
      </c>
      <c r="ER5" s="26" t="s">
        <v>4</v>
      </c>
      <c r="ES5" s="26" t="s">
        <v>4</v>
      </c>
      <c r="ET5" s="26" t="s">
        <v>4</v>
      </c>
      <c r="EU5" s="26" t="s">
        <v>4</v>
      </c>
      <c r="EV5" s="26" t="s">
        <v>4</v>
      </c>
      <c r="EW5" s="26" t="s">
        <v>4</v>
      </c>
      <c r="EX5" s="26" t="s">
        <v>4</v>
      </c>
      <c r="EY5" s="26" t="s">
        <v>4</v>
      </c>
      <c r="EZ5" s="26" t="s">
        <v>4</v>
      </c>
      <c r="FA5" s="26" t="s">
        <v>4</v>
      </c>
      <c r="FB5" s="26" t="s">
        <v>4</v>
      </c>
      <c r="FC5" s="26" t="s">
        <v>4</v>
      </c>
      <c r="FD5" s="26" t="s">
        <v>4</v>
      </c>
      <c r="FE5" s="26" t="s">
        <v>4</v>
      </c>
      <c r="FF5" s="26" t="s">
        <v>4</v>
      </c>
      <c r="FG5" s="26" t="s">
        <v>4</v>
      </c>
      <c r="FH5" s="26" t="s">
        <v>4</v>
      </c>
      <c r="FI5" s="26" t="s">
        <v>4</v>
      </c>
      <c r="FJ5" s="26" t="s">
        <v>4</v>
      </c>
      <c r="FK5" s="26" t="s">
        <v>4</v>
      </c>
      <c r="FL5" s="26" t="s">
        <v>4</v>
      </c>
      <c r="FM5" s="26" t="s">
        <v>4</v>
      </c>
      <c r="FN5" s="26" t="s">
        <v>4</v>
      </c>
      <c r="FO5" s="26" t="s">
        <v>4</v>
      </c>
      <c r="FP5" s="26" t="s">
        <v>4</v>
      </c>
      <c r="FQ5" s="26" t="s">
        <v>4</v>
      </c>
      <c r="FR5" s="26" t="s">
        <v>4</v>
      </c>
      <c r="FS5" s="26" t="s">
        <v>4</v>
      </c>
      <c r="FT5" s="26" t="s">
        <v>4</v>
      </c>
      <c r="FU5" s="26" t="s">
        <v>4</v>
      </c>
      <c r="FV5" s="26" t="s">
        <v>4</v>
      </c>
      <c r="FW5" s="26" t="s">
        <v>4</v>
      </c>
      <c r="FX5" s="26" t="s">
        <v>4</v>
      </c>
      <c r="FY5" s="26" t="s">
        <v>4</v>
      </c>
      <c r="FZ5" s="26" t="s">
        <v>4</v>
      </c>
      <c r="GA5" s="26" t="s">
        <v>4</v>
      </c>
      <c r="GB5" s="26" t="s">
        <v>4</v>
      </c>
      <c r="GC5" s="26" t="s">
        <v>4</v>
      </c>
      <c r="GD5" s="26" t="s">
        <v>4</v>
      </c>
      <c r="GE5" s="26" t="s">
        <v>4</v>
      </c>
      <c r="GF5" s="26" t="s">
        <v>4</v>
      </c>
      <c r="GG5" s="26" t="s">
        <v>4</v>
      </c>
      <c r="GH5" s="26" t="s">
        <v>4</v>
      </c>
      <c r="GI5" s="26" t="s">
        <v>4</v>
      </c>
      <c r="GJ5" s="26" t="s">
        <v>4</v>
      </c>
      <c r="GK5" s="26" t="s">
        <v>4</v>
      </c>
      <c r="GL5" s="26" t="s">
        <v>4</v>
      </c>
      <c r="GM5" s="26" t="s">
        <v>4</v>
      </c>
      <c r="GN5" s="26" t="s">
        <v>4</v>
      </c>
      <c r="GO5" s="26" t="s">
        <v>4</v>
      </c>
      <c r="GP5" s="26" t="s">
        <v>4</v>
      </c>
      <c r="GQ5" s="26" t="s">
        <v>4</v>
      </c>
      <c r="GR5" s="26" t="s">
        <v>4</v>
      </c>
      <c r="GS5" s="26" t="s">
        <v>4</v>
      </c>
      <c r="GT5" s="26" t="s">
        <v>4</v>
      </c>
      <c r="GU5" s="26" t="s">
        <v>4</v>
      </c>
      <c r="GV5" s="26" t="s">
        <v>4</v>
      </c>
      <c r="GW5" s="26" t="s">
        <v>4</v>
      </c>
      <c r="GX5" s="26" t="s">
        <v>4</v>
      </c>
      <c r="GY5" s="26" t="s">
        <v>4</v>
      </c>
      <c r="GZ5" s="26" t="s">
        <v>4</v>
      </c>
      <c r="HA5" s="26" t="s">
        <v>4</v>
      </c>
      <c r="HB5" s="26" t="s">
        <v>4</v>
      </c>
      <c r="HC5" s="26" t="s">
        <v>4</v>
      </c>
      <c r="HD5" s="26" t="s">
        <v>4</v>
      </c>
      <c r="HE5" s="26" t="s">
        <v>4</v>
      </c>
      <c r="HF5" s="26" t="s">
        <v>4</v>
      </c>
      <c r="HG5" s="26" t="s">
        <v>4</v>
      </c>
      <c r="HH5" s="26" t="s">
        <v>4</v>
      </c>
      <c r="HI5" s="26" t="s">
        <v>4</v>
      </c>
      <c r="HJ5" s="26" t="s">
        <v>4</v>
      </c>
      <c r="HK5" s="26" t="s">
        <v>4</v>
      </c>
      <c r="HL5" s="26" t="s">
        <v>4</v>
      </c>
      <c r="HM5" s="26" t="s">
        <v>4</v>
      </c>
      <c r="HN5" s="26" t="s">
        <v>4</v>
      </c>
      <c r="HO5" s="26" t="s">
        <v>4</v>
      </c>
      <c r="HP5" s="26" t="s">
        <v>4</v>
      </c>
      <c r="HQ5" s="26" t="s">
        <v>4</v>
      </c>
      <c r="HR5" s="26" t="s">
        <v>4</v>
      </c>
      <c r="HS5" s="26" t="s">
        <v>4</v>
      </c>
      <c r="HT5" s="26" t="s">
        <v>4</v>
      </c>
      <c r="HU5" s="26" t="s">
        <v>4</v>
      </c>
      <c r="HV5" s="26" t="s">
        <v>4</v>
      </c>
      <c r="HW5" s="26" t="s">
        <v>4</v>
      </c>
      <c r="HX5" s="26" t="s">
        <v>4</v>
      </c>
      <c r="HY5" s="26" t="s">
        <v>4</v>
      </c>
      <c r="HZ5" s="26" t="s">
        <v>4</v>
      </c>
      <c r="IA5" s="26" t="s">
        <v>4</v>
      </c>
      <c r="IB5" s="26" t="s">
        <v>4</v>
      </c>
      <c r="IC5" s="26" t="s">
        <v>4</v>
      </c>
      <c r="ID5" s="26" t="s">
        <v>4</v>
      </c>
      <c r="IE5" s="26" t="s">
        <v>4</v>
      </c>
      <c r="IF5" s="26" t="s">
        <v>4</v>
      </c>
      <c r="IG5" s="26" t="s">
        <v>4</v>
      </c>
      <c r="IH5" s="26" t="s">
        <v>4</v>
      </c>
      <c r="II5" s="26" t="s">
        <v>4</v>
      </c>
      <c r="IJ5" s="26" t="s">
        <v>4</v>
      </c>
      <c r="IK5" s="26" t="s">
        <v>4</v>
      </c>
      <c r="IL5" s="26" t="s">
        <v>4</v>
      </c>
      <c r="IM5" s="26" t="s">
        <v>4</v>
      </c>
      <c r="IN5" s="26" t="s">
        <v>4</v>
      </c>
      <c r="IO5" s="26" t="s">
        <v>4</v>
      </c>
      <c r="IP5" s="26" t="s">
        <v>4</v>
      </c>
      <c r="IQ5" s="26" t="s">
        <v>4</v>
      </c>
      <c r="IR5" s="26" t="s">
        <v>4</v>
      </c>
      <c r="IS5" s="26" t="s">
        <v>4</v>
      </c>
      <c r="IT5" s="26" t="s">
        <v>4</v>
      </c>
      <c r="IU5" s="26" t="s">
        <v>4</v>
      </c>
      <c r="IV5" s="26" t="s">
        <v>4</v>
      </c>
      <c r="IW5" s="26" t="s">
        <v>4</v>
      </c>
      <c r="IX5" s="26" t="s">
        <v>4</v>
      </c>
      <c r="IY5" s="26" t="s">
        <v>4</v>
      </c>
      <c r="IZ5" s="26" t="s">
        <v>4</v>
      </c>
      <c r="JA5" s="26" t="s">
        <v>4</v>
      </c>
      <c r="JB5" s="26" t="s">
        <v>4</v>
      </c>
      <c r="JC5" s="26" t="s">
        <v>4</v>
      </c>
      <c r="JD5" s="26" t="s">
        <v>4</v>
      </c>
      <c r="JE5" s="26" t="s">
        <v>4</v>
      </c>
      <c r="JF5" s="26" t="s">
        <v>4</v>
      </c>
      <c r="JG5" s="26" t="s">
        <v>4</v>
      </c>
      <c r="JH5" s="26" t="s">
        <v>4</v>
      </c>
      <c r="JI5" s="26" t="s">
        <v>4</v>
      </c>
      <c r="JJ5" s="26" t="s">
        <v>4</v>
      </c>
      <c r="JK5" s="26" t="s">
        <v>4</v>
      </c>
      <c r="JL5" s="26" t="s">
        <v>4</v>
      </c>
      <c r="JM5" s="26" t="s">
        <v>4</v>
      </c>
      <c r="JN5" s="26" t="s">
        <v>4</v>
      </c>
      <c r="JO5" s="26" t="s">
        <v>4</v>
      </c>
      <c r="JP5" s="26" t="s">
        <v>4</v>
      </c>
      <c r="JQ5" s="26" t="s">
        <v>4</v>
      </c>
      <c r="JR5" s="26" t="s">
        <v>4</v>
      </c>
      <c r="JS5" s="26" t="s">
        <v>4</v>
      </c>
      <c r="JT5" s="26" t="s">
        <v>4</v>
      </c>
      <c r="JU5" s="26" t="s">
        <v>4</v>
      </c>
      <c r="JV5" s="26" t="s">
        <v>4</v>
      </c>
      <c r="JW5" s="26" t="s">
        <v>4</v>
      </c>
      <c r="JX5" s="26" t="s">
        <v>4</v>
      </c>
      <c r="JY5" s="26" t="s">
        <v>4</v>
      </c>
      <c r="JZ5" s="26" t="s">
        <v>4</v>
      </c>
      <c r="KA5" s="26" t="s">
        <v>4</v>
      </c>
      <c r="KB5" s="26" t="s">
        <v>4</v>
      </c>
      <c r="KC5" s="26" t="s">
        <v>4</v>
      </c>
      <c r="KD5" s="26" t="s">
        <v>4</v>
      </c>
      <c r="KE5" s="26" t="s">
        <v>4</v>
      </c>
      <c r="KF5" s="26" t="s">
        <v>4</v>
      </c>
      <c r="KG5" s="26" t="s">
        <v>4</v>
      </c>
      <c r="KH5" s="26" t="s">
        <v>4</v>
      </c>
      <c r="KI5" s="26" t="s">
        <v>4</v>
      </c>
      <c r="KJ5" s="26" t="s">
        <v>4</v>
      </c>
      <c r="KK5" s="26" t="s">
        <v>4</v>
      </c>
      <c r="KL5" s="26" t="s">
        <v>4</v>
      </c>
      <c r="KM5" s="26" t="s">
        <v>4</v>
      </c>
      <c r="KN5" s="26" t="s">
        <v>4</v>
      </c>
      <c r="KO5" s="26" t="s">
        <v>4</v>
      </c>
      <c r="KP5" s="26" t="s">
        <v>4</v>
      </c>
      <c r="KQ5" s="26" t="s">
        <v>4</v>
      </c>
      <c r="KR5" s="26" t="s">
        <v>4</v>
      </c>
      <c r="KS5" s="26" t="s">
        <v>4</v>
      </c>
      <c r="KT5" s="26" t="s">
        <v>4</v>
      </c>
      <c r="KU5" s="26" t="s">
        <v>4</v>
      </c>
      <c r="KV5" s="26" t="s">
        <v>4</v>
      </c>
      <c r="KW5" s="26" t="s">
        <v>4</v>
      </c>
      <c r="KX5" s="26" t="s">
        <v>4</v>
      </c>
      <c r="KY5" s="26" t="s">
        <v>4</v>
      </c>
      <c r="KZ5" s="26" t="s">
        <v>4</v>
      </c>
      <c r="LA5" s="26" t="s">
        <v>4</v>
      </c>
      <c r="LB5" s="26" t="s">
        <v>4</v>
      </c>
      <c r="LC5" s="26" t="s">
        <v>4</v>
      </c>
      <c r="LD5" s="26" t="s">
        <v>4</v>
      </c>
      <c r="LE5" s="26" t="s">
        <v>4</v>
      </c>
      <c r="LF5" s="26" t="s">
        <v>4</v>
      </c>
      <c r="LG5" s="26" t="s">
        <v>4</v>
      </c>
      <c r="LH5" s="26" t="s">
        <v>4</v>
      </c>
      <c r="LI5" s="26" t="s">
        <v>4</v>
      </c>
      <c r="LJ5" s="26" t="s">
        <v>4</v>
      </c>
      <c r="LK5" s="26" t="s">
        <v>4</v>
      </c>
      <c r="LL5" s="26" t="s">
        <v>4</v>
      </c>
      <c r="LM5" s="26" t="s">
        <v>4</v>
      </c>
      <c r="LN5" s="26" t="s">
        <v>4</v>
      </c>
      <c r="LO5" s="26" t="s">
        <v>4</v>
      </c>
      <c r="LP5" s="26" t="s">
        <v>4</v>
      </c>
      <c r="LQ5" s="26" t="s">
        <v>4</v>
      </c>
      <c r="LR5" s="26" t="s">
        <v>4</v>
      </c>
      <c r="LS5" s="26" t="s">
        <v>4</v>
      </c>
      <c r="LT5" s="26" t="s">
        <v>4</v>
      </c>
      <c r="LU5" s="26" t="s">
        <v>4</v>
      </c>
      <c r="LV5" s="26" t="s">
        <v>4</v>
      </c>
      <c r="LW5" s="26" t="s">
        <v>4</v>
      </c>
      <c r="LX5" s="26" t="s">
        <v>4</v>
      </c>
      <c r="LY5" s="26" t="s">
        <v>4</v>
      </c>
      <c r="LZ5" s="26" t="s">
        <v>4</v>
      </c>
      <c r="MA5" s="26" t="s">
        <v>4</v>
      </c>
      <c r="MB5" s="26" t="s">
        <v>4</v>
      </c>
      <c r="MC5" s="26" t="s">
        <v>4</v>
      </c>
      <c r="MD5" s="26" t="s">
        <v>4</v>
      </c>
      <c r="ME5" s="26" t="s">
        <v>4</v>
      </c>
      <c r="MF5" s="26" t="s">
        <v>4</v>
      </c>
      <c r="MG5" s="26" t="s">
        <v>4</v>
      </c>
      <c r="MH5" s="26" t="s">
        <v>4</v>
      </c>
      <c r="MI5" s="26" t="s">
        <v>4</v>
      </c>
      <c r="MJ5" s="26" t="s">
        <v>4</v>
      </c>
      <c r="MK5" s="26" t="s">
        <v>4</v>
      </c>
      <c r="ML5" s="26" t="s">
        <v>4</v>
      </c>
      <c r="MM5" s="26" t="s">
        <v>4</v>
      </c>
      <c r="MN5" s="26" t="s">
        <v>4</v>
      </c>
      <c r="MO5" s="26" t="s">
        <v>4</v>
      </c>
      <c r="MP5" s="26" t="s">
        <v>4</v>
      </c>
      <c r="MQ5" s="26" t="s">
        <v>4</v>
      </c>
      <c r="MR5" s="26" t="s">
        <v>4</v>
      </c>
      <c r="MS5" s="26" t="s">
        <v>4</v>
      </c>
      <c r="MT5" s="26" t="s">
        <v>4</v>
      </c>
      <c r="MU5" s="26" t="s">
        <v>4</v>
      </c>
      <c r="MV5" s="26" t="s">
        <v>4</v>
      </c>
      <c r="MW5" s="26" t="s">
        <v>4</v>
      </c>
      <c r="MX5" s="26" t="s">
        <v>4</v>
      </c>
      <c r="MY5" s="26" t="s">
        <v>4</v>
      </c>
      <c r="MZ5" s="26" t="s">
        <v>4</v>
      </c>
      <c r="NA5" s="26" t="s">
        <v>4</v>
      </c>
      <c r="NB5" s="26" t="s">
        <v>4</v>
      </c>
      <c r="NC5" s="26" t="s">
        <v>4</v>
      </c>
      <c r="ND5" s="26" t="s">
        <v>4</v>
      </c>
      <c r="NE5" s="26" t="s">
        <v>4</v>
      </c>
      <c r="NF5" s="26" t="s">
        <v>4</v>
      </c>
      <c r="NG5" s="26" t="s">
        <v>4</v>
      </c>
      <c r="NH5" s="26" t="s">
        <v>4</v>
      </c>
      <c r="NI5" s="26" t="s">
        <v>4</v>
      </c>
      <c r="NJ5" s="26" t="s">
        <v>4</v>
      </c>
      <c r="NK5" s="26" t="s">
        <v>4</v>
      </c>
      <c r="NL5" s="26" t="s">
        <v>4</v>
      </c>
      <c r="NM5" s="26" t="s">
        <v>4</v>
      </c>
      <c r="NN5" s="26" t="s">
        <v>4</v>
      </c>
      <c r="NO5" s="26" t="s">
        <v>4</v>
      </c>
      <c r="NP5" s="26" t="s">
        <v>4</v>
      </c>
      <c r="NQ5" s="26" t="s">
        <v>4</v>
      </c>
      <c r="NR5" s="26" t="s">
        <v>4</v>
      </c>
      <c r="NS5" s="26" t="s">
        <v>4</v>
      </c>
      <c r="NT5" s="26" t="s">
        <v>4</v>
      </c>
      <c r="NU5" s="26" t="s">
        <v>4</v>
      </c>
      <c r="NV5" s="26" t="s">
        <v>4</v>
      </c>
      <c r="NW5" s="26" t="s">
        <v>4</v>
      </c>
      <c r="NX5" s="26" t="s">
        <v>4</v>
      </c>
      <c r="NY5" s="26" t="s">
        <v>4</v>
      </c>
      <c r="NZ5" s="26" t="s">
        <v>4</v>
      </c>
      <c r="OA5" s="26" t="s">
        <v>4</v>
      </c>
      <c r="OB5" s="26" t="s">
        <v>4</v>
      </c>
      <c r="OC5" s="26" t="s">
        <v>4</v>
      </c>
      <c r="OD5" s="26" t="s">
        <v>4</v>
      </c>
      <c r="OE5" s="26" t="s">
        <v>4</v>
      </c>
      <c r="OF5" s="26" t="s">
        <v>4</v>
      </c>
      <c r="OG5" s="26" t="s">
        <v>4</v>
      </c>
      <c r="OH5" s="26" t="s">
        <v>4</v>
      </c>
      <c r="OI5" s="26" t="s">
        <v>4</v>
      </c>
      <c r="OJ5" s="26" t="s">
        <v>4</v>
      </c>
      <c r="OK5" s="26" t="s">
        <v>4</v>
      </c>
      <c r="OL5" s="26" t="s">
        <v>4</v>
      </c>
      <c r="OM5" s="26" t="s">
        <v>4</v>
      </c>
      <c r="ON5" s="26" t="s">
        <v>4</v>
      </c>
      <c r="OO5" s="26" t="s">
        <v>4</v>
      </c>
      <c r="OP5" s="26" t="s">
        <v>4</v>
      </c>
      <c r="OQ5" s="26" t="s">
        <v>4</v>
      </c>
      <c r="OR5" s="26" t="s">
        <v>4</v>
      </c>
      <c r="OS5" s="26" t="s">
        <v>4</v>
      </c>
      <c r="OT5" s="26" t="s">
        <v>4</v>
      </c>
      <c r="OU5" s="26" t="s">
        <v>4</v>
      </c>
      <c r="OV5" s="26" t="s">
        <v>4</v>
      </c>
      <c r="OW5" s="26" t="s">
        <v>4</v>
      </c>
      <c r="OX5" s="26" t="s">
        <v>4</v>
      </c>
      <c r="OY5" s="26" t="s">
        <v>4</v>
      </c>
      <c r="OZ5" s="26" t="s">
        <v>4</v>
      </c>
      <c r="PA5" s="26" t="s">
        <v>4</v>
      </c>
      <c r="PB5" s="26" t="s">
        <v>4</v>
      </c>
      <c r="PC5" s="26" t="s">
        <v>4</v>
      </c>
      <c r="PD5" s="26" t="s">
        <v>4</v>
      </c>
      <c r="PE5" s="26" t="s">
        <v>4</v>
      </c>
      <c r="PF5" s="26" t="s">
        <v>4</v>
      </c>
      <c r="PG5" s="26" t="s">
        <v>4</v>
      </c>
      <c r="PH5" s="26" t="s">
        <v>4</v>
      </c>
      <c r="PI5" s="26" t="s">
        <v>4</v>
      </c>
      <c r="PJ5" s="26" t="s">
        <v>4</v>
      </c>
      <c r="PK5" s="26" t="s">
        <v>4</v>
      </c>
      <c r="PL5" s="26" t="s">
        <v>4</v>
      </c>
      <c r="PM5" s="26" t="s">
        <v>4</v>
      </c>
      <c r="PN5" s="26" t="s">
        <v>4</v>
      </c>
      <c r="PO5" s="26" t="s">
        <v>4</v>
      </c>
      <c r="PP5" s="26" t="s">
        <v>4</v>
      </c>
      <c r="PQ5" s="26" t="s">
        <v>4</v>
      </c>
      <c r="PR5" s="26" t="s">
        <v>4</v>
      </c>
      <c r="PS5" s="26" t="s">
        <v>4</v>
      </c>
      <c r="PT5" s="26" t="s">
        <v>4</v>
      </c>
      <c r="PU5" s="26" t="s">
        <v>4</v>
      </c>
      <c r="PV5" s="26" t="s">
        <v>4</v>
      </c>
      <c r="PW5" s="26" t="s">
        <v>4</v>
      </c>
      <c r="PX5" s="26" t="s">
        <v>4</v>
      </c>
      <c r="PY5" s="26" t="s">
        <v>4</v>
      </c>
      <c r="PZ5" s="26" t="s">
        <v>4</v>
      </c>
      <c r="QA5" s="26" t="s">
        <v>4</v>
      </c>
      <c r="QB5" s="26" t="s">
        <v>4</v>
      </c>
      <c r="QC5" s="26" t="s">
        <v>4</v>
      </c>
      <c r="QD5" s="26" t="s">
        <v>4</v>
      </c>
      <c r="QE5" s="26" t="s">
        <v>4</v>
      </c>
      <c r="QF5" s="26" t="s">
        <v>4</v>
      </c>
      <c r="QG5" s="26" t="s">
        <v>4</v>
      </c>
      <c r="QH5" s="26" t="s">
        <v>4</v>
      </c>
      <c r="QI5" s="26" t="s">
        <v>4</v>
      </c>
      <c r="QJ5" s="26" t="s">
        <v>4</v>
      </c>
      <c r="QK5" s="26" t="s">
        <v>4</v>
      </c>
      <c r="QL5" s="26" t="s">
        <v>4</v>
      </c>
      <c r="QM5" s="26" t="s">
        <v>4</v>
      </c>
      <c r="QN5" s="26" t="s">
        <v>4</v>
      </c>
      <c r="QO5" s="26" t="s">
        <v>4</v>
      </c>
      <c r="QP5" s="26" t="s">
        <v>4</v>
      </c>
      <c r="QQ5" s="26" t="s">
        <v>4</v>
      </c>
      <c r="QR5" s="26" t="s">
        <v>4</v>
      </c>
      <c r="QS5" s="26" t="s">
        <v>4</v>
      </c>
      <c r="QT5" s="26" t="s">
        <v>4</v>
      </c>
      <c r="QU5" s="26" t="s">
        <v>4</v>
      </c>
      <c r="QV5" s="26" t="s">
        <v>4</v>
      </c>
      <c r="QW5" s="26" t="s">
        <v>4</v>
      </c>
      <c r="QX5" s="26" t="s">
        <v>4</v>
      </c>
      <c r="QY5" s="26" t="s">
        <v>4</v>
      </c>
      <c r="QZ5" s="26" t="s">
        <v>4</v>
      </c>
      <c r="RA5" s="26" t="s">
        <v>4</v>
      </c>
      <c r="RB5" s="26" t="s">
        <v>4</v>
      </c>
      <c r="RC5" s="26" t="s">
        <v>4</v>
      </c>
      <c r="RD5" s="26" t="s">
        <v>4</v>
      </c>
      <c r="RE5" s="26" t="s">
        <v>4</v>
      </c>
      <c r="RF5" s="26" t="s">
        <v>4</v>
      </c>
      <c r="RG5" s="26" t="s">
        <v>4</v>
      </c>
      <c r="RH5" s="26" t="s">
        <v>4</v>
      </c>
      <c r="RI5" s="26" t="s">
        <v>4</v>
      </c>
      <c r="RJ5" s="26" t="s">
        <v>4</v>
      </c>
      <c r="RK5" s="26" t="s">
        <v>4</v>
      </c>
      <c r="RL5" s="26" t="s">
        <v>4</v>
      </c>
      <c r="RM5" s="26" t="s">
        <v>4</v>
      </c>
      <c r="RN5" s="26" t="s">
        <v>4</v>
      </c>
      <c r="RO5" s="26" t="s">
        <v>4</v>
      </c>
      <c r="RP5" s="26" t="s">
        <v>4</v>
      </c>
      <c r="RQ5" s="26" t="s">
        <v>4</v>
      </c>
      <c r="RR5" s="26" t="s">
        <v>4</v>
      </c>
      <c r="RS5" s="26" t="s">
        <v>4</v>
      </c>
      <c r="RT5" s="26" t="s">
        <v>4</v>
      </c>
      <c r="RU5" s="26" t="s">
        <v>4</v>
      </c>
      <c r="RV5" s="26" t="s">
        <v>4</v>
      </c>
      <c r="RW5" s="26" t="s">
        <v>4</v>
      </c>
      <c r="RX5" s="26" t="s">
        <v>4</v>
      </c>
      <c r="RY5" s="26" t="s">
        <v>4</v>
      </c>
      <c r="RZ5" s="26" t="s">
        <v>4</v>
      </c>
      <c r="SA5" s="26" t="s">
        <v>4</v>
      </c>
      <c r="SB5" s="26" t="s">
        <v>4</v>
      </c>
      <c r="SC5" s="26" t="s">
        <v>4</v>
      </c>
      <c r="SD5" s="26" t="s">
        <v>4</v>
      </c>
      <c r="SE5" s="26" t="s">
        <v>4</v>
      </c>
      <c r="SF5" s="26" t="s">
        <v>4</v>
      </c>
      <c r="SG5" s="26" t="s">
        <v>4</v>
      </c>
      <c r="SH5" s="26" t="s">
        <v>4</v>
      </c>
      <c r="SI5" s="26" t="s">
        <v>4</v>
      </c>
      <c r="SJ5" s="26" t="s">
        <v>4</v>
      </c>
      <c r="SK5" s="26" t="s">
        <v>4</v>
      </c>
      <c r="SL5" s="26" t="s">
        <v>4</v>
      </c>
      <c r="SM5" s="26" t="s">
        <v>4</v>
      </c>
      <c r="SN5" s="26" t="s">
        <v>4</v>
      </c>
      <c r="SO5" s="26" t="s">
        <v>4</v>
      </c>
      <c r="SP5" s="26" t="s">
        <v>4</v>
      </c>
      <c r="SQ5" s="26" t="s">
        <v>4</v>
      </c>
      <c r="SR5" s="26" t="s">
        <v>4</v>
      </c>
      <c r="SS5" s="26" t="s">
        <v>4</v>
      </c>
      <c r="ST5" s="26" t="s">
        <v>4</v>
      </c>
      <c r="SU5" s="26" t="s">
        <v>4</v>
      </c>
      <c r="SV5" s="26" t="s">
        <v>4</v>
      </c>
      <c r="SW5" s="26" t="s">
        <v>4</v>
      </c>
      <c r="SX5" s="26" t="s">
        <v>4</v>
      </c>
      <c r="SY5" s="26" t="s">
        <v>4</v>
      </c>
      <c r="SZ5" s="26" t="s">
        <v>4</v>
      </c>
      <c r="TA5" s="26" t="s">
        <v>4</v>
      </c>
      <c r="TB5" s="26" t="s">
        <v>4</v>
      </c>
      <c r="TC5" s="26" t="s">
        <v>4</v>
      </c>
      <c r="TD5" s="26" t="s">
        <v>4</v>
      </c>
      <c r="TE5" s="26" t="s">
        <v>4</v>
      </c>
      <c r="TF5" s="26" t="s">
        <v>4</v>
      </c>
      <c r="TG5" s="26" t="s">
        <v>4</v>
      </c>
      <c r="TH5" s="26" t="s">
        <v>4</v>
      </c>
      <c r="TI5" s="26" t="s">
        <v>4</v>
      </c>
      <c r="TJ5" s="26" t="s">
        <v>4</v>
      </c>
      <c r="TK5" s="26" t="s">
        <v>4</v>
      </c>
    </row>
    <row r="6" spans="1:531" s="8" customFormat="1" x14ac:dyDescent="0.2">
      <c r="A6" s="7" t="s">
        <v>5</v>
      </c>
      <c r="B6" s="20" t="s">
        <v>1</v>
      </c>
      <c r="C6" s="27" t="s">
        <v>1</v>
      </c>
      <c r="D6" s="27" t="s">
        <v>1</v>
      </c>
      <c r="E6" s="27" t="s">
        <v>1</v>
      </c>
      <c r="F6" s="27" t="s">
        <v>1</v>
      </c>
      <c r="G6" s="27" t="s">
        <v>1</v>
      </c>
      <c r="H6" s="27" t="s">
        <v>1</v>
      </c>
      <c r="I6" s="27" t="s">
        <v>1</v>
      </c>
      <c r="J6" s="27" t="s">
        <v>1</v>
      </c>
      <c r="K6" s="27" t="s">
        <v>1</v>
      </c>
      <c r="L6" s="27" t="s">
        <v>1</v>
      </c>
      <c r="M6" s="27" t="s">
        <v>1</v>
      </c>
      <c r="N6" s="27" t="s">
        <v>1</v>
      </c>
      <c r="O6" s="27" t="s">
        <v>1</v>
      </c>
      <c r="P6" s="27" t="s">
        <v>1</v>
      </c>
      <c r="Q6" s="27" t="s">
        <v>1</v>
      </c>
      <c r="R6" s="27" t="s">
        <v>1</v>
      </c>
      <c r="S6" s="27" t="s">
        <v>1</v>
      </c>
      <c r="T6" s="27" t="s">
        <v>1</v>
      </c>
      <c r="U6" s="27" t="s">
        <v>1</v>
      </c>
      <c r="V6" s="27" t="s">
        <v>1</v>
      </c>
      <c r="W6" s="27" t="s">
        <v>1</v>
      </c>
      <c r="X6" s="27" t="s">
        <v>1</v>
      </c>
      <c r="Y6" s="27" t="s">
        <v>1</v>
      </c>
      <c r="Z6" s="27" t="s">
        <v>1</v>
      </c>
      <c r="AA6" s="27" t="s">
        <v>1</v>
      </c>
      <c r="AB6" s="27" t="s">
        <v>1</v>
      </c>
      <c r="AC6" s="27" t="s">
        <v>1</v>
      </c>
      <c r="AD6" s="27" t="s">
        <v>1</v>
      </c>
      <c r="AE6" s="27" t="s">
        <v>1</v>
      </c>
      <c r="AF6" s="27" t="s">
        <v>1</v>
      </c>
      <c r="AG6" s="27" t="s">
        <v>1</v>
      </c>
      <c r="AH6" s="27" t="s">
        <v>1</v>
      </c>
      <c r="AI6" s="27" t="s">
        <v>1</v>
      </c>
      <c r="AJ6" s="27" t="s">
        <v>1</v>
      </c>
      <c r="AK6" s="27" t="s">
        <v>1</v>
      </c>
      <c r="AL6" s="27" t="s">
        <v>1</v>
      </c>
      <c r="AM6" s="27" t="s">
        <v>1</v>
      </c>
      <c r="AN6" s="27" t="s">
        <v>1</v>
      </c>
      <c r="AO6" s="27" t="s">
        <v>1</v>
      </c>
      <c r="AP6" s="27" t="s">
        <v>1</v>
      </c>
      <c r="AQ6" s="27" t="s">
        <v>1</v>
      </c>
      <c r="AR6" s="27" t="s">
        <v>1</v>
      </c>
      <c r="AS6" s="27" t="s">
        <v>1</v>
      </c>
      <c r="AT6" s="27" t="s">
        <v>1</v>
      </c>
      <c r="AU6" s="27" t="s">
        <v>1</v>
      </c>
      <c r="AV6" s="27" t="s">
        <v>1</v>
      </c>
      <c r="AW6" s="27" t="s">
        <v>1</v>
      </c>
      <c r="AX6" s="27" t="s">
        <v>1</v>
      </c>
      <c r="AY6" s="27" t="s">
        <v>1</v>
      </c>
      <c r="AZ6" s="27" t="s">
        <v>1</v>
      </c>
      <c r="BA6" s="27" t="s">
        <v>1</v>
      </c>
      <c r="BB6" s="27" t="s">
        <v>1</v>
      </c>
      <c r="BC6" s="27" t="s">
        <v>1</v>
      </c>
      <c r="BD6" s="27" t="s">
        <v>1</v>
      </c>
      <c r="BE6" s="27" t="s">
        <v>1</v>
      </c>
      <c r="BF6" s="27" t="s">
        <v>1</v>
      </c>
      <c r="BG6" s="27" t="s">
        <v>1</v>
      </c>
      <c r="BH6" s="27" t="s">
        <v>1</v>
      </c>
      <c r="BI6" s="27" t="s">
        <v>1</v>
      </c>
      <c r="BJ6" s="27" t="s">
        <v>1</v>
      </c>
      <c r="BK6" s="27" t="s">
        <v>1</v>
      </c>
      <c r="BL6" s="27" t="s">
        <v>1</v>
      </c>
      <c r="BM6" s="27" t="s">
        <v>1</v>
      </c>
      <c r="BN6" s="27" t="s">
        <v>1</v>
      </c>
      <c r="BO6" s="27" t="s">
        <v>1</v>
      </c>
      <c r="BP6" s="27" t="s">
        <v>1</v>
      </c>
      <c r="BQ6" s="27" t="s">
        <v>1</v>
      </c>
      <c r="BR6" s="27" t="s">
        <v>1</v>
      </c>
      <c r="BS6" s="27" t="s">
        <v>1</v>
      </c>
      <c r="BT6" s="27" t="s">
        <v>1</v>
      </c>
      <c r="BU6" s="27" t="s">
        <v>1</v>
      </c>
      <c r="BV6" s="27" t="s">
        <v>1</v>
      </c>
      <c r="BW6" s="27" t="s">
        <v>1</v>
      </c>
      <c r="BX6" s="27" t="s">
        <v>1</v>
      </c>
      <c r="BY6" s="27" t="s">
        <v>1</v>
      </c>
      <c r="BZ6" s="27" t="s">
        <v>1</v>
      </c>
      <c r="CA6" s="27" t="s">
        <v>1</v>
      </c>
      <c r="CB6" s="27" t="s">
        <v>1</v>
      </c>
      <c r="CC6" s="27" t="s">
        <v>1</v>
      </c>
      <c r="CD6" s="27" t="s">
        <v>1</v>
      </c>
      <c r="CE6" s="27" t="s">
        <v>1</v>
      </c>
      <c r="CF6" s="27" t="s">
        <v>1</v>
      </c>
      <c r="CG6" s="27" t="s">
        <v>1</v>
      </c>
      <c r="CH6" s="27" t="s">
        <v>1</v>
      </c>
      <c r="CI6" s="27" t="s">
        <v>1</v>
      </c>
      <c r="CJ6" s="27" t="s">
        <v>1</v>
      </c>
      <c r="CK6" s="27" t="s">
        <v>1</v>
      </c>
      <c r="CL6" s="27" t="s">
        <v>1</v>
      </c>
      <c r="CM6" s="27" t="s">
        <v>1</v>
      </c>
      <c r="CN6" s="27" t="s">
        <v>1</v>
      </c>
      <c r="CO6" s="27" t="s">
        <v>1</v>
      </c>
      <c r="CP6" s="27" t="s">
        <v>1</v>
      </c>
      <c r="CQ6" s="27" t="s">
        <v>1</v>
      </c>
      <c r="CR6" s="27" t="s">
        <v>1</v>
      </c>
      <c r="CS6" s="27" t="s">
        <v>1</v>
      </c>
      <c r="CT6" s="27" t="s">
        <v>1</v>
      </c>
      <c r="CU6" s="27" t="s">
        <v>1</v>
      </c>
      <c r="CV6" s="27" t="s">
        <v>1</v>
      </c>
      <c r="CW6" s="27" t="s">
        <v>1</v>
      </c>
      <c r="CX6" s="27" t="s">
        <v>1</v>
      </c>
      <c r="CY6" s="27" t="s">
        <v>1</v>
      </c>
      <c r="CZ6" s="27" t="s">
        <v>1</v>
      </c>
      <c r="DA6" s="27" t="s">
        <v>1</v>
      </c>
      <c r="DB6" s="27" t="s">
        <v>1</v>
      </c>
      <c r="DC6" s="27" t="s">
        <v>1</v>
      </c>
      <c r="DD6" s="27" t="s">
        <v>1</v>
      </c>
      <c r="DE6" s="27" t="s">
        <v>1</v>
      </c>
      <c r="DF6" s="27" t="s">
        <v>1</v>
      </c>
      <c r="DG6" s="27" t="s">
        <v>1</v>
      </c>
      <c r="DH6" s="27" t="s">
        <v>1</v>
      </c>
      <c r="DI6" s="27" t="s">
        <v>1</v>
      </c>
      <c r="DJ6" s="27" t="s">
        <v>1</v>
      </c>
      <c r="DK6" s="27" t="s">
        <v>1</v>
      </c>
      <c r="DL6" s="27" t="s">
        <v>1</v>
      </c>
      <c r="DM6" s="27" t="s">
        <v>1</v>
      </c>
      <c r="DN6" s="27" t="s">
        <v>1</v>
      </c>
      <c r="DO6" s="27" t="s">
        <v>1</v>
      </c>
      <c r="DP6" s="27" t="s">
        <v>1</v>
      </c>
      <c r="DQ6" s="27" t="s">
        <v>1</v>
      </c>
      <c r="DR6" s="27" t="s">
        <v>1</v>
      </c>
      <c r="DS6" s="27" t="s">
        <v>1</v>
      </c>
      <c r="DT6" s="27" t="s">
        <v>1</v>
      </c>
      <c r="DU6" s="27" t="s">
        <v>1</v>
      </c>
      <c r="DV6" s="27" t="s">
        <v>1</v>
      </c>
      <c r="DW6" s="27" t="s">
        <v>1</v>
      </c>
      <c r="DX6" s="27" t="s">
        <v>1</v>
      </c>
      <c r="DY6" s="27" t="s">
        <v>1</v>
      </c>
      <c r="DZ6" s="27" t="s">
        <v>1</v>
      </c>
      <c r="EA6" s="27" t="s">
        <v>1</v>
      </c>
      <c r="EB6" s="27" t="s">
        <v>1</v>
      </c>
      <c r="EC6" s="27" t="s">
        <v>1</v>
      </c>
      <c r="ED6" s="27" t="s">
        <v>1</v>
      </c>
      <c r="EE6" s="27" t="s">
        <v>1</v>
      </c>
      <c r="EF6" s="27" t="s">
        <v>1</v>
      </c>
      <c r="EG6" s="27" t="s">
        <v>1</v>
      </c>
      <c r="EH6" s="27" t="s">
        <v>1</v>
      </c>
      <c r="EI6" s="27" t="s">
        <v>1</v>
      </c>
      <c r="EJ6" s="27" t="s">
        <v>1</v>
      </c>
      <c r="EK6" s="27" t="s">
        <v>1</v>
      </c>
      <c r="EL6" s="27" t="s">
        <v>1</v>
      </c>
      <c r="EM6" s="27" t="s">
        <v>1</v>
      </c>
      <c r="EN6" s="27" t="s">
        <v>1</v>
      </c>
      <c r="EO6" s="27" t="s">
        <v>1</v>
      </c>
      <c r="EP6" s="27" t="s">
        <v>1</v>
      </c>
      <c r="EQ6" s="27" t="s">
        <v>1</v>
      </c>
      <c r="ER6" s="27" t="s">
        <v>1</v>
      </c>
      <c r="ES6" s="27" t="s">
        <v>1</v>
      </c>
      <c r="ET6" s="27" t="s">
        <v>1</v>
      </c>
      <c r="EU6" s="27" t="s">
        <v>1</v>
      </c>
      <c r="EV6" s="27" t="s">
        <v>1</v>
      </c>
      <c r="EW6" s="27" t="s">
        <v>1</v>
      </c>
      <c r="EX6" s="27" t="s">
        <v>1</v>
      </c>
      <c r="EY6" s="27" t="s">
        <v>1</v>
      </c>
      <c r="EZ6" s="27" t="s">
        <v>1</v>
      </c>
      <c r="FA6" s="27" t="s">
        <v>1</v>
      </c>
      <c r="FB6" s="27" t="s">
        <v>1</v>
      </c>
      <c r="FC6" s="27" t="s">
        <v>1</v>
      </c>
      <c r="FD6" s="27" t="s">
        <v>1</v>
      </c>
      <c r="FE6" s="27" t="s">
        <v>1</v>
      </c>
      <c r="FF6" s="27" t="s">
        <v>1</v>
      </c>
      <c r="FG6" s="27" t="s">
        <v>1</v>
      </c>
      <c r="FH6" s="27" t="s">
        <v>1</v>
      </c>
      <c r="FI6" s="27" t="s">
        <v>1</v>
      </c>
      <c r="FJ6" s="27" t="s">
        <v>1</v>
      </c>
      <c r="FK6" s="27" t="s">
        <v>1</v>
      </c>
      <c r="FL6" s="27" t="s">
        <v>1</v>
      </c>
      <c r="FM6" s="27" t="s">
        <v>1</v>
      </c>
      <c r="FN6" s="27" t="s">
        <v>1</v>
      </c>
      <c r="FO6" s="27" t="s">
        <v>1</v>
      </c>
      <c r="FP6" s="27" t="s">
        <v>1</v>
      </c>
      <c r="FQ6" s="27" t="s">
        <v>1</v>
      </c>
      <c r="FR6" s="27" t="s">
        <v>1</v>
      </c>
      <c r="FS6" s="27" t="s">
        <v>1</v>
      </c>
      <c r="FT6" s="27" t="s">
        <v>1</v>
      </c>
      <c r="FU6" s="27" t="s">
        <v>1</v>
      </c>
      <c r="FV6" s="27" t="s">
        <v>1</v>
      </c>
      <c r="FW6" s="27" t="s">
        <v>1</v>
      </c>
      <c r="FX6" s="27" t="s">
        <v>1</v>
      </c>
      <c r="FY6" s="27" t="s">
        <v>1</v>
      </c>
      <c r="FZ6" s="27" t="s">
        <v>1</v>
      </c>
      <c r="GA6" s="27" t="s">
        <v>1</v>
      </c>
      <c r="GB6" s="27" t="s">
        <v>1</v>
      </c>
      <c r="GC6" s="27" t="s">
        <v>1</v>
      </c>
      <c r="GD6" s="27" t="s">
        <v>1</v>
      </c>
      <c r="GE6" s="27" t="s">
        <v>1</v>
      </c>
      <c r="GF6" s="27" t="s">
        <v>1</v>
      </c>
      <c r="GG6" s="27" t="s">
        <v>1</v>
      </c>
      <c r="GH6" s="27" t="s">
        <v>1</v>
      </c>
      <c r="GI6" s="27" t="s">
        <v>1</v>
      </c>
      <c r="GJ6" s="27" t="s">
        <v>1</v>
      </c>
      <c r="GK6" s="27" t="s">
        <v>1</v>
      </c>
      <c r="GL6" s="27" t="s">
        <v>1</v>
      </c>
      <c r="GM6" s="27" t="s">
        <v>1</v>
      </c>
      <c r="GN6" s="27" t="s">
        <v>1</v>
      </c>
      <c r="GO6" s="27" t="s">
        <v>1</v>
      </c>
      <c r="GP6" s="27" t="s">
        <v>1</v>
      </c>
      <c r="GQ6" s="27" t="s">
        <v>1</v>
      </c>
      <c r="GR6" s="27" t="s">
        <v>1</v>
      </c>
      <c r="GS6" s="27" t="s">
        <v>1</v>
      </c>
      <c r="GT6" s="27" t="s">
        <v>1</v>
      </c>
      <c r="GU6" s="27" t="s">
        <v>1</v>
      </c>
      <c r="GV6" s="27" t="s">
        <v>1</v>
      </c>
      <c r="GW6" s="27" t="s">
        <v>1</v>
      </c>
      <c r="GX6" s="27" t="s">
        <v>1</v>
      </c>
      <c r="GY6" s="27" t="s">
        <v>1</v>
      </c>
      <c r="GZ6" s="27" t="s">
        <v>1</v>
      </c>
      <c r="HA6" s="27" t="s">
        <v>1</v>
      </c>
      <c r="HB6" s="27" t="s">
        <v>1</v>
      </c>
      <c r="HC6" s="27" t="s">
        <v>1</v>
      </c>
      <c r="HD6" s="27" t="s">
        <v>1</v>
      </c>
      <c r="HE6" s="27" t="s">
        <v>1</v>
      </c>
      <c r="HF6" s="27" t="s">
        <v>1</v>
      </c>
      <c r="HG6" s="27" t="s">
        <v>1</v>
      </c>
      <c r="HH6" s="27" t="s">
        <v>1</v>
      </c>
      <c r="HI6" s="27" t="s">
        <v>1</v>
      </c>
      <c r="HJ6" s="27" t="s">
        <v>1</v>
      </c>
      <c r="HK6" s="27" t="s">
        <v>1</v>
      </c>
      <c r="HL6" s="27" t="s">
        <v>1</v>
      </c>
      <c r="HM6" s="27" t="s">
        <v>1</v>
      </c>
      <c r="HN6" s="27" t="s">
        <v>1</v>
      </c>
      <c r="HO6" s="27" t="s">
        <v>1</v>
      </c>
      <c r="HP6" s="27" t="s">
        <v>1</v>
      </c>
      <c r="HQ6" s="27" t="s">
        <v>1</v>
      </c>
      <c r="HR6" s="27" t="s">
        <v>1</v>
      </c>
      <c r="HS6" s="27" t="s">
        <v>1</v>
      </c>
      <c r="HT6" s="27" t="s">
        <v>1</v>
      </c>
      <c r="HU6" s="27" t="s">
        <v>1</v>
      </c>
      <c r="HV6" s="27" t="s">
        <v>1</v>
      </c>
      <c r="HW6" s="27" t="s">
        <v>1</v>
      </c>
      <c r="HX6" s="27" t="s">
        <v>1</v>
      </c>
      <c r="HY6" s="27" t="s">
        <v>1</v>
      </c>
      <c r="HZ6" s="27" t="s">
        <v>1</v>
      </c>
      <c r="IA6" s="27" t="s">
        <v>1</v>
      </c>
      <c r="IB6" s="27" t="s">
        <v>1</v>
      </c>
      <c r="IC6" s="27" t="s">
        <v>1</v>
      </c>
      <c r="ID6" s="27" t="s">
        <v>1</v>
      </c>
      <c r="IE6" s="27" t="s">
        <v>1</v>
      </c>
      <c r="IF6" s="27" t="s">
        <v>1</v>
      </c>
      <c r="IG6" s="27" t="s">
        <v>1</v>
      </c>
      <c r="IH6" s="27" t="s">
        <v>1</v>
      </c>
      <c r="II6" s="27" t="s">
        <v>1</v>
      </c>
      <c r="IJ6" s="27" t="s">
        <v>1</v>
      </c>
      <c r="IK6" s="27" t="s">
        <v>1</v>
      </c>
      <c r="IL6" s="27" t="s">
        <v>1</v>
      </c>
      <c r="IM6" s="27" t="s">
        <v>1</v>
      </c>
      <c r="IN6" s="27" t="s">
        <v>1</v>
      </c>
      <c r="IO6" s="27" t="s">
        <v>1</v>
      </c>
      <c r="IP6" s="27" t="s">
        <v>1</v>
      </c>
      <c r="IQ6" s="27" t="s">
        <v>1</v>
      </c>
      <c r="IR6" s="27" t="s">
        <v>1</v>
      </c>
      <c r="IS6" s="27" t="s">
        <v>1</v>
      </c>
      <c r="IT6" s="27" t="s">
        <v>1</v>
      </c>
      <c r="IU6" s="27" t="s">
        <v>1</v>
      </c>
      <c r="IV6" s="27" t="s">
        <v>1</v>
      </c>
      <c r="IW6" s="27" t="s">
        <v>1</v>
      </c>
      <c r="IX6" s="27" t="s">
        <v>1</v>
      </c>
      <c r="IY6" s="27" t="s">
        <v>1</v>
      </c>
      <c r="IZ6" s="27" t="s">
        <v>1</v>
      </c>
      <c r="JA6" s="27" t="s">
        <v>1</v>
      </c>
      <c r="JB6" s="27" t="s">
        <v>1</v>
      </c>
      <c r="JC6" s="27" t="s">
        <v>1</v>
      </c>
      <c r="JD6" s="27" t="s">
        <v>1</v>
      </c>
      <c r="JE6" s="27" t="s">
        <v>1</v>
      </c>
      <c r="JF6" s="27" t="s">
        <v>1</v>
      </c>
      <c r="JG6" s="27" t="s">
        <v>1</v>
      </c>
      <c r="JH6" s="27" t="s">
        <v>1</v>
      </c>
      <c r="JI6" s="27" t="s">
        <v>1</v>
      </c>
      <c r="JJ6" s="27" t="s">
        <v>1</v>
      </c>
      <c r="JK6" s="27" t="s">
        <v>1</v>
      </c>
      <c r="JL6" s="27" t="s">
        <v>1</v>
      </c>
      <c r="JM6" s="27" t="s">
        <v>1</v>
      </c>
      <c r="JN6" s="27" t="s">
        <v>1</v>
      </c>
      <c r="JO6" s="27" t="s">
        <v>1</v>
      </c>
      <c r="JP6" s="27" t="s">
        <v>1</v>
      </c>
      <c r="JQ6" s="27" t="s">
        <v>1</v>
      </c>
      <c r="JR6" s="27" t="s">
        <v>1</v>
      </c>
      <c r="JS6" s="27" t="s">
        <v>1</v>
      </c>
      <c r="JT6" s="27" t="s">
        <v>1</v>
      </c>
      <c r="JU6" s="27" t="s">
        <v>1</v>
      </c>
      <c r="JV6" s="27" t="s">
        <v>1</v>
      </c>
      <c r="JW6" s="27" t="s">
        <v>1</v>
      </c>
      <c r="JX6" s="27" t="s">
        <v>1</v>
      </c>
      <c r="JY6" s="27" t="s">
        <v>1</v>
      </c>
      <c r="JZ6" s="27" t="s">
        <v>1</v>
      </c>
      <c r="KA6" s="27" t="s">
        <v>1</v>
      </c>
      <c r="KB6" s="27" t="s">
        <v>1</v>
      </c>
      <c r="KC6" s="27" t="s">
        <v>1</v>
      </c>
      <c r="KD6" s="27" t="s">
        <v>1</v>
      </c>
      <c r="KE6" s="27" t="s">
        <v>1</v>
      </c>
      <c r="KF6" s="27" t="s">
        <v>1</v>
      </c>
      <c r="KG6" s="27" t="s">
        <v>1</v>
      </c>
      <c r="KH6" s="27" t="s">
        <v>1</v>
      </c>
      <c r="KI6" s="27" t="s">
        <v>1</v>
      </c>
      <c r="KJ6" s="27" t="s">
        <v>1</v>
      </c>
      <c r="KK6" s="27" t="s">
        <v>1</v>
      </c>
      <c r="KL6" s="27" t="s">
        <v>1</v>
      </c>
      <c r="KM6" s="27" t="s">
        <v>1</v>
      </c>
      <c r="KN6" s="27" t="s">
        <v>1</v>
      </c>
      <c r="KO6" s="27" t="s">
        <v>1</v>
      </c>
      <c r="KP6" s="27" t="s">
        <v>1</v>
      </c>
      <c r="KQ6" s="27" t="s">
        <v>1</v>
      </c>
      <c r="KR6" s="27" t="s">
        <v>1</v>
      </c>
      <c r="KS6" s="27" t="s">
        <v>1</v>
      </c>
      <c r="KT6" s="27" t="s">
        <v>1</v>
      </c>
      <c r="KU6" s="27" t="s">
        <v>1</v>
      </c>
      <c r="KV6" s="27" t="s">
        <v>1</v>
      </c>
      <c r="KW6" s="27" t="s">
        <v>1</v>
      </c>
      <c r="KX6" s="27" t="s">
        <v>1</v>
      </c>
      <c r="KY6" s="27" t="s">
        <v>1</v>
      </c>
      <c r="KZ6" s="27" t="s">
        <v>1</v>
      </c>
      <c r="LA6" s="27" t="s">
        <v>1</v>
      </c>
      <c r="LB6" s="27" t="s">
        <v>1</v>
      </c>
      <c r="LC6" s="27" t="s">
        <v>1</v>
      </c>
      <c r="LD6" s="27" t="s">
        <v>1</v>
      </c>
      <c r="LE6" s="27" t="s">
        <v>1</v>
      </c>
      <c r="LF6" s="27" t="s">
        <v>1</v>
      </c>
      <c r="LG6" s="27" t="s">
        <v>1</v>
      </c>
      <c r="LH6" s="27" t="s">
        <v>1</v>
      </c>
      <c r="LI6" s="27" t="s">
        <v>1</v>
      </c>
      <c r="LJ6" s="27" t="s">
        <v>1</v>
      </c>
      <c r="LK6" s="27" t="s">
        <v>1</v>
      </c>
      <c r="LL6" s="27" t="s">
        <v>1</v>
      </c>
      <c r="LM6" s="27" t="s">
        <v>1</v>
      </c>
      <c r="LN6" s="27" t="s">
        <v>1</v>
      </c>
      <c r="LO6" s="27" t="s">
        <v>1</v>
      </c>
      <c r="LP6" s="27" t="s">
        <v>1</v>
      </c>
      <c r="LQ6" s="27" t="s">
        <v>1</v>
      </c>
      <c r="LR6" s="27" t="s">
        <v>1</v>
      </c>
      <c r="LS6" s="27" t="s">
        <v>1</v>
      </c>
      <c r="LT6" s="27" t="s">
        <v>1</v>
      </c>
      <c r="LU6" s="27" t="s">
        <v>1</v>
      </c>
      <c r="LV6" s="27" t="s">
        <v>1</v>
      </c>
      <c r="LW6" s="27" t="s">
        <v>1</v>
      </c>
      <c r="LX6" s="27" t="s">
        <v>1</v>
      </c>
      <c r="LY6" s="27" t="s">
        <v>1</v>
      </c>
      <c r="LZ6" s="27" t="s">
        <v>1</v>
      </c>
      <c r="MA6" s="27" t="s">
        <v>1</v>
      </c>
      <c r="MB6" s="27" t="s">
        <v>1</v>
      </c>
      <c r="MC6" s="27" t="s">
        <v>1</v>
      </c>
      <c r="MD6" s="27" t="s">
        <v>1</v>
      </c>
      <c r="ME6" s="27" t="s">
        <v>1</v>
      </c>
      <c r="MF6" s="27" t="s">
        <v>1</v>
      </c>
      <c r="MG6" s="27" t="s">
        <v>1</v>
      </c>
      <c r="MH6" s="27" t="s">
        <v>1</v>
      </c>
      <c r="MI6" s="27" t="s">
        <v>1</v>
      </c>
      <c r="MJ6" s="27" t="s">
        <v>1</v>
      </c>
      <c r="MK6" s="27" t="s">
        <v>1</v>
      </c>
      <c r="ML6" s="27" t="s">
        <v>1</v>
      </c>
      <c r="MM6" s="27" t="s">
        <v>1</v>
      </c>
      <c r="MN6" s="27" t="s">
        <v>1</v>
      </c>
      <c r="MO6" s="27" t="s">
        <v>1</v>
      </c>
      <c r="MP6" s="27" t="s">
        <v>1</v>
      </c>
      <c r="MQ6" s="27" t="s">
        <v>1</v>
      </c>
      <c r="MR6" s="27" t="s">
        <v>1</v>
      </c>
      <c r="MS6" s="27" t="s">
        <v>1</v>
      </c>
      <c r="MT6" s="27" t="s">
        <v>1</v>
      </c>
      <c r="MU6" s="27" t="s">
        <v>1</v>
      </c>
      <c r="MV6" s="27" t="s">
        <v>1</v>
      </c>
      <c r="MW6" s="27" t="s">
        <v>1</v>
      </c>
      <c r="MX6" s="27" t="s">
        <v>1</v>
      </c>
      <c r="MY6" s="27" t="s">
        <v>1</v>
      </c>
      <c r="MZ6" s="27" t="s">
        <v>1</v>
      </c>
      <c r="NA6" s="27" t="s">
        <v>1</v>
      </c>
      <c r="NB6" s="27" t="s">
        <v>1</v>
      </c>
      <c r="NC6" s="27" t="s">
        <v>1</v>
      </c>
      <c r="ND6" s="27" t="s">
        <v>1</v>
      </c>
      <c r="NE6" s="27" t="s">
        <v>1</v>
      </c>
      <c r="NF6" s="27" t="s">
        <v>1</v>
      </c>
      <c r="NG6" s="27" t="s">
        <v>1</v>
      </c>
      <c r="NH6" s="27" t="s">
        <v>1</v>
      </c>
      <c r="NI6" s="27" t="s">
        <v>1</v>
      </c>
      <c r="NJ6" s="27" t="s">
        <v>1</v>
      </c>
      <c r="NK6" s="27" t="s">
        <v>1</v>
      </c>
      <c r="NL6" s="27" t="s">
        <v>1</v>
      </c>
      <c r="NM6" s="27" t="s">
        <v>1</v>
      </c>
      <c r="NN6" s="27" t="s">
        <v>1</v>
      </c>
      <c r="NO6" s="27" t="s">
        <v>1</v>
      </c>
      <c r="NP6" s="27" t="s">
        <v>1</v>
      </c>
      <c r="NQ6" s="27" t="s">
        <v>1</v>
      </c>
      <c r="NR6" s="27" t="s">
        <v>1</v>
      </c>
      <c r="NS6" s="27" t="s">
        <v>1</v>
      </c>
      <c r="NT6" s="27" t="s">
        <v>1</v>
      </c>
      <c r="NU6" s="27" t="s">
        <v>1</v>
      </c>
      <c r="NV6" s="27" t="s">
        <v>1</v>
      </c>
      <c r="NW6" s="27" t="s">
        <v>1</v>
      </c>
      <c r="NX6" s="27" t="s">
        <v>1</v>
      </c>
      <c r="NY6" s="27" t="s">
        <v>1</v>
      </c>
      <c r="NZ6" s="27" t="s">
        <v>1</v>
      </c>
      <c r="OA6" s="27" t="s">
        <v>1</v>
      </c>
      <c r="OB6" s="27" t="s">
        <v>1</v>
      </c>
      <c r="OC6" s="27" t="s">
        <v>1</v>
      </c>
      <c r="OD6" s="27" t="s">
        <v>1</v>
      </c>
      <c r="OE6" s="27" t="s">
        <v>1</v>
      </c>
      <c r="OF6" s="27" t="s">
        <v>1</v>
      </c>
      <c r="OG6" s="27" t="s">
        <v>1</v>
      </c>
      <c r="OH6" s="27" t="s">
        <v>1</v>
      </c>
      <c r="OI6" s="27" t="s">
        <v>1</v>
      </c>
      <c r="OJ6" s="27" t="s">
        <v>1</v>
      </c>
      <c r="OK6" s="27" t="s">
        <v>1</v>
      </c>
      <c r="OL6" s="27" t="s">
        <v>1</v>
      </c>
      <c r="OM6" s="27" t="s">
        <v>1</v>
      </c>
      <c r="ON6" s="27" t="s">
        <v>1</v>
      </c>
      <c r="OO6" s="27" t="s">
        <v>1</v>
      </c>
      <c r="OP6" s="27" t="s">
        <v>1</v>
      </c>
      <c r="OQ6" s="27" t="s">
        <v>1</v>
      </c>
      <c r="OR6" s="27" t="s">
        <v>1</v>
      </c>
      <c r="OS6" s="27" t="s">
        <v>1</v>
      </c>
      <c r="OT6" s="27" t="s">
        <v>1</v>
      </c>
      <c r="OU6" s="27" t="s">
        <v>1</v>
      </c>
      <c r="OV6" s="27" t="s">
        <v>1</v>
      </c>
      <c r="OW6" s="27" t="s">
        <v>1</v>
      </c>
      <c r="OX6" s="27" t="s">
        <v>1</v>
      </c>
      <c r="OY6" s="27" t="s">
        <v>1</v>
      </c>
      <c r="OZ6" s="27" t="s">
        <v>1</v>
      </c>
      <c r="PA6" s="27" t="s">
        <v>1</v>
      </c>
      <c r="PB6" s="27" t="s">
        <v>1</v>
      </c>
      <c r="PC6" s="27" t="s">
        <v>1</v>
      </c>
      <c r="PD6" s="27" t="s">
        <v>1</v>
      </c>
      <c r="PE6" s="27" t="s">
        <v>1</v>
      </c>
      <c r="PF6" s="27" t="s">
        <v>1</v>
      </c>
      <c r="PG6" s="27" t="s">
        <v>1</v>
      </c>
      <c r="PH6" s="27" t="s">
        <v>1</v>
      </c>
      <c r="PI6" s="27" t="s">
        <v>1</v>
      </c>
      <c r="PJ6" s="27" t="s">
        <v>1</v>
      </c>
      <c r="PK6" s="27" t="s">
        <v>1</v>
      </c>
      <c r="PL6" s="27" t="s">
        <v>1</v>
      </c>
      <c r="PM6" s="27" t="s">
        <v>1</v>
      </c>
      <c r="PN6" s="27" t="s">
        <v>1</v>
      </c>
      <c r="PO6" s="27" t="s">
        <v>1</v>
      </c>
      <c r="PP6" s="27" t="s">
        <v>1</v>
      </c>
      <c r="PQ6" s="27" t="s">
        <v>1</v>
      </c>
      <c r="PR6" s="27" t="s">
        <v>1</v>
      </c>
      <c r="PS6" s="27" t="s">
        <v>1</v>
      </c>
      <c r="PT6" s="27" t="s">
        <v>1</v>
      </c>
      <c r="PU6" s="27" t="s">
        <v>1</v>
      </c>
      <c r="PV6" s="27" t="s">
        <v>1</v>
      </c>
      <c r="PW6" s="27" t="s">
        <v>1</v>
      </c>
      <c r="PX6" s="27" t="s">
        <v>1</v>
      </c>
      <c r="PY6" s="27" t="s">
        <v>1</v>
      </c>
      <c r="PZ6" s="27" t="s">
        <v>1</v>
      </c>
      <c r="QA6" s="27" t="s">
        <v>1</v>
      </c>
      <c r="QB6" s="27" t="s">
        <v>1</v>
      </c>
      <c r="QC6" s="27" t="s">
        <v>1</v>
      </c>
      <c r="QD6" s="27" t="s">
        <v>1</v>
      </c>
      <c r="QE6" s="27" t="s">
        <v>1</v>
      </c>
      <c r="QF6" s="27" t="s">
        <v>1</v>
      </c>
      <c r="QG6" s="27" t="s">
        <v>1</v>
      </c>
      <c r="QH6" s="27" t="s">
        <v>1</v>
      </c>
      <c r="QI6" s="27" t="s">
        <v>1</v>
      </c>
      <c r="QJ6" s="27" t="s">
        <v>1</v>
      </c>
      <c r="QK6" s="27" t="s">
        <v>1</v>
      </c>
      <c r="QL6" s="27" t="s">
        <v>1</v>
      </c>
      <c r="QM6" s="27" t="s">
        <v>1</v>
      </c>
      <c r="QN6" s="27" t="s">
        <v>1</v>
      </c>
      <c r="QO6" s="27" t="s">
        <v>1</v>
      </c>
      <c r="QP6" s="27" t="s">
        <v>1</v>
      </c>
      <c r="QQ6" s="27" t="s">
        <v>1</v>
      </c>
      <c r="QR6" s="27" t="s">
        <v>1</v>
      </c>
      <c r="QS6" s="27" t="s">
        <v>1</v>
      </c>
      <c r="QT6" s="27" t="s">
        <v>1</v>
      </c>
      <c r="QU6" s="27" t="s">
        <v>1</v>
      </c>
      <c r="QV6" s="27" t="s">
        <v>1</v>
      </c>
      <c r="QW6" s="27" t="s">
        <v>1</v>
      </c>
      <c r="QX6" s="27" t="s">
        <v>1</v>
      </c>
      <c r="QY6" s="27" t="s">
        <v>1</v>
      </c>
      <c r="QZ6" s="27" t="s">
        <v>1</v>
      </c>
      <c r="RA6" s="27" t="s">
        <v>1</v>
      </c>
      <c r="RB6" s="27" t="s">
        <v>1</v>
      </c>
      <c r="RC6" s="27" t="s">
        <v>1</v>
      </c>
      <c r="RD6" s="27" t="s">
        <v>1</v>
      </c>
      <c r="RE6" s="27" t="s">
        <v>1</v>
      </c>
      <c r="RF6" s="27" t="s">
        <v>1</v>
      </c>
      <c r="RG6" s="27" t="s">
        <v>1</v>
      </c>
      <c r="RH6" s="27" t="s">
        <v>1</v>
      </c>
      <c r="RI6" s="27" t="s">
        <v>1</v>
      </c>
      <c r="RJ6" s="27" t="s">
        <v>1</v>
      </c>
      <c r="RK6" s="27" t="s">
        <v>1</v>
      </c>
      <c r="RL6" s="27" t="s">
        <v>1</v>
      </c>
      <c r="RM6" s="27" t="s">
        <v>1</v>
      </c>
      <c r="RN6" s="27" t="s">
        <v>1</v>
      </c>
      <c r="RO6" s="27" t="s">
        <v>1</v>
      </c>
      <c r="RP6" s="27" t="s">
        <v>1</v>
      </c>
      <c r="RQ6" s="27" t="s">
        <v>1</v>
      </c>
      <c r="RR6" s="27" t="s">
        <v>1</v>
      </c>
      <c r="RS6" s="27" t="s">
        <v>1</v>
      </c>
      <c r="RT6" s="27" t="s">
        <v>1</v>
      </c>
      <c r="RU6" s="27" t="s">
        <v>1</v>
      </c>
      <c r="RV6" s="27" t="s">
        <v>1</v>
      </c>
      <c r="RW6" s="27" t="s">
        <v>1</v>
      </c>
      <c r="RX6" s="27" t="s">
        <v>1</v>
      </c>
      <c r="RY6" s="27" t="s">
        <v>1</v>
      </c>
      <c r="RZ6" s="27" t="s">
        <v>1</v>
      </c>
      <c r="SA6" s="27" t="s">
        <v>1</v>
      </c>
      <c r="SB6" s="27" t="s">
        <v>1</v>
      </c>
      <c r="SC6" s="27" t="s">
        <v>1</v>
      </c>
      <c r="SD6" s="27" t="s">
        <v>1</v>
      </c>
      <c r="SE6" s="27" t="s">
        <v>1</v>
      </c>
      <c r="SF6" s="27" t="s">
        <v>1</v>
      </c>
      <c r="SG6" s="27" t="s">
        <v>1</v>
      </c>
      <c r="SH6" s="27" t="s">
        <v>1</v>
      </c>
      <c r="SI6" s="27" t="s">
        <v>1</v>
      </c>
      <c r="SJ6" s="27" t="s">
        <v>1</v>
      </c>
      <c r="SK6" s="27" t="s">
        <v>1</v>
      </c>
      <c r="SL6" s="27" t="s">
        <v>1</v>
      </c>
      <c r="SM6" s="27" t="s">
        <v>1</v>
      </c>
      <c r="SN6" s="27" t="s">
        <v>1</v>
      </c>
      <c r="SO6" s="27" t="s">
        <v>1</v>
      </c>
      <c r="SP6" s="27" t="s">
        <v>1</v>
      </c>
      <c r="SQ6" s="27" t="s">
        <v>1</v>
      </c>
      <c r="SR6" s="27" t="s">
        <v>1</v>
      </c>
      <c r="SS6" s="27" t="s">
        <v>1</v>
      </c>
      <c r="ST6" s="27" t="s">
        <v>1</v>
      </c>
      <c r="SU6" s="27" t="s">
        <v>1</v>
      </c>
      <c r="SV6" s="27" t="s">
        <v>1</v>
      </c>
      <c r="SW6" s="27" t="s">
        <v>1</v>
      </c>
      <c r="SX6" s="27" t="s">
        <v>1</v>
      </c>
      <c r="SY6" s="27" t="s">
        <v>1</v>
      </c>
      <c r="SZ6" s="27" t="s">
        <v>1</v>
      </c>
      <c r="TA6" s="27" t="s">
        <v>1</v>
      </c>
      <c r="TB6" s="27" t="s">
        <v>1</v>
      </c>
      <c r="TC6" s="27" t="s">
        <v>1</v>
      </c>
      <c r="TD6" s="27" t="s">
        <v>1</v>
      </c>
      <c r="TE6" s="27" t="s">
        <v>1</v>
      </c>
      <c r="TF6" s="27" t="s">
        <v>1</v>
      </c>
      <c r="TG6" s="27" t="s">
        <v>1</v>
      </c>
      <c r="TH6" s="27" t="s">
        <v>1</v>
      </c>
      <c r="TI6" s="27" t="s">
        <v>1</v>
      </c>
      <c r="TJ6" s="27" t="s">
        <v>1</v>
      </c>
      <c r="TK6" s="27" t="s">
        <v>1</v>
      </c>
    </row>
    <row r="7" spans="1:531" s="8" customFormat="1" x14ac:dyDescent="0.2">
      <c r="A7" s="7" t="s">
        <v>6</v>
      </c>
      <c r="B7" s="20" t="s">
        <v>1</v>
      </c>
      <c r="C7" s="27" t="s">
        <v>1</v>
      </c>
      <c r="D7" s="27" t="s">
        <v>1</v>
      </c>
      <c r="E7" s="27" t="s">
        <v>1</v>
      </c>
      <c r="F7" s="27" t="s">
        <v>1</v>
      </c>
      <c r="G7" s="27" t="s">
        <v>1</v>
      </c>
      <c r="H7" s="27" t="s">
        <v>1</v>
      </c>
      <c r="I7" s="27" t="s">
        <v>1</v>
      </c>
      <c r="J7" s="27" t="s">
        <v>1</v>
      </c>
      <c r="K7" s="27" t="s">
        <v>1</v>
      </c>
      <c r="L7" s="27" t="s">
        <v>1</v>
      </c>
      <c r="M7" s="27" t="s">
        <v>1</v>
      </c>
      <c r="N7" s="27" t="s">
        <v>1</v>
      </c>
      <c r="O7" s="27" t="s">
        <v>1</v>
      </c>
      <c r="P7" s="27" t="s">
        <v>1</v>
      </c>
      <c r="Q7" s="27" t="s">
        <v>1</v>
      </c>
      <c r="R7" s="27" t="s">
        <v>1</v>
      </c>
      <c r="S7" s="27" t="s">
        <v>1</v>
      </c>
      <c r="T7" s="27" t="s">
        <v>1</v>
      </c>
      <c r="U7" s="27" t="s">
        <v>1</v>
      </c>
      <c r="V7" s="27" t="s">
        <v>1</v>
      </c>
      <c r="W7" s="27" t="s">
        <v>1</v>
      </c>
      <c r="X7" s="27" t="s">
        <v>1</v>
      </c>
      <c r="Y7" s="27" t="s">
        <v>1</v>
      </c>
      <c r="Z7" s="27" t="s">
        <v>1</v>
      </c>
      <c r="AA7" s="27" t="s">
        <v>1</v>
      </c>
      <c r="AB7" s="27" t="s">
        <v>1</v>
      </c>
      <c r="AC7" s="27" t="s">
        <v>1</v>
      </c>
      <c r="AD7" s="27" t="s">
        <v>1</v>
      </c>
      <c r="AE7" s="27" t="s">
        <v>1</v>
      </c>
      <c r="AF7" s="27" t="s">
        <v>1</v>
      </c>
      <c r="AG7" s="27" t="s">
        <v>1</v>
      </c>
      <c r="AH7" s="27" t="s">
        <v>1</v>
      </c>
      <c r="AI7" s="27" t="s">
        <v>1</v>
      </c>
      <c r="AJ7" s="27" t="s">
        <v>1</v>
      </c>
      <c r="AK7" s="27" t="s">
        <v>1</v>
      </c>
      <c r="AL7" s="27" t="s">
        <v>1</v>
      </c>
      <c r="AM7" s="27" t="s">
        <v>1</v>
      </c>
      <c r="AN7" s="27" t="s">
        <v>1</v>
      </c>
      <c r="AO7" s="27" t="s">
        <v>1</v>
      </c>
      <c r="AP7" s="27" t="s">
        <v>1</v>
      </c>
      <c r="AQ7" s="27" t="s">
        <v>1</v>
      </c>
      <c r="AR7" s="27" t="s">
        <v>1</v>
      </c>
      <c r="AS7" s="27" t="s">
        <v>1</v>
      </c>
      <c r="AT7" s="27" t="s">
        <v>1</v>
      </c>
      <c r="AU7" s="27" t="s">
        <v>1</v>
      </c>
      <c r="AV7" s="27" t="s">
        <v>1</v>
      </c>
      <c r="AW7" s="27" t="s">
        <v>1</v>
      </c>
      <c r="AX7" s="27" t="s">
        <v>1</v>
      </c>
      <c r="AY7" s="27" t="s">
        <v>1</v>
      </c>
      <c r="AZ7" s="27" t="s">
        <v>1</v>
      </c>
      <c r="BA7" s="27" t="s">
        <v>1</v>
      </c>
      <c r="BB7" s="27" t="s">
        <v>1</v>
      </c>
      <c r="BC7" s="27" t="s">
        <v>1</v>
      </c>
      <c r="BD7" s="27" t="s">
        <v>1</v>
      </c>
      <c r="BE7" s="27" t="s">
        <v>1</v>
      </c>
      <c r="BF7" s="27" t="s">
        <v>1</v>
      </c>
      <c r="BG7" s="27" t="s">
        <v>1</v>
      </c>
      <c r="BH7" s="27" t="s">
        <v>1</v>
      </c>
      <c r="BI7" s="27" t="s">
        <v>1</v>
      </c>
      <c r="BJ7" s="27" t="s">
        <v>1</v>
      </c>
      <c r="BK7" s="27" t="s">
        <v>1</v>
      </c>
      <c r="BL7" s="27" t="s">
        <v>1</v>
      </c>
      <c r="BM7" s="27" t="s">
        <v>1</v>
      </c>
      <c r="BN7" s="27" t="s">
        <v>1</v>
      </c>
      <c r="BO7" s="27" t="s">
        <v>1</v>
      </c>
      <c r="BP7" s="27" t="s">
        <v>1</v>
      </c>
      <c r="BQ7" s="27" t="s">
        <v>1</v>
      </c>
      <c r="BR7" s="27" t="s">
        <v>1</v>
      </c>
      <c r="BS7" s="27" t="s">
        <v>1</v>
      </c>
      <c r="BT7" s="27" t="s">
        <v>1</v>
      </c>
      <c r="BU7" s="27" t="s">
        <v>1</v>
      </c>
      <c r="BV7" s="27" t="s">
        <v>1</v>
      </c>
      <c r="BW7" s="27" t="s">
        <v>1</v>
      </c>
      <c r="BX7" s="27" t="s">
        <v>1</v>
      </c>
      <c r="BY7" s="27" t="s">
        <v>1</v>
      </c>
      <c r="BZ7" s="27" t="s">
        <v>1</v>
      </c>
      <c r="CA7" s="27" t="s">
        <v>1</v>
      </c>
      <c r="CB7" s="27" t="s">
        <v>1</v>
      </c>
      <c r="CC7" s="27" t="s">
        <v>1</v>
      </c>
      <c r="CD7" s="27" t="s">
        <v>1</v>
      </c>
      <c r="CE7" s="27" t="s">
        <v>1</v>
      </c>
      <c r="CF7" s="27" t="s">
        <v>1</v>
      </c>
      <c r="CG7" s="27" t="s">
        <v>1</v>
      </c>
      <c r="CH7" s="27" t="s">
        <v>1</v>
      </c>
      <c r="CI7" s="27" t="s">
        <v>1</v>
      </c>
      <c r="CJ7" s="27" t="s">
        <v>1</v>
      </c>
      <c r="CK7" s="27" t="s">
        <v>1</v>
      </c>
      <c r="CL7" s="27" t="s">
        <v>1</v>
      </c>
      <c r="CM7" s="27" t="s">
        <v>1</v>
      </c>
      <c r="CN7" s="27" t="s">
        <v>1</v>
      </c>
      <c r="CO7" s="27" t="s">
        <v>1</v>
      </c>
      <c r="CP7" s="27" t="s">
        <v>1</v>
      </c>
      <c r="CQ7" s="27" t="s">
        <v>1</v>
      </c>
      <c r="CR7" s="27" t="s">
        <v>1</v>
      </c>
      <c r="CS7" s="27" t="s">
        <v>1</v>
      </c>
      <c r="CT7" s="27" t="s">
        <v>1</v>
      </c>
      <c r="CU7" s="27" t="s">
        <v>1</v>
      </c>
      <c r="CV7" s="27" t="s">
        <v>1</v>
      </c>
      <c r="CW7" s="27" t="s">
        <v>1</v>
      </c>
      <c r="CX7" s="27" t="s">
        <v>1</v>
      </c>
      <c r="CY7" s="27" t="s">
        <v>1</v>
      </c>
      <c r="CZ7" s="27" t="s">
        <v>1</v>
      </c>
      <c r="DA7" s="27" t="s">
        <v>1</v>
      </c>
      <c r="DB7" s="27" t="s">
        <v>1</v>
      </c>
      <c r="DC7" s="27" t="s">
        <v>1</v>
      </c>
      <c r="DD7" s="27" t="s">
        <v>1</v>
      </c>
      <c r="DE7" s="27" t="s">
        <v>1</v>
      </c>
      <c r="DF7" s="27" t="s">
        <v>1</v>
      </c>
      <c r="DG7" s="27" t="s">
        <v>1</v>
      </c>
      <c r="DH7" s="27" t="s">
        <v>1</v>
      </c>
      <c r="DI7" s="27" t="s">
        <v>1</v>
      </c>
      <c r="DJ7" s="27" t="s">
        <v>1</v>
      </c>
      <c r="DK7" s="27" t="s">
        <v>1</v>
      </c>
      <c r="DL7" s="27" t="s">
        <v>1</v>
      </c>
      <c r="DM7" s="27" t="s">
        <v>1</v>
      </c>
      <c r="DN7" s="27" t="s">
        <v>1</v>
      </c>
      <c r="DO7" s="27" t="s">
        <v>1</v>
      </c>
      <c r="DP7" s="27" t="s">
        <v>1</v>
      </c>
      <c r="DQ7" s="27" t="s">
        <v>1</v>
      </c>
      <c r="DR7" s="27" t="s">
        <v>1</v>
      </c>
      <c r="DS7" s="27" t="s">
        <v>1</v>
      </c>
      <c r="DT7" s="27" t="s">
        <v>1</v>
      </c>
      <c r="DU7" s="27" t="s">
        <v>1</v>
      </c>
      <c r="DV7" s="27" t="s">
        <v>1</v>
      </c>
      <c r="DW7" s="27" t="s">
        <v>1</v>
      </c>
      <c r="DX7" s="27" t="s">
        <v>1</v>
      </c>
      <c r="DY7" s="27" t="s">
        <v>1</v>
      </c>
      <c r="DZ7" s="27" t="s">
        <v>1</v>
      </c>
      <c r="EA7" s="27" t="s">
        <v>1</v>
      </c>
      <c r="EB7" s="27" t="s">
        <v>1</v>
      </c>
      <c r="EC7" s="27" t="s">
        <v>1</v>
      </c>
      <c r="ED7" s="27" t="s">
        <v>1</v>
      </c>
      <c r="EE7" s="27" t="s">
        <v>1</v>
      </c>
      <c r="EF7" s="27" t="s">
        <v>1</v>
      </c>
      <c r="EG7" s="27" t="s">
        <v>1</v>
      </c>
      <c r="EH7" s="27" t="s">
        <v>1</v>
      </c>
      <c r="EI7" s="27" t="s">
        <v>1</v>
      </c>
      <c r="EJ7" s="27" t="s">
        <v>1</v>
      </c>
      <c r="EK7" s="27" t="s">
        <v>1</v>
      </c>
      <c r="EL7" s="27" t="s">
        <v>1</v>
      </c>
      <c r="EM7" s="27" t="s">
        <v>1</v>
      </c>
      <c r="EN7" s="27" t="s">
        <v>1</v>
      </c>
      <c r="EO7" s="27" t="s">
        <v>1</v>
      </c>
      <c r="EP7" s="27" t="s">
        <v>1</v>
      </c>
      <c r="EQ7" s="27" t="s">
        <v>1</v>
      </c>
      <c r="ER7" s="27" t="s">
        <v>1</v>
      </c>
      <c r="ES7" s="27" t="s">
        <v>1</v>
      </c>
      <c r="ET7" s="27" t="s">
        <v>1</v>
      </c>
      <c r="EU7" s="27" t="s">
        <v>1</v>
      </c>
      <c r="EV7" s="27" t="s">
        <v>1</v>
      </c>
      <c r="EW7" s="27" t="s">
        <v>1</v>
      </c>
      <c r="EX7" s="27" t="s">
        <v>1</v>
      </c>
      <c r="EY7" s="27" t="s">
        <v>1</v>
      </c>
      <c r="EZ7" s="27" t="s">
        <v>1</v>
      </c>
      <c r="FA7" s="27" t="s">
        <v>1</v>
      </c>
      <c r="FB7" s="27" t="s">
        <v>1</v>
      </c>
      <c r="FC7" s="27" t="s">
        <v>1</v>
      </c>
      <c r="FD7" s="27" t="s">
        <v>1</v>
      </c>
      <c r="FE7" s="27" t="s">
        <v>1</v>
      </c>
      <c r="FF7" s="27" t="s">
        <v>1</v>
      </c>
      <c r="FG7" s="27" t="s">
        <v>1</v>
      </c>
      <c r="FH7" s="27" t="s">
        <v>1</v>
      </c>
      <c r="FI7" s="27" t="s">
        <v>1</v>
      </c>
      <c r="FJ7" s="27" t="s">
        <v>1</v>
      </c>
      <c r="FK7" s="27" t="s">
        <v>1</v>
      </c>
      <c r="FL7" s="27" t="s">
        <v>1</v>
      </c>
      <c r="FM7" s="27" t="s">
        <v>1</v>
      </c>
      <c r="FN7" s="27" t="s">
        <v>1</v>
      </c>
      <c r="FO7" s="27" t="s">
        <v>1</v>
      </c>
      <c r="FP7" s="27" t="s">
        <v>1</v>
      </c>
      <c r="FQ7" s="27" t="s">
        <v>1</v>
      </c>
      <c r="FR7" s="27" t="s">
        <v>1</v>
      </c>
      <c r="FS7" s="27" t="s">
        <v>1</v>
      </c>
      <c r="FT7" s="27" t="s">
        <v>1</v>
      </c>
      <c r="FU7" s="27" t="s">
        <v>1</v>
      </c>
      <c r="FV7" s="27" t="s">
        <v>1</v>
      </c>
      <c r="FW7" s="27" t="s">
        <v>1</v>
      </c>
      <c r="FX7" s="27" t="s">
        <v>1</v>
      </c>
      <c r="FY7" s="27" t="s">
        <v>1</v>
      </c>
      <c r="FZ7" s="27" t="s">
        <v>1</v>
      </c>
      <c r="GA7" s="27" t="s">
        <v>1</v>
      </c>
      <c r="GB7" s="27" t="s">
        <v>1</v>
      </c>
      <c r="GC7" s="27" t="s">
        <v>1</v>
      </c>
      <c r="GD7" s="27" t="s">
        <v>1</v>
      </c>
      <c r="GE7" s="27" t="s">
        <v>1</v>
      </c>
      <c r="GF7" s="27" t="s">
        <v>1</v>
      </c>
      <c r="GG7" s="27" t="s">
        <v>1</v>
      </c>
      <c r="GH7" s="27" t="s">
        <v>1</v>
      </c>
      <c r="GI7" s="27" t="s">
        <v>1</v>
      </c>
      <c r="GJ7" s="27" t="s">
        <v>1</v>
      </c>
      <c r="GK7" s="27" t="s">
        <v>1</v>
      </c>
      <c r="GL7" s="27" t="s">
        <v>1</v>
      </c>
      <c r="GM7" s="27" t="s">
        <v>1</v>
      </c>
      <c r="GN7" s="27" t="s">
        <v>1</v>
      </c>
      <c r="GO7" s="27" t="s">
        <v>1</v>
      </c>
      <c r="GP7" s="27" t="s">
        <v>1</v>
      </c>
      <c r="GQ7" s="27" t="s">
        <v>1</v>
      </c>
      <c r="GR7" s="27" t="s">
        <v>1</v>
      </c>
      <c r="GS7" s="27" t="s">
        <v>1</v>
      </c>
      <c r="GT7" s="27" t="s">
        <v>1</v>
      </c>
      <c r="GU7" s="27" t="s">
        <v>1</v>
      </c>
      <c r="GV7" s="27" t="s">
        <v>1</v>
      </c>
      <c r="GW7" s="27" t="s">
        <v>1</v>
      </c>
      <c r="GX7" s="27" t="s">
        <v>1</v>
      </c>
      <c r="GY7" s="27" t="s">
        <v>1</v>
      </c>
      <c r="GZ7" s="27" t="s">
        <v>1</v>
      </c>
      <c r="HA7" s="27" t="s">
        <v>1</v>
      </c>
      <c r="HB7" s="27" t="s">
        <v>1</v>
      </c>
      <c r="HC7" s="27" t="s">
        <v>1</v>
      </c>
      <c r="HD7" s="27" t="s">
        <v>1</v>
      </c>
      <c r="HE7" s="27" t="s">
        <v>1</v>
      </c>
      <c r="HF7" s="27" t="s">
        <v>1</v>
      </c>
      <c r="HG7" s="27" t="s">
        <v>1</v>
      </c>
      <c r="HH7" s="27" t="s">
        <v>1</v>
      </c>
      <c r="HI7" s="27" t="s">
        <v>1</v>
      </c>
      <c r="HJ7" s="27" t="s">
        <v>1</v>
      </c>
      <c r="HK7" s="27" t="s">
        <v>1</v>
      </c>
      <c r="HL7" s="27" t="s">
        <v>1</v>
      </c>
      <c r="HM7" s="27" t="s">
        <v>1</v>
      </c>
      <c r="HN7" s="27" t="s">
        <v>1</v>
      </c>
      <c r="HO7" s="27" t="s">
        <v>1</v>
      </c>
      <c r="HP7" s="27" t="s">
        <v>1</v>
      </c>
      <c r="HQ7" s="27" t="s">
        <v>1</v>
      </c>
      <c r="HR7" s="27" t="s">
        <v>1</v>
      </c>
      <c r="HS7" s="27" t="s">
        <v>1</v>
      </c>
      <c r="HT7" s="27" t="s">
        <v>1</v>
      </c>
      <c r="HU7" s="27" t="s">
        <v>1</v>
      </c>
      <c r="HV7" s="27" t="s">
        <v>1</v>
      </c>
      <c r="HW7" s="27" t="s">
        <v>1</v>
      </c>
      <c r="HX7" s="27" t="s">
        <v>1</v>
      </c>
      <c r="HY7" s="27" t="s">
        <v>1</v>
      </c>
      <c r="HZ7" s="27" t="s">
        <v>1</v>
      </c>
      <c r="IA7" s="27" t="s">
        <v>1</v>
      </c>
      <c r="IB7" s="27" t="s">
        <v>1</v>
      </c>
      <c r="IC7" s="27" t="s">
        <v>1</v>
      </c>
      <c r="ID7" s="27" t="s">
        <v>1</v>
      </c>
      <c r="IE7" s="27" t="s">
        <v>1</v>
      </c>
      <c r="IF7" s="27" t="s">
        <v>1</v>
      </c>
      <c r="IG7" s="27" t="s">
        <v>1</v>
      </c>
      <c r="IH7" s="27" t="s">
        <v>1</v>
      </c>
      <c r="II7" s="27" t="s">
        <v>1</v>
      </c>
      <c r="IJ7" s="27" t="s">
        <v>1</v>
      </c>
      <c r="IK7" s="27" t="s">
        <v>1</v>
      </c>
      <c r="IL7" s="27" t="s">
        <v>1</v>
      </c>
      <c r="IM7" s="27" t="s">
        <v>1</v>
      </c>
      <c r="IN7" s="27" t="s">
        <v>1</v>
      </c>
      <c r="IO7" s="27" t="s">
        <v>1</v>
      </c>
      <c r="IP7" s="27" t="s">
        <v>1</v>
      </c>
      <c r="IQ7" s="27" t="s">
        <v>1</v>
      </c>
      <c r="IR7" s="27" t="s">
        <v>1</v>
      </c>
      <c r="IS7" s="27" t="s">
        <v>1</v>
      </c>
      <c r="IT7" s="27" t="s">
        <v>1</v>
      </c>
      <c r="IU7" s="27" t="s">
        <v>1</v>
      </c>
      <c r="IV7" s="27" t="s">
        <v>1</v>
      </c>
      <c r="IW7" s="27" t="s">
        <v>1</v>
      </c>
      <c r="IX7" s="27" t="s">
        <v>1</v>
      </c>
      <c r="IY7" s="27" t="s">
        <v>1</v>
      </c>
      <c r="IZ7" s="27" t="s">
        <v>1</v>
      </c>
      <c r="JA7" s="27" t="s">
        <v>1</v>
      </c>
      <c r="JB7" s="27" t="s">
        <v>1</v>
      </c>
      <c r="JC7" s="27" t="s">
        <v>1</v>
      </c>
      <c r="JD7" s="27" t="s">
        <v>1</v>
      </c>
      <c r="JE7" s="27" t="s">
        <v>1</v>
      </c>
      <c r="JF7" s="27" t="s">
        <v>1</v>
      </c>
      <c r="JG7" s="27" t="s">
        <v>1</v>
      </c>
      <c r="JH7" s="27" t="s">
        <v>1</v>
      </c>
      <c r="JI7" s="27" t="s">
        <v>1</v>
      </c>
      <c r="JJ7" s="27" t="s">
        <v>1</v>
      </c>
      <c r="JK7" s="27" t="s">
        <v>1</v>
      </c>
      <c r="JL7" s="27" t="s">
        <v>1</v>
      </c>
      <c r="JM7" s="27" t="s">
        <v>1</v>
      </c>
      <c r="JN7" s="27" t="s">
        <v>1</v>
      </c>
      <c r="JO7" s="27" t="s">
        <v>1</v>
      </c>
      <c r="JP7" s="27" t="s">
        <v>1</v>
      </c>
      <c r="JQ7" s="27" t="s">
        <v>1</v>
      </c>
      <c r="JR7" s="27" t="s">
        <v>1</v>
      </c>
      <c r="JS7" s="27" t="s">
        <v>1</v>
      </c>
      <c r="JT7" s="27" t="s">
        <v>1</v>
      </c>
      <c r="JU7" s="27" t="s">
        <v>1</v>
      </c>
      <c r="JV7" s="27" t="s">
        <v>1</v>
      </c>
      <c r="JW7" s="27" t="s">
        <v>1</v>
      </c>
      <c r="JX7" s="27" t="s">
        <v>1</v>
      </c>
      <c r="JY7" s="27" t="s">
        <v>1</v>
      </c>
      <c r="JZ7" s="27" t="s">
        <v>1</v>
      </c>
      <c r="KA7" s="27" t="s">
        <v>1</v>
      </c>
      <c r="KB7" s="27" t="s">
        <v>1</v>
      </c>
      <c r="KC7" s="27" t="s">
        <v>1</v>
      </c>
      <c r="KD7" s="27" t="s">
        <v>1</v>
      </c>
      <c r="KE7" s="27" t="s">
        <v>1</v>
      </c>
      <c r="KF7" s="27" t="s">
        <v>1</v>
      </c>
      <c r="KG7" s="27" t="s">
        <v>1</v>
      </c>
      <c r="KH7" s="27" t="s">
        <v>1</v>
      </c>
      <c r="KI7" s="27" t="s">
        <v>1</v>
      </c>
      <c r="KJ7" s="27" t="s">
        <v>1</v>
      </c>
      <c r="KK7" s="27" t="s">
        <v>1</v>
      </c>
      <c r="KL7" s="27" t="s">
        <v>1</v>
      </c>
      <c r="KM7" s="27" t="s">
        <v>1</v>
      </c>
      <c r="KN7" s="27" t="s">
        <v>1</v>
      </c>
      <c r="KO7" s="27" t="s">
        <v>1</v>
      </c>
      <c r="KP7" s="27" t="s">
        <v>1</v>
      </c>
      <c r="KQ7" s="27" t="s">
        <v>1</v>
      </c>
      <c r="KR7" s="27" t="s">
        <v>1</v>
      </c>
      <c r="KS7" s="27" t="s">
        <v>1</v>
      </c>
      <c r="KT7" s="27" t="s">
        <v>1</v>
      </c>
      <c r="KU7" s="27" t="s">
        <v>1</v>
      </c>
      <c r="KV7" s="27" t="s">
        <v>1</v>
      </c>
      <c r="KW7" s="27" t="s">
        <v>1</v>
      </c>
      <c r="KX7" s="27" t="s">
        <v>1</v>
      </c>
      <c r="KY7" s="27" t="s">
        <v>1</v>
      </c>
      <c r="KZ7" s="27" t="s">
        <v>1</v>
      </c>
      <c r="LA7" s="27" t="s">
        <v>1</v>
      </c>
      <c r="LB7" s="27" t="s">
        <v>1</v>
      </c>
      <c r="LC7" s="27" t="s">
        <v>1</v>
      </c>
      <c r="LD7" s="27" t="s">
        <v>1</v>
      </c>
      <c r="LE7" s="27" t="s">
        <v>1</v>
      </c>
      <c r="LF7" s="27" t="s">
        <v>1</v>
      </c>
      <c r="LG7" s="27" t="s">
        <v>1</v>
      </c>
      <c r="LH7" s="27" t="s">
        <v>1</v>
      </c>
      <c r="LI7" s="27" t="s">
        <v>1</v>
      </c>
      <c r="LJ7" s="27" t="s">
        <v>1</v>
      </c>
      <c r="LK7" s="27" t="s">
        <v>1</v>
      </c>
      <c r="LL7" s="27" t="s">
        <v>1</v>
      </c>
      <c r="LM7" s="27" t="s">
        <v>1</v>
      </c>
      <c r="LN7" s="27" t="s">
        <v>1</v>
      </c>
      <c r="LO7" s="27" t="s">
        <v>1</v>
      </c>
      <c r="LP7" s="27" t="s">
        <v>1</v>
      </c>
      <c r="LQ7" s="27" t="s">
        <v>1</v>
      </c>
      <c r="LR7" s="27" t="s">
        <v>1</v>
      </c>
      <c r="LS7" s="27" t="s">
        <v>1</v>
      </c>
      <c r="LT7" s="27" t="s">
        <v>1</v>
      </c>
      <c r="LU7" s="27" t="s">
        <v>1</v>
      </c>
      <c r="LV7" s="27" t="s">
        <v>1</v>
      </c>
      <c r="LW7" s="27" t="s">
        <v>1</v>
      </c>
      <c r="LX7" s="27" t="s">
        <v>1</v>
      </c>
      <c r="LY7" s="27" t="s">
        <v>1</v>
      </c>
      <c r="LZ7" s="27" t="s">
        <v>1</v>
      </c>
      <c r="MA7" s="27" t="s">
        <v>1</v>
      </c>
      <c r="MB7" s="27" t="s">
        <v>1</v>
      </c>
      <c r="MC7" s="27" t="s">
        <v>1</v>
      </c>
      <c r="MD7" s="27" t="s">
        <v>1</v>
      </c>
      <c r="ME7" s="27" t="s">
        <v>1</v>
      </c>
      <c r="MF7" s="27" t="s">
        <v>1</v>
      </c>
      <c r="MG7" s="27" t="s">
        <v>1</v>
      </c>
      <c r="MH7" s="27" t="s">
        <v>1</v>
      </c>
      <c r="MI7" s="27" t="s">
        <v>1</v>
      </c>
      <c r="MJ7" s="27" t="s">
        <v>1</v>
      </c>
      <c r="MK7" s="27" t="s">
        <v>1</v>
      </c>
      <c r="ML7" s="27" t="s">
        <v>1</v>
      </c>
      <c r="MM7" s="27" t="s">
        <v>1</v>
      </c>
      <c r="MN7" s="27" t="s">
        <v>1</v>
      </c>
      <c r="MO7" s="27" t="s">
        <v>1</v>
      </c>
      <c r="MP7" s="27" t="s">
        <v>1</v>
      </c>
      <c r="MQ7" s="27" t="s">
        <v>1</v>
      </c>
      <c r="MR7" s="27" t="s">
        <v>1</v>
      </c>
      <c r="MS7" s="27" t="s">
        <v>1</v>
      </c>
      <c r="MT7" s="27" t="s">
        <v>1</v>
      </c>
      <c r="MU7" s="27" t="s">
        <v>1</v>
      </c>
      <c r="MV7" s="27" t="s">
        <v>1</v>
      </c>
      <c r="MW7" s="27" t="s">
        <v>1</v>
      </c>
      <c r="MX7" s="27" t="s">
        <v>1</v>
      </c>
      <c r="MY7" s="27" t="s">
        <v>1</v>
      </c>
      <c r="MZ7" s="27" t="s">
        <v>1</v>
      </c>
      <c r="NA7" s="27" t="s">
        <v>1</v>
      </c>
      <c r="NB7" s="27" t="s">
        <v>1</v>
      </c>
      <c r="NC7" s="27" t="s">
        <v>1</v>
      </c>
      <c r="ND7" s="27" t="s">
        <v>1</v>
      </c>
      <c r="NE7" s="27" t="s">
        <v>1</v>
      </c>
      <c r="NF7" s="27" t="s">
        <v>1</v>
      </c>
      <c r="NG7" s="27" t="s">
        <v>1</v>
      </c>
      <c r="NH7" s="27" t="s">
        <v>1</v>
      </c>
      <c r="NI7" s="27" t="s">
        <v>1</v>
      </c>
      <c r="NJ7" s="27" t="s">
        <v>1</v>
      </c>
      <c r="NK7" s="27" t="s">
        <v>1</v>
      </c>
      <c r="NL7" s="27" t="s">
        <v>1</v>
      </c>
      <c r="NM7" s="27" t="s">
        <v>1</v>
      </c>
      <c r="NN7" s="27" t="s">
        <v>1</v>
      </c>
      <c r="NO7" s="27" t="s">
        <v>1</v>
      </c>
      <c r="NP7" s="27" t="s">
        <v>1</v>
      </c>
      <c r="NQ7" s="27" t="s">
        <v>1</v>
      </c>
      <c r="NR7" s="27" t="s">
        <v>1</v>
      </c>
      <c r="NS7" s="27" t="s">
        <v>1</v>
      </c>
      <c r="NT7" s="27" t="s">
        <v>1</v>
      </c>
      <c r="NU7" s="27" t="s">
        <v>1</v>
      </c>
      <c r="NV7" s="27" t="s">
        <v>1</v>
      </c>
      <c r="NW7" s="27" t="s">
        <v>1</v>
      </c>
      <c r="NX7" s="27" t="s">
        <v>1</v>
      </c>
      <c r="NY7" s="27" t="s">
        <v>1</v>
      </c>
      <c r="NZ7" s="27" t="s">
        <v>1</v>
      </c>
      <c r="OA7" s="27" t="s">
        <v>1</v>
      </c>
      <c r="OB7" s="27" t="s">
        <v>1</v>
      </c>
      <c r="OC7" s="27" t="s">
        <v>1</v>
      </c>
      <c r="OD7" s="27" t="s">
        <v>1</v>
      </c>
      <c r="OE7" s="27" t="s">
        <v>1</v>
      </c>
      <c r="OF7" s="27" t="s">
        <v>1</v>
      </c>
      <c r="OG7" s="27" t="s">
        <v>1</v>
      </c>
      <c r="OH7" s="27" t="s">
        <v>1</v>
      </c>
      <c r="OI7" s="27" t="s">
        <v>1</v>
      </c>
      <c r="OJ7" s="27" t="s">
        <v>1</v>
      </c>
      <c r="OK7" s="27" t="s">
        <v>1</v>
      </c>
      <c r="OL7" s="27" t="s">
        <v>1</v>
      </c>
      <c r="OM7" s="27" t="s">
        <v>1</v>
      </c>
      <c r="ON7" s="27" t="s">
        <v>1</v>
      </c>
      <c r="OO7" s="27" t="s">
        <v>1</v>
      </c>
      <c r="OP7" s="27" t="s">
        <v>1</v>
      </c>
      <c r="OQ7" s="27" t="s">
        <v>1</v>
      </c>
      <c r="OR7" s="27" t="s">
        <v>1</v>
      </c>
      <c r="OS7" s="27" t="s">
        <v>1</v>
      </c>
      <c r="OT7" s="27" t="s">
        <v>1</v>
      </c>
      <c r="OU7" s="27" t="s">
        <v>1</v>
      </c>
      <c r="OV7" s="27" t="s">
        <v>1</v>
      </c>
      <c r="OW7" s="27" t="s">
        <v>1</v>
      </c>
      <c r="OX7" s="27" t="s">
        <v>1</v>
      </c>
      <c r="OY7" s="27" t="s">
        <v>1</v>
      </c>
      <c r="OZ7" s="27" t="s">
        <v>1</v>
      </c>
      <c r="PA7" s="27" t="s">
        <v>1</v>
      </c>
      <c r="PB7" s="27" t="s">
        <v>1</v>
      </c>
      <c r="PC7" s="27" t="s">
        <v>1</v>
      </c>
      <c r="PD7" s="27" t="s">
        <v>1</v>
      </c>
      <c r="PE7" s="27" t="s">
        <v>1</v>
      </c>
      <c r="PF7" s="27" t="s">
        <v>1</v>
      </c>
      <c r="PG7" s="27" t="s">
        <v>1</v>
      </c>
      <c r="PH7" s="27" t="s">
        <v>1</v>
      </c>
      <c r="PI7" s="27" t="s">
        <v>1</v>
      </c>
      <c r="PJ7" s="27" t="s">
        <v>1</v>
      </c>
      <c r="PK7" s="27" t="s">
        <v>1</v>
      </c>
      <c r="PL7" s="27" t="s">
        <v>1</v>
      </c>
      <c r="PM7" s="27" t="s">
        <v>1</v>
      </c>
      <c r="PN7" s="27" t="s">
        <v>1</v>
      </c>
      <c r="PO7" s="27" t="s">
        <v>1</v>
      </c>
      <c r="PP7" s="27" t="s">
        <v>1</v>
      </c>
      <c r="PQ7" s="27" t="s">
        <v>1</v>
      </c>
      <c r="PR7" s="27" t="s">
        <v>1</v>
      </c>
      <c r="PS7" s="27" t="s">
        <v>1</v>
      </c>
      <c r="PT7" s="27" t="s">
        <v>1</v>
      </c>
      <c r="PU7" s="27" t="s">
        <v>1</v>
      </c>
      <c r="PV7" s="27" t="s">
        <v>1</v>
      </c>
      <c r="PW7" s="27" t="s">
        <v>1</v>
      </c>
      <c r="PX7" s="27" t="s">
        <v>1</v>
      </c>
      <c r="PY7" s="27" t="s">
        <v>1</v>
      </c>
      <c r="PZ7" s="27" t="s">
        <v>1</v>
      </c>
      <c r="QA7" s="27" t="s">
        <v>1</v>
      </c>
      <c r="QB7" s="27" t="s">
        <v>1</v>
      </c>
      <c r="QC7" s="27" t="s">
        <v>1</v>
      </c>
      <c r="QD7" s="27" t="s">
        <v>1</v>
      </c>
      <c r="QE7" s="27" t="s">
        <v>1</v>
      </c>
      <c r="QF7" s="27" t="s">
        <v>1</v>
      </c>
      <c r="QG7" s="27" t="s">
        <v>1</v>
      </c>
      <c r="QH7" s="27" t="s">
        <v>1</v>
      </c>
      <c r="QI7" s="27" t="s">
        <v>1</v>
      </c>
      <c r="QJ7" s="27" t="s">
        <v>1</v>
      </c>
      <c r="QK7" s="27" t="s">
        <v>1</v>
      </c>
      <c r="QL7" s="27" t="s">
        <v>1</v>
      </c>
      <c r="QM7" s="27" t="s">
        <v>1</v>
      </c>
      <c r="QN7" s="27" t="s">
        <v>1</v>
      </c>
      <c r="QO7" s="27" t="s">
        <v>1</v>
      </c>
      <c r="QP7" s="27" t="s">
        <v>1</v>
      </c>
      <c r="QQ7" s="27" t="s">
        <v>1</v>
      </c>
      <c r="QR7" s="27" t="s">
        <v>1</v>
      </c>
      <c r="QS7" s="27" t="s">
        <v>1</v>
      </c>
      <c r="QT7" s="27" t="s">
        <v>1</v>
      </c>
      <c r="QU7" s="27" t="s">
        <v>1</v>
      </c>
      <c r="QV7" s="27" t="s">
        <v>1</v>
      </c>
      <c r="QW7" s="27" t="s">
        <v>1</v>
      </c>
      <c r="QX7" s="27" t="s">
        <v>1</v>
      </c>
      <c r="QY7" s="27" t="s">
        <v>1</v>
      </c>
      <c r="QZ7" s="27" t="s">
        <v>1</v>
      </c>
      <c r="RA7" s="27" t="s">
        <v>1</v>
      </c>
      <c r="RB7" s="27" t="s">
        <v>1</v>
      </c>
      <c r="RC7" s="27" t="s">
        <v>1</v>
      </c>
      <c r="RD7" s="27" t="s">
        <v>1</v>
      </c>
      <c r="RE7" s="27" t="s">
        <v>1</v>
      </c>
      <c r="RF7" s="27" t="s">
        <v>1</v>
      </c>
      <c r="RG7" s="27" t="s">
        <v>1</v>
      </c>
      <c r="RH7" s="27" t="s">
        <v>1</v>
      </c>
      <c r="RI7" s="27" t="s">
        <v>1</v>
      </c>
      <c r="RJ7" s="27" t="s">
        <v>1</v>
      </c>
      <c r="RK7" s="27" t="s">
        <v>1</v>
      </c>
      <c r="RL7" s="27" t="s">
        <v>1</v>
      </c>
      <c r="RM7" s="27" t="s">
        <v>1</v>
      </c>
      <c r="RN7" s="27" t="s">
        <v>1</v>
      </c>
      <c r="RO7" s="27" t="s">
        <v>1</v>
      </c>
      <c r="RP7" s="27" t="s">
        <v>1</v>
      </c>
      <c r="RQ7" s="27" t="s">
        <v>1</v>
      </c>
      <c r="RR7" s="27" t="s">
        <v>1</v>
      </c>
      <c r="RS7" s="27" t="s">
        <v>1</v>
      </c>
      <c r="RT7" s="27" t="s">
        <v>1</v>
      </c>
      <c r="RU7" s="27" t="s">
        <v>1</v>
      </c>
      <c r="RV7" s="27" t="s">
        <v>1</v>
      </c>
      <c r="RW7" s="27" t="s">
        <v>1</v>
      </c>
      <c r="RX7" s="27" t="s">
        <v>1</v>
      </c>
      <c r="RY7" s="27" t="s">
        <v>1</v>
      </c>
      <c r="RZ7" s="27" t="s">
        <v>1</v>
      </c>
      <c r="SA7" s="27" t="s">
        <v>1</v>
      </c>
      <c r="SB7" s="27" t="s">
        <v>1</v>
      </c>
      <c r="SC7" s="27" t="s">
        <v>1</v>
      </c>
      <c r="SD7" s="27" t="s">
        <v>1</v>
      </c>
      <c r="SE7" s="27" t="s">
        <v>1</v>
      </c>
      <c r="SF7" s="27" t="s">
        <v>1</v>
      </c>
      <c r="SG7" s="27" t="s">
        <v>1</v>
      </c>
      <c r="SH7" s="27" t="s">
        <v>1</v>
      </c>
      <c r="SI7" s="27" t="s">
        <v>1</v>
      </c>
      <c r="SJ7" s="27" t="s">
        <v>1</v>
      </c>
      <c r="SK7" s="27" t="s">
        <v>1</v>
      </c>
      <c r="SL7" s="27" t="s">
        <v>1</v>
      </c>
      <c r="SM7" s="27" t="s">
        <v>1</v>
      </c>
      <c r="SN7" s="27" t="s">
        <v>1</v>
      </c>
      <c r="SO7" s="27" t="s">
        <v>1</v>
      </c>
      <c r="SP7" s="27" t="s">
        <v>1</v>
      </c>
      <c r="SQ7" s="27" t="s">
        <v>1</v>
      </c>
      <c r="SR7" s="27" t="s">
        <v>1</v>
      </c>
      <c r="SS7" s="27" t="s">
        <v>1</v>
      </c>
      <c r="ST7" s="27" t="s">
        <v>1</v>
      </c>
      <c r="SU7" s="27" t="s">
        <v>1</v>
      </c>
      <c r="SV7" s="27" t="s">
        <v>1</v>
      </c>
      <c r="SW7" s="27" t="s">
        <v>1</v>
      </c>
      <c r="SX7" s="27" t="s">
        <v>1</v>
      </c>
      <c r="SY7" s="27" t="s">
        <v>1</v>
      </c>
      <c r="SZ7" s="27" t="s">
        <v>1</v>
      </c>
      <c r="TA7" s="27" t="s">
        <v>1</v>
      </c>
      <c r="TB7" s="27" t="s">
        <v>1</v>
      </c>
      <c r="TC7" s="27" t="s">
        <v>1</v>
      </c>
      <c r="TD7" s="27" t="s">
        <v>1</v>
      </c>
      <c r="TE7" s="27" t="s">
        <v>1</v>
      </c>
      <c r="TF7" s="27" t="s">
        <v>1</v>
      </c>
      <c r="TG7" s="27" t="s">
        <v>1</v>
      </c>
      <c r="TH7" s="27" t="s">
        <v>1</v>
      </c>
      <c r="TI7" s="27" t="s">
        <v>1</v>
      </c>
      <c r="TJ7" s="27" t="s">
        <v>1</v>
      </c>
      <c r="TK7" s="27" t="s">
        <v>1</v>
      </c>
    </row>
    <row r="8" spans="1:531" s="10" customFormat="1" x14ac:dyDescent="0.2">
      <c r="A8" s="9" t="s">
        <v>7</v>
      </c>
      <c r="B8" s="21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0</v>
      </c>
      <c r="AH8" s="28">
        <v>0</v>
      </c>
      <c r="AI8" s="28">
        <v>0</v>
      </c>
      <c r="AJ8" s="28">
        <v>0</v>
      </c>
      <c r="AK8" s="28">
        <v>0</v>
      </c>
      <c r="AL8" s="28">
        <v>0</v>
      </c>
      <c r="AM8" s="28">
        <v>0</v>
      </c>
      <c r="AN8" s="28">
        <v>0</v>
      </c>
      <c r="AO8" s="28">
        <v>0</v>
      </c>
      <c r="AP8" s="28">
        <v>0</v>
      </c>
      <c r="AQ8" s="28">
        <v>0</v>
      </c>
      <c r="AR8" s="28">
        <v>0</v>
      </c>
      <c r="AS8" s="28">
        <v>0</v>
      </c>
      <c r="AT8" s="28">
        <v>0</v>
      </c>
      <c r="AU8" s="28">
        <v>0</v>
      </c>
      <c r="AV8" s="28">
        <v>0</v>
      </c>
      <c r="AW8" s="28">
        <v>0</v>
      </c>
      <c r="AX8" s="28">
        <v>0</v>
      </c>
      <c r="AY8" s="28">
        <v>0</v>
      </c>
      <c r="AZ8" s="28">
        <v>0</v>
      </c>
      <c r="BA8" s="28">
        <v>0</v>
      </c>
      <c r="BB8" s="28">
        <v>0</v>
      </c>
      <c r="BC8" s="28">
        <v>0</v>
      </c>
      <c r="BD8" s="28">
        <v>0</v>
      </c>
      <c r="BE8" s="28">
        <v>0</v>
      </c>
      <c r="BF8" s="28">
        <v>0</v>
      </c>
      <c r="BG8" s="28">
        <v>0</v>
      </c>
      <c r="BH8" s="28">
        <v>0</v>
      </c>
      <c r="BI8" s="28">
        <v>0</v>
      </c>
      <c r="BJ8" s="28">
        <v>0</v>
      </c>
      <c r="BK8" s="28">
        <v>0</v>
      </c>
      <c r="BL8" s="28">
        <v>0</v>
      </c>
      <c r="BM8" s="28">
        <v>0</v>
      </c>
      <c r="BN8" s="28">
        <v>0</v>
      </c>
      <c r="BO8" s="28">
        <v>0</v>
      </c>
      <c r="BP8" s="28">
        <v>0</v>
      </c>
      <c r="BQ8" s="28">
        <v>0</v>
      </c>
      <c r="BR8" s="28">
        <v>0</v>
      </c>
      <c r="BS8" s="28">
        <v>0</v>
      </c>
      <c r="BT8" s="28">
        <v>0</v>
      </c>
      <c r="BU8" s="28">
        <v>0</v>
      </c>
      <c r="BV8" s="28">
        <v>0</v>
      </c>
      <c r="BW8" s="28">
        <v>0</v>
      </c>
      <c r="BX8" s="28">
        <v>0</v>
      </c>
      <c r="BY8" s="28">
        <v>0</v>
      </c>
      <c r="BZ8" s="28">
        <v>0</v>
      </c>
      <c r="CA8" s="28">
        <v>0</v>
      </c>
      <c r="CB8" s="28">
        <v>0</v>
      </c>
      <c r="CC8" s="28">
        <v>0</v>
      </c>
      <c r="CD8" s="28">
        <v>0</v>
      </c>
      <c r="CE8" s="28">
        <v>0</v>
      </c>
      <c r="CF8" s="28">
        <v>0</v>
      </c>
      <c r="CG8" s="28">
        <v>0</v>
      </c>
      <c r="CH8" s="28">
        <v>0</v>
      </c>
      <c r="CI8" s="28">
        <v>0</v>
      </c>
      <c r="CJ8" s="28">
        <v>0</v>
      </c>
      <c r="CK8" s="28">
        <v>0</v>
      </c>
      <c r="CL8" s="28">
        <v>0</v>
      </c>
      <c r="CM8" s="28">
        <v>0</v>
      </c>
      <c r="CN8" s="28">
        <v>0</v>
      </c>
      <c r="CO8" s="28">
        <v>0</v>
      </c>
      <c r="CP8" s="28">
        <v>0</v>
      </c>
      <c r="CQ8" s="28">
        <v>0</v>
      </c>
      <c r="CR8" s="28">
        <v>0</v>
      </c>
      <c r="CS8" s="28">
        <v>0</v>
      </c>
      <c r="CT8" s="28">
        <v>0</v>
      </c>
      <c r="CU8" s="28">
        <v>0</v>
      </c>
      <c r="CV8" s="28">
        <v>0</v>
      </c>
      <c r="CW8" s="28">
        <v>0</v>
      </c>
      <c r="CX8" s="28">
        <v>0</v>
      </c>
      <c r="CY8" s="28">
        <v>0</v>
      </c>
      <c r="CZ8" s="28">
        <v>0</v>
      </c>
      <c r="DA8" s="28">
        <v>0</v>
      </c>
      <c r="DB8" s="28">
        <v>0</v>
      </c>
      <c r="DC8" s="28">
        <v>0</v>
      </c>
      <c r="DD8" s="28">
        <v>0</v>
      </c>
      <c r="DE8" s="28">
        <v>0</v>
      </c>
      <c r="DF8" s="28">
        <v>0</v>
      </c>
      <c r="DG8" s="28">
        <v>0</v>
      </c>
      <c r="DH8" s="28">
        <v>0</v>
      </c>
      <c r="DI8" s="28">
        <v>0</v>
      </c>
      <c r="DJ8" s="28">
        <v>0</v>
      </c>
      <c r="DK8" s="28">
        <v>0</v>
      </c>
      <c r="DL8" s="28">
        <v>0</v>
      </c>
      <c r="DM8" s="28">
        <v>0</v>
      </c>
      <c r="DN8" s="28">
        <v>0</v>
      </c>
      <c r="DO8" s="28">
        <v>0</v>
      </c>
      <c r="DP8" s="28">
        <v>0</v>
      </c>
      <c r="DQ8" s="28">
        <v>0</v>
      </c>
      <c r="DR8" s="28">
        <v>0</v>
      </c>
      <c r="DS8" s="28">
        <v>0</v>
      </c>
      <c r="DT8" s="28">
        <v>0</v>
      </c>
      <c r="DU8" s="28">
        <v>0</v>
      </c>
      <c r="DV8" s="28">
        <v>0</v>
      </c>
      <c r="DW8" s="28">
        <v>0</v>
      </c>
      <c r="DX8" s="28">
        <v>0</v>
      </c>
      <c r="DY8" s="28">
        <v>0</v>
      </c>
      <c r="DZ8" s="28">
        <v>0</v>
      </c>
      <c r="EA8" s="28">
        <v>0</v>
      </c>
      <c r="EB8" s="28">
        <v>0</v>
      </c>
      <c r="EC8" s="28">
        <v>0</v>
      </c>
      <c r="ED8" s="28">
        <v>0</v>
      </c>
      <c r="EE8" s="28">
        <v>0</v>
      </c>
      <c r="EF8" s="28">
        <v>0</v>
      </c>
      <c r="EG8" s="28">
        <v>0</v>
      </c>
      <c r="EH8" s="28">
        <v>0</v>
      </c>
      <c r="EI8" s="28">
        <v>0</v>
      </c>
      <c r="EJ8" s="28">
        <v>0</v>
      </c>
      <c r="EK8" s="28">
        <v>0</v>
      </c>
      <c r="EL8" s="28">
        <v>0</v>
      </c>
      <c r="EM8" s="28">
        <v>0</v>
      </c>
      <c r="EN8" s="28">
        <v>0</v>
      </c>
      <c r="EO8" s="28">
        <v>0</v>
      </c>
      <c r="EP8" s="28">
        <v>0</v>
      </c>
      <c r="EQ8" s="28">
        <v>0</v>
      </c>
      <c r="ER8" s="28">
        <v>0</v>
      </c>
      <c r="ES8" s="28">
        <v>0</v>
      </c>
      <c r="ET8" s="28">
        <v>0</v>
      </c>
      <c r="EU8" s="28">
        <v>0</v>
      </c>
      <c r="EV8" s="28">
        <v>0</v>
      </c>
      <c r="EW8" s="28">
        <v>0</v>
      </c>
      <c r="EX8" s="28">
        <v>0</v>
      </c>
      <c r="EY8" s="28">
        <v>0</v>
      </c>
      <c r="EZ8" s="28">
        <v>0</v>
      </c>
      <c r="FA8" s="28">
        <v>0</v>
      </c>
      <c r="FB8" s="28">
        <v>0</v>
      </c>
      <c r="FC8" s="28">
        <v>0</v>
      </c>
      <c r="FD8" s="28">
        <v>0</v>
      </c>
      <c r="FE8" s="28">
        <v>0</v>
      </c>
      <c r="FF8" s="28">
        <v>0</v>
      </c>
      <c r="FG8" s="28">
        <v>0</v>
      </c>
      <c r="FH8" s="28">
        <v>0</v>
      </c>
      <c r="FI8" s="28">
        <v>0</v>
      </c>
      <c r="FJ8" s="28">
        <v>0</v>
      </c>
      <c r="FK8" s="28">
        <v>0</v>
      </c>
      <c r="FL8" s="28">
        <v>0</v>
      </c>
      <c r="FM8" s="28">
        <v>0</v>
      </c>
      <c r="FN8" s="28">
        <v>0</v>
      </c>
      <c r="FO8" s="28">
        <v>0</v>
      </c>
      <c r="FP8" s="28">
        <v>0</v>
      </c>
      <c r="FQ8" s="28">
        <v>0</v>
      </c>
      <c r="FR8" s="28">
        <v>0</v>
      </c>
      <c r="FS8" s="28">
        <v>0</v>
      </c>
      <c r="FT8" s="28">
        <v>0</v>
      </c>
      <c r="FU8" s="28">
        <v>0</v>
      </c>
      <c r="FV8" s="28">
        <v>0</v>
      </c>
      <c r="FW8" s="28">
        <v>0</v>
      </c>
      <c r="FX8" s="28">
        <v>0</v>
      </c>
      <c r="FY8" s="28">
        <v>0</v>
      </c>
      <c r="FZ8" s="28">
        <v>0</v>
      </c>
      <c r="GA8" s="28">
        <v>0</v>
      </c>
      <c r="GB8" s="28">
        <v>0</v>
      </c>
      <c r="GC8" s="28">
        <v>0</v>
      </c>
      <c r="GD8" s="28">
        <v>0</v>
      </c>
      <c r="GE8" s="28">
        <v>0</v>
      </c>
      <c r="GF8" s="28">
        <v>0</v>
      </c>
      <c r="GG8" s="28">
        <v>0</v>
      </c>
      <c r="GH8" s="28">
        <v>0</v>
      </c>
      <c r="GI8" s="28">
        <v>0</v>
      </c>
      <c r="GJ8" s="28">
        <v>0</v>
      </c>
      <c r="GK8" s="28">
        <v>0</v>
      </c>
      <c r="GL8" s="28">
        <v>0</v>
      </c>
      <c r="GM8" s="28">
        <v>0</v>
      </c>
      <c r="GN8" s="28">
        <v>0</v>
      </c>
      <c r="GO8" s="28">
        <v>0</v>
      </c>
      <c r="GP8" s="28">
        <v>0</v>
      </c>
      <c r="GQ8" s="28">
        <v>0</v>
      </c>
      <c r="GR8" s="28">
        <v>0</v>
      </c>
      <c r="GS8" s="28">
        <v>0</v>
      </c>
      <c r="GT8" s="28">
        <v>0</v>
      </c>
      <c r="GU8" s="28">
        <v>0</v>
      </c>
      <c r="GV8" s="28">
        <v>0</v>
      </c>
      <c r="GW8" s="28">
        <v>0</v>
      </c>
      <c r="GX8" s="28">
        <v>0</v>
      </c>
      <c r="GY8" s="28">
        <v>0</v>
      </c>
      <c r="GZ8" s="28">
        <v>0</v>
      </c>
      <c r="HA8" s="28">
        <v>0</v>
      </c>
      <c r="HB8" s="28">
        <v>0</v>
      </c>
      <c r="HC8" s="28">
        <v>0</v>
      </c>
      <c r="HD8" s="28">
        <v>0</v>
      </c>
      <c r="HE8" s="28">
        <v>0</v>
      </c>
      <c r="HF8" s="28">
        <v>0</v>
      </c>
      <c r="HG8" s="28">
        <v>0</v>
      </c>
      <c r="HH8" s="28">
        <v>0</v>
      </c>
      <c r="HI8" s="28">
        <v>0</v>
      </c>
      <c r="HJ8" s="28">
        <v>0</v>
      </c>
      <c r="HK8" s="28">
        <v>0</v>
      </c>
      <c r="HL8" s="28">
        <v>0</v>
      </c>
      <c r="HM8" s="28">
        <v>0</v>
      </c>
      <c r="HN8" s="28">
        <v>0</v>
      </c>
      <c r="HO8" s="28">
        <v>0</v>
      </c>
      <c r="HP8" s="28">
        <v>0</v>
      </c>
      <c r="HQ8" s="28">
        <v>0</v>
      </c>
      <c r="HR8" s="28">
        <v>0</v>
      </c>
      <c r="HS8" s="28">
        <v>0</v>
      </c>
      <c r="HT8" s="28">
        <v>0</v>
      </c>
      <c r="HU8" s="28">
        <v>0</v>
      </c>
      <c r="HV8" s="28">
        <v>0</v>
      </c>
      <c r="HW8" s="28">
        <v>0</v>
      </c>
      <c r="HX8" s="28">
        <v>0</v>
      </c>
      <c r="HY8" s="28">
        <v>0</v>
      </c>
      <c r="HZ8" s="28">
        <v>0</v>
      </c>
      <c r="IA8" s="28">
        <v>0</v>
      </c>
      <c r="IB8" s="28">
        <v>0</v>
      </c>
      <c r="IC8" s="28">
        <v>0</v>
      </c>
      <c r="ID8" s="28">
        <v>0</v>
      </c>
      <c r="IE8" s="28">
        <v>0</v>
      </c>
      <c r="IF8" s="28">
        <v>0</v>
      </c>
      <c r="IG8" s="28">
        <v>0</v>
      </c>
      <c r="IH8" s="28">
        <v>0</v>
      </c>
      <c r="II8" s="28">
        <v>0</v>
      </c>
      <c r="IJ8" s="28">
        <v>0</v>
      </c>
      <c r="IK8" s="28">
        <v>0</v>
      </c>
      <c r="IL8" s="28">
        <v>0</v>
      </c>
      <c r="IM8" s="28">
        <v>0</v>
      </c>
      <c r="IN8" s="28">
        <v>0</v>
      </c>
      <c r="IO8" s="28">
        <v>0</v>
      </c>
      <c r="IP8" s="28">
        <v>0</v>
      </c>
      <c r="IQ8" s="28">
        <v>0</v>
      </c>
      <c r="IR8" s="28">
        <v>0</v>
      </c>
      <c r="IS8" s="28">
        <v>0</v>
      </c>
      <c r="IT8" s="28">
        <v>0</v>
      </c>
      <c r="IU8" s="28">
        <v>0</v>
      </c>
      <c r="IV8" s="28">
        <v>0</v>
      </c>
      <c r="IW8" s="28">
        <v>0</v>
      </c>
      <c r="IX8" s="28">
        <v>0</v>
      </c>
      <c r="IY8" s="28">
        <v>0</v>
      </c>
      <c r="IZ8" s="28">
        <v>0</v>
      </c>
      <c r="JA8" s="28">
        <v>0</v>
      </c>
      <c r="JB8" s="28">
        <v>0</v>
      </c>
      <c r="JC8" s="28">
        <v>0</v>
      </c>
      <c r="JD8" s="28">
        <v>0</v>
      </c>
      <c r="JE8" s="28">
        <v>0</v>
      </c>
      <c r="JF8" s="28">
        <v>0</v>
      </c>
      <c r="JG8" s="28">
        <v>0</v>
      </c>
      <c r="JH8" s="28">
        <v>0</v>
      </c>
      <c r="JI8" s="28">
        <v>0</v>
      </c>
      <c r="JJ8" s="28">
        <v>0</v>
      </c>
      <c r="JK8" s="28">
        <v>0</v>
      </c>
      <c r="JL8" s="28">
        <v>0</v>
      </c>
      <c r="JM8" s="28">
        <v>0</v>
      </c>
      <c r="JN8" s="28">
        <v>0</v>
      </c>
      <c r="JO8" s="28">
        <v>0</v>
      </c>
      <c r="JP8" s="28">
        <v>0</v>
      </c>
      <c r="JQ8" s="28">
        <v>0</v>
      </c>
      <c r="JR8" s="28">
        <v>0</v>
      </c>
      <c r="JS8" s="28">
        <v>0</v>
      </c>
      <c r="JT8" s="28">
        <v>0</v>
      </c>
      <c r="JU8" s="28">
        <v>0</v>
      </c>
      <c r="JV8" s="28">
        <v>0</v>
      </c>
      <c r="JW8" s="28">
        <v>0</v>
      </c>
      <c r="JX8" s="28">
        <v>0</v>
      </c>
      <c r="JY8" s="28">
        <v>0</v>
      </c>
      <c r="JZ8" s="28">
        <v>0</v>
      </c>
      <c r="KA8" s="28">
        <v>0</v>
      </c>
      <c r="KB8" s="28">
        <v>0</v>
      </c>
      <c r="KC8" s="28">
        <v>0</v>
      </c>
      <c r="KD8" s="28">
        <v>0</v>
      </c>
      <c r="KE8" s="28">
        <v>0</v>
      </c>
      <c r="KF8" s="28">
        <v>0</v>
      </c>
      <c r="KG8" s="28">
        <v>0</v>
      </c>
      <c r="KH8" s="28">
        <v>0</v>
      </c>
      <c r="KI8" s="28">
        <v>0</v>
      </c>
      <c r="KJ8" s="28">
        <v>0</v>
      </c>
      <c r="KK8" s="28">
        <v>0</v>
      </c>
      <c r="KL8" s="28">
        <v>0</v>
      </c>
      <c r="KM8" s="28">
        <v>0</v>
      </c>
      <c r="KN8" s="28">
        <v>0</v>
      </c>
      <c r="KO8" s="28">
        <v>0</v>
      </c>
      <c r="KP8" s="28">
        <v>0</v>
      </c>
      <c r="KQ8" s="28">
        <v>0</v>
      </c>
      <c r="KR8" s="28">
        <v>0</v>
      </c>
      <c r="KS8" s="28">
        <v>0</v>
      </c>
      <c r="KT8" s="28">
        <v>0</v>
      </c>
      <c r="KU8" s="28">
        <v>0</v>
      </c>
      <c r="KV8" s="28">
        <v>0</v>
      </c>
      <c r="KW8" s="28">
        <v>0</v>
      </c>
      <c r="KX8" s="28">
        <v>0</v>
      </c>
      <c r="KY8" s="28">
        <v>0</v>
      </c>
      <c r="KZ8" s="28">
        <v>0</v>
      </c>
      <c r="LA8" s="28">
        <v>0</v>
      </c>
      <c r="LB8" s="28">
        <v>0</v>
      </c>
      <c r="LC8" s="28">
        <v>0</v>
      </c>
      <c r="LD8" s="28">
        <v>0</v>
      </c>
      <c r="LE8" s="28">
        <v>0</v>
      </c>
      <c r="LF8" s="28">
        <v>0</v>
      </c>
      <c r="LG8" s="28">
        <v>0</v>
      </c>
      <c r="LH8" s="28">
        <v>0</v>
      </c>
      <c r="LI8" s="28">
        <v>0</v>
      </c>
      <c r="LJ8" s="28">
        <v>0</v>
      </c>
      <c r="LK8" s="28">
        <v>0</v>
      </c>
      <c r="LL8" s="28">
        <v>0</v>
      </c>
      <c r="LM8" s="28">
        <v>0</v>
      </c>
      <c r="LN8" s="28">
        <v>0</v>
      </c>
      <c r="LO8" s="28">
        <v>0</v>
      </c>
      <c r="LP8" s="28">
        <v>0</v>
      </c>
      <c r="LQ8" s="28">
        <v>0</v>
      </c>
      <c r="LR8" s="28">
        <v>0</v>
      </c>
      <c r="LS8" s="28">
        <v>0</v>
      </c>
      <c r="LT8" s="28">
        <v>0</v>
      </c>
      <c r="LU8" s="28">
        <v>0</v>
      </c>
      <c r="LV8" s="28">
        <v>0</v>
      </c>
      <c r="LW8" s="28">
        <v>0</v>
      </c>
      <c r="LX8" s="28">
        <v>0</v>
      </c>
      <c r="LY8" s="28">
        <v>0</v>
      </c>
      <c r="LZ8" s="28">
        <v>0</v>
      </c>
      <c r="MA8" s="28">
        <v>0</v>
      </c>
      <c r="MB8" s="28">
        <v>0</v>
      </c>
      <c r="MC8" s="28">
        <v>0</v>
      </c>
      <c r="MD8" s="28">
        <v>0</v>
      </c>
      <c r="ME8" s="28">
        <v>0</v>
      </c>
      <c r="MF8" s="28">
        <v>0</v>
      </c>
      <c r="MG8" s="28">
        <v>0</v>
      </c>
      <c r="MH8" s="28">
        <v>0</v>
      </c>
      <c r="MI8" s="28">
        <v>0</v>
      </c>
      <c r="MJ8" s="28">
        <v>0</v>
      </c>
      <c r="MK8" s="28">
        <v>0</v>
      </c>
      <c r="ML8" s="28">
        <v>0</v>
      </c>
      <c r="MM8" s="28">
        <v>0</v>
      </c>
      <c r="MN8" s="28">
        <v>0</v>
      </c>
      <c r="MO8" s="28">
        <v>0</v>
      </c>
      <c r="MP8" s="28">
        <v>0</v>
      </c>
      <c r="MQ8" s="28">
        <v>0</v>
      </c>
      <c r="MR8" s="28">
        <v>0</v>
      </c>
      <c r="MS8" s="28">
        <v>0</v>
      </c>
      <c r="MT8" s="28">
        <v>0</v>
      </c>
      <c r="MU8" s="28">
        <v>0</v>
      </c>
      <c r="MV8" s="28">
        <v>0</v>
      </c>
      <c r="MW8" s="28">
        <v>0</v>
      </c>
      <c r="MX8" s="28">
        <v>0</v>
      </c>
      <c r="MY8" s="28">
        <v>0</v>
      </c>
      <c r="MZ8" s="28">
        <v>0</v>
      </c>
      <c r="NA8" s="28">
        <v>0</v>
      </c>
      <c r="NB8" s="28">
        <v>0</v>
      </c>
      <c r="NC8" s="28">
        <v>0</v>
      </c>
      <c r="ND8" s="28">
        <v>0</v>
      </c>
      <c r="NE8" s="28">
        <v>0</v>
      </c>
      <c r="NF8" s="28">
        <v>0</v>
      </c>
      <c r="NG8" s="28">
        <v>0</v>
      </c>
      <c r="NH8" s="28">
        <v>0</v>
      </c>
      <c r="NI8" s="28">
        <v>0</v>
      </c>
      <c r="NJ8" s="28">
        <v>0</v>
      </c>
      <c r="NK8" s="28">
        <v>0</v>
      </c>
      <c r="NL8" s="28">
        <v>0</v>
      </c>
      <c r="NM8" s="28">
        <v>0</v>
      </c>
      <c r="NN8" s="28">
        <v>0</v>
      </c>
      <c r="NO8" s="28">
        <v>0</v>
      </c>
      <c r="NP8" s="28">
        <v>0</v>
      </c>
      <c r="NQ8" s="28">
        <v>0</v>
      </c>
      <c r="NR8" s="28">
        <v>0</v>
      </c>
      <c r="NS8" s="28">
        <v>0</v>
      </c>
      <c r="NT8" s="28">
        <v>0</v>
      </c>
      <c r="NU8" s="28">
        <v>0</v>
      </c>
      <c r="NV8" s="28">
        <v>0</v>
      </c>
      <c r="NW8" s="28">
        <v>0</v>
      </c>
      <c r="NX8" s="28">
        <v>0</v>
      </c>
      <c r="NY8" s="28">
        <v>0</v>
      </c>
      <c r="NZ8" s="28">
        <v>0</v>
      </c>
      <c r="OA8" s="28">
        <v>0</v>
      </c>
      <c r="OB8" s="28">
        <v>0</v>
      </c>
      <c r="OC8" s="28">
        <v>0</v>
      </c>
      <c r="OD8" s="28">
        <v>0</v>
      </c>
      <c r="OE8" s="28">
        <v>0</v>
      </c>
      <c r="OF8" s="28">
        <v>0</v>
      </c>
      <c r="OG8" s="28">
        <v>0</v>
      </c>
      <c r="OH8" s="28">
        <v>0</v>
      </c>
      <c r="OI8" s="28">
        <v>0</v>
      </c>
      <c r="OJ8" s="28">
        <v>0</v>
      </c>
      <c r="OK8" s="28">
        <v>0</v>
      </c>
      <c r="OL8" s="28">
        <v>0</v>
      </c>
      <c r="OM8" s="28">
        <v>0</v>
      </c>
      <c r="ON8" s="28">
        <v>0</v>
      </c>
      <c r="OO8" s="28">
        <v>0</v>
      </c>
      <c r="OP8" s="28">
        <v>0</v>
      </c>
      <c r="OQ8" s="28">
        <v>0</v>
      </c>
      <c r="OR8" s="28">
        <v>0</v>
      </c>
      <c r="OS8" s="28">
        <v>0</v>
      </c>
      <c r="OT8" s="28">
        <v>0</v>
      </c>
      <c r="OU8" s="28">
        <v>0</v>
      </c>
      <c r="OV8" s="28">
        <v>0</v>
      </c>
      <c r="OW8" s="28">
        <v>0</v>
      </c>
      <c r="OX8" s="28">
        <v>0</v>
      </c>
      <c r="OY8" s="28">
        <v>0</v>
      </c>
      <c r="OZ8" s="28">
        <v>0</v>
      </c>
      <c r="PA8" s="28">
        <v>0</v>
      </c>
      <c r="PB8" s="28">
        <v>0</v>
      </c>
      <c r="PC8" s="28">
        <v>0</v>
      </c>
      <c r="PD8" s="28">
        <v>0</v>
      </c>
      <c r="PE8" s="28">
        <v>0</v>
      </c>
      <c r="PF8" s="28">
        <v>0</v>
      </c>
      <c r="PG8" s="28">
        <v>0</v>
      </c>
      <c r="PH8" s="28">
        <v>0</v>
      </c>
      <c r="PI8" s="28">
        <v>0</v>
      </c>
      <c r="PJ8" s="28">
        <v>0</v>
      </c>
      <c r="PK8" s="28">
        <v>0</v>
      </c>
      <c r="PL8" s="28">
        <v>0</v>
      </c>
      <c r="PM8" s="28">
        <v>0</v>
      </c>
      <c r="PN8" s="28">
        <v>0</v>
      </c>
      <c r="PO8" s="28">
        <v>0</v>
      </c>
      <c r="PP8" s="28">
        <v>0</v>
      </c>
      <c r="PQ8" s="28">
        <v>0</v>
      </c>
      <c r="PR8" s="28">
        <v>0</v>
      </c>
      <c r="PS8" s="28">
        <v>0</v>
      </c>
      <c r="PT8" s="28">
        <v>0</v>
      </c>
      <c r="PU8" s="28">
        <v>0</v>
      </c>
      <c r="PV8" s="28">
        <v>0</v>
      </c>
      <c r="PW8" s="28">
        <v>0</v>
      </c>
      <c r="PX8" s="28">
        <v>0</v>
      </c>
      <c r="PY8" s="28">
        <v>0</v>
      </c>
      <c r="PZ8" s="28">
        <v>0</v>
      </c>
      <c r="QA8" s="28">
        <v>0</v>
      </c>
      <c r="QB8" s="28">
        <v>0</v>
      </c>
      <c r="QC8" s="28">
        <v>0</v>
      </c>
      <c r="QD8" s="28">
        <v>0</v>
      </c>
      <c r="QE8" s="28">
        <v>0</v>
      </c>
      <c r="QF8" s="28">
        <v>0</v>
      </c>
      <c r="QG8" s="28">
        <v>0</v>
      </c>
      <c r="QH8" s="28">
        <v>0</v>
      </c>
      <c r="QI8" s="28">
        <v>0</v>
      </c>
      <c r="QJ8" s="28">
        <v>0</v>
      </c>
      <c r="QK8" s="28">
        <v>0</v>
      </c>
      <c r="QL8" s="28">
        <v>0</v>
      </c>
      <c r="QM8" s="28">
        <v>0</v>
      </c>
      <c r="QN8" s="28">
        <v>0</v>
      </c>
      <c r="QO8" s="28">
        <v>0</v>
      </c>
      <c r="QP8" s="28">
        <v>0</v>
      </c>
      <c r="QQ8" s="28">
        <v>0</v>
      </c>
      <c r="QR8" s="28">
        <v>0</v>
      </c>
      <c r="QS8" s="28">
        <v>0</v>
      </c>
      <c r="QT8" s="28">
        <v>0</v>
      </c>
      <c r="QU8" s="28">
        <v>0</v>
      </c>
      <c r="QV8" s="28">
        <v>0</v>
      </c>
      <c r="QW8" s="28">
        <v>0</v>
      </c>
      <c r="QX8" s="28">
        <v>0</v>
      </c>
      <c r="QY8" s="28">
        <v>0</v>
      </c>
      <c r="QZ8" s="28">
        <v>0</v>
      </c>
      <c r="RA8" s="28">
        <v>0</v>
      </c>
      <c r="RB8" s="28">
        <v>0</v>
      </c>
      <c r="RC8" s="28">
        <v>0</v>
      </c>
      <c r="RD8" s="28">
        <v>0</v>
      </c>
      <c r="RE8" s="28">
        <v>0</v>
      </c>
      <c r="RF8" s="28">
        <v>0</v>
      </c>
      <c r="RG8" s="28">
        <v>0</v>
      </c>
      <c r="RH8" s="28">
        <v>0</v>
      </c>
      <c r="RI8" s="28">
        <v>0</v>
      </c>
      <c r="RJ8" s="28">
        <v>0</v>
      </c>
      <c r="RK8" s="28">
        <v>0</v>
      </c>
      <c r="RL8" s="28">
        <v>0</v>
      </c>
      <c r="RM8" s="28">
        <v>0</v>
      </c>
      <c r="RN8" s="28">
        <v>0</v>
      </c>
      <c r="RO8" s="28">
        <v>0</v>
      </c>
      <c r="RP8" s="28">
        <v>0</v>
      </c>
      <c r="RQ8" s="28">
        <v>0</v>
      </c>
      <c r="RR8" s="28">
        <v>0</v>
      </c>
      <c r="RS8" s="28">
        <v>0</v>
      </c>
      <c r="RT8" s="28">
        <v>0</v>
      </c>
      <c r="RU8" s="28">
        <v>0</v>
      </c>
      <c r="RV8" s="28">
        <v>0</v>
      </c>
      <c r="RW8" s="28">
        <v>0</v>
      </c>
      <c r="RX8" s="28">
        <v>0</v>
      </c>
      <c r="RY8" s="28">
        <v>0</v>
      </c>
      <c r="RZ8" s="28">
        <v>0</v>
      </c>
      <c r="SA8" s="28">
        <v>0</v>
      </c>
      <c r="SB8" s="28">
        <v>0</v>
      </c>
      <c r="SC8" s="28">
        <v>0</v>
      </c>
      <c r="SD8" s="28">
        <v>0</v>
      </c>
      <c r="SE8" s="28">
        <v>0</v>
      </c>
      <c r="SF8" s="28">
        <v>0</v>
      </c>
      <c r="SG8" s="28">
        <v>0</v>
      </c>
      <c r="SH8" s="28">
        <v>0</v>
      </c>
      <c r="SI8" s="28">
        <v>0</v>
      </c>
      <c r="SJ8" s="28">
        <v>0</v>
      </c>
      <c r="SK8" s="28">
        <v>0</v>
      </c>
      <c r="SL8" s="28">
        <v>0</v>
      </c>
      <c r="SM8" s="28">
        <v>0</v>
      </c>
      <c r="SN8" s="28">
        <v>0</v>
      </c>
      <c r="SO8" s="28">
        <v>0</v>
      </c>
      <c r="SP8" s="28">
        <v>0</v>
      </c>
      <c r="SQ8" s="28">
        <v>0</v>
      </c>
      <c r="SR8" s="28">
        <v>0</v>
      </c>
      <c r="SS8" s="28">
        <v>0</v>
      </c>
      <c r="ST8" s="28">
        <v>0</v>
      </c>
      <c r="SU8" s="28">
        <v>0</v>
      </c>
      <c r="SV8" s="28">
        <v>0</v>
      </c>
      <c r="SW8" s="28">
        <v>0</v>
      </c>
      <c r="SX8" s="28">
        <v>0</v>
      </c>
      <c r="SY8" s="28">
        <v>0</v>
      </c>
      <c r="SZ8" s="28">
        <v>0</v>
      </c>
      <c r="TA8" s="28">
        <v>0</v>
      </c>
      <c r="TB8" s="28">
        <v>0</v>
      </c>
      <c r="TC8" s="28">
        <v>0</v>
      </c>
      <c r="TD8" s="28">
        <v>0</v>
      </c>
      <c r="TE8" s="28">
        <v>0</v>
      </c>
      <c r="TF8" s="28">
        <v>0</v>
      </c>
      <c r="TG8" s="28">
        <v>0</v>
      </c>
      <c r="TH8" s="28">
        <v>0</v>
      </c>
      <c r="TI8" s="28">
        <v>0</v>
      </c>
      <c r="TJ8" s="28">
        <v>0</v>
      </c>
      <c r="TK8" s="28">
        <v>0</v>
      </c>
    </row>
    <row r="9" spans="1:531" s="10" customFormat="1" x14ac:dyDescent="0.2">
      <c r="A9" s="9" t="s">
        <v>8</v>
      </c>
      <c r="B9" s="21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</v>
      </c>
      <c r="AH9" s="28">
        <v>0</v>
      </c>
      <c r="AI9" s="28">
        <v>0</v>
      </c>
      <c r="AJ9" s="28">
        <v>0</v>
      </c>
      <c r="AK9" s="28">
        <v>0</v>
      </c>
      <c r="AL9" s="28">
        <v>0</v>
      </c>
      <c r="AM9" s="28">
        <v>0</v>
      </c>
      <c r="AN9" s="28">
        <v>0</v>
      </c>
      <c r="AO9" s="28">
        <v>0</v>
      </c>
      <c r="AP9" s="28">
        <v>0</v>
      </c>
      <c r="AQ9" s="28">
        <v>0</v>
      </c>
      <c r="AR9" s="28">
        <v>0</v>
      </c>
      <c r="AS9" s="28">
        <v>0</v>
      </c>
      <c r="AT9" s="28">
        <v>0</v>
      </c>
      <c r="AU9" s="28">
        <v>0</v>
      </c>
      <c r="AV9" s="28">
        <v>0</v>
      </c>
      <c r="AW9" s="28">
        <v>0</v>
      </c>
      <c r="AX9" s="28">
        <v>0</v>
      </c>
      <c r="AY9" s="28">
        <v>0</v>
      </c>
      <c r="AZ9" s="28">
        <v>0</v>
      </c>
      <c r="BA9" s="28">
        <v>0</v>
      </c>
      <c r="BB9" s="28">
        <v>0</v>
      </c>
      <c r="BC9" s="28">
        <v>0</v>
      </c>
      <c r="BD9" s="28">
        <v>0</v>
      </c>
      <c r="BE9" s="28">
        <v>0</v>
      </c>
      <c r="BF9" s="28">
        <v>0</v>
      </c>
      <c r="BG9" s="28">
        <v>0</v>
      </c>
      <c r="BH9" s="28">
        <v>0</v>
      </c>
      <c r="BI9" s="28">
        <v>0</v>
      </c>
      <c r="BJ9" s="28">
        <v>0</v>
      </c>
      <c r="BK9" s="28">
        <v>0</v>
      </c>
      <c r="BL9" s="28">
        <v>0</v>
      </c>
      <c r="BM9" s="28">
        <v>0</v>
      </c>
      <c r="BN9" s="28">
        <v>0</v>
      </c>
      <c r="BO9" s="28">
        <v>0</v>
      </c>
      <c r="BP9" s="28">
        <v>0</v>
      </c>
      <c r="BQ9" s="28">
        <v>0</v>
      </c>
      <c r="BR9" s="28">
        <v>0</v>
      </c>
      <c r="BS9" s="28">
        <v>0</v>
      </c>
      <c r="BT9" s="28">
        <v>0</v>
      </c>
      <c r="BU9" s="28">
        <v>0</v>
      </c>
      <c r="BV9" s="28">
        <v>0</v>
      </c>
      <c r="BW9" s="28">
        <v>0</v>
      </c>
      <c r="BX9" s="28">
        <v>0</v>
      </c>
      <c r="BY9" s="28">
        <v>0</v>
      </c>
      <c r="BZ9" s="28">
        <v>0</v>
      </c>
      <c r="CA9" s="28">
        <v>0</v>
      </c>
      <c r="CB9" s="28">
        <v>0</v>
      </c>
      <c r="CC9" s="28">
        <v>0</v>
      </c>
      <c r="CD9" s="28">
        <v>0</v>
      </c>
      <c r="CE9" s="28">
        <v>0</v>
      </c>
      <c r="CF9" s="28">
        <v>0</v>
      </c>
      <c r="CG9" s="28">
        <v>0</v>
      </c>
      <c r="CH9" s="28">
        <v>0</v>
      </c>
      <c r="CI9" s="28">
        <v>0</v>
      </c>
      <c r="CJ9" s="28">
        <v>0</v>
      </c>
      <c r="CK9" s="28">
        <v>0</v>
      </c>
      <c r="CL9" s="28">
        <v>0</v>
      </c>
      <c r="CM9" s="28">
        <v>0</v>
      </c>
      <c r="CN9" s="28">
        <v>0</v>
      </c>
      <c r="CO9" s="28">
        <v>0</v>
      </c>
      <c r="CP9" s="28">
        <v>0</v>
      </c>
      <c r="CQ9" s="28">
        <v>0</v>
      </c>
      <c r="CR9" s="28">
        <v>0</v>
      </c>
      <c r="CS9" s="28">
        <v>0</v>
      </c>
      <c r="CT9" s="28">
        <v>0</v>
      </c>
      <c r="CU9" s="28">
        <v>0</v>
      </c>
      <c r="CV9" s="28">
        <v>0</v>
      </c>
      <c r="CW9" s="28">
        <v>0</v>
      </c>
      <c r="CX9" s="28">
        <v>0</v>
      </c>
      <c r="CY9" s="28">
        <v>0</v>
      </c>
      <c r="CZ9" s="28">
        <v>0</v>
      </c>
      <c r="DA9" s="28">
        <v>0</v>
      </c>
      <c r="DB9" s="28">
        <v>0</v>
      </c>
      <c r="DC9" s="28">
        <v>0</v>
      </c>
      <c r="DD9" s="28">
        <v>0</v>
      </c>
      <c r="DE9" s="28">
        <v>0</v>
      </c>
      <c r="DF9" s="28">
        <v>0</v>
      </c>
      <c r="DG9" s="28">
        <v>0</v>
      </c>
      <c r="DH9" s="28">
        <v>0</v>
      </c>
      <c r="DI9" s="28">
        <v>0</v>
      </c>
      <c r="DJ9" s="28">
        <v>0</v>
      </c>
      <c r="DK9" s="28">
        <v>0</v>
      </c>
      <c r="DL9" s="28">
        <v>0</v>
      </c>
      <c r="DM9" s="28">
        <v>0</v>
      </c>
      <c r="DN9" s="28">
        <v>0</v>
      </c>
      <c r="DO9" s="28">
        <v>0</v>
      </c>
      <c r="DP9" s="28">
        <v>0</v>
      </c>
      <c r="DQ9" s="28">
        <v>0</v>
      </c>
      <c r="DR9" s="28">
        <v>0</v>
      </c>
      <c r="DS9" s="28">
        <v>0</v>
      </c>
      <c r="DT9" s="28">
        <v>0</v>
      </c>
      <c r="DU9" s="28">
        <v>0</v>
      </c>
      <c r="DV9" s="28">
        <v>0</v>
      </c>
      <c r="DW9" s="28">
        <v>0</v>
      </c>
      <c r="DX9" s="28">
        <v>0</v>
      </c>
      <c r="DY9" s="28">
        <v>0</v>
      </c>
      <c r="DZ9" s="28">
        <v>0</v>
      </c>
      <c r="EA9" s="28">
        <v>0</v>
      </c>
      <c r="EB9" s="28">
        <v>0</v>
      </c>
      <c r="EC9" s="28">
        <v>0</v>
      </c>
      <c r="ED9" s="28">
        <v>0</v>
      </c>
      <c r="EE9" s="28">
        <v>0</v>
      </c>
      <c r="EF9" s="28">
        <v>0</v>
      </c>
      <c r="EG9" s="28">
        <v>0</v>
      </c>
      <c r="EH9" s="28">
        <v>0</v>
      </c>
      <c r="EI9" s="28">
        <v>0</v>
      </c>
      <c r="EJ9" s="28">
        <v>0</v>
      </c>
      <c r="EK9" s="28">
        <v>0</v>
      </c>
      <c r="EL9" s="28">
        <v>0</v>
      </c>
      <c r="EM9" s="28">
        <v>0</v>
      </c>
      <c r="EN9" s="28">
        <v>0</v>
      </c>
      <c r="EO9" s="28">
        <v>0</v>
      </c>
      <c r="EP9" s="28">
        <v>0</v>
      </c>
      <c r="EQ9" s="28">
        <v>0</v>
      </c>
      <c r="ER9" s="28">
        <v>0</v>
      </c>
      <c r="ES9" s="28">
        <v>0</v>
      </c>
      <c r="ET9" s="28">
        <v>0</v>
      </c>
      <c r="EU9" s="28">
        <v>0</v>
      </c>
      <c r="EV9" s="28">
        <v>0</v>
      </c>
      <c r="EW9" s="28">
        <v>0</v>
      </c>
      <c r="EX9" s="28">
        <v>0</v>
      </c>
      <c r="EY9" s="28">
        <v>0</v>
      </c>
      <c r="EZ9" s="28">
        <v>0</v>
      </c>
      <c r="FA9" s="28">
        <v>0</v>
      </c>
      <c r="FB9" s="28">
        <v>0</v>
      </c>
      <c r="FC9" s="28">
        <v>0</v>
      </c>
      <c r="FD9" s="28">
        <v>0</v>
      </c>
      <c r="FE9" s="28">
        <v>0</v>
      </c>
      <c r="FF9" s="28">
        <v>0</v>
      </c>
      <c r="FG9" s="28">
        <v>0</v>
      </c>
      <c r="FH9" s="28">
        <v>0</v>
      </c>
      <c r="FI9" s="28">
        <v>0</v>
      </c>
      <c r="FJ9" s="28">
        <v>0</v>
      </c>
      <c r="FK9" s="28">
        <v>0</v>
      </c>
      <c r="FL9" s="28">
        <v>0</v>
      </c>
      <c r="FM9" s="28">
        <v>0</v>
      </c>
      <c r="FN9" s="28">
        <v>0</v>
      </c>
      <c r="FO9" s="28">
        <v>0</v>
      </c>
      <c r="FP9" s="28">
        <v>0</v>
      </c>
      <c r="FQ9" s="28">
        <v>0</v>
      </c>
      <c r="FR9" s="28">
        <v>0</v>
      </c>
      <c r="FS9" s="28">
        <v>0</v>
      </c>
      <c r="FT9" s="28">
        <v>0</v>
      </c>
      <c r="FU9" s="28">
        <v>0</v>
      </c>
      <c r="FV9" s="28">
        <v>0</v>
      </c>
      <c r="FW9" s="28">
        <v>0</v>
      </c>
      <c r="FX9" s="28">
        <v>0</v>
      </c>
      <c r="FY9" s="28">
        <v>0</v>
      </c>
      <c r="FZ9" s="28">
        <v>0</v>
      </c>
      <c r="GA9" s="28">
        <v>0</v>
      </c>
      <c r="GB9" s="28">
        <v>0</v>
      </c>
      <c r="GC9" s="28">
        <v>0</v>
      </c>
      <c r="GD9" s="28">
        <v>0</v>
      </c>
      <c r="GE9" s="28">
        <v>0</v>
      </c>
      <c r="GF9" s="28">
        <v>0</v>
      </c>
      <c r="GG9" s="28">
        <v>0</v>
      </c>
      <c r="GH9" s="28">
        <v>0</v>
      </c>
      <c r="GI9" s="28">
        <v>0</v>
      </c>
      <c r="GJ9" s="28">
        <v>0</v>
      </c>
      <c r="GK9" s="28">
        <v>0</v>
      </c>
      <c r="GL9" s="28">
        <v>0</v>
      </c>
      <c r="GM9" s="28">
        <v>0</v>
      </c>
      <c r="GN9" s="28">
        <v>0</v>
      </c>
      <c r="GO9" s="28">
        <v>0</v>
      </c>
      <c r="GP9" s="28">
        <v>0</v>
      </c>
      <c r="GQ9" s="28">
        <v>0</v>
      </c>
      <c r="GR9" s="28">
        <v>0</v>
      </c>
      <c r="GS9" s="28">
        <v>0</v>
      </c>
      <c r="GT9" s="28">
        <v>0</v>
      </c>
      <c r="GU9" s="28">
        <v>0</v>
      </c>
      <c r="GV9" s="28">
        <v>0</v>
      </c>
      <c r="GW9" s="28">
        <v>0</v>
      </c>
      <c r="GX9" s="28">
        <v>0</v>
      </c>
      <c r="GY9" s="28">
        <v>0</v>
      </c>
      <c r="GZ9" s="28">
        <v>0</v>
      </c>
      <c r="HA9" s="28">
        <v>0</v>
      </c>
      <c r="HB9" s="28">
        <v>0</v>
      </c>
      <c r="HC9" s="28">
        <v>0</v>
      </c>
      <c r="HD9" s="28">
        <v>0</v>
      </c>
      <c r="HE9" s="28">
        <v>0</v>
      </c>
      <c r="HF9" s="28">
        <v>0</v>
      </c>
      <c r="HG9" s="28">
        <v>0</v>
      </c>
      <c r="HH9" s="28">
        <v>0</v>
      </c>
      <c r="HI9" s="28">
        <v>0</v>
      </c>
      <c r="HJ9" s="28">
        <v>0</v>
      </c>
      <c r="HK9" s="28">
        <v>0</v>
      </c>
      <c r="HL9" s="28">
        <v>0</v>
      </c>
      <c r="HM9" s="28">
        <v>0</v>
      </c>
      <c r="HN9" s="28">
        <v>0</v>
      </c>
      <c r="HO9" s="28">
        <v>0</v>
      </c>
      <c r="HP9" s="28">
        <v>0</v>
      </c>
      <c r="HQ9" s="28">
        <v>0</v>
      </c>
      <c r="HR9" s="28">
        <v>0</v>
      </c>
      <c r="HS9" s="28">
        <v>0</v>
      </c>
      <c r="HT9" s="28">
        <v>0</v>
      </c>
      <c r="HU9" s="28">
        <v>0</v>
      </c>
      <c r="HV9" s="28">
        <v>0</v>
      </c>
      <c r="HW9" s="28">
        <v>0</v>
      </c>
      <c r="HX9" s="28">
        <v>0</v>
      </c>
      <c r="HY9" s="28">
        <v>0</v>
      </c>
      <c r="HZ9" s="28">
        <v>0</v>
      </c>
      <c r="IA9" s="28">
        <v>0</v>
      </c>
      <c r="IB9" s="28">
        <v>0</v>
      </c>
      <c r="IC9" s="28">
        <v>0</v>
      </c>
      <c r="ID9" s="28">
        <v>0</v>
      </c>
      <c r="IE9" s="28">
        <v>0</v>
      </c>
      <c r="IF9" s="28">
        <v>0</v>
      </c>
      <c r="IG9" s="28">
        <v>0</v>
      </c>
      <c r="IH9" s="28">
        <v>0</v>
      </c>
      <c r="II9" s="28">
        <v>0</v>
      </c>
      <c r="IJ9" s="28">
        <v>0</v>
      </c>
      <c r="IK9" s="28">
        <v>0</v>
      </c>
      <c r="IL9" s="28">
        <v>0</v>
      </c>
      <c r="IM9" s="28">
        <v>0</v>
      </c>
      <c r="IN9" s="28">
        <v>0</v>
      </c>
      <c r="IO9" s="28">
        <v>0</v>
      </c>
      <c r="IP9" s="28">
        <v>0</v>
      </c>
      <c r="IQ9" s="28">
        <v>0</v>
      </c>
      <c r="IR9" s="28">
        <v>0</v>
      </c>
      <c r="IS9" s="28">
        <v>0</v>
      </c>
      <c r="IT9" s="28">
        <v>0</v>
      </c>
      <c r="IU9" s="28">
        <v>0</v>
      </c>
      <c r="IV9" s="28">
        <v>0</v>
      </c>
      <c r="IW9" s="28">
        <v>0</v>
      </c>
      <c r="IX9" s="28">
        <v>0</v>
      </c>
      <c r="IY9" s="28">
        <v>0</v>
      </c>
      <c r="IZ9" s="28">
        <v>0</v>
      </c>
      <c r="JA9" s="28">
        <v>0</v>
      </c>
      <c r="JB9" s="28">
        <v>0</v>
      </c>
      <c r="JC9" s="28">
        <v>0</v>
      </c>
      <c r="JD9" s="28">
        <v>0</v>
      </c>
      <c r="JE9" s="28">
        <v>0</v>
      </c>
      <c r="JF9" s="28">
        <v>0</v>
      </c>
      <c r="JG9" s="28">
        <v>0</v>
      </c>
      <c r="JH9" s="28">
        <v>0</v>
      </c>
      <c r="JI9" s="28">
        <v>0</v>
      </c>
      <c r="JJ9" s="28">
        <v>0</v>
      </c>
      <c r="JK9" s="28">
        <v>0</v>
      </c>
      <c r="JL9" s="28">
        <v>0</v>
      </c>
      <c r="JM9" s="28">
        <v>0</v>
      </c>
      <c r="JN9" s="28">
        <v>0</v>
      </c>
      <c r="JO9" s="28">
        <v>0</v>
      </c>
      <c r="JP9" s="28">
        <v>0</v>
      </c>
      <c r="JQ9" s="28">
        <v>0</v>
      </c>
      <c r="JR9" s="28">
        <v>0</v>
      </c>
      <c r="JS9" s="28">
        <v>0</v>
      </c>
      <c r="JT9" s="28">
        <v>0</v>
      </c>
      <c r="JU9" s="28">
        <v>0</v>
      </c>
      <c r="JV9" s="28">
        <v>0</v>
      </c>
      <c r="JW9" s="28">
        <v>0</v>
      </c>
      <c r="JX9" s="28">
        <v>0</v>
      </c>
      <c r="JY9" s="28">
        <v>0</v>
      </c>
      <c r="JZ9" s="28">
        <v>0</v>
      </c>
      <c r="KA9" s="28">
        <v>0</v>
      </c>
      <c r="KB9" s="28">
        <v>0</v>
      </c>
      <c r="KC9" s="28">
        <v>0</v>
      </c>
      <c r="KD9" s="28">
        <v>0</v>
      </c>
      <c r="KE9" s="28">
        <v>0</v>
      </c>
      <c r="KF9" s="28">
        <v>0</v>
      </c>
      <c r="KG9" s="28">
        <v>0</v>
      </c>
      <c r="KH9" s="28">
        <v>0</v>
      </c>
      <c r="KI9" s="28">
        <v>0</v>
      </c>
      <c r="KJ9" s="28">
        <v>0</v>
      </c>
      <c r="KK9" s="28">
        <v>0</v>
      </c>
      <c r="KL9" s="28">
        <v>0</v>
      </c>
      <c r="KM9" s="28">
        <v>0</v>
      </c>
      <c r="KN9" s="28">
        <v>0</v>
      </c>
      <c r="KO9" s="28">
        <v>0</v>
      </c>
      <c r="KP9" s="28">
        <v>0</v>
      </c>
      <c r="KQ9" s="28">
        <v>0</v>
      </c>
      <c r="KR9" s="28">
        <v>0</v>
      </c>
      <c r="KS9" s="28">
        <v>0</v>
      </c>
      <c r="KT9" s="28">
        <v>0</v>
      </c>
      <c r="KU9" s="28">
        <v>0</v>
      </c>
      <c r="KV9" s="28">
        <v>0</v>
      </c>
      <c r="KW9" s="28">
        <v>0</v>
      </c>
      <c r="KX9" s="28">
        <v>0</v>
      </c>
      <c r="KY9" s="28">
        <v>0</v>
      </c>
      <c r="KZ9" s="28">
        <v>0</v>
      </c>
      <c r="LA9" s="28">
        <v>0</v>
      </c>
      <c r="LB9" s="28">
        <v>0</v>
      </c>
      <c r="LC9" s="28">
        <v>0</v>
      </c>
      <c r="LD9" s="28">
        <v>0</v>
      </c>
      <c r="LE9" s="28">
        <v>0</v>
      </c>
      <c r="LF9" s="28">
        <v>0</v>
      </c>
      <c r="LG9" s="28">
        <v>0</v>
      </c>
      <c r="LH9" s="28">
        <v>0</v>
      </c>
      <c r="LI9" s="28">
        <v>0</v>
      </c>
      <c r="LJ9" s="28">
        <v>0</v>
      </c>
      <c r="LK9" s="28">
        <v>0</v>
      </c>
      <c r="LL9" s="28">
        <v>0</v>
      </c>
      <c r="LM9" s="28">
        <v>0</v>
      </c>
      <c r="LN9" s="28">
        <v>0</v>
      </c>
      <c r="LO9" s="28">
        <v>0</v>
      </c>
      <c r="LP9" s="28">
        <v>0</v>
      </c>
      <c r="LQ9" s="28">
        <v>0</v>
      </c>
      <c r="LR9" s="28">
        <v>0</v>
      </c>
      <c r="LS9" s="28">
        <v>0</v>
      </c>
      <c r="LT9" s="28">
        <v>0</v>
      </c>
      <c r="LU9" s="28">
        <v>0</v>
      </c>
      <c r="LV9" s="28">
        <v>0</v>
      </c>
      <c r="LW9" s="28">
        <v>0</v>
      </c>
      <c r="LX9" s="28">
        <v>0</v>
      </c>
      <c r="LY9" s="28">
        <v>0</v>
      </c>
      <c r="LZ9" s="28">
        <v>0</v>
      </c>
      <c r="MA9" s="28">
        <v>0</v>
      </c>
      <c r="MB9" s="28">
        <v>0</v>
      </c>
      <c r="MC9" s="28">
        <v>0</v>
      </c>
      <c r="MD9" s="28">
        <v>0</v>
      </c>
      <c r="ME9" s="28">
        <v>0</v>
      </c>
      <c r="MF9" s="28">
        <v>0</v>
      </c>
      <c r="MG9" s="28">
        <v>0</v>
      </c>
      <c r="MH9" s="28">
        <v>0</v>
      </c>
      <c r="MI9" s="28">
        <v>0</v>
      </c>
      <c r="MJ9" s="28">
        <v>0</v>
      </c>
      <c r="MK9" s="28">
        <v>0</v>
      </c>
      <c r="ML9" s="28">
        <v>0</v>
      </c>
      <c r="MM9" s="28">
        <v>0</v>
      </c>
      <c r="MN9" s="28">
        <v>0</v>
      </c>
      <c r="MO9" s="28">
        <v>0</v>
      </c>
      <c r="MP9" s="28">
        <v>0</v>
      </c>
      <c r="MQ9" s="28">
        <v>0</v>
      </c>
      <c r="MR9" s="28">
        <v>0</v>
      </c>
      <c r="MS9" s="28">
        <v>0</v>
      </c>
      <c r="MT9" s="28">
        <v>0</v>
      </c>
      <c r="MU9" s="28">
        <v>0</v>
      </c>
      <c r="MV9" s="28">
        <v>0</v>
      </c>
      <c r="MW9" s="28">
        <v>0</v>
      </c>
      <c r="MX9" s="28">
        <v>0</v>
      </c>
      <c r="MY9" s="28">
        <v>0</v>
      </c>
      <c r="MZ9" s="28">
        <v>0</v>
      </c>
      <c r="NA9" s="28">
        <v>0</v>
      </c>
      <c r="NB9" s="28">
        <v>0</v>
      </c>
      <c r="NC9" s="28">
        <v>0</v>
      </c>
      <c r="ND9" s="28">
        <v>0</v>
      </c>
      <c r="NE9" s="28">
        <v>0</v>
      </c>
      <c r="NF9" s="28">
        <v>0</v>
      </c>
      <c r="NG9" s="28">
        <v>0</v>
      </c>
      <c r="NH9" s="28">
        <v>0</v>
      </c>
      <c r="NI9" s="28">
        <v>0</v>
      </c>
      <c r="NJ9" s="28">
        <v>0</v>
      </c>
      <c r="NK9" s="28">
        <v>0</v>
      </c>
      <c r="NL9" s="28">
        <v>0</v>
      </c>
      <c r="NM9" s="28">
        <v>0</v>
      </c>
      <c r="NN9" s="28">
        <v>0</v>
      </c>
      <c r="NO9" s="28">
        <v>0</v>
      </c>
      <c r="NP9" s="28">
        <v>0</v>
      </c>
      <c r="NQ9" s="28">
        <v>0</v>
      </c>
      <c r="NR9" s="28">
        <v>0</v>
      </c>
      <c r="NS9" s="28">
        <v>0</v>
      </c>
      <c r="NT9" s="28">
        <v>0</v>
      </c>
      <c r="NU9" s="28">
        <v>0</v>
      </c>
      <c r="NV9" s="28">
        <v>0</v>
      </c>
      <c r="NW9" s="28">
        <v>0</v>
      </c>
      <c r="NX9" s="28">
        <v>0</v>
      </c>
      <c r="NY9" s="28">
        <v>0</v>
      </c>
      <c r="NZ9" s="28">
        <v>0</v>
      </c>
      <c r="OA9" s="28">
        <v>0</v>
      </c>
      <c r="OB9" s="28">
        <v>0</v>
      </c>
      <c r="OC9" s="28">
        <v>0</v>
      </c>
      <c r="OD9" s="28">
        <v>0</v>
      </c>
      <c r="OE9" s="28">
        <v>0</v>
      </c>
      <c r="OF9" s="28">
        <v>0</v>
      </c>
      <c r="OG9" s="28">
        <v>0</v>
      </c>
      <c r="OH9" s="28">
        <v>0</v>
      </c>
      <c r="OI9" s="28">
        <v>0</v>
      </c>
      <c r="OJ9" s="28">
        <v>0</v>
      </c>
      <c r="OK9" s="28">
        <v>0</v>
      </c>
      <c r="OL9" s="28">
        <v>0</v>
      </c>
      <c r="OM9" s="28">
        <v>0</v>
      </c>
      <c r="ON9" s="28">
        <v>0</v>
      </c>
      <c r="OO9" s="28">
        <v>0</v>
      </c>
      <c r="OP9" s="28">
        <v>0</v>
      </c>
      <c r="OQ9" s="28">
        <v>0</v>
      </c>
      <c r="OR9" s="28">
        <v>0</v>
      </c>
      <c r="OS9" s="28">
        <v>0</v>
      </c>
      <c r="OT9" s="28">
        <v>0</v>
      </c>
      <c r="OU9" s="28">
        <v>0</v>
      </c>
      <c r="OV9" s="28">
        <v>0</v>
      </c>
      <c r="OW9" s="28">
        <v>0</v>
      </c>
      <c r="OX9" s="28">
        <v>0</v>
      </c>
      <c r="OY9" s="28">
        <v>0</v>
      </c>
      <c r="OZ9" s="28">
        <v>0</v>
      </c>
      <c r="PA9" s="28">
        <v>0</v>
      </c>
      <c r="PB9" s="28">
        <v>0</v>
      </c>
      <c r="PC9" s="28">
        <v>0</v>
      </c>
      <c r="PD9" s="28">
        <v>0</v>
      </c>
      <c r="PE9" s="28">
        <v>0</v>
      </c>
      <c r="PF9" s="28">
        <v>0</v>
      </c>
      <c r="PG9" s="28">
        <v>0</v>
      </c>
      <c r="PH9" s="28">
        <v>0</v>
      </c>
      <c r="PI9" s="28">
        <v>0</v>
      </c>
      <c r="PJ9" s="28">
        <v>0</v>
      </c>
      <c r="PK9" s="28">
        <v>0</v>
      </c>
      <c r="PL9" s="28">
        <v>0</v>
      </c>
      <c r="PM9" s="28">
        <v>0</v>
      </c>
      <c r="PN9" s="28">
        <v>0</v>
      </c>
      <c r="PO9" s="28">
        <v>0</v>
      </c>
      <c r="PP9" s="28">
        <v>0</v>
      </c>
      <c r="PQ9" s="28">
        <v>0</v>
      </c>
      <c r="PR9" s="28">
        <v>0</v>
      </c>
      <c r="PS9" s="28">
        <v>0</v>
      </c>
      <c r="PT9" s="28">
        <v>0</v>
      </c>
      <c r="PU9" s="28">
        <v>0</v>
      </c>
      <c r="PV9" s="28">
        <v>0</v>
      </c>
      <c r="PW9" s="28">
        <v>0</v>
      </c>
      <c r="PX9" s="28">
        <v>0</v>
      </c>
      <c r="PY9" s="28">
        <v>0</v>
      </c>
      <c r="PZ9" s="28">
        <v>0</v>
      </c>
      <c r="QA9" s="28">
        <v>0</v>
      </c>
      <c r="QB9" s="28">
        <v>0</v>
      </c>
      <c r="QC9" s="28">
        <v>0</v>
      </c>
      <c r="QD9" s="28">
        <v>0</v>
      </c>
      <c r="QE9" s="28">
        <v>0</v>
      </c>
      <c r="QF9" s="28">
        <v>0</v>
      </c>
      <c r="QG9" s="28">
        <v>0</v>
      </c>
      <c r="QH9" s="28">
        <v>0</v>
      </c>
      <c r="QI9" s="28">
        <v>0</v>
      </c>
      <c r="QJ9" s="28">
        <v>0</v>
      </c>
      <c r="QK9" s="28">
        <v>0</v>
      </c>
      <c r="QL9" s="28">
        <v>0</v>
      </c>
      <c r="QM9" s="28">
        <v>0</v>
      </c>
      <c r="QN9" s="28">
        <v>0</v>
      </c>
      <c r="QO9" s="28">
        <v>0</v>
      </c>
      <c r="QP9" s="28">
        <v>0</v>
      </c>
      <c r="QQ9" s="28">
        <v>0</v>
      </c>
      <c r="QR9" s="28">
        <v>0</v>
      </c>
      <c r="QS9" s="28">
        <v>0</v>
      </c>
      <c r="QT9" s="28">
        <v>0</v>
      </c>
      <c r="QU9" s="28">
        <v>0</v>
      </c>
      <c r="QV9" s="28">
        <v>0</v>
      </c>
      <c r="QW9" s="28">
        <v>0</v>
      </c>
      <c r="QX9" s="28">
        <v>0</v>
      </c>
      <c r="QY9" s="28">
        <v>0</v>
      </c>
      <c r="QZ9" s="28">
        <v>0</v>
      </c>
      <c r="RA9" s="28">
        <v>0</v>
      </c>
      <c r="RB9" s="28">
        <v>0</v>
      </c>
      <c r="RC9" s="28">
        <v>0</v>
      </c>
      <c r="RD9" s="28">
        <v>0</v>
      </c>
      <c r="RE9" s="28">
        <v>0</v>
      </c>
      <c r="RF9" s="28">
        <v>0</v>
      </c>
      <c r="RG9" s="28">
        <v>0</v>
      </c>
      <c r="RH9" s="28">
        <v>0</v>
      </c>
      <c r="RI9" s="28">
        <v>0</v>
      </c>
      <c r="RJ9" s="28">
        <v>0</v>
      </c>
      <c r="RK9" s="28">
        <v>0</v>
      </c>
      <c r="RL9" s="28">
        <v>0</v>
      </c>
      <c r="RM9" s="28">
        <v>0</v>
      </c>
      <c r="RN9" s="28">
        <v>0</v>
      </c>
      <c r="RO9" s="28">
        <v>0</v>
      </c>
      <c r="RP9" s="28">
        <v>0</v>
      </c>
      <c r="RQ9" s="28">
        <v>0</v>
      </c>
      <c r="RR9" s="28">
        <v>0</v>
      </c>
      <c r="RS9" s="28">
        <v>0</v>
      </c>
      <c r="RT9" s="28">
        <v>0</v>
      </c>
      <c r="RU9" s="28">
        <v>0</v>
      </c>
      <c r="RV9" s="28">
        <v>0</v>
      </c>
      <c r="RW9" s="28">
        <v>0</v>
      </c>
      <c r="RX9" s="28">
        <v>0</v>
      </c>
      <c r="RY9" s="28">
        <v>0</v>
      </c>
      <c r="RZ9" s="28">
        <v>0</v>
      </c>
      <c r="SA9" s="28">
        <v>0</v>
      </c>
      <c r="SB9" s="28">
        <v>0</v>
      </c>
      <c r="SC9" s="28">
        <v>0</v>
      </c>
      <c r="SD9" s="28">
        <v>0</v>
      </c>
      <c r="SE9" s="28">
        <v>0</v>
      </c>
      <c r="SF9" s="28">
        <v>0</v>
      </c>
      <c r="SG9" s="28">
        <v>0</v>
      </c>
      <c r="SH9" s="28">
        <v>0</v>
      </c>
      <c r="SI9" s="28">
        <v>0</v>
      </c>
      <c r="SJ9" s="28">
        <v>0</v>
      </c>
      <c r="SK9" s="28">
        <v>0</v>
      </c>
      <c r="SL9" s="28">
        <v>0</v>
      </c>
      <c r="SM9" s="28">
        <v>0</v>
      </c>
      <c r="SN9" s="28">
        <v>0</v>
      </c>
      <c r="SO9" s="28">
        <v>0</v>
      </c>
      <c r="SP9" s="28">
        <v>0</v>
      </c>
      <c r="SQ9" s="28">
        <v>0</v>
      </c>
      <c r="SR9" s="28">
        <v>0</v>
      </c>
      <c r="SS9" s="28">
        <v>0</v>
      </c>
      <c r="ST9" s="28">
        <v>0</v>
      </c>
      <c r="SU9" s="28">
        <v>0</v>
      </c>
      <c r="SV9" s="28">
        <v>0</v>
      </c>
      <c r="SW9" s="28">
        <v>0</v>
      </c>
      <c r="SX9" s="28">
        <v>0</v>
      </c>
      <c r="SY9" s="28">
        <v>0</v>
      </c>
      <c r="SZ9" s="28">
        <v>0</v>
      </c>
      <c r="TA9" s="28">
        <v>0</v>
      </c>
      <c r="TB9" s="28">
        <v>0</v>
      </c>
      <c r="TC9" s="28">
        <v>0</v>
      </c>
      <c r="TD9" s="28">
        <v>0</v>
      </c>
      <c r="TE9" s="28">
        <v>0</v>
      </c>
      <c r="TF9" s="28">
        <v>0</v>
      </c>
      <c r="TG9" s="28">
        <v>0</v>
      </c>
      <c r="TH9" s="28">
        <v>0</v>
      </c>
      <c r="TI9" s="28">
        <v>0</v>
      </c>
      <c r="TJ9" s="28">
        <v>0</v>
      </c>
      <c r="TK9" s="28">
        <v>0</v>
      </c>
    </row>
    <row r="10" spans="1:531" s="10" customFormat="1" x14ac:dyDescent="0.2">
      <c r="A10" s="9" t="s">
        <v>9</v>
      </c>
      <c r="B10" s="21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  <c r="AH10" s="28">
        <v>0</v>
      </c>
      <c r="AI10" s="28">
        <v>0</v>
      </c>
      <c r="AJ10" s="28">
        <v>0</v>
      </c>
      <c r="AK10" s="28">
        <v>0</v>
      </c>
      <c r="AL10" s="28">
        <v>0</v>
      </c>
      <c r="AM10" s="28">
        <v>0</v>
      </c>
      <c r="AN10" s="28">
        <v>0</v>
      </c>
      <c r="AO10" s="28">
        <v>0</v>
      </c>
      <c r="AP10" s="28">
        <v>0</v>
      </c>
      <c r="AQ10" s="28">
        <v>0</v>
      </c>
      <c r="AR10" s="28">
        <v>0</v>
      </c>
      <c r="AS10" s="28">
        <v>0</v>
      </c>
      <c r="AT10" s="28">
        <v>0</v>
      </c>
      <c r="AU10" s="28">
        <v>0</v>
      </c>
      <c r="AV10" s="28">
        <v>0</v>
      </c>
      <c r="AW10" s="28">
        <v>0</v>
      </c>
      <c r="AX10" s="28">
        <v>0</v>
      </c>
      <c r="AY10" s="28">
        <v>0</v>
      </c>
      <c r="AZ10" s="28">
        <v>0</v>
      </c>
      <c r="BA10" s="28">
        <v>0</v>
      </c>
      <c r="BB10" s="28">
        <v>0</v>
      </c>
      <c r="BC10" s="28">
        <v>0</v>
      </c>
      <c r="BD10" s="28">
        <v>0</v>
      </c>
      <c r="BE10" s="28">
        <v>0</v>
      </c>
      <c r="BF10" s="28">
        <v>0</v>
      </c>
      <c r="BG10" s="28">
        <v>0</v>
      </c>
      <c r="BH10" s="28">
        <v>0</v>
      </c>
      <c r="BI10" s="28">
        <v>0</v>
      </c>
      <c r="BJ10" s="28">
        <v>0</v>
      </c>
      <c r="BK10" s="28">
        <v>0</v>
      </c>
      <c r="BL10" s="28">
        <v>0</v>
      </c>
      <c r="BM10" s="28">
        <v>0</v>
      </c>
      <c r="BN10" s="28">
        <v>0</v>
      </c>
      <c r="BO10" s="28">
        <v>0</v>
      </c>
      <c r="BP10" s="28">
        <v>0</v>
      </c>
      <c r="BQ10" s="28">
        <v>0</v>
      </c>
      <c r="BR10" s="28">
        <v>0</v>
      </c>
      <c r="BS10" s="28">
        <v>0</v>
      </c>
      <c r="BT10" s="28">
        <v>0</v>
      </c>
      <c r="BU10" s="28">
        <v>0</v>
      </c>
      <c r="BV10" s="28">
        <v>0</v>
      </c>
      <c r="BW10" s="28">
        <v>0</v>
      </c>
      <c r="BX10" s="28">
        <v>0</v>
      </c>
      <c r="BY10" s="28">
        <v>0</v>
      </c>
      <c r="BZ10" s="28">
        <v>0</v>
      </c>
      <c r="CA10" s="28">
        <v>0</v>
      </c>
      <c r="CB10" s="28">
        <v>0</v>
      </c>
      <c r="CC10" s="28">
        <v>0</v>
      </c>
      <c r="CD10" s="28">
        <v>0</v>
      </c>
      <c r="CE10" s="28">
        <v>0</v>
      </c>
      <c r="CF10" s="28">
        <v>0</v>
      </c>
      <c r="CG10" s="28">
        <v>0</v>
      </c>
      <c r="CH10" s="28">
        <v>0</v>
      </c>
      <c r="CI10" s="28">
        <v>0</v>
      </c>
      <c r="CJ10" s="28">
        <v>0</v>
      </c>
      <c r="CK10" s="28">
        <v>0</v>
      </c>
      <c r="CL10" s="28">
        <v>0</v>
      </c>
      <c r="CM10" s="28">
        <v>0</v>
      </c>
      <c r="CN10" s="28">
        <v>0</v>
      </c>
      <c r="CO10" s="28">
        <v>0</v>
      </c>
      <c r="CP10" s="28">
        <v>0</v>
      </c>
      <c r="CQ10" s="28">
        <v>0</v>
      </c>
      <c r="CR10" s="28">
        <v>0</v>
      </c>
      <c r="CS10" s="28">
        <v>0</v>
      </c>
      <c r="CT10" s="28">
        <v>0</v>
      </c>
      <c r="CU10" s="28">
        <v>0</v>
      </c>
      <c r="CV10" s="28">
        <v>0</v>
      </c>
      <c r="CW10" s="28">
        <v>0</v>
      </c>
      <c r="CX10" s="28">
        <v>0</v>
      </c>
      <c r="CY10" s="28">
        <v>0</v>
      </c>
      <c r="CZ10" s="28">
        <v>0</v>
      </c>
      <c r="DA10" s="28">
        <v>0</v>
      </c>
      <c r="DB10" s="28">
        <v>0</v>
      </c>
      <c r="DC10" s="28">
        <v>0</v>
      </c>
      <c r="DD10" s="28">
        <v>0</v>
      </c>
      <c r="DE10" s="28">
        <v>0</v>
      </c>
      <c r="DF10" s="28">
        <v>0</v>
      </c>
      <c r="DG10" s="28">
        <v>0</v>
      </c>
      <c r="DH10" s="28">
        <v>0</v>
      </c>
      <c r="DI10" s="28">
        <v>0</v>
      </c>
      <c r="DJ10" s="28">
        <v>0</v>
      </c>
      <c r="DK10" s="28">
        <v>0</v>
      </c>
      <c r="DL10" s="28">
        <v>0</v>
      </c>
      <c r="DM10" s="28">
        <v>0</v>
      </c>
      <c r="DN10" s="28">
        <v>0</v>
      </c>
      <c r="DO10" s="28">
        <v>0</v>
      </c>
      <c r="DP10" s="28">
        <v>0</v>
      </c>
      <c r="DQ10" s="28">
        <v>0</v>
      </c>
      <c r="DR10" s="28">
        <v>0</v>
      </c>
      <c r="DS10" s="28">
        <v>0</v>
      </c>
      <c r="DT10" s="28">
        <v>0</v>
      </c>
      <c r="DU10" s="28">
        <v>0</v>
      </c>
      <c r="DV10" s="28">
        <v>0</v>
      </c>
      <c r="DW10" s="28">
        <v>0</v>
      </c>
      <c r="DX10" s="28">
        <v>0</v>
      </c>
      <c r="DY10" s="28">
        <v>0</v>
      </c>
      <c r="DZ10" s="28">
        <v>0</v>
      </c>
      <c r="EA10" s="28">
        <v>0</v>
      </c>
      <c r="EB10" s="28">
        <v>0</v>
      </c>
      <c r="EC10" s="28">
        <v>0</v>
      </c>
      <c r="ED10" s="28">
        <v>0</v>
      </c>
      <c r="EE10" s="28">
        <v>0</v>
      </c>
      <c r="EF10" s="28">
        <v>0</v>
      </c>
      <c r="EG10" s="28">
        <v>0</v>
      </c>
      <c r="EH10" s="28">
        <v>0</v>
      </c>
      <c r="EI10" s="28">
        <v>0</v>
      </c>
      <c r="EJ10" s="28">
        <v>0</v>
      </c>
      <c r="EK10" s="28">
        <v>0</v>
      </c>
      <c r="EL10" s="28">
        <v>0</v>
      </c>
      <c r="EM10" s="28">
        <v>0</v>
      </c>
      <c r="EN10" s="28">
        <v>0</v>
      </c>
      <c r="EO10" s="28">
        <v>0</v>
      </c>
      <c r="EP10" s="28">
        <v>0</v>
      </c>
      <c r="EQ10" s="28">
        <v>0</v>
      </c>
      <c r="ER10" s="28">
        <v>0</v>
      </c>
      <c r="ES10" s="28">
        <v>0</v>
      </c>
      <c r="ET10" s="28">
        <v>0</v>
      </c>
      <c r="EU10" s="28">
        <v>0</v>
      </c>
      <c r="EV10" s="28">
        <v>0</v>
      </c>
      <c r="EW10" s="28">
        <v>0</v>
      </c>
      <c r="EX10" s="28">
        <v>0</v>
      </c>
      <c r="EY10" s="28">
        <v>0</v>
      </c>
      <c r="EZ10" s="28">
        <v>0</v>
      </c>
      <c r="FA10" s="28">
        <v>0</v>
      </c>
      <c r="FB10" s="28">
        <v>0</v>
      </c>
      <c r="FC10" s="28">
        <v>0</v>
      </c>
      <c r="FD10" s="28">
        <v>0</v>
      </c>
      <c r="FE10" s="28">
        <v>0</v>
      </c>
      <c r="FF10" s="28">
        <v>0</v>
      </c>
      <c r="FG10" s="28">
        <v>0</v>
      </c>
      <c r="FH10" s="28">
        <v>0</v>
      </c>
      <c r="FI10" s="28">
        <v>0</v>
      </c>
      <c r="FJ10" s="28">
        <v>0</v>
      </c>
      <c r="FK10" s="28">
        <v>0</v>
      </c>
      <c r="FL10" s="28">
        <v>0</v>
      </c>
      <c r="FM10" s="28">
        <v>0</v>
      </c>
      <c r="FN10" s="28">
        <v>0</v>
      </c>
      <c r="FO10" s="28">
        <v>0</v>
      </c>
      <c r="FP10" s="28">
        <v>0</v>
      </c>
      <c r="FQ10" s="28">
        <v>0</v>
      </c>
      <c r="FR10" s="28">
        <v>0</v>
      </c>
      <c r="FS10" s="28">
        <v>0</v>
      </c>
      <c r="FT10" s="28">
        <v>0</v>
      </c>
      <c r="FU10" s="28">
        <v>0</v>
      </c>
      <c r="FV10" s="28">
        <v>0</v>
      </c>
      <c r="FW10" s="28">
        <v>0</v>
      </c>
      <c r="FX10" s="28">
        <v>0</v>
      </c>
      <c r="FY10" s="28">
        <v>0</v>
      </c>
      <c r="FZ10" s="28">
        <v>0</v>
      </c>
      <c r="GA10" s="28">
        <v>0</v>
      </c>
      <c r="GB10" s="28">
        <v>0</v>
      </c>
      <c r="GC10" s="28">
        <v>0</v>
      </c>
      <c r="GD10" s="28">
        <v>0</v>
      </c>
      <c r="GE10" s="28">
        <v>0</v>
      </c>
      <c r="GF10" s="28">
        <v>0</v>
      </c>
      <c r="GG10" s="28">
        <v>0</v>
      </c>
      <c r="GH10" s="28">
        <v>0</v>
      </c>
      <c r="GI10" s="28">
        <v>0</v>
      </c>
      <c r="GJ10" s="28">
        <v>0</v>
      </c>
      <c r="GK10" s="28">
        <v>0</v>
      </c>
      <c r="GL10" s="28">
        <v>0</v>
      </c>
      <c r="GM10" s="28">
        <v>0</v>
      </c>
      <c r="GN10" s="28">
        <v>0</v>
      </c>
      <c r="GO10" s="28">
        <v>0</v>
      </c>
      <c r="GP10" s="28">
        <v>0</v>
      </c>
      <c r="GQ10" s="28">
        <v>0</v>
      </c>
      <c r="GR10" s="28">
        <v>0</v>
      </c>
      <c r="GS10" s="28">
        <v>0</v>
      </c>
      <c r="GT10" s="28">
        <v>0</v>
      </c>
      <c r="GU10" s="28">
        <v>0</v>
      </c>
      <c r="GV10" s="28">
        <v>0</v>
      </c>
      <c r="GW10" s="28">
        <v>0</v>
      </c>
      <c r="GX10" s="28">
        <v>0</v>
      </c>
      <c r="GY10" s="28">
        <v>0</v>
      </c>
      <c r="GZ10" s="28">
        <v>0</v>
      </c>
      <c r="HA10" s="28">
        <v>0</v>
      </c>
      <c r="HB10" s="28">
        <v>0</v>
      </c>
      <c r="HC10" s="28">
        <v>0</v>
      </c>
      <c r="HD10" s="28">
        <v>0</v>
      </c>
      <c r="HE10" s="28">
        <v>0</v>
      </c>
      <c r="HF10" s="28">
        <v>0</v>
      </c>
      <c r="HG10" s="28">
        <v>0</v>
      </c>
      <c r="HH10" s="28">
        <v>0</v>
      </c>
      <c r="HI10" s="28">
        <v>0</v>
      </c>
      <c r="HJ10" s="28">
        <v>0</v>
      </c>
      <c r="HK10" s="28">
        <v>0</v>
      </c>
      <c r="HL10" s="28">
        <v>0</v>
      </c>
      <c r="HM10" s="28">
        <v>0</v>
      </c>
      <c r="HN10" s="28">
        <v>0</v>
      </c>
      <c r="HO10" s="28">
        <v>0</v>
      </c>
      <c r="HP10" s="28">
        <v>0</v>
      </c>
      <c r="HQ10" s="28">
        <v>0</v>
      </c>
      <c r="HR10" s="28">
        <v>0</v>
      </c>
      <c r="HS10" s="28">
        <v>0</v>
      </c>
      <c r="HT10" s="28">
        <v>0</v>
      </c>
      <c r="HU10" s="28">
        <v>0</v>
      </c>
      <c r="HV10" s="28">
        <v>0</v>
      </c>
      <c r="HW10" s="28">
        <v>0</v>
      </c>
      <c r="HX10" s="28">
        <v>0</v>
      </c>
      <c r="HY10" s="28">
        <v>0</v>
      </c>
      <c r="HZ10" s="28">
        <v>0</v>
      </c>
      <c r="IA10" s="28">
        <v>0</v>
      </c>
      <c r="IB10" s="28">
        <v>0</v>
      </c>
      <c r="IC10" s="28">
        <v>0</v>
      </c>
      <c r="ID10" s="28">
        <v>0</v>
      </c>
      <c r="IE10" s="28">
        <v>0</v>
      </c>
      <c r="IF10" s="28">
        <v>0</v>
      </c>
      <c r="IG10" s="28">
        <v>0</v>
      </c>
      <c r="IH10" s="28">
        <v>0</v>
      </c>
      <c r="II10" s="28">
        <v>0</v>
      </c>
      <c r="IJ10" s="28">
        <v>0</v>
      </c>
      <c r="IK10" s="28">
        <v>0</v>
      </c>
      <c r="IL10" s="28">
        <v>0</v>
      </c>
      <c r="IM10" s="28">
        <v>0</v>
      </c>
      <c r="IN10" s="28">
        <v>0</v>
      </c>
      <c r="IO10" s="28">
        <v>0</v>
      </c>
      <c r="IP10" s="28">
        <v>0</v>
      </c>
      <c r="IQ10" s="28">
        <v>0</v>
      </c>
      <c r="IR10" s="28">
        <v>0</v>
      </c>
      <c r="IS10" s="28">
        <v>0</v>
      </c>
      <c r="IT10" s="28">
        <v>0</v>
      </c>
      <c r="IU10" s="28">
        <v>0</v>
      </c>
      <c r="IV10" s="28">
        <v>0</v>
      </c>
      <c r="IW10" s="28">
        <v>0</v>
      </c>
      <c r="IX10" s="28">
        <v>0</v>
      </c>
      <c r="IY10" s="28">
        <v>0</v>
      </c>
      <c r="IZ10" s="28">
        <v>0</v>
      </c>
      <c r="JA10" s="28">
        <v>0</v>
      </c>
      <c r="JB10" s="28">
        <v>0</v>
      </c>
      <c r="JC10" s="28">
        <v>0</v>
      </c>
      <c r="JD10" s="28">
        <v>0</v>
      </c>
      <c r="JE10" s="28">
        <v>0</v>
      </c>
      <c r="JF10" s="28">
        <v>0</v>
      </c>
      <c r="JG10" s="28">
        <v>0</v>
      </c>
      <c r="JH10" s="28">
        <v>0</v>
      </c>
      <c r="JI10" s="28">
        <v>0</v>
      </c>
      <c r="JJ10" s="28">
        <v>0</v>
      </c>
      <c r="JK10" s="28">
        <v>0</v>
      </c>
      <c r="JL10" s="28">
        <v>0</v>
      </c>
      <c r="JM10" s="28">
        <v>0</v>
      </c>
      <c r="JN10" s="28">
        <v>0</v>
      </c>
      <c r="JO10" s="28">
        <v>0</v>
      </c>
      <c r="JP10" s="28">
        <v>0</v>
      </c>
      <c r="JQ10" s="28">
        <v>0</v>
      </c>
      <c r="JR10" s="28">
        <v>0</v>
      </c>
      <c r="JS10" s="28">
        <v>0</v>
      </c>
      <c r="JT10" s="28">
        <v>0</v>
      </c>
      <c r="JU10" s="28">
        <v>0</v>
      </c>
      <c r="JV10" s="28">
        <v>0</v>
      </c>
      <c r="JW10" s="28">
        <v>0</v>
      </c>
      <c r="JX10" s="28">
        <v>0</v>
      </c>
      <c r="JY10" s="28">
        <v>0</v>
      </c>
      <c r="JZ10" s="28">
        <v>0</v>
      </c>
      <c r="KA10" s="28">
        <v>0</v>
      </c>
      <c r="KB10" s="28">
        <v>0</v>
      </c>
      <c r="KC10" s="28">
        <v>0</v>
      </c>
      <c r="KD10" s="28">
        <v>0</v>
      </c>
      <c r="KE10" s="28">
        <v>0</v>
      </c>
      <c r="KF10" s="28">
        <v>0</v>
      </c>
      <c r="KG10" s="28">
        <v>0</v>
      </c>
      <c r="KH10" s="28">
        <v>0</v>
      </c>
      <c r="KI10" s="28">
        <v>0</v>
      </c>
      <c r="KJ10" s="28">
        <v>0</v>
      </c>
      <c r="KK10" s="28">
        <v>0</v>
      </c>
      <c r="KL10" s="28">
        <v>0</v>
      </c>
      <c r="KM10" s="28">
        <v>0</v>
      </c>
      <c r="KN10" s="28">
        <v>0</v>
      </c>
      <c r="KO10" s="28">
        <v>0</v>
      </c>
      <c r="KP10" s="28">
        <v>0</v>
      </c>
      <c r="KQ10" s="28">
        <v>0</v>
      </c>
      <c r="KR10" s="28">
        <v>0</v>
      </c>
      <c r="KS10" s="28">
        <v>0</v>
      </c>
      <c r="KT10" s="28">
        <v>0</v>
      </c>
      <c r="KU10" s="28">
        <v>0</v>
      </c>
      <c r="KV10" s="28">
        <v>0</v>
      </c>
      <c r="KW10" s="28">
        <v>0</v>
      </c>
      <c r="KX10" s="28">
        <v>0</v>
      </c>
      <c r="KY10" s="28">
        <v>0</v>
      </c>
      <c r="KZ10" s="28">
        <v>0</v>
      </c>
      <c r="LA10" s="28">
        <v>0</v>
      </c>
      <c r="LB10" s="28">
        <v>0</v>
      </c>
      <c r="LC10" s="28">
        <v>0</v>
      </c>
      <c r="LD10" s="28">
        <v>0</v>
      </c>
      <c r="LE10" s="28">
        <v>0</v>
      </c>
      <c r="LF10" s="28">
        <v>0</v>
      </c>
      <c r="LG10" s="28">
        <v>0</v>
      </c>
      <c r="LH10" s="28">
        <v>0</v>
      </c>
      <c r="LI10" s="28">
        <v>0</v>
      </c>
      <c r="LJ10" s="28">
        <v>0</v>
      </c>
      <c r="LK10" s="28">
        <v>0</v>
      </c>
      <c r="LL10" s="28">
        <v>0</v>
      </c>
      <c r="LM10" s="28">
        <v>0</v>
      </c>
      <c r="LN10" s="28">
        <v>0</v>
      </c>
      <c r="LO10" s="28">
        <v>0</v>
      </c>
      <c r="LP10" s="28">
        <v>0</v>
      </c>
      <c r="LQ10" s="28">
        <v>0</v>
      </c>
      <c r="LR10" s="28">
        <v>0</v>
      </c>
      <c r="LS10" s="28">
        <v>0</v>
      </c>
      <c r="LT10" s="28">
        <v>0</v>
      </c>
      <c r="LU10" s="28">
        <v>0</v>
      </c>
      <c r="LV10" s="28">
        <v>0</v>
      </c>
      <c r="LW10" s="28">
        <v>0</v>
      </c>
      <c r="LX10" s="28">
        <v>0</v>
      </c>
      <c r="LY10" s="28">
        <v>0</v>
      </c>
      <c r="LZ10" s="28">
        <v>0</v>
      </c>
      <c r="MA10" s="28">
        <v>0</v>
      </c>
      <c r="MB10" s="28">
        <v>0</v>
      </c>
      <c r="MC10" s="28">
        <v>0</v>
      </c>
      <c r="MD10" s="28">
        <v>0</v>
      </c>
      <c r="ME10" s="28">
        <v>0</v>
      </c>
      <c r="MF10" s="28">
        <v>0</v>
      </c>
      <c r="MG10" s="28">
        <v>0</v>
      </c>
      <c r="MH10" s="28">
        <v>0</v>
      </c>
      <c r="MI10" s="28">
        <v>0</v>
      </c>
      <c r="MJ10" s="28">
        <v>0</v>
      </c>
      <c r="MK10" s="28">
        <v>0</v>
      </c>
      <c r="ML10" s="28">
        <v>0</v>
      </c>
      <c r="MM10" s="28">
        <v>0</v>
      </c>
      <c r="MN10" s="28">
        <v>0</v>
      </c>
      <c r="MO10" s="28">
        <v>0</v>
      </c>
      <c r="MP10" s="28">
        <v>0</v>
      </c>
      <c r="MQ10" s="28">
        <v>0</v>
      </c>
      <c r="MR10" s="28">
        <v>0</v>
      </c>
      <c r="MS10" s="28">
        <v>0</v>
      </c>
      <c r="MT10" s="28">
        <v>0</v>
      </c>
      <c r="MU10" s="28">
        <v>0</v>
      </c>
      <c r="MV10" s="28">
        <v>0</v>
      </c>
      <c r="MW10" s="28">
        <v>0</v>
      </c>
      <c r="MX10" s="28">
        <v>0</v>
      </c>
      <c r="MY10" s="28">
        <v>0</v>
      </c>
      <c r="MZ10" s="28">
        <v>0</v>
      </c>
      <c r="NA10" s="28">
        <v>0</v>
      </c>
      <c r="NB10" s="28">
        <v>0</v>
      </c>
      <c r="NC10" s="28">
        <v>0</v>
      </c>
      <c r="ND10" s="28">
        <v>0</v>
      </c>
      <c r="NE10" s="28">
        <v>0</v>
      </c>
      <c r="NF10" s="28">
        <v>0</v>
      </c>
      <c r="NG10" s="28">
        <v>0</v>
      </c>
      <c r="NH10" s="28">
        <v>0</v>
      </c>
      <c r="NI10" s="28">
        <v>0</v>
      </c>
      <c r="NJ10" s="28">
        <v>0</v>
      </c>
      <c r="NK10" s="28">
        <v>0</v>
      </c>
      <c r="NL10" s="28">
        <v>0</v>
      </c>
      <c r="NM10" s="28">
        <v>0</v>
      </c>
      <c r="NN10" s="28">
        <v>0</v>
      </c>
      <c r="NO10" s="28">
        <v>0</v>
      </c>
      <c r="NP10" s="28">
        <v>0</v>
      </c>
      <c r="NQ10" s="28">
        <v>0</v>
      </c>
      <c r="NR10" s="28">
        <v>0</v>
      </c>
      <c r="NS10" s="28">
        <v>0</v>
      </c>
      <c r="NT10" s="28">
        <v>0</v>
      </c>
      <c r="NU10" s="28">
        <v>0</v>
      </c>
      <c r="NV10" s="28">
        <v>0</v>
      </c>
      <c r="NW10" s="28">
        <v>0</v>
      </c>
      <c r="NX10" s="28">
        <v>0</v>
      </c>
      <c r="NY10" s="28">
        <v>0</v>
      </c>
      <c r="NZ10" s="28">
        <v>0</v>
      </c>
      <c r="OA10" s="28">
        <v>0</v>
      </c>
      <c r="OB10" s="28">
        <v>0</v>
      </c>
      <c r="OC10" s="28">
        <v>0</v>
      </c>
      <c r="OD10" s="28">
        <v>0</v>
      </c>
      <c r="OE10" s="28">
        <v>0</v>
      </c>
      <c r="OF10" s="28">
        <v>0</v>
      </c>
      <c r="OG10" s="28">
        <v>0</v>
      </c>
      <c r="OH10" s="28">
        <v>0</v>
      </c>
      <c r="OI10" s="28">
        <v>0</v>
      </c>
      <c r="OJ10" s="28">
        <v>0</v>
      </c>
      <c r="OK10" s="28">
        <v>0</v>
      </c>
      <c r="OL10" s="28">
        <v>0</v>
      </c>
      <c r="OM10" s="28">
        <v>0</v>
      </c>
      <c r="ON10" s="28">
        <v>0</v>
      </c>
      <c r="OO10" s="28">
        <v>0</v>
      </c>
      <c r="OP10" s="28">
        <v>0</v>
      </c>
      <c r="OQ10" s="28">
        <v>0</v>
      </c>
      <c r="OR10" s="28">
        <v>0</v>
      </c>
      <c r="OS10" s="28">
        <v>0</v>
      </c>
      <c r="OT10" s="28">
        <v>0</v>
      </c>
      <c r="OU10" s="28">
        <v>0</v>
      </c>
      <c r="OV10" s="28">
        <v>0</v>
      </c>
      <c r="OW10" s="28">
        <v>0</v>
      </c>
      <c r="OX10" s="28">
        <v>0</v>
      </c>
      <c r="OY10" s="28">
        <v>0</v>
      </c>
      <c r="OZ10" s="28">
        <v>0</v>
      </c>
      <c r="PA10" s="28">
        <v>0</v>
      </c>
      <c r="PB10" s="28">
        <v>0</v>
      </c>
      <c r="PC10" s="28">
        <v>0</v>
      </c>
      <c r="PD10" s="28">
        <v>0</v>
      </c>
      <c r="PE10" s="28">
        <v>0</v>
      </c>
      <c r="PF10" s="28">
        <v>0</v>
      </c>
      <c r="PG10" s="28">
        <v>0</v>
      </c>
      <c r="PH10" s="28">
        <v>0</v>
      </c>
      <c r="PI10" s="28">
        <v>0</v>
      </c>
      <c r="PJ10" s="28">
        <v>0</v>
      </c>
      <c r="PK10" s="28">
        <v>0</v>
      </c>
      <c r="PL10" s="28">
        <v>0</v>
      </c>
      <c r="PM10" s="28">
        <v>0</v>
      </c>
      <c r="PN10" s="28">
        <v>0</v>
      </c>
      <c r="PO10" s="28">
        <v>0</v>
      </c>
      <c r="PP10" s="28">
        <v>0</v>
      </c>
      <c r="PQ10" s="28">
        <v>0</v>
      </c>
      <c r="PR10" s="28">
        <v>0</v>
      </c>
      <c r="PS10" s="28">
        <v>0</v>
      </c>
      <c r="PT10" s="28">
        <v>0</v>
      </c>
      <c r="PU10" s="28">
        <v>0</v>
      </c>
      <c r="PV10" s="28">
        <v>0</v>
      </c>
      <c r="PW10" s="28">
        <v>0</v>
      </c>
      <c r="PX10" s="28">
        <v>0</v>
      </c>
      <c r="PY10" s="28">
        <v>0</v>
      </c>
      <c r="PZ10" s="28">
        <v>0</v>
      </c>
      <c r="QA10" s="28">
        <v>0</v>
      </c>
      <c r="QB10" s="28">
        <v>0</v>
      </c>
      <c r="QC10" s="28">
        <v>0</v>
      </c>
      <c r="QD10" s="28">
        <v>0</v>
      </c>
      <c r="QE10" s="28">
        <v>0</v>
      </c>
      <c r="QF10" s="28">
        <v>0</v>
      </c>
      <c r="QG10" s="28">
        <v>0</v>
      </c>
      <c r="QH10" s="28">
        <v>0</v>
      </c>
      <c r="QI10" s="28">
        <v>0</v>
      </c>
      <c r="QJ10" s="28">
        <v>0</v>
      </c>
      <c r="QK10" s="28">
        <v>0</v>
      </c>
      <c r="QL10" s="28">
        <v>0</v>
      </c>
      <c r="QM10" s="28">
        <v>0</v>
      </c>
      <c r="QN10" s="28">
        <v>0</v>
      </c>
      <c r="QO10" s="28">
        <v>0</v>
      </c>
      <c r="QP10" s="28">
        <v>0</v>
      </c>
      <c r="QQ10" s="28">
        <v>0</v>
      </c>
      <c r="QR10" s="28">
        <v>0</v>
      </c>
      <c r="QS10" s="28">
        <v>0</v>
      </c>
      <c r="QT10" s="28">
        <v>0</v>
      </c>
      <c r="QU10" s="28">
        <v>0</v>
      </c>
      <c r="QV10" s="28">
        <v>0</v>
      </c>
      <c r="QW10" s="28">
        <v>0</v>
      </c>
      <c r="QX10" s="28">
        <v>0</v>
      </c>
      <c r="QY10" s="28">
        <v>0</v>
      </c>
      <c r="QZ10" s="28">
        <v>0</v>
      </c>
      <c r="RA10" s="28">
        <v>0</v>
      </c>
      <c r="RB10" s="28">
        <v>0</v>
      </c>
      <c r="RC10" s="28">
        <v>0</v>
      </c>
      <c r="RD10" s="28">
        <v>0</v>
      </c>
      <c r="RE10" s="28">
        <v>0</v>
      </c>
      <c r="RF10" s="28">
        <v>0</v>
      </c>
      <c r="RG10" s="28">
        <v>0</v>
      </c>
      <c r="RH10" s="28">
        <v>0</v>
      </c>
      <c r="RI10" s="28">
        <v>0</v>
      </c>
      <c r="RJ10" s="28">
        <v>0</v>
      </c>
      <c r="RK10" s="28">
        <v>0</v>
      </c>
      <c r="RL10" s="28">
        <v>0</v>
      </c>
      <c r="RM10" s="28">
        <v>0</v>
      </c>
      <c r="RN10" s="28">
        <v>0</v>
      </c>
      <c r="RO10" s="28">
        <v>0</v>
      </c>
      <c r="RP10" s="28">
        <v>0</v>
      </c>
      <c r="RQ10" s="28">
        <v>0</v>
      </c>
      <c r="RR10" s="28">
        <v>0</v>
      </c>
      <c r="RS10" s="28">
        <v>0</v>
      </c>
      <c r="RT10" s="28">
        <v>0</v>
      </c>
      <c r="RU10" s="28">
        <v>0</v>
      </c>
      <c r="RV10" s="28">
        <v>0</v>
      </c>
      <c r="RW10" s="28">
        <v>0</v>
      </c>
      <c r="RX10" s="28">
        <v>0</v>
      </c>
      <c r="RY10" s="28">
        <v>0</v>
      </c>
      <c r="RZ10" s="28">
        <v>0</v>
      </c>
      <c r="SA10" s="28">
        <v>0</v>
      </c>
      <c r="SB10" s="28">
        <v>0</v>
      </c>
      <c r="SC10" s="28">
        <v>0</v>
      </c>
      <c r="SD10" s="28">
        <v>0</v>
      </c>
      <c r="SE10" s="28">
        <v>0</v>
      </c>
      <c r="SF10" s="28">
        <v>0</v>
      </c>
      <c r="SG10" s="28">
        <v>0</v>
      </c>
      <c r="SH10" s="28">
        <v>0</v>
      </c>
      <c r="SI10" s="28">
        <v>0</v>
      </c>
      <c r="SJ10" s="28">
        <v>0</v>
      </c>
      <c r="SK10" s="28">
        <v>0</v>
      </c>
      <c r="SL10" s="28">
        <v>0</v>
      </c>
      <c r="SM10" s="28">
        <v>0</v>
      </c>
      <c r="SN10" s="28">
        <v>0</v>
      </c>
      <c r="SO10" s="28">
        <v>0</v>
      </c>
      <c r="SP10" s="28">
        <v>0</v>
      </c>
      <c r="SQ10" s="28">
        <v>0</v>
      </c>
      <c r="SR10" s="28">
        <v>0</v>
      </c>
      <c r="SS10" s="28">
        <v>0</v>
      </c>
      <c r="ST10" s="28">
        <v>0</v>
      </c>
      <c r="SU10" s="28">
        <v>0</v>
      </c>
      <c r="SV10" s="28">
        <v>0</v>
      </c>
      <c r="SW10" s="28">
        <v>0</v>
      </c>
      <c r="SX10" s="28">
        <v>0</v>
      </c>
      <c r="SY10" s="28">
        <v>0</v>
      </c>
      <c r="SZ10" s="28">
        <v>0</v>
      </c>
      <c r="TA10" s="28">
        <v>0</v>
      </c>
      <c r="TB10" s="28">
        <v>0</v>
      </c>
      <c r="TC10" s="28">
        <v>0</v>
      </c>
      <c r="TD10" s="28">
        <v>0</v>
      </c>
      <c r="TE10" s="28">
        <v>0</v>
      </c>
      <c r="TF10" s="28">
        <v>0</v>
      </c>
      <c r="TG10" s="28">
        <v>0</v>
      </c>
      <c r="TH10" s="28">
        <v>0</v>
      </c>
      <c r="TI10" s="28">
        <v>0</v>
      </c>
      <c r="TJ10" s="28">
        <v>0</v>
      </c>
      <c r="TK10" s="28">
        <v>0</v>
      </c>
    </row>
    <row r="11" spans="1:531" s="10" customFormat="1" x14ac:dyDescent="0.2">
      <c r="A11" s="9"/>
      <c r="B11" s="22">
        <f t="shared" ref="B11:BM11" si="0">ABS(B12+B10-B13)</f>
        <v>2157.0000000000009</v>
      </c>
      <c r="C11" s="29">
        <f t="shared" si="0"/>
        <v>3638.0000000000005</v>
      </c>
      <c r="D11" s="29">
        <f t="shared" si="0"/>
        <v>2395.9999999999973</v>
      </c>
      <c r="E11" s="29">
        <f t="shared" si="0"/>
        <v>1945.0000000000007</v>
      </c>
      <c r="F11" s="29">
        <f t="shared" si="0"/>
        <v>1909.9999999999986</v>
      </c>
      <c r="G11" s="29">
        <f t="shared" si="0"/>
        <v>2575</v>
      </c>
      <c r="H11" s="29">
        <f t="shared" si="0"/>
        <v>2036.000000000003</v>
      </c>
      <c r="I11" s="29">
        <f t="shared" si="0"/>
        <v>1140.9999999999995</v>
      </c>
      <c r="J11" s="29">
        <f t="shared" si="0"/>
        <v>3243.9999999999986</v>
      </c>
      <c r="K11" s="29">
        <f t="shared" si="0"/>
        <v>1508.9999999999986</v>
      </c>
      <c r="L11" s="29">
        <f t="shared" si="0"/>
        <v>2394.0000000000018</v>
      </c>
      <c r="M11" s="29">
        <f t="shared" si="0"/>
        <v>0</v>
      </c>
      <c r="N11" s="29">
        <f t="shared" si="0"/>
        <v>2537.9999999999995</v>
      </c>
      <c r="O11" s="29">
        <f t="shared" si="0"/>
        <v>1268.0000000000011</v>
      </c>
      <c r="P11" s="29">
        <f t="shared" si="0"/>
        <v>0</v>
      </c>
      <c r="Q11" s="29">
        <f t="shared" si="0"/>
        <v>2735.9999999999986</v>
      </c>
      <c r="R11" s="29">
        <f t="shared" si="0"/>
        <v>2396.9999999999977</v>
      </c>
      <c r="S11" s="29">
        <f t="shared" si="0"/>
        <v>1257.9999999999973</v>
      </c>
      <c r="T11" s="29">
        <f t="shared" si="0"/>
        <v>1415.9999999999993</v>
      </c>
      <c r="U11" s="29">
        <f t="shared" si="0"/>
        <v>3121</v>
      </c>
      <c r="V11" s="29">
        <f t="shared" si="0"/>
        <v>2075</v>
      </c>
      <c r="W11" s="29">
        <f t="shared" si="0"/>
        <v>951.00000000000114</v>
      </c>
      <c r="X11" s="29">
        <f t="shared" si="0"/>
        <v>1386</v>
      </c>
      <c r="Y11" s="29">
        <f t="shared" si="0"/>
        <v>2067.0000000000014</v>
      </c>
      <c r="Z11" s="29">
        <f t="shared" si="0"/>
        <v>1025.9999999999998</v>
      </c>
      <c r="AA11" s="29">
        <f t="shared" si="0"/>
        <v>3028.0000000000018</v>
      </c>
      <c r="AB11" s="29">
        <f t="shared" si="0"/>
        <v>1936.0000000000018</v>
      </c>
      <c r="AC11" s="29">
        <f t="shared" si="0"/>
        <v>3130.9999999999982</v>
      </c>
      <c r="AD11" s="29">
        <f t="shared" si="0"/>
        <v>2041.0000000000016</v>
      </c>
      <c r="AE11" s="29">
        <f t="shared" si="0"/>
        <v>3163</v>
      </c>
      <c r="AF11" s="29">
        <f t="shared" si="0"/>
        <v>2037.999999999998</v>
      </c>
      <c r="AG11" s="29">
        <f t="shared" si="0"/>
        <v>1536.9999999999995</v>
      </c>
      <c r="AH11" s="29">
        <f t="shared" si="0"/>
        <v>2561.9999999999995</v>
      </c>
      <c r="AI11" s="29">
        <f t="shared" si="0"/>
        <v>2596.0000000000005</v>
      </c>
      <c r="AJ11" s="29">
        <f t="shared" si="0"/>
        <v>4505</v>
      </c>
      <c r="AK11" s="29">
        <f t="shared" si="0"/>
        <v>3584.0000000000064</v>
      </c>
      <c r="AL11" s="29">
        <f t="shared" si="0"/>
        <v>2581</v>
      </c>
      <c r="AM11" s="29">
        <f t="shared" si="0"/>
        <v>2280.0000000000005</v>
      </c>
      <c r="AN11" s="29">
        <f t="shared" si="0"/>
        <v>3840.9999999999959</v>
      </c>
      <c r="AO11" s="29">
        <f t="shared" si="0"/>
        <v>3436.0000000000023</v>
      </c>
      <c r="AP11" s="29">
        <f t="shared" si="0"/>
        <v>2548.0000000000032</v>
      </c>
      <c r="AQ11" s="29">
        <f t="shared" si="0"/>
        <v>5608.0000000000027</v>
      </c>
      <c r="AR11" s="29">
        <f t="shared" si="0"/>
        <v>2348.0000000000009</v>
      </c>
      <c r="AS11" s="29">
        <f t="shared" si="0"/>
        <v>1755.0000000000009</v>
      </c>
      <c r="AT11" s="29">
        <f t="shared" si="0"/>
        <v>170.99999999999937</v>
      </c>
      <c r="AU11" s="29">
        <f t="shared" si="0"/>
        <v>4561.0000000000055</v>
      </c>
      <c r="AV11" s="29">
        <f t="shared" si="0"/>
        <v>3640.0000000000055</v>
      </c>
      <c r="AW11" s="29">
        <f t="shared" si="0"/>
        <v>3081.999999999985</v>
      </c>
      <c r="AX11" s="29">
        <f t="shared" si="0"/>
        <v>2854.9999999999991</v>
      </c>
      <c r="AY11" s="29">
        <f t="shared" si="0"/>
        <v>2898.9999999999968</v>
      </c>
      <c r="AZ11" s="29">
        <f t="shared" si="0"/>
        <v>0</v>
      </c>
      <c r="BA11" s="29">
        <f t="shared" si="0"/>
        <v>1958.000000000002</v>
      </c>
      <c r="BB11" s="29">
        <f t="shared" si="0"/>
        <v>47.999999999999687</v>
      </c>
      <c r="BC11" s="29">
        <f t="shared" si="0"/>
        <v>2938.0000000000014</v>
      </c>
      <c r="BD11" s="29">
        <f t="shared" si="0"/>
        <v>2023.0000000000005</v>
      </c>
      <c r="BE11" s="29">
        <f t="shared" si="0"/>
        <v>1977.9999999999961</v>
      </c>
      <c r="BF11" s="29">
        <f t="shared" si="0"/>
        <v>2163.0000000000041</v>
      </c>
      <c r="BG11" s="29">
        <f t="shared" si="0"/>
        <v>1004.999999999999</v>
      </c>
      <c r="BH11" s="29">
        <f t="shared" si="0"/>
        <v>1456.9999999999995</v>
      </c>
      <c r="BI11" s="29">
        <f t="shared" si="0"/>
        <v>1625.9999999999989</v>
      </c>
      <c r="BJ11" s="29">
        <f t="shared" si="0"/>
        <v>2665</v>
      </c>
      <c r="BK11" s="29">
        <f t="shared" si="0"/>
        <v>0</v>
      </c>
      <c r="BL11" s="29">
        <f t="shared" si="0"/>
        <v>3017.0000000000045</v>
      </c>
      <c r="BM11" s="29">
        <f t="shared" si="0"/>
        <v>3673.9999999999973</v>
      </c>
      <c r="BN11" s="29">
        <f t="shared" ref="BN11:DY11" si="1">ABS(BN12+BN10-BN13)</f>
        <v>2068.9999999999991</v>
      </c>
      <c r="BO11" s="29">
        <f t="shared" si="1"/>
        <v>1449.0000000000005</v>
      </c>
      <c r="BP11" s="29">
        <f t="shared" si="1"/>
        <v>2356.0000000000023</v>
      </c>
      <c r="BQ11" s="29">
        <f t="shared" si="1"/>
        <v>972.00000000000114</v>
      </c>
      <c r="BR11" s="29">
        <f t="shared" si="1"/>
        <v>2889.0000000000009</v>
      </c>
      <c r="BS11" s="29">
        <f t="shared" si="1"/>
        <v>0</v>
      </c>
      <c r="BT11" s="29">
        <f t="shared" si="1"/>
        <v>2635</v>
      </c>
      <c r="BU11" s="29">
        <f t="shared" si="1"/>
        <v>3099.9999999999968</v>
      </c>
      <c r="BV11" s="29">
        <f t="shared" si="1"/>
        <v>3269.9999999999973</v>
      </c>
      <c r="BW11" s="29">
        <f t="shared" si="1"/>
        <v>3441.9999999999991</v>
      </c>
      <c r="BX11" s="29">
        <f t="shared" si="1"/>
        <v>3065.9999999999995</v>
      </c>
      <c r="BY11" s="29">
        <f t="shared" si="1"/>
        <v>165.00000000000011</v>
      </c>
      <c r="BZ11" s="29">
        <f t="shared" si="1"/>
        <v>1289.9999999999986</v>
      </c>
      <c r="CA11" s="29">
        <f t="shared" si="1"/>
        <v>831.00000000000011</v>
      </c>
      <c r="CB11" s="29">
        <f t="shared" si="1"/>
        <v>996.99999999999966</v>
      </c>
      <c r="CC11" s="29">
        <f t="shared" si="1"/>
        <v>2992.0000000000009</v>
      </c>
      <c r="CD11" s="29">
        <f t="shared" si="1"/>
        <v>4527.0000000000018</v>
      </c>
      <c r="CE11" s="29">
        <f t="shared" si="1"/>
        <v>3317.0000000000055</v>
      </c>
      <c r="CF11" s="29">
        <f t="shared" si="1"/>
        <v>2927.0000000000027</v>
      </c>
      <c r="CG11" s="29">
        <f t="shared" si="1"/>
        <v>2773.9999999999991</v>
      </c>
      <c r="CH11" s="29">
        <f t="shared" si="1"/>
        <v>1821.0000000000007</v>
      </c>
      <c r="CI11" s="29">
        <f t="shared" si="1"/>
        <v>2781.0000000000018</v>
      </c>
      <c r="CJ11" s="29">
        <f t="shared" si="1"/>
        <v>3656.0000000000005</v>
      </c>
      <c r="CK11" s="29">
        <f t="shared" si="1"/>
        <v>2993.0000000000014</v>
      </c>
      <c r="CL11" s="29">
        <f t="shared" si="1"/>
        <v>2837.0000000000009</v>
      </c>
      <c r="CM11" s="29">
        <f t="shared" si="1"/>
        <v>1950.9999999999984</v>
      </c>
      <c r="CN11" s="29">
        <f t="shared" si="1"/>
        <v>1714.9999999999986</v>
      </c>
      <c r="CO11" s="29">
        <f t="shared" si="1"/>
        <v>2997.0000000000005</v>
      </c>
      <c r="CP11" s="29">
        <f t="shared" si="1"/>
        <v>2810.9999999999991</v>
      </c>
      <c r="CQ11" s="29">
        <f t="shared" si="1"/>
        <v>1664.0000000000009</v>
      </c>
      <c r="CR11" s="29">
        <f t="shared" si="1"/>
        <v>871.99999999999886</v>
      </c>
      <c r="CS11" s="29">
        <f t="shared" si="1"/>
        <v>2037.9999999999998</v>
      </c>
      <c r="CT11" s="29">
        <f t="shared" si="1"/>
        <v>928.00000000000057</v>
      </c>
      <c r="CU11" s="29">
        <f t="shared" si="1"/>
        <v>1313.9999999999998</v>
      </c>
      <c r="CV11" s="29">
        <f t="shared" si="1"/>
        <v>1320.9999999999995</v>
      </c>
      <c r="CW11" s="29">
        <f t="shared" si="1"/>
        <v>1791.0000000000034</v>
      </c>
      <c r="CX11" s="29">
        <f t="shared" si="1"/>
        <v>1647.0000000000011</v>
      </c>
      <c r="CY11" s="29">
        <f t="shared" si="1"/>
        <v>2444.0000000000005</v>
      </c>
      <c r="CZ11" s="29">
        <f t="shared" si="1"/>
        <v>1620.9999999999995</v>
      </c>
      <c r="DA11" s="29">
        <f t="shared" si="1"/>
        <v>1348.0000000000002</v>
      </c>
      <c r="DB11" s="29">
        <f t="shared" si="1"/>
        <v>1630.9999999999995</v>
      </c>
      <c r="DC11" s="29">
        <f t="shared" si="1"/>
        <v>1820.0000000000009</v>
      </c>
      <c r="DD11" s="29">
        <f t="shared" si="1"/>
        <v>1313.0000000000005</v>
      </c>
      <c r="DE11" s="29">
        <f t="shared" si="1"/>
        <v>1698.9999999999998</v>
      </c>
      <c r="DF11" s="29">
        <f t="shared" si="1"/>
        <v>1366.9999999999986</v>
      </c>
      <c r="DG11" s="29">
        <f t="shared" si="1"/>
        <v>3345</v>
      </c>
      <c r="DH11" s="29">
        <f t="shared" si="1"/>
        <v>1218.9999999999986</v>
      </c>
      <c r="DI11" s="29">
        <f t="shared" si="1"/>
        <v>1725.0000000000005</v>
      </c>
      <c r="DJ11" s="29">
        <f t="shared" si="1"/>
        <v>1257.0000000000014</v>
      </c>
      <c r="DK11" s="29">
        <f t="shared" si="1"/>
        <v>1628.000000000002</v>
      </c>
      <c r="DL11" s="29">
        <f t="shared" si="1"/>
        <v>1371.0000000000032</v>
      </c>
      <c r="DM11" s="29">
        <f t="shared" si="1"/>
        <v>2624.9999999999977</v>
      </c>
      <c r="DN11" s="29">
        <f t="shared" si="1"/>
        <v>1319.9999999999998</v>
      </c>
      <c r="DO11" s="29">
        <f t="shared" si="1"/>
        <v>786.00000000000023</v>
      </c>
      <c r="DP11" s="29">
        <f t="shared" si="1"/>
        <v>896.00000000000091</v>
      </c>
      <c r="DQ11" s="29">
        <f t="shared" si="1"/>
        <v>1200.9999999999993</v>
      </c>
      <c r="DR11" s="29">
        <f t="shared" si="1"/>
        <v>1577.0000000000007</v>
      </c>
      <c r="DS11" s="29">
        <f t="shared" si="1"/>
        <v>1154.9999999999973</v>
      </c>
      <c r="DT11" s="29">
        <f t="shared" si="1"/>
        <v>1293.0000000000009</v>
      </c>
      <c r="DU11" s="29">
        <f t="shared" si="1"/>
        <v>1210.9999999999989</v>
      </c>
      <c r="DV11" s="29">
        <f t="shared" si="1"/>
        <v>1530.0000000000002</v>
      </c>
      <c r="DW11" s="29">
        <f t="shared" si="1"/>
        <v>830.99999999999955</v>
      </c>
      <c r="DX11" s="29">
        <f t="shared" si="1"/>
        <v>1539.0000000000005</v>
      </c>
      <c r="DY11" s="29">
        <f t="shared" si="1"/>
        <v>1823.9999999999989</v>
      </c>
      <c r="DZ11" s="29">
        <f t="shared" ref="DZ11:GK11" si="2">ABS(DZ12+DZ10-DZ13)</f>
        <v>1525.9999999999984</v>
      </c>
      <c r="EA11" s="29">
        <f t="shared" si="2"/>
        <v>1244</v>
      </c>
      <c r="EB11" s="29">
        <f t="shared" si="2"/>
        <v>1663.9999999999989</v>
      </c>
      <c r="EC11" s="29">
        <f t="shared" si="2"/>
        <v>1666.9999999999991</v>
      </c>
      <c r="ED11" s="29">
        <f t="shared" si="2"/>
        <v>1820.0000000000016</v>
      </c>
      <c r="EE11" s="29">
        <f t="shared" si="2"/>
        <v>1713.000000000002</v>
      </c>
      <c r="EF11" s="29">
        <f t="shared" si="2"/>
        <v>1813.9999999999991</v>
      </c>
      <c r="EG11" s="29">
        <f t="shared" si="2"/>
        <v>1193.9999999999977</v>
      </c>
      <c r="EH11" s="29">
        <f t="shared" si="2"/>
        <v>1296.0000000000002</v>
      </c>
      <c r="EI11" s="29">
        <f t="shared" si="2"/>
        <v>1673.999999999998</v>
      </c>
      <c r="EJ11" s="29">
        <f t="shared" si="2"/>
        <v>1316.0000000000018</v>
      </c>
      <c r="EK11" s="29">
        <f t="shared" si="2"/>
        <v>1433.0000000000002</v>
      </c>
      <c r="EL11" s="29">
        <f t="shared" si="2"/>
        <v>2299.0000000000023</v>
      </c>
      <c r="EM11" s="29">
        <f t="shared" si="2"/>
        <v>2325.9999999999995</v>
      </c>
      <c r="EN11" s="29">
        <f t="shared" si="2"/>
        <v>2573.9999999999986</v>
      </c>
      <c r="EO11" s="29">
        <f t="shared" si="2"/>
        <v>3103.0000000000027</v>
      </c>
      <c r="EP11" s="29">
        <f t="shared" si="2"/>
        <v>2862.0000000000005</v>
      </c>
      <c r="EQ11" s="29">
        <f t="shared" si="2"/>
        <v>2780.0000000000014</v>
      </c>
      <c r="ER11" s="29">
        <f t="shared" si="2"/>
        <v>2157.9999999999995</v>
      </c>
      <c r="ES11" s="29">
        <f t="shared" si="2"/>
        <v>1731.0000000000011</v>
      </c>
      <c r="ET11" s="29">
        <f t="shared" si="2"/>
        <v>1346.9999999999991</v>
      </c>
      <c r="EU11" s="29">
        <f t="shared" si="2"/>
        <v>1397.999999999998</v>
      </c>
      <c r="EV11" s="29">
        <f t="shared" si="2"/>
        <v>1655.9999999999991</v>
      </c>
      <c r="EW11" s="29">
        <f t="shared" si="2"/>
        <v>1754.9999999999998</v>
      </c>
      <c r="EX11" s="29">
        <f t="shared" si="2"/>
        <v>1441.9999999999982</v>
      </c>
      <c r="EY11" s="29">
        <f t="shared" si="2"/>
        <v>1589.9999999999991</v>
      </c>
      <c r="EZ11" s="29">
        <f t="shared" si="2"/>
        <v>1247.9999999999998</v>
      </c>
      <c r="FA11" s="29">
        <f t="shared" si="2"/>
        <v>1885.0000000000002</v>
      </c>
      <c r="FB11" s="29">
        <f t="shared" si="2"/>
        <v>1256</v>
      </c>
      <c r="FC11" s="29">
        <f t="shared" si="2"/>
        <v>1411</v>
      </c>
      <c r="FD11" s="29">
        <f t="shared" si="2"/>
        <v>2507.0000000000027</v>
      </c>
      <c r="FE11" s="29">
        <f t="shared" si="2"/>
        <v>1599.0000000000025</v>
      </c>
      <c r="FF11" s="29">
        <f t="shared" si="2"/>
        <v>3685.0000000000023</v>
      </c>
      <c r="FG11" s="29">
        <f t="shared" si="2"/>
        <v>1206.999999999997</v>
      </c>
      <c r="FH11" s="29">
        <f t="shared" si="2"/>
        <v>1253.0000000000025</v>
      </c>
      <c r="FI11" s="29">
        <f t="shared" si="2"/>
        <v>241.99999999999986</v>
      </c>
      <c r="FJ11" s="29">
        <f t="shared" si="2"/>
        <v>1101.9999999999998</v>
      </c>
      <c r="FK11" s="29">
        <f t="shared" si="2"/>
        <v>1867.0000000000002</v>
      </c>
      <c r="FL11" s="29">
        <f t="shared" si="2"/>
        <v>967</v>
      </c>
      <c r="FM11" s="29">
        <f t="shared" si="2"/>
        <v>3214.9999999999991</v>
      </c>
      <c r="FN11" s="29">
        <f t="shared" si="2"/>
        <v>2283.9999999999995</v>
      </c>
      <c r="FO11" s="29">
        <f t="shared" si="2"/>
        <v>1923.0000000000007</v>
      </c>
      <c r="FP11" s="29">
        <f t="shared" si="2"/>
        <v>2214.0000000000041</v>
      </c>
      <c r="FQ11" s="29">
        <f t="shared" si="2"/>
        <v>2215.0000000000009</v>
      </c>
      <c r="FR11" s="29">
        <f t="shared" si="2"/>
        <v>1317.0000000000014</v>
      </c>
      <c r="FS11" s="29">
        <f t="shared" si="2"/>
        <v>1056</v>
      </c>
      <c r="FT11" s="29">
        <f t="shared" si="2"/>
        <v>1530.9999999999989</v>
      </c>
      <c r="FU11" s="29">
        <f t="shared" si="2"/>
        <v>1547.0000000000009</v>
      </c>
      <c r="FV11" s="29">
        <f t="shared" si="2"/>
        <v>1274.0000000000011</v>
      </c>
      <c r="FW11" s="29">
        <f t="shared" si="2"/>
        <v>1644.9999999999998</v>
      </c>
      <c r="FX11" s="29">
        <f t="shared" si="2"/>
        <v>1450.0000000000002</v>
      </c>
      <c r="FY11" s="29">
        <f t="shared" si="2"/>
        <v>1158.0000000000016</v>
      </c>
      <c r="FZ11" s="29">
        <f t="shared" si="2"/>
        <v>1917</v>
      </c>
      <c r="GA11" s="29">
        <f t="shared" si="2"/>
        <v>1303.0000000000009</v>
      </c>
      <c r="GB11" s="29">
        <f t="shared" si="2"/>
        <v>1248.0000000000009</v>
      </c>
      <c r="GC11" s="29">
        <f t="shared" si="2"/>
        <v>1136.9999999999986</v>
      </c>
      <c r="GD11" s="29">
        <f t="shared" si="2"/>
        <v>1136.0000000000002</v>
      </c>
      <c r="GE11" s="29">
        <f t="shared" si="2"/>
        <v>1140</v>
      </c>
      <c r="GF11" s="29">
        <f t="shared" si="2"/>
        <v>1557.9999999999973</v>
      </c>
      <c r="GG11" s="29">
        <f t="shared" si="2"/>
        <v>1451.9999999999854</v>
      </c>
      <c r="GH11" s="29">
        <f t="shared" si="2"/>
        <v>3015.9999999999468</v>
      </c>
      <c r="GI11" s="29">
        <f t="shared" si="2"/>
        <v>705.0000000000075</v>
      </c>
      <c r="GJ11" s="29">
        <f t="shared" si="2"/>
        <v>1202.0000000000011</v>
      </c>
      <c r="GK11" s="29">
        <f t="shared" si="2"/>
        <v>876.00000000000114</v>
      </c>
      <c r="GL11" s="29">
        <f t="shared" ref="GL11:IW11" si="3">ABS(GL12+GL10-GL13)</f>
        <v>689.00000000000011</v>
      </c>
      <c r="GM11" s="29">
        <f t="shared" si="3"/>
        <v>3277.9999999999759</v>
      </c>
      <c r="GN11" s="29">
        <f t="shared" si="3"/>
        <v>4837.9999999999673</v>
      </c>
      <c r="GO11" s="29">
        <f t="shared" si="3"/>
        <v>2813.9999999999986</v>
      </c>
      <c r="GP11" s="29">
        <f t="shared" si="3"/>
        <v>1039.9999999999991</v>
      </c>
      <c r="GQ11" s="29">
        <f t="shared" si="3"/>
        <v>939.99999999998772</v>
      </c>
      <c r="GR11" s="29">
        <f t="shared" si="3"/>
        <v>1141.0000000000009</v>
      </c>
      <c r="GS11" s="29">
        <f t="shared" si="3"/>
        <v>3053.0000000000023</v>
      </c>
      <c r="GT11" s="29">
        <f t="shared" si="3"/>
        <v>747.99999999999932</v>
      </c>
      <c r="GU11" s="29">
        <f t="shared" si="3"/>
        <v>991.00000000001069</v>
      </c>
      <c r="GV11" s="29">
        <f t="shared" si="3"/>
        <v>1970.9999999999982</v>
      </c>
      <c r="GW11" s="29">
        <f t="shared" si="3"/>
        <v>2944.0000000000005</v>
      </c>
      <c r="GX11" s="29">
        <f t="shared" si="3"/>
        <v>2458.0000000000005</v>
      </c>
      <c r="GY11" s="29">
        <f t="shared" si="3"/>
        <v>1997.0000000000002</v>
      </c>
      <c r="GZ11" s="29">
        <f t="shared" si="3"/>
        <v>2320.0000000000009</v>
      </c>
      <c r="HA11" s="29">
        <f t="shared" si="3"/>
        <v>2687.9999999999995</v>
      </c>
      <c r="HB11" s="29">
        <f t="shared" si="3"/>
        <v>2021.9999999999986</v>
      </c>
      <c r="HC11" s="29">
        <f t="shared" si="3"/>
        <v>1567.9999999999993</v>
      </c>
      <c r="HD11" s="29">
        <f t="shared" si="3"/>
        <v>2270.9999999999991</v>
      </c>
      <c r="HE11" s="29">
        <f t="shared" si="3"/>
        <v>1654.9999999999984</v>
      </c>
      <c r="HF11" s="29">
        <f t="shared" si="3"/>
        <v>2185.0000000000009</v>
      </c>
      <c r="HG11" s="29">
        <f t="shared" si="3"/>
        <v>2279.0000000000005</v>
      </c>
      <c r="HH11" s="29">
        <f t="shared" si="3"/>
        <v>1867.0000000000014</v>
      </c>
      <c r="HI11" s="29">
        <f t="shared" si="3"/>
        <v>2044.9999999999991</v>
      </c>
      <c r="HJ11" s="29">
        <f t="shared" si="3"/>
        <v>3214.9999999999986</v>
      </c>
      <c r="HK11" s="29">
        <f t="shared" si="3"/>
        <v>1792</v>
      </c>
      <c r="HL11" s="29">
        <f t="shared" si="3"/>
        <v>2188.9999999999991</v>
      </c>
      <c r="HM11" s="29">
        <f t="shared" si="3"/>
        <v>1936.0000000000011</v>
      </c>
      <c r="HN11" s="29">
        <f t="shared" si="3"/>
        <v>2710.9999999999991</v>
      </c>
      <c r="HO11" s="29">
        <f t="shared" si="3"/>
        <v>1910.9999999999989</v>
      </c>
      <c r="HP11" s="29">
        <f t="shared" si="3"/>
        <v>2130.0000000000018</v>
      </c>
      <c r="HQ11" s="29">
        <f t="shared" si="3"/>
        <v>1569.0000000000007</v>
      </c>
      <c r="HR11" s="29">
        <f t="shared" si="3"/>
        <v>1897.9999999999995</v>
      </c>
      <c r="HS11" s="29">
        <f t="shared" si="3"/>
        <v>2873.9999999999995</v>
      </c>
      <c r="HT11" s="29">
        <f t="shared" si="3"/>
        <v>1672.9999999999989</v>
      </c>
      <c r="HU11" s="29">
        <f t="shared" si="3"/>
        <v>1428.9999999999995</v>
      </c>
      <c r="HV11" s="29">
        <f t="shared" si="3"/>
        <v>3611.9999999999986</v>
      </c>
      <c r="HW11" s="29">
        <f t="shared" si="3"/>
        <v>2515</v>
      </c>
      <c r="HX11" s="29">
        <f t="shared" si="3"/>
        <v>1023.0000000000009</v>
      </c>
      <c r="HY11" s="29">
        <f t="shared" si="3"/>
        <v>1749.0000000000007</v>
      </c>
      <c r="HZ11" s="29">
        <f t="shared" si="3"/>
        <v>2925.9999999999982</v>
      </c>
      <c r="IA11" s="29">
        <f t="shared" si="3"/>
        <v>1226.9999999999995</v>
      </c>
      <c r="IB11" s="29">
        <f t="shared" si="3"/>
        <v>1162</v>
      </c>
      <c r="IC11" s="29">
        <f t="shared" si="3"/>
        <v>4081.0000000000014</v>
      </c>
      <c r="ID11" s="29">
        <f t="shared" si="3"/>
        <v>2139.0000000000018</v>
      </c>
      <c r="IE11" s="29">
        <f t="shared" si="3"/>
        <v>1146.99999999999</v>
      </c>
      <c r="IF11" s="29">
        <f t="shared" si="3"/>
        <v>3531.0000000000032</v>
      </c>
      <c r="IG11" s="29">
        <f t="shared" si="3"/>
        <v>3178.9999999999982</v>
      </c>
      <c r="IH11" s="29">
        <f t="shared" si="3"/>
        <v>1772.9999999999986</v>
      </c>
      <c r="II11" s="29">
        <f t="shared" si="3"/>
        <v>1585.000000000002</v>
      </c>
      <c r="IJ11" s="29">
        <f t="shared" si="3"/>
        <v>2480.0000000000014</v>
      </c>
      <c r="IK11" s="29">
        <f t="shared" si="3"/>
        <v>3292.999999999995</v>
      </c>
      <c r="IL11" s="29">
        <f t="shared" si="3"/>
        <v>2894.0000000000023</v>
      </c>
      <c r="IM11" s="29">
        <f t="shared" si="3"/>
        <v>2487.0000000000005</v>
      </c>
      <c r="IN11" s="29">
        <f t="shared" si="3"/>
        <v>3092.9999999999959</v>
      </c>
      <c r="IO11" s="29">
        <f t="shared" si="3"/>
        <v>1057.9999999999998</v>
      </c>
      <c r="IP11" s="29">
        <f t="shared" si="3"/>
        <v>1805.9999999999964</v>
      </c>
      <c r="IQ11" s="29">
        <f t="shared" si="3"/>
        <v>1074.0000000000005</v>
      </c>
      <c r="IR11" s="29">
        <f t="shared" si="3"/>
        <v>3700</v>
      </c>
      <c r="IS11" s="29">
        <f t="shared" si="3"/>
        <v>1532.0000000000011</v>
      </c>
      <c r="IT11" s="29">
        <f t="shared" si="3"/>
        <v>1728</v>
      </c>
      <c r="IU11" s="29">
        <f t="shared" si="3"/>
        <v>2673.9999999999991</v>
      </c>
      <c r="IV11" s="29">
        <f t="shared" si="3"/>
        <v>2706.9999999999982</v>
      </c>
      <c r="IW11" s="29">
        <f t="shared" si="3"/>
        <v>2442.0000000000014</v>
      </c>
      <c r="IX11" s="29">
        <f t="shared" ref="IX11:LI11" si="4">ABS(IX12+IX10-IX13)</f>
        <v>2589.9999999999986</v>
      </c>
      <c r="IY11" s="29">
        <f t="shared" si="4"/>
        <v>1536.9999999999995</v>
      </c>
      <c r="IZ11" s="29">
        <f t="shared" si="4"/>
        <v>2350.0000000000009</v>
      </c>
      <c r="JA11" s="29">
        <f t="shared" si="4"/>
        <v>3387.9999999999977</v>
      </c>
      <c r="JB11" s="29">
        <f t="shared" si="4"/>
        <v>1188.9999999999989</v>
      </c>
      <c r="JC11" s="29">
        <f t="shared" si="4"/>
        <v>1372.9999999999977</v>
      </c>
      <c r="JD11" s="29">
        <f t="shared" si="4"/>
        <v>1642.9999999999998</v>
      </c>
      <c r="JE11" s="29">
        <f t="shared" si="4"/>
        <v>1873.0000000000011</v>
      </c>
      <c r="JF11" s="29">
        <f t="shared" si="4"/>
        <v>1501.0000000000011</v>
      </c>
      <c r="JG11" s="29">
        <f t="shared" si="4"/>
        <v>1314.0000000000014</v>
      </c>
      <c r="JH11" s="29">
        <f t="shared" si="4"/>
        <v>2288.0000000000005</v>
      </c>
      <c r="JI11" s="29">
        <f t="shared" si="4"/>
        <v>3270.0000000000005</v>
      </c>
      <c r="JJ11" s="29">
        <f t="shared" si="4"/>
        <v>2173.0000000000014</v>
      </c>
      <c r="JK11" s="29">
        <f t="shared" si="4"/>
        <v>3119.9999999999977</v>
      </c>
      <c r="JL11" s="29">
        <f t="shared" si="4"/>
        <v>0</v>
      </c>
      <c r="JM11" s="29">
        <f t="shared" si="4"/>
        <v>3824.0000000000045</v>
      </c>
      <c r="JN11" s="29">
        <f t="shared" si="4"/>
        <v>2920.9999999999982</v>
      </c>
      <c r="JO11" s="29">
        <f t="shared" si="4"/>
        <v>2669</v>
      </c>
      <c r="JP11" s="29">
        <f t="shared" si="4"/>
        <v>3362.9999999999977</v>
      </c>
      <c r="JQ11" s="29">
        <f t="shared" si="4"/>
        <v>3840.0000000000009</v>
      </c>
      <c r="JR11" s="29">
        <f t="shared" si="4"/>
        <v>3042.0000000000009</v>
      </c>
      <c r="JS11" s="29">
        <f t="shared" si="4"/>
        <v>1758.0000000000009</v>
      </c>
      <c r="JT11" s="29">
        <f t="shared" si="4"/>
        <v>3227.9999999999945</v>
      </c>
      <c r="JU11" s="29">
        <f t="shared" si="4"/>
        <v>3193.9999999999968</v>
      </c>
      <c r="JV11" s="29">
        <f t="shared" si="4"/>
        <v>3069.0000000000036</v>
      </c>
      <c r="JW11" s="29">
        <f t="shared" si="4"/>
        <v>2525.0000000000009</v>
      </c>
      <c r="JX11" s="29">
        <f t="shared" si="4"/>
        <v>3030.0000000000041</v>
      </c>
      <c r="JY11" s="29">
        <f t="shared" si="4"/>
        <v>2294.0000000000005</v>
      </c>
      <c r="JZ11" s="29">
        <f t="shared" si="4"/>
        <v>2057.0000000000027</v>
      </c>
      <c r="KA11" s="29">
        <f t="shared" si="4"/>
        <v>2683</v>
      </c>
      <c r="KB11" s="29">
        <f t="shared" si="4"/>
        <v>2294.0000000000014</v>
      </c>
      <c r="KC11" s="29">
        <f t="shared" si="4"/>
        <v>3108.9999999999936</v>
      </c>
      <c r="KD11" s="29">
        <f t="shared" si="4"/>
        <v>2187.9999999999977</v>
      </c>
      <c r="KE11" s="29">
        <f t="shared" si="4"/>
        <v>2555.0000000000032</v>
      </c>
      <c r="KF11" s="29">
        <f t="shared" si="4"/>
        <v>951.9999999999992</v>
      </c>
      <c r="KG11" s="29">
        <f t="shared" si="4"/>
        <v>2451.9999999999995</v>
      </c>
      <c r="KH11" s="29">
        <f t="shared" si="4"/>
        <v>2715.9999999999945</v>
      </c>
      <c r="KI11" s="29">
        <f t="shared" si="4"/>
        <v>2692.0000000000027</v>
      </c>
      <c r="KJ11" s="29">
        <f t="shared" si="4"/>
        <v>2737.0000000000009</v>
      </c>
      <c r="KK11" s="29">
        <f t="shared" si="4"/>
        <v>3173</v>
      </c>
      <c r="KL11" s="29">
        <f t="shared" si="4"/>
        <v>2546.0000000000027</v>
      </c>
      <c r="KM11" s="29">
        <f t="shared" si="4"/>
        <v>2268</v>
      </c>
      <c r="KN11" s="29">
        <f t="shared" si="4"/>
        <v>1463.9999999999989</v>
      </c>
      <c r="KO11" s="29">
        <f t="shared" si="4"/>
        <v>3637.9999999999991</v>
      </c>
      <c r="KP11" s="29">
        <f t="shared" si="4"/>
        <v>1638.9999999999993</v>
      </c>
      <c r="KQ11" s="29">
        <f t="shared" si="4"/>
        <v>1750.0000000000091</v>
      </c>
      <c r="KR11" s="29">
        <f t="shared" si="4"/>
        <v>2946.9999999999959</v>
      </c>
      <c r="KS11" s="29">
        <f t="shared" si="4"/>
        <v>3725.0000000000064</v>
      </c>
      <c r="KT11" s="29">
        <f t="shared" si="4"/>
        <v>2333.0000000000064</v>
      </c>
      <c r="KU11" s="29">
        <f t="shared" si="4"/>
        <v>1921.000000000002</v>
      </c>
      <c r="KV11" s="29">
        <f t="shared" si="4"/>
        <v>1228.9999999999989</v>
      </c>
      <c r="KW11" s="29">
        <f t="shared" si="4"/>
        <v>660.99999999999409</v>
      </c>
      <c r="KX11" s="29">
        <f t="shared" si="4"/>
        <v>2078.9999999999982</v>
      </c>
      <c r="KY11" s="29">
        <f t="shared" si="4"/>
        <v>1181.9999999999993</v>
      </c>
      <c r="KZ11" s="29">
        <f t="shared" si="4"/>
        <v>1779.9999999999995</v>
      </c>
      <c r="LA11" s="29">
        <f t="shared" si="4"/>
        <v>1729.0000000000023</v>
      </c>
      <c r="LB11" s="29">
        <f t="shared" si="4"/>
        <v>1872.0000000000023</v>
      </c>
      <c r="LC11" s="29">
        <f t="shared" si="4"/>
        <v>1831.0000000000002</v>
      </c>
      <c r="LD11" s="29">
        <f t="shared" si="4"/>
        <v>2065.0000000000023</v>
      </c>
      <c r="LE11" s="29">
        <f t="shared" si="4"/>
        <v>1409.9999999999961</v>
      </c>
      <c r="LF11" s="29">
        <f t="shared" si="4"/>
        <v>1099.9999999999877</v>
      </c>
      <c r="LG11" s="29">
        <f t="shared" si="4"/>
        <v>1707.000000000003</v>
      </c>
      <c r="LH11" s="29">
        <f t="shared" si="4"/>
        <v>1757.000000000002</v>
      </c>
      <c r="LI11" s="29">
        <f t="shared" si="4"/>
        <v>1896.0000000000032</v>
      </c>
      <c r="LJ11" s="29">
        <f t="shared" ref="LJ11:NU11" si="5">ABS(LJ12+LJ10-LJ13)</f>
        <v>1322.9999999999977</v>
      </c>
      <c r="LK11" s="29">
        <f t="shared" si="5"/>
        <v>824.99999999999943</v>
      </c>
      <c r="LL11" s="29">
        <f t="shared" si="5"/>
        <v>1124.0000000000007</v>
      </c>
      <c r="LM11" s="29">
        <f t="shared" si="5"/>
        <v>1555.9999999999989</v>
      </c>
      <c r="LN11" s="29">
        <f t="shared" si="5"/>
        <v>833.99999999999682</v>
      </c>
      <c r="LO11" s="29">
        <f t="shared" si="5"/>
        <v>2364.0000000000209</v>
      </c>
      <c r="LP11" s="29">
        <f t="shared" si="5"/>
        <v>2827.9999999999991</v>
      </c>
      <c r="LQ11" s="29">
        <f t="shared" si="5"/>
        <v>1117.0000000000011</v>
      </c>
      <c r="LR11" s="29">
        <f t="shared" si="5"/>
        <v>1122.9999999999995</v>
      </c>
      <c r="LS11" s="29">
        <f t="shared" si="5"/>
        <v>1698.9999999999995</v>
      </c>
      <c r="LT11" s="29">
        <f t="shared" si="5"/>
        <v>1182.0000000000002</v>
      </c>
      <c r="LU11" s="29">
        <f t="shared" si="5"/>
        <v>1202.000000000002</v>
      </c>
      <c r="LV11" s="29">
        <f t="shared" si="5"/>
        <v>3404</v>
      </c>
      <c r="LW11" s="29">
        <f t="shared" si="5"/>
        <v>2919.0000000000005</v>
      </c>
      <c r="LX11" s="29">
        <f t="shared" si="5"/>
        <v>965.00000000000057</v>
      </c>
      <c r="LY11" s="29">
        <f t="shared" si="5"/>
        <v>1943.0000000000009</v>
      </c>
      <c r="LZ11" s="29">
        <f t="shared" si="5"/>
        <v>1450.0000000000002</v>
      </c>
      <c r="MA11" s="29">
        <f t="shared" si="5"/>
        <v>3711.9999999999836</v>
      </c>
      <c r="MB11" s="29">
        <f t="shared" si="5"/>
        <v>1589.0000000000002</v>
      </c>
      <c r="MC11" s="29">
        <f t="shared" si="5"/>
        <v>4311.9999999999382</v>
      </c>
      <c r="MD11" s="29">
        <f t="shared" si="5"/>
        <v>1191.0000000000034</v>
      </c>
      <c r="ME11" s="29">
        <f t="shared" si="5"/>
        <v>2828</v>
      </c>
      <c r="MF11" s="29">
        <f t="shared" si="5"/>
        <v>0</v>
      </c>
      <c r="MG11" s="29">
        <f t="shared" si="5"/>
        <v>114041.99999999988</v>
      </c>
      <c r="MH11" s="29">
        <f t="shared" si="5"/>
        <v>0</v>
      </c>
      <c r="MI11" s="29">
        <f t="shared" si="5"/>
        <v>3402.9999999999973</v>
      </c>
      <c r="MJ11" s="29">
        <f t="shared" si="5"/>
        <v>2057.0000000000018</v>
      </c>
      <c r="MK11" s="29">
        <f t="shared" si="5"/>
        <v>1479.0000000000011</v>
      </c>
      <c r="ML11" s="29">
        <f t="shared" si="5"/>
        <v>2154.9999999999977</v>
      </c>
      <c r="MM11" s="29">
        <f t="shared" si="5"/>
        <v>1964.0000000000002</v>
      </c>
      <c r="MN11" s="29">
        <f t="shared" si="5"/>
        <v>1021.9999999999999</v>
      </c>
      <c r="MO11" s="29">
        <f t="shared" si="5"/>
        <v>2193.0000000000009</v>
      </c>
      <c r="MP11" s="29">
        <f t="shared" si="5"/>
        <v>2180.9999999999995</v>
      </c>
      <c r="MQ11" s="29">
        <f t="shared" si="5"/>
        <v>3514.9999999999982</v>
      </c>
      <c r="MR11" s="29">
        <f t="shared" si="5"/>
        <v>4188.0000000000018</v>
      </c>
      <c r="MS11" s="29">
        <f t="shared" si="5"/>
        <v>2875.9999999999986</v>
      </c>
      <c r="MT11" s="29">
        <f t="shared" si="5"/>
        <v>3136.9999999999995</v>
      </c>
      <c r="MU11" s="29">
        <f t="shared" si="5"/>
        <v>2598.0000000000009</v>
      </c>
      <c r="MV11" s="29">
        <f t="shared" si="5"/>
        <v>2420</v>
      </c>
      <c r="MW11" s="29">
        <f t="shared" si="5"/>
        <v>2129.9999999999982</v>
      </c>
      <c r="MX11" s="29">
        <f t="shared" si="5"/>
        <v>1953.9999999999989</v>
      </c>
      <c r="MY11" s="29">
        <f t="shared" si="5"/>
        <v>2652.0000000000036</v>
      </c>
      <c r="MZ11" s="29">
        <f t="shared" si="5"/>
        <v>3184.9999999999991</v>
      </c>
      <c r="NA11" s="29">
        <f t="shared" si="5"/>
        <v>2528.9999999999995</v>
      </c>
      <c r="NB11" s="29">
        <f t="shared" si="5"/>
        <v>2286.0000000000018</v>
      </c>
      <c r="NC11" s="29">
        <f t="shared" si="5"/>
        <v>3084.0000000000032</v>
      </c>
      <c r="ND11" s="29">
        <f t="shared" si="5"/>
        <v>3660.9999999999968</v>
      </c>
      <c r="NE11" s="29">
        <f t="shared" si="5"/>
        <v>2644.9999999999982</v>
      </c>
      <c r="NF11" s="29">
        <f t="shared" si="5"/>
        <v>2373.0000000000005</v>
      </c>
      <c r="NG11" s="29">
        <f t="shared" si="5"/>
        <v>3017.9999999999991</v>
      </c>
      <c r="NH11" s="29">
        <f t="shared" si="5"/>
        <v>1575.9999999999998</v>
      </c>
      <c r="NI11" s="29">
        <f t="shared" si="5"/>
        <v>3896.0000000000009</v>
      </c>
      <c r="NJ11" s="29">
        <f t="shared" si="5"/>
        <v>3506.9999999999968</v>
      </c>
      <c r="NK11" s="29">
        <f t="shared" si="5"/>
        <v>3462.9999999999932</v>
      </c>
      <c r="NL11" s="29">
        <f t="shared" si="5"/>
        <v>1559.0000000000018</v>
      </c>
      <c r="NM11" s="29">
        <f t="shared" si="5"/>
        <v>1529.9999999999986</v>
      </c>
      <c r="NN11" s="29">
        <f t="shared" si="5"/>
        <v>1766.0000000000002</v>
      </c>
      <c r="NO11" s="29">
        <f t="shared" si="5"/>
        <v>1107.0000000000011</v>
      </c>
      <c r="NP11" s="29">
        <f t="shared" si="5"/>
        <v>550.99999999999955</v>
      </c>
      <c r="NQ11" s="29">
        <f t="shared" si="5"/>
        <v>675.00000000000011</v>
      </c>
      <c r="NR11" s="29">
        <f t="shared" si="5"/>
        <v>717.99999999999943</v>
      </c>
      <c r="NS11" s="29">
        <f t="shared" si="5"/>
        <v>1613</v>
      </c>
      <c r="NT11" s="29">
        <f t="shared" si="5"/>
        <v>674.00000000000057</v>
      </c>
      <c r="NU11" s="29">
        <f t="shared" si="5"/>
        <v>673.99999999999989</v>
      </c>
      <c r="NV11" s="29">
        <f t="shared" ref="NV11:QG11" si="6">ABS(NV12+NV10-NV13)</f>
        <v>564.99999999999989</v>
      </c>
      <c r="NW11" s="29">
        <f t="shared" si="6"/>
        <v>1306.0000000000007</v>
      </c>
      <c r="NX11" s="29">
        <f t="shared" si="6"/>
        <v>1276.9999999999984</v>
      </c>
      <c r="NY11" s="29">
        <f t="shared" si="6"/>
        <v>641.99999999999943</v>
      </c>
      <c r="NZ11" s="29">
        <f t="shared" si="6"/>
        <v>830.99999999999977</v>
      </c>
      <c r="OA11" s="29">
        <f t="shared" si="6"/>
        <v>1683.9999999999995</v>
      </c>
      <c r="OB11" s="29">
        <f t="shared" si="6"/>
        <v>500.9999999999996</v>
      </c>
      <c r="OC11" s="29">
        <f t="shared" si="6"/>
        <v>1060.9999999999941</v>
      </c>
      <c r="OD11" s="29">
        <f t="shared" si="6"/>
        <v>601.99999999999989</v>
      </c>
      <c r="OE11" s="29">
        <f t="shared" si="6"/>
        <v>1332.9999999999998</v>
      </c>
      <c r="OF11" s="29">
        <f t="shared" si="6"/>
        <v>2572.9999999999986</v>
      </c>
      <c r="OG11" s="29">
        <f t="shared" si="6"/>
        <v>824.00000000000057</v>
      </c>
      <c r="OH11" s="29">
        <f t="shared" si="6"/>
        <v>675.99999999999977</v>
      </c>
      <c r="OI11" s="29">
        <f t="shared" si="6"/>
        <v>755</v>
      </c>
      <c r="OJ11" s="29">
        <f t="shared" si="6"/>
        <v>636.99999999999943</v>
      </c>
      <c r="OK11" s="29">
        <f t="shared" si="6"/>
        <v>628.99999999999955</v>
      </c>
      <c r="OL11" s="29">
        <f t="shared" si="6"/>
        <v>1039.9999999999991</v>
      </c>
      <c r="OM11" s="29">
        <f t="shared" si="6"/>
        <v>718</v>
      </c>
      <c r="ON11" s="29">
        <f t="shared" si="6"/>
        <v>1250.9999999999998</v>
      </c>
      <c r="OO11" s="29">
        <f t="shared" si="6"/>
        <v>1414</v>
      </c>
      <c r="OP11" s="29">
        <f t="shared" si="6"/>
        <v>1188.0000000000007</v>
      </c>
      <c r="OQ11" s="29">
        <f t="shared" si="6"/>
        <v>1255.0000000000007</v>
      </c>
      <c r="OR11" s="29">
        <f t="shared" si="6"/>
        <v>1783.9999999999991</v>
      </c>
      <c r="OS11" s="29">
        <f t="shared" si="6"/>
        <v>1276.9999999999984</v>
      </c>
      <c r="OT11" s="29">
        <f t="shared" si="6"/>
        <v>3530.0000000000005</v>
      </c>
      <c r="OU11" s="29">
        <f t="shared" si="6"/>
        <v>2504.9999999999982</v>
      </c>
      <c r="OV11" s="29">
        <f t="shared" si="6"/>
        <v>1763</v>
      </c>
      <c r="OW11" s="29">
        <f t="shared" si="6"/>
        <v>3102.9999999999995</v>
      </c>
      <c r="OX11" s="29">
        <f t="shared" si="6"/>
        <v>2869.0000000000036</v>
      </c>
      <c r="OY11" s="29">
        <f t="shared" si="6"/>
        <v>3041.9999999999959</v>
      </c>
      <c r="OZ11" s="29">
        <f t="shared" si="6"/>
        <v>2598.0000000000014</v>
      </c>
      <c r="PA11" s="29">
        <f t="shared" si="6"/>
        <v>1846.9999999999991</v>
      </c>
      <c r="PB11" s="29">
        <f t="shared" si="6"/>
        <v>1628.9999999999989</v>
      </c>
      <c r="PC11" s="29">
        <f t="shared" si="6"/>
        <v>1551.0000000000007</v>
      </c>
      <c r="PD11" s="29">
        <f t="shared" si="6"/>
        <v>2196.9999999999995</v>
      </c>
      <c r="PE11" s="29">
        <f t="shared" si="6"/>
        <v>1922.9999999999986</v>
      </c>
      <c r="PF11" s="29">
        <f t="shared" si="6"/>
        <v>1282.0000000000023</v>
      </c>
      <c r="PG11" s="29">
        <f t="shared" si="6"/>
        <v>1758.0000000000009</v>
      </c>
      <c r="PH11" s="29">
        <f t="shared" si="6"/>
        <v>3620.0000000000014</v>
      </c>
      <c r="PI11" s="29">
        <f t="shared" si="6"/>
        <v>3752.0000000000014</v>
      </c>
      <c r="PJ11" s="29">
        <f t="shared" si="6"/>
        <v>1512.0000000000014</v>
      </c>
      <c r="PK11" s="29">
        <f t="shared" si="6"/>
        <v>2591.9999999999977</v>
      </c>
      <c r="PL11" s="29">
        <f t="shared" si="6"/>
        <v>2212.0000000000264</v>
      </c>
      <c r="PM11" s="29">
        <f t="shared" si="6"/>
        <v>1117.0000000000002</v>
      </c>
      <c r="PN11" s="29">
        <f t="shared" si="6"/>
        <v>1879.9999999999729</v>
      </c>
      <c r="PO11" s="29">
        <f t="shared" si="6"/>
        <v>1240.9999999999993</v>
      </c>
      <c r="PP11" s="29">
        <f t="shared" si="6"/>
        <v>738.00000000000045</v>
      </c>
      <c r="PQ11" s="29">
        <f t="shared" si="6"/>
        <v>2438.0000000000009</v>
      </c>
      <c r="PR11" s="29">
        <f t="shared" si="6"/>
        <v>1541.9999999999993</v>
      </c>
      <c r="PS11" s="29">
        <f t="shared" si="6"/>
        <v>2089.0000000000014</v>
      </c>
      <c r="PT11" s="29">
        <f t="shared" si="6"/>
        <v>975.00000000000045</v>
      </c>
      <c r="PU11" s="29">
        <f t="shared" si="6"/>
        <v>2746.9999999999968</v>
      </c>
      <c r="PV11" s="29">
        <f t="shared" si="6"/>
        <v>3235.9999999999973</v>
      </c>
      <c r="PW11" s="29">
        <f t="shared" si="6"/>
        <v>1276.000000000002</v>
      </c>
      <c r="PX11" s="29">
        <f t="shared" si="6"/>
        <v>2032.9999999999995</v>
      </c>
      <c r="PY11" s="29">
        <f t="shared" si="6"/>
        <v>770.00000000000045</v>
      </c>
      <c r="PZ11" s="29">
        <f t="shared" si="6"/>
        <v>1218.9999999999998</v>
      </c>
      <c r="QA11" s="29">
        <f t="shared" si="6"/>
        <v>1060.9999999999995</v>
      </c>
      <c r="QB11" s="29">
        <f t="shared" si="6"/>
        <v>1078.0000000000005</v>
      </c>
      <c r="QC11" s="29">
        <f t="shared" si="6"/>
        <v>1048.9999999999991</v>
      </c>
      <c r="QD11" s="29">
        <f t="shared" si="6"/>
        <v>1053.0000000000018</v>
      </c>
      <c r="QE11" s="29">
        <f t="shared" si="6"/>
        <v>1011.0000000000003</v>
      </c>
      <c r="QF11" s="29">
        <f t="shared" si="6"/>
        <v>1004.9999999999994</v>
      </c>
      <c r="QG11" s="29">
        <f t="shared" si="6"/>
        <v>932.99999999999955</v>
      </c>
      <c r="QH11" s="29">
        <f t="shared" ref="QH11:SS11" si="7">ABS(QH12+QH10-QH13)</f>
        <v>927.99999999999943</v>
      </c>
      <c r="QI11" s="29">
        <f t="shared" si="7"/>
        <v>1004.9999999999995</v>
      </c>
      <c r="QJ11" s="29">
        <f t="shared" si="7"/>
        <v>931.99999999999818</v>
      </c>
      <c r="QK11" s="29">
        <f t="shared" si="7"/>
        <v>721.00000000000057</v>
      </c>
      <c r="QL11" s="29">
        <f t="shared" si="7"/>
        <v>1593.0000000000007</v>
      </c>
      <c r="QM11" s="29">
        <f t="shared" si="7"/>
        <v>1212.9999999999991</v>
      </c>
      <c r="QN11" s="29">
        <f t="shared" si="7"/>
        <v>890.9999999999992</v>
      </c>
      <c r="QO11" s="29">
        <f t="shared" si="7"/>
        <v>767</v>
      </c>
      <c r="QP11" s="29">
        <f t="shared" si="7"/>
        <v>1247</v>
      </c>
      <c r="QQ11" s="29">
        <f t="shared" si="7"/>
        <v>1475.9999999999991</v>
      </c>
      <c r="QR11" s="29">
        <f t="shared" si="7"/>
        <v>844.99999999999966</v>
      </c>
      <c r="QS11" s="29">
        <f t="shared" si="7"/>
        <v>850.00000000000148</v>
      </c>
      <c r="QT11" s="29">
        <f t="shared" si="7"/>
        <v>1540.9999999999977</v>
      </c>
      <c r="QU11" s="29">
        <f t="shared" si="7"/>
        <v>749.00000000000159</v>
      </c>
      <c r="QV11" s="29">
        <f t="shared" si="7"/>
        <v>1008.0000000000003</v>
      </c>
      <c r="QW11" s="29">
        <f t="shared" si="7"/>
        <v>513.00000000000011</v>
      </c>
      <c r="QX11" s="29">
        <f t="shared" si="7"/>
        <v>971.99999999999989</v>
      </c>
      <c r="QY11" s="29">
        <f t="shared" si="7"/>
        <v>881.0000000000008</v>
      </c>
      <c r="QZ11" s="29">
        <f t="shared" si="7"/>
        <v>841</v>
      </c>
      <c r="RA11" s="29">
        <f t="shared" si="7"/>
        <v>1422.9999999999993</v>
      </c>
      <c r="RB11" s="29">
        <f t="shared" si="7"/>
        <v>852.00000000000023</v>
      </c>
      <c r="RC11" s="29">
        <f t="shared" si="7"/>
        <v>1506.0000000000002</v>
      </c>
      <c r="RD11" s="29">
        <f t="shared" si="7"/>
        <v>951.99999999999875</v>
      </c>
      <c r="RE11" s="29">
        <f t="shared" si="7"/>
        <v>1242.9999999999989</v>
      </c>
      <c r="RF11" s="29">
        <f t="shared" si="7"/>
        <v>744.00000000000114</v>
      </c>
      <c r="RG11" s="29">
        <f t="shared" si="7"/>
        <v>1126</v>
      </c>
      <c r="RH11" s="29">
        <f t="shared" si="7"/>
        <v>730.99999999999875</v>
      </c>
      <c r="RI11" s="29">
        <f t="shared" si="7"/>
        <v>898.00000000000057</v>
      </c>
      <c r="RJ11" s="29">
        <f t="shared" si="7"/>
        <v>695.99999999999989</v>
      </c>
      <c r="RK11" s="29">
        <f t="shared" si="7"/>
        <v>687.00000000000068</v>
      </c>
      <c r="RL11" s="29">
        <f t="shared" si="7"/>
        <v>1009.0000000000006</v>
      </c>
      <c r="RM11" s="29">
        <f t="shared" si="7"/>
        <v>784.99999999999966</v>
      </c>
      <c r="RN11" s="29">
        <f t="shared" si="7"/>
        <v>853.9999999999975</v>
      </c>
      <c r="RO11" s="29">
        <f t="shared" si="7"/>
        <v>806.00000000000023</v>
      </c>
      <c r="RP11" s="29">
        <f t="shared" si="7"/>
        <v>1133.0000000000002</v>
      </c>
      <c r="RQ11" s="29">
        <f t="shared" si="7"/>
        <v>707.99999999999955</v>
      </c>
      <c r="RR11" s="29">
        <f t="shared" si="7"/>
        <v>1254.9999999999989</v>
      </c>
      <c r="RS11" s="29">
        <f t="shared" si="7"/>
        <v>1096.0000000000011</v>
      </c>
      <c r="RT11" s="29">
        <f t="shared" si="7"/>
        <v>838.00000000000091</v>
      </c>
      <c r="RU11" s="29">
        <f t="shared" si="7"/>
        <v>1052.0000000000034</v>
      </c>
      <c r="RV11" s="29">
        <f t="shared" si="7"/>
        <v>1373.0000000000018</v>
      </c>
      <c r="RW11" s="29">
        <f t="shared" si="7"/>
        <v>826.99999999999977</v>
      </c>
      <c r="RX11" s="29">
        <f t="shared" si="7"/>
        <v>707.00000000000045</v>
      </c>
      <c r="RY11" s="29">
        <f t="shared" si="7"/>
        <v>1104.0000000000007</v>
      </c>
      <c r="RZ11" s="29">
        <f t="shared" si="7"/>
        <v>750.99999999999955</v>
      </c>
      <c r="SA11" s="29">
        <f t="shared" si="7"/>
        <v>850.00000000000034</v>
      </c>
      <c r="SB11" s="29">
        <f t="shared" si="7"/>
        <v>766.00000000000182</v>
      </c>
      <c r="SC11" s="29">
        <f t="shared" si="7"/>
        <v>0</v>
      </c>
      <c r="SD11" s="29">
        <f t="shared" si="7"/>
        <v>784.99999999999977</v>
      </c>
      <c r="SE11" s="29">
        <f t="shared" si="7"/>
        <v>0</v>
      </c>
      <c r="SF11" s="29">
        <f t="shared" si="7"/>
        <v>2486.0000000000005</v>
      </c>
      <c r="SG11" s="29">
        <f t="shared" si="7"/>
        <v>1012.0000000000013</v>
      </c>
      <c r="SH11" s="29">
        <f t="shared" si="7"/>
        <v>799.00000000000011</v>
      </c>
      <c r="SI11" s="29">
        <f t="shared" si="7"/>
        <v>0</v>
      </c>
      <c r="SJ11" s="29">
        <f t="shared" si="7"/>
        <v>2851.9999999999968</v>
      </c>
      <c r="SK11" s="29">
        <f t="shared" si="7"/>
        <v>0</v>
      </c>
      <c r="SL11" s="29">
        <f t="shared" si="7"/>
        <v>657.99999999999977</v>
      </c>
      <c r="SM11" s="29">
        <f t="shared" si="7"/>
        <v>770.00000000000045</v>
      </c>
      <c r="SN11" s="29">
        <f t="shared" si="7"/>
        <v>0</v>
      </c>
      <c r="SO11" s="29">
        <f t="shared" si="7"/>
        <v>843.99999999999989</v>
      </c>
      <c r="SP11" s="29">
        <f t="shared" si="7"/>
        <v>2804.0000000000023</v>
      </c>
      <c r="SQ11" s="29">
        <f t="shared" si="7"/>
        <v>0</v>
      </c>
      <c r="SR11" s="29">
        <f t="shared" si="7"/>
        <v>721.9999999999992</v>
      </c>
      <c r="SS11" s="29">
        <f t="shared" si="7"/>
        <v>657.00000000000182</v>
      </c>
      <c r="ST11" s="29">
        <f t="shared" ref="ST11:TK11" si="8">ABS(ST12+ST10-ST13)</f>
        <v>0</v>
      </c>
      <c r="SU11" s="29">
        <f t="shared" si="8"/>
        <v>571.99999999999966</v>
      </c>
      <c r="SV11" s="29">
        <f t="shared" si="8"/>
        <v>612.00000000000045</v>
      </c>
      <c r="SW11" s="29">
        <f t="shared" si="8"/>
        <v>629.99999999999966</v>
      </c>
      <c r="SX11" s="29">
        <f t="shared" si="8"/>
        <v>556.99999999999932</v>
      </c>
      <c r="SY11" s="29">
        <f t="shared" si="8"/>
        <v>635.99999999999966</v>
      </c>
      <c r="SZ11" s="29">
        <f t="shared" si="8"/>
        <v>813.99999999999898</v>
      </c>
      <c r="TA11" s="29">
        <f t="shared" si="8"/>
        <v>570.99999999999898</v>
      </c>
      <c r="TB11" s="29">
        <f t="shared" si="8"/>
        <v>2216.9999999999991</v>
      </c>
      <c r="TC11" s="29">
        <f t="shared" si="8"/>
        <v>669.99999999999966</v>
      </c>
      <c r="TD11" s="29">
        <f t="shared" si="8"/>
        <v>682.00000000000045</v>
      </c>
      <c r="TE11" s="29">
        <f t="shared" si="8"/>
        <v>0</v>
      </c>
      <c r="TF11" s="29">
        <f t="shared" si="8"/>
        <v>1961.0000000000209</v>
      </c>
      <c r="TG11" s="29">
        <f t="shared" si="8"/>
        <v>2833.00000000002</v>
      </c>
      <c r="TH11" s="29">
        <f t="shared" si="8"/>
        <v>998.99999999999977</v>
      </c>
      <c r="TI11" s="29">
        <f t="shared" si="8"/>
        <v>0</v>
      </c>
      <c r="TJ11" s="29">
        <f t="shared" si="8"/>
        <v>1186.9999999999982</v>
      </c>
      <c r="TK11" s="29">
        <f t="shared" si="8"/>
        <v>738.00000000000648</v>
      </c>
    </row>
    <row r="12" spans="1:531" s="10" customFormat="1" x14ac:dyDescent="0.2">
      <c r="A12" s="9"/>
      <c r="B12" s="22">
        <f t="shared" ref="B12:BM12" si="9">(B9-B8)*B3</f>
        <v>0</v>
      </c>
      <c r="C12" s="29">
        <f t="shared" si="9"/>
        <v>0</v>
      </c>
      <c r="D12" s="29">
        <f t="shared" si="9"/>
        <v>0</v>
      </c>
      <c r="E12" s="29">
        <f t="shared" si="9"/>
        <v>0</v>
      </c>
      <c r="F12" s="29">
        <f t="shared" si="9"/>
        <v>0</v>
      </c>
      <c r="G12" s="29">
        <f t="shared" si="9"/>
        <v>0</v>
      </c>
      <c r="H12" s="29">
        <f t="shared" si="9"/>
        <v>0</v>
      </c>
      <c r="I12" s="29">
        <f t="shared" si="9"/>
        <v>0</v>
      </c>
      <c r="J12" s="29">
        <f t="shared" si="9"/>
        <v>0</v>
      </c>
      <c r="K12" s="29">
        <f t="shared" si="9"/>
        <v>0</v>
      </c>
      <c r="L12" s="29">
        <f t="shared" si="9"/>
        <v>0</v>
      </c>
      <c r="M12" s="29">
        <f t="shared" si="9"/>
        <v>0</v>
      </c>
      <c r="N12" s="29">
        <f t="shared" si="9"/>
        <v>0</v>
      </c>
      <c r="O12" s="29">
        <f t="shared" si="9"/>
        <v>0</v>
      </c>
      <c r="P12" s="29">
        <f t="shared" si="9"/>
        <v>0</v>
      </c>
      <c r="Q12" s="29">
        <f t="shared" si="9"/>
        <v>0</v>
      </c>
      <c r="R12" s="29">
        <f t="shared" si="9"/>
        <v>0</v>
      </c>
      <c r="S12" s="29">
        <f t="shared" si="9"/>
        <v>0</v>
      </c>
      <c r="T12" s="29">
        <f t="shared" si="9"/>
        <v>0</v>
      </c>
      <c r="U12" s="29">
        <f t="shared" si="9"/>
        <v>0</v>
      </c>
      <c r="V12" s="29">
        <f t="shared" si="9"/>
        <v>0</v>
      </c>
      <c r="W12" s="29">
        <f t="shared" si="9"/>
        <v>0</v>
      </c>
      <c r="X12" s="29">
        <f t="shared" si="9"/>
        <v>0</v>
      </c>
      <c r="Y12" s="29">
        <f t="shared" si="9"/>
        <v>0</v>
      </c>
      <c r="Z12" s="29">
        <f t="shared" si="9"/>
        <v>0</v>
      </c>
      <c r="AA12" s="29">
        <f t="shared" si="9"/>
        <v>0</v>
      </c>
      <c r="AB12" s="29">
        <f t="shared" si="9"/>
        <v>0</v>
      </c>
      <c r="AC12" s="29">
        <f t="shared" si="9"/>
        <v>0</v>
      </c>
      <c r="AD12" s="29">
        <f t="shared" si="9"/>
        <v>0</v>
      </c>
      <c r="AE12" s="29">
        <f t="shared" si="9"/>
        <v>0</v>
      </c>
      <c r="AF12" s="29">
        <f t="shared" si="9"/>
        <v>0</v>
      </c>
      <c r="AG12" s="29">
        <f t="shared" si="9"/>
        <v>0</v>
      </c>
      <c r="AH12" s="29">
        <f t="shared" si="9"/>
        <v>0</v>
      </c>
      <c r="AI12" s="29">
        <f t="shared" si="9"/>
        <v>0</v>
      </c>
      <c r="AJ12" s="29">
        <f t="shared" si="9"/>
        <v>0</v>
      </c>
      <c r="AK12" s="29">
        <f t="shared" si="9"/>
        <v>0</v>
      </c>
      <c r="AL12" s="29">
        <f t="shared" si="9"/>
        <v>0</v>
      </c>
      <c r="AM12" s="29">
        <f t="shared" si="9"/>
        <v>0</v>
      </c>
      <c r="AN12" s="29">
        <f t="shared" si="9"/>
        <v>0</v>
      </c>
      <c r="AO12" s="29">
        <f t="shared" si="9"/>
        <v>0</v>
      </c>
      <c r="AP12" s="29">
        <f t="shared" si="9"/>
        <v>0</v>
      </c>
      <c r="AQ12" s="29">
        <f t="shared" si="9"/>
        <v>0</v>
      </c>
      <c r="AR12" s="29">
        <f t="shared" si="9"/>
        <v>0</v>
      </c>
      <c r="AS12" s="29">
        <f t="shared" si="9"/>
        <v>0</v>
      </c>
      <c r="AT12" s="29">
        <f t="shared" si="9"/>
        <v>0</v>
      </c>
      <c r="AU12" s="29">
        <f t="shared" si="9"/>
        <v>0</v>
      </c>
      <c r="AV12" s="29">
        <f t="shared" si="9"/>
        <v>0</v>
      </c>
      <c r="AW12" s="29">
        <f t="shared" si="9"/>
        <v>0</v>
      </c>
      <c r="AX12" s="29">
        <f t="shared" si="9"/>
        <v>0</v>
      </c>
      <c r="AY12" s="29">
        <f t="shared" si="9"/>
        <v>0</v>
      </c>
      <c r="AZ12" s="29">
        <f t="shared" si="9"/>
        <v>0</v>
      </c>
      <c r="BA12" s="29">
        <f t="shared" si="9"/>
        <v>0</v>
      </c>
      <c r="BB12" s="29">
        <f t="shared" si="9"/>
        <v>0</v>
      </c>
      <c r="BC12" s="29">
        <f t="shared" si="9"/>
        <v>0</v>
      </c>
      <c r="BD12" s="29">
        <f t="shared" si="9"/>
        <v>0</v>
      </c>
      <c r="BE12" s="29">
        <f t="shared" si="9"/>
        <v>0</v>
      </c>
      <c r="BF12" s="29">
        <f t="shared" si="9"/>
        <v>0</v>
      </c>
      <c r="BG12" s="29">
        <f t="shared" si="9"/>
        <v>0</v>
      </c>
      <c r="BH12" s="29">
        <f t="shared" si="9"/>
        <v>0</v>
      </c>
      <c r="BI12" s="29">
        <f t="shared" si="9"/>
        <v>0</v>
      </c>
      <c r="BJ12" s="29">
        <f t="shared" si="9"/>
        <v>0</v>
      </c>
      <c r="BK12" s="29">
        <f t="shared" si="9"/>
        <v>0</v>
      </c>
      <c r="BL12" s="29">
        <f t="shared" si="9"/>
        <v>0</v>
      </c>
      <c r="BM12" s="29">
        <f t="shared" si="9"/>
        <v>0</v>
      </c>
      <c r="BN12" s="29">
        <f t="shared" ref="BN12:DY12" si="10">(BN9-BN8)*BN3</f>
        <v>0</v>
      </c>
      <c r="BO12" s="29">
        <f t="shared" si="10"/>
        <v>0</v>
      </c>
      <c r="BP12" s="29">
        <f t="shared" si="10"/>
        <v>0</v>
      </c>
      <c r="BQ12" s="29">
        <f t="shared" si="10"/>
        <v>0</v>
      </c>
      <c r="BR12" s="29">
        <f t="shared" si="10"/>
        <v>0</v>
      </c>
      <c r="BS12" s="29">
        <f t="shared" si="10"/>
        <v>0</v>
      </c>
      <c r="BT12" s="29">
        <f t="shared" si="10"/>
        <v>0</v>
      </c>
      <c r="BU12" s="29">
        <f t="shared" si="10"/>
        <v>0</v>
      </c>
      <c r="BV12" s="29">
        <f t="shared" si="10"/>
        <v>0</v>
      </c>
      <c r="BW12" s="29">
        <f t="shared" si="10"/>
        <v>0</v>
      </c>
      <c r="BX12" s="29">
        <f t="shared" si="10"/>
        <v>0</v>
      </c>
      <c r="BY12" s="29">
        <f t="shared" si="10"/>
        <v>0</v>
      </c>
      <c r="BZ12" s="29">
        <f t="shared" si="10"/>
        <v>0</v>
      </c>
      <c r="CA12" s="29">
        <f t="shared" si="10"/>
        <v>0</v>
      </c>
      <c r="CB12" s="29">
        <f t="shared" si="10"/>
        <v>0</v>
      </c>
      <c r="CC12" s="29">
        <f t="shared" si="10"/>
        <v>0</v>
      </c>
      <c r="CD12" s="29">
        <f t="shared" si="10"/>
        <v>0</v>
      </c>
      <c r="CE12" s="29">
        <f t="shared" si="10"/>
        <v>0</v>
      </c>
      <c r="CF12" s="29">
        <f t="shared" si="10"/>
        <v>0</v>
      </c>
      <c r="CG12" s="29">
        <f t="shared" si="10"/>
        <v>0</v>
      </c>
      <c r="CH12" s="29">
        <f t="shared" si="10"/>
        <v>0</v>
      </c>
      <c r="CI12" s="29">
        <f t="shared" si="10"/>
        <v>0</v>
      </c>
      <c r="CJ12" s="29">
        <f t="shared" si="10"/>
        <v>0</v>
      </c>
      <c r="CK12" s="29">
        <f t="shared" si="10"/>
        <v>0</v>
      </c>
      <c r="CL12" s="29">
        <f t="shared" si="10"/>
        <v>0</v>
      </c>
      <c r="CM12" s="29">
        <f t="shared" si="10"/>
        <v>0</v>
      </c>
      <c r="CN12" s="29">
        <f t="shared" si="10"/>
        <v>0</v>
      </c>
      <c r="CO12" s="29">
        <f t="shared" si="10"/>
        <v>0</v>
      </c>
      <c r="CP12" s="29">
        <f t="shared" si="10"/>
        <v>0</v>
      </c>
      <c r="CQ12" s="29">
        <f t="shared" si="10"/>
        <v>0</v>
      </c>
      <c r="CR12" s="29">
        <f t="shared" si="10"/>
        <v>0</v>
      </c>
      <c r="CS12" s="29">
        <f t="shared" si="10"/>
        <v>0</v>
      </c>
      <c r="CT12" s="29">
        <f t="shared" si="10"/>
        <v>0</v>
      </c>
      <c r="CU12" s="29">
        <f t="shared" si="10"/>
        <v>0</v>
      </c>
      <c r="CV12" s="29">
        <f t="shared" si="10"/>
        <v>0</v>
      </c>
      <c r="CW12" s="29">
        <f t="shared" si="10"/>
        <v>0</v>
      </c>
      <c r="CX12" s="29">
        <f t="shared" si="10"/>
        <v>0</v>
      </c>
      <c r="CY12" s="29">
        <f t="shared" si="10"/>
        <v>0</v>
      </c>
      <c r="CZ12" s="29">
        <f t="shared" si="10"/>
        <v>0</v>
      </c>
      <c r="DA12" s="29">
        <f t="shared" si="10"/>
        <v>0</v>
      </c>
      <c r="DB12" s="29">
        <f t="shared" si="10"/>
        <v>0</v>
      </c>
      <c r="DC12" s="29">
        <f t="shared" si="10"/>
        <v>0</v>
      </c>
      <c r="DD12" s="29">
        <f t="shared" si="10"/>
        <v>0</v>
      </c>
      <c r="DE12" s="29">
        <f t="shared" si="10"/>
        <v>0</v>
      </c>
      <c r="DF12" s="29">
        <f t="shared" si="10"/>
        <v>0</v>
      </c>
      <c r="DG12" s="29">
        <f t="shared" si="10"/>
        <v>0</v>
      </c>
      <c r="DH12" s="29">
        <f t="shared" si="10"/>
        <v>0</v>
      </c>
      <c r="DI12" s="29">
        <f t="shared" si="10"/>
        <v>0</v>
      </c>
      <c r="DJ12" s="29">
        <f t="shared" si="10"/>
        <v>0</v>
      </c>
      <c r="DK12" s="29">
        <f t="shared" si="10"/>
        <v>0</v>
      </c>
      <c r="DL12" s="29">
        <f t="shared" si="10"/>
        <v>0</v>
      </c>
      <c r="DM12" s="29">
        <f t="shared" si="10"/>
        <v>0</v>
      </c>
      <c r="DN12" s="29">
        <f t="shared" si="10"/>
        <v>0</v>
      </c>
      <c r="DO12" s="29">
        <f t="shared" si="10"/>
        <v>0</v>
      </c>
      <c r="DP12" s="29">
        <f t="shared" si="10"/>
        <v>0</v>
      </c>
      <c r="DQ12" s="29">
        <f t="shared" si="10"/>
        <v>0</v>
      </c>
      <c r="DR12" s="29">
        <f t="shared" si="10"/>
        <v>0</v>
      </c>
      <c r="DS12" s="29">
        <f t="shared" si="10"/>
        <v>0</v>
      </c>
      <c r="DT12" s="29">
        <f t="shared" si="10"/>
        <v>0</v>
      </c>
      <c r="DU12" s="29">
        <f t="shared" si="10"/>
        <v>0</v>
      </c>
      <c r="DV12" s="29">
        <f t="shared" si="10"/>
        <v>0</v>
      </c>
      <c r="DW12" s="29">
        <f t="shared" si="10"/>
        <v>0</v>
      </c>
      <c r="DX12" s="29">
        <f t="shared" si="10"/>
        <v>0</v>
      </c>
      <c r="DY12" s="29">
        <f t="shared" si="10"/>
        <v>0</v>
      </c>
      <c r="DZ12" s="29">
        <f t="shared" ref="DZ12:GK12" si="11">(DZ9-DZ8)*DZ3</f>
        <v>0</v>
      </c>
      <c r="EA12" s="29">
        <f t="shared" si="11"/>
        <v>0</v>
      </c>
      <c r="EB12" s="29">
        <f t="shared" si="11"/>
        <v>0</v>
      </c>
      <c r="EC12" s="29">
        <f t="shared" si="11"/>
        <v>0</v>
      </c>
      <c r="ED12" s="29">
        <f t="shared" si="11"/>
        <v>0</v>
      </c>
      <c r="EE12" s="29">
        <f t="shared" si="11"/>
        <v>0</v>
      </c>
      <c r="EF12" s="29">
        <f t="shared" si="11"/>
        <v>0</v>
      </c>
      <c r="EG12" s="29">
        <f t="shared" si="11"/>
        <v>0</v>
      </c>
      <c r="EH12" s="29">
        <f t="shared" si="11"/>
        <v>0</v>
      </c>
      <c r="EI12" s="29">
        <f t="shared" si="11"/>
        <v>0</v>
      </c>
      <c r="EJ12" s="29">
        <f t="shared" si="11"/>
        <v>0</v>
      </c>
      <c r="EK12" s="29">
        <f t="shared" si="11"/>
        <v>0</v>
      </c>
      <c r="EL12" s="29">
        <f t="shared" si="11"/>
        <v>0</v>
      </c>
      <c r="EM12" s="29">
        <f t="shared" si="11"/>
        <v>0</v>
      </c>
      <c r="EN12" s="29">
        <f t="shared" si="11"/>
        <v>0</v>
      </c>
      <c r="EO12" s="29">
        <f t="shared" si="11"/>
        <v>0</v>
      </c>
      <c r="EP12" s="29">
        <f t="shared" si="11"/>
        <v>0</v>
      </c>
      <c r="EQ12" s="29">
        <f t="shared" si="11"/>
        <v>0</v>
      </c>
      <c r="ER12" s="29">
        <f t="shared" si="11"/>
        <v>0</v>
      </c>
      <c r="ES12" s="29">
        <f t="shared" si="11"/>
        <v>0</v>
      </c>
      <c r="ET12" s="29">
        <f t="shared" si="11"/>
        <v>0</v>
      </c>
      <c r="EU12" s="29">
        <f t="shared" si="11"/>
        <v>0</v>
      </c>
      <c r="EV12" s="29">
        <f t="shared" si="11"/>
        <v>0</v>
      </c>
      <c r="EW12" s="29">
        <f t="shared" si="11"/>
        <v>0</v>
      </c>
      <c r="EX12" s="29">
        <f t="shared" si="11"/>
        <v>0</v>
      </c>
      <c r="EY12" s="29">
        <f t="shared" si="11"/>
        <v>0</v>
      </c>
      <c r="EZ12" s="29">
        <f t="shared" si="11"/>
        <v>0</v>
      </c>
      <c r="FA12" s="29">
        <f t="shared" si="11"/>
        <v>0</v>
      </c>
      <c r="FB12" s="29">
        <f t="shared" si="11"/>
        <v>0</v>
      </c>
      <c r="FC12" s="29">
        <f t="shared" si="11"/>
        <v>0</v>
      </c>
      <c r="FD12" s="29">
        <f t="shared" si="11"/>
        <v>0</v>
      </c>
      <c r="FE12" s="29">
        <f t="shared" si="11"/>
        <v>0</v>
      </c>
      <c r="FF12" s="29">
        <f t="shared" si="11"/>
        <v>0</v>
      </c>
      <c r="FG12" s="29">
        <f t="shared" si="11"/>
        <v>0</v>
      </c>
      <c r="FH12" s="29">
        <f t="shared" si="11"/>
        <v>0</v>
      </c>
      <c r="FI12" s="29">
        <f t="shared" si="11"/>
        <v>0</v>
      </c>
      <c r="FJ12" s="29">
        <f t="shared" si="11"/>
        <v>0</v>
      </c>
      <c r="FK12" s="29">
        <f t="shared" si="11"/>
        <v>0</v>
      </c>
      <c r="FL12" s="29">
        <f t="shared" si="11"/>
        <v>0</v>
      </c>
      <c r="FM12" s="29">
        <f t="shared" si="11"/>
        <v>0</v>
      </c>
      <c r="FN12" s="29">
        <f t="shared" si="11"/>
        <v>0</v>
      </c>
      <c r="FO12" s="29">
        <f t="shared" si="11"/>
        <v>0</v>
      </c>
      <c r="FP12" s="29">
        <f t="shared" si="11"/>
        <v>0</v>
      </c>
      <c r="FQ12" s="29">
        <f t="shared" si="11"/>
        <v>0</v>
      </c>
      <c r="FR12" s="29">
        <f t="shared" si="11"/>
        <v>0</v>
      </c>
      <c r="FS12" s="29">
        <f t="shared" si="11"/>
        <v>0</v>
      </c>
      <c r="FT12" s="29">
        <f t="shared" si="11"/>
        <v>0</v>
      </c>
      <c r="FU12" s="29">
        <f t="shared" si="11"/>
        <v>0</v>
      </c>
      <c r="FV12" s="29">
        <f t="shared" si="11"/>
        <v>0</v>
      </c>
      <c r="FW12" s="29">
        <f t="shared" si="11"/>
        <v>0</v>
      </c>
      <c r="FX12" s="29">
        <f t="shared" si="11"/>
        <v>0</v>
      </c>
      <c r="FY12" s="29">
        <f t="shared" si="11"/>
        <v>0</v>
      </c>
      <c r="FZ12" s="29">
        <f t="shared" si="11"/>
        <v>0</v>
      </c>
      <c r="GA12" s="29">
        <f t="shared" si="11"/>
        <v>0</v>
      </c>
      <c r="GB12" s="29">
        <f t="shared" si="11"/>
        <v>0</v>
      </c>
      <c r="GC12" s="29">
        <f t="shared" si="11"/>
        <v>0</v>
      </c>
      <c r="GD12" s="29">
        <f t="shared" si="11"/>
        <v>0</v>
      </c>
      <c r="GE12" s="29">
        <f t="shared" si="11"/>
        <v>0</v>
      </c>
      <c r="GF12" s="29">
        <f t="shared" si="11"/>
        <v>0</v>
      </c>
      <c r="GG12" s="29">
        <f t="shared" si="11"/>
        <v>0</v>
      </c>
      <c r="GH12" s="29">
        <f t="shared" si="11"/>
        <v>0</v>
      </c>
      <c r="GI12" s="29">
        <f t="shared" si="11"/>
        <v>0</v>
      </c>
      <c r="GJ12" s="29">
        <f t="shared" si="11"/>
        <v>0</v>
      </c>
      <c r="GK12" s="29">
        <f t="shared" si="11"/>
        <v>0</v>
      </c>
      <c r="GL12" s="29">
        <f t="shared" ref="GL12:IW12" si="12">(GL9-GL8)*GL3</f>
        <v>0</v>
      </c>
      <c r="GM12" s="29">
        <f t="shared" si="12"/>
        <v>0</v>
      </c>
      <c r="GN12" s="29">
        <f t="shared" si="12"/>
        <v>0</v>
      </c>
      <c r="GO12" s="29">
        <f t="shared" si="12"/>
        <v>0</v>
      </c>
      <c r="GP12" s="29">
        <f t="shared" si="12"/>
        <v>0</v>
      </c>
      <c r="GQ12" s="29">
        <f t="shared" si="12"/>
        <v>0</v>
      </c>
      <c r="GR12" s="29">
        <f t="shared" si="12"/>
        <v>0</v>
      </c>
      <c r="GS12" s="29">
        <f t="shared" si="12"/>
        <v>0</v>
      </c>
      <c r="GT12" s="29">
        <f t="shared" si="12"/>
        <v>0</v>
      </c>
      <c r="GU12" s="29">
        <f t="shared" si="12"/>
        <v>0</v>
      </c>
      <c r="GV12" s="29">
        <f t="shared" si="12"/>
        <v>0</v>
      </c>
      <c r="GW12" s="29">
        <f t="shared" si="12"/>
        <v>0</v>
      </c>
      <c r="GX12" s="29">
        <f t="shared" si="12"/>
        <v>0</v>
      </c>
      <c r="GY12" s="29">
        <f t="shared" si="12"/>
        <v>0</v>
      </c>
      <c r="GZ12" s="29">
        <f t="shared" si="12"/>
        <v>0</v>
      </c>
      <c r="HA12" s="29">
        <f t="shared" si="12"/>
        <v>0</v>
      </c>
      <c r="HB12" s="29">
        <f t="shared" si="12"/>
        <v>0</v>
      </c>
      <c r="HC12" s="29">
        <f t="shared" si="12"/>
        <v>0</v>
      </c>
      <c r="HD12" s="29">
        <f t="shared" si="12"/>
        <v>0</v>
      </c>
      <c r="HE12" s="29">
        <f t="shared" si="12"/>
        <v>0</v>
      </c>
      <c r="HF12" s="29">
        <f t="shared" si="12"/>
        <v>0</v>
      </c>
      <c r="HG12" s="29">
        <f t="shared" si="12"/>
        <v>0</v>
      </c>
      <c r="HH12" s="29">
        <f t="shared" si="12"/>
        <v>0</v>
      </c>
      <c r="HI12" s="29">
        <f t="shared" si="12"/>
        <v>0</v>
      </c>
      <c r="HJ12" s="29">
        <f t="shared" si="12"/>
        <v>0</v>
      </c>
      <c r="HK12" s="29">
        <f t="shared" si="12"/>
        <v>0</v>
      </c>
      <c r="HL12" s="29">
        <f t="shared" si="12"/>
        <v>0</v>
      </c>
      <c r="HM12" s="29">
        <f t="shared" si="12"/>
        <v>0</v>
      </c>
      <c r="HN12" s="29">
        <f t="shared" si="12"/>
        <v>0</v>
      </c>
      <c r="HO12" s="29">
        <f t="shared" si="12"/>
        <v>0</v>
      </c>
      <c r="HP12" s="29">
        <f t="shared" si="12"/>
        <v>0</v>
      </c>
      <c r="HQ12" s="29">
        <f t="shared" si="12"/>
        <v>0</v>
      </c>
      <c r="HR12" s="29">
        <f t="shared" si="12"/>
        <v>0</v>
      </c>
      <c r="HS12" s="29">
        <f t="shared" si="12"/>
        <v>0</v>
      </c>
      <c r="HT12" s="29">
        <f t="shared" si="12"/>
        <v>0</v>
      </c>
      <c r="HU12" s="29">
        <f t="shared" si="12"/>
        <v>0</v>
      </c>
      <c r="HV12" s="29">
        <f t="shared" si="12"/>
        <v>0</v>
      </c>
      <c r="HW12" s="29">
        <f t="shared" si="12"/>
        <v>0</v>
      </c>
      <c r="HX12" s="29">
        <f t="shared" si="12"/>
        <v>0</v>
      </c>
      <c r="HY12" s="29">
        <f t="shared" si="12"/>
        <v>0</v>
      </c>
      <c r="HZ12" s="29">
        <f t="shared" si="12"/>
        <v>0</v>
      </c>
      <c r="IA12" s="29">
        <f t="shared" si="12"/>
        <v>0</v>
      </c>
      <c r="IB12" s="29">
        <f t="shared" si="12"/>
        <v>0</v>
      </c>
      <c r="IC12" s="29">
        <f t="shared" si="12"/>
        <v>0</v>
      </c>
      <c r="ID12" s="29">
        <f t="shared" si="12"/>
        <v>0</v>
      </c>
      <c r="IE12" s="29">
        <f t="shared" si="12"/>
        <v>0</v>
      </c>
      <c r="IF12" s="29">
        <f t="shared" si="12"/>
        <v>0</v>
      </c>
      <c r="IG12" s="29">
        <f t="shared" si="12"/>
        <v>0</v>
      </c>
      <c r="IH12" s="29">
        <f t="shared" si="12"/>
        <v>0</v>
      </c>
      <c r="II12" s="29">
        <f t="shared" si="12"/>
        <v>0</v>
      </c>
      <c r="IJ12" s="29">
        <f t="shared" si="12"/>
        <v>0</v>
      </c>
      <c r="IK12" s="29">
        <f t="shared" si="12"/>
        <v>0</v>
      </c>
      <c r="IL12" s="29">
        <f t="shared" si="12"/>
        <v>0</v>
      </c>
      <c r="IM12" s="29">
        <f t="shared" si="12"/>
        <v>0</v>
      </c>
      <c r="IN12" s="29">
        <f t="shared" si="12"/>
        <v>0</v>
      </c>
      <c r="IO12" s="29">
        <f t="shared" si="12"/>
        <v>0</v>
      </c>
      <c r="IP12" s="29">
        <f t="shared" si="12"/>
        <v>0</v>
      </c>
      <c r="IQ12" s="29">
        <f t="shared" si="12"/>
        <v>0</v>
      </c>
      <c r="IR12" s="29">
        <f t="shared" si="12"/>
        <v>0</v>
      </c>
      <c r="IS12" s="29">
        <f t="shared" si="12"/>
        <v>0</v>
      </c>
      <c r="IT12" s="29">
        <f t="shared" si="12"/>
        <v>0</v>
      </c>
      <c r="IU12" s="29">
        <f t="shared" si="12"/>
        <v>0</v>
      </c>
      <c r="IV12" s="29">
        <f t="shared" si="12"/>
        <v>0</v>
      </c>
      <c r="IW12" s="29">
        <f t="shared" si="12"/>
        <v>0</v>
      </c>
      <c r="IX12" s="29">
        <f t="shared" ref="IX12:LI12" si="13">(IX9-IX8)*IX3</f>
        <v>0</v>
      </c>
      <c r="IY12" s="29">
        <f t="shared" si="13"/>
        <v>0</v>
      </c>
      <c r="IZ12" s="29">
        <f t="shared" si="13"/>
        <v>0</v>
      </c>
      <c r="JA12" s="29">
        <f t="shared" si="13"/>
        <v>0</v>
      </c>
      <c r="JB12" s="29">
        <f t="shared" si="13"/>
        <v>0</v>
      </c>
      <c r="JC12" s="29">
        <f t="shared" si="13"/>
        <v>0</v>
      </c>
      <c r="JD12" s="29">
        <f t="shared" si="13"/>
        <v>0</v>
      </c>
      <c r="JE12" s="29">
        <f t="shared" si="13"/>
        <v>0</v>
      </c>
      <c r="JF12" s="29">
        <f t="shared" si="13"/>
        <v>0</v>
      </c>
      <c r="JG12" s="29">
        <f t="shared" si="13"/>
        <v>0</v>
      </c>
      <c r="JH12" s="29">
        <f t="shared" si="13"/>
        <v>0</v>
      </c>
      <c r="JI12" s="29">
        <f t="shared" si="13"/>
        <v>0</v>
      </c>
      <c r="JJ12" s="29">
        <f t="shared" si="13"/>
        <v>0</v>
      </c>
      <c r="JK12" s="29">
        <f t="shared" si="13"/>
        <v>0</v>
      </c>
      <c r="JL12" s="29">
        <f t="shared" si="13"/>
        <v>0</v>
      </c>
      <c r="JM12" s="29">
        <f t="shared" si="13"/>
        <v>0</v>
      </c>
      <c r="JN12" s="29">
        <f t="shared" si="13"/>
        <v>0</v>
      </c>
      <c r="JO12" s="29">
        <f t="shared" si="13"/>
        <v>0</v>
      </c>
      <c r="JP12" s="29">
        <f t="shared" si="13"/>
        <v>0</v>
      </c>
      <c r="JQ12" s="29">
        <f t="shared" si="13"/>
        <v>0</v>
      </c>
      <c r="JR12" s="29">
        <f t="shared" si="13"/>
        <v>0</v>
      </c>
      <c r="JS12" s="29">
        <f t="shared" si="13"/>
        <v>0</v>
      </c>
      <c r="JT12" s="29">
        <f t="shared" si="13"/>
        <v>0</v>
      </c>
      <c r="JU12" s="29">
        <f t="shared" si="13"/>
        <v>0</v>
      </c>
      <c r="JV12" s="29">
        <f t="shared" si="13"/>
        <v>0</v>
      </c>
      <c r="JW12" s="29">
        <f t="shared" si="13"/>
        <v>0</v>
      </c>
      <c r="JX12" s="29">
        <f t="shared" si="13"/>
        <v>0</v>
      </c>
      <c r="JY12" s="29">
        <f t="shared" si="13"/>
        <v>0</v>
      </c>
      <c r="JZ12" s="29">
        <f t="shared" si="13"/>
        <v>0</v>
      </c>
      <c r="KA12" s="29">
        <f t="shared" si="13"/>
        <v>0</v>
      </c>
      <c r="KB12" s="29">
        <f t="shared" si="13"/>
        <v>0</v>
      </c>
      <c r="KC12" s="29">
        <f t="shared" si="13"/>
        <v>0</v>
      </c>
      <c r="KD12" s="29">
        <f t="shared" si="13"/>
        <v>0</v>
      </c>
      <c r="KE12" s="29">
        <f t="shared" si="13"/>
        <v>0</v>
      </c>
      <c r="KF12" s="29">
        <f t="shared" si="13"/>
        <v>0</v>
      </c>
      <c r="KG12" s="29">
        <f t="shared" si="13"/>
        <v>0</v>
      </c>
      <c r="KH12" s="29">
        <f t="shared" si="13"/>
        <v>0</v>
      </c>
      <c r="KI12" s="29">
        <f t="shared" si="13"/>
        <v>0</v>
      </c>
      <c r="KJ12" s="29">
        <f t="shared" si="13"/>
        <v>0</v>
      </c>
      <c r="KK12" s="29">
        <f t="shared" si="13"/>
        <v>0</v>
      </c>
      <c r="KL12" s="29">
        <f t="shared" si="13"/>
        <v>0</v>
      </c>
      <c r="KM12" s="29">
        <f t="shared" si="13"/>
        <v>0</v>
      </c>
      <c r="KN12" s="29">
        <f t="shared" si="13"/>
        <v>0</v>
      </c>
      <c r="KO12" s="29">
        <f t="shared" si="13"/>
        <v>0</v>
      </c>
      <c r="KP12" s="29">
        <f t="shared" si="13"/>
        <v>0</v>
      </c>
      <c r="KQ12" s="29">
        <f t="shared" si="13"/>
        <v>0</v>
      </c>
      <c r="KR12" s="29">
        <f t="shared" si="13"/>
        <v>0</v>
      </c>
      <c r="KS12" s="29">
        <f t="shared" si="13"/>
        <v>0</v>
      </c>
      <c r="KT12" s="29">
        <f t="shared" si="13"/>
        <v>0</v>
      </c>
      <c r="KU12" s="29">
        <f t="shared" si="13"/>
        <v>0</v>
      </c>
      <c r="KV12" s="29">
        <f t="shared" si="13"/>
        <v>0</v>
      </c>
      <c r="KW12" s="29">
        <f t="shared" si="13"/>
        <v>0</v>
      </c>
      <c r="KX12" s="29">
        <f t="shared" si="13"/>
        <v>0</v>
      </c>
      <c r="KY12" s="29">
        <f t="shared" si="13"/>
        <v>0</v>
      </c>
      <c r="KZ12" s="29">
        <f t="shared" si="13"/>
        <v>0</v>
      </c>
      <c r="LA12" s="29">
        <f t="shared" si="13"/>
        <v>0</v>
      </c>
      <c r="LB12" s="29">
        <f t="shared" si="13"/>
        <v>0</v>
      </c>
      <c r="LC12" s="29">
        <f t="shared" si="13"/>
        <v>0</v>
      </c>
      <c r="LD12" s="29">
        <f t="shared" si="13"/>
        <v>0</v>
      </c>
      <c r="LE12" s="29">
        <f t="shared" si="13"/>
        <v>0</v>
      </c>
      <c r="LF12" s="29">
        <f t="shared" si="13"/>
        <v>0</v>
      </c>
      <c r="LG12" s="29">
        <f t="shared" si="13"/>
        <v>0</v>
      </c>
      <c r="LH12" s="29">
        <f t="shared" si="13"/>
        <v>0</v>
      </c>
      <c r="LI12" s="29">
        <f t="shared" si="13"/>
        <v>0</v>
      </c>
      <c r="LJ12" s="29">
        <f t="shared" ref="LJ12:NU12" si="14">(LJ9-LJ8)*LJ3</f>
        <v>0</v>
      </c>
      <c r="LK12" s="29">
        <f t="shared" si="14"/>
        <v>0</v>
      </c>
      <c r="LL12" s="29">
        <f t="shared" si="14"/>
        <v>0</v>
      </c>
      <c r="LM12" s="29">
        <f t="shared" si="14"/>
        <v>0</v>
      </c>
      <c r="LN12" s="29">
        <f t="shared" si="14"/>
        <v>0</v>
      </c>
      <c r="LO12" s="29">
        <f t="shared" si="14"/>
        <v>0</v>
      </c>
      <c r="LP12" s="29">
        <f t="shared" si="14"/>
        <v>0</v>
      </c>
      <c r="LQ12" s="29">
        <f t="shared" si="14"/>
        <v>0</v>
      </c>
      <c r="LR12" s="29">
        <f t="shared" si="14"/>
        <v>0</v>
      </c>
      <c r="LS12" s="29">
        <f t="shared" si="14"/>
        <v>0</v>
      </c>
      <c r="LT12" s="29">
        <f t="shared" si="14"/>
        <v>0</v>
      </c>
      <c r="LU12" s="29">
        <f t="shared" si="14"/>
        <v>0</v>
      </c>
      <c r="LV12" s="29">
        <f t="shared" si="14"/>
        <v>0</v>
      </c>
      <c r="LW12" s="29">
        <f t="shared" si="14"/>
        <v>0</v>
      </c>
      <c r="LX12" s="29">
        <f t="shared" si="14"/>
        <v>0</v>
      </c>
      <c r="LY12" s="29">
        <f t="shared" si="14"/>
        <v>0</v>
      </c>
      <c r="LZ12" s="29">
        <f t="shared" si="14"/>
        <v>0</v>
      </c>
      <c r="MA12" s="29">
        <f t="shared" si="14"/>
        <v>0</v>
      </c>
      <c r="MB12" s="29">
        <f t="shared" si="14"/>
        <v>0</v>
      </c>
      <c r="MC12" s="29">
        <f t="shared" si="14"/>
        <v>0</v>
      </c>
      <c r="MD12" s="29">
        <f t="shared" si="14"/>
        <v>0</v>
      </c>
      <c r="ME12" s="29">
        <f t="shared" si="14"/>
        <v>0</v>
      </c>
      <c r="MF12" s="29">
        <f t="shared" si="14"/>
        <v>0</v>
      </c>
      <c r="MG12" s="29">
        <f t="shared" si="14"/>
        <v>0</v>
      </c>
      <c r="MH12" s="29">
        <f t="shared" si="14"/>
        <v>0</v>
      </c>
      <c r="MI12" s="29">
        <f t="shared" si="14"/>
        <v>0</v>
      </c>
      <c r="MJ12" s="29">
        <f t="shared" si="14"/>
        <v>0</v>
      </c>
      <c r="MK12" s="29">
        <f t="shared" si="14"/>
        <v>0</v>
      </c>
      <c r="ML12" s="29">
        <f t="shared" si="14"/>
        <v>0</v>
      </c>
      <c r="MM12" s="29">
        <f t="shared" si="14"/>
        <v>0</v>
      </c>
      <c r="MN12" s="29">
        <f t="shared" si="14"/>
        <v>0</v>
      </c>
      <c r="MO12" s="29">
        <f t="shared" si="14"/>
        <v>0</v>
      </c>
      <c r="MP12" s="29">
        <f t="shared" si="14"/>
        <v>0</v>
      </c>
      <c r="MQ12" s="29">
        <f t="shared" si="14"/>
        <v>0</v>
      </c>
      <c r="MR12" s="29">
        <f t="shared" si="14"/>
        <v>0</v>
      </c>
      <c r="MS12" s="29">
        <f t="shared" si="14"/>
        <v>0</v>
      </c>
      <c r="MT12" s="29">
        <f t="shared" si="14"/>
        <v>0</v>
      </c>
      <c r="MU12" s="29">
        <f t="shared" si="14"/>
        <v>0</v>
      </c>
      <c r="MV12" s="29">
        <f t="shared" si="14"/>
        <v>0</v>
      </c>
      <c r="MW12" s="29">
        <f t="shared" si="14"/>
        <v>0</v>
      </c>
      <c r="MX12" s="29">
        <f t="shared" si="14"/>
        <v>0</v>
      </c>
      <c r="MY12" s="29">
        <f t="shared" si="14"/>
        <v>0</v>
      </c>
      <c r="MZ12" s="29">
        <f t="shared" si="14"/>
        <v>0</v>
      </c>
      <c r="NA12" s="29">
        <f t="shared" si="14"/>
        <v>0</v>
      </c>
      <c r="NB12" s="29">
        <f t="shared" si="14"/>
        <v>0</v>
      </c>
      <c r="NC12" s="29">
        <f t="shared" si="14"/>
        <v>0</v>
      </c>
      <c r="ND12" s="29">
        <f t="shared" si="14"/>
        <v>0</v>
      </c>
      <c r="NE12" s="29">
        <f t="shared" si="14"/>
        <v>0</v>
      </c>
      <c r="NF12" s="29">
        <f t="shared" si="14"/>
        <v>0</v>
      </c>
      <c r="NG12" s="29">
        <f t="shared" si="14"/>
        <v>0</v>
      </c>
      <c r="NH12" s="29">
        <f t="shared" si="14"/>
        <v>0</v>
      </c>
      <c r="NI12" s="29">
        <f t="shared" si="14"/>
        <v>0</v>
      </c>
      <c r="NJ12" s="29">
        <f t="shared" si="14"/>
        <v>0</v>
      </c>
      <c r="NK12" s="29">
        <f t="shared" si="14"/>
        <v>0</v>
      </c>
      <c r="NL12" s="29">
        <f t="shared" si="14"/>
        <v>0</v>
      </c>
      <c r="NM12" s="29">
        <f t="shared" si="14"/>
        <v>0</v>
      </c>
      <c r="NN12" s="29">
        <f t="shared" si="14"/>
        <v>0</v>
      </c>
      <c r="NO12" s="29">
        <f t="shared" si="14"/>
        <v>0</v>
      </c>
      <c r="NP12" s="29">
        <f t="shared" si="14"/>
        <v>0</v>
      </c>
      <c r="NQ12" s="29">
        <f t="shared" si="14"/>
        <v>0</v>
      </c>
      <c r="NR12" s="29">
        <f t="shared" si="14"/>
        <v>0</v>
      </c>
      <c r="NS12" s="29">
        <f t="shared" si="14"/>
        <v>0</v>
      </c>
      <c r="NT12" s="29">
        <f t="shared" si="14"/>
        <v>0</v>
      </c>
      <c r="NU12" s="29">
        <f t="shared" si="14"/>
        <v>0</v>
      </c>
      <c r="NV12" s="29">
        <f t="shared" ref="NV12:QG12" si="15">(NV9-NV8)*NV3</f>
        <v>0</v>
      </c>
      <c r="NW12" s="29">
        <f t="shared" si="15"/>
        <v>0</v>
      </c>
      <c r="NX12" s="29">
        <f t="shared" si="15"/>
        <v>0</v>
      </c>
      <c r="NY12" s="29">
        <f t="shared" si="15"/>
        <v>0</v>
      </c>
      <c r="NZ12" s="29">
        <f t="shared" si="15"/>
        <v>0</v>
      </c>
      <c r="OA12" s="29">
        <f t="shared" si="15"/>
        <v>0</v>
      </c>
      <c r="OB12" s="29">
        <f t="shared" si="15"/>
        <v>0</v>
      </c>
      <c r="OC12" s="29">
        <f t="shared" si="15"/>
        <v>0</v>
      </c>
      <c r="OD12" s="29">
        <f t="shared" si="15"/>
        <v>0</v>
      </c>
      <c r="OE12" s="29">
        <f t="shared" si="15"/>
        <v>0</v>
      </c>
      <c r="OF12" s="29">
        <f t="shared" si="15"/>
        <v>0</v>
      </c>
      <c r="OG12" s="29">
        <f t="shared" si="15"/>
        <v>0</v>
      </c>
      <c r="OH12" s="29">
        <f t="shared" si="15"/>
        <v>0</v>
      </c>
      <c r="OI12" s="29">
        <f t="shared" si="15"/>
        <v>0</v>
      </c>
      <c r="OJ12" s="29">
        <f t="shared" si="15"/>
        <v>0</v>
      </c>
      <c r="OK12" s="29">
        <f t="shared" si="15"/>
        <v>0</v>
      </c>
      <c r="OL12" s="29">
        <f t="shared" si="15"/>
        <v>0</v>
      </c>
      <c r="OM12" s="29">
        <f t="shared" si="15"/>
        <v>0</v>
      </c>
      <c r="ON12" s="29">
        <f t="shared" si="15"/>
        <v>0</v>
      </c>
      <c r="OO12" s="29">
        <f t="shared" si="15"/>
        <v>0</v>
      </c>
      <c r="OP12" s="29">
        <f t="shared" si="15"/>
        <v>0</v>
      </c>
      <c r="OQ12" s="29">
        <f t="shared" si="15"/>
        <v>0</v>
      </c>
      <c r="OR12" s="29">
        <f t="shared" si="15"/>
        <v>0</v>
      </c>
      <c r="OS12" s="29">
        <f t="shared" si="15"/>
        <v>0</v>
      </c>
      <c r="OT12" s="29">
        <f t="shared" si="15"/>
        <v>0</v>
      </c>
      <c r="OU12" s="29">
        <f t="shared" si="15"/>
        <v>0</v>
      </c>
      <c r="OV12" s="29">
        <f t="shared" si="15"/>
        <v>0</v>
      </c>
      <c r="OW12" s="29">
        <f t="shared" si="15"/>
        <v>0</v>
      </c>
      <c r="OX12" s="29">
        <f t="shared" si="15"/>
        <v>0</v>
      </c>
      <c r="OY12" s="29">
        <f t="shared" si="15"/>
        <v>0</v>
      </c>
      <c r="OZ12" s="29">
        <f t="shared" si="15"/>
        <v>0</v>
      </c>
      <c r="PA12" s="29">
        <f t="shared" si="15"/>
        <v>0</v>
      </c>
      <c r="PB12" s="29">
        <f t="shared" si="15"/>
        <v>0</v>
      </c>
      <c r="PC12" s="29">
        <f t="shared" si="15"/>
        <v>0</v>
      </c>
      <c r="PD12" s="29">
        <f t="shared" si="15"/>
        <v>0</v>
      </c>
      <c r="PE12" s="29">
        <f t="shared" si="15"/>
        <v>0</v>
      </c>
      <c r="PF12" s="29">
        <f t="shared" si="15"/>
        <v>0</v>
      </c>
      <c r="PG12" s="29">
        <f t="shared" si="15"/>
        <v>0</v>
      </c>
      <c r="PH12" s="29">
        <f t="shared" si="15"/>
        <v>0</v>
      </c>
      <c r="PI12" s="29">
        <f t="shared" si="15"/>
        <v>0</v>
      </c>
      <c r="PJ12" s="29">
        <f t="shared" si="15"/>
        <v>0</v>
      </c>
      <c r="PK12" s="29">
        <f t="shared" si="15"/>
        <v>0</v>
      </c>
      <c r="PL12" s="29">
        <f t="shared" si="15"/>
        <v>0</v>
      </c>
      <c r="PM12" s="29">
        <f t="shared" si="15"/>
        <v>0</v>
      </c>
      <c r="PN12" s="29">
        <f t="shared" si="15"/>
        <v>0</v>
      </c>
      <c r="PO12" s="29">
        <f t="shared" si="15"/>
        <v>0</v>
      </c>
      <c r="PP12" s="29">
        <f t="shared" si="15"/>
        <v>0</v>
      </c>
      <c r="PQ12" s="29">
        <f t="shared" si="15"/>
        <v>0</v>
      </c>
      <c r="PR12" s="29">
        <f t="shared" si="15"/>
        <v>0</v>
      </c>
      <c r="PS12" s="29">
        <f t="shared" si="15"/>
        <v>0</v>
      </c>
      <c r="PT12" s="29">
        <f t="shared" si="15"/>
        <v>0</v>
      </c>
      <c r="PU12" s="29">
        <f t="shared" si="15"/>
        <v>0</v>
      </c>
      <c r="PV12" s="29">
        <f t="shared" si="15"/>
        <v>0</v>
      </c>
      <c r="PW12" s="29">
        <f t="shared" si="15"/>
        <v>0</v>
      </c>
      <c r="PX12" s="29">
        <f t="shared" si="15"/>
        <v>0</v>
      </c>
      <c r="PY12" s="29">
        <f t="shared" si="15"/>
        <v>0</v>
      </c>
      <c r="PZ12" s="29">
        <f t="shared" si="15"/>
        <v>0</v>
      </c>
      <c r="QA12" s="29">
        <f t="shared" si="15"/>
        <v>0</v>
      </c>
      <c r="QB12" s="29">
        <f t="shared" si="15"/>
        <v>0</v>
      </c>
      <c r="QC12" s="29">
        <f t="shared" si="15"/>
        <v>0</v>
      </c>
      <c r="QD12" s="29">
        <f t="shared" si="15"/>
        <v>0</v>
      </c>
      <c r="QE12" s="29">
        <f t="shared" si="15"/>
        <v>0</v>
      </c>
      <c r="QF12" s="29">
        <f t="shared" si="15"/>
        <v>0</v>
      </c>
      <c r="QG12" s="29">
        <f t="shared" si="15"/>
        <v>0</v>
      </c>
      <c r="QH12" s="29">
        <f t="shared" ref="QH12:SS12" si="16">(QH9-QH8)*QH3</f>
        <v>0</v>
      </c>
      <c r="QI12" s="29">
        <f t="shared" si="16"/>
        <v>0</v>
      </c>
      <c r="QJ12" s="29">
        <f t="shared" si="16"/>
        <v>0</v>
      </c>
      <c r="QK12" s="29">
        <f t="shared" si="16"/>
        <v>0</v>
      </c>
      <c r="QL12" s="29">
        <f t="shared" si="16"/>
        <v>0</v>
      </c>
      <c r="QM12" s="29">
        <f t="shared" si="16"/>
        <v>0</v>
      </c>
      <c r="QN12" s="29">
        <f t="shared" si="16"/>
        <v>0</v>
      </c>
      <c r="QO12" s="29">
        <f t="shared" si="16"/>
        <v>0</v>
      </c>
      <c r="QP12" s="29">
        <f t="shared" si="16"/>
        <v>0</v>
      </c>
      <c r="QQ12" s="29">
        <f t="shared" si="16"/>
        <v>0</v>
      </c>
      <c r="QR12" s="29">
        <f t="shared" si="16"/>
        <v>0</v>
      </c>
      <c r="QS12" s="29">
        <f t="shared" si="16"/>
        <v>0</v>
      </c>
      <c r="QT12" s="29">
        <f t="shared" si="16"/>
        <v>0</v>
      </c>
      <c r="QU12" s="29">
        <f t="shared" si="16"/>
        <v>0</v>
      </c>
      <c r="QV12" s="29">
        <f t="shared" si="16"/>
        <v>0</v>
      </c>
      <c r="QW12" s="29">
        <f t="shared" si="16"/>
        <v>0</v>
      </c>
      <c r="QX12" s="29">
        <f t="shared" si="16"/>
        <v>0</v>
      </c>
      <c r="QY12" s="29">
        <f t="shared" si="16"/>
        <v>0</v>
      </c>
      <c r="QZ12" s="29">
        <f t="shared" si="16"/>
        <v>0</v>
      </c>
      <c r="RA12" s="29">
        <f t="shared" si="16"/>
        <v>0</v>
      </c>
      <c r="RB12" s="29">
        <f t="shared" si="16"/>
        <v>0</v>
      </c>
      <c r="RC12" s="29">
        <f t="shared" si="16"/>
        <v>0</v>
      </c>
      <c r="RD12" s="29">
        <f t="shared" si="16"/>
        <v>0</v>
      </c>
      <c r="RE12" s="29">
        <f t="shared" si="16"/>
        <v>0</v>
      </c>
      <c r="RF12" s="29">
        <f t="shared" si="16"/>
        <v>0</v>
      </c>
      <c r="RG12" s="29">
        <f t="shared" si="16"/>
        <v>0</v>
      </c>
      <c r="RH12" s="29">
        <f t="shared" si="16"/>
        <v>0</v>
      </c>
      <c r="RI12" s="29">
        <f t="shared" si="16"/>
        <v>0</v>
      </c>
      <c r="RJ12" s="29">
        <f t="shared" si="16"/>
        <v>0</v>
      </c>
      <c r="RK12" s="29">
        <f t="shared" si="16"/>
        <v>0</v>
      </c>
      <c r="RL12" s="29">
        <f t="shared" si="16"/>
        <v>0</v>
      </c>
      <c r="RM12" s="29">
        <f t="shared" si="16"/>
        <v>0</v>
      </c>
      <c r="RN12" s="29">
        <f t="shared" si="16"/>
        <v>0</v>
      </c>
      <c r="RO12" s="29">
        <f t="shared" si="16"/>
        <v>0</v>
      </c>
      <c r="RP12" s="29">
        <f t="shared" si="16"/>
        <v>0</v>
      </c>
      <c r="RQ12" s="29">
        <f t="shared" si="16"/>
        <v>0</v>
      </c>
      <c r="RR12" s="29">
        <f t="shared" si="16"/>
        <v>0</v>
      </c>
      <c r="RS12" s="29">
        <f t="shared" si="16"/>
        <v>0</v>
      </c>
      <c r="RT12" s="29">
        <f t="shared" si="16"/>
        <v>0</v>
      </c>
      <c r="RU12" s="29">
        <f t="shared" si="16"/>
        <v>0</v>
      </c>
      <c r="RV12" s="29">
        <f t="shared" si="16"/>
        <v>0</v>
      </c>
      <c r="RW12" s="29">
        <f t="shared" si="16"/>
        <v>0</v>
      </c>
      <c r="RX12" s="29">
        <f t="shared" si="16"/>
        <v>0</v>
      </c>
      <c r="RY12" s="29">
        <f t="shared" si="16"/>
        <v>0</v>
      </c>
      <c r="RZ12" s="29">
        <f t="shared" si="16"/>
        <v>0</v>
      </c>
      <c r="SA12" s="29">
        <f t="shared" si="16"/>
        <v>0</v>
      </c>
      <c r="SB12" s="29">
        <f t="shared" si="16"/>
        <v>0</v>
      </c>
      <c r="SC12" s="29">
        <f t="shared" si="16"/>
        <v>0</v>
      </c>
      <c r="SD12" s="29">
        <f t="shared" si="16"/>
        <v>0</v>
      </c>
      <c r="SE12" s="29">
        <f t="shared" si="16"/>
        <v>0</v>
      </c>
      <c r="SF12" s="29">
        <f t="shared" si="16"/>
        <v>0</v>
      </c>
      <c r="SG12" s="29">
        <f t="shared" si="16"/>
        <v>0</v>
      </c>
      <c r="SH12" s="29">
        <f t="shared" si="16"/>
        <v>0</v>
      </c>
      <c r="SI12" s="29">
        <f t="shared" si="16"/>
        <v>0</v>
      </c>
      <c r="SJ12" s="29">
        <f t="shared" si="16"/>
        <v>0</v>
      </c>
      <c r="SK12" s="29">
        <f t="shared" si="16"/>
        <v>0</v>
      </c>
      <c r="SL12" s="29">
        <f t="shared" si="16"/>
        <v>0</v>
      </c>
      <c r="SM12" s="29">
        <f t="shared" si="16"/>
        <v>0</v>
      </c>
      <c r="SN12" s="29">
        <f t="shared" si="16"/>
        <v>0</v>
      </c>
      <c r="SO12" s="29">
        <f t="shared" si="16"/>
        <v>0</v>
      </c>
      <c r="SP12" s="29">
        <f t="shared" si="16"/>
        <v>0</v>
      </c>
      <c r="SQ12" s="29">
        <f t="shared" si="16"/>
        <v>0</v>
      </c>
      <c r="SR12" s="29">
        <f t="shared" si="16"/>
        <v>0</v>
      </c>
      <c r="SS12" s="29">
        <f t="shared" si="16"/>
        <v>0</v>
      </c>
      <c r="ST12" s="29">
        <f t="shared" ref="ST12:TK12" si="17">(ST9-ST8)*ST3</f>
        <v>0</v>
      </c>
      <c r="SU12" s="29">
        <f t="shared" si="17"/>
        <v>0</v>
      </c>
      <c r="SV12" s="29">
        <f t="shared" si="17"/>
        <v>0</v>
      </c>
      <c r="SW12" s="29">
        <f t="shared" si="17"/>
        <v>0</v>
      </c>
      <c r="SX12" s="29">
        <f t="shared" si="17"/>
        <v>0</v>
      </c>
      <c r="SY12" s="29">
        <f t="shared" si="17"/>
        <v>0</v>
      </c>
      <c r="SZ12" s="29">
        <f t="shared" si="17"/>
        <v>0</v>
      </c>
      <c r="TA12" s="29">
        <f t="shared" si="17"/>
        <v>0</v>
      </c>
      <c r="TB12" s="29">
        <f t="shared" si="17"/>
        <v>0</v>
      </c>
      <c r="TC12" s="29">
        <f t="shared" si="17"/>
        <v>0</v>
      </c>
      <c r="TD12" s="29">
        <f t="shared" si="17"/>
        <v>0</v>
      </c>
      <c r="TE12" s="29">
        <f t="shared" si="17"/>
        <v>0</v>
      </c>
      <c r="TF12" s="29">
        <f t="shared" si="17"/>
        <v>0</v>
      </c>
      <c r="TG12" s="29">
        <f t="shared" si="17"/>
        <v>0</v>
      </c>
      <c r="TH12" s="29">
        <f t="shared" si="17"/>
        <v>0</v>
      </c>
      <c r="TI12" s="29">
        <f t="shared" si="17"/>
        <v>0</v>
      </c>
      <c r="TJ12" s="29">
        <f t="shared" si="17"/>
        <v>0</v>
      </c>
      <c r="TK12" s="29">
        <f t="shared" si="17"/>
        <v>0</v>
      </c>
    </row>
    <row r="13" spans="1:531" s="10" customFormat="1" x14ac:dyDescent="0.2">
      <c r="A13" s="9"/>
      <c r="B13" s="22">
        <f t="shared" ref="B13:IV13" si="18">SUM(B14:B1803)</f>
        <v>2157.0000000000009</v>
      </c>
      <c r="C13" s="29">
        <f t="shared" si="18"/>
        <v>3638.0000000000005</v>
      </c>
      <c r="D13" s="29">
        <f t="shared" si="18"/>
        <v>2395.9999999999973</v>
      </c>
      <c r="E13" s="29">
        <f t="shared" si="18"/>
        <v>1945.0000000000007</v>
      </c>
      <c r="F13" s="29">
        <f t="shared" si="18"/>
        <v>1909.9999999999986</v>
      </c>
      <c r="G13" s="29">
        <f t="shared" si="18"/>
        <v>2575</v>
      </c>
      <c r="H13" s="29">
        <f t="shared" si="18"/>
        <v>2036.000000000003</v>
      </c>
      <c r="I13" s="29">
        <f t="shared" si="18"/>
        <v>1140.9999999999995</v>
      </c>
      <c r="J13" s="29">
        <f t="shared" si="18"/>
        <v>3243.9999999999986</v>
      </c>
      <c r="K13" s="29">
        <f t="shared" si="18"/>
        <v>1508.9999999999986</v>
      </c>
      <c r="L13" s="29">
        <f t="shared" si="18"/>
        <v>2394.0000000000018</v>
      </c>
      <c r="M13" s="29">
        <f t="shared" si="18"/>
        <v>0</v>
      </c>
      <c r="N13" s="29">
        <f t="shared" si="18"/>
        <v>2537.9999999999995</v>
      </c>
      <c r="O13" s="29">
        <f t="shared" si="18"/>
        <v>1268.0000000000011</v>
      </c>
      <c r="P13" s="29">
        <f t="shared" si="18"/>
        <v>0</v>
      </c>
      <c r="Q13" s="29">
        <f t="shared" si="18"/>
        <v>2735.9999999999986</v>
      </c>
      <c r="R13" s="29">
        <f t="shared" si="18"/>
        <v>2396.9999999999977</v>
      </c>
      <c r="S13" s="29">
        <f t="shared" si="18"/>
        <v>1257.9999999999973</v>
      </c>
      <c r="T13" s="29">
        <f t="shared" si="18"/>
        <v>1415.9999999999993</v>
      </c>
      <c r="U13" s="29">
        <f t="shared" si="18"/>
        <v>3121</v>
      </c>
      <c r="V13" s="29">
        <f t="shared" si="18"/>
        <v>2075</v>
      </c>
      <c r="W13" s="29">
        <f t="shared" si="18"/>
        <v>951.00000000000114</v>
      </c>
      <c r="X13" s="29">
        <f t="shared" si="18"/>
        <v>1386</v>
      </c>
      <c r="Y13" s="29">
        <f t="shared" si="18"/>
        <v>2067.0000000000014</v>
      </c>
      <c r="Z13" s="29">
        <f t="shared" si="18"/>
        <v>1025.9999999999998</v>
      </c>
      <c r="AA13" s="29">
        <f t="shared" si="18"/>
        <v>3028.0000000000018</v>
      </c>
      <c r="AB13" s="29">
        <f t="shared" si="18"/>
        <v>1936.0000000000018</v>
      </c>
      <c r="AC13" s="29">
        <f t="shared" si="18"/>
        <v>3130.9999999999982</v>
      </c>
      <c r="AD13" s="29">
        <f t="shared" si="18"/>
        <v>2041.0000000000016</v>
      </c>
      <c r="AE13" s="29">
        <f t="shared" si="18"/>
        <v>3163</v>
      </c>
      <c r="AF13" s="29">
        <f t="shared" si="18"/>
        <v>2037.999999999998</v>
      </c>
      <c r="AG13" s="29">
        <f t="shared" si="18"/>
        <v>1536.9999999999995</v>
      </c>
      <c r="AH13" s="29">
        <f t="shared" si="18"/>
        <v>2561.9999999999995</v>
      </c>
      <c r="AI13" s="29">
        <f t="shared" si="18"/>
        <v>2596.0000000000005</v>
      </c>
      <c r="AJ13" s="29">
        <f t="shared" si="18"/>
        <v>4505</v>
      </c>
      <c r="AK13" s="29">
        <f t="shared" si="18"/>
        <v>3584.0000000000064</v>
      </c>
      <c r="AL13" s="29">
        <f t="shared" si="18"/>
        <v>2581</v>
      </c>
      <c r="AM13" s="29">
        <f t="shared" si="18"/>
        <v>2280.0000000000005</v>
      </c>
      <c r="AN13" s="29">
        <f t="shared" si="18"/>
        <v>3840.9999999999959</v>
      </c>
      <c r="AO13" s="29">
        <f t="shared" si="18"/>
        <v>3436.0000000000023</v>
      </c>
      <c r="AP13" s="29">
        <f t="shared" si="18"/>
        <v>2548.0000000000032</v>
      </c>
      <c r="AQ13" s="29">
        <f t="shared" si="18"/>
        <v>5608.0000000000027</v>
      </c>
      <c r="AR13" s="29">
        <f t="shared" si="18"/>
        <v>2348.0000000000009</v>
      </c>
      <c r="AS13" s="29">
        <f t="shared" si="18"/>
        <v>1755.0000000000009</v>
      </c>
      <c r="AT13" s="29">
        <f t="shared" si="18"/>
        <v>170.99999999999937</v>
      </c>
      <c r="AU13" s="29">
        <f t="shared" si="18"/>
        <v>4561.0000000000055</v>
      </c>
      <c r="AV13" s="29">
        <f t="shared" si="18"/>
        <v>3640.0000000000055</v>
      </c>
      <c r="AW13" s="29">
        <f t="shared" si="18"/>
        <v>3081.999999999985</v>
      </c>
      <c r="AX13" s="29">
        <f t="shared" si="18"/>
        <v>2854.9999999999991</v>
      </c>
      <c r="AY13" s="29">
        <f t="shared" si="18"/>
        <v>2898.9999999999968</v>
      </c>
      <c r="AZ13" s="29">
        <f t="shared" si="18"/>
        <v>0</v>
      </c>
      <c r="BA13" s="29">
        <f t="shared" si="18"/>
        <v>1958.000000000002</v>
      </c>
      <c r="BB13" s="29">
        <f t="shared" si="18"/>
        <v>47.999999999999687</v>
      </c>
      <c r="BC13" s="29">
        <f t="shared" si="18"/>
        <v>2938.0000000000014</v>
      </c>
      <c r="BD13" s="29">
        <f t="shared" si="18"/>
        <v>2023.0000000000005</v>
      </c>
      <c r="BE13" s="29">
        <f t="shared" si="18"/>
        <v>1977.9999999999961</v>
      </c>
      <c r="BF13" s="29">
        <f t="shared" si="18"/>
        <v>2163.0000000000041</v>
      </c>
      <c r="BG13" s="29">
        <f t="shared" si="18"/>
        <v>1004.999999999999</v>
      </c>
      <c r="BH13" s="29">
        <f t="shared" si="18"/>
        <v>1456.9999999999995</v>
      </c>
      <c r="BI13" s="29">
        <f t="shared" si="18"/>
        <v>1625.9999999999989</v>
      </c>
      <c r="BJ13" s="29">
        <f t="shared" si="18"/>
        <v>2665</v>
      </c>
      <c r="BK13" s="29">
        <f t="shared" si="18"/>
        <v>0</v>
      </c>
      <c r="BL13" s="29">
        <f t="shared" si="18"/>
        <v>3017.0000000000045</v>
      </c>
      <c r="BM13" s="29">
        <f t="shared" si="18"/>
        <v>3673.9999999999973</v>
      </c>
      <c r="BN13" s="29">
        <f t="shared" si="18"/>
        <v>2068.9999999999991</v>
      </c>
      <c r="BO13" s="29">
        <f t="shared" si="18"/>
        <v>1449.0000000000005</v>
      </c>
      <c r="BP13" s="29">
        <f t="shared" si="18"/>
        <v>2356.0000000000023</v>
      </c>
      <c r="BQ13" s="29">
        <f t="shared" si="18"/>
        <v>972.00000000000114</v>
      </c>
      <c r="BR13" s="29">
        <f t="shared" si="18"/>
        <v>2889.0000000000009</v>
      </c>
      <c r="BS13" s="29">
        <f t="shared" si="18"/>
        <v>0</v>
      </c>
      <c r="BT13" s="29">
        <f t="shared" si="18"/>
        <v>2635</v>
      </c>
      <c r="BU13" s="29">
        <f t="shared" si="18"/>
        <v>3099.9999999999968</v>
      </c>
      <c r="BV13" s="29">
        <f t="shared" si="18"/>
        <v>3269.9999999999973</v>
      </c>
      <c r="BW13" s="29">
        <f t="shared" si="18"/>
        <v>3441.9999999999991</v>
      </c>
      <c r="BX13" s="29">
        <f t="shared" si="18"/>
        <v>3065.9999999999995</v>
      </c>
      <c r="BY13" s="29">
        <f t="shared" si="18"/>
        <v>165.00000000000011</v>
      </c>
      <c r="BZ13" s="29">
        <f t="shared" si="18"/>
        <v>1289.9999999999986</v>
      </c>
      <c r="CA13" s="29">
        <f t="shared" si="18"/>
        <v>831.00000000000011</v>
      </c>
      <c r="CB13" s="29">
        <f t="shared" si="18"/>
        <v>996.99999999999966</v>
      </c>
      <c r="CC13" s="29">
        <f t="shared" si="18"/>
        <v>2992.0000000000009</v>
      </c>
      <c r="CD13" s="29">
        <f t="shared" si="18"/>
        <v>4527.0000000000018</v>
      </c>
      <c r="CE13" s="29">
        <f t="shared" si="18"/>
        <v>3317.0000000000055</v>
      </c>
      <c r="CF13" s="29">
        <f t="shared" si="18"/>
        <v>2927.0000000000027</v>
      </c>
      <c r="CG13" s="29">
        <f t="shared" si="18"/>
        <v>2773.9999999999991</v>
      </c>
      <c r="CH13" s="29">
        <f t="shared" si="18"/>
        <v>1821.0000000000007</v>
      </c>
      <c r="CI13" s="29">
        <f t="shared" si="18"/>
        <v>2781.0000000000018</v>
      </c>
      <c r="CJ13" s="29">
        <f t="shared" si="18"/>
        <v>3656.0000000000005</v>
      </c>
      <c r="CK13" s="29">
        <f t="shared" si="18"/>
        <v>2993.0000000000014</v>
      </c>
      <c r="CL13" s="29">
        <f t="shared" si="18"/>
        <v>2837.0000000000009</v>
      </c>
      <c r="CM13" s="29">
        <f t="shared" si="18"/>
        <v>1950.9999999999984</v>
      </c>
      <c r="CN13" s="29">
        <f t="shared" si="18"/>
        <v>1714.9999999999986</v>
      </c>
      <c r="CO13" s="29">
        <f t="shared" si="18"/>
        <v>2997.0000000000005</v>
      </c>
      <c r="CP13" s="29">
        <f t="shared" si="18"/>
        <v>2810.9999999999991</v>
      </c>
      <c r="CQ13" s="29">
        <f t="shared" si="18"/>
        <v>1664.0000000000009</v>
      </c>
      <c r="CR13" s="29">
        <f t="shared" si="18"/>
        <v>871.99999999999886</v>
      </c>
      <c r="CS13" s="29">
        <f t="shared" si="18"/>
        <v>2037.9999999999998</v>
      </c>
      <c r="CT13" s="29">
        <f t="shared" si="18"/>
        <v>928.00000000000057</v>
      </c>
      <c r="CU13" s="29">
        <f t="shared" si="18"/>
        <v>1313.9999999999998</v>
      </c>
      <c r="CV13" s="29">
        <f t="shared" si="18"/>
        <v>1320.9999999999995</v>
      </c>
      <c r="CW13" s="29">
        <f t="shared" si="18"/>
        <v>1791.0000000000034</v>
      </c>
      <c r="CX13" s="29">
        <f t="shared" si="18"/>
        <v>1647.0000000000011</v>
      </c>
      <c r="CY13" s="29">
        <f t="shared" si="18"/>
        <v>2444.0000000000005</v>
      </c>
      <c r="CZ13" s="29">
        <f t="shared" si="18"/>
        <v>1620.9999999999995</v>
      </c>
      <c r="DA13" s="29">
        <f t="shared" si="18"/>
        <v>1348.0000000000002</v>
      </c>
      <c r="DB13" s="29">
        <f t="shared" si="18"/>
        <v>1630.9999999999995</v>
      </c>
      <c r="DC13" s="29">
        <f t="shared" si="18"/>
        <v>1820.0000000000009</v>
      </c>
      <c r="DD13" s="29">
        <f t="shared" si="18"/>
        <v>1313.0000000000005</v>
      </c>
      <c r="DE13" s="29">
        <f t="shared" si="18"/>
        <v>1698.9999999999998</v>
      </c>
      <c r="DF13" s="29">
        <f t="shared" si="18"/>
        <v>1366.9999999999986</v>
      </c>
      <c r="DG13" s="29">
        <f t="shared" si="18"/>
        <v>3345</v>
      </c>
      <c r="DH13" s="29">
        <f t="shared" si="18"/>
        <v>1218.9999999999986</v>
      </c>
      <c r="DI13" s="29">
        <f t="shared" si="18"/>
        <v>1725.0000000000005</v>
      </c>
      <c r="DJ13" s="29">
        <f t="shared" si="18"/>
        <v>1257.0000000000014</v>
      </c>
      <c r="DK13" s="29">
        <f t="shared" si="18"/>
        <v>1628.000000000002</v>
      </c>
      <c r="DL13" s="29">
        <f t="shared" si="18"/>
        <v>1371.0000000000032</v>
      </c>
      <c r="DM13" s="29">
        <f t="shared" si="18"/>
        <v>2624.9999999999977</v>
      </c>
      <c r="DN13" s="29">
        <f t="shared" si="18"/>
        <v>1319.9999999999998</v>
      </c>
      <c r="DO13" s="29">
        <f t="shared" si="18"/>
        <v>786.00000000000023</v>
      </c>
      <c r="DP13" s="29">
        <f t="shared" si="18"/>
        <v>896.00000000000091</v>
      </c>
      <c r="DQ13" s="29">
        <f t="shared" si="18"/>
        <v>1200.9999999999993</v>
      </c>
      <c r="DR13" s="29">
        <f t="shared" si="18"/>
        <v>1577.0000000000007</v>
      </c>
      <c r="DS13" s="29">
        <f t="shared" si="18"/>
        <v>1154.9999999999973</v>
      </c>
      <c r="DT13" s="29">
        <f t="shared" si="18"/>
        <v>1293.0000000000009</v>
      </c>
      <c r="DU13" s="29">
        <f t="shared" si="18"/>
        <v>1210.9999999999989</v>
      </c>
      <c r="DV13" s="29">
        <f t="shared" si="18"/>
        <v>1530.0000000000002</v>
      </c>
      <c r="DW13" s="29">
        <f t="shared" si="18"/>
        <v>830.99999999999955</v>
      </c>
      <c r="DX13" s="29">
        <f t="shared" si="18"/>
        <v>1539.0000000000005</v>
      </c>
      <c r="DY13" s="29">
        <f t="shared" si="18"/>
        <v>1823.9999999999989</v>
      </c>
      <c r="DZ13" s="29">
        <f t="shared" si="18"/>
        <v>1525.9999999999984</v>
      </c>
      <c r="EA13" s="29">
        <f t="shared" si="18"/>
        <v>1244</v>
      </c>
      <c r="EB13" s="29">
        <f t="shared" si="18"/>
        <v>1663.9999999999989</v>
      </c>
      <c r="EC13" s="29">
        <f t="shared" si="18"/>
        <v>1666.9999999999991</v>
      </c>
      <c r="ED13" s="29">
        <f t="shared" si="18"/>
        <v>1820.0000000000016</v>
      </c>
      <c r="EE13" s="29">
        <f t="shared" si="18"/>
        <v>1713.000000000002</v>
      </c>
      <c r="EF13" s="29">
        <f t="shared" si="18"/>
        <v>1813.9999999999991</v>
      </c>
      <c r="EG13" s="29">
        <f t="shared" si="18"/>
        <v>1193.9999999999977</v>
      </c>
      <c r="EH13" s="29">
        <f t="shared" si="18"/>
        <v>1296.0000000000002</v>
      </c>
      <c r="EI13" s="29">
        <f t="shared" si="18"/>
        <v>1673.999999999998</v>
      </c>
      <c r="EJ13" s="29">
        <f t="shared" si="18"/>
        <v>1316.0000000000018</v>
      </c>
      <c r="EK13" s="29">
        <f t="shared" si="18"/>
        <v>1433.0000000000002</v>
      </c>
      <c r="EL13" s="29">
        <f t="shared" si="18"/>
        <v>2299.0000000000023</v>
      </c>
      <c r="EM13" s="29">
        <f t="shared" si="18"/>
        <v>2325.9999999999995</v>
      </c>
      <c r="EN13" s="29">
        <f t="shared" si="18"/>
        <v>2573.9999999999986</v>
      </c>
      <c r="EO13" s="29">
        <f t="shared" si="18"/>
        <v>3103.0000000000027</v>
      </c>
      <c r="EP13" s="29">
        <f t="shared" si="18"/>
        <v>2862.0000000000005</v>
      </c>
      <c r="EQ13" s="29">
        <f t="shared" si="18"/>
        <v>2780.0000000000014</v>
      </c>
      <c r="ER13" s="29">
        <f t="shared" si="18"/>
        <v>2157.9999999999995</v>
      </c>
      <c r="ES13" s="29">
        <f t="shared" si="18"/>
        <v>1731.0000000000011</v>
      </c>
      <c r="ET13" s="29">
        <f t="shared" si="18"/>
        <v>1346.9999999999991</v>
      </c>
      <c r="EU13" s="29">
        <f t="shared" si="18"/>
        <v>1397.999999999998</v>
      </c>
      <c r="EV13" s="29">
        <f t="shared" si="18"/>
        <v>1655.9999999999991</v>
      </c>
      <c r="EW13" s="29">
        <f t="shared" si="18"/>
        <v>1754.9999999999998</v>
      </c>
      <c r="EX13" s="29">
        <f t="shared" si="18"/>
        <v>1441.9999999999982</v>
      </c>
      <c r="EY13" s="29">
        <f t="shared" si="18"/>
        <v>1589.9999999999991</v>
      </c>
      <c r="EZ13" s="29">
        <f t="shared" si="18"/>
        <v>1247.9999999999998</v>
      </c>
      <c r="FA13" s="29">
        <f t="shared" si="18"/>
        <v>1885.0000000000002</v>
      </c>
      <c r="FB13" s="29">
        <f t="shared" si="18"/>
        <v>1256</v>
      </c>
      <c r="FC13" s="29">
        <f t="shared" si="18"/>
        <v>1411</v>
      </c>
      <c r="FD13" s="29">
        <f t="shared" si="18"/>
        <v>2507.0000000000027</v>
      </c>
      <c r="FE13" s="29">
        <f t="shared" si="18"/>
        <v>1599.0000000000025</v>
      </c>
      <c r="FF13" s="29">
        <f t="shared" si="18"/>
        <v>3685.0000000000023</v>
      </c>
      <c r="FG13" s="29">
        <f t="shared" si="18"/>
        <v>1206.999999999997</v>
      </c>
      <c r="FH13" s="29">
        <f t="shared" si="18"/>
        <v>1253.0000000000025</v>
      </c>
      <c r="FI13" s="29">
        <f t="shared" si="18"/>
        <v>241.99999999999986</v>
      </c>
      <c r="FJ13" s="29">
        <f t="shared" si="18"/>
        <v>1101.9999999999998</v>
      </c>
      <c r="FK13" s="29">
        <f t="shared" si="18"/>
        <v>1867.0000000000002</v>
      </c>
      <c r="FL13" s="29">
        <f t="shared" si="18"/>
        <v>967</v>
      </c>
      <c r="FM13" s="29">
        <f t="shared" si="18"/>
        <v>3214.9999999999991</v>
      </c>
      <c r="FN13" s="29">
        <f t="shared" si="18"/>
        <v>2283.9999999999995</v>
      </c>
      <c r="FO13" s="29">
        <f t="shared" si="18"/>
        <v>1923.0000000000007</v>
      </c>
      <c r="FP13" s="29">
        <f t="shared" si="18"/>
        <v>2214.0000000000041</v>
      </c>
      <c r="FQ13" s="29">
        <f t="shared" si="18"/>
        <v>2215.0000000000009</v>
      </c>
      <c r="FR13" s="29">
        <f t="shared" si="18"/>
        <v>1317.0000000000014</v>
      </c>
      <c r="FS13" s="29">
        <f t="shared" si="18"/>
        <v>1056</v>
      </c>
      <c r="FT13" s="29">
        <f t="shared" si="18"/>
        <v>1530.9999999999989</v>
      </c>
      <c r="FU13" s="29">
        <f t="shared" si="18"/>
        <v>1547.0000000000009</v>
      </c>
      <c r="FV13" s="29">
        <f t="shared" si="18"/>
        <v>1274.0000000000011</v>
      </c>
      <c r="FW13" s="29">
        <f t="shared" si="18"/>
        <v>1644.9999999999998</v>
      </c>
      <c r="FX13" s="29">
        <f t="shared" si="18"/>
        <v>1450.0000000000002</v>
      </c>
      <c r="FY13" s="29">
        <f t="shared" si="18"/>
        <v>1158.0000000000016</v>
      </c>
      <c r="FZ13" s="29">
        <f t="shared" si="18"/>
        <v>1917</v>
      </c>
      <c r="GA13" s="29">
        <f t="shared" si="18"/>
        <v>1303.0000000000009</v>
      </c>
      <c r="GB13" s="29">
        <f t="shared" si="18"/>
        <v>1248.0000000000009</v>
      </c>
      <c r="GC13" s="29">
        <f t="shared" si="18"/>
        <v>1136.9999999999986</v>
      </c>
      <c r="GD13" s="29">
        <f t="shared" si="18"/>
        <v>1136.0000000000002</v>
      </c>
      <c r="GE13" s="29">
        <f t="shared" si="18"/>
        <v>1140</v>
      </c>
      <c r="GF13" s="29">
        <f t="shared" si="18"/>
        <v>1557.9999999999973</v>
      </c>
      <c r="GG13" s="29">
        <f t="shared" si="18"/>
        <v>1451.9999999999854</v>
      </c>
      <c r="GH13" s="29">
        <f t="shared" si="18"/>
        <v>3015.9999999999468</v>
      </c>
      <c r="GI13" s="29">
        <f t="shared" si="18"/>
        <v>705.0000000000075</v>
      </c>
      <c r="GJ13" s="29">
        <f t="shared" si="18"/>
        <v>1202.0000000000011</v>
      </c>
      <c r="GK13" s="29">
        <f t="shared" si="18"/>
        <v>876.00000000000114</v>
      </c>
      <c r="GL13" s="29">
        <f t="shared" si="18"/>
        <v>689.00000000000011</v>
      </c>
      <c r="GM13" s="29">
        <f t="shared" si="18"/>
        <v>3277.9999999999759</v>
      </c>
      <c r="GN13" s="29">
        <f t="shared" si="18"/>
        <v>4837.9999999999673</v>
      </c>
      <c r="GO13" s="29">
        <f t="shared" si="18"/>
        <v>2813.9999999999986</v>
      </c>
      <c r="GP13" s="29">
        <f t="shared" si="18"/>
        <v>1039.9999999999991</v>
      </c>
      <c r="GQ13" s="29">
        <f t="shared" si="18"/>
        <v>939.99999999998772</v>
      </c>
      <c r="GR13" s="29">
        <f t="shared" si="18"/>
        <v>1141.0000000000009</v>
      </c>
      <c r="GS13" s="29">
        <f t="shared" si="18"/>
        <v>3053.0000000000023</v>
      </c>
      <c r="GT13" s="29">
        <f t="shared" si="18"/>
        <v>747.99999999999932</v>
      </c>
      <c r="GU13" s="29">
        <f t="shared" si="18"/>
        <v>991.00000000001069</v>
      </c>
      <c r="GV13" s="29">
        <f t="shared" si="18"/>
        <v>1970.9999999999982</v>
      </c>
      <c r="GW13" s="29">
        <f t="shared" si="18"/>
        <v>2944.0000000000005</v>
      </c>
      <c r="GX13" s="29">
        <f t="shared" si="18"/>
        <v>2458.0000000000005</v>
      </c>
      <c r="GY13" s="29">
        <f t="shared" si="18"/>
        <v>1997.0000000000002</v>
      </c>
      <c r="GZ13" s="29">
        <f t="shared" si="18"/>
        <v>2320.0000000000009</v>
      </c>
      <c r="HA13" s="29">
        <f t="shared" si="18"/>
        <v>2687.9999999999995</v>
      </c>
      <c r="HB13" s="29">
        <f t="shared" si="18"/>
        <v>2021.9999999999986</v>
      </c>
      <c r="HC13" s="29">
        <f t="shared" si="18"/>
        <v>1567.9999999999993</v>
      </c>
      <c r="HD13" s="29">
        <f t="shared" si="18"/>
        <v>2270.9999999999991</v>
      </c>
      <c r="HE13" s="29">
        <f t="shared" si="18"/>
        <v>1654.9999999999984</v>
      </c>
      <c r="HF13" s="29">
        <f t="shared" si="18"/>
        <v>2185.0000000000009</v>
      </c>
      <c r="HG13" s="29">
        <f t="shared" si="18"/>
        <v>2279.0000000000005</v>
      </c>
      <c r="HH13" s="29">
        <f t="shared" si="18"/>
        <v>1867.0000000000014</v>
      </c>
      <c r="HI13" s="29">
        <f t="shared" si="18"/>
        <v>2044.9999999999991</v>
      </c>
      <c r="HJ13" s="29">
        <f t="shared" si="18"/>
        <v>3214.9999999999986</v>
      </c>
      <c r="HK13" s="29">
        <f t="shared" si="18"/>
        <v>1792</v>
      </c>
      <c r="HL13" s="29">
        <f t="shared" si="18"/>
        <v>2188.9999999999991</v>
      </c>
      <c r="HM13" s="29">
        <f t="shared" si="18"/>
        <v>1936.0000000000011</v>
      </c>
      <c r="HN13" s="29">
        <f t="shared" si="18"/>
        <v>2710.9999999999991</v>
      </c>
      <c r="HO13" s="29">
        <f t="shared" si="18"/>
        <v>1910.9999999999989</v>
      </c>
      <c r="HP13" s="29">
        <f t="shared" si="18"/>
        <v>2130.0000000000018</v>
      </c>
      <c r="HQ13" s="29">
        <f t="shared" si="18"/>
        <v>1569.0000000000007</v>
      </c>
      <c r="HR13" s="29">
        <f t="shared" si="18"/>
        <v>1897.9999999999995</v>
      </c>
      <c r="HS13" s="29">
        <f t="shared" si="18"/>
        <v>2873.9999999999995</v>
      </c>
      <c r="HT13" s="29">
        <f t="shared" si="18"/>
        <v>1672.9999999999989</v>
      </c>
      <c r="HU13" s="29">
        <f t="shared" si="18"/>
        <v>1428.9999999999995</v>
      </c>
      <c r="HV13" s="29">
        <f t="shared" si="18"/>
        <v>3611.9999999999986</v>
      </c>
      <c r="HW13" s="29">
        <f t="shared" si="18"/>
        <v>2515</v>
      </c>
      <c r="HX13" s="29">
        <f t="shared" si="18"/>
        <v>1023.0000000000009</v>
      </c>
      <c r="HY13" s="29">
        <f t="shared" si="18"/>
        <v>1749.0000000000007</v>
      </c>
      <c r="HZ13" s="29">
        <f t="shared" si="18"/>
        <v>2925.9999999999982</v>
      </c>
      <c r="IA13" s="29">
        <f t="shared" si="18"/>
        <v>1226.9999999999995</v>
      </c>
      <c r="IB13" s="29">
        <f t="shared" si="18"/>
        <v>1162</v>
      </c>
      <c r="IC13" s="29">
        <f t="shared" si="18"/>
        <v>4081.0000000000014</v>
      </c>
      <c r="ID13" s="29">
        <f t="shared" si="18"/>
        <v>2139.0000000000018</v>
      </c>
      <c r="IE13" s="29">
        <f t="shared" si="18"/>
        <v>1146.99999999999</v>
      </c>
      <c r="IF13" s="29">
        <f t="shared" si="18"/>
        <v>3531.0000000000032</v>
      </c>
      <c r="IG13" s="29">
        <f t="shared" si="18"/>
        <v>3178.9999999999982</v>
      </c>
      <c r="IH13" s="29">
        <f t="shared" si="18"/>
        <v>1772.9999999999986</v>
      </c>
      <c r="II13" s="29">
        <f t="shared" si="18"/>
        <v>1585.000000000002</v>
      </c>
      <c r="IJ13" s="29">
        <f t="shared" si="18"/>
        <v>2480.0000000000014</v>
      </c>
      <c r="IK13" s="29">
        <f t="shared" si="18"/>
        <v>3292.999999999995</v>
      </c>
      <c r="IL13" s="29">
        <f t="shared" si="18"/>
        <v>2894.0000000000023</v>
      </c>
      <c r="IM13" s="29">
        <f t="shared" si="18"/>
        <v>2487.0000000000005</v>
      </c>
      <c r="IN13" s="29">
        <f t="shared" si="18"/>
        <v>3092.9999999999959</v>
      </c>
      <c r="IO13" s="29">
        <f t="shared" si="18"/>
        <v>1057.9999999999998</v>
      </c>
      <c r="IP13" s="29">
        <f t="shared" si="18"/>
        <v>1805.9999999999964</v>
      </c>
      <c r="IQ13" s="29">
        <f t="shared" si="18"/>
        <v>1074.0000000000005</v>
      </c>
      <c r="IR13" s="29">
        <f t="shared" si="18"/>
        <v>3700</v>
      </c>
      <c r="IS13" s="29">
        <f t="shared" si="18"/>
        <v>1532.0000000000011</v>
      </c>
      <c r="IT13" s="29">
        <f t="shared" si="18"/>
        <v>1728</v>
      </c>
      <c r="IU13" s="29">
        <f t="shared" si="18"/>
        <v>2673.9999999999991</v>
      </c>
      <c r="IV13" s="29">
        <f t="shared" si="18"/>
        <v>2706.9999999999982</v>
      </c>
      <c r="IW13" s="29">
        <f t="shared" ref="IW13:SQ13" si="19">SUM(IW14:IW1803)</f>
        <v>2442.0000000000014</v>
      </c>
      <c r="IX13" s="29">
        <f t="shared" si="19"/>
        <v>2589.9999999999986</v>
      </c>
      <c r="IY13" s="29">
        <f t="shared" si="19"/>
        <v>1536.9999999999995</v>
      </c>
      <c r="IZ13" s="29">
        <f t="shared" si="19"/>
        <v>2350.0000000000009</v>
      </c>
      <c r="JA13" s="29">
        <f t="shared" si="19"/>
        <v>3387.9999999999977</v>
      </c>
      <c r="JB13" s="29">
        <f t="shared" si="19"/>
        <v>1188.9999999999989</v>
      </c>
      <c r="JC13" s="29">
        <f t="shared" si="19"/>
        <v>1372.9999999999977</v>
      </c>
      <c r="JD13" s="29">
        <f t="shared" si="19"/>
        <v>1642.9999999999998</v>
      </c>
      <c r="JE13" s="29">
        <f t="shared" si="19"/>
        <v>1873.0000000000011</v>
      </c>
      <c r="JF13" s="29">
        <f t="shared" si="19"/>
        <v>1501.0000000000011</v>
      </c>
      <c r="JG13" s="29">
        <f t="shared" si="19"/>
        <v>1314.0000000000014</v>
      </c>
      <c r="JH13" s="29">
        <f t="shared" si="19"/>
        <v>2288.0000000000005</v>
      </c>
      <c r="JI13" s="29">
        <f t="shared" si="19"/>
        <v>3270.0000000000005</v>
      </c>
      <c r="JJ13" s="29">
        <f t="shared" si="19"/>
        <v>2173.0000000000014</v>
      </c>
      <c r="JK13" s="29">
        <f t="shared" si="19"/>
        <v>3119.9999999999977</v>
      </c>
      <c r="JL13" s="29">
        <f t="shared" si="19"/>
        <v>0</v>
      </c>
      <c r="JM13" s="29">
        <f t="shared" si="19"/>
        <v>3824.0000000000045</v>
      </c>
      <c r="JN13" s="29">
        <f t="shared" si="19"/>
        <v>2920.9999999999982</v>
      </c>
      <c r="JO13" s="29">
        <f t="shared" si="19"/>
        <v>2669</v>
      </c>
      <c r="JP13" s="29">
        <f t="shared" si="19"/>
        <v>3362.9999999999977</v>
      </c>
      <c r="JQ13" s="29">
        <f t="shared" si="19"/>
        <v>3840.0000000000009</v>
      </c>
      <c r="JR13" s="29">
        <f t="shared" si="19"/>
        <v>3042.0000000000009</v>
      </c>
      <c r="JS13" s="29">
        <f t="shared" si="19"/>
        <v>1758.0000000000009</v>
      </c>
      <c r="JT13" s="29">
        <f t="shared" si="19"/>
        <v>3227.9999999999945</v>
      </c>
      <c r="JU13" s="29">
        <f t="shared" si="19"/>
        <v>3193.9999999999968</v>
      </c>
      <c r="JV13" s="29">
        <f t="shared" si="19"/>
        <v>3069.0000000000036</v>
      </c>
      <c r="JW13" s="29">
        <f t="shared" si="19"/>
        <v>2525.0000000000009</v>
      </c>
      <c r="JX13" s="29">
        <f t="shared" si="19"/>
        <v>3030.0000000000041</v>
      </c>
      <c r="JY13" s="29">
        <f t="shared" si="19"/>
        <v>2294.0000000000005</v>
      </c>
      <c r="JZ13" s="29">
        <f t="shared" si="19"/>
        <v>2057.0000000000027</v>
      </c>
      <c r="KA13" s="29">
        <f t="shared" si="19"/>
        <v>2683</v>
      </c>
      <c r="KB13" s="29">
        <f t="shared" si="19"/>
        <v>2294.0000000000014</v>
      </c>
      <c r="KC13" s="29">
        <f t="shared" si="19"/>
        <v>3108.9999999999936</v>
      </c>
      <c r="KD13" s="29">
        <f t="shared" si="19"/>
        <v>2187.9999999999977</v>
      </c>
      <c r="KE13" s="29">
        <f t="shared" si="19"/>
        <v>2555.0000000000032</v>
      </c>
      <c r="KF13" s="29">
        <f t="shared" si="19"/>
        <v>951.9999999999992</v>
      </c>
      <c r="KG13" s="29">
        <f t="shared" si="19"/>
        <v>2451.9999999999995</v>
      </c>
      <c r="KH13" s="29">
        <f t="shared" si="19"/>
        <v>2715.9999999999945</v>
      </c>
      <c r="KI13" s="29">
        <f t="shared" si="19"/>
        <v>2692.0000000000027</v>
      </c>
      <c r="KJ13" s="29">
        <f t="shared" si="19"/>
        <v>2737.0000000000009</v>
      </c>
      <c r="KK13" s="29">
        <f t="shared" si="19"/>
        <v>3173</v>
      </c>
      <c r="KL13" s="29">
        <f t="shared" si="19"/>
        <v>2546.0000000000027</v>
      </c>
      <c r="KM13" s="29">
        <f t="shared" si="19"/>
        <v>2268</v>
      </c>
      <c r="KN13" s="29">
        <f t="shared" si="19"/>
        <v>1463.9999999999989</v>
      </c>
      <c r="KO13" s="29">
        <f t="shared" si="19"/>
        <v>3637.9999999999991</v>
      </c>
      <c r="KP13" s="29">
        <f t="shared" si="19"/>
        <v>1638.9999999999993</v>
      </c>
      <c r="KQ13" s="29">
        <f t="shared" si="19"/>
        <v>1750.0000000000091</v>
      </c>
      <c r="KR13" s="29">
        <f t="shared" si="19"/>
        <v>2946.9999999999959</v>
      </c>
      <c r="KS13" s="29">
        <f t="shared" si="19"/>
        <v>3725.0000000000064</v>
      </c>
      <c r="KT13" s="29">
        <f t="shared" si="19"/>
        <v>2333.0000000000064</v>
      </c>
      <c r="KU13" s="29">
        <f t="shared" si="19"/>
        <v>1921.000000000002</v>
      </c>
      <c r="KV13" s="29">
        <f t="shared" si="19"/>
        <v>1228.9999999999989</v>
      </c>
      <c r="KW13" s="29">
        <f t="shared" si="19"/>
        <v>660.99999999999409</v>
      </c>
      <c r="KX13" s="29">
        <f t="shared" si="19"/>
        <v>2078.9999999999982</v>
      </c>
      <c r="KY13" s="29">
        <f t="shared" si="19"/>
        <v>1181.9999999999993</v>
      </c>
      <c r="KZ13" s="29">
        <f t="shared" si="19"/>
        <v>1779.9999999999995</v>
      </c>
      <c r="LA13" s="29">
        <f t="shared" si="19"/>
        <v>1729.0000000000023</v>
      </c>
      <c r="LB13" s="29">
        <f t="shared" si="19"/>
        <v>1872.0000000000023</v>
      </c>
      <c r="LC13" s="29">
        <f t="shared" si="19"/>
        <v>1831.0000000000002</v>
      </c>
      <c r="LD13" s="29">
        <f t="shared" si="19"/>
        <v>2065.0000000000023</v>
      </c>
      <c r="LE13" s="29">
        <f t="shared" si="19"/>
        <v>1409.9999999999961</v>
      </c>
      <c r="LF13" s="29">
        <f t="shared" si="19"/>
        <v>1099.9999999999877</v>
      </c>
      <c r="LG13" s="29">
        <f t="shared" si="19"/>
        <v>1707.000000000003</v>
      </c>
      <c r="LH13" s="29">
        <f t="shared" si="19"/>
        <v>1757.000000000002</v>
      </c>
      <c r="LI13" s="29">
        <f t="shared" si="19"/>
        <v>1896.0000000000032</v>
      </c>
      <c r="LJ13" s="29">
        <f t="shared" si="19"/>
        <v>1322.9999999999977</v>
      </c>
      <c r="LK13" s="29">
        <f t="shared" si="19"/>
        <v>824.99999999999943</v>
      </c>
      <c r="LL13" s="29">
        <f t="shared" si="19"/>
        <v>1124.0000000000007</v>
      </c>
      <c r="LM13" s="29">
        <f t="shared" si="19"/>
        <v>1555.9999999999989</v>
      </c>
      <c r="LN13" s="29">
        <f t="shared" si="19"/>
        <v>833.99999999999682</v>
      </c>
      <c r="LO13" s="29">
        <f t="shared" si="19"/>
        <v>2364.0000000000209</v>
      </c>
      <c r="LP13" s="29">
        <f t="shared" si="19"/>
        <v>2827.9999999999991</v>
      </c>
      <c r="LQ13" s="29">
        <f t="shared" si="19"/>
        <v>1117.0000000000011</v>
      </c>
      <c r="LR13" s="29">
        <f t="shared" si="19"/>
        <v>1122.9999999999995</v>
      </c>
      <c r="LS13" s="29">
        <f t="shared" si="19"/>
        <v>1698.9999999999995</v>
      </c>
      <c r="LT13" s="29">
        <f t="shared" si="19"/>
        <v>1182.0000000000002</v>
      </c>
      <c r="LU13" s="29">
        <f t="shared" si="19"/>
        <v>1202.000000000002</v>
      </c>
      <c r="LV13" s="29">
        <f t="shared" si="19"/>
        <v>3404</v>
      </c>
      <c r="LW13" s="29">
        <f t="shared" si="19"/>
        <v>2919.0000000000005</v>
      </c>
      <c r="LX13" s="29">
        <f t="shared" si="19"/>
        <v>965.00000000000057</v>
      </c>
      <c r="LY13" s="29">
        <f t="shared" si="19"/>
        <v>1943.0000000000009</v>
      </c>
      <c r="LZ13" s="29">
        <f t="shared" si="19"/>
        <v>1450.0000000000002</v>
      </c>
      <c r="MA13" s="29">
        <f t="shared" si="19"/>
        <v>3711.9999999999836</v>
      </c>
      <c r="MB13" s="29">
        <f t="shared" si="19"/>
        <v>1589.0000000000002</v>
      </c>
      <c r="MC13" s="29">
        <f t="shared" si="19"/>
        <v>4311.9999999999382</v>
      </c>
      <c r="MD13" s="29">
        <f t="shared" si="19"/>
        <v>1191.0000000000034</v>
      </c>
      <c r="ME13" s="29">
        <f t="shared" si="19"/>
        <v>2828</v>
      </c>
      <c r="MF13" s="29">
        <f t="shared" si="19"/>
        <v>0</v>
      </c>
      <c r="MG13" s="29">
        <f t="shared" si="19"/>
        <v>114041.99999999988</v>
      </c>
      <c r="MH13" s="29">
        <f t="shared" si="19"/>
        <v>0</v>
      </c>
      <c r="MI13" s="29">
        <f t="shared" si="19"/>
        <v>3402.9999999999973</v>
      </c>
      <c r="MJ13" s="29">
        <f t="shared" si="19"/>
        <v>2057.0000000000018</v>
      </c>
      <c r="MK13" s="29">
        <f t="shared" si="19"/>
        <v>1479.0000000000011</v>
      </c>
      <c r="ML13" s="29">
        <f t="shared" si="19"/>
        <v>2154.9999999999977</v>
      </c>
      <c r="MM13" s="29">
        <f t="shared" si="19"/>
        <v>1964.0000000000002</v>
      </c>
      <c r="MN13" s="29">
        <f t="shared" si="19"/>
        <v>1021.9999999999999</v>
      </c>
      <c r="MO13" s="29">
        <f t="shared" si="19"/>
        <v>2193.0000000000009</v>
      </c>
      <c r="MP13" s="29">
        <f t="shared" si="19"/>
        <v>2180.9999999999995</v>
      </c>
      <c r="MQ13" s="29">
        <f t="shared" si="19"/>
        <v>3514.9999999999982</v>
      </c>
      <c r="MR13" s="29">
        <f t="shared" si="19"/>
        <v>4188.0000000000018</v>
      </c>
      <c r="MS13" s="29">
        <f t="shared" si="19"/>
        <v>2875.9999999999986</v>
      </c>
      <c r="MT13" s="29">
        <f t="shared" si="19"/>
        <v>3136.9999999999995</v>
      </c>
      <c r="MU13" s="29">
        <f t="shared" si="19"/>
        <v>2598.0000000000009</v>
      </c>
      <c r="MV13" s="29">
        <f t="shared" si="19"/>
        <v>2420</v>
      </c>
      <c r="MW13" s="29">
        <f t="shared" si="19"/>
        <v>2129.9999999999982</v>
      </c>
      <c r="MX13" s="29">
        <f t="shared" si="19"/>
        <v>1953.9999999999989</v>
      </c>
      <c r="MY13" s="29">
        <f t="shared" si="19"/>
        <v>2652.0000000000036</v>
      </c>
      <c r="MZ13" s="29">
        <f t="shared" si="19"/>
        <v>3184.9999999999991</v>
      </c>
      <c r="NA13" s="29">
        <f t="shared" si="19"/>
        <v>2528.9999999999995</v>
      </c>
      <c r="NB13" s="29">
        <f t="shared" si="19"/>
        <v>2286.0000000000018</v>
      </c>
      <c r="NC13" s="29">
        <f t="shared" si="19"/>
        <v>3084.0000000000032</v>
      </c>
      <c r="ND13" s="29">
        <f t="shared" si="19"/>
        <v>3660.9999999999968</v>
      </c>
      <c r="NE13" s="29">
        <f t="shared" si="19"/>
        <v>2644.9999999999982</v>
      </c>
      <c r="NF13" s="29">
        <f t="shared" si="19"/>
        <v>2373.0000000000005</v>
      </c>
      <c r="NG13" s="29">
        <f t="shared" si="19"/>
        <v>3017.9999999999991</v>
      </c>
      <c r="NH13" s="29">
        <f t="shared" si="19"/>
        <v>1575.9999999999998</v>
      </c>
      <c r="NI13" s="29">
        <f t="shared" si="19"/>
        <v>3896.0000000000009</v>
      </c>
      <c r="NJ13" s="29">
        <f t="shared" si="19"/>
        <v>3506.9999999999968</v>
      </c>
      <c r="NK13" s="29">
        <f t="shared" si="19"/>
        <v>3462.9999999999932</v>
      </c>
      <c r="NL13" s="29">
        <f t="shared" si="19"/>
        <v>1559.0000000000018</v>
      </c>
      <c r="NM13" s="29">
        <f t="shared" si="19"/>
        <v>1529.9999999999986</v>
      </c>
      <c r="NN13" s="29">
        <f t="shared" si="19"/>
        <v>1766.0000000000002</v>
      </c>
      <c r="NO13" s="29">
        <f t="shared" si="19"/>
        <v>1107.0000000000011</v>
      </c>
      <c r="NP13" s="29">
        <f t="shared" si="19"/>
        <v>550.99999999999955</v>
      </c>
      <c r="NQ13" s="29">
        <f t="shared" si="19"/>
        <v>675.00000000000011</v>
      </c>
      <c r="NR13" s="29">
        <f t="shared" si="19"/>
        <v>717.99999999999943</v>
      </c>
      <c r="NS13" s="29">
        <f t="shared" si="19"/>
        <v>1613</v>
      </c>
      <c r="NT13" s="29">
        <f t="shared" si="19"/>
        <v>674.00000000000057</v>
      </c>
      <c r="NU13" s="29">
        <f t="shared" si="19"/>
        <v>673.99999999999989</v>
      </c>
      <c r="NV13" s="29">
        <f t="shared" si="19"/>
        <v>564.99999999999989</v>
      </c>
      <c r="NW13" s="29">
        <f t="shared" si="19"/>
        <v>1306.0000000000007</v>
      </c>
      <c r="NX13" s="29">
        <f t="shared" si="19"/>
        <v>1276.9999999999984</v>
      </c>
      <c r="NY13" s="29">
        <f t="shared" si="19"/>
        <v>641.99999999999943</v>
      </c>
      <c r="NZ13" s="29">
        <f t="shared" si="19"/>
        <v>830.99999999999977</v>
      </c>
      <c r="OA13" s="29">
        <f t="shared" si="19"/>
        <v>1683.9999999999995</v>
      </c>
      <c r="OB13" s="29">
        <f t="shared" si="19"/>
        <v>500.9999999999996</v>
      </c>
      <c r="OC13" s="29">
        <f t="shared" si="19"/>
        <v>1060.9999999999941</v>
      </c>
      <c r="OD13" s="29">
        <f t="shared" si="19"/>
        <v>601.99999999999989</v>
      </c>
      <c r="OE13" s="29">
        <f t="shared" si="19"/>
        <v>1332.9999999999998</v>
      </c>
      <c r="OF13" s="29">
        <f t="shared" si="19"/>
        <v>2572.9999999999986</v>
      </c>
      <c r="OG13" s="29">
        <f t="shared" si="19"/>
        <v>824.00000000000057</v>
      </c>
      <c r="OH13" s="29">
        <f t="shared" si="19"/>
        <v>675.99999999999977</v>
      </c>
      <c r="OI13" s="29">
        <f t="shared" si="19"/>
        <v>755</v>
      </c>
      <c r="OJ13" s="29">
        <f t="shared" si="19"/>
        <v>636.99999999999943</v>
      </c>
      <c r="OK13" s="29">
        <f t="shared" si="19"/>
        <v>628.99999999999955</v>
      </c>
      <c r="OL13" s="29">
        <f t="shared" si="19"/>
        <v>1039.9999999999991</v>
      </c>
      <c r="OM13" s="29">
        <f t="shared" si="19"/>
        <v>718</v>
      </c>
      <c r="ON13" s="29">
        <f t="shared" si="19"/>
        <v>1250.9999999999998</v>
      </c>
      <c r="OO13" s="29">
        <f t="shared" si="19"/>
        <v>1414</v>
      </c>
      <c r="OP13" s="29">
        <f t="shared" si="19"/>
        <v>1188.0000000000007</v>
      </c>
      <c r="OQ13" s="29">
        <f t="shared" si="19"/>
        <v>1255.0000000000007</v>
      </c>
      <c r="OR13" s="29">
        <f t="shared" si="19"/>
        <v>1783.9999999999991</v>
      </c>
      <c r="OS13" s="29">
        <f t="shared" si="19"/>
        <v>1276.9999999999984</v>
      </c>
      <c r="OT13" s="29">
        <f t="shared" si="19"/>
        <v>3530.0000000000005</v>
      </c>
      <c r="OU13" s="29">
        <f t="shared" si="19"/>
        <v>2504.9999999999982</v>
      </c>
      <c r="OV13" s="29">
        <f t="shared" si="19"/>
        <v>1763</v>
      </c>
      <c r="OW13" s="29">
        <f t="shared" si="19"/>
        <v>3102.9999999999995</v>
      </c>
      <c r="OX13" s="29">
        <f t="shared" si="19"/>
        <v>2869.0000000000036</v>
      </c>
      <c r="OY13" s="29">
        <f t="shared" si="19"/>
        <v>3041.9999999999959</v>
      </c>
      <c r="OZ13" s="29">
        <f t="shared" si="19"/>
        <v>2598.0000000000014</v>
      </c>
      <c r="PA13" s="29">
        <f t="shared" si="19"/>
        <v>1846.9999999999991</v>
      </c>
      <c r="PB13" s="29">
        <f t="shared" si="19"/>
        <v>1628.9999999999989</v>
      </c>
      <c r="PC13" s="29">
        <f t="shared" si="19"/>
        <v>1551.0000000000007</v>
      </c>
      <c r="PD13" s="29">
        <f t="shared" si="19"/>
        <v>2196.9999999999995</v>
      </c>
      <c r="PE13" s="29">
        <f t="shared" si="19"/>
        <v>1922.9999999999986</v>
      </c>
      <c r="PF13" s="29">
        <f t="shared" si="19"/>
        <v>1282.0000000000023</v>
      </c>
      <c r="PG13" s="29">
        <f t="shared" si="19"/>
        <v>1758.0000000000009</v>
      </c>
      <c r="PH13" s="29">
        <f t="shared" si="19"/>
        <v>3620.0000000000014</v>
      </c>
      <c r="PI13" s="29">
        <f t="shared" si="19"/>
        <v>3752.0000000000014</v>
      </c>
      <c r="PJ13" s="29">
        <f t="shared" si="19"/>
        <v>1512.0000000000014</v>
      </c>
      <c r="PK13" s="29">
        <f t="shared" si="19"/>
        <v>2591.9999999999977</v>
      </c>
      <c r="PL13" s="29">
        <f t="shared" si="19"/>
        <v>2212.0000000000264</v>
      </c>
      <c r="PM13" s="29">
        <f t="shared" si="19"/>
        <v>1117.0000000000002</v>
      </c>
      <c r="PN13" s="29">
        <f t="shared" si="19"/>
        <v>1879.9999999999729</v>
      </c>
      <c r="PO13" s="29">
        <f t="shared" si="19"/>
        <v>1240.9999999999993</v>
      </c>
      <c r="PP13" s="29">
        <f t="shared" si="19"/>
        <v>738.00000000000045</v>
      </c>
      <c r="PQ13" s="29">
        <f t="shared" si="19"/>
        <v>2438.0000000000009</v>
      </c>
      <c r="PR13" s="29">
        <f t="shared" si="19"/>
        <v>1541.9999999999993</v>
      </c>
      <c r="PS13" s="29">
        <f t="shared" si="19"/>
        <v>2089.0000000000014</v>
      </c>
      <c r="PT13" s="29">
        <f t="shared" si="19"/>
        <v>975.00000000000045</v>
      </c>
      <c r="PU13" s="29">
        <f t="shared" si="19"/>
        <v>2746.9999999999968</v>
      </c>
      <c r="PV13" s="29">
        <f t="shared" si="19"/>
        <v>3235.9999999999973</v>
      </c>
      <c r="PW13" s="29">
        <f t="shared" si="19"/>
        <v>1276.000000000002</v>
      </c>
      <c r="PX13" s="29">
        <f t="shared" si="19"/>
        <v>2032.9999999999995</v>
      </c>
      <c r="PY13" s="29">
        <f t="shared" si="19"/>
        <v>770.00000000000045</v>
      </c>
      <c r="PZ13" s="29">
        <f t="shared" si="19"/>
        <v>1218.9999999999998</v>
      </c>
      <c r="QA13" s="29">
        <f t="shared" si="19"/>
        <v>1060.9999999999995</v>
      </c>
      <c r="QB13" s="29">
        <f t="shared" si="19"/>
        <v>1078.0000000000005</v>
      </c>
      <c r="QC13" s="29">
        <f t="shared" si="19"/>
        <v>1048.9999999999991</v>
      </c>
      <c r="QD13" s="29">
        <f t="shared" si="19"/>
        <v>1053.0000000000018</v>
      </c>
      <c r="QE13" s="29">
        <f t="shared" si="19"/>
        <v>1011.0000000000003</v>
      </c>
      <c r="QF13" s="29">
        <f t="shared" si="19"/>
        <v>1004.9999999999994</v>
      </c>
      <c r="QG13" s="29">
        <f t="shared" si="19"/>
        <v>932.99999999999955</v>
      </c>
      <c r="QH13" s="29">
        <f t="shared" si="19"/>
        <v>927.99999999999943</v>
      </c>
      <c r="QI13" s="29">
        <f t="shared" si="19"/>
        <v>1004.9999999999995</v>
      </c>
      <c r="QJ13" s="29">
        <f t="shared" si="19"/>
        <v>931.99999999999818</v>
      </c>
      <c r="QK13" s="29">
        <f t="shared" si="19"/>
        <v>721.00000000000057</v>
      </c>
      <c r="QL13" s="29">
        <f t="shared" si="19"/>
        <v>1593.0000000000007</v>
      </c>
      <c r="QM13" s="29">
        <f t="shared" si="19"/>
        <v>1212.9999999999991</v>
      </c>
      <c r="QN13" s="29">
        <f t="shared" si="19"/>
        <v>890.9999999999992</v>
      </c>
      <c r="QO13" s="29">
        <f t="shared" si="19"/>
        <v>767</v>
      </c>
      <c r="QP13" s="29">
        <f t="shared" si="19"/>
        <v>1247</v>
      </c>
      <c r="QQ13" s="29">
        <f t="shared" si="19"/>
        <v>1475.9999999999991</v>
      </c>
      <c r="QR13" s="29">
        <f t="shared" si="19"/>
        <v>844.99999999999966</v>
      </c>
      <c r="QS13" s="29">
        <f t="shared" si="19"/>
        <v>850.00000000000148</v>
      </c>
      <c r="QT13" s="29">
        <f t="shared" si="19"/>
        <v>1540.9999999999977</v>
      </c>
      <c r="QU13" s="29">
        <f t="shared" si="19"/>
        <v>749.00000000000159</v>
      </c>
      <c r="QV13" s="29">
        <f t="shared" si="19"/>
        <v>1008.0000000000003</v>
      </c>
      <c r="QW13" s="29">
        <f t="shared" si="19"/>
        <v>513.00000000000011</v>
      </c>
      <c r="QX13" s="29">
        <f t="shared" si="19"/>
        <v>971.99999999999989</v>
      </c>
      <c r="QY13" s="29">
        <f t="shared" si="19"/>
        <v>881.0000000000008</v>
      </c>
      <c r="QZ13" s="29">
        <f t="shared" si="19"/>
        <v>841</v>
      </c>
      <c r="RA13" s="29">
        <f t="shared" si="19"/>
        <v>1422.9999999999993</v>
      </c>
      <c r="RB13" s="29">
        <f t="shared" si="19"/>
        <v>852.00000000000023</v>
      </c>
      <c r="RC13" s="29">
        <f t="shared" si="19"/>
        <v>1506.0000000000002</v>
      </c>
      <c r="RD13" s="29">
        <f t="shared" si="19"/>
        <v>951.99999999999875</v>
      </c>
      <c r="RE13" s="29">
        <f t="shared" si="19"/>
        <v>1242.9999999999989</v>
      </c>
      <c r="RF13" s="29">
        <f t="shared" si="19"/>
        <v>744.00000000000114</v>
      </c>
      <c r="RG13" s="29">
        <f t="shared" si="19"/>
        <v>1126</v>
      </c>
      <c r="RH13" s="29">
        <f t="shared" si="19"/>
        <v>730.99999999999875</v>
      </c>
      <c r="RI13" s="29">
        <f t="shared" si="19"/>
        <v>898.00000000000057</v>
      </c>
      <c r="RJ13" s="29">
        <f t="shared" si="19"/>
        <v>695.99999999999989</v>
      </c>
      <c r="RK13" s="29">
        <f t="shared" si="19"/>
        <v>687.00000000000068</v>
      </c>
      <c r="RL13" s="29">
        <f t="shared" si="19"/>
        <v>1009.0000000000006</v>
      </c>
      <c r="RM13" s="29">
        <f t="shared" si="19"/>
        <v>784.99999999999966</v>
      </c>
      <c r="RN13" s="29">
        <f t="shared" si="19"/>
        <v>853.9999999999975</v>
      </c>
      <c r="RO13" s="29">
        <f t="shared" si="19"/>
        <v>806.00000000000023</v>
      </c>
      <c r="RP13" s="29">
        <f t="shared" si="19"/>
        <v>1133.0000000000002</v>
      </c>
      <c r="RQ13" s="29">
        <f t="shared" si="19"/>
        <v>707.99999999999955</v>
      </c>
      <c r="RR13" s="29">
        <f t="shared" si="19"/>
        <v>1254.9999999999989</v>
      </c>
      <c r="RS13" s="29">
        <f t="shared" si="19"/>
        <v>1096.0000000000011</v>
      </c>
      <c r="RT13" s="29">
        <f t="shared" si="19"/>
        <v>838.00000000000091</v>
      </c>
      <c r="RU13" s="29">
        <f t="shared" si="19"/>
        <v>1052.0000000000034</v>
      </c>
      <c r="RV13" s="29">
        <f t="shared" si="19"/>
        <v>1373.0000000000018</v>
      </c>
      <c r="RW13" s="29">
        <f t="shared" si="19"/>
        <v>826.99999999999977</v>
      </c>
      <c r="RX13" s="29">
        <f t="shared" si="19"/>
        <v>707.00000000000045</v>
      </c>
      <c r="RY13" s="29">
        <f t="shared" si="19"/>
        <v>1104.0000000000007</v>
      </c>
      <c r="RZ13" s="29">
        <f t="shared" si="19"/>
        <v>750.99999999999955</v>
      </c>
      <c r="SA13" s="29">
        <f t="shared" si="19"/>
        <v>850.00000000000034</v>
      </c>
      <c r="SB13" s="29">
        <f t="shared" si="19"/>
        <v>766.00000000000182</v>
      </c>
      <c r="SC13" s="29">
        <f t="shared" si="19"/>
        <v>0</v>
      </c>
      <c r="SD13" s="29">
        <f t="shared" si="19"/>
        <v>784.99999999999977</v>
      </c>
      <c r="SE13" s="29">
        <f t="shared" si="19"/>
        <v>0</v>
      </c>
      <c r="SF13" s="29">
        <f t="shared" si="19"/>
        <v>2486.0000000000005</v>
      </c>
      <c r="SG13" s="29">
        <f t="shared" si="19"/>
        <v>1012.0000000000013</v>
      </c>
      <c r="SH13" s="29">
        <f t="shared" si="19"/>
        <v>799.00000000000011</v>
      </c>
      <c r="SI13" s="29">
        <f t="shared" si="19"/>
        <v>0</v>
      </c>
      <c r="SJ13" s="29">
        <f t="shared" si="19"/>
        <v>2851.9999999999968</v>
      </c>
      <c r="SK13" s="29">
        <f t="shared" si="19"/>
        <v>0</v>
      </c>
      <c r="SL13" s="29">
        <f t="shared" si="19"/>
        <v>657.99999999999977</v>
      </c>
      <c r="SM13" s="29">
        <f t="shared" si="19"/>
        <v>770.00000000000045</v>
      </c>
      <c r="SN13" s="29">
        <f t="shared" si="19"/>
        <v>0</v>
      </c>
      <c r="SO13" s="29">
        <f t="shared" si="19"/>
        <v>843.99999999999989</v>
      </c>
      <c r="SP13" s="29">
        <f t="shared" si="19"/>
        <v>2804.0000000000023</v>
      </c>
      <c r="SQ13" s="29">
        <f t="shared" si="19"/>
        <v>0</v>
      </c>
      <c r="SR13" s="29">
        <f t="shared" ref="SR13:TK13" si="20">SUM(SR14:SR1803)</f>
        <v>721.9999999999992</v>
      </c>
      <c r="SS13" s="29">
        <f t="shared" si="20"/>
        <v>657.00000000000182</v>
      </c>
      <c r="ST13" s="29">
        <f t="shared" si="20"/>
        <v>0</v>
      </c>
      <c r="SU13" s="29">
        <f t="shared" si="20"/>
        <v>571.99999999999966</v>
      </c>
      <c r="SV13" s="29">
        <f t="shared" si="20"/>
        <v>612.00000000000045</v>
      </c>
      <c r="SW13" s="29">
        <f t="shared" si="20"/>
        <v>629.99999999999966</v>
      </c>
      <c r="SX13" s="29">
        <f t="shared" si="20"/>
        <v>556.99999999999932</v>
      </c>
      <c r="SY13" s="29">
        <f t="shared" si="20"/>
        <v>635.99999999999966</v>
      </c>
      <c r="SZ13" s="29">
        <f t="shared" si="20"/>
        <v>813.99999999999898</v>
      </c>
      <c r="TA13" s="29">
        <f t="shared" si="20"/>
        <v>570.99999999999898</v>
      </c>
      <c r="TB13" s="29">
        <f t="shared" si="20"/>
        <v>2216.9999999999991</v>
      </c>
      <c r="TC13" s="29">
        <f t="shared" si="20"/>
        <v>669.99999999999966</v>
      </c>
      <c r="TD13" s="29">
        <f t="shared" si="20"/>
        <v>682.00000000000045</v>
      </c>
      <c r="TE13" s="29">
        <f t="shared" si="20"/>
        <v>0</v>
      </c>
      <c r="TF13" s="29">
        <f t="shared" si="20"/>
        <v>1961.0000000000209</v>
      </c>
      <c r="TG13" s="29">
        <f t="shared" si="20"/>
        <v>2833.00000000002</v>
      </c>
      <c r="TH13" s="29">
        <f t="shared" si="20"/>
        <v>998.99999999999977</v>
      </c>
      <c r="TI13" s="29">
        <f t="shared" si="20"/>
        <v>0</v>
      </c>
      <c r="TJ13" s="29">
        <f t="shared" si="20"/>
        <v>1186.9999999999982</v>
      </c>
      <c r="TK13" s="29">
        <f t="shared" si="20"/>
        <v>738.00000000000648</v>
      </c>
    </row>
    <row r="14" spans="1:531" x14ac:dyDescent="0.2">
      <c r="A14" s="15" t="s">
        <v>10</v>
      </c>
      <c r="B14" s="23">
        <v>2.7784949999999999</v>
      </c>
      <c r="C14" s="24">
        <v>4.6801380000000004</v>
      </c>
      <c r="D14" s="24">
        <v>3.196644</v>
      </c>
      <c r="E14" s="24">
        <v>2.77962</v>
      </c>
      <c r="F14" s="24">
        <v>2.7029420000000002</v>
      </c>
      <c r="G14" s="24">
        <v>3.661457</v>
      </c>
      <c r="H14" s="24">
        <v>2.579272</v>
      </c>
      <c r="I14" s="24">
        <v>1.7015629999999999</v>
      </c>
      <c r="J14" s="24">
        <v>4.3725779999999999</v>
      </c>
      <c r="K14" s="24">
        <v>2.0878000000000001</v>
      </c>
      <c r="L14" s="24">
        <v>3.5203980000000001</v>
      </c>
      <c r="M14" s="24">
        <v>0</v>
      </c>
      <c r="N14" s="24">
        <v>3.5771890000000002</v>
      </c>
      <c r="O14" s="24">
        <v>1.9248369999999999</v>
      </c>
      <c r="P14" s="24">
        <v>0</v>
      </c>
      <c r="Q14" s="24">
        <v>3.6903389999999998</v>
      </c>
      <c r="R14" s="24">
        <v>3.1673650000000002</v>
      </c>
      <c r="S14" s="24">
        <v>1.6798850000000001</v>
      </c>
      <c r="T14" s="24">
        <v>1.904868</v>
      </c>
      <c r="U14" s="24">
        <v>4.4243690000000004</v>
      </c>
      <c r="V14" s="24">
        <v>2.8024689999999999</v>
      </c>
      <c r="W14" s="24">
        <v>0.99319000000000002</v>
      </c>
      <c r="X14" s="24">
        <v>1.9299809999999999</v>
      </c>
      <c r="Y14" s="24">
        <v>2.698563</v>
      </c>
      <c r="Z14" s="24">
        <v>1.3602289999999999</v>
      </c>
      <c r="AA14" s="24">
        <v>3.9995479999999999</v>
      </c>
      <c r="AB14" s="24">
        <v>2.452178</v>
      </c>
      <c r="AC14" s="24">
        <v>4.4865360000000001</v>
      </c>
      <c r="AD14" s="24">
        <v>2.6337199999999998</v>
      </c>
      <c r="AE14" s="24">
        <v>4.7183149999999996</v>
      </c>
      <c r="AF14" s="24">
        <v>2.7295690000000001</v>
      </c>
      <c r="AG14" s="24">
        <v>1.920504</v>
      </c>
      <c r="AH14" s="24">
        <v>3.3632249999999999</v>
      </c>
      <c r="AI14" s="24">
        <v>3.6612339999999999</v>
      </c>
      <c r="AJ14" s="24">
        <v>6.4097679999999997</v>
      </c>
      <c r="AK14" s="24">
        <v>5.2610510000000001</v>
      </c>
      <c r="AL14" s="24">
        <v>3.5157759999999998</v>
      </c>
      <c r="AM14" s="24">
        <v>3.2524890000000002</v>
      </c>
      <c r="AN14" s="24">
        <v>5.648231</v>
      </c>
      <c r="AO14" s="24">
        <v>5.1189900000000002</v>
      </c>
      <c r="AP14" s="24">
        <v>3.7962859999999998</v>
      </c>
      <c r="AQ14" s="24">
        <v>7.6085450000000003</v>
      </c>
      <c r="AR14" s="24">
        <v>3.3979020000000002</v>
      </c>
      <c r="AS14" s="24">
        <v>2.3791350000000002</v>
      </c>
      <c r="AT14" s="24">
        <v>0.22983899999999999</v>
      </c>
      <c r="AU14" s="24">
        <v>6.2775359999999996</v>
      </c>
      <c r="AV14" s="24">
        <v>4.383127</v>
      </c>
      <c r="AW14" s="24">
        <v>3.8303509999999998</v>
      </c>
      <c r="AX14" s="24">
        <v>3.7345470000000001</v>
      </c>
      <c r="AY14" s="24">
        <v>3.8750209999999998</v>
      </c>
      <c r="AZ14" s="24">
        <v>0</v>
      </c>
      <c r="BA14" s="24">
        <v>2.9119160000000002</v>
      </c>
      <c r="BB14" s="24">
        <v>6.4516000000000004E-2</v>
      </c>
      <c r="BC14" s="24">
        <v>3.8322180000000001</v>
      </c>
      <c r="BD14" s="24">
        <v>3.0736110000000001</v>
      </c>
      <c r="BE14" s="24">
        <v>2.931756</v>
      </c>
      <c r="BF14" s="24">
        <v>3.1029239999999998</v>
      </c>
      <c r="BG14" s="24">
        <v>1.158048</v>
      </c>
      <c r="BH14" s="24">
        <v>1.8500099999999999</v>
      </c>
      <c r="BI14" s="24">
        <v>2.309488</v>
      </c>
      <c r="BJ14" s="24">
        <v>3.4980190000000002</v>
      </c>
      <c r="BK14" s="24">
        <v>0</v>
      </c>
      <c r="BL14" s="24">
        <v>4.207503</v>
      </c>
      <c r="BM14" s="24">
        <v>4.7770679999999999</v>
      </c>
      <c r="BN14" s="24">
        <v>2.4950380000000001</v>
      </c>
      <c r="BO14" s="24">
        <v>2.1131579999999999</v>
      </c>
      <c r="BP14" s="24">
        <v>3.0871369999999998</v>
      </c>
      <c r="BQ14" s="24">
        <v>1.2900149999999999</v>
      </c>
      <c r="BR14" s="24">
        <v>4.5269510000000004</v>
      </c>
      <c r="BS14" s="24">
        <v>0</v>
      </c>
      <c r="BT14" s="24">
        <v>3.6019429999999999</v>
      </c>
      <c r="BU14" s="24">
        <v>4.1671069999999997</v>
      </c>
      <c r="BV14" s="24">
        <v>4.5864120000000002</v>
      </c>
      <c r="BW14" s="24">
        <v>4.6979100000000003</v>
      </c>
      <c r="BX14" s="24">
        <v>3.7745099999999998</v>
      </c>
      <c r="BY14" s="24">
        <v>0.21565400000000001</v>
      </c>
      <c r="BZ14" s="24">
        <v>1.7586390000000001</v>
      </c>
      <c r="CA14" s="24">
        <v>1.0580270000000001</v>
      </c>
      <c r="CB14" s="24">
        <v>1.3565320000000001</v>
      </c>
      <c r="CC14" s="24">
        <v>4.8721459999999999</v>
      </c>
      <c r="CD14" s="24">
        <v>5.6869930000000002</v>
      </c>
      <c r="CE14" s="24">
        <v>0</v>
      </c>
      <c r="CF14" s="24">
        <v>4.2604430000000004</v>
      </c>
      <c r="CG14" s="24">
        <v>3.7445940000000002</v>
      </c>
      <c r="CH14" s="24">
        <v>2.3612060000000001</v>
      </c>
      <c r="CI14" s="24">
        <v>3.6515629999999999</v>
      </c>
      <c r="CJ14" s="24">
        <v>5.4591989999999999</v>
      </c>
      <c r="CK14" s="24">
        <v>4.6990449999999999</v>
      </c>
      <c r="CL14" s="24">
        <v>3.550271</v>
      </c>
      <c r="CM14" s="24">
        <v>2.9453490000000002</v>
      </c>
      <c r="CN14" s="24">
        <v>2.4085450000000002</v>
      </c>
      <c r="CO14" s="24">
        <v>4.2997319999999997</v>
      </c>
      <c r="CP14" s="24">
        <v>3.829936</v>
      </c>
      <c r="CQ14" s="24">
        <v>2.0733799999999998</v>
      </c>
      <c r="CR14" s="24">
        <v>1.050708</v>
      </c>
      <c r="CS14" s="24">
        <v>2.808268</v>
      </c>
      <c r="CT14" s="24">
        <v>1.4964379999999999</v>
      </c>
      <c r="CU14" s="24">
        <v>1.772931</v>
      </c>
      <c r="CV14" s="24">
        <v>1.8430390000000001</v>
      </c>
      <c r="CW14" s="24">
        <v>2.7401170000000001</v>
      </c>
      <c r="CX14" s="24">
        <v>2.1852360000000002</v>
      </c>
      <c r="CY14" s="24">
        <v>3.6384479999999999</v>
      </c>
      <c r="CZ14" s="24">
        <v>2.0784940000000001</v>
      </c>
      <c r="DA14" s="24">
        <v>1.7668200000000001</v>
      </c>
      <c r="DB14" s="24">
        <v>2.154426</v>
      </c>
      <c r="DC14" s="24">
        <v>2.4674399999999999</v>
      </c>
      <c r="DD14" s="24">
        <v>2.1024530000000001</v>
      </c>
      <c r="DE14" s="24">
        <v>2.3731409999999999</v>
      </c>
      <c r="DF14" s="24">
        <v>1.9340820000000001</v>
      </c>
      <c r="DG14" s="24">
        <v>4.5812530000000002</v>
      </c>
      <c r="DH14" s="24">
        <v>1.5924160000000001</v>
      </c>
      <c r="DI14" s="24">
        <v>2.4362529999999998</v>
      </c>
      <c r="DJ14" s="24">
        <v>1.689516</v>
      </c>
      <c r="DK14" s="24">
        <v>2.2429700000000001</v>
      </c>
      <c r="DL14" s="24">
        <v>1.8806050000000001</v>
      </c>
      <c r="DM14" s="24">
        <v>3.3596849999999998</v>
      </c>
      <c r="DN14" s="24">
        <v>1.7292240000000001</v>
      </c>
      <c r="DO14" s="24">
        <v>1.1354040000000001</v>
      </c>
      <c r="DP14" s="24">
        <v>1.2720819999999999</v>
      </c>
      <c r="DQ14" s="24">
        <v>1.640898</v>
      </c>
      <c r="DR14" s="24">
        <v>2.0369009999999999</v>
      </c>
      <c r="DS14" s="24">
        <v>1.607604</v>
      </c>
      <c r="DT14" s="24">
        <v>1.835629</v>
      </c>
      <c r="DU14" s="24">
        <v>1.706464</v>
      </c>
      <c r="DV14" s="24">
        <v>2.4191850000000001</v>
      </c>
      <c r="DW14" s="24">
        <v>1.117024</v>
      </c>
      <c r="DX14" s="24">
        <v>2.62948</v>
      </c>
      <c r="DY14" s="24">
        <v>2.4678239999999998</v>
      </c>
      <c r="DZ14" s="24">
        <v>2.7521810000000002</v>
      </c>
      <c r="EA14" s="24">
        <v>1.6315299999999999</v>
      </c>
      <c r="EB14" s="24">
        <v>2.5905860000000001</v>
      </c>
      <c r="EC14" s="24">
        <v>2.2525620000000002</v>
      </c>
      <c r="ED14" s="24">
        <v>2.4434110000000002</v>
      </c>
      <c r="EE14" s="24">
        <v>2.3092980000000001</v>
      </c>
      <c r="EF14" s="24">
        <v>2.6135429999999999</v>
      </c>
      <c r="EG14" s="24">
        <v>1.5346839999999999</v>
      </c>
      <c r="EH14" s="24">
        <v>1.8843760000000001</v>
      </c>
      <c r="EI14" s="24">
        <v>2.4069660000000002</v>
      </c>
      <c r="EJ14" s="24">
        <v>1.7040999999999999</v>
      </c>
      <c r="EK14" s="24">
        <v>1.8871100000000001</v>
      </c>
      <c r="EL14" s="24">
        <v>3.6492719999999998</v>
      </c>
      <c r="EM14" s="24">
        <v>3.1582460000000001</v>
      </c>
      <c r="EN14" s="24">
        <v>3.5619350000000001</v>
      </c>
      <c r="EO14" s="24">
        <v>4.345472</v>
      </c>
      <c r="EP14" s="24">
        <v>4.0621270000000003</v>
      </c>
      <c r="EQ14" s="24">
        <v>3.8022089999999999</v>
      </c>
      <c r="ER14" s="24">
        <v>2.7476639999999999</v>
      </c>
      <c r="ES14" s="24">
        <v>2.4687250000000001</v>
      </c>
      <c r="ET14" s="24">
        <v>1.918979</v>
      </c>
      <c r="EU14" s="24">
        <v>1.806786</v>
      </c>
      <c r="EV14" s="24">
        <v>2.2835480000000001</v>
      </c>
      <c r="EW14" s="24">
        <v>2.35758</v>
      </c>
      <c r="EX14" s="24">
        <v>1.8113030000000001</v>
      </c>
      <c r="EY14" s="24">
        <v>2.5476459999999999</v>
      </c>
      <c r="EZ14" s="24">
        <v>2.0806589999999998</v>
      </c>
      <c r="FA14" s="24">
        <v>2.6317360000000001</v>
      </c>
      <c r="FB14" s="24">
        <v>1.6733750000000001</v>
      </c>
      <c r="FC14" s="24">
        <v>1.789201</v>
      </c>
      <c r="FD14" s="24">
        <v>3.368859</v>
      </c>
      <c r="FE14" s="24">
        <v>2.149194</v>
      </c>
      <c r="FF14" s="24">
        <v>5.2236359999999999</v>
      </c>
      <c r="FG14" s="24">
        <v>1.8836459999999999</v>
      </c>
      <c r="FH14" s="24">
        <v>1.6721630000000001</v>
      </c>
      <c r="FI14" s="24">
        <v>0.33108399999999999</v>
      </c>
      <c r="FJ14" s="24">
        <v>1.483025</v>
      </c>
      <c r="FK14" s="24">
        <v>2.5293199999999998</v>
      </c>
      <c r="FL14" s="24">
        <v>1.229355</v>
      </c>
      <c r="FM14" s="24">
        <v>4.4434240000000003</v>
      </c>
      <c r="FN14" s="24">
        <v>3.1492399999999998</v>
      </c>
      <c r="FO14" s="24">
        <v>2.7254269999999998</v>
      </c>
      <c r="FP14" s="24">
        <v>3.5990139999999999</v>
      </c>
      <c r="FQ14" s="24">
        <v>3.0704989999999999</v>
      </c>
      <c r="FR14" s="24">
        <v>2.284176</v>
      </c>
      <c r="FS14" s="24">
        <v>1.4528319999999999</v>
      </c>
      <c r="FT14" s="24">
        <v>2.476674</v>
      </c>
      <c r="FU14" s="24">
        <v>2.0843739999999999</v>
      </c>
      <c r="FV14" s="24">
        <v>1.8281799999999999</v>
      </c>
      <c r="FW14" s="24">
        <v>1.966594</v>
      </c>
      <c r="FX14" s="24">
        <v>2.0170699999999999</v>
      </c>
      <c r="FY14" s="24">
        <v>1.646031</v>
      </c>
      <c r="FZ14" s="24">
        <v>2</v>
      </c>
      <c r="GA14" s="24">
        <v>1.751344</v>
      </c>
      <c r="GB14" s="24">
        <v>1.677419</v>
      </c>
      <c r="GC14" s="24">
        <v>1.7924089999999999</v>
      </c>
      <c r="GD14" s="24">
        <v>1.7165820000000001</v>
      </c>
      <c r="GE14" s="24">
        <v>1.8216129999999999</v>
      </c>
      <c r="GF14" s="24">
        <v>2.0657420000000002</v>
      </c>
      <c r="GG14" s="24">
        <v>1.951613</v>
      </c>
      <c r="GH14" s="24">
        <v>4.053763</v>
      </c>
      <c r="GI14" s="24">
        <v>0.94758100000000001</v>
      </c>
      <c r="GJ14" s="24">
        <v>1.8364370000000001</v>
      </c>
      <c r="GK14" s="24">
        <v>1.305207</v>
      </c>
      <c r="GL14" s="24">
        <v>1.0588649999999999</v>
      </c>
      <c r="GM14" s="24">
        <v>4.4059140000000001</v>
      </c>
      <c r="GN14" s="24">
        <v>6.502688</v>
      </c>
      <c r="GO14" s="24">
        <v>3.8876360000000001</v>
      </c>
      <c r="GP14" s="24">
        <v>1.5738669999999999</v>
      </c>
      <c r="GQ14" s="24">
        <v>1.263441</v>
      </c>
      <c r="GR14" s="24">
        <v>1.7968519999999999</v>
      </c>
      <c r="GS14" s="24">
        <v>4.2089619999999996</v>
      </c>
      <c r="GT14" s="24">
        <v>0.845082</v>
      </c>
      <c r="GU14" s="24">
        <v>1.33199</v>
      </c>
      <c r="GV14" s="24">
        <v>2.9480909999999998</v>
      </c>
      <c r="GW14" s="24">
        <v>4.1866199999999996</v>
      </c>
      <c r="GX14" s="24">
        <v>3.3235960000000002</v>
      </c>
      <c r="GY14" s="24">
        <v>2.8455249999999999</v>
      </c>
      <c r="GZ14" s="24">
        <v>2.884525</v>
      </c>
      <c r="HA14" s="24">
        <v>3.279582</v>
      </c>
      <c r="HB14" s="24">
        <v>2.7203810000000002</v>
      </c>
      <c r="HC14" s="24">
        <v>2.3512919999999999</v>
      </c>
      <c r="HD14" s="24">
        <v>3.3033589999999999</v>
      </c>
      <c r="HE14" s="24">
        <v>2.2707609999999998</v>
      </c>
      <c r="HF14" s="24">
        <v>2.8480409999999998</v>
      </c>
      <c r="HG14" s="24">
        <v>3.1810350000000001</v>
      </c>
      <c r="HH14" s="24">
        <v>2.6377549999999998</v>
      </c>
      <c r="HI14" s="24">
        <v>2.7886769999999999</v>
      </c>
      <c r="HJ14" s="24">
        <v>4.40238</v>
      </c>
      <c r="HK14" s="24">
        <v>2.5266359999999999</v>
      </c>
      <c r="HL14" s="24">
        <v>3.4749569999999999</v>
      </c>
      <c r="HM14" s="24">
        <v>2.7538819999999999</v>
      </c>
      <c r="HN14" s="24">
        <v>3.7335769999999999</v>
      </c>
      <c r="HO14" s="24">
        <v>2.670785</v>
      </c>
      <c r="HP14" s="24">
        <v>2.8984380000000001</v>
      </c>
      <c r="HQ14" s="24">
        <v>2.6582119999999998</v>
      </c>
      <c r="HR14" s="24">
        <v>2.8191410000000001</v>
      </c>
      <c r="HS14" s="24">
        <v>3.903521</v>
      </c>
      <c r="HT14" s="24">
        <v>2.2720989999999999</v>
      </c>
      <c r="HU14" s="24">
        <v>1.804155</v>
      </c>
      <c r="HV14" s="24">
        <v>4.9214460000000004</v>
      </c>
      <c r="HW14" s="24">
        <v>3.3022800000000001</v>
      </c>
      <c r="HX14" s="24">
        <v>1.198</v>
      </c>
      <c r="HY14" s="24">
        <v>2.3135379999999999</v>
      </c>
      <c r="HZ14" s="24">
        <v>4.3002180000000001</v>
      </c>
      <c r="IA14" s="24">
        <v>1.5890120000000001</v>
      </c>
      <c r="IB14" s="24">
        <v>1.240265</v>
      </c>
      <c r="IC14" s="24">
        <v>5.7719019999999999</v>
      </c>
      <c r="ID14" s="24">
        <v>2.904452</v>
      </c>
      <c r="IE14" s="24">
        <v>1.5416669999999999</v>
      </c>
      <c r="IF14" s="24">
        <v>4.7130140000000003</v>
      </c>
      <c r="IG14" s="24">
        <v>4.3385470000000002</v>
      </c>
      <c r="IH14" s="24">
        <v>2.5526960000000001</v>
      </c>
      <c r="II14" s="24">
        <v>2.6386039999999999</v>
      </c>
      <c r="IJ14" s="24">
        <v>3.2474069999999999</v>
      </c>
      <c r="IK14" s="24">
        <v>4.2457320000000003</v>
      </c>
      <c r="IL14" s="24">
        <v>3.896703</v>
      </c>
      <c r="IM14" s="24">
        <v>3.1783060000000001</v>
      </c>
      <c r="IN14" s="24">
        <v>4.2165179999999998</v>
      </c>
      <c r="IO14" s="24">
        <v>1.373677</v>
      </c>
      <c r="IP14" s="24">
        <v>2.4917699999999998</v>
      </c>
      <c r="IQ14" s="24">
        <v>1.524124</v>
      </c>
      <c r="IR14" s="24">
        <v>4.9265290000000004</v>
      </c>
      <c r="IS14" s="24">
        <v>2.265593</v>
      </c>
      <c r="IT14" s="24">
        <v>2.5409709999999999</v>
      </c>
      <c r="IU14" s="24">
        <v>3.7498459999999998</v>
      </c>
      <c r="IV14" s="24">
        <v>3.712272</v>
      </c>
      <c r="IW14" s="24">
        <v>3.413141</v>
      </c>
      <c r="IX14" s="24">
        <v>3.4006400000000001</v>
      </c>
      <c r="IY14" s="24">
        <v>1.92005</v>
      </c>
      <c r="IZ14" s="24">
        <v>3.1538629999999999</v>
      </c>
      <c r="JA14" s="24">
        <v>4.851502</v>
      </c>
      <c r="JB14" s="24">
        <v>1.626576</v>
      </c>
      <c r="JC14" s="24">
        <v>1.8556379999999999</v>
      </c>
      <c r="JD14" s="24">
        <v>2.0278550000000002</v>
      </c>
      <c r="JE14" s="24">
        <v>2.5853519999999999</v>
      </c>
      <c r="JF14" s="24">
        <v>2.011774</v>
      </c>
      <c r="JG14" s="24">
        <v>1.688137</v>
      </c>
      <c r="JH14" s="24">
        <v>3.1936070000000001</v>
      </c>
      <c r="JI14" s="24">
        <v>4.4952329999999998</v>
      </c>
      <c r="JJ14" s="24">
        <v>2.8437760000000001</v>
      </c>
      <c r="JK14" s="24">
        <v>4.9056920000000002</v>
      </c>
      <c r="JL14" s="24">
        <v>0</v>
      </c>
      <c r="JM14" s="24">
        <v>4.9142200000000003</v>
      </c>
      <c r="JN14" s="24">
        <v>3.884944</v>
      </c>
      <c r="JO14" s="24">
        <v>3.4776440000000002</v>
      </c>
      <c r="JP14" s="24">
        <v>4.2497480000000003</v>
      </c>
      <c r="JQ14" s="24">
        <v>4.3577459999999997</v>
      </c>
      <c r="JR14" s="24">
        <v>3.9130739999999999</v>
      </c>
      <c r="JS14" s="24">
        <v>2.3746149999999999</v>
      </c>
      <c r="JT14" s="24">
        <v>4.3069899999999999</v>
      </c>
      <c r="JU14" s="24">
        <v>4.1555390000000001</v>
      </c>
      <c r="JV14" s="24">
        <v>4.1446630000000004</v>
      </c>
      <c r="JW14" s="24">
        <v>3.2818079999999998</v>
      </c>
      <c r="JX14" s="24">
        <v>3.920884</v>
      </c>
      <c r="JY14" s="24">
        <v>3.0832350000000002</v>
      </c>
      <c r="JZ14" s="24">
        <v>2.6290550000000001</v>
      </c>
      <c r="KA14" s="24">
        <v>3.6183580000000002</v>
      </c>
      <c r="KB14" s="24">
        <v>3.0832609999999998</v>
      </c>
      <c r="KC14" s="24">
        <v>4.215789</v>
      </c>
      <c r="KD14" s="24">
        <v>2.8177569999999998</v>
      </c>
      <c r="KE14" s="24">
        <v>3.6734179999999999</v>
      </c>
      <c r="KF14" s="24">
        <v>1.145875</v>
      </c>
      <c r="KG14" s="24">
        <v>3.2351130000000001</v>
      </c>
      <c r="KH14" s="24">
        <v>3.7166220000000001</v>
      </c>
      <c r="KI14" s="24">
        <v>3.6304569999999998</v>
      </c>
      <c r="KJ14" s="24">
        <v>3.5344660000000001</v>
      </c>
      <c r="KK14" s="24">
        <v>4.1780540000000004</v>
      </c>
      <c r="KL14" s="24">
        <v>3.238861</v>
      </c>
      <c r="KM14" s="24">
        <v>2.8579310000000002</v>
      </c>
      <c r="KN14" s="24">
        <v>2.1524139999999998</v>
      </c>
      <c r="KO14" s="24">
        <v>4.6801300000000001</v>
      </c>
      <c r="KP14" s="24">
        <v>2.1375479999999998</v>
      </c>
      <c r="KQ14" s="24">
        <v>2.3521510000000001</v>
      </c>
      <c r="KR14" s="24">
        <v>3.86389</v>
      </c>
      <c r="KS14" s="24">
        <v>5.0067199999999996</v>
      </c>
      <c r="KT14" s="24">
        <v>3.1357529999999998</v>
      </c>
      <c r="KU14" s="24">
        <v>2.5330840000000001</v>
      </c>
      <c r="KV14" s="24">
        <v>1.815933</v>
      </c>
      <c r="KW14" s="24">
        <v>0.88844100000000004</v>
      </c>
      <c r="KX14" s="24">
        <v>2.6261420000000002</v>
      </c>
      <c r="KY14" s="24">
        <v>1.5852360000000001</v>
      </c>
      <c r="KZ14" s="24">
        <v>2.383076</v>
      </c>
      <c r="LA14" s="24">
        <v>2.1135540000000002</v>
      </c>
      <c r="LB14" s="24">
        <v>2.2812839999999999</v>
      </c>
      <c r="LC14" s="24">
        <v>2.3642660000000002</v>
      </c>
      <c r="LD14" s="24">
        <v>2.7003379999999999</v>
      </c>
      <c r="LE14" s="24">
        <v>1.8951610000000001</v>
      </c>
      <c r="LF14" s="24">
        <v>1.4784949999999999</v>
      </c>
      <c r="LG14" s="24">
        <v>2.2943549999999999</v>
      </c>
      <c r="LH14" s="24">
        <v>2.2180879999999998</v>
      </c>
      <c r="LI14" s="24">
        <v>2.548387</v>
      </c>
      <c r="LJ14" s="24">
        <v>1.7397389999999999</v>
      </c>
      <c r="LK14" s="24">
        <v>1.643869</v>
      </c>
      <c r="LL14" s="24">
        <v>1.5919479999999999</v>
      </c>
      <c r="LM14" s="24">
        <v>1.8984650000000001</v>
      </c>
      <c r="LN14" s="24">
        <v>1.1371290000000001</v>
      </c>
      <c r="LO14" s="24">
        <v>3.177419</v>
      </c>
      <c r="LP14" s="24">
        <v>3.5731060000000001</v>
      </c>
      <c r="LQ14" s="24">
        <v>1.452909</v>
      </c>
      <c r="LR14" s="24">
        <v>1.5792539999999999</v>
      </c>
      <c r="LS14" s="24">
        <v>2.210067</v>
      </c>
      <c r="LT14" s="24">
        <v>1.5887089999999999</v>
      </c>
      <c r="LU14" s="24">
        <v>1.615591</v>
      </c>
      <c r="LV14" s="24">
        <v>4.6101929999999998</v>
      </c>
      <c r="LW14" s="24">
        <v>3.4010630000000002</v>
      </c>
      <c r="LX14" s="24">
        <v>1.252176</v>
      </c>
      <c r="LY14" s="24">
        <v>2.5359310000000002</v>
      </c>
      <c r="LZ14" s="24">
        <v>1.784505</v>
      </c>
      <c r="MA14" s="24">
        <v>4.9892479999999999</v>
      </c>
      <c r="MB14" s="24">
        <v>2.6042019999999999</v>
      </c>
      <c r="MC14" s="24">
        <v>5.7956989999999999</v>
      </c>
      <c r="MD14" s="24">
        <v>1.600806</v>
      </c>
      <c r="ME14" s="24">
        <v>3.801075</v>
      </c>
      <c r="MF14" s="24">
        <v>0</v>
      </c>
      <c r="MG14" s="24">
        <v>160.415165</v>
      </c>
      <c r="MH14" s="24">
        <v>0</v>
      </c>
      <c r="MI14" s="24">
        <v>4.2238860000000003</v>
      </c>
      <c r="MJ14" s="24">
        <v>2.5497459999999998</v>
      </c>
      <c r="MK14" s="24">
        <v>1.7875030000000001</v>
      </c>
      <c r="ML14" s="24">
        <v>2.6542500000000002</v>
      </c>
      <c r="MM14" s="24">
        <v>2.4592399999999999</v>
      </c>
      <c r="MN14" s="24">
        <v>1.4836100000000001</v>
      </c>
      <c r="MO14" s="24">
        <v>3.2337180000000001</v>
      </c>
      <c r="MP14" s="24">
        <v>2.7383120000000001</v>
      </c>
      <c r="MQ14" s="24">
        <v>4.3934870000000004</v>
      </c>
      <c r="MR14" s="24">
        <v>5.6079509999999999</v>
      </c>
      <c r="MS14" s="24">
        <v>3.6140669999999999</v>
      </c>
      <c r="MT14" s="24">
        <v>4.2550819999999998</v>
      </c>
      <c r="MU14" s="24">
        <v>3.4303919999999999</v>
      </c>
      <c r="MV14" s="24">
        <v>3.1506620000000001</v>
      </c>
      <c r="MW14" s="24">
        <v>2.7452049999999999</v>
      </c>
      <c r="MX14" s="24">
        <v>2.6134279999999999</v>
      </c>
      <c r="MY14" s="24">
        <v>3.5130889999999999</v>
      </c>
      <c r="MZ14" s="24">
        <v>4.9737330000000002</v>
      </c>
      <c r="NA14" s="24">
        <v>3.24274</v>
      </c>
      <c r="NB14" s="24">
        <v>3.5906579999999999</v>
      </c>
      <c r="NC14" s="24">
        <v>4.6833580000000001</v>
      </c>
      <c r="ND14" s="24">
        <v>4.8220299999999998</v>
      </c>
      <c r="NE14" s="24">
        <v>3.4823529999999998</v>
      </c>
      <c r="NF14" s="24">
        <v>3.0244339999999998</v>
      </c>
      <c r="NG14" s="24">
        <v>3.8332709999999999</v>
      </c>
      <c r="NH14" s="24">
        <v>2.0610499999999998</v>
      </c>
      <c r="NI14" s="24">
        <v>4.7693709999999996</v>
      </c>
      <c r="NJ14" s="24">
        <v>4.5432680000000003</v>
      </c>
      <c r="NK14" s="24">
        <v>4.7287800000000004</v>
      </c>
      <c r="NL14" s="24">
        <v>2.067882</v>
      </c>
      <c r="NM14" s="24">
        <v>1.8718129999999999</v>
      </c>
      <c r="NN14" s="24">
        <v>2.1344970000000001</v>
      </c>
      <c r="NO14" s="24">
        <v>1.4771730000000001</v>
      </c>
      <c r="NP14" s="24">
        <v>0.67917099999999997</v>
      </c>
      <c r="NQ14" s="24">
        <v>0.77610000000000001</v>
      </c>
      <c r="NR14" s="24">
        <v>0.87984200000000001</v>
      </c>
      <c r="NS14" s="24">
        <v>2.0352290000000002</v>
      </c>
      <c r="NT14" s="24">
        <v>0.83216599999999996</v>
      </c>
      <c r="NU14" s="24">
        <v>0.80075499999999999</v>
      </c>
      <c r="NV14" s="24">
        <v>0.76119599999999998</v>
      </c>
      <c r="NW14" s="24">
        <v>1.695948</v>
      </c>
      <c r="NX14" s="24">
        <v>1.644584</v>
      </c>
      <c r="NY14" s="24">
        <v>0.818913</v>
      </c>
      <c r="NZ14" s="24">
        <v>1.8501700000000001</v>
      </c>
      <c r="OA14" s="24">
        <v>2.2178490000000002</v>
      </c>
      <c r="OB14" s="24">
        <v>0.63746899999999995</v>
      </c>
      <c r="OC14" s="24">
        <v>1.426075</v>
      </c>
      <c r="OD14" s="24">
        <v>0.78595999999999999</v>
      </c>
      <c r="OE14" s="24">
        <v>1.5239689999999999</v>
      </c>
      <c r="OF14" s="24">
        <v>3.4612120000000002</v>
      </c>
      <c r="OG14" s="24">
        <v>1.414231</v>
      </c>
      <c r="OH14" s="24">
        <v>0.77690199999999998</v>
      </c>
      <c r="OI14" s="24">
        <v>1.4062539999999999</v>
      </c>
      <c r="OJ14" s="24">
        <v>0.805427</v>
      </c>
      <c r="OK14" s="24">
        <v>0.85549500000000001</v>
      </c>
      <c r="OL14" s="24">
        <v>1.3170299999999999</v>
      </c>
      <c r="OM14" s="24">
        <v>1.240391</v>
      </c>
      <c r="ON14" s="24">
        <v>1.6049580000000001</v>
      </c>
      <c r="OO14" s="24">
        <v>1.7775030000000001</v>
      </c>
      <c r="OP14" s="24">
        <v>1.4527019999999999</v>
      </c>
      <c r="OQ14" s="24">
        <v>1.5606789999999999</v>
      </c>
      <c r="OR14" s="24">
        <v>2.1328070000000001</v>
      </c>
      <c r="OS14" s="24">
        <v>1.6135919999999999</v>
      </c>
      <c r="OT14" s="24">
        <v>4.6044929999999997</v>
      </c>
      <c r="OU14" s="24">
        <v>3.3281540000000001</v>
      </c>
      <c r="OV14" s="24">
        <v>2.1586400000000001</v>
      </c>
      <c r="OW14" s="24">
        <v>4.1506990000000004</v>
      </c>
      <c r="OX14" s="24">
        <v>3.8361930000000002</v>
      </c>
      <c r="OY14" s="24">
        <v>4.2959719999999999</v>
      </c>
      <c r="OZ14" s="24">
        <v>3.6469070000000001</v>
      </c>
      <c r="PA14" s="24">
        <v>2.6581899999999998</v>
      </c>
      <c r="PB14" s="24">
        <v>2.1904859999999999</v>
      </c>
      <c r="PC14" s="24">
        <v>2.8162729999999998</v>
      </c>
      <c r="PD14" s="24">
        <v>2.3365</v>
      </c>
      <c r="PE14" s="24">
        <v>2.6460699999999999</v>
      </c>
      <c r="PF14" s="24">
        <v>1.6960489999999999</v>
      </c>
      <c r="PG14" s="24">
        <v>2.3746130000000001</v>
      </c>
      <c r="PH14" s="24">
        <v>5.2236950000000002</v>
      </c>
      <c r="PI14" s="24">
        <v>4.8745589999999996</v>
      </c>
      <c r="PJ14" s="24">
        <v>2.401405</v>
      </c>
      <c r="PK14" s="24">
        <v>3.6363660000000002</v>
      </c>
      <c r="PL14" s="24">
        <v>2.9731179999999999</v>
      </c>
      <c r="PM14" s="24">
        <v>1.5860730000000001</v>
      </c>
      <c r="PN14" s="24">
        <v>2.5268820000000001</v>
      </c>
      <c r="PO14" s="24">
        <v>1.7731209999999999</v>
      </c>
      <c r="PP14" s="24">
        <v>0.84798099999999998</v>
      </c>
      <c r="PQ14" s="24">
        <v>2.66797</v>
      </c>
      <c r="PR14" s="24">
        <v>2.0835970000000001</v>
      </c>
      <c r="PS14" s="24">
        <v>2.8782570000000001</v>
      </c>
      <c r="PT14" s="24">
        <v>1.3660030000000001</v>
      </c>
      <c r="PU14" s="24">
        <v>4.1385839999999998</v>
      </c>
      <c r="PV14" s="24">
        <v>4.7828210000000002</v>
      </c>
      <c r="PW14" s="24">
        <v>1.6903809999999999</v>
      </c>
      <c r="PX14" s="24">
        <v>2.7101419999999998</v>
      </c>
      <c r="PY14" s="24">
        <v>1.524319</v>
      </c>
      <c r="PZ14" s="24">
        <v>1.5943609999999999</v>
      </c>
      <c r="QA14" s="24">
        <v>1.644255</v>
      </c>
      <c r="QB14" s="24">
        <v>1.630722</v>
      </c>
      <c r="QC14" s="24">
        <v>1.4261200000000001</v>
      </c>
      <c r="QD14" s="24">
        <v>1.5559909999999999</v>
      </c>
      <c r="QE14" s="24">
        <v>1.4541599999999999</v>
      </c>
      <c r="QF14" s="24">
        <v>1.359027</v>
      </c>
      <c r="QG14" s="24">
        <v>1.252996</v>
      </c>
      <c r="QH14" s="24">
        <v>1.2217579999999999</v>
      </c>
      <c r="QI14" s="24">
        <v>1.346976</v>
      </c>
      <c r="QJ14" s="24">
        <v>1.287676</v>
      </c>
      <c r="QK14" s="24">
        <v>1.663816</v>
      </c>
      <c r="QL14" s="24">
        <v>1.834643</v>
      </c>
      <c r="QM14" s="24">
        <v>1.815804</v>
      </c>
      <c r="QN14" s="24">
        <v>1.3065929999999999</v>
      </c>
      <c r="QO14" s="24">
        <v>1.0606359999999999</v>
      </c>
      <c r="QP14" s="24">
        <v>1.8431740000000001</v>
      </c>
      <c r="QQ14" s="24">
        <v>2.0913789999999999</v>
      </c>
      <c r="QR14" s="24">
        <v>1.118457</v>
      </c>
      <c r="QS14" s="24">
        <v>1.250445</v>
      </c>
      <c r="QT14" s="24">
        <v>2.093839</v>
      </c>
      <c r="QU14" s="24">
        <v>1.163154</v>
      </c>
      <c r="QV14" s="24">
        <v>1.439899</v>
      </c>
      <c r="QW14" s="24">
        <v>0.67479999999999996</v>
      </c>
      <c r="QX14" s="24">
        <v>1.4086179999999999</v>
      </c>
      <c r="QY14" s="24">
        <v>1.2406900000000001</v>
      </c>
      <c r="QZ14" s="24">
        <v>1.059237</v>
      </c>
      <c r="RA14" s="24">
        <v>2.4224489999999999</v>
      </c>
      <c r="RB14" s="24">
        <v>1.173367</v>
      </c>
      <c r="RC14" s="24">
        <v>2.8774090000000001</v>
      </c>
      <c r="RD14" s="24">
        <v>1.380827</v>
      </c>
      <c r="RE14" s="24">
        <v>1.871812</v>
      </c>
      <c r="RF14" s="24">
        <v>1.6935420000000001</v>
      </c>
      <c r="RG14" s="24">
        <v>1.4639740000000001</v>
      </c>
      <c r="RH14" s="24">
        <v>1.26627</v>
      </c>
      <c r="RI14" s="24">
        <v>1.1231089999999999</v>
      </c>
      <c r="RJ14" s="24">
        <v>1.1432450000000001</v>
      </c>
      <c r="RK14" s="24">
        <v>0.89023300000000005</v>
      </c>
      <c r="RL14" s="24">
        <v>1.4929969999999999</v>
      </c>
      <c r="RM14" s="24">
        <v>1.1117760000000001</v>
      </c>
      <c r="RN14" s="24">
        <v>1.179386</v>
      </c>
      <c r="RO14" s="24">
        <v>1.111086</v>
      </c>
      <c r="RP14" s="24">
        <v>1.749946</v>
      </c>
      <c r="RQ14" s="24">
        <v>1.1145620000000001</v>
      </c>
      <c r="RR14" s="24">
        <v>1.654587</v>
      </c>
      <c r="RS14" s="24">
        <v>1.63998</v>
      </c>
      <c r="RT14" s="24">
        <v>1.2350429999999999</v>
      </c>
      <c r="RU14" s="24">
        <v>1.4047419999999999</v>
      </c>
      <c r="RV14" s="24">
        <v>2.074058</v>
      </c>
      <c r="RW14" s="24">
        <v>1.1711320000000001</v>
      </c>
      <c r="RX14" s="24">
        <v>0.85627600000000004</v>
      </c>
      <c r="RY14" s="24">
        <v>1.5050730000000001</v>
      </c>
      <c r="RZ14" s="24">
        <v>0.87830200000000003</v>
      </c>
      <c r="SA14" s="24">
        <v>1.0482499999999999</v>
      </c>
      <c r="SB14" s="24">
        <v>1.652833</v>
      </c>
      <c r="SC14" s="24">
        <v>0</v>
      </c>
      <c r="SD14" s="24">
        <v>1.069237</v>
      </c>
      <c r="SE14" s="24">
        <v>0</v>
      </c>
      <c r="SF14" s="24">
        <v>3.2925559999999998</v>
      </c>
      <c r="SG14" s="24">
        <v>1.337426</v>
      </c>
      <c r="SH14" s="24">
        <v>0.99397999999999997</v>
      </c>
      <c r="SI14" s="24">
        <v>0</v>
      </c>
      <c r="SJ14" s="24">
        <v>3.5734889999999999</v>
      </c>
      <c r="SK14" s="24">
        <v>0</v>
      </c>
      <c r="SL14" s="24">
        <v>0.92398499999999995</v>
      </c>
      <c r="SM14" s="24">
        <v>1.1543950000000001</v>
      </c>
      <c r="SN14" s="24">
        <v>0</v>
      </c>
      <c r="SO14" s="24">
        <v>1.3409960000000001</v>
      </c>
      <c r="SP14" s="24">
        <v>3.7103250000000001</v>
      </c>
      <c r="SQ14" s="24">
        <v>0</v>
      </c>
      <c r="SR14" s="24">
        <v>0.83554499999999998</v>
      </c>
      <c r="SS14" s="24">
        <v>0.84168600000000005</v>
      </c>
      <c r="ST14" s="24">
        <v>0</v>
      </c>
      <c r="SU14" s="24">
        <v>0.84242700000000004</v>
      </c>
      <c r="SV14" s="24">
        <v>0.80805499999999997</v>
      </c>
      <c r="SW14" s="24">
        <v>0.84757099999999996</v>
      </c>
      <c r="SX14" s="24">
        <v>0.709874</v>
      </c>
      <c r="SY14" s="24">
        <v>1.416582</v>
      </c>
      <c r="SZ14" s="24">
        <v>1.1900820000000001</v>
      </c>
      <c r="TA14" s="24">
        <v>0.76253199999999999</v>
      </c>
      <c r="TB14" s="24">
        <v>2.9594589999999998</v>
      </c>
      <c r="TC14" s="24">
        <v>0.86876500000000001</v>
      </c>
      <c r="TD14" s="24">
        <v>0.85195600000000005</v>
      </c>
      <c r="TE14" s="24">
        <v>0</v>
      </c>
      <c r="TF14" s="24">
        <v>2.6353200000000001</v>
      </c>
      <c r="TG14" s="24">
        <v>3.8077990000000002</v>
      </c>
      <c r="TH14" s="24">
        <v>1.1737880000000001</v>
      </c>
      <c r="TI14" s="24">
        <v>0</v>
      </c>
      <c r="TJ14" s="24">
        <v>1.9184019999999999</v>
      </c>
      <c r="TK14" s="24">
        <v>0.99193500000000001</v>
      </c>
    </row>
    <row r="15" spans="1:531" x14ac:dyDescent="0.2">
      <c r="A15" s="15" t="s">
        <v>11</v>
      </c>
      <c r="B15" s="23">
        <v>2.795045</v>
      </c>
      <c r="C15" s="24">
        <v>4.3778740000000003</v>
      </c>
      <c r="D15" s="24">
        <v>3.1839249999999999</v>
      </c>
      <c r="E15" s="24">
        <v>2.8149630000000001</v>
      </c>
      <c r="F15" s="24">
        <v>2.615783</v>
      </c>
      <c r="G15" s="24">
        <v>3.8329019999999998</v>
      </c>
      <c r="H15" s="24">
        <v>2.6397719999999998</v>
      </c>
      <c r="I15" s="24">
        <v>1.74393</v>
      </c>
      <c r="J15" s="24">
        <v>4.2692269999999999</v>
      </c>
      <c r="K15" s="24">
        <v>2.1210300000000002</v>
      </c>
      <c r="L15" s="24">
        <v>3.437589</v>
      </c>
      <c r="M15" s="24">
        <v>0</v>
      </c>
      <c r="N15" s="24">
        <v>3.5910259999999998</v>
      </c>
      <c r="O15" s="24">
        <v>2.4232860000000001</v>
      </c>
      <c r="P15" s="24">
        <v>0</v>
      </c>
      <c r="Q15" s="24">
        <v>3.6843910000000002</v>
      </c>
      <c r="R15" s="24">
        <v>3.1116239999999999</v>
      </c>
      <c r="S15" s="24">
        <v>1.669756</v>
      </c>
      <c r="T15" s="24">
        <v>1.8379110000000001</v>
      </c>
      <c r="U15" s="24">
        <v>4.343172</v>
      </c>
      <c r="V15" s="24">
        <v>2.7289210000000002</v>
      </c>
      <c r="W15" s="24">
        <v>0.99318899999999999</v>
      </c>
      <c r="X15" s="24">
        <v>1.8470150000000001</v>
      </c>
      <c r="Y15" s="24">
        <v>2.7132489999999998</v>
      </c>
      <c r="Z15" s="24">
        <v>1.280316</v>
      </c>
      <c r="AA15" s="24">
        <v>3.880204</v>
      </c>
      <c r="AB15" s="24">
        <v>2.505074</v>
      </c>
      <c r="AC15" s="24">
        <v>4.1333820000000001</v>
      </c>
      <c r="AD15" s="24">
        <v>2.6053850000000001</v>
      </c>
      <c r="AE15" s="24">
        <v>4.0141660000000003</v>
      </c>
      <c r="AF15" s="24">
        <v>2.8917980000000001</v>
      </c>
      <c r="AG15" s="24">
        <v>2.054818</v>
      </c>
      <c r="AH15" s="24">
        <v>3.4151210000000001</v>
      </c>
      <c r="AI15" s="24">
        <v>3.5146410000000001</v>
      </c>
      <c r="AJ15" s="24">
        <v>5.9767869999999998</v>
      </c>
      <c r="AK15" s="24">
        <v>5.35541</v>
      </c>
      <c r="AL15" s="24">
        <v>3.41913</v>
      </c>
      <c r="AM15" s="24">
        <v>3.0454539999999999</v>
      </c>
      <c r="AN15" s="24">
        <v>5.7307290000000002</v>
      </c>
      <c r="AO15" s="24">
        <v>4.9145820000000002</v>
      </c>
      <c r="AP15" s="24">
        <v>3.7466089999999999</v>
      </c>
      <c r="AQ15" s="24">
        <v>7.5010500000000002</v>
      </c>
      <c r="AR15" s="24">
        <v>3.6934019999999999</v>
      </c>
      <c r="AS15" s="24">
        <v>2.335207</v>
      </c>
      <c r="AT15" s="24">
        <v>0.22983799999999999</v>
      </c>
      <c r="AU15" s="24">
        <v>6.6252630000000003</v>
      </c>
      <c r="AV15" s="24">
        <v>4.2524490000000004</v>
      </c>
      <c r="AW15" s="24">
        <v>3.5809790000000001</v>
      </c>
      <c r="AX15" s="24">
        <v>3.6310530000000001</v>
      </c>
      <c r="AY15" s="24">
        <v>3.8760029999999999</v>
      </c>
      <c r="AZ15" s="24">
        <v>0</v>
      </c>
      <c r="BA15" s="24">
        <v>3.1005479999999999</v>
      </c>
      <c r="BB15" s="24">
        <v>6.4516000000000004E-2</v>
      </c>
      <c r="BC15" s="24">
        <v>3.8811499999999999</v>
      </c>
      <c r="BD15" s="24">
        <v>2.9278620000000002</v>
      </c>
      <c r="BE15" s="24">
        <v>2.8911340000000001</v>
      </c>
      <c r="BF15" s="24">
        <v>3.10588</v>
      </c>
      <c r="BG15" s="24">
        <v>1.2591540000000001</v>
      </c>
      <c r="BH15" s="24">
        <v>1.9469380000000001</v>
      </c>
      <c r="BI15" s="24">
        <v>2.18214</v>
      </c>
      <c r="BJ15" s="24">
        <v>3.499015</v>
      </c>
      <c r="BK15" s="24">
        <v>0</v>
      </c>
      <c r="BL15" s="24">
        <v>4.3420160000000001</v>
      </c>
      <c r="BM15" s="24">
        <v>4.4940699999999998</v>
      </c>
      <c r="BN15" s="24">
        <v>2.5274420000000002</v>
      </c>
      <c r="BO15" s="24">
        <v>2.1031960000000001</v>
      </c>
      <c r="BP15" s="24">
        <v>3.115405</v>
      </c>
      <c r="BQ15" s="24">
        <v>1.4229080000000001</v>
      </c>
      <c r="BR15" s="24">
        <v>4.092047</v>
      </c>
      <c r="BS15" s="24">
        <v>0</v>
      </c>
      <c r="BT15" s="24">
        <v>3.48054</v>
      </c>
      <c r="BU15" s="24">
        <v>4.1666660000000002</v>
      </c>
      <c r="BV15" s="24">
        <v>4.477284</v>
      </c>
      <c r="BW15" s="24">
        <v>4.6105119999999999</v>
      </c>
      <c r="BX15" s="24">
        <v>3.6893549999999999</v>
      </c>
      <c r="BY15" s="24">
        <v>0.209454</v>
      </c>
      <c r="BZ15" s="24">
        <v>1.852746</v>
      </c>
      <c r="CA15" s="24">
        <v>1.0482100000000001</v>
      </c>
      <c r="CB15" s="24">
        <v>1.3902600000000001</v>
      </c>
      <c r="CC15" s="24">
        <v>3.9393090000000002</v>
      </c>
      <c r="CD15" s="24">
        <v>5.7545780000000004</v>
      </c>
      <c r="CE15" s="24">
        <v>0</v>
      </c>
      <c r="CF15" s="24">
        <v>3.8500700000000001</v>
      </c>
      <c r="CG15" s="24">
        <v>3.8455170000000001</v>
      </c>
      <c r="CH15" s="24">
        <v>2.364201</v>
      </c>
      <c r="CI15" s="24">
        <v>3.5891009999999999</v>
      </c>
      <c r="CJ15" s="24">
        <v>4.695703</v>
      </c>
      <c r="CK15" s="24">
        <v>3.9207960000000002</v>
      </c>
      <c r="CL15" s="24">
        <v>3.4061029999999999</v>
      </c>
      <c r="CM15" s="24">
        <v>2.9639959999999999</v>
      </c>
      <c r="CN15" s="24">
        <v>2.3326539999999998</v>
      </c>
      <c r="CO15" s="24">
        <v>4.1595570000000004</v>
      </c>
      <c r="CP15" s="24">
        <v>3.6583640000000002</v>
      </c>
      <c r="CQ15" s="24">
        <v>2.5231110000000001</v>
      </c>
      <c r="CR15" s="24">
        <v>1.043668</v>
      </c>
      <c r="CS15" s="24">
        <v>2.7164549999999998</v>
      </c>
      <c r="CT15" s="24">
        <v>1.4452769999999999</v>
      </c>
      <c r="CU15" s="24">
        <v>1.7599830000000001</v>
      </c>
      <c r="CV15" s="24">
        <v>1.8899379999999999</v>
      </c>
      <c r="CW15" s="24">
        <v>2.7014140000000002</v>
      </c>
      <c r="CX15" s="24">
        <v>2.0979030000000001</v>
      </c>
      <c r="CY15" s="24">
        <v>3.5286740000000001</v>
      </c>
      <c r="CZ15" s="24">
        <v>2.7977729999999998</v>
      </c>
      <c r="DA15" s="24">
        <v>1.7180409999999999</v>
      </c>
      <c r="DB15" s="24">
        <v>2.1288010000000002</v>
      </c>
      <c r="DC15" s="24">
        <v>2.4744299999999999</v>
      </c>
      <c r="DD15" s="24">
        <v>1.941794</v>
      </c>
      <c r="DE15" s="24">
        <v>2.3122910000000001</v>
      </c>
      <c r="DF15" s="24">
        <v>1.8303100000000001</v>
      </c>
      <c r="DG15" s="24">
        <v>4.3809480000000001</v>
      </c>
      <c r="DH15" s="24">
        <v>1.553382</v>
      </c>
      <c r="DI15" s="24">
        <v>2.32667</v>
      </c>
      <c r="DJ15" s="24">
        <v>1.689516</v>
      </c>
      <c r="DK15" s="24">
        <v>2.2067000000000001</v>
      </c>
      <c r="DL15" s="24">
        <v>1.855842</v>
      </c>
      <c r="DM15" s="24">
        <v>3.3182330000000002</v>
      </c>
      <c r="DN15" s="24">
        <v>1.652247</v>
      </c>
      <c r="DO15" s="24">
        <v>1.285539</v>
      </c>
      <c r="DP15" s="24">
        <v>1.250354</v>
      </c>
      <c r="DQ15" s="24">
        <v>1.644855</v>
      </c>
      <c r="DR15" s="24">
        <v>2.0100150000000001</v>
      </c>
      <c r="DS15" s="24">
        <v>1.607604</v>
      </c>
      <c r="DT15" s="24">
        <v>1.66605</v>
      </c>
      <c r="DU15" s="24">
        <v>1.6868160000000001</v>
      </c>
      <c r="DV15" s="24">
        <v>1.8937379999999999</v>
      </c>
      <c r="DW15" s="24">
        <v>0.95633699999999999</v>
      </c>
      <c r="DX15" s="24">
        <v>2.6870599999999998</v>
      </c>
      <c r="DY15" s="24">
        <v>2.5468649999999999</v>
      </c>
      <c r="DZ15" s="24">
        <v>2.2776670000000001</v>
      </c>
      <c r="EA15" s="24">
        <v>1.725411</v>
      </c>
      <c r="EB15" s="24">
        <v>2.5935090000000001</v>
      </c>
      <c r="EC15" s="24">
        <v>2.2396440000000002</v>
      </c>
      <c r="ED15" s="24">
        <v>2.454107</v>
      </c>
      <c r="EE15" s="24">
        <v>2.2798419999999999</v>
      </c>
      <c r="EF15" s="24">
        <v>2.5357340000000002</v>
      </c>
      <c r="EG15" s="24">
        <v>1.5663879999999999</v>
      </c>
      <c r="EH15" s="24">
        <v>1.9215930000000001</v>
      </c>
      <c r="EI15" s="24">
        <v>2.3380320000000001</v>
      </c>
      <c r="EJ15" s="24">
        <v>1.704099</v>
      </c>
      <c r="EK15" s="24">
        <v>1.8611679999999999</v>
      </c>
      <c r="EL15" s="24">
        <v>2.879731</v>
      </c>
      <c r="EM15" s="24">
        <v>3.0756000000000001</v>
      </c>
      <c r="EN15" s="24">
        <v>3.449452</v>
      </c>
      <c r="EO15" s="24">
        <v>4.1760390000000003</v>
      </c>
      <c r="EP15" s="24">
        <v>4.3392480000000004</v>
      </c>
      <c r="EQ15" s="24">
        <v>3.56765</v>
      </c>
      <c r="ER15" s="24">
        <v>2.6377579999999998</v>
      </c>
      <c r="ES15" s="24">
        <v>2.5026760000000001</v>
      </c>
      <c r="ET15" s="24">
        <v>1.907216</v>
      </c>
      <c r="EU15" s="24">
        <v>1.829777</v>
      </c>
      <c r="EV15" s="24">
        <v>2.1770200000000002</v>
      </c>
      <c r="EW15" s="24">
        <v>2.2835399999999999</v>
      </c>
      <c r="EX15" s="24">
        <v>1.7744869999999999</v>
      </c>
      <c r="EY15" s="24">
        <v>2.260805</v>
      </c>
      <c r="EZ15" s="24">
        <v>2.1093920000000002</v>
      </c>
      <c r="FA15" s="24">
        <v>2.5758269999999999</v>
      </c>
      <c r="FB15" s="24">
        <v>1.8253200000000001</v>
      </c>
      <c r="FC15" s="24">
        <v>1.811712</v>
      </c>
      <c r="FD15" s="24">
        <v>3.306054</v>
      </c>
      <c r="FE15" s="24">
        <v>2.1491929999999999</v>
      </c>
      <c r="FF15" s="24">
        <v>5.2285950000000003</v>
      </c>
      <c r="FG15" s="24">
        <v>1.8548500000000001</v>
      </c>
      <c r="FH15" s="24">
        <v>1.653462</v>
      </c>
      <c r="FI15" s="24">
        <v>0.30821599999999999</v>
      </c>
      <c r="FJ15" s="24">
        <v>1.4710479999999999</v>
      </c>
      <c r="FK15" s="24">
        <v>2.5323169999999999</v>
      </c>
      <c r="FL15" s="24">
        <v>1.231309</v>
      </c>
      <c r="FM15" s="24">
        <v>4.2133190000000003</v>
      </c>
      <c r="FN15" s="24">
        <v>2.965684</v>
      </c>
      <c r="FO15" s="24">
        <v>2.7714850000000002</v>
      </c>
      <c r="FP15" s="24">
        <v>2.8479160000000001</v>
      </c>
      <c r="FQ15" s="24">
        <v>2.813145</v>
      </c>
      <c r="FR15" s="24">
        <v>2.1273230000000001</v>
      </c>
      <c r="FS15" s="24">
        <v>1.5149109999999999</v>
      </c>
      <c r="FT15" s="24">
        <v>2.1982870000000001</v>
      </c>
      <c r="FU15" s="24">
        <v>2.0458810000000001</v>
      </c>
      <c r="FV15" s="24">
        <v>1.7765139999999999</v>
      </c>
      <c r="FW15" s="24">
        <v>1.889821</v>
      </c>
      <c r="FX15" s="24">
        <v>1.9343399999999999</v>
      </c>
      <c r="FY15" s="24">
        <v>1.687981</v>
      </c>
      <c r="FZ15" s="24">
        <v>3</v>
      </c>
      <c r="GA15" s="24">
        <v>1.751344</v>
      </c>
      <c r="GB15" s="24">
        <v>1.6774199999999999</v>
      </c>
      <c r="GC15" s="24">
        <v>1.821399</v>
      </c>
      <c r="GD15" s="24">
        <v>1.6746650000000001</v>
      </c>
      <c r="GE15" s="24">
        <v>1.8775390000000001</v>
      </c>
      <c r="GF15" s="24">
        <v>2.1054309999999998</v>
      </c>
      <c r="GG15" s="24">
        <v>1.951613</v>
      </c>
      <c r="GH15" s="24">
        <v>4.0537640000000001</v>
      </c>
      <c r="GI15" s="24">
        <v>0.94757999999999998</v>
      </c>
      <c r="GJ15" s="24">
        <v>1.830538</v>
      </c>
      <c r="GK15" s="24">
        <v>1.265091</v>
      </c>
      <c r="GL15" s="24">
        <v>1.0312429999999999</v>
      </c>
      <c r="GM15" s="24">
        <v>4.4059140000000001</v>
      </c>
      <c r="GN15" s="24">
        <v>6.502688</v>
      </c>
      <c r="GO15" s="24">
        <v>3.710391</v>
      </c>
      <c r="GP15" s="24">
        <v>1.5098720000000001</v>
      </c>
      <c r="GQ15" s="24">
        <v>1.263441</v>
      </c>
      <c r="GR15" s="24">
        <v>1.8208629999999999</v>
      </c>
      <c r="GS15" s="24">
        <v>4.812805</v>
      </c>
      <c r="GT15" s="24">
        <v>0.79758399999999996</v>
      </c>
      <c r="GU15" s="24">
        <v>1.3319879999999999</v>
      </c>
      <c r="GV15" s="24">
        <v>2.6990970000000001</v>
      </c>
      <c r="GW15" s="24">
        <v>3.9346009999999998</v>
      </c>
      <c r="GX15" s="24">
        <v>3.1853570000000002</v>
      </c>
      <c r="GY15" s="24">
        <v>2.635802</v>
      </c>
      <c r="GZ15" s="24">
        <v>2.8599969999999999</v>
      </c>
      <c r="HA15" s="24">
        <v>3.2170580000000002</v>
      </c>
      <c r="HB15" s="24">
        <v>2.9466649999999999</v>
      </c>
      <c r="HC15" s="24">
        <v>2.3226170000000002</v>
      </c>
      <c r="HD15" s="24">
        <v>3.3416239999999999</v>
      </c>
      <c r="HE15" s="24">
        <v>2.215211</v>
      </c>
      <c r="HF15" s="24">
        <v>2.7692540000000001</v>
      </c>
      <c r="HG15" s="24">
        <v>2.8571230000000001</v>
      </c>
      <c r="HH15" s="24">
        <v>2.7045490000000001</v>
      </c>
      <c r="HI15" s="24">
        <v>2.8090799999999998</v>
      </c>
      <c r="HJ15" s="24">
        <v>4.2335159999999998</v>
      </c>
      <c r="HK15" s="24">
        <v>2.4367549999999998</v>
      </c>
      <c r="HL15" s="24">
        <v>2.8692389999999999</v>
      </c>
      <c r="HM15" s="24">
        <v>2.6852320000000001</v>
      </c>
      <c r="HN15" s="24">
        <v>3.656914</v>
      </c>
      <c r="HO15" s="24">
        <v>2.561642</v>
      </c>
      <c r="HP15" s="24">
        <v>2.9189189999999998</v>
      </c>
      <c r="HQ15" s="24">
        <v>2.0781149999999999</v>
      </c>
      <c r="HR15" s="24">
        <v>2.8745959999999999</v>
      </c>
      <c r="HS15" s="24">
        <v>3.852614</v>
      </c>
      <c r="HT15" s="24">
        <v>2.224062</v>
      </c>
      <c r="HU15" s="24">
        <v>1.7978289999999999</v>
      </c>
      <c r="HV15" s="24">
        <v>4.8455349999999999</v>
      </c>
      <c r="HW15" s="24">
        <v>3.4169019999999999</v>
      </c>
      <c r="HX15" s="24">
        <v>1.1999029999999999</v>
      </c>
      <c r="HY15" s="24">
        <v>2.2685960000000001</v>
      </c>
      <c r="HZ15" s="24">
        <v>4.6102020000000001</v>
      </c>
      <c r="IA15" s="24">
        <v>1.5734300000000001</v>
      </c>
      <c r="IB15" s="24">
        <v>1.2412639999999999</v>
      </c>
      <c r="IC15" s="24">
        <v>5.5912829999999998</v>
      </c>
      <c r="ID15" s="24">
        <v>2.8103699999999998</v>
      </c>
      <c r="IE15" s="24">
        <v>1.541666</v>
      </c>
      <c r="IF15" s="24">
        <v>4.6427810000000003</v>
      </c>
      <c r="IG15" s="24">
        <v>4.2527090000000003</v>
      </c>
      <c r="IH15" s="24">
        <v>2.6567780000000001</v>
      </c>
      <c r="II15" s="24">
        <v>2.6135869999999999</v>
      </c>
      <c r="IJ15" s="24">
        <v>3.2278159999999998</v>
      </c>
      <c r="IK15" s="24">
        <v>4.0774460000000001</v>
      </c>
      <c r="IL15" s="24">
        <v>4.2633299999999998</v>
      </c>
      <c r="IM15" s="24">
        <v>3.1106940000000001</v>
      </c>
      <c r="IN15" s="24">
        <v>3.9165770000000002</v>
      </c>
      <c r="IO15" s="24">
        <v>1.426712</v>
      </c>
      <c r="IP15" s="24">
        <v>2.410431</v>
      </c>
      <c r="IQ15" s="24">
        <v>1.5419240000000001</v>
      </c>
      <c r="IR15" s="24">
        <v>4.8482989999999999</v>
      </c>
      <c r="IS15" s="24">
        <v>2.8817179999999998</v>
      </c>
      <c r="IT15" s="24">
        <v>2.4682089999999999</v>
      </c>
      <c r="IU15" s="24">
        <v>3.7167270000000001</v>
      </c>
      <c r="IV15" s="24">
        <v>3.570611</v>
      </c>
      <c r="IW15" s="24">
        <v>3.324452</v>
      </c>
      <c r="IX15" s="24">
        <v>3.309361</v>
      </c>
      <c r="IY15" s="24">
        <v>1.8680289999999999</v>
      </c>
      <c r="IZ15" s="24">
        <v>2.9117679999999999</v>
      </c>
      <c r="JA15" s="24">
        <v>4.6745729999999996</v>
      </c>
      <c r="JB15" s="24">
        <v>1.592177</v>
      </c>
      <c r="JC15" s="24">
        <v>1.769487</v>
      </c>
      <c r="JD15" s="24">
        <v>1.989339</v>
      </c>
      <c r="JE15" s="24">
        <v>2.506367</v>
      </c>
      <c r="JF15" s="24">
        <v>1.9823809999999999</v>
      </c>
      <c r="JG15" s="24">
        <v>1.696242</v>
      </c>
      <c r="JH15" s="24">
        <v>3.056206</v>
      </c>
      <c r="JI15" s="24">
        <v>4.5123290000000003</v>
      </c>
      <c r="JJ15" s="24">
        <v>2.7814429999999999</v>
      </c>
      <c r="JK15" s="24">
        <v>3.956331</v>
      </c>
      <c r="JL15" s="24">
        <v>0</v>
      </c>
      <c r="JM15" s="24">
        <v>4.8496119999999996</v>
      </c>
      <c r="JN15" s="24">
        <v>3.8084760000000002</v>
      </c>
      <c r="JO15" s="24">
        <v>3.4257689999999998</v>
      </c>
      <c r="JP15" s="24">
        <v>4.163964</v>
      </c>
      <c r="JQ15" s="24">
        <v>4.391489</v>
      </c>
      <c r="JR15" s="24">
        <v>3.8281350000000001</v>
      </c>
      <c r="JS15" s="24">
        <v>2.336652</v>
      </c>
      <c r="JT15" s="24">
        <v>4.7279010000000001</v>
      </c>
      <c r="JU15" s="24">
        <v>4.1326349999999996</v>
      </c>
      <c r="JV15" s="24">
        <v>4.1179040000000002</v>
      </c>
      <c r="JW15" s="24">
        <v>3.2472530000000002</v>
      </c>
      <c r="JX15" s="24">
        <v>3.7990159999999999</v>
      </c>
      <c r="JY15" s="24">
        <v>3.3146239999999998</v>
      </c>
      <c r="JZ15" s="24">
        <v>2.6329639999999999</v>
      </c>
      <c r="KA15" s="24">
        <v>3.5695290000000002</v>
      </c>
      <c r="KB15" s="24">
        <v>3.3146520000000002</v>
      </c>
      <c r="KC15" s="24">
        <v>4.3702699999999997</v>
      </c>
      <c r="KD15" s="24">
        <v>2.7180819999999999</v>
      </c>
      <c r="KE15" s="24">
        <v>3.5061290000000001</v>
      </c>
      <c r="KF15" s="24">
        <v>1.034983</v>
      </c>
      <c r="KG15" s="24">
        <v>3.143189</v>
      </c>
      <c r="KH15" s="24">
        <v>3.7087460000000001</v>
      </c>
      <c r="KI15" s="24">
        <v>3.5814659999999998</v>
      </c>
      <c r="KJ15" s="24">
        <v>3.5334829999999999</v>
      </c>
      <c r="KK15" s="24">
        <v>4.1222409999999998</v>
      </c>
      <c r="KL15" s="24">
        <v>3.2422979999999999</v>
      </c>
      <c r="KM15" s="24">
        <v>2.8833440000000001</v>
      </c>
      <c r="KN15" s="24">
        <v>1.815515</v>
      </c>
      <c r="KO15" s="24">
        <v>4.3778680000000003</v>
      </c>
      <c r="KP15" s="24">
        <v>2.0728330000000001</v>
      </c>
      <c r="KQ15" s="24">
        <v>2.35215</v>
      </c>
      <c r="KR15" s="24">
        <v>3.7350949999999998</v>
      </c>
      <c r="KS15" s="24">
        <v>5.0067209999999998</v>
      </c>
      <c r="KT15" s="24">
        <v>3.1357520000000001</v>
      </c>
      <c r="KU15" s="24">
        <v>2.495126</v>
      </c>
      <c r="KV15" s="24">
        <v>1.7504420000000001</v>
      </c>
      <c r="KW15" s="24">
        <v>0.88844100000000004</v>
      </c>
      <c r="KX15" s="24">
        <v>2.634004</v>
      </c>
      <c r="KY15" s="24">
        <v>1.5872299999999999</v>
      </c>
      <c r="KZ15" s="24">
        <v>2.3536199999999998</v>
      </c>
      <c r="LA15" s="24">
        <v>2.2127780000000001</v>
      </c>
      <c r="LB15" s="24">
        <v>2.2176979999999999</v>
      </c>
      <c r="LC15" s="24">
        <v>2.483555</v>
      </c>
      <c r="LD15" s="24">
        <v>2.612263</v>
      </c>
      <c r="LE15" s="24">
        <v>1.895162</v>
      </c>
      <c r="LF15" s="24">
        <v>1.478494</v>
      </c>
      <c r="LG15" s="24">
        <v>2.2943549999999999</v>
      </c>
      <c r="LH15" s="24">
        <v>2.0834540000000001</v>
      </c>
      <c r="LI15" s="24">
        <v>2.5483880000000001</v>
      </c>
      <c r="LJ15" s="24">
        <v>1.769563</v>
      </c>
      <c r="LK15" s="24">
        <v>1.331955</v>
      </c>
      <c r="LL15" s="24">
        <v>1.4682630000000001</v>
      </c>
      <c r="LM15" s="24">
        <v>1.877135</v>
      </c>
      <c r="LN15" s="24">
        <v>1.1351450000000001</v>
      </c>
      <c r="LO15" s="24">
        <v>3.1774200000000001</v>
      </c>
      <c r="LP15" s="24">
        <v>3.5178929999999999</v>
      </c>
      <c r="LQ15" s="24">
        <v>1.4339630000000001</v>
      </c>
      <c r="LR15" s="24">
        <v>1.5134110000000001</v>
      </c>
      <c r="LS15" s="24">
        <v>2.11835</v>
      </c>
      <c r="LT15" s="24">
        <v>1.5887100000000001</v>
      </c>
      <c r="LU15" s="24">
        <v>1.6155919999999999</v>
      </c>
      <c r="LV15" s="24">
        <v>4.4832879999999999</v>
      </c>
      <c r="LW15" s="24">
        <v>3.500613</v>
      </c>
      <c r="LX15" s="24">
        <v>1.243182</v>
      </c>
      <c r="LY15" s="24">
        <v>2.5569039999999998</v>
      </c>
      <c r="LZ15" s="24">
        <v>1.710631</v>
      </c>
      <c r="MA15" s="24">
        <v>4.9892469999999998</v>
      </c>
      <c r="MB15" s="24">
        <v>2.7895189999999999</v>
      </c>
      <c r="MC15" s="24">
        <v>5.7956989999999999</v>
      </c>
      <c r="MD15" s="24">
        <v>1.6008070000000001</v>
      </c>
      <c r="ME15" s="24">
        <v>3.801075</v>
      </c>
      <c r="MF15" s="24">
        <v>0</v>
      </c>
      <c r="MG15" s="24">
        <v>157.907678</v>
      </c>
      <c r="MH15" s="24">
        <v>0</v>
      </c>
      <c r="MI15" s="24">
        <v>4.1592450000000003</v>
      </c>
      <c r="MJ15" s="24">
        <v>2.5741679999999998</v>
      </c>
      <c r="MK15" s="24">
        <v>1.757342</v>
      </c>
      <c r="ML15" s="24">
        <v>2.5722499999999999</v>
      </c>
      <c r="MM15" s="24">
        <v>2.4104009999999998</v>
      </c>
      <c r="MN15" s="24">
        <v>1.5350349999999999</v>
      </c>
      <c r="MO15" s="24">
        <v>2.929945</v>
      </c>
      <c r="MP15" s="24">
        <v>2.73733</v>
      </c>
      <c r="MQ15" s="24">
        <v>4.3890580000000003</v>
      </c>
      <c r="MR15" s="24">
        <v>5.4953969999999996</v>
      </c>
      <c r="MS15" s="24">
        <v>3.5833300000000001</v>
      </c>
      <c r="MT15" s="24">
        <v>4.1359899999999996</v>
      </c>
      <c r="MU15" s="24">
        <v>3.3599969999999999</v>
      </c>
      <c r="MV15" s="24">
        <v>3.1501670000000002</v>
      </c>
      <c r="MW15" s="24">
        <v>2.7403680000000001</v>
      </c>
      <c r="MX15" s="24">
        <v>2.5934409999999999</v>
      </c>
      <c r="MY15" s="24">
        <v>3.4635539999999998</v>
      </c>
      <c r="MZ15" s="24">
        <v>4.5560309999999999</v>
      </c>
      <c r="NA15" s="24">
        <v>3.1915249999999999</v>
      </c>
      <c r="NB15" s="24">
        <v>3.1851029999999998</v>
      </c>
      <c r="NC15" s="24">
        <v>3.956048</v>
      </c>
      <c r="ND15" s="24">
        <v>4.755649</v>
      </c>
      <c r="NE15" s="24">
        <v>3.5170469999999998</v>
      </c>
      <c r="NF15" s="24">
        <v>3.1288580000000001</v>
      </c>
      <c r="NG15" s="24">
        <v>3.808611</v>
      </c>
      <c r="NH15" s="24">
        <v>2.8916780000000002</v>
      </c>
      <c r="NI15" s="24">
        <v>4.5510869999999999</v>
      </c>
      <c r="NJ15" s="24">
        <v>4.4665800000000004</v>
      </c>
      <c r="NK15" s="24">
        <v>4.4816520000000004</v>
      </c>
      <c r="NL15" s="24">
        <v>2.2455759999999998</v>
      </c>
      <c r="NM15" s="24">
        <v>1.7954920000000001</v>
      </c>
      <c r="NN15" s="24">
        <v>2.1137640000000002</v>
      </c>
      <c r="NO15" s="24">
        <v>1.4541850000000001</v>
      </c>
      <c r="NP15" s="24">
        <v>0.67218999999999995</v>
      </c>
      <c r="NQ15" s="24">
        <v>0.756857</v>
      </c>
      <c r="NR15" s="24">
        <v>0.77852699999999997</v>
      </c>
      <c r="NS15" s="24">
        <v>2.0545200000000001</v>
      </c>
      <c r="NT15" s="24">
        <v>0.79914300000000005</v>
      </c>
      <c r="NU15" s="24">
        <v>0.75792400000000004</v>
      </c>
      <c r="NV15" s="24">
        <v>0.73529299999999997</v>
      </c>
      <c r="NW15" s="24">
        <v>1.5777159999999999</v>
      </c>
      <c r="NX15" s="24">
        <v>1.5577700000000001</v>
      </c>
      <c r="NY15" s="24">
        <v>0.759934</v>
      </c>
      <c r="NZ15" s="24">
        <v>1.442186</v>
      </c>
      <c r="OA15" s="24">
        <v>2.1673979999999999</v>
      </c>
      <c r="OB15" s="24">
        <v>0.612568</v>
      </c>
      <c r="OC15" s="24">
        <v>1.426075</v>
      </c>
      <c r="OD15" s="24">
        <v>0.815805</v>
      </c>
      <c r="OE15" s="24">
        <v>1.4789730000000001</v>
      </c>
      <c r="OF15" s="24">
        <v>3.4464229999999998</v>
      </c>
      <c r="OG15" s="24">
        <v>0.94791800000000004</v>
      </c>
      <c r="OH15" s="24">
        <v>0.83887400000000001</v>
      </c>
      <c r="OI15" s="24">
        <v>1.5248539999999999</v>
      </c>
      <c r="OJ15" s="24">
        <v>0.79957100000000003</v>
      </c>
      <c r="OK15" s="24">
        <v>0.77387799999999995</v>
      </c>
      <c r="OL15" s="24">
        <v>1.266146</v>
      </c>
      <c r="OM15" s="24">
        <v>0.87358800000000003</v>
      </c>
      <c r="ON15" s="24">
        <v>1.517055</v>
      </c>
      <c r="OO15" s="24">
        <v>1.5630440000000001</v>
      </c>
      <c r="OP15" s="24">
        <v>1.4147879999999999</v>
      </c>
      <c r="OQ15" s="24">
        <v>1.4656469999999999</v>
      </c>
      <c r="OR15" s="24">
        <v>1.8853390000000001</v>
      </c>
      <c r="OS15" s="24">
        <v>1.591072</v>
      </c>
      <c r="OT15" s="24">
        <v>4.55905</v>
      </c>
      <c r="OU15" s="24">
        <v>3.3122539999999998</v>
      </c>
      <c r="OV15" s="24">
        <v>2.2985630000000001</v>
      </c>
      <c r="OW15" s="24">
        <v>4.1854120000000004</v>
      </c>
      <c r="OX15" s="24">
        <v>3.7828590000000002</v>
      </c>
      <c r="OY15" s="24">
        <v>4.3214499999999996</v>
      </c>
      <c r="OZ15" s="24">
        <v>3.4287369999999999</v>
      </c>
      <c r="PA15" s="24">
        <v>2.6043080000000001</v>
      </c>
      <c r="PB15" s="24">
        <v>2.0596260000000002</v>
      </c>
      <c r="PC15" s="24">
        <v>2.2032060000000002</v>
      </c>
      <c r="PD15" s="24">
        <v>2.5277919999999998</v>
      </c>
      <c r="PE15" s="24">
        <v>2.629095</v>
      </c>
      <c r="PF15" s="24">
        <v>1.6564220000000001</v>
      </c>
      <c r="PG15" s="24">
        <v>2.336652</v>
      </c>
      <c r="PH15" s="24">
        <v>5.2595580000000002</v>
      </c>
      <c r="PI15" s="24">
        <v>4.73489</v>
      </c>
      <c r="PJ15" s="24">
        <v>2.3550610000000001</v>
      </c>
      <c r="PK15" s="24">
        <v>3.540438</v>
      </c>
      <c r="PL15" s="24">
        <v>2.9731190000000001</v>
      </c>
      <c r="PM15" s="24">
        <v>1.553196</v>
      </c>
      <c r="PN15" s="24">
        <v>2.5268809999999999</v>
      </c>
      <c r="PO15" s="24">
        <v>1.701959</v>
      </c>
      <c r="PP15" s="24">
        <v>0.84358200000000005</v>
      </c>
      <c r="PQ15" s="24">
        <v>2.6515949999999999</v>
      </c>
      <c r="PR15" s="24">
        <v>2.0815939999999999</v>
      </c>
      <c r="PS15" s="24">
        <v>2.725848</v>
      </c>
      <c r="PT15" s="24">
        <v>1.369985</v>
      </c>
      <c r="PU15" s="24">
        <v>3.8095409999999998</v>
      </c>
      <c r="PV15" s="24">
        <v>4.0619930000000002</v>
      </c>
      <c r="PW15" s="24">
        <v>1.5740000000000001</v>
      </c>
      <c r="PX15" s="24">
        <v>2.6975709999999999</v>
      </c>
      <c r="PY15" s="24">
        <v>1.1815720000000001</v>
      </c>
      <c r="PZ15" s="24">
        <v>1.621316</v>
      </c>
      <c r="QA15" s="24">
        <v>1.6611959999999999</v>
      </c>
      <c r="QB15" s="24">
        <v>1.6167499999999999</v>
      </c>
      <c r="QC15" s="24">
        <v>1.4211339999999999</v>
      </c>
      <c r="QD15" s="24">
        <v>1.5500069999999999</v>
      </c>
      <c r="QE15" s="24">
        <v>1.4191800000000001</v>
      </c>
      <c r="QF15" s="24">
        <v>1.3470340000000001</v>
      </c>
      <c r="QG15" s="24">
        <v>1.252996</v>
      </c>
      <c r="QH15" s="24">
        <v>1.223754</v>
      </c>
      <c r="QI15" s="24">
        <v>1.3754230000000001</v>
      </c>
      <c r="QJ15" s="24">
        <v>1.2756970000000001</v>
      </c>
      <c r="QK15" s="24">
        <v>1.645532</v>
      </c>
      <c r="QL15" s="24">
        <v>1.8375539999999999</v>
      </c>
      <c r="QM15" s="24">
        <v>1.8078669999999999</v>
      </c>
      <c r="QN15" s="24">
        <v>1.3082039999999999</v>
      </c>
      <c r="QO15" s="24">
        <v>1.6310610000000001</v>
      </c>
      <c r="QP15" s="24">
        <v>1.7059070000000001</v>
      </c>
      <c r="QQ15" s="24">
        <v>2.076152</v>
      </c>
      <c r="QR15" s="24">
        <v>1.1716819999999999</v>
      </c>
      <c r="QS15" s="24">
        <v>1.128098</v>
      </c>
      <c r="QT15" s="24">
        <v>2.089226</v>
      </c>
      <c r="QU15" s="24">
        <v>1.260823</v>
      </c>
      <c r="QV15" s="24">
        <v>1.4102159999999999</v>
      </c>
      <c r="QW15" s="24">
        <v>0.66929799999999995</v>
      </c>
      <c r="QX15" s="24">
        <v>1.4357169999999999</v>
      </c>
      <c r="QY15" s="24">
        <v>1.242035</v>
      </c>
      <c r="QZ15" s="24">
        <v>1.0548789999999999</v>
      </c>
      <c r="RA15" s="24">
        <v>1.8949389999999999</v>
      </c>
      <c r="RB15" s="24">
        <v>1.1670560000000001</v>
      </c>
      <c r="RC15" s="24">
        <v>1.923475</v>
      </c>
      <c r="RD15" s="24">
        <v>1.4008400000000001</v>
      </c>
      <c r="RE15" s="24">
        <v>1.865829</v>
      </c>
      <c r="RF15" s="24">
        <v>1.3839680000000001</v>
      </c>
      <c r="RG15" s="24">
        <v>1.5430839999999999</v>
      </c>
      <c r="RH15" s="24">
        <v>1.2565809999999999</v>
      </c>
      <c r="RI15" s="24">
        <v>1.069313</v>
      </c>
      <c r="RJ15" s="24">
        <v>1.57348</v>
      </c>
      <c r="RK15" s="24">
        <v>0.89810100000000004</v>
      </c>
      <c r="RL15" s="24">
        <v>1.4474309999999999</v>
      </c>
      <c r="RM15" s="24">
        <v>1.086301</v>
      </c>
      <c r="RN15" s="24">
        <v>1.191905</v>
      </c>
      <c r="RO15" s="24">
        <v>1.102651</v>
      </c>
      <c r="RP15" s="24">
        <v>1.6668719999999999</v>
      </c>
      <c r="RQ15" s="24">
        <v>1.068279</v>
      </c>
      <c r="RR15" s="24">
        <v>1.4625360000000001</v>
      </c>
      <c r="RS15" s="24">
        <v>1.6024160000000001</v>
      </c>
      <c r="RT15" s="24">
        <v>1.1886399999999999</v>
      </c>
      <c r="RU15" s="24">
        <v>1.399813</v>
      </c>
      <c r="RV15" s="24">
        <v>2.0754190000000001</v>
      </c>
      <c r="RW15" s="24">
        <v>1.173559</v>
      </c>
      <c r="RX15" s="24">
        <v>1.0441419999999999</v>
      </c>
      <c r="RY15" s="24">
        <v>1.3639330000000001</v>
      </c>
      <c r="RZ15" s="24">
        <v>0.98764600000000002</v>
      </c>
      <c r="SA15" s="24">
        <v>1.1151409999999999</v>
      </c>
      <c r="SB15" s="24">
        <v>1.5610090000000001</v>
      </c>
      <c r="SC15" s="24">
        <v>0</v>
      </c>
      <c r="SD15" s="24">
        <v>1.0049220000000001</v>
      </c>
      <c r="SE15" s="24">
        <v>0</v>
      </c>
      <c r="SF15" s="24">
        <v>3.1635719999999998</v>
      </c>
      <c r="SG15" s="24">
        <v>1.331429</v>
      </c>
      <c r="SH15" s="24">
        <v>1.028009</v>
      </c>
      <c r="SI15" s="24">
        <v>0</v>
      </c>
      <c r="SJ15" s="24">
        <v>3.5377990000000001</v>
      </c>
      <c r="SK15" s="24">
        <v>0</v>
      </c>
      <c r="SL15" s="24">
        <v>0.85492999999999997</v>
      </c>
      <c r="SM15" s="24">
        <v>1.800548</v>
      </c>
      <c r="SN15" s="24">
        <v>0</v>
      </c>
      <c r="SO15" s="24">
        <v>1.308222</v>
      </c>
      <c r="SP15" s="24">
        <v>3.6618059999999999</v>
      </c>
      <c r="SQ15" s="24">
        <v>0</v>
      </c>
      <c r="SR15" s="24">
        <v>0.88887799999999995</v>
      </c>
      <c r="SS15" s="24">
        <v>0.81197900000000001</v>
      </c>
      <c r="ST15" s="24">
        <v>0</v>
      </c>
      <c r="SU15" s="24">
        <v>0.80618199999999995</v>
      </c>
      <c r="SV15" s="24">
        <v>0.78110999999999997</v>
      </c>
      <c r="SW15" s="24">
        <v>0.84923800000000005</v>
      </c>
      <c r="SX15" s="24">
        <v>0.77485099999999996</v>
      </c>
      <c r="SY15" s="24">
        <v>1.816686</v>
      </c>
      <c r="SZ15" s="24">
        <v>1.145516</v>
      </c>
      <c r="TA15" s="24">
        <v>0.78622400000000003</v>
      </c>
      <c r="TB15" s="24">
        <v>2.8016220000000001</v>
      </c>
      <c r="TC15" s="24">
        <v>0.82999400000000001</v>
      </c>
      <c r="TD15" s="24">
        <v>0.92685300000000004</v>
      </c>
      <c r="TE15" s="24">
        <v>0</v>
      </c>
      <c r="TF15" s="24">
        <v>2.9573589999999998</v>
      </c>
      <c r="TG15" s="24">
        <v>3.8077999999999999</v>
      </c>
      <c r="TH15" s="24">
        <v>1.1508229999999999</v>
      </c>
      <c r="TI15" s="24">
        <v>0</v>
      </c>
      <c r="TJ15" s="24">
        <v>2.6582080000000001</v>
      </c>
      <c r="TK15" s="24">
        <v>0.99193600000000004</v>
      </c>
    </row>
    <row r="16" spans="1:531" x14ac:dyDescent="0.2">
      <c r="A16" s="15" t="s">
        <v>12</v>
      </c>
      <c r="B16" s="23">
        <v>2.5964429999999998</v>
      </c>
      <c r="C16" s="24">
        <v>4.5062870000000004</v>
      </c>
      <c r="D16" s="24">
        <v>3.054767</v>
      </c>
      <c r="E16" s="24">
        <v>2.6937920000000002</v>
      </c>
      <c r="F16" s="24">
        <v>2.5619190000000001</v>
      </c>
      <c r="G16" s="24">
        <v>3.5570119999999998</v>
      </c>
      <c r="H16" s="24">
        <v>2.5631390000000001</v>
      </c>
      <c r="I16" s="24">
        <v>1.7587079999999999</v>
      </c>
      <c r="J16" s="24">
        <v>3.9353199999999999</v>
      </c>
      <c r="K16" s="24">
        <v>2.0298850000000002</v>
      </c>
      <c r="L16" s="24">
        <v>3.269012</v>
      </c>
      <c r="M16" s="24">
        <v>0</v>
      </c>
      <c r="N16" s="24">
        <v>3.5079980000000002</v>
      </c>
      <c r="O16" s="24">
        <v>2.2558229999999999</v>
      </c>
      <c r="P16" s="24">
        <v>0</v>
      </c>
      <c r="Q16" s="24">
        <v>3.6586120000000002</v>
      </c>
      <c r="R16" s="24">
        <v>3.5038109999999998</v>
      </c>
      <c r="S16" s="24">
        <v>1.670768</v>
      </c>
      <c r="T16" s="24">
        <v>2.445373</v>
      </c>
      <c r="U16" s="24">
        <v>5.0820670000000003</v>
      </c>
      <c r="V16" s="24">
        <v>2.7137030000000002</v>
      </c>
      <c r="W16" s="24">
        <v>0.99319000000000002</v>
      </c>
      <c r="X16" s="24">
        <v>1.8783810000000001</v>
      </c>
      <c r="Y16" s="24">
        <v>2.5291679999999999</v>
      </c>
      <c r="Z16" s="24">
        <v>1.276508</v>
      </c>
      <c r="AA16" s="24">
        <v>3.732777</v>
      </c>
      <c r="AB16" s="24">
        <v>2.5519820000000002</v>
      </c>
      <c r="AC16" s="24">
        <v>3.9195009999999999</v>
      </c>
      <c r="AD16" s="24">
        <v>2.5780609999999999</v>
      </c>
      <c r="AE16" s="24">
        <v>3.886139</v>
      </c>
      <c r="AF16" s="24">
        <v>2.818057</v>
      </c>
      <c r="AG16" s="24">
        <v>2.019781</v>
      </c>
      <c r="AH16" s="24">
        <v>3.2694130000000001</v>
      </c>
      <c r="AI16" s="24">
        <v>3.481732</v>
      </c>
      <c r="AJ16" s="24">
        <v>6.109394</v>
      </c>
      <c r="AK16" s="24">
        <v>5.3654479999999998</v>
      </c>
      <c r="AL16" s="24">
        <v>3.3244549999999999</v>
      </c>
      <c r="AM16" s="24">
        <v>3.2992699999999999</v>
      </c>
      <c r="AN16" s="24">
        <v>5.5073840000000001</v>
      </c>
      <c r="AO16" s="24">
        <v>4.6019579999999998</v>
      </c>
      <c r="AP16" s="24">
        <v>3.6243989999999999</v>
      </c>
      <c r="AQ16" s="24">
        <v>8.0567729999999997</v>
      </c>
      <c r="AR16" s="24">
        <v>3.060047</v>
      </c>
      <c r="AS16" s="24">
        <v>2.262324</v>
      </c>
      <c r="AT16" s="24">
        <v>0.22983899999999999</v>
      </c>
      <c r="AU16" s="24">
        <v>5.7043109999999997</v>
      </c>
      <c r="AV16" s="24">
        <v>4.1453519999999999</v>
      </c>
      <c r="AW16" s="24">
        <v>3.5410789999999999</v>
      </c>
      <c r="AX16" s="24">
        <v>3.3684150000000002</v>
      </c>
      <c r="AY16" s="24">
        <v>3.5654520000000001</v>
      </c>
      <c r="AZ16" s="24">
        <v>0</v>
      </c>
      <c r="BA16" s="24">
        <v>2.9373490000000002</v>
      </c>
      <c r="BB16" s="24">
        <v>6.4516000000000004E-2</v>
      </c>
      <c r="BC16" s="24">
        <v>3.851191</v>
      </c>
      <c r="BD16" s="24">
        <v>2.867381</v>
      </c>
      <c r="BE16" s="24">
        <v>2.8356490000000001</v>
      </c>
      <c r="BF16" s="24">
        <v>3.9230109999999998</v>
      </c>
      <c r="BG16" s="24">
        <v>1.2113590000000001</v>
      </c>
      <c r="BH16" s="24">
        <v>1.9409430000000001</v>
      </c>
      <c r="BI16" s="24">
        <v>2.0825610000000001</v>
      </c>
      <c r="BJ16" s="24">
        <v>3.3714520000000001</v>
      </c>
      <c r="BK16" s="24">
        <v>0</v>
      </c>
      <c r="BL16" s="24">
        <v>3.8039619999999998</v>
      </c>
      <c r="BM16" s="24">
        <v>4.4791239999999997</v>
      </c>
      <c r="BN16" s="24">
        <v>2.541188</v>
      </c>
      <c r="BO16" s="24">
        <v>2.104584</v>
      </c>
      <c r="BP16" s="24">
        <v>3.1310020000000001</v>
      </c>
      <c r="BQ16" s="24">
        <v>1.278624</v>
      </c>
      <c r="BR16" s="24">
        <v>3.7461009999999999</v>
      </c>
      <c r="BS16" s="24">
        <v>0</v>
      </c>
      <c r="BT16" s="24">
        <v>3.2436090000000002</v>
      </c>
      <c r="BU16" s="24">
        <v>4.1666670000000003</v>
      </c>
      <c r="BV16" s="24">
        <v>4.2421579999999999</v>
      </c>
      <c r="BW16" s="24">
        <v>4.3748310000000004</v>
      </c>
      <c r="BX16" s="24">
        <v>3.631926</v>
      </c>
      <c r="BY16" s="24">
        <v>0.27049200000000001</v>
      </c>
      <c r="BZ16" s="24">
        <v>1.7954000000000001</v>
      </c>
      <c r="CA16" s="24">
        <v>1.095731</v>
      </c>
      <c r="CB16" s="24">
        <v>1.395119</v>
      </c>
      <c r="CC16" s="24">
        <v>3.7818550000000002</v>
      </c>
      <c r="CD16" s="24">
        <v>5.7741670000000003</v>
      </c>
      <c r="CE16" s="24">
        <v>0</v>
      </c>
      <c r="CF16" s="24">
        <v>3.6708370000000001</v>
      </c>
      <c r="CG16" s="24">
        <v>3.818174</v>
      </c>
      <c r="CH16" s="24">
        <v>2.2763429999999998</v>
      </c>
      <c r="CI16" s="24">
        <v>3.4621940000000002</v>
      </c>
      <c r="CJ16" s="24">
        <v>4.6363630000000002</v>
      </c>
      <c r="CK16" s="24">
        <v>3.7651469999999998</v>
      </c>
      <c r="CL16" s="24">
        <v>3.4227750000000001</v>
      </c>
      <c r="CM16" s="24">
        <v>2.7503630000000001</v>
      </c>
      <c r="CN16" s="24">
        <v>2.3765909999999999</v>
      </c>
      <c r="CO16" s="24">
        <v>4.5731260000000002</v>
      </c>
      <c r="CP16" s="24">
        <v>3.6016919999999999</v>
      </c>
      <c r="CQ16" s="24">
        <v>2.6964540000000001</v>
      </c>
      <c r="CR16" s="24">
        <v>1.0471649999999999</v>
      </c>
      <c r="CS16" s="24">
        <v>2.6585730000000001</v>
      </c>
      <c r="CT16" s="24">
        <v>1.355747</v>
      </c>
      <c r="CU16" s="24">
        <v>1.7540070000000001</v>
      </c>
      <c r="CV16" s="24">
        <v>1.8400460000000001</v>
      </c>
      <c r="CW16" s="24">
        <v>2.788494</v>
      </c>
      <c r="CX16" s="24">
        <v>2.1250740000000001</v>
      </c>
      <c r="CY16" s="24">
        <v>3.588622</v>
      </c>
      <c r="CZ16" s="24">
        <v>2.3780890000000001</v>
      </c>
      <c r="DA16" s="24">
        <v>1.6916990000000001</v>
      </c>
      <c r="DB16" s="24">
        <v>2.4638909999999998</v>
      </c>
      <c r="DC16" s="24">
        <v>2.422504</v>
      </c>
      <c r="DD16" s="24">
        <v>1.965597</v>
      </c>
      <c r="DE16" s="24">
        <v>2.2514419999999999</v>
      </c>
      <c r="DF16" s="24">
        <v>1.7670600000000001</v>
      </c>
      <c r="DG16" s="24">
        <v>4.1627919999999996</v>
      </c>
      <c r="DH16" s="24">
        <v>1.54237</v>
      </c>
      <c r="DI16" s="24">
        <v>2.2669869999999999</v>
      </c>
      <c r="DJ16" s="24">
        <v>1.689516</v>
      </c>
      <c r="DK16" s="24">
        <v>2.0864400000000001</v>
      </c>
      <c r="DL16" s="24">
        <v>1.855345</v>
      </c>
      <c r="DM16" s="24">
        <v>3.2378230000000001</v>
      </c>
      <c r="DN16" s="24">
        <v>1.6254310000000001</v>
      </c>
      <c r="DO16" s="24">
        <v>1.172938</v>
      </c>
      <c r="DP16" s="24">
        <v>1.1970209999999999</v>
      </c>
      <c r="DQ16" s="24">
        <v>1.6043019999999999</v>
      </c>
      <c r="DR16" s="24">
        <v>1.9942530000000001</v>
      </c>
      <c r="DS16" s="24">
        <v>1.6076029999999999</v>
      </c>
      <c r="DT16" s="24">
        <v>1.8217449999999999</v>
      </c>
      <c r="DU16" s="24">
        <v>1.8420380000000001</v>
      </c>
      <c r="DV16" s="24">
        <v>1.8666430000000001</v>
      </c>
      <c r="DW16" s="24">
        <v>1.1004689999999999</v>
      </c>
      <c r="DX16" s="24">
        <v>1.8866989999999999</v>
      </c>
      <c r="DY16" s="24">
        <v>2.3926859999999999</v>
      </c>
      <c r="DZ16" s="24">
        <v>1.8562989999999999</v>
      </c>
      <c r="EA16" s="24">
        <v>1.806443</v>
      </c>
      <c r="EB16" s="24">
        <v>2.5818180000000002</v>
      </c>
      <c r="EC16" s="24">
        <v>2.242626</v>
      </c>
      <c r="ED16" s="24">
        <v>2.4297979999999999</v>
      </c>
      <c r="EE16" s="24">
        <v>2.1718389999999999</v>
      </c>
      <c r="EF16" s="24">
        <v>2.360169</v>
      </c>
      <c r="EG16" s="24">
        <v>1.5475639999999999</v>
      </c>
      <c r="EH16" s="24">
        <v>1.846179</v>
      </c>
      <c r="EI16" s="24">
        <v>2.4376039999999999</v>
      </c>
      <c r="EJ16" s="24">
        <v>1.713865</v>
      </c>
      <c r="EK16" s="24">
        <v>1.836185</v>
      </c>
      <c r="EL16" s="24">
        <v>2.8274599999999999</v>
      </c>
      <c r="EM16" s="24">
        <v>3.738734</v>
      </c>
      <c r="EN16" s="24">
        <v>3.220542</v>
      </c>
      <c r="EO16" s="24">
        <v>3.7534510000000001</v>
      </c>
      <c r="EP16" s="24">
        <v>3.7070979999999998</v>
      </c>
      <c r="EQ16" s="24">
        <v>3.5144319999999998</v>
      </c>
      <c r="ER16" s="24">
        <v>2.5991939999999998</v>
      </c>
      <c r="ES16" s="24">
        <v>2.4250729999999998</v>
      </c>
      <c r="ET16" s="24">
        <v>1.852808</v>
      </c>
      <c r="EU16" s="24">
        <v>1.9054599999999999</v>
      </c>
      <c r="EV16" s="24">
        <v>2.0530620000000002</v>
      </c>
      <c r="EW16" s="24">
        <v>2.1578680000000001</v>
      </c>
      <c r="EX16" s="24">
        <v>1.8234939999999999</v>
      </c>
      <c r="EY16" s="24">
        <v>2.057258</v>
      </c>
      <c r="EZ16" s="24">
        <v>2.7742110000000002</v>
      </c>
      <c r="FA16" s="24">
        <v>2.4899659999999999</v>
      </c>
      <c r="FB16" s="24">
        <v>1.792761</v>
      </c>
      <c r="FC16" s="24">
        <v>1.913505</v>
      </c>
      <c r="FD16" s="24">
        <v>3.1529690000000001</v>
      </c>
      <c r="FE16" s="24">
        <v>2.149194</v>
      </c>
      <c r="FF16" s="24">
        <v>5.1105739999999997</v>
      </c>
      <c r="FG16" s="24">
        <v>1.9501740000000001</v>
      </c>
      <c r="FH16" s="24">
        <v>1.6692100000000001</v>
      </c>
      <c r="FI16" s="24">
        <v>0</v>
      </c>
      <c r="FJ16" s="24">
        <v>1.462067</v>
      </c>
      <c r="FK16" s="24">
        <v>2.524327</v>
      </c>
      <c r="FL16" s="24">
        <v>1.1922200000000001</v>
      </c>
      <c r="FM16" s="24">
        <v>4.1587670000000001</v>
      </c>
      <c r="FN16" s="24">
        <v>2.789072</v>
      </c>
      <c r="FO16" s="24">
        <v>2.6493310000000001</v>
      </c>
      <c r="FP16" s="24">
        <v>2.595593</v>
      </c>
      <c r="FQ16" s="24">
        <v>2.7411639999999999</v>
      </c>
      <c r="FR16" s="24">
        <v>1.933216</v>
      </c>
      <c r="FS16" s="24">
        <v>1.4938849999999999</v>
      </c>
      <c r="FT16" s="24">
        <v>2.2366869999999999</v>
      </c>
      <c r="FU16" s="24">
        <v>1.9130819999999999</v>
      </c>
      <c r="FV16" s="24">
        <v>1.67815</v>
      </c>
      <c r="FW16" s="24">
        <v>1.8701350000000001</v>
      </c>
      <c r="FX16" s="24">
        <v>1.889945</v>
      </c>
      <c r="FY16" s="24">
        <v>1.5771139999999999</v>
      </c>
      <c r="FZ16" s="24">
        <v>3</v>
      </c>
      <c r="GA16" s="24">
        <v>1.751344</v>
      </c>
      <c r="GB16" s="24">
        <v>1.677419</v>
      </c>
      <c r="GC16" s="24">
        <v>1.7354270000000001</v>
      </c>
      <c r="GD16" s="24">
        <v>1.6567019999999999</v>
      </c>
      <c r="GE16" s="24">
        <v>1.7257389999999999</v>
      </c>
      <c r="GF16" s="24">
        <v>2.664863</v>
      </c>
      <c r="GG16" s="24">
        <v>1.9516119999999999</v>
      </c>
      <c r="GH16" s="24">
        <v>4.053763</v>
      </c>
      <c r="GI16" s="24">
        <v>0.94758100000000001</v>
      </c>
      <c r="GJ16" s="24">
        <v>1.7164980000000001</v>
      </c>
      <c r="GK16" s="24">
        <v>1.4480550000000001</v>
      </c>
      <c r="GL16" s="24">
        <v>1.3995439999999999</v>
      </c>
      <c r="GM16" s="24">
        <v>4.4059140000000001</v>
      </c>
      <c r="GN16" s="24">
        <v>6.5026890000000002</v>
      </c>
      <c r="GO16" s="24">
        <v>3.4871210000000001</v>
      </c>
      <c r="GP16" s="24">
        <v>1.499873</v>
      </c>
      <c r="GQ16" s="24">
        <v>1.263441</v>
      </c>
      <c r="GR16" s="24">
        <v>1.741827</v>
      </c>
      <c r="GS16" s="24">
        <v>3.8263280000000002</v>
      </c>
      <c r="GT16" s="24">
        <v>0.74202199999999996</v>
      </c>
      <c r="GU16" s="24">
        <v>1.33199</v>
      </c>
      <c r="GV16" s="24">
        <v>2.4740060000000001</v>
      </c>
      <c r="GW16" s="24">
        <v>3.6689029999999998</v>
      </c>
      <c r="GX16" s="24">
        <v>3.1657500000000001</v>
      </c>
      <c r="GY16" s="24">
        <v>2.413281</v>
      </c>
      <c r="GZ16" s="24">
        <v>2.7746379999999999</v>
      </c>
      <c r="HA16" s="24">
        <v>3.1838419999999998</v>
      </c>
      <c r="HB16" s="24">
        <v>2.5744859999999998</v>
      </c>
      <c r="HC16" s="24">
        <v>1.8800779999999999</v>
      </c>
      <c r="HD16" s="24">
        <v>3.2562639999999998</v>
      </c>
      <c r="HE16" s="24">
        <v>2.2317779999999998</v>
      </c>
      <c r="HF16" s="24">
        <v>2.7721710000000002</v>
      </c>
      <c r="HG16" s="24">
        <v>2.8530660000000001</v>
      </c>
      <c r="HH16" s="24">
        <v>2.5341429999999998</v>
      </c>
      <c r="HI16" s="24">
        <v>2.656066</v>
      </c>
      <c r="HJ16" s="24">
        <v>4.4599929999999999</v>
      </c>
      <c r="HK16" s="24">
        <v>2.32091</v>
      </c>
      <c r="HL16" s="24">
        <v>2.7118099999999998</v>
      </c>
      <c r="HM16" s="24">
        <v>2.5102899999999999</v>
      </c>
      <c r="HN16" s="24">
        <v>3.5244970000000002</v>
      </c>
      <c r="HO16" s="24">
        <v>2.3145609999999999</v>
      </c>
      <c r="HP16" s="24">
        <v>3.2963390000000001</v>
      </c>
      <c r="HQ16" s="24">
        <v>1.903816</v>
      </c>
      <c r="HR16" s="24">
        <v>2.7600920000000002</v>
      </c>
      <c r="HS16" s="24">
        <v>3.632676</v>
      </c>
      <c r="HT16" s="24">
        <v>2.1779489999999999</v>
      </c>
      <c r="HU16" s="24">
        <v>1.79491</v>
      </c>
      <c r="HV16" s="24">
        <v>4.5990679999999999</v>
      </c>
      <c r="HW16" s="24">
        <v>3.3183579999999999</v>
      </c>
      <c r="HX16" s="24">
        <v>1.261744</v>
      </c>
      <c r="HY16" s="24">
        <v>2.2754349999999999</v>
      </c>
      <c r="HZ16" s="24">
        <v>4.044848</v>
      </c>
      <c r="IA16" s="24">
        <v>1.563409</v>
      </c>
      <c r="IB16" s="24">
        <v>1.2282770000000001</v>
      </c>
      <c r="IC16" s="24">
        <v>5.2527460000000001</v>
      </c>
      <c r="ID16" s="24">
        <v>2.6168689999999999</v>
      </c>
      <c r="IE16" s="24">
        <v>1.5416669999999999</v>
      </c>
      <c r="IF16" s="24">
        <v>4.3711779999999996</v>
      </c>
      <c r="IG16" s="24">
        <v>4.0686289999999996</v>
      </c>
      <c r="IH16" s="24">
        <v>2.7315420000000001</v>
      </c>
      <c r="II16" s="24">
        <v>2.6498870000000001</v>
      </c>
      <c r="IJ16" s="24">
        <v>3.0945879999999999</v>
      </c>
      <c r="IK16" s="24">
        <v>3.8170999999999999</v>
      </c>
      <c r="IL16" s="24">
        <v>3.9011439999999999</v>
      </c>
      <c r="IM16" s="24">
        <v>2.9493100000000001</v>
      </c>
      <c r="IN16" s="24">
        <v>3.6444000000000001</v>
      </c>
      <c r="IO16" s="24">
        <v>1.4525239999999999</v>
      </c>
      <c r="IP16" s="24">
        <v>2.4721709999999999</v>
      </c>
      <c r="IQ16" s="24">
        <v>1.546252</v>
      </c>
      <c r="IR16" s="24">
        <v>4.6953040000000001</v>
      </c>
      <c r="IS16" s="24">
        <v>2.8916559999999998</v>
      </c>
      <c r="IT16" s="24">
        <v>2.5216289999999999</v>
      </c>
      <c r="IU16" s="24">
        <v>3.739465</v>
      </c>
      <c r="IV16" s="24">
        <v>3.4134410000000002</v>
      </c>
      <c r="IW16" s="24">
        <v>3.9906090000000001</v>
      </c>
      <c r="IX16" s="24">
        <v>3.252189</v>
      </c>
      <c r="IY16" s="24">
        <v>1.8559540000000001</v>
      </c>
      <c r="IZ16" s="24">
        <v>2.8200090000000002</v>
      </c>
      <c r="JA16" s="24">
        <v>4.530818</v>
      </c>
      <c r="JB16" s="24">
        <v>1.7494369999999999</v>
      </c>
      <c r="JC16" s="24">
        <v>1.7264139999999999</v>
      </c>
      <c r="JD16" s="24">
        <v>2.038227</v>
      </c>
      <c r="JE16" s="24">
        <v>2.4921899999999999</v>
      </c>
      <c r="JF16" s="24">
        <v>1.9783299999999999</v>
      </c>
      <c r="JG16" s="24">
        <v>1.7793330000000001</v>
      </c>
      <c r="JH16" s="24">
        <v>3.139262</v>
      </c>
      <c r="JI16" s="24">
        <v>4.2639339999999999</v>
      </c>
      <c r="JJ16" s="24">
        <v>2.6205889999999998</v>
      </c>
      <c r="JK16" s="24">
        <v>3.8381569999999998</v>
      </c>
      <c r="JL16" s="24">
        <v>0</v>
      </c>
      <c r="JM16" s="24">
        <v>4.8138290000000001</v>
      </c>
      <c r="JN16" s="24">
        <v>3.716119</v>
      </c>
      <c r="JO16" s="24">
        <v>3.4387370000000002</v>
      </c>
      <c r="JP16" s="24">
        <v>4.130439</v>
      </c>
      <c r="JQ16" s="24">
        <v>4.3210259999999998</v>
      </c>
      <c r="JR16" s="24">
        <v>3.744186</v>
      </c>
      <c r="JS16" s="24">
        <v>2.324665</v>
      </c>
      <c r="JT16" s="24">
        <v>3.8851</v>
      </c>
      <c r="JU16" s="24">
        <v>3.8956300000000001</v>
      </c>
      <c r="JV16" s="24">
        <v>4.2814310000000004</v>
      </c>
      <c r="JW16" s="24">
        <v>3.1455600000000001</v>
      </c>
      <c r="JX16" s="24">
        <v>3.6741290000000002</v>
      </c>
      <c r="JY16" s="24">
        <v>3.0373480000000002</v>
      </c>
      <c r="JZ16" s="24">
        <v>2.5244800000000001</v>
      </c>
      <c r="KA16" s="24">
        <v>3.3443149999999999</v>
      </c>
      <c r="KB16" s="24">
        <v>3.0373739999999998</v>
      </c>
      <c r="KC16" s="24">
        <v>3.9190999999999998</v>
      </c>
      <c r="KD16" s="24">
        <v>2.673035</v>
      </c>
      <c r="KE16" s="24">
        <v>3.357647</v>
      </c>
      <c r="KF16" s="24">
        <v>1.376898</v>
      </c>
      <c r="KG16" s="24">
        <v>3.096733</v>
      </c>
      <c r="KH16" s="24">
        <v>3.6870850000000002</v>
      </c>
      <c r="KI16" s="24">
        <v>3.355499</v>
      </c>
      <c r="KJ16" s="24">
        <v>3.3653620000000002</v>
      </c>
      <c r="KK16" s="24">
        <v>3.9328720000000001</v>
      </c>
      <c r="KL16" s="24">
        <v>3.1313279999999999</v>
      </c>
      <c r="KM16" s="24">
        <v>2.7934220000000001</v>
      </c>
      <c r="KN16" s="24">
        <v>1.7256739999999999</v>
      </c>
      <c r="KO16" s="24">
        <v>4.5062790000000001</v>
      </c>
      <c r="KP16" s="24">
        <v>1.914968</v>
      </c>
      <c r="KQ16" s="24">
        <v>2.3521510000000001</v>
      </c>
      <c r="KR16" s="24">
        <v>3.6082779999999999</v>
      </c>
      <c r="KS16" s="24">
        <v>5.0067199999999996</v>
      </c>
      <c r="KT16" s="24">
        <v>3.1357529999999998</v>
      </c>
      <c r="KU16" s="24">
        <v>2.4391910000000001</v>
      </c>
      <c r="KV16" s="24">
        <v>1.6849479999999999</v>
      </c>
      <c r="KW16" s="24">
        <v>0.88844100000000004</v>
      </c>
      <c r="KX16" s="24">
        <v>2.5416180000000002</v>
      </c>
      <c r="KY16" s="24">
        <v>1.546354</v>
      </c>
      <c r="KZ16" s="24">
        <v>2.3271069999999998</v>
      </c>
      <c r="LA16" s="24">
        <v>2.1135540000000002</v>
      </c>
      <c r="LB16" s="24">
        <v>2.195198</v>
      </c>
      <c r="LC16" s="24">
        <v>2.1472000000000002</v>
      </c>
      <c r="LD16" s="24">
        <v>2.3964289999999999</v>
      </c>
      <c r="LE16" s="24">
        <v>1.8951610000000001</v>
      </c>
      <c r="LF16" s="24">
        <v>1.4784949999999999</v>
      </c>
      <c r="LG16" s="24">
        <v>2.2943549999999999</v>
      </c>
      <c r="LH16" s="24">
        <v>2.0437400000000001</v>
      </c>
      <c r="LI16" s="24">
        <v>2.5483859999999998</v>
      </c>
      <c r="LJ16" s="24">
        <v>1.609507</v>
      </c>
      <c r="LK16" s="24">
        <v>1.1212029999999999</v>
      </c>
      <c r="LL16" s="24">
        <v>1.634838</v>
      </c>
      <c r="LM16" s="24">
        <v>1.814111</v>
      </c>
      <c r="LN16" s="24">
        <v>1.1242300000000001</v>
      </c>
      <c r="LO16" s="24">
        <v>3.177419</v>
      </c>
      <c r="LP16" s="24">
        <v>3.4114080000000002</v>
      </c>
      <c r="LQ16" s="24">
        <v>1.3641589999999999</v>
      </c>
      <c r="LR16" s="24">
        <v>1.430607</v>
      </c>
      <c r="LS16" s="24">
        <v>2.1676609999999998</v>
      </c>
      <c r="LT16" s="24">
        <v>1.5887100000000001</v>
      </c>
      <c r="LU16" s="24">
        <v>1.615591</v>
      </c>
      <c r="LV16" s="24">
        <v>4.2453450000000004</v>
      </c>
      <c r="LW16" s="24">
        <v>3.313895</v>
      </c>
      <c r="LX16" s="24">
        <v>1.2691650000000001</v>
      </c>
      <c r="LY16" s="24">
        <v>2.3911060000000002</v>
      </c>
      <c r="LZ16" s="24">
        <v>1.66266</v>
      </c>
      <c r="MA16" s="24">
        <v>4.9892469999999998</v>
      </c>
      <c r="MB16" s="24">
        <v>1.8892659999999999</v>
      </c>
      <c r="MC16" s="24">
        <v>5.7956989999999999</v>
      </c>
      <c r="MD16" s="24">
        <v>1.600806</v>
      </c>
      <c r="ME16" s="24">
        <v>3.8010760000000001</v>
      </c>
      <c r="MF16" s="24">
        <v>0</v>
      </c>
      <c r="MG16" s="24">
        <v>158.043533</v>
      </c>
      <c r="MH16" s="24">
        <v>0</v>
      </c>
      <c r="MI16" s="24">
        <v>3.8809420000000001</v>
      </c>
      <c r="MJ16" s="24">
        <v>2.4632890000000001</v>
      </c>
      <c r="MK16" s="24">
        <v>1.661675</v>
      </c>
      <c r="ML16" s="24">
        <v>2.418501</v>
      </c>
      <c r="MM16" s="24">
        <v>2.3610679999999999</v>
      </c>
      <c r="MN16" s="24">
        <v>1.5100439999999999</v>
      </c>
      <c r="MO16" s="24">
        <v>2.8515519999999999</v>
      </c>
      <c r="MP16" s="24">
        <v>2.725536</v>
      </c>
      <c r="MQ16" s="24">
        <v>4.2699689999999997</v>
      </c>
      <c r="MR16" s="24">
        <v>5.177975</v>
      </c>
      <c r="MS16" s="24">
        <v>3.5362330000000002</v>
      </c>
      <c r="MT16" s="24">
        <v>4.0987730000000004</v>
      </c>
      <c r="MU16" s="24">
        <v>3.295093</v>
      </c>
      <c r="MV16" s="24">
        <v>3.5359020000000001</v>
      </c>
      <c r="MW16" s="24">
        <v>2.627678</v>
      </c>
      <c r="MX16" s="24">
        <v>2.5614599999999998</v>
      </c>
      <c r="MY16" s="24">
        <v>3.4021279999999998</v>
      </c>
      <c r="MZ16" s="24">
        <v>4.0846239999999998</v>
      </c>
      <c r="NA16" s="24">
        <v>3.1598639999999998</v>
      </c>
      <c r="NB16" s="24">
        <v>2.906158</v>
      </c>
      <c r="NC16" s="24">
        <v>3.8578169999999998</v>
      </c>
      <c r="ND16" s="24">
        <v>4.6278410000000001</v>
      </c>
      <c r="NE16" s="24">
        <v>3.415937</v>
      </c>
      <c r="NF16" s="24">
        <v>3.0176660000000002</v>
      </c>
      <c r="NG16" s="24">
        <v>3.7592889999999999</v>
      </c>
      <c r="NH16" s="24">
        <v>2.1930179999999999</v>
      </c>
      <c r="NI16" s="24">
        <v>4.4384550000000003</v>
      </c>
      <c r="NJ16" s="24">
        <v>4.3349659999999997</v>
      </c>
      <c r="NK16" s="24">
        <v>4.3463200000000004</v>
      </c>
      <c r="NL16" s="24">
        <v>1.947794</v>
      </c>
      <c r="NM16" s="24">
        <v>1.849308</v>
      </c>
      <c r="NN16" s="24">
        <v>1.958761</v>
      </c>
      <c r="NO16" s="24">
        <v>1.339251</v>
      </c>
      <c r="NP16" s="24">
        <v>0.66720199999999996</v>
      </c>
      <c r="NQ16" s="24">
        <v>0.74311300000000002</v>
      </c>
      <c r="NR16" s="24">
        <v>0.74119999999999997</v>
      </c>
      <c r="NS16" s="24">
        <v>2.1316850000000001</v>
      </c>
      <c r="NT16" s="24">
        <v>0.74536400000000003</v>
      </c>
      <c r="NU16" s="24">
        <v>0.74395599999999995</v>
      </c>
      <c r="NV16" s="24">
        <v>0.71636100000000003</v>
      </c>
      <c r="NW16" s="24">
        <v>1.4652989999999999</v>
      </c>
      <c r="NX16" s="24">
        <v>1.4163330000000001</v>
      </c>
      <c r="NY16" s="24">
        <v>0.74253199999999997</v>
      </c>
      <c r="NZ16" s="24">
        <v>0.94026500000000002</v>
      </c>
      <c r="OA16" s="24">
        <v>2.0951840000000002</v>
      </c>
      <c r="OB16" s="24">
        <v>0.59065500000000004</v>
      </c>
      <c r="OC16" s="24">
        <v>1.4260759999999999</v>
      </c>
      <c r="OD16" s="24">
        <v>0.77601100000000001</v>
      </c>
      <c r="OE16" s="24">
        <v>1.4330000000000001</v>
      </c>
      <c r="OF16" s="24">
        <v>3.2808060000000001</v>
      </c>
      <c r="OG16" s="24">
        <v>0.84471600000000002</v>
      </c>
      <c r="OH16" s="24">
        <v>0.79306900000000002</v>
      </c>
      <c r="OI16" s="24">
        <v>0.78614700000000004</v>
      </c>
      <c r="OJ16" s="24">
        <v>0.73415900000000001</v>
      </c>
      <c r="OK16" s="24">
        <v>0.76502899999999996</v>
      </c>
      <c r="OL16" s="24">
        <v>1.256167</v>
      </c>
      <c r="OM16" s="24">
        <v>0.83815099999999998</v>
      </c>
      <c r="ON16" s="24">
        <v>1.4706349999999999</v>
      </c>
      <c r="OO16" s="24">
        <v>1.489625</v>
      </c>
      <c r="OP16" s="24">
        <v>1.3828609999999999</v>
      </c>
      <c r="OQ16" s="24">
        <v>1.404906</v>
      </c>
      <c r="OR16" s="24">
        <v>1.7591190000000001</v>
      </c>
      <c r="OS16" s="24">
        <v>1.4853259999999999</v>
      </c>
      <c r="OT16" s="24">
        <v>4.436553</v>
      </c>
      <c r="OU16" s="24">
        <v>3.2506400000000002</v>
      </c>
      <c r="OV16" s="24">
        <v>2.1535709999999999</v>
      </c>
      <c r="OW16" s="24">
        <v>3.7807559999999998</v>
      </c>
      <c r="OX16" s="24">
        <v>3.6204079999999998</v>
      </c>
      <c r="OY16" s="24">
        <v>4.1009679999999999</v>
      </c>
      <c r="OZ16" s="24">
        <v>3.3404780000000001</v>
      </c>
      <c r="PA16" s="24">
        <v>2.5783640000000001</v>
      </c>
      <c r="PB16" s="24">
        <v>2.0766939999999998</v>
      </c>
      <c r="PC16" s="24">
        <v>2.0212029999999999</v>
      </c>
      <c r="PD16" s="24">
        <v>2.5844</v>
      </c>
      <c r="PE16" s="24">
        <v>2.54522</v>
      </c>
      <c r="PF16" s="24">
        <v>1.6514679999999999</v>
      </c>
      <c r="PG16" s="24">
        <v>2.3246630000000001</v>
      </c>
      <c r="PH16" s="24">
        <v>4.9816140000000004</v>
      </c>
      <c r="PI16" s="24">
        <v>4.6269179999999999</v>
      </c>
      <c r="PJ16" s="24">
        <v>2.4997690000000001</v>
      </c>
      <c r="PK16" s="24">
        <v>3.3802279999999998</v>
      </c>
      <c r="PL16" s="24">
        <v>2.9731179999999999</v>
      </c>
      <c r="PM16" s="24">
        <v>1.5581780000000001</v>
      </c>
      <c r="PN16" s="24">
        <v>2.5268820000000001</v>
      </c>
      <c r="PO16" s="24">
        <v>1.7039359999999999</v>
      </c>
      <c r="PP16" s="24">
        <v>0.84446200000000005</v>
      </c>
      <c r="PQ16" s="24">
        <v>2.6434069999999998</v>
      </c>
      <c r="PR16" s="24">
        <v>2.0675650000000001</v>
      </c>
      <c r="PS16" s="24">
        <v>2.825739</v>
      </c>
      <c r="PT16" s="24">
        <v>1.366004</v>
      </c>
      <c r="PU16" s="24">
        <v>4.8972939999999996</v>
      </c>
      <c r="PV16" s="24">
        <v>3.966637</v>
      </c>
      <c r="PW16" s="24">
        <v>1.650593</v>
      </c>
      <c r="PX16" s="24">
        <v>2.5663390000000001</v>
      </c>
      <c r="PY16" s="24">
        <v>0.86588500000000002</v>
      </c>
      <c r="PZ16" s="24">
        <v>1.5574209999999999</v>
      </c>
      <c r="QA16" s="24">
        <v>1.6193420000000001</v>
      </c>
      <c r="QB16" s="24">
        <v>1.6337159999999999</v>
      </c>
      <c r="QC16" s="24">
        <v>1.4201360000000001</v>
      </c>
      <c r="QD16" s="24">
        <v>1.487168</v>
      </c>
      <c r="QE16" s="24">
        <v>1.328233</v>
      </c>
      <c r="QF16" s="24">
        <v>1.311061</v>
      </c>
      <c r="QG16" s="24">
        <v>1.2289000000000001</v>
      </c>
      <c r="QH16" s="24">
        <v>1.229743</v>
      </c>
      <c r="QI16" s="24">
        <v>1.3459779999999999</v>
      </c>
      <c r="QJ16" s="24">
        <v>1.2657160000000001</v>
      </c>
      <c r="QK16" s="24">
        <v>1.044913</v>
      </c>
      <c r="QL16" s="24">
        <v>1.7997160000000001</v>
      </c>
      <c r="QM16" s="24">
        <v>1.8213239999999999</v>
      </c>
      <c r="QN16" s="24">
        <v>1.2740640000000001</v>
      </c>
      <c r="QO16" s="24">
        <v>1.372587</v>
      </c>
      <c r="QP16" s="24">
        <v>1.7734920000000001</v>
      </c>
      <c r="QQ16" s="24">
        <v>2.573242</v>
      </c>
      <c r="QR16" s="24">
        <v>1.028543</v>
      </c>
      <c r="QS16" s="24">
        <v>1.0741229999999999</v>
      </c>
      <c r="QT16" s="24">
        <v>2.002513</v>
      </c>
      <c r="QU16" s="24">
        <v>1.57159</v>
      </c>
      <c r="QV16" s="24">
        <v>1.4296599999999999</v>
      </c>
      <c r="QW16" s="24">
        <v>0.66168899999999997</v>
      </c>
      <c r="QX16" s="24">
        <v>1.4317</v>
      </c>
      <c r="QY16" s="24">
        <v>1.197279</v>
      </c>
      <c r="QZ16" s="24">
        <v>1.052114</v>
      </c>
      <c r="RA16" s="24">
        <v>2.3756059999999999</v>
      </c>
      <c r="RB16" s="24">
        <v>1.160989</v>
      </c>
      <c r="RC16" s="24">
        <v>1.8376410000000001</v>
      </c>
      <c r="RD16" s="24">
        <v>1.3865449999999999</v>
      </c>
      <c r="RE16" s="24">
        <v>1.8349150000000001</v>
      </c>
      <c r="RF16" s="24">
        <v>0.89717199999999997</v>
      </c>
      <c r="RG16" s="24">
        <v>1.6171059999999999</v>
      </c>
      <c r="RH16" s="24">
        <v>1.1890989999999999</v>
      </c>
      <c r="RI16" s="24">
        <v>1.510062</v>
      </c>
      <c r="RJ16" s="24">
        <v>1.2984119999999999</v>
      </c>
      <c r="RK16" s="24">
        <v>1.7088749999999999</v>
      </c>
      <c r="RL16" s="24">
        <v>1.292314</v>
      </c>
      <c r="RM16" s="24">
        <v>1.0772029999999999</v>
      </c>
      <c r="RN16" s="24">
        <v>1.110536</v>
      </c>
      <c r="RO16" s="24">
        <v>1.116708</v>
      </c>
      <c r="RP16" s="24">
        <v>1.630571</v>
      </c>
      <c r="RQ16" s="24">
        <v>1.0484439999999999</v>
      </c>
      <c r="RR16" s="24">
        <v>1.397535</v>
      </c>
      <c r="RS16" s="24">
        <v>1.5727599999999999</v>
      </c>
      <c r="RT16" s="24">
        <v>1.1056490000000001</v>
      </c>
      <c r="RU16" s="24">
        <v>1.4146000000000001</v>
      </c>
      <c r="RV16" s="24">
        <v>2.857418</v>
      </c>
      <c r="RW16" s="24">
        <v>1.123759</v>
      </c>
      <c r="RX16" s="24">
        <v>0.87451199999999996</v>
      </c>
      <c r="RY16" s="24">
        <v>1.255085</v>
      </c>
      <c r="RZ16" s="24">
        <v>0.85963400000000001</v>
      </c>
      <c r="SA16" s="24">
        <v>1.043669</v>
      </c>
      <c r="SB16" s="24">
        <v>1.469185</v>
      </c>
      <c r="SC16" s="24">
        <v>0</v>
      </c>
      <c r="SD16" s="24">
        <v>1.1581090000000001</v>
      </c>
      <c r="SE16" s="24">
        <v>0</v>
      </c>
      <c r="SF16" s="24">
        <v>3.078894</v>
      </c>
      <c r="SG16" s="24">
        <v>1.3324290000000001</v>
      </c>
      <c r="SH16" s="24">
        <v>1.0029349999999999</v>
      </c>
      <c r="SI16" s="24">
        <v>0</v>
      </c>
      <c r="SJ16" s="24">
        <v>3.4541729999999999</v>
      </c>
      <c r="SK16" s="24">
        <v>0</v>
      </c>
      <c r="SL16" s="24">
        <v>0.83547700000000003</v>
      </c>
      <c r="SM16" s="24">
        <v>1.3799980000000001</v>
      </c>
      <c r="SN16" s="24">
        <v>0</v>
      </c>
      <c r="SO16" s="24">
        <v>1.294567</v>
      </c>
      <c r="SP16" s="24">
        <v>3.5885289999999999</v>
      </c>
      <c r="SQ16" s="24">
        <v>0</v>
      </c>
      <c r="SR16" s="24">
        <v>0.84443400000000002</v>
      </c>
      <c r="SS16" s="24">
        <v>0.85158800000000001</v>
      </c>
      <c r="ST16" s="24">
        <v>0</v>
      </c>
      <c r="SU16" s="24">
        <v>0.82089000000000001</v>
      </c>
      <c r="SV16" s="24">
        <v>0.80768799999999996</v>
      </c>
      <c r="SW16" s="24">
        <v>0.84478299999999995</v>
      </c>
      <c r="SX16" s="24">
        <v>0.73882999999999999</v>
      </c>
      <c r="SY16" s="24">
        <v>1.566989</v>
      </c>
      <c r="SZ16" s="24">
        <v>1.1718850000000001</v>
      </c>
      <c r="TA16" s="24">
        <v>0.76481699999999997</v>
      </c>
      <c r="TB16" s="24">
        <v>2.762162</v>
      </c>
      <c r="TC16" s="24">
        <v>0.79602300000000004</v>
      </c>
      <c r="TD16" s="24">
        <v>0.83135899999999996</v>
      </c>
      <c r="TE16" s="24">
        <v>0</v>
      </c>
      <c r="TF16" s="24">
        <v>2.6353200000000001</v>
      </c>
      <c r="TG16" s="24">
        <v>3.8077990000000002</v>
      </c>
      <c r="TH16" s="24">
        <v>1.161667</v>
      </c>
      <c r="TI16" s="24">
        <v>0</v>
      </c>
      <c r="TJ16" s="24">
        <v>1.948035</v>
      </c>
      <c r="TK16" s="24">
        <v>0.99193500000000001</v>
      </c>
    </row>
    <row r="17" spans="1:531" x14ac:dyDescent="0.2">
      <c r="A17" s="15" t="s">
        <v>13</v>
      </c>
      <c r="B17" s="23">
        <v>2.7074259999999999</v>
      </c>
      <c r="C17" s="24">
        <v>4.1210500000000003</v>
      </c>
      <c r="D17" s="24">
        <v>3.6790280000000002</v>
      </c>
      <c r="E17" s="24">
        <v>2.5483889999999998</v>
      </c>
      <c r="F17" s="24">
        <v>2.5031599999999998</v>
      </c>
      <c r="G17" s="24">
        <v>3.4860690000000001</v>
      </c>
      <c r="H17" s="24">
        <v>2.5651549999999999</v>
      </c>
      <c r="I17" s="24">
        <v>1.7547680000000001</v>
      </c>
      <c r="J17" s="24">
        <v>3.7296109999999998</v>
      </c>
      <c r="K17" s="24">
        <v>2.0232389999999998</v>
      </c>
      <c r="L17" s="24">
        <v>3.2985859999999998</v>
      </c>
      <c r="M17" s="24">
        <v>0</v>
      </c>
      <c r="N17" s="24">
        <v>3.4279329999999999</v>
      </c>
      <c r="O17" s="24">
        <v>2.1376140000000001</v>
      </c>
      <c r="P17" s="24">
        <v>0</v>
      </c>
      <c r="Q17" s="24">
        <v>3.4801419999999998</v>
      </c>
      <c r="R17" s="24">
        <v>2.9842119999999999</v>
      </c>
      <c r="S17" s="24">
        <v>1.67482</v>
      </c>
      <c r="T17" s="24">
        <v>2.0669219999999999</v>
      </c>
      <c r="U17" s="24">
        <v>4.7268290000000004</v>
      </c>
      <c r="V17" s="24">
        <v>2.6274739999999999</v>
      </c>
      <c r="W17" s="24">
        <v>0.99402800000000002</v>
      </c>
      <c r="X17" s="24">
        <v>1.8814150000000001</v>
      </c>
      <c r="Y17" s="24">
        <v>2.5311270000000001</v>
      </c>
      <c r="Z17" s="24">
        <v>1.308856</v>
      </c>
      <c r="AA17" s="24">
        <v>3.582846</v>
      </c>
      <c r="AB17" s="24">
        <v>2.632822</v>
      </c>
      <c r="AC17" s="24">
        <v>3.676771</v>
      </c>
      <c r="AD17" s="24">
        <v>2.5679400000000001</v>
      </c>
      <c r="AE17" s="24">
        <v>3.950151</v>
      </c>
      <c r="AF17" s="24">
        <v>2.7177709999999999</v>
      </c>
      <c r="AG17" s="24">
        <v>2.02562</v>
      </c>
      <c r="AH17" s="24">
        <v>3.261428</v>
      </c>
      <c r="AI17" s="24">
        <v>3.4597920000000002</v>
      </c>
      <c r="AJ17" s="24">
        <v>6.4007259999999997</v>
      </c>
      <c r="AK17" s="24">
        <v>5.3202759999999998</v>
      </c>
      <c r="AL17" s="24">
        <v>3.2100569999999999</v>
      </c>
      <c r="AM17" s="24">
        <v>3.383877</v>
      </c>
      <c r="AN17" s="24">
        <v>5.5315289999999999</v>
      </c>
      <c r="AO17" s="24">
        <v>4.555866</v>
      </c>
      <c r="AP17" s="24">
        <v>3.6999110000000002</v>
      </c>
      <c r="AQ17" s="24">
        <v>6.9108499999999999</v>
      </c>
      <c r="AR17" s="24">
        <v>3.0078399999999998</v>
      </c>
      <c r="AS17" s="24">
        <v>2.2353689999999999</v>
      </c>
      <c r="AT17" s="24">
        <v>0.22983899999999999</v>
      </c>
      <c r="AU17" s="24">
        <v>5.4758199999999997</v>
      </c>
      <c r="AV17" s="24">
        <v>4.0962240000000003</v>
      </c>
      <c r="AW17" s="24">
        <v>3.4483139999999999</v>
      </c>
      <c r="AX17" s="24">
        <v>3.2024349999999999</v>
      </c>
      <c r="AY17" s="24">
        <v>3.4003480000000001</v>
      </c>
      <c r="AZ17" s="24">
        <v>0</v>
      </c>
      <c r="BA17" s="24">
        <v>3.5963430000000001</v>
      </c>
      <c r="BB17" s="24">
        <v>6.4517000000000005E-2</v>
      </c>
      <c r="BC17" s="24">
        <v>3.9660329999999999</v>
      </c>
      <c r="BD17" s="24">
        <v>2.949675</v>
      </c>
      <c r="BE17" s="24">
        <v>2.7871000000000001</v>
      </c>
      <c r="BF17" s="24">
        <v>3.090109</v>
      </c>
      <c r="BG17" s="24">
        <v>1.300516</v>
      </c>
      <c r="BH17" s="24">
        <v>1.9489369999999999</v>
      </c>
      <c r="BI17" s="24">
        <v>2.039472</v>
      </c>
      <c r="BJ17" s="24">
        <v>3.3146469999999999</v>
      </c>
      <c r="BK17" s="24">
        <v>0</v>
      </c>
      <c r="BL17" s="24">
        <v>3.5932909999999998</v>
      </c>
      <c r="BM17" s="24">
        <v>4.3525720000000003</v>
      </c>
      <c r="BN17" s="24">
        <v>2.5470799999999998</v>
      </c>
      <c r="BO17" s="24">
        <v>1.8934040000000001</v>
      </c>
      <c r="BP17" s="24">
        <v>3.0705650000000002</v>
      </c>
      <c r="BQ17" s="24">
        <v>1.3441209999999999</v>
      </c>
      <c r="BR17" s="24">
        <v>3.5840000000000001</v>
      </c>
      <c r="BS17" s="24">
        <v>0</v>
      </c>
      <c r="BT17" s="24">
        <v>3.2024889999999999</v>
      </c>
      <c r="BU17" s="24">
        <v>4.1666670000000003</v>
      </c>
      <c r="BV17" s="24">
        <v>3.9524699999999999</v>
      </c>
      <c r="BW17" s="24">
        <v>4.1779390000000003</v>
      </c>
      <c r="BX17" s="24">
        <v>3.6339060000000001</v>
      </c>
      <c r="BY17" s="24">
        <v>0.21954000000000001</v>
      </c>
      <c r="BZ17" s="24">
        <v>1.780891</v>
      </c>
      <c r="CA17" s="24">
        <v>1.0839890000000001</v>
      </c>
      <c r="CB17" s="24">
        <v>1.4171689999999999</v>
      </c>
      <c r="CC17" s="24">
        <v>3.5412189999999999</v>
      </c>
      <c r="CD17" s="24">
        <v>5.7916829999999999</v>
      </c>
      <c r="CE17" s="24">
        <v>0</v>
      </c>
      <c r="CF17" s="24">
        <v>3.5376370000000001</v>
      </c>
      <c r="CG17" s="24">
        <v>3.6570939999999998</v>
      </c>
      <c r="CH17" s="24">
        <v>2.2603680000000002</v>
      </c>
      <c r="CI17" s="24">
        <v>3.4542609999999998</v>
      </c>
      <c r="CJ17" s="24">
        <v>4.4692249999999998</v>
      </c>
      <c r="CK17" s="24">
        <v>3.5769880000000001</v>
      </c>
      <c r="CL17" s="24">
        <v>3.3560850000000002</v>
      </c>
      <c r="CM17" s="24">
        <v>2.8323670000000001</v>
      </c>
      <c r="CN17" s="24">
        <v>2.1888610000000002</v>
      </c>
      <c r="CO17" s="24">
        <v>3.8593199999999999</v>
      </c>
      <c r="CP17" s="24">
        <v>3.539822</v>
      </c>
      <c r="CQ17" s="24">
        <v>2.1282719999999999</v>
      </c>
      <c r="CR17" s="24">
        <v>1.046378</v>
      </c>
      <c r="CS17" s="24">
        <v>2.5867200000000001</v>
      </c>
      <c r="CT17" s="24">
        <v>1.349844</v>
      </c>
      <c r="CU17" s="24">
        <v>1.730102</v>
      </c>
      <c r="CV17" s="24">
        <v>1.8460319999999999</v>
      </c>
      <c r="CW17" s="24">
        <v>2.7672080000000001</v>
      </c>
      <c r="CX17" s="24">
        <v>2.0377420000000002</v>
      </c>
      <c r="CY17" s="24">
        <v>3.6618930000000001</v>
      </c>
      <c r="CZ17" s="24">
        <v>1.8786510000000001</v>
      </c>
      <c r="DA17" s="24">
        <v>1.719015</v>
      </c>
      <c r="DB17" s="24">
        <v>2.1494979999999999</v>
      </c>
      <c r="DC17" s="24">
        <v>2.4185110000000001</v>
      </c>
      <c r="DD17" s="24">
        <v>1.9457599999999999</v>
      </c>
      <c r="DE17" s="24">
        <v>2.1807759999999998</v>
      </c>
      <c r="DF17" s="24">
        <v>1.7413639999999999</v>
      </c>
      <c r="DG17" s="24">
        <v>3.9545530000000002</v>
      </c>
      <c r="DH17" s="24">
        <v>1.5433730000000001</v>
      </c>
      <c r="DI17" s="24">
        <v>2.168167</v>
      </c>
      <c r="DJ17" s="24">
        <v>1.6895169999999999</v>
      </c>
      <c r="DK17" s="24">
        <v>2.0635319999999999</v>
      </c>
      <c r="DL17" s="24">
        <v>1.833553</v>
      </c>
      <c r="DM17" s="24">
        <v>3.1873809999999998</v>
      </c>
      <c r="DN17" s="24">
        <v>1.563353</v>
      </c>
      <c r="DO17" s="24">
        <v>1.0941160000000001</v>
      </c>
      <c r="DP17" s="24">
        <v>1.1851689999999999</v>
      </c>
      <c r="DQ17" s="24">
        <v>1.5983670000000001</v>
      </c>
      <c r="DR17" s="24">
        <v>2.7164860000000002</v>
      </c>
      <c r="DS17" s="24">
        <v>1.607604</v>
      </c>
      <c r="DT17" s="24">
        <v>1.8693470000000001</v>
      </c>
      <c r="DU17" s="24">
        <v>1.8489150000000001</v>
      </c>
      <c r="DV17" s="24">
        <v>1.896641</v>
      </c>
      <c r="DW17" s="24">
        <v>1.0878080000000001</v>
      </c>
      <c r="DX17" s="24">
        <v>1.748508</v>
      </c>
      <c r="DY17" s="24">
        <v>2.3839039999999998</v>
      </c>
      <c r="DZ17" s="24">
        <v>1.8458600000000001</v>
      </c>
      <c r="EA17" s="24">
        <v>1.646353</v>
      </c>
      <c r="EB17" s="24">
        <v>2.6139679999999998</v>
      </c>
      <c r="EC17" s="24">
        <v>2.2157969999999998</v>
      </c>
      <c r="ED17" s="24">
        <v>2.397713</v>
      </c>
      <c r="EE17" s="24">
        <v>2.6706159999999999</v>
      </c>
      <c r="EF17" s="24">
        <v>2.4778769999999999</v>
      </c>
      <c r="EG17" s="24">
        <v>1.5366660000000001</v>
      </c>
      <c r="EH17" s="24">
        <v>2.4681009999999999</v>
      </c>
      <c r="EI17" s="24">
        <v>2.559196</v>
      </c>
      <c r="EJ17" s="24">
        <v>1.7275370000000001</v>
      </c>
      <c r="EK17" s="24">
        <v>1.811204</v>
      </c>
      <c r="EL17" s="24">
        <v>2.7684139999999999</v>
      </c>
      <c r="EM17" s="24">
        <v>2.8453729999999999</v>
      </c>
      <c r="EN17" s="24">
        <v>3.0784579999999999</v>
      </c>
      <c r="EO17" s="24">
        <v>3.6179039999999998</v>
      </c>
      <c r="EP17" s="24">
        <v>3.6390509999999998</v>
      </c>
      <c r="EQ17" s="24">
        <v>3.3784269999999998</v>
      </c>
      <c r="ER17" s="24">
        <v>2.5394199999999998</v>
      </c>
      <c r="ES17" s="24">
        <v>2.355232</v>
      </c>
      <c r="ET17" s="24">
        <v>1.906725</v>
      </c>
      <c r="EU17" s="24">
        <v>1.851812</v>
      </c>
      <c r="EV17" s="24">
        <v>2.6534870000000002</v>
      </c>
      <c r="EW17" s="24">
        <v>2.1335120000000001</v>
      </c>
      <c r="EX17" s="24">
        <v>1.8357429999999999</v>
      </c>
      <c r="EY17" s="24">
        <v>2.7003059999999999</v>
      </c>
      <c r="EZ17" s="24">
        <v>2.437344</v>
      </c>
      <c r="FA17" s="24">
        <v>2.4410449999999999</v>
      </c>
      <c r="FB17" s="24">
        <v>1.7947340000000001</v>
      </c>
      <c r="FC17" s="24">
        <v>1.8988229999999999</v>
      </c>
      <c r="FD17" s="24">
        <v>3.1058659999999998</v>
      </c>
      <c r="FE17" s="24">
        <v>2.1491929999999999</v>
      </c>
      <c r="FF17" s="24">
        <v>4.9449500000000004</v>
      </c>
      <c r="FG17" s="24">
        <v>1.915421</v>
      </c>
      <c r="FH17" s="24">
        <v>1.7085790000000001</v>
      </c>
      <c r="FI17" s="24">
        <v>0</v>
      </c>
      <c r="FJ17" s="24">
        <v>1.46506</v>
      </c>
      <c r="FK17" s="24">
        <v>2.4763980000000001</v>
      </c>
      <c r="FL17" s="24">
        <v>0.281443</v>
      </c>
      <c r="FM17" s="24">
        <v>4.6913830000000001</v>
      </c>
      <c r="FN17" s="24">
        <v>2.5469759999999999</v>
      </c>
      <c r="FO17" s="24">
        <v>2.5151629999999998</v>
      </c>
      <c r="FP17" s="24">
        <v>2.556473</v>
      </c>
      <c r="FQ17" s="24">
        <v>2.5459309999999999</v>
      </c>
      <c r="FR17" s="24">
        <v>1.8400860000000001</v>
      </c>
      <c r="FS17" s="24">
        <v>1.465849</v>
      </c>
      <c r="FT17" s="24">
        <v>1.883424</v>
      </c>
      <c r="FU17" s="24">
        <v>1.9150069999999999</v>
      </c>
      <c r="FV17" s="24">
        <v>1.612574</v>
      </c>
      <c r="FW17" s="24">
        <v>1.867181</v>
      </c>
      <c r="FX17" s="24">
        <v>1.8717859999999999</v>
      </c>
      <c r="FY17" s="24">
        <v>1.5211809999999999</v>
      </c>
      <c r="FZ17" s="24">
        <v>2</v>
      </c>
      <c r="GA17" s="24">
        <v>1.7513449999999999</v>
      </c>
      <c r="GB17" s="24">
        <v>1.677419</v>
      </c>
      <c r="GC17" s="24">
        <v>1.5864769999999999</v>
      </c>
      <c r="GD17" s="24">
        <v>1.5608919999999999</v>
      </c>
      <c r="GE17" s="24">
        <v>1.6518349999999999</v>
      </c>
      <c r="GF17" s="24">
        <v>2.6459630000000001</v>
      </c>
      <c r="GG17" s="24">
        <v>1.951613</v>
      </c>
      <c r="GH17" s="24">
        <v>4.0537640000000001</v>
      </c>
      <c r="GI17" s="24">
        <v>0.94758100000000001</v>
      </c>
      <c r="GJ17" s="24">
        <v>1.6319520000000001</v>
      </c>
      <c r="GK17" s="24">
        <v>1.240631</v>
      </c>
      <c r="GL17" s="24">
        <v>1.7125999999999999</v>
      </c>
      <c r="GM17" s="24">
        <v>4.4059140000000001</v>
      </c>
      <c r="GN17" s="24">
        <v>6.502688</v>
      </c>
      <c r="GO17" s="24">
        <v>3.2951869999999999</v>
      </c>
      <c r="GP17" s="24">
        <v>1.4798750000000001</v>
      </c>
      <c r="GQ17" s="24">
        <v>1.2634399999999999</v>
      </c>
      <c r="GR17" s="24">
        <v>1.6707920000000001</v>
      </c>
      <c r="GS17" s="24">
        <v>3.6788560000000001</v>
      </c>
      <c r="GT17" s="24">
        <v>0.70438500000000004</v>
      </c>
      <c r="GU17" s="24">
        <v>1.3319890000000001</v>
      </c>
      <c r="GV17" s="24">
        <v>2.410263</v>
      </c>
      <c r="GW17" s="24">
        <v>3.5355819999999998</v>
      </c>
      <c r="GX17" s="24">
        <v>3.1079050000000001</v>
      </c>
      <c r="GY17" s="24">
        <v>2.2557429999999998</v>
      </c>
      <c r="GZ17" s="24">
        <v>2.7295069999999999</v>
      </c>
      <c r="HA17" s="24">
        <v>3.829599</v>
      </c>
      <c r="HB17" s="24">
        <v>2.7680199999999999</v>
      </c>
      <c r="HC17" s="24">
        <v>1.8666959999999999</v>
      </c>
      <c r="HD17" s="24">
        <v>3.722308</v>
      </c>
      <c r="HE17" s="24">
        <v>2.090465</v>
      </c>
      <c r="HF17" s="24">
        <v>2.6953269999999998</v>
      </c>
      <c r="HG17" s="24">
        <v>2.785784</v>
      </c>
      <c r="HH17" s="24">
        <v>2.4382860000000002</v>
      </c>
      <c r="HI17" s="24">
        <v>2.6356660000000001</v>
      </c>
      <c r="HJ17" s="24">
        <v>3.80043</v>
      </c>
      <c r="HK17" s="24">
        <v>2.2629869999999999</v>
      </c>
      <c r="HL17" s="24">
        <v>2.6081370000000001</v>
      </c>
      <c r="HM17" s="24">
        <v>2.484804</v>
      </c>
      <c r="HN17" s="24">
        <v>3.4050220000000002</v>
      </c>
      <c r="HO17" s="24">
        <v>2.2829139999999999</v>
      </c>
      <c r="HP17" s="24">
        <v>3.5499040000000002</v>
      </c>
      <c r="HQ17" s="24">
        <v>1.7990710000000001</v>
      </c>
      <c r="HR17" s="24">
        <v>2.7097519999999999</v>
      </c>
      <c r="HS17" s="24">
        <v>3.6000570000000001</v>
      </c>
      <c r="HT17" s="24">
        <v>2.0958060000000001</v>
      </c>
      <c r="HU17" s="24">
        <v>1.792478</v>
      </c>
      <c r="HV17" s="24">
        <v>4.3984439999999996</v>
      </c>
      <c r="HW17" s="24">
        <v>3.423127</v>
      </c>
      <c r="HX17" s="24">
        <v>1.256035</v>
      </c>
      <c r="HY17" s="24">
        <v>2.1650339999999999</v>
      </c>
      <c r="HZ17" s="24">
        <v>4.255935</v>
      </c>
      <c r="IA17" s="24">
        <v>1.5143610000000001</v>
      </c>
      <c r="IB17" s="24">
        <v>1.217787</v>
      </c>
      <c r="IC17" s="24">
        <v>4.9102620000000003</v>
      </c>
      <c r="ID17" s="24">
        <v>2.5552769999999998</v>
      </c>
      <c r="IE17" s="24">
        <v>1.5416669999999999</v>
      </c>
      <c r="IF17" s="24">
        <v>4.7935619999999997</v>
      </c>
      <c r="IG17" s="24">
        <v>3.7272599999999998</v>
      </c>
      <c r="IH17" s="24">
        <v>2.7031999999999998</v>
      </c>
      <c r="II17" s="24">
        <v>2.799026</v>
      </c>
      <c r="IJ17" s="24">
        <v>3.0906699999999998</v>
      </c>
      <c r="IK17" s="24">
        <v>3.6369359999999999</v>
      </c>
      <c r="IL17" s="24">
        <v>3.7861720000000001</v>
      </c>
      <c r="IM17" s="24">
        <v>3.124018</v>
      </c>
      <c r="IN17" s="24">
        <v>3.3980030000000001</v>
      </c>
      <c r="IO17" s="24">
        <v>1.4257709999999999</v>
      </c>
      <c r="IP17" s="24">
        <v>2.376131</v>
      </c>
      <c r="IQ17" s="24">
        <v>1.5626089999999999</v>
      </c>
      <c r="IR17" s="24">
        <v>4.5205229999999998</v>
      </c>
      <c r="IS17" s="24">
        <v>2.3103120000000001</v>
      </c>
      <c r="IT17" s="24">
        <v>2.5148030000000001</v>
      </c>
      <c r="IU17" s="24">
        <v>3.7419370000000001</v>
      </c>
      <c r="IV17" s="24">
        <v>3.3754930000000001</v>
      </c>
      <c r="IW17" s="24">
        <v>3.0426160000000002</v>
      </c>
      <c r="IX17" s="24">
        <v>3.5380569999999998</v>
      </c>
      <c r="IY17" s="24">
        <v>1.8460240000000001</v>
      </c>
      <c r="IZ17" s="24">
        <v>2.7458179999999999</v>
      </c>
      <c r="JA17" s="24">
        <v>4.7921899999999997</v>
      </c>
      <c r="JB17" s="24">
        <v>1.6531149999999999</v>
      </c>
      <c r="JC17" s="24">
        <v>1.79969</v>
      </c>
      <c r="JD17" s="24">
        <v>1.997733</v>
      </c>
      <c r="JE17" s="24">
        <v>2.4871270000000001</v>
      </c>
      <c r="JF17" s="24">
        <v>1.9803550000000001</v>
      </c>
      <c r="JG17" s="24">
        <v>1.663818</v>
      </c>
      <c r="JH17" s="24">
        <v>3.0767129999999998</v>
      </c>
      <c r="JI17" s="24">
        <v>4.0819099999999997</v>
      </c>
      <c r="JJ17" s="24">
        <v>2.6024919999999998</v>
      </c>
      <c r="JK17" s="24">
        <v>3.722963</v>
      </c>
      <c r="JL17" s="24">
        <v>0</v>
      </c>
      <c r="JM17" s="24">
        <v>4.7154249999999998</v>
      </c>
      <c r="JN17" s="24">
        <v>3.6664659999999998</v>
      </c>
      <c r="JO17" s="24">
        <v>3.3559369999999999</v>
      </c>
      <c r="JP17" s="24">
        <v>4.7821990000000003</v>
      </c>
      <c r="JQ17" s="24">
        <v>4.2843059999999999</v>
      </c>
      <c r="JR17" s="24">
        <v>3.728383</v>
      </c>
      <c r="JS17" s="24">
        <v>2.3136760000000001</v>
      </c>
      <c r="JT17" s="24">
        <v>3.8616090000000001</v>
      </c>
      <c r="JU17" s="24">
        <v>3.726343</v>
      </c>
      <c r="JV17" s="24">
        <v>3.8612160000000002</v>
      </c>
      <c r="JW17" s="24">
        <v>3.1060669999999999</v>
      </c>
      <c r="JX17" s="24">
        <v>3.565356</v>
      </c>
      <c r="JY17" s="24">
        <v>3.1984409999999999</v>
      </c>
      <c r="JZ17" s="24">
        <v>2.425767</v>
      </c>
      <c r="KA17" s="24">
        <v>3.2845240000000002</v>
      </c>
      <c r="KB17" s="24">
        <v>3.1984680000000001</v>
      </c>
      <c r="KC17" s="24">
        <v>3.9216250000000001</v>
      </c>
      <c r="KD17" s="24">
        <v>2.6260729999999999</v>
      </c>
      <c r="KE17" s="24">
        <v>3.2566820000000001</v>
      </c>
      <c r="KF17" s="24">
        <v>1.5247520000000001</v>
      </c>
      <c r="KG17" s="24">
        <v>3.6374019999999998</v>
      </c>
      <c r="KH17" s="24">
        <v>3.701854</v>
      </c>
      <c r="KI17" s="24">
        <v>3.2955079999999999</v>
      </c>
      <c r="KJ17" s="24">
        <v>3.323086</v>
      </c>
      <c r="KK17" s="24">
        <v>3.7973249999999998</v>
      </c>
      <c r="KL17" s="24">
        <v>3.4734790000000002</v>
      </c>
      <c r="KM17" s="24">
        <v>2.7709419999999998</v>
      </c>
      <c r="KN17" s="24">
        <v>1.6517440000000001</v>
      </c>
      <c r="KO17" s="24">
        <v>4.1210430000000002</v>
      </c>
      <c r="KP17" s="24">
        <v>1.957131</v>
      </c>
      <c r="KQ17" s="24">
        <v>2.35215</v>
      </c>
      <c r="KR17" s="24">
        <v>3.4775019999999999</v>
      </c>
      <c r="KS17" s="24">
        <v>5.0067209999999998</v>
      </c>
      <c r="KT17" s="24">
        <v>3.1357529999999998</v>
      </c>
      <c r="KU17" s="24">
        <v>2.4771480000000001</v>
      </c>
      <c r="KV17" s="24">
        <v>1.629378</v>
      </c>
      <c r="KW17" s="24">
        <v>0.88844000000000001</v>
      </c>
      <c r="KX17" s="24">
        <v>2.54948</v>
      </c>
      <c r="KY17" s="24">
        <v>1.5304009999999999</v>
      </c>
      <c r="KZ17" s="24">
        <v>2.0914519999999999</v>
      </c>
      <c r="LA17" s="24">
        <v>2.0538270000000001</v>
      </c>
      <c r="LB17" s="24">
        <v>2.121829</v>
      </c>
      <c r="LC17" s="24">
        <v>2.2322660000000001</v>
      </c>
      <c r="LD17" s="24">
        <v>2.244475</v>
      </c>
      <c r="LE17" s="24">
        <v>1.8951610000000001</v>
      </c>
      <c r="LF17" s="24">
        <v>1.478494</v>
      </c>
      <c r="LG17" s="24">
        <v>2.2943539999999998</v>
      </c>
      <c r="LH17" s="24">
        <v>2.3246340000000001</v>
      </c>
      <c r="LI17" s="24">
        <v>2.548387</v>
      </c>
      <c r="LJ17" s="24">
        <v>1.547871</v>
      </c>
      <c r="LK17" s="24">
        <v>1.1802140000000001</v>
      </c>
      <c r="LL17" s="24">
        <v>1.590951</v>
      </c>
      <c r="LM17" s="24">
        <v>1.79278</v>
      </c>
      <c r="LN17" s="24">
        <v>1.1162920000000001</v>
      </c>
      <c r="LO17" s="24">
        <v>3.177419</v>
      </c>
      <c r="LP17" s="24">
        <v>3.321688</v>
      </c>
      <c r="LQ17" s="24">
        <v>1.3073189999999999</v>
      </c>
      <c r="LR17" s="24">
        <v>1.2959259999999999</v>
      </c>
      <c r="LS17" s="24">
        <v>2.6430069999999999</v>
      </c>
      <c r="LT17" s="24">
        <v>1.5887100000000001</v>
      </c>
      <c r="LU17" s="24">
        <v>1.6155919999999999</v>
      </c>
      <c r="LV17" s="24">
        <v>4.2245229999999996</v>
      </c>
      <c r="LW17" s="24">
        <v>3.258918</v>
      </c>
      <c r="LX17" s="24">
        <v>1.164234</v>
      </c>
      <c r="LY17" s="24">
        <v>2.323188</v>
      </c>
      <c r="LZ17" s="24">
        <v>1.640595</v>
      </c>
      <c r="MA17" s="24">
        <v>4.9892469999999998</v>
      </c>
      <c r="MB17" s="24">
        <v>1.7917289999999999</v>
      </c>
      <c r="MC17" s="24">
        <v>5.7956989999999999</v>
      </c>
      <c r="MD17" s="24">
        <v>1.6008070000000001</v>
      </c>
      <c r="ME17" s="24">
        <v>3.801075</v>
      </c>
      <c r="MF17" s="24">
        <v>0</v>
      </c>
      <c r="MG17" s="24">
        <v>159.55160900000001</v>
      </c>
      <c r="MH17" s="24">
        <v>0</v>
      </c>
      <c r="MI17" s="24">
        <v>3.8478810000000001</v>
      </c>
      <c r="MJ17" s="24">
        <v>2.406628</v>
      </c>
      <c r="MK17" s="24">
        <v>1.634342</v>
      </c>
      <c r="ML17" s="24">
        <v>2.3540730000000001</v>
      </c>
      <c r="MM17" s="24">
        <v>2.2589489999999999</v>
      </c>
      <c r="MN17" s="24">
        <v>1.589342</v>
      </c>
      <c r="MO17" s="24">
        <v>2.8221539999999998</v>
      </c>
      <c r="MP17" s="24">
        <v>2.720132</v>
      </c>
      <c r="MQ17" s="24">
        <v>4.1626909999999997</v>
      </c>
      <c r="MR17" s="24">
        <v>5.0812179999999998</v>
      </c>
      <c r="MS17" s="24">
        <v>3.507479</v>
      </c>
      <c r="MT17" s="24">
        <v>3.8997890000000002</v>
      </c>
      <c r="MU17" s="24">
        <v>3.3050790000000001</v>
      </c>
      <c r="MV17" s="24">
        <v>3.1106050000000001</v>
      </c>
      <c r="MW17" s="24">
        <v>2.4390540000000001</v>
      </c>
      <c r="MX17" s="24">
        <v>2.5834459999999999</v>
      </c>
      <c r="MY17" s="24">
        <v>3.2693729999999999</v>
      </c>
      <c r="MZ17" s="24">
        <v>4.0806469999999999</v>
      </c>
      <c r="NA17" s="24">
        <v>3.894568</v>
      </c>
      <c r="NB17" s="24">
        <v>2.8260350000000001</v>
      </c>
      <c r="NC17" s="24">
        <v>3.7903449999999999</v>
      </c>
      <c r="ND17" s="24">
        <v>4.5465980000000004</v>
      </c>
      <c r="NE17" s="24">
        <v>3.2513860000000001</v>
      </c>
      <c r="NF17" s="24">
        <v>3.3454410000000001</v>
      </c>
      <c r="NG17" s="24">
        <v>3.6931989999999999</v>
      </c>
      <c r="NH17" s="24">
        <v>1.8854139999999999</v>
      </c>
      <c r="NI17" s="24">
        <v>4.3607100000000001</v>
      </c>
      <c r="NJ17" s="24">
        <v>4.2738230000000001</v>
      </c>
      <c r="NK17" s="24">
        <v>4.1139020000000004</v>
      </c>
      <c r="NL17" s="24">
        <v>1.834538</v>
      </c>
      <c r="NM17" s="24">
        <v>1.719171</v>
      </c>
      <c r="NN17" s="24">
        <v>1.9360539999999999</v>
      </c>
      <c r="NO17" s="24">
        <v>1.2982720000000001</v>
      </c>
      <c r="NP17" s="24">
        <v>0.660223</v>
      </c>
      <c r="NQ17" s="24">
        <v>0.695465</v>
      </c>
      <c r="NR17" s="24">
        <v>0.73497900000000005</v>
      </c>
      <c r="NS17" s="24">
        <v>1.9223760000000001</v>
      </c>
      <c r="NT17" s="24">
        <v>0.71894599999999997</v>
      </c>
      <c r="NU17" s="24">
        <v>0.72533599999999998</v>
      </c>
      <c r="NV17" s="24">
        <v>0.695438</v>
      </c>
      <c r="NW17" s="24">
        <v>1.350943</v>
      </c>
      <c r="NX17" s="24">
        <v>1.3343959999999999</v>
      </c>
      <c r="NY17" s="24">
        <v>0.70965900000000004</v>
      </c>
      <c r="NZ17" s="24">
        <v>0.88428799999999996</v>
      </c>
      <c r="OA17" s="24">
        <v>1.8894249999999999</v>
      </c>
      <c r="OB17" s="24">
        <v>0.58567499999999995</v>
      </c>
      <c r="OC17" s="24">
        <v>1.426075</v>
      </c>
      <c r="OD17" s="24">
        <v>0.80585600000000002</v>
      </c>
      <c r="OE17" s="24">
        <v>1.379202</v>
      </c>
      <c r="OF17" s="24">
        <v>3.1536360000000001</v>
      </c>
      <c r="OG17" s="24">
        <v>0.81796100000000005</v>
      </c>
      <c r="OH17" s="24">
        <v>0.69337400000000005</v>
      </c>
      <c r="OI17" s="24">
        <v>0.72430499999999998</v>
      </c>
      <c r="OJ17" s="24">
        <v>0.715611</v>
      </c>
      <c r="OK17" s="24">
        <v>0.73257799999999995</v>
      </c>
      <c r="OL17" s="24">
        <v>1.265147</v>
      </c>
      <c r="OM17" s="24">
        <v>0.83549099999999998</v>
      </c>
      <c r="ON17" s="24">
        <v>1.3145849999999999</v>
      </c>
      <c r="OO17" s="24">
        <v>1.3360259999999999</v>
      </c>
      <c r="OP17" s="24">
        <v>1.3239939999999999</v>
      </c>
      <c r="OQ17" s="24">
        <v>1.4039250000000001</v>
      </c>
      <c r="OR17" s="24">
        <v>1.734273</v>
      </c>
      <c r="OS17" s="24">
        <v>1.4069959999999999</v>
      </c>
      <c r="OT17" s="24">
        <v>4.2804690000000001</v>
      </c>
      <c r="OU17" s="24">
        <v>3.2784650000000002</v>
      </c>
      <c r="OV17" s="24">
        <v>2.3522989999999999</v>
      </c>
      <c r="OW17" s="24">
        <v>3.707363</v>
      </c>
      <c r="OX17" s="24">
        <v>3.510802</v>
      </c>
      <c r="OY17" s="24">
        <v>3.9128229999999999</v>
      </c>
      <c r="OZ17" s="24">
        <v>3.266597</v>
      </c>
      <c r="PA17" s="24">
        <v>2.465611</v>
      </c>
      <c r="PB17" s="24">
        <v>2.484448</v>
      </c>
      <c r="PC17" s="24">
        <v>1.8813470000000001</v>
      </c>
      <c r="PD17" s="24">
        <v>2.438002</v>
      </c>
      <c r="PE17" s="24">
        <v>2.4962930000000001</v>
      </c>
      <c r="PF17" s="24">
        <v>1.5949990000000001</v>
      </c>
      <c r="PG17" s="24">
        <v>2.3136749999999999</v>
      </c>
      <c r="PH17" s="24">
        <v>4.9826090000000001</v>
      </c>
      <c r="PI17" s="24">
        <v>4.4832869999999998</v>
      </c>
      <c r="PJ17" s="24">
        <v>2.4969320000000002</v>
      </c>
      <c r="PK17" s="24">
        <v>3.3149570000000002</v>
      </c>
      <c r="PL17" s="24">
        <v>2.9731179999999999</v>
      </c>
      <c r="PM17" s="24">
        <v>1.4724969999999999</v>
      </c>
      <c r="PN17" s="24">
        <v>2.5268820000000001</v>
      </c>
      <c r="PO17" s="24">
        <v>1.626844</v>
      </c>
      <c r="PP17" s="24">
        <v>0.846221</v>
      </c>
      <c r="PQ17" s="24">
        <v>3.1879</v>
      </c>
      <c r="PR17" s="24">
        <v>2.2719740000000002</v>
      </c>
      <c r="PS17" s="24">
        <v>2.681568</v>
      </c>
      <c r="PT17" s="24">
        <v>1.399848</v>
      </c>
      <c r="PU17" s="24">
        <v>4.1265090000000004</v>
      </c>
      <c r="PV17" s="24">
        <v>3.9348480000000001</v>
      </c>
      <c r="PW17" s="24">
        <v>1.6426350000000001</v>
      </c>
      <c r="PX17" s="24">
        <v>2.5220899999999999</v>
      </c>
      <c r="PY17" s="24">
        <v>0.77388500000000005</v>
      </c>
      <c r="PZ17" s="24">
        <v>1.4795510000000001</v>
      </c>
      <c r="QA17" s="24">
        <v>1.492785</v>
      </c>
      <c r="QB17" s="24">
        <v>1.5558719999999999</v>
      </c>
      <c r="QC17" s="24">
        <v>1.5557669999999999</v>
      </c>
      <c r="QD17" s="24">
        <v>1.5101089999999999</v>
      </c>
      <c r="QE17" s="24">
        <v>1.349221</v>
      </c>
      <c r="QF17" s="24">
        <v>1.240111</v>
      </c>
      <c r="QG17" s="24">
        <v>1.228899</v>
      </c>
      <c r="QH17" s="24">
        <v>1.230742</v>
      </c>
      <c r="QI17" s="24">
        <v>1.3295090000000001</v>
      </c>
      <c r="QJ17" s="24">
        <v>1.217803</v>
      </c>
      <c r="QK17" s="24">
        <v>1.7278089999999999</v>
      </c>
      <c r="QL17" s="24">
        <v>1.76867</v>
      </c>
      <c r="QM17" s="24">
        <v>1.7396119999999999</v>
      </c>
      <c r="QN17" s="24">
        <v>1.250769</v>
      </c>
      <c r="QO17" s="24">
        <v>0.876139</v>
      </c>
      <c r="QP17" s="24">
        <v>1.721371</v>
      </c>
      <c r="QQ17" s="24">
        <v>2.6694079999999998</v>
      </c>
      <c r="QR17" s="24">
        <v>1.06487</v>
      </c>
      <c r="QS17" s="24">
        <v>1.0705249999999999</v>
      </c>
      <c r="QT17" s="24">
        <v>1.9965850000000001</v>
      </c>
      <c r="QU17" s="24">
        <v>1.2164280000000001</v>
      </c>
      <c r="QV17" s="24">
        <v>1.443738</v>
      </c>
      <c r="QW17" s="24">
        <v>0.66690400000000005</v>
      </c>
      <c r="QX17" s="24">
        <v>1.3644400000000001</v>
      </c>
      <c r="QY17" s="24">
        <v>1.249363</v>
      </c>
      <c r="QZ17" s="24">
        <v>1.0035099999999999</v>
      </c>
      <c r="RA17" s="24">
        <v>2.3230270000000002</v>
      </c>
      <c r="RB17" s="24">
        <v>1.1067849999999999</v>
      </c>
      <c r="RC17" s="24">
        <v>1.6035459999999999</v>
      </c>
      <c r="RD17" s="24">
        <v>1.3284149999999999</v>
      </c>
      <c r="RE17" s="24">
        <v>1.7680990000000001</v>
      </c>
      <c r="RF17" s="24">
        <v>0.83430899999999997</v>
      </c>
      <c r="RG17" s="24">
        <v>1.5224329999999999</v>
      </c>
      <c r="RH17" s="24">
        <v>1.143006</v>
      </c>
      <c r="RI17" s="24">
        <v>1.198612</v>
      </c>
      <c r="RJ17" s="24">
        <v>0.92044199999999998</v>
      </c>
      <c r="RK17" s="24">
        <v>0.90396600000000005</v>
      </c>
      <c r="RL17" s="24">
        <v>1.290376</v>
      </c>
      <c r="RM17" s="24">
        <v>1.0790230000000001</v>
      </c>
      <c r="RN17" s="24">
        <v>1.0595699999999999</v>
      </c>
      <c r="RO17" s="24">
        <v>1.107712</v>
      </c>
      <c r="RP17" s="24">
        <v>1.6667730000000001</v>
      </c>
      <c r="RQ17" s="24">
        <v>1.530162</v>
      </c>
      <c r="RR17" s="24">
        <v>1.334503</v>
      </c>
      <c r="RS17" s="24">
        <v>1.472917</v>
      </c>
      <c r="RT17" s="24">
        <v>1.060138</v>
      </c>
      <c r="RU17" s="24">
        <v>1.408685</v>
      </c>
      <c r="RV17" s="24">
        <v>1.832635</v>
      </c>
      <c r="RW17" s="24">
        <v>1.1673610000000001</v>
      </c>
      <c r="RX17" s="24">
        <v>0.88412900000000005</v>
      </c>
      <c r="RY17" s="24">
        <v>1.313952</v>
      </c>
      <c r="RZ17" s="24">
        <v>0.85963400000000001</v>
      </c>
      <c r="SA17" s="24">
        <v>1.0216769999999999</v>
      </c>
      <c r="SB17" s="24">
        <v>1.010065</v>
      </c>
      <c r="SC17" s="24">
        <v>0</v>
      </c>
      <c r="SD17" s="24">
        <v>1.017733</v>
      </c>
      <c r="SE17" s="24">
        <v>0</v>
      </c>
      <c r="SF17" s="24">
        <v>3.3181560000000001</v>
      </c>
      <c r="SG17" s="24">
        <v>1.337426</v>
      </c>
      <c r="SH17" s="24">
        <v>1.0235320000000001</v>
      </c>
      <c r="SI17" s="24">
        <v>0</v>
      </c>
      <c r="SJ17" s="24">
        <v>3.414615</v>
      </c>
      <c r="SK17" s="24">
        <v>0</v>
      </c>
      <c r="SL17" s="24">
        <v>0.81018900000000005</v>
      </c>
      <c r="SM17" s="24">
        <v>0.88873000000000002</v>
      </c>
      <c r="SN17" s="24">
        <v>0</v>
      </c>
      <c r="SO17" s="24">
        <v>1.125235</v>
      </c>
      <c r="SP17" s="24">
        <v>3.5142630000000001</v>
      </c>
      <c r="SQ17" s="24">
        <v>0</v>
      </c>
      <c r="SR17" s="24">
        <v>0.84443400000000002</v>
      </c>
      <c r="SS17" s="24">
        <v>0.83178300000000005</v>
      </c>
      <c r="ST17" s="24">
        <v>0</v>
      </c>
      <c r="SU17" s="24">
        <v>0.81305000000000005</v>
      </c>
      <c r="SV17" s="24">
        <v>0.78283499999999995</v>
      </c>
      <c r="SW17" s="24">
        <v>0.813388</v>
      </c>
      <c r="SX17" s="24">
        <v>0.742282</v>
      </c>
      <c r="SY17" s="24">
        <v>0.98305500000000001</v>
      </c>
      <c r="SZ17" s="24">
        <v>1.1152439999999999</v>
      </c>
      <c r="TA17" s="24">
        <v>0.75382000000000005</v>
      </c>
      <c r="TB17" s="24">
        <v>2.683243</v>
      </c>
      <c r="TC17" s="24">
        <v>0.79810999999999999</v>
      </c>
      <c r="TD17" s="24">
        <v>0.79671899999999996</v>
      </c>
      <c r="TE17" s="24">
        <v>0</v>
      </c>
      <c r="TF17" s="24">
        <v>2.635319</v>
      </c>
      <c r="TG17" s="24">
        <v>3.8077999999999999</v>
      </c>
      <c r="TH17" s="24">
        <v>1.1285860000000001</v>
      </c>
      <c r="TI17" s="24">
        <v>0</v>
      </c>
      <c r="TJ17" s="24">
        <v>2.873869</v>
      </c>
      <c r="TK17" s="24">
        <v>0.99193600000000004</v>
      </c>
    </row>
    <row r="18" spans="1:531" x14ac:dyDescent="0.2">
      <c r="A18" s="15" t="s">
        <v>14</v>
      </c>
      <c r="B18" s="23">
        <v>2.5506850000000001</v>
      </c>
      <c r="C18" s="24">
        <v>4.8006479999999998</v>
      </c>
      <c r="D18" s="24">
        <v>2.9148459999999998</v>
      </c>
      <c r="E18" s="24">
        <v>2.5221339999999999</v>
      </c>
      <c r="F18" s="24">
        <v>2.4199169999999999</v>
      </c>
      <c r="G18" s="24">
        <v>3.4850840000000001</v>
      </c>
      <c r="H18" s="24">
        <v>2.5238130000000001</v>
      </c>
      <c r="I18" s="24">
        <v>1.819796</v>
      </c>
      <c r="J18" s="24">
        <v>3.6312280000000001</v>
      </c>
      <c r="K18" s="24">
        <v>2.0032999999999999</v>
      </c>
      <c r="L18" s="24">
        <v>3.133953</v>
      </c>
      <c r="M18" s="24">
        <v>0</v>
      </c>
      <c r="N18" s="24">
        <v>3.4793319999999999</v>
      </c>
      <c r="O18" s="24">
        <v>2.5611959999999998</v>
      </c>
      <c r="P18" s="24">
        <v>0</v>
      </c>
      <c r="Q18" s="24">
        <v>3.5911900000000001</v>
      </c>
      <c r="R18" s="24">
        <v>2.982221</v>
      </c>
      <c r="S18" s="24">
        <v>1.6657029999999999</v>
      </c>
      <c r="T18" s="24">
        <v>2.2998159999999999</v>
      </c>
      <c r="U18" s="24">
        <v>4.304602</v>
      </c>
      <c r="V18" s="24">
        <v>2.6335600000000001</v>
      </c>
      <c r="W18" s="24">
        <v>0.99402599999999997</v>
      </c>
      <c r="X18" s="24">
        <v>1.9036740000000001</v>
      </c>
      <c r="Y18" s="24">
        <v>2.5125220000000001</v>
      </c>
      <c r="Z18" s="24">
        <v>1.326932</v>
      </c>
      <c r="AA18" s="24">
        <v>3.4519669999999998</v>
      </c>
      <c r="AB18" s="24">
        <v>2.764564</v>
      </c>
      <c r="AC18" s="24">
        <v>3.563364</v>
      </c>
      <c r="AD18" s="24">
        <v>2.5699640000000001</v>
      </c>
      <c r="AE18" s="24">
        <v>3.8172000000000001</v>
      </c>
      <c r="AF18" s="24">
        <v>2.7639819999999999</v>
      </c>
      <c r="AG18" s="24">
        <v>1.9419169999999999</v>
      </c>
      <c r="AH18" s="24">
        <v>4.069814</v>
      </c>
      <c r="AI18" s="24">
        <v>3.4897100000000001</v>
      </c>
      <c r="AJ18" s="24">
        <v>5.899432</v>
      </c>
      <c r="AK18" s="24">
        <v>5.2429810000000003</v>
      </c>
      <c r="AL18" s="24">
        <v>3.2435870000000002</v>
      </c>
      <c r="AM18" s="24">
        <v>3.3042479999999999</v>
      </c>
      <c r="AN18" s="24">
        <v>5.5234800000000002</v>
      </c>
      <c r="AO18" s="24">
        <v>4.4817179999999999</v>
      </c>
      <c r="AP18" s="24">
        <v>3.652218</v>
      </c>
      <c r="AQ18" s="24">
        <v>7.7931100000000004</v>
      </c>
      <c r="AR18" s="24">
        <v>3.0157210000000001</v>
      </c>
      <c r="AS18" s="24">
        <v>2.2243870000000001</v>
      </c>
      <c r="AT18" s="24">
        <v>0.22983899999999999</v>
      </c>
      <c r="AU18" s="24">
        <v>5.3436139999999996</v>
      </c>
      <c r="AV18" s="24">
        <v>4.195462</v>
      </c>
      <c r="AW18" s="24">
        <v>3.4104079999999999</v>
      </c>
      <c r="AX18" s="24">
        <v>3.1087050000000001</v>
      </c>
      <c r="AY18" s="24">
        <v>3.2421229999999999</v>
      </c>
      <c r="AZ18" s="24">
        <v>0</v>
      </c>
      <c r="BA18" s="24">
        <v>3.9004560000000001</v>
      </c>
      <c r="BB18" s="24">
        <v>6.4516000000000004E-2</v>
      </c>
      <c r="BC18" s="24">
        <v>3.9800140000000002</v>
      </c>
      <c r="BD18" s="24">
        <v>2.9258790000000001</v>
      </c>
      <c r="BE18" s="24">
        <v>2.830695</v>
      </c>
      <c r="BF18" s="24">
        <v>2.927473</v>
      </c>
      <c r="BG18" s="24">
        <v>1.301434</v>
      </c>
      <c r="BH18" s="24">
        <v>2.0728469999999999</v>
      </c>
      <c r="BI18" s="24">
        <v>2.0241530000000001</v>
      </c>
      <c r="BJ18" s="24">
        <v>3.277774</v>
      </c>
      <c r="BK18" s="24">
        <v>0</v>
      </c>
      <c r="BL18" s="24">
        <v>3.4271259999999999</v>
      </c>
      <c r="BM18" s="24">
        <v>4.3087280000000003</v>
      </c>
      <c r="BN18" s="24">
        <v>2.5785010000000002</v>
      </c>
      <c r="BO18" s="24">
        <v>1.906296</v>
      </c>
      <c r="BP18" s="24">
        <v>3.0647169999999999</v>
      </c>
      <c r="BQ18" s="24">
        <v>1.3023549999999999</v>
      </c>
      <c r="BR18" s="24">
        <v>3.6057459999999999</v>
      </c>
      <c r="BS18" s="24">
        <v>0</v>
      </c>
      <c r="BT18" s="24">
        <v>3.0644420000000001</v>
      </c>
      <c r="BU18" s="24">
        <v>4.1666660000000002</v>
      </c>
      <c r="BV18" s="24">
        <v>3.9405649999999999</v>
      </c>
      <c r="BW18" s="24">
        <v>4.0581339999999999</v>
      </c>
      <c r="BX18" s="24">
        <v>3.560635</v>
      </c>
      <c r="BY18" s="24">
        <v>0.189692</v>
      </c>
      <c r="BZ18" s="24">
        <v>1.845591</v>
      </c>
      <c r="CA18" s="24">
        <v>1.0694939999999999</v>
      </c>
      <c r="CB18" s="24">
        <v>1.4719199999999999</v>
      </c>
      <c r="CC18" s="24">
        <v>3.441201</v>
      </c>
      <c r="CD18" s="24">
        <v>5.8700429999999999</v>
      </c>
      <c r="CE18" s="24">
        <v>0</v>
      </c>
      <c r="CF18" s="24">
        <v>3.4152110000000002</v>
      </c>
      <c r="CG18" s="24">
        <v>3.502478</v>
      </c>
      <c r="CH18" s="24">
        <v>2.2074530000000001</v>
      </c>
      <c r="CI18" s="24">
        <v>3.4453390000000002</v>
      </c>
      <c r="CJ18" s="24">
        <v>4.2921959999999997</v>
      </c>
      <c r="CK18" s="24">
        <v>3.489312</v>
      </c>
      <c r="CL18" s="24">
        <v>3.3325469999999999</v>
      </c>
      <c r="CM18" s="24">
        <v>2.8361779999999999</v>
      </c>
      <c r="CN18" s="24">
        <v>2.1768770000000002</v>
      </c>
      <c r="CO18" s="24">
        <v>3.809612</v>
      </c>
      <c r="CP18" s="24">
        <v>3.5200659999999999</v>
      </c>
      <c r="CQ18" s="24">
        <v>2.3112469999999998</v>
      </c>
      <c r="CR18" s="24">
        <v>1.2476370000000001</v>
      </c>
      <c r="CS18" s="24">
        <v>2.5587770000000001</v>
      </c>
      <c r="CT18" s="24">
        <v>1.420682</v>
      </c>
      <c r="CU18" s="24">
        <v>1.73309</v>
      </c>
      <c r="CV18" s="24">
        <v>1.846033</v>
      </c>
      <c r="CW18" s="24">
        <v>2.5920809999999999</v>
      </c>
      <c r="CX18" s="24">
        <v>1.8999509999999999</v>
      </c>
      <c r="CY18" s="24">
        <v>3.6352509999999998</v>
      </c>
      <c r="CZ18" s="24">
        <v>1.856913</v>
      </c>
      <c r="DA18" s="24">
        <v>1.707309</v>
      </c>
      <c r="DB18" s="24">
        <v>1.841019</v>
      </c>
      <c r="DC18" s="24">
        <v>2.4075259999999998</v>
      </c>
      <c r="DD18" s="24">
        <v>2.1669160000000001</v>
      </c>
      <c r="DE18" s="24">
        <v>2.1218900000000001</v>
      </c>
      <c r="DF18" s="24">
        <v>1.7631079999999999</v>
      </c>
      <c r="DG18" s="24">
        <v>3.8315939999999999</v>
      </c>
      <c r="DH18" s="24">
        <v>1.5433730000000001</v>
      </c>
      <c r="DI18" s="24">
        <v>2.071304</v>
      </c>
      <c r="DJ18" s="24">
        <v>1.689516</v>
      </c>
      <c r="DK18" s="24">
        <v>2.0234450000000002</v>
      </c>
      <c r="DL18" s="24">
        <v>1.8236479999999999</v>
      </c>
      <c r="DM18" s="24">
        <v>3.238823</v>
      </c>
      <c r="DN18" s="24">
        <v>1.5191539999999999</v>
      </c>
      <c r="DO18" s="24">
        <v>1.0973999999999999</v>
      </c>
      <c r="DP18" s="24">
        <v>1.264181</v>
      </c>
      <c r="DQ18" s="24">
        <v>1.6181490000000001</v>
      </c>
      <c r="DR18" s="24">
        <v>2.6979440000000001</v>
      </c>
      <c r="DS18" s="24">
        <v>1.607604</v>
      </c>
      <c r="DT18" s="24">
        <v>1.9209149999999999</v>
      </c>
      <c r="DU18" s="24">
        <v>1.837126</v>
      </c>
      <c r="DV18" s="24">
        <v>1.831807</v>
      </c>
      <c r="DW18" s="24">
        <v>1.0887830000000001</v>
      </c>
      <c r="DX18" s="24">
        <v>1.7523470000000001</v>
      </c>
      <c r="DY18" s="24">
        <v>2.37805</v>
      </c>
      <c r="DZ18" s="24">
        <v>1.837318</v>
      </c>
      <c r="EA18" s="24">
        <v>1.822255</v>
      </c>
      <c r="EB18" s="24">
        <v>2.7162670000000002</v>
      </c>
      <c r="EC18" s="24">
        <v>2.229708</v>
      </c>
      <c r="ED18" s="24">
        <v>2.458968</v>
      </c>
      <c r="EE18" s="24">
        <v>2.2386050000000002</v>
      </c>
      <c r="EF18" s="24">
        <v>2.2165240000000002</v>
      </c>
      <c r="EG18" s="24">
        <v>1.645648</v>
      </c>
      <c r="EH18" s="24">
        <v>2.5758359999999998</v>
      </c>
      <c r="EI18" s="24">
        <v>2.4644119999999998</v>
      </c>
      <c r="EJ18" s="24">
        <v>1.705076</v>
      </c>
      <c r="EK18" s="24">
        <v>1.7958289999999999</v>
      </c>
      <c r="EL18" s="24">
        <v>2.726791</v>
      </c>
      <c r="EM18" s="24">
        <v>2.7705980000000001</v>
      </c>
      <c r="EN18" s="24">
        <v>3.0863529999999999</v>
      </c>
      <c r="EO18" s="24">
        <v>3.502291</v>
      </c>
      <c r="EP18" s="24">
        <v>3.468439</v>
      </c>
      <c r="EQ18" s="24">
        <v>3.1931449999999999</v>
      </c>
      <c r="ER18" s="24">
        <v>2.4969999999999999</v>
      </c>
      <c r="ES18" s="24">
        <v>2.3086700000000002</v>
      </c>
      <c r="ET18" s="24">
        <v>1.895942</v>
      </c>
      <c r="EU18" s="24">
        <v>2.0213770000000002</v>
      </c>
      <c r="EV18" s="24">
        <v>2.0627460000000002</v>
      </c>
      <c r="EW18" s="24">
        <v>2.0731120000000001</v>
      </c>
      <c r="EX18" s="24">
        <v>1.892612</v>
      </c>
      <c r="EY18" s="24">
        <v>2.071453</v>
      </c>
      <c r="EZ18" s="24">
        <v>2.2788170000000001</v>
      </c>
      <c r="FA18" s="24">
        <v>2.4680010000000001</v>
      </c>
      <c r="FB18" s="24">
        <v>1.7394810000000001</v>
      </c>
      <c r="FC18" s="24">
        <v>1.887079</v>
      </c>
      <c r="FD18" s="24">
        <v>3.7486280000000001</v>
      </c>
      <c r="FE18" s="24">
        <v>2.149194</v>
      </c>
      <c r="FF18" s="24">
        <v>4.8814760000000001</v>
      </c>
      <c r="FG18" s="24">
        <v>1.914428</v>
      </c>
      <c r="FH18" s="24">
        <v>1.7361359999999999</v>
      </c>
      <c r="FI18" s="24">
        <v>0.42106300000000002</v>
      </c>
      <c r="FJ18" s="24">
        <v>1.4640629999999999</v>
      </c>
      <c r="FK18" s="24">
        <v>2.4534310000000001</v>
      </c>
      <c r="FL18" s="24">
        <v>1.544022</v>
      </c>
      <c r="FM18" s="24">
        <v>3.9356049999999998</v>
      </c>
      <c r="FN18" s="24">
        <v>2.4527160000000001</v>
      </c>
      <c r="FO18" s="24">
        <v>2.4420700000000002</v>
      </c>
      <c r="FP18" s="24">
        <v>2.495838</v>
      </c>
      <c r="FQ18" s="24">
        <v>2.4305650000000001</v>
      </c>
      <c r="FR18" s="24">
        <v>1.833223</v>
      </c>
      <c r="FS18" s="24">
        <v>1.3867480000000001</v>
      </c>
      <c r="FT18" s="24">
        <v>1.7106319999999999</v>
      </c>
      <c r="FU18" s="24">
        <v>1.7889429999999999</v>
      </c>
      <c r="FV18" s="24">
        <v>1.5132159999999999</v>
      </c>
      <c r="FW18" s="24">
        <v>1.8465119999999999</v>
      </c>
      <c r="FX18" s="24">
        <v>1.861696</v>
      </c>
      <c r="FY18" s="24">
        <v>1.4672449999999999</v>
      </c>
      <c r="FZ18" s="24">
        <v>3</v>
      </c>
      <c r="GA18" s="24">
        <v>1.751344</v>
      </c>
      <c r="GB18" s="24">
        <v>1.6774199999999999</v>
      </c>
      <c r="GC18" s="24">
        <v>1.5534889999999999</v>
      </c>
      <c r="GD18" s="24">
        <v>1.44113</v>
      </c>
      <c r="GE18" s="24">
        <v>1.564948</v>
      </c>
      <c r="GF18" s="24">
        <v>1.8654040000000001</v>
      </c>
      <c r="GG18" s="24">
        <v>1.951613</v>
      </c>
      <c r="GH18" s="24">
        <v>4.053763</v>
      </c>
      <c r="GI18" s="24">
        <v>0.94757999999999998</v>
      </c>
      <c r="GJ18" s="24">
        <v>1.543472</v>
      </c>
      <c r="GK18" s="24">
        <v>1.404026</v>
      </c>
      <c r="GL18" s="24">
        <v>1.031242</v>
      </c>
      <c r="GM18" s="24">
        <v>4.4059140000000001</v>
      </c>
      <c r="GN18" s="24">
        <v>6.502688</v>
      </c>
      <c r="GO18" s="24">
        <v>3.2981250000000002</v>
      </c>
      <c r="GP18" s="24">
        <v>1.475875</v>
      </c>
      <c r="GQ18" s="24">
        <v>1.263441</v>
      </c>
      <c r="GR18" s="24">
        <v>1.66679</v>
      </c>
      <c r="GS18" s="24">
        <v>3.6051199999999999</v>
      </c>
      <c r="GT18" s="24">
        <v>0.74381399999999998</v>
      </c>
      <c r="GU18" s="24">
        <v>1.3319890000000001</v>
      </c>
      <c r="GV18" s="24">
        <v>2.2389559999999999</v>
      </c>
      <c r="GW18" s="24">
        <v>3.4820760000000002</v>
      </c>
      <c r="GX18" s="24">
        <v>3.3334000000000001</v>
      </c>
      <c r="GY18" s="24">
        <v>2.2419579999999999</v>
      </c>
      <c r="GZ18" s="24">
        <v>2.6853549999999999</v>
      </c>
      <c r="HA18" s="24">
        <v>3.4485920000000001</v>
      </c>
      <c r="HB18" s="24">
        <v>2.5318100000000001</v>
      </c>
      <c r="HC18" s="24">
        <v>1.881033</v>
      </c>
      <c r="HD18" s="24">
        <v>3.349472</v>
      </c>
      <c r="HE18" s="24">
        <v>2.0738970000000001</v>
      </c>
      <c r="HF18" s="24">
        <v>2.6953290000000001</v>
      </c>
      <c r="HG18" s="24">
        <v>2.7634720000000002</v>
      </c>
      <c r="HH18" s="24">
        <v>2.3629880000000001</v>
      </c>
      <c r="HI18" s="24">
        <v>2.615265</v>
      </c>
      <c r="HJ18" s="24">
        <v>3.7120250000000001</v>
      </c>
      <c r="HK18" s="24">
        <v>2.2150509999999999</v>
      </c>
      <c r="HL18" s="24">
        <v>2.6561340000000002</v>
      </c>
      <c r="HM18" s="24">
        <v>2.3160249999999998</v>
      </c>
      <c r="HN18" s="24">
        <v>3.2994870000000001</v>
      </c>
      <c r="HO18" s="24">
        <v>2.2335609999999999</v>
      </c>
      <c r="HP18" s="24">
        <v>3.1695570000000002</v>
      </c>
      <c r="HQ18" s="24">
        <v>1.772006</v>
      </c>
      <c r="HR18" s="24">
        <v>2.656129</v>
      </c>
      <c r="HS18" s="24">
        <v>3.5382760000000002</v>
      </c>
      <c r="HT18" s="24">
        <v>2.0833179999999998</v>
      </c>
      <c r="HU18" s="24">
        <v>1.7963690000000001</v>
      </c>
      <c r="HV18" s="24">
        <v>4.2589439999999996</v>
      </c>
      <c r="HW18" s="24">
        <v>3.5839089999999998</v>
      </c>
      <c r="HX18" s="24">
        <v>1.323583</v>
      </c>
      <c r="HY18" s="24">
        <v>2.1689409999999998</v>
      </c>
      <c r="HZ18" s="24">
        <v>3.931187</v>
      </c>
      <c r="IA18" s="24">
        <v>1.575027</v>
      </c>
      <c r="IB18" s="24">
        <v>1.2332719999999999</v>
      </c>
      <c r="IC18" s="24">
        <v>4.7010199999999998</v>
      </c>
      <c r="ID18" s="24">
        <v>2.4961120000000001</v>
      </c>
      <c r="IE18" s="24">
        <v>1.541666</v>
      </c>
      <c r="IF18" s="24">
        <v>3.901154</v>
      </c>
      <c r="IG18" s="24">
        <v>3.6171099999999998</v>
      </c>
      <c r="IH18" s="24">
        <v>2.7222569999999999</v>
      </c>
      <c r="II18" s="24">
        <v>2.956013</v>
      </c>
      <c r="IJ18" s="24">
        <v>3.5657800000000002</v>
      </c>
      <c r="IK18" s="24">
        <v>3.6220880000000002</v>
      </c>
      <c r="IL18" s="24">
        <v>3.5266220000000001</v>
      </c>
      <c r="IM18" s="24">
        <v>2.8895940000000002</v>
      </c>
      <c r="IN18" s="24">
        <v>3.28695</v>
      </c>
      <c r="IO18" s="24">
        <v>1.5323089999999999</v>
      </c>
      <c r="IP18" s="24">
        <v>2.3624109999999998</v>
      </c>
      <c r="IQ18" s="24">
        <v>1.558279</v>
      </c>
      <c r="IR18" s="24">
        <v>4.4413029999999996</v>
      </c>
      <c r="IS18" s="24">
        <v>2.2581389999999999</v>
      </c>
      <c r="IT18" s="24">
        <v>2.5692870000000001</v>
      </c>
      <c r="IU18" s="24">
        <v>3.842282</v>
      </c>
      <c r="IV18" s="24">
        <v>3.3032469999999998</v>
      </c>
      <c r="IW18" s="24">
        <v>3.0642960000000001</v>
      </c>
      <c r="IX18" s="24">
        <v>3.1348310000000001</v>
      </c>
      <c r="IY18" s="24">
        <v>1.8431759999999999</v>
      </c>
      <c r="IZ18" s="24">
        <v>2.706769</v>
      </c>
      <c r="JA18" s="24">
        <v>4.0864839999999996</v>
      </c>
      <c r="JB18" s="24">
        <v>1.722898</v>
      </c>
      <c r="JC18" s="24">
        <v>1.7496830000000001</v>
      </c>
      <c r="JD18" s="24">
        <v>1.977981</v>
      </c>
      <c r="JE18" s="24">
        <v>2.4334570000000002</v>
      </c>
      <c r="JF18" s="24">
        <v>1.9722470000000001</v>
      </c>
      <c r="JG18" s="24">
        <v>1.7833829999999999</v>
      </c>
      <c r="JH18" s="24">
        <v>3.1279840000000001</v>
      </c>
      <c r="JI18" s="24">
        <v>4.0175479999999997</v>
      </c>
      <c r="JJ18" s="24">
        <v>2.5894210000000002</v>
      </c>
      <c r="JK18" s="24">
        <v>3.7070750000000001</v>
      </c>
      <c r="JL18" s="24">
        <v>0</v>
      </c>
      <c r="JM18" s="24">
        <v>4.718407</v>
      </c>
      <c r="JN18" s="24">
        <v>3.6535549999999999</v>
      </c>
      <c r="JO18" s="24">
        <v>3.2751299999999999</v>
      </c>
      <c r="JP18" s="24">
        <v>4.2990490000000001</v>
      </c>
      <c r="JQ18" s="24">
        <v>4.5353909999999997</v>
      </c>
      <c r="JR18" s="24">
        <v>3.6839379999999999</v>
      </c>
      <c r="JS18" s="24">
        <v>2.3126769999999999</v>
      </c>
      <c r="JT18" s="24">
        <v>3.8097279999999998</v>
      </c>
      <c r="JU18" s="24">
        <v>3.734308</v>
      </c>
      <c r="JV18" s="24">
        <v>3.7373319999999999</v>
      </c>
      <c r="JW18" s="24">
        <v>3.090271</v>
      </c>
      <c r="JX18" s="24">
        <v>3.4364370000000002</v>
      </c>
      <c r="JY18" s="24">
        <v>3.026608</v>
      </c>
      <c r="JZ18" s="24">
        <v>2.2957809999999998</v>
      </c>
      <c r="KA18" s="24">
        <v>3.1868660000000002</v>
      </c>
      <c r="KB18" s="24">
        <v>3.026634</v>
      </c>
      <c r="KC18" s="24">
        <v>3.8091170000000001</v>
      </c>
      <c r="KD18" s="24">
        <v>2.5522749999999998</v>
      </c>
      <c r="KE18" s="24">
        <v>3.122058</v>
      </c>
      <c r="KF18" s="24">
        <v>1.3029710000000001</v>
      </c>
      <c r="KG18" s="24">
        <v>2.961319</v>
      </c>
      <c r="KH18" s="24">
        <v>3.6230910000000001</v>
      </c>
      <c r="KI18" s="24">
        <v>3.1975220000000002</v>
      </c>
      <c r="KJ18" s="24">
        <v>3.1372689999999999</v>
      </c>
      <c r="KK18" s="24">
        <v>3.675732</v>
      </c>
      <c r="KL18" s="24">
        <v>2.923346</v>
      </c>
      <c r="KM18" s="24">
        <v>2.7885360000000001</v>
      </c>
      <c r="KN18" s="24">
        <v>1.615246</v>
      </c>
      <c r="KO18" s="24">
        <v>4.8006399999999996</v>
      </c>
      <c r="KP18" s="24">
        <v>1.8080909999999999</v>
      </c>
      <c r="KQ18" s="24">
        <v>2.3521510000000001</v>
      </c>
      <c r="KR18" s="24">
        <v>3.3348339999999999</v>
      </c>
      <c r="KS18" s="24">
        <v>5.0067199999999996</v>
      </c>
      <c r="KT18" s="24">
        <v>3.1357520000000001</v>
      </c>
      <c r="KU18" s="24">
        <v>2.4192140000000002</v>
      </c>
      <c r="KV18" s="24">
        <v>1.6770099999999999</v>
      </c>
      <c r="KW18" s="24">
        <v>0.88844199999999995</v>
      </c>
      <c r="KX18" s="24">
        <v>2.5278580000000002</v>
      </c>
      <c r="KY18" s="24">
        <v>1.5124550000000001</v>
      </c>
      <c r="KZ18" s="24">
        <v>2.0914519999999999</v>
      </c>
      <c r="LA18" s="24">
        <v>2.1000679999999998</v>
      </c>
      <c r="LB18" s="24">
        <v>2.621715</v>
      </c>
      <c r="LC18" s="24">
        <v>2.2107549999999998</v>
      </c>
      <c r="LD18" s="24">
        <v>2.06542</v>
      </c>
      <c r="LE18" s="24">
        <v>1.8951610000000001</v>
      </c>
      <c r="LF18" s="24">
        <v>1.4784949999999999</v>
      </c>
      <c r="LG18" s="24">
        <v>2.2943549999999999</v>
      </c>
      <c r="LH18" s="24">
        <v>2.1018560000000002</v>
      </c>
      <c r="LI18" s="24">
        <v>2.5483880000000001</v>
      </c>
      <c r="LJ18" s="24">
        <v>1.509099</v>
      </c>
      <c r="LK18" s="24">
        <v>0.82193400000000005</v>
      </c>
      <c r="LL18" s="24">
        <v>1.3894629999999999</v>
      </c>
      <c r="LM18" s="24">
        <v>1.803445</v>
      </c>
      <c r="LN18" s="24">
        <v>1.1172839999999999</v>
      </c>
      <c r="LO18" s="24">
        <v>3.1774200000000001</v>
      </c>
      <c r="LP18" s="24">
        <v>3.2812619999999999</v>
      </c>
      <c r="LQ18" s="24">
        <v>1.2833870000000001</v>
      </c>
      <c r="LR18" s="24">
        <v>1.2600119999999999</v>
      </c>
      <c r="LS18" s="24">
        <v>1.900401</v>
      </c>
      <c r="LT18" s="24">
        <v>1.5887089999999999</v>
      </c>
      <c r="LU18" s="24">
        <v>1.615591</v>
      </c>
      <c r="LV18" s="24">
        <v>4.1481820000000003</v>
      </c>
      <c r="LW18" s="24">
        <v>3.1004299999999998</v>
      </c>
      <c r="LX18" s="24">
        <v>1.1402490000000001</v>
      </c>
      <c r="LY18" s="24">
        <v>2.2852329999999998</v>
      </c>
      <c r="LZ18" s="24">
        <v>1.5887849999999999</v>
      </c>
      <c r="MA18" s="24">
        <v>4.9892479999999999</v>
      </c>
      <c r="MB18" s="24">
        <v>1.773199</v>
      </c>
      <c r="MC18" s="24">
        <v>5.7956989999999999</v>
      </c>
      <c r="MD18" s="24">
        <v>1.600806</v>
      </c>
      <c r="ME18" s="24">
        <v>3.801075</v>
      </c>
      <c r="MF18" s="24">
        <v>0</v>
      </c>
      <c r="MG18" s="24">
        <v>159.29554899999999</v>
      </c>
      <c r="MH18" s="24">
        <v>0</v>
      </c>
      <c r="MI18" s="24">
        <v>3.5641509999999998</v>
      </c>
      <c r="MJ18" s="24">
        <v>2.3880659999999998</v>
      </c>
      <c r="MK18" s="24">
        <v>1.821434</v>
      </c>
      <c r="ML18" s="24">
        <v>2.274025</v>
      </c>
      <c r="MM18" s="24">
        <v>2.227376</v>
      </c>
      <c r="MN18" s="24">
        <v>1.581172</v>
      </c>
      <c r="MO18" s="24">
        <v>2.7535599999999998</v>
      </c>
      <c r="MP18" s="24">
        <v>2.6449549999999999</v>
      </c>
      <c r="MQ18" s="24">
        <v>4.0893670000000002</v>
      </c>
      <c r="MR18" s="24">
        <v>4.9143619999999997</v>
      </c>
      <c r="MS18" s="24">
        <v>3.5149149999999998</v>
      </c>
      <c r="MT18" s="24">
        <v>3.8139430000000001</v>
      </c>
      <c r="MU18" s="24">
        <v>3.294594</v>
      </c>
      <c r="MV18" s="24">
        <v>2.9419689999999998</v>
      </c>
      <c r="MW18" s="24">
        <v>2.4405039999999998</v>
      </c>
      <c r="MX18" s="24">
        <v>2.5884429999999998</v>
      </c>
      <c r="MY18" s="24">
        <v>3.2416320000000001</v>
      </c>
      <c r="MZ18" s="24">
        <v>3.938428</v>
      </c>
      <c r="NA18" s="24">
        <v>3.7176429999999998</v>
      </c>
      <c r="NB18" s="24">
        <v>2.8032859999999999</v>
      </c>
      <c r="NC18" s="24">
        <v>3.7109649999999998</v>
      </c>
      <c r="ND18" s="24">
        <v>4.5475890000000003</v>
      </c>
      <c r="NE18" s="24">
        <v>3.1859609999999998</v>
      </c>
      <c r="NF18" s="24">
        <v>3.548489</v>
      </c>
      <c r="NG18" s="24">
        <v>3.6359849999999998</v>
      </c>
      <c r="NH18" s="24">
        <v>1.825251</v>
      </c>
      <c r="NI18" s="24">
        <v>4.3278179999999997</v>
      </c>
      <c r="NJ18" s="24">
        <v>4.9640190000000004</v>
      </c>
      <c r="NK18" s="24">
        <v>4.036429</v>
      </c>
      <c r="NL18" s="24">
        <v>1.7866979999999999</v>
      </c>
      <c r="NM18" s="24">
        <v>1.682968</v>
      </c>
      <c r="NN18" s="24">
        <v>1.8402879999999999</v>
      </c>
      <c r="NO18" s="24">
        <v>1.225314</v>
      </c>
      <c r="NP18" s="24">
        <v>0.65722899999999995</v>
      </c>
      <c r="NQ18" s="24">
        <v>0.68080600000000002</v>
      </c>
      <c r="NR18" s="24">
        <v>0.66832400000000003</v>
      </c>
      <c r="NS18" s="24">
        <v>1.8963319999999999</v>
      </c>
      <c r="NT18" s="24">
        <v>0.70007600000000003</v>
      </c>
      <c r="NU18" s="24">
        <v>0.69553799999999999</v>
      </c>
      <c r="NV18" s="24">
        <v>0.67052999999999996</v>
      </c>
      <c r="NW18" s="24">
        <v>1.314117</v>
      </c>
      <c r="NX18" s="24">
        <v>1.3217140000000001</v>
      </c>
      <c r="NY18" s="24">
        <v>0.71352700000000002</v>
      </c>
      <c r="NZ18" s="24">
        <v>0.88238799999999995</v>
      </c>
      <c r="OA18" s="24">
        <v>1.845899</v>
      </c>
      <c r="OB18" s="24">
        <v>0.57471799999999995</v>
      </c>
      <c r="OC18" s="24">
        <v>1.426075</v>
      </c>
      <c r="OD18" s="24">
        <v>0.74715900000000002</v>
      </c>
      <c r="OE18" s="24">
        <v>1.3214900000000001</v>
      </c>
      <c r="OF18" s="24">
        <v>3.2926359999999999</v>
      </c>
      <c r="OG18" s="24">
        <v>0.82656099999999999</v>
      </c>
      <c r="OH18" s="24">
        <v>0.69876300000000002</v>
      </c>
      <c r="OI18" s="24">
        <v>0.69465600000000005</v>
      </c>
      <c r="OJ18" s="24">
        <v>0.67460600000000004</v>
      </c>
      <c r="OK18" s="24">
        <v>0.70504599999999995</v>
      </c>
      <c r="OL18" s="24">
        <v>1.2491829999999999</v>
      </c>
      <c r="OM18" s="24">
        <v>0.78410299999999999</v>
      </c>
      <c r="ON18" s="24">
        <v>1.2563120000000001</v>
      </c>
      <c r="OO18" s="24">
        <v>1.2973840000000001</v>
      </c>
      <c r="OP18" s="24">
        <v>1.3239939999999999</v>
      </c>
      <c r="OQ18" s="24">
        <v>1.3617969999999999</v>
      </c>
      <c r="OR18" s="24">
        <v>1.7203580000000001</v>
      </c>
      <c r="OS18" s="24">
        <v>1.30419</v>
      </c>
      <c r="OT18" s="24">
        <v>4.2241609999999996</v>
      </c>
      <c r="OU18" s="24">
        <v>3.2367270000000001</v>
      </c>
      <c r="OV18" s="24">
        <v>2.2580049999999998</v>
      </c>
      <c r="OW18" s="24">
        <v>3.611157</v>
      </c>
      <c r="OX18" s="24">
        <v>3.3992390000000001</v>
      </c>
      <c r="OY18" s="24">
        <v>3.8099319999999999</v>
      </c>
      <c r="OZ18" s="24">
        <v>3.1436289999999998</v>
      </c>
      <c r="PA18" s="24">
        <v>2.4217070000000001</v>
      </c>
      <c r="PB18" s="24">
        <v>1.894628</v>
      </c>
      <c r="PC18" s="24">
        <v>1.849736</v>
      </c>
      <c r="PD18" s="24">
        <v>2.4858250000000002</v>
      </c>
      <c r="PE18" s="24">
        <v>2.5462180000000001</v>
      </c>
      <c r="PF18" s="24">
        <v>1.7455830000000001</v>
      </c>
      <c r="PG18" s="24">
        <v>2.312675</v>
      </c>
      <c r="PH18" s="24">
        <v>4.9457490000000002</v>
      </c>
      <c r="PI18" s="24">
        <v>4.444655</v>
      </c>
      <c r="PJ18" s="24">
        <v>2.3853260000000001</v>
      </c>
      <c r="PK18" s="24">
        <v>3.1646369999999999</v>
      </c>
      <c r="PL18" s="24">
        <v>2.9731179999999999</v>
      </c>
      <c r="PM18" s="24">
        <v>1.4864459999999999</v>
      </c>
      <c r="PN18" s="24">
        <v>2.5268820000000001</v>
      </c>
      <c r="PO18" s="24">
        <v>1.545798</v>
      </c>
      <c r="PP18" s="24">
        <v>0.83566600000000002</v>
      </c>
      <c r="PQ18" s="24">
        <v>3.6525599999999998</v>
      </c>
      <c r="PR18" s="24">
        <v>2.3421129999999999</v>
      </c>
      <c r="PS18" s="24">
        <v>2.6661199999999998</v>
      </c>
      <c r="PT18" s="24">
        <v>1.408806</v>
      </c>
      <c r="PU18" s="24">
        <v>4.3670020000000003</v>
      </c>
      <c r="PV18" s="24">
        <v>3.9358749999999998</v>
      </c>
      <c r="PW18" s="24">
        <v>1.6187609999999999</v>
      </c>
      <c r="PX18" s="24">
        <v>2.5763929999999999</v>
      </c>
      <c r="PY18" s="24">
        <v>0.720669</v>
      </c>
      <c r="PZ18" s="24">
        <v>1.3767199999999999</v>
      </c>
      <c r="QA18" s="24">
        <v>1.5744990000000001</v>
      </c>
      <c r="QB18" s="24">
        <v>1.534915</v>
      </c>
      <c r="QC18" s="24">
        <v>1.4291119999999999</v>
      </c>
      <c r="QD18" s="24">
        <v>1.526068</v>
      </c>
      <c r="QE18" s="24">
        <v>1.3292310000000001</v>
      </c>
      <c r="QF18" s="24">
        <v>1.18815</v>
      </c>
      <c r="QG18" s="24">
        <v>1.2951649999999999</v>
      </c>
      <c r="QH18" s="24">
        <v>1.229743</v>
      </c>
      <c r="QI18" s="24">
        <v>1.3210249999999999</v>
      </c>
      <c r="QJ18" s="24">
        <v>1.1948430000000001</v>
      </c>
      <c r="QK18" s="24">
        <v>1.755234</v>
      </c>
      <c r="QL18" s="24">
        <v>1.7618780000000001</v>
      </c>
      <c r="QM18" s="24">
        <v>1.764365</v>
      </c>
      <c r="QN18" s="24">
        <v>1.1643840000000001</v>
      </c>
      <c r="QO18" s="24">
        <v>0.99824500000000005</v>
      </c>
      <c r="QP18" s="24">
        <v>1.7642040000000001</v>
      </c>
      <c r="QQ18" s="24">
        <v>2.561312</v>
      </c>
      <c r="QR18" s="24">
        <v>1.009476</v>
      </c>
      <c r="QS18" s="24">
        <v>1.047134</v>
      </c>
      <c r="QT18" s="24">
        <v>2.3029440000000001</v>
      </c>
      <c r="QU18" s="24">
        <v>0.85593799999999998</v>
      </c>
      <c r="QV18" s="24">
        <v>1.4289810000000001</v>
      </c>
      <c r="QW18" s="24">
        <v>0.65925500000000004</v>
      </c>
      <c r="QX18" s="24">
        <v>1.4408620000000001</v>
      </c>
      <c r="QY18" s="24">
        <v>1.253344</v>
      </c>
      <c r="QZ18" s="24">
        <v>1.1039019999999999</v>
      </c>
      <c r="RA18" s="24">
        <v>2.2780960000000001</v>
      </c>
      <c r="RB18" s="24">
        <v>1.078271</v>
      </c>
      <c r="RC18" s="24">
        <v>1.5850139999999999</v>
      </c>
      <c r="RD18" s="24">
        <v>1.301733</v>
      </c>
      <c r="RE18" s="24">
        <v>1.8518680000000001</v>
      </c>
      <c r="RF18" s="24">
        <v>1.471924</v>
      </c>
      <c r="RG18" s="24">
        <v>1.6490290000000001</v>
      </c>
      <c r="RH18" s="24">
        <v>1.150803</v>
      </c>
      <c r="RI18" s="24">
        <v>0.89754299999999998</v>
      </c>
      <c r="RJ18" s="24">
        <v>1.1279319999999999</v>
      </c>
      <c r="RK18" s="24">
        <v>0.90691699999999997</v>
      </c>
      <c r="RL18" s="24">
        <v>1.2932840000000001</v>
      </c>
      <c r="RM18" s="24">
        <v>1.0744739999999999</v>
      </c>
      <c r="RN18" s="24">
        <v>1.060465</v>
      </c>
      <c r="RO18" s="24">
        <v>1.1079939999999999</v>
      </c>
      <c r="RP18" s="24">
        <v>1.6485209999999999</v>
      </c>
      <c r="RQ18" s="24">
        <v>1.539606</v>
      </c>
      <c r="RR18" s="24">
        <v>1.305941</v>
      </c>
      <c r="RS18" s="24">
        <v>1.435354</v>
      </c>
      <c r="RT18" s="24">
        <v>1.081556</v>
      </c>
      <c r="RU18" s="24">
        <v>1.3929130000000001</v>
      </c>
      <c r="RV18" s="24">
        <v>1.7931760000000001</v>
      </c>
      <c r="RW18" s="24">
        <v>1.1620330000000001</v>
      </c>
      <c r="RX18" s="24">
        <v>0.85123099999999996</v>
      </c>
      <c r="RY18" s="24">
        <v>1.2450889999999999</v>
      </c>
      <c r="RZ18" s="24">
        <v>0.83474199999999998</v>
      </c>
      <c r="SA18" s="24">
        <v>1.2736609999999999</v>
      </c>
      <c r="SB18" s="24">
        <v>1.065159</v>
      </c>
      <c r="SC18" s="24">
        <v>0</v>
      </c>
      <c r="SD18" s="24">
        <v>1.099108</v>
      </c>
      <c r="SE18" s="24">
        <v>0</v>
      </c>
      <c r="SF18" s="24">
        <v>3.0818479999999999</v>
      </c>
      <c r="SG18" s="24">
        <v>1.336427</v>
      </c>
      <c r="SH18" s="24">
        <v>1.0056210000000001</v>
      </c>
      <c r="SI18" s="24">
        <v>0</v>
      </c>
      <c r="SJ18" s="24">
        <v>3.3597239999999999</v>
      </c>
      <c r="SK18" s="24">
        <v>0</v>
      </c>
      <c r="SL18" s="24">
        <v>0.80338100000000001</v>
      </c>
      <c r="SM18" s="24">
        <v>1.323688</v>
      </c>
      <c r="SN18" s="24">
        <v>0</v>
      </c>
      <c r="SO18" s="24">
        <v>1.1334280000000001</v>
      </c>
      <c r="SP18" s="24">
        <v>3.5449600000000001</v>
      </c>
      <c r="SQ18" s="24">
        <v>0</v>
      </c>
      <c r="SR18" s="24">
        <v>0.82665699999999998</v>
      </c>
      <c r="SS18" s="24">
        <v>0.83178300000000005</v>
      </c>
      <c r="ST18" s="24">
        <v>0</v>
      </c>
      <c r="SU18" s="24">
        <v>0.80503000000000002</v>
      </c>
      <c r="SV18" s="24">
        <v>0.86855099999999996</v>
      </c>
      <c r="SW18" s="24">
        <v>0.87195400000000001</v>
      </c>
      <c r="SX18" s="24">
        <v>0.75077099999999997</v>
      </c>
      <c r="SY18" s="24">
        <v>0.94678099999999998</v>
      </c>
      <c r="SZ18" s="24">
        <v>1.112323</v>
      </c>
      <c r="TA18" s="24">
        <v>0.74758199999999997</v>
      </c>
      <c r="TB18" s="24">
        <v>2.5550000000000002</v>
      </c>
      <c r="TC18" s="24">
        <v>0.79183999999999999</v>
      </c>
      <c r="TD18" s="24">
        <v>0.80608100000000005</v>
      </c>
      <c r="TE18" s="24">
        <v>0</v>
      </c>
      <c r="TF18" s="24">
        <v>2.6353200000000001</v>
      </c>
      <c r="TG18" s="24">
        <v>3.8077990000000002</v>
      </c>
      <c r="TH18" s="24">
        <v>1.1301810000000001</v>
      </c>
      <c r="TI18" s="24">
        <v>0</v>
      </c>
      <c r="TJ18" s="24">
        <v>1.9818629999999999</v>
      </c>
      <c r="TK18" s="24">
        <v>0.99193500000000001</v>
      </c>
    </row>
    <row r="19" spans="1:531" x14ac:dyDescent="0.2">
      <c r="A19" s="15" t="s">
        <v>15</v>
      </c>
      <c r="B19" s="23">
        <v>2.6480410000000001</v>
      </c>
      <c r="C19" s="24">
        <v>4.2247669999999999</v>
      </c>
      <c r="D19" s="24">
        <v>2.8492899999999999</v>
      </c>
      <c r="E19" s="24">
        <v>2.417122</v>
      </c>
      <c r="F19" s="24">
        <v>2.441462</v>
      </c>
      <c r="G19" s="24">
        <v>3.543218</v>
      </c>
      <c r="H19" s="24">
        <v>2.5258319999999999</v>
      </c>
      <c r="I19" s="24">
        <v>1.8355600000000001</v>
      </c>
      <c r="J19" s="24">
        <v>3.5924700000000001</v>
      </c>
      <c r="K19" s="24">
        <v>2.0108969999999999</v>
      </c>
      <c r="L19" s="24">
        <v>3.0679029999999998</v>
      </c>
      <c r="M19" s="24">
        <v>0</v>
      </c>
      <c r="N19" s="24">
        <v>3.3300770000000002</v>
      </c>
      <c r="O19" s="24">
        <v>2.0883600000000002</v>
      </c>
      <c r="P19" s="24">
        <v>0</v>
      </c>
      <c r="Q19" s="24">
        <v>3.5098880000000001</v>
      </c>
      <c r="R19" s="24">
        <v>2.982221</v>
      </c>
      <c r="S19" s="24">
        <v>1.659627</v>
      </c>
      <c r="T19" s="24">
        <v>2.0562480000000001</v>
      </c>
      <c r="U19" s="24">
        <v>4.3614420000000003</v>
      </c>
      <c r="V19" s="24">
        <v>2.6710950000000002</v>
      </c>
      <c r="W19" s="24">
        <v>0.99486399999999997</v>
      </c>
      <c r="X19" s="24">
        <v>1.895581</v>
      </c>
      <c r="Y19" s="24">
        <v>2.5653969999999999</v>
      </c>
      <c r="Z19" s="24">
        <v>1.312662</v>
      </c>
      <c r="AA19" s="24">
        <v>3.3657180000000002</v>
      </c>
      <c r="AB19" s="24">
        <v>2.637813</v>
      </c>
      <c r="AC19" s="24">
        <v>3.5504310000000001</v>
      </c>
      <c r="AD19" s="24">
        <v>2.5527609999999998</v>
      </c>
      <c r="AE19" s="24">
        <v>3.8290199999999999</v>
      </c>
      <c r="AF19" s="24">
        <v>2.7443179999999998</v>
      </c>
      <c r="AG19" s="24">
        <v>2.0158870000000002</v>
      </c>
      <c r="AH19" s="24">
        <v>4.0997529999999998</v>
      </c>
      <c r="AI19" s="24">
        <v>3.473754</v>
      </c>
      <c r="AJ19" s="24">
        <v>6.572514</v>
      </c>
      <c r="AK19" s="24">
        <v>5.2781149999999997</v>
      </c>
      <c r="AL19" s="24">
        <v>3.22485</v>
      </c>
      <c r="AM19" s="24">
        <v>3.1001989999999999</v>
      </c>
      <c r="AN19" s="24">
        <v>5.6220749999999997</v>
      </c>
      <c r="AO19" s="24">
        <v>4.4606760000000003</v>
      </c>
      <c r="AP19" s="24">
        <v>3.6293679999999999</v>
      </c>
      <c r="AQ19" s="24">
        <v>7.6714159999999998</v>
      </c>
      <c r="AR19" s="24">
        <v>3.0304950000000002</v>
      </c>
      <c r="AS19" s="24">
        <v>2.2193939999999999</v>
      </c>
      <c r="AT19" s="24">
        <v>0.22983799999999999</v>
      </c>
      <c r="AU19" s="24">
        <v>5.2373500000000002</v>
      </c>
      <c r="AV19" s="24">
        <v>4.165985</v>
      </c>
      <c r="AW19" s="24">
        <v>3.5550449999999998</v>
      </c>
      <c r="AX19" s="24">
        <v>3.0403600000000002</v>
      </c>
      <c r="AY19" s="24">
        <v>3.2037960000000001</v>
      </c>
      <c r="AZ19" s="24">
        <v>0</v>
      </c>
      <c r="BA19" s="24">
        <v>3.0663640000000001</v>
      </c>
      <c r="BB19" s="24">
        <v>6.4516000000000004E-2</v>
      </c>
      <c r="BC19" s="24">
        <v>4.0159640000000003</v>
      </c>
      <c r="BD19" s="24">
        <v>2.892169</v>
      </c>
      <c r="BE19" s="24">
        <v>2.8921239999999999</v>
      </c>
      <c r="BF19" s="24">
        <v>3.4104559999999999</v>
      </c>
      <c r="BG19" s="24">
        <v>1.304192</v>
      </c>
      <c r="BH19" s="24">
        <v>2.0668489999999999</v>
      </c>
      <c r="BI19" s="24">
        <v>2.6522730000000001</v>
      </c>
      <c r="BJ19" s="24">
        <v>3.2628240000000002</v>
      </c>
      <c r="BK19" s="24">
        <v>0</v>
      </c>
      <c r="BL19" s="24">
        <v>3.3934980000000001</v>
      </c>
      <c r="BM19" s="24">
        <v>4.3286569999999998</v>
      </c>
      <c r="BN19" s="24">
        <v>2.60894</v>
      </c>
      <c r="BO19" s="24">
        <v>2.1594799999999998</v>
      </c>
      <c r="BP19" s="24">
        <v>3.099809</v>
      </c>
      <c r="BQ19" s="24">
        <v>1.3004560000000001</v>
      </c>
      <c r="BR19" s="24">
        <v>3.636387</v>
      </c>
      <c r="BS19" s="24">
        <v>0</v>
      </c>
      <c r="BT19" s="24">
        <v>3.1114359999999999</v>
      </c>
      <c r="BU19" s="24">
        <v>4.1666670000000003</v>
      </c>
      <c r="BV19" s="24">
        <v>3.7927430000000002</v>
      </c>
      <c r="BW19" s="24">
        <v>4.2029800000000002</v>
      </c>
      <c r="BX19" s="24">
        <v>3.651729</v>
      </c>
      <c r="BY19" s="24">
        <v>0.188472</v>
      </c>
      <c r="BZ19" s="24">
        <v>1.925287</v>
      </c>
      <c r="CA19" s="24">
        <v>1.111877</v>
      </c>
      <c r="CB19" s="24">
        <v>1.479954</v>
      </c>
      <c r="CC19" s="24">
        <v>3.4956659999999999</v>
      </c>
      <c r="CD19" s="24">
        <v>5.7447819999999998</v>
      </c>
      <c r="CE19" s="24">
        <v>0</v>
      </c>
      <c r="CF19" s="24">
        <v>3.3936630000000001</v>
      </c>
      <c r="CG19" s="24">
        <v>3.5695950000000001</v>
      </c>
      <c r="CH19" s="24">
        <v>2.2164380000000001</v>
      </c>
      <c r="CI19" s="24">
        <v>3.4849969999999999</v>
      </c>
      <c r="CJ19" s="24">
        <v>4.2803290000000001</v>
      </c>
      <c r="CK19" s="24">
        <v>3.420353</v>
      </c>
      <c r="CL19" s="24">
        <v>3.3011629999999998</v>
      </c>
      <c r="CM19" s="24">
        <v>2.7457509999999998</v>
      </c>
      <c r="CN19" s="24">
        <v>2.1808719999999999</v>
      </c>
      <c r="CO19" s="24">
        <v>3.8076249999999998</v>
      </c>
      <c r="CP19" s="24">
        <v>3.5112269999999999</v>
      </c>
      <c r="CQ19" s="24">
        <v>2.045452</v>
      </c>
      <c r="CR19" s="24">
        <v>1.0397209999999999</v>
      </c>
      <c r="CS19" s="24">
        <v>2.5547849999999999</v>
      </c>
      <c r="CT19" s="24">
        <v>1.6587730000000001</v>
      </c>
      <c r="CU19" s="24">
        <v>1.7201409999999999</v>
      </c>
      <c r="CV19" s="24">
        <v>1.985733</v>
      </c>
      <c r="CW19" s="24">
        <v>2.8484829999999999</v>
      </c>
      <c r="CX19" s="24">
        <v>1.8747229999999999</v>
      </c>
      <c r="CY19" s="24">
        <v>3.5897749999999999</v>
      </c>
      <c r="CZ19" s="24">
        <v>1.8631800000000001</v>
      </c>
      <c r="DA19" s="24">
        <v>1.7356</v>
      </c>
      <c r="DB19" s="24">
        <v>1.867629</v>
      </c>
      <c r="DC19" s="24">
        <v>2.4564560000000002</v>
      </c>
      <c r="DD19" s="24">
        <v>2.6578179999999998</v>
      </c>
      <c r="DE19" s="24">
        <v>2.2062949999999999</v>
      </c>
      <c r="DF19" s="24">
        <v>1.7611300000000001</v>
      </c>
      <c r="DG19" s="24">
        <v>3.8633250000000001</v>
      </c>
      <c r="DH19" s="24">
        <v>1.543372</v>
      </c>
      <c r="DI19" s="24">
        <v>2.0664120000000001</v>
      </c>
      <c r="DJ19" s="24">
        <v>1.689516</v>
      </c>
      <c r="DK19" s="24">
        <v>2.0482610000000001</v>
      </c>
      <c r="DL19" s="24">
        <v>1.8261240000000001</v>
      </c>
      <c r="DM19" s="24">
        <v>3.2612969999999999</v>
      </c>
      <c r="DN19" s="24">
        <v>1.5241210000000001</v>
      </c>
      <c r="DO19" s="24">
        <v>1.055644</v>
      </c>
      <c r="DP19" s="24">
        <v>1.202947</v>
      </c>
      <c r="DQ19" s="24">
        <v>1.7477199999999999</v>
      </c>
      <c r="DR19" s="24">
        <v>2.6052309999999999</v>
      </c>
      <c r="DS19" s="24">
        <v>1.607604</v>
      </c>
      <c r="DT19" s="24">
        <v>2.2610670000000002</v>
      </c>
      <c r="DU19" s="24">
        <v>1.8508789999999999</v>
      </c>
      <c r="DV19" s="24">
        <v>1.8356779999999999</v>
      </c>
      <c r="DW19" s="24">
        <v>0.95925800000000006</v>
      </c>
      <c r="DX19" s="24">
        <v>1.6947669999999999</v>
      </c>
      <c r="DY19" s="24">
        <v>2.477582</v>
      </c>
      <c r="DZ19" s="24">
        <v>1.84491</v>
      </c>
      <c r="EA19" s="24">
        <v>1.852889</v>
      </c>
      <c r="EB19" s="24">
        <v>2.774724</v>
      </c>
      <c r="EC19" s="24">
        <v>2.2038739999999999</v>
      </c>
      <c r="ED19" s="24">
        <v>2.4716079999999998</v>
      </c>
      <c r="EE19" s="24">
        <v>1.9361969999999999</v>
      </c>
      <c r="EF19" s="24">
        <v>2.1925829999999999</v>
      </c>
      <c r="EG19" s="24">
        <v>1.6307879999999999</v>
      </c>
      <c r="EH19" s="24">
        <v>1.8559730000000001</v>
      </c>
      <c r="EI19" s="24">
        <v>2.5103680000000002</v>
      </c>
      <c r="EJ19" s="24">
        <v>1.7275370000000001</v>
      </c>
      <c r="EK19" s="24">
        <v>1.768926</v>
      </c>
      <c r="EL19" s="24">
        <v>2.7684129999999998</v>
      </c>
      <c r="EM19" s="24">
        <v>2.7942119999999999</v>
      </c>
      <c r="EN19" s="24">
        <v>3.0883250000000002</v>
      </c>
      <c r="EO19" s="24">
        <v>3.432525</v>
      </c>
      <c r="EP19" s="24">
        <v>3.3994059999999999</v>
      </c>
      <c r="EQ19" s="24">
        <v>3.1714639999999998</v>
      </c>
      <c r="ER19" s="24">
        <v>2.45458</v>
      </c>
      <c r="ES19" s="24">
        <v>2.2931490000000001</v>
      </c>
      <c r="ET19" s="24">
        <v>1.838103</v>
      </c>
      <c r="EU19" s="24">
        <v>2.6536569999999999</v>
      </c>
      <c r="EV19" s="24">
        <v>2.149905</v>
      </c>
      <c r="EW19" s="24">
        <v>2.9128769999999999</v>
      </c>
      <c r="EX19" s="24">
        <v>1.8612610000000001</v>
      </c>
      <c r="EY19" s="24">
        <v>2.0108259999999998</v>
      </c>
      <c r="EZ19" s="24">
        <v>2.3184480000000001</v>
      </c>
      <c r="FA19" s="24">
        <v>2.5428799999999998</v>
      </c>
      <c r="FB19" s="24">
        <v>1.7513209999999999</v>
      </c>
      <c r="FC19" s="24">
        <v>2.070109</v>
      </c>
      <c r="FD19" s="24">
        <v>3.856573</v>
      </c>
      <c r="FE19" s="24">
        <v>2.1491929999999999</v>
      </c>
      <c r="FF19" s="24">
        <v>4.8318890000000003</v>
      </c>
      <c r="FG19" s="24">
        <v>1.962089</v>
      </c>
      <c r="FH19" s="24">
        <v>1.756804</v>
      </c>
      <c r="FI19" s="24">
        <v>0</v>
      </c>
      <c r="FJ19" s="24">
        <v>1.46506</v>
      </c>
      <c r="FK19" s="24">
        <v>2.442447</v>
      </c>
      <c r="FL19" s="24">
        <v>1.327078</v>
      </c>
      <c r="FM19" s="24">
        <v>3.9038659999999998</v>
      </c>
      <c r="FN19" s="24">
        <v>2.420966</v>
      </c>
      <c r="FO19" s="24">
        <v>2.4340609999999998</v>
      </c>
      <c r="FP19" s="24">
        <v>2.400973</v>
      </c>
      <c r="FQ19" s="24">
        <v>2.3654869999999999</v>
      </c>
      <c r="FR19" s="24">
        <v>1.8430249999999999</v>
      </c>
      <c r="FS19" s="24">
        <v>1.3627199999999999</v>
      </c>
      <c r="FT19" s="24">
        <v>1.6741550000000001</v>
      </c>
      <c r="FU19" s="24">
        <v>1.771622</v>
      </c>
      <c r="FV19" s="24">
        <v>1.429756</v>
      </c>
      <c r="FW19" s="24">
        <v>1.9360809999999999</v>
      </c>
      <c r="FX19" s="24">
        <v>1.858668</v>
      </c>
      <c r="FY19" s="24">
        <v>1.439279</v>
      </c>
      <c r="FZ19" s="24">
        <v>2</v>
      </c>
      <c r="GA19" s="24">
        <v>1.7513430000000001</v>
      </c>
      <c r="GB19" s="24">
        <v>1.677419</v>
      </c>
      <c r="GC19" s="24">
        <v>1.6284620000000001</v>
      </c>
      <c r="GD19" s="24">
        <v>1.4091940000000001</v>
      </c>
      <c r="GE19" s="24">
        <v>1.5439780000000001</v>
      </c>
      <c r="GF19" s="24">
        <v>1.889974</v>
      </c>
      <c r="GG19" s="24">
        <v>1.951614</v>
      </c>
      <c r="GH19" s="24">
        <v>4.0537640000000001</v>
      </c>
      <c r="GI19" s="24">
        <v>0.94758100000000001</v>
      </c>
      <c r="GJ19" s="24">
        <v>1.4658070000000001</v>
      </c>
      <c r="GK19" s="24">
        <v>1.311078</v>
      </c>
      <c r="GL19" s="24">
        <v>1.491619</v>
      </c>
      <c r="GM19" s="24">
        <v>4.4059140000000001</v>
      </c>
      <c r="GN19" s="24">
        <v>6.502688</v>
      </c>
      <c r="GO19" s="24">
        <v>3.2501419999999999</v>
      </c>
      <c r="GP19" s="24">
        <v>1.484874</v>
      </c>
      <c r="GQ19" s="24">
        <v>1.263442</v>
      </c>
      <c r="GR19" s="24">
        <v>1.672793</v>
      </c>
      <c r="GS19" s="24">
        <v>3.57124</v>
      </c>
      <c r="GT19" s="24">
        <v>0.74202199999999996</v>
      </c>
      <c r="GU19" s="24">
        <v>1.33199</v>
      </c>
      <c r="GV19" s="24">
        <v>2.243935</v>
      </c>
      <c r="GW19" s="24">
        <v>3.4700220000000002</v>
      </c>
      <c r="GX19" s="24">
        <v>3.274575</v>
      </c>
      <c r="GY19" s="24">
        <v>2.2252200000000002</v>
      </c>
      <c r="GZ19" s="24">
        <v>2.6667139999999998</v>
      </c>
      <c r="HA19" s="24">
        <v>3.0480480000000001</v>
      </c>
      <c r="HB19" s="24">
        <v>2.7104550000000001</v>
      </c>
      <c r="HC19" s="24">
        <v>1.8580939999999999</v>
      </c>
      <c r="HD19" s="24">
        <v>3.3092459999999999</v>
      </c>
      <c r="HE19" s="24">
        <v>2.0982609999999999</v>
      </c>
      <c r="HF19" s="24">
        <v>2.7721710000000002</v>
      </c>
      <c r="HG19" s="24">
        <v>2.737708</v>
      </c>
      <c r="HH19" s="24">
        <v>2.3543210000000001</v>
      </c>
      <c r="HI19" s="24">
        <v>2.6152639999999998</v>
      </c>
      <c r="HJ19" s="24">
        <v>3.698118</v>
      </c>
      <c r="HK19" s="24">
        <v>2.1850900000000002</v>
      </c>
      <c r="HL19" s="24">
        <v>2.6273360000000001</v>
      </c>
      <c r="HM19" s="24">
        <v>2.2677529999999999</v>
      </c>
      <c r="HN19" s="24">
        <v>3.2755909999999999</v>
      </c>
      <c r="HO19" s="24">
        <v>2.1786210000000001</v>
      </c>
      <c r="HP19" s="24">
        <v>3.49139</v>
      </c>
      <c r="HQ19" s="24">
        <v>1.764419</v>
      </c>
      <c r="HR19" s="24">
        <v>2.7199430000000002</v>
      </c>
      <c r="HS19" s="24">
        <v>3.543218</v>
      </c>
      <c r="HT19" s="24">
        <v>2.2019660000000001</v>
      </c>
      <c r="HU19" s="24">
        <v>1.7900450000000001</v>
      </c>
      <c r="HV19" s="24">
        <v>4.3230250000000003</v>
      </c>
      <c r="HW19" s="24">
        <v>3.5953200000000001</v>
      </c>
      <c r="HX19" s="24">
        <v>1.264597</v>
      </c>
      <c r="HY19" s="24">
        <v>2.2402630000000001</v>
      </c>
      <c r="HZ19" s="24">
        <v>3.927251</v>
      </c>
      <c r="IA19" s="24">
        <v>1.6665570000000001</v>
      </c>
      <c r="IB19" s="24">
        <v>1.2782279999999999</v>
      </c>
      <c r="IC19" s="24">
        <v>4.6279839999999997</v>
      </c>
      <c r="ID19" s="24">
        <v>2.3452890000000002</v>
      </c>
      <c r="IE19" s="24">
        <v>1.5416669999999999</v>
      </c>
      <c r="IF19" s="24">
        <v>3.854495</v>
      </c>
      <c r="IG19" s="24">
        <v>3.494059</v>
      </c>
      <c r="IH19" s="24">
        <v>2.823896</v>
      </c>
      <c r="II19" s="24">
        <v>2.9898639999999999</v>
      </c>
      <c r="IJ19" s="24">
        <v>3.085772</v>
      </c>
      <c r="IK19" s="24">
        <v>3.5567530000000001</v>
      </c>
      <c r="IL19" s="24">
        <v>3.5103390000000001</v>
      </c>
      <c r="IM19" s="24">
        <v>2.801253</v>
      </c>
      <c r="IN19" s="24">
        <v>3.3667699999999998</v>
      </c>
      <c r="IO19" s="24">
        <v>1.487724</v>
      </c>
      <c r="IP19" s="24">
        <v>2.3874010000000001</v>
      </c>
      <c r="IQ19" s="24">
        <v>1.517871</v>
      </c>
      <c r="IR19" s="24">
        <v>4.3833729999999997</v>
      </c>
      <c r="IS19" s="24">
        <v>2.2765249999999999</v>
      </c>
      <c r="IT19" s="24">
        <v>2.5215890000000001</v>
      </c>
      <c r="IU19" s="24">
        <v>3.8709530000000001</v>
      </c>
      <c r="IV19" s="24">
        <v>3.2720989999999999</v>
      </c>
      <c r="IW19" s="24">
        <v>2.9696940000000001</v>
      </c>
      <c r="IX19" s="24">
        <v>3.879095</v>
      </c>
      <c r="IY19" s="24">
        <v>1.858406</v>
      </c>
      <c r="IZ19" s="24">
        <v>2.7829120000000001</v>
      </c>
      <c r="JA19" s="24">
        <v>4.0432560000000004</v>
      </c>
      <c r="JB19" s="24">
        <v>1.6816180000000001</v>
      </c>
      <c r="JC19" s="24">
        <v>1.773944</v>
      </c>
      <c r="JD19" s="24">
        <v>1.972056</v>
      </c>
      <c r="JE19" s="24">
        <v>2.4010530000000001</v>
      </c>
      <c r="JF19" s="24">
        <v>1.963125</v>
      </c>
      <c r="JG19" s="24">
        <v>1.737787</v>
      </c>
      <c r="JH19" s="24">
        <v>3.0869659999999999</v>
      </c>
      <c r="JI19" s="24">
        <v>4.120126</v>
      </c>
      <c r="JJ19" s="24">
        <v>2.6909619999999999</v>
      </c>
      <c r="JK19" s="24">
        <v>3.6534490000000002</v>
      </c>
      <c r="JL19" s="24">
        <v>0</v>
      </c>
      <c r="JM19" s="24">
        <v>4.741269</v>
      </c>
      <c r="JN19" s="24">
        <v>3.7240639999999998</v>
      </c>
      <c r="JO19" s="24">
        <v>3.264157</v>
      </c>
      <c r="JP19" s="24">
        <v>3.8819620000000001</v>
      </c>
      <c r="JQ19" s="24">
        <v>5.6469079999999998</v>
      </c>
      <c r="JR19" s="24">
        <v>3.693816</v>
      </c>
      <c r="JS19" s="24">
        <v>2.309679</v>
      </c>
      <c r="JT19" s="24">
        <v>3.7940670000000001</v>
      </c>
      <c r="JU19" s="24">
        <v>3.614811</v>
      </c>
      <c r="JV19" s="24">
        <v>3.7046269999999999</v>
      </c>
      <c r="JW19" s="24">
        <v>3.3074780000000001</v>
      </c>
      <c r="JX19" s="24">
        <v>3.3981669999999999</v>
      </c>
      <c r="JY19" s="24">
        <v>3.1584120000000002</v>
      </c>
      <c r="JZ19" s="24">
        <v>2.2850299999999999</v>
      </c>
      <c r="KA19" s="24">
        <v>3.1689280000000002</v>
      </c>
      <c r="KB19" s="24">
        <v>3.158439</v>
      </c>
      <c r="KC19" s="24">
        <v>3.6988490000000001</v>
      </c>
      <c r="KD19" s="24">
        <v>2.5101040000000001</v>
      </c>
      <c r="KE19" s="24">
        <v>3.900099</v>
      </c>
      <c r="KF19" s="24">
        <v>1.681848</v>
      </c>
      <c r="KG19" s="24">
        <v>2.9366089999999998</v>
      </c>
      <c r="KH19" s="24">
        <v>3.5197150000000001</v>
      </c>
      <c r="KI19" s="24">
        <v>3.1795249999999999</v>
      </c>
      <c r="KJ19" s="24">
        <v>3.0733630000000001</v>
      </c>
      <c r="KK19" s="24">
        <v>3.6697500000000001</v>
      </c>
      <c r="KL19" s="24">
        <v>2.916963</v>
      </c>
      <c r="KM19" s="24">
        <v>2.7973319999999999</v>
      </c>
      <c r="KN19" s="24">
        <v>1.6021449999999999</v>
      </c>
      <c r="KO19" s="24">
        <v>4.224761</v>
      </c>
      <c r="KP19" s="24">
        <v>1.8551550000000001</v>
      </c>
      <c r="KQ19" s="24">
        <v>2.35215</v>
      </c>
      <c r="KR19" s="24">
        <v>3.2644920000000002</v>
      </c>
      <c r="KS19" s="24">
        <v>5.0067209999999998</v>
      </c>
      <c r="KT19" s="24">
        <v>3.1357529999999998</v>
      </c>
      <c r="KU19" s="24">
        <v>2.4072279999999999</v>
      </c>
      <c r="KV19" s="24">
        <v>1.641286</v>
      </c>
      <c r="KW19" s="24">
        <v>0.88844000000000001</v>
      </c>
      <c r="KX19" s="24">
        <v>2.569137</v>
      </c>
      <c r="KY19" s="24">
        <v>1.5533319999999999</v>
      </c>
      <c r="KZ19" s="24">
        <v>1.9186369999999999</v>
      </c>
      <c r="LA19" s="24">
        <v>2.7744010000000001</v>
      </c>
      <c r="LB19" s="24">
        <v>2.6217160000000002</v>
      </c>
      <c r="LC19" s="24">
        <v>2.197066</v>
      </c>
      <c r="LD19" s="24">
        <v>2.1680139999999999</v>
      </c>
      <c r="LE19" s="24">
        <v>1.895162</v>
      </c>
      <c r="LF19" s="24">
        <v>1.4784949999999999</v>
      </c>
      <c r="LG19" s="24">
        <v>2.2943549999999999</v>
      </c>
      <c r="LH19" s="24">
        <v>1.9255720000000001</v>
      </c>
      <c r="LI19" s="24">
        <v>2.548387</v>
      </c>
      <c r="LJ19" s="24">
        <v>1.4782820000000001</v>
      </c>
      <c r="LK19" s="24">
        <v>0.82446299999999995</v>
      </c>
      <c r="LL19" s="24">
        <v>1.478237</v>
      </c>
      <c r="LM19" s="24">
        <v>1.722969</v>
      </c>
      <c r="LN19" s="24">
        <v>1.1162920000000001</v>
      </c>
      <c r="LO19" s="24">
        <v>3.177419</v>
      </c>
      <c r="LP19" s="24">
        <v>3.2388680000000001</v>
      </c>
      <c r="LQ19" s="24">
        <v>1.262445</v>
      </c>
      <c r="LR19" s="24">
        <v>1.23108</v>
      </c>
      <c r="LS19" s="24">
        <v>1.838271</v>
      </c>
      <c r="LT19" s="24">
        <v>1.5887100000000001</v>
      </c>
      <c r="LU19" s="24">
        <v>1.6155919999999999</v>
      </c>
      <c r="LV19" s="24">
        <v>4.1551220000000004</v>
      </c>
      <c r="LW19" s="24">
        <v>3.8086760000000002</v>
      </c>
      <c r="LX19" s="24">
        <v>1.1332549999999999</v>
      </c>
      <c r="LY19" s="24">
        <v>2.223309</v>
      </c>
      <c r="LZ19" s="24">
        <v>1.5791919999999999</v>
      </c>
      <c r="MA19" s="24">
        <v>4.9892469999999998</v>
      </c>
      <c r="MB19" s="24">
        <v>1.732232</v>
      </c>
      <c r="MC19" s="24">
        <v>5.7956989999999999</v>
      </c>
      <c r="MD19" s="24">
        <v>1.6008070000000001</v>
      </c>
      <c r="ME19" s="24">
        <v>3.801075</v>
      </c>
      <c r="MF19" s="24">
        <v>0</v>
      </c>
      <c r="MG19" s="24">
        <v>157.28083799999999</v>
      </c>
      <c r="MH19" s="24">
        <v>0</v>
      </c>
      <c r="MI19" s="24">
        <v>3.6480359999999998</v>
      </c>
      <c r="MJ19" s="24">
        <v>2.3949050000000001</v>
      </c>
      <c r="MK19" s="24">
        <v>1.805882</v>
      </c>
      <c r="ML19" s="24">
        <v>2.2637749999999999</v>
      </c>
      <c r="MM19" s="24">
        <v>2.195309</v>
      </c>
      <c r="MN19" s="24">
        <v>1.685462</v>
      </c>
      <c r="MO19" s="24">
        <v>2.7535599999999998</v>
      </c>
      <c r="MP19" s="24">
        <v>2.6228449999999999</v>
      </c>
      <c r="MQ19" s="24">
        <v>4.05246</v>
      </c>
      <c r="MR19" s="24">
        <v>4.7771249999999998</v>
      </c>
      <c r="MS19" s="24">
        <v>3.519873</v>
      </c>
      <c r="MT19" s="24">
        <v>3.6551529999999999</v>
      </c>
      <c r="MU19" s="24">
        <v>3.2716289999999999</v>
      </c>
      <c r="MV19" s="24">
        <v>2.9063629999999998</v>
      </c>
      <c r="MW19" s="24">
        <v>2.4501780000000002</v>
      </c>
      <c r="MX19" s="24">
        <v>2.5399729999999998</v>
      </c>
      <c r="MY19" s="24">
        <v>3.190115</v>
      </c>
      <c r="MZ19" s="24">
        <v>3.8896959999999998</v>
      </c>
      <c r="NA19" s="24">
        <v>3.7176420000000001</v>
      </c>
      <c r="NB19" s="24">
        <v>2.8487870000000002</v>
      </c>
      <c r="NC19" s="24">
        <v>3.6167029999999998</v>
      </c>
      <c r="ND19" s="24">
        <v>4.4851720000000004</v>
      </c>
      <c r="NE19" s="24">
        <v>3.1661359999999998</v>
      </c>
      <c r="NF19" s="24">
        <v>3.0147650000000001</v>
      </c>
      <c r="NG19" s="24">
        <v>3.6379579999999998</v>
      </c>
      <c r="NH19" s="24">
        <v>1.839807</v>
      </c>
      <c r="NI19" s="24">
        <v>4.4563959999999998</v>
      </c>
      <c r="NJ19" s="24">
        <v>4.2593129999999997</v>
      </c>
      <c r="NK19" s="24">
        <v>4.0991910000000003</v>
      </c>
      <c r="NL19" s="24">
        <v>1.7456910000000001</v>
      </c>
      <c r="NM19" s="24">
        <v>1.654593</v>
      </c>
      <c r="NN19" s="24">
        <v>1.832389</v>
      </c>
      <c r="NO19" s="24">
        <v>1.2093229999999999</v>
      </c>
      <c r="NP19" s="24">
        <v>0.65822700000000001</v>
      </c>
      <c r="NQ19" s="24">
        <v>0.67072600000000004</v>
      </c>
      <c r="NR19" s="24">
        <v>0.65410500000000005</v>
      </c>
      <c r="NS19" s="24">
        <v>1.880898</v>
      </c>
      <c r="NT19" s="24">
        <v>0.68309200000000003</v>
      </c>
      <c r="NU19" s="24">
        <v>0.69367800000000002</v>
      </c>
      <c r="NV19" s="24">
        <v>0.66455200000000003</v>
      </c>
      <c r="NW19" s="24">
        <v>1.2385269999999999</v>
      </c>
      <c r="NX19" s="24">
        <v>1.3051330000000001</v>
      </c>
      <c r="NY19" s="24">
        <v>0.70385799999999998</v>
      </c>
      <c r="NZ19" s="24">
        <v>0.80079299999999998</v>
      </c>
      <c r="OA19" s="24">
        <v>1.8498559999999999</v>
      </c>
      <c r="OB19" s="24">
        <v>0.66535900000000003</v>
      </c>
      <c r="OC19" s="24">
        <v>1.4260759999999999</v>
      </c>
      <c r="OD19" s="24">
        <v>0.74815299999999996</v>
      </c>
      <c r="OE19" s="24">
        <v>1.3126880000000001</v>
      </c>
      <c r="OF19" s="24">
        <v>3.3517860000000002</v>
      </c>
      <c r="OG19" s="24">
        <v>0.79502700000000004</v>
      </c>
      <c r="OH19" s="24">
        <v>0.70055900000000004</v>
      </c>
      <c r="OI19" s="24">
        <v>0.68618400000000002</v>
      </c>
      <c r="OJ19" s="24">
        <v>0.66484299999999996</v>
      </c>
      <c r="OK19" s="24">
        <v>0.70111299999999999</v>
      </c>
      <c r="OL19" s="24">
        <v>1.1933100000000001</v>
      </c>
      <c r="OM19" s="24">
        <v>0.769042</v>
      </c>
      <c r="ON19" s="24">
        <v>1.2770520000000001</v>
      </c>
      <c r="OO19" s="24">
        <v>1.3302290000000001</v>
      </c>
      <c r="OP19" s="24">
        <v>1.3219989999999999</v>
      </c>
      <c r="OQ19" s="24">
        <v>1.245212</v>
      </c>
      <c r="OR19" s="24">
        <v>1.8048360000000001</v>
      </c>
      <c r="OS19" s="24">
        <v>1.263066</v>
      </c>
      <c r="OT19" s="24">
        <v>4.187608</v>
      </c>
      <c r="OU19" s="24">
        <v>3.309272</v>
      </c>
      <c r="OV19" s="24">
        <v>2.3452030000000001</v>
      </c>
      <c r="OW19" s="24">
        <v>3.5704940000000001</v>
      </c>
      <c r="OX19" s="24">
        <v>3.3747739999999999</v>
      </c>
      <c r="OY19" s="24">
        <v>3.8109109999999999</v>
      </c>
      <c r="OZ19" s="24">
        <v>3.1654460000000002</v>
      </c>
      <c r="PA19" s="24">
        <v>2.4406650000000001</v>
      </c>
      <c r="PB19" s="24">
        <v>1.8870420000000001</v>
      </c>
      <c r="PC19" s="24">
        <v>1.8334509999999999</v>
      </c>
      <c r="PD19" s="24">
        <v>2.5941589999999999</v>
      </c>
      <c r="PE19" s="24">
        <v>2.5372319999999999</v>
      </c>
      <c r="PF19" s="24">
        <v>1.525652</v>
      </c>
      <c r="PG19" s="24">
        <v>2.309679</v>
      </c>
      <c r="PH19" s="24">
        <v>4.834174</v>
      </c>
      <c r="PI19" s="24">
        <v>4.499136</v>
      </c>
      <c r="PJ19" s="24">
        <v>2.3115540000000001</v>
      </c>
      <c r="PK19" s="24">
        <v>3.1092559999999998</v>
      </c>
      <c r="PL19" s="24">
        <v>2.9731190000000001</v>
      </c>
      <c r="PM19" s="24">
        <v>1.512348</v>
      </c>
      <c r="PN19" s="24">
        <v>2.5268809999999999</v>
      </c>
      <c r="PO19" s="24">
        <v>1.5596350000000001</v>
      </c>
      <c r="PP19" s="24">
        <v>0.83214699999999997</v>
      </c>
      <c r="PQ19" s="24">
        <v>3.1070440000000001</v>
      </c>
      <c r="PR19" s="24">
        <v>2.3120539999999998</v>
      </c>
      <c r="PS19" s="24">
        <v>2.659942</v>
      </c>
      <c r="PT19" s="24">
        <v>1.404825</v>
      </c>
      <c r="PU19" s="24">
        <v>4.3740449999999997</v>
      </c>
      <c r="PV19" s="24">
        <v>4.0055990000000001</v>
      </c>
      <c r="PW19" s="24">
        <v>1.7291749999999999</v>
      </c>
      <c r="PX19" s="24">
        <v>2.501976</v>
      </c>
      <c r="PY19" s="24">
        <v>0.70172699999999999</v>
      </c>
      <c r="PZ19" s="24">
        <v>1.3377859999999999</v>
      </c>
      <c r="QA19" s="24">
        <v>1.4838150000000001</v>
      </c>
      <c r="QB19" s="24">
        <v>1.5957920000000001</v>
      </c>
      <c r="QC19" s="24">
        <v>1.481968</v>
      </c>
      <c r="QD19" s="24">
        <v>1.538038</v>
      </c>
      <c r="QE19" s="24">
        <v>1.2902560000000001</v>
      </c>
      <c r="QF19" s="24">
        <v>1.191146</v>
      </c>
      <c r="QG19" s="24">
        <v>1.2048030000000001</v>
      </c>
      <c r="QH19" s="24">
        <v>1.2596879999999999</v>
      </c>
      <c r="QI19" s="24">
        <v>1.293077</v>
      </c>
      <c r="QJ19" s="24">
        <v>1.1908510000000001</v>
      </c>
      <c r="QK19" s="24">
        <v>1.0467420000000001</v>
      </c>
      <c r="QL19" s="24">
        <v>1.823971</v>
      </c>
      <c r="QM19" s="24">
        <v>1.7181249999999999</v>
      </c>
      <c r="QN19" s="24">
        <v>1.1553770000000001</v>
      </c>
      <c r="QO19" s="24">
        <v>1.6043229999999999</v>
      </c>
      <c r="QP19" s="24">
        <v>1.738022</v>
      </c>
      <c r="QQ19" s="24">
        <v>2.0360649999999998</v>
      </c>
      <c r="QR19" s="24">
        <v>1.064508</v>
      </c>
      <c r="QS19" s="24">
        <v>1.01475</v>
      </c>
      <c r="QT19" s="24">
        <v>2.3888410000000002</v>
      </c>
      <c r="QU19" s="24">
        <v>1.145397</v>
      </c>
      <c r="QV19" s="24">
        <v>1.454507</v>
      </c>
      <c r="QW19" s="24">
        <v>0.65989799999999998</v>
      </c>
      <c r="QX19" s="24">
        <v>1.480882</v>
      </c>
      <c r="QY19" s="24">
        <v>1.205711</v>
      </c>
      <c r="QZ19" s="24">
        <v>1.057142</v>
      </c>
      <c r="RA19" s="24">
        <v>2.278095</v>
      </c>
      <c r="RB19" s="24">
        <v>1.073413</v>
      </c>
      <c r="RC19" s="24">
        <v>1.5762350000000001</v>
      </c>
      <c r="RD19" s="24">
        <v>1.2883910000000001</v>
      </c>
      <c r="RE19" s="24">
        <v>1.820953</v>
      </c>
      <c r="RF19" s="24">
        <v>0.89114599999999999</v>
      </c>
      <c r="RG19" s="24">
        <v>1.5204390000000001</v>
      </c>
      <c r="RH19" s="24">
        <v>1.151762</v>
      </c>
      <c r="RI19" s="24">
        <v>0.87866699999999998</v>
      </c>
      <c r="RJ19" s="24">
        <v>1.8031699999999999</v>
      </c>
      <c r="RK19" s="24">
        <v>0.89469100000000001</v>
      </c>
      <c r="RL19" s="24">
        <v>1.338849</v>
      </c>
      <c r="RM19" s="24">
        <v>1.0408109999999999</v>
      </c>
      <c r="RN19" s="24">
        <v>1.0640400000000001</v>
      </c>
      <c r="RO19" s="24">
        <v>1.113334</v>
      </c>
      <c r="RP19" s="24">
        <v>1.6467270000000001</v>
      </c>
      <c r="RQ19" s="24">
        <v>1.501825</v>
      </c>
      <c r="RR19" s="24">
        <v>1.3148059999999999</v>
      </c>
      <c r="RS19" s="24">
        <v>1.4274450000000001</v>
      </c>
      <c r="RT19" s="24">
        <v>1.038721</v>
      </c>
      <c r="RU19" s="24">
        <v>1.4096709999999999</v>
      </c>
      <c r="RV19" s="24">
        <v>1.89785</v>
      </c>
      <c r="RW19" s="24">
        <v>1.1736519999999999</v>
      </c>
      <c r="RX19" s="24">
        <v>0.85424</v>
      </c>
      <c r="RY19" s="24">
        <v>1.289517</v>
      </c>
      <c r="RZ19" s="24">
        <v>0.88719199999999998</v>
      </c>
      <c r="SA19" s="24">
        <v>1.823442</v>
      </c>
      <c r="SB19" s="24">
        <v>0.91824099999999997</v>
      </c>
      <c r="SC19" s="24">
        <v>0</v>
      </c>
      <c r="SD19" s="24">
        <v>1.0443819999999999</v>
      </c>
      <c r="SE19" s="24">
        <v>0</v>
      </c>
      <c r="SF19" s="24">
        <v>2.9380950000000001</v>
      </c>
      <c r="SG19" s="24">
        <v>1.336427</v>
      </c>
      <c r="SH19" s="24">
        <v>1.6566339999999999</v>
      </c>
      <c r="SI19" s="24">
        <v>0</v>
      </c>
      <c r="SJ19" s="24">
        <v>3.2926229999999999</v>
      </c>
      <c r="SK19" s="24">
        <v>0</v>
      </c>
      <c r="SL19" s="24">
        <v>0.79657199999999995</v>
      </c>
      <c r="SM19" s="24">
        <v>1.3423369999999999</v>
      </c>
      <c r="SN19" s="24">
        <v>0</v>
      </c>
      <c r="SO19" s="24">
        <v>1.18259</v>
      </c>
      <c r="SP19" s="24">
        <v>3.4399980000000001</v>
      </c>
      <c r="SQ19" s="24">
        <v>0</v>
      </c>
      <c r="SR19" s="24">
        <v>0.84443400000000002</v>
      </c>
      <c r="SS19" s="24">
        <v>0.84168600000000005</v>
      </c>
      <c r="ST19" s="24">
        <v>0</v>
      </c>
      <c r="SU19" s="24">
        <v>0.81962000000000002</v>
      </c>
      <c r="SV19" s="24">
        <v>0.77572399999999997</v>
      </c>
      <c r="SW19" s="24">
        <v>0.81597600000000003</v>
      </c>
      <c r="SX19" s="24">
        <v>0.74467099999999997</v>
      </c>
      <c r="SY19" s="24">
        <v>0.95493899999999998</v>
      </c>
      <c r="SZ19" s="24">
        <v>1.0360879999999999</v>
      </c>
      <c r="TA19" s="24">
        <v>0.87663999999999997</v>
      </c>
      <c r="TB19" s="24">
        <v>2.4563510000000002</v>
      </c>
      <c r="TC19" s="24">
        <v>0.79296800000000001</v>
      </c>
      <c r="TD19" s="24">
        <v>0.78454900000000005</v>
      </c>
      <c r="TE19" s="24">
        <v>0</v>
      </c>
      <c r="TF19" s="24">
        <v>2.6353200000000001</v>
      </c>
      <c r="TG19" s="24">
        <v>3.807801</v>
      </c>
      <c r="TH19" s="24">
        <v>1.11554</v>
      </c>
      <c r="TI19" s="24">
        <v>0</v>
      </c>
      <c r="TJ19" s="24">
        <v>2.1267299999999998</v>
      </c>
      <c r="TK19" s="24">
        <v>0.99193600000000004</v>
      </c>
    </row>
    <row r="20" spans="1:531" x14ac:dyDescent="0.2">
      <c r="A20" s="15" t="s">
        <v>16</v>
      </c>
      <c r="B20" s="23">
        <v>2.5584739999999999</v>
      </c>
      <c r="C20" s="24">
        <v>3.8662010000000002</v>
      </c>
      <c r="D20" s="24">
        <v>2.8972340000000001</v>
      </c>
      <c r="E20" s="24">
        <v>2.402984</v>
      </c>
      <c r="F20" s="24">
        <v>2.4904280000000001</v>
      </c>
      <c r="G20" s="24">
        <v>3.5708060000000001</v>
      </c>
      <c r="H20" s="24">
        <v>2.522805</v>
      </c>
      <c r="I20" s="24">
        <v>1.8611770000000001</v>
      </c>
      <c r="J20" s="24">
        <v>3.5775640000000002</v>
      </c>
      <c r="K20" s="24">
        <v>2.0412780000000001</v>
      </c>
      <c r="L20" s="24">
        <v>3.1152220000000002</v>
      </c>
      <c r="M20" s="24">
        <v>0</v>
      </c>
      <c r="N20" s="24">
        <v>3.3903720000000002</v>
      </c>
      <c r="O20" s="24">
        <v>2.2262710000000001</v>
      </c>
      <c r="P20" s="24">
        <v>0</v>
      </c>
      <c r="Q20" s="24">
        <v>3.5188109999999999</v>
      </c>
      <c r="R20" s="24">
        <v>2.9224969999999999</v>
      </c>
      <c r="S20" s="24">
        <v>1.67178</v>
      </c>
      <c r="T20" s="24">
        <v>2.058189</v>
      </c>
      <c r="U20" s="24">
        <v>4.1716420000000003</v>
      </c>
      <c r="V20" s="24">
        <v>2.6761689999999998</v>
      </c>
      <c r="W20" s="24">
        <v>0.99570199999999998</v>
      </c>
      <c r="X20" s="24">
        <v>1.8976040000000001</v>
      </c>
      <c r="Y20" s="24">
        <v>2.6368749999999999</v>
      </c>
      <c r="Z20" s="24">
        <v>1.3706940000000001</v>
      </c>
      <c r="AA20" s="24">
        <v>3.4549759999999998</v>
      </c>
      <c r="AB20" s="24">
        <v>2.6497890000000002</v>
      </c>
      <c r="AC20" s="24">
        <v>3.5225770000000001</v>
      </c>
      <c r="AD20" s="24">
        <v>2.5568080000000002</v>
      </c>
      <c r="AE20" s="24">
        <v>3.8112910000000002</v>
      </c>
      <c r="AF20" s="24">
        <v>2.751201</v>
      </c>
      <c r="AG20" s="24">
        <v>2.560934</v>
      </c>
      <c r="AH20" s="24">
        <v>4.0498539999999998</v>
      </c>
      <c r="AI20" s="24">
        <v>3.3969670000000001</v>
      </c>
      <c r="AJ20" s="24">
        <v>6.132498</v>
      </c>
      <c r="AK20" s="24">
        <v>5.2891579999999996</v>
      </c>
      <c r="AL20" s="24">
        <v>3.1755399999999998</v>
      </c>
      <c r="AM20" s="24">
        <v>3.6526260000000002</v>
      </c>
      <c r="AN20" s="24">
        <v>5.5818320000000003</v>
      </c>
      <c r="AO20" s="24">
        <v>4.5498539999999998</v>
      </c>
      <c r="AP20" s="24">
        <v>3.7277300000000002</v>
      </c>
      <c r="AQ20" s="24">
        <v>7.3124310000000001</v>
      </c>
      <c r="AR20" s="24">
        <v>2.9812439999999998</v>
      </c>
      <c r="AS20" s="24">
        <v>2.1944349999999999</v>
      </c>
      <c r="AT20" s="24">
        <v>0.22983899999999999</v>
      </c>
      <c r="AU20" s="24">
        <v>5.3830260000000001</v>
      </c>
      <c r="AV20" s="24">
        <v>4.2996109999999996</v>
      </c>
      <c r="AW20" s="24">
        <v>3.7385820000000001</v>
      </c>
      <c r="AX20" s="24">
        <v>3.0735570000000001</v>
      </c>
      <c r="AY20" s="24">
        <v>3.2804509999999998</v>
      </c>
      <c r="AZ20" s="24">
        <v>0</v>
      </c>
      <c r="BA20" s="24">
        <v>3.1292249999999999</v>
      </c>
      <c r="BB20" s="24">
        <v>6.4516000000000004E-2</v>
      </c>
      <c r="BC20" s="24">
        <v>4.0838700000000001</v>
      </c>
      <c r="BD20" s="24">
        <v>2.9001000000000001</v>
      </c>
      <c r="BE20" s="24">
        <v>2.8495210000000002</v>
      </c>
      <c r="BF20" s="24">
        <v>2.907759</v>
      </c>
      <c r="BG20" s="24">
        <v>1.3933489999999999</v>
      </c>
      <c r="BH20" s="24">
        <v>2.4165939999999999</v>
      </c>
      <c r="BI20" s="24">
        <v>2.422472</v>
      </c>
      <c r="BJ20" s="24">
        <v>3.260831</v>
      </c>
      <c r="BK20" s="24">
        <v>0</v>
      </c>
      <c r="BL20" s="24">
        <v>3.3292090000000001</v>
      </c>
      <c r="BM20" s="24">
        <v>4.5090170000000001</v>
      </c>
      <c r="BN20" s="24">
        <v>2.7248049999999999</v>
      </c>
      <c r="BO20" s="24">
        <v>2.186626</v>
      </c>
      <c r="BP20" s="24">
        <v>3.115405</v>
      </c>
      <c r="BQ20" s="24">
        <v>1.4352480000000001</v>
      </c>
      <c r="BR20" s="24">
        <v>3.6057450000000002</v>
      </c>
      <c r="BS20" s="24">
        <v>0</v>
      </c>
      <c r="BT20" s="24">
        <v>3.1026250000000002</v>
      </c>
      <c r="BU20" s="24">
        <v>4.1666670000000003</v>
      </c>
      <c r="BV20" s="24">
        <v>3.686591</v>
      </c>
      <c r="BW20" s="24">
        <v>4.6006919999999996</v>
      </c>
      <c r="BX20" s="24">
        <v>3.731932</v>
      </c>
      <c r="BY20" s="24">
        <v>0.189749</v>
      </c>
      <c r="BZ20" s="24">
        <v>1.8841159999999999</v>
      </c>
      <c r="CA20" s="24">
        <v>1.148665</v>
      </c>
      <c r="CB20" s="24">
        <v>1.5855330000000001</v>
      </c>
      <c r="CC20" s="24">
        <v>3.5313159999999999</v>
      </c>
      <c r="CD20" s="24">
        <v>5.877993</v>
      </c>
      <c r="CE20" s="24">
        <v>0</v>
      </c>
      <c r="CF20" s="24">
        <v>3.3946429999999999</v>
      </c>
      <c r="CG20" s="24">
        <v>3.627265</v>
      </c>
      <c r="CH20" s="24">
        <v>2.286327</v>
      </c>
      <c r="CI20" s="24">
        <v>3.7487270000000001</v>
      </c>
      <c r="CJ20" s="24">
        <v>4.2961530000000003</v>
      </c>
      <c r="CK20" s="24">
        <v>3.4164119999999998</v>
      </c>
      <c r="CL20" s="24">
        <v>3.503196</v>
      </c>
      <c r="CM20" s="24">
        <v>2.795274</v>
      </c>
      <c r="CN20" s="24">
        <v>2.1688890000000001</v>
      </c>
      <c r="CO20" s="24">
        <v>3.871251</v>
      </c>
      <c r="CP20" s="24">
        <v>3.4904299999999999</v>
      </c>
      <c r="CQ20" s="24">
        <v>2.8409070000000001</v>
      </c>
      <c r="CR20" s="24">
        <v>1.233263</v>
      </c>
      <c r="CS20" s="24">
        <v>2.518859</v>
      </c>
      <c r="CT20" s="24">
        <v>1.7000949999999999</v>
      </c>
      <c r="CU20" s="24">
        <v>1.7510190000000001</v>
      </c>
      <c r="CV20" s="24">
        <v>1.931848</v>
      </c>
      <c r="CW20" s="24">
        <v>2.829132</v>
      </c>
      <c r="CX20" s="24">
        <v>1.8960699999999999</v>
      </c>
      <c r="CY20" s="24">
        <v>3.6935799999999999</v>
      </c>
      <c r="CZ20" s="24">
        <v>1.8769420000000001</v>
      </c>
      <c r="DA20" s="24">
        <v>1.7990159999999999</v>
      </c>
      <c r="DB20" s="24">
        <v>1.9691419999999999</v>
      </c>
      <c r="DC20" s="24">
        <v>2.4564550000000001</v>
      </c>
      <c r="DD20" s="24">
        <v>2.1163379999999998</v>
      </c>
      <c r="DE20" s="24">
        <v>2.2219980000000001</v>
      </c>
      <c r="DF20" s="24">
        <v>1.7729900000000001</v>
      </c>
      <c r="DG20" s="24">
        <v>3.84151</v>
      </c>
      <c r="DH20" s="24">
        <v>1.550379</v>
      </c>
      <c r="DI20" s="24">
        <v>2.0781529999999999</v>
      </c>
      <c r="DJ20" s="24">
        <v>1.689516</v>
      </c>
      <c r="DK20" s="24">
        <v>2.141797</v>
      </c>
      <c r="DL20" s="24">
        <v>1.832562</v>
      </c>
      <c r="DM20" s="24">
        <v>3.1953719999999999</v>
      </c>
      <c r="DN20" s="24">
        <v>1.558387</v>
      </c>
      <c r="DO20" s="24">
        <v>1.0945849999999999</v>
      </c>
      <c r="DP20" s="24">
        <v>1.2226999999999999</v>
      </c>
      <c r="DQ20" s="24">
        <v>1.7704690000000001</v>
      </c>
      <c r="DR20" s="24">
        <v>2.0916009999999998</v>
      </c>
      <c r="DS20" s="24">
        <v>1.607604</v>
      </c>
      <c r="DT20" s="24">
        <v>1.846538</v>
      </c>
      <c r="DU20" s="24">
        <v>1.8960710000000001</v>
      </c>
      <c r="DV20" s="24">
        <v>1.848257</v>
      </c>
      <c r="DW20" s="24">
        <v>1.243627</v>
      </c>
      <c r="DX20" s="24">
        <v>1.723557</v>
      </c>
      <c r="DY20" s="24">
        <v>2.4522110000000001</v>
      </c>
      <c r="DZ20" s="24">
        <v>1.849656</v>
      </c>
      <c r="EA20" s="24">
        <v>1.854865</v>
      </c>
      <c r="EB20" s="24">
        <v>2.7182149999999998</v>
      </c>
      <c r="EC20" s="24">
        <v>2.2207659999999998</v>
      </c>
      <c r="ED20" s="24">
        <v>2.586341</v>
      </c>
      <c r="EE20" s="24">
        <v>1.9460150000000001</v>
      </c>
      <c r="EF20" s="24">
        <v>2.2723849999999999</v>
      </c>
      <c r="EG20" s="24">
        <v>1.6188979999999999</v>
      </c>
      <c r="EH20" s="24">
        <v>2.0998450000000002</v>
      </c>
      <c r="EI20" s="24">
        <v>2.5994090000000001</v>
      </c>
      <c r="EJ20" s="24">
        <v>1.9111309999999999</v>
      </c>
      <c r="EK20" s="24">
        <v>1.7852600000000001</v>
      </c>
      <c r="EL20" s="24">
        <v>2.7074310000000001</v>
      </c>
      <c r="EM20" s="24">
        <v>2.7745340000000001</v>
      </c>
      <c r="EN20" s="24">
        <v>3.4237989999999998</v>
      </c>
      <c r="EO20" s="24">
        <v>3.452458</v>
      </c>
      <c r="EP20" s="24">
        <v>3.414199</v>
      </c>
      <c r="EQ20" s="24">
        <v>3.1773769999999999</v>
      </c>
      <c r="ER20" s="24">
        <v>2.4796459999999998</v>
      </c>
      <c r="ES20" s="24">
        <v>2.30091</v>
      </c>
      <c r="ET20" s="24">
        <v>1.7885960000000001</v>
      </c>
      <c r="EU20" s="24">
        <v>2.1650770000000001</v>
      </c>
      <c r="EV20" s="24">
        <v>2.0724309999999999</v>
      </c>
      <c r="EW20" s="24">
        <v>2.7375210000000001</v>
      </c>
      <c r="EX20" s="24">
        <v>1.9243600000000001</v>
      </c>
      <c r="EY20" s="24">
        <v>2.1061740000000002</v>
      </c>
      <c r="EZ20" s="24">
        <v>2.8831989999999998</v>
      </c>
      <c r="FA20" s="24">
        <v>2.4430420000000002</v>
      </c>
      <c r="FB20" s="24">
        <v>1.7996669999999999</v>
      </c>
      <c r="FC20" s="24">
        <v>1.9301440000000001</v>
      </c>
      <c r="FD20" s="24">
        <v>3.0538560000000001</v>
      </c>
      <c r="FE20" s="24">
        <v>2.149194</v>
      </c>
      <c r="FF20" s="24">
        <v>4.8695750000000002</v>
      </c>
      <c r="FG20" s="24">
        <v>2.1249359999999999</v>
      </c>
      <c r="FH20" s="24">
        <v>1.8020769999999999</v>
      </c>
      <c r="FI20" s="24">
        <v>0</v>
      </c>
      <c r="FJ20" s="24">
        <v>1.466059</v>
      </c>
      <c r="FK20" s="24">
        <v>2.4244729999999999</v>
      </c>
      <c r="FL20" s="24">
        <v>1.244991</v>
      </c>
      <c r="FM20" s="24">
        <v>3.9316369999999998</v>
      </c>
      <c r="FN20" s="24">
        <v>2.4318810000000002</v>
      </c>
      <c r="FO20" s="24">
        <v>2.4260510000000002</v>
      </c>
      <c r="FP20" s="24">
        <v>2.4303129999999999</v>
      </c>
      <c r="FQ20" s="24">
        <v>2.4404249999999998</v>
      </c>
      <c r="FR20" s="24">
        <v>1.839105</v>
      </c>
      <c r="FS20" s="24">
        <v>1.366724</v>
      </c>
      <c r="FT20" s="24">
        <v>1.698153</v>
      </c>
      <c r="FU20" s="24">
        <v>1.7754700000000001</v>
      </c>
      <c r="FV20" s="24">
        <v>1.369148</v>
      </c>
      <c r="FW20" s="24">
        <v>2.6083460000000001</v>
      </c>
      <c r="FX20" s="24">
        <v>1.8586689999999999</v>
      </c>
      <c r="FY20" s="24">
        <v>1.441276</v>
      </c>
      <c r="FZ20" s="24">
        <v>3</v>
      </c>
      <c r="GA20" s="24">
        <v>1.7513449999999999</v>
      </c>
      <c r="GB20" s="24">
        <v>1.677419</v>
      </c>
      <c r="GC20" s="24">
        <v>1.625464</v>
      </c>
      <c r="GD20" s="24">
        <v>1.3732660000000001</v>
      </c>
      <c r="GE20" s="24">
        <v>1.543976</v>
      </c>
      <c r="GF20" s="24">
        <v>1.857845</v>
      </c>
      <c r="GG20" s="24">
        <v>1.951613</v>
      </c>
      <c r="GH20" s="24">
        <v>4.053763</v>
      </c>
      <c r="GI20" s="24">
        <v>0.94758100000000001</v>
      </c>
      <c r="GJ20" s="24">
        <v>1.522826</v>
      </c>
      <c r="GK20" s="24">
        <v>1.3639110000000001</v>
      </c>
      <c r="GL20" s="24">
        <v>1.0441339999999999</v>
      </c>
      <c r="GM20" s="24">
        <v>4.4059140000000001</v>
      </c>
      <c r="GN20" s="24">
        <v>6.502688</v>
      </c>
      <c r="GO20" s="24">
        <v>3.2158679999999999</v>
      </c>
      <c r="GP20" s="24">
        <v>1.54287</v>
      </c>
      <c r="GQ20" s="24">
        <v>1.2634399999999999</v>
      </c>
      <c r="GR20" s="24">
        <v>1.6717930000000001</v>
      </c>
      <c r="GS20" s="24">
        <v>3.626045</v>
      </c>
      <c r="GT20" s="24">
        <v>0.73843899999999996</v>
      </c>
      <c r="GU20" s="24">
        <v>1.3319890000000001</v>
      </c>
      <c r="GV20" s="24">
        <v>2.2568839999999999</v>
      </c>
      <c r="GW20" s="24">
        <v>3.419924</v>
      </c>
      <c r="GX20" s="24">
        <v>3.2843789999999999</v>
      </c>
      <c r="GY20" s="24">
        <v>2.25082</v>
      </c>
      <c r="GZ20" s="24">
        <v>2.6441479999999999</v>
      </c>
      <c r="HA20" s="24">
        <v>3.7221350000000002</v>
      </c>
      <c r="HB20" s="24">
        <v>2.7124410000000001</v>
      </c>
      <c r="HC20" s="24">
        <v>1.848536</v>
      </c>
      <c r="HD20" s="24">
        <v>3.3661530000000002</v>
      </c>
      <c r="HE20" s="24">
        <v>2.0836429999999999</v>
      </c>
      <c r="HF20" s="24">
        <v>2.7410459999999999</v>
      </c>
      <c r="HG20" s="24">
        <v>2.7913899999999998</v>
      </c>
      <c r="HH20" s="24">
        <v>2.3559540000000001</v>
      </c>
      <c r="HI20" s="24">
        <v>2.6356660000000001</v>
      </c>
      <c r="HJ20" s="24">
        <v>3.6554060000000002</v>
      </c>
      <c r="HK20" s="24">
        <v>2.2150509999999999</v>
      </c>
      <c r="HL20" s="24">
        <v>2.6206170000000002</v>
      </c>
      <c r="HM20" s="24">
        <v>2.2691759999999999</v>
      </c>
      <c r="HN20" s="24">
        <v>3.4976150000000001</v>
      </c>
      <c r="HO20" s="24">
        <v>2.113127</v>
      </c>
      <c r="HP20" s="24">
        <v>3.4426260000000002</v>
      </c>
      <c r="HQ20" s="24">
        <v>1.7678940000000001</v>
      </c>
      <c r="HR20" s="24">
        <v>2.6840160000000002</v>
      </c>
      <c r="HS20" s="24">
        <v>3.5382760000000002</v>
      </c>
      <c r="HT20" s="24">
        <v>2.3335849999999998</v>
      </c>
      <c r="HU20" s="24">
        <v>1.7846919999999999</v>
      </c>
      <c r="HV20" s="24">
        <v>4.2382410000000004</v>
      </c>
      <c r="HW20" s="24">
        <v>3.7503989999999998</v>
      </c>
      <c r="HX20" s="24">
        <v>1.3454649999999999</v>
      </c>
      <c r="HY20" s="24">
        <v>2.272993</v>
      </c>
      <c r="HZ20" s="24">
        <v>4.0291030000000001</v>
      </c>
      <c r="IA20" s="24">
        <v>1.732362</v>
      </c>
      <c r="IB20" s="24">
        <v>1.2822229999999999</v>
      </c>
      <c r="IC20" s="24">
        <v>4.653645</v>
      </c>
      <c r="ID20" s="24">
        <v>2.361777</v>
      </c>
      <c r="IE20" s="24">
        <v>1.5416669999999999</v>
      </c>
      <c r="IF20" s="24">
        <v>3.8289559999999998</v>
      </c>
      <c r="IG20" s="24">
        <v>3.514402</v>
      </c>
      <c r="IH20" s="24">
        <v>2.8449070000000001</v>
      </c>
      <c r="II20" s="24">
        <v>2.8368009999999999</v>
      </c>
      <c r="IJ20" s="24">
        <v>3.1837330000000001</v>
      </c>
      <c r="IK20" s="24">
        <v>3.5587330000000001</v>
      </c>
      <c r="IL20" s="24">
        <v>3.5261290000000001</v>
      </c>
      <c r="IM20" s="24">
        <v>2.8244479999999998</v>
      </c>
      <c r="IN20" s="24">
        <v>3.3950279999999999</v>
      </c>
      <c r="IO20" s="24">
        <v>1.4900690000000001</v>
      </c>
      <c r="IP20" s="24">
        <v>2.412391</v>
      </c>
      <c r="IQ20" s="24">
        <v>1.5452900000000001</v>
      </c>
      <c r="IR20" s="24">
        <v>4.3175210000000002</v>
      </c>
      <c r="IS20" s="24">
        <v>2.2501899999999999</v>
      </c>
      <c r="IT20" s="24">
        <v>2.624212</v>
      </c>
      <c r="IU20" s="24">
        <v>3.892207</v>
      </c>
      <c r="IV20" s="24">
        <v>3.2861579999999999</v>
      </c>
      <c r="IW20" s="24">
        <v>2.977576</v>
      </c>
      <c r="IX20" s="24">
        <v>3.3274159999999999</v>
      </c>
      <c r="IY20" s="24">
        <v>1.855003</v>
      </c>
      <c r="IZ20" s="24">
        <v>2.8180550000000002</v>
      </c>
      <c r="JA20" s="24">
        <v>4.0382300000000004</v>
      </c>
      <c r="JB20" s="24">
        <v>1.7258469999999999</v>
      </c>
      <c r="JC20" s="24">
        <v>2.0190250000000001</v>
      </c>
      <c r="JD20" s="24">
        <v>2.7942429999999998</v>
      </c>
      <c r="JE20" s="24">
        <v>2.3838379999999999</v>
      </c>
      <c r="JF20" s="24">
        <v>1.9763010000000001</v>
      </c>
      <c r="JG20" s="24">
        <v>1.7671730000000001</v>
      </c>
      <c r="JH20" s="24">
        <v>3.1361859999999999</v>
      </c>
      <c r="JI20" s="24">
        <v>4.0024629999999997</v>
      </c>
      <c r="JJ20" s="24">
        <v>2.6668349999999998</v>
      </c>
      <c r="JK20" s="24">
        <v>3.6653660000000001</v>
      </c>
      <c r="JL20" s="24">
        <v>0</v>
      </c>
      <c r="JM20" s="24">
        <v>4.7492200000000002</v>
      </c>
      <c r="JN20" s="24">
        <v>3.748891</v>
      </c>
      <c r="JO20" s="24">
        <v>3.275131</v>
      </c>
      <c r="JP20" s="24">
        <v>3.914501</v>
      </c>
      <c r="JQ20" s="24">
        <v>5.3859009999999996</v>
      </c>
      <c r="JR20" s="24">
        <v>3.6227040000000001</v>
      </c>
      <c r="JS20" s="24">
        <v>2.3376519999999998</v>
      </c>
      <c r="JT20" s="24">
        <v>3.8009189999999999</v>
      </c>
      <c r="JU20" s="24">
        <v>3.594894</v>
      </c>
      <c r="JV20" s="24">
        <v>3.685797</v>
      </c>
      <c r="JW20" s="24">
        <v>3.682655</v>
      </c>
      <c r="JX20" s="24">
        <v>3.4888110000000001</v>
      </c>
      <c r="JY20" s="24">
        <v>3.173057</v>
      </c>
      <c r="JZ20" s="24">
        <v>2.3045770000000001</v>
      </c>
      <c r="KA20" s="24">
        <v>3.298476</v>
      </c>
      <c r="KB20" s="24">
        <v>3.1730839999999998</v>
      </c>
      <c r="KC20" s="24">
        <v>3.8364720000000001</v>
      </c>
      <c r="KD20" s="24">
        <v>2.5244810000000002</v>
      </c>
      <c r="KE20" s="24">
        <v>3.2250049999999999</v>
      </c>
      <c r="KF20" s="24">
        <v>1.0432999999999999</v>
      </c>
      <c r="KG20" s="24">
        <v>2.8980600000000001</v>
      </c>
      <c r="KH20" s="24">
        <v>3.44489</v>
      </c>
      <c r="KI20" s="24">
        <v>3.309507</v>
      </c>
      <c r="KJ20" s="24">
        <v>3.0723799999999999</v>
      </c>
      <c r="KK20" s="24">
        <v>3.7116120000000001</v>
      </c>
      <c r="KL20" s="24">
        <v>2.9109069999999999</v>
      </c>
      <c r="KM20" s="24">
        <v>2.8745470000000002</v>
      </c>
      <c r="KN20" s="24">
        <v>1.6002730000000001</v>
      </c>
      <c r="KO20" s="24">
        <v>3.8661940000000001</v>
      </c>
      <c r="KP20" s="24">
        <v>1.8522149999999999</v>
      </c>
      <c r="KQ20" s="24">
        <v>2.3521510000000001</v>
      </c>
      <c r="KR20" s="24">
        <v>3.2684540000000002</v>
      </c>
      <c r="KS20" s="24">
        <v>5.0067199999999996</v>
      </c>
      <c r="KT20" s="24">
        <v>3.1357529999999998</v>
      </c>
      <c r="KU20" s="24">
        <v>2.4771480000000001</v>
      </c>
      <c r="KV20" s="24">
        <v>1.675025</v>
      </c>
      <c r="KW20" s="24">
        <v>0.88844100000000004</v>
      </c>
      <c r="KX20" s="24">
        <v>2.4570940000000001</v>
      </c>
      <c r="KY20" s="24">
        <v>1.60717</v>
      </c>
      <c r="KZ20" s="24">
        <v>1.890161</v>
      </c>
      <c r="LA20" s="24">
        <v>2.0904340000000001</v>
      </c>
      <c r="LB20" s="24">
        <v>2.1423730000000001</v>
      </c>
      <c r="LC20" s="24">
        <v>2.2029329999999998</v>
      </c>
      <c r="LD20" s="24">
        <v>2.2551209999999999</v>
      </c>
      <c r="LE20" s="24">
        <v>1.8951610000000001</v>
      </c>
      <c r="LF20" s="24">
        <v>1.478494</v>
      </c>
      <c r="LG20" s="24">
        <v>2.2943549999999999</v>
      </c>
      <c r="LH20" s="24">
        <v>1.9139489999999999</v>
      </c>
      <c r="LI20" s="24">
        <v>2.5483859999999998</v>
      </c>
      <c r="LJ20" s="24">
        <v>1.490211</v>
      </c>
      <c r="LK20" s="24">
        <v>0.83710899999999999</v>
      </c>
      <c r="LL20" s="24">
        <v>1.4892099999999999</v>
      </c>
      <c r="LM20" s="24">
        <v>1.704547</v>
      </c>
      <c r="LN20" s="24">
        <v>1.1162920000000001</v>
      </c>
      <c r="LO20" s="24">
        <v>3.177419</v>
      </c>
      <c r="LP20" s="24">
        <v>3.204358</v>
      </c>
      <c r="LQ20" s="24">
        <v>1.256462</v>
      </c>
      <c r="LR20" s="24">
        <v>1.2141200000000001</v>
      </c>
      <c r="LS20" s="24">
        <v>1.8185469999999999</v>
      </c>
      <c r="LT20" s="24">
        <v>1.5887089999999999</v>
      </c>
      <c r="LU20" s="24">
        <v>1.615591</v>
      </c>
      <c r="LV20" s="24">
        <v>4.1561139999999996</v>
      </c>
      <c r="LW20" s="24">
        <v>3.759147</v>
      </c>
      <c r="LX20" s="24">
        <v>1.126258</v>
      </c>
      <c r="LY20" s="24">
        <v>2.272249</v>
      </c>
      <c r="LZ20" s="24">
        <v>1.6300399999999999</v>
      </c>
      <c r="MA20" s="24">
        <v>4.9892469999999998</v>
      </c>
      <c r="MB20" s="24">
        <v>1.745889</v>
      </c>
      <c r="MC20" s="24">
        <v>5.7956979999999998</v>
      </c>
      <c r="MD20" s="24">
        <v>1.600806</v>
      </c>
      <c r="ME20" s="24">
        <v>3.8010760000000001</v>
      </c>
      <c r="MF20" s="24">
        <v>0</v>
      </c>
      <c r="MG20" s="24">
        <v>158.884918</v>
      </c>
      <c r="MH20" s="24">
        <v>0</v>
      </c>
      <c r="MI20" s="24">
        <v>3.6687609999999999</v>
      </c>
      <c r="MJ20" s="24">
        <v>2.3953929999999999</v>
      </c>
      <c r="MK20" s="24">
        <v>1.809652</v>
      </c>
      <c r="ML20" s="24">
        <v>2.2745139999999999</v>
      </c>
      <c r="MM20" s="24">
        <v>2.5154800000000002</v>
      </c>
      <c r="MN20" s="24">
        <v>1.673448</v>
      </c>
      <c r="MO20" s="24">
        <v>2.7731590000000002</v>
      </c>
      <c r="MP20" s="24">
        <v>2.6262829999999999</v>
      </c>
      <c r="MQ20" s="24">
        <v>4.0578729999999998</v>
      </c>
      <c r="MR20" s="24">
        <v>4.8733890000000004</v>
      </c>
      <c r="MS20" s="24">
        <v>3.4702980000000001</v>
      </c>
      <c r="MT20" s="24">
        <v>3.7166839999999999</v>
      </c>
      <c r="MU20" s="24">
        <v>3.309072</v>
      </c>
      <c r="MV20" s="24">
        <v>2.9256500000000001</v>
      </c>
      <c r="MW20" s="24">
        <v>2.4419559999999998</v>
      </c>
      <c r="MX20" s="24">
        <v>2.551466</v>
      </c>
      <c r="MY20" s="24">
        <v>3.22479</v>
      </c>
      <c r="MZ20" s="24">
        <v>3.9782099999999998</v>
      </c>
      <c r="NA20" s="24">
        <v>3.708332</v>
      </c>
      <c r="NB20" s="24">
        <v>2.908137</v>
      </c>
      <c r="NC20" s="24">
        <v>3.624641</v>
      </c>
      <c r="ND20" s="24">
        <v>4.5475890000000003</v>
      </c>
      <c r="NE20" s="24">
        <v>3.118554</v>
      </c>
      <c r="NF20" s="24">
        <v>3.432461</v>
      </c>
      <c r="NG20" s="24">
        <v>3.64289</v>
      </c>
      <c r="NH20" s="24">
        <v>2.17361</v>
      </c>
      <c r="NI20" s="24">
        <v>4.6826559999999997</v>
      </c>
      <c r="NJ20" s="24">
        <v>5.1298310000000003</v>
      </c>
      <c r="NK20" s="24">
        <v>4.4130060000000002</v>
      </c>
      <c r="NL20" s="24">
        <v>1.7281169999999999</v>
      </c>
      <c r="NM20" s="24">
        <v>1.647743</v>
      </c>
      <c r="NN20" s="24">
        <v>1.818568</v>
      </c>
      <c r="NO20" s="24">
        <v>1.243303</v>
      </c>
      <c r="NP20" s="24">
        <v>0.65922400000000003</v>
      </c>
      <c r="NQ20" s="24">
        <v>0.68355399999999999</v>
      </c>
      <c r="NR20" s="24">
        <v>0.65055099999999999</v>
      </c>
      <c r="NS20" s="24">
        <v>1.8857219999999999</v>
      </c>
      <c r="NT20" s="24">
        <v>0.69818999999999998</v>
      </c>
      <c r="NU20" s="24">
        <v>0.694608</v>
      </c>
      <c r="NV20" s="24">
        <v>0.66654599999999997</v>
      </c>
      <c r="NW20" s="24">
        <v>1.232712</v>
      </c>
      <c r="NX20" s="24">
        <v>1.331469</v>
      </c>
      <c r="NY20" s="24">
        <v>0.69418999999999997</v>
      </c>
      <c r="NZ20" s="24">
        <v>0.79699600000000004</v>
      </c>
      <c r="OA20" s="24">
        <v>1.7568680000000001</v>
      </c>
      <c r="OB20" s="24">
        <v>0.56874199999999997</v>
      </c>
      <c r="OC20" s="24">
        <v>1.426075</v>
      </c>
      <c r="OD20" s="24">
        <v>0.74914899999999995</v>
      </c>
      <c r="OE20" s="24">
        <v>1.3195330000000001</v>
      </c>
      <c r="OF20" s="24">
        <v>2.9495710000000002</v>
      </c>
      <c r="OG20" s="24">
        <v>0.79502700000000004</v>
      </c>
      <c r="OH20" s="24">
        <v>0.69157800000000003</v>
      </c>
      <c r="OI20" s="24">
        <v>0.70143299999999997</v>
      </c>
      <c r="OJ20" s="24">
        <v>0.73904099999999995</v>
      </c>
      <c r="OK20" s="24">
        <v>0.757162</v>
      </c>
      <c r="OL20" s="24">
        <v>1.2441949999999999</v>
      </c>
      <c r="OM20" s="24">
        <v>0.769042</v>
      </c>
      <c r="ON20" s="24">
        <v>1.2039660000000001</v>
      </c>
      <c r="OO20" s="24">
        <v>1.298351</v>
      </c>
      <c r="OP20" s="24">
        <v>1.337963</v>
      </c>
      <c r="OQ20" s="24">
        <v>1.258929</v>
      </c>
      <c r="OR20" s="24">
        <v>2.1864759999999999</v>
      </c>
      <c r="OS20" s="24">
        <v>1.2287969999999999</v>
      </c>
      <c r="OT20" s="24">
        <v>4.2103299999999999</v>
      </c>
      <c r="OU20" s="24">
        <v>3.3450489999999999</v>
      </c>
      <c r="OV20" s="24">
        <v>2.3634529999999998</v>
      </c>
      <c r="OW20" s="24">
        <v>3.6200839999999999</v>
      </c>
      <c r="OX20" s="24">
        <v>3.3199700000000001</v>
      </c>
      <c r="OY20" s="24">
        <v>3.8109109999999999</v>
      </c>
      <c r="OZ20" s="24">
        <v>3.2477550000000002</v>
      </c>
      <c r="PA20" s="24">
        <v>2.4646129999999999</v>
      </c>
      <c r="PB20" s="24">
        <v>2.010316</v>
      </c>
      <c r="PC20" s="24">
        <v>1.852609</v>
      </c>
      <c r="PD20" s="24">
        <v>2.5102250000000002</v>
      </c>
      <c r="PE20" s="24">
        <v>2.53823</v>
      </c>
      <c r="PF20" s="24">
        <v>1.7455830000000001</v>
      </c>
      <c r="PG20" s="24">
        <v>2.33765</v>
      </c>
      <c r="PH20" s="24">
        <v>4.8311840000000004</v>
      </c>
      <c r="PI20" s="24">
        <v>4.4733809999999998</v>
      </c>
      <c r="PJ20" s="24">
        <v>2.0382150000000001</v>
      </c>
      <c r="PK20" s="24">
        <v>3.121124</v>
      </c>
      <c r="PL20" s="24">
        <v>2.9731179999999999</v>
      </c>
      <c r="PM20" s="24">
        <v>1.526297</v>
      </c>
      <c r="PN20" s="24">
        <v>2.5268820000000001</v>
      </c>
      <c r="PO20" s="24">
        <v>1.567542</v>
      </c>
      <c r="PP20" s="24">
        <v>0.83566499999999999</v>
      </c>
      <c r="PQ20" s="24">
        <v>2.6331720000000001</v>
      </c>
      <c r="PR20" s="24">
        <v>2.2509320000000002</v>
      </c>
      <c r="PS20" s="24">
        <v>2.642436</v>
      </c>
      <c r="PT20" s="24">
        <v>1.4098010000000001</v>
      </c>
      <c r="PU20" s="24">
        <v>4.38612</v>
      </c>
      <c r="PV20" s="24">
        <v>4.1173630000000001</v>
      </c>
      <c r="PW20" s="24">
        <v>1.7699579999999999</v>
      </c>
      <c r="PX20" s="24">
        <v>2.4863900000000001</v>
      </c>
      <c r="PY20" s="24">
        <v>0.69631600000000005</v>
      </c>
      <c r="PZ20" s="24">
        <v>1.287868</v>
      </c>
      <c r="QA20" s="24">
        <v>1.5675239999999999</v>
      </c>
      <c r="QB20" s="24">
        <v>1.64669</v>
      </c>
      <c r="QC20" s="24">
        <v>1.507897</v>
      </c>
      <c r="QD20" s="24">
        <v>1.576937</v>
      </c>
      <c r="QE20" s="24">
        <v>1.2862560000000001</v>
      </c>
      <c r="QF20" s="24">
        <v>1.17316</v>
      </c>
      <c r="QG20" s="24">
        <v>1.2038</v>
      </c>
      <c r="QH20" s="24">
        <v>1.2596890000000001</v>
      </c>
      <c r="QI20" s="24">
        <v>1.288586</v>
      </c>
      <c r="QJ20" s="24">
        <v>1.210815</v>
      </c>
      <c r="QK20" s="24">
        <v>1.026629</v>
      </c>
      <c r="QL20" s="24">
        <v>1.757997</v>
      </c>
      <c r="QM20" s="24">
        <v>1.763277</v>
      </c>
      <c r="QN20" s="24">
        <v>1.1885790000000001</v>
      </c>
      <c r="QO20" s="24">
        <v>0.89039900000000005</v>
      </c>
      <c r="QP20" s="24">
        <v>1.760588</v>
      </c>
      <c r="QQ20" s="24">
        <v>2.0576120000000002</v>
      </c>
      <c r="QR20" s="24">
        <v>1.0735459999999999</v>
      </c>
      <c r="QS20" s="24">
        <v>1.0147489999999999</v>
      </c>
      <c r="QT20" s="24">
        <v>1.99783</v>
      </c>
      <c r="QU20" s="24">
        <v>1.2608220000000001</v>
      </c>
      <c r="QV20" s="24">
        <v>1.488497</v>
      </c>
      <c r="QW20" s="24">
        <v>0.654644</v>
      </c>
      <c r="QX20" s="24">
        <v>1.4570540000000001</v>
      </c>
      <c r="QY20" s="24">
        <v>1.3381829999999999</v>
      </c>
      <c r="QZ20" s="24">
        <v>1.067366</v>
      </c>
      <c r="RA20" s="24">
        <v>2.3478829999999999</v>
      </c>
      <c r="RB20" s="24">
        <v>1.0970610000000001</v>
      </c>
      <c r="RC20" s="24">
        <v>1.5781860000000001</v>
      </c>
      <c r="RD20" s="24">
        <v>1.3303210000000001</v>
      </c>
      <c r="RE20" s="24">
        <v>1.804997</v>
      </c>
      <c r="RF20" s="24">
        <v>0.90082499999999999</v>
      </c>
      <c r="RG20" s="24">
        <v>1.6131150000000001</v>
      </c>
      <c r="RH20" s="24">
        <v>1.1800630000000001</v>
      </c>
      <c r="RI20" s="24">
        <v>0.89376800000000001</v>
      </c>
      <c r="RJ20" s="24">
        <v>1.6342669999999999</v>
      </c>
      <c r="RK20" s="24">
        <v>1.0444450000000001</v>
      </c>
      <c r="RL20" s="24">
        <v>1.321399</v>
      </c>
      <c r="RM20" s="24">
        <v>1.1035870000000001</v>
      </c>
      <c r="RN20" s="24">
        <v>1.050629</v>
      </c>
      <c r="RO20" s="24">
        <v>1.1475379999999999</v>
      </c>
      <c r="RP20" s="24">
        <v>1.6493199999999999</v>
      </c>
      <c r="RQ20" s="24">
        <v>1.4640439999999999</v>
      </c>
      <c r="RR20" s="24">
        <v>1.4477629999999999</v>
      </c>
      <c r="RS20" s="24">
        <v>1.462043</v>
      </c>
      <c r="RT20" s="24">
        <v>1.0351520000000001</v>
      </c>
      <c r="RU20" s="24">
        <v>1.399813</v>
      </c>
      <c r="RV20" s="24">
        <v>1.867235</v>
      </c>
      <c r="RW20" s="24">
        <v>1.2494240000000001</v>
      </c>
      <c r="RX20" s="24">
        <v>1.0317780000000001</v>
      </c>
      <c r="RY20" s="24">
        <v>1.328392</v>
      </c>
      <c r="RZ20" s="24">
        <v>1.5823670000000001</v>
      </c>
      <c r="SA20" s="24">
        <v>1.5393889999999999</v>
      </c>
      <c r="SB20" s="24">
        <v>0.90997600000000001</v>
      </c>
      <c r="SC20" s="24">
        <v>0</v>
      </c>
      <c r="SD20" s="24">
        <v>1.063833</v>
      </c>
      <c r="SE20" s="24">
        <v>0</v>
      </c>
      <c r="SF20" s="24">
        <v>2.9528629999999998</v>
      </c>
      <c r="SG20" s="24">
        <v>1.336427</v>
      </c>
      <c r="SH20" s="24">
        <v>1.7282729999999999</v>
      </c>
      <c r="SI20" s="24">
        <v>0</v>
      </c>
      <c r="SJ20" s="24">
        <v>3.2928090000000001</v>
      </c>
      <c r="SK20" s="24">
        <v>0</v>
      </c>
      <c r="SL20" s="24">
        <v>0.79851799999999995</v>
      </c>
      <c r="SM20" s="24">
        <v>1.6987540000000001</v>
      </c>
      <c r="SN20" s="24">
        <v>0</v>
      </c>
      <c r="SO20" s="24">
        <v>1.1580079999999999</v>
      </c>
      <c r="SP20" s="24">
        <v>3.4350459999999998</v>
      </c>
      <c r="SQ20" s="24">
        <v>0</v>
      </c>
      <c r="SR20" s="24">
        <v>0.84443400000000002</v>
      </c>
      <c r="SS20" s="24">
        <v>0.85158800000000001</v>
      </c>
      <c r="ST20" s="24">
        <v>0</v>
      </c>
      <c r="SU20" s="24">
        <v>0.82260800000000001</v>
      </c>
      <c r="SV20" s="24">
        <v>0.81690200000000002</v>
      </c>
      <c r="SW20" s="24">
        <v>0.81339700000000004</v>
      </c>
      <c r="SX20" s="24">
        <v>0.741178</v>
      </c>
      <c r="SY20" s="24">
        <v>0.90539400000000003</v>
      </c>
      <c r="SZ20" s="24">
        <v>1.0563260000000001</v>
      </c>
      <c r="TA20" s="24">
        <v>0.82438800000000001</v>
      </c>
      <c r="TB20" s="24">
        <v>2.4760810000000002</v>
      </c>
      <c r="TC20" s="24">
        <v>0.81441699999999995</v>
      </c>
      <c r="TD20" s="24">
        <v>0.79016500000000001</v>
      </c>
      <c r="TE20" s="24">
        <v>0</v>
      </c>
      <c r="TF20" s="24">
        <v>2.6353200000000001</v>
      </c>
      <c r="TG20" s="24">
        <v>3.8077990000000002</v>
      </c>
      <c r="TH20" s="24">
        <v>1.1600820000000001</v>
      </c>
      <c r="TI20" s="24">
        <v>0</v>
      </c>
      <c r="TJ20" s="24">
        <v>2.1662089999999998</v>
      </c>
      <c r="TK20" s="24">
        <v>0.99193500000000001</v>
      </c>
    </row>
    <row r="21" spans="1:531" x14ac:dyDescent="0.2">
      <c r="A21" s="15" t="s">
        <v>17</v>
      </c>
      <c r="B21" s="23">
        <v>2.683087</v>
      </c>
      <c r="C21" s="24">
        <v>4.237609</v>
      </c>
      <c r="D21" s="24">
        <v>2.9344160000000001</v>
      </c>
      <c r="E21" s="24">
        <v>2.4474130000000001</v>
      </c>
      <c r="F21" s="24">
        <v>2.5012020000000001</v>
      </c>
      <c r="G21" s="24">
        <v>3.6121910000000002</v>
      </c>
      <c r="H21" s="24">
        <v>2.5006219999999999</v>
      </c>
      <c r="I21" s="24">
        <v>1.8631470000000001</v>
      </c>
      <c r="J21" s="24">
        <v>3.6689910000000001</v>
      </c>
      <c r="K21" s="24">
        <v>2.0032999999999999</v>
      </c>
      <c r="L21" s="24">
        <v>3.1388820000000002</v>
      </c>
      <c r="M21" s="24">
        <v>0</v>
      </c>
      <c r="N21" s="24">
        <v>3.4546220000000001</v>
      </c>
      <c r="O21" s="24">
        <v>2.22627</v>
      </c>
      <c r="P21" s="24">
        <v>0</v>
      </c>
      <c r="Q21" s="24">
        <v>3.6992630000000002</v>
      </c>
      <c r="R21" s="24">
        <v>2.9742579999999998</v>
      </c>
      <c r="S21" s="24">
        <v>1.6687430000000001</v>
      </c>
      <c r="T21" s="24">
        <v>2.0989450000000001</v>
      </c>
      <c r="U21" s="24">
        <v>4.5238360000000002</v>
      </c>
      <c r="V21" s="24">
        <v>2.6868189999999998</v>
      </c>
      <c r="W21" s="24">
        <v>0.99570099999999995</v>
      </c>
      <c r="X21" s="24">
        <v>1.9380740000000001</v>
      </c>
      <c r="Y21" s="24">
        <v>2.636876</v>
      </c>
      <c r="Z21" s="24">
        <v>1.378306</v>
      </c>
      <c r="AA21" s="24">
        <v>3.434917</v>
      </c>
      <c r="AB21" s="24">
        <v>2.711668</v>
      </c>
      <c r="AC21" s="24">
        <v>3.6150929999999999</v>
      </c>
      <c r="AD21" s="24">
        <v>2.6488999999999998</v>
      </c>
      <c r="AE21" s="24">
        <v>3.8713660000000001</v>
      </c>
      <c r="AF21" s="24">
        <v>2.8799969999999999</v>
      </c>
      <c r="AG21" s="24">
        <v>2.6582629999999998</v>
      </c>
      <c r="AH21" s="24">
        <v>3.368214</v>
      </c>
      <c r="AI21" s="24">
        <v>3.480734</v>
      </c>
      <c r="AJ21" s="24">
        <v>6.4579880000000003</v>
      </c>
      <c r="AK21" s="24">
        <v>5.3805059999999996</v>
      </c>
      <c r="AL21" s="24">
        <v>3.2938830000000001</v>
      </c>
      <c r="AM21" s="24">
        <v>3.642671</v>
      </c>
      <c r="AN21" s="24">
        <v>5.4953120000000002</v>
      </c>
      <c r="AO21" s="24">
        <v>4.5879300000000001</v>
      </c>
      <c r="AP21" s="24">
        <v>3.7585299999999999</v>
      </c>
      <c r="AQ21" s="24">
        <v>7.33474</v>
      </c>
      <c r="AR21" s="24">
        <v>3.4077519999999999</v>
      </c>
      <c r="AS21" s="24">
        <v>2.2413590000000001</v>
      </c>
      <c r="AT21" s="24">
        <v>0.22983899999999999</v>
      </c>
      <c r="AU21" s="24">
        <v>5.3665620000000001</v>
      </c>
      <c r="AV21" s="24">
        <v>4.6110769999999999</v>
      </c>
      <c r="AW21" s="24">
        <v>4.1056569999999999</v>
      </c>
      <c r="AX21" s="24">
        <v>3.1419009999999998</v>
      </c>
      <c r="AY21" s="24">
        <v>3.3305720000000001</v>
      </c>
      <c r="AZ21" s="24">
        <v>0</v>
      </c>
      <c r="BA21" s="24">
        <v>3.1188959999999999</v>
      </c>
      <c r="BB21" s="24">
        <v>6.4516000000000004E-2</v>
      </c>
      <c r="BC21" s="24">
        <v>4.0868650000000004</v>
      </c>
      <c r="BD21" s="24">
        <v>3.1033550000000001</v>
      </c>
      <c r="BE21" s="24">
        <v>2.8861789999999998</v>
      </c>
      <c r="BF21" s="24">
        <v>2.871289</v>
      </c>
      <c r="BG21" s="24">
        <v>1.4007019999999999</v>
      </c>
      <c r="BH21" s="24">
        <v>2.9861770000000001</v>
      </c>
      <c r="BI21" s="24">
        <v>2.546948</v>
      </c>
      <c r="BJ21" s="24">
        <v>3.3505240000000001</v>
      </c>
      <c r="BK21" s="24">
        <v>0</v>
      </c>
      <c r="BL21" s="24">
        <v>3.5784549999999999</v>
      </c>
      <c r="BM21" s="24">
        <v>4.8139370000000001</v>
      </c>
      <c r="BN21" s="24">
        <v>2.770956</v>
      </c>
      <c r="BO21" s="24">
        <v>2.4034599999999999</v>
      </c>
      <c r="BP21" s="24">
        <v>3.1095570000000001</v>
      </c>
      <c r="BQ21" s="24">
        <v>1.532071</v>
      </c>
      <c r="BR21" s="24">
        <v>3.7362169999999999</v>
      </c>
      <c r="BS21" s="24">
        <v>0</v>
      </c>
      <c r="BT21" s="24">
        <v>3.191719</v>
      </c>
      <c r="BU21" s="24">
        <v>4.1666660000000002</v>
      </c>
      <c r="BV21" s="24">
        <v>3.686591</v>
      </c>
      <c r="BW21" s="24">
        <v>4.9002030000000003</v>
      </c>
      <c r="BX21" s="24">
        <v>3.9299659999999998</v>
      </c>
      <c r="BY21" s="24">
        <v>0.24554400000000001</v>
      </c>
      <c r="BZ21" s="24">
        <v>1.9497949999999999</v>
      </c>
      <c r="CA21" s="24">
        <v>1.164444</v>
      </c>
      <c r="CB21" s="24">
        <v>1.5426470000000001</v>
      </c>
      <c r="CC21" s="24">
        <v>3.4976470000000002</v>
      </c>
      <c r="CD21" s="24">
        <v>5.9083579999999998</v>
      </c>
      <c r="CE21" s="24">
        <v>0</v>
      </c>
      <c r="CF21" s="24">
        <v>3.4632019999999999</v>
      </c>
      <c r="CG21" s="24">
        <v>3.6332300000000002</v>
      </c>
      <c r="CH21" s="24">
        <v>2.1864859999999999</v>
      </c>
      <c r="CI21" s="24">
        <v>3.8171379999999999</v>
      </c>
      <c r="CJ21" s="24">
        <v>4.2823060000000002</v>
      </c>
      <c r="CK21" s="24">
        <v>3.5326569999999999</v>
      </c>
      <c r="CL21" s="24">
        <v>3.6895359999999999</v>
      </c>
      <c r="CM21" s="24">
        <v>2.726604</v>
      </c>
      <c r="CN21" s="24">
        <v>2.2208139999999998</v>
      </c>
      <c r="CO21" s="24">
        <v>3.9030629999999999</v>
      </c>
      <c r="CP21" s="24">
        <v>3.5153859999999999</v>
      </c>
      <c r="CQ21" s="24">
        <v>2.8023859999999998</v>
      </c>
      <c r="CR21" s="24">
        <v>1.252791</v>
      </c>
      <c r="CS21" s="24">
        <v>2.6146630000000002</v>
      </c>
      <c r="CT21" s="24">
        <v>1.500373</v>
      </c>
      <c r="CU21" s="24">
        <v>1.74305</v>
      </c>
      <c r="CV21" s="24">
        <v>1.921869</v>
      </c>
      <c r="CW21" s="24">
        <v>2.8465470000000002</v>
      </c>
      <c r="CX21" s="24">
        <v>1.9213</v>
      </c>
      <c r="CY21" s="24">
        <v>3.9212340000000001</v>
      </c>
      <c r="CZ21" s="24">
        <v>1.8897930000000001</v>
      </c>
      <c r="DA21" s="24">
        <v>1.8087709999999999</v>
      </c>
      <c r="DB21" s="24">
        <v>1.8617159999999999</v>
      </c>
      <c r="DC21" s="24">
        <v>2.4185110000000001</v>
      </c>
      <c r="DD21" s="24">
        <v>2.2194759999999998</v>
      </c>
      <c r="DE21" s="24">
        <v>2.302476</v>
      </c>
      <c r="DF21" s="24">
        <v>1.792756</v>
      </c>
      <c r="DG21" s="24">
        <v>3.948604</v>
      </c>
      <c r="DH21" s="24">
        <v>1.6814960000000001</v>
      </c>
      <c r="DI21" s="24">
        <v>2.2307860000000002</v>
      </c>
      <c r="DJ21" s="24">
        <v>1.689516</v>
      </c>
      <c r="DK21" s="24">
        <v>2.3345980000000002</v>
      </c>
      <c r="DL21" s="24">
        <v>1.8424689999999999</v>
      </c>
      <c r="DM21" s="24">
        <v>3.2937599999999998</v>
      </c>
      <c r="DN21" s="24">
        <v>1.570802</v>
      </c>
      <c r="DO21" s="24">
        <v>1.169654</v>
      </c>
      <c r="DP21" s="24">
        <v>1.224675</v>
      </c>
      <c r="DQ21" s="24">
        <v>1.793218</v>
      </c>
      <c r="DR21" s="24">
        <v>1.9673670000000001</v>
      </c>
      <c r="DS21" s="24">
        <v>1.6076029999999999</v>
      </c>
      <c r="DT21" s="24">
        <v>1.9804170000000001</v>
      </c>
      <c r="DU21" s="24">
        <v>1.9235789999999999</v>
      </c>
      <c r="DV21" s="24">
        <v>1.865675</v>
      </c>
      <c r="DW21" s="24">
        <v>1.10826</v>
      </c>
      <c r="DX21" s="24">
        <v>1.744669</v>
      </c>
      <c r="DY21" s="24">
        <v>2.5663809999999998</v>
      </c>
      <c r="DZ21" s="24">
        <v>2.2776670000000001</v>
      </c>
      <c r="EA21" s="24">
        <v>1.8548659999999999</v>
      </c>
      <c r="EB21" s="24">
        <v>2.9218380000000002</v>
      </c>
      <c r="EC21" s="24">
        <v>2.2495799999999999</v>
      </c>
      <c r="ED21" s="24">
        <v>2.518278</v>
      </c>
      <c r="EE21" s="24">
        <v>2.5724320000000001</v>
      </c>
      <c r="EF21" s="24">
        <v>2.3881000000000001</v>
      </c>
      <c r="EG21" s="24">
        <v>1.667446</v>
      </c>
      <c r="EH21" s="24">
        <v>2.1282480000000001</v>
      </c>
      <c r="EI21" s="24">
        <v>2.4691990000000001</v>
      </c>
      <c r="EJ21" s="24">
        <v>1.91113</v>
      </c>
      <c r="EK21" s="24">
        <v>1.8217730000000001</v>
      </c>
      <c r="EL21" s="24">
        <v>2.6948470000000002</v>
      </c>
      <c r="EM21" s="24">
        <v>2.8217599999999998</v>
      </c>
      <c r="EN21" s="24">
        <v>3.1159530000000002</v>
      </c>
      <c r="EO21" s="24">
        <v>3.6278709999999998</v>
      </c>
      <c r="EP21" s="24">
        <v>3.427019</v>
      </c>
      <c r="EQ21" s="24">
        <v>3.407994</v>
      </c>
      <c r="ER21" s="24">
        <v>2.4873590000000001</v>
      </c>
      <c r="ES21" s="24">
        <v>2.3154599999999999</v>
      </c>
      <c r="ET21" s="24">
        <v>1.8248690000000001</v>
      </c>
      <c r="EU21" s="24">
        <v>2.7973569999999999</v>
      </c>
      <c r="EV21" s="24">
        <v>2.7503280000000001</v>
      </c>
      <c r="EW21" s="24">
        <v>2.067266</v>
      </c>
      <c r="EX21" s="24">
        <v>1.9070739999999999</v>
      </c>
      <c r="EY21" s="24">
        <v>2.161902</v>
      </c>
      <c r="EZ21" s="24">
        <v>2.6454089999999999</v>
      </c>
      <c r="FA21" s="24">
        <v>2.580819</v>
      </c>
      <c r="FB21" s="24">
        <v>1.8351869999999999</v>
      </c>
      <c r="FC21" s="24">
        <v>2.1004510000000001</v>
      </c>
      <c r="FD21" s="24">
        <v>3.0980150000000002</v>
      </c>
      <c r="FE21" s="24">
        <v>2.1491929999999999</v>
      </c>
      <c r="FF21" s="24">
        <v>4.8755259999999998</v>
      </c>
      <c r="FG21" s="24">
        <v>1.9640759999999999</v>
      </c>
      <c r="FH21" s="24">
        <v>1.798141</v>
      </c>
      <c r="FI21" s="24">
        <v>0</v>
      </c>
      <c r="FJ21" s="24">
        <v>1.4670570000000001</v>
      </c>
      <c r="FK21" s="24">
        <v>2.4064990000000002</v>
      </c>
      <c r="FL21" s="24">
        <v>1.2195819999999999</v>
      </c>
      <c r="FM21" s="24">
        <v>3.8939469999999998</v>
      </c>
      <c r="FN21" s="24">
        <v>2.474545</v>
      </c>
      <c r="FO21" s="24">
        <v>2.4711069999999999</v>
      </c>
      <c r="FP21" s="24">
        <v>2.4831240000000001</v>
      </c>
      <c r="FQ21" s="24">
        <v>2.5321259999999999</v>
      </c>
      <c r="FR21" s="24">
        <v>1.8822399999999999</v>
      </c>
      <c r="FS21" s="24">
        <v>1.5319320000000001</v>
      </c>
      <c r="FT21" s="24">
        <v>1.7499910000000001</v>
      </c>
      <c r="FU21" s="24">
        <v>1.7908679999999999</v>
      </c>
      <c r="FV21" s="24">
        <v>1.4019360000000001</v>
      </c>
      <c r="FW21" s="24">
        <v>2.0945510000000001</v>
      </c>
      <c r="FX21" s="24">
        <v>1.857661</v>
      </c>
      <c r="FY21" s="24">
        <v>1.4722390000000001</v>
      </c>
      <c r="FZ21" s="24">
        <v>2</v>
      </c>
      <c r="GA21" s="24">
        <v>1.751344</v>
      </c>
      <c r="GB21" s="24">
        <v>1.6774199999999999</v>
      </c>
      <c r="GC21" s="24">
        <v>1.647456</v>
      </c>
      <c r="GD21" s="24">
        <v>1.4511099999999999</v>
      </c>
      <c r="GE21" s="24">
        <v>1.5619529999999999</v>
      </c>
      <c r="GF21" s="24">
        <v>2.664863</v>
      </c>
      <c r="GG21" s="24">
        <v>1.951613</v>
      </c>
      <c r="GH21" s="24">
        <v>4.0537640000000001</v>
      </c>
      <c r="GI21" s="24">
        <v>0.94757999999999998</v>
      </c>
      <c r="GJ21" s="24">
        <v>1.550354</v>
      </c>
      <c r="GK21" s="24">
        <v>1.406962</v>
      </c>
      <c r="GL21" s="24">
        <v>1.07728</v>
      </c>
      <c r="GM21" s="24">
        <v>4.4059140000000001</v>
      </c>
      <c r="GN21" s="24">
        <v>6.502688</v>
      </c>
      <c r="GO21" s="24">
        <v>3.3177099999999999</v>
      </c>
      <c r="GP21" s="24">
        <v>1.54287</v>
      </c>
      <c r="GQ21" s="24">
        <v>1.263441</v>
      </c>
      <c r="GR21" s="24">
        <v>1.678796</v>
      </c>
      <c r="GS21" s="24">
        <v>3.549318</v>
      </c>
      <c r="GT21" s="24">
        <v>0.80206500000000003</v>
      </c>
      <c r="GU21" s="24">
        <v>1.3319890000000001</v>
      </c>
      <c r="GV21" s="24">
        <v>2.3714200000000001</v>
      </c>
      <c r="GW21" s="24">
        <v>3.4747460000000001</v>
      </c>
      <c r="GX21" s="24">
        <v>3.068689</v>
      </c>
      <c r="GY21" s="24">
        <v>2.3226960000000001</v>
      </c>
      <c r="GZ21" s="24">
        <v>2.7275450000000001</v>
      </c>
      <c r="HA21" s="24">
        <v>3.3313600000000001</v>
      </c>
      <c r="HB21" s="24">
        <v>2.936741</v>
      </c>
      <c r="HC21" s="24">
        <v>1.8829450000000001</v>
      </c>
      <c r="HD21" s="24">
        <v>3.2611690000000002</v>
      </c>
      <c r="HE21" s="24">
        <v>2.1401680000000001</v>
      </c>
      <c r="HF21" s="24">
        <v>2.7663350000000002</v>
      </c>
      <c r="HG21" s="24">
        <v>2.7878250000000002</v>
      </c>
      <c r="HH21" s="24">
        <v>2.416757</v>
      </c>
      <c r="HI21" s="24">
        <v>2.6356660000000001</v>
      </c>
      <c r="HJ21" s="24">
        <v>3.7159990000000001</v>
      </c>
      <c r="HK21" s="24">
        <v>2.2769680000000001</v>
      </c>
      <c r="HL21" s="24">
        <v>2.6676530000000001</v>
      </c>
      <c r="HM21" s="24">
        <v>2.2581560000000001</v>
      </c>
      <c r="HN21" s="24">
        <v>3.5573519999999998</v>
      </c>
      <c r="HO21" s="24">
        <v>2.1561249999999998</v>
      </c>
      <c r="HP21" s="24">
        <v>3.637677</v>
      </c>
      <c r="HQ21" s="24">
        <v>1.781774</v>
      </c>
      <c r="HR21" s="24">
        <v>2.6690360000000002</v>
      </c>
      <c r="HS21" s="24">
        <v>3.5382760000000002</v>
      </c>
      <c r="HT21" s="24">
        <v>2.3936289999999998</v>
      </c>
      <c r="HU21" s="24">
        <v>1.7846930000000001</v>
      </c>
      <c r="HV21" s="24">
        <v>4.2845760000000004</v>
      </c>
      <c r="HW21" s="24">
        <v>3.9101430000000001</v>
      </c>
      <c r="HX21" s="24">
        <v>1.4035</v>
      </c>
      <c r="HY21" s="24">
        <v>2.324773</v>
      </c>
      <c r="HZ21" s="24">
        <v>4.0787979999999999</v>
      </c>
      <c r="IA21" s="24">
        <v>1.680925</v>
      </c>
      <c r="IB21" s="24">
        <v>1.251754</v>
      </c>
      <c r="IC21" s="24">
        <v>4.7760309999999997</v>
      </c>
      <c r="ID21" s="24">
        <v>2.3690519999999999</v>
      </c>
      <c r="IE21" s="24">
        <v>1.541666</v>
      </c>
      <c r="IF21" s="24">
        <v>4.1747209999999999</v>
      </c>
      <c r="IG21" s="24">
        <v>3.5208520000000001</v>
      </c>
      <c r="IH21" s="24">
        <v>2.8874200000000001</v>
      </c>
      <c r="II21" s="24">
        <v>2.852989</v>
      </c>
      <c r="IJ21" s="24">
        <v>3.320878</v>
      </c>
      <c r="IK21" s="24">
        <v>3.6795019999999998</v>
      </c>
      <c r="IL21" s="24">
        <v>3.6070530000000001</v>
      </c>
      <c r="IM21" s="24">
        <v>2.9088409999999998</v>
      </c>
      <c r="IN21" s="24">
        <v>3.564581</v>
      </c>
      <c r="IO21" s="24">
        <v>1.5351250000000001</v>
      </c>
      <c r="IP21" s="24">
        <v>2.4741300000000002</v>
      </c>
      <c r="IQ21" s="24">
        <v>1.508248</v>
      </c>
      <c r="IR21" s="24">
        <v>4.3982270000000003</v>
      </c>
      <c r="IS21" s="24">
        <v>2.2586369999999998</v>
      </c>
      <c r="IT21" s="24">
        <v>2.6365240000000001</v>
      </c>
      <c r="IU21" s="24">
        <v>3.9129689999999999</v>
      </c>
      <c r="IV21" s="24">
        <v>3.41249</v>
      </c>
      <c r="IW21" s="24">
        <v>3.018967</v>
      </c>
      <c r="IX21" s="24">
        <v>4.1198259999999998</v>
      </c>
      <c r="IY21" s="24">
        <v>1.929257</v>
      </c>
      <c r="IZ21" s="24">
        <v>2.968388</v>
      </c>
      <c r="JA21" s="24">
        <v>4.118652</v>
      </c>
      <c r="JB21" s="24">
        <v>1.7641789999999999</v>
      </c>
      <c r="JC21" s="24">
        <v>1.863065</v>
      </c>
      <c r="JD21" s="24">
        <v>2.0574840000000001</v>
      </c>
      <c r="JE21" s="24">
        <v>2.382825</v>
      </c>
      <c r="JF21" s="24">
        <v>1.9732620000000001</v>
      </c>
      <c r="JG21" s="24">
        <v>1.8218890000000001</v>
      </c>
      <c r="JH21" s="24">
        <v>3.3474159999999999</v>
      </c>
      <c r="JI21" s="24">
        <v>4.0698429999999997</v>
      </c>
      <c r="JJ21" s="24">
        <v>2.7382140000000001</v>
      </c>
      <c r="JK21" s="24">
        <v>3.7001230000000001</v>
      </c>
      <c r="JL21" s="24">
        <v>0</v>
      </c>
      <c r="JM21" s="24">
        <v>4.8585580000000004</v>
      </c>
      <c r="JN21" s="24">
        <v>3.798546</v>
      </c>
      <c r="JO21" s="24">
        <v>3.249193</v>
      </c>
      <c r="JP21" s="24">
        <v>3.9371800000000001</v>
      </c>
      <c r="JQ21" s="24">
        <v>5.6320220000000001</v>
      </c>
      <c r="JR21" s="24">
        <v>3.7629510000000002</v>
      </c>
      <c r="JS21" s="24">
        <v>2.3276620000000001</v>
      </c>
      <c r="JT21" s="24">
        <v>3.7333769999999999</v>
      </c>
      <c r="JU21" s="24">
        <v>3.60087</v>
      </c>
      <c r="JV21" s="24">
        <v>3.700663</v>
      </c>
      <c r="JW21" s="24">
        <v>3.7813859999999999</v>
      </c>
      <c r="JX21" s="24">
        <v>3.5653549999999998</v>
      </c>
      <c r="JY21" s="24">
        <v>3.0363709999999999</v>
      </c>
      <c r="JZ21" s="24">
        <v>2.3651719999999998</v>
      </c>
      <c r="KA21" s="24">
        <v>3.3213949999999999</v>
      </c>
      <c r="KB21" s="24">
        <v>3.036397</v>
      </c>
      <c r="KC21" s="24">
        <v>3.8086129999999998</v>
      </c>
      <c r="KD21" s="24">
        <v>2.568568</v>
      </c>
      <c r="KE21" s="24">
        <v>3.081474</v>
      </c>
      <c r="KF21" s="24">
        <v>1.0848850000000001</v>
      </c>
      <c r="KG21" s="24">
        <v>3.2321469999999999</v>
      </c>
      <c r="KH21" s="24">
        <v>3.4222459999999999</v>
      </c>
      <c r="KI21" s="24">
        <v>3.3325019999999999</v>
      </c>
      <c r="KJ21" s="24">
        <v>3.096959</v>
      </c>
      <c r="KK21" s="24">
        <v>3.7375240000000001</v>
      </c>
      <c r="KL21" s="24">
        <v>2.9391639999999999</v>
      </c>
      <c r="KM21" s="24">
        <v>3.1032600000000001</v>
      </c>
      <c r="KN21" s="24">
        <v>1.579685</v>
      </c>
      <c r="KO21" s="24">
        <v>4.2376019999999999</v>
      </c>
      <c r="KP21" s="24">
        <v>1.910066</v>
      </c>
      <c r="KQ21" s="24">
        <v>2.35215</v>
      </c>
      <c r="KR21" s="24">
        <v>3.3080850000000002</v>
      </c>
      <c r="KS21" s="24">
        <v>5.0067199999999996</v>
      </c>
      <c r="KT21" s="24">
        <v>3.1357529999999998</v>
      </c>
      <c r="KU21" s="24">
        <v>2.433198</v>
      </c>
      <c r="KV21" s="24">
        <v>1.7008259999999999</v>
      </c>
      <c r="KW21" s="24">
        <v>0.88844000000000001</v>
      </c>
      <c r="KX21" s="24">
        <v>2.5180289999999999</v>
      </c>
      <c r="KY21" s="24">
        <v>1.5952059999999999</v>
      </c>
      <c r="KZ21" s="24">
        <v>1.9078360000000001</v>
      </c>
      <c r="LA21" s="24">
        <v>2.1125910000000001</v>
      </c>
      <c r="LB21" s="24">
        <v>2.0983510000000001</v>
      </c>
      <c r="LC21" s="24">
        <v>2.258667</v>
      </c>
      <c r="LD21" s="24">
        <v>2.7680889999999998</v>
      </c>
      <c r="LE21" s="24">
        <v>1.8951610000000001</v>
      </c>
      <c r="LF21" s="24">
        <v>1.4784949999999999</v>
      </c>
      <c r="LG21" s="24">
        <v>2.2943549999999999</v>
      </c>
      <c r="LH21" s="24">
        <v>2.2277740000000001</v>
      </c>
      <c r="LI21" s="24">
        <v>2.5483880000000001</v>
      </c>
      <c r="LJ21" s="24">
        <v>1.478281</v>
      </c>
      <c r="LK21" s="24">
        <v>0.81771899999999997</v>
      </c>
      <c r="LL21" s="24">
        <v>1.5061659999999999</v>
      </c>
      <c r="LM21" s="24">
        <v>1.702607</v>
      </c>
      <c r="LN21" s="24">
        <v>1.115299</v>
      </c>
      <c r="LO21" s="24">
        <v>3.1774200000000001</v>
      </c>
      <c r="LP21" s="24">
        <v>3.216189</v>
      </c>
      <c r="LQ21" s="24">
        <v>1.2803949999999999</v>
      </c>
      <c r="LR21" s="24">
        <v>1.2071369999999999</v>
      </c>
      <c r="LS21" s="24">
        <v>1.8540490000000001</v>
      </c>
      <c r="LT21" s="24">
        <v>1.588711</v>
      </c>
      <c r="LU21" s="24">
        <v>1.6155919999999999</v>
      </c>
      <c r="LV21" s="24">
        <v>4.233447</v>
      </c>
      <c r="LW21" s="24">
        <v>3.1450049999999998</v>
      </c>
      <c r="LX21" s="24">
        <v>1.131256</v>
      </c>
      <c r="LY21" s="24">
        <v>2.2692540000000001</v>
      </c>
      <c r="LZ21" s="24">
        <v>1.6626609999999999</v>
      </c>
      <c r="MA21" s="24">
        <v>4.9892469999999998</v>
      </c>
      <c r="MB21" s="24">
        <v>1.7410110000000001</v>
      </c>
      <c r="MC21" s="24">
        <v>5.7956989999999999</v>
      </c>
      <c r="MD21" s="24">
        <v>1.600806</v>
      </c>
      <c r="ME21" s="24">
        <v>3.801075</v>
      </c>
      <c r="MF21" s="24">
        <v>0</v>
      </c>
      <c r="MG21" s="24">
        <v>161.21980199999999</v>
      </c>
      <c r="MH21" s="24">
        <v>0</v>
      </c>
      <c r="MI21" s="24">
        <v>3.7334019999999999</v>
      </c>
      <c r="MJ21" s="24">
        <v>2.4227470000000002</v>
      </c>
      <c r="MK21" s="24">
        <v>1.8577220000000001</v>
      </c>
      <c r="ML21" s="24">
        <v>2.5673689999999998</v>
      </c>
      <c r="MM21" s="24">
        <v>2.202216</v>
      </c>
      <c r="MN21" s="24">
        <v>1.6436500000000001</v>
      </c>
      <c r="MO21" s="24">
        <v>2.7829570000000001</v>
      </c>
      <c r="MP21" s="24">
        <v>2.6287400000000001</v>
      </c>
      <c r="MQ21" s="24">
        <v>4.0795260000000004</v>
      </c>
      <c r="MR21" s="24">
        <v>4.7909470000000001</v>
      </c>
      <c r="MS21" s="24">
        <v>3.481204</v>
      </c>
      <c r="MT21" s="24">
        <v>3.738022</v>
      </c>
      <c r="MU21" s="24">
        <v>3.3799679999999999</v>
      </c>
      <c r="MV21" s="24">
        <v>2.942958</v>
      </c>
      <c r="MW21" s="24">
        <v>2.5145029999999999</v>
      </c>
      <c r="MX21" s="24">
        <v>2.5339770000000001</v>
      </c>
      <c r="MY21" s="24">
        <v>3.2911679999999999</v>
      </c>
      <c r="MZ21" s="24">
        <v>4.0786559999999996</v>
      </c>
      <c r="NA21" s="24">
        <v>3.2520509999999998</v>
      </c>
      <c r="NB21" s="24">
        <v>2.8665919999999998</v>
      </c>
      <c r="NC21" s="24">
        <v>3.6444860000000001</v>
      </c>
      <c r="ND21" s="24">
        <v>4.5485800000000003</v>
      </c>
      <c r="NE21" s="24">
        <v>3.2414719999999999</v>
      </c>
      <c r="NF21" s="24">
        <v>3.4518</v>
      </c>
      <c r="NG21" s="24">
        <v>3.6695250000000001</v>
      </c>
      <c r="NH21" s="24">
        <v>2.4162029999999999</v>
      </c>
      <c r="NI21" s="24">
        <v>5.1142399999999997</v>
      </c>
      <c r="NJ21" s="24">
        <v>4.2904039999999997</v>
      </c>
      <c r="NK21" s="24">
        <v>4.5895250000000001</v>
      </c>
      <c r="NL21" s="24">
        <v>1.7535019999999999</v>
      </c>
      <c r="NM21" s="24">
        <v>1.694709</v>
      </c>
      <c r="NN21" s="24">
        <v>1.8402879999999999</v>
      </c>
      <c r="NO21" s="24">
        <v>1.246302</v>
      </c>
      <c r="NP21" s="24">
        <v>0.66221699999999994</v>
      </c>
      <c r="NQ21" s="24">
        <v>0.70187999999999995</v>
      </c>
      <c r="NR21" s="24">
        <v>0.64966100000000004</v>
      </c>
      <c r="NS21" s="24">
        <v>1.890544</v>
      </c>
      <c r="NT21" s="24">
        <v>0.71422799999999997</v>
      </c>
      <c r="NU21" s="24">
        <v>0.69460900000000003</v>
      </c>
      <c r="NV21" s="24">
        <v>0.65558499999999997</v>
      </c>
      <c r="NW21" s="24">
        <v>1.304427</v>
      </c>
      <c r="NX21" s="24">
        <v>1.309034</v>
      </c>
      <c r="NY21" s="24">
        <v>0.71932799999999997</v>
      </c>
      <c r="NZ21" s="24">
        <v>0.81976899999999997</v>
      </c>
      <c r="OA21" s="24">
        <v>1.7776419999999999</v>
      </c>
      <c r="OB21" s="24">
        <v>0.66336700000000004</v>
      </c>
      <c r="OC21" s="24">
        <v>1.426075</v>
      </c>
      <c r="OD21" s="24">
        <v>0.77302599999999999</v>
      </c>
      <c r="OE21" s="24">
        <v>1.333229</v>
      </c>
      <c r="OF21" s="24">
        <v>3.1250469999999999</v>
      </c>
      <c r="OG21" s="24">
        <v>0.795983</v>
      </c>
      <c r="OH21" s="24">
        <v>0.77241099999999996</v>
      </c>
      <c r="OI21" s="24">
        <v>0.69550199999999995</v>
      </c>
      <c r="OJ21" s="24">
        <v>0.67851300000000003</v>
      </c>
      <c r="OK21" s="24">
        <v>0.69914500000000002</v>
      </c>
      <c r="OL21" s="24">
        <v>1.2491829999999999</v>
      </c>
      <c r="OM21" s="24">
        <v>0.80979800000000002</v>
      </c>
      <c r="ON21" s="24">
        <v>1.260262</v>
      </c>
      <c r="OO21" s="24">
        <v>1.288689</v>
      </c>
      <c r="OP21" s="24">
        <v>1.356919</v>
      </c>
      <c r="OQ21" s="24">
        <v>1.2677449999999999</v>
      </c>
      <c r="OR21" s="24">
        <v>2.2471009999999998</v>
      </c>
      <c r="OS21" s="24">
        <v>1.2571920000000001</v>
      </c>
      <c r="OT21" s="24">
        <v>4.2745420000000003</v>
      </c>
      <c r="OU21" s="24">
        <v>3.3172220000000001</v>
      </c>
      <c r="OV21" s="24">
        <v>2.6209889999999998</v>
      </c>
      <c r="OW21" s="24">
        <v>3.6101649999999998</v>
      </c>
      <c r="OX21" s="24">
        <v>3.3185030000000002</v>
      </c>
      <c r="OY21" s="24">
        <v>3.9187029999999998</v>
      </c>
      <c r="OZ21" s="24">
        <v>3.2576719999999999</v>
      </c>
      <c r="PA21" s="24">
        <v>2.4616199999999999</v>
      </c>
      <c r="PB21" s="24">
        <v>2.313761</v>
      </c>
      <c r="PC21" s="24">
        <v>1.877515</v>
      </c>
      <c r="PD21" s="24">
        <v>2.4731369999999999</v>
      </c>
      <c r="PE21" s="24">
        <v>2.5881560000000001</v>
      </c>
      <c r="PF21" s="24">
        <v>1.754499</v>
      </c>
      <c r="PG21" s="24">
        <v>2.3276599999999998</v>
      </c>
      <c r="PH21" s="24">
        <v>4.8291919999999999</v>
      </c>
      <c r="PI21" s="24">
        <v>4.535787</v>
      </c>
      <c r="PJ21" s="24">
        <v>2.6085370000000001</v>
      </c>
      <c r="PK21" s="24">
        <v>3.2536420000000001</v>
      </c>
      <c r="PL21" s="24">
        <v>2.9731179999999999</v>
      </c>
      <c r="PM21" s="24">
        <v>1.4934190000000001</v>
      </c>
      <c r="PN21" s="24">
        <v>2.5268820000000001</v>
      </c>
      <c r="PO21" s="24">
        <v>1.575448</v>
      </c>
      <c r="PP21" s="24">
        <v>0.83214699999999997</v>
      </c>
      <c r="PQ21" s="24">
        <v>2.6485240000000001</v>
      </c>
      <c r="PR21" s="24">
        <v>2.2449189999999999</v>
      </c>
      <c r="PS21" s="24">
        <v>2.676418</v>
      </c>
      <c r="PT21" s="24">
        <v>1.440661</v>
      </c>
      <c r="PU21" s="24">
        <v>4.4354250000000004</v>
      </c>
      <c r="PV21" s="24">
        <v>4.3583220000000003</v>
      </c>
      <c r="PW21" s="24">
        <v>1.81671</v>
      </c>
      <c r="PX21" s="24">
        <v>2.502983</v>
      </c>
      <c r="PY21" s="24">
        <v>0.70713999999999999</v>
      </c>
      <c r="PZ21" s="24">
        <v>1.3877029999999999</v>
      </c>
      <c r="QA21" s="24">
        <v>1.510721</v>
      </c>
      <c r="QB21" s="24">
        <v>1.5748340000000001</v>
      </c>
      <c r="QC21" s="24">
        <v>1.5268459999999999</v>
      </c>
      <c r="QD21" s="24">
        <v>1.595888</v>
      </c>
      <c r="QE21" s="24">
        <v>1.3592150000000001</v>
      </c>
      <c r="QF21" s="24">
        <v>1.230119</v>
      </c>
      <c r="QG21" s="24">
        <v>1.2248840000000001</v>
      </c>
      <c r="QH21" s="24">
        <v>1.2247520000000001</v>
      </c>
      <c r="QI21" s="24">
        <v>1.3160350000000001</v>
      </c>
      <c r="QJ21" s="24">
        <v>1.229781</v>
      </c>
      <c r="QK21" s="24">
        <v>1.0531410000000001</v>
      </c>
      <c r="QL21" s="24">
        <v>1.7706109999999999</v>
      </c>
      <c r="QM21" s="24">
        <v>1.7531270000000001</v>
      </c>
      <c r="QN21" s="24">
        <v>1.2077929999999999</v>
      </c>
      <c r="QO21" s="24">
        <v>1.078462</v>
      </c>
      <c r="QP21" s="24">
        <v>1.785498</v>
      </c>
      <c r="QQ21" s="24">
        <v>2.1722700000000001</v>
      </c>
      <c r="QR21" s="24">
        <v>1.1042689999999999</v>
      </c>
      <c r="QS21" s="24">
        <v>1.0507329999999999</v>
      </c>
      <c r="QT21" s="24">
        <v>2.0051839999999999</v>
      </c>
      <c r="QU21" s="24">
        <v>1.411767</v>
      </c>
      <c r="QV21" s="24">
        <v>1.5180119999999999</v>
      </c>
      <c r="QW21" s="24">
        <v>0.65598000000000001</v>
      </c>
      <c r="QX21" s="24">
        <v>1.482996</v>
      </c>
      <c r="QY21" s="24">
        <v>1.247784</v>
      </c>
      <c r="QZ21" s="24">
        <v>1.1291260000000001</v>
      </c>
      <c r="RA21" s="24">
        <v>2.3861210000000002</v>
      </c>
      <c r="RB21" s="24">
        <v>1.116293</v>
      </c>
      <c r="RC21" s="24">
        <v>1.6581680000000001</v>
      </c>
      <c r="RD21" s="24">
        <v>1.3703449999999999</v>
      </c>
      <c r="RE21" s="24">
        <v>1.818959</v>
      </c>
      <c r="RF21" s="24">
        <v>1.14476</v>
      </c>
      <c r="RG21" s="24">
        <v>1.611818</v>
      </c>
      <c r="RH21" s="24">
        <v>1.1052500000000001</v>
      </c>
      <c r="RI21" s="24">
        <v>1.3779319999999999</v>
      </c>
      <c r="RJ21" s="24">
        <v>1.0466359999999999</v>
      </c>
      <c r="RK21" s="24">
        <v>1.172496</v>
      </c>
      <c r="RL21" s="24">
        <v>1.2835890000000001</v>
      </c>
      <c r="RM21" s="24">
        <v>1.0517289999999999</v>
      </c>
      <c r="RN21" s="24">
        <v>1.0917589999999999</v>
      </c>
      <c r="RO21" s="24">
        <v>1.1964520000000001</v>
      </c>
      <c r="RP21" s="24">
        <v>1.6790389999999999</v>
      </c>
      <c r="RQ21" s="24">
        <v>1.5490520000000001</v>
      </c>
      <c r="RR21" s="24">
        <v>1.3187450000000001</v>
      </c>
      <c r="RS21" s="24">
        <v>1.4976309999999999</v>
      </c>
      <c r="RT21" s="24">
        <v>1.15116</v>
      </c>
      <c r="RU21" s="24">
        <v>1.399813</v>
      </c>
      <c r="RV21" s="24">
        <v>1.938963</v>
      </c>
      <c r="RW21" s="24">
        <v>1.2170780000000001</v>
      </c>
      <c r="RX21" s="24">
        <v>1.1208659999999999</v>
      </c>
      <c r="RY21" s="24">
        <v>1.4072499999999999</v>
      </c>
      <c r="RZ21" s="24">
        <v>1.066764</v>
      </c>
      <c r="SA21" s="24">
        <v>0.87048800000000004</v>
      </c>
      <c r="SB21" s="24">
        <v>1.7813870000000001</v>
      </c>
      <c r="SC21" s="24">
        <v>0</v>
      </c>
      <c r="SD21" s="24">
        <v>1.0656829999999999</v>
      </c>
      <c r="SE21" s="24">
        <v>0</v>
      </c>
      <c r="SF21" s="24">
        <v>3.4363100000000002</v>
      </c>
      <c r="SG21" s="24">
        <v>1.3354269999999999</v>
      </c>
      <c r="SH21" s="24">
        <v>1.0333810000000001</v>
      </c>
      <c r="SI21" s="24">
        <v>0</v>
      </c>
      <c r="SJ21" s="24">
        <v>3.317647</v>
      </c>
      <c r="SK21" s="24">
        <v>0</v>
      </c>
      <c r="SL21" s="24">
        <v>0.81699699999999997</v>
      </c>
      <c r="SM21" s="24">
        <v>1.041957</v>
      </c>
      <c r="SN21" s="24">
        <v>0</v>
      </c>
      <c r="SO21" s="24">
        <v>1.1580090000000001</v>
      </c>
      <c r="SP21" s="24">
        <v>3.443959</v>
      </c>
      <c r="SQ21" s="24">
        <v>0</v>
      </c>
      <c r="SR21" s="24">
        <v>0.88887799999999995</v>
      </c>
      <c r="SS21" s="24">
        <v>0.86148999999999998</v>
      </c>
      <c r="ST21" s="24">
        <v>0</v>
      </c>
      <c r="SU21" s="24">
        <v>0.84808399999999995</v>
      </c>
      <c r="SV21" s="24">
        <v>0.80749899999999997</v>
      </c>
      <c r="SW21" s="24">
        <v>0.82589599999999996</v>
      </c>
      <c r="SX21" s="24">
        <v>0.76991600000000004</v>
      </c>
      <c r="SY21" s="24">
        <v>0.85309500000000005</v>
      </c>
      <c r="SZ21" s="24">
        <v>1.1692640000000001</v>
      </c>
      <c r="TA21" s="24">
        <v>0.80869400000000002</v>
      </c>
      <c r="TB21" s="24">
        <v>2.4760810000000002</v>
      </c>
      <c r="TC21" s="24">
        <v>0.80530100000000004</v>
      </c>
      <c r="TD21" s="24">
        <v>0.80046399999999995</v>
      </c>
      <c r="TE21" s="24">
        <v>0</v>
      </c>
      <c r="TF21" s="24">
        <v>2.6353200000000001</v>
      </c>
      <c r="TG21" s="24">
        <v>3.8077990000000002</v>
      </c>
      <c r="TH21" s="24">
        <v>1.120752</v>
      </c>
      <c r="TI21" s="24">
        <v>0</v>
      </c>
      <c r="TJ21" s="24">
        <v>2.705527</v>
      </c>
      <c r="TK21" s="24">
        <v>0.99193600000000004</v>
      </c>
    </row>
    <row r="22" spans="1:531" x14ac:dyDescent="0.2">
      <c r="A22" s="15" t="s">
        <v>18</v>
      </c>
      <c r="B22" s="23">
        <v>2.5740509999999999</v>
      </c>
      <c r="C22" s="24">
        <v>4.0598070000000002</v>
      </c>
      <c r="D22" s="24">
        <v>3.0469390000000001</v>
      </c>
      <c r="E22" s="24">
        <v>2.5019399999999998</v>
      </c>
      <c r="F22" s="24">
        <v>2.6549550000000002</v>
      </c>
      <c r="G22" s="24">
        <v>3.6732800000000001</v>
      </c>
      <c r="H22" s="24">
        <v>2.5288550000000001</v>
      </c>
      <c r="I22" s="24">
        <v>1.9390130000000001</v>
      </c>
      <c r="J22" s="24">
        <v>3.8061310000000002</v>
      </c>
      <c r="K22" s="24">
        <v>2.0279859999999998</v>
      </c>
      <c r="L22" s="24">
        <v>3.2798560000000001</v>
      </c>
      <c r="M22" s="24">
        <v>0</v>
      </c>
      <c r="N22" s="24">
        <v>3.412118</v>
      </c>
      <c r="O22" s="24">
        <v>2.3641809999999999</v>
      </c>
      <c r="P22" s="24">
        <v>0</v>
      </c>
      <c r="Q22" s="24">
        <v>3.81725</v>
      </c>
      <c r="R22" s="24">
        <v>3.2947769999999998</v>
      </c>
      <c r="S22" s="24">
        <v>1.6819109999999999</v>
      </c>
      <c r="T22" s="24">
        <v>2.175605</v>
      </c>
      <c r="U22" s="24">
        <v>4.3654999999999999</v>
      </c>
      <c r="V22" s="24">
        <v>2.7522530000000001</v>
      </c>
      <c r="W22" s="24">
        <v>0.99821300000000002</v>
      </c>
      <c r="X22" s="24">
        <v>1.9340280000000001</v>
      </c>
      <c r="Y22" s="24">
        <v>2.7416450000000001</v>
      </c>
      <c r="Z22" s="24">
        <v>1.402091</v>
      </c>
      <c r="AA22" s="24">
        <v>3.6024020000000001</v>
      </c>
      <c r="AB22" s="24">
        <v>2.8284379999999998</v>
      </c>
      <c r="AC22" s="24">
        <v>3.754365</v>
      </c>
      <c r="AD22" s="24">
        <v>2.8270110000000002</v>
      </c>
      <c r="AE22" s="24">
        <v>3.9550749999999999</v>
      </c>
      <c r="AF22" s="24">
        <v>2.9380069999999998</v>
      </c>
      <c r="AG22" s="24">
        <v>2.0703930000000001</v>
      </c>
      <c r="AH22" s="24">
        <v>3.3931659999999999</v>
      </c>
      <c r="AI22" s="24">
        <v>3.5445579999999999</v>
      </c>
      <c r="AJ22" s="24">
        <v>6.6488620000000003</v>
      </c>
      <c r="AK22" s="24">
        <v>5.3473800000000002</v>
      </c>
      <c r="AL22" s="24">
        <v>3.254435</v>
      </c>
      <c r="AM22" s="24">
        <v>3.453554</v>
      </c>
      <c r="AN22" s="24">
        <v>5.5264980000000001</v>
      </c>
      <c r="AO22" s="24">
        <v>4.772297</v>
      </c>
      <c r="AP22" s="24">
        <v>3.8151640000000002</v>
      </c>
      <c r="AQ22" s="24">
        <v>7.6308550000000004</v>
      </c>
      <c r="AR22" s="24">
        <v>3.6244550000000002</v>
      </c>
      <c r="AS22" s="24">
        <v>2.2543380000000002</v>
      </c>
      <c r="AT22" s="24">
        <v>0.22983799999999999</v>
      </c>
      <c r="AU22" s="24">
        <v>5.5406750000000002</v>
      </c>
      <c r="AV22" s="24">
        <v>4.8645740000000002</v>
      </c>
      <c r="AW22" s="24">
        <v>4.2163779999999997</v>
      </c>
      <c r="AX22" s="24">
        <v>3.3791549999999999</v>
      </c>
      <c r="AY22" s="24">
        <v>3.3924859999999999</v>
      </c>
      <c r="AZ22" s="24">
        <v>0</v>
      </c>
      <c r="BA22" s="24">
        <v>3.1718769999999998</v>
      </c>
      <c r="BB22" s="24">
        <v>6.4516000000000004E-2</v>
      </c>
      <c r="BC22" s="24">
        <v>4.4204049999999997</v>
      </c>
      <c r="BD22" s="24">
        <v>3.698248</v>
      </c>
      <c r="BE22" s="24">
        <v>3.3389720000000001</v>
      </c>
      <c r="BF22" s="24">
        <v>3.1541790000000001</v>
      </c>
      <c r="BG22" s="24">
        <v>1.4383870000000001</v>
      </c>
      <c r="BH22" s="24">
        <v>2.2467190000000001</v>
      </c>
      <c r="BI22" s="24">
        <v>2.805472</v>
      </c>
      <c r="BJ22" s="24">
        <v>3.4481899999999999</v>
      </c>
      <c r="BK22" s="24">
        <v>0</v>
      </c>
      <c r="BL22" s="24">
        <v>3.9364970000000001</v>
      </c>
      <c r="BM22" s="24">
        <v>5.130814</v>
      </c>
      <c r="BN22" s="24">
        <v>2.7356069999999999</v>
      </c>
      <c r="BO22" s="24">
        <v>2.1066690000000001</v>
      </c>
      <c r="BP22" s="24">
        <v>3.1553719999999998</v>
      </c>
      <c r="BQ22" s="24">
        <v>1.5529539999999999</v>
      </c>
      <c r="BR22" s="24">
        <v>3.9002940000000001</v>
      </c>
      <c r="BS22" s="24">
        <v>0</v>
      </c>
      <c r="BT22" s="24">
        <v>3.2602530000000001</v>
      </c>
      <c r="BU22" s="24">
        <v>4.1666670000000003</v>
      </c>
      <c r="BV22" s="24">
        <v>3.8572289999999998</v>
      </c>
      <c r="BW22" s="24">
        <v>4.0998700000000001</v>
      </c>
      <c r="BX22" s="24">
        <v>4.7527929999999996</v>
      </c>
      <c r="BY22" s="24">
        <v>0.209149</v>
      </c>
      <c r="BZ22" s="24">
        <v>2.4017080000000002</v>
      </c>
      <c r="CA22" s="24">
        <v>1.1862779999999999</v>
      </c>
      <c r="CB22" s="24">
        <v>1.556568</v>
      </c>
      <c r="CC22" s="24">
        <v>3.6144980000000002</v>
      </c>
      <c r="CD22" s="24">
        <v>5.9269670000000003</v>
      </c>
      <c r="CE22" s="24">
        <v>0</v>
      </c>
      <c r="CF22" s="24">
        <v>3.5513490000000001</v>
      </c>
      <c r="CG22" s="24">
        <v>3.7883439999999999</v>
      </c>
      <c r="CH22" s="24">
        <v>2.2324130000000002</v>
      </c>
      <c r="CI22" s="24">
        <v>3.7269139999999998</v>
      </c>
      <c r="CJ22" s="24">
        <v>4.5374650000000001</v>
      </c>
      <c r="CK22" s="24">
        <v>3.5947200000000001</v>
      </c>
      <c r="CL22" s="24">
        <v>3.6709019999999999</v>
      </c>
      <c r="CM22" s="24">
        <v>2.7659009999999999</v>
      </c>
      <c r="CN22" s="24">
        <v>2.2607569999999999</v>
      </c>
      <c r="CO22" s="24">
        <v>4.5234180000000004</v>
      </c>
      <c r="CP22" s="24">
        <v>3.5871360000000001</v>
      </c>
      <c r="CQ22" s="24">
        <v>2.1061230000000002</v>
      </c>
      <c r="CR22" s="24">
        <v>1.1281559999999999</v>
      </c>
      <c r="CS22" s="24">
        <v>2.6625649999999998</v>
      </c>
      <c r="CT22" s="24">
        <v>1.7296100000000001</v>
      </c>
      <c r="CU22" s="24">
        <v>1.7579910000000001</v>
      </c>
      <c r="CV22" s="24">
        <v>1.86599</v>
      </c>
      <c r="CW22" s="24">
        <v>2.7807539999999999</v>
      </c>
      <c r="CX22" s="24">
        <v>2.5229180000000002</v>
      </c>
      <c r="CY22" s="24">
        <v>3.7847050000000002</v>
      </c>
      <c r="CZ22" s="24">
        <v>1.90299</v>
      </c>
      <c r="DA22" s="24">
        <v>1.8770629999999999</v>
      </c>
      <c r="DB22" s="24">
        <v>2.1899060000000001</v>
      </c>
      <c r="DC22" s="24">
        <v>2.445471</v>
      </c>
      <c r="DD22" s="24">
        <v>2.2918729999999998</v>
      </c>
      <c r="DE22" s="24">
        <v>2.2475160000000001</v>
      </c>
      <c r="DF22" s="24">
        <v>1.943964</v>
      </c>
      <c r="DG22" s="24">
        <v>4.1231270000000002</v>
      </c>
      <c r="DH22" s="24">
        <v>1.5743990000000001</v>
      </c>
      <c r="DI22" s="24">
        <v>2.234699</v>
      </c>
      <c r="DJ22" s="24">
        <v>1.689516</v>
      </c>
      <c r="DK22" s="24">
        <v>2.137025</v>
      </c>
      <c r="DL22" s="24">
        <v>1.830581</v>
      </c>
      <c r="DM22" s="24">
        <v>3.3721709999999998</v>
      </c>
      <c r="DN22" s="24">
        <v>1.6601939999999999</v>
      </c>
      <c r="DO22" s="24">
        <v>1.2146939999999999</v>
      </c>
      <c r="DP22" s="24">
        <v>1.2562800000000001</v>
      </c>
      <c r="DQ22" s="24">
        <v>1.8248679999999999</v>
      </c>
      <c r="DR22" s="24">
        <v>2.1259049999999999</v>
      </c>
      <c r="DS22" s="24">
        <v>1.607604</v>
      </c>
      <c r="DT22" s="24">
        <v>2.875918</v>
      </c>
      <c r="DU22" s="24">
        <v>2.573941</v>
      </c>
      <c r="DV22" s="24">
        <v>1.896641</v>
      </c>
      <c r="DW22" s="24">
        <v>1.152083</v>
      </c>
      <c r="DX22" s="24">
        <v>1.8060879999999999</v>
      </c>
      <c r="DY22" s="24">
        <v>2.5985819999999999</v>
      </c>
      <c r="DZ22" s="24">
        <v>2.1561919999999999</v>
      </c>
      <c r="EA22" s="24">
        <v>1.916134</v>
      </c>
      <c r="EB22" s="24">
        <v>3.0660310000000002</v>
      </c>
      <c r="EC22" s="24">
        <v>2.2952880000000002</v>
      </c>
      <c r="ED22" s="24">
        <v>2.644679</v>
      </c>
      <c r="EE22" s="24">
        <v>2.1070380000000002</v>
      </c>
      <c r="EF22" s="24">
        <v>2.3801190000000001</v>
      </c>
      <c r="EG22" s="24">
        <v>1.6624920000000001</v>
      </c>
      <c r="EH22" s="24">
        <v>2.0782980000000002</v>
      </c>
      <c r="EI22" s="24">
        <v>2.47973</v>
      </c>
      <c r="EJ22" s="24">
        <v>1.7783180000000001</v>
      </c>
      <c r="EK22" s="24">
        <v>2.1138710000000001</v>
      </c>
      <c r="EL22" s="24">
        <v>2.7287270000000001</v>
      </c>
      <c r="EM22" s="24">
        <v>2.9280189999999999</v>
      </c>
      <c r="EN22" s="24">
        <v>3.147526</v>
      </c>
      <c r="EO22" s="24">
        <v>3.727538</v>
      </c>
      <c r="EP22" s="24">
        <v>3.570017</v>
      </c>
      <c r="EQ22" s="24">
        <v>3.4769809999999999</v>
      </c>
      <c r="ER22" s="24">
        <v>2.59341</v>
      </c>
      <c r="ES22" s="24">
        <v>2.3494109999999999</v>
      </c>
      <c r="ET22" s="24">
        <v>1.8332010000000001</v>
      </c>
      <c r="EU22" s="24">
        <v>2.0482010000000002</v>
      </c>
      <c r="EV22" s="24">
        <v>2.0433780000000001</v>
      </c>
      <c r="EW22" s="24">
        <v>2.1559189999999999</v>
      </c>
      <c r="EX22" s="24">
        <v>2.8820619999999999</v>
      </c>
      <c r="EY22" s="24">
        <v>2.3369930000000001</v>
      </c>
      <c r="EZ22" s="24">
        <v>1.954828</v>
      </c>
      <c r="FA22" s="24">
        <v>2.6197560000000002</v>
      </c>
      <c r="FB22" s="24">
        <v>1.7947340000000001</v>
      </c>
      <c r="FC22" s="24">
        <v>2.1709230000000002</v>
      </c>
      <c r="FD22" s="24">
        <v>3.2039979999999999</v>
      </c>
      <c r="FE22" s="24">
        <v>2.149194</v>
      </c>
      <c r="FF22" s="24">
        <v>4.9310650000000003</v>
      </c>
      <c r="FG22" s="24">
        <v>2.6114850000000001</v>
      </c>
      <c r="FH22" s="24">
        <v>1.8640829999999999</v>
      </c>
      <c r="FI22" s="24">
        <v>0</v>
      </c>
      <c r="FJ22" s="24">
        <v>1.4700500000000001</v>
      </c>
      <c r="FK22" s="24">
        <v>2.4644149999999998</v>
      </c>
      <c r="FL22" s="24">
        <v>1.3290329999999999</v>
      </c>
      <c r="FM22" s="24">
        <v>3.9514740000000002</v>
      </c>
      <c r="FN22" s="24">
        <v>2.6561159999999999</v>
      </c>
      <c r="FO22" s="24">
        <v>2.5291800000000002</v>
      </c>
      <c r="FP22" s="24">
        <v>2.6122190000000001</v>
      </c>
      <c r="FQ22" s="24">
        <v>2.6504500000000002</v>
      </c>
      <c r="FR22" s="24">
        <v>1.9498819999999999</v>
      </c>
      <c r="FS22" s="24">
        <v>1.4278010000000001</v>
      </c>
      <c r="FT22" s="24">
        <v>1.8421460000000001</v>
      </c>
      <c r="FU22" s="24">
        <v>1.838022</v>
      </c>
      <c r="FV22" s="24">
        <v>1.5003</v>
      </c>
      <c r="FW22" s="24">
        <v>2.0896300000000001</v>
      </c>
      <c r="FX22" s="24">
        <v>1.8838919999999999</v>
      </c>
      <c r="FY22" s="24">
        <v>1.5091950000000001</v>
      </c>
      <c r="FZ22" s="24">
        <v>3</v>
      </c>
      <c r="GA22" s="24">
        <v>1.7513430000000001</v>
      </c>
      <c r="GB22" s="24">
        <v>1.677419</v>
      </c>
      <c r="GC22" s="24">
        <v>1.7454240000000001</v>
      </c>
      <c r="GD22" s="24">
        <v>1.487039</v>
      </c>
      <c r="GE22" s="24">
        <v>1.615883</v>
      </c>
      <c r="GF22" s="24">
        <v>2.2112699999999998</v>
      </c>
      <c r="GG22" s="24">
        <v>1.9516119999999999</v>
      </c>
      <c r="GH22" s="24">
        <v>4.053763</v>
      </c>
      <c r="GI22" s="24">
        <v>0.94758100000000001</v>
      </c>
      <c r="GJ22" s="24">
        <v>1.5896779999999999</v>
      </c>
      <c r="GK22" s="24">
        <v>1.3052060000000001</v>
      </c>
      <c r="GL22" s="24">
        <v>1.0478160000000001</v>
      </c>
      <c r="GM22" s="24">
        <v>4.4059140000000001</v>
      </c>
      <c r="GN22" s="24">
        <v>6.5026890000000002</v>
      </c>
      <c r="GO22" s="24">
        <v>3.4469720000000001</v>
      </c>
      <c r="GP22" s="24">
        <v>1.5118720000000001</v>
      </c>
      <c r="GQ22" s="24">
        <v>1.2634399999999999</v>
      </c>
      <c r="GR22" s="24">
        <v>1.7128110000000001</v>
      </c>
      <c r="GS22" s="24">
        <v>3.7067570000000001</v>
      </c>
      <c r="GT22" s="24">
        <v>0.79489699999999996</v>
      </c>
      <c r="GU22" s="24">
        <v>1.3319890000000001</v>
      </c>
      <c r="GV22" s="24">
        <v>2.4789859999999999</v>
      </c>
      <c r="GW22" s="24">
        <v>3.561992</v>
      </c>
      <c r="GX22" s="24">
        <v>3.1284930000000002</v>
      </c>
      <c r="GY22" s="24">
        <v>2.3768500000000001</v>
      </c>
      <c r="GZ22" s="24">
        <v>2.700072</v>
      </c>
      <c r="HA22" s="24">
        <v>3.8979840000000001</v>
      </c>
      <c r="HB22" s="24">
        <v>2.9079579999999998</v>
      </c>
      <c r="HC22" s="24">
        <v>2.1983619999999999</v>
      </c>
      <c r="HD22" s="24">
        <v>3.4495499999999999</v>
      </c>
      <c r="HE22" s="24">
        <v>2.207414</v>
      </c>
      <c r="HF22" s="24">
        <v>2.838314</v>
      </c>
      <c r="HG22" s="24">
        <v>2.8927149999999999</v>
      </c>
      <c r="HH22" s="24">
        <v>2.5028459999999999</v>
      </c>
      <c r="HI22" s="24">
        <v>2.6764679999999998</v>
      </c>
      <c r="HJ22" s="24">
        <v>3.8163230000000001</v>
      </c>
      <c r="HK22" s="24">
        <v>2.362854</v>
      </c>
      <c r="HL22" s="24">
        <v>2.8605999999999998</v>
      </c>
      <c r="HM22" s="24">
        <v>2.3435899999999998</v>
      </c>
      <c r="HN22" s="24">
        <v>3.4557989999999998</v>
      </c>
      <c r="HO22" s="24">
        <v>2.3271289999999998</v>
      </c>
      <c r="HP22" s="24">
        <v>3.2066170000000001</v>
      </c>
      <c r="HQ22" s="24">
        <v>1.889222</v>
      </c>
      <c r="HR22" s="24">
        <v>2.7233480000000001</v>
      </c>
      <c r="HS22" s="24">
        <v>3.6346530000000001</v>
      </c>
      <c r="HT22" s="24">
        <v>2.396992</v>
      </c>
      <c r="HU22" s="24">
        <v>1.7837190000000001</v>
      </c>
      <c r="HV22" s="24">
        <v>4.3565449999999997</v>
      </c>
      <c r="HW22" s="24">
        <v>3.9521549999999999</v>
      </c>
      <c r="HX22" s="24">
        <v>1.408258</v>
      </c>
      <c r="HY22" s="24">
        <v>2.3335669999999999</v>
      </c>
      <c r="HZ22" s="24">
        <v>4.0212310000000002</v>
      </c>
      <c r="IA22" s="24">
        <v>1.7157389999999999</v>
      </c>
      <c r="IB22" s="24">
        <v>1.3186869999999999</v>
      </c>
      <c r="IC22" s="24">
        <v>5.0701539999999996</v>
      </c>
      <c r="ID22" s="24">
        <v>2.534424</v>
      </c>
      <c r="IE22" s="24">
        <v>1.5416669999999999</v>
      </c>
      <c r="IF22" s="24">
        <v>4.073054</v>
      </c>
      <c r="IG22" s="24">
        <v>3.7208100000000002</v>
      </c>
      <c r="IH22" s="24">
        <v>3.217746</v>
      </c>
      <c r="II22" s="24">
        <v>2.8211020000000002</v>
      </c>
      <c r="IJ22" s="24">
        <v>3.1073230000000001</v>
      </c>
      <c r="IK22" s="24">
        <v>3.8071999999999999</v>
      </c>
      <c r="IL22" s="24">
        <v>3.71265</v>
      </c>
      <c r="IM22" s="24">
        <v>3.0939130000000001</v>
      </c>
      <c r="IN22" s="24">
        <v>3.7157909999999998</v>
      </c>
      <c r="IO22" s="24">
        <v>1.5703229999999999</v>
      </c>
      <c r="IP22" s="24">
        <v>2.5682100000000001</v>
      </c>
      <c r="IQ22" s="24">
        <v>1.508248</v>
      </c>
      <c r="IR22" s="24">
        <v>4.5012129999999999</v>
      </c>
      <c r="IS22" s="24">
        <v>2.3679489999999999</v>
      </c>
      <c r="IT22" s="24">
        <v>2.7028059999999998</v>
      </c>
      <c r="IU22" s="24">
        <v>3.9095080000000002</v>
      </c>
      <c r="IV22" s="24">
        <v>3.4401999999999999</v>
      </c>
      <c r="IW22" s="24">
        <v>3.0820340000000002</v>
      </c>
      <c r="IX22" s="24">
        <v>3.4116740000000001</v>
      </c>
      <c r="IY22" s="24">
        <v>2.0700829999999999</v>
      </c>
      <c r="IZ22" s="24">
        <v>3.0523410000000002</v>
      </c>
      <c r="JA22" s="24">
        <v>4.4403439999999996</v>
      </c>
      <c r="JB22" s="24">
        <v>1.8300339999999999</v>
      </c>
      <c r="JC22" s="24">
        <v>1.8477170000000001</v>
      </c>
      <c r="JD22" s="24">
        <v>2.7300490000000002</v>
      </c>
      <c r="JE22" s="24">
        <v>2.4385210000000002</v>
      </c>
      <c r="JF22" s="24">
        <v>1.9742740000000001</v>
      </c>
      <c r="JG22" s="24">
        <v>1.8745810000000001</v>
      </c>
      <c r="JH22" s="24">
        <v>3.352544</v>
      </c>
      <c r="JI22" s="24">
        <v>4.1311869999999997</v>
      </c>
      <c r="JJ22" s="24">
        <v>2.908118</v>
      </c>
      <c r="JK22" s="24">
        <v>3.7358720000000001</v>
      </c>
      <c r="JL22" s="24">
        <v>0</v>
      </c>
      <c r="JM22" s="24">
        <v>5.3376539999999997</v>
      </c>
      <c r="JN22" s="24">
        <v>3.9117570000000002</v>
      </c>
      <c r="JO22" s="24">
        <v>3.3589289999999998</v>
      </c>
      <c r="JP22" s="24">
        <v>4.8807999999999998</v>
      </c>
      <c r="JQ22" s="24">
        <v>5.7550829999999999</v>
      </c>
      <c r="JR22" s="24">
        <v>3.8785059999999998</v>
      </c>
      <c r="JS22" s="24">
        <v>2.3556339999999998</v>
      </c>
      <c r="JT22" s="24">
        <v>3.7999399999999999</v>
      </c>
      <c r="JU22" s="24">
        <v>3.6964670000000002</v>
      </c>
      <c r="JV22" s="24">
        <v>3.7759839999999998</v>
      </c>
      <c r="JW22" s="24">
        <v>3.0784229999999999</v>
      </c>
      <c r="JX22" s="24">
        <v>3.5361470000000002</v>
      </c>
      <c r="JY22" s="24">
        <v>3.2335889999999998</v>
      </c>
      <c r="JZ22" s="24">
        <v>2.4433590000000001</v>
      </c>
      <c r="KA22" s="24">
        <v>3.5346510000000002</v>
      </c>
      <c r="KB22" s="24">
        <v>3.2336170000000002</v>
      </c>
      <c r="KC22" s="24">
        <v>3.8467910000000001</v>
      </c>
      <c r="KD22" s="24">
        <v>2.6231969999999998</v>
      </c>
      <c r="KE22" s="24">
        <v>3.4229799999999999</v>
      </c>
      <c r="KF22" s="24">
        <v>1.146798</v>
      </c>
      <c r="KG22" s="24">
        <v>3.0838839999999998</v>
      </c>
      <c r="KH22" s="24">
        <v>3.5866630000000002</v>
      </c>
      <c r="KI22" s="24">
        <v>3.5464699999999998</v>
      </c>
      <c r="KJ22" s="24">
        <v>3.2346020000000002</v>
      </c>
      <c r="KK22" s="24">
        <v>3.8601160000000001</v>
      </c>
      <c r="KL22" s="24">
        <v>3.2139329999999999</v>
      </c>
      <c r="KM22" s="24">
        <v>3.2840790000000002</v>
      </c>
      <c r="KN22" s="24">
        <v>1.6274120000000001</v>
      </c>
      <c r="KO22" s="24">
        <v>4.0598010000000002</v>
      </c>
      <c r="KP22" s="24">
        <v>2.2257950000000002</v>
      </c>
      <c r="KQ22" s="24">
        <v>2.3521510000000001</v>
      </c>
      <c r="KR22" s="24">
        <v>3.4675950000000002</v>
      </c>
      <c r="KS22" s="24">
        <v>5.0067209999999998</v>
      </c>
      <c r="KT22" s="24">
        <v>3.1357520000000001</v>
      </c>
      <c r="KU22" s="24">
        <v>2.4451839999999998</v>
      </c>
      <c r="KV22" s="24">
        <v>1.7206710000000001</v>
      </c>
      <c r="KW22" s="24">
        <v>0.88844199999999995</v>
      </c>
      <c r="KX22" s="24">
        <v>2.6399020000000002</v>
      </c>
      <c r="KY22" s="24">
        <v>1.6590149999999999</v>
      </c>
      <c r="KZ22" s="24">
        <v>2.2681939999999998</v>
      </c>
      <c r="LA22" s="24">
        <v>2.170391</v>
      </c>
      <c r="LB22" s="24">
        <v>2.1521539999999999</v>
      </c>
      <c r="LC22" s="24">
        <v>2.4141319999999999</v>
      </c>
      <c r="LD22" s="24">
        <v>2.1951130000000001</v>
      </c>
      <c r="LE22" s="24">
        <v>1.895162</v>
      </c>
      <c r="LF22" s="24">
        <v>1.4784949999999999</v>
      </c>
      <c r="LG22" s="24">
        <v>2.2943549999999999</v>
      </c>
      <c r="LH22" s="24">
        <v>2.4892949999999998</v>
      </c>
      <c r="LI22" s="24">
        <v>2.548387</v>
      </c>
      <c r="LJ22" s="24">
        <v>1.570735</v>
      </c>
      <c r="LK22" s="24">
        <v>0.927311</v>
      </c>
      <c r="LL22" s="24">
        <v>1.534095</v>
      </c>
      <c r="LM22" s="24">
        <v>1.734604</v>
      </c>
      <c r="LN22" s="24">
        <v>1.1222460000000001</v>
      </c>
      <c r="LO22" s="24">
        <v>3.177419</v>
      </c>
      <c r="LP22" s="24">
        <v>3.2635160000000001</v>
      </c>
      <c r="LQ22" s="24">
        <v>1.3661540000000001</v>
      </c>
      <c r="LR22" s="24">
        <v>1.2540260000000001</v>
      </c>
      <c r="LS22" s="24">
        <v>1.9319599999999999</v>
      </c>
      <c r="LT22" s="24">
        <v>1.5887089999999999</v>
      </c>
      <c r="LU22" s="24">
        <v>1.615591</v>
      </c>
      <c r="LV22" s="24">
        <v>4.3177180000000002</v>
      </c>
      <c r="LW22" s="24">
        <v>3.1450049999999998</v>
      </c>
      <c r="LX22" s="24">
        <v>1.160236</v>
      </c>
      <c r="LY22" s="24">
        <v>2.3191920000000001</v>
      </c>
      <c r="LZ22" s="24">
        <v>1.664579</v>
      </c>
      <c r="MA22" s="24">
        <v>4.9892479999999999</v>
      </c>
      <c r="MB22" s="24">
        <v>1.7975810000000001</v>
      </c>
      <c r="MC22" s="24">
        <v>5.7956989999999999</v>
      </c>
      <c r="MD22" s="24">
        <v>1.6008070000000001</v>
      </c>
      <c r="ME22" s="24">
        <v>3.801075</v>
      </c>
      <c r="MF22" s="24">
        <v>0</v>
      </c>
      <c r="MG22" s="24">
        <v>159.56022400000001</v>
      </c>
      <c r="MH22" s="24">
        <v>0</v>
      </c>
      <c r="MI22" s="24">
        <v>3.8616980000000001</v>
      </c>
      <c r="MJ22" s="24">
        <v>2.4613350000000001</v>
      </c>
      <c r="MK22" s="24">
        <v>2.681489</v>
      </c>
      <c r="ML22" s="24">
        <v>2.3799419999999998</v>
      </c>
      <c r="MM22" s="24">
        <v>2.5130129999999999</v>
      </c>
      <c r="MN22" s="24">
        <v>1.767164</v>
      </c>
      <c r="MO22" s="24">
        <v>2.8319540000000001</v>
      </c>
      <c r="MP22" s="24">
        <v>2.6449549999999999</v>
      </c>
      <c r="MQ22" s="24">
        <v>4.1681039999999996</v>
      </c>
      <c r="MR22" s="24">
        <v>4.9020210000000004</v>
      </c>
      <c r="MS22" s="24">
        <v>3.5387110000000002</v>
      </c>
      <c r="MT22" s="24">
        <v>3.834784</v>
      </c>
      <c r="MU22" s="24">
        <v>3.3135659999999998</v>
      </c>
      <c r="MV22" s="24">
        <v>3.343035</v>
      </c>
      <c r="MW22" s="24">
        <v>2.5430389999999998</v>
      </c>
      <c r="MX22" s="24">
        <v>2.5529639999999998</v>
      </c>
      <c r="MY22" s="24">
        <v>3.3179180000000001</v>
      </c>
      <c r="MZ22" s="24">
        <v>4.217892</v>
      </c>
      <c r="NA22" s="24">
        <v>3.4382890000000002</v>
      </c>
      <c r="NB22" s="24">
        <v>3.1653190000000002</v>
      </c>
      <c r="NC22" s="24">
        <v>3.6871520000000002</v>
      </c>
      <c r="ND22" s="24">
        <v>4.5000330000000002</v>
      </c>
      <c r="NE22" s="24">
        <v>3.2375080000000001</v>
      </c>
      <c r="NF22" s="24">
        <v>3.1714009999999999</v>
      </c>
      <c r="NG22" s="24">
        <v>3.688266</v>
      </c>
      <c r="NH22" s="24">
        <v>2.03776</v>
      </c>
      <c r="NI22" s="24">
        <v>5.2637510000000001</v>
      </c>
      <c r="NJ22" s="24">
        <v>4.3370379999999997</v>
      </c>
      <c r="NK22" s="24">
        <v>4.1315530000000003</v>
      </c>
      <c r="NL22" s="24">
        <v>1.8364910000000001</v>
      </c>
      <c r="NM22" s="24">
        <v>1.734828</v>
      </c>
      <c r="NN22" s="24">
        <v>1.873856</v>
      </c>
      <c r="NO22" s="24">
        <v>1.271288</v>
      </c>
      <c r="NP22" s="24">
        <v>0.65822800000000004</v>
      </c>
      <c r="NQ22" s="24">
        <v>0.72295399999999999</v>
      </c>
      <c r="NR22" s="24">
        <v>0.66476999999999997</v>
      </c>
      <c r="NS22" s="24">
        <v>1.903084</v>
      </c>
      <c r="NT22" s="24">
        <v>0.70007600000000003</v>
      </c>
      <c r="NU22" s="24">
        <v>0.70019500000000001</v>
      </c>
      <c r="NV22" s="24">
        <v>0.67052999999999996</v>
      </c>
      <c r="NW22" s="24">
        <v>1.3761399999999999</v>
      </c>
      <c r="NX22" s="24">
        <v>1.3343959999999999</v>
      </c>
      <c r="NY22" s="24">
        <v>0.71062599999999998</v>
      </c>
      <c r="NZ22" s="24">
        <v>0.86341299999999999</v>
      </c>
      <c r="OA22" s="24">
        <v>1.8300719999999999</v>
      </c>
      <c r="OB22" s="24">
        <v>0.63946099999999995</v>
      </c>
      <c r="OC22" s="24">
        <v>1.4260759999999999</v>
      </c>
      <c r="OD22" s="24">
        <v>0.77899499999999999</v>
      </c>
      <c r="OE22" s="24">
        <v>1.3694200000000001</v>
      </c>
      <c r="OF22" s="24">
        <v>3.2729200000000001</v>
      </c>
      <c r="OG22" s="24">
        <v>0.84280600000000006</v>
      </c>
      <c r="OH22" s="24">
        <v>0.70235599999999998</v>
      </c>
      <c r="OI22" s="24">
        <v>0.738707</v>
      </c>
      <c r="OJ22" s="24">
        <v>0.77028099999999999</v>
      </c>
      <c r="OK22" s="24">
        <v>0.71291300000000002</v>
      </c>
      <c r="OL22" s="24">
        <v>1.376895</v>
      </c>
      <c r="OM22" s="24">
        <v>0.83549200000000001</v>
      </c>
      <c r="ON22" s="24">
        <v>1.3274239999999999</v>
      </c>
      <c r="OO22" s="24">
        <v>1.338924</v>
      </c>
      <c r="OP22" s="24">
        <v>1.412793</v>
      </c>
      <c r="OQ22" s="24">
        <v>1.2946880000000001</v>
      </c>
      <c r="OR22" s="24">
        <v>2.3236270000000001</v>
      </c>
      <c r="OS22" s="24">
        <v>1.3462909999999999</v>
      </c>
      <c r="OT22" s="24">
        <v>4.3091169999999996</v>
      </c>
      <c r="OU22" s="24">
        <v>3.3937439999999999</v>
      </c>
      <c r="OV22" s="24">
        <v>2.7335340000000001</v>
      </c>
      <c r="OW22" s="24">
        <v>3.758937</v>
      </c>
      <c r="OX22" s="24">
        <v>3.459425</v>
      </c>
      <c r="OY22" s="24">
        <v>3.9030239999999998</v>
      </c>
      <c r="OZ22" s="24">
        <v>3.3072560000000002</v>
      </c>
      <c r="PA22" s="24">
        <v>2.4546350000000001</v>
      </c>
      <c r="PB22" s="24">
        <v>2.8163390000000001</v>
      </c>
      <c r="PC22" s="24">
        <v>2.6821649999999999</v>
      </c>
      <c r="PD22" s="24">
        <v>2.4497140000000002</v>
      </c>
      <c r="PE22" s="24">
        <v>2.5222540000000002</v>
      </c>
      <c r="PF22" s="24">
        <v>1.803043</v>
      </c>
      <c r="PG22" s="24">
        <v>2.3556330000000001</v>
      </c>
      <c r="PH22" s="24">
        <v>4.8839829999999997</v>
      </c>
      <c r="PI22" s="24">
        <v>4.7061640000000002</v>
      </c>
      <c r="PJ22" s="24">
        <v>2.3077700000000001</v>
      </c>
      <c r="PK22" s="24">
        <v>3.2328749999999999</v>
      </c>
      <c r="PL22" s="24">
        <v>2.9731190000000001</v>
      </c>
      <c r="PM22" s="24">
        <v>1.5561849999999999</v>
      </c>
      <c r="PN22" s="24">
        <v>2.5268809999999999</v>
      </c>
      <c r="PO22" s="24">
        <v>1.621902</v>
      </c>
      <c r="PP22" s="24">
        <v>0.84094400000000002</v>
      </c>
      <c r="PQ22" s="24">
        <v>3.5154139999999998</v>
      </c>
      <c r="PR22" s="24">
        <v>2.2829969999999999</v>
      </c>
      <c r="PS22" s="24">
        <v>2.6743589999999999</v>
      </c>
      <c r="PT22" s="24">
        <v>1.4456389999999999</v>
      </c>
      <c r="PU22" s="24">
        <v>4.4646090000000003</v>
      </c>
      <c r="PV22" s="24">
        <v>4.4700879999999996</v>
      </c>
      <c r="PW22" s="24">
        <v>1.8903190000000001</v>
      </c>
      <c r="PX22" s="24">
        <v>2.589467</v>
      </c>
      <c r="PY22" s="24">
        <v>0.75945300000000004</v>
      </c>
      <c r="PZ22" s="24">
        <v>1.414658</v>
      </c>
      <c r="QA22" s="24">
        <v>1.6123670000000001</v>
      </c>
      <c r="QB22" s="24">
        <v>1.630722</v>
      </c>
      <c r="QC22" s="24">
        <v>1.5248520000000001</v>
      </c>
      <c r="QD22" s="24">
        <v>1.563971</v>
      </c>
      <c r="QE22" s="24">
        <v>1.3152410000000001</v>
      </c>
      <c r="QF22" s="24">
        <v>1.243109</v>
      </c>
      <c r="QG22" s="24">
        <v>1.2148429999999999</v>
      </c>
      <c r="QH22" s="24">
        <v>1.273663</v>
      </c>
      <c r="QI22" s="24">
        <v>1.327512</v>
      </c>
      <c r="QJ22" s="24">
        <v>1.2357689999999999</v>
      </c>
      <c r="QK22" s="24">
        <v>1.0467409999999999</v>
      </c>
      <c r="QL22" s="24">
        <v>1.792924</v>
      </c>
      <c r="QM22" s="24">
        <v>1.846282</v>
      </c>
      <c r="QN22" s="24">
        <v>1.2422530000000001</v>
      </c>
      <c r="QO22" s="24">
        <v>1.559758</v>
      </c>
      <c r="QP22" s="24">
        <v>1.816533</v>
      </c>
      <c r="QQ22" s="24">
        <v>2.1286860000000001</v>
      </c>
      <c r="QR22" s="24">
        <v>1.0745389999999999</v>
      </c>
      <c r="QS22" s="24">
        <v>1.1119060000000001</v>
      </c>
      <c r="QT22" s="24">
        <v>2.034478</v>
      </c>
      <c r="QU22" s="24">
        <v>1.669259</v>
      </c>
      <c r="QV22" s="24">
        <v>1.522429</v>
      </c>
      <c r="QW22" s="24">
        <v>0.66033399999999998</v>
      </c>
      <c r="QX22" s="24">
        <v>1.514632</v>
      </c>
      <c r="QY22" s="24">
        <v>1.212437</v>
      </c>
      <c r="QZ22" s="24">
        <v>1.104992</v>
      </c>
      <c r="RA22" s="24">
        <v>2.6700469999999998</v>
      </c>
      <c r="RB22" s="24">
        <v>1.1145590000000001</v>
      </c>
      <c r="RC22" s="24">
        <v>1.772289</v>
      </c>
      <c r="RD22" s="24">
        <v>1.373203</v>
      </c>
      <c r="RE22" s="24">
        <v>1.8408979999999999</v>
      </c>
      <c r="RF22" s="24">
        <v>1.612252</v>
      </c>
      <c r="RG22" s="24">
        <v>1.6156090000000001</v>
      </c>
      <c r="RH22" s="24">
        <v>1.176849</v>
      </c>
      <c r="RI22" s="24">
        <v>1.1419840000000001</v>
      </c>
      <c r="RJ22" s="24">
        <v>1.3622609999999999</v>
      </c>
      <c r="RK22" s="24">
        <v>1.498</v>
      </c>
      <c r="RL22" s="24">
        <v>1.367934</v>
      </c>
      <c r="RM22" s="24">
        <v>1.086301</v>
      </c>
      <c r="RN22" s="24">
        <v>1.09623</v>
      </c>
      <c r="RO22" s="24">
        <v>1.231312</v>
      </c>
      <c r="RP22" s="24">
        <v>1.669365</v>
      </c>
      <c r="RQ22" s="24">
        <v>1.6057250000000001</v>
      </c>
      <c r="RR22" s="24">
        <v>1.4526870000000001</v>
      </c>
      <c r="RS22" s="24">
        <v>1.591542</v>
      </c>
      <c r="RT22" s="24">
        <v>1.0628150000000001</v>
      </c>
      <c r="RU22" s="24">
        <v>1.468818</v>
      </c>
      <c r="RV22" s="24">
        <v>1.8947400000000001</v>
      </c>
      <c r="RW22" s="24">
        <v>1.239954</v>
      </c>
      <c r="RX22" s="24">
        <v>0.88307500000000005</v>
      </c>
      <c r="RY22" s="24">
        <v>1.372819</v>
      </c>
      <c r="RZ22" s="24">
        <v>1.2178880000000001</v>
      </c>
      <c r="SA22" s="24">
        <v>1.7959529999999999</v>
      </c>
      <c r="SB22" s="24">
        <v>1.707927</v>
      </c>
      <c r="SC22" s="24">
        <v>0</v>
      </c>
      <c r="SD22" s="24">
        <v>1.1139939999999999</v>
      </c>
      <c r="SE22" s="24">
        <v>0</v>
      </c>
      <c r="SF22" s="24">
        <v>3.7021570000000001</v>
      </c>
      <c r="SG22" s="24">
        <v>1.336427</v>
      </c>
      <c r="SH22" s="24">
        <v>1.098752</v>
      </c>
      <c r="SI22" s="24">
        <v>0</v>
      </c>
      <c r="SJ22" s="24">
        <v>3.3641380000000001</v>
      </c>
      <c r="SK22" s="24">
        <v>0</v>
      </c>
      <c r="SL22" s="24">
        <v>0.80921699999999996</v>
      </c>
      <c r="SM22" s="24">
        <v>1.0157320000000001</v>
      </c>
      <c r="SN22" s="24">
        <v>0</v>
      </c>
      <c r="SO22" s="24">
        <v>1.2071700000000001</v>
      </c>
      <c r="SP22" s="24">
        <v>3.515253</v>
      </c>
      <c r="SQ22" s="24">
        <v>0</v>
      </c>
      <c r="SR22" s="24">
        <v>0.88887799999999995</v>
      </c>
      <c r="SS22" s="24">
        <v>0.86148999999999998</v>
      </c>
      <c r="ST22" s="24">
        <v>0</v>
      </c>
      <c r="SU22" s="24">
        <v>0.85270999999999997</v>
      </c>
      <c r="SV22" s="24">
        <v>0.83163799999999999</v>
      </c>
      <c r="SW22" s="24">
        <v>0.85770900000000005</v>
      </c>
      <c r="SX22" s="24">
        <v>0.76814400000000005</v>
      </c>
      <c r="SY22" s="24">
        <v>0.84336299999999997</v>
      </c>
      <c r="SZ22" s="24">
        <v>1.1402080000000001</v>
      </c>
      <c r="TA22" s="24">
        <v>0.80694500000000002</v>
      </c>
      <c r="TB22" s="24">
        <v>2.5451350000000001</v>
      </c>
      <c r="TC22" s="24">
        <v>0.83757400000000004</v>
      </c>
      <c r="TD22" s="24">
        <v>0.78361199999999998</v>
      </c>
      <c r="TE22" s="24">
        <v>0</v>
      </c>
      <c r="TF22" s="24">
        <v>2.6353200000000001</v>
      </c>
      <c r="TG22" s="24">
        <v>3.8077999999999999</v>
      </c>
      <c r="TH22" s="24">
        <v>1.1359319999999999</v>
      </c>
      <c r="TI22" s="24">
        <v>0</v>
      </c>
      <c r="TJ22" s="24">
        <v>2.142722</v>
      </c>
      <c r="TK22" s="24">
        <v>0.99193500000000001</v>
      </c>
    </row>
    <row r="23" spans="1:531" x14ac:dyDescent="0.2">
      <c r="A23" s="15" t="s">
        <v>19</v>
      </c>
      <c r="B23" s="23">
        <v>2.754156</v>
      </c>
      <c r="C23" s="24">
        <v>4.2751450000000002</v>
      </c>
      <c r="D23" s="24">
        <v>3.0880350000000001</v>
      </c>
      <c r="E23" s="24">
        <v>2.5978669999999999</v>
      </c>
      <c r="F23" s="24">
        <v>2.7832469999999998</v>
      </c>
      <c r="G23" s="24">
        <v>3.8033419999999998</v>
      </c>
      <c r="H23" s="24">
        <v>2.5096980000000002</v>
      </c>
      <c r="I23" s="24">
        <v>1.908471</v>
      </c>
      <c r="J23" s="24">
        <v>4.4123289999999997</v>
      </c>
      <c r="K23" s="24">
        <v>2.0640640000000001</v>
      </c>
      <c r="L23" s="24">
        <v>3.4632200000000002</v>
      </c>
      <c r="M23" s="24">
        <v>0</v>
      </c>
      <c r="N23" s="24">
        <v>3.686906</v>
      </c>
      <c r="O23" s="24">
        <v>2.5611969999999999</v>
      </c>
      <c r="P23" s="24">
        <v>0</v>
      </c>
      <c r="Q23" s="24">
        <v>3.8559190000000001</v>
      </c>
      <c r="R23" s="24">
        <v>3.0857429999999999</v>
      </c>
      <c r="S23" s="24">
        <v>1.690015</v>
      </c>
      <c r="T23" s="24">
        <v>2.2027770000000002</v>
      </c>
      <c r="U23" s="24">
        <v>4.472073</v>
      </c>
      <c r="V23" s="24">
        <v>2.8131219999999999</v>
      </c>
      <c r="W23" s="24">
        <v>0.99988699999999997</v>
      </c>
      <c r="X23" s="24">
        <v>1.9755100000000001</v>
      </c>
      <c r="Y23" s="24">
        <v>2.9100609999999998</v>
      </c>
      <c r="Z23" s="24">
        <v>1.4097</v>
      </c>
      <c r="AA23" s="24">
        <v>3.9463949999999999</v>
      </c>
      <c r="AB23" s="24">
        <v>2.8444069999999999</v>
      </c>
      <c r="AC23" s="24">
        <v>4.1095079999999999</v>
      </c>
      <c r="AD23" s="24">
        <v>2.8502879999999999</v>
      </c>
      <c r="AE23" s="24">
        <v>4.0338630000000002</v>
      </c>
      <c r="AF23" s="24">
        <v>3.0127280000000001</v>
      </c>
      <c r="AG23" s="24">
        <v>2.5901329999999998</v>
      </c>
      <c r="AH23" s="24">
        <v>3.5548419999999998</v>
      </c>
      <c r="AI23" s="24">
        <v>3.6532559999999998</v>
      </c>
      <c r="AJ23" s="24">
        <v>6.4790850000000004</v>
      </c>
      <c r="AK23" s="24">
        <v>5.399578</v>
      </c>
      <c r="AL23" s="24">
        <v>3.4713980000000002</v>
      </c>
      <c r="AM23" s="24">
        <v>3.3978120000000001</v>
      </c>
      <c r="AN23" s="24">
        <v>5.5778090000000002</v>
      </c>
      <c r="AO23" s="24">
        <v>5.7302109999999997</v>
      </c>
      <c r="AP23" s="24">
        <v>3.9254509999999998</v>
      </c>
      <c r="AQ23" s="24">
        <v>7.8782909999999999</v>
      </c>
      <c r="AR23" s="24">
        <v>3.265911</v>
      </c>
      <c r="AS23" s="24">
        <v>2.3761399999999999</v>
      </c>
      <c r="AT23" s="24">
        <v>0.22983899999999999</v>
      </c>
      <c r="AU23" s="24">
        <v>5.8145670000000003</v>
      </c>
      <c r="AV23" s="24">
        <v>5.836309</v>
      </c>
      <c r="AW23" s="24">
        <v>4.3849539999999996</v>
      </c>
      <c r="AX23" s="24">
        <v>3.6027390000000001</v>
      </c>
      <c r="AY23" s="24">
        <v>3.668641</v>
      </c>
      <c r="AZ23" s="24">
        <v>0</v>
      </c>
      <c r="BA23" s="24">
        <v>3.2720989999999999</v>
      </c>
      <c r="BB23" s="24">
        <v>6.4516000000000004E-2</v>
      </c>
      <c r="BC23" s="24">
        <v>4.1108320000000003</v>
      </c>
      <c r="BD23" s="24">
        <v>3.0874920000000001</v>
      </c>
      <c r="BE23" s="24">
        <v>3.4182350000000001</v>
      </c>
      <c r="BF23" s="24">
        <v>3.2034630000000002</v>
      </c>
      <c r="BG23" s="24">
        <v>1.4264380000000001</v>
      </c>
      <c r="BH23" s="24">
        <v>2.2816930000000002</v>
      </c>
      <c r="BI23" s="24">
        <v>2.0806460000000002</v>
      </c>
      <c r="BJ23" s="24">
        <v>3.5089809999999999</v>
      </c>
      <c r="BK23" s="24">
        <v>0</v>
      </c>
      <c r="BL23" s="24">
        <v>4.150137</v>
      </c>
      <c r="BM23" s="24">
        <v>5.2932379999999997</v>
      </c>
      <c r="BN23" s="24">
        <v>2.8730739999999999</v>
      </c>
      <c r="BO23" s="24">
        <v>2.1008529999999999</v>
      </c>
      <c r="BP23" s="24">
        <v>3.2314039999999999</v>
      </c>
      <c r="BQ23" s="24">
        <v>1.504542</v>
      </c>
      <c r="BR23" s="24">
        <v>4.1404800000000002</v>
      </c>
      <c r="BS23" s="24">
        <v>0</v>
      </c>
      <c r="BT23" s="24">
        <v>3.505017</v>
      </c>
      <c r="BU23" s="24">
        <v>4.1666670000000003</v>
      </c>
      <c r="BV23" s="24">
        <v>4.097315</v>
      </c>
      <c r="BW23" s="24">
        <v>4.3006890000000002</v>
      </c>
      <c r="BX23" s="24">
        <v>4.3468249999999999</v>
      </c>
      <c r="BY23" s="24">
        <v>0.21617500000000001</v>
      </c>
      <c r="BZ23" s="24">
        <v>2.2909359999999999</v>
      </c>
      <c r="CA23" s="24">
        <v>1.270586</v>
      </c>
      <c r="CB23" s="24">
        <v>1.5646979999999999</v>
      </c>
      <c r="CC23" s="24">
        <v>3.8521649999999998</v>
      </c>
      <c r="CD23" s="24">
        <v>5.9553710000000004</v>
      </c>
      <c r="CE23" s="24">
        <v>0</v>
      </c>
      <c r="CF23" s="24">
        <v>3.666919</v>
      </c>
      <c r="CG23" s="24">
        <v>3.9265539999999999</v>
      </c>
      <c r="CH23" s="24">
        <v>2.255376</v>
      </c>
      <c r="CI23" s="24">
        <v>3.801275</v>
      </c>
      <c r="CJ23" s="24">
        <v>4.7194380000000002</v>
      </c>
      <c r="CK23" s="24">
        <v>3.758251</v>
      </c>
      <c r="CL23" s="24">
        <v>3.7964359999999999</v>
      </c>
      <c r="CM23" s="24">
        <v>2.982443</v>
      </c>
      <c r="CN23" s="24">
        <v>2.3206720000000001</v>
      </c>
      <c r="CO23" s="24">
        <v>4.26593</v>
      </c>
      <c r="CP23" s="24">
        <v>3.6412059999999999</v>
      </c>
      <c r="CQ23" s="24">
        <v>2.195684</v>
      </c>
      <c r="CR23" s="24">
        <v>1.1881520000000001</v>
      </c>
      <c r="CS23" s="24">
        <v>2.7144590000000002</v>
      </c>
      <c r="CT23" s="24">
        <v>1.723708</v>
      </c>
      <c r="CU23" s="24">
        <v>1.8067960000000001</v>
      </c>
      <c r="CV23" s="24">
        <v>1.8829530000000001</v>
      </c>
      <c r="CW23" s="24">
        <v>2.685934</v>
      </c>
      <c r="CX23" s="24">
        <v>2.0862599999999998</v>
      </c>
      <c r="CY23" s="24">
        <v>4.5842239999999999</v>
      </c>
      <c r="CZ23" s="24">
        <v>2.0602200000000002</v>
      </c>
      <c r="DA23" s="24">
        <v>1.8848689999999999</v>
      </c>
      <c r="DB23" s="24">
        <v>2.0903640000000001</v>
      </c>
      <c r="DC23" s="24">
        <v>2.4764270000000002</v>
      </c>
      <c r="DD23" s="24">
        <v>2.2769970000000002</v>
      </c>
      <c r="DE23" s="24">
        <v>2.3319200000000002</v>
      </c>
      <c r="DF23" s="24">
        <v>2.1248209999999998</v>
      </c>
      <c r="DG23" s="24">
        <v>4.2817869999999996</v>
      </c>
      <c r="DH23" s="24">
        <v>1.6444620000000001</v>
      </c>
      <c r="DI23" s="24">
        <v>2.3276490000000001</v>
      </c>
      <c r="DJ23" s="24">
        <v>1.689516</v>
      </c>
      <c r="DK23" s="24">
        <v>2.2887840000000002</v>
      </c>
      <c r="DL23" s="24">
        <v>1.8602989999999999</v>
      </c>
      <c r="DM23" s="24">
        <v>3.4281079999999999</v>
      </c>
      <c r="DN23" s="24">
        <v>1.7242569999999999</v>
      </c>
      <c r="DO23" s="24">
        <v>1.304306</v>
      </c>
      <c r="DP23" s="24">
        <v>1.2819579999999999</v>
      </c>
      <c r="DQ23" s="24">
        <v>1.818935</v>
      </c>
      <c r="DR23" s="24">
        <v>2.0749140000000001</v>
      </c>
      <c r="DS23" s="24">
        <v>1.607604</v>
      </c>
      <c r="DT23" s="24">
        <v>2.5982440000000002</v>
      </c>
      <c r="DU23" s="24">
        <v>2.347985</v>
      </c>
      <c r="DV23" s="24">
        <v>2.3030650000000001</v>
      </c>
      <c r="DW23" s="24">
        <v>1.195908</v>
      </c>
      <c r="DX23" s="24">
        <v>1.9154899999999999</v>
      </c>
      <c r="DY23" s="24">
        <v>2.6063890000000001</v>
      </c>
      <c r="DZ23" s="24">
        <v>2.0071940000000001</v>
      </c>
      <c r="EA23" s="24">
        <v>1.9694970000000001</v>
      </c>
      <c r="EB23" s="24">
        <v>3.176123</v>
      </c>
      <c r="EC23" s="24">
        <v>2.3618610000000002</v>
      </c>
      <c r="ED23" s="24">
        <v>2.7983039999999999</v>
      </c>
      <c r="EE23" s="24">
        <v>2.3348249999999999</v>
      </c>
      <c r="EF23" s="24">
        <v>2.5078040000000001</v>
      </c>
      <c r="EG23" s="24">
        <v>1.8428089999999999</v>
      </c>
      <c r="EH23" s="24">
        <v>2.406399</v>
      </c>
      <c r="EI23" s="24">
        <v>2.549623</v>
      </c>
      <c r="EJ23" s="24">
        <v>1.9267559999999999</v>
      </c>
      <c r="EK23" s="24">
        <v>2.0389249999999999</v>
      </c>
      <c r="EL23" s="24">
        <v>2.820684</v>
      </c>
      <c r="EM23" s="24">
        <v>3.1287289999999999</v>
      </c>
      <c r="EN23" s="24">
        <v>3.2284350000000002</v>
      </c>
      <c r="EO23" s="24">
        <v>4.1860049999999998</v>
      </c>
      <c r="EP23" s="24">
        <v>3.7692290000000002</v>
      </c>
      <c r="EQ23" s="24">
        <v>3.6326960000000001</v>
      </c>
      <c r="ER23" s="24">
        <v>2.6666799999999999</v>
      </c>
      <c r="ES23" s="24">
        <v>2.4056730000000002</v>
      </c>
      <c r="ET23" s="24">
        <v>1.8778060000000001</v>
      </c>
      <c r="EU23" s="24">
        <v>2.084606</v>
      </c>
      <c r="EV23" s="24">
        <v>2.2525580000000001</v>
      </c>
      <c r="EW23" s="24">
        <v>2.2601589999999998</v>
      </c>
      <c r="EX23" s="24">
        <v>2.1603669999999999</v>
      </c>
      <c r="EY23" s="24">
        <v>2.423035</v>
      </c>
      <c r="EZ23" s="24">
        <v>2.6057779999999999</v>
      </c>
      <c r="FA23" s="24">
        <v>2.635729</v>
      </c>
      <c r="FB23" s="24">
        <v>1.6891609999999999</v>
      </c>
      <c r="FC23" s="24">
        <v>2.2257340000000001</v>
      </c>
      <c r="FD23" s="24">
        <v>3.248157</v>
      </c>
      <c r="FE23" s="24">
        <v>2.1491929999999999</v>
      </c>
      <c r="FF23" s="24">
        <v>5.8811770000000001</v>
      </c>
      <c r="FG23" s="24">
        <v>2.2838090000000002</v>
      </c>
      <c r="FH23" s="24">
        <v>1.861129</v>
      </c>
      <c r="FI23" s="24">
        <v>0</v>
      </c>
      <c r="FJ23" s="24">
        <v>1.474043</v>
      </c>
      <c r="FK23" s="24">
        <v>2.5143420000000001</v>
      </c>
      <c r="FL23" s="24">
        <v>1.327078</v>
      </c>
      <c r="FM23" s="24">
        <v>4.1339709999999998</v>
      </c>
      <c r="FN23" s="24">
        <v>2.901192</v>
      </c>
      <c r="FO23" s="24">
        <v>2.5882550000000002</v>
      </c>
      <c r="FP23" s="24">
        <v>2.7090399999999999</v>
      </c>
      <c r="FQ23" s="24">
        <v>2.9087890000000001</v>
      </c>
      <c r="FR23" s="24">
        <v>2.5880800000000002</v>
      </c>
      <c r="FS23" s="24">
        <v>1.5429459999999999</v>
      </c>
      <c r="FT23" s="24">
        <v>2.5822690000000001</v>
      </c>
      <c r="FU23" s="24">
        <v>2.309555</v>
      </c>
      <c r="FV23" s="24">
        <v>1.645362</v>
      </c>
      <c r="FW23" s="24">
        <v>2.2067580000000002</v>
      </c>
      <c r="FX23" s="24">
        <v>1.922231</v>
      </c>
      <c r="FY23" s="24">
        <v>1.5611330000000001</v>
      </c>
      <c r="FZ23" s="24">
        <v>3</v>
      </c>
      <c r="GA23" s="24">
        <v>1.7513449999999999</v>
      </c>
      <c r="GB23" s="24">
        <v>1.6774199999999999</v>
      </c>
      <c r="GC23" s="24">
        <v>1.764419</v>
      </c>
      <c r="GD23" s="24">
        <v>1.622768</v>
      </c>
      <c r="GE23" s="24">
        <v>1.737722</v>
      </c>
      <c r="GF23" s="24">
        <v>2.1356700000000002</v>
      </c>
      <c r="GG23" s="24">
        <v>1.951613</v>
      </c>
      <c r="GH23" s="24">
        <v>4.053763</v>
      </c>
      <c r="GI23" s="24">
        <v>0.94757999999999998</v>
      </c>
      <c r="GJ23" s="24">
        <v>1.655546</v>
      </c>
      <c r="GK23" s="24">
        <v>1.493063</v>
      </c>
      <c r="GL23" s="24">
        <v>1.7218070000000001</v>
      </c>
      <c r="GM23" s="24">
        <v>4.4059140000000001</v>
      </c>
      <c r="GN23" s="24">
        <v>6.502688</v>
      </c>
      <c r="GO23" s="24">
        <v>3.843569</v>
      </c>
      <c r="GP23" s="24">
        <v>1.5748660000000001</v>
      </c>
      <c r="GQ23" s="24">
        <v>1.263442</v>
      </c>
      <c r="GR23" s="24">
        <v>1.783847</v>
      </c>
      <c r="GS23" s="24">
        <v>3.9528759999999998</v>
      </c>
      <c r="GT23" s="24">
        <v>1.3442430000000001</v>
      </c>
      <c r="GU23" s="24">
        <v>1.33199</v>
      </c>
      <c r="GV23" s="24">
        <v>2.639338</v>
      </c>
      <c r="GW23" s="24">
        <v>3.8239930000000002</v>
      </c>
      <c r="GX23" s="24">
        <v>3.1824170000000001</v>
      </c>
      <c r="GY23" s="24">
        <v>2.4369109999999998</v>
      </c>
      <c r="GZ23" s="24">
        <v>2.7167520000000001</v>
      </c>
      <c r="HA23" s="24">
        <v>3.1183869999999998</v>
      </c>
      <c r="HB23" s="24">
        <v>2.9268160000000001</v>
      </c>
      <c r="HC23" s="24">
        <v>2.6093609999999998</v>
      </c>
      <c r="HD23" s="24">
        <v>3.5329470000000001</v>
      </c>
      <c r="HE23" s="24">
        <v>2.222032</v>
      </c>
      <c r="HF23" s="24">
        <v>2.8490139999999999</v>
      </c>
      <c r="HG23" s="24">
        <v>3.7294559999999999</v>
      </c>
      <c r="HH23" s="24">
        <v>2.638506</v>
      </c>
      <c r="HI23" s="24">
        <v>2.7784770000000001</v>
      </c>
      <c r="HJ23" s="24">
        <v>4.1292179999999998</v>
      </c>
      <c r="HK23" s="24">
        <v>2.4427479999999999</v>
      </c>
      <c r="HL23" s="24">
        <v>2.8404410000000002</v>
      </c>
      <c r="HM23" s="24">
        <v>2.5522309999999999</v>
      </c>
      <c r="HN23" s="24">
        <v>3.8082479999999999</v>
      </c>
      <c r="HO23" s="24">
        <v>2.5580880000000001</v>
      </c>
      <c r="HP23" s="24">
        <v>3.2358739999999999</v>
      </c>
      <c r="HQ23" s="24">
        <v>1.918218</v>
      </c>
      <c r="HR23" s="24">
        <v>2.7866360000000001</v>
      </c>
      <c r="HS23" s="24">
        <v>3.7933050000000001</v>
      </c>
      <c r="HT23" s="24">
        <v>2.4800939999999998</v>
      </c>
      <c r="HU23" s="24">
        <v>1.7832330000000001</v>
      </c>
      <c r="HV23" s="24">
        <v>4.4851999999999999</v>
      </c>
      <c r="HW23" s="24">
        <v>4.0154310000000004</v>
      </c>
      <c r="HX23" s="24">
        <v>1.414917</v>
      </c>
      <c r="HY23" s="24">
        <v>2.4195419999999999</v>
      </c>
      <c r="HZ23" s="24">
        <v>4.0163099999999998</v>
      </c>
      <c r="IA23" s="24">
        <v>1.761647</v>
      </c>
      <c r="IB23" s="24">
        <v>1.3261799999999999</v>
      </c>
      <c r="IC23" s="24">
        <v>5.3553930000000003</v>
      </c>
      <c r="ID23" s="24">
        <v>2.681854</v>
      </c>
      <c r="IE23" s="24">
        <v>1.5416669999999999</v>
      </c>
      <c r="IF23" s="24">
        <v>4.3770720000000001</v>
      </c>
      <c r="IG23" s="24">
        <v>4.5945729999999996</v>
      </c>
      <c r="IH23" s="24">
        <v>3.2983730000000002</v>
      </c>
      <c r="II23" s="24">
        <v>2.7975539999999999</v>
      </c>
      <c r="IJ23" s="24">
        <v>3.1504259999999999</v>
      </c>
      <c r="IK23" s="24">
        <v>4.8604669999999999</v>
      </c>
      <c r="IL23" s="24">
        <v>3.9401259999999998</v>
      </c>
      <c r="IM23" s="24">
        <v>3.1422789999999998</v>
      </c>
      <c r="IN23" s="24">
        <v>4.1163720000000001</v>
      </c>
      <c r="IO23" s="24">
        <v>1.6078710000000001</v>
      </c>
      <c r="IP23" s="24">
        <v>2.6059389999999998</v>
      </c>
      <c r="IQ23" s="24">
        <v>1.5953219999999999</v>
      </c>
      <c r="IR23" s="24">
        <v>4.8497839999999997</v>
      </c>
      <c r="IS23" s="24">
        <v>2.3525469999999999</v>
      </c>
      <c r="IT23" s="24">
        <v>2.7326090000000001</v>
      </c>
      <c r="IU23" s="24">
        <v>3.9342239999999999</v>
      </c>
      <c r="IV23" s="24">
        <v>3.5018850000000001</v>
      </c>
      <c r="IW23" s="24">
        <v>3.6949770000000002</v>
      </c>
      <c r="IX23" s="24">
        <v>3.6764790000000001</v>
      </c>
      <c r="IY23" s="24">
        <v>2.105626</v>
      </c>
      <c r="IZ23" s="24">
        <v>3.2280519999999999</v>
      </c>
      <c r="JA23" s="24">
        <v>4.3940989999999998</v>
      </c>
      <c r="JB23" s="24">
        <v>1.7897339999999999</v>
      </c>
      <c r="JC23" s="24">
        <v>2.0417999999999998</v>
      </c>
      <c r="JD23" s="24">
        <v>2.2629069999999998</v>
      </c>
      <c r="JE23" s="24">
        <v>2.4668730000000001</v>
      </c>
      <c r="JF23" s="24">
        <v>1.996572</v>
      </c>
      <c r="JG23" s="24">
        <v>1.911057</v>
      </c>
      <c r="JH23" s="24">
        <v>3.4704640000000002</v>
      </c>
      <c r="JI23" s="24">
        <v>4.2749959999999998</v>
      </c>
      <c r="JJ23" s="24">
        <v>2.972461</v>
      </c>
      <c r="JK23" s="24">
        <v>3.9027059999999998</v>
      </c>
      <c r="JL23" s="24">
        <v>0</v>
      </c>
      <c r="JM23" s="24">
        <v>5.2521719999999998</v>
      </c>
      <c r="JN23" s="24">
        <v>4.1510899999999999</v>
      </c>
      <c r="JO23" s="24">
        <v>3.5764070000000001</v>
      </c>
      <c r="JP23" s="24">
        <v>4.162979</v>
      </c>
      <c r="JQ23" s="24">
        <v>5.8126439999999997</v>
      </c>
      <c r="JR23" s="24">
        <v>4.5925770000000004</v>
      </c>
      <c r="JS23" s="24">
        <v>2.3626260000000001</v>
      </c>
      <c r="JT23" s="24">
        <v>3.7695949999999998</v>
      </c>
      <c r="JU23" s="24">
        <v>3.9633470000000002</v>
      </c>
      <c r="JV23" s="24">
        <v>3.90185</v>
      </c>
      <c r="JW23" s="24">
        <v>3.1524709999999998</v>
      </c>
      <c r="JX23" s="24">
        <v>3.6791649999999998</v>
      </c>
      <c r="JY23" s="24">
        <v>3.1974649999999998</v>
      </c>
      <c r="JZ23" s="24">
        <v>2.529366</v>
      </c>
      <c r="KA23" s="24">
        <v>3.5426220000000002</v>
      </c>
      <c r="KB23" s="24">
        <v>3.197492</v>
      </c>
      <c r="KC23" s="24">
        <v>4.7865279999999997</v>
      </c>
      <c r="KD23" s="24">
        <v>2.7315</v>
      </c>
      <c r="KE23" s="24">
        <v>3.3230019999999998</v>
      </c>
      <c r="KF23" s="24">
        <v>1.143103</v>
      </c>
      <c r="KG23" s="24">
        <v>3.151097</v>
      </c>
      <c r="KH23" s="24">
        <v>3.4557199999999999</v>
      </c>
      <c r="KI23" s="24">
        <v>3.5544690000000001</v>
      </c>
      <c r="KJ23" s="24">
        <v>3.2975240000000001</v>
      </c>
      <c r="KK23" s="24">
        <v>4.634531</v>
      </c>
      <c r="KL23" s="24">
        <v>3.9019710000000001</v>
      </c>
      <c r="KM23" s="24">
        <v>3.4111419999999999</v>
      </c>
      <c r="KN23" s="24">
        <v>1.6451929999999999</v>
      </c>
      <c r="KO23" s="24">
        <v>4.275137</v>
      </c>
      <c r="KP23" s="24">
        <v>2.4120949999999999</v>
      </c>
      <c r="KQ23" s="24">
        <v>2.35215</v>
      </c>
      <c r="KR23" s="24">
        <v>3.6399819999999998</v>
      </c>
      <c r="KS23" s="24">
        <v>5.0067199999999996</v>
      </c>
      <c r="KT23" s="24">
        <v>3.1357529999999998</v>
      </c>
      <c r="KU23" s="24">
        <v>2.5071129999999999</v>
      </c>
      <c r="KV23" s="24">
        <v>1.7464710000000001</v>
      </c>
      <c r="KW23" s="24">
        <v>0.88844100000000004</v>
      </c>
      <c r="KX23" s="24">
        <v>2.740151</v>
      </c>
      <c r="KY23" s="24">
        <v>1.758715</v>
      </c>
      <c r="KZ23" s="24">
        <v>2.0894870000000001</v>
      </c>
      <c r="LA23" s="24">
        <v>2.30044</v>
      </c>
      <c r="LB23" s="24">
        <v>2.3184580000000001</v>
      </c>
      <c r="LC23" s="24">
        <v>2.3672</v>
      </c>
      <c r="LD23" s="24">
        <v>2.3470689999999998</v>
      </c>
      <c r="LE23" s="24">
        <v>1.8951610000000001</v>
      </c>
      <c r="LF23" s="24">
        <v>1.478494</v>
      </c>
      <c r="LG23" s="24">
        <v>2.2943539999999998</v>
      </c>
      <c r="LH23" s="24">
        <v>2.121229</v>
      </c>
      <c r="LI23" s="24">
        <v>2.548387</v>
      </c>
      <c r="LJ23" s="24">
        <v>1.6015539999999999</v>
      </c>
      <c r="LK23" s="24">
        <v>1.0537609999999999</v>
      </c>
      <c r="LL23" s="24">
        <v>1.5650170000000001</v>
      </c>
      <c r="LM23" s="24">
        <v>1.802475</v>
      </c>
      <c r="LN23" s="24">
        <v>1.1192679999999999</v>
      </c>
      <c r="LO23" s="24">
        <v>3.1774200000000001</v>
      </c>
      <c r="LP23" s="24">
        <v>3.3838020000000002</v>
      </c>
      <c r="LQ23" s="24">
        <v>1.370142</v>
      </c>
      <c r="LR23" s="24">
        <v>1.381723</v>
      </c>
      <c r="LS23" s="24">
        <v>2.088765</v>
      </c>
      <c r="LT23" s="24">
        <v>1.5887100000000001</v>
      </c>
      <c r="LU23" s="24">
        <v>1.615591</v>
      </c>
      <c r="LV23" s="24">
        <v>4.4505699999999999</v>
      </c>
      <c r="LW23" s="24">
        <v>3.3218190000000001</v>
      </c>
      <c r="LX23" s="24">
        <v>1.2231959999999999</v>
      </c>
      <c r="LY23" s="24">
        <v>2.3431639999999998</v>
      </c>
      <c r="LZ23" s="24">
        <v>1.749007</v>
      </c>
      <c r="MA23" s="24">
        <v>4.9892469999999998</v>
      </c>
      <c r="MB23" s="24">
        <v>1.882439</v>
      </c>
      <c r="MC23" s="24">
        <v>5.7956989999999999</v>
      </c>
      <c r="MD23" s="24">
        <v>1.6008070000000001</v>
      </c>
      <c r="ME23" s="24">
        <v>3.801075</v>
      </c>
      <c r="MF23" s="24">
        <v>0</v>
      </c>
      <c r="MG23" s="24">
        <v>159.10876500000001</v>
      </c>
      <c r="MH23" s="24">
        <v>0</v>
      </c>
      <c r="MI23" s="24">
        <v>4.2880339999999997</v>
      </c>
      <c r="MJ23" s="24">
        <v>2.5145770000000001</v>
      </c>
      <c r="MK23" s="24">
        <v>1.833216</v>
      </c>
      <c r="ML23" s="24">
        <v>2.662547</v>
      </c>
      <c r="MM23" s="24">
        <v>2.300389</v>
      </c>
      <c r="MN23" s="24">
        <v>1.7474590000000001</v>
      </c>
      <c r="MO23" s="24">
        <v>2.8809490000000002</v>
      </c>
      <c r="MP23" s="24">
        <v>2.6680489999999999</v>
      </c>
      <c r="MQ23" s="24">
        <v>4.2566819999999996</v>
      </c>
      <c r="MR23" s="24">
        <v>5.1883419999999996</v>
      </c>
      <c r="MS23" s="24">
        <v>3.5962200000000002</v>
      </c>
      <c r="MT23" s="24">
        <v>3.9484189999999999</v>
      </c>
      <c r="MU23" s="24">
        <v>3.3589980000000002</v>
      </c>
      <c r="MV23" s="24">
        <v>3.9265819999999998</v>
      </c>
      <c r="MW23" s="24">
        <v>2.744237</v>
      </c>
      <c r="MX23" s="24">
        <v>2.583447</v>
      </c>
      <c r="MY23" s="24">
        <v>3.4041100000000002</v>
      </c>
      <c r="MZ23" s="24">
        <v>4.2964580000000003</v>
      </c>
      <c r="NA23" s="24">
        <v>3.6338360000000001</v>
      </c>
      <c r="NB23" s="24">
        <v>3.0851959999999998</v>
      </c>
      <c r="NC23" s="24">
        <v>3.7576010000000002</v>
      </c>
      <c r="ND23" s="24">
        <v>4.6070349999999998</v>
      </c>
      <c r="NE23" s="24">
        <v>3.295992</v>
      </c>
      <c r="NF23" s="24">
        <v>3.0302349999999998</v>
      </c>
      <c r="NG23" s="24">
        <v>3.7583030000000002</v>
      </c>
      <c r="NH23" s="24">
        <v>2.1968999999999999</v>
      </c>
      <c r="NI23" s="24">
        <v>5.5009740000000003</v>
      </c>
      <c r="NJ23" s="24">
        <v>4.3930009999999999</v>
      </c>
      <c r="NK23" s="24">
        <v>4.3129780000000002</v>
      </c>
      <c r="NL23" s="24">
        <v>2.6361110000000001</v>
      </c>
      <c r="NM23" s="24">
        <v>1.7504820000000001</v>
      </c>
      <c r="NN23" s="24">
        <v>1.9429639999999999</v>
      </c>
      <c r="NO23" s="24">
        <v>1.3992169999999999</v>
      </c>
      <c r="NP23" s="24">
        <v>0.67218900000000004</v>
      </c>
      <c r="NQ23" s="24">
        <v>0.78801200000000005</v>
      </c>
      <c r="NR23" s="24">
        <v>0.73320099999999999</v>
      </c>
      <c r="NS23" s="24">
        <v>2.7007780000000001</v>
      </c>
      <c r="NT23" s="24">
        <v>0.72272000000000003</v>
      </c>
      <c r="NU23" s="24">
        <v>0.72533499999999995</v>
      </c>
      <c r="NV23" s="24">
        <v>0.72732200000000002</v>
      </c>
      <c r="NW23" s="24">
        <v>1.47499</v>
      </c>
      <c r="NX23" s="24">
        <v>1.432914</v>
      </c>
      <c r="NY23" s="24">
        <v>0.72899599999999998</v>
      </c>
      <c r="NZ23" s="24">
        <v>0.93362400000000001</v>
      </c>
      <c r="OA23" s="24">
        <v>1.9636169999999999</v>
      </c>
      <c r="OB23" s="24">
        <v>0.70918400000000004</v>
      </c>
      <c r="OC23" s="24">
        <v>1.426075</v>
      </c>
      <c r="OD23" s="24">
        <v>0.75312800000000002</v>
      </c>
      <c r="OE23" s="24">
        <v>1.4515849999999999</v>
      </c>
      <c r="OF23" s="24">
        <v>3.1487059999999998</v>
      </c>
      <c r="OG23" s="24">
        <v>0.89536199999999999</v>
      </c>
      <c r="OH23" s="24">
        <v>0.82630000000000003</v>
      </c>
      <c r="OI23" s="24">
        <v>0.79292399999999996</v>
      </c>
      <c r="OJ23" s="24">
        <v>0.73806499999999997</v>
      </c>
      <c r="OK23" s="24">
        <v>0.72569399999999995</v>
      </c>
      <c r="OL23" s="24">
        <v>1.2930839999999999</v>
      </c>
      <c r="OM23" s="24">
        <v>0.85587000000000002</v>
      </c>
      <c r="ON23" s="24">
        <v>1.3975470000000001</v>
      </c>
      <c r="OO23" s="24">
        <v>1.4142749999999999</v>
      </c>
      <c r="OP23" s="24">
        <v>1.470661</v>
      </c>
      <c r="OQ23" s="24">
        <v>1.320649</v>
      </c>
      <c r="OR23" s="24">
        <v>2.417049</v>
      </c>
      <c r="OS23" s="24">
        <v>1.4030800000000001</v>
      </c>
      <c r="OT23" s="24">
        <v>4.5047170000000003</v>
      </c>
      <c r="OU23" s="24">
        <v>3.3738679999999999</v>
      </c>
      <c r="OV23" s="24">
        <v>2.7315070000000001</v>
      </c>
      <c r="OW23" s="24">
        <v>3.7966250000000001</v>
      </c>
      <c r="OX23" s="24">
        <v>3.6649349999999998</v>
      </c>
      <c r="OY23" s="24">
        <v>4.0862689999999997</v>
      </c>
      <c r="OZ23" s="24">
        <v>3.5497230000000002</v>
      </c>
      <c r="PA23" s="24">
        <v>2.622268</v>
      </c>
      <c r="PB23" s="24">
        <v>2.152555</v>
      </c>
      <c r="PC23" s="24">
        <v>2.088257</v>
      </c>
      <c r="PD23" s="24">
        <v>2.4389780000000001</v>
      </c>
      <c r="PE23" s="24">
        <v>2.6290960000000001</v>
      </c>
      <c r="PF23" s="24">
        <v>1.8367260000000001</v>
      </c>
      <c r="PG23" s="24">
        <v>2.362625</v>
      </c>
      <c r="PH23" s="24">
        <v>4.9457500000000003</v>
      </c>
      <c r="PI23" s="24">
        <v>4.9429080000000001</v>
      </c>
      <c r="PJ23" s="24">
        <v>2.4023509999999999</v>
      </c>
      <c r="PK23" s="24">
        <v>3.414841</v>
      </c>
      <c r="PL23" s="24">
        <v>2.9731179999999999</v>
      </c>
      <c r="PM23" s="24">
        <v>1.6936709999999999</v>
      </c>
      <c r="PN23" s="24">
        <v>2.5268820000000001</v>
      </c>
      <c r="PO23" s="24">
        <v>1.7187619999999999</v>
      </c>
      <c r="PP23" s="24">
        <v>0.84797999999999996</v>
      </c>
      <c r="PQ23" s="24">
        <v>3.6699600000000001</v>
      </c>
      <c r="PR23" s="24">
        <v>2.3721739999999998</v>
      </c>
      <c r="PS23" s="24">
        <v>2.7196709999999999</v>
      </c>
      <c r="PT23" s="24">
        <v>1.480477</v>
      </c>
      <c r="PU23" s="24">
        <v>4.4917759999999998</v>
      </c>
      <c r="PV23" s="24">
        <v>4.6843870000000001</v>
      </c>
      <c r="PW23" s="24">
        <v>1.8773869999999999</v>
      </c>
      <c r="PX23" s="24">
        <v>2.6734369999999998</v>
      </c>
      <c r="PY23" s="24">
        <v>0.84604199999999996</v>
      </c>
      <c r="PZ23" s="24">
        <v>1.468569</v>
      </c>
      <c r="QA23" s="24">
        <v>1.585461</v>
      </c>
      <c r="QB23" s="24">
        <v>1.6566700000000001</v>
      </c>
      <c r="QC23" s="24">
        <v>1.532829</v>
      </c>
      <c r="QD23" s="24">
        <v>1.6258109999999999</v>
      </c>
      <c r="QE23" s="24">
        <v>1.3622129999999999</v>
      </c>
      <c r="QF23" s="24">
        <v>1.2421089999999999</v>
      </c>
      <c r="QG23" s="24">
        <v>1.2329159999999999</v>
      </c>
      <c r="QH23" s="24">
        <v>1.3076000000000001</v>
      </c>
      <c r="QI23" s="24">
        <v>1.3614489999999999</v>
      </c>
      <c r="QJ23" s="24">
        <v>1.270707</v>
      </c>
      <c r="QK23" s="24">
        <v>1.078738</v>
      </c>
      <c r="QL23" s="24">
        <v>1.8181510000000001</v>
      </c>
      <c r="QM23" s="24">
        <v>1.7762230000000001</v>
      </c>
      <c r="QN23" s="24">
        <v>1.224135</v>
      </c>
      <c r="QO23" s="24">
        <v>1.7112780000000001</v>
      </c>
      <c r="QP23" s="24">
        <v>1.8039590000000001</v>
      </c>
      <c r="QQ23" s="24">
        <v>2.1923400000000002</v>
      </c>
      <c r="QR23" s="24">
        <v>1.1553260000000001</v>
      </c>
      <c r="QS23" s="24">
        <v>1.167681</v>
      </c>
      <c r="QT23" s="24">
        <v>2.0530910000000002</v>
      </c>
      <c r="QU23" s="24">
        <v>0.98646100000000003</v>
      </c>
      <c r="QV23" s="24">
        <v>1.511889</v>
      </c>
      <c r="QW23" s="24">
        <v>0.66264900000000004</v>
      </c>
      <c r="QX23" s="24">
        <v>1.4846710000000001</v>
      </c>
      <c r="QY23" s="24">
        <v>1.2692829999999999</v>
      </c>
      <c r="QZ23" s="24">
        <v>1.1287910000000001</v>
      </c>
      <c r="RA23" s="24">
        <v>2.060133</v>
      </c>
      <c r="RB23" s="24">
        <v>1.1213500000000001</v>
      </c>
      <c r="RC23" s="24">
        <v>2.8579020000000002</v>
      </c>
      <c r="RD23" s="24">
        <v>1.406558</v>
      </c>
      <c r="RE23" s="24">
        <v>1.8618399999999999</v>
      </c>
      <c r="RF23" s="24">
        <v>1.0446660000000001</v>
      </c>
      <c r="RG23" s="24">
        <v>1.6414470000000001</v>
      </c>
      <c r="RH23" s="24">
        <v>1.1297029999999999</v>
      </c>
      <c r="RI23" s="24">
        <v>1.1457599999999999</v>
      </c>
      <c r="RJ23" s="24">
        <v>1.0762119999999999</v>
      </c>
      <c r="RK23" s="24">
        <v>1.0221439999999999</v>
      </c>
      <c r="RL23" s="24">
        <v>1.3756900000000001</v>
      </c>
      <c r="RM23" s="24">
        <v>1.132701</v>
      </c>
      <c r="RN23" s="24">
        <v>1.1445149999999999</v>
      </c>
      <c r="RO23" s="24">
        <v>1.179117</v>
      </c>
      <c r="RP23" s="24">
        <v>1.7123489999999999</v>
      </c>
      <c r="RQ23" s="24">
        <v>1.0484439999999999</v>
      </c>
      <c r="RR23" s="24">
        <v>1.5413269999999999</v>
      </c>
      <c r="RS23" s="24">
        <v>1.622187</v>
      </c>
      <c r="RT23" s="24">
        <v>1.205595</v>
      </c>
      <c r="RU23" s="24">
        <v>1.3919269999999999</v>
      </c>
      <c r="RV23" s="24">
        <v>2.0682260000000001</v>
      </c>
      <c r="RW23" s="24">
        <v>1.26675</v>
      </c>
      <c r="RX23" s="24">
        <v>0.89953799999999995</v>
      </c>
      <c r="RY23" s="24">
        <v>1.624946</v>
      </c>
      <c r="RZ23" s="24">
        <v>1.029428</v>
      </c>
      <c r="SA23" s="24">
        <v>1.0894839999999999</v>
      </c>
      <c r="SB23" s="24">
        <v>1.1009709999999999</v>
      </c>
      <c r="SC23" s="24">
        <v>0</v>
      </c>
      <c r="SD23" s="24">
        <v>1.159877</v>
      </c>
      <c r="SE23" s="24">
        <v>0</v>
      </c>
      <c r="SF23" s="24">
        <v>3.0759400000000001</v>
      </c>
      <c r="SG23" s="24">
        <v>1.3294299999999999</v>
      </c>
      <c r="SH23" s="24">
        <v>1.0889009999999999</v>
      </c>
      <c r="SI23" s="24">
        <v>0</v>
      </c>
      <c r="SJ23" s="24">
        <v>3.4835430000000001</v>
      </c>
      <c r="SK23" s="24">
        <v>0</v>
      </c>
      <c r="SL23" s="24">
        <v>0.86562799999999995</v>
      </c>
      <c r="SM23" s="24">
        <v>1.076435</v>
      </c>
      <c r="SN23" s="24">
        <v>0</v>
      </c>
      <c r="SO23" s="24">
        <v>1.2481370000000001</v>
      </c>
      <c r="SP23" s="24">
        <v>3.6231870000000002</v>
      </c>
      <c r="SQ23" s="24">
        <v>0</v>
      </c>
      <c r="SR23" s="24">
        <v>1.1555409999999999</v>
      </c>
      <c r="SS23" s="24">
        <v>0.87139200000000006</v>
      </c>
      <c r="ST23" s="24">
        <v>0</v>
      </c>
      <c r="SU23" s="24">
        <v>0.81605700000000003</v>
      </c>
      <c r="SV23" s="24">
        <v>0.82689800000000002</v>
      </c>
      <c r="SW23" s="24">
        <v>0.86758999999999997</v>
      </c>
      <c r="SX23" s="24">
        <v>0.761656</v>
      </c>
      <c r="SY23" s="24">
        <v>0.83471200000000001</v>
      </c>
      <c r="SZ23" s="24">
        <v>1.2375259999999999</v>
      </c>
      <c r="TA23" s="24">
        <v>0.82887900000000003</v>
      </c>
      <c r="TB23" s="24">
        <v>2.683243</v>
      </c>
      <c r="TC23" s="24">
        <v>0.82674000000000003</v>
      </c>
      <c r="TD23" s="24">
        <v>0.81169899999999995</v>
      </c>
      <c r="TE23" s="24">
        <v>0</v>
      </c>
      <c r="TF23" s="24">
        <v>2.635319</v>
      </c>
      <c r="TG23" s="24">
        <v>3.8077990000000002</v>
      </c>
      <c r="TH23" s="24">
        <v>1.153535</v>
      </c>
      <c r="TI23" s="24">
        <v>0</v>
      </c>
      <c r="TJ23" s="24">
        <v>2.121092</v>
      </c>
      <c r="TK23" s="24">
        <v>0.99193600000000004</v>
      </c>
    </row>
    <row r="24" spans="1:531" x14ac:dyDescent="0.2">
      <c r="A24" s="15" t="s">
        <v>20</v>
      </c>
      <c r="B24" s="23">
        <v>2.682115</v>
      </c>
      <c r="C24" s="24">
        <v>4.7561970000000002</v>
      </c>
      <c r="D24" s="24">
        <v>3.1408719999999999</v>
      </c>
      <c r="E24" s="24">
        <v>2.6685479999999999</v>
      </c>
      <c r="F24" s="24">
        <v>2.807731</v>
      </c>
      <c r="G24" s="24">
        <v>4.3354169999999996</v>
      </c>
      <c r="H24" s="24">
        <v>2.5389390000000001</v>
      </c>
      <c r="I24" s="24">
        <v>1.908469</v>
      </c>
      <c r="J24" s="24">
        <v>4.0883609999999999</v>
      </c>
      <c r="K24" s="24">
        <v>2.0650140000000001</v>
      </c>
      <c r="L24" s="24">
        <v>3.4977239999999998</v>
      </c>
      <c r="M24" s="24">
        <v>0</v>
      </c>
      <c r="N24" s="24">
        <v>3.6740560000000002</v>
      </c>
      <c r="O24" s="24">
        <v>2.5414949999999998</v>
      </c>
      <c r="P24" s="24">
        <v>0</v>
      </c>
      <c r="Q24" s="24">
        <v>3.9154089999999999</v>
      </c>
      <c r="R24" s="24">
        <v>3.1982219999999999</v>
      </c>
      <c r="S24" s="24">
        <v>1.6940660000000001</v>
      </c>
      <c r="T24" s="24">
        <v>2.1940430000000002</v>
      </c>
      <c r="U24" s="24">
        <v>4.6101080000000003</v>
      </c>
      <c r="V24" s="24">
        <v>2.8628300000000002</v>
      </c>
      <c r="W24" s="24">
        <v>1.0007239999999999</v>
      </c>
      <c r="X24" s="24">
        <v>1.9765219999999999</v>
      </c>
      <c r="Y24" s="24">
        <v>3.182267</v>
      </c>
      <c r="Z24" s="24">
        <v>1.425875</v>
      </c>
      <c r="AA24" s="24">
        <v>4.2623069999999998</v>
      </c>
      <c r="AB24" s="24">
        <v>2.5759349999999999</v>
      </c>
      <c r="AC24" s="24">
        <v>4.2736489999999998</v>
      </c>
      <c r="AD24" s="24">
        <v>2.9818470000000001</v>
      </c>
      <c r="AE24" s="24">
        <v>4.2052209999999999</v>
      </c>
      <c r="AF24" s="24">
        <v>3.4915430000000001</v>
      </c>
      <c r="AG24" s="24">
        <v>2.23488</v>
      </c>
      <c r="AH24" s="24">
        <v>3.5937649999999999</v>
      </c>
      <c r="AI24" s="24">
        <v>3.7310409999999998</v>
      </c>
      <c r="AJ24" s="24">
        <v>7.080838</v>
      </c>
      <c r="AK24" s="24">
        <v>5.5621980000000004</v>
      </c>
      <c r="AL24" s="24">
        <v>3.6400359999999998</v>
      </c>
      <c r="AM24" s="24">
        <v>3.563043</v>
      </c>
      <c r="AN24" s="24">
        <v>5.6492380000000004</v>
      </c>
      <c r="AO24" s="24">
        <v>5.4937370000000003</v>
      </c>
      <c r="AP24" s="24">
        <v>3.9810889999999999</v>
      </c>
      <c r="AQ24" s="24">
        <v>7.9148009999999998</v>
      </c>
      <c r="AR24" s="24">
        <v>3.3220559999999999</v>
      </c>
      <c r="AS24" s="24">
        <v>2.348185</v>
      </c>
      <c r="AT24" s="24">
        <v>0.22983899999999999</v>
      </c>
      <c r="AU24" s="24">
        <v>5.9617380000000004</v>
      </c>
      <c r="AV24" s="24">
        <v>5.1495110000000004</v>
      </c>
      <c r="AW24" s="24">
        <v>4.3719859999999997</v>
      </c>
      <c r="AX24" s="24">
        <v>3.882952</v>
      </c>
      <c r="AY24" s="24">
        <v>3.8966419999999999</v>
      </c>
      <c r="AZ24" s="24">
        <v>0</v>
      </c>
      <c r="BA24" s="24">
        <v>3.3492500000000001</v>
      </c>
      <c r="BB24" s="24">
        <v>6.4516000000000004E-2</v>
      </c>
      <c r="BC24" s="24">
        <v>4.5202669999999996</v>
      </c>
      <c r="BD24" s="24">
        <v>3.250095</v>
      </c>
      <c r="BE24" s="24">
        <v>3.7551049999999999</v>
      </c>
      <c r="BF24" s="24">
        <v>3.2626040000000001</v>
      </c>
      <c r="BG24" s="24">
        <v>1.451255</v>
      </c>
      <c r="BH24" s="24">
        <v>2.246718</v>
      </c>
      <c r="BI24" s="24">
        <v>2.1275629999999999</v>
      </c>
      <c r="BJ24" s="24">
        <v>3.545855</v>
      </c>
      <c r="BK24" s="24">
        <v>0</v>
      </c>
      <c r="BL24" s="24">
        <v>4.207503</v>
      </c>
      <c r="BM24" s="24">
        <v>5.4227780000000001</v>
      </c>
      <c r="BN24" s="24">
        <v>2.8141600000000002</v>
      </c>
      <c r="BO24" s="24">
        <v>2.274896</v>
      </c>
      <c r="BP24" s="24">
        <v>3.253825</v>
      </c>
      <c r="BQ24" s="24">
        <v>1.5833299999999999</v>
      </c>
      <c r="BR24" s="24">
        <v>4.2116449999999999</v>
      </c>
      <c r="BS24" s="24">
        <v>0</v>
      </c>
      <c r="BT24" s="24">
        <v>3.5402619999999998</v>
      </c>
      <c r="BU24" s="24">
        <v>4.1666660000000002</v>
      </c>
      <c r="BV24" s="24">
        <v>4.334422</v>
      </c>
      <c r="BW24" s="24">
        <v>4.4941440000000004</v>
      </c>
      <c r="BX24" s="24">
        <v>4.1458219999999999</v>
      </c>
      <c r="BY24" s="24">
        <v>0.22469600000000001</v>
      </c>
      <c r="BZ24" s="24">
        <v>2.0791930000000001</v>
      </c>
      <c r="CA24" s="24">
        <v>1.236459</v>
      </c>
      <c r="CB24" s="24">
        <v>1.624306</v>
      </c>
      <c r="CC24" s="24">
        <v>4.4958429999999998</v>
      </c>
      <c r="CD24" s="24">
        <v>5.971044</v>
      </c>
      <c r="CE24" s="24">
        <v>0</v>
      </c>
      <c r="CF24" s="24">
        <v>3.8363580000000002</v>
      </c>
      <c r="CG24" s="24">
        <v>4.1711559999999999</v>
      </c>
      <c r="CH24" s="24">
        <v>2.275344</v>
      </c>
      <c r="CI24" s="24">
        <v>3.8161459999999998</v>
      </c>
      <c r="CJ24" s="24">
        <v>4.8855880000000003</v>
      </c>
      <c r="CK24" s="24">
        <v>3.872525</v>
      </c>
      <c r="CL24" s="24">
        <v>3.8601839999999998</v>
      </c>
      <c r="CM24" s="24">
        <v>2.923394</v>
      </c>
      <c r="CN24" s="24">
        <v>2.4065479999999999</v>
      </c>
      <c r="CO24" s="24">
        <v>4.2569850000000002</v>
      </c>
      <c r="CP24" s="24">
        <v>3.6937169999999999</v>
      </c>
      <c r="CQ24" s="24">
        <v>2.1995360000000002</v>
      </c>
      <c r="CR24" s="24">
        <v>1.2616449999999999</v>
      </c>
      <c r="CS24" s="24">
        <v>2.7883079999999998</v>
      </c>
      <c r="CT24" s="24">
        <v>1.4610190000000001</v>
      </c>
      <c r="CU24" s="24">
        <v>1.8207409999999999</v>
      </c>
      <c r="CV24" s="24">
        <v>1.9069020000000001</v>
      </c>
      <c r="CW24" s="24">
        <v>2.7207650000000001</v>
      </c>
      <c r="CX24" s="24">
        <v>2.212405</v>
      </c>
      <c r="CY24" s="24">
        <v>3.868913</v>
      </c>
      <c r="CZ24" s="24">
        <v>2.0920049999999999</v>
      </c>
      <c r="DA24" s="24">
        <v>1.921942</v>
      </c>
      <c r="DB24" s="24">
        <v>2.1839930000000001</v>
      </c>
      <c r="DC24" s="24">
        <v>2.6062400000000001</v>
      </c>
      <c r="DD24" s="24">
        <v>2.6082320000000001</v>
      </c>
      <c r="DE24" s="24">
        <v>2.5242840000000002</v>
      </c>
      <c r="DF24" s="24">
        <v>2.56955</v>
      </c>
      <c r="DG24" s="24">
        <v>4.451352</v>
      </c>
      <c r="DH24" s="24">
        <v>1.655473</v>
      </c>
      <c r="DI24" s="24">
        <v>2.3785259999999999</v>
      </c>
      <c r="DJ24" s="24">
        <v>1.689516</v>
      </c>
      <c r="DK24" s="24">
        <v>2.2716029999999998</v>
      </c>
      <c r="DL24" s="24">
        <v>1.9058649999999999</v>
      </c>
      <c r="DM24" s="24">
        <v>3.495031</v>
      </c>
      <c r="DN24" s="24">
        <v>1.8275539999999999</v>
      </c>
      <c r="DO24" s="24">
        <v>1.208126</v>
      </c>
      <c r="DP24" s="24">
        <v>1.3431930000000001</v>
      </c>
      <c r="DQ24" s="24">
        <v>1.8495950000000001</v>
      </c>
      <c r="DR24" s="24">
        <v>2.2677559999999999</v>
      </c>
      <c r="DS24" s="24">
        <v>1.607604</v>
      </c>
      <c r="DT24" s="24">
        <v>2.6081599999999998</v>
      </c>
      <c r="DU24" s="24">
        <v>2.4167540000000001</v>
      </c>
      <c r="DV24" s="24">
        <v>2.0592100000000002</v>
      </c>
      <c r="DW24" s="24">
        <v>1.305955</v>
      </c>
      <c r="DX24" s="24">
        <v>2.62948</v>
      </c>
      <c r="DY24" s="24">
        <v>2.7293409999999998</v>
      </c>
      <c r="DZ24" s="24">
        <v>2.3535889999999999</v>
      </c>
      <c r="EA24" s="24">
        <v>1.900323</v>
      </c>
      <c r="EB24" s="24">
        <v>3.1381260000000002</v>
      </c>
      <c r="EC24" s="24">
        <v>2.4214790000000002</v>
      </c>
      <c r="ED24" s="24">
        <v>3.0627719999999998</v>
      </c>
      <c r="EE24" s="24">
        <v>2.4958480000000001</v>
      </c>
      <c r="EF24" s="24">
        <v>2.6215220000000001</v>
      </c>
      <c r="EG24" s="24">
        <v>1.683298</v>
      </c>
      <c r="EH24" s="24">
        <v>2.3917069999999998</v>
      </c>
      <c r="EI24" s="24">
        <v>2.7018529999999998</v>
      </c>
      <c r="EJ24" s="24">
        <v>1.944334</v>
      </c>
      <c r="EK24" s="24">
        <v>2.1484619999999999</v>
      </c>
      <c r="EL24" s="24">
        <v>2.853596</v>
      </c>
      <c r="EM24" s="24">
        <v>3.2271179999999999</v>
      </c>
      <c r="EN24" s="24">
        <v>3.429719</v>
      </c>
      <c r="EO24" s="24">
        <v>4.1062719999999997</v>
      </c>
      <c r="EP24" s="24">
        <v>3.827413</v>
      </c>
      <c r="EQ24" s="24">
        <v>3.82389</v>
      </c>
      <c r="ER24" s="24">
        <v>2.7495919999999998</v>
      </c>
      <c r="ES24" s="24">
        <v>2.5026760000000001</v>
      </c>
      <c r="ET24" s="24">
        <v>1.8528070000000001</v>
      </c>
      <c r="EU24" s="24">
        <v>2.0970589999999998</v>
      </c>
      <c r="EV24" s="24">
        <v>2.3687689999999999</v>
      </c>
      <c r="EW24" s="24">
        <v>2.568009</v>
      </c>
      <c r="EX24" s="24">
        <v>2.1873309999999999</v>
      </c>
      <c r="EY24" s="24">
        <v>2.5168490000000001</v>
      </c>
      <c r="EZ24" s="24">
        <v>1.902317</v>
      </c>
      <c r="FA24" s="24">
        <v>2.6237490000000001</v>
      </c>
      <c r="FB24" s="24">
        <v>1.7246809999999999</v>
      </c>
      <c r="FC24" s="24">
        <v>2.2404160000000002</v>
      </c>
      <c r="FD24" s="24">
        <v>3.3551199999999999</v>
      </c>
      <c r="FE24" s="24">
        <v>2.149194</v>
      </c>
      <c r="FF24" s="24">
        <v>5.1323930000000004</v>
      </c>
      <c r="FG24" s="24">
        <v>2.1845129999999999</v>
      </c>
      <c r="FH24" s="24">
        <v>1.86113</v>
      </c>
      <c r="FI24" s="24">
        <v>0</v>
      </c>
      <c r="FJ24" s="24">
        <v>1.4870159999999999</v>
      </c>
      <c r="FK24" s="24">
        <v>2.5612740000000001</v>
      </c>
      <c r="FL24" s="24">
        <v>1.438482</v>
      </c>
      <c r="FM24" s="24">
        <v>4.2391059999999996</v>
      </c>
      <c r="FN24" s="24">
        <v>3.4925410000000001</v>
      </c>
      <c r="FO24" s="24">
        <v>2.6733609999999999</v>
      </c>
      <c r="FP24" s="24">
        <v>2.8264</v>
      </c>
      <c r="FQ24" s="24">
        <v>2.9403429999999999</v>
      </c>
      <c r="FR24" s="24">
        <v>2.0832069999999998</v>
      </c>
      <c r="FS24" s="24">
        <v>1.533935</v>
      </c>
      <c r="FT24" s="24">
        <v>2.6110660000000001</v>
      </c>
      <c r="FU24" s="24">
        <v>2.136339</v>
      </c>
      <c r="FV24" s="24">
        <v>1.900711</v>
      </c>
      <c r="FW24" s="24">
        <v>2.2855020000000001</v>
      </c>
      <c r="FX24" s="24">
        <v>1.9212229999999999</v>
      </c>
      <c r="FY24" s="24">
        <v>1.628053</v>
      </c>
      <c r="FZ24" s="24">
        <v>3</v>
      </c>
      <c r="GA24" s="24">
        <v>1.751344</v>
      </c>
      <c r="GB24" s="24">
        <v>1.677419</v>
      </c>
      <c r="GC24" s="24">
        <v>1.8094030000000001</v>
      </c>
      <c r="GD24" s="24">
        <v>1.6567019999999999</v>
      </c>
      <c r="GE24" s="24">
        <v>1.826606</v>
      </c>
      <c r="GF24" s="24">
        <v>2.1318899999999998</v>
      </c>
      <c r="GG24" s="24">
        <v>1.951613</v>
      </c>
      <c r="GH24" s="24">
        <v>4.0537640000000001</v>
      </c>
      <c r="GI24" s="24">
        <v>0.94758100000000001</v>
      </c>
      <c r="GJ24" s="24">
        <v>1.825623</v>
      </c>
      <c r="GK24" s="24">
        <v>1.2856380000000001</v>
      </c>
      <c r="GL24" s="24">
        <v>1.6021099999999999</v>
      </c>
      <c r="GM24" s="24">
        <v>4.4059140000000001</v>
      </c>
      <c r="GN24" s="24">
        <v>6.502688</v>
      </c>
      <c r="GO24" s="24">
        <v>3.8063579999999999</v>
      </c>
      <c r="GP24" s="24">
        <v>1.6268629999999999</v>
      </c>
      <c r="GQ24" s="24">
        <v>1.263441</v>
      </c>
      <c r="GR24" s="24">
        <v>1.724818</v>
      </c>
      <c r="GS24" s="24">
        <v>4.1750829999999999</v>
      </c>
      <c r="GT24" s="24">
        <v>0.86479700000000004</v>
      </c>
      <c r="GU24" s="24">
        <v>1.3319890000000001</v>
      </c>
      <c r="GV24" s="24">
        <v>2.7608480000000002</v>
      </c>
      <c r="GW24" s="24">
        <v>4.0681380000000003</v>
      </c>
      <c r="GX24" s="24">
        <v>3.3108499999999998</v>
      </c>
      <c r="GY24" s="24">
        <v>2.5737719999999999</v>
      </c>
      <c r="GZ24" s="24">
        <v>2.7903359999999999</v>
      </c>
      <c r="HA24" s="24">
        <v>3.2649279999999998</v>
      </c>
      <c r="HB24" s="24">
        <v>3.344649</v>
      </c>
      <c r="HC24" s="24">
        <v>2.020581</v>
      </c>
      <c r="HD24" s="24">
        <v>3.543739</v>
      </c>
      <c r="HE24" s="24">
        <v>2.3292359999999999</v>
      </c>
      <c r="HF24" s="24">
        <v>3.3655119999999998</v>
      </c>
      <c r="HG24" s="24">
        <v>3.007066</v>
      </c>
      <c r="HH24" s="24">
        <v>2.687487</v>
      </c>
      <c r="HI24" s="24">
        <v>2.8294809999999999</v>
      </c>
      <c r="HJ24" s="24">
        <v>4.3100009999999997</v>
      </c>
      <c r="HK24" s="24">
        <v>2.5665830000000001</v>
      </c>
      <c r="HL24" s="24">
        <v>2.829882</v>
      </c>
      <c r="HM24" s="24">
        <v>2.6566709999999998</v>
      </c>
      <c r="HN24" s="24">
        <v>3.9028330000000002</v>
      </c>
      <c r="HO24" s="24">
        <v>2.6272869999999999</v>
      </c>
      <c r="HP24" s="24">
        <v>3.280735</v>
      </c>
      <c r="HQ24" s="24">
        <v>2.4770400000000001</v>
      </c>
      <c r="HR24" s="24">
        <v>2.7989269999999999</v>
      </c>
      <c r="HS24" s="24">
        <v>3.8881990000000002</v>
      </c>
      <c r="HT24" s="24">
        <v>2.4354209999999998</v>
      </c>
      <c r="HU24" s="24">
        <v>1.790044</v>
      </c>
      <c r="HV24" s="24">
        <v>4.6587129999999997</v>
      </c>
      <c r="HW24" s="24">
        <v>4.1004909999999999</v>
      </c>
      <c r="HX24" s="24">
        <v>1.495784</v>
      </c>
      <c r="HY24" s="24">
        <v>2.5988220000000002</v>
      </c>
      <c r="HZ24" s="24">
        <v>4.2032850000000002</v>
      </c>
      <c r="IA24" s="24">
        <v>1.804384</v>
      </c>
      <c r="IB24" s="24">
        <v>1.3401650000000001</v>
      </c>
      <c r="IC24" s="24">
        <v>5.5133109999999999</v>
      </c>
      <c r="ID24" s="24">
        <v>2.7342300000000002</v>
      </c>
      <c r="IE24" s="24">
        <v>1.541666</v>
      </c>
      <c r="IF24" s="24">
        <v>4.5710730000000002</v>
      </c>
      <c r="IG24" s="24">
        <v>4.2333590000000001</v>
      </c>
      <c r="IH24" s="24">
        <v>2.4319999999999999</v>
      </c>
      <c r="II24" s="24">
        <v>2.7597809999999998</v>
      </c>
      <c r="IJ24" s="24">
        <v>3.2508370000000002</v>
      </c>
      <c r="IK24" s="24">
        <v>4.2041560000000002</v>
      </c>
      <c r="IL24" s="24">
        <v>4.1720430000000004</v>
      </c>
      <c r="IM24" s="24">
        <v>3.3401830000000001</v>
      </c>
      <c r="IN24" s="24">
        <v>4.2294080000000003</v>
      </c>
      <c r="IO24" s="24">
        <v>1.5595289999999999</v>
      </c>
      <c r="IP24" s="24">
        <v>2.6975690000000001</v>
      </c>
      <c r="IQ24" s="24">
        <v>1.567901</v>
      </c>
      <c r="IR24" s="24">
        <v>5.7930039999999998</v>
      </c>
      <c r="IS24" s="24">
        <v>2.343105</v>
      </c>
      <c r="IT24" s="24">
        <v>2.7377690000000001</v>
      </c>
      <c r="IU24" s="24">
        <v>3.9495480000000001</v>
      </c>
      <c r="IV24" s="24">
        <v>3.6551749999999998</v>
      </c>
      <c r="IW24" s="24">
        <v>3.239703</v>
      </c>
      <c r="IX24" s="24">
        <v>3.6965379999999999</v>
      </c>
      <c r="IY24" s="24">
        <v>2.0856089999999998</v>
      </c>
      <c r="IZ24" s="24">
        <v>3.2514820000000002</v>
      </c>
      <c r="JA24" s="24">
        <v>4.5257909999999999</v>
      </c>
      <c r="JB24" s="24">
        <v>1.838878</v>
      </c>
      <c r="JC24" s="24">
        <v>2.0338790000000002</v>
      </c>
      <c r="JD24" s="24">
        <v>2.2930299999999999</v>
      </c>
      <c r="JE24" s="24">
        <v>2.4709249999999998</v>
      </c>
      <c r="JF24" s="24">
        <v>2.0046789999999999</v>
      </c>
      <c r="JG24" s="24">
        <v>1.9434819999999999</v>
      </c>
      <c r="JH24" s="24">
        <v>3.4735390000000002</v>
      </c>
      <c r="JI24" s="24">
        <v>4.4389159999999999</v>
      </c>
      <c r="JJ24" s="24">
        <v>3.1162260000000002</v>
      </c>
      <c r="JK24" s="24">
        <v>3.9334910000000001</v>
      </c>
      <c r="JL24" s="24">
        <v>0</v>
      </c>
      <c r="JM24" s="24">
        <v>5.3972930000000003</v>
      </c>
      <c r="JN24" s="24">
        <v>4.141159</v>
      </c>
      <c r="JO24" s="24">
        <v>3.4746510000000002</v>
      </c>
      <c r="JP24" s="24">
        <v>4.2605940000000002</v>
      </c>
      <c r="JQ24" s="24">
        <v>5.9218099999999998</v>
      </c>
      <c r="JR24" s="24">
        <v>4.1234440000000001</v>
      </c>
      <c r="JS24" s="24">
        <v>2.427562</v>
      </c>
      <c r="JT24" s="24">
        <v>3.8821639999999999</v>
      </c>
      <c r="JU24" s="24">
        <v>4.9292870000000004</v>
      </c>
      <c r="JV24" s="24">
        <v>4.7868779999999997</v>
      </c>
      <c r="JW24" s="24">
        <v>3.2788460000000001</v>
      </c>
      <c r="JX24" s="24">
        <v>3.7990170000000001</v>
      </c>
      <c r="JY24" s="24">
        <v>3.2013699999999998</v>
      </c>
      <c r="JZ24" s="24">
        <v>2.6876959999999999</v>
      </c>
      <c r="KA24" s="24">
        <v>3.6861220000000001</v>
      </c>
      <c r="KB24" s="24">
        <v>3.201397</v>
      </c>
      <c r="KC24" s="24">
        <v>4.1589309999999999</v>
      </c>
      <c r="KD24" s="24">
        <v>2.8321329999999998</v>
      </c>
      <c r="KE24" s="24">
        <v>3.5071189999999999</v>
      </c>
      <c r="KF24" s="24">
        <v>1.2345870000000001</v>
      </c>
      <c r="KG24" s="24">
        <v>3.2163330000000001</v>
      </c>
      <c r="KH24" s="24">
        <v>3.3661279999999998</v>
      </c>
      <c r="KI24" s="24">
        <v>3.698448</v>
      </c>
      <c r="KJ24" s="24">
        <v>3.4508969999999999</v>
      </c>
      <c r="KK24" s="24">
        <v>4.1292169999999997</v>
      </c>
      <c r="KL24" s="24">
        <v>3.249787</v>
      </c>
      <c r="KM24" s="24">
        <v>3.2899440000000002</v>
      </c>
      <c r="KN24" s="24">
        <v>1.7294179999999999</v>
      </c>
      <c r="KO24" s="24">
        <v>4.7561900000000001</v>
      </c>
      <c r="KP24" s="24">
        <v>2.117937</v>
      </c>
      <c r="KQ24" s="24">
        <v>2.3521510000000001</v>
      </c>
      <c r="KR24" s="24">
        <v>3.7261769999999999</v>
      </c>
      <c r="KS24" s="24">
        <v>5.0067209999999998</v>
      </c>
      <c r="KT24" s="24">
        <v>3.1357529999999998</v>
      </c>
      <c r="KU24" s="24">
        <v>2.5490650000000001</v>
      </c>
      <c r="KV24" s="24">
        <v>1.7305950000000001</v>
      </c>
      <c r="KW24" s="24">
        <v>0.88844000000000001</v>
      </c>
      <c r="KX24" s="24">
        <v>2.720494</v>
      </c>
      <c r="KY24" s="24">
        <v>1.6550260000000001</v>
      </c>
      <c r="KZ24" s="24">
        <v>2.2485560000000002</v>
      </c>
      <c r="LA24" s="24">
        <v>2.3495710000000001</v>
      </c>
      <c r="LB24" s="24">
        <v>2.4201959999999998</v>
      </c>
      <c r="LC24" s="24">
        <v>2.466933</v>
      </c>
      <c r="LD24" s="24">
        <v>2.4409510000000001</v>
      </c>
      <c r="LE24" s="24">
        <v>1.8951610000000001</v>
      </c>
      <c r="LF24" s="24">
        <v>1.4784949999999999</v>
      </c>
      <c r="LG24" s="24">
        <v>2.2943549999999999</v>
      </c>
      <c r="LH24" s="24">
        <v>2.0824850000000001</v>
      </c>
      <c r="LI24" s="24">
        <v>2.5483880000000001</v>
      </c>
      <c r="LJ24" s="24">
        <v>1.6492739999999999</v>
      </c>
      <c r="LK24" s="24">
        <v>1.3150949999999999</v>
      </c>
      <c r="LL24" s="24">
        <v>1.634838</v>
      </c>
      <c r="LM24" s="24">
        <v>1.8247770000000001</v>
      </c>
      <c r="LN24" s="24">
        <v>1.1272070000000001</v>
      </c>
      <c r="LO24" s="24">
        <v>3.177419</v>
      </c>
      <c r="LP24" s="24">
        <v>3.4646509999999999</v>
      </c>
      <c r="LQ24" s="24">
        <v>1.416013</v>
      </c>
      <c r="LR24" s="24">
        <v>1.522389</v>
      </c>
      <c r="LS24" s="24">
        <v>2.1104609999999999</v>
      </c>
      <c r="LT24" s="24">
        <v>1.5887089999999999</v>
      </c>
      <c r="LU24" s="24">
        <v>1.6155919999999999</v>
      </c>
      <c r="LV24" s="24">
        <v>4.441649</v>
      </c>
      <c r="LW24" s="24">
        <v>3.4089870000000002</v>
      </c>
      <c r="LX24" s="24">
        <v>1.240184</v>
      </c>
      <c r="LY24" s="24">
        <v>2.4660150000000001</v>
      </c>
      <c r="LZ24" s="24">
        <v>1.7979369999999999</v>
      </c>
      <c r="MA24" s="24">
        <v>4.9892469999999998</v>
      </c>
      <c r="MB24" s="24">
        <v>2.2530730000000001</v>
      </c>
      <c r="MC24" s="24">
        <v>5.7956989999999999</v>
      </c>
      <c r="MD24" s="24">
        <v>1.600806</v>
      </c>
      <c r="ME24" s="24">
        <v>3.8010760000000001</v>
      </c>
      <c r="MF24" s="24">
        <v>0</v>
      </c>
      <c r="MG24" s="24">
        <v>159.88348500000001</v>
      </c>
      <c r="MH24" s="24">
        <v>0</v>
      </c>
      <c r="MI24" s="24">
        <v>4.7716099999999999</v>
      </c>
      <c r="MJ24" s="24">
        <v>2.556095</v>
      </c>
      <c r="MK24" s="24">
        <v>2.1253989999999998</v>
      </c>
      <c r="ML24" s="24">
        <v>2.5371079999999999</v>
      </c>
      <c r="MM24" s="24">
        <v>2.6797569999999999</v>
      </c>
      <c r="MN24" s="24">
        <v>1.5874200000000001</v>
      </c>
      <c r="MO24" s="24">
        <v>3.0377350000000001</v>
      </c>
      <c r="MP24" s="24">
        <v>2.708831</v>
      </c>
      <c r="MQ24" s="24">
        <v>4.3733110000000002</v>
      </c>
      <c r="MR24" s="24">
        <v>5.1597099999999996</v>
      </c>
      <c r="MS24" s="24">
        <v>3.6180330000000001</v>
      </c>
      <c r="MT24" s="24">
        <v>4.6545389999999998</v>
      </c>
      <c r="MU24" s="24">
        <v>3.4313899999999999</v>
      </c>
      <c r="MV24" s="24">
        <v>3.093791</v>
      </c>
      <c r="MW24" s="24">
        <v>2.8535430000000002</v>
      </c>
      <c r="MX24" s="24">
        <v>2.6748910000000001</v>
      </c>
      <c r="MY24" s="24">
        <v>3.4576090000000002</v>
      </c>
      <c r="MZ24" s="24">
        <v>4.3720429999999997</v>
      </c>
      <c r="NA24" s="24">
        <v>3.9318149999999998</v>
      </c>
      <c r="NB24" s="24">
        <v>3.0990440000000001</v>
      </c>
      <c r="NC24" s="24">
        <v>3.8915519999999999</v>
      </c>
      <c r="ND24" s="24">
        <v>4.6436929999999998</v>
      </c>
      <c r="NE24" s="24">
        <v>3.4506320000000001</v>
      </c>
      <c r="NF24" s="24">
        <v>3.5388199999999999</v>
      </c>
      <c r="NG24" s="24">
        <v>3.772113</v>
      </c>
      <c r="NH24" s="24">
        <v>2.12121</v>
      </c>
      <c r="NI24" s="24">
        <v>5.4969869999999998</v>
      </c>
      <c r="NJ24" s="24">
        <v>4.4821249999999999</v>
      </c>
      <c r="NK24" s="24">
        <v>4.4620379999999997</v>
      </c>
      <c r="NL24" s="24">
        <v>2.7435079999999998</v>
      </c>
      <c r="NM24" s="24">
        <v>1.7964709999999999</v>
      </c>
      <c r="NN24" s="24">
        <v>2.6853980000000002</v>
      </c>
      <c r="NO24" s="24">
        <v>1.4421919999999999</v>
      </c>
      <c r="NP24" s="24">
        <v>0.68116500000000002</v>
      </c>
      <c r="NQ24" s="24">
        <v>0.754108</v>
      </c>
      <c r="NR24" s="24">
        <v>0.79630100000000004</v>
      </c>
      <c r="NS24" s="24">
        <v>2.295661</v>
      </c>
      <c r="NT24" s="24">
        <v>0.774613</v>
      </c>
      <c r="NU24" s="24">
        <v>0.73278299999999996</v>
      </c>
      <c r="NV24" s="24">
        <v>0.76717400000000002</v>
      </c>
      <c r="NW24" s="24">
        <v>1.5292600000000001</v>
      </c>
      <c r="NX24" s="24">
        <v>1.496318</v>
      </c>
      <c r="NY24" s="24">
        <v>0.74833300000000003</v>
      </c>
      <c r="NZ24" s="24">
        <v>1.527577</v>
      </c>
      <c r="OA24" s="24">
        <v>2.661022</v>
      </c>
      <c r="OB24" s="24">
        <v>0.72611800000000004</v>
      </c>
      <c r="OC24" s="24">
        <v>1.426075</v>
      </c>
      <c r="OD24" s="24">
        <v>0.78595899999999996</v>
      </c>
      <c r="OE24" s="24">
        <v>1.5141880000000001</v>
      </c>
      <c r="OF24" s="24">
        <v>3.2926359999999999</v>
      </c>
      <c r="OG24" s="24">
        <v>0.94696100000000005</v>
      </c>
      <c r="OH24" s="24">
        <v>0.82270799999999999</v>
      </c>
      <c r="OI24" s="24">
        <v>1.1351690000000001</v>
      </c>
      <c r="OJ24" s="24">
        <v>0.84643000000000002</v>
      </c>
      <c r="OK24" s="24">
        <v>0.77289600000000003</v>
      </c>
      <c r="OL24" s="24">
        <v>1.3409770000000001</v>
      </c>
      <c r="OM24" s="24">
        <v>1.1872309999999999</v>
      </c>
      <c r="ON24" s="24">
        <v>1.560513</v>
      </c>
      <c r="OO24" s="24">
        <v>1.5041150000000001</v>
      </c>
      <c r="OP24" s="24">
        <v>1.556467</v>
      </c>
      <c r="OQ24" s="24">
        <v>1.396088</v>
      </c>
      <c r="OR24" s="24">
        <v>2.4279820000000001</v>
      </c>
      <c r="OS24" s="24">
        <v>1.5548439999999999</v>
      </c>
      <c r="OT24" s="24">
        <v>4.5639900000000004</v>
      </c>
      <c r="OU24" s="24">
        <v>3.4026869999999998</v>
      </c>
      <c r="OV24" s="24">
        <v>2.8866369999999999</v>
      </c>
      <c r="OW24" s="24">
        <v>3.9463870000000001</v>
      </c>
      <c r="OX24" s="24">
        <v>3.686464</v>
      </c>
      <c r="OY24" s="24">
        <v>4.2440360000000004</v>
      </c>
      <c r="OZ24" s="24">
        <v>3.61666</v>
      </c>
      <c r="PA24" s="24">
        <v>2.6601859999999999</v>
      </c>
      <c r="PB24" s="24">
        <v>2.0605739999999999</v>
      </c>
      <c r="PC24" s="24">
        <v>2.1553110000000002</v>
      </c>
      <c r="PD24" s="24">
        <v>2.4994890000000001</v>
      </c>
      <c r="PE24" s="24">
        <v>2.6201080000000001</v>
      </c>
      <c r="PF24" s="24">
        <v>1.6831700000000001</v>
      </c>
      <c r="PG24" s="24">
        <v>2.4275600000000002</v>
      </c>
      <c r="PH24" s="24">
        <v>5.0065189999999999</v>
      </c>
      <c r="PI24" s="24">
        <v>5.0716809999999999</v>
      </c>
      <c r="PJ24" s="24">
        <v>2.5338180000000001</v>
      </c>
      <c r="PK24" s="24">
        <v>3.5275810000000001</v>
      </c>
      <c r="PL24" s="24">
        <v>2.9731179999999999</v>
      </c>
      <c r="PM24" s="24">
        <v>1.6926749999999999</v>
      </c>
      <c r="PN24" s="24">
        <v>2.5268820000000001</v>
      </c>
      <c r="PO24" s="24">
        <v>1.8492249999999999</v>
      </c>
      <c r="PP24" s="24">
        <v>0.85150000000000003</v>
      </c>
      <c r="PQ24" s="24">
        <v>3.4621909999999998</v>
      </c>
      <c r="PR24" s="24">
        <v>2.4072439999999999</v>
      </c>
      <c r="PS24" s="24">
        <v>2.734086</v>
      </c>
      <c r="PT24" s="24">
        <v>1.561107</v>
      </c>
      <c r="PU24" s="24">
        <v>4.4454890000000002</v>
      </c>
      <c r="PV24" s="24">
        <v>4.7684660000000001</v>
      </c>
      <c r="PW24" s="24">
        <v>1.9559690000000001</v>
      </c>
      <c r="PX24" s="24">
        <v>2.8177439999999998</v>
      </c>
      <c r="PY24" s="24">
        <v>0.87851299999999999</v>
      </c>
      <c r="PZ24" s="24">
        <v>1.5733950000000001</v>
      </c>
      <c r="QA24" s="24">
        <v>1.7299549999999999</v>
      </c>
      <c r="QB24" s="24">
        <v>1.681619</v>
      </c>
      <c r="QC24" s="24">
        <v>1.523854</v>
      </c>
      <c r="QD24" s="24">
        <v>1.6058619999999999</v>
      </c>
      <c r="QE24" s="24">
        <v>1.321237</v>
      </c>
      <c r="QF24" s="24">
        <v>1.337043</v>
      </c>
      <c r="QG24" s="24">
        <v>1.2670520000000001</v>
      </c>
      <c r="QH24" s="24">
        <v>1.279652</v>
      </c>
      <c r="QI24" s="24">
        <v>1.429821</v>
      </c>
      <c r="QJ24" s="24">
        <v>1.3206169999999999</v>
      </c>
      <c r="QK24" s="24">
        <v>1.0714239999999999</v>
      </c>
      <c r="QL24" s="24">
        <v>1.9112880000000001</v>
      </c>
      <c r="QM24" s="24">
        <v>1.8763749999999999</v>
      </c>
      <c r="QN24" s="24">
        <v>1.3137399999999999</v>
      </c>
      <c r="QO24" s="24">
        <v>1.060635</v>
      </c>
      <c r="QP24" s="24">
        <v>1.8257030000000001</v>
      </c>
      <c r="QQ24" s="24">
        <v>2.2656900000000002</v>
      </c>
      <c r="QR24" s="24">
        <v>1.1976169999999999</v>
      </c>
      <c r="QS24" s="24">
        <v>1.2306539999999999</v>
      </c>
      <c r="QT24" s="24">
        <v>2.1426159999999999</v>
      </c>
      <c r="QU24" s="24">
        <v>1.010435</v>
      </c>
      <c r="QV24" s="24">
        <v>1.5579449999999999</v>
      </c>
      <c r="QW24" s="24">
        <v>0.68066700000000002</v>
      </c>
      <c r="QX24" s="24">
        <v>1.5082709999999999</v>
      </c>
      <c r="QY24" s="24">
        <v>1.237506</v>
      </c>
      <c r="QZ24" s="24">
        <v>1.0806899999999999</v>
      </c>
      <c r="RA24" s="24">
        <v>2.5954799999999998</v>
      </c>
      <c r="RB24" s="24">
        <v>1.1689700000000001</v>
      </c>
      <c r="RC24" s="24">
        <v>2.6335609999999998</v>
      </c>
      <c r="RD24" s="24">
        <v>1.5037579999999999</v>
      </c>
      <c r="RE24" s="24">
        <v>1.952588</v>
      </c>
      <c r="RF24" s="24">
        <v>1.040937</v>
      </c>
      <c r="RG24" s="24">
        <v>1.6549149999999999</v>
      </c>
      <c r="RH24" s="24">
        <v>1.2410810000000001</v>
      </c>
      <c r="RI24" s="24">
        <v>1.0891329999999999</v>
      </c>
      <c r="RJ24" s="24">
        <v>1.071137</v>
      </c>
      <c r="RK24" s="24">
        <v>1.555269</v>
      </c>
      <c r="RL24" s="24">
        <v>1.435797</v>
      </c>
      <c r="RM24" s="24">
        <v>1.1135949999999999</v>
      </c>
      <c r="RN24" s="24">
        <v>1.2097869999999999</v>
      </c>
      <c r="RO24" s="24">
        <v>1.3315779999999999</v>
      </c>
      <c r="RP24" s="24">
        <v>1.7198279999999999</v>
      </c>
      <c r="RQ24" s="24">
        <v>1.0767800000000001</v>
      </c>
      <c r="RR24" s="24">
        <v>1.59057</v>
      </c>
      <c r="RS24" s="24">
        <v>1.726971</v>
      </c>
      <c r="RT24" s="24">
        <v>1.198456</v>
      </c>
      <c r="RU24" s="24">
        <v>1.406714</v>
      </c>
      <c r="RV24" s="24">
        <v>2.8583910000000001</v>
      </c>
      <c r="RW24" s="24">
        <v>1.2850760000000001</v>
      </c>
      <c r="RX24" s="24">
        <v>1.589121</v>
      </c>
      <c r="RY24" s="24">
        <v>1.4583429999999999</v>
      </c>
      <c r="RZ24" s="24">
        <v>0.99831300000000001</v>
      </c>
      <c r="SA24" s="24">
        <v>1.2095199999999999</v>
      </c>
      <c r="SB24" s="24">
        <v>1.0835239999999999</v>
      </c>
      <c r="SC24" s="24">
        <v>0</v>
      </c>
      <c r="SD24" s="24">
        <v>1.186501</v>
      </c>
      <c r="SE24" s="24">
        <v>0</v>
      </c>
      <c r="SF24" s="24">
        <v>3.3378489999999998</v>
      </c>
      <c r="SG24" s="24">
        <v>1.3334280000000001</v>
      </c>
      <c r="SH24" s="24">
        <v>1.118452</v>
      </c>
      <c r="SI24" s="24">
        <v>0</v>
      </c>
      <c r="SJ24" s="24">
        <v>3.5429949999999999</v>
      </c>
      <c r="SK24" s="24">
        <v>0</v>
      </c>
      <c r="SL24" s="24">
        <v>0.85784700000000003</v>
      </c>
      <c r="SM24" s="24">
        <v>1.109748</v>
      </c>
      <c r="SN24" s="24">
        <v>0</v>
      </c>
      <c r="SO24" s="24">
        <v>1.3027599999999999</v>
      </c>
      <c r="SP24" s="24">
        <v>3.6509130000000001</v>
      </c>
      <c r="SQ24" s="24">
        <v>0</v>
      </c>
      <c r="SR24" s="24">
        <v>1.4222049999999999</v>
      </c>
      <c r="SS24" s="24">
        <v>0.85158800000000001</v>
      </c>
      <c r="ST24" s="24">
        <v>0</v>
      </c>
      <c r="SU24" s="24">
        <v>0.834785</v>
      </c>
      <c r="SV24" s="24">
        <v>0.83635899999999996</v>
      </c>
      <c r="SW24" s="24">
        <v>0.85281799999999996</v>
      </c>
      <c r="SX24" s="24">
        <v>0.71300799999999998</v>
      </c>
      <c r="SY24" s="24">
        <v>0.83854600000000001</v>
      </c>
      <c r="SZ24" s="24">
        <v>1.320419</v>
      </c>
      <c r="TA24" s="24">
        <v>0.82730899999999996</v>
      </c>
      <c r="TB24" s="24">
        <v>2.8114859999999999</v>
      </c>
      <c r="TC24" s="24">
        <v>0.84974400000000005</v>
      </c>
      <c r="TD24" s="24">
        <v>0.82386899999999996</v>
      </c>
      <c r="TE24" s="24">
        <v>0</v>
      </c>
      <c r="TF24" s="24">
        <v>2.6353200000000001</v>
      </c>
      <c r="TG24" s="24">
        <v>3.8077999999999999</v>
      </c>
      <c r="TH24" s="24">
        <v>1.7110190000000001</v>
      </c>
      <c r="TI24" s="24">
        <v>0</v>
      </c>
      <c r="TJ24" s="24">
        <v>2.1166779999999998</v>
      </c>
      <c r="TK24" s="24">
        <v>0.99193500000000001</v>
      </c>
    </row>
    <row r="25" spans="1:531" x14ac:dyDescent="0.2">
      <c r="A25" s="15" t="s">
        <v>21</v>
      </c>
      <c r="B25" s="23">
        <v>2.8690340000000001</v>
      </c>
      <c r="C25" s="24">
        <v>4.6030899999999999</v>
      </c>
      <c r="D25" s="24">
        <v>3.1095609999999998</v>
      </c>
      <c r="E25" s="24">
        <v>2.9361320000000002</v>
      </c>
      <c r="F25" s="24">
        <v>2.8645309999999999</v>
      </c>
      <c r="G25" s="24">
        <v>3.887095</v>
      </c>
      <c r="H25" s="24">
        <v>2.517763</v>
      </c>
      <c r="I25" s="24">
        <v>1.87103</v>
      </c>
      <c r="J25" s="24">
        <v>4.3129520000000001</v>
      </c>
      <c r="K25" s="24">
        <v>2.1219800000000002</v>
      </c>
      <c r="L25" s="24">
        <v>3.54603</v>
      </c>
      <c r="M25" s="24">
        <v>0</v>
      </c>
      <c r="N25" s="24">
        <v>3.7857509999999999</v>
      </c>
      <c r="O25" s="24">
        <v>2.1671659999999999</v>
      </c>
      <c r="P25" s="24">
        <v>0</v>
      </c>
      <c r="Q25" s="24">
        <v>4.174188</v>
      </c>
      <c r="R25" s="24">
        <v>3.3644560000000001</v>
      </c>
      <c r="S25" s="24">
        <v>1.7072350000000001</v>
      </c>
      <c r="T25" s="24">
        <v>2.2134499999999999</v>
      </c>
      <c r="U25" s="24">
        <v>4.7369779999999997</v>
      </c>
      <c r="V25" s="24">
        <v>2.8293520000000001</v>
      </c>
      <c r="W25" s="24">
        <v>1.0023979999999999</v>
      </c>
      <c r="X25" s="24">
        <v>1.9957450000000001</v>
      </c>
      <c r="Y25" s="24">
        <v>3.2508089999999998</v>
      </c>
      <c r="Z25" s="24">
        <v>1.4449019999999999</v>
      </c>
      <c r="AA25" s="24">
        <v>4.3625959999999999</v>
      </c>
      <c r="AB25" s="24">
        <v>2.6717460000000002</v>
      </c>
      <c r="AC25" s="24">
        <v>4.4059569999999999</v>
      </c>
      <c r="AD25" s="24">
        <v>2.9363060000000001</v>
      </c>
      <c r="AE25" s="24">
        <v>4.3598379999999999</v>
      </c>
      <c r="AF25" s="24">
        <v>3.2388620000000001</v>
      </c>
      <c r="AG25" s="24">
        <v>2.2290390000000002</v>
      </c>
      <c r="AH25" s="24">
        <v>3.6626259999999999</v>
      </c>
      <c r="AI25" s="24">
        <v>3.7190729999999999</v>
      </c>
      <c r="AJ25" s="24">
        <v>6.5534249999999998</v>
      </c>
      <c r="AK25" s="24">
        <v>5.5682210000000003</v>
      </c>
      <c r="AL25" s="24">
        <v>3.603548</v>
      </c>
      <c r="AM25" s="24">
        <v>3.488391</v>
      </c>
      <c r="AN25" s="24">
        <v>5.7478300000000004</v>
      </c>
      <c r="AO25" s="24">
        <v>5.5328150000000003</v>
      </c>
      <c r="AP25" s="24">
        <v>3.9353859999999998</v>
      </c>
      <c r="AQ25" s="24">
        <v>7.6511360000000002</v>
      </c>
      <c r="AR25" s="24">
        <v>3.3555470000000001</v>
      </c>
      <c r="AS25" s="24">
        <v>2.446027</v>
      </c>
      <c r="AT25" s="24">
        <v>0.22983899999999999</v>
      </c>
      <c r="AU25" s="24">
        <v>6.1318599999999996</v>
      </c>
      <c r="AV25" s="24">
        <v>5.0895770000000002</v>
      </c>
      <c r="AW25" s="24">
        <v>4.464753</v>
      </c>
      <c r="AX25" s="24">
        <v>4.0420980000000002</v>
      </c>
      <c r="AY25" s="24">
        <v>4.4617279999999999</v>
      </c>
      <c r="AZ25" s="24">
        <v>0</v>
      </c>
      <c r="BA25" s="24">
        <v>3.411699</v>
      </c>
      <c r="BB25" s="24">
        <v>6.4517000000000005E-2</v>
      </c>
      <c r="BC25" s="24">
        <v>4.1098330000000001</v>
      </c>
      <c r="BD25" s="24">
        <v>3.1568960000000001</v>
      </c>
      <c r="BE25" s="24">
        <v>3.5272230000000002</v>
      </c>
      <c r="BF25" s="24">
        <v>3.2833030000000001</v>
      </c>
      <c r="BG25" s="24">
        <v>1.395187</v>
      </c>
      <c r="BH25" s="24">
        <v>2.4066019999999999</v>
      </c>
      <c r="BI25" s="24">
        <v>2.2137370000000001</v>
      </c>
      <c r="BJ25" s="24">
        <v>3.5608029999999999</v>
      </c>
      <c r="BK25" s="24">
        <v>0</v>
      </c>
      <c r="BL25" s="24">
        <v>4.4696059999999997</v>
      </c>
      <c r="BM25" s="24">
        <v>5.6041359999999996</v>
      </c>
      <c r="BN25" s="24">
        <v>2.8652190000000002</v>
      </c>
      <c r="BO25" s="24">
        <v>2.2556210000000001</v>
      </c>
      <c r="BP25" s="24">
        <v>3.2294550000000002</v>
      </c>
      <c r="BQ25" s="24">
        <v>1.6706589999999999</v>
      </c>
      <c r="BR25" s="24">
        <v>4.3371740000000001</v>
      </c>
      <c r="BS25" s="24">
        <v>0</v>
      </c>
      <c r="BT25" s="24">
        <v>3.5373260000000002</v>
      </c>
      <c r="BU25" s="24">
        <v>4.1666670000000003</v>
      </c>
      <c r="BV25" s="24">
        <v>4.6469300000000002</v>
      </c>
      <c r="BW25" s="24">
        <v>4.6252420000000001</v>
      </c>
      <c r="BX25" s="24">
        <v>4.1784970000000001</v>
      </c>
      <c r="BY25" s="24">
        <v>0.233738</v>
      </c>
      <c r="BZ25" s="24">
        <v>2.0722330000000002</v>
      </c>
      <c r="CA25" s="24">
        <v>1.201781</v>
      </c>
      <c r="CB25" s="24">
        <v>1.6034710000000001</v>
      </c>
      <c r="CC25" s="24">
        <v>4.1512270000000004</v>
      </c>
      <c r="CD25" s="24">
        <v>6.151268</v>
      </c>
      <c r="CE25" s="24">
        <v>0</v>
      </c>
      <c r="CF25" s="24">
        <v>3.8696579999999998</v>
      </c>
      <c r="CG25" s="24">
        <v>4.3401889999999996</v>
      </c>
      <c r="CH25" s="24">
        <v>2.3162780000000001</v>
      </c>
      <c r="CI25" s="24">
        <v>3.9232239999999998</v>
      </c>
      <c r="CJ25" s="24">
        <v>5.6174369999999998</v>
      </c>
      <c r="CK25" s="24">
        <v>4.0537890000000001</v>
      </c>
      <c r="CL25" s="24">
        <v>4.0563320000000003</v>
      </c>
      <c r="CM25" s="24">
        <v>3.5989800000000001</v>
      </c>
      <c r="CN25" s="24">
        <v>2.4165329999999998</v>
      </c>
      <c r="CO25" s="24">
        <v>4.4160490000000001</v>
      </c>
      <c r="CP25" s="24">
        <v>3.770146</v>
      </c>
      <c r="CQ25" s="24">
        <v>2.1985730000000001</v>
      </c>
      <c r="CR25" s="24">
        <v>1.0517799999999999</v>
      </c>
      <c r="CS25" s="24">
        <v>2.8142559999999999</v>
      </c>
      <c r="CT25" s="24">
        <v>1.4167460000000001</v>
      </c>
      <c r="CU25" s="24">
        <v>1.8406610000000001</v>
      </c>
      <c r="CV25" s="24">
        <v>1.93584</v>
      </c>
      <c r="CW25" s="24">
        <v>2.6617449999999998</v>
      </c>
      <c r="CX25" s="24">
        <v>2.2143459999999999</v>
      </c>
      <c r="CY25" s="24">
        <v>3.6009199999999999</v>
      </c>
      <c r="CZ25" s="24">
        <v>2.1379480000000002</v>
      </c>
      <c r="DA25" s="24">
        <v>1.902428</v>
      </c>
      <c r="DB25" s="24">
        <v>2.2155309999999999</v>
      </c>
      <c r="DC25" s="24">
        <v>2.612231</v>
      </c>
      <c r="DD25" s="24">
        <v>2.4138549999999999</v>
      </c>
      <c r="DE25" s="24">
        <v>2.4968020000000002</v>
      </c>
      <c r="DF25" s="24">
        <v>2.1149390000000001</v>
      </c>
      <c r="DG25" s="24">
        <v>4.6328170000000002</v>
      </c>
      <c r="DH25" s="24">
        <v>1.791593</v>
      </c>
      <c r="DI25" s="24">
        <v>2.4127710000000002</v>
      </c>
      <c r="DJ25" s="24">
        <v>1.6895169999999999</v>
      </c>
      <c r="DK25" s="24">
        <v>2.3670490000000002</v>
      </c>
      <c r="DL25" s="24">
        <v>1.9246859999999999</v>
      </c>
      <c r="DM25" s="24">
        <v>3.5904240000000001</v>
      </c>
      <c r="DN25" s="24">
        <v>1.8434459999999999</v>
      </c>
      <c r="DO25" s="24">
        <v>1.1762220000000001</v>
      </c>
      <c r="DP25" s="24">
        <v>1.274057</v>
      </c>
      <c r="DQ25" s="24">
        <v>1.8594869999999999</v>
      </c>
      <c r="DR25" s="24">
        <v>2.1416659999999998</v>
      </c>
      <c r="DS25" s="24">
        <v>1.607604</v>
      </c>
      <c r="DT25" s="24">
        <v>1.8475299999999999</v>
      </c>
      <c r="DU25" s="24">
        <v>1.9589460000000001</v>
      </c>
      <c r="DV25" s="24">
        <v>2.0843699999999998</v>
      </c>
      <c r="DW25" s="24">
        <v>1.136501</v>
      </c>
      <c r="DX25" s="24">
        <v>2.078633</v>
      </c>
      <c r="DY25" s="24">
        <v>2.7264140000000001</v>
      </c>
      <c r="DZ25" s="24">
        <v>2.2178789999999999</v>
      </c>
      <c r="EA25" s="24">
        <v>2.233349</v>
      </c>
      <c r="EB25" s="24">
        <v>3.1274090000000001</v>
      </c>
      <c r="EC25" s="24">
        <v>2.4324089999999998</v>
      </c>
      <c r="ED25" s="24">
        <v>3.7920029999999998</v>
      </c>
      <c r="EE25" s="24">
        <v>2.4938850000000001</v>
      </c>
      <c r="EF25" s="24">
        <v>2.5776319999999999</v>
      </c>
      <c r="EG25" s="24">
        <v>1.601065</v>
      </c>
      <c r="EH25" s="24">
        <v>2.218353</v>
      </c>
      <c r="EI25" s="24">
        <v>2.7334480000000001</v>
      </c>
      <c r="EJ25" s="24">
        <v>1.7949189999999999</v>
      </c>
      <c r="EK25" s="24">
        <v>2.6903809999999999</v>
      </c>
      <c r="EL25" s="24">
        <v>2.8642430000000001</v>
      </c>
      <c r="EM25" s="24">
        <v>3.3412470000000001</v>
      </c>
      <c r="EN25" s="24">
        <v>3.5856150000000002</v>
      </c>
      <c r="EO25" s="24">
        <v>4.3075989999999997</v>
      </c>
      <c r="EP25" s="24">
        <v>4.5857960000000002</v>
      </c>
      <c r="EQ25" s="24">
        <v>4.1589739999999997</v>
      </c>
      <c r="ER25" s="24">
        <v>2.8614269999999999</v>
      </c>
      <c r="ES25" s="24">
        <v>2.5201359999999999</v>
      </c>
      <c r="ET25" s="24">
        <v>1.903295</v>
      </c>
      <c r="EU25" s="24">
        <v>2.143043</v>
      </c>
      <c r="EV25" s="24">
        <v>2.539212</v>
      </c>
      <c r="EW25" s="24">
        <v>2.503711</v>
      </c>
      <c r="EX25" s="24">
        <v>2.2438790000000002</v>
      </c>
      <c r="EY25" s="24">
        <v>2.508718</v>
      </c>
      <c r="EZ25" s="24">
        <v>1.922132</v>
      </c>
      <c r="FA25" s="24">
        <v>2.6477110000000001</v>
      </c>
      <c r="FB25" s="24">
        <v>1.7463880000000001</v>
      </c>
      <c r="FC25" s="24">
        <v>2.2707570000000001</v>
      </c>
      <c r="FD25" s="24">
        <v>3.4650280000000002</v>
      </c>
      <c r="FE25" s="24">
        <v>2.149194</v>
      </c>
      <c r="FF25" s="24">
        <v>5.2871100000000002</v>
      </c>
      <c r="FG25" s="24">
        <v>2.3533170000000001</v>
      </c>
      <c r="FH25" s="24">
        <v>1.854241</v>
      </c>
      <c r="FI25" s="24">
        <v>0.44094899999999998</v>
      </c>
      <c r="FJ25" s="24">
        <v>1.4850209999999999</v>
      </c>
      <c r="FK25" s="24">
        <v>2.5922290000000001</v>
      </c>
      <c r="FL25" s="24">
        <v>1.4052560000000001</v>
      </c>
      <c r="FM25" s="24">
        <v>4.4245799999999997</v>
      </c>
      <c r="FN25" s="24">
        <v>3.2057950000000002</v>
      </c>
      <c r="FO25" s="24">
        <v>2.7134119999999999</v>
      </c>
      <c r="FP25" s="24">
        <v>2.8909470000000002</v>
      </c>
      <c r="FQ25" s="24">
        <v>3.0862750000000001</v>
      </c>
      <c r="FR25" s="24">
        <v>2.7057199999999999</v>
      </c>
      <c r="FS25" s="24">
        <v>1.6280539999999999</v>
      </c>
      <c r="FT25" s="24">
        <v>2.0715750000000002</v>
      </c>
      <c r="FU25" s="24">
        <v>2.1892659999999999</v>
      </c>
      <c r="FV25" s="24">
        <v>1.758629</v>
      </c>
      <c r="FW25" s="24">
        <v>2.291407</v>
      </c>
      <c r="FX25" s="24">
        <v>1.9414009999999999</v>
      </c>
      <c r="FY25" s="24">
        <v>1.687981</v>
      </c>
      <c r="FZ25" s="24">
        <v>3</v>
      </c>
      <c r="GA25" s="24">
        <v>1.7513449999999999</v>
      </c>
      <c r="GB25" s="24">
        <v>1.677419</v>
      </c>
      <c r="GC25" s="24">
        <v>1.815401</v>
      </c>
      <c r="GD25" s="24">
        <v>1.690634</v>
      </c>
      <c r="GE25" s="24">
        <v>1.9144920000000001</v>
      </c>
      <c r="GF25" s="24">
        <v>2.0751919999999999</v>
      </c>
      <c r="GG25" s="24">
        <v>1.951613</v>
      </c>
      <c r="GH25" s="24">
        <v>4.053763</v>
      </c>
      <c r="GI25" s="24">
        <v>0.94758100000000001</v>
      </c>
      <c r="GJ25" s="24">
        <v>1.843318</v>
      </c>
      <c r="GK25" s="24">
        <v>1.548832</v>
      </c>
      <c r="GL25" s="24">
        <v>1.3627130000000001</v>
      </c>
      <c r="GM25" s="24">
        <v>4.4059140000000001</v>
      </c>
      <c r="GN25" s="24">
        <v>6.502688</v>
      </c>
      <c r="GO25" s="24">
        <v>3.8660920000000001</v>
      </c>
      <c r="GP25" s="24">
        <v>1.5998650000000001</v>
      </c>
      <c r="GQ25" s="24">
        <v>1.2634399999999999</v>
      </c>
      <c r="GR25" s="24">
        <v>1.775841</v>
      </c>
      <c r="GS25" s="24">
        <v>4.2597810000000003</v>
      </c>
      <c r="GT25" s="24">
        <v>1.38009</v>
      </c>
      <c r="GU25" s="24">
        <v>1.3319890000000001</v>
      </c>
      <c r="GV25" s="24">
        <v>2.822597</v>
      </c>
      <c r="GW25" s="24">
        <v>4.7107359999999998</v>
      </c>
      <c r="GX25" s="24">
        <v>3.274575</v>
      </c>
      <c r="GY25" s="24">
        <v>2.6978330000000001</v>
      </c>
      <c r="GZ25" s="24">
        <v>2.8403740000000002</v>
      </c>
      <c r="HA25" s="24">
        <v>3.3333140000000001</v>
      </c>
      <c r="HB25" s="24">
        <v>3.2384539999999999</v>
      </c>
      <c r="HC25" s="24">
        <v>2.076975</v>
      </c>
      <c r="HD25" s="24">
        <v>3.5427590000000002</v>
      </c>
      <c r="HE25" s="24">
        <v>2.2990240000000002</v>
      </c>
      <c r="HF25" s="24">
        <v>3.569779</v>
      </c>
      <c r="HG25" s="24">
        <v>3.0628669999999998</v>
      </c>
      <c r="HH25" s="24">
        <v>2.689962</v>
      </c>
      <c r="HI25" s="24">
        <v>2.9416899999999999</v>
      </c>
      <c r="HJ25" s="24">
        <v>4.4967459999999999</v>
      </c>
      <c r="HK25" s="24">
        <v>2.5486059999999999</v>
      </c>
      <c r="HL25" s="24">
        <v>3.2349730000000001</v>
      </c>
      <c r="HM25" s="24">
        <v>2.7271920000000001</v>
      </c>
      <c r="HN25" s="24">
        <v>3.7594620000000001</v>
      </c>
      <c r="HO25" s="24">
        <v>2.7428819999999998</v>
      </c>
      <c r="HP25" s="24">
        <v>3.356805</v>
      </c>
      <c r="HQ25" s="24">
        <v>2.0642160000000001</v>
      </c>
      <c r="HR25" s="24">
        <v>2.8113869999999999</v>
      </c>
      <c r="HS25" s="24">
        <v>4.260364</v>
      </c>
      <c r="HT25" s="24">
        <v>2.4234110000000002</v>
      </c>
      <c r="HU25" s="24">
        <v>1.7880990000000001</v>
      </c>
      <c r="HV25" s="24">
        <v>4.9032080000000002</v>
      </c>
      <c r="HW25" s="24">
        <v>4.2840949999999998</v>
      </c>
      <c r="HX25" s="24">
        <v>1.4277610000000001</v>
      </c>
      <c r="HY25" s="24">
        <v>2.5348290000000002</v>
      </c>
      <c r="HZ25" s="24">
        <v>4.2529820000000003</v>
      </c>
      <c r="IA25" s="24">
        <v>1.857599</v>
      </c>
      <c r="IB25" s="24">
        <v>1.3436619999999999</v>
      </c>
      <c r="IC25" s="24">
        <v>5.688008</v>
      </c>
      <c r="ID25" s="24">
        <v>2.8593500000000001</v>
      </c>
      <c r="IE25" s="24">
        <v>1.5416669999999999</v>
      </c>
      <c r="IF25" s="24">
        <v>4.6727410000000003</v>
      </c>
      <c r="IG25" s="24">
        <v>4.3663319999999999</v>
      </c>
      <c r="IH25" s="24">
        <v>2.3078829999999999</v>
      </c>
      <c r="II25" s="24">
        <v>2.6405660000000002</v>
      </c>
      <c r="IJ25" s="24">
        <v>3.3644699999999998</v>
      </c>
      <c r="IK25" s="24">
        <v>4.2437519999999997</v>
      </c>
      <c r="IL25" s="24">
        <v>4.2712250000000003</v>
      </c>
      <c r="IM25" s="24">
        <v>3.5306839999999999</v>
      </c>
      <c r="IN25" s="24">
        <v>4.3736769999999998</v>
      </c>
      <c r="IO25" s="24">
        <v>1.696572</v>
      </c>
      <c r="IP25" s="24">
        <v>2.6529790000000002</v>
      </c>
      <c r="IQ25" s="24">
        <v>1.5962829999999999</v>
      </c>
      <c r="IR25" s="24">
        <v>5.9068839999999998</v>
      </c>
      <c r="IS25" s="24">
        <v>2.374409</v>
      </c>
      <c r="IT25" s="24">
        <v>2.707592</v>
      </c>
      <c r="IU25" s="24">
        <v>4.3202809999999996</v>
      </c>
      <c r="IV25" s="24">
        <v>3.6692550000000002</v>
      </c>
      <c r="IW25" s="24">
        <v>3.3362769999999999</v>
      </c>
      <c r="IX25" s="24">
        <v>3.808881</v>
      </c>
      <c r="IY25" s="24">
        <v>2.3748900000000002</v>
      </c>
      <c r="IZ25" s="24">
        <v>3.3822899999999998</v>
      </c>
      <c r="JA25" s="24">
        <v>4.7037259999999996</v>
      </c>
      <c r="JB25" s="24">
        <v>1.8202050000000001</v>
      </c>
      <c r="JC25" s="24">
        <v>2.0526939999999998</v>
      </c>
      <c r="JD25" s="24">
        <v>2.3745080000000001</v>
      </c>
      <c r="JE25" s="24">
        <v>2.4557349999999998</v>
      </c>
      <c r="JF25" s="24">
        <v>2.0249480000000002</v>
      </c>
      <c r="JG25" s="24">
        <v>1.904979</v>
      </c>
      <c r="JH25" s="24">
        <v>3.5453169999999998</v>
      </c>
      <c r="JI25" s="24">
        <v>4.5475269999999997</v>
      </c>
      <c r="JJ25" s="24">
        <v>3.1473939999999998</v>
      </c>
      <c r="JK25" s="24">
        <v>4.9454140000000004</v>
      </c>
      <c r="JL25" s="24">
        <v>0</v>
      </c>
      <c r="JM25" s="24">
        <v>5.4509679999999996</v>
      </c>
      <c r="JN25" s="24">
        <v>4.1203050000000001</v>
      </c>
      <c r="JO25" s="24">
        <v>3.559447</v>
      </c>
      <c r="JP25" s="24">
        <v>4.2605940000000002</v>
      </c>
      <c r="JQ25" s="24">
        <v>6.4904719999999996</v>
      </c>
      <c r="JR25" s="24">
        <v>4.1580110000000001</v>
      </c>
      <c r="JS25" s="24">
        <v>2.4095789999999999</v>
      </c>
      <c r="JT25" s="24">
        <v>3.8351790000000001</v>
      </c>
      <c r="JU25" s="24">
        <v>4.9093710000000002</v>
      </c>
      <c r="JV25" s="24">
        <v>4.1070019999999996</v>
      </c>
      <c r="JW25" s="24">
        <v>3.3914</v>
      </c>
      <c r="JX25" s="24">
        <v>3.8997329999999999</v>
      </c>
      <c r="JY25" s="24">
        <v>3.3927299999999998</v>
      </c>
      <c r="JZ25" s="24">
        <v>2.6808540000000001</v>
      </c>
      <c r="KA25" s="24">
        <v>3.6851240000000001</v>
      </c>
      <c r="KB25" s="24">
        <v>3.3927589999999999</v>
      </c>
      <c r="KC25" s="24">
        <v>4.2343789999999997</v>
      </c>
      <c r="KD25" s="24">
        <v>3.1532049999999998</v>
      </c>
      <c r="KE25" s="24">
        <v>3.5526529999999998</v>
      </c>
      <c r="KF25" s="24">
        <v>1.2290430000000001</v>
      </c>
      <c r="KG25" s="24">
        <v>3.2301700000000002</v>
      </c>
      <c r="KH25" s="24">
        <v>3.4911629999999998</v>
      </c>
      <c r="KI25" s="24">
        <v>3.6974480000000001</v>
      </c>
      <c r="KJ25" s="24">
        <v>3.4371330000000002</v>
      </c>
      <c r="KK25" s="24">
        <v>4.2737350000000003</v>
      </c>
      <c r="KL25" s="24">
        <v>3.284605</v>
      </c>
      <c r="KM25" s="24">
        <v>3.4668540000000001</v>
      </c>
      <c r="KN25" s="24">
        <v>1.8342309999999999</v>
      </c>
      <c r="KO25" s="24">
        <v>4.6030829999999998</v>
      </c>
      <c r="KP25" s="24">
        <v>2.1012689999999998</v>
      </c>
      <c r="KQ25" s="24">
        <v>2.35215</v>
      </c>
      <c r="KR25" s="24">
        <v>3.8896500000000001</v>
      </c>
      <c r="KS25" s="24">
        <v>5.0067199999999996</v>
      </c>
      <c r="KT25" s="24">
        <v>3.1357520000000001</v>
      </c>
      <c r="KU25" s="24">
        <v>2.6089959999999999</v>
      </c>
      <c r="KV25" s="24">
        <v>1.742502</v>
      </c>
      <c r="KW25" s="24">
        <v>0.88844199999999995</v>
      </c>
      <c r="KX25" s="24">
        <v>2.6752829999999999</v>
      </c>
      <c r="KY25" s="24">
        <v>1.6440600000000001</v>
      </c>
      <c r="KZ25" s="24">
        <v>2.4252989999999999</v>
      </c>
      <c r="LA25" s="24">
        <v>2.2349350000000001</v>
      </c>
      <c r="LB25" s="24">
        <v>2.4113910000000001</v>
      </c>
      <c r="LC25" s="24">
        <v>2.3407990000000001</v>
      </c>
      <c r="LD25" s="24">
        <v>2.592905</v>
      </c>
      <c r="LE25" s="24">
        <v>1.8951610000000001</v>
      </c>
      <c r="LF25" s="24">
        <v>1.478494</v>
      </c>
      <c r="LG25" s="24">
        <v>2.2943549999999999</v>
      </c>
      <c r="LH25" s="24">
        <v>2.1590029999999998</v>
      </c>
      <c r="LI25" s="24">
        <v>2.5483859999999998</v>
      </c>
      <c r="LJ25" s="24">
        <v>1.77851</v>
      </c>
      <c r="LK25" s="24">
        <v>1.4921279999999999</v>
      </c>
      <c r="LL25" s="24">
        <v>1.67374</v>
      </c>
      <c r="LM25" s="24">
        <v>1.890709</v>
      </c>
      <c r="LN25" s="24">
        <v>1.131176</v>
      </c>
      <c r="LO25" s="24">
        <v>3.177419</v>
      </c>
      <c r="LP25" s="24">
        <v>3.5297239999999999</v>
      </c>
      <c r="LQ25" s="24">
        <v>1.4598899999999999</v>
      </c>
      <c r="LR25" s="24">
        <v>1.6760250000000001</v>
      </c>
      <c r="LS25" s="24">
        <v>2.1420180000000002</v>
      </c>
      <c r="LT25" s="24">
        <v>1.5887100000000001</v>
      </c>
      <c r="LU25" s="24">
        <v>1.6155900000000001</v>
      </c>
      <c r="LV25" s="24">
        <v>4.6101939999999999</v>
      </c>
      <c r="LW25" s="24">
        <v>3.46644</v>
      </c>
      <c r="LX25" s="24">
        <v>1.267166</v>
      </c>
      <c r="LY25" s="24">
        <v>2.5768810000000002</v>
      </c>
      <c r="LZ25" s="24">
        <v>1.817126</v>
      </c>
      <c r="MA25" s="24">
        <v>4.9892479999999999</v>
      </c>
      <c r="MB25" s="24">
        <v>2.2823340000000001</v>
      </c>
      <c r="MC25" s="24">
        <v>5.7956989999999999</v>
      </c>
      <c r="MD25" s="24">
        <v>1.600806</v>
      </c>
      <c r="ME25" s="24">
        <v>3.801075</v>
      </c>
      <c r="MF25" s="24">
        <v>0</v>
      </c>
      <c r="MG25" s="24">
        <v>160.69448499999999</v>
      </c>
      <c r="MH25" s="24">
        <v>0</v>
      </c>
      <c r="MI25" s="24">
        <v>4.1375330000000003</v>
      </c>
      <c r="MJ25" s="24">
        <v>2.5761229999999999</v>
      </c>
      <c r="MK25" s="24">
        <v>1.829445</v>
      </c>
      <c r="ML25" s="24">
        <v>2.5976309999999998</v>
      </c>
      <c r="MM25" s="24">
        <v>2.4084279999999998</v>
      </c>
      <c r="MN25" s="24">
        <v>1.8080149999999999</v>
      </c>
      <c r="MO25" s="24">
        <v>3.3317100000000002</v>
      </c>
      <c r="MP25" s="24">
        <v>2.7633709999999998</v>
      </c>
      <c r="MQ25" s="24">
        <v>4.4628730000000001</v>
      </c>
      <c r="MR25" s="24">
        <v>5.3236039999999996</v>
      </c>
      <c r="MS25" s="24">
        <v>3.605639</v>
      </c>
      <c r="MT25" s="24">
        <v>4.2019869999999999</v>
      </c>
      <c r="MU25" s="24">
        <v>3.4214060000000002</v>
      </c>
      <c r="MV25" s="24">
        <v>3.1803330000000001</v>
      </c>
      <c r="MW25" s="24">
        <v>2.7945380000000002</v>
      </c>
      <c r="MX25" s="24">
        <v>2.7283590000000002</v>
      </c>
      <c r="MY25" s="24">
        <v>3.6458460000000001</v>
      </c>
      <c r="MZ25" s="24">
        <v>4.4307210000000001</v>
      </c>
      <c r="NA25" s="24">
        <v>3.1468280000000002</v>
      </c>
      <c r="NB25" s="24">
        <v>3.2177449999999999</v>
      </c>
      <c r="NC25" s="24">
        <v>3.917351</v>
      </c>
      <c r="ND25" s="24">
        <v>4.728898</v>
      </c>
      <c r="NE25" s="24">
        <v>3.4793790000000002</v>
      </c>
      <c r="NF25" s="24">
        <v>3.0766460000000002</v>
      </c>
      <c r="NG25" s="24">
        <v>3.6892520000000002</v>
      </c>
      <c r="NH25" s="24">
        <v>2.2027230000000002</v>
      </c>
      <c r="NI25" s="24">
        <v>5.573734</v>
      </c>
      <c r="NJ25" s="24">
        <v>4.5225410000000004</v>
      </c>
      <c r="NK25" s="24">
        <v>4.6493469999999997</v>
      </c>
      <c r="NL25" s="24">
        <v>2.108889</v>
      </c>
      <c r="NM25" s="24">
        <v>1.8551789999999999</v>
      </c>
      <c r="NN25" s="24">
        <v>2.1187010000000002</v>
      </c>
      <c r="NO25" s="24">
        <v>1.5391379999999999</v>
      </c>
      <c r="NP25" s="24">
        <v>0.68615199999999998</v>
      </c>
      <c r="NQ25" s="24">
        <v>0.77701600000000004</v>
      </c>
      <c r="NR25" s="24">
        <v>0.863846</v>
      </c>
      <c r="NS25" s="24">
        <v>2.6429040000000001</v>
      </c>
      <c r="NT25" s="24">
        <v>0.77461199999999997</v>
      </c>
      <c r="NU25" s="24">
        <v>0.77840799999999999</v>
      </c>
      <c r="NV25" s="24">
        <v>0.74326300000000001</v>
      </c>
      <c r="NW25" s="24">
        <v>1.6339250000000001</v>
      </c>
      <c r="NX25" s="24">
        <v>1.5333840000000001</v>
      </c>
      <c r="NY25" s="24">
        <v>0.78313999999999995</v>
      </c>
      <c r="NZ25" s="24">
        <v>1.726826</v>
      </c>
      <c r="OA25" s="24">
        <v>2.1871830000000001</v>
      </c>
      <c r="OB25" s="24">
        <v>0.62352399999999997</v>
      </c>
      <c r="OC25" s="24">
        <v>1.426075</v>
      </c>
      <c r="OD25" s="24">
        <v>0.81779599999999997</v>
      </c>
      <c r="OE25" s="24">
        <v>1.564073</v>
      </c>
      <c r="OF25" s="24">
        <v>3.3162959999999999</v>
      </c>
      <c r="OG25" s="24">
        <v>1.681789</v>
      </c>
      <c r="OH25" s="24">
        <v>1.7064889999999999</v>
      </c>
      <c r="OI25" s="24">
        <v>1.44014</v>
      </c>
      <c r="OJ25" s="24">
        <v>0.83569300000000002</v>
      </c>
      <c r="OK25" s="24">
        <v>0.86532799999999999</v>
      </c>
      <c r="OL25" s="24">
        <v>1.3220190000000001</v>
      </c>
      <c r="OM25" s="24">
        <v>1.4707479999999999</v>
      </c>
      <c r="ON25" s="24">
        <v>1.5763160000000001</v>
      </c>
      <c r="OO25" s="24">
        <v>1.609413</v>
      </c>
      <c r="OP25" s="24">
        <v>1.5305249999999999</v>
      </c>
      <c r="OQ25" s="24">
        <v>1.448013</v>
      </c>
      <c r="OR25" s="24">
        <v>2.4746929999999998</v>
      </c>
      <c r="OS25" s="24">
        <v>1.647861</v>
      </c>
      <c r="OT25" s="24">
        <v>4.611408</v>
      </c>
      <c r="OU25" s="24">
        <v>3.4603259999999998</v>
      </c>
      <c r="OV25" s="24">
        <v>2.8034949999999998</v>
      </c>
      <c r="OW25" s="24">
        <v>4.0802810000000003</v>
      </c>
      <c r="OX25" s="24">
        <v>3.84598</v>
      </c>
      <c r="OY25" s="24">
        <v>4.2440369999999996</v>
      </c>
      <c r="OZ25" s="24">
        <v>3.6826080000000001</v>
      </c>
      <c r="PA25" s="24">
        <v>2.712072</v>
      </c>
      <c r="PB25" s="24">
        <v>2.1563490000000001</v>
      </c>
      <c r="PC25" s="24">
        <v>2.1687210000000001</v>
      </c>
      <c r="PD25" s="24">
        <v>2.5707360000000001</v>
      </c>
      <c r="PE25" s="24">
        <v>2.7628970000000002</v>
      </c>
      <c r="PF25" s="24">
        <v>1.921924</v>
      </c>
      <c r="PG25" s="24">
        <v>2.4095780000000002</v>
      </c>
      <c r="PH25" s="24">
        <v>5.2495960000000004</v>
      </c>
      <c r="PI25" s="24">
        <v>4.9072480000000001</v>
      </c>
      <c r="PJ25" s="24">
        <v>2.2519680000000002</v>
      </c>
      <c r="PK25" s="24">
        <v>3.7046039999999998</v>
      </c>
      <c r="PL25" s="24">
        <v>2.9731179999999999</v>
      </c>
      <c r="PM25" s="24">
        <v>1.671753</v>
      </c>
      <c r="PN25" s="24">
        <v>2.5268820000000001</v>
      </c>
      <c r="PO25" s="24">
        <v>1.9154450000000001</v>
      </c>
      <c r="PP25" s="24">
        <v>0.85149900000000001</v>
      </c>
      <c r="PQ25" s="24">
        <v>3.118303</v>
      </c>
      <c r="PR25" s="24">
        <v>2.3821940000000001</v>
      </c>
      <c r="PS25" s="24">
        <v>2.7536529999999999</v>
      </c>
      <c r="PT25" s="24">
        <v>1.5013810000000001</v>
      </c>
      <c r="PU25" s="24">
        <v>4.5239750000000001</v>
      </c>
      <c r="PV25" s="24">
        <v>4.7377060000000002</v>
      </c>
      <c r="PW25" s="24">
        <v>2.0972179999999998</v>
      </c>
      <c r="PX25" s="24">
        <v>2.7941120000000002</v>
      </c>
      <c r="PY25" s="24">
        <v>0.893845</v>
      </c>
      <c r="PZ25" s="24">
        <v>1.637289</v>
      </c>
      <c r="QA25" s="24">
        <v>1.6273150000000001</v>
      </c>
      <c r="QB25" s="24">
        <v>1.6197440000000001</v>
      </c>
      <c r="QC25" s="24">
        <v>1.4311069999999999</v>
      </c>
      <c r="QD25" s="24">
        <v>1.585914</v>
      </c>
      <c r="QE25" s="24">
        <v>1.365211</v>
      </c>
      <c r="QF25" s="24">
        <v>1.331046</v>
      </c>
      <c r="QG25" s="24">
        <v>1.29416</v>
      </c>
      <c r="QH25" s="24">
        <v>1.3674900000000001</v>
      </c>
      <c r="QI25" s="24">
        <v>1.385904</v>
      </c>
      <c r="QJ25" s="24">
        <v>1.3615429999999999</v>
      </c>
      <c r="QK25" s="24">
        <v>1.0714239999999999</v>
      </c>
      <c r="QL25" s="24">
        <v>1.8637490000000001</v>
      </c>
      <c r="QM25" s="24">
        <v>1.8245739999999999</v>
      </c>
      <c r="QN25" s="24">
        <v>1.233387</v>
      </c>
      <c r="QO25" s="24">
        <v>1.103418</v>
      </c>
      <c r="QP25" s="24">
        <v>1.8318479999999999</v>
      </c>
      <c r="QQ25" s="24">
        <v>2.2980700000000001</v>
      </c>
      <c r="QR25" s="24">
        <v>1.2529220000000001</v>
      </c>
      <c r="QS25" s="24">
        <v>1.254043</v>
      </c>
      <c r="QT25" s="24">
        <v>2.1561210000000002</v>
      </c>
      <c r="QU25" s="24">
        <v>1.0423979999999999</v>
      </c>
      <c r="QV25" s="24">
        <v>1.4937419999999999</v>
      </c>
      <c r="QW25" s="24">
        <v>0.67281100000000005</v>
      </c>
      <c r="QX25" s="24">
        <v>1.521631</v>
      </c>
      <c r="QY25" s="24">
        <v>1.2446889999999999</v>
      </c>
      <c r="QZ25" s="24">
        <v>1.1085119999999999</v>
      </c>
      <c r="RA25" s="24">
        <v>2.243681</v>
      </c>
      <c r="RB25" s="24">
        <v>1.2093400000000001</v>
      </c>
      <c r="RC25" s="24">
        <v>2.1127009999999999</v>
      </c>
      <c r="RD25" s="24">
        <v>1.4646870000000001</v>
      </c>
      <c r="RE25" s="24">
        <v>2.1939199999999999</v>
      </c>
      <c r="RF25" s="24">
        <v>1.016807</v>
      </c>
      <c r="RG25" s="24">
        <v>1.6713750000000001</v>
      </c>
      <c r="RH25" s="24">
        <v>1.296834</v>
      </c>
      <c r="RI25" s="24">
        <v>1.2627889999999999</v>
      </c>
      <c r="RJ25" s="24">
        <v>1.0504960000000001</v>
      </c>
      <c r="RK25" s="24">
        <v>1.0346089999999999</v>
      </c>
      <c r="RL25" s="24">
        <v>1.506569</v>
      </c>
      <c r="RM25" s="24">
        <v>1.200027</v>
      </c>
      <c r="RN25" s="24">
        <v>1.2500249999999999</v>
      </c>
      <c r="RO25" s="24">
        <v>1.241714</v>
      </c>
      <c r="RP25" s="24">
        <v>1.7412700000000001</v>
      </c>
      <c r="RQ25" s="24">
        <v>1.7946340000000001</v>
      </c>
      <c r="RR25" s="24">
        <v>1.5925389999999999</v>
      </c>
      <c r="RS25" s="24">
        <v>1.7724439999999999</v>
      </c>
      <c r="RT25" s="24">
        <v>1.236828</v>
      </c>
      <c r="RU25" s="24">
        <v>1.403756</v>
      </c>
      <c r="RV25" s="24">
        <v>2.0571459999999999</v>
      </c>
      <c r="RW25" s="24">
        <v>1.258559</v>
      </c>
      <c r="RX25" s="24">
        <v>1.6180289999999999</v>
      </c>
      <c r="RY25" s="24">
        <v>1.544978</v>
      </c>
      <c r="RZ25" s="24">
        <v>0.99386799999999997</v>
      </c>
      <c r="SA25" s="24">
        <v>1.2764089999999999</v>
      </c>
      <c r="SB25" s="24">
        <v>1.145964</v>
      </c>
      <c r="SC25" s="24">
        <v>0</v>
      </c>
      <c r="SD25" s="24">
        <v>1.2425520000000001</v>
      </c>
      <c r="SE25" s="24">
        <v>0</v>
      </c>
      <c r="SF25" s="24">
        <v>3.2738480000000001</v>
      </c>
      <c r="SG25" s="24">
        <v>1.339426</v>
      </c>
      <c r="SH25" s="24">
        <v>1.1032280000000001</v>
      </c>
      <c r="SI25" s="24">
        <v>0</v>
      </c>
      <c r="SJ25" s="24">
        <v>3.5586820000000001</v>
      </c>
      <c r="SK25" s="24">
        <v>0</v>
      </c>
      <c r="SL25" s="24">
        <v>0.89480700000000002</v>
      </c>
      <c r="SM25" s="24">
        <v>1.1734990000000001</v>
      </c>
      <c r="SN25" s="24">
        <v>0</v>
      </c>
      <c r="SO25" s="24">
        <v>1.3628450000000001</v>
      </c>
      <c r="SP25" s="24">
        <v>3.7053739999999999</v>
      </c>
      <c r="SQ25" s="24">
        <v>0</v>
      </c>
      <c r="SR25" s="24">
        <v>1.3333170000000001</v>
      </c>
      <c r="SS25" s="24">
        <v>0.89119599999999999</v>
      </c>
      <c r="ST25" s="24">
        <v>0</v>
      </c>
      <c r="SU25" s="24">
        <v>0.82626900000000003</v>
      </c>
      <c r="SV25" s="24">
        <v>0.83766799999999997</v>
      </c>
      <c r="SW25" s="24">
        <v>0.851966</v>
      </c>
      <c r="SX25" s="24">
        <v>0.683087</v>
      </c>
      <c r="SY25" s="24">
        <v>0.84188799999999997</v>
      </c>
      <c r="SZ25" s="24">
        <v>1.3479319999999999</v>
      </c>
      <c r="TA25" s="24">
        <v>0.85788500000000001</v>
      </c>
      <c r="TB25" s="24">
        <v>2.8805399999999999</v>
      </c>
      <c r="TC25" s="24">
        <v>0.87478</v>
      </c>
      <c r="TD25" s="24">
        <v>0.79203800000000002</v>
      </c>
      <c r="TE25" s="24">
        <v>0</v>
      </c>
      <c r="TF25" s="24">
        <v>2.6353200000000001</v>
      </c>
      <c r="TG25" s="24">
        <v>3.8077990000000002</v>
      </c>
      <c r="TH25" s="24">
        <v>1.185101</v>
      </c>
      <c r="TI25" s="24">
        <v>0</v>
      </c>
      <c r="TJ25" s="24">
        <v>2.2522980000000001</v>
      </c>
      <c r="TK25" s="24">
        <v>0.99193600000000004</v>
      </c>
    </row>
    <row r="26" spans="1:531" x14ac:dyDescent="0.2">
      <c r="A26" s="15" t="s">
        <v>22</v>
      </c>
      <c r="B26" s="23">
        <v>2.7551299999999999</v>
      </c>
      <c r="C26" s="24">
        <v>4.8105260000000003</v>
      </c>
      <c r="D26" s="24">
        <v>3.1154320000000002</v>
      </c>
      <c r="E26" s="24">
        <v>2.8331360000000001</v>
      </c>
      <c r="F26" s="24">
        <v>3.2709519999999999</v>
      </c>
      <c r="G26" s="24">
        <v>4.5226280000000001</v>
      </c>
      <c r="H26" s="24">
        <v>2.5994389999999998</v>
      </c>
      <c r="I26" s="24">
        <v>1.8552649999999999</v>
      </c>
      <c r="J26" s="24">
        <v>4.352703</v>
      </c>
      <c r="K26" s="24">
        <v>2.1115360000000001</v>
      </c>
      <c r="L26" s="24">
        <v>3.7362950000000001</v>
      </c>
      <c r="M26" s="24">
        <v>0</v>
      </c>
      <c r="N26" s="24">
        <v>3.769936</v>
      </c>
      <c r="O26" s="24">
        <v>1.927792</v>
      </c>
      <c r="P26" s="24">
        <v>0</v>
      </c>
      <c r="Q26" s="24">
        <v>4.0790050000000004</v>
      </c>
      <c r="R26" s="24">
        <v>3.444086</v>
      </c>
      <c r="S26" s="24">
        <v>1.7133130000000001</v>
      </c>
      <c r="T26" s="24">
        <v>2.1610499999999999</v>
      </c>
      <c r="U26" s="24">
        <v>4.6253320000000002</v>
      </c>
      <c r="V26" s="24">
        <v>2.8851490000000002</v>
      </c>
      <c r="W26" s="24">
        <v>1.004073</v>
      </c>
      <c r="X26" s="24">
        <v>1.991698</v>
      </c>
      <c r="Y26" s="24">
        <v>3.427057</v>
      </c>
      <c r="Z26" s="24">
        <v>1.4287300000000001</v>
      </c>
      <c r="AA26" s="24">
        <v>4.208151</v>
      </c>
      <c r="AB26" s="24">
        <v>2.594897</v>
      </c>
      <c r="AC26" s="24">
        <v>4.5044420000000001</v>
      </c>
      <c r="AD26" s="24">
        <v>2.949462</v>
      </c>
      <c r="AE26" s="24">
        <v>4.5105170000000001</v>
      </c>
      <c r="AF26" s="24">
        <v>3.2064170000000001</v>
      </c>
      <c r="AG26" s="24">
        <v>2.2368260000000002</v>
      </c>
      <c r="AH26" s="24">
        <v>3.6835849999999999</v>
      </c>
      <c r="AI26" s="24">
        <v>3.8008459999999999</v>
      </c>
      <c r="AJ26" s="24">
        <v>6.8919740000000003</v>
      </c>
      <c r="AK26" s="24">
        <v>5.4859070000000001</v>
      </c>
      <c r="AL26" s="24">
        <v>3.6153819999999999</v>
      </c>
      <c r="AM26" s="24">
        <v>3.4674870000000002</v>
      </c>
      <c r="AN26" s="24">
        <v>5.7528600000000001</v>
      </c>
      <c r="AO26" s="24">
        <v>5.4837170000000004</v>
      </c>
      <c r="AP26" s="24">
        <v>3.9443280000000001</v>
      </c>
      <c r="AQ26" s="24">
        <v>7.8032500000000002</v>
      </c>
      <c r="AR26" s="24">
        <v>3.3230409999999999</v>
      </c>
      <c r="AS26" s="24">
        <v>2.4200680000000001</v>
      </c>
      <c r="AT26" s="24">
        <v>0.22983799999999999</v>
      </c>
      <c r="AU26" s="24">
        <v>6.1453309999999997</v>
      </c>
      <c r="AV26" s="24">
        <v>5.1554060000000002</v>
      </c>
      <c r="AW26" s="24">
        <v>4.6024060000000002</v>
      </c>
      <c r="AX26" s="24">
        <v>4.3154760000000003</v>
      </c>
      <c r="AY26" s="24">
        <v>4.4125899999999998</v>
      </c>
      <c r="AZ26" s="24">
        <v>0</v>
      </c>
      <c r="BA26" s="24">
        <v>3.2846340000000001</v>
      </c>
      <c r="BB26" s="24">
        <v>6.4516000000000004E-2</v>
      </c>
      <c r="BC26" s="24">
        <v>4.0768789999999999</v>
      </c>
      <c r="BD26" s="24">
        <v>3.2074609999999999</v>
      </c>
      <c r="BE26" s="24">
        <v>3.1061350000000001</v>
      </c>
      <c r="BF26" s="24">
        <v>3.4074990000000001</v>
      </c>
      <c r="BG26" s="24">
        <v>1.3731279999999999</v>
      </c>
      <c r="BH26" s="24">
        <v>2.9661900000000001</v>
      </c>
      <c r="BI26" s="24">
        <v>2.194588</v>
      </c>
      <c r="BJ26" s="24">
        <v>3.5608040000000001</v>
      </c>
      <c r="BK26" s="24">
        <v>0</v>
      </c>
      <c r="BL26" s="24">
        <v>4.3459719999999997</v>
      </c>
      <c r="BM26" s="24">
        <v>5.5323909999999996</v>
      </c>
      <c r="BN26" s="24">
        <v>2.9260980000000001</v>
      </c>
      <c r="BO26" s="24">
        <v>2.283687</v>
      </c>
      <c r="BP26" s="24">
        <v>3.3600759999999998</v>
      </c>
      <c r="BQ26" s="24">
        <v>1.4959990000000001</v>
      </c>
      <c r="BR26" s="24">
        <v>4.4113059999999997</v>
      </c>
      <c r="BS26" s="24">
        <v>0</v>
      </c>
      <c r="BT26" s="24">
        <v>3.5970469999999999</v>
      </c>
      <c r="BU26" s="24">
        <v>4.1666670000000003</v>
      </c>
      <c r="BV26" s="24">
        <v>4.4842279999999999</v>
      </c>
      <c r="BW26" s="24">
        <v>4.6998749999999996</v>
      </c>
      <c r="BX26" s="24">
        <v>4.2171139999999996</v>
      </c>
      <c r="BY26" s="24">
        <v>0.23464299999999999</v>
      </c>
      <c r="BZ26" s="24">
        <v>2.0911529999999998</v>
      </c>
      <c r="CA26" s="24">
        <v>1.220038</v>
      </c>
      <c r="CB26" s="24">
        <v>1.559372</v>
      </c>
      <c r="CC26" s="24">
        <v>4.2235170000000002</v>
      </c>
      <c r="CD26" s="24">
        <v>6.2030580000000004</v>
      </c>
      <c r="CE26" s="24">
        <v>4.5314209999999999</v>
      </c>
      <c r="CF26" s="24">
        <v>4.025385</v>
      </c>
      <c r="CG26" s="24">
        <v>4.2049630000000002</v>
      </c>
      <c r="CH26" s="24">
        <v>2.327261</v>
      </c>
      <c r="CI26" s="24">
        <v>3.6515629999999999</v>
      </c>
      <c r="CJ26" s="24">
        <v>5.8646830000000003</v>
      </c>
      <c r="CK26" s="24">
        <v>4.057728</v>
      </c>
      <c r="CL26" s="24">
        <v>4.0730040000000001</v>
      </c>
      <c r="CM26" s="24">
        <v>2.9051499999999999</v>
      </c>
      <c r="CN26" s="24">
        <v>2.4664619999999999</v>
      </c>
      <c r="CO26" s="24">
        <v>4.4518380000000004</v>
      </c>
      <c r="CP26" s="24">
        <v>3.8377340000000002</v>
      </c>
      <c r="CQ26" s="24">
        <v>2.265021</v>
      </c>
      <c r="CR26" s="24">
        <v>1.0479069999999999</v>
      </c>
      <c r="CS26" s="24">
        <v>2.8262309999999999</v>
      </c>
      <c r="CT26" s="24">
        <v>1.4560999999999999</v>
      </c>
      <c r="CU26" s="24">
        <v>1.8197449999999999</v>
      </c>
      <c r="CV26" s="24">
        <v>1.9138869999999999</v>
      </c>
      <c r="CW26" s="24">
        <v>2.7188300000000001</v>
      </c>
      <c r="CX26" s="24">
        <v>2.2842120000000001</v>
      </c>
      <c r="CY26" s="24">
        <v>3.5784799999999999</v>
      </c>
      <c r="CZ26" s="24">
        <v>2.2320869999999999</v>
      </c>
      <c r="DA26" s="24">
        <v>1.799992</v>
      </c>
      <c r="DB26" s="24">
        <v>2.2963460000000002</v>
      </c>
      <c r="DC26" s="24">
        <v>2.612231</v>
      </c>
      <c r="DD26" s="24">
        <v>2.505093</v>
      </c>
      <c r="DE26" s="24">
        <v>2.463435</v>
      </c>
      <c r="DF26" s="24">
        <v>2.0872660000000001</v>
      </c>
      <c r="DG26" s="24">
        <v>4.7399110000000002</v>
      </c>
      <c r="DH26" s="24">
        <v>1.758564</v>
      </c>
      <c r="DI26" s="24">
        <v>2.4284249999999998</v>
      </c>
      <c r="DJ26" s="24">
        <v>1.689516</v>
      </c>
      <c r="DK26" s="24">
        <v>2.3345980000000002</v>
      </c>
      <c r="DL26" s="24">
        <v>1.872185</v>
      </c>
      <c r="DM26" s="24">
        <v>3.6178919999999999</v>
      </c>
      <c r="DN26" s="24">
        <v>1.9169449999999999</v>
      </c>
      <c r="DO26" s="24">
        <v>1.345594</v>
      </c>
      <c r="DP26" s="24">
        <v>1.2543040000000001</v>
      </c>
      <c r="DQ26" s="24">
        <v>1.8545419999999999</v>
      </c>
      <c r="DR26" s="24">
        <v>2.176898</v>
      </c>
      <c r="DS26" s="24">
        <v>1.6076029999999999</v>
      </c>
      <c r="DT26" s="24">
        <v>2.4296549999999999</v>
      </c>
      <c r="DU26" s="24">
        <v>1.9589460000000001</v>
      </c>
      <c r="DV26" s="24">
        <v>2.0824340000000001</v>
      </c>
      <c r="DW26" s="24">
        <v>1.144293</v>
      </c>
      <c r="DX26" s="24">
        <v>2.0632779999999999</v>
      </c>
      <c r="DY26" s="24">
        <v>2.8220429999999999</v>
      </c>
      <c r="DZ26" s="24">
        <v>2.3915500000000001</v>
      </c>
      <c r="EA26" s="24">
        <v>2.233349</v>
      </c>
      <c r="EB26" s="24">
        <v>2.8117459999999999</v>
      </c>
      <c r="EC26" s="24">
        <v>2.525811</v>
      </c>
      <c r="ED26" s="24">
        <v>2.892617</v>
      </c>
      <c r="EE26" s="24">
        <v>2.5508310000000001</v>
      </c>
      <c r="EF26" s="24">
        <v>2.5117929999999999</v>
      </c>
      <c r="EG26" s="24">
        <v>1.7457149999999999</v>
      </c>
      <c r="EH26" s="24">
        <v>2.3642850000000002</v>
      </c>
      <c r="EI26" s="24">
        <v>2.656854</v>
      </c>
      <c r="EJ26" s="24">
        <v>2.5488249999999999</v>
      </c>
      <c r="EK26" s="24">
        <v>2.6807729999999999</v>
      </c>
      <c r="EL26" s="24">
        <v>3.436318</v>
      </c>
      <c r="EM26" s="24">
        <v>3.3687960000000001</v>
      </c>
      <c r="EN26" s="24">
        <v>3.6704699999999999</v>
      </c>
      <c r="EO26" s="24">
        <v>4.4152389999999997</v>
      </c>
      <c r="EP26" s="24">
        <v>4.0877679999999996</v>
      </c>
      <c r="EQ26" s="24">
        <v>4.2969489999999997</v>
      </c>
      <c r="ER26" s="24">
        <v>3.0658150000000002</v>
      </c>
      <c r="ES26" s="24">
        <v>2.5521479999999999</v>
      </c>
      <c r="ET26" s="24">
        <v>1.9028039999999999</v>
      </c>
      <c r="EU26" s="24">
        <v>2.1669939999999999</v>
      </c>
      <c r="EV26" s="24">
        <v>2.6050650000000002</v>
      </c>
      <c r="EW26" s="24">
        <v>2.7219329999999999</v>
      </c>
      <c r="EX26" s="24">
        <v>2.303931</v>
      </c>
      <c r="EY26" s="24">
        <v>2.4807640000000002</v>
      </c>
      <c r="EZ26" s="24">
        <v>1.9320409999999999</v>
      </c>
      <c r="FA26" s="24">
        <v>2.6806570000000001</v>
      </c>
      <c r="FB26" s="24">
        <v>1.6664680000000001</v>
      </c>
      <c r="FC26" s="24">
        <v>2.1033879999999998</v>
      </c>
      <c r="FD26" s="24">
        <v>3.4993729999999998</v>
      </c>
      <c r="FE26" s="24">
        <v>2.1491929999999999</v>
      </c>
      <c r="FF26" s="24">
        <v>5.2147100000000002</v>
      </c>
      <c r="FG26" s="24">
        <v>1.981949</v>
      </c>
      <c r="FH26" s="24">
        <v>1.822746</v>
      </c>
      <c r="FI26" s="24">
        <v>0.59157599999999999</v>
      </c>
      <c r="FJ26" s="24">
        <v>1.5369159999999999</v>
      </c>
      <c r="FK26" s="24">
        <v>2.5852390000000001</v>
      </c>
      <c r="FL26" s="24">
        <v>1.4658439999999999</v>
      </c>
      <c r="FM26" s="24">
        <v>4.407718</v>
      </c>
      <c r="FN26" s="24">
        <v>3.2345700000000002</v>
      </c>
      <c r="FO26" s="24">
        <v>2.743449</v>
      </c>
      <c r="FP26" s="24">
        <v>3.0708980000000001</v>
      </c>
      <c r="FQ26" s="24">
        <v>3.1059960000000002</v>
      </c>
      <c r="FR26" s="24">
        <v>2.9213909999999998</v>
      </c>
      <c r="FS26" s="24">
        <v>1.635062</v>
      </c>
      <c r="FT26" s="24">
        <v>2.1090119999999999</v>
      </c>
      <c r="FU26" s="24">
        <v>2.2806869999999999</v>
      </c>
      <c r="FV26" s="24">
        <v>1.8450709999999999</v>
      </c>
      <c r="FW26" s="24">
        <v>2.3544019999999999</v>
      </c>
      <c r="FX26" s="24">
        <v>1.958553</v>
      </c>
      <c r="FY26" s="24">
        <v>1.678992</v>
      </c>
      <c r="FZ26" s="24">
        <v>3</v>
      </c>
      <c r="GA26" s="24">
        <v>1.7513430000000001</v>
      </c>
      <c r="GB26" s="24">
        <v>1.6774199999999999</v>
      </c>
      <c r="GC26" s="24">
        <v>1.8293969999999999</v>
      </c>
      <c r="GD26" s="24">
        <v>1.814387</v>
      </c>
      <c r="GE26" s="24">
        <v>1.8445819999999999</v>
      </c>
      <c r="GF26" s="24">
        <v>2.1129910000000001</v>
      </c>
      <c r="GG26" s="24">
        <v>1.951613</v>
      </c>
      <c r="GH26" s="24">
        <v>4.0537640000000001</v>
      </c>
      <c r="GI26" s="24">
        <v>0.94757999999999998</v>
      </c>
      <c r="GJ26" s="24">
        <v>1.920984</v>
      </c>
      <c r="GK26" s="24">
        <v>1.2924869999999999</v>
      </c>
      <c r="GL26" s="24">
        <v>1.1877709999999999</v>
      </c>
      <c r="GM26" s="24">
        <v>4.4059140000000001</v>
      </c>
      <c r="GN26" s="24">
        <v>6.502688</v>
      </c>
      <c r="GO26" s="24">
        <v>4.1618269999999997</v>
      </c>
      <c r="GP26" s="24">
        <v>1.627861</v>
      </c>
      <c r="GQ26" s="24">
        <v>1.263441</v>
      </c>
      <c r="GR26" s="24">
        <v>1.8328690000000001</v>
      </c>
      <c r="GS26" s="24">
        <v>4.314584</v>
      </c>
      <c r="GT26" s="24">
        <v>1.550362</v>
      </c>
      <c r="GU26" s="24">
        <v>1.33199</v>
      </c>
      <c r="GV26" s="24">
        <v>2.8823569999999998</v>
      </c>
      <c r="GW26" s="24">
        <v>4.795858</v>
      </c>
      <c r="GX26" s="24">
        <v>3.4000680000000001</v>
      </c>
      <c r="GY26" s="24">
        <v>2.7116180000000001</v>
      </c>
      <c r="GZ26" s="24">
        <v>2.8923749999999999</v>
      </c>
      <c r="HA26" s="24">
        <v>3.461293</v>
      </c>
      <c r="HB26" s="24">
        <v>2.9476580000000001</v>
      </c>
      <c r="HC26" s="24">
        <v>2.0626370000000001</v>
      </c>
      <c r="HD26" s="24">
        <v>3.5663049999999998</v>
      </c>
      <c r="HE26" s="24">
        <v>2.3194900000000001</v>
      </c>
      <c r="HF26" s="24">
        <v>3.40442</v>
      </c>
      <c r="HG26" s="24">
        <v>3.1054629999999999</v>
      </c>
      <c r="HH26" s="24">
        <v>2.7517049999999998</v>
      </c>
      <c r="HI26" s="24">
        <v>3.0232950000000001</v>
      </c>
      <c r="HJ26" s="24">
        <v>4.5841570000000003</v>
      </c>
      <c r="HK26" s="24">
        <v>2.6544660000000002</v>
      </c>
      <c r="HL26" s="24">
        <v>3.6093470000000001</v>
      </c>
      <c r="HM26" s="24">
        <v>2.7458580000000001</v>
      </c>
      <c r="HN26" s="24">
        <v>3.7395510000000001</v>
      </c>
      <c r="HO26" s="24">
        <v>2.6415869999999999</v>
      </c>
      <c r="HP26" s="24">
        <v>3.4231220000000002</v>
      </c>
      <c r="HQ26" s="24">
        <v>2.1806220000000001</v>
      </c>
      <c r="HR26" s="24">
        <v>2.8284760000000002</v>
      </c>
      <c r="HS26" s="24">
        <v>4.1516299999999999</v>
      </c>
      <c r="HT26" s="24">
        <v>2.3028420000000001</v>
      </c>
      <c r="HU26" s="24">
        <v>1.795396</v>
      </c>
      <c r="HV26" s="24">
        <v>5.4074790000000004</v>
      </c>
      <c r="HW26" s="24">
        <v>4.4417650000000002</v>
      </c>
      <c r="HX26" s="24">
        <v>1.3873260000000001</v>
      </c>
      <c r="HY26" s="24">
        <v>2.5250590000000002</v>
      </c>
      <c r="HZ26" s="24">
        <v>4.2318249999999997</v>
      </c>
      <c r="IA26" s="24">
        <v>1.82301</v>
      </c>
      <c r="IB26" s="24">
        <v>1.3386670000000001</v>
      </c>
      <c r="IC26" s="24">
        <v>5.8143419999999999</v>
      </c>
      <c r="ID26" s="24">
        <v>2.9020280000000001</v>
      </c>
      <c r="IE26" s="24">
        <v>1.5416669999999999</v>
      </c>
      <c r="IF26" s="24">
        <v>4.7282400000000004</v>
      </c>
      <c r="IG26" s="24">
        <v>4.4854149999999997</v>
      </c>
      <c r="IH26" s="24">
        <v>2.2770999999999999</v>
      </c>
      <c r="II26" s="24">
        <v>2.6700029999999999</v>
      </c>
      <c r="IJ26" s="24">
        <v>3.402676</v>
      </c>
      <c r="IK26" s="24">
        <v>4.3457119999999998</v>
      </c>
      <c r="IL26" s="24">
        <v>4.3965579999999997</v>
      </c>
      <c r="IM26" s="24">
        <v>3.4907080000000001</v>
      </c>
      <c r="IN26" s="24">
        <v>4.5511619999999997</v>
      </c>
      <c r="IO26" s="24">
        <v>1.6102160000000001</v>
      </c>
      <c r="IP26" s="24">
        <v>2.761269</v>
      </c>
      <c r="IQ26" s="24">
        <v>1.5520259999999999</v>
      </c>
      <c r="IR26" s="24">
        <v>5.2335079999999996</v>
      </c>
      <c r="IS26" s="24">
        <v>2.2501890000000002</v>
      </c>
      <c r="IT26" s="24">
        <v>2.5906690000000001</v>
      </c>
      <c r="IU26" s="24">
        <v>4.2708500000000003</v>
      </c>
      <c r="IV26" s="24">
        <v>3.6819639999999998</v>
      </c>
      <c r="IW26" s="24">
        <v>3.4052579999999999</v>
      </c>
      <c r="IX26" s="24">
        <v>3.7376640000000001</v>
      </c>
      <c r="IY26" s="24">
        <v>3.0488940000000002</v>
      </c>
      <c r="IZ26" s="24">
        <v>3.536527</v>
      </c>
      <c r="JA26" s="24">
        <v>4.798222</v>
      </c>
      <c r="JB26" s="24">
        <v>1.8231520000000001</v>
      </c>
      <c r="JC26" s="24">
        <v>2.573553</v>
      </c>
      <c r="JD26" s="24">
        <v>2.2885840000000002</v>
      </c>
      <c r="JE26" s="24">
        <v>2.5367459999999999</v>
      </c>
      <c r="JF26" s="24">
        <v>2.0320429999999998</v>
      </c>
      <c r="JG26" s="24">
        <v>1.991106</v>
      </c>
      <c r="JH26" s="24">
        <v>3.4530310000000002</v>
      </c>
      <c r="JI26" s="24">
        <v>4.6722279999999996</v>
      </c>
      <c r="JJ26" s="24">
        <v>3.241895</v>
      </c>
      <c r="JK26" s="24">
        <v>4.3694420000000003</v>
      </c>
      <c r="JL26" s="24">
        <v>0</v>
      </c>
      <c r="JM26" s="24">
        <v>5.6805770000000004</v>
      </c>
      <c r="JN26" s="24">
        <v>4.1481110000000001</v>
      </c>
      <c r="JO26" s="24">
        <v>3.638258</v>
      </c>
      <c r="JP26" s="24">
        <v>4.3503220000000002</v>
      </c>
      <c r="JQ26" s="24">
        <v>5.9545599999999999</v>
      </c>
      <c r="JR26" s="24">
        <v>4.1343069999999997</v>
      </c>
      <c r="JS26" s="24">
        <v>2.4155730000000002</v>
      </c>
      <c r="JT26" s="24">
        <v>4.864941</v>
      </c>
      <c r="JU26" s="24">
        <v>4.2680660000000001</v>
      </c>
      <c r="JV26" s="24">
        <v>4.2804399999999996</v>
      </c>
      <c r="JW26" s="24">
        <v>3.3548689999999999</v>
      </c>
      <c r="JX26" s="24">
        <v>3.889662</v>
      </c>
      <c r="JY26" s="24">
        <v>3.2599499999999999</v>
      </c>
      <c r="JZ26" s="24">
        <v>2.7551329999999998</v>
      </c>
      <c r="KA26" s="24">
        <v>3.7837800000000001</v>
      </c>
      <c r="KB26" s="24">
        <v>3.2599779999999998</v>
      </c>
      <c r="KC26" s="24">
        <v>4.3152629999999998</v>
      </c>
      <c r="KD26" s="24">
        <v>3.6899199999999999</v>
      </c>
      <c r="KE26" s="24">
        <v>3.7813140000000001</v>
      </c>
      <c r="KF26" s="24">
        <v>1.277096</v>
      </c>
      <c r="KG26" s="24">
        <v>3.3171520000000001</v>
      </c>
      <c r="KH26" s="24">
        <v>3.6723180000000002</v>
      </c>
      <c r="KI26" s="24">
        <v>3.7964329999999999</v>
      </c>
      <c r="KJ26" s="24">
        <v>3.5541290000000001</v>
      </c>
      <c r="KK26" s="24">
        <v>4.3215750000000002</v>
      </c>
      <c r="KL26" s="24">
        <v>3.3364449999999999</v>
      </c>
      <c r="KM26" s="24">
        <v>3.4179840000000001</v>
      </c>
      <c r="KN26" s="24">
        <v>1.8230010000000001</v>
      </c>
      <c r="KO26" s="24">
        <v>4.8105169999999999</v>
      </c>
      <c r="KP26" s="24">
        <v>2.288548</v>
      </c>
      <c r="KQ26" s="24">
        <v>2.3521510000000001</v>
      </c>
      <c r="KR26" s="24">
        <v>4.4583349999999999</v>
      </c>
      <c r="KS26" s="24">
        <v>5.0067209999999998</v>
      </c>
      <c r="KT26" s="24">
        <v>3.1357529999999998</v>
      </c>
      <c r="KU26" s="24">
        <v>2.5810279999999999</v>
      </c>
      <c r="KV26" s="24">
        <v>1.7643329999999999</v>
      </c>
      <c r="KW26" s="24">
        <v>0.88844000000000001</v>
      </c>
      <c r="KX26" s="24">
        <v>2.8639890000000001</v>
      </c>
      <c r="KY26" s="24">
        <v>1.7317959999999999</v>
      </c>
      <c r="KZ26" s="24">
        <v>2.3526370000000001</v>
      </c>
      <c r="LA26" s="24">
        <v>2.0971769999999998</v>
      </c>
      <c r="LB26" s="24">
        <v>2.5190000000000001</v>
      </c>
      <c r="LC26" s="24">
        <v>2.5920890000000001</v>
      </c>
      <c r="LD26" s="24">
        <v>2.6935630000000002</v>
      </c>
      <c r="LE26" s="24">
        <v>1.895162</v>
      </c>
      <c r="LF26" s="24">
        <v>1.4784949999999999</v>
      </c>
      <c r="LG26" s="24">
        <v>2.2943549999999999</v>
      </c>
      <c r="LH26" s="24">
        <v>2.1948430000000001</v>
      </c>
      <c r="LI26" s="24">
        <v>2.548387</v>
      </c>
      <c r="LJ26" s="24">
        <v>1.7824869999999999</v>
      </c>
      <c r="LK26" s="24">
        <v>0.96187400000000001</v>
      </c>
      <c r="LL26" s="24">
        <v>1.6896990000000001</v>
      </c>
      <c r="LM26" s="24">
        <v>2.1331069999999999</v>
      </c>
      <c r="LN26" s="24">
        <v>1.1371290000000001</v>
      </c>
      <c r="LO26" s="24">
        <v>3.1774200000000001</v>
      </c>
      <c r="LP26" s="24">
        <v>3.7841010000000002</v>
      </c>
      <c r="LQ26" s="24">
        <v>1.507755</v>
      </c>
      <c r="LR26" s="24">
        <v>1.6760250000000001</v>
      </c>
      <c r="LS26" s="24">
        <v>2.2199300000000002</v>
      </c>
      <c r="LT26" s="24">
        <v>1.5887100000000001</v>
      </c>
      <c r="LU26" s="24">
        <v>1.6155919999999999</v>
      </c>
      <c r="LV26" s="24">
        <v>4.7291650000000001</v>
      </c>
      <c r="LW26" s="24">
        <v>3.5125000000000002</v>
      </c>
      <c r="LX26" s="24">
        <v>1.379092</v>
      </c>
      <c r="LY26" s="24">
        <v>2.5229460000000001</v>
      </c>
      <c r="LZ26" s="24">
        <v>1.8132870000000001</v>
      </c>
      <c r="MA26" s="24">
        <v>4.9892469999999998</v>
      </c>
      <c r="MB26" s="24">
        <v>2.0658050000000001</v>
      </c>
      <c r="MC26" s="24">
        <v>5.7956989999999999</v>
      </c>
      <c r="MD26" s="24">
        <v>1.6008070000000001</v>
      </c>
      <c r="ME26" s="24">
        <v>3.801075</v>
      </c>
      <c r="MF26" s="24">
        <v>0</v>
      </c>
      <c r="MG26" s="24">
        <v>162.07016400000001</v>
      </c>
      <c r="MH26" s="24">
        <v>0</v>
      </c>
      <c r="MI26" s="24">
        <v>4.1656599999999999</v>
      </c>
      <c r="MJ26" s="24">
        <v>2.6034760000000001</v>
      </c>
      <c r="MK26" s="24">
        <v>2.1112609999999998</v>
      </c>
      <c r="ML26" s="24">
        <v>2.653762</v>
      </c>
      <c r="MM26" s="24">
        <v>2.4661460000000002</v>
      </c>
      <c r="MN26" s="24">
        <v>1.6878660000000001</v>
      </c>
      <c r="MO26" s="24">
        <v>3.5276930000000002</v>
      </c>
      <c r="MP26" s="24">
        <v>2.8277380000000001</v>
      </c>
      <c r="MQ26" s="24">
        <v>4.5603090000000002</v>
      </c>
      <c r="MR26" s="24">
        <v>5.3685270000000003</v>
      </c>
      <c r="MS26" s="24">
        <v>3.654223</v>
      </c>
      <c r="MT26" s="24">
        <v>4.3116510000000003</v>
      </c>
      <c r="MU26" s="24">
        <v>3.473328</v>
      </c>
      <c r="MV26" s="24">
        <v>3.1907190000000001</v>
      </c>
      <c r="MW26" s="24">
        <v>2.873856</v>
      </c>
      <c r="MX26" s="24">
        <v>2.696879</v>
      </c>
      <c r="MY26" s="24">
        <v>3.606217</v>
      </c>
      <c r="MZ26" s="24">
        <v>4.3819879999999998</v>
      </c>
      <c r="NA26" s="24">
        <v>3.1375160000000002</v>
      </c>
      <c r="NB26" s="24">
        <v>3.2078530000000001</v>
      </c>
      <c r="NC26" s="24">
        <v>4.4352989999999997</v>
      </c>
      <c r="ND26" s="24">
        <v>4.7358339999999997</v>
      </c>
      <c r="NE26" s="24">
        <v>3.5864370000000001</v>
      </c>
      <c r="NF26" s="24">
        <v>3.090182</v>
      </c>
      <c r="NG26" s="24">
        <v>3.7977599999999998</v>
      </c>
      <c r="NH26" s="24">
        <v>2.1930179999999999</v>
      </c>
      <c r="NI26" s="24">
        <v>5.6604520000000003</v>
      </c>
      <c r="NJ26" s="24">
        <v>4.5484499999999999</v>
      </c>
      <c r="NK26" s="24">
        <v>4.6768039999999997</v>
      </c>
      <c r="NL26" s="24">
        <v>2.1040070000000002</v>
      </c>
      <c r="NM26" s="24">
        <v>1.922693</v>
      </c>
      <c r="NN26" s="24">
        <v>2.1088279999999999</v>
      </c>
      <c r="NO26" s="24">
        <v>1.5711189999999999</v>
      </c>
      <c r="NP26" s="24">
        <v>0.69512799999999997</v>
      </c>
      <c r="NQ26" s="24">
        <v>0.77793199999999996</v>
      </c>
      <c r="NR26" s="24">
        <v>0.86028899999999997</v>
      </c>
      <c r="NS26" s="24">
        <v>2.6814870000000002</v>
      </c>
      <c r="NT26" s="24">
        <v>0.77932900000000005</v>
      </c>
      <c r="NU26" s="24">
        <v>0.82403300000000002</v>
      </c>
      <c r="NV26" s="24">
        <v>0.75521799999999994</v>
      </c>
      <c r="NW26" s="24">
        <v>1.717268</v>
      </c>
      <c r="NX26" s="24">
        <v>1.5928869999999999</v>
      </c>
      <c r="NY26" s="24">
        <v>0.80247500000000005</v>
      </c>
      <c r="NZ26" s="24">
        <v>1.774267</v>
      </c>
      <c r="OA26" s="24">
        <v>2.158496</v>
      </c>
      <c r="OB26" s="24">
        <v>0.72213300000000002</v>
      </c>
      <c r="OC26" s="24">
        <v>1.426075</v>
      </c>
      <c r="OD26" s="24">
        <v>0.83570299999999997</v>
      </c>
      <c r="OE26" s="24">
        <v>1.58168</v>
      </c>
      <c r="OF26" s="24">
        <v>3.4138929999999998</v>
      </c>
      <c r="OG26" s="24">
        <v>1.060673</v>
      </c>
      <c r="OH26" s="24">
        <v>1.6526019999999999</v>
      </c>
      <c r="OI26" s="24">
        <v>0.95726900000000004</v>
      </c>
      <c r="OJ26" s="24">
        <v>0.86595699999999998</v>
      </c>
      <c r="OK26" s="24">
        <v>0.80141200000000001</v>
      </c>
      <c r="OL26" s="24">
        <v>1.3798889999999999</v>
      </c>
      <c r="OM26" s="24">
        <v>1.417589</v>
      </c>
      <c r="ON26" s="24">
        <v>1.5506359999999999</v>
      </c>
      <c r="OO26" s="24">
        <v>1.6683410000000001</v>
      </c>
      <c r="OP26" s="24">
        <v>1.5544709999999999</v>
      </c>
      <c r="OQ26" s="24">
        <v>1.500426</v>
      </c>
      <c r="OR26" s="24">
        <v>2.5373060000000001</v>
      </c>
      <c r="OS26" s="24">
        <v>1.634153</v>
      </c>
      <c r="OT26" s="24">
        <v>4.7289649999999996</v>
      </c>
      <c r="OU26" s="24">
        <v>3.4464139999999999</v>
      </c>
      <c r="OV26" s="24">
        <v>2.7974109999999999</v>
      </c>
      <c r="OW26" s="24">
        <v>4.2429370000000004</v>
      </c>
      <c r="OX26" s="24">
        <v>4.198283</v>
      </c>
      <c r="OY26" s="24">
        <v>4.1862209999999997</v>
      </c>
      <c r="OZ26" s="24">
        <v>3.7153330000000002</v>
      </c>
      <c r="PA26" s="24">
        <v>2.6731579999999999</v>
      </c>
      <c r="PB26" s="24">
        <v>2.192383</v>
      </c>
      <c r="PC26" s="24">
        <v>2.0930469999999999</v>
      </c>
      <c r="PD26" s="24">
        <v>2.5473119999999998</v>
      </c>
      <c r="PE26" s="24">
        <v>2.817815</v>
      </c>
      <c r="PF26" s="24">
        <v>1.931832</v>
      </c>
      <c r="PG26" s="24">
        <v>2.4155720000000001</v>
      </c>
      <c r="PH26" s="24">
        <v>5.1041480000000004</v>
      </c>
      <c r="PI26" s="24">
        <v>5.0518700000000001</v>
      </c>
      <c r="PJ26" s="24">
        <v>2.4969320000000002</v>
      </c>
      <c r="PK26" s="24">
        <v>3.7481170000000001</v>
      </c>
      <c r="PL26" s="24">
        <v>2.9731190000000001</v>
      </c>
      <c r="PM26" s="24">
        <v>1.781344</v>
      </c>
      <c r="PN26" s="24">
        <v>2.5268809999999999</v>
      </c>
      <c r="PO26" s="24">
        <v>1.9362010000000001</v>
      </c>
      <c r="PP26" s="24">
        <v>0.84710099999999999</v>
      </c>
      <c r="PQ26" s="24">
        <v>2.7682709999999999</v>
      </c>
      <c r="PR26" s="24">
        <v>2.4112520000000002</v>
      </c>
      <c r="PS26" s="24">
        <v>2.7567409999999999</v>
      </c>
      <c r="PT26" s="24">
        <v>1.571062</v>
      </c>
      <c r="PU26" s="24">
        <v>4.6547879999999999</v>
      </c>
      <c r="PV26" s="24">
        <v>4.8207589999999998</v>
      </c>
      <c r="PW26" s="24">
        <v>1.8992709999999999</v>
      </c>
      <c r="PX26" s="24">
        <v>2.861993</v>
      </c>
      <c r="PY26" s="24">
        <v>1.4611810000000001</v>
      </c>
      <c r="PZ26" s="24">
        <v>1.6562589999999999</v>
      </c>
      <c r="QA26" s="24">
        <v>1.664185</v>
      </c>
      <c r="QB26" s="24">
        <v>1.712558</v>
      </c>
      <c r="QC26" s="24">
        <v>1.515876</v>
      </c>
      <c r="QD26" s="24">
        <v>1.5649679999999999</v>
      </c>
      <c r="QE26" s="24">
        <v>1.409186</v>
      </c>
      <c r="QF26" s="24">
        <v>1.4179850000000001</v>
      </c>
      <c r="QG26" s="24">
        <v>1.292152</v>
      </c>
      <c r="QH26" s="24">
        <v>1.345531</v>
      </c>
      <c r="QI26" s="24">
        <v>1.4303189999999999</v>
      </c>
      <c r="QJ26" s="24">
        <v>1.3395820000000001</v>
      </c>
      <c r="QK26" s="24">
        <v>1.082395</v>
      </c>
      <c r="QL26" s="24">
        <v>1.860838</v>
      </c>
      <c r="QM26" s="24">
        <v>1.944804</v>
      </c>
      <c r="QN26" s="24">
        <v>1.2754650000000001</v>
      </c>
      <c r="QO26" s="24">
        <v>1.0891569999999999</v>
      </c>
      <c r="QP26" s="24">
        <v>1.825156</v>
      </c>
      <c r="QQ26" s="24">
        <v>2.350482</v>
      </c>
      <c r="QR26" s="24">
        <v>1.2217450000000001</v>
      </c>
      <c r="QS26" s="24">
        <v>1.306219</v>
      </c>
      <c r="QT26" s="24">
        <v>2.1241219999999998</v>
      </c>
      <c r="QU26" s="24">
        <v>1.001555</v>
      </c>
      <c r="QV26" s="24">
        <v>1.539031</v>
      </c>
      <c r="QW26" s="24">
        <v>0.68066800000000005</v>
      </c>
      <c r="QX26" s="24">
        <v>1.541353</v>
      </c>
      <c r="QY26" s="24">
        <v>1.2791939999999999</v>
      </c>
      <c r="QZ26" s="24">
        <v>1.1185670000000001</v>
      </c>
      <c r="RA26" s="24">
        <v>2.6681349999999999</v>
      </c>
      <c r="RB26" s="24">
        <v>1.1902980000000001</v>
      </c>
      <c r="RC26" s="24">
        <v>2.2014619999999998</v>
      </c>
      <c r="RD26" s="24">
        <v>1.486605</v>
      </c>
      <c r="RE26" s="24">
        <v>1.914693</v>
      </c>
      <c r="RF26" s="24">
        <v>1.016805</v>
      </c>
      <c r="RG26" s="24">
        <v>1.670177</v>
      </c>
      <c r="RH26" s="24">
        <v>1.262357</v>
      </c>
      <c r="RI26" s="24">
        <v>1.2665649999999999</v>
      </c>
      <c r="RJ26" s="24">
        <v>1.0330870000000001</v>
      </c>
      <c r="RK26" s="24">
        <v>1.0381579999999999</v>
      </c>
      <c r="RL26" s="24">
        <v>1.5211110000000001</v>
      </c>
      <c r="RM26" s="24">
        <v>1.1527160000000001</v>
      </c>
      <c r="RN26" s="24">
        <v>1.292049</v>
      </c>
      <c r="RO26" s="24">
        <v>1.173494</v>
      </c>
      <c r="RP26" s="24">
        <v>1.736782</v>
      </c>
      <c r="RQ26" s="24">
        <v>1.0966149999999999</v>
      </c>
      <c r="RR26" s="24">
        <v>1.750119</v>
      </c>
      <c r="RS26" s="24">
        <v>1.7724439999999999</v>
      </c>
      <c r="RT26" s="24">
        <v>1.2091639999999999</v>
      </c>
      <c r="RU26" s="24">
        <v>1.3919269999999999</v>
      </c>
      <c r="RV26" s="24">
        <v>2.1071029999999999</v>
      </c>
      <c r="RW26" s="24">
        <v>1.24733</v>
      </c>
      <c r="RX26" s="24">
        <v>1.0488679999999999</v>
      </c>
      <c r="RY26" s="24">
        <v>1.5760749999999999</v>
      </c>
      <c r="RZ26" s="24">
        <v>1.751271</v>
      </c>
      <c r="SA26" s="24">
        <v>1.2342599999999999</v>
      </c>
      <c r="SB26" s="24">
        <v>1.184531</v>
      </c>
      <c r="SC26" s="24">
        <v>0</v>
      </c>
      <c r="SD26" s="24">
        <v>1.1837310000000001</v>
      </c>
      <c r="SE26" s="24">
        <v>0</v>
      </c>
      <c r="SF26" s="24">
        <v>3.4057870000000001</v>
      </c>
      <c r="SG26" s="24">
        <v>1.3414250000000001</v>
      </c>
      <c r="SH26" s="24">
        <v>1.106811</v>
      </c>
      <c r="SI26" s="24">
        <v>0</v>
      </c>
      <c r="SJ26" s="24">
        <v>3.6265540000000001</v>
      </c>
      <c r="SK26" s="24">
        <v>0</v>
      </c>
      <c r="SL26" s="24">
        <v>0.92787600000000003</v>
      </c>
      <c r="SM26" s="24">
        <v>1.0503720000000001</v>
      </c>
      <c r="SN26" s="24">
        <v>0</v>
      </c>
      <c r="SO26" s="24">
        <v>1.242675</v>
      </c>
      <c r="SP26" s="24">
        <v>3.7301299999999999</v>
      </c>
      <c r="SQ26" s="24">
        <v>0</v>
      </c>
      <c r="SR26" s="24">
        <v>0.87998900000000002</v>
      </c>
      <c r="SS26" s="24">
        <v>0.85158800000000001</v>
      </c>
      <c r="ST26" s="24">
        <v>0</v>
      </c>
      <c r="SU26" s="24">
        <v>0.84651699999999996</v>
      </c>
      <c r="SV26" s="24">
        <v>0.80809399999999998</v>
      </c>
      <c r="SW26" s="24">
        <v>0.86182599999999998</v>
      </c>
      <c r="SX26" s="24">
        <v>0.71169499999999997</v>
      </c>
      <c r="SY26" s="24">
        <v>0.85162099999999996</v>
      </c>
      <c r="SZ26" s="24">
        <v>1.2844869999999999</v>
      </c>
      <c r="TA26" s="24">
        <v>0.82090200000000002</v>
      </c>
      <c r="TB26" s="24">
        <v>2.900271</v>
      </c>
      <c r="TC26" s="24">
        <v>0.92723900000000004</v>
      </c>
      <c r="TD26" s="24">
        <v>0.889405</v>
      </c>
      <c r="TE26" s="24">
        <v>0</v>
      </c>
      <c r="TF26" s="24">
        <v>2.6353200000000001</v>
      </c>
      <c r="TG26" s="24">
        <v>3.8077999999999999</v>
      </c>
      <c r="TH26" s="24">
        <v>1.2238720000000001</v>
      </c>
      <c r="TI26" s="24">
        <v>0</v>
      </c>
      <c r="TJ26" s="24">
        <v>2.1653929999999999</v>
      </c>
      <c r="TK26" s="24">
        <v>0.99193500000000001</v>
      </c>
    </row>
    <row r="27" spans="1:531" x14ac:dyDescent="0.2">
      <c r="A27" s="15" t="s">
        <v>23</v>
      </c>
      <c r="B27" s="23">
        <v>3.6021139999999998</v>
      </c>
      <c r="C27" s="24">
        <v>4.9310359999999998</v>
      </c>
      <c r="D27" s="24">
        <v>3.202515</v>
      </c>
      <c r="E27" s="24">
        <v>2.8856459999999999</v>
      </c>
      <c r="F27" s="24">
        <v>2.9134980000000001</v>
      </c>
      <c r="G27" s="24">
        <v>3.9038460000000001</v>
      </c>
      <c r="H27" s="24">
        <v>2.6196060000000001</v>
      </c>
      <c r="I27" s="24">
        <v>1.847383</v>
      </c>
      <c r="J27" s="24">
        <v>4.4023919999999999</v>
      </c>
      <c r="K27" s="24">
        <v>2.180844</v>
      </c>
      <c r="L27" s="24">
        <v>3.6603859999999999</v>
      </c>
      <c r="M27" s="24">
        <v>0</v>
      </c>
      <c r="N27" s="24">
        <v>3.8005770000000001</v>
      </c>
      <c r="O27" s="24">
        <v>2.3346290000000001</v>
      </c>
      <c r="P27" s="24">
        <v>0</v>
      </c>
      <c r="Q27" s="24">
        <v>4.888064</v>
      </c>
      <c r="R27" s="24">
        <v>3.3564919999999998</v>
      </c>
      <c r="S27" s="24">
        <v>1.720405</v>
      </c>
      <c r="T27" s="24">
        <v>2.195014</v>
      </c>
      <c r="U27" s="24">
        <v>4.6436029999999997</v>
      </c>
      <c r="V27" s="24">
        <v>2.8866700000000001</v>
      </c>
      <c r="W27" s="24">
        <v>1.0049090000000001</v>
      </c>
      <c r="X27" s="24">
        <v>1.989676</v>
      </c>
      <c r="Y27" s="24">
        <v>2.877748</v>
      </c>
      <c r="Z27" s="24">
        <v>1.432534</v>
      </c>
      <c r="AA27" s="24">
        <v>4.2643120000000003</v>
      </c>
      <c r="AB27" s="24">
        <v>2.7446030000000001</v>
      </c>
      <c r="AC27" s="24">
        <v>4.6367500000000001</v>
      </c>
      <c r="AD27" s="24">
        <v>2.9191039999999999</v>
      </c>
      <c r="AE27" s="24">
        <v>4.4908219999999996</v>
      </c>
      <c r="AF27" s="24">
        <v>3.230998</v>
      </c>
      <c r="AG27" s="24">
        <v>2.2679710000000002</v>
      </c>
      <c r="AH27" s="24">
        <v>3.717517</v>
      </c>
      <c r="AI27" s="24">
        <v>3.8178010000000002</v>
      </c>
      <c r="AJ27" s="24">
        <v>6.75535</v>
      </c>
      <c r="AK27" s="24">
        <v>5.4758699999999996</v>
      </c>
      <c r="AL27" s="24">
        <v>3.6715949999999999</v>
      </c>
      <c r="AM27" s="24">
        <v>3.453554</v>
      </c>
      <c r="AN27" s="24">
        <v>5.7880729999999998</v>
      </c>
      <c r="AO27" s="24">
        <v>5.5919350000000003</v>
      </c>
      <c r="AP27" s="24">
        <v>3.945322</v>
      </c>
      <c r="AQ27" s="24">
        <v>7.3286550000000004</v>
      </c>
      <c r="AR27" s="24">
        <v>3.350622</v>
      </c>
      <c r="AS27" s="24">
        <v>2.4140790000000001</v>
      </c>
      <c r="AT27" s="24">
        <v>0.22983899999999999</v>
      </c>
      <c r="AU27" s="24">
        <v>6.2989879999999996</v>
      </c>
      <c r="AV27" s="24">
        <v>5.129861</v>
      </c>
      <c r="AW27" s="24">
        <v>4.7350709999999996</v>
      </c>
      <c r="AX27" s="24">
        <v>4.4716930000000001</v>
      </c>
      <c r="AY27" s="24">
        <v>4.4519010000000003</v>
      </c>
      <c r="AZ27" s="24">
        <v>0</v>
      </c>
      <c r="BA27" s="24">
        <v>3.186382</v>
      </c>
      <c r="BB27" s="24">
        <v>6.4516000000000004E-2</v>
      </c>
      <c r="BC27" s="24">
        <v>4.3704739999999997</v>
      </c>
      <c r="BD27" s="24">
        <v>3.1469809999999998</v>
      </c>
      <c r="BE27" s="24">
        <v>3.2993399999999999</v>
      </c>
      <c r="BF27" s="24">
        <v>3.3207589999999998</v>
      </c>
      <c r="BG27" s="24">
        <v>1.336362</v>
      </c>
      <c r="BH27" s="24">
        <v>2.3666309999999999</v>
      </c>
      <c r="BI27" s="24">
        <v>2.2118229999999999</v>
      </c>
      <c r="BJ27" s="24">
        <v>3.6086399999999998</v>
      </c>
      <c r="BK27" s="24">
        <v>0</v>
      </c>
      <c r="BL27" s="24">
        <v>4.4715850000000001</v>
      </c>
      <c r="BM27" s="24">
        <v>5.4377259999999996</v>
      </c>
      <c r="BN27" s="24">
        <v>2.8966400000000001</v>
      </c>
      <c r="BO27" s="24">
        <v>2.2731400000000002</v>
      </c>
      <c r="BP27" s="24">
        <v>3.3142610000000001</v>
      </c>
      <c r="BQ27" s="24">
        <v>1.4903040000000001</v>
      </c>
      <c r="BR27" s="24">
        <v>4.5091590000000004</v>
      </c>
      <c r="BS27" s="24">
        <v>0</v>
      </c>
      <c r="BT27" s="24">
        <v>3.6597080000000002</v>
      </c>
      <c r="BU27" s="24">
        <v>4.1666660000000002</v>
      </c>
      <c r="BV27" s="24">
        <v>4.5764909999999999</v>
      </c>
      <c r="BW27" s="24">
        <v>4.7258969999999998</v>
      </c>
      <c r="BX27" s="24">
        <v>4.2963259999999996</v>
      </c>
      <c r="BY27" s="24">
        <v>0.234954</v>
      </c>
      <c r="BZ27" s="24">
        <v>2.8918529999999998</v>
      </c>
      <c r="CA27" s="24">
        <v>1.213341</v>
      </c>
      <c r="CB27" s="24">
        <v>1.53321</v>
      </c>
      <c r="CC27" s="24">
        <v>4.30769</v>
      </c>
      <c r="CD27" s="24">
        <v>6.1600849999999996</v>
      </c>
      <c r="CE27" s="24">
        <v>4.5314209999999999</v>
      </c>
      <c r="CF27" s="24">
        <v>4.2016780000000002</v>
      </c>
      <c r="CG27" s="24">
        <v>4.1129879999999996</v>
      </c>
      <c r="CH27" s="24">
        <v>2.3811740000000001</v>
      </c>
      <c r="CI27" s="24">
        <v>3.5891009999999999</v>
      </c>
      <c r="CJ27" s="24">
        <v>5.1921730000000004</v>
      </c>
      <c r="CK27" s="24">
        <v>4.0518179999999999</v>
      </c>
      <c r="CL27" s="24">
        <v>4.1808860000000001</v>
      </c>
      <c r="CM27" s="24">
        <v>2.8390840000000002</v>
      </c>
      <c r="CN27" s="24">
        <v>2.4604710000000001</v>
      </c>
      <c r="CO27" s="24">
        <v>4.6367520000000004</v>
      </c>
      <c r="CP27" s="24">
        <v>3.8481339999999999</v>
      </c>
      <c r="CQ27" s="24">
        <v>2.263096</v>
      </c>
      <c r="CR27" s="24">
        <v>1.0517609999999999</v>
      </c>
      <c r="CS27" s="24">
        <v>2.8641540000000001</v>
      </c>
      <c r="CT27" s="24">
        <v>1.342957</v>
      </c>
      <c r="CU27" s="24">
        <v>1.8097840000000001</v>
      </c>
      <c r="CV27" s="24">
        <v>1.905904</v>
      </c>
      <c r="CW27" s="24">
        <v>2.7855919999999998</v>
      </c>
      <c r="CX27" s="24">
        <v>2.3734839999999999</v>
      </c>
      <c r="CY27" s="24">
        <v>3.5886520000000002</v>
      </c>
      <c r="CZ27" s="24">
        <v>2.1892839999999998</v>
      </c>
      <c r="DA27" s="24">
        <v>1.8341369999999999</v>
      </c>
      <c r="DB27" s="24">
        <v>2.2943750000000001</v>
      </c>
      <c r="DC27" s="24">
        <v>2.5752839999999999</v>
      </c>
      <c r="DD27" s="24">
        <v>2.2095590000000001</v>
      </c>
      <c r="DE27" s="24">
        <v>2.469322</v>
      </c>
      <c r="DF27" s="24">
        <v>1.965705</v>
      </c>
      <c r="DG27" s="24">
        <v>4.7577600000000002</v>
      </c>
      <c r="DH27" s="24">
        <v>1.792594</v>
      </c>
      <c r="DI27" s="24">
        <v>2.465605</v>
      </c>
      <c r="DJ27" s="24">
        <v>1.689516</v>
      </c>
      <c r="DK27" s="24">
        <v>2.3680029999999999</v>
      </c>
      <c r="DL27" s="24">
        <v>1.8791199999999999</v>
      </c>
      <c r="DM27" s="24">
        <v>3.6153949999999999</v>
      </c>
      <c r="DN27" s="24">
        <v>1.944259</v>
      </c>
      <c r="DO27" s="24">
        <v>1.1949890000000001</v>
      </c>
      <c r="DP27" s="24">
        <v>1.2622059999999999</v>
      </c>
      <c r="DQ27" s="24">
        <v>1.731894</v>
      </c>
      <c r="DR27" s="24">
        <v>2.145375</v>
      </c>
      <c r="DS27" s="24">
        <v>1.607604</v>
      </c>
      <c r="DT27" s="24">
        <v>1.9000889999999999</v>
      </c>
      <c r="DU27" s="24">
        <v>1.9589460000000001</v>
      </c>
      <c r="DV27" s="24">
        <v>2.0708220000000002</v>
      </c>
      <c r="DW27" s="24">
        <v>1.1550050000000001</v>
      </c>
      <c r="DX27" s="24">
        <v>2.0613579999999998</v>
      </c>
      <c r="DY27" s="24">
        <v>2.8298489999999998</v>
      </c>
      <c r="DZ27" s="24">
        <v>2.3317619999999999</v>
      </c>
      <c r="EA27" s="24">
        <v>2.3420519999999998</v>
      </c>
      <c r="EB27" s="24">
        <v>3.0923349999999998</v>
      </c>
      <c r="EC27" s="24">
        <v>2.4115419999999999</v>
      </c>
      <c r="ED27" s="24">
        <v>3.1211099999999998</v>
      </c>
      <c r="EE27" s="24">
        <v>2.5449389999999998</v>
      </c>
      <c r="EF27" s="24">
        <v>2.5776319999999999</v>
      </c>
      <c r="EG27" s="24">
        <v>1.6188990000000001</v>
      </c>
      <c r="EH27" s="24">
        <v>2.0959270000000001</v>
      </c>
      <c r="EI27" s="24">
        <v>2.512283</v>
      </c>
      <c r="EJ27" s="24">
        <v>2.509763</v>
      </c>
      <c r="EK27" s="24">
        <v>2.104263</v>
      </c>
      <c r="EL27" s="24">
        <v>3.6589520000000002</v>
      </c>
      <c r="EM27" s="24">
        <v>3.362892</v>
      </c>
      <c r="EN27" s="24">
        <v>3.5796950000000001</v>
      </c>
      <c r="EO27" s="24">
        <v>4.467066</v>
      </c>
      <c r="EP27" s="24">
        <v>4.1212989999999996</v>
      </c>
      <c r="EQ27" s="24">
        <v>4.0742180000000001</v>
      </c>
      <c r="ER27" s="24">
        <v>3.8370890000000002</v>
      </c>
      <c r="ES27" s="24">
        <v>2.5560269999999998</v>
      </c>
      <c r="ET27" s="24">
        <v>1.9047639999999999</v>
      </c>
      <c r="EU27" s="24">
        <v>2.1832790000000002</v>
      </c>
      <c r="EV27" s="24">
        <v>2.7338650000000002</v>
      </c>
      <c r="EW27" s="24">
        <v>2.857348</v>
      </c>
      <c r="EX27" s="24">
        <v>2.2988740000000001</v>
      </c>
      <c r="EY27" s="24">
        <v>2.73169</v>
      </c>
      <c r="EZ27" s="24">
        <v>1.9270860000000001</v>
      </c>
      <c r="FA27" s="24">
        <v>2.6876449999999998</v>
      </c>
      <c r="FB27" s="24">
        <v>1.789801</v>
      </c>
      <c r="FC27" s="24">
        <v>2.1073019999999998</v>
      </c>
      <c r="FD27" s="24">
        <v>3.4728780000000001</v>
      </c>
      <c r="FE27" s="24">
        <v>2.149194</v>
      </c>
      <c r="FF27" s="24">
        <v>5.2246269999999999</v>
      </c>
      <c r="FG27" s="24">
        <v>1.8806670000000001</v>
      </c>
      <c r="FH27" s="24">
        <v>1.76763</v>
      </c>
      <c r="FI27" s="24">
        <v>0.493643</v>
      </c>
      <c r="FJ27" s="24">
        <v>1.4930049999999999</v>
      </c>
      <c r="FK27" s="24">
        <v>2.6261800000000002</v>
      </c>
      <c r="FL27" s="24">
        <v>1.5459780000000001</v>
      </c>
      <c r="FM27" s="24">
        <v>4.4225960000000004</v>
      </c>
      <c r="FN27" s="24">
        <v>3.2653270000000001</v>
      </c>
      <c r="FO27" s="24">
        <v>2.726429</v>
      </c>
      <c r="FP27" s="24">
        <v>3.334956</v>
      </c>
      <c r="FQ27" s="24">
        <v>3.123745</v>
      </c>
      <c r="FR27" s="24">
        <v>2.114579</v>
      </c>
      <c r="FS27" s="24">
        <v>1.6530849999999999</v>
      </c>
      <c r="FT27" s="24">
        <v>2.108053</v>
      </c>
      <c r="FU27" s="24">
        <v>2.1902279999999998</v>
      </c>
      <c r="FV27" s="24">
        <v>1.848052</v>
      </c>
      <c r="FW27" s="24">
        <v>2.2982969999999998</v>
      </c>
      <c r="FX27" s="24">
        <v>1.9736880000000001</v>
      </c>
      <c r="FY27" s="24">
        <v>1.6969700000000001</v>
      </c>
      <c r="FZ27" s="24">
        <v>3</v>
      </c>
      <c r="GA27" s="24">
        <v>1.751344</v>
      </c>
      <c r="GB27" s="24">
        <v>1.677419</v>
      </c>
      <c r="GC27" s="24">
        <v>1.8403929999999999</v>
      </c>
      <c r="GD27" s="24">
        <v>1.856303</v>
      </c>
      <c r="GE27" s="24">
        <v>1.958434</v>
      </c>
      <c r="GF27" s="24">
        <v>2.2585190000000002</v>
      </c>
      <c r="GG27" s="24">
        <v>1.9516119999999999</v>
      </c>
      <c r="GH27" s="24">
        <v>4.053763</v>
      </c>
      <c r="GI27" s="24">
        <v>0.94758100000000001</v>
      </c>
      <c r="GJ27" s="24">
        <v>1.897389</v>
      </c>
      <c r="GK27" s="24">
        <v>1.5165439999999999</v>
      </c>
      <c r="GL27" s="24">
        <v>1.104903</v>
      </c>
      <c r="GM27" s="24">
        <v>4.4059140000000001</v>
      </c>
      <c r="GN27" s="24">
        <v>6.502688</v>
      </c>
      <c r="GO27" s="24">
        <v>4.1520339999999996</v>
      </c>
      <c r="GP27" s="24">
        <v>1.645861</v>
      </c>
      <c r="GQ27" s="24">
        <v>1.263441</v>
      </c>
      <c r="GR27" s="24">
        <v>1.810859</v>
      </c>
      <c r="GS27" s="24">
        <v>4.3733750000000002</v>
      </c>
      <c r="GT27" s="24">
        <v>1.0395479999999999</v>
      </c>
      <c r="GU27" s="24">
        <v>1.3319879999999999</v>
      </c>
      <c r="GV27" s="24">
        <v>2.8375379999999999</v>
      </c>
      <c r="GW27" s="24">
        <v>4.4893200000000002</v>
      </c>
      <c r="GX27" s="24">
        <v>3.7451729999999999</v>
      </c>
      <c r="GY27" s="24">
        <v>2.657464</v>
      </c>
      <c r="GZ27" s="24">
        <v>2.9267129999999999</v>
      </c>
      <c r="HA27" s="24">
        <v>3.4153760000000002</v>
      </c>
      <c r="HB27" s="24">
        <v>3.2027239999999999</v>
      </c>
      <c r="HC27" s="24">
        <v>2.070284</v>
      </c>
      <c r="HD27" s="24">
        <v>3.276869</v>
      </c>
      <c r="HE27" s="24">
        <v>2.3682189999999999</v>
      </c>
      <c r="HF27" s="24">
        <v>3.861586</v>
      </c>
      <c r="HG27" s="24">
        <v>3.1257389999999998</v>
      </c>
      <c r="HH27" s="24">
        <v>2.7301760000000002</v>
      </c>
      <c r="HI27" s="24">
        <v>2.9722909999999998</v>
      </c>
      <c r="HJ27" s="24">
        <v>4.610976</v>
      </c>
      <c r="HK27" s="24">
        <v>2.650471</v>
      </c>
      <c r="HL27" s="24">
        <v>3.0026700000000002</v>
      </c>
      <c r="HM27" s="24">
        <v>2.7299310000000001</v>
      </c>
      <c r="HN27" s="24">
        <v>3.8281619999999998</v>
      </c>
      <c r="HO27" s="24">
        <v>2.700968</v>
      </c>
      <c r="HP27" s="24">
        <v>3.2709830000000002</v>
      </c>
      <c r="HQ27" s="24">
        <v>2.1497440000000001</v>
      </c>
      <c r="HR27" s="24">
        <v>2.8660770000000002</v>
      </c>
      <c r="HS27" s="24">
        <v>4.7743739999999999</v>
      </c>
      <c r="HT27" s="24">
        <v>2.3009200000000001</v>
      </c>
      <c r="HU27" s="24">
        <v>1.79783</v>
      </c>
      <c r="HV27" s="24">
        <v>5.0895359999999998</v>
      </c>
      <c r="HW27" s="24">
        <v>4.375896</v>
      </c>
      <c r="HX27" s="24">
        <v>1.404927</v>
      </c>
      <c r="HY27" s="24">
        <v>2.5685349999999998</v>
      </c>
      <c r="HZ27" s="24">
        <v>5.0136760000000002</v>
      </c>
      <c r="IA27" s="24">
        <v>1.8331200000000001</v>
      </c>
      <c r="IB27" s="24">
        <v>1.3261799999999999</v>
      </c>
      <c r="IC27" s="24">
        <v>6.0364139999999997</v>
      </c>
      <c r="ID27" s="24">
        <v>2.8685659999999999</v>
      </c>
      <c r="IE27" s="24">
        <v>1.541666</v>
      </c>
      <c r="IF27" s="24">
        <v>4.7719509999999996</v>
      </c>
      <c r="IG27" s="24">
        <v>4.6883499999999998</v>
      </c>
      <c r="IH27" s="24">
        <v>2.4026809999999998</v>
      </c>
      <c r="II27" s="24">
        <v>2.5816970000000001</v>
      </c>
      <c r="IJ27" s="24">
        <v>3.3566340000000001</v>
      </c>
      <c r="IK27" s="24">
        <v>4.4714320000000001</v>
      </c>
      <c r="IL27" s="24">
        <v>4.360538</v>
      </c>
      <c r="IM27" s="24">
        <v>3.469487</v>
      </c>
      <c r="IN27" s="24">
        <v>4.5313309999999998</v>
      </c>
      <c r="IO27" s="24">
        <v>1.592382</v>
      </c>
      <c r="IP27" s="24">
        <v>2.65347</v>
      </c>
      <c r="IQ27" s="24">
        <v>1.54481</v>
      </c>
      <c r="IR27" s="24">
        <v>5.2047910000000002</v>
      </c>
      <c r="IS27" s="24">
        <v>2.2606250000000001</v>
      </c>
      <c r="IT27" s="24">
        <v>2.565042</v>
      </c>
      <c r="IU27" s="24">
        <v>4.1670449999999999</v>
      </c>
      <c r="IV27" s="24">
        <v>3.718712</v>
      </c>
      <c r="IW27" s="24">
        <v>3.4387620000000001</v>
      </c>
      <c r="IX27" s="24">
        <v>3.7938350000000001</v>
      </c>
      <c r="IY27" s="24">
        <v>2.3586710000000002</v>
      </c>
      <c r="IZ27" s="24">
        <v>3.5560510000000001</v>
      </c>
      <c r="JA27" s="24">
        <v>4.7821369999999996</v>
      </c>
      <c r="JB27" s="24">
        <v>1.87721</v>
      </c>
      <c r="JC27" s="24">
        <v>2.246283</v>
      </c>
      <c r="JD27" s="24">
        <v>2.3932730000000002</v>
      </c>
      <c r="JE27" s="24">
        <v>2.528645</v>
      </c>
      <c r="JF27" s="24">
        <v>2.0411649999999999</v>
      </c>
      <c r="JG27" s="24">
        <v>1.9485490000000001</v>
      </c>
      <c r="JH27" s="24">
        <v>3.5596730000000001</v>
      </c>
      <c r="JI27" s="24">
        <v>4.6852999999999998</v>
      </c>
      <c r="JJ27" s="24">
        <v>3.1755420000000001</v>
      </c>
      <c r="JK27" s="24">
        <v>4.1638799999999998</v>
      </c>
      <c r="JL27" s="24">
        <v>0</v>
      </c>
      <c r="JM27" s="24">
        <v>5.5294910000000002</v>
      </c>
      <c r="JN27" s="24">
        <v>4.1044150000000004</v>
      </c>
      <c r="JO27" s="24">
        <v>3.631275</v>
      </c>
      <c r="JP27" s="24">
        <v>4.3799020000000004</v>
      </c>
      <c r="JQ27" s="24">
        <v>6.8477449999999997</v>
      </c>
      <c r="JR27" s="24">
        <v>4.2172710000000002</v>
      </c>
      <c r="JS27" s="24">
        <v>2.3876019999999998</v>
      </c>
      <c r="JT27" s="24">
        <v>4.845364</v>
      </c>
      <c r="JU27" s="24">
        <v>4.3736220000000001</v>
      </c>
      <c r="JV27" s="24">
        <v>4.2586360000000001</v>
      </c>
      <c r="JW27" s="24">
        <v>3.338085</v>
      </c>
      <c r="JX27" s="24">
        <v>3.939012</v>
      </c>
      <c r="JY27" s="24">
        <v>3.1916069999999999</v>
      </c>
      <c r="JZ27" s="24">
        <v>2.802044</v>
      </c>
      <c r="KA27" s="24">
        <v>3.7728190000000001</v>
      </c>
      <c r="KB27" s="24">
        <v>3.1916340000000001</v>
      </c>
      <c r="KC27" s="24">
        <v>4.4783210000000002</v>
      </c>
      <c r="KD27" s="24">
        <v>2.999857</v>
      </c>
      <c r="KE27" s="24">
        <v>3.6229339999999999</v>
      </c>
      <c r="KF27" s="24">
        <v>1.275247</v>
      </c>
      <c r="KG27" s="24">
        <v>3.3804110000000001</v>
      </c>
      <c r="KH27" s="24">
        <v>3.6880700000000002</v>
      </c>
      <c r="KI27" s="24">
        <v>3.785434</v>
      </c>
      <c r="KJ27" s="24">
        <v>3.5826410000000002</v>
      </c>
      <c r="KK27" s="24">
        <v>4.3654289999999998</v>
      </c>
      <c r="KL27" s="24">
        <v>3.430698</v>
      </c>
      <c r="KM27" s="24">
        <v>3.446329</v>
      </c>
      <c r="KN27" s="24">
        <v>1.856692</v>
      </c>
      <c r="KO27" s="24">
        <v>4.9310280000000004</v>
      </c>
      <c r="KP27" s="24">
        <v>2.2110880000000002</v>
      </c>
      <c r="KQ27" s="24">
        <v>2.3521510000000001</v>
      </c>
      <c r="KR27" s="24">
        <v>4.1779539999999997</v>
      </c>
      <c r="KS27" s="24">
        <v>5.0067199999999996</v>
      </c>
      <c r="KT27" s="24">
        <v>3.1357529999999998</v>
      </c>
      <c r="KU27" s="24">
        <v>2.581029</v>
      </c>
      <c r="KV27" s="24">
        <v>1.7425029999999999</v>
      </c>
      <c r="KW27" s="24">
        <v>0.88844100000000004</v>
      </c>
      <c r="KX27" s="24">
        <v>2.9465460000000001</v>
      </c>
      <c r="KY27" s="24">
        <v>1.7437590000000001</v>
      </c>
      <c r="KZ27" s="24">
        <v>2.387985</v>
      </c>
      <c r="LA27" s="24">
        <v>2.0441940000000001</v>
      </c>
      <c r="LB27" s="24">
        <v>2.538564</v>
      </c>
      <c r="LC27" s="24">
        <v>2.5187550000000001</v>
      </c>
      <c r="LD27" s="24">
        <v>2.7971249999999999</v>
      </c>
      <c r="LE27" s="24">
        <v>1.8951610000000001</v>
      </c>
      <c r="LF27" s="24">
        <v>1.4784949999999999</v>
      </c>
      <c r="LG27" s="24">
        <v>2.2943549999999999</v>
      </c>
      <c r="LH27" s="24">
        <v>2.1967789999999998</v>
      </c>
      <c r="LI27" s="24">
        <v>2.5483880000000001</v>
      </c>
      <c r="LJ27" s="24">
        <v>1.8441240000000001</v>
      </c>
      <c r="LK27" s="24">
        <v>0.96103099999999997</v>
      </c>
      <c r="LL27" s="24">
        <v>1.5809759999999999</v>
      </c>
      <c r="LM27" s="24">
        <v>2.0361479999999998</v>
      </c>
      <c r="LN27" s="24">
        <v>1.1331599999999999</v>
      </c>
      <c r="LO27" s="24">
        <v>3.177419</v>
      </c>
      <c r="LP27" s="24">
        <v>3.7426900000000001</v>
      </c>
      <c r="LQ27" s="24">
        <v>1.5217149999999999</v>
      </c>
      <c r="LR27" s="24">
        <v>1.6650499999999999</v>
      </c>
      <c r="LS27" s="24">
        <v>2.2406380000000001</v>
      </c>
      <c r="LT27" s="24">
        <v>1.5887100000000001</v>
      </c>
      <c r="LU27" s="24">
        <v>1.615591</v>
      </c>
      <c r="LV27" s="24">
        <v>4.7192509999999999</v>
      </c>
      <c r="LW27" s="24">
        <v>3.598678</v>
      </c>
      <c r="LX27" s="24">
        <v>1.3331230000000001</v>
      </c>
      <c r="LY27" s="24">
        <v>2.58487</v>
      </c>
      <c r="LZ27" s="24">
        <v>1.798897</v>
      </c>
      <c r="MA27" s="24">
        <v>4.9892479999999999</v>
      </c>
      <c r="MB27" s="24">
        <v>2.0979920000000001</v>
      </c>
      <c r="MC27" s="24">
        <v>5.7956989999999999</v>
      </c>
      <c r="MD27" s="24">
        <v>1.600806</v>
      </c>
      <c r="ME27" s="24">
        <v>3.801075</v>
      </c>
      <c r="MF27" s="24">
        <v>0</v>
      </c>
      <c r="MG27" s="24">
        <v>161.46188100000001</v>
      </c>
      <c r="MH27" s="24">
        <v>0</v>
      </c>
      <c r="MI27" s="24">
        <v>4.1942789999999999</v>
      </c>
      <c r="MJ27" s="24">
        <v>2.594195</v>
      </c>
      <c r="MK27" s="24">
        <v>2.210226</v>
      </c>
      <c r="ML27" s="24">
        <v>2.6801179999999998</v>
      </c>
      <c r="MM27" s="24">
        <v>2.4853869999999998</v>
      </c>
      <c r="MN27" s="24">
        <v>1.888755</v>
      </c>
      <c r="MO27" s="24">
        <v>3.0475340000000002</v>
      </c>
      <c r="MP27" s="24">
        <v>2.785974</v>
      </c>
      <c r="MQ27" s="24">
        <v>4.6390459999999996</v>
      </c>
      <c r="MR27" s="24">
        <v>5.3996269999999997</v>
      </c>
      <c r="MS27" s="24">
        <v>3.6899169999999999</v>
      </c>
      <c r="MT27" s="24">
        <v>4.2952760000000003</v>
      </c>
      <c r="MU27" s="24">
        <v>3.459349</v>
      </c>
      <c r="MV27" s="24">
        <v>3.1976420000000001</v>
      </c>
      <c r="MW27" s="24">
        <v>3.4097420000000001</v>
      </c>
      <c r="MX27" s="24">
        <v>2.7533439999999998</v>
      </c>
      <c r="MY27" s="24">
        <v>3.5646070000000001</v>
      </c>
      <c r="MZ27" s="24">
        <v>4.387956</v>
      </c>
      <c r="NA27" s="24">
        <v>3.143103</v>
      </c>
      <c r="NB27" s="24">
        <v>3.353259</v>
      </c>
      <c r="NC27" s="24">
        <v>4.8421149999999997</v>
      </c>
      <c r="ND27" s="24">
        <v>4.8349099999999998</v>
      </c>
      <c r="NE27" s="24">
        <v>3.585445</v>
      </c>
      <c r="NF27" s="24">
        <v>3.0592419999999998</v>
      </c>
      <c r="NG27" s="24">
        <v>3.7366009999999998</v>
      </c>
      <c r="NH27" s="24">
        <v>2.1328559999999999</v>
      </c>
      <c r="NI27" s="24">
        <v>5.7212509999999996</v>
      </c>
      <c r="NJ27" s="24">
        <v>4.6064850000000002</v>
      </c>
      <c r="NK27" s="24">
        <v>4.72682</v>
      </c>
      <c r="NL27" s="24">
        <v>2.1079129999999999</v>
      </c>
      <c r="NM27" s="24">
        <v>1.932477</v>
      </c>
      <c r="NN27" s="24">
        <v>2.1354839999999999</v>
      </c>
      <c r="NO27" s="24">
        <v>1.6730640000000001</v>
      </c>
      <c r="NP27" s="24">
        <v>0.69014200000000003</v>
      </c>
      <c r="NQ27" s="24">
        <v>0.79809099999999999</v>
      </c>
      <c r="NR27" s="24">
        <v>0.859402</v>
      </c>
      <c r="NS27" s="24">
        <v>2.710423</v>
      </c>
      <c r="NT27" s="24">
        <v>0.80857800000000002</v>
      </c>
      <c r="NU27" s="24">
        <v>0.829619</v>
      </c>
      <c r="NV27" s="24">
        <v>0.72532799999999997</v>
      </c>
      <c r="NW27" s="24">
        <v>1.7085459999999999</v>
      </c>
      <c r="NX27" s="24">
        <v>1.6884779999999999</v>
      </c>
      <c r="NY27" s="24">
        <v>0.79184100000000002</v>
      </c>
      <c r="NZ27" s="24">
        <v>1.8311949999999999</v>
      </c>
      <c r="OA27" s="24">
        <v>2.2930290000000002</v>
      </c>
      <c r="OB27" s="24">
        <v>0.63846499999999995</v>
      </c>
      <c r="OC27" s="24">
        <v>1.426075</v>
      </c>
      <c r="OD27" s="24">
        <v>0.80784699999999998</v>
      </c>
      <c r="OE27" s="24">
        <v>1.639391</v>
      </c>
      <c r="OF27" s="24">
        <v>3.482898</v>
      </c>
      <c r="OG27" s="24">
        <v>1.0960289999999999</v>
      </c>
      <c r="OH27" s="24">
        <v>1.1226910000000001</v>
      </c>
      <c r="OI27" s="24">
        <v>1.3384830000000001</v>
      </c>
      <c r="OJ27" s="24">
        <v>0.87767099999999998</v>
      </c>
      <c r="OK27" s="24">
        <v>0.848611</v>
      </c>
      <c r="OL27" s="24">
        <v>1.3669169999999999</v>
      </c>
      <c r="OM27" s="24">
        <v>1.6479470000000001</v>
      </c>
      <c r="ON27" s="24">
        <v>1.6316250000000001</v>
      </c>
      <c r="OO27" s="24">
        <v>1.7321</v>
      </c>
      <c r="OP27" s="24">
        <v>1.666218</v>
      </c>
      <c r="OQ27" s="24">
        <v>1.498467</v>
      </c>
      <c r="OR27" s="24">
        <v>2.5025200000000001</v>
      </c>
      <c r="OS27" s="24">
        <v>1.6742969999999999</v>
      </c>
      <c r="OT27" s="24">
        <v>4.6983410000000001</v>
      </c>
      <c r="OU27" s="24">
        <v>3.3897680000000001</v>
      </c>
      <c r="OV27" s="24">
        <v>2.805523</v>
      </c>
      <c r="OW27" s="24">
        <v>4.1457389999999998</v>
      </c>
      <c r="OX27" s="24">
        <v>4.4527239999999999</v>
      </c>
      <c r="OY27" s="24">
        <v>4.1352650000000004</v>
      </c>
      <c r="OZ27" s="24">
        <v>3.7311999999999999</v>
      </c>
      <c r="PA27" s="24">
        <v>2.724046</v>
      </c>
      <c r="PB27" s="24">
        <v>2.2066059999999998</v>
      </c>
      <c r="PC27" s="24">
        <v>2.0978349999999999</v>
      </c>
      <c r="PD27" s="24">
        <v>2.4145780000000001</v>
      </c>
      <c r="PE27" s="24">
        <v>2.6870090000000002</v>
      </c>
      <c r="PF27" s="24">
        <v>1.743601</v>
      </c>
      <c r="PG27" s="24">
        <v>2.3875999999999999</v>
      </c>
      <c r="PH27" s="24">
        <v>5.389068</v>
      </c>
      <c r="PI27" s="24">
        <v>5.8443199999999997</v>
      </c>
      <c r="PJ27" s="24">
        <v>2.3191199999999998</v>
      </c>
      <c r="PK27" s="24">
        <v>3.7995420000000002</v>
      </c>
      <c r="PL27" s="24">
        <v>2.9731179999999999</v>
      </c>
      <c r="PM27" s="24">
        <v>1.758429</v>
      </c>
      <c r="PN27" s="24">
        <v>2.5268820000000001</v>
      </c>
      <c r="PO27" s="24">
        <v>1.917422</v>
      </c>
      <c r="PP27" s="24">
        <v>0.85677700000000001</v>
      </c>
      <c r="PQ27" s="24">
        <v>2.6986750000000002</v>
      </c>
      <c r="PR27" s="24">
        <v>2.3661620000000001</v>
      </c>
      <c r="PS27" s="24">
        <v>2.7649810000000001</v>
      </c>
      <c r="PT27" s="24">
        <v>1.5073540000000001</v>
      </c>
      <c r="PU27" s="24">
        <v>4.318702</v>
      </c>
      <c r="PV27" s="24">
        <v>4.8792049999999998</v>
      </c>
      <c r="PW27" s="24">
        <v>1.9519899999999999</v>
      </c>
      <c r="PX27" s="24">
        <v>2.9107639999999999</v>
      </c>
      <c r="PY27" s="24">
        <v>1.3709849999999999</v>
      </c>
      <c r="PZ27" s="24">
        <v>1.6512659999999999</v>
      </c>
      <c r="QA27" s="24">
        <v>1.729956</v>
      </c>
      <c r="QB27" s="24">
        <v>1.6965889999999999</v>
      </c>
      <c r="QC27" s="24">
        <v>1.571723</v>
      </c>
      <c r="QD27" s="24">
        <v>1.578932</v>
      </c>
      <c r="QE27" s="24">
        <v>1.41818</v>
      </c>
      <c r="QF27" s="24">
        <v>1.4369700000000001</v>
      </c>
      <c r="QG27" s="24">
        <v>1.295164</v>
      </c>
      <c r="QH27" s="24">
        <v>1.3215749999999999</v>
      </c>
      <c r="QI27" s="24">
        <v>1.4413</v>
      </c>
      <c r="QJ27" s="24">
        <v>1.322613</v>
      </c>
      <c r="QK27" s="24">
        <v>1.0714239999999999</v>
      </c>
      <c r="QL27" s="24">
        <v>1.885094</v>
      </c>
      <c r="QM27" s="24">
        <v>1.816014</v>
      </c>
      <c r="QN27" s="24">
        <v>1.30589</v>
      </c>
      <c r="QO27" s="24">
        <v>1.0240929999999999</v>
      </c>
      <c r="QP27" s="24">
        <v>1.7893939999999999</v>
      </c>
      <c r="QQ27" s="24">
        <v>2.437999</v>
      </c>
      <c r="QR27" s="24">
        <v>1.2375579999999999</v>
      </c>
      <c r="QS27" s="24">
        <v>1.241449</v>
      </c>
      <c r="QT27" s="24">
        <v>2.121753</v>
      </c>
      <c r="QU27" s="24">
        <v>1.040624</v>
      </c>
      <c r="QV27" s="24">
        <v>1.4931540000000001</v>
      </c>
      <c r="QW27" s="24">
        <v>0.67770900000000001</v>
      </c>
      <c r="QX27" s="24">
        <v>1.517164</v>
      </c>
      <c r="QY27" s="24">
        <v>1.2748619999999999</v>
      </c>
      <c r="QZ27" s="24">
        <v>1.0865560000000001</v>
      </c>
      <c r="RA27" s="24">
        <v>2.1021960000000002</v>
      </c>
      <c r="RB27" s="24">
        <v>1.171408</v>
      </c>
      <c r="RC27" s="24">
        <v>2.262912</v>
      </c>
      <c r="RD27" s="24">
        <v>1.4418169999999999</v>
      </c>
      <c r="RE27" s="24">
        <v>1.8748039999999999</v>
      </c>
      <c r="RF27" s="24">
        <v>1.30789</v>
      </c>
      <c r="RG27" s="24">
        <v>1.574309</v>
      </c>
      <c r="RH27" s="24">
        <v>1.2043489999999999</v>
      </c>
      <c r="RI27" s="24">
        <v>1.304316</v>
      </c>
      <c r="RJ27" s="24">
        <v>1.0648260000000001</v>
      </c>
      <c r="RK27" s="24">
        <v>1.6451709999999999</v>
      </c>
      <c r="RL27" s="24">
        <v>1.5201420000000001</v>
      </c>
      <c r="RM27" s="24">
        <v>1.2100340000000001</v>
      </c>
      <c r="RN27" s="24">
        <v>1.3045679999999999</v>
      </c>
      <c r="RO27" s="24">
        <v>1.164499</v>
      </c>
      <c r="RP27" s="24">
        <v>1.7220230000000001</v>
      </c>
      <c r="RQ27" s="24">
        <v>1.0890599999999999</v>
      </c>
      <c r="RR27" s="24">
        <v>1.7924690000000001</v>
      </c>
      <c r="RS27" s="24">
        <v>1.843618</v>
      </c>
      <c r="RT27" s="24">
        <v>1.1743619999999999</v>
      </c>
      <c r="RU27" s="24">
        <v>1.3958699999999999</v>
      </c>
      <c r="RV27" s="24">
        <v>2.060063</v>
      </c>
      <c r="RW27" s="24">
        <v>1.138166</v>
      </c>
      <c r="RX27" s="24">
        <v>1.047169</v>
      </c>
      <c r="RY27" s="24">
        <v>1.5427919999999999</v>
      </c>
      <c r="RZ27" s="24">
        <v>0.99297899999999995</v>
      </c>
      <c r="SA27" s="24">
        <v>1.3048150000000001</v>
      </c>
      <c r="SB27" s="24">
        <v>1.1652469999999999</v>
      </c>
      <c r="SC27" s="24">
        <v>0</v>
      </c>
      <c r="SD27" s="24">
        <v>1.2572570000000001</v>
      </c>
      <c r="SE27" s="24">
        <v>0</v>
      </c>
      <c r="SF27" s="24">
        <v>3.3860950000000001</v>
      </c>
      <c r="SG27" s="24">
        <v>1.3424240000000001</v>
      </c>
      <c r="SH27" s="24">
        <v>1.1193470000000001</v>
      </c>
      <c r="SI27" s="24">
        <v>0</v>
      </c>
      <c r="SJ27" s="24">
        <v>3.8082340000000001</v>
      </c>
      <c r="SK27" s="24">
        <v>0</v>
      </c>
      <c r="SL27" s="24">
        <v>0.91425900000000004</v>
      </c>
      <c r="SM27" s="24">
        <v>1.0671839999999999</v>
      </c>
      <c r="SN27" s="24">
        <v>0</v>
      </c>
      <c r="SO27" s="24">
        <v>1.2972969999999999</v>
      </c>
      <c r="SP27" s="24">
        <v>3.8519260000000002</v>
      </c>
      <c r="SQ27" s="24">
        <v>0</v>
      </c>
      <c r="SR27" s="24">
        <v>1.5110920000000001</v>
      </c>
      <c r="SS27" s="24">
        <v>0.86148999999999998</v>
      </c>
      <c r="ST27" s="24">
        <v>0</v>
      </c>
      <c r="SU27" s="24">
        <v>0.83307799999999999</v>
      </c>
      <c r="SV27" s="24">
        <v>0.81789299999999998</v>
      </c>
      <c r="SW27" s="24">
        <v>0.90892499999999998</v>
      </c>
      <c r="SX27" s="24">
        <v>0.76310900000000004</v>
      </c>
      <c r="SY27" s="24">
        <v>0.90824400000000005</v>
      </c>
      <c r="SZ27" s="24">
        <v>1.242642</v>
      </c>
      <c r="TA27" s="24">
        <v>0.85017600000000004</v>
      </c>
      <c r="TB27" s="24">
        <v>3.2554050000000001</v>
      </c>
      <c r="TC27" s="24">
        <v>0.88363000000000003</v>
      </c>
      <c r="TD27" s="24">
        <v>0.93434300000000003</v>
      </c>
      <c r="TE27" s="24">
        <v>0</v>
      </c>
      <c r="TF27" s="24">
        <v>2.6353200000000001</v>
      </c>
      <c r="TG27" s="24">
        <v>3.8077990000000002</v>
      </c>
      <c r="TH27" s="24">
        <v>1.556578</v>
      </c>
      <c r="TI27" s="24">
        <v>0</v>
      </c>
      <c r="TJ27" s="24">
        <v>1.901187</v>
      </c>
      <c r="TK27" s="24">
        <v>0.99193600000000004</v>
      </c>
    </row>
    <row r="28" spans="1:531" x14ac:dyDescent="0.2">
      <c r="A28" s="15" t="s">
        <v>24</v>
      </c>
      <c r="B28" s="23">
        <v>2.8661129999999999</v>
      </c>
      <c r="C28" s="24">
        <v>4.675198</v>
      </c>
      <c r="D28" s="24">
        <v>3.1907740000000002</v>
      </c>
      <c r="E28" s="24">
        <v>2.8169810000000002</v>
      </c>
      <c r="F28" s="24">
        <v>3.4178510000000002</v>
      </c>
      <c r="G28" s="24">
        <v>3.93242</v>
      </c>
      <c r="H28" s="24">
        <v>2.5923799999999999</v>
      </c>
      <c r="I28" s="24">
        <v>1.870045</v>
      </c>
      <c r="J28" s="24">
        <v>4.5554309999999996</v>
      </c>
      <c r="K28" s="24">
        <v>2.1628050000000001</v>
      </c>
      <c r="L28" s="24">
        <v>3.5982789999999998</v>
      </c>
      <c r="M28" s="24">
        <v>0</v>
      </c>
      <c r="N28" s="24">
        <v>3.8252890000000002</v>
      </c>
      <c r="O28" s="24">
        <v>1.882479</v>
      </c>
      <c r="P28" s="24">
        <v>0</v>
      </c>
      <c r="Q28" s="24">
        <v>4.5410409999999999</v>
      </c>
      <c r="R28" s="24">
        <v>3.3674409999999999</v>
      </c>
      <c r="S28" s="24">
        <v>1.7244550000000001</v>
      </c>
      <c r="T28" s="24">
        <v>2.2076280000000001</v>
      </c>
      <c r="U28" s="24">
        <v>4.6476610000000003</v>
      </c>
      <c r="V28" s="24">
        <v>2.9566680000000001</v>
      </c>
      <c r="W28" s="24">
        <v>1.003236</v>
      </c>
      <c r="X28" s="24">
        <v>2.0018150000000001</v>
      </c>
      <c r="Y28" s="24">
        <v>2.9355190000000002</v>
      </c>
      <c r="Z28" s="24">
        <v>1.432534</v>
      </c>
      <c r="AA28" s="24">
        <v>4.2708329999999997</v>
      </c>
      <c r="AB28" s="24">
        <v>2.7366190000000001</v>
      </c>
      <c r="AC28" s="24">
        <v>4.5273219999999998</v>
      </c>
      <c r="AD28" s="24">
        <v>2.9545219999999999</v>
      </c>
      <c r="AE28" s="24">
        <v>4.4957440000000002</v>
      </c>
      <c r="AF28" s="24">
        <v>3.2073999999999998</v>
      </c>
      <c r="AG28" s="24">
        <v>2.2815979999999998</v>
      </c>
      <c r="AH28" s="24">
        <v>3.740472</v>
      </c>
      <c r="AI28" s="24">
        <v>3.7589619999999999</v>
      </c>
      <c r="AJ28" s="24">
        <v>6.5574430000000001</v>
      </c>
      <c r="AK28" s="24">
        <v>5.5933159999999997</v>
      </c>
      <c r="AL28" s="24">
        <v>3.6696219999999999</v>
      </c>
      <c r="AM28" s="24">
        <v>3.6287370000000001</v>
      </c>
      <c r="AN28" s="24">
        <v>5.7760009999999999</v>
      </c>
      <c r="AO28" s="24">
        <v>5.5999489999999996</v>
      </c>
      <c r="AP28" s="24">
        <v>3.9572430000000001</v>
      </c>
      <c r="AQ28" s="24">
        <v>7.8823489999999996</v>
      </c>
      <c r="AR28" s="24">
        <v>3.3092519999999999</v>
      </c>
      <c r="AS28" s="24">
        <v>2.4590049999999999</v>
      </c>
      <c r="AT28" s="24">
        <v>0.22983899999999999</v>
      </c>
      <c r="AU28" s="24">
        <v>6.3009839999999997</v>
      </c>
      <c r="AV28" s="24">
        <v>5.2860839999999998</v>
      </c>
      <c r="AW28" s="24">
        <v>4.6083910000000001</v>
      </c>
      <c r="AX28" s="24">
        <v>4.4131109999999998</v>
      </c>
      <c r="AY28" s="24">
        <v>4.0391409999999999</v>
      </c>
      <c r="AZ28" s="24">
        <v>0</v>
      </c>
      <c r="BA28" s="24">
        <v>3.2615530000000001</v>
      </c>
      <c r="BB28" s="24">
        <v>6.4516000000000004E-2</v>
      </c>
      <c r="BC28" s="24">
        <v>4.1208179999999999</v>
      </c>
      <c r="BD28" s="24">
        <v>3.155904</v>
      </c>
      <c r="BE28" s="24">
        <v>3.3786040000000002</v>
      </c>
      <c r="BF28" s="24">
        <v>3.3444159999999998</v>
      </c>
      <c r="BG28" s="24">
        <v>1.3510690000000001</v>
      </c>
      <c r="BH28" s="24">
        <v>2.0748449999999998</v>
      </c>
      <c r="BI28" s="24">
        <v>2.2319300000000002</v>
      </c>
      <c r="BJ28" s="24">
        <v>3.6504970000000001</v>
      </c>
      <c r="BK28" s="24">
        <v>0</v>
      </c>
      <c r="BL28" s="24">
        <v>4.4646600000000003</v>
      </c>
      <c r="BM28" s="24">
        <v>5.4915349999999998</v>
      </c>
      <c r="BN28" s="24">
        <v>2.887804</v>
      </c>
      <c r="BO28" s="24">
        <v>2.1717759999999999</v>
      </c>
      <c r="BP28" s="24">
        <v>3.3639749999999999</v>
      </c>
      <c r="BQ28" s="24">
        <v>1.516883</v>
      </c>
      <c r="BR28" s="24">
        <v>4.4735760000000004</v>
      </c>
      <c r="BS28" s="24">
        <v>0</v>
      </c>
      <c r="BT28" s="24">
        <v>3.6146699999999998</v>
      </c>
      <c r="BU28" s="24">
        <v>4.1666670000000003</v>
      </c>
      <c r="BV28" s="24">
        <v>4.6429619999999998</v>
      </c>
      <c r="BW28" s="24">
        <v>4.6517559999999998</v>
      </c>
      <c r="BX28" s="24">
        <v>4.3329630000000003</v>
      </c>
      <c r="BY28" s="24">
        <v>0.22863700000000001</v>
      </c>
      <c r="BZ28" s="24">
        <v>2.1112479999999998</v>
      </c>
      <c r="CA28" s="24">
        <v>1.1751769999999999</v>
      </c>
      <c r="CB28" s="24">
        <v>1.581048</v>
      </c>
      <c r="CC28" s="24">
        <v>4.2799630000000004</v>
      </c>
      <c r="CD28" s="24">
        <v>6.8201349999999996</v>
      </c>
      <c r="CE28" s="24">
        <v>4.5314199999999998</v>
      </c>
      <c r="CF28" s="24">
        <v>4.8285030000000004</v>
      </c>
      <c r="CG28" s="24">
        <v>4.2084429999999999</v>
      </c>
      <c r="CH28" s="24">
        <v>2.393154</v>
      </c>
      <c r="CI28" s="24">
        <v>3.4621940000000002</v>
      </c>
      <c r="CJ28" s="24">
        <v>5.3405209999999999</v>
      </c>
      <c r="CK28" s="24">
        <v>4.7088960000000002</v>
      </c>
      <c r="CL28" s="24">
        <v>4.0406399999999998</v>
      </c>
      <c r="CM28" s="24">
        <v>2.823645</v>
      </c>
      <c r="CN28" s="24">
        <v>2.4664619999999999</v>
      </c>
      <c r="CO28" s="24">
        <v>4.6427170000000002</v>
      </c>
      <c r="CP28" s="24">
        <v>3.8138169999999998</v>
      </c>
      <c r="CQ28" s="24">
        <v>2.325691</v>
      </c>
      <c r="CR28" s="24">
        <v>1.059186</v>
      </c>
      <c r="CS28" s="24">
        <v>2.8681450000000002</v>
      </c>
      <c r="CT28" s="24">
        <v>1.5495650000000001</v>
      </c>
      <c r="CU28" s="24">
        <v>1.8227329999999999</v>
      </c>
      <c r="CV28" s="24">
        <v>1.905904</v>
      </c>
      <c r="CW28" s="24">
        <v>2.7749480000000002</v>
      </c>
      <c r="CX28" s="24">
        <v>2.4967190000000001</v>
      </c>
      <c r="CY28" s="24">
        <v>3.6515219999999999</v>
      </c>
      <c r="CZ28" s="24">
        <v>2.1585610000000002</v>
      </c>
      <c r="DA28" s="24">
        <v>1.914137</v>
      </c>
      <c r="DB28" s="24">
        <v>2.236227</v>
      </c>
      <c r="DC28" s="24">
        <v>2.5712899999999999</v>
      </c>
      <c r="DD28" s="24">
        <v>2.2938559999999999</v>
      </c>
      <c r="DE28" s="24">
        <v>2.4811009999999998</v>
      </c>
      <c r="DF28" s="24">
        <v>2.1169159999999998</v>
      </c>
      <c r="DG28" s="24">
        <v>4.7924660000000001</v>
      </c>
      <c r="DH28" s="24">
        <v>1.8266249999999999</v>
      </c>
      <c r="DI28" s="24">
        <v>2.4587569999999999</v>
      </c>
      <c r="DJ28" s="24">
        <v>1.689516</v>
      </c>
      <c r="DK28" s="24">
        <v>2.3670499999999999</v>
      </c>
      <c r="DL28" s="24">
        <v>1.8741669999999999</v>
      </c>
      <c r="DM28" s="24">
        <v>3.648857</v>
      </c>
      <c r="DN28" s="24">
        <v>1.877216</v>
      </c>
      <c r="DO28" s="24">
        <v>1.215163</v>
      </c>
      <c r="DP28" s="24">
        <v>1.2720819999999999</v>
      </c>
      <c r="DQ28" s="24">
        <v>1.7724470000000001</v>
      </c>
      <c r="DR28" s="24">
        <v>2.2798090000000002</v>
      </c>
      <c r="DS28" s="24">
        <v>1.607604</v>
      </c>
      <c r="DT28" s="24">
        <v>1.9516579999999999</v>
      </c>
      <c r="DU28" s="24">
        <v>1.819442</v>
      </c>
      <c r="DV28" s="24">
        <v>1.8937379999999999</v>
      </c>
      <c r="DW28" s="24">
        <v>1.164744</v>
      </c>
      <c r="DX28" s="24">
        <v>2.1074229999999998</v>
      </c>
      <c r="DY28" s="24">
        <v>2.760567</v>
      </c>
      <c r="DZ28" s="24">
        <v>2.213133</v>
      </c>
      <c r="EA28" s="24">
        <v>1.9665319999999999</v>
      </c>
      <c r="EB28" s="24">
        <v>2.8195399999999999</v>
      </c>
      <c r="EC28" s="24">
        <v>2.4840779999999998</v>
      </c>
      <c r="ED28" s="24">
        <v>3.1113870000000001</v>
      </c>
      <c r="EE28" s="24">
        <v>2.6706159999999999</v>
      </c>
      <c r="EF28" s="24">
        <v>2.6654140000000002</v>
      </c>
      <c r="EG28" s="24">
        <v>1.8576710000000001</v>
      </c>
      <c r="EH28" s="24">
        <v>2.4818129999999998</v>
      </c>
      <c r="EI28" s="24">
        <v>2.7095120000000001</v>
      </c>
      <c r="EJ28" s="24">
        <v>2.3730440000000002</v>
      </c>
      <c r="EK28" s="24">
        <v>2.1974649999999998</v>
      </c>
      <c r="EL28" s="24">
        <v>3.7267100000000002</v>
      </c>
      <c r="EM28" s="24">
        <v>3.394377</v>
      </c>
      <c r="EN28" s="24">
        <v>3.704018</v>
      </c>
      <c r="EO28" s="24">
        <v>4.552778</v>
      </c>
      <c r="EP28" s="24">
        <v>4.1252440000000004</v>
      </c>
      <c r="EQ28" s="24">
        <v>4.3166599999999997</v>
      </c>
      <c r="ER28" s="24">
        <v>3.009897</v>
      </c>
      <c r="ES28" s="24">
        <v>2.565728</v>
      </c>
      <c r="ET28" s="24">
        <v>1.939567</v>
      </c>
      <c r="EU28" s="24">
        <v>2.241717</v>
      </c>
      <c r="EV28" s="24">
        <v>3.0021200000000001</v>
      </c>
      <c r="EW28" s="24">
        <v>3.672758</v>
      </c>
      <c r="EX28" s="24">
        <v>2.3489</v>
      </c>
      <c r="EY28" s="24">
        <v>2.6466240000000001</v>
      </c>
      <c r="EZ28" s="24">
        <v>1.973654</v>
      </c>
      <c r="FA28" s="24">
        <v>2.745552</v>
      </c>
      <c r="FB28" s="24">
        <v>1.7463869999999999</v>
      </c>
      <c r="FC28" s="24">
        <v>2.2785880000000001</v>
      </c>
      <c r="FD28" s="24">
        <v>3.568066</v>
      </c>
      <c r="FE28" s="24">
        <v>2.1491929999999999</v>
      </c>
      <c r="FF28" s="24">
        <v>5.2047929999999996</v>
      </c>
      <c r="FG28" s="24">
        <v>1.9442159999999999</v>
      </c>
      <c r="FH28" s="24">
        <v>1.8552249999999999</v>
      </c>
      <c r="FI28" s="24">
        <v>0.44045099999999998</v>
      </c>
      <c r="FJ28" s="24">
        <v>1.4830239999999999</v>
      </c>
      <c r="FK28" s="24">
        <v>2.6401590000000001</v>
      </c>
      <c r="FL28" s="24">
        <v>1.5342499999999999</v>
      </c>
      <c r="FM28" s="24">
        <v>4.5584769999999999</v>
      </c>
      <c r="FN28" s="24">
        <v>3.3318059999999998</v>
      </c>
      <c r="FO28" s="24">
        <v>2.6863779999999999</v>
      </c>
      <c r="FP28" s="24">
        <v>3.6283539999999999</v>
      </c>
      <c r="FQ28" s="24">
        <v>3.1681149999999998</v>
      </c>
      <c r="FR28" s="24">
        <v>2.205749</v>
      </c>
      <c r="FS28" s="24">
        <v>1.6721090000000001</v>
      </c>
      <c r="FT28" s="24">
        <v>2.064854</v>
      </c>
      <c r="FU28" s="24">
        <v>2.1603970000000001</v>
      </c>
      <c r="FV28" s="24">
        <v>1.8579870000000001</v>
      </c>
      <c r="FW28" s="24">
        <v>2.3780230000000002</v>
      </c>
      <c r="FX28" s="24">
        <v>1.9393819999999999</v>
      </c>
      <c r="FY28" s="24">
        <v>1.817825</v>
      </c>
      <c r="FZ28" s="24">
        <v>3</v>
      </c>
      <c r="GA28" s="24">
        <v>1.7513449999999999</v>
      </c>
      <c r="GB28" s="24">
        <v>1.677419</v>
      </c>
      <c r="GC28" s="24">
        <v>1.8184</v>
      </c>
      <c r="GD28" s="24">
        <v>1.8583000000000001</v>
      </c>
      <c r="GE28" s="24">
        <v>1.972415</v>
      </c>
      <c r="GF28" s="24">
        <v>2.243398</v>
      </c>
      <c r="GG28" s="24">
        <v>1.951613</v>
      </c>
      <c r="GH28" s="24">
        <v>4.0537640000000001</v>
      </c>
      <c r="GI28" s="24">
        <v>0.94758100000000001</v>
      </c>
      <c r="GJ28" s="24">
        <v>1.8777269999999999</v>
      </c>
      <c r="GK28" s="24">
        <v>1.300314</v>
      </c>
      <c r="GL28" s="24">
        <v>1.070835</v>
      </c>
      <c r="GM28" s="24">
        <v>4.4059140000000001</v>
      </c>
      <c r="GN28" s="24">
        <v>6.5026890000000002</v>
      </c>
      <c r="GO28" s="24">
        <v>4.0629220000000004</v>
      </c>
      <c r="GP28" s="24">
        <v>1.65486</v>
      </c>
      <c r="GQ28" s="24">
        <v>1.263441</v>
      </c>
      <c r="GR28" s="24">
        <v>1.7708390000000001</v>
      </c>
      <c r="GS28" s="24">
        <v>4.3295300000000001</v>
      </c>
      <c r="GT28" s="24">
        <v>1.0547839999999999</v>
      </c>
      <c r="GU28" s="24">
        <v>1.33199</v>
      </c>
      <c r="GV28" s="24">
        <v>2.9221949999999999</v>
      </c>
      <c r="GW28" s="24">
        <v>4.1085839999999996</v>
      </c>
      <c r="GX28" s="24">
        <v>3.7353679999999998</v>
      </c>
      <c r="GY28" s="24">
        <v>2.6919249999999999</v>
      </c>
      <c r="GZ28" s="24">
        <v>2.9335819999999999</v>
      </c>
      <c r="HA28" s="24">
        <v>3.5658249999999998</v>
      </c>
      <c r="HB28" s="24">
        <v>3.1491310000000001</v>
      </c>
      <c r="HC28" s="24">
        <v>2.033007</v>
      </c>
      <c r="HD28" s="24">
        <v>3.3023769999999999</v>
      </c>
      <c r="HE28" s="24">
        <v>2.3331339999999998</v>
      </c>
      <c r="HF28" s="24">
        <v>3.5308709999999999</v>
      </c>
      <c r="HG28" s="24">
        <v>3.140641</v>
      </c>
      <c r="HH28" s="24">
        <v>2.7310479999999999</v>
      </c>
      <c r="HI28" s="24">
        <v>3.0538979999999998</v>
      </c>
      <c r="HJ28" s="24">
        <v>4.6060109999999996</v>
      </c>
      <c r="HK28" s="24">
        <v>2.6344919999999998</v>
      </c>
      <c r="HL28" s="24">
        <v>3.008429</v>
      </c>
      <c r="HM28" s="24">
        <v>2.7438370000000001</v>
      </c>
      <c r="HN28" s="24">
        <v>3.9257309999999999</v>
      </c>
      <c r="HO28" s="24">
        <v>2.7372359999999998</v>
      </c>
      <c r="HP28" s="24">
        <v>3.2729339999999998</v>
      </c>
      <c r="HQ28" s="24">
        <v>2.15679</v>
      </c>
      <c r="HR28" s="24">
        <v>2.8632</v>
      </c>
      <c r="HS28" s="24">
        <v>4.1096199999999996</v>
      </c>
      <c r="HT28" s="24">
        <v>2.4584779999999999</v>
      </c>
      <c r="HU28" s="24">
        <v>1.796856</v>
      </c>
      <c r="HV28" s="24">
        <v>5.1028460000000004</v>
      </c>
      <c r="HW28" s="24">
        <v>4.3790089999999999</v>
      </c>
      <c r="HX28" s="24">
        <v>1.3759110000000001</v>
      </c>
      <c r="HY28" s="24">
        <v>2.4928170000000001</v>
      </c>
      <c r="HZ28" s="24">
        <v>4.4330679999999996</v>
      </c>
      <c r="IA28" s="24">
        <v>1.8570660000000001</v>
      </c>
      <c r="IB28" s="24">
        <v>1.3451599999999999</v>
      </c>
      <c r="IC28" s="24">
        <v>6.2377599999999997</v>
      </c>
      <c r="ID28" s="24">
        <v>3.4286979999999998</v>
      </c>
      <c r="IE28" s="24">
        <v>1.5416669999999999</v>
      </c>
      <c r="IF28" s="24">
        <v>4.8274509999999999</v>
      </c>
      <c r="IG28" s="24">
        <v>4.5930850000000003</v>
      </c>
      <c r="IH28" s="24">
        <v>2.776497</v>
      </c>
      <c r="II28" s="24">
        <v>2.535091</v>
      </c>
      <c r="IJ28" s="24">
        <v>3.3522259999999999</v>
      </c>
      <c r="IK28" s="24">
        <v>4.4051080000000002</v>
      </c>
      <c r="IL28" s="24">
        <v>4.340306</v>
      </c>
      <c r="IM28" s="24">
        <v>3.5435150000000002</v>
      </c>
      <c r="IN28" s="24">
        <v>4.5843790000000002</v>
      </c>
      <c r="IO28" s="24">
        <v>1.6402540000000001</v>
      </c>
      <c r="IP28" s="24">
        <v>2.6279889999999999</v>
      </c>
      <c r="IQ28" s="24">
        <v>1.581852</v>
      </c>
      <c r="IR28" s="24">
        <v>5.2359850000000003</v>
      </c>
      <c r="IS28" s="24">
        <v>3.0605929999999999</v>
      </c>
      <c r="IT28" s="24">
        <v>2.6524100000000002</v>
      </c>
      <c r="IU28" s="24">
        <v>3.9203830000000002</v>
      </c>
      <c r="IV28" s="24">
        <v>3.9542790000000001</v>
      </c>
      <c r="IW28" s="24">
        <v>3.4072300000000002</v>
      </c>
      <c r="IX28" s="24">
        <v>3.8490030000000002</v>
      </c>
      <c r="IY28" s="24">
        <v>2.7919529999999999</v>
      </c>
      <c r="IZ28" s="24">
        <v>3.5170050000000002</v>
      </c>
      <c r="JA28" s="24">
        <v>4.8826669999999996</v>
      </c>
      <c r="JB28" s="24">
        <v>1.9460120000000001</v>
      </c>
      <c r="JC28" s="24">
        <v>2.7121870000000001</v>
      </c>
      <c r="JD28" s="24">
        <v>2.3720400000000001</v>
      </c>
      <c r="JE28" s="24">
        <v>2.5225689999999998</v>
      </c>
      <c r="JF28" s="24">
        <v>2.046233</v>
      </c>
      <c r="JG28" s="24">
        <v>2.0144129999999998</v>
      </c>
      <c r="JH28" s="24">
        <v>3.3853569999999999</v>
      </c>
      <c r="JI28" s="24">
        <v>4.6712239999999996</v>
      </c>
      <c r="JJ28" s="24">
        <v>3.1725249999999998</v>
      </c>
      <c r="JK28" s="24">
        <v>4.0903929999999997</v>
      </c>
      <c r="JL28" s="24">
        <v>0</v>
      </c>
      <c r="JM28" s="24">
        <v>5.62392</v>
      </c>
      <c r="JN28" s="24">
        <v>4.1083869999999996</v>
      </c>
      <c r="JO28" s="24">
        <v>3.667189</v>
      </c>
      <c r="JP28" s="24">
        <v>4.3582099999999997</v>
      </c>
      <c r="JQ28" s="24">
        <v>5.9535689999999999</v>
      </c>
      <c r="JR28" s="24">
        <v>4.1698630000000003</v>
      </c>
      <c r="JS28" s="24">
        <v>2.4225660000000002</v>
      </c>
      <c r="JT28" s="24">
        <v>4.1914850000000001</v>
      </c>
      <c r="JU28" s="24">
        <v>4.3556980000000003</v>
      </c>
      <c r="JV28" s="24">
        <v>4.1942159999999999</v>
      </c>
      <c r="JW28" s="24">
        <v>3.4980280000000001</v>
      </c>
      <c r="JX28" s="24">
        <v>3.9933999999999998</v>
      </c>
      <c r="JY28" s="24">
        <v>3.341961</v>
      </c>
      <c r="JZ28" s="24">
        <v>2.746337</v>
      </c>
      <c r="KA28" s="24">
        <v>3.7548810000000001</v>
      </c>
      <c r="KB28" s="24">
        <v>3.3419889999999999</v>
      </c>
      <c r="KC28" s="24">
        <v>4.4443700000000002</v>
      </c>
      <c r="KD28" s="24">
        <v>3.0391530000000002</v>
      </c>
      <c r="KE28" s="24">
        <v>3.628873</v>
      </c>
      <c r="KF28" s="24">
        <v>1.1994720000000001</v>
      </c>
      <c r="KG28" s="24">
        <v>3.3705270000000001</v>
      </c>
      <c r="KH28" s="24">
        <v>3.8692250000000001</v>
      </c>
      <c r="KI28" s="24">
        <v>3.7674379999999998</v>
      </c>
      <c r="KJ28" s="24">
        <v>3.592473</v>
      </c>
      <c r="KK28" s="24">
        <v>4.3644319999999999</v>
      </c>
      <c r="KL28" s="24">
        <v>3.392306</v>
      </c>
      <c r="KM28" s="24">
        <v>3.4189620000000001</v>
      </c>
      <c r="KN28" s="24">
        <v>1.828616</v>
      </c>
      <c r="KO28" s="24">
        <v>4.6751909999999999</v>
      </c>
      <c r="KP28" s="24">
        <v>2.3532630000000001</v>
      </c>
      <c r="KQ28" s="24">
        <v>2.35215</v>
      </c>
      <c r="KR28" s="24">
        <v>4.1611130000000003</v>
      </c>
      <c r="KS28" s="24">
        <v>5.0067199999999996</v>
      </c>
      <c r="KT28" s="24">
        <v>3.1357520000000001</v>
      </c>
      <c r="KU28" s="24">
        <v>2.5970089999999999</v>
      </c>
      <c r="KV28" s="24">
        <v>1.7702869999999999</v>
      </c>
      <c r="KW28" s="24">
        <v>0.88844100000000004</v>
      </c>
      <c r="KX28" s="24">
        <v>3.1450800000000001</v>
      </c>
      <c r="KY28" s="24">
        <v>1.7497419999999999</v>
      </c>
      <c r="KZ28" s="24">
        <v>2.442974</v>
      </c>
      <c r="LA28" s="24">
        <v>2.658801</v>
      </c>
      <c r="LB28" s="24">
        <v>2.4759570000000002</v>
      </c>
      <c r="LC28" s="24">
        <v>2.6018659999999998</v>
      </c>
      <c r="LD28" s="24">
        <v>2.798092</v>
      </c>
      <c r="LE28" s="24">
        <v>1.8951610000000001</v>
      </c>
      <c r="LF28" s="24">
        <v>1.478494</v>
      </c>
      <c r="LG28" s="24">
        <v>2.2943549999999999</v>
      </c>
      <c r="LH28" s="24">
        <v>2.2849210000000002</v>
      </c>
      <c r="LI28" s="24">
        <v>2.548387</v>
      </c>
      <c r="LJ28" s="24">
        <v>1.820263</v>
      </c>
      <c r="LK28" s="24">
        <v>0.95765900000000004</v>
      </c>
      <c r="LL28" s="24">
        <v>1.785455</v>
      </c>
      <c r="LM28" s="24">
        <v>2.1621950000000001</v>
      </c>
      <c r="LN28" s="24">
        <v>1.126215</v>
      </c>
      <c r="LO28" s="24">
        <v>3.177419</v>
      </c>
      <c r="LP28" s="24">
        <v>3.774241</v>
      </c>
      <c r="LQ28" s="24">
        <v>1.6154520000000001</v>
      </c>
      <c r="LR28" s="24">
        <v>1.7109430000000001</v>
      </c>
      <c r="LS28" s="24">
        <v>2.2544460000000002</v>
      </c>
      <c r="LT28" s="24">
        <v>1.5887089999999999</v>
      </c>
      <c r="LU28" s="24">
        <v>1.6155919999999999</v>
      </c>
      <c r="LV28" s="24">
        <v>4.6329960000000003</v>
      </c>
      <c r="LW28" s="24">
        <v>3.590754</v>
      </c>
      <c r="LX28" s="24">
        <v>1.2691650000000001</v>
      </c>
      <c r="LY28" s="24">
        <v>2.6757620000000002</v>
      </c>
      <c r="LZ28" s="24">
        <v>1.8036939999999999</v>
      </c>
      <c r="MA28" s="24">
        <v>4.9892459999999996</v>
      </c>
      <c r="MB28" s="24">
        <v>2.058001</v>
      </c>
      <c r="MC28" s="24">
        <v>5.7956989999999999</v>
      </c>
      <c r="MD28" s="24">
        <v>1.600806</v>
      </c>
      <c r="ME28" s="24">
        <v>3.8010760000000001</v>
      </c>
      <c r="MF28" s="24">
        <v>0</v>
      </c>
      <c r="MG28" s="24">
        <v>163.46906999999999</v>
      </c>
      <c r="MH28" s="24">
        <v>0</v>
      </c>
      <c r="MI28" s="24">
        <v>4.1602319999999997</v>
      </c>
      <c r="MJ28" s="24">
        <v>2.6147100000000001</v>
      </c>
      <c r="MK28" s="24">
        <v>1.8822270000000001</v>
      </c>
      <c r="ML28" s="24">
        <v>2.913916</v>
      </c>
      <c r="MM28" s="24">
        <v>2.4824269999999999</v>
      </c>
      <c r="MN28" s="24">
        <v>1.6955549999999999</v>
      </c>
      <c r="MO28" s="24">
        <v>3.086732</v>
      </c>
      <c r="MP28" s="24">
        <v>2.7790940000000002</v>
      </c>
      <c r="MQ28" s="24">
        <v>4.6700480000000004</v>
      </c>
      <c r="MR28" s="24">
        <v>5.3927160000000001</v>
      </c>
      <c r="MS28" s="24">
        <v>3.7152020000000001</v>
      </c>
      <c r="MT28" s="24">
        <v>4.3617699999999999</v>
      </c>
      <c r="MU28" s="24">
        <v>3.4918010000000002</v>
      </c>
      <c r="MV28" s="24">
        <v>3.2738</v>
      </c>
      <c r="MW28" s="24">
        <v>2.8922349999999999</v>
      </c>
      <c r="MX28" s="24">
        <v>2.6778900000000001</v>
      </c>
      <c r="MY28" s="24">
        <v>3.6012629999999999</v>
      </c>
      <c r="MZ28" s="24">
        <v>4.3601080000000003</v>
      </c>
      <c r="NA28" s="24">
        <v>3.1607970000000001</v>
      </c>
      <c r="NB28" s="24">
        <v>3.308748</v>
      </c>
      <c r="NC28" s="24">
        <v>4.0880159999999997</v>
      </c>
      <c r="ND28" s="24">
        <v>4.8448169999999999</v>
      </c>
      <c r="NE28" s="24">
        <v>3.6171660000000001</v>
      </c>
      <c r="NF28" s="24">
        <v>3.1810700000000001</v>
      </c>
      <c r="NG28" s="24">
        <v>3.7681680000000002</v>
      </c>
      <c r="NH28" s="24">
        <v>2.1891370000000001</v>
      </c>
      <c r="NI28" s="24">
        <v>5.7132779999999999</v>
      </c>
      <c r="NJ28" s="24">
        <v>4.593013</v>
      </c>
      <c r="NK28" s="24">
        <v>4.6875929999999997</v>
      </c>
      <c r="NL28" s="24">
        <v>2.0874090000000001</v>
      </c>
      <c r="NM28" s="24">
        <v>1.921716</v>
      </c>
      <c r="NN28" s="24">
        <v>2.1690510000000001</v>
      </c>
      <c r="NO28" s="24">
        <v>1.742024</v>
      </c>
      <c r="NP28" s="24">
        <v>0.69612499999999999</v>
      </c>
      <c r="NQ28" s="24">
        <v>0.78159699999999999</v>
      </c>
      <c r="NR28" s="24">
        <v>0.88250799999999996</v>
      </c>
      <c r="NS28" s="24">
        <v>2.8165249999999999</v>
      </c>
      <c r="NT28" s="24">
        <v>0.79631399999999997</v>
      </c>
      <c r="NU28" s="24">
        <v>0.81565299999999996</v>
      </c>
      <c r="NV28" s="24">
        <v>0.75820699999999996</v>
      </c>
      <c r="NW28" s="24">
        <v>1.67269</v>
      </c>
      <c r="NX28" s="24">
        <v>1.6777489999999999</v>
      </c>
      <c r="NY28" s="24">
        <v>0.80634300000000003</v>
      </c>
      <c r="NZ28" s="24">
        <v>1.0683549999999999</v>
      </c>
      <c r="OA28" s="24">
        <v>2.2574179999999999</v>
      </c>
      <c r="OB28" s="24">
        <v>0.71914599999999995</v>
      </c>
      <c r="OC28" s="24">
        <v>1.4260759999999999</v>
      </c>
      <c r="OD28" s="24">
        <v>0.80585700000000005</v>
      </c>
      <c r="OE28" s="24">
        <v>1.6110260000000001</v>
      </c>
      <c r="OF28" s="24">
        <v>3.5164170000000001</v>
      </c>
      <c r="OG28" s="24">
        <v>1.1132299999999999</v>
      </c>
      <c r="OH28" s="24">
        <v>0.88827299999999998</v>
      </c>
      <c r="OI28" s="24">
        <v>1.194469</v>
      </c>
      <c r="OJ28" s="24">
        <v>0.96651399999999998</v>
      </c>
      <c r="OK28" s="24">
        <v>0.85156100000000001</v>
      </c>
      <c r="OL28" s="24">
        <v>1.3699110000000001</v>
      </c>
      <c r="OM28" s="24">
        <v>1.013576</v>
      </c>
      <c r="ON28" s="24">
        <v>1.640514</v>
      </c>
      <c r="OO28" s="24">
        <v>1.7842659999999999</v>
      </c>
      <c r="OP28" s="24">
        <v>1.665219</v>
      </c>
      <c r="OQ28" s="24">
        <v>1.5087550000000001</v>
      </c>
      <c r="OR28" s="24">
        <v>2.5512199999999998</v>
      </c>
      <c r="OS28" s="24">
        <v>1.7467520000000001</v>
      </c>
      <c r="OT28" s="24">
        <v>5.0579270000000003</v>
      </c>
      <c r="OU28" s="24">
        <v>3.4036810000000002</v>
      </c>
      <c r="OV28" s="24">
        <v>2.6990620000000001</v>
      </c>
      <c r="OW28" s="24">
        <v>4.089207</v>
      </c>
      <c r="OX28" s="24">
        <v>4.2570009999999998</v>
      </c>
      <c r="OY28" s="24">
        <v>4.0852890000000004</v>
      </c>
      <c r="OZ28" s="24">
        <v>3.7396289999999999</v>
      </c>
      <c r="PA28" s="24">
        <v>2.7160630000000001</v>
      </c>
      <c r="PB28" s="24">
        <v>2.2284169999999999</v>
      </c>
      <c r="PC28" s="24">
        <v>2.1055000000000001</v>
      </c>
      <c r="PD28" s="24">
        <v>2.3540679999999998</v>
      </c>
      <c r="PE28" s="24">
        <v>2.729946</v>
      </c>
      <c r="PF28" s="24">
        <v>1.9447110000000001</v>
      </c>
      <c r="PG28" s="24">
        <v>2.4225650000000001</v>
      </c>
      <c r="PH28" s="24">
        <v>5.8074779999999997</v>
      </c>
      <c r="PI28" s="24">
        <v>5.1311150000000003</v>
      </c>
      <c r="PJ28" s="24">
        <v>2.3077700000000001</v>
      </c>
      <c r="PK28" s="24">
        <v>3.8123990000000001</v>
      </c>
      <c r="PL28" s="24">
        <v>2.9731179999999999</v>
      </c>
      <c r="PM28" s="24">
        <v>1.689686</v>
      </c>
      <c r="PN28" s="24">
        <v>2.5268820000000001</v>
      </c>
      <c r="PO28" s="24">
        <v>1.9193979999999999</v>
      </c>
      <c r="PP28" s="24">
        <v>0.85677700000000001</v>
      </c>
      <c r="PQ28" s="24">
        <v>2.7324510000000002</v>
      </c>
      <c r="PR28" s="24">
        <v>2.409249</v>
      </c>
      <c r="PS28" s="24">
        <v>2.7763089999999999</v>
      </c>
      <c r="PT28" s="24">
        <v>1.488442</v>
      </c>
      <c r="PU28" s="24">
        <v>4.2935470000000002</v>
      </c>
      <c r="PV28" s="24">
        <v>4.8986890000000001</v>
      </c>
      <c r="PW28" s="24">
        <v>1.9708909999999999</v>
      </c>
      <c r="PX28" s="24">
        <v>2.9097599999999999</v>
      </c>
      <c r="PY28" s="24">
        <v>1.325887</v>
      </c>
      <c r="PZ28" s="24">
        <v>1.7391209999999999</v>
      </c>
      <c r="QA28" s="24">
        <v>1.6900949999999999</v>
      </c>
      <c r="QB28" s="24">
        <v>1.610762</v>
      </c>
      <c r="QC28" s="24">
        <v>1.5836920000000001</v>
      </c>
      <c r="QD28" s="24">
        <v>1.6268089999999999</v>
      </c>
      <c r="QE28" s="24">
        <v>1.5451079999999999</v>
      </c>
      <c r="QF28" s="24">
        <v>1.440968</v>
      </c>
      <c r="QG28" s="24">
        <v>1.254</v>
      </c>
      <c r="QH28" s="24">
        <v>1.3355490000000001</v>
      </c>
      <c r="QI28" s="24">
        <v>1.4782299999999999</v>
      </c>
      <c r="QJ28" s="24">
        <v>1.3934850000000001</v>
      </c>
      <c r="QK28" s="24">
        <v>1.023887</v>
      </c>
      <c r="QL28" s="24">
        <v>1.8686</v>
      </c>
      <c r="QM28" s="24">
        <v>1.8022339999999999</v>
      </c>
      <c r="QN28" s="24">
        <v>1.2766709999999999</v>
      </c>
      <c r="QO28" s="24">
        <v>1.0552870000000001</v>
      </c>
      <c r="QP28" s="24">
        <v>1.873974</v>
      </c>
      <c r="QQ28" s="24">
        <v>2.4789089999999998</v>
      </c>
      <c r="QR28" s="24">
        <v>1.25003</v>
      </c>
      <c r="QS28" s="24">
        <v>1.2828299999999999</v>
      </c>
      <c r="QT28" s="24">
        <v>2.160069</v>
      </c>
      <c r="QU28" s="24">
        <v>1.0202009999999999</v>
      </c>
      <c r="QV28" s="24">
        <v>1.573699</v>
      </c>
      <c r="QW28" s="24">
        <v>0.679114</v>
      </c>
      <c r="QX28" s="24">
        <v>1.517673</v>
      </c>
      <c r="QY28" s="24">
        <v>1.2338549999999999</v>
      </c>
      <c r="QZ28" s="24">
        <v>1.088902</v>
      </c>
      <c r="RA28" s="24">
        <v>2.0448369999999998</v>
      </c>
      <c r="RB28" s="24">
        <v>1.3114159999999999</v>
      </c>
      <c r="RC28" s="24">
        <v>2.3653279999999999</v>
      </c>
      <c r="RD28" s="24">
        <v>1.5514049999999999</v>
      </c>
      <c r="RE28" s="24">
        <v>1.9575750000000001</v>
      </c>
      <c r="RF28" s="24">
        <v>1.022378</v>
      </c>
      <c r="RG28" s="24">
        <v>1.653219</v>
      </c>
      <c r="RH28" s="24">
        <v>1.324678</v>
      </c>
      <c r="RI28" s="24">
        <v>1.4100200000000001</v>
      </c>
      <c r="RJ28" s="24">
        <v>1.0853349999999999</v>
      </c>
      <c r="RK28" s="24">
        <v>1.101254</v>
      </c>
      <c r="RL28" s="24">
        <v>1.4871799999999999</v>
      </c>
      <c r="RM28" s="24">
        <v>1.2227710000000001</v>
      </c>
      <c r="RN28" s="24">
        <v>1.2696959999999999</v>
      </c>
      <c r="RO28" s="24">
        <v>1.232248</v>
      </c>
      <c r="RP28" s="24">
        <v>1.716437</v>
      </c>
      <c r="RQ28" s="24">
        <v>1.0985039999999999</v>
      </c>
      <c r="RR28" s="24">
        <v>1.807242</v>
      </c>
      <c r="RS28" s="24">
        <v>1.7655240000000001</v>
      </c>
      <c r="RT28" s="24">
        <v>1.2047030000000001</v>
      </c>
      <c r="RU28" s="24">
        <v>1.3929130000000001</v>
      </c>
      <c r="RV28" s="24">
        <v>2.1761080000000002</v>
      </c>
      <c r="RW28" s="24">
        <v>1.255279</v>
      </c>
      <c r="RX28" s="24">
        <v>1.0482419999999999</v>
      </c>
      <c r="RY28" s="24">
        <v>1.6073360000000001</v>
      </c>
      <c r="RZ28" s="24">
        <v>1.0392060000000001</v>
      </c>
      <c r="SA28" s="24">
        <v>1.3497140000000001</v>
      </c>
      <c r="SB28" s="24">
        <v>1.1523920000000001</v>
      </c>
      <c r="SC28" s="24">
        <v>0</v>
      </c>
      <c r="SD28" s="24">
        <v>1.19601</v>
      </c>
      <c r="SE28" s="24">
        <v>0</v>
      </c>
      <c r="SF28" s="24">
        <v>3.3998789999999999</v>
      </c>
      <c r="SG28" s="24">
        <v>1.3444229999999999</v>
      </c>
      <c r="SH28" s="24">
        <v>1.201732</v>
      </c>
      <c r="SI28" s="24">
        <v>0</v>
      </c>
      <c r="SJ28" s="24">
        <v>3.7041550000000001</v>
      </c>
      <c r="SK28" s="24">
        <v>0</v>
      </c>
      <c r="SL28" s="24">
        <v>0.94538199999999994</v>
      </c>
      <c r="SM28" s="24">
        <v>1.0713859999999999</v>
      </c>
      <c r="SN28" s="24">
        <v>0</v>
      </c>
      <c r="SO28" s="24">
        <v>1.3273410000000001</v>
      </c>
      <c r="SP28" s="24">
        <v>3.9311430000000001</v>
      </c>
      <c r="SQ28" s="24">
        <v>0</v>
      </c>
      <c r="SR28" s="24">
        <v>1.3333170000000001</v>
      </c>
      <c r="SS28" s="24">
        <v>0.90109899999999998</v>
      </c>
      <c r="ST28" s="24">
        <v>0</v>
      </c>
      <c r="SU28" s="24">
        <v>0.82269700000000001</v>
      </c>
      <c r="SV28" s="24">
        <v>0.81968799999999997</v>
      </c>
      <c r="SW28" s="24">
        <v>0.91822000000000004</v>
      </c>
      <c r="SX28" s="24">
        <v>0.75260199999999999</v>
      </c>
      <c r="SY28" s="24">
        <v>0.92888899999999996</v>
      </c>
      <c r="SZ28" s="24">
        <v>1.283852</v>
      </c>
      <c r="TA28" s="24">
        <v>0.84983799999999998</v>
      </c>
      <c r="TB28" s="24">
        <v>3.8472970000000002</v>
      </c>
      <c r="TC28" s="24">
        <v>0.92431700000000006</v>
      </c>
      <c r="TD28" s="24">
        <v>1.5166679999999999</v>
      </c>
      <c r="TE28" s="24">
        <v>0</v>
      </c>
      <c r="TF28" s="24">
        <v>2.6353200000000001</v>
      </c>
      <c r="TG28" s="24">
        <v>3.8077990000000002</v>
      </c>
      <c r="TH28" s="24">
        <v>1.392269</v>
      </c>
      <c r="TI28" s="24">
        <v>0</v>
      </c>
      <c r="TJ28" s="24">
        <v>1.8207310000000001</v>
      </c>
      <c r="TK28" s="24">
        <v>0.99193500000000001</v>
      </c>
    </row>
    <row r="29" spans="1:531" x14ac:dyDescent="0.2">
      <c r="A29" s="15" t="s">
        <v>25</v>
      </c>
      <c r="B29" s="23">
        <v>3.2516379999999998</v>
      </c>
      <c r="C29" s="24">
        <v>4.8767079999999998</v>
      </c>
      <c r="D29" s="24">
        <v>3.277857</v>
      </c>
      <c r="E29" s="24">
        <v>2.8765559999999999</v>
      </c>
      <c r="F29" s="24">
        <v>3.2219859999999998</v>
      </c>
      <c r="G29" s="24">
        <v>3.8575349999999999</v>
      </c>
      <c r="H29" s="24">
        <v>2.541963</v>
      </c>
      <c r="I29" s="24">
        <v>1.8069869999999999</v>
      </c>
      <c r="J29" s="24">
        <v>4.4659930000000001</v>
      </c>
      <c r="K29" s="24">
        <v>2.1172330000000001</v>
      </c>
      <c r="L29" s="24">
        <v>3.626868</v>
      </c>
      <c r="M29" s="24">
        <v>0</v>
      </c>
      <c r="N29" s="24">
        <v>3.7165599999999999</v>
      </c>
      <c r="O29" s="24">
        <v>2.856719</v>
      </c>
      <c r="P29" s="24">
        <v>0</v>
      </c>
      <c r="Q29" s="24">
        <v>4.332827</v>
      </c>
      <c r="R29" s="24">
        <v>3.3017460000000001</v>
      </c>
      <c r="S29" s="24">
        <v>1.7122999999999999</v>
      </c>
      <c r="T29" s="24">
        <v>2.2415919999999998</v>
      </c>
      <c r="U29" s="24">
        <v>4.5948820000000001</v>
      </c>
      <c r="V29" s="24">
        <v>2.8998590000000002</v>
      </c>
      <c r="W29" s="24">
        <v>0.99988699999999997</v>
      </c>
      <c r="X29" s="24">
        <v>2.0078879999999999</v>
      </c>
      <c r="Y29" s="24">
        <v>3.466224</v>
      </c>
      <c r="Z29" s="24">
        <v>1.43729</v>
      </c>
      <c r="AA29" s="24">
        <v>4.3846600000000002</v>
      </c>
      <c r="AB29" s="24">
        <v>2.7326260000000002</v>
      </c>
      <c r="AC29" s="24">
        <v>4.5760670000000001</v>
      </c>
      <c r="AD29" s="24">
        <v>2.9110079999999998</v>
      </c>
      <c r="AE29" s="24">
        <v>4.5469549999999996</v>
      </c>
      <c r="AF29" s="24">
        <v>3.2467269999999999</v>
      </c>
      <c r="AG29" s="24">
        <v>2.2903570000000002</v>
      </c>
      <c r="AH29" s="24">
        <v>3.7125270000000001</v>
      </c>
      <c r="AI29" s="24">
        <v>3.8128139999999999</v>
      </c>
      <c r="AJ29" s="24">
        <v>6.7864909999999998</v>
      </c>
      <c r="AK29" s="24">
        <v>5.6194170000000003</v>
      </c>
      <c r="AL29" s="24">
        <v>3.7238630000000001</v>
      </c>
      <c r="AM29" s="24">
        <v>3.4485760000000001</v>
      </c>
      <c r="AN29" s="24">
        <v>5.7206669999999997</v>
      </c>
      <c r="AO29" s="24">
        <v>5.5969439999999997</v>
      </c>
      <c r="AP29" s="24">
        <v>3.8906749999999999</v>
      </c>
      <c r="AQ29" s="24">
        <v>8.1703499999999991</v>
      </c>
      <c r="AR29" s="24">
        <v>3.3437260000000002</v>
      </c>
      <c r="AS29" s="24">
        <v>2.3791350000000002</v>
      </c>
      <c r="AT29" s="24">
        <v>0.22983799999999999</v>
      </c>
      <c r="AU29" s="24">
        <v>6.2959959999999997</v>
      </c>
      <c r="AV29" s="24">
        <v>5.1583550000000002</v>
      </c>
      <c r="AW29" s="24">
        <v>4.618366</v>
      </c>
      <c r="AX29" s="24">
        <v>4.0918919999999996</v>
      </c>
      <c r="AY29" s="24">
        <v>4.196383</v>
      </c>
      <c r="AZ29" s="24">
        <v>0</v>
      </c>
      <c r="BA29" s="24">
        <v>3.1605970000000001</v>
      </c>
      <c r="BB29" s="24">
        <v>6.4516000000000004E-2</v>
      </c>
      <c r="BC29" s="24">
        <v>4.7898930000000002</v>
      </c>
      <c r="BD29" s="24">
        <v>3.1212019999999998</v>
      </c>
      <c r="BE29" s="24">
        <v>3.0942460000000001</v>
      </c>
      <c r="BF29" s="24">
        <v>3.3345590000000001</v>
      </c>
      <c r="BG29" s="24">
        <v>1.442982</v>
      </c>
      <c r="BH29" s="24">
        <v>2.5065279999999999</v>
      </c>
      <c r="BI29" s="24">
        <v>2.2281010000000001</v>
      </c>
      <c r="BJ29" s="24">
        <v>3.6774040000000001</v>
      </c>
      <c r="BK29" s="24">
        <v>0</v>
      </c>
      <c r="BL29" s="24">
        <v>4.5892840000000001</v>
      </c>
      <c r="BM29" s="24">
        <v>5.5742419999999999</v>
      </c>
      <c r="BN29" s="24">
        <v>3.328681</v>
      </c>
      <c r="BO29" s="24">
        <v>2.1975440000000002</v>
      </c>
      <c r="BP29" s="24">
        <v>3.4595030000000002</v>
      </c>
      <c r="BQ29" s="24">
        <v>1.5510550000000001</v>
      </c>
      <c r="BR29" s="24">
        <v>4.574395</v>
      </c>
      <c r="BS29" s="24">
        <v>0</v>
      </c>
      <c r="BT29" s="24">
        <v>3.7615289999999999</v>
      </c>
      <c r="BU29" s="24">
        <v>4.1666670000000003</v>
      </c>
      <c r="BV29" s="24">
        <v>4.5110140000000003</v>
      </c>
      <c r="BW29" s="24">
        <v>4.6380080000000001</v>
      </c>
      <c r="BX29" s="24">
        <v>4.2329569999999999</v>
      </c>
      <c r="BY29" s="24">
        <v>0.23425799999999999</v>
      </c>
      <c r="BZ29" s="24">
        <v>2.1383049999999999</v>
      </c>
      <c r="CA29" s="24">
        <v>1.2100379999999999</v>
      </c>
      <c r="CB29" s="24">
        <v>1.5400309999999999</v>
      </c>
      <c r="CC29" s="24">
        <v>4.3928539999999998</v>
      </c>
      <c r="CD29" s="24">
        <v>6.1395150000000003</v>
      </c>
      <c r="CE29" s="24">
        <v>4.5314209999999999</v>
      </c>
      <c r="CF29" s="24">
        <v>4.1918839999999999</v>
      </c>
      <c r="CG29" s="24">
        <v>4.2377750000000001</v>
      </c>
      <c r="CH29" s="24">
        <v>2.3622049999999999</v>
      </c>
      <c r="CI29" s="24">
        <v>3.4542619999999999</v>
      </c>
      <c r="CJ29" s="24">
        <v>5.3197520000000003</v>
      </c>
      <c r="CK29" s="24">
        <v>4.0754609999999998</v>
      </c>
      <c r="CL29" s="24">
        <v>4.63889</v>
      </c>
      <c r="CM29" s="24">
        <v>2.7250999999999999</v>
      </c>
      <c r="CN29" s="24">
        <v>2.4524819999999998</v>
      </c>
      <c r="CO29" s="24">
        <v>4.5641790000000002</v>
      </c>
      <c r="CP29" s="24">
        <v>3.869971</v>
      </c>
      <c r="CQ29" s="24">
        <v>2.3064309999999999</v>
      </c>
      <c r="CR29" s="24">
        <v>1.2648950000000001</v>
      </c>
      <c r="CS29" s="24">
        <v>2.890101</v>
      </c>
      <c r="CT29" s="24">
        <v>1.731579</v>
      </c>
      <c r="CU29" s="24">
        <v>1.8396650000000001</v>
      </c>
      <c r="CV29" s="24">
        <v>1.9358390000000001</v>
      </c>
      <c r="CW29" s="24">
        <v>2.8929909999999999</v>
      </c>
      <c r="CX29" s="24">
        <v>2.5200070000000001</v>
      </c>
      <c r="CY29" s="24">
        <v>3.9076559999999998</v>
      </c>
      <c r="CZ29" s="24">
        <v>2.2697280000000002</v>
      </c>
      <c r="DA29" s="24">
        <v>2.1073050000000002</v>
      </c>
      <c r="DB29" s="24">
        <v>2.2460819999999999</v>
      </c>
      <c r="DC29" s="24">
        <v>2.5583089999999999</v>
      </c>
      <c r="DD29" s="24">
        <v>2.1024530000000001</v>
      </c>
      <c r="DE29" s="24">
        <v>2.4320270000000002</v>
      </c>
      <c r="DF29" s="24">
        <v>2.1099950000000001</v>
      </c>
      <c r="DG29" s="24">
        <v>4.7954420000000004</v>
      </c>
      <c r="DH29" s="24">
        <v>1.817615</v>
      </c>
      <c r="DI29" s="24">
        <v>2.4969139999999999</v>
      </c>
      <c r="DJ29" s="24">
        <v>1.689516</v>
      </c>
      <c r="DK29" s="24">
        <v>2.3718210000000002</v>
      </c>
      <c r="DL29" s="24">
        <v>1.9514309999999999</v>
      </c>
      <c r="DM29" s="24">
        <v>3.6153949999999999</v>
      </c>
      <c r="DN29" s="24">
        <v>1.880692</v>
      </c>
      <c r="DO29" s="24">
        <v>1.3343339999999999</v>
      </c>
      <c r="DP29" s="24">
        <v>1.26023</v>
      </c>
      <c r="DQ29" s="24">
        <v>1.804098</v>
      </c>
      <c r="DR29" s="24">
        <v>2.1750430000000001</v>
      </c>
      <c r="DS29" s="24">
        <v>1.607604</v>
      </c>
      <c r="DT29" s="24">
        <v>1.863397</v>
      </c>
      <c r="DU29" s="24">
        <v>2.3283360000000002</v>
      </c>
      <c r="DV29" s="24">
        <v>1.866644</v>
      </c>
      <c r="DW29" s="24">
        <v>1.416976</v>
      </c>
      <c r="DX29" s="24">
        <v>2.1496469999999999</v>
      </c>
      <c r="DY29" s="24">
        <v>2.8191160000000002</v>
      </c>
      <c r="DZ29" s="24">
        <v>2.4162249999999998</v>
      </c>
      <c r="EA29" s="24">
        <v>2.3716979999999999</v>
      </c>
      <c r="EB29" s="24">
        <v>2.9140440000000001</v>
      </c>
      <c r="EC29" s="24">
        <v>2.4820899999999999</v>
      </c>
      <c r="ED29" s="24">
        <v>3.3350179999999998</v>
      </c>
      <c r="EE29" s="24">
        <v>2.6882899999999998</v>
      </c>
      <c r="EF29" s="24">
        <v>2.6215229999999998</v>
      </c>
      <c r="EG29" s="24">
        <v>1.8438000000000001</v>
      </c>
      <c r="EH29" s="24">
        <v>2.182115</v>
      </c>
      <c r="EI29" s="24">
        <v>2.719087</v>
      </c>
      <c r="EJ29" s="24">
        <v>2.734372</v>
      </c>
      <c r="EK29" s="24">
        <v>2.0744760000000002</v>
      </c>
      <c r="EL29" s="24">
        <v>3.4556770000000001</v>
      </c>
      <c r="EM29" s="24">
        <v>3.5026030000000001</v>
      </c>
      <c r="EN29" s="24">
        <v>3.6902029999999999</v>
      </c>
      <c r="EO29" s="24">
        <v>4.4092599999999997</v>
      </c>
      <c r="EP29" s="24">
        <v>4.0808650000000002</v>
      </c>
      <c r="EQ29" s="24">
        <v>4.0505639999999996</v>
      </c>
      <c r="ER29" s="24">
        <v>3.0330360000000001</v>
      </c>
      <c r="ES29" s="24">
        <v>2.5860979999999998</v>
      </c>
      <c r="ET29" s="24">
        <v>2.1665100000000002</v>
      </c>
      <c r="EU29" s="24">
        <v>2.2225579999999998</v>
      </c>
      <c r="EV29" s="24">
        <v>2.7939069999999999</v>
      </c>
      <c r="EW29" s="24">
        <v>2.8466320000000001</v>
      </c>
      <c r="EX29" s="24">
        <v>2.495619</v>
      </c>
      <c r="EY29" s="24">
        <v>2.704825</v>
      </c>
      <c r="EZ29" s="24">
        <v>2.9525540000000001</v>
      </c>
      <c r="FA29" s="24">
        <v>2.6826539999999999</v>
      </c>
      <c r="FB29" s="24">
        <v>1.800654</v>
      </c>
      <c r="FC29" s="24">
        <v>2.3001209999999999</v>
      </c>
      <c r="FD29" s="24">
        <v>3.5611969999999999</v>
      </c>
      <c r="FE29" s="24">
        <v>2.149194</v>
      </c>
      <c r="FF29" s="24">
        <v>5.1849569999999998</v>
      </c>
      <c r="FG29" s="24">
        <v>1.9601040000000001</v>
      </c>
      <c r="FH29" s="24">
        <v>1.844398</v>
      </c>
      <c r="FI29" s="24">
        <v>0.40962999999999999</v>
      </c>
      <c r="FJ29" s="24">
        <v>1.4850209999999999</v>
      </c>
      <c r="FK29" s="24">
        <v>2.6271779999999998</v>
      </c>
      <c r="FL29" s="24">
        <v>1.5831120000000001</v>
      </c>
      <c r="FM29" s="24">
        <v>4.5505430000000002</v>
      </c>
      <c r="FN29" s="24">
        <v>3.2861639999999999</v>
      </c>
      <c r="FO29" s="24">
        <v>2.7474539999999998</v>
      </c>
      <c r="FP29" s="24">
        <v>3.0640520000000002</v>
      </c>
      <c r="FQ29" s="24">
        <v>3.096136</v>
      </c>
      <c r="FR29" s="24">
        <v>2.139087</v>
      </c>
      <c r="FS29" s="24">
        <v>1.676115</v>
      </c>
      <c r="FT29" s="24">
        <v>2.096533</v>
      </c>
      <c r="FU29" s="24">
        <v>2.163284</v>
      </c>
      <c r="FV29" s="24">
        <v>1.859974</v>
      </c>
      <c r="FW29" s="24">
        <v>2.4164110000000001</v>
      </c>
      <c r="FX29" s="24">
        <v>1.977724</v>
      </c>
      <c r="FY29" s="24">
        <v>1.832808</v>
      </c>
      <c r="FZ29" s="24">
        <v>3</v>
      </c>
      <c r="GA29" s="24">
        <v>1.7513430000000001</v>
      </c>
      <c r="GB29" s="24">
        <v>1.6774199999999999</v>
      </c>
      <c r="GC29" s="24">
        <v>1.8893770000000001</v>
      </c>
      <c r="GD29" s="24">
        <v>1.956105</v>
      </c>
      <c r="GE29" s="24">
        <v>1.8925190000000001</v>
      </c>
      <c r="GF29" s="24">
        <v>2.2282799999999998</v>
      </c>
      <c r="GG29" s="24">
        <v>1.951613</v>
      </c>
      <c r="GH29" s="24">
        <v>4.053763</v>
      </c>
      <c r="GI29" s="24">
        <v>0.94757999999999998</v>
      </c>
      <c r="GJ29" s="24">
        <v>1.93868</v>
      </c>
      <c r="GK29" s="24">
        <v>1.551768</v>
      </c>
      <c r="GL29" s="24">
        <v>1.0367679999999999</v>
      </c>
      <c r="GM29" s="24">
        <v>4.4059140000000001</v>
      </c>
      <c r="GN29" s="24">
        <v>6.502688</v>
      </c>
      <c r="GO29" s="24">
        <v>4.1011129999999998</v>
      </c>
      <c r="GP29" s="24">
        <v>1.649861</v>
      </c>
      <c r="GQ29" s="24">
        <v>1.263441</v>
      </c>
      <c r="GR29" s="24">
        <v>1.810859</v>
      </c>
      <c r="GS29" s="24">
        <v>4.434158</v>
      </c>
      <c r="GT29" s="24">
        <v>1.0727059999999999</v>
      </c>
      <c r="GU29" s="24">
        <v>1.3319879999999999</v>
      </c>
      <c r="GV29" s="24">
        <v>2.9102440000000001</v>
      </c>
      <c r="GW29" s="24">
        <v>4.1165450000000003</v>
      </c>
      <c r="GX29" s="24">
        <v>3.5686990000000001</v>
      </c>
      <c r="GY29" s="24">
        <v>2.7460789999999999</v>
      </c>
      <c r="GZ29" s="24">
        <v>2.9384869999999998</v>
      </c>
      <c r="HA29" s="24">
        <v>3.4661770000000001</v>
      </c>
      <c r="HB29" s="24">
        <v>2.9635379999999998</v>
      </c>
      <c r="HC29" s="24">
        <v>2.0540349999999998</v>
      </c>
      <c r="HD29" s="24">
        <v>3.411286</v>
      </c>
      <c r="HE29" s="24">
        <v>2.3331339999999998</v>
      </c>
      <c r="HF29" s="24">
        <v>3.0523060000000002</v>
      </c>
      <c r="HG29" s="24">
        <v>3.1737090000000001</v>
      </c>
      <c r="HH29" s="24">
        <v>2.7214399999999999</v>
      </c>
      <c r="HI29" s="24">
        <v>3.0232960000000002</v>
      </c>
      <c r="HJ29" s="24">
        <v>4.6626289999999999</v>
      </c>
      <c r="HK29" s="24">
        <v>2.6844260000000002</v>
      </c>
      <c r="HL29" s="24">
        <v>2.9853909999999999</v>
      </c>
      <c r="HM29" s="24">
        <v>2.7751169999999998</v>
      </c>
      <c r="HN29" s="24">
        <v>4.1158950000000001</v>
      </c>
      <c r="HO29" s="24">
        <v>2.701317</v>
      </c>
      <c r="HP29" s="24">
        <v>3.2407499999999998</v>
      </c>
      <c r="HQ29" s="24">
        <v>2.1573690000000001</v>
      </c>
      <c r="HR29" s="24">
        <v>2.918974</v>
      </c>
      <c r="HS29" s="24">
        <v>4.2010540000000001</v>
      </c>
      <c r="HT29" s="24">
        <v>2.330222</v>
      </c>
      <c r="HU29" s="24">
        <v>1.8012349999999999</v>
      </c>
      <c r="HV29" s="24">
        <v>5.1412950000000004</v>
      </c>
      <c r="HW29" s="24">
        <v>4.5148970000000004</v>
      </c>
      <c r="HX29" s="24">
        <v>1.3963639999999999</v>
      </c>
      <c r="HY29" s="24">
        <v>2.5328750000000002</v>
      </c>
      <c r="HZ29" s="24">
        <v>4.4084659999999998</v>
      </c>
      <c r="IA29" s="24">
        <v>1.8315239999999999</v>
      </c>
      <c r="IB29" s="24">
        <v>1.3306750000000001</v>
      </c>
      <c r="IC29" s="24">
        <v>6.356198</v>
      </c>
      <c r="ID29" s="24">
        <v>3.4432480000000001</v>
      </c>
      <c r="IE29" s="24">
        <v>1.5416669999999999</v>
      </c>
      <c r="IF29" s="24">
        <v>4.7523059999999999</v>
      </c>
      <c r="IG29" s="24">
        <v>4.6417089999999996</v>
      </c>
      <c r="IH29" s="24">
        <v>3.8603179999999999</v>
      </c>
      <c r="II29" s="24">
        <v>2.385955</v>
      </c>
      <c r="IJ29" s="24">
        <v>3.3630010000000001</v>
      </c>
      <c r="IK29" s="24">
        <v>4.4249049999999999</v>
      </c>
      <c r="IL29" s="24">
        <v>4.485379</v>
      </c>
      <c r="IM29" s="24">
        <v>3.4872529999999999</v>
      </c>
      <c r="IN29" s="24">
        <v>4.5799159999999999</v>
      </c>
      <c r="IO29" s="24">
        <v>1.604114</v>
      </c>
      <c r="IP29" s="24">
        <v>2.662779</v>
      </c>
      <c r="IQ29" s="24">
        <v>1.5924339999999999</v>
      </c>
      <c r="IR29" s="24">
        <v>5.280545</v>
      </c>
      <c r="IS29" s="24">
        <v>2.2397559999999999</v>
      </c>
      <c r="IT29" s="24">
        <v>2.6530200000000002</v>
      </c>
      <c r="IU29" s="24">
        <v>3.9100030000000001</v>
      </c>
      <c r="IV29" s="24">
        <v>3.9622670000000002</v>
      </c>
      <c r="IW29" s="24">
        <v>3.4387620000000001</v>
      </c>
      <c r="IX29" s="24">
        <v>3.8239269999999999</v>
      </c>
      <c r="IY29" s="24">
        <v>2.2378149999999999</v>
      </c>
      <c r="IZ29" s="24">
        <v>3.608765</v>
      </c>
      <c r="JA29" s="24">
        <v>4.7952070000000004</v>
      </c>
      <c r="JB29" s="24">
        <v>1.9175089999999999</v>
      </c>
      <c r="JC29" s="24">
        <v>2.2591559999999999</v>
      </c>
      <c r="JD29" s="24">
        <v>2.4698120000000001</v>
      </c>
      <c r="JE29" s="24">
        <v>2.5286439999999999</v>
      </c>
      <c r="JF29" s="24">
        <v>2.0340699999999998</v>
      </c>
      <c r="JG29" s="24">
        <v>1.973881</v>
      </c>
      <c r="JH29" s="24">
        <v>3.4776400000000001</v>
      </c>
      <c r="JI29" s="24">
        <v>4.5857409999999996</v>
      </c>
      <c r="JJ29" s="24">
        <v>3.997922</v>
      </c>
      <c r="JK29" s="24">
        <v>4.8163169999999997</v>
      </c>
      <c r="JL29" s="24">
        <v>0</v>
      </c>
      <c r="JM29" s="24">
        <v>5.5871430000000002</v>
      </c>
      <c r="JN29" s="24">
        <v>4.1242770000000002</v>
      </c>
      <c r="JO29" s="24">
        <v>3.6502289999999999</v>
      </c>
      <c r="JP29" s="24">
        <v>4.3069369999999996</v>
      </c>
      <c r="JQ29" s="24">
        <v>5.8136359999999998</v>
      </c>
      <c r="JR29" s="24">
        <v>4.2449240000000001</v>
      </c>
      <c r="JS29" s="24">
        <v>2.4245649999999999</v>
      </c>
      <c r="JT29" s="24">
        <v>4.2345540000000002</v>
      </c>
      <c r="JU29" s="24">
        <v>4.3786009999999997</v>
      </c>
      <c r="JV29" s="24">
        <v>4.1357439999999999</v>
      </c>
      <c r="JW29" s="24">
        <v>3.4772949999999998</v>
      </c>
      <c r="JX29" s="24">
        <v>4.0034700000000001</v>
      </c>
      <c r="JY29" s="24">
        <v>3.26776</v>
      </c>
      <c r="JZ29" s="24">
        <v>2.797158</v>
      </c>
      <c r="KA29" s="24">
        <v>3.7977310000000002</v>
      </c>
      <c r="KB29" s="24">
        <v>3.2677879999999999</v>
      </c>
      <c r="KC29" s="24">
        <v>4.4035659999999996</v>
      </c>
      <c r="KD29" s="24">
        <v>3.6419990000000002</v>
      </c>
      <c r="KE29" s="24">
        <v>3.65659</v>
      </c>
      <c r="KF29" s="24">
        <v>1.1967000000000001</v>
      </c>
      <c r="KG29" s="24">
        <v>3.395238</v>
      </c>
      <c r="KH29" s="24">
        <v>3.7884929999999999</v>
      </c>
      <c r="KI29" s="24">
        <v>3.8104309999999999</v>
      </c>
      <c r="KJ29" s="24">
        <v>3.5934550000000001</v>
      </c>
      <c r="KK29" s="24">
        <v>4.3714089999999999</v>
      </c>
      <c r="KL29" s="24">
        <v>3.403489</v>
      </c>
      <c r="KM29" s="24">
        <v>3.4521929999999998</v>
      </c>
      <c r="KN29" s="24">
        <v>1.837974</v>
      </c>
      <c r="KO29" s="24">
        <v>4.8766999999999996</v>
      </c>
      <c r="KP29" s="24">
        <v>2.195398</v>
      </c>
      <c r="KQ29" s="24">
        <v>2.3521510000000001</v>
      </c>
      <c r="KR29" s="24">
        <v>4.0947329999999997</v>
      </c>
      <c r="KS29" s="24">
        <v>5.0067209999999998</v>
      </c>
      <c r="KT29" s="24">
        <v>3.1357529999999998</v>
      </c>
      <c r="KU29" s="24">
        <v>2.6269749999999998</v>
      </c>
      <c r="KV29" s="24">
        <v>1.895319</v>
      </c>
      <c r="KW29" s="24">
        <v>0.88844100000000004</v>
      </c>
      <c r="KX29" s="24">
        <v>3.6954690000000001</v>
      </c>
      <c r="KY29" s="24">
        <v>1.714847</v>
      </c>
      <c r="KZ29" s="24">
        <v>2.3899490000000001</v>
      </c>
      <c r="LA29" s="24">
        <v>2.639535</v>
      </c>
      <c r="LB29" s="24">
        <v>2.5131290000000002</v>
      </c>
      <c r="LC29" s="24">
        <v>2.6898659999999999</v>
      </c>
      <c r="LD29" s="24">
        <v>2.8580999999999999</v>
      </c>
      <c r="LE29" s="24">
        <v>1.895162</v>
      </c>
      <c r="LF29" s="24">
        <v>1.4784949999999999</v>
      </c>
      <c r="LG29" s="24">
        <v>2.2943539999999998</v>
      </c>
      <c r="LH29" s="24">
        <v>2.218089</v>
      </c>
      <c r="LI29" s="24">
        <v>2.5483859999999998</v>
      </c>
      <c r="LJ29" s="24">
        <v>1.878919</v>
      </c>
      <c r="LK29" s="24">
        <v>0.96946100000000002</v>
      </c>
      <c r="LL29" s="24">
        <v>1.81538</v>
      </c>
      <c r="LM29" s="24">
        <v>2.0943239999999999</v>
      </c>
      <c r="LN29" s="24">
        <v>1.1291910000000001</v>
      </c>
      <c r="LO29" s="24">
        <v>3.1774200000000001</v>
      </c>
      <c r="LP29" s="24">
        <v>3.7229709999999998</v>
      </c>
      <c r="LQ29" s="24">
        <v>1.577558</v>
      </c>
      <c r="LR29" s="24">
        <v>1.7139340000000001</v>
      </c>
      <c r="LS29" s="24">
        <v>2.2623350000000002</v>
      </c>
      <c r="LT29" s="24">
        <v>1.5887100000000001</v>
      </c>
      <c r="LU29" s="24">
        <v>1.615591</v>
      </c>
      <c r="LV29" s="24">
        <v>4.7380890000000004</v>
      </c>
      <c r="LW29" s="24">
        <v>3.5154719999999999</v>
      </c>
      <c r="LX29" s="24">
        <v>1.2771600000000001</v>
      </c>
      <c r="LY29" s="24">
        <v>2.6368079999999998</v>
      </c>
      <c r="LZ29" s="24">
        <v>1.771074</v>
      </c>
      <c r="MA29" s="24">
        <v>4.9892479999999999</v>
      </c>
      <c r="MB29" s="24">
        <v>2.0950660000000001</v>
      </c>
      <c r="MC29" s="24">
        <v>5.7956989999999999</v>
      </c>
      <c r="MD29" s="24">
        <v>1.600808</v>
      </c>
      <c r="ME29" s="24">
        <v>3.801075</v>
      </c>
      <c r="MF29" s="24">
        <v>0</v>
      </c>
      <c r="MG29" s="24">
        <v>164.20104499999999</v>
      </c>
      <c r="MH29" s="24">
        <v>0</v>
      </c>
      <c r="MI29" s="24">
        <v>4.0852279999999999</v>
      </c>
      <c r="MJ29" s="24">
        <v>2.6318069999999998</v>
      </c>
      <c r="MK29" s="24">
        <v>2.1593300000000002</v>
      </c>
      <c r="ML29" s="24">
        <v>3.5630790000000001</v>
      </c>
      <c r="MM29" s="24">
        <v>2.5357059999999998</v>
      </c>
      <c r="MN29" s="24">
        <v>1.9190339999999999</v>
      </c>
      <c r="MO29" s="24">
        <v>3.0867309999999999</v>
      </c>
      <c r="MP29" s="24">
        <v>2.7673019999999999</v>
      </c>
      <c r="MQ29" s="24">
        <v>4.6646349999999996</v>
      </c>
      <c r="MR29" s="24">
        <v>5.4154249999999999</v>
      </c>
      <c r="MS29" s="24">
        <v>3.6512479999999998</v>
      </c>
      <c r="MT29" s="24">
        <v>4.3816179999999996</v>
      </c>
      <c r="MU29" s="24">
        <v>3.4618449999999998</v>
      </c>
      <c r="MV29" s="24">
        <v>3.288637</v>
      </c>
      <c r="MW29" s="24">
        <v>2.8559610000000002</v>
      </c>
      <c r="MX29" s="24">
        <v>2.6748910000000001</v>
      </c>
      <c r="MY29" s="24">
        <v>3.606217</v>
      </c>
      <c r="MZ29" s="24">
        <v>4.3700549999999998</v>
      </c>
      <c r="NA29" s="24">
        <v>3.195249</v>
      </c>
      <c r="NB29" s="24">
        <v>3.32952</v>
      </c>
      <c r="NC29" s="24">
        <v>4.9314179999999999</v>
      </c>
      <c r="ND29" s="24">
        <v>4.8190580000000001</v>
      </c>
      <c r="NE29" s="24">
        <v>3.5606629999999999</v>
      </c>
      <c r="NF29" s="24">
        <v>3.0650430000000002</v>
      </c>
      <c r="NG29" s="24">
        <v>3.7918409999999998</v>
      </c>
      <c r="NH29" s="24">
        <v>2.1891370000000001</v>
      </c>
      <c r="NI29" s="24">
        <v>5.8169380000000004</v>
      </c>
      <c r="NJ29" s="24">
        <v>4.6344640000000004</v>
      </c>
      <c r="NK29" s="24">
        <v>4.6777850000000001</v>
      </c>
      <c r="NL29" s="24">
        <v>2.0854569999999999</v>
      </c>
      <c r="NM29" s="24">
        <v>1.9060589999999999</v>
      </c>
      <c r="NN29" s="24">
        <v>2.1562169999999998</v>
      </c>
      <c r="NO29" s="24">
        <v>1.683057</v>
      </c>
      <c r="NP29" s="24">
        <v>0.69213599999999997</v>
      </c>
      <c r="NQ29" s="24">
        <v>0.79717400000000005</v>
      </c>
      <c r="NR29" s="24">
        <v>0.87184300000000003</v>
      </c>
      <c r="NS29" s="24">
        <v>2.0641660000000002</v>
      </c>
      <c r="NT29" s="24">
        <v>0.78310299999999999</v>
      </c>
      <c r="NU29" s="24">
        <v>0.79516799999999999</v>
      </c>
      <c r="NV29" s="24">
        <v>0.75521899999999997</v>
      </c>
      <c r="NW29" s="24">
        <v>1.7153290000000001</v>
      </c>
      <c r="NX29" s="24">
        <v>1.6728719999999999</v>
      </c>
      <c r="NY29" s="24">
        <v>0.81794500000000003</v>
      </c>
      <c r="NZ29" s="24">
        <v>1.0721499999999999</v>
      </c>
      <c r="OA29" s="24">
        <v>2.2079559999999998</v>
      </c>
      <c r="OB29" s="24">
        <v>0.64344500000000004</v>
      </c>
      <c r="OC29" s="24">
        <v>1.4260759999999999</v>
      </c>
      <c r="OD29" s="24">
        <v>0.83968299999999996</v>
      </c>
      <c r="OE29" s="24">
        <v>1.604177</v>
      </c>
      <c r="OF29" s="24">
        <v>3.5203609999999999</v>
      </c>
      <c r="OG29" s="24">
        <v>1.0988960000000001</v>
      </c>
      <c r="OH29" s="24">
        <v>1.3831549999999999</v>
      </c>
      <c r="OI29" s="24">
        <v>1.457082</v>
      </c>
      <c r="OJ29" s="24">
        <v>0.90695999999999999</v>
      </c>
      <c r="OK29" s="24">
        <v>0.83582900000000004</v>
      </c>
      <c r="OL29" s="24">
        <v>1.351952</v>
      </c>
      <c r="OM29" s="24">
        <v>1.054333</v>
      </c>
      <c r="ON29" s="24">
        <v>1.6256980000000001</v>
      </c>
      <c r="OO29" s="24">
        <v>1.806484</v>
      </c>
      <c r="OP29" s="24">
        <v>1.578417</v>
      </c>
      <c r="OQ29" s="24">
        <v>1.5773349999999999</v>
      </c>
      <c r="OR29" s="24">
        <v>2.4249999999999998</v>
      </c>
      <c r="OS29" s="24">
        <v>1.846622</v>
      </c>
      <c r="OT29" s="24">
        <v>4.9127109999999998</v>
      </c>
      <c r="OU29" s="24">
        <v>3.4305129999999999</v>
      </c>
      <c r="OV29" s="24">
        <v>2.7984249999999999</v>
      </c>
      <c r="OW29" s="24">
        <v>4.1992979999999998</v>
      </c>
      <c r="OX29" s="24">
        <v>4.4527239999999999</v>
      </c>
      <c r="OY29" s="24">
        <v>4.2263979999999997</v>
      </c>
      <c r="OZ29" s="24">
        <v>3.852681</v>
      </c>
      <c r="PA29" s="24">
        <v>2.7420070000000001</v>
      </c>
      <c r="PB29" s="24">
        <v>2.2303130000000002</v>
      </c>
      <c r="PC29" s="24">
        <v>2.1457310000000001</v>
      </c>
      <c r="PD29" s="24">
        <v>2.3931070000000001</v>
      </c>
      <c r="PE29" s="24">
        <v>2.7918539999999998</v>
      </c>
      <c r="PF29" s="24">
        <v>1.9565980000000001</v>
      </c>
      <c r="PG29" s="24">
        <v>2.424563</v>
      </c>
      <c r="PH29" s="24">
        <v>5.1051440000000001</v>
      </c>
      <c r="PI29" s="24">
        <v>5.1083309999999997</v>
      </c>
      <c r="PJ29" s="24">
        <v>2.150766</v>
      </c>
      <c r="PK29" s="24">
        <v>3.7886639999999998</v>
      </c>
      <c r="PL29" s="24">
        <v>2.9731179999999999</v>
      </c>
      <c r="PM29" s="24">
        <v>1.7305330000000001</v>
      </c>
      <c r="PN29" s="24">
        <v>2.5268820000000001</v>
      </c>
      <c r="PO29" s="24">
        <v>1.9025970000000001</v>
      </c>
      <c r="PP29" s="24">
        <v>0.85677700000000001</v>
      </c>
      <c r="PQ29" s="24">
        <v>3.6750769999999999</v>
      </c>
      <c r="PR29" s="24">
        <v>2.4493279999999999</v>
      </c>
      <c r="PS29" s="24">
        <v>2.8154400000000002</v>
      </c>
      <c r="PT29" s="24">
        <v>1.495409</v>
      </c>
      <c r="PU29" s="24">
        <v>4.4485060000000001</v>
      </c>
      <c r="PV29" s="24">
        <v>4.8402409999999998</v>
      </c>
      <c r="PW29" s="24">
        <v>1.952985</v>
      </c>
      <c r="PX29" s="24">
        <v>2.9152900000000002</v>
      </c>
      <c r="PY29" s="24">
        <v>1.2447090000000001</v>
      </c>
      <c r="PZ29" s="24">
        <v>1.7650779999999999</v>
      </c>
      <c r="QA29" s="24">
        <v>1.6841159999999999</v>
      </c>
      <c r="QB29" s="24">
        <v>1.7135560000000001</v>
      </c>
      <c r="QC29" s="24">
        <v>1.595658</v>
      </c>
      <c r="QD29" s="24">
        <v>1.615837</v>
      </c>
      <c r="QE29" s="24">
        <v>1.5241199999999999</v>
      </c>
      <c r="QF29" s="24">
        <v>1.4269769999999999</v>
      </c>
      <c r="QG29" s="24">
        <v>1.2670509999999999</v>
      </c>
      <c r="QH29" s="24">
        <v>1.274661</v>
      </c>
      <c r="QI29" s="24">
        <v>1.4637579999999999</v>
      </c>
      <c r="QJ29" s="24">
        <v>1.4823249999999999</v>
      </c>
      <c r="QK29" s="24">
        <v>1.060454</v>
      </c>
      <c r="QL29" s="24">
        <v>1.86957</v>
      </c>
      <c r="QM29" s="24">
        <v>1.928285</v>
      </c>
      <c r="QN29" s="24">
        <v>1.3754519999999999</v>
      </c>
      <c r="QO29" s="24">
        <v>1.127483</v>
      </c>
      <c r="QP29" s="24">
        <v>1.8749670000000001</v>
      </c>
      <c r="QQ29" s="24">
        <v>2.4513199999999999</v>
      </c>
      <c r="QR29" s="24">
        <v>1.2127079999999999</v>
      </c>
      <c r="QS29" s="24">
        <v>1.254043</v>
      </c>
      <c r="QT29" s="24">
        <v>2.1823760000000001</v>
      </c>
      <c r="QU29" s="24">
        <v>0.997116</v>
      </c>
      <c r="QV29" s="24">
        <v>1.485017</v>
      </c>
      <c r="QW29" s="24">
        <v>0.68188400000000005</v>
      </c>
      <c r="QX29" s="24">
        <v>1.595172</v>
      </c>
      <c r="QY29" s="24">
        <v>1.245981</v>
      </c>
      <c r="QZ29" s="24">
        <v>1.1505799999999999</v>
      </c>
      <c r="RA29" s="24">
        <v>2.0468449999999998</v>
      </c>
      <c r="RB29" s="24">
        <v>1.324157</v>
      </c>
      <c r="RC29" s="24">
        <v>2.278518</v>
      </c>
      <c r="RD29" s="24">
        <v>1.4742170000000001</v>
      </c>
      <c r="RE29" s="24">
        <v>1.9426159999999999</v>
      </c>
      <c r="RF29" s="24">
        <v>1.0950569999999999</v>
      </c>
      <c r="RG29" s="24">
        <v>1.7094830000000001</v>
      </c>
      <c r="RH29" s="24">
        <v>1.237112</v>
      </c>
      <c r="RI29" s="24">
        <v>1.359056</v>
      </c>
      <c r="RJ29" s="24">
        <v>1.1333150000000001</v>
      </c>
      <c r="RK29" s="24">
        <v>1.0750010000000001</v>
      </c>
      <c r="RL29" s="24">
        <v>1.578311</v>
      </c>
      <c r="RM29" s="24">
        <v>1.212764</v>
      </c>
      <c r="RN29" s="24">
        <v>1.3188740000000001</v>
      </c>
      <c r="RO29" s="24">
        <v>1.3297049999999999</v>
      </c>
      <c r="RP29" s="24">
        <v>1.7079599999999999</v>
      </c>
      <c r="RQ29" s="24">
        <v>1.171235</v>
      </c>
      <c r="RR29" s="24">
        <v>1.8397429999999999</v>
      </c>
      <c r="RS29" s="24">
        <v>1.8683320000000001</v>
      </c>
      <c r="RT29" s="24">
        <v>1.2912619999999999</v>
      </c>
      <c r="RU29" s="24">
        <v>1.390941</v>
      </c>
      <c r="RV29" s="24">
        <v>2.1523940000000001</v>
      </c>
      <c r="RW29" s="24">
        <v>1.359866</v>
      </c>
      <c r="RX29" s="24">
        <v>1.080449</v>
      </c>
      <c r="RY29" s="24">
        <v>1.6127830000000001</v>
      </c>
      <c r="RZ29" s="24">
        <v>1.08721</v>
      </c>
      <c r="SA29" s="24">
        <v>1.3286389999999999</v>
      </c>
      <c r="SB29" s="24">
        <v>1.202895</v>
      </c>
      <c r="SC29" s="24">
        <v>0</v>
      </c>
      <c r="SD29" s="24">
        <v>1.2195469999999999</v>
      </c>
      <c r="SE29" s="24">
        <v>0</v>
      </c>
      <c r="SF29" s="24">
        <v>3.4993259999999999</v>
      </c>
      <c r="SG29" s="24">
        <v>1.3474219999999999</v>
      </c>
      <c r="SH29" s="24">
        <v>1.2482960000000001</v>
      </c>
      <c r="SI29" s="24">
        <v>0</v>
      </c>
      <c r="SJ29" s="24">
        <v>3.7894410000000001</v>
      </c>
      <c r="SK29" s="24">
        <v>0</v>
      </c>
      <c r="SL29" s="24">
        <v>0.96969899999999998</v>
      </c>
      <c r="SM29" s="24">
        <v>1.0688839999999999</v>
      </c>
      <c r="SN29" s="24">
        <v>0</v>
      </c>
      <c r="SO29" s="24">
        <v>1.2563299999999999</v>
      </c>
      <c r="SP29" s="24">
        <v>3.891534</v>
      </c>
      <c r="SQ29" s="24">
        <v>0</v>
      </c>
      <c r="SR29" s="24">
        <v>0.97776600000000002</v>
      </c>
      <c r="SS29" s="24">
        <v>0.92090300000000003</v>
      </c>
      <c r="ST29" s="24">
        <v>0</v>
      </c>
      <c r="SU29" s="24">
        <v>0.81701900000000005</v>
      </c>
      <c r="SV29" s="24">
        <v>0.84779300000000002</v>
      </c>
      <c r="SW29" s="24">
        <v>0.88997899999999996</v>
      </c>
      <c r="SX29" s="24">
        <v>0.75495999999999996</v>
      </c>
      <c r="SY29" s="24">
        <v>0.95041699999999996</v>
      </c>
      <c r="SZ29" s="24">
        <v>1.318233</v>
      </c>
      <c r="TA29" s="24">
        <v>0.830071</v>
      </c>
      <c r="TB29" s="24">
        <v>3.0778370000000002</v>
      </c>
      <c r="TC29" s="24">
        <v>0.90761199999999997</v>
      </c>
      <c r="TD29" s="24">
        <v>1.2919769999999999</v>
      </c>
      <c r="TE29" s="24">
        <v>0</v>
      </c>
      <c r="TF29" s="24">
        <v>2.6353200000000001</v>
      </c>
      <c r="TG29" s="24">
        <v>3.8077999999999999</v>
      </c>
      <c r="TH29" s="24">
        <v>1.211354</v>
      </c>
      <c r="TI29" s="24">
        <v>0</v>
      </c>
      <c r="TJ29" s="24">
        <v>1.798106</v>
      </c>
      <c r="TK29" s="24">
        <v>0.99193600000000004</v>
      </c>
    </row>
    <row r="30" spans="1:531" x14ac:dyDescent="0.2">
      <c r="A30" s="15" t="s">
        <v>26</v>
      </c>
      <c r="B30" s="23">
        <v>3.5826419999999999</v>
      </c>
      <c r="C30" s="24">
        <v>4.7275510000000001</v>
      </c>
      <c r="D30" s="24">
        <v>3.2573089999999998</v>
      </c>
      <c r="E30" s="24">
        <v>2.852322</v>
      </c>
      <c r="F30" s="24">
        <v>3.8781349999999999</v>
      </c>
      <c r="G30" s="24">
        <v>4.0496730000000003</v>
      </c>
      <c r="H30" s="24">
        <v>2.579272</v>
      </c>
      <c r="I30" s="24">
        <v>1.8670880000000001</v>
      </c>
      <c r="J30" s="24">
        <v>4.4471109999999996</v>
      </c>
      <c r="K30" s="24">
        <v>2.101092</v>
      </c>
      <c r="L30" s="24">
        <v>3.6801029999999999</v>
      </c>
      <c r="M30" s="24">
        <v>0</v>
      </c>
      <c r="N30" s="24">
        <v>3.8509880000000001</v>
      </c>
      <c r="O30" s="24">
        <v>2.4626890000000001</v>
      </c>
      <c r="P30" s="24">
        <v>0</v>
      </c>
      <c r="Q30" s="24">
        <v>4.1246140000000002</v>
      </c>
      <c r="R30" s="24">
        <v>3.3813759999999999</v>
      </c>
      <c r="S30" s="24">
        <v>1.700143</v>
      </c>
      <c r="T30" s="24">
        <v>2.2551770000000002</v>
      </c>
      <c r="U30" s="24">
        <v>4.7126200000000003</v>
      </c>
      <c r="V30" s="24">
        <v>2.9165960000000002</v>
      </c>
      <c r="W30" s="24">
        <v>1.000723</v>
      </c>
      <c r="X30" s="24">
        <v>1.9997910000000001</v>
      </c>
      <c r="Y30" s="24">
        <v>3.417265</v>
      </c>
      <c r="Z30" s="24">
        <v>1.423972</v>
      </c>
      <c r="AA30" s="24">
        <v>4.4954799999999997</v>
      </c>
      <c r="AB30" s="24">
        <v>2.7176559999999998</v>
      </c>
      <c r="AC30" s="24">
        <v>4.4964839999999997</v>
      </c>
      <c r="AD30" s="24">
        <v>2.9029099999999999</v>
      </c>
      <c r="AE30" s="24">
        <v>4.6178629999999998</v>
      </c>
      <c r="AF30" s="24">
        <v>3.2998210000000001</v>
      </c>
      <c r="AG30" s="24">
        <v>2.2475320000000001</v>
      </c>
      <c r="AH30" s="24">
        <v>3.7015500000000001</v>
      </c>
      <c r="AI30" s="24">
        <v>3.7110949999999998</v>
      </c>
      <c r="AJ30" s="24">
        <v>7.0245800000000003</v>
      </c>
      <c r="AK30" s="24">
        <v>5.6003429999999996</v>
      </c>
      <c r="AL30" s="24">
        <v>3.7061120000000001</v>
      </c>
      <c r="AM30" s="24">
        <v>3.4714689999999999</v>
      </c>
      <c r="AN30" s="24">
        <v>5.6995389999999997</v>
      </c>
      <c r="AO30" s="24">
        <v>5.5298090000000002</v>
      </c>
      <c r="AP30" s="24">
        <v>3.9870510000000001</v>
      </c>
      <c r="AQ30" s="24">
        <v>8.1683229999999991</v>
      </c>
      <c r="AR30" s="24">
        <v>3.4333629999999999</v>
      </c>
      <c r="AS30" s="24">
        <v>2.4200689999999998</v>
      </c>
      <c r="AT30" s="24">
        <v>0.22983899999999999</v>
      </c>
      <c r="AU30" s="24">
        <v>6.5653949999999996</v>
      </c>
      <c r="AV30" s="24">
        <v>5.3273510000000002</v>
      </c>
      <c r="AW30" s="24">
        <v>4.6183649999999998</v>
      </c>
      <c r="AX30" s="24">
        <v>4.2695879999999997</v>
      </c>
      <c r="AY30" s="24">
        <v>4.0784520000000004</v>
      </c>
      <c r="AZ30" s="24">
        <v>0</v>
      </c>
      <c r="BA30" s="24">
        <v>3.2291629999999998</v>
      </c>
      <c r="BB30" s="24">
        <v>6.4516000000000004E-2</v>
      </c>
      <c r="BC30" s="24">
        <v>4.5102799999999998</v>
      </c>
      <c r="BD30" s="24">
        <v>3.1915979999999999</v>
      </c>
      <c r="BE30" s="24">
        <v>3.1130710000000001</v>
      </c>
      <c r="BF30" s="24">
        <v>3.4203130000000002</v>
      </c>
      <c r="BG30" s="24">
        <v>1.4383870000000001</v>
      </c>
      <c r="BH30" s="24">
        <v>2.307674</v>
      </c>
      <c r="BI30" s="24">
        <v>2.2415050000000001</v>
      </c>
      <c r="BJ30" s="24">
        <v>3.6425239999999999</v>
      </c>
      <c r="BK30" s="24">
        <v>0</v>
      </c>
      <c r="BL30" s="24">
        <v>4.5121359999999999</v>
      </c>
      <c r="BM30" s="24">
        <v>5.7695489999999996</v>
      </c>
      <c r="BN30" s="24">
        <v>2.875038</v>
      </c>
      <c r="BO30" s="24">
        <v>2.2151939999999999</v>
      </c>
      <c r="BP30" s="24">
        <v>3.4517060000000002</v>
      </c>
      <c r="BQ30" s="24">
        <v>1.599467</v>
      </c>
      <c r="BR30" s="24">
        <v>4.5724179999999999</v>
      </c>
      <c r="BS30" s="24">
        <v>0</v>
      </c>
      <c r="BT30" s="24">
        <v>3.7918799999999999</v>
      </c>
      <c r="BU30" s="24">
        <v>4.1666660000000002</v>
      </c>
      <c r="BV30" s="24">
        <v>4.4336310000000001</v>
      </c>
      <c r="BW30" s="24">
        <v>4.5687769999999999</v>
      </c>
      <c r="BX30" s="24">
        <v>4.2388969999999997</v>
      </c>
      <c r="BY30" s="24">
        <v>0.23872099999999999</v>
      </c>
      <c r="BZ30" s="24">
        <v>2.1153659999999999</v>
      </c>
      <c r="CA30" s="24">
        <v>1.206369</v>
      </c>
      <c r="CB30" s="24">
        <v>1.571518</v>
      </c>
      <c r="CC30" s="24">
        <v>4.4245429999999999</v>
      </c>
      <c r="CD30" s="24">
        <v>6.117966</v>
      </c>
      <c r="CE30" s="24">
        <v>4.5314209999999999</v>
      </c>
      <c r="CF30" s="24">
        <v>4.0939430000000003</v>
      </c>
      <c r="CG30" s="24">
        <v>4.2621349999999998</v>
      </c>
      <c r="CH30" s="24">
        <v>2.3372440000000001</v>
      </c>
      <c r="CI30" s="24">
        <v>3.445338</v>
      </c>
      <c r="CJ30" s="24">
        <v>5.2257990000000003</v>
      </c>
      <c r="CK30" s="24">
        <v>4.0872830000000002</v>
      </c>
      <c r="CL30" s="24">
        <v>3.9102009999999998</v>
      </c>
      <c r="CM30" s="24">
        <v>2.838082</v>
      </c>
      <c r="CN30" s="24">
        <v>2.4844369999999998</v>
      </c>
      <c r="CO30" s="24">
        <v>4.688447</v>
      </c>
      <c r="CP30" s="24">
        <v>3.8694489999999999</v>
      </c>
      <c r="CQ30" s="24">
        <v>2.4393280000000002</v>
      </c>
      <c r="CR30" s="24">
        <v>1.2673220000000001</v>
      </c>
      <c r="CS30" s="24">
        <v>2.936007</v>
      </c>
      <c r="CT30" s="24">
        <v>1.60171</v>
      </c>
      <c r="CU30" s="24">
        <v>1.819744</v>
      </c>
      <c r="CV30" s="24">
        <v>1.905904</v>
      </c>
      <c r="CW30" s="24">
        <v>2.7614030000000001</v>
      </c>
      <c r="CX30" s="24">
        <v>2.5607630000000001</v>
      </c>
      <c r="CY30" s="24">
        <v>4.4560490000000001</v>
      </c>
      <c r="CZ30" s="24">
        <v>2.2414529999999999</v>
      </c>
      <c r="DA30" s="24">
        <v>2.1853560000000001</v>
      </c>
      <c r="DB30" s="24">
        <v>2.2618520000000002</v>
      </c>
      <c r="DC30" s="24">
        <v>2.610233</v>
      </c>
      <c r="DD30" s="24">
        <v>2.1421230000000002</v>
      </c>
      <c r="DE30" s="24">
        <v>2.4693230000000002</v>
      </c>
      <c r="DF30" s="24">
        <v>2.111974</v>
      </c>
      <c r="DG30" s="24">
        <v>4.8440310000000002</v>
      </c>
      <c r="DH30" s="24">
        <v>1.769574</v>
      </c>
      <c r="DI30" s="24">
        <v>2.6025830000000001</v>
      </c>
      <c r="DJ30" s="24">
        <v>1.689516</v>
      </c>
      <c r="DK30" s="24">
        <v>2.4434049999999998</v>
      </c>
      <c r="DL30" s="24">
        <v>1.937068</v>
      </c>
      <c r="DM30" s="24">
        <v>3.676825</v>
      </c>
      <c r="DN30" s="24">
        <v>1.9268780000000001</v>
      </c>
      <c r="DO30" s="24">
        <v>1.2658339999999999</v>
      </c>
      <c r="DP30" s="24">
        <v>1.2661560000000001</v>
      </c>
      <c r="DQ30" s="24">
        <v>1.928723</v>
      </c>
      <c r="DR30" s="24">
        <v>2.2761</v>
      </c>
      <c r="DS30" s="24">
        <v>1.607604</v>
      </c>
      <c r="DT30" s="24">
        <v>1.983392</v>
      </c>
      <c r="DU30" s="24">
        <v>2.2595670000000001</v>
      </c>
      <c r="DV30" s="24">
        <v>1.896641</v>
      </c>
      <c r="DW30" s="24">
        <v>1.3799680000000001</v>
      </c>
      <c r="DX30" s="24">
        <v>2.1784379999999999</v>
      </c>
      <c r="DY30" s="24">
        <v>2.7908170000000001</v>
      </c>
      <c r="DZ30" s="24">
        <v>2.3972449999999998</v>
      </c>
      <c r="EA30" s="24">
        <v>2.8460380000000001</v>
      </c>
      <c r="EB30" s="24">
        <v>2.9081990000000002</v>
      </c>
      <c r="EC30" s="24">
        <v>2.3976320000000002</v>
      </c>
      <c r="ED30" s="24">
        <v>3.1697259999999998</v>
      </c>
      <c r="EE30" s="24">
        <v>2.674544</v>
      </c>
      <c r="EF30" s="24">
        <v>2.6354880000000001</v>
      </c>
      <c r="EG30" s="24">
        <v>1.931978</v>
      </c>
      <c r="EH30" s="24">
        <v>2.4622250000000001</v>
      </c>
      <c r="EI30" s="24">
        <v>2.6128130000000001</v>
      </c>
      <c r="EJ30" s="24">
        <v>2.1904270000000001</v>
      </c>
      <c r="EK30" s="24">
        <v>2.1455799999999998</v>
      </c>
      <c r="EL30" s="24">
        <v>3.0123440000000001</v>
      </c>
      <c r="EM30" s="24">
        <v>3.4652159999999999</v>
      </c>
      <c r="EN30" s="24">
        <v>3.7336179999999999</v>
      </c>
      <c r="EO30" s="24">
        <v>4.5109190000000003</v>
      </c>
      <c r="EP30" s="24">
        <v>4.1844150000000004</v>
      </c>
      <c r="EQ30" s="24">
        <v>4.2555569999999996</v>
      </c>
      <c r="ER30" s="24">
        <v>3.0253230000000002</v>
      </c>
      <c r="ES30" s="24">
        <v>2.5744579999999999</v>
      </c>
      <c r="ET30" s="24">
        <v>2.4704100000000002</v>
      </c>
      <c r="EU30" s="24">
        <v>2.2359689999999999</v>
      </c>
      <c r="EV30" s="24">
        <v>2.7803499999999999</v>
      </c>
      <c r="EW30" s="24">
        <v>3.0726469999999999</v>
      </c>
      <c r="EX30" s="24">
        <v>2.3889870000000002</v>
      </c>
      <c r="EY30" s="24">
        <v>2.8112710000000001</v>
      </c>
      <c r="EZ30" s="24">
        <v>1.967708</v>
      </c>
      <c r="FA30" s="24">
        <v>2.750543</v>
      </c>
      <c r="FB30" s="24">
        <v>1.7967070000000001</v>
      </c>
      <c r="FC30" s="24">
        <v>2.2825039999999999</v>
      </c>
      <c r="FD30" s="24">
        <v>3.568066</v>
      </c>
      <c r="FE30" s="24">
        <v>2.1491929999999999</v>
      </c>
      <c r="FF30" s="24">
        <v>5.2504140000000001</v>
      </c>
      <c r="FG30" s="24">
        <v>1.968048</v>
      </c>
      <c r="FH30" s="24">
        <v>1.844398</v>
      </c>
      <c r="FI30" s="24">
        <v>0.390241</v>
      </c>
      <c r="FJ30" s="24">
        <v>1.48003</v>
      </c>
      <c r="FK30" s="24">
        <v>2.6441539999999999</v>
      </c>
      <c r="FL30" s="24">
        <v>1.602657</v>
      </c>
      <c r="FM30" s="24">
        <v>4.6080690000000004</v>
      </c>
      <c r="FN30" s="24">
        <v>3.2633429999999999</v>
      </c>
      <c r="FO30" s="24">
        <v>2.787506</v>
      </c>
      <c r="FP30" s="24">
        <v>3.0855670000000002</v>
      </c>
      <c r="FQ30" s="24">
        <v>3.1267019999999999</v>
      </c>
      <c r="FR30" s="24">
        <v>2.2155529999999999</v>
      </c>
      <c r="FS30" s="24">
        <v>1.712159</v>
      </c>
      <c r="FT30" s="24">
        <v>2.1042130000000001</v>
      </c>
      <c r="FU30" s="24">
        <v>2.2017760000000002</v>
      </c>
      <c r="FV30" s="24">
        <v>1.8619619999999999</v>
      </c>
      <c r="FW30" s="24">
        <v>2.4134579999999999</v>
      </c>
      <c r="FX30" s="24">
        <v>1.9746950000000001</v>
      </c>
      <c r="FY30" s="24">
        <v>1.84779</v>
      </c>
      <c r="FZ30" s="24">
        <v>3</v>
      </c>
      <c r="GA30" s="24">
        <v>1.751344</v>
      </c>
      <c r="GB30" s="24">
        <v>1.677419</v>
      </c>
      <c r="GC30" s="24">
        <v>1.844392</v>
      </c>
      <c r="GD30" s="24">
        <v>1.8503160000000001</v>
      </c>
      <c r="GE30" s="24">
        <v>1.960431</v>
      </c>
      <c r="GF30" s="24">
        <v>2.3303379999999998</v>
      </c>
      <c r="GG30" s="24">
        <v>1.951613</v>
      </c>
      <c r="GH30" s="24">
        <v>4.053763</v>
      </c>
      <c r="GI30" s="24">
        <v>0.94758100000000001</v>
      </c>
      <c r="GJ30" s="24">
        <v>1.926882</v>
      </c>
      <c r="GK30" s="24">
        <v>1.2973790000000001</v>
      </c>
      <c r="GL30" s="24">
        <v>1.070835</v>
      </c>
      <c r="GM30" s="24">
        <v>4.4059140000000001</v>
      </c>
      <c r="GN30" s="24">
        <v>6.502688</v>
      </c>
      <c r="GO30" s="24">
        <v>4.2891300000000001</v>
      </c>
      <c r="GP30" s="24">
        <v>1.6738580000000001</v>
      </c>
      <c r="GQ30" s="24">
        <v>1.2634399999999999</v>
      </c>
      <c r="GR30" s="24">
        <v>1.870887</v>
      </c>
      <c r="GS30" s="24">
        <v>4.4560789999999999</v>
      </c>
      <c r="GT30" s="24">
        <v>1.084357</v>
      </c>
      <c r="GU30" s="24">
        <v>1.33199</v>
      </c>
      <c r="GV30" s="24">
        <v>2.9152239999999998</v>
      </c>
      <c r="GW30" s="24">
        <v>4.2198840000000004</v>
      </c>
      <c r="GX30" s="24">
        <v>3.5745809999999998</v>
      </c>
      <c r="GY30" s="24">
        <v>2.734264</v>
      </c>
      <c r="GZ30" s="24">
        <v>3.0807519999999999</v>
      </c>
      <c r="HA30" s="24">
        <v>3.4954860000000001</v>
      </c>
      <c r="HB30" s="24">
        <v>3.128288</v>
      </c>
      <c r="HC30" s="24">
        <v>2.0674160000000001</v>
      </c>
      <c r="HD30" s="24">
        <v>3.3985300000000001</v>
      </c>
      <c r="HE30" s="24">
        <v>2.4510580000000002</v>
      </c>
      <c r="HF30" s="24">
        <v>3.123313</v>
      </c>
      <c r="HG30" s="24">
        <v>3.1818849999999999</v>
      </c>
      <c r="HH30" s="24">
        <v>2.7598400000000001</v>
      </c>
      <c r="HI30" s="24">
        <v>3.0130949999999999</v>
      </c>
      <c r="HJ30" s="24">
        <v>4.7639469999999999</v>
      </c>
      <c r="HK30" s="24">
        <v>2.7083940000000002</v>
      </c>
      <c r="HL30" s="24">
        <v>3.3981620000000001</v>
      </c>
      <c r="HM30" s="24">
        <v>2.8703470000000002</v>
      </c>
      <c r="HN30" s="24">
        <v>4.2313869999999998</v>
      </c>
      <c r="HO30" s="24">
        <v>2.7771370000000002</v>
      </c>
      <c r="HP30" s="24">
        <v>3.0720320000000001</v>
      </c>
      <c r="HQ30" s="24">
        <v>2.2162389999999998</v>
      </c>
      <c r="HR30" s="24">
        <v>2.9491309999999999</v>
      </c>
      <c r="HS30" s="24">
        <v>4.1788129999999999</v>
      </c>
      <c r="HT30" s="24">
        <v>2.5891359999999999</v>
      </c>
      <c r="HU30" s="24">
        <v>1.7953969999999999</v>
      </c>
      <c r="HV30" s="24">
        <v>5.1166479999999996</v>
      </c>
      <c r="HW30" s="24">
        <v>4.483257</v>
      </c>
      <c r="HX30" s="24">
        <v>1.4548749999999999</v>
      </c>
      <c r="HY30" s="24">
        <v>2.5558339999999999</v>
      </c>
      <c r="HZ30" s="24">
        <v>4.4173229999999997</v>
      </c>
      <c r="IA30" s="24">
        <v>2.0237440000000002</v>
      </c>
      <c r="IB30" s="24">
        <v>1.3336730000000001</v>
      </c>
      <c r="IC30" s="24">
        <v>6.0610889999999999</v>
      </c>
      <c r="ID30" s="24">
        <v>3.4432489999999998</v>
      </c>
      <c r="IE30" s="24">
        <v>1.541666</v>
      </c>
      <c r="IF30" s="24">
        <v>4.7714600000000003</v>
      </c>
      <c r="IG30" s="24">
        <v>4.7116709999999999</v>
      </c>
      <c r="IH30" s="24">
        <v>3.278826</v>
      </c>
      <c r="II30" s="24">
        <v>2.4668999999999999</v>
      </c>
      <c r="IJ30" s="24">
        <v>3.3556550000000001</v>
      </c>
      <c r="IK30" s="24">
        <v>4.7218799999999996</v>
      </c>
      <c r="IL30" s="24">
        <v>4.4064269999999999</v>
      </c>
      <c r="IM30" s="24">
        <v>3.8707229999999999</v>
      </c>
      <c r="IN30" s="24">
        <v>4.6106550000000004</v>
      </c>
      <c r="IO30" s="24">
        <v>1.5876889999999999</v>
      </c>
      <c r="IP30" s="24">
        <v>2.7024699999999999</v>
      </c>
      <c r="IQ30" s="24">
        <v>1.5092099999999999</v>
      </c>
      <c r="IR30" s="24">
        <v>5.3374860000000002</v>
      </c>
      <c r="IS30" s="24">
        <v>2.2402519999999999</v>
      </c>
      <c r="IT30" s="24">
        <v>2.7372359999999998</v>
      </c>
      <c r="IU30" s="24">
        <v>4.4586889999999997</v>
      </c>
      <c r="IV30" s="24">
        <v>4.0149949999999999</v>
      </c>
      <c r="IW30" s="24">
        <v>3.3737240000000002</v>
      </c>
      <c r="IX30" s="24">
        <v>3.894139</v>
      </c>
      <c r="IY30" s="24">
        <v>2.253342</v>
      </c>
      <c r="IZ30" s="24">
        <v>3.608765</v>
      </c>
      <c r="JA30" s="24">
        <v>4.8685919999999996</v>
      </c>
      <c r="JB30" s="24">
        <v>1.784821</v>
      </c>
      <c r="JC30" s="24">
        <v>2.0462570000000002</v>
      </c>
      <c r="JD30" s="24">
        <v>2.5868440000000001</v>
      </c>
      <c r="JE30" s="24">
        <v>2.510418</v>
      </c>
      <c r="JF30" s="24">
        <v>2.032044</v>
      </c>
      <c r="JG30" s="24">
        <v>1.994146</v>
      </c>
      <c r="JH30" s="24">
        <v>3.588384</v>
      </c>
      <c r="JI30" s="24">
        <v>4.6832890000000003</v>
      </c>
      <c r="JJ30" s="24">
        <v>3.8471160000000002</v>
      </c>
      <c r="JK30" s="24">
        <v>4.0943649999999998</v>
      </c>
      <c r="JL30" s="24">
        <v>0</v>
      </c>
      <c r="JM30" s="24">
        <v>5.610004</v>
      </c>
      <c r="JN30" s="24">
        <v>4.9256960000000003</v>
      </c>
      <c r="JO30" s="24">
        <v>3.67517</v>
      </c>
      <c r="JP30" s="24">
        <v>4.4607570000000001</v>
      </c>
      <c r="JQ30" s="24">
        <v>5.6687419999999999</v>
      </c>
      <c r="JR30" s="24">
        <v>4.2814680000000003</v>
      </c>
      <c r="JS30" s="24">
        <v>2.4275609999999999</v>
      </c>
      <c r="JT30" s="24">
        <v>4.1670129999999999</v>
      </c>
      <c r="JU30" s="24">
        <v>4.331798</v>
      </c>
      <c r="JV30" s="24">
        <v>4.2388139999999996</v>
      </c>
      <c r="JW30" s="24">
        <v>3.4180570000000001</v>
      </c>
      <c r="JX30" s="24">
        <v>3.9883639999999998</v>
      </c>
      <c r="JY30" s="24">
        <v>3.2599499999999999</v>
      </c>
      <c r="JZ30" s="24">
        <v>2.8733909999999998</v>
      </c>
      <c r="KA30" s="24">
        <v>3.8027139999999999</v>
      </c>
      <c r="KB30" s="24">
        <v>3.2599779999999998</v>
      </c>
      <c r="KC30" s="24">
        <v>4.4133509999999996</v>
      </c>
      <c r="KD30" s="24">
        <v>3.0151919999999999</v>
      </c>
      <c r="KE30" s="24">
        <v>3.65659</v>
      </c>
      <c r="KF30" s="24">
        <v>1.193927</v>
      </c>
      <c r="KG30" s="24">
        <v>3.3398850000000002</v>
      </c>
      <c r="KH30" s="24">
        <v>3.8682409999999998</v>
      </c>
      <c r="KI30" s="24">
        <v>3.8154300000000001</v>
      </c>
      <c r="KJ30" s="24">
        <v>3.6514630000000001</v>
      </c>
      <c r="KK30" s="24">
        <v>4.4282190000000003</v>
      </c>
      <c r="KL30" s="24">
        <v>3.4468030000000001</v>
      </c>
      <c r="KM30" s="24">
        <v>3.2557339999999999</v>
      </c>
      <c r="KN30" s="24">
        <v>1.79399</v>
      </c>
      <c r="KO30" s="24">
        <v>4.7275429999999998</v>
      </c>
      <c r="KP30" s="24">
        <v>2.3532639999999998</v>
      </c>
      <c r="KQ30" s="24">
        <v>2.35215</v>
      </c>
      <c r="KR30" s="24">
        <v>4.0927519999999999</v>
      </c>
      <c r="KS30" s="24">
        <v>5.0067199999999996</v>
      </c>
      <c r="KT30" s="24">
        <v>3.1357529999999998</v>
      </c>
      <c r="KU30" s="24">
        <v>2.5810279999999999</v>
      </c>
      <c r="KV30" s="24">
        <v>1.9608110000000001</v>
      </c>
      <c r="KW30" s="24">
        <v>0.88844100000000004</v>
      </c>
      <c r="KX30" s="24">
        <v>2.8620230000000002</v>
      </c>
      <c r="KY30" s="24">
        <v>1.7317959999999999</v>
      </c>
      <c r="KZ30" s="24">
        <v>2.4341349999999999</v>
      </c>
      <c r="LA30" s="24">
        <v>2.0740569999999998</v>
      </c>
      <c r="LB30" s="24">
        <v>2.571825</v>
      </c>
      <c r="LC30" s="24">
        <v>2.7798219999999998</v>
      </c>
      <c r="LD30" s="24">
        <v>2.7980930000000002</v>
      </c>
      <c r="LE30" s="24">
        <v>1.8951610000000001</v>
      </c>
      <c r="LF30" s="24">
        <v>1.4784949999999999</v>
      </c>
      <c r="LG30" s="24">
        <v>2.2943549999999999</v>
      </c>
      <c r="LH30" s="24">
        <v>2.2558630000000002</v>
      </c>
      <c r="LI30" s="24">
        <v>2.548387</v>
      </c>
      <c r="LJ30" s="24">
        <v>1.8451169999999999</v>
      </c>
      <c r="LK30" s="24">
        <v>0.98463500000000004</v>
      </c>
      <c r="LL30" s="24">
        <v>1.7924370000000001</v>
      </c>
      <c r="LM30" s="24">
        <v>1.9081619999999999</v>
      </c>
      <c r="LN30" s="24">
        <v>1.123238</v>
      </c>
      <c r="LO30" s="24">
        <v>3.177419</v>
      </c>
      <c r="LP30" s="24">
        <v>3.711141</v>
      </c>
      <c r="LQ30" s="24">
        <v>1.5835410000000001</v>
      </c>
      <c r="LR30" s="24">
        <v>1.6820109999999999</v>
      </c>
      <c r="LS30" s="24">
        <v>2.2830460000000001</v>
      </c>
      <c r="LT30" s="24">
        <v>1.5887089999999999</v>
      </c>
      <c r="LU30" s="24">
        <v>1.615591</v>
      </c>
      <c r="LV30" s="24">
        <v>4.7430469999999998</v>
      </c>
      <c r="LW30" s="24">
        <v>3.5907529999999999</v>
      </c>
      <c r="LX30" s="24">
        <v>1.269164</v>
      </c>
      <c r="LY30" s="24">
        <v>2.5708869999999999</v>
      </c>
      <c r="LZ30" s="24">
        <v>1.7940990000000001</v>
      </c>
      <c r="MA30" s="24">
        <v>4.9892469999999998</v>
      </c>
      <c r="MB30" s="24">
        <v>2.122376</v>
      </c>
      <c r="MC30" s="24">
        <v>5.7956989999999999</v>
      </c>
      <c r="MD30" s="24">
        <v>1.600806</v>
      </c>
      <c r="ME30" s="24">
        <v>3.801075</v>
      </c>
      <c r="MF30" s="24">
        <v>0</v>
      </c>
      <c r="MG30" s="24">
        <v>164.678134</v>
      </c>
      <c r="MH30" s="24">
        <v>0</v>
      </c>
      <c r="MI30" s="24">
        <v>4.1024989999999999</v>
      </c>
      <c r="MJ30" s="24">
        <v>2.6786979999999998</v>
      </c>
      <c r="MK30" s="24">
        <v>2.5966619999999998</v>
      </c>
      <c r="ML30" s="24">
        <v>2.7899389999999999</v>
      </c>
      <c r="MM30" s="24">
        <v>2.4291469999999999</v>
      </c>
      <c r="MN30" s="24">
        <v>1.7782180000000001</v>
      </c>
      <c r="MO30" s="24">
        <v>3.0769319999999998</v>
      </c>
      <c r="MP30" s="24">
        <v>2.774181</v>
      </c>
      <c r="MQ30" s="24">
        <v>4.5553879999999998</v>
      </c>
      <c r="MR30" s="24">
        <v>5.4159179999999996</v>
      </c>
      <c r="MS30" s="24">
        <v>3.6621549999999998</v>
      </c>
      <c r="MT30" s="24">
        <v>4.3865800000000004</v>
      </c>
      <c r="MU30" s="24">
        <v>3.4803169999999999</v>
      </c>
      <c r="MV30" s="24">
        <v>3.2846790000000001</v>
      </c>
      <c r="MW30" s="24">
        <v>3.298502</v>
      </c>
      <c r="MX30" s="24">
        <v>2.7833269999999999</v>
      </c>
      <c r="MY30" s="24">
        <v>3.7528429999999999</v>
      </c>
      <c r="MZ30" s="24">
        <v>4.3869600000000002</v>
      </c>
      <c r="NA30" s="24">
        <v>3.1729020000000001</v>
      </c>
      <c r="NB30" s="24">
        <v>3.263245</v>
      </c>
      <c r="NC30" s="24">
        <v>4.0979369999999999</v>
      </c>
      <c r="ND30" s="24">
        <v>4.8537340000000002</v>
      </c>
      <c r="NE30" s="24">
        <v>3.562646</v>
      </c>
      <c r="NF30" s="24">
        <v>3.034103</v>
      </c>
      <c r="NG30" s="24">
        <v>3.8086099999999998</v>
      </c>
      <c r="NH30" s="24">
        <v>2.1910769999999999</v>
      </c>
      <c r="NI30" s="24">
        <v>5.8149449999999998</v>
      </c>
      <c r="NJ30" s="24">
        <v>4.6334299999999997</v>
      </c>
      <c r="NK30" s="24">
        <v>4.7425090000000001</v>
      </c>
      <c r="NL30" s="24">
        <v>2.1098650000000001</v>
      </c>
      <c r="NM30" s="24">
        <v>1.884533</v>
      </c>
      <c r="NN30" s="24">
        <v>2.1818870000000001</v>
      </c>
      <c r="NO30" s="24">
        <v>1.6710640000000001</v>
      </c>
      <c r="NP30" s="24">
        <v>0.72205399999999997</v>
      </c>
      <c r="NQ30" s="24">
        <v>0.76693699999999998</v>
      </c>
      <c r="NR30" s="24">
        <v>1.2264470000000001</v>
      </c>
      <c r="NS30" s="24">
        <v>2.0448759999999999</v>
      </c>
      <c r="NT30" s="24">
        <v>0.79065200000000002</v>
      </c>
      <c r="NU30" s="24">
        <v>0.81751499999999999</v>
      </c>
      <c r="NV30" s="24">
        <v>0.73529199999999995</v>
      </c>
      <c r="NW30" s="24">
        <v>1.6872259999999999</v>
      </c>
      <c r="NX30" s="24">
        <v>1.7479800000000001</v>
      </c>
      <c r="NY30" s="24">
        <v>0.80537700000000001</v>
      </c>
      <c r="NZ30" s="24">
        <v>1.06456</v>
      </c>
      <c r="OA30" s="24">
        <v>2.1664089999999998</v>
      </c>
      <c r="OB30" s="24">
        <v>0.72312900000000002</v>
      </c>
      <c r="OC30" s="24">
        <v>1.426075</v>
      </c>
      <c r="OD30" s="24">
        <v>0.85560099999999994</v>
      </c>
      <c r="OE30" s="24">
        <v>1.5758110000000001</v>
      </c>
      <c r="OF30" s="24">
        <v>3.4868429999999999</v>
      </c>
      <c r="OG30" s="24">
        <v>1.119918</v>
      </c>
      <c r="OH30" s="24">
        <v>1.4011180000000001</v>
      </c>
      <c r="OI30" s="24">
        <v>1.4062539999999999</v>
      </c>
      <c r="OJ30" s="24">
        <v>0.86302800000000002</v>
      </c>
      <c r="OK30" s="24">
        <v>0.86139399999999999</v>
      </c>
      <c r="OL30" s="24">
        <v>1.3798889999999999</v>
      </c>
      <c r="OM30" s="24">
        <v>1.6656660000000001</v>
      </c>
      <c r="ON30" s="24">
        <v>1.7155769999999999</v>
      </c>
      <c r="OO30" s="24">
        <v>1.7948919999999999</v>
      </c>
      <c r="OP30" s="24">
        <v>1.61633</v>
      </c>
      <c r="OQ30" s="24">
        <v>1.544513</v>
      </c>
      <c r="OR30" s="24">
        <v>2.270953</v>
      </c>
      <c r="OS30" s="24">
        <v>1.78298</v>
      </c>
      <c r="OT30" s="24">
        <v>4.8346669999999996</v>
      </c>
      <c r="OU30" s="24">
        <v>3.396725</v>
      </c>
      <c r="OV30" s="24">
        <v>2.7497579999999999</v>
      </c>
      <c r="OW30" s="24">
        <v>4.2012809999999998</v>
      </c>
      <c r="OX30" s="24">
        <v>3.8719130000000002</v>
      </c>
      <c r="OY30" s="24">
        <v>4.233257</v>
      </c>
      <c r="OZ30" s="24">
        <v>3.7907000000000002</v>
      </c>
      <c r="PA30" s="24">
        <v>2.8657360000000001</v>
      </c>
      <c r="PB30" s="24">
        <v>2.218934</v>
      </c>
      <c r="PC30" s="24">
        <v>2.1936279999999999</v>
      </c>
      <c r="PD30" s="24">
        <v>2.306244</v>
      </c>
      <c r="PE30" s="24">
        <v>2.72695</v>
      </c>
      <c r="PF30" s="24">
        <v>1.778276</v>
      </c>
      <c r="PG30" s="24">
        <v>2.4275600000000002</v>
      </c>
      <c r="PH30" s="24">
        <v>5.1081329999999996</v>
      </c>
      <c r="PI30" s="24">
        <v>5.1311150000000003</v>
      </c>
      <c r="PJ30" s="24">
        <v>2.1157720000000002</v>
      </c>
      <c r="PK30" s="24">
        <v>3.7382279999999999</v>
      </c>
      <c r="PL30" s="24">
        <v>2.9731190000000001</v>
      </c>
      <c r="PM30" s="24">
        <v>1.7863249999999999</v>
      </c>
      <c r="PN30" s="24">
        <v>2.5268809999999999</v>
      </c>
      <c r="PO30" s="24">
        <v>1.9352130000000001</v>
      </c>
      <c r="PP30" s="24">
        <v>0.86029599999999995</v>
      </c>
      <c r="PQ30" s="24">
        <v>3.7508140000000001</v>
      </c>
      <c r="PR30" s="24">
        <v>2.4132560000000001</v>
      </c>
      <c r="PS30" s="24">
        <v>2.7855759999999998</v>
      </c>
      <c r="PT30" s="24">
        <v>1.6108789999999999</v>
      </c>
      <c r="PU30" s="24">
        <v>4.4797010000000004</v>
      </c>
      <c r="PV30" s="24">
        <v>4.7007919999999999</v>
      </c>
      <c r="PW30" s="24">
        <v>2.0604140000000002</v>
      </c>
      <c r="PX30" s="24">
        <v>3.0068030000000001</v>
      </c>
      <c r="PY30" s="24">
        <v>1.416083</v>
      </c>
      <c r="PZ30" s="24">
        <v>1.7221500000000001</v>
      </c>
      <c r="QA30" s="24">
        <v>1.6701649999999999</v>
      </c>
      <c r="QB30" s="24">
        <v>1.776429</v>
      </c>
      <c r="QC30" s="24">
        <v>1.5936650000000001</v>
      </c>
      <c r="QD30" s="24">
        <v>1.655734</v>
      </c>
      <c r="QE30" s="24">
        <v>1.482143</v>
      </c>
      <c r="QF30" s="24">
        <v>1.365022</v>
      </c>
      <c r="QG30" s="24">
        <v>1.261029</v>
      </c>
      <c r="QH30" s="24">
        <v>1.3135889999999999</v>
      </c>
      <c r="QI30" s="24">
        <v>1.4308190000000001</v>
      </c>
      <c r="QJ30" s="24">
        <v>1.4473879999999999</v>
      </c>
      <c r="QK30" s="24">
        <v>1.0860510000000001</v>
      </c>
      <c r="QL30" s="24">
        <v>1.8656900000000001</v>
      </c>
      <c r="QM30" s="24">
        <v>1.834057</v>
      </c>
      <c r="QN30" s="24">
        <v>1.42401</v>
      </c>
      <c r="QO30" s="24">
        <v>1.144417</v>
      </c>
      <c r="QP30" s="24">
        <v>1.8810450000000001</v>
      </c>
      <c r="QQ30" s="24">
        <v>2.4331930000000002</v>
      </c>
      <c r="QR30" s="24">
        <v>1.2518370000000001</v>
      </c>
      <c r="QS30" s="24">
        <v>1.3188139999999999</v>
      </c>
      <c r="QT30" s="24">
        <v>2.3064770000000001</v>
      </c>
      <c r="QU30" s="24">
        <v>1.029968</v>
      </c>
      <c r="QV30" s="24">
        <v>1.5590219999999999</v>
      </c>
      <c r="QW30" s="24">
        <v>0.68911800000000001</v>
      </c>
      <c r="QX30" s="24">
        <v>1.5067649999999999</v>
      </c>
      <c r="QY30" s="24">
        <v>1.270162</v>
      </c>
      <c r="QZ30" s="24">
        <v>1.1037349999999999</v>
      </c>
      <c r="RA30" s="24">
        <v>2.0543969999999998</v>
      </c>
      <c r="RB30" s="24">
        <v>1.3700349999999999</v>
      </c>
      <c r="RC30" s="24">
        <v>2.3526479999999999</v>
      </c>
      <c r="RD30" s="24">
        <v>1.520912</v>
      </c>
      <c r="RE30" s="24">
        <v>1.954582</v>
      </c>
      <c r="RF30" s="24">
        <v>1.0808599999999999</v>
      </c>
      <c r="RG30" s="24">
        <v>1.7098819999999999</v>
      </c>
      <c r="RH30" s="24">
        <v>1.3378699999999999</v>
      </c>
      <c r="RI30" s="24">
        <v>1.444941</v>
      </c>
      <c r="RJ30" s="24">
        <v>1.0736049999999999</v>
      </c>
      <c r="RK30" s="24">
        <v>1.074403</v>
      </c>
      <c r="RL30" s="24">
        <v>1.492996</v>
      </c>
      <c r="RM30" s="24">
        <v>1.202755</v>
      </c>
      <c r="RN30" s="24">
        <v>1.3251329999999999</v>
      </c>
      <c r="RO30" s="24">
        <v>1.2898780000000001</v>
      </c>
      <c r="RP30" s="24">
        <v>1.734389</v>
      </c>
      <c r="RQ30" s="24">
        <v>1.1192850000000001</v>
      </c>
      <c r="RR30" s="24">
        <v>1.8446670000000001</v>
      </c>
      <c r="RS30" s="24">
        <v>1.759593</v>
      </c>
      <c r="RT30" s="24">
        <v>1.248429</v>
      </c>
      <c r="RU30" s="24">
        <v>1.399813</v>
      </c>
      <c r="RV30" s="24">
        <v>2.0601600000000002</v>
      </c>
      <c r="RW30" s="24">
        <v>1.3382499999999999</v>
      </c>
      <c r="RX30" s="24">
        <v>1.063523</v>
      </c>
      <c r="RY30" s="24">
        <v>1.6460509999999999</v>
      </c>
      <c r="RZ30" s="24">
        <v>1.20011</v>
      </c>
      <c r="SA30" s="24">
        <v>1.3057319999999999</v>
      </c>
      <c r="SB30" s="24">
        <v>1.2276879999999999</v>
      </c>
      <c r="SC30" s="24">
        <v>0</v>
      </c>
      <c r="SD30" s="24">
        <v>1.194286</v>
      </c>
      <c r="SE30" s="24">
        <v>0</v>
      </c>
      <c r="SF30" s="24">
        <v>3.5662790000000002</v>
      </c>
      <c r="SG30" s="24">
        <v>1.3494219999999999</v>
      </c>
      <c r="SH30" s="24">
        <v>1.200836</v>
      </c>
      <c r="SI30" s="24">
        <v>0</v>
      </c>
      <c r="SJ30" s="24">
        <v>3.8606449999999999</v>
      </c>
      <c r="SK30" s="24">
        <v>0</v>
      </c>
      <c r="SL30" s="24">
        <v>1.069877</v>
      </c>
      <c r="SM30" s="24">
        <v>1.1633290000000001</v>
      </c>
      <c r="SN30" s="24">
        <v>0</v>
      </c>
      <c r="SO30" s="24">
        <v>1.3519209999999999</v>
      </c>
      <c r="SP30" s="24">
        <v>3.8756910000000002</v>
      </c>
      <c r="SQ30" s="24">
        <v>0</v>
      </c>
      <c r="SR30" s="24">
        <v>1.59998</v>
      </c>
      <c r="SS30" s="24">
        <v>0.89119700000000002</v>
      </c>
      <c r="ST30" s="24">
        <v>0</v>
      </c>
      <c r="SU30" s="24">
        <v>0.84528599999999998</v>
      </c>
      <c r="SV30" s="24">
        <v>0.86030899999999999</v>
      </c>
      <c r="SW30" s="24">
        <v>0.91478800000000005</v>
      </c>
      <c r="SX30" s="24">
        <v>0.77401500000000001</v>
      </c>
      <c r="SY30" s="24">
        <v>1.16787</v>
      </c>
      <c r="SZ30" s="24">
        <v>1.3373820000000001</v>
      </c>
      <c r="TA30" s="24">
        <v>0.85820300000000005</v>
      </c>
      <c r="TB30" s="24">
        <v>3.0877029999999999</v>
      </c>
      <c r="TC30" s="24">
        <v>0.936886</v>
      </c>
      <c r="TD30" s="24">
        <v>1.750723</v>
      </c>
      <c r="TE30" s="24">
        <v>0</v>
      </c>
      <c r="TF30" s="24">
        <v>2.635319</v>
      </c>
      <c r="TG30" s="24">
        <v>3.8077990000000002</v>
      </c>
      <c r="TH30" s="24">
        <v>1.647349</v>
      </c>
      <c r="TI30" s="24">
        <v>0</v>
      </c>
      <c r="TJ30" s="24">
        <v>1.6525970000000001</v>
      </c>
      <c r="TK30" s="24">
        <v>0.99193500000000001</v>
      </c>
    </row>
    <row r="31" spans="1:531" x14ac:dyDescent="0.2">
      <c r="A31" s="15" t="s">
        <v>27</v>
      </c>
      <c r="B31" s="23">
        <v>2.7687599999999999</v>
      </c>
      <c r="C31" s="24">
        <v>4.861891</v>
      </c>
      <c r="D31" s="24">
        <v>3.2710080000000001</v>
      </c>
      <c r="E31" s="24">
        <v>2.8856449999999998</v>
      </c>
      <c r="F31" s="24">
        <v>3.6137160000000002</v>
      </c>
      <c r="G31" s="24">
        <v>3.8831540000000002</v>
      </c>
      <c r="H31" s="24">
        <v>2.5379309999999999</v>
      </c>
      <c r="I31" s="24">
        <v>1.8680749999999999</v>
      </c>
      <c r="J31" s="24">
        <v>4.428229</v>
      </c>
      <c r="K31" s="24">
        <v>2.1067879999999999</v>
      </c>
      <c r="L31" s="24">
        <v>3.6939039999999999</v>
      </c>
      <c r="M31" s="24">
        <v>0</v>
      </c>
      <c r="N31" s="24">
        <v>3.797612</v>
      </c>
      <c r="O31" s="24">
        <v>2.117912</v>
      </c>
      <c r="P31" s="24">
        <v>0</v>
      </c>
      <c r="Q31" s="24">
        <v>4.5212110000000001</v>
      </c>
      <c r="R31" s="24">
        <v>3.33758</v>
      </c>
      <c r="S31" s="24">
        <v>1.7052099999999999</v>
      </c>
      <c r="T31" s="24">
        <v>2.2774960000000002</v>
      </c>
      <c r="U31" s="24">
        <v>4.7430690000000002</v>
      </c>
      <c r="V31" s="24">
        <v>2.9901469999999999</v>
      </c>
      <c r="W31" s="24">
        <v>1.0024</v>
      </c>
      <c r="X31" s="24">
        <v>2.0261</v>
      </c>
      <c r="Y31" s="24">
        <v>3.045185</v>
      </c>
      <c r="Z31" s="24">
        <v>1.4487080000000001</v>
      </c>
      <c r="AA31" s="24">
        <v>4.5571580000000003</v>
      </c>
      <c r="AB31" s="24">
        <v>2.6657579999999998</v>
      </c>
      <c r="AC31" s="24">
        <v>4.565124</v>
      </c>
      <c r="AD31" s="24">
        <v>2.988931</v>
      </c>
      <c r="AE31" s="24">
        <v>4.4908210000000004</v>
      </c>
      <c r="AF31" s="24">
        <v>3.2388629999999998</v>
      </c>
      <c r="AG31" s="24">
        <v>2.2377989999999999</v>
      </c>
      <c r="AH31" s="24">
        <v>3.7983549999999999</v>
      </c>
      <c r="AI31" s="24">
        <v>3.792869</v>
      </c>
      <c r="AJ31" s="24">
        <v>6.3163410000000004</v>
      </c>
      <c r="AK31" s="24">
        <v>5.5722360000000002</v>
      </c>
      <c r="AL31" s="24">
        <v>3.7968410000000001</v>
      </c>
      <c r="AM31" s="24">
        <v>3.488391</v>
      </c>
      <c r="AN31" s="24">
        <v>5.7448129999999997</v>
      </c>
      <c r="AO31" s="24">
        <v>5.6159819999999998</v>
      </c>
      <c r="AP31" s="24">
        <v>4.0446790000000004</v>
      </c>
      <c r="AQ31" s="24">
        <v>8.1703499999999991</v>
      </c>
      <c r="AR31" s="24">
        <v>3.4038110000000001</v>
      </c>
      <c r="AS31" s="24">
        <v>2.386123</v>
      </c>
      <c r="AT31" s="24">
        <v>0.22983899999999999</v>
      </c>
      <c r="AU31" s="24">
        <v>6.458634</v>
      </c>
      <c r="AV31" s="24">
        <v>5.2251669999999999</v>
      </c>
      <c r="AW31" s="24">
        <v>4.6452980000000004</v>
      </c>
      <c r="AX31" s="24">
        <v>4.1768340000000004</v>
      </c>
      <c r="AY31" s="24">
        <v>4.1197280000000003</v>
      </c>
      <c r="AZ31" s="24">
        <v>0</v>
      </c>
      <c r="BA31" s="24">
        <v>3.2860550000000002</v>
      </c>
      <c r="BB31" s="24">
        <v>6.4516000000000004E-2</v>
      </c>
      <c r="BC31" s="24">
        <v>4.239655</v>
      </c>
      <c r="BD31" s="24">
        <v>3.1400399999999999</v>
      </c>
      <c r="BE31" s="24">
        <v>3.2398929999999999</v>
      </c>
      <c r="BF31" s="24">
        <v>3.4479120000000001</v>
      </c>
      <c r="BG31" s="24">
        <v>1.439306</v>
      </c>
      <c r="BH31" s="24">
        <v>2.4105979999999998</v>
      </c>
      <c r="BI31" s="24">
        <v>2.2185250000000001</v>
      </c>
      <c r="BJ31" s="24">
        <v>3.7172679999999998</v>
      </c>
      <c r="BK31" s="24">
        <v>0</v>
      </c>
      <c r="BL31" s="24">
        <v>4.6446719999999999</v>
      </c>
      <c r="BM31" s="24">
        <v>5.5543129999999996</v>
      </c>
      <c r="BN31" s="24">
        <v>3.1813950000000002</v>
      </c>
      <c r="BO31" s="24">
        <v>2.2930630000000001</v>
      </c>
      <c r="BP31" s="24">
        <v>3.4448820000000002</v>
      </c>
      <c r="BQ31" s="24">
        <v>1.6735059999999999</v>
      </c>
      <c r="BR31" s="24">
        <v>4.5753820000000003</v>
      </c>
      <c r="BS31" s="24">
        <v>0</v>
      </c>
      <c r="BT31" s="24">
        <v>3.7488009999999998</v>
      </c>
      <c r="BU31" s="24">
        <v>4.1666670000000003</v>
      </c>
      <c r="BV31" s="24">
        <v>4.4157739999999999</v>
      </c>
      <c r="BW31" s="24">
        <v>4.7970930000000003</v>
      </c>
      <c r="BX31" s="24">
        <v>4.300287</v>
      </c>
      <c r="BY31" s="24">
        <v>0.23808399999999999</v>
      </c>
      <c r="BZ31" s="24">
        <v>2.1761439999999999</v>
      </c>
      <c r="CA31" s="24">
        <v>1.206002</v>
      </c>
      <c r="CB31" s="24">
        <v>1.603844</v>
      </c>
      <c r="CC31" s="24">
        <v>4.3809709999999997</v>
      </c>
      <c r="CD31" s="24">
        <v>6.7123910000000002</v>
      </c>
      <c r="CE31" s="24">
        <v>4.5314209999999999</v>
      </c>
      <c r="CF31" s="24">
        <v>4.6815910000000001</v>
      </c>
      <c r="CG31" s="24">
        <v>4.2904739999999997</v>
      </c>
      <c r="CH31" s="24">
        <v>2.3791769999999999</v>
      </c>
      <c r="CI31" s="24">
        <v>3.484998</v>
      </c>
      <c r="CJ31" s="24">
        <v>5.1367900000000004</v>
      </c>
      <c r="CK31" s="24">
        <v>4.1631369999999999</v>
      </c>
      <c r="CL31" s="24">
        <v>4.0798699999999997</v>
      </c>
      <c r="CM31" s="24">
        <v>2.9514640000000001</v>
      </c>
      <c r="CN31" s="24">
        <v>2.5323669999999998</v>
      </c>
      <c r="CO31" s="24">
        <v>4.6954079999999996</v>
      </c>
      <c r="CP31" s="24">
        <v>3.8460540000000001</v>
      </c>
      <c r="CQ31" s="24">
        <v>2.4749590000000001</v>
      </c>
      <c r="CR31" s="24">
        <v>1.2584580000000001</v>
      </c>
      <c r="CS31" s="24">
        <v>2.9719329999999999</v>
      </c>
      <c r="CT31" s="24">
        <v>1.544646</v>
      </c>
      <c r="CU31" s="24">
        <v>1.852614</v>
      </c>
      <c r="CV31" s="24">
        <v>1.9567950000000001</v>
      </c>
      <c r="CW31" s="24">
        <v>2.8271959999999998</v>
      </c>
      <c r="CX31" s="24">
        <v>2.5481470000000002</v>
      </c>
      <c r="CY31" s="24">
        <v>4.7883659999999999</v>
      </c>
      <c r="CZ31" s="24">
        <v>2.3004479999999998</v>
      </c>
      <c r="DA31" s="24">
        <v>2.4780359999999999</v>
      </c>
      <c r="DB31" s="24">
        <v>2.2904330000000002</v>
      </c>
      <c r="DC31" s="24">
        <v>2.6062400000000001</v>
      </c>
      <c r="DD31" s="24">
        <v>2.1688990000000001</v>
      </c>
      <c r="DE31" s="24">
        <v>2.4889519999999998</v>
      </c>
      <c r="DF31" s="24">
        <v>2.0922070000000001</v>
      </c>
      <c r="DG31" s="24">
        <v>4.7567690000000002</v>
      </c>
      <c r="DH31" s="24">
        <v>1.712523</v>
      </c>
      <c r="DI31" s="24">
        <v>2.5536629999999998</v>
      </c>
      <c r="DJ31" s="24">
        <v>1.689516</v>
      </c>
      <c r="DK31" s="24">
        <v>2.3966370000000001</v>
      </c>
      <c r="DL31" s="24">
        <v>1.9761960000000001</v>
      </c>
      <c r="DM31" s="24">
        <v>3.5909230000000001</v>
      </c>
      <c r="DN31" s="24">
        <v>1.930353</v>
      </c>
      <c r="DO31" s="24">
        <v>1.3746830000000001</v>
      </c>
      <c r="DP31" s="24">
        <v>1.323439</v>
      </c>
      <c r="DQ31" s="24">
        <v>1.8594869999999999</v>
      </c>
      <c r="DR31" s="24">
        <v>2.2677559999999999</v>
      </c>
      <c r="DS31" s="24">
        <v>1.6076029999999999</v>
      </c>
      <c r="DT31" s="24">
        <v>1.8415790000000001</v>
      </c>
      <c r="DU31" s="24">
        <v>2.357809</v>
      </c>
      <c r="DV31" s="24">
        <v>1.831806</v>
      </c>
      <c r="DW31" s="24">
        <v>1.26213</v>
      </c>
      <c r="DX31" s="24">
        <v>2.1419709999999998</v>
      </c>
      <c r="DY31" s="24">
        <v>2.8630270000000002</v>
      </c>
      <c r="DZ31" s="24">
        <v>2.223573</v>
      </c>
      <c r="EA31" s="24">
        <v>2.0959880000000002</v>
      </c>
      <c r="EB31" s="24">
        <v>2.9150179999999999</v>
      </c>
      <c r="EC31" s="24">
        <v>2.5238230000000001</v>
      </c>
      <c r="ED31" s="24">
        <v>3.4322490000000001</v>
      </c>
      <c r="EE31" s="24">
        <v>2.698108</v>
      </c>
      <c r="EF31" s="24">
        <v>2.5058090000000002</v>
      </c>
      <c r="EG31" s="24">
        <v>1.8794679999999999</v>
      </c>
      <c r="EH31" s="24">
        <v>2.3613460000000002</v>
      </c>
      <c r="EI31" s="24">
        <v>2.6147269999999998</v>
      </c>
      <c r="EJ31" s="24">
        <v>2.0820280000000002</v>
      </c>
      <c r="EK31" s="24">
        <v>2.1705610000000002</v>
      </c>
      <c r="EL31" s="24">
        <v>3.2330420000000002</v>
      </c>
      <c r="EM31" s="24">
        <v>3.4356990000000001</v>
      </c>
      <c r="EN31" s="24">
        <v>3.6349499999999999</v>
      </c>
      <c r="EO31" s="24">
        <v>4.4252050000000001</v>
      </c>
      <c r="EP31" s="24">
        <v>4.2564070000000003</v>
      </c>
      <c r="EQ31" s="24">
        <v>4.4152139999999997</v>
      </c>
      <c r="ER31" s="24">
        <v>3.011825</v>
      </c>
      <c r="ES31" s="24">
        <v>2.5492370000000002</v>
      </c>
      <c r="ET31" s="24">
        <v>2.8576380000000001</v>
      </c>
      <c r="EU31" s="24">
        <v>2.2206410000000001</v>
      </c>
      <c r="EV31" s="24">
        <v>2.8607290000000001</v>
      </c>
      <c r="EW31" s="24">
        <v>3.6143070000000002</v>
      </c>
      <c r="EX31" s="24">
        <v>2.5844209999999999</v>
      </c>
      <c r="EY31" s="24">
        <v>2.7334909999999999</v>
      </c>
      <c r="EZ31" s="24">
        <v>2.1500149999999998</v>
      </c>
      <c r="FA31" s="24">
        <v>2.7914780000000001</v>
      </c>
      <c r="FB31" s="24">
        <v>1.6931080000000001</v>
      </c>
      <c r="FC31" s="24">
        <v>2.3647200000000002</v>
      </c>
      <c r="FD31" s="24">
        <v>3.6014300000000001</v>
      </c>
      <c r="FE31" s="24">
        <v>2.149194</v>
      </c>
      <c r="FF31" s="24">
        <v>5.2444629999999997</v>
      </c>
      <c r="FG31" s="24">
        <v>1.959111</v>
      </c>
      <c r="FH31" s="24">
        <v>1.897546</v>
      </c>
      <c r="FI31" s="24">
        <v>0.37781399999999998</v>
      </c>
      <c r="FJ31" s="24">
        <v>1.483025</v>
      </c>
      <c r="FK31" s="24">
        <v>2.6581329999999999</v>
      </c>
      <c r="FL31" s="24">
        <v>1.5518400000000001</v>
      </c>
      <c r="FM31" s="24">
        <v>4.6596440000000001</v>
      </c>
      <c r="FN31" s="24">
        <v>3.3010470000000001</v>
      </c>
      <c r="FO31" s="24">
        <v>2.7454519999999998</v>
      </c>
      <c r="FP31" s="24">
        <v>3.1100180000000002</v>
      </c>
      <c r="FQ31" s="24">
        <v>3.1691020000000001</v>
      </c>
      <c r="FR31" s="24">
        <v>2.1283029999999998</v>
      </c>
      <c r="FS31" s="24">
        <v>1.647078</v>
      </c>
      <c r="FT31" s="24">
        <v>2.068695</v>
      </c>
      <c r="FU31" s="24">
        <v>2.1988889999999999</v>
      </c>
      <c r="FV31" s="24">
        <v>1.878852</v>
      </c>
      <c r="FW31" s="24">
        <v>2.4518450000000001</v>
      </c>
      <c r="FX31" s="24">
        <v>2.024133</v>
      </c>
      <c r="FY31" s="24">
        <v>1.811833</v>
      </c>
      <c r="FZ31" s="24">
        <v>3</v>
      </c>
      <c r="GA31" s="24">
        <v>1.7513449999999999</v>
      </c>
      <c r="GB31" s="24">
        <v>1.677419</v>
      </c>
      <c r="GC31" s="24">
        <v>1.8543890000000001</v>
      </c>
      <c r="GD31" s="24">
        <v>1.856304</v>
      </c>
      <c r="GE31" s="24">
        <v>1.8795360000000001</v>
      </c>
      <c r="GF31" s="24">
        <v>2.2849780000000002</v>
      </c>
      <c r="GG31" s="24">
        <v>1.951614</v>
      </c>
      <c r="GH31" s="24">
        <v>4.0537640000000001</v>
      </c>
      <c r="GI31" s="24">
        <v>0.94758100000000001</v>
      </c>
      <c r="GJ31" s="24">
        <v>2.300462</v>
      </c>
      <c r="GK31" s="24">
        <v>1.601667</v>
      </c>
      <c r="GL31" s="24">
        <v>1.096616</v>
      </c>
      <c r="GM31" s="24">
        <v>4.4059140000000001</v>
      </c>
      <c r="GN31" s="24">
        <v>6.502688</v>
      </c>
      <c r="GO31" s="24">
        <v>4.1618259999999996</v>
      </c>
      <c r="GP31" s="24">
        <v>1.6838580000000001</v>
      </c>
      <c r="GQ31" s="24">
        <v>1.263442</v>
      </c>
      <c r="GR31" s="24">
        <v>1.8148599999999999</v>
      </c>
      <c r="GS31" s="24">
        <v>4.5985690000000004</v>
      </c>
      <c r="GT31" s="24">
        <v>1.127372</v>
      </c>
      <c r="GU31" s="24">
        <v>1.33199</v>
      </c>
      <c r="GV31" s="24">
        <v>2.9152230000000001</v>
      </c>
      <c r="GW31" s="24">
        <v>4.1076779999999999</v>
      </c>
      <c r="GX31" s="24">
        <v>3.6167389999999999</v>
      </c>
      <c r="GY31" s="24">
        <v>2.7943250000000002</v>
      </c>
      <c r="GZ31" s="24">
        <v>3.094487</v>
      </c>
      <c r="HA31" s="24">
        <v>3.7944290000000001</v>
      </c>
      <c r="HB31" s="24">
        <v>3.1679879999999998</v>
      </c>
      <c r="HC31" s="24">
        <v>2.0903559999999999</v>
      </c>
      <c r="HD31" s="24">
        <v>3.3288690000000001</v>
      </c>
      <c r="HE31" s="24">
        <v>2.5036849999999999</v>
      </c>
      <c r="HF31" s="24">
        <v>3.0960770000000002</v>
      </c>
      <c r="HG31" s="24">
        <v>3.2254890000000001</v>
      </c>
      <c r="HH31" s="24">
        <v>2.7268599999999998</v>
      </c>
      <c r="HI31" s="24">
        <v>2.9416899999999999</v>
      </c>
      <c r="HJ31" s="24">
        <v>4.6407759999999998</v>
      </c>
      <c r="HK31" s="24">
        <v>2.722375</v>
      </c>
      <c r="HL31" s="24">
        <v>3.6861419999999998</v>
      </c>
      <c r="HM31" s="24">
        <v>2.8688739999999999</v>
      </c>
      <c r="HN31" s="24">
        <v>4.2174490000000002</v>
      </c>
      <c r="HO31" s="24">
        <v>2.7423549999999999</v>
      </c>
      <c r="HP31" s="24">
        <v>3.2953649999999999</v>
      </c>
      <c r="HQ31" s="24">
        <v>2.2486790000000001</v>
      </c>
      <c r="HR31" s="24">
        <v>2.912007</v>
      </c>
      <c r="HS31" s="24">
        <v>4.1961120000000003</v>
      </c>
      <c r="HT31" s="24">
        <v>2.464242</v>
      </c>
      <c r="HU31" s="24">
        <v>1.7953969999999999</v>
      </c>
      <c r="HV31" s="24">
        <v>5.1501669999999997</v>
      </c>
      <c r="HW31" s="24">
        <v>4.588546</v>
      </c>
      <c r="HX31" s="24">
        <v>1.459632</v>
      </c>
      <c r="HY31" s="24">
        <v>2.7004299999999999</v>
      </c>
      <c r="HZ31" s="24">
        <v>4.1929530000000002</v>
      </c>
      <c r="IA31" s="24">
        <v>1.8740939999999999</v>
      </c>
      <c r="IB31" s="24">
        <v>1.3436619999999999</v>
      </c>
      <c r="IC31" s="24">
        <v>6.0660239999999996</v>
      </c>
      <c r="ID31" s="24">
        <v>3.2250139999999998</v>
      </c>
      <c r="IE31" s="24">
        <v>1.5416669999999999</v>
      </c>
      <c r="IF31" s="24">
        <v>4.8073139999999999</v>
      </c>
      <c r="IG31" s="24">
        <v>4.719112</v>
      </c>
      <c r="IH31" s="24">
        <v>3.2592819999999998</v>
      </c>
      <c r="II31" s="24">
        <v>2.6582279999999998</v>
      </c>
      <c r="IJ31" s="24">
        <v>3.4247160000000001</v>
      </c>
      <c r="IK31" s="24">
        <v>4.5634930000000002</v>
      </c>
      <c r="IL31" s="24">
        <v>4.4202440000000003</v>
      </c>
      <c r="IM31" s="24">
        <v>4.2097759999999997</v>
      </c>
      <c r="IN31" s="24">
        <v>4.6052010000000001</v>
      </c>
      <c r="IO31" s="24">
        <v>1.6552720000000001</v>
      </c>
      <c r="IP31" s="24">
        <v>2.7524479999999998</v>
      </c>
      <c r="IQ31" s="24">
        <v>1.6424669999999999</v>
      </c>
      <c r="IR31" s="24">
        <v>5.3939300000000001</v>
      </c>
      <c r="IS31" s="24">
        <v>2.269072</v>
      </c>
      <c r="IT31" s="24">
        <v>2.80619</v>
      </c>
      <c r="IU31" s="24">
        <v>3.9441099999999998</v>
      </c>
      <c r="IV31" s="24">
        <v>4.0651200000000003</v>
      </c>
      <c r="IW31" s="24">
        <v>3.4131420000000001</v>
      </c>
      <c r="IX31" s="24">
        <v>3.9693689999999999</v>
      </c>
      <c r="IY31" s="24">
        <v>2.299302</v>
      </c>
      <c r="IZ31" s="24">
        <v>3.6712419999999999</v>
      </c>
      <c r="JA31" s="24">
        <v>4.8454699999999997</v>
      </c>
      <c r="JB31" s="24">
        <v>1.848706</v>
      </c>
      <c r="JC31" s="24">
        <v>2.1056699999999999</v>
      </c>
      <c r="JD31" s="24">
        <v>2.5498090000000002</v>
      </c>
      <c r="JE31" s="24">
        <v>2.5347200000000001</v>
      </c>
      <c r="JF31" s="24">
        <v>2.0381239999999998</v>
      </c>
      <c r="JG31" s="24">
        <v>2.0954739999999998</v>
      </c>
      <c r="JH31" s="24">
        <v>3.5781290000000001</v>
      </c>
      <c r="JI31" s="24">
        <v>4.715471</v>
      </c>
      <c r="JJ31" s="24">
        <v>4.0280810000000002</v>
      </c>
      <c r="JK31" s="24">
        <v>4.0913870000000001</v>
      </c>
      <c r="JL31" s="24">
        <v>0</v>
      </c>
      <c r="JM31" s="24">
        <v>5.610004</v>
      </c>
      <c r="JN31" s="24">
        <v>4.1342080000000001</v>
      </c>
      <c r="JO31" s="24">
        <v>3.635265</v>
      </c>
      <c r="JP31" s="24">
        <v>4.3522930000000004</v>
      </c>
      <c r="JQ31" s="24">
        <v>5.5456810000000001</v>
      </c>
      <c r="JR31" s="24">
        <v>4.3061590000000001</v>
      </c>
      <c r="JS31" s="24">
        <v>2.4175719999999998</v>
      </c>
      <c r="JT31" s="24">
        <v>4.2384700000000004</v>
      </c>
      <c r="JU31" s="24">
        <v>4.441338</v>
      </c>
      <c r="JV31" s="24">
        <v>4.2229580000000002</v>
      </c>
      <c r="JW31" s="24">
        <v>3.4496500000000001</v>
      </c>
      <c r="JX31" s="24">
        <v>3.9400200000000001</v>
      </c>
      <c r="JY31" s="24">
        <v>3.368322</v>
      </c>
      <c r="JZ31" s="24">
        <v>2.807909</v>
      </c>
      <c r="KA31" s="24">
        <v>3.7578710000000002</v>
      </c>
      <c r="KB31" s="24">
        <v>3.3683510000000001</v>
      </c>
      <c r="KC31" s="24">
        <v>4.4250379999999998</v>
      </c>
      <c r="KD31" s="24">
        <v>3.0449030000000001</v>
      </c>
      <c r="KE31" s="24">
        <v>3.674407</v>
      </c>
      <c r="KF31" s="24">
        <v>1.223498</v>
      </c>
      <c r="KG31" s="24">
        <v>3.3468049999999998</v>
      </c>
      <c r="KH31" s="24">
        <v>3.7333590000000001</v>
      </c>
      <c r="KI31" s="24">
        <v>3.7704369999999998</v>
      </c>
      <c r="KJ31" s="24">
        <v>3.6966869999999998</v>
      </c>
      <c r="KK31" s="24">
        <v>4.4282190000000003</v>
      </c>
      <c r="KL31" s="24">
        <v>3.4030849999999999</v>
      </c>
      <c r="KM31" s="24">
        <v>3.114989</v>
      </c>
      <c r="KN31" s="24">
        <v>1.824873</v>
      </c>
      <c r="KO31" s="24">
        <v>4.8618829999999997</v>
      </c>
      <c r="KP31" s="24">
        <v>2.2101069999999998</v>
      </c>
      <c r="KQ31" s="24">
        <v>2.3521510000000001</v>
      </c>
      <c r="KR31" s="24">
        <v>4.7555569999999996</v>
      </c>
      <c r="KS31" s="24">
        <v>5.0067209999999998</v>
      </c>
      <c r="KT31" s="24">
        <v>3.1357520000000001</v>
      </c>
      <c r="KU31" s="24">
        <v>2.6369630000000002</v>
      </c>
      <c r="KV31" s="24">
        <v>1.8953180000000001</v>
      </c>
      <c r="KW31" s="24">
        <v>0.88844000000000001</v>
      </c>
      <c r="KX31" s="24">
        <v>2.863988</v>
      </c>
      <c r="KY31" s="24">
        <v>1.839472</v>
      </c>
      <c r="KZ31" s="24">
        <v>2.3919139999999999</v>
      </c>
      <c r="LA31" s="24">
        <v>2.212777</v>
      </c>
      <c r="LB31" s="24">
        <v>2.5864989999999999</v>
      </c>
      <c r="LC31" s="24">
        <v>2.660533</v>
      </c>
      <c r="LD31" s="24">
        <v>2.7680889999999998</v>
      </c>
      <c r="LE31" s="24">
        <v>1.8951610000000001</v>
      </c>
      <c r="LF31" s="24">
        <v>1.478494</v>
      </c>
      <c r="LG31" s="24">
        <v>2.2943549999999999</v>
      </c>
      <c r="LH31" s="24">
        <v>2.282016</v>
      </c>
      <c r="LI31" s="24">
        <v>2.5483880000000001</v>
      </c>
      <c r="LJ31" s="24">
        <v>1.815293</v>
      </c>
      <c r="LK31" s="24">
        <v>0.94669999999999999</v>
      </c>
      <c r="LL31" s="24">
        <v>1.7076530000000001</v>
      </c>
      <c r="LM31" s="24">
        <v>2.3561130000000001</v>
      </c>
      <c r="LN31" s="24">
        <v>1.1162920000000001</v>
      </c>
      <c r="LO31" s="24">
        <v>3.177419</v>
      </c>
      <c r="LP31" s="24">
        <v>3.6578979999999999</v>
      </c>
      <c r="LQ31" s="24">
        <v>1.487811</v>
      </c>
      <c r="LR31" s="24">
        <v>1.685003</v>
      </c>
      <c r="LS31" s="24">
        <v>2.2643080000000002</v>
      </c>
      <c r="LT31" s="24">
        <v>1.5887100000000001</v>
      </c>
      <c r="LU31" s="24">
        <v>1.6155919999999999</v>
      </c>
      <c r="LV31" s="24">
        <v>4.7995580000000002</v>
      </c>
      <c r="LW31" s="24">
        <v>3.6635599999999999</v>
      </c>
      <c r="LX31" s="24">
        <v>1.2931490000000001</v>
      </c>
      <c r="LY31" s="24">
        <v>2.6208279999999999</v>
      </c>
      <c r="LZ31" s="24">
        <v>1.822883</v>
      </c>
      <c r="MA31" s="24">
        <v>4.9892479999999999</v>
      </c>
      <c r="MB31" s="24">
        <v>2.1135980000000001</v>
      </c>
      <c r="MC31" s="24">
        <v>5.7956989999999999</v>
      </c>
      <c r="MD31" s="24">
        <v>1.600806</v>
      </c>
      <c r="ME31" s="24">
        <v>3.801075</v>
      </c>
      <c r="MF31" s="24">
        <v>0</v>
      </c>
      <c r="MG31" s="24">
        <v>32.686999999999998</v>
      </c>
      <c r="MH31" s="24">
        <v>0</v>
      </c>
      <c r="MI31" s="24">
        <v>4.158258</v>
      </c>
      <c r="MJ31" s="24">
        <v>2.67821</v>
      </c>
      <c r="MK31" s="24">
        <v>1.8718589999999999</v>
      </c>
      <c r="ML31" s="24">
        <v>2.8182499999999999</v>
      </c>
      <c r="MM31" s="24">
        <v>2.5159729999999998</v>
      </c>
      <c r="MN31" s="24">
        <v>1.81186</v>
      </c>
      <c r="MO31" s="24">
        <v>3.7236750000000001</v>
      </c>
      <c r="MP31" s="24">
        <v>2.7363469999999999</v>
      </c>
      <c r="MQ31" s="24">
        <v>4.6602059999999996</v>
      </c>
      <c r="MR31" s="24">
        <v>5.3507550000000004</v>
      </c>
      <c r="MS31" s="24">
        <v>3.689422</v>
      </c>
      <c r="MT31" s="24">
        <v>4.3816189999999997</v>
      </c>
      <c r="MU31" s="24">
        <v>3.4219050000000002</v>
      </c>
      <c r="MV31" s="24">
        <v>3.3291879999999998</v>
      </c>
      <c r="MW31" s="24">
        <v>3.1050420000000001</v>
      </c>
      <c r="MX31" s="24">
        <v>2.6738919999999999</v>
      </c>
      <c r="MY31" s="24">
        <v>3.7320380000000002</v>
      </c>
      <c r="MZ31" s="24">
        <v>4.4376819999999997</v>
      </c>
      <c r="NA31" s="24">
        <v>3.186868</v>
      </c>
      <c r="NB31" s="24">
        <v>3.300834</v>
      </c>
      <c r="NC31" s="24">
        <v>4.135643</v>
      </c>
      <c r="ND31" s="24">
        <v>4.8041960000000001</v>
      </c>
      <c r="NE31" s="24">
        <v>3.5844550000000002</v>
      </c>
      <c r="NF31" s="24">
        <v>3.0225</v>
      </c>
      <c r="NG31" s="24">
        <v>3.7829640000000002</v>
      </c>
      <c r="NH31" s="24">
        <v>2.1910780000000001</v>
      </c>
      <c r="NI31" s="24">
        <v>5.7531480000000004</v>
      </c>
      <c r="NJ31" s="24">
        <v>4.6831719999999999</v>
      </c>
      <c r="NK31" s="24">
        <v>4.750356</v>
      </c>
      <c r="NL31" s="24">
        <v>2.111818</v>
      </c>
      <c r="NM31" s="24">
        <v>1.896274</v>
      </c>
      <c r="NN31" s="24">
        <v>2.241123</v>
      </c>
      <c r="NO31" s="24">
        <v>1.5951070000000001</v>
      </c>
      <c r="NP31" s="24">
        <v>0.71906400000000004</v>
      </c>
      <c r="NQ31" s="24">
        <v>0.76785199999999998</v>
      </c>
      <c r="NR31" s="24">
        <v>1.6174869999999999</v>
      </c>
      <c r="NS31" s="24">
        <v>2.064165</v>
      </c>
      <c r="NT31" s="24">
        <v>0.80574800000000002</v>
      </c>
      <c r="NU31" s="24">
        <v>0.80261700000000002</v>
      </c>
      <c r="NV31" s="24">
        <v>0.746251</v>
      </c>
      <c r="NW31" s="24">
        <v>1.658153</v>
      </c>
      <c r="NX31" s="24">
        <v>1.7470049999999999</v>
      </c>
      <c r="NY31" s="24">
        <v>0.79280600000000001</v>
      </c>
      <c r="NZ31" s="24">
        <v>1.0835360000000001</v>
      </c>
      <c r="OA31" s="24">
        <v>2.1960860000000002</v>
      </c>
      <c r="OB31" s="24">
        <v>0.65141300000000002</v>
      </c>
      <c r="OC31" s="24">
        <v>1.426075</v>
      </c>
      <c r="OD31" s="24">
        <v>0.85560099999999994</v>
      </c>
      <c r="OE31" s="24">
        <v>1.5992869999999999</v>
      </c>
      <c r="OF31" s="24">
        <v>3.6426020000000001</v>
      </c>
      <c r="OG31" s="24">
        <v>1.6149</v>
      </c>
      <c r="OH31" s="24">
        <v>1.6166739999999999</v>
      </c>
      <c r="OI31" s="24">
        <v>1.4062539999999999</v>
      </c>
      <c r="OJ31" s="24">
        <v>0.97529900000000003</v>
      </c>
      <c r="OK31" s="24">
        <v>0.85746100000000003</v>
      </c>
      <c r="OL31" s="24">
        <v>1.343969</v>
      </c>
      <c r="OM31" s="24">
        <v>1.0383849999999999</v>
      </c>
      <c r="ON31" s="24">
        <v>1.7402679999999999</v>
      </c>
      <c r="OO31" s="24">
        <v>1.763979</v>
      </c>
      <c r="OP31" s="24">
        <v>1.6682129999999999</v>
      </c>
      <c r="OQ31" s="24">
        <v>1.5910500000000001</v>
      </c>
      <c r="OR31" s="24">
        <v>2.6933400000000001</v>
      </c>
      <c r="OS31" s="24">
        <v>1.6929000000000001</v>
      </c>
      <c r="OT31" s="24">
        <v>4.7941649999999996</v>
      </c>
      <c r="OU31" s="24">
        <v>3.3748619999999998</v>
      </c>
      <c r="OV31" s="24">
        <v>2.5327769999999998</v>
      </c>
      <c r="OW31" s="24">
        <v>4.1596250000000001</v>
      </c>
      <c r="OX31" s="24">
        <v>3.894911</v>
      </c>
      <c r="OY31" s="24">
        <v>4.2842130000000003</v>
      </c>
      <c r="OZ31" s="24">
        <v>3.8819360000000001</v>
      </c>
      <c r="PA31" s="24">
        <v>2.858752</v>
      </c>
      <c r="PB31" s="24">
        <v>2.218934</v>
      </c>
      <c r="PC31" s="24">
        <v>2.1380680000000001</v>
      </c>
      <c r="PD31" s="24">
        <v>2.3023410000000002</v>
      </c>
      <c r="PE31" s="24">
        <v>2.6959949999999999</v>
      </c>
      <c r="PF31" s="24">
        <v>1.9100360000000001</v>
      </c>
      <c r="PG31" s="24">
        <v>2.41757</v>
      </c>
      <c r="PH31" s="24">
        <v>5.0214629999999998</v>
      </c>
      <c r="PI31" s="24">
        <v>5.3292279999999996</v>
      </c>
      <c r="PJ31" s="24">
        <v>2.1053670000000002</v>
      </c>
      <c r="PK31" s="24">
        <v>3.7125149999999998</v>
      </c>
      <c r="PL31" s="24">
        <v>2.9731179999999999</v>
      </c>
      <c r="PM31" s="24">
        <v>1.741492</v>
      </c>
      <c r="PN31" s="24">
        <v>2.5268820000000001</v>
      </c>
      <c r="PO31" s="24">
        <v>1.922363</v>
      </c>
      <c r="PP31" s="24">
        <v>0.85501799999999994</v>
      </c>
      <c r="PQ31" s="24">
        <v>3.5041549999999999</v>
      </c>
      <c r="PR31" s="24">
        <v>2.4543379999999999</v>
      </c>
      <c r="PS31" s="24">
        <v>2.774248</v>
      </c>
      <c r="PT31" s="24">
        <v>1.5023770000000001</v>
      </c>
      <c r="PU31" s="24">
        <v>4.5390709999999999</v>
      </c>
      <c r="PV31" s="24">
        <v>4.6843880000000002</v>
      </c>
      <c r="PW31" s="24">
        <v>2.2563719999999998</v>
      </c>
      <c r="PX31" s="24">
        <v>3.471403</v>
      </c>
      <c r="PY31" s="24">
        <v>1.0101990000000001</v>
      </c>
      <c r="PZ31" s="24">
        <v>1.7091700000000001</v>
      </c>
      <c r="QA31" s="24">
        <v>1.7160040000000001</v>
      </c>
      <c r="QB31" s="24">
        <v>1.746489</v>
      </c>
      <c r="QC31" s="24">
        <v>1.583691</v>
      </c>
      <c r="QD31" s="24">
        <v>1.655734</v>
      </c>
      <c r="QE31" s="24">
        <v>1.5171239999999999</v>
      </c>
      <c r="QF31" s="24">
        <v>1.3820110000000001</v>
      </c>
      <c r="QG31" s="24">
        <v>1.2680549999999999</v>
      </c>
      <c r="QH31" s="24">
        <v>1.3155859999999999</v>
      </c>
      <c r="QI31" s="24">
        <v>1.447289</v>
      </c>
      <c r="QJ31" s="24">
        <v>1.409456</v>
      </c>
      <c r="QK31" s="24">
        <v>1.0257149999999999</v>
      </c>
      <c r="QL31" s="24">
        <v>2.6195330000000001</v>
      </c>
      <c r="QM31" s="24">
        <v>2.1265309999999999</v>
      </c>
      <c r="QN31" s="24">
        <v>1.3769640000000001</v>
      </c>
      <c r="QO31" s="24">
        <v>1.140852</v>
      </c>
      <c r="QP31" s="24">
        <v>1.9085799999999999</v>
      </c>
      <c r="QQ31" s="24">
        <v>2.4205749999999999</v>
      </c>
      <c r="QR31" s="24">
        <v>1.25997</v>
      </c>
      <c r="QS31" s="24">
        <v>1.302621</v>
      </c>
      <c r="QT31" s="24">
        <v>2.20668</v>
      </c>
      <c r="QU31" s="24">
        <v>1.0423990000000001</v>
      </c>
      <c r="QV31" s="24">
        <v>1.564875</v>
      </c>
      <c r="QW31" s="24">
        <v>0.67938100000000001</v>
      </c>
      <c r="QX31" s="24">
        <v>1.537563</v>
      </c>
      <c r="QY31" s="24">
        <v>1.2882800000000001</v>
      </c>
      <c r="QZ31" s="24">
        <v>1.103315</v>
      </c>
      <c r="RA31" s="24">
        <v>2.1270509999999998</v>
      </c>
      <c r="RB31" s="24">
        <v>1.3540620000000001</v>
      </c>
      <c r="RC31" s="24">
        <v>2.417999</v>
      </c>
      <c r="RD31" s="24">
        <v>1.5514049999999999</v>
      </c>
      <c r="RE31" s="24">
        <v>1.924666</v>
      </c>
      <c r="RF31" s="24">
        <v>1.0389809999999999</v>
      </c>
      <c r="RG31" s="24">
        <v>1.708585</v>
      </c>
      <c r="RH31" s="24">
        <v>1.196971</v>
      </c>
      <c r="RI31" s="24">
        <v>1.4553229999999999</v>
      </c>
      <c r="RJ31" s="24">
        <v>1.126735</v>
      </c>
      <c r="RK31" s="24">
        <v>1.0794870000000001</v>
      </c>
      <c r="RL31" s="24">
        <v>1.5870359999999999</v>
      </c>
      <c r="RM31" s="24">
        <v>1.2291399999999999</v>
      </c>
      <c r="RN31" s="24">
        <v>1.3170850000000001</v>
      </c>
      <c r="RO31" s="24">
        <v>1.435125</v>
      </c>
      <c r="RP31" s="24">
        <v>1.736383</v>
      </c>
      <c r="RQ31" s="24">
        <v>1.10795</v>
      </c>
      <c r="RR31" s="24">
        <v>1.9205019999999999</v>
      </c>
      <c r="RS31" s="24">
        <v>1.84955</v>
      </c>
      <c r="RT31" s="24">
        <v>1.3082180000000001</v>
      </c>
      <c r="RU31" s="24">
        <v>1.403756</v>
      </c>
      <c r="RV31" s="24">
        <v>2.1891319999999999</v>
      </c>
      <c r="RW31" s="24">
        <v>1.3107219999999999</v>
      </c>
      <c r="RX31" s="24">
        <v>1.0634129999999999</v>
      </c>
      <c r="RY31" s="24">
        <v>1.6268370000000001</v>
      </c>
      <c r="RZ31" s="24">
        <v>1.094322</v>
      </c>
      <c r="SA31" s="24">
        <v>1.356128</v>
      </c>
      <c r="SB31" s="24">
        <v>1.257071</v>
      </c>
      <c r="SC31" s="24">
        <v>0</v>
      </c>
      <c r="SD31" s="24">
        <v>1.2209989999999999</v>
      </c>
      <c r="SE31" s="24">
        <v>0</v>
      </c>
      <c r="SF31" s="24">
        <v>3.5790799999999998</v>
      </c>
      <c r="SG31" s="24">
        <v>1.3394250000000001</v>
      </c>
      <c r="SH31" s="24">
        <v>1.203522</v>
      </c>
      <c r="SI31" s="24">
        <v>0</v>
      </c>
      <c r="SJ31" s="24">
        <v>3.7798020000000001</v>
      </c>
      <c r="SK31" s="24">
        <v>0</v>
      </c>
      <c r="SL31" s="24">
        <v>0.96677999999999997</v>
      </c>
      <c r="SM31" s="24">
        <v>1.16754</v>
      </c>
      <c r="SN31" s="24">
        <v>0</v>
      </c>
      <c r="SO31" s="24">
        <v>1.2535989999999999</v>
      </c>
      <c r="SP31" s="24">
        <v>3.9400550000000001</v>
      </c>
      <c r="SQ31" s="24">
        <v>0</v>
      </c>
      <c r="SR31" s="24">
        <v>1.0133209999999999</v>
      </c>
      <c r="SS31" s="24">
        <v>0.89119599999999999</v>
      </c>
      <c r="ST31" s="24">
        <v>0</v>
      </c>
      <c r="SU31" s="24">
        <v>0.82848299999999997</v>
      </c>
      <c r="SV31" s="24">
        <v>0.84267599999999998</v>
      </c>
      <c r="SW31" s="24">
        <v>0.95101500000000005</v>
      </c>
      <c r="SX31" s="24">
        <v>0.77554699999999999</v>
      </c>
      <c r="SY31" s="24">
        <v>0.98207100000000003</v>
      </c>
      <c r="SZ31" s="24">
        <v>1.2912999999999999</v>
      </c>
      <c r="TA31" s="24">
        <v>0.83422300000000005</v>
      </c>
      <c r="TB31" s="24">
        <v>3.4527019999999999</v>
      </c>
      <c r="TC31" s="24">
        <v>0.90891200000000005</v>
      </c>
      <c r="TD31" s="24">
        <v>1.0635399999999999</v>
      </c>
      <c r="TE31" s="24">
        <v>0</v>
      </c>
      <c r="TF31" s="24">
        <v>2.6353200000000001</v>
      </c>
      <c r="TG31" s="24">
        <v>3.807801</v>
      </c>
      <c r="TH31" s="24">
        <v>1.650798</v>
      </c>
      <c r="TI31" s="24">
        <v>0</v>
      </c>
      <c r="TJ31" s="24">
        <v>1.806074</v>
      </c>
      <c r="TK31" s="24">
        <v>0.99193600000000004</v>
      </c>
    </row>
    <row r="32" spans="1:531" x14ac:dyDescent="0.2">
      <c r="A32" s="15" t="s">
        <v>28</v>
      </c>
      <c r="B32" s="23">
        <v>3.1737540000000002</v>
      </c>
      <c r="C32" s="24">
        <v>5.1256300000000001</v>
      </c>
      <c r="D32" s="24">
        <v>3.287642</v>
      </c>
      <c r="E32" s="24">
        <v>2.8159719999999999</v>
      </c>
      <c r="F32" s="24">
        <v>3.0711689999999998</v>
      </c>
      <c r="G32" s="24">
        <v>3.8821690000000002</v>
      </c>
      <c r="H32" s="24">
        <v>2.5772550000000001</v>
      </c>
      <c r="I32" s="24">
        <v>1.8266910000000001</v>
      </c>
      <c r="J32" s="24">
        <v>4.4888490000000001</v>
      </c>
      <c r="K32" s="24">
        <v>2.1010930000000001</v>
      </c>
      <c r="L32" s="24">
        <v>3.6751740000000002</v>
      </c>
      <c r="M32" s="24">
        <v>0</v>
      </c>
      <c r="N32" s="24">
        <v>3.8322080000000001</v>
      </c>
      <c r="O32" s="24">
        <v>2.275525</v>
      </c>
      <c r="P32" s="24">
        <v>0</v>
      </c>
      <c r="Q32" s="24">
        <v>4.0948690000000001</v>
      </c>
      <c r="R32" s="24">
        <v>3.3992930000000001</v>
      </c>
      <c r="S32" s="24">
        <v>1.70217</v>
      </c>
      <c r="T32" s="24">
        <v>2.278467</v>
      </c>
      <c r="U32" s="24">
        <v>4.7917860000000001</v>
      </c>
      <c r="V32" s="24">
        <v>2.9561609999999998</v>
      </c>
      <c r="W32" s="24">
        <v>1.0007239999999999</v>
      </c>
      <c r="X32" s="24">
        <v>2.011933</v>
      </c>
      <c r="Y32" s="24">
        <v>3.1235170000000001</v>
      </c>
      <c r="Z32" s="24">
        <v>1.43729</v>
      </c>
      <c r="AA32" s="24">
        <v>4.6333789999999997</v>
      </c>
      <c r="AB32" s="24">
        <v>2.7555809999999998</v>
      </c>
      <c r="AC32" s="24">
        <v>4.7352350000000003</v>
      </c>
      <c r="AD32" s="24">
        <v>2.9808349999999999</v>
      </c>
      <c r="AE32" s="24">
        <v>4.5568049999999998</v>
      </c>
      <c r="AF32" s="24">
        <v>3.336198</v>
      </c>
      <c r="AG32" s="24">
        <v>2.235852</v>
      </c>
      <c r="AH32" s="24">
        <v>3.6765979999999998</v>
      </c>
      <c r="AI32" s="24">
        <v>3.9025639999999999</v>
      </c>
      <c r="AJ32" s="24">
        <v>6.8738919999999997</v>
      </c>
      <c r="AK32" s="24">
        <v>5.5481449999999999</v>
      </c>
      <c r="AL32" s="24">
        <v>3.8698199999999998</v>
      </c>
      <c r="AM32" s="24">
        <v>3.495358</v>
      </c>
      <c r="AN32" s="24">
        <v>5.6492370000000003</v>
      </c>
      <c r="AO32" s="24">
        <v>5.5518530000000004</v>
      </c>
      <c r="AP32" s="24">
        <v>4.0009600000000001</v>
      </c>
      <c r="AQ32" s="24">
        <v>9.0100180000000005</v>
      </c>
      <c r="AR32" s="24">
        <v>3.4047969999999999</v>
      </c>
      <c r="AS32" s="24">
        <v>2.4310510000000001</v>
      </c>
      <c r="AT32" s="24">
        <v>0.22983799999999999</v>
      </c>
      <c r="AU32" s="24">
        <v>6.4182230000000002</v>
      </c>
      <c r="AV32" s="24">
        <v>5.1445990000000004</v>
      </c>
      <c r="AW32" s="24">
        <v>4.7360689999999996</v>
      </c>
      <c r="AX32" s="24">
        <v>4.138757</v>
      </c>
      <c r="AY32" s="24">
        <v>4.1865560000000004</v>
      </c>
      <c r="AZ32" s="24">
        <v>0</v>
      </c>
      <c r="BA32" s="24">
        <v>3.2929149999999998</v>
      </c>
      <c r="BB32" s="24">
        <v>6.4516000000000004E-2</v>
      </c>
      <c r="BC32" s="24">
        <v>4.2306670000000004</v>
      </c>
      <c r="BD32" s="24">
        <v>3.223325</v>
      </c>
      <c r="BE32" s="24">
        <v>3.1398220000000001</v>
      </c>
      <c r="BF32" s="24">
        <v>3.440026</v>
      </c>
      <c r="BG32" s="24">
        <v>1.439306</v>
      </c>
      <c r="BH32" s="24">
        <v>2.432582</v>
      </c>
      <c r="BI32" s="24">
        <v>2.2319309999999999</v>
      </c>
      <c r="BJ32" s="24">
        <v>3.6634519999999999</v>
      </c>
      <c r="BK32" s="24">
        <v>0</v>
      </c>
      <c r="BL32" s="24">
        <v>4.5071909999999997</v>
      </c>
      <c r="BM32" s="24">
        <v>5.695811</v>
      </c>
      <c r="BN32" s="24">
        <v>2.9005679999999998</v>
      </c>
      <c r="BO32" s="24">
        <v>2.3622130000000001</v>
      </c>
      <c r="BP32" s="24">
        <v>3.5023939999999998</v>
      </c>
      <c r="BQ32" s="24">
        <v>1.5899749999999999</v>
      </c>
      <c r="BR32" s="24">
        <v>4.5813139999999999</v>
      </c>
      <c r="BS32" s="24">
        <v>0</v>
      </c>
      <c r="BT32" s="24">
        <v>3.7135560000000001</v>
      </c>
      <c r="BU32" s="24">
        <v>4.1666670000000003</v>
      </c>
      <c r="BV32" s="24">
        <v>4.4624009999999998</v>
      </c>
      <c r="BW32" s="24">
        <v>4.6723780000000001</v>
      </c>
      <c r="BX32" s="24">
        <v>4.4696059999999997</v>
      </c>
      <c r="BY32" s="24">
        <v>0.23507</v>
      </c>
      <c r="BZ32" s="24">
        <v>2.139383</v>
      </c>
      <c r="CA32" s="24">
        <v>1.2383850000000001</v>
      </c>
      <c r="CB32" s="24">
        <v>1.6096379999999999</v>
      </c>
      <c r="CC32" s="24">
        <v>4.2997680000000003</v>
      </c>
      <c r="CD32" s="24">
        <v>6.4969049999999999</v>
      </c>
      <c r="CE32" s="24">
        <v>4.5314199999999998</v>
      </c>
      <c r="CF32" s="24">
        <v>4.0381169999999997</v>
      </c>
      <c r="CG32" s="24">
        <v>4.3461550000000004</v>
      </c>
      <c r="CH32" s="24">
        <v>2.3482270000000001</v>
      </c>
      <c r="CI32" s="24">
        <v>3.748726</v>
      </c>
      <c r="CJ32" s="24">
        <v>5.1704160000000003</v>
      </c>
      <c r="CK32" s="24">
        <v>4.1493450000000003</v>
      </c>
      <c r="CL32" s="24">
        <v>4.0318129999999996</v>
      </c>
      <c r="CM32" s="24">
        <v>2.8914149999999998</v>
      </c>
      <c r="CN32" s="24">
        <v>2.562325</v>
      </c>
      <c r="CO32" s="24">
        <v>4.8097349999999999</v>
      </c>
      <c r="CP32" s="24">
        <v>3.8257759999999998</v>
      </c>
      <c r="CQ32" s="24">
        <v>2.4402910000000002</v>
      </c>
      <c r="CR32" s="24">
        <v>1.266772</v>
      </c>
      <c r="CS32" s="24">
        <v>2.9639500000000001</v>
      </c>
      <c r="CT32" s="24">
        <v>1.72174</v>
      </c>
      <c r="CU32" s="24">
        <v>1.8874740000000001</v>
      </c>
      <c r="CV32" s="24">
        <v>1.921869</v>
      </c>
      <c r="CW32" s="24">
        <v>2.7923650000000002</v>
      </c>
      <c r="CX32" s="24">
        <v>2.5462069999999999</v>
      </c>
      <c r="CY32" s="24">
        <v>4.1067600000000004</v>
      </c>
      <c r="CZ32" s="24">
        <v>2.2581039999999999</v>
      </c>
      <c r="DA32" s="24">
        <v>2.6146199999999999</v>
      </c>
      <c r="DB32" s="24">
        <v>2.3130999999999999</v>
      </c>
      <c r="DC32" s="24">
        <v>2.6312030000000002</v>
      </c>
      <c r="DD32" s="24">
        <v>2.1074109999999999</v>
      </c>
      <c r="DE32" s="24">
        <v>2.4968029999999999</v>
      </c>
      <c r="DF32" s="24">
        <v>1.9607650000000001</v>
      </c>
      <c r="DG32" s="24">
        <v>4.874771</v>
      </c>
      <c r="DH32" s="24">
        <v>1.7405470000000001</v>
      </c>
      <c r="DI32" s="24">
        <v>2.5360510000000001</v>
      </c>
      <c r="DJ32" s="24">
        <v>1.689516</v>
      </c>
      <c r="DK32" s="24">
        <v>2.349869</v>
      </c>
      <c r="DL32" s="24">
        <v>2.1297350000000002</v>
      </c>
      <c r="DM32" s="24">
        <v>3.648857</v>
      </c>
      <c r="DN32" s="24">
        <v>1.9124760000000001</v>
      </c>
      <c r="DO32" s="24">
        <v>1.4389590000000001</v>
      </c>
      <c r="DP32" s="24">
        <v>1.2701070000000001</v>
      </c>
      <c r="DQ32" s="24">
        <v>1.968286</v>
      </c>
      <c r="DR32" s="24">
        <v>2.1898780000000002</v>
      </c>
      <c r="DS32" s="24">
        <v>1.607604</v>
      </c>
      <c r="DT32" s="24">
        <v>1.815796</v>
      </c>
      <c r="DU32" s="24">
        <v>1.947157</v>
      </c>
      <c r="DV32" s="24">
        <v>1.8356779999999999</v>
      </c>
      <c r="DW32" s="24">
        <v>1.4257409999999999</v>
      </c>
      <c r="DX32" s="24">
        <v>2.1745990000000002</v>
      </c>
      <c r="DY32" s="24">
        <v>2.9186480000000001</v>
      </c>
      <c r="DZ32" s="24">
        <v>2.4076840000000002</v>
      </c>
      <c r="EA32" s="24">
        <v>2.1216810000000002</v>
      </c>
      <c r="EB32" s="24">
        <v>3.063107</v>
      </c>
      <c r="EC32" s="24">
        <v>2.418498</v>
      </c>
      <c r="ED32" s="24">
        <v>3.7920029999999998</v>
      </c>
      <c r="EE32" s="24">
        <v>2.6784699999999999</v>
      </c>
      <c r="EF32" s="24">
        <v>2.6893549999999999</v>
      </c>
      <c r="EG32" s="24">
        <v>1.9418850000000001</v>
      </c>
      <c r="EH32" s="24">
        <v>2.211497</v>
      </c>
      <c r="EI32" s="24">
        <v>2.6051530000000001</v>
      </c>
      <c r="EJ32" s="24">
        <v>2.6953100000000001</v>
      </c>
      <c r="EK32" s="24">
        <v>2.0735160000000001</v>
      </c>
      <c r="EL32" s="24">
        <v>2.9019949999999999</v>
      </c>
      <c r="EM32" s="24">
        <v>3.3746990000000001</v>
      </c>
      <c r="EN32" s="24">
        <v>3.7691379999999999</v>
      </c>
      <c r="EO32" s="24">
        <v>4.5149059999999999</v>
      </c>
      <c r="EP32" s="24">
        <v>4.2258360000000001</v>
      </c>
      <c r="EQ32" s="24">
        <v>4.3068039999999996</v>
      </c>
      <c r="ER32" s="24">
        <v>3.0426769999999999</v>
      </c>
      <c r="ES32" s="24">
        <v>2.580279</v>
      </c>
      <c r="ET32" s="24">
        <v>2.083183</v>
      </c>
      <c r="EU32" s="24">
        <v>2.212977</v>
      </c>
      <c r="EV32" s="24">
        <v>3.680018</v>
      </c>
      <c r="EW32" s="24">
        <v>3.1564290000000002</v>
      </c>
      <c r="EX32" s="24">
        <v>2.403905</v>
      </c>
      <c r="EY32" s="24">
        <v>3.249066</v>
      </c>
      <c r="EZ32" s="24">
        <v>2.1074099999999998</v>
      </c>
      <c r="FA32" s="24">
        <v>2.734569</v>
      </c>
      <c r="FB32" s="24">
        <v>1.8351869999999999</v>
      </c>
      <c r="FC32" s="24">
        <v>2.263906</v>
      </c>
      <c r="FD32" s="24">
        <v>3.5935800000000002</v>
      </c>
      <c r="FE32" s="24">
        <v>2.1491929999999999</v>
      </c>
      <c r="FF32" s="24">
        <v>5.2672739999999996</v>
      </c>
      <c r="FG32" s="24">
        <v>2.383105</v>
      </c>
      <c r="FH32" s="24">
        <v>1.86113</v>
      </c>
      <c r="FI32" s="24">
        <v>0.368865</v>
      </c>
      <c r="FJ32" s="24">
        <v>1.4820260000000001</v>
      </c>
      <c r="FK32" s="24">
        <v>2.673111</v>
      </c>
      <c r="FL32" s="24">
        <v>1.5928850000000001</v>
      </c>
      <c r="FM32" s="24">
        <v>4.5773229999999998</v>
      </c>
      <c r="FN32" s="24">
        <v>3.317914</v>
      </c>
      <c r="FO32" s="24">
        <v>2.7234240000000001</v>
      </c>
      <c r="FP32" s="24">
        <v>3.0532940000000002</v>
      </c>
      <c r="FQ32" s="24">
        <v>3.1937530000000001</v>
      </c>
      <c r="FR32" s="24">
        <v>2.134185</v>
      </c>
      <c r="FS32" s="24">
        <v>1.6540859999999999</v>
      </c>
      <c r="FT32" s="24">
        <v>2.102293</v>
      </c>
      <c r="FU32" s="24">
        <v>2.2354579999999999</v>
      </c>
      <c r="FV32" s="24">
        <v>1.8381160000000001</v>
      </c>
      <c r="FW32" s="24">
        <v>2.4390499999999999</v>
      </c>
      <c r="FX32" s="24">
        <v>1.99891</v>
      </c>
      <c r="FY32" s="24">
        <v>1.8537840000000001</v>
      </c>
      <c r="FZ32" s="24">
        <v>3</v>
      </c>
      <c r="GA32" s="24">
        <v>1.7513430000000001</v>
      </c>
      <c r="GB32" s="24">
        <v>1.6774199999999999</v>
      </c>
      <c r="GC32" s="24">
        <v>1.8313950000000001</v>
      </c>
      <c r="GD32" s="24">
        <v>1.890236</v>
      </c>
      <c r="GE32" s="24">
        <v>1.896515</v>
      </c>
      <c r="GF32" s="24">
        <v>2.3322280000000002</v>
      </c>
      <c r="GG32" s="24">
        <v>1.951613</v>
      </c>
      <c r="GH32" s="24">
        <v>4.053763</v>
      </c>
      <c r="GI32" s="24">
        <v>0.94757999999999998</v>
      </c>
      <c r="GJ32" s="24">
        <v>2.0645159999999998</v>
      </c>
      <c r="GK32" s="24">
        <v>1.341407</v>
      </c>
      <c r="GL32" s="24">
        <v>1.0450539999999999</v>
      </c>
      <c r="GM32" s="24">
        <v>4.4059140000000001</v>
      </c>
      <c r="GN32" s="24">
        <v>6.502688</v>
      </c>
      <c r="GO32" s="24">
        <v>4.1579100000000002</v>
      </c>
      <c r="GP32" s="24">
        <v>1.6838569999999999</v>
      </c>
      <c r="GQ32" s="24">
        <v>1.2634399999999999</v>
      </c>
      <c r="GR32" s="24">
        <v>1.8608830000000001</v>
      </c>
      <c r="GS32" s="24">
        <v>4.5288199999999996</v>
      </c>
      <c r="GT32" s="24">
        <v>1.088838</v>
      </c>
      <c r="GU32" s="24">
        <v>1.3319879999999999</v>
      </c>
      <c r="GV32" s="24">
        <v>2.953071</v>
      </c>
      <c r="GW32" s="24">
        <v>4.0895029999999997</v>
      </c>
      <c r="GX32" s="24">
        <v>3.705956</v>
      </c>
      <c r="GY32" s="24">
        <v>2.8691550000000001</v>
      </c>
      <c r="GZ32" s="24">
        <v>3.414336</v>
      </c>
      <c r="HA32" s="24">
        <v>3.5843859999999999</v>
      </c>
      <c r="HB32" s="24">
        <v>3.1074470000000001</v>
      </c>
      <c r="HC32" s="24">
        <v>2.0588139999999999</v>
      </c>
      <c r="HD32" s="24">
        <v>3.4122659999999998</v>
      </c>
      <c r="HE32" s="24">
        <v>2.4208460000000001</v>
      </c>
      <c r="HF32" s="24">
        <v>3.0474429999999999</v>
      </c>
      <c r="HG32" s="24">
        <v>3.2712949999999998</v>
      </c>
      <c r="HH32" s="24">
        <v>2.738842</v>
      </c>
      <c r="HI32" s="24">
        <v>2.9212880000000001</v>
      </c>
      <c r="HJ32" s="24">
        <v>4.6070039999999999</v>
      </c>
      <c r="HK32" s="24">
        <v>2.7263700000000002</v>
      </c>
      <c r="HL32" s="24">
        <v>3.5325530000000001</v>
      </c>
      <c r="HM32" s="24">
        <v>2.9115820000000001</v>
      </c>
      <c r="HN32" s="24">
        <v>3.9227449999999999</v>
      </c>
      <c r="HO32" s="24">
        <v>2.8425639999999999</v>
      </c>
      <c r="HP32" s="24">
        <v>3.1412749999999998</v>
      </c>
      <c r="HQ32" s="24">
        <v>2.2366039999999998</v>
      </c>
      <c r="HR32" s="24">
        <v>2.867839</v>
      </c>
      <c r="HS32" s="24">
        <v>4.1684340000000004</v>
      </c>
      <c r="HT32" s="24">
        <v>2.5694409999999999</v>
      </c>
      <c r="HU32" s="24">
        <v>1.7978289999999999</v>
      </c>
      <c r="HV32" s="24">
        <v>5.0979159999999997</v>
      </c>
      <c r="HW32" s="24">
        <v>4.5999549999999996</v>
      </c>
      <c r="HX32" s="24">
        <v>1.564284</v>
      </c>
      <c r="HY32" s="24">
        <v>2.732672</v>
      </c>
      <c r="HZ32" s="24">
        <v>4.2574100000000001</v>
      </c>
      <c r="IA32" s="24">
        <v>1.9499089999999999</v>
      </c>
      <c r="IB32" s="24">
        <v>1.3596459999999999</v>
      </c>
      <c r="IC32" s="24">
        <v>6.0630629999999996</v>
      </c>
      <c r="ID32" s="24">
        <v>3.074675</v>
      </c>
      <c r="IE32" s="24">
        <v>1.5416669999999999</v>
      </c>
      <c r="IF32" s="24">
        <v>5.063199</v>
      </c>
      <c r="IG32" s="24">
        <v>4.7741889999999998</v>
      </c>
      <c r="IH32" s="24">
        <v>3.762588</v>
      </c>
      <c r="II32" s="24">
        <v>2.5242990000000001</v>
      </c>
      <c r="IJ32" s="24">
        <v>3.3747569999999998</v>
      </c>
      <c r="IK32" s="24">
        <v>4.5951700000000004</v>
      </c>
      <c r="IL32" s="24">
        <v>4.4557719999999996</v>
      </c>
      <c r="IM32" s="24">
        <v>3.8726970000000001</v>
      </c>
      <c r="IN32" s="24">
        <v>4.64635</v>
      </c>
      <c r="IO32" s="24">
        <v>1.6702900000000001</v>
      </c>
      <c r="IP32" s="24">
        <v>2.829869</v>
      </c>
      <c r="IQ32" s="24">
        <v>1.57223</v>
      </c>
      <c r="IR32" s="24">
        <v>5.3028269999999997</v>
      </c>
      <c r="IS32" s="24">
        <v>2.304846</v>
      </c>
      <c r="IT32" s="24">
        <v>2.8372709999999999</v>
      </c>
      <c r="IU32" s="24">
        <v>3.954491</v>
      </c>
      <c r="IV32" s="24">
        <v>4.0804510000000001</v>
      </c>
      <c r="IW32" s="24">
        <v>3.4190529999999999</v>
      </c>
      <c r="IX32" s="24">
        <v>3.9041700000000001</v>
      </c>
      <c r="IY32" s="24">
        <v>2.219786</v>
      </c>
      <c r="IZ32" s="24">
        <v>3.727859</v>
      </c>
      <c r="JA32" s="24">
        <v>4.9258920000000002</v>
      </c>
      <c r="JB32" s="24">
        <v>1.857553</v>
      </c>
      <c r="JC32" s="24">
        <v>1.990804</v>
      </c>
      <c r="JD32" s="24">
        <v>2.6085720000000001</v>
      </c>
      <c r="JE32" s="24">
        <v>2.5144669999999998</v>
      </c>
      <c r="JF32" s="24">
        <v>2.02799</v>
      </c>
      <c r="JG32" s="24">
        <v>2.0316380000000001</v>
      </c>
      <c r="JH32" s="24">
        <v>3.6345260000000001</v>
      </c>
      <c r="JI32" s="24">
        <v>4.7034029999999998</v>
      </c>
      <c r="JJ32" s="24">
        <v>3.3836499999999998</v>
      </c>
      <c r="JK32" s="24">
        <v>4.7865250000000001</v>
      </c>
      <c r="JL32" s="24">
        <v>0</v>
      </c>
      <c r="JM32" s="24">
        <v>5.5493709999999998</v>
      </c>
      <c r="JN32" s="24">
        <v>4.2017369999999996</v>
      </c>
      <c r="JO32" s="24">
        <v>3.6572119999999999</v>
      </c>
      <c r="JP32" s="24">
        <v>4.3828610000000001</v>
      </c>
      <c r="JQ32" s="24">
        <v>5.4027710000000004</v>
      </c>
      <c r="JR32" s="24">
        <v>4.226159</v>
      </c>
      <c r="JS32" s="24">
        <v>2.4315570000000002</v>
      </c>
      <c r="JT32" s="24">
        <v>4.2511950000000001</v>
      </c>
      <c r="JU32" s="24">
        <v>4.3586850000000004</v>
      </c>
      <c r="JV32" s="24">
        <v>4.1486270000000003</v>
      </c>
      <c r="JW32" s="24">
        <v>3.4930919999999999</v>
      </c>
      <c r="JX32" s="24">
        <v>3.9007390000000002</v>
      </c>
      <c r="JY32" s="24">
        <v>3.5928770000000001</v>
      </c>
      <c r="JZ32" s="24">
        <v>2.7600189999999998</v>
      </c>
      <c r="KA32" s="24">
        <v>3.7867690000000001</v>
      </c>
      <c r="KB32" s="24">
        <v>3.5929069999999999</v>
      </c>
      <c r="KC32" s="24">
        <v>4.4700009999999999</v>
      </c>
      <c r="KD32" s="24">
        <v>3.0468199999999999</v>
      </c>
      <c r="KE32" s="24">
        <v>3.81101</v>
      </c>
      <c r="KF32" s="24">
        <v>1.241981</v>
      </c>
      <c r="KG32" s="24">
        <v>3.3576779999999999</v>
      </c>
      <c r="KH32" s="24">
        <v>3.7796319999999999</v>
      </c>
      <c r="KI32" s="24">
        <v>3.7994330000000001</v>
      </c>
      <c r="KJ32" s="24">
        <v>3.683907</v>
      </c>
      <c r="KK32" s="24">
        <v>4.4132699999999998</v>
      </c>
      <c r="KL32" s="24">
        <v>3.449668</v>
      </c>
      <c r="KM32" s="24">
        <v>3.1188980000000002</v>
      </c>
      <c r="KN32" s="24">
        <v>1.808964</v>
      </c>
      <c r="KO32" s="24">
        <v>5.1256219999999999</v>
      </c>
      <c r="KP32" s="24">
        <v>2.2738399999999999</v>
      </c>
      <c r="KQ32" s="24">
        <v>2.35215</v>
      </c>
      <c r="KR32" s="24">
        <v>4.1858810000000002</v>
      </c>
      <c r="KS32" s="24">
        <v>5.0067199999999996</v>
      </c>
      <c r="KT32" s="24">
        <v>3.1357529999999998</v>
      </c>
      <c r="KU32" s="24">
        <v>2.6369639999999999</v>
      </c>
      <c r="KV32" s="24">
        <v>1.8754729999999999</v>
      </c>
      <c r="KW32" s="24">
        <v>0.88844199999999995</v>
      </c>
      <c r="KX32" s="24">
        <v>3.341647</v>
      </c>
      <c r="KY32" s="24">
        <v>1.777658</v>
      </c>
      <c r="KZ32" s="24">
        <v>2.4243160000000001</v>
      </c>
      <c r="LA32" s="24">
        <v>2.7744019999999998</v>
      </c>
      <c r="LB32" s="24">
        <v>2.5141079999999998</v>
      </c>
      <c r="LC32" s="24">
        <v>2.7827549999999999</v>
      </c>
      <c r="LD32" s="24">
        <v>2.77196</v>
      </c>
      <c r="LE32" s="24">
        <v>1.895162</v>
      </c>
      <c r="LF32" s="24">
        <v>1.4784949999999999</v>
      </c>
      <c r="LG32" s="24">
        <v>2.2943549999999999</v>
      </c>
      <c r="LH32" s="24">
        <v>2.2907329999999999</v>
      </c>
      <c r="LI32" s="24">
        <v>2.548387</v>
      </c>
      <c r="LJ32" s="24">
        <v>1.7864640000000001</v>
      </c>
      <c r="LK32" s="24">
        <v>0.94164199999999998</v>
      </c>
      <c r="LL32" s="24">
        <v>1.7515419999999999</v>
      </c>
      <c r="LM32" s="24">
        <v>2.2882419999999999</v>
      </c>
      <c r="LN32" s="24">
        <v>1.118276</v>
      </c>
      <c r="LO32" s="24">
        <v>3.1774200000000001</v>
      </c>
      <c r="LP32" s="24">
        <v>3.70621</v>
      </c>
      <c r="LQ32" s="24">
        <v>1.5237099999999999</v>
      </c>
      <c r="LR32" s="24">
        <v>1.7298979999999999</v>
      </c>
      <c r="LS32" s="24">
        <v>2.3432029999999999</v>
      </c>
      <c r="LT32" s="24">
        <v>1.5887100000000001</v>
      </c>
      <c r="LU32" s="24">
        <v>1.615591</v>
      </c>
      <c r="LV32" s="24">
        <v>4.7004130000000002</v>
      </c>
      <c r="LW32" s="24">
        <v>3.6006589999999998</v>
      </c>
      <c r="LX32" s="24">
        <v>1.2871539999999999</v>
      </c>
      <c r="LY32" s="24">
        <v>2.5638960000000002</v>
      </c>
      <c r="LZ32" s="24">
        <v>1.8804460000000001</v>
      </c>
      <c r="MA32" s="24">
        <v>4.9892469999999998</v>
      </c>
      <c r="MB32" s="24">
        <v>2.104819</v>
      </c>
      <c r="MC32" s="24">
        <v>5.7956989999999999</v>
      </c>
      <c r="MD32" s="24">
        <v>1.6008070000000001</v>
      </c>
      <c r="ME32" s="24">
        <v>3.8010760000000001</v>
      </c>
      <c r="MF32" s="24">
        <v>0</v>
      </c>
      <c r="MG32" s="24">
        <v>162.681838</v>
      </c>
      <c r="MH32" s="24">
        <v>0</v>
      </c>
      <c r="MI32" s="24">
        <v>4.1449350000000003</v>
      </c>
      <c r="MJ32" s="24">
        <v>2.6542759999999999</v>
      </c>
      <c r="MK32" s="24">
        <v>1.8789279999999999</v>
      </c>
      <c r="ML32" s="24">
        <v>2.7504040000000001</v>
      </c>
      <c r="MM32" s="24">
        <v>2.4942660000000001</v>
      </c>
      <c r="MN32" s="24">
        <v>1.6277900000000001</v>
      </c>
      <c r="MO32" s="24">
        <v>3.057334</v>
      </c>
      <c r="MP32" s="24">
        <v>2.775655</v>
      </c>
      <c r="MQ32" s="24">
        <v>4.7192590000000001</v>
      </c>
      <c r="MR32" s="24">
        <v>5.5087260000000002</v>
      </c>
      <c r="MS32" s="24">
        <v>3.7181760000000001</v>
      </c>
      <c r="MT32" s="24">
        <v>4.4570429999999996</v>
      </c>
      <c r="MU32" s="24">
        <v>3.4124189999999999</v>
      </c>
      <c r="MV32" s="24">
        <v>3.3024830000000001</v>
      </c>
      <c r="MW32" s="24">
        <v>3.5161449999999999</v>
      </c>
      <c r="MX32" s="24">
        <v>2.7183649999999999</v>
      </c>
      <c r="MY32" s="24">
        <v>3.6161240000000001</v>
      </c>
      <c r="MZ32" s="24">
        <v>4.4675180000000001</v>
      </c>
      <c r="NA32" s="24">
        <v>3.1300669999999999</v>
      </c>
      <c r="NB32" s="24">
        <v>3.3305090000000002</v>
      </c>
      <c r="NC32" s="24">
        <v>4.1108370000000001</v>
      </c>
      <c r="ND32" s="24">
        <v>4.8527440000000004</v>
      </c>
      <c r="NE32" s="24">
        <v>3.6409570000000002</v>
      </c>
      <c r="NF32" s="24">
        <v>3.0128309999999998</v>
      </c>
      <c r="NG32" s="24">
        <v>3.7740860000000001</v>
      </c>
      <c r="NH32" s="24">
        <v>2.177492</v>
      </c>
      <c r="NI32" s="24">
        <v>5.7152710000000004</v>
      </c>
      <c r="NJ32" s="24">
        <v>4.7152989999999999</v>
      </c>
      <c r="NK32" s="24">
        <v>4.8268459999999997</v>
      </c>
      <c r="NL32" s="24">
        <v>2.1352500000000001</v>
      </c>
      <c r="NM32" s="24">
        <v>1.9158440000000001</v>
      </c>
      <c r="NN32" s="24">
        <v>2.204593</v>
      </c>
      <c r="NO32" s="24">
        <v>1.614096</v>
      </c>
      <c r="NP32" s="24">
        <v>0.71108499999999997</v>
      </c>
      <c r="NQ32" s="24">
        <v>0.78526300000000004</v>
      </c>
      <c r="NR32" s="24">
        <v>0.88428600000000002</v>
      </c>
      <c r="NS32" s="24">
        <v>2.0487329999999999</v>
      </c>
      <c r="NT32" s="24">
        <v>0.83405200000000002</v>
      </c>
      <c r="NU32" s="24">
        <v>0.779339</v>
      </c>
      <c r="NV32" s="24">
        <v>0.74625200000000003</v>
      </c>
      <c r="NW32" s="24">
        <v>1.8035190000000001</v>
      </c>
      <c r="NX32" s="24">
        <v>1.7362740000000001</v>
      </c>
      <c r="NY32" s="24">
        <v>0.78990800000000005</v>
      </c>
      <c r="NZ32" s="24">
        <v>1.1708259999999999</v>
      </c>
      <c r="OA32" s="24">
        <v>2.2524709999999999</v>
      </c>
      <c r="OB32" s="24">
        <v>0.73109900000000005</v>
      </c>
      <c r="OC32" s="24">
        <v>1.426075</v>
      </c>
      <c r="OD32" s="24">
        <v>0.81580600000000003</v>
      </c>
      <c r="OE32" s="24">
        <v>1.615915</v>
      </c>
      <c r="OF32" s="24">
        <v>3.4937429999999998</v>
      </c>
      <c r="OG32" s="24">
        <v>1.087429</v>
      </c>
      <c r="OH32" s="24">
        <v>0.89007000000000003</v>
      </c>
      <c r="OI32" s="24">
        <v>1.3300110000000001</v>
      </c>
      <c r="OJ32" s="24">
        <v>0.85131299999999999</v>
      </c>
      <c r="OK32" s="24">
        <v>0.85352799999999995</v>
      </c>
      <c r="OL32" s="24">
        <v>1.3788910000000001</v>
      </c>
      <c r="OM32" s="24">
        <v>1.025093</v>
      </c>
      <c r="ON32" s="24">
        <v>1.6612549999999999</v>
      </c>
      <c r="OO32" s="24">
        <v>1.731133</v>
      </c>
      <c r="OP32" s="24">
        <v>1.7061269999999999</v>
      </c>
      <c r="OQ32" s="24">
        <v>1.594479</v>
      </c>
      <c r="OR32" s="24">
        <v>2.8066399999999998</v>
      </c>
      <c r="OS32" s="24">
        <v>1.729128</v>
      </c>
      <c r="OT32" s="24">
        <v>4.8603529999999999</v>
      </c>
      <c r="OU32" s="24">
        <v>3.3907620000000001</v>
      </c>
      <c r="OV32" s="24">
        <v>2.7517860000000001</v>
      </c>
      <c r="OW32" s="24">
        <v>4.2062400000000002</v>
      </c>
      <c r="OX32" s="24">
        <v>4.0955279999999998</v>
      </c>
      <c r="OY32" s="24">
        <v>4.233257</v>
      </c>
      <c r="OZ32" s="24">
        <v>3.8328470000000001</v>
      </c>
      <c r="PA32" s="24">
        <v>2.9146290000000001</v>
      </c>
      <c r="PB32" s="24">
        <v>2.1942789999999999</v>
      </c>
      <c r="PC32" s="24">
        <v>2.1783009999999998</v>
      </c>
      <c r="PD32" s="24">
        <v>2.2935569999999998</v>
      </c>
      <c r="PE32" s="24">
        <v>2.747919</v>
      </c>
      <c r="PF32" s="24">
        <v>1.952636</v>
      </c>
      <c r="PG32" s="24">
        <v>2.4315560000000001</v>
      </c>
      <c r="PH32" s="24">
        <v>5.0672879999999996</v>
      </c>
      <c r="PI32" s="24">
        <v>5.2598880000000001</v>
      </c>
      <c r="PJ32" s="24">
        <v>2.2491300000000001</v>
      </c>
      <c r="PK32" s="24">
        <v>3.8242660000000002</v>
      </c>
      <c r="PL32" s="24">
        <v>2.9731179999999999</v>
      </c>
      <c r="PM32" s="24">
        <v>1.681716</v>
      </c>
      <c r="PN32" s="24">
        <v>2.5268820000000001</v>
      </c>
      <c r="PO32" s="24">
        <v>1.9490499999999999</v>
      </c>
      <c r="PP32" s="24">
        <v>0.84974000000000005</v>
      </c>
      <c r="PQ32" s="24">
        <v>3.4376289999999998</v>
      </c>
      <c r="PR32" s="24">
        <v>2.452334</v>
      </c>
      <c r="PS32" s="24">
        <v>2.7927849999999999</v>
      </c>
      <c r="PT32" s="24">
        <v>1.511336</v>
      </c>
      <c r="PU32" s="24">
        <v>4.3066259999999996</v>
      </c>
      <c r="PV32" s="24">
        <v>4.6556759999999997</v>
      </c>
      <c r="PW32" s="24">
        <v>2.5348920000000001</v>
      </c>
      <c r="PX32" s="24">
        <v>3.1113870000000001</v>
      </c>
      <c r="PY32" s="24">
        <v>1.6776519999999999</v>
      </c>
      <c r="PZ32" s="24">
        <v>1.7461100000000001</v>
      </c>
      <c r="QA32" s="24">
        <v>1.682123</v>
      </c>
      <c r="QB32" s="24">
        <v>1.780421</v>
      </c>
      <c r="QC32" s="24">
        <v>1.591669</v>
      </c>
      <c r="QD32" s="24">
        <v>1.611847</v>
      </c>
      <c r="QE32" s="24">
        <v>1.561099</v>
      </c>
      <c r="QF32" s="24">
        <v>1.4249780000000001</v>
      </c>
      <c r="QG32" s="24">
        <v>1.25902</v>
      </c>
      <c r="QH32" s="24">
        <v>1.331556</v>
      </c>
      <c r="QI32" s="24">
        <v>1.4712430000000001</v>
      </c>
      <c r="QJ32" s="24">
        <v>1.4633590000000001</v>
      </c>
      <c r="QK32" s="24">
        <v>1.1061639999999999</v>
      </c>
      <c r="QL32" s="24">
        <v>1.8404640000000001</v>
      </c>
      <c r="QM32" s="24">
        <v>1.9778659999999999</v>
      </c>
      <c r="QN32" s="24">
        <v>1.450423</v>
      </c>
      <c r="QO32" s="24">
        <v>1.107874</v>
      </c>
      <c r="QP32" s="24">
        <v>1.8811</v>
      </c>
      <c r="QQ32" s="24">
        <v>2.4298829999999998</v>
      </c>
      <c r="QR32" s="24">
        <v>1.2552700000000001</v>
      </c>
      <c r="QS32" s="24">
        <v>1.290027</v>
      </c>
      <c r="QT32" s="24">
        <v>2.2109860000000001</v>
      </c>
      <c r="QU32" s="24">
        <v>1.1276379999999999</v>
      </c>
      <c r="QV32" s="24">
        <v>1.533925</v>
      </c>
      <c r="QW32" s="24">
        <v>0.68691100000000005</v>
      </c>
      <c r="QX32" s="24">
        <v>1.514084</v>
      </c>
      <c r="QY32" s="24">
        <v>1.3707400000000001</v>
      </c>
      <c r="QZ32" s="24">
        <v>1.116641</v>
      </c>
      <c r="RA32" s="24">
        <v>2.076098</v>
      </c>
      <c r="RB32" s="24">
        <v>1.38022</v>
      </c>
      <c r="RC32" s="24">
        <v>2.4970059999999998</v>
      </c>
      <c r="RD32" s="24">
        <v>1.6104890000000001</v>
      </c>
      <c r="RE32" s="24">
        <v>1.9575750000000001</v>
      </c>
      <c r="RF32" s="24">
        <v>1.1455090000000001</v>
      </c>
      <c r="RG32" s="24">
        <v>1.713374</v>
      </c>
      <c r="RH32" s="24">
        <v>1.3221069999999999</v>
      </c>
      <c r="RI32" s="24">
        <v>1.452491</v>
      </c>
      <c r="RJ32" s="24">
        <v>1.066524</v>
      </c>
      <c r="RK32" s="24">
        <v>1.0727580000000001</v>
      </c>
      <c r="RL32" s="24">
        <v>1.605456</v>
      </c>
      <c r="RM32" s="24">
        <v>1.2200420000000001</v>
      </c>
      <c r="RN32" s="24">
        <v>1.354641</v>
      </c>
      <c r="RO32" s="24">
        <v>1.3288610000000001</v>
      </c>
      <c r="RP32" s="24">
        <v>1.7595209999999999</v>
      </c>
      <c r="RQ32" s="24">
        <v>1.2099610000000001</v>
      </c>
      <c r="RR32" s="24">
        <v>1.926412</v>
      </c>
      <c r="RS32" s="24">
        <v>1.759592</v>
      </c>
      <c r="RT32" s="24">
        <v>1.304648</v>
      </c>
      <c r="RU32" s="24">
        <v>1.4017850000000001</v>
      </c>
      <c r="RV32" s="24">
        <v>2.1226530000000001</v>
      </c>
      <c r="RW32" s="24">
        <v>1.3129839999999999</v>
      </c>
      <c r="RX32" s="24">
        <v>1.0720499999999999</v>
      </c>
      <c r="RY32" s="24">
        <v>1.6016220000000001</v>
      </c>
      <c r="RZ32" s="24">
        <v>1.1449929999999999</v>
      </c>
      <c r="SA32" s="24">
        <v>1.2938190000000001</v>
      </c>
      <c r="SB32" s="24">
        <v>1.2947200000000001</v>
      </c>
      <c r="SC32" s="24">
        <v>0</v>
      </c>
      <c r="SD32" s="24">
        <v>1.2393860000000001</v>
      </c>
      <c r="SE32" s="24">
        <v>0</v>
      </c>
      <c r="SF32" s="24">
        <v>3.4963709999999999</v>
      </c>
      <c r="SG32" s="24">
        <v>1.343424</v>
      </c>
      <c r="SH32" s="24">
        <v>1.286802</v>
      </c>
      <c r="SI32" s="24">
        <v>0</v>
      </c>
      <c r="SJ32" s="24">
        <v>3.876897</v>
      </c>
      <c r="SK32" s="24">
        <v>0</v>
      </c>
      <c r="SL32" s="24">
        <v>0.943438</v>
      </c>
      <c r="SM32" s="24">
        <v>1.131872</v>
      </c>
      <c r="SN32" s="24">
        <v>0</v>
      </c>
      <c r="SO32" s="24">
        <v>1.447511</v>
      </c>
      <c r="SP32" s="24">
        <v>3.9261910000000002</v>
      </c>
      <c r="SQ32" s="24">
        <v>0</v>
      </c>
      <c r="SR32" s="24">
        <v>0.98665499999999995</v>
      </c>
      <c r="SS32" s="24">
        <v>0.89119700000000002</v>
      </c>
      <c r="ST32" s="24">
        <v>0</v>
      </c>
      <c r="SU32" s="24">
        <v>0.83082500000000004</v>
      </c>
      <c r="SV32" s="24">
        <v>0.87411399999999995</v>
      </c>
      <c r="SW32" s="24">
        <v>0.92691000000000001</v>
      </c>
      <c r="SX32" s="24">
        <v>0.75618399999999997</v>
      </c>
      <c r="SY32" s="24">
        <v>0.94274999999999998</v>
      </c>
      <c r="SZ32" s="24">
        <v>1.3137970000000001</v>
      </c>
      <c r="TA32" s="24">
        <v>0.85923499999999997</v>
      </c>
      <c r="TB32" s="24">
        <v>3.0975679999999999</v>
      </c>
      <c r="TC32" s="24">
        <v>0.91307499999999997</v>
      </c>
      <c r="TD32" s="24">
        <v>1.0410710000000001</v>
      </c>
      <c r="TE32" s="24">
        <v>0</v>
      </c>
      <c r="TF32" s="24">
        <v>2.6353200000000001</v>
      </c>
      <c r="TG32" s="24">
        <v>3.8077990000000002</v>
      </c>
      <c r="TH32" s="24">
        <v>1.4748870000000001</v>
      </c>
      <c r="TI32" s="24">
        <v>0</v>
      </c>
      <c r="TJ32" s="24">
        <v>1.7534970000000001</v>
      </c>
      <c r="TK32" s="24">
        <v>0.99193500000000001</v>
      </c>
    </row>
    <row r="33" spans="1:531" x14ac:dyDescent="0.2">
      <c r="A33" s="15" t="s">
        <v>29</v>
      </c>
      <c r="B33" s="23">
        <v>2.8904529999999999</v>
      </c>
      <c r="C33" s="24">
        <v>4.87967</v>
      </c>
      <c r="D33" s="24">
        <v>3.279814</v>
      </c>
      <c r="E33" s="24">
        <v>2.8240479999999999</v>
      </c>
      <c r="F33" s="24">
        <v>3.0887980000000002</v>
      </c>
      <c r="G33" s="24">
        <v>3.9136989999999998</v>
      </c>
      <c r="H33" s="24">
        <v>2.5490219999999999</v>
      </c>
      <c r="I33" s="24">
        <v>1.921279</v>
      </c>
      <c r="J33" s="24">
        <v>4.5574199999999996</v>
      </c>
      <c r="K33" s="24">
        <v>2.082103</v>
      </c>
      <c r="L33" s="24">
        <v>3.823048</v>
      </c>
      <c r="M33" s="24">
        <v>0</v>
      </c>
      <c r="N33" s="24">
        <v>3.8845960000000002</v>
      </c>
      <c r="O33" s="24">
        <v>2.5020910000000001</v>
      </c>
      <c r="P33" s="24">
        <v>0</v>
      </c>
      <c r="Q33" s="24">
        <v>4.2336780000000003</v>
      </c>
      <c r="R33" s="24">
        <v>3.4709639999999999</v>
      </c>
      <c r="S33" s="24">
        <v>1.6991320000000001</v>
      </c>
      <c r="T33" s="24">
        <v>2.2726440000000001</v>
      </c>
      <c r="U33" s="24">
        <v>4.7156640000000003</v>
      </c>
      <c r="V33" s="24">
        <v>2.9140609999999998</v>
      </c>
      <c r="W33" s="24">
        <v>1.000723</v>
      </c>
      <c r="X33" s="24">
        <v>2.036216</v>
      </c>
      <c r="Y33" s="24">
        <v>3.1519140000000001</v>
      </c>
      <c r="Z33" s="24">
        <v>1.4449019999999999</v>
      </c>
      <c r="AA33" s="24">
        <v>4.7286530000000004</v>
      </c>
      <c r="AB33" s="24">
        <v>2.741609</v>
      </c>
      <c r="AC33" s="24">
        <v>4.6457040000000003</v>
      </c>
      <c r="AD33" s="24">
        <v>3.0122059999999999</v>
      </c>
      <c r="AE33" s="24">
        <v>4.5479399999999996</v>
      </c>
      <c r="AF33" s="24">
        <v>3.2290299999999998</v>
      </c>
      <c r="AG33" s="24">
        <v>2.2426659999999998</v>
      </c>
      <c r="AH33" s="24">
        <v>3.7504520000000001</v>
      </c>
      <c r="AI33" s="24">
        <v>3.7071070000000002</v>
      </c>
      <c r="AJ33" s="24">
        <v>6.4308630000000004</v>
      </c>
      <c r="AK33" s="24">
        <v>5.5511559999999998</v>
      </c>
      <c r="AL33" s="24">
        <v>3.8560120000000002</v>
      </c>
      <c r="AM33" s="24">
        <v>3.6635749999999998</v>
      </c>
      <c r="AN33" s="24">
        <v>5.8011509999999999</v>
      </c>
      <c r="AO33" s="24">
        <v>5.611974</v>
      </c>
      <c r="AP33" s="24">
        <v>4.0009620000000004</v>
      </c>
      <c r="AQ33" s="24">
        <v>8.4380690000000005</v>
      </c>
      <c r="AR33" s="24">
        <v>3.4176030000000002</v>
      </c>
      <c r="AS33" s="24">
        <v>2.4320490000000001</v>
      </c>
      <c r="AT33" s="24">
        <v>0.22983899999999999</v>
      </c>
      <c r="AU33" s="24">
        <v>6.5554180000000004</v>
      </c>
      <c r="AV33" s="24">
        <v>5.1092269999999997</v>
      </c>
      <c r="AW33" s="24">
        <v>4.8258429999999999</v>
      </c>
      <c r="AX33" s="24">
        <v>4.2471310000000004</v>
      </c>
      <c r="AY33" s="24">
        <v>4.1767269999999996</v>
      </c>
      <c r="AZ33" s="24">
        <v>0</v>
      </c>
      <c r="BA33" s="24">
        <v>3.2278389999999999</v>
      </c>
      <c r="BB33" s="24">
        <v>6.4517000000000005E-2</v>
      </c>
      <c r="BC33" s="24">
        <v>4.2456459999999998</v>
      </c>
      <c r="BD33" s="24">
        <v>3.1707770000000002</v>
      </c>
      <c r="BE33" s="24">
        <v>3.1853989999999999</v>
      </c>
      <c r="BF33" s="24">
        <v>3.470583</v>
      </c>
      <c r="BG33" s="24">
        <v>1.5238670000000001</v>
      </c>
      <c r="BH33" s="24">
        <v>2.445573</v>
      </c>
      <c r="BI33" s="24">
        <v>2.2750170000000001</v>
      </c>
      <c r="BJ33" s="24">
        <v>3.8109470000000001</v>
      </c>
      <c r="BK33" s="24">
        <v>0</v>
      </c>
      <c r="BL33" s="24">
        <v>4.6664310000000002</v>
      </c>
      <c r="BM33" s="24">
        <v>5.7386590000000002</v>
      </c>
      <c r="BN33" s="24">
        <v>2.9359169999999999</v>
      </c>
      <c r="BO33" s="24">
        <v>2.36104</v>
      </c>
      <c r="BP33" s="24">
        <v>3.45268</v>
      </c>
      <c r="BQ33" s="24">
        <v>1.642182</v>
      </c>
      <c r="BR33" s="24">
        <v>4.5991049999999998</v>
      </c>
      <c r="BS33" s="24">
        <v>0</v>
      </c>
      <c r="BT33" s="24">
        <v>3.7390099999999999</v>
      </c>
      <c r="BU33" s="24">
        <v>4.1666660000000002</v>
      </c>
      <c r="BV33" s="24">
        <v>4.4931570000000001</v>
      </c>
      <c r="BW33" s="24">
        <v>4.6615760000000002</v>
      </c>
      <c r="BX33" s="24">
        <v>4.530996</v>
      </c>
      <c r="BY33" s="24">
        <v>0.237562</v>
      </c>
      <c r="BZ33" s="24">
        <v>2.1505580000000002</v>
      </c>
      <c r="CA33" s="24">
        <v>1.229212</v>
      </c>
      <c r="CB33" s="24">
        <v>1.646263</v>
      </c>
      <c r="CC33" s="24">
        <v>4.2948170000000001</v>
      </c>
      <c r="CD33" s="24">
        <v>6.9866479999999997</v>
      </c>
      <c r="CE33" s="24">
        <v>4.5314209999999999</v>
      </c>
      <c r="CF33" s="24">
        <v>4.4955020000000001</v>
      </c>
      <c r="CG33" s="24">
        <v>4.3396920000000003</v>
      </c>
      <c r="CH33" s="24">
        <v>2.364201</v>
      </c>
      <c r="CI33" s="24">
        <v>3.8171379999999999</v>
      </c>
      <c r="CJ33" s="24">
        <v>5.2159079999999998</v>
      </c>
      <c r="CK33" s="24">
        <v>4.1818549999999997</v>
      </c>
      <c r="CL33" s="24">
        <v>4.1357720000000002</v>
      </c>
      <c r="CM33" s="24">
        <v>2.9383319999999999</v>
      </c>
      <c r="CN33" s="24">
        <v>2.510399</v>
      </c>
      <c r="CO33" s="24">
        <v>4.8992100000000001</v>
      </c>
      <c r="CP33" s="24">
        <v>3.8065389999999999</v>
      </c>
      <c r="CQ33" s="24">
        <v>2.4566620000000001</v>
      </c>
      <c r="CR33" s="24">
        <v>1.2774019999999999</v>
      </c>
      <c r="CS33" s="24">
        <v>2.9459870000000001</v>
      </c>
      <c r="CT33" s="24">
        <v>1.692224</v>
      </c>
      <c r="CU33" s="24">
        <v>1.883491</v>
      </c>
      <c r="CV33" s="24">
        <v>1.9148849999999999</v>
      </c>
      <c r="CW33" s="24">
        <v>2.8039749999999999</v>
      </c>
      <c r="CX33" s="24">
        <v>2.5083630000000001</v>
      </c>
      <c r="CY33" s="24">
        <v>4.1664060000000003</v>
      </c>
      <c r="CZ33" s="24">
        <v>2.3184900000000002</v>
      </c>
      <c r="DA33" s="24">
        <v>2.4975489999999998</v>
      </c>
      <c r="DB33" s="24">
        <v>2.3515380000000001</v>
      </c>
      <c r="DC33" s="24">
        <v>2.6561680000000001</v>
      </c>
      <c r="DD33" s="24">
        <v>2.171875</v>
      </c>
      <c r="DE33" s="24">
        <v>2.5380240000000001</v>
      </c>
      <c r="DF33" s="24">
        <v>2.1248200000000002</v>
      </c>
      <c r="DG33" s="24">
        <v>4.7716419999999999</v>
      </c>
      <c r="DH33" s="24">
        <v>1.6955089999999999</v>
      </c>
      <c r="DI33" s="24">
        <v>2.5086550000000001</v>
      </c>
      <c r="DJ33" s="24">
        <v>1.6895169999999999</v>
      </c>
      <c r="DK33" s="24">
        <v>2.3632309999999999</v>
      </c>
      <c r="DL33" s="24">
        <v>1.9529179999999999</v>
      </c>
      <c r="DM33" s="24">
        <v>3.7906960000000001</v>
      </c>
      <c r="DN33" s="24">
        <v>1.9283669999999999</v>
      </c>
      <c r="DO33" s="24">
        <v>1.3540399999999999</v>
      </c>
      <c r="DP33" s="24">
        <v>1.2404770000000001</v>
      </c>
      <c r="DQ33" s="24">
        <v>1.866411</v>
      </c>
      <c r="DR33" s="24">
        <v>2.3734479999999998</v>
      </c>
      <c r="DS33" s="24">
        <v>1.607604</v>
      </c>
      <c r="DT33" s="24">
        <v>1.833645</v>
      </c>
      <c r="DU33" s="24">
        <v>2.1318519999999999</v>
      </c>
      <c r="DV33" s="24">
        <v>1.848257</v>
      </c>
      <c r="DW33" s="24">
        <v>1.4539820000000001</v>
      </c>
      <c r="DX33" s="24">
        <v>2.1765180000000002</v>
      </c>
      <c r="DY33" s="24">
        <v>3.551949</v>
      </c>
      <c r="DZ33" s="24">
        <v>2.4323579999999998</v>
      </c>
      <c r="EA33" s="24">
        <v>2.1127880000000001</v>
      </c>
      <c r="EB33" s="24">
        <v>3.8873410000000002</v>
      </c>
      <c r="EC33" s="24">
        <v>2.4443329999999999</v>
      </c>
      <c r="ED33" s="24">
        <v>3.8211719999999998</v>
      </c>
      <c r="EE33" s="24">
        <v>2.698108</v>
      </c>
      <c r="EF33" s="24">
        <v>2.6614239999999998</v>
      </c>
      <c r="EG33" s="24">
        <v>1.9220710000000001</v>
      </c>
      <c r="EH33" s="24">
        <v>2.406399</v>
      </c>
      <c r="EI33" s="24">
        <v>2.6999379999999999</v>
      </c>
      <c r="EJ33" s="24">
        <v>2.9003869999999998</v>
      </c>
      <c r="EK33" s="24">
        <v>2.194582</v>
      </c>
      <c r="EL33" s="24">
        <v>3.1943229999999998</v>
      </c>
      <c r="EM33" s="24">
        <v>3.4140540000000001</v>
      </c>
      <c r="EN33" s="24">
        <v>3.800713</v>
      </c>
      <c r="EO33" s="24">
        <v>4.6305189999999996</v>
      </c>
      <c r="EP33" s="24">
        <v>4.3491090000000003</v>
      </c>
      <c r="EQ33" s="24">
        <v>4.1964249999999996</v>
      </c>
      <c r="ER33" s="24">
        <v>3.0195379999999998</v>
      </c>
      <c r="ES33" s="24">
        <v>2.5579670000000001</v>
      </c>
      <c r="ET33" s="24">
        <v>2.078281</v>
      </c>
      <c r="EU33" s="24">
        <v>2.2465069999999998</v>
      </c>
      <c r="EV33" s="24">
        <v>2.7755070000000002</v>
      </c>
      <c r="EW33" s="24">
        <v>2.854425</v>
      </c>
      <c r="EX33" s="24">
        <v>2.5669499999999998</v>
      </c>
      <c r="EY33" s="24">
        <v>2.7176840000000002</v>
      </c>
      <c r="EZ33" s="24">
        <v>2.2887249999999999</v>
      </c>
      <c r="FA33" s="24">
        <v>2.7355680000000002</v>
      </c>
      <c r="FB33" s="24">
        <v>1.8154539999999999</v>
      </c>
      <c r="FC33" s="24">
        <v>2.2648860000000002</v>
      </c>
      <c r="FD33" s="24">
        <v>3.668161</v>
      </c>
      <c r="FE33" s="24">
        <v>2.149194</v>
      </c>
      <c r="FF33" s="24">
        <v>5.2107429999999999</v>
      </c>
      <c r="FG33" s="24">
        <v>2.5816970000000001</v>
      </c>
      <c r="FH33" s="24">
        <v>1.944787</v>
      </c>
      <c r="FI33" s="24">
        <v>0.36240299999999998</v>
      </c>
      <c r="FJ33" s="24">
        <v>1.4930049999999999</v>
      </c>
      <c r="FK33" s="24">
        <v>2.6781039999999998</v>
      </c>
      <c r="FL33" s="24">
        <v>1.5811569999999999</v>
      </c>
      <c r="FM33" s="24">
        <v>4.5862480000000003</v>
      </c>
      <c r="FN33" s="24">
        <v>3.3566099999999999</v>
      </c>
      <c r="FO33" s="24">
        <v>2.6963900000000001</v>
      </c>
      <c r="FP33" s="24">
        <v>3.117842</v>
      </c>
      <c r="FQ33" s="24">
        <v>3.2144590000000002</v>
      </c>
      <c r="FR33" s="24">
        <v>2.0998730000000001</v>
      </c>
      <c r="FS33" s="24">
        <v>1.6811210000000001</v>
      </c>
      <c r="FT33" s="24">
        <v>2.0946120000000001</v>
      </c>
      <c r="FU33" s="24">
        <v>2.2518159999999998</v>
      </c>
      <c r="FV33" s="24">
        <v>1.86991</v>
      </c>
      <c r="FW33" s="24">
        <v>2.5443669999999998</v>
      </c>
      <c r="FX33" s="24">
        <v>2.0029460000000001</v>
      </c>
      <c r="FY33" s="24">
        <v>1.8577779999999999</v>
      </c>
      <c r="FZ33" s="24">
        <v>4</v>
      </c>
      <c r="GA33" s="24">
        <v>1.7513449999999999</v>
      </c>
      <c r="GB33" s="24">
        <v>1.677419</v>
      </c>
      <c r="GC33" s="24">
        <v>1.8723829999999999</v>
      </c>
      <c r="GD33" s="24">
        <v>1.8722719999999999</v>
      </c>
      <c r="GE33" s="24">
        <v>1.972415</v>
      </c>
      <c r="GF33" s="24">
        <v>2.2509589999999999</v>
      </c>
      <c r="GG33" s="24">
        <v>1.9516119999999999</v>
      </c>
      <c r="GH33" s="24">
        <v>4.0537640000000001</v>
      </c>
      <c r="GI33" s="24">
        <v>0.94758100000000001</v>
      </c>
      <c r="GJ33" s="24">
        <v>2.388941</v>
      </c>
      <c r="GK33" s="24">
        <v>1.6143860000000001</v>
      </c>
      <c r="GL33" s="24">
        <v>1.0984579999999999</v>
      </c>
      <c r="GM33" s="24">
        <v>4.4059140000000001</v>
      </c>
      <c r="GN33" s="24">
        <v>6.502688</v>
      </c>
      <c r="GO33" s="24">
        <v>4.2068719999999997</v>
      </c>
      <c r="GP33" s="24">
        <v>1.719854</v>
      </c>
      <c r="GQ33" s="24">
        <v>1.263441</v>
      </c>
      <c r="GR33" s="24">
        <v>1.888895</v>
      </c>
      <c r="GS33" s="24">
        <v>4.4979290000000001</v>
      </c>
      <c r="GT33" s="24">
        <v>1.087045</v>
      </c>
      <c r="GU33" s="24">
        <v>1.33199</v>
      </c>
      <c r="GV33" s="24">
        <v>3.346482</v>
      </c>
      <c r="GW33" s="24">
        <v>4.0863350000000001</v>
      </c>
      <c r="GX33" s="24">
        <v>3.6510530000000001</v>
      </c>
      <c r="GY33" s="24">
        <v>2.8435549999999998</v>
      </c>
      <c r="GZ33" s="24">
        <v>3.100374</v>
      </c>
      <c r="HA33" s="24">
        <v>3.5755949999999999</v>
      </c>
      <c r="HB33" s="24">
        <v>3.1292810000000002</v>
      </c>
      <c r="HC33" s="24">
        <v>2.0358740000000002</v>
      </c>
      <c r="HD33" s="24">
        <v>3.377926</v>
      </c>
      <c r="HE33" s="24">
        <v>2.46665</v>
      </c>
      <c r="HF33" s="24">
        <v>3.123313</v>
      </c>
      <c r="HG33" s="24">
        <v>3.1437810000000002</v>
      </c>
      <c r="HH33" s="24">
        <v>2.7319689999999999</v>
      </c>
      <c r="HI33" s="24">
        <v>2.9722909999999998</v>
      </c>
      <c r="HJ33" s="24">
        <v>4.6328290000000001</v>
      </c>
      <c r="HK33" s="24">
        <v>2.710391</v>
      </c>
      <c r="HL33" s="24">
        <v>2.9901909999999998</v>
      </c>
      <c r="HM33" s="24">
        <v>2.8546279999999999</v>
      </c>
      <c r="HN33" s="24">
        <v>4.1328199999999997</v>
      </c>
      <c r="HO33" s="24">
        <v>2.817777</v>
      </c>
      <c r="HP33" s="24">
        <v>3.1149429999999998</v>
      </c>
      <c r="HQ33" s="24">
        <v>2.2408610000000002</v>
      </c>
      <c r="HR33" s="24">
        <v>2.8721969999999999</v>
      </c>
      <c r="HS33" s="24">
        <v>4.2331810000000001</v>
      </c>
      <c r="HT33" s="24">
        <v>2.5511870000000001</v>
      </c>
      <c r="HU33" s="24">
        <v>1.803668</v>
      </c>
      <c r="HV33" s="24">
        <v>5.1225630000000004</v>
      </c>
      <c r="HW33" s="24">
        <v>4.5211199999999998</v>
      </c>
      <c r="HX33" s="24">
        <v>1.5157639999999999</v>
      </c>
      <c r="HY33" s="24">
        <v>2.6183619999999999</v>
      </c>
      <c r="HZ33" s="24">
        <v>4.4163389999999998</v>
      </c>
      <c r="IA33" s="24">
        <v>1.901767</v>
      </c>
      <c r="IB33" s="24">
        <v>1.3536520000000001</v>
      </c>
      <c r="IC33" s="24">
        <v>6.1736060000000004</v>
      </c>
      <c r="ID33" s="24">
        <v>3.4917440000000002</v>
      </c>
      <c r="IE33" s="24">
        <v>1.541666</v>
      </c>
      <c r="IF33" s="24">
        <v>5.0744959999999999</v>
      </c>
      <c r="IG33" s="24">
        <v>4.661556</v>
      </c>
      <c r="IH33" s="24">
        <v>3.381443</v>
      </c>
      <c r="II33" s="24">
        <v>2.481128</v>
      </c>
      <c r="IJ33" s="24">
        <v>3.3909199999999999</v>
      </c>
      <c r="IK33" s="24">
        <v>4.5219180000000003</v>
      </c>
      <c r="IL33" s="24">
        <v>4.3886630000000002</v>
      </c>
      <c r="IM33" s="24">
        <v>4.6638190000000002</v>
      </c>
      <c r="IN33" s="24">
        <v>4.7564099999999998</v>
      </c>
      <c r="IO33" s="24">
        <v>1.6454150000000001</v>
      </c>
      <c r="IP33" s="24">
        <v>2.8215379999999999</v>
      </c>
      <c r="IQ33" s="24">
        <v>1.6559360000000001</v>
      </c>
      <c r="IR33" s="24">
        <v>5.2444009999999999</v>
      </c>
      <c r="IS33" s="24">
        <v>2.304846</v>
      </c>
      <c r="IT33" s="24">
        <v>2.8324150000000001</v>
      </c>
      <c r="IU33" s="24">
        <v>4.1299710000000003</v>
      </c>
      <c r="IV33" s="24">
        <v>4.6004180000000003</v>
      </c>
      <c r="IW33" s="24">
        <v>3.4505880000000002</v>
      </c>
      <c r="IX33" s="24">
        <v>3.9593379999999998</v>
      </c>
      <c r="IY33" s="24">
        <v>2.2886299999999999</v>
      </c>
      <c r="IZ33" s="24">
        <v>3.6849080000000001</v>
      </c>
      <c r="JA33" s="24">
        <v>4.942984</v>
      </c>
      <c r="JB33" s="24">
        <v>1.877211</v>
      </c>
      <c r="JC33" s="24">
        <v>2.002192</v>
      </c>
      <c r="JD33" s="24">
        <v>2.669311</v>
      </c>
      <c r="JE33" s="24">
        <v>2.4942160000000002</v>
      </c>
      <c r="JF33" s="24">
        <v>2.0300159999999998</v>
      </c>
      <c r="JG33" s="24">
        <v>2.1400589999999999</v>
      </c>
      <c r="JH33" s="24">
        <v>3.6724649999999999</v>
      </c>
      <c r="JI33" s="24">
        <v>4.696364</v>
      </c>
      <c r="JJ33" s="24">
        <v>3.3645489999999998</v>
      </c>
      <c r="JK33" s="24">
        <v>4.0903929999999997</v>
      </c>
      <c r="JL33" s="24">
        <v>0</v>
      </c>
      <c r="JM33" s="24">
        <v>5.5116009999999998</v>
      </c>
      <c r="JN33" s="24">
        <v>4.230537</v>
      </c>
      <c r="JO33" s="24">
        <v>3.717069</v>
      </c>
      <c r="JP33" s="24">
        <v>4.309895</v>
      </c>
      <c r="JQ33" s="24">
        <v>5.2092489999999998</v>
      </c>
      <c r="JR33" s="24">
        <v>4.313072</v>
      </c>
      <c r="JS33" s="24">
        <v>2.4705180000000002</v>
      </c>
      <c r="JT33" s="24">
        <v>4.1934420000000001</v>
      </c>
      <c r="JU33" s="24">
        <v>4.3925429999999999</v>
      </c>
      <c r="JV33" s="24">
        <v>4.1525920000000003</v>
      </c>
      <c r="JW33" s="24">
        <v>3.5750389999999999</v>
      </c>
      <c r="JX33" s="24">
        <v>4.0014570000000003</v>
      </c>
      <c r="JY33" s="24">
        <v>3.302908</v>
      </c>
      <c r="JZ33" s="24">
        <v>2.7922709999999999</v>
      </c>
      <c r="KA33" s="24">
        <v>3.7309649999999999</v>
      </c>
      <c r="KB33" s="24">
        <v>3.3029359999999999</v>
      </c>
      <c r="KC33" s="24">
        <v>4.5020100000000003</v>
      </c>
      <c r="KD33" s="24">
        <v>3.1148669999999998</v>
      </c>
      <c r="KE33" s="24">
        <v>3.713012</v>
      </c>
      <c r="KF33" s="24">
        <v>1.2271939999999999</v>
      </c>
      <c r="KG33" s="24">
        <v>3.3991910000000001</v>
      </c>
      <c r="KH33" s="24">
        <v>3.7894770000000002</v>
      </c>
      <c r="KI33" s="24">
        <v>3.7434409999999998</v>
      </c>
      <c r="KJ33" s="24">
        <v>3.6652260000000001</v>
      </c>
      <c r="KK33" s="24">
        <v>4.484032</v>
      </c>
      <c r="KL33" s="24">
        <v>3.4201670000000002</v>
      </c>
      <c r="KM33" s="24">
        <v>3.3720460000000001</v>
      </c>
      <c r="KN33" s="24">
        <v>1.8463970000000001</v>
      </c>
      <c r="KO33" s="24">
        <v>4.8796619999999997</v>
      </c>
      <c r="KP33" s="24">
        <v>2.2414839999999998</v>
      </c>
      <c r="KQ33" s="24">
        <v>2.3521510000000001</v>
      </c>
      <c r="KR33" s="24">
        <v>4.078881</v>
      </c>
      <c r="KS33" s="24">
        <v>5.0067209999999998</v>
      </c>
      <c r="KT33" s="24">
        <v>3.1357529999999998</v>
      </c>
      <c r="KU33" s="24">
        <v>2.6169859999999998</v>
      </c>
      <c r="KV33" s="24">
        <v>1.9032579999999999</v>
      </c>
      <c r="KW33" s="24">
        <v>0.88844000000000001</v>
      </c>
      <c r="KX33" s="24">
        <v>3.4006180000000001</v>
      </c>
      <c r="KY33" s="24">
        <v>1.792613</v>
      </c>
      <c r="KZ33" s="24">
        <v>2.416461</v>
      </c>
      <c r="LA33" s="24">
        <v>2.0904340000000001</v>
      </c>
      <c r="LB33" s="24">
        <v>2.603129</v>
      </c>
      <c r="LC33" s="24">
        <v>2.5969769999999999</v>
      </c>
      <c r="LD33" s="24">
        <v>2.7738960000000001</v>
      </c>
      <c r="LE33" s="24">
        <v>1.8951610000000001</v>
      </c>
      <c r="LF33" s="24">
        <v>1.478494</v>
      </c>
      <c r="LG33" s="24">
        <v>2.2943549999999999</v>
      </c>
      <c r="LH33" s="24">
        <v>2.3827500000000001</v>
      </c>
      <c r="LI33" s="24">
        <v>2.5483859999999998</v>
      </c>
      <c r="LJ33" s="24">
        <v>1.849094</v>
      </c>
      <c r="LK33" s="24">
        <v>0.96355999999999997</v>
      </c>
      <c r="LL33" s="24">
        <v>1.8253539999999999</v>
      </c>
      <c r="LM33" s="24">
        <v>2.5403380000000002</v>
      </c>
      <c r="LN33" s="24">
        <v>1.1291910000000001</v>
      </c>
      <c r="LO33" s="24">
        <v>3.177419</v>
      </c>
      <c r="LP33" s="24">
        <v>3.7663530000000001</v>
      </c>
      <c r="LQ33" s="24">
        <v>1.5476430000000001</v>
      </c>
      <c r="LR33" s="24">
        <v>1.745859</v>
      </c>
      <c r="LS33" s="24">
        <v>2.3560240000000001</v>
      </c>
      <c r="LT33" s="24">
        <v>1.5887100000000001</v>
      </c>
      <c r="LU33" s="24">
        <v>1.6155919999999999</v>
      </c>
      <c r="LV33" s="24">
        <v>4.7311490000000003</v>
      </c>
      <c r="LW33" s="24">
        <v>3.5971920000000002</v>
      </c>
      <c r="LX33" s="24">
        <v>1.3261270000000001</v>
      </c>
      <c r="LY33" s="24">
        <v>2.5928619999999998</v>
      </c>
      <c r="LZ33" s="24">
        <v>1.880447</v>
      </c>
      <c r="MA33" s="24">
        <v>4.9892469999999998</v>
      </c>
      <c r="MB33" s="24">
        <v>2.6529690000000001</v>
      </c>
      <c r="MC33" s="24">
        <v>5.7956979999999998</v>
      </c>
      <c r="MD33" s="24">
        <v>1.600806</v>
      </c>
      <c r="ME33" s="24">
        <v>3.801075</v>
      </c>
      <c r="MF33" s="24">
        <v>0</v>
      </c>
      <c r="MG33" s="24">
        <v>166.89360600000001</v>
      </c>
      <c r="MH33" s="24">
        <v>0</v>
      </c>
      <c r="MI33" s="24">
        <v>4.1622050000000002</v>
      </c>
      <c r="MJ33" s="24">
        <v>2.6523210000000002</v>
      </c>
      <c r="MK33" s="24">
        <v>1.9793069999999999</v>
      </c>
      <c r="ML33" s="24">
        <v>2.7567490000000001</v>
      </c>
      <c r="MM33" s="24">
        <v>2.4799600000000002</v>
      </c>
      <c r="MN33" s="24">
        <v>1.85992</v>
      </c>
      <c r="MO33" s="24">
        <v>3.0671330000000001</v>
      </c>
      <c r="MP33" s="24">
        <v>2.763862</v>
      </c>
      <c r="MQ33" s="24">
        <v>4.6921920000000004</v>
      </c>
      <c r="MR33" s="24">
        <v>5.4095009999999997</v>
      </c>
      <c r="MS33" s="24">
        <v>3.6413329999999999</v>
      </c>
      <c r="MT33" s="24">
        <v>4.4808620000000001</v>
      </c>
      <c r="MU33" s="24">
        <v>3.4548559999999999</v>
      </c>
      <c r="MV33" s="24">
        <v>3.2772619999999999</v>
      </c>
      <c r="MW33" s="24">
        <v>3.709606</v>
      </c>
      <c r="MX33" s="24">
        <v>2.7083719999999998</v>
      </c>
      <c r="MY33" s="24">
        <v>3.70628</v>
      </c>
      <c r="MZ33" s="24">
        <v>4.453595</v>
      </c>
      <c r="NA33" s="24">
        <v>3.1384479999999999</v>
      </c>
      <c r="NB33" s="24">
        <v>3.297866</v>
      </c>
      <c r="NC33" s="24">
        <v>4.1535039999999999</v>
      </c>
      <c r="ND33" s="24">
        <v>4.894355</v>
      </c>
      <c r="NE33" s="24">
        <v>3.720259</v>
      </c>
      <c r="NF33" s="24">
        <v>3.0524740000000001</v>
      </c>
      <c r="NG33" s="24">
        <v>3.7948010000000001</v>
      </c>
      <c r="NH33" s="24">
        <v>2.1736110000000002</v>
      </c>
      <c r="NI33" s="24">
        <v>5.9016599999999997</v>
      </c>
      <c r="NJ33" s="24">
        <v>4.6479369999999998</v>
      </c>
      <c r="NK33" s="24">
        <v>4.8376349999999997</v>
      </c>
      <c r="NL33" s="24">
        <v>2.2162860000000002</v>
      </c>
      <c r="NM33" s="24">
        <v>1.889426</v>
      </c>
      <c r="NN33" s="24">
        <v>2.1986699999999999</v>
      </c>
      <c r="NO33" s="24">
        <v>1.586112</v>
      </c>
      <c r="NP33" s="24">
        <v>0.68814699999999995</v>
      </c>
      <c r="NQ33" s="24">
        <v>0.77701600000000004</v>
      </c>
      <c r="NR33" s="24">
        <v>0.84073799999999999</v>
      </c>
      <c r="NS33" s="24">
        <v>2.0776699999999999</v>
      </c>
      <c r="NT33" s="24">
        <v>0.87368000000000001</v>
      </c>
      <c r="NU33" s="24">
        <v>0.77468400000000004</v>
      </c>
      <c r="NV33" s="24">
        <v>0.76318900000000001</v>
      </c>
      <c r="NW33" s="24">
        <v>1.8393759999999999</v>
      </c>
      <c r="NX33" s="24">
        <v>1.683602</v>
      </c>
      <c r="NY33" s="24">
        <v>0.79667500000000002</v>
      </c>
      <c r="NZ33" s="24">
        <v>1.1015630000000001</v>
      </c>
      <c r="OA33" s="24">
        <v>2.2227950000000001</v>
      </c>
      <c r="OB33" s="24">
        <v>0.66336600000000001</v>
      </c>
      <c r="OC33" s="24">
        <v>1.426075</v>
      </c>
      <c r="OD33" s="24">
        <v>0.86555000000000004</v>
      </c>
      <c r="OE33" s="24">
        <v>1.6110249999999999</v>
      </c>
      <c r="OF33" s="24">
        <v>3.5686659999999999</v>
      </c>
      <c r="OG33" s="24">
        <v>1.0893409999999999</v>
      </c>
      <c r="OH33" s="24">
        <v>1.230469</v>
      </c>
      <c r="OI33" s="24">
        <v>1.44014</v>
      </c>
      <c r="OJ33" s="24">
        <v>0.913794</v>
      </c>
      <c r="OK33" s="24">
        <v>0.859429</v>
      </c>
      <c r="OL33" s="24">
        <v>1.395853</v>
      </c>
      <c r="OM33" s="24">
        <v>1.057877</v>
      </c>
      <c r="ON33" s="24">
        <v>1.7057</v>
      </c>
      <c r="OO33" s="24">
        <v>1.7929600000000001</v>
      </c>
      <c r="OP33" s="24">
        <v>1.6821809999999999</v>
      </c>
      <c r="OQ33" s="24">
        <v>1.537166</v>
      </c>
      <c r="OR33" s="24">
        <v>2.7132170000000002</v>
      </c>
      <c r="OS33" s="24">
        <v>1.7594799999999999</v>
      </c>
      <c r="OT33" s="24">
        <v>4.839607</v>
      </c>
      <c r="OU33" s="24">
        <v>3.3132470000000001</v>
      </c>
      <c r="OV33" s="24">
        <v>2.8065370000000001</v>
      </c>
      <c r="OW33" s="24">
        <v>4.2508710000000001</v>
      </c>
      <c r="OX33" s="24">
        <v>4.3842210000000001</v>
      </c>
      <c r="OY33" s="24">
        <v>4.3518280000000003</v>
      </c>
      <c r="OZ33" s="24">
        <v>3.9458989999999998</v>
      </c>
      <c r="PA33" s="24">
        <v>2.8407909999999998</v>
      </c>
      <c r="PB33" s="24">
        <v>2.2511749999999999</v>
      </c>
      <c r="PC33" s="24">
        <v>2.245355</v>
      </c>
      <c r="PD33" s="24">
        <v>2.3033160000000001</v>
      </c>
      <c r="PE33" s="24">
        <v>2.7559070000000001</v>
      </c>
      <c r="PF33" s="24">
        <v>1.952636</v>
      </c>
      <c r="PG33" s="24">
        <v>2.4705170000000001</v>
      </c>
      <c r="PH33" s="24">
        <v>5.0533409999999996</v>
      </c>
      <c r="PI33" s="24">
        <v>5.1073409999999999</v>
      </c>
      <c r="PJ33" s="24">
        <v>2.2112980000000002</v>
      </c>
      <c r="PK33" s="24">
        <v>3.877669</v>
      </c>
      <c r="PL33" s="24">
        <v>2.9731190000000001</v>
      </c>
      <c r="PM33" s="24">
        <v>1.7853289999999999</v>
      </c>
      <c r="PN33" s="24">
        <v>2.5268809999999999</v>
      </c>
      <c r="PO33" s="24">
        <v>1.9450959999999999</v>
      </c>
      <c r="PP33" s="24">
        <v>0.84974000000000005</v>
      </c>
      <c r="PQ33" s="24">
        <v>3.4335339999999999</v>
      </c>
      <c r="PR33" s="24">
        <v>2.4543379999999999</v>
      </c>
      <c r="PS33" s="24">
        <v>2.8041130000000001</v>
      </c>
      <c r="PT33" s="24">
        <v>1.531244</v>
      </c>
      <c r="PU33" s="24">
        <v>4.3247400000000003</v>
      </c>
      <c r="PV33" s="24">
        <v>4.5849270000000004</v>
      </c>
      <c r="PW33" s="24">
        <v>2.306108</v>
      </c>
      <c r="PX33" s="24">
        <v>3.087253</v>
      </c>
      <c r="PY33" s="24">
        <v>1.036357</v>
      </c>
      <c r="PZ33" s="24">
        <v>1.774062</v>
      </c>
      <c r="QA33" s="24">
        <v>1.6263179999999999</v>
      </c>
      <c r="QB33" s="24">
        <v>1.784413</v>
      </c>
      <c r="QC33" s="24">
        <v>1.5896749999999999</v>
      </c>
      <c r="QD33" s="24">
        <v>1.6677029999999999</v>
      </c>
      <c r="QE33" s="24">
        <v>1.589081</v>
      </c>
      <c r="QF33" s="24">
        <v>1.393003</v>
      </c>
      <c r="QG33" s="24">
        <v>1.252996</v>
      </c>
      <c r="QH33" s="24">
        <v>1.3535170000000001</v>
      </c>
      <c r="QI33" s="24">
        <v>1.4522790000000001</v>
      </c>
      <c r="QJ33" s="24">
        <v>1.4074599999999999</v>
      </c>
      <c r="QK33" s="24">
        <v>1.060454</v>
      </c>
      <c r="QL33" s="24">
        <v>1.8724810000000001</v>
      </c>
      <c r="QM33" s="24">
        <v>1.9865759999999999</v>
      </c>
      <c r="QN33" s="24">
        <v>1.317672</v>
      </c>
      <c r="QO33" s="24">
        <v>1.131939</v>
      </c>
      <c r="QP33" s="24">
        <v>1.918407</v>
      </c>
      <c r="QQ33" s="24">
        <v>2.4411879999999999</v>
      </c>
      <c r="QR33" s="24">
        <v>1.2629520000000001</v>
      </c>
      <c r="QS33" s="24">
        <v>1.268437</v>
      </c>
      <c r="QT33" s="24">
        <v>2.1970770000000002</v>
      </c>
      <c r="QU33" s="24">
        <v>1.0912329999999999</v>
      </c>
      <c r="QV33" s="24">
        <v>1.542421</v>
      </c>
      <c r="QW33" s="24">
        <v>0.71638800000000002</v>
      </c>
      <c r="QX33" s="24">
        <v>1.544762</v>
      </c>
      <c r="QY33" s="24">
        <v>1.266324</v>
      </c>
      <c r="QZ33" s="24">
        <v>1.1606350000000001</v>
      </c>
      <c r="RA33" s="24">
        <v>2.050573</v>
      </c>
      <c r="RB33" s="24">
        <v>1.33873</v>
      </c>
      <c r="RC33" s="24">
        <v>2.4384830000000002</v>
      </c>
      <c r="RD33" s="24">
        <v>1.504712</v>
      </c>
      <c r="RE33" s="24">
        <v>1.9236679999999999</v>
      </c>
      <c r="RF33" s="24">
        <v>1.077796</v>
      </c>
      <c r="RG33" s="24">
        <v>1.7757240000000001</v>
      </c>
      <c r="RH33" s="24">
        <v>1.241341</v>
      </c>
      <c r="RI33" s="24">
        <v>1.4996799999999999</v>
      </c>
      <c r="RJ33" s="24">
        <v>1.1539170000000001</v>
      </c>
      <c r="RK33" s="24">
        <v>1.0650729999999999</v>
      </c>
      <c r="RL33" s="24">
        <v>1.636479</v>
      </c>
      <c r="RM33" s="24">
        <v>1.270081</v>
      </c>
      <c r="RN33" s="24">
        <v>1.3796759999999999</v>
      </c>
      <c r="RO33" s="24">
        <v>1.3712169999999999</v>
      </c>
      <c r="RP33" s="24">
        <v>1.774081</v>
      </c>
      <c r="RQ33" s="24">
        <v>1.181624</v>
      </c>
      <c r="RR33" s="24">
        <v>1.8860319999999999</v>
      </c>
      <c r="RS33" s="24">
        <v>1.8238479999999999</v>
      </c>
      <c r="RT33" s="24">
        <v>1.363545</v>
      </c>
      <c r="RU33" s="24">
        <v>1.399813</v>
      </c>
      <c r="RV33" s="24">
        <v>2.093496</v>
      </c>
      <c r="RW33" s="24">
        <v>1.293674</v>
      </c>
      <c r="RX33" s="24">
        <v>1.1435010000000001</v>
      </c>
      <c r="RY33" s="24">
        <v>1.77163</v>
      </c>
      <c r="RZ33" s="24">
        <v>1.142326</v>
      </c>
      <c r="SA33" s="24">
        <v>1.291987</v>
      </c>
      <c r="SB33" s="24">
        <v>1.2598259999999999</v>
      </c>
      <c r="SC33" s="24">
        <v>0</v>
      </c>
      <c r="SD33" s="24">
        <v>1.242281</v>
      </c>
      <c r="SE33" s="24">
        <v>0</v>
      </c>
      <c r="SF33" s="24">
        <v>3.5012949999999998</v>
      </c>
      <c r="SG33" s="24">
        <v>1.345423</v>
      </c>
      <c r="SH33" s="24">
        <v>1.2277</v>
      </c>
      <c r="SI33" s="24">
        <v>0</v>
      </c>
      <c r="SJ33" s="24">
        <v>4.4520879999999998</v>
      </c>
      <c r="SK33" s="24">
        <v>0</v>
      </c>
      <c r="SL33" s="24">
        <v>0.94927300000000003</v>
      </c>
      <c r="SM33" s="24">
        <v>1.1338269999999999</v>
      </c>
      <c r="SN33" s="24">
        <v>0</v>
      </c>
      <c r="SO33" s="24">
        <v>1.286373</v>
      </c>
      <c r="SP33" s="24">
        <v>3.9034170000000001</v>
      </c>
      <c r="SQ33" s="24">
        <v>0</v>
      </c>
      <c r="SR33" s="24">
        <v>0.98665400000000003</v>
      </c>
      <c r="SS33" s="24">
        <v>0.92090300000000003</v>
      </c>
      <c r="ST33" s="24">
        <v>0</v>
      </c>
      <c r="SU33" s="24">
        <v>0.84356900000000001</v>
      </c>
      <c r="SV33" s="24">
        <v>0.85027200000000003</v>
      </c>
      <c r="SW33" s="24">
        <v>0.94099600000000005</v>
      </c>
      <c r="SX33" s="24">
        <v>0.770652</v>
      </c>
      <c r="SY33" s="24">
        <v>0.95041799999999999</v>
      </c>
      <c r="SZ33" s="24">
        <v>1.283091</v>
      </c>
      <c r="TA33" s="24">
        <v>0.86768000000000001</v>
      </c>
      <c r="TB33" s="24">
        <v>3.1074320000000002</v>
      </c>
      <c r="TC33" s="24">
        <v>0.93291199999999996</v>
      </c>
      <c r="TD33" s="24">
        <v>1.8068960000000001</v>
      </c>
      <c r="TE33" s="24">
        <v>0</v>
      </c>
      <c r="TF33" s="24">
        <v>2.6353200000000001</v>
      </c>
      <c r="TG33" s="24">
        <v>3.8077999999999999</v>
      </c>
      <c r="TH33" s="24">
        <v>1.375065</v>
      </c>
      <c r="TI33" s="24">
        <v>0</v>
      </c>
      <c r="TJ33" s="24">
        <v>1.7057009999999999</v>
      </c>
      <c r="TK33" s="24">
        <v>0.99193600000000004</v>
      </c>
    </row>
    <row r="34" spans="1:531" x14ac:dyDescent="0.2">
      <c r="A34" s="15" t="s">
        <v>30</v>
      </c>
      <c r="B34" s="23">
        <v>2.7171609999999999</v>
      </c>
      <c r="C34" s="24">
        <v>5.1503249999999996</v>
      </c>
      <c r="D34" s="24">
        <v>3.2935120000000002</v>
      </c>
      <c r="E34" s="24">
        <v>2.7957770000000002</v>
      </c>
      <c r="F34" s="24">
        <v>3.1034869999999999</v>
      </c>
      <c r="G34" s="24">
        <v>4.0989389999999997</v>
      </c>
      <c r="H34" s="24">
        <v>2.5994389999999998</v>
      </c>
      <c r="I34" s="24">
        <v>1.869059</v>
      </c>
      <c r="J34" s="24">
        <v>4.4888490000000001</v>
      </c>
      <c r="K34" s="24">
        <v>2.0887500000000001</v>
      </c>
      <c r="L34" s="24">
        <v>3.8131900000000001</v>
      </c>
      <c r="M34" s="24">
        <v>0</v>
      </c>
      <c r="N34" s="24">
        <v>3.8282539999999998</v>
      </c>
      <c r="O34" s="24">
        <v>2.4528379999999999</v>
      </c>
      <c r="P34" s="24">
        <v>0</v>
      </c>
      <c r="Q34" s="24">
        <v>4.9376379999999997</v>
      </c>
      <c r="R34" s="24">
        <v>3.401284</v>
      </c>
      <c r="S34" s="24">
        <v>1.695079</v>
      </c>
      <c r="T34" s="24">
        <v>2.2745850000000001</v>
      </c>
      <c r="U34" s="24">
        <v>4.7897559999999997</v>
      </c>
      <c r="V34" s="24">
        <v>3.0013040000000002</v>
      </c>
      <c r="W34" s="24">
        <v>1.002399</v>
      </c>
      <c r="X34" s="24">
        <v>2.036216</v>
      </c>
      <c r="Y34" s="24">
        <v>3.1049129999999998</v>
      </c>
      <c r="Z34" s="24">
        <v>1.4401459999999999</v>
      </c>
      <c r="AA34" s="24">
        <v>4.7632529999999997</v>
      </c>
      <c r="AB34" s="24">
        <v>2.77155</v>
      </c>
      <c r="AC34" s="24">
        <v>4.6576399999999998</v>
      </c>
      <c r="AD34" s="24">
        <v>2.9767860000000002</v>
      </c>
      <c r="AE34" s="24">
        <v>4.5105170000000001</v>
      </c>
      <c r="AF34" s="24">
        <v>3.347013</v>
      </c>
      <c r="AG34" s="24">
        <v>2.3487559999999998</v>
      </c>
      <c r="AH34" s="24">
        <v>3.7175180000000001</v>
      </c>
      <c r="AI34" s="24">
        <v>3.8606799999999999</v>
      </c>
      <c r="AJ34" s="24">
        <v>7.5931819999999997</v>
      </c>
      <c r="AK34" s="24">
        <v>5.4818920000000002</v>
      </c>
      <c r="AL34" s="24">
        <v>3.802759</v>
      </c>
      <c r="AM34" s="24">
        <v>3.533182</v>
      </c>
      <c r="AN34" s="24">
        <v>5.7800250000000002</v>
      </c>
      <c r="AO34" s="24">
        <v>5.6801089999999999</v>
      </c>
      <c r="AP34" s="24">
        <v>4.0178510000000003</v>
      </c>
      <c r="AQ34" s="24">
        <v>8.4766069999999996</v>
      </c>
      <c r="AR34" s="24">
        <v>3.4530620000000001</v>
      </c>
      <c r="AS34" s="24">
        <v>2.3571710000000001</v>
      </c>
      <c r="AT34" s="24">
        <v>0.22983899999999999</v>
      </c>
      <c r="AU34" s="24">
        <v>6.4631239999999996</v>
      </c>
      <c r="AV34" s="24">
        <v>5.1072620000000004</v>
      </c>
      <c r="AW34" s="24">
        <v>4.7630020000000002</v>
      </c>
      <c r="AX34" s="24">
        <v>4.2354159999999998</v>
      </c>
      <c r="AY34" s="24">
        <v>4.1865560000000004</v>
      </c>
      <c r="AZ34" s="24">
        <v>0</v>
      </c>
      <c r="BA34" s="24">
        <v>3.218156</v>
      </c>
      <c r="BB34" s="24">
        <v>6.4516000000000004E-2</v>
      </c>
      <c r="BC34" s="24">
        <v>4.3105560000000001</v>
      </c>
      <c r="BD34" s="24">
        <v>3.3076020000000002</v>
      </c>
      <c r="BE34" s="24">
        <v>3.244847</v>
      </c>
      <c r="BF34" s="24">
        <v>3.604635</v>
      </c>
      <c r="BG34" s="24">
        <v>1.4678009999999999</v>
      </c>
      <c r="BH34" s="24">
        <v>2.4975350000000001</v>
      </c>
      <c r="BI34" s="24">
        <v>2.278848</v>
      </c>
      <c r="BJ34" s="24">
        <v>3.7172679999999998</v>
      </c>
      <c r="BK34" s="24">
        <v>0</v>
      </c>
      <c r="BL34" s="24">
        <v>4.5249940000000004</v>
      </c>
      <c r="BM34" s="24">
        <v>5.7536060000000004</v>
      </c>
      <c r="BN34" s="24">
        <v>3.171576</v>
      </c>
      <c r="BO34" s="24">
        <v>2.3276840000000001</v>
      </c>
      <c r="BP34" s="24">
        <v>3.5560070000000001</v>
      </c>
      <c r="BQ34" s="24">
        <v>1.63174</v>
      </c>
      <c r="BR34" s="24">
        <v>4.5991049999999998</v>
      </c>
      <c r="BS34" s="24">
        <v>0</v>
      </c>
      <c r="BT34" s="24">
        <v>3.682226</v>
      </c>
      <c r="BU34" s="24">
        <v>4.1666670000000003</v>
      </c>
      <c r="BV34" s="24">
        <v>4.4445439999999996</v>
      </c>
      <c r="BW34" s="24">
        <v>4.6409539999999998</v>
      </c>
      <c r="BX34" s="24">
        <v>4.4755469999999997</v>
      </c>
      <c r="BY34" s="24">
        <v>0.23912700000000001</v>
      </c>
      <c r="BZ34" s="24">
        <v>2.129972</v>
      </c>
      <c r="CA34" s="24">
        <v>1.2494860000000001</v>
      </c>
      <c r="CB34" s="24">
        <v>1.6266419999999999</v>
      </c>
      <c r="CC34" s="24">
        <v>4.3502720000000004</v>
      </c>
      <c r="CD34" s="24">
        <v>6.1395140000000001</v>
      </c>
      <c r="CE34" s="24">
        <v>4.5314209999999999</v>
      </c>
      <c r="CF34" s="24">
        <v>4.0929640000000003</v>
      </c>
      <c r="CG34" s="24">
        <v>4.3536130000000002</v>
      </c>
      <c r="CH34" s="24">
        <v>2.3332510000000002</v>
      </c>
      <c r="CI34" s="24">
        <v>3.726915</v>
      </c>
      <c r="CJ34" s="24">
        <v>5.1526139999999998</v>
      </c>
      <c r="CK34" s="24">
        <v>4.194661</v>
      </c>
      <c r="CL34" s="24">
        <v>4.1916729999999998</v>
      </c>
      <c r="CM34" s="24">
        <v>2.8892090000000001</v>
      </c>
      <c r="CN34" s="24">
        <v>2.480442</v>
      </c>
      <c r="CO34" s="24">
        <v>4.7391490000000003</v>
      </c>
      <c r="CP34" s="24">
        <v>3.8585319999999999</v>
      </c>
      <c r="CQ34" s="24">
        <v>2.5038499999999999</v>
      </c>
      <c r="CR34" s="24">
        <v>1.2778780000000001</v>
      </c>
      <c r="CS34" s="24">
        <v>2.9579620000000002</v>
      </c>
      <c r="CT34" s="24">
        <v>1.486599</v>
      </c>
      <c r="CU34" s="24">
        <v>1.8735299999999999</v>
      </c>
      <c r="CV34" s="24">
        <v>1.918876</v>
      </c>
      <c r="CW34" s="24">
        <v>2.8833150000000001</v>
      </c>
      <c r="CX34" s="24">
        <v>2.5500889999999998</v>
      </c>
      <c r="CY34" s="24">
        <v>4.5824619999999996</v>
      </c>
      <c r="CZ34" s="24">
        <v>2.2857639999999999</v>
      </c>
      <c r="DA34" s="24">
        <v>2.292672</v>
      </c>
      <c r="DB34" s="24">
        <v>2.365335</v>
      </c>
      <c r="DC34" s="24">
        <v>2.5463260000000001</v>
      </c>
      <c r="DD34" s="24">
        <v>2.2313779999999999</v>
      </c>
      <c r="DE34" s="24">
        <v>2.4771740000000002</v>
      </c>
      <c r="DF34" s="24">
        <v>2.322479</v>
      </c>
      <c r="DG34" s="24">
        <v>4.9065019999999997</v>
      </c>
      <c r="DH34" s="24">
        <v>1.6264460000000001</v>
      </c>
      <c r="DI34" s="24">
        <v>2.5340940000000001</v>
      </c>
      <c r="DJ34" s="24">
        <v>1.689516</v>
      </c>
      <c r="DK34" s="24">
        <v>2.3765939999999999</v>
      </c>
      <c r="DL34" s="24">
        <v>1.929638</v>
      </c>
      <c r="DM34" s="24">
        <v>3.6109</v>
      </c>
      <c r="DN34" s="24">
        <v>2.681737</v>
      </c>
      <c r="DO34" s="24">
        <v>1.329642</v>
      </c>
      <c r="DP34" s="24">
        <v>1.268132</v>
      </c>
      <c r="DQ34" s="24">
        <v>1.863443</v>
      </c>
      <c r="DR34" s="24">
        <v>2.3159670000000001</v>
      </c>
      <c r="DS34" s="24">
        <v>1.607604</v>
      </c>
      <c r="DT34" s="24">
        <v>1.827696</v>
      </c>
      <c r="DU34" s="24">
        <v>1.9491210000000001</v>
      </c>
      <c r="DV34" s="24">
        <v>1.8656759999999999</v>
      </c>
      <c r="DW34" s="24">
        <v>1.2543390000000001</v>
      </c>
      <c r="DX34" s="24">
        <v>2.2302590000000002</v>
      </c>
      <c r="DY34" s="24">
        <v>3.6300140000000001</v>
      </c>
      <c r="DZ34" s="24">
        <v>2.4076840000000002</v>
      </c>
      <c r="EA34" s="24">
        <v>2.0930230000000001</v>
      </c>
      <c r="EB34" s="24">
        <v>3.2150940000000001</v>
      </c>
      <c r="EC34" s="24">
        <v>2.3807399999999999</v>
      </c>
      <c r="ED34" s="24">
        <v>3.5975410000000001</v>
      </c>
      <c r="EE34" s="24">
        <v>2.6725810000000001</v>
      </c>
      <c r="EF34" s="24">
        <v>2.565661</v>
      </c>
      <c r="EG34" s="24">
        <v>1.945848</v>
      </c>
      <c r="EH34" s="24">
        <v>2.3760370000000002</v>
      </c>
      <c r="EI34" s="24">
        <v>2.6472799999999999</v>
      </c>
      <c r="EJ34" s="24">
        <v>2.0703100000000001</v>
      </c>
      <c r="EK34" s="24">
        <v>2.2964329999999999</v>
      </c>
      <c r="EL34" s="24">
        <v>2.8729550000000001</v>
      </c>
      <c r="EM34" s="24">
        <v>3.4238930000000001</v>
      </c>
      <c r="EN34" s="24">
        <v>3.771112</v>
      </c>
      <c r="EO34" s="24">
        <v>4.7142390000000001</v>
      </c>
      <c r="EP34" s="24">
        <v>4.2524629999999997</v>
      </c>
      <c r="EQ34" s="24">
        <v>4.2378169999999997</v>
      </c>
      <c r="ER34" s="24">
        <v>3.0272510000000001</v>
      </c>
      <c r="ES34" s="24">
        <v>2.5337170000000002</v>
      </c>
      <c r="ET34" s="24">
        <v>2.0743610000000001</v>
      </c>
      <c r="EU34" s="24">
        <v>2.2417180000000001</v>
      </c>
      <c r="EV34" s="24">
        <v>2.659297</v>
      </c>
      <c r="EW34" s="24">
        <v>2.8836520000000001</v>
      </c>
      <c r="EX34" s="24">
        <v>2.5136050000000001</v>
      </c>
      <c r="EY34" s="24">
        <v>2.822168</v>
      </c>
      <c r="EZ34" s="24">
        <v>2.1619030000000001</v>
      </c>
      <c r="FA34" s="24">
        <v>2.7695129999999999</v>
      </c>
      <c r="FB34" s="24">
        <v>1.874654</v>
      </c>
      <c r="FC34" s="24">
        <v>2.2384580000000001</v>
      </c>
      <c r="FD34" s="24">
        <v>3.6603089999999998</v>
      </c>
      <c r="FE34" s="24">
        <v>2.149194</v>
      </c>
      <c r="FF34" s="24">
        <v>5.2950429999999997</v>
      </c>
      <c r="FG34" s="24">
        <v>2.5121899999999999</v>
      </c>
      <c r="FH34" s="24">
        <v>1.9506920000000001</v>
      </c>
      <c r="FI34" s="24">
        <v>0.357431</v>
      </c>
      <c r="FJ34" s="24">
        <v>1.481028</v>
      </c>
      <c r="FK34" s="24">
        <v>2.6361650000000001</v>
      </c>
      <c r="FL34" s="24">
        <v>1.5831120000000001</v>
      </c>
      <c r="FM34" s="24">
        <v>4.6467510000000001</v>
      </c>
      <c r="FN34" s="24">
        <v>3.363556</v>
      </c>
      <c r="FO34" s="24">
        <v>2.6853769999999999</v>
      </c>
      <c r="FP34" s="24">
        <v>3.070897</v>
      </c>
      <c r="FQ34" s="24">
        <v>3.2755930000000002</v>
      </c>
      <c r="FR34" s="24">
        <v>2.1861429999999999</v>
      </c>
      <c r="FS34" s="24">
        <v>1.6470769999999999</v>
      </c>
      <c r="FT34" s="24">
        <v>2.063895</v>
      </c>
      <c r="FU34" s="24">
        <v>2.2739500000000001</v>
      </c>
      <c r="FV34" s="24">
        <v>1.927538</v>
      </c>
      <c r="FW34" s="24">
        <v>2.598503</v>
      </c>
      <c r="FX34" s="24">
        <v>2.0140440000000002</v>
      </c>
      <c r="FY34" s="24">
        <v>1.8128310000000001</v>
      </c>
      <c r="FZ34" s="24">
        <v>3</v>
      </c>
      <c r="GA34" s="24">
        <v>1.751344</v>
      </c>
      <c r="GB34" s="24">
        <v>1.677419</v>
      </c>
      <c r="GC34" s="24">
        <v>1.9273640000000001</v>
      </c>
      <c r="GD34" s="24">
        <v>1.7664820000000001</v>
      </c>
      <c r="GE34" s="24">
        <v>1.9704189999999999</v>
      </c>
      <c r="GF34" s="24">
        <v>2.424836</v>
      </c>
      <c r="GG34" s="24">
        <v>1.951613</v>
      </c>
      <c r="GH34" s="24">
        <v>4.053763</v>
      </c>
      <c r="GI34" s="24">
        <v>0.94758100000000001</v>
      </c>
      <c r="GJ34" s="24">
        <v>2.270969</v>
      </c>
      <c r="GK34" s="24">
        <v>1.38348</v>
      </c>
      <c r="GL34" s="24">
        <v>1.078201</v>
      </c>
      <c r="GM34" s="24">
        <v>4.4059140000000001</v>
      </c>
      <c r="GN34" s="24">
        <v>6.5026890000000002</v>
      </c>
      <c r="GO34" s="24">
        <v>4.1441999999999997</v>
      </c>
      <c r="GP34" s="24">
        <v>1.6958569999999999</v>
      </c>
      <c r="GQ34" s="24">
        <v>1.263441</v>
      </c>
      <c r="GR34" s="24">
        <v>1.866886</v>
      </c>
      <c r="GS34" s="24">
        <v>4.536791</v>
      </c>
      <c r="GT34" s="24">
        <v>1.120204</v>
      </c>
      <c r="GU34" s="24">
        <v>1.3319890000000001</v>
      </c>
      <c r="GV34" s="24">
        <v>3.2468840000000001</v>
      </c>
      <c r="GW34" s="24">
        <v>4.1274480000000002</v>
      </c>
      <c r="GX34" s="24">
        <v>3.5392869999999998</v>
      </c>
      <c r="GY34" s="24">
        <v>2.8829400000000001</v>
      </c>
      <c r="GZ34" s="24">
        <v>3.041506</v>
      </c>
      <c r="HA34" s="24">
        <v>3.398768</v>
      </c>
      <c r="HB34" s="24">
        <v>3.1570710000000002</v>
      </c>
      <c r="HC34" s="24">
        <v>2.039698</v>
      </c>
      <c r="HD34" s="24">
        <v>3.3661530000000002</v>
      </c>
      <c r="HE34" s="24">
        <v>2.4149989999999999</v>
      </c>
      <c r="HF34" s="24">
        <v>3.043552</v>
      </c>
      <c r="HG34" s="24">
        <v>3.1733039999999999</v>
      </c>
      <c r="HH34" s="24">
        <v>2.7696190000000001</v>
      </c>
      <c r="HI34" s="24">
        <v>3.0130940000000002</v>
      </c>
      <c r="HJ34" s="24">
        <v>4.690442</v>
      </c>
      <c r="HK34" s="24">
        <v>2.7383540000000002</v>
      </c>
      <c r="HL34" s="24">
        <v>3.5421520000000002</v>
      </c>
      <c r="HM34" s="24">
        <v>2.7632599999999998</v>
      </c>
      <c r="HN34" s="24">
        <v>3.9585880000000002</v>
      </c>
      <c r="HO34" s="24">
        <v>2.9784920000000001</v>
      </c>
      <c r="HP34" s="24">
        <v>3.0964140000000002</v>
      </c>
      <c r="HQ34" s="24">
        <v>2.249924</v>
      </c>
      <c r="HR34" s="24">
        <v>2.8656489999999999</v>
      </c>
      <c r="HS34" s="24">
        <v>4.3043500000000003</v>
      </c>
      <c r="HT34" s="24">
        <v>2.7524579999999998</v>
      </c>
      <c r="HU34" s="24">
        <v>1.8051280000000001</v>
      </c>
      <c r="HV34" s="24">
        <v>5.1230570000000002</v>
      </c>
      <c r="HW34" s="24">
        <v>4.5314930000000002</v>
      </c>
      <c r="HX34" s="24">
        <v>1.590449</v>
      </c>
      <c r="HY34" s="24">
        <v>2.7126429999999999</v>
      </c>
      <c r="HZ34" s="24">
        <v>4.4232279999999999</v>
      </c>
      <c r="IA34" s="24">
        <v>1.957112</v>
      </c>
      <c r="IB34" s="24">
        <v>1.3536520000000001</v>
      </c>
      <c r="IC34" s="24">
        <v>6.1459700000000002</v>
      </c>
      <c r="ID34" s="24">
        <v>3.3850530000000001</v>
      </c>
      <c r="IE34" s="24">
        <v>1.5416669999999999</v>
      </c>
      <c r="IF34" s="24">
        <v>5.2041579999999996</v>
      </c>
      <c r="IG34" s="24">
        <v>4.7101819999999996</v>
      </c>
      <c r="IH34" s="24">
        <v>2.9108749999999999</v>
      </c>
      <c r="II34" s="24">
        <v>2.5429400000000002</v>
      </c>
      <c r="IJ34" s="24">
        <v>3.3218580000000002</v>
      </c>
      <c r="IK34" s="24">
        <v>4.4645020000000004</v>
      </c>
      <c r="IL34" s="24">
        <v>4.4074150000000003</v>
      </c>
      <c r="IM34" s="24">
        <v>3.8870089999999999</v>
      </c>
      <c r="IN34" s="24">
        <v>4.6870029999999998</v>
      </c>
      <c r="IO34" s="24">
        <v>1.7144060000000001</v>
      </c>
      <c r="IP34" s="24">
        <v>2.832808</v>
      </c>
      <c r="IQ34" s="24">
        <v>1.6314010000000001</v>
      </c>
      <c r="IR34" s="24">
        <v>5.2751000000000001</v>
      </c>
      <c r="IS34" s="24">
        <v>2.3401239999999999</v>
      </c>
      <c r="IT34" s="24">
        <v>2.851137</v>
      </c>
      <c r="IU34" s="24">
        <v>4.6910150000000002</v>
      </c>
      <c r="IV34" s="24">
        <v>4.2430019999999997</v>
      </c>
      <c r="IW34" s="24">
        <v>3.417084</v>
      </c>
      <c r="IX34" s="24">
        <v>3.9613459999999998</v>
      </c>
      <c r="IY34" s="24">
        <v>2.3555069999999998</v>
      </c>
      <c r="IZ34" s="24">
        <v>3.7590979999999998</v>
      </c>
      <c r="JA34" s="24">
        <v>4.899756</v>
      </c>
      <c r="JB34" s="24">
        <v>1.8408439999999999</v>
      </c>
      <c r="JC34" s="24">
        <v>2.7022840000000001</v>
      </c>
      <c r="JD34" s="24">
        <v>2.6742490000000001</v>
      </c>
      <c r="JE34" s="24">
        <v>2.4962409999999999</v>
      </c>
      <c r="JF34" s="24">
        <v>2.019882</v>
      </c>
      <c r="JG34" s="24">
        <v>2.1400589999999999</v>
      </c>
      <c r="JH34" s="24">
        <v>3.6755420000000001</v>
      </c>
      <c r="JI34" s="24">
        <v>4.7315620000000003</v>
      </c>
      <c r="JJ34" s="24">
        <v>3.4047619999999998</v>
      </c>
      <c r="JK34" s="24">
        <v>4.0933729999999997</v>
      </c>
      <c r="JL34" s="24">
        <v>0</v>
      </c>
      <c r="JM34" s="24">
        <v>5.4400339999999998</v>
      </c>
      <c r="JN34" s="24">
        <v>4.2186199999999996</v>
      </c>
      <c r="JO34" s="24">
        <v>3.7629589999999999</v>
      </c>
      <c r="JP34" s="24">
        <v>4.2970769999999998</v>
      </c>
      <c r="JQ34" s="24">
        <v>5.1784829999999999</v>
      </c>
      <c r="JR34" s="24">
        <v>4.2380110000000002</v>
      </c>
      <c r="JS34" s="24">
        <v>2.485503</v>
      </c>
      <c r="JT34" s="24">
        <v>4.1807169999999996</v>
      </c>
      <c r="JU34" s="24">
        <v>4.3298059999999996</v>
      </c>
      <c r="JV34" s="24">
        <v>4.1952069999999999</v>
      </c>
      <c r="JW34" s="24">
        <v>3.4792689999999999</v>
      </c>
      <c r="JX34" s="24">
        <v>3.9964219999999999</v>
      </c>
      <c r="JY34" s="24">
        <v>3.4015170000000001</v>
      </c>
      <c r="JZ34" s="24">
        <v>2.7541549999999999</v>
      </c>
      <c r="KA34" s="24">
        <v>3.7778010000000002</v>
      </c>
      <c r="KB34" s="24">
        <v>3.4015460000000002</v>
      </c>
      <c r="KC34" s="24">
        <v>4.4723889999999997</v>
      </c>
      <c r="KD34" s="24">
        <v>2.9806889999999999</v>
      </c>
      <c r="KE34" s="24">
        <v>3.9040590000000002</v>
      </c>
      <c r="KF34" s="24">
        <v>1.2724759999999999</v>
      </c>
      <c r="KG34" s="24">
        <v>3.3893070000000001</v>
      </c>
      <c r="KH34" s="24">
        <v>3.9154990000000001</v>
      </c>
      <c r="KI34" s="24">
        <v>3.7904339999999999</v>
      </c>
      <c r="KJ34" s="24">
        <v>3.6308159999999998</v>
      </c>
      <c r="KK34" s="24">
        <v>4.4092830000000003</v>
      </c>
      <c r="KL34" s="24">
        <v>3.3761420000000002</v>
      </c>
      <c r="KM34" s="24">
        <v>3.0582989999999999</v>
      </c>
      <c r="KN34" s="24">
        <v>1.8492040000000001</v>
      </c>
      <c r="KO34" s="24">
        <v>5.1503170000000003</v>
      </c>
      <c r="KP34" s="24">
        <v>2.2238340000000001</v>
      </c>
      <c r="KQ34" s="24">
        <v>2.35215</v>
      </c>
      <c r="KR34" s="24">
        <v>4.1591310000000004</v>
      </c>
      <c r="KS34" s="24">
        <v>5.0067199999999996</v>
      </c>
      <c r="KT34" s="24">
        <v>3.1357520000000001</v>
      </c>
      <c r="KU34" s="24">
        <v>2.6469529999999999</v>
      </c>
      <c r="KV34" s="24">
        <v>2.381551</v>
      </c>
      <c r="KW34" s="24">
        <v>0.88844100000000004</v>
      </c>
      <c r="KX34" s="24">
        <v>3.5971850000000001</v>
      </c>
      <c r="KY34" s="24">
        <v>1.8843380000000001</v>
      </c>
      <c r="KZ34" s="24">
        <v>2.4400270000000002</v>
      </c>
      <c r="LA34" s="24">
        <v>2.11259</v>
      </c>
      <c r="LB34" s="24">
        <v>2.596282</v>
      </c>
      <c r="LC34" s="24">
        <v>2.660533</v>
      </c>
      <c r="LD34" s="24">
        <v>2.8668110000000002</v>
      </c>
      <c r="LE34" s="24">
        <v>1.8951610000000001</v>
      </c>
      <c r="LF34" s="24">
        <v>1.4784949999999999</v>
      </c>
      <c r="LG34" s="24">
        <v>2.2943549999999999</v>
      </c>
      <c r="LH34" s="24">
        <v>2.2568320000000002</v>
      </c>
      <c r="LI34" s="24">
        <v>2.5483880000000001</v>
      </c>
      <c r="LJ34" s="24">
        <v>1.766581</v>
      </c>
      <c r="LK34" s="24">
        <v>1.029315</v>
      </c>
      <c r="LL34" s="24">
        <v>1.7106460000000001</v>
      </c>
      <c r="LM34" s="24">
        <v>2.6179049999999999</v>
      </c>
      <c r="LN34" s="24">
        <v>1.1331599999999999</v>
      </c>
      <c r="LO34" s="24">
        <v>3.177419</v>
      </c>
      <c r="LP34" s="24">
        <v>3.7742420000000001</v>
      </c>
      <c r="LQ34" s="24">
        <v>1.5267010000000001</v>
      </c>
      <c r="LR34" s="24">
        <v>1.6500870000000001</v>
      </c>
      <c r="LS34" s="24">
        <v>2.299811</v>
      </c>
      <c r="LT34" s="24">
        <v>1.5887089999999999</v>
      </c>
      <c r="LU34" s="24">
        <v>1.615591</v>
      </c>
      <c r="LV34" s="24">
        <v>4.9076250000000003</v>
      </c>
      <c r="LW34" s="24">
        <v>3.60066</v>
      </c>
      <c r="LX34" s="24">
        <v>1.283156</v>
      </c>
      <c r="LY34" s="24">
        <v>2.7227039999999998</v>
      </c>
      <c r="LZ34" s="24">
        <v>1.8478270000000001</v>
      </c>
      <c r="MA34" s="24">
        <v>4.9892479999999999</v>
      </c>
      <c r="MB34" s="24">
        <v>2.6334629999999999</v>
      </c>
      <c r="MC34" s="24">
        <v>5.7956989999999999</v>
      </c>
      <c r="MD34" s="24">
        <v>1.600806</v>
      </c>
      <c r="ME34" s="24">
        <v>3.801075</v>
      </c>
      <c r="MF34" s="24">
        <v>0</v>
      </c>
      <c r="MG34" s="24">
        <v>162.53534200000001</v>
      </c>
      <c r="MH34" s="24">
        <v>0</v>
      </c>
      <c r="MI34" s="24">
        <v>4.106446</v>
      </c>
      <c r="MJ34" s="24">
        <v>2.6703950000000001</v>
      </c>
      <c r="MK34" s="24">
        <v>2.4034439999999999</v>
      </c>
      <c r="ML34" s="24">
        <v>2.7933569999999999</v>
      </c>
      <c r="MM34" s="24">
        <v>2.5011730000000001</v>
      </c>
      <c r="MN34" s="24">
        <v>1.6768110000000001</v>
      </c>
      <c r="MO34" s="24">
        <v>3.1063299999999998</v>
      </c>
      <c r="MP34" s="24">
        <v>2.815455</v>
      </c>
      <c r="MQ34" s="24">
        <v>4.5622780000000001</v>
      </c>
      <c r="MR34" s="24">
        <v>5.4420820000000001</v>
      </c>
      <c r="MS34" s="24">
        <v>3.6363759999999998</v>
      </c>
      <c r="MT34" s="24">
        <v>4.4858250000000002</v>
      </c>
      <c r="MU34" s="24">
        <v>3.4288940000000001</v>
      </c>
      <c r="MV34" s="24">
        <v>3.2619310000000001</v>
      </c>
      <c r="MW34" s="24">
        <v>3.0542579999999999</v>
      </c>
      <c r="MX34" s="24">
        <v>2.7418499999999999</v>
      </c>
      <c r="MY34" s="24">
        <v>3.7320380000000002</v>
      </c>
      <c r="MZ34" s="24">
        <v>4.5709479999999996</v>
      </c>
      <c r="NA34" s="24">
        <v>3.1496219999999999</v>
      </c>
      <c r="NB34" s="24">
        <v>3.262257</v>
      </c>
      <c r="NC34" s="24">
        <v>4.09</v>
      </c>
      <c r="ND34" s="24">
        <v>4.8329279999999999</v>
      </c>
      <c r="NE34" s="24">
        <v>3.728189</v>
      </c>
      <c r="NF34" s="24">
        <v>3.1617320000000002</v>
      </c>
      <c r="NG34" s="24">
        <v>3.8707560000000001</v>
      </c>
      <c r="NH34" s="24">
        <v>2.208545</v>
      </c>
      <c r="NI34" s="24">
        <v>5.936547</v>
      </c>
      <c r="NJ34" s="24">
        <v>4.6116669999999997</v>
      </c>
      <c r="NK34" s="24">
        <v>4.8749000000000002</v>
      </c>
      <c r="NL34" s="24">
        <v>2.1420849999999998</v>
      </c>
      <c r="NM34" s="24">
        <v>1.9031229999999999</v>
      </c>
      <c r="NN34" s="24">
        <v>2.1838609999999998</v>
      </c>
      <c r="NO34" s="24">
        <v>1.55413</v>
      </c>
      <c r="NP34" s="24">
        <v>0.69612499999999999</v>
      </c>
      <c r="NQ34" s="24">
        <v>0.78251300000000001</v>
      </c>
      <c r="NR34" s="24">
        <v>1.4397409999999999</v>
      </c>
      <c r="NS34" s="24">
        <v>2.73936</v>
      </c>
      <c r="NT34" s="24">
        <v>0.81612700000000005</v>
      </c>
      <c r="NU34" s="24">
        <v>0.84917299999999996</v>
      </c>
      <c r="NV34" s="24">
        <v>0.84488799999999997</v>
      </c>
      <c r="NW34" s="24">
        <v>1.769601</v>
      </c>
      <c r="NX34" s="24">
        <v>1.6416580000000001</v>
      </c>
      <c r="NY34" s="24">
        <v>0.79280700000000004</v>
      </c>
      <c r="NZ34" s="24">
        <v>1.113899</v>
      </c>
      <c r="OA34" s="24">
        <v>2.3068789999999999</v>
      </c>
      <c r="OB34" s="24">
        <v>0.731097</v>
      </c>
      <c r="OC34" s="24">
        <v>1.4260759999999999</v>
      </c>
      <c r="OD34" s="24">
        <v>0.84266799999999997</v>
      </c>
      <c r="OE34" s="24">
        <v>1.656998</v>
      </c>
      <c r="OF34" s="24">
        <v>3.5371190000000001</v>
      </c>
      <c r="OG34" s="24">
        <v>1.8729009999999999</v>
      </c>
      <c r="OH34" s="24">
        <v>1.5268600000000001</v>
      </c>
      <c r="OI34" s="24">
        <v>1.2452970000000001</v>
      </c>
      <c r="OJ34" s="24">
        <v>0.86790999999999996</v>
      </c>
      <c r="OK34" s="24">
        <v>0.87417699999999998</v>
      </c>
      <c r="OL34" s="24">
        <v>1.3589359999999999</v>
      </c>
      <c r="OM34" s="24">
        <v>1.1057189999999999</v>
      </c>
      <c r="ON34" s="24">
        <v>1.7047129999999999</v>
      </c>
      <c r="OO34" s="24">
        <v>1.8142119999999999</v>
      </c>
      <c r="OP34" s="24">
        <v>1.561455</v>
      </c>
      <c r="OQ34" s="24">
        <v>1.616522</v>
      </c>
      <c r="OR34" s="24">
        <v>2.7947129999999998</v>
      </c>
      <c r="OS34" s="24">
        <v>1.789833</v>
      </c>
      <c r="OT34" s="24">
        <v>4.8998679999999997</v>
      </c>
      <c r="OU34" s="24">
        <v>3.3261669999999999</v>
      </c>
      <c r="OV34" s="24">
        <v>2.8187030000000002</v>
      </c>
      <c r="OW34" s="24">
        <v>4.2439280000000004</v>
      </c>
      <c r="OX34" s="24">
        <v>3.9135040000000001</v>
      </c>
      <c r="OY34" s="24">
        <v>4.3381090000000002</v>
      </c>
      <c r="OZ34" s="24">
        <v>3.9106939999999999</v>
      </c>
      <c r="PA34" s="24">
        <v>2.906647</v>
      </c>
      <c r="PB34" s="24">
        <v>2.2322090000000001</v>
      </c>
      <c r="PC34" s="24">
        <v>2.254934</v>
      </c>
      <c r="PD34" s="24">
        <v>2.3033169999999998</v>
      </c>
      <c r="PE34" s="24">
        <v>2.6890070000000001</v>
      </c>
      <c r="PF34" s="24">
        <v>1.7703500000000001</v>
      </c>
      <c r="PG34" s="24">
        <v>2.4855019999999999</v>
      </c>
      <c r="PH34" s="24">
        <v>4.9965570000000001</v>
      </c>
      <c r="PI34" s="24">
        <v>5.1727189999999998</v>
      </c>
      <c r="PJ34" s="24">
        <v>2.2217020000000001</v>
      </c>
      <c r="PK34" s="24">
        <v>3.894482</v>
      </c>
      <c r="PL34" s="24">
        <v>2.9731179999999999</v>
      </c>
      <c r="PM34" s="24">
        <v>1.7474700000000001</v>
      </c>
      <c r="PN34" s="24">
        <v>2.5268820000000001</v>
      </c>
      <c r="PO34" s="24">
        <v>1.9648639999999999</v>
      </c>
      <c r="PP34" s="24">
        <v>0.84709999999999996</v>
      </c>
      <c r="PQ34" s="24">
        <v>3.4693580000000002</v>
      </c>
      <c r="PR34" s="24">
        <v>2.451333</v>
      </c>
      <c r="PS34" s="24">
        <v>2.7721900000000002</v>
      </c>
      <c r="PT34" s="24">
        <v>1.6009249999999999</v>
      </c>
      <c r="PU34" s="24">
        <v>4.9878549999999997</v>
      </c>
      <c r="PV34" s="24">
        <v>4.5500670000000003</v>
      </c>
      <c r="PW34" s="24">
        <v>2.1101510000000001</v>
      </c>
      <c r="PX34" s="24">
        <v>3.647389</v>
      </c>
      <c r="PY34" s="24">
        <v>1.0264340000000001</v>
      </c>
      <c r="PZ34" s="24">
        <v>1.641283</v>
      </c>
      <c r="QA34" s="24">
        <v>1.6841159999999999</v>
      </c>
      <c r="QB34" s="24">
        <v>1.730521</v>
      </c>
      <c r="QC34" s="24">
        <v>1.5956589999999999</v>
      </c>
      <c r="QD34" s="24">
        <v>1.6288039999999999</v>
      </c>
      <c r="QE34" s="24">
        <v>1.597078</v>
      </c>
      <c r="QF34" s="24">
        <v>1.343037</v>
      </c>
      <c r="QG34" s="24">
        <v>1.249984</v>
      </c>
      <c r="QH34" s="24">
        <v>1.375475</v>
      </c>
      <c r="QI34" s="24">
        <v>1.4427970000000001</v>
      </c>
      <c r="QJ34" s="24">
        <v>1.3655360000000001</v>
      </c>
      <c r="QK34" s="24">
        <v>1.065939</v>
      </c>
      <c r="QL34" s="24">
        <v>1.86957</v>
      </c>
      <c r="QM34" s="24">
        <v>2.3691749999999998</v>
      </c>
      <c r="QN34" s="24">
        <v>1.459295</v>
      </c>
      <c r="QO34" s="24">
        <v>1.2121550000000001</v>
      </c>
      <c r="QP34" s="24">
        <v>1.907389</v>
      </c>
      <c r="QQ34" s="24">
        <v>2.460143</v>
      </c>
      <c r="QR34" s="24">
        <v>1.2776810000000001</v>
      </c>
      <c r="QS34" s="24">
        <v>1.3098179999999999</v>
      </c>
      <c r="QT34" s="24">
        <v>2.231134</v>
      </c>
      <c r="QU34" s="24">
        <v>1.0370710000000001</v>
      </c>
      <c r="QV34" s="24">
        <v>1.582632</v>
      </c>
      <c r="QW34" s="24">
        <v>0.68798000000000004</v>
      </c>
      <c r="QX34" s="24">
        <v>1.5586409999999999</v>
      </c>
      <c r="QY34" s="24">
        <v>1.244259</v>
      </c>
      <c r="QZ34" s="24">
        <v>1.1017239999999999</v>
      </c>
      <c r="RA34" s="24">
        <v>2.0469400000000002</v>
      </c>
      <c r="RB34" s="24">
        <v>1.3057369999999999</v>
      </c>
      <c r="RC34" s="24">
        <v>2.383861</v>
      </c>
      <c r="RD34" s="24">
        <v>1.541876</v>
      </c>
      <c r="RE34" s="24">
        <v>1.9146939999999999</v>
      </c>
      <c r="RF34" s="24">
        <v>1.113618</v>
      </c>
      <c r="RG34" s="24">
        <v>1.710181</v>
      </c>
      <c r="RH34" s="24">
        <v>1.263009</v>
      </c>
      <c r="RI34" s="24">
        <v>1.4496599999999999</v>
      </c>
      <c r="RJ34" s="24">
        <v>1.101399</v>
      </c>
      <c r="RK34" s="24">
        <v>1.067564</v>
      </c>
      <c r="RL34" s="24">
        <v>1.7062820000000001</v>
      </c>
      <c r="RM34" s="24">
        <v>1.2873669999999999</v>
      </c>
      <c r="RN34" s="24">
        <v>1.4091830000000001</v>
      </c>
      <c r="RO34" s="24">
        <v>1.384897</v>
      </c>
      <c r="RP34" s="24">
        <v>1.769792</v>
      </c>
      <c r="RQ34" s="24">
        <v>1.170291</v>
      </c>
      <c r="RR34" s="24">
        <v>1.969746</v>
      </c>
      <c r="RS34" s="24">
        <v>1.826813</v>
      </c>
      <c r="RT34" s="24">
        <v>1.3001860000000001</v>
      </c>
      <c r="RU34" s="24">
        <v>1.411643</v>
      </c>
      <c r="RV34" s="24">
        <v>2.903098</v>
      </c>
      <c r="RW34" s="24">
        <v>1.3149759999999999</v>
      </c>
      <c r="RX34" s="24">
        <v>1.145265</v>
      </c>
      <c r="RY34" s="24">
        <v>1.674426</v>
      </c>
      <c r="RZ34" s="24">
        <v>1.1378820000000001</v>
      </c>
      <c r="SA34" s="24">
        <v>1.3515470000000001</v>
      </c>
      <c r="SB34" s="24">
        <v>1.2377880000000001</v>
      </c>
      <c r="SC34" s="24">
        <v>0</v>
      </c>
      <c r="SD34" s="24">
        <v>1.319507</v>
      </c>
      <c r="SE34" s="24">
        <v>0</v>
      </c>
      <c r="SF34" s="24">
        <v>3.47471</v>
      </c>
      <c r="SG34" s="24">
        <v>1.345423</v>
      </c>
      <c r="SH34" s="24">
        <v>1.2214320000000001</v>
      </c>
      <c r="SI34" s="24">
        <v>0</v>
      </c>
      <c r="SJ34" s="24">
        <v>3.9028299999999998</v>
      </c>
      <c r="SK34" s="24">
        <v>0</v>
      </c>
      <c r="SL34" s="24">
        <v>1.1671389999999999</v>
      </c>
      <c r="SM34" s="24">
        <v>1.1636200000000001</v>
      </c>
      <c r="SN34" s="24">
        <v>0</v>
      </c>
      <c r="SO34" s="24">
        <v>1.420199</v>
      </c>
      <c r="SP34" s="24">
        <v>3.8459850000000002</v>
      </c>
      <c r="SQ34" s="24">
        <v>0</v>
      </c>
      <c r="SR34" s="24">
        <v>0.97776600000000002</v>
      </c>
      <c r="SS34" s="24">
        <v>0.88129400000000002</v>
      </c>
      <c r="ST34" s="24">
        <v>0</v>
      </c>
      <c r="SU34" s="24">
        <v>0.87704499999999996</v>
      </c>
      <c r="SV34" s="24">
        <v>0.87104999999999999</v>
      </c>
      <c r="SW34" s="24">
        <v>0.96171899999999999</v>
      </c>
      <c r="SX34" s="24">
        <v>0.78291100000000002</v>
      </c>
      <c r="SY34" s="24">
        <v>0.98079400000000005</v>
      </c>
      <c r="SZ34" s="24">
        <v>1.3164910000000001</v>
      </c>
      <c r="TA34" s="24">
        <v>0.83105399999999996</v>
      </c>
      <c r="TB34" s="24">
        <v>3.0877029999999999</v>
      </c>
      <c r="TC34" s="24">
        <v>0.90781100000000003</v>
      </c>
      <c r="TD34" s="24">
        <v>1.3668739999999999</v>
      </c>
      <c r="TE34" s="24">
        <v>0</v>
      </c>
      <c r="TF34" s="24">
        <v>2.6353200000000001</v>
      </c>
      <c r="TG34" s="24">
        <v>3.8077990000000002</v>
      </c>
      <c r="TH34" s="24">
        <v>1.7488649999999999</v>
      </c>
      <c r="TI34" s="24">
        <v>0</v>
      </c>
      <c r="TJ34" s="24">
        <v>1.631284</v>
      </c>
      <c r="TK34" s="24">
        <v>0.99193500000000001</v>
      </c>
    </row>
    <row r="35" spans="1:531" x14ac:dyDescent="0.2">
      <c r="A35" s="15" t="s">
        <v>31</v>
      </c>
      <c r="B35" s="23">
        <v>2.8797440000000001</v>
      </c>
      <c r="C35" s="24">
        <v>4.751258</v>
      </c>
      <c r="D35" s="24">
        <v>3.208386</v>
      </c>
      <c r="E35" s="24">
        <v>2.7866900000000001</v>
      </c>
      <c r="F35" s="24">
        <v>3.1926060000000001</v>
      </c>
      <c r="G35" s="24">
        <v>3.9284789999999998</v>
      </c>
      <c r="H35" s="24">
        <v>2.5086900000000001</v>
      </c>
      <c r="I35" s="24">
        <v>1.8966479999999999</v>
      </c>
      <c r="J35" s="24">
        <v>4.5325749999999996</v>
      </c>
      <c r="K35" s="24">
        <v>2.1324230000000002</v>
      </c>
      <c r="L35" s="24">
        <v>3.7057340000000001</v>
      </c>
      <c r="M35" s="24">
        <v>0</v>
      </c>
      <c r="N35" s="24">
        <v>3.8875609999999998</v>
      </c>
      <c r="O35" s="24">
        <v>2.3740320000000001</v>
      </c>
      <c r="P35" s="24">
        <v>0</v>
      </c>
      <c r="Q35" s="24">
        <v>4.1920349999999997</v>
      </c>
      <c r="R35" s="24">
        <v>3.3763999999999998</v>
      </c>
      <c r="S35" s="24">
        <v>1.683937</v>
      </c>
      <c r="T35" s="24">
        <v>2.3871500000000001</v>
      </c>
      <c r="U35" s="24">
        <v>4.763369</v>
      </c>
      <c r="V35" s="24">
        <v>3.0231170000000001</v>
      </c>
      <c r="W35" s="24">
        <v>1.44692</v>
      </c>
      <c r="X35" s="24">
        <v>2.0513940000000002</v>
      </c>
      <c r="Y35" s="24">
        <v>3.1499549999999998</v>
      </c>
      <c r="Z35" s="24">
        <v>1.465832</v>
      </c>
      <c r="AA35" s="24">
        <v>4.6885380000000003</v>
      </c>
      <c r="AB35" s="24">
        <v>2.6507879999999999</v>
      </c>
      <c r="AC35" s="24">
        <v>4.6496829999999996</v>
      </c>
      <c r="AD35" s="24">
        <v>3.0203030000000002</v>
      </c>
      <c r="AE35" s="24">
        <v>4.5528639999999996</v>
      </c>
      <c r="AF35" s="24">
        <v>3.19462</v>
      </c>
      <c r="AG35" s="24">
        <v>2.3633540000000002</v>
      </c>
      <c r="AH35" s="24">
        <v>3.6965590000000002</v>
      </c>
      <c r="AI35" s="24">
        <v>3.7420110000000002</v>
      </c>
      <c r="AJ35" s="24">
        <v>6.7804650000000004</v>
      </c>
      <c r="AK35" s="24">
        <v>5.5792630000000001</v>
      </c>
      <c r="AL35" s="24">
        <v>3.865875</v>
      </c>
      <c r="AM35" s="24">
        <v>3.5341779999999998</v>
      </c>
      <c r="AN35" s="24">
        <v>5.7438070000000003</v>
      </c>
      <c r="AO35" s="24">
        <v>5.51478</v>
      </c>
      <c r="AP35" s="24">
        <v>4.2423989999999998</v>
      </c>
      <c r="AQ35" s="24">
        <v>8.3366609999999994</v>
      </c>
      <c r="AR35" s="24">
        <v>3.4382869999999999</v>
      </c>
      <c r="AS35" s="24">
        <v>2.3921139999999999</v>
      </c>
      <c r="AT35" s="24">
        <v>0.22983899999999999</v>
      </c>
      <c r="AU35" s="24">
        <v>6.258578</v>
      </c>
      <c r="AV35" s="24">
        <v>5.7773570000000003</v>
      </c>
      <c r="AW35" s="24">
        <v>4.9196070000000001</v>
      </c>
      <c r="AX35" s="24">
        <v>4.1690230000000001</v>
      </c>
      <c r="AY35" s="24">
        <v>4.0961420000000004</v>
      </c>
      <c r="AZ35" s="24">
        <v>0</v>
      </c>
      <c r="BA35" s="24">
        <v>3.2952189999999999</v>
      </c>
      <c r="BB35" s="24">
        <v>6.4516000000000004E-2</v>
      </c>
      <c r="BC35" s="24">
        <v>4.2955769999999998</v>
      </c>
      <c r="BD35" s="24">
        <v>3.2917380000000001</v>
      </c>
      <c r="BE35" s="24">
        <v>3.167564</v>
      </c>
      <c r="BF35" s="24">
        <v>3.5326810000000002</v>
      </c>
      <c r="BG35" s="24">
        <v>1.5569569999999999</v>
      </c>
      <c r="BH35" s="24">
        <v>2.489541</v>
      </c>
      <c r="BI35" s="24">
        <v>2.240548</v>
      </c>
      <c r="BJ35" s="24">
        <v>3.715274</v>
      </c>
      <c r="BK35" s="24">
        <v>0</v>
      </c>
      <c r="BL35" s="24">
        <v>4.4705950000000003</v>
      </c>
      <c r="BM35" s="24">
        <v>5.8363129999999996</v>
      </c>
      <c r="BN35" s="24">
        <v>2.8966400000000001</v>
      </c>
      <c r="BO35" s="24">
        <v>2.305498</v>
      </c>
      <c r="BP35" s="24">
        <v>3.4556049999999998</v>
      </c>
      <c r="BQ35" s="24">
        <v>1.6611670000000001</v>
      </c>
      <c r="BR35" s="24">
        <v>4.6949810000000003</v>
      </c>
      <c r="BS35" s="24">
        <v>0</v>
      </c>
      <c r="BT35" s="24">
        <v>3.7380309999999999</v>
      </c>
      <c r="BU35" s="24">
        <v>4.1666670000000003</v>
      </c>
      <c r="BV35" s="24">
        <v>4.3879950000000001</v>
      </c>
      <c r="BW35" s="24">
        <v>4.6767969999999996</v>
      </c>
      <c r="BX35" s="24">
        <v>4.5111920000000003</v>
      </c>
      <c r="BY35" s="24">
        <v>0.23530200000000001</v>
      </c>
      <c r="BZ35" s="24">
        <v>2.1782029999999999</v>
      </c>
      <c r="CA35" s="24">
        <v>1.26132</v>
      </c>
      <c r="CB35" s="24">
        <v>1.6334630000000001</v>
      </c>
      <c r="CC35" s="24">
        <v>4.2017309999999997</v>
      </c>
      <c r="CD35" s="24">
        <v>6.1434329999999999</v>
      </c>
      <c r="CE35" s="24">
        <v>4.5314209999999999</v>
      </c>
      <c r="CF35" s="24">
        <v>4.1399759999999999</v>
      </c>
      <c r="CG35" s="24">
        <v>4.3904019999999999</v>
      </c>
      <c r="CH35" s="24">
        <v>2.3602080000000001</v>
      </c>
      <c r="CI35" s="24">
        <v>3.8012739999999998</v>
      </c>
      <c r="CJ35" s="24">
        <v>5.1308559999999996</v>
      </c>
      <c r="CK35" s="24">
        <v>4.197616</v>
      </c>
      <c r="CL35" s="24">
        <v>4.1289069999999999</v>
      </c>
      <c r="CM35" s="24">
        <v>2.7761269999999998</v>
      </c>
      <c r="CN35" s="24">
        <v>2.4584739999999998</v>
      </c>
      <c r="CO35" s="24">
        <v>4.7222499999999998</v>
      </c>
      <c r="CP35" s="24">
        <v>3.7436289999999999</v>
      </c>
      <c r="CQ35" s="24">
        <v>2.5019239999999998</v>
      </c>
      <c r="CR35" s="24">
        <v>1.2751760000000001</v>
      </c>
      <c r="CS35" s="24">
        <v>2.9519739999999999</v>
      </c>
      <c r="CT35" s="24">
        <v>1.6007260000000001</v>
      </c>
      <c r="CU35" s="24">
        <v>1.982097</v>
      </c>
      <c r="CV35" s="24">
        <v>1.9208719999999999</v>
      </c>
      <c r="CW35" s="24">
        <v>2.856223</v>
      </c>
      <c r="CX35" s="24">
        <v>2.5423249999999999</v>
      </c>
      <c r="CY35" s="24">
        <v>4.0910700000000002</v>
      </c>
      <c r="CZ35" s="24">
        <v>2.348808</v>
      </c>
      <c r="DA35" s="24">
        <v>2.6926679999999998</v>
      </c>
      <c r="DB35" s="24">
        <v>2.3347820000000001</v>
      </c>
      <c r="DC35" s="24">
        <v>2.5902630000000002</v>
      </c>
      <c r="DD35" s="24">
        <v>2.1917080000000002</v>
      </c>
      <c r="DE35" s="24">
        <v>2.571393</v>
      </c>
      <c r="DF35" s="24">
        <v>2.114938</v>
      </c>
      <c r="DG35" s="24">
        <v>4.8906369999999999</v>
      </c>
      <c r="DH35" s="24">
        <v>1.629448</v>
      </c>
      <c r="DI35" s="24">
        <v>2.5771449999999998</v>
      </c>
      <c r="DJ35" s="24">
        <v>1.689516</v>
      </c>
      <c r="DK35" s="24">
        <v>2.428134</v>
      </c>
      <c r="DL35" s="24">
        <v>1.9375640000000001</v>
      </c>
      <c r="DM35" s="24">
        <v>3.651853</v>
      </c>
      <c r="DN35" s="24">
        <v>1.982499</v>
      </c>
      <c r="DO35" s="24">
        <v>1.4169080000000001</v>
      </c>
      <c r="DP35" s="24">
        <v>1.323439</v>
      </c>
      <c r="DQ35" s="24">
        <v>1.928723</v>
      </c>
      <c r="DR35" s="24">
        <v>2.2955700000000001</v>
      </c>
      <c r="DS35" s="24">
        <v>1.607604</v>
      </c>
      <c r="DT35" s="24">
        <v>1.8009200000000001</v>
      </c>
      <c r="DU35" s="24">
        <v>1.886247</v>
      </c>
      <c r="DV35" s="24">
        <v>1.896641</v>
      </c>
      <c r="DW35" s="24">
        <v>1.401394</v>
      </c>
      <c r="DX35" s="24">
        <v>2.216825</v>
      </c>
      <c r="DY35" s="24">
        <v>3.0484309999999999</v>
      </c>
      <c r="DZ35" s="24">
        <v>2.1732749999999998</v>
      </c>
      <c r="EA35" s="24">
        <v>2.4408720000000002</v>
      </c>
      <c r="EB35" s="24">
        <v>3.702229</v>
      </c>
      <c r="EC35" s="24">
        <v>2.5178609999999999</v>
      </c>
      <c r="ED35" s="24">
        <v>3.0617990000000002</v>
      </c>
      <c r="EE35" s="24">
        <v>2.5881400000000001</v>
      </c>
      <c r="EF35" s="24">
        <v>2.6055619999999999</v>
      </c>
      <c r="EG35" s="24">
        <v>1.930987</v>
      </c>
      <c r="EH35" s="24">
        <v>2.2516530000000001</v>
      </c>
      <c r="EI35" s="24">
        <v>2.5371760000000001</v>
      </c>
      <c r="EJ35" s="24">
        <v>2.119138</v>
      </c>
      <c r="EK35" s="24">
        <v>2.0562200000000002</v>
      </c>
      <c r="EL35" s="24">
        <v>2.8932829999999998</v>
      </c>
      <c r="EM35" s="24">
        <v>3.394377</v>
      </c>
      <c r="EN35" s="24">
        <v>3.7355909999999999</v>
      </c>
      <c r="EO35" s="24">
        <v>4.6962989999999998</v>
      </c>
      <c r="EP35" s="24">
        <v>4.2633099999999997</v>
      </c>
      <c r="EQ35" s="24">
        <v>4.2181059999999997</v>
      </c>
      <c r="ER35" s="24">
        <v>3.0985939999999998</v>
      </c>
      <c r="ES35" s="24">
        <v>2.4939460000000002</v>
      </c>
      <c r="ET35" s="24">
        <v>2.1008290000000001</v>
      </c>
      <c r="EU35" s="24">
        <v>2.2398009999999999</v>
      </c>
      <c r="EV35" s="24">
        <v>2.7813180000000002</v>
      </c>
      <c r="EW35" s="24">
        <v>2.905084</v>
      </c>
      <c r="EX35" s="24">
        <v>2.4688880000000002</v>
      </c>
      <c r="EY35" s="24">
        <v>2.7706189999999999</v>
      </c>
      <c r="EZ35" s="24">
        <v>2.199554</v>
      </c>
      <c r="FA35" s="24">
        <v>2.7495449999999999</v>
      </c>
      <c r="FB35" s="24">
        <v>1.850973</v>
      </c>
      <c r="FC35" s="24">
        <v>2.4391069999999999</v>
      </c>
      <c r="FD35" s="24">
        <v>3.5543279999999999</v>
      </c>
      <c r="FE35" s="24">
        <v>2.1491929999999999</v>
      </c>
      <c r="FF35" s="24">
        <v>5.2821499999999997</v>
      </c>
      <c r="FG35" s="24">
        <v>2.1547239999999999</v>
      </c>
      <c r="FH35" s="24">
        <v>1.958566</v>
      </c>
      <c r="FI35" s="24">
        <v>0.35345500000000002</v>
      </c>
      <c r="FJ35" s="24">
        <v>1.470051</v>
      </c>
      <c r="FK35" s="24">
        <v>2.6131989999999998</v>
      </c>
      <c r="FL35" s="24">
        <v>1.553795</v>
      </c>
      <c r="FM35" s="24">
        <v>4.6239379999999999</v>
      </c>
      <c r="FN35" s="24">
        <v>3.3189060000000001</v>
      </c>
      <c r="FO35" s="24">
        <v>2.7544629999999999</v>
      </c>
      <c r="FP35" s="24">
        <v>3.1882570000000001</v>
      </c>
      <c r="FQ35" s="24">
        <v>3.1533250000000002</v>
      </c>
      <c r="FR35" s="24">
        <v>2.2008480000000001</v>
      </c>
      <c r="FS35" s="24">
        <v>1.6530849999999999</v>
      </c>
      <c r="FT35" s="24">
        <v>2.0619749999999999</v>
      </c>
      <c r="FU35" s="24">
        <v>2.2325710000000001</v>
      </c>
      <c r="FV35" s="24">
        <v>2.2752889999999999</v>
      </c>
      <c r="FW35" s="24">
        <v>2.642795</v>
      </c>
      <c r="FX35" s="24">
        <v>1.9918480000000001</v>
      </c>
      <c r="FY35" s="24">
        <v>1.7828679999999999</v>
      </c>
      <c r="FZ35" s="24">
        <v>3</v>
      </c>
      <c r="GA35" s="24">
        <v>1.751344</v>
      </c>
      <c r="GB35" s="24">
        <v>1.6774199999999999</v>
      </c>
      <c r="GC35" s="24">
        <v>1.91137</v>
      </c>
      <c r="GD35" s="24">
        <v>1.816384</v>
      </c>
      <c r="GE35" s="24">
        <v>1.9075</v>
      </c>
      <c r="GF35" s="24">
        <v>2.3000989999999999</v>
      </c>
      <c r="GG35" s="24">
        <v>1.951613</v>
      </c>
      <c r="GH35" s="24">
        <v>4.0537640000000001</v>
      </c>
      <c r="GI35" s="24">
        <v>0.94757999999999998</v>
      </c>
      <c r="GJ35" s="24">
        <v>2.4970819999999998</v>
      </c>
      <c r="GK35" s="24">
        <v>1.579162</v>
      </c>
      <c r="GL35" s="24">
        <v>1.0763590000000001</v>
      </c>
      <c r="GM35" s="24">
        <v>4.4059140000000001</v>
      </c>
      <c r="GN35" s="24">
        <v>6.502688</v>
      </c>
      <c r="GO35" s="24">
        <v>4.1980589999999998</v>
      </c>
      <c r="GP35" s="24">
        <v>1.6838569999999999</v>
      </c>
      <c r="GQ35" s="24">
        <v>1.263441</v>
      </c>
      <c r="GR35" s="24">
        <v>1.870887</v>
      </c>
      <c r="GS35" s="24">
        <v>4.4421290000000004</v>
      </c>
      <c r="GT35" s="24">
        <v>1.134541</v>
      </c>
      <c r="GU35" s="24">
        <v>1.3319890000000001</v>
      </c>
      <c r="GV35" s="24">
        <v>3.326562</v>
      </c>
      <c r="GW35" s="24">
        <v>4.0871029999999999</v>
      </c>
      <c r="GX35" s="24">
        <v>3.5824240000000001</v>
      </c>
      <c r="GY35" s="24">
        <v>2.8376480000000002</v>
      </c>
      <c r="GZ35" s="24">
        <v>3.2475429999999998</v>
      </c>
      <c r="HA35" s="24">
        <v>3.5775489999999999</v>
      </c>
      <c r="HB35" s="24">
        <v>3.1173709999999999</v>
      </c>
      <c r="HC35" s="24">
        <v>2.057858</v>
      </c>
      <c r="HD35" s="24">
        <v>3.3690950000000002</v>
      </c>
      <c r="HE35" s="24">
        <v>2.4715240000000001</v>
      </c>
      <c r="HF35" s="24">
        <v>3.0416069999999999</v>
      </c>
      <c r="HG35" s="24">
        <v>3.208199</v>
      </c>
      <c r="HH35" s="24">
        <v>2.697365</v>
      </c>
      <c r="HI35" s="24">
        <v>2.9824929999999998</v>
      </c>
      <c r="HJ35" s="24">
        <v>4.6238900000000003</v>
      </c>
      <c r="HK35" s="24">
        <v>2.6904180000000002</v>
      </c>
      <c r="HL35" s="24">
        <v>3.4365589999999999</v>
      </c>
      <c r="HM35" s="24">
        <v>2.7244350000000002</v>
      </c>
      <c r="HN35" s="24">
        <v>4.7192410000000002</v>
      </c>
      <c r="HO35" s="24">
        <v>2.8206560000000001</v>
      </c>
      <c r="HP35" s="24">
        <v>3.0661800000000001</v>
      </c>
      <c r="HQ35" s="24">
        <v>2.2969300000000001</v>
      </c>
      <c r="HR35" s="24">
        <v>2.9080360000000001</v>
      </c>
      <c r="HS35" s="24">
        <v>4.2865580000000003</v>
      </c>
      <c r="HT35" s="24">
        <v>2.7154699999999998</v>
      </c>
      <c r="HU35" s="24">
        <v>1.79637</v>
      </c>
      <c r="HV35" s="24">
        <v>5.1955169999999997</v>
      </c>
      <c r="HW35" s="24">
        <v>4.4604379999999999</v>
      </c>
      <c r="HX35" s="24">
        <v>1.601389</v>
      </c>
      <c r="HY35" s="24">
        <v>2.6867519999999998</v>
      </c>
      <c r="HZ35" s="24">
        <v>4.3710719999999998</v>
      </c>
      <c r="IA35" s="24">
        <v>1.9938309999999999</v>
      </c>
      <c r="IB35" s="24">
        <v>1.3511550000000001</v>
      </c>
      <c r="IC35" s="24">
        <v>6.2081499999999998</v>
      </c>
      <c r="ID35" s="24">
        <v>3.394752</v>
      </c>
      <c r="IE35" s="24">
        <v>1.5416669999999999</v>
      </c>
      <c r="IF35" s="24">
        <v>5.126557</v>
      </c>
      <c r="IG35" s="24">
        <v>4.7831190000000001</v>
      </c>
      <c r="IH35" s="24">
        <v>3.7772480000000002</v>
      </c>
      <c r="II35" s="24">
        <v>2.5453939999999999</v>
      </c>
      <c r="IJ35" s="24">
        <v>3.320389</v>
      </c>
      <c r="IK35" s="24">
        <v>4.5654729999999999</v>
      </c>
      <c r="IL35" s="24">
        <v>4.5371889999999997</v>
      </c>
      <c r="IM35" s="24">
        <v>3.8480210000000001</v>
      </c>
      <c r="IN35" s="24">
        <v>4.6815499999999997</v>
      </c>
      <c r="IO35" s="24">
        <v>1.682024</v>
      </c>
      <c r="IP35" s="24">
        <v>2.8421180000000001</v>
      </c>
      <c r="IQ35" s="24">
        <v>1.6963459999999999</v>
      </c>
      <c r="IR35" s="24">
        <v>5.2127129999999999</v>
      </c>
      <c r="IS35" s="24">
        <v>2.2993809999999999</v>
      </c>
      <c r="IT35" s="24">
        <v>2.8716439999999999</v>
      </c>
      <c r="IU35" s="24">
        <v>4.0993240000000002</v>
      </c>
      <c r="IV35" s="24">
        <v>4.6974130000000001</v>
      </c>
      <c r="IW35" s="24">
        <v>3.5018310000000001</v>
      </c>
      <c r="IX35" s="24">
        <v>3.908182</v>
      </c>
      <c r="IY35" s="24">
        <v>2.3007059999999999</v>
      </c>
      <c r="IZ35" s="24">
        <v>3.593146</v>
      </c>
      <c r="JA35" s="24">
        <v>4.818327</v>
      </c>
      <c r="JB35" s="24">
        <v>1.809393</v>
      </c>
      <c r="JC35" s="24">
        <v>2.1056710000000001</v>
      </c>
      <c r="JD35" s="24">
        <v>2.647583</v>
      </c>
      <c r="JE35" s="24">
        <v>2.5124420000000001</v>
      </c>
      <c r="JF35" s="24">
        <v>2.013801</v>
      </c>
      <c r="JG35" s="24">
        <v>2.1380319999999999</v>
      </c>
      <c r="JH35" s="24">
        <v>3.704253</v>
      </c>
      <c r="JI35" s="24">
        <v>4.7235149999999999</v>
      </c>
      <c r="JJ35" s="24">
        <v>3.3735970000000002</v>
      </c>
      <c r="JK35" s="24">
        <v>4.0715250000000003</v>
      </c>
      <c r="JL35" s="24">
        <v>0</v>
      </c>
      <c r="JM35" s="24">
        <v>5.2959069999999997</v>
      </c>
      <c r="JN35" s="24">
        <v>4.2434469999999997</v>
      </c>
      <c r="JO35" s="24">
        <v>3.7809149999999998</v>
      </c>
      <c r="JP35" s="24">
        <v>4.1570619999999998</v>
      </c>
      <c r="JQ35" s="24">
        <v>4.9174740000000003</v>
      </c>
      <c r="JR35" s="24">
        <v>4.3318380000000003</v>
      </c>
      <c r="JS35" s="24">
        <v>2.4535360000000002</v>
      </c>
      <c r="JT35" s="24">
        <v>4.1944210000000002</v>
      </c>
      <c r="JU35" s="24">
        <v>4.3208440000000001</v>
      </c>
      <c r="JV35" s="24">
        <v>4.1496190000000004</v>
      </c>
      <c r="JW35" s="24">
        <v>3.529623</v>
      </c>
      <c r="JX35" s="24">
        <v>4.5322300000000002</v>
      </c>
      <c r="JY35" s="24">
        <v>3.4864570000000001</v>
      </c>
      <c r="JZ35" s="24">
        <v>2.7824979999999999</v>
      </c>
      <c r="KA35" s="24">
        <v>3.8276270000000001</v>
      </c>
      <c r="KB35" s="24">
        <v>3.4864869999999999</v>
      </c>
      <c r="KC35" s="24">
        <v>4.4875699999999998</v>
      </c>
      <c r="KD35" s="24">
        <v>3.2969680000000001</v>
      </c>
      <c r="KE35" s="24">
        <v>3.635802</v>
      </c>
      <c r="KF35" s="24">
        <v>1.2447520000000001</v>
      </c>
      <c r="KG35" s="24">
        <v>3.324071</v>
      </c>
      <c r="KH35" s="24">
        <v>3.7363119999999999</v>
      </c>
      <c r="KI35" s="24">
        <v>3.840427</v>
      </c>
      <c r="KJ35" s="24">
        <v>3.7261829999999998</v>
      </c>
      <c r="KK35" s="24">
        <v>4.3953290000000003</v>
      </c>
      <c r="KL35" s="24">
        <v>3.4031340000000001</v>
      </c>
      <c r="KM35" s="24">
        <v>3.084689</v>
      </c>
      <c r="KN35" s="24">
        <v>1.8211299999999999</v>
      </c>
      <c r="KO35" s="24">
        <v>4.7512499999999998</v>
      </c>
      <c r="KP35" s="24">
        <v>2.2228539999999999</v>
      </c>
      <c r="KQ35" s="24">
        <v>2.3521510000000001</v>
      </c>
      <c r="KR35" s="24">
        <v>4.1611130000000003</v>
      </c>
      <c r="KS35" s="24">
        <v>5.0067199999999996</v>
      </c>
      <c r="KT35" s="24">
        <v>3.1357529999999998</v>
      </c>
      <c r="KU35" s="24">
        <v>2.6968939999999999</v>
      </c>
      <c r="KV35" s="24">
        <v>1.9052420000000001</v>
      </c>
      <c r="KW35" s="24">
        <v>0.88844100000000004</v>
      </c>
      <c r="KX35" s="24">
        <v>3.3809610000000001</v>
      </c>
      <c r="KY35" s="24">
        <v>1.829502</v>
      </c>
      <c r="KZ35" s="24">
        <v>2.5225070000000001</v>
      </c>
      <c r="LA35" s="24">
        <v>2.170391</v>
      </c>
      <c r="LB35" s="24">
        <v>2.5855199999999998</v>
      </c>
      <c r="LC35" s="24">
        <v>2.8052440000000001</v>
      </c>
      <c r="LD35" s="24">
        <v>2.7729279999999998</v>
      </c>
      <c r="LE35" s="24">
        <v>1.8951610000000001</v>
      </c>
      <c r="LF35" s="24">
        <v>1.4784949999999999</v>
      </c>
      <c r="LG35" s="24">
        <v>2.2943539999999998</v>
      </c>
      <c r="LH35" s="24">
        <v>2.2190569999999998</v>
      </c>
      <c r="LI35" s="24">
        <v>2.548387</v>
      </c>
      <c r="LJ35" s="24">
        <v>1.8580410000000001</v>
      </c>
      <c r="LK35" s="24">
        <v>0.96187400000000001</v>
      </c>
      <c r="LL35" s="24">
        <v>1.684712</v>
      </c>
      <c r="LM35" s="24">
        <v>2.152498</v>
      </c>
      <c r="LN35" s="24">
        <v>1.129192</v>
      </c>
      <c r="LO35" s="24">
        <v>3.1774200000000001</v>
      </c>
      <c r="LP35" s="24">
        <v>3.7219850000000001</v>
      </c>
      <c r="LQ35" s="24">
        <v>1.4738500000000001</v>
      </c>
      <c r="LR35" s="24">
        <v>1.689991</v>
      </c>
      <c r="LS35" s="24">
        <v>2.2919209999999999</v>
      </c>
      <c r="LT35" s="24">
        <v>1.5887100000000001</v>
      </c>
      <c r="LU35" s="24">
        <v>1.6155919999999999</v>
      </c>
      <c r="LV35" s="24">
        <v>4.7232180000000001</v>
      </c>
      <c r="LW35" s="24">
        <v>3.5560839999999998</v>
      </c>
      <c r="LX35" s="24">
        <v>1.267166</v>
      </c>
      <c r="LY35" s="24">
        <v>2.6817530000000001</v>
      </c>
      <c r="LZ35" s="24">
        <v>1.844948</v>
      </c>
      <c r="MA35" s="24">
        <v>4.9892469999999998</v>
      </c>
      <c r="MB35" s="24">
        <v>2.4481440000000001</v>
      </c>
      <c r="MC35" s="24">
        <v>5.7956989999999999</v>
      </c>
      <c r="MD35" s="24">
        <v>1.6008070000000001</v>
      </c>
      <c r="ME35" s="24">
        <v>3.801075</v>
      </c>
      <c r="MF35" s="24">
        <v>0</v>
      </c>
      <c r="MG35" s="24">
        <v>161.213356</v>
      </c>
      <c r="MH35" s="24">
        <v>0</v>
      </c>
      <c r="MI35" s="24">
        <v>4.0630240000000004</v>
      </c>
      <c r="MJ35" s="24">
        <v>2.7040980000000001</v>
      </c>
      <c r="MK35" s="24">
        <v>2.115974</v>
      </c>
      <c r="ML35" s="24">
        <v>2.6732849999999999</v>
      </c>
      <c r="MM35" s="24">
        <v>2.4962399999999998</v>
      </c>
      <c r="MN35" s="24">
        <v>1.853192</v>
      </c>
      <c r="MO35" s="24">
        <v>3.0475340000000002</v>
      </c>
      <c r="MP35" s="24">
        <v>2.76288</v>
      </c>
      <c r="MQ35" s="24">
        <v>4.4722229999999996</v>
      </c>
      <c r="MR35" s="24">
        <v>5.429246</v>
      </c>
      <c r="MS35" s="24">
        <v>3.6215030000000001</v>
      </c>
      <c r="MT35" s="24">
        <v>4.3538300000000003</v>
      </c>
      <c r="MU35" s="24">
        <v>3.41791</v>
      </c>
      <c r="MV35" s="24">
        <v>3.3084180000000001</v>
      </c>
      <c r="MW35" s="24">
        <v>3.014599</v>
      </c>
      <c r="MX35" s="24">
        <v>2.7158679999999999</v>
      </c>
      <c r="MY35" s="24">
        <v>3.6963720000000002</v>
      </c>
      <c r="MZ35" s="24">
        <v>4.5013329999999998</v>
      </c>
      <c r="NA35" s="24">
        <v>3.1300669999999999</v>
      </c>
      <c r="NB35" s="24">
        <v>3.2375280000000002</v>
      </c>
      <c r="NC35" s="24">
        <v>4.0800770000000002</v>
      </c>
      <c r="ND35" s="24">
        <v>4.7764550000000003</v>
      </c>
      <c r="NE35" s="24">
        <v>3.6241050000000001</v>
      </c>
      <c r="NF35" s="24">
        <v>3.3647800000000001</v>
      </c>
      <c r="NG35" s="24">
        <v>3.764221</v>
      </c>
      <c r="NH35" s="24">
        <v>2.2211590000000001</v>
      </c>
      <c r="NI35" s="24">
        <v>5.7960060000000002</v>
      </c>
      <c r="NJ35" s="24">
        <v>4.6427550000000002</v>
      </c>
      <c r="NK35" s="24">
        <v>4.8611700000000004</v>
      </c>
      <c r="NL35" s="24">
        <v>2.0727630000000001</v>
      </c>
      <c r="NM35" s="24">
        <v>1.899211</v>
      </c>
      <c r="NN35" s="24">
        <v>2.1917599999999999</v>
      </c>
      <c r="NO35" s="24">
        <v>1.5341400000000001</v>
      </c>
      <c r="NP35" s="24">
        <v>0.69113899999999995</v>
      </c>
      <c r="NQ35" s="24">
        <v>0.81366799999999995</v>
      </c>
      <c r="NR35" s="24">
        <v>0.99537699999999996</v>
      </c>
      <c r="NS35" s="24">
        <v>2.4596369999999999</v>
      </c>
      <c r="NT35" s="24">
        <v>0.82461700000000004</v>
      </c>
      <c r="NU35" s="24">
        <v>0.80261700000000002</v>
      </c>
      <c r="NV35" s="24">
        <v>0.745255</v>
      </c>
      <c r="NW35" s="24">
        <v>1.7385889999999999</v>
      </c>
      <c r="NX35" s="24">
        <v>1.7235940000000001</v>
      </c>
      <c r="NY35" s="24">
        <v>0.78797300000000003</v>
      </c>
      <c r="NZ35" s="24">
        <v>1.1518489999999999</v>
      </c>
      <c r="OA35" s="24">
        <v>2.2643420000000001</v>
      </c>
      <c r="OB35" s="24">
        <v>0.69324799999999998</v>
      </c>
      <c r="OC35" s="24">
        <v>1.426075</v>
      </c>
      <c r="OD35" s="24">
        <v>0.82476000000000005</v>
      </c>
      <c r="OE35" s="24">
        <v>1.6452610000000001</v>
      </c>
      <c r="OF35" s="24">
        <v>3.5095170000000002</v>
      </c>
      <c r="OG35" s="24">
        <v>1.0797840000000001</v>
      </c>
      <c r="OH35" s="24">
        <v>0.887374</v>
      </c>
      <c r="OI35" s="24">
        <v>1.152112</v>
      </c>
      <c r="OJ35" s="24">
        <v>0.97529900000000003</v>
      </c>
      <c r="OK35" s="24">
        <v>0.83779499999999996</v>
      </c>
      <c r="OL35" s="24">
        <v>1.4148099999999999</v>
      </c>
      <c r="OM35" s="24">
        <v>1.0357259999999999</v>
      </c>
      <c r="ON35" s="24">
        <v>1.647427</v>
      </c>
      <c r="OO35" s="24">
        <v>1.76881</v>
      </c>
      <c r="OP35" s="24">
        <v>1.5285299999999999</v>
      </c>
      <c r="OQ35" s="24">
        <v>1.563129</v>
      </c>
      <c r="OR35" s="24">
        <v>2.8354620000000001</v>
      </c>
      <c r="OS35" s="24">
        <v>1.7350030000000001</v>
      </c>
      <c r="OT35" s="24">
        <v>4.7635399999999999</v>
      </c>
      <c r="OU35" s="24">
        <v>3.3082790000000002</v>
      </c>
      <c r="OV35" s="24">
        <v>2.8521640000000001</v>
      </c>
      <c r="OW35" s="24">
        <v>4.1814450000000001</v>
      </c>
      <c r="OX35" s="24">
        <v>3.9115479999999998</v>
      </c>
      <c r="OY35" s="24">
        <v>4.3655460000000001</v>
      </c>
      <c r="OZ35" s="24">
        <v>3.786238</v>
      </c>
      <c r="PA35" s="24">
        <v>2.967514</v>
      </c>
      <c r="PB35" s="24">
        <v>2.2663470000000001</v>
      </c>
      <c r="PC35" s="24">
        <v>2.1533950000000002</v>
      </c>
      <c r="PD35" s="24">
        <v>2.3394279999999998</v>
      </c>
      <c r="PE35" s="24">
        <v>2.6600489999999999</v>
      </c>
      <c r="PF35" s="24">
        <v>1.913008</v>
      </c>
      <c r="PG35" s="24">
        <v>2.4535339999999999</v>
      </c>
      <c r="PH35" s="24">
        <v>4.9457500000000003</v>
      </c>
      <c r="PI35" s="24">
        <v>5.0914919999999997</v>
      </c>
      <c r="PJ35" s="24">
        <v>2.1885979999999998</v>
      </c>
      <c r="PK35" s="24">
        <v>3.7995420000000002</v>
      </c>
      <c r="PL35" s="24">
        <v>2.9731179999999999</v>
      </c>
      <c r="PM35" s="24">
        <v>1.7654030000000001</v>
      </c>
      <c r="PN35" s="24">
        <v>2.5268820000000001</v>
      </c>
      <c r="PO35" s="24">
        <v>1.9243399999999999</v>
      </c>
      <c r="PP35" s="24">
        <v>0.84798099999999998</v>
      </c>
      <c r="PQ35" s="24">
        <v>3.5031319999999999</v>
      </c>
      <c r="PR35" s="24">
        <v>2.4092479999999998</v>
      </c>
      <c r="PS35" s="24">
        <v>2.8411849999999998</v>
      </c>
      <c r="PT35" s="24">
        <v>1.541199</v>
      </c>
      <c r="PU35" s="24">
        <v>4.4062460000000003</v>
      </c>
      <c r="PV35" s="24">
        <v>4.6495240000000004</v>
      </c>
      <c r="PW35" s="24">
        <v>2.2324989999999998</v>
      </c>
      <c r="PX35" s="24">
        <v>3.4110659999999999</v>
      </c>
      <c r="PY35" s="24">
        <v>1.031847</v>
      </c>
      <c r="PZ35" s="24">
        <v>1.677224</v>
      </c>
      <c r="QA35" s="24">
        <v>1.750882</v>
      </c>
      <c r="QB35" s="24">
        <v>1.7744329999999999</v>
      </c>
      <c r="QC35" s="24">
        <v>1.61361</v>
      </c>
      <c r="QD35" s="24">
        <v>1.6238159999999999</v>
      </c>
      <c r="QE35" s="24">
        <v>1.6310579999999999</v>
      </c>
      <c r="QF35" s="24">
        <v>1.345037</v>
      </c>
      <c r="QG35" s="24">
        <v>1.260024</v>
      </c>
      <c r="QH35" s="24">
        <v>1.3245690000000001</v>
      </c>
      <c r="QI35" s="24">
        <v>1.459265</v>
      </c>
      <c r="QJ35" s="24">
        <v>1.454375</v>
      </c>
      <c r="QK35" s="24">
        <v>1.1070770000000001</v>
      </c>
      <c r="QL35" s="24">
        <v>2.144136</v>
      </c>
      <c r="QM35" s="24">
        <v>1.978105</v>
      </c>
      <c r="QN35" s="24">
        <v>1.4750730000000001</v>
      </c>
      <c r="QO35" s="24">
        <v>1.122134</v>
      </c>
      <c r="QP35" s="24">
        <v>1.975776</v>
      </c>
      <c r="QQ35" s="24">
        <v>2.3032170000000001</v>
      </c>
      <c r="QR35" s="24">
        <v>1.2896099999999999</v>
      </c>
      <c r="QS35" s="24">
        <v>1.293625</v>
      </c>
      <c r="QT35" s="24">
        <v>2.33066</v>
      </c>
      <c r="QU35" s="24">
        <v>1.0796920000000001</v>
      </c>
      <c r="QV35" s="24">
        <v>1.585226</v>
      </c>
      <c r="QW35" s="24">
        <v>0.73172499999999996</v>
      </c>
      <c r="QX35" s="24">
        <v>1.5908439999999999</v>
      </c>
      <c r="QY35" s="24">
        <v>1.3557619999999999</v>
      </c>
      <c r="QZ35" s="24">
        <v>1.1037349999999999</v>
      </c>
      <c r="RA35" s="24">
        <v>2.0404399999999998</v>
      </c>
      <c r="RB35" s="24">
        <v>1.3106310000000001</v>
      </c>
      <c r="RC35" s="24">
        <v>2.415073</v>
      </c>
      <c r="RD35" s="24">
        <v>1.5790409999999999</v>
      </c>
      <c r="RE35" s="24">
        <v>1.9246650000000001</v>
      </c>
      <c r="RF35" s="24">
        <v>1.1217410000000001</v>
      </c>
      <c r="RG35" s="24">
        <v>1.695716</v>
      </c>
      <c r="RH35" s="24">
        <v>1.2901370000000001</v>
      </c>
      <c r="RI35" s="24">
        <v>1.483636</v>
      </c>
      <c r="RJ35" s="24">
        <v>1.1897390000000001</v>
      </c>
      <c r="RK35" s="24">
        <v>1.074881</v>
      </c>
      <c r="RL35" s="24">
        <v>1.612242</v>
      </c>
      <c r="RM35" s="24">
        <v>1.3528720000000001</v>
      </c>
      <c r="RN35" s="24">
        <v>1.3617939999999999</v>
      </c>
      <c r="RO35" s="24">
        <v>1.39455</v>
      </c>
      <c r="RP35" s="24">
        <v>1.7592209999999999</v>
      </c>
      <c r="RQ35" s="24">
        <v>1.1929590000000001</v>
      </c>
      <c r="RR35" s="24">
        <v>1.7836050000000001</v>
      </c>
      <c r="RS35" s="24">
        <v>1.7754099999999999</v>
      </c>
      <c r="RT35" s="24">
        <v>1.3198190000000001</v>
      </c>
      <c r="RU35" s="24">
        <v>1.4057269999999999</v>
      </c>
      <c r="RV35" s="24">
        <v>2.09544</v>
      </c>
      <c r="RW35" s="24">
        <v>1.3313649999999999</v>
      </c>
      <c r="RX35" s="24">
        <v>1.119812</v>
      </c>
      <c r="RY35" s="24">
        <v>1.6371640000000001</v>
      </c>
      <c r="RZ35" s="24">
        <v>1.176107</v>
      </c>
      <c r="SA35" s="24">
        <v>1.3432999999999999</v>
      </c>
      <c r="SB35" s="24">
        <v>1.302983</v>
      </c>
      <c r="SC35" s="24">
        <v>0</v>
      </c>
      <c r="SD35" s="24">
        <v>1.2836730000000001</v>
      </c>
      <c r="SE35" s="24">
        <v>0</v>
      </c>
      <c r="SF35" s="24">
        <v>3.505233</v>
      </c>
      <c r="SG35" s="24">
        <v>1.3474219999999999</v>
      </c>
      <c r="SH35" s="24">
        <v>1.2796380000000001</v>
      </c>
      <c r="SI35" s="24">
        <v>0</v>
      </c>
      <c r="SJ35" s="24">
        <v>4.6655009999999999</v>
      </c>
      <c r="SK35" s="24">
        <v>0</v>
      </c>
      <c r="SL35" s="24">
        <v>0.942465</v>
      </c>
      <c r="SM35" s="24">
        <v>1.2094039999999999</v>
      </c>
      <c r="SN35" s="24">
        <v>0</v>
      </c>
      <c r="SO35" s="24">
        <v>1.3000290000000001</v>
      </c>
      <c r="SP35" s="24">
        <v>4.0697720000000004</v>
      </c>
      <c r="SQ35" s="24">
        <v>0</v>
      </c>
      <c r="SR35" s="24">
        <v>1.511093</v>
      </c>
      <c r="SS35" s="24">
        <v>0.91100099999999995</v>
      </c>
      <c r="ST35" s="24">
        <v>0</v>
      </c>
      <c r="SU35" s="24">
        <v>0.85056600000000004</v>
      </c>
      <c r="SV35" s="24">
        <v>0.85050999999999999</v>
      </c>
      <c r="SW35" s="24">
        <v>0.94567800000000002</v>
      </c>
      <c r="SX35" s="24">
        <v>0.773258</v>
      </c>
      <c r="SY35" s="24">
        <v>0.971553</v>
      </c>
      <c r="SZ35" s="24">
        <v>1.3787290000000001</v>
      </c>
      <c r="TA35" s="24">
        <v>0.85641400000000001</v>
      </c>
      <c r="TB35" s="24">
        <v>3.7486480000000002</v>
      </c>
      <c r="TC35" s="24">
        <v>0.94130800000000003</v>
      </c>
      <c r="TD35" s="24">
        <v>1.8630679999999999</v>
      </c>
      <c r="TE35" s="24">
        <v>0</v>
      </c>
      <c r="TF35" s="24">
        <v>2.6353200000000001</v>
      </c>
      <c r="TG35" s="24">
        <v>3.8077990000000002</v>
      </c>
      <c r="TH35" s="24">
        <v>1.174525</v>
      </c>
      <c r="TI35" s="24">
        <v>0</v>
      </c>
      <c r="TJ35" s="24">
        <v>1.8788400000000001</v>
      </c>
      <c r="TK35" s="24">
        <v>0.99193600000000004</v>
      </c>
    </row>
    <row r="36" spans="1:531" x14ac:dyDescent="0.2">
      <c r="A36" s="15" t="s">
        <v>32</v>
      </c>
      <c r="B36" s="23">
        <v>2.8096480000000001</v>
      </c>
      <c r="C36" s="24">
        <v>4.8539880000000002</v>
      </c>
      <c r="D36" s="24">
        <v>3.2729650000000001</v>
      </c>
      <c r="E36" s="24">
        <v>2.7372109999999998</v>
      </c>
      <c r="F36" s="24">
        <v>3.3297119999999998</v>
      </c>
      <c r="G36" s="24">
        <v>4.0398189999999996</v>
      </c>
      <c r="H36" s="24">
        <v>2.539946</v>
      </c>
      <c r="I36" s="24">
        <v>1.904528</v>
      </c>
      <c r="J36" s="24">
        <v>4.5613939999999999</v>
      </c>
      <c r="K36" s="24">
        <v>2.0991930000000001</v>
      </c>
      <c r="L36" s="24">
        <v>3.6988340000000002</v>
      </c>
      <c r="M36" s="24">
        <v>0</v>
      </c>
      <c r="N36" s="24">
        <v>3.9013990000000001</v>
      </c>
      <c r="O36" s="24">
        <v>2.6400030000000001</v>
      </c>
      <c r="P36" s="24">
        <v>0</v>
      </c>
      <c r="Q36" s="24">
        <v>4.1940189999999999</v>
      </c>
      <c r="R36" s="24">
        <v>3.3276249999999998</v>
      </c>
      <c r="S36" s="24">
        <v>1.6808989999999999</v>
      </c>
      <c r="T36" s="24">
        <v>2.3434819999999998</v>
      </c>
      <c r="U36" s="24">
        <v>4.7684420000000003</v>
      </c>
      <c r="V36" s="24">
        <v>2.8673959999999998</v>
      </c>
      <c r="W36" s="24">
        <v>0.99653800000000003</v>
      </c>
      <c r="X36" s="24">
        <v>2.0250859999999999</v>
      </c>
      <c r="Y36" s="24">
        <v>3.0667260000000001</v>
      </c>
      <c r="Z36" s="24">
        <v>1.521963</v>
      </c>
      <c r="AA36" s="24">
        <v>4.6554419999999999</v>
      </c>
      <c r="AB36" s="24">
        <v>2.6258360000000001</v>
      </c>
      <c r="AC36" s="24">
        <v>4.6874840000000004</v>
      </c>
      <c r="AD36" s="24">
        <v>2.99905</v>
      </c>
      <c r="AE36" s="24">
        <v>4.4021869999999996</v>
      </c>
      <c r="AF36" s="24">
        <v>3.3538960000000002</v>
      </c>
      <c r="AG36" s="24">
        <v>2.3993660000000001</v>
      </c>
      <c r="AH36" s="24">
        <v>3.676599</v>
      </c>
      <c r="AI36" s="24">
        <v>3.7410130000000001</v>
      </c>
      <c r="AJ36" s="24">
        <v>7.0426640000000003</v>
      </c>
      <c r="AK36" s="24">
        <v>5.541118</v>
      </c>
      <c r="AL36" s="24">
        <v>3.7268210000000002</v>
      </c>
      <c r="AM36" s="24">
        <v>3.607834</v>
      </c>
      <c r="AN36" s="24">
        <v>5.6753939999999998</v>
      </c>
      <c r="AO36" s="24">
        <v>5.3734970000000004</v>
      </c>
      <c r="AP36" s="24">
        <v>4.7888580000000003</v>
      </c>
      <c r="AQ36" s="24">
        <v>8.1277589999999993</v>
      </c>
      <c r="AR36" s="24">
        <v>3.3988870000000002</v>
      </c>
      <c r="AS36" s="24">
        <v>2.3761399999999999</v>
      </c>
      <c r="AT36" s="24">
        <v>0.22983799999999999</v>
      </c>
      <c r="AU36" s="24">
        <v>6.2446099999999998</v>
      </c>
      <c r="AV36" s="24">
        <v>5.0404489999999997</v>
      </c>
      <c r="AW36" s="24">
        <v>4.6423050000000003</v>
      </c>
      <c r="AX36" s="24">
        <v>4.2559189999999996</v>
      </c>
      <c r="AY36" s="24">
        <v>4.3143140000000004</v>
      </c>
      <c r="AZ36" s="24">
        <v>0</v>
      </c>
      <c r="BA36" s="24">
        <v>3.325885</v>
      </c>
      <c r="BB36" s="24">
        <v>6.4516000000000004E-2</v>
      </c>
      <c r="BC36" s="24">
        <v>4.2376569999999996</v>
      </c>
      <c r="BD36" s="24">
        <v>3.2600099999999999</v>
      </c>
      <c r="BE36" s="24">
        <v>3.190353</v>
      </c>
      <c r="BF36" s="24">
        <v>3.4853679999999998</v>
      </c>
      <c r="BG36" s="24">
        <v>1.454931</v>
      </c>
      <c r="BH36" s="24">
        <v>2.4895399999999999</v>
      </c>
      <c r="BI36" s="24">
        <v>2.2367180000000002</v>
      </c>
      <c r="BJ36" s="24">
        <v>3.8378549999999998</v>
      </c>
      <c r="BK36" s="24">
        <v>0</v>
      </c>
      <c r="BL36" s="24">
        <v>4.6090650000000002</v>
      </c>
      <c r="BM36" s="24">
        <v>5.4317469999999997</v>
      </c>
      <c r="BN36" s="24">
        <v>2.8956590000000002</v>
      </c>
      <c r="BO36" s="24">
        <v>2.2096399999999998</v>
      </c>
      <c r="BP36" s="24">
        <v>3.5677050000000001</v>
      </c>
      <c r="BQ36" s="24">
        <v>1.727614</v>
      </c>
      <c r="BR36" s="24">
        <v>4.5575919999999996</v>
      </c>
      <c r="BS36" s="24">
        <v>0</v>
      </c>
      <c r="BT36" s="24">
        <v>3.774257</v>
      </c>
      <c r="BU36" s="24">
        <v>4.1666660000000002</v>
      </c>
      <c r="BV36" s="24">
        <v>4.3542649999999998</v>
      </c>
      <c r="BW36" s="24">
        <v>4.6890729999999996</v>
      </c>
      <c r="BX36" s="24">
        <v>4.318111</v>
      </c>
      <c r="BY36" s="24">
        <v>0.23794399999999999</v>
      </c>
      <c r="BZ36" s="24">
        <v>2.1332070000000001</v>
      </c>
      <c r="CA36" s="24">
        <v>1.2838879999999999</v>
      </c>
      <c r="CB36" s="24">
        <v>1.6550450000000001</v>
      </c>
      <c r="CC36" s="24">
        <v>4.1799460000000002</v>
      </c>
      <c r="CD36" s="24">
        <v>6.8299300000000001</v>
      </c>
      <c r="CE36" s="24">
        <v>4.5314199999999998</v>
      </c>
      <c r="CF36" s="24">
        <v>4.113531</v>
      </c>
      <c r="CG36" s="24">
        <v>4.3362129999999999</v>
      </c>
      <c r="CH36" s="24">
        <v>2.3262619999999998</v>
      </c>
      <c r="CI36" s="24">
        <v>3.8161459999999998</v>
      </c>
      <c r="CJ36" s="24">
        <v>5.2159089999999999</v>
      </c>
      <c r="CK36" s="24">
        <v>4.1296429999999997</v>
      </c>
      <c r="CL36" s="24">
        <v>3.7699560000000001</v>
      </c>
      <c r="CM36" s="24">
        <v>2.7460529999999999</v>
      </c>
      <c r="CN36" s="24">
        <v>2.450485</v>
      </c>
      <c r="CO36" s="24">
        <v>4.6626000000000003</v>
      </c>
      <c r="CP36" s="24">
        <v>3.7727460000000002</v>
      </c>
      <c r="CQ36" s="24">
        <v>2.530815</v>
      </c>
      <c r="CR36" s="24">
        <v>1.2955209999999999</v>
      </c>
      <c r="CS36" s="24">
        <v>2.9280240000000002</v>
      </c>
      <c r="CT36" s="24">
        <v>1.7286269999999999</v>
      </c>
      <c r="CU36" s="24">
        <v>1.855602</v>
      </c>
      <c r="CV36" s="24">
        <v>1.9208719999999999</v>
      </c>
      <c r="CW36" s="24">
        <v>2.831067</v>
      </c>
      <c r="CX36" s="24">
        <v>2.6597390000000001</v>
      </c>
      <c r="CY36" s="24">
        <v>4.5679499999999997</v>
      </c>
      <c r="CZ36" s="24">
        <v>2.2914249999999998</v>
      </c>
      <c r="DA36" s="24">
        <v>2.5463290000000001</v>
      </c>
      <c r="DB36" s="24">
        <v>2.2963460000000002</v>
      </c>
      <c r="DC36" s="24">
        <v>2.6441840000000001</v>
      </c>
      <c r="DD36" s="24">
        <v>1.979479</v>
      </c>
      <c r="DE36" s="24">
        <v>2.4418419999999998</v>
      </c>
      <c r="DF36" s="24">
        <v>1.9617530000000001</v>
      </c>
      <c r="DG36" s="24">
        <v>4.8509719999999996</v>
      </c>
      <c r="DH36" s="24">
        <v>1.597421</v>
      </c>
      <c r="DI36" s="24">
        <v>2.4793029999999998</v>
      </c>
      <c r="DJ36" s="24">
        <v>1.689516</v>
      </c>
      <c r="DK36" s="24">
        <v>2.395683</v>
      </c>
      <c r="DL36" s="24">
        <v>1.9217139999999999</v>
      </c>
      <c r="DM36" s="24">
        <v>3.623386</v>
      </c>
      <c r="DN36" s="24">
        <v>2.1851189999999998</v>
      </c>
      <c r="DO36" s="24">
        <v>1.4427129999999999</v>
      </c>
      <c r="DP36" s="24">
        <v>1.274057</v>
      </c>
      <c r="DQ36" s="24">
        <v>1.9030069999999999</v>
      </c>
      <c r="DR36" s="24">
        <v>2.1629909999999999</v>
      </c>
      <c r="DS36" s="24">
        <v>1.6076029999999999</v>
      </c>
      <c r="DT36" s="24">
        <v>1.8029029999999999</v>
      </c>
      <c r="DU36" s="24">
        <v>1.9294739999999999</v>
      </c>
      <c r="DV36" s="24">
        <v>2.0998519999999998</v>
      </c>
      <c r="DW36" s="24">
        <v>1.499754</v>
      </c>
      <c r="DX36" s="24">
        <v>2.17076</v>
      </c>
      <c r="DY36" s="24">
        <v>3.1196649999999999</v>
      </c>
      <c r="DZ36" s="24">
        <v>2.4390019999999999</v>
      </c>
      <c r="EA36" s="24">
        <v>1.937875</v>
      </c>
      <c r="EB36" s="24">
        <v>3.3125200000000001</v>
      </c>
      <c r="EC36" s="24">
        <v>2.4443329999999999</v>
      </c>
      <c r="ED36" s="24">
        <v>3.0919409999999998</v>
      </c>
      <c r="EE36" s="24">
        <v>2.615634</v>
      </c>
      <c r="EF36" s="24">
        <v>2.7232720000000001</v>
      </c>
      <c r="EG36" s="24">
        <v>2.6156009999999998</v>
      </c>
      <c r="EH36" s="24">
        <v>2.3182520000000002</v>
      </c>
      <c r="EI36" s="24">
        <v>2.629089</v>
      </c>
      <c r="EJ36" s="24">
        <v>2.7246060000000001</v>
      </c>
      <c r="EK36" s="24">
        <v>2.1609530000000001</v>
      </c>
      <c r="EL36" s="24">
        <v>2.8623069999999999</v>
      </c>
      <c r="EM36" s="24">
        <v>3.2782789999999999</v>
      </c>
      <c r="EN36" s="24">
        <v>3.741511</v>
      </c>
      <c r="EO36" s="24">
        <v>4.6464660000000002</v>
      </c>
      <c r="EP36" s="24">
        <v>4.2652840000000003</v>
      </c>
      <c r="EQ36" s="24">
        <v>4.1648870000000002</v>
      </c>
      <c r="ER36" s="24">
        <v>3.0195379999999998</v>
      </c>
      <c r="ES36" s="24">
        <v>2.4696940000000001</v>
      </c>
      <c r="ET36" s="24">
        <v>2.107691</v>
      </c>
      <c r="EU36" s="24">
        <v>2.2196829999999999</v>
      </c>
      <c r="EV36" s="24">
        <v>2.6321810000000001</v>
      </c>
      <c r="EW36" s="24">
        <v>2.8553989999999998</v>
      </c>
      <c r="EX36" s="24">
        <v>2.4399730000000002</v>
      </c>
      <c r="EY36" s="24">
        <v>2.7079620000000002</v>
      </c>
      <c r="EZ36" s="24">
        <v>2.144069</v>
      </c>
      <c r="FA36" s="24">
        <v>2.6936360000000001</v>
      </c>
      <c r="FB36" s="24">
        <v>1.802627</v>
      </c>
      <c r="FC36" s="24">
        <v>2.2932700000000001</v>
      </c>
      <c r="FD36" s="24">
        <v>3.5621770000000001</v>
      </c>
      <c r="FE36" s="24">
        <v>2.149194</v>
      </c>
      <c r="FF36" s="24">
        <v>4.5432839999999999</v>
      </c>
      <c r="FG36" s="24">
        <v>2.0852170000000001</v>
      </c>
      <c r="FH36" s="24">
        <v>1.9428190000000001</v>
      </c>
      <c r="FI36" s="24">
        <v>0.34997400000000001</v>
      </c>
      <c r="FJ36" s="24">
        <v>1.4670559999999999</v>
      </c>
      <c r="FK36" s="24">
        <v>2.5442979999999999</v>
      </c>
      <c r="FL36" s="24">
        <v>1.5440229999999999</v>
      </c>
      <c r="FM36" s="24">
        <v>4.5445919999999997</v>
      </c>
      <c r="FN36" s="24">
        <v>3.2554059999999998</v>
      </c>
      <c r="FO36" s="24">
        <v>2.6833749999999998</v>
      </c>
      <c r="FP36" s="24">
        <v>2.8860579999999998</v>
      </c>
      <c r="FQ36" s="24">
        <v>3.1720600000000001</v>
      </c>
      <c r="FR36" s="24">
        <v>2.2047680000000001</v>
      </c>
      <c r="FS36" s="24">
        <v>1.702148</v>
      </c>
      <c r="FT36" s="24">
        <v>2.0562149999999999</v>
      </c>
      <c r="FU36" s="24">
        <v>2.1834920000000002</v>
      </c>
      <c r="FV36" s="24">
        <v>1.824206</v>
      </c>
      <c r="FW36" s="24">
        <v>2.4744839999999999</v>
      </c>
      <c r="FX36" s="24">
        <v>3.0562659999999999</v>
      </c>
      <c r="FY36" s="24">
        <v>1.9936160000000001</v>
      </c>
      <c r="FZ36" s="24">
        <v>3</v>
      </c>
      <c r="GA36" s="24">
        <v>1.751344</v>
      </c>
      <c r="GB36" s="24">
        <v>1.677419</v>
      </c>
      <c r="GC36" s="24">
        <v>1.871383</v>
      </c>
      <c r="GD36" s="24">
        <v>1.7664820000000001</v>
      </c>
      <c r="GE36" s="24">
        <v>1.996383</v>
      </c>
      <c r="GF36" s="24">
        <v>2.2887580000000001</v>
      </c>
      <c r="GG36" s="24">
        <v>1.951613</v>
      </c>
      <c r="GH36" s="24">
        <v>4.053763</v>
      </c>
      <c r="GI36" s="24">
        <v>0.94758100000000001</v>
      </c>
      <c r="GJ36" s="24">
        <v>2.0861450000000001</v>
      </c>
      <c r="GK36" s="24">
        <v>1.487193</v>
      </c>
      <c r="GL36" s="24">
        <v>1.1003000000000001</v>
      </c>
      <c r="GM36" s="24">
        <v>4.4059140000000001</v>
      </c>
      <c r="GN36" s="24">
        <v>6.502688</v>
      </c>
      <c r="GO36" s="24">
        <v>4.5026070000000002</v>
      </c>
      <c r="GP36" s="24">
        <v>1.742853</v>
      </c>
      <c r="GQ36" s="24">
        <v>1.263441</v>
      </c>
      <c r="GR36" s="24">
        <v>1.9609300000000001</v>
      </c>
      <c r="GS36" s="24">
        <v>4.395295</v>
      </c>
      <c r="GT36" s="24">
        <v>1.0753950000000001</v>
      </c>
      <c r="GU36" s="24">
        <v>1.33199</v>
      </c>
      <c r="GV36" s="24">
        <v>2.9560590000000002</v>
      </c>
      <c r="GW36" s="24">
        <v>4.2841319999999996</v>
      </c>
      <c r="GX36" s="24">
        <v>3.4775200000000002</v>
      </c>
      <c r="GY36" s="24">
        <v>2.6958639999999998</v>
      </c>
      <c r="GZ36" s="24">
        <v>3.8264109999999998</v>
      </c>
      <c r="HA36" s="24">
        <v>3.4300299999999999</v>
      </c>
      <c r="HB36" s="24">
        <v>3.1878380000000002</v>
      </c>
      <c r="HC36" s="24">
        <v>2.7240579999999999</v>
      </c>
      <c r="HD36" s="24">
        <v>3.673251</v>
      </c>
      <c r="HE36" s="24">
        <v>2.4949129999999999</v>
      </c>
      <c r="HF36" s="24">
        <v>3.657321</v>
      </c>
      <c r="HG36" s="24">
        <v>3.1231010000000001</v>
      </c>
      <c r="HH36" s="24">
        <v>2.687106</v>
      </c>
      <c r="HI36" s="24">
        <v>2.9518900000000001</v>
      </c>
      <c r="HJ36" s="24">
        <v>4.5483979999999997</v>
      </c>
      <c r="HK36" s="24">
        <v>2.7363559999999998</v>
      </c>
      <c r="HL36" s="24">
        <v>3.647745</v>
      </c>
      <c r="HM36" s="24">
        <v>2.8057690000000002</v>
      </c>
      <c r="HN36" s="24">
        <v>3.9127879999999999</v>
      </c>
      <c r="HO36" s="24">
        <v>2.7358020000000001</v>
      </c>
      <c r="HP36" s="24">
        <v>3.0466760000000002</v>
      </c>
      <c r="HQ36" s="24">
        <v>2.3003089999999999</v>
      </c>
      <c r="HR36" s="24">
        <v>2.8540839999999998</v>
      </c>
      <c r="HS36" s="24">
        <v>4.2915010000000002</v>
      </c>
      <c r="HT36" s="24">
        <v>2.7183519999999999</v>
      </c>
      <c r="HU36" s="24">
        <v>1.7953969999999999</v>
      </c>
      <c r="HV36" s="24">
        <v>4.9224319999999997</v>
      </c>
      <c r="HW36" s="24">
        <v>4.527863</v>
      </c>
      <c r="HX36" s="24">
        <v>1.601864</v>
      </c>
      <c r="HY36" s="24">
        <v>2.696034</v>
      </c>
      <c r="HZ36" s="24">
        <v>4.2879160000000001</v>
      </c>
      <c r="IA36" s="24">
        <v>1.9642059999999999</v>
      </c>
      <c r="IB36" s="24">
        <v>1.3141910000000001</v>
      </c>
      <c r="IC36" s="24">
        <v>6.356198</v>
      </c>
      <c r="ID36" s="24">
        <v>2.8394659999999998</v>
      </c>
      <c r="IE36" s="24">
        <v>1.541666</v>
      </c>
      <c r="IF36" s="24">
        <v>5.1741989999999998</v>
      </c>
      <c r="IG36" s="24">
        <v>4.6858690000000003</v>
      </c>
      <c r="IH36" s="24">
        <v>2.9069660000000002</v>
      </c>
      <c r="II36" s="24">
        <v>2.6376249999999999</v>
      </c>
      <c r="IJ36" s="24">
        <v>3.326756</v>
      </c>
      <c r="IK36" s="24">
        <v>4.3298740000000002</v>
      </c>
      <c r="IL36" s="24">
        <v>4.4508369999999999</v>
      </c>
      <c r="IM36" s="24">
        <v>3.8801000000000001</v>
      </c>
      <c r="IN36" s="24">
        <v>4.6483319999999999</v>
      </c>
      <c r="IO36" s="24">
        <v>1.717222</v>
      </c>
      <c r="IP36" s="24">
        <v>2.8700480000000002</v>
      </c>
      <c r="IQ36" s="24">
        <v>1.5900300000000001</v>
      </c>
      <c r="IR36" s="24">
        <v>5.2236060000000002</v>
      </c>
      <c r="IS36" s="24">
        <v>2.3634770000000001</v>
      </c>
      <c r="IT36" s="24">
        <v>2.861637</v>
      </c>
      <c r="IU36" s="24">
        <v>4.2016460000000002</v>
      </c>
      <c r="IV36" s="24">
        <v>4.0801400000000001</v>
      </c>
      <c r="IW36" s="24">
        <v>3.460442</v>
      </c>
      <c r="IX36" s="24">
        <v>3.919216</v>
      </c>
      <c r="IY36" s="24">
        <v>2.3365179999999999</v>
      </c>
      <c r="IZ36" s="24">
        <v>3.5248140000000001</v>
      </c>
      <c r="JA36" s="24">
        <v>4.7409220000000003</v>
      </c>
      <c r="JB36" s="24">
        <v>1.867381</v>
      </c>
      <c r="JC36" s="24">
        <v>2.102204</v>
      </c>
      <c r="JD36" s="24">
        <v>2.7265920000000001</v>
      </c>
      <c r="JE36" s="24">
        <v>2.454723</v>
      </c>
      <c r="JF36" s="24">
        <v>1.9985980000000001</v>
      </c>
      <c r="JG36" s="24">
        <v>2.7520790000000002</v>
      </c>
      <c r="JH36" s="24">
        <v>3.635551</v>
      </c>
      <c r="JI36" s="24">
        <v>4.5324419999999996</v>
      </c>
      <c r="JJ36" s="24">
        <v>3.5857250000000001</v>
      </c>
      <c r="JK36" s="24">
        <v>4.5978450000000004</v>
      </c>
      <c r="JL36" s="24">
        <v>0</v>
      </c>
      <c r="JM36" s="24">
        <v>5.1557570000000004</v>
      </c>
      <c r="JN36" s="24">
        <v>4.2235849999999999</v>
      </c>
      <c r="JO36" s="24">
        <v>3.7619609999999999</v>
      </c>
      <c r="JP36" s="24">
        <v>4.1945309999999996</v>
      </c>
      <c r="JQ36" s="24">
        <v>4.6108149999999997</v>
      </c>
      <c r="JR36" s="24">
        <v>4.2933190000000003</v>
      </c>
      <c r="JS36" s="24">
        <v>2.4575309999999999</v>
      </c>
      <c r="JT36" s="24">
        <v>4.1327530000000001</v>
      </c>
      <c r="JU36" s="24">
        <v>4.2660749999999998</v>
      </c>
      <c r="JV36" s="24">
        <v>4.8463409999999998</v>
      </c>
      <c r="JW36" s="24">
        <v>3.6135429999999999</v>
      </c>
      <c r="JX36" s="24">
        <v>3.8574329999999999</v>
      </c>
      <c r="JY36" s="24">
        <v>3.2501859999999998</v>
      </c>
      <c r="JZ36" s="24">
        <v>2.7502460000000002</v>
      </c>
      <c r="KA36" s="24">
        <v>3.7140230000000001</v>
      </c>
      <c r="KB36" s="24">
        <v>3.2502140000000002</v>
      </c>
      <c r="KC36" s="24">
        <v>4.4357139999999999</v>
      </c>
      <c r="KD36" s="24">
        <v>3.411978</v>
      </c>
      <c r="KE36" s="24">
        <v>3.8357559999999999</v>
      </c>
      <c r="KF36" s="24">
        <v>1.1994720000000001</v>
      </c>
      <c r="KG36" s="24">
        <v>3.2993600000000001</v>
      </c>
      <c r="KH36" s="24">
        <v>3.6624729999999999</v>
      </c>
      <c r="KI36" s="24">
        <v>3.7264430000000002</v>
      </c>
      <c r="KJ36" s="24">
        <v>3.6770239999999998</v>
      </c>
      <c r="KK36" s="24">
        <v>4.3155950000000001</v>
      </c>
      <c r="KL36" s="24">
        <v>3.335772</v>
      </c>
      <c r="KM36" s="24">
        <v>3.264532</v>
      </c>
      <c r="KN36" s="24">
        <v>1.8230010000000001</v>
      </c>
      <c r="KO36" s="24">
        <v>4.8539810000000001</v>
      </c>
      <c r="KP36" s="24">
        <v>2.2257950000000002</v>
      </c>
      <c r="KQ36" s="24">
        <v>2.35215</v>
      </c>
      <c r="KR36" s="24">
        <v>4.2809920000000004</v>
      </c>
      <c r="KS36" s="24">
        <v>5.0067209999999998</v>
      </c>
      <c r="KT36" s="24">
        <v>3.1357529999999998</v>
      </c>
      <c r="KU36" s="24">
        <v>2.6489500000000001</v>
      </c>
      <c r="KV36" s="24">
        <v>1.9330259999999999</v>
      </c>
      <c r="KW36" s="24">
        <v>0.88844100000000004</v>
      </c>
      <c r="KX36" s="24">
        <v>2.9367179999999999</v>
      </c>
      <c r="KY36" s="24">
        <v>1.7866310000000001</v>
      </c>
      <c r="KZ36" s="24">
        <v>2.509741</v>
      </c>
      <c r="LA36" s="24">
        <v>2.3004410000000002</v>
      </c>
      <c r="LB36" s="24">
        <v>2.5278040000000002</v>
      </c>
      <c r="LC36" s="24">
        <v>2.6194660000000001</v>
      </c>
      <c r="LD36" s="24">
        <v>2.7216309999999999</v>
      </c>
      <c r="LE36" s="24">
        <v>1.895162</v>
      </c>
      <c r="LF36" s="24">
        <v>1.478494</v>
      </c>
      <c r="LG36" s="24">
        <v>2.2943549999999999</v>
      </c>
      <c r="LH36" s="24">
        <v>2.1967789999999998</v>
      </c>
      <c r="LI36" s="24">
        <v>2.548387</v>
      </c>
      <c r="LJ36" s="24">
        <v>1.7516700000000001</v>
      </c>
      <c r="LK36" s="24">
        <v>0.97789099999999995</v>
      </c>
      <c r="LL36" s="24">
        <v>1.7375769999999999</v>
      </c>
      <c r="LM36" s="24">
        <v>2.1137160000000002</v>
      </c>
      <c r="LN36" s="24">
        <v>1.1272059999999999</v>
      </c>
      <c r="LO36" s="24">
        <v>3.177419</v>
      </c>
      <c r="LP36" s="24">
        <v>3.6322640000000002</v>
      </c>
      <c r="LQ36" s="24">
        <v>1.4758450000000001</v>
      </c>
      <c r="LR36" s="24">
        <v>1.65707</v>
      </c>
      <c r="LS36" s="24">
        <v>2.353065</v>
      </c>
      <c r="LT36" s="24">
        <v>1.5887089999999999</v>
      </c>
      <c r="LU36" s="24">
        <v>1.615591</v>
      </c>
      <c r="LV36" s="24">
        <v>4.7351140000000003</v>
      </c>
      <c r="LW36" s="24">
        <v>3.3837280000000001</v>
      </c>
      <c r="LX36" s="24">
        <v>1.2551730000000001</v>
      </c>
      <c r="LY36" s="24">
        <v>2.6388060000000002</v>
      </c>
      <c r="LZ36" s="24">
        <v>1.7845059999999999</v>
      </c>
      <c r="MA36" s="24">
        <v>4.9892479999999999</v>
      </c>
      <c r="MB36" s="24">
        <v>2.4676520000000002</v>
      </c>
      <c r="MC36" s="24">
        <v>5.7956989999999999</v>
      </c>
      <c r="MD36" s="24">
        <v>1.6008070000000001</v>
      </c>
      <c r="ME36" s="24">
        <v>3.8010760000000001</v>
      </c>
      <c r="MF36" s="24">
        <v>0</v>
      </c>
      <c r="MG36" s="24">
        <v>31.056977</v>
      </c>
      <c r="MH36" s="24">
        <v>0</v>
      </c>
      <c r="MI36" s="24">
        <v>4.0901620000000003</v>
      </c>
      <c r="MJ36" s="24">
        <v>2.6860249999999999</v>
      </c>
      <c r="MK36" s="24">
        <v>1.8680890000000001</v>
      </c>
      <c r="ML36" s="24">
        <v>2.7479640000000001</v>
      </c>
      <c r="MM36" s="24">
        <v>2.4873599999999998</v>
      </c>
      <c r="MN36" s="24">
        <v>1.6566259999999999</v>
      </c>
      <c r="MO36" s="24">
        <v>3.8216670000000001</v>
      </c>
      <c r="MP36" s="24">
        <v>2.7614049999999999</v>
      </c>
      <c r="MQ36" s="24">
        <v>4.4633649999999996</v>
      </c>
      <c r="MR36" s="24">
        <v>5.4628160000000001</v>
      </c>
      <c r="MS36" s="24">
        <v>3.6081180000000002</v>
      </c>
      <c r="MT36" s="24">
        <v>4.2535930000000004</v>
      </c>
      <c r="MU36" s="24">
        <v>3.493798</v>
      </c>
      <c r="MV36" s="24">
        <v>3.2787449999999998</v>
      </c>
      <c r="MW36" s="24">
        <v>3.235627</v>
      </c>
      <c r="MX36" s="24">
        <v>2.7193640000000001</v>
      </c>
      <c r="MY36" s="24">
        <v>3.6438640000000002</v>
      </c>
      <c r="MZ36" s="24">
        <v>4.4854180000000001</v>
      </c>
      <c r="NA36" s="24">
        <v>3.1337920000000001</v>
      </c>
      <c r="NB36" s="24">
        <v>3.1336659999999998</v>
      </c>
      <c r="NC36" s="24">
        <v>4.0681710000000004</v>
      </c>
      <c r="ND36" s="24">
        <v>4.7368249999999996</v>
      </c>
      <c r="NE36" s="24">
        <v>3.604279</v>
      </c>
      <c r="NF36" s="24">
        <v>3.1907390000000002</v>
      </c>
      <c r="NG36" s="24">
        <v>3.7257509999999998</v>
      </c>
      <c r="NH36" s="24">
        <v>2.2822909999999998</v>
      </c>
      <c r="NI36" s="24">
        <v>5.5199119999999997</v>
      </c>
      <c r="NJ36" s="24">
        <v>4.7256629999999999</v>
      </c>
      <c r="NK36" s="24">
        <v>4.882746</v>
      </c>
      <c r="NL36" s="24">
        <v>2.0678839999999998</v>
      </c>
      <c r="NM36" s="24">
        <v>1.9314990000000001</v>
      </c>
      <c r="NN36" s="24">
        <v>2.146344</v>
      </c>
      <c r="NO36" s="24">
        <v>1.5311429999999999</v>
      </c>
      <c r="NP36" s="24">
        <v>0.71307900000000002</v>
      </c>
      <c r="NQ36" s="24">
        <v>0.80908599999999997</v>
      </c>
      <c r="NR36" s="24">
        <v>1.0487010000000001</v>
      </c>
      <c r="NS36" s="24">
        <v>2.6429040000000001</v>
      </c>
      <c r="NT36" s="24">
        <v>0.82933599999999996</v>
      </c>
      <c r="NU36" s="24">
        <v>0.80540999999999996</v>
      </c>
      <c r="NV36" s="24">
        <v>0.76817100000000005</v>
      </c>
      <c r="NW36" s="24">
        <v>1.8025500000000001</v>
      </c>
      <c r="NX36" s="24">
        <v>1.6972579999999999</v>
      </c>
      <c r="NY36" s="24">
        <v>0.78990700000000003</v>
      </c>
      <c r="NZ36" s="24">
        <v>1.0797410000000001</v>
      </c>
      <c r="OA36" s="24">
        <v>2.2168600000000001</v>
      </c>
      <c r="OB36" s="24">
        <v>0.77691600000000005</v>
      </c>
      <c r="OC36" s="24">
        <v>1.426075</v>
      </c>
      <c r="OD36" s="24">
        <v>0.81779500000000005</v>
      </c>
      <c r="OE36" s="24">
        <v>1.6433040000000001</v>
      </c>
      <c r="OF36" s="24">
        <v>3.47797</v>
      </c>
      <c r="OG36" s="24">
        <v>1.0922069999999999</v>
      </c>
      <c r="OH36" s="24">
        <v>0.89635600000000004</v>
      </c>
      <c r="OI36" s="24">
        <v>1.01657</v>
      </c>
      <c r="OJ36" s="24">
        <v>0.87864799999999998</v>
      </c>
      <c r="OK36" s="24">
        <v>0.85942799999999997</v>
      </c>
      <c r="OL36" s="24">
        <v>1.334989</v>
      </c>
      <c r="OM36" s="24">
        <v>1.0490159999999999</v>
      </c>
      <c r="ON36" s="24">
        <v>1.6770579999999999</v>
      </c>
      <c r="OO36" s="24">
        <v>1.69539</v>
      </c>
      <c r="OP36" s="24">
        <v>1.6263080000000001</v>
      </c>
      <c r="OQ36" s="24">
        <v>1.5033650000000001</v>
      </c>
      <c r="OR36" s="24">
        <v>2.7032790000000002</v>
      </c>
      <c r="OS36" s="24">
        <v>1.7301059999999999</v>
      </c>
      <c r="OT36" s="24">
        <v>4.7793469999999996</v>
      </c>
      <c r="OU36" s="24">
        <v>3.3390849999999999</v>
      </c>
      <c r="OV36" s="24">
        <v>2.7173120000000002</v>
      </c>
      <c r="OW36" s="24">
        <v>4.2558299999999996</v>
      </c>
      <c r="OX36" s="24">
        <v>4.4380449999999998</v>
      </c>
      <c r="OY36" s="24">
        <v>4.3841650000000003</v>
      </c>
      <c r="OZ36" s="24">
        <v>4.4625640000000004</v>
      </c>
      <c r="PA36" s="24">
        <v>2.89168</v>
      </c>
      <c r="PB36" s="24">
        <v>2.2056589999999998</v>
      </c>
      <c r="PC36" s="24">
        <v>2.1572269999999998</v>
      </c>
      <c r="PD36" s="24">
        <v>2.3247879999999999</v>
      </c>
      <c r="PE36" s="24">
        <v>2.6430750000000001</v>
      </c>
      <c r="PF36" s="24">
        <v>1.9457009999999999</v>
      </c>
      <c r="PG36" s="24">
        <v>2.4575300000000002</v>
      </c>
      <c r="PH36" s="24">
        <v>4.9248289999999999</v>
      </c>
      <c r="PI36" s="24">
        <v>5.0796060000000001</v>
      </c>
      <c r="PJ36" s="24">
        <v>2.2831800000000002</v>
      </c>
      <c r="PK36" s="24">
        <v>3.7332830000000001</v>
      </c>
      <c r="PL36" s="24">
        <v>2.9731179999999999</v>
      </c>
      <c r="PM36" s="24">
        <v>1.7813429999999999</v>
      </c>
      <c r="PN36" s="24">
        <v>2.5268820000000001</v>
      </c>
      <c r="PO36" s="24">
        <v>2.4709050000000001</v>
      </c>
      <c r="PP36" s="24">
        <v>0.85325899999999999</v>
      </c>
      <c r="PQ36" s="24">
        <v>3.5972919999999999</v>
      </c>
      <c r="PR36" s="24">
        <v>2.4473240000000001</v>
      </c>
      <c r="PS36" s="24">
        <v>2.9318059999999999</v>
      </c>
      <c r="PT36" s="24">
        <v>1.5023770000000001</v>
      </c>
      <c r="PU36" s="24">
        <v>4.7292500000000004</v>
      </c>
      <c r="PV36" s="24">
        <v>4.6003069999999999</v>
      </c>
      <c r="PW36" s="24">
        <v>2.6542569999999999</v>
      </c>
      <c r="PX36" s="24">
        <v>3.2577060000000002</v>
      </c>
      <c r="PY36" s="24">
        <v>1.053493</v>
      </c>
      <c r="PZ36" s="24">
        <v>1.6173230000000001</v>
      </c>
      <c r="QA36" s="24">
        <v>1.6601999999999999</v>
      </c>
      <c r="QB36" s="24">
        <v>1.8562689999999999</v>
      </c>
      <c r="QC36" s="24">
        <v>1.6674629999999999</v>
      </c>
      <c r="QD36" s="24">
        <v>1.710593</v>
      </c>
      <c r="QE36" s="24">
        <v>1.689025</v>
      </c>
      <c r="QF36" s="24">
        <v>1.3890039999999999</v>
      </c>
      <c r="QG36" s="24">
        <v>1.2670520000000001</v>
      </c>
      <c r="QH36" s="24">
        <v>1.356511</v>
      </c>
      <c r="QI36" s="24">
        <v>1.4323170000000001</v>
      </c>
      <c r="QJ36" s="24">
        <v>1.4074599999999999</v>
      </c>
      <c r="QK36" s="24">
        <v>1.0970219999999999</v>
      </c>
      <c r="QL36" s="24">
        <v>1.8414349999999999</v>
      </c>
      <c r="QM36" s="24">
        <v>1.9857499999999999</v>
      </c>
      <c r="QN36" s="24">
        <v>1.4308460000000001</v>
      </c>
      <c r="QO36" s="24">
        <v>1.092722</v>
      </c>
      <c r="QP36" s="24">
        <v>2.3029000000000002</v>
      </c>
      <c r="QQ36" s="24">
        <v>2.4034249999999999</v>
      </c>
      <c r="QR36" s="24">
        <v>1.26268</v>
      </c>
      <c r="QS36" s="24">
        <v>1.295425</v>
      </c>
      <c r="QT36" s="24">
        <v>2.2098499999999999</v>
      </c>
      <c r="QU36" s="24">
        <v>1.059269</v>
      </c>
      <c r="QV36" s="24">
        <v>1.537614</v>
      </c>
      <c r="QW36" s="24">
        <v>0.67422599999999999</v>
      </c>
      <c r="QX36" s="24">
        <v>1.55905</v>
      </c>
      <c r="QY36" s="24">
        <v>1.270521</v>
      </c>
      <c r="QZ36" s="24">
        <v>1.143624</v>
      </c>
      <c r="RA36" s="24">
        <v>2.0287769999999998</v>
      </c>
      <c r="RB36" s="24">
        <v>1.3396060000000001</v>
      </c>
      <c r="RC36" s="24">
        <v>2.4521380000000002</v>
      </c>
      <c r="RD36" s="24">
        <v>1.5609360000000001</v>
      </c>
      <c r="RE36" s="24">
        <v>1.9615640000000001</v>
      </c>
      <c r="RF36" s="24">
        <v>1.0426690000000001</v>
      </c>
      <c r="RG36" s="24">
        <v>1.716866</v>
      </c>
      <c r="RH36" s="24">
        <v>1.256078</v>
      </c>
      <c r="RI36" s="24">
        <v>1.463816</v>
      </c>
      <c r="RJ36" s="24">
        <v>1.0970660000000001</v>
      </c>
      <c r="RK36" s="24">
        <v>1.0843130000000001</v>
      </c>
      <c r="RL36" s="24">
        <v>1.5812189999999999</v>
      </c>
      <c r="RM36" s="24">
        <v>1.260983</v>
      </c>
      <c r="RN36" s="24">
        <v>1.36537</v>
      </c>
      <c r="RO36" s="24">
        <v>1.401297</v>
      </c>
      <c r="RP36" s="24">
        <v>1.7408710000000001</v>
      </c>
      <c r="RQ36" s="24">
        <v>1.237352</v>
      </c>
      <c r="RR36" s="24">
        <v>1.9254260000000001</v>
      </c>
      <c r="RS36" s="24">
        <v>1.8139620000000001</v>
      </c>
      <c r="RT36" s="24">
        <v>1.3385579999999999</v>
      </c>
      <c r="RU36" s="24">
        <v>1.4047430000000001</v>
      </c>
      <c r="RV36" s="24">
        <v>2.6766429999999999</v>
      </c>
      <c r="RW36" s="24">
        <v>1.3124279999999999</v>
      </c>
      <c r="RX36" s="24">
        <v>1.1121840000000001</v>
      </c>
      <c r="RY36" s="24">
        <v>1.7182459999999999</v>
      </c>
      <c r="RZ36" s="24">
        <v>1.1281030000000001</v>
      </c>
      <c r="SA36" s="24">
        <v>1.356128</v>
      </c>
      <c r="SB36" s="24">
        <v>1.284619</v>
      </c>
      <c r="SC36" s="24">
        <v>0</v>
      </c>
      <c r="SD36" s="24">
        <v>1.327491</v>
      </c>
      <c r="SE36" s="24">
        <v>0</v>
      </c>
      <c r="SF36" s="24">
        <v>3.584003</v>
      </c>
      <c r="SG36" s="24">
        <v>1.343424</v>
      </c>
      <c r="SH36" s="24">
        <v>1.2330730000000001</v>
      </c>
      <c r="SI36" s="24">
        <v>0</v>
      </c>
      <c r="SJ36" s="24">
        <v>4.154579</v>
      </c>
      <c r="SK36" s="24">
        <v>0</v>
      </c>
      <c r="SL36" s="24">
        <v>0.942465</v>
      </c>
      <c r="SM36" s="24">
        <v>1.2321279999999999</v>
      </c>
      <c r="SN36" s="24">
        <v>0</v>
      </c>
      <c r="SO36" s="24">
        <v>1.332803</v>
      </c>
      <c r="SP36" s="24">
        <v>3.844004</v>
      </c>
      <c r="SQ36" s="24">
        <v>0</v>
      </c>
      <c r="SR36" s="24">
        <v>1.59998</v>
      </c>
      <c r="SS36" s="24">
        <v>0.92090300000000003</v>
      </c>
      <c r="ST36" s="24">
        <v>0</v>
      </c>
      <c r="SU36" s="24">
        <v>0.82317300000000004</v>
      </c>
      <c r="SV36" s="24">
        <v>0.85075900000000004</v>
      </c>
      <c r="SW36" s="24">
        <v>0.93425000000000002</v>
      </c>
      <c r="SX36" s="24">
        <v>0.78925999999999996</v>
      </c>
      <c r="SY36" s="24">
        <v>0.91561700000000001</v>
      </c>
      <c r="SZ36" s="24">
        <v>1.2637229999999999</v>
      </c>
      <c r="TA36" s="24">
        <v>0.88730799999999999</v>
      </c>
      <c r="TB36" s="24">
        <v>3.0679729999999998</v>
      </c>
      <c r="TC36" s="24">
        <v>0.89285999999999999</v>
      </c>
      <c r="TD36" s="24">
        <v>1.535393</v>
      </c>
      <c r="TE36" s="24">
        <v>0</v>
      </c>
      <c r="TF36" s="24">
        <v>2.635319</v>
      </c>
      <c r="TG36" s="24">
        <v>3.8077999999999999</v>
      </c>
      <c r="TH36" s="24">
        <v>1.1613389999999999</v>
      </c>
      <c r="TI36" s="24">
        <v>0</v>
      </c>
      <c r="TJ36" s="24">
        <v>1.7830079999999999</v>
      </c>
      <c r="TK36" s="24">
        <v>0.99193500000000001</v>
      </c>
    </row>
    <row r="37" spans="1:531" x14ac:dyDescent="0.2">
      <c r="A37" s="15" t="s">
        <v>33</v>
      </c>
      <c r="B37" s="23">
        <v>2.700612</v>
      </c>
      <c r="C37" s="24">
        <v>4.774966</v>
      </c>
      <c r="D37" s="24">
        <v>3.2485029999999999</v>
      </c>
      <c r="E37" s="24">
        <v>2.6655190000000002</v>
      </c>
      <c r="F37" s="24">
        <v>3.173019</v>
      </c>
      <c r="G37" s="24">
        <v>3.9353760000000002</v>
      </c>
      <c r="H37" s="24">
        <v>2.4945729999999999</v>
      </c>
      <c r="I37" s="24">
        <v>1.940984</v>
      </c>
      <c r="J37" s="24">
        <v>4.4500919999999997</v>
      </c>
      <c r="K37" s="24">
        <v>2.0754579999999998</v>
      </c>
      <c r="L37" s="24">
        <v>3.559831</v>
      </c>
      <c r="M37" s="24">
        <v>0</v>
      </c>
      <c r="N37" s="24">
        <v>3.7857509999999999</v>
      </c>
      <c r="O37" s="24">
        <v>2.640002</v>
      </c>
      <c r="P37" s="24">
        <v>0</v>
      </c>
      <c r="Q37" s="24">
        <v>4.1236220000000001</v>
      </c>
      <c r="R37" s="24">
        <v>3.374409</v>
      </c>
      <c r="S37" s="24">
        <v>1.687988</v>
      </c>
      <c r="T37" s="24">
        <v>2.2639109999999998</v>
      </c>
      <c r="U37" s="24">
        <v>4.6699909999999996</v>
      </c>
      <c r="V37" s="24">
        <v>2.7760929999999999</v>
      </c>
      <c r="W37" s="24">
        <v>1.0023979999999999</v>
      </c>
      <c r="X37" s="24">
        <v>2.0341930000000001</v>
      </c>
      <c r="Y37" s="24">
        <v>3.818721</v>
      </c>
      <c r="Z37" s="24">
        <v>1.4648810000000001</v>
      </c>
      <c r="AA37" s="24">
        <v>4.4779289999999996</v>
      </c>
      <c r="AB37" s="24">
        <v>2.4182450000000002</v>
      </c>
      <c r="AC37" s="24">
        <v>4.502453</v>
      </c>
      <c r="AD37" s="24">
        <v>2.9899420000000001</v>
      </c>
      <c r="AE37" s="24">
        <v>4.3952920000000004</v>
      </c>
      <c r="AF37" s="24">
        <v>3.2654079999999999</v>
      </c>
      <c r="AG37" s="24">
        <v>2.3497279999999998</v>
      </c>
      <c r="AH37" s="24">
        <v>3.6626270000000001</v>
      </c>
      <c r="AI37" s="24">
        <v>3.7081029999999999</v>
      </c>
      <c r="AJ37" s="24">
        <v>7.0778230000000004</v>
      </c>
      <c r="AK37" s="24">
        <v>5.5461359999999997</v>
      </c>
      <c r="AL37" s="24">
        <v>3.6982219999999999</v>
      </c>
      <c r="AM37" s="24">
        <v>3.499339</v>
      </c>
      <c r="AN37" s="24">
        <v>5.58988</v>
      </c>
      <c r="AO37" s="24">
        <v>5.3995499999999996</v>
      </c>
      <c r="AP37" s="24">
        <v>4.046665</v>
      </c>
      <c r="AQ37" s="24">
        <v>7.9817289999999996</v>
      </c>
      <c r="AR37" s="24">
        <v>3.4274520000000002</v>
      </c>
      <c r="AS37" s="24">
        <v>2.3651580000000001</v>
      </c>
      <c r="AT37" s="24">
        <v>0.22983899999999999</v>
      </c>
      <c r="AU37" s="24">
        <v>6.1592989999999999</v>
      </c>
      <c r="AV37" s="24">
        <v>4.5452469999999998</v>
      </c>
      <c r="AW37" s="24">
        <v>4.3330840000000004</v>
      </c>
      <c r="AX37" s="24">
        <v>4.0450270000000002</v>
      </c>
      <c r="AY37" s="24">
        <v>4.0676410000000001</v>
      </c>
      <c r="AZ37" s="24">
        <v>0</v>
      </c>
      <c r="BA37" s="24">
        <v>3.2512620000000001</v>
      </c>
      <c r="BB37" s="24">
        <v>6.4516000000000004E-2</v>
      </c>
      <c r="BC37" s="24">
        <v>4.2306660000000003</v>
      </c>
      <c r="BD37" s="24">
        <v>3.2550530000000002</v>
      </c>
      <c r="BE37" s="24">
        <v>3.212151</v>
      </c>
      <c r="BF37" s="24">
        <v>3.367086</v>
      </c>
      <c r="BG37" s="24">
        <v>1.5201899999999999</v>
      </c>
      <c r="BH37" s="24">
        <v>2.4965350000000002</v>
      </c>
      <c r="BI37" s="24">
        <v>2.1716069999999998</v>
      </c>
      <c r="BJ37" s="24">
        <v>3.7840389999999999</v>
      </c>
      <c r="BK37" s="24">
        <v>0</v>
      </c>
      <c r="BL37" s="24">
        <v>4.3390490000000002</v>
      </c>
      <c r="BM37" s="24">
        <v>4.9763609999999998</v>
      </c>
      <c r="BN37" s="24">
        <v>2.87602</v>
      </c>
      <c r="BO37" s="24">
        <v>2.1764489999999999</v>
      </c>
      <c r="BP37" s="24">
        <v>3.4653520000000002</v>
      </c>
      <c r="BQ37" s="24">
        <v>1.680151</v>
      </c>
      <c r="BR37" s="24">
        <v>4.3786880000000004</v>
      </c>
      <c r="BS37" s="24">
        <v>0</v>
      </c>
      <c r="BT37" s="24">
        <v>3.6127129999999998</v>
      </c>
      <c r="BU37" s="24">
        <v>4.1666670000000003</v>
      </c>
      <c r="BV37" s="24">
        <v>4.2332299999999998</v>
      </c>
      <c r="BW37" s="24">
        <v>4.5835059999999999</v>
      </c>
      <c r="BX37" s="24">
        <v>4.8419080000000001</v>
      </c>
      <c r="BY37" s="24">
        <v>0.22995199999999999</v>
      </c>
      <c r="BZ37" s="24">
        <v>2.1312470000000001</v>
      </c>
      <c r="CA37" s="24">
        <v>1.2669170000000001</v>
      </c>
      <c r="CB37" s="24">
        <v>1.6428990000000001</v>
      </c>
      <c r="CC37" s="24">
        <v>4.1304309999999997</v>
      </c>
      <c r="CD37" s="24">
        <v>6.4185449999999999</v>
      </c>
      <c r="CE37" s="24">
        <v>4.5314209999999999</v>
      </c>
      <c r="CF37" s="24">
        <v>4.818708</v>
      </c>
      <c r="CG37" s="24">
        <v>4.2685979999999999</v>
      </c>
      <c r="CH37" s="24">
        <v>2.307293</v>
      </c>
      <c r="CI37" s="24">
        <v>3.923225</v>
      </c>
      <c r="CJ37" s="24">
        <v>4.908334</v>
      </c>
      <c r="CK37" s="24">
        <v>4.1335829999999998</v>
      </c>
      <c r="CL37" s="24">
        <v>3.773879</v>
      </c>
      <c r="CM37" s="24">
        <v>2.6933189999999998</v>
      </c>
      <c r="CN37" s="24">
        <v>2.3506279999999999</v>
      </c>
      <c r="CO37" s="24">
        <v>4.5343540000000004</v>
      </c>
      <c r="CP37" s="24">
        <v>3.745708</v>
      </c>
      <c r="CQ37" s="24">
        <v>2.4711069999999999</v>
      </c>
      <c r="CR37" s="24">
        <v>1.307734</v>
      </c>
      <c r="CS37" s="24">
        <v>2.8421979999999998</v>
      </c>
      <c r="CT37" s="24">
        <v>1.56334</v>
      </c>
      <c r="CU37" s="24">
        <v>1.8436490000000001</v>
      </c>
      <c r="CV37" s="24">
        <v>1.9069020000000001</v>
      </c>
      <c r="CW37" s="24">
        <v>2.8291309999999998</v>
      </c>
      <c r="CX37" s="24">
        <v>2.4588749999999999</v>
      </c>
      <c r="CY37" s="24">
        <v>4.1209179999999996</v>
      </c>
      <c r="CZ37" s="24">
        <v>2.2248800000000002</v>
      </c>
      <c r="DA37" s="24">
        <v>2.282915</v>
      </c>
      <c r="DB37" s="24">
        <v>2.4579780000000002</v>
      </c>
      <c r="DC37" s="24">
        <v>2.59226</v>
      </c>
      <c r="DD37" s="24">
        <v>2.4793090000000002</v>
      </c>
      <c r="DE37" s="24">
        <v>2.5831710000000001</v>
      </c>
      <c r="DF37" s="24">
        <v>2.7573249999999998</v>
      </c>
      <c r="DG37" s="24">
        <v>4.6893390000000004</v>
      </c>
      <c r="DH37" s="24">
        <v>1.671486</v>
      </c>
      <c r="DI37" s="24">
        <v>2.465605</v>
      </c>
      <c r="DJ37" s="24">
        <v>1.689516</v>
      </c>
      <c r="DK37" s="24">
        <v>2.2687400000000002</v>
      </c>
      <c r="DL37" s="24">
        <v>1.9623280000000001</v>
      </c>
      <c r="DM37" s="24">
        <v>3.579936</v>
      </c>
      <c r="DN37" s="24">
        <v>1.9005570000000001</v>
      </c>
      <c r="DO37" s="24">
        <v>1.3263579999999999</v>
      </c>
      <c r="DP37" s="24">
        <v>1.2720819999999999</v>
      </c>
      <c r="DQ37" s="24">
        <v>1.867399</v>
      </c>
      <c r="DR37" s="24">
        <v>2.2436500000000001</v>
      </c>
      <c r="DS37" s="24">
        <v>1.607604</v>
      </c>
      <c r="DT37" s="24">
        <v>1.808854</v>
      </c>
      <c r="DU37" s="24">
        <v>1.9049130000000001</v>
      </c>
      <c r="DV37" s="24">
        <v>2.13856</v>
      </c>
      <c r="DW37" s="24">
        <v>1.4383999999999999</v>
      </c>
      <c r="DX37" s="24">
        <v>2.1592440000000002</v>
      </c>
      <c r="DY37" s="24">
        <v>3.8642089999999998</v>
      </c>
      <c r="DZ37" s="24">
        <v>2.2919019999999999</v>
      </c>
      <c r="EA37" s="24">
        <v>2.7274530000000001</v>
      </c>
      <c r="EB37" s="24">
        <v>2.9198900000000001</v>
      </c>
      <c r="EC37" s="24">
        <v>2.3767649999999998</v>
      </c>
      <c r="ED37" s="24">
        <v>3.0559660000000002</v>
      </c>
      <c r="EE37" s="24">
        <v>2.6215229999999998</v>
      </c>
      <c r="EF37" s="24">
        <v>2.6175320000000002</v>
      </c>
      <c r="EG37" s="24">
        <v>1.8963110000000001</v>
      </c>
      <c r="EH37" s="24">
        <v>2.131186</v>
      </c>
      <c r="EI37" s="24">
        <v>2.6118549999999998</v>
      </c>
      <c r="EJ37" s="24">
        <v>2.617184</v>
      </c>
      <c r="EK37" s="24">
        <v>2.1330879999999999</v>
      </c>
      <c r="EL37" s="24">
        <v>2.8274599999999999</v>
      </c>
      <c r="EM37" s="24">
        <v>3.1444719999999999</v>
      </c>
      <c r="EN37" s="24">
        <v>3.5915360000000001</v>
      </c>
      <c r="EO37" s="24">
        <v>4.4451390000000002</v>
      </c>
      <c r="EP37" s="24">
        <v>4.1715939999999998</v>
      </c>
      <c r="EQ37" s="24">
        <v>4.7305859999999997</v>
      </c>
      <c r="ER37" s="24">
        <v>3.0465330000000002</v>
      </c>
      <c r="ES37" s="24">
        <v>2.4580549999999999</v>
      </c>
      <c r="ET37" s="24">
        <v>2.0895549999999998</v>
      </c>
      <c r="EU37" s="24">
        <v>2.2493810000000001</v>
      </c>
      <c r="EV37" s="24">
        <v>2.5411489999999999</v>
      </c>
      <c r="EW37" s="24">
        <v>2.7375210000000001</v>
      </c>
      <c r="EX37" s="24">
        <v>2.569134</v>
      </c>
      <c r="EY37" s="24">
        <v>2.6168209999999998</v>
      </c>
      <c r="EZ37" s="24">
        <v>2.1490239999999998</v>
      </c>
      <c r="FA37" s="24">
        <v>2.6517040000000001</v>
      </c>
      <c r="FB37" s="24">
        <v>1.8973469999999999</v>
      </c>
      <c r="FC37" s="24">
        <v>2.2766299999999999</v>
      </c>
      <c r="FD37" s="24">
        <v>3.423813</v>
      </c>
      <c r="FE37" s="24">
        <v>2.1491929999999999</v>
      </c>
      <c r="FF37" s="24">
        <v>3.7141670000000002</v>
      </c>
      <c r="FG37" s="24">
        <v>2.7604299999999999</v>
      </c>
      <c r="FH37" s="24">
        <v>1.8877029999999999</v>
      </c>
      <c r="FI37" s="24">
        <v>0.34798699999999999</v>
      </c>
      <c r="FJ37" s="24">
        <v>1.462067</v>
      </c>
      <c r="FK37" s="24">
        <v>2.4803920000000002</v>
      </c>
      <c r="FL37" s="24">
        <v>1.489298</v>
      </c>
      <c r="FM37" s="24">
        <v>4.5495510000000001</v>
      </c>
      <c r="FN37" s="24">
        <v>3.209765</v>
      </c>
      <c r="FO37" s="24">
        <v>2.6793689999999999</v>
      </c>
      <c r="FP37" s="24">
        <v>2.8723649999999998</v>
      </c>
      <c r="FQ37" s="24">
        <v>3.0764149999999999</v>
      </c>
      <c r="FR37" s="24">
        <v>2.1665369999999999</v>
      </c>
      <c r="FS37" s="24">
        <v>1.7612209999999999</v>
      </c>
      <c r="FT37" s="24">
        <v>2.0600550000000002</v>
      </c>
      <c r="FU37" s="24">
        <v>2.0757129999999999</v>
      </c>
      <c r="FV37" s="24">
        <v>1.868916</v>
      </c>
      <c r="FW37" s="24">
        <v>2.300265</v>
      </c>
      <c r="FX37" s="24">
        <v>1.9081060000000001</v>
      </c>
      <c r="FY37" s="24">
        <v>1.6919759999999999</v>
      </c>
      <c r="FZ37" s="24">
        <v>3</v>
      </c>
      <c r="GA37" s="24">
        <v>1.751344</v>
      </c>
      <c r="GB37" s="24">
        <v>1.6774199999999999</v>
      </c>
      <c r="GC37" s="24">
        <v>1.8573869999999999</v>
      </c>
      <c r="GD37" s="24">
        <v>1.750515</v>
      </c>
      <c r="GE37" s="24">
        <v>1.9654240000000001</v>
      </c>
      <c r="GF37" s="24">
        <v>2.2793079999999999</v>
      </c>
      <c r="GG37" s="24">
        <v>1.951613</v>
      </c>
      <c r="GH37" s="24">
        <v>4.0537640000000001</v>
      </c>
      <c r="GI37" s="24">
        <v>0.94757999999999998</v>
      </c>
      <c r="GJ37" s="24">
        <v>2.0782799999999999</v>
      </c>
      <c r="GK37" s="24">
        <v>1.6124289999999999</v>
      </c>
      <c r="GL37" s="24">
        <v>1.041371</v>
      </c>
      <c r="GM37" s="24">
        <v>4.405913</v>
      </c>
      <c r="GN37" s="24">
        <v>6.502688</v>
      </c>
      <c r="GO37" s="24">
        <v>4.6612460000000002</v>
      </c>
      <c r="GP37" s="24">
        <v>1.7718499999999999</v>
      </c>
      <c r="GQ37" s="24">
        <v>1.2634399999999999</v>
      </c>
      <c r="GR37" s="24">
        <v>1.8978999999999999</v>
      </c>
      <c r="GS37" s="24">
        <v>4.4740159999999998</v>
      </c>
      <c r="GT37" s="24">
        <v>1.0637449999999999</v>
      </c>
      <c r="GU37" s="24">
        <v>1.3319890000000001</v>
      </c>
      <c r="GV37" s="24">
        <v>2.8315610000000002</v>
      </c>
      <c r="GW37" s="24">
        <v>4.4760350000000004</v>
      </c>
      <c r="GX37" s="24">
        <v>3.274575</v>
      </c>
      <c r="GY37" s="24">
        <v>2.6771560000000001</v>
      </c>
      <c r="GZ37" s="24">
        <v>2.8737330000000001</v>
      </c>
      <c r="HA37" s="24">
        <v>3.441754</v>
      </c>
      <c r="HB37" s="24">
        <v>3.3357160000000001</v>
      </c>
      <c r="HC37" s="24">
        <v>2.3035009999999998</v>
      </c>
      <c r="HD37" s="24">
        <v>3.790988</v>
      </c>
      <c r="HE37" s="24">
        <v>2.4520330000000001</v>
      </c>
      <c r="HF37" s="24">
        <v>2.9102920000000001</v>
      </c>
      <c r="HG37" s="24">
        <v>3.825224</v>
      </c>
      <c r="HH37" s="24">
        <v>2.6738729999999999</v>
      </c>
      <c r="HI37" s="24">
        <v>2.8600829999999999</v>
      </c>
      <c r="HJ37" s="24">
        <v>4.5295240000000003</v>
      </c>
      <c r="HK37" s="24">
        <v>2.5605910000000001</v>
      </c>
      <c r="HL37" s="24">
        <v>2.8049230000000001</v>
      </c>
      <c r="HM37" s="24">
        <v>2.7829609999999998</v>
      </c>
      <c r="HN37" s="24">
        <v>3.8500649999999998</v>
      </c>
      <c r="HO37" s="24">
        <v>2.6549510000000001</v>
      </c>
      <c r="HP37" s="24">
        <v>3.0730080000000002</v>
      </c>
      <c r="HQ37" s="24">
        <v>2.2441330000000002</v>
      </c>
      <c r="HR37" s="24">
        <v>2.8194889999999999</v>
      </c>
      <c r="HS37" s="24">
        <v>4.242076</v>
      </c>
      <c r="HT37" s="24">
        <v>2.83508</v>
      </c>
      <c r="HU37" s="24">
        <v>1.7905310000000001</v>
      </c>
      <c r="HV37" s="24">
        <v>4.8144799999999996</v>
      </c>
      <c r="HW37" s="24">
        <v>4.6321130000000004</v>
      </c>
      <c r="HX37" s="24">
        <v>1.585691</v>
      </c>
      <c r="HY37" s="24">
        <v>2.6882169999999999</v>
      </c>
      <c r="HZ37" s="24">
        <v>4.9300300000000004</v>
      </c>
      <c r="IA37" s="24">
        <v>2.010859</v>
      </c>
      <c r="IB37" s="24">
        <v>1.2137910000000001</v>
      </c>
      <c r="IC37" s="24">
        <v>5.8024979999999999</v>
      </c>
      <c r="ID37" s="24">
        <v>2.7575090000000002</v>
      </c>
      <c r="IE37" s="24">
        <v>1.5416669999999999</v>
      </c>
      <c r="IF37" s="24">
        <v>5.4958970000000003</v>
      </c>
      <c r="IG37" s="24">
        <v>4.7091900000000004</v>
      </c>
      <c r="IH37" s="24">
        <v>3.2739400000000001</v>
      </c>
      <c r="II37" s="24">
        <v>2.5601099999999999</v>
      </c>
      <c r="IJ37" s="24">
        <v>3.2150799999999999</v>
      </c>
      <c r="IK37" s="24">
        <v>4.2051460000000001</v>
      </c>
      <c r="IL37" s="24">
        <v>4.2223750000000004</v>
      </c>
      <c r="IM37" s="24">
        <v>3.6367919999999998</v>
      </c>
      <c r="IN37" s="24">
        <v>4.5561199999999999</v>
      </c>
      <c r="IO37" s="24">
        <v>1.763215</v>
      </c>
      <c r="IP37" s="24">
        <v>2.8538779999999999</v>
      </c>
      <c r="IQ37" s="24">
        <v>1.6795070000000001</v>
      </c>
      <c r="IR37" s="24">
        <v>4.9329660000000004</v>
      </c>
      <c r="IS37" s="24">
        <v>2.39975</v>
      </c>
      <c r="IT37" s="24">
        <v>2.8331840000000001</v>
      </c>
      <c r="IU37" s="24">
        <v>3.9495480000000001</v>
      </c>
      <c r="IV37" s="24">
        <v>3.9637869999999999</v>
      </c>
      <c r="IW37" s="24">
        <v>3.442704</v>
      </c>
      <c r="IX37" s="24">
        <v>3.763744</v>
      </c>
      <c r="IY37" s="24">
        <v>2.3390590000000002</v>
      </c>
      <c r="IZ37" s="24">
        <v>3.3900999999999999</v>
      </c>
      <c r="JA37" s="24">
        <v>4.4705000000000004</v>
      </c>
      <c r="JB37" s="24">
        <v>1.896868</v>
      </c>
      <c r="JC37" s="24">
        <v>2.3606549999999999</v>
      </c>
      <c r="JD37" s="24">
        <v>2.6377060000000001</v>
      </c>
      <c r="JE37" s="24">
        <v>2.47295</v>
      </c>
      <c r="JF37" s="24">
        <v>1.991503</v>
      </c>
      <c r="JG37" s="24">
        <v>2.4582269999999999</v>
      </c>
      <c r="JH37" s="24">
        <v>3.7134809999999998</v>
      </c>
      <c r="JI37" s="24">
        <v>4.423832</v>
      </c>
      <c r="JJ37" s="24">
        <v>4.2190979999999998</v>
      </c>
      <c r="JK37" s="24">
        <v>4.4190950000000004</v>
      </c>
      <c r="JL37" s="24">
        <v>0</v>
      </c>
      <c r="JM37" s="24">
        <v>5.5762090000000004</v>
      </c>
      <c r="JN37" s="24">
        <v>4.1222909999999997</v>
      </c>
      <c r="JO37" s="24">
        <v>3.7599659999999999</v>
      </c>
      <c r="JP37" s="24">
        <v>4.1965019999999997</v>
      </c>
      <c r="JQ37" s="24">
        <v>4.446072</v>
      </c>
      <c r="JR37" s="24">
        <v>4.3022080000000003</v>
      </c>
      <c r="JS37" s="24">
        <v>2.407581</v>
      </c>
      <c r="JT37" s="24">
        <v>4.072063</v>
      </c>
      <c r="JU37" s="24">
        <v>4.1605169999999996</v>
      </c>
      <c r="JV37" s="24">
        <v>4.5787529999999999</v>
      </c>
      <c r="JW37" s="24">
        <v>3.5661529999999999</v>
      </c>
      <c r="JX37" s="24">
        <v>3.8816039999999998</v>
      </c>
      <c r="JY37" s="24">
        <v>3.3985880000000002</v>
      </c>
      <c r="JZ37" s="24">
        <v>2.671081</v>
      </c>
      <c r="KA37" s="24">
        <v>3.5974309999999998</v>
      </c>
      <c r="KB37" s="24">
        <v>3.3986170000000002</v>
      </c>
      <c r="KC37" s="24">
        <v>4.3133520000000001</v>
      </c>
      <c r="KD37" s="24">
        <v>3.0861149999999999</v>
      </c>
      <c r="KE37" s="24">
        <v>3.7902230000000001</v>
      </c>
      <c r="KF37" s="24">
        <v>1.1366339999999999</v>
      </c>
      <c r="KG37" s="24">
        <v>3.3211059999999999</v>
      </c>
      <c r="KH37" s="24">
        <v>3.4586730000000001</v>
      </c>
      <c r="KI37" s="24">
        <v>3.6094599999999999</v>
      </c>
      <c r="KJ37" s="24">
        <v>3.5383990000000001</v>
      </c>
      <c r="KK37" s="24">
        <v>4.208952</v>
      </c>
      <c r="KL37" s="24">
        <v>3.3142939999999999</v>
      </c>
      <c r="KM37" s="24">
        <v>3.518656</v>
      </c>
      <c r="KN37" s="24">
        <v>1.7762100000000001</v>
      </c>
      <c r="KO37" s="24">
        <v>4.7749569999999997</v>
      </c>
      <c r="KP37" s="24">
        <v>2.1120540000000001</v>
      </c>
      <c r="KQ37" s="24">
        <v>2.3521510000000001</v>
      </c>
      <c r="KR37" s="24">
        <v>4.1353530000000003</v>
      </c>
      <c r="KS37" s="24">
        <v>5.0067199999999996</v>
      </c>
      <c r="KT37" s="24">
        <v>3.1357529999999998</v>
      </c>
      <c r="KU37" s="24">
        <v>2.6329690000000001</v>
      </c>
      <c r="KV37" s="24">
        <v>1.96875</v>
      </c>
      <c r="KW37" s="24">
        <v>0.88844000000000001</v>
      </c>
      <c r="KX37" s="24">
        <v>2.7932239999999999</v>
      </c>
      <c r="KY37" s="24">
        <v>1.787628</v>
      </c>
      <c r="KZ37" s="24">
        <v>2.4704660000000001</v>
      </c>
      <c r="LA37" s="24">
        <v>2.3495710000000001</v>
      </c>
      <c r="LB37" s="24">
        <v>2.475956</v>
      </c>
      <c r="LC37" s="24">
        <v>2.4815990000000001</v>
      </c>
      <c r="LD37" s="24">
        <v>2.7013060000000002</v>
      </c>
      <c r="LE37" s="24">
        <v>1.8951610000000001</v>
      </c>
      <c r="LF37" s="24">
        <v>1.4784949999999999</v>
      </c>
      <c r="LG37" s="24">
        <v>2.2943549999999999</v>
      </c>
      <c r="LH37" s="24">
        <v>2.1551290000000001</v>
      </c>
      <c r="LI37" s="24">
        <v>2.5483880000000001</v>
      </c>
      <c r="LJ37" s="24">
        <v>1.70892</v>
      </c>
      <c r="LK37" s="24">
        <v>0.98294999999999999</v>
      </c>
      <c r="LL37" s="24">
        <v>1.6767319999999999</v>
      </c>
      <c r="LM37" s="24">
        <v>2.5403370000000001</v>
      </c>
      <c r="LN37" s="24">
        <v>1.1272070000000001</v>
      </c>
      <c r="LO37" s="24">
        <v>3.1774200000000001</v>
      </c>
      <c r="LP37" s="24">
        <v>3.7269139999999998</v>
      </c>
      <c r="LQ37" s="24">
        <v>1.4249879999999999</v>
      </c>
      <c r="LR37" s="24">
        <v>1.5712729999999999</v>
      </c>
      <c r="LS37" s="24">
        <v>2.3363</v>
      </c>
      <c r="LT37" s="24">
        <v>1.588711</v>
      </c>
      <c r="LU37" s="24">
        <v>1.6155919999999999</v>
      </c>
      <c r="LV37" s="24">
        <v>4.6369619999999996</v>
      </c>
      <c r="LW37" s="24">
        <v>3.4496000000000002</v>
      </c>
      <c r="LX37" s="24">
        <v>1.250178</v>
      </c>
      <c r="LY37" s="24">
        <v>2.545919</v>
      </c>
      <c r="LZ37" s="24">
        <v>1.790262</v>
      </c>
      <c r="MA37" s="24">
        <v>4.9892459999999996</v>
      </c>
      <c r="MB37" s="24">
        <v>2.4774050000000001</v>
      </c>
      <c r="MC37" s="24">
        <v>5.7956989999999999</v>
      </c>
      <c r="MD37" s="24">
        <v>1.600806</v>
      </c>
      <c r="ME37" s="24">
        <v>3.8010760000000001</v>
      </c>
      <c r="MF37" s="24">
        <v>0</v>
      </c>
      <c r="MG37" s="24">
        <v>161.13649899999999</v>
      </c>
      <c r="MH37" s="24">
        <v>0</v>
      </c>
      <c r="MI37" s="24">
        <v>4.7864129999999996</v>
      </c>
      <c r="MJ37" s="24">
        <v>2.7021440000000001</v>
      </c>
      <c r="MK37" s="24">
        <v>1.822376</v>
      </c>
      <c r="ML37" s="24">
        <v>2.7089159999999999</v>
      </c>
      <c r="MM37" s="24">
        <v>2.4015200000000001</v>
      </c>
      <c r="MN37" s="24">
        <v>1.757552</v>
      </c>
      <c r="MO37" s="24">
        <v>3.4297019999999998</v>
      </c>
      <c r="MP37" s="24">
        <v>2.795801</v>
      </c>
      <c r="MQ37" s="24">
        <v>4.4023450000000004</v>
      </c>
      <c r="MR37" s="24">
        <v>5.2885540000000004</v>
      </c>
      <c r="MS37" s="24">
        <v>3.5907659999999999</v>
      </c>
      <c r="MT37" s="24">
        <v>4.1910699999999999</v>
      </c>
      <c r="MU37" s="24">
        <v>3.4373819999999999</v>
      </c>
      <c r="MV37" s="24">
        <v>3.2006100000000002</v>
      </c>
      <c r="MW37" s="24">
        <v>3.085696</v>
      </c>
      <c r="MX37" s="24">
        <v>2.658401</v>
      </c>
      <c r="MY37" s="24">
        <v>3.5953189999999999</v>
      </c>
      <c r="MZ37" s="24">
        <v>4.5838780000000003</v>
      </c>
      <c r="NA37" s="24">
        <v>3.1123729999999998</v>
      </c>
      <c r="NB37" s="24">
        <v>3.1396000000000002</v>
      </c>
      <c r="NC37" s="24">
        <v>3.9639869999999999</v>
      </c>
      <c r="ND37" s="24">
        <v>4.7873530000000004</v>
      </c>
      <c r="NE37" s="24">
        <v>3.5210129999999999</v>
      </c>
      <c r="NF37" s="24">
        <v>2.759506</v>
      </c>
      <c r="NG37" s="24">
        <v>3.7020759999999999</v>
      </c>
      <c r="NH37" s="24">
        <v>2.1920480000000002</v>
      </c>
      <c r="NI37" s="24">
        <v>5.2448129999999997</v>
      </c>
      <c r="NJ37" s="24">
        <v>4.6095930000000003</v>
      </c>
      <c r="NK37" s="24">
        <v>4.7483930000000001</v>
      </c>
      <c r="NL37" s="24">
        <v>2.6068210000000001</v>
      </c>
      <c r="NM37" s="24">
        <v>1.9197569999999999</v>
      </c>
      <c r="NN37" s="24">
        <v>2.1335090000000001</v>
      </c>
      <c r="NO37" s="24">
        <v>1.4531860000000001</v>
      </c>
      <c r="NP37" s="24">
        <v>0.68914399999999998</v>
      </c>
      <c r="NQ37" s="24">
        <v>0.82282999999999995</v>
      </c>
      <c r="NR37" s="24">
        <v>1.119799</v>
      </c>
      <c r="NS37" s="24">
        <v>2.0641660000000002</v>
      </c>
      <c r="NT37" s="24">
        <v>0.83310899999999999</v>
      </c>
      <c r="NU37" s="24">
        <v>0.81286000000000003</v>
      </c>
      <c r="NV37" s="24">
        <v>0.83791400000000005</v>
      </c>
      <c r="NW37" s="24">
        <v>1.680442</v>
      </c>
      <c r="NX37" s="24">
        <v>1.6192230000000001</v>
      </c>
      <c r="NY37" s="24">
        <v>0.80247599999999997</v>
      </c>
      <c r="NZ37" s="24">
        <v>1.6698980000000001</v>
      </c>
      <c r="OA37" s="24">
        <v>2.1990530000000001</v>
      </c>
      <c r="OB37" s="24">
        <v>0.74603799999999998</v>
      </c>
      <c r="OC37" s="24">
        <v>1.426075</v>
      </c>
      <c r="OD37" s="24">
        <v>0.88544800000000001</v>
      </c>
      <c r="OE37" s="24">
        <v>1.5797239999999999</v>
      </c>
      <c r="OF37" s="24">
        <v>3.4267080000000001</v>
      </c>
      <c r="OG37" s="24">
        <v>1.1657850000000001</v>
      </c>
      <c r="OH37" s="24">
        <v>0.87839400000000001</v>
      </c>
      <c r="OI37" s="24">
        <v>1.3808400000000001</v>
      </c>
      <c r="OJ37" s="24">
        <v>0.94405899999999998</v>
      </c>
      <c r="OK37" s="24">
        <v>0.84861200000000003</v>
      </c>
      <c r="OL37" s="24">
        <v>1.3549450000000001</v>
      </c>
      <c r="OM37" s="24">
        <v>1.051674</v>
      </c>
      <c r="ON37" s="24">
        <v>1.65039</v>
      </c>
      <c r="OO37" s="24">
        <v>1.7011860000000001</v>
      </c>
      <c r="OP37" s="24">
        <v>1.6642220000000001</v>
      </c>
      <c r="OQ37" s="24">
        <v>1.4940599999999999</v>
      </c>
      <c r="OR37" s="24">
        <v>2.362387</v>
      </c>
      <c r="OS37" s="24">
        <v>1.706609</v>
      </c>
      <c r="OT37" s="24">
        <v>4.6795710000000001</v>
      </c>
      <c r="OU37" s="24">
        <v>3.276478</v>
      </c>
      <c r="OV37" s="24">
        <v>2.6027390000000001</v>
      </c>
      <c r="OW37" s="24">
        <v>4.2032639999999999</v>
      </c>
      <c r="OX37" s="24">
        <v>3.8430430000000002</v>
      </c>
      <c r="OY37" s="24">
        <v>4.2675539999999996</v>
      </c>
      <c r="OZ37" s="24">
        <v>3.8502019999999999</v>
      </c>
      <c r="PA37" s="24">
        <v>2.9485549999999998</v>
      </c>
      <c r="PB37" s="24">
        <v>2.179106</v>
      </c>
      <c r="PC37" s="24">
        <v>2.0949620000000002</v>
      </c>
      <c r="PD37" s="24">
        <v>2.3843230000000002</v>
      </c>
      <c r="PE37" s="24">
        <v>2.6640429999999999</v>
      </c>
      <c r="PF37" s="24">
        <v>1.9159809999999999</v>
      </c>
      <c r="PG37" s="24">
        <v>2.4075799999999998</v>
      </c>
      <c r="PH37" s="24">
        <v>4.8859750000000002</v>
      </c>
      <c r="PI37" s="24">
        <v>4.898333</v>
      </c>
      <c r="PJ37" s="24">
        <v>2.3011490000000001</v>
      </c>
      <c r="PK37" s="24">
        <v>3.7125149999999998</v>
      </c>
      <c r="PL37" s="24">
        <v>2.9731190000000001</v>
      </c>
      <c r="PM37" s="24">
        <v>1.730534</v>
      </c>
      <c r="PN37" s="24">
        <v>2.5268809999999999</v>
      </c>
      <c r="PO37" s="24">
        <v>1.9391659999999999</v>
      </c>
      <c r="PP37" s="24">
        <v>0.84446200000000005</v>
      </c>
      <c r="PQ37" s="24">
        <v>3.5399759999999998</v>
      </c>
      <c r="PR37" s="24">
        <v>2.3511320000000002</v>
      </c>
      <c r="PS37" s="24">
        <v>2.8504529999999999</v>
      </c>
      <c r="PT37" s="24">
        <v>1.600924</v>
      </c>
      <c r="PU37" s="24">
        <v>4.9174170000000004</v>
      </c>
      <c r="PV37" s="24">
        <v>4.0691709999999999</v>
      </c>
      <c r="PW37" s="24">
        <v>2.2494100000000001</v>
      </c>
      <c r="PX37" s="24">
        <v>3.8736540000000002</v>
      </c>
      <c r="PY37" s="24">
        <v>1.002081</v>
      </c>
      <c r="PZ37" s="24">
        <v>1.637289</v>
      </c>
      <c r="QA37" s="24">
        <v>1.688102</v>
      </c>
      <c r="QB37" s="24">
        <v>1.7405010000000001</v>
      </c>
      <c r="QC37" s="24">
        <v>1.63954</v>
      </c>
      <c r="QD37" s="24">
        <v>1.64177</v>
      </c>
      <c r="QE37" s="24">
        <v>1.396193</v>
      </c>
      <c r="QF37" s="24">
        <v>1.290076</v>
      </c>
      <c r="QG37" s="24">
        <v>1.247976</v>
      </c>
      <c r="QH37" s="24">
        <v>1.3684890000000001</v>
      </c>
      <c r="QI37" s="24">
        <v>1.420339</v>
      </c>
      <c r="QJ37" s="24">
        <v>1.4633590000000001</v>
      </c>
      <c r="QK37" s="24">
        <v>1.0951930000000001</v>
      </c>
      <c r="QL37" s="24">
        <v>1.811358</v>
      </c>
      <c r="QM37" s="24">
        <v>1.9602820000000001</v>
      </c>
      <c r="QN37" s="24">
        <v>1.5032399999999999</v>
      </c>
      <c r="QO37" s="24">
        <v>1.197003</v>
      </c>
      <c r="QP37" s="24">
        <v>1.9168179999999999</v>
      </c>
      <c r="QQ37" s="24">
        <v>2.298772</v>
      </c>
      <c r="QR37" s="24">
        <v>1.257892</v>
      </c>
      <c r="QS37" s="24">
        <v>1.275633</v>
      </c>
      <c r="QT37" s="24">
        <v>2.1656960000000001</v>
      </c>
      <c r="QU37" s="24">
        <v>1.0237529999999999</v>
      </c>
      <c r="QV37" s="24">
        <v>1.507004</v>
      </c>
      <c r="QW37" s="24">
        <v>0.67632400000000004</v>
      </c>
      <c r="QX37" s="24">
        <v>1.6517729999999999</v>
      </c>
      <c r="QY37" s="24">
        <v>1.300244</v>
      </c>
      <c r="QZ37" s="24">
        <v>1.141696</v>
      </c>
      <c r="RA37" s="24">
        <v>2.0333649999999999</v>
      </c>
      <c r="RB37" s="24">
        <v>1.3025310000000001</v>
      </c>
      <c r="RC37" s="24">
        <v>2.3019270000000001</v>
      </c>
      <c r="RD37" s="24">
        <v>1.4894639999999999</v>
      </c>
      <c r="RE37" s="24">
        <v>1.9685440000000001</v>
      </c>
      <c r="RF37" s="24">
        <v>1.1346560000000001</v>
      </c>
      <c r="RG37" s="24">
        <v>1.6940200000000001</v>
      </c>
      <c r="RH37" s="24">
        <v>0.34707199999999999</v>
      </c>
      <c r="RI37" s="24">
        <v>1.476086</v>
      </c>
      <c r="RJ37" s="24">
        <v>1.1298809999999999</v>
      </c>
      <c r="RK37" s="24">
        <v>1.0517069999999999</v>
      </c>
      <c r="RL37" s="24">
        <v>1.5608599999999999</v>
      </c>
      <c r="RM37" s="24">
        <v>1.2054849999999999</v>
      </c>
      <c r="RN37" s="24">
        <v>1.2205170000000001</v>
      </c>
      <c r="RO37" s="24">
        <v>1.378431</v>
      </c>
      <c r="RP37" s="24">
        <v>1.7096560000000001</v>
      </c>
      <c r="RQ37" s="24">
        <v>1.2921370000000001</v>
      </c>
      <c r="RR37" s="24">
        <v>1.7658769999999999</v>
      </c>
      <c r="RS37" s="24">
        <v>1.8050660000000001</v>
      </c>
      <c r="RT37" s="24">
        <v>1.261814</v>
      </c>
      <c r="RU37" s="24">
        <v>1.396855</v>
      </c>
      <c r="RV37" s="24">
        <v>2.1010770000000001</v>
      </c>
      <c r="RW37" s="24">
        <v>1.3219240000000001</v>
      </c>
      <c r="RX37" s="24">
        <v>1.1472290000000001</v>
      </c>
      <c r="RY37" s="24">
        <v>1.6327210000000001</v>
      </c>
      <c r="RZ37" s="24">
        <v>1.1352139999999999</v>
      </c>
      <c r="SA37" s="24">
        <v>1.3423830000000001</v>
      </c>
      <c r="SB37" s="24">
        <v>1.2772730000000001</v>
      </c>
      <c r="SC37" s="24">
        <v>0</v>
      </c>
      <c r="SD37" s="24">
        <v>1.309285</v>
      </c>
      <c r="SE37" s="24">
        <v>0</v>
      </c>
      <c r="SF37" s="24">
        <v>3.4560019999999998</v>
      </c>
      <c r="SG37" s="24">
        <v>1.340425</v>
      </c>
      <c r="SH37" s="24">
        <v>1.2724740000000001</v>
      </c>
      <c r="SI37" s="24">
        <v>0</v>
      </c>
      <c r="SJ37" s="24">
        <v>4.1471559999999998</v>
      </c>
      <c r="SK37" s="24">
        <v>0</v>
      </c>
      <c r="SL37" s="24">
        <v>0.92982100000000001</v>
      </c>
      <c r="SM37" s="24">
        <v>1.2983450000000001</v>
      </c>
      <c r="SN37" s="24">
        <v>0</v>
      </c>
      <c r="SO37" s="24">
        <v>1.376501</v>
      </c>
      <c r="SP37" s="24">
        <v>3.802416</v>
      </c>
      <c r="SQ37" s="24">
        <v>0</v>
      </c>
      <c r="SR37" s="24">
        <v>1.3333170000000001</v>
      </c>
      <c r="SS37" s="24">
        <v>0.92090300000000003</v>
      </c>
      <c r="ST37" s="24">
        <v>0</v>
      </c>
      <c r="SU37" s="24">
        <v>0.82240899999999995</v>
      </c>
      <c r="SV37" s="24">
        <v>0.82502299999999995</v>
      </c>
      <c r="SW37" s="24">
        <v>0.919709</v>
      </c>
      <c r="SX37" s="24">
        <v>0.808693</v>
      </c>
      <c r="SY37" s="24">
        <v>0.95002500000000001</v>
      </c>
      <c r="SZ37" s="24">
        <v>1.2819929999999999</v>
      </c>
      <c r="TA37" s="24">
        <v>0.87561599999999995</v>
      </c>
      <c r="TB37" s="24">
        <v>3.0581079999999998</v>
      </c>
      <c r="TC37" s="24">
        <v>0.86736100000000005</v>
      </c>
      <c r="TD37" s="24">
        <v>1.0298369999999999</v>
      </c>
      <c r="TE37" s="24">
        <v>0</v>
      </c>
      <c r="TF37" s="24">
        <v>2.6353200000000001</v>
      </c>
      <c r="TG37" s="24">
        <v>3.8077990000000002</v>
      </c>
      <c r="TH37" s="24">
        <v>1.179279</v>
      </c>
      <c r="TI37" s="24">
        <v>0</v>
      </c>
      <c r="TJ37" s="24">
        <v>1.655575</v>
      </c>
      <c r="TK37" s="24">
        <v>0.99193600000000004</v>
      </c>
    </row>
    <row r="38" spans="1:531" x14ac:dyDescent="0.2">
      <c r="A38" s="15" t="s">
        <v>34</v>
      </c>
      <c r="B38" s="23">
        <v>2.8115950000000001</v>
      </c>
      <c r="C38" s="24">
        <v>4.4252880000000001</v>
      </c>
      <c r="D38" s="24">
        <v>3.2240419999999999</v>
      </c>
      <c r="E38" s="24">
        <v>2.6221000000000001</v>
      </c>
      <c r="F38" s="24">
        <v>2.8782420000000002</v>
      </c>
      <c r="G38" s="24">
        <v>3.8062990000000001</v>
      </c>
      <c r="H38" s="24">
        <v>2.515746</v>
      </c>
      <c r="I38" s="24">
        <v>1.9547779999999999</v>
      </c>
      <c r="J38" s="24">
        <v>4.3228900000000001</v>
      </c>
      <c r="K38" s="24">
        <v>2.0697610000000002</v>
      </c>
      <c r="L38" s="24">
        <v>3.39717</v>
      </c>
      <c r="M38" s="24">
        <v>0</v>
      </c>
      <c r="N38" s="24">
        <v>3.8005770000000001</v>
      </c>
      <c r="O38" s="24">
        <v>2.1376140000000001</v>
      </c>
      <c r="P38" s="24">
        <v>0</v>
      </c>
      <c r="Q38" s="24">
        <v>3.95011</v>
      </c>
      <c r="R38" s="24">
        <v>3.3734139999999999</v>
      </c>
      <c r="S38" s="24">
        <v>1.6829240000000001</v>
      </c>
      <c r="T38" s="24">
        <v>2.298845</v>
      </c>
      <c r="U38" s="24">
        <v>4.5309400000000002</v>
      </c>
      <c r="V38" s="24">
        <v>2.6883409999999999</v>
      </c>
      <c r="W38" s="24">
        <v>1.078578</v>
      </c>
      <c r="X38" s="24">
        <v>2.0190160000000001</v>
      </c>
      <c r="Y38" s="24">
        <v>2.8816649999999999</v>
      </c>
      <c r="Z38" s="24">
        <v>1.4582219999999999</v>
      </c>
      <c r="AA38" s="24">
        <v>4.2357310000000004</v>
      </c>
      <c r="AB38" s="24">
        <v>2.77155</v>
      </c>
      <c r="AC38" s="24">
        <v>4.1214449999999996</v>
      </c>
      <c r="AD38" s="24">
        <v>2.8887429999999998</v>
      </c>
      <c r="AE38" s="24">
        <v>4.3470360000000001</v>
      </c>
      <c r="AF38" s="24">
        <v>3.2260810000000002</v>
      </c>
      <c r="AG38" s="24">
        <v>2.4129930000000002</v>
      </c>
      <c r="AH38" s="24">
        <v>3.559831</v>
      </c>
      <c r="AI38" s="24">
        <v>3.4767450000000002</v>
      </c>
      <c r="AJ38" s="24">
        <v>6.4579890000000004</v>
      </c>
      <c r="AK38" s="24">
        <v>5.4638239999999998</v>
      </c>
      <c r="AL38" s="24">
        <v>3.5710030000000001</v>
      </c>
      <c r="AM38" s="24">
        <v>3.474456</v>
      </c>
      <c r="AN38" s="24">
        <v>5.5576869999999996</v>
      </c>
      <c r="AO38" s="24">
        <v>5.5398290000000001</v>
      </c>
      <c r="AP38" s="24">
        <v>3.929424</v>
      </c>
      <c r="AQ38" s="24">
        <v>7.657222</v>
      </c>
      <c r="AR38" s="24">
        <v>3.3338760000000001</v>
      </c>
      <c r="AS38" s="24">
        <v>2.3182339999999999</v>
      </c>
      <c r="AT38" s="24">
        <v>0.22983899999999999</v>
      </c>
      <c r="AU38" s="24">
        <v>5.8195550000000003</v>
      </c>
      <c r="AV38" s="24">
        <v>4.4057250000000003</v>
      </c>
      <c r="AW38" s="24">
        <v>3.4114059999999999</v>
      </c>
      <c r="AX38" s="24">
        <v>3.7599320000000001</v>
      </c>
      <c r="AY38" s="24">
        <v>3.7934519999999998</v>
      </c>
      <c r="AZ38" s="24">
        <v>0</v>
      </c>
      <c r="BA38" s="24">
        <v>3.2162160000000002</v>
      </c>
      <c r="BB38" s="24">
        <v>6.4516000000000004E-2</v>
      </c>
      <c r="BC38" s="24">
        <v>4.2616250000000004</v>
      </c>
      <c r="BD38" s="24">
        <v>3.2818230000000002</v>
      </c>
      <c r="BE38" s="24">
        <v>3.1507209999999999</v>
      </c>
      <c r="BF38" s="24">
        <v>3.35033</v>
      </c>
      <c r="BG38" s="24">
        <v>1.4567699999999999</v>
      </c>
      <c r="BH38" s="24">
        <v>2.543501</v>
      </c>
      <c r="BI38" s="24">
        <v>2.0816029999999999</v>
      </c>
      <c r="BJ38" s="24">
        <v>3.6415280000000001</v>
      </c>
      <c r="BK38" s="24">
        <v>0</v>
      </c>
      <c r="BL38" s="24">
        <v>4.1857430000000004</v>
      </c>
      <c r="BM38" s="24">
        <v>4.6674559999999996</v>
      </c>
      <c r="BN38" s="24">
        <v>2.8632550000000001</v>
      </c>
      <c r="BO38" s="24">
        <v>2.1365970000000001</v>
      </c>
      <c r="BP38" s="24">
        <v>3.489722</v>
      </c>
      <c r="BQ38" s="24">
        <v>1.7513449999999999</v>
      </c>
      <c r="BR38" s="24">
        <v>4.3381629999999998</v>
      </c>
      <c r="BS38" s="24">
        <v>0</v>
      </c>
      <c r="BT38" s="24">
        <v>3.3973200000000001</v>
      </c>
      <c r="BU38" s="24">
        <v>4.1666670000000003</v>
      </c>
      <c r="BV38" s="24">
        <v>4.0883849999999997</v>
      </c>
      <c r="BW38" s="24">
        <v>4.3748310000000004</v>
      </c>
      <c r="BX38" s="24">
        <v>3.9210539999999998</v>
      </c>
      <c r="BY38" s="24">
        <v>0.22690099999999999</v>
      </c>
      <c r="BZ38" s="24">
        <v>2.1254620000000002</v>
      </c>
      <c r="CA38" s="24">
        <v>1.244256</v>
      </c>
      <c r="CB38" s="24">
        <v>1.6514949999999999</v>
      </c>
      <c r="CC38" s="24">
        <v>4.3671069999999999</v>
      </c>
      <c r="CD38" s="24">
        <v>5.9945519999999997</v>
      </c>
      <c r="CE38" s="24">
        <v>4.5314209999999999</v>
      </c>
      <c r="CF38" s="24">
        <v>3.7609439999999998</v>
      </c>
      <c r="CG38" s="24">
        <v>4.0866389999999999</v>
      </c>
      <c r="CH38" s="24">
        <v>2.2473890000000001</v>
      </c>
      <c r="CI38" s="24">
        <v>3.537544</v>
      </c>
      <c r="CJ38" s="24">
        <v>4.8183369999999996</v>
      </c>
      <c r="CK38" s="24">
        <v>4.3542509999999996</v>
      </c>
      <c r="CL38" s="24">
        <v>3.486523</v>
      </c>
      <c r="CM38" s="24">
        <v>2.7057519999999999</v>
      </c>
      <c r="CN38" s="24">
        <v>2.3206709999999999</v>
      </c>
      <c r="CO38" s="24">
        <v>4.2599660000000004</v>
      </c>
      <c r="CP38" s="24">
        <v>3.626649</v>
      </c>
      <c r="CQ38" s="24">
        <v>2.469182</v>
      </c>
      <c r="CR38" s="24">
        <v>1.4276359999999999</v>
      </c>
      <c r="CS38" s="24">
        <v>2.7942960000000001</v>
      </c>
      <c r="CT38" s="24">
        <v>1.524969</v>
      </c>
      <c r="CU38" s="24">
        <v>1.8476330000000001</v>
      </c>
      <c r="CV38" s="24">
        <v>1.8859459999999999</v>
      </c>
      <c r="CW38" s="24">
        <v>2.8697689999999998</v>
      </c>
      <c r="CX38" s="24">
        <v>2.4608159999999999</v>
      </c>
      <c r="CY38" s="24">
        <v>4.1577960000000003</v>
      </c>
      <c r="CZ38" s="24">
        <v>2.0630220000000001</v>
      </c>
      <c r="DA38" s="24">
        <v>2.3414519999999999</v>
      </c>
      <c r="DB38" s="24">
        <v>2.1425990000000001</v>
      </c>
      <c r="DC38" s="24">
        <v>2.5493220000000001</v>
      </c>
      <c r="DD38" s="24">
        <v>2.8164929999999999</v>
      </c>
      <c r="DE38" s="24">
        <v>2.5910220000000002</v>
      </c>
      <c r="DF38" s="24">
        <v>1.9093739999999999</v>
      </c>
      <c r="DG38" s="24">
        <v>4.5455550000000002</v>
      </c>
      <c r="DH38" s="24">
        <v>1.559388</v>
      </c>
      <c r="DI38" s="24">
        <v>2.5047419999999998</v>
      </c>
      <c r="DJ38" s="24">
        <v>1.689516</v>
      </c>
      <c r="DK38" s="24">
        <v>2.2620589999999998</v>
      </c>
      <c r="DL38" s="24">
        <v>1.9306289999999999</v>
      </c>
      <c r="DM38" s="24">
        <v>3.4081299999999999</v>
      </c>
      <c r="DN38" s="24">
        <v>1.765973</v>
      </c>
      <c r="DO38" s="24">
        <v>1.365299</v>
      </c>
      <c r="DP38" s="24">
        <v>1.2582549999999999</v>
      </c>
      <c r="DQ38" s="24">
        <v>1.8357490000000001</v>
      </c>
      <c r="DR38" s="24">
        <v>2.2204730000000001</v>
      </c>
      <c r="DS38" s="24">
        <v>1.607604</v>
      </c>
      <c r="DT38" s="24">
        <v>1.7989360000000001</v>
      </c>
      <c r="DU38" s="24">
        <v>1.927508</v>
      </c>
      <c r="DV38" s="24">
        <v>2.0446949999999999</v>
      </c>
      <c r="DW38" s="24">
        <v>1.441322</v>
      </c>
      <c r="DX38" s="24">
        <v>2.0747939999999998</v>
      </c>
      <c r="DY38" s="24">
        <v>3.2006570000000001</v>
      </c>
      <c r="DZ38" s="24">
        <v>2.037563</v>
      </c>
      <c r="EA38" s="24">
        <v>1.9270039999999999</v>
      </c>
      <c r="EB38" s="24">
        <v>2.8906619999999998</v>
      </c>
      <c r="EC38" s="24">
        <v>2.3310590000000002</v>
      </c>
      <c r="ED38" s="24">
        <v>2.9091459999999998</v>
      </c>
      <c r="EE38" s="24">
        <v>2.4467560000000002</v>
      </c>
      <c r="EF38" s="24">
        <v>2.5776309999999998</v>
      </c>
      <c r="EG38" s="24">
        <v>1.906218</v>
      </c>
      <c r="EH38" s="24">
        <v>2.1644860000000001</v>
      </c>
      <c r="EI38" s="24">
        <v>2.5457930000000002</v>
      </c>
      <c r="EJ38" s="24">
        <v>2.1386699999999998</v>
      </c>
      <c r="EK38" s="24">
        <v>2.2291729999999998</v>
      </c>
      <c r="EL38" s="24">
        <v>2.7248549999999998</v>
      </c>
      <c r="EM38" s="24">
        <v>3.0775679999999999</v>
      </c>
      <c r="EN38" s="24">
        <v>3.465239</v>
      </c>
      <c r="EO38" s="24">
        <v>4.1401589999999997</v>
      </c>
      <c r="EP38" s="24">
        <v>3.9388540000000001</v>
      </c>
      <c r="EQ38" s="24">
        <v>3.817977</v>
      </c>
      <c r="ER38" s="24">
        <v>3.2779150000000001</v>
      </c>
      <c r="ES38" s="24">
        <v>2.4793949999999998</v>
      </c>
      <c r="ET38" s="24">
        <v>2.1076920000000001</v>
      </c>
      <c r="EU38" s="24">
        <v>2.17849</v>
      </c>
      <c r="EV38" s="24">
        <v>2.6825389999999998</v>
      </c>
      <c r="EW38" s="24">
        <v>2.6225640000000001</v>
      </c>
      <c r="EX38" s="24">
        <v>2.3692829999999998</v>
      </c>
      <c r="EY38" s="24">
        <v>2.5223640000000001</v>
      </c>
      <c r="EZ38" s="24">
        <v>2.1123639999999999</v>
      </c>
      <c r="FA38" s="24">
        <v>2.572832</v>
      </c>
      <c r="FB38" s="24">
        <v>1.8628130000000001</v>
      </c>
      <c r="FC38" s="24">
        <v>2.2746729999999999</v>
      </c>
      <c r="FD38" s="24">
        <v>3.3943729999999999</v>
      </c>
      <c r="FE38" s="24">
        <v>2.149194</v>
      </c>
      <c r="FF38" s="24">
        <v>3.551517</v>
      </c>
      <c r="FG38" s="24">
        <v>2.1011039999999999</v>
      </c>
      <c r="FH38" s="24">
        <v>1.928056</v>
      </c>
      <c r="FI38" s="24">
        <v>0.34549999999999997</v>
      </c>
      <c r="FJ38" s="24">
        <v>1.4680550000000001</v>
      </c>
      <c r="FK38" s="24">
        <v>2.5293209999999999</v>
      </c>
      <c r="FL38" s="24">
        <v>1.436528</v>
      </c>
      <c r="FM38" s="24">
        <v>4.4225950000000003</v>
      </c>
      <c r="FN38" s="24">
        <v>3.3536329999999999</v>
      </c>
      <c r="FO38" s="24">
        <v>2.5632229999999998</v>
      </c>
      <c r="FP38" s="24">
        <v>2.7540279999999999</v>
      </c>
      <c r="FQ38" s="24">
        <v>2.8900549999999998</v>
      </c>
      <c r="FR38" s="24">
        <v>2.588079</v>
      </c>
      <c r="FS38" s="24">
        <v>1.5369390000000001</v>
      </c>
      <c r="FT38" s="24">
        <v>2.0350959999999998</v>
      </c>
      <c r="FU38" s="24">
        <v>2.8676979999999999</v>
      </c>
      <c r="FV38" s="24">
        <v>1.6413880000000001</v>
      </c>
      <c r="FW38" s="24">
        <v>2.1467179999999999</v>
      </c>
      <c r="FX38" s="24">
        <v>2.1310799999999999</v>
      </c>
      <c r="FY38" s="24">
        <v>1.6520239999999999</v>
      </c>
      <c r="FZ38" s="24">
        <v>3</v>
      </c>
      <c r="GA38" s="24">
        <v>1.751344</v>
      </c>
      <c r="GB38" s="24">
        <v>1.677419</v>
      </c>
      <c r="GC38" s="24">
        <v>1.815401</v>
      </c>
      <c r="GD38" s="24">
        <v>1.6626890000000001</v>
      </c>
      <c r="GE38" s="24">
        <v>1.8515729999999999</v>
      </c>
      <c r="GF38" s="24">
        <v>2.147011</v>
      </c>
      <c r="GG38" s="24">
        <v>1.9516119999999999</v>
      </c>
      <c r="GH38" s="24">
        <v>4.053763</v>
      </c>
      <c r="GI38" s="24">
        <v>0.94758100000000001</v>
      </c>
      <c r="GJ38" s="24">
        <v>1.925899</v>
      </c>
      <c r="GK38" s="24">
        <v>1.5400259999999999</v>
      </c>
      <c r="GL38" s="24">
        <v>1.0266390000000001</v>
      </c>
      <c r="GM38" s="24">
        <v>4.4059140000000001</v>
      </c>
      <c r="GN38" s="24">
        <v>6.502688</v>
      </c>
      <c r="GO38" s="24">
        <v>3.8876360000000001</v>
      </c>
      <c r="GP38" s="24">
        <v>1.738853</v>
      </c>
      <c r="GQ38" s="24">
        <v>1.263441</v>
      </c>
      <c r="GR38" s="24">
        <v>1.7838449999999999</v>
      </c>
      <c r="GS38" s="24">
        <v>4.2288899999999998</v>
      </c>
      <c r="GT38" s="24">
        <v>1.0736030000000001</v>
      </c>
      <c r="GU38" s="24">
        <v>1.3319890000000001</v>
      </c>
      <c r="GV38" s="24">
        <v>2.6821660000000001</v>
      </c>
      <c r="GW38" s="24">
        <v>3.7633730000000001</v>
      </c>
      <c r="GX38" s="24">
        <v>3.2647710000000001</v>
      </c>
      <c r="GY38" s="24">
        <v>2.5452180000000002</v>
      </c>
      <c r="GZ38" s="24">
        <v>2.8305630000000002</v>
      </c>
      <c r="HA38" s="24">
        <v>3.2561360000000001</v>
      </c>
      <c r="HB38" s="24">
        <v>3.6026929999999999</v>
      </c>
      <c r="HC38" s="24">
        <v>2.0358749999999999</v>
      </c>
      <c r="HD38" s="24">
        <v>3.1826780000000001</v>
      </c>
      <c r="HE38" s="24">
        <v>2.3136420000000002</v>
      </c>
      <c r="HF38" s="24">
        <v>2.8947310000000002</v>
      </c>
      <c r="HG38" s="24">
        <v>2.88368</v>
      </c>
      <c r="HH38" s="24">
        <v>2.6286580000000002</v>
      </c>
      <c r="HI38" s="24">
        <v>2.8396810000000001</v>
      </c>
      <c r="HJ38" s="24">
        <v>4.1828580000000004</v>
      </c>
      <c r="HK38" s="24">
        <v>2.4667159999999999</v>
      </c>
      <c r="HL38" s="24">
        <v>2.6714929999999999</v>
      </c>
      <c r="HM38" s="24">
        <v>2.5457700000000001</v>
      </c>
      <c r="HN38" s="24">
        <v>3.8729629999999999</v>
      </c>
      <c r="HO38" s="24">
        <v>2.4838689999999999</v>
      </c>
      <c r="HP38" s="24">
        <v>3.0876359999999998</v>
      </c>
      <c r="HQ38" s="24">
        <v>2.1164049999999999</v>
      </c>
      <c r="HR38" s="24">
        <v>2.7516820000000002</v>
      </c>
      <c r="HS38" s="24">
        <v>4.5173680000000003</v>
      </c>
      <c r="HT38" s="24">
        <v>2.7188319999999999</v>
      </c>
      <c r="HU38" s="24">
        <v>1.7890710000000001</v>
      </c>
      <c r="HV38" s="24">
        <v>4.6596989999999998</v>
      </c>
      <c r="HW38" s="24">
        <v>4.5107470000000003</v>
      </c>
      <c r="HX38" s="24">
        <v>1.6180380000000001</v>
      </c>
      <c r="HY38" s="24">
        <v>2.6276440000000001</v>
      </c>
      <c r="HZ38" s="24">
        <v>4.1885240000000001</v>
      </c>
      <c r="IA38" s="24">
        <v>1.9951369999999999</v>
      </c>
      <c r="IB38" s="24">
        <v>1.2322740000000001</v>
      </c>
      <c r="IC38" s="24">
        <v>5.4619879999999998</v>
      </c>
      <c r="ID38" s="24">
        <v>2.6634250000000002</v>
      </c>
      <c r="IE38" s="24">
        <v>1.5416669999999999</v>
      </c>
      <c r="IF38" s="24">
        <v>4.7778450000000001</v>
      </c>
      <c r="IG38" s="24">
        <v>4.1911829999999997</v>
      </c>
      <c r="IH38" s="24">
        <v>2.9221140000000001</v>
      </c>
      <c r="II38" s="24">
        <v>2.6165289999999999</v>
      </c>
      <c r="IJ38" s="24">
        <v>3.1837330000000001</v>
      </c>
      <c r="IK38" s="24">
        <v>3.9012419999999999</v>
      </c>
      <c r="IL38" s="24">
        <v>4.1049350000000002</v>
      </c>
      <c r="IM38" s="24">
        <v>3.4314849999999999</v>
      </c>
      <c r="IN38" s="24">
        <v>4.1307499999999999</v>
      </c>
      <c r="IO38" s="24">
        <v>1.722853</v>
      </c>
      <c r="IP38" s="24">
        <v>2.761269</v>
      </c>
      <c r="IQ38" s="24">
        <v>1.7406029999999999</v>
      </c>
      <c r="IR38" s="24">
        <v>4.7517480000000001</v>
      </c>
      <c r="IS38" s="24">
        <v>2.3903080000000001</v>
      </c>
      <c r="IT38" s="24">
        <v>2.8453170000000001</v>
      </c>
      <c r="IU38" s="24">
        <v>3.9475709999999999</v>
      </c>
      <c r="IV38" s="24">
        <v>3.7997269999999999</v>
      </c>
      <c r="IW38" s="24">
        <v>3.2416749999999999</v>
      </c>
      <c r="IX38" s="24">
        <v>3.7166000000000001</v>
      </c>
      <c r="IY38" s="24">
        <v>2.321485</v>
      </c>
      <c r="IZ38" s="24">
        <v>3.2456239999999998</v>
      </c>
      <c r="JA38" s="24">
        <v>4.2684389999999999</v>
      </c>
      <c r="JB38" s="24">
        <v>1.813323</v>
      </c>
      <c r="JC38" s="24">
        <v>2.934987</v>
      </c>
      <c r="JD38" s="24">
        <v>2.6574589999999998</v>
      </c>
      <c r="JE38" s="24">
        <v>2.468899</v>
      </c>
      <c r="JF38" s="24">
        <v>1.999611</v>
      </c>
      <c r="JG38" s="24">
        <v>2.2819180000000001</v>
      </c>
      <c r="JH38" s="24">
        <v>3.5494180000000002</v>
      </c>
      <c r="JI38" s="24">
        <v>4.325278</v>
      </c>
      <c r="JJ38" s="24">
        <v>3.211735</v>
      </c>
      <c r="JK38" s="24">
        <v>3.8709280000000001</v>
      </c>
      <c r="JL38" s="24">
        <v>0</v>
      </c>
      <c r="JM38" s="24">
        <v>4.9022920000000001</v>
      </c>
      <c r="JN38" s="24">
        <v>4.1908130000000003</v>
      </c>
      <c r="JO38" s="24">
        <v>3.5394950000000001</v>
      </c>
      <c r="JP38" s="24">
        <v>4.1511459999999998</v>
      </c>
      <c r="JQ38" s="24">
        <v>4.3220190000000001</v>
      </c>
      <c r="JR38" s="24">
        <v>4.1313449999999996</v>
      </c>
      <c r="JS38" s="24">
        <v>2.457532</v>
      </c>
      <c r="JT38" s="24">
        <v>4.5419169999999998</v>
      </c>
      <c r="JU38" s="24">
        <v>4.5210030000000003</v>
      </c>
      <c r="JV38" s="24">
        <v>3.9305910000000002</v>
      </c>
      <c r="JW38" s="24">
        <v>3.4220060000000001</v>
      </c>
      <c r="JX38" s="24">
        <v>3.803045</v>
      </c>
      <c r="JY38" s="24">
        <v>3.1574360000000001</v>
      </c>
      <c r="JZ38" s="24">
        <v>2.6280770000000002</v>
      </c>
      <c r="KA38" s="24">
        <v>3.4559259999999998</v>
      </c>
      <c r="KB38" s="24">
        <v>3.1574620000000002</v>
      </c>
      <c r="KC38" s="24">
        <v>4.1287440000000002</v>
      </c>
      <c r="KD38" s="24">
        <v>2.8148819999999999</v>
      </c>
      <c r="KE38" s="24">
        <v>3.613035</v>
      </c>
      <c r="KF38" s="24">
        <v>1.057161</v>
      </c>
      <c r="KG38" s="24">
        <v>3.2618</v>
      </c>
      <c r="KH38" s="24">
        <v>3.6624729999999999</v>
      </c>
      <c r="KI38" s="24">
        <v>3.4674830000000001</v>
      </c>
      <c r="KJ38" s="24">
        <v>3.4617119999999999</v>
      </c>
      <c r="KK38" s="24">
        <v>4.5647630000000001</v>
      </c>
      <c r="KL38" s="24">
        <v>3.2817099999999999</v>
      </c>
      <c r="KM38" s="24">
        <v>2.8804120000000002</v>
      </c>
      <c r="KN38" s="24">
        <v>1.703214</v>
      </c>
      <c r="KO38" s="24">
        <v>4.425281</v>
      </c>
      <c r="KP38" s="24">
        <v>2.647421</v>
      </c>
      <c r="KQ38" s="24">
        <v>2.35215</v>
      </c>
      <c r="KR38" s="24">
        <v>3.8827150000000001</v>
      </c>
      <c r="KS38" s="24">
        <v>5.0067209999999998</v>
      </c>
      <c r="KT38" s="24">
        <v>3.1357520000000001</v>
      </c>
      <c r="KU38" s="24">
        <v>2.5730360000000001</v>
      </c>
      <c r="KV38" s="24">
        <v>1.867534</v>
      </c>
      <c r="KW38" s="24">
        <v>0.88844199999999995</v>
      </c>
      <c r="KX38" s="24">
        <v>2.7912590000000002</v>
      </c>
      <c r="KY38" s="24">
        <v>1.7786550000000001</v>
      </c>
      <c r="KZ38" s="24">
        <v>2.2789950000000001</v>
      </c>
      <c r="LA38" s="24">
        <v>2.1135540000000002</v>
      </c>
      <c r="LB38" s="24">
        <v>2.3810660000000001</v>
      </c>
      <c r="LC38" s="24">
        <v>2.5011549999999998</v>
      </c>
      <c r="LD38" s="24">
        <v>2.534834</v>
      </c>
      <c r="LE38" s="24">
        <v>1.8951610000000001</v>
      </c>
      <c r="LF38" s="24">
        <v>1.4784949999999999</v>
      </c>
      <c r="LG38" s="24">
        <v>2.2943549999999999</v>
      </c>
      <c r="LH38" s="24">
        <v>2.0795780000000001</v>
      </c>
      <c r="LI38" s="24">
        <v>2.5483859999999998</v>
      </c>
      <c r="LJ38" s="24">
        <v>1.6810849999999999</v>
      </c>
      <c r="LK38" s="24">
        <v>0.99222100000000002</v>
      </c>
      <c r="LL38" s="24">
        <v>1.585963</v>
      </c>
      <c r="LM38" s="24">
        <v>1.910101</v>
      </c>
      <c r="LN38" s="24">
        <v>1.1212530000000001</v>
      </c>
      <c r="LO38" s="24">
        <v>3.177419</v>
      </c>
      <c r="LP38" s="24">
        <v>3.4962019999999998</v>
      </c>
      <c r="LQ38" s="24">
        <v>1.4559009999999999</v>
      </c>
      <c r="LR38" s="24">
        <v>1.5174019999999999</v>
      </c>
      <c r="LS38" s="24">
        <v>2.1528689999999999</v>
      </c>
      <c r="LT38" s="24">
        <v>1.5887089999999999</v>
      </c>
      <c r="LU38" s="24">
        <v>1.615591</v>
      </c>
      <c r="LV38" s="24">
        <v>4.5011340000000004</v>
      </c>
      <c r="LW38" s="24">
        <v>3.3218190000000001</v>
      </c>
      <c r="LX38" s="24">
        <v>1.1932149999999999</v>
      </c>
      <c r="LY38" s="24">
        <v>2.4090829999999999</v>
      </c>
      <c r="LZ38" s="24">
        <v>1.715428</v>
      </c>
      <c r="MA38" s="24">
        <v>4.9892479999999999</v>
      </c>
      <c r="MB38" s="24">
        <v>1.896093</v>
      </c>
      <c r="MC38" s="24">
        <v>5.7956989999999999</v>
      </c>
      <c r="MD38" s="24">
        <v>1.600806</v>
      </c>
      <c r="ME38" s="24">
        <v>3.801075</v>
      </c>
      <c r="MF38" s="24">
        <v>0</v>
      </c>
      <c r="MG38" s="24">
        <v>159.155451</v>
      </c>
      <c r="MH38" s="24">
        <v>0</v>
      </c>
      <c r="MI38" s="24">
        <v>4.4656739999999999</v>
      </c>
      <c r="MJ38" s="24">
        <v>2.5516999999999999</v>
      </c>
      <c r="MK38" s="24">
        <v>2.3987319999999999</v>
      </c>
      <c r="ML38" s="24">
        <v>2.6098330000000001</v>
      </c>
      <c r="MM38" s="24">
        <v>2.320122</v>
      </c>
      <c r="MN38" s="24">
        <v>1.6498980000000001</v>
      </c>
      <c r="MO38" s="24">
        <v>3.331709</v>
      </c>
      <c r="MP38" s="24">
        <v>2.7289759999999998</v>
      </c>
      <c r="MQ38" s="24">
        <v>4.3639599999999996</v>
      </c>
      <c r="MR38" s="24">
        <v>5.1784689999999998</v>
      </c>
      <c r="MS38" s="24">
        <v>3.5456530000000002</v>
      </c>
      <c r="MT38" s="24">
        <v>4.778594</v>
      </c>
      <c r="MU38" s="24">
        <v>3.3545050000000001</v>
      </c>
      <c r="MV38" s="24">
        <v>3.1125829999999999</v>
      </c>
      <c r="MW38" s="24">
        <v>2.7326299999999999</v>
      </c>
      <c r="MX38" s="24">
        <v>2.6374149999999998</v>
      </c>
      <c r="MY38" s="24">
        <v>3.4942660000000001</v>
      </c>
      <c r="MZ38" s="24">
        <v>4.5013319999999997</v>
      </c>
      <c r="NA38" s="24">
        <v>3.1496219999999999</v>
      </c>
      <c r="NB38" s="24">
        <v>3.0940989999999999</v>
      </c>
      <c r="NC38" s="24">
        <v>3.9064350000000001</v>
      </c>
      <c r="ND38" s="24">
        <v>4.6684619999999999</v>
      </c>
      <c r="NE38" s="24">
        <v>3.389173</v>
      </c>
      <c r="NF38" s="24">
        <v>2.7672409999999998</v>
      </c>
      <c r="NG38" s="24">
        <v>3.72871</v>
      </c>
      <c r="NH38" s="24">
        <v>2.1454710000000001</v>
      </c>
      <c r="NI38" s="24">
        <v>4.9238650000000002</v>
      </c>
      <c r="NJ38" s="24">
        <v>4.5101060000000004</v>
      </c>
      <c r="NK38" s="24">
        <v>4.5306860000000002</v>
      </c>
      <c r="NL38" s="24">
        <v>2.0503079999999998</v>
      </c>
      <c r="NM38" s="24">
        <v>1.905081</v>
      </c>
      <c r="NN38" s="24">
        <v>2.1878099999999998</v>
      </c>
      <c r="NO38" s="24">
        <v>1.41021</v>
      </c>
      <c r="NP38" s="24">
        <v>0.67917099999999997</v>
      </c>
      <c r="NQ38" s="24">
        <v>0.75227599999999994</v>
      </c>
      <c r="NR38" s="24">
        <v>0.88606300000000005</v>
      </c>
      <c r="NS38" s="24">
        <v>2.4306999999999999</v>
      </c>
      <c r="NT38" s="24">
        <v>0.74819400000000003</v>
      </c>
      <c r="NU38" s="24">
        <v>0.80540999999999996</v>
      </c>
      <c r="NV38" s="24">
        <v>0.69743100000000002</v>
      </c>
      <c r="NW38" s="24">
        <v>1.532168</v>
      </c>
      <c r="NX38" s="24">
        <v>1.5060709999999999</v>
      </c>
      <c r="NY38" s="24">
        <v>0.75413399999999997</v>
      </c>
      <c r="NZ38" s="24">
        <v>1.3093509999999999</v>
      </c>
      <c r="OA38" s="24">
        <v>2.9182229999999998</v>
      </c>
      <c r="OB38" s="24">
        <v>0.63746899999999995</v>
      </c>
      <c r="OC38" s="24">
        <v>1.426075</v>
      </c>
      <c r="OD38" s="24">
        <v>0.81879000000000002</v>
      </c>
      <c r="OE38" s="24">
        <v>1.6305879999999999</v>
      </c>
      <c r="OF38" s="24">
        <v>3.2512310000000002</v>
      </c>
      <c r="OG38" s="24">
        <v>0.93836200000000003</v>
      </c>
      <c r="OH38" s="24">
        <v>0.75085599999999997</v>
      </c>
      <c r="OI38" s="24">
        <v>0.93185399999999996</v>
      </c>
      <c r="OJ38" s="24">
        <v>0.80249899999999996</v>
      </c>
      <c r="OK38" s="24">
        <v>0.83582800000000002</v>
      </c>
      <c r="OL38" s="24">
        <v>1.3409759999999999</v>
      </c>
      <c r="OM38" s="24">
        <v>1.169511</v>
      </c>
      <c r="ON38" s="24">
        <v>1.6592800000000001</v>
      </c>
      <c r="OO38" s="24">
        <v>1.5968549999999999</v>
      </c>
      <c r="OP38" s="24">
        <v>1.4606840000000001</v>
      </c>
      <c r="OQ38" s="24">
        <v>1.407354</v>
      </c>
      <c r="OR38" s="24">
        <v>2.087091</v>
      </c>
      <c r="OS38" s="24">
        <v>1.5519069999999999</v>
      </c>
      <c r="OT38" s="24">
        <v>4.518548</v>
      </c>
      <c r="OU38" s="24">
        <v>3.3043040000000001</v>
      </c>
      <c r="OV38" s="24">
        <v>2.6067939999999998</v>
      </c>
      <c r="OW38" s="24">
        <v>4.2449209999999997</v>
      </c>
      <c r="OX38" s="24">
        <v>3.7114199999999999</v>
      </c>
      <c r="OY38" s="24">
        <v>4.1489839999999996</v>
      </c>
      <c r="OZ38" s="24">
        <v>3.6478989999999998</v>
      </c>
      <c r="PA38" s="24">
        <v>2.9914610000000001</v>
      </c>
      <c r="PB38" s="24">
        <v>2.1022979999999998</v>
      </c>
      <c r="PC38" s="24">
        <v>2.5480559999999999</v>
      </c>
      <c r="PD38" s="24">
        <v>2.3521160000000001</v>
      </c>
      <c r="PE38" s="24">
        <v>2.6490659999999999</v>
      </c>
      <c r="PF38" s="24">
        <v>1.8961669999999999</v>
      </c>
      <c r="PG38" s="24">
        <v>2.4575300000000002</v>
      </c>
      <c r="PH38" s="24">
        <v>4.8610709999999999</v>
      </c>
      <c r="PI38" s="24">
        <v>4.9131910000000003</v>
      </c>
      <c r="PJ38" s="24">
        <v>2.2888540000000002</v>
      </c>
      <c r="PK38" s="24">
        <v>3.5503269999999998</v>
      </c>
      <c r="PL38" s="24">
        <v>2.9731179999999999</v>
      </c>
      <c r="PM38" s="24">
        <v>1.6886890000000001</v>
      </c>
      <c r="PN38" s="24">
        <v>2.5268820000000001</v>
      </c>
      <c r="PO38" s="24">
        <v>1.9045730000000001</v>
      </c>
      <c r="PP38" s="24">
        <v>0.83566499999999999</v>
      </c>
      <c r="PQ38" s="24">
        <v>3.5297429999999999</v>
      </c>
      <c r="PR38" s="24">
        <v>2.4122539999999999</v>
      </c>
      <c r="PS38" s="24">
        <v>2.8597199999999998</v>
      </c>
      <c r="PT38" s="24">
        <v>1.5153179999999999</v>
      </c>
      <c r="PU38" s="24">
        <v>4.8479869999999998</v>
      </c>
      <c r="PV38" s="24">
        <v>3.3524440000000002</v>
      </c>
      <c r="PW38" s="24">
        <v>2.6045210000000001</v>
      </c>
      <c r="PX38" s="24">
        <v>3.112393</v>
      </c>
      <c r="PY38" s="24">
        <v>0.89294399999999996</v>
      </c>
      <c r="PZ38" s="24">
        <v>1.568403</v>
      </c>
      <c r="QA38" s="24">
        <v>1.562541</v>
      </c>
      <c r="QB38" s="24">
        <v>1.6526780000000001</v>
      </c>
      <c r="QC38" s="24">
        <v>1.5806990000000001</v>
      </c>
      <c r="QD38" s="24">
        <v>1.725554</v>
      </c>
      <c r="QE38" s="24">
        <v>1.3512200000000001</v>
      </c>
      <c r="QF38" s="24">
        <v>1.3090630000000001</v>
      </c>
      <c r="QG38" s="24">
        <v>1.228899</v>
      </c>
      <c r="QH38" s="24">
        <v>1.327563</v>
      </c>
      <c r="QI38" s="24">
        <v>1.368436</v>
      </c>
      <c r="QJ38" s="24">
        <v>1.35256</v>
      </c>
      <c r="QK38" s="24">
        <v>1.08788</v>
      </c>
      <c r="QL38" s="24">
        <v>1.787104</v>
      </c>
      <c r="QM38" s="24">
        <v>1.8996729999999999</v>
      </c>
      <c r="QN38" s="24">
        <v>1.4038200000000001</v>
      </c>
      <c r="QO38" s="24">
        <v>1.115005</v>
      </c>
      <c r="QP38" s="24">
        <v>1.9631400000000001</v>
      </c>
      <c r="QQ38" s="24">
        <v>2.292923</v>
      </c>
      <c r="QR38" s="24">
        <v>1.165718</v>
      </c>
      <c r="QS38" s="24">
        <v>1.230653</v>
      </c>
      <c r="QT38" s="24">
        <v>2.1665199999999998</v>
      </c>
      <c r="QU38" s="24">
        <v>1.0495019999999999</v>
      </c>
      <c r="QV38" s="24">
        <v>1.489066</v>
      </c>
      <c r="QW38" s="24">
        <v>0.67007000000000005</v>
      </c>
      <c r="QX38" s="24">
        <v>1.5244519999999999</v>
      </c>
      <c r="QY38" s="24">
        <v>1.2177290000000001</v>
      </c>
      <c r="QZ38" s="24">
        <v>1.1166400000000001</v>
      </c>
      <c r="RA38" s="24">
        <v>2.850727</v>
      </c>
      <c r="RB38" s="24">
        <v>1.2129160000000001</v>
      </c>
      <c r="RC38" s="24">
        <v>2.2141419999999998</v>
      </c>
      <c r="RD38" s="24">
        <v>1.422757</v>
      </c>
      <c r="RE38" s="24">
        <v>1.977519</v>
      </c>
      <c r="RF38" s="24">
        <v>1.0170110000000001</v>
      </c>
      <c r="RG38" s="24">
        <v>1.7173639999999999</v>
      </c>
      <c r="RH38" s="24">
        <v>0</v>
      </c>
      <c r="RI38" s="24">
        <v>1.436447</v>
      </c>
      <c r="RJ38" s="24">
        <v>1.1110420000000001</v>
      </c>
      <c r="RK38" s="24">
        <v>1.046467</v>
      </c>
      <c r="RL38" s="24">
        <v>1.5133559999999999</v>
      </c>
      <c r="RM38" s="24">
        <v>1.1572659999999999</v>
      </c>
      <c r="RN38" s="24">
        <v>1.216046</v>
      </c>
      <c r="RO38" s="24">
        <v>1.4768250000000001</v>
      </c>
      <c r="RP38" s="24">
        <v>1.693999</v>
      </c>
      <c r="RQ38" s="24">
        <v>1.2279070000000001</v>
      </c>
      <c r="RR38" s="24">
        <v>1.6841330000000001</v>
      </c>
      <c r="RS38" s="24">
        <v>1.6973149999999999</v>
      </c>
      <c r="RT38" s="24">
        <v>1.21095</v>
      </c>
      <c r="RU38" s="24">
        <v>1.3919269999999999</v>
      </c>
      <c r="RV38" s="24">
        <v>2.0653109999999999</v>
      </c>
      <c r="RW38" s="24">
        <v>1.3851599999999999</v>
      </c>
      <c r="RX38" s="24">
        <v>1.1409560000000001</v>
      </c>
      <c r="RY38" s="24">
        <v>1.5205420000000001</v>
      </c>
      <c r="RZ38" s="24">
        <v>1.146771</v>
      </c>
      <c r="SA38" s="24">
        <v>1.3103130000000001</v>
      </c>
      <c r="SB38" s="24">
        <v>1.22126</v>
      </c>
      <c r="SC38" s="24">
        <v>0</v>
      </c>
      <c r="SD38" s="24">
        <v>1.280894</v>
      </c>
      <c r="SE38" s="24">
        <v>0</v>
      </c>
      <c r="SF38" s="24">
        <v>3.3683719999999999</v>
      </c>
      <c r="SG38" s="24">
        <v>1.3374269999999999</v>
      </c>
      <c r="SH38" s="24">
        <v>1.160539</v>
      </c>
      <c r="SI38" s="24">
        <v>0</v>
      </c>
      <c r="SJ38" s="24">
        <v>3.7002480000000002</v>
      </c>
      <c r="SK38" s="24">
        <v>0</v>
      </c>
      <c r="SL38" s="24">
        <v>0.87340899999999999</v>
      </c>
      <c r="SM38" s="24">
        <v>1.1573059999999999</v>
      </c>
      <c r="SN38" s="24">
        <v>0</v>
      </c>
      <c r="SO38" s="24">
        <v>1.2563299999999999</v>
      </c>
      <c r="SP38" s="24">
        <v>3.7222080000000002</v>
      </c>
      <c r="SQ38" s="24">
        <v>0</v>
      </c>
      <c r="SR38" s="24">
        <v>1.1555409999999999</v>
      </c>
      <c r="SS38" s="24">
        <v>0.89119700000000002</v>
      </c>
      <c r="ST38" s="24">
        <v>0</v>
      </c>
      <c r="SU38" s="24">
        <v>0.85764300000000004</v>
      </c>
      <c r="SV38" s="24">
        <v>0.84407399999999999</v>
      </c>
      <c r="SW38" s="24">
        <v>0.91508500000000004</v>
      </c>
      <c r="SX38" s="24">
        <v>0.78780600000000001</v>
      </c>
      <c r="SY38" s="24">
        <v>0.90952200000000005</v>
      </c>
      <c r="SZ38" s="24">
        <v>1.2305219999999999</v>
      </c>
      <c r="TA38" s="24">
        <v>0.85687199999999997</v>
      </c>
      <c r="TB38" s="24">
        <v>2.9594589999999998</v>
      </c>
      <c r="TC38" s="24">
        <v>0.86838499999999996</v>
      </c>
      <c r="TD38" s="24">
        <v>1.703911</v>
      </c>
      <c r="TE38" s="24">
        <v>0</v>
      </c>
      <c r="TF38" s="24">
        <v>2.6353200000000001</v>
      </c>
      <c r="TG38" s="24">
        <v>3.8077999999999999</v>
      </c>
      <c r="TH38" s="24">
        <v>1.170777</v>
      </c>
      <c r="TI38" s="24">
        <v>0</v>
      </c>
      <c r="TJ38" s="24">
        <v>1.6297649999999999</v>
      </c>
      <c r="TK38" s="24">
        <v>0.99193500000000001</v>
      </c>
    </row>
    <row r="39" spans="1:531" x14ac:dyDescent="0.2">
      <c r="A39" s="15" t="s">
        <v>35</v>
      </c>
      <c r="B39" s="23">
        <v>2.7483149999999998</v>
      </c>
      <c r="C39" s="24">
        <v>4.3719479999999997</v>
      </c>
      <c r="D39" s="24">
        <v>3.196644</v>
      </c>
      <c r="E39" s="24">
        <v>2.5463689999999999</v>
      </c>
      <c r="F39" s="24">
        <v>2.8214410000000001</v>
      </c>
      <c r="G39" s="24">
        <v>3.8191079999999999</v>
      </c>
      <c r="H39" s="24">
        <v>2.4713820000000002</v>
      </c>
      <c r="I39" s="24">
        <v>1.9567479999999999</v>
      </c>
      <c r="J39" s="24">
        <v>4.4719550000000003</v>
      </c>
      <c r="K39" s="24">
        <v>2.065963</v>
      </c>
      <c r="L39" s="24">
        <v>3.3222459999999998</v>
      </c>
      <c r="M39" s="24">
        <v>0</v>
      </c>
      <c r="N39" s="24">
        <v>3.6750449999999999</v>
      </c>
      <c r="O39" s="24">
        <v>2.442987</v>
      </c>
      <c r="P39" s="24">
        <v>0</v>
      </c>
      <c r="Q39" s="24">
        <v>3.813285</v>
      </c>
      <c r="R39" s="24">
        <v>3.2529699999999999</v>
      </c>
      <c r="S39" s="24">
        <v>1.6748209999999999</v>
      </c>
      <c r="T39" s="24">
        <v>2.26294</v>
      </c>
      <c r="U39" s="24">
        <v>4.445684</v>
      </c>
      <c r="V39" s="24">
        <v>2.5853730000000001</v>
      </c>
      <c r="W39" s="24">
        <v>1.073555</v>
      </c>
      <c r="X39" s="24">
        <v>2.0341930000000001</v>
      </c>
      <c r="Y39" s="24">
        <v>2.8591449999999998</v>
      </c>
      <c r="Z39" s="24">
        <v>1.4591719999999999</v>
      </c>
      <c r="AA39" s="24">
        <v>4.1404540000000001</v>
      </c>
      <c r="AB39" s="24">
        <v>2.3673449999999998</v>
      </c>
      <c r="AC39" s="24">
        <v>3.9095529999999998</v>
      </c>
      <c r="AD39" s="24">
        <v>2.888744</v>
      </c>
      <c r="AE39" s="24">
        <v>4.203252</v>
      </c>
      <c r="AF39" s="24">
        <v>3.865154</v>
      </c>
      <c r="AG39" s="24">
        <v>2.3886599999999998</v>
      </c>
      <c r="AH39" s="24">
        <v>3.6007509999999998</v>
      </c>
      <c r="AI39" s="24">
        <v>3.509655</v>
      </c>
      <c r="AJ39" s="24">
        <v>6.8588230000000001</v>
      </c>
      <c r="AK39" s="24">
        <v>5.448766</v>
      </c>
      <c r="AL39" s="24">
        <v>3.4773149999999999</v>
      </c>
      <c r="AM39" s="24">
        <v>3.4316550000000001</v>
      </c>
      <c r="AN39" s="24">
        <v>5.5224760000000002</v>
      </c>
      <c r="AO39" s="24">
        <v>4.7983510000000003</v>
      </c>
      <c r="AP39" s="24">
        <v>3.995994</v>
      </c>
      <c r="AQ39" s="24">
        <v>7.8235299999999999</v>
      </c>
      <c r="AR39" s="24">
        <v>3.2619720000000001</v>
      </c>
      <c r="AS39" s="24">
        <v>2.2792970000000001</v>
      </c>
      <c r="AT39" s="24">
        <v>0.22983799999999999</v>
      </c>
      <c r="AU39" s="24">
        <v>5.5137349999999996</v>
      </c>
      <c r="AV39" s="24">
        <v>4.2760300000000004</v>
      </c>
      <c r="AW39" s="24">
        <v>3.5101580000000001</v>
      </c>
      <c r="AX39" s="24">
        <v>3.5744250000000002</v>
      </c>
      <c r="AY39" s="24">
        <v>3.7335029999999998</v>
      </c>
      <c r="AZ39" s="24">
        <v>0</v>
      </c>
      <c r="BA39" s="24">
        <v>3.2313670000000001</v>
      </c>
      <c r="BB39" s="24">
        <v>6.4516000000000004E-2</v>
      </c>
      <c r="BC39" s="24">
        <v>4.267614</v>
      </c>
      <c r="BD39" s="24">
        <v>3.139049</v>
      </c>
      <c r="BE39" s="24">
        <v>3.5965780000000001</v>
      </c>
      <c r="BF39" s="24">
        <v>3.2310620000000001</v>
      </c>
      <c r="BG39" s="24">
        <v>1.5450079999999999</v>
      </c>
      <c r="BH39" s="24">
        <v>2.4745520000000001</v>
      </c>
      <c r="BI39" s="24">
        <v>2.0203229999999999</v>
      </c>
      <c r="BJ39" s="24">
        <v>3.610633</v>
      </c>
      <c r="BK39" s="24">
        <v>0</v>
      </c>
      <c r="BL39" s="24">
        <v>4.2530000000000001</v>
      </c>
      <c r="BM39" s="24">
        <v>4.4472370000000003</v>
      </c>
      <c r="BN39" s="24">
        <v>2.771938</v>
      </c>
      <c r="BO39" s="24">
        <v>2.0960009999999998</v>
      </c>
      <c r="BP39" s="24">
        <v>3.5189650000000001</v>
      </c>
      <c r="BQ39" s="24">
        <v>1.770329</v>
      </c>
      <c r="BR39" s="24">
        <v>4.2175760000000002</v>
      </c>
      <c r="BS39" s="24">
        <v>0</v>
      </c>
      <c r="BT39" s="24">
        <v>3.1447250000000002</v>
      </c>
      <c r="BU39" s="24">
        <v>4.1666660000000002</v>
      </c>
      <c r="BV39" s="24">
        <v>3.8969130000000001</v>
      </c>
      <c r="BW39" s="24">
        <v>4.180885</v>
      </c>
      <c r="BX39" s="24">
        <v>3.8081749999999999</v>
      </c>
      <c r="BY39" s="24">
        <v>0.22711100000000001</v>
      </c>
      <c r="BZ39" s="24">
        <v>2.08135</v>
      </c>
      <c r="CA39" s="24">
        <v>1.238386</v>
      </c>
      <c r="CB39" s="24">
        <v>1.6741060000000001</v>
      </c>
      <c r="CC39" s="24">
        <v>3.838301</v>
      </c>
      <c r="CD39" s="24">
        <v>5.9827969999999997</v>
      </c>
      <c r="CE39" s="24">
        <v>4.5314209999999999</v>
      </c>
      <c r="CF39" s="24">
        <v>3.5670190000000002</v>
      </c>
      <c r="CG39" s="24">
        <v>3.9633440000000002</v>
      </c>
      <c r="CH39" s="24">
        <v>2.2274210000000001</v>
      </c>
      <c r="CI39" s="24">
        <v>3.4354239999999998</v>
      </c>
      <c r="CJ39" s="24">
        <v>4.7787769999999998</v>
      </c>
      <c r="CK39" s="24">
        <v>3.7996259999999999</v>
      </c>
      <c r="CL39" s="24">
        <v>3.4217949999999999</v>
      </c>
      <c r="CM39" s="24">
        <v>2.5930710000000001</v>
      </c>
      <c r="CN39" s="24">
        <v>2.2607569999999999</v>
      </c>
      <c r="CO39" s="24">
        <v>4.134703</v>
      </c>
      <c r="CP39" s="24">
        <v>3.560619</v>
      </c>
      <c r="CQ39" s="24">
        <v>2.4903680000000001</v>
      </c>
      <c r="CR39" s="24">
        <v>1.3220449999999999</v>
      </c>
      <c r="CS39" s="24">
        <v>2.7164549999999998</v>
      </c>
      <c r="CT39" s="24">
        <v>1.7256750000000001</v>
      </c>
      <c r="CU39" s="24">
        <v>1.816757</v>
      </c>
      <c r="CV39" s="24">
        <v>1.8929320000000001</v>
      </c>
      <c r="CW39" s="24">
        <v>3.096177</v>
      </c>
      <c r="CX39" s="24">
        <v>2.4811930000000002</v>
      </c>
      <c r="CY39" s="24">
        <v>4.5651359999999999</v>
      </c>
      <c r="CZ39" s="24">
        <v>2.0623230000000001</v>
      </c>
      <c r="DA39" s="24">
        <v>1.8897470000000001</v>
      </c>
      <c r="DB39" s="24">
        <v>2.2056749999999998</v>
      </c>
      <c r="DC39" s="24">
        <v>2.5223599999999999</v>
      </c>
      <c r="DD39" s="24">
        <v>1.9259280000000001</v>
      </c>
      <c r="DE39" s="24">
        <v>2.4477310000000001</v>
      </c>
      <c r="DF39" s="24">
        <v>2.1149390000000001</v>
      </c>
      <c r="DG39" s="24">
        <v>4.206423</v>
      </c>
      <c r="DH39" s="24">
        <v>1.5363659999999999</v>
      </c>
      <c r="DI39" s="24">
        <v>2.3315619999999999</v>
      </c>
      <c r="DJ39" s="24">
        <v>1.689516</v>
      </c>
      <c r="DK39" s="24">
        <v>2.38232</v>
      </c>
      <c r="DL39" s="24">
        <v>1.897446</v>
      </c>
      <c r="DM39" s="24">
        <v>3.2962570000000002</v>
      </c>
      <c r="DN39" s="24">
        <v>1.66367</v>
      </c>
      <c r="DO39" s="24">
        <v>1.2573890000000001</v>
      </c>
      <c r="DP39" s="24">
        <v>1.250354</v>
      </c>
      <c r="DQ39" s="24">
        <v>1.832781</v>
      </c>
      <c r="DR39" s="24">
        <v>2.1824599999999998</v>
      </c>
      <c r="DS39" s="24">
        <v>1.607604</v>
      </c>
      <c r="DT39" s="24">
        <v>1.9635579999999999</v>
      </c>
      <c r="DU39" s="24">
        <v>1.94028</v>
      </c>
      <c r="DV39" s="24">
        <v>2.0485660000000001</v>
      </c>
      <c r="DW39" s="24">
        <v>1.241679</v>
      </c>
      <c r="DX39" s="24">
        <v>2.4759340000000001</v>
      </c>
      <c r="DY39" s="24">
        <v>3.0250119999999998</v>
      </c>
      <c r="DZ39" s="24">
        <v>2.2197770000000001</v>
      </c>
      <c r="EA39" s="24">
        <v>1.804467</v>
      </c>
      <c r="EB39" s="24">
        <v>2.869227</v>
      </c>
      <c r="EC39" s="24">
        <v>2.3191350000000002</v>
      </c>
      <c r="ED39" s="24">
        <v>2.8381690000000002</v>
      </c>
      <c r="EE39" s="24">
        <v>2.2896610000000002</v>
      </c>
      <c r="EF39" s="24">
        <v>2.429996</v>
      </c>
      <c r="EG39" s="24">
        <v>1.9399040000000001</v>
      </c>
      <c r="EH39" s="24">
        <v>2.1762380000000001</v>
      </c>
      <c r="EI39" s="24">
        <v>2.5237720000000001</v>
      </c>
      <c r="EJ39" s="24">
        <v>2.0810520000000001</v>
      </c>
      <c r="EK39" s="24">
        <v>0.65434000000000003</v>
      </c>
      <c r="EL39" s="24">
        <v>2.6754880000000001</v>
      </c>
      <c r="EM39" s="24">
        <v>2.924083</v>
      </c>
      <c r="EN39" s="24">
        <v>3.2915830000000001</v>
      </c>
      <c r="EO39" s="24">
        <v>3.9667379999999999</v>
      </c>
      <c r="EP39" s="24">
        <v>3.638064</v>
      </c>
      <c r="EQ39" s="24">
        <v>3.7075969999999998</v>
      </c>
      <c r="ER39" s="24">
        <v>2.7900849999999999</v>
      </c>
      <c r="ES39" s="24">
        <v>2.3785120000000002</v>
      </c>
      <c r="ET39" s="24">
        <v>2.0929859999999998</v>
      </c>
      <c r="EU39" s="24">
        <v>2.256087</v>
      </c>
      <c r="EV39" s="24">
        <v>2.4404319999999999</v>
      </c>
      <c r="EW39" s="24">
        <v>2.5124780000000002</v>
      </c>
      <c r="EX39" s="24">
        <v>2.3026119999999999</v>
      </c>
      <c r="EY39" s="24">
        <v>2.4857010000000002</v>
      </c>
      <c r="EZ39" s="24">
        <v>2.2084709999999999</v>
      </c>
      <c r="FA39" s="24">
        <v>2.483975</v>
      </c>
      <c r="FB39" s="24">
        <v>1.9042539999999999</v>
      </c>
      <c r="FC39" s="24">
        <v>2.190499</v>
      </c>
      <c r="FD39" s="24">
        <v>3.2491379999999999</v>
      </c>
      <c r="FE39" s="24">
        <v>2.1491929999999999</v>
      </c>
      <c r="FF39" s="24">
        <v>3.4255629999999999</v>
      </c>
      <c r="FG39" s="24">
        <v>2.1279140000000001</v>
      </c>
      <c r="FH39" s="24">
        <v>1.925103</v>
      </c>
      <c r="FI39" s="24">
        <v>0.34351199999999998</v>
      </c>
      <c r="FJ39" s="24">
        <v>1.4630639999999999</v>
      </c>
      <c r="FK39" s="24">
        <v>2.4704060000000001</v>
      </c>
      <c r="FL39" s="24">
        <v>1.243036</v>
      </c>
      <c r="FM39" s="24">
        <v>4.1518249999999997</v>
      </c>
      <c r="FN39" s="24">
        <v>2.7910569999999999</v>
      </c>
      <c r="FO39" s="24">
        <v>2.5011450000000002</v>
      </c>
      <c r="FP39" s="24">
        <v>2.7286000000000001</v>
      </c>
      <c r="FQ39" s="24">
        <v>2.6869329999999998</v>
      </c>
      <c r="FR39" s="24">
        <v>1.9538040000000001</v>
      </c>
      <c r="FS39" s="24">
        <v>1.581995</v>
      </c>
      <c r="FT39" s="24">
        <v>2.3038829999999999</v>
      </c>
      <c r="FU39" s="24">
        <v>1.8899870000000001</v>
      </c>
      <c r="FV39" s="24">
        <v>1.6731819999999999</v>
      </c>
      <c r="FW39" s="24">
        <v>2.4311759999999998</v>
      </c>
      <c r="FX39" s="24">
        <v>1.870776</v>
      </c>
      <c r="FY39" s="24">
        <v>1.7339260000000001</v>
      </c>
      <c r="FZ39" s="24">
        <v>3</v>
      </c>
      <c r="GA39" s="24">
        <v>1.751344</v>
      </c>
      <c r="GB39" s="24">
        <v>1.677419</v>
      </c>
      <c r="GC39" s="24">
        <v>1.7314290000000001</v>
      </c>
      <c r="GD39" s="24">
        <v>1.648717</v>
      </c>
      <c r="GE39" s="24">
        <v>1.7916529999999999</v>
      </c>
      <c r="GF39" s="24">
        <v>2.0600710000000002</v>
      </c>
      <c r="GG39" s="24">
        <v>1.951613</v>
      </c>
      <c r="GH39" s="24">
        <v>4.053763</v>
      </c>
      <c r="GI39" s="24">
        <v>0.94758100000000001</v>
      </c>
      <c r="GJ39" s="24">
        <v>1.817758</v>
      </c>
      <c r="GK39" s="24">
        <v>1.5067600000000001</v>
      </c>
      <c r="GL39" s="24">
        <v>1.0588649999999999</v>
      </c>
      <c r="GM39" s="24">
        <v>4.4059140000000001</v>
      </c>
      <c r="GN39" s="24">
        <v>6.502688</v>
      </c>
      <c r="GO39" s="24">
        <v>3.5762330000000002</v>
      </c>
      <c r="GP39" s="24">
        <v>1.7198549999999999</v>
      </c>
      <c r="GQ39" s="24">
        <v>1.263442</v>
      </c>
      <c r="GR39" s="24">
        <v>1.7538309999999999</v>
      </c>
      <c r="GS39" s="24">
        <v>3.9827710000000001</v>
      </c>
      <c r="GT39" s="24">
        <v>1.027002</v>
      </c>
      <c r="GU39" s="24">
        <v>1.3319890000000001</v>
      </c>
      <c r="GV39" s="24">
        <v>2.5238049999999999</v>
      </c>
      <c r="GW39" s="24">
        <v>3.6161370000000002</v>
      </c>
      <c r="GX39" s="24">
        <v>3.0981010000000002</v>
      </c>
      <c r="GY39" s="24">
        <v>2.4250959999999999</v>
      </c>
      <c r="GZ39" s="24">
        <v>2.721657</v>
      </c>
      <c r="HA39" s="24">
        <v>3.1555110000000002</v>
      </c>
      <c r="HB39" s="24">
        <v>3.0766800000000001</v>
      </c>
      <c r="HC39" s="24">
        <v>1.901105</v>
      </c>
      <c r="HD39" s="24">
        <v>3.0099969999999998</v>
      </c>
      <c r="HE39" s="24">
        <v>2.269787</v>
      </c>
      <c r="HF39" s="24">
        <v>2.8032970000000001</v>
      </c>
      <c r="HG39" s="24">
        <v>2.8165939999999998</v>
      </c>
      <c r="HH39" s="24">
        <v>2.497055</v>
      </c>
      <c r="HI39" s="24">
        <v>2.7376740000000002</v>
      </c>
      <c r="HJ39" s="24">
        <v>3.915654</v>
      </c>
      <c r="HK39" s="24">
        <v>2.3209089999999999</v>
      </c>
      <c r="HL39" s="24">
        <v>2.5486219999999999</v>
      </c>
      <c r="HM39" s="24">
        <v>2.4402650000000001</v>
      </c>
      <c r="HN39" s="24">
        <v>3.7276039999999999</v>
      </c>
      <c r="HO39" s="24">
        <v>2.2777859999999999</v>
      </c>
      <c r="HP39" s="24">
        <v>3.083736</v>
      </c>
      <c r="HQ39" s="24">
        <v>2.306873</v>
      </c>
      <c r="HR39" s="24">
        <v>2.7657759999999998</v>
      </c>
      <c r="HS39" s="24">
        <v>3.7849029999999999</v>
      </c>
      <c r="HT39" s="24">
        <v>2.6261230000000002</v>
      </c>
      <c r="HU39" s="24">
        <v>1.779827</v>
      </c>
      <c r="HV39" s="24">
        <v>4.5192119999999996</v>
      </c>
      <c r="HW39" s="24">
        <v>4.6149959999999997</v>
      </c>
      <c r="HX39" s="24">
        <v>1.597583</v>
      </c>
      <c r="HY39" s="24">
        <v>2.573909</v>
      </c>
      <c r="HZ39" s="24">
        <v>4.1978720000000003</v>
      </c>
      <c r="IA39" s="24">
        <v>1.950725</v>
      </c>
      <c r="IB39" s="24">
        <v>1.2252799999999999</v>
      </c>
      <c r="IC39" s="24">
        <v>5.1116070000000002</v>
      </c>
      <c r="ID39" s="24">
        <v>2.4970819999999998</v>
      </c>
      <c r="IE39" s="24">
        <v>1.541666</v>
      </c>
      <c r="IF39" s="24">
        <v>4.667338</v>
      </c>
      <c r="IG39" s="24">
        <v>4.1182460000000001</v>
      </c>
      <c r="IH39" s="24">
        <v>3.0462310000000001</v>
      </c>
      <c r="II39" s="24">
        <v>2.6076990000000002</v>
      </c>
      <c r="IJ39" s="24">
        <v>3.1518950000000001</v>
      </c>
      <c r="IK39" s="24">
        <v>3.7794829999999999</v>
      </c>
      <c r="IL39" s="24">
        <v>3.8276210000000002</v>
      </c>
      <c r="IM39" s="24">
        <v>3.268621</v>
      </c>
      <c r="IN39" s="24">
        <v>3.9492980000000002</v>
      </c>
      <c r="IO39" s="24">
        <v>1.750076</v>
      </c>
      <c r="IP39" s="24">
        <v>2.7343190000000002</v>
      </c>
      <c r="IQ39" s="24">
        <v>1.6631530000000001</v>
      </c>
      <c r="IR39" s="24">
        <v>4.5279509999999998</v>
      </c>
      <c r="IS39" s="24">
        <v>2.3749069999999999</v>
      </c>
      <c r="IT39" s="24">
        <v>2.90117</v>
      </c>
      <c r="IU39" s="24">
        <v>3.9184060000000001</v>
      </c>
      <c r="IV39" s="24">
        <v>3.8120669999999999</v>
      </c>
      <c r="IW39" s="24">
        <v>3.3599269999999999</v>
      </c>
      <c r="IX39" s="24">
        <v>3.6584219999999998</v>
      </c>
      <c r="IY39" s="24">
        <v>2.361332</v>
      </c>
      <c r="IZ39" s="24">
        <v>3.2026720000000002</v>
      </c>
      <c r="JA39" s="24">
        <v>4.9791730000000003</v>
      </c>
      <c r="JB39" s="24">
        <v>1.97255</v>
      </c>
      <c r="JC39" s="24">
        <v>2.855769</v>
      </c>
      <c r="JD39" s="24">
        <v>2.5937579999999998</v>
      </c>
      <c r="JE39" s="24">
        <v>2.427381</v>
      </c>
      <c r="JF39" s="24">
        <v>1.972248</v>
      </c>
      <c r="JG39" s="24">
        <v>2.1025670000000001</v>
      </c>
      <c r="JH39" s="24">
        <v>3.6345260000000001</v>
      </c>
      <c r="JI39" s="24">
        <v>4.1352099999999998</v>
      </c>
      <c r="JJ39" s="24">
        <v>3.094109</v>
      </c>
      <c r="JK39" s="24">
        <v>3.8133309999999998</v>
      </c>
      <c r="JL39" s="24">
        <v>0</v>
      </c>
      <c r="JM39" s="24">
        <v>4.8048830000000002</v>
      </c>
      <c r="JN39" s="24">
        <v>3.9137430000000002</v>
      </c>
      <c r="JO39" s="24">
        <v>3.4287610000000002</v>
      </c>
      <c r="JP39" s="24">
        <v>4.0732499999999998</v>
      </c>
      <c r="JQ39" s="24">
        <v>4.3170570000000001</v>
      </c>
      <c r="JR39" s="24">
        <v>4.3061590000000001</v>
      </c>
      <c r="JS39" s="24">
        <v>2.3726159999999998</v>
      </c>
      <c r="JT39" s="24">
        <v>4.1797380000000004</v>
      </c>
      <c r="JU39" s="24">
        <v>3.877707</v>
      </c>
      <c r="JV39" s="24">
        <v>3.7631000000000001</v>
      </c>
      <c r="JW39" s="24">
        <v>3.369678</v>
      </c>
      <c r="JX39" s="24">
        <v>3.6852079999999998</v>
      </c>
      <c r="JY39" s="24">
        <v>3.2941210000000001</v>
      </c>
      <c r="JZ39" s="24">
        <v>2.4892949999999998</v>
      </c>
      <c r="KA39" s="24">
        <v>3.477849</v>
      </c>
      <c r="KB39" s="24">
        <v>3.294149</v>
      </c>
      <c r="KC39" s="24">
        <v>4.4186009999999998</v>
      </c>
      <c r="KD39" s="24">
        <v>2.7286239999999999</v>
      </c>
      <c r="KE39" s="24">
        <v>3.5397850000000002</v>
      </c>
      <c r="KF39" s="24">
        <v>1.0654790000000001</v>
      </c>
      <c r="KG39" s="24">
        <v>3.1945869999999998</v>
      </c>
      <c r="KH39" s="24">
        <v>3.5403899999999999</v>
      </c>
      <c r="KI39" s="24">
        <v>3.4894790000000002</v>
      </c>
      <c r="KJ39" s="24">
        <v>3.3053889999999999</v>
      </c>
      <c r="KK39" s="24">
        <v>3.9139360000000001</v>
      </c>
      <c r="KL39" s="24">
        <v>3.1766070000000002</v>
      </c>
      <c r="KM39" s="24">
        <v>2.7953769999999998</v>
      </c>
      <c r="KN39" s="24">
        <v>1.6788829999999999</v>
      </c>
      <c r="KO39" s="24">
        <v>4.3719409999999996</v>
      </c>
      <c r="KP39" s="24">
        <v>2.765085</v>
      </c>
      <c r="KQ39" s="24">
        <v>2.3521510000000001</v>
      </c>
      <c r="KR39" s="24">
        <v>3.5805389999999999</v>
      </c>
      <c r="KS39" s="24">
        <v>5.0067199999999996</v>
      </c>
      <c r="KT39" s="24">
        <v>3.1357529999999998</v>
      </c>
      <c r="KU39" s="24">
        <v>2.5091109999999999</v>
      </c>
      <c r="KV39" s="24">
        <v>1.8635649999999999</v>
      </c>
      <c r="KW39" s="24">
        <v>0.88844100000000004</v>
      </c>
      <c r="KX39" s="24">
        <v>2.8305709999999999</v>
      </c>
      <c r="KY39" s="24">
        <v>1.659014</v>
      </c>
      <c r="KZ39" s="24">
        <v>2.130728</v>
      </c>
      <c r="LA39" s="24">
        <v>2.2127780000000001</v>
      </c>
      <c r="LB39" s="24">
        <v>2.275414</v>
      </c>
      <c r="LC39" s="24">
        <v>2.3672</v>
      </c>
      <c r="LD39" s="24">
        <v>2.30545</v>
      </c>
      <c r="LE39" s="24">
        <v>1.895162</v>
      </c>
      <c r="LF39" s="24">
        <v>1.478494</v>
      </c>
      <c r="LG39" s="24">
        <v>2.2943549999999999</v>
      </c>
      <c r="LH39" s="24">
        <v>2.828306</v>
      </c>
      <c r="LI39" s="24">
        <v>2.548387</v>
      </c>
      <c r="LJ39" s="24">
        <v>1.6602079999999999</v>
      </c>
      <c r="LK39" s="24">
        <v>1.6607289999999999</v>
      </c>
      <c r="LL39" s="24">
        <v>1.5370870000000001</v>
      </c>
      <c r="LM39" s="24">
        <v>1.910101</v>
      </c>
      <c r="LN39" s="24">
        <v>1.1172839999999999</v>
      </c>
      <c r="LO39" s="24">
        <v>3.177419</v>
      </c>
      <c r="LP39" s="24">
        <v>3.3877459999999999</v>
      </c>
      <c r="LQ39" s="24">
        <v>1.332249</v>
      </c>
      <c r="LR39" s="24">
        <v>1.4266160000000001</v>
      </c>
      <c r="LS39" s="24">
        <v>2.4654910000000001</v>
      </c>
      <c r="LT39" s="24">
        <v>1.5887100000000001</v>
      </c>
      <c r="LU39" s="24">
        <v>1.615591</v>
      </c>
      <c r="LV39" s="24">
        <v>4.4297510000000004</v>
      </c>
      <c r="LW39" s="24">
        <v>3.303493</v>
      </c>
      <c r="LX39" s="24">
        <v>1.153241</v>
      </c>
      <c r="LY39" s="24">
        <v>2.3711289999999998</v>
      </c>
      <c r="LZ39" s="24">
        <v>1.6741729999999999</v>
      </c>
      <c r="MA39" s="24">
        <v>4.9892469999999998</v>
      </c>
      <c r="MB39" s="24">
        <v>1.8726849999999999</v>
      </c>
      <c r="MC39" s="24">
        <v>5.7956989999999999</v>
      </c>
      <c r="MD39" s="24">
        <v>1.6008070000000001</v>
      </c>
      <c r="ME39" s="24">
        <v>3.801075</v>
      </c>
      <c r="MF39" s="24">
        <v>0</v>
      </c>
      <c r="MG39" s="24">
        <v>161.30489</v>
      </c>
      <c r="MH39" s="24">
        <v>0</v>
      </c>
      <c r="MI39" s="24">
        <v>3.9110420000000001</v>
      </c>
      <c r="MJ39" s="24">
        <v>2.476477</v>
      </c>
      <c r="MK39" s="24">
        <v>1.6164339999999999</v>
      </c>
      <c r="ML39" s="24">
        <v>2.7577259999999999</v>
      </c>
      <c r="MM39" s="24">
        <v>2.2392159999999999</v>
      </c>
      <c r="MN39" s="24">
        <v>1.6585490000000001</v>
      </c>
      <c r="MO39" s="24">
        <v>2.890749</v>
      </c>
      <c r="MP39" s="24">
        <v>2.7044090000000001</v>
      </c>
      <c r="MQ39" s="24">
        <v>4.2276490000000004</v>
      </c>
      <c r="MR39" s="24">
        <v>5.217962</v>
      </c>
      <c r="MS39" s="24">
        <v>3.4663309999999998</v>
      </c>
      <c r="MT39" s="24">
        <v>3.9102100000000002</v>
      </c>
      <c r="MU39" s="24">
        <v>3.3500109999999999</v>
      </c>
      <c r="MV39" s="24">
        <v>3.0957680000000001</v>
      </c>
      <c r="MW39" s="24">
        <v>2.6881339999999998</v>
      </c>
      <c r="MX39" s="24">
        <v>2.5824470000000002</v>
      </c>
      <c r="MY39" s="24">
        <v>3.3397130000000002</v>
      </c>
      <c r="MZ39" s="24">
        <v>4.3740319999999997</v>
      </c>
      <c r="NA39" s="24">
        <v>3.680396</v>
      </c>
      <c r="NB39" s="24">
        <v>3.204885</v>
      </c>
      <c r="NC39" s="24">
        <v>3.8091979999999999</v>
      </c>
      <c r="ND39" s="24">
        <v>4.5802839999999998</v>
      </c>
      <c r="NE39" s="24">
        <v>3.3108610000000001</v>
      </c>
      <c r="NF39" s="24">
        <v>2.7730419999999998</v>
      </c>
      <c r="NG39" s="24">
        <v>3.6280929999999998</v>
      </c>
      <c r="NH39" s="24">
        <v>2.0474640000000002</v>
      </c>
      <c r="NI39" s="24">
        <v>4.548095</v>
      </c>
      <c r="NJ39" s="24">
        <v>4.4562169999999997</v>
      </c>
      <c r="NK39" s="24">
        <v>4.3012090000000001</v>
      </c>
      <c r="NL39" s="24">
        <v>1.8433250000000001</v>
      </c>
      <c r="NM39" s="24">
        <v>1.7377629999999999</v>
      </c>
      <c r="NN39" s="24">
        <v>2.2312500000000002</v>
      </c>
      <c r="NO39" s="24">
        <v>1.364236</v>
      </c>
      <c r="NP39" s="24">
        <v>0.690141</v>
      </c>
      <c r="NQ39" s="24">
        <v>0.755942</v>
      </c>
      <c r="NR39" s="24">
        <v>0.81940900000000005</v>
      </c>
      <c r="NS39" s="24">
        <v>1.9223749999999999</v>
      </c>
      <c r="NT39" s="24">
        <v>0.70762400000000003</v>
      </c>
      <c r="NU39" s="24">
        <v>0.77468300000000001</v>
      </c>
      <c r="NV39" s="24">
        <v>0.71735800000000005</v>
      </c>
      <c r="NW39" s="24">
        <v>1.4497930000000001</v>
      </c>
      <c r="NX39" s="24">
        <v>1.3568309999999999</v>
      </c>
      <c r="NY39" s="24">
        <v>0.72126100000000004</v>
      </c>
      <c r="NZ39" s="24">
        <v>1.707851</v>
      </c>
      <c r="OA39" s="24">
        <v>1.967573</v>
      </c>
      <c r="OB39" s="24">
        <v>0.76695500000000005</v>
      </c>
      <c r="OC39" s="24">
        <v>1.4260759999999999</v>
      </c>
      <c r="OD39" s="24">
        <v>0.86555000000000004</v>
      </c>
      <c r="OE39" s="24">
        <v>1.508318</v>
      </c>
      <c r="OF39" s="24">
        <v>3.0757569999999999</v>
      </c>
      <c r="OG39" s="24">
        <v>0.87147300000000005</v>
      </c>
      <c r="OH39" s="24">
        <v>0.76343000000000005</v>
      </c>
      <c r="OI39" s="24">
        <v>0.78021700000000005</v>
      </c>
      <c r="OJ39" s="24">
        <v>0.85424100000000003</v>
      </c>
      <c r="OK39" s="24">
        <v>0.85451100000000002</v>
      </c>
      <c r="OL39" s="24">
        <v>1.266146</v>
      </c>
      <c r="OM39" s="24">
        <v>0.84878100000000001</v>
      </c>
      <c r="ON39" s="24">
        <v>1.463722</v>
      </c>
      <c r="OO39" s="24">
        <v>1.426833</v>
      </c>
      <c r="OP39" s="24">
        <v>1.4197770000000001</v>
      </c>
      <c r="OQ39" s="24">
        <v>1.394128</v>
      </c>
      <c r="OR39" s="24">
        <v>2.2709519999999999</v>
      </c>
      <c r="OS39" s="24">
        <v>1.388393</v>
      </c>
      <c r="OT39" s="24">
        <v>4.4118560000000002</v>
      </c>
      <c r="OU39" s="24">
        <v>3.2158570000000002</v>
      </c>
      <c r="OV39" s="24">
        <v>2.5216240000000001</v>
      </c>
      <c r="OW39" s="24">
        <v>3.7807559999999998</v>
      </c>
      <c r="OX39" s="24">
        <v>3.507377</v>
      </c>
      <c r="OY39" s="24">
        <v>4.5860289999999999</v>
      </c>
      <c r="OZ39" s="24">
        <v>3.5854219999999999</v>
      </c>
      <c r="PA39" s="24">
        <v>2.8158460000000001</v>
      </c>
      <c r="PB39" s="24">
        <v>2.010316</v>
      </c>
      <c r="PC39" s="24">
        <v>2.2989980000000001</v>
      </c>
      <c r="PD39" s="24">
        <v>2.4028659999999999</v>
      </c>
      <c r="PE39" s="24">
        <v>2.6270980000000002</v>
      </c>
      <c r="PF39" s="24">
        <v>1.8555489999999999</v>
      </c>
      <c r="PG39" s="24">
        <v>2.3726150000000001</v>
      </c>
      <c r="PH39" s="24">
        <v>4.7305669999999997</v>
      </c>
      <c r="PI39" s="24">
        <v>4.7269649999999999</v>
      </c>
      <c r="PJ39" s="24">
        <v>2.0419990000000001</v>
      </c>
      <c r="PK39" s="24">
        <v>3.461322</v>
      </c>
      <c r="PL39" s="24">
        <v>2.9731179999999999</v>
      </c>
      <c r="PM39" s="24">
        <v>1.63788</v>
      </c>
      <c r="PN39" s="24">
        <v>2.5268820000000001</v>
      </c>
      <c r="PO39" s="24">
        <v>1.8284689999999999</v>
      </c>
      <c r="PP39" s="24">
        <v>0.83302699999999996</v>
      </c>
      <c r="PQ39" s="24">
        <v>3.4652630000000002</v>
      </c>
      <c r="PR39" s="24">
        <v>2.3852000000000002</v>
      </c>
      <c r="PS39" s="24">
        <v>2.833977</v>
      </c>
      <c r="PT39" s="24">
        <v>1.517309</v>
      </c>
      <c r="PU39" s="24">
        <v>4.8137749999999997</v>
      </c>
      <c r="PV39" s="24">
        <v>4.3419179999999997</v>
      </c>
      <c r="PW39" s="24">
        <v>2.306108</v>
      </c>
      <c r="PX39" s="24">
        <v>3.0726719999999998</v>
      </c>
      <c r="PY39" s="24">
        <v>0.78110100000000005</v>
      </c>
      <c r="PZ39" s="24">
        <v>1.4236439999999999</v>
      </c>
      <c r="QA39" s="24">
        <v>1.6582060000000001</v>
      </c>
      <c r="QB39" s="24">
        <v>1.6876070000000001</v>
      </c>
      <c r="QC39" s="24">
        <v>1.6943900000000001</v>
      </c>
      <c r="QD39" s="24">
        <v>1.685657</v>
      </c>
      <c r="QE39" s="24">
        <v>1.362212</v>
      </c>
      <c r="QF39" s="24">
        <v>1.257099</v>
      </c>
      <c r="QG39" s="24">
        <v>1.2248840000000001</v>
      </c>
      <c r="QH39" s="24">
        <v>1.2956220000000001</v>
      </c>
      <c r="QI39" s="24">
        <v>1.3464769999999999</v>
      </c>
      <c r="QJ39" s="24">
        <v>1.313628</v>
      </c>
      <c r="QK39" s="24">
        <v>1.093364</v>
      </c>
      <c r="QL39" s="24">
        <v>1.790985</v>
      </c>
      <c r="QM39" s="24">
        <v>1.884703</v>
      </c>
      <c r="QN39" s="24">
        <v>1.311204</v>
      </c>
      <c r="QO39" s="24">
        <v>1.080244</v>
      </c>
      <c r="QP39" s="24">
        <v>1.92842</v>
      </c>
      <c r="QQ39" s="24">
        <v>2.2578770000000001</v>
      </c>
      <c r="QR39" s="24">
        <v>1.1865019999999999</v>
      </c>
      <c r="QS39" s="24">
        <v>1.1586860000000001</v>
      </c>
      <c r="QT39" s="24">
        <v>2.103885</v>
      </c>
      <c r="QU39" s="24">
        <v>1.0388470000000001</v>
      </c>
      <c r="QV39" s="24">
        <v>1.526885</v>
      </c>
      <c r="QW39" s="24">
        <v>0.66834800000000005</v>
      </c>
      <c r="QX39" s="24">
        <v>1.5103949999999999</v>
      </c>
      <c r="QY39" s="24">
        <v>1.2529410000000001</v>
      </c>
      <c r="QZ39" s="24">
        <v>1.110355</v>
      </c>
      <c r="RA39" s="24">
        <v>2.041013</v>
      </c>
      <c r="RB39" s="24">
        <v>1.1667670000000001</v>
      </c>
      <c r="RC39" s="24">
        <v>2.3409439999999999</v>
      </c>
      <c r="RD39" s="24">
        <v>1.3474740000000001</v>
      </c>
      <c r="RE39" s="24">
        <v>1.9107050000000001</v>
      </c>
      <c r="RF39" s="24">
        <v>1.0275049999999999</v>
      </c>
      <c r="RG39" s="24">
        <v>1.671475</v>
      </c>
      <c r="RH39" s="24">
        <v>0.60719000000000001</v>
      </c>
      <c r="RI39" s="24">
        <v>1.311866</v>
      </c>
      <c r="RJ39" s="24">
        <v>1.055963</v>
      </c>
      <c r="RK39" s="24">
        <v>1.0307120000000001</v>
      </c>
      <c r="RL39" s="24">
        <v>1.4706980000000001</v>
      </c>
      <c r="RM39" s="24">
        <v>1.1527160000000001</v>
      </c>
      <c r="RN39" s="24">
        <v>1.162398</v>
      </c>
      <c r="RO39" s="24">
        <v>1.281164</v>
      </c>
      <c r="RP39" s="24">
        <v>1.6926019999999999</v>
      </c>
      <c r="RQ39" s="24">
        <v>1.1627339999999999</v>
      </c>
      <c r="RR39" s="24">
        <v>1.697921</v>
      </c>
      <c r="RS39" s="24">
        <v>1.6310830000000001</v>
      </c>
      <c r="RT39" s="24">
        <v>1.1770389999999999</v>
      </c>
      <c r="RU39" s="24">
        <v>1.393899</v>
      </c>
      <c r="RV39" s="24">
        <v>2.4725410000000001</v>
      </c>
      <c r="RW39" s="24">
        <v>1.289255</v>
      </c>
      <c r="RX39" s="24">
        <v>1.0478689999999999</v>
      </c>
      <c r="RY39" s="24">
        <v>1.4594529999999999</v>
      </c>
      <c r="RZ39" s="24">
        <v>1.07921</v>
      </c>
      <c r="SA39" s="24">
        <v>1.247088</v>
      </c>
      <c r="SB39" s="24">
        <v>1.145046</v>
      </c>
      <c r="SC39" s="24">
        <v>0</v>
      </c>
      <c r="SD39" s="24">
        <v>1.318875</v>
      </c>
      <c r="SE39" s="24">
        <v>0</v>
      </c>
      <c r="SF39" s="24">
        <v>3.296494</v>
      </c>
      <c r="SG39" s="24">
        <v>1.3334280000000001</v>
      </c>
      <c r="SH39" s="24">
        <v>1.1900900000000001</v>
      </c>
      <c r="SI39" s="24">
        <v>0</v>
      </c>
      <c r="SJ39" s="24">
        <v>3.7473839999999998</v>
      </c>
      <c r="SK39" s="24">
        <v>0</v>
      </c>
      <c r="SL39" s="24">
        <v>0.816998</v>
      </c>
      <c r="SM39" s="24">
        <v>1.23231</v>
      </c>
      <c r="SN39" s="24">
        <v>0</v>
      </c>
      <c r="SO39" s="24">
        <v>1.264524</v>
      </c>
      <c r="SP39" s="24">
        <v>3.5914999999999999</v>
      </c>
      <c r="SQ39" s="24">
        <v>0</v>
      </c>
      <c r="SR39" s="24">
        <v>0.87998900000000002</v>
      </c>
      <c r="SS39" s="24">
        <v>0.91100099999999995</v>
      </c>
      <c r="ST39" s="24">
        <v>0</v>
      </c>
      <c r="SU39" s="24">
        <v>0.81861700000000004</v>
      </c>
      <c r="SV39" s="24">
        <v>0.82204900000000003</v>
      </c>
      <c r="SW39" s="24">
        <v>0.94129399999999996</v>
      </c>
      <c r="SX39" s="24">
        <v>0.788215</v>
      </c>
      <c r="SY39" s="24">
        <v>0.86921700000000002</v>
      </c>
      <c r="SZ39" s="24">
        <v>1.1515569999999999</v>
      </c>
      <c r="TA39" s="24">
        <v>0.82292799999999999</v>
      </c>
      <c r="TB39" s="24">
        <v>2.673378</v>
      </c>
      <c r="TC39" s="24">
        <v>0.82199699999999998</v>
      </c>
      <c r="TD39" s="24">
        <v>1.7039120000000001</v>
      </c>
      <c r="TE39" s="24">
        <v>0</v>
      </c>
      <c r="TF39" s="24">
        <v>2.6353200000000001</v>
      </c>
      <c r="TG39" s="24">
        <v>3.8077990000000002</v>
      </c>
      <c r="TH39" s="24">
        <v>1.1473549999999999</v>
      </c>
      <c r="TI39" s="24">
        <v>0</v>
      </c>
      <c r="TJ39" s="24">
        <v>1.7031639999999999</v>
      </c>
      <c r="TK39" s="24">
        <v>0.99193600000000004</v>
      </c>
    </row>
    <row r="40" spans="1:531" x14ac:dyDescent="0.2">
      <c r="A40" s="15" t="s">
        <v>36</v>
      </c>
      <c r="B40" s="23">
        <v>2.5993629999999999</v>
      </c>
      <c r="C40" s="24">
        <v>4.2277310000000003</v>
      </c>
      <c r="D40" s="24">
        <v>3.1506569999999998</v>
      </c>
      <c r="E40" s="24">
        <v>2.4857830000000001</v>
      </c>
      <c r="F40" s="24">
        <v>2.7665989999999998</v>
      </c>
      <c r="G40" s="24">
        <v>3.7787099999999998</v>
      </c>
      <c r="H40" s="24">
        <v>2.4653299999999998</v>
      </c>
      <c r="I40" s="24">
        <v>2.1675960000000001</v>
      </c>
      <c r="J40" s="24">
        <v>3.9154460000000002</v>
      </c>
      <c r="K40" s="24">
        <v>2.0450750000000002</v>
      </c>
      <c r="L40" s="24">
        <v>3.2029610000000002</v>
      </c>
      <c r="M40" s="24">
        <v>0</v>
      </c>
      <c r="N40" s="24">
        <v>3.5544539999999998</v>
      </c>
      <c r="O40" s="24">
        <v>2.098211</v>
      </c>
      <c r="P40" s="24">
        <v>0</v>
      </c>
      <c r="Q40" s="24">
        <v>3.7260330000000002</v>
      </c>
      <c r="R40" s="24">
        <v>3.1763249999999998</v>
      </c>
      <c r="S40" s="24">
        <v>1.6748190000000001</v>
      </c>
      <c r="T40" s="24">
        <v>2.3114599999999998</v>
      </c>
      <c r="U40" s="24">
        <v>4.3441859999999997</v>
      </c>
      <c r="V40" s="24">
        <v>2.5559539999999998</v>
      </c>
      <c r="W40" s="24">
        <v>1.0007250000000001</v>
      </c>
      <c r="X40" s="24">
        <v>2.0432980000000001</v>
      </c>
      <c r="Y40" s="24">
        <v>2.8209569999999999</v>
      </c>
      <c r="Z40" s="24">
        <v>1.4496579999999999</v>
      </c>
      <c r="AA40" s="24">
        <v>3.8024800000000001</v>
      </c>
      <c r="AB40" s="24">
        <v>2.4052699999999998</v>
      </c>
      <c r="AC40" s="24">
        <v>3.7185519999999999</v>
      </c>
      <c r="AD40" s="24">
        <v>2.9221379999999999</v>
      </c>
      <c r="AE40" s="24">
        <v>4.2396909999999997</v>
      </c>
      <c r="AF40" s="24">
        <v>3.0510730000000001</v>
      </c>
      <c r="AG40" s="24">
        <v>2.3818489999999999</v>
      </c>
      <c r="AH40" s="24">
        <v>3.5179170000000002</v>
      </c>
      <c r="AI40" s="24">
        <v>3.4657770000000001</v>
      </c>
      <c r="AJ40" s="24">
        <v>6.6086770000000001</v>
      </c>
      <c r="AK40" s="24">
        <v>5.4859080000000002</v>
      </c>
      <c r="AL40" s="24">
        <v>3.3786960000000001</v>
      </c>
      <c r="AM40" s="24">
        <v>3.464502</v>
      </c>
      <c r="AN40" s="24">
        <v>5.4570809999999996</v>
      </c>
      <c r="AO40" s="24">
        <v>4.6119779999999997</v>
      </c>
      <c r="AP40" s="24">
        <v>3.9453209999999999</v>
      </c>
      <c r="AQ40" s="24">
        <v>7.3834169999999997</v>
      </c>
      <c r="AR40" s="24">
        <v>3.3782019999999999</v>
      </c>
      <c r="AS40" s="24">
        <v>2.256335</v>
      </c>
      <c r="AT40" s="24">
        <v>0.22983899999999999</v>
      </c>
      <c r="AU40" s="24">
        <v>5.2602989999999998</v>
      </c>
      <c r="AV40" s="24">
        <v>4.2465539999999997</v>
      </c>
      <c r="AW40" s="24">
        <v>3.361532</v>
      </c>
      <c r="AX40" s="24">
        <v>3.573448</v>
      </c>
      <c r="AY40" s="24">
        <v>3.4828999999999999</v>
      </c>
      <c r="AZ40" s="24">
        <v>0</v>
      </c>
      <c r="BA40" s="24">
        <v>3.2610239999999999</v>
      </c>
      <c r="BB40" s="24">
        <v>6.4516000000000004E-2</v>
      </c>
      <c r="BC40" s="24">
        <v>5.0595210000000002</v>
      </c>
      <c r="BD40" s="24">
        <v>3.6387580000000002</v>
      </c>
      <c r="BE40" s="24">
        <v>2.9515720000000001</v>
      </c>
      <c r="BF40" s="24">
        <v>3.1748780000000001</v>
      </c>
      <c r="BG40" s="24">
        <v>1.4310339999999999</v>
      </c>
      <c r="BH40" s="24">
        <v>2.394609</v>
      </c>
      <c r="BI40" s="24">
        <v>2.0298980000000002</v>
      </c>
      <c r="BJ40" s="24">
        <v>3.4481890000000002</v>
      </c>
      <c r="BK40" s="24">
        <v>0</v>
      </c>
      <c r="BL40" s="24">
        <v>3.7920929999999999</v>
      </c>
      <c r="BM40" s="24">
        <v>4.3356320000000004</v>
      </c>
      <c r="BN40" s="24">
        <v>2.857364</v>
      </c>
      <c r="BO40" s="24">
        <v>2.0599970000000001</v>
      </c>
      <c r="BP40" s="24">
        <v>3.3357070000000002</v>
      </c>
      <c r="BQ40" s="24">
        <v>1.648827</v>
      </c>
      <c r="BR40" s="24">
        <v>4.2205409999999999</v>
      </c>
      <c r="BS40" s="24">
        <v>0</v>
      </c>
      <c r="BT40" s="24">
        <v>3.0566089999999999</v>
      </c>
      <c r="BU40" s="24">
        <v>4.1666670000000003</v>
      </c>
      <c r="BV40" s="24">
        <v>3.7659579999999999</v>
      </c>
      <c r="BW40" s="24">
        <v>4.0807200000000003</v>
      </c>
      <c r="BX40" s="24">
        <v>3.7111390000000002</v>
      </c>
      <c r="BY40" s="24">
        <v>0.21849499999999999</v>
      </c>
      <c r="BZ40" s="24">
        <v>2.0880169999999998</v>
      </c>
      <c r="CA40" s="24">
        <v>1.219579</v>
      </c>
      <c r="CB40" s="24">
        <v>1.7096089999999999</v>
      </c>
      <c r="CC40" s="24">
        <v>3.587761</v>
      </c>
      <c r="CD40" s="24">
        <v>5.9318629999999999</v>
      </c>
      <c r="CE40" s="24">
        <v>4.5314199999999998</v>
      </c>
      <c r="CF40" s="24">
        <v>3.5356779999999999</v>
      </c>
      <c r="CG40" s="24">
        <v>4.8224320000000001</v>
      </c>
      <c r="CH40" s="24">
        <v>2.1924769999999998</v>
      </c>
      <c r="CI40" s="24">
        <v>3.3620559999999999</v>
      </c>
      <c r="CJ40" s="24">
        <v>4.6660329999999997</v>
      </c>
      <c r="CK40" s="24">
        <v>3.615408</v>
      </c>
      <c r="CL40" s="24">
        <v>3.375699</v>
      </c>
      <c r="CM40" s="24">
        <v>2.478183</v>
      </c>
      <c r="CN40" s="24">
        <v>2.2188180000000002</v>
      </c>
      <c r="CO40" s="24">
        <v>4.0959300000000001</v>
      </c>
      <c r="CP40" s="24">
        <v>3.5548999999999999</v>
      </c>
      <c r="CQ40" s="24">
        <v>2.47207</v>
      </c>
      <c r="CR40" s="24">
        <v>1.3127329999999999</v>
      </c>
      <c r="CS40" s="24">
        <v>2.6705489999999998</v>
      </c>
      <c r="CT40" s="24">
        <v>1.6390960000000001</v>
      </c>
      <c r="CU40" s="24">
        <v>1.780899</v>
      </c>
      <c r="CV40" s="24">
        <v>1.890936</v>
      </c>
      <c r="CW40" s="24">
        <v>3.0090970000000001</v>
      </c>
      <c r="CX40" s="24">
        <v>2.212405</v>
      </c>
      <c r="CY40" s="24">
        <v>3.9254389999999999</v>
      </c>
      <c r="CZ40" s="24">
        <v>2.8059310000000002</v>
      </c>
      <c r="DA40" s="24">
        <v>1.841942</v>
      </c>
      <c r="DB40" s="24">
        <v>1.8627009999999999</v>
      </c>
      <c r="DC40" s="24">
        <v>2.4484680000000001</v>
      </c>
      <c r="DD40" s="24">
        <v>2.2313770000000002</v>
      </c>
      <c r="DE40" s="24">
        <v>2.4634339999999999</v>
      </c>
      <c r="DF40" s="24">
        <v>2.7672080000000001</v>
      </c>
      <c r="DG40" s="24">
        <v>3.9545539999999999</v>
      </c>
      <c r="DH40" s="24">
        <v>1.494329</v>
      </c>
      <c r="DI40" s="24">
        <v>2.2777500000000002</v>
      </c>
      <c r="DJ40" s="24">
        <v>1.689516</v>
      </c>
      <c r="DK40" s="24">
        <v>2.143707</v>
      </c>
      <c r="DL40" s="24">
        <v>1.8469260000000001</v>
      </c>
      <c r="DM40" s="24">
        <v>3.2912629999999998</v>
      </c>
      <c r="DN40" s="24">
        <v>1.565836</v>
      </c>
      <c r="DO40" s="24">
        <v>1.142911</v>
      </c>
      <c r="DP40" s="24">
        <v>1.252329</v>
      </c>
      <c r="DQ40" s="24">
        <v>1.958396</v>
      </c>
      <c r="DR40" s="24">
        <v>2.1490840000000002</v>
      </c>
      <c r="DS40" s="24">
        <v>1.607604</v>
      </c>
      <c r="DT40" s="24">
        <v>1.8643890000000001</v>
      </c>
      <c r="DU40" s="24">
        <v>1.905896</v>
      </c>
      <c r="DV40" s="24">
        <v>2.4675690000000001</v>
      </c>
      <c r="DW40" s="24">
        <v>1.38289</v>
      </c>
      <c r="DX40" s="24">
        <v>2.2456140000000002</v>
      </c>
      <c r="DY40" s="24">
        <v>3.044527</v>
      </c>
      <c r="DZ40" s="24">
        <v>2.1476500000000001</v>
      </c>
      <c r="EA40" s="24">
        <v>1.899335</v>
      </c>
      <c r="EB40" s="24">
        <v>2.8487680000000002</v>
      </c>
      <c r="EC40" s="24">
        <v>2.3062179999999999</v>
      </c>
      <c r="ED40" s="24">
        <v>2.77983</v>
      </c>
      <c r="EE40" s="24">
        <v>2.179694</v>
      </c>
      <c r="EF40" s="24">
        <v>2.4140359999999998</v>
      </c>
      <c r="EG40" s="24">
        <v>1.872533</v>
      </c>
      <c r="EH40" s="24">
        <v>2.5856300000000001</v>
      </c>
      <c r="EI40" s="24">
        <v>2.471114</v>
      </c>
      <c r="EJ40" s="24">
        <v>2.7050749999999999</v>
      </c>
      <c r="EK40" s="24">
        <v>0.58611800000000003</v>
      </c>
      <c r="EL40" s="24">
        <v>2.6803270000000001</v>
      </c>
      <c r="EM40" s="24">
        <v>2.8965350000000001</v>
      </c>
      <c r="EN40" s="24">
        <v>3.1396329999999999</v>
      </c>
      <c r="EO40" s="24">
        <v>3.6796980000000001</v>
      </c>
      <c r="EP40" s="24">
        <v>3.4723839999999999</v>
      </c>
      <c r="EQ40" s="24">
        <v>3.3606880000000001</v>
      </c>
      <c r="ER40" s="24">
        <v>2.7765870000000001</v>
      </c>
      <c r="ES40" s="24">
        <v>2.3212799999999998</v>
      </c>
      <c r="ET40" s="24">
        <v>2.485115</v>
      </c>
      <c r="EU40" s="24">
        <v>2.1909429999999999</v>
      </c>
      <c r="EV40" s="24">
        <v>2.3106629999999999</v>
      </c>
      <c r="EW40" s="24">
        <v>2.4023940000000001</v>
      </c>
      <c r="EX40" s="24">
        <v>2.257196</v>
      </c>
      <c r="EY40" s="24">
        <v>2.5542120000000001</v>
      </c>
      <c r="EZ40" s="24">
        <v>2.2025260000000002</v>
      </c>
      <c r="FA40" s="24">
        <v>2.4729939999999999</v>
      </c>
      <c r="FB40" s="24">
        <v>1.9141189999999999</v>
      </c>
      <c r="FC40" s="24">
        <v>2.2443300000000002</v>
      </c>
      <c r="FD40" s="24">
        <v>3.1794639999999998</v>
      </c>
      <c r="FE40" s="24">
        <v>2.149194</v>
      </c>
      <c r="FF40" s="24">
        <v>3.3948179999999999</v>
      </c>
      <c r="FG40" s="24">
        <v>2.1447949999999998</v>
      </c>
      <c r="FH40" s="24">
        <v>1.9487239999999999</v>
      </c>
      <c r="FI40" s="24">
        <v>0.34202100000000002</v>
      </c>
      <c r="FJ40" s="24">
        <v>1.462067</v>
      </c>
      <c r="FK40" s="24">
        <v>2.439451</v>
      </c>
      <c r="FL40" s="24">
        <v>1.391575</v>
      </c>
      <c r="FM40" s="24">
        <v>4.2946489999999997</v>
      </c>
      <c r="FN40" s="24">
        <v>2.6491709999999999</v>
      </c>
      <c r="FO40" s="24">
        <v>2.4620950000000001</v>
      </c>
      <c r="FP40" s="24">
        <v>2.5212659999999998</v>
      </c>
      <c r="FQ40" s="24">
        <v>2.5409999999999999</v>
      </c>
      <c r="FR40" s="24">
        <v>1.94204</v>
      </c>
      <c r="FS40" s="24">
        <v>1.548953</v>
      </c>
      <c r="FT40" s="24">
        <v>2.399877</v>
      </c>
      <c r="FU40" s="24">
        <v>1.8524560000000001</v>
      </c>
      <c r="FV40" s="24">
        <v>1.4108780000000001</v>
      </c>
      <c r="FW40" s="24">
        <v>1.933128</v>
      </c>
      <c r="FX40" s="24">
        <v>1.855642</v>
      </c>
      <c r="FY40" s="24">
        <v>1.477233</v>
      </c>
      <c r="FZ40" s="24">
        <v>2</v>
      </c>
      <c r="GA40" s="24">
        <v>1.751344</v>
      </c>
      <c r="GB40" s="24">
        <v>1.6774199999999999</v>
      </c>
      <c r="GC40" s="24">
        <v>1.815401</v>
      </c>
      <c r="GD40" s="24">
        <v>1.5249630000000001</v>
      </c>
      <c r="GE40" s="24">
        <v>1.7467109999999999</v>
      </c>
      <c r="GF40" s="24">
        <v>1.999593</v>
      </c>
      <c r="GG40" s="24">
        <v>1.951613</v>
      </c>
      <c r="GH40" s="24">
        <v>4.0537640000000001</v>
      </c>
      <c r="GI40" s="24">
        <v>0.94757999999999998</v>
      </c>
      <c r="GJ40" s="24">
        <v>1.720431</v>
      </c>
      <c r="GK40" s="24">
        <v>1.5419830000000001</v>
      </c>
      <c r="GL40" s="24">
        <v>1.6573549999999999</v>
      </c>
      <c r="GM40" s="24">
        <v>4.4059140000000001</v>
      </c>
      <c r="GN40" s="24">
        <v>6.5026890000000002</v>
      </c>
      <c r="GO40" s="24">
        <v>3.4146559999999999</v>
      </c>
      <c r="GP40" s="24">
        <v>1.655859</v>
      </c>
      <c r="GQ40" s="24">
        <v>1.2634399999999999</v>
      </c>
      <c r="GR40" s="24">
        <v>1.731822</v>
      </c>
      <c r="GS40" s="24">
        <v>3.8372890000000002</v>
      </c>
      <c r="GT40" s="24">
        <v>1.01356</v>
      </c>
      <c r="GU40" s="24">
        <v>1.33199</v>
      </c>
      <c r="GV40" s="24">
        <v>2.3355649999999999</v>
      </c>
      <c r="GW40" s="24">
        <v>3.7115130000000001</v>
      </c>
      <c r="GX40" s="24">
        <v>3.1667299999999998</v>
      </c>
      <c r="GY40" s="24">
        <v>2.283312</v>
      </c>
      <c r="GZ40" s="24">
        <v>2.7138080000000002</v>
      </c>
      <c r="HA40" s="24">
        <v>3.0832169999999999</v>
      </c>
      <c r="HB40" s="24">
        <v>2.7968009999999999</v>
      </c>
      <c r="HC40" s="24">
        <v>1.8972819999999999</v>
      </c>
      <c r="HD40" s="24">
        <v>2.9864489999999999</v>
      </c>
      <c r="HE40" s="24">
        <v>2.1996169999999999</v>
      </c>
      <c r="HF40" s="24">
        <v>2.7838440000000002</v>
      </c>
      <c r="HG40" s="24">
        <v>2.7572770000000002</v>
      </c>
      <c r="HH40" s="24">
        <v>2.3917199999999998</v>
      </c>
      <c r="HI40" s="24">
        <v>2.6866699999999999</v>
      </c>
      <c r="HJ40" s="24">
        <v>3.696132</v>
      </c>
      <c r="HK40" s="24">
        <v>2.3189129999999998</v>
      </c>
      <c r="HL40" s="24">
        <v>2.55918</v>
      </c>
      <c r="HM40" s="24">
        <v>2.327334</v>
      </c>
      <c r="HN40" s="24">
        <v>3.561334</v>
      </c>
      <c r="HO40" s="24">
        <v>2.105747</v>
      </c>
      <c r="HP40" s="24">
        <v>3.0437500000000002</v>
      </c>
      <c r="HQ40" s="24">
        <v>1.891249</v>
      </c>
      <c r="HR40" s="24">
        <v>2.653988</v>
      </c>
      <c r="HS40" s="24">
        <v>3.5881949999999998</v>
      </c>
      <c r="HT40" s="24">
        <v>2.6097920000000001</v>
      </c>
      <c r="HU40" s="24">
        <v>1.7769079999999999</v>
      </c>
      <c r="HV40" s="24">
        <v>4.3989370000000001</v>
      </c>
      <c r="HW40" s="24">
        <v>4.2799449999999997</v>
      </c>
      <c r="HX40" s="24">
        <v>1.5752269999999999</v>
      </c>
      <c r="HY40" s="24">
        <v>2.6071260000000001</v>
      </c>
      <c r="HZ40" s="24">
        <v>4.605283</v>
      </c>
      <c r="IA40" s="24">
        <v>1.9352940000000001</v>
      </c>
      <c r="IB40" s="24">
        <v>1.2237819999999999</v>
      </c>
      <c r="IC40" s="24">
        <v>4.8757169999999999</v>
      </c>
      <c r="ID40" s="24">
        <v>2.4102739999999998</v>
      </c>
      <c r="IE40" s="24">
        <v>1.5416669999999999</v>
      </c>
      <c r="IF40" s="24">
        <v>4.4561460000000004</v>
      </c>
      <c r="IG40" s="24">
        <v>3.9172950000000002</v>
      </c>
      <c r="IH40" s="24">
        <v>2.803372</v>
      </c>
      <c r="II40" s="24">
        <v>2.564527</v>
      </c>
      <c r="IJ40" s="24">
        <v>3.0789149999999998</v>
      </c>
      <c r="IK40" s="24">
        <v>3.6874220000000002</v>
      </c>
      <c r="IL40" s="24">
        <v>3.7082090000000001</v>
      </c>
      <c r="IM40" s="24">
        <v>3.174852</v>
      </c>
      <c r="IN40" s="24">
        <v>3.8174239999999999</v>
      </c>
      <c r="IO40" s="24">
        <v>1.713937</v>
      </c>
      <c r="IP40" s="24">
        <v>2.6270090000000001</v>
      </c>
      <c r="IQ40" s="24">
        <v>1.62226</v>
      </c>
      <c r="IR40" s="24">
        <v>4.4264489999999999</v>
      </c>
      <c r="IS40" s="24">
        <v>2.409189</v>
      </c>
      <c r="IT40" s="24">
        <v>2.8001119999999999</v>
      </c>
      <c r="IU40" s="24">
        <v>3.912474</v>
      </c>
      <c r="IV40" s="24">
        <v>3.7705890000000002</v>
      </c>
      <c r="IW40" s="24">
        <v>3.2219669999999998</v>
      </c>
      <c r="IX40" s="24">
        <v>3.5250189999999999</v>
      </c>
      <c r="IY40" s="24">
        <v>2.335925</v>
      </c>
      <c r="IZ40" s="24">
        <v>2.9898639999999999</v>
      </c>
      <c r="JA40" s="24">
        <v>4.0402420000000001</v>
      </c>
      <c r="JB40" s="24">
        <v>1.985328</v>
      </c>
      <c r="JC40" s="24">
        <v>2.6725789999999998</v>
      </c>
      <c r="JD40" s="24">
        <v>2.5809199999999999</v>
      </c>
      <c r="JE40" s="24">
        <v>2.398015</v>
      </c>
      <c r="JF40" s="24">
        <v>1.9732609999999999</v>
      </c>
      <c r="JG40" s="24">
        <v>2.123847</v>
      </c>
      <c r="JH40" s="24">
        <v>3.5719780000000001</v>
      </c>
      <c r="JI40" s="24">
        <v>4.082916</v>
      </c>
      <c r="JJ40" s="24">
        <v>3.0830500000000001</v>
      </c>
      <c r="JK40" s="24">
        <v>3.7110470000000002</v>
      </c>
      <c r="JL40" s="24">
        <v>0</v>
      </c>
      <c r="JM40" s="24">
        <v>4.7810280000000001</v>
      </c>
      <c r="JN40" s="24">
        <v>3.6962579999999998</v>
      </c>
      <c r="JO40" s="24">
        <v>3.33399</v>
      </c>
      <c r="JP40" s="24">
        <v>4.4568130000000004</v>
      </c>
      <c r="JQ40" s="24">
        <v>4.2138439999999999</v>
      </c>
      <c r="JR40" s="24">
        <v>3.9091230000000001</v>
      </c>
      <c r="JS40" s="24">
        <v>2.3526370000000001</v>
      </c>
      <c r="JT40" s="24">
        <v>4.2482579999999999</v>
      </c>
      <c r="JU40" s="24">
        <v>3.6596220000000002</v>
      </c>
      <c r="JV40" s="24">
        <v>3.6887699999999999</v>
      </c>
      <c r="JW40" s="24">
        <v>3.3400599999999998</v>
      </c>
      <c r="JX40" s="24">
        <v>3.5794549999999998</v>
      </c>
      <c r="JY40" s="24">
        <v>3.0500400000000001</v>
      </c>
      <c r="JZ40" s="24">
        <v>2.4062209999999999</v>
      </c>
      <c r="KA40" s="24">
        <v>3.3114300000000001</v>
      </c>
      <c r="KB40" s="24">
        <v>3.0500660000000002</v>
      </c>
      <c r="KC40" s="24">
        <v>4.1535729999999997</v>
      </c>
      <c r="KD40" s="24">
        <v>2.7017880000000001</v>
      </c>
      <c r="KE40" s="24">
        <v>3.4160509999999999</v>
      </c>
      <c r="KF40" s="24">
        <v>1.046073</v>
      </c>
      <c r="KG40" s="24">
        <v>3.103653</v>
      </c>
      <c r="KH40" s="24">
        <v>3.5000239999999998</v>
      </c>
      <c r="KI40" s="24">
        <v>3.3225039999999999</v>
      </c>
      <c r="KJ40" s="24">
        <v>3.208056</v>
      </c>
      <c r="KK40" s="24">
        <v>3.8212449999999998</v>
      </c>
      <c r="KL40" s="24">
        <v>3.2447590000000002</v>
      </c>
      <c r="KM40" s="24">
        <v>2.8002639999999999</v>
      </c>
      <c r="KN40" s="24">
        <v>1.662974</v>
      </c>
      <c r="KO40" s="24">
        <v>4.2277240000000003</v>
      </c>
      <c r="KP40" s="24">
        <v>1.8924160000000001</v>
      </c>
      <c r="KQ40" s="24">
        <v>2.3521510000000001</v>
      </c>
      <c r="KR40" s="24">
        <v>3.5151479999999999</v>
      </c>
      <c r="KS40" s="24">
        <v>5.0067209999999998</v>
      </c>
      <c r="KT40" s="24">
        <v>3.1357529999999998</v>
      </c>
      <c r="KU40" s="24">
        <v>2.4411890000000001</v>
      </c>
      <c r="KV40" s="24">
        <v>1.8258559999999999</v>
      </c>
      <c r="KW40" s="24">
        <v>0.88844000000000001</v>
      </c>
      <c r="KX40" s="24">
        <v>2.6320389999999998</v>
      </c>
      <c r="KY40" s="24">
        <v>1.653033</v>
      </c>
      <c r="KZ40" s="24">
        <v>2.2485550000000001</v>
      </c>
      <c r="LA40" s="24">
        <v>2.1135540000000002</v>
      </c>
      <c r="LB40" s="24">
        <v>2.1687850000000002</v>
      </c>
      <c r="LC40" s="24">
        <v>2.2586659999999998</v>
      </c>
      <c r="LD40" s="24">
        <v>2.1864029999999999</v>
      </c>
      <c r="LE40" s="24">
        <v>1.8951610000000001</v>
      </c>
      <c r="LF40" s="24">
        <v>1.4784949999999999</v>
      </c>
      <c r="LG40" s="24">
        <v>2.2943549999999999</v>
      </c>
      <c r="LH40" s="24">
        <v>2.5667819999999999</v>
      </c>
      <c r="LI40" s="24">
        <v>2.5483880000000001</v>
      </c>
      <c r="LJ40" s="24">
        <v>1.5309699999999999</v>
      </c>
      <c r="LK40" s="24">
        <v>1.348816</v>
      </c>
      <c r="LL40" s="24">
        <v>1.5241210000000001</v>
      </c>
      <c r="LM40" s="24">
        <v>1.7792049999999999</v>
      </c>
      <c r="LN40" s="24">
        <v>1.1133150000000001</v>
      </c>
      <c r="LO40" s="24">
        <v>3.1774200000000001</v>
      </c>
      <c r="LP40" s="24">
        <v>3.296052</v>
      </c>
      <c r="LQ40" s="24">
        <v>1.2784</v>
      </c>
      <c r="LR40" s="24">
        <v>1.3188709999999999</v>
      </c>
      <c r="LS40" s="24">
        <v>2.1992189999999998</v>
      </c>
      <c r="LT40" s="24">
        <v>1.5887089999999999</v>
      </c>
      <c r="LU40" s="24">
        <v>1.6155919999999999</v>
      </c>
      <c r="LV40" s="24">
        <v>4.3266419999999997</v>
      </c>
      <c r="LW40" s="24">
        <v>3.1871040000000002</v>
      </c>
      <c r="LX40" s="24">
        <v>1.180223</v>
      </c>
      <c r="LY40" s="24">
        <v>2.295223</v>
      </c>
      <c r="LZ40" s="24">
        <v>1.616609</v>
      </c>
      <c r="MA40" s="24">
        <v>4.9892479999999999</v>
      </c>
      <c r="MB40" s="24">
        <v>1.790754</v>
      </c>
      <c r="MC40" s="24">
        <v>5.7956989999999999</v>
      </c>
      <c r="MD40" s="24">
        <v>1.600806</v>
      </c>
      <c r="ME40" s="24">
        <v>3.8010760000000001</v>
      </c>
      <c r="MF40" s="24">
        <v>0</v>
      </c>
      <c r="MG40" s="24">
        <v>160.112709</v>
      </c>
      <c r="MH40" s="24">
        <v>0</v>
      </c>
      <c r="MI40" s="24">
        <v>3.863178</v>
      </c>
      <c r="MJ40" s="24">
        <v>2.4076050000000002</v>
      </c>
      <c r="MK40" s="24">
        <v>1.575434</v>
      </c>
      <c r="ML40" s="24">
        <v>2.4287510000000001</v>
      </c>
      <c r="MM40" s="24">
        <v>2.2061630000000001</v>
      </c>
      <c r="MN40" s="24">
        <v>1.564351</v>
      </c>
      <c r="MO40" s="24">
        <v>2.8417520000000001</v>
      </c>
      <c r="MP40" s="24">
        <v>2.633162</v>
      </c>
      <c r="MQ40" s="24">
        <v>4.1154489999999999</v>
      </c>
      <c r="MR40" s="24">
        <v>4.7919349999999996</v>
      </c>
      <c r="MS40" s="24">
        <v>3.4484840000000001</v>
      </c>
      <c r="MT40" s="24">
        <v>3.7628330000000001</v>
      </c>
      <c r="MU40" s="24">
        <v>3.332039</v>
      </c>
      <c r="MV40" s="24">
        <v>3.1303860000000001</v>
      </c>
      <c r="MW40" s="24">
        <v>2.5894689999999998</v>
      </c>
      <c r="MX40" s="24">
        <v>2.5824470000000002</v>
      </c>
      <c r="MY40" s="24">
        <v>3.2683819999999999</v>
      </c>
      <c r="MZ40" s="24">
        <v>4.3720429999999997</v>
      </c>
      <c r="NA40" s="24">
        <v>3.3917290000000002</v>
      </c>
      <c r="NB40" s="24">
        <v>2.9160499999999998</v>
      </c>
      <c r="NC40" s="24">
        <v>3.707989</v>
      </c>
      <c r="ND40" s="24">
        <v>4.4960699999999996</v>
      </c>
      <c r="NE40" s="24">
        <v>3.1998389999999999</v>
      </c>
      <c r="NF40" s="24">
        <v>2.856195</v>
      </c>
      <c r="NG40" s="24">
        <v>3.5866639999999999</v>
      </c>
      <c r="NH40" s="24">
        <v>2.154204</v>
      </c>
      <c r="NI40" s="24">
        <v>4.4972630000000002</v>
      </c>
      <c r="NJ40" s="24">
        <v>4.4230539999999996</v>
      </c>
      <c r="NK40" s="24">
        <v>4.0913459999999997</v>
      </c>
      <c r="NL40" s="24">
        <v>1.7837689999999999</v>
      </c>
      <c r="NM40" s="24">
        <v>1.65557</v>
      </c>
      <c r="NN40" s="24">
        <v>1.9015</v>
      </c>
      <c r="NO40" s="24">
        <v>1.299272</v>
      </c>
      <c r="NP40" s="24">
        <v>0.66820000000000002</v>
      </c>
      <c r="NQ40" s="24">
        <v>0.692716</v>
      </c>
      <c r="NR40" s="24">
        <v>0.82474099999999995</v>
      </c>
      <c r="NS40" s="24">
        <v>1.9156230000000001</v>
      </c>
      <c r="NT40" s="24">
        <v>0.70856799999999998</v>
      </c>
      <c r="NU40" s="24">
        <v>0.70671300000000004</v>
      </c>
      <c r="NV40" s="24">
        <v>0.74724699999999999</v>
      </c>
      <c r="NW40" s="24">
        <v>1.345129</v>
      </c>
      <c r="NX40" s="24">
        <v>1.3002560000000001</v>
      </c>
      <c r="NY40" s="24">
        <v>0.70772599999999997</v>
      </c>
      <c r="NZ40" s="24">
        <v>0.87764500000000001</v>
      </c>
      <c r="OA40" s="24">
        <v>1.9349289999999999</v>
      </c>
      <c r="OB40" s="24">
        <v>0.68328800000000001</v>
      </c>
      <c r="OC40" s="24">
        <v>1.4260759999999999</v>
      </c>
      <c r="OD40" s="24">
        <v>0.84565299999999999</v>
      </c>
      <c r="OE40" s="24">
        <v>1.3684419999999999</v>
      </c>
      <c r="OF40" s="24">
        <v>2.9574569999999998</v>
      </c>
      <c r="OG40" s="24">
        <v>0.83324900000000002</v>
      </c>
      <c r="OH40" s="24">
        <v>0.73379000000000005</v>
      </c>
      <c r="OI40" s="24">
        <v>0.79631300000000005</v>
      </c>
      <c r="OJ40" s="24">
        <v>0.75563800000000003</v>
      </c>
      <c r="OK40" s="24">
        <v>0.78666199999999997</v>
      </c>
      <c r="OL40" s="24">
        <v>1.251179</v>
      </c>
      <c r="OM40" s="24">
        <v>0.80625400000000003</v>
      </c>
      <c r="ON40" s="24">
        <v>1.3175460000000001</v>
      </c>
      <c r="OO40" s="24">
        <v>1.337958</v>
      </c>
      <c r="OP40" s="24">
        <v>1.3848560000000001</v>
      </c>
      <c r="OQ40" s="24">
        <v>1.298117</v>
      </c>
      <c r="OR40" s="24">
        <v>2.6933410000000002</v>
      </c>
      <c r="OS40" s="24">
        <v>1.335521</v>
      </c>
      <c r="OT40" s="24">
        <v>4.2132940000000003</v>
      </c>
      <c r="OU40" s="24">
        <v>3.2079080000000002</v>
      </c>
      <c r="OV40" s="24">
        <v>2.5500150000000001</v>
      </c>
      <c r="OW40" s="24">
        <v>3.6438869999999999</v>
      </c>
      <c r="OX40" s="24">
        <v>3.3610730000000002</v>
      </c>
      <c r="OY40" s="24">
        <v>4.8016110000000003</v>
      </c>
      <c r="OZ40" s="24">
        <v>3.5601349999999998</v>
      </c>
      <c r="PA40" s="24">
        <v>2.7649560000000002</v>
      </c>
      <c r="PB40" s="24">
        <v>2.247382</v>
      </c>
      <c r="PC40" s="24">
        <v>1.878474</v>
      </c>
      <c r="PD40" s="24">
        <v>2.4350749999999999</v>
      </c>
      <c r="PE40" s="24">
        <v>2.5691839999999999</v>
      </c>
      <c r="PF40" s="24">
        <v>1.7970980000000001</v>
      </c>
      <c r="PG40" s="24">
        <v>2.3526349999999998</v>
      </c>
      <c r="PH40" s="24">
        <v>4.6996840000000004</v>
      </c>
      <c r="PI40" s="24">
        <v>4.6229560000000003</v>
      </c>
      <c r="PJ40" s="24">
        <v>2.705009</v>
      </c>
      <c r="PK40" s="24">
        <v>3.3169360000000001</v>
      </c>
      <c r="PL40" s="24">
        <v>2.9731190000000001</v>
      </c>
      <c r="PM40" s="24">
        <v>1.535263</v>
      </c>
      <c r="PN40" s="24">
        <v>2.5268809999999999</v>
      </c>
      <c r="PO40" s="24">
        <v>1.6584719999999999</v>
      </c>
      <c r="PP40" s="24">
        <v>0.82686899999999997</v>
      </c>
      <c r="PQ40" s="24">
        <v>3.570681</v>
      </c>
      <c r="PR40" s="24">
        <v>2.3952209999999998</v>
      </c>
      <c r="PS40" s="24">
        <v>2.7999939999999999</v>
      </c>
      <c r="PT40" s="24">
        <v>1.551153</v>
      </c>
      <c r="PU40" s="24">
        <v>4.7976749999999999</v>
      </c>
      <c r="PV40" s="24">
        <v>4.0014979999999998</v>
      </c>
      <c r="PW40" s="24">
        <v>3.0322480000000001</v>
      </c>
      <c r="PX40" s="24">
        <v>3.0590959999999998</v>
      </c>
      <c r="PY40" s="24">
        <v>0.73600200000000005</v>
      </c>
      <c r="PZ40" s="24">
        <v>1.3517619999999999</v>
      </c>
      <c r="QA40" s="24">
        <v>1.566527</v>
      </c>
      <c r="QB40" s="24">
        <v>1.6686460000000001</v>
      </c>
      <c r="QC40" s="24">
        <v>1.5717239999999999</v>
      </c>
      <c r="QD40" s="24">
        <v>1.6198269999999999</v>
      </c>
      <c r="QE40" s="24">
        <v>1.328233</v>
      </c>
      <c r="QF40" s="24">
        <v>1.2760860000000001</v>
      </c>
      <c r="QG40" s="24">
        <v>1.216853</v>
      </c>
      <c r="QH40" s="24">
        <v>1.274662</v>
      </c>
      <c r="QI40" s="24">
        <v>1.3345</v>
      </c>
      <c r="QJ40" s="24">
        <v>1.2377659999999999</v>
      </c>
      <c r="QK40" s="24">
        <v>1.1792990000000001</v>
      </c>
      <c r="QL40" s="24">
        <v>1.7851619999999999</v>
      </c>
      <c r="QM40" s="24">
        <v>1.867283</v>
      </c>
      <c r="QN40" s="24">
        <v>1.255949</v>
      </c>
      <c r="QO40" s="24">
        <v>0.99468000000000001</v>
      </c>
      <c r="QP40" s="24">
        <v>1.815493</v>
      </c>
      <c r="QQ40" s="24">
        <v>2.2313890000000001</v>
      </c>
      <c r="QR40" s="24">
        <v>1.1696040000000001</v>
      </c>
      <c r="QS40" s="24">
        <v>1.131697</v>
      </c>
      <c r="QT40" s="24">
        <v>2.048972</v>
      </c>
      <c r="QU40" s="24">
        <v>0.98557300000000003</v>
      </c>
      <c r="QV40" s="24">
        <v>1.5278929999999999</v>
      </c>
      <c r="QW40" s="24">
        <v>0.66466800000000004</v>
      </c>
      <c r="QX40" s="24">
        <v>1.5494779999999999</v>
      </c>
      <c r="QY40" s="24">
        <v>1.1926779999999999</v>
      </c>
      <c r="QZ40" s="24">
        <v>1.1198250000000001</v>
      </c>
      <c r="RA40" s="24">
        <v>2.5218699999999998</v>
      </c>
      <c r="RB40" s="24">
        <v>1.189341</v>
      </c>
      <c r="RC40" s="24">
        <v>1.914696</v>
      </c>
      <c r="RD40" s="24">
        <v>1.3122149999999999</v>
      </c>
      <c r="RE40" s="24">
        <v>1.8279339999999999</v>
      </c>
      <c r="RF40" s="24">
        <v>1.027803</v>
      </c>
      <c r="RG40" s="24">
        <v>1.7398100000000001</v>
      </c>
      <c r="RH40" s="24">
        <v>1.5764609999999999</v>
      </c>
      <c r="RI40" s="24">
        <v>1.3024290000000001</v>
      </c>
      <c r="RJ40" s="24">
        <v>1.07856</v>
      </c>
      <c r="RK40" s="24">
        <v>1.0690809999999999</v>
      </c>
      <c r="RL40" s="24">
        <v>1.334972</v>
      </c>
      <c r="RM40" s="24">
        <v>1.1572659999999999</v>
      </c>
      <c r="RN40" s="24">
        <v>1.2071050000000001</v>
      </c>
      <c r="RO40" s="24">
        <v>1.2903469999999999</v>
      </c>
      <c r="RP40" s="24">
        <v>1.7213240000000001</v>
      </c>
      <c r="RQ40" s="24">
        <v>1.1542330000000001</v>
      </c>
      <c r="RR40" s="24">
        <v>1.650647</v>
      </c>
      <c r="RS40" s="24">
        <v>1.476872</v>
      </c>
      <c r="RT40" s="24">
        <v>1.1556219999999999</v>
      </c>
      <c r="RU40" s="24">
        <v>1.3929119999999999</v>
      </c>
      <c r="RV40" s="24">
        <v>1.9352689999999999</v>
      </c>
      <c r="RW40" s="24">
        <v>1.2801750000000001</v>
      </c>
      <c r="RX40" s="24">
        <v>1.1531370000000001</v>
      </c>
      <c r="RY40" s="24">
        <v>1.3628229999999999</v>
      </c>
      <c r="RZ40" s="24">
        <v>1.066764</v>
      </c>
      <c r="SA40" s="24">
        <v>1.2049380000000001</v>
      </c>
      <c r="SB40" s="24">
        <v>1.050467</v>
      </c>
      <c r="SC40" s="24">
        <v>0</v>
      </c>
      <c r="SD40" s="24">
        <v>1.2015039999999999</v>
      </c>
      <c r="SE40" s="24">
        <v>0</v>
      </c>
      <c r="SF40" s="24">
        <v>3.214772</v>
      </c>
      <c r="SG40" s="24">
        <v>1.3344279999999999</v>
      </c>
      <c r="SH40" s="24">
        <v>1.0548729999999999</v>
      </c>
      <c r="SI40" s="24">
        <v>0</v>
      </c>
      <c r="SJ40" s="24">
        <v>3.6376300000000001</v>
      </c>
      <c r="SK40" s="24">
        <v>0</v>
      </c>
      <c r="SL40" s="24">
        <v>0.81894199999999995</v>
      </c>
      <c r="SM40" s="24">
        <v>1.1297429999999999</v>
      </c>
      <c r="SN40" s="24">
        <v>0</v>
      </c>
      <c r="SO40" s="24">
        <v>1.198976</v>
      </c>
      <c r="SP40" s="24">
        <v>3.5865490000000002</v>
      </c>
      <c r="SQ40" s="24">
        <v>0</v>
      </c>
      <c r="SR40" s="24">
        <v>0.86221199999999998</v>
      </c>
      <c r="SS40" s="24">
        <v>0.91100099999999995</v>
      </c>
      <c r="ST40" s="24">
        <v>0</v>
      </c>
      <c r="SU40" s="24">
        <v>0.83877500000000005</v>
      </c>
      <c r="SV40" s="24">
        <v>0.83857999999999999</v>
      </c>
      <c r="SW40" s="24">
        <v>0.86002000000000001</v>
      </c>
      <c r="SX40" s="24">
        <v>0.81948900000000002</v>
      </c>
      <c r="SY40" s="24">
        <v>0.84542799999999996</v>
      </c>
      <c r="SZ40" s="24">
        <v>1.1580330000000001</v>
      </c>
      <c r="TA40" s="24">
        <v>0.81151499999999999</v>
      </c>
      <c r="TB40" s="24">
        <v>2.5550000000000002</v>
      </c>
      <c r="TC40" s="24">
        <v>0.81195099999999998</v>
      </c>
      <c r="TD40" s="24">
        <v>1.5447550000000001</v>
      </c>
      <c r="TE40" s="24">
        <v>0</v>
      </c>
      <c r="TF40" s="24">
        <v>2.6353200000000001</v>
      </c>
      <c r="TG40" s="24">
        <v>3.8077990000000002</v>
      </c>
      <c r="TH40" s="24">
        <v>1.144344</v>
      </c>
      <c r="TI40" s="24">
        <v>0</v>
      </c>
      <c r="TJ40" s="24">
        <v>1.575204</v>
      </c>
      <c r="TK40" s="24">
        <v>0.99193500000000001</v>
      </c>
    </row>
    <row r="41" spans="1:531" x14ac:dyDescent="0.2">
      <c r="A41" s="15" t="s">
        <v>37</v>
      </c>
      <c r="B41" s="23">
        <v>2.7940719999999999</v>
      </c>
      <c r="C41" s="24">
        <v>4.1338910000000002</v>
      </c>
      <c r="D41" s="24">
        <v>3.1516350000000002</v>
      </c>
      <c r="E41" s="24">
        <v>2.4373170000000002</v>
      </c>
      <c r="F41" s="24">
        <v>2.7009829999999999</v>
      </c>
      <c r="G41" s="24">
        <v>3.734369</v>
      </c>
      <c r="H41" s="24">
        <v>2.4885220000000001</v>
      </c>
      <c r="I41" s="24">
        <v>1.9636450000000001</v>
      </c>
      <c r="J41" s="24">
        <v>3.8727130000000001</v>
      </c>
      <c r="K41" s="24">
        <v>2.03938</v>
      </c>
      <c r="L41" s="24">
        <v>3.207891</v>
      </c>
      <c r="M41" s="24">
        <v>0</v>
      </c>
      <c r="N41" s="24">
        <v>3.5346860000000002</v>
      </c>
      <c r="O41" s="24">
        <v>2.9355250000000002</v>
      </c>
      <c r="P41" s="24">
        <v>0</v>
      </c>
      <c r="Q41" s="24">
        <v>3.6635689999999999</v>
      </c>
      <c r="R41" s="24">
        <v>3.149448</v>
      </c>
      <c r="S41" s="24">
        <v>1.680898</v>
      </c>
      <c r="T41" s="24">
        <v>2.3134000000000001</v>
      </c>
      <c r="U41" s="24">
        <v>4.3249029999999999</v>
      </c>
      <c r="V41" s="24">
        <v>2.5843579999999999</v>
      </c>
      <c r="W41" s="24">
        <v>0.99904899999999996</v>
      </c>
      <c r="X41" s="24">
        <v>2.0250859999999999</v>
      </c>
      <c r="Y41" s="24">
        <v>2.8082289999999999</v>
      </c>
      <c r="Z41" s="24">
        <v>1.4439519999999999</v>
      </c>
      <c r="AA41" s="24">
        <v>3.8671660000000001</v>
      </c>
      <c r="AB41" s="24">
        <v>2.4052699999999998</v>
      </c>
      <c r="AC41" s="24">
        <v>3.5961919999999998</v>
      </c>
      <c r="AD41" s="24">
        <v>2.918091</v>
      </c>
      <c r="AE41" s="24">
        <v>4.3736259999999998</v>
      </c>
      <c r="AF41" s="24">
        <v>3.015679</v>
      </c>
      <c r="AG41" s="24">
        <v>2.3779539999999999</v>
      </c>
      <c r="AH41" s="24">
        <v>3.533884</v>
      </c>
      <c r="AI41" s="24">
        <v>3.4149159999999998</v>
      </c>
      <c r="AJ41" s="24">
        <v>6.5313230000000004</v>
      </c>
      <c r="AK41" s="24">
        <v>5.4487649999999999</v>
      </c>
      <c r="AL41" s="24">
        <v>3.302759</v>
      </c>
      <c r="AM41" s="24">
        <v>3.482418</v>
      </c>
      <c r="AN41" s="24">
        <v>5.4309240000000001</v>
      </c>
      <c r="AO41" s="24">
        <v>4.5869270000000002</v>
      </c>
      <c r="AP41" s="24">
        <v>3.9423409999999999</v>
      </c>
      <c r="AQ41" s="24">
        <v>7.4036980000000003</v>
      </c>
      <c r="AR41" s="24">
        <v>3.7131029999999998</v>
      </c>
      <c r="AS41" s="24">
        <v>2.2134040000000001</v>
      </c>
      <c r="AT41" s="24">
        <v>0.22983899999999999</v>
      </c>
      <c r="AU41" s="24">
        <v>5.2198890000000002</v>
      </c>
      <c r="AV41" s="24">
        <v>4.3035410000000001</v>
      </c>
      <c r="AW41" s="24">
        <v>3.327617</v>
      </c>
      <c r="AX41" s="24">
        <v>3.4601920000000002</v>
      </c>
      <c r="AY41" s="24">
        <v>3.508451</v>
      </c>
      <c r="AZ41" s="24">
        <v>0</v>
      </c>
      <c r="BA41" s="24">
        <v>3.1711819999999999</v>
      </c>
      <c r="BB41" s="24">
        <v>6.4517000000000005E-2</v>
      </c>
      <c r="BC41" s="24">
        <v>5.0495340000000004</v>
      </c>
      <c r="BD41" s="24">
        <v>3.5891839999999999</v>
      </c>
      <c r="BE41" s="24">
        <v>3.3092480000000002</v>
      </c>
      <c r="BF41" s="24">
        <v>3.1778360000000001</v>
      </c>
      <c r="BG41" s="24">
        <v>1.5293829999999999</v>
      </c>
      <c r="BH41" s="24">
        <v>2.3366539999999998</v>
      </c>
      <c r="BI41" s="24">
        <v>2.3745980000000002</v>
      </c>
      <c r="BJ41" s="24">
        <v>3.5039980000000002</v>
      </c>
      <c r="BK41" s="24">
        <v>0</v>
      </c>
      <c r="BL41" s="24">
        <v>3.7238479999999998</v>
      </c>
      <c r="BM41" s="24">
        <v>4.3426080000000002</v>
      </c>
      <c r="BN41" s="24">
        <v>2.774883</v>
      </c>
      <c r="BO41" s="24">
        <v>2.749193</v>
      </c>
      <c r="BP41" s="24">
        <v>3.3405800000000001</v>
      </c>
      <c r="BQ41" s="24">
        <v>1.7617860000000001</v>
      </c>
      <c r="BR41" s="24">
        <v>4.0525099999999998</v>
      </c>
      <c r="BS41" s="24">
        <v>0</v>
      </c>
      <c r="BT41" s="24">
        <v>3.0546509999999998</v>
      </c>
      <c r="BU41" s="24">
        <v>4.1666670000000003</v>
      </c>
      <c r="BV41" s="24">
        <v>3.6875819999999999</v>
      </c>
      <c r="BW41" s="24">
        <v>4.2422610000000001</v>
      </c>
      <c r="BX41" s="24">
        <v>3.6735129999999998</v>
      </c>
      <c r="BY41" s="24">
        <v>0.20933099999999999</v>
      </c>
      <c r="BZ41" s="24">
        <v>2.0805639999999999</v>
      </c>
      <c r="CA41" s="24">
        <v>1.213157</v>
      </c>
      <c r="CB41" s="24">
        <v>1.6696200000000001</v>
      </c>
      <c r="CC41" s="24">
        <v>3.5352769999999998</v>
      </c>
      <c r="CD41" s="24">
        <v>5.8858290000000002</v>
      </c>
      <c r="CE41" s="24">
        <v>4.5314209999999999</v>
      </c>
      <c r="CF41" s="24">
        <v>3.4504700000000001</v>
      </c>
      <c r="CG41" s="24">
        <v>3.8549639999999998</v>
      </c>
      <c r="CH41" s="24">
        <v>2.1675170000000001</v>
      </c>
      <c r="CI41" s="24">
        <v>3.349167</v>
      </c>
      <c r="CJ41" s="24">
        <v>4.5641679999999996</v>
      </c>
      <c r="CK41" s="24">
        <v>3.6026009999999999</v>
      </c>
      <c r="CL41" s="24">
        <v>3.3727580000000001</v>
      </c>
      <c r="CM41" s="24">
        <v>2.4651510000000001</v>
      </c>
      <c r="CN41" s="24">
        <v>2.1868629999999998</v>
      </c>
      <c r="CO41" s="24">
        <v>3.7966880000000001</v>
      </c>
      <c r="CP41" s="24">
        <v>3.7238730000000002</v>
      </c>
      <c r="CQ41" s="24">
        <v>2.4951829999999999</v>
      </c>
      <c r="CR41" s="24">
        <v>1.2786280000000001</v>
      </c>
      <c r="CS41" s="24">
        <v>2.6745410000000001</v>
      </c>
      <c r="CT41" s="24">
        <v>1.564324</v>
      </c>
      <c r="CU41" s="24">
        <v>1.7659590000000001</v>
      </c>
      <c r="CV41" s="24">
        <v>1.8669880000000001</v>
      </c>
      <c r="CW41" s="24">
        <v>3.821844</v>
      </c>
      <c r="CX41" s="24">
        <v>2.326908</v>
      </c>
      <c r="CY41" s="24">
        <v>3.7187579999999998</v>
      </c>
      <c r="CZ41" s="24">
        <v>2.0919970000000001</v>
      </c>
      <c r="DA41" s="24">
        <v>1.8195030000000001</v>
      </c>
      <c r="DB41" s="24">
        <v>2.7299910000000001</v>
      </c>
      <c r="DC41" s="24">
        <v>2.4255</v>
      </c>
      <c r="DD41" s="24">
        <v>1.8941920000000001</v>
      </c>
      <c r="DE41" s="24">
        <v>2.3299569999999998</v>
      </c>
      <c r="DF41" s="24">
        <v>1.830311</v>
      </c>
      <c r="DG41" s="24">
        <v>3.9307539999999999</v>
      </c>
      <c r="DH41" s="24">
        <v>1.539369</v>
      </c>
      <c r="DI41" s="24">
        <v>2.2249150000000002</v>
      </c>
      <c r="DJ41" s="24">
        <v>1.6895169999999999</v>
      </c>
      <c r="DK41" s="24">
        <v>2.2868740000000001</v>
      </c>
      <c r="DL41" s="24">
        <v>1.8677280000000001</v>
      </c>
      <c r="DM41" s="24">
        <v>3.251309</v>
      </c>
      <c r="DN41" s="24">
        <v>1.5146850000000001</v>
      </c>
      <c r="DO41" s="24">
        <v>1.112414</v>
      </c>
      <c r="DP41" s="24">
        <v>1.26023</v>
      </c>
      <c r="DQ41" s="24">
        <v>1.7704690000000001</v>
      </c>
      <c r="DR41" s="24">
        <v>2.124978</v>
      </c>
      <c r="DS41" s="24">
        <v>1.6076029999999999</v>
      </c>
      <c r="DT41" s="24">
        <v>1.8524879999999999</v>
      </c>
      <c r="DU41" s="24">
        <v>1.934385</v>
      </c>
      <c r="DV41" s="24">
        <v>2.0804990000000001</v>
      </c>
      <c r="DW41" s="24">
        <v>1.401394</v>
      </c>
      <c r="DX41" s="24">
        <v>2.5143200000000001</v>
      </c>
      <c r="DY41" s="24">
        <v>2.8825440000000002</v>
      </c>
      <c r="DZ41" s="24">
        <v>2.1590389999999999</v>
      </c>
      <c r="EA41" s="24">
        <v>1.917122</v>
      </c>
      <c r="EB41" s="24">
        <v>2.6568369999999999</v>
      </c>
      <c r="EC41" s="24">
        <v>2.3549060000000002</v>
      </c>
      <c r="ED41" s="24">
        <v>2.6864880000000002</v>
      </c>
      <c r="EE41" s="24">
        <v>2.1207829999999999</v>
      </c>
      <c r="EF41" s="24">
        <v>2.314282</v>
      </c>
      <c r="EG41" s="24">
        <v>1.9379219999999999</v>
      </c>
      <c r="EH41" s="24">
        <v>2.093969</v>
      </c>
      <c r="EI41" s="24">
        <v>2.4079229999999998</v>
      </c>
      <c r="EJ41" s="24">
        <v>2.8320280000000002</v>
      </c>
      <c r="EK41" s="24">
        <v>2.6423390000000002</v>
      </c>
      <c r="EL41" s="24">
        <v>2.6977519999999999</v>
      </c>
      <c r="EM41" s="24">
        <v>2.835534</v>
      </c>
      <c r="EN41" s="24">
        <v>3.1080589999999999</v>
      </c>
      <c r="EO41" s="24">
        <v>3.741492</v>
      </c>
      <c r="EP41" s="24">
        <v>3.4250470000000002</v>
      </c>
      <c r="EQ41" s="24">
        <v>3.3153519999999999</v>
      </c>
      <c r="ER41" s="24">
        <v>2.6570390000000002</v>
      </c>
      <c r="ES41" s="24">
        <v>2.4153739999999999</v>
      </c>
      <c r="ET41" s="24">
        <v>2.602754</v>
      </c>
      <c r="EU41" s="24">
        <v>2.2158509999999998</v>
      </c>
      <c r="EV41" s="24">
        <v>2.1886420000000002</v>
      </c>
      <c r="EW41" s="24">
        <v>2.325431</v>
      </c>
      <c r="EX41" s="24">
        <v>2.1286849999999999</v>
      </c>
      <c r="EY41" s="24">
        <v>2.4782150000000001</v>
      </c>
      <c r="EZ41" s="24">
        <v>2.218378</v>
      </c>
      <c r="FA41" s="24">
        <v>2.393122</v>
      </c>
      <c r="FB41" s="24">
        <v>1.8322270000000001</v>
      </c>
      <c r="FC41" s="24">
        <v>2.261949</v>
      </c>
      <c r="FD41" s="24">
        <v>3.1608200000000002</v>
      </c>
      <c r="FE41" s="24">
        <v>2.1491929999999999</v>
      </c>
      <c r="FF41" s="24">
        <v>3.353164</v>
      </c>
      <c r="FG41" s="24">
        <v>2.1338720000000002</v>
      </c>
      <c r="FH41" s="24">
        <v>1.880814</v>
      </c>
      <c r="FI41" s="24">
        <v>0.341026</v>
      </c>
      <c r="FJ41" s="24">
        <v>1.4630639999999999</v>
      </c>
      <c r="FK41" s="24">
        <v>2.4074979999999999</v>
      </c>
      <c r="FL41" s="24">
        <v>1.3544400000000001</v>
      </c>
      <c r="FM41" s="24">
        <v>3.9137840000000002</v>
      </c>
      <c r="FN41" s="24">
        <v>2.554913</v>
      </c>
      <c r="FO41" s="24">
        <v>2.4510830000000001</v>
      </c>
      <c r="FP41" s="24">
        <v>2.4332470000000002</v>
      </c>
      <c r="FQ41" s="24">
        <v>2.435495</v>
      </c>
      <c r="FR41" s="24">
        <v>1.930275</v>
      </c>
      <c r="FS41" s="24">
        <v>1.451832</v>
      </c>
      <c r="FT41" s="24">
        <v>1.889184</v>
      </c>
      <c r="FU41" s="24">
        <v>1.8072269999999999</v>
      </c>
      <c r="FV41" s="24">
        <v>1.507255</v>
      </c>
      <c r="FW41" s="24">
        <v>1.8799779999999999</v>
      </c>
      <c r="FX41" s="24">
        <v>2.067517</v>
      </c>
      <c r="FY41" s="24">
        <v>1.6919759999999999</v>
      </c>
      <c r="FZ41" s="24">
        <v>3</v>
      </c>
      <c r="GA41" s="24">
        <v>1.7513449999999999</v>
      </c>
      <c r="GB41" s="24">
        <v>1.677419</v>
      </c>
      <c r="GC41" s="24">
        <v>1.764419</v>
      </c>
      <c r="GD41" s="24">
        <v>1.4750639999999999</v>
      </c>
      <c r="GE41" s="24">
        <v>1.6857899999999999</v>
      </c>
      <c r="GF41" s="24">
        <v>2.456966</v>
      </c>
      <c r="GG41" s="24">
        <v>1.951613</v>
      </c>
      <c r="GH41" s="24">
        <v>4.053763</v>
      </c>
      <c r="GI41" s="24">
        <v>0.94758100000000001</v>
      </c>
      <c r="GJ41" s="24">
        <v>1.601475</v>
      </c>
      <c r="GK41" s="24">
        <v>1.521436</v>
      </c>
      <c r="GL41" s="24">
        <v>1.048737</v>
      </c>
      <c r="GM41" s="24">
        <v>4.4059140000000001</v>
      </c>
      <c r="GN41" s="24">
        <v>6.502688</v>
      </c>
      <c r="GO41" s="24">
        <v>3.3431709999999999</v>
      </c>
      <c r="GP41" s="24">
        <v>1.632862</v>
      </c>
      <c r="GQ41" s="24">
        <v>1.263441</v>
      </c>
      <c r="GR41" s="24">
        <v>1.764837</v>
      </c>
      <c r="GS41" s="24">
        <v>3.7595679999999998</v>
      </c>
      <c r="GT41" s="24">
        <v>1.460745</v>
      </c>
      <c r="GU41" s="24">
        <v>1.3319890000000001</v>
      </c>
      <c r="GV41" s="24">
        <v>2.2359680000000002</v>
      </c>
      <c r="GW41" s="24">
        <v>3.4231609999999999</v>
      </c>
      <c r="GX41" s="24">
        <v>2.9137840000000002</v>
      </c>
      <c r="GY41" s="24">
        <v>2.2537739999999999</v>
      </c>
      <c r="GZ41" s="24">
        <v>2.658865</v>
      </c>
      <c r="HA41" s="24">
        <v>3.380207</v>
      </c>
      <c r="HB41" s="24">
        <v>2.7183959999999998</v>
      </c>
      <c r="HC41" s="24">
        <v>1.860006</v>
      </c>
      <c r="HD41" s="24">
        <v>3.017846</v>
      </c>
      <c r="HE41" s="24">
        <v>2.1898719999999998</v>
      </c>
      <c r="HF41" s="24">
        <v>2.7750889999999999</v>
      </c>
      <c r="HG41" s="24">
        <v>2.759296</v>
      </c>
      <c r="HH41" s="24">
        <v>2.3589910000000001</v>
      </c>
      <c r="HI41" s="24">
        <v>2.615265</v>
      </c>
      <c r="HJ41" s="24">
        <v>3.6573929999999999</v>
      </c>
      <c r="HK41" s="24">
        <v>2.2809629999999999</v>
      </c>
      <c r="HL41" s="24">
        <v>2.5207839999999999</v>
      </c>
      <c r="HM41" s="24">
        <v>2.276713</v>
      </c>
      <c r="HN41" s="24">
        <v>3.5006020000000002</v>
      </c>
      <c r="HO41" s="24">
        <v>2.835493</v>
      </c>
      <c r="HP41" s="24">
        <v>2.854552</v>
      </c>
      <c r="HQ41" s="24">
        <v>1.8659889999999999</v>
      </c>
      <c r="HR41" s="24">
        <v>2.635427</v>
      </c>
      <c r="HS41" s="24">
        <v>3.5313569999999999</v>
      </c>
      <c r="HT41" s="24">
        <v>2.578087</v>
      </c>
      <c r="HU41" s="24">
        <v>1.7793399999999999</v>
      </c>
      <c r="HV41" s="24">
        <v>4.2830979999999998</v>
      </c>
      <c r="HW41" s="24">
        <v>4.3971609999999997</v>
      </c>
      <c r="HX41" s="24">
        <v>1.6204160000000001</v>
      </c>
      <c r="HY41" s="24">
        <v>2.6232479999999998</v>
      </c>
      <c r="HZ41" s="24">
        <v>4.0581339999999999</v>
      </c>
      <c r="IA41" s="24">
        <v>2.0280640000000001</v>
      </c>
      <c r="IB41" s="24">
        <v>1.2277769999999999</v>
      </c>
      <c r="IC41" s="24">
        <v>4.6664760000000003</v>
      </c>
      <c r="ID41" s="24">
        <v>2.2982459999999998</v>
      </c>
      <c r="IE41" s="24">
        <v>1.5416669999999999</v>
      </c>
      <c r="IF41" s="24">
        <v>4.416855</v>
      </c>
      <c r="IG41" s="24">
        <v>3.8116099999999999</v>
      </c>
      <c r="IH41" s="24">
        <v>2.7867579999999998</v>
      </c>
      <c r="II41" s="24">
        <v>2.6287929999999999</v>
      </c>
      <c r="IJ41" s="24">
        <v>3.092139</v>
      </c>
      <c r="IK41" s="24">
        <v>3.6775220000000002</v>
      </c>
      <c r="IL41" s="24">
        <v>3.616428</v>
      </c>
      <c r="IM41" s="24">
        <v>3.189657</v>
      </c>
      <c r="IN41" s="24">
        <v>3.823372</v>
      </c>
      <c r="IO41" s="24">
        <v>1.7397499999999999</v>
      </c>
      <c r="IP41" s="24">
        <v>2.624069</v>
      </c>
      <c r="IQ41" s="24">
        <v>1.707892</v>
      </c>
      <c r="IR41" s="24">
        <v>4.330889</v>
      </c>
      <c r="IS41" s="24">
        <v>2.3903089999999998</v>
      </c>
      <c r="IT41" s="24">
        <v>2.8840129999999999</v>
      </c>
      <c r="IU41" s="24">
        <v>3.909014</v>
      </c>
      <c r="IV41" s="24">
        <v>3.7435710000000002</v>
      </c>
      <c r="IW41" s="24">
        <v>3.8723559999999999</v>
      </c>
      <c r="IX41" s="24">
        <v>3.5210059999999999</v>
      </c>
      <c r="IY41" s="24">
        <v>2.3019219999999998</v>
      </c>
      <c r="IZ41" s="24">
        <v>3.0464829999999998</v>
      </c>
      <c r="JA41" s="24">
        <v>3.960823</v>
      </c>
      <c r="JB41" s="24">
        <v>1.882125</v>
      </c>
      <c r="JC41" s="24">
        <v>2.2730190000000001</v>
      </c>
      <c r="JD41" s="24">
        <v>2.6184470000000002</v>
      </c>
      <c r="JE41" s="24">
        <v>2.3666239999999998</v>
      </c>
      <c r="JF41" s="24">
        <v>1.974275</v>
      </c>
      <c r="JG41" s="24">
        <v>3.0155310000000002</v>
      </c>
      <c r="JH41" s="24">
        <v>3.552495</v>
      </c>
      <c r="JI41" s="24">
        <v>3.9934129999999999</v>
      </c>
      <c r="JJ41" s="24">
        <v>3.088076</v>
      </c>
      <c r="JK41" s="24">
        <v>3.7140249999999999</v>
      </c>
      <c r="JL41" s="24">
        <v>0</v>
      </c>
      <c r="JM41" s="24">
        <v>4.7621419999999999</v>
      </c>
      <c r="JN41" s="24">
        <v>3.6873200000000002</v>
      </c>
      <c r="JO41" s="24">
        <v>3.2801179999999999</v>
      </c>
      <c r="JP41" s="24">
        <v>3.937179</v>
      </c>
      <c r="JQ41" s="24">
        <v>4.2098740000000001</v>
      </c>
      <c r="JR41" s="24">
        <v>3.8478889999999999</v>
      </c>
      <c r="JS41" s="24">
        <v>2.3556339999999998</v>
      </c>
      <c r="JT41" s="24">
        <v>4.2286809999999999</v>
      </c>
      <c r="JU41" s="24">
        <v>3.6646019999999999</v>
      </c>
      <c r="JV41" s="24">
        <v>3.6610200000000002</v>
      </c>
      <c r="JW41" s="24">
        <v>3.308465</v>
      </c>
      <c r="JX41" s="24">
        <v>3.5170119999999998</v>
      </c>
      <c r="JY41" s="24">
        <v>3.140838</v>
      </c>
      <c r="JZ41" s="24">
        <v>2.3133729999999999</v>
      </c>
      <c r="KA41" s="24">
        <v>3.2845249999999999</v>
      </c>
      <c r="KB41" s="24">
        <v>3.1408649999999998</v>
      </c>
      <c r="KC41" s="24">
        <v>3.8502580000000002</v>
      </c>
      <c r="KD41" s="24">
        <v>2.6701609999999998</v>
      </c>
      <c r="KE41" s="24">
        <v>3.3893239999999998</v>
      </c>
      <c r="KF41" s="24">
        <v>1.034983</v>
      </c>
      <c r="KG41" s="24">
        <v>3.0947559999999998</v>
      </c>
      <c r="KH41" s="24">
        <v>3.4734419999999999</v>
      </c>
      <c r="KI41" s="24">
        <v>3.2955079999999999</v>
      </c>
      <c r="KJ41" s="24">
        <v>3.0999089999999998</v>
      </c>
      <c r="KK41" s="24">
        <v>3.7305480000000002</v>
      </c>
      <c r="KL41" s="24">
        <v>2.9534989999999999</v>
      </c>
      <c r="KM41" s="24">
        <v>2.7875580000000002</v>
      </c>
      <c r="KN41" s="24">
        <v>1.589979</v>
      </c>
      <c r="KO41" s="24">
        <v>4.1338840000000001</v>
      </c>
      <c r="KP41" s="24">
        <v>1.9561500000000001</v>
      </c>
      <c r="KQ41" s="24">
        <v>2.35215</v>
      </c>
      <c r="KR41" s="24">
        <v>3.3328530000000001</v>
      </c>
      <c r="KS41" s="24">
        <v>5.0067199999999996</v>
      </c>
      <c r="KT41" s="24">
        <v>3.1357520000000001</v>
      </c>
      <c r="KU41" s="24">
        <v>2.4751509999999999</v>
      </c>
      <c r="KV41" s="24">
        <v>1.73258</v>
      </c>
      <c r="KW41" s="24">
        <v>0.88844100000000004</v>
      </c>
      <c r="KX41" s="24">
        <v>2.588794</v>
      </c>
      <c r="KY41" s="24">
        <v>1.6500410000000001</v>
      </c>
      <c r="KZ41" s="24">
        <v>1.9441660000000001</v>
      </c>
      <c r="LA41" s="24">
        <v>2.0538270000000001</v>
      </c>
      <c r="LB41" s="24">
        <v>2.1159599999999998</v>
      </c>
      <c r="LC41" s="24">
        <v>2.4904000000000002</v>
      </c>
      <c r="LD41" s="24">
        <v>2.086713</v>
      </c>
      <c r="LE41" s="24">
        <v>1.8951610000000001</v>
      </c>
      <c r="LF41" s="24">
        <v>1.478494</v>
      </c>
      <c r="LG41" s="24">
        <v>2.2943539999999998</v>
      </c>
      <c r="LH41" s="24">
        <v>2.198718</v>
      </c>
      <c r="LI41" s="24">
        <v>2.548387</v>
      </c>
      <c r="LJ41" s="24">
        <v>1.484246</v>
      </c>
      <c r="LK41" s="24">
        <v>1.0031810000000001</v>
      </c>
      <c r="LL41" s="24">
        <v>1.5151429999999999</v>
      </c>
      <c r="LM41" s="24">
        <v>1.769509</v>
      </c>
      <c r="LN41" s="24">
        <v>1.1153</v>
      </c>
      <c r="LO41" s="24">
        <v>3.177419</v>
      </c>
      <c r="LP41" s="24">
        <v>3.22112</v>
      </c>
      <c r="LQ41" s="24">
        <v>1.2584569999999999</v>
      </c>
      <c r="LR41" s="24">
        <v>1.2909390000000001</v>
      </c>
      <c r="LS41" s="24">
        <v>1.8648979999999999</v>
      </c>
      <c r="LT41" s="24">
        <v>1.5887100000000001</v>
      </c>
      <c r="LU41" s="24">
        <v>1.615591</v>
      </c>
      <c r="LV41" s="24">
        <v>4.1947799999999997</v>
      </c>
      <c r="LW41" s="24">
        <v>3.2381169999999999</v>
      </c>
      <c r="LX41" s="24">
        <v>1.1502429999999999</v>
      </c>
      <c r="LY41" s="24">
        <v>2.2662559999999998</v>
      </c>
      <c r="LZ41" s="24">
        <v>1.5926229999999999</v>
      </c>
      <c r="MA41" s="24">
        <v>4.9892459999999996</v>
      </c>
      <c r="MB41" s="24">
        <v>1.765395</v>
      </c>
      <c r="MC41" s="24">
        <v>5.7956989999999999</v>
      </c>
      <c r="MD41" s="24">
        <v>1.6008070000000001</v>
      </c>
      <c r="ME41" s="24">
        <v>3.801075</v>
      </c>
      <c r="MF41" s="24">
        <v>0</v>
      </c>
      <c r="MG41" s="24">
        <v>159.60528600000001</v>
      </c>
      <c r="MH41" s="24">
        <v>0</v>
      </c>
      <c r="MI41" s="24">
        <v>3.765476</v>
      </c>
      <c r="MJ41" s="24">
        <v>2.3773200000000001</v>
      </c>
      <c r="MK41" s="24">
        <v>1.813423</v>
      </c>
      <c r="ML41" s="24">
        <v>2.3413819999999999</v>
      </c>
      <c r="MM41" s="24">
        <v>2.1814960000000001</v>
      </c>
      <c r="MN41" s="24">
        <v>1.6724859999999999</v>
      </c>
      <c r="MO41" s="24">
        <v>2.8319529999999999</v>
      </c>
      <c r="MP41" s="24">
        <v>2.6125259999999999</v>
      </c>
      <c r="MQ41" s="24">
        <v>4.0869070000000001</v>
      </c>
      <c r="MR41" s="24">
        <v>4.7721879999999999</v>
      </c>
      <c r="MS41" s="24">
        <v>3.4375770000000001</v>
      </c>
      <c r="MT41" s="24">
        <v>3.7137060000000002</v>
      </c>
      <c r="MU41" s="24">
        <v>3.2701310000000001</v>
      </c>
      <c r="MV41" s="24">
        <v>2.9142760000000001</v>
      </c>
      <c r="MW41" s="24">
        <v>2.592371</v>
      </c>
      <c r="MX41" s="24">
        <v>2.5214840000000001</v>
      </c>
      <c r="MY41" s="24">
        <v>3.2416320000000001</v>
      </c>
      <c r="MZ41" s="24">
        <v>4.3272899999999996</v>
      </c>
      <c r="NA41" s="24">
        <v>3.2054930000000001</v>
      </c>
      <c r="NB41" s="24">
        <v>2.8982450000000002</v>
      </c>
      <c r="NC41" s="24">
        <v>3.6028120000000001</v>
      </c>
      <c r="ND41" s="24">
        <v>4.4782359999999999</v>
      </c>
      <c r="NE41" s="24">
        <v>3.1532490000000002</v>
      </c>
      <c r="NF41" s="24">
        <v>2.8407239999999998</v>
      </c>
      <c r="NG41" s="24">
        <v>3.6103390000000002</v>
      </c>
      <c r="NH41" s="24">
        <v>2.1833140000000002</v>
      </c>
      <c r="NI41" s="24">
        <v>4.3268209999999998</v>
      </c>
      <c r="NJ41" s="24">
        <v>4.3204580000000004</v>
      </c>
      <c r="NK41" s="24">
        <v>4.8641129999999997</v>
      </c>
      <c r="NL41" s="24">
        <v>1.7876730000000001</v>
      </c>
      <c r="NM41" s="24">
        <v>1.632088</v>
      </c>
      <c r="NN41" s="24">
        <v>1.832389</v>
      </c>
      <c r="NO41" s="24">
        <v>1.2692889999999999</v>
      </c>
      <c r="NP41" s="24">
        <v>0.66321399999999997</v>
      </c>
      <c r="NQ41" s="24">
        <v>0.686303</v>
      </c>
      <c r="NR41" s="24">
        <v>0.817631</v>
      </c>
      <c r="NS41" s="24">
        <v>1.905978</v>
      </c>
      <c r="NT41" s="24">
        <v>0.70573699999999995</v>
      </c>
      <c r="NU41" s="24">
        <v>0.70019500000000001</v>
      </c>
      <c r="NV41" s="24">
        <v>0.65857500000000002</v>
      </c>
      <c r="NW41" s="24">
        <v>1.312179</v>
      </c>
      <c r="NX41" s="24">
        <v>1.2905009999999999</v>
      </c>
      <c r="NY41" s="24">
        <v>0.71159300000000003</v>
      </c>
      <c r="NZ41" s="24">
        <v>0.88049100000000002</v>
      </c>
      <c r="OA41" s="24">
        <v>1.810287</v>
      </c>
      <c r="OB41" s="24">
        <v>0.65739000000000003</v>
      </c>
      <c r="OC41" s="24">
        <v>1.426075</v>
      </c>
      <c r="OD41" s="24">
        <v>0.78098400000000001</v>
      </c>
      <c r="OE41" s="24">
        <v>1.301928</v>
      </c>
      <c r="OF41" s="24">
        <v>2.8963369999999999</v>
      </c>
      <c r="OG41" s="24">
        <v>0.83898399999999995</v>
      </c>
      <c r="OH41" s="24">
        <v>0.71223499999999995</v>
      </c>
      <c r="OI41" s="24">
        <v>0.73701300000000003</v>
      </c>
      <c r="OJ41" s="24">
        <v>0.73611199999999999</v>
      </c>
      <c r="OK41" s="24">
        <v>0.700129</v>
      </c>
      <c r="OL41" s="24">
        <v>1.2791159999999999</v>
      </c>
      <c r="OM41" s="24">
        <v>0.77524400000000004</v>
      </c>
      <c r="ON41" s="24">
        <v>1.293844</v>
      </c>
      <c r="OO41" s="24">
        <v>1.2828930000000001</v>
      </c>
      <c r="OP41" s="24">
        <v>1.389845</v>
      </c>
      <c r="OQ41" s="24">
        <v>1.2525599999999999</v>
      </c>
      <c r="OR41" s="24">
        <v>2.8066399999999998</v>
      </c>
      <c r="OS41" s="24">
        <v>1.2483789999999999</v>
      </c>
      <c r="OT41" s="24">
        <v>4.202426</v>
      </c>
      <c r="OU41" s="24">
        <v>3.1443059999999998</v>
      </c>
      <c r="OV41" s="24">
        <v>2.585502</v>
      </c>
      <c r="OW41" s="24">
        <v>3.6032229999999998</v>
      </c>
      <c r="OX41" s="24">
        <v>3.34884</v>
      </c>
      <c r="OY41" s="24">
        <v>3.8608880000000001</v>
      </c>
      <c r="OZ41" s="24">
        <v>3.3712200000000001</v>
      </c>
      <c r="PA41" s="24">
        <v>2.7120730000000002</v>
      </c>
      <c r="PB41" s="24">
        <v>2.1241080000000001</v>
      </c>
      <c r="PC41" s="24">
        <v>1.865062</v>
      </c>
      <c r="PD41" s="24">
        <v>2.3901780000000001</v>
      </c>
      <c r="PE41" s="24">
        <v>2.5502129999999998</v>
      </c>
      <c r="PF41" s="24">
        <v>1.657413</v>
      </c>
      <c r="PG41" s="24">
        <v>2.3556330000000001</v>
      </c>
      <c r="PH41" s="24">
        <v>4.6658109999999997</v>
      </c>
      <c r="PI41" s="24">
        <v>4.481306</v>
      </c>
      <c r="PJ41" s="24">
        <v>2.3077700000000001</v>
      </c>
      <c r="PK41" s="24">
        <v>3.2358410000000002</v>
      </c>
      <c r="PL41" s="24">
        <v>2.9731179999999999</v>
      </c>
      <c r="PM41" s="24">
        <v>1.4505790000000001</v>
      </c>
      <c r="PN41" s="24">
        <v>2.5268820000000001</v>
      </c>
      <c r="PO41" s="24">
        <v>1.621901</v>
      </c>
      <c r="PP41" s="24">
        <v>0.83566499999999999</v>
      </c>
      <c r="PQ41" s="24">
        <v>3.688383</v>
      </c>
      <c r="PR41" s="24">
        <v>2.3922140000000001</v>
      </c>
      <c r="PS41" s="24">
        <v>2.8967939999999999</v>
      </c>
      <c r="PT41" s="24">
        <v>1.5511539999999999</v>
      </c>
      <c r="PU41" s="24">
        <v>4.7775499999999997</v>
      </c>
      <c r="PV41" s="24">
        <v>3.9379240000000002</v>
      </c>
      <c r="PW41" s="24">
        <v>2.6443099999999999</v>
      </c>
      <c r="PX41" s="24">
        <v>3.0440100000000001</v>
      </c>
      <c r="PY41" s="24">
        <v>0.71435499999999996</v>
      </c>
      <c r="PZ41" s="24">
        <v>1.339782</v>
      </c>
      <c r="QA41" s="24">
        <v>1.6043940000000001</v>
      </c>
      <c r="QB41" s="24">
        <v>1.5868100000000001</v>
      </c>
      <c r="QC41" s="24">
        <v>1.6455230000000001</v>
      </c>
      <c r="QD41" s="24">
        <v>1.689646</v>
      </c>
      <c r="QE41" s="24">
        <v>1.3592150000000001</v>
      </c>
      <c r="QF41" s="24">
        <v>1.199141</v>
      </c>
      <c r="QG41" s="24">
        <v>1.2650429999999999</v>
      </c>
      <c r="QH41" s="24">
        <v>1.2696700000000001</v>
      </c>
      <c r="QI41" s="24">
        <v>1.342983</v>
      </c>
      <c r="QJ41" s="24">
        <v>1.2257880000000001</v>
      </c>
      <c r="QK41" s="24">
        <v>1.097021</v>
      </c>
      <c r="QL41" s="24">
        <v>1.76867</v>
      </c>
      <c r="QM41" s="24">
        <v>1.9117420000000001</v>
      </c>
      <c r="QN41" s="24">
        <v>1.2427109999999999</v>
      </c>
      <c r="QO41" s="24">
        <v>1.7112780000000001</v>
      </c>
      <c r="QP41" s="24">
        <v>1.8410550000000001</v>
      </c>
      <c r="QQ41" s="24">
        <v>2.1765949999999998</v>
      </c>
      <c r="QR41" s="24">
        <v>1.116017</v>
      </c>
      <c r="QS41" s="24">
        <v>1.1514880000000001</v>
      </c>
      <c r="QT41" s="24">
        <v>2.058122</v>
      </c>
      <c r="QU41" s="24">
        <v>0.98734900000000003</v>
      </c>
      <c r="QV41" s="24">
        <v>1.5283910000000001</v>
      </c>
      <c r="QW41" s="24">
        <v>0.65625699999999998</v>
      </c>
      <c r="QX41" s="24">
        <v>1.4510209999999999</v>
      </c>
      <c r="QY41" s="24">
        <v>1.2466189999999999</v>
      </c>
      <c r="QZ41" s="24">
        <v>1.1263609999999999</v>
      </c>
      <c r="RA41" s="24">
        <v>2.557242</v>
      </c>
      <c r="RB41" s="24">
        <v>1.1145050000000001</v>
      </c>
      <c r="RC41" s="24">
        <v>1.8171569999999999</v>
      </c>
      <c r="RD41" s="24">
        <v>1.2883910000000001</v>
      </c>
      <c r="RE41" s="24">
        <v>1.808986</v>
      </c>
      <c r="RF41" s="24">
        <v>1.20773</v>
      </c>
      <c r="RG41" s="24">
        <v>1.729036</v>
      </c>
      <c r="RH41" s="24">
        <v>1.2553240000000001</v>
      </c>
      <c r="RI41" s="24">
        <v>1.212769</v>
      </c>
      <c r="RJ41" s="24">
        <v>1.1117840000000001</v>
      </c>
      <c r="RK41" s="24">
        <v>1.7818620000000001</v>
      </c>
      <c r="RL41" s="24">
        <v>1.39314</v>
      </c>
      <c r="RM41" s="24">
        <v>1.1372500000000001</v>
      </c>
      <c r="RN41" s="24">
        <v>1.1230549999999999</v>
      </c>
      <c r="RO41" s="24">
        <v>1.323145</v>
      </c>
      <c r="RP41" s="24">
        <v>1.687516</v>
      </c>
      <c r="RQ41" s="24">
        <v>1.127785</v>
      </c>
      <c r="RR41" s="24">
        <v>1.6279950000000001</v>
      </c>
      <c r="RS41" s="24">
        <v>1.4699519999999999</v>
      </c>
      <c r="RT41" s="24">
        <v>1.1458060000000001</v>
      </c>
      <c r="RU41" s="24">
        <v>1.3919269999999999</v>
      </c>
      <c r="RV41" s="24">
        <v>2.104187</v>
      </c>
      <c r="RW41" s="24">
        <v>1.276608</v>
      </c>
      <c r="RX41" s="24">
        <v>1.038905</v>
      </c>
      <c r="RY41" s="24">
        <v>1.4705600000000001</v>
      </c>
      <c r="RZ41" s="24">
        <v>1.040095</v>
      </c>
      <c r="SA41" s="24">
        <v>1.1627879999999999</v>
      </c>
      <c r="SB41" s="24">
        <v>1.112908</v>
      </c>
      <c r="SC41" s="24">
        <v>0</v>
      </c>
      <c r="SD41" s="24">
        <v>1.128879</v>
      </c>
      <c r="SE41" s="24">
        <v>0</v>
      </c>
      <c r="SF41" s="24">
        <v>3.1812939999999998</v>
      </c>
      <c r="SG41" s="24">
        <v>1.340425</v>
      </c>
      <c r="SH41" s="24">
        <v>1.1327799999999999</v>
      </c>
      <c r="SI41" s="24">
        <v>0</v>
      </c>
      <c r="SJ41" s="24">
        <v>3.58813</v>
      </c>
      <c r="SK41" s="24">
        <v>0</v>
      </c>
      <c r="SL41" s="24">
        <v>0.78879200000000005</v>
      </c>
      <c r="SM41" s="24">
        <v>1.1579429999999999</v>
      </c>
      <c r="SN41" s="24">
        <v>0</v>
      </c>
      <c r="SO41" s="24">
        <v>1.125235</v>
      </c>
      <c r="SP41" s="24">
        <v>3.503371</v>
      </c>
      <c r="SQ41" s="24">
        <v>0</v>
      </c>
      <c r="SR41" s="24">
        <v>0.80887900000000001</v>
      </c>
      <c r="SS41" s="24">
        <v>0.86148999999999998</v>
      </c>
      <c r="ST41" s="24">
        <v>0</v>
      </c>
      <c r="SU41" s="24">
        <v>0.80669800000000003</v>
      </c>
      <c r="SV41" s="24">
        <v>0.81978700000000004</v>
      </c>
      <c r="SW41" s="24">
        <v>0.83177900000000005</v>
      </c>
      <c r="SX41" s="24">
        <v>0.78758799999999995</v>
      </c>
      <c r="SY41" s="24">
        <v>0.84965400000000002</v>
      </c>
      <c r="SZ41" s="24">
        <v>1.117694</v>
      </c>
      <c r="TA41" s="24">
        <v>0.81175299999999995</v>
      </c>
      <c r="TB41" s="24">
        <v>2.5056759999999998</v>
      </c>
      <c r="TC41" s="24">
        <v>0.81514799999999998</v>
      </c>
      <c r="TD41" s="24">
        <v>1.198356</v>
      </c>
      <c r="TE41" s="24">
        <v>0</v>
      </c>
      <c r="TF41" s="24">
        <v>2.6353200000000001</v>
      </c>
      <c r="TG41" s="24">
        <v>3.8077999999999999</v>
      </c>
      <c r="TH41" s="24">
        <v>1.5504880000000001</v>
      </c>
      <c r="TI41" s="24">
        <v>0</v>
      </c>
      <c r="TJ41" s="24">
        <v>1.5746549999999999</v>
      </c>
      <c r="TK41" s="24">
        <v>0.99193600000000004</v>
      </c>
    </row>
    <row r="42" spans="1:531" x14ac:dyDescent="0.2">
      <c r="A42" s="15" t="s">
        <v>38</v>
      </c>
      <c r="B42" s="23">
        <v>2.7366329999999999</v>
      </c>
      <c r="C42" s="24">
        <v>3.9215170000000001</v>
      </c>
      <c r="D42" s="24">
        <v>3.170226</v>
      </c>
      <c r="E42" s="24">
        <v>2.3928859999999998</v>
      </c>
      <c r="F42" s="24">
        <v>2.7088190000000001</v>
      </c>
      <c r="G42" s="24">
        <v>3.7373270000000001</v>
      </c>
      <c r="H42" s="24">
        <v>2.5086900000000001</v>
      </c>
      <c r="I42" s="24">
        <v>2.2070069999999999</v>
      </c>
      <c r="J42" s="24">
        <v>3.826006</v>
      </c>
      <c r="K42" s="24">
        <v>2.0327329999999999</v>
      </c>
      <c r="L42" s="24">
        <v>3.1093069999999998</v>
      </c>
      <c r="M42" s="24">
        <v>0</v>
      </c>
      <c r="N42" s="24">
        <v>3.558408</v>
      </c>
      <c r="O42" s="24">
        <v>2.7188080000000001</v>
      </c>
      <c r="P42" s="24">
        <v>0</v>
      </c>
      <c r="Q42" s="24">
        <v>3.6358079999999999</v>
      </c>
      <c r="R42" s="24">
        <v>3.1494490000000002</v>
      </c>
      <c r="S42" s="24">
        <v>1.675834</v>
      </c>
      <c r="T42" s="24">
        <v>2.2648809999999999</v>
      </c>
      <c r="U42" s="24">
        <v>4.3634700000000004</v>
      </c>
      <c r="V42" s="24">
        <v>2.5747209999999998</v>
      </c>
      <c r="W42" s="24">
        <v>1.0291870000000001</v>
      </c>
      <c r="X42" s="24">
        <v>2.0341930000000001</v>
      </c>
      <c r="Y42" s="24">
        <v>2.761228</v>
      </c>
      <c r="Z42" s="24">
        <v>1.4515610000000001</v>
      </c>
      <c r="AA42" s="24">
        <v>3.8220350000000001</v>
      </c>
      <c r="AB42" s="24">
        <v>2.3942920000000001</v>
      </c>
      <c r="AC42" s="24">
        <v>3.5693329999999999</v>
      </c>
      <c r="AD42" s="24">
        <v>3.033458</v>
      </c>
      <c r="AE42" s="24">
        <v>4.7380110000000002</v>
      </c>
      <c r="AF42" s="24">
        <v>2.9940479999999998</v>
      </c>
      <c r="AG42" s="24">
        <v>2.3331819999999999</v>
      </c>
      <c r="AH42" s="24">
        <v>3.3442620000000001</v>
      </c>
      <c r="AI42" s="24">
        <v>3.3730329999999999</v>
      </c>
      <c r="AJ42" s="24">
        <v>6.7714220000000003</v>
      </c>
      <c r="AK42" s="24">
        <v>5.4828960000000002</v>
      </c>
      <c r="AL42" s="24">
        <v>3.3530540000000002</v>
      </c>
      <c r="AM42" s="24">
        <v>3.499339</v>
      </c>
      <c r="AN42" s="24">
        <v>5.3796160000000004</v>
      </c>
      <c r="AO42" s="24">
        <v>4.4957469999999997</v>
      </c>
      <c r="AP42" s="24">
        <v>4.030767</v>
      </c>
      <c r="AQ42" s="24">
        <v>7.3651629999999999</v>
      </c>
      <c r="AR42" s="24">
        <v>3.663853</v>
      </c>
      <c r="AS42" s="24">
        <v>2.1734689999999999</v>
      </c>
      <c r="AT42" s="24">
        <v>0.22983899999999999</v>
      </c>
      <c r="AU42" s="24">
        <v>5.2273719999999999</v>
      </c>
      <c r="AV42" s="24">
        <v>4.2583440000000001</v>
      </c>
      <c r="AW42" s="24">
        <v>3.4523030000000001</v>
      </c>
      <c r="AX42" s="24">
        <v>3.4758140000000002</v>
      </c>
      <c r="AY42" s="24">
        <v>3.4150900000000002</v>
      </c>
      <c r="AZ42" s="24">
        <v>0</v>
      </c>
      <c r="BA42" s="24">
        <v>3.188304</v>
      </c>
      <c r="BB42" s="24">
        <v>6.4516000000000004E-2</v>
      </c>
      <c r="BC42" s="24">
        <v>4.2326629999999996</v>
      </c>
      <c r="BD42" s="24">
        <v>3.1509469999999999</v>
      </c>
      <c r="BE42" s="24">
        <v>3.4677750000000001</v>
      </c>
      <c r="BF42" s="24">
        <v>3.1186940000000001</v>
      </c>
      <c r="BG42" s="24">
        <v>1.4521729999999999</v>
      </c>
      <c r="BH42" s="24">
        <v>2.3416489999999999</v>
      </c>
      <c r="BI42" s="24">
        <v>2.2118229999999999</v>
      </c>
      <c r="BJ42" s="24">
        <v>3.5139649999999998</v>
      </c>
      <c r="BK42" s="24">
        <v>0</v>
      </c>
      <c r="BL42" s="24">
        <v>3.75352</v>
      </c>
      <c r="BM42" s="24">
        <v>4.3386209999999998</v>
      </c>
      <c r="BN42" s="24">
        <v>2.8131780000000002</v>
      </c>
      <c r="BO42" s="24">
        <v>2.1301130000000001</v>
      </c>
      <c r="BP42" s="24">
        <v>3.3639749999999999</v>
      </c>
      <c r="BQ42" s="24">
        <v>1.7845679999999999</v>
      </c>
      <c r="BR42" s="24">
        <v>4.8037070000000002</v>
      </c>
      <c r="BS42" s="24">
        <v>0</v>
      </c>
      <c r="BT42" s="24">
        <v>3.1133950000000001</v>
      </c>
      <c r="BU42" s="24">
        <v>4.1666660000000002</v>
      </c>
      <c r="BV42" s="24">
        <v>3.6578210000000002</v>
      </c>
      <c r="BW42" s="24">
        <v>4.0404580000000001</v>
      </c>
      <c r="BX42" s="24">
        <v>3.585388</v>
      </c>
      <c r="BY42" s="24">
        <v>0.204122</v>
      </c>
      <c r="BZ42" s="24">
        <v>2.0857619999999999</v>
      </c>
      <c r="CA42" s="24">
        <v>1.2072860000000001</v>
      </c>
      <c r="CB42" s="24">
        <v>1.696062</v>
      </c>
      <c r="CC42" s="24">
        <v>3.4144640000000002</v>
      </c>
      <c r="CD42" s="24">
        <v>5.8476290000000004</v>
      </c>
      <c r="CE42" s="24">
        <v>4.5314209999999999</v>
      </c>
      <c r="CF42" s="24">
        <v>3.3701569999999998</v>
      </c>
      <c r="CG42" s="24">
        <v>3.7992810000000001</v>
      </c>
      <c r="CH42" s="24">
        <v>2.1735069999999999</v>
      </c>
      <c r="CI42" s="24">
        <v>3.3630469999999999</v>
      </c>
      <c r="CJ42" s="24">
        <v>4.5038390000000001</v>
      </c>
      <c r="CK42" s="24">
        <v>3.576003</v>
      </c>
      <c r="CL42" s="24">
        <v>3.3747189999999998</v>
      </c>
      <c r="CM42" s="24">
        <v>2.3940730000000001</v>
      </c>
      <c r="CN42" s="24">
        <v>2.154909</v>
      </c>
      <c r="CO42" s="24">
        <v>3.787741</v>
      </c>
      <c r="CP42" s="24">
        <v>3.5954540000000001</v>
      </c>
      <c r="CQ42" s="24">
        <v>2.4797739999999999</v>
      </c>
      <c r="CR42" s="24">
        <v>1.390282</v>
      </c>
      <c r="CS42" s="24">
        <v>2.656577</v>
      </c>
      <c r="CT42" s="24">
        <v>1.620403</v>
      </c>
      <c r="CU42" s="24">
        <v>1.7769159999999999</v>
      </c>
      <c r="CV42" s="24">
        <v>1.881956</v>
      </c>
      <c r="CW42" s="24">
        <v>2.772046</v>
      </c>
      <c r="CX42" s="24">
        <v>2.1832940000000001</v>
      </c>
      <c r="CY42" s="24">
        <v>3.8237779999999999</v>
      </c>
      <c r="CZ42" s="24">
        <v>2.8784860000000001</v>
      </c>
      <c r="DA42" s="24">
        <v>1.8048679999999999</v>
      </c>
      <c r="DB42" s="24">
        <v>2.7299910000000001</v>
      </c>
      <c r="DC42" s="24">
        <v>2.4304929999999998</v>
      </c>
      <c r="DD42" s="24">
        <v>1.9229510000000001</v>
      </c>
      <c r="DE42" s="24">
        <v>2.394733</v>
      </c>
      <c r="DF42" s="24">
        <v>1.8214159999999999</v>
      </c>
      <c r="DG42" s="24">
        <v>3.8831579999999999</v>
      </c>
      <c r="DH42" s="24">
        <v>1.490324</v>
      </c>
      <c r="DI42" s="24">
        <v>2.164253</v>
      </c>
      <c r="DJ42" s="24">
        <v>1.689516</v>
      </c>
      <c r="DK42" s="24">
        <v>2.0998019999999999</v>
      </c>
      <c r="DL42" s="24">
        <v>1.857326</v>
      </c>
      <c r="DM42" s="24">
        <v>3.2213419999999999</v>
      </c>
      <c r="DN42" s="24">
        <v>1.5345489999999999</v>
      </c>
      <c r="DO42" s="24">
        <v>1.272402</v>
      </c>
      <c r="DP42" s="24">
        <v>1.2582549999999999</v>
      </c>
      <c r="DQ42" s="24">
        <v>1.8426720000000001</v>
      </c>
      <c r="DR42" s="24">
        <v>2.1027269999999998</v>
      </c>
      <c r="DS42" s="24">
        <v>1.607604</v>
      </c>
      <c r="DT42" s="24">
        <v>1.914965</v>
      </c>
      <c r="DU42" s="24">
        <v>2.2792150000000002</v>
      </c>
      <c r="DV42" s="24">
        <v>2.0804990000000001</v>
      </c>
      <c r="DW42" s="24">
        <v>1.405289</v>
      </c>
      <c r="DX42" s="24">
        <v>1.873265</v>
      </c>
      <c r="DY42" s="24">
        <v>2.9157199999999999</v>
      </c>
      <c r="DZ42" s="24">
        <v>2.1258219999999999</v>
      </c>
      <c r="EA42" s="24">
        <v>1.8015019999999999</v>
      </c>
      <c r="EB42" s="24">
        <v>2.7854399999999999</v>
      </c>
      <c r="EC42" s="24">
        <v>2.3648419999999999</v>
      </c>
      <c r="ED42" s="24">
        <v>2.7594110000000001</v>
      </c>
      <c r="EE42" s="24">
        <v>2.2719870000000002</v>
      </c>
      <c r="EF42" s="24">
        <v>2.2384689999999998</v>
      </c>
      <c r="EG42" s="24">
        <v>1.8556900000000001</v>
      </c>
      <c r="EH42" s="24">
        <v>2.1223709999999998</v>
      </c>
      <c r="EI42" s="24">
        <v>2.3686699999999998</v>
      </c>
      <c r="EJ42" s="24">
        <v>2.062497</v>
      </c>
      <c r="EK42" s="24">
        <v>2.7807019999999998</v>
      </c>
      <c r="EL42" s="24">
        <v>2.6851669999999999</v>
      </c>
      <c r="EM42" s="24">
        <v>2.7646950000000001</v>
      </c>
      <c r="EN42" s="24">
        <v>3.2165949999999999</v>
      </c>
      <c r="EO42" s="24">
        <v>3.7036180000000001</v>
      </c>
      <c r="EP42" s="24">
        <v>3.351083</v>
      </c>
      <c r="EQ42" s="24">
        <v>3.3409770000000001</v>
      </c>
      <c r="ER42" s="24">
        <v>2.6204040000000002</v>
      </c>
      <c r="ES42" s="24">
        <v>2.3668710000000002</v>
      </c>
      <c r="ET42" s="24">
        <v>2.0763210000000001</v>
      </c>
      <c r="EU42" s="24">
        <v>2.25034</v>
      </c>
      <c r="EV42" s="24">
        <v>2.1576529999999998</v>
      </c>
      <c r="EW42" s="24">
        <v>2.49884</v>
      </c>
      <c r="EX42" s="24">
        <v>2.231446</v>
      </c>
      <c r="EY42" s="24">
        <v>2.4572530000000001</v>
      </c>
      <c r="EZ42" s="24">
        <v>2.2887249999999999</v>
      </c>
      <c r="FA42" s="24">
        <v>2.4630100000000001</v>
      </c>
      <c r="FB42" s="24">
        <v>1.9279329999999999</v>
      </c>
      <c r="FC42" s="24">
        <v>2.2316069999999999</v>
      </c>
      <c r="FD42" s="24">
        <v>3.1225480000000001</v>
      </c>
      <c r="FE42" s="24">
        <v>2.149194</v>
      </c>
      <c r="FF42" s="24">
        <v>3.3442370000000001</v>
      </c>
      <c r="FG42" s="24">
        <v>2.1725970000000001</v>
      </c>
      <c r="FH42" s="24">
        <v>1.897545</v>
      </c>
      <c r="FI42" s="24">
        <v>0.33953499999999998</v>
      </c>
      <c r="FJ42" s="24">
        <v>1.4650609999999999</v>
      </c>
      <c r="FK42" s="24">
        <v>2.4244729999999999</v>
      </c>
      <c r="FL42" s="24">
        <v>1.377894</v>
      </c>
      <c r="FM42" s="24">
        <v>4.7608119999999996</v>
      </c>
      <c r="FN42" s="24">
        <v>2.4695839999999998</v>
      </c>
      <c r="FO42" s="24">
        <v>2.4440729999999999</v>
      </c>
      <c r="FP42" s="24">
        <v>2.4029280000000002</v>
      </c>
      <c r="FQ42" s="24">
        <v>2.4019710000000001</v>
      </c>
      <c r="FR42" s="24">
        <v>2.7449330000000001</v>
      </c>
      <c r="FS42" s="24">
        <v>1.6270530000000001</v>
      </c>
      <c r="FT42" s="24">
        <v>1.773029</v>
      </c>
      <c r="FU42" s="24">
        <v>1.7870189999999999</v>
      </c>
      <c r="FV42" s="24">
        <v>1.382064</v>
      </c>
      <c r="FW42" s="24">
        <v>1.840606</v>
      </c>
      <c r="FX42" s="24">
        <v>1.840509</v>
      </c>
      <c r="FY42" s="24">
        <v>1.4432750000000001</v>
      </c>
      <c r="FZ42" s="24">
        <v>2</v>
      </c>
      <c r="GA42" s="24">
        <v>1.751344</v>
      </c>
      <c r="GB42" s="24">
        <v>1.677419</v>
      </c>
      <c r="GC42" s="24">
        <v>1.7244299999999999</v>
      </c>
      <c r="GD42" s="24">
        <v>1.4471179999999999</v>
      </c>
      <c r="GE42" s="24">
        <v>1.683794</v>
      </c>
      <c r="GF42" s="24">
        <v>2.2868689999999998</v>
      </c>
      <c r="GG42" s="24">
        <v>1.951613</v>
      </c>
      <c r="GH42" s="24">
        <v>4.0537640000000001</v>
      </c>
      <c r="GI42" s="24">
        <v>0.94758100000000001</v>
      </c>
      <c r="GJ42" s="24">
        <v>1.6240859999999999</v>
      </c>
      <c r="GK42" s="24">
        <v>1.491106</v>
      </c>
      <c r="GL42" s="24">
        <v>1.5836939999999999</v>
      </c>
      <c r="GM42" s="24">
        <v>4.4059140000000001</v>
      </c>
      <c r="GN42" s="24">
        <v>6.502688</v>
      </c>
      <c r="GO42" s="24">
        <v>3.2981259999999999</v>
      </c>
      <c r="GP42" s="24">
        <v>1.6508609999999999</v>
      </c>
      <c r="GQ42" s="24">
        <v>1.2634399999999999</v>
      </c>
      <c r="GR42" s="24">
        <v>1.779844</v>
      </c>
      <c r="GS42" s="24">
        <v>3.7406350000000002</v>
      </c>
      <c r="GT42" s="24">
        <v>1.7116709999999999</v>
      </c>
      <c r="GU42" s="24">
        <v>1.3319890000000001</v>
      </c>
      <c r="GV42" s="24">
        <v>2.2678379999999998</v>
      </c>
      <c r="GW42" s="24">
        <v>3.6873049999999998</v>
      </c>
      <c r="GX42" s="24">
        <v>2.9147639999999999</v>
      </c>
      <c r="GY42" s="24">
        <v>2.207497</v>
      </c>
      <c r="GZ42" s="24">
        <v>2.6343369999999999</v>
      </c>
      <c r="HA42" s="24">
        <v>3.055863</v>
      </c>
      <c r="HB42" s="24">
        <v>2.709463</v>
      </c>
      <c r="HC42" s="24">
        <v>1.8437570000000001</v>
      </c>
      <c r="HD42" s="24">
        <v>2.9452410000000002</v>
      </c>
      <c r="HE42" s="24">
        <v>2.184024</v>
      </c>
      <c r="HF42" s="24">
        <v>2.7653620000000001</v>
      </c>
      <c r="HG42" s="24">
        <v>2.759239</v>
      </c>
      <c r="HH42" s="24">
        <v>2.3479489999999998</v>
      </c>
      <c r="HI42" s="24">
        <v>2.6356649999999999</v>
      </c>
      <c r="HJ42" s="24">
        <v>3.6007729999999998</v>
      </c>
      <c r="HK42" s="24">
        <v>2.2549969999999999</v>
      </c>
      <c r="HL42" s="24">
        <v>2.4699070000000001</v>
      </c>
      <c r="HM42" s="24">
        <v>2.2630629999999998</v>
      </c>
      <c r="HN42" s="24">
        <v>3.6001639999999999</v>
      </c>
      <c r="HO42" s="24">
        <v>2.8226469999999999</v>
      </c>
      <c r="HP42" s="24">
        <v>2.9159929999999998</v>
      </c>
      <c r="HQ42" s="24">
        <v>1.823105</v>
      </c>
      <c r="HR42" s="24">
        <v>2.5532689999999998</v>
      </c>
      <c r="HS42" s="24">
        <v>3.525919</v>
      </c>
      <c r="HT42" s="24">
        <v>2.3840219999999999</v>
      </c>
      <c r="HU42" s="24">
        <v>1.7759339999999999</v>
      </c>
      <c r="HV42" s="24">
        <v>4.209651</v>
      </c>
      <c r="HW42" s="24">
        <v>4.4972630000000002</v>
      </c>
      <c r="HX42" s="24">
        <v>1.5671390000000001</v>
      </c>
      <c r="HY42" s="24">
        <v>2.7678430000000001</v>
      </c>
      <c r="HZ42" s="24">
        <v>4.0158170000000002</v>
      </c>
      <c r="IA42" s="24">
        <v>1.9060250000000001</v>
      </c>
      <c r="IB42" s="24">
        <v>1.219786</v>
      </c>
      <c r="IC42" s="24">
        <v>4.6645019999999997</v>
      </c>
      <c r="ID42" s="24">
        <v>2.2987329999999999</v>
      </c>
      <c r="IE42" s="24">
        <v>1.541666</v>
      </c>
      <c r="IF42" s="24">
        <v>4.3318859999999999</v>
      </c>
      <c r="IG42" s="24">
        <v>3.7093989999999999</v>
      </c>
      <c r="IH42" s="24">
        <v>2.7691680000000001</v>
      </c>
      <c r="II42" s="24">
        <v>2.5424500000000001</v>
      </c>
      <c r="IJ42" s="24">
        <v>3.080384</v>
      </c>
      <c r="IK42" s="24">
        <v>3.6428750000000001</v>
      </c>
      <c r="IL42" s="24">
        <v>3.538465</v>
      </c>
      <c r="IM42" s="24">
        <v>3.1916319999999998</v>
      </c>
      <c r="IN42" s="24">
        <v>3.83081</v>
      </c>
      <c r="IO42" s="24">
        <v>1.724731</v>
      </c>
      <c r="IP42" s="24">
        <v>2.6137790000000001</v>
      </c>
      <c r="IQ42" s="24">
        <v>1.7078899999999999</v>
      </c>
      <c r="IR42" s="24">
        <v>4.2729600000000003</v>
      </c>
      <c r="IS42" s="24">
        <v>2.4459580000000001</v>
      </c>
      <c r="IT42" s="24">
        <v>2.8486259999999999</v>
      </c>
      <c r="IU42" s="24">
        <v>3.908026</v>
      </c>
      <c r="IV42" s="24">
        <v>3.6768839999999998</v>
      </c>
      <c r="IW42" s="24">
        <v>3.21014</v>
      </c>
      <c r="IX42" s="24">
        <v>3.5731630000000001</v>
      </c>
      <c r="IY42" s="24">
        <v>2.3417789999999998</v>
      </c>
      <c r="IZ42" s="24">
        <v>2.9898630000000002</v>
      </c>
      <c r="JA42" s="24">
        <v>4.54087</v>
      </c>
      <c r="JB42" s="24">
        <v>1.940115</v>
      </c>
      <c r="JC42" s="24">
        <v>2.2220219999999999</v>
      </c>
      <c r="JD42" s="24">
        <v>2.5710440000000001</v>
      </c>
      <c r="JE42" s="24">
        <v>2.337256</v>
      </c>
      <c r="JF42" s="24">
        <v>1.9722459999999999</v>
      </c>
      <c r="JG42" s="24">
        <v>2.1441110000000001</v>
      </c>
      <c r="JH42" s="24">
        <v>3.5565950000000002</v>
      </c>
      <c r="JI42" s="24">
        <v>3.9622380000000001</v>
      </c>
      <c r="JJ42" s="24">
        <v>3.015692</v>
      </c>
      <c r="JK42" s="24">
        <v>3.6852269999999998</v>
      </c>
      <c r="JL42" s="24">
        <v>0</v>
      </c>
      <c r="JM42" s="24">
        <v>4.6448520000000002</v>
      </c>
      <c r="JN42" s="24">
        <v>3.6843409999999999</v>
      </c>
      <c r="JO42" s="24">
        <v>3.2910919999999999</v>
      </c>
      <c r="JP42" s="24">
        <v>3.8652000000000002</v>
      </c>
      <c r="JQ42" s="24">
        <v>4.4014129999999998</v>
      </c>
      <c r="JR42" s="24">
        <v>3.8360370000000001</v>
      </c>
      <c r="JS42" s="24">
        <v>2.3566319999999998</v>
      </c>
      <c r="JT42" s="24">
        <v>3.9134880000000001</v>
      </c>
      <c r="JU42" s="24">
        <v>3.6118229999999998</v>
      </c>
      <c r="JV42" s="24">
        <v>3.6461540000000001</v>
      </c>
      <c r="JW42" s="24">
        <v>3.3479580000000002</v>
      </c>
      <c r="JX42" s="24">
        <v>3.4757180000000001</v>
      </c>
      <c r="JY42" s="24">
        <v>3.0607799999999998</v>
      </c>
      <c r="JZ42" s="24">
        <v>2.3026219999999999</v>
      </c>
      <c r="KA42" s="24">
        <v>3.3074439999999998</v>
      </c>
      <c r="KB42" s="24">
        <v>3.0608059999999999</v>
      </c>
      <c r="KC42" s="24">
        <v>3.7945489999999999</v>
      </c>
      <c r="KD42" s="24">
        <v>2.6241560000000002</v>
      </c>
      <c r="KE42" s="24">
        <v>3.3992230000000001</v>
      </c>
      <c r="KF42" s="24">
        <v>1.0257430000000001</v>
      </c>
      <c r="KG42" s="24">
        <v>3.835086</v>
      </c>
      <c r="KH42" s="24">
        <v>3.4409519999999998</v>
      </c>
      <c r="KI42" s="24">
        <v>3.3185039999999999</v>
      </c>
      <c r="KJ42" s="24">
        <v>3.8638249999999998</v>
      </c>
      <c r="KK42" s="24">
        <v>3.711611</v>
      </c>
      <c r="KL42" s="24">
        <v>2.9487570000000001</v>
      </c>
      <c r="KM42" s="24">
        <v>2.8012419999999998</v>
      </c>
      <c r="KN42" s="24">
        <v>1.5834280000000001</v>
      </c>
      <c r="KO42" s="24">
        <v>3.9215110000000002</v>
      </c>
      <c r="KP42" s="24">
        <v>1.9002600000000001</v>
      </c>
      <c r="KQ42" s="24">
        <v>2.3521510000000001</v>
      </c>
      <c r="KR42" s="24">
        <v>3.320964</v>
      </c>
      <c r="KS42" s="24">
        <v>5.0067199999999996</v>
      </c>
      <c r="KT42" s="24">
        <v>3.1357529999999998</v>
      </c>
      <c r="KU42" s="24">
        <v>2.4631630000000002</v>
      </c>
      <c r="KV42" s="24">
        <v>1.75441</v>
      </c>
      <c r="KW42" s="24">
        <v>0.88844100000000004</v>
      </c>
      <c r="KX42" s="24">
        <v>2.5121319999999998</v>
      </c>
      <c r="KY42" s="24">
        <v>1.629105</v>
      </c>
      <c r="KZ42" s="24">
        <v>1.910782</v>
      </c>
      <c r="LA42" s="24">
        <v>2.1000679999999998</v>
      </c>
      <c r="LB42" s="24">
        <v>2.1003069999999999</v>
      </c>
      <c r="LC42" s="24">
        <v>2.3173330000000001</v>
      </c>
      <c r="LD42" s="24">
        <v>2.5358010000000002</v>
      </c>
      <c r="LE42" s="24">
        <v>1.8951610000000001</v>
      </c>
      <c r="LF42" s="24">
        <v>1.4784949999999999</v>
      </c>
      <c r="LG42" s="24">
        <v>2.2943549999999999</v>
      </c>
      <c r="LH42" s="24">
        <v>2.1212270000000002</v>
      </c>
      <c r="LI42" s="24">
        <v>2.5483859999999998</v>
      </c>
      <c r="LJ42" s="24">
        <v>1.470329</v>
      </c>
      <c r="LK42" s="24">
        <v>1.1802140000000001</v>
      </c>
      <c r="LL42" s="24">
        <v>1.5560400000000001</v>
      </c>
      <c r="LM42" s="24">
        <v>1.7249080000000001</v>
      </c>
      <c r="LN42" s="24">
        <v>1.1153</v>
      </c>
      <c r="LO42" s="24">
        <v>3.177419</v>
      </c>
      <c r="LP42" s="24">
        <v>3.2388659999999998</v>
      </c>
      <c r="LQ42" s="24">
        <v>1.2484850000000001</v>
      </c>
      <c r="LR42" s="24">
        <v>1.286948</v>
      </c>
      <c r="LS42" s="24">
        <v>1.836298</v>
      </c>
      <c r="LT42" s="24">
        <v>1.5887100000000001</v>
      </c>
      <c r="LU42" s="24">
        <v>1.6155919999999999</v>
      </c>
      <c r="LV42" s="24">
        <v>4.1511560000000003</v>
      </c>
      <c r="LW42" s="24">
        <v>3.2212770000000002</v>
      </c>
      <c r="LX42" s="24">
        <v>1.121262</v>
      </c>
      <c r="LY42" s="24">
        <v>2.2512750000000001</v>
      </c>
      <c r="LZ42" s="24">
        <v>1.5734349999999999</v>
      </c>
      <c r="MA42" s="24">
        <v>4.9892479999999999</v>
      </c>
      <c r="MB42" s="24">
        <v>1.7244299999999999</v>
      </c>
      <c r="MC42" s="24">
        <v>5.7956989999999999</v>
      </c>
      <c r="MD42" s="24">
        <v>1.600806</v>
      </c>
      <c r="ME42" s="24">
        <v>3.801075</v>
      </c>
      <c r="MF42" s="24">
        <v>0</v>
      </c>
      <c r="MG42" s="24">
        <v>159.51133400000001</v>
      </c>
      <c r="MH42" s="24">
        <v>0</v>
      </c>
      <c r="MI42" s="24">
        <v>3.7141579999999998</v>
      </c>
      <c r="MJ42" s="24">
        <v>2.3690169999999999</v>
      </c>
      <c r="MK42" s="24">
        <v>1.5254799999999999</v>
      </c>
      <c r="ML42" s="24">
        <v>2.5566309999999999</v>
      </c>
      <c r="MM42" s="24">
        <v>2.4557869999999999</v>
      </c>
      <c r="MN42" s="24">
        <v>1.6253869999999999</v>
      </c>
      <c r="MO42" s="24">
        <v>2.7927569999999999</v>
      </c>
      <c r="MP42" s="24">
        <v>2.6031900000000001</v>
      </c>
      <c r="MQ42" s="24">
        <v>4.0893680000000003</v>
      </c>
      <c r="MR42" s="24">
        <v>4.7282529999999996</v>
      </c>
      <c r="MS42" s="24">
        <v>3.4232010000000002</v>
      </c>
      <c r="MT42" s="24">
        <v>3.6968359999999998</v>
      </c>
      <c r="MU42" s="24">
        <v>3.2901009999999999</v>
      </c>
      <c r="MV42" s="24">
        <v>2.928617</v>
      </c>
      <c r="MW42" s="24">
        <v>2.4985430000000002</v>
      </c>
      <c r="MX42" s="24">
        <v>2.574951</v>
      </c>
      <c r="MY42" s="24">
        <v>3.2327159999999999</v>
      </c>
      <c r="MZ42" s="24">
        <v>4.3541420000000004</v>
      </c>
      <c r="NA42" s="24">
        <v>3.1682450000000002</v>
      </c>
      <c r="NB42" s="24">
        <v>2.821091</v>
      </c>
      <c r="NC42" s="24">
        <v>3.592889</v>
      </c>
      <c r="ND42" s="24">
        <v>4.401948</v>
      </c>
      <c r="NE42" s="24">
        <v>3.1175639999999998</v>
      </c>
      <c r="NF42" s="24">
        <v>2.856195</v>
      </c>
      <c r="NG42" s="24">
        <v>3.5412870000000001</v>
      </c>
      <c r="NH42" s="24">
        <v>2.1930179999999999</v>
      </c>
      <c r="NI42" s="24">
        <v>4.413538</v>
      </c>
      <c r="NJ42" s="24">
        <v>4.3100930000000002</v>
      </c>
      <c r="NK42" s="24">
        <v>4.7170120000000004</v>
      </c>
      <c r="NL42" s="24">
        <v>1.7701</v>
      </c>
      <c r="NM42" s="24">
        <v>1.625238</v>
      </c>
      <c r="NN42" s="24">
        <v>1.840287</v>
      </c>
      <c r="NO42" s="24">
        <v>1.2303109999999999</v>
      </c>
      <c r="NP42" s="24">
        <v>0.65722999999999998</v>
      </c>
      <c r="NQ42" s="24">
        <v>0.71837300000000004</v>
      </c>
      <c r="NR42" s="24">
        <v>0.85140199999999999</v>
      </c>
      <c r="NS42" s="24">
        <v>1.891508</v>
      </c>
      <c r="NT42" s="24">
        <v>0.73592900000000006</v>
      </c>
      <c r="NU42" s="24">
        <v>0.71229900000000002</v>
      </c>
      <c r="NV42" s="24">
        <v>0.72134299999999996</v>
      </c>
      <c r="NW42" s="24">
        <v>1.2908580000000001</v>
      </c>
      <c r="NX42" s="24">
        <v>1.282697</v>
      </c>
      <c r="NY42" s="24">
        <v>0.70289100000000004</v>
      </c>
      <c r="NZ42" s="24">
        <v>0.79320199999999996</v>
      </c>
      <c r="OA42" s="24">
        <v>1.776653</v>
      </c>
      <c r="OB42" s="24">
        <v>0.61754799999999999</v>
      </c>
      <c r="OC42" s="24">
        <v>1.426075</v>
      </c>
      <c r="OD42" s="24">
        <v>0.78993899999999995</v>
      </c>
      <c r="OE42" s="24">
        <v>1.3165990000000001</v>
      </c>
      <c r="OF42" s="24">
        <v>2.8884500000000002</v>
      </c>
      <c r="OG42" s="24">
        <v>0.83133800000000002</v>
      </c>
      <c r="OH42" s="24">
        <v>0.71672599999999997</v>
      </c>
      <c r="OI42" s="24">
        <v>0.70820899999999998</v>
      </c>
      <c r="OJ42" s="24">
        <v>0.74001700000000004</v>
      </c>
      <c r="OK42" s="24">
        <v>0.69816199999999995</v>
      </c>
      <c r="OL42" s="24">
        <v>1.236213</v>
      </c>
      <c r="OM42" s="24">
        <v>0.75132200000000005</v>
      </c>
      <c r="ON42" s="24">
        <v>1.264213</v>
      </c>
      <c r="OO42" s="24">
        <v>1.2828949999999999</v>
      </c>
      <c r="OP42" s="24">
        <v>1.345944</v>
      </c>
      <c r="OQ42" s="24">
        <v>1.2109220000000001</v>
      </c>
      <c r="OR42" s="24">
        <v>2.7132179999999999</v>
      </c>
      <c r="OS42" s="24">
        <v>1.2464219999999999</v>
      </c>
      <c r="OT42" s="24">
        <v>4.1204340000000004</v>
      </c>
      <c r="OU42" s="24">
        <v>3.2019440000000001</v>
      </c>
      <c r="OV42" s="24">
        <v>2.6889219999999998</v>
      </c>
      <c r="OW42" s="24">
        <v>3.6022310000000002</v>
      </c>
      <c r="OX42" s="24">
        <v>3.3111630000000001</v>
      </c>
      <c r="OY42" s="24">
        <v>3.8001320000000001</v>
      </c>
      <c r="OZ42" s="24">
        <v>3.4163410000000001</v>
      </c>
      <c r="PA42" s="24">
        <v>2.679144</v>
      </c>
      <c r="PB42" s="24">
        <v>2.0861770000000002</v>
      </c>
      <c r="PC42" s="24">
        <v>1.867936</v>
      </c>
      <c r="PD42" s="24">
        <v>2.4028670000000001</v>
      </c>
      <c r="PE42" s="24">
        <v>2.5362330000000002</v>
      </c>
      <c r="PF42" s="24">
        <v>1.7237880000000001</v>
      </c>
      <c r="PG42" s="24">
        <v>2.3566310000000001</v>
      </c>
      <c r="PH42" s="24">
        <v>4.6448910000000003</v>
      </c>
      <c r="PI42" s="24">
        <v>4.4882400000000002</v>
      </c>
      <c r="PJ42" s="24">
        <v>2.1526580000000002</v>
      </c>
      <c r="PK42" s="24">
        <v>3.2536429999999998</v>
      </c>
      <c r="PL42" s="24">
        <v>2.9731179999999999</v>
      </c>
      <c r="PM42" s="24">
        <v>1.468513</v>
      </c>
      <c r="PN42" s="24">
        <v>2.5268820000000001</v>
      </c>
      <c r="PO42" s="24">
        <v>1.6495759999999999</v>
      </c>
      <c r="PP42" s="24">
        <v>0.83038800000000001</v>
      </c>
      <c r="PQ42" s="24">
        <v>3.6883819999999998</v>
      </c>
      <c r="PR42" s="24">
        <v>2.4002300000000001</v>
      </c>
      <c r="PS42" s="24">
        <v>2.8041119999999999</v>
      </c>
      <c r="PT42" s="24">
        <v>1.568074</v>
      </c>
      <c r="PU42" s="24">
        <v>4.7795620000000003</v>
      </c>
      <c r="PV42" s="24">
        <v>3.8815309999999998</v>
      </c>
      <c r="PW42" s="24">
        <v>2.3339599999999998</v>
      </c>
      <c r="PX42" s="24">
        <v>3.0324469999999999</v>
      </c>
      <c r="PY42" s="24">
        <v>0.69631600000000005</v>
      </c>
      <c r="PZ42" s="24">
        <v>1.319815</v>
      </c>
      <c r="QA42" s="24">
        <v>1.47983</v>
      </c>
      <c r="QB42" s="24">
        <v>1.6726380000000001</v>
      </c>
      <c r="QC42" s="24">
        <v>1.631561</v>
      </c>
      <c r="QD42" s="24">
        <v>1.635786</v>
      </c>
      <c r="QE42" s="24">
        <v>1.2952520000000001</v>
      </c>
      <c r="QF42" s="24">
        <v>1.223123</v>
      </c>
      <c r="QG42" s="24">
        <v>1.2248840000000001</v>
      </c>
      <c r="QH42" s="24">
        <v>1.2876369999999999</v>
      </c>
      <c r="QI42" s="24">
        <v>1.319528</v>
      </c>
      <c r="QJ42" s="24">
        <v>1.2197990000000001</v>
      </c>
      <c r="QK42" s="24">
        <v>1.0723389999999999</v>
      </c>
      <c r="QL42" s="24">
        <v>1.7560579999999999</v>
      </c>
      <c r="QM42" s="24">
        <v>1.8769290000000001</v>
      </c>
      <c r="QN42" s="24">
        <v>1.2708440000000001</v>
      </c>
      <c r="QO42" s="24">
        <v>1.0044839999999999</v>
      </c>
      <c r="QP42" s="24">
        <v>1.83379</v>
      </c>
      <c r="QQ42" s="24">
        <v>2.1491639999999999</v>
      </c>
      <c r="QR42" s="24">
        <v>1.120174</v>
      </c>
      <c r="QS42" s="24">
        <v>1.0777220000000001</v>
      </c>
      <c r="QT42" s="24">
        <v>2.0280990000000001</v>
      </c>
      <c r="QU42" s="24">
        <v>0.989124</v>
      </c>
      <c r="QV42" s="24">
        <v>1.530127</v>
      </c>
      <c r="QW42" s="24">
        <v>0.65426799999999996</v>
      </c>
      <c r="QX42" s="24">
        <v>1.4919500000000001</v>
      </c>
      <c r="QY42" s="24">
        <v>1.2016560000000001</v>
      </c>
      <c r="QZ42" s="24">
        <v>1.136501</v>
      </c>
      <c r="RA42" s="24">
        <v>2.553417</v>
      </c>
      <c r="RB42" s="24">
        <v>1.1524099999999999</v>
      </c>
      <c r="RC42" s="24">
        <v>1.755708</v>
      </c>
      <c r="RD42" s="24">
        <v>1.419899</v>
      </c>
      <c r="RE42" s="24">
        <v>1.8349139999999999</v>
      </c>
      <c r="RF42" s="24">
        <v>1.212682</v>
      </c>
      <c r="RG42" s="24">
        <v>1.669978</v>
      </c>
      <c r="RH42" s="24">
        <v>1.2508619999999999</v>
      </c>
      <c r="RI42" s="24">
        <v>1.2542949999999999</v>
      </c>
      <c r="RJ42" s="24">
        <v>1.0473790000000001</v>
      </c>
      <c r="RK42" s="24">
        <v>1.7006019999999999</v>
      </c>
      <c r="RL42" s="24">
        <v>1.378598</v>
      </c>
      <c r="RM42" s="24">
        <v>1.13452</v>
      </c>
      <c r="RN42" s="24">
        <v>1.083712</v>
      </c>
      <c r="RO42" s="24">
        <v>1.3010299999999999</v>
      </c>
      <c r="RP42" s="24">
        <v>1.6702630000000001</v>
      </c>
      <c r="RQ42" s="24">
        <v>1.1759580000000001</v>
      </c>
      <c r="RR42" s="24">
        <v>1.5679179999999999</v>
      </c>
      <c r="RS42" s="24">
        <v>1.4066860000000001</v>
      </c>
      <c r="RT42" s="24">
        <v>1.1359889999999999</v>
      </c>
      <c r="RU42" s="24">
        <v>1.390941</v>
      </c>
      <c r="RV42" s="24">
        <v>2.3811819999999999</v>
      </c>
      <c r="RW42" s="24">
        <v>1.2890790000000001</v>
      </c>
      <c r="RX42" s="24">
        <v>1.0864590000000001</v>
      </c>
      <c r="RY42" s="24">
        <v>1.350606</v>
      </c>
      <c r="RZ42" s="24">
        <v>1.0294270000000001</v>
      </c>
      <c r="SA42" s="24">
        <v>1.1261369999999999</v>
      </c>
      <c r="SB42" s="24">
        <v>1.0596490000000001</v>
      </c>
      <c r="SC42" s="24">
        <v>0</v>
      </c>
      <c r="SD42" s="24">
        <v>1.054379</v>
      </c>
      <c r="SE42" s="24">
        <v>0</v>
      </c>
      <c r="SF42" s="24">
        <v>3.1940949999999999</v>
      </c>
      <c r="SG42" s="24">
        <v>1.3394250000000001</v>
      </c>
      <c r="SH42" s="24">
        <v>1.0333810000000001</v>
      </c>
      <c r="SI42" s="24">
        <v>0</v>
      </c>
      <c r="SJ42" s="24">
        <v>3.600368</v>
      </c>
      <c r="SK42" s="24">
        <v>0</v>
      </c>
      <c r="SL42" s="24">
        <v>0.85590200000000005</v>
      </c>
      <c r="SM42" s="24">
        <v>1.1779839999999999</v>
      </c>
      <c r="SN42" s="24">
        <v>0</v>
      </c>
      <c r="SO42" s="24">
        <v>1.155278</v>
      </c>
      <c r="SP42" s="24">
        <v>3.4815860000000001</v>
      </c>
      <c r="SQ42" s="24">
        <v>0</v>
      </c>
      <c r="SR42" s="24">
        <v>0.83554499999999998</v>
      </c>
      <c r="SS42" s="24">
        <v>0.88129400000000002</v>
      </c>
      <c r="ST42" s="24">
        <v>0</v>
      </c>
      <c r="SU42" s="24">
        <v>0.82569400000000004</v>
      </c>
      <c r="SV42" s="24">
        <v>0.83594199999999996</v>
      </c>
      <c r="SW42" s="24">
        <v>0.82830700000000002</v>
      </c>
      <c r="SX42" s="24">
        <v>0.80952900000000005</v>
      </c>
      <c r="SY42" s="24">
        <v>0.85053900000000004</v>
      </c>
      <c r="SZ42" s="24">
        <v>1.1490800000000001</v>
      </c>
      <c r="TA42" s="24">
        <v>0.80653799999999998</v>
      </c>
      <c r="TB42" s="24">
        <v>2.4563510000000002</v>
      </c>
      <c r="TC42" s="24">
        <v>0.79505499999999996</v>
      </c>
      <c r="TD42" s="24">
        <v>1.4417709999999999</v>
      </c>
      <c r="TE42" s="24">
        <v>0</v>
      </c>
      <c r="TF42" s="24">
        <v>2.635319</v>
      </c>
      <c r="TG42" s="24">
        <v>3.8077999999999999</v>
      </c>
      <c r="TH42" s="24">
        <v>1.6686099999999999</v>
      </c>
      <c r="TI42" s="24">
        <v>0</v>
      </c>
      <c r="TJ42" s="24">
        <v>1.6702980000000001</v>
      </c>
      <c r="TK42" s="24">
        <v>0.99193500000000001</v>
      </c>
    </row>
    <row r="43" spans="1:531" x14ac:dyDescent="0.2">
      <c r="A43" s="15" t="s">
        <v>39</v>
      </c>
      <c r="B43" s="23">
        <v>2.6061770000000002</v>
      </c>
      <c r="C43" s="24">
        <v>3.8790420000000001</v>
      </c>
      <c r="D43" s="24">
        <v>3.1506560000000001</v>
      </c>
      <c r="E43" s="24">
        <v>2.4120740000000001</v>
      </c>
      <c r="F43" s="24">
        <v>2.7959779999999999</v>
      </c>
      <c r="G43" s="24">
        <v>3.7402820000000001</v>
      </c>
      <c r="H43" s="24">
        <v>2.4391150000000001</v>
      </c>
      <c r="I43" s="24">
        <v>2.4336199999999999</v>
      </c>
      <c r="J43" s="24">
        <v>3.9323389999999998</v>
      </c>
      <c r="K43" s="24">
        <v>2.0669119999999999</v>
      </c>
      <c r="L43" s="24">
        <v>3.1359249999999999</v>
      </c>
      <c r="M43" s="24">
        <v>0</v>
      </c>
      <c r="N43" s="24">
        <v>3.5060199999999999</v>
      </c>
      <c r="O43" s="24">
        <v>2.2164199999999998</v>
      </c>
      <c r="P43" s="24">
        <v>0</v>
      </c>
      <c r="Q43" s="24">
        <v>3.6110199999999999</v>
      </c>
      <c r="R43" s="24">
        <v>3.1952349999999998</v>
      </c>
      <c r="S43" s="24">
        <v>1.6890019999999999</v>
      </c>
      <c r="T43" s="24">
        <v>2.3075779999999999</v>
      </c>
      <c r="U43" s="24">
        <v>4.4020409999999996</v>
      </c>
      <c r="V43" s="24">
        <v>2.5934889999999999</v>
      </c>
      <c r="W43" s="24">
        <v>1.055976</v>
      </c>
      <c r="X43" s="24">
        <v>2.0331809999999999</v>
      </c>
      <c r="Y43" s="24">
        <v>2.7622080000000002</v>
      </c>
      <c r="Z43" s="24">
        <v>1.4525129999999999</v>
      </c>
      <c r="AA43" s="24">
        <v>3.8526250000000002</v>
      </c>
      <c r="AB43" s="24">
        <v>2.452178</v>
      </c>
      <c r="AC43" s="24">
        <v>3.5205869999999999</v>
      </c>
      <c r="AD43" s="24">
        <v>2.952499</v>
      </c>
      <c r="AE43" s="24">
        <v>4.6001370000000001</v>
      </c>
      <c r="AF43" s="24">
        <v>3.0392749999999999</v>
      </c>
      <c r="AG43" s="24">
        <v>2.3633549999999999</v>
      </c>
      <c r="AH43" s="24">
        <v>3.4909699999999999</v>
      </c>
      <c r="AI43" s="24">
        <v>3.3730349999999998</v>
      </c>
      <c r="AJ43" s="24">
        <v>6.5835650000000001</v>
      </c>
      <c r="AK43" s="24">
        <v>5.5330870000000001</v>
      </c>
      <c r="AL43" s="24">
        <v>3.2909250000000001</v>
      </c>
      <c r="AM43" s="24">
        <v>3.5361699999999998</v>
      </c>
      <c r="AN43" s="24">
        <v>5.4178459999999999</v>
      </c>
      <c r="AO43" s="24">
        <v>4.4496539999999998</v>
      </c>
      <c r="AP43" s="24">
        <v>3.9701610000000001</v>
      </c>
      <c r="AQ43" s="24">
        <v>7.3631349999999998</v>
      </c>
      <c r="AR43" s="24">
        <v>3.811604</v>
      </c>
      <c r="AS43" s="24">
        <v>2.1714730000000002</v>
      </c>
      <c r="AT43" s="24">
        <v>0.22983799999999999</v>
      </c>
      <c r="AU43" s="24">
        <v>5.153537</v>
      </c>
      <c r="AV43" s="24">
        <v>4.1522300000000003</v>
      </c>
      <c r="AW43" s="24">
        <v>3.48123</v>
      </c>
      <c r="AX43" s="24">
        <v>3.430901</v>
      </c>
      <c r="AY43" s="24">
        <v>3.4553820000000002</v>
      </c>
      <c r="AZ43" s="24">
        <v>0</v>
      </c>
      <c r="BA43" s="24">
        <v>3.3251590000000002</v>
      </c>
      <c r="BB43" s="24">
        <v>6.4516000000000004E-2</v>
      </c>
      <c r="BC43" s="24">
        <v>4.2696139999999998</v>
      </c>
      <c r="BD43" s="24">
        <v>3.115253</v>
      </c>
      <c r="BE43" s="24">
        <v>3.576762</v>
      </c>
      <c r="BF43" s="24">
        <v>3.0940530000000002</v>
      </c>
      <c r="BG43" s="24">
        <v>1.5045649999999999</v>
      </c>
      <c r="BH43" s="24">
        <v>2.3166660000000001</v>
      </c>
      <c r="BI43" s="24">
        <v>2.393748</v>
      </c>
      <c r="BJ43" s="24">
        <v>3.5558200000000002</v>
      </c>
      <c r="BK43" s="24">
        <v>0</v>
      </c>
      <c r="BL43" s="24">
        <v>3.6110929999999999</v>
      </c>
      <c r="BM43" s="24">
        <v>4.3725019999999999</v>
      </c>
      <c r="BN43" s="24">
        <v>2.9044949999999998</v>
      </c>
      <c r="BO43" s="24">
        <v>2.6964519999999998</v>
      </c>
      <c r="BP43" s="24">
        <v>3.3727480000000001</v>
      </c>
      <c r="BQ43" s="24">
        <v>1.7684310000000001</v>
      </c>
      <c r="BR43" s="24">
        <v>4.4478780000000002</v>
      </c>
      <c r="BS43" s="24">
        <v>0</v>
      </c>
      <c r="BT43" s="24">
        <v>3.456064</v>
      </c>
      <c r="BU43" s="24">
        <v>4.1666670000000003</v>
      </c>
      <c r="BV43" s="24">
        <v>3.7004800000000002</v>
      </c>
      <c r="BW43" s="24">
        <v>4.8412829999999998</v>
      </c>
      <c r="BX43" s="24">
        <v>3.6477689999999998</v>
      </c>
      <c r="BY43" s="24">
        <v>0.20574300000000001</v>
      </c>
      <c r="BZ43" s="24">
        <v>2.1006610000000001</v>
      </c>
      <c r="CA43" s="24">
        <v>1.2171019999999999</v>
      </c>
      <c r="CB43" s="24">
        <v>1.658129</v>
      </c>
      <c r="CC43" s="24">
        <v>3.4025799999999999</v>
      </c>
      <c r="CD43" s="24">
        <v>5.8574229999999998</v>
      </c>
      <c r="CE43" s="24">
        <v>4.5314209999999999</v>
      </c>
      <c r="CF43" s="24">
        <v>3.3887670000000001</v>
      </c>
      <c r="CG43" s="24">
        <v>3.7734290000000001</v>
      </c>
      <c r="CH43" s="24">
        <v>2.1725099999999999</v>
      </c>
      <c r="CI43" s="24">
        <v>3.4235259999999998</v>
      </c>
      <c r="CJ43" s="24">
        <v>4.5028499999999996</v>
      </c>
      <c r="CK43" s="24">
        <v>3.4952220000000001</v>
      </c>
      <c r="CL43" s="24">
        <v>3.446313</v>
      </c>
      <c r="CM43" s="24">
        <v>2.4175330000000002</v>
      </c>
      <c r="CN43" s="24">
        <v>2.2268059999999998</v>
      </c>
      <c r="CO43" s="24">
        <v>3.7618930000000002</v>
      </c>
      <c r="CP43" s="24">
        <v>3.6016919999999999</v>
      </c>
      <c r="CQ43" s="24">
        <v>2.4845899999999999</v>
      </c>
      <c r="CR43" s="24">
        <v>1.3838349999999999</v>
      </c>
      <c r="CS43" s="24">
        <v>2.6286350000000001</v>
      </c>
      <c r="CT43" s="24">
        <v>1.7059979999999999</v>
      </c>
      <c r="CU43" s="24">
        <v>1.7679510000000001</v>
      </c>
      <c r="CV43" s="24">
        <v>1.8889400000000001</v>
      </c>
      <c r="CW43" s="24">
        <v>3.0381230000000001</v>
      </c>
      <c r="CX43" s="24">
        <v>2.1143999999999998</v>
      </c>
      <c r="CY43" s="24">
        <v>4.0909990000000001</v>
      </c>
      <c r="CZ43" s="24">
        <v>2.8592919999999999</v>
      </c>
      <c r="DA43" s="24">
        <v>1.799015</v>
      </c>
      <c r="DB43" s="24">
        <v>1.806524</v>
      </c>
      <c r="DC43" s="24">
        <v>2.4714339999999999</v>
      </c>
      <c r="DD43" s="24">
        <v>1.944769</v>
      </c>
      <c r="DE43" s="24">
        <v>2.324068</v>
      </c>
      <c r="DF43" s="24">
        <v>1.952858</v>
      </c>
      <c r="DG43" s="24">
        <v>3.8930739999999999</v>
      </c>
      <c r="DH43" s="24">
        <v>1.5443739999999999</v>
      </c>
      <c r="DI43" s="24">
        <v>2.1759949999999999</v>
      </c>
      <c r="DJ43" s="24">
        <v>1.689516</v>
      </c>
      <c r="DK43" s="24">
        <v>2.3183720000000001</v>
      </c>
      <c r="DL43" s="24">
        <v>1.847917</v>
      </c>
      <c r="DM43" s="24">
        <v>3.2478120000000001</v>
      </c>
      <c r="DN43" s="24">
        <v>1.5350459999999999</v>
      </c>
      <c r="DO43" s="24">
        <v>1.1199209999999999</v>
      </c>
      <c r="DP43" s="24">
        <v>1.2720819999999999</v>
      </c>
      <c r="DQ43" s="24">
        <v>1.812011</v>
      </c>
      <c r="DR43" s="24">
        <v>2.217692</v>
      </c>
      <c r="DS43" s="24">
        <v>1.607604</v>
      </c>
      <c r="DT43" s="24">
        <v>1.85348</v>
      </c>
      <c r="DU43" s="24">
        <v>1.949122</v>
      </c>
      <c r="DV43" s="24">
        <v>2.0611449999999998</v>
      </c>
      <c r="DW43" s="24">
        <v>1.2913460000000001</v>
      </c>
      <c r="DX43" s="24">
        <v>1.8329580000000001</v>
      </c>
      <c r="DY43" s="24">
        <v>2.8610760000000002</v>
      </c>
      <c r="DZ43" s="24">
        <v>2.1315170000000001</v>
      </c>
      <c r="EA43" s="24">
        <v>1.862771</v>
      </c>
      <c r="EB43" s="24">
        <v>2.8136939999999999</v>
      </c>
      <c r="EC43" s="24">
        <v>2.3082050000000001</v>
      </c>
      <c r="ED43" s="24">
        <v>2.7059350000000002</v>
      </c>
      <c r="EE43" s="24">
        <v>2.1050749999999998</v>
      </c>
      <c r="EF43" s="24">
        <v>2.2664</v>
      </c>
      <c r="EG43" s="24">
        <v>1.8249759999999999</v>
      </c>
      <c r="EH43" s="24">
        <v>1.933346</v>
      </c>
      <c r="EI43" s="24">
        <v>2.272926</v>
      </c>
      <c r="EJ43" s="24">
        <v>2.4609350000000001</v>
      </c>
      <c r="EK43" s="24">
        <v>2.6115919999999999</v>
      </c>
      <c r="EL43" s="24">
        <v>2.7548620000000001</v>
      </c>
      <c r="EM43" s="24">
        <v>2.7666629999999999</v>
      </c>
      <c r="EN43" s="24">
        <v>3.4533990000000001</v>
      </c>
      <c r="EO43" s="24">
        <v>3.6438169999999999</v>
      </c>
      <c r="EP43" s="24">
        <v>3.3796819999999999</v>
      </c>
      <c r="EQ43" s="24">
        <v>3.5735640000000002</v>
      </c>
      <c r="ER43" s="24">
        <v>2.6396860000000002</v>
      </c>
      <c r="ES43" s="24">
        <v>2.3067299999999999</v>
      </c>
      <c r="ET43" s="24">
        <v>2.1101420000000002</v>
      </c>
      <c r="EU43" s="24">
        <v>2.202439</v>
      </c>
      <c r="EV43" s="24">
        <v>2.1818620000000002</v>
      </c>
      <c r="EW43" s="24">
        <v>2.3049719999999998</v>
      </c>
      <c r="EX43" s="24">
        <v>2.2806649999999999</v>
      </c>
      <c r="EY43" s="24">
        <v>2.4904869999999999</v>
      </c>
      <c r="EZ43" s="24">
        <v>2.2322500000000001</v>
      </c>
      <c r="FA43" s="24">
        <v>2.4270679999999998</v>
      </c>
      <c r="FB43" s="24">
        <v>1.918067</v>
      </c>
      <c r="FC43" s="24">
        <v>2.0896849999999998</v>
      </c>
      <c r="FD43" s="24">
        <v>3.1166610000000001</v>
      </c>
      <c r="FE43" s="24">
        <v>2.1491929999999999</v>
      </c>
      <c r="FF43" s="24">
        <v>3.3313449999999998</v>
      </c>
      <c r="FG43" s="24">
        <v>2.1586959999999999</v>
      </c>
      <c r="FH43" s="24">
        <v>1.9546300000000001</v>
      </c>
      <c r="FI43" s="24">
        <v>0.34301500000000001</v>
      </c>
      <c r="FJ43" s="24">
        <v>1.468054</v>
      </c>
      <c r="FK43" s="24">
        <v>2.3955150000000001</v>
      </c>
      <c r="FL43" s="24">
        <v>1.377894</v>
      </c>
      <c r="FM43" s="24">
        <v>3.9673430000000001</v>
      </c>
      <c r="FN43" s="24">
        <v>2.4487480000000001</v>
      </c>
      <c r="FO43" s="24">
        <v>2.425049</v>
      </c>
      <c r="FP43" s="24">
        <v>2.4332470000000002</v>
      </c>
      <c r="FQ43" s="24">
        <v>2.3881649999999999</v>
      </c>
      <c r="FR43" s="24">
        <v>1.9381189999999999</v>
      </c>
      <c r="FS43" s="24">
        <v>1.491881</v>
      </c>
      <c r="FT43" s="24">
        <v>1.741352</v>
      </c>
      <c r="FU43" s="24">
        <v>1.7947169999999999</v>
      </c>
      <c r="FV43" s="24">
        <v>1.5380560000000001</v>
      </c>
      <c r="FW43" s="24">
        <v>1.8415900000000001</v>
      </c>
      <c r="FX43" s="24">
        <v>1.844543</v>
      </c>
      <c r="FY43" s="24">
        <v>1.6620109999999999</v>
      </c>
      <c r="FZ43" s="24">
        <v>3</v>
      </c>
      <c r="GA43" s="24">
        <v>1.7513430000000001</v>
      </c>
      <c r="GB43" s="24">
        <v>1.6774199999999999</v>
      </c>
      <c r="GC43" s="24">
        <v>1.757422</v>
      </c>
      <c r="GD43" s="24">
        <v>1.425162</v>
      </c>
      <c r="GE43" s="24">
        <v>1.619877</v>
      </c>
      <c r="GF43" s="24">
        <v>2.7593610000000002</v>
      </c>
      <c r="GG43" s="24">
        <v>1.951614</v>
      </c>
      <c r="GH43" s="24">
        <v>4.053763</v>
      </c>
      <c r="GI43" s="24">
        <v>0.94757999999999998</v>
      </c>
      <c r="GJ43" s="24">
        <v>1.65358</v>
      </c>
      <c r="GK43" s="24">
        <v>1.5517669999999999</v>
      </c>
      <c r="GL43" s="24">
        <v>1.062548</v>
      </c>
      <c r="GM43" s="24">
        <v>4.4059140000000001</v>
      </c>
      <c r="GN43" s="24">
        <v>6.502688</v>
      </c>
      <c r="GO43" s="24">
        <v>3.2295769999999999</v>
      </c>
      <c r="GP43" s="24">
        <v>1.6348609999999999</v>
      </c>
      <c r="GQ43" s="24">
        <v>1.263442</v>
      </c>
      <c r="GR43" s="24">
        <v>1.7448269999999999</v>
      </c>
      <c r="GS43" s="24">
        <v>3.7296740000000002</v>
      </c>
      <c r="GT43" s="24">
        <v>1.5951690000000001</v>
      </c>
      <c r="GU43" s="24">
        <v>1.33199</v>
      </c>
      <c r="GV43" s="24">
        <v>2.2319840000000002</v>
      </c>
      <c r="GW43" s="24">
        <v>3.430275</v>
      </c>
      <c r="GX43" s="24">
        <v>2.9137840000000002</v>
      </c>
      <c r="GY43" s="24">
        <v>2.1907580000000002</v>
      </c>
      <c r="GZ43" s="24">
        <v>2.6274690000000001</v>
      </c>
      <c r="HA43" s="24">
        <v>3.057817</v>
      </c>
      <c r="HB43" s="24">
        <v>2.7054930000000001</v>
      </c>
      <c r="HC43" s="24">
        <v>1.840889</v>
      </c>
      <c r="HD43" s="24">
        <v>2.9658449999999998</v>
      </c>
      <c r="HE43" s="24">
        <v>2.1849980000000002</v>
      </c>
      <c r="HF43" s="24">
        <v>2.789679</v>
      </c>
      <c r="HG43" s="24">
        <v>2.7815240000000001</v>
      </c>
      <c r="HH43" s="24">
        <v>2.365472</v>
      </c>
      <c r="HI43" s="24">
        <v>2.645867</v>
      </c>
      <c r="HJ43" s="24">
        <v>3.5987870000000002</v>
      </c>
      <c r="HK43" s="24">
        <v>2.3069289999999998</v>
      </c>
      <c r="HL43" s="24">
        <v>2.4939049999999998</v>
      </c>
      <c r="HM43" s="24">
        <v>2.2880509999999998</v>
      </c>
      <c r="HN43" s="24">
        <v>3.5404270000000002</v>
      </c>
      <c r="HO43" s="24">
        <v>2.9028100000000001</v>
      </c>
      <c r="HP43" s="24">
        <v>2.8467500000000001</v>
      </c>
      <c r="HQ43" s="24">
        <v>1.8852640000000001</v>
      </c>
      <c r="HR43" s="24">
        <v>2.5741689999999999</v>
      </c>
      <c r="HS43" s="24">
        <v>3.593137</v>
      </c>
      <c r="HT43" s="24">
        <v>2.451273</v>
      </c>
      <c r="HU43" s="24">
        <v>1.7739879999999999</v>
      </c>
      <c r="HV43" s="24">
        <v>4.2121149999999998</v>
      </c>
      <c r="HW43" s="24">
        <v>4.4075340000000001</v>
      </c>
      <c r="HX43" s="24">
        <v>1.6194649999999999</v>
      </c>
      <c r="HY43" s="24">
        <v>2.4962369999999998</v>
      </c>
      <c r="HZ43" s="24">
        <v>4.2657759999999998</v>
      </c>
      <c r="IA43" s="24">
        <v>2.0041190000000002</v>
      </c>
      <c r="IB43" s="24">
        <v>1.228775</v>
      </c>
      <c r="IC43" s="24">
        <v>4.6585799999999997</v>
      </c>
      <c r="ID43" s="24">
        <v>2.2739980000000002</v>
      </c>
      <c r="IE43" s="24">
        <v>1.5416669999999999</v>
      </c>
      <c r="IF43" s="24">
        <v>4.3613559999999998</v>
      </c>
      <c r="IG43" s="24">
        <v>3.7505799999999998</v>
      </c>
      <c r="IH43" s="24">
        <v>2.7251889999999999</v>
      </c>
      <c r="II43" s="24">
        <v>2.5032040000000002</v>
      </c>
      <c r="IJ43" s="24">
        <v>3.0818530000000002</v>
      </c>
      <c r="IK43" s="24">
        <v>3.540915</v>
      </c>
      <c r="IL43" s="24">
        <v>3.4980030000000002</v>
      </c>
      <c r="IM43" s="24">
        <v>3.3204419999999999</v>
      </c>
      <c r="IN43" s="24">
        <v>3.7519819999999999</v>
      </c>
      <c r="IO43" s="24">
        <v>1.7580530000000001</v>
      </c>
      <c r="IP43" s="24">
        <v>2.60839</v>
      </c>
      <c r="IQ43" s="24">
        <v>1.7497450000000001</v>
      </c>
      <c r="IR43" s="24">
        <v>4.4046630000000002</v>
      </c>
      <c r="IS43" s="24">
        <v>2.4295629999999999</v>
      </c>
      <c r="IT43" s="24">
        <v>2.7721819999999999</v>
      </c>
      <c r="IU43" s="24">
        <v>3.914946</v>
      </c>
      <c r="IV43" s="24">
        <v>3.8055659999999998</v>
      </c>
      <c r="IW43" s="24">
        <v>3.8920650000000001</v>
      </c>
      <c r="IX43" s="24">
        <v>3.5982400000000001</v>
      </c>
      <c r="IY43" s="24">
        <v>2.3348849999999999</v>
      </c>
      <c r="IZ43" s="24">
        <v>3.1538629999999999</v>
      </c>
      <c r="JA43" s="24">
        <v>4.3679620000000003</v>
      </c>
      <c r="JB43" s="24">
        <v>1.860501</v>
      </c>
      <c r="JC43" s="24">
        <v>2.2452920000000001</v>
      </c>
      <c r="JD43" s="24">
        <v>2.6223969999999999</v>
      </c>
      <c r="JE43" s="24">
        <v>2.3321939999999999</v>
      </c>
      <c r="JF43" s="24">
        <v>1.9712339999999999</v>
      </c>
      <c r="JG43" s="24">
        <v>2.117766</v>
      </c>
      <c r="JH43" s="24">
        <v>3.5371139999999999</v>
      </c>
      <c r="JI43" s="24">
        <v>4.0296159999999999</v>
      </c>
      <c r="JJ43" s="24">
        <v>3.0287600000000001</v>
      </c>
      <c r="JK43" s="24">
        <v>3.7090610000000002</v>
      </c>
      <c r="JL43" s="24">
        <v>0</v>
      </c>
      <c r="JM43" s="24">
        <v>4.7005160000000004</v>
      </c>
      <c r="JN43" s="24">
        <v>3.650576</v>
      </c>
      <c r="JO43" s="24">
        <v>3.310047</v>
      </c>
      <c r="JP43" s="24">
        <v>3.833647</v>
      </c>
      <c r="JQ43" s="24">
        <v>4.8966339999999997</v>
      </c>
      <c r="JR43" s="24">
        <v>3.8419629999999998</v>
      </c>
      <c r="JS43" s="24">
        <v>2.3616280000000001</v>
      </c>
      <c r="JT43" s="24">
        <v>4.111218</v>
      </c>
      <c r="JU43" s="24">
        <v>3.610827</v>
      </c>
      <c r="JV43" s="24">
        <v>3.6213769999999998</v>
      </c>
      <c r="JW43" s="24">
        <v>3.3232750000000002</v>
      </c>
      <c r="JX43" s="24">
        <v>3.4686680000000001</v>
      </c>
      <c r="JY43" s="24">
        <v>3.827194</v>
      </c>
      <c r="JZ43" s="24">
        <v>2.2762340000000001</v>
      </c>
      <c r="KA43" s="24">
        <v>3.259611</v>
      </c>
      <c r="KB43" s="24">
        <v>3.8272270000000002</v>
      </c>
      <c r="KC43" s="24">
        <v>3.7414939999999999</v>
      </c>
      <c r="KD43" s="24">
        <v>2.6251150000000001</v>
      </c>
      <c r="KE43" s="24">
        <v>3.304195</v>
      </c>
      <c r="KF43" s="24">
        <v>1.05901</v>
      </c>
      <c r="KG43" s="24">
        <v>3.5385599999999999</v>
      </c>
      <c r="KH43" s="24">
        <v>3.4852560000000001</v>
      </c>
      <c r="KI43" s="24">
        <v>3.2705109999999999</v>
      </c>
      <c r="KJ43" s="24">
        <v>3.8736570000000001</v>
      </c>
      <c r="KK43" s="24">
        <v>3.6986539999999999</v>
      </c>
      <c r="KL43" s="24">
        <v>2.937751</v>
      </c>
      <c r="KM43" s="24">
        <v>2.8442470000000002</v>
      </c>
      <c r="KN43" s="24">
        <v>1.5750059999999999</v>
      </c>
      <c r="KO43" s="24">
        <v>3.879035</v>
      </c>
      <c r="KP43" s="24">
        <v>1.9061440000000001</v>
      </c>
      <c r="KQ43" s="24">
        <v>2.35215</v>
      </c>
      <c r="KR43" s="24">
        <v>3.321955</v>
      </c>
      <c r="KS43" s="24">
        <v>5.0067209999999998</v>
      </c>
      <c r="KT43" s="24">
        <v>3.1357529999999998</v>
      </c>
      <c r="KU43" s="24">
        <v>2.4471820000000002</v>
      </c>
      <c r="KV43" s="24">
        <v>1.7464710000000001</v>
      </c>
      <c r="KW43" s="24">
        <v>0.88844100000000004</v>
      </c>
      <c r="KX43" s="24">
        <v>2.5652059999999999</v>
      </c>
      <c r="KY43" s="24">
        <v>1.6470499999999999</v>
      </c>
      <c r="KZ43" s="24">
        <v>1.8842699999999999</v>
      </c>
      <c r="LA43" s="24">
        <v>2.7744010000000001</v>
      </c>
      <c r="LB43" s="24">
        <v>2.0719379999999998</v>
      </c>
      <c r="LC43" s="24">
        <v>2.4698660000000001</v>
      </c>
      <c r="LD43" s="24">
        <v>2.5745170000000002</v>
      </c>
      <c r="LE43" s="24">
        <v>1.895162</v>
      </c>
      <c r="LF43" s="24">
        <v>1.4784949999999999</v>
      </c>
      <c r="LG43" s="24">
        <v>2.2943549999999999</v>
      </c>
      <c r="LH43" s="24">
        <v>1.895546</v>
      </c>
      <c r="LI43" s="24">
        <v>2.5483880000000001</v>
      </c>
      <c r="LJ43" s="24">
        <v>1.4544220000000001</v>
      </c>
      <c r="LK43" s="24">
        <v>0.84301000000000004</v>
      </c>
      <c r="LL43" s="24">
        <v>1.531102</v>
      </c>
      <c r="LM43" s="24">
        <v>1.703578</v>
      </c>
      <c r="LN43" s="24">
        <v>1.110338</v>
      </c>
      <c r="LO43" s="24">
        <v>3.1774200000000001</v>
      </c>
      <c r="LP43" s="24">
        <v>3.228021</v>
      </c>
      <c r="LQ43" s="24">
        <v>1.258456</v>
      </c>
      <c r="LR43" s="24">
        <v>1.2769710000000001</v>
      </c>
      <c r="LS43" s="24">
        <v>1.8481320000000001</v>
      </c>
      <c r="LT43" s="24">
        <v>1.5887100000000001</v>
      </c>
      <c r="LU43" s="24">
        <v>1.615591</v>
      </c>
      <c r="LV43" s="24">
        <v>4.1065430000000003</v>
      </c>
      <c r="LW43" s="24">
        <v>3.2153350000000001</v>
      </c>
      <c r="LX43" s="24">
        <v>1.1262589999999999</v>
      </c>
      <c r="LY43" s="24">
        <v>2.2522730000000002</v>
      </c>
      <c r="LZ43" s="24">
        <v>1.5715170000000001</v>
      </c>
      <c r="MA43" s="24">
        <v>4.9892469999999998</v>
      </c>
      <c r="MB43" s="24">
        <v>1.8336699999999999</v>
      </c>
      <c r="MC43" s="24">
        <v>5.7956989999999999</v>
      </c>
      <c r="MD43" s="24">
        <v>1.6008070000000001</v>
      </c>
      <c r="ME43" s="24">
        <v>3.801075</v>
      </c>
      <c r="MF43" s="24">
        <v>0</v>
      </c>
      <c r="MG43" s="24">
        <v>158.39342199999999</v>
      </c>
      <c r="MH43" s="24">
        <v>0</v>
      </c>
      <c r="MI43" s="24">
        <v>3.678137</v>
      </c>
      <c r="MJ43" s="24">
        <v>2.3626659999999999</v>
      </c>
      <c r="MK43" s="24">
        <v>1.870916</v>
      </c>
      <c r="ML43" s="24">
        <v>2.2793950000000001</v>
      </c>
      <c r="MM43" s="24">
        <v>2.2298429999999998</v>
      </c>
      <c r="MN43" s="24">
        <v>1.6801759999999999</v>
      </c>
      <c r="MO43" s="24">
        <v>2.8221539999999998</v>
      </c>
      <c r="MP43" s="24">
        <v>2.6071209999999998</v>
      </c>
      <c r="MQ43" s="24">
        <v>4.5667059999999999</v>
      </c>
      <c r="MR43" s="24">
        <v>4.6813560000000001</v>
      </c>
      <c r="MS43" s="24">
        <v>3.4385690000000002</v>
      </c>
      <c r="MT43" s="24">
        <v>3.7102330000000001</v>
      </c>
      <c r="MU43" s="24">
        <v>3.2746240000000002</v>
      </c>
      <c r="MV43" s="24">
        <v>2.9276279999999999</v>
      </c>
      <c r="MW43" s="24">
        <v>2.4656549999999999</v>
      </c>
      <c r="MX43" s="24">
        <v>2.5794489999999999</v>
      </c>
      <c r="MY43" s="24">
        <v>3.2465860000000002</v>
      </c>
      <c r="MZ43" s="24">
        <v>4.3521520000000002</v>
      </c>
      <c r="NA43" s="24">
        <v>3.2054930000000001</v>
      </c>
      <c r="NB43" s="24">
        <v>2.784491</v>
      </c>
      <c r="NC43" s="24">
        <v>3.6047959999999999</v>
      </c>
      <c r="ND43" s="24">
        <v>4.3940210000000004</v>
      </c>
      <c r="NE43" s="24">
        <v>3.0987279999999999</v>
      </c>
      <c r="NF43" s="24">
        <v>2.8484600000000002</v>
      </c>
      <c r="NG43" s="24">
        <v>3.5116960000000002</v>
      </c>
      <c r="NH43" s="24">
        <v>2.3676840000000001</v>
      </c>
      <c r="NI43" s="24">
        <v>4.4763310000000001</v>
      </c>
      <c r="NJ43" s="24">
        <v>4.2914409999999998</v>
      </c>
      <c r="NK43" s="24">
        <v>4.8052729999999997</v>
      </c>
      <c r="NL43" s="24">
        <v>1.7447159999999999</v>
      </c>
      <c r="NM43" s="24">
        <v>1.628174</v>
      </c>
      <c r="NN43" s="24">
        <v>1.811658</v>
      </c>
      <c r="NO43" s="24">
        <v>1.239306</v>
      </c>
      <c r="NP43" s="24">
        <v>0.65722999999999998</v>
      </c>
      <c r="NQ43" s="24">
        <v>0.66706100000000002</v>
      </c>
      <c r="NR43" s="24">
        <v>0.88428600000000002</v>
      </c>
      <c r="NS43" s="24">
        <v>1.900191</v>
      </c>
      <c r="NT43" s="24">
        <v>0.68781000000000003</v>
      </c>
      <c r="NU43" s="24">
        <v>0.67691699999999999</v>
      </c>
      <c r="NV43" s="24">
        <v>0.65359199999999995</v>
      </c>
      <c r="NW43" s="24">
        <v>1.317995</v>
      </c>
      <c r="NX43" s="24">
        <v>1.27782</v>
      </c>
      <c r="NY43" s="24">
        <v>0.70579199999999997</v>
      </c>
      <c r="NZ43" s="24">
        <v>0.83969300000000002</v>
      </c>
      <c r="OA43" s="24">
        <v>1.7469760000000001</v>
      </c>
      <c r="OB43" s="24">
        <v>0.67332599999999998</v>
      </c>
      <c r="OC43" s="24">
        <v>1.426075</v>
      </c>
      <c r="OD43" s="24">
        <v>0.75611200000000001</v>
      </c>
      <c r="OE43" s="24">
        <v>1.3038829999999999</v>
      </c>
      <c r="OF43" s="24">
        <v>2.9042240000000001</v>
      </c>
      <c r="OG43" s="24">
        <v>0.83898300000000003</v>
      </c>
      <c r="OH43" s="24">
        <v>0.72929999999999995</v>
      </c>
      <c r="OI43" s="24">
        <v>0.74717800000000001</v>
      </c>
      <c r="OJ43" s="24">
        <v>0.742946</v>
      </c>
      <c r="OK43" s="24">
        <v>0.70897900000000003</v>
      </c>
      <c r="OL43" s="24">
        <v>1.2781169999999999</v>
      </c>
      <c r="OM43" s="24">
        <v>0.76018300000000005</v>
      </c>
      <c r="ON43" s="24">
        <v>1.2424839999999999</v>
      </c>
      <c r="OO43" s="24">
        <v>1.248116</v>
      </c>
      <c r="OP43" s="24">
        <v>1.39184</v>
      </c>
      <c r="OQ43" s="24">
        <v>1.222189</v>
      </c>
      <c r="OR43" s="24">
        <v>2.7947129999999998</v>
      </c>
      <c r="OS43" s="24">
        <v>1.2043189999999999</v>
      </c>
      <c r="OT43" s="24">
        <v>4.1194449999999998</v>
      </c>
      <c r="OU43" s="24">
        <v>3.2635589999999999</v>
      </c>
      <c r="OV43" s="24">
        <v>2.5337909999999999</v>
      </c>
      <c r="OW43" s="24">
        <v>3.6200839999999999</v>
      </c>
      <c r="OX43" s="24">
        <v>3.3243749999999999</v>
      </c>
      <c r="OY43" s="24">
        <v>3.7922929999999999</v>
      </c>
      <c r="OZ43" s="24">
        <v>3.429233</v>
      </c>
      <c r="PA43" s="24">
        <v>2.6591879999999999</v>
      </c>
      <c r="PB43" s="24">
        <v>2.2568640000000002</v>
      </c>
      <c r="PC43" s="24">
        <v>1.8803890000000001</v>
      </c>
      <c r="PD43" s="24">
        <v>2.3843230000000002</v>
      </c>
      <c r="PE43" s="24">
        <v>2.524251</v>
      </c>
      <c r="PF43" s="24">
        <v>1.8000700000000001</v>
      </c>
      <c r="PG43" s="24">
        <v>2.3616259999999998</v>
      </c>
      <c r="PH43" s="24">
        <v>4.656847</v>
      </c>
      <c r="PI43" s="24">
        <v>4.516966</v>
      </c>
      <c r="PJ43" s="24">
        <v>2.5536799999999999</v>
      </c>
      <c r="PK43" s="24">
        <v>3.2259519999999999</v>
      </c>
      <c r="PL43" s="24">
        <v>2.9731179999999999</v>
      </c>
      <c r="PM43" s="24">
        <v>1.4715009999999999</v>
      </c>
      <c r="PN43" s="24">
        <v>2.5268820000000001</v>
      </c>
      <c r="PO43" s="24">
        <v>1.6456230000000001</v>
      </c>
      <c r="PP43" s="24">
        <v>0.83302699999999996</v>
      </c>
      <c r="PQ43" s="24">
        <v>3.5788690000000001</v>
      </c>
      <c r="PR43" s="24">
        <v>2.4012319999999998</v>
      </c>
      <c r="PS43" s="24">
        <v>2.8875250000000001</v>
      </c>
      <c r="PT43" s="24">
        <v>1.5113369999999999</v>
      </c>
      <c r="PU43" s="24">
        <v>4.7825819999999997</v>
      </c>
      <c r="PV43" s="24">
        <v>3.9717609999999999</v>
      </c>
      <c r="PW43" s="24">
        <v>2.7139410000000002</v>
      </c>
      <c r="PX43" s="24">
        <v>3.043507</v>
      </c>
      <c r="PY43" s="24">
        <v>0.69631600000000005</v>
      </c>
      <c r="PZ43" s="24">
        <v>1.313825</v>
      </c>
      <c r="QA43" s="24">
        <v>1.5565610000000001</v>
      </c>
      <c r="QB43" s="24">
        <v>1.6566689999999999</v>
      </c>
      <c r="QC43" s="24">
        <v>1.544797</v>
      </c>
      <c r="QD43" s="24">
        <v>1.6447620000000001</v>
      </c>
      <c r="QE43" s="24">
        <v>1.3322309999999999</v>
      </c>
      <c r="QF43" s="24">
        <v>1.2141299999999999</v>
      </c>
      <c r="QG43" s="24">
        <v>1.204804</v>
      </c>
      <c r="QH43" s="24">
        <v>1.2936259999999999</v>
      </c>
      <c r="QI43" s="24">
        <v>1.3210249999999999</v>
      </c>
      <c r="QJ43" s="24">
        <v>1.2657149999999999</v>
      </c>
      <c r="QK43" s="24">
        <v>1.0860510000000001</v>
      </c>
      <c r="QL43" s="24">
        <v>1.768669</v>
      </c>
      <c r="QM43" s="24">
        <v>1.846417</v>
      </c>
      <c r="QN43" s="24">
        <v>1.282456</v>
      </c>
      <c r="QO43" s="24">
        <v>1.5241070000000001</v>
      </c>
      <c r="QP43" s="24">
        <v>1.8063089999999999</v>
      </c>
      <c r="QQ43" s="24">
        <v>2.302063</v>
      </c>
      <c r="QR43" s="24">
        <v>1.137524</v>
      </c>
      <c r="QS43" s="24">
        <v>1.061528</v>
      </c>
      <c r="QT43" s="24">
        <v>2.0088170000000001</v>
      </c>
      <c r="QU43" s="24">
        <v>0.97669399999999995</v>
      </c>
      <c r="QV43" s="24">
        <v>1.5442739999999999</v>
      </c>
      <c r="QW43" s="24">
        <v>0.65534599999999998</v>
      </c>
      <c r="QX43" s="24">
        <v>1.594743</v>
      </c>
      <c r="QY43" s="24">
        <v>1.297374</v>
      </c>
      <c r="QZ43" s="24">
        <v>1.16273</v>
      </c>
      <c r="RA43" s="24">
        <v>2.7838090000000002</v>
      </c>
      <c r="RB43" s="24">
        <v>1.1238330000000001</v>
      </c>
      <c r="RC43" s="24">
        <v>1.71279</v>
      </c>
      <c r="RD43" s="24">
        <v>1.3436619999999999</v>
      </c>
      <c r="RE43" s="24">
        <v>1.818959</v>
      </c>
      <c r="RF43" s="24">
        <v>1.0525640000000001</v>
      </c>
      <c r="RG43" s="24">
        <v>1.7437009999999999</v>
      </c>
      <c r="RH43" s="24">
        <v>1.1489020000000001</v>
      </c>
      <c r="RI43" s="24">
        <v>1.209937</v>
      </c>
      <c r="RJ43" s="24">
        <v>1.0623199999999999</v>
      </c>
      <c r="RK43" s="24">
        <v>1.617686</v>
      </c>
      <c r="RL43" s="24">
        <v>1.407683</v>
      </c>
      <c r="RM43" s="24">
        <v>1.119054</v>
      </c>
      <c r="RN43" s="24">
        <v>1.1176900000000001</v>
      </c>
      <c r="RO43" s="24">
        <v>1.279852</v>
      </c>
      <c r="RP43" s="24">
        <v>1.686618</v>
      </c>
      <c r="RQ43" s="24">
        <v>1.1731229999999999</v>
      </c>
      <c r="RR43" s="24">
        <v>1.5639780000000001</v>
      </c>
      <c r="RS43" s="24">
        <v>1.4432609999999999</v>
      </c>
      <c r="RT43" s="24">
        <v>1.1386670000000001</v>
      </c>
      <c r="RU43" s="24">
        <v>1.449103</v>
      </c>
      <c r="RV43" s="24">
        <v>2.3102330000000002</v>
      </c>
      <c r="RW43" s="24">
        <v>1.27796</v>
      </c>
      <c r="RX43" s="24">
        <v>1.0471410000000001</v>
      </c>
      <c r="RY43" s="24">
        <v>1.43835</v>
      </c>
      <c r="RZ43" s="24">
        <v>0.994757</v>
      </c>
      <c r="SA43" s="24">
        <v>1.1087260000000001</v>
      </c>
      <c r="SB43" s="24">
        <v>1.1000529999999999</v>
      </c>
      <c r="SC43" s="24">
        <v>0</v>
      </c>
      <c r="SD43" s="24">
        <v>1.1565030000000001</v>
      </c>
      <c r="SE43" s="24">
        <v>0</v>
      </c>
      <c r="SF43" s="24">
        <v>3.2886169999999999</v>
      </c>
      <c r="SG43" s="24">
        <v>1.3384259999999999</v>
      </c>
      <c r="SH43" s="24">
        <v>1.1283019999999999</v>
      </c>
      <c r="SI43" s="24">
        <v>0</v>
      </c>
      <c r="SJ43" s="24">
        <v>3.6032600000000001</v>
      </c>
      <c r="SK43" s="24">
        <v>0</v>
      </c>
      <c r="SL43" s="24">
        <v>0.78781900000000005</v>
      </c>
      <c r="SM43" s="24">
        <v>1.1120220000000001</v>
      </c>
      <c r="SN43" s="24">
        <v>0</v>
      </c>
      <c r="SO43" s="24">
        <v>1.1634709999999999</v>
      </c>
      <c r="SP43" s="24">
        <v>3.4924789999999999</v>
      </c>
      <c r="SQ43" s="24">
        <v>0</v>
      </c>
      <c r="SR43" s="24">
        <v>0.85332300000000005</v>
      </c>
      <c r="SS43" s="24">
        <v>0.90109899999999998</v>
      </c>
      <c r="ST43" s="24">
        <v>0</v>
      </c>
      <c r="SU43" s="24">
        <v>0.83070600000000006</v>
      </c>
      <c r="SV43" s="24">
        <v>0.84636500000000003</v>
      </c>
      <c r="SW43" s="24">
        <v>0.85959399999999997</v>
      </c>
      <c r="SX43" s="24">
        <v>0.839032</v>
      </c>
      <c r="SY43" s="24">
        <v>0.841692</v>
      </c>
      <c r="SZ43" s="24">
        <v>1.149035</v>
      </c>
      <c r="TA43" s="24">
        <v>0.839001</v>
      </c>
      <c r="TB43" s="24">
        <v>2.4662160000000002</v>
      </c>
      <c r="TC43" s="24">
        <v>0.79110899999999995</v>
      </c>
      <c r="TD43" s="24">
        <v>0.93153399999999997</v>
      </c>
      <c r="TE43" s="24">
        <v>0</v>
      </c>
      <c r="TF43" s="24">
        <v>2.6353200000000001</v>
      </c>
      <c r="TG43" s="24">
        <v>3.8077999999999999</v>
      </c>
      <c r="TH43" s="24">
        <v>1.1216090000000001</v>
      </c>
      <c r="TI43" s="24">
        <v>0</v>
      </c>
      <c r="TJ43" s="24">
        <v>1.5707519999999999</v>
      </c>
      <c r="TK43" s="24">
        <v>0.99193600000000004</v>
      </c>
    </row>
    <row r="44" spans="1:531" x14ac:dyDescent="0.2">
      <c r="A44" s="15" t="s">
        <v>40</v>
      </c>
      <c r="B44" s="23">
        <v>2.8096489999999998</v>
      </c>
      <c r="C44" s="24">
        <v>4.172415</v>
      </c>
      <c r="D44" s="24">
        <v>3.1408719999999999</v>
      </c>
      <c r="E44" s="24">
        <v>2.42116</v>
      </c>
      <c r="F44" s="24">
        <v>2.800875</v>
      </c>
      <c r="G44" s="24">
        <v>3.7402829999999998</v>
      </c>
      <c r="H44" s="24">
        <v>2.4683549999999999</v>
      </c>
      <c r="I44" s="24">
        <v>2.1380379999999999</v>
      </c>
      <c r="J44" s="24">
        <v>3.9333330000000002</v>
      </c>
      <c r="K44" s="24">
        <v>2.0251380000000001</v>
      </c>
      <c r="L44" s="24">
        <v>3.2295780000000001</v>
      </c>
      <c r="M44" s="24">
        <v>0</v>
      </c>
      <c r="N44" s="24">
        <v>3.6216689999999998</v>
      </c>
      <c r="O44" s="24">
        <v>2.117912</v>
      </c>
      <c r="P44" s="24">
        <v>0</v>
      </c>
      <c r="Q44" s="24">
        <v>3.6635689999999999</v>
      </c>
      <c r="R44" s="24">
        <v>3.2051919999999998</v>
      </c>
      <c r="S44" s="24">
        <v>1.684949</v>
      </c>
      <c r="T44" s="24">
        <v>2.384239</v>
      </c>
      <c r="U44" s="24">
        <v>4.4324880000000002</v>
      </c>
      <c r="V44" s="24">
        <v>2.7238479999999998</v>
      </c>
      <c r="W44" s="24">
        <v>1.003236</v>
      </c>
      <c r="X44" s="24">
        <v>2.0210400000000002</v>
      </c>
      <c r="Y44" s="24">
        <v>2.8894989999999998</v>
      </c>
      <c r="Z44" s="24">
        <v>1.4468049999999999</v>
      </c>
      <c r="AA44" s="24">
        <v>3.8827099999999999</v>
      </c>
      <c r="AB44" s="24">
        <v>2.505074</v>
      </c>
      <c r="AC44" s="24">
        <v>3.6051449999999998</v>
      </c>
      <c r="AD44" s="24">
        <v>2.9322590000000002</v>
      </c>
      <c r="AE44" s="24">
        <v>4.8857350000000004</v>
      </c>
      <c r="AF44" s="24">
        <v>3.0638550000000002</v>
      </c>
      <c r="AG44" s="24">
        <v>2.3448609999999999</v>
      </c>
      <c r="AH44" s="24">
        <v>3.5378759999999998</v>
      </c>
      <c r="AI44" s="24">
        <v>3.4189050000000001</v>
      </c>
      <c r="AJ44" s="24">
        <v>6.4208170000000004</v>
      </c>
      <c r="AK44" s="24">
        <v>5.49193</v>
      </c>
      <c r="AL44" s="24">
        <v>3.3717920000000001</v>
      </c>
      <c r="AM44" s="24">
        <v>3.5341770000000001</v>
      </c>
      <c r="AN44" s="24">
        <v>5.372573</v>
      </c>
      <c r="AO44" s="24">
        <v>4.4987519999999996</v>
      </c>
      <c r="AP44" s="24">
        <v>4.0784599999999998</v>
      </c>
      <c r="AQ44" s="24">
        <v>7.7505170000000003</v>
      </c>
      <c r="AR44" s="24">
        <v>3.9593539999999998</v>
      </c>
      <c r="AS44" s="24">
        <v>2.1594920000000002</v>
      </c>
      <c r="AT44" s="24">
        <v>0.22983899999999999</v>
      </c>
      <c r="AU44" s="24">
        <v>5.325653</v>
      </c>
      <c r="AV44" s="24">
        <v>4.3507030000000002</v>
      </c>
      <c r="AW44" s="24">
        <v>3.722623</v>
      </c>
      <c r="AX44" s="24">
        <v>3.5734490000000001</v>
      </c>
      <c r="AY44" s="24">
        <v>3.4838830000000001</v>
      </c>
      <c r="AZ44" s="24">
        <v>0</v>
      </c>
      <c r="BA44" s="24">
        <v>3.2285149999999998</v>
      </c>
      <c r="BB44" s="24">
        <v>6.4516000000000004E-2</v>
      </c>
      <c r="BC44" s="24">
        <v>4.2306670000000004</v>
      </c>
      <c r="BD44" s="24">
        <v>3.083526</v>
      </c>
      <c r="BE44" s="24">
        <v>3.4281429999999999</v>
      </c>
      <c r="BF44" s="24">
        <v>3.125594</v>
      </c>
      <c r="BG44" s="24">
        <v>1.452175</v>
      </c>
      <c r="BH44" s="24">
        <v>2.2717010000000002</v>
      </c>
      <c r="BI44" s="24">
        <v>2.460772</v>
      </c>
      <c r="BJ44" s="24">
        <v>3.4980190000000002</v>
      </c>
      <c r="BK44" s="24">
        <v>0</v>
      </c>
      <c r="BL44" s="24">
        <v>3.7782469999999999</v>
      </c>
      <c r="BM44" s="24">
        <v>4.7631170000000003</v>
      </c>
      <c r="BN44" s="24">
        <v>3.0439280000000002</v>
      </c>
      <c r="BO44" s="24">
        <v>2.1178460000000001</v>
      </c>
      <c r="BP44" s="24">
        <v>3.3591009999999999</v>
      </c>
      <c r="BQ44" s="24">
        <v>1.7484960000000001</v>
      </c>
      <c r="BR44" s="24">
        <v>4.0525099999999998</v>
      </c>
      <c r="BS44" s="24">
        <v>0</v>
      </c>
      <c r="BT44" s="24">
        <v>3.7106180000000002</v>
      </c>
      <c r="BU44" s="24">
        <v>4.1666670000000003</v>
      </c>
      <c r="BV44" s="24">
        <v>3.7103999999999999</v>
      </c>
      <c r="BW44" s="24">
        <v>4.0556789999999996</v>
      </c>
      <c r="BX44" s="24">
        <v>3.761638</v>
      </c>
      <c r="BY44" s="24">
        <v>0.20846799999999999</v>
      </c>
      <c r="BZ44" s="24">
        <v>2.088997</v>
      </c>
      <c r="CA44" s="24">
        <v>1.250129</v>
      </c>
      <c r="CB44" s="24">
        <v>1.6798040000000001</v>
      </c>
      <c r="CC44" s="24">
        <v>3.379804</v>
      </c>
      <c r="CD44" s="24">
        <v>5.8995420000000003</v>
      </c>
      <c r="CE44" s="24">
        <v>4.5314209999999999</v>
      </c>
      <c r="CF44" s="24">
        <v>3.3917039999999998</v>
      </c>
      <c r="CG44" s="24">
        <v>3.8141970000000001</v>
      </c>
      <c r="CH44" s="24">
        <v>2.170512</v>
      </c>
      <c r="CI44" s="24">
        <v>3.6456140000000001</v>
      </c>
      <c r="CJ44" s="24">
        <v>4.6363640000000004</v>
      </c>
      <c r="CK44" s="24">
        <v>3.4834010000000002</v>
      </c>
      <c r="CL44" s="24">
        <v>3.5286940000000002</v>
      </c>
      <c r="CM44" s="24">
        <v>2.4010919999999998</v>
      </c>
      <c r="CN44" s="24">
        <v>2.1708859999999999</v>
      </c>
      <c r="CO44" s="24">
        <v>3.8036479999999999</v>
      </c>
      <c r="CP44" s="24">
        <v>3.6490049999999998</v>
      </c>
      <c r="CQ44" s="24">
        <v>2.4951829999999999</v>
      </c>
      <c r="CR44" s="24">
        <v>1.2801389999999999</v>
      </c>
      <c r="CS44" s="24">
        <v>2.6366179999999999</v>
      </c>
      <c r="CT44" s="24">
        <v>1.497422</v>
      </c>
      <c r="CU44" s="24">
        <v>1.812772</v>
      </c>
      <c r="CV44" s="24">
        <v>1.8829530000000001</v>
      </c>
      <c r="CW44" s="24">
        <v>3.1077880000000002</v>
      </c>
      <c r="CX44" s="24">
        <v>2.2124060000000001</v>
      </c>
      <c r="CY44" s="24">
        <v>3.8759139999999999</v>
      </c>
      <c r="CZ44" s="24">
        <v>2.70017</v>
      </c>
      <c r="DA44" s="24">
        <v>1.807796</v>
      </c>
      <c r="DB44" s="24">
        <v>2.096279</v>
      </c>
      <c r="DC44" s="24">
        <v>2.4694370000000001</v>
      </c>
      <c r="DD44" s="24">
        <v>1.9120429999999999</v>
      </c>
      <c r="DE44" s="24">
        <v>2.4536190000000002</v>
      </c>
      <c r="DF44" s="24">
        <v>2.2730649999999999</v>
      </c>
      <c r="DG44" s="24">
        <v>3.9406699999999999</v>
      </c>
      <c r="DH44" s="24">
        <v>1.545374</v>
      </c>
      <c r="DI44" s="24">
        <v>2.2210009999999998</v>
      </c>
      <c r="DJ44" s="24">
        <v>1.689516</v>
      </c>
      <c r="DK44" s="24">
        <v>2.1608860000000001</v>
      </c>
      <c r="DL44" s="24">
        <v>1.8672329999999999</v>
      </c>
      <c r="DM44" s="24">
        <v>3.317234</v>
      </c>
      <c r="DN44" s="24">
        <v>1.588681</v>
      </c>
      <c r="DO44" s="24">
        <v>1.2465980000000001</v>
      </c>
      <c r="DP44" s="24">
        <v>1.268132</v>
      </c>
      <c r="DQ44" s="24">
        <v>1.8139879999999999</v>
      </c>
      <c r="DR44" s="24">
        <v>2.1676259999999998</v>
      </c>
      <c r="DS44" s="24">
        <v>1.607604</v>
      </c>
      <c r="DT44" s="24">
        <v>1.8594299999999999</v>
      </c>
      <c r="DU44" s="24">
        <v>2.5248200000000001</v>
      </c>
      <c r="DV44" s="24">
        <v>2.225651</v>
      </c>
      <c r="DW44" s="24">
        <v>1.290373</v>
      </c>
      <c r="DX44" s="24">
        <v>1.815685</v>
      </c>
      <c r="DY44" s="24">
        <v>2.8923009999999998</v>
      </c>
      <c r="DZ44" s="24">
        <v>2.1637840000000002</v>
      </c>
      <c r="EA44" s="24">
        <v>1.947757</v>
      </c>
      <c r="EB44" s="24">
        <v>2.8156430000000001</v>
      </c>
      <c r="EC44" s="24">
        <v>2.3012489999999999</v>
      </c>
      <c r="ED44" s="24">
        <v>2.8070539999999999</v>
      </c>
      <c r="EE44" s="24">
        <v>2.256278</v>
      </c>
      <c r="EF44" s="24">
        <v>2.2923360000000002</v>
      </c>
      <c r="EG44" s="24">
        <v>1.9091899999999999</v>
      </c>
      <c r="EH44" s="24">
        <v>2.0910299999999999</v>
      </c>
      <c r="EI44" s="24">
        <v>2.3418619999999999</v>
      </c>
      <c r="EJ44" s="24">
        <v>2.2167940000000002</v>
      </c>
      <c r="EK44" s="24">
        <v>2.2291729999999998</v>
      </c>
      <c r="EL44" s="24">
        <v>2.73163</v>
      </c>
      <c r="EM44" s="24">
        <v>2.817825</v>
      </c>
      <c r="EN44" s="24">
        <v>3.690204</v>
      </c>
      <c r="EO44" s="24">
        <v>3.6159119999999998</v>
      </c>
      <c r="EP44" s="24">
        <v>3.4023639999999999</v>
      </c>
      <c r="EQ44" s="24">
        <v>3.2956409999999998</v>
      </c>
      <c r="ER44" s="24">
        <v>2.6396850000000001</v>
      </c>
      <c r="ES44" s="24">
        <v>2.3018800000000001</v>
      </c>
      <c r="ET44" s="24">
        <v>2.0915159999999999</v>
      </c>
      <c r="EU44" s="24">
        <v>2.1947749999999999</v>
      </c>
      <c r="EV44" s="24">
        <v>2.2109160000000001</v>
      </c>
      <c r="EW44" s="24">
        <v>2.2562630000000001</v>
      </c>
      <c r="EX44" s="24">
        <v>2.2495669999999999</v>
      </c>
      <c r="EY44" s="24">
        <v>2.4213290000000001</v>
      </c>
      <c r="EZ44" s="24">
        <v>2.2223419999999998</v>
      </c>
      <c r="FA44" s="24">
        <v>2.4640080000000002</v>
      </c>
      <c r="FB44" s="24">
        <v>1.944706</v>
      </c>
      <c r="FC44" s="24">
        <v>2.1836470000000001</v>
      </c>
      <c r="FD44" s="24">
        <v>3.1372680000000002</v>
      </c>
      <c r="FE44" s="24">
        <v>2.149194</v>
      </c>
      <c r="FF44" s="24">
        <v>3.3561390000000002</v>
      </c>
      <c r="FG44" s="24">
        <v>2.2262170000000001</v>
      </c>
      <c r="FH44" s="24">
        <v>1.893608</v>
      </c>
      <c r="FI44" s="24">
        <v>0.33754699999999999</v>
      </c>
      <c r="FJ44" s="24">
        <v>1.470051</v>
      </c>
      <c r="FK44" s="24">
        <v>2.41249</v>
      </c>
      <c r="FL44" s="24">
        <v>1.397438</v>
      </c>
      <c r="FM44" s="24">
        <v>4.264894</v>
      </c>
      <c r="FN44" s="24">
        <v>2.4953820000000002</v>
      </c>
      <c r="FO44" s="24">
        <v>2.4661010000000001</v>
      </c>
      <c r="FP44" s="24">
        <v>2.4293339999999999</v>
      </c>
      <c r="FQ44" s="24">
        <v>2.4897269999999998</v>
      </c>
      <c r="FR44" s="24">
        <v>1.9577249999999999</v>
      </c>
      <c r="FS44" s="24">
        <v>1.5189159999999999</v>
      </c>
      <c r="FT44" s="24">
        <v>1.76535</v>
      </c>
      <c r="FU44" s="24">
        <v>1.783169</v>
      </c>
      <c r="FV44" s="24">
        <v>1.533088</v>
      </c>
      <c r="FW44" s="24">
        <v>1.904585</v>
      </c>
      <c r="FX44" s="24">
        <v>2.077607</v>
      </c>
      <c r="FY44" s="24">
        <v>1.5821080000000001</v>
      </c>
      <c r="FZ44" s="24">
        <v>2</v>
      </c>
      <c r="GA44" s="24">
        <v>1.7513449999999999</v>
      </c>
      <c r="GB44" s="24">
        <v>1.677419</v>
      </c>
      <c r="GC44" s="24">
        <v>1.6934400000000001</v>
      </c>
      <c r="GD44" s="24">
        <v>1.4491149999999999</v>
      </c>
      <c r="GE44" s="24">
        <v>1.6088910000000001</v>
      </c>
      <c r="GF44" s="24">
        <v>2.0033729999999998</v>
      </c>
      <c r="GG44" s="24">
        <v>1.9516119999999999</v>
      </c>
      <c r="GH44" s="24">
        <v>4.0537640000000001</v>
      </c>
      <c r="GI44" s="24">
        <v>0.94758100000000001</v>
      </c>
      <c r="GJ44" s="24">
        <v>1.63785</v>
      </c>
      <c r="GK44" s="24">
        <v>1.4871920000000001</v>
      </c>
      <c r="GL44" s="24">
        <v>1.5652790000000001</v>
      </c>
      <c r="GM44" s="24">
        <v>4.4059140000000001</v>
      </c>
      <c r="GN44" s="24">
        <v>6.502688</v>
      </c>
      <c r="GO44" s="24">
        <v>3.3539430000000001</v>
      </c>
      <c r="GP44" s="24">
        <v>1.5938650000000001</v>
      </c>
      <c r="GQ44" s="24">
        <v>1.263441</v>
      </c>
      <c r="GR44" s="24">
        <v>1.7458279999999999</v>
      </c>
      <c r="GS44" s="24">
        <v>3.725689</v>
      </c>
      <c r="GT44" s="24">
        <v>0.99832500000000002</v>
      </c>
      <c r="GU44" s="24">
        <v>1.3319879999999999</v>
      </c>
      <c r="GV44" s="24">
        <v>2.2787950000000001</v>
      </c>
      <c r="GW44" s="24">
        <v>3.5425179999999998</v>
      </c>
      <c r="GX44" s="24">
        <v>3.0588839999999999</v>
      </c>
      <c r="GY44" s="24">
        <v>2.2153740000000002</v>
      </c>
      <c r="GZ44" s="24">
        <v>2.6451289999999998</v>
      </c>
      <c r="HA44" s="24">
        <v>3.083218</v>
      </c>
      <c r="HB44" s="24">
        <v>2.8384860000000001</v>
      </c>
      <c r="HC44" s="24">
        <v>1.8829450000000001</v>
      </c>
      <c r="HD44" s="24">
        <v>3.050224</v>
      </c>
      <c r="HE44" s="24">
        <v>2.2054649999999998</v>
      </c>
      <c r="HF44" s="24">
        <v>2.8208060000000001</v>
      </c>
      <c r="HG44" s="24">
        <v>2.8670580000000001</v>
      </c>
      <c r="HH44" s="24">
        <v>2.3958680000000001</v>
      </c>
      <c r="HI44" s="24">
        <v>2.6458650000000001</v>
      </c>
      <c r="HJ44" s="24">
        <v>3.6643460000000001</v>
      </c>
      <c r="HK44" s="24">
        <v>2.3768349999999998</v>
      </c>
      <c r="HL44" s="24">
        <v>2.454548</v>
      </c>
      <c r="HM44" s="24">
        <v>2.3027250000000001</v>
      </c>
      <c r="HN44" s="24">
        <v>3.5294750000000001</v>
      </c>
      <c r="HO44" s="24">
        <v>2.1473529999999998</v>
      </c>
      <c r="HP44" s="24">
        <v>2.8145660000000001</v>
      </c>
      <c r="HQ44" s="24">
        <v>1.864387</v>
      </c>
      <c r="HR44" s="24">
        <v>2.6016879999999998</v>
      </c>
      <c r="HS44" s="24">
        <v>3.5852300000000001</v>
      </c>
      <c r="HT44" s="24">
        <v>2.3585630000000002</v>
      </c>
      <c r="HU44" s="24">
        <v>1.774475</v>
      </c>
      <c r="HV44" s="24">
        <v>4.2204949999999997</v>
      </c>
      <c r="HW44" s="24">
        <v>4.3878259999999996</v>
      </c>
      <c r="HX44" s="24">
        <v>1.6356390000000001</v>
      </c>
      <c r="HY44" s="24">
        <v>2.5543689999999999</v>
      </c>
      <c r="HZ44" s="24">
        <v>4.7824169999999997</v>
      </c>
      <c r="IA44" s="24">
        <v>1.8698380000000001</v>
      </c>
      <c r="IB44" s="24">
        <v>1.265741</v>
      </c>
      <c r="IC44" s="24">
        <v>4.6753590000000003</v>
      </c>
      <c r="ID44" s="24">
        <v>2.346743</v>
      </c>
      <c r="IE44" s="24">
        <v>1.5416669999999999</v>
      </c>
      <c r="IF44" s="24">
        <v>4.4315889999999998</v>
      </c>
      <c r="IG44" s="24">
        <v>3.817069</v>
      </c>
      <c r="IH44" s="24">
        <v>2.823896</v>
      </c>
      <c r="II44" s="24">
        <v>2.5581489999999998</v>
      </c>
      <c r="IJ44" s="24">
        <v>3.1455280000000001</v>
      </c>
      <c r="IK44" s="24">
        <v>3.5587330000000001</v>
      </c>
      <c r="IL44" s="24">
        <v>3.538465</v>
      </c>
      <c r="IM44" s="24">
        <v>3.523774</v>
      </c>
      <c r="IN44" s="24">
        <v>3.7827190000000002</v>
      </c>
      <c r="IO44" s="24">
        <v>1.700796</v>
      </c>
      <c r="IP44" s="24">
        <v>2.6681699999999999</v>
      </c>
      <c r="IQ44" s="24">
        <v>1.750224</v>
      </c>
      <c r="IR44" s="24">
        <v>4.4140709999999999</v>
      </c>
      <c r="IS44" s="24">
        <v>2.4081950000000001</v>
      </c>
      <c r="IT44" s="24">
        <v>2.8163019999999999</v>
      </c>
      <c r="IU44" s="24">
        <v>3.9381780000000002</v>
      </c>
      <c r="IV44" s="24">
        <v>3.7723689999999999</v>
      </c>
      <c r="IW44" s="24">
        <v>3.239703</v>
      </c>
      <c r="IX44" s="24">
        <v>3.5240149999999999</v>
      </c>
      <c r="IY44" s="24">
        <v>2.3232560000000002</v>
      </c>
      <c r="IZ44" s="24">
        <v>3.3295759999999999</v>
      </c>
      <c r="JA44" s="24">
        <v>4.0010349999999999</v>
      </c>
      <c r="JB44" s="24">
        <v>1.913578</v>
      </c>
      <c r="JC44" s="24">
        <v>2.2938139999999998</v>
      </c>
      <c r="JD44" s="24">
        <v>2.6515339999999998</v>
      </c>
      <c r="JE44" s="24">
        <v>2.3433320000000002</v>
      </c>
      <c r="JF44" s="24">
        <v>1.9844090000000001</v>
      </c>
      <c r="JG44" s="24">
        <v>2.600088</v>
      </c>
      <c r="JH44" s="24">
        <v>3.5094280000000002</v>
      </c>
      <c r="JI44" s="24">
        <v>4.026599</v>
      </c>
      <c r="JJ44" s="24">
        <v>3.0659589999999999</v>
      </c>
      <c r="JK44" s="24">
        <v>3.7140249999999999</v>
      </c>
      <c r="JL44" s="24">
        <v>0</v>
      </c>
      <c r="JM44" s="24">
        <v>4.8426539999999996</v>
      </c>
      <c r="JN44" s="24">
        <v>3.8621029999999998</v>
      </c>
      <c r="JO44" s="24">
        <v>3.3220179999999999</v>
      </c>
      <c r="JP44" s="24">
        <v>3.8967529999999999</v>
      </c>
      <c r="JQ44" s="24">
        <v>5.1278689999999996</v>
      </c>
      <c r="JR44" s="24">
        <v>3.851839</v>
      </c>
      <c r="JS44" s="24">
        <v>2.3776109999999999</v>
      </c>
      <c r="JT44" s="24">
        <v>4.4440309999999998</v>
      </c>
      <c r="JU44" s="24">
        <v>3.6426940000000001</v>
      </c>
      <c r="JV44" s="24">
        <v>3.6372339999999999</v>
      </c>
      <c r="JW44" s="24">
        <v>3.3331490000000001</v>
      </c>
      <c r="JX44" s="24">
        <v>3.5774400000000002</v>
      </c>
      <c r="JY44" s="24">
        <v>3.1847729999999999</v>
      </c>
      <c r="JZ44" s="24">
        <v>2.3172820000000001</v>
      </c>
      <c r="KA44" s="24">
        <v>3.3014649999999999</v>
      </c>
      <c r="KB44" s="24">
        <v>3.1848000000000001</v>
      </c>
      <c r="KC44" s="24">
        <v>3.8165460000000002</v>
      </c>
      <c r="KD44" s="24">
        <v>2.6500330000000001</v>
      </c>
      <c r="KE44" s="24">
        <v>3.3071640000000002</v>
      </c>
      <c r="KF44" s="24">
        <v>1.1033660000000001</v>
      </c>
      <c r="KG44" s="24">
        <v>3.281568</v>
      </c>
      <c r="KH44" s="24">
        <v>3.4094470000000001</v>
      </c>
      <c r="KI44" s="24">
        <v>3.312506</v>
      </c>
      <c r="KJ44" s="24">
        <v>3.0635309999999998</v>
      </c>
      <c r="KK44" s="24">
        <v>3.7275589999999998</v>
      </c>
      <c r="KL44" s="24">
        <v>3.4342549999999998</v>
      </c>
      <c r="KM44" s="24">
        <v>3.1276950000000001</v>
      </c>
      <c r="KN44" s="24">
        <v>1.5768770000000001</v>
      </c>
      <c r="KO44" s="24">
        <v>4.1724079999999999</v>
      </c>
      <c r="KP44" s="24">
        <v>1.9443839999999999</v>
      </c>
      <c r="KQ44" s="24">
        <v>2.3521510000000001</v>
      </c>
      <c r="KR44" s="24">
        <v>3.322946</v>
      </c>
      <c r="KS44" s="24">
        <v>5.0067199999999996</v>
      </c>
      <c r="KT44" s="24">
        <v>3.1357520000000001</v>
      </c>
      <c r="KU44" s="24">
        <v>2.4491800000000001</v>
      </c>
      <c r="KV44" s="24">
        <v>1.768302</v>
      </c>
      <c r="KW44" s="24">
        <v>0.88844000000000001</v>
      </c>
      <c r="KX44" s="24">
        <v>2.5514459999999999</v>
      </c>
      <c r="KY44" s="24">
        <v>1.670979</v>
      </c>
      <c r="KZ44" s="24">
        <v>1.8931070000000001</v>
      </c>
      <c r="LA44" s="24">
        <v>2.0904340000000001</v>
      </c>
      <c r="LB44" s="24">
        <v>2.739106</v>
      </c>
      <c r="LC44" s="24">
        <v>2.3887100000000001</v>
      </c>
      <c r="LD44" s="24">
        <v>2.1099410000000001</v>
      </c>
      <c r="LE44" s="24">
        <v>1.8951610000000001</v>
      </c>
      <c r="LF44" s="24">
        <v>1.478494</v>
      </c>
      <c r="LG44" s="24">
        <v>2.2943549999999999</v>
      </c>
      <c r="LH44" s="24">
        <v>1.9275089999999999</v>
      </c>
      <c r="LI44" s="24">
        <v>2.548387</v>
      </c>
      <c r="LJ44" s="24">
        <v>1.5409109999999999</v>
      </c>
      <c r="LK44" s="24">
        <v>1.517417</v>
      </c>
      <c r="LL44" s="24">
        <v>1.6777299999999999</v>
      </c>
      <c r="LM44" s="24">
        <v>1.711333</v>
      </c>
      <c r="LN44" s="24">
        <v>1.112323</v>
      </c>
      <c r="LO44" s="24">
        <v>3.177419</v>
      </c>
      <c r="LP44" s="24">
        <v>3.2092890000000001</v>
      </c>
      <c r="LQ44" s="24">
        <v>1.26444</v>
      </c>
      <c r="LR44" s="24">
        <v>1.2410559999999999</v>
      </c>
      <c r="LS44" s="24">
        <v>1.8540509999999999</v>
      </c>
      <c r="LT44" s="24">
        <v>1.5887089999999999</v>
      </c>
      <c r="LU44" s="24">
        <v>1.6155919999999999</v>
      </c>
      <c r="LV44" s="24">
        <v>4.1263699999999996</v>
      </c>
      <c r="LW44" s="24">
        <v>3.285663</v>
      </c>
      <c r="LX44" s="24">
        <v>1.1222620000000001</v>
      </c>
      <c r="LY44" s="24">
        <v>2.2412869999999998</v>
      </c>
      <c r="LZ44" s="24">
        <v>1.5907039999999999</v>
      </c>
      <c r="MA44" s="24">
        <v>4.9892479999999999</v>
      </c>
      <c r="MB44" s="24">
        <v>1.7283329999999999</v>
      </c>
      <c r="MC44" s="24">
        <v>5.7956989999999999</v>
      </c>
      <c r="MD44" s="24">
        <v>1.600806</v>
      </c>
      <c r="ME44" s="24">
        <v>3.8010760000000001</v>
      </c>
      <c r="MF44" s="24">
        <v>0</v>
      </c>
      <c r="MG44" s="24">
        <v>159.737089</v>
      </c>
      <c r="MH44" s="24">
        <v>0</v>
      </c>
      <c r="MI44" s="24">
        <v>3.7437640000000001</v>
      </c>
      <c r="MJ44" s="24">
        <v>2.3675519999999999</v>
      </c>
      <c r="MK44" s="24">
        <v>1.6164339999999999</v>
      </c>
      <c r="ML44" s="24">
        <v>2.5722499999999999</v>
      </c>
      <c r="MM44" s="24">
        <v>2.1903760000000001</v>
      </c>
      <c r="MN44" s="24">
        <v>1.5936680000000001</v>
      </c>
      <c r="MO44" s="24">
        <v>2.802556</v>
      </c>
      <c r="MP44" s="24">
        <v>2.609086</v>
      </c>
      <c r="MQ44" s="24">
        <v>4.0549210000000002</v>
      </c>
      <c r="MR44" s="24">
        <v>4.7509610000000002</v>
      </c>
      <c r="MS44" s="24">
        <v>3.4668269999999999</v>
      </c>
      <c r="MT44" s="24">
        <v>3.7216459999999998</v>
      </c>
      <c r="MU44" s="24">
        <v>3.2681330000000002</v>
      </c>
      <c r="MV44" s="24">
        <v>2.9518599999999999</v>
      </c>
      <c r="MW44" s="24">
        <v>2.472909</v>
      </c>
      <c r="MX44" s="24">
        <v>2.562459</v>
      </c>
      <c r="MY44" s="24">
        <v>3.2574839999999998</v>
      </c>
      <c r="MZ44" s="24">
        <v>4.3382290000000001</v>
      </c>
      <c r="NA44" s="24">
        <v>3.24274</v>
      </c>
      <c r="NB44" s="24">
        <v>2.8250470000000001</v>
      </c>
      <c r="NC44" s="24">
        <v>3.627618</v>
      </c>
      <c r="ND44" s="24">
        <v>4.4514860000000001</v>
      </c>
      <c r="NE44" s="24">
        <v>3.1185550000000002</v>
      </c>
      <c r="NF44" s="24">
        <v>2.8523269999999998</v>
      </c>
      <c r="NG44" s="24">
        <v>3.5442459999999998</v>
      </c>
      <c r="NH44" s="24">
        <v>2.1085970000000001</v>
      </c>
      <c r="NI44" s="24">
        <v>4.8132279999999996</v>
      </c>
      <c r="NJ44" s="24">
        <v>4.3235669999999997</v>
      </c>
      <c r="NK44" s="24">
        <v>4.6679789999999999</v>
      </c>
      <c r="NL44" s="24">
        <v>1.7964610000000001</v>
      </c>
      <c r="NM44" s="24">
        <v>1.630131</v>
      </c>
      <c r="NN44" s="24">
        <v>1.8136300000000001</v>
      </c>
      <c r="NO44" s="24">
        <v>1.2582949999999999</v>
      </c>
      <c r="NP44" s="24">
        <v>0.65324000000000004</v>
      </c>
      <c r="NQ44" s="24">
        <v>0.72387100000000004</v>
      </c>
      <c r="NR44" s="24">
        <v>0.87095500000000003</v>
      </c>
      <c r="NS44" s="24">
        <v>1.9156230000000001</v>
      </c>
      <c r="NT44" s="24">
        <v>0.74158999999999997</v>
      </c>
      <c r="NU44" s="24">
        <v>0.68902200000000002</v>
      </c>
      <c r="NV44" s="24">
        <v>0.72233999999999998</v>
      </c>
      <c r="NW44" s="24">
        <v>1.3053950000000001</v>
      </c>
      <c r="NX44" s="24">
        <v>1.3168390000000001</v>
      </c>
      <c r="NY44" s="24">
        <v>0.69612399999999997</v>
      </c>
      <c r="NZ44" s="24">
        <v>0.80268899999999999</v>
      </c>
      <c r="OA44" s="24">
        <v>1.7717069999999999</v>
      </c>
      <c r="OB44" s="24">
        <v>0.67332700000000001</v>
      </c>
      <c r="OC44" s="24">
        <v>1.426075</v>
      </c>
      <c r="OD44" s="24">
        <v>0.86555099999999996</v>
      </c>
      <c r="OE44" s="24">
        <v>1.3165990000000001</v>
      </c>
      <c r="OF44" s="24">
        <v>3.1644800000000002</v>
      </c>
      <c r="OG44" s="24">
        <v>0.84089499999999995</v>
      </c>
      <c r="OH44" s="24">
        <v>0.73558699999999999</v>
      </c>
      <c r="OI44" s="24">
        <v>0.74972000000000005</v>
      </c>
      <c r="OJ44" s="24">
        <v>0.73025499999999999</v>
      </c>
      <c r="OK44" s="24">
        <v>0.70897900000000003</v>
      </c>
      <c r="OL44" s="24">
        <v>1.2900910000000001</v>
      </c>
      <c r="OM44" s="24">
        <v>0.72828599999999999</v>
      </c>
      <c r="ON44" s="24">
        <v>1.2572989999999999</v>
      </c>
      <c r="OO44" s="24">
        <v>1.2925530000000001</v>
      </c>
      <c r="OP44" s="24">
        <v>1.3678950000000001</v>
      </c>
      <c r="OQ44" s="24">
        <v>1.206024</v>
      </c>
      <c r="OR44" s="24">
        <v>2.835461</v>
      </c>
      <c r="OS44" s="24">
        <v>1.2287969999999999</v>
      </c>
      <c r="OT44" s="24">
        <v>4.2231719999999999</v>
      </c>
      <c r="OU44" s="24">
        <v>3.2158579999999999</v>
      </c>
      <c r="OV44" s="24">
        <v>2.4161779999999999</v>
      </c>
      <c r="OW44" s="24">
        <v>3.6181009999999998</v>
      </c>
      <c r="OX44" s="24">
        <v>3.3478620000000001</v>
      </c>
      <c r="OY44" s="24">
        <v>3.8981240000000001</v>
      </c>
      <c r="OZ44" s="24">
        <v>3.5333600000000001</v>
      </c>
      <c r="PA44" s="24">
        <v>2.6781459999999999</v>
      </c>
      <c r="PB44" s="24">
        <v>2.1241080000000001</v>
      </c>
      <c r="PC44" s="24">
        <v>1.886136</v>
      </c>
      <c r="PD44" s="24">
        <v>2.37554</v>
      </c>
      <c r="PE44" s="24">
        <v>2.5641919999999998</v>
      </c>
      <c r="PF44" s="24">
        <v>1.8060149999999999</v>
      </c>
      <c r="PG44" s="24">
        <v>2.3776099999999998</v>
      </c>
      <c r="PH44" s="24">
        <v>4.6757739999999997</v>
      </c>
      <c r="PI44" s="24">
        <v>4.5555979999999998</v>
      </c>
      <c r="PJ44" s="24">
        <v>2.4685579999999998</v>
      </c>
      <c r="PK44" s="24">
        <v>3.3495699999999999</v>
      </c>
      <c r="PL44" s="24">
        <v>2.9731190000000001</v>
      </c>
      <c r="PM44" s="24">
        <v>1.534267</v>
      </c>
      <c r="PN44" s="24">
        <v>2.5268809999999999</v>
      </c>
      <c r="PO44" s="24">
        <v>1.6199250000000001</v>
      </c>
      <c r="PP44" s="24">
        <v>0.83214699999999997</v>
      </c>
      <c r="PQ44" s="24">
        <v>3.4990380000000001</v>
      </c>
      <c r="PR44" s="24">
        <v>2.3912119999999999</v>
      </c>
      <c r="PS44" s="24">
        <v>2.8174999999999999</v>
      </c>
      <c r="PT44" s="24">
        <v>1.5680750000000001</v>
      </c>
      <c r="PU44" s="24">
        <v>4.8167929999999997</v>
      </c>
      <c r="PV44" s="24">
        <v>4.0466129999999998</v>
      </c>
      <c r="PW44" s="24">
        <v>3.0819830000000001</v>
      </c>
      <c r="PX44" s="24">
        <v>3.0842360000000002</v>
      </c>
      <c r="PY44" s="24">
        <v>0.70713899999999996</v>
      </c>
      <c r="PZ44" s="24">
        <v>1.35276</v>
      </c>
      <c r="QA44" s="24">
        <v>1.521684</v>
      </c>
      <c r="QB44" s="24">
        <v>1.5688470000000001</v>
      </c>
      <c r="QC44" s="24">
        <v>1.5577620000000001</v>
      </c>
      <c r="QD44" s="24">
        <v>1.574943</v>
      </c>
      <c r="QE44" s="24">
        <v>1.3492200000000001</v>
      </c>
      <c r="QF44" s="24">
        <v>1.1871499999999999</v>
      </c>
      <c r="QG44" s="24">
        <v>1.2148429999999999</v>
      </c>
      <c r="QH44" s="24">
        <v>1.2656780000000001</v>
      </c>
      <c r="QI44" s="24">
        <v>1.3200270000000001</v>
      </c>
      <c r="QJ44" s="24">
        <v>1.2277849999999999</v>
      </c>
      <c r="QK44" s="24">
        <v>1.090622</v>
      </c>
      <c r="QL44" s="24">
        <v>1.809418</v>
      </c>
      <c r="QM44" s="24">
        <v>1.8752930000000001</v>
      </c>
      <c r="QN44" s="24">
        <v>1.2760750000000001</v>
      </c>
      <c r="QO44" s="24">
        <v>0.99022299999999996</v>
      </c>
      <c r="QP44" s="24">
        <v>1.8268789999999999</v>
      </c>
      <c r="QQ44" s="24">
        <v>2.2747389999999998</v>
      </c>
      <c r="QR44" s="24">
        <v>1.1621030000000001</v>
      </c>
      <c r="QS44" s="24">
        <v>1.1119060000000001</v>
      </c>
      <c r="QT44" s="24">
        <v>2.0104150000000001</v>
      </c>
      <c r="QU44" s="24">
        <v>1.037072</v>
      </c>
      <c r="QV44" s="24">
        <v>1.5494000000000001</v>
      </c>
      <c r="QW44" s="24">
        <v>0.66073999999999999</v>
      </c>
      <c r="QX44" s="24">
        <v>1.480205</v>
      </c>
      <c r="QY44" s="24">
        <v>1.2535149999999999</v>
      </c>
      <c r="QZ44" s="24">
        <v>1.1473949999999999</v>
      </c>
      <c r="RA44" s="24">
        <v>2.0298280000000002</v>
      </c>
      <c r="RB44" s="24">
        <v>1.1946680000000001</v>
      </c>
      <c r="RC44" s="24">
        <v>1.6913320000000001</v>
      </c>
      <c r="RD44" s="24">
        <v>1.3560509999999999</v>
      </c>
      <c r="RE44" s="24">
        <v>1.8049980000000001</v>
      </c>
      <c r="RF44" s="24">
        <v>1.1664079999999999</v>
      </c>
      <c r="RG44" s="24">
        <v>1.7446980000000001</v>
      </c>
      <c r="RH44" s="24">
        <v>1.231914</v>
      </c>
      <c r="RI44" s="24">
        <v>1.222207</v>
      </c>
      <c r="RJ44" s="24">
        <v>1.0911820000000001</v>
      </c>
      <c r="RK44" s="24">
        <v>1.5132589999999999</v>
      </c>
      <c r="RL44" s="24">
        <v>1.395079</v>
      </c>
      <c r="RM44" s="24">
        <v>1.136341</v>
      </c>
      <c r="RN44" s="24">
        <v>1.160609</v>
      </c>
      <c r="RO44" s="24">
        <v>1.262235</v>
      </c>
      <c r="RP44" s="24">
        <v>1.7531380000000001</v>
      </c>
      <c r="RQ44" s="24">
        <v>1.1542330000000001</v>
      </c>
      <c r="RR44" s="24">
        <v>1.6289800000000001</v>
      </c>
      <c r="RS44" s="24">
        <v>1.4580900000000001</v>
      </c>
      <c r="RT44" s="24">
        <v>1.1556219999999999</v>
      </c>
      <c r="RU44" s="24">
        <v>1.468818</v>
      </c>
      <c r="RV44" s="24">
        <v>2.1090460000000002</v>
      </c>
      <c r="RW44" s="24">
        <v>1.270567</v>
      </c>
      <c r="RX44" s="24">
        <v>1.037469</v>
      </c>
      <c r="RY44" s="24">
        <v>1.368376</v>
      </c>
      <c r="RZ44" s="24">
        <v>0.990313</v>
      </c>
      <c r="SA44" s="24">
        <v>1.1728670000000001</v>
      </c>
      <c r="SB44" s="24">
        <v>1.1624920000000001</v>
      </c>
      <c r="SC44" s="24">
        <v>0</v>
      </c>
      <c r="SD44" s="24">
        <v>1.054821</v>
      </c>
      <c r="SE44" s="24">
        <v>0</v>
      </c>
      <c r="SF44" s="24">
        <v>3.2324950000000001</v>
      </c>
      <c r="SG44" s="24">
        <v>1.3384259999999999</v>
      </c>
      <c r="SH44" s="24">
        <v>1.0700959999999999</v>
      </c>
      <c r="SI44" s="24">
        <v>0</v>
      </c>
      <c r="SJ44" s="24">
        <v>3.6713260000000001</v>
      </c>
      <c r="SK44" s="24">
        <v>0</v>
      </c>
      <c r="SL44" s="24">
        <v>0.81018900000000005</v>
      </c>
      <c r="SM44" s="24">
        <v>1.162946</v>
      </c>
      <c r="SN44" s="24">
        <v>0</v>
      </c>
      <c r="SO44" s="24">
        <v>1.2563299999999999</v>
      </c>
      <c r="SP44" s="24">
        <v>3.4558409999999999</v>
      </c>
      <c r="SQ44" s="24">
        <v>0</v>
      </c>
      <c r="SR44" s="24">
        <v>0.85332300000000005</v>
      </c>
      <c r="SS44" s="24">
        <v>0.90109899999999998</v>
      </c>
      <c r="ST44" s="24">
        <v>0</v>
      </c>
      <c r="SU44" s="24">
        <v>0.83085500000000001</v>
      </c>
      <c r="SV44" s="24">
        <v>0.83701400000000004</v>
      </c>
      <c r="SW44" s="24">
        <v>0.854792</v>
      </c>
      <c r="SX44" s="24">
        <v>0.78868199999999999</v>
      </c>
      <c r="SY44" s="24">
        <v>0.851522</v>
      </c>
      <c r="SZ44" s="24">
        <v>1.12192</v>
      </c>
      <c r="TA44" s="24">
        <v>0.80687600000000004</v>
      </c>
      <c r="TB44" s="24">
        <v>2.4760810000000002</v>
      </c>
      <c r="TC44" s="24">
        <v>0.79031300000000004</v>
      </c>
      <c r="TD44" s="24">
        <v>1.516669</v>
      </c>
      <c r="TE44" s="24">
        <v>0</v>
      </c>
      <c r="TF44" s="24">
        <v>2.6353200000000001</v>
      </c>
      <c r="TG44" s="24">
        <v>3.8077990000000002</v>
      </c>
      <c r="TH44" s="24">
        <v>1.657845</v>
      </c>
      <c r="TI44" s="24">
        <v>0</v>
      </c>
      <c r="TJ44" s="24">
        <v>1.703568</v>
      </c>
      <c r="TK44" s="24">
        <v>0.99193500000000001</v>
      </c>
    </row>
    <row r="45" spans="1:531" x14ac:dyDescent="0.2">
      <c r="A45" s="15" t="s">
        <v>41</v>
      </c>
      <c r="B45" s="23">
        <v>2.8038069999999999</v>
      </c>
      <c r="C45" s="24">
        <v>4.5734560000000002</v>
      </c>
      <c r="D45" s="24">
        <v>3.166312</v>
      </c>
      <c r="E45" s="24">
        <v>2.5877680000000001</v>
      </c>
      <c r="F45" s="24">
        <v>2.784227</v>
      </c>
      <c r="G45" s="24">
        <v>3.8673890000000002</v>
      </c>
      <c r="H45" s="24">
        <v>2.4592800000000001</v>
      </c>
      <c r="I45" s="24">
        <v>2.3449450000000001</v>
      </c>
      <c r="J45" s="24">
        <v>4.2533260000000004</v>
      </c>
      <c r="K45" s="24">
        <v>2.0621649999999998</v>
      </c>
      <c r="L45" s="24">
        <v>3.2768989999999998</v>
      </c>
      <c r="M45" s="24">
        <v>0</v>
      </c>
      <c r="N45" s="24">
        <v>3.6740569999999999</v>
      </c>
      <c r="O45" s="24">
        <v>2.095256</v>
      </c>
      <c r="P45" s="24">
        <v>0</v>
      </c>
      <c r="Q45" s="24">
        <v>3.7409050000000001</v>
      </c>
      <c r="R45" s="24">
        <v>3.2519740000000001</v>
      </c>
      <c r="S45" s="24">
        <v>1.6981189999999999</v>
      </c>
      <c r="T45" s="24">
        <v>2.3182520000000002</v>
      </c>
      <c r="U45" s="24">
        <v>4.455832</v>
      </c>
      <c r="V45" s="24">
        <v>2.67211</v>
      </c>
      <c r="W45" s="24">
        <v>1.1103879999999999</v>
      </c>
      <c r="X45" s="24">
        <v>2.0706159999999998</v>
      </c>
      <c r="Y45" s="24">
        <v>3.3291409999999999</v>
      </c>
      <c r="Z45" s="24">
        <v>1.4734430000000001</v>
      </c>
      <c r="AA45" s="24">
        <v>4.1504849999999998</v>
      </c>
      <c r="AB45" s="24">
        <v>2.5519810000000001</v>
      </c>
      <c r="AC45" s="24">
        <v>3.8230059999999999</v>
      </c>
      <c r="AD45" s="24">
        <v>2.893802</v>
      </c>
      <c r="AE45" s="24">
        <v>4.1914340000000001</v>
      </c>
      <c r="AF45" s="24">
        <v>3.0481229999999999</v>
      </c>
      <c r="AG45" s="24">
        <v>2.3399960000000002</v>
      </c>
      <c r="AH45" s="24">
        <v>3.4330859999999999</v>
      </c>
      <c r="AI45" s="24">
        <v>3.4887130000000002</v>
      </c>
      <c r="AJ45" s="24">
        <v>6.8698730000000001</v>
      </c>
      <c r="AK45" s="24">
        <v>5.6083740000000004</v>
      </c>
      <c r="AL45" s="24">
        <v>3.4704120000000001</v>
      </c>
      <c r="AM45" s="24">
        <v>3.563043</v>
      </c>
      <c r="AN45" s="24">
        <v>5.4480269999999997</v>
      </c>
      <c r="AO45" s="24">
        <v>4.5999530000000002</v>
      </c>
      <c r="AP45" s="24">
        <v>4.2423970000000004</v>
      </c>
      <c r="AQ45" s="24">
        <v>7.5902900000000004</v>
      </c>
      <c r="AR45" s="24">
        <v>3.257047</v>
      </c>
      <c r="AS45" s="24">
        <v>2.237365</v>
      </c>
      <c r="AT45" s="24">
        <v>0.22983899999999999</v>
      </c>
      <c r="AU45" s="24">
        <v>5.4064740000000002</v>
      </c>
      <c r="AV45" s="24">
        <v>4.5324739999999997</v>
      </c>
      <c r="AW45" s="24">
        <v>4.7480390000000003</v>
      </c>
      <c r="AX45" s="24">
        <v>3.5851649999999999</v>
      </c>
      <c r="AY45" s="24">
        <v>3.6253989999999998</v>
      </c>
      <c r="AZ45" s="24">
        <v>0</v>
      </c>
      <c r="BA45" s="24">
        <v>3.1837960000000001</v>
      </c>
      <c r="BB45" s="24">
        <v>6.4516000000000004E-2</v>
      </c>
      <c r="BC45" s="24">
        <v>4.9796300000000002</v>
      </c>
      <c r="BD45" s="24">
        <v>3.2193589999999999</v>
      </c>
      <c r="BE45" s="24">
        <v>3.1388319999999998</v>
      </c>
      <c r="BF45" s="24">
        <v>3.1798069999999998</v>
      </c>
      <c r="BG45" s="24">
        <v>1.4365490000000001</v>
      </c>
      <c r="BH45" s="24">
        <v>2.338651</v>
      </c>
      <c r="BI45" s="24">
        <v>2.6043980000000002</v>
      </c>
      <c r="BJ45" s="24">
        <v>3.5508380000000002</v>
      </c>
      <c r="BK45" s="24">
        <v>0</v>
      </c>
      <c r="BL45" s="24">
        <v>3.9374859999999998</v>
      </c>
      <c r="BM45" s="24">
        <v>4.9624110000000003</v>
      </c>
      <c r="BN45" s="24">
        <v>3.142118</v>
      </c>
      <c r="BO45" s="24">
        <v>2.1412870000000002</v>
      </c>
      <c r="BP45" s="24">
        <v>3.4546299999999999</v>
      </c>
      <c r="BQ45" s="24">
        <v>1.738056</v>
      </c>
      <c r="BR45" s="24">
        <v>4.3094989999999997</v>
      </c>
      <c r="BS45" s="24">
        <v>0</v>
      </c>
      <c r="BT45" s="24">
        <v>3.1163319999999999</v>
      </c>
      <c r="BU45" s="24">
        <v>4.1666660000000002</v>
      </c>
      <c r="BV45" s="24">
        <v>3.751077</v>
      </c>
      <c r="BW45" s="24">
        <v>4.1735199999999999</v>
      </c>
      <c r="BX45" s="24">
        <v>3.819067</v>
      </c>
      <c r="BY45" s="24">
        <v>0.21320800000000001</v>
      </c>
      <c r="BZ45" s="24">
        <v>2.0936029999999999</v>
      </c>
      <c r="CA45" s="24">
        <v>1.2338899999999999</v>
      </c>
      <c r="CB45" s="24">
        <v>1.771461</v>
      </c>
      <c r="CC45" s="24">
        <v>3.4956659999999999</v>
      </c>
      <c r="CD45" s="24">
        <v>5.9504739999999998</v>
      </c>
      <c r="CE45" s="24">
        <v>4.5314199999999998</v>
      </c>
      <c r="CF45" s="24">
        <v>3.4847489999999999</v>
      </c>
      <c r="CG45" s="24">
        <v>4.504251</v>
      </c>
      <c r="CH45" s="24">
        <v>2.1695139999999999</v>
      </c>
      <c r="CI45" s="24">
        <v>3.682299</v>
      </c>
      <c r="CJ45" s="24">
        <v>4.7916340000000002</v>
      </c>
      <c r="CK45" s="24">
        <v>3.6843669999999999</v>
      </c>
      <c r="CL45" s="24">
        <v>3.688555</v>
      </c>
      <c r="CM45" s="24">
        <v>2.4711660000000002</v>
      </c>
      <c r="CN45" s="24">
        <v>2.2667480000000002</v>
      </c>
      <c r="CO45" s="24">
        <v>3.9040569999999999</v>
      </c>
      <c r="CP45" s="24">
        <v>3.6926779999999999</v>
      </c>
      <c r="CQ45" s="24">
        <v>2.5452599999999999</v>
      </c>
      <c r="CR45" s="24">
        <v>1.278125</v>
      </c>
      <c r="CS45" s="24">
        <v>2.7344179999999998</v>
      </c>
      <c r="CT45" s="24">
        <v>1.5318560000000001</v>
      </c>
      <c r="CU45" s="24">
        <v>1.778907</v>
      </c>
      <c r="CV45" s="24">
        <v>1.9198740000000001</v>
      </c>
      <c r="CW45" s="24">
        <v>3.754114</v>
      </c>
      <c r="CX45" s="24">
        <v>2.196879</v>
      </c>
      <c r="CY45" s="24">
        <v>3.9188529999999999</v>
      </c>
      <c r="CZ45" s="24">
        <v>2.0338379999999998</v>
      </c>
      <c r="DA45" s="24">
        <v>1.847796</v>
      </c>
      <c r="DB45" s="24">
        <v>2.1524540000000001</v>
      </c>
      <c r="DC45" s="24">
        <v>2.4804210000000002</v>
      </c>
      <c r="DD45" s="24">
        <v>2.5883970000000001</v>
      </c>
      <c r="DE45" s="24">
        <v>2.4025850000000002</v>
      </c>
      <c r="DF45" s="24">
        <v>1.9153039999999999</v>
      </c>
      <c r="DG45" s="24">
        <v>4.8985700000000003</v>
      </c>
      <c r="DH45" s="24">
        <v>1.568395</v>
      </c>
      <c r="DI45" s="24">
        <v>2.215131</v>
      </c>
      <c r="DJ45" s="24">
        <v>1.689516</v>
      </c>
      <c r="DK45" s="24">
        <v>2.3565499999999999</v>
      </c>
      <c r="DL45" s="24">
        <v>1.8657459999999999</v>
      </c>
      <c r="DM45" s="24">
        <v>3.3841570000000001</v>
      </c>
      <c r="DN45" s="24">
        <v>1.6239410000000001</v>
      </c>
      <c r="DO45" s="24">
        <v>1.1049070000000001</v>
      </c>
      <c r="DP45" s="24">
        <v>1.2799830000000001</v>
      </c>
      <c r="DQ45" s="24">
        <v>1.666615</v>
      </c>
      <c r="DR45" s="24">
        <v>2.0767669999999998</v>
      </c>
      <c r="DS45" s="24">
        <v>1.607604</v>
      </c>
      <c r="DT45" s="24">
        <v>1.8604210000000001</v>
      </c>
      <c r="DU45" s="24">
        <v>2.249743</v>
      </c>
      <c r="DV45" s="24">
        <v>2.0998519999999998</v>
      </c>
      <c r="DW45" s="24">
        <v>1.3984719999999999</v>
      </c>
      <c r="DX45" s="24">
        <v>1.8406359999999999</v>
      </c>
      <c r="DY45" s="24">
        <v>2.879616</v>
      </c>
      <c r="DZ45" s="24">
        <v>2.181816</v>
      </c>
      <c r="EA45" s="24">
        <v>1.9665330000000001</v>
      </c>
      <c r="EB45" s="24">
        <v>2.5857139999999998</v>
      </c>
      <c r="EC45" s="24">
        <v>2.3539119999999998</v>
      </c>
      <c r="ED45" s="24">
        <v>3.2961260000000001</v>
      </c>
      <c r="EE45" s="24">
        <v>2.3132250000000001</v>
      </c>
      <c r="EF45" s="24">
        <v>2.3242579999999999</v>
      </c>
      <c r="EG45" s="24">
        <v>1.823985</v>
      </c>
      <c r="EH45" s="24">
        <v>2.1546919999999998</v>
      </c>
      <c r="EI45" s="24">
        <v>2.4174980000000001</v>
      </c>
      <c r="EJ45" s="24">
        <v>2.5488249999999999</v>
      </c>
      <c r="EK45" s="24">
        <v>2.080241</v>
      </c>
      <c r="EL45" s="24">
        <v>2.7538939999999998</v>
      </c>
      <c r="EM45" s="24">
        <v>2.8965339999999999</v>
      </c>
      <c r="EN45" s="24">
        <v>3.12582</v>
      </c>
      <c r="EO45" s="24">
        <v>3.781358</v>
      </c>
      <c r="EP45" s="24">
        <v>3.4388540000000001</v>
      </c>
      <c r="EQ45" s="24">
        <v>3.4257330000000001</v>
      </c>
      <c r="ER45" s="24">
        <v>2.6743939999999999</v>
      </c>
      <c r="ES45" s="24">
        <v>2.3494109999999999</v>
      </c>
      <c r="ET45" s="24">
        <v>2.0934759999999999</v>
      </c>
      <c r="EU45" s="24">
        <v>2.2637510000000001</v>
      </c>
      <c r="EV45" s="24">
        <v>2.1140729999999999</v>
      </c>
      <c r="EW45" s="24">
        <v>2.1861190000000001</v>
      </c>
      <c r="EX45" s="24">
        <v>2.2553519999999998</v>
      </c>
      <c r="EY45" s="24">
        <v>2.4621430000000002</v>
      </c>
      <c r="EZ45" s="24">
        <v>2.2362129999999998</v>
      </c>
      <c r="FA45" s="24">
        <v>2.5059399999999998</v>
      </c>
      <c r="FB45" s="24">
        <v>2.101585</v>
      </c>
      <c r="FC45" s="24">
        <v>2.1533039999999999</v>
      </c>
      <c r="FD45" s="24">
        <v>3.1500249999999999</v>
      </c>
      <c r="FE45" s="24">
        <v>2.149194</v>
      </c>
      <c r="FF45" s="24">
        <v>3.408703</v>
      </c>
      <c r="FG45" s="24">
        <v>2.2272099999999999</v>
      </c>
      <c r="FH45" s="24">
        <v>1.8985300000000001</v>
      </c>
      <c r="FI45" s="24">
        <v>0.33704899999999999</v>
      </c>
      <c r="FJ45" s="24">
        <v>1.4730449999999999</v>
      </c>
      <c r="FK45" s="24">
        <v>2.4514339999999999</v>
      </c>
      <c r="FL45" s="24">
        <v>1.4228460000000001</v>
      </c>
      <c r="FM45" s="24">
        <v>4.6913830000000001</v>
      </c>
      <c r="FN45" s="24">
        <v>2.6581009999999998</v>
      </c>
      <c r="FO45" s="24">
        <v>2.478116</v>
      </c>
      <c r="FP45" s="24">
        <v>2.4880140000000002</v>
      </c>
      <c r="FQ45" s="24">
        <v>2.58833</v>
      </c>
      <c r="FR45" s="24">
        <v>2.2645689999999998</v>
      </c>
      <c r="FS45" s="24">
        <v>1.5759879999999999</v>
      </c>
      <c r="FT45" s="24">
        <v>1.819107</v>
      </c>
      <c r="FU45" s="24">
        <v>1.8572679999999999</v>
      </c>
      <c r="FV45" s="24">
        <v>1.4605570000000001</v>
      </c>
      <c r="FW45" s="24">
        <v>1.966594</v>
      </c>
      <c r="FX45" s="24">
        <v>1.8697680000000001</v>
      </c>
      <c r="FY45" s="24">
        <v>1.5401579999999999</v>
      </c>
      <c r="FZ45" s="24">
        <v>3</v>
      </c>
      <c r="GA45" s="24">
        <v>1.751344</v>
      </c>
      <c r="GB45" s="24">
        <v>1.677419</v>
      </c>
      <c r="GC45" s="24">
        <v>1.7654190000000001</v>
      </c>
      <c r="GD45" s="24">
        <v>1.5089950000000001</v>
      </c>
      <c r="GE45" s="24">
        <v>1.697775</v>
      </c>
      <c r="GF45" s="24">
        <v>2.0695220000000001</v>
      </c>
      <c r="GG45" s="24">
        <v>1.951613</v>
      </c>
      <c r="GH45" s="24">
        <v>4.053763</v>
      </c>
      <c r="GI45" s="24">
        <v>0.94758100000000001</v>
      </c>
      <c r="GJ45" s="24">
        <v>1.6575120000000001</v>
      </c>
      <c r="GK45" s="24">
        <v>1.6554789999999999</v>
      </c>
      <c r="GL45" s="24">
        <v>1.0993790000000001</v>
      </c>
      <c r="GM45" s="24">
        <v>4.4059140000000001</v>
      </c>
      <c r="GN45" s="24">
        <v>6.5026890000000002</v>
      </c>
      <c r="GO45" s="24">
        <v>3.478307</v>
      </c>
      <c r="GP45" s="24">
        <v>1.587866</v>
      </c>
      <c r="GQ45" s="24">
        <v>1.2634399999999999</v>
      </c>
      <c r="GR45" s="24">
        <v>1.7598339999999999</v>
      </c>
      <c r="GS45" s="24">
        <v>3.8691759999999999</v>
      </c>
      <c r="GT45" s="24">
        <v>1.7833639999999999</v>
      </c>
      <c r="GU45" s="24">
        <v>1.33199</v>
      </c>
      <c r="GV45" s="24">
        <v>2.4072749999999998</v>
      </c>
      <c r="GW45" s="24">
        <v>3.7075670000000001</v>
      </c>
      <c r="GX45" s="24">
        <v>3.0510410000000001</v>
      </c>
      <c r="GY45" s="24">
        <v>2.2882349999999998</v>
      </c>
      <c r="GZ45" s="24">
        <v>2.6892800000000001</v>
      </c>
      <c r="HA45" s="24">
        <v>3.1252260000000001</v>
      </c>
      <c r="HB45" s="24">
        <v>2.8553570000000001</v>
      </c>
      <c r="HC45" s="24">
        <v>1.892503</v>
      </c>
      <c r="HD45" s="24">
        <v>2.882447</v>
      </c>
      <c r="HE45" s="24">
        <v>2.3194900000000001</v>
      </c>
      <c r="HF45" s="24">
        <v>2.7916249999999998</v>
      </c>
      <c r="HG45" s="24">
        <v>2.8559830000000002</v>
      </c>
      <c r="HH45" s="24">
        <v>2.4533040000000002</v>
      </c>
      <c r="HI45" s="24">
        <v>2.6968709999999998</v>
      </c>
      <c r="HJ45" s="24">
        <v>3.786524</v>
      </c>
      <c r="HK45" s="24">
        <v>2.416782</v>
      </c>
      <c r="HL45" s="24">
        <v>2.6206170000000002</v>
      </c>
      <c r="HM45" s="24">
        <v>2.2767119999999998</v>
      </c>
      <c r="HN45" s="24">
        <v>3.6370010000000002</v>
      </c>
      <c r="HO45" s="24">
        <v>2.2519439999999999</v>
      </c>
      <c r="HP45" s="24">
        <v>2.8399239999999999</v>
      </c>
      <c r="HQ45" s="24">
        <v>1.888334</v>
      </c>
      <c r="HR45" s="24">
        <v>2.6609660000000002</v>
      </c>
      <c r="HS45" s="24">
        <v>3.602033</v>
      </c>
      <c r="HT45" s="24">
        <v>2.4402240000000002</v>
      </c>
      <c r="HU45" s="24">
        <v>1.774475</v>
      </c>
      <c r="HV45" s="24">
        <v>4.3249969999999998</v>
      </c>
      <c r="HW45" s="24">
        <v>4.48637</v>
      </c>
      <c r="HX45" s="24">
        <v>1.6251739999999999</v>
      </c>
      <c r="HY45" s="24">
        <v>2.5587650000000002</v>
      </c>
      <c r="HZ45" s="24">
        <v>4.9349499999999997</v>
      </c>
      <c r="IA45" s="24">
        <v>1.975738</v>
      </c>
      <c r="IB45" s="24">
        <v>1.2827219999999999</v>
      </c>
      <c r="IC45" s="24">
        <v>4.8628859999999996</v>
      </c>
      <c r="ID45" s="24">
        <v>2.451981</v>
      </c>
      <c r="IE45" s="24">
        <v>1.541666</v>
      </c>
      <c r="IF45" s="24">
        <v>4.5160650000000002</v>
      </c>
      <c r="IG45" s="24">
        <v>3.8418760000000001</v>
      </c>
      <c r="IH45" s="24">
        <v>2.8781349999999999</v>
      </c>
      <c r="II45" s="24">
        <v>2.5507900000000001</v>
      </c>
      <c r="IJ45" s="24">
        <v>3.2101820000000001</v>
      </c>
      <c r="IK45" s="24">
        <v>3.638916</v>
      </c>
      <c r="IL45" s="24">
        <v>3.6134680000000001</v>
      </c>
      <c r="IM45" s="24">
        <v>3.420134</v>
      </c>
      <c r="IN45" s="24">
        <v>4.2933620000000001</v>
      </c>
      <c r="IO45" s="24">
        <v>1.752421</v>
      </c>
      <c r="IP45" s="24">
        <v>2.7132489999999998</v>
      </c>
      <c r="IQ45" s="24">
        <v>1.785342</v>
      </c>
      <c r="IR45" s="24">
        <v>4.6814400000000003</v>
      </c>
      <c r="IS45" s="24">
        <v>2.4613619999999998</v>
      </c>
      <c r="IT45" s="24">
        <v>2.8171210000000002</v>
      </c>
      <c r="IU45" s="24">
        <v>3.9441109999999999</v>
      </c>
      <c r="IV45" s="24">
        <v>3.7606109999999999</v>
      </c>
      <c r="IW45" s="24">
        <v>3.2791229999999998</v>
      </c>
      <c r="IX45" s="24">
        <v>3.686509</v>
      </c>
      <c r="IY45" s="24">
        <v>2.368859</v>
      </c>
      <c r="IZ45" s="24">
        <v>3.2163390000000001</v>
      </c>
      <c r="JA45" s="24">
        <v>4.1478060000000001</v>
      </c>
      <c r="JB45" s="24">
        <v>1.863451</v>
      </c>
      <c r="JC45" s="24">
        <v>2.2418279999999999</v>
      </c>
      <c r="JD45" s="24">
        <v>2.67178</v>
      </c>
      <c r="JE45" s="24">
        <v>2.3868770000000001</v>
      </c>
      <c r="JF45" s="24">
        <v>1.9874510000000001</v>
      </c>
      <c r="JG45" s="24">
        <v>2.346768</v>
      </c>
      <c r="JH45" s="24">
        <v>3.6888730000000001</v>
      </c>
      <c r="JI45" s="24">
        <v>4.0698429999999997</v>
      </c>
      <c r="JJ45" s="24">
        <v>3.1232630000000001</v>
      </c>
      <c r="JK45" s="24">
        <v>3.7110470000000002</v>
      </c>
      <c r="JL45" s="24">
        <v>0</v>
      </c>
      <c r="JM45" s="24">
        <v>5.1627140000000002</v>
      </c>
      <c r="JN45" s="24">
        <v>4.4589460000000001</v>
      </c>
      <c r="JO45" s="24">
        <v>3.3479559999999999</v>
      </c>
      <c r="JP45" s="24">
        <v>3.8957660000000001</v>
      </c>
      <c r="JQ45" s="24">
        <v>5.3710139999999997</v>
      </c>
      <c r="JR45" s="24">
        <v>4.4641830000000002</v>
      </c>
      <c r="JS45" s="24">
        <v>2.3576320000000002</v>
      </c>
      <c r="JT45" s="24">
        <v>4.4929740000000002</v>
      </c>
      <c r="JU45" s="24">
        <v>3.7133970000000001</v>
      </c>
      <c r="JV45" s="24">
        <v>3.8057159999999999</v>
      </c>
      <c r="JW45" s="24">
        <v>3.4328660000000002</v>
      </c>
      <c r="JX45" s="24">
        <v>3.6640570000000001</v>
      </c>
      <c r="JY45" s="24">
        <v>3.0383239999999998</v>
      </c>
      <c r="JZ45" s="24">
        <v>2.3856959999999998</v>
      </c>
      <c r="KA45" s="24">
        <v>3.428023</v>
      </c>
      <c r="KB45" s="24">
        <v>3.0383499999999999</v>
      </c>
      <c r="KC45" s="24">
        <v>3.91499</v>
      </c>
      <c r="KD45" s="24">
        <v>2.6548259999999999</v>
      </c>
      <c r="KE45" s="24">
        <v>3.4457469999999999</v>
      </c>
      <c r="KF45" s="24">
        <v>1.1689769999999999</v>
      </c>
      <c r="KG45" s="24">
        <v>3.933929</v>
      </c>
      <c r="KH45" s="24">
        <v>3.4557199999999999</v>
      </c>
      <c r="KI45" s="24">
        <v>3.439486</v>
      </c>
      <c r="KJ45" s="24">
        <v>3.135303</v>
      </c>
      <c r="KK45" s="24">
        <v>3.8092839999999999</v>
      </c>
      <c r="KL45" s="24">
        <v>3.726108</v>
      </c>
      <c r="KM45" s="24">
        <v>3.1834069999999999</v>
      </c>
      <c r="KN45" s="24">
        <v>1.608695</v>
      </c>
      <c r="KO45" s="24">
        <v>4.5734500000000002</v>
      </c>
      <c r="KP45" s="24">
        <v>1.91791</v>
      </c>
      <c r="KQ45" s="24">
        <v>2.35215</v>
      </c>
      <c r="KR45" s="24">
        <v>3.4081489999999999</v>
      </c>
      <c r="KS45" s="24">
        <v>5.0067209999999998</v>
      </c>
      <c r="KT45" s="24">
        <v>3.1357529999999998</v>
      </c>
      <c r="KU45" s="24">
        <v>2.4751500000000002</v>
      </c>
      <c r="KV45" s="24">
        <v>1.819904</v>
      </c>
      <c r="KW45" s="24">
        <v>0.88844199999999995</v>
      </c>
      <c r="KX45" s="24">
        <v>2.6320389999999998</v>
      </c>
      <c r="KY45" s="24">
        <v>1.6689849999999999</v>
      </c>
      <c r="KZ45" s="24">
        <v>1.910782</v>
      </c>
      <c r="LA45" s="24">
        <v>2.1125910000000001</v>
      </c>
      <c r="LB45" s="24">
        <v>2.0836779999999999</v>
      </c>
      <c r="LC45" s="24">
        <v>2.3887109999999998</v>
      </c>
      <c r="LD45" s="24">
        <v>2.148657</v>
      </c>
      <c r="LE45" s="24">
        <v>1.8951610000000001</v>
      </c>
      <c r="LF45" s="24">
        <v>1.4784949999999999</v>
      </c>
      <c r="LG45" s="24">
        <v>2.2943549999999999</v>
      </c>
      <c r="LH45" s="24">
        <v>2.4699230000000001</v>
      </c>
      <c r="LI45" s="24">
        <v>2.548387</v>
      </c>
      <c r="LJ45" s="24">
        <v>1.5240119999999999</v>
      </c>
      <c r="LK45" s="24">
        <v>1.0453319999999999</v>
      </c>
      <c r="LL45" s="24">
        <v>1.5420750000000001</v>
      </c>
      <c r="LM45" s="24">
        <v>1.7006680000000001</v>
      </c>
      <c r="LN45" s="24">
        <v>1.1133150000000001</v>
      </c>
      <c r="LO45" s="24">
        <v>3.177419</v>
      </c>
      <c r="LP45" s="24">
        <v>3.3266170000000002</v>
      </c>
      <c r="LQ45" s="24">
        <v>1.2923610000000001</v>
      </c>
      <c r="LR45" s="24">
        <v>1.2679929999999999</v>
      </c>
      <c r="LS45" s="24">
        <v>1.8964559999999999</v>
      </c>
      <c r="LT45" s="24">
        <v>1.5887089999999999</v>
      </c>
      <c r="LU45" s="24">
        <v>1.615591</v>
      </c>
      <c r="LV45" s="24">
        <v>4.1600789999999996</v>
      </c>
      <c r="LW45" s="24">
        <v>3.3827379999999998</v>
      </c>
      <c r="LX45" s="24">
        <v>1.12426</v>
      </c>
      <c r="LY45" s="24">
        <v>2.2652589999999999</v>
      </c>
      <c r="LZ45" s="24">
        <v>1.5964609999999999</v>
      </c>
      <c r="MA45" s="24">
        <v>4.9892469999999998</v>
      </c>
      <c r="MB45" s="24">
        <v>1.8141620000000001</v>
      </c>
      <c r="MC45" s="24">
        <v>5.7956989999999999</v>
      </c>
      <c r="MD45" s="24">
        <v>1.600806</v>
      </c>
      <c r="ME45" s="24">
        <v>3.801075</v>
      </c>
      <c r="MF45" s="24">
        <v>0</v>
      </c>
      <c r="MG45" s="24">
        <v>159.38846100000001</v>
      </c>
      <c r="MH45" s="24">
        <v>0</v>
      </c>
      <c r="MI45" s="24">
        <v>3.9056139999999999</v>
      </c>
      <c r="MJ45" s="24">
        <v>2.387089</v>
      </c>
      <c r="MK45" s="24">
        <v>1.7889170000000001</v>
      </c>
      <c r="ML45" s="24">
        <v>2.367251</v>
      </c>
      <c r="MM45" s="24">
        <v>2.5139999999999998</v>
      </c>
      <c r="MN45" s="24">
        <v>1.73977</v>
      </c>
      <c r="MO45" s="24">
        <v>2.8417530000000002</v>
      </c>
      <c r="MP45" s="24">
        <v>2.6302140000000001</v>
      </c>
      <c r="MQ45" s="24">
        <v>4.1164329999999998</v>
      </c>
      <c r="MR45" s="24">
        <v>4.8477180000000004</v>
      </c>
      <c r="MS45" s="24">
        <v>3.4876490000000002</v>
      </c>
      <c r="MT45" s="24">
        <v>3.81047</v>
      </c>
      <c r="MU45" s="24">
        <v>3.2901009999999999</v>
      </c>
      <c r="MV45" s="24">
        <v>3.2441279999999999</v>
      </c>
      <c r="MW45" s="24">
        <v>2.4898370000000001</v>
      </c>
      <c r="MX45" s="24">
        <v>2.613429</v>
      </c>
      <c r="MY45" s="24">
        <v>3.349621</v>
      </c>
      <c r="MZ45" s="24">
        <v>4.4665239999999997</v>
      </c>
      <c r="NA45" s="24">
        <v>3.848007</v>
      </c>
      <c r="NB45" s="24">
        <v>2.8003170000000002</v>
      </c>
      <c r="NC45" s="24">
        <v>3.6653229999999999</v>
      </c>
      <c r="ND45" s="24">
        <v>4.5059769999999997</v>
      </c>
      <c r="NE45" s="24">
        <v>3.2067779999999999</v>
      </c>
      <c r="NF45" s="24">
        <v>2.8842349999999999</v>
      </c>
      <c r="NG45" s="24">
        <v>3.5472070000000002</v>
      </c>
      <c r="NH45" s="24">
        <v>2.078516</v>
      </c>
      <c r="NI45" s="24">
        <v>5.4800420000000001</v>
      </c>
      <c r="NJ45" s="24">
        <v>4.4043989999999997</v>
      </c>
      <c r="NK45" s="24">
        <v>4.0491770000000002</v>
      </c>
      <c r="NL45" s="24">
        <v>1.848206</v>
      </c>
      <c r="NM45" s="24">
        <v>1.6575279999999999</v>
      </c>
      <c r="NN45" s="24">
        <v>1.857073</v>
      </c>
      <c r="NO45" s="24">
        <v>1.283282</v>
      </c>
      <c r="NP45" s="24">
        <v>0.65922499999999995</v>
      </c>
      <c r="NQ45" s="24">
        <v>0.67530699999999999</v>
      </c>
      <c r="NR45" s="24">
        <v>1.244221</v>
      </c>
      <c r="NS45" s="24">
        <v>1.890544</v>
      </c>
      <c r="NT45" s="24">
        <v>0.704793</v>
      </c>
      <c r="NU45" s="24">
        <v>0.68995200000000001</v>
      </c>
      <c r="NV45" s="24">
        <v>0.69743100000000002</v>
      </c>
      <c r="NW45" s="24">
        <v>1.333499</v>
      </c>
      <c r="NX45" s="24">
        <v>1.289525</v>
      </c>
      <c r="NY45" s="24">
        <v>0.71836100000000003</v>
      </c>
      <c r="NZ45" s="24">
        <v>0.86720900000000001</v>
      </c>
      <c r="OA45" s="24">
        <v>1.774675</v>
      </c>
      <c r="OB45" s="24">
        <v>0.64344599999999996</v>
      </c>
      <c r="OC45" s="24">
        <v>1.4260759999999999</v>
      </c>
      <c r="OD45" s="24">
        <v>0.80585700000000005</v>
      </c>
      <c r="OE45" s="24">
        <v>1.323448</v>
      </c>
      <c r="OF45" s="24">
        <v>2.918024</v>
      </c>
      <c r="OG45" s="24">
        <v>0.88867200000000002</v>
      </c>
      <c r="OH45" s="24">
        <v>0.72929999999999995</v>
      </c>
      <c r="OI45" s="24">
        <v>0.73616599999999999</v>
      </c>
      <c r="OJ45" s="24">
        <v>0.69608400000000004</v>
      </c>
      <c r="OK45" s="24">
        <v>0.708978</v>
      </c>
      <c r="OL45" s="24">
        <v>1.2581640000000001</v>
      </c>
      <c r="OM45" s="24">
        <v>0.76372600000000002</v>
      </c>
      <c r="ON45" s="24">
        <v>1.33335</v>
      </c>
      <c r="OO45" s="24">
        <v>1.332163</v>
      </c>
      <c r="OP45" s="24">
        <v>1.4746520000000001</v>
      </c>
      <c r="OQ45" s="24">
        <v>1.233946</v>
      </c>
      <c r="OR45" s="24">
        <v>2.7032780000000001</v>
      </c>
      <c r="OS45" s="24">
        <v>1.3159380000000001</v>
      </c>
      <c r="OT45" s="24">
        <v>4.3664139999999998</v>
      </c>
      <c r="OU45" s="24">
        <v>3.2337449999999999</v>
      </c>
      <c r="OV45" s="24">
        <v>2.9707919999999999</v>
      </c>
      <c r="OW45" s="24">
        <v>3.6914929999999999</v>
      </c>
      <c r="OX45" s="24">
        <v>3.3684120000000002</v>
      </c>
      <c r="OY45" s="24">
        <v>3.905964</v>
      </c>
      <c r="OZ45" s="24">
        <v>3.5045999999999999</v>
      </c>
      <c r="PA45" s="24">
        <v>2.7340239999999998</v>
      </c>
      <c r="PB45" s="24">
        <v>2.27583</v>
      </c>
      <c r="PC45" s="24">
        <v>2.2032069999999999</v>
      </c>
      <c r="PD45" s="24">
        <v>2.3960340000000002</v>
      </c>
      <c r="PE45" s="24">
        <v>2.5721799999999999</v>
      </c>
      <c r="PF45" s="24">
        <v>1.84267</v>
      </c>
      <c r="PG45" s="24">
        <v>2.357631</v>
      </c>
      <c r="PH45" s="24">
        <v>4.7365430000000002</v>
      </c>
      <c r="PI45" s="24">
        <v>4.6833799999999997</v>
      </c>
      <c r="PJ45" s="24">
        <v>2.094964</v>
      </c>
      <c r="PK45" s="24">
        <v>3.3100130000000001</v>
      </c>
      <c r="PL45" s="24">
        <v>2.9731179999999999</v>
      </c>
      <c r="PM45" s="24">
        <v>1.5243040000000001</v>
      </c>
      <c r="PN45" s="24">
        <v>2.5268820000000001</v>
      </c>
      <c r="PO45" s="24">
        <v>1.662425</v>
      </c>
      <c r="PP45" s="24">
        <v>0.83126699999999998</v>
      </c>
      <c r="PQ45" s="24">
        <v>3.5154139999999998</v>
      </c>
      <c r="PR45" s="24">
        <v>2.3862019999999999</v>
      </c>
      <c r="PS45" s="24">
        <v>2.8473649999999999</v>
      </c>
      <c r="PT45" s="24">
        <v>1.5690710000000001</v>
      </c>
      <c r="PU45" s="24">
        <v>4.8178000000000001</v>
      </c>
      <c r="PV45" s="24">
        <v>4.4075420000000003</v>
      </c>
      <c r="PW45" s="24">
        <v>2.5448400000000002</v>
      </c>
      <c r="PX45" s="24">
        <v>3.0993219999999999</v>
      </c>
      <c r="PY45" s="24">
        <v>0.76306200000000002</v>
      </c>
      <c r="PZ45" s="24">
        <v>1.358752</v>
      </c>
      <c r="QA45" s="24">
        <v>1.5057389999999999</v>
      </c>
      <c r="QB45" s="24">
        <v>1.62174</v>
      </c>
      <c r="QC45" s="24">
        <v>1.625577</v>
      </c>
      <c r="QD45" s="24">
        <v>1.670695</v>
      </c>
      <c r="QE45" s="24">
        <v>1.3662099999999999</v>
      </c>
      <c r="QF45" s="24">
        <v>1.2361150000000001</v>
      </c>
      <c r="QG45" s="24">
        <v>1.216852</v>
      </c>
      <c r="QH45" s="24">
        <v>1.3175809999999999</v>
      </c>
      <c r="QI45" s="24">
        <v>1.3614489999999999</v>
      </c>
      <c r="QJ45" s="24">
        <v>1.2437549999999999</v>
      </c>
      <c r="QK45" s="24">
        <v>1.170156</v>
      </c>
      <c r="QL45" s="24">
        <v>1.838524</v>
      </c>
      <c r="QM45" s="24">
        <v>1.903942</v>
      </c>
      <c r="QN45" s="24">
        <v>1.2518389999999999</v>
      </c>
      <c r="QO45" s="24">
        <v>1.038354</v>
      </c>
      <c r="QP45" s="24">
        <v>1.870072</v>
      </c>
      <c r="QQ45" s="24">
        <v>2.239249</v>
      </c>
      <c r="QR45" s="24">
        <v>1.1955389999999999</v>
      </c>
      <c r="QS45" s="24">
        <v>1.1119060000000001</v>
      </c>
      <c r="QT45" s="24">
        <v>2.0321500000000001</v>
      </c>
      <c r="QU45" s="24">
        <v>1.5271939999999999</v>
      </c>
      <c r="QV45" s="24">
        <v>1.5576159999999999</v>
      </c>
      <c r="QW45" s="24">
        <v>0.66978300000000002</v>
      </c>
      <c r="QX45" s="24">
        <v>1.523007</v>
      </c>
      <c r="QY45" s="24">
        <v>1.2335499999999999</v>
      </c>
      <c r="QZ45" s="24">
        <v>1.1343220000000001</v>
      </c>
      <c r="RA45" s="24">
        <v>2.7073299999999998</v>
      </c>
      <c r="RB45" s="24">
        <v>1.1986760000000001</v>
      </c>
      <c r="RC45" s="24">
        <v>1.811304</v>
      </c>
      <c r="RD45" s="24">
        <v>1.383686</v>
      </c>
      <c r="RE45" s="24">
        <v>1.842892</v>
      </c>
      <c r="RF45" s="24">
        <v>1.467919</v>
      </c>
      <c r="RG45" s="24">
        <v>1.645238</v>
      </c>
      <c r="RH45" s="24">
        <v>1.1618230000000001</v>
      </c>
      <c r="RI45" s="24">
        <v>1.226925</v>
      </c>
      <c r="RJ45" s="24">
        <v>1.0371889999999999</v>
      </c>
      <c r="RK45" s="24">
        <v>1.738291</v>
      </c>
      <c r="RL45" s="24">
        <v>1.522081</v>
      </c>
      <c r="RM45" s="24">
        <v>1.200936</v>
      </c>
      <c r="RN45" s="24">
        <v>1.141832</v>
      </c>
      <c r="RO45" s="24">
        <v>1.2830379999999999</v>
      </c>
      <c r="RP45" s="24">
        <v>1.693201</v>
      </c>
      <c r="RQ45" s="24">
        <v>1.152344</v>
      </c>
      <c r="RR45" s="24">
        <v>1.6870879999999999</v>
      </c>
      <c r="RS45" s="24">
        <v>1.500597</v>
      </c>
      <c r="RT45" s="24">
        <v>1.232367</v>
      </c>
      <c r="RU45" s="24">
        <v>1.3899550000000001</v>
      </c>
      <c r="RV45" s="24">
        <v>1.929146</v>
      </c>
      <c r="RW45" s="24">
        <v>1.2920069999999999</v>
      </c>
      <c r="RX45" s="24">
        <v>1.1159760000000001</v>
      </c>
      <c r="RY45" s="24">
        <v>1.554341</v>
      </c>
      <c r="RZ45" s="24">
        <v>1.0018689999999999</v>
      </c>
      <c r="SA45" s="24">
        <v>1.2553350000000001</v>
      </c>
      <c r="SB45" s="24">
        <v>1.11199</v>
      </c>
      <c r="SC45" s="24">
        <v>0</v>
      </c>
      <c r="SD45" s="24">
        <v>1.1564399999999999</v>
      </c>
      <c r="SE45" s="24">
        <v>0</v>
      </c>
      <c r="SF45" s="24">
        <v>3.18031</v>
      </c>
      <c r="SG45" s="24">
        <v>1.339426</v>
      </c>
      <c r="SH45" s="24">
        <v>1.033382</v>
      </c>
      <c r="SI45" s="24">
        <v>0</v>
      </c>
      <c r="SJ45" s="24">
        <v>3.625324</v>
      </c>
      <c r="SK45" s="24">
        <v>0</v>
      </c>
      <c r="SL45" s="24">
        <v>0.80143500000000001</v>
      </c>
      <c r="SM45" s="24">
        <v>1.2152540000000001</v>
      </c>
      <c r="SN45" s="24">
        <v>0</v>
      </c>
      <c r="SO45" s="24">
        <v>1.1388910000000001</v>
      </c>
      <c r="SP45" s="24">
        <v>3.4627720000000002</v>
      </c>
      <c r="SQ45" s="24">
        <v>0</v>
      </c>
      <c r="SR45" s="24">
        <v>0.87998900000000002</v>
      </c>
      <c r="SS45" s="24">
        <v>0.88129400000000002</v>
      </c>
      <c r="ST45" s="24">
        <v>0</v>
      </c>
      <c r="SU45" s="24">
        <v>0.84942399999999996</v>
      </c>
      <c r="SV45" s="24">
        <v>0.85648000000000002</v>
      </c>
      <c r="SW45" s="24">
        <v>0.87584300000000004</v>
      </c>
      <c r="SX45" s="24">
        <v>0.80942899999999995</v>
      </c>
      <c r="SY45" s="24">
        <v>0.83343400000000001</v>
      </c>
      <c r="SZ45" s="24">
        <v>1.194491</v>
      </c>
      <c r="TA45" s="24">
        <v>0.83919900000000003</v>
      </c>
      <c r="TB45" s="24">
        <v>2.4760810000000002</v>
      </c>
      <c r="TC45" s="24">
        <v>0.811504</v>
      </c>
      <c r="TD45" s="24">
        <v>1.5728409999999999</v>
      </c>
      <c r="TE45" s="24">
        <v>0</v>
      </c>
      <c r="TF45" s="24">
        <v>2.6353200000000001</v>
      </c>
      <c r="TG45" s="24">
        <v>3.8077999999999999</v>
      </c>
      <c r="TH45" s="24">
        <v>1.2937419999999999</v>
      </c>
      <c r="TI45" s="24">
        <v>0</v>
      </c>
      <c r="TJ45" s="24">
        <v>1.637626</v>
      </c>
      <c r="TK45" s="24">
        <v>0.99193500000000001</v>
      </c>
    </row>
    <row r="46" spans="1:531" x14ac:dyDescent="0.2">
      <c r="A46" s="15" t="s">
        <v>42</v>
      </c>
      <c r="B46" s="23">
        <v>2.7084000000000001</v>
      </c>
      <c r="C46" s="24">
        <v>4.183281</v>
      </c>
      <c r="D46" s="24">
        <v>3.2230629999999998</v>
      </c>
      <c r="E46" s="24">
        <v>2.6089739999999999</v>
      </c>
      <c r="F46" s="24">
        <v>3.819375</v>
      </c>
      <c r="G46" s="24">
        <v>3.903845</v>
      </c>
      <c r="H46" s="24">
        <v>2.459282</v>
      </c>
      <c r="I46" s="24">
        <v>2.9262549999999998</v>
      </c>
      <c r="J46" s="24">
        <v>4.0893550000000003</v>
      </c>
      <c r="K46" s="24">
        <v>2.1210300000000002</v>
      </c>
      <c r="L46" s="24">
        <v>3.3892829999999998</v>
      </c>
      <c r="M46" s="24">
        <v>0</v>
      </c>
      <c r="N46" s="24">
        <v>3.6997559999999998</v>
      </c>
      <c r="O46" s="24">
        <v>2.1346579999999999</v>
      </c>
      <c r="P46" s="24">
        <v>0</v>
      </c>
      <c r="Q46" s="24">
        <v>3.811302</v>
      </c>
      <c r="R46" s="24">
        <v>3.3306119999999999</v>
      </c>
      <c r="S46" s="24">
        <v>1.711287</v>
      </c>
      <c r="T46" s="24">
        <v>2.3580380000000001</v>
      </c>
      <c r="U46" s="24">
        <v>4.6364979999999996</v>
      </c>
      <c r="V46" s="24">
        <v>2.7284130000000002</v>
      </c>
      <c r="W46" s="24">
        <v>1.030025</v>
      </c>
      <c r="X46" s="24">
        <v>2.0473460000000001</v>
      </c>
      <c r="Y46" s="24">
        <v>3.5935139999999999</v>
      </c>
      <c r="Z46" s="24">
        <v>1.5019849999999999</v>
      </c>
      <c r="AA46" s="24">
        <v>4.3325089999999999</v>
      </c>
      <c r="AB46" s="24">
        <v>2.6328230000000001</v>
      </c>
      <c r="AC46" s="24">
        <v>4.1483049999999997</v>
      </c>
      <c r="AD46" s="24">
        <v>3.0334590000000001</v>
      </c>
      <c r="AE46" s="24">
        <v>4.289917</v>
      </c>
      <c r="AF46" s="24">
        <v>3.6390220000000002</v>
      </c>
      <c r="AG46" s="24">
        <v>2.30593</v>
      </c>
      <c r="AH46" s="24">
        <v>3.5718079999999999</v>
      </c>
      <c r="AI46" s="24">
        <v>3.5714830000000002</v>
      </c>
      <c r="AJ46" s="24">
        <v>6.9231170000000004</v>
      </c>
      <c r="AK46" s="24">
        <v>5.7017300000000004</v>
      </c>
      <c r="AL46" s="24">
        <v>3.5848100000000001</v>
      </c>
      <c r="AM46" s="24">
        <v>3.6068389999999999</v>
      </c>
      <c r="AN46" s="24">
        <v>5.5114089999999996</v>
      </c>
      <c r="AO46" s="24">
        <v>4.9847229999999998</v>
      </c>
      <c r="AP46" s="24">
        <v>4.0297749999999999</v>
      </c>
      <c r="AQ46" s="24">
        <v>7.7647149999999998</v>
      </c>
      <c r="AR46" s="24">
        <v>3.2718219999999998</v>
      </c>
      <c r="AS46" s="24">
        <v>2.2553359999999998</v>
      </c>
      <c r="AT46" s="24">
        <v>0.22983799999999999</v>
      </c>
      <c r="AU46" s="24">
        <v>5.7447210000000002</v>
      </c>
      <c r="AV46" s="24">
        <v>4.6818210000000002</v>
      </c>
      <c r="AW46" s="24">
        <v>4.2133849999999997</v>
      </c>
      <c r="AX46" s="24">
        <v>3.74431</v>
      </c>
      <c r="AY46" s="24">
        <v>3.8140900000000002</v>
      </c>
      <c r="AZ46" s="24">
        <v>0</v>
      </c>
      <c r="BA46" s="24">
        <v>3.2814679999999998</v>
      </c>
      <c r="BB46" s="24">
        <v>6.4516000000000004E-2</v>
      </c>
      <c r="BC46" s="24">
        <v>4.9796310000000004</v>
      </c>
      <c r="BD46" s="24">
        <v>3.1509469999999999</v>
      </c>
      <c r="BE46" s="24">
        <v>3.2636720000000001</v>
      </c>
      <c r="BF46" s="24">
        <v>3.3256869999999998</v>
      </c>
      <c r="BG46" s="24">
        <v>1.517433</v>
      </c>
      <c r="BH46" s="24">
        <v>2.4085999999999999</v>
      </c>
      <c r="BI46" s="24">
        <v>2.0433020000000002</v>
      </c>
      <c r="BJ46" s="24">
        <v>3.6166130000000001</v>
      </c>
      <c r="BK46" s="24">
        <v>0</v>
      </c>
      <c r="BL46" s="24">
        <v>4.1817869999999999</v>
      </c>
      <c r="BM46" s="24">
        <v>5.8193729999999997</v>
      </c>
      <c r="BN46" s="24">
        <v>3.3385009999999999</v>
      </c>
      <c r="BO46" s="24">
        <v>2.2719670000000001</v>
      </c>
      <c r="BP46" s="24">
        <v>3.625216</v>
      </c>
      <c r="BQ46" s="24">
        <v>1.7522930000000001</v>
      </c>
      <c r="BR46" s="24">
        <v>4.27095</v>
      </c>
      <c r="BS46" s="24">
        <v>0</v>
      </c>
      <c r="BT46" s="24">
        <v>3.2641689999999999</v>
      </c>
      <c r="BU46" s="24">
        <v>4.1666670000000003</v>
      </c>
      <c r="BV46" s="24">
        <v>3.8403640000000001</v>
      </c>
      <c r="BW46" s="24">
        <v>4.3532270000000004</v>
      </c>
      <c r="BX46" s="24">
        <v>3.939867</v>
      </c>
      <c r="BY46" s="24">
        <v>0.21629200000000001</v>
      </c>
      <c r="BZ46" s="24">
        <v>2.1108570000000002</v>
      </c>
      <c r="CA46" s="24">
        <v>1.281595</v>
      </c>
      <c r="CB46" s="24">
        <v>1.7266140000000001</v>
      </c>
      <c r="CC46" s="24">
        <v>3.7065950000000001</v>
      </c>
      <c r="CD46" s="24">
        <v>5.9945510000000004</v>
      </c>
      <c r="CE46" s="24">
        <v>4.5314209999999999</v>
      </c>
      <c r="CF46" s="24">
        <v>3.5405760000000002</v>
      </c>
      <c r="CG46" s="24">
        <v>4.1860710000000001</v>
      </c>
      <c r="CH46" s="24">
        <v>2.222429</v>
      </c>
      <c r="CI46" s="24">
        <v>3.7665730000000002</v>
      </c>
      <c r="CJ46" s="24">
        <v>4.5374650000000001</v>
      </c>
      <c r="CK46" s="24">
        <v>3.8104619999999998</v>
      </c>
      <c r="CL46" s="24">
        <v>3.702286</v>
      </c>
      <c r="CM46" s="24">
        <v>2.5483579999999999</v>
      </c>
      <c r="CN46" s="24">
        <v>2.3086890000000002</v>
      </c>
      <c r="CO46" s="24">
        <v>4.1555799999999996</v>
      </c>
      <c r="CP46" s="24">
        <v>3.747789</v>
      </c>
      <c r="CQ46" s="24">
        <v>2.5298509999999998</v>
      </c>
      <c r="CR46" s="24">
        <v>1.273822</v>
      </c>
      <c r="CS46" s="24">
        <v>2.844195</v>
      </c>
      <c r="CT46" s="24">
        <v>1.668612</v>
      </c>
      <c r="CU46" s="24">
        <v>1.805801</v>
      </c>
      <c r="CV46" s="24">
        <v>1.8829530000000001</v>
      </c>
      <c r="CW46" s="24">
        <v>3.0090970000000001</v>
      </c>
      <c r="CX46" s="24">
        <v>2.291004</v>
      </c>
      <c r="CY46" s="24">
        <v>4.1753289999999996</v>
      </c>
      <c r="CZ46" s="24">
        <v>2.049836</v>
      </c>
      <c r="DA46" s="24">
        <v>1.890722</v>
      </c>
      <c r="DB46" s="24">
        <v>2.6610019999999999</v>
      </c>
      <c r="DC46" s="24">
        <v>2.4754290000000001</v>
      </c>
      <c r="DD46" s="24">
        <v>2.2611289999999999</v>
      </c>
      <c r="DE46" s="24">
        <v>2.4653969999999998</v>
      </c>
      <c r="DF46" s="24">
        <v>1.921233</v>
      </c>
      <c r="DG46" s="24">
        <v>4.2629450000000002</v>
      </c>
      <c r="DH46" s="24">
        <v>1.631451</v>
      </c>
      <c r="DI46" s="24">
        <v>2.3168859999999998</v>
      </c>
      <c r="DJ46" s="24">
        <v>1.689516</v>
      </c>
      <c r="DK46" s="24">
        <v>2.4519959999999998</v>
      </c>
      <c r="DL46" s="24">
        <v>1.9286490000000001</v>
      </c>
      <c r="DM46" s="24">
        <v>3.4810479999999999</v>
      </c>
      <c r="DN46" s="24">
        <v>1.738162</v>
      </c>
      <c r="DO46" s="24">
        <v>1.2958620000000001</v>
      </c>
      <c r="DP46" s="24">
        <v>1.3135619999999999</v>
      </c>
      <c r="DQ46" s="24">
        <v>1.8159670000000001</v>
      </c>
      <c r="DR46" s="24">
        <v>2.1926589999999999</v>
      </c>
      <c r="DS46" s="24">
        <v>1.6076029999999999</v>
      </c>
      <c r="DT46" s="24">
        <v>1.815796</v>
      </c>
      <c r="DU46" s="24">
        <v>1.9599279999999999</v>
      </c>
      <c r="DV46" s="24">
        <v>2.7094870000000002</v>
      </c>
      <c r="DW46" s="24">
        <v>1.426714</v>
      </c>
      <c r="DX46" s="24">
        <v>1.9039740000000001</v>
      </c>
      <c r="DY46" s="24">
        <v>2.921576</v>
      </c>
      <c r="DZ46" s="24">
        <v>2.0641349999999998</v>
      </c>
      <c r="EA46" s="24">
        <v>1.9042760000000001</v>
      </c>
      <c r="EB46" s="24">
        <v>2.7922609999999999</v>
      </c>
      <c r="EC46" s="24">
        <v>2.4343970000000001</v>
      </c>
      <c r="ED46" s="24">
        <v>2.7788569999999999</v>
      </c>
      <c r="EE46" s="24">
        <v>2.5253030000000001</v>
      </c>
      <c r="EF46" s="24">
        <v>2.429996</v>
      </c>
      <c r="EG46" s="24">
        <v>1.834884</v>
      </c>
      <c r="EH46" s="24">
        <v>2.092009</v>
      </c>
      <c r="EI46" s="24">
        <v>2.4241990000000002</v>
      </c>
      <c r="EJ46" s="24">
        <v>1.8886700000000001</v>
      </c>
      <c r="EK46" s="24">
        <v>2.0715940000000002</v>
      </c>
      <c r="EL46" s="24">
        <v>2.7945489999999999</v>
      </c>
      <c r="EM46" s="24">
        <v>3.8567990000000001</v>
      </c>
      <c r="EN46" s="24">
        <v>3.2757960000000002</v>
      </c>
      <c r="EO46" s="24">
        <v>3.8969710000000002</v>
      </c>
      <c r="EP46" s="24">
        <v>3.717946</v>
      </c>
      <c r="EQ46" s="24">
        <v>3.5380850000000001</v>
      </c>
      <c r="ER46" s="24">
        <v>2.7862269999999998</v>
      </c>
      <c r="ES46" s="24">
        <v>2.4085830000000001</v>
      </c>
      <c r="ET46" s="24">
        <v>2.0993590000000002</v>
      </c>
      <c r="EU46" s="24">
        <v>2.2445909999999998</v>
      </c>
      <c r="EV46" s="24">
        <v>2.3629579999999999</v>
      </c>
      <c r="EW46" s="24">
        <v>2.4257749999999998</v>
      </c>
      <c r="EX46" s="24">
        <v>2.2871489999999999</v>
      </c>
      <c r="EY46" s="24">
        <v>2.3460329999999998</v>
      </c>
      <c r="EZ46" s="24">
        <v>2.366997</v>
      </c>
      <c r="FA46" s="24">
        <v>2.6057779999999999</v>
      </c>
      <c r="FB46" s="24">
        <v>2.881046</v>
      </c>
      <c r="FC46" s="24">
        <v>2.0671729999999999</v>
      </c>
      <c r="FD46" s="24">
        <v>3.3315679999999999</v>
      </c>
      <c r="FE46" s="24">
        <v>2.1491929999999999</v>
      </c>
      <c r="FF46" s="24">
        <v>3.5187889999999999</v>
      </c>
      <c r="FG46" s="24">
        <v>2.2222460000000002</v>
      </c>
      <c r="FH46" s="24">
        <v>2.5589300000000001</v>
      </c>
      <c r="FI46" s="24">
        <v>0.33605499999999999</v>
      </c>
      <c r="FJ46" s="24">
        <v>1.4750399999999999</v>
      </c>
      <c r="FK46" s="24">
        <v>2.4554279999999999</v>
      </c>
      <c r="FL46" s="24">
        <v>1.5303420000000001</v>
      </c>
      <c r="FM46" s="24">
        <v>4.1776119999999999</v>
      </c>
      <c r="FN46" s="24">
        <v>2.8039550000000002</v>
      </c>
      <c r="FO46" s="24">
        <v>2.5552130000000002</v>
      </c>
      <c r="FP46" s="24">
        <v>2.6308009999999999</v>
      </c>
      <c r="FQ46" s="24">
        <v>2.8545579999999999</v>
      </c>
      <c r="FR46" s="24">
        <v>2.0988920000000002</v>
      </c>
      <c r="FS46" s="24">
        <v>1.479867</v>
      </c>
      <c r="FT46" s="24">
        <v>1.900703</v>
      </c>
      <c r="FU46" s="24">
        <v>1.8784380000000001</v>
      </c>
      <c r="FV46" s="24">
        <v>1.7715460000000001</v>
      </c>
      <c r="FW46" s="24">
        <v>2.078802</v>
      </c>
      <c r="FX46" s="24">
        <v>1.900034</v>
      </c>
      <c r="FY46" s="24">
        <v>1.7509060000000001</v>
      </c>
      <c r="FZ46" s="24">
        <v>3</v>
      </c>
      <c r="GA46" s="24">
        <v>1.7513430000000001</v>
      </c>
      <c r="GB46" s="24">
        <v>1.6774199999999999</v>
      </c>
      <c r="GC46" s="24">
        <v>1.875381</v>
      </c>
      <c r="GD46" s="24">
        <v>1.58684</v>
      </c>
      <c r="GE46" s="24">
        <v>1.843585</v>
      </c>
      <c r="GF46" s="24">
        <v>2.0884200000000002</v>
      </c>
      <c r="GG46" s="24">
        <v>1.951613</v>
      </c>
      <c r="GH46" s="24">
        <v>4.0537640000000001</v>
      </c>
      <c r="GI46" s="24">
        <v>0.94757999999999998</v>
      </c>
      <c r="GJ46" s="24">
        <v>1.822673</v>
      </c>
      <c r="GK46" s="24">
        <v>1.399135</v>
      </c>
      <c r="GL46" s="24">
        <v>1.0340050000000001</v>
      </c>
      <c r="GM46" s="24">
        <v>4.4059140000000001</v>
      </c>
      <c r="GN46" s="24">
        <v>6.502688</v>
      </c>
      <c r="GO46" s="24">
        <v>3.5977769999999998</v>
      </c>
      <c r="GP46" s="24">
        <v>1.6128629999999999</v>
      </c>
      <c r="GQ46" s="24">
        <v>1.263442</v>
      </c>
      <c r="GR46" s="24">
        <v>1.8338699999999999</v>
      </c>
      <c r="GS46" s="24">
        <v>4.2946559999999998</v>
      </c>
      <c r="GT46" s="24">
        <v>1.0028049999999999</v>
      </c>
      <c r="GU46" s="24">
        <v>1.33199</v>
      </c>
      <c r="GV46" s="24">
        <v>2.6094590000000002</v>
      </c>
      <c r="GW46" s="24">
        <v>3.6621130000000002</v>
      </c>
      <c r="GX46" s="24">
        <v>3.170652</v>
      </c>
      <c r="GY46" s="24">
        <v>2.4142649999999999</v>
      </c>
      <c r="GZ46" s="24">
        <v>2.722639</v>
      </c>
      <c r="HA46" s="24">
        <v>3.216081</v>
      </c>
      <c r="HB46" s="24">
        <v>2.898034</v>
      </c>
      <c r="HC46" s="24">
        <v>2.666709</v>
      </c>
      <c r="HD46" s="24">
        <v>3.202302</v>
      </c>
      <c r="HE46" s="24">
        <v>2.293177</v>
      </c>
      <c r="HF46" s="24">
        <v>2.9132120000000001</v>
      </c>
      <c r="HG46" s="24">
        <v>3.2006519999999998</v>
      </c>
      <c r="HH46" s="24">
        <v>2.594525</v>
      </c>
      <c r="HI46" s="24">
        <v>2.6866699999999999</v>
      </c>
      <c r="HJ46" s="24">
        <v>4.2712620000000001</v>
      </c>
      <c r="HK46" s="24">
        <v>2.4866890000000001</v>
      </c>
      <c r="HL46" s="24">
        <v>2.6753330000000002</v>
      </c>
      <c r="HM46" s="24">
        <v>2.3638499999999998</v>
      </c>
      <c r="HN46" s="24">
        <v>3.7375590000000001</v>
      </c>
      <c r="HO46" s="24">
        <v>2.3481290000000001</v>
      </c>
      <c r="HP46" s="24">
        <v>2.8867349999999998</v>
      </c>
      <c r="HQ46" s="24">
        <v>2.89276</v>
      </c>
      <c r="HR46" s="24">
        <v>2.7304529999999998</v>
      </c>
      <c r="HS46" s="24">
        <v>3.7181799999999998</v>
      </c>
      <c r="HT46" s="24">
        <v>2.56752</v>
      </c>
      <c r="HU46" s="24">
        <v>1.7759339999999999</v>
      </c>
      <c r="HV46" s="24">
        <v>4.5039319999999998</v>
      </c>
      <c r="HW46" s="24">
        <v>4.6445600000000002</v>
      </c>
      <c r="HX46" s="24">
        <v>1.6922459999999999</v>
      </c>
      <c r="HY46" s="24">
        <v>2.5607190000000002</v>
      </c>
      <c r="HZ46" s="24">
        <v>4.5856019999999997</v>
      </c>
      <c r="IA46" s="24">
        <v>2.0044719999999998</v>
      </c>
      <c r="IB46" s="24">
        <v>1.2967089999999999</v>
      </c>
      <c r="IC46" s="24">
        <v>5.1787229999999997</v>
      </c>
      <c r="ID46" s="24">
        <v>2.59456</v>
      </c>
      <c r="IE46" s="24">
        <v>1.5416669999999999</v>
      </c>
      <c r="IF46" s="24">
        <v>4.8574109999999999</v>
      </c>
      <c r="IG46" s="24">
        <v>4.9170870000000004</v>
      </c>
      <c r="IH46" s="24">
        <v>2.9270010000000002</v>
      </c>
      <c r="II46" s="24">
        <v>2.615548</v>
      </c>
      <c r="IJ46" s="24">
        <v>3.3664299999999998</v>
      </c>
      <c r="IK46" s="24">
        <v>3.907181</v>
      </c>
      <c r="IL46" s="24">
        <v>3.8251539999999999</v>
      </c>
      <c r="IM46" s="24">
        <v>3.6081669999999999</v>
      </c>
      <c r="IN46" s="24">
        <v>4.196688</v>
      </c>
      <c r="IO46" s="24">
        <v>1.7810509999999999</v>
      </c>
      <c r="IP46" s="24">
        <v>2.8053669999999999</v>
      </c>
      <c r="IQ46" s="24">
        <v>1.7829390000000001</v>
      </c>
      <c r="IR46" s="24">
        <v>4.6096469999999998</v>
      </c>
      <c r="IS46" s="24">
        <v>2.608438</v>
      </c>
      <c r="IT46" s="24">
        <v>2.8787440000000002</v>
      </c>
      <c r="IU46" s="24">
        <v>4.0928979999999999</v>
      </c>
      <c r="IV46" s="24">
        <v>3.9412980000000002</v>
      </c>
      <c r="IW46" s="24">
        <v>3.3618990000000002</v>
      </c>
      <c r="IX46" s="24">
        <v>3.717603</v>
      </c>
      <c r="IY46" s="24">
        <v>2.364061</v>
      </c>
      <c r="IZ46" s="24">
        <v>3.2300059999999999</v>
      </c>
      <c r="JA46" s="24">
        <v>4.8324020000000001</v>
      </c>
      <c r="JB46" s="24">
        <v>1.8752439999999999</v>
      </c>
      <c r="JC46" s="24">
        <v>2.3428309999999999</v>
      </c>
      <c r="JD46" s="24">
        <v>2.6609150000000001</v>
      </c>
      <c r="JE46" s="24">
        <v>2.4334570000000002</v>
      </c>
      <c r="JF46" s="24">
        <v>2.0056929999999999</v>
      </c>
      <c r="JG46" s="24">
        <v>2.4379620000000002</v>
      </c>
      <c r="JH46" s="24">
        <v>3.478666</v>
      </c>
      <c r="JI46" s="24">
        <v>4.1050399999999998</v>
      </c>
      <c r="JJ46" s="24">
        <v>3.1735319999999998</v>
      </c>
      <c r="JK46" s="24">
        <v>3.7914840000000001</v>
      </c>
      <c r="JL46" s="24">
        <v>0</v>
      </c>
      <c r="JM46" s="24">
        <v>5.3505770000000004</v>
      </c>
      <c r="JN46" s="24">
        <v>4.2414610000000001</v>
      </c>
      <c r="JO46" s="24">
        <v>3.3798789999999999</v>
      </c>
      <c r="JP46" s="24">
        <v>4.2596080000000001</v>
      </c>
      <c r="JQ46" s="24">
        <v>5.3849080000000002</v>
      </c>
      <c r="JR46" s="24">
        <v>4.0493699999999997</v>
      </c>
      <c r="JS46" s="24">
        <v>2.370619</v>
      </c>
      <c r="JT46" s="24">
        <v>4.7964200000000003</v>
      </c>
      <c r="JU46" s="24">
        <v>3.8826849999999999</v>
      </c>
      <c r="JV46" s="24">
        <v>3.7928329999999999</v>
      </c>
      <c r="JW46" s="24">
        <v>3.5335719999999999</v>
      </c>
      <c r="JX46" s="24">
        <v>3.7567159999999999</v>
      </c>
      <c r="JY46" s="24">
        <v>3.2755709999999998</v>
      </c>
      <c r="JZ46" s="24">
        <v>2.508842</v>
      </c>
      <c r="KA46" s="24">
        <v>3.6123789999999998</v>
      </c>
      <c r="KB46" s="24">
        <v>3.275598</v>
      </c>
      <c r="KC46" s="24">
        <v>4.1293280000000001</v>
      </c>
      <c r="KD46" s="24">
        <v>2.73725</v>
      </c>
      <c r="KE46" s="24">
        <v>3.6427320000000001</v>
      </c>
      <c r="KF46" s="24">
        <v>1.1985479999999999</v>
      </c>
      <c r="KG46" s="24">
        <v>3.1224319999999999</v>
      </c>
      <c r="KH46" s="24">
        <v>3.4931320000000001</v>
      </c>
      <c r="KI46" s="24">
        <v>3.6244589999999999</v>
      </c>
      <c r="KJ46" s="24">
        <v>3.254264</v>
      </c>
      <c r="KK46" s="24">
        <v>3.9747330000000001</v>
      </c>
      <c r="KL46" s="24">
        <v>3.092085</v>
      </c>
      <c r="KM46" s="24">
        <v>3.2743060000000002</v>
      </c>
      <c r="KN46" s="24">
        <v>1.6994720000000001</v>
      </c>
      <c r="KO46" s="24">
        <v>4.1832729999999998</v>
      </c>
      <c r="KP46" s="24">
        <v>2.0767549999999999</v>
      </c>
      <c r="KQ46" s="24">
        <v>2.3521510000000001</v>
      </c>
      <c r="KR46" s="24">
        <v>3.5864829999999999</v>
      </c>
      <c r="KS46" s="24">
        <v>5.0067199999999996</v>
      </c>
      <c r="KT46" s="24">
        <v>3.1357529999999998</v>
      </c>
      <c r="KU46" s="24">
        <v>2.5171009999999998</v>
      </c>
      <c r="KV46" s="24">
        <v>1.96478</v>
      </c>
      <c r="KW46" s="24">
        <v>0.88844000000000001</v>
      </c>
      <c r="KX46" s="24">
        <v>2.7145969999999999</v>
      </c>
      <c r="KY46" s="24">
        <v>1.8843369999999999</v>
      </c>
      <c r="KZ46" s="24">
        <v>2.2681939999999998</v>
      </c>
      <c r="LA46" s="24">
        <v>2.170391</v>
      </c>
      <c r="LB46" s="24">
        <v>2.0934590000000002</v>
      </c>
      <c r="LC46" s="24">
        <v>2.584266</v>
      </c>
      <c r="LD46" s="24">
        <v>2.2531850000000002</v>
      </c>
      <c r="LE46" s="24">
        <v>1.895162</v>
      </c>
      <c r="LF46" s="24">
        <v>1.4784949999999999</v>
      </c>
      <c r="LG46" s="24">
        <v>2.2943549999999999</v>
      </c>
      <c r="LH46" s="24">
        <v>2.0970140000000002</v>
      </c>
      <c r="LI46" s="24">
        <v>2.5483880000000001</v>
      </c>
      <c r="LJ46" s="24">
        <v>1.580676</v>
      </c>
      <c r="LK46" s="24">
        <v>1.441546</v>
      </c>
      <c r="LL46" s="24">
        <v>1.5829709999999999</v>
      </c>
      <c r="LM46" s="24">
        <v>1.8325340000000001</v>
      </c>
      <c r="LN46" s="24">
        <v>1.118276</v>
      </c>
      <c r="LO46" s="24">
        <v>3.1774200000000001</v>
      </c>
      <c r="LP46" s="24">
        <v>3.304926</v>
      </c>
      <c r="LQ46" s="24">
        <v>1.3402270000000001</v>
      </c>
      <c r="LR46" s="24">
        <v>1.4166399999999999</v>
      </c>
      <c r="LS46" s="24">
        <v>1.9664759999999999</v>
      </c>
      <c r="LT46" s="24">
        <v>1.5887100000000001</v>
      </c>
      <c r="LU46" s="24">
        <v>1.6155919999999999</v>
      </c>
      <c r="LV46" s="24">
        <v>4.3811710000000001</v>
      </c>
      <c r="LW46" s="24">
        <v>3.4045299999999998</v>
      </c>
      <c r="LX46" s="24">
        <v>1.165233</v>
      </c>
      <c r="LY46" s="24">
        <v>2.3221889999999998</v>
      </c>
      <c r="LZ46" s="24">
        <v>1.610851</v>
      </c>
      <c r="MA46" s="24">
        <v>4.9892469999999998</v>
      </c>
      <c r="MB46" s="24">
        <v>1.8463499999999999</v>
      </c>
      <c r="MC46" s="24">
        <v>5.7956989999999999</v>
      </c>
      <c r="MD46" s="24">
        <v>1.6008070000000001</v>
      </c>
      <c r="ME46" s="24">
        <v>3.801075</v>
      </c>
      <c r="MF46" s="24">
        <v>0</v>
      </c>
      <c r="MG46" s="24">
        <v>161.81039699999999</v>
      </c>
      <c r="MH46" s="24">
        <v>0</v>
      </c>
      <c r="MI46" s="24">
        <v>4.0699319999999997</v>
      </c>
      <c r="MJ46" s="24">
        <v>2.4247010000000002</v>
      </c>
      <c r="MK46" s="24">
        <v>2.6862020000000002</v>
      </c>
      <c r="ML46" s="24">
        <v>2.6679170000000001</v>
      </c>
      <c r="MM46" s="24">
        <v>2.3245610000000001</v>
      </c>
      <c r="MN46" s="24">
        <v>1.5715600000000001</v>
      </c>
      <c r="MO46" s="24">
        <v>2.8515510000000002</v>
      </c>
      <c r="MP46" s="24">
        <v>2.6773850000000001</v>
      </c>
      <c r="MQ46" s="24">
        <v>4.2306010000000001</v>
      </c>
      <c r="MR46" s="24">
        <v>5.1044200000000002</v>
      </c>
      <c r="MS46" s="24">
        <v>3.5114450000000001</v>
      </c>
      <c r="MT46" s="24">
        <v>3.9126910000000001</v>
      </c>
      <c r="MU46" s="24">
        <v>3.3515100000000002</v>
      </c>
      <c r="MV46" s="24">
        <v>3.1353309999999999</v>
      </c>
      <c r="MW46" s="24">
        <v>2.5643189999999998</v>
      </c>
      <c r="MX46" s="24">
        <v>2.6569020000000001</v>
      </c>
      <c r="MY46" s="24">
        <v>3.4338310000000001</v>
      </c>
      <c r="MZ46" s="24">
        <v>4.4545880000000002</v>
      </c>
      <c r="NA46" s="24">
        <v>3.34517</v>
      </c>
      <c r="NB46" s="24">
        <v>2.9447359999999998</v>
      </c>
      <c r="NC46" s="24">
        <v>3.8300339999999999</v>
      </c>
      <c r="ND46" s="24">
        <v>4.5198479999999996</v>
      </c>
      <c r="NE46" s="24">
        <v>3.3346529999999999</v>
      </c>
      <c r="NF46" s="24">
        <v>3.8482249999999998</v>
      </c>
      <c r="NG46" s="24">
        <v>3.6409180000000001</v>
      </c>
      <c r="NH46" s="24">
        <v>2.6781980000000001</v>
      </c>
      <c r="NI46" s="24">
        <v>5.7352059999999998</v>
      </c>
      <c r="NJ46" s="24">
        <v>4.4251269999999998</v>
      </c>
      <c r="NK46" s="24">
        <v>4.1315540000000004</v>
      </c>
      <c r="NL46" s="24">
        <v>1.9009290000000001</v>
      </c>
      <c r="NM46" s="24">
        <v>1.719171</v>
      </c>
      <c r="NN46" s="24">
        <v>1.8945879999999999</v>
      </c>
      <c r="NO46" s="24">
        <v>1.3492440000000001</v>
      </c>
      <c r="NP46" s="24">
        <v>0.71607100000000001</v>
      </c>
      <c r="NQ46" s="24">
        <v>0.750444</v>
      </c>
      <c r="NR46" s="24">
        <v>0.76608500000000002</v>
      </c>
      <c r="NS46" s="24">
        <v>2.314953</v>
      </c>
      <c r="NT46" s="24">
        <v>0.79442599999999997</v>
      </c>
      <c r="NU46" s="24">
        <v>0.82868900000000001</v>
      </c>
      <c r="NV46" s="24">
        <v>0.71536500000000003</v>
      </c>
      <c r="NW46" s="24">
        <v>1.417813</v>
      </c>
      <c r="NX46" s="24">
        <v>1.3402480000000001</v>
      </c>
      <c r="NY46" s="24">
        <v>0.74349900000000002</v>
      </c>
      <c r="NZ46" s="24">
        <v>0.83779499999999996</v>
      </c>
      <c r="OA46" s="24">
        <v>1.8914029999999999</v>
      </c>
      <c r="OB46" s="24">
        <v>0.613564</v>
      </c>
      <c r="OC46" s="24">
        <v>1.426075</v>
      </c>
      <c r="OD46" s="24">
        <v>0.86555000000000004</v>
      </c>
      <c r="OE46" s="24">
        <v>1.3645290000000001</v>
      </c>
      <c r="OF46" s="24">
        <v>3.3517860000000002</v>
      </c>
      <c r="OG46" s="24">
        <v>0.85045000000000004</v>
      </c>
      <c r="OH46" s="24">
        <v>0.74007800000000001</v>
      </c>
      <c r="OI46" s="24">
        <v>0.77937000000000001</v>
      </c>
      <c r="OJ46" s="24">
        <v>0.792736</v>
      </c>
      <c r="OK46" s="24">
        <v>0.74733000000000005</v>
      </c>
      <c r="OL46" s="24">
        <v>1.352949</v>
      </c>
      <c r="OM46" s="24">
        <v>0.816886</v>
      </c>
      <c r="ON46" s="24">
        <v>1.39656</v>
      </c>
      <c r="OO46" s="24">
        <v>1.4055800000000001</v>
      </c>
      <c r="OP46" s="24">
        <v>1.4437230000000001</v>
      </c>
      <c r="OQ46" s="24">
        <v>1.3128120000000001</v>
      </c>
      <c r="OR46" s="24">
        <v>2.2580330000000002</v>
      </c>
      <c r="OS46" s="24">
        <v>1.3991640000000001</v>
      </c>
      <c r="OT46" s="24">
        <v>4.4454450000000003</v>
      </c>
      <c r="OU46" s="24">
        <v>3.233746</v>
      </c>
      <c r="OV46" s="24">
        <v>2.7183259999999998</v>
      </c>
      <c r="OW46" s="24">
        <v>3.7440600000000002</v>
      </c>
      <c r="OX46" s="24">
        <v>3.5220570000000002</v>
      </c>
      <c r="OY46" s="24">
        <v>4.0274739999999998</v>
      </c>
      <c r="OZ46" s="24">
        <v>3.585423</v>
      </c>
      <c r="PA46" s="24">
        <v>2.81385</v>
      </c>
      <c r="PB46" s="24">
        <v>2.067212</v>
      </c>
      <c r="PC46" s="24">
        <v>2.8354309999999998</v>
      </c>
      <c r="PD46" s="24">
        <v>2.3960349999999999</v>
      </c>
      <c r="PE46" s="24">
        <v>2.6161140000000001</v>
      </c>
      <c r="PF46" s="24">
        <v>1.802052</v>
      </c>
      <c r="PG46" s="24">
        <v>2.3706170000000002</v>
      </c>
      <c r="PH46" s="24">
        <v>4.802295</v>
      </c>
      <c r="PI46" s="24">
        <v>4.9062580000000002</v>
      </c>
      <c r="PJ46" s="24">
        <v>2.2604790000000001</v>
      </c>
      <c r="PK46" s="24">
        <v>3.3990179999999999</v>
      </c>
      <c r="PL46" s="24">
        <v>2.9731179999999999</v>
      </c>
      <c r="PM46" s="24">
        <v>1.6358870000000001</v>
      </c>
      <c r="PN46" s="24">
        <v>2.5268820000000001</v>
      </c>
      <c r="PO46" s="24">
        <v>1.802772</v>
      </c>
      <c r="PP46" s="24">
        <v>0.83566600000000002</v>
      </c>
      <c r="PQ46" s="24">
        <v>3.5195069999999999</v>
      </c>
      <c r="PR46" s="24">
        <v>2.4142579999999998</v>
      </c>
      <c r="PS46" s="24">
        <v>2.9050319999999998</v>
      </c>
      <c r="PT46" s="24">
        <v>1.541199</v>
      </c>
      <c r="PU46" s="24">
        <v>4.8137749999999997</v>
      </c>
      <c r="PV46" s="24">
        <v>4.4875170000000004</v>
      </c>
      <c r="PW46" s="24">
        <v>2.2374719999999999</v>
      </c>
      <c r="PX46" s="24">
        <v>3.0927829999999998</v>
      </c>
      <c r="PY46" s="24">
        <v>0.80094299999999996</v>
      </c>
      <c r="PZ46" s="24">
        <v>1.437619</v>
      </c>
      <c r="QA46" s="24">
        <v>1.6841159999999999</v>
      </c>
      <c r="QB46" s="24">
        <v>1.7335149999999999</v>
      </c>
      <c r="QC46" s="24">
        <v>1.653502</v>
      </c>
      <c r="QD46" s="24">
        <v>1.611847</v>
      </c>
      <c r="QE46" s="24">
        <v>1.324236</v>
      </c>
      <c r="QF46" s="24">
        <v>1.2441089999999999</v>
      </c>
      <c r="QG46" s="24">
        <v>1.2309079999999999</v>
      </c>
      <c r="QH46" s="24">
        <v>1.3744780000000001</v>
      </c>
      <c r="QI46" s="24">
        <v>1.373926</v>
      </c>
      <c r="QJ46" s="24">
        <v>1.311633</v>
      </c>
      <c r="QK46" s="24">
        <v>1.0961080000000001</v>
      </c>
      <c r="QL46" s="24">
        <v>1.888004</v>
      </c>
      <c r="QM46" s="24">
        <v>1.899913</v>
      </c>
      <c r="QN46" s="24">
        <v>1.3327230000000001</v>
      </c>
      <c r="QO46" s="24">
        <v>1.0419179999999999</v>
      </c>
      <c r="QP46" s="24">
        <v>1.8386279999999999</v>
      </c>
      <c r="QQ46" s="24">
        <v>2.329869</v>
      </c>
      <c r="QR46" s="24">
        <v>1.232318</v>
      </c>
      <c r="QS46" s="24">
        <v>1.1568860000000001</v>
      </c>
      <c r="QT46" s="24">
        <v>2.15042</v>
      </c>
      <c r="QU46" s="24">
        <v>1.080579</v>
      </c>
      <c r="QV46" s="24">
        <v>1.5528200000000001</v>
      </c>
      <c r="QW46" s="24">
        <v>0.66285700000000003</v>
      </c>
      <c r="QX46" s="24">
        <v>1.482856</v>
      </c>
      <c r="QY46" s="24">
        <v>1.2822439999999999</v>
      </c>
      <c r="QZ46" s="24">
        <v>1.1455519999999999</v>
      </c>
      <c r="RA46" s="24">
        <v>2.8488150000000001</v>
      </c>
      <c r="RB46" s="24">
        <v>1.2215389999999999</v>
      </c>
      <c r="RC46" s="24">
        <v>1.9429829999999999</v>
      </c>
      <c r="RD46" s="24">
        <v>1.4484870000000001</v>
      </c>
      <c r="RE46" s="24">
        <v>1.837906</v>
      </c>
      <c r="RF46" s="24">
        <v>1.0336639999999999</v>
      </c>
      <c r="RG46" s="24">
        <v>1.7354210000000001</v>
      </c>
      <c r="RH46" s="24">
        <v>1.2779419999999999</v>
      </c>
      <c r="RI46" s="24">
        <v>1.2722279999999999</v>
      </c>
      <c r="RJ46" s="24">
        <v>1.0757760000000001</v>
      </c>
      <c r="RK46" s="24">
        <v>1.4098440000000001</v>
      </c>
      <c r="RL46" s="24">
        <v>1.4736069999999999</v>
      </c>
      <c r="RM46" s="24">
        <v>1.237328</v>
      </c>
      <c r="RN46" s="24">
        <v>1.224988</v>
      </c>
      <c r="RO46" s="24">
        <v>1.282851</v>
      </c>
      <c r="RP46" s="24">
        <v>1.724316</v>
      </c>
      <c r="RQ46" s="24">
        <v>1.1901250000000001</v>
      </c>
      <c r="RR46" s="24">
        <v>1.6368590000000001</v>
      </c>
      <c r="RS46" s="24">
        <v>1.6113120000000001</v>
      </c>
      <c r="RT46" s="24">
        <v>1.287693</v>
      </c>
      <c r="RU46" s="24">
        <v>1.3899550000000001</v>
      </c>
      <c r="RV46" s="24">
        <v>2.5872269999999999</v>
      </c>
      <c r="RW46" s="24">
        <v>1.285725</v>
      </c>
      <c r="RX46" s="24">
        <v>1.0391600000000001</v>
      </c>
      <c r="RY46" s="24">
        <v>1.5471980000000001</v>
      </c>
      <c r="RZ46" s="24">
        <v>1.0169809999999999</v>
      </c>
      <c r="SA46" s="24">
        <v>1.365291</v>
      </c>
      <c r="SB46" s="24">
        <v>1.1753480000000001</v>
      </c>
      <c r="SC46" s="24">
        <v>0</v>
      </c>
      <c r="SD46" s="24">
        <v>1.192094</v>
      </c>
      <c r="SE46" s="24">
        <v>0</v>
      </c>
      <c r="SF46" s="24">
        <v>3.2403710000000001</v>
      </c>
      <c r="SG46" s="24">
        <v>1.340425</v>
      </c>
      <c r="SH46" s="24">
        <v>1.1327799999999999</v>
      </c>
      <c r="SI46" s="24">
        <v>0</v>
      </c>
      <c r="SJ46" s="24">
        <v>3.78362</v>
      </c>
      <c r="SK46" s="24">
        <v>0</v>
      </c>
      <c r="SL46" s="24">
        <v>0.85298499999999999</v>
      </c>
      <c r="SM46" s="24">
        <v>1.253824</v>
      </c>
      <c r="SN46" s="24">
        <v>0</v>
      </c>
      <c r="SO46" s="24">
        <v>1.201708</v>
      </c>
      <c r="SP46" s="24">
        <v>3.5330780000000002</v>
      </c>
      <c r="SQ46" s="24">
        <v>0</v>
      </c>
      <c r="SR46" s="24">
        <v>0.97776600000000002</v>
      </c>
      <c r="SS46" s="24">
        <v>0.92090300000000003</v>
      </c>
      <c r="ST46" s="24">
        <v>0</v>
      </c>
      <c r="SU46" s="24">
        <v>0.8619</v>
      </c>
      <c r="SV46" s="24">
        <v>0.84906300000000001</v>
      </c>
      <c r="SW46" s="24">
        <v>0.93236600000000003</v>
      </c>
      <c r="SX46" s="24">
        <v>0.81356899999999999</v>
      </c>
      <c r="SY46" s="24">
        <v>0.85053900000000004</v>
      </c>
      <c r="SZ46" s="24">
        <v>1.1990179999999999</v>
      </c>
      <c r="TA46" s="24">
        <v>0.81936299999999995</v>
      </c>
      <c r="TB46" s="24">
        <v>2.6043240000000001</v>
      </c>
      <c r="TC46" s="24">
        <v>0.84273500000000001</v>
      </c>
      <c r="TD46" s="24">
        <v>1.245166</v>
      </c>
      <c r="TE46" s="24">
        <v>0</v>
      </c>
      <c r="TF46" s="24">
        <v>2.6353200000000001</v>
      </c>
      <c r="TG46" s="24">
        <v>3.8077990000000002</v>
      </c>
      <c r="TH46" s="24">
        <v>1.3275319999999999</v>
      </c>
      <c r="TI46" s="24">
        <v>0</v>
      </c>
      <c r="TJ46" s="24">
        <v>1.8692880000000001</v>
      </c>
      <c r="TK46" s="24">
        <v>0.99193600000000004</v>
      </c>
    </row>
    <row r="47" spans="1:531" x14ac:dyDescent="0.2">
      <c r="A47" s="15" t="s">
        <v>43</v>
      </c>
      <c r="B47" s="23">
        <v>2.7414999999999998</v>
      </c>
      <c r="C47" s="24">
        <v>4.6287719999999997</v>
      </c>
      <c r="D47" s="24">
        <v>3.2592669999999999</v>
      </c>
      <c r="E47" s="24">
        <v>2.6978309999999999</v>
      </c>
      <c r="F47" s="24">
        <v>3.8095819999999998</v>
      </c>
      <c r="G47" s="24">
        <v>4.2861500000000001</v>
      </c>
      <c r="H47" s="24">
        <v>2.4421390000000001</v>
      </c>
      <c r="I47" s="24">
        <v>2.650379</v>
      </c>
      <c r="J47" s="24">
        <v>4.3179210000000001</v>
      </c>
      <c r="K47" s="24">
        <v>2.1200809999999999</v>
      </c>
      <c r="L47" s="24">
        <v>3.6051790000000001</v>
      </c>
      <c r="M47" s="24">
        <v>0</v>
      </c>
      <c r="N47" s="24">
        <v>3.8687800000000001</v>
      </c>
      <c r="O47" s="24">
        <v>2.1445099999999999</v>
      </c>
      <c r="P47" s="24">
        <v>0</v>
      </c>
      <c r="Q47" s="24">
        <v>3.9253230000000001</v>
      </c>
      <c r="R47" s="24">
        <v>3.4142250000000001</v>
      </c>
      <c r="S47" s="24">
        <v>1.7163520000000001</v>
      </c>
      <c r="T47" s="24">
        <v>2.3444530000000001</v>
      </c>
      <c r="U47" s="24">
        <v>4.6913049999999998</v>
      </c>
      <c r="V47" s="24">
        <v>2.6913849999999999</v>
      </c>
      <c r="W47" s="24">
        <v>1.0668580000000001</v>
      </c>
      <c r="X47" s="24">
        <v>2.0979350000000001</v>
      </c>
      <c r="Y47" s="24">
        <v>3.0980590000000001</v>
      </c>
      <c r="Z47" s="24">
        <v>1.456318</v>
      </c>
      <c r="AA47" s="24">
        <v>4.6624619999999997</v>
      </c>
      <c r="AB47" s="24">
        <v>2.764564</v>
      </c>
      <c r="AC47" s="24">
        <v>4.3184149999999999</v>
      </c>
      <c r="AD47" s="24">
        <v>3.0030990000000002</v>
      </c>
      <c r="AE47" s="24">
        <v>4.4721089999999997</v>
      </c>
      <c r="AF47" s="24">
        <v>3.2477100000000001</v>
      </c>
      <c r="AG47" s="24">
        <v>2.4246729999999999</v>
      </c>
      <c r="AH47" s="24">
        <v>3.6955610000000001</v>
      </c>
      <c r="AI47" s="24">
        <v>3.7300430000000002</v>
      </c>
      <c r="AJ47" s="24">
        <v>6.7181790000000001</v>
      </c>
      <c r="AK47" s="24">
        <v>5.7107640000000002</v>
      </c>
      <c r="AL47" s="24">
        <v>3.7978269999999998</v>
      </c>
      <c r="AM47" s="24">
        <v>3.736237</v>
      </c>
      <c r="AN47" s="24">
        <v>5.5999410000000003</v>
      </c>
      <c r="AO47" s="24">
        <v>5.2993499999999996</v>
      </c>
      <c r="AP47" s="24">
        <v>4.2324619999999999</v>
      </c>
      <c r="AQ47" s="24">
        <v>8.6855080000000005</v>
      </c>
      <c r="AR47" s="24">
        <v>3.3693360000000001</v>
      </c>
      <c r="AS47" s="24">
        <v>2.3242240000000001</v>
      </c>
      <c r="AT47" s="24">
        <v>0.22983899999999999</v>
      </c>
      <c r="AU47" s="24">
        <v>6.1597980000000003</v>
      </c>
      <c r="AV47" s="24">
        <v>4.8881540000000001</v>
      </c>
      <c r="AW47" s="24">
        <v>4.3759769999999998</v>
      </c>
      <c r="AX47" s="24">
        <v>4.471692</v>
      </c>
      <c r="AY47" s="24">
        <v>4.0440550000000002</v>
      </c>
      <c r="AZ47" s="24">
        <v>0</v>
      </c>
      <c r="BA47" s="24">
        <v>3.2751760000000001</v>
      </c>
      <c r="BB47" s="24">
        <v>6.4516000000000004E-2</v>
      </c>
      <c r="BC47" s="24">
        <v>4.2696129999999997</v>
      </c>
      <c r="BD47" s="24">
        <v>3.3413119999999998</v>
      </c>
      <c r="BE47" s="24">
        <v>3.4281429999999999</v>
      </c>
      <c r="BF47" s="24">
        <v>3.5100099999999999</v>
      </c>
      <c r="BG47" s="24">
        <v>1.4466600000000001</v>
      </c>
      <c r="BH47" s="24">
        <v>2.4115980000000001</v>
      </c>
      <c r="BI47" s="24">
        <v>2.148628</v>
      </c>
      <c r="BJ47" s="24">
        <v>3.7342089999999999</v>
      </c>
      <c r="BK47" s="24">
        <v>0</v>
      </c>
      <c r="BL47" s="24">
        <v>4.448836</v>
      </c>
      <c r="BM47" s="24">
        <v>5.1188560000000001</v>
      </c>
      <c r="BN47" s="24">
        <v>2.9398439999999999</v>
      </c>
      <c r="BO47" s="24">
        <v>2.381551</v>
      </c>
      <c r="BP47" s="24">
        <v>3.6720069999999998</v>
      </c>
      <c r="BQ47" s="24">
        <v>1.678253</v>
      </c>
      <c r="BR47" s="24">
        <v>4.4893910000000004</v>
      </c>
      <c r="BS47" s="24">
        <v>0</v>
      </c>
      <c r="BT47" s="24">
        <v>3.4472520000000002</v>
      </c>
      <c r="BU47" s="24">
        <v>4.1666670000000003</v>
      </c>
      <c r="BV47" s="24">
        <v>4.1350129999999998</v>
      </c>
      <c r="BW47" s="24">
        <v>4.5574830000000004</v>
      </c>
      <c r="BX47" s="24">
        <v>4.0893819999999996</v>
      </c>
      <c r="BY47" s="24">
        <v>0.225217</v>
      </c>
      <c r="BZ47" s="24">
        <v>2.1144829999999999</v>
      </c>
      <c r="CA47" s="24">
        <v>1.269668</v>
      </c>
      <c r="CB47" s="24">
        <v>1.745207</v>
      </c>
      <c r="CC47" s="24">
        <v>3.8798919999999999</v>
      </c>
      <c r="CD47" s="24">
        <v>6.6634180000000001</v>
      </c>
      <c r="CE47" s="24">
        <v>4.5314209999999999</v>
      </c>
      <c r="CF47" s="24">
        <v>3.8010989999999998</v>
      </c>
      <c r="CG47" s="24">
        <v>4.2576609999999997</v>
      </c>
      <c r="CH47" s="24">
        <v>2.262365</v>
      </c>
      <c r="CI47" s="24">
        <v>3.899429</v>
      </c>
      <c r="CJ47" s="24">
        <v>4.8381160000000003</v>
      </c>
      <c r="CK47" s="24">
        <v>3.9336030000000002</v>
      </c>
      <c r="CL47" s="24">
        <v>3.7405339999999998</v>
      </c>
      <c r="CM47" s="24">
        <v>2.8382830000000001</v>
      </c>
      <c r="CN47" s="24">
        <v>2.3765909999999999</v>
      </c>
      <c r="CO47" s="24">
        <v>4.4309609999999999</v>
      </c>
      <c r="CP47" s="24">
        <v>3.983311</v>
      </c>
      <c r="CQ47" s="24">
        <v>2.5442969999999998</v>
      </c>
      <c r="CR47" s="24">
        <v>1.2739320000000001</v>
      </c>
      <c r="CS47" s="24">
        <v>2.9439899999999999</v>
      </c>
      <c r="CT47" s="24">
        <v>1.6469670000000001</v>
      </c>
      <c r="CU47" s="24">
        <v>1.979109</v>
      </c>
      <c r="CV47" s="24">
        <v>1.934842</v>
      </c>
      <c r="CW47" s="24">
        <v>3.696062</v>
      </c>
      <c r="CX47" s="24">
        <v>2.2318129999999998</v>
      </c>
      <c r="CY47" s="24">
        <v>4.080406</v>
      </c>
      <c r="CZ47" s="24">
        <v>2.1686109999999998</v>
      </c>
      <c r="DA47" s="24">
        <v>1.937551</v>
      </c>
      <c r="DB47" s="24">
        <v>2.4205260000000002</v>
      </c>
      <c r="DC47" s="24">
        <v>2.5343429999999998</v>
      </c>
      <c r="DD47" s="24">
        <v>2.1421230000000002</v>
      </c>
      <c r="DE47" s="24">
        <v>2.6459830000000002</v>
      </c>
      <c r="DF47" s="24">
        <v>1.970648</v>
      </c>
      <c r="DG47" s="24">
        <v>4.5554709999999998</v>
      </c>
      <c r="DH47" s="24">
        <v>1.6384570000000001</v>
      </c>
      <c r="DI47" s="24">
        <v>2.4597349999999998</v>
      </c>
      <c r="DJ47" s="24">
        <v>1.689516</v>
      </c>
      <c r="DK47" s="24">
        <v>2.2887840000000002</v>
      </c>
      <c r="DL47" s="24">
        <v>1.9732240000000001</v>
      </c>
      <c r="DM47" s="24">
        <v>3.5225</v>
      </c>
      <c r="DN47" s="24">
        <v>1.752068</v>
      </c>
      <c r="DO47" s="24">
        <v>1.17716</v>
      </c>
      <c r="DP47" s="24">
        <v>1.3194889999999999</v>
      </c>
      <c r="DQ47" s="24">
        <v>1.849596</v>
      </c>
      <c r="DR47" s="24">
        <v>2.2510680000000001</v>
      </c>
      <c r="DS47" s="24">
        <v>1.607604</v>
      </c>
      <c r="DT47" s="24">
        <v>1.8167869999999999</v>
      </c>
      <c r="DU47" s="24">
        <v>1.9000010000000001</v>
      </c>
      <c r="DV47" s="24">
        <v>2.7288410000000001</v>
      </c>
      <c r="DW47" s="24">
        <v>1.23194</v>
      </c>
      <c r="DX47" s="24">
        <v>2.7254459999999998</v>
      </c>
      <c r="DY47" s="24">
        <v>3.503158</v>
      </c>
      <c r="DZ47" s="24">
        <v>2.0736270000000001</v>
      </c>
      <c r="EA47" s="24">
        <v>1.891429</v>
      </c>
      <c r="EB47" s="24">
        <v>2.576946</v>
      </c>
      <c r="EC47" s="24">
        <v>2.442345</v>
      </c>
      <c r="ED47" s="24">
        <v>2.8488639999999998</v>
      </c>
      <c r="EE47" s="24">
        <v>2.5469040000000001</v>
      </c>
      <c r="EF47" s="24">
        <v>2.509798</v>
      </c>
      <c r="EG47" s="24">
        <v>1.862625</v>
      </c>
      <c r="EH47" s="24">
        <v>2.144898</v>
      </c>
      <c r="EI47" s="24">
        <v>2.4203709999999998</v>
      </c>
      <c r="EJ47" s="24">
        <v>2.7343709999999999</v>
      </c>
      <c r="EK47" s="24">
        <v>2.0514160000000001</v>
      </c>
      <c r="EL47" s="24">
        <v>2.8429479999999998</v>
      </c>
      <c r="EM47" s="24">
        <v>3.1956340000000001</v>
      </c>
      <c r="EN47" s="24">
        <v>3.5086529999999998</v>
      </c>
      <c r="EO47" s="24">
        <v>4.2298590000000003</v>
      </c>
      <c r="EP47" s="24">
        <v>4.536486</v>
      </c>
      <c r="EQ47" s="24">
        <v>3.8022079999999998</v>
      </c>
      <c r="ER47" s="24">
        <v>2.8614280000000001</v>
      </c>
      <c r="ES47" s="24">
        <v>2.4580549999999999</v>
      </c>
      <c r="ET47" s="24">
        <v>2.1150440000000001</v>
      </c>
      <c r="EU47" s="24">
        <v>2.2417180000000001</v>
      </c>
      <c r="EV47" s="24">
        <v>2.2409370000000002</v>
      </c>
      <c r="EW47" s="24">
        <v>2.402393</v>
      </c>
      <c r="EX47" s="24">
        <v>2.3047659999999999</v>
      </c>
      <c r="EY47" s="24">
        <v>2.3617439999999998</v>
      </c>
      <c r="EZ47" s="24">
        <v>2.3283559999999999</v>
      </c>
      <c r="FA47" s="24">
        <v>2.6716709999999999</v>
      </c>
      <c r="FB47" s="24">
        <v>2.4765160000000002</v>
      </c>
      <c r="FC47" s="24">
        <v>2.1738590000000002</v>
      </c>
      <c r="FD47" s="24">
        <v>3.4758230000000001</v>
      </c>
      <c r="FE47" s="24">
        <v>2.149194</v>
      </c>
      <c r="FF47" s="24">
        <v>3.6020970000000001</v>
      </c>
      <c r="FG47" s="24">
        <v>2.258985</v>
      </c>
      <c r="FH47" s="24">
        <v>1.950693</v>
      </c>
      <c r="FI47" s="24">
        <v>0.33555800000000002</v>
      </c>
      <c r="FJ47" s="24">
        <v>1.491009</v>
      </c>
      <c r="FK47" s="24">
        <v>2.5163389999999999</v>
      </c>
      <c r="FL47" s="24">
        <v>1.5264329999999999</v>
      </c>
      <c r="FM47" s="24">
        <v>4.3323390000000002</v>
      </c>
      <c r="FN47" s="24">
        <v>2.952785</v>
      </c>
      <c r="FO47" s="24">
        <v>2.6763650000000001</v>
      </c>
      <c r="FP47" s="24">
        <v>2.8469380000000002</v>
      </c>
      <c r="FQ47" s="24">
        <v>3.3327830000000001</v>
      </c>
      <c r="FR47" s="24">
        <v>2.100854</v>
      </c>
      <c r="FS47" s="24">
        <v>1.7291799999999999</v>
      </c>
      <c r="FT47" s="24">
        <v>2.5726680000000002</v>
      </c>
      <c r="FU47" s="24">
        <v>2.0381830000000001</v>
      </c>
      <c r="FV47" s="24">
        <v>1.8381149999999999</v>
      </c>
      <c r="FW47" s="24">
        <v>2.1093160000000002</v>
      </c>
      <c r="FX47" s="24">
        <v>1.945438</v>
      </c>
      <c r="FY47" s="24">
        <v>1.5651280000000001</v>
      </c>
      <c r="FZ47" s="24">
        <v>3</v>
      </c>
      <c r="GA47" s="24">
        <v>1.7513449999999999</v>
      </c>
      <c r="GB47" s="24">
        <v>1.677419</v>
      </c>
      <c r="GC47" s="24">
        <v>1.880379</v>
      </c>
      <c r="GD47" s="24">
        <v>1.7185779999999999</v>
      </c>
      <c r="GE47" s="24">
        <v>1.891521</v>
      </c>
      <c r="GF47" s="24">
        <v>2.1696909999999998</v>
      </c>
      <c r="GG47" s="24">
        <v>1.951613</v>
      </c>
      <c r="GH47" s="24">
        <v>4.053763</v>
      </c>
      <c r="GI47" s="24">
        <v>0.94758100000000001</v>
      </c>
      <c r="GJ47" s="24">
        <v>1.8511839999999999</v>
      </c>
      <c r="GK47" s="24">
        <v>1.6936370000000001</v>
      </c>
      <c r="GL47" s="24">
        <v>1.07636</v>
      </c>
      <c r="GM47" s="24">
        <v>4.4059140000000001</v>
      </c>
      <c r="GN47" s="24">
        <v>6.502688</v>
      </c>
      <c r="GO47" s="24">
        <v>3.886657</v>
      </c>
      <c r="GP47" s="24">
        <v>1.727854</v>
      </c>
      <c r="GQ47" s="24">
        <v>1.2634399999999999</v>
      </c>
      <c r="GR47" s="24">
        <v>1.916909</v>
      </c>
      <c r="GS47" s="24">
        <v>4.2388539999999999</v>
      </c>
      <c r="GT47" s="24">
        <v>1.1058650000000001</v>
      </c>
      <c r="GU47" s="24">
        <v>1.3319879999999999</v>
      </c>
      <c r="GV47" s="24">
        <v>2.7678199999999999</v>
      </c>
      <c r="GW47" s="24">
        <v>4.0756269999999999</v>
      </c>
      <c r="GX47" s="24">
        <v>3.3843809999999999</v>
      </c>
      <c r="GY47" s="24">
        <v>2.6239870000000001</v>
      </c>
      <c r="GZ47" s="24">
        <v>2.8070149999999998</v>
      </c>
      <c r="HA47" s="24">
        <v>3.2746970000000002</v>
      </c>
      <c r="HB47" s="24">
        <v>3.5729190000000002</v>
      </c>
      <c r="HC47" s="24">
        <v>2.057858</v>
      </c>
      <c r="HD47" s="24">
        <v>2.974675</v>
      </c>
      <c r="HE47" s="24">
        <v>2.358473</v>
      </c>
      <c r="HF47" s="24">
        <v>3.0445250000000001</v>
      </c>
      <c r="HG47" s="24">
        <v>3.067717</v>
      </c>
      <c r="HH47" s="24">
        <v>2.6513499999999999</v>
      </c>
      <c r="HI47" s="24">
        <v>2.7886769999999999</v>
      </c>
      <c r="HJ47" s="24">
        <v>4.4152930000000001</v>
      </c>
      <c r="HK47" s="24">
        <v>2.5346250000000001</v>
      </c>
      <c r="HL47" s="24">
        <v>3.465357</v>
      </c>
      <c r="HM47" s="24">
        <v>2.5571389999999998</v>
      </c>
      <c r="HN47" s="24">
        <v>3.7594639999999999</v>
      </c>
      <c r="HO47" s="24">
        <v>2.557382</v>
      </c>
      <c r="HP47" s="24">
        <v>3.5011420000000002</v>
      </c>
      <c r="HQ47" s="24">
        <v>2.0830380000000002</v>
      </c>
      <c r="HR47" s="24">
        <v>2.8086009999999999</v>
      </c>
      <c r="HS47" s="24">
        <v>3.9242789999999999</v>
      </c>
      <c r="HT47" s="24">
        <v>2.5511870000000001</v>
      </c>
      <c r="HU47" s="24">
        <v>1.780313</v>
      </c>
      <c r="HV47" s="24">
        <v>4.7124420000000002</v>
      </c>
      <c r="HW47" s="24">
        <v>4.5558699999999996</v>
      </c>
      <c r="HX47" s="24">
        <v>1.6927220000000001</v>
      </c>
      <c r="HY47" s="24">
        <v>2.6711200000000002</v>
      </c>
      <c r="HZ47" s="24">
        <v>4.2357589999999998</v>
      </c>
      <c r="IA47" s="24">
        <v>2.0379990000000001</v>
      </c>
      <c r="IB47" s="24">
        <v>1.3136920000000001</v>
      </c>
      <c r="IC47" s="24">
        <v>5.7176169999999997</v>
      </c>
      <c r="ID47" s="24">
        <v>2.7264710000000001</v>
      </c>
      <c r="IE47" s="24">
        <v>1.5416669999999999</v>
      </c>
      <c r="IF47" s="24">
        <v>5.0956149999999996</v>
      </c>
      <c r="IG47" s="24">
        <v>4.3638519999999996</v>
      </c>
      <c r="IH47" s="24">
        <v>3.7137229999999999</v>
      </c>
      <c r="II47" s="24">
        <v>2.6989480000000001</v>
      </c>
      <c r="IJ47" s="24">
        <v>3.4531260000000001</v>
      </c>
      <c r="IK47" s="24">
        <v>4.1576300000000002</v>
      </c>
      <c r="IL47" s="24">
        <v>4.1039479999999999</v>
      </c>
      <c r="IM47" s="24">
        <v>3.7823820000000001</v>
      </c>
      <c r="IN47" s="24">
        <v>4.4827450000000004</v>
      </c>
      <c r="IO47" s="24">
        <v>1.718629</v>
      </c>
      <c r="IP47" s="24">
        <v>2.8592689999999998</v>
      </c>
      <c r="IQ47" s="24">
        <v>1.7348300000000001</v>
      </c>
      <c r="IR47" s="24">
        <v>4.8022520000000002</v>
      </c>
      <c r="IS47" s="24">
        <v>2.531917</v>
      </c>
      <c r="IT47" s="24">
        <v>2.9315920000000002</v>
      </c>
      <c r="IU47" s="24">
        <v>4.5476640000000002</v>
      </c>
      <c r="IV47" s="24">
        <v>3.9632679999999998</v>
      </c>
      <c r="IW47" s="24">
        <v>3.5038010000000002</v>
      </c>
      <c r="IX47" s="24">
        <v>3.8209179999999998</v>
      </c>
      <c r="IY47" s="24">
        <v>2.334905</v>
      </c>
      <c r="IZ47" s="24">
        <v>3.2631950000000001</v>
      </c>
      <c r="JA47" s="24">
        <v>4.7781169999999999</v>
      </c>
      <c r="JB47" s="24">
        <v>1.838878</v>
      </c>
      <c r="JC47" s="24">
        <v>2.2844069999999999</v>
      </c>
      <c r="JD47" s="24">
        <v>2.7670840000000001</v>
      </c>
      <c r="JE47" s="24">
        <v>2.5377580000000002</v>
      </c>
      <c r="JF47" s="24">
        <v>2.0229210000000002</v>
      </c>
      <c r="JG47" s="24">
        <v>3.0560619999999998</v>
      </c>
      <c r="JH47" s="24">
        <v>3.5945360000000002</v>
      </c>
      <c r="JI47" s="24">
        <v>4.4017080000000002</v>
      </c>
      <c r="JJ47" s="24">
        <v>3.354495</v>
      </c>
      <c r="JK47" s="24">
        <v>3.8858239999999999</v>
      </c>
      <c r="JL47" s="24">
        <v>0</v>
      </c>
      <c r="JM47" s="24">
        <v>5.4062380000000001</v>
      </c>
      <c r="JN47" s="24">
        <v>4.3487140000000002</v>
      </c>
      <c r="JO47" s="24">
        <v>3.4786410000000001</v>
      </c>
      <c r="JP47" s="24">
        <v>4.1383279999999996</v>
      </c>
      <c r="JQ47" s="24">
        <v>5.5962949999999996</v>
      </c>
      <c r="JR47" s="24">
        <v>4.0957889999999999</v>
      </c>
      <c r="JS47" s="24">
        <v>2.4175710000000001</v>
      </c>
      <c r="JT47" s="24">
        <v>4.326568</v>
      </c>
      <c r="JU47" s="24">
        <v>4.8595800000000002</v>
      </c>
      <c r="JV47" s="24">
        <v>3.8641890000000001</v>
      </c>
      <c r="JW47" s="24">
        <v>3.6411880000000001</v>
      </c>
      <c r="JX47" s="24">
        <v>3.906784</v>
      </c>
      <c r="JY47" s="24">
        <v>3.446428</v>
      </c>
      <c r="JZ47" s="24">
        <v>2.6271</v>
      </c>
      <c r="KA47" s="24">
        <v>3.747906</v>
      </c>
      <c r="KB47" s="24">
        <v>3.4464579999999998</v>
      </c>
      <c r="KC47" s="24">
        <v>4.2418170000000002</v>
      </c>
      <c r="KD47" s="24">
        <v>2.8302170000000002</v>
      </c>
      <c r="KE47" s="24">
        <v>3.6734170000000002</v>
      </c>
      <c r="KF47" s="24">
        <v>1.279868</v>
      </c>
      <c r="KG47" s="24">
        <v>3.2934299999999999</v>
      </c>
      <c r="KH47" s="24">
        <v>3.5275910000000001</v>
      </c>
      <c r="KI47" s="24">
        <v>3.7604380000000002</v>
      </c>
      <c r="KJ47" s="24">
        <v>3.3869919999999998</v>
      </c>
      <c r="KK47" s="24">
        <v>4.2258950000000004</v>
      </c>
      <c r="KL47" s="24">
        <v>3.2058719999999998</v>
      </c>
      <c r="KM47" s="24">
        <v>3.3349039999999999</v>
      </c>
      <c r="KN47" s="24">
        <v>1.8155140000000001</v>
      </c>
      <c r="KO47" s="24">
        <v>4.6287649999999996</v>
      </c>
      <c r="KP47" s="24">
        <v>2.133626</v>
      </c>
      <c r="KQ47" s="24">
        <v>2.35215</v>
      </c>
      <c r="KR47" s="24">
        <v>3.913427</v>
      </c>
      <c r="KS47" s="24">
        <v>5.0067209999999998</v>
      </c>
      <c r="KT47" s="24">
        <v>3.1357520000000001</v>
      </c>
      <c r="KU47" s="24">
        <v>2.6369639999999999</v>
      </c>
      <c r="KV47" s="24">
        <v>1.8853960000000001</v>
      </c>
      <c r="KW47" s="24">
        <v>0.88844100000000004</v>
      </c>
      <c r="KX47" s="24">
        <v>2.7637390000000002</v>
      </c>
      <c r="KY47" s="24">
        <v>1.816541</v>
      </c>
      <c r="KZ47" s="24">
        <v>2.1415280000000001</v>
      </c>
      <c r="LA47" s="24">
        <v>2.3004410000000002</v>
      </c>
      <c r="LB47" s="24">
        <v>2.291067</v>
      </c>
      <c r="LC47" s="24">
        <v>2.5383110000000002</v>
      </c>
      <c r="LD47" s="24">
        <v>2.4186899999999998</v>
      </c>
      <c r="LE47" s="24">
        <v>1.8951610000000001</v>
      </c>
      <c r="LF47" s="24">
        <v>1.478494</v>
      </c>
      <c r="LG47" s="24">
        <v>2.2943549999999999</v>
      </c>
      <c r="LH47" s="24">
        <v>2.1812809999999998</v>
      </c>
      <c r="LI47" s="24">
        <v>2.5483859999999998</v>
      </c>
      <c r="LJ47" s="24">
        <v>1.6592150000000001</v>
      </c>
      <c r="LK47" s="24">
        <v>0.94669999999999999</v>
      </c>
      <c r="LL47" s="24">
        <v>1.5929450000000001</v>
      </c>
      <c r="LM47" s="24">
        <v>1.814111</v>
      </c>
      <c r="LN47" s="24">
        <v>1.1331599999999999</v>
      </c>
      <c r="LO47" s="24">
        <v>3.177419</v>
      </c>
      <c r="LP47" s="24">
        <v>3.4429590000000001</v>
      </c>
      <c r="LQ47" s="24">
        <v>1.432965</v>
      </c>
      <c r="LR47" s="24">
        <v>1.5084219999999999</v>
      </c>
      <c r="LS47" s="24">
        <v>2.6430069999999999</v>
      </c>
      <c r="LT47" s="24">
        <v>1.5887100000000001</v>
      </c>
      <c r="LU47" s="24">
        <v>1.615591</v>
      </c>
      <c r="LV47" s="24">
        <v>4.5070829999999997</v>
      </c>
      <c r="LW47" s="24">
        <v>3.6016499999999998</v>
      </c>
      <c r="LX47" s="24">
        <v>1.2491779999999999</v>
      </c>
      <c r="LY47" s="24">
        <v>2.4690099999999999</v>
      </c>
      <c r="LZ47" s="24">
        <v>1.664579</v>
      </c>
      <c r="MA47" s="24">
        <v>4.9892479999999999</v>
      </c>
      <c r="MB47" s="24">
        <v>2.2433200000000002</v>
      </c>
      <c r="MC47" s="24">
        <v>5.7956979999999998</v>
      </c>
      <c r="MD47" s="24">
        <v>1.600806</v>
      </c>
      <c r="ME47" s="24">
        <v>3.801075</v>
      </c>
      <c r="MF47" s="24">
        <v>0</v>
      </c>
      <c r="MG47" s="24">
        <v>162.21377799999999</v>
      </c>
      <c r="MH47" s="24">
        <v>0</v>
      </c>
      <c r="MI47" s="24">
        <v>4.2411570000000003</v>
      </c>
      <c r="MJ47" s="24">
        <v>2.6034760000000001</v>
      </c>
      <c r="MK47" s="24">
        <v>1.7370779999999999</v>
      </c>
      <c r="ML47" s="24">
        <v>2.6122730000000001</v>
      </c>
      <c r="MM47" s="24">
        <v>2.3581080000000001</v>
      </c>
      <c r="MN47" s="24">
        <v>1.7474590000000001</v>
      </c>
      <c r="MO47" s="24">
        <v>2.9397440000000001</v>
      </c>
      <c r="MP47" s="24">
        <v>2.7117789999999999</v>
      </c>
      <c r="MQ47" s="24">
        <v>4.3531339999999998</v>
      </c>
      <c r="MR47" s="24">
        <v>5.3078070000000004</v>
      </c>
      <c r="MS47" s="24">
        <v>3.6259649999999999</v>
      </c>
      <c r="MT47" s="24">
        <v>4.4411639999999997</v>
      </c>
      <c r="MU47" s="24">
        <v>3.3530069999999998</v>
      </c>
      <c r="MV47" s="24">
        <v>3.2105000000000001</v>
      </c>
      <c r="MW47" s="24">
        <v>2.6891020000000001</v>
      </c>
      <c r="MX47" s="24">
        <v>2.7228629999999998</v>
      </c>
      <c r="MY47" s="24">
        <v>3.483368</v>
      </c>
      <c r="MZ47" s="24">
        <v>4.625648</v>
      </c>
      <c r="NA47" s="24">
        <v>3.5034709999999998</v>
      </c>
      <c r="NB47" s="24">
        <v>3.3631519999999999</v>
      </c>
      <c r="NC47" s="24">
        <v>3.8856000000000002</v>
      </c>
      <c r="ND47" s="24">
        <v>4.5842470000000004</v>
      </c>
      <c r="NE47" s="24">
        <v>3.4010669999999998</v>
      </c>
      <c r="NF47" s="24">
        <v>3.8095490000000001</v>
      </c>
      <c r="NG47" s="24">
        <v>3.7079939999999998</v>
      </c>
      <c r="NH47" s="24">
        <v>2.144501</v>
      </c>
      <c r="NI47" s="24">
        <v>5.8009899999999996</v>
      </c>
      <c r="NJ47" s="24">
        <v>4.5557049999999997</v>
      </c>
      <c r="NK47" s="24">
        <v>4.3561259999999997</v>
      </c>
      <c r="NL47" s="24">
        <v>1.942912</v>
      </c>
      <c r="NM47" s="24">
        <v>1.7729870000000001</v>
      </c>
      <c r="NN47" s="24">
        <v>2.2904870000000002</v>
      </c>
      <c r="NO47" s="24">
        <v>1.438194</v>
      </c>
      <c r="NP47" s="24">
        <v>0.69413100000000005</v>
      </c>
      <c r="NQ47" s="24">
        <v>0.71379099999999995</v>
      </c>
      <c r="NR47" s="24">
        <v>0.75986299999999996</v>
      </c>
      <c r="NS47" s="24">
        <v>2.3728259999999999</v>
      </c>
      <c r="NT47" s="24">
        <v>0.74819400000000003</v>
      </c>
      <c r="NU47" s="24">
        <v>0.71416199999999996</v>
      </c>
      <c r="NV47" s="24">
        <v>0.795072</v>
      </c>
      <c r="NW47" s="24">
        <v>1.497279</v>
      </c>
      <c r="NX47" s="24">
        <v>1.4953419999999999</v>
      </c>
      <c r="NY47" s="24">
        <v>0.73382999999999998</v>
      </c>
      <c r="NZ47" s="24">
        <v>0.94501000000000002</v>
      </c>
      <c r="OA47" s="24">
        <v>2.2158709999999999</v>
      </c>
      <c r="OB47" s="24">
        <v>0.71715300000000004</v>
      </c>
      <c r="OC47" s="24">
        <v>1.426075</v>
      </c>
      <c r="OD47" s="24">
        <v>0.86555000000000004</v>
      </c>
      <c r="OE47" s="24">
        <v>1.450607</v>
      </c>
      <c r="OF47" s="24">
        <v>3.1861670000000002</v>
      </c>
      <c r="OG47" s="24">
        <v>1.528899</v>
      </c>
      <c r="OH47" s="24">
        <v>0.82270799999999999</v>
      </c>
      <c r="OI47" s="24">
        <v>0.80563099999999999</v>
      </c>
      <c r="OJ47" s="24">
        <v>0.83764499999999997</v>
      </c>
      <c r="OK47" s="24">
        <v>0.78272799999999998</v>
      </c>
      <c r="OL47" s="24">
        <v>1.4148099999999999</v>
      </c>
      <c r="OM47" s="24">
        <v>1.125211</v>
      </c>
      <c r="ON47" s="24">
        <v>1.4923649999999999</v>
      </c>
      <c r="OO47" s="24">
        <v>1.555315</v>
      </c>
      <c r="OP47" s="24">
        <v>1.5175540000000001</v>
      </c>
      <c r="OQ47" s="24">
        <v>1.3250580000000001</v>
      </c>
      <c r="OR47" s="24">
        <v>2.4100929999999998</v>
      </c>
      <c r="OS47" s="24">
        <v>1.4882629999999999</v>
      </c>
      <c r="OT47" s="24">
        <v>4.6825349999999997</v>
      </c>
      <c r="OU47" s="24">
        <v>3.352004</v>
      </c>
      <c r="OV47" s="24">
        <v>2.6351830000000001</v>
      </c>
      <c r="OW47" s="24">
        <v>4.0862309999999997</v>
      </c>
      <c r="OX47" s="24">
        <v>3.645851</v>
      </c>
      <c r="OY47" s="24">
        <v>4.1940600000000003</v>
      </c>
      <c r="OZ47" s="24">
        <v>3.8571430000000002</v>
      </c>
      <c r="PA47" s="24">
        <v>2.8657360000000001</v>
      </c>
      <c r="PB47" s="24">
        <v>2.1155729999999999</v>
      </c>
      <c r="PC47" s="24">
        <v>2.1457320000000002</v>
      </c>
      <c r="PD47" s="24">
        <v>2.3374760000000001</v>
      </c>
      <c r="PE47" s="24">
        <v>2.688008</v>
      </c>
      <c r="PF47" s="24">
        <v>1.873381</v>
      </c>
      <c r="PG47" s="24">
        <v>2.41757</v>
      </c>
      <c r="PH47" s="24">
        <v>4.9078929999999996</v>
      </c>
      <c r="PI47" s="24">
        <v>5.1053600000000001</v>
      </c>
      <c r="PJ47" s="24">
        <v>2.1848160000000001</v>
      </c>
      <c r="PK47" s="24">
        <v>3.6423000000000001</v>
      </c>
      <c r="PL47" s="24">
        <v>2.9731190000000001</v>
      </c>
      <c r="PM47" s="24">
        <v>1.863038</v>
      </c>
      <c r="PN47" s="24">
        <v>2.5268809999999999</v>
      </c>
      <c r="PO47" s="24">
        <v>1.9470719999999999</v>
      </c>
      <c r="PP47" s="24">
        <v>0.83830400000000005</v>
      </c>
      <c r="PQ47" s="24">
        <v>3.549188</v>
      </c>
      <c r="PR47" s="24">
        <v>2.4042379999999999</v>
      </c>
      <c r="PS47" s="24">
        <v>2.9596100000000001</v>
      </c>
      <c r="PT47" s="24">
        <v>1.571062</v>
      </c>
      <c r="PU47" s="24">
        <v>4.9103750000000002</v>
      </c>
      <c r="PV47" s="24">
        <v>4.6218409999999999</v>
      </c>
      <c r="PW47" s="24">
        <v>2.226531</v>
      </c>
      <c r="PX47" s="24">
        <v>3.1093760000000001</v>
      </c>
      <c r="PY47" s="24">
        <v>0.85145400000000004</v>
      </c>
      <c r="PZ47" s="24">
        <v>1.545442</v>
      </c>
      <c r="QA47" s="24">
        <v>1.6711609999999999</v>
      </c>
      <c r="QB47" s="24">
        <v>1.6766300000000001</v>
      </c>
      <c r="QC47" s="24">
        <v>1.6554960000000001</v>
      </c>
      <c r="QD47" s="24">
        <v>1.655734</v>
      </c>
      <c r="QE47" s="24">
        <v>1.4111849999999999</v>
      </c>
      <c r="QF47" s="24">
        <v>1.3190550000000001</v>
      </c>
      <c r="QG47" s="24">
        <v>1.250988</v>
      </c>
      <c r="QH47" s="24">
        <v>1.350522</v>
      </c>
      <c r="QI47" s="24">
        <v>1.4073629999999999</v>
      </c>
      <c r="QJ47" s="24">
        <v>1.2846820000000001</v>
      </c>
      <c r="QK47" s="24">
        <v>1.0887929999999999</v>
      </c>
      <c r="QL47" s="24">
        <v>2.5225140000000001</v>
      </c>
      <c r="QM47" s="24">
        <v>1.8869279999999999</v>
      </c>
      <c r="QN47" s="24">
        <v>1.4496389999999999</v>
      </c>
      <c r="QO47" s="24">
        <v>1.0811360000000001</v>
      </c>
      <c r="QP47" s="24">
        <v>1.9891509999999999</v>
      </c>
      <c r="QQ47" s="24">
        <v>2.2311540000000001</v>
      </c>
      <c r="QR47" s="24">
        <v>1.2482219999999999</v>
      </c>
      <c r="QS47" s="24">
        <v>1.2108620000000001</v>
      </c>
      <c r="QT47" s="24">
        <v>2.184863</v>
      </c>
      <c r="QU47" s="24">
        <v>1.0157620000000001</v>
      </c>
      <c r="QV47" s="24">
        <v>1.5937110000000001</v>
      </c>
      <c r="QW47" s="24">
        <v>0.668516</v>
      </c>
      <c r="QX47" s="24">
        <v>1.5725690000000001</v>
      </c>
      <c r="QY47" s="24">
        <v>1.242483</v>
      </c>
      <c r="QZ47" s="24">
        <v>1.169937</v>
      </c>
      <c r="RA47" s="24">
        <v>2.0192169999999998</v>
      </c>
      <c r="RB47" s="24">
        <v>1.319299</v>
      </c>
      <c r="RC47" s="24">
        <v>2.7018390000000001</v>
      </c>
      <c r="RD47" s="24">
        <v>1.468499</v>
      </c>
      <c r="RE47" s="24">
        <v>1.918682</v>
      </c>
      <c r="RF47" s="24">
        <v>1.0232209999999999</v>
      </c>
      <c r="RG47" s="24">
        <v>1.714172</v>
      </c>
      <c r="RH47" s="24">
        <v>1.1969529999999999</v>
      </c>
      <c r="RI47" s="24">
        <v>1.4911859999999999</v>
      </c>
      <c r="RJ47" s="24">
        <v>1.1814800000000001</v>
      </c>
      <c r="RK47" s="24">
        <v>1.7600769999999999</v>
      </c>
      <c r="RL47" s="24">
        <v>1.436766</v>
      </c>
      <c r="RM47" s="24">
        <v>1.213673</v>
      </c>
      <c r="RN47" s="24">
        <v>1.279531</v>
      </c>
      <c r="RO47" s="24">
        <v>1.329798</v>
      </c>
      <c r="RP47" s="24">
        <v>1.7747790000000001</v>
      </c>
      <c r="RQ47" s="24">
        <v>1.303471</v>
      </c>
      <c r="RR47" s="24">
        <v>1.8111809999999999</v>
      </c>
      <c r="RS47" s="24">
        <v>1.762559</v>
      </c>
      <c r="RT47" s="24">
        <v>1.3564050000000001</v>
      </c>
      <c r="RU47" s="24">
        <v>1.4057280000000001</v>
      </c>
      <c r="RV47" s="24">
        <v>2.0616180000000002</v>
      </c>
      <c r="RW47" s="24">
        <v>1.3115840000000001</v>
      </c>
      <c r="RX47" s="24">
        <v>1.089785</v>
      </c>
      <c r="RY47" s="24">
        <v>1.621615</v>
      </c>
      <c r="RZ47" s="24">
        <v>1.049874</v>
      </c>
      <c r="SA47" s="24">
        <v>1.302983</v>
      </c>
      <c r="SB47" s="24">
        <v>1.2387060000000001</v>
      </c>
      <c r="SC47" s="24">
        <v>0</v>
      </c>
      <c r="SD47" s="24">
        <v>1.215668</v>
      </c>
      <c r="SE47" s="24">
        <v>0</v>
      </c>
      <c r="SF47" s="24">
        <v>3.4441869999999999</v>
      </c>
      <c r="SG47" s="24">
        <v>1.339426</v>
      </c>
      <c r="SH47" s="24">
        <v>1.163225</v>
      </c>
      <c r="SI47" s="24">
        <v>0</v>
      </c>
      <c r="SJ47" s="24">
        <v>4.0555399999999997</v>
      </c>
      <c r="SK47" s="24">
        <v>0</v>
      </c>
      <c r="SL47" s="24">
        <v>0.88507999999999998</v>
      </c>
      <c r="SM47" s="24">
        <v>1.197333</v>
      </c>
      <c r="SN47" s="24">
        <v>0</v>
      </c>
      <c r="SO47" s="24">
        <v>1.3218780000000001</v>
      </c>
      <c r="SP47" s="24">
        <v>3.6113040000000001</v>
      </c>
      <c r="SQ47" s="24">
        <v>0</v>
      </c>
      <c r="SR47" s="24">
        <v>1.3333170000000001</v>
      </c>
      <c r="SS47" s="24">
        <v>0.93080499999999999</v>
      </c>
      <c r="ST47" s="24">
        <v>0</v>
      </c>
      <c r="SU47" s="24">
        <v>0.84994099999999995</v>
      </c>
      <c r="SV47" s="24">
        <v>0.87172400000000005</v>
      </c>
      <c r="SW47" s="24">
        <v>0.89121799999999995</v>
      </c>
      <c r="SX47" s="24">
        <v>0.81582699999999997</v>
      </c>
      <c r="SY47" s="24">
        <v>0.841692</v>
      </c>
      <c r="SZ47" s="24">
        <v>1.3494379999999999</v>
      </c>
      <c r="TA47" s="24">
        <v>0.88538099999999997</v>
      </c>
      <c r="TB47" s="24">
        <v>2.722702</v>
      </c>
      <c r="TC47" s="24">
        <v>0.89371400000000001</v>
      </c>
      <c r="TD47" s="24">
        <v>1.713274</v>
      </c>
      <c r="TE47" s="24">
        <v>0</v>
      </c>
      <c r="TF47" s="24">
        <v>2.6353200000000001</v>
      </c>
      <c r="TG47" s="24">
        <v>3.8077990000000002</v>
      </c>
      <c r="TH47" s="24">
        <v>1.786262</v>
      </c>
      <c r="TI47" s="24">
        <v>0</v>
      </c>
      <c r="TJ47" s="24">
        <v>1.799814</v>
      </c>
      <c r="TK47" s="24">
        <v>0.99193500000000001</v>
      </c>
    </row>
    <row r="48" spans="1:531" x14ac:dyDescent="0.2">
      <c r="A48" s="15" t="s">
        <v>44</v>
      </c>
      <c r="B48" s="23">
        <v>2.886558</v>
      </c>
      <c r="C48" s="24">
        <v>4.6821140000000003</v>
      </c>
      <c r="D48" s="24">
        <v>3.348306</v>
      </c>
      <c r="E48" s="24">
        <v>2.8240500000000002</v>
      </c>
      <c r="F48" s="24">
        <v>3.1975030000000002</v>
      </c>
      <c r="G48" s="24">
        <v>4.6802789999999996</v>
      </c>
      <c r="H48" s="24">
        <v>2.4592809999999998</v>
      </c>
      <c r="I48" s="24">
        <v>2.0848339999999999</v>
      </c>
      <c r="J48" s="24">
        <v>4.4401549999999999</v>
      </c>
      <c r="K48" s="24">
        <v>2.194137</v>
      </c>
      <c r="L48" s="24">
        <v>3.6830599999999998</v>
      </c>
      <c r="M48" s="24">
        <v>0</v>
      </c>
      <c r="N48" s="24">
        <v>4.8137350000000003</v>
      </c>
      <c r="O48" s="24">
        <v>2.22627</v>
      </c>
      <c r="P48" s="24">
        <v>0</v>
      </c>
      <c r="Q48" s="24">
        <v>4.0760310000000004</v>
      </c>
      <c r="R48" s="24">
        <v>3.5336729999999998</v>
      </c>
      <c r="S48" s="24">
        <v>1.7234419999999999</v>
      </c>
      <c r="T48" s="24">
        <v>2.2774960000000002</v>
      </c>
      <c r="U48" s="24">
        <v>4.8729839999999998</v>
      </c>
      <c r="V48" s="24">
        <v>2.7821799999999999</v>
      </c>
      <c r="W48" s="24">
        <v>1.010769</v>
      </c>
      <c r="X48" s="24">
        <v>2.069604</v>
      </c>
      <c r="Y48" s="24">
        <v>3.2243710000000001</v>
      </c>
      <c r="Z48" s="24">
        <v>1.4972270000000001</v>
      </c>
      <c r="AA48" s="24">
        <v>4.6825210000000004</v>
      </c>
      <c r="AB48" s="24">
        <v>2.637813</v>
      </c>
      <c r="AC48" s="24">
        <v>4.2975240000000001</v>
      </c>
      <c r="AD48" s="24">
        <v>3.0294099999999999</v>
      </c>
      <c r="AE48" s="24">
        <v>4.6543010000000002</v>
      </c>
      <c r="AF48" s="24">
        <v>3.2496779999999998</v>
      </c>
      <c r="AG48" s="24">
        <v>2.4110459999999998</v>
      </c>
      <c r="AH48" s="24">
        <v>3.7883749999999998</v>
      </c>
      <c r="AI48" s="24">
        <v>3.8786309999999999</v>
      </c>
      <c r="AJ48" s="24">
        <v>6.7201880000000003</v>
      </c>
      <c r="AK48" s="24">
        <v>5.7699910000000001</v>
      </c>
      <c r="AL48" s="24">
        <v>3.832344</v>
      </c>
      <c r="AM48" s="24">
        <v>3.7322549999999999</v>
      </c>
      <c r="AN48" s="24">
        <v>5.6894790000000004</v>
      </c>
      <c r="AO48" s="24">
        <v>5.3835170000000003</v>
      </c>
      <c r="AP48" s="24">
        <v>5.0670570000000001</v>
      </c>
      <c r="AQ48" s="24">
        <v>8.1967169999999996</v>
      </c>
      <c r="AR48" s="24">
        <v>3.4235120000000001</v>
      </c>
      <c r="AS48" s="24">
        <v>2.381132</v>
      </c>
      <c r="AT48" s="24">
        <v>0.22983899999999999</v>
      </c>
      <c r="AU48" s="24">
        <v>6.3154519999999996</v>
      </c>
      <c r="AV48" s="24">
        <v>5.1259300000000003</v>
      </c>
      <c r="AW48" s="24">
        <v>4.4757249999999997</v>
      </c>
      <c r="AX48" s="24">
        <v>4.0889629999999997</v>
      </c>
      <c r="AY48" s="24">
        <v>4.1737799999999998</v>
      </c>
      <c r="AZ48" s="24">
        <v>0</v>
      </c>
      <c r="BA48" s="24">
        <v>3.1874509999999998</v>
      </c>
      <c r="BB48" s="24">
        <v>6.4517000000000005E-2</v>
      </c>
      <c r="BC48" s="24">
        <v>4.240653</v>
      </c>
      <c r="BD48" s="24">
        <v>3.3958439999999999</v>
      </c>
      <c r="BE48" s="24">
        <v>3.2339479999999998</v>
      </c>
      <c r="BF48" s="24">
        <v>3.5198670000000001</v>
      </c>
      <c r="BG48" s="24">
        <v>1.431033</v>
      </c>
      <c r="BH48" s="24">
        <v>2.4066010000000002</v>
      </c>
      <c r="BI48" s="24">
        <v>2.1199029999999999</v>
      </c>
      <c r="BJ48" s="24">
        <v>3.8239030000000001</v>
      </c>
      <c r="BK48" s="24">
        <v>0</v>
      </c>
      <c r="BL48" s="24">
        <v>4.5190599999999996</v>
      </c>
      <c r="BM48" s="24">
        <v>5.3171530000000002</v>
      </c>
      <c r="BN48" s="24">
        <v>3.0989140000000002</v>
      </c>
      <c r="BO48" s="24">
        <v>2.3276379999999999</v>
      </c>
      <c r="BP48" s="24">
        <v>3.6583589999999999</v>
      </c>
      <c r="BQ48" s="24">
        <v>1.6554720000000001</v>
      </c>
      <c r="BR48" s="24">
        <v>4.4340390000000003</v>
      </c>
      <c r="BS48" s="24">
        <v>0</v>
      </c>
      <c r="BT48" s="24">
        <v>3.590195</v>
      </c>
      <c r="BU48" s="24">
        <v>4.1666660000000002</v>
      </c>
      <c r="BV48" s="24">
        <v>4.2560479999999998</v>
      </c>
      <c r="BW48" s="24">
        <v>4.6399720000000002</v>
      </c>
      <c r="BX48" s="24">
        <v>4.7824980000000004</v>
      </c>
      <c r="BY48" s="24">
        <v>0.23483799999999999</v>
      </c>
      <c r="BZ48" s="24">
        <v>2.1291890000000002</v>
      </c>
      <c r="CA48" s="24">
        <v>1.30985</v>
      </c>
      <c r="CB48" s="24">
        <v>1.7507189999999999</v>
      </c>
      <c r="CC48" s="24">
        <v>4.1591490000000002</v>
      </c>
      <c r="CD48" s="24">
        <v>6.1365759999999998</v>
      </c>
      <c r="CE48" s="24">
        <v>4.5314209999999999</v>
      </c>
      <c r="CF48" s="24">
        <v>3.8373370000000002</v>
      </c>
      <c r="CG48" s="24">
        <v>4.3168230000000003</v>
      </c>
      <c r="CH48" s="24">
        <v>2.3212700000000002</v>
      </c>
      <c r="CI48" s="24">
        <v>3.8974470000000001</v>
      </c>
      <c r="CJ48" s="24">
        <v>5.1555809999999997</v>
      </c>
      <c r="CK48" s="24">
        <v>4.1838249999999997</v>
      </c>
      <c r="CL48" s="24">
        <v>3.9043169999999998</v>
      </c>
      <c r="CM48" s="24">
        <v>2.694423</v>
      </c>
      <c r="CN48" s="24">
        <v>2.4305129999999999</v>
      </c>
      <c r="CO48" s="24">
        <v>4.537337</v>
      </c>
      <c r="CP48" s="24">
        <v>3.834095</v>
      </c>
      <c r="CQ48" s="24">
        <v>2.4576250000000002</v>
      </c>
      <c r="CR48" s="24">
        <v>1.278656</v>
      </c>
      <c r="CS48" s="24">
        <v>2.9140519999999999</v>
      </c>
      <c r="CT48" s="24">
        <v>1.4551160000000001</v>
      </c>
      <c r="CU48" s="24">
        <v>1.8924540000000001</v>
      </c>
      <c r="CV48" s="24">
        <v>1.9198740000000001</v>
      </c>
      <c r="CW48" s="24">
        <v>2.8736389999999998</v>
      </c>
      <c r="CX48" s="24">
        <v>2.2686860000000002</v>
      </c>
      <c r="CY48" s="24">
        <v>3.9144830000000002</v>
      </c>
      <c r="CZ48" s="24">
        <v>2.2452350000000001</v>
      </c>
      <c r="DA48" s="24">
        <v>2.760961</v>
      </c>
      <c r="DB48" s="24">
        <v>2.316058</v>
      </c>
      <c r="DC48" s="24">
        <v>2.5513189999999999</v>
      </c>
      <c r="DD48" s="24">
        <v>2.1431140000000002</v>
      </c>
      <c r="DE48" s="24">
        <v>2.6224289999999999</v>
      </c>
      <c r="DF48" s="24">
        <v>2.3620100000000002</v>
      </c>
      <c r="DG48" s="24">
        <v>4.7250370000000004</v>
      </c>
      <c r="DH48" s="24">
        <v>1.711522</v>
      </c>
      <c r="DI48" s="24">
        <v>2.4871300000000001</v>
      </c>
      <c r="DJ48" s="24">
        <v>1.6895169999999999</v>
      </c>
      <c r="DK48" s="24">
        <v>2.3174169999999998</v>
      </c>
      <c r="DL48" s="24">
        <v>1.9306289999999999</v>
      </c>
      <c r="DM48" s="24">
        <v>3.635373</v>
      </c>
      <c r="DN48" s="24">
        <v>1.8220909999999999</v>
      </c>
      <c r="DO48" s="24">
        <v>1.346063</v>
      </c>
      <c r="DP48" s="24">
        <v>1.3155380000000001</v>
      </c>
      <c r="DQ48" s="24">
        <v>1.871356</v>
      </c>
      <c r="DR48" s="24">
        <v>2.2037840000000002</v>
      </c>
      <c r="DS48" s="24">
        <v>1.607604</v>
      </c>
      <c r="DT48" s="24">
        <v>1.6958</v>
      </c>
      <c r="DU48" s="24">
        <v>1.9117900000000001</v>
      </c>
      <c r="DV48" s="24">
        <v>2.051469</v>
      </c>
      <c r="DW48" s="24">
        <v>1.3351710000000001</v>
      </c>
      <c r="DX48" s="24">
        <v>2.082471</v>
      </c>
      <c r="DY48" s="24">
        <v>3.064044</v>
      </c>
      <c r="DZ48" s="24">
        <v>2.1561910000000002</v>
      </c>
      <c r="EA48" s="24">
        <v>2.43099</v>
      </c>
      <c r="EB48" s="24">
        <v>2.6578110000000001</v>
      </c>
      <c r="EC48" s="24">
        <v>2.4373770000000001</v>
      </c>
      <c r="ED48" s="24">
        <v>2.7905250000000001</v>
      </c>
      <c r="EE48" s="24">
        <v>2.680434</v>
      </c>
      <c r="EF48" s="24">
        <v>2.5357349999999999</v>
      </c>
      <c r="EG48" s="24">
        <v>1.7595860000000001</v>
      </c>
      <c r="EH48" s="24">
        <v>2.428925</v>
      </c>
      <c r="EI48" s="24">
        <v>2.4165399999999999</v>
      </c>
      <c r="EJ48" s="24">
        <v>1.880857</v>
      </c>
      <c r="EK48" s="24">
        <v>2.0581420000000001</v>
      </c>
      <c r="EL48" s="24">
        <v>3.7073510000000001</v>
      </c>
      <c r="EM48" s="24">
        <v>3.2822140000000002</v>
      </c>
      <c r="EN48" s="24">
        <v>3.5954820000000001</v>
      </c>
      <c r="EO48" s="24">
        <v>4.520886</v>
      </c>
      <c r="EP48" s="24">
        <v>4.1015750000000004</v>
      </c>
      <c r="EQ48" s="24">
        <v>4.6911649999999998</v>
      </c>
      <c r="ER48" s="24">
        <v>3.8178070000000002</v>
      </c>
      <c r="ES48" s="24">
        <v>2.5375969999999999</v>
      </c>
      <c r="ET48" s="24">
        <v>2.132199</v>
      </c>
      <c r="EU48" s="24">
        <v>2.2704569999999999</v>
      </c>
      <c r="EV48" s="24">
        <v>2.3707060000000002</v>
      </c>
      <c r="EW48" s="24">
        <v>2.4608460000000001</v>
      </c>
      <c r="EX48" s="24">
        <v>2.2695910000000001</v>
      </c>
      <c r="EY48" s="24">
        <v>2.2658649999999998</v>
      </c>
      <c r="EZ48" s="24">
        <v>2.1004749999999999</v>
      </c>
      <c r="FA48" s="24">
        <v>2.6946349999999999</v>
      </c>
      <c r="FB48" s="24">
        <v>2.101585</v>
      </c>
      <c r="FC48" s="24">
        <v>2.164072</v>
      </c>
      <c r="FD48" s="24">
        <v>3.5042800000000001</v>
      </c>
      <c r="FE48" s="24">
        <v>2.1491929999999999</v>
      </c>
      <c r="FF48" s="24">
        <v>3.649702</v>
      </c>
      <c r="FG48" s="24">
        <v>2.265936</v>
      </c>
      <c r="FH48" s="24">
        <v>2.7164030000000001</v>
      </c>
      <c r="FI48" s="24">
        <v>0.33456399999999997</v>
      </c>
      <c r="FJ48" s="24">
        <v>1.5269360000000001</v>
      </c>
      <c r="FK48" s="24">
        <v>2.5652689999999998</v>
      </c>
      <c r="FL48" s="24">
        <v>1.4502090000000001</v>
      </c>
      <c r="FM48" s="24">
        <v>4.3898650000000004</v>
      </c>
      <c r="FN48" s="24">
        <v>3.136342</v>
      </c>
      <c r="FO48" s="24">
        <v>2.7574670000000001</v>
      </c>
      <c r="FP48" s="24">
        <v>3.2664960000000001</v>
      </c>
      <c r="FQ48" s="24">
        <v>3.130646</v>
      </c>
      <c r="FR48" s="24">
        <v>2.2331989999999999</v>
      </c>
      <c r="FS48" s="24">
        <v>1.6560900000000001</v>
      </c>
      <c r="FT48" s="24">
        <v>2.0446970000000002</v>
      </c>
      <c r="FU48" s="24">
        <v>2.171945</v>
      </c>
      <c r="FV48" s="24">
        <v>1.7367710000000001</v>
      </c>
      <c r="FW48" s="24">
        <v>2.2225069999999998</v>
      </c>
      <c r="FX48" s="24">
        <v>1.9403919999999999</v>
      </c>
      <c r="FY48" s="24">
        <v>1.6320479999999999</v>
      </c>
      <c r="FZ48" s="24">
        <v>2</v>
      </c>
      <c r="GA48" s="24">
        <v>1.751344</v>
      </c>
      <c r="GB48" s="24">
        <v>1.677419</v>
      </c>
      <c r="GC48" s="24">
        <v>1.796408</v>
      </c>
      <c r="GD48" s="24">
        <v>1.7165820000000001</v>
      </c>
      <c r="GE48" s="24">
        <v>1.879537</v>
      </c>
      <c r="GF48" s="24">
        <v>2.245288</v>
      </c>
      <c r="GG48" s="24">
        <v>1.951613</v>
      </c>
      <c r="GH48" s="24">
        <v>4.053763</v>
      </c>
      <c r="GI48" s="24">
        <v>0.94758100000000001</v>
      </c>
      <c r="GJ48" s="24">
        <v>2.3004609999999999</v>
      </c>
      <c r="GK48" s="24">
        <v>1.56253</v>
      </c>
      <c r="GL48" s="24">
        <v>1.5836939999999999</v>
      </c>
      <c r="GM48" s="24">
        <v>4.4059140000000001</v>
      </c>
      <c r="GN48" s="24">
        <v>6.502688</v>
      </c>
      <c r="GO48" s="24">
        <v>4.8570960000000003</v>
      </c>
      <c r="GP48" s="24">
        <v>1.6918569999999999</v>
      </c>
      <c r="GQ48" s="24">
        <v>1.263441</v>
      </c>
      <c r="GR48" s="24">
        <v>1.797852</v>
      </c>
      <c r="GS48" s="24">
        <v>4.4610609999999999</v>
      </c>
      <c r="GT48" s="24">
        <v>1.1112409999999999</v>
      </c>
      <c r="GU48" s="24">
        <v>1.33199</v>
      </c>
      <c r="GV48" s="24">
        <v>2.9381309999999998</v>
      </c>
      <c r="GW48" s="24">
        <v>4.2720380000000002</v>
      </c>
      <c r="GX48" s="24">
        <v>3.4775200000000002</v>
      </c>
      <c r="GY48" s="24">
        <v>2.8071250000000001</v>
      </c>
      <c r="GZ48" s="24">
        <v>2.8658839999999999</v>
      </c>
      <c r="HA48" s="24">
        <v>3.6361650000000001</v>
      </c>
      <c r="HB48" s="24">
        <v>3.572918</v>
      </c>
      <c r="HC48" s="24">
        <v>2.5998030000000001</v>
      </c>
      <c r="HD48" s="24">
        <v>3.0482610000000001</v>
      </c>
      <c r="HE48" s="24">
        <v>2.3487269999999998</v>
      </c>
      <c r="HF48" s="24">
        <v>3.1096949999999999</v>
      </c>
      <c r="HG48" s="24">
        <v>3.0397500000000002</v>
      </c>
      <c r="HH48" s="24">
        <v>2.693378</v>
      </c>
      <c r="HI48" s="24">
        <v>2.9212889999999998</v>
      </c>
      <c r="HJ48" s="24">
        <v>4.6407759999999998</v>
      </c>
      <c r="HK48" s="24">
        <v>2.5765699999999998</v>
      </c>
      <c r="HL48" s="24">
        <v>3.1389800000000001</v>
      </c>
      <c r="HM48" s="24">
        <v>2.6795270000000002</v>
      </c>
      <c r="HN48" s="24">
        <v>3.8978540000000002</v>
      </c>
      <c r="HO48" s="24">
        <v>2.7371059999999998</v>
      </c>
      <c r="HP48" s="24">
        <v>3.0339969999999998</v>
      </c>
      <c r="HQ48" s="24">
        <v>2.168469</v>
      </c>
      <c r="HR48" s="24">
        <v>2.7726920000000002</v>
      </c>
      <c r="HS48" s="24">
        <v>4.1713990000000001</v>
      </c>
      <c r="HT48" s="24">
        <v>2.544943</v>
      </c>
      <c r="HU48" s="24">
        <v>1.7953969999999999</v>
      </c>
      <c r="HV48" s="24">
        <v>5.2250940000000003</v>
      </c>
      <c r="HW48" s="24">
        <v>4.712504</v>
      </c>
      <c r="HX48" s="24">
        <v>1.675597</v>
      </c>
      <c r="HY48" s="24">
        <v>2.7082459999999999</v>
      </c>
      <c r="HZ48" s="24">
        <v>4.369103</v>
      </c>
      <c r="IA48" s="24">
        <v>2.0523660000000001</v>
      </c>
      <c r="IB48" s="24">
        <v>1.3206850000000001</v>
      </c>
      <c r="IC48" s="24">
        <v>6.3956780000000002</v>
      </c>
      <c r="ID48" s="24">
        <v>2.811823</v>
      </c>
      <c r="IE48" s="24">
        <v>1.541666</v>
      </c>
      <c r="IF48" s="24">
        <v>5.2630949999999999</v>
      </c>
      <c r="IG48" s="24">
        <v>4.5633140000000001</v>
      </c>
      <c r="IH48" s="24">
        <v>2.8253620000000002</v>
      </c>
      <c r="II48" s="24">
        <v>2.6263390000000002</v>
      </c>
      <c r="IJ48" s="24">
        <v>3.5001470000000001</v>
      </c>
      <c r="IK48" s="24">
        <v>4.2388019999999997</v>
      </c>
      <c r="IL48" s="24">
        <v>4.1789519999999998</v>
      </c>
      <c r="IM48" s="24">
        <v>4.1456169999999997</v>
      </c>
      <c r="IN48" s="24">
        <v>4.5759509999999999</v>
      </c>
      <c r="IO48" s="24">
        <v>1.744912</v>
      </c>
      <c r="IP48" s="24">
        <v>2.824478</v>
      </c>
      <c r="IQ48" s="24">
        <v>1.8478810000000001</v>
      </c>
      <c r="IR48" s="24">
        <v>5.892029</v>
      </c>
      <c r="IS48" s="24">
        <v>2.4906779999999999</v>
      </c>
      <c r="IT48" s="24">
        <v>2.9609320000000001</v>
      </c>
      <c r="IU48" s="24">
        <v>4.6415839999999999</v>
      </c>
      <c r="IV48" s="24">
        <v>4.0848599999999999</v>
      </c>
      <c r="IW48" s="24">
        <v>3.4959180000000001</v>
      </c>
      <c r="IX48" s="24">
        <v>3.7567219999999999</v>
      </c>
      <c r="IY48" s="24">
        <v>2.345478</v>
      </c>
      <c r="IZ48" s="24">
        <v>3.2749100000000002</v>
      </c>
      <c r="JA48" s="24">
        <v>4.7328780000000004</v>
      </c>
      <c r="JB48" s="24">
        <v>1.926355</v>
      </c>
      <c r="JC48" s="24">
        <v>2.3358979999999998</v>
      </c>
      <c r="JD48" s="24">
        <v>2.7053579999999999</v>
      </c>
      <c r="JE48" s="24">
        <v>2.4861140000000002</v>
      </c>
      <c r="JF48" s="24">
        <v>2.015828</v>
      </c>
      <c r="JG48" s="24">
        <v>2.3366349999999998</v>
      </c>
      <c r="JH48" s="24">
        <v>3.6939980000000001</v>
      </c>
      <c r="JI48" s="24">
        <v>4.3815939999999998</v>
      </c>
      <c r="JJ48" s="24">
        <v>3.3896829999999998</v>
      </c>
      <c r="JK48" s="24">
        <v>4.3495809999999997</v>
      </c>
      <c r="JL48" s="24">
        <v>0</v>
      </c>
      <c r="JM48" s="24">
        <v>5.5652749999999997</v>
      </c>
      <c r="JN48" s="24">
        <v>4.3258720000000004</v>
      </c>
      <c r="JO48" s="24">
        <v>3.6013470000000001</v>
      </c>
      <c r="JP48" s="24">
        <v>4.2596080000000001</v>
      </c>
      <c r="JQ48" s="24">
        <v>5.615151</v>
      </c>
      <c r="JR48" s="24">
        <v>4.3555409999999997</v>
      </c>
      <c r="JS48" s="24">
        <v>2.4565320000000002</v>
      </c>
      <c r="JT48" s="24">
        <v>3.9007619999999998</v>
      </c>
      <c r="JU48" s="24">
        <v>4.2810119999999996</v>
      </c>
      <c r="JV48" s="24">
        <v>4.5985740000000002</v>
      </c>
      <c r="JW48" s="24">
        <v>3.6224289999999999</v>
      </c>
      <c r="JX48" s="24">
        <v>4.0195850000000002</v>
      </c>
      <c r="JY48" s="24">
        <v>3.260926</v>
      </c>
      <c r="JZ48" s="24">
        <v>2.719948</v>
      </c>
      <c r="KA48" s="24">
        <v>3.8415780000000002</v>
      </c>
      <c r="KB48" s="24">
        <v>3.2609530000000002</v>
      </c>
      <c r="KC48" s="24">
        <v>4.3817570000000003</v>
      </c>
      <c r="KD48" s="24">
        <v>3.2586300000000001</v>
      </c>
      <c r="KE48" s="24">
        <v>3.6872760000000002</v>
      </c>
      <c r="KF48" s="24">
        <v>1.2687790000000001</v>
      </c>
      <c r="KG48" s="24">
        <v>3.3804110000000001</v>
      </c>
      <c r="KH48" s="24">
        <v>3.4261840000000001</v>
      </c>
      <c r="KI48" s="24">
        <v>3.854425</v>
      </c>
      <c r="KJ48" s="24">
        <v>3.555113</v>
      </c>
      <c r="KK48" s="24">
        <v>4.2617750000000001</v>
      </c>
      <c r="KL48" s="24">
        <v>3.2928440000000001</v>
      </c>
      <c r="KM48" s="24">
        <v>3.258667</v>
      </c>
      <c r="KN48" s="24">
        <v>2.4331640000000001</v>
      </c>
      <c r="KO48" s="24">
        <v>4.6821060000000001</v>
      </c>
      <c r="KP48" s="24">
        <v>2.2032419999999999</v>
      </c>
      <c r="KQ48" s="24">
        <v>2.3521510000000001</v>
      </c>
      <c r="KR48" s="24">
        <v>4.1512060000000002</v>
      </c>
      <c r="KS48" s="24">
        <v>5.0067199999999996</v>
      </c>
      <c r="KT48" s="24">
        <v>3.1357529999999998</v>
      </c>
      <c r="KU48" s="24">
        <v>2.6389610000000001</v>
      </c>
      <c r="KV48" s="24">
        <v>1.843718</v>
      </c>
      <c r="KW48" s="24">
        <v>0.88844199999999995</v>
      </c>
      <c r="KX48" s="24">
        <v>2.6634890000000002</v>
      </c>
      <c r="KY48" s="24">
        <v>1.7786550000000001</v>
      </c>
      <c r="KZ48" s="24">
        <v>2.2976510000000001</v>
      </c>
      <c r="LA48" s="24">
        <v>2.3495699999999999</v>
      </c>
      <c r="LB48" s="24">
        <v>2.3272620000000002</v>
      </c>
      <c r="LC48" s="24">
        <v>2.7514660000000002</v>
      </c>
      <c r="LD48" s="24">
        <v>2.5967769999999999</v>
      </c>
      <c r="LE48" s="24">
        <v>1.8951610000000001</v>
      </c>
      <c r="LF48" s="24">
        <v>1.4784949999999999</v>
      </c>
      <c r="LG48" s="24">
        <v>2.2943539999999998</v>
      </c>
      <c r="LH48" s="24">
        <v>2.2209949999999998</v>
      </c>
      <c r="LI48" s="24">
        <v>2.548387</v>
      </c>
      <c r="LJ48" s="24">
        <v>1.731786</v>
      </c>
      <c r="LK48" s="24">
        <v>0.99475100000000005</v>
      </c>
      <c r="LL48" s="24">
        <v>1.7555320000000001</v>
      </c>
      <c r="LM48" s="24">
        <v>1.8606510000000001</v>
      </c>
      <c r="LN48" s="24">
        <v>1.121254</v>
      </c>
      <c r="LO48" s="24">
        <v>3.177419</v>
      </c>
      <c r="LP48" s="24">
        <v>3.5277530000000001</v>
      </c>
      <c r="LQ48" s="24">
        <v>1.4339630000000001</v>
      </c>
      <c r="LR48" s="24">
        <v>1.56429</v>
      </c>
      <c r="LS48" s="24">
        <v>2.208094</v>
      </c>
      <c r="LT48" s="24">
        <v>1.5887100000000001</v>
      </c>
      <c r="LU48" s="24">
        <v>1.6155900000000001</v>
      </c>
      <c r="LV48" s="24">
        <v>4.6944660000000002</v>
      </c>
      <c r="LW48" s="24">
        <v>3.7532040000000002</v>
      </c>
      <c r="LX48" s="24">
        <v>1.275161</v>
      </c>
      <c r="LY48" s="24">
        <v>2.5249440000000001</v>
      </c>
      <c r="LZ48" s="24">
        <v>1.705835</v>
      </c>
      <c r="MA48" s="24">
        <v>4.9892469999999998</v>
      </c>
      <c r="MB48" s="24">
        <v>2.71149</v>
      </c>
      <c r="MC48" s="24">
        <v>5.7956989999999999</v>
      </c>
      <c r="MD48" s="24">
        <v>1.6008070000000001</v>
      </c>
      <c r="ME48" s="24">
        <v>3.8010760000000001</v>
      </c>
      <c r="MF48" s="24">
        <v>0</v>
      </c>
      <c r="MG48" s="24">
        <v>162.58640500000001</v>
      </c>
      <c r="MH48" s="24">
        <v>0</v>
      </c>
      <c r="MI48" s="24">
        <v>4.3640239999999997</v>
      </c>
      <c r="MJ48" s="24">
        <v>2.607383</v>
      </c>
      <c r="MK48" s="24">
        <v>1.8063530000000001</v>
      </c>
      <c r="ML48" s="24">
        <v>2.8202020000000001</v>
      </c>
      <c r="MM48" s="24">
        <v>2.425694</v>
      </c>
      <c r="MN48" s="24">
        <v>1.6484570000000001</v>
      </c>
      <c r="MO48" s="24">
        <v>3.7236760000000002</v>
      </c>
      <c r="MP48" s="24">
        <v>2.7279930000000001</v>
      </c>
      <c r="MQ48" s="24">
        <v>4.4426969999999999</v>
      </c>
      <c r="MR48" s="24">
        <v>5.4865110000000001</v>
      </c>
      <c r="MS48" s="24">
        <v>3.6904129999999999</v>
      </c>
      <c r="MT48" s="24">
        <v>4.2863449999999998</v>
      </c>
      <c r="MU48" s="24">
        <v>3.417411</v>
      </c>
      <c r="MV48" s="24">
        <v>3.2372049999999999</v>
      </c>
      <c r="MW48" s="24">
        <v>2.8569279999999999</v>
      </c>
      <c r="MX48" s="24">
        <v>2.7608389999999998</v>
      </c>
      <c r="MY48" s="24">
        <v>3.5556899999999998</v>
      </c>
      <c r="MZ48" s="24">
        <v>4.625648</v>
      </c>
      <c r="NA48" s="24">
        <v>3.1133060000000001</v>
      </c>
      <c r="NB48" s="24">
        <v>3.1435569999999999</v>
      </c>
      <c r="NC48" s="24">
        <v>4.8520370000000002</v>
      </c>
      <c r="ND48" s="24">
        <v>4.8250029999999997</v>
      </c>
      <c r="NE48" s="24">
        <v>3.5378639999999999</v>
      </c>
      <c r="NF48" s="24">
        <v>3.026367</v>
      </c>
      <c r="NG48" s="24">
        <v>3.8273540000000001</v>
      </c>
      <c r="NH48" s="24">
        <v>2.152263</v>
      </c>
      <c r="NI48" s="24">
        <v>5.798</v>
      </c>
      <c r="NJ48" s="24">
        <v>4.696644</v>
      </c>
      <c r="NK48" s="24">
        <v>4.5071500000000002</v>
      </c>
      <c r="NL48" s="24">
        <v>2.0883850000000002</v>
      </c>
      <c r="NM48" s="24">
        <v>1.8170189999999999</v>
      </c>
      <c r="NN48" s="24">
        <v>2.1354839999999999</v>
      </c>
      <c r="NO48" s="24">
        <v>1.4791719999999999</v>
      </c>
      <c r="NP48" s="24">
        <v>0.70909</v>
      </c>
      <c r="NQ48" s="24">
        <v>0.754108</v>
      </c>
      <c r="NR48" s="24">
        <v>0.76875099999999996</v>
      </c>
      <c r="NS48" s="24">
        <v>2.0458400000000001</v>
      </c>
      <c r="NT48" s="24">
        <v>0.86707599999999996</v>
      </c>
      <c r="NU48" s="24">
        <v>0.82868799999999998</v>
      </c>
      <c r="NV48" s="24">
        <v>0.84090299999999996</v>
      </c>
      <c r="NW48" s="24">
        <v>1.6920710000000001</v>
      </c>
      <c r="NX48" s="24">
        <v>1.6114200000000001</v>
      </c>
      <c r="NY48" s="24">
        <v>0.77250399999999997</v>
      </c>
      <c r="NZ48" s="24">
        <v>1.087332</v>
      </c>
      <c r="OA48" s="24">
        <v>2.1248610000000001</v>
      </c>
      <c r="OB48" s="24">
        <v>0.72611700000000001</v>
      </c>
      <c r="OC48" s="24">
        <v>1.426075</v>
      </c>
      <c r="OD48" s="24">
        <v>0.83271899999999999</v>
      </c>
      <c r="OE48" s="24">
        <v>1.5562480000000001</v>
      </c>
      <c r="OF48" s="24">
        <v>3.217714</v>
      </c>
      <c r="OG48" s="24">
        <v>1.471565</v>
      </c>
      <c r="OH48" s="24">
        <v>1.131672</v>
      </c>
      <c r="OI48" s="24">
        <v>1.126698</v>
      </c>
      <c r="OJ48" s="24">
        <v>0.85716999999999999</v>
      </c>
      <c r="OK48" s="24">
        <v>0.82796099999999995</v>
      </c>
      <c r="OL48" s="24">
        <v>1.43676</v>
      </c>
      <c r="OM48" s="24">
        <v>1.0153479999999999</v>
      </c>
      <c r="ON48" s="24">
        <v>1.7126129999999999</v>
      </c>
      <c r="OO48" s="24">
        <v>1.7243710000000001</v>
      </c>
      <c r="OP48" s="24">
        <v>1.692159</v>
      </c>
      <c r="OQ48" s="24">
        <v>1.409314</v>
      </c>
      <c r="OR48" s="24">
        <v>2.434939</v>
      </c>
      <c r="OS48" s="24">
        <v>1.6772359999999999</v>
      </c>
      <c r="OT48" s="24">
        <v>4.7981160000000003</v>
      </c>
      <c r="OU48" s="24">
        <v>3.3043040000000001</v>
      </c>
      <c r="OV48" s="24">
        <v>2.5794190000000001</v>
      </c>
      <c r="OW48" s="24">
        <v>4.1259040000000002</v>
      </c>
      <c r="OX48" s="24">
        <v>3.7549679999999999</v>
      </c>
      <c r="OY48" s="24">
        <v>4.2067990000000002</v>
      </c>
      <c r="OZ48" s="24">
        <v>3.903257</v>
      </c>
      <c r="PA48" s="24">
        <v>2.9495529999999999</v>
      </c>
      <c r="PB48" s="24">
        <v>2.218934</v>
      </c>
      <c r="PC48" s="24">
        <v>2.156269</v>
      </c>
      <c r="PD48" s="24">
        <v>2.3404039999999999</v>
      </c>
      <c r="PE48" s="24">
        <v>2.708977</v>
      </c>
      <c r="PF48" s="24">
        <v>1.9219250000000001</v>
      </c>
      <c r="PG48" s="24">
        <v>2.456531</v>
      </c>
      <c r="PH48" s="24">
        <v>5.0453710000000003</v>
      </c>
      <c r="PI48" s="24">
        <v>5.2351239999999999</v>
      </c>
      <c r="PJ48" s="24">
        <v>2.1394160000000002</v>
      </c>
      <c r="PK48" s="24">
        <v>3.7441610000000001</v>
      </c>
      <c r="PL48" s="24">
        <v>2.9731179999999999</v>
      </c>
      <c r="PM48" s="24">
        <v>1.8142210000000001</v>
      </c>
      <c r="PN48" s="24">
        <v>2.5268820000000001</v>
      </c>
      <c r="PO48" s="24">
        <v>2.5697410000000001</v>
      </c>
      <c r="PP48" s="24">
        <v>0.84885999999999995</v>
      </c>
      <c r="PQ48" s="24">
        <v>3.4928970000000001</v>
      </c>
      <c r="PR48" s="24">
        <v>2.452334</v>
      </c>
      <c r="PS48" s="24">
        <v>3.0667089999999999</v>
      </c>
      <c r="PT48" s="24">
        <v>1.5879840000000001</v>
      </c>
      <c r="PU48" s="24">
        <v>4.8751550000000003</v>
      </c>
      <c r="PV48" s="24">
        <v>4.8833060000000001</v>
      </c>
      <c r="PW48" s="24">
        <v>2.3657900000000001</v>
      </c>
      <c r="PX48" s="24">
        <v>3.1053540000000002</v>
      </c>
      <c r="PY48" s="24">
        <v>0.86949299999999996</v>
      </c>
      <c r="PZ48" s="24">
        <v>1.658255</v>
      </c>
      <c r="QA48" s="24">
        <v>1.717001</v>
      </c>
      <c r="QB48" s="24">
        <v>1.742497</v>
      </c>
      <c r="QC48" s="24">
        <v>1.593664</v>
      </c>
      <c r="QD48" s="24">
        <v>1.6477550000000001</v>
      </c>
      <c r="QE48" s="24">
        <v>1.3632120000000001</v>
      </c>
      <c r="QF48" s="24">
        <v>1.377013</v>
      </c>
      <c r="QG48" s="24">
        <v>1.293156</v>
      </c>
      <c r="QH48" s="24">
        <v>1.3475269999999999</v>
      </c>
      <c r="QI48" s="24">
        <v>1.3799140000000001</v>
      </c>
      <c r="QJ48" s="24">
        <v>1.2866770000000001</v>
      </c>
      <c r="QK48" s="24">
        <v>1.0622830000000001</v>
      </c>
      <c r="QL48" s="24">
        <v>2.5419160000000001</v>
      </c>
      <c r="QM48" s="24">
        <v>1.9606840000000001</v>
      </c>
      <c r="QN48" s="24">
        <v>1.314557</v>
      </c>
      <c r="QO48" s="24">
        <v>1.2166110000000001</v>
      </c>
      <c r="QP48" s="24">
        <v>1.9244699999999999</v>
      </c>
      <c r="QQ48" s="24">
        <v>2.249241</v>
      </c>
      <c r="QR48" s="24">
        <v>1.427327</v>
      </c>
      <c r="QS48" s="24">
        <v>1.236051</v>
      </c>
      <c r="QT48" s="24">
        <v>2.2022979999999999</v>
      </c>
      <c r="QU48" s="24">
        <v>1.083242</v>
      </c>
      <c r="QV48" s="24">
        <v>1.5898620000000001</v>
      </c>
      <c r="QW48" s="24">
        <v>0.67578000000000005</v>
      </c>
      <c r="QX48" s="24">
        <v>1.5488200000000001</v>
      </c>
      <c r="QY48" s="24">
        <v>1.2984230000000001</v>
      </c>
      <c r="QZ48" s="24">
        <v>1.1532610000000001</v>
      </c>
      <c r="RA48" s="24">
        <v>2.0351810000000001</v>
      </c>
      <c r="RB48" s="24">
        <v>1.3427480000000001</v>
      </c>
      <c r="RC48" s="24">
        <v>2.256084</v>
      </c>
      <c r="RD48" s="24">
        <v>1.467546</v>
      </c>
      <c r="RE48" s="24">
        <v>1.934639</v>
      </c>
      <c r="RF48" s="24">
        <v>1.04251</v>
      </c>
      <c r="RG48" s="24">
        <v>1.743301</v>
      </c>
      <c r="RH48" s="24">
        <v>1.2687189999999999</v>
      </c>
      <c r="RI48" s="24">
        <v>1.4628730000000001</v>
      </c>
      <c r="RJ48" s="24">
        <v>1.1432439999999999</v>
      </c>
      <c r="RK48" s="24">
        <v>1.034057</v>
      </c>
      <c r="RL48" s="24">
        <v>1.5240199999999999</v>
      </c>
      <c r="RM48" s="24">
        <v>1.2255</v>
      </c>
      <c r="RN48" s="24">
        <v>1.3188740000000001</v>
      </c>
      <c r="RO48" s="24">
        <v>1.2990619999999999</v>
      </c>
      <c r="RP48" s="24">
        <v>1.813075</v>
      </c>
      <c r="RQ48" s="24">
        <v>1.225074</v>
      </c>
      <c r="RR48" s="24">
        <v>1.74224</v>
      </c>
      <c r="RS48" s="24">
        <v>1.7941910000000001</v>
      </c>
      <c r="RT48" s="24">
        <v>1.370684</v>
      </c>
      <c r="RU48" s="24">
        <v>1.402771</v>
      </c>
      <c r="RV48" s="24">
        <v>2.1738729999999999</v>
      </c>
      <c r="RW48" s="24">
        <v>1.3818250000000001</v>
      </c>
      <c r="RX48" s="24">
        <v>1.1146020000000001</v>
      </c>
      <c r="RY48" s="24">
        <v>1.5527519999999999</v>
      </c>
      <c r="RZ48" s="24">
        <v>1.0365390000000001</v>
      </c>
      <c r="SA48" s="24">
        <v>1.348797</v>
      </c>
      <c r="SB48" s="24">
        <v>1.2488079999999999</v>
      </c>
      <c r="SC48" s="24">
        <v>0</v>
      </c>
      <c r="SD48" s="24">
        <v>1.238537</v>
      </c>
      <c r="SE48" s="24">
        <v>0</v>
      </c>
      <c r="SF48" s="24">
        <v>3.465849</v>
      </c>
      <c r="SG48" s="24">
        <v>1.349421</v>
      </c>
      <c r="SH48" s="24">
        <v>1.158749</v>
      </c>
      <c r="SI48" s="24">
        <v>0</v>
      </c>
      <c r="SJ48" s="24">
        <v>4.0486339999999998</v>
      </c>
      <c r="SK48" s="24">
        <v>0</v>
      </c>
      <c r="SL48" s="24">
        <v>0.89480700000000002</v>
      </c>
      <c r="SM48" s="24">
        <v>1.266078</v>
      </c>
      <c r="SN48" s="24">
        <v>0</v>
      </c>
      <c r="SO48" s="24">
        <v>1.310953</v>
      </c>
      <c r="SP48" s="24">
        <v>3.7043840000000001</v>
      </c>
      <c r="SQ48" s="24">
        <v>0</v>
      </c>
      <c r="SR48" s="24">
        <v>1.422204</v>
      </c>
      <c r="SS48" s="24">
        <v>0.89119700000000002</v>
      </c>
      <c r="ST48" s="24">
        <v>0</v>
      </c>
      <c r="SU48" s="24">
        <v>0.85826800000000003</v>
      </c>
      <c r="SV48" s="24">
        <v>0.91992099999999999</v>
      </c>
      <c r="SW48" s="24">
        <v>0.93167199999999994</v>
      </c>
      <c r="SX48" s="24">
        <v>0.77774699999999997</v>
      </c>
      <c r="SY48" s="24">
        <v>0.851522</v>
      </c>
      <c r="SZ48" s="24">
        <v>1.2913269999999999</v>
      </c>
      <c r="TA48" s="24">
        <v>0.85150700000000001</v>
      </c>
      <c r="TB48" s="24">
        <v>2.841081</v>
      </c>
      <c r="TC48" s="24">
        <v>0.91912799999999995</v>
      </c>
      <c r="TD48" s="24">
        <v>1.0588599999999999</v>
      </c>
      <c r="TE48" s="24">
        <v>0</v>
      </c>
      <c r="TF48" s="24">
        <v>2.635319</v>
      </c>
      <c r="TG48" s="24">
        <v>3.8077999999999999</v>
      </c>
      <c r="TH48" s="24">
        <v>1.7698560000000001</v>
      </c>
      <c r="TI48" s="24">
        <v>0</v>
      </c>
      <c r="TJ48" s="24">
        <v>1.9083680000000001</v>
      </c>
      <c r="TK48" s="24">
        <v>0.99193600000000004</v>
      </c>
    </row>
    <row r="49" spans="1:531" x14ac:dyDescent="0.2">
      <c r="A49" s="15" t="s">
        <v>45</v>
      </c>
      <c r="B49" s="23">
        <v>3.6605259999999999</v>
      </c>
      <c r="C49" s="24">
        <v>4.6998930000000003</v>
      </c>
      <c r="D49" s="24">
        <v>3.391359</v>
      </c>
      <c r="E49" s="24">
        <v>2.8311169999999999</v>
      </c>
      <c r="F49" s="24">
        <v>3.1984819999999998</v>
      </c>
      <c r="G49" s="24">
        <v>4.0605130000000003</v>
      </c>
      <c r="H49" s="24">
        <v>2.4582709999999999</v>
      </c>
      <c r="I49" s="24">
        <v>2.6996419999999999</v>
      </c>
      <c r="J49" s="24">
        <v>4.6071070000000001</v>
      </c>
      <c r="K49" s="24">
        <v>2.1941359999999999</v>
      </c>
      <c r="L49" s="24">
        <v>3.7658700000000001</v>
      </c>
      <c r="M49" s="24">
        <v>0</v>
      </c>
      <c r="N49" s="24">
        <v>4.873043</v>
      </c>
      <c r="O49" s="24">
        <v>2.208539</v>
      </c>
      <c r="P49" s="24">
        <v>0</v>
      </c>
      <c r="Q49" s="24">
        <v>4.1444429999999999</v>
      </c>
      <c r="R49" s="24">
        <v>3.5207329999999999</v>
      </c>
      <c r="S49" s="24">
        <v>1.732559</v>
      </c>
      <c r="T49" s="24">
        <v>2.2697340000000001</v>
      </c>
      <c r="U49" s="24">
        <v>4.8181750000000001</v>
      </c>
      <c r="V49" s="24">
        <v>2.8131210000000002</v>
      </c>
      <c r="W49" s="24">
        <v>1.058487</v>
      </c>
      <c r="X49" s="24">
        <v>2.0797219999999998</v>
      </c>
      <c r="Y49" s="24">
        <v>3.105893</v>
      </c>
      <c r="Z49" s="24">
        <v>1.50579</v>
      </c>
      <c r="AA49" s="24">
        <v>4.6654710000000001</v>
      </c>
      <c r="AB49" s="24">
        <v>2.6497890000000002</v>
      </c>
      <c r="AC49" s="24">
        <v>4.425853</v>
      </c>
      <c r="AD49" s="24">
        <v>3.031434</v>
      </c>
      <c r="AE49" s="24">
        <v>4.6395289999999996</v>
      </c>
      <c r="AF49" s="24">
        <v>3.3538960000000002</v>
      </c>
      <c r="AG49" s="24">
        <v>2.4003389999999998</v>
      </c>
      <c r="AH49" s="24">
        <v>3.8033459999999999</v>
      </c>
      <c r="AI49" s="24">
        <v>3.8886029999999998</v>
      </c>
      <c r="AJ49" s="24">
        <v>7.0999249999999998</v>
      </c>
      <c r="AK49" s="24">
        <v>5.7900660000000004</v>
      </c>
      <c r="AL49" s="24">
        <v>3.9003920000000001</v>
      </c>
      <c r="AM49" s="24">
        <v>3.6874630000000002</v>
      </c>
      <c r="AN49" s="24">
        <v>5.7085939999999997</v>
      </c>
      <c r="AO49" s="24">
        <v>5.3885269999999998</v>
      </c>
      <c r="AP49" s="24">
        <v>4.0844209999999999</v>
      </c>
      <c r="AQ49" s="24">
        <v>8.1176169999999992</v>
      </c>
      <c r="AR49" s="24">
        <v>3.448137</v>
      </c>
      <c r="AS49" s="24">
        <v>2.3921139999999999</v>
      </c>
      <c r="AT49" s="24">
        <v>0.22983899999999999</v>
      </c>
      <c r="AU49" s="24">
        <v>6.5464380000000002</v>
      </c>
      <c r="AV49" s="24">
        <v>5.2074819999999997</v>
      </c>
      <c r="AW49" s="24">
        <v>4.5445510000000002</v>
      </c>
      <c r="AX49" s="24">
        <v>4.1983139999999999</v>
      </c>
      <c r="AY49" s="24">
        <v>4.1895040000000003</v>
      </c>
      <c r="AZ49" s="24">
        <v>0</v>
      </c>
      <c r="BA49" s="24">
        <v>3.2482150000000001</v>
      </c>
      <c r="BB49" s="24">
        <v>6.4516000000000004E-2</v>
      </c>
      <c r="BC49" s="24">
        <v>4.5901690000000004</v>
      </c>
      <c r="BD49" s="24">
        <v>3.4226139999999998</v>
      </c>
      <c r="BE49" s="24">
        <v>3.2398920000000002</v>
      </c>
      <c r="BF49" s="24">
        <v>3.4764970000000002</v>
      </c>
      <c r="BG49" s="24">
        <v>1.453093</v>
      </c>
      <c r="BH49" s="24">
        <v>2.3966090000000002</v>
      </c>
      <c r="BI49" s="24">
        <v>2.2778909999999999</v>
      </c>
      <c r="BJ49" s="24">
        <v>3.8528039999999999</v>
      </c>
      <c r="BK49" s="24">
        <v>0</v>
      </c>
      <c r="BL49" s="24">
        <v>4.6921470000000003</v>
      </c>
      <c r="BM49" s="24">
        <v>5.4098249999999997</v>
      </c>
      <c r="BN49" s="24">
        <v>3.57416</v>
      </c>
      <c r="BO49" s="24">
        <v>2.3674870000000001</v>
      </c>
      <c r="BP49" s="24">
        <v>3.6866279999999998</v>
      </c>
      <c r="BQ49" s="24">
        <v>1.4751160000000001</v>
      </c>
      <c r="BR49" s="24">
        <v>4.4992749999999999</v>
      </c>
      <c r="BS49" s="24">
        <v>0</v>
      </c>
      <c r="BT49" s="24">
        <v>3.7987329999999999</v>
      </c>
      <c r="BU49" s="24">
        <v>4.1666670000000003</v>
      </c>
      <c r="BV49" s="24">
        <v>4.3155729999999997</v>
      </c>
      <c r="BW49" s="24">
        <v>4.7101860000000002</v>
      </c>
      <c r="BX49" s="24">
        <v>4.1933499999999997</v>
      </c>
      <c r="BY49" s="24">
        <v>0.24391199999999999</v>
      </c>
      <c r="BZ49" s="24">
        <v>2.1117379999999999</v>
      </c>
      <c r="CA49" s="24">
        <v>1.264073</v>
      </c>
      <c r="CB49" s="24">
        <v>1.7392270000000001</v>
      </c>
      <c r="CC49" s="24">
        <v>4.245304</v>
      </c>
      <c r="CD49" s="24">
        <v>6.1267810000000003</v>
      </c>
      <c r="CE49" s="24">
        <v>4.5314199999999998</v>
      </c>
      <c r="CF49" s="24">
        <v>3.8882669999999999</v>
      </c>
      <c r="CG49" s="24">
        <v>4.2964390000000003</v>
      </c>
      <c r="CH49" s="24">
        <v>2.3292570000000001</v>
      </c>
      <c r="CI49" s="24">
        <v>3.9182670000000002</v>
      </c>
      <c r="CJ49" s="24">
        <v>5.1199770000000004</v>
      </c>
      <c r="CK49" s="24">
        <v>4.2971139999999997</v>
      </c>
      <c r="CL49" s="24">
        <v>3.8856839999999999</v>
      </c>
      <c r="CM49" s="24">
        <v>2.6295609999999998</v>
      </c>
      <c r="CN49" s="24">
        <v>2.4345080000000001</v>
      </c>
      <c r="CO49" s="24">
        <v>4.6307859999999996</v>
      </c>
      <c r="CP49" s="24">
        <v>3.8351350000000002</v>
      </c>
      <c r="CQ49" s="24">
        <v>2.4316239999999998</v>
      </c>
      <c r="CR49" s="24">
        <v>1.1567670000000001</v>
      </c>
      <c r="CS49" s="24">
        <v>2.9519739999999999</v>
      </c>
      <c r="CT49" s="24">
        <v>1.3606659999999999</v>
      </c>
      <c r="CU49" s="24">
        <v>1.930304</v>
      </c>
      <c r="CV49" s="24">
        <v>1.925861</v>
      </c>
      <c r="CW49" s="24">
        <v>2.801072</v>
      </c>
      <c r="CX49" s="24">
        <v>2.3734839999999999</v>
      </c>
      <c r="CY49" s="24">
        <v>3.731919</v>
      </c>
      <c r="CZ49" s="24">
        <v>2.273968</v>
      </c>
      <c r="DA49" s="24">
        <v>2.068282</v>
      </c>
      <c r="DB49" s="24">
        <v>2.3130999999999999</v>
      </c>
      <c r="DC49" s="24">
        <v>2.5932580000000001</v>
      </c>
      <c r="DD49" s="24">
        <v>2.0826190000000002</v>
      </c>
      <c r="DE49" s="24">
        <v>2.5792440000000001</v>
      </c>
      <c r="DF49" s="24">
        <v>2.1623749999999999</v>
      </c>
      <c r="DG49" s="24">
        <v>4.76966</v>
      </c>
      <c r="DH49" s="24">
        <v>1.791593</v>
      </c>
      <c r="DI49" s="24">
        <v>2.563447</v>
      </c>
      <c r="DJ49" s="24">
        <v>1.689516</v>
      </c>
      <c r="DK49" s="24">
        <v>2.352732</v>
      </c>
      <c r="DL49" s="24">
        <v>1.9390499999999999</v>
      </c>
      <c r="DM49" s="24">
        <v>3.6109</v>
      </c>
      <c r="DN49" s="24">
        <v>1.8598349999999999</v>
      </c>
      <c r="DO49" s="24">
        <v>1.2634879999999999</v>
      </c>
      <c r="DP49" s="24">
        <v>1.2839339999999999</v>
      </c>
      <c r="DQ49" s="24">
        <v>1.815966</v>
      </c>
      <c r="DR49" s="24">
        <v>2.3345099999999999</v>
      </c>
      <c r="DS49" s="24">
        <v>1.607604</v>
      </c>
      <c r="DT49" s="24">
        <v>1.704725</v>
      </c>
      <c r="DU49" s="24">
        <v>2.1220270000000001</v>
      </c>
      <c r="DV49" s="24">
        <v>2.0679189999999998</v>
      </c>
      <c r="DW49" s="24">
        <v>0.95828400000000002</v>
      </c>
      <c r="DX49" s="24">
        <v>2.1438899999999999</v>
      </c>
      <c r="DY49" s="24">
        <v>3.1225930000000002</v>
      </c>
      <c r="DZ49" s="24">
        <v>2.1410070000000001</v>
      </c>
      <c r="EA49" s="24">
        <v>1.889453</v>
      </c>
      <c r="EB49" s="24">
        <v>2.6480679999999999</v>
      </c>
      <c r="EC49" s="24">
        <v>2.4751349999999999</v>
      </c>
      <c r="ED49" s="24">
        <v>2.7030180000000001</v>
      </c>
      <c r="EE49" s="24">
        <v>2.594033</v>
      </c>
      <c r="EF49" s="24">
        <v>2.6334930000000001</v>
      </c>
      <c r="EG49" s="24">
        <v>1.638714</v>
      </c>
      <c r="EH49" s="24">
        <v>2.624806</v>
      </c>
      <c r="EI49" s="24">
        <v>2.2767569999999999</v>
      </c>
      <c r="EJ49" s="24">
        <v>1.846678</v>
      </c>
      <c r="EK49" s="24">
        <v>2.853726</v>
      </c>
      <c r="EL49" s="24">
        <v>3.0588069999999998</v>
      </c>
      <c r="EM49" s="24">
        <v>3.390441</v>
      </c>
      <c r="EN49" s="24">
        <v>3.6014020000000002</v>
      </c>
      <c r="EO49" s="24">
        <v>4.5707190000000004</v>
      </c>
      <c r="EP49" s="24">
        <v>4.1804709999999998</v>
      </c>
      <c r="EQ49" s="24">
        <v>4.0840730000000001</v>
      </c>
      <c r="ER49" s="24">
        <v>3.011825</v>
      </c>
      <c r="ES49" s="24">
        <v>2.6045289999999999</v>
      </c>
      <c r="ET49" s="24">
        <v>2.7988179999999998</v>
      </c>
      <c r="EU49" s="24">
        <v>2.214893</v>
      </c>
      <c r="EV49" s="24">
        <v>2.414285</v>
      </c>
      <c r="EW49" s="24">
        <v>2.5494979999999998</v>
      </c>
      <c r="EX49" s="24">
        <v>2.1501169999999998</v>
      </c>
      <c r="EY49" s="24">
        <v>2.2645949999999999</v>
      </c>
      <c r="EZ49" s="24">
        <v>2.1034470000000001</v>
      </c>
      <c r="FA49" s="24">
        <v>2.7265820000000001</v>
      </c>
      <c r="FB49" s="24">
        <v>1.90228</v>
      </c>
      <c r="FC49" s="24">
        <v>2.5643899999999999</v>
      </c>
      <c r="FD49" s="24">
        <v>3.5278320000000001</v>
      </c>
      <c r="FE49" s="24">
        <v>2.149194</v>
      </c>
      <c r="FF49" s="24">
        <v>3.7459030000000002</v>
      </c>
      <c r="FG49" s="24">
        <v>2.2470690000000002</v>
      </c>
      <c r="FH49" s="24">
        <v>1.952661</v>
      </c>
      <c r="FI49" s="24">
        <v>0.33456399999999997</v>
      </c>
      <c r="FJ49" s="24">
        <v>1.506977</v>
      </c>
      <c r="FK49" s="24">
        <v>2.5852390000000001</v>
      </c>
      <c r="FL49" s="24">
        <v>1.438482</v>
      </c>
      <c r="FM49" s="24">
        <v>4.4225960000000004</v>
      </c>
      <c r="FN49" s="24">
        <v>3.3238669999999999</v>
      </c>
      <c r="FO49" s="24">
        <v>2.8866299999999998</v>
      </c>
      <c r="FP49" s="24">
        <v>3.6185740000000002</v>
      </c>
      <c r="FQ49" s="24">
        <v>3.2144599999999999</v>
      </c>
      <c r="FR49" s="24">
        <v>2.1145779999999998</v>
      </c>
      <c r="FS49" s="24">
        <v>1.6220460000000001</v>
      </c>
      <c r="FT49" s="24">
        <v>2.0533350000000001</v>
      </c>
      <c r="FU49" s="24">
        <v>2.2441179999999998</v>
      </c>
      <c r="FV49" s="24">
        <v>1.945422</v>
      </c>
      <c r="FW49" s="24">
        <v>2.2874699999999999</v>
      </c>
      <c r="FX49" s="24">
        <v>2.0170699999999999</v>
      </c>
      <c r="FY49" s="24">
        <v>1.675996</v>
      </c>
      <c r="FZ49" s="24">
        <v>3</v>
      </c>
      <c r="GA49" s="24">
        <v>1.7513449999999999</v>
      </c>
      <c r="GB49" s="24">
        <v>1.6774199999999999</v>
      </c>
      <c r="GC49" s="24">
        <v>1.7794129999999999</v>
      </c>
      <c r="GD49" s="24">
        <v>1.8762639999999999</v>
      </c>
      <c r="GE49" s="24">
        <v>1.823609</v>
      </c>
      <c r="GF49" s="24">
        <v>2.22261</v>
      </c>
      <c r="GG49" s="24">
        <v>1.9516119999999999</v>
      </c>
      <c r="GH49" s="24">
        <v>4.0537640000000001</v>
      </c>
      <c r="GI49" s="24">
        <v>0.94757999999999998</v>
      </c>
      <c r="GJ49" s="24">
        <v>2.5167449999999998</v>
      </c>
      <c r="GK49" s="24">
        <v>1.4519690000000001</v>
      </c>
      <c r="GL49" s="24">
        <v>1.629732</v>
      </c>
      <c r="GM49" s="24">
        <v>4.4059140000000001</v>
      </c>
      <c r="GN49" s="24">
        <v>6.502688</v>
      </c>
      <c r="GO49" s="24">
        <v>4.1716189999999997</v>
      </c>
      <c r="GP49" s="24">
        <v>1.680858</v>
      </c>
      <c r="GQ49" s="24">
        <v>1.263441</v>
      </c>
      <c r="GR49" s="24">
        <v>1.8388720000000001</v>
      </c>
      <c r="GS49" s="24">
        <v>4.5497449999999997</v>
      </c>
      <c r="GT49" s="24">
        <v>1.037757</v>
      </c>
      <c r="GU49" s="24">
        <v>1.3319890000000001</v>
      </c>
      <c r="GV49" s="24">
        <v>2.8823560000000001</v>
      </c>
      <c r="GW49" s="24">
        <v>4.3876860000000004</v>
      </c>
      <c r="GX49" s="24">
        <v>3.5402670000000001</v>
      </c>
      <c r="GY49" s="24">
        <v>2.7854640000000002</v>
      </c>
      <c r="GZ49" s="24">
        <v>2.9286759999999998</v>
      </c>
      <c r="HA49" s="24">
        <v>3.582433</v>
      </c>
      <c r="HB49" s="24">
        <v>2.8593280000000001</v>
      </c>
      <c r="HC49" s="24">
        <v>2.0683720000000001</v>
      </c>
      <c r="HD49" s="24">
        <v>3.0433560000000002</v>
      </c>
      <c r="HE49" s="24">
        <v>2.4062269999999999</v>
      </c>
      <c r="HF49" s="24">
        <v>3.2001559999999998</v>
      </c>
      <c r="HG49" s="24">
        <v>3.1151369999999998</v>
      </c>
      <c r="HH49" s="24">
        <v>2.730226</v>
      </c>
      <c r="HI49" s="24">
        <v>3.0742989999999999</v>
      </c>
      <c r="HJ49" s="24">
        <v>4.6815020000000001</v>
      </c>
      <c r="HK49" s="24">
        <v>2.6125210000000001</v>
      </c>
      <c r="HL49" s="24">
        <v>3.014189</v>
      </c>
      <c r="HM49" s="24">
        <v>2.6626729999999998</v>
      </c>
      <c r="HN49" s="24">
        <v>3.9197579999999999</v>
      </c>
      <c r="HO49" s="24">
        <v>2.7796180000000001</v>
      </c>
      <c r="HP49" s="24">
        <v>3.0778840000000001</v>
      </c>
      <c r="HQ49" s="24">
        <v>2.1783049999999999</v>
      </c>
      <c r="HR49" s="24">
        <v>2.844948</v>
      </c>
      <c r="HS49" s="24">
        <v>4.1857340000000001</v>
      </c>
      <c r="HT49" s="24">
        <v>2.3436720000000002</v>
      </c>
      <c r="HU49" s="24">
        <v>1.789072</v>
      </c>
      <c r="HV49" s="24">
        <v>5.0924940000000003</v>
      </c>
      <c r="HW49" s="24">
        <v>4.5148970000000004</v>
      </c>
      <c r="HX49" s="24">
        <v>1.6427750000000001</v>
      </c>
      <c r="HY49" s="24">
        <v>2.7883610000000001</v>
      </c>
      <c r="HZ49" s="24">
        <v>4.437989</v>
      </c>
      <c r="IA49" s="24">
        <v>1.994478</v>
      </c>
      <c r="IB49" s="24">
        <v>1.3306750000000001</v>
      </c>
      <c r="IC49" s="24">
        <v>6.1045160000000003</v>
      </c>
      <c r="ID49" s="24">
        <v>3.1862170000000001</v>
      </c>
      <c r="IE49" s="24">
        <v>1.5416669999999999</v>
      </c>
      <c r="IF49" s="24">
        <v>5.2960019999999997</v>
      </c>
      <c r="IG49" s="24">
        <v>4.822813</v>
      </c>
      <c r="IH49" s="24">
        <v>2.5204460000000002</v>
      </c>
      <c r="II49" s="24">
        <v>2.6547939999999999</v>
      </c>
      <c r="IJ49" s="24">
        <v>3.5794950000000001</v>
      </c>
      <c r="IK49" s="24">
        <v>4.4506439999999996</v>
      </c>
      <c r="IL49" s="24">
        <v>4.2825730000000002</v>
      </c>
      <c r="IM49" s="24">
        <v>4.0636919999999996</v>
      </c>
      <c r="IN49" s="24">
        <v>4.5769419999999998</v>
      </c>
      <c r="IO49" s="24">
        <v>1.6834309999999999</v>
      </c>
      <c r="IP49" s="24">
        <v>2.8984679999999998</v>
      </c>
      <c r="IQ49" s="24">
        <v>1.730982</v>
      </c>
      <c r="IR49" s="24">
        <v>5.2196449999999999</v>
      </c>
      <c r="IS49" s="24">
        <v>2.4772609999999999</v>
      </c>
      <c r="IT49" s="24">
        <v>2.8154170000000001</v>
      </c>
      <c r="IU49" s="24">
        <v>4.1146469999999997</v>
      </c>
      <c r="IV49" s="24">
        <v>4.0755499999999998</v>
      </c>
      <c r="IW49" s="24">
        <v>3.5708120000000001</v>
      </c>
      <c r="IX49" s="24">
        <v>3.7747769999999998</v>
      </c>
      <c r="IY49" s="24">
        <v>2.335054</v>
      </c>
      <c r="IZ49" s="24">
        <v>3.3373849999999998</v>
      </c>
      <c r="JA49" s="24">
        <v>4.8927189999999996</v>
      </c>
      <c r="JB49" s="24">
        <v>1.922423</v>
      </c>
      <c r="JC49" s="24">
        <v>2.3482769999999999</v>
      </c>
      <c r="JD49" s="24">
        <v>2.764615</v>
      </c>
      <c r="JE49" s="24">
        <v>2.4699119999999999</v>
      </c>
      <c r="JF49" s="24">
        <v>2.0401500000000001</v>
      </c>
      <c r="JG49" s="24">
        <v>2.8635380000000001</v>
      </c>
      <c r="JH49" s="24">
        <v>3.6458059999999999</v>
      </c>
      <c r="JI49" s="24">
        <v>4.4147809999999996</v>
      </c>
      <c r="JJ49" s="24">
        <v>3.3715850000000001</v>
      </c>
      <c r="JK49" s="24">
        <v>4.0933719999999996</v>
      </c>
      <c r="JL49" s="24">
        <v>0</v>
      </c>
      <c r="JM49" s="24">
        <v>5.6457879999999996</v>
      </c>
      <c r="JN49" s="24">
        <v>4.3934030000000002</v>
      </c>
      <c r="JO49" s="24">
        <v>3.636263</v>
      </c>
      <c r="JP49" s="24">
        <v>4.2635519999999998</v>
      </c>
      <c r="JQ49" s="24">
        <v>5.7272949999999998</v>
      </c>
      <c r="JR49" s="24">
        <v>4.2686279999999996</v>
      </c>
      <c r="JS49" s="24">
        <v>2.4715180000000001</v>
      </c>
      <c r="JT49" s="24">
        <v>4.0955560000000002</v>
      </c>
      <c r="JU49" s="24">
        <v>4.4074799999999996</v>
      </c>
      <c r="JV49" s="24">
        <v>4.0891630000000001</v>
      </c>
      <c r="JW49" s="24">
        <v>3.6708069999999999</v>
      </c>
      <c r="JX49" s="24">
        <v>4.1696540000000004</v>
      </c>
      <c r="JY49" s="24">
        <v>3.6329060000000002</v>
      </c>
      <c r="JZ49" s="24">
        <v>2.823547</v>
      </c>
      <c r="KA49" s="24">
        <v>3.8425739999999999</v>
      </c>
      <c r="KB49" s="24">
        <v>3.6329370000000001</v>
      </c>
      <c r="KC49" s="24">
        <v>4.4085989999999997</v>
      </c>
      <c r="KD49" s="24">
        <v>3.02861</v>
      </c>
      <c r="KE49" s="24">
        <v>3.5160279999999999</v>
      </c>
      <c r="KF49" s="24">
        <v>1.3306929999999999</v>
      </c>
      <c r="KG49" s="24">
        <v>3.4990220000000001</v>
      </c>
      <c r="KH49" s="24">
        <v>3.693978</v>
      </c>
      <c r="KI49" s="24">
        <v>3.8554240000000002</v>
      </c>
      <c r="KJ49" s="24">
        <v>3.560028</v>
      </c>
      <c r="KK49" s="24">
        <v>4.465096</v>
      </c>
      <c r="KL49" s="24">
        <v>3.3158249999999998</v>
      </c>
      <c r="KM49" s="24">
        <v>3.4179840000000001</v>
      </c>
      <c r="KN49" s="24">
        <v>2.292789</v>
      </c>
      <c r="KO49" s="24">
        <v>4.6998860000000002</v>
      </c>
      <c r="KP49" s="24">
        <v>2.2875679999999998</v>
      </c>
      <c r="KQ49" s="24">
        <v>2.35215</v>
      </c>
      <c r="KR49" s="24">
        <v>4.1452609999999996</v>
      </c>
      <c r="KS49" s="24">
        <v>5.0067199999999996</v>
      </c>
      <c r="KT49" s="24">
        <v>3.1357529999999998</v>
      </c>
      <c r="KU49" s="24">
        <v>2.7128760000000001</v>
      </c>
      <c r="KV49" s="24">
        <v>1.7663169999999999</v>
      </c>
      <c r="KW49" s="24">
        <v>0.88844000000000001</v>
      </c>
      <c r="KX49" s="24">
        <v>2.818778</v>
      </c>
      <c r="KY49" s="24">
        <v>1.7298020000000001</v>
      </c>
      <c r="KZ49" s="24">
        <v>2.2377549999999999</v>
      </c>
      <c r="LA49" s="24">
        <v>2.4247109999999998</v>
      </c>
      <c r="LB49" s="24">
        <v>2.4554130000000001</v>
      </c>
      <c r="LC49" s="24">
        <v>2.4112</v>
      </c>
      <c r="LD49" s="24">
        <v>2.7225990000000002</v>
      </c>
      <c r="LE49" s="24">
        <v>1.8951610000000001</v>
      </c>
      <c r="LF49" s="24">
        <v>1.478494</v>
      </c>
      <c r="LG49" s="24">
        <v>2.2943549999999999</v>
      </c>
      <c r="LH49" s="24">
        <v>2.3449740000000001</v>
      </c>
      <c r="LI49" s="24">
        <v>2.5483880000000001</v>
      </c>
      <c r="LJ49" s="24">
        <v>1.828217</v>
      </c>
      <c r="LK49" s="24">
        <v>0.97957799999999995</v>
      </c>
      <c r="LL49" s="24">
        <v>1.667754</v>
      </c>
      <c r="LM49" s="24">
        <v>1.881982</v>
      </c>
      <c r="LN49" s="24">
        <v>1.1242289999999999</v>
      </c>
      <c r="LO49" s="24">
        <v>3.1774200000000001</v>
      </c>
      <c r="LP49" s="24">
        <v>3.6618409999999999</v>
      </c>
      <c r="LQ49" s="24">
        <v>1.4758450000000001</v>
      </c>
      <c r="LR49" s="24">
        <v>1.622152</v>
      </c>
      <c r="LS49" s="24">
        <v>2.2327499999999998</v>
      </c>
      <c r="LT49" s="24">
        <v>1.5887089999999999</v>
      </c>
      <c r="LU49" s="24">
        <v>1.6155919999999999</v>
      </c>
      <c r="LV49" s="24">
        <v>4.8699500000000002</v>
      </c>
      <c r="LW49" s="24">
        <v>3.849783</v>
      </c>
      <c r="LX49" s="24">
        <v>1.3121370000000001</v>
      </c>
      <c r="LY49" s="24">
        <v>2.615834</v>
      </c>
      <c r="LZ49" s="24">
        <v>1.722143</v>
      </c>
      <c r="MA49" s="24">
        <v>4.9892469999999998</v>
      </c>
      <c r="MB49" s="24">
        <v>2.0482490000000002</v>
      </c>
      <c r="MC49" s="24">
        <v>5.7956989999999999</v>
      </c>
      <c r="MD49" s="24">
        <v>1.600806</v>
      </c>
      <c r="ME49" s="24">
        <v>3.801075</v>
      </c>
      <c r="MF49" s="24">
        <v>0</v>
      </c>
      <c r="MG49" s="24">
        <v>162.52311800000001</v>
      </c>
      <c r="MH49" s="24">
        <v>0</v>
      </c>
      <c r="MI49" s="24">
        <v>4.4572849999999997</v>
      </c>
      <c r="MJ49" s="24">
        <v>2.6176409999999999</v>
      </c>
      <c r="MK49" s="24">
        <v>1.8713880000000001</v>
      </c>
      <c r="ML49" s="24">
        <v>2.7460110000000002</v>
      </c>
      <c r="MM49" s="24">
        <v>2.4888400000000002</v>
      </c>
      <c r="MN49" s="24">
        <v>1.606163</v>
      </c>
      <c r="MO49" s="24">
        <v>3.0867309999999999</v>
      </c>
      <c r="MP49" s="24">
        <v>2.8252820000000001</v>
      </c>
      <c r="MQ49" s="24">
        <v>4.509131</v>
      </c>
      <c r="MR49" s="24">
        <v>5.558586</v>
      </c>
      <c r="MS49" s="24">
        <v>3.6943800000000002</v>
      </c>
      <c r="MT49" s="24">
        <v>4.3890609999999999</v>
      </c>
      <c r="MU49" s="24">
        <v>3.423403</v>
      </c>
      <c r="MV49" s="24">
        <v>3.329682</v>
      </c>
      <c r="MW49" s="24">
        <v>3.5306549999999999</v>
      </c>
      <c r="MX49" s="24">
        <v>2.7423519999999999</v>
      </c>
      <c r="MY49" s="24">
        <v>3.6329669999999998</v>
      </c>
      <c r="MZ49" s="24">
        <v>4.7151560000000003</v>
      </c>
      <c r="NA49" s="24">
        <v>3.1179619999999999</v>
      </c>
      <c r="NB49" s="24">
        <v>3.1217959999999998</v>
      </c>
      <c r="NC49" s="24">
        <v>4.1475499999999998</v>
      </c>
      <c r="ND49" s="24">
        <v>4.7972599999999996</v>
      </c>
      <c r="NE49" s="24">
        <v>3.5884200000000002</v>
      </c>
      <c r="NF49" s="24">
        <v>3.577496</v>
      </c>
      <c r="NG49" s="24">
        <v>3.9033069999999999</v>
      </c>
      <c r="NH49" s="24">
        <v>2.1891370000000001</v>
      </c>
      <c r="NI49" s="24">
        <v>5.8358759999999998</v>
      </c>
      <c r="NJ49" s="24">
        <v>4.6987180000000004</v>
      </c>
      <c r="NK49" s="24">
        <v>4.8641120000000004</v>
      </c>
      <c r="NL49" s="24">
        <v>2.1010789999999999</v>
      </c>
      <c r="NM49" s="24">
        <v>1.8767050000000001</v>
      </c>
      <c r="NN49" s="24">
        <v>2.217428</v>
      </c>
      <c r="NO49" s="24">
        <v>1.549132</v>
      </c>
      <c r="NP49" s="24">
        <v>0.69712300000000005</v>
      </c>
      <c r="NQ49" s="24">
        <v>0.81916599999999995</v>
      </c>
      <c r="NR49" s="24">
        <v>0.859402</v>
      </c>
      <c r="NS49" s="24">
        <v>2.8743989999999999</v>
      </c>
      <c r="NT49" s="24">
        <v>0.81989999999999996</v>
      </c>
      <c r="NU49" s="24">
        <v>0.81099600000000005</v>
      </c>
      <c r="NV49" s="24">
        <v>0.76617800000000003</v>
      </c>
      <c r="NW49" s="24">
        <v>1.7637860000000001</v>
      </c>
      <c r="NX49" s="24">
        <v>1.7362740000000001</v>
      </c>
      <c r="NY49" s="24">
        <v>0.79377500000000001</v>
      </c>
      <c r="NZ49" s="24">
        <v>1.121488</v>
      </c>
      <c r="OA49" s="24">
        <v>2.2455470000000002</v>
      </c>
      <c r="OB49" s="24">
        <v>0.74105799999999999</v>
      </c>
      <c r="OC49" s="24">
        <v>1.426075</v>
      </c>
      <c r="OD49" s="24">
        <v>0.84764200000000001</v>
      </c>
      <c r="OE49" s="24">
        <v>1.6296090000000001</v>
      </c>
      <c r="OF49" s="24">
        <v>3.3419270000000001</v>
      </c>
      <c r="OG49" s="24">
        <v>1.0845629999999999</v>
      </c>
      <c r="OH49" s="24">
        <v>1.616676</v>
      </c>
      <c r="OI49" s="24">
        <v>1.406253</v>
      </c>
      <c r="OJ49" s="24">
        <v>0.81030899999999995</v>
      </c>
      <c r="OK49" s="24">
        <v>0.821079</v>
      </c>
      <c r="OL49" s="24">
        <v>1.4088229999999999</v>
      </c>
      <c r="OM49" s="24">
        <v>1.031296</v>
      </c>
      <c r="ON49" s="24">
        <v>1.7343420000000001</v>
      </c>
      <c r="OO49" s="24">
        <v>1.686696</v>
      </c>
      <c r="OP49" s="24">
        <v>1.7460359999999999</v>
      </c>
      <c r="OQ49" s="24">
        <v>1.5151220000000001</v>
      </c>
      <c r="OR49" s="24">
        <v>2.4478589999999998</v>
      </c>
      <c r="OS49" s="24">
        <v>1.7350019999999999</v>
      </c>
      <c r="OT49" s="24">
        <v>4.8149100000000002</v>
      </c>
      <c r="OU49" s="24">
        <v>3.2913839999999999</v>
      </c>
      <c r="OV49" s="24">
        <v>2.6676299999999999</v>
      </c>
      <c r="OW49" s="24">
        <v>4.1120190000000001</v>
      </c>
      <c r="OX49" s="24">
        <v>3.8841459999999999</v>
      </c>
      <c r="OY49" s="24">
        <v>4.3743660000000002</v>
      </c>
      <c r="OZ49" s="24">
        <v>3.9359820000000001</v>
      </c>
      <c r="PA49" s="24">
        <v>2.9565380000000001</v>
      </c>
      <c r="PB49" s="24">
        <v>2.19902</v>
      </c>
      <c r="PC49" s="24">
        <v>2.1840480000000002</v>
      </c>
      <c r="PD49" s="24">
        <v>2.3296679999999999</v>
      </c>
      <c r="PE49" s="24">
        <v>2.6690360000000002</v>
      </c>
      <c r="PF49" s="24">
        <v>1.957589</v>
      </c>
      <c r="PG49" s="24">
        <v>2.4715159999999998</v>
      </c>
      <c r="PH49" s="24">
        <v>5.1031519999999997</v>
      </c>
      <c r="PI49" s="24">
        <v>5.3361609999999997</v>
      </c>
      <c r="PJ49" s="24">
        <v>2.1895449999999999</v>
      </c>
      <c r="PK49" s="24">
        <v>3.7085590000000002</v>
      </c>
      <c r="PL49" s="24">
        <v>2.9731179999999999</v>
      </c>
      <c r="PM49" s="24">
        <v>1.8560639999999999</v>
      </c>
      <c r="PN49" s="24">
        <v>2.5268820000000001</v>
      </c>
      <c r="PO49" s="24">
        <v>2.4709050000000001</v>
      </c>
      <c r="PP49" s="24">
        <v>0.85413799999999995</v>
      </c>
      <c r="PQ49" s="24">
        <v>3.433535</v>
      </c>
      <c r="PR49" s="24">
        <v>2.472375</v>
      </c>
      <c r="PS49" s="24">
        <v>2.787636</v>
      </c>
      <c r="PT49" s="24">
        <v>1.5581210000000001</v>
      </c>
      <c r="PU49" s="24">
        <v>4.8872309999999999</v>
      </c>
      <c r="PV49" s="24">
        <v>4.9827659999999998</v>
      </c>
      <c r="PW49" s="24">
        <v>2.0942349999999998</v>
      </c>
      <c r="PX49" s="24">
        <v>3.143065</v>
      </c>
      <c r="PY49" s="24">
        <v>0.89745399999999997</v>
      </c>
      <c r="PZ49" s="24">
        <v>1.637289</v>
      </c>
      <c r="QA49" s="24">
        <v>1.809677</v>
      </c>
      <c r="QB49" s="24">
        <v>1.768445</v>
      </c>
      <c r="QC49" s="24">
        <v>1.5597559999999999</v>
      </c>
      <c r="QD49" s="24">
        <v>1.656731</v>
      </c>
      <c r="QE49" s="24">
        <v>1.3522179999999999</v>
      </c>
      <c r="QF49" s="24">
        <v>1.347035</v>
      </c>
      <c r="QG49" s="24">
        <v>1.2941590000000001</v>
      </c>
      <c r="QH49" s="24">
        <v>1.317582</v>
      </c>
      <c r="QI49" s="24">
        <v>1.423333</v>
      </c>
      <c r="QJ49" s="24">
        <v>1.3435760000000001</v>
      </c>
      <c r="QK49" s="24">
        <v>1.10982</v>
      </c>
      <c r="QL49" s="24">
        <v>2.4643009999999999</v>
      </c>
      <c r="QM49" s="24">
        <v>2.4973700000000001</v>
      </c>
      <c r="QN49" s="24">
        <v>1.3741829999999999</v>
      </c>
      <c r="QO49" s="24">
        <v>1.2121550000000001</v>
      </c>
      <c r="QP49" s="24">
        <v>1.9601729999999999</v>
      </c>
      <c r="QQ49" s="24">
        <v>2.4010189999999998</v>
      </c>
      <c r="QR49" s="24">
        <v>1.3799760000000001</v>
      </c>
      <c r="QS49" s="24">
        <v>1.3026219999999999</v>
      </c>
      <c r="QT49" s="24">
        <v>2.1054580000000001</v>
      </c>
      <c r="QU49" s="24">
        <v>1.0344070000000001</v>
      </c>
      <c r="QV49" s="24">
        <v>1.578894</v>
      </c>
      <c r="QW49" s="24">
        <v>0.68861300000000003</v>
      </c>
      <c r="QX49" s="24">
        <v>1.5471649999999999</v>
      </c>
      <c r="QY49" s="24">
        <v>1.243919</v>
      </c>
      <c r="QZ49" s="24">
        <v>1.1022259999999999</v>
      </c>
      <c r="RA49" s="24">
        <v>2.058891</v>
      </c>
      <c r="RB49" s="24">
        <v>1.3315520000000001</v>
      </c>
      <c r="RC49" s="24">
        <v>2.278518</v>
      </c>
      <c r="RD49" s="24">
        <v>1.483746</v>
      </c>
      <c r="RE49" s="24">
        <v>1.9426159999999999</v>
      </c>
      <c r="RF49" s="24">
        <v>1.054063</v>
      </c>
      <c r="RG49" s="24">
        <v>1.7109799999999999</v>
      </c>
      <c r="RH49" s="24">
        <v>1.2571969999999999</v>
      </c>
      <c r="RI49" s="24">
        <v>1.436447</v>
      </c>
      <c r="RJ49" s="24">
        <v>1.0548960000000001</v>
      </c>
      <c r="RK49" s="24">
        <v>1.405341</v>
      </c>
      <c r="RL49" s="24">
        <v>1.594792</v>
      </c>
      <c r="RM49" s="24">
        <v>1.224591</v>
      </c>
      <c r="RN49" s="24">
        <v>1.2518130000000001</v>
      </c>
      <c r="RO49" s="24">
        <v>1.365969</v>
      </c>
      <c r="RP49" s="24">
        <v>1.7634099999999999</v>
      </c>
      <c r="RQ49" s="24">
        <v>1.2524649999999999</v>
      </c>
      <c r="RR49" s="24">
        <v>1.8476220000000001</v>
      </c>
      <c r="RS49" s="24">
        <v>1.7951809999999999</v>
      </c>
      <c r="RT49" s="24">
        <v>1.3617600000000001</v>
      </c>
      <c r="RU49" s="24">
        <v>1.412628</v>
      </c>
      <c r="RV49" s="24">
        <v>2.1154609999999998</v>
      </c>
      <c r="RW49" s="24">
        <v>1.291534</v>
      </c>
      <c r="RX49" s="24">
        <v>1.0256700000000001</v>
      </c>
      <c r="RY49" s="24">
        <v>1.530338</v>
      </c>
      <c r="RZ49" s="24">
        <v>1.03565</v>
      </c>
      <c r="SA49" s="24">
        <v>1.3607100000000001</v>
      </c>
      <c r="SB49" s="24">
        <v>1.2387060000000001</v>
      </c>
      <c r="SC49" s="24">
        <v>0</v>
      </c>
      <c r="SD49" s="24">
        <v>1.2526109999999999</v>
      </c>
      <c r="SE49" s="24">
        <v>0</v>
      </c>
      <c r="SF49" s="24">
        <v>3.4786480000000002</v>
      </c>
      <c r="SG49" s="24">
        <v>1.3534200000000001</v>
      </c>
      <c r="SH49" s="24">
        <v>1.1435249999999999</v>
      </c>
      <c r="SI49" s="24">
        <v>0</v>
      </c>
      <c r="SJ49" s="24">
        <v>4.0873030000000004</v>
      </c>
      <c r="SK49" s="24">
        <v>0</v>
      </c>
      <c r="SL49" s="24">
        <v>0.93468399999999996</v>
      </c>
      <c r="SM49" s="24">
        <v>1.1747270000000001</v>
      </c>
      <c r="SN49" s="24">
        <v>0</v>
      </c>
      <c r="SO49" s="24">
        <v>1.3191470000000001</v>
      </c>
      <c r="SP49" s="24">
        <v>3.9509470000000002</v>
      </c>
      <c r="SQ49" s="24">
        <v>0</v>
      </c>
      <c r="SR49" s="24">
        <v>1.688868</v>
      </c>
      <c r="SS49" s="24">
        <v>0.970414</v>
      </c>
      <c r="ST49" s="24">
        <v>0</v>
      </c>
      <c r="SU49" s="24">
        <v>0.85741400000000001</v>
      </c>
      <c r="SV49" s="24">
        <v>0.87212000000000001</v>
      </c>
      <c r="SW49" s="24">
        <v>0.86649799999999999</v>
      </c>
      <c r="SX49" s="24">
        <v>0.74549699999999997</v>
      </c>
      <c r="SY49" s="24">
        <v>0.83343400000000001</v>
      </c>
      <c r="SZ49" s="24">
        <v>1.387756</v>
      </c>
      <c r="TA49" s="24">
        <v>0.87385800000000002</v>
      </c>
      <c r="TB49" s="24">
        <v>3.1567569999999998</v>
      </c>
      <c r="TC49" s="24">
        <v>0.90619799999999995</v>
      </c>
      <c r="TD49" s="24">
        <v>1.74136</v>
      </c>
      <c r="TE49" s="24">
        <v>0</v>
      </c>
      <c r="TF49" s="24">
        <v>2.6353200000000001</v>
      </c>
      <c r="TG49" s="24">
        <v>3.8077990000000002</v>
      </c>
      <c r="TH49" s="24">
        <v>1.728243</v>
      </c>
      <c r="TI49" s="24">
        <v>0</v>
      </c>
      <c r="TJ49" s="24">
        <v>1.731679</v>
      </c>
      <c r="TK49" s="24">
        <v>0.99193500000000001</v>
      </c>
    </row>
    <row r="50" spans="1:531" x14ac:dyDescent="0.2">
      <c r="A50" s="15" t="s">
        <v>46</v>
      </c>
      <c r="B50" s="23">
        <v>3.0179870000000002</v>
      </c>
      <c r="C50" s="24">
        <v>5.1167400000000001</v>
      </c>
      <c r="D50" s="24">
        <v>3.4833349999999998</v>
      </c>
      <c r="E50" s="24">
        <v>2.8866540000000001</v>
      </c>
      <c r="F50" s="24">
        <v>3.189667</v>
      </c>
      <c r="G50" s="24">
        <v>4.3551229999999999</v>
      </c>
      <c r="H50" s="24">
        <v>2.4371</v>
      </c>
      <c r="I50" s="24">
        <v>2.3646500000000001</v>
      </c>
      <c r="J50" s="24">
        <v>4.6180389999999996</v>
      </c>
      <c r="K50" s="24">
        <v>2.2207210000000002</v>
      </c>
      <c r="L50" s="24">
        <v>3.7865730000000002</v>
      </c>
      <c r="M50" s="24">
        <v>0</v>
      </c>
      <c r="N50" s="24">
        <v>4.233517</v>
      </c>
      <c r="O50" s="24">
        <v>2.1060919999999999</v>
      </c>
      <c r="P50" s="24">
        <v>0</v>
      </c>
      <c r="Q50" s="24">
        <v>4.1563420000000004</v>
      </c>
      <c r="R50" s="24">
        <v>3.5724939999999998</v>
      </c>
      <c r="S50" s="24">
        <v>1.740664</v>
      </c>
      <c r="T50" s="24">
        <v>2.2736139999999998</v>
      </c>
      <c r="U50" s="24">
        <v>4.8080270000000001</v>
      </c>
      <c r="V50" s="24">
        <v>2.87399</v>
      </c>
      <c r="W50" s="24">
        <v>1.067696</v>
      </c>
      <c r="X50" s="24">
        <v>2.101982</v>
      </c>
      <c r="Y50" s="24">
        <v>3.1323300000000001</v>
      </c>
      <c r="Z50" s="24">
        <v>1.4886649999999999</v>
      </c>
      <c r="AA50" s="24">
        <v>4.4909670000000004</v>
      </c>
      <c r="AB50" s="24">
        <v>2.711668</v>
      </c>
      <c r="AC50" s="24">
        <v>4.5422440000000002</v>
      </c>
      <c r="AD50" s="24">
        <v>3.0203030000000002</v>
      </c>
      <c r="AE50" s="24">
        <v>4.616879</v>
      </c>
      <c r="AF50" s="24">
        <v>3.3057189999999999</v>
      </c>
      <c r="AG50" s="24">
        <v>2.3312360000000001</v>
      </c>
      <c r="AH50" s="24">
        <v>3.870212</v>
      </c>
      <c r="AI50" s="24">
        <v>3.837745</v>
      </c>
      <c r="AJ50" s="24">
        <v>7.1029400000000003</v>
      </c>
      <c r="AK50" s="24">
        <v>5.7800289999999999</v>
      </c>
      <c r="AL50" s="24">
        <v>3.8599570000000001</v>
      </c>
      <c r="AM50" s="24">
        <v>3.5779740000000002</v>
      </c>
      <c r="AN50" s="24">
        <v>5.8122199999999999</v>
      </c>
      <c r="AO50" s="24">
        <v>5.3935389999999996</v>
      </c>
      <c r="AP50" s="24">
        <v>4.0039429999999996</v>
      </c>
      <c r="AQ50" s="24">
        <v>7.8580120000000004</v>
      </c>
      <c r="AR50" s="24">
        <v>3.445182</v>
      </c>
      <c r="AS50" s="24">
        <v>2.426059</v>
      </c>
      <c r="AT50" s="24">
        <v>0.22983799999999999</v>
      </c>
      <c r="AU50" s="24">
        <v>6.6442209999999999</v>
      </c>
      <c r="AV50" s="24">
        <v>5.1966729999999997</v>
      </c>
      <c r="AW50" s="24">
        <v>4.6313329999999997</v>
      </c>
      <c r="AX50" s="24">
        <v>4.2549429999999999</v>
      </c>
      <c r="AY50" s="24">
        <v>4.1403660000000002</v>
      </c>
      <c r="AZ50" s="24">
        <v>0</v>
      </c>
      <c r="BA50" s="24">
        <v>3.0838480000000001</v>
      </c>
      <c r="BB50" s="24">
        <v>6.4516000000000004E-2</v>
      </c>
      <c r="BC50" s="24">
        <v>4.3904459999999998</v>
      </c>
      <c r="BD50" s="24">
        <v>3.248113</v>
      </c>
      <c r="BE50" s="24">
        <v>3.2062059999999999</v>
      </c>
      <c r="BF50" s="24">
        <v>3.4114420000000001</v>
      </c>
      <c r="BG50" s="24">
        <v>1.4420630000000001</v>
      </c>
      <c r="BH50" s="24">
        <v>2.4395769999999999</v>
      </c>
      <c r="BI50" s="24">
        <v>2.315232</v>
      </c>
      <c r="BJ50" s="24">
        <v>3.8707419999999999</v>
      </c>
      <c r="BK50" s="24">
        <v>0</v>
      </c>
      <c r="BL50" s="24">
        <v>4.6654419999999996</v>
      </c>
      <c r="BM50" s="24">
        <v>5.5005030000000001</v>
      </c>
      <c r="BN50" s="24">
        <v>3.358139</v>
      </c>
      <c r="BO50" s="24">
        <v>2.4841039999999999</v>
      </c>
      <c r="BP50" s="24">
        <v>3.585251</v>
      </c>
      <c r="BQ50" s="24">
        <v>1.3574109999999999</v>
      </c>
      <c r="BR50" s="24">
        <v>4.545731</v>
      </c>
      <c r="BS50" s="24">
        <v>0</v>
      </c>
      <c r="BT50" s="24">
        <v>3.7654450000000002</v>
      </c>
      <c r="BU50" s="24">
        <v>4.1666670000000003</v>
      </c>
      <c r="BV50" s="24">
        <v>4.4891880000000004</v>
      </c>
      <c r="BW50" s="24">
        <v>4.6291700000000002</v>
      </c>
      <c r="BX50" s="24">
        <v>4.3369229999999996</v>
      </c>
      <c r="BY50" s="24">
        <v>0.24712600000000001</v>
      </c>
      <c r="BZ50" s="24">
        <v>2.1115430000000002</v>
      </c>
      <c r="CA50" s="24">
        <v>1.331134</v>
      </c>
      <c r="CB50" s="24">
        <v>1.7244649999999999</v>
      </c>
      <c r="CC50" s="24">
        <v>4.2284680000000003</v>
      </c>
      <c r="CD50" s="24">
        <v>6.1336389999999996</v>
      </c>
      <c r="CE50" s="24">
        <v>4.5314209999999999</v>
      </c>
      <c r="CF50" s="24">
        <v>4.3094140000000003</v>
      </c>
      <c r="CG50" s="24">
        <v>4.3526189999999998</v>
      </c>
      <c r="CH50" s="24">
        <v>2.3422369999999999</v>
      </c>
      <c r="CI50" s="24">
        <v>3.9460280000000001</v>
      </c>
      <c r="CJ50" s="24">
        <v>5.171405</v>
      </c>
      <c r="CK50" s="24">
        <v>4.3867599999999998</v>
      </c>
      <c r="CL50" s="24">
        <v>4.8448450000000003</v>
      </c>
      <c r="CM50" s="24">
        <v>2.6603379999999999</v>
      </c>
      <c r="CN50" s="24">
        <v>2.536362</v>
      </c>
      <c r="CO50" s="24">
        <v>4.5214299999999996</v>
      </c>
      <c r="CP50" s="24">
        <v>3.8512520000000001</v>
      </c>
      <c r="CQ50" s="24">
        <v>2.24865</v>
      </c>
      <c r="CR50" s="24">
        <v>1.1557599999999999</v>
      </c>
      <c r="CS50" s="24">
        <v>2.9579629999999999</v>
      </c>
      <c r="CT50" s="24">
        <v>1.4659390000000001</v>
      </c>
      <c r="CU50" s="24">
        <v>1.942256</v>
      </c>
      <c r="CV50" s="24">
        <v>1.9268590000000001</v>
      </c>
      <c r="CW50" s="24">
        <v>2.7962349999999998</v>
      </c>
      <c r="CX50" s="24">
        <v>2.3608690000000001</v>
      </c>
      <c r="CY50" s="24">
        <v>3.7343299999999999</v>
      </c>
      <c r="CZ50" s="24">
        <v>2.2723849999999999</v>
      </c>
      <c r="DA50" s="24">
        <v>2.8780350000000001</v>
      </c>
      <c r="DB50" s="24">
        <v>2.3880029999999999</v>
      </c>
      <c r="DC50" s="24">
        <v>2.5583089999999999</v>
      </c>
      <c r="DD50" s="24">
        <v>2.181791</v>
      </c>
      <c r="DE50" s="24">
        <v>2.6302810000000001</v>
      </c>
      <c r="DF50" s="24">
        <v>2.4707219999999999</v>
      </c>
      <c r="DG50" s="24">
        <v>4.8499809999999997</v>
      </c>
      <c r="DH50" s="24">
        <v>1.8176159999999999</v>
      </c>
      <c r="DI50" s="24">
        <v>2.5536620000000001</v>
      </c>
      <c r="DJ50" s="24">
        <v>1.689516</v>
      </c>
      <c r="DK50" s="24">
        <v>2.3765939999999999</v>
      </c>
      <c r="DL50" s="24">
        <v>1.9672799999999999</v>
      </c>
      <c r="DM50" s="24">
        <v>3.567949</v>
      </c>
      <c r="DN50" s="24">
        <v>1.86331</v>
      </c>
      <c r="DO50" s="24">
        <v>1.286948</v>
      </c>
      <c r="DP50" s="24">
        <v>1.325415</v>
      </c>
      <c r="DQ50" s="24">
        <v>1.7546440000000001</v>
      </c>
      <c r="DR50" s="24">
        <v>2.1935850000000001</v>
      </c>
      <c r="DS50" s="24">
        <v>1.607604</v>
      </c>
      <c r="DT50" s="24">
        <v>1.8227370000000001</v>
      </c>
      <c r="DU50" s="24">
        <v>2.1613250000000002</v>
      </c>
      <c r="DV50" s="24">
        <v>1.8937379999999999</v>
      </c>
      <c r="DW50" s="24">
        <v>1.1150770000000001</v>
      </c>
      <c r="DX50" s="24">
        <v>2.1976309999999999</v>
      </c>
      <c r="DY50" s="24">
        <v>2.8893740000000001</v>
      </c>
      <c r="DZ50" s="24">
        <v>2.211236</v>
      </c>
      <c r="EA50" s="24">
        <v>1.9734499999999999</v>
      </c>
      <c r="EB50" s="24">
        <v>2.5175160000000001</v>
      </c>
      <c r="EC50" s="24">
        <v>2.458243</v>
      </c>
      <c r="ED50" s="24">
        <v>2.5075829999999999</v>
      </c>
      <c r="EE50" s="24">
        <v>2.680434</v>
      </c>
      <c r="EF50" s="24">
        <v>2.6733950000000002</v>
      </c>
      <c r="EG50" s="24">
        <v>1.6803250000000001</v>
      </c>
      <c r="EH50" s="24">
        <v>2.1938680000000002</v>
      </c>
      <c r="EI50" s="24">
        <v>2.4644110000000001</v>
      </c>
      <c r="EJ50" s="24">
        <v>1.8945289999999999</v>
      </c>
      <c r="EK50" s="24">
        <v>2.536645</v>
      </c>
      <c r="EL50" s="24">
        <v>3.0104069999999998</v>
      </c>
      <c r="EM50" s="24">
        <v>3.4022480000000002</v>
      </c>
      <c r="EN50" s="24">
        <v>3.6645500000000002</v>
      </c>
      <c r="EO50" s="24">
        <v>4.6663990000000002</v>
      </c>
      <c r="EP50" s="24">
        <v>4.230766</v>
      </c>
      <c r="EQ50" s="24">
        <v>4.2949780000000004</v>
      </c>
      <c r="ER50" s="24">
        <v>3.0619580000000002</v>
      </c>
      <c r="ES50" s="24">
        <v>2.6394500000000001</v>
      </c>
      <c r="ET50" s="24">
        <v>2.0733799999999998</v>
      </c>
      <c r="EU50" s="24">
        <v>2.1622029999999999</v>
      </c>
      <c r="EV50" s="24">
        <v>2.4675479999999999</v>
      </c>
      <c r="EW50" s="24">
        <v>2.5962610000000002</v>
      </c>
      <c r="EX50" s="24">
        <v>2.202725</v>
      </c>
      <c r="EY50" s="24">
        <v>2.1581790000000001</v>
      </c>
      <c r="EZ50" s="24">
        <v>2.8633829999999998</v>
      </c>
      <c r="FA50" s="24">
        <v>2.78349</v>
      </c>
      <c r="FB50" s="24">
        <v>1.969373</v>
      </c>
      <c r="FC50" s="24">
        <v>2.6035409999999999</v>
      </c>
      <c r="FD50" s="24">
        <v>3.574935</v>
      </c>
      <c r="FE50" s="24">
        <v>2.1491929999999999</v>
      </c>
      <c r="FF50" s="24">
        <v>3.7587969999999999</v>
      </c>
      <c r="FG50" s="24">
        <v>2.2023860000000002</v>
      </c>
      <c r="FH50" s="24">
        <v>2.7557710000000002</v>
      </c>
      <c r="FI50" s="24">
        <v>0.334067</v>
      </c>
      <c r="FJ50" s="24">
        <v>1.5568759999999999</v>
      </c>
      <c r="FK50" s="24">
        <v>2.6421559999999999</v>
      </c>
      <c r="FL50" s="24">
        <v>1.5049330000000001</v>
      </c>
      <c r="FM50" s="24">
        <v>4.5971590000000004</v>
      </c>
      <c r="FN50" s="24">
        <v>3.273266</v>
      </c>
      <c r="FO50" s="24">
        <v>2.8666040000000002</v>
      </c>
      <c r="FP50" s="24">
        <v>3.8630719999999998</v>
      </c>
      <c r="FQ50" s="24">
        <v>3.230235</v>
      </c>
      <c r="FR50" s="24">
        <v>2.1694770000000001</v>
      </c>
      <c r="FS50" s="24">
        <v>1.6240479999999999</v>
      </c>
      <c r="FT50" s="24">
        <v>2.043736</v>
      </c>
      <c r="FU50" s="24">
        <v>2.196002</v>
      </c>
      <c r="FV50" s="24">
        <v>1.8709039999999999</v>
      </c>
      <c r="FW50" s="24">
        <v>2.3022339999999999</v>
      </c>
      <c r="FX50" s="24">
        <v>1.9928570000000001</v>
      </c>
      <c r="FY50" s="24">
        <v>1.678992</v>
      </c>
      <c r="FZ50" s="24">
        <v>3</v>
      </c>
      <c r="GA50" s="24">
        <v>1.7513430000000001</v>
      </c>
      <c r="GB50" s="24">
        <v>1.677419</v>
      </c>
      <c r="GC50" s="24">
        <v>1.826398</v>
      </c>
      <c r="GD50" s="24">
        <v>1.784446</v>
      </c>
      <c r="GE50" s="24">
        <v>1.8096289999999999</v>
      </c>
      <c r="GF50" s="24">
        <v>2.2093790000000002</v>
      </c>
      <c r="GG50" s="24">
        <v>1.951613</v>
      </c>
      <c r="GH50" s="24">
        <v>4.053763</v>
      </c>
      <c r="GI50" s="24">
        <v>0.94758100000000001</v>
      </c>
      <c r="GJ50" s="24">
        <v>2.8509989999999998</v>
      </c>
      <c r="GK50" s="24">
        <v>1.624169</v>
      </c>
      <c r="GL50" s="24">
        <v>1.2430159999999999</v>
      </c>
      <c r="GM50" s="24">
        <v>4.4059140000000001</v>
      </c>
      <c r="GN50" s="24">
        <v>6.502688</v>
      </c>
      <c r="GO50" s="24">
        <v>4.1285319999999999</v>
      </c>
      <c r="GP50" s="24">
        <v>1.693856</v>
      </c>
      <c r="GQ50" s="24">
        <v>1.263441</v>
      </c>
      <c r="GR50" s="24">
        <v>1.7818449999999999</v>
      </c>
      <c r="GS50" s="24">
        <v>4.4520939999999998</v>
      </c>
      <c r="GT50" s="24">
        <v>1.0458209999999999</v>
      </c>
      <c r="GU50" s="24">
        <v>1.3319890000000001</v>
      </c>
      <c r="GV50" s="24">
        <v>2.9042680000000001</v>
      </c>
      <c r="GW50" s="24">
        <v>4.1668710000000004</v>
      </c>
      <c r="GX50" s="24">
        <v>3.4990890000000001</v>
      </c>
      <c r="GY50" s="24">
        <v>2.8829389999999999</v>
      </c>
      <c r="GZ50" s="24">
        <v>2.926714</v>
      </c>
      <c r="HA50" s="24">
        <v>3.545309</v>
      </c>
      <c r="HB50" s="24">
        <v>3.473671</v>
      </c>
      <c r="HC50" s="24">
        <v>2.0989580000000001</v>
      </c>
      <c r="HD50" s="24">
        <v>3.001166</v>
      </c>
      <c r="HE50" s="24">
        <v>2.4003800000000002</v>
      </c>
      <c r="HF50" s="24">
        <v>3.0844040000000001</v>
      </c>
      <c r="HG50" s="24">
        <v>3.17862</v>
      </c>
      <c r="HH50" s="24">
        <v>2.7363369999999998</v>
      </c>
      <c r="HI50" s="24">
        <v>3.5435349999999999</v>
      </c>
      <c r="HJ50" s="24">
        <v>4.7033560000000003</v>
      </c>
      <c r="HK50" s="24">
        <v>2.6524679999999998</v>
      </c>
      <c r="HL50" s="24">
        <v>3.0180289999999999</v>
      </c>
      <c r="HM50" s="24">
        <v>2.7748279999999999</v>
      </c>
      <c r="HN50" s="24">
        <v>4.0920009999999998</v>
      </c>
      <c r="HO50" s="24">
        <v>2.7703660000000001</v>
      </c>
      <c r="HP50" s="24">
        <v>3.0622799999999999</v>
      </c>
      <c r="HQ50" s="24">
        <v>2.113607</v>
      </c>
      <c r="HR50" s="24">
        <v>2.8559649999999999</v>
      </c>
      <c r="HS50" s="24">
        <v>4.2391100000000002</v>
      </c>
      <c r="HT50" s="24">
        <v>2.5103559999999998</v>
      </c>
      <c r="HU50" s="24">
        <v>1.8314010000000001</v>
      </c>
      <c r="HV50" s="24">
        <v>5.1585470000000004</v>
      </c>
      <c r="HW50" s="24">
        <v>4.400792</v>
      </c>
      <c r="HX50" s="24">
        <v>1.5657110000000001</v>
      </c>
      <c r="HY50" s="24">
        <v>2.6974990000000001</v>
      </c>
      <c r="HZ50" s="24">
        <v>4.3563099999999997</v>
      </c>
      <c r="IA50" s="24">
        <v>2.011924</v>
      </c>
      <c r="IB50" s="24">
        <v>1.3376680000000001</v>
      </c>
      <c r="IC50" s="24">
        <v>6.1439959999999996</v>
      </c>
      <c r="ID50" s="24">
        <v>3.676031</v>
      </c>
      <c r="IE50" s="24">
        <v>1.5416669999999999</v>
      </c>
      <c r="IF50" s="24">
        <v>5.2964929999999999</v>
      </c>
      <c r="IG50" s="24">
        <v>4.8565529999999999</v>
      </c>
      <c r="IH50" s="24">
        <v>2.339156</v>
      </c>
      <c r="II50" s="24">
        <v>2.5699239999999999</v>
      </c>
      <c r="IJ50" s="24">
        <v>3.476146</v>
      </c>
      <c r="IK50" s="24">
        <v>4.5991299999999997</v>
      </c>
      <c r="IL50" s="24">
        <v>4.3669529999999996</v>
      </c>
      <c r="IM50" s="24">
        <v>4.6539479999999998</v>
      </c>
      <c r="IN50" s="24">
        <v>4.7921060000000004</v>
      </c>
      <c r="IO50" s="24">
        <v>1.7406889999999999</v>
      </c>
      <c r="IP50" s="24">
        <v>2.8573080000000002</v>
      </c>
      <c r="IQ50" s="24">
        <v>1.692016</v>
      </c>
      <c r="IR50" s="24">
        <v>5.263217</v>
      </c>
      <c r="IS50" s="24">
        <v>2.371429</v>
      </c>
      <c r="IT50" s="24">
        <v>2.7486030000000001</v>
      </c>
      <c r="IU50" s="24">
        <v>4.1008069999999996</v>
      </c>
      <c r="IV50" s="24">
        <v>4.1022590000000001</v>
      </c>
      <c r="IW50" s="24">
        <v>3.5116839999999998</v>
      </c>
      <c r="IX50" s="24">
        <v>3.6804899999999998</v>
      </c>
      <c r="IY50" s="24">
        <v>2.2639149999999999</v>
      </c>
      <c r="IZ50" s="24">
        <v>3.329577</v>
      </c>
      <c r="JA50" s="24">
        <v>4.8947289999999999</v>
      </c>
      <c r="JB50" s="24">
        <v>1.8663989999999999</v>
      </c>
      <c r="JC50" s="24">
        <v>2.2962899999999999</v>
      </c>
      <c r="JD50" s="24">
        <v>2.6668419999999999</v>
      </c>
      <c r="JE50" s="24">
        <v>2.495228</v>
      </c>
      <c r="JF50" s="24">
        <v>2.0735980000000001</v>
      </c>
      <c r="JG50" s="24">
        <v>2.5190250000000001</v>
      </c>
      <c r="JH50" s="24">
        <v>3.6704140000000001</v>
      </c>
      <c r="JI50" s="24">
        <v>4.6048489999999997</v>
      </c>
      <c r="JJ50" s="24">
        <v>4.2492580000000002</v>
      </c>
      <c r="JK50" s="24">
        <v>4.1827480000000001</v>
      </c>
      <c r="JL50" s="24">
        <v>0</v>
      </c>
      <c r="JM50" s="24">
        <v>5.8396119999999998</v>
      </c>
      <c r="JN50" s="24">
        <v>4.5582549999999999</v>
      </c>
      <c r="JO50" s="24">
        <v>3.649232</v>
      </c>
      <c r="JP50" s="24">
        <v>4.3108810000000002</v>
      </c>
      <c r="JQ50" s="24">
        <v>5.7382109999999997</v>
      </c>
      <c r="JR50" s="24">
        <v>4.2666529999999998</v>
      </c>
      <c r="JS50" s="24">
        <v>2.485503</v>
      </c>
      <c r="JT50" s="24">
        <v>4.2972020000000004</v>
      </c>
      <c r="JU50" s="24">
        <v>4.4144500000000004</v>
      </c>
      <c r="JV50" s="24">
        <v>4.1813320000000003</v>
      </c>
      <c r="JW50" s="24">
        <v>3.6984520000000001</v>
      </c>
      <c r="JX50" s="24">
        <v>4.1505159999999997</v>
      </c>
      <c r="JY50" s="24">
        <v>3.5606580000000001</v>
      </c>
      <c r="JZ50" s="24">
        <v>2.820614</v>
      </c>
      <c r="KA50" s="24">
        <v>3.936248</v>
      </c>
      <c r="KB50" s="24">
        <v>3.560689</v>
      </c>
      <c r="KC50" s="24">
        <v>4.4283349999999997</v>
      </c>
      <c r="KD50" s="24">
        <v>3.8240989999999999</v>
      </c>
      <c r="KE50" s="24">
        <v>3.774384</v>
      </c>
      <c r="KF50" s="24">
        <v>1.354719</v>
      </c>
      <c r="KG50" s="24">
        <v>3.4891380000000001</v>
      </c>
      <c r="KH50" s="24">
        <v>3.5187300000000001</v>
      </c>
      <c r="KI50" s="24">
        <v>3.9494099999999999</v>
      </c>
      <c r="KJ50" s="24">
        <v>3.7065190000000001</v>
      </c>
      <c r="KK50" s="24">
        <v>4.4172560000000001</v>
      </c>
      <c r="KL50" s="24">
        <v>3.4711470000000002</v>
      </c>
      <c r="KM50" s="24">
        <v>3.296786</v>
      </c>
      <c r="KN50" s="24">
        <v>1.9746060000000001</v>
      </c>
      <c r="KO50" s="24">
        <v>5.1167309999999997</v>
      </c>
      <c r="KP50" s="24">
        <v>2.271881</v>
      </c>
      <c r="KQ50" s="24">
        <v>2.3521510000000001</v>
      </c>
      <c r="KR50" s="24">
        <v>4.2274919999999998</v>
      </c>
      <c r="KS50" s="24">
        <v>5.0067209999999998</v>
      </c>
      <c r="KT50" s="24">
        <v>3.1357520000000001</v>
      </c>
      <c r="KU50" s="24">
        <v>2.660936</v>
      </c>
      <c r="KV50" s="24">
        <v>1.8337950000000001</v>
      </c>
      <c r="KW50" s="24">
        <v>0.88844100000000004</v>
      </c>
      <c r="KX50" s="24">
        <v>2.9406500000000002</v>
      </c>
      <c r="KY50" s="24">
        <v>1.7656940000000001</v>
      </c>
      <c r="KZ50" s="24">
        <v>2.4056600000000001</v>
      </c>
      <c r="LA50" s="24">
        <v>2.5027409999999999</v>
      </c>
      <c r="LB50" s="24">
        <v>2.6119330000000001</v>
      </c>
      <c r="LC50" s="24">
        <v>2.5089769999999998</v>
      </c>
      <c r="LD50" s="24">
        <v>2.7477640000000001</v>
      </c>
      <c r="LE50" s="24">
        <v>1.895162</v>
      </c>
      <c r="LF50" s="24">
        <v>1.4784949999999999</v>
      </c>
      <c r="LG50" s="24">
        <v>2.2943549999999999</v>
      </c>
      <c r="LH50" s="24">
        <v>2.2713610000000002</v>
      </c>
      <c r="LI50" s="24">
        <v>2.548387</v>
      </c>
      <c r="LJ50" s="24">
        <v>1.822252</v>
      </c>
      <c r="LK50" s="24">
        <v>0.98463500000000004</v>
      </c>
      <c r="LL50" s="24">
        <v>1.7435620000000001</v>
      </c>
      <c r="LM50" s="24">
        <v>1.902344</v>
      </c>
      <c r="LN50" s="24">
        <v>1.1192690000000001</v>
      </c>
      <c r="LO50" s="24">
        <v>3.177419</v>
      </c>
      <c r="LP50" s="24">
        <v>3.6598709999999999</v>
      </c>
      <c r="LQ50" s="24">
        <v>1.4758439999999999</v>
      </c>
      <c r="LR50" s="24">
        <v>1.6850050000000001</v>
      </c>
      <c r="LS50" s="24">
        <v>2.1854119999999999</v>
      </c>
      <c r="LT50" s="24">
        <v>1.5887100000000001</v>
      </c>
      <c r="LU50" s="24">
        <v>1.615591</v>
      </c>
      <c r="LV50" s="24">
        <v>4.8055070000000004</v>
      </c>
      <c r="LW50" s="24">
        <v>3.7779690000000001</v>
      </c>
      <c r="LX50" s="24">
        <v>1.342117</v>
      </c>
      <c r="LY50" s="24">
        <v>2.6298170000000001</v>
      </c>
      <c r="LZ50" s="24">
        <v>1.754764</v>
      </c>
      <c r="MA50" s="24">
        <v>4.9892469999999998</v>
      </c>
      <c r="MB50" s="24">
        <v>2.0853120000000001</v>
      </c>
      <c r="MC50" s="24">
        <v>5.7956989999999999</v>
      </c>
      <c r="MD50" s="24">
        <v>1.6008070000000001</v>
      </c>
      <c r="ME50" s="24">
        <v>3.801075</v>
      </c>
      <c r="MF50" s="24">
        <v>0</v>
      </c>
      <c r="MG50" s="24">
        <v>162.54765</v>
      </c>
      <c r="MH50" s="24">
        <v>0</v>
      </c>
      <c r="MI50" s="24">
        <v>4.3699459999999997</v>
      </c>
      <c r="MJ50" s="24">
        <v>2.6484139999999998</v>
      </c>
      <c r="MK50" s="24">
        <v>2.148962</v>
      </c>
      <c r="ML50" s="24">
        <v>2.795309</v>
      </c>
      <c r="MM50" s="24">
        <v>2.5056129999999999</v>
      </c>
      <c r="MN50" s="24">
        <v>1.8185880000000001</v>
      </c>
      <c r="MO50" s="24">
        <v>3.7236760000000002</v>
      </c>
      <c r="MP50" s="24">
        <v>2.80661</v>
      </c>
      <c r="MQ50" s="24">
        <v>4.5425940000000002</v>
      </c>
      <c r="MR50" s="24">
        <v>5.6716319999999998</v>
      </c>
      <c r="MS50" s="24">
        <v>3.742467</v>
      </c>
      <c r="MT50" s="24">
        <v>4.4436460000000002</v>
      </c>
      <c r="MU50" s="24">
        <v>3.41791</v>
      </c>
      <c r="MV50" s="24">
        <v>3.3885320000000001</v>
      </c>
      <c r="MW50" s="24">
        <v>3.0615130000000002</v>
      </c>
      <c r="MX50" s="24">
        <v>2.7563420000000001</v>
      </c>
      <c r="MY50" s="24">
        <v>3.6012629999999999</v>
      </c>
      <c r="MZ50" s="24">
        <v>4.5381289999999996</v>
      </c>
      <c r="NA50" s="24">
        <v>3.1198239999999999</v>
      </c>
      <c r="NB50" s="24">
        <v>3.204885</v>
      </c>
      <c r="NC50" s="24">
        <v>4.1177830000000002</v>
      </c>
      <c r="ND50" s="24">
        <v>4.8032060000000003</v>
      </c>
      <c r="NE50" s="24">
        <v>3.6885379999999999</v>
      </c>
      <c r="NF50" s="24">
        <v>3.026367</v>
      </c>
      <c r="NG50" s="24">
        <v>4.202197</v>
      </c>
      <c r="NH50" s="24">
        <v>2.2027220000000001</v>
      </c>
      <c r="NI50" s="24">
        <v>5.8956809999999997</v>
      </c>
      <c r="NJ50" s="24">
        <v>4.7536440000000004</v>
      </c>
      <c r="NK50" s="24">
        <v>4.7591809999999999</v>
      </c>
      <c r="NL50" s="24">
        <v>2.1264630000000002</v>
      </c>
      <c r="NM50" s="24">
        <v>1.920736</v>
      </c>
      <c r="NN50" s="24">
        <v>2.20953</v>
      </c>
      <c r="NO50" s="24">
        <v>1.58911</v>
      </c>
      <c r="NP50" s="24">
        <v>0.68615099999999996</v>
      </c>
      <c r="NQ50" s="24">
        <v>0.79625800000000002</v>
      </c>
      <c r="NR50" s="24">
        <v>0.88517400000000002</v>
      </c>
      <c r="NS50" s="24">
        <v>2.0911729999999999</v>
      </c>
      <c r="NT50" s="24">
        <v>0.85858400000000001</v>
      </c>
      <c r="NU50" s="24">
        <v>0.79516900000000001</v>
      </c>
      <c r="NV50" s="24">
        <v>0.76817100000000005</v>
      </c>
      <c r="NW50" s="24">
        <v>1.7027319999999999</v>
      </c>
      <c r="NX50" s="24">
        <v>1.7860229999999999</v>
      </c>
      <c r="NY50" s="24">
        <v>0.84114900000000004</v>
      </c>
      <c r="NZ50" s="24">
        <v>1.0835360000000001</v>
      </c>
      <c r="OA50" s="24">
        <v>2.3939319999999999</v>
      </c>
      <c r="OB50" s="24">
        <v>0.66336600000000001</v>
      </c>
      <c r="OC50" s="24">
        <v>1.4260759999999999</v>
      </c>
      <c r="OD50" s="24">
        <v>0.86853400000000003</v>
      </c>
      <c r="OE50" s="24">
        <v>1.648196</v>
      </c>
      <c r="OF50" s="24">
        <v>3.4188209999999999</v>
      </c>
      <c r="OG50" s="24">
        <v>1.1323399999999999</v>
      </c>
      <c r="OH50" s="24">
        <v>0.87210600000000005</v>
      </c>
      <c r="OI50" s="24">
        <v>0.97590699999999997</v>
      </c>
      <c r="OJ50" s="24">
        <v>0.91574699999999998</v>
      </c>
      <c r="OK50" s="24">
        <v>0.81616100000000003</v>
      </c>
      <c r="OL50" s="24">
        <v>1.3659209999999999</v>
      </c>
      <c r="OM50" s="24">
        <v>0.98522399999999999</v>
      </c>
      <c r="ON50" s="24">
        <v>1.72644</v>
      </c>
      <c r="OO50" s="24">
        <v>1.799722</v>
      </c>
      <c r="OP50" s="24">
        <v>1.7141090000000001</v>
      </c>
      <c r="OQ50" s="24">
        <v>1.566068</v>
      </c>
      <c r="OR50" s="24">
        <v>2.575072</v>
      </c>
      <c r="OS50" s="24">
        <v>1.7428349999999999</v>
      </c>
      <c r="OT50" s="24">
        <v>4.839607</v>
      </c>
      <c r="OU50" s="24">
        <v>3.339086</v>
      </c>
      <c r="OV50" s="24">
        <v>2.457748</v>
      </c>
      <c r="OW50" s="24">
        <v>4.2201250000000003</v>
      </c>
      <c r="OX50" s="24">
        <v>3.8865919999999998</v>
      </c>
      <c r="OY50" s="24">
        <v>4.3479080000000003</v>
      </c>
      <c r="OZ50" s="24">
        <v>4.4476889999999996</v>
      </c>
      <c r="PA50" s="24">
        <v>2.8038720000000001</v>
      </c>
      <c r="PB50" s="24">
        <v>2.2255720000000001</v>
      </c>
      <c r="PC50" s="24">
        <v>2.3670100000000001</v>
      </c>
      <c r="PD50" s="24">
        <v>2.2603740000000001</v>
      </c>
      <c r="PE50" s="24">
        <v>2.6930000000000001</v>
      </c>
      <c r="PF50" s="24">
        <v>1.75549</v>
      </c>
      <c r="PG50" s="24">
        <v>2.4855019999999999</v>
      </c>
      <c r="PH50" s="24">
        <v>4.9965580000000003</v>
      </c>
      <c r="PI50" s="24">
        <v>5.3193219999999997</v>
      </c>
      <c r="PJ50" s="24">
        <v>2.2037309999999999</v>
      </c>
      <c r="PK50" s="24">
        <v>3.8183319999999998</v>
      </c>
      <c r="PL50" s="24">
        <v>2.9731179999999999</v>
      </c>
      <c r="PM50" s="24">
        <v>1.8301609999999999</v>
      </c>
      <c r="PN50" s="24">
        <v>2.5268820000000001</v>
      </c>
      <c r="PO50" s="24">
        <v>2.5203229999999999</v>
      </c>
      <c r="PP50" s="24">
        <v>0.84358299999999997</v>
      </c>
      <c r="PQ50" s="24">
        <v>2.733473</v>
      </c>
      <c r="PR50" s="24">
        <v>2.4182649999999999</v>
      </c>
      <c r="PS50" s="24">
        <v>2.8236780000000001</v>
      </c>
      <c r="PT50" s="24">
        <v>1.576039</v>
      </c>
      <c r="PU50" s="24">
        <v>4.93553</v>
      </c>
      <c r="PV50" s="24">
        <v>4.9376509999999998</v>
      </c>
      <c r="PW50" s="24">
        <v>2.1101489999999998</v>
      </c>
      <c r="PX50" s="24">
        <v>3.1038459999999999</v>
      </c>
      <c r="PY50" s="24">
        <v>1.389024</v>
      </c>
      <c r="PZ50" s="24">
        <v>1.641284</v>
      </c>
      <c r="QA50" s="24">
        <v>1.780778</v>
      </c>
      <c r="QB50" s="24">
        <v>1.746489</v>
      </c>
      <c r="QC50" s="24">
        <v>1.556765</v>
      </c>
      <c r="QD50" s="24">
        <v>1.7225619999999999</v>
      </c>
      <c r="QE50" s="24">
        <v>1.4321740000000001</v>
      </c>
      <c r="QF50" s="24">
        <v>1.360025</v>
      </c>
      <c r="QG50" s="24">
        <v>1.266049</v>
      </c>
      <c r="QH50" s="24">
        <v>1.349523</v>
      </c>
      <c r="QI50" s="24">
        <v>1.4333149999999999</v>
      </c>
      <c r="QJ50" s="24">
        <v>1.349564</v>
      </c>
      <c r="QK50" s="24">
        <v>1.0951930000000001</v>
      </c>
      <c r="QL50" s="24">
        <v>2.289666</v>
      </c>
      <c r="QM50" s="24">
        <v>1.96261</v>
      </c>
      <c r="QN50" s="24">
        <v>1.2773890000000001</v>
      </c>
      <c r="QO50" s="24">
        <v>1.1176779999999999</v>
      </c>
      <c r="QP50" s="24">
        <v>1.9360029999999999</v>
      </c>
      <c r="QQ50" s="24">
        <v>2.2732130000000002</v>
      </c>
      <c r="QR50" s="24">
        <v>1.4180189999999999</v>
      </c>
      <c r="QS50" s="24">
        <v>1.3098179999999999</v>
      </c>
      <c r="QT50" s="24">
        <v>2.1991879999999999</v>
      </c>
      <c r="QU50" s="24">
        <v>1.0424</v>
      </c>
      <c r="QV50" s="24">
        <v>1.5534380000000001</v>
      </c>
      <c r="QW50" s="24">
        <v>0.71243000000000001</v>
      </c>
      <c r="QX50" s="24">
        <v>1.5442640000000001</v>
      </c>
      <c r="QY50" s="24">
        <v>1.2484919999999999</v>
      </c>
      <c r="QZ50" s="24">
        <v>1.1332329999999999</v>
      </c>
      <c r="RA50" s="24">
        <v>2.0802079999999998</v>
      </c>
      <c r="RB50" s="24">
        <v>1.371154</v>
      </c>
      <c r="RC50" s="24">
        <v>2.3126570000000002</v>
      </c>
      <c r="RD50" s="24">
        <v>1.4484870000000001</v>
      </c>
      <c r="RE50" s="24">
        <v>1.8528640000000001</v>
      </c>
      <c r="RF50" s="24">
        <v>1.0476110000000001</v>
      </c>
      <c r="RG50" s="24">
        <v>1.788991</v>
      </c>
      <c r="RH50" s="24">
        <v>1.2286809999999999</v>
      </c>
      <c r="RI50" s="24">
        <v>1.452491</v>
      </c>
      <c r="RJ50" s="24">
        <v>1.0528729999999999</v>
      </c>
      <c r="RK50" s="24">
        <v>1.703451</v>
      </c>
      <c r="RL50" s="24">
        <v>1.600608</v>
      </c>
      <c r="RM50" s="24">
        <v>1.2846379999999999</v>
      </c>
      <c r="RN50" s="24">
        <v>1.2911550000000001</v>
      </c>
      <c r="RO50" s="24">
        <v>1.290815</v>
      </c>
      <c r="RP50" s="24">
        <v>1.751242</v>
      </c>
      <c r="RQ50" s="24">
        <v>1.223185</v>
      </c>
      <c r="RR50" s="24">
        <v>1.809212</v>
      </c>
      <c r="RS50" s="24">
        <v>1.8366979999999999</v>
      </c>
      <c r="RT50" s="24">
        <v>1.392101</v>
      </c>
      <c r="RU50" s="24">
        <v>1.417557</v>
      </c>
      <c r="RV50" s="24">
        <v>2.1499640000000002</v>
      </c>
      <c r="RW50" s="24">
        <v>1.2903849999999999</v>
      </c>
      <c r="RX50" s="24">
        <v>1.0447869999999999</v>
      </c>
      <c r="RY50" s="24">
        <v>1.539423</v>
      </c>
      <c r="RZ50" s="24">
        <v>1.0667629999999999</v>
      </c>
      <c r="SA50" s="24">
        <v>1.3552120000000001</v>
      </c>
      <c r="SB50" s="24">
        <v>1.294719</v>
      </c>
      <c r="SC50" s="24">
        <v>0</v>
      </c>
      <c r="SD50" s="24">
        <v>1.232629</v>
      </c>
      <c r="SE50" s="24">
        <v>0</v>
      </c>
      <c r="SF50" s="24">
        <v>3.5140950000000002</v>
      </c>
      <c r="SG50" s="24">
        <v>1.357418</v>
      </c>
      <c r="SH50" s="24">
        <v>1.185613</v>
      </c>
      <c r="SI50" s="24">
        <v>0</v>
      </c>
      <c r="SJ50" s="24">
        <v>4.0430669999999997</v>
      </c>
      <c r="SK50" s="24">
        <v>0</v>
      </c>
      <c r="SL50" s="24">
        <v>1.8479699999999999</v>
      </c>
      <c r="SM50" s="24">
        <v>1.2177549999999999</v>
      </c>
      <c r="SN50" s="24">
        <v>0</v>
      </c>
      <c r="SO50" s="24">
        <v>1.2836419999999999</v>
      </c>
      <c r="SP50" s="24">
        <v>3.8162780000000001</v>
      </c>
      <c r="SQ50" s="24">
        <v>0</v>
      </c>
      <c r="SR50" s="24">
        <v>1.3333170000000001</v>
      </c>
      <c r="SS50" s="24">
        <v>0.92090300000000003</v>
      </c>
      <c r="ST50" s="24">
        <v>0</v>
      </c>
      <c r="SU50" s="24">
        <v>0.84632700000000005</v>
      </c>
      <c r="SV50" s="24">
        <v>0.84445099999999995</v>
      </c>
      <c r="SW50" s="24">
        <v>0.87150700000000003</v>
      </c>
      <c r="SX50" s="24">
        <v>0.72765500000000005</v>
      </c>
      <c r="SY50" s="24">
        <v>0.877278</v>
      </c>
      <c r="SZ50" s="24">
        <v>1.2987200000000001</v>
      </c>
      <c r="TA50" s="24">
        <v>0.85842099999999999</v>
      </c>
      <c r="TB50" s="24">
        <v>3.2554050000000001</v>
      </c>
      <c r="TC50" s="24">
        <v>0.93870799999999999</v>
      </c>
      <c r="TD50" s="24">
        <v>1.8630679999999999</v>
      </c>
      <c r="TE50" s="24">
        <v>0</v>
      </c>
      <c r="TF50" s="24">
        <v>2.6353200000000001</v>
      </c>
      <c r="TG50" s="24">
        <v>3.8077999999999999</v>
      </c>
      <c r="TH50" s="24">
        <v>1.722931</v>
      </c>
      <c r="TI50" s="24">
        <v>0</v>
      </c>
      <c r="TJ50" s="24">
        <v>1.6761109999999999</v>
      </c>
      <c r="TK50" s="24">
        <v>0.99193600000000004</v>
      </c>
    </row>
    <row r="51" spans="1:531" x14ac:dyDescent="0.2">
      <c r="A51" s="15" t="s">
        <v>47</v>
      </c>
      <c r="B51" s="23">
        <v>2.897268</v>
      </c>
      <c r="C51" s="24">
        <v>4.7808919999999997</v>
      </c>
      <c r="D51" s="24">
        <v>3.4608300000000001</v>
      </c>
      <c r="E51" s="24">
        <v>2.8957419999999998</v>
      </c>
      <c r="F51" s="24">
        <v>3.1485370000000001</v>
      </c>
      <c r="G51" s="24">
        <v>4.0989380000000004</v>
      </c>
      <c r="H51" s="24">
        <v>2.498605</v>
      </c>
      <c r="I51" s="24">
        <v>2.758759</v>
      </c>
      <c r="J51" s="24">
        <v>4.58127</v>
      </c>
      <c r="K51" s="24">
        <v>2.1789450000000001</v>
      </c>
      <c r="L51" s="24">
        <v>3.8733249999999999</v>
      </c>
      <c r="M51" s="24">
        <v>0</v>
      </c>
      <c r="N51" s="24">
        <v>4.8038509999999999</v>
      </c>
      <c r="O51" s="24">
        <v>2.0854050000000002</v>
      </c>
      <c r="P51" s="24">
        <v>0</v>
      </c>
      <c r="Q51" s="24">
        <v>4.0948690000000001</v>
      </c>
      <c r="R51" s="24">
        <v>3.6152959999999998</v>
      </c>
      <c r="S51" s="24">
        <v>1.7437020000000001</v>
      </c>
      <c r="T51" s="24">
        <v>2.2115100000000001</v>
      </c>
      <c r="U51" s="24">
        <v>4.84964</v>
      </c>
      <c r="V51" s="24">
        <v>2.8318880000000002</v>
      </c>
      <c r="W51" s="24">
        <v>1.070206</v>
      </c>
      <c r="X51" s="24">
        <v>2.0665689999999999</v>
      </c>
      <c r="Y51" s="24">
        <v>3.6424720000000002</v>
      </c>
      <c r="Z51" s="24">
        <v>1.4877130000000001</v>
      </c>
      <c r="AA51" s="24">
        <v>4.4418249999999997</v>
      </c>
      <c r="AB51" s="24">
        <v>2.8284379999999998</v>
      </c>
      <c r="AC51" s="24">
        <v>4.6526670000000001</v>
      </c>
      <c r="AD51" s="24">
        <v>2.9929790000000001</v>
      </c>
      <c r="AE51" s="24">
        <v>4.5528639999999996</v>
      </c>
      <c r="AF51" s="24">
        <v>3.2329639999999999</v>
      </c>
      <c r="AG51" s="24">
        <v>2.3292899999999999</v>
      </c>
      <c r="AH51" s="24">
        <v>3.840274</v>
      </c>
      <c r="AI51" s="24">
        <v>3.8816220000000001</v>
      </c>
      <c r="AJ51" s="24">
        <v>6.79955</v>
      </c>
      <c r="AK51" s="24">
        <v>5.8121510000000001</v>
      </c>
      <c r="AL51" s="24">
        <v>3.8688340000000001</v>
      </c>
      <c r="AM51" s="24">
        <v>3.5819540000000001</v>
      </c>
      <c r="AN51" s="24">
        <v>5.7780110000000002</v>
      </c>
      <c r="AO51" s="24">
        <v>5.3053610000000004</v>
      </c>
      <c r="AP51" s="24">
        <v>4.0258000000000003</v>
      </c>
      <c r="AQ51" s="24">
        <v>8.3204349999999998</v>
      </c>
      <c r="AR51" s="24">
        <v>3.3979020000000002</v>
      </c>
      <c r="AS51" s="24">
        <v>2.475978</v>
      </c>
      <c r="AT51" s="24">
        <v>0.22983899999999999</v>
      </c>
      <c r="AU51" s="24">
        <v>6.5419479999999997</v>
      </c>
      <c r="AV51" s="24">
        <v>5.1583540000000001</v>
      </c>
      <c r="AW51" s="24">
        <v>4.5016600000000002</v>
      </c>
      <c r="AX51" s="24">
        <v>4.1983139999999999</v>
      </c>
      <c r="AY51" s="24">
        <v>4.3064520000000002</v>
      </c>
      <c r="AZ51" s="24">
        <v>0</v>
      </c>
      <c r="BA51" s="24">
        <v>3.0513979999999998</v>
      </c>
      <c r="BB51" s="24">
        <v>6.4516000000000004E-2</v>
      </c>
      <c r="BC51" s="24">
        <v>4.2805980000000003</v>
      </c>
      <c r="BD51" s="24">
        <v>3.2709169999999999</v>
      </c>
      <c r="BE51" s="24">
        <v>3.2319659999999999</v>
      </c>
      <c r="BF51" s="24">
        <v>3.5464799999999999</v>
      </c>
      <c r="BG51" s="24">
        <v>1.3400399999999999</v>
      </c>
      <c r="BH51" s="24">
        <v>2.4026049999999999</v>
      </c>
      <c r="BI51" s="24">
        <v>2.33534</v>
      </c>
      <c r="BJ51" s="24">
        <v>3.9265509999999999</v>
      </c>
      <c r="BK51" s="24">
        <v>0</v>
      </c>
      <c r="BL51" s="24">
        <v>4.7079719999999998</v>
      </c>
      <c r="BM51" s="24">
        <v>5.3749479999999998</v>
      </c>
      <c r="BN51" s="24">
        <v>3.0596380000000001</v>
      </c>
      <c r="BO51" s="24">
        <v>2.4114369999999998</v>
      </c>
      <c r="BP51" s="24">
        <v>3.6213169999999999</v>
      </c>
      <c r="BQ51" s="24">
        <v>1.4808110000000001</v>
      </c>
      <c r="BR51" s="24">
        <v>4.4804940000000002</v>
      </c>
      <c r="BS51" s="24">
        <v>0</v>
      </c>
      <c r="BT51" s="24">
        <v>3.6743929999999998</v>
      </c>
      <c r="BU51" s="24">
        <v>4.1666660000000002</v>
      </c>
      <c r="BV51" s="24">
        <v>4.5268879999999996</v>
      </c>
      <c r="BW51" s="24">
        <v>4.7121490000000001</v>
      </c>
      <c r="BX51" s="24">
        <v>4.2478090000000002</v>
      </c>
      <c r="BY51" s="24">
        <v>0.246196</v>
      </c>
      <c r="BZ51" s="24">
        <v>2.7840210000000001</v>
      </c>
      <c r="CA51" s="24">
        <v>1.2651730000000001</v>
      </c>
      <c r="CB51" s="24">
        <v>1.7040040000000001</v>
      </c>
      <c r="CC51" s="24">
        <v>4.2215369999999997</v>
      </c>
      <c r="CD51" s="24">
        <v>6.1365749999999997</v>
      </c>
      <c r="CE51" s="24">
        <v>4.5314209999999999</v>
      </c>
      <c r="CF51" s="24">
        <v>4.0263629999999999</v>
      </c>
      <c r="CG51" s="24">
        <v>4.3546069999999997</v>
      </c>
      <c r="CH51" s="24">
        <v>2.364201</v>
      </c>
      <c r="CI51" s="24">
        <v>3.8577880000000002</v>
      </c>
      <c r="CJ51" s="24">
        <v>5.3207409999999999</v>
      </c>
      <c r="CK51" s="24">
        <v>4.3187870000000004</v>
      </c>
      <c r="CL51" s="24">
        <v>4.7565780000000002</v>
      </c>
      <c r="CM51" s="24">
        <v>2.6920169999999999</v>
      </c>
      <c r="CN51" s="24">
        <v>2.4844360000000001</v>
      </c>
      <c r="CO51" s="24">
        <v>4.7500859999999996</v>
      </c>
      <c r="CP51" s="24">
        <v>3.9729130000000001</v>
      </c>
      <c r="CQ51" s="24">
        <v>2.291023</v>
      </c>
      <c r="CR51" s="24">
        <v>1.250759</v>
      </c>
      <c r="CS51" s="24">
        <v>2.9918930000000001</v>
      </c>
      <c r="CT51" s="24">
        <v>1.4108419999999999</v>
      </c>
      <c r="CU51" s="24">
        <v>1.888471</v>
      </c>
      <c r="CV51" s="24">
        <v>1.93584</v>
      </c>
      <c r="CW51" s="24">
        <v>3.096177</v>
      </c>
      <c r="CX51" s="24">
        <v>2.4452910000000001</v>
      </c>
      <c r="CY51" s="24">
        <v>3.691859</v>
      </c>
      <c r="CZ51" s="24">
        <v>2.253911</v>
      </c>
      <c r="DA51" s="24">
        <v>2.7902300000000002</v>
      </c>
      <c r="DB51" s="24">
        <v>2.4146130000000001</v>
      </c>
      <c r="DC51" s="24">
        <v>2.5343429999999998</v>
      </c>
      <c r="DD51" s="24">
        <v>2.154023</v>
      </c>
      <c r="DE51" s="24">
        <v>2.628317</v>
      </c>
      <c r="DF51" s="24">
        <v>2.1248209999999998</v>
      </c>
      <c r="DG51" s="24">
        <v>4.9382330000000003</v>
      </c>
      <c r="DH51" s="24">
        <v>1.842638</v>
      </c>
      <c r="DI51" s="24">
        <v>2.6201949999999998</v>
      </c>
      <c r="DJ51" s="24">
        <v>1.689516</v>
      </c>
      <c r="DK51" s="24">
        <v>2.432906</v>
      </c>
      <c r="DL51" s="24">
        <v>1.975206</v>
      </c>
      <c r="DM51" s="24">
        <v>3.6813199999999999</v>
      </c>
      <c r="DN51" s="24">
        <v>1.944259</v>
      </c>
      <c r="DO51" s="24">
        <v>1.198742</v>
      </c>
      <c r="DP51" s="24">
        <v>1.283933</v>
      </c>
      <c r="DQ51" s="24">
        <v>1.958396</v>
      </c>
      <c r="DR51" s="24">
        <v>2.3085499999999999</v>
      </c>
      <c r="DS51" s="24">
        <v>1.6076029999999999</v>
      </c>
      <c r="DT51" s="24">
        <v>1.8336460000000001</v>
      </c>
      <c r="DU51" s="24">
        <v>2.0738889999999999</v>
      </c>
      <c r="DV51" s="24">
        <v>1.8666430000000001</v>
      </c>
      <c r="DW51" s="24">
        <v>1.150136</v>
      </c>
      <c r="DX51" s="24">
        <v>2.2245010000000001</v>
      </c>
      <c r="DY51" s="24">
        <v>2.9205999999999999</v>
      </c>
      <c r="DZ51" s="24">
        <v>2.1818149999999998</v>
      </c>
      <c r="EA51" s="24">
        <v>1.853877</v>
      </c>
      <c r="EB51" s="24">
        <v>2.554538</v>
      </c>
      <c r="EC51" s="24">
        <v>2.419492</v>
      </c>
      <c r="ED51" s="24">
        <v>2.5523099999999999</v>
      </c>
      <c r="EE51" s="24">
        <v>2.729527</v>
      </c>
      <c r="EF51" s="24">
        <v>2.723271</v>
      </c>
      <c r="EG51" s="24">
        <v>1.7041040000000001</v>
      </c>
      <c r="EH51" s="24">
        <v>2.0841750000000001</v>
      </c>
      <c r="EI51" s="24">
        <v>2.4414340000000001</v>
      </c>
      <c r="EJ51" s="24">
        <v>2.1005829999999999</v>
      </c>
      <c r="EK51" s="24">
        <v>2.8249010000000001</v>
      </c>
      <c r="EL51" s="24">
        <v>3.0965579999999999</v>
      </c>
      <c r="EM51" s="24">
        <v>3.5517970000000001</v>
      </c>
      <c r="EN51" s="24">
        <v>3.6487630000000002</v>
      </c>
      <c r="EO51" s="24">
        <v>4.6026129999999998</v>
      </c>
      <c r="EP51" s="24">
        <v>4.2919099999999997</v>
      </c>
      <c r="EQ51" s="24">
        <v>4.2614700000000001</v>
      </c>
      <c r="ER51" s="24">
        <v>3.1390859999999998</v>
      </c>
      <c r="ES51" s="24">
        <v>2.6530300000000002</v>
      </c>
      <c r="ET51" s="24">
        <v>2.8772440000000001</v>
      </c>
      <c r="EU51" s="24">
        <v>2.1037659999999998</v>
      </c>
      <c r="EV51" s="24">
        <v>2.5643910000000001</v>
      </c>
      <c r="EW51" s="24">
        <v>2.6936810000000002</v>
      </c>
      <c r="EX51" s="24">
        <v>2.244821</v>
      </c>
      <c r="EY51" s="24">
        <v>2.3259910000000001</v>
      </c>
      <c r="EZ51" s="24">
        <v>2.1401059999999998</v>
      </c>
      <c r="FA51" s="24">
        <v>2.7435550000000002</v>
      </c>
      <c r="FB51" s="24">
        <v>1.933853</v>
      </c>
      <c r="FC51" s="24">
        <v>2.5154519999999998</v>
      </c>
      <c r="FD51" s="24">
        <v>3.6230190000000002</v>
      </c>
      <c r="FE51" s="24">
        <v>2.149194</v>
      </c>
      <c r="FF51" s="24">
        <v>3.7994590000000001</v>
      </c>
      <c r="FG51" s="24">
        <v>2.197422</v>
      </c>
      <c r="FH51" s="24">
        <v>1.914277</v>
      </c>
      <c r="FI51" s="24">
        <v>0.333569</v>
      </c>
      <c r="FJ51" s="24">
        <v>1.4950000000000001</v>
      </c>
      <c r="FK51" s="24">
        <v>2.6221860000000001</v>
      </c>
      <c r="FL51" s="24">
        <v>1.489298</v>
      </c>
      <c r="FM51" s="24">
        <v>4.5574849999999998</v>
      </c>
      <c r="FN51" s="24">
        <v>3.3288280000000001</v>
      </c>
      <c r="FO51" s="24">
        <v>2.7474560000000001</v>
      </c>
      <c r="FP51" s="24">
        <v>3.0904579999999999</v>
      </c>
      <c r="FQ51" s="24">
        <v>3.1957249999999999</v>
      </c>
      <c r="FR51" s="24">
        <v>2.1165400000000001</v>
      </c>
      <c r="FS51" s="24">
        <v>1.596014</v>
      </c>
      <c r="FT51" s="24">
        <v>2.0638939999999999</v>
      </c>
      <c r="FU51" s="24">
        <v>2.2239100000000001</v>
      </c>
      <c r="FV51" s="24">
        <v>2.2554180000000001</v>
      </c>
      <c r="FW51" s="24">
        <v>2.286486</v>
      </c>
      <c r="FX51" s="24">
        <v>2.0140440000000002</v>
      </c>
      <c r="FY51" s="24">
        <v>1.7349239999999999</v>
      </c>
      <c r="FZ51" s="24">
        <v>3</v>
      </c>
      <c r="GA51" s="24">
        <v>1.751344</v>
      </c>
      <c r="GB51" s="24">
        <v>1.677419</v>
      </c>
      <c r="GC51" s="24">
        <v>1.851389</v>
      </c>
      <c r="GD51" s="24">
        <v>1.754507</v>
      </c>
      <c r="GE51" s="24">
        <v>1.7626900000000001</v>
      </c>
      <c r="GF51" s="24">
        <v>2.2452899999999998</v>
      </c>
      <c r="GG51" s="24">
        <v>1.951613</v>
      </c>
      <c r="GH51" s="24">
        <v>4.0537640000000001</v>
      </c>
      <c r="GI51" s="24">
        <v>0.94758100000000001</v>
      </c>
      <c r="GJ51" s="24">
        <v>2.0645169999999999</v>
      </c>
      <c r="GK51" s="24">
        <v>1.320862</v>
      </c>
      <c r="GL51" s="24">
        <v>1.556071</v>
      </c>
      <c r="GM51" s="24">
        <v>4.4059140000000001</v>
      </c>
      <c r="GN51" s="24">
        <v>6.5026890000000002</v>
      </c>
      <c r="GO51" s="24">
        <v>4.1530139999999998</v>
      </c>
      <c r="GP51" s="24">
        <v>1.649861</v>
      </c>
      <c r="GQ51" s="24">
        <v>1.263441</v>
      </c>
      <c r="GR51" s="24">
        <v>1.8678859999999999</v>
      </c>
      <c r="GS51" s="24">
        <v>4.4799920000000002</v>
      </c>
      <c r="GT51" s="24">
        <v>1.066433</v>
      </c>
      <c r="GU51" s="24">
        <v>1.3319890000000001</v>
      </c>
      <c r="GV51" s="24">
        <v>2.9231919999999998</v>
      </c>
      <c r="GW51" s="24">
        <v>4.4183589999999997</v>
      </c>
      <c r="GX51" s="24">
        <v>3.5039920000000002</v>
      </c>
      <c r="GY51" s="24">
        <v>2.829771</v>
      </c>
      <c r="GZ51" s="24">
        <v>2.9031660000000001</v>
      </c>
      <c r="HA51" s="24">
        <v>3.578525</v>
      </c>
      <c r="HB51" s="24">
        <v>3.8508119999999999</v>
      </c>
      <c r="HC51" s="24">
        <v>2.1438809999999999</v>
      </c>
      <c r="HD51" s="24">
        <v>2.9962610000000001</v>
      </c>
      <c r="HE51" s="24">
        <v>2.4062269999999999</v>
      </c>
      <c r="HF51" s="24">
        <v>3.054252</v>
      </c>
      <c r="HG51" s="24">
        <v>3.1102859999999999</v>
      </c>
      <c r="HH51" s="24">
        <v>2.7566950000000001</v>
      </c>
      <c r="HI51" s="24">
        <v>3.0334970000000001</v>
      </c>
      <c r="HJ51" s="24">
        <v>4.7629539999999997</v>
      </c>
      <c r="HK51" s="24">
        <v>2.626503</v>
      </c>
      <c r="HL51" s="24">
        <v>3.0545059999999999</v>
      </c>
      <c r="HM51" s="24">
        <v>2.8040660000000002</v>
      </c>
      <c r="HN51" s="24">
        <v>3.9187609999999999</v>
      </c>
      <c r="HO51" s="24">
        <v>2.8712930000000001</v>
      </c>
      <c r="HP51" s="24">
        <v>3.1012900000000001</v>
      </c>
      <c r="HQ51" s="24">
        <v>2.1789420000000002</v>
      </c>
      <c r="HR51" s="24">
        <v>2.9502250000000001</v>
      </c>
      <c r="HS51" s="24">
        <v>4.3097880000000002</v>
      </c>
      <c r="HT51" s="24">
        <v>2.4479099999999998</v>
      </c>
      <c r="HU51" s="24">
        <v>1.8421069999999999</v>
      </c>
      <c r="HV51" s="24">
        <v>5.1575610000000003</v>
      </c>
      <c r="HW51" s="24">
        <v>4.559501</v>
      </c>
      <c r="HX51" s="24">
        <v>1.602341</v>
      </c>
      <c r="HY51" s="24">
        <v>2.7893370000000002</v>
      </c>
      <c r="HZ51" s="24">
        <v>4.330724</v>
      </c>
      <c r="IA51" s="24">
        <v>2.026408</v>
      </c>
      <c r="IB51" s="24">
        <v>1.3346709999999999</v>
      </c>
      <c r="IC51" s="24">
        <v>6.1597879999999998</v>
      </c>
      <c r="ID51" s="24">
        <v>3.0315129999999999</v>
      </c>
      <c r="IE51" s="24">
        <v>1.541666</v>
      </c>
      <c r="IF51" s="24">
        <v>5.3858810000000004</v>
      </c>
      <c r="IG51" s="24">
        <v>4.8481180000000004</v>
      </c>
      <c r="IH51" s="24">
        <v>2.4935710000000002</v>
      </c>
      <c r="II51" s="24">
        <v>2.594452</v>
      </c>
      <c r="IJ51" s="24">
        <v>3.4883920000000002</v>
      </c>
      <c r="IK51" s="24">
        <v>4.6456559999999998</v>
      </c>
      <c r="IL51" s="24">
        <v>4.3378389999999998</v>
      </c>
      <c r="IM51" s="24">
        <v>4.140682</v>
      </c>
      <c r="IN51" s="24">
        <v>4.8525900000000002</v>
      </c>
      <c r="IO51" s="24">
        <v>1.7416259999999999</v>
      </c>
      <c r="IP51" s="24">
        <v>2.8612280000000001</v>
      </c>
      <c r="IQ51" s="24">
        <v>1.6679619999999999</v>
      </c>
      <c r="IR51" s="24">
        <v>5.2612360000000002</v>
      </c>
      <c r="IS51" s="24">
        <v>2.4280710000000001</v>
      </c>
      <c r="IT51" s="24">
        <v>2.6581709999999998</v>
      </c>
      <c r="IU51" s="24">
        <v>4.1373860000000002</v>
      </c>
      <c r="IV51" s="24">
        <v>4.0771309999999996</v>
      </c>
      <c r="IW51" s="24">
        <v>3.462415</v>
      </c>
      <c r="IX51" s="24">
        <v>3.5831949999999999</v>
      </c>
      <c r="IY51" s="24">
        <v>2.2933979999999998</v>
      </c>
      <c r="IZ51" s="24">
        <v>3.7786230000000001</v>
      </c>
      <c r="JA51" s="24">
        <v>4.9831940000000001</v>
      </c>
      <c r="JB51" s="24">
        <v>1.8575539999999999</v>
      </c>
      <c r="JC51" s="24">
        <v>2.618115</v>
      </c>
      <c r="JD51" s="24">
        <v>2.5967210000000001</v>
      </c>
      <c r="JE51" s="24">
        <v>2.4962409999999999</v>
      </c>
      <c r="JF51" s="24">
        <v>2.0502859999999998</v>
      </c>
      <c r="JG51" s="24">
        <v>2.9040720000000002</v>
      </c>
      <c r="JH51" s="24">
        <v>3.7268119999999998</v>
      </c>
      <c r="JI51" s="24">
        <v>4.726534</v>
      </c>
      <c r="JJ51" s="24">
        <v>3.847118</v>
      </c>
      <c r="JK51" s="24">
        <v>4.1599069999999996</v>
      </c>
      <c r="JL51" s="24">
        <v>0</v>
      </c>
      <c r="JM51" s="24">
        <v>5.7948839999999997</v>
      </c>
      <c r="JN51" s="24">
        <v>4.4510009999999998</v>
      </c>
      <c r="JO51" s="24">
        <v>3.7260469999999999</v>
      </c>
      <c r="JP51" s="24">
        <v>4.3582099999999997</v>
      </c>
      <c r="JQ51" s="24">
        <v>5.6786669999999999</v>
      </c>
      <c r="JR51" s="24">
        <v>4.2617149999999997</v>
      </c>
      <c r="JS51" s="24">
        <v>2.4635250000000002</v>
      </c>
      <c r="JT51" s="24">
        <v>4.2932860000000002</v>
      </c>
      <c r="JU51" s="24">
        <v>4.5210030000000003</v>
      </c>
      <c r="JV51" s="24">
        <v>4.1585380000000001</v>
      </c>
      <c r="JW51" s="24">
        <v>3.7024010000000001</v>
      </c>
      <c r="JX51" s="24">
        <v>4.1686449999999997</v>
      </c>
      <c r="JY51" s="24">
        <v>3.5645630000000001</v>
      </c>
      <c r="JZ51" s="24">
        <v>2.8323429999999998</v>
      </c>
      <c r="KA51" s="24">
        <v>3.8864209999999999</v>
      </c>
      <c r="KB51" s="24">
        <v>3.5645929999999999</v>
      </c>
      <c r="KC51" s="24">
        <v>4.4365259999999997</v>
      </c>
      <c r="KD51" s="24">
        <v>3.0362779999999998</v>
      </c>
      <c r="KE51" s="24">
        <v>3.6169950000000002</v>
      </c>
      <c r="KF51" s="24">
        <v>1.3186800000000001</v>
      </c>
      <c r="KG51" s="24">
        <v>3.5089060000000001</v>
      </c>
      <c r="KH51" s="24">
        <v>3.7924310000000001</v>
      </c>
      <c r="KI51" s="24">
        <v>3.8994179999999998</v>
      </c>
      <c r="KJ51" s="24">
        <v>3.6986539999999999</v>
      </c>
      <c r="KK51" s="24">
        <v>4.4670899999999998</v>
      </c>
      <c r="KL51" s="24">
        <v>3.4329809999999998</v>
      </c>
      <c r="KM51" s="24">
        <v>3.4394870000000002</v>
      </c>
      <c r="KN51" s="24">
        <v>2.6764800000000002</v>
      </c>
      <c r="KO51" s="24">
        <v>4.7808840000000004</v>
      </c>
      <c r="KP51" s="24">
        <v>2.17971</v>
      </c>
      <c r="KQ51" s="24">
        <v>2.35215</v>
      </c>
      <c r="KR51" s="24">
        <v>4.1472420000000003</v>
      </c>
      <c r="KS51" s="24">
        <v>5.0067199999999996</v>
      </c>
      <c r="KT51" s="24">
        <v>3.1357529999999998</v>
      </c>
      <c r="KU51" s="24">
        <v>2.6389619999999998</v>
      </c>
      <c r="KV51" s="24">
        <v>1.909211</v>
      </c>
      <c r="KW51" s="24">
        <v>0.88844000000000001</v>
      </c>
      <c r="KX51" s="24">
        <v>2.7657050000000001</v>
      </c>
      <c r="KY51" s="24">
        <v>1.8334900000000001</v>
      </c>
      <c r="KZ51" s="24">
        <v>2.4410090000000002</v>
      </c>
      <c r="LA51" s="24">
        <v>2.1135549999999999</v>
      </c>
      <c r="LB51" s="24">
        <v>2.582586</v>
      </c>
      <c r="LC51" s="24">
        <v>2.5578660000000002</v>
      </c>
      <c r="LD51" s="24">
        <v>2.8484210000000001</v>
      </c>
      <c r="LE51" s="24">
        <v>1.8951610000000001</v>
      </c>
      <c r="LF51" s="24">
        <v>1.4784949999999999</v>
      </c>
      <c r="LG51" s="24">
        <v>2.2943549999999999</v>
      </c>
      <c r="LH51" s="24">
        <v>2.3042929999999999</v>
      </c>
      <c r="LI51" s="24">
        <v>2.5483859999999998</v>
      </c>
      <c r="LJ51" s="24">
        <v>1.8471059999999999</v>
      </c>
      <c r="LK51" s="24">
        <v>1.0006520000000001</v>
      </c>
      <c r="LL51" s="24">
        <v>1.749547</v>
      </c>
      <c r="LM51" s="24">
        <v>2.7439520000000002</v>
      </c>
      <c r="LN51" s="24">
        <v>1.1192690000000001</v>
      </c>
      <c r="LO51" s="24">
        <v>3.177419</v>
      </c>
      <c r="LP51" s="24">
        <v>3.6450800000000001</v>
      </c>
      <c r="LQ51" s="24">
        <v>1.4858169999999999</v>
      </c>
      <c r="LR51" s="24">
        <v>1.656072</v>
      </c>
      <c r="LS51" s="24">
        <v>2.3284099999999999</v>
      </c>
      <c r="LT51" s="24">
        <v>1.5887089999999999</v>
      </c>
      <c r="LU51" s="24">
        <v>1.6155919999999999</v>
      </c>
      <c r="LV51" s="24">
        <v>4.8074890000000003</v>
      </c>
      <c r="LW51" s="24">
        <v>3.813628</v>
      </c>
      <c r="LX51" s="24">
        <v>1.288152</v>
      </c>
      <c r="LY51" s="24">
        <v>2.613836</v>
      </c>
      <c r="LZ51" s="24">
        <v>1.7576419999999999</v>
      </c>
      <c r="MA51" s="24">
        <v>4.9892479999999999</v>
      </c>
      <c r="MB51" s="24">
        <v>2.0648300000000002</v>
      </c>
      <c r="MC51" s="24">
        <v>5.7956989999999999</v>
      </c>
      <c r="MD51" s="24">
        <v>1.600806</v>
      </c>
      <c r="ME51" s="24">
        <v>3.801075</v>
      </c>
      <c r="MF51" s="24">
        <v>0</v>
      </c>
      <c r="MG51" s="24">
        <v>163.08309199999999</v>
      </c>
      <c r="MH51" s="24">
        <v>0</v>
      </c>
      <c r="MI51" s="24">
        <v>4.5327830000000002</v>
      </c>
      <c r="MJ51" s="24">
        <v>2.7265679999999999</v>
      </c>
      <c r="MK51" s="24">
        <v>2.6532140000000002</v>
      </c>
      <c r="ML51" s="24">
        <v>2.8182489999999998</v>
      </c>
      <c r="MM51" s="24">
        <v>2.606252</v>
      </c>
      <c r="MN51" s="24">
        <v>1.7618780000000001</v>
      </c>
      <c r="MO51" s="24">
        <v>3.09653</v>
      </c>
      <c r="MP51" s="24">
        <v>2.8193860000000002</v>
      </c>
      <c r="MQ51" s="24">
        <v>4.6173929999999999</v>
      </c>
      <c r="MR51" s="24">
        <v>5.6449759999999998</v>
      </c>
      <c r="MS51" s="24">
        <v>3.7553580000000002</v>
      </c>
      <c r="MT51" s="24">
        <v>4.5309799999999996</v>
      </c>
      <c r="MU51" s="24">
        <v>3.4224039999999998</v>
      </c>
      <c r="MV51" s="24">
        <v>3.430072</v>
      </c>
      <c r="MW51" s="24">
        <v>3.0697350000000001</v>
      </c>
      <c r="MX51" s="24">
        <v>2.7153670000000001</v>
      </c>
      <c r="MY51" s="24">
        <v>3.6081979999999998</v>
      </c>
      <c r="MZ51" s="24">
        <v>4.4386760000000001</v>
      </c>
      <c r="NA51" s="24">
        <v>3.151484</v>
      </c>
      <c r="NB51" s="24">
        <v>3.1949930000000002</v>
      </c>
      <c r="NC51" s="24">
        <v>4.1267129999999996</v>
      </c>
      <c r="ND51" s="24">
        <v>4.9270500000000004</v>
      </c>
      <c r="NE51" s="24">
        <v>3.6855639999999998</v>
      </c>
      <c r="NF51" s="24">
        <v>3.3261039999999999</v>
      </c>
      <c r="NG51" s="24">
        <v>4.6362269999999999</v>
      </c>
      <c r="NH51" s="24">
        <v>2.2803499999999999</v>
      </c>
      <c r="NI51" s="24">
        <v>5.9325590000000004</v>
      </c>
      <c r="NJ51" s="24">
        <v>4.8417300000000001</v>
      </c>
      <c r="NK51" s="24">
        <v>4.717994</v>
      </c>
      <c r="NL51" s="24">
        <v>2.1596570000000002</v>
      </c>
      <c r="NM51" s="24">
        <v>1.9285650000000001</v>
      </c>
      <c r="NN51" s="24">
        <v>2.1878099999999998</v>
      </c>
      <c r="NO51" s="24">
        <v>1.6390819999999999</v>
      </c>
      <c r="NP51" s="24">
        <v>0.69413100000000005</v>
      </c>
      <c r="NQ51" s="24">
        <v>0.80542100000000005</v>
      </c>
      <c r="NR51" s="24">
        <v>0.83718300000000001</v>
      </c>
      <c r="NS51" s="24">
        <v>2.058379</v>
      </c>
      <c r="NT51" s="24">
        <v>0.79536899999999999</v>
      </c>
      <c r="NU51" s="24">
        <v>0.81379000000000001</v>
      </c>
      <c r="NV51" s="24">
        <v>0.82197200000000004</v>
      </c>
      <c r="NW51" s="24">
        <v>1.7085459999999999</v>
      </c>
      <c r="NX51" s="24">
        <v>1.682626</v>
      </c>
      <c r="NY51" s="24">
        <v>0.85468500000000003</v>
      </c>
      <c r="NZ51" s="24">
        <v>1.1063069999999999</v>
      </c>
      <c r="OA51" s="24">
        <v>2.295007</v>
      </c>
      <c r="OB51" s="24">
        <v>0.77791200000000005</v>
      </c>
      <c r="OC51" s="24">
        <v>1.4260759999999999</v>
      </c>
      <c r="OD51" s="24">
        <v>0.87052399999999996</v>
      </c>
      <c r="OE51" s="24">
        <v>1.7117739999999999</v>
      </c>
      <c r="OF51" s="24">
        <v>3.522332</v>
      </c>
      <c r="OG51" s="24">
        <v>1.075963</v>
      </c>
      <c r="OH51" s="24">
        <v>0.86581799999999998</v>
      </c>
      <c r="OI51" s="24">
        <v>0.96574000000000004</v>
      </c>
      <c r="OJ51" s="24">
        <v>0.876695</v>
      </c>
      <c r="OK51" s="24">
        <v>0.82206199999999996</v>
      </c>
      <c r="OL51" s="24">
        <v>1.4706840000000001</v>
      </c>
      <c r="OM51" s="24">
        <v>1.0383849999999999</v>
      </c>
      <c r="ON51" s="24">
        <v>1.8202689999999999</v>
      </c>
      <c r="OO51" s="24">
        <v>1.862514</v>
      </c>
      <c r="OP51" s="24">
        <v>1.7430429999999999</v>
      </c>
      <c r="OQ51" s="24">
        <v>1.590071</v>
      </c>
      <c r="OR51" s="24">
        <v>2.5999180000000002</v>
      </c>
      <c r="OS51" s="24">
        <v>1.8035410000000001</v>
      </c>
      <c r="OT51" s="24">
        <v>5.166595</v>
      </c>
      <c r="OU51" s="24">
        <v>3.3370980000000001</v>
      </c>
      <c r="OV51" s="24">
        <v>2.6990609999999999</v>
      </c>
      <c r="OW51" s="24">
        <v>4.1893789999999997</v>
      </c>
      <c r="OX51" s="24">
        <v>3.9032290000000001</v>
      </c>
      <c r="OY51" s="24">
        <v>4.3704460000000003</v>
      </c>
      <c r="OZ51" s="24">
        <v>4.3435629999999996</v>
      </c>
      <c r="PA51" s="24">
        <v>2.769946</v>
      </c>
      <c r="PB51" s="24">
        <v>2.2179859999999998</v>
      </c>
      <c r="PC51" s="24">
        <v>2.2329020000000002</v>
      </c>
      <c r="PD51" s="24">
        <v>2.230118</v>
      </c>
      <c r="PE51" s="24">
        <v>2.7179630000000001</v>
      </c>
      <c r="PF51" s="24">
        <v>2.4172660000000001</v>
      </c>
      <c r="PG51" s="24">
        <v>2.4635229999999999</v>
      </c>
      <c r="PH51" s="24">
        <v>5.032419</v>
      </c>
      <c r="PI51" s="24">
        <v>5.2796989999999999</v>
      </c>
      <c r="PJ51" s="24">
        <v>2.1923819999999998</v>
      </c>
      <c r="PK51" s="24">
        <v>3.7916310000000002</v>
      </c>
      <c r="PL51" s="24">
        <v>2.9731190000000001</v>
      </c>
      <c r="PM51" s="24">
        <v>1.8809709999999999</v>
      </c>
      <c r="PN51" s="24">
        <v>2.5268809999999999</v>
      </c>
      <c r="PO51" s="24">
        <v>2.3523010000000002</v>
      </c>
      <c r="PP51" s="24">
        <v>0.84534200000000004</v>
      </c>
      <c r="PQ51" s="24">
        <v>2.7201689999999998</v>
      </c>
      <c r="PR51" s="24">
        <v>2.354139</v>
      </c>
      <c r="PS51" s="24">
        <v>2.8329469999999999</v>
      </c>
      <c r="PT51" s="24">
        <v>1.5541400000000001</v>
      </c>
      <c r="PU51" s="24">
        <v>4.8942750000000004</v>
      </c>
      <c r="PV51" s="24">
        <v>4.9027890000000003</v>
      </c>
      <c r="PW51" s="24">
        <v>1.9171769999999999</v>
      </c>
      <c r="PX51" s="24">
        <v>3.103847</v>
      </c>
      <c r="PY51" s="24">
        <v>1.623534</v>
      </c>
      <c r="PZ51" s="24">
        <v>1.7071730000000001</v>
      </c>
      <c r="QA51" s="24">
        <v>1.7339420000000001</v>
      </c>
      <c r="QB51" s="24">
        <v>1.7095640000000001</v>
      </c>
      <c r="QC51" s="24">
        <v>1.6654679999999999</v>
      </c>
      <c r="QD51" s="24">
        <v>1.7465010000000001</v>
      </c>
      <c r="QE51" s="24">
        <v>1.4691510000000001</v>
      </c>
      <c r="QF51" s="24">
        <v>1.3390409999999999</v>
      </c>
      <c r="QG51" s="24">
        <v>1.287131</v>
      </c>
      <c r="QH51" s="24">
        <v>1.317582</v>
      </c>
      <c r="QI51" s="24">
        <v>1.496696</v>
      </c>
      <c r="QJ51" s="24">
        <v>1.355553</v>
      </c>
      <c r="QK51" s="24">
        <v>1.08148</v>
      </c>
      <c r="QL51" s="24">
        <v>2.4740039999999999</v>
      </c>
      <c r="QM51" s="24">
        <v>2.656282</v>
      </c>
      <c r="QN51" s="24">
        <v>1.3762259999999999</v>
      </c>
      <c r="QO51" s="24">
        <v>1.221068</v>
      </c>
      <c r="QP51" s="24">
        <v>1.9308110000000001</v>
      </c>
      <c r="QQ51" s="24">
        <v>2.3027129999999998</v>
      </c>
      <c r="QR51" s="24">
        <v>1.339853</v>
      </c>
      <c r="QS51" s="24">
        <v>1.2828299999999999</v>
      </c>
      <c r="QT51" s="24">
        <v>2.3335710000000001</v>
      </c>
      <c r="QU51" s="24">
        <v>1.082354</v>
      </c>
      <c r="QV51" s="24">
        <v>1.5802700000000001</v>
      </c>
      <c r="QW51" s="24">
        <v>0.75319700000000001</v>
      </c>
      <c r="QX51" s="24">
        <v>1.5531870000000001</v>
      </c>
      <c r="QY51" s="24">
        <v>1.2683150000000001</v>
      </c>
      <c r="QZ51" s="24">
        <v>1.1338189999999999</v>
      </c>
      <c r="RA51" s="24">
        <v>2.064721</v>
      </c>
      <c r="RB51" s="24">
        <v>1.3883920000000001</v>
      </c>
      <c r="RC51" s="24">
        <v>2.4014180000000001</v>
      </c>
      <c r="RD51" s="24">
        <v>1.5085230000000001</v>
      </c>
      <c r="RE51" s="24">
        <v>1.8718129999999999</v>
      </c>
      <c r="RF51" s="24">
        <v>1.0666260000000001</v>
      </c>
      <c r="RG51" s="24">
        <v>1.6851419999999999</v>
      </c>
      <c r="RH51" s="24">
        <v>1.3587640000000001</v>
      </c>
      <c r="RI51" s="24">
        <v>1.4562660000000001</v>
      </c>
      <c r="RJ51" s="24">
        <v>1.1558660000000001</v>
      </c>
      <c r="RK51" s="24">
        <v>1.0376700000000001</v>
      </c>
      <c r="RL51" s="24">
        <v>1.7101599999999999</v>
      </c>
      <c r="RM51" s="24">
        <v>1.3173900000000001</v>
      </c>
      <c r="RN51" s="24">
        <v>1.41276</v>
      </c>
      <c r="RO51" s="24">
        <v>1.244337</v>
      </c>
      <c r="RP51" s="24">
        <v>1.7496480000000001</v>
      </c>
      <c r="RQ51" s="24">
        <v>1.239242</v>
      </c>
      <c r="RR51" s="24">
        <v>1.847621</v>
      </c>
      <c r="RS51" s="24">
        <v>1.8268139999999999</v>
      </c>
      <c r="RT51" s="24">
        <v>1.3224959999999999</v>
      </c>
      <c r="RU51" s="24">
        <v>1.4175580000000001</v>
      </c>
      <c r="RV51" s="24">
        <v>2.0715309999999998</v>
      </c>
      <c r="RW51" s="24">
        <v>1.345116</v>
      </c>
      <c r="RX51" s="24">
        <v>1.06535</v>
      </c>
      <c r="RY51" s="24">
        <v>1.6782600000000001</v>
      </c>
      <c r="RZ51" s="24">
        <v>1.12188</v>
      </c>
      <c r="SA51" s="24">
        <v>1.329555</v>
      </c>
      <c r="SB51" s="24">
        <v>1.328695</v>
      </c>
      <c r="SC51" s="24">
        <v>0</v>
      </c>
      <c r="SD51" s="24">
        <v>1.277285</v>
      </c>
      <c r="SE51" s="24">
        <v>0</v>
      </c>
      <c r="SF51" s="24">
        <v>3.5347719999999998</v>
      </c>
      <c r="SG51" s="24">
        <v>1.358417</v>
      </c>
      <c r="SH51" s="24">
        <v>1.190985</v>
      </c>
      <c r="SI51" s="24">
        <v>0</v>
      </c>
      <c r="SJ51" s="24">
        <v>4.316128</v>
      </c>
      <c r="SK51" s="24">
        <v>0</v>
      </c>
      <c r="SL51" s="24">
        <v>1.1671389999999999</v>
      </c>
      <c r="SM51" s="24">
        <v>1.202882</v>
      </c>
      <c r="SN51" s="24">
        <v>0</v>
      </c>
      <c r="SO51" s="24">
        <v>1.289104</v>
      </c>
      <c r="SP51" s="24">
        <v>3.898466</v>
      </c>
      <c r="SQ51" s="24">
        <v>0</v>
      </c>
      <c r="SR51" s="24">
        <v>1.1555420000000001</v>
      </c>
      <c r="SS51" s="24">
        <v>0.95060999999999996</v>
      </c>
      <c r="ST51" s="24">
        <v>0</v>
      </c>
      <c r="SU51" s="24">
        <v>0.86329999999999996</v>
      </c>
      <c r="SV51" s="24">
        <v>0.88839500000000005</v>
      </c>
      <c r="SW51" s="24">
        <v>0.92472799999999999</v>
      </c>
      <c r="SX51" s="24">
        <v>0.75309899999999996</v>
      </c>
      <c r="SY51" s="24">
        <v>0.89841400000000005</v>
      </c>
      <c r="SZ51" s="24">
        <v>1.342009</v>
      </c>
      <c r="TA51" s="24">
        <v>0.85826199999999997</v>
      </c>
      <c r="TB51" s="24">
        <v>3.5513509999999999</v>
      </c>
      <c r="TC51" s="24">
        <v>1.7739579999999999</v>
      </c>
      <c r="TD51" s="24">
        <v>1.7039120000000001</v>
      </c>
      <c r="TE51" s="24">
        <v>0</v>
      </c>
      <c r="TF51" s="24">
        <v>2.6353200000000001</v>
      </c>
      <c r="TG51" s="24">
        <v>3.8077990000000002</v>
      </c>
      <c r="TH51" s="24">
        <v>1.691902</v>
      </c>
      <c r="TI51" s="24">
        <v>0</v>
      </c>
      <c r="TJ51" s="24">
        <v>1.54802</v>
      </c>
      <c r="TK51" s="24">
        <v>0.99193500000000001</v>
      </c>
    </row>
    <row r="52" spans="1:531" x14ac:dyDescent="0.2">
      <c r="A52" s="15" t="s">
        <v>48</v>
      </c>
      <c r="B52" s="23">
        <v>3.0296690000000002</v>
      </c>
      <c r="C52" s="24">
        <v>5.3241750000000003</v>
      </c>
      <c r="D52" s="24">
        <v>3.4158200000000001</v>
      </c>
      <c r="E52" s="24">
        <v>2.8836240000000002</v>
      </c>
      <c r="F52" s="24">
        <v>3.0985900000000002</v>
      </c>
      <c r="G52" s="24">
        <v>4.0536149999999997</v>
      </c>
      <c r="H52" s="24">
        <v>2.4905379999999999</v>
      </c>
      <c r="I52" s="24">
        <v>2.3843559999999999</v>
      </c>
      <c r="J52" s="24">
        <v>4.5892200000000001</v>
      </c>
      <c r="K52" s="24">
        <v>2.2245180000000002</v>
      </c>
      <c r="L52" s="24">
        <v>3.8171330000000001</v>
      </c>
      <c r="M52" s="24">
        <v>0</v>
      </c>
      <c r="N52" s="24">
        <v>4.1317069999999996</v>
      </c>
      <c r="O52" s="24">
        <v>2.1612550000000001</v>
      </c>
      <c r="P52" s="24">
        <v>0</v>
      </c>
      <c r="Q52" s="24">
        <v>4.1494010000000001</v>
      </c>
      <c r="R52" s="24">
        <v>3.593397</v>
      </c>
      <c r="S52" s="24">
        <v>1.7376240000000001</v>
      </c>
      <c r="T52" s="24">
        <v>2.298845</v>
      </c>
      <c r="U52" s="24">
        <v>4.8729829999999996</v>
      </c>
      <c r="V52" s="24">
        <v>2.8836270000000002</v>
      </c>
      <c r="W52" s="24">
        <v>1.0333730000000001</v>
      </c>
      <c r="X52" s="24">
        <v>2.0432980000000001</v>
      </c>
      <c r="Y52" s="24">
        <v>3.0579139999999998</v>
      </c>
      <c r="Z52" s="24">
        <v>1.4839089999999999</v>
      </c>
      <c r="AA52" s="24">
        <v>4.5661839999999998</v>
      </c>
      <c r="AB52" s="24">
        <v>2.8444069999999999</v>
      </c>
      <c r="AC52" s="24">
        <v>4.6158590000000004</v>
      </c>
      <c r="AD52" s="24">
        <v>3.0587569999999999</v>
      </c>
      <c r="AE52" s="24">
        <v>4.7222549999999996</v>
      </c>
      <c r="AF52" s="24">
        <v>3.2732730000000001</v>
      </c>
      <c r="AG52" s="24">
        <v>2.325396</v>
      </c>
      <c r="AH52" s="24">
        <v>3.7464580000000001</v>
      </c>
      <c r="AI52" s="24">
        <v>3.7729240000000002</v>
      </c>
      <c r="AJ52" s="24">
        <v>7.0085069999999998</v>
      </c>
      <c r="AK52" s="24">
        <v>5.7519200000000001</v>
      </c>
      <c r="AL52" s="24">
        <v>4.2406280000000001</v>
      </c>
      <c r="AM52" s="24">
        <v>3.6108210000000001</v>
      </c>
      <c r="AN52" s="24">
        <v>5.8333449999999996</v>
      </c>
      <c r="AO52" s="24">
        <v>5.3173849999999998</v>
      </c>
      <c r="AP52" s="24">
        <v>4.0476570000000001</v>
      </c>
      <c r="AQ52" s="24">
        <v>8.9288910000000001</v>
      </c>
      <c r="AR52" s="24">
        <v>3.4116919999999999</v>
      </c>
      <c r="AS52" s="24">
        <v>2.4420329999999999</v>
      </c>
      <c r="AT52" s="24">
        <v>0.22983899999999999</v>
      </c>
      <c r="AU52" s="24">
        <v>6.6053069999999998</v>
      </c>
      <c r="AV52" s="24">
        <v>5.1848830000000001</v>
      </c>
      <c r="AW52" s="24">
        <v>4.5645009999999999</v>
      </c>
      <c r="AX52" s="24">
        <v>4.1260640000000004</v>
      </c>
      <c r="AY52" s="24">
        <v>4.2012970000000003</v>
      </c>
      <c r="AZ52" s="24">
        <v>0</v>
      </c>
      <c r="BA52" s="24">
        <v>3.057553</v>
      </c>
      <c r="BB52" s="24">
        <v>6.4516000000000004E-2</v>
      </c>
      <c r="BC52" s="24">
        <v>4.3904449999999997</v>
      </c>
      <c r="BD52" s="24">
        <v>3.2134100000000001</v>
      </c>
      <c r="BE52" s="24">
        <v>3.2260219999999999</v>
      </c>
      <c r="BF52" s="24">
        <v>3.4695969999999998</v>
      </c>
      <c r="BG52" s="24">
        <v>1.4245989999999999</v>
      </c>
      <c r="BH52" s="24">
        <v>2.25671</v>
      </c>
      <c r="BI52" s="24">
        <v>2.3458730000000001</v>
      </c>
      <c r="BJ52" s="24">
        <v>3.8807079999999998</v>
      </c>
      <c r="BK52" s="24">
        <v>0</v>
      </c>
      <c r="BL52" s="24">
        <v>4.6595069999999996</v>
      </c>
      <c r="BM52" s="24">
        <v>5.3998600000000003</v>
      </c>
      <c r="BN52" s="24">
        <v>3.8196370000000002</v>
      </c>
      <c r="BO52" s="24">
        <v>2.3674870000000001</v>
      </c>
      <c r="BP52" s="24">
        <v>3.564781</v>
      </c>
      <c r="BQ52" s="24">
        <v>1.4390449999999999</v>
      </c>
      <c r="BR52" s="24">
        <v>4.5170669999999999</v>
      </c>
      <c r="BS52" s="24">
        <v>0</v>
      </c>
      <c r="BT52" s="24">
        <v>3.6988690000000002</v>
      </c>
      <c r="BU52" s="24">
        <v>4.1666670000000003</v>
      </c>
      <c r="BV52" s="24">
        <v>4.5745069999999997</v>
      </c>
      <c r="BW52" s="24">
        <v>4.7430830000000004</v>
      </c>
      <c r="BX52" s="24">
        <v>4.2230549999999996</v>
      </c>
      <c r="BY52" s="24">
        <v>0.243475</v>
      </c>
      <c r="BZ52" s="24">
        <v>2.4507219999999998</v>
      </c>
      <c r="CA52" s="24">
        <v>1.236</v>
      </c>
      <c r="CB52" s="24">
        <v>1.727174</v>
      </c>
      <c r="CC52" s="24">
        <v>4.1314219999999997</v>
      </c>
      <c r="CD52" s="24">
        <v>6.2912119999999998</v>
      </c>
      <c r="CE52" s="24">
        <v>4.5314209999999999</v>
      </c>
      <c r="CF52" s="24">
        <v>4.5052969999999997</v>
      </c>
      <c r="CG52" s="24">
        <v>4.3372060000000001</v>
      </c>
      <c r="CH52" s="24">
        <v>2.3332510000000002</v>
      </c>
      <c r="CI52" s="24">
        <v>3.8508469999999999</v>
      </c>
      <c r="CJ52" s="24">
        <v>5.1723929999999996</v>
      </c>
      <c r="CK52" s="24">
        <v>4.3286379999999998</v>
      </c>
      <c r="CL52" s="24">
        <v>4.1602899999999998</v>
      </c>
      <c r="CM52" s="24">
        <v>2.641893</v>
      </c>
      <c r="CN52" s="24">
        <v>2.5084019999999998</v>
      </c>
      <c r="CO52" s="24">
        <v>4.7630109999999997</v>
      </c>
      <c r="CP52" s="24">
        <v>3.9042840000000001</v>
      </c>
      <c r="CQ52" s="24">
        <v>2.4219930000000001</v>
      </c>
      <c r="CR52" s="24">
        <v>1.1322479999999999</v>
      </c>
      <c r="CS52" s="24">
        <v>2.961954</v>
      </c>
      <c r="CT52" s="24">
        <v>1.457084</v>
      </c>
      <c r="CU52" s="24">
        <v>1.8745259999999999</v>
      </c>
      <c r="CV52" s="24">
        <v>1.907899</v>
      </c>
      <c r="CW52" s="24">
        <v>3.386444</v>
      </c>
      <c r="CX52" s="24">
        <v>2.5597919999999998</v>
      </c>
      <c r="CY52" s="24">
        <v>3.8975119999999999</v>
      </c>
      <c r="CZ52" s="24">
        <v>2.3652000000000002</v>
      </c>
      <c r="DA52" s="24">
        <v>2.6146210000000001</v>
      </c>
      <c r="DB52" s="24">
        <v>2.3416809999999999</v>
      </c>
      <c r="DC52" s="24">
        <v>2.5812759999999999</v>
      </c>
      <c r="DD52" s="24">
        <v>2.1064210000000001</v>
      </c>
      <c r="DE52" s="24">
        <v>2.6440199999999998</v>
      </c>
      <c r="DF52" s="24">
        <v>2.1515040000000001</v>
      </c>
      <c r="DG52" s="24">
        <v>4.8787380000000002</v>
      </c>
      <c r="DH52" s="24">
        <v>1.817617</v>
      </c>
      <c r="DI52" s="24">
        <v>2.6143239999999999</v>
      </c>
      <c r="DJ52" s="24">
        <v>1.689516</v>
      </c>
      <c r="DK52" s="24">
        <v>2.45295</v>
      </c>
      <c r="DL52" s="24">
        <v>1.966785</v>
      </c>
      <c r="DM52" s="24">
        <v>3.6683349999999999</v>
      </c>
      <c r="DN52" s="24">
        <v>1.9288639999999999</v>
      </c>
      <c r="DO52" s="24">
        <v>1.3690519999999999</v>
      </c>
      <c r="DP52" s="24">
        <v>1.299736</v>
      </c>
      <c r="DQ52" s="24">
        <v>1.9188320000000001</v>
      </c>
      <c r="DR52" s="24">
        <v>2.391991</v>
      </c>
      <c r="DS52" s="24">
        <v>1.607604</v>
      </c>
      <c r="DT52" s="24">
        <v>1.84158</v>
      </c>
      <c r="DU52" s="24">
        <v>2.7507769999999998</v>
      </c>
      <c r="DV52" s="24">
        <v>1.896641</v>
      </c>
      <c r="DW52" s="24">
        <v>1.167665</v>
      </c>
      <c r="DX52" s="24">
        <v>2.2245020000000002</v>
      </c>
      <c r="DY52" s="24">
        <v>3.11381</v>
      </c>
      <c r="DZ52" s="24">
        <v>2.2501449999999998</v>
      </c>
      <c r="EA52" s="24">
        <v>1.961592</v>
      </c>
      <c r="EB52" s="24">
        <v>2.6997040000000001</v>
      </c>
      <c r="EC52" s="24">
        <v>2.4532750000000001</v>
      </c>
      <c r="ED52" s="24">
        <v>2.6845430000000001</v>
      </c>
      <c r="EE52" s="24">
        <v>2.7059630000000001</v>
      </c>
      <c r="EF52" s="24">
        <v>2.7113010000000002</v>
      </c>
      <c r="EG52" s="24">
        <v>1.9418850000000001</v>
      </c>
      <c r="EH52" s="24">
        <v>2.1233499999999998</v>
      </c>
      <c r="EI52" s="24">
        <v>2.5027080000000002</v>
      </c>
      <c r="EJ52" s="24">
        <v>2.1025369999999999</v>
      </c>
      <c r="EK52" s="24">
        <v>2.066789</v>
      </c>
      <c r="EL52" s="24">
        <v>3.0317029999999998</v>
      </c>
      <c r="EM52" s="24">
        <v>3.5262159999999998</v>
      </c>
      <c r="EN52" s="24">
        <v>3.7138840000000002</v>
      </c>
      <c r="EO52" s="24">
        <v>4.6962989999999998</v>
      </c>
      <c r="EP52" s="24">
        <v>4.3648889999999998</v>
      </c>
      <c r="EQ52" s="24">
        <v>4.4250689999999997</v>
      </c>
      <c r="ER52" s="24">
        <v>3.11402</v>
      </c>
      <c r="ES52" s="24">
        <v>2.6365400000000001</v>
      </c>
      <c r="ET52" s="24">
        <v>2.9164560000000002</v>
      </c>
      <c r="EU52" s="24">
        <v>2.0884369999999999</v>
      </c>
      <c r="EV52" s="24">
        <v>2.5314649999999999</v>
      </c>
      <c r="EW52" s="24">
        <v>2.7180360000000001</v>
      </c>
      <c r="EX52" s="24">
        <v>2.3824740000000002</v>
      </c>
      <c r="EY52" s="24">
        <v>2.4822600000000001</v>
      </c>
      <c r="EZ52" s="24">
        <v>2.2015349999999998</v>
      </c>
      <c r="FA52" s="24">
        <v>2.7645209999999998</v>
      </c>
      <c r="FB52" s="24">
        <v>1.908199</v>
      </c>
      <c r="FC52" s="24">
        <v>2.206159</v>
      </c>
      <c r="FD52" s="24">
        <v>3.6073189999999999</v>
      </c>
      <c r="FE52" s="24">
        <v>2.1491929999999999</v>
      </c>
      <c r="FF52" s="24">
        <v>3.8272279999999999</v>
      </c>
      <c r="FG52" s="24">
        <v>2.1765690000000002</v>
      </c>
      <c r="FH52" s="24">
        <v>1.925103</v>
      </c>
      <c r="FI52" s="24">
        <v>0.33356999999999998</v>
      </c>
      <c r="FJ52" s="24">
        <v>1.490011</v>
      </c>
      <c r="FK52" s="24">
        <v>2.5502899999999999</v>
      </c>
      <c r="FL52" s="24">
        <v>1.622201</v>
      </c>
      <c r="FM52" s="24">
        <v>4.5882329999999998</v>
      </c>
      <c r="FN52" s="24">
        <v>3.300055</v>
      </c>
      <c r="FO52" s="24">
        <v>2.877618</v>
      </c>
      <c r="FP52" s="24">
        <v>3.0542720000000001</v>
      </c>
      <c r="FQ52" s="24">
        <v>3.3199640000000001</v>
      </c>
      <c r="FR52" s="24">
        <v>2.1165389999999999</v>
      </c>
      <c r="FS52" s="24">
        <v>1.6661010000000001</v>
      </c>
      <c r="FT52" s="24">
        <v>2.063895</v>
      </c>
      <c r="FU52" s="24">
        <v>2.2325699999999999</v>
      </c>
      <c r="FV52" s="24">
        <v>1.886801</v>
      </c>
      <c r="FW52" s="24">
        <v>2.388852</v>
      </c>
      <c r="FX52" s="24">
        <v>2.030186</v>
      </c>
      <c r="FY52" s="24">
        <v>1.7479100000000001</v>
      </c>
      <c r="FZ52" s="24">
        <v>3</v>
      </c>
      <c r="GA52" s="24">
        <v>1.7513449999999999</v>
      </c>
      <c r="GB52" s="24">
        <v>1.6774199999999999</v>
      </c>
      <c r="GC52" s="24">
        <v>1.8493900000000001</v>
      </c>
      <c r="GD52" s="24">
        <v>1.744526</v>
      </c>
      <c r="GE52" s="24">
        <v>1.8355939999999999</v>
      </c>
      <c r="GF52" s="24">
        <v>2.3152180000000002</v>
      </c>
      <c r="GG52" s="24">
        <v>1.951613</v>
      </c>
      <c r="GH52" s="24">
        <v>4.053763</v>
      </c>
      <c r="GI52" s="24">
        <v>0.94757999999999998</v>
      </c>
      <c r="GJ52" s="24">
        <v>2.310292</v>
      </c>
      <c r="GK52" s="24">
        <v>1.660372</v>
      </c>
      <c r="GL52" s="24">
        <v>1.519242</v>
      </c>
      <c r="GM52" s="24">
        <v>4.4059140000000001</v>
      </c>
      <c r="GN52" s="24">
        <v>6.502688</v>
      </c>
      <c r="GO52" s="24">
        <v>4.1686810000000003</v>
      </c>
      <c r="GP52" s="24">
        <v>1.6338619999999999</v>
      </c>
      <c r="GQ52" s="24">
        <v>1.2634399999999999</v>
      </c>
      <c r="GR52" s="24">
        <v>1.824865</v>
      </c>
      <c r="GS52" s="24">
        <v>4.6543720000000004</v>
      </c>
      <c r="GT52" s="24">
        <v>1.1327499999999999</v>
      </c>
      <c r="GU52" s="24">
        <v>1.33199</v>
      </c>
      <c r="GV52" s="24">
        <v>2.97797</v>
      </c>
      <c r="GW52" s="24">
        <v>4.1644009999999998</v>
      </c>
      <c r="GX52" s="24">
        <v>3.5883069999999999</v>
      </c>
      <c r="GY52" s="24">
        <v>2.9085399999999999</v>
      </c>
      <c r="GZ52" s="24">
        <v>2.9276949999999999</v>
      </c>
      <c r="HA52" s="24">
        <v>3.7358120000000001</v>
      </c>
      <c r="HB52" s="24">
        <v>2.8752070000000001</v>
      </c>
      <c r="HC52" s="24">
        <v>2.251887</v>
      </c>
      <c r="HD52" s="24">
        <v>3.3985300000000001</v>
      </c>
      <c r="HE52" s="24">
        <v>2.3964819999999998</v>
      </c>
      <c r="HF52" s="24">
        <v>3.0960779999999999</v>
      </c>
      <c r="HG52" s="24">
        <v>3.1180940000000001</v>
      </c>
      <c r="HH52" s="24">
        <v>2.732551</v>
      </c>
      <c r="HI52" s="24">
        <v>3.0640990000000001</v>
      </c>
      <c r="HJ52" s="24">
        <v>4.7053409999999998</v>
      </c>
      <c r="HK52" s="24">
        <v>2.6105239999999998</v>
      </c>
      <c r="HL52" s="24">
        <v>3.6573440000000002</v>
      </c>
      <c r="HM52" s="24">
        <v>2.8031700000000002</v>
      </c>
      <c r="HN52" s="24">
        <v>3.9396710000000001</v>
      </c>
      <c r="HO52" s="24">
        <v>2.8775469999999999</v>
      </c>
      <c r="HP52" s="24">
        <v>3.051552</v>
      </c>
      <c r="HQ52" s="24">
        <v>2.1714129999999998</v>
      </c>
      <c r="HR52" s="24">
        <v>2.944572</v>
      </c>
      <c r="HS52" s="24">
        <v>4.300891</v>
      </c>
      <c r="HT52" s="24">
        <v>2.5319729999999998</v>
      </c>
      <c r="HU52" s="24">
        <v>1.802208</v>
      </c>
      <c r="HV52" s="24">
        <v>5.0530600000000003</v>
      </c>
      <c r="HW52" s="24">
        <v>4.2799440000000004</v>
      </c>
      <c r="HX52" s="24">
        <v>1.5157639999999999</v>
      </c>
      <c r="HY52" s="24">
        <v>2.5270130000000002</v>
      </c>
      <c r="HZ52" s="24">
        <v>4.2165710000000001</v>
      </c>
      <c r="IA52" s="24">
        <v>2.0360480000000001</v>
      </c>
      <c r="IB52" s="24">
        <v>1.3386670000000001</v>
      </c>
      <c r="IC52" s="24">
        <v>6.2042020000000004</v>
      </c>
      <c r="ID52" s="24">
        <v>3.7245279999999998</v>
      </c>
      <c r="IE52" s="24">
        <v>1.5416669999999999</v>
      </c>
      <c r="IF52" s="24">
        <v>5.3372580000000003</v>
      </c>
      <c r="IG52" s="24">
        <v>4.937926</v>
      </c>
      <c r="IH52" s="24">
        <v>2.9221140000000001</v>
      </c>
      <c r="II52" s="24">
        <v>2.5100720000000001</v>
      </c>
      <c r="IJ52" s="24">
        <v>3.472718</v>
      </c>
      <c r="IK52" s="24">
        <v>4.6476360000000003</v>
      </c>
      <c r="IL52" s="24">
        <v>4.5051160000000001</v>
      </c>
      <c r="IM52" s="24">
        <v>4.1278499999999996</v>
      </c>
      <c r="IN52" s="24">
        <v>4.7588889999999999</v>
      </c>
      <c r="IO52" s="24">
        <v>1.697511</v>
      </c>
      <c r="IP52" s="24">
        <v>2.8166389999999999</v>
      </c>
      <c r="IQ52" s="24">
        <v>1.5861810000000001</v>
      </c>
      <c r="IR52" s="24">
        <v>5.1765679999999996</v>
      </c>
      <c r="IS52" s="24">
        <v>2.326708</v>
      </c>
      <c r="IT52" s="24">
        <v>2.7446730000000001</v>
      </c>
      <c r="IU52" s="24">
        <v>4.3054519999999998</v>
      </c>
      <c r="IV52" s="24">
        <v>3.9903559999999998</v>
      </c>
      <c r="IW52" s="24">
        <v>3.4190529999999999</v>
      </c>
      <c r="IX52" s="24">
        <v>3.6283319999999999</v>
      </c>
      <c r="IY52" s="24">
        <v>2.2713730000000001</v>
      </c>
      <c r="IZ52" s="24">
        <v>3.2300040000000001</v>
      </c>
      <c r="JA52" s="24">
        <v>4.8846769999999999</v>
      </c>
      <c r="JB52" s="24">
        <v>1.788751</v>
      </c>
      <c r="JC52" s="24">
        <v>2.791404</v>
      </c>
      <c r="JD52" s="24">
        <v>2.764615</v>
      </c>
      <c r="JE52" s="24">
        <v>2.4891519999999998</v>
      </c>
      <c r="JF52" s="24">
        <v>2.052314</v>
      </c>
      <c r="JG52" s="24">
        <v>2.116752</v>
      </c>
      <c r="JH52" s="24">
        <v>3.6786180000000002</v>
      </c>
      <c r="JI52" s="24">
        <v>4.5756839999999999</v>
      </c>
      <c r="JJ52" s="24">
        <v>3.3645489999999998</v>
      </c>
      <c r="JK52" s="24">
        <v>4.1241570000000003</v>
      </c>
      <c r="JL52" s="24">
        <v>0</v>
      </c>
      <c r="JM52" s="24">
        <v>5.7948839999999997</v>
      </c>
      <c r="JN52" s="24">
        <v>4.5056209999999997</v>
      </c>
      <c r="JO52" s="24">
        <v>3.7250489999999998</v>
      </c>
      <c r="JP52" s="24">
        <v>4.366098</v>
      </c>
      <c r="JQ52" s="24">
        <v>5.7382109999999997</v>
      </c>
      <c r="JR52" s="24">
        <v>4.3555409999999997</v>
      </c>
      <c r="JS52" s="24">
        <v>2.4575309999999999</v>
      </c>
      <c r="JT52" s="24">
        <v>4.3392920000000004</v>
      </c>
      <c r="JU52" s="24">
        <v>4.4961080000000004</v>
      </c>
      <c r="JV52" s="24">
        <v>4.1565560000000001</v>
      </c>
      <c r="JW52" s="24">
        <v>3.666858</v>
      </c>
      <c r="JX52" s="24">
        <v>4.210947</v>
      </c>
      <c r="JY52" s="24">
        <v>3.6319300000000001</v>
      </c>
      <c r="JZ52" s="24">
        <v>2.7952029999999999</v>
      </c>
      <c r="KA52" s="24">
        <v>3.8764560000000001</v>
      </c>
      <c r="KB52" s="24">
        <v>3.631961</v>
      </c>
      <c r="KC52" s="24">
        <v>4.4212639999999999</v>
      </c>
      <c r="KD52" s="24">
        <v>3.0171079999999999</v>
      </c>
      <c r="KE52" s="24">
        <v>3.8852509999999998</v>
      </c>
      <c r="KF52" s="24">
        <v>1.290033</v>
      </c>
      <c r="KG52" s="24">
        <v>3.4693700000000001</v>
      </c>
      <c r="KH52" s="24">
        <v>3.5167609999999998</v>
      </c>
      <c r="KI52" s="24">
        <v>3.8894190000000002</v>
      </c>
      <c r="KJ52" s="24">
        <v>3.7212670000000001</v>
      </c>
      <c r="KK52" s="24">
        <v>4.4631030000000003</v>
      </c>
      <c r="KL52" s="24">
        <v>3.4533640000000001</v>
      </c>
      <c r="KM52" s="24">
        <v>3.4306899999999998</v>
      </c>
      <c r="KN52" s="24">
        <v>2.4893139999999998</v>
      </c>
      <c r="KO52" s="24">
        <v>5.3241670000000001</v>
      </c>
      <c r="KP52" s="24">
        <v>2.245406</v>
      </c>
      <c r="KQ52" s="24">
        <v>2.3521510000000001</v>
      </c>
      <c r="KR52" s="24">
        <v>4.1928159999999997</v>
      </c>
      <c r="KS52" s="24">
        <v>5.0067209999999998</v>
      </c>
      <c r="KT52" s="24">
        <v>3.1357529999999998</v>
      </c>
      <c r="KU52" s="24">
        <v>2.642957</v>
      </c>
      <c r="KV52" s="24">
        <v>1.9369970000000001</v>
      </c>
      <c r="KW52" s="24">
        <v>0.88844199999999995</v>
      </c>
      <c r="KX52" s="24">
        <v>3.0467960000000001</v>
      </c>
      <c r="KY52" s="24">
        <v>1.862403</v>
      </c>
      <c r="KZ52" s="24">
        <v>2.4743930000000001</v>
      </c>
      <c r="LA52" s="24">
        <v>2.212777</v>
      </c>
      <c r="LB52" s="24">
        <v>2.5679120000000002</v>
      </c>
      <c r="LC52" s="24">
        <v>2.639999</v>
      </c>
      <c r="LD52" s="24">
        <v>3.0003760000000002</v>
      </c>
      <c r="LE52" s="24">
        <v>1.8951610000000001</v>
      </c>
      <c r="LF52" s="24">
        <v>1.478494</v>
      </c>
      <c r="LG52" s="24">
        <v>2.2943549999999999</v>
      </c>
      <c r="LH52" s="24">
        <v>2.3217289999999999</v>
      </c>
      <c r="LI52" s="24">
        <v>2.5483880000000001</v>
      </c>
      <c r="LJ52" s="24">
        <v>1.753657</v>
      </c>
      <c r="LK52" s="24">
        <v>0.98294999999999999</v>
      </c>
      <c r="LL52" s="24">
        <v>1.8253539999999999</v>
      </c>
      <c r="LM52" s="24">
        <v>2.4045939999999999</v>
      </c>
      <c r="LN52" s="24">
        <v>1.1172839999999999</v>
      </c>
      <c r="LO52" s="24">
        <v>3.1774200000000001</v>
      </c>
      <c r="LP52" s="24">
        <v>3.697336</v>
      </c>
      <c r="LQ52" s="24">
        <v>1.509749</v>
      </c>
      <c r="LR52" s="24">
        <v>1.6500859999999999</v>
      </c>
      <c r="LS52" s="24">
        <v>2.3471479999999998</v>
      </c>
      <c r="LT52" s="24">
        <v>1.588711</v>
      </c>
      <c r="LU52" s="24">
        <v>1.615591</v>
      </c>
      <c r="LV52" s="24">
        <v>4.7192509999999999</v>
      </c>
      <c r="LW52" s="24">
        <v>3.7101150000000001</v>
      </c>
      <c r="LX52" s="24">
        <v>1.2981469999999999</v>
      </c>
      <c r="LY52" s="24">
        <v>2.640803</v>
      </c>
      <c r="LZ52" s="24">
        <v>1.798897</v>
      </c>
      <c r="MA52" s="24">
        <v>4.9892469999999998</v>
      </c>
      <c r="MB52" s="24">
        <v>2.0658050000000001</v>
      </c>
      <c r="MC52" s="24">
        <v>5.7956989999999999</v>
      </c>
      <c r="MD52" s="24">
        <v>1.600806</v>
      </c>
      <c r="ME52" s="24">
        <v>3.8010760000000001</v>
      </c>
      <c r="MF52" s="24">
        <v>0</v>
      </c>
      <c r="MG52" s="24">
        <v>162.55207799999999</v>
      </c>
      <c r="MH52" s="24">
        <v>0</v>
      </c>
      <c r="MI52" s="24">
        <v>4.4681410000000001</v>
      </c>
      <c r="MJ52" s="24">
        <v>2.708494</v>
      </c>
      <c r="MK52" s="24">
        <v>2.4458579999999999</v>
      </c>
      <c r="ML52" s="24">
        <v>2.88463</v>
      </c>
      <c r="MM52" s="24">
        <v>2.6037849999999998</v>
      </c>
      <c r="MN52" s="24">
        <v>1.6878649999999999</v>
      </c>
      <c r="MO52" s="24">
        <v>3.057334</v>
      </c>
      <c r="MP52" s="24">
        <v>2.8277380000000001</v>
      </c>
      <c r="MQ52" s="24">
        <v>4.6154250000000001</v>
      </c>
      <c r="MR52" s="24">
        <v>5.7007580000000004</v>
      </c>
      <c r="MS52" s="24">
        <v>3.7548620000000001</v>
      </c>
      <c r="MT52" s="24">
        <v>4.5900309999999998</v>
      </c>
      <c r="MU52" s="24">
        <v>3.4738280000000001</v>
      </c>
      <c r="MV52" s="24">
        <v>3.4365009999999998</v>
      </c>
      <c r="MW52" s="24">
        <v>3.0600619999999998</v>
      </c>
      <c r="MX52" s="24">
        <v>2.7743319999999998</v>
      </c>
      <c r="MY52" s="24">
        <v>3.6448550000000002</v>
      </c>
      <c r="MZ52" s="24">
        <v>4.5610039999999996</v>
      </c>
      <c r="NA52" s="24">
        <v>3.1375160000000002</v>
      </c>
      <c r="NB52" s="24">
        <v>3.2840180000000001</v>
      </c>
      <c r="NC52" s="24">
        <v>4.1654099999999996</v>
      </c>
      <c r="ND52" s="24">
        <v>4.945875</v>
      </c>
      <c r="NE52" s="24">
        <v>3.7034069999999999</v>
      </c>
      <c r="NF52" s="24">
        <v>3.0524740000000001</v>
      </c>
      <c r="NG52" s="24">
        <v>4.133146</v>
      </c>
      <c r="NH52" s="24">
        <v>2.257063</v>
      </c>
      <c r="NI52" s="24">
        <v>5.9574769999999999</v>
      </c>
      <c r="NJ52" s="24">
        <v>4.8396590000000002</v>
      </c>
      <c r="NK52" s="24">
        <v>4.7719290000000001</v>
      </c>
      <c r="NL52" s="24">
        <v>2.1254879999999998</v>
      </c>
      <c r="NM52" s="24">
        <v>1.941284</v>
      </c>
      <c r="NN52" s="24">
        <v>2.205581</v>
      </c>
      <c r="NO52" s="24">
        <v>1.6460779999999999</v>
      </c>
      <c r="NP52" s="24">
        <v>0.71806599999999998</v>
      </c>
      <c r="NQ52" s="24">
        <v>0.810002</v>
      </c>
      <c r="NR52" s="24">
        <v>0.82474099999999995</v>
      </c>
      <c r="NS52" s="24">
        <v>2.0632000000000001</v>
      </c>
      <c r="NT52" s="24">
        <v>0.91142000000000001</v>
      </c>
      <c r="NU52" s="24">
        <v>0.79516799999999999</v>
      </c>
      <c r="NV52" s="24">
        <v>0.75920299999999996</v>
      </c>
      <c r="NW52" s="24">
        <v>1.6804429999999999</v>
      </c>
      <c r="NX52" s="24">
        <v>1.7187170000000001</v>
      </c>
      <c r="NY52" s="24">
        <v>0.90496100000000002</v>
      </c>
      <c r="NZ52" s="24">
        <v>1.089229</v>
      </c>
      <c r="OA52" s="24">
        <v>2.2415910000000001</v>
      </c>
      <c r="OB52" s="24">
        <v>0.74205399999999999</v>
      </c>
      <c r="OC52" s="24">
        <v>1.426075</v>
      </c>
      <c r="OD52" s="24">
        <v>0.86754100000000001</v>
      </c>
      <c r="OE52" s="24">
        <v>1.639392</v>
      </c>
      <c r="OF52" s="24">
        <v>3.6140140000000001</v>
      </c>
      <c r="OG52" s="24">
        <v>1.1237410000000001</v>
      </c>
      <c r="OH52" s="24">
        <v>1.0777840000000001</v>
      </c>
      <c r="OI52" s="24">
        <v>0.99962600000000001</v>
      </c>
      <c r="OJ52" s="24">
        <v>0.92258200000000001</v>
      </c>
      <c r="OK52" s="24">
        <v>0.85451100000000002</v>
      </c>
      <c r="OL52" s="24">
        <v>1.43676</v>
      </c>
      <c r="OM52" s="24">
        <v>1.0153479999999999</v>
      </c>
      <c r="ON52" s="24">
        <v>1.8094060000000001</v>
      </c>
      <c r="OO52" s="24">
        <v>1.8200099999999999</v>
      </c>
      <c r="OP52" s="24">
        <v>1.8757410000000001</v>
      </c>
      <c r="OQ52" s="24">
        <v>1.679224</v>
      </c>
      <c r="OR52" s="24">
        <v>2.7181869999999999</v>
      </c>
      <c r="OS52" s="24">
        <v>1.8779539999999999</v>
      </c>
      <c r="OT52" s="24">
        <v>5.8185929999999999</v>
      </c>
      <c r="OU52" s="24">
        <v>3.3202039999999999</v>
      </c>
      <c r="OV52" s="24">
        <v>2.6757399999999998</v>
      </c>
      <c r="OW52" s="24">
        <v>4.1883869999999996</v>
      </c>
      <c r="OX52" s="24">
        <v>3.850873</v>
      </c>
      <c r="OY52" s="24">
        <v>4.4292410000000002</v>
      </c>
      <c r="OZ52" s="24">
        <v>4.3534800000000002</v>
      </c>
      <c r="PA52" s="24">
        <v>2.7809210000000002</v>
      </c>
      <c r="PB52" s="24">
        <v>2.213244</v>
      </c>
      <c r="PC52" s="24">
        <v>2.1888380000000001</v>
      </c>
      <c r="PD52" s="24">
        <v>2.260373</v>
      </c>
      <c r="PE52" s="24">
        <v>2.8258040000000002</v>
      </c>
      <c r="PF52" s="24">
        <v>2.199316</v>
      </c>
      <c r="PG52" s="24">
        <v>2.4575300000000002</v>
      </c>
      <c r="PH52" s="24">
        <v>5.0652970000000002</v>
      </c>
      <c r="PI52" s="24">
        <v>5.1707380000000001</v>
      </c>
      <c r="PJ52" s="24">
        <v>2.2935829999999999</v>
      </c>
      <c r="PK52" s="24">
        <v>3.81141</v>
      </c>
      <c r="PL52" s="24">
        <v>2.9731179999999999</v>
      </c>
      <c r="PM52" s="24">
        <v>1.8570610000000001</v>
      </c>
      <c r="PN52" s="24">
        <v>2.5268820000000001</v>
      </c>
      <c r="PO52" s="24">
        <v>2.7772969999999999</v>
      </c>
      <c r="PP52" s="24">
        <v>0.84270199999999995</v>
      </c>
      <c r="PQ52" s="24">
        <v>3.3301630000000002</v>
      </c>
      <c r="PR52" s="24">
        <v>2.4162620000000001</v>
      </c>
      <c r="PS52" s="24">
        <v>2.8154400000000002</v>
      </c>
      <c r="PT52" s="24">
        <v>1.531245</v>
      </c>
      <c r="PU52" s="24">
        <v>4.932512</v>
      </c>
      <c r="PV52" s="24">
        <v>4.0014979999999998</v>
      </c>
      <c r="PW52" s="24">
        <v>1.9947630000000001</v>
      </c>
      <c r="PX52" s="24">
        <v>3.0837330000000001</v>
      </c>
      <c r="PY52" s="24">
        <v>1.524319</v>
      </c>
      <c r="PZ52" s="24">
        <v>1.707174</v>
      </c>
      <c r="QA52" s="24">
        <v>1.836584</v>
      </c>
      <c r="QB52" s="24">
        <v>1.7904</v>
      </c>
      <c r="QC52" s="24">
        <v>1.6714530000000001</v>
      </c>
      <c r="QD52" s="24">
        <v>1.665708</v>
      </c>
      <c r="QE52" s="24">
        <v>1.45516</v>
      </c>
      <c r="QF52" s="24">
        <v>1.3780129999999999</v>
      </c>
      <c r="QG52" s="24">
        <v>1.2770919999999999</v>
      </c>
      <c r="QH52" s="24">
        <v>1.3674900000000001</v>
      </c>
      <c r="QI52" s="24">
        <v>1.423832</v>
      </c>
      <c r="QJ52" s="24">
        <v>1.4214359999999999</v>
      </c>
      <c r="QK52" s="24">
        <v>1.08788</v>
      </c>
      <c r="QL52" s="24">
        <v>2.5419160000000001</v>
      </c>
      <c r="QM52" s="24">
        <v>2.2712979999999998</v>
      </c>
      <c r="QN52" s="24">
        <v>1.3655269999999999</v>
      </c>
      <c r="QO52" s="24">
        <v>1.193438</v>
      </c>
      <c r="QP52" s="24">
        <v>2.581976</v>
      </c>
      <c r="QQ52" s="24">
        <v>2.380665</v>
      </c>
      <c r="QR52" s="24">
        <v>1.3446419999999999</v>
      </c>
      <c r="QS52" s="24">
        <v>1.3242119999999999</v>
      </c>
      <c r="QT52" s="24">
        <v>2.1926380000000001</v>
      </c>
      <c r="QU52" s="24">
        <v>1.074363</v>
      </c>
      <c r="QV52" s="24">
        <v>1.612795</v>
      </c>
      <c r="QW52" s="24">
        <v>0.74350000000000005</v>
      </c>
      <c r="QX52" s="24">
        <v>1.567544</v>
      </c>
      <c r="QY52" s="24">
        <v>1.287418</v>
      </c>
      <c r="QZ52" s="24">
        <v>1.125691</v>
      </c>
      <c r="RA52" s="24">
        <v>2.0610889999999999</v>
      </c>
      <c r="RB52" s="24">
        <v>1.3666400000000001</v>
      </c>
      <c r="RC52" s="24">
        <v>2.430679</v>
      </c>
      <c r="RD52" s="24">
        <v>1.511382</v>
      </c>
      <c r="RE52" s="24">
        <v>1.9625600000000001</v>
      </c>
      <c r="RF52" s="24">
        <v>1.133405</v>
      </c>
      <c r="RG52" s="24">
        <v>1.7735289999999999</v>
      </c>
      <c r="RH52" s="24">
        <v>1.2607550000000001</v>
      </c>
      <c r="RI52" s="24">
        <v>1.4392780000000001</v>
      </c>
      <c r="RJ52" s="24">
        <v>1.080918</v>
      </c>
      <c r="RK52" s="24">
        <v>1.0266390000000001</v>
      </c>
      <c r="RL52" s="24">
        <v>1.698526</v>
      </c>
      <c r="RM52" s="24">
        <v>1.3082929999999999</v>
      </c>
      <c r="RN52" s="24">
        <v>1.402925</v>
      </c>
      <c r="RO52" s="24">
        <v>1.3305480000000001</v>
      </c>
      <c r="RP52" s="24">
        <v>1.7292019999999999</v>
      </c>
      <c r="RQ52" s="24">
        <v>1.203349</v>
      </c>
      <c r="RR52" s="24">
        <v>2.7576450000000001</v>
      </c>
      <c r="RS52" s="24">
        <v>1.859434</v>
      </c>
      <c r="RT52" s="24">
        <v>1.3171409999999999</v>
      </c>
      <c r="RU52" s="24">
        <v>1.403756</v>
      </c>
      <c r="RV52" s="24">
        <v>2.0798899999999998</v>
      </c>
      <c r="RW52" s="24">
        <v>1.3705849999999999</v>
      </c>
      <c r="RX52" s="24">
        <v>1.109048</v>
      </c>
      <c r="RY52" s="24">
        <v>1.718933</v>
      </c>
      <c r="RZ52" s="24">
        <v>1.108546</v>
      </c>
      <c r="SA52" s="24">
        <v>1.314894</v>
      </c>
      <c r="SB52" s="24">
        <v>1.223096</v>
      </c>
      <c r="SC52" s="24">
        <v>0</v>
      </c>
      <c r="SD52" s="24">
        <v>1.3039270000000001</v>
      </c>
      <c r="SE52" s="24">
        <v>0</v>
      </c>
      <c r="SF52" s="24">
        <v>3.6578490000000001</v>
      </c>
      <c r="SG52" s="24">
        <v>1.358417</v>
      </c>
      <c r="SH52" s="24">
        <v>1.244715</v>
      </c>
      <c r="SI52" s="24">
        <v>0</v>
      </c>
      <c r="SJ52" s="24">
        <v>4.0363280000000001</v>
      </c>
      <c r="SK52" s="24">
        <v>0</v>
      </c>
      <c r="SL52" s="24">
        <v>1.254675</v>
      </c>
      <c r="SM52" s="24">
        <v>1.1590339999999999</v>
      </c>
      <c r="SN52" s="24">
        <v>0</v>
      </c>
      <c r="SO52" s="24">
        <v>1.338265</v>
      </c>
      <c r="SP52" s="24">
        <v>3.8737110000000001</v>
      </c>
      <c r="SQ52" s="24">
        <v>0</v>
      </c>
      <c r="SR52" s="24">
        <v>1.59998</v>
      </c>
      <c r="SS52" s="24">
        <v>1.2872840000000001</v>
      </c>
      <c r="ST52" s="24">
        <v>0</v>
      </c>
      <c r="SU52" s="24">
        <v>0.83528100000000005</v>
      </c>
      <c r="SV52" s="24">
        <v>0.91571599999999997</v>
      </c>
      <c r="SW52" s="24">
        <v>0.90736799999999995</v>
      </c>
      <c r="SX52" s="24">
        <v>0.79505099999999995</v>
      </c>
      <c r="SY52" s="24">
        <v>0.92957699999999999</v>
      </c>
      <c r="SZ52" s="24">
        <v>1.327839</v>
      </c>
      <c r="TA52" s="24">
        <v>0.87849699999999997</v>
      </c>
      <c r="TB52" s="24">
        <v>3.0581079999999998</v>
      </c>
      <c r="TC52" s="24">
        <v>0.94149700000000003</v>
      </c>
      <c r="TD52" s="24">
        <v>1.0832010000000001</v>
      </c>
      <c r="TE52" s="24">
        <v>0</v>
      </c>
      <c r="TF52" s="24">
        <v>2.6353200000000001</v>
      </c>
      <c r="TG52" s="24">
        <v>3.8077999999999999</v>
      </c>
      <c r="TH52" s="24">
        <v>1.471757</v>
      </c>
      <c r="TI52" s="24">
        <v>0</v>
      </c>
      <c r="TJ52" s="24">
        <v>1.701284</v>
      </c>
      <c r="TK52" s="24">
        <v>0.99193600000000004</v>
      </c>
    </row>
    <row r="53" spans="1:531" x14ac:dyDescent="0.2">
      <c r="A53" s="15" t="s">
        <v>49</v>
      </c>
      <c r="B53" s="23">
        <v>3.0179870000000002</v>
      </c>
      <c r="C53" s="24">
        <v>4.925109</v>
      </c>
      <c r="D53" s="24">
        <v>3.4715929999999999</v>
      </c>
      <c r="E53" s="24">
        <v>2.843235</v>
      </c>
      <c r="F53" s="24">
        <v>3.1465779999999999</v>
      </c>
      <c r="G53" s="24">
        <v>4.0969689999999996</v>
      </c>
      <c r="H53" s="24">
        <v>2.4764219999999999</v>
      </c>
      <c r="I53" s="24">
        <v>1.968572</v>
      </c>
      <c r="J53" s="24">
        <v>4.7104590000000002</v>
      </c>
      <c r="K53" s="24">
        <v>2.2634449999999999</v>
      </c>
      <c r="L53" s="24">
        <v>3.7934730000000001</v>
      </c>
      <c r="M53" s="24">
        <v>0</v>
      </c>
      <c r="N53" s="24">
        <v>4.0724</v>
      </c>
      <c r="O53" s="24">
        <v>2.1435240000000002</v>
      </c>
      <c r="P53" s="24">
        <v>0</v>
      </c>
      <c r="Q53" s="24">
        <v>4.1940179999999998</v>
      </c>
      <c r="R53" s="24">
        <v>3.6451579999999999</v>
      </c>
      <c r="S53" s="24">
        <v>1.7335719999999999</v>
      </c>
      <c r="T53" s="24">
        <v>2.28817</v>
      </c>
      <c r="U53" s="24">
        <v>4.8374600000000001</v>
      </c>
      <c r="V53" s="24">
        <v>2.9100039999999998</v>
      </c>
      <c r="W53" s="24">
        <v>1.088624</v>
      </c>
      <c r="X53" s="24">
        <v>2.0615100000000002</v>
      </c>
      <c r="Y53" s="24">
        <v>3.0628090000000001</v>
      </c>
      <c r="Z53" s="24">
        <v>1.5219640000000001</v>
      </c>
      <c r="AA53" s="24">
        <v>4.6509299999999998</v>
      </c>
      <c r="AB53" s="24">
        <v>2.7276359999999999</v>
      </c>
      <c r="AC53" s="24">
        <v>4.7153390000000002</v>
      </c>
      <c r="AD53" s="24">
        <v>3.0536979999999998</v>
      </c>
      <c r="AE53" s="24">
        <v>4.5735440000000001</v>
      </c>
      <c r="AF53" s="24">
        <v>3.3391479999999998</v>
      </c>
      <c r="AG53" s="24">
        <v>2.4198059999999999</v>
      </c>
      <c r="AH53" s="24">
        <v>3.8013499999999998</v>
      </c>
      <c r="AI53" s="24">
        <v>3.7609569999999999</v>
      </c>
      <c r="AJ53" s="24">
        <v>7.2938130000000001</v>
      </c>
      <c r="AK53" s="24">
        <v>5.7920749999999996</v>
      </c>
      <c r="AL53" s="24">
        <v>4.250489</v>
      </c>
      <c r="AM53" s="24">
        <v>3.5530889999999999</v>
      </c>
      <c r="AN53" s="24">
        <v>5.7015510000000003</v>
      </c>
      <c r="AO53" s="24">
        <v>5.3143799999999999</v>
      </c>
      <c r="AP53" s="24">
        <v>4.0854140000000001</v>
      </c>
      <c r="AQ53" s="24">
        <v>8.442126</v>
      </c>
      <c r="AR53" s="24">
        <v>3.447152</v>
      </c>
      <c r="AS53" s="24">
        <v>2.4580069999999998</v>
      </c>
      <c r="AT53" s="24">
        <v>0.22983799999999999</v>
      </c>
      <c r="AU53" s="24">
        <v>6.682137</v>
      </c>
      <c r="AV53" s="24">
        <v>5.2389229999999998</v>
      </c>
      <c r="AW53" s="24">
        <v>4.6044010000000002</v>
      </c>
      <c r="AX53" s="24">
        <v>4.2686109999999999</v>
      </c>
      <c r="AY53" s="24">
        <v>4.2553479999999997</v>
      </c>
      <c r="AZ53" s="24">
        <v>0</v>
      </c>
      <c r="BA53" s="24">
        <v>3.2269770000000002</v>
      </c>
      <c r="BB53" s="24">
        <v>6.4516000000000004E-2</v>
      </c>
      <c r="BC53" s="24">
        <v>4.7399620000000002</v>
      </c>
      <c r="BD53" s="24">
        <v>3.2699250000000002</v>
      </c>
      <c r="BE53" s="24">
        <v>3.229984</v>
      </c>
      <c r="BF53" s="24">
        <v>3.4301699999999999</v>
      </c>
      <c r="BG53" s="24">
        <v>1.351988</v>
      </c>
      <c r="BH53" s="24">
        <v>2.3976090000000001</v>
      </c>
      <c r="BI53" s="24">
        <v>2.343</v>
      </c>
      <c r="BJ53" s="24">
        <v>3.968407</v>
      </c>
      <c r="BK53" s="24">
        <v>0</v>
      </c>
      <c r="BL53" s="24">
        <v>4.6110429999999996</v>
      </c>
      <c r="BM53" s="24">
        <v>5.3649839999999998</v>
      </c>
      <c r="BN53" s="24">
        <v>3.6821700000000002</v>
      </c>
      <c r="BO53" s="24">
        <v>2.3786830000000001</v>
      </c>
      <c r="BP53" s="24">
        <v>3.6466620000000001</v>
      </c>
      <c r="BQ53" s="24">
        <v>1.5054920000000001</v>
      </c>
      <c r="BR53" s="24">
        <v>4.5279389999999999</v>
      </c>
      <c r="BS53" s="24">
        <v>0</v>
      </c>
      <c r="BT53" s="24">
        <v>3.6411060000000002</v>
      </c>
      <c r="BU53" s="24">
        <v>4.1666670000000003</v>
      </c>
      <c r="BV53" s="24">
        <v>4.4544649999999999</v>
      </c>
      <c r="BW53" s="24">
        <v>4.7578120000000004</v>
      </c>
      <c r="BX53" s="24">
        <v>4.340884</v>
      </c>
      <c r="BY53" s="24">
        <v>0.24213999999999999</v>
      </c>
      <c r="BZ53" s="24">
        <v>1.9361699999999999</v>
      </c>
      <c r="CA53" s="24">
        <v>1.278843</v>
      </c>
      <c r="CB53" s="24">
        <v>1.71671</v>
      </c>
      <c r="CC53" s="24">
        <v>4.1551879999999999</v>
      </c>
      <c r="CD53" s="24">
        <v>6.1826140000000001</v>
      </c>
      <c r="CE53" s="24">
        <v>4.5314199999999998</v>
      </c>
      <c r="CF53" s="24">
        <v>4.0645610000000003</v>
      </c>
      <c r="CG53" s="24">
        <v>4.3501329999999996</v>
      </c>
      <c r="CH53" s="24">
        <v>2.3402400000000001</v>
      </c>
      <c r="CI53" s="24">
        <v>3.8359760000000001</v>
      </c>
      <c r="CJ53" s="24">
        <v>5.2920610000000003</v>
      </c>
      <c r="CK53" s="24">
        <v>4.2715009999999998</v>
      </c>
      <c r="CL53" s="24">
        <v>3.702286</v>
      </c>
      <c r="CM53" s="24">
        <v>2.6933199999999999</v>
      </c>
      <c r="CN53" s="24">
        <v>2.480442</v>
      </c>
      <c r="CO53" s="24">
        <v>4.783887</v>
      </c>
      <c r="CP53" s="24">
        <v>3.9110429999999998</v>
      </c>
      <c r="CQ53" s="24">
        <v>2.5327410000000001</v>
      </c>
      <c r="CR53" s="24">
        <v>1.3992450000000001</v>
      </c>
      <c r="CS53" s="24">
        <v>2.973929</v>
      </c>
      <c r="CT53" s="24">
        <v>1.6587730000000001</v>
      </c>
      <c r="CU53" s="24">
        <v>1.8785099999999999</v>
      </c>
      <c r="CV53" s="24">
        <v>1.9707650000000001</v>
      </c>
      <c r="CW53" s="24">
        <v>3.0361880000000001</v>
      </c>
      <c r="CX53" s="24">
        <v>2.5850209999999998</v>
      </c>
      <c r="CY53" s="24">
        <v>4.2222160000000004</v>
      </c>
      <c r="CZ53" s="24">
        <v>2.3370790000000001</v>
      </c>
      <c r="DA53" s="24">
        <v>2.5951089999999999</v>
      </c>
      <c r="DB53" s="24">
        <v>2.551606</v>
      </c>
      <c r="DC53" s="24">
        <v>2.6761379999999999</v>
      </c>
      <c r="DD53" s="24">
        <v>2.2254269999999998</v>
      </c>
      <c r="DE53" s="24">
        <v>2.7676829999999999</v>
      </c>
      <c r="DF53" s="24">
        <v>2.203884</v>
      </c>
      <c r="DG53" s="24">
        <v>5.1563889999999999</v>
      </c>
      <c r="DH53" s="24">
        <v>1.8936839999999999</v>
      </c>
      <c r="DI53" s="24">
        <v>2.6055190000000001</v>
      </c>
      <c r="DJ53" s="24">
        <v>1.689516</v>
      </c>
      <c r="DK53" s="24">
        <v>2.5713029999999999</v>
      </c>
      <c r="DL53" s="24">
        <v>1.9667859999999999</v>
      </c>
      <c r="DM53" s="24">
        <v>3.6378689999999998</v>
      </c>
      <c r="DN53" s="24">
        <v>1.974056</v>
      </c>
      <c r="DO53" s="24">
        <v>1.2381530000000001</v>
      </c>
      <c r="DP53" s="24">
        <v>1.309612</v>
      </c>
      <c r="DQ53" s="24">
        <v>1.9346570000000001</v>
      </c>
      <c r="DR53" s="24">
        <v>2.438348</v>
      </c>
      <c r="DS53" s="24">
        <v>1.607604</v>
      </c>
      <c r="DT53" s="24">
        <v>1.9744660000000001</v>
      </c>
      <c r="DU53" s="24">
        <v>2.1416759999999999</v>
      </c>
      <c r="DV53" s="24">
        <v>1.831807</v>
      </c>
      <c r="DW53" s="24">
        <v>1.436453</v>
      </c>
      <c r="DX53" s="24">
        <v>2.2456140000000002</v>
      </c>
      <c r="DY53" s="24">
        <v>3.0903909999999999</v>
      </c>
      <c r="DZ53" s="24">
        <v>2.4570340000000002</v>
      </c>
      <c r="EA53" s="24">
        <v>2.1444100000000001</v>
      </c>
      <c r="EB53" s="24">
        <v>3.702229</v>
      </c>
      <c r="EC53" s="24">
        <v>2.4512879999999999</v>
      </c>
      <c r="ED53" s="24">
        <v>2.7438549999999999</v>
      </c>
      <c r="EE53" s="24">
        <v>2.702035</v>
      </c>
      <c r="EF53" s="24">
        <v>2.7073109999999998</v>
      </c>
      <c r="EG53" s="24">
        <v>1.9210799999999999</v>
      </c>
      <c r="EH53" s="24">
        <v>2.4191310000000001</v>
      </c>
      <c r="EI53" s="24">
        <v>2.7861069999999999</v>
      </c>
      <c r="EJ53" s="24">
        <v>2.1601530000000002</v>
      </c>
      <c r="EK53" s="24">
        <v>2.0763980000000002</v>
      </c>
      <c r="EL53" s="24">
        <v>3.6299130000000002</v>
      </c>
      <c r="EM53" s="24">
        <v>3.4947319999999999</v>
      </c>
      <c r="EN53" s="24">
        <v>3.7967659999999999</v>
      </c>
      <c r="EO53" s="24">
        <v>4.7541060000000002</v>
      </c>
      <c r="EP53" s="24">
        <v>4.3491090000000003</v>
      </c>
      <c r="EQ53" s="24">
        <v>4.4940569999999997</v>
      </c>
      <c r="ER53" s="24">
        <v>3.0638860000000001</v>
      </c>
      <c r="ES53" s="24">
        <v>2.5890080000000002</v>
      </c>
      <c r="ET53" s="24">
        <v>2.1121029999999998</v>
      </c>
      <c r="EU53" s="24">
        <v>2.158372</v>
      </c>
      <c r="EV53" s="24">
        <v>2.6776970000000002</v>
      </c>
      <c r="EW53" s="24">
        <v>2.8700130000000001</v>
      </c>
      <c r="EX53" s="24">
        <v>2.6385040000000002</v>
      </c>
      <c r="EY53" s="24">
        <v>2.5080360000000002</v>
      </c>
      <c r="EZ53" s="24">
        <v>2.2391860000000001</v>
      </c>
      <c r="FA53" s="24">
        <v>2.8074520000000001</v>
      </c>
      <c r="FB53" s="24">
        <v>2.0719859999999999</v>
      </c>
      <c r="FC53" s="24">
        <v>2.304036</v>
      </c>
      <c r="FD53" s="24">
        <v>3.621057</v>
      </c>
      <c r="FE53" s="24">
        <v>2.149194</v>
      </c>
      <c r="FF53" s="24">
        <v>3.7657389999999999</v>
      </c>
      <c r="FG53" s="24">
        <v>2.1557170000000001</v>
      </c>
      <c r="FH53" s="24">
        <v>1.9487239999999999</v>
      </c>
      <c r="FI53" s="24">
        <v>0.333569</v>
      </c>
      <c r="FJ53" s="24">
        <v>1.496996</v>
      </c>
      <c r="FK53" s="24">
        <v>2.6151949999999999</v>
      </c>
      <c r="FL53" s="24">
        <v>1.587021</v>
      </c>
      <c r="FM53" s="24">
        <v>4.6259220000000001</v>
      </c>
      <c r="FN53" s="24">
        <v>3.3268430000000002</v>
      </c>
      <c r="FO53" s="24">
        <v>2.8595950000000001</v>
      </c>
      <c r="FP53" s="24">
        <v>3.1109960000000001</v>
      </c>
      <c r="FQ53" s="24">
        <v>3.299258</v>
      </c>
      <c r="FR53" s="24">
        <v>2.1910440000000002</v>
      </c>
      <c r="FS53" s="24">
        <v>1.7932619999999999</v>
      </c>
      <c r="FT53" s="24">
        <v>2.0974930000000001</v>
      </c>
      <c r="FU53" s="24">
        <v>2.2287210000000002</v>
      </c>
      <c r="FV53" s="24">
        <v>2.4342609999999998</v>
      </c>
      <c r="FW53" s="24">
        <v>2.3721179999999999</v>
      </c>
      <c r="FX53" s="24">
        <v>2.0170710000000001</v>
      </c>
      <c r="FY53" s="24">
        <v>1.9966120000000001</v>
      </c>
      <c r="FZ53" s="24">
        <v>3</v>
      </c>
      <c r="GA53" s="24">
        <v>1.7513430000000001</v>
      </c>
      <c r="GB53" s="24">
        <v>1.677419</v>
      </c>
      <c r="GC53" s="24">
        <v>1.8303959999999999</v>
      </c>
      <c r="GD53" s="24">
        <v>1.732551</v>
      </c>
      <c r="GE53" s="24">
        <v>1.8675520000000001</v>
      </c>
      <c r="GF53" s="24">
        <v>2.2093790000000002</v>
      </c>
      <c r="GG53" s="24">
        <v>1.951613</v>
      </c>
      <c r="GH53" s="24">
        <v>4.0537640000000001</v>
      </c>
      <c r="GI53" s="24">
        <v>0.94758100000000001</v>
      </c>
      <c r="GJ53" s="24">
        <v>2.4970819999999998</v>
      </c>
      <c r="GK53" s="24">
        <v>1.3893500000000001</v>
      </c>
      <c r="GL53" s="24">
        <v>1.1205560000000001</v>
      </c>
      <c r="GM53" s="24">
        <v>4.4059140000000001</v>
      </c>
      <c r="GN53" s="24">
        <v>6.502688</v>
      </c>
      <c r="GO53" s="24">
        <v>4.2205820000000003</v>
      </c>
      <c r="GP53" s="24">
        <v>1.665859</v>
      </c>
      <c r="GQ53" s="24">
        <v>1.263441</v>
      </c>
      <c r="GR53" s="24">
        <v>1.812859</v>
      </c>
      <c r="GS53" s="24">
        <v>4.6294589999999998</v>
      </c>
      <c r="GT53" s="24">
        <v>1.148881</v>
      </c>
      <c r="GU53" s="24">
        <v>1.3319890000000001</v>
      </c>
      <c r="GV53" s="24">
        <v>3.4062399999999999</v>
      </c>
      <c r="GW53" s="24">
        <v>4.1315520000000001</v>
      </c>
      <c r="GX53" s="24">
        <v>3.5392860000000002</v>
      </c>
      <c r="GY53" s="24">
        <v>2.7903859999999998</v>
      </c>
      <c r="GZ53" s="24">
        <v>2.9414310000000001</v>
      </c>
      <c r="HA53" s="24">
        <v>3.6303030000000001</v>
      </c>
      <c r="HB53" s="24">
        <v>3.091567</v>
      </c>
      <c r="HC53" s="24">
        <v>2.1907160000000001</v>
      </c>
      <c r="HD53" s="24">
        <v>3.4250210000000001</v>
      </c>
      <c r="HE53" s="24">
        <v>2.5728800000000001</v>
      </c>
      <c r="HF53" s="24">
        <v>3.0338240000000001</v>
      </c>
      <c r="HG53" s="24">
        <v>3.1618919999999999</v>
      </c>
      <c r="HH53" s="24">
        <v>2.7468059999999999</v>
      </c>
      <c r="HI53" s="24">
        <v>3.115103</v>
      </c>
      <c r="HJ53" s="24">
        <v>4.7460680000000002</v>
      </c>
      <c r="HK53" s="24">
        <v>2.616517</v>
      </c>
      <c r="HL53" s="24">
        <v>2.9978699999999998</v>
      </c>
      <c r="HM53" s="24">
        <v>2.8624040000000002</v>
      </c>
      <c r="HN53" s="24">
        <v>4.2383569999999997</v>
      </c>
      <c r="HO53" s="24">
        <v>2.7828240000000002</v>
      </c>
      <c r="HP53" s="24">
        <v>3.0681319999999999</v>
      </c>
      <c r="HQ53" s="24">
        <v>2.214105</v>
      </c>
      <c r="HR53" s="24">
        <v>2.9753059999999998</v>
      </c>
      <c r="HS53" s="24">
        <v>4.3320270000000001</v>
      </c>
      <c r="HT53" s="24">
        <v>2.5209250000000001</v>
      </c>
      <c r="HU53" s="24">
        <v>1.813399</v>
      </c>
      <c r="HV53" s="24">
        <v>5.1969960000000004</v>
      </c>
      <c r="HW53" s="24">
        <v>4.4837769999999999</v>
      </c>
      <c r="HX53" s="24">
        <v>1.56809</v>
      </c>
      <c r="HY53" s="24">
        <v>2.5963799999999999</v>
      </c>
      <c r="HZ53" s="24">
        <v>4.3927209999999999</v>
      </c>
      <c r="IA53" s="24">
        <v>2.131656</v>
      </c>
      <c r="IB53" s="24">
        <v>1.3366690000000001</v>
      </c>
      <c r="IC53" s="24">
        <v>6.3058620000000003</v>
      </c>
      <c r="ID53" s="24">
        <v>3.850619</v>
      </c>
      <c r="IE53" s="24">
        <v>1.5416669999999999</v>
      </c>
      <c r="IF53" s="24">
        <v>5.2994389999999996</v>
      </c>
      <c r="IG53" s="24">
        <v>4.9111320000000003</v>
      </c>
      <c r="IH53" s="24">
        <v>3.0980270000000001</v>
      </c>
      <c r="II53" s="24">
        <v>2.578754</v>
      </c>
      <c r="IJ53" s="24">
        <v>3.4834930000000002</v>
      </c>
      <c r="IK53" s="24">
        <v>4.6842629999999996</v>
      </c>
      <c r="IL53" s="24">
        <v>4.413335</v>
      </c>
      <c r="IM53" s="24">
        <v>4.4565380000000001</v>
      </c>
      <c r="IN53" s="24">
        <v>4.847137</v>
      </c>
      <c r="IO53" s="24">
        <v>1.796068</v>
      </c>
      <c r="IP53" s="24">
        <v>2.8739669999999999</v>
      </c>
      <c r="IQ53" s="24">
        <v>1.663632</v>
      </c>
      <c r="IR53" s="24">
        <v>5.1884519999999998</v>
      </c>
      <c r="IS53" s="24">
        <v>2.412668</v>
      </c>
      <c r="IT53" s="24">
        <v>2.834927</v>
      </c>
      <c r="IU53" s="24">
        <v>4.2510779999999997</v>
      </c>
      <c r="IV53" s="24">
        <v>4.3453330000000001</v>
      </c>
      <c r="IW53" s="24">
        <v>3.4762089999999999</v>
      </c>
      <c r="IX53" s="24">
        <v>3.7125880000000002</v>
      </c>
      <c r="IY53" s="24">
        <v>2.3166769999999999</v>
      </c>
      <c r="IZ53" s="24">
        <v>3.2612429999999999</v>
      </c>
      <c r="JA53" s="24">
        <v>4.9218710000000003</v>
      </c>
      <c r="JB53" s="24">
        <v>1.9509270000000001</v>
      </c>
      <c r="JC53" s="24">
        <v>2.2418269999999998</v>
      </c>
      <c r="JD53" s="24">
        <v>2.6312869999999999</v>
      </c>
      <c r="JE53" s="24">
        <v>2.4891519999999998</v>
      </c>
      <c r="JF53" s="24">
        <v>2.0411640000000002</v>
      </c>
      <c r="JG53" s="24">
        <v>3.1067260000000001</v>
      </c>
      <c r="JH53" s="24">
        <v>3.7134800000000001</v>
      </c>
      <c r="JI53" s="24">
        <v>4.6149060000000004</v>
      </c>
      <c r="JJ53" s="24">
        <v>3.3947080000000001</v>
      </c>
      <c r="JK53" s="24">
        <v>4.2006230000000002</v>
      </c>
      <c r="JL53" s="24">
        <v>0</v>
      </c>
      <c r="JM53" s="24">
        <v>5.719341</v>
      </c>
      <c r="JN53" s="24">
        <v>4.4817869999999997</v>
      </c>
      <c r="JO53" s="24">
        <v>3.7519849999999999</v>
      </c>
      <c r="JP53" s="24">
        <v>4.3582109999999998</v>
      </c>
      <c r="JQ53" s="24">
        <v>5.6002650000000003</v>
      </c>
      <c r="JR53" s="24">
        <v>4.3822080000000003</v>
      </c>
      <c r="JS53" s="24">
        <v>2.4295599999999999</v>
      </c>
      <c r="JT53" s="24">
        <v>4.4029189999999998</v>
      </c>
      <c r="JU53" s="24">
        <v>4.4343669999999999</v>
      </c>
      <c r="JV53" s="24">
        <v>4.19719</v>
      </c>
      <c r="JW53" s="24">
        <v>3.7014140000000002</v>
      </c>
      <c r="JX53" s="24">
        <v>4.1565589999999997</v>
      </c>
      <c r="JY53" s="24">
        <v>3.537226</v>
      </c>
      <c r="JZ53" s="24">
        <v>2.8049770000000001</v>
      </c>
      <c r="KA53" s="24">
        <v>3.796735</v>
      </c>
      <c r="KB53" s="24">
        <v>3.5372560000000002</v>
      </c>
      <c r="KC53" s="24">
        <v>4.4146489999999998</v>
      </c>
      <c r="KD53" s="24">
        <v>3.0247769999999998</v>
      </c>
      <c r="KE53" s="24">
        <v>3.623923</v>
      </c>
      <c r="KF53" s="24">
        <v>1.290033</v>
      </c>
      <c r="KG53" s="24">
        <v>3.4011680000000002</v>
      </c>
      <c r="KH53" s="24">
        <v>3.8190140000000001</v>
      </c>
      <c r="KI53" s="24">
        <v>3.8094320000000002</v>
      </c>
      <c r="KJ53" s="24">
        <v>3.7242160000000002</v>
      </c>
      <c r="KK53" s="24">
        <v>4.5458270000000001</v>
      </c>
      <c r="KL53" s="24">
        <v>3.4793080000000001</v>
      </c>
      <c r="KM53" s="24">
        <v>3.4551259999999999</v>
      </c>
      <c r="KN53" s="24">
        <v>2.5267469999999999</v>
      </c>
      <c r="KO53" s="24">
        <v>4.9251009999999997</v>
      </c>
      <c r="KP53" s="24">
        <v>2.2355999999999998</v>
      </c>
      <c r="KQ53" s="24">
        <v>2.3521510000000001</v>
      </c>
      <c r="KR53" s="24">
        <v>4.1888540000000001</v>
      </c>
      <c r="KS53" s="24">
        <v>5.0067199999999996</v>
      </c>
      <c r="KT53" s="24">
        <v>3.1357529999999998</v>
      </c>
      <c r="KU53" s="24">
        <v>2.6629330000000002</v>
      </c>
      <c r="KV53" s="24">
        <v>1.9548570000000001</v>
      </c>
      <c r="KW53" s="24">
        <v>0.88844000000000001</v>
      </c>
      <c r="KX53" s="24">
        <v>3.557871</v>
      </c>
      <c r="KY53" s="24">
        <v>1.8245180000000001</v>
      </c>
      <c r="KZ53" s="24">
        <v>2.4891220000000001</v>
      </c>
      <c r="LA53" s="24">
        <v>2.1135540000000002</v>
      </c>
      <c r="LB53" s="24">
        <v>2.5796510000000001</v>
      </c>
      <c r="LC53" s="24">
        <v>2.660533</v>
      </c>
      <c r="LD53" s="24">
        <v>3.0584479999999998</v>
      </c>
      <c r="LE53" s="24">
        <v>1.895162</v>
      </c>
      <c r="LF53" s="24">
        <v>1.4784949999999999</v>
      </c>
      <c r="LG53" s="24">
        <v>2.2943549999999999</v>
      </c>
      <c r="LH53" s="24">
        <v>2.3062299999999998</v>
      </c>
      <c r="LI53" s="24">
        <v>2.548387</v>
      </c>
      <c r="LJ53" s="24">
        <v>1.830206</v>
      </c>
      <c r="LK53" s="24">
        <v>0.99559399999999998</v>
      </c>
      <c r="LL53" s="24">
        <v>1.8093939999999999</v>
      </c>
      <c r="LM53" s="24">
        <v>2.0468130000000002</v>
      </c>
      <c r="LN53" s="24">
        <v>1.1272070000000001</v>
      </c>
      <c r="LO53" s="24">
        <v>3.177419</v>
      </c>
      <c r="LP53" s="24">
        <v>3.7466349999999999</v>
      </c>
      <c r="LQ53" s="24">
        <v>1.5306900000000001</v>
      </c>
      <c r="LR53" s="24">
        <v>1.612177</v>
      </c>
      <c r="LS53" s="24">
        <v>2.243598</v>
      </c>
      <c r="LT53" s="24">
        <v>1.5887089999999999</v>
      </c>
      <c r="LU53" s="24">
        <v>1.6155919999999999</v>
      </c>
      <c r="LV53" s="24">
        <v>4.7946010000000001</v>
      </c>
      <c r="LW53" s="24">
        <v>3.7631100000000002</v>
      </c>
      <c r="LX53" s="24">
        <v>1.317132</v>
      </c>
      <c r="LY53" s="24">
        <v>2.689743</v>
      </c>
      <c r="LZ53" s="24">
        <v>1.7941</v>
      </c>
      <c r="MA53" s="24">
        <v>4.9892479999999999</v>
      </c>
      <c r="MB53" s="24">
        <v>2.1633399999999998</v>
      </c>
      <c r="MC53" s="24">
        <v>5.7956989999999999</v>
      </c>
      <c r="MD53" s="24">
        <v>1.6008070000000001</v>
      </c>
      <c r="ME53" s="24">
        <v>3.801075</v>
      </c>
      <c r="MF53" s="24">
        <v>0</v>
      </c>
      <c r="MG53" s="24">
        <v>165.201784</v>
      </c>
      <c r="MH53" s="24">
        <v>0</v>
      </c>
      <c r="MI53" s="24">
        <v>4.3615570000000004</v>
      </c>
      <c r="MJ53" s="24">
        <v>2.6801629999999999</v>
      </c>
      <c r="MK53" s="24">
        <v>2.2182379999999999</v>
      </c>
      <c r="ML53" s="24">
        <v>2.8138559999999999</v>
      </c>
      <c r="MM53" s="24">
        <v>2.5514929999999998</v>
      </c>
      <c r="MN53" s="24">
        <v>1.85223</v>
      </c>
      <c r="MO53" s="24">
        <v>3.0867309999999999</v>
      </c>
      <c r="MP53" s="24">
        <v>2.8238080000000001</v>
      </c>
      <c r="MQ53" s="24">
        <v>4.4766519999999996</v>
      </c>
      <c r="MR53" s="24">
        <v>5.6987839999999998</v>
      </c>
      <c r="MS53" s="24">
        <v>3.753374</v>
      </c>
      <c r="MT53" s="24">
        <v>4.501207</v>
      </c>
      <c r="MU53" s="24">
        <v>3.4608460000000001</v>
      </c>
      <c r="MV53" s="24">
        <v>3.456283</v>
      </c>
      <c r="MW53" s="24">
        <v>3.1437339999999998</v>
      </c>
      <c r="MX53" s="24">
        <v>2.7818269999999998</v>
      </c>
      <c r="MY53" s="24">
        <v>3.6953819999999999</v>
      </c>
      <c r="MZ53" s="24">
        <v>4.5401189999999998</v>
      </c>
      <c r="NA53" s="24">
        <v>3.1207549999999999</v>
      </c>
      <c r="NB53" s="24">
        <v>3.3107259999999998</v>
      </c>
      <c r="NC53" s="24">
        <v>4.2110529999999997</v>
      </c>
      <c r="ND53" s="24">
        <v>5.6473329999999997</v>
      </c>
      <c r="NE53" s="24">
        <v>3.7043979999999999</v>
      </c>
      <c r="NF53" s="24">
        <v>3.0399039999999999</v>
      </c>
      <c r="NG53" s="24">
        <v>3.9299430000000002</v>
      </c>
      <c r="NH53" s="24">
        <v>2.2104849999999998</v>
      </c>
      <c r="NI53" s="24">
        <v>5.9554850000000004</v>
      </c>
      <c r="NJ53" s="24">
        <v>4.7567519999999996</v>
      </c>
      <c r="NK53" s="24">
        <v>4.7425100000000002</v>
      </c>
      <c r="NL53" s="24">
        <v>2.115723</v>
      </c>
      <c r="NM53" s="24">
        <v>1.9119299999999999</v>
      </c>
      <c r="NN53" s="24">
        <v>2.2638310000000001</v>
      </c>
      <c r="NO53" s="24">
        <v>1.579116</v>
      </c>
      <c r="NP53" s="24">
        <v>0.72804000000000002</v>
      </c>
      <c r="NQ53" s="24">
        <v>0.79808999999999997</v>
      </c>
      <c r="NR53" s="24">
        <v>0.83984899999999996</v>
      </c>
      <c r="NS53" s="24">
        <v>2.0882809999999998</v>
      </c>
      <c r="NT53" s="24">
        <v>0.89915400000000001</v>
      </c>
      <c r="NU53" s="24">
        <v>0.79703100000000004</v>
      </c>
      <c r="NV53" s="24">
        <v>0.84090399999999998</v>
      </c>
      <c r="NW53" s="24">
        <v>1.6920710000000001</v>
      </c>
      <c r="NX53" s="24">
        <v>1.774316</v>
      </c>
      <c r="NY53" s="24">
        <v>0.84404900000000005</v>
      </c>
      <c r="NZ53" s="24">
        <v>1.150901</v>
      </c>
      <c r="OA53" s="24">
        <v>2.2485140000000001</v>
      </c>
      <c r="OB53" s="24">
        <v>0.67233100000000001</v>
      </c>
      <c r="OC53" s="24">
        <v>1.426075</v>
      </c>
      <c r="OD53" s="24">
        <v>0.89241199999999998</v>
      </c>
      <c r="OE53" s="24">
        <v>1.678517</v>
      </c>
      <c r="OF53" s="24">
        <v>3.4681109999999999</v>
      </c>
      <c r="OG53" s="24">
        <v>1.1352070000000001</v>
      </c>
      <c r="OH53" s="24">
        <v>1.6166739999999999</v>
      </c>
      <c r="OI53" s="24">
        <v>0.97082400000000002</v>
      </c>
      <c r="OJ53" s="24">
        <v>0.93136699999999994</v>
      </c>
      <c r="OK53" s="24">
        <v>0.85746199999999995</v>
      </c>
      <c r="OL53" s="24">
        <v>1.478666</v>
      </c>
      <c r="OM53" s="24">
        <v>1.024208</v>
      </c>
      <c r="ON53" s="24">
        <v>1.812368</v>
      </c>
      <c r="OO53" s="24">
        <v>1.7968230000000001</v>
      </c>
      <c r="OP53" s="24">
        <v>1.693157</v>
      </c>
      <c r="OQ53" s="24">
        <v>1.5920289999999999</v>
      </c>
      <c r="OR53" s="24">
        <v>2.4349379999999998</v>
      </c>
      <c r="OS53" s="24">
        <v>1.780043</v>
      </c>
      <c r="OT53" s="24">
        <v>4.930491</v>
      </c>
      <c r="OU53" s="24">
        <v>3.3669120000000001</v>
      </c>
      <c r="OV53" s="24">
        <v>2.6848670000000001</v>
      </c>
      <c r="OW53" s="24">
        <v>4.2865760000000002</v>
      </c>
      <c r="OX53" s="24">
        <v>3.9081220000000001</v>
      </c>
      <c r="OY53" s="24">
        <v>4.4948959999999998</v>
      </c>
      <c r="OZ53" s="24">
        <v>4.1452270000000002</v>
      </c>
      <c r="PA53" s="24">
        <v>2.7839149999999999</v>
      </c>
      <c r="PB53" s="24">
        <v>2.2568649999999999</v>
      </c>
      <c r="PC53" s="24">
        <v>2.266429</v>
      </c>
      <c r="PD53" s="24">
        <v>2.311124</v>
      </c>
      <c r="PE53" s="24">
        <v>2.7848639999999998</v>
      </c>
      <c r="PF53" s="24">
        <v>2.6748430000000001</v>
      </c>
      <c r="PG53" s="24">
        <v>2.4295580000000001</v>
      </c>
      <c r="PH53" s="24">
        <v>5.105143</v>
      </c>
      <c r="PI53" s="24">
        <v>5.2440389999999999</v>
      </c>
      <c r="PJ53" s="24">
        <v>2.3210109999999999</v>
      </c>
      <c r="PK53" s="24">
        <v>3.7906420000000001</v>
      </c>
      <c r="PL53" s="24">
        <v>2.9731179999999999</v>
      </c>
      <c r="PM53" s="24">
        <v>1.9028890000000001</v>
      </c>
      <c r="PN53" s="24">
        <v>2.5268820000000001</v>
      </c>
      <c r="PO53" s="24">
        <v>2.4313699999999998</v>
      </c>
      <c r="PP53" s="24">
        <v>0.83918400000000004</v>
      </c>
      <c r="PQ53" s="24">
        <v>3.7354620000000001</v>
      </c>
      <c r="PR53" s="24">
        <v>2.4463219999999999</v>
      </c>
      <c r="PS53" s="24">
        <v>2.8267679999999999</v>
      </c>
      <c r="PT53" s="24">
        <v>1.56907</v>
      </c>
      <c r="PU53" s="24">
        <v>4.9123859999999997</v>
      </c>
      <c r="PV53" s="24">
        <v>3.9379249999999999</v>
      </c>
      <c r="PW53" s="24">
        <v>2.034551</v>
      </c>
      <c r="PX53" s="24">
        <v>3.0958000000000001</v>
      </c>
      <c r="PY53" s="24">
        <v>1.380004</v>
      </c>
      <c r="PZ53" s="24">
        <v>1.741117</v>
      </c>
      <c r="QA53" s="24">
        <v>1.766826</v>
      </c>
      <c r="QB53" s="24">
        <v>1.745492</v>
      </c>
      <c r="QC53" s="24">
        <v>1.70536</v>
      </c>
      <c r="QD53" s="24">
        <v>1.655734</v>
      </c>
      <c r="QE53" s="24">
        <v>1.4191800000000001</v>
      </c>
      <c r="QF53" s="24">
        <v>1.3830089999999999</v>
      </c>
      <c r="QG53" s="24">
        <v>1.2730760000000001</v>
      </c>
      <c r="QH53" s="24">
        <v>1.383462</v>
      </c>
      <c r="QI53" s="24">
        <v>1.486216</v>
      </c>
      <c r="QJ53" s="24">
        <v>1.325607</v>
      </c>
      <c r="QK53" s="24">
        <v>1.10982</v>
      </c>
      <c r="QL53" s="24">
        <v>2.1829450000000001</v>
      </c>
      <c r="QM53" s="24">
        <v>1.9020349999999999</v>
      </c>
      <c r="QN53" s="24">
        <v>1.3708089999999999</v>
      </c>
      <c r="QO53" s="24">
        <v>1.281676</v>
      </c>
      <c r="QP53" s="24">
        <v>1.941335</v>
      </c>
      <c r="QQ53" s="24">
        <v>2.4506649999999999</v>
      </c>
      <c r="QR53" s="24">
        <v>1.396784</v>
      </c>
      <c r="QS53" s="24">
        <v>1.381786</v>
      </c>
      <c r="QT53" s="24">
        <v>2.2771370000000002</v>
      </c>
      <c r="QU53" s="24">
        <v>1.108992</v>
      </c>
      <c r="QV53" s="24">
        <v>1.6271530000000001</v>
      </c>
      <c r="QW53" s="24">
        <v>0.68965200000000004</v>
      </c>
      <c r="QX53" s="24">
        <v>1.613586</v>
      </c>
      <c r="QY53" s="24">
        <v>1.3163260000000001</v>
      </c>
      <c r="QZ53" s="24">
        <v>1.164658</v>
      </c>
      <c r="RA53" s="24">
        <v>2.049426</v>
      </c>
      <c r="RB53" s="24">
        <v>1.3528610000000001</v>
      </c>
      <c r="RC53" s="24">
        <v>2.520416</v>
      </c>
      <c r="RD53" s="24">
        <v>1.5190060000000001</v>
      </c>
      <c r="RE53" s="24">
        <v>1.8787929999999999</v>
      </c>
      <c r="RF53" s="24">
        <v>1.1354040000000001</v>
      </c>
      <c r="RG53" s="24">
        <v>1.771733</v>
      </c>
      <c r="RH53" s="24">
        <v>1.365108</v>
      </c>
      <c r="RI53" s="24">
        <v>1.504399</v>
      </c>
      <c r="RJ53" s="24">
        <v>1.1281540000000001</v>
      </c>
      <c r="RK53" s="24">
        <v>1.089626</v>
      </c>
      <c r="RL53" s="24">
        <v>1.6704110000000001</v>
      </c>
      <c r="RM53" s="24">
        <v>1.262802</v>
      </c>
      <c r="RN53" s="24">
        <v>1.3358620000000001</v>
      </c>
      <c r="RO53" s="24">
        <v>1.3357950000000001</v>
      </c>
      <c r="RP53" s="24">
        <v>1.7463569999999999</v>
      </c>
      <c r="RQ53" s="24">
        <v>1.219406</v>
      </c>
      <c r="RR53" s="24">
        <v>2.3636949999999999</v>
      </c>
      <c r="RS53" s="24">
        <v>1.8287910000000001</v>
      </c>
      <c r="RT53" s="24">
        <v>1.3653299999999999</v>
      </c>
      <c r="RU53" s="24">
        <v>1.4205140000000001</v>
      </c>
      <c r="RV53" s="24">
        <v>2.1294569999999999</v>
      </c>
      <c r="RW53" s="24">
        <v>1.3588469999999999</v>
      </c>
      <c r="RX53" s="24">
        <v>1.1159479999999999</v>
      </c>
      <c r="RY53" s="24">
        <v>1.6793709999999999</v>
      </c>
      <c r="RZ53" s="24">
        <v>1.203665</v>
      </c>
      <c r="SA53" s="24">
        <v>1.3662080000000001</v>
      </c>
      <c r="SB53" s="24">
        <v>1.3323670000000001</v>
      </c>
      <c r="SC53" s="24">
        <v>0</v>
      </c>
      <c r="SD53" s="24">
        <v>1.2480370000000001</v>
      </c>
      <c r="SE53" s="24">
        <v>0</v>
      </c>
      <c r="SF53" s="24">
        <v>3.658833</v>
      </c>
      <c r="SG53" s="24">
        <v>1.3704130000000001</v>
      </c>
      <c r="SH53" s="24">
        <v>1.266205</v>
      </c>
      <c r="SI53" s="24">
        <v>0</v>
      </c>
      <c r="SJ53" s="24">
        <v>4.0205140000000004</v>
      </c>
      <c r="SK53" s="24">
        <v>0</v>
      </c>
      <c r="SL53" s="24">
        <v>1.1087819999999999</v>
      </c>
      <c r="SM53" s="24">
        <v>1.2415350000000001</v>
      </c>
      <c r="SN53" s="24">
        <v>0</v>
      </c>
      <c r="SO53" s="24">
        <v>1.4092750000000001</v>
      </c>
      <c r="SP53" s="24">
        <v>3.8717299999999999</v>
      </c>
      <c r="SQ53" s="24">
        <v>0</v>
      </c>
      <c r="SR53" s="24">
        <v>1.0310980000000001</v>
      </c>
      <c r="SS53" s="24">
        <v>0.99021800000000004</v>
      </c>
      <c r="ST53" s="24">
        <v>0</v>
      </c>
      <c r="SU53" s="24">
        <v>0.86821300000000001</v>
      </c>
      <c r="SV53" s="24">
        <v>0.92339199999999999</v>
      </c>
      <c r="SW53" s="24">
        <v>0.91258499999999998</v>
      </c>
      <c r="SX53" s="24">
        <v>0.82072299999999998</v>
      </c>
      <c r="SY53" s="24">
        <v>0.95769199999999999</v>
      </c>
      <c r="SZ53" s="24">
        <v>1.3935329999999999</v>
      </c>
      <c r="TA53" s="24">
        <v>0.84586499999999998</v>
      </c>
      <c r="TB53" s="24">
        <v>3.3540540000000001</v>
      </c>
      <c r="TC53" s="24">
        <v>1.1168340000000001</v>
      </c>
      <c r="TD53" s="24">
        <v>1.0691569999999999</v>
      </c>
      <c r="TE53" s="24">
        <v>0</v>
      </c>
      <c r="TF53" s="24">
        <v>2.6353200000000001</v>
      </c>
      <c r="TG53" s="24">
        <v>3.8077990000000002</v>
      </c>
      <c r="TH53" s="24">
        <v>1.8863430000000001</v>
      </c>
      <c r="TI53" s="24">
        <v>0</v>
      </c>
      <c r="TJ53" s="24">
        <v>1.9095089999999999</v>
      </c>
      <c r="TK53" s="24">
        <v>0.99193500000000001</v>
      </c>
    </row>
    <row r="54" spans="1:531" x14ac:dyDescent="0.2">
      <c r="A54" s="15" t="s">
        <v>50</v>
      </c>
      <c r="B54" s="23">
        <v>3.047193</v>
      </c>
      <c r="C54" s="24">
        <v>4.7275510000000001</v>
      </c>
      <c r="D54" s="24">
        <v>3.4970340000000002</v>
      </c>
      <c r="E54" s="24">
        <v>2.8725179999999999</v>
      </c>
      <c r="F54" s="24">
        <v>3.2121919999999999</v>
      </c>
      <c r="G54" s="24">
        <v>4.1817060000000001</v>
      </c>
      <c r="H54" s="24">
        <v>2.4814660000000002</v>
      </c>
      <c r="I54" s="24">
        <v>2.522294</v>
      </c>
      <c r="J54" s="24">
        <v>4.7362970000000004</v>
      </c>
      <c r="K54" s="24">
        <v>2.2425579999999998</v>
      </c>
      <c r="L54" s="24">
        <v>3.8841700000000001</v>
      </c>
      <c r="M54" s="24">
        <v>0</v>
      </c>
      <c r="N54" s="24">
        <v>4.1415920000000002</v>
      </c>
      <c r="O54" s="24">
        <v>2.0834350000000001</v>
      </c>
      <c r="P54" s="24">
        <v>0</v>
      </c>
      <c r="Q54" s="24">
        <v>4.2069070000000002</v>
      </c>
      <c r="R54" s="24">
        <v>3.5744850000000001</v>
      </c>
      <c r="S54" s="24">
        <v>1.727495</v>
      </c>
      <c r="T54" s="24">
        <v>2.3929719999999999</v>
      </c>
      <c r="U54" s="24">
        <v>4.8212219999999997</v>
      </c>
      <c r="V54" s="24">
        <v>2.940436</v>
      </c>
      <c r="W54" s="24">
        <v>1.0727169999999999</v>
      </c>
      <c r="X54" s="24">
        <v>2.044311</v>
      </c>
      <c r="Y54" s="24">
        <v>3.171497</v>
      </c>
      <c r="Z54" s="24">
        <v>1.505789</v>
      </c>
      <c r="AA54" s="24">
        <v>4.6434059999999997</v>
      </c>
      <c r="AB54" s="24">
        <v>2.8444069999999999</v>
      </c>
      <c r="AC54" s="24">
        <v>4.7093699999999998</v>
      </c>
      <c r="AD54" s="24">
        <v>3.0466150000000001</v>
      </c>
      <c r="AE54" s="24">
        <v>4.618849</v>
      </c>
      <c r="AF54" s="24">
        <v>3.3617620000000001</v>
      </c>
      <c r="AG54" s="24">
        <v>2.4908570000000001</v>
      </c>
      <c r="AH54" s="24">
        <v>3.748456</v>
      </c>
      <c r="AI54" s="24">
        <v>3.8886039999999999</v>
      </c>
      <c r="AJ54" s="24">
        <v>7.3721709999999998</v>
      </c>
      <c r="AK54" s="24">
        <v>5.757943</v>
      </c>
      <c r="AL54" s="24">
        <v>3.9280050000000002</v>
      </c>
      <c r="AM54" s="24">
        <v>3.6824880000000002</v>
      </c>
      <c r="AN54" s="24">
        <v>5.6562809999999999</v>
      </c>
      <c r="AO54" s="24">
        <v>5.3664839999999998</v>
      </c>
      <c r="AP54" s="24">
        <v>4.2324640000000002</v>
      </c>
      <c r="AQ54" s="24">
        <v>8.8376230000000007</v>
      </c>
      <c r="AR54" s="24">
        <v>3.434348</v>
      </c>
      <c r="AS54" s="24">
        <v>2.3701500000000002</v>
      </c>
      <c r="AT54" s="24">
        <v>0.22983899999999999</v>
      </c>
      <c r="AU54" s="24">
        <v>6.6192760000000002</v>
      </c>
      <c r="AV54" s="24">
        <v>5.2851020000000002</v>
      </c>
      <c r="AW54" s="24">
        <v>4.8029010000000003</v>
      </c>
      <c r="AX54" s="24">
        <v>4.2451790000000003</v>
      </c>
      <c r="AY54" s="24">
        <v>4.3487109999999998</v>
      </c>
      <c r="AZ54" s="24">
        <v>0</v>
      </c>
      <c r="BA54" s="24">
        <v>3.2784300000000002</v>
      </c>
      <c r="BB54" s="24">
        <v>6.4516000000000004E-2</v>
      </c>
      <c r="BC54" s="24">
        <v>4.2346620000000001</v>
      </c>
      <c r="BD54" s="24">
        <v>3.3254489999999999</v>
      </c>
      <c r="BE54" s="24">
        <v>3.292405</v>
      </c>
      <c r="BF54" s="24">
        <v>3.595764</v>
      </c>
      <c r="BG54" s="24">
        <v>1.457689</v>
      </c>
      <c r="BH54" s="24">
        <v>2.505528</v>
      </c>
      <c r="BI54" s="24">
        <v>2.2874660000000002</v>
      </c>
      <c r="BJ54" s="24">
        <v>4.7636839999999996</v>
      </c>
      <c r="BK54" s="24">
        <v>0</v>
      </c>
      <c r="BL54" s="24">
        <v>4.6980820000000003</v>
      </c>
      <c r="BM54" s="24">
        <v>5.5044890000000004</v>
      </c>
      <c r="BN54" s="24">
        <v>3.1087340000000001</v>
      </c>
      <c r="BO54" s="24">
        <v>2.4530439999999998</v>
      </c>
      <c r="BP54" s="24">
        <v>3.7236690000000001</v>
      </c>
      <c r="BQ54" s="24">
        <v>1.660218</v>
      </c>
      <c r="BR54" s="24">
        <v>4.5783480000000001</v>
      </c>
      <c r="BS54" s="24">
        <v>0</v>
      </c>
      <c r="BT54" s="24">
        <v>3.6939739999999999</v>
      </c>
      <c r="BU54" s="24">
        <v>4.1666660000000002</v>
      </c>
      <c r="BV54" s="24">
        <v>4.5387919999999999</v>
      </c>
      <c r="BW54" s="24">
        <v>4.7376820000000004</v>
      </c>
      <c r="BX54" s="24">
        <v>4.2854349999999997</v>
      </c>
      <c r="BY54" s="24">
        <v>0.242257</v>
      </c>
      <c r="BZ54" s="24">
        <v>2.277212</v>
      </c>
      <c r="CA54" s="24">
        <v>1.34416</v>
      </c>
      <c r="CB54" s="24">
        <v>1.795193</v>
      </c>
      <c r="CC54" s="24">
        <v>4.1522170000000003</v>
      </c>
      <c r="CD54" s="24">
        <v>6.191427</v>
      </c>
      <c r="CE54" s="24">
        <v>4.5314209999999999</v>
      </c>
      <c r="CF54" s="24">
        <v>4.0616219999999998</v>
      </c>
      <c r="CG54" s="24">
        <v>4.409294</v>
      </c>
      <c r="CH54" s="24">
        <v>2.384169</v>
      </c>
      <c r="CI54" s="24">
        <v>4.1145769999999997</v>
      </c>
      <c r="CJ54" s="24">
        <v>5.0695389999999998</v>
      </c>
      <c r="CK54" s="24">
        <v>4.2931730000000003</v>
      </c>
      <c r="CL54" s="24">
        <v>4.8938819999999996</v>
      </c>
      <c r="CM54" s="24">
        <v>2.6480070000000002</v>
      </c>
      <c r="CN54" s="24">
        <v>2.476448</v>
      </c>
      <c r="CO54" s="24">
        <v>4.8196770000000004</v>
      </c>
      <c r="CP54" s="24">
        <v>3.9068830000000001</v>
      </c>
      <c r="CQ54" s="24">
        <v>2.6367470000000002</v>
      </c>
      <c r="CR54" s="24">
        <v>1.3160289999999999</v>
      </c>
      <c r="CS54" s="24">
        <v>3.1735220000000002</v>
      </c>
      <c r="CT54" s="24">
        <v>1.6322099999999999</v>
      </c>
      <c r="CU54" s="24">
        <v>1.9621770000000001</v>
      </c>
      <c r="CV54" s="24">
        <v>1.968769</v>
      </c>
      <c r="CW54" s="24">
        <v>3.0507019999999998</v>
      </c>
      <c r="CX54" s="24">
        <v>2.7548330000000001</v>
      </c>
      <c r="CY54" s="24">
        <v>4.1182259999999999</v>
      </c>
      <c r="CZ54" s="24">
        <v>2.3749509999999998</v>
      </c>
      <c r="DA54" s="24">
        <v>2.6341329999999998</v>
      </c>
      <c r="DB54" s="24">
        <v>2.3298549999999998</v>
      </c>
      <c r="DC54" s="24">
        <v>2.6561680000000001</v>
      </c>
      <c r="DD54" s="24">
        <v>2.22146</v>
      </c>
      <c r="DE54" s="24">
        <v>2.8030149999999998</v>
      </c>
      <c r="DF54" s="24">
        <v>2.1544699999999999</v>
      </c>
      <c r="DG54" s="24">
        <v>5.0929250000000001</v>
      </c>
      <c r="DH54" s="24">
        <v>1.8736660000000001</v>
      </c>
      <c r="DI54" s="24">
        <v>2.6407409999999998</v>
      </c>
      <c r="DJ54" s="24">
        <v>1.689516</v>
      </c>
      <c r="DK54" s="24">
        <v>2.3536860000000002</v>
      </c>
      <c r="DL54" s="24">
        <v>2.4467180000000002</v>
      </c>
      <c r="DM54" s="24">
        <v>3.6923080000000001</v>
      </c>
      <c r="DN54" s="24">
        <v>1.960151</v>
      </c>
      <c r="DO54" s="24">
        <v>1.4342680000000001</v>
      </c>
      <c r="DP54" s="24">
        <v>1.3431919999999999</v>
      </c>
      <c r="DQ54" s="24">
        <v>2.8782480000000001</v>
      </c>
      <c r="DR54" s="24">
        <v>2.4086799999999999</v>
      </c>
      <c r="DS54" s="24">
        <v>1.607604</v>
      </c>
      <c r="DT54" s="24">
        <v>1.8257129999999999</v>
      </c>
      <c r="DU54" s="24">
        <v>2.1072920000000002</v>
      </c>
      <c r="DV54" s="24">
        <v>1.8356779999999999</v>
      </c>
      <c r="DW54" s="24">
        <v>1.478329</v>
      </c>
      <c r="DX54" s="24">
        <v>2.2360180000000001</v>
      </c>
      <c r="DY54" s="24">
        <v>3.2074880000000001</v>
      </c>
      <c r="DZ54" s="24">
        <v>2.5433949999999999</v>
      </c>
      <c r="EA54" s="24">
        <v>2.1058699999999999</v>
      </c>
      <c r="EB54" s="24">
        <v>2.7601089999999999</v>
      </c>
      <c r="EC54" s="24">
        <v>2.4363839999999999</v>
      </c>
      <c r="ED54" s="24">
        <v>2.8187220000000002</v>
      </c>
      <c r="EE54" s="24">
        <v>2.7098900000000001</v>
      </c>
      <c r="EF54" s="24">
        <v>2.7132960000000002</v>
      </c>
      <c r="EG54" s="24">
        <v>1.9805250000000001</v>
      </c>
      <c r="EH54" s="24">
        <v>2.210518</v>
      </c>
      <c r="EI54" s="24">
        <v>2.5457930000000002</v>
      </c>
      <c r="EJ54" s="24">
        <v>2.2392560000000001</v>
      </c>
      <c r="EK54" s="24">
        <v>2.0706329999999999</v>
      </c>
      <c r="EL54" s="24">
        <v>3.7557499999999999</v>
      </c>
      <c r="EM54" s="24">
        <v>3.4297960000000001</v>
      </c>
      <c r="EN54" s="24">
        <v>3.7987389999999999</v>
      </c>
      <c r="EO54" s="24">
        <v>4.8039399999999999</v>
      </c>
      <c r="EP54" s="24">
        <v>4.2988140000000001</v>
      </c>
      <c r="EQ54" s="24">
        <v>4.3127180000000003</v>
      </c>
      <c r="ER54" s="24">
        <v>3.1467990000000001</v>
      </c>
      <c r="ES54" s="24">
        <v>2.5453570000000001</v>
      </c>
      <c r="ET54" s="24">
        <v>2.132199</v>
      </c>
      <c r="EU54" s="24">
        <v>2.1804049999999999</v>
      </c>
      <c r="EV54" s="24">
        <v>2.8084340000000001</v>
      </c>
      <c r="EW54" s="24">
        <v>2.8427349999999998</v>
      </c>
      <c r="EX54" s="24">
        <v>2.6097049999999999</v>
      </c>
      <c r="EY54" s="24">
        <v>2.5911789999999999</v>
      </c>
      <c r="EZ54" s="24">
        <v>2.272872</v>
      </c>
      <c r="FA54" s="24">
        <v>2.8633609999999998</v>
      </c>
      <c r="FB54" s="24">
        <v>2.9402460000000001</v>
      </c>
      <c r="FC54" s="24">
        <v>2.2384580000000001</v>
      </c>
      <c r="FD54" s="24">
        <v>3.605356</v>
      </c>
      <c r="FE54" s="24">
        <v>2.1491929999999999</v>
      </c>
      <c r="FF54" s="24">
        <v>3.7379690000000001</v>
      </c>
      <c r="FG54" s="24">
        <v>2.143802</v>
      </c>
      <c r="FH54" s="24">
        <v>2.430984</v>
      </c>
      <c r="FI54" s="24">
        <v>0.33257599999999998</v>
      </c>
      <c r="FJ54" s="24">
        <v>1.487017</v>
      </c>
      <c r="FK54" s="24">
        <v>2.5662669999999999</v>
      </c>
      <c r="FL54" s="24">
        <v>1.6007020000000001</v>
      </c>
      <c r="FM54" s="24">
        <v>4.5545099999999996</v>
      </c>
      <c r="FN54" s="24">
        <v>3.3685179999999999</v>
      </c>
      <c r="FO54" s="24">
        <v>2.8595959999999998</v>
      </c>
      <c r="FP54" s="24">
        <v>3.1070829999999998</v>
      </c>
      <c r="FQ54" s="24">
        <v>3.2450260000000002</v>
      </c>
      <c r="FR54" s="24">
        <v>2.2184940000000002</v>
      </c>
      <c r="FS54" s="24">
        <v>1.7011449999999999</v>
      </c>
      <c r="FT54" s="24">
        <v>2.1291709999999999</v>
      </c>
      <c r="FU54" s="24">
        <v>2.1690580000000002</v>
      </c>
      <c r="FV54" s="24">
        <v>1.8808400000000001</v>
      </c>
      <c r="FW54" s="24">
        <v>2.5177909999999999</v>
      </c>
      <c r="FX54" s="24">
        <v>2.2642579999999999</v>
      </c>
      <c r="FY54" s="24">
        <v>1.777874</v>
      </c>
      <c r="FZ54" s="24">
        <v>3</v>
      </c>
      <c r="GA54" s="24">
        <v>1.751344</v>
      </c>
      <c r="GB54" s="24">
        <v>1.6774199999999999</v>
      </c>
      <c r="GC54" s="24">
        <v>1.897375</v>
      </c>
      <c r="GD54" s="24">
        <v>1.726561</v>
      </c>
      <c r="GE54" s="24">
        <v>1.893519</v>
      </c>
      <c r="GF54" s="24">
        <v>2.3567969999999998</v>
      </c>
      <c r="GG54" s="24">
        <v>1.951614</v>
      </c>
      <c r="GH54" s="24">
        <v>4.053763</v>
      </c>
      <c r="GI54" s="24">
        <v>0.94757999999999998</v>
      </c>
      <c r="GJ54" s="24">
        <v>2.5560689999999999</v>
      </c>
      <c r="GK54" s="24">
        <v>1.6319969999999999</v>
      </c>
      <c r="GL54" s="24">
        <v>1.092012</v>
      </c>
      <c r="GM54" s="24">
        <v>4.4059140000000001</v>
      </c>
      <c r="GN54" s="24">
        <v>6.502688</v>
      </c>
      <c r="GO54" s="24">
        <v>4.2205820000000003</v>
      </c>
      <c r="GP54" s="24">
        <v>1.6908559999999999</v>
      </c>
      <c r="GQ54" s="24">
        <v>1.263442</v>
      </c>
      <c r="GR54" s="24">
        <v>1.925913</v>
      </c>
      <c r="GS54" s="24">
        <v>4.6762920000000001</v>
      </c>
      <c r="GT54" s="24">
        <v>1.1829339999999999</v>
      </c>
      <c r="GU54" s="24">
        <v>1.3319890000000001</v>
      </c>
      <c r="GV54" s="24">
        <v>3.3166030000000002</v>
      </c>
      <c r="GW54" s="24">
        <v>4.2840429999999996</v>
      </c>
      <c r="GX54" s="24">
        <v>3.566738</v>
      </c>
      <c r="GY54" s="24">
        <v>2.872109</v>
      </c>
      <c r="GZ54" s="24">
        <v>2.8923739999999998</v>
      </c>
      <c r="HA54" s="24">
        <v>3.728974</v>
      </c>
      <c r="HB54" s="24">
        <v>3.1590560000000001</v>
      </c>
      <c r="HC54" s="24">
        <v>2.1744669999999999</v>
      </c>
      <c r="HD54" s="24">
        <v>3.3190569999999999</v>
      </c>
      <c r="HE54" s="24">
        <v>2.4549560000000001</v>
      </c>
      <c r="HF54" s="24">
        <v>3.1126140000000002</v>
      </c>
      <c r="HG54" s="24">
        <v>3.175767</v>
      </c>
      <c r="HH54" s="24">
        <v>2.7919700000000001</v>
      </c>
      <c r="HI54" s="24">
        <v>3.1253030000000002</v>
      </c>
      <c r="HJ54" s="24">
        <v>4.687462</v>
      </c>
      <c r="HK54" s="24">
        <v>2.6105239999999998</v>
      </c>
      <c r="HL54" s="24">
        <v>3.0305080000000002</v>
      </c>
      <c r="HM54" s="24">
        <v>2.8294510000000002</v>
      </c>
      <c r="HN54" s="24">
        <v>4.2512999999999996</v>
      </c>
      <c r="HO54" s="24">
        <v>2.781012</v>
      </c>
      <c r="HP54" s="24">
        <v>3.198814</v>
      </c>
      <c r="HQ54" s="24">
        <v>2.2696149999999999</v>
      </c>
      <c r="HR54" s="24">
        <v>2.9091209999999998</v>
      </c>
      <c r="HS54" s="24">
        <v>4.3053400000000002</v>
      </c>
      <c r="HT54" s="24">
        <v>2.800494</v>
      </c>
      <c r="HU54" s="24">
        <v>1.8070740000000001</v>
      </c>
      <c r="HV54" s="24">
        <v>5.2176989999999996</v>
      </c>
      <c r="HW54" s="24">
        <v>4.753997</v>
      </c>
      <c r="HX54" s="24">
        <v>1.622795</v>
      </c>
      <c r="HY54" s="24">
        <v>2.6989640000000001</v>
      </c>
      <c r="HZ54" s="24">
        <v>4.4576710000000004</v>
      </c>
      <c r="IA54" s="24">
        <v>2.0614129999999999</v>
      </c>
      <c r="IB54" s="24">
        <v>1.3971089999999999</v>
      </c>
      <c r="IC54" s="24">
        <v>6.1854490000000002</v>
      </c>
      <c r="ID54" s="24">
        <v>3.0310280000000001</v>
      </c>
      <c r="IE54" s="24">
        <v>1.541666</v>
      </c>
      <c r="IF54" s="24">
        <v>5.348554</v>
      </c>
      <c r="IG54" s="24">
        <v>4.8391869999999999</v>
      </c>
      <c r="IH54" s="24">
        <v>3.1620400000000002</v>
      </c>
      <c r="II54" s="24">
        <v>2.6224159999999999</v>
      </c>
      <c r="IJ54" s="24">
        <v>3.5167999999999999</v>
      </c>
      <c r="IK54" s="24">
        <v>4.6426860000000003</v>
      </c>
      <c r="IL54" s="24">
        <v>4.4133360000000001</v>
      </c>
      <c r="IM54" s="24">
        <v>4.4269270000000001</v>
      </c>
      <c r="IN54" s="24">
        <v>4.894234</v>
      </c>
      <c r="IO54" s="24">
        <v>1.6984490000000001</v>
      </c>
      <c r="IP54" s="24">
        <v>2.866619</v>
      </c>
      <c r="IQ54" s="24">
        <v>1.730502</v>
      </c>
      <c r="IR54" s="24">
        <v>5.2216259999999997</v>
      </c>
      <c r="IS54" s="24">
        <v>2.4444689999999998</v>
      </c>
      <c r="IT54" s="24">
        <v>2.9092660000000001</v>
      </c>
      <c r="IU54" s="24">
        <v>4.1868169999999996</v>
      </c>
      <c r="IV54" s="24">
        <v>4.8526049999999996</v>
      </c>
      <c r="IW54" s="24">
        <v>3.5077440000000002</v>
      </c>
      <c r="IX54" s="24">
        <v>3.7236210000000001</v>
      </c>
      <c r="IY54" s="24">
        <v>2.3190230000000001</v>
      </c>
      <c r="IZ54" s="24">
        <v>3.3276240000000001</v>
      </c>
      <c r="JA54" s="24">
        <v>4.9319249999999997</v>
      </c>
      <c r="JB54" s="24">
        <v>1.967635</v>
      </c>
      <c r="JC54" s="24">
        <v>2.2913389999999998</v>
      </c>
      <c r="JD54" s="24">
        <v>2.7132589999999999</v>
      </c>
      <c r="JE54" s="24">
        <v>2.4871270000000001</v>
      </c>
      <c r="JF54" s="24">
        <v>2.0330569999999999</v>
      </c>
      <c r="JG54" s="24">
        <v>2.4480949999999999</v>
      </c>
      <c r="JH54" s="24">
        <v>3.860112</v>
      </c>
      <c r="JI54" s="24">
        <v>4.5696510000000004</v>
      </c>
      <c r="JJ54" s="24">
        <v>3.4309020000000001</v>
      </c>
      <c r="JK54" s="24">
        <v>4.1887059999999998</v>
      </c>
      <c r="JL54" s="24">
        <v>0</v>
      </c>
      <c r="JM54" s="24">
        <v>5.6467809999999998</v>
      </c>
      <c r="JN54" s="24">
        <v>4.4956899999999997</v>
      </c>
      <c r="JO54" s="24">
        <v>3.7410109999999999</v>
      </c>
      <c r="JP54" s="24">
        <v>4.3937059999999999</v>
      </c>
      <c r="JQ54" s="24">
        <v>5.432544</v>
      </c>
      <c r="JR54" s="24">
        <v>4.4029489999999996</v>
      </c>
      <c r="JS54" s="24">
        <v>2.453535</v>
      </c>
      <c r="JT54" s="24">
        <v>4.2756660000000002</v>
      </c>
      <c r="JU54" s="24">
        <v>4.5110450000000002</v>
      </c>
      <c r="JV54" s="24">
        <v>4.2358409999999997</v>
      </c>
      <c r="JW54" s="24">
        <v>3.7024010000000001</v>
      </c>
      <c r="JX54" s="24">
        <v>4.1938250000000004</v>
      </c>
      <c r="JY54" s="24">
        <v>3.5821369999999999</v>
      </c>
      <c r="JZ54" s="24">
        <v>2.7912940000000002</v>
      </c>
      <c r="KA54" s="24">
        <v>3.8306170000000002</v>
      </c>
      <c r="KB54" s="24">
        <v>3.5821679999999998</v>
      </c>
      <c r="KC54" s="24">
        <v>4.5002570000000004</v>
      </c>
      <c r="KD54" s="24">
        <v>3.1177419999999998</v>
      </c>
      <c r="KE54" s="24">
        <v>3.9396939999999998</v>
      </c>
      <c r="KF54" s="24">
        <v>1.3214520000000001</v>
      </c>
      <c r="KG54" s="24">
        <v>3.4832070000000002</v>
      </c>
      <c r="KH54" s="24">
        <v>3.8574099999999998</v>
      </c>
      <c r="KI54" s="24">
        <v>3.8434249999999999</v>
      </c>
      <c r="KJ54" s="24">
        <v>3.6986539999999999</v>
      </c>
      <c r="KK54" s="24">
        <v>4.4730689999999997</v>
      </c>
      <c r="KL54" s="24">
        <v>3.5403060000000002</v>
      </c>
      <c r="KM54" s="24">
        <v>3.3329490000000002</v>
      </c>
      <c r="KN54" s="24">
        <v>1.855755</v>
      </c>
      <c r="KO54" s="24">
        <v>4.727544</v>
      </c>
      <c r="KP54" s="24">
        <v>2.2807040000000001</v>
      </c>
      <c r="KQ54" s="24">
        <v>2.35215</v>
      </c>
      <c r="KR54" s="24">
        <v>4.2066860000000004</v>
      </c>
      <c r="KS54" s="24">
        <v>5.0067209999999998</v>
      </c>
      <c r="KT54" s="24">
        <v>3.1357520000000001</v>
      </c>
      <c r="KU54" s="24">
        <v>2.726861</v>
      </c>
      <c r="KV54" s="24">
        <v>2.1830889999999998</v>
      </c>
      <c r="KW54" s="24">
        <v>0.88844100000000004</v>
      </c>
      <c r="KX54" s="24">
        <v>2.8875769999999998</v>
      </c>
      <c r="KY54" s="24">
        <v>1.8384750000000001</v>
      </c>
      <c r="KZ54" s="24">
        <v>2.5077780000000001</v>
      </c>
      <c r="LA54" s="24">
        <v>2.0538280000000002</v>
      </c>
      <c r="LB54" s="24">
        <v>2.5855199999999998</v>
      </c>
      <c r="LC54" s="24">
        <v>2.854133</v>
      </c>
      <c r="LD54" s="24">
        <v>2.8251930000000001</v>
      </c>
      <c r="LE54" s="24">
        <v>1.8951610000000001</v>
      </c>
      <c r="LF54" s="24">
        <v>1.4784949999999999</v>
      </c>
      <c r="LG54" s="24">
        <v>2.2943539999999998</v>
      </c>
      <c r="LH54" s="24">
        <v>2.2839529999999999</v>
      </c>
      <c r="LI54" s="24">
        <v>2.548387</v>
      </c>
      <c r="LJ54" s="24">
        <v>1.8202640000000001</v>
      </c>
      <c r="LK54" s="24">
        <v>0.983792</v>
      </c>
      <c r="LL54" s="24">
        <v>1.7854559999999999</v>
      </c>
      <c r="LM54" s="24">
        <v>2.0361479999999998</v>
      </c>
      <c r="LN54" s="24">
        <v>1.1291910000000001</v>
      </c>
      <c r="LO54" s="24">
        <v>3.1774200000000001</v>
      </c>
      <c r="LP54" s="24">
        <v>3.7643810000000002</v>
      </c>
      <c r="LQ54" s="24">
        <v>1.551631</v>
      </c>
      <c r="LR54" s="24">
        <v>1.619159</v>
      </c>
      <c r="LS54" s="24">
        <v>2.2317640000000001</v>
      </c>
      <c r="LT54" s="24">
        <v>1.5887100000000001</v>
      </c>
      <c r="LU54" s="24">
        <v>1.615591</v>
      </c>
      <c r="LV54" s="24">
        <v>4.756926</v>
      </c>
      <c r="LW54" s="24">
        <v>3.7383459999999999</v>
      </c>
      <c r="LX54" s="24">
        <v>1.3281259999999999</v>
      </c>
      <c r="LY54" s="24">
        <v>2.718709</v>
      </c>
      <c r="LZ54" s="24">
        <v>1.8209630000000001</v>
      </c>
      <c r="MA54" s="24">
        <v>4.9892459999999996</v>
      </c>
      <c r="MB54" s="24">
        <v>2.8577949999999999</v>
      </c>
      <c r="MC54" s="24">
        <v>5.7956989999999999</v>
      </c>
      <c r="MD54" s="24">
        <v>1.6008070000000001</v>
      </c>
      <c r="ME54" s="24">
        <v>3.801075</v>
      </c>
      <c r="MF54" s="24">
        <v>0</v>
      </c>
      <c r="MG54" s="24">
        <v>164.137113</v>
      </c>
      <c r="MH54" s="24">
        <v>0</v>
      </c>
      <c r="MI54" s="24">
        <v>4.3734000000000002</v>
      </c>
      <c r="MJ54" s="24">
        <v>2.7104490000000001</v>
      </c>
      <c r="MK54" s="24">
        <v>2.662639</v>
      </c>
      <c r="ML54" s="24">
        <v>2.8280110000000001</v>
      </c>
      <c r="MM54" s="24">
        <v>2.5603720000000001</v>
      </c>
      <c r="MN54" s="24">
        <v>1.6897880000000001</v>
      </c>
      <c r="MO54" s="24">
        <v>3.125928</v>
      </c>
      <c r="MP54" s="24">
        <v>2.8120150000000002</v>
      </c>
      <c r="MQ54" s="24">
        <v>4.6941610000000003</v>
      </c>
      <c r="MR54" s="24">
        <v>5.8350340000000003</v>
      </c>
      <c r="MS54" s="24">
        <v>3.7052860000000001</v>
      </c>
      <c r="MT54" s="24">
        <v>4.5592649999999999</v>
      </c>
      <c r="MU54" s="24">
        <v>3.4918010000000002</v>
      </c>
      <c r="MV54" s="24">
        <v>3.4577659999999999</v>
      </c>
      <c r="MW54" s="24">
        <v>3.0470030000000001</v>
      </c>
      <c r="MX54" s="24">
        <v>2.7708339999999998</v>
      </c>
      <c r="MY54" s="24">
        <v>3.745908</v>
      </c>
      <c r="MZ54" s="24">
        <v>4.6176919999999999</v>
      </c>
      <c r="NA54" s="24">
        <v>3.1123750000000001</v>
      </c>
      <c r="NB54" s="24">
        <v>3.2751160000000001</v>
      </c>
      <c r="NC54" s="24">
        <v>4.2239519999999997</v>
      </c>
      <c r="ND54" s="24">
        <v>4.8656240000000004</v>
      </c>
      <c r="NE54" s="24">
        <v>3.7381030000000002</v>
      </c>
      <c r="NF54" s="24">
        <v>3.2004079999999999</v>
      </c>
      <c r="NG54" s="24">
        <v>3.8855520000000001</v>
      </c>
      <c r="NH54" s="24">
        <v>2.2609430000000001</v>
      </c>
      <c r="NI54" s="24">
        <v>5.733212</v>
      </c>
      <c r="NJ54" s="24">
        <v>4.7608980000000001</v>
      </c>
      <c r="NK54" s="24">
        <v>4.7660450000000001</v>
      </c>
      <c r="NL54" s="24">
        <v>2.1264630000000002</v>
      </c>
      <c r="NM54" s="24">
        <v>1.916822</v>
      </c>
      <c r="NN54" s="24">
        <v>2.2154539999999998</v>
      </c>
      <c r="NO54" s="24">
        <v>1.633086</v>
      </c>
      <c r="NP54" s="24">
        <v>0.72704100000000005</v>
      </c>
      <c r="NQ54" s="24">
        <v>0.79076100000000005</v>
      </c>
      <c r="NR54" s="24">
        <v>0.86206700000000003</v>
      </c>
      <c r="NS54" s="24">
        <v>2.0834570000000001</v>
      </c>
      <c r="NT54" s="24">
        <v>0.88405800000000001</v>
      </c>
      <c r="NU54" s="24">
        <v>0.83799900000000005</v>
      </c>
      <c r="NV54" s="24">
        <v>0.85684400000000005</v>
      </c>
      <c r="NW54" s="24">
        <v>1.7037</v>
      </c>
      <c r="NX54" s="24">
        <v>1.7967519999999999</v>
      </c>
      <c r="NY54" s="24">
        <v>0.83341399999999999</v>
      </c>
      <c r="NZ54" s="24">
        <v>1.1670309999999999</v>
      </c>
      <c r="OA54" s="24">
        <v>2.1763020000000002</v>
      </c>
      <c r="OB54" s="24">
        <v>0.75002199999999997</v>
      </c>
      <c r="OC54" s="24">
        <v>1.426075</v>
      </c>
      <c r="OD54" s="24">
        <v>0.91728399999999999</v>
      </c>
      <c r="OE54" s="24">
        <v>1.6961250000000001</v>
      </c>
      <c r="OF54" s="24">
        <v>3.5745809999999998</v>
      </c>
      <c r="OG54" s="24">
        <v>1.0922069999999999</v>
      </c>
      <c r="OH54" s="24">
        <v>0.87390299999999999</v>
      </c>
      <c r="OI54" s="24">
        <v>0.97760100000000005</v>
      </c>
      <c r="OJ54" s="24">
        <v>0.87767200000000001</v>
      </c>
      <c r="OK54" s="24">
        <v>0.848611</v>
      </c>
      <c r="OL54" s="24">
        <v>1.433767</v>
      </c>
      <c r="OM54" s="24">
        <v>1.089771</v>
      </c>
      <c r="ON54" s="24">
        <v>1.769898</v>
      </c>
      <c r="OO54" s="24">
        <v>1.8924620000000001</v>
      </c>
      <c r="OP54" s="24">
        <v>1.6293010000000001</v>
      </c>
      <c r="OQ54" s="24">
        <v>1.6248499999999999</v>
      </c>
      <c r="OR54" s="24">
        <v>2.4478589999999998</v>
      </c>
      <c r="OS54" s="24">
        <v>1.731085</v>
      </c>
      <c r="OT54" s="24">
        <v>4.8682559999999997</v>
      </c>
      <c r="OU54" s="24">
        <v>3.3380920000000001</v>
      </c>
      <c r="OV54" s="24">
        <v>2.5013459999999998</v>
      </c>
      <c r="OW54" s="24">
        <v>4.329224</v>
      </c>
      <c r="OX54" s="24">
        <v>4.628876</v>
      </c>
      <c r="OY54" s="24">
        <v>4.5536919999999999</v>
      </c>
      <c r="OZ54" s="24">
        <v>4.0872130000000002</v>
      </c>
      <c r="PA54" s="24">
        <v>2.890682</v>
      </c>
      <c r="PB54" s="24">
        <v>2.2900529999999999</v>
      </c>
      <c r="PC54" s="24">
        <v>2.254934</v>
      </c>
      <c r="PD54" s="24">
        <v>2.329669</v>
      </c>
      <c r="PE54" s="24">
        <v>2.8287979999999999</v>
      </c>
      <c r="PF54" s="24">
        <v>2.1200610000000002</v>
      </c>
      <c r="PG54" s="24">
        <v>2.4535339999999999</v>
      </c>
      <c r="PH54" s="24">
        <v>5.0254479999999999</v>
      </c>
      <c r="PI54" s="24">
        <v>5.2380959999999996</v>
      </c>
      <c r="PJ54" s="24">
        <v>2.5536810000000001</v>
      </c>
      <c r="PK54" s="24">
        <v>3.9360179999999998</v>
      </c>
      <c r="PL54" s="24">
        <v>2.9731179999999999</v>
      </c>
      <c r="PM54" s="24">
        <v>1.905878</v>
      </c>
      <c r="PN54" s="24">
        <v>2.5268820000000001</v>
      </c>
      <c r="PO54" s="24">
        <v>2.5005549999999999</v>
      </c>
      <c r="PP54" s="24">
        <v>0.84534200000000004</v>
      </c>
      <c r="PQ54" s="24">
        <v>3.7426270000000001</v>
      </c>
      <c r="PR54" s="24">
        <v>2.46035</v>
      </c>
      <c r="PS54" s="24">
        <v>2.8236780000000001</v>
      </c>
      <c r="PT54" s="24">
        <v>1.6009249999999999</v>
      </c>
      <c r="PU54" s="24">
        <v>4.8872309999999999</v>
      </c>
      <c r="PV54" s="24">
        <v>3.8815300000000001</v>
      </c>
      <c r="PW54" s="24">
        <v>3.0123540000000002</v>
      </c>
      <c r="PX54" s="24">
        <v>3.1209419999999999</v>
      </c>
      <c r="PY54" s="24">
        <v>1.758829</v>
      </c>
      <c r="PZ54" s="24">
        <v>1.7511019999999999</v>
      </c>
      <c r="QA54" s="24">
        <v>1.7339420000000001</v>
      </c>
      <c r="QB54" s="24">
        <v>1.772437</v>
      </c>
      <c r="QC54" s="24">
        <v>1.6245799999999999</v>
      </c>
      <c r="QD54" s="24">
        <v>1.736526</v>
      </c>
      <c r="QE54" s="24">
        <v>1.4341710000000001</v>
      </c>
      <c r="QF54" s="24">
        <v>1.4319740000000001</v>
      </c>
      <c r="QG54" s="24">
        <v>1.2750840000000001</v>
      </c>
      <c r="QH54" s="24">
        <v>1.371483</v>
      </c>
      <c r="QI54" s="24">
        <v>1.4822219999999999</v>
      </c>
      <c r="QJ54" s="24">
        <v>1.4074599999999999</v>
      </c>
      <c r="QK54" s="24">
        <v>1.118962</v>
      </c>
      <c r="QL54" s="24">
        <v>2.0956260000000002</v>
      </c>
      <c r="QM54" s="24">
        <v>2.1732420000000001</v>
      </c>
      <c r="QN54" s="24">
        <v>1.3921790000000001</v>
      </c>
      <c r="QO54" s="24">
        <v>1.242459</v>
      </c>
      <c r="QP54" s="24">
        <v>2.1086520000000002</v>
      </c>
      <c r="QQ54" s="24">
        <v>2.3903970000000001</v>
      </c>
      <c r="QR54" s="24">
        <v>1.464828</v>
      </c>
      <c r="QS54" s="24">
        <v>1.347601</v>
      </c>
      <c r="QT54" s="24">
        <v>2.2600419999999999</v>
      </c>
      <c r="QU54" s="24">
        <v>1.185352</v>
      </c>
      <c r="QV54" s="24">
        <v>1.6118380000000001</v>
      </c>
      <c r="QW54" s="24">
        <v>0.70787800000000001</v>
      </c>
      <c r="QX54" s="24">
        <v>1.557185</v>
      </c>
      <c r="QY54" s="24">
        <v>1.2508239999999999</v>
      </c>
      <c r="QZ54" s="24">
        <v>1.171529</v>
      </c>
      <c r="RA54" s="24">
        <v>2.07409</v>
      </c>
      <c r="RB54" s="24">
        <v>1.40496</v>
      </c>
      <c r="RC54" s="24">
        <v>2.5769880000000001</v>
      </c>
      <c r="RD54" s="24">
        <v>1.484699</v>
      </c>
      <c r="RE54" s="24">
        <v>1.943613</v>
      </c>
      <c r="RF54" s="24">
        <v>1.2220899999999999</v>
      </c>
      <c r="RG54" s="24">
        <v>1.7904880000000001</v>
      </c>
      <c r="RH54" s="24">
        <v>1.3529139999999999</v>
      </c>
      <c r="RI54" s="24">
        <v>1.5025120000000001</v>
      </c>
      <c r="RJ54" s="24">
        <v>1.1464000000000001</v>
      </c>
      <c r="RK54" s="24">
        <v>1.054208</v>
      </c>
      <c r="RL54" s="24">
        <v>1.6801060000000001</v>
      </c>
      <c r="RM54" s="24">
        <v>1.3510530000000001</v>
      </c>
      <c r="RN54" s="24">
        <v>1.3573230000000001</v>
      </c>
      <c r="RO54" s="24">
        <v>1.3747780000000001</v>
      </c>
      <c r="RP54" s="24">
        <v>1.871416</v>
      </c>
      <c r="RQ54" s="24">
        <v>1.2543550000000001</v>
      </c>
      <c r="RR54" s="24">
        <v>2.5114260000000002</v>
      </c>
      <c r="RS54" s="24">
        <v>1.847572</v>
      </c>
      <c r="RT54" s="24">
        <v>1.3635440000000001</v>
      </c>
      <c r="RU54" s="24">
        <v>1.4254439999999999</v>
      </c>
      <c r="RV54" s="24">
        <v>2.2011829999999999</v>
      </c>
      <c r="RW54" s="24">
        <v>1.3675470000000001</v>
      </c>
      <c r="RX54" s="24">
        <v>1.112803</v>
      </c>
      <c r="RY54" s="24">
        <v>1.813766</v>
      </c>
      <c r="RZ54" s="24">
        <v>1.195665</v>
      </c>
      <c r="SA54" s="24">
        <v>1.395529</v>
      </c>
      <c r="SB54" s="24">
        <v>1.247889</v>
      </c>
      <c r="SC54" s="24">
        <v>0</v>
      </c>
      <c r="SD54" s="24">
        <v>1.3335619999999999</v>
      </c>
      <c r="SE54" s="24">
        <v>0</v>
      </c>
      <c r="SF54" s="24">
        <v>3.6962489999999999</v>
      </c>
      <c r="SG54" s="24">
        <v>1.3694120000000001</v>
      </c>
      <c r="SH54" s="24">
        <v>1.2850109999999999</v>
      </c>
      <c r="SI54" s="24">
        <v>0</v>
      </c>
      <c r="SJ54" s="24">
        <v>4.0229169999999996</v>
      </c>
      <c r="SK54" s="24">
        <v>0</v>
      </c>
      <c r="SL54" s="24">
        <v>1.7507090000000001</v>
      </c>
      <c r="SM54" s="24">
        <v>1.2188920000000001</v>
      </c>
      <c r="SN54" s="24">
        <v>0</v>
      </c>
      <c r="SO54" s="24">
        <v>1.420199</v>
      </c>
      <c r="SP54" s="24">
        <v>3.8568769999999999</v>
      </c>
      <c r="SQ54" s="24">
        <v>0</v>
      </c>
      <c r="SR54" s="24">
        <v>1.004432</v>
      </c>
      <c r="SS54" s="24">
        <v>0.98031599999999997</v>
      </c>
      <c r="ST54" s="24">
        <v>0</v>
      </c>
      <c r="SU54" s="24">
        <v>0.92285899999999998</v>
      </c>
      <c r="SV54" s="24">
        <v>0.95484000000000002</v>
      </c>
      <c r="SW54" s="24">
        <v>0.91874599999999995</v>
      </c>
      <c r="SX54" s="24">
        <v>0.81723999999999997</v>
      </c>
      <c r="SY54" s="24">
        <v>0.95562800000000003</v>
      </c>
      <c r="SZ54" s="24">
        <v>1.3858509999999999</v>
      </c>
      <c r="TA54" s="24">
        <v>0.85414999999999996</v>
      </c>
      <c r="TB54" s="24">
        <v>3.1172970000000002</v>
      </c>
      <c r="TC54" s="24">
        <v>1.3034319999999999</v>
      </c>
      <c r="TD54" s="24">
        <v>1.0991169999999999</v>
      </c>
      <c r="TE54" s="24">
        <v>0</v>
      </c>
      <c r="TF54" s="24">
        <v>2.6353200000000001</v>
      </c>
      <c r="TG54" s="24">
        <v>3.8077999999999999</v>
      </c>
      <c r="TH54" s="24">
        <v>1.749015</v>
      </c>
      <c r="TI54" s="24">
        <v>0</v>
      </c>
      <c r="TJ54" s="24">
        <v>1.6649959999999999</v>
      </c>
      <c r="TK54" s="24">
        <v>0.99193600000000004</v>
      </c>
    </row>
    <row r="55" spans="1:531" x14ac:dyDescent="0.2">
      <c r="A55" s="15" t="s">
        <v>51</v>
      </c>
      <c r="B55" s="23">
        <v>3.0179870000000002</v>
      </c>
      <c r="C55" s="24">
        <v>5.590878</v>
      </c>
      <c r="D55" s="24">
        <v>3.4745279999999998</v>
      </c>
      <c r="E55" s="24">
        <v>2.8664589999999999</v>
      </c>
      <c r="F55" s="24">
        <v>3.1504949999999998</v>
      </c>
      <c r="G55" s="24">
        <v>4.1817070000000003</v>
      </c>
      <c r="H55" s="24">
        <v>2.4885220000000001</v>
      </c>
      <c r="I55" s="24">
        <v>2.4237660000000001</v>
      </c>
      <c r="J55" s="24">
        <v>4.7482230000000003</v>
      </c>
      <c r="K55" s="24">
        <v>2.2501530000000001</v>
      </c>
      <c r="L55" s="24">
        <v>3.8743110000000001</v>
      </c>
      <c r="M55" s="24">
        <v>0</v>
      </c>
      <c r="N55" s="24">
        <v>4.112927</v>
      </c>
      <c r="O55" s="24">
        <v>2.2144499999999998</v>
      </c>
      <c r="P55" s="24">
        <v>0</v>
      </c>
      <c r="Q55" s="24">
        <v>4.303083</v>
      </c>
      <c r="R55" s="24">
        <v>3.5724930000000001</v>
      </c>
      <c r="S55" s="24">
        <v>1.7254689999999999</v>
      </c>
      <c r="T55" s="24">
        <v>2.3658009999999998</v>
      </c>
      <c r="U55" s="24">
        <v>4.9298219999999997</v>
      </c>
      <c r="V55" s="24">
        <v>2.8957999999999999</v>
      </c>
      <c r="W55" s="24">
        <v>1.0743929999999999</v>
      </c>
      <c r="X55" s="24">
        <v>2.1120990000000002</v>
      </c>
      <c r="Y55" s="24">
        <v>3.203808</v>
      </c>
      <c r="Z55" s="24">
        <v>1.4962759999999999</v>
      </c>
      <c r="AA55" s="24">
        <v>4.726648</v>
      </c>
      <c r="AB55" s="24">
        <v>2.7266379999999999</v>
      </c>
      <c r="AC55" s="24">
        <v>4.6904690000000002</v>
      </c>
      <c r="AD55" s="24">
        <v>3.018278</v>
      </c>
      <c r="AE55" s="24">
        <v>4.5558189999999996</v>
      </c>
      <c r="AF55" s="24">
        <v>3.3735599999999999</v>
      </c>
      <c r="AG55" s="24">
        <v>2.4869629999999998</v>
      </c>
      <c r="AH55" s="24">
        <v>3.8961589999999999</v>
      </c>
      <c r="AI55" s="24">
        <v>3.882619</v>
      </c>
      <c r="AJ55" s="24">
        <v>7.3862360000000002</v>
      </c>
      <c r="AK55" s="24">
        <v>5.8392549999999996</v>
      </c>
      <c r="AL55" s="24">
        <v>4.5068999999999999</v>
      </c>
      <c r="AM55" s="24">
        <v>3.7760509999999998</v>
      </c>
      <c r="AN55" s="24">
        <v>5.7287150000000002</v>
      </c>
      <c r="AO55" s="24">
        <v>5.3995499999999996</v>
      </c>
      <c r="AP55" s="24">
        <v>4.5702740000000004</v>
      </c>
      <c r="AQ55" s="24">
        <v>8.7666339999999998</v>
      </c>
      <c r="AR55" s="24">
        <v>3.5190570000000001</v>
      </c>
      <c r="AS55" s="24">
        <v>2.340198</v>
      </c>
      <c r="AT55" s="24">
        <v>0.22983899999999999</v>
      </c>
      <c r="AU55" s="24">
        <v>6.7499849999999997</v>
      </c>
      <c r="AV55" s="24">
        <v>5.275277</v>
      </c>
      <c r="AW55" s="24">
        <v>4.671233</v>
      </c>
      <c r="AX55" s="24">
        <v>4.2354149999999997</v>
      </c>
      <c r="AY55" s="24">
        <v>4.3673830000000002</v>
      </c>
      <c r="AZ55" s="24">
        <v>0</v>
      </c>
      <c r="BA55" s="24">
        <v>3.3000210000000001</v>
      </c>
      <c r="BB55" s="24">
        <v>6.4516000000000004E-2</v>
      </c>
      <c r="BC55" s="24">
        <v>4.2786</v>
      </c>
      <c r="BD55" s="24">
        <v>3.3432949999999999</v>
      </c>
      <c r="BE55" s="24">
        <v>3.3072659999999998</v>
      </c>
      <c r="BF55" s="24">
        <v>3.5395799999999999</v>
      </c>
      <c r="BG55" s="24">
        <v>1.558794</v>
      </c>
      <c r="BH55" s="24">
        <v>2.547498</v>
      </c>
      <c r="BI55" s="24">
        <v>2.269272</v>
      </c>
      <c r="BJ55" s="24">
        <v>4.2255269999999996</v>
      </c>
      <c r="BK55" s="24">
        <v>0</v>
      </c>
      <c r="BL55" s="24">
        <v>4.6614849999999999</v>
      </c>
      <c r="BM55" s="24">
        <v>5.4696129999999998</v>
      </c>
      <c r="BN55" s="24">
        <v>3.1156060000000001</v>
      </c>
      <c r="BO55" s="24">
        <v>2.4501149999999998</v>
      </c>
      <c r="BP55" s="24">
        <v>3.5823269999999998</v>
      </c>
      <c r="BQ55" s="24">
        <v>1.6621159999999999</v>
      </c>
      <c r="BR55" s="24">
        <v>4.5190429999999999</v>
      </c>
      <c r="BS55" s="24">
        <v>0</v>
      </c>
      <c r="BT55" s="24">
        <v>3.6998479999999998</v>
      </c>
      <c r="BU55" s="24">
        <v>4.1666670000000003</v>
      </c>
      <c r="BV55" s="24">
        <v>4.5437529999999997</v>
      </c>
      <c r="BW55" s="24">
        <v>4.6969279999999998</v>
      </c>
      <c r="BX55" s="24">
        <v>4.3497960000000004</v>
      </c>
      <c r="BY55" s="24">
        <v>0.248863</v>
      </c>
      <c r="BZ55" s="24">
        <v>1.956755</v>
      </c>
      <c r="CA55" s="24">
        <v>1.352509</v>
      </c>
      <c r="CB55" s="24">
        <v>1.7686580000000001</v>
      </c>
      <c r="CC55" s="24">
        <v>4.2423330000000004</v>
      </c>
      <c r="CD55" s="24">
        <v>6.1826119999999998</v>
      </c>
      <c r="CE55" s="24">
        <v>4.5314209999999999</v>
      </c>
      <c r="CF55" s="24">
        <v>4.759944</v>
      </c>
      <c r="CG55" s="24">
        <v>4.4386270000000003</v>
      </c>
      <c r="CH55" s="24">
        <v>2.4061330000000001</v>
      </c>
      <c r="CI55" s="24">
        <v>4.2632969999999997</v>
      </c>
      <c r="CJ55" s="24">
        <v>5.2416219999999996</v>
      </c>
      <c r="CK55" s="24">
        <v>4.275442</v>
      </c>
      <c r="CL55" s="24">
        <v>4.3152460000000001</v>
      </c>
      <c r="CM55" s="24">
        <v>2.7057519999999999</v>
      </c>
      <c r="CN55" s="24">
        <v>2.4744510000000002</v>
      </c>
      <c r="CO55" s="24">
        <v>4.8554659999999998</v>
      </c>
      <c r="CP55" s="24">
        <v>3.9261200000000001</v>
      </c>
      <c r="CQ55" s="24">
        <v>2.609782</v>
      </c>
      <c r="CR55" s="24">
        <v>1.345693</v>
      </c>
      <c r="CS55" s="24">
        <v>3.792259</v>
      </c>
      <c r="CT55" s="24">
        <v>1.4875830000000001</v>
      </c>
      <c r="CU55" s="24">
        <v>1.9113789999999999</v>
      </c>
      <c r="CV55" s="24">
        <v>1.9468160000000001</v>
      </c>
      <c r="CW55" s="24">
        <v>3.0884369999999999</v>
      </c>
      <c r="CX55" s="24">
        <v>2.784913</v>
      </c>
      <c r="CY55" s="24">
        <v>4.0796229999999998</v>
      </c>
      <c r="CZ55" s="24">
        <v>2.2874150000000002</v>
      </c>
      <c r="DA55" s="24">
        <v>2.46828</v>
      </c>
      <c r="DB55" s="24">
        <v>2.5920130000000001</v>
      </c>
      <c r="DC55" s="24">
        <v>2.6341990000000002</v>
      </c>
      <c r="DD55" s="24">
        <v>2.1966670000000001</v>
      </c>
      <c r="DE55" s="24">
        <v>2.728424</v>
      </c>
      <c r="DF55" s="24">
        <v>2.18906</v>
      </c>
      <c r="DG55" s="24">
        <v>5.0730930000000001</v>
      </c>
      <c r="DH55" s="24">
        <v>1.790592</v>
      </c>
      <c r="DI55" s="24">
        <v>2.6632449999999999</v>
      </c>
      <c r="DJ55" s="24">
        <v>1.689516</v>
      </c>
      <c r="DK55" s="24">
        <v>2.5464869999999999</v>
      </c>
      <c r="DL55" s="24">
        <v>2.2337449999999999</v>
      </c>
      <c r="DM55" s="24">
        <v>3.6718310000000001</v>
      </c>
      <c r="DN55" s="24">
        <v>1.969587</v>
      </c>
      <c r="DO55" s="24">
        <v>1.4567889999999999</v>
      </c>
      <c r="DP55" s="24">
        <v>1.347143</v>
      </c>
      <c r="DQ55" s="24">
        <v>1.8921269999999999</v>
      </c>
      <c r="DR55" s="24">
        <v>2.3808660000000001</v>
      </c>
      <c r="DS55" s="24">
        <v>1.607604</v>
      </c>
      <c r="DT55" s="24">
        <v>1.8306709999999999</v>
      </c>
      <c r="DU55" s="24">
        <v>2.0788009999999999</v>
      </c>
      <c r="DV55" s="24">
        <v>1.848257</v>
      </c>
      <c r="DW55" s="24">
        <v>1.5007269999999999</v>
      </c>
      <c r="DX55" s="24">
        <v>2.2648069999999998</v>
      </c>
      <c r="DY55" s="24">
        <v>3.1567460000000001</v>
      </c>
      <c r="DZ55" s="24">
        <v>2.337456</v>
      </c>
      <c r="EA55" s="24">
        <v>2.8361559999999999</v>
      </c>
      <c r="EB55" s="24">
        <v>3.4002059999999998</v>
      </c>
      <c r="EC55" s="24">
        <v>2.4632109999999998</v>
      </c>
      <c r="ED55" s="24">
        <v>3.0929129999999998</v>
      </c>
      <c r="EE55" s="24">
        <v>2.6666889999999999</v>
      </c>
      <c r="EF55" s="24">
        <v>2.645464</v>
      </c>
      <c r="EG55" s="24">
        <v>2.486802</v>
      </c>
      <c r="EH55" s="24">
        <v>2.4348010000000002</v>
      </c>
      <c r="EI55" s="24">
        <v>2.621429</v>
      </c>
      <c r="EJ55" s="24">
        <v>2.2373020000000001</v>
      </c>
      <c r="EK55" s="24">
        <v>2.0831240000000002</v>
      </c>
      <c r="EL55" s="24">
        <v>3.0433189999999999</v>
      </c>
      <c r="EM55" s="24">
        <v>3.4534090000000002</v>
      </c>
      <c r="EN55" s="24">
        <v>3.8243930000000002</v>
      </c>
      <c r="EO55" s="24">
        <v>4.8398180000000002</v>
      </c>
      <c r="EP55" s="24">
        <v>4.3540400000000004</v>
      </c>
      <c r="EQ55" s="24">
        <v>4.271325</v>
      </c>
      <c r="ER55" s="24">
        <v>3.1487259999999999</v>
      </c>
      <c r="ES55" s="24">
        <v>2.5812490000000001</v>
      </c>
      <c r="ET55" s="24">
        <v>2.132199</v>
      </c>
      <c r="EU55" s="24">
        <v>2.1966909999999999</v>
      </c>
      <c r="EV55" s="24">
        <v>2.6883490000000001</v>
      </c>
      <c r="EW55" s="24">
        <v>2.8953419999999999</v>
      </c>
      <c r="EX55" s="24">
        <v>2.6124139999999998</v>
      </c>
      <c r="EY55" s="24">
        <v>2.5086330000000001</v>
      </c>
      <c r="EZ55" s="24">
        <v>2.2461199999999999</v>
      </c>
      <c r="FA55" s="24">
        <v>2.8224269999999998</v>
      </c>
      <c r="FB55" s="24">
        <v>2.792246</v>
      </c>
      <c r="FC55" s="24">
        <v>2.3656990000000002</v>
      </c>
      <c r="FD55" s="24">
        <v>3.7044679999999999</v>
      </c>
      <c r="FE55" s="24">
        <v>2.149194</v>
      </c>
      <c r="FF55" s="24">
        <v>3.7905329999999999</v>
      </c>
      <c r="FG55" s="24">
        <v>2.1567099999999999</v>
      </c>
      <c r="FH55" s="24">
        <v>2.5195620000000001</v>
      </c>
      <c r="FI55" s="24">
        <v>0.33307199999999998</v>
      </c>
      <c r="FJ55" s="24">
        <v>1.5768359999999999</v>
      </c>
      <c r="FK55" s="24">
        <v>2.666121</v>
      </c>
      <c r="FL55" s="24">
        <v>1.57334</v>
      </c>
      <c r="FM55" s="24">
        <v>4.5098770000000004</v>
      </c>
      <c r="FN55" s="24">
        <v>3.331804</v>
      </c>
      <c r="FO55" s="24">
        <v>2.8676059999999999</v>
      </c>
      <c r="FP55" s="24">
        <v>3.172609</v>
      </c>
      <c r="FQ55" s="24">
        <v>3.271649</v>
      </c>
      <c r="FR55" s="24">
        <v>2.3135859999999999</v>
      </c>
      <c r="FS55" s="24">
        <v>1.6801200000000001</v>
      </c>
      <c r="FT55" s="24">
        <v>2.096533</v>
      </c>
      <c r="FU55" s="24">
        <v>2.197927</v>
      </c>
      <c r="FV55" s="24">
        <v>2.4541330000000001</v>
      </c>
      <c r="FW55" s="24">
        <v>2.568975</v>
      </c>
      <c r="FX55" s="24">
        <v>2.753587</v>
      </c>
      <c r="FY55" s="24">
        <v>1.9976100000000001</v>
      </c>
      <c r="FZ55" s="24">
        <v>3</v>
      </c>
      <c r="GA55" s="24">
        <v>1.7513449999999999</v>
      </c>
      <c r="GB55" s="24">
        <v>1.677419</v>
      </c>
      <c r="GC55" s="24">
        <v>1.919367</v>
      </c>
      <c r="GD55" s="24">
        <v>1.7385390000000001</v>
      </c>
      <c r="GE55" s="24">
        <v>1.889524</v>
      </c>
      <c r="GF55" s="24">
        <v>2.3492380000000002</v>
      </c>
      <c r="GG55" s="24">
        <v>1.9516119999999999</v>
      </c>
      <c r="GH55" s="24">
        <v>4.0537640000000001</v>
      </c>
      <c r="GI55" s="24">
        <v>0.94758100000000001</v>
      </c>
      <c r="GJ55" s="24">
        <v>2.0989249999999999</v>
      </c>
      <c r="GK55" s="24">
        <v>1.6466730000000001</v>
      </c>
      <c r="GL55" s="24">
        <v>1.145416</v>
      </c>
      <c r="GM55" s="24">
        <v>4.4059140000000001</v>
      </c>
      <c r="GN55" s="24">
        <v>6.502688</v>
      </c>
      <c r="GO55" s="24">
        <v>4.2009970000000001</v>
      </c>
      <c r="GP55" s="24">
        <v>1.7198549999999999</v>
      </c>
      <c r="GQ55" s="24">
        <v>1.2634399999999999</v>
      </c>
      <c r="GR55" s="24">
        <v>1.91791</v>
      </c>
      <c r="GS55" s="24">
        <v>4.650385</v>
      </c>
      <c r="GT55" s="24">
        <v>1.195481</v>
      </c>
      <c r="GU55" s="24">
        <v>1.33199</v>
      </c>
      <c r="GV55" s="24">
        <v>3.117407</v>
      </c>
      <c r="GW55" s="24">
        <v>4.120984</v>
      </c>
      <c r="GX55" s="24">
        <v>3.5824240000000001</v>
      </c>
      <c r="GY55" s="24">
        <v>3.1507540000000001</v>
      </c>
      <c r="GZ55" s="24">
        <v>3.8264109999999998</v>
      </c>
      <c r="HA55" s="24">
        <v>3.8784459999999998</v>
      </c>
      <c r="HB55" s="24">
        <v>3.2146340000000002</v>
      </c>
      <c r="HC55" s="24">
        <v>2.1677759999999999</v>
      </c>
      <c r="HD55" s="24">
        <v>3.3053219999999999</v>
      </c>
      <c r="HE55" s="24">
        <v>2.5251250000000001</v>
      </c>
      <c r="HF55" s="24">
        <v>3.1096949999999999</v>
      </c>
      <c r="HG55" s="24">
        <v>3.0881379999999998</v>
      </c>
      <c r="HH55" s="24">
        <v>2.7876820000000002</v>
      </c>
      <c r="HI55" s="24">
        <v>3.064098</v>
      </c>
      <c r="HJ55" s="24">
        <v>4.7430880000000002</v>
      </c>
      <c r="HK55" s="24">
        <v>2.6065290000000001</v>
      </c>
      <c r="HL55" s="24">
        <v>3.036267</v>
      </c>
      <c r="HM55" s="24">
        <v>2.844684</v>
      </c>
      <c r="HN55" s="24">
        <v>4.1925569999999999</v>
      </c>
      <c r="HO55" s="24">
        <v>2.823493</v>
      </c>
      <c r="HP55" s="24">
        <v>3.13835</v>
      </c>
      <c r="HQ55" s="24">
        <v>2.2838419999999999</v>
      </c>
      <c r="HR55" s="24">
        <v>2.9107630000000002</v>
      </c>
      <c r="HS55" s="24">
        <v>4.3443849999999999</v>
      </c>
      <c r="HT55" s="24">
        <v>2.6736780000000002</v>
      </c>
      <c r="HU55" s="24">
        <v>1.8245910000000001</v>
      </c>
      <c r="HV55" s="24">
        <v>5.1950250000000002</v>
      </c>
      <c r="HW55" s="24">
        <v>4.7254699999999996</v>
      </c>
      <c r="HX55" s="24">
        <v>1.6242220000000001</v>
      </c>
      <c r="HY55" s="24">
        <v>2.7800560000000001</v>
      </c>
      <c r="HZ55" s="24">
        <v>4.4084659999999998</v>
      </c>
      <c r="IA55" s="24">
        <v>2.0749710000000001</v>
      </c>
      <c r="IB55" s="24">
        <v>1.4215850000000001</v>
      </c>
      <c r="IC55" s="24">
        <v>6.1045170000000004</v>
      </c>
      <c r="ID55" s="24">
        <v>3.4093</v>
      </c>
      <c r="IE55" s="24">
        <v>1.5416669999999999</v>
      </c>
      <c r="IF55" s="24">
        <v>5.3981599999999998</v>
      </c>
      <c r="IG55" s="24">
        <v>4.8372019999999996</v>
      </c>
      <c r="IH55" s="24">
        <v>3.1986889999999999</v>
      </c>
      <c r="II55" s="24">
        <v>2.6803029999999999</v>
      </c>
      <c r="IJ55" s="24">
        <v>3.5011269999999999</v>
      </c>
      <c r="IK55" s="24">
        <v>4.7129700000000003</v>
      </c>
      <c r="IL55" s="24">
        <v>4.4261650000000001</v>
      </c>
      <c r="IM55" s="24">
        <v>4.080965</v>
      </c>
      <c r="IN55" s="24">
        <v>4.893243</v>
      </c>
      <c r="IO55" s="24">
        <v>1.8434699999999999</v>
      </c>
      <c r="IP55" s="24">
        <v>2.876417</v>
      </c>
      <c r="IQ55" s="24">
        <v>1.74349</v>
      </c>
      <c r="IR55" s="24">
        <v>5.275099</v>
      </c>
      <c r="IS55" s="24">
        <v>2.392792</v>
      </c>
      <c r="IT55" s="24">
        <v>2.958774</v>
      </c>
      <c r="IU55" s="24">
        <v>4.3449970000000002</v>
      </c>
      <c r="IV55" s="24">
        <v>4.2921469999999999</v>
      </c>
      <c r="IW55" s="24">
        <v>3.647675</v>
      </c>
      <c r="IX55" s="24">
        <v>3.8199149999999999</v>
      </c>
      <c r="IY55" s="24">
        <v>2.3781539999999999</v>
      </c>
      <c r="IZ55" s="24">
        <v>3.3334820000000001</v>
      </c>
      <c r="JA55" s="24">
        <v>4.8987499999999997</v>
      </c>
      <c r="JB55" s="24">
        <v>2.0315219999999998</v>
      </c>
      <c r="JC55" s="24">
        <v>2.3017349999999999</v>
      </c>
      <c r="JD55" s="24">
        <v>2.7335050000000001</v>
      </c>
      <c r="JE55" s="24">
        <v>2.4810500000000002</v>
      </c>
      <c r="JF55" s="24">
        <v>2.0320429999999998</v>
      </c>
      <c r="JG55" s="24">
        <v>2.995266</v>
      </c>
      <c r="JH55" s="24">
        <v>3.9380419999999998</v>
      </c>
      <c r="JI55" s="24">
        <v>4.5394810000000003</v>
      </c>
      <c r="JJ55" s="24">
        <v>3.5183659999999999</v>
      </c>
      <c r="JK55" s="24">
        <v>4.1211779999999996</v>
      </c>
      <c r="JL55" s="24">
        <v>0</v>
      </c>
      <c r="JM55" s="24">
        <v>5.6885279999999998</v>
      </c>
      <c r="JN55" s="24">
        <v>4.3795000000000002</v>
      </c>
      <c r="JO55" s="24">
        <v>3.7619609999999999</v>
      </c>
      <c r="JP55" s="24">
        <v>4.3503220000000002</v>
      </c>
      <c r="JQ55" s="24">
        <v>5.3194080000000001</v>
      </c>
      <c r="JR55" s="24">
        <v>4.363442</v>
      </c>
      <c r="JS55" s="24">
        <v>2.4475410000000002</v>
      </c>
      <c r="JT55" s="24">
        <v>4.3637639999999998</v>
      </c>
      <c r="JU55" s="24">
        <v>4.5349440000000003</v>
      </c>
      <c r="JV55" s="24">
        <v>4.2536810000000003</v>
      </c>
      <c r="JW55" s="24">
        <v>3.796195</v>
      </c>
      <c r="JX55" s="24">
        <v>4.1998670000000002</v>
      </c>
      <c r="JY55" s="24">
        <v>3.4483799999999998</v>
      </c>
      <c r="JZ55" s="24">
        <v>2.892938</v>
      </c>
      <c r="KA55" s="24">
        <v>3.8804419999999999</v>
      </c>
      <c r="KB55" s="24">
        <v>3.4484089999999998</v>
      </c>
      <c r="KC55" s="24">
        <v>4.5794980000000001</v>
      </c>
      <c r="KD55" s="24">
        <v>3.123494</v>
      </c>
      <c r="KE55" s="24">
        <v>3.9436520000000002</v>
      </c>
      <c r="KF55" s="24">
        <v>1.322376</v>
      </c>
      <c r="KG55" s="24">
        <v>3.5276860000000001</v>
      </c>
      <c r="KH55" s="24">
        <v>3.4724569999999999</v>
      </c>
      <c r="KI55" s="24">
        <v>3.8934190000000002</v>
      </c>
      <c r="KJ55" s="24">
        <v>3.7025860000000002</v>
      </c>
      <c r="KK55" s="24">
        <v>4.5099460000000002</v>
      </c>
      <c r="KL55" s="24">
        <v>3.5561240000000001</v>
      </c>
      <c r="KM55" s="24">
        <v>3.2166389999999998</v>
      </c>
      <c r="KN55" s="24">
        <v>1.845461</v>
      </c>
      <c r="KO55" s="24">
        <v>5.5908680000000004</v>
      </c>
      <c r="KP55" s="24">
        <v>2.3728739999999999</v>
      </c>
      <c r="KQ55" s="24">
        <v>2.3521510000000001</v>
      </c>
      <c r="KR55" s="24">
        <v>4.3265669999999998</v>
      </c>
      <c r="KS55" s="24">
        <v>5.0067199999999996</v>
      </c>
      <c r="KT55" s="24">
        <v>3.1357529999999998</v>
      </c>
      <c r="KU55" s="24">
        <v>2.7148729999999999</v>
      </c>
      <c r="KV55" s="24">
        <v>2.3418600000000001</v>
      </c>
      <c r="KW55" s="24">
        <v>0.88844100000000004</v>
      </c>
      <c r="KX55" s="24">
        <v>3.341647</v>
      </c>
      <c r="KY55" s="24">
        <v>1.9541280000000001</v>
      </c>
      <c r="KZ55" s="24">
        <v>2.3801299999999999</v>
      </c>
      <c r="LA55" s="24">
        <v>2.1000670000000001</v>
      </c>
      <c r="LB55" s="24">
        <v>2.656933</v>
      </c>
      <c r="LC55" s="24">
        <v>2.6751999999999998</v>
      </c>
      <c r="LD55" s="24">
        <v>3.6391650000000002</v>
      </c>
      <c r="LE55" s="24">
        <v>1.8951610000000001</v>
      </c>
      <c r="LF55" s="24">
        <v>1.478494</v>
      </c>
      <c r="LG55" s="24">
        <v>2.2943549999999999</v>
      </c>
      <c r="LH55" s="24">
        <v>2.2917019999999999</v>
      </c>
      <c r="LI55" s="24">
        <v>2.5483880000000001</v>
      </c>
      <c r="LJ55" s="24">
        <v>1.833188</v>
      </c>
      <c r="LK55" s="24">
        <v>0.981263</v>
      </c>
      <c r="LL55" s="24">
        <v>1.805404</v>
      </c>
      <c r="LM55" s="24">
        <v>2.6276000000000002</v>
      </c>
      <c r="LN55" s="24">
        <v>1.131175</v>
      </c>
      <c r="LO55" s="24">
        <v>3.177419</v>
      </c>
      <c r="LP55" s="24">
        <v>3.776214</v>
      </c>
      <c r="LQ55" s="24">
        <v>1.5426569999999999</v>
      </c>
      <c r="LR55" s="24">
        <v>1.6700390000000001</v>
      </c>
      <c r="LS55" s="24">
        <v>2.2455699999999998</v>
      </c>
      <c r="LT55" s="24">
        <v>1.5887089999999999</v>
      </c>
      <c r="LU55" s="24">
        <v>1.6155919999999999</v>
      </c>
      <c r="LV55" s="24">
        <v>4.7846869999999999</v>
      </c>
      <c r="LW55" s="24">
        <v>3.826505</v>
      </c>
      <c r="LX55" s="24">
        <v>1.299145</v>
      </c>
      <c r="LY55" s="24">
        <v>2.7286980000000001</v>
      </c>
      <c r="LZ55" s="24">
        <v>1.8564609999999999</v>
      </c>
      <c r="MA55" s="24">
        <v>4.9892479999999999</v>
      </c>
      <c r="MB55" s="24">
        <v>2.0775090000000001</v>
      </c>
      <c r="MC55" s="24">
        <v>5.7956989999999999</v>
      </c>
      <c r="MD55" s="24">
        <v>1.600806</v>
      </c>
      <c r="ME55" s="24">
        <v>3.801075</v>
      </c>
      <c r="MF55" s="24">
        <v>0</v>
      </c>
      <c r="MG55" s="24">
        <v>163.06911199999999</v>
      </c>
      <c r="MH55" s="24">
        <v>0</v>
      </c>
      <c r="MI55" s="24">
        <v>4.3946180000000004</v>
      </c>
      <c r="MJ55" s="24">
        <v>2.7929970000000002</v>
      </c>
      <c r="MK55" s="24">
        <v>2.1649850000000002</v>
      </c>
      <c r="ML55" s="24">
        <v>3.0374029999999999</v>
      </c>
      <c r="MM55" s="24">
        <v>2.6802510000000002</v>
      </c>
      <c r="MN55" s="24">
        <v>1.9214359999999999</v>
      </c>
      <c r="MO55" s="24">
        <v>3.1749230000000002</v>
      </c>
      <c r="MP55" s="24">
        <v>2.833634</v>
      </c>
      <c r="MQ55" s="24">
        <v>4.7881520000000002</v>
      </c>
      <c r="MR55" s="24">
        <v>5.7915910000000004</v>
      </c>
      <c r="MS55" s="24">
        <v>3.7667600000000001</v>
      </c>
      <c r="MT55" s="24">
        <v>4.5503330000000002</v>
      </c>
      <c r="MU55" s="24">
        <v>3.589655</v>
      </c>
      <c r="MV55" s="24">
        <v>3.4360059999999999</v>
      </c>
      <c r="MW55" s="24">
        <v>3.0339450000000001</v>
      </c>
      <c r="MX55" s="24">
        <v>2.7833260000000002</v>
      </c>
      <c r="MY55" s="24">
        <v>3.7419449999999999</v>
      </c>
      <c r="MZ55" s="24">
        <v>4.6166960000000001</v>
      </c>
      <c r="NA55" s="24">
        <v>3.7083309999999998</v>
      </c>
      <c r="NB55" s="24">
        <v>3.2741259999999999</v>
      </c>
      <c r="NC55" s="24">
        <v>4.1644180000000004</v>
      </c>
      <c r="ND55" s="24">
        <v>4.9042630000000003</v>
      </c>
      <c r="NE55" s="24">
        <v>3.727198</v>
      </c>
      <c r="NF55" s="24">
        <v>3.5774949999999999</v>
      </c>
      <c r="NG55" s="24">
        <v>4.5375839999999998</v>
      </c>
      <c r="NH55" s="24">
        <v>2.300729</v>
      </c>
      <c r="NI55" s="24">
        <v>5.8009909999999998</v>
      </c>
      <c r="NJ55" s="24">
        <v>4.8116770000000004</v>
      </c>
      <c r="NK55" s="24">
        <v>4.7513360000000002</v>
      </c>
      <c r="NL55" s="24">
        <v>2.144037</v>
      </c>
      <c r="NM55" s="24">
        <v>1.925629</v>
      </c>
      <c r="NN55" s="24">
        <v>2.1423939999999999</v>
      </c>
      <c r="NO55" s="24">
        <v>1.633084</v>
      </c>
      <c r="NP55" s="24">
        <v>0.76693500000000003</v>
      </c>
      <c r="NQ55" s="24">
        <v>0.78984399999999999</v>
      </c>
      <c r="NR55" s="24">
        <v>0.85673600000000005</v>
      </c>
      <c r="NS55" s="24">
        <v>2.1075710000000001</v>
      </c>
      <c r="NT55" s="24">
        <v>0.79536899999999999</v>
      </c>
      <c r="NU55" s="24">
        <v>0.86593299999999995</v>
      </c>
      <c r="NV55" s="24">
        <v>0.77315100000000003</v>
      </c>
      <c r="NW55" s="24">
        <v>1.756033</v>
      </c>
      <c r="NX55" s="24">
        <v>1.805531</v>
      </c>
      <c r="NY55" s="24">
        <v>0.81601299999999999</v>
      </c>
      <c r="NZ55" s="24">
        <v>1.0987169999999999</v>
      </c>
      <c r="OA55" s="24">
        <v>2.2218059999999999</v>
      </c>
      <c r="OB55" s="24">
        <v>0.75898699999999997</v>
      </c>
      <c r="OC55" s="24">
        <v>1.426075</v>
      </c>
      <c r="OD55" s="24">
        <v>0.95807399999999998</v>
      </c>
      <c r="OE55" s="24">
        <v>1.640369</v>
      </c>
      <c r="OF55" s="24">
        <v>3.5114890000000001</v>
      </c>
      <c r="OG55" s="24">
        <v>1.0816950000000001</v>
      </c>
      <c r="OH55" s="24">
        <v>0.89815299999999998</v>
      </c>
      <c r="OI55" s="24">
        <v>0.97929500000000003</v>
      </c>
      <c r="OJ55" s="24">
        <v>1.132479</v>
      </c>
      <c r="OK55" s="24">
        <v>0.84369400000000006</v>
      </c>
      <c r="OL55" s="24">
        <v>1.411816</v>
      </c>
      <c r="OM55" s="24">
        <v>1.0844560000000001</v>
      </c>
      <c r="ON55" s="24">
        <v>1.6908840000000001</v>
      </c>
      <c r="OO55" s="24">
        <v>2.0286719999999998</v>
      </c>
      <c r="OP55" s="24">
        <v>1.775968</v>
      </c>
      <c r="OQ55" s="24">
        <v>1.594479</v>
      </c>
      <c r="OR55" s="24">
        <v>2.575072</v>
      </c>
      <c r="OS55" s="24">
        <v>1.774167</v>
      </c>
      <c r="OT55" s="24">
        <v>4.9344429999999999</v>
      </c>
      <c r="OU55" s="24">
        <v>3.4175939999999998</v>
      </c>
      <c r="OV55" s="24">
        <v>2.4780259999999998</v>
      </c>
      <c r="OW55" s="24">
        <v>4.2161580000000001</v>
      </c>
      <c r="OX55" s="24">
        <v>4.712059</v>
      </c>
      <c r="OY55" s="24">
        <v>4.6340440000000003</v>
      </c>
      <c r="OZ55" s="24">
        <v>4.5964419999999997</v>
      </c>
      <c r="PA55" s="24">
        <v>2.8856929999999998</v>
      </c>
      <c r="PB55" s="24">
        <v>2.2720370000000001</v>
      </c>
      <c r="PC55" s="24">
        <v>2.2798400000000001</v>
      </c>
      <c r="PD55" s="24">
        <v>2.4018899999999999</v>
      </c>
      <c r="PE55" s="24">
        <v>2.863747</v>
      </c>
      <c r="PF55" s="24">
        <v>2.1795019999999998</v>
      </c>
      <c r="PG55" s="24">
        <v>2.44754</v>
      </c>
      <c r="PH55" s="24">
        <v>4.9676660000000004</v>
      </c>
      <c r="PI55" s="24">
        <v>5.2073879999999999</v>
      </c>
      <c r="PJ55" s="24">
        <v>2.2330510000000001</v>
      </c>
      <c r="PK55" s="24">
        <v>3.9538180000000001</v>
      </c>
      <c r="PL55" s="24">
        <v>2.9731190000000001</v>
      </c>
      <c r="PM55" s="24">
        <v>1.905878</v>
      </c>
      <c r="PN55" s="24">
        <v>2.5268809999999999</v>
      </c>
      <c r="PO55" s="24">
        <v>2.1111409999999999</v>
      </c>
      <c r="PP55" s="24">
        <v>0.83654499999999998</v>
      </c>
      <c r="PQ55" s="24">
        <v>3.7201089999999999</v>
      </c>
      <c r="PR55" s="24">
        <v>2.4493279999999999</v>
      </c>
      <c r="PS55" s="24">
        <v>2.8967939999999999</v>
      </c>
      <c r="PT55" s="24">
        <v>1.561107</v>
      </c>
      <c r="PU55" s="24">
        <v>4.9476050000000003</v>
      </c>
      <c r="PV55" s="24">
        <v>3.971762</v>
      </c>
      <c r="PW55" s="24">
        <v>2.227525</v>
      </c>
      <c r="PX55" s="24">
        <v>4.115005</v>
      </c>
      <c r="PY55" s="24">
        <v>1.623535</v>
      </c>
      <c r="PZ55" s="24">
        <v>1.7471080000000001</v>
      </c>
      <c r="QA55" s="24">
        <v>1.8206389999999999</v>
      </c>
      <c r="QB55" s="24">
        <v>1.868244</v>
      </c>
      <c r="QC55" s="24">
        <v>1.660482</v>
      </c>
      <c r="QD55" s="24">
        <v>1.6796720000000001</v>
      </c>
      <c r="QE55" s="24">
        <v>1.4271750000000001</v>
      </c>
      <c r="QF55" s="24">
        <v>1.4129879999999999</v>
      </c>
      <c r="QG55" s="24">
        <v>1.2861279999999999</v>
      </c>
      <c r="QH55" s="24">
        <v>1.3535170000000001</v>
      </c>
      <c r="QI55" s="24">
        <v>1.4697469999999999</v>
      </c>
      <c r="QJ55" s="24">
        <v>1.425427</v>
      </c>
      <c r="QK55" s="24">
        <v>1.128104</v>
      </c>
      <c r="QL55" s="24">
        <v>2.2702610000000001</v>
      </c>
      <c r="QM55" s="24">
        <v>2.2027670000000001</v>
      </c>
      <c r="QN55" s="24">
        <v>1.4515720000000001</v>
      </c>
      <c r="QO55" s="24">
        <v>1.2041329999999999</v>
      </c>
      <c r="QP55" s="24">
        <v>1.9744569999999999</v>
      </c>
      <c r="QQ55" s="24">
        <v>2.353971</v>
      </c>
      <c r="QR55" s="24">
        <v>1.4042840000000001</v>
      </c>
      <c r="QS55" s="24">
        <v>1.3458019999999999</v>
      </c>
      <c r="QT55" s="24">
        <v>2.2395779999999998</v>
      </c>
      <c r="QU55" s="24">
        <v>1.1152070000000001</v>
      </c>
      <c r="QV55" s="24">
        <v>1.584138</v>
      </c>
      <c r="QW55" s="24">
        <v>0.75695699999999999</v>
      </c>
      <c r="QX55" s="24">
        <v>1.5465070000000001</v>
      </c>
      <c r="QY55" s="24">
        <v>1.3221560000000001</v>
      </c>
      <c r="QZ55" s="24">
        <v>1.1616409999999999</v>
      </c>
      <c r="RA55" s="24">
        <v>2.0703619999999998</v>
      </c>
      <c r="RB55" s="24">
        <v>1.3740159999999999</v>
      </c>
      <c r="RC55" s="24">
        <v>2.5126119999999998</v>
      </c>
      <c r="RD55" s="24">
        <v>1.5218640000000001</v>
      </c>
      <c r="RE55" s="24">
        <v>1.979514</v>
      </c>
      <c r="RF55" s="24">
        <v>1.184866</v>
      </c>
      <c r="RG55" s="24">
        <v>1.7940799999999999</v>
      </c>
      <c r="RH55" s="24">
        <v>1.410094</v>
      </c>
      <c r="RI55" s="24">
        <v>1.501568</v>
      </c>
      <c r="RJ55" s="24">
        <v>1.1635040000000001</v>
      </c>
      <c r="RK55" s="24">
        <v>1.0660099999999999</v>
      </c>
      <c r="RL55" s="24">
        <v>1.6442349999999999</v>
      </c>
      <c r="RM55" s="24">
        <v>1.3865350000000001</v>
      </c>
      <c r="RN55" s="24">
        <v>1.3921950000000001</v>
      </c>
      <c r="RO55" s="24">
        <v>1.438029</v>
      </c>
      <c r="RP55" s="24">
        <v>1.891861</v>
      </c>
      <c r="RQ55" s="24">
        <v>1.256243</v>
      </c>
      <c r="RR55" s="24">
        <v>2.6000649999999998</v>
      </c>
      <c r="RS55" s="24">
        <v>1.837688</v>
      </c>
      <c r="RT55" s="24">
        <v>1.392101</v>
      </c>
      <c r="RU55" s="24">
        <v>1.4047419999999999</v>
      </c>
      <c r="RV55" s="24">
        <v>2.2028370000000002</v>
      </c>
      <c r="RW55" s="24">
        <v>1.456993</v>
      </c>
      <c r="RX55" s="24">
        <v>1.2265889999999999</v>
      </c>
      <c r="RY55" s="24">
        <v>1.729352</v>
      </c>
      <c r="RZ55" s="24">
        <v>1.2178880000000001</v>
      </c>
      <c r="SA55" s="24">
        <v>1.4285159999999999</v>
      </c>
      <c r="SB55" s="24">
        <v>1.3351219999999999</v>
      </c>
      <c r="SC55" s="24">
        <v>0</v>
      </c>
      <c r="SD55" s="24">
        <v>1.247153</v>
      </c>
      <c r="SE55" s="24">
        <v>0</v>
      </c>
      <c r="SF55" s="24">
        <v>3.7287409999999999</v>
      </c>
      <c r="SG55" s="24">
        <v>1.3594170000000001</v>
      </c>
      <c r="SH55" s="24">
        <v>1.295757</v>
      </c>
      <c r="SI55" s="24">
        <v>0</v>
      </c>
      <c r="SJ55" s="24">
        <v>4.0314050000000003</v>
      </c>
      <c r="SK55" s="24">
        <v>0</v>
      </c>
      <c r="SL55" s="24">
        <v>1.254675</v>
      </c>
      <c r="SM55" s="24">
        <v>1.268689</v>
      </c>
      <c r="SN55" s="24">
        <v>0</v>
      </c>
      <c r="SO55" s="24">
        <v>1.447511</v>
      </c>
      <c r="SP55" s="24">
        <v>3.9103479999999999</v>
      </c>
      <c r="SQ55" s="24">
        <v>0</v>
      </c>
      <c r="SR55" s="24">
        <v>0.97776600000000002</v>
      </c>
      <c r="SS55" s="24">
        <v>0.95060999999999996</v>
      </c>
      <c r="ST55" s="24">
        <v>0</v>
      </c>
      <c r="SU55" s="24">
        <v>0.87866299999999997</v>
      </c>
      <c r="SV55" s="24">
        <v>0.98390699999999998</v>
      </c>
      <c r="SW55" s="24">
        <v>0.96113400000000004</v>
      </c>
      <c r="SX55" s="24">
        <v>0.81535000000000002</v>
      </c>
      <c r="SY55" s="24">
        <v>0.93950599999999995</v>
      </c>
      <c r="SZ55" s="24">
        <v>1.468199</v>
      </c>
      <c r="TA55" s="24">
        <v>0.86869200000000002</v>
      </c>
      <c r="TB55" s="24">
        <v>3.1370269999999998</v>
      </c>
      <c r="TC55" s="24">
        <v>1.4730490000000001</v>
      </c>
      <c r="TD55" s="24">
        <v>1.1328199999999999</v>
      </c>
      <c r="TE55" s="24">
        <v>0</v>
      </c>
      <c r="TF55" s="24">
        <v>2.635319</v>
      </c>
      <c r="TG55" s="24">
        <v>3.8077999999999999</v>
      </c>
      <c r="TH55" s="24">
        <v>1.7640450000000001</v>
      </c>
      <c r="TI55" s="24">
        <v>0</v>
      </c>
      <c r="TJ55" s="24">
        <v>1.7649060000000001</v>
      </c>
      <c r="TK55" s="24">
        <v>0.99193500000000001</v>
      </c>
    </row>
    <row r="56" spans="1:531" x14ac:dyDescent="0.2">
      <c r="A56" s="15" t="s">
        <v>52</v>
      </c>
      <c r="B56" s="23">
        <v>3.232167</v>
      </c>
      <c r="C56" s="24">
        <v>4.8776950000000001</v>
      </c>
      <c r="D56" s="24">
        <v>3.468658</v>
      </c>
      <c r="E56" s="24">
        <v>2.8109229999999998</v>
      </c>
      <c r="F56" s="24">
        <v>3.1593089999999999</v>
      </c>
      <c r="G56" s="24">
        <v>4.2881210000000003</v>
      </c>
      <c r="H56" s="24">
        <v>2.474405</v>
      </c>
      <c r="I56" s="24">
        <v>2.8671389999999999</v>
      </c>
      <c r="J56" s="24">
        <v>4.755179</v>
      </c>
      <c r="K56" s="24">
        <v>2.2254670000000001</v>
      </c>
      <c r="L56" s="24">
        <v>3.8250199999999999</v>
      </c>
      <c r="M56" s="24">
        <v>0</v>
      </c>
      <c r="N56" s="24">
        <v>4.1109499999999999</v>
      </c>
      <c r="O56" s="24">
        <v>2.1612550000000001</v>
      </c>
      <c r="P56" s="24">
        <v>0</v>
      </c>
      <c r="Q56" s="24">
        <v>4.1563410000000003</v>
      </c>
      <c r="R56" s="24">
        <v>3.5973799999999998</v>
      </c>
      <c r="S56" s="24">
        <v>1.718377</v>
      </c>
      <c r="T56" s="24">
        <v>2.3871500000000001</v>
      </c>
      <c r="U56" s="24">
        <v>4.9765100000000002</v>
      </c>
      <c r="V56" s="24">
        <v>2.9064519999999998</v>
      </c>
      <c r="W56" s="24">
        <v>1.3121400000000001</v>
      </c>
      <c r="X56" s="24">
        <v>2.062522</v>
      </c>
      <c r="Y56" s="24">
        <v>3.2047880000000002</v>
      </c>
      <c r="Z56" s="24">
        <v>1.4924710000000001</v>
      </c>
      <c r="AA56" s="24">
        <v>4.685028</v>
      </c>
      <c r="AB56" s="24">
        <v>2.681727</v>
      </c>
      <c r="AC56" s="24">
        <v>4.6616200000000001</v>
      </c>
      <c r="AD56" s="24">
        <v>3.1164420000000002</v>
      </c>
      <c r="AE56" s="24">
        <v>4.5981670000000001</v>
      </c>
      <c r="AF56" s="24">
        <v>3.3843740000000002</v>
      </c>
      <c r="AG56" s="24">
        <v>2.496696</v>
      </c>
      <c r="AH56" s="24">
        <v>3.870212</v>
      </c>
      <c r="AI56" s="24">
        <v>3.862676</v>
      </c>
      <c r="AJ56" s="24">
        <v>8.1055250000000001</v>
      </c>
      <c r="AK56" s="24">
        <v>5.8794069999999996</v>
      </c>
      <c r="AL56" s="24">
        <v>4.4378669999999998</v>
      </c>
      <c r="AM56" s="24">
        <v>3.6745239999999999</v>
      </c>
      <c r="AN56" s="24">
        <v>5.7629219999999997</v>
      </c>
      <c r="AO56" s="24">
        <v>5.4997490000000004</v>
      </c>
      <c r="AP56" s="24">
        <v>4.2622689999999999</v>
      </c>
      <c r="AQ56" s="24">
        <v>8.8579050000000006</v>
      </c>
      <c r="AR56" s="24">
        <v>3.565353</v>
      </c>
      <c r="AS56" s="24">
        <v>2.3831280000000001</v>
      </c>
      <c r="AT56" s="24">
        <v>0.22983899999999999</v>
      </c>
      <c r="AU56" s="24">
        <v>6.6990980000000002</v>
      </c>
      <c r="AV56" s="24">
        <v>5.317526</v>
      </c>
      <c r="AW56" s="24">
        <v>4.7540240000000002</v>
      </c>
      <c r="AX56" s="24">
        <v>4.2852100000000002</v>
      </c>
      <c r="AY56" s="24">
        <v>4.4086590000000001</v>
      </c>
      <c r="AZ56" s="24">
        <v>0</v>
      </c>
      <c r="BA56" s="24">
        <v>3.2709320000000002</v>
      </c>
      <c r="BB56" s="24">
        <v>6.4517000000000005E-2</v>
      </c>
      <c r="BC56" s="24">
        <v>4.2756059999999998</v>
      </c>
      <c r="BD56" s="24">
        <v>3.4642569999999999</v>
      </c>
      <c r="BE56" s="24">
        <v>3.4578669999999998</v>
      </c>
      <c r="BF56" s="24">
        <v>3.6627909999999999</v>
      </c>
      <c r="BG56" s="24">
        <v>1.471476</v>
      </c>
      <c r="BH56" s="24">
        <v>2.6814010000000001</v>
      </c>
      <c r="BI56" s="24">
        <v>2.263528</v>
      </c>
      <c r="BJ56" s="24">
        <v>3.9554520000000002</v>
      </c>
      <c r="BK56" s="24">
        <v>0</v>
      </c>
      <c r="BL56" s="24">
        <v>4.6446719999999999</v>
      </c>
      <c r="BM56" s="24">
        <v>5.7227160000000001</v>
      </c>
      <c r="BN56" s="24">
        <v>3.0969509999999998</v>
      </c>
      <c r="BO56" s="24">
        <v>2.5311020000000002</v>
      </c>
      <c r="BP56" s="24">
        <v>3.7538879999999999</v>
      </c>
      <c r="BQ56" s="24">
        <v>1.7845679999999999</v>
      </c>
      <c r="BR56" s="24">
        <v>4.5694530000000002</v>
      </c>
      <c r="BS56" s="24">
        <v>0</v>
      </c>
      <c r="BT56" s="24">
        <v>3.7302</v>
      </c>
      <c r="BU56" s="24">
        <v>4.1666670000000003</v>
      </c>
      <c r="BV56" s="24">
        <v>4.5328400000000002</v>
      </c>
      <c r="BW56" s="24">
        <v>4.6871080000000003</v>
      </c>
      <c r="BX56" s="24">
        <v>4.5072320000000001</v>
      </c>
      <c r="BY56" s="24">
        <v>0.24608099999999999</v>
      </c>
      <c r="BZ56" s="24">
        <v>2.491895</v>
      </c>
      <c r="CA56" s="24">
        <v>1.387462</v>
      </c>
      <c r="CB56" s="24">
        <v>1.799023</v>
      </c>
      <c r="CC56" s="24">
        <v>4.2819430000000001</v>
      </c>
      <c r="CD56" s="24">
        <v>6.1493099999999998</v>
      </c>
      <c r="CE56" s="24">
        <v>4.5314209999999999</v>
      </c>
      <c r="CF56" s="24">
        <v>4.1047169999999999</v>
      </c>
      <c r="CG56" s="24">
        <v>4.5032569999999996</v>
      </c>
      <c r="CH56" s="24">
        <v>2.416118</v>
      </c>
      <c r="CI56" s="24">
        <v>4.6301379999999996</v>
      </c>
      <c r="CJ56" s="24">
        <v>5.2208540000000001</v>
      </c>
      <c r="CK56" s="24">
        <v>4.2744559999999998</v>
      </c>
      <c r="CL56" s="24">
        <v>4.0416210000000001</v>
      </c>
      <c r="CM56" s="24">
        <v>2.78545</v>
      </c>
      <c r="CN56" s="24">
        <v>2.4345080000000001</v>
      </c>
      <c r="CO56" s="24">
        <v>4.9687999999999999</v>
      </c>
      <c r="CP56" s="24">
        <v>3.9126029999999998</v>
      </c>
      <c r="CQ56" s="24">
        <v>2.6290420000000001</v>
      </c>
      <c r="CR56" s="24">
        <v>1.3582369999999999</v>
      </c>
      <c r="CS56" s="24">
        <v>2.9739300000000002</v>
      </c>
      <c r="CT56" s="24">
        <v>1.5338240000000001</v>
      </c>
      <c r="CU56" s="24">
        <v>1.887475</v>
      </c>
      <c r="CV56" s="24">
        <v>1.9198740000000001</v>
      </c>
      <c r="CW56" s="24">
        <v>3.112625</v>
      </c>
      <c r="CX56" s="24">
        <v>2.611221</v>
      </c>
      <c r="CY56" s="24">
        <v>4.3604029999999998</v>
      </c>
      <c r="CZ56" s="24">
        <v>2.2893520000000001</v>
      </c>
      <c r="DA56" s="24">
        <v>2.2438910000000001</v>
      </c>
      <c r="DB56" s="24">
        <v>2.3436520000000001</v>
      </c>
      <c r="DC56" s="24">
        <v>2.7859799999999999</v>
      </c>
      <c r="DD56" s="24">
        <v>2.241295</v>
      </c>
      <c r="DE56" s="24">
        <v>2.8147929999999999</v>
      </c>
      <c r="DF56" s="24">
        <v>2.1426090000000002</v>
      </c>
      <c r="DG56" s="24">
        <v>5.070119</v>
      </c>
      <c r="DH56" s="24">
        <v>1.7505580000000001</v>
      </c>
      <c r="DI56" s="24">
        <v>2.6417199999999998</v>
      </c>
      <c r="DJ56" s="24">
        <v>1.6895169999999999</v>
      </c>
      <c r="DK56" s="24">
        <v>2.5331239999999999</v>
      </c>
      <c r="DL56" s="24">
        <v>2.3129919999999999</v>
      </c>
      <c r="DM56" s="24">
        <v>3.6813199999999999</v>
      </c>
      <c r="DN56" s="24">
        <v>1.9432659999999999</v>
      </c>
      <c r="DO56" s="24">
        <v>1.520127</v>
      </c>
      <c r="DP56" s="24">
        <v>1.3431919999999999</v>
      </c>
      <c r="DQ56" s="24">
        <v>2.7199939999999998</v>
      </c>
      <c r="DR56" s="24">
        <v>2.3122579999999999</v>
      </c>
      <c r="DS56" s="24">
        <v>1.6076029999999999</v>
      </c>
      <c r="DT56" s="24">
        <v>1.823728</v>
      </c>
      <c r="DU56" s="24">
        <v>2.0984500000000001</v>
      </c>
      <c r="DV56" s="24">
        <v>1.8656759999999999</v>
      </c>
      <c r="DW56" s="24">
        <v>1.4491130000000001</v>
      </c>
      <c r="DX56" s="24">
        <v>2.20147</v>
      </c>
      <c r="DY56" s="24">
        <v>3.2143190000000001</v>
      </c>
      <c r="DZ56" s="24">
        <v>2.4333070000000001</v>
      </c>
      <c r="EA56" s="24">
        <v>2.5001639999999998</v>
      </c>
      <c r="EB56" s="24">
        <v>3.3320059999999998</v>
      </c>
      <c r="EC56" s="24">
        <v>2.4532750000000001</v>
      </c>
      <c r="ED56" s="24">
        <v>3.1522239999999999</v>
      </c>
      <c r="EE56" s="24">
        <v>2.6961439999999999</v>
      </c>
      <c r="EF56" s="24">
        <v>2.6713990000000001</v>
      </c>
      <c r="EG56" s="24">
        <v>1.917117</v>
      </c>
      <c r="EH56" s="24">
        <v>2.2526329999999999</v>
      </c>
      <c r="EI56" s="24">
        <v>2.6989809999999999</v>
      </c>
      <c r="EJ56" s="24">
        <v>2.0898409999999998</v>
      </c>
      <c r="EK56" s="24">
        <v>2.2676080000000001</v>
      </c>
      <c r="EL56" s="24">
        <v>3.01912</v>
      </c>
      <c r="EM56" s="24">
        <v>3.4160219999999999</v>
      </c>
      <c r="EN56" s="24">
        <v>3.7434850000000002</v>
      </c>
      <c r="EO56" s="24">
        <v>4.9016130000000002</v>
      </c>
      <c r="EP56" s="24">
        <v>4.3826400000000003</v>
      </c>
      <c r="EQ56" s="24">
        <v>4.2259909999999996</v>
      </c>
      <c r="ER56" s="24">
        <v>3.1448710000000002</v>
      </c>
      <c r="ES56" s="24">
        <v>2.517226</v>
      </c>
      <c r="ET56" s="24">
        <v>2.1434730000000002</v>
      </c>
      <c r="EU56" s="24">
        <v>2.2177669999999998</v>
      </c>
      <c r="EV56" s="24">
        <v>2.8859080000000001</v>
      </c>
      <c r="EW56" s="24">
        <v>3.3610120000000001</v>
      </c>
      <c r="EX56" s="24">
        <v>2.7078350000000002</v>
      </c>
      <c r="EY56" s="24">
        <v>2.5324369999999998</v>
      </c>
      <c r="EZ56" s="24">
        <v>2.2441399999999998</v>
      </c>
      <c r="FA56" s="24">
        <v>2.8254220000000001</v>
      </c>
      <c r="FB56" s="24">
        <v>2.4173170000000002</v>
      </c>
      <c r="FC56" s="24">
        <v>2.3196970000000001</v>
      </c>
      <c r="FD56" s="24">
        <v>3.6789550000000002</v>
      </c>
      <c r="FE56" s="24">
        <v>2.149194</v>
      </c>
      <c r="FF56" s="24">
        <v>3.7687140000000001</v>
      </c>
      <c r="FG56" s="24">
        <v>2.2530269999999999</v>
      </c>
      <c r="FH56" s="24">
        <v>2.7164030000000001</v>
      </c>
      <c r="FI56" s="24">
        <v>0.33207799999999998</v>
      </c>
      <c r="FJ56" s="24">
        <v>1.487017</v>
      </c>
      <c r="FK56" s="24">
        <v>2.6092050000000002</v>
      </c>
      <c r="FL56" s="24">
        <v>1.6241559999999999</v>
      </c>
      <c r="FM56" s="24">
        <v>4.591208</v>
      </c>
      <c r="FN56" s="24">
        <v>3.4627759999999999</v>
      </c>
      <c r="FO56" s="24">
        <v>2.8876309999999998</v>
      </c>
      <c r="FP56" s="24">
        <v>3.1286</v>
      </c>
      <c r="FQ56" s="24">
        <v>3.3919450000000002</v>
      </c>
      <c r="FR56" s="24">
        <v>2.268491</v>
      </c>
      <c r="FS56" s="24">
        <v>1.6821219999999999</v>
      </c>
      <c r="FT56" s="24">
        <v>2.069655</v>
      </c>
      <c r="FU56" s="24">
        <v>2.2267969999999999</v>
      </c>
      <c r="FV56" s="24">
        <v>1.974235</v>
      </c>
      <c r="FW56" s="24">
        <v>2.5522420000000001</v>
      </c>
      <c r="FX56" s="24">
        <v>2.0887060000000002</v>
      </c>
      <c r="FY56" s="24">
        <v>1.8178259999999999</v>
      </c>
      <c r="FZ56" s="24">
        <v>3</v>
      </c>
      <c r="GA56" s="24">
        <v>1.751344</v>
      </c>
      <c r="GB56" s="24">
        <v>1.677419</v>
      </c>
      <c r="GC56" s="24">
        <v>1.957354</v>
      </c>
      <c r="GD56" s="24">
        <v>1.748518</v>
      </c>
      <c r="GE56" s="24">
        <v>1.8435839999999999</v>
      </c>
      <c r="GF56" s="24">
        <v>2.4002669999999999</v>
      </c>
      <c r="GG56" s="24">
        <v>1.951613</v>
      </c>
      <c r="GH56" s="24">
        <v>4.053763</v>
      </c>
      <c r="GI56" s="24">
        <v>0.94758100000000001</v>
      </c>
      <c r="GJ56" s="24">
        <v>2.8903240000000001</v>
      </c>
      <c r="GK56" s="24">
        <v>1.5850340000000001</v>
      </c>
      <c r="GL56" s="24">
        <v>1.124239</v>
      </c>
      <c r="GM56" s="24">
        <v>4.4059140000000001</v>
      </c>
      <c r="GN56" s="24">
        <v>6.502688</v>
      </c>
      <c r="GO56" s="24">
        <v>4.2656270000000003</v>
      </c>
      <c r="GP56" s="24">
        <v>1.65486</v>
      </c>
      <c r="GQ56" s="24">
        <v>1.263441</v>
      </c>
      <c r="GR56" s="24">
        <v>1.974936</v>
      </c>
      <c r="GS56" s="24">
        <v>4.6483920000000003</v>
      </c>
      <c r="GT56" s="24">
        <v>1.1739729999999999</v>
      </c>
      <c r="GU56" s="24">
        <v>1.3319879999999999</v>
      </c>
      <c r="GV56" s="24">
        <v>3.5855160000000001</v>
      </c>
      <c r="GW56" s="24">
        <v>4.3487260000000001</v>
      </c>
      <c r="GX56" s="24">
        <v>3.5912480000000002</v>
      </c>
      <c r="GY56" s="24">
        <v>2.929217</v>
      </c>
      <c r="GZ56" s="24">
        <v>2.9237700000000002</v>
      </c>
      <c r="HA56" s="24">
        <v>3.7387429999999999</v>
      </c>
      <c r="HB56" s="24">
        <v>3.215627</v>
      </c>
      <c r="HC56" s="24">
        <v>2.2251249999999998</v>
      </c>
      <c r="HD56" s="24">
        <v>3.2543009999999999</v>
      </c>
      <c r="HE56" s="24">
        <v>2.4802949999999999</v>
      </c>
      <c r="HF56" s="24">
        <v>3.1398480000000002</v>
      </c>
      <c r="HG56" s="24">
        <v>3.0910739999999999</v>
      </c>
      <c r="HH56" s="24">
        <v>2.7999749999999999</v>
      </c>
      <c r="HI56" s="24">
        <v>3.1253039999999999</v>
      </c>
      <c r="HJ56" s="24">
        <v>4.7142819999999999</v>
      </c>
      <c r="HK56" s="24">
        <v>2.620511</v>
      </c>
      <c r="HL56" s="24">
        <v>3.055466</v>
      </c>
      <c r="HM56" s="24">
        <v>2.8146979999999999</v>
      </c>
      <c r="HN56" s="24">
        <v>4.1537290000000002</v>
      </c>
      <c r="HO56" s="24">
        <v>2.852303</v>
      </c>
      <c r="HP56" s="24">
        <v>3.130547</v>
      </c>
      <c r="HQ56" s="24">
        <v>2.2982819999999999</v>
      </c>
      <c r="HR56" s="24">
        <v>2.9256129999999998</v>
      </c>
      <c r="HS56" s="24">
        <v>4.4165429999999999</v>
      </c>
      <c r="HT56" s="24">
        <v>2.7327629999999998</v>
      </c>
      <c r="HU56" s="24">
        <v>1.813885</v>
      </c>
      <c r="HV56" s="24">
        <v>5.0910149999999996</v>
      </c>
      <c r="HW56" s="24">
        <v>4.8094929999999998</v>
      </c>
      <c r="HX56" s="24">
        <v>1.7022360000000001</v>
      </c>
      <c r="HY56" s="24">
        <v>2.8118089999999998</v>
      </c>
      <c r="HZ56" s="24">
        <v>4.4222440000000001</v>
      </c>
      <c r="IA56" s="24">
        <v>2.1343169999999998</v>
      </c>
      <c r="IB56" s="24">
        <v>1.420585</v>
      </c>
      <c r="IC56" s="24">
        <v>6.1331389999999999</v>
      </c>
      <c r="ID56" s="24">
        <v>3.0358779999999999</v>
      </c>
      <c r="IE56" s="24">
        <v>1.5416669999999999</v>
      </c>
      <c r="IF56" s="24">
        <v>5.4674110000000002</v>
      </c>
      <c r="IG56" s="24">
        <v>4.9022009999999998</v>
      </c>
      <c r="IH56" s="24">
        <v>3.3824200000000002</v>
      </c>
      <c r="II56" s="24">
        <v>2.7627229999999998</v>
      </c>
      <c r="IJ56" s="24">
        <v>3.5520659999999999</v>
      </c>
      <c r="IK56" s="24">
        <v>4.7208889999999997</v>
      </c>
      <c r="IL56" s="24">
        <v>4.4330740000000004</v>
      </c>
      <c r="IM56" s="24">
        <v>4.1071220000000004</v>
      </c>
      <c r="IN56" s="24">
        <v>4.9135689999999999</v>
      </c>
      <c r="IO56" s="24">
        <v>1.742097</v>
      </c>
      <c r="IP56" s="24">
        <v>2.9949979999999998</v>
      </c>
      <c r="IQ56" s="24">
        <v>1.742046</v>
      </c>
      <c r="IR56" s="24">
        <v>5.2008299999999998</v>
      </c>
      <c r="IS56" s="24">
        <v>2.496143</v>
      </c>
      <c r="IT56" s="24">
        <v>2.955584</v>
      </c>
      <c r="IU56" s="24">
        <v>4.7552750000000001</v>
      </c>
      <c r="IV56" s="24">
        <v>4.2743789999999997</v>
      </c>
      <c r="IW56" s="24">
        <v>3.6200830000000002</v>
      </c>
      <c r="IX56" s="24">
        <v>3.89113</v>
      </c>
      <c r="IY56" s="24">
        <v>2.3744360000000002</v>
      </c>
      <c r="IZ56" s="24">
        <v>3.362765</v>
      </c>
      <c r="JA56" s="24">
        <v>5.3159419999999997</v>
      </c>
      <c r="JB56" s="24">
        <v>2.0148139999999999</v>
      </c>
      <c r="JC56" s="24">
        <v>2.2893590000000001</v>
      </c>
      <c r="JD56" s="24">
        <v>2.8367110000000002</v>
      </c>
      <c r="JE56" s="24">
        <v>2.502316</v>
      </c>
      <c r="JF56" s="24">
        <v>2.023936</v>
      </c>
      <c r="JG56" s="24">
        <v>2.3467669999999998</v>
      </c>
      <c r="JH56" s="24">
        <v>3.8929239999999998</v>
      </c>
      <c r="JI56" s="24">
        <v>4.6531200000000004</v>
      </c>
      <c r="JJ56" s="24">
        <v>3.426882</v>
      </c>
      <c r="JK56" s="24">
        <v>4.1887059999999998</v>
      </c>
      <c r="JL56" s="24">
        <v>0</v>
      </c>
      <c r="JM56" s="24">
        <v>5.5891310000000001</v>
      </c>
      <c r="JN56" s="24">
        <v>4.323887</v>
      </c>
      <c r="JO56" s="24">
        <v>3.7888959999999998</v>
      </c>
      <c r="JP56" s="24">
        <v>4.3976509999999998</v>
      </c>
      <c r="JQ56" s="24">
        <v>5.2072630000000002</v>
      </c>
      <c r="JR56" s="24">
        <v>4.3456650000000003</v>
      </c>
      <c r="JS56" s="24">
        <v>2.5154730000000001</v>
      </c>
      <c r="JT56" s="24">
        <v>4.3246099999999998</v>
      </c>
      <c r="JU56" s="24">
        <v>4.4672289999999997</v>
      </c>
      <c r="JV56" s="24">
        <v>4.1872790000000002</v>
      </c>
      <c r="JW56" s="24">
        <v>3.7162229999999998</v>
      </c>
      <c r="JX56" s="24">
        <v>4.212961</v>
      </c>
      <c r="JY56" s="24">
        <v>3.6348590000000001</v>
      </c>
      <c r="JZ56" s="24">
        <v>2.8167049999999998</v>
      </c>
      <c r="KA56" s="24">
        <v>3.9003730000000001</v>
      </c>
      <c r="KB56" s="24">
        <v>3.63489</v>
      </c>
      <c r="KC56" s="24">
        <v>4.5975330000000003</v>
      </c>
      <c r="KD56" s="24">
        <v>3.1234929999999999</v>
      </c>
      <c r="KE56" s="24">
        <v>3.7922030000000002</v>
      </c>
      <c r="KF56" s="24">
        <v>1.3103629999999999</v>
      </c>
      <c r="KG56" s="24">
        <v>3.514837</v>
      </c>
      <c r="KH56" s="24">
        <v>3.7668339999999998</v>
      </c>
      <c r="KI56" s="24">
        <v>3.9134159999999998</v>
      </c>
      <c r="KJ56" s="24">
        <v>3.622951</v>
      </c>
      <c r="KK56" s="24">
        <v>4.5727370000000001</v>
      </c>
      <c r="KL56" s="24">
        <v>3.5209820000000001</v>
      </c>
      <c r="KM56" s="24">
        <v>3.1746099999999999</v>
      </c>
      <c r="KN56" s="24">
        <v>1.8463970000000001</v>
      </c>
      <c r="KO56" s="24">
        <v>4.8776869999999999</v>
      </c>
      <c r="KP56" s="24">
        <v>2.2346210000000002</v>
      </c>
      <c r="KQ56" s="24">
        <v>2.35215</v>
      </c>
      <c r="KR56" s="24">
        <v>4.3552970000000002</v>
      </c>
      <c r="KS56" s="24">
        <v>5.0067199999999996</v>
      </c>
      <c r="KT56" s="24">
        <v>3.1357529999999998</v>
      </c>
      <c r="KU56" s="24">
        <v>2.79678</v>
      </c>
      <c r="KV56" s="24">
        <v>2.242629</v>
      </c>
      <c r="KW56" s="24">
        <v>0.88844100000000004</v>
      </c>
      <c r="KX56" s="24">
        <v>3.2826770000000001</v>
      </c>
      <c r="KY56" s="24">
        <v>1.839472</v>
      </c>
      <c r="KZ56" s="24">
        <v>2.4076249999999999</v>
      </c>
      <c r="LA56" s="24">
        <v>2.7744010000000001</v>
      </c>
      <c r="LB56" s="24">
        <v>2.709759</v>
      </c>
      <c r="LC56" s="24">
        <v>2.9157320000000002</v>
      </c>
      <c r="LD56" s="24">
        <v>2.860036</v>
      </c>
      <c r="LE56" s="24">
        <v>1.8951610000000001</v>
      </c>
      <c r="LF56" s="24">
        <v>1.4784949999999999</v>
      </c>
      <c r="LG56" s="24">
        <v>2.2943549999999999</v>
      </c>
      <c r="LH56" s="24">
        <v>2.208402</v>
      </c>
      <c r="LI56" s="24">
        <v>2.5483859999999998</v>
      </c>
      <c r="LJ56" s="24">
        <v>1.843129</v>
      </c>
      <c r="LK56" s="24">
        <v>1.0200419999999999</v>
      </c>
      <c r="LL56" s="24">
        <v>1.7764789999999999</v>
      </c>
      <c r="LM56" s="24">
        <v>2.5403380000000002</v>
      </c>
      <c r="LN56" s="24">
        <v>1.129192</v>
      </c>
      <c r="LO56" s="24">
        <v>3.177419</v>
      </c>
      <c r="LP56" s="24">
        <v>3.6776170000000001</v>
      </c>
      <c r="LQ56" s="24">
        <v>1.4858169999999999</v>
      </c>
      <c r="LR56" s="24">
        <v>1.664053</v>
      </c>
      <c r="LS56" s="24">
        <v>2.287976</v>
      </c>
      <c r="LT56" s="24">
        <v>1.5887100000000001</v>
      </c>
      <c r="LU56" s="24">
        <v>1.615591</v>
      </c>
      <c r="LV56" s="24">
        <v>4.8392160000000004</v>
      </c>
      <c r="LW56" s="24">
        <v>3.7883689999999999</v>
      </c>
      <c r="LX56" s="24">
        <v>1.3151349999999999</v>
      </c>
      <c r="LY56" s="24">
        <v>2.7466750000000002</v>
      </c>
      <c r="LZ56" s="24">
        <v>1.813288</v>
      </c>
      <c r="MA56" s="24">
        <v>4.9892479999999999</v>
      </c>
      <c r="MB56" s="24">
        <v>2.0638550000000002</v>
      </c>
      <c r="MC56" s="24">
        <v>5.7956989999999999</v>
      </c>
      <c r="MD56" s="24">
        <v>1.600806</v>
      </c>
      <c r="ME56" s="24">
        <v>3.8010760000000001</v>
      </c>
      <c r="MF56" s="24">
        <v>0</v>
      </c>
      <c r="MG56" s="24">
        <v>165.128094</v>
      </c>
      <c r="MH56" s="24">
        <v>0</v>
      </c>
      <c r="MI56" s="24">
        <v>4.3566219999999998</v>
      </c>
      <c r="MJ56" s="24">
        <v>2.7744360000000001</v>
      </c>
      <c r="MK56" s="24">
        <v>2.2149390000000002</v>
      </c>
      <c r="ML56" s="24">
        <v>3.1374620000000002</v>
      </c>
      <c r="MM56" s="24">
        <v>2.874622</v>
      </c>
      <c r="MN56" s="24">
        <v>2.2444000000000002</v>
      </c>
      <c r="MO56" s="24">
        <v>3.184723</v>
      </c>
      <c r="MP56" s="24">
        <v>2.8444449999999999</v>
      </c>
      <c r="MQ56" s="24">
        <v>4.6725089999999998</v>
      </c>
      <c r="MR56" s="24">
        <v>5.800478</v>
      </c>
      <c r="MS56" s="24">
        <v>3.7677510000000001</v>
      </c>
      <c r="MT56" s="24">
        <v>4.6336969999999997</v>
      </c>
      <c r="MU56" s="24">
        <v>3.5547070000000001</v>
      </c>
      <c r="MV56" s="24">
        <v>3.4122690000000002</v>
      </c>
      <c r="MW56" s="24">
        <v>3.1301909999999999</v>
      </c>
      <c r="MX56" s="24">
        <v>2.7933210000000002</v>
      </c>
      <c r="MY56" s="24">
        <v>3.7845469999999999</v>
      </c>
      <c r="MZ56" s="24">
        <v>4.6624460000000001</v>
      </c>
      <c r="NA56" s="24">
        <v>3.186868</v>
      </c>
      <c r="NB56" s="24">
        <v>3.1969720000000001</v>
      </c>
      <c r="NC56" s="24">
        <v>4.1892230000000001</v>
      </c>
      <c r="ND56" s="24">
        <v>4.8923730000000001</v>
      </c>
      <c r="NE56" s="24">
        <v>3.7311619999999999</v>
      </c>
      <c r="NF56" s="24">
        <v>3.8192179999999998</v>
      </c>
      <c r="NG56" s="24">
        <v>4.1627390000000002</v>
      </c>
      <c r="NH56" s="24">
        <v>2.2017519999999999</v>
      </c>
      <c r="NI56" s="24">
        <v>5.9704350000000002</v>
      </c>
      <c r="NJ56" s="24">
        <v>4.8562399999999997</v>
      </c>
      <c r="NK56" s="24">
        <v>4.8749000000000002</v>
      </c>
      <c r="NL56" s="24">
        <v>2.2231200000000002</v>
      </c>
      <c r="NM56" s="24">
        <v>1.93737</v>
      </c>
      <c r="NN56" s="24">
        <v>2.181886</v>
      </c>
      <c r="NO56" s="24">
        <v>1.5941080000000001</v>
      </c>
      <c r="NP56" s="24">
        <v>0.71507399999999999</v>
      </c>
      <c r="NQ56" s="24">
        <v>0.77884799999999998</v>
      </c>
      <c r="NR56" s="24">
        <v>1.688585</v>
      </c>
      <c r="NS56" s="24">
        <v>2.089245</v>
      </c>
      <c r="NT56" s="24">
        <v>0.87651000000000001</v>
      </c>
      <c r="NU56" s="24">
        <v>0.89572799999999997</v>
      </c>
      <c r="NV56" s="24">
        <v>0.87677099999999997</v>
      </c>
      <c r="NW56" s="24">
        <v>1.807396</v>
      </c>
      <c r="NX56" s="24">
        <v>1.7713920000000001</v>
      </c>
      <c r="NY56" s="24">
        <v>0.82954700000000003</v>
      </c>
      <c r="NZ56" s="24">
        <v>1.1708259999999999</v>
      </c>
      <c r="OA56" s="24">
        <v>2.3395229999999998</v>
      </c>
      <c r="OB56" s="24">
        <v>0.79086100000000004</v>
      </c>
      <c r="OC56" s="24">
        <v>1.426075</v>
      </c>
      <c r="OD56" s="24">
        <v>0.94315099999999996</v>
      </c>
      <c r="OE56" s="24">
        <v>1.6569990000000001</v>
      </c>
      <c r="OF56" s="24">
        <v>3.475012</v>
      </c>
      <c r="OG56" s="24">
        <v>1.083607</v>
      </c>
      <c r="OH56" s="24">
        <v>1.311302</v>
      </c>
      <c r="OI56" s="24">
        <v>0.98437699999999995</v>
      </c>
      <c r="OJ56" s="24">
        <v>0.964561</v>
      </c>
      <c r="OK56" s="24">
        <v>0.84467800000000004</v>
      </c>
      <c r="OL56" s="24">
        <v>1.407826</v>
      </c>
      <c r="OM56" s="24">
        <v>1.1340710000000001</v>
      </c>
      <c r="ON56" s="24">
        <v>1.6770590000000001</v>
      </c>
      <c r="OO56" s="24">
        <v>1.8229070000000001</v>
      </c>
      <c r="OP56" s="24">
        <v>1.726081</v>
      </c>
      <c r="OQ56" s="24">
        <v>1.6508119999999999</v>
      </c>
      <c r="OR56" s="24">
        <v>2.6138319999999999</v>
      </c>
      <c r="OS56" s="24">
        <v>1.7575229999999999</v>
      </c>
      <c r="OT56" s="24">
        <v>4.9196260000000001</v>
      </c>
      <c r="OU56" s="24">
        <v>3.492127</v>
      </c>
      <c r="OV56" s="24">
        <v>2.622004</v>
      </c>
      <c r="OW56" s="24">
        <v>4.1913629999999999</v>
      </c>
      <c r="OX56" s="24">
        <v>4.0612760000000003</v>
      </c>
      <c r="OY56" s="24">
        <v>4.6791219999999996</v>
      </c>
      <c r="OZ56" s="24">
        <v>4.5369400000000004</v>
      </c>
      <c r="PA56" s="24">
        <v>3.1331519999999999</v>
      </c>
      <c r="PB56" s="24">
        <v>2.2872089999999998</v>
      </c>
      <c r="PC56" s="24">
        <v>2.3181569999999998</v>
      </c>
      <c r="PD56" s="24">
        <v>2.4009149999999999</v>
      </c>
      <c r="PE56" s="24">
        <v>2.7189619999999999</v>
      </c>
      <c r="PF56" s="24">
        <v>2.605496</v>
      </c>
      <c r="PG56" s="24">
        <v>2.5154719999999999</v>
      </c>
      <c r="PH56" s="24">
        <v>4.9706549999999998</v>
      </c>
      <c r="PI56" s="24">
        <v>5.2073879999999999</v>
      </c>
      <c r="PJ56" s="24">
        <v>2.2264309999999998</v>
      </c>
      <c r="PK56" s="24">
        <v>3.7906420000000001</v>
      </c>
      <c r="PL56" s="24">
        <v>2.9731179999999999</v>
      </c>
      <c r="PM56" s="24">
        <v>1.8520799999999999</v>
      </c>
      <c r="PN56" s="24">
        <v>2.5268820000000001</v>
      </c>
      <c r="PO56" s="24">
        <v>2.1407919999999998</v>
      </c>
      <c r="PP56" s="24">
        <v>0.83390699999999995</v>
      </c>
      <c r="PQ56" s="24">
        <v>3.7323919999999999</v>
      </c>
      <c r="PR56" s="24">
        <v>2.4322949999999999</v>
      </c>
      <c r="PS56" s="24">
        <v>2.9493130000000001</v>
      </c>
      <c r="PT56" s="24">
        <v>1.539207</v>
      </c>
      <c r="PU56" s="24">
        <v>4.9305000000000003</v>
      </c>
      <c r="PV56" s="24">
        <v>4.0466129999999998</v>
      </c>
      <c r="PW56" s="24">
        <v>2.2683089999999999</v>
      </c>
      <c r="PX56" s="24">
        <v>3.7378930000000001</v>
      </c>
      <c r="PY56" s="24">
        <v>1.686671</v>
      </c>
      <c r="PZ56" s="24">
        <v>1.8569249999999999</v>
      </c>
      <c r="QA56" s="24">
        <v>1.867475</v>
      </c>
      <c r="QB56" s="24">
        <v>1.7584649999999999</v>
      </c>
      <c r="QC56" s="24">
        <v>1.737274</v>
      </c>
      <c r="QD56" s="24">
        <v>1.729544</v>
      </c>
      <c r="QE56" s="24">
        <v>1.419181</v>
      </c>
      <c r="QF56" s="24">
        <v>1.4439660000000001</v>
      </c>
      <c r="QG56" s="24">
        <v>1.2650440000000001</v>
      </c>
      <c r="QH56" s="24">
        <v>1.353515</v>
      </c>
      <c r="QI56" s="24">
        <v>1.5421100000000001</v>
      </c>
      <c r="QJ56" s="24">
        <v>1.443395</v>
      </c>
      <c r="QK56" s="24">
        <v>1.093364</v>
      </c>
      <c r="QL56" s="24">
        <v>2.1344349999999999</v>
      </c>
      <c r="QM56" s="24">
        <v>2.2115740000000002</v>
      </c>
      <c r="QN56" s="24">
        <v>1.3310679999999999</v>
      </c>
      <c r="QO56" s="24">
        <v>1.262067</v>
      </c>
      <c r="QP56" s="24">
        <v>2.243849</v>
      </c>
      <c r="QQ56" s="24">
        <v>2.365901</v>
      </c>
      <c r="QR56" s="24">
        <v>1.411152</v>
      </c>
      <c r="QS56" s="24">
        <v>1.369192</v>
      </c>
      <c r="QT56" s="24">
        <v>2.3245719999999999</v>
      </c>
      <c r="QU56" s="24">
        <v>1.1968939999999999</v>
      </c>
      <c r="QV56" s="24">
        <v>1.586851</v>
      </c>
      <c r="QW56" s="24">
        <v>0.73795900000000003</v>
      </c>
      <c r="QX56" s="24">
        <v>1.5801369999999999</v>
      </c>
      <c r="QY56" s="24">
        <v>1.3064420000000001</v>
      </c>
      <c r="QZ56" s="24">
        <v>1.1866129999999999</v>
      </c>
      <c r="RA56" s="24">
        <v>2.1335519999999999</v>
      </c>
      <c r="RB56" s="24">
        <v>1.4212130000000001</v>
      </c>
      <c r="RC56" s="24">
        <v>2.5730870000000001</v>
      </c>
      <c r="RD56" s="24">
        <v>1.579995</v>
      </c>
      <c r="RE56" s="24">
        <v>1.922671</v>
      </c>
      <c r="RF56" s="24">
        <v>1.130376</v>
      </c>
      <c r="RG56" s="24">
        <v>1.7298340000000001</v>
      </c>
      <c r="RH56" s="24">
        <v>1.3505940000000001</v>
      </c>
      <c r="RI56" s="24">
        <v>1.547814</v>
      </c>
      <c r="RJ56" s="24">
        <v>1.1611370000000001</v>
      </c>
      <c r="RK56" s="24">
        <v>1.0687869999999999</v>
      </c>
      <c r="RL56" s="24">
        <v>1.6238760000000001</v>
      </c>
      <c r="RM56" s="24">
        <v>1.3437749999999999</v>
      </c>
      <c r="RN56" s="24">
        <v>1.4601500000000001</v>
      </c>
      <c r="RO56" s="24">
        <v>1.463706</v>
      </c>
      <c r="RP56" s="24">
        <v>1.8400019999999999</v>
      </c>
      <c r="RQ56" s="24">
        <v>1.2543550000000001</v>
      </c>
      <c r="RR56" s="24">
        <v>2.2652079999999999</v>
      </c>
      <c r="RS56" s="24">
        <v>1.8624000000000001</v>
      </c>
      <c r="RT56" s="24">
        <v>1.402809</v>
      </c>
      <c r="RU56" s="24">
        <v>1.407699</v>
      </c>
      <c r="RV56" s="24">
        <v>2.1867019999999999</v>
      </c>
      <c r="RW56" s="24">
        <v>1.4239539999999999</v>
      </c>
      <c r="RX56" s="24">
        <v>1.1500649999999999</v>
      </c>
      <c r="RY56" s="24">
        <v>1.844454</v>
      </c>
      <c r="RZ56" s="24">
        <v>1.1645509999999999</v>
      </c>
      <c r="SA56" s="24">
        <v>1.457838</v>
      </c>
      <c r="SB56" s="24">
        <v>1.3443039999999999</v>
      </c>
      <c r="SC56" s="24">
        <v>0</v>
      </c>
      <c r="SD56" s="24">
        <v>1.440758</v>
      </c>
      <c r="SE56" s="24">
        <v>0</v>
      </c>
      <c r="SF56" s="24">
        <v>3.6371709999999999</v>
      </c>
      <c r="SG56" s="24">
        <v>1.3554189999999999</v>
      </c>
      <c r="SH56" s="24">
        <v>1.3790359999999999</v>
      </c>
      <c r="SI56" s="24">
        <v>0</v>
      </c>
      <c r="SJ56" s="24">
        <v>4.0911600000000004</v>
      </c>
      <c r="SK56" s="24">
        <v>0</v>
      </c>
      <c r="SL56" s="24">
        <v>1.0796030000000001</v>
      </c>
      <c r="SM56" s="24">
        <v>1.329529</v>
      </c>
      <c r="SN56" s="24">
        <v>0</v>
      </c>
      <c r="SO56" s="24">
        <v>1.343728</v>
      </c>
      <c r="SP56" s="24">
        <v>3.898466</v>
      </c>
      <c r="SQ56" s="24">
        <v>0</v>
      </c>
      <c r="SR56" s="24">
        <v>1.0133209999999999</v>
      </c>
      <c r="SS56" s="24">
        <v>0.98031599999999997</v>
      </c>
      <c r="ST56" s="24">
        <v>0</v>
      </c>
      <c r="SU56" s="24">
        <v>0.87160700000000002</v>
      </c>
      <c r="SV56" s="24">
        <v>0.94425800000000004</v>
      </c>
      <c r="SW56" s="24">
        <v>0.95723499999999995</v>
      </c>
      <c r="SX56" s="24">
        <v>0.82271300000000003</v>
      </c>
      <c r="SY56" s="24">
        <v>0.93498300000000001</v>
      </c>
      <c r="SZ56" s="24">
        <v>1.3830290000000001</v>
      </c>
      <c r="TA56" s="24">
        <v>0.86815600000000004</v>
      </c>
      <c r="TB56" s="24">
        <v>3.1567569999999998</v>
      </c>
      <c r="TC56" s="24">
        <v>1.5505519999999999</v>
      </c>
      <c r="TD56" s="24">
        <v>1.101926</v>
      </c>
      <c r="TE56" s="24">
        <v>0</v>
      </c>
      <c r="TF56" s="24">
        <v>2.6353200000000001</v>
      </c>
      <c r="TG56" s="24">
        <v>3.8077990000000002</v>
      </c>
      <c r="TH56" s="24">
        <v>1.6566989999999999</v>
      </c>
      <c r="TI56" s="24">
        <v>0</v>
      </c>
      <c r="TJ56" s="24">
        <v>1.772087</v>
      </c>
      <c r="TK56" s="24">
        <v>0.99193600000000004</v>
      </c>
    </row>
    <row r="57" spans="1:531" x14ac:dyDescent="0.2">
      <c r="A57" s="15" t="s">
        <v>53</v>
      </c>
      <c r="B57" s="23">
        <v>3.0666639999999998</v>
      </c>
      <c r="C57" s="24">
        <v>5.2253970000000001</v>
      </c>
      <c r="D57" s="24">
        <v>3.5156239999999999</v>
      </c>
      <c r="E57" s="24">
        <v>2.8058730000000001</v>
      </c>
      <c r="F57" s="24">
        <v>3.1779160000000002</v>
      </c>
      <c r="G57" s="24">
        <v>4.2999450000000001</v>
      </c>
      <c r="H57" s="24">
        <v>2.47743</v>
      </c>
      <c r="I57" s="24">
        <v>2.8671389999999999</v>
      </c>
      <c r="J57" s="24">
        <v>4.6876030000000002</v>
      </c>
      <c r="K57" s="24">
        <v>2.1998329999999999</v>
      </c>
      <c r="L57" s="24">
        <v>3.863467</v>
      </c>
      <c r="M57" s="24">
        <v>0</v>
      </c>
      <c r="N57" s="24">
        <v>4.1267649999999998</v>
      </c>
      <c r="O57" s="24">
        <v>2.1612559999999998</v>
      </c>
      <c r="P57" s="24">
        <v>0</v>
      </c>
      <c r="Q57" s="24">
        <v>4.144444</v>
      </c>
      <c r="R57" s="24">
        <v>3.5575619999999999</v>
      </c>
      <c r="S57" s="24">
        <v>1.7122999999999999</v>
      </c>
      <c r="T57" s="24">
        <v>2.4560469999999999</v>
      </c>
      <c r="U57" s="24">
        <v>5.0597370000000002</v>
      </c>
      <c r="V57" s="24">
        <v>2.8750049999999998</v>
      </c>
      <c r="W57" s="24">
        <v>1.3531599999999999</v>
      </c>
      <c r="X57" s="24">
        <v>2.0706159999999998</v>
      </c>
      <c r="Y57" s="24">
        <v>3.3056410000000001</v>
      </c>
      <c r="Z57" s="24">
        <v>1.4962759999999999</v>
      </c>
      <c r="AA57" s="24">
        <v>4.6765030000000003</v>
      </c>
      <c r="AB57" s="24">
        <v>2.8354240000000002</v>
      </c>
      <c r="AC57" s="24">
        <v>4.6586360000000004</v>
      </c>
      <c r="AD57" s="24">
        <v>3.1255489999999999</v>
      </c>
      <c r="AE57" s="24">
        <v>4.8069490000000004</v>
      </c>
      <c r="AF57" s="24">
        <v>3.4030550000000002</v>
      </c>
      <c r="AG57" s="24">
        <v>2.5366019999999998</v>
      </c>
      <c r="AH57" s="24">
        <v>3.8762020000000001</v>
      </c>
      <c r="AI57" s="24">
        <v>3.9982980000000001</v>
      </c>
      <c r="AJ57" s="24">
        <v>7.9950210000000004</v>
      </c>
      <c r="AK57" s="24">
        <v>5.8623419999999999</v>
      </c>
      <c r="AL57" s="24">
        <v>4.1222849999999998</v>
      </c>
      <c r="AM57" s="24">
        <v>3.662579</v>
      </c>
      <c r="AN57" s="24">
        <v>5.8212719999999996</v>
      </c>
      <c r="AO57" s="24">
        <v>5.4125750000000004</v>
      </c>
      <c r="AP57" s="24">
        <v>4.2503460000000004</v>
      </c>
      <c r="AQ57" s="24">
        <v>8.9491709999999998</v>
      </c>
      <c r="AR57" s="24">
        <v>3.5929329999999999</v>
      </c>
      <c r="AS57" s="24">
        <v>2.4659939999999998</v>
      </c>
      <c r="AT57" s="24">
        <v>0.22983799999999999</v>
      </c>
      <c r="AU57" s="24">
        <v>6.7180569999999999</v>
      </c>
      <c r="AV57" s="24">
        <v>5.2644690000000001</v>
      </c>
      <c r="AW57" s="24">
        <v>4.8777119999999998</v>
      </c>
      <c r="AX57" s="24">
        <v>4.4424020000000004</v>
      </c>
      <c r="AY57" s="24">
        <v>4.4627109999999997</v>
      </c>
      <c r="AZ57" s="24">
        <v>0</v>
      </c>
      <c r="BA57" s="24">
        <v>3.4199320000000002</v>
      </c>
      <c r="BB57" s="24">
        <v>6.4516000000000004E-2</v>
      </c>
      <c r="BC57" s="24">
        <v>4.3335229999999996</v>
      </c>
      <c r="BD57" s="24">
        <v>3.3928690000000001</v>
      </c>
      <c r="BE57" s="24">
        <v>3.3597790000000001</v>
      </c>
      <c r="BF57" s="24">
        <v>3.6923599999999999</v>
      </c>
      <c r="BG57" s="24">
        <v>1.533979</v>
      </c>
      <c r="BH57" s="24">
        <v>2.6664099999999999</v>
      </c>
      <c r="BI57" s="24">
        <v>2.271188</v>
      </c>
      <c r="BJ57" s="24">
        <v>4.7537180000000001</v>
      </c>
      <c r="BK57" s="24">
        <v>0</v>
      </c>
      <c r="BL57" s="24">
        <v>4.6951140000000002</v>
      </c>
      <c r="BM57" s="24">
        <v>6.3375360000000001</v>
      </c>
      <c r="BN57" s="24">
        <v>3.161756</v>
      </c>
      <c r="BO57" s="24">
        <v>2.5088859999999999</v>
      </c>
      <c r="BP57" s="24">
        <v>3.7802069999999999</v>
      </c>
      <c r="BQ57" s="24">
        <v>1.8415220000000001</v>
      </c>
      <c r="BR57" s="24">
        <v>4.6376530000000002</v>
      </c>
      <c r="BS57" s="24">
        <v>0</v>
      </c>
      <c r="BT57" s="24">
        <v>3.806565</v>
      </c>
      <c r="BU57" s="24">
        <v>4.1666660000000002</v>
      </c>
      <c r="BV57" s="24">
        <v>4.5100220000000002</v>
      </c>
      <c r="BW57" s="24">
        <v>4.7789260000000002</v>
      </c>
      <c r="BX57" s="24">
        <v>4.5795139999999996</v>
      </c>
      <c r="BY57" s="24">
        <v>0.25801800000000003</v>
      </c>
      <c r="BZ57" s="24">
        <v>2.6595240000000002</v>
      </c>
      <c r="CA57" s="24">
        <v>1.3955340000000001</v>
      </c>
      <c r="CB57" s="24">
        <v>1.8064979999999999</v>
      </c>
      <c r="CC57" s="24">
        <v>4.2720409999999998</v>
      </c>
      <c r="CD57" s="24">
        <v>6.1434329999999999</v>
      </c>
      <c r="CE57" s="24">
        <v>4.5314199999999998</v>
      </c>
      <c r="CF57" s="24">
        <v>4.1448720000000003</v>
      </c>
      <c r="CG57" s="24">
        <v>4.5425329999999997</v>
      </c>
      <c r="CH57" s="24">
        <v>2.39615</v>
      </c>
      <c r="CI57" s="24">
        <v>4.211741</v>
      </c>
      <c r="CJ57" s="24">
        <v>5.3543669999999999</v>
      </c>
      <c r="CK57" s="24">
        <v>4.393656</v>
      </c>
      <c r="CL57" s="24">
        <v>4.1122339999999999</v>
      </c>
      <c r="CM57" s="24">
        <v>2.802994</v>
      </c>
      <c r="CN57" s="24">
        <v>2.5163899999999999</v>
      </c>
      <c r="CO57" s="24">
        <v>4.8952340000000003</v>
      </c>
      <c r="CP57" s="24">
        <v>4.0041079999999996</v>
      </c>
      <c r="CQ57" s="24">
        <v>2.7609759999999999</v>
      </c>
      <c r="CR57" s="24">
        <v>1.3499049999999999</v>
      </c>
      <c r="CS57" s="24">
        <v>2.9879009999999999</v>
      </c>
      <c r="CT57" s="24">
        <v>1.763061</v>
      </c>
      <c r="CU57" s="24">
        <v>2.1474380000000002</v>
      </c>
      <c r="CV57" s="24">
        <v>1.9368369999999999</v>
      </c>
      <c r="CW57" s="24">
        <v>3.1310090000000002</v>
      </c>
      <c r="CX57" s="24">
        <v>2.6296569999999999</v>
      </c>
      <c r="CY57" s="24">
        <v>4.3714519999999997</v>
      </c>
      <c r="CZ57" s="24">
        <v>2.3725610000000001</v>
      </c>
      <c r="DA57" s="24">
        <v>2.7902290000000001</v>
      </c>
      <c r="DB57" s="24">
        <v>2.581172</v>
      </c>
      <c r="DC57" s="24">
        <v>2.6781359999999999</v>
      </c>
      <c r="DD57" s="24">
        <v>2.249228</v>
      </c>
      <c r="DE57" s="24">
        <v>2.7578680000000002</v>
      </c>
      <c r="DF57" s="24">
        <v>2.170283</v>
      </c>
      <c r="DG57" s="24">
        <v>5.178204</v>
      </c>
      <c r="DH57" s="24">
        <v>1.7195279999999999</v>
      </c>
      <c r="DI57" s="24">
        <v>2.6769430000000001</v>
      </c>
      <c r="DJ57" s="24">
        <v>1.689516</v>
      </c>
      <c r="DK57" s="24">
        <v>2.4119079999999999</v>
      </c>
      <c r="DL57" s="24">
        <v>2.3278490000000001</v>
      </c>
      <c r="DM57" s="24">
        <v>3.7692199999999998</v>
      </c>
      <c r="DN57" s="24">
        <v>1.982499</v>
      </c>
      <c r="DO57" s="24">
        <v>1.4854080000000001</v>
      </c>
      <c r="DP57" s="24">
        <v>1.3688709999999999</v>
      </c>
      <c r="DQ57" s="24">
        <v>2.1028030000000002</v>
      </c>
      <c r="DR57" s="24">
        <v>2.3048410000000001</v>
      </c>
      <c r="DS57" s="24">
        <v>1.607604</v>
      </c>
      <c r="DT57" s="24">
        <v>1.959592</v>
      </c>
      <c r="DU57" s="24">
        <v>2.0768360000000001</v>
      </c>
      <c r="DV57" s="24">
        <v>1.896641</v>
      </c>
      <c r="DW57" s="24">
        <v>1.458852</v>
      </c>
      <c r="DX57" s="24">
        <v>2.2475329999999998</v>
      </c>
      <c r="DY57" s="24">
        <v>3.3343430000000001</v>
      </c>
      <c r="DZ57" s="24">
        <v>2.5272619999999999</v>
      </c>
      <c r="EA57" s="24">
        <v>2.1384810000000001</v>
      </c>
      <c r="EB57" s="24">
        <v>3.1079240000000001</v>
      </c>
      <c r="EC57" s="24">
        <v>2.4592369999999999</v>
      </c>
      <c r="ED57" s="24">
        <v>3.3418239999999999</v>
      </c>
      <c r="EE57" s="24">
        <v>2.7138170000000001</v>
      </c>
      <c r="EF57" s="24">
        <v>2.7113010000000002</v>
      </c>
      <c r="EG57" s="24">
        <v>1.9815149999999999</v>
      </c>
      <c r="EH57" s="24">
        <v>2.3868100000000001</v>
      </c>
      <c r="EI57" s="24">
        <v>2.6472799999999999</v>
      </c>
      <c r="EJ57" s="24">
        <v>2.3076140000000001</v>
      </c>
      <c r="EK57" s="24">
        <v>2.0831240000000002</v>
      </c>
      <c r="EL57" s="24">
        <v>3.030735</v>
      </c>
      <c r="EM57" s="24">
        <v>3.3589570000000002</v>
      </c>
      <c r="EN57" s="24">
        <v>3.8165</v>
      </c>
      <c r="EO57" s="24">
        <v>4.8517799999999998</v>
      </c>
      <c r="EP57" s="24">
        <v>4.4220879999999996</v>
      </c>
      <c r="EQ57" s="24">
        <v>4.2851220000000003</v>
      </c>
      <c r="ER57" s="24">
        <v>3.191147</v>
      </c>
      <c r="ES57" s="24">
        <v>2.535657</v>
      </c>
      <c r="ET57" s="24">
        <v>2.205724</v>
      </c>
      <c r="EU57" s="24">
        <v>2.252256</v>
      </c>
      <c r="EV57" s="24">
        <v>2.7241819999999999</v>
      </c>
      <c r="EW57" s="24">
        <v>2.8933939999999998</v>
      </c>
      <c r="EX57" s="24">
        <v>2.6846860000000001</v>
      </c>
      <c r="EY57" s="24">
        <v>2.537061</v>
      </c>
      <c r="EZ57" s="24">
        <v>2.259001</v>
      </c>
      <c r="FA57" s="24">
        <v>2.8384019999999999</v>
      </c>
      <c r="FB57" s="24">
        <v>2.101585</v>
      </c>
      <c r="FC57" s="24">
        <v>2.397999</v>
      </c>
      <c r="FD57" s="24">
        <v>3.7397960000000001</v>
      </c>
      <c r="FE57" s="24">
        <v>2.1491929999999999</v>
      </c>
      <c r="FF57" s="24">
        <v>3.7558210000000001</v>
      </c>
      <c r="FG57" s="24">
        <v>2.2520340000000001</v>
      </c>
      <c r="FH57" s="24">
        <v>2.7360869999999999</v>
      </c>
      <c r="FI57" s="24">
        <v>0.33257599999999998</v>
      </c>
      <c r="FJ57" s="24">
        <v>1.4780340000000001</v>
      </c>
      <c r="FK57" s="24">
        <v>2.5333139999999998</v>
      </c>
      <c r="FL57" s="24">
        <v>1.657381</v>
      </c>
      <c r="FM57" s="24">
        <v>4.6963429999999997</v>
      </c>
      <c r="FN57" s="24">
        <v>3.4707129999999999</v>
      </c>
      <c r="FO57" s="24">
        <v>2.795515</v>
      </c>
      <c r="FP57" s="24">
        <v>3.0973039999999998</v>
      </c>
      <c r="FQ57" s="24">
        <v>3.2874249999999998</v>
      </c>
      <c r="FR57" s="24">
        <v>2.2841749999999998</v>
      </c>
      <c r="FS57" s="24">
        <v>1.8162910000000001</v>
      </c>
      <c r="FT57" s="24">
        <v>2.1013329999999999</v>
      </c>
      <c r="FU57" s="24">
        <v>2.231608</v>
      </c>
      <c r="FV57" s="24">
        <v>1.9295249999999999</v>
      </c>
      <c r="FW57" s="24">
        <v>2.6093299999999999</v>
      </c>
      <c r="FX57" s="24">
        <v>2.270311</v>
      </c>
      <c r="FY57" s="24">
        <v>2.2273369999999999</v>
      </c>
      <c r="FZ57" s="24">
        <v>3</v>
      </c>
      <c r="GA57" s="24">
        <v>1.751344</v>
      </c>
      <c r="GB57" s="24">
        <v>1.6774199999999999</v>
      </c>
      <c r="GC57" s="24">
        <v>1.957355</v>
      </c>
      <c r="GD57" s="24">
        <v>1.762491</v>
      </c>
      <c r="GE57" s="24">
        <v>1.8555680000000001</v>
      </c>
      <c r="GF57" s="24">
        <v>2.3549069999999999</v>
      </c>
      <c r="GG57" s="24">
        <v>1.951613</v>
      </c>
      <c r="GH57" s="24">
        <v>4.053763</v>
      </c>
      <c r="GI57" s="24">
        <v>0.94757999999999998</v>
      </c>
      <c r="GJ57" s="24">
        <v>2.6052230000000001</v>
      </c>
      <c r="GK57" s="24">
        <v>1.5028459999999999</v>
      </c>
      <c r="GL57" s="24">
        <v>1.158307</v>
      </c>
      <c r="GM57" s="24">
        <v>4.4059140000000001</v>
      </c>
      <c r="GN57" s="24">
        <v>6.5026890000000002</v>
      </c>
      <c r="GO57" s="24">
        <v>4.271503</v>
      </c>
      <c r="GP57" s="24">
        <v>1.6748590000000001</v>
      </c>
      <c r="GQ57" s="24">
        <v>1.2634399999999999</v>
      </c>
      <c r="GR57" s="24">
        <v>1.9649319999999999</v>
      </c>
      <c r="GS57" s="24">
        <v>4.6434090000000001</v>
      </c>
      <c r="GT57" s="24">
        <v>1.234912</v>
      </c>
      <c r="GU57" s="24">
        <v>1.33199</v>
      </c>
      <c r="GV57" s="24">
        <v>3.8046310000000001</v>
      </c>
      <c r="GW57" s="24">
        <v>4.2879110000000003</v>
      </c>
      <c r="GX57" s="24">
        <v>3.5883069999999999</v>
      </c>
      <c r="GY57" s="24">
        <v>2.9390619999999998</v>
      </c>
      <c r="GZ57" s="24">
        <v>3.8264109999999998</v>
      </c>
      <c r="HA57" s="24">
        <v>3.685988</v>
      </c>
      <c r="HB57" s="24">
        <v>3.4081670000000002</v>
      </c>
      <c r="HC57" s="24">
        <v>2.1754229999999999</v>
      </c>
      <c r="HD57" s="24">
        <v>3.3396620000000001</v>
      </c>
      <c r="HE57" s="24">
        <v>2.4958879999999999</v>
      </c>
      <c r="HF57" s="24">
        <v>3.1631939999999998</v>
      </c>
      <c r="HG57" s="24">
        <v>3.142255</v>
      </c>
      <c r="HH57" s="24">
        <v>2.761104</v>
      </c>
      <c r="HI57" s="24">
        <v>3.115103</v>
      </c>
      <c r="HJ57" s="24">
        <v>4.7371280000000002</v>
      </c>
      <c r="HK57" s="24">
        <v>2.662455</v>
      </c>
      <c r="HL57" s="24">
        <v>2.9988299999999999</v>
      </c>
      <c r="HM57" s="24">
        <v>2.7814679999999998</v>
      </c>
      <c r="HN57" s="24">
        <v>4.2722069999999999</v>
      </c>
      <c r="HO57" s="24">
        <v>2.8611249999999999</v>
      </c>
      <c r="HP57" s="24">
        <v>3.1363989999999999</v>
      </c>
      <c r="HQ57" s="24">
        <v>2.3355389999999998</v>
      </c>
      <c r="HR57" s="24">
        <v>2.958685</v>
      </c>
      <c r="HS57" s="24">
        <v>4.4432320000000001</v>
      </c>
      <c r="HT57" s="24">
        <v>2.8033760000000001</v>
      </c>
      <c r="HU57" s="24">
        <v>1.810967</v>
      </c>
      <c r="HV57" s="24">
        <v>5.2073479999999996</v>
      </c>
      <c r="HW57" s="24">
        <v>4.9152979999999999</v>
      </c>
      <c r="HX57" s="24">
        <v>1.6955769999999999</v>
      </c>
      <c r="HY57" s="24">
        <v>2.8674970000000002</v>
      </c>
      <c r="HZ57" s="24">
        <v>4.417815</v>
      </c>
      <c r="IA57" s="24">
        <v>2.0919319999999999</v>
      </c>
      <c r="IB57" s="24">
        <v>1.424083</v>
      </c>
      <c r="IC57" s="24">
        <v>6.1963059999999999</v>
      </c>
      <c r="ID57" s="24">
        <v>3.1217160000000002</v>
      </c>
      <c r="IE57" s="24">
        <v>1.541666</v>
      </c>
      <c r="IF57" s="24">
        <v>5.520454</v>
      </c>
      <c r="IG57" s="24">
        <v>4.8605229999999997</v>
      </c>
      <c r="IH57" s="24">
        <v>3.1551990000000001</v>
      </c>
      <c r="II57" s="24">
        <v>2.7396660000000002</v>
      </c>
      <c r="IJ57" s="24">
        <v>3.5510869999999999</v>
      </c>
      <c r="IK57" s="24">
        <v>4.7515770000000002</v>
      </c>
      <c r="IL57" s="24">
        <v>4.4656399999999996</v>
      </c>
      <c r="IM57" s="24">
        <v>4.2443220000000004</v>
      </c>
      <c r="IN57" s="24">
        <v>5.7112629999999998</v>
      </c>
      <c r="IO57" s="24">
        <v>1.8279810000000001</v>
      </c>
      <c r="IP57" s="24">
        <v>3.0258660000000002</v>
      </c>
      <c r="IQ57" s="24">
        <v>1.745414</v>
      </c>
      <c r="IR57" s="24">
        <v>5.3057980000000002</v>
      </c>
      <c r="IS57" s="24">
        <v>2.5334089999999998</v>
      </c>
      <c r="IT57" s="24">
        <v>3.0383529999999999</v>
      </c>
      <c r="IU57" s="24">
        <v>4.0825170000000002</v>
      </c>
      <c r="IV57" s="24">
        <v>4.3813329999999997</v>
      </c>
      <c r="IW57" s="24">
        <v>3.708774</v>
      </c>
      <c r="IX57" s="24">
        <v>3.9192170000000002</v>
      </c>
      <c r="IY57" s="24">
        <v>2.474227</v>
      </c>
      <c r="IZ57" s="24">
        <v>3.5248149999999998</v>
      </c>
      <c r="JA57" s="24">
        <v>5.4305450000000004</v>
      </c>
      <c r="JB57" s="24">
        <v>1.966653</v>
      </c>
      <c r="JC57" s="24">
        <v>2.332929</v>
      </c>
      <c r="JD57" s="24">
        <v>2.7483200000000001</v>
      </c>
      <c r="JE57" s="24">
        <v>2.5073799999999999</v>
      </c>
      <c r="JF57" s="24">
        <v>2.0138020000000001</v>
      </c>
      <c r="JG57" s="24">
        <v>2.5696889999999999</v>
      </c>
      <c r="JH57" s="24">
        <v>3.8631890000000002</v>
      </c>
      <c r="JI57" s="24">
        <v>4.6722289999999997</v>
      </c>
      <c r="JJ57" s="24">
        <v>3.4550290000000001</v>
      </c>
      <c r="JK57" s="24">
        <v>4.2175039999999999</v>
      </c>
      <c r="JL57" s="24">
        <v>0</v>
      </c>
      <c r="JM57" s="24">
        <v>5.5155760000000003</v>
      </c>
      <c r="JN57" s="24">
        <v>4.3010450000000002</v>
      </c>
      <c r="JO57" s="24">
        <v>3.8756879999999998</v>
      </c>
      <c r="JP57" s="24">
        <v>4.3493360000000001</v>
      </c>
      <c r="JQ57" s="24">
        <v>5.2509300000000003</v>
      </c>
      <c r="JR57" s="24">
        <v>4.3792450000000001</v>
      </c>
      <c r="JS57" s="24">
        <v>2.4954939999999999</v>
      </c>
      <c r="JT57" s="24">
        <v>4.289371</v>
      </c>
      <c r="JU57" s="24">
        <v>4.4951119999999998</v>
      </c>
      <c r="JV57" s="24">
        <v>4.1783599999999996</v>
      </c>
      <c r="JW57" s="24">
        <v>3.720173</v>
      </c>
      <c r="JX57" s="24">
        <v>4.1998670000000002</v>
      </c>
      <c r="JY57" s="24">
        <v>3.339032</v>
      </c>
      <c r="JZ57" s="24">
        <v>2.885119</v>
      </c>
      <c r="KA57" s="24">
        <v>3.947209</v>
      </c>
      <c r="KB57" s="24">
        <v>3.3390610000000001</v>
      </c>
      <c r="KC57" s="24">
        <v>4.4888190000000003</v>
      </c>
      <c r="KD57" s="24">
        <v>3.1302029999999998</v>
      </c>
      <c r="KE57" s="24">
        <v>3.9307850000000002</v>
      </c>
      <c r="KF57" s="24">
        <v>1.3380860000000001</v>
      </c>
      <c r="KG57" s="24">
        <v>3.5306519999999999</v>
      </c>
      <c r="KH57" s="24">
        <v>3.7884929999999999</v>
      </c>
      <c r="KI57" s="24">
        <v>3.9604080000000002</v>
      </c>
      <c r="KJ57" s="24">
        <v>3.7193000000000001</v>
      </c>
      <c r="KK57" s="24">
        <v>4.5976540000000004</v>
      </c>
      <c r="KL57" s="24">
        <v>3.5861879999999999</v>
      </c>
      <c r="KM57" s="24">
        <v>3.0973950000000001</v>
      </c>
      <c r="KN57" s="24">
        <v>2.2834310000000002</v>
      </c>
      <c r="KO57" s="24">
        <v>5.2253879999999997</v>
      </c>
      <c r="KP57" s="24">
        <v>2.2355999999999998</v>
      </c>
      <c r="KQ57" s="24">
        <v>2.3521510000000001</v>
      </c>
      <c r="KR57" s="24">
        <v>4.4355479999999998</v>
      </c>
      <c r="KS57" s="24">
        <v>5.0067209999999998</v>
      </c>
      <c r="KT57" s="24">
        <v>3.1357520000000001</v>
      </c>
      <c r="KU57" s="24">
        <v>2.7728069999999998</v>
      </c>
      <c r="KV57" s="24">
        <v>2.3815520000000001</v>
      </c>
      <c r="KW57" s="24">
        <v>0.88844100000000004</v>
      </c>
      <c r="KX57" s="24">
        <v>3.0861100000000001</v>
      </c>
      <c r="KY57" s="24">
        <v>1.888325</v>
      </c>
      <c r="KZ57" s="24">
        <v>2.502869</v>
      </c>
      <c r="LA57" s="24">
        <v>2.0904340000000001</v>
      </c>
      <c r="LB57" s="24">
        <v>2.6510630000000002</v>
      </c>
      <c r="LC57" s="24">
        <v>2.750489</v>
      </c>
      <c r="LD57" s="24">
        <v>2.8668110000000002</v>
      </c>
      <c r="LE57" s="24">
        <v>1.895162</v>
      </c>
      <c r="LF57" s="24">
        <v>1.478494</v>
      </c>
      <c r="LG57" s="24">
        <v>2.2943549999999999</v>
      </c>
      <c r="LH57" s="24">
        <v>2.273298</v>
      </c>
      <c r="LI57" s="24">
        <v>2.548387</v>
      </c>
      <c r="LJ57" s="24">
        <v>1.8222529999999999</v>
      </c>
      <c r="LK57" s="24">
        <v>1.049547</v>
      </c>
      <c r="LL57" s="24">
        <v>1.8492919999999999</v>
      </c>
      <c r="LM57" s="24">
        <v>2.4433769999999999</v>
      </c>
      <c r="LN57" s="24">
        <v>1.120261</v>
      </c>
      <c r="LO57" s="24">
        <v>3.1774200000000001</v>
      </c>
      <c r="LP57" s="24">
        <v>3.6381790000000001</v>
      </c>
      <c r="LQ57" s="24">
        <v>1.565591</v>
      </c>
      <c r="LR57" s="24">
        <v>1.755836</v>
      </c>
      <c r="LS57" s="24">
        <v>2.3777200000000001</v>
      </c>
      <c r="LT57" s="24">
        <v>1.5887100000000001</v>
      </c>
      <c r="LU57" s="24">
        <v>1.615591</v>
      </c>
      <c r="LV57" s="24">
        <v>4.7430450000000004</v>
      </c>
      <c r="LW57" s="24">
        <v>3.737851</v>
      </c>
      <c r="LX57" s="24">
        <v>1.3481129999999999</v>
      </c>
      <c r="LY57" s="24">
        <v>2.7866270000000002</v>
      </c>
      <c r="LZ57" s="24">
        <v>1.7864249999999999</v>
      </c>
      <c r="MA57" s="24">
        <v>4.9892469999999998</v>
      </c>
      <c r="MB57" s="24">
        <v>2.1028669999999998</v>
      </c>
      <c r="MC57" s="24">
        <v>5.7956989999999999</v>
      </c>
      <c r="MD57" s="24">
        <v>1.6008070000000001</v>
      </c>
      <c r="ME57" s="24">
        <v>3.801075</v>
      </c>
      <c r="MF57" s="24">
        <v>0</v>
      </c>
      <c r="MG57" s="24">
        <v>163.44246999999999</v>
      </c>
      <c r="MH57" s="24">
        <v>0</v>
      </c>
      <c r="MI57" s="24">
        <v>4.3585969999999996</v>
      </c>
      <c r="MJ57" s="24">
        <v>2.7886009999999999</v>
      </c>
      <c r="MK57" s="24">
        <v>2.1140889999999999</v>
      </c>
      <c r="ML57" s="24">
        <v>3.367842</v>
      </c>
      <c r="MM57" s="24">
        <v>2.5583999999999998</v>
      </c>
      <c r="MN57" s="24">
        <v>2.3549370000000001</v>
      </c>
      <c r="MO57" s="24">
        <v>3.057334</v>
      </c>
      <c r="MP57" s="24">
        <v>2.8444440000000002</v>
      </c>
      <c r="MQ57" s="24">
        <v>4.6090270000000002</v>
      </c>
      <c r="MR57" s="24">
        <v>6.6693150000000001</v>
      </c>
      <c r="MS57" s="24">
        <v>3.7528790000000001</v>
      </c>
      <c r="MT57" s="24">
        <v>4.7924879999999996</v>
      </c>
      <c r="MU57" s="24">
        <v>3.5746769999999999</v>
      </c>
      <c r="MV57" s="24">
        <v>3.4726020000000002</v>
      </c>
      <c r="MW57" s="24">
        <v>3.1200350000000001</v>
      </c>
      <c r="MX57" s="24">
        <v>2.8477869999999998</v>
      </c>
      <c r="MY57" s="24">
        <v>3.7795920000000001</v>
      </c>
      <c r="MZ57" s="24">
        <v>4.7917339999999999</v>
      </c>
      <c r="NA57" s="24">
        <v>3.8386969999999998</v>
      </c>
      <c r="NB57" s="24">
        <v>3.1930149999999999</v>
      </c>
      <c r="NC57" s="24">
        <v>4.2487589999999997</v>
      </c>
      <c r="ND57" s="24">
        <v>4.8884109999999996</v>
      </c>
      <c r="NE57" s="24">
        <v>3.7470240000000001</v>
      </c>
      <c r="NF57" s="24">
        <v>2.8726319999999999</v>
      </c>
      <c r="NG57" s="24">
        <v>3.8885109999999998</v>
      </c>
      <c r="NH57" s="24">
        <v>2.3618610000000002</v>
      </c>
      <c r="NI57" s="24">
        <v>6.1697819999999997</v>
      </c>
      <c r="NJ57" s="24">
        <v>4.8593489999999999</v>
      </c>
      <c r="NK57" s="24">
        <v>4.8552869999999997</v>
      </c>
      <c r="NL57" s="24">
        <v>2.2153100000000001</v>
      </c>
      <c r="NM57" s="24">
        <v>1.8786620000000001</v>
      </c>
      <c r="NN57" s="24">
        <v>2.1858360000000001</v>
      </c>
      <c r="NO57" s="24">
        <v>1.6320859999999999</v>
      </c>
      <c r="NP57" s="24">
        <v>0.76593699999999998</v>
      </c>
      <c r="NQ57" s="24">
        <v>0.79809099999999999</v>
      </c>
      <c r="NR57" s="24">
        <v>1.31532</v>
      </c>
      <c r="NS57" s="24">
        <v>2.110465</v>
      </c>
      <c r="NT57" s="24">
        <v>0.88028399999999996</v>
      </c>
      <c r="NU57" s="24">
        <v>0.91900499999999996</v>
      </c>
      <c r="NV57" s="24">
        <v>0.84090399999999998</v>
      </c>
      <c r="NW57" s="24">
        <v>1.8587579999999999</v>
      </c>
      <c r="NX57" s="24">
        <v>1.8474740000000001</v>
      </c>
      <c r="NY57" s="24">
        <v>0.82471300000000003</v>
      </c>
      <c r="NZ57" s="24">
        <v>1.1983410000000001</v>
      </c>
      <c r="OA57" s="24">
        <v>2.3039109999999998</v>
      </c>
      <c r="OB57" s="24">
        <v>0.71715200000000001</v>
      </c>
      <c r="OC57" s="24">
        <v>1.4260759999999999</v>
      </c>
      <c r="OD57" s="24">
        <v>0.99090599999999995</v>
      </c>
      <c r="OE57" s="24">
        <v>1.71471</v>
      </c>
      <c r="OF57" s="24">
        <v>3.5065590000000002</v>
      </c>
      <c r="OG57" s="24">
        <v>1.129475</v>
      </c>
      <c r="OH57" s="24">
        <v>1.0328759999999999</v>
      </c>
      <c r="OI57" s="24">
        <v>0.98014299999999999</v>
      </c>
      <c r="OJ57" s="24">
        <v>1.230108</v>
      </c>
      <c r="OK57" s="24">
        <v>0.85746199999999995</v>
      </c>
      <c r="OL57" s="24">
        <v>1.4557180000000001</v>
      </c>
      <c r="OM57" s="24">
        <v>1.041928</v>
      </c>
      <c r="ON57" s="24">
        <v>1.744218</v>
      </c>
      <c r="OO57" s="24">
        <v>1.8673439999999999</v>
      </c>
      <c r="OP57" s="24">
        <v>1.681184</v>
      </c>
      <c r="OQ57" s="24">
        <v>1.5817429999999999</v>
      </c>
      <c r="OR57" s="24">
        <v>2.8265169999999999</v>
      </c>
      <c r="OS57" s="24">
        <v>1.733044</v>
      </c>
      <c r="OT57" s="24">
        <v>4.9097460000000002</v>
      </c>
      <c r="OU57" s="24">
        <v>3.511009</v>
      </c>
      <c r="OV57" s="24">
        <v>2.653435</v>
      </c>
      <c r="OW57" s="24">
        <v>4.2538460000000002</v>
      </c>
      <c r="OX57" s="24">
        <v>4.3989010000000004</v>
      </c>
      <c r="OY57" s="24">
        <v>4.7643740000000001</v>
      </c>
      <c r="OZ57" s="24">
        <v>3.9429240000000001</v>
      </c>
      <c r="PA57" s="24">
        <v>3.1131950000000002</v>
      </c>
      <c r="PB57" s="24">
        <v>2.255916</v>
      </c>
      <c r="PC57" s="24">
        <v>2.2702610000000001</v>
      </c>
      <c r="PD57" s="24">
        <v>2.457522</v>
      </c>
      <c r="PE57" s="24">
        <v>2.8437760000000001</v>
      </c>
      <c r="PF57" s="24">
        <v>2.8729800000000001</v>
      </c>
      <c r="PG57" s="24">
        <v>2.4954909999999999</v>
      </c>
      <c r="PH57" s="24">
        <v>5.0314240000000003</v>
      </c>
      <c r="PI57" s="24">
        <v>5.2034260000000003</v>
      </c>
      <c r="PJ57" s="24">
        <v>2.2907459999999999</v>
      </c>
      <c r="PK57" s="24">
        <v>4.4502709999999999</v>
      </c>
      <c r="PL57" s="24">
        <v>2.9731179999999999</v>
      </c>
      <c r="PM57" s="24">
        <v>1.940747</v>
      </c>
      <c r="PN57" s="24">
        <v>2.5268820000000001</v>
      </c>
      <c r="PO57" s="24">
        <v>2.6586940000000001</v>
      </c>
      <c r="PP57" s="24">
        <v>0.83566499999999999</v>
      </c>
      <c r="PQ57" s="24">
        <v>3.7334160000000001</v>
      </c>
      <c r="PR57" s="24">
        <v>2.4483259999999998</v>
      </c>
      <c r="PS57" s="24">
        <v>2.897824</v>
      </c>
      <c r="PT57" s="24">
        <v>1.5710630000000001</v>
      </c>
      <c r="PU57" s="24">
        <v>4.8499999999999996</v>
      </c>
      <c r="PV57" s="24">
        <v>4.6843880000000002</v>
      </c>
      <c r="PW57" s="24">
        <v>2.2633369999999999</v>
      </c>
      <c r="PX57" s="24">
        <v>3.2888829999999998</v>
      </c>
      <c r="PY57" s="24">
        <v>1.3078479999999999</v>
      </c>
      <c r="PZ57" s="24">
        <v>1.8569260000000001</v>
      </c>
      <c r="QA57" s="24">
        <v>1.7289600000000001</v>
      </c>
      <c r="QB57" s="24">
        <v>1.8343130000000001</v>
      </c>
      <c r="QC57" s="24">
        <v>1.6754420000000001</v>
      </c>
      <c r="QD57" s="24">
        <v>1.7355290000000001</v>
      </c>
      <c r="QE57" s="24">
        <v>1.4441660000000001</v>
      </c>
      <c r="QF57" s="24">
        <v>1.4669479999999999</v>
      </c>
      <c r="QG57" s="24">
        <v>1.25902</v>
      </c>
      <c r="QH57" s="24">
        <v>1.421392</v>
      </c>
      <c r="QI57" s="24">
        <v>1.4632579999999999</v>
      </c>
      <c r="QJ57" s="24">
        <v>1.4653560000000001</v>
      </c>
      <c r="QK57" s="24">
        <v>1.0970219999999999</v>
      </c>
      <c r="QL57" s="24">
        <v>2.0374140000000001</v>
      </c>
      <c r="QM57" s="24">
        <v>2.23386</v>
      </c>
      <c r="QN57" s="24">
        <v>1.4146160000000001</v>
      </c>
      <c r="QO57" s="24">
        <v>1.274546</v>
      </c>
      <c r="QP57" s="24">
        <v>1.9707239999999999</v>
      </c>
      <c r="QQ57" s="24">
        <v>2.3850090000000002</v>
      </c>
      <c r="QR57" s="24">
        <v>1.346088</v>
      </c>
      <c r="QS57" s="24">
        <v>1.4483569999999999</v>
      </c>
      <c r="QT57" s="24">
        <v>2.2746010000000001</v>
      </c>
      <c r="QU57" s="24">
        <v>1.1205339999999999</v>
      </c>
      <c r="QV57" s="24">
        <v>1.6292469999999999</v>
      </c>
      <c r="QW57" s="24">
        <v>0.70867000000000002</v>
      </c>
      <c r="QX57" s="24">
        <v>1.5933870000000001</v>
      </c>
      <c r="QY57" s="24">
        <v>1.313796</v>
      </c>
      <c r="QZ57" s="24">
        <v>1.209743</v>
      </c>
      <c r="RA57" s="24">
        <v>2.0320269999999998</v>
      </c>
      <c r="RB57" s="24">
        <v>1.3525</v>
      </c>
      <c r="RC57" s="24">
        <v>2.4931049999999999</v>
      </c>
      <c r="RD57" s="24">
        <v>1.5676060000000001</v>
      </c>
      <c r="RE57" s="24">
        <v>1.9655530000000001</v>
      </c>
      <c r="RF57" s="24">
        <v>1.242602</v>
      </c>
      <c r="RG57" s="24">
        <v>1.760759</v>
      </c>
      <c r="RH57" s="24">
        <v>1.390819</v>
      </c>
      <c r="RI57" s="24">
        <v>1.5751839999999999</v>
      </c>
      <c r="RJ57" s="24">
        <v>1.1453420000000001</v>
      </c>
      <c r="RK57" s="24">
        <v>1.082962</v>
      </c>
      <c r="RL57" s="24">
        <v>1.6345400000000001</v>
      </c>
      <c r="RM57" s="24">
        <v>1.3010139999999999</v>
      </c>
      <c r="RN57" s="24">
        <v>1.3984529999999999</v>
      </c>
      <c r="RO57" s="24">
        <v>1.403545</v>
      </c>
      <c r="RP57" s="24">
        <v>1.830328</v>
      </c>
      <c r="RQ57" s="24">
        <v>1.2600210000000001</v>
      </c>
      <c r="RR57" s="24">
        <v>2.5705179999999999</v>
      </c>
      <c r="RS57" s="24">
        <v>1.8722859999999999</v>
      </c>
      <c r="RT57" s="24">
        <v>1.4483200000000001</v>
      </c>
      <c r="RU57" s="24">
        <v>1.4037569999999999</v>
      </c>
      <c r="RV57" s="24">
        <v>2.2829220000000001</v>
      </c>
      <c r="RW57" s="24">
        <v>1.4713270000000001</v>
      </c>
      <c r="RX57" s="24">
        <v>1.2544059999999999</v>
      </c>
      <c r="RY57" s="24">
        <v>1.837089</v>
      </c>
      <c r="RZ57" s="24">
        <v>1.237446</v>
      </c>
      <c r="SA57" s="24">
        <v>1.4330970000000001</v>
      </c>
      <c r="SB57" s="24">
        <v>1.3452230000000001</v>
      </c>
      <c r="SC57" s="24">
        <v>0</v>
      </c>
      <c r="SD57" s="24">
        <v>1.2918289999999999</v>
      </c>
      <c r="SE57" s="24">
        <v>0</v>
      </c>
      <c r="SF57" s="24">
        <v>3.7848649999999999</v>
      </c>
      <c r="SG57" s="24">
        <v>1.349421</v>
      </c>
      <c r="SH57" s="24">
        <v>1.3109789999999999</v>
      </c>
      <c r="SI57" s="24">
        <v>0</v>
      </c>
      <c r="SJ57" s="24">
        <v>4.2454150000000004</v>
      </c>
      <c r="SK57" s="24">
        <v>0</v>
      </c>
      <c r="SL57" s="24">
        <v>1.653448</v>
      </c>
      <c r="SM57" s="24">
        <v>1.331766</v>
      </c>
      <c r="SN57" s="24">
        <v>0</v>
      </c>
      <c r="SO57" s="24">
        <v>1.4092750000000001</v>
      </c>
      <c r="SP57" s="24">
        <v>4.1786960000000004</v>
      </c>
      <c r="SQ57" s="24">
        <v>0</v>
      </c>
      <c r="SR57" s="24">
        <v>1.0133209999999999</v>
      </c>
      <c r="SS57" s="24">
        <v>0.95060999999999996</v>
      </c>
      <c r="ST57" s="24">
        <v>0</v>
      </c>
      <c r="SU57" s="24">
        <v>0.88939199999999996</v>
      </c>
      <c r="SV57" s="24">
        <v>1.164282</v>
      </c>
      <c r="SW57" s="24">
        <v>0.94498400000000005</v>
      </c>
      <c r="SX57" s="24">
        <v>0.81755900000000004</v>
      </c>
      <c r="SY57" s="24">
        <v>0.90952299999999997</v>
      </c>
      <c r="SZ57" s="24">
        <v>1.469152</v>
      </c>
      <c r="TA57" s="24">
        <v>0.88591799999999998</v>
      </c>
      <c r="TB57" s="24">
        <v>3.1370260000000001</v>
      </c>
      <c r="TC57" s="24">
        <v>1.68858</v>
      </c>
      <c r="TD57" s="24">
        <v>1.184312</v>
      </c>
      <c r="TE57" s="24">
        <v>0</v>
      </c>
      <c r="TF57" s="24">
        <v>2.6353200000000001</v>
      </c>
      <c r="TG57" s="24">
        <v>3.8077999999999999</v>
      </c>
      <c r="TH57" s="24">
        <v>1.447746</v>
      </c>
      <c r="TI57" s="24">
        <v>0</v>
      </c>
      <c r="TJ57" s="24">
        <v>1.91079</v>
      </c>
      <c r="TK57" s="24">
        <v>0.99193500000000001</v>
      </c>
    </row>
    <row r="58" spans="1:531" x14ac:dyDescent="0.2">
      <c r="A58" s="15" t="s">
        <v>54</v>
      </c>
      <c r="B58" s="23">
        <v>3.0277219999999998</v>
      </c>
      <c r="C58" s="24">
        <v>4.932023</v>
      </c>
      <c r="D58" s="24">
        <v>3.5586760000000002</v>
      </c>
      <c r="E58" s="24">
        <v>2.8250600000000001</v>
      </c>
      <c r="F58" s="24">
        <v>3.1074039999999998</v>
      </c>
      <c r="G58" s="24">
        <v>4.2723560000000003</v>
      </c>
      <c r="H58" s="24">
        <v>2.443149</v>
      </c>
      <c r="I58" s="24">
        <v>2.0858189999999999</v>
      </c>
      <c r="J58" s="24">
        <v>4.6468579999999999</v>
      </c>
      <c r="K58" s="24">
        <v>2.1789459999999998</v>
      </c>
      <c r="L58" s="24">
        <v>4.1799179999999998</v>
      </c>
      <c r="M58" s="24">
        <v>0</v>
      </c>
      <c r="N58" s="24">
        <v>4.1663030000000001</v>
      </c>
      <c r="O58" s="24">
        <v>2.14845</v>
      </c>
      <c r="P58" s="24">
        <v>0</v>
      </c>
      <c r="Q58" s="24">
        <v>4.1513840000000002</v>
      </c>
      <c r="R58" s="24">
        <v>3.5824479999999999</v>
      </c>
      <c r="S58" s="24">
        <v>1.7102740000000001</v>
      </c>
      <c r="T58" s="24">
        <v>2.4162620000000001</v>
      </c>
      <c r="U58" s="24">
        <v>4.9267779999999997</v>
      </c>
      <c r="V58" s="24">
        <v>2.974421</v>
      </c>
      <c r="W58" s="24">
        <v>1.1179239999999999</v>
      </c>
      <c r="X58" s="24">
        <v>2.0726399999999998</v>
      </c>
      <c r="Y58" s="24">
        <v>3.2674539999999999</v>
      </c>
      <c r="Z58" s="24">
        <v>1.5162549999999999</v>
      </c>
      <c r="AA58" s="24">
        <v>4.6770040000000002</v>
      </c>
      <c r="AB58" s="24">
        <v>2.8503949999999998</v>
      </c>
      <c r="AC58" s="24">
        <v>4.6128739999999997</v>
      </c>
      <c r="AD58" s="24">
        <v>3.1387070000000001</v>
      </c>
      <c r="AE58" s="24">
        <v>4.6976339999999999</v>
      </c>
      <c r="AF58" s="24">
        <v>3.2890060000000001</v>
      </c>
      <c r="AG58" s="24">
        <v>2.5278420000000001</v>
      </c>
      <c r="AH58" s="24">
        <v>3.9001519999999998</v>
      </c>
      <c r="AI58" s="24">
        <v>3.9165260000000002</v>
      </c>
      <c r="AJ58" s="24">
        <v>7.3360060000000002</v>
      </c>
      <c r="AK58" s="24">
        <v>5.8804100000000004</v>
      </c>
      <c r="AL58" s="24">
        <v>4.3688320000000003</v>
      </c>
      <c r="AM58" s="24">
        <v>3.636701</v>
      </c>
      <c r="AN58" s="24">
        <v>5.7075889999999996</v>
      </c>
      <c r="AO58" s="24">
        <v>5.4616749999999996</v>
      </c>
      <c r="AP58" s="24">
        <v>4.2125909999999998</v>
      </c>
      <c r="AQ58" s="24">
        <v>8.9775670000000005</v>
      </c>
      <c r="AR58" s="24">
        <v>3.573232</v>
      </c>
      <c r="AS58" s="24">
        <v>2.3841269999999999</v>
      </c>
      <c r="AT58" s="24">
        <v>0.22983899999999999</v>
      </c>
      <c r="AU58" s="24">
        <v>6.6641760000000003</v>
      </c>
      <c r="AV58" s="24">
        <v>5.2644690000000001</v>
      </c>
      <c r="AW58" s="24">
        <v>4.8348199999999997</v>
      </c>
      <c r="AX58" s="24">
        <v>4.4043239999999999</v>
      </c>
      <c r="AY58" s="24">
        <v>4.3890039999999999</v>
      </c>
      <c r="AZ58" s="24">
        <v>0</v>
      </c>
      <c r="BA58" s="24">
        <v>3.2981780000000001</v>
      </c>
      <c r="BB58" s="24">
        <v>6.4516000000000004E-2</v>
      </c>
      <c r="BC58" s="24">
        <v>4.4094199999999999</v>
      </c>
      <c r="BD58" s="24">
        <v>3.5296949999999998</v>
      </c>
      <c r="BE58" s="24">
        <v>3.5173139999999998</v>
      </c>
      <c r="BF58" s="24">
        <v>3.799801</v>
      </c>
      <c r="BG58" s="24">
        <v>1.5643100000000001</v>
      </c>
      <c r="BH58" s="24">
        <v>2.6344349999999999</v>
      </c>
      <c r="BI58" s="24">
        <v>2.2462930000000001</v>
      </c>
      <c r="BJ58" s="24">
        <v>4.4049129999999996</v>
      </c>
      <c r="BK58" s="24">
        <v>0</v>
      </c>
      <c r="BL58" s="24">
        <v>4.7297320000000003</v>
      </c>
      <c r="BM58" s="24">
        <v>5.9220090000000001</v>
      </c>
      <c r="BN58" s="24">
        <v>3.1165889999999998</v>
      </c>
      <c r="BO58" s="24">
        <v>2.4723830000000002</v>
      </c>
      <c r="BP58" s="24">
        <v>3.826997</v>
      </c>
      <c r="BQ58" s="24">
        <v>1.7807710000000001</v>
      </c>
      <c r="BR58" s="24">
        <v>4.704866</v>
      </c>
      <c r="BS58" s="24">
        <v>0</v>
      </c>
      <c r="BT58" s="24">
        <v>3.7918799999999999</v>
      </c>
      <c r="BU58" s="24">
        <v>4.1666670000000003</v>
      </c>
      <c r="BV58" s="24">
        <v>4.5606179999999998</v>
      </c>
      <c r="BW58" s="24">
        <v>4.8255710000000001</v>
      </c>
      <c r="BX58" s="24">
        <v>4.7725960000000001</v>
      </c>
      <c r="BY58" s="24">
        <v>0.24915399999999999</v>
      </c>
      <c r="BZ58" s="24">
        <v>2.7232430000000001</v>
      </c>
      <c r="CA58" s="24">
        <v>1.397645</v>
      </c>
      <c r="CB58" s="24">
        <v>1.8088329999999999</v>
      </c>
      <c r="CC58" s="24">
        <v>4.353243</v>
      </c>
      <c r="CD58" s="24">
        <v>6.1728170000000002</v>
      </c>
      <c r="CE58" s="24">
        <v>4.5314209999999999</v>
      </c>
      <c r="CF58" s="24">
        <v>4.0929640000000003</v>
      </c>
      <c r="CG58" s="24">
        <v>4.5733560000000004</v>
      </c>
      <c r="CH58" s="24">
        <v>2.388163</v>
      </c>
      <c r="CI58" s="24">
        <v>4.2434669999999999</v>
      </c>
      <c r="CJ58" s="24">
        <v>5.251512</v>
      </c>
      <c r="CK58" s="24">
        <v>4.2912030000000003</v>
      </c>
      <c r="CL58" s="24">
        <v>4.0602539999999996</v>
      </c>
      <c r="CM58" s="24">
        <v>2.6662539999999999</v>
      </c>
      <c r="CN58" s="24">
        <v>2.526376</v>
      </c>
      <c r="CO58" s="24">
        <v>4.9310219999999996</v>
      </c>
      <c r="CP58" s="24">
        <v>4.1028909999999996</v>
      </c>
      <c r="CQ58" s="24">
        <v>2.6550449999999999</v>
      </c>
      <c r="CR58" s="24">
        <v>1.4418550000000001</v>
      </c>
      <c r="CS58" s="24">
        <v>2.9759259999999998</v>
      </c>
      <c r="CT58" s="24">
        <v>1.6253230000000001</v>
      </c>
      <c r="CU58" s="24">
        <v>2.1514220000000002</v>
      </c>
      <c r="CV58" s="24">
        <v>1.974756</v>
      </c>
      <c r="CW58" s="24">
        <v>3.083599</v>
      </c>
      <c r="CX58" s="24">
        <v>2.6189840000000002</v>
      </c>
      <c r="CY58" s="24">
        <v>4.513579</v>
      </c>
      <c r="CZ58" s="24">
        <v>2.379759</v>
      </c>
      <c r="DA58" s="24">
        <v>2.770718</v>
      </c>
      <c r="DB58" s="24">
        <v>2.6117240000000002</v>
      </c>
      <c r="DC58" s="24">
        <v>2.6711459999999998</v>
      </c>
      <c r="DD58" s="24">
        <v>2.2690630000000001</v>
      </c>
      <c r="DE58" s="24">
        <v>2.857977</v>
      </c>
      <c r="DF58" s="24">
        <v>2.283935</v>
      </c>
      <c r="DG58" s="24">
        <v>5.513369</v>
      </c>
      <c r="DH58" s="24">
        <v>1.6865000000000001</v>
      </c>
      <c r="DI58" s="24">
        <v>2.6847699999999999</v>
      </c>
      <c r="DJ58" s="24">
        <v>1.689516</v>
      </c>
      <c r="DK58" s="24">
        <v>2.4749029999999999</v>
      </c>
      <c r="DL58" s="24">
        <v>2.8033260000000002</v>
      </c>
      <c r="DM58" s="24">
        <v>3.7102870000000001</v>
      </c>
      <c r="DN58" s="24">
        <v>2.2298140000000002</v>
      </c>
      <c r="DO58" s="24">
        <v>1.471333</v>
      </c>
      <c r="DP58" s="24">
        <v>1.339242</v>
      </c>
      <c r="DQ58" s="24">
        <v>2.1562130000000002</v>
      </c>
      <c r="DR58" s="24">
        <v>2.377157</v>
      </c>
      <c r="DS58" s="24">
        <v>1.607604</v>
      </c>
      <c r="DT58" s="24">
        <v>2.102395</v>
      </c>
      <c r="DU58" s="24">
        <v>2.2399179999999999</v>
      </c>
      <c r="DV58" s="24">
        <v>1.8937379999999999</v>
      </c>
      <c r="DW58" s="24">
        <v>1.38289</v>
      </c>
      <c r="DX58" s="24">
        <v>2.2513719999999999</v>
      </c>
      <c r="DY58" s="24">
        <v>3.2435930000000002</v>
      </c>
      <c r="DZ58" s="24">
        <v>2.5566810000000002</v>
      </c>
      <c r="EA58" s="24">
        <v>2.1029059999999999</v>
      </c>
      <c r="EB58" s="24">
        <v>3.614544</v>
      </c>
      <c r="EC58" s="24">
        <v>2.4642050000000002</v>
      </c>
      <c r="ED58" s="24">
        <v>3.3593259999999998</v>
      </c>
      <c r="EE58" s="24">
        <v>2.7491639999999999</v>
      </c>
      <c r="EF58" s="24">
        <v>2.777139</v>
      </c>
      <c r="EG58" s="24">
        <v>2.4075419999999998</v>
      </c>
      <c r="EH58" s="24">
        <v>2.533722</v>
      </c>
      <c r="EI58" s="24">
        <v>2.7056830000000001</v>
      </c>
      <c r="EJ58" s="24">
        <v>2.2226539999999999</v>
      </c>
      <c r="EK58" s="24">
        <v>2.2676069999999999</v>
      </c>
      <c r="EL58" s="24">
        <v>3.0849419999999999</v>
      </c>
      <c r="EM58" s="24">
        <v>3.4376669999999998</v>
      </c>
      <c r="EN58" s="24">
        <v>3.820446</v>
      </c>
      <c r="EO58" s="24">
        <v>4.8398199999999996</v>
      </c>
      <c r="EP58" s="24">
        <v>4.4674529999999999</v>
      </c>
      <c r="EQ58" s="24">
        <v>4.3521400000000003</v>
      </c>
      <c r="ER58" s="24">
        <v>3.1178750000000002</v>
      </c>
      <c r="ES58" s="24">
        <v>2.535657</v>
      </c>
      <c r="ET58" s="24">
        <v>2.1527859999999999</v>
      </c>
      <c r="EU58" s="24">
        <v>2.3288950000000002</v>
      </c>
      <c r="EV58" s="24">
        <v>2.7367699999999999</v>
      </c>
      <c r="EW58" s="24">
        <v>3.468175</v>
      </c>
      <c r="EX58" s="24">
        <v>2.466831</v>
      </c>
      <c r="EY58" s="24">
        <v>2.5793430000000002</v>
      </c>
      <c r="EZ58" s="24">
        <v>2.3243930000000002</v>
      </c>
      <c r="FA58" s="24">
        <v>2.8224269999999998</v>
      </c>
      <c r="FB58" s="24">
        <v>2.920512</v>
      </c>
      <c r="FC58" s="24">
        <v>2.3882099999999999</v>
      </c>
      <c r="FD58" s="24">
        <v>3.7672729999999999</v>
      </c>
      <c r="FE58" s="24">
        <v>2.149194</v>
      </c>
      <c r="FF58" s="24">
        <v>3.7806150000000001</v>
      </c>
      <c r="FG58" s="24">
        <v>2.2619639999999999</v>
      </c>
      <c r="FH58" s="24">
        <v>2.1180080000000001</v>
      </c>
      <c r="FI58" s="24">
        <v>0.33207799999999998</v>
      </c>
      <c r="FJ58" s="24">
        <v>1.474043</v>
      </c>
      <c r="FK58" s="24">
        <v>2.56427</v>
      </c>
      <c r="FL58" s="24">
        <v>1.6866989999999999</v>
      </c>
      <c r="FM58" s="24">
        <v>4.6606360000000002</v>
      </c>
      <c r="FN58" s="24">
        <v>3.5322290000000001</v>
      </c>
      <c r="FO58" s="24">
        <v>2.8205469999999999</v>
      </c>
      <c r="FP58" s="24">
        <v>3.144247</v>
      </c>
      <c r="FQ58" s="24">
        <v>3.3110900000000001</v>
      </c>
      <c r="FR58" s="24">
        <v>2.1890839999999998</v>
      </c>
      <c r="FS58" s="24">
        <v>1.6921349999999999</v>
      </c>
      <c r="FT58" s="24">
        <v>2.0744539999999998</v>
      </c>
      <c r="FU58" s="24">
        <v>2.154623</v>
      </c>
      <c r="FV58" s="24">
        <v>2.8018839999999998</v>
      </c>
      <c r="FW58" s="24">
        <v>2.688072</v>
      </c>
      <c r="FX58" s="24">
        <v>2.0412849999999998</v>
      </c>
      <c r="FY58" s="24">
        <v>1.8248169999999999</v>
      </c>
      <c r="FZ58" s="24">
        <v>3</v>
      </c>
      <c r="GA58" s="24">
        <v>1.751344</v>
      </c>
      <c r="GB58" s="24">
        <v>1.677419</v>
      </c>
      <c r="GC58" s="24">
        <v>1.933362</v>
      </c>
      <c r="GD58" s="24">
        <v>1.760494</v>
      </c>
      <c r="GE58" s="24">
        <v>1.891521</v>
      </c>
      <c r="GF58" s="24">
        <v>2.311439</v>
      </c>
      <c r="GG58" s="24">
        <v>1.951613</v>
      </c>
      <c r="GH58" s="24">
        <v>4.0537640000000001</v>
      </c>
      <c r="GI58" s="24">
        <v>0.94758100000000001</v>
      </c>
      <c r="GJ58" s="24">
        <v>2.5560679999999998</v>
      </c>
      <c r="GK58" s="24">
        <v>1.6946159999999999</v>
      </c>
      <c r="GL58" s="24">
        <v>1.2117100000000001</v>
      </c>
      <c r="GM58" s="24">
        <v>4.4059140000000001</v>
      </c>
      <c r="GN58" s="24">
        <v>6.502688</v>
      </c>
      <c r="GO58" s="24">
        <v>4.2656280000000004</v>
      </c>
      <c r="GP58" s="24">
        <v>1.6608579999999999</v>
      </c>
      <c r="GQ58" s="24">
        <v>1.263442</v>
      </c>
      <c r="GR58" s="24">
        <v>1.885894</v>
      </c>
      <c r="GS58" s="24">
        <v>4.6454029999999999</v>
      </c>
      <c r="GT58" s="24">
        <v>1.199065</v>
      </c>
      <c r="GU58" s="24">
        <v>1.33199</v>
      </c>
      <c r="GV58" s="24">
        <v>3.1273659999999999</v>
      </c>
      <c r="GW58" s="24">
        <v>4.2950270000000002</v>
      </c>
      <c r="GX58" s="24">
        <v>3.6951719999999999</v>
      </c>
      <c r="GY58" s="24">
        <v>3.839982</v>
      </c>
      <c r="GZ58" s="24">
        <v>3.6007509999999998</v>
      </c>
      <c r="HA58" s="24">
        <v>3.6918500000000001</v>
      </c>
      <c r="HB58" s="24">
        <v>3.2007400000000001</v>
      </c>
      <c r="HC58" s="24">
        <v>2.14866</v>
      </c>
      <c r="HD58" s="24">
        <v>3.2984529999999999</v>
      </c>
      <c r="HE58" s="24">
        <v>2.5085579999999998</v>
      </c>
      <c r="HF58" s="24">
        <v>3.1398489999999999</v>
      </c>
      <c r="HG58" s="24">
        <v>3.1447850000000002</v>
      </c>
      <c r="HH58" s="24">
        <v>2.772122</v>
      </c>
      <c r="HI58" s="24">
        <v>3.115103</v>
      </c>
      <c r="HJ58" s="24">
        <v>4.7470610000000004</v>
      </c>
      <c r="HK58" s="24">
        <v>2.638487</v>
      </c>
      <c r="HL58" s="24">
        <v>3.0180289999999999</v>
      </c>
      <c r="HM58" s="24">
        <v>2.7723089999999999</v>
      </c>
      <c r="HN58" s="24">
        <v>4.4563980000000001</v>
      </c>
      <c r="HO58" s="24">
        <v>2.8115540000000001</v>
      </c>
      <c r="HP58" s="24">
        <v>3.1402990000000002</v>
      </c>
      <c r="HQ58" s="24">
        <v>2.3101630000000002</v>
      </c>
      <c r="HR58" s="24">
        <v>2.957192</v>
      </c>
      <c r="HS58" s="24">
        <v>4.4017169999999997</v>
      </c>
      <c r="HT58" s="24">
        <v>2.8158650000000001</v>
      </c>
      <c r="HU58" s="24">
        <v>1.82605</v>
      </c>
      <c r="HV58" s="24">
        <v>5.2127699999999999</v>
      </c>
      <c r="HW58" s="24">
        <v>4.9313760000000002</v>
      </c>
      <c r="HX58" s="24">
        <v>1.7312540000000001</v>
      </c>
      <c r="HY58" s="24">
        <v>3.8103030000000002</v>
      </c>
      <c r="HZ58" s="24">
        <v>4.4340520000000003</v>
      </c>
      <c r="IA58" s="24">
        <v>2.5159880000000001</v>
      </c>
      <c r="IB58" s="24">
        <v>1.398107</v>
      </c>
      <c r="IC58" s="24">
        <v>6.1785399999999999</v>
      </c>
      <c r="ID58" s="24">
        <v>3.0732200000000001</v>
      </c>
      <c r="IE58" s="24">
        <v>1.5416669999999999</v>
      </c>
      <c r="IF58" s="24">
        <v>5.5302769999999999</v>
      </c>
      <c r="IG58" s="24">
        <v>5.1552499999999997</v>
      </c>
      <c r="IH58" s="24">
        <v>3.175233</v>
      </c>
      <c r="II58" s="24">
        <v>2.8201209999999999</v>
      </c>
      <c r="IJ58" s="24">
        <v>3.5471680000000001</v>
      </c>
      <c r="IK58" s="24">
        <v>4.7515770000000002</v>
      </c>
      <c r="IL58" s="24">
        <v>4.4853779999999999</v>
      </c>
      <c r="IM58" s="24">
        <v>3.9378419999999998</v>
      </c>
      <c r="IN58" s="24">
        <v>4.937862</v>
      </c>
      <c r="IO58" s="24">
        <v>1.7679100000000001</v>
      </c>
      <c r="IP58" s="24">
        <v>2.9455079999999998</v>
      </c>
      <c r="IQ58" s="24">
        <v>1.7545550000000001</v>
      </c>
      <c r="IR58" s="24">
        <v>5.2746040000000001</v>
      </c>
      <c r="IS58" s="24">
        <v>2.466828</v>
      </c>
      <c r="IT58" s="24">
        <v>3.024546</v>
      </c>
      <c r="IU58" s="24">
        <v>4.097842</v>
      </c>
      <c r="IV58" s="24">
        <v>4.4097289999999996</v>
      </c>
      <c r="IW58" s="24">
        <v>3.710744</v>
      </c>
      <c r="IX58" s="24">
        <v>3.9623469999999998</v>
      </c>
      <c r="IY58" s="24">
        <v>2.3602530000000002</v>
      </c>
      <c r="IZ58" s="24">
        <v>3.4818609999999999</v>
      </c>
      <c r="JA58" s="24">
        <v>4.9791720000000002</v>
      </c>
      <c r="JB58" s="24">
        <v>2.0551110000000001</v>
      </c>
      <c r="JC58" s="24">
        <v>2.3309470000000001</v>
      </c>
      <c r="JD58" s="24">
        <v>2.8169580000000001</v>
      </c>
      <c r="JE58" s="24">
        <v>2.5164939999999998</v>
      </c>
      <c r="JF58" s="24">
        <v>1.994543</v>
      </c>
      <c r="JG58" s="24">
        <v>3.0864600000000002</v>
      </c>
      <c r="JH58" s="24">
        <v>3.9513720000000001</v>
      </c>
      <c r="JI58" s="24">
        <v>4.5686460000000002</v>
      </c>
      <c r="JJ58" s="24">
        <v>3.4771480000000001</v>
      </c>
      <c r="JK58" s="24">
        <v>4.1698380000000004</v>
      </c>
      <c r="JL58" s="24">
        <v>0</v>
      </c>
      <c r="JM58" s="24">
        <v>5.3376549999999998</v>
      </c>
      <c r="JN58" s="24">
        <v>4.3298459999999999</v>
      </c>
      <c r="JO58" s="24">
        <v>3.9006280000000002</v>
      </c>
      <c r="JP58" s="24">
        <v>4.4094829999999998</v>
      </c>
      <c r="JQ58" s="24">
        <v>5.183446</v>
      </c>
      <c r="JR58" s="24">
        <v>4.5530720000000002</v>
      </c>
      <c r="JS58" s="24">
        <v>2.5374509999999999</v>
      </c>
      <c r="JT58" s="24">
        <v>4.2472789999999998</v>
      </c>
      <c r="JU58" s="24">
        <v>4.5598400000000003</v>
      </c>
      <c r="JV58" s="24">
        <v>4.229895</v>
      </c>
      <c r="JW58" s="24">
        <v>3.7734869999999998</v>
      </c>
      <c r="JX58" s="24">
        <v>4.1958399999999996</v>
      </c>
      <c r="JY58" s="24">
        <v>3.748113</v>
      </c>
      <c r="JZ58" s="24">
        <v>2.8675269999999999</v>
      </c>
      <c r="KA58" s="24">
        <v>3.932261</v>
      </c>
      <c r="KB58" s="24">
        <v>3.7481439999999999</v>
      </c>
      <c r="KC58" s="24">
        <v>4.5691189999999997</v>
      </c>
      <c r="KD58" s="24">
        <v>3.220294</v>
      </c>
      <c r="KE58" s="24">
        <v>4.4148319999999996</v>
      </c>
      <c r="KF58" s="24">
        <v>1.363961</v>
      </c>
      <c r="KG58" s="24">
        <v>3.5029759999999999</v>
      </c>
      <c r="KH58" s="24">
        <v>3.7914460000000001</v>
      </c>
      <c r="KI58" s="24">
        <v>3.9454120000000001</v>
      </c>
      <c r="KJ58" s="24">
        <v>3.692755</v>
      </c>
      <c r="KK58" s="24">
        <v>4.5627700000000004</v>
      </c>
      <c r="KL58" s="24">
        <v>3.58528</v>
      </c>
      <c r="KM58" s="24">
        <v>3.1619039999999998</v>
      </c>
      <c r="KN58" s="24">
        <v>2.433163</v>
      </c>
      <c r="KO58" s="24">
        <v>4.932016</v>
      </c>
      <c r="KP58" s="24">
        <v>2.2807040000000001</v>
      </c>
      <c r="KQ58" s="24">
        <v>2.35215</v>
      </c>
      <c r="KR58" s="24">
        <v>4.396909</v>
      </c>
      <c r="KS58" s="24">
        <v>5.0067199999999996</v>
      </c>
      <c r="KT58" s="24">
        <v>3.1357529999999998</v>
      </c>
      <c r="KU58" s="24">
        <v>2.8107630000000001</v>
      </c>
      <c r="KV58" s="24">
        <v>2.8777089999999999</v>
      </c>
      <c r="KW58" s="24">
        <v>0.88844100000000004</v>
      </c>
      <c r="KX58" s="24">
        <v>3.1549079999999998</v>
      </c>
      <c r="KY58" s="24">
        <v>1.908266</v>
      </c>
      <c r="KZ58" s="24">
        <v>2.5666910000000001</v>
      </c>
      <c r="LA58" s="24">
        <v>2.1000679999999998</v>
      </c>
      <c r="LB58" s="24">
        <v>2.698998</v>
      </c>
      <c r="LC58" s="24">
        <v>2.8951989999999999</v>
      </c>
      <c r="LD58" s="24">
        <v>2.8774570000000002</v>
      </c>
      <c r="LE58" s="24">
        <v>1.8951610000000001</v>
      </c>
      <c r="LF58" s="24">
        <v>1.4784949999999999</v>
      </c>
      <c r="LG58" s="24">
        <v>2.2943549999999999</v>
      </c>
      <c r="LH58" s="24">
        <v>2.193873</v>
      </c>
      <c r="LI58" s="24">
        <v>2.5483880000000001</v>
      </c>
      <c r="LJ58" s="24">
        <v>1.8490930000000001</v>
      </c>
      <c r="LK58" s="24">
        <v>1.025943</v>
      </c>
      <c r="LL58" s="24">
        <v>1.837324</v>
      </c>
      <c r="LM58" s="24">
        <v>2.071053</v>
      </c>
      <c r="LN58" s="24">
        <v>1.123237</v>
      </c>
      <c r="LO58" s="24">
        <v>3.177419</v>
      </c>
      <c r="LP58" s="24">
        <v>3.8215669999999999</v>
      </c>
      <c r="LQ58" s="24">
        <v>1.5257050000000001</v>
      </c>
      <c r="LR58" s="24">
        <v>1.7358830000000001</v>
      </c>
      <c r="LS58" s="24">
        <v>2.4260440000000001</v>
      </c>
      <c r="LT58" s="24">
        <v>1.5887100000000001</v>
      </c>
      <c r="LU58" s="24">
        <v>1.6155919999999999</v>
      </c>
      <c r="LV58" s="24">
        <v>4.8025330000000004</v>
      </c>
      <c r="LW58" s="24">
        <v>3.8086760000000002</v>
      </c>
      <c r="LX58" s="24">
        <v>1.347113</v>
      </c>
      <c r="LY58" s="24">
        <v>2.7676500000000002</v>
      </c>
      <c r="LZ58" s="24">
        <v>1.848786</v>
      </c>
      <c r="MA58" s="24">
        <v>4.9892469999999998</v>
      </c>
      <c r="MB58" s="24">
        <v>2.1847989999999999</v>
      </c>
      <c r="MC58" s="24">
        <v>5.7956989999999999</v>
      </c>
      <c r="MD58" s="24">
        <v>1.600806</v>
      </c>
      <c r="ME58" s="24">
        <v>3.801075</v>
      </c>
      <c r="MF58" s="24">
        <v>0</v>
      </c>
      <c r="MG58" s="24">
        <v>160.81490199999999</v>
      </c>
      <c r="MH58" s="24">
        <v>0</v>
      </c>
      <c r="MI58" s="24">
        <v>4.2056290000000001</v>
      </c>
      <c r="MJ58" s="24">
        <v>2.7573400000000001</v>
      </c>
      <c r="MK58" s="24">
        <v>2.558961</v>
      </c>
      <c r="ML58" s="24">
        <v>3.206283</v>
      </c>
      <c r="MM58" s="24">
        <v>2.8272620000000002</v>
      </c>
      <c r="MN58" s="24">
        <v>2.042548</v>
      </c>
      <c r="MO58" s="24">
        <v>3.1553249999999999</v>
      </c>
      <c r="MP58" s="24">
        <v>2.8228249999999999</v>
      </c>
      <c r="MQ58" s="24">
        <v>4.6424899999999996</v>
      </c>
      <c r="MR58" s="24">
        <v>5.8804499999999997</v>
      </c>
      <c r="MS58" s="24">
        <v>3.737015</v>
      </c>
      <c r="MT58" s="24">
        <v>4.6336979999999999</v>
      </c>
      <c r="MU58" s="24">
        <v>3.473328</v>
      </c>
      <c r="MV58" s="24">
        <v>3.5527160000000002</v>
      </c>
      <c r="MW58" s="24">
        <v>3.0547420000000001</v>
      </c>
      <c r="MX58" s="24">
        <v>2.8332959999999998</v>
      </c>
      <c r="MY58" s="24">
        <v>3.776621</v>
      </c>
      <c r="MZ58" s="24">
        <v>4.752948</v>
      </c>
      <c r="NA58" s="24">
        <v>3.7362660000000001</v>
      </c>
      <c r="NB58" s="24">
        <v>3.2780840000000002</v>
      </c>
      <c r="NC58" s="24">
        <v>4.2656260000000001</v>
      </c>
      <c r="ND58" s="24">
        <v>4.9518199999999997</v>
      </c>
      <c r="NE58" s="24">
        <v>3.8015430000000001</v>
      </c>
      <c r="NF58" s="24">
        <v>3.0940500000000002</v>
      </c>
      <c r="NG58" s="24">
        <v>3.9348749999999999</v>
      </c>
      <c r="NH58" s="24">
        <v>2.2609430000000001</v>
      </c>
      <c r="NI58" s="24">
        <v>5.920598</v>
      </c>
      <c r="NJ58" s="24">
        <v>4.8064960000000001</v>
      </c>
      <c r="NK58" s="24">
        <v>5.0700529999999997</v>
      </c>
      <c r="NL58" s="24">
        <v>2.2133569999999998</v>
      </c>
      <c r="NM58" s="24">
        <v>1.9060600000000001</v>
      </c>
      <c r="NN58" s="24">
        <v>2.2312500000000002</v>
      </c>
      <c r="NO58" s="24">
        <v>1.641081</v>
      </c>
      <c r="NP58" s="24">
        <v>0.725047</v>
      </c>
      <c r="NQ58" s="24">
        <v>0.79350900000000002</v>
      </c>
      <c r="NR58" s="24">
        <v>0.99537699999999996</v>
      </c>
      <c r="NS58" s="24">
        <v>2.1095000000000002</v>
      </c>
      <c r="NT58" s="24">
        <v>1.377508</v>
      </c>
      <c r="NU58" s="24">
        <v>1.061466</v>
      </c>
      <c r="NV58" s="24">
        <v>0.86979600000000001</v>
      </c>
      <c r="NW58" s="24">
        <v>1.841315</v>
      </c>
      <c r="NX58" s="24">
        <v>1.7801689999999999</v>
      </c>
      <c r="NY58" s="24">
        <v>0.82761300000000004</v>
      </c>
      <c r="NZ58" s="24">
        <v>1.180315</v>
      </c>
      <c r="OA58" s="24">
        <v>2.4087700000000001</v>
      </c>
      <c r="OB58" s="24">
        <v>0.71516100000000005</v>
      </c>
      <c r="OC58" s="24">
        <v>1.426075</v>
      </c>
      <c r="OD58" s="24">
        <v>0.95807399999999998</v>
      </c>
      <c r="OE58" s="24">
        <v>1.7088399999999999</v>
      </c>
      <c r="OF58" s="24">
        <v>3.494729</v>
      </c>
      <c r="OG58" s="24">
        <v>1.177252</v>
      </c>
      <c r="OH58" s="24">
        <v>1.4729699999999999</v>
      </c>
      <c r="OI58" s="24">
        <v>1.0385949999999999</v>
      </c>
      <c r="OJ58" s="24">
        <v>0.93429499999999999</v>
      </c>
      <c r="OK58" s="24">
        <v>0.86237699999999995</v>
      </c>
      <c r="OL58" s="24">
        <v>1.4247879999999999</v>
      </c>
      <c r="OM58" s="24">
        <v>1.107491</v>
      </c>
      <c r="ON58" s="24">
        <v>1.732367</v>
      </c>
      <c r="OO58" s="24">
        <v>1.9272389999999999</v>
      </c>
      <c r="OP58" s="24">
        <v>1.7739720000000001</v>
      </c>
      <c r="OQ58" s="24">
        <v>1.6566909999999999</v>
      </c>
      <c r="OR58" s="24">
        <v>2.8096209999999999</v>
      </c>
      <c r="OS58" s="24">
        <v>1.7359819999999999</v>
      </c>
      <c r="OT58" s="24">
        <v>4.9038190000000004</v>
      </c>
      <c r="OU58" s="24">
        <v>3.502065</v>
      </c>
      <c r="OV58" s="24">
        <v>2.6128770000000001</v>
      </c>
      <c r="OW58" s="24">
        <v>4.2280600000000002</v>
      </c>
      <c r="OX58" s="24">
        <v>4.545693</v>
      </c>
      <c r="OY58" s="24">
        <v>4.7937719999999997</v>
      </c>
      <c r="OZ58" s="24">
        <v>4.4030639999999996</v>
      </c>
      <c r="PA58" s="24">
        <v>2.9276010000000001</v>
      </c>
      <c r="PB58" s="24">
        <v>2.259709</v>
      </c>
      <c r="PC58" s="24">
        <v>2.2798400000000001</v>
      </c>
      <c r="PD58" s="24">
        <v>2.469233</v>
      </c>
      <c r="PE58" s="24">
        <v>2.8617499999999998</v>
      </c>
      <c r="PF58" s="24">
        <v>2.803633</v>
      </c>
      <c r="PG58" s="24">
        <v>2.5374500000000002</v>
      </c>
      <c r="PH58" s="24">
        <v>5.0423830000000001</v>
      </c>
      <c r="PI58" s="24">
        <v>5.1647939999999997</v>
      </c>
      <c r="PJ58" s="24">
        <v>2.4241039999999998</v>
      </c>
      <c r="PK58" s="24">
        <v>3.9152490000000002</v>
      </c>
      <c r="PL58" s="24">
        <v>2.9731190000000001</v>
      </c>
      <c r="PM58" s="24">
        <v>1.9138489999999999</v>
      </c>
      <c r="PN58" s="24">
        <v>2.5268809999999999</v>
      </c>
      <c r="PO58" s="24">
        <v>2.5796239999999999</v>
      </c>
      <c r="PP58" s="24">
        <v>0.83654499999999998</v>
      </c>
      <c r="PQ58" s="24">
        <v>3.7252269999999998</v>
      </c>
      <c r="PR58" s="24">
        <v>2.4523350000000002</v>
      </c>
      <c r="PS58" s="24">
        <v>2.9513720000000001</v>
      </c>
      <c r="PT58" s="24">
        <v>1.541199</v>
      </c>
      <c r="PU58" s="24">
        <v>4.8842119999999998</v>
      </c>
      <c r="PV58" s="24">
        <v>4.6074840000000004</v>
      </c>
      <c r="PW58" s="24">
        <v>2.3080970000000001</v>
      </c>
      <c r="PX58" s="24">
        <v>3.2873730000000001</v>
      </c>
      <c r="PY58" s="24">
        <v>1.6415729999999999</v>
      </c>
      <c r="PZ58" s="24">
        <v>1.8768929999999999</v>
      </c>
      <c r="QA58" s="24">
        <v>1.7767919999999999</v>
      </c>
      <c r="QB58" s="24">
        <v>1.8183450000000001</v>
      </c>
      <c r="QC58" s="24">
        <v>1.7472460000000001</v>
      </c>
      <c r="QD58" s="24">
        <v>1.7115899999999999</v>
      </c>
      <c r="QE58" s="24">
        <v>1.4391689999999999</v>
      </c>
      <c r="QF58" s="24">
        <v>1.454958</v>
      </c>
      <c r="QG58" s="24">
        <v>1.2680560000000001</v>
      </c>
      <c r="QH58" s="24">
        <v>1.380466</v>
      </c>
      <c r="QI58" s="24">
        <v>1.4697469999999999</v>
      </c>
      <c r="QJ58" s="24">
        <v>1.478332</v>
      </c>
      <c r="QK58" s="24">
        <v>1.134503</v>
      </c>
      <c r="QL58" s="24">
        <v>2.3090700000000002</v>
      </c>
      <c r="QM58" s="24">
        <v>2.8154439999999998</v>
      </c>
      <c r="QN58" s="24">
        <v>1.338605</v>
      </c>
      <c r="QO58" s="24">
        <v>1.2923709999999999</v>
      </c>
      <c r="QP58" s="24">
        <v>2.3714</v>
      </c>
      <c r="QQ58" s="24">
        <v>2.3539219999999998</v>
      </c>
      <c r="QR58" s="24">
        <v>1.333798</v>
      </c>
      <c r="QS58" s="24">
        <v>1.4195690000000001</v>
      </c>
      <c r="QT58" s="24">
        <v>2.280087</v>
      </c>
      <c r="QU58" s="24">
        <v>1.2137640000000001</v>
      </c>
      <c r="QV58" s="24">
        <v>1.6149290000000001</v>
      </c>
      <c r="QW58" s="24">
        <v>0.75537299999999996</v>
      </c>
      <c r="QX58" s="24">
        <v>1.523196</v>
      </c>
      <c r="QY58" s="24">
        <v>1.29497</v>
      </c>
      <c r="QZ58" s="24">
        <v>1.192563</v>
      </c>
      <c r="RA58" s="24">
        <v>2.0593680000000001</v>
      </c>
      <c r="RB58" s="24">
        <v>1.4105399999999999</v>
      </c>
      <c r="RC58" s="24">
        <v>2.5633330000000001</v>
      </c>
      <c r="RD58" s="24">
        <v>1.572371</v>
      </c>
      <c r="RE58" s="24">
        <v>2.2537539999999998</v>
      </c>
      <c r="RF58" s="24">
        <v>1.2772129999999999</v>
      </c>
      <c r="RG58" s="24">
        <v>1.843561</v>
      </c>
      <c r="RH58" s="24">
        <v>1.4545380000000001</v>
      </c>
      <c r="RI58" s="24">
        <v>1.5685770000000001</v>
      </c>
      <c r="RJ58" s="24">
        <v>1.1523479999999999</v>
      </c>
      <c r="RK58" s="24">
        <v>1.0837699999999999</v>
      </c>
      <c r="RL58" s="24">
        <v>1.702404</v>
      </c>
      <c r="RM58" s="24">
        <v>1.3510530000000001</v>
      </c>
      <c r="RN58" s="24">
        <v>1.502175</v>
      </c>
      <c r="RO58" s="24">
        <v>1.4239740000000001</v>
      </c>
      <c r="RP58" s="24">
        <v>1.7690939999999999</v>
      </c>
      <c r="RQ58" s="24">
        <v>1.3119719999999999</v>
      </c>
      <c r="RR58" s="24">
        <v>2.6985519999999998</v>
      </c>
      <c r="RS58" s="24">
        <v>1.917759</v>
      </c>
      <c r="RT58" s="24">
        <v>1.483123</v>
      </c>
      <c r="RU58" s="24">
        <v>1.419529</v>
      </c>
      <c r="RV58" s="24">
        <v>2.2081810000000002</v>
      </c>
      <c r="RW58" s="24">
        <v>1.375283</v>
      </c>
      <c r="RX58" s="24">
        <v>1.135983</v>
      </c>
      <c r="RY58" s="24">
        <v>1.937052</v>
      </c>
      <c r="RZ58" s="24">
        <v>1.269449</v>
      </c>
      <c r="SA58" s="24">
        <v>1.4450099999999999</v>
      </c>
      <c r="SB58" s="24">
        <v>1.426946</v>
      </c>
      <c r="SC58" s="24">
        <v>0</v>
      </c>
      <c r="SD58" s="24">
        <v>1.377335</v>
      </c>
      <c r="SE58" s="24">
        <v>0</v>
      </c>
      <c r="SF58" s="24">
        <v>3.7051099999999999</v>
      </c>
      <c r="SG58" s="24">
        <v>1.3494219999999999</v>
      </c>
      <c r="SH58" s="24">
        <v>1.4318690000000001</v>
      </c>
      <c r="SI58" s="24">
        <v>0</v>
      </c>
      <c r="SJ58" s="24">
        <v>4.2338690000000003</v>
      </c>
      <c r="SK58" s="24">
        <v>0</v>
      </c>
      <c r="SL58" s="24">
        <v>1.6534469999999999</v>
      </c>
      <c r="SM58" s="24">
        <v>1.265714</v>
      </c>
      <c r="SN58" s="24">
        <v>0</v>
      </c>
      <c r="SO58" s="24">
        <v>1.376501</v>
      </c>
      <c r="SP58" s="24">
        <v>4.3470319999999996</v>
      </c>
      <c r="SQ58" s="24">
        <v>0</v>
      </c>
      <c r="SR58" s="24">
        <v>1.0133209999999999</v>
      </c>
      <c r="SS58" s="24">
        <v>0.96051200000000003</v>
      </c>
      <c r="ST58" s="24">
        <v>0</v>
      </c>
      <c r="SU58" s="24">
        <v>0.88188900000000003</v>
      </c>
      <c r="SV58" s="24">
        <v>1.650423</v>
      </c>
      <c r="SW58" s="24">
        <v>0.95939700000000006</v>
      </c>
      <c r="SX58" s="24">
        <v>0.81788700000000003</v>
      </c>
      <c r="SY58" s="24">
        <v>0.90794900000000001</v>
      </c>
      <c r="SZ58" s="24">
        <v>1.394223</v>
      </c>
      <c r="TA58" s="24">
        <v>0.91230100000000003</v>
      </c>
      <c r="TB58" s="24">
        <v>3.0975679999999999</v>
      </c>
      <c r="TC58" s="24">
        <v>1.733166</v>
      </c>
      <c r="TD58" s="24">
        <v>1.1796310000000001</v>
      </c>
      <c r="TE58" s="24">
        <v>0</v>
      </c>
      <c r="TF58" s="24">
        <v>2.6353200000000001</v>
      </c>
      <c r="TG58" s="24">
        <v>3.8077990000000002</v>
      </c>
      <c r="TH58" s="24">
        <v>1.8426260000000001</v>
      </c>
      <c r="TI58" s="24">
        <v>0</v>
      </c>
      <c r="TJ58" s="24">
        <v>1.8415379999999999</v>
      </c>
      <c r="TK58" s="24">
        <v>0.99193600000000004</v>
      </c>
    </row>
    <row r="59" spans="1:531" x14ac:dyDescent="0.2">
      <c r="A59" s="15" t="s">
        <v>55</v>
      </c>
      <c r="B59" s="23">
        <v>3.0179870000000002</v>
      </c>
      <c r="C59" s="24">
        <v>5.0792039999999998</v>
      </c>
      <c r="D59" s="24">
        <v>3.535193</v>
      </c>
      <c r="E59" s="24">
        <v>2.8048649999999999</v>
      </c>
      <c r="F59" s="24">
        <v>3.1025079999999998</v>
      </c>
      <c r="G59" s="24">
        <v>4.2950179999999998</v>
      </c>
      <c r="H59" s="24">
        <v>2.4330639999999999</v>
      </c>
      <c r="I59" s="24">
        <v>2.098627</v>
      </c>
      <c r="J59" s="24">
        <v>4.7134410000000004</v>
      </c>
      <c r="K59" s="24">
        <v>2.193187</v>
      </c>
      <c r="L59" s="24">
        <v>4.1010530000000003</v>
      </c>
      <c r="M59" s="24">
        <v>0</v>
      </c>
      <c r="N59" s="24">
        <v>4.1811290000000003</v>
      </c>
      <c r="O59" s="24">
        <v>2.1642109999999999</v>
      </c>
      <c r="P59" s="24">
        <v>0</v>
      </c>
      <c r="Q59" s="24">
        <v>4.1543580000000002</v>
      </c>
      <c r="R59" s="24">
        <v>3.603351</v>
      </c>
      <c r="S59" s="24">
        <v>1.7052099999999999</v>
      </c>
      <c r="T59" s="24">
        <v>2.4686620000000001</v>
      </c>
      <c r="U59" s="24">
        <v>5.1409349999999998</v>
      </c>
      <c r="V59" s="24">
        <v>2.9754369999999999</v>
      </c>
      <c r="W59" s="24">
        <v>1.6310899999999999</v>
      </c>
      <c r="X59" s="24">
        <v>2.079723</v>
      </c>
      <c r="Y59" s="24">
        <v>3.1989130000000001</v>
      </c>
      <c r="Z59" s="24">
        <v>1.50579</v>
      </c>
      <c r="AA59" s="24">
        <v>4.7386819999999998</v>
      </c>
      <c r="AB59" s="24">
        <v>2.7925089999999999</v>
      </c>
      <c r="AC59" s="24">
        <v>4.695443</v>
      </c>
      <c r="AD59" s="24">
        <v>3.1134059999999999</v>
      </c>
      <c r="AE59" s="24">
        <v>4.678922</v>
      </c>
      <c r="AF59" s="24">
        <v>3.467946</v>
      </c>
      <c r="AG59" s="24">
        <v>2.4733369999999999</v>
      </c>
      <c r="AH59" s="24">
        <v>3.9750019999999999</v>
      </c>
      <c r="AI59" s="24">
        <v>4.0052789999999998</v>
      </c>
      <c r="AJ59" s="24">
        <v>7.343038</v>
      </c>
      <c r="AK59" s="24">
        <v>5.91655</v>
      </c>
      <c r="AL59" s="24">
        <v>4.5463480000000001</v>
      </c>
      <c r="AM59" s="24">
        <v>3.5620470000000002</v>
      </c>
      <c r="AN59" s="24">
        <v>5.6230799999999999</v>
      </c>
      <c r="AO59" s="24">
        <v>5.4025550000000004</v>
      </c>
      <c r="AP59" s="24">
        <v>4.2821400000000001</v>
      </c>
      <c r="AQ59" s="24">
        <v>8.9836510000000001</v>
      </c>
      <c r="AR59" s="24">
        <v>3.6047539999999998</v>
      </c>
      <c r="AS59" s="24">
        <v>2.3771390000000001</v>
      </c>
      <c r="AT59" s="24">
        <v>0.22983899999999999</v>
      </c>
      <c r="AU59" s="24">
        <v>6.7365149999999998</v>
      </c>
      <c r="AV59" s="24">
        <v>5.1789880000000004</v>
      </c>
      <c r="AW59" s="24">
        <v>4.7530270000000003</v>
      </c>
      <c r="AX59" s="24">
        <v>4.3721050000000004</v>
      </c>
      <c r="AY59" s="24">
        <v>4.3546079999999998</v>
      </c>
      <c r="AZ59" s="24">
        <v>0</v>
      </c>
      <c r="BA59" s="24">
        <v>3.292465</v>
      </c>
      <c r="BB59" s="24">
        <v>6.4516000000000004E-2</v>
      </c>
      <c r="BC59" s="24">
        <v>4.3594879999999998</v>
      </c>
      <c r="BD59" s="24">
        <v>3.4900350000000002</v>
      </c>
      <c r="BE59" s="24">
        <v>3.447959</v>
      </c>
      <c r="BF59" s="24">
        <v>3.729816</v>
      </c>
      <c r="BG59" s="24">
        <v>1.567067</v>
      </c>
      <c r="BH59" s="24">
        <v>2.7023839999999999</v>
      </c>
      <c r="BI59" s="24">
        <v>2.2558669999999998</v>
      </c>
      <c r="BJ59" s="24">
        <v>4.2753560000000004</v>
      </c>
      <c r="BK59" s="24">
        <v>0</v>
      </c>
      <c r="BL59" s="24">
        <v>4.6426930000000004</v>
      </c>
      <c r="BM59" s="24">
        <v>5.8412959999999998</v>
      </c>
      <c r="BN59" s="24">
        <v>3.1519370000000002</v>
      </c>
      <c r="BO59" s="24">
        <v>2.516921</v>
      </c>
      <c r="BP59" s="24">
        <v>3.7714340000000002</v>
      </c>
      <c r="BQ59" s="24">
        <v>1.858608</v>
      </c>
      <c r="BR59" s="24">
        <v>4.7315519999999998</v>
      </c>
      <c r="BS59" s="24">
        <v>0</v>
      </c>
      <c r="BT59" s="24">
        <v>3.7174710000000002</v>
      </c>
      <c r="BU59" s="24">
        <v>4.1666670000000003</v>
      </c>
      <c r="BV59" s="24">
        <v>4.5427609999999996</v>
      </c>
      <c r="BW59" s="24">
        <v>4.8461930000000004</v>
      </c>
      <c r="BX59" s="24">
        <v>4.5032709999999998</v>
      </c>
      <c r="BY59" s="24">
        <v>0.25092599999999998</v>
      </c>
      <c r="BZ59" s="24">
        <v>2.5183629999999999</v>
      </c>
      <c r="CA59" s="24">
        <v>1.4088369999999999</v>
      </c>
      <c r="CB59" s="24">
        <v>1.8462069999999999</v>
      </c>
      <c r="CC59" s="24">
        <v>4.3473009999999999</v>
      </c>
      <c r="CD59" s="24">
        <v>6.1638789999999997</v>
      </c>
      <c r="CE59" s="24">
        <v>4.5314209999999999</v>
      </c>
      <c r="CF59" s="24">
        <v>4.0851290000000002</v>
      </c>
      <c r="CG59" s="24">
        <v>4.6171069999999999</v>
      </c>
      <c r="CH59" s="24">
        <v>2.4760209999999998</v>
      </c>
      <c r="CI59" s="24">
        <v>4.2256210000000003</v>
      </c>
      <c r="CJ59" s="24">
        <v>5.2109639999999997</v>
      </c>
      <c r="CK59" s="24">
        <v>4.3877459999999999</v>
      </c>
      <c r="CL59" s="24">
        <v>4.6781199999999998</v>
      </c>
      <c r="CM59" s="24">
        <v>2.856427</v>
      </c>
      <c r="CN59" s="24">
        <v>2.5223819999999999</v>
      </c>
      <c r="CO59" s="24">
        <v>5.0801460000000001</v>
      </c>
      <c r="CP59" s="24">
        <v>4.1273289999999996</v>
      </c>
      <c r="CQ59" s="24">
        <v>2.7186029999999999</v>
      </c>
      <c r="CR59" s="24">
        <v>1.395408</v>
      </c>
      <c r="CS59" s="24">
        <v>2.928023</v>
      </c>
      <c r="CT59" s="24">
        <v>1.5170980000000001</v>
      </c>
      <c r="CU59" s="24">
        <v>2.9283239999999999</v>
      </c>
      <c r="CV59" s="24">
        <v>1.965776</v>
      </c>
      <c r="CW59" s="24">
        <v>3.1484239999999999</v>
      </c>
      <c r="CX59" s="24">
        <v>2.5384440000000001</v>
      </c>
      <c r="CY59" s="24">
        <v>4.1734869999999997</v>
      </c>
      <c r="CZ59" s="24">
        <v>2.319229</v>
      </c>
      <c r="DA59" s="24">
        <v>2.624377</v>
      </c>
      <c r="DB59" s="24">
        <v>2.5437210000000001</v>
      </c>
      <c r="DC59" s="24">
        <v>2.646182</v>
      </c>
      <c r="DD59" s="24">
        <v>2.2660879999999999</v>
      </c>
      <c r="DE59" s="24">
        <v>2.9050850000000001</v>
      </c>
      <c r="DF59" s="24">
        <v>2.1505160000000001</v>
      </c>
      <c r="DG59" s="24">
        <v>5.741441</v>
      </c>
      <c r="DH59" s="24">
        <v>1.6274470000000001</v>
      </c>
      <c r="DI59" s="24">
        <v>2.677921</v>
      </c>
      <c r="DJ59" s="24">
        <v>1.689516</v>
      </c>
      <c r="DK59" s="24">
        <v>2.634296</v>
      </c>
      <c r="DL59" s="24">
        <v>2.1223049999999999</v>
      </c>
      <c r="DM59" s="24">
        <v>3.7627280000000001</v>
      </c>
      <c r="DN59" s="24">
        <v>2.557582</v>
      </c>
      <c r="DO59" s="24">
        <v>1.5403009999999999</v>
      </c>
      <c r="DP59" s="24">
        <v>1.3254140000000001</v>
      </c>
      <c r="DQ59" s="24">
        <v>2.1314860000000002</v>
      </c>
      <c r="DR59" s="24">
        <v>2.3762300000000001</v>
      </c>
      <c r="DS59" s="24">
        <v>1.607604</v>
      </c>
      <c r="DT59" s="24">
        <v>1.868355</v>
      </c>
      <c r="DU59" s="24">
        <v>2.0935380000000001</v>
      </c>
      <c r="DV59" s="24">
        <v>1.8666430000000001</v>
      </c>
      <c r="DW59" s="24">
        <v>1.4228179999999999</v>
      </c>
      <c r="DX59" s="24">
        <v>2.2552110000000001</v>
      </c>
      <c r="DY59" s="24">
        <v>3.2972630000000001</v>
      </c>
      <c r="DZ59" s="24">
        <v>2.5158740000000002</v>
      </c>
      <c r="EA59" s="24">
        <v>2.212596</v>
      </c>
      <c r="EB59" s="24">
        <v>3.151767</v>
      </c>
      <c r="EC59" s="24">
        <v>2.5238239999999998</v>
      </c>
      <c r="ED59" s="24">
        <v>3.1706979999999998</v>
      </c>
      <c r="EE59" s="24">
        <v>2.7373820000000002</v>
      </c>
      <c r="EF59" s="24">
        <v>2.7831229999999998</v>
      </c>
      <c r="EG59" s="24">
        <v>2.7939370000000001</v>
      </c>
      <c r="EH59" s="24">
        <v>2.3025820000000001</v>
      </c>
      <c r="EI59" s="24">
        <v>2.86653</v>
      </c>
      <c r="EJ59" s="24">
        <v>2.244138</v>
      </c>
      <c r="EK59" s="24">
        <v>2.2397420000000001</v>
      </c>
      <c r="EL59" s="24">
        <v>3.0675180000000002</v>
      </c>
      <c r="EM59" s="24">
        <v>3.421926</v>
      </c>
      <c r="EN59" s="24">
        <v>3.8796469999999998</v>
      </c>
      <c r="EO59" s="24">
        <v>4.8936380000000002</v>
      </c>
      <c r="EP59" s="24">
        <v>4.425046</v>
      </c>
      <c r="EQ59" s="24">
        <v>3.7706710000000001</v>
      </c>
      <c r="ER59" s="24">
        <v>3.1410140000000002</v>
      </c>
      <c r="ES59" s="24">
        <v>2.487155</v>
      </c>
      <c r="ET59" s="24">
        <v>2.183176</v>
      </c>
      <c r="EU59" s="24">
        <v>2.2570450000000002</v>
      </c>
      <c r="EV59" s="24">
        <v>2.6786650000000001</v>
      </c>
      <c r="EW59" s="24">
        <v>2.9070320000000001</v>
      </c>
      <c r="EX59" s="24">
        <v>2.690248</v>
      </c>
      <c r="EY59" s="24">
        <v>2.5837409999999998</v>
      </c>
      <c r="EZ59" s="24">
        <v>2.3362829999999999</v>
      </c>
      <c r="FA59" s="24">
        <v>2.849383</v>
      </c>
      <c r="FB59" s="24">
        <v>2.9007800000000001</v>
      </c>
      <c r="FC59" s="24">
        <v>2.3970199999999999</v>
      </c>
      <c r="FD59" s="24">
        <v>3.7074129999999998</v>
      </c>
      <c r="FE59" s="24">
        <v>2.1491929999999999</v>
      </c>
      <c r="FF59" s="24">
        <v>3.8183029999999998</v>
      </c>
      <c r="FG59" s="24">
        <v>2.1428090000000002</v>
      </c>
      <c r="FH59" s="24">
        <v>2.1337540000000002</v>
      </c>
      <c r="FI59" s="24">
        <v>0.33207799999999998</v>
      </c>
      <c r="FJ59" s="24">
        <v>1.481028</v>
      </c>
      <c r="FK59" s="24">
        <v>2.5502899999999999</v>
      </c>
      <c r="FL59" s="24">
        <v>1.657381</v>
      </c>
      <c r="FM59" s="24">
        <v>4.6725380000000003</v>
      </c>
      <c r="FN59" s="24">
        <v>3.484604</v>
      </c>
      <c r="FO59" s="24">
        <v>2.7434500000000002</v>
      </c>
      <c r="FP59" s="24">
        <v>3.1628289999999999</v>
      </c>
      <c r="FQ59" s="24">
        <v>3.2893979999999998</v>
      </c>
      <c r="FR59" s="24">
        <v>2.1488900000000002</v>
      </c>
      <c r="FS59" s="24">
        <v>1.6961379999999999</v>
      </c>
      <c r="FT59" s="24">
        <v>2.0494949999999998</v>
      </c>
      <c r="FU59" s="24">
        <v>2.2267960000000002</v>
      </c>
      <c r="FV59" s="24">
        <v>2.3150330000000001</v>
      </c>
      <c r="FW59" s="24">
        <v>2.6280320000000001</v>
      </c>
      <c r="FX59" s="24">
        <v>2.0695350000000001</v>
      </c>
      <c r="FY59" s="24">
        <v>2.297253</v>
      </c>
      <c r="FZ59" s="24">
        <v>3</v>
      </c>
      <c r="GA59" s="24">
        <v>1.751344</v>
      </c>
      <c r="GB59" s="24">
        <v>1.677419</v>
      </c>
      <c r="GC59" s="24">
        <v>1.9773480000000001</v>
      </c>
      <c r="GD59" s="24">
        <v>1.774467</v>
      </c>
      <c r="GE59" s="24">
        <v>1.896514</v>
      </c>
      <c r="GF59" s="24">
        <v>2.337898</v>
      </c>
      <c r="GG59" s="24">
        <v>1.951613</v>
      </c>
      <c r="GH59" s="24">
        <v>4.053763</v>
      </c>
      <c r="GI59" s="24">
        <v>0.94758100000000001</v>
      </c>
      <c r="GJ59" s="24">
        <v>2.1628280000000002</v>
      </c>
      <c r="GK59" s="24">
        <v>1.5185010000000001</v>
      </c>
      <c r="GL59" s="24">
        <v>1.1638310000000001</v>
      </c>
      <c r="GM59" s="24">
        <v>4.4059140000000001</v>
      </c>
      <c r="GN59" s="24">
        <v>6.502688</v>
      </c>
      <c r="GO59" s="24">
        <v>4.227436</v>
      </c>
      <c r="GP59" s="24">
        <v>1.7328539999999999</v>
      </c>
      <c r="GQ59" s="24">
        <v>1.263441</v>
      </c>
      <c r="GR59" s="24">
        <v>1.9849410000000001</v>
      </c>
      <c r="GS59" s="24">
        <v>4.5776440000000003</v>
      </c>
      <c r="GT59" s="24">
        <v>1.2062360000000001</v>
      </c>
      <c r="GU59" s="24">
        <v>1.3319879999999999</v>
      </c>
      <c r="GV59" s="24">
        <v>3.1472869999999999</v>
      </c>
      <c r="GW59" s="24">
        <v>4.439654</v>
      </c>
      <c r="GX59" s="24">
        <v>3.6500729999999999</v>
      </c>
      <c r="GY59" s="24">
        <v>2.8908160000000001</v>
      </c>
      <c r="GZ59" s="24">
        <v>3.0552419999999998</v>
      </c>
      <c r="HA59" s="24">
        <v>3.8589069999999999</v>
      </c>
      <c r="HB59" s="24">
        <v>3.1749350000000001</v>
      </c>
      <c r="HC59" s="24">
        <v>2.1142509999999999</v>
      </c>
      <c r="HD59" s="24">
        <v>3.259207</v>
      </c>
      <c r="HE59" s="24">
        <v>2.5485150000000001</v>
      </c>
      <c r="HF59" s="24">
        <v>3.1904279999999998</v>
      </c>
      <c r="HG59" s="24">
        <v>3.1159500000000002</v>
      </c>
      <c r="HH59" s="24">
        <v>2.8012779999999999</v>
      </c>
      <c r="HI59" s="24">
        <v>3.1253030000000002</v>
      </c>
      <c r="HJ59" s="24">
        <v>4.7649400000000002</v>
      </c>
      <c r="HK59" s="24">
        <v>2.638487</v>
      </c>
      <c r="HL59" s="24">
        <v>3.56135</v>
      </c>
      <c r="HM59" s="24">
        <v>2.8245740000000001</v>
      </c>
      <c r="HN59" s="24">
        <v>4.2702159999999996</v>
      </c>
      <c r="HO59" s="24">
        <v>2.8654670000000002</v>
      </c>
      <c r="HP59" s="24">
        <v>3.1022660000000002</v>
      </c>
      <c r="HQ59" s="24">
        <v>2.3308</v>
      </c>
      <c r="HR59" s="24">
        <v>2.9793159999999999</v>
      </c>
      <c r="HS59" s="24">
        <v>4.3611890000000004</v>
      </c>
      <c r="HT59" s="24">
        <v>2.6309269999999998</v>
      </c>
      <c r="HU59" s="24">
        <v>1.8085329999999999</v>
      </c>
      <c r="HV59" s="24">
        <v>5.1930519999999998</v>
      </c>
      <c r="HW59" s="24">
        <v>5.0205849999999996</v>
      </c>
      <c r="HX59" s="24">
        <v>1.71936</v>
      </c>
      <c r="HY59" s="24">
        <v>2.9026700000000001</v>
      </c>
      <c r="HZ59" s="24">
        <v>4.3203909999999999</v>
      </c>
      <c r="IA59" s="24">
        <v>2.1062310000000002</v>
      </c>
      <c r="IB59" s="24">
        <v>1.448558</v>
      </c>
      <c r="IC59" s="24">
        <v>6.0433240000000001</v>
      </c>
      <c r="ID59" s="24">
        <v>3.6808809999999998</v>
      </c>
      <c r="IE59" s="24">
        <v>1.5416669999999999</v>
      </c>
      <c r="IF59" s="24">
        <v>5.5784099999999999</v>
      </c>
      <c r="IG59" s="24">
        <v>4.8962469999999998</v>
      </c>
      <c r="IH59" s="24">
        <v>3.5720160000000001</v>
      </c>
      <c r="II59" s="24">
        <v>2.8004980000000002</v>
      </c>
      <c r="IJ59" s="24">
        <v>3.6000670000000001</v>
      </c>
      <c r="IK59" s="24">
        <v>4.6525850000000002</v>
      </c>
      <c r="IL59" s="24">
        <v>4.4557719999999996</v>
      </c>
      <c r="IM59" s="24">
        <v>3.908725</v>
      </c>
      <c r="IN59" s="24">
        <v>5.0761820000000002</v>
      </c>
      <c r="IO59" s="24">
        <v>1.818127</v>
      </c>
      <c r="IP59" s="24">
        <v>3.0043069999999998</v>
      </c>
      <c r="IQ59" s="24">
        <v>1.7944830000000001</v>
      </c>
      <c r="IR59" s="24">
        <v>5.3275829999999997</v>
      </c>
      <c r="IS59" s="24">
        <v>2.5821019999999999</v>
      </c>
      <c r="IT59" s="24">
        <v>3.0146269999999999</v>
      </c>
      <c r="IU59" s="24">
        <v>4.1690209999999999</v>
      </c>
      <c r="IV59" s="24">
        <v>4.3085370000000003</v>
      </c>
      <c r="IW59" s="24">
        <v>3.710744</v>
      </c>
      <c r="IX59" s="24">
        <v>4.0094909999999997</v>
      </c>
      <c r="IY59" s="24">
        <v>2.4629620000000001</v>
      </c>
      <c r="IZ59" s="24">
        <v>3.444766</v>
      </c>
      <c r="JA59" s="24">
        <v>5.3149369999999996</v>
      </c>
      <c r="JB59" s="24">
        <v>1.9715670000000001</v>
      </c>
      <c r="JC59" s="24">
        <v>2.362635</v>
      </c>
      <c r="JD59" s="24">
        <v>2.8648579999999999</v>
      </c>
      <c r="JE59" s="24">
        <v>2.4992779999999999</v>
      </c>
      <c r="JF59" s="24">
        <v>1.995557</v>
      </c>
      <c r="JG59" s="24">
        <v>2.270772</v>
      </c>
      <c r="JH59" s="24">
        <v>3.9626510000000001</v>
      </c>
      <c r="JI59" s="24">
        <v>4.5968039999999997</v>
      </c>
      <c r="JJ59" s="24">
        <v>3.5264099999999998</v>
      </c>
      <c r="JK59" s="24">
        <v>4.133095</v>
      </c>
      <c r="JL59" s="24">
        <v>0</v>
      </c>
      <c r="JM59" s="24">
        <v>5.1378649999999997</v>
      </c>
      <c r="JN59" s="24">
        <v>4.1500969999999997</v>
      </c>
      <c r="JO59" s="24">
        <v>3.9475150000000001</v>
      </c>
      <c r="JP59" s="24">
        <v>4.3355319999999997</v>
      </c>
      <c r="JQ59" s="24">
        <v>4.8827389999999999</v>
      </c>
      <c r="JR59" s="24">
        <v>4.4938120000000001</v>
      </c>
      <c r="JS59" s="24">
        <v>2.4675210000000001</v>
      </c>
      <c r="JT59" s="24">
        <v>4.2335760000000002</v>
      </c>
      <c r="JU59" s="24">
        <v>4.4572710000000004</v>
      </c>
      <c r="JV59" s="24">
        <v>4.2516980000000002</v>
      </c>
      <c r="JW59" s="24">
        <v>3.8376619999999999</v>
      </c>
      <c r="JX59" s="24">
        <v>4.2804399999999996</v>
      </c>
      <c r="JY59" s="24">
        <v>3.6026389999999999</v>
      </c>
      <c r="JZ59" s="24">
        <v>3.029766</v>
      </c>
      <c r="KA59" s="24">
        <v>3.91831</v>
      </c>
      <c r="KB59" s="24">
        <v>3.6026699999999998</v>
      </c>
      <c r="KC59" s="24">
        <v>4.6243319999999999</v>
      </c>
      <c r="KD59" s="24">
        <v>3.1119919999999999</v>
      </c>
      <c r="KE59" s="24">
        <v>4.672199</v>
      </c>
      <c r="KF59" s="24">
        <v>1.3038940000000001</v>
      </c>
      <c r="KG59" s="24">
        <v>3.5029750000000002</v>
      </c>
      <c r="KH59" s="24">
        <v>3.7215449999999999</v>
      </c>
      <c r="KI59" s="24">
        <v>3.9314119999999999</v>
      </c>
      <c r="KJ59" s="24">
        <v>3.70357</v>
      </c>
      <c r="KK59" s="24">
        <v>4.5209099999999998</v>
      </c>
      <c r="KL59" s="24">
        <v>3.646674</v>
      </c>
      <c r="KM59" s="24">
        <v>3.153108</v>
      </c>
      <c r="KN59" s="24">
        <v>1.9989380000000001</v>
      </c>
      <c r="KO59" s="24">
        <v>5.0791950000000003</v>
      </c>
      <c r="KP59" s="24">
        <v>2.1669640000000001</v>
      </c>
      <c r="KQ59" s="24">
        <v>2.3521510000000001</v>
      </c>
      <c r="KR59" s="24">
        <v>4.5177800000000001</v>
      </c>
      <c r="KS59" s="24">
        <v>5.0067209999999998</v>
      </c>
      <c r="KT59" s="24">
        <v>3.1357529999999998</v>
      </c>
      <c r="KU59" s="24">
        <v>2.7728079999999999</v>
      </c>
      <c r="KV59" s="24">
        <v>2.7983229999999999</v>
      </c>
      <c r="KW59" s="24">
        <v>0.88844100000000004</v>
      </c>
      <c r="KX59" s="24">
        <v>3.0900409999999998</v>
      </c>
      <c r="KY59" s="24">
        <v>1.938175</v>
      </c>
      <c r="KZ59" s="24">
        <v>2.539199</v>
      </c>
      <c r="LA59" s="24">
        <v>2.7744010000000001</v>
      </c>
      <c r="LB59" s="24">
        <v>2.7537799999999999</v>
      </c>
      <c r="LC59" s="24">
        <v>2.6976879999999999</v>
      </c>
      <c r="LD59" s="24">
        <v>3.097162</v>
      </c>
      <c r="LE59" s="24">
        <v>1.8951610000000001</v>
      </c>
      <c r="LF59" s="24">
        <v>1.4784949999999999</v>
      </c>
      <c r="LG59" s="24">
        <v>2.2943549999999999</v>
      </c>
      <c r="LH59" s="24">
        <v>2.253927</v>
      </c>
      <c r="LI59" s="24">
        <v>2.548387</v>
      </c>
      <c r="LJ59" s="24">
        <v>1.90079</v>
      </c>
      <c r="LK59" s="24">
        <v>1.0310010000000001</v>
      </c>
      <c r="LL59" s="24">
        <v>1.754534</v>
      </c>
      <c r="LM59" s="24">
        <v>2.0468139999999999</v>
      </c>
      <c r="LN59" s="24">
        <v>1.1401060000000001</v>
      </c>
      <c r="LO59" s="24">
        <v>3.177419</v>
      </c>
      <c r="LP59" s="24">
        <v>3.7259289999999998</v>
      </c>
      <c r="LQ59" s="24">
        <v>1.5147349999999999</v>
      </c>
      <c r="LR59" s="24">
        <v>1.6550739999999999</v>
      </c>
      <c r="LS59" s="24">
        <v>2.3639139999999998</v>
      </c>
      <c r="LT59" s="24">
        <v>1.5887089999999999</v>
      </c>
      <c r="LU59" s="24">
        <v>1.615591</v>
      </c>
      <c r="LV59" s="24">
        <v>4.8808559999999996</v>
      </c>
      <c r="LW59" s="24">
        <v>3.78193</v>
      </c>
      <c r="LX59" s="24">
        <v>1.3541099999999999</v>
      </c>
      <c r="LY59" s="24">
        <v>2.7167110000000001</v>
      </c>
      <c r="LZ59" s="24">
        <v>1.8420700000000001</v>
      </c>
      <c r="MA59" s="24">
        <v>4.9892469999999998</v>
      </c>
      <c r="MB59" s="24">
        <v>2.1818719999999998</v>
      </c>
      <c r="MC59" s="24">
        <v>5.7956989999999999</v>
      </c>
      <c r="MD59" s="24">
        <v>1.600806</v>
      </c>
      <c r="ME59" s="24">
        <v>3.801075</v>
      </c>
      <c r="MF59" s="24">
        <v>0</v>
      </c>
      <c r="MG59" s="24">
        <v>160.87997799999999</v>
      </c>
      <c r="MH59" s="24">
        <v>0</v>
      </c>
      <c r="MI59" s="24">
        <v>4.2233919999999996</v>
      </c>
      <c r="MJ59" s="24">
        <v>2.7451279999999998</v>
      </c>
      <c r="MK59" s="24">
        <v>2.1631</v>
      </c>
      <c r="ML59" s="24">
        <v>3.074986</v>
      </c>
      <c r="MM59" s="24">
        <v>2.480947</v>
      </c>
      <c r="MN59" s="24">
        <v>1.908941</v>
      </c>
      <c r="MO59" s="24">
        <v>3.184723</v>
      </c>
      <c r="MP59" s="24">
        <v>2.8228249999999999</v>
      </c>
      <c r="MQ59" s="24">
        <v>4.5883599999999998</v>
      </c>
      <c r="MR59" s="24">
        <v>5.7920850000000002</v>
      </c>
      <c r="MS59" s="24">
        <v>3.705781</v>
      </c>
      <c r="MT59" s="24">
        <v>4.8560040000000004</v>
      </c>
      <c r="MU59" s="24">
        <v>3.4483649999999999</v>
      </c>
      <c r="MV59" s="24">
        <v>3.4913940000000001</v>
      </c>
      <c r="MW59" s="24">
        <v>3.0566759999999999</v>
      </c>
      <c r="MX59" s="24">
        <v>2.8532850000000001</v>
      </c>
      <c r="MY59" s="24">
        <v>3.811296</v>
      </c>
      <c r="MZ59" s="24">
        <v>4.8046639999999998</v>
      </c>
      <c r="NA59" s="24">
        <v>3.782826</v>
      </c>
      <c r="NB59" s="24">
        <v>3.2563209999999998</v>
      </c>
      <c r="NC59" s="24">
        <v>4.1604489999999998</v>
      </c>
      <c r="ND59" s="24">
        <v>4.9240779999999997</v>
      </c>
      <c r="NE59" s="24">
        <v>3.9254530000000001</v>
      </c>
      <c r="NF59" s="24">
        <v>2.891003</v>
      </c>
      <c r="NG59" s="24">
        <v>3.8648370000000001</v>
      </c>
      <c r="NH59" s="24">
        <v>2.3793289999999998</v>
      </c>
      <c r="NI59" s="24">
        <v>5.7411859999999999</v>
      </c>
      <c r="NJ59" s="24">
        <v>4.7567519999999996</v>
      </c>
      <c r="NK59" s="24">
        <v>5.4917389999999999</v>
      </c>
      <c r="NL59" s="24">
        <v>2.1840670000000002</v>
      </c>
      <c r="NM59" s="24">
        <v>1.89236</v>
      </c>
      <c r="NN59" s="24">
        <v>2.1720139999999999</v>
      </c>
      <c r="NO59" s="24">
        <v>1.614096</v>
      </c>
      <c r="NP59" s="24">
        <v>0.73701499999999998</v>
      </c>
      <c r="NQ59" s="24">
        <v>0.79442500000000005</v>
      </c>
      <c r="NR59" s="24">
        <v>0.99537699999999996</v>
      </c>
      <c r="NS59" s="24">
        <v>2.0361940000000001</v>
      </c>
      <c r="NT59" s="24">
        <v>0.90670300000000004</v>
      </c>
      <c r="NU59" s="24">
        <v>0.88921099999999997</v>
      </c>
      <c r="NV59" s="24">
        <v>0.78112300000000001</v>
      </c>
      <c r="NW59" s="24">
        <v>2.0739019999999999</v>
      </c>
      <c r="NX59" s="24">
        <v>1.802605</v>
      </c>
      <c r="NY59" s="24">
        <v>0.86435399999999996</v>
      </c>
      <c r="NZ59" s="24">
        <v>1.1765190000000001</v>
      </c>
      <c r="OA59" s="24">
        <v>2.3573300000000001</v>
      </c>
      <c r="OB59" s="24">
        <v>0.76795199999999997</v>
      </c>
      <c r="OC59" s="24">
        <v>1.426075</v>
      </c>
      <c r="OD59" s="24">
        <v>0.979962</v>
      </c>
      <c r="OE59" s="24">
        <v>1.7401420000000001</v>
      </c>
      <c r="OF59" s="24">
        <v>3.5706380000000002</v>
      </c>
      <c r="OG59" s="24">
        <v>1.1925410000000001</v>
      </c>
      <c r="OH59" s="24">
        <v>1.257414</v>
      </c>
      <c r="OI59" s="24">
        <v>0.96574000000000004</v>
      </c>
      <c r="OJ59" s="24">
        <v>1.1617690000000001</v>
      </c>
      <c r="OK59" s="24">
        <v>0.91252800000000001</v>
      </c>
      <c r="OL59" s="24">
        <v>1.415807</v>
      </c>
      <c r="OM59" s="24">
        <v>1.0490159999999999</v>
      </c>
      <c r="ON59" s="24">
        <v>1.787677</v>
      </c>
      <c r="OO59" s="24">
        <v>2.0383330000000002</v>
      </c>
      <c r="OP59" s="24">
        <v>1.7719780000000001</v>
      </c>
      <c r="OQ59" s="24">
        <v>1.644444</v>
      </c>
      <c r="OR59" s="24">
        <v>2.8344670000000001</v>
      </c>
      <c r="OS59" s="24">
        <v>1.735981</v>
      </c>
      <c r="OT59" s="24">
        <v>4.7892260000000002</v>
      </c>
      <c r="OU59" s="24">
        <v>3.4593319999999999</v>
      </c>
      <c r="OV59" s="24">
        <v>2.6828379999999998</v>
      </c>
      <c r="OW59" s="24">
        <v>4.2359939999999998</v>
      </c>
      <c r="OX59" s="24">
        <v>4.6924869999999999</v>
      </c>
      <c r="OY59" s="24">
        <v>4.7535949999999998</v>
      </c>
      <c r="OZ59" s="24">
        <v>4.1120049999999999</v>
      </c>
      <c r="PA59" s="24">
        <v>3.2129780000000001</v>
      </c>
      <c r="PB59" s="24">
        <v>2.336519</v>
      </c>
      <c r="PC59" s="24">
        <v>2.2367330000000001</v>
      </c>
      <c r="PD59" s="24">
        <v>2.528769</v>
      </c>
      <c r="PE59" s="24">
        <v>2.9256549999999999</v>
      </c>
      <c r="PF59" s="24">
        <v>2.8729800000000001</v>
      </c>
      <c r="PG59" s="24">
        <v>2.4675199999999999</v>
      </c>
      <c r="PH59" s="24">
        <v>5.0055230000000002</v>
      </c>
      <c r="PI59" s="24">
        <v>5.2172939999999999</v>
      </c>
      <c r="PJ59" s="24">
        <v>2.2888540000000002</v>
      </c>
      <c r="PK59" s="24">
        <v>3.9360179999999998</v>
      </c>
      <c r="PL59" s="24">
        <v>2.9731179999999999</v>
      </c>
      <c r="PM59" s="24">
        <v>2.3811019999999998</v>
      </c>
      <c r="PN59" s="24">
        <v>2.5268820000000001</v>
      </c>
      <c r="PO59" s="24">
        <v>2.09335</v>
      </c>
      <c r="PP59" s="24">
        <v>0.83214699999999997</v>
      </c>
      <c r="PQ59" s="24">
        <v>3.6801940000000002</v>
      </c>
      <c r="PR59" s="24">
        <v>2.4022329999999998</v>
      </c>
      <c r="PS59" s="24">
        <v>2.9750580000000002</v>
      </c>
      <c r="PT59" s="24">
        <v>1.5680750000000001</v>
      </c>
      <c r="PU59" s="24">
        <v>5.0059670000000001</v>
      </c>
      <c r="PV59" s="24">
        <v>4.6351709999999997</v>
      </c>
      <c r="PW59" s="24">
        <v>2.2772610000000002</v>
      </c>
      <c r="PX59" s="24">
        <v>3.893767</v>
      </c>
      <c r="PY59" s="24">
        <v>1.551377</v>
      </c>
      <c r="PZ59" s="24">
        <v>1.8768929999999999</v>
      </c>
      <c r="QA59" s="24">
        <v>1.832597</v>
      </c>
      <c r="QB59" s="24">
        <v>1.7574669999999999</v>
      </c>
      <c r="QC59" s="24">
        <v>1.636547</v>
      </c>
      <c r="QD59" s="24">
        <v>1.7574719999999999</v>
      </c>
      <c r="QE59" s="24">
        <v>1.4411670000000001</v>
      </c>
      <c r="QF59" s="24">
        <v>1.474944</v>
      </c>
      <c r="QG59" s="24">
        <v>1.257012</v>
      </c>
      <c r="QH59" s="24">
        <v>1.3694869999999999</v>
      </c>
      <c r="QI59" s="24">
        <v>1.4383049999999999</v>
      </c>
      <c r="QJ59" s="24">
        <v>1.5112719999999999</v>
      </c>
      <c r="QK59" s="24">
        <v>1.146387</v>
      </c>
      <c r="QL59" s="24">
        <v>2.2314539999999998</v>
      </c>
      <c r="QM59" s="24">
        <v>1.985044</v>
      </c>
      <c r="QN59" s="24">
        <v>1.363483</v>
      </c>
      <c r="QO59" s="24">
        <v>1.2166110000000001</v>
      </c>
      <c r="QP59" s="24">
        <v>2.1576369999999998</v>
      </c>
      <c r="QQ59" s="24">
        <v>2.3265980000000002</v>
      </c>
      <c r="QR59" s="24">
        <v>1.39344</v>
      </c>
      <c r="QS59" s="24">
        <v>1.4483569999999999</v>
      </c>
      <c r="QT59" s="24">
        <v>2.315788</v>
      </c>
      <c r="QU59" s="24">
        <v>1.113432</v>
      </c>
      <c r="QV59" s="24">
        <v>1.628768</v>
      </c>
      <c r="QW59" s="24">
        <v>0.68595200000000001</v>
      </c>
      <c r="QX59" s="24">
        <v>1.6428499999999999</v>
      </c>
      <c r="QY59" s="24">
        <v>1.3443719999999999</v>
      </c>
      <c r="QZ59" s="24">
        <v>1.1928989999999999</v>
      </c>
      <c r="RA59" s="24">
        <v>2.138906</v>
      </c>
      <c r="RB59" s="24">
        <v>1.371381</v>
      </c>
      <c r="RC59" s="24">
        <v>2.4960300000000002</v>
      </c>
      <c r="RD59" s="24">
        <v>1.544735</v>
      </c>
      <c r="RE59" s="24">
        <v>2.3933659999999999</v>
      </c>
      <c r="RF59" s="24">
        <v>1.206242</v>
      </c>
      <c r="RG59" s="24">
        <v>1.7779180000000001</v>
      </c>
      <c r="RH59" s="24">
        <v>1.469071</v>
      </c>
      <c r="RI59" s="24">
        <v>1.552532</v>
      </c>
      <c r="RJ59" s="24">
        <v>1.1683939999999999</v>
      </c>
      <c r="RK59" s="24">
        <v>1.14262</v>
      </c>
      <c r="RL59" s="24">
        <v>1.6762280000000001</v>
      </c>
      <c r="RM59" s="24">
        <v>1.3392250000000001</v>
      </c>
      <c r="RN59" s="24">
        <v>1.4878690000000001</v>
      </c>
      <c r="RO59" s="24">
        <v>1.42641</v>
      </c>
      <c r="RP59" s="24">
        <v>1.8708180000000001</v>
      </c>
      <c r="RQ59" s="24">
        <v>1.297804</v>
      </c>
      <c r="RR59" s="24">
        <v>2.5803669999999999</v>
      </c>
      <c r="RS59" s="24">
        <v>1.9444490000000001</v>
      </c>
      <c r="RT59" s="24">
        <v>1.543804</v>
      </c>
      <c r="RU59" s="24">
        <v>1.4047419999999999</v>
      </c>
      <c r="RV59" s="24">
        <v>2.2115840000000002</v>
      </c>
      <c r="RW59" s="24">
        <v>1.4400379999999999</v>
      </c>
      <c r="RX59" s="24">
        <v>1.2884690000000001</v>
      </c>
      <c r="RY59" s="24">
        <v>1.9648190000000001</v>
      </c>
      <c r="RZ59" s="24">
        <v>1.2978959999999999</v>
      </c>
      <c r="SA59" s="24">
        <v>1.430348</v>
      </c>
      <c r="SB59" s="24">
        <v>1.437046</v>
      </c>
      <c r="SC59" s="24">
        <v>0</v>
      </c>
      <c r="SD59" s="24">
        <v>1.306516</v>
      </c>
      <c r="SE59" s="24">
        <v>0</v>
      </c>
      <c r="SF59" s="24">
        <v>3.780926</v>
      </c>
      <c r="SG59" s="24">
        <v>1.345423</v>
      </c>
      <c r="SH59" s="24">
        <v>1.466793</v>
      </c>
      <c r="SI59" s="24">
        <v>0</v>
      </c>
      <c r="SJ59" s="24">
        <v>4.3263449999999999</v>
      </c>
      <c r="SK59" s="24">
        <v>0</v>
      </c>
      <c r="SL59" s="24">
        <v>1.507555</v>
      </c>
      <c r="SM59" s="24">
        <v>1.342319</v>
      </c>
      <c r="SN59" s="24">
        <v>0</v>
      </c>
      <c r="SO59" s="24">
        <v>1.4311240000000001</v>
      </c>
      <c r="SP59" s="24">
        <v>4.2579130000000003</v>
      </c>
      <c r="SQ59" s="24">
        <v>0</v>
      </c>
      <c r="SR59" s="24">
        <v>1.0666530000000001</v>
      </c>
      <c r="SS59" s="24">
        <v>0.960511</v>
      </c>
      <c r="ST59" s="24">
        <v>0</v>
      </c>
      <c r="SU59" s="24">
        <v>0.88123399999999996</v>
      </c>
      <c r="SV59" s="24">
        <v>0.94322700000000004</v>
      </c>
      <c r="SW59" s="24">
        <v>0.93770299999999995</v>
      </c>
      <c r="SX59" s="24">
        <v>0.84841599999999995</v>
      </c>
      <c r="SY59" s="24">
        <v>0.92800400000000005</v>
      </c>
      <c r="SZ59" s="24">
        <v>1.443743</v>
      </c>
      <c r="TA59" s="24">
        <v>0.86994400000000005</v>
      </c>
      <c r="TB59" s="24">
        <v>3.0679729999999998</v>
      </c>
      <c r="TC59" s="24">
        <v>1.5904910000000001</v>
      </c>
      <c r="TD59" s="24">
        <v>1.0972440000000001</v>
      </c>
      <c r="TE59" s="24">
        <v>0</v>
      </c>
      <c r="TF59" s="24">
        <v>2.6353200000000001</v>
      </c>
      <c r="TG59" s="24">
        <v>3.8077999999999999</v>
      </c>
      <c r="TH59" s="24">
        <v>1.3108869999999999</v>
      </c>
      <c r="TI59" s="24">
        <v>0</v>
      </c>
      <c r="TJ59" s="24">
        <v>1.984599</v>
      </c>
      <c r="TK59" s="24">
        <v>0.99193500000000001</v>
      </c>
    </row>
    <row r="60" spans="1:531" x14ac:dyDescent="0.2">
      <c r="A60" s="15" t="s">
        <v>56</v>
      </c>
      <c r="B60" s="23">
        <v>3.387934</v>
      </c>
      <c r="C60" s="24">
        <v>4.7680509999999998</v>
      </c>
      <c r="D60" s="24">
        <v>3.5811820000000001</v>
      </c>
      <c r="E60" s="24">
        <v>2.7382209999999998</v>
      </c>
      <c r="F60" s="24">
        <v>3.1622469999999998</v>
      </c>
      <c r="G60" s="24">
        <v>4.2900919999999996</v>
      </c>
      <c r="H60" s="24">
        <v>2.4431470000000002</v>
      </c>
      <c r="I60" s="24">
        <v>2.098627</v>
      </c>
      <c r="J60" s="24">
        <v>4.6110829999999998</v>
      </c>
      <c r="K60" s="24">
        <v>2.193187</v>
      </c>
      <c r="L60" s="24">
        <v>4.377084</v>
      </c>
      <c r="M60" s="24">
        <v>0</v>
      </c>
      <c r="N60" s="24">
        <v>4.1297300000000003</v>
      </c>
      <c r="O60" s="24">
        <v>2.1583000000000001</v>
      </c>
      <c r="P60" s="24">
        <v>0</v>
      </c>
      <c r="Q60" s="24">
        <v>4.2525170000000001</v>
      </c>
      <c r="R60" s="24">
        <v>3.636199</v>
      </c>
      <c r="S60" s="24">
        <v>1.7052080000000001</v>
      </c>
      <c r="T60" s="24">
        <v>2.4123800000000002</v>
      </c>
      <c r="U60" s="24">
        <v>5.0516170000000002</v>
      </c>
      <c r="V60" s="24">
        <v>2.8770319999999998</v>
      </c>
      <c r="W60" s="24">
        <v>1.7231749999999999</v>
      </c>
      <c r="X60" s="24">
        <v>2.0827559999999998</v>
      </c>
      <c r="Y60" s="24">
        <v>3.1724760000000001</v>
      </c>
      <c r="Z60" s="24">
        <v>1.524818</v>
      </c>
      <c r="AA60" s="24">
        <v>4.7918370000000001</v>
      </c>
      <c r="AB60" s="24">
        <v>2.7116669999999998</v>
      </c>
      <c r="AC60" s="24">
        <v>4.7292670000000001</v>
      </c>
      <c r="AD60" s="24">
        <v>3.6001750000000001</v>
      </c>
      <c r="AE60" s="24">
        <v>4.5548330000000004</v>
      </c>
      <c r="AF60" s="24">
        <v>3.3597929999999998</v>
      </c>
      <c r="AG60" s="24">
        <v>2.5366029999999999</v>
      </c>
      <c r="AH60" s="24">
        <v>3.9141249999999999</v>
      </c>
      <c r="AI60" s="24">
        <v>3.9025650000000001</v>
      </c>
      <c r="AJ60" s="24">
        <v>7.4374690000000001</v>
      </c>
      <c r="AK60" s="24">
        <v>5.901491</v>
      </c>
      <c r="AL60" s="24">
        <v>4.4280049999999997</v>
      </c>
      <c r="AM60" s="24">
        <v>3.6018620000000001</v>
      </c>
      <c r="AN60" s="24">
        <v>5.7025579999999998</v>
      </c>
      <c r="AO60" s="24">
        <v>5.3644800000000004</v>
      </c>
      <c r="AP60" s="24">
        <v>4.2423979999999997</v>
      </c>
      <c r="AQ60" s="24">
        <v>8.6490019999999994</v>
      </c>
      <c r="AR60" s="24">
        <v>3.5308769999999998</v>
      </c>
      <c r="AS60" s="24">
        <v>2.3591669999999998</v>
      </c>
      <c r="AT60" s="24">
        <v>0.22983799999999999</v>
      </c>
      <c r="AU60" s="24">
        <v>6.6222700000000003</v>
      </c>
      <c r="AV60" s="24">
        <v>4.8498349999999997</v>
      </c>
      <c r="AW60" s="24">
        <v>4.5505360000000001</v>
      </c>
      <c r="AX60" s="24">
        <v>4.322311</v>
      </c>
      <c r="AY60" s="24">
        <v>4.347728</v>
      </c>
      <c r="AZ60" s="24">
        <v>0</v>
      </c>
      <c r="BA60" s="24">
        <v>3.2455590000000001</v>
      </c>
      <c r="BB60" s="24">
        <v>6.4516000000000004E-2</v>
      </c>
      <c r="BC60" s="24">
        <v>4.3924440000000002</v>
      </c>
      <c r="BD60" s="24">
        <v>3.4305469999999998</v>
      </c>
      <c r="BE60" s="24">
        <v>3.3459080000000001</v>
      </c>
      <c r="BF60" s="24">
        <v>3.7268599999999998</v>
      </c>
      <c r="BG60" s="24">
        <v>1.589126</v>
      </c>
      <c r="BH60" s="24">
        <v>2.677403</v>
      </c>
      <c r="BI60" s="24">
        <v>2.2501229999999999</v>
      </c>
      <c r="BJ60" s="24">
        <v>4.4846389999999996</v>
      </c>
      <c r="BK60" s="24">
        <v>0</v>
      </c>
      <c r="BL60" s="24">
        <v>4.661486</v>
      </c>
      <c r="BM60" s="24">
        <v>5.5742419999999999</v>
      </c>
      <c r="BN60" s="24">
        <v>3.1273900000000001</v>
      </c>
      <c r="BO60" s="24">
        <v>2.4910549999999998</v>
      </c>
      <c r="BP60" s="24">
        <v>3.800678</v>
      </c>
      <c r="BQ60" s="24">
        <v>1.843421</v>
      </c>
      <c r="BR60" s="24">
        <v>4.6010819999999999</v>
      </c>
      <c r="BS60" s="24">
        <v>0</v>
      </c>
      <c r="BT60" s="24">
        <v>3.7409690000000002</v>
      </c>
      <c r="BU60" s="24">
        <v>4.1666660000000002</v>
      </c>
      <c r="BV60" s="24">
        <v>4.5149819999999998</v>
      </c>
      <c r="BW60" s="24">
        <v>4.8943110000000001</v>
      </c>
      <c r="BX60" s="24">
        <v>4.3101890000000003</v>
      </c>
      <c r="BY60" s="24">
        <v>0.24785699999999999</v>
      </c>
      <c r="BZ60" s="24">
        <v>2.152714</v>
      </c>
      <c r="CA60" s="24">
        <v>1.402506</v>
      </c>
      <c r="CB60" s="24">
        <v>1.828454</v>
      </c>
      <c r="CC60" s="24">
        <v>4.2017309999999997</v>
      </c>
      <c r="CD60" s="24">
        <v>6.9866479999999997</v>
      </c>
      <c r="CE60" s="24">
        <v>4.5314209999999999</v>
      </c>
      <c r="CF60" s="24">
        <v>4.0498700000000003</v>
      </c>
      <c r="CG60" s="24">
        <v>4.6235689999999998</v>
      </c>
      <c r="CH60" s="24">
        <v>2.4510619999999999</v>
      </c>
      <c r="CI60" s="24">
        <v>4.1125939999999996</v>
      </c>
      <c r="CJ60" s="24">
        <v>5.1674490000000004</v>
      </c>
      <c r="CK60" s="24">
        <v>4.393656</v>
      </c>
      <c r="CL60" s="24">
        <v>3.916086</v>
      </c>
      <c r="CM60" s="24">
        <v>2.8041969999999998</v>
      </c>
      <c r="CN60" s="24">
        <v>2.5483449999999999</v>
      </c>
      <c r="CO60" s="24">
        <v>4.9131280000000004</v>
      </c>
      <c r="CP60" s="24">
        <v>4.1174499999999998</v>
      </c>
      <c r="CQ60" s="24">
        <v>2.5972629999999999</v>
      </c>
      <c r="CR60" s="24">
        <v>1.3011969999999999</v>
      </c>
      <c r="CS60" s="24">
        <v>2.9399989999999998</v>
      </c>
      <c r="CT60" s="24">
        <v>1.714853</v>
      </c>
      <c r="CU60" s="24">
        <v>1.970145</v>
      </c>
      <c r="CV60" s="24">
        <v>1.9697659999999999</v>
      </c>
      <c r="CW60" s="24">
        <v>3.1658409999999999</v>
      </c>
      <c r="CX60" s="24">
        <v>2.6820560000000002</v>
      </c>
      <c r="CY60" s="24">
        <v>4.2974240000000004</v>
      </c>
      <c r="CZ60" s="24">
        <v>2.3960349999999999</v>
      </c>
      <c r="DA60" s="24">
        <v>2.8682780000000001</v>
      </c>
      <c r="DB60" s="24">
        <v>2.4836019999999999</v>
      </c>
      <c r="DC60" s="24">
        <v>2.6351979999999999</v>
      </c>
      <c r="DD60" s="24">
        <v>2.2561710000000001</v>
      </c>
      <c r="DE60" s="24">
        <v>2.797126</v>
      </c>
      <c r="DF60" s="24">
        <v>2.1643530000000002</v>
      </c>
      <c r="DG60" s="24">
        <v>5.3943760000000003</v>
      </c>
      <c r="DH60" s="24">
        <v>1.6174390000000001</v>
      </c>
      <c r="DI60" s="24">
        <v>2.66031</v>
      </c>
      <c r="DJ60" s="24">
        <v>1.689516</v>
      </c>
      <c r="DK60" s="24">
        <v>2.5655760000000001</v>
      </c>
      <c r="DL60" s="24">
        <v>2.550729</v>
      </c>
      <c r="DM60" s="24">
        <v>3.7157809999999998</v>
      </c>
      <c r="DN60" s="24">
        <v>2.1851189999999998</v>
      </c>
      <c r="DO60" s="24">
        <v>1.550624</v>
      </c>
      <c r="DP60" s="24">
        <v>1.3412170000000001</v>
      </c>
      <c r="DQ60" s="24">
        <v>2.1641270000000001</v>
      </c>
      <c r="DR60" s="24">
        <v>2.493976</v>
      </c>
      <c r="DS60" s="24">
        <v>1.607604</v>
      </c>
      <c r="DT60" s="24">
        <v>2.2313160000000001</v>
      </c>
      <c r="DU60" s="24">
        <v>2.9177879999999998</v>
      </c>
      <c r="DV60" s="24">
        <v>1.896641</v>
      </c>
      <c r="DW60" s="24">
        <v>1.483198</v>
      </c>
      <c r="DX60" s="24">
        <v>2.2456140000000002</v>
      </c>
      <c r="DY60" s="24">
        <v>3.3138510000000001</v>
      </c>
      <c r="DZ60" s="24">
        <v>2.3668749999999998</v>
      </c>
      <c r="EA60" s="24">
        <v>2.6385139999999998</v>
      </c>
      <c r="EB60" s="24">
        <v>3.2248359999999998</v>
      </c>
      <c r="EC60" s="24">
        <v>2.4642050000000002</v>
      </c>
      <c r="ED60" s="24">
        <v>3.1405560000000001</v>
      </c>
      <c r="EE60" s="24">
        <v>2.6941799999999998</v>
      </c>
      <c r="EF60" s="24">
        <v>2.7172860000000001</v>
      </c>
      <c r="EG60" s="24">
        <v>2.645324</v>
      </c>
      <c r="EH60" s="24">
        <v>2.3623249999999998</v>
      </c>
      <c r="EI60" s="24">
        <v>2.7688730000000001</v>
      </c>
      <c r="EJ60" s="24">
        <v>2.2460909999999998</v>
      </c>
      <c r="EK60" s="24">
        <v>2.2282130000000002</v>
      </c>
      <c r="EL60" s="24">
        <v>3.0287989999999998</v>
      </c>
      <c r="EM60" s="24">
        <v>3.3884729999999998</v>
      </c>
      <c r="EN60" s="24">
        <v>3.818473</v>
      </c>
      <c r="EO60" s="24">
        <v>4.7122469999999996</v>
      </c>
      <c r="EP60" s="24">
        <v>4.3293850000000003</v>
      </c>
      <c r="EQ60" s="24">
        <v>4.2851229999999996</v>
      </c>
      <c r="ER60" s="24">
        <v>3.1410140000000002</v>
      </c>
      <c r="ES60" s="24">
        <v>2.4551440000000002</v>
      </c>
      <c r="ET60" s="24">
        <v>2.190528</v>
      </c>
      <c r="EU60" s="24">
        <v>2.3413490000000001</v>
      </c>
      <c r="EV60" s="24">
        <v>2.6263709999999998</v>
      </c>
      <c r="EW60" s="24">
        <v>2.8836520000000001</v>
      </c>
      <c r="EX60" s="24">
        <v>2.631923</v>
      </c>
      <c r="EY60" s="24">
        <v>2.7126709999999998</v>
      </c>
      <c r="EZ60" s="24">
        <v>2.2708900000000001</v>
      </c>
      <c r="FA60" s="24">
        <v>2.8533780000000002</v>
      </c>
      <c r="FB60" s="24">
        <v>2.417316</v>
      </c>
      <c r="FC60" s="24">
        <v>2.397999</v>
      </c>
      <c r="FD60" s="24">
        <v>3.674048</v>
      </c>
      <c r="FE60" s="24">
        <v>2.149194</v>
      </c>
      <c r="FF60" s="24">
        <v>5.1214839999999997</v>
      </c>
      <c r="FG60" s="24">
        <v>2.2599779999999998</v>
      </c>
      <c r="FH60" s="24">
        <v>2.8738760000000001</v>
      </c>
      <c r="FI60" s="24">
        <v>0.33207799999999998</v>
      </c>
      <c r="FJ60" s="24">
        <v>1.4770369999999999</v>
      </c>
      <c r="FK60" s="24">
        <v>2.513344</v>
      </c>
      <c r="FL60" s="24">
        <v>1.604611</v>
      </c>
      <c r="FM60" s="24">
        <v>4.6179880000000004</v>
      </c>
      <c r="FN60" s="24">
        <v>3.4290400000000001</v>
      </c>
      <c r="FO60" s="24">
        <v>2.769482</v>
      </c>
      <c r="FP60" s="24">
        <v>3.1149079999999998</v>
      </c>
      <c r="FQ60" s="24">
        <v>3.230235</v>
      </c>
      <c r="FR60" s="24">
        <v>2.170458</v>
      </c>
      <c r="FS60" s="24">
        <v>1.83131</v>
      </c>
      <c r="FT60" s="24">
        <v>2.0619749999999999</v>
      </c>
      <c r="FU60" s="24">
        <v>2.127678</v>
      </c>
      <c r="FV60" s="24">
        <v>2.384582</v>
      </c>
      <c r="FW60" s="24">
        <v>2.4892470000000002</v>
      </c>
      <c r="FX60" s="24">
        <v>2.031196</v>
      </c>
      <c r="FY60" s="24">
        <v>1.817825</v>
      </c>
      <c r="FZ60" s="24">
        <v>4</v>
      </c>
      <c r="GA60" s="24">
        <v>1.751344</v>
      </c>
      <c r="GB60" s="24">
        <v>1.6774199999999999</v>
      </c>
      <c r="GC60" s="24">
        <v>1.872382</v>
      </c>
      <c r="GD60" s="24">
        <v>1.7584979999999999</v>
      </c>
      <c r="GE60" s="24">
        <v>1.8166199999999999</v>
      </c>
      <c r="GF60" s="24">
        <v>2.334117</v>
      </c>
      <c r="GG60" s="24">
        <v>1.9516119999999999</v>
      </c>
      <c r="GH60" s="24">
        <v>4.0537640000000001</v>
      </c>
      <c r="GI60" s="24">
        <v>0.94757999999999998</v>
      </c>
      <c r="GJ60" s="24">
        <v>2.418434</v>
      </c>
      <c r="GK60" s="24">
        <v>1.6437390000000001</v>
      </c>
      <c r="GL60" s="24">
        <v>1.1490990000000001</v>
      </c>
      <c r="GM60" s="24">
        <v>4.4059140000000001</v>
      </c>
      <c r="GN60" s="24">
        <v>6.502688</v>
      </c>
      <c r="GO60" s="24">
        <v>4.518275</v>
      </c>
      <c r="GP60" s="24">
        <v>1.7948489999999999</v>
      </c>
      <c r="GQ60" s="24">
        <v>1.2634399999999999</v>
      </c>
      <c r="GR60" s="24">
        <v>1.920911</v>
      </c>
      <c r="GS60" s="24">
        <v>4.628463</v>
      </c>
      <c r="GT60" s="24">
        <v>1.1632180000000001</v>
      </c>
      <c r="GU60" s="24">
        <v>1.33199</v>
      </c>
      <c r="GV60" s="24">
        <v>2.9301629999999999</v>
      </c>
      <c r="GW60" s="24">
        <v>4.0480150000000004</v>
      </c>
      <c r="GX60" s="24">
        <v>3.5775220000000001</v>
      </c>
      <c r="GY60" s="24">
        <v>2.7844790000000001</v>
      </c>
      <c r="GZ60" s="24">
        <v>3.6301839999999999</v>
      </c>
      <c r="HA60" s="24">
        <v>3.5492170000000001</v>
      </c>
      <c r="HB60" s="24">
        <v>3.197762</v>
      </c>
      <c r="HC60" s="24">
        <v>2.070284</v>
      </c>
      <c r="HD60" s="24">
        <v>3.2386050000000002</v>
      </c>
      <c r="HE60" s="24">
        <v>2.5095329999999998</v>
      </c>
      <c r="HF60" s="24">
        <v>3.0542509999999998</v>
      </c>
      <c r="HG60" s="24">
        <v>3.1423299999999998</v>
      </c>
      <c r="HH60" s="24">
        <v>2.799274</v>
      </c>
      <c r="HI60" s="24">
        <v>3.0538970000000001</v>
      </c>
      <c r="HJ60" s="24">
        <v>4.6536900000000001</v>
      </c>
      <c r="HK60" s="24">
        <v>2.6524679999999998</v>
      </c>
      <c r="HL60" s="24">
        <v>3.5421520000000002</v>
      </c>
      <c r="HM60" s="24">
        <v>2.8667829999999999</v>
      </c>
      <c r="HN60" s="24">
        <v>4.2513009999999998</v>
      </c>
      <c r="HO60" s="24">
        <v>2.7739319999999998</v>
      </c>
      <c r="HP60" s="24">
        <v>3.0720320000000001</v>
      </c>
      <c r="HQ60" s="24">
        <v>2.2834460000000001</v>
      </c>
      <c r="HR60" s="24">
        <v>3.149972</v>
      </c>
      <c r="HS60" s="24">
        <v>4.4135770000000001</v>
      </c>
      <c r="HT60" s="24">
        <v>2.7044220000000001</v>
      </c>
      <c r="HU60" s="24">
        <v>1.8046420000000001</v>
      </c>
      <c r="HV60" s="24">
        <v>5.1117189999999999</v>
      </c>
      <c r="HW60" s="24">
        <v>5.0641540000000003</v>
      </c>
      <c r="HX60" s="24">
        <v>1.720313</v>
      </c>
      <c r="HY60" s="24">
        <v>2.7697970000000001</v>
      </c>
      <c r="HZ60" s="24">
        <v>4.2977590000000001</v>
      </c>
      <c r="IA60" s="24">
        <v>2.1055820000000001</v>
      </c>
      <c r="IB60" s="24">
        <v>1.4685379999999999</v>
      </c>
      <c r="IC60" s="24">
        <v>6.5930749999999998</v>
      </c>
      <c r="ID60" s="24">
        <v>2.8734150000000001</v>
      </c>
      <c r="IE60" s="24">
        <v>1.541666</v>
      </c>
      <c r="IF60" s="24">
        <v>5.4575880000000003</v>
      </c>
      <c r="IG60" s="24">
        <v>4.9533069999999997</v>
      </c>
      <c r="IH60" s="24">
        <v>3.2607469999999998</v>
      </c>
      <c r="II60" s="24">
        <v>2.8161960000000001</v>
      </c>
      <c r="IJ60" s="24">
        <v>3.7151709999999998</v>
      </c>
      <c r="IK60" s="24">
        <v>4.5456750000000001</v>
      </c>
      <c r="IL60" s="24">
        <v>4.452318</v>
      </c>
      <c r="IM60" s="24">
        <v>3.7942260000000001</v>
      </c>
      <c r="IN60" s="24">
        <v>4.9264590000000004</v>
      </c>
      <c r="IO60" s="24">
        <v>1.8936869999999999</v>
      </c>
      <c r="IP60" s="24">
        <v>3.0577160000000001</v>
      </c>
      <c r="IQ60" s="24">
        <v>1.7752399999999999</v>
      </c>
      <c r="IR60" s="24">
        <v>5.2028109999999996</v>
      </c>
      <c r="IS60" s="24">
        <v>2.4896829999999999</v>
      </c>
      <c r="IT60" s="24">
        <v>3.000829</v>
      </c>
      <c r="IU60" s="24">
        <v>4.7602190000000002</v>
      </c>
      <c r="IV60" s="24">
        <v>4.4247290000000001</v>
      </c>
      <c r="IW60" s="24">
        <v>3.6279669999999999</v>
      </c>
      <c r="IX60" s="24">
        <v>3.9763899999999999</v>
      </c>
      <c r="IY60" s="24">
        <v>2.3988139999999998</v>
      </c>
      <c r="IZ60" s="24">
        <v>3.4310990000000001</v>
      </c>
      <c r="JA60" s="24">
        <v>5.6265729999999996</v>
      </c>
      <c r="JB60" s="24">
        <v>2.0197280000000002</v>
      </c>
      <c r="JC60" s="24">
        <v>2.3185699999999998</v>
      </c>
      <c r="JD60" s="24">
        <v>2.8233769999999998</v>
      </c>
      <c r="JE60" s="24">
        <v>2.4871259999999999</v>
      </c>
      <c r="JF60" s="24">
        <v>1.986437</v>
      </c>
      <c r="JG60" s="24">
        <v>2.873672</v>
      </c>
      <c r="JH60" s="24">
        <v>3.8672900000000001</v>
      </c>
      <c r="JI60" s="24">
        <v>4.5626110000000004</v>
      </c>
      <c r="JJ60" s="24">
        <v>3.4771480000000001</v>
      </c>
      <c r="JK60" s="24">
        <v>4.1827480000000001</v>
      </c>
      <c r="JL60" s="24">
        <v>0</v>
      </c>
      <c r="JM60" s="24">
        <v>5.1020820000000002</v>
      </c>
      <c r="JN60" s="24">
        <v>4.2335159999999998</v>
      </c>
      <c r="JO60" s="24">
        <v>3.8288000000000002</v>
      </c>
      <c r="JP60" s="24">
        <v>4.2990490000000001</v>
      </c>
      <c r="JQ60" s="24">
        <v>4.4867619999999997</v>
      </c>
      <c r="JR60" s="24">
        <v>4.3594920000000004</v>
      </c>
      <c r="JS60" s="24">
        <v>2.4515370000000001</v>
      </c>
      <c r="JT60" s="24">
        <v>4.151351</v>
      </c>
      <c r="JU60" s="24">
        <v>4.4244089999999998</v>
      </c>
      <c r="JV60" s="24">
        <v>4.1317789999999999</v>
      </c>
      <c r="JW60" s="24">
        <v>3.7330079999999999</v>
      </c>
      <c r="JX60" s="24">
        <v>4.1676390000000003</v>
      </c>
      <c r="JY60" s="24">
        <v>3.6221670000000001</v>
      </c>
      <c r="JZ60" s="24">
        <v>2.874368</v>
      </c>
      <c r="KA60" s="24">
        <v>3.8714740000000001</v>
      </c>
      <c r="KB60" s="24">
        <v>3.622198</v>
      </c>
      <c r="KC60" s="24">
        <v>4.5496280000000002</v>
      </c>
      <c r="KD60" s="24">
        <v>3.063113</v>
      </c>
      <c r="KE60" s="24">
        <v>3.953551</v>
      </c>
      <c r="KF60" s="24">
        <v>1.270627</v>
      </c>
      <c r="KG60" s="24">
        <v>3.4100640000000002</v>
      </c>
      <c r="KH60" s="24">
        <v>3.7372969999999999</v>
      </c>
      <c r="KI60" s="24">
        <v>3.88442</v>
      </c>
      <c r="KJ60" s="24">
        <v>3.6337649999999999</v>
      </c>
      <c r="KK60" s="24">
        <v>4.5348629999999996</v>
      </c>
      <c r="KL60" s="24">
        <v>3.4893360000000002</v>
      </c>
      <c r="KM60" s="24">
        <v>3.057321</v>
      </c>
      <c r="KN60" s="24">
        <v>2.7419880000000001</v>
      </c>
      <c r="KO60" s="24">
        <v>4.7680429999999996</v>
      </c>
      <c r="KP60" s="24">
        <v>2.2689379999999999</v>
      </c>
      <c r="KQ60" s="24">
        <v>2.35215</v>
      </c>
      <c r="KR60" s="24">
        <v>4.346381</v>
      </c>
      <c r="KS60" s="24">
        <v>5.0067199999999996</v>
      </c>
      <c r="KT60" s="24">
        <v>3.1357520000000001</v>
      </c>
      <c r="KU60" s="24">
        <v>2.7448389999999998</v>
      </c>
      <c r="KV60" s="24">
        <v>2.3815529999999998</v>
      </c>
      <c r="KW60" s="24">
        <v>0.88844000000000001</v>
      </c>
      <c r="KX60" s="24">
        <v>3.1038009999999998</v>
      </c>
      <c r="KY60" s="24">
        <v>1.8554250000000001</v>
      </c>
      <c r="KZ60" s="24">
        <v>2.5824020000000001</v>
      </c>
      <c r="LA60" s="24">
        <v>2.0904340000000001</v>
      </c>
      <c r="LB60" s="24">
        <v>2.6579109999999999</v>
      </c>
      <c r="LC60" s="24">
        <v>2.8844439999999998</v>
      </c>
      <c r="LD60" s="24">
        <v>2.8513250000000001</v>
      </c>
      <c r="LE60" s="24">
        <v>1.895162</v>
      </c>
      <c r="LF60" s="24">
        <v>1.478494</v>
      </c>
      <c r="LG60" s="24">
        <v>2.2943539999999998</v>
      </c>
      <c r="LH60" s="24">
        <v>2.266518</v>
      </c>
      <c r="LI60" s="24">
        <v>2.5483859999999998</v>
      </c>
      <c r="LJ60" s="24">
        <v>1.7993870000000001</v>
      </c>
      <c r="LK60" s="24">
        <v>1.001495</v>
      </c>
      <c r="LL60" s="24">
        <v>1.754534</v>
      </c>
      <c r="LM60" s="24">
        <v>2.0875360000000001</v>
      </c>
      <c r="LN60" s="24">
        <v>1.1351450000000001</v>
      </c>
      <c r="LO60" s="24">
        <v>3.1774200000000001</v>
      </c>
      <c r="LP60" s="24">
        <v>3.7732559999999999</v>
      </c>
      <c r="LQ60" s="24">
        <v>1.4778389999999999</v>
      </c>
      <c r="LR60" s="24">
        <v>1.6820109999999999</v>
      </c>
      <c r="LS60" s="24">
        <v>2.3589829999999998</v>
      </c>
      <c r="LT60" s="24">
        <v>1.5887100000000001</v>
      </c>
      <c r="LU60" s="24">
        <v>1.6155919999999999</v>
      </c>
      <c r="LV60" s="24">
        <v>4.8362410000000002</v>
      </c>
      <c r="LW60" s="24">
        <v>3.6868370000000001</v>
      </c>
      <c r="LX60" s="24">
        <v>1.351111</v>
      </c>
      <c r="LY60" s="24">
        <v>2.6308159999999998</v>
      </c>
      <c r="LZ60" s="24">
        <v>1.773952</v>
      </c>
      <c r="MA60" s="24">
        <v>4.9892479999999999</v>
      </c>
      <c r="MB60" s="24">
        <v>2.0882390000000002</v>
      </c>
      <c r="MC60" s="24">
        <v>5.7956979999999998</v>
      </c>
      <c r="MD60" s="24">
        <v>1.600808</v>
      </c>
      <c r="ME60" s="24">
        <v>3.8010760000000001</v>
      </c>
      <c r="MF60" s="24">
        <v>0</v>
      </c>
      <c r="MG60" s="24">
        <v>161.601978</v>
      </c>
      <c r="MH60" s="24">
        <v>0</v>
      </c>
      <c r="MI60" s="24">
        <v>4.1340789999999998</v>
      </c>
      <c r="MJ60" s="24">
        <v>2.7080060000000001</v>
      </c>
      <c r="MK60" s="24">
        <v>1.8817550000000001</v>
      </c>
      <c r="ML60" s="24">
        <v>3.3727230000000001</v>
      </c>
      <c r="MM60" s="24">
        <v>2.5268259999999998</v>
      </c>
      <c r="MN60" s="24">
        <v>1.8238749999999999</v>
      </c>
      <c r="MO60" s="24">
        <v>3.1259269999999999</v>
      </c>
      <c r="MP60" s="24">
        <v>2.7962920000000002</v>
      </c>
      <c r="MQ60" s="24">
        <v>4.4387600000000003</v>
      </c>
      <c r="MR60" s="24">
        <v>5.8004769999999999</v>
      </c>
      <c r="MS60" s="24">
        <v>3.7256119999999999</v>
      </c>
      <c r="MT60" s="24">
        <v>4.8227580000000003</v>
      </c>
      <c r="MU60" s="24">
        <v>3.4149159999999998</v>
      </c>
      <c r="MV60" s="24">
        <v>3.4374899999999999</v>
      </c>
      <c r="MW60" s="24">
        <v>3.0339450000000001</v>
      </c>
      <c r="MX60" s="24">
        <v>2.74335</v>
      </c>
      <c r="MY60" s="24">
        <v>3.8529049999999998</v>
      </c>
      <c r="MZ60" s="24">
        <v>4.8225639999999999</v>
      </c>
      <c r="NA60" s="24">
        <v>3.1133060000000001</v>
      </c>
      <c r="NB60" s="24">
        <v>3.1455350000000002</v>
      </c>
      <c r="NC60" s="24">
        <v>4.2249439999999998</v>
      </c>
      <c r="ND60" s="24">
        <v>4.8131130000000004</v>
      </c>
      <c r="NE60" s="24">
        <v>3.739093</v>
      </c>
      <c r="NF60" s="24">
        <v>2.8300890000000001</v>
      </c>
      <c r="NG60" s="24">
        <v>3.829326</v>
      </c>
      <c r="NH60" s="24">
        <v>2.3288679999999999</v>
      </c>
      <c r="NI60" s="24">
        <v>5.5777229999999998</v>
      </c>
      <c r="NJ60" s="24">
        <v>4.8230769999999996</v>
      </c>
      <c r="NK60" s="24">
        <v>5.0602460000000002</v>
      </c>
      <c r="NL60" s="24">
        <v>2.1137700000000001</v>
      </c>
      <c r="NM60" s="24">
        <v>1.898231</v>
      </c>
      <c r="NN60" s="24">
        <v>2.1374590000000002</v>
      </c>
      <c r="NO60" s="24">
        <v>1.5971059999999999</v>
      </c>
      <c r="NP60" s="24">
        <v>0.85768999999999995</v>
      </c>
      <c r="NQ60" s="24">
        <v>0.82374700000000001</v>
      </c>
      <c r="NR60" s="24">
        <v>1.14646</v>
      </c>
      <c r="NS60" s="24">
        <v>2.0255830000000001</v>
      </c>
      <c r="NT60" s="24">
        <v>0.92462800000000001</v>
      </c>
      <c r="NU60" s="24">
        <v>0.90597000000000005</v>
      </c>
      <c r="NV60" s="24">
        <v>0.84488799999999997</v>
      </c>
      <c r="NW60" s="24">
        <v>1.91303</v>
      </c>
      <c r="NX60" s="24">
        <v>1.7274959999999999</v>
      </c>
      <c r="NY60" s="24">
        <v>0.81987900000000002</v>
      </c>
      <c r="NZ60" s="24">
        <v>1.1670309999999999</v>
      </c>
      <c r="OA60" s="24">
        <v>2.307868</v>
      </c>
      <c r="OB60" s="24">
        <v>0.73408499999999999</v>
      </c>
      <c r="OC60" s="24">
        <v>1.4260759999999999</v>
      </c>
      <c r="OD60" s="24">
        <v>0.93220800000000004</v>
      </c>
      <c r="OE60" s="24">
        <v>1.7968740000000001</v>
      </c>
      <c r="OF60" s="24">
        <v>3.6061260000000002</v>
      </c>
      <c r="OG60" s="24">
        <v>1.1294740000000001</v>
      </c>
      <c r="OH60" s="24">
        <v>0.86132900000000001</v>
      </c>
      <c r="OI60" s="24">
        <v>0.95642300000000002</v>
      </c>
      <c r="OJ60" s="24">
        <v>1.3667860000000001</v>
      </c>
      <c r="OK60" s="24">
        <v>0.93416100000000002</v>
      </c>
      <c r="OL60" s="24">
        <v>1.424787</v>
      </c>
      <c r="OM60" s="24">
        <v>1.0871150000000001</v>
      </c>
      <c r="ON60" s="24">
        <v>1.6968099999999999</v>
      </c>
      <c r="OO60" s="24">
        <v>2.5889720000000001</v>
      </c>
      <c r="OP60" s="24">
        <v>1.689165</v>
      </c>
      <c r="OQ60" s="24">
        <v>1.52443</v>
      </c>
      <c r="OR60" s="24">
        <v>2.77583</v>
      </c>
      <c r="OS60" s="24">
        <v>1.73794</v>
      </c>
      <c r="OT60" s="24">
        <v>4.7783579999999999</v>
      </c>
      <c r="OU60" s="24">
        <v>3.4652959999999999</v>
      </c>
      <c r="OV60" s="24">
        <v>2.924153</v>
      </c>
      <c r="OW60" s="24">
        <v>4.2191330000000002</v>
      </c>
      <c r="OX60" s="24">
        <v>4.5310139999999999</v>
      </c>
      <c r="OY60" s="24">
        <v>4.6801009999999996</v>
      </c>
      <c r="OZ60" s="24">
        <v>4.2443949999999999</v>
      </c>
      <c r="PA60" s="24">
        <v>3.412541</v>
      </c>
      <c r="PB60" s="24">
        <v>2.341259</v>
      </c>
      <c r="PC60" s="24">
        <v>2.1840489999999999</v>
      </c>
      <c r="PD60" s="24">
        <v>2.5170560000000002</v>
      </c>
      <c r="PE60" s="24">
        <v>2.91567</v>
      </c>
      <c r="PF60" s="24">
        <v>2.5757750000000001</v>
      </c>
      <c r="PG60" s="24">
        <v>2.4515359999999999</v>
      </c>
      <c r="PH60" s="24">
        <v>4.9656729999999998</v>
      </c>
      <c r="PI60" s="24">
        <v>5.3985669999999999</v>
      </c>
      <c r="PJ60" s="24">
        <v>2.1942740000000001</v>
      </c>
      <c r="PK60" s="24">
        <v>3.9281060000000001</v>
      </c>
      <c r="PL60" s="24">
        <v>2.9731179999999999</v>
      </c>
      <c r="PM60" s="24">
        <v>1.944733</v>
      </c>
      <c r="PN60" s="24">
        <v>2.5268820000000001</v>
      </c>
      <c r="PO60" s="24">
        <v>2.1042230000000002</v>
      </c>
      <c r="PP60" s="24">
        <v>0.83390699999999995</v>
      </c>
      <c r="PQ60" s="24">
        <v>3.683265</v>
      </c>
      <c r="PR60" s="24">
        <v>2.498427</v>
      </c>
      <c r="PS60" s="24">
        <v>2.9524020000000002</v>
      </c>
      <c r="PT60" s="24">
        <v>1.5382130000000001</v>
      </c>
      <c r="PU60" s="24">
        <v>5.010999</v>
      </c>
      <c r="PV60" s="24">
        <v>4.5869770000000001</v>
      </c>
      <c r="PW60" s="24">
        <v>2.2921819999999999</v>
      </c>
      <c r="PX60" s="24">
        <v>3.2737959999999999</v>
      </c>
      <c r="PY60" s="24">
        <v>1.0038860000000001</v>
      </c>
      <c r="PZ60" s="24">
        <v>1.7391209999999999</v>
      </c>
      <c r="QA60" s="24">
        <v>1.863489</v>
      </c>
      <c r="QB60" s="24">
        <v>1.8732340000000001</v>
      </c>
      <c r="QC60" s="24">
        <v>1.7263040000000001</v>
      </c>
      <c r="QD60" s="24">
        <v>1.7175750000000001</v>
      </c>
      <c r="QE60" s="24">
        <v>1.4161809999999999</v>
      </c>
      <c r="QF60" s="24">
        <v>1.4989250000000001</v>
      </c>
      <c r="QG60" s="24">
        <v>1.2469710000000001</v>
      </c>
      <c r="QH60" s="24">
        <v>1.4343680000000001</v>
      </c>
      <c r="QI60" s="24">
        <v>1.4422980000000001</v>
      </c>
      <c r="QJ60" s="24">
        <v>1.5362290000000001</v>
      </c>
      <c r="QK60" s="24">
        <v>1.1262760000000001</v>
      </c>
      <c r="QL60" s="24">
        <v>2.0568179999999998</v>
      </c>
      <c r="QM60" s="24">
        <v>1.964143</v>
      </c>
      <c r="QN60" s="24">
        <v>1.426709</v>
      </c>
      <c r="QO60" s="24">
        <v>1.2148289999999999</v>
      </c>
      <c r="QP60" s="24">
        <v>2.2653150000000002</v>
      </c>
      <c r="QQ60" s="24">
        <v>2.3283770000000001</v>
      </c>
      <c r="QR60" s="24">
        <v>1.3852169999999999</v>
      </c>
      <c r="QS60" s="24">
        <v>1.435762</v>
      </c>
      <c r="QT60" s="24">
        <v>2.2953250000000001</v>
      </c>
      <c r="QU60" s="24">
        <v>1.183575</v>
      </c>
      <c r="QV60" s="24">
        <v>1.6340330000000001</v>
      </c>
      <c r="QW60" s="24">
        <v>0.68144899999999997</v>
      </c>
      <c r="QX60" s="24">
        <v>1.5726089999999999</v>
      </c>
      <c r="QY60" s="24">
        <v>1.303966</v>
      </c>
      <c r="QZ60" s="24">
        <v>1.1882889999999999</v>
      </c>
      <c r="RA60" s="24">
        <v>2.0952169999999999</v>
      </c>
      <c r="RB60" s="24">
        <v>1.3769690000000001</v>
      </c>
      <c r="RC60" s="24">
        <v>2.5594320000000002</v>
      </c>
      <c r="RD60" s="24">
        <v>1.5933349999999999</v>
      </c>
      <c r="RE60" s="24">
        <v>1.9844999999999999</v>
      </c>
      <c r="RF60" s="24">
        <v>1.1689609999999999</v>
      </c>
      <c r="RG60" s="24">
        <v>1.7725310000000001</v>
      </c>
      <c r="RH60" s="24">
        <v>1.3686389999999999</v>
      </c>
      <c r="RI60" s="24">
        <v>1.5100629999999999</v>
      </c>
      <c r="RJ60" s="24">
        <v>1.1676059999999999</v>
      </c>
      <c r="RK60" s="24">
        <v>1.1636899999999999</v>
      </c>
      <c r="RL60" s="24">
        <v>1.6393880000000001</v>
      </c>
      <c r="RM60" s="24">
        <v>1.3337669999999999</v>
      </c>
      <c r="RN60" s="24">
        <v>1.3546400000000001</v>
      </c>
      <c r="RO60" s="24">
        <v>1.3409489999999999</v>
      </c>
      <c r="RP60" s="24">
        <v>1.7848520000000001</v>
      </c>
      <c r="RQ60" s="24">
        <v>1.2883579999999999</v>
      </c>
      <c r="RR60" s="24">
        <v>1.960882</v>
      </c>
      <c r="RS60" s="24">
        <v>1.8604229999999999</v>
      </c>
      <c r="RT60" s="24">
        <v>1.450105</v>
      </c>
      <c r="RU60" s="24">
        <v>1.4007989999999999</v>
      </c>
      <c r="RV60" s="24">
        <v>2.1780520000000001</v>
      </c>
      <c r="RW60" s="24">
        <v>1.4208320000000001</v>
      </c>
      <c r="RX60" s="24">
        <v>1.1604190000000001</v>
      </c>
      <c r="RY60" s="24">
        <v>1.967819</v>
      </c>
      <c r="RZ60" s="24">
        <v>1.274783</v>
      </c>
      <c r="SA60" s="24">
        <v>1.502737</v>
      </c>
      <c r="SB60" s="24">
        <v>1.441638</v>
      </c>
      <c r="SC60" s="24">
        <v>0</v>
      </c>
      <c r="SD60" s="24">
        <v>1.3640190000000001</v>
      </c>
      <c r="SE60" s="24">
        <v>0</v>
      </c>
      <c r="SF60" s="24">
        <v>3.7326790000000001</v>
      </c>
      <c r="SG60" s="24">
        <v>1.3424240000000001</v>
      </c>
      <c r="SH60" s="24">
        <v>1.387095</v>
      </c>
      <c r="SI60" s="24">
        <v>0</v>
      </c>
      <c r="SJ60" s="24">
        <v>4.2482949999999997</v>
      </c>
      <c r="SK60" s="24">
        <v>0</v>
      </c>
      <c r="SL60" s="24">
        <v>1.206043</v>
      </c>
      <c r="SM60" s="24">
        <v>1.340381</v>
      </c>
      <c r="SN60" s="24">
        <v>0</v>
      </c>
      <c r="SO60" s="24">
        <v>1.4120060000000001</v>
      </c>
      <c r="SP60" s="24">
        <v>4.3272269999999997</v>
      </c>
      <c r="SQ60" s="24">
        <v>0</v>
      </c>
      <c r="SR60" s="24">
        <v>1.031099</v>
      </c>
      <c r="SS60" s="24">
        <v>0.970414</v>
      </c>
      <c r="ST60" s="24">
        <v>0</v>
      </c>
      <c r="SU60" s="24">
        <v>0.861433</v>
      </c>
      <c r="SV60" s="24">
        <v>0.97002299999999997</v>
      </c>
      <c r="SW60" s="24">
        <v>0.96351399999999998</v>
      </c>
      <c r="SX60" s="24">
        <v>0.83951900000000002</v>
      </c>
      <c r="SY60" s="24">
        <v>0.93557400000000002</v>
      </c>
      <c r="SZ60" s="24">
        <v>1.4077029999999999</v>
      </c>
      <c r="TA60" s="24">
        <v>0.88173500000000005</v>
      </c>
      <c r="TB60" s="24">
        <v>3.1370260000000001</v>
      </c>
      <c r="TC60" s="24">
        <v>1.3429899999999999</v>
      </c>
      <c r="TD60" s="24">
        <v>1.0579229999999999</v>
      </c>
      <c r="TE60" s="24">
        <v>0</v>
      </c>
      <c r="TF60" s="24">
        <v>2.6353200000000001</v>
      </c>
      <c r="TG60" s="24">
        <v>3.8077990000000002</v>
      </c>
      <c r="TH60" s="24">
        <v>1.5373110000000001</v>
      </c>
      <c r="TI60" s="24">
        <v>0</v>
      </c>
      <c r="TJ60" s="24">
        <v>1.8793880000000001</v>
      </c>
      <c r="TK60" s="24">
        <v>0.99193600000000004</v>
      </c>
    </row>
    <row r="61" spans="1:531" x14ac:dyDescent="0.2">
      <c r="A61" s="15" t="s">
        <v>57</v>
      </c>
      <c r="B61" s="23">
        <v>3.3684620000000001</v>
      </c>
      <c r="C61" s="24">
        <v>4.7334779999999999</v>
      </c>
      <c r="D61" s="24">
        <v>3.4931190000000001</v>
      </c>
      <c r="E61" s="24">
        <v>2.6362350000000001</v>
      </c>
      <c r="F61" s="24">
        <v>3.0457070000000002</v>
      </c>
      <c r="G61" s="24">
        <v>4.8871969999999996</v>
      </c>
      <c r="H61" s="24">
        <v>2.4028139999999998</v>
      </c>
      <c r="I61" s="24">
        <v>2.1281850000000002</v>
      </c>
      <c r="J61" s="24">
        <v>4.5077299999999996</v>
      </c>
      <c r="K61" s="24">
        <v>2.153311</v>
      </c>
      <c r="L61" s="24">
        <v>3.8181189999999998</v>
      </c>
      <c r="M61" s="24">
        <v>0</v>
      </c>
      <c r="N61" s="24">
        <v>4.8433890000000002</v>
      </c>
      <c r="O61" s="24">
        <v>2.1661809999999999</v>
      </c>
      <c r="P61" s="24">
        <v>0</v>
      </c>
      <c r="Q61" s="24">
        <v>4.5013810000000003</v>
      </c>
      <c r="R61" s="24">
        <v>3.51078</v>
      </c>
      <c r="S61" s="24">
        <v>1.6960919999999999</v>
      </c>
      <c r="T61" s="24">
        <v>2.5346479999999998</v>
      </c>
      <c r="U61" s="24">
        <v>4.8953139999999999</v>
      </c>
      <c r="V61" s="24">
        <v>2.808049</v>
      </c>
      <c r="W61" s="24">
        <v>1.4804060000000001</v>
      </c>
      <c r="X61" s="24">
        <v>2.0959110000000001</v>
      </c>
      <c r="Y61" s="24">
        <v>3.2018499999999999</v>
      </c>
      <c r="Z61" s="24">
        <v>1.529574</v>
      </c>
      <c r="AA61" s="24">
        <v>4.6083049999999997</v>
      </c>
      <c r="AB61" s="24">
        <v>2.4421979999999999</v>
      </c>
      <c r="AC61" s="24">
        <v>4.452712</v>
      </c>
      <c r="AD61" s="24">
        <v>3.6507749999999999</v>
      </c>
      <c r="AE61" s="24">
        <v>4.4080950000000003</v>
      </c>
      <c r="AF61" s="24">
        <v>3.3234170000000001</v>
      </c>
      <c r="AG61" s="24">
        <v>2.4908549999999998</v>
      </c>
      <c r="AH61" s="24">
        <v>3.830292</v>
      </c>
      <c r="AI61" s="24">
        <v>3.7420100000000001</v>
      </c>
      <c r="AJ61" s="24">
        <v>7.7539170000000004</v>
      </c>
      <c r="AK61" s="24">
        <v>5.8794060000000004</v>
      </c>
      <c r="AL61" s="24">
        <v>4.5956570000000001</v>
      </c>
      <c r="AM61" s="24">
        <v>3.5112839999999998</v>
      </c>
      <c r="AN61" s="24">
        <v>5.6170429999999998</v>
      </c>
      <c r="AO61" s="24">
        <v>5.3233959999999998</v>
      </c>
      <c r="AP61" s="24">
        <v>4.9478289999999996</v>
      </c>
      <c r="AQ61" s="24">
        <v>8.6348029999999998</v>
      </c>
      <c r="AR61" s="24">
        <v>3.5072369999999999</v>
      </c>
      <c r="AS61" s="24">
        <v>2.323226</v>
      </c>
      <c r="AT61" s="24">
        <v>0.22983899999999999</v>
      </c>
      <c r="AU61" s="24">
        <v>6.352868</v>
      </c>
      <c r="AV61" s="24">
        <v>4.4872769999999997</v>
      </c>
      <c r="AW61" s="24">
        <v>4.3101419999999999</v>
      </c>
      <c r="AX61" s="24">
        <v>4.1260640000000004</v>
      </c>
      <c r="AY61" s="24">
        <v>4.2897449999999999</v>
      </c>
      <c r="AZ61" s="24">
        <v>0</v>
      </c>
      <c r="BA61" s="24">
        <v>3.287633</v>
      </c>
      <c r="BB61" s="24">
        <v>6.4516000000000004E-2</v>
      </c>
      <c r="BC61" s="24">
        <v>4.4154099999999996</v>
      </c>
      <c r="BD61" s="24">
        <v>3.3294139999999999</v>
      </c>
      <c r="BE61" s="24">
        <v>3.2963680000000002</v>
      </c>
      <c r="BF61" s="24">
        <v>3.635192</v>
      </c>
      <c r="BG61" s="24">
        <v>1.636922</v>
      </c>
      <c r="BH61" s="24">
        <v>2.6424270000000001</v>
      </c>
      <c r="BI61" s="24">
        <v>2.1246909999999999</v>
      </c>
      <c r="BJ61" s="24">
        <v>3.9424969999999999</v>
      </c>
      <c r="BK61" s="24">
        <v>0</v>
      </c>
      <c r="BL61" s="24">
        <v>4.5497199999999998</v>
      </c>
      <c r="BM61" s="24">
        <v>5.2254779999999998</v>
      </c>
      <c r="BN61" s="24">
        <v>3.0989140000000002</v>
      </c>
      <c r="BO61" s="24">
        <v>2.334085</v>
      </c>
      <c r="BP61" s="24">
        <v>3.8386939999999998</v>
      </c>
      <c r="BQ61" s="24">
        <v>2.0503550000000001</v>
      </c>
      <c r="BR61" s="24">
        <v>4.4113059999999997</v>
      </c>
      <c r="BS61" s="24">
        <v>0</v>
      </c>
      <c r="BT61" s="24">
        <v>3.602922</v>
      </c>
      <c r="BU61" s="24">
        <v>4.1666670000000003</v>
      </c>
      <c r="BV61" s="24">
        <v>4.3552569999999999</v>
      </c>
      <c r="BW61" s="24">
        <v>4.7823630000000001</v>
      </c>
      <c r="BX61" s="24">
        <v>4.07552</v>
      </c>
      <c r="BY61" s="24">
        <v>0.24121300000000001</v>
      </c>
      <c r="BZ61" s="24">
        <v>2.1125240000000001</v>
      </c>
      <c r="CA61" s="24">
        <v>1.405993</v>
      </c>
      <c r="CB61" s="24">
        <v>1.8361149999999999</v>
      </c>
      <c r="CC61" s="24">
        <v>4.1027040000000001</v>
      </c>
      <c r="CD61" s="24">
        <v>6.2018250000000004</v>
      </c>
      <c r="CE61" s="24">
        <v>4.5314209999999999</v>
      </c>
      <c r="CF61" s="24">
        <v>4.0293020000000004</v>
      </c>
      <c r="CG61" s="24">
        <v>4.3948770000000001</v>
      </c>
      <c r="CH61" s="24">
        <v>2.3691930000000001</v>
      </c>
      <c r="CI61" s="24">
        <v>3.816147</v>
      </c>
      <c r="CJ61" s="24">
        <v>5.0942629999999998</v>
      </c>
      <c r="CK61" s="24">
        <v>4.1591959999999997</v>
      </c>
      <c r="CL61" s="24">
        <v>3.8444919999999998</v>
      </c>
      <c r="CM61" s="24">
        <v>2.7638959999999999</v>
      </c>
      <c r="CN61" s="24">
        <v>2.4085450000000002</v>
      </c>
      <c r="CO61" s="24">
        <v>4.762016</v>
      </c>
      <c r="CP61" s="24">
        <v>4.1028919999999998</v>
      </c>
      <c r="CQ61" s="24">
        <v>2.575113</v>
      </c>
      <c r="CR61" s="24">
        <v>1.3329759999999999</v>
      </c>
      <c r="CS61" s="24">
        <v>2.9340109999999999</v>
      </c>
      <c r="CT61" s="24">
        <v>1.6233550000000001</v>
      </c>
      <c r="CU61" s="24">
        <v>1.9093869999999999</v>
      </c>
      <c r="CV61" s="24">
        <v>1.993716</v>
      </c>
      <c r="CW61" s="24">
        <v>3.0865019999999999</v>
      </c>
      <c r="CX61" s="24">
        <v>2.571437</v>
      </c>
      <c r="CY61" s="24">
        <v>4.3557050000000004</v>
      </c>
      <c r="CZ61" s="24">
        <v>2.3963429999999999</v>
      </c>
      <c r="DA61" s="24">
        <v>2.6146219999999998</v>
      </c>
      <c r="DB61" s="24">
        <v>2.4510779999999999</v>
      </c>
      <c r="DC61" s="24">
        <v>2.6282079999999999</v>
      </c>
      <c r="DD61" s="24">
        <v>2.2988140000000001</v>
      </c>
      <c r="DE61" s="24">
        <v>2.8010519999999999</v>
      </c>
      <c r="DF61" s="24">
        <v>2.1099960000000002</v>
      </c>
      <c r="DG61" s="24">
        <v>4.839073</v>
      </c>
      <c r="DH61" s="24">
        <v>1.613434</v>
      </c>
      <c r="DI61" s="24">
        <v>2.584972</v>
      </c>
      <c r="DJ61" s="24">
        <v>1.689516</v>
      </c>
      <c r="DK61" s="24">
        <v>2.5464869999999999</v>
      </c>
      <c r="DL61" s="24">
        <v>2.2129439999999998</v>
      </c>
      <c r="DM61" s="24">
        <v>3.6438630000000001</v>
      </c>
      <c r="DN61" s="24">
        <v>1.9313469999999999</v>
      </c>
      <c r="DO61" s="24">
        <v>1.5295099999999999</v>
      </c>
      <c r="DP61" s="24">
        <v>1.323439</v>
      </c>
      <c r="DQ61" s="24">
        <v>2.107748</v>
      </c>
      <c r="DR61" s="24">
        <v>2.3558330000000001</v>
      </c>
      <c r="DS61" s="24">
        <v>1.6076029999999999</v>
      </c>
      <c r="DT61" s="24">
        <v>2.2114820000000002</v>
      </c>
      <c r="DU61" s="24">
        <v>2.0925549999999999</v>
      </c>
      <c r="DV61" s="24">
        <v>1.831807</v>
      </c>
      <c r="DW61" s="24">
        <v>1.493911</v>
      </c>
      <c r="DX61" s="24">
        <v>2.1438899999999999</v>
      </c>
      <c r="DY61" s="24">
        <v>3.3119000000000001</v>
      </c>
      <c r="DZ61" s="24">
        <v>2.074576</v>
      </c>
      <c r="EA61" s="24">
        <v>2.131564</v>
      </c>
      <c r="EB61" s="24">
        <v>3.1917110000000002</v>
      </c>
      <c r="EC61" s="24">
        <v>2.4214790000000002</v>
      </c>
      <c r="ED61" s="24">
        <v>3.237787</v>
      </c>
      <c r="EE61" s="24">
        <v>2.5822509999999999</v>
      </c>
      <c r="EF61" s="24">
        <v>2.6574339999999999</v>
      </c>
      <c r="EG61" s="24">
        <v>2.675046</v>
      </c>
      <c r="EH61" s="24">
        <v>2.4112960000000001</v>
      </c>
      <c r="EI61" s="24">
        <v>2.7861060000000002</v>
      </c>
      <c r="EJ61" s="24">
        <v>2.2978489999999998</v>
      </c>
      <c r="EK61" s="24">
        <v>2.1859350000000002</v>
      </c>
      <c r="EL61" s="24">
        <v>3.0491269999999999</v>
      </c>
      <c r="EM61" s="24">
        <v>3.3412470000000001</v>
      </c>
      <c r="EN61" s="24">
        <v>3.7434850000000002</v>
      </c>
      <c r="EO61" s="24">
        <v>4.1262049999999997</v>
      </c>
      <c r="EP61" s="24">
        <v>4.3264269999999998</v>
      </c>
      <c r="EQ61" s="24">
        <v>4.1057550000000003</v>
      </c>
      <c r="ER61" s="24">
        <v>3.1429420000000001</v>
      </c>
      <c r="ES61" s="24">
        <v>2.4173140000000002</v>
      </c>
      <c r="ET61" s="24">
        <v>2.1763140000000001</v>
      </c>
      <c r="EU61" s="24">
        <v>2.2896169999999998</v>
      </c>
      <c r="EV61" s="24">
        <v>2.579885</v>
      </c>
      <c r="EW61" s="24">
        <v>2.8193540000000001</v>
      </c>
      <c r="EX61" s="24">
        <v>2.5849259999999998</v>
      </c>
      <c r="EY61" s="24">
        <v>2.6750050000000001</v>
      </c>
      <c r="EZ61" s="24">
        <v>2.247112</v>
      </c>
      <c r="FA61" s="24">
        <v>2.8563719999999999</v>
      </c>
      <c r="FB61" s="24">
        <v>2.4962490000000002</v>
      </c>
      <c r="FC61" s="24">
        <v>2.4997910000000001</v>
      </c>
      <c r="FD61" s="24">
        <v>3.453252</v>
      </c>
      <c r="FE61" s="24">
        <v>2.1491929999999999</v>
      </c>
      <c r="FF61" s="24">
        <v>5.236529</v>
      </c>
      <c r="FG61" s="24">
        <v>2.2540200000000001</v>
      </c>
      <c r="FH61" s="24">
        <v>2.1160380000000001</v>
      </c>
      <c r="FI61" s="24">
        <v>0.33207799999999998</v>
      </c>
      <c r="FJ61" s="24">
        <v>1.4700500000000001</v>
      </c>
      <c r="FK61" s="24">
        <v>2.4504350000000001</v>
      </c>
      <c r="FL61" s="24">
        <v>1.620247</v>
      </c>
      <c r="FM61" s="24">
        <v>4.5376479999999999</v>
      </c>
      <c r="FN61" s="24">
        <v>3.1968670000000001</v>
      </c>
      <c r="FO61" s="24">
        <v>2.721422</v>
      </c>
      <c r="FP61" s="24">
        <v>2.9163749999999999</v>
      </c>
      <c r="FQ61" s="24">
        <v>3.096136</v>
      </c>
      <c r="FR61" s="24">
        <v>2.2067290000000002</v>
      </c>
      <c r="FS61" s="24">
        <v>1.6300570000000001</v>
      </c>
      <c r="FT61" s="24">
        <v>2.062935</v>
      </c>
      <c r="FU61" s="24">
        <v>2.287423</v>
      </c>
      <c r="FV61" s="24">
        <v>2.772078</v>
      </c>
      <c r="FW61" s="24">
        <v>2.256958</v>
      </c>
      <c r="FX61" s="24">
        <v>2.1482320000000001</v>
      </c>
      <c r="FY61" s="24">
        <v>1.9476709999999999</v>
      </c>
      <c r="FZ61" s="24">
        <v>3</v>
      </c>
      <c r="GA61" s="24">
        <v>1.751344</v>
      </c>
      <c r="GB61" s="24">
        <v>1.677419</v>
      </c>
      <c r="GC61" s="24">
        <v>1.821399</v>
      </c>
      <c r="GD61" s="24">
        <v>1.728559</v>
      </c>
      <c r="GE61" s="24">
        <v>1.7846610000000001</v>
      </c>
      <c r="GF61" s="24">
        <v>2.3549069999999999</v>
      </c>
      <c r="GG61" s="24">
        <v>1.951613</v>
      </c>
      <c r="GH61" s="24">
        <v>4.053763</v>
      </c>
      <c r="GI61" s="24">
        <v>0.94758100000000001</v>
      </c>
      <c r="GJ61" s="24">
        <v>2.0645159999999998</v>
      </c>
      <c r="GK61" s="24">
        <v>1.6584140000000001</v>
      </c>
      <c r="GL61" s="24">
        <v>1.1481779999999999</v>
      </c>
      <c r="GM61" s="24">
        <v>4.4059140000000001</v>
      </c>
      <c r="GN61" s="24">
        <v>6.502688</v>
      </c>
      <c r="GO61" s="24">
        <v>4.0893620000000004</v>
      </c>
      <c r="GP61" s="24">
        <v>1.713854</v>
      </c>
      <c r="GQ61" s="24">
        <v>1.263441</v>
      </c>
      <c r="GR61" s="24">
        <v>1.892898</v>
      </c>
      <c r="GS61" s="24">
        <v>4.4281790000000001</v>
      </c>
      <c r="GT61" s="24">
        <v>1.124684</v>
      </c>
      <c r="GU61" s="24">
        <v>1.3319879999999999</v>
      </c>
      <c r="GV61" s="24">
        <v>2.8425180000000001</v>
      </c>
      <c r="GW61" s="24">
        <v>4.1542440000000003</v>
      </c>
      <c r="GX61" s="24">
        <v>3.421637</v>
      </c>
      <c r="GY61" s="24">
        <v>2.6860179999999998</v>
      </c>
      <c r="GZ61" s="24">
        <v>3.0807519999999999</v>
      </c>
      <c r="HA61" s="24">
        <v>3.5755940000000002</v>
      </c>
      <c r="HB61" s="24">
        <v>3.3079269999999998</v>
      </c>
      <c r="HC61" s="24">
        <v>2.0836649999999999</v>
      </c>
      <c r="HD61" s="24">
        <v>3.9970279999999998</v>
      </c>
      <c r="HE61" s="24">
        <v>2.4062269999999999</v>
      </c>
      <c r="HF61" s="24">
        <v>3.4627829999999999</v>
      </c>
      <c r="HG61" s="24">
        <v>3.8581789999999998</v>
      </c>
      <c r="HH61" s="24">
        <v>2.6621600000000001</v>
      </c>
      <c r="HI61" s="24">
        <v>3.002894</v>
      </c>
      <c r="HJ61" s="24">
        <v>4.4202599999999999</v>
      </c>
      <c r="HK61" s="24">
        <v>2.5605910000000001</v>
      </c>
      <c r="HL61" s="24">
        <v>2.8318020000000002</v>
      </c>
      <c r="HM61" s="24">
        <v>2.7460879999999999</v>
      </c>
      <c r="HN61" s="24">
        <v>4.128838</v>
      </c>
      <c r="HO61" s="24">
        <v>2.6750470000000002</v>
      </c>
      <c r="HP61" s="24">
        <v>3.0671560000000002</v>
      </c>
      <c r="HQ61" s="24">
        <v>2.135894</v>
      </c>
      <c r="HR61" s="24">
        <v>3.195754</v>
      </c>
      <c r="HS61" s="24">
        <v>4.223789</v>
      </c>
      <c r="HT61" s="24">
        <v>2.562716</v>
      </c>
      <c r="HU61" s="24">
        <v>1.7944230000000001</v>
      </c>
      <c r="HV61" s="24">
        <v>5.0584809999999996</v>
      </c>
      <c r="HW61" s="24">
        <v>5.0672629999999996</v>
      </c>
      <c r="HX61" s="24">
        <v>1.7236419999999999</v>
      </c>
      <c r="HY61" s="24">
        <v>2.8572389999999999</v>
      </c>
      <c r="HZ61" s="24">
        <v>4.2544579999999996</v>
      </c>
      <c r="IA61" s="24">
        <v>2.7288540000000001</v>
      </c>
      <c r="IB61" s="24">
        <v>1.2847200000000001</v>
      </c>
      <c r="IC61" s="24">
        <v>5.8607300000000002</v>
      </c>
      <c r="ID61" s="24">
        <v>2.8472270000000002</v>
      </c>
      <c r="IE61" s="24">
        <v>1.5416669999999999</v>
      </c>
      <c r="IF61" s="24">
        <v>5.3352930000000001</v>
      </c>
      <c r="IG61" s="24">
        <v>4.7265550000000003</v>
      </c>
      <c r="IH61" s="24">
        <v>3.3032590000000002</v>
      </c>
      <c r="II61" s="24">
        <v>2.8264990000000001</v>
      </c>
      <c r="IJ61" s="24">
        <v>3.5692089999999999</v>
      </c>
      <c r="IK61" s="24">
        <v>4.3071060000000001</v>
      </c>
      <c r="IL61" s="24">
        <v>4.3087260000000001</v>
      </c>
      <c r="IM61" s="24">
        <v>3.8835549999999999</v>
      </c>
      <c r="IN61" s="24">
        <v>4.738067</v>
      </c>
      <c r="IO61" s="24">
        <v>1.8298589999999999</v>
      </c>
      <c r="IP61" s="24">
        <v>2.9807869999999999</v>
      </c>
      <c r="IQ61" s="24">
        <v>1.784861</v>
      </c>
      <c r="IR61" s="24">
        <v>4.9433629999999997</v>
      </c>
      <c r="IS61" s="24">
        <v>2.54583</v>
      </c>
      <c r="IT61" s="24">
        <v>3.0457190000000001</v>
      </c>
      <c r="IU61" s="24">
        <v>4.285679</v>
      </c>
      <c r="IV61" s="24">
        <v>4.0828509999999998</v>
      </c>
      <c r="IW61" s="24">
        <v>3.4446750000000002</v>
      </c>
      <c r="IX61" s="24">
        <v>3.9272399999999998</v>
      </c>
      <c r="IY61" s="24">
        <v>2.4560379999999999</v>
      </c>
      <c r="IZ61" s="24">
        <v>3.3881480000000002</v>
      </c>
      <c r="JA61" s="24">
        <v>4.769069</v>
      </c>
      <c r="JB61" s="24">
        <v>2.0305390000000001</v>
      </c>
      <c r="JC61" s="24">
        <v>2.352732</v>
      </c>
      <c r="JD61" s="24">
        <v>2.8139959999999999</v>
      </c>
      <c r="JE61" s="24">
        <v>2.477001</v>
      </c>
      <c r="JF61" s="24">
        <v>1.983395</v>
      </c>
      <c r="JG61" s="24">
        <v>3.0459290000000001</v>
      </c>
      <c r="JH61" s="24">
        <v>3.9595739999999999</v>
      </c>
      <c r="JI61" s="24">
        <v>4.374555</v>
      </c>
      <c r="JJ61" s="24">
        <v>3.404763</v>
      </c>
      <c r="JK61" s="24">
        <v>4.0963510000000003</v>
      </c>
      <c r="JL61" s="24">
        <v>0</v>
      </c>
      <c r="JM61" s="24">
        <v>5.1686779999999999</v>
      </c>
      <c r="JN61" s="24">
        <v>4.7270789999999998</v>
      </c>
      <c r="JO61" s="24">
        <v>3.7539799999999999</v>
      </c>
      <c r="JP61" s="24">
        <v>4.2615800000000004</v>
      </c>
      <c r="JQ61" s="24">
        <v>4.3101099999999999</v>
      </c>
      <c r="JR61" s="24">
        <v>4.4049240000000003</v>
      </c>
      <c r="JS61" s="24">
        <v>2.436553</v>
      </c>
      <c r="JT61" s="24">
        <v>4.1082809999999998</v>
      </c>
      <c r="JU61" s="24">
        <v>4.2810110000000003</v>
      </c>
      <c r="JV61" s="24">
        <v>4.5291990000000002</v>
      </c>
      <c r="JW61" s="24">
        <v>3.7932329999999999</v>
      </c>
      <c r="JX61" s="24">
        <v>4.1545449999999997</v>
      </c>
      <c r="JY61" s="24">
        <v>3.651456</v>
      </c>
      <c r="JZ61" s="24">
        <v>2.7815210000000001</v>
      </c>
      <c r="KA61" s="24">
        <v>3.7329569999999999</v>
      </c>
      <c r="KB61" s="24">
        <v>3.6514869999999999</v>
      </c>
      <c r="KC61" s="24">
        <v>4.3788770000000001</v>
      </c>
      <c r="KD61" s="24">
        <v>3.0219010000000002</v>
      </c>
      <c r="KE61" s="24">
        <v>3.8902000000000001</v>
      </c>
      <c r="KF61" s="24">
        <v>1.2013199999999999</v>
      </c>
      <c r="KG61" s="24">
        <v>3.3982030000000001</v>
      </c>
      <c r="KH61" s="24">
        <v>3.677241</v>
      </c>
      <c r="KI61" s="24">
        <v>3.745441</v>
      </c>
      <c r="KJ61" s="24">
        <v>3.5649440000000001</v>
      </c>
      <c r="KK61" s="24">
        <v>4.3803789999999996</v>
      </c>
      <c r="KL61" s="24">
        <v>3.4048430000000001</v>
      </c>
      <c r="KM61" s="24">
        <v>3.0426609999999998</v>
      </c>
      <c r="KN61" s="24">
        <v>1.7977339999999999</v>
      </c>
      <c r="KO61" s="24">
        <v>4.7334709999999998</v>
      </c>
      <c r="KP61" s="24">
        <v>2.1953990000000001</v>
      </c>
      <c r="KQ61" s="24">
        <v>2.3521510000000001</v>
      </c>
      <c r="KR61" s="24">
        <v>4.2839650000000002</v>
      </c>
      <c r="KS61" s="24">
        <v>5.0067209999999998</v>
      </c>
      <c r="KT61" s="24">
        <v>3.1357529999999998</v>
      </c>
      <c r="KU61" s="24">
        <v>2.7068829999999999</v>
      </c>
      <c r="KV61" s="24">
        <v>2.3021660000000002</v>
      </c>
      <c r="KW61" s="24">
        <v>0.88844100000000004</v>
      </c>
      <c r="KX61" s="24">
        <v>3.0585900000000001</v>
      </c>
      <c r="KY61" s="24">
        <v>1.816541</v>
      </c>
      <c r="KZ61" s="24">
        <v>2.4685030000000001</v>
      </c>
      <c r="LA61" s="24">
        <v>2.1125910000000001</v>
      </c>
      <c r="LB61" s="24">
        <v>2.5434559999999999</v>
      </c>
      <c r="LC61" s="24">
        <v>2.5872000000000002</v>
      </c>
      <c r="LD61" s="24">
        <v>2.8048679999999999</v>
      </c>
      <c r="LE61" s="24">
        <v>1.8951610000000001</v>
      </c>
      <c r="LF61" s="24">
        <v>1.4784949999999999</v>
      </c>
      <c r="LG61" s="24">
        <v>2.2943549999999999</v>
      </c>
      <c r="LH61" s="24">
        <v>2.1415690000000001</v>
      </c>
      <c r="LI61" s="24">
        <v>2.548387</v>
      </c>
      <c r="LJ61" s="24">
        <v>1.7099150000000001</v>
      </c>
      <c r="LK61" s="24">
        <v>0.98716499999999996</v>
      </c>
      <c r="LL61" s="24">
        <v>1.8253539999999999</v>
      </c>
      <c r="LM61" s="24">
        <v>2.2397629999999999</v>
      </c>
      <c r="LN61" s="24">
        <v>1.1371290000000001</v>
      </c>
      <c r="LO61" s="24">
        <v>3.177419</v>
      </c>
      <c r="LP61" s="24">
        <v>3.6697289999999998</v>
      </c>
      <c r="LQ61" s="24">
        <v>1.416013</v>
      </c>
      <c r="LR61" s="24">
        <v>1.6141719999999999</v>
      </c>
      <c r="LS61" s="24">
        <v>2.2820580000000001</v>
      </c>
      <c r="LT61" s="24">
        <v>1.5887089999999999</v>
      </c>
      <c r="LU61" s="24">
        <v>1.615591</v>
      </c>
      <c r="LV61" s="24">
        <v>4.5794589999999999</v>
      </c>
      <c r="LW61" s="24">
        <v>3.6462249999999998</v>
      </c>
      <c r="LX61" s="24">
        <v>1.3141339999999999</v>
      </c>
      <c r="LY61" s="24">
        <v>2.5748820000000001</v>
      </c>
      <c r="LZ61" s="24">
        <v>1.784505</v>
      </c>
      <c r="MA61" s="24">
        <v>4.9892469999999998</v>
      </c>
      <c r="MB61" s="24">
        <v>2.089213</v>
      </c>
      <c r="MC61" s="24">
        <v>5.7956989999999999</v>
      </c>
      <c r="MD61" s="24">
        <v>1.600806</v>
      </c>
      <c r="ME61" s="24">
        <v>3.801075</v>
      </c>
      <c r="MF61" s="24">
        <v>0</v>
      </c>
      <c r="MG61" s="24">
        <v>159.984219</v>
      </c>
      <c r="MH61" s="24">
        <v>0</v>
      </c>
      <c r="MI61" s="24">
        <v>4.0753599999999999</v>
      </c>
      <c r="MJ61" s="24">
        <v>2.657206</v>
      </c>
      <c r="MK61" s="24">
        <v>2.0405720000000001</v>
      </c>
      <c r="ML61" s="24">
        <v>3.0622950000000002</v>
      </c>
      <c r="MM61" s="24">
        <v>2.7971699999999999</v>
      </c>
      <c r="MN61" s="24">
        <v>1.8584780000000001</v>
      </c>
      <c r="MO61" s="24">
        <v>3.1063299999999998</v>
      </c>
      <c r="MP61" s="24">
        <v>2.7746719999999998</v>
      </c>
      <c r="MQ61" s="24">
        <v>4.4628730000000001</v>
      </c>
      <c r="MR61" s="24">
        <v>5.7802379999999998</v>
      </c>
      <c r="MS61" s="24">
        <v>3.6428210000000001</v>
      </c>
      <c r="MT61" s="24">
        <v>4.6793500000000003</v>
      </c>
      <c r="MU61" s="24">
        <v>3.4398770000000001</v>
      </c>
      <c r="MV61" s="24">
        <v>3.3128690000000001</v>
      </c>
      <c r="MW61" s="24">
        <v>3.0547420000000001</v>
      </c>
      <c r="MX61" s="24">
        <v>2.672393</v>
      </c>
      <c r="MY61" s="24">
        <v>3.653772</v>
      </c>
      <c r="MZ61" s="24">
        <v>4.7728390000000003</v>
      </c>
      <c r="NA61" s="24">
        <v>3.7735129999999999</v>
      </c>
      <c r="NB61" s="24">
        <v>3.8775170000000001</v>
      </c>
      <c r="NC61" s="24">
        <v>4.1009149999999996</v>
      </c>
      <c r="ND61" s="24">
        <v>4.704129</v>
      </c>
      <c r="NE61" s="24">
        <v>3.6578089999999999</v>
      </c>
      <c r="NF61" s="24">
        <v>3.4421300000000001</v>
      </c>
      <c r="NG61" s="24">
        <v>3.82538</v>
      </c>
      <c r="NH61" s="24">
        <v>2.3550689999999999</v>
      </c>
      <c r="NI61" s="24">
        <v>5.1590939999999996</v>
      </c>
      <c r="NJ61" s="24">
        <v>4.7619340000000001</v>
      </c>
      <c r="NK61" s="24">
        <v>4.7532969999999999</v>
      </c>
      <c r="NL61" s="24">
        <v>2.7630349999999999</v>
      </c>
      <c r="NM61" s="24">
        <v>2.2504810000000002</v>
      </c>
      <c r="NN61" s="24">
        <v>2.0930309999999999</v>
      </c>
      <c r="NO61" s="24">
        <v>1.4611799999999999</v>
      </c>
      <c r="NP61" s="24">
        <v>0.69413100000000005</v>
      </c>
      <c r="NQ61" s="24">
        <v>0.84298899999999999</v>
      </c>
      <c r="NR61" s="24">
        <v>1.039814</v>
      </c>
      <c r="NS61" s="24">
        <v>2.7490060000000001</v>
      </c>
      <c r="NT61" s="24">
        <v>0.92934600000000001</v>
      </c>
      <c r="NU61" s="24">
        <v>0.87244999999999995</v>
      </c>
      <c r="NV61" s="24">
        <v>0.82695399999999997</v>
      </c>
      <c r="NW61" s="24">
        <v>1.794797</v>
      </c>
      <c r="NX61" s="24">
        <v>1.6806749999999999</v>
      </c>
      <c r="NY61" s="24">
        <v>0.79280799999999996</v>
      </c>
      <c r="NZ61" s="24">
        <v>1.074047</v>
      </c>
      <c r="OA61" s="24">
        <v>2.2643420000000001</v>
      </c>
      <c r="OB61" s="24">
        <v>0.74304999999999999</v>
      </c>
      <c r="OC61" s="24">
        <v>1.426075</v>
      </c>
      <c r="OD61" s="24">
        <v>0.94713000000000003</v>
      </c>
      <c r="OE61" s="24">
        <v>1.624719</v>
      </c>
      <c r="OF61" s="24">
        <v>3.351785</v>
      </c>
      <c r="OG61" s="24">
        <v>1.385564</v>
      </c>
      <c r="OH61" s="24">
        <v>0.86671699999999996</v>
      </c>
      <c r="OI61" s="24">
        <v>1.592625</v>
      </c>
      <c r="OJ61" s="24">
        <v>0.95186899999999997</v>
      </c>
      <c r="OK61" s="24">
        <v>0.836812</v>
      </c>
      <c r="OL61" s="24">
        <v>1.4377580000000001</v>
      </c>
      <c r="OM61" s="24">
        <v>0.98433700000000002</v>
      </c>
      <c r="ON61" s="24">
        <v>1.7540960000000001</v>
      </c>
      <c r="OO61" s="24">
        <v>1.790062</v>
      </c>
      <c r="OP61" s="24">
        <v>1.5794140000000001</v>
      </c>
      <c r="OQ61" s="24">
        <v>1.567536</v>
      </c>
      <c r="OR61" s="24">
        <v>2.4975520000000002</v>
      </c>
      <c r="OS61" s="24">
        <v>1.6498189999999999</v>
      </c>
      <c r="OT61" s="24">
        <v>4.6528989999999997</v>
      </c>
      <c r="OU61" s="24">
        <v>3.4225620000000001</v>
      </c>
      <c r="OV61" s="24">
        <v>2.7345480000000002</v>
      </c>
      <c r="OW61" s="24">
        <v>4.1616090000000003</v>
      </c>
      <c r="OX61" s="24">
        <v>3.8606590000000001</v>
      </c>
      <c r="OY61" s="24">
        <v>4.6026870000000004</v>
      </c>
      <c r="OZ61" s="24">
        <v>3.9454030000000002</v>
      </c>
      <c r="PA61" s="24">
        <v>3.3726280000000002</v>
      </c>
      <c r="PB61" s="24">
        <v>2.2644510000000002</v>
      </c>
      <c r="PC61" s="24">
        <v>2.1725530000000002</v>
      </c>
      <c r="PD61" s="24">
        <v>2.5121769999999999</v>
      </c>
      <c r="PE61" s="24">
        <v>2.8657439999999998</v>
      </c>
      <c r="PF61" s="24">
        <v>2.1349209999999998</v>
      </c>
      <c r="PG61" s="24">
        <v>2.4365510000000001</v>
      </c>
      <c r="PH61" s="24">
        <v>4.8271990000000002</v>
      </c>
      <c r="PI61" s="24">
        <v>5.7254519999999998</v>
      </c>
      <c r="PJ61" s="24">
        <v>2.1545489999999998</v>
      </c>
      <c r="PK61" s="24">
        <v>3.9004150000000002</v>
      </c>
      <c r="PL61" s="24">
        <v>2.9731179999999999</v>
      </c>
      <c r="PM61" s="24">
        <v>1.869016</v>
      </c>
      <c r="PN61" s="24">
        <v>2.5268820000000001</v>
      </c>
      <c r="PO61" s="24">
        <v>1.9292819999999999</v>
      </c>
      <c r="PP61" s="24">
        <v>0.83302600000000004</v>
      </c>
      <c r="PQ61" s="24">
        <v>3.6750759999999998</v>
      </c>
      <c r="PR61" s="24">
        <v>2.4242780000000002</v>
      </c>
      <c r="PS61" s="24">
        <v>2.9843250000000001</v>
      </c>
      <c r="PT61" s="24">
        <v>1.518303</v>
      </c>
      <c r="PU61" s="24">
        <v>4.9878549999999997</v>
      </c>
      <c r="PV61" s="24">
        <v>4.3767779999999998</v>
      </c>
      <c r="PW61" s="24">
        <v>2.3757380000000001</v>
      </c>
      <c r="PX61" s="24">
        <v>3.2803339999999999</v>
      </c>
      <c r="PY61" s="24">
        <v>1.6686319999999999</v>
      </c>
      <c r="PZ61" s="24">
        <v>1.664245</v>
      </c>
      <c r="QA61" s="24">
        <v>1.760848</v>
      </c>
      <c r="QB61" s="24">
        <v>1.848285</v>
      </c>
      <c r="QC61" s="24">
        <v>1.6185959999999999</v>
      </c>
      <c r="QD61" s="24">
        <v>1.733533</v>
      </c>
      <c r="QE61" s="24">
        <v>1.386201</v>
      </c>
      <c r="QF61" s="24">
        <v>1.4469639999999999</v>
      </c>
      <c r="QG61" s="24">
        <v>1.269061</v>
      </c>
      <c r="QH61" s="24">
        <v>1.4183969999999999</v>
      </c>
      <c r="QI61" s="24">
        <v>1.4922040000000001</v>
      </c>
      <c r="QJ61" s="24">
        <v>1.41245</v>
      </c>
      <c r="QK61" s="24">
        <v>1.106163</v>
      </c>
      <c r="QL61" s="24">
        <v>1.9064380000000001</v>
      </c>
      <c r="QM61" s="24">
        <v>1.958277</v>
      </c>
      <c r="QN61" s="24">
        <v>1.4125859999999999</v>
      </c>
      <c r="QO61" s="24">
        <v>1.2281979999999999</v>
      </c>
      <c r="QP61" s="24">
        <v>2.3594620000000002</v>
      </c>
      <c r="QQ61" s="24">
        <v>2.2882660000000001</v>
      </c>
      <c r="QR61" s="24">
        <v>1.2768679999999999</v>
      </c>
      <c r="QS61" s="24">
        <v>1.3368059999999999</v>
      </c>
      <c r="QT61" s="24">
        <v>2.2585440000000001</v>
      </c>
      <c r="QU61" s="24">
        <v>1.1081030000000001</v>
      </c>
      <c r="QV61" s="24">
        <v>1.592325</v>
      </c>
      <c r="QW61" s="24">
        <v>0.68086500000000005</v>
      </c>
      <c r="QX61" s="24">
        <v>1.620336</v>
      </c>
      <c r="QY61" s="24">
        <v>1.3249899999999999</v>
      </c>
      <c r="QZ61" s="24">
        <v>1.227257</v>
      </c>
      <c r="RA61" s="24">
        <v>2.1194030000000001</v>
      </c>
      <c r="RB61" s="24">
        <v>1.3418540000000001</v>
      </c>
      <c r="RC61" s="24">
        <v>2.3721549999999998</v>
      </c>
      <c r="RD61" s="24">
        <v>1.511382</v>
      </c>
      <c r="RE61" s="24">
        <v>1.9216740000000001</v>
      </c>
      <c r="RF61" s="24">
        <v>1.198761</v>
      </c>
      <c r="RG61" s="24">
        <v>1.722153</v>
      </c>
      <c r="RH61" s="24">
        <v>1.356277</v>
      </c>
      <c r="RI61" s="24">
        <v>1.406245</v>
      </c>
      <c r="RJ61" s="24">
        <v>1.1344000000000001</v>
      </c>
      <c r="RK61" s="24">
        <v>1.0788610000000001</v>
      </c>
      <c r="RL61" s="24">
        <v>1.6180589999999999</v>
      </c>
      <c r="RM61" s="24">
        <v>1.307383</v>
      </c>
      <c r="RN61" s="24">
        <v>1.3608990000000001</v>
      </c>
      <c r="RO61" s="24">
        <v>1.2973749999999999</v>
      </c>
      <c r="RP61" s="24">
        <v>1.8480799999999999</v>
      </c>
      <c r="RQ61" s="24">
        <v>1.2552989999999999</v>
      </c>
      <c r="RR61" s="24">
        <v>1.9195180000000001</v>
      </c>
      <c r="RS61" s="24">
        <v>1.891068</v>
      </c>
      <c r="RT61" s="24">
        <v>1.445643</v>
      </c>
      <c r="RU61" s="24">
        <v>1.45896</v>
      </c>
      <c r="RV61" s="24">
        <v>2.1231390000000001</v>
      </c>
      <c r="RW61" s="24">
        <v>1.3749309999999999</v>
      </c>
      <c r="RX61" s="24">
        <v>1.2399070000000001</v>
      </c>
      <c r="RY61" s="24">
        <v>1.8441559999999999</v>
      </c>
      <c r="RZ61" s="24">
        <v>1.2445580000000001</v>
      </c>
      <c r="SA61" s="24">
        <v>1.461503</v>
      </c>
      <c r="SB61" s="24">
        <v>1.4021539999999999</v>
      </c>
      <c r="SC61" s="24">
        <v>0</v>
      </c>
      <c r="SD61" s="24">
        <v>1.2536309999999999</v>
      </c>
      <c r="SE61" s="24">
        <v>0</v>
      </c>
      <c r="SF61" s="24">
        <v>3.6352030000000002</v>
      </c>
      <c r="SG61" s="24">
        <v>1.3414250000000001</v>
      </c>
      <c r="SH61" s="24">
        <v>1.3951549999999999</v>
      </c>
      <c r="SI61" s="24">
        <v>0</v>
      </c>
      <c r="SJ61" s="24">
        <v>4.177581</v>
      </c>
      <c r="SK61" s="24">
        <v>0</v>
      </c>
      <c r="SL61" s="24">
        <v>0.92593099999999995</v>
      </c>
      <c r="SM61" s="24">
        <v>1.2849999999999999</v>
      </c>
      <c r="SN61" s="24">
        <v>0</v>
      </c>
      <c r="SO61" s="24">
        <v>1.4557040000000001</v>
      </c>
      <c r="SP61" s="24">
        <v>3.8935149999999998</v>
      </c>
      <c r="SQ61" s="24">
        <v>0</v>
      </c>
      <c r="SR61" s="24">
        <v>1.688868</v>
      </c>
      <c r="SS61" s="24">
        <v>0.95060999999999996</v>
      </c>
      <c r="ST61" s="24">
        <v>0</v>
      </c>
      <c r="SU61" s="24">
        <v>0.86555300000000002</v>
      </c>
      <c r="SV61" s="24">
        <v>0.97061799999999998</v>
      </c>
      <c r="SW61" s="24">
        <v>0.93625400000000003</v>
      </c>
      <c r="SX61" s="24">
        <v>0.83042499999999997</v>
      </c>
      <c r="SY61" s="24">
        <v>0.97558299999999998</v>
      </c>
      <c r="SZ61" s="24">
        <v>1.3804799999999999</v>
      </c>
      <c r="TA61" s="24">
        <v>0.84824900000000003</v>
      </c>
      <c r="TB61" s="24">
        <v>3.2554059999999998</v>
      </c>
      <c r="TC61" s="24">
        <v>1.6933229999999999</v>
      </c>
      <c r="TD61" s="24">
        <v>1.059796</v>
      </c>
      <c r="TE61" s="24">
        <v>0</v>
      </c>
      <c r="TF61" s="24">
        <v>2.635319</v>
      </c>
      <c r="TG61" s="24">
        <v>3.8077990000000002</v>
      </c>
      <c r="TH61" s="24">
        <v>1.6569480000000001</v>
      </c>
      <c r="TI61" s="24">
        <v>0</v>
      </c>
      <c r="TJ61" s="24">
        <v>1.9189929999999999</v>
      </c>
      <c r="TK61" s="24">
        <v>0.99193500000000001</v>
      </c>
    </row>
    <row r="62" spans="1:531" x14ac:dyDescent="0.2">
      <c r="A62" s="15" t="s">
        <v>58</v>
      </c>
      <c r="B62" s="23">
        <v>2.895321</v>
      </c>
      <c r="C62" s="24">
        <v>4.7720019999999996</v>
      </c>
      <c r="D62" s="24">
        <v>3.4402819999999998</v>
      </c>
      <c r="E62" s="24">
        <v>2.5958480000000002</v>
      </c>
      <c r="F62" s="24">
        <v>2.9154559999999998</v>
      </c>
      <c r="G62" s="24">
        <v>4.670426</v>
      </c>
      <c r="H62" s="24">
        <v>2.3836569999999999</v>
      </c>
      <c r="I62" s="24">
        <v>2.131141</v>
      </c>
      <c r="J62" s="24">
        <v>4.3695969999999997</v>
      </c>
      <c r="K62" s="24">
        <v>2.1305239999999999</v>
      </c>
      <c r="L62" s="24">
        <v>3.6633439999999999</v>
      </c>
      <c r="M62" s="24">
        <v>0</v>
      </c>
      <c r="N62" s="24">
        <v>4.6456999999999997</v>
      </c>
      <c r="O62" s="24">
        <v>2.2459720000000001</v>
      </c>
      <c r="P62" s="24">
        <v>0</v>
      </c>
      <c r="Q62" s="24">
        <v>3.8469950000000002</v>
      </c>
      <c r="R62" s="24">
        <v>3.4968430000000001</v>
      </c>
      <c r="S62" s="24">
        <v>1.687991</v>
      </c>
      <c r="T62" s="24">
        <v>2.3784169999999998</v>
      </c>
      <c r="U62" s="24">
        <v>4.7856969999999999</v>
      </c>
      <c r="V62" s="24">
        <v>2.7035589999999998</v>
      </c>
      <c r="W62" s="24">
        <v>1.118762</v>
      </c>
      <c r="X62" s="24">
        <v>2.1120999999999999</v>
      </c>
      <c r="Y62" s="24">
        <v>3.1695380000000002</v>
      </c>
      <c r="Z62" s="24">
        <v>1.517207</v>
      </c>
      <c r="AA62" s="24">
        <v>4.4628860000000001</v>
      </c>
      <c r="AB62" s="24">
        <v>2.326425</v>
      </c>
      <c r="AC62" s="24">
        <v>4.1582530000000002</v>
      </c>
      <c r="AD62" s="24">
        <v>3.1012629999999999</v>
      </c>
      <c r="AE62" s="24">
        <v>4.3943089999999998</v>
      </c>
      <c r="AF62" s="24">
        <v>3.3175189999999999</v>
      </c>
      <c r="AG62" s="24">
        <v>2.5025369999999998</v>
      </c>
      <c r="AH62" s="24">
        <v>3.751449</v>
      </c>
      <c r="AI62" s="24">
        <v>3.7888799999999998</v>
      </c>
      <c r="AJ62" s="24">
        <v>7.130064</v>
      </c>
      <c r="AK62" s="24">
        <v>5.7519220000000004</v>
      </c>
      <c r="AL62" s="24">
        <v>3.9378669999999998</v>
      </c>
      <c r="AM62" s="24">
        <v>3.5102890000000002</v>
      </c>
      <c r="AN62" s="24">
        <v>5.5908870000000004</v>
      </c>
      <c r="AO62" s="24">
        <v>5.0137809999999998</v>
      </c>
      <c r="AP62" s="24">
        <v>4.4212410000000002</v>
      </c>
      <c r="AQ62" s="24">
        <v>8.4421269999999993</v>
      </c>
      <c r="AR62" s="24">
        <v>3.5013269999999999</v>
      </c>
      <c r="AS62" s="24">
        <v>2.2593299999999998</v>
      </c>
      <c r="AT62" s="24">
        <v>0.22983899999999999</v>
      </c>
      <c r="AU62" s="24">
        <v>5.9762069999999996</v>
      </c>
      <c r="AV62" s="24">
        <v>4.2573619999999996</v>
      </c>
      <c r="AW62" s="24">
        <v>3.9300999999999999</v>
      </c>
      <c r="AX62" s="24">
        <v>3.8048440000000001</v>
      </c>
      <c r="AY62" s="24">
        <v>4.4617279999999999</v>
      </c>
      <c r="AZ62" s="24">
        <v>0</v>
      </c>
      <c r="BA62" s="24">
        <v>3.4132180000000001</v>
      </c>
      <c r="BB62" s="24">
        <v>6.4516000000000004E-2</v>
      </c>
      <c r="BC62" s="24">
        <v>4.441376</v>
      </c>
      <c r="BD62" s="24">
        <v>3.3076020000000002</v>
      </c>
      <c r="BE62" s="24">
        <v>3.2081870000000001</v>
      </c>
      <c r="BF62" s="24">
        <v>3.4380549999999999</v>
      </c>
      <c r="BG62" s="24">
        <v>1.5863689999999999</v>
      </c>
      <c r="BH62" s="24">
        <v>2.6154489999999999</v>
      </c>
      <c r="BI62" s="24">
        <v>2.0959650000000001</v>
      </c>
      <c r="BJ62" s="24">
        <v>3.9215680000000002</v>
      </c>
      <c r="BK62" s="24">
        <v>0</v>
      </c>
      <c r="BL62" s="24">
        <v>4.302454</v>
      </c>
      <c r="BM62" s="24">
        <v>4.7152859999999999</v>
      </c>
      <c r="BN62" s="24">
        <v>3.5054259999999999</v>
      </c>
      <c r="BO62" s="24">
        <v>2.1916829999999998</v>
      </c>
      <c r="BP62" s="24">
        <v>3.7616860000000001</v>
      </c>
      <c r="BQ62" s="24">
        <v>1.839623</v>
      </c>
      <c r="BR62" s="24">
        <v>4.2996150000000002</v>
      </c>
      <c r="BS62" s="24">
        <v>0</v>
      </c>
      <c r="BT62" s="24">
        <v>3.3278080000000001</v>
      </c>
      <c r="BU62" s="24">
        <v>4.1666670000000003</v>
      </c>
      <c r="BV62" s="24">
        <v>3.892944</v>
      </c>
      <c r="BW62" s="24">
        <v>4.5712320000000002</v>
      </c>
      <c r="BX62" s="24">
        <v>3.827979</v>
      </c>
      <c r="BY62" s="24">
        <v>0.23522899999999999</v>
      </c>
      <c r="BZ62" s="24">
        <v>2.121346</v>
      </c>
      <c r="CA62" s="24">
        <v>1.397278</v>
      </c>
      <c r="CB62" s="24">
        <v>1.8446180000000001</v>
      </c>
      <c r="CC62" s="24">
        <v>3.9422799999999998</v>
      </c>
      <c r="CD62" s="24">
        <v>5.9475350000000002</v>
      </c>
      <c r="CE62" s="24">
        <v>4.5314199999999998</v>
      </c>
      <c r="CF62" s="24">
        <v>3.8128519999999999</v>
      </c>
      <c r="CG62" s="24">
        <v>4.2308149999999998</v>
      </c>
      <c r="CH62" s="24">
        <v>2.3701919999999999</v>
      </c>
      <c r="CI62" s="24">
        <v>3.581169</v>
      </c>
      <c r="CJ62" s="24">
        <v>4.7946010000000001</v>
      </c>
      <c r="CK62" s="24">
        <v>4.866517</v>
      </c>
      <c r="CL62" s="24">
        <v>3.5620400000000001</v>
      </c>
      <c r="CM62" s="24">
        <v>2.7524679999999999</v>
      </c>
      <c r="CN62" s="24">
        <v>2.3066909999999998</v>
      </c>
      <c r="CO62" s="24">
        <v>4.4349379999999998</v>
      </c>
      <c r="CP62" s="24">
        <v>4.0758559999999999</v>
      </c>
      <c r="CQ62" s="24">
        <v>2.5134799999999999</v>
      </c>
      <c r="CR62" s="24">
        <v>1.5126740000000001</v>
      </c>
      <c r="CS62" s="24">
        <v>2.8362099999999999</v>
      </c>
      <c r="CT62" s="24">
        <v>1.5377590000000001</v>
      </c>
      <c r="CU62" s="24">
        <v>2.3107869999999999</v>
      </c>
      <c r="CV62" s="24">
        <v>1.920871</v>
      </c>
      <c r="CW62" s="24">
        <v>3.1368140000000002</v>
      </c>
      <c r="CX62" s="24">
        <v>2.5044810000000002</v>
      </c>
      <c r="CY62" s="24">
        <v>4.1292289999999996</v>
      </c>
      <c r="CZ62" s="24">
        <v>2.2811089999999998</v>
      </c>
      <c r="DA62" s="24">
        <v>1.931697</v>
      </c>
      <c r="DB62" s="24">
        <v>2.4540350000000002</v>
      </c>
      <c r="DC62" s="24">
        <v>2.5283519999999999</v>
      </c>
      <c r="DD62" s="24">
        <v>2.2174930000000002</v>
      </c>
      <c r="DE62" s="24">
        <v>2.7617940000000001</v>
      </c>
      <c r="DF62" s="24">
        <v>2.0882540000000001</v>
      </c>
      <c r="DG62" s="24">
        <v>4.522748</v>
      </c>
      <c r="DH62" s="24">
        <v>1.5533809999999999</v>
      </c>
      <c r="DI62" s="24">
        <v>2.5614889999999999</v>
      </c>
      <c r="DJ62" s="24">
        <v>1.689516</v>
      </c>
      <c r="DK62" s="24">
        <v>2.5417139999999998</v>
      </c>
      <c r="DL62" s="24">
        <v>1.9603459999999999</v>
      </c>
      <c r="DM62" s="24">
        <v>3.467063</v>
      </c>
      <c r="DN62" s="24">
        <v>1.8201050000000001</v>
      </c>
      <c r="DO62" s="24">
        <v>1.463827</v>
      </c>
      <c r="DP62" s="24">
        <v>1.3412170000000001</v>
      </c>
      <c r="DQ62" s="24">
        <v>2.095879</v>
      </c>
      <c r="DR62" s="24">
        <v>2.251995</v>
      </c>
      <c r="DS62" s="24">
        <v>1.607604</v>
      </c>
      <c r="DT62" s="24">
        <v>1.9685170000000001</v>
      </c>
      <c r="DU62" s="24">
        <v>2.0994320000000002</v>
      </c>
      <c r="DV62" s="24">
        <v>1.835677</v>
      </c>
      <c r="DW62" s="24">
        <v>1.363413</v>
      </c>
      <c r="DX62" s="24">
        <v>2.1803569999999999</v>
      </c>
      <c r="DY62" s="24">
        <v>3.1108829999999998</v>
      </c>
      <c r="DZ62" s="24">
        <v>2.2510940000000002</v>
      </c>
      <c r="EA62" s="24">
        <v>2.088082</v>
      </c>
      <c r="EB62" s="24">
        <v>3.142998</v>
      </c>
      <c r="EC62" s="24">
        <v>2.3807399999999999</v>
      </c>
      <c r="ED62" s="24">
        <v>3.3301560000000001</v>
      </c>
      <c r="EE62" s="24">
        <v>2.4330099999999999</v>
      </c>
      <c r="EF62" s="24">
        <v>2.5856119999999998</v>
      </c>
      <c r="EG62" s="24">
        <v>2.6948620000000001</v>
      </c>
      <c r="EH62" s="24">
        <v>2.2193320000000001</v>
      </c>
      <c r="EI62" s="24">
        <v>2.760256</v>
      </c>
      <c r="EJ62" s="24">
        <v>2.1025360000000002</v>
      </c>
      <c r="EK62" s="24">
        <v>2.1696</v>
      </c>
      <c r="EL62" s="24">
        <v>2.8352040000000001</v>
      </c>
      <c r="EM62" s="24">
        <v>3.217279</v>
      </c>
      <c r="EN62" s="24">
        <v>3.5718009999999998</v>
      </c>
      <c r="EO62" s="24">
        <v>4.3075989999999997</v>
      </c>
      <c r="EP62" s="24">
        <v>4.0926999999999998</v>
      </c>
      <c r="EQ62" s="24">
        <v>3.8041800000000001</v>
      </c>
      <c r="ER62" s="24">
        <v>3.0272510000000001</v>
      </c>
      <c r="ES62" s="24">
        <v>2.3901520000000001</v>
      </c>
      <c r="ET62" s="24">
        <v>2.1420029999999999</v>
      </c>
      <c r="EU62" s="24">
        <v>2.2857850000000002</v>
      </c>
      <c r="EV62" s="24">
        <v>2.4946649999999999</v>
      </c>
      <c r="EW62" s="24">
        <v>2.8787799999999999</v>
      </c>
      <c r="EX62" s="24">
        <v>2.4788749999999999</v>
      </c>
      <c r="EY62" s="24">
        <v>2.493897</v>
      </c>
      <c r="EZ62" s="24">
        <v>2.3560979999999998</v>
      </c>
      <c r="FA62" s="24">
        <v>2.590802</v>
      </c>
      <c r="FB62" s="24">
        <v>2.6541139999999999</v>
      </c>
      <c r="FC62" s="24">
        <v>2.3187180000000001</v>
      </c>
      <c r="FD62" s="24">
        <v>3.2825030000000002</v>
      </c>
      <c r="FE62" s="24">
        <v>2.149194</v>
      </c>
      <c r="FF62" s="24">
        <v>5.1323930000000004</v>
      </c>
      <c r="FG62" s="24">
        <v>2.2768579999999998</v>
      </c>
      <c r="FH62" s="24">
        <v>2.110134</v>
      </c>
      <c r="FI62" s="24">
        <v>0.33207900000000001</v>
      </c>
      <c r="FJ62" s="24">
        <v>1.474043</v>
      </c>
      <c r="FK62" s="24">
        <v>2.4144869999999998</v>
      </c>
      <c r="FL62" s="24">
        <v>1.5792029999999999</v>
      </c>
      <c r="FM62" s="24">
        <v>4.2470410000000003</v>
      </c>
      <c r="FN62" s="24">
        <v>3.3635549999999999</v>
      </c>
      <c r="FO62" s="24">
        <v>2.634312</v>
      </c>
      <c r="FP62" s="24">
        <v>2.7941250000000002</v>
      </c>
      <c r="FQ62" s="24">
        <v>2.8042699999999998</v>
      </c>
      <c r="FR62" s="24">
        <v>2.1449690000000001</v>
      </c>
      <c r="FS62" s="24">
        <v>1.4858739999999999</v>
      </c>
      <c r="FT62" s="24">
        <v>2.030297</v>
      </c>
      <c r="FU62" s="24">
        <v>2.0978460000000001</v>
      </c>
      <c r="FV62" s="24">
        <v>1.9245559999999999</v>
      </c>
      <c r="FW62" s="24">
        <v>2.4902310000000001</v>
      </c>
      <c r="FX62" s="24">
        <v>1.9333290000000001</v>
      </c>
      <c r="FY62" s="24">
        <v>1.6420360000000001</v>
      </c>
      <c r="FZ62" s="24">
        <v>2</v>
      </c>
      <c r="GA62" s="24">
        <v>1.751344</v>
      </c>
      <c r="GB62" s="24">
        <v>1.677419</v>
      </c>
      <c r="GC62" s="24">
        <v>1.8273980000000001</v>
      </c>
      <c r="GD62" s="24">
        <v>1.6746650000000001</v>
      </c>
      <c r="GE62" s="24">
        <v>1.791652</v>
      </c>
      <c r="GF62" s="24">
        <v>2.2604090000000001</v>
      </c>
      <c r="GG62" s="24">
        <v>1.951613</v>
      </c>
      <c r="GH62" s="24">
        <v>4.0537640000000001</v>
      </c>
      <c r="GI62" s="24">
        <v>0.94758100000000001</v>
      </c>
      <c r="GJ62" s="24">
        <v>1.913119</v>
      </c>
      <c r="GK62" s="24">
        <v>1.4167460000000001</v>
      </c>
      <c r="GL62" s="24">
        <v>1.155545</v>
      </c>
      <c r="GM62" s="24">
        <v>4.4059140000000001</v>
      </c>
      <c r="GN62" s="24">
        <v>6.502688</v>
      </c>
      <c r="GO62" s="24">
        <v>4.3870550000000001</v>
      </c>
      <c r="GP62" s="24">
        <v>1.735854</v>
      </c>
      <c r="GQ62" s="24">
        <v>1.263442</v>
      </c>
      <c r="GR62" s="24">
        <v>1.8168610000000001</v>
      </c>
      <c r="GS62" s="24">
        <v>4.1830540000000003</v>
      </c>
      <c r="GT62" s="24">
        <v>1.085253</v>
      </c>
      <c r="GU62" s="24">
        <v>1.33199</v>
      </c>
      <c r="GV62" s="24">
        <v>2.602487</v>
      </c>
      <c r="GW62" s="24">
        <v>3.793339</v>
      </c>
      <c r="GX62" s="24">
        <v>3.26281</v>
      </c>
      <c r="GY62" s="24">
        <v>2.5491570000000001</v>
      </c>
      <c r="GZ62" s="24">
        <v>2.8894299999999999</v>
      </c>
      <c r="HA62" s="24">
        <v>3.3958379999999999</v>
      </c>
      <c r="HB62" s="24">
        <v>3.1461540000000001</v>
      </c>
      <c r="HC62" s="24">
        <v>2.8578700000000001</v>
      </c>
      <c r="HD62" s="24">
        <v>3.5457019999999999</v>
      </c>
      <c r="HE62" s="24">
        <v>2.323388</v>
      </c>
      <c r="HF62" s="24">
        <v>2.9064019999999999</v>
      </c>
      <c r="HG62" s="24">
        <v>3.599478</v>
      </c>
      <c r="HH62" s="24">
        <v>2.596298</v>
      </c>
      <c r="HI62" s="24">
        <v>3.0232960000000002</v>
      </c>
      <c r="HJ62" s="24">
        <v>4.1331910000000001</v>
      </c>
      <c r="HK62" s="24">
        <v>2.4567290000000002</v>
      </c>
      <c r="HL62" s="24">
        <v>2.7569270000000001</v>
      </c>
      <c r="HM62" s="24">
        <v>2.671961</v>
      </c>
      <c r="HN62" s="24">
        <v>4.1517369999999998</v>
      </c>
      <c r="HO62" s="24">
        <v>2.5051899999999998</v>
      </c>
      <c r="HP62" s="24">
        <v>3.2183199999999998</v>
      </c>
      <c r="HQ62" s="24">
        <v>2.1009039999999999</v>
      </c>
      <c r="HR62" s="24">
        <v>2.8515060000000001</v>
      </c>
      <c r="HS62" s="24">
        <v>4.0893560000000004</v>
      </c>
      <c r="HT62" s="24">
        <v>2.6698360000000001</v>
      </c>
      <c r="HU62" s="24">
        <v>1.79491</v>
      </c>
      <c r="HV62" s="24">
        <v>4.7735669999999999</v>
      </c>
      <c r="HW62" s="24">
        <v>4.9946539999999997</v>
      </c>
      <c r="HX62" s="24">
        <v>1.7336320000000001</v>
      </c>
      <c r="HY62" s="24">
        <v>2.7517230000000001</v>
      </c>
      <c r="HZ62" s="24">
        <v>4.204269</v>
      </c>
      <c r="IA62" s="24">
        <v>2.3954559999999998</v>
      </c>
      <c r="IB62" s="24">
        <v>1.4215850000000001</v>
      </c>
      <c r="IC62" s="24">
        <v>5.4106649999999998</v>
      </c>
      <c r="ID62" s="24">
        <v>2.7153160000000001</v>
      </c>
      <c r="IE62" s="24">
        <v>1.5416669999999999</v>
      </c>
      <c r="IF62" s="24">
        <v>5.4713399999999996</v>
      </c>
      <c r="IG62" s="24">
        <v>4.4258740000000003</v>
      </c>
      <c r="IH62" s="24">
        <v>3.346749</v>
      </c>
      <c r="II62" s="24">
        <v>2.8323849999999999</v>
      </c>
      <c r="IJ62" s="24">
        <v>3.4732080000000001</v>
      </c>
      <c r="IK62" s="24">
        <v>3.9447990000000002</v>
      </c>
      <c r="IL62" s="24">
        <v>4.1123370000000001</v>
      </c>
      <c r="IM62" s="24">
        <v>3.701444</v>
      </c>
      <c r="IN62" s="24">
        <v>4.2804719999999996</v>
      </c>
      <c r="IO62" s="24">
        <v>1.857551</v>
      </c>
      <c r="IP62" s="24">
        <v>2.9675579999999999</v>
      </c>
      <c r="IQ62" s="24">
        <v>1.8223849999999999</v>
      </c>
      <c r="IR62" s="24">
        <v>4.7146140000000001</v>
      </c>
      <c r="IS62" s="24">
        <v>2.626325</v>
      </c>
      <c r="IT62" s="24">
        <v>3.0412789999999998</v>
      </c>
      <c r="IU62" s="24">
        <v>4.162102</v>
      </c>
      <c r="IV62" s="24">
        <v>4.005274</v>
      </c>
      <c r="IW62" s="24">
        <v>3.3618980000000001</v>
      </c>
      <c r="IX62" s="24">
        <v>3.8770880000000001</v>
      </c>
      <c r="IY62" s="24">
        <v>2.4659770000000001</v>
      </c>
      <c r="IZ62" s="24">
        <v>3.2729569999999999</v>
      </c>
      <c r="JA62" s="24">
        <v>4.7419269999999996</v>
      </c>
      <c r="JB62" s="24">
        <v>1.9450289999999999</v>
      </c>
      <c r="JC62" s="24">
        <v>2.3953129999999998</v>
      </c>
      <c r="JD62" s="24">
        <v>2.7226409999999999</v>
      </c>
      <c r="JE62" s="24">
        <v>2.4202919999999999</v>
      </c>
      <c r="JF62" s="24">
        <v>1.9651529999999999</v>
      </c>
      <c r="JG62" s="24">
        <v>2.7622119999999999</v>
      </c>
      <c r="JH62" s="24">
        <v>3.704253</v>
      </c>
      <c r="JI62" s="24">
        <v>4.984985</v>
      </c>
      <c r="JJ62" s="24">
        <v>3.2429000000000001</v>
      </c>
      <c r="JK62" s="24">
        <v>4.1708309999999997</v>
      </c>
      <c r="JL62" s="24">
        <v>0</v>
      </c>
      <c r="JM62" s="24">
        <v>4.9261480000000004</v>
      </c>
      <c r="JN62" s="24">
        <v>3.8849429999999998</v>
      </c>
      <c r="JO62" s="24">
        <v>3.635265</v>
      </c>
      <c r="JP62" s="24">
        <v>4.1984750000000002</v>
      </c>
      <c r="JQ62" s="24">
        <v>4.1642229999999998</v>
      </c>
      <c r="JR62" s="24">
        <v>4.2399870000000002</v>
      </c>
      <c r="JS62" s="24">
        <v>2.3945940000000001</v>
      </c>
      <c r="JT62" s="24">
        <v>4.0926200000000001</v>
      </c>
      <c r="JU62" s="24">
        <v>4.730124</v>
      </c>
      <c r="JV62" s="24">
        <v>3.8433769999999998</v>
      </c>
      <c r="JW62" s="24">
        <v>3.678706</v>
      </c>
      <c r="JX62" s="24">
        <v>3.9531130000000001</v>
      </c>
      <c r="JY62" s="24">
        <v>3.530392</v>
      </c>
      <c r="JZ62" s="24">
        <v>2.6769449999999999</v>
      </c>
      <c r="KA62" s="24">
        <v>3.6153689999999998</v>
      </c>
      <c r="KB62" s="24">
        <v>3.5304220000000002</v>
      </c>
      <c r="KC62" s="24">
        <v>4.2429350000000001</v>
      </c>
      <c r="KD62" s="24">
        <v>3.0669469999999999</v>
      </c>
      <c r="KE62" s="24">
        <v>3.8080400000000001</v>
      </c>
      <c r="KF62" s="24">
        <v>1.1920790000000001</v>
      </c>
      <c r="KG62" s="24">
        <v>3.2756379999999998</v>
      </c>
      <c r="KH62" s="24">
        <v>3.6349049999999998</v>
      </c>
      <c r="KI62" s="24">
        <v>3.6274579999999998</v>
      </c>
      <c r="KJ62" s="24">
        <v>3.524635</v>
      </c>
      <c r="KK62" s="24">
        <v>4.2328720000000004</v>
      </c>
      <c r="KL62" s="24">
        <v>3.238969</v>
      </c>
      <c r="KM62" s="24">
        <v>3.2156609999999999</v>
      </c>
      <c r="KN62" s="24">
        <v>1.7649790000000001</v>
      </c>
      <c r="KO62" s="24">
        <v>4.7719940000000003</v>
      </c>
      <c r="KP62" s="24">
        <v>2.0826380000000002</v>
      </c>
      <c r="KQ62" s="24">
        <v>2.35215</v>
      </c>
      <c r="KR62" s="24">
        <v>4.1214820000000003</v>
      </c>
      <c r="KS62" s="24">
        <v>5.0067199999999996</v>
      </c>
      <c r="KT62" s="24">
        <v>3.1357529999999998</v>
      </c>
      <c r="KU62" s="24">
        <v>2.6629330000000002</v>
      </c>
      <c r="KV62" s="24">
        <v>1.97272</v>
      </c>
      <c r="KW62" s="24">
        <v>0.88844100000000004</v>
      </c>
      <c r="KX62" s="24">
        <v>2.9072330000000002</v>
      </c>
      <c r="KY62" s="24">
        <v>1.810559</v>
      </c>
      <c r="KZ62" s="24">
        <v>2.317288</v>
      </c>
      <c r="LA62" s="24">
        <v>2.170391</v>
      </c>
      <c r="LB62" s="24">
        <v>2.3282400000000001</v>
      </c>
      <c r="LC62" s="24">
        <v>2.636088</v>
      </c>
      <c r="LD62" s="24">
        <v>2.4757940000000001</v>
      </c>
      <c r="LE62" s="24">
        <v>1.8951610000000001</v>
      </c>
      <c r="LF62" s="24">
        <v>1.4784949999999999</v>
      </c>
      <c r="LG62" s="24">
        <v>2.2943549999999999</v>
      </c>
      <c r="LH62" s="24">
        <v>2.0747360000000001</v>
      </c>
      <c r="LI62" s="24">
        <v>2.5483880000000001</v>
      </c>
      <c r="LJ62" s="24">
        <v>1.6204430000000001</v>
      </c>
      <c r="LK62" s="24">
        <v>1.593288</v>
      </c>
      <c r="LL62" s="24">
        <v>1.580975</v>
      </c>
      <c r="LM62" s="24">
        <v>1.922706</v>
      </c>
      <c r="LN62" s="24">
        <v>1.1242300000000001</v>
      </c>
      <c r="LO62" s="24">
        <v>3.177419</v>
      </c>
      <c r="LP62" s="24">
        <v>3.6007129999999998</v>
      </c>
      <c r="LQ62" s="24">
        <v>1.3791169999999999</v>
      </c>
      <c r="LR62" s="24">
        <v>1.5203930000000001</v>
      </c>
      <c r="LS62" s="24">
        <v>2.1361029999999999</v>
      </c>
      <c r="LT62" s="24">
        <v>1.5887100000000001</v>
      </c>
      <c r="LU62" s="24">
        <v>1.6155919999999999</v>
      </c>
      <c r="LV62" s="24">
        <v>4.5140229999999999</v>
      </c>
      <c r="LW62" s="24">
        <v>3.5966969999999998</v>
      </c>
      <c r="LX62" s="24">
        <v>1.2331890000000001</v>
      </c>
      <c r="LY62" s="24">
        <v>2.447038</v>
      </c>
      <c r="LZ62" s="24">
        <v>1.7096720000000001</v>
      </c>
      <c r="MA62" s="24">
        <v>4.9892469999999998</v>
      </c>
      <c r="MB62" s="24">
        <v>2.1457839999999999</v>
      </c>
      <c r="MC62" s="24">
        <v>5.7956989999999999</v>
      </c>
      <c r="MD62" s="24">
        <v>1.600806</v>
      </c>
      <c r="ME62" s="24">
        <v>3.801075</v>
      </c>
      <c r="MF62" s="24">
        <v>0</v>
      </c>
      <c r="MG62" s="24">
        <v>159.12994499999999</v>
      </c>
      <c r="MH62" s="24">
        <v>0</v>
      </c>
      <c r="MI62" s="24">
        <v>4.7864129999999996</v>
      </c>
      <c r="MJ62" s="24">
        <v>2.5048080000000001</v>
      </c>
      <c r="MK62" s="24">
        <v>2.7427540000000001</v>
      </c>
      <c r="ML62" s="24">
        <v>2.7748089999999999</v>
      </c>
      <c r="MM62" s="24">
        <v>2.4370400000000001</v>
      </c>
      <c r="MN62" s="24">
        <v>1.8421369999999999</v>
      </c>
      <c r="MO62" s="24">
        <v>3.0475340000000002</v>
      </c>
      <c r="MP62" s="24">
        <v>2.734381</v>
      </c>
      <c r="MQ62" s="24">
        <v>4.3265609999999999</v>
      </c>
      <c r="MR62" s="24">
        <v>5.3265659999999997</v>
      </c>
      <c r="MS62" s="24">
        <v>3.5838260000000002</v>
      </c>
      <c r="MT62" s="24">
        <v>4.4376910000000001</v>
      </c>
      <c r="MU62" s="24">
        <v>3.4049299999999998</v>
      </c>
      <c r="MV62" s="24">
        <v>3.203576</v>
      </c>
      <c r="MW62" s="24">
        <v>2.8825620000000001</v>
      </c>
      <c r="MX62" s="24">
        <v>2.6364139999999998</v>
      </c>
      <c r="MY62" s="24">
        <v>3.5111080000000001</v>
      </c>
      <c r="MZ62" s="24">
        <v>4.6594610000000003</v>
      </c>
      <c r="NA62" s="24">
        <v>3.810762</v>
      </c>
      <c r="NB62" s="24">
        <v>2.9635289999999999</v>
      </c>
      <c r="NC62" s="24">
        <v>4.1376280000000003</v>
      </c>
      <c r="ND62" s="24">
        <v>4.592174</v>
      </c>
      <c r="NE62" s="24">
        <v>3.6191490000000002</v>
      </c>
      <c r="NF62" s="24">
        <v>3.577496</v>
      </c>
      <c r="NG62" s="24">
        <v>3.7760579999999999</v>
      </c>
      <c r="NH62" s="24">
        <v>2.2260110000000002</v>
      </c>
      <c r="NI62" s="24">
        <v>4.8042559999999996</v>
      </c>
      <c r="NJ62" s="24">
        <v>4.5940479999999999</v>
      </c>
      <c r="NK62" s="24">
        <v>4.573836</v>
      </c>
      <c r="NL62" s="24">
        <v>2.2162860000000002</v>
      </c>
      <c r="NM62" s="24">
        <v>1.8718129999999999</v>
      </c>
      <c r="NN62" s="24">
        <v>2.5471789999999999</v>
      </c>
      <c r="NO62" s="24">
        <v>1.393221</v>
      </c>
      <c r="NP62" s="24">
        <v>0.75197400000000003</v>
      </c>
      <c r="NQ62" s="24">
        <v>0.73120099999999999</v>
      </c>
      <c r="NR62" s="24">
        <v>0.85318000000000005</v>
      </c>
      <c r="NS62" s="24">
        <v>2.1992039999999999</v>
      </c>
      <c r="NT62" s="24">
        <v>0.87556699999999998</v>
      </c>
      <c r="NU62" s="24">
        <v>0.81844600000000001</v>
      </c>
      <c r="NV62" s="24">
        <v>0.79307899999999998</v>
      </c>
      <c r="NW62" s="24">
        <v>1.7192069999999999</v>
      </c>
      <c r="NX62" s="24">
        <v>1.529482</v>
      </c>
      <c r="NY62" s="24">
        <v>0.76573500000000005</v>
      </c>
      <c r="NZ62" s="24">
        <v>1.8406830000000001</v>
      </c>
      <c r="OA62" s="24">
        <v>2.1723439999999998</v>
      </c>
      <c r="OB62" s="24">
        <v>0.73308899999999999</v>
      </c>
      <c r="OC62" s="24">
        <v>1.426075</v>
      </c>
      <c r="OD62" s="24">
        <v>0.90534499999999996</v>
      </c>
      <c r="OE62" s="24">
        <v>1.5239689999999999</v>
      </c>
      <c r="OF62" s="24">
        <v>3.2709489999999999</v>
      </c>
      <c r="OG62" s="24">
        <v>1.194453</v>
      </c>
      <c r="OH62" s="24">
        <v>0.86671799999999999</v>
      </c>
      <c r="OI62" s="24">
        <v>1.346954</v>
      </c>
      <c r="OJ62" s="24">
        <v>0.92648600000000003</v>
      </c>
      <c r="OK62" s="24">
        <v>0.87516099999999997</v>
      </c>
      <c r="OL62" s="24">
        <v>1.350954</v>
      </c>
      <c r="OM62" s="24">
        <v>1.33785</v>
      </c>
      <c r="ON62" s="24">
        <v>1.5802659999999999</v>
      </c>
      <c r="OO62" s="24">
        <v>1.675103</v>
      </c>
      <c r="OP62" s="24">
        <v>1.5873969999999999</v>
      </c>
      <c r="OQ62" s="24">
        <v>1.5156130000000001</v>
      </c>
      <c r="OR62" s="24">
        <v>2.270953</v>
      </c>
      <c r="OS62" s="24">
        <v>1.5587610000000001</v>
      </c>
      <c r="OT62" s="24">
        <v>4.5788080000000004</v>
      </c>
      <c r="OU62" s="24">
        <v>3.3370989999999998</v>
      </c>
      <c r="OV62" s="24">
        <v>2.5064160000000002</v>
      </c>
      <c r="OW62" s="24">
        <v>3.9057230000000001</v>
      </c>
      <c r="OX62" s="24">
        <v>3.733927</v>
      </c>
      <c r="OY62" s="24">
        <v>4.4811769999999997</v>
      </c>
      <c r="OZ62" s="24">
        <v>3.9468899999999998</v>
      </c>
      <c r="PA62" s="24">
        <v>2.922612</v>
      </c>
      <c r="PB62" s="24">
        <v>2.2066059999999998</v>
      </c>
      <c r="PC62" s="24">
        <v>2.094004</v>
      </c>
      <c r="PD62" s="24">
        <v>2.5668319999999998</v>
      </c>
      <c r="PE62" s="24">
        <v>2.783865</v>
      </c>
      <c r="PF62" s="24">
        <v>1.9050830000000001</v>
      </c>
      <c r="PG62" s="24">
        <v>2.394593</v>
      </c>
      <c r="PH62" s="24">
        <v>4.7734059999999996</v>
      </c>
      <c r="PI62" s="24">
        <v>4.8151260000000002</v>
      </c>
      <c r="PJ62" s="24">
        <v>2.3068249999999999</v>
      </c>
      <c r="PK62" s="24">
        <v>3.7303160000000002</v>
      </c>
      <c r="PL62" s="24">
        <v>2.9731190000000001</v>
      </c>
      <c r="PM62" s="24">
        <v>1.8600490000000001</v>
      </c>
      <c r="PN62" s="24">
        <v>2.5268809999999999</v>
      </c>
      <c r="PO62" s="24">
        <v>1.948061</v>
      </c>
      <c r="PP62" s="24">
        <v>0.83390600000000004</v>
      </c>
      <c r="PQ62" s="24">
        <v>3.6464189999999999</v>
      </c>
      <c r="PR62" s="24">
        <v>2.4453200000000002</v>
      </c>
      <c r="PS62" s="24">
        <v>2.9359259999999998</v>
      </c>
      <c r="PT62" s="24">
        <v>1.5621039999999999</v>
      </c>
      <c r="PU62" s="24">
        <v>5.1096110000000001</v>
      </c>
      <c r="PV62" s="24">
        <v>4.0527660000000001</v>
      </c>
      <c r="PW62" s="24">
        <v>2.2364769999999998</v>
      </c>
      <c r="PX62" s="24">
        <v>3.6926410000000001</v>
      </c>
      <c r="PY62" s="24">
        <v>0.88572799999999996</v>
      </c>
      <c r="PZ62" s="24">
        <v>1.535458</v>
      </c>
      <c r="QA62" s="24">
        <v>1.755865</v>
      </c>
      <c r="QB62" s="24">
        <v>1.743495</v>
      </c>
      <c r="QC62" s="24">
        <v>1.6614800000000001</v>
      </c>
      <c r="QD62" s="24">
        <v>1.727549</v>
      </c>
      <c r="QE62" s="24">
        <v>1.3742049999999999</v>
      </c>
      <c r="QF62" s="24">
        <v>1.4219809999999999</v>
      </c>
      <c r="QG62" s="24">
        <v>1.2590190000000001</v>
      </c>
      <c r="QH62" s="24">
        <v>1.327564</v>
      </c>
      <c r="QI62" s="24">
        <v>1.3759220000000001</v>
      </c>
      <c r="QJ62" s="24">
        <v>1.3475680000000001</v>
      </c>
      <c r="QK62" s="24">
        <v>1.0686819999999999</v>
      </c>
      <c r="QL62" s="24">
        <v>1.9326319999999999</v>
      </c>
      <c r="QM62" s="24">
        <v>1.9409190000000001</v>
      </c>
      <c r="QN62" s="24">
        <v>1.3055890000000001</v>
      </c>
      <c r="QO62" s="24">
        <v>1.188091</v>
      </c>
      <c r="QP62" s="24">
        <v>1.917311</v>
      </c>
      <c r="QQ62" s="24">
        <v>2.1967859999999999</v>
      </c>
      <c r="QR62" s="24">
        <v>1.2940370000000001</v>
      </c>
      <c r="QS62" s="24">
        <v>1.3260110000000001</v>
      </c>
      <c r="QT62" s="24">
        <v>2.1779839999999999</v>
      </c>
      <c r="QU62" s="24">
        <v>1.0202020000000001</v>
      </c>
      <c r="QV62" s="24">
        <v>1.5694220000000001</v>
      </c>
      <c r="QW62" s="24">
        <v>0.67697700000000005</v>
      </c>
      <c r="QX62" s="24">
        <v>1.5085</v>
      </c>
      <c r="QY62" s="24">
        <v>1.306792</v>
      </c>
      <c r="QZ62" s="24">
        <v>0.99596799999999996</v>
      </c>
      <c r="RA62" s="24">
        <v>2.0190260000000002</v>
      </c>
      <c r="RB62" s="24">
        <v>1.286767</v>
      </c>
      <c r="RC62" s="24">
        <v>2.1819549999999999</v>
      </c>
      <c r="RD62" s="24">
        <v>1.4179930000000001</v>
      </c>
      <c r="RE62" s="24">
        <v>1.9386270000000001</v>
      </c>
      <c r="RF62" s="24">
        <v>1.1688369999999999</v>
      </c>
      <c r="RG62" s="24">
        <v>1.8295939999999999</v>
      </c>
      <c r="RH62" s="24">
        <v>1.341288</v>
      </c>
      <c r="RI62" s="24">
        <v>1.3684940000000001</v>
      </c>
      <c r="RJ62" s="24">
        <v>1.0843149999999999</v>
      </c>
      <c r="RK62" s="24">
        <v>1.0585100000000001</v>
      </c>
      <c r="RL62" s="24">
        <v>1.5608599999999999</v>
      </c>
      <c r="RM62" s="24">
        <v>1.2637119999999999</v>
      </c>
      <c r="RN62" s="24">
        <v>1.330498</v>
      </c>
      <c r="RO62" s="24">
        <v>1.37534</v>
      </c>
      <c r="RP62" s="24">
        <v>1.8101830000000001</v>
      </c>
      <c r="RQ62" s="24">
        <v>1.220351</v>
      </c>
      <c r="RR62" s="24">
        <v>1.8200449999999999</v>
      </c>
      <c r="RS62" s="24">
        <v>1.7961689999999999</v>
      </c>
      <c r="RT62" s="24">
        <v>1.480445</v>
      </c>
      <c r="RU62" s="24">
        <v>1.394884</v>
      </c>
      <c r="RV62" s="24">
        <v>2.1110880000000001</v>
      </c>
      <c r="RW62" s="24">
        <v>1.3608469999999999</v>
      </c>
      <c r="RX62" s="24">
        <v>1.114711</v>
      </c>
      <c r="RY62" s="24">
        <v>1.827094</v>
      </c>
      <c r="RZ62" s="24">
        <v>1.146771</v>
      </c>
      <c r="SA62" s="24">
        <v>1.3616250000000001</v>
      </c>
      <c r="SB62" s="24">
        <v>1.3149200000000001</v>
      </c>
      <c r="SC62" s="24">
        <v>0</v>
      </c>
      <c r="SD62" s="24">
        <v>1.2586379999999999</v>
      </c>
      <c r="SE62" s="24">
        <v>0</v>
      </c>
      <c r="SF62" s="24">
        <v>3.4008630000000002</v>
      </c>
      <c r="SG62" s="24">
        <v>1.337426</v>
      </c>
      <c r="SH62" s="24">
        <v>1.326203</v>
      </c>
      <c r="SI62" s="24">
        <v>0</v>
      </c>
      <c r="SJ62" s="24">
        <v>4.1273289999999996</v>
      </c>
      <c r="SK62" s="24">
        <v>0</v>
      </c>
      <c r="SL62" s="24">
        <v>0.94343699999999997</v>
      </c>
      <c r="SM62" s="24">
        <v>1.3221780000000001</v>
      </c>
      <c r="SN62" s="24">
        <v>0</v>
      </c>
      <c r="SO62" s="24">
        <v>1.4365870000000001</v>
      </c>
      <c r="SP62" s="24">
        <v>3.8182589999999998</v>
      </c>
      <c r="SQ62" s="24">
        <v>0</v>
      </c>
      <c r="SR62" s="24">
        <v>1.5110920000000001</v>
      </c>
      <c r="SS62" s="24">
        <v>0.91100099999999995</v>
      </c>
      <c r="ST62" s="24">
        <v>0</v>
      </c>
      <c r="SU62" s="24">
        <v>0.87585400000000002</v>
      </c>
      <c r="SV62" s="24">
        <v>0.97175900000000004</v>
      </c>
      <c r="SW62" s="24">
        <v>0.92353799999999997</v>
      </c>
      <c r="SX62" s="24">
        <v>0.84281399999999995</v>
      </c>
      <c r="SY62" s="24">
        <v>0.95651299999999995</v>
      </c>
      <c r="SZ62" s="24">
        <v>1.401607</v>
      </c>
      <c r="TA62" s="24">
        <v>0.86165000000000003</v>
      </c>
      <c r="TB62" s="24">
        <v>2.8805399999999999</v>
      </c>
      <c r="TC62" s="24">
        <v>0.94319500000000001</v>
      </c>
      <c r="TD62" s="24">
        <v>1.0438799999999999</v>
      </c>
      <c r="TE62" s="24">
        <v>0</v>
      </c>
      <c r="TF62" s="24">
        <v>2.6353200000000001</v>
      </c>
      <c r="TG62" s="24">
        <v>3.8077999999999999</v>
      </c>
      <c r="TH62" s="24">
        <v>1.154002</v>
      </c>
      <c r="TI62" s="24">
        <v>0</v>
      </c>
      <c r="TJ62" s="24">
        <v>1.9125300000000001</v>
      </c>
      <c r="TK62" s="24">
        <v>0.99193600000000004</v>
      </c>
    </row>
    <row r="63" spans="1:531" x14ac:dyDescent="0.2">
      <c r="A63" s="15" t="s">
        <v>59</v>
      </c>
      <c r="B63" s="23">
        <v>2.8982410000000001</v>
      </c>
      <c r="C63" s="24">
        <v>4.4825799999999996</v>
      </c>
      <c r="D63" s="24">
        <v>3.3463500000000002</v>
      </c>
      <c r="E63" s="24">
        <v>2.4676079999999998</v>
      </c>
      <c r="F63" s="24">
        <v>2.8664900000000002</v>
      </c>
      <c r="G63" s="24">
        <v>3.8920210000000002</v>
      </c>
      <c r="H63" s="24">
        <v>2.3886980000000002</v>
      </c>
      <c r="I63" s="24">
        <v>2.119319</v>
      </c>
      <c r="J63" s="24">
        <v>4.2513389999999998</v>
      </c>
      <c r="K63" s="24">
        <v>2.1637550000000001</v>
      </c>
      <c r="L63" s="24">
        <v>3.5036390000000002</v>
      </c>
      <c r="M63" s="24">
        <v>0</v>
      </c>
      <c r="N63" s="24">
        <v>3.8094730000000001</v>
      </c>
      <c r="O63" s="24">
        <v>2.2440020000000001</v>
      </c>
      <c r="P63" s="24">
        <v>0</v>
      </c>
      <c r="Q63" s="24">
        <v>3.7567699999999999</v>
      </c>
      <c r="R63" s="24">
        <v>3.4112390000000001</v>
      </c>
      <c r="S63" s="24">
        <v>1.68191</v>
      </c>
      <c r="T63" s="24">
        <v>2.3852090000000001</v>
      </c>
      <c r="U63" s="24">
        <v>4.7369779999999997</v>
      </c>
      <c r="V63" s="24">
        <v>2.6041400000000001</v>
      </c>
      <c r="W63" s="24">
        <v>1.2878609999999999</v>
      </c>
      <c r="X63" s="24">
        <v>2.0706159999999998</v>
      </c>
      <c r="Y63" s="24">
        <v>3.1039340000000002</v>
      </c>
      <c r="Z63" s="24">
        <v>1.523865</v>
      </c>
      <c r="AA63" s="24">
        <v>4.3495590000000002</v>
      </c>
      <c r="AB63" s="24">
        <v>2.3653490000000001</v>
      </c>
      <c r="AC63" s="24">
        <v>3.7434219999999998</v>
      </c>
      <c r="AD63" s="24">
        <v>3.0921530000000002</v>
      </c>
      <c r="AE63" s="24">
        <v>4.1914340000000001</v>
      </c>
      <c r="AF63" s="24">
        <v>3.7275079999999998</v>
      </c>
      <c r="AG63" s="24">
        <v>2.4081269999999999</v>
      </c>
      <c r="AH63" s="24">
        <v>3.7065410000000001</v>
      </c>
      <c r="AI63" s="24">
        <v>3.6891569999999998</v>
      </c>
      <c r="AJ63" s="24">
        <v>7.0255850000000004</v>
      </c>
      <c r="AK63" s="24">
        <v>5.7679830000000001</v>
      </c>
      <c r="AL63" s="24">
        <v>3.767255</v>
      </c>
      <c r="AM63" s="24">
        <v>3.5759829999999999</v>
      </c>
      <c r="AN63" s="24">
        <v>5.601953</v>
      </c>
      <c r="AO63" s="24">
        <v>4.6791119999999999</v>
      </c>
      <c r="AP63" s="24">
        <v>4.1032979999999997</v>
      </c>
      <c r="AQ63" s="24">
        <v>8.3001539999999991</v>
      </c>
      <c r="AR63" s="24">
        <v>3.404798</v>
      </c>
      <c r="AS63" s="24">
        <v>2.2064159999999999</v>
      </c>
      <c r="AT63" s="24">
        <v>0.22983799999999999</v>
      </c>
      <c r="AU63" s="24">
        <v>5.6120159999999997</v>
      </c>
      <c r="AV63" s="24">
        <v>4.1492820000000004</v>
      </c>
      <c r="AW63" s="24">
        <v>3.65978</v>
      </c>
      <c r="AX63" s="24">
        <v>3.56759</v>
      </c>
      <c r="AY63" s="24">
        <v>3.8818999999999999</v>
      </c>
      <c r="AZ63" s="24">
        <v>0</v>
      </c>
      <c r="BA63" s="24">
        <v>3.1558039999999998</v>
      </c>
      <c r="BB63" s="24">
        <v>6.4516000000000004E-2</v>
      </c>
      <c r="BC63" s="24">
        <v>4.455355</v>
      </c>
      <c r="BD63" s="24">
        <v>3.3056190000000001</v>
      </c>
      <c r="BE63" s="24">
        <v>3.1853989999999999</v>
      </c>
      <c r="BF63" s="24">
        <v>3.3187880000000001</v>
      </c>
      <c r="BG63" s="24">
        <v>1.5707439999999999</v>
      </c>
      <c r="BH63" s="24">
        <v>2.572479</v>
      </c>
      <c r="BI63" s="24">
        <v>2.7192970000000001</v>
      </c>
      <c r="BJ63" s="24">
        <v>3.7053090000000002</v>
      </c>
      <c r="BK63" s="24">
        <v>0</v>
      </c>
      <c r="BL63" s="24">
        <v>4.2490430000000003</v>
      </c>
      <c r="BM63" s="24">
        <v>4.5419010000000002</v>
      </c>
      <c r="BN63" s="24">
        <v>3.7214469999999999</v>
      </c>
      <c r="BO63" s="24">
        <v>2.2277640000000001</v>
      </c>
      <c r="BP63" s="24">
        <v>3.6447120000000002</v>
      </c>
      <c r="BQ63" s="24">
        <v>2.2591869999999998</v>
      </c>
      <c r="BR63" s="24">
        <v>4.1948420000000004</v>
      </c>
      <c r="BS63" s="24">
        <v>0</v>
      </c>
      <c r="BT63" s="24">
        <v>3.1819280000000001</v>
      </c>
      <c r="BU63" s="24">
        <v>4.1666660000000002</v>
      </c>
      <c r="BV63" s="24">
        <v>3.7471079999999999</v>
      </c>
      <c r="BW63" s="24">
        <v>4.3389870000000004</v>
      </c>
      <c r="BX63" s="24">
        <v>3.8428309999999999</v>
      </c>
      <c r="BY63" s="24">
        <v>0.22701299999999999</v>
      </c>
      <c r="BZ63" s="24">
        <v>2.7046169999999998</v>
      </c>
      <c r="CA63" s="24">
        <v>1.3667279999999999</v>
      </c>
      <c r="CB63" s="24">
        <v>1.8303229999999999</v>
      </c>
      <c r="CC63" s="24">
        <v>3.693721</v>
      </c>
      <c r="CD63" s="24">
        <v>5.93872</v>
      </c>
      <c r="CE63" s="24">
        <v>4.5314209999999999</v>
      </c>
      <c r="CF63" s="24">
        <v>3.5386160000000002</v>
      </c>
      <c r="CG63" s="24">
        <v>4.1179589999999999</v>
      </c>
      <c r="CH63" s="24">
        <v>2.2703519999999999</v>
      </c>
      <c r="CI63" s="24">
        <v>3.459219</v>
      </c>
      <c r="CJ63" s="24">
        <v>4.5226300000000004</v>
      </c>
      <c r="CK63" s="24">
        <v>3.733622</v>
      </c>
      <c r="CL63" s="24">
        <v>3.3913920000000002</v>
      </c>
      <c r="CM63" s="24">
        <v>2.6867049999999999</v>
      </c>
      <c r="CN63" s="24">
        <v>2.2487750000000002</v>
      </c>
      <c r="CO63" s="24">
        <v>4.2689130000000004</v>
      </c>
      <c r="CP63" s="24">
        <v>4.0301039999999997</v>
      </c>
      <c r="CQ63" s="24">
        <v>2.477849</v>
      </c>
      <c r="CR63" s="24">
        <v>1.3013619999999999</v>
      </c>
      <c r="CS63" s="24">
        <v>2.7803249999999999</v>
      </c>
      <c r="CT63" s="24">
        <v>1.7404329999999999</v>
      </c>
      <c r="CU63" s="24">
        <v>1.904407</v>
      </c>
      <c r="CV63" s="24">
        <v>1.925862</v>
      </c>
      <c r="CW63" s="24">
        <v>3.192933</v>
      </c>
      <c r="CX63" s="24">
        <v>2.3909509999999998</v>
      </c>
      <c r="CY63" s="24">
        <v>4.3432149999999998</v>
      </c>
      <c r="CZ63" s="24">
        <v>2.1682079999999999</v>
      </c>
      <c r="DA63" s="24">
        <v>1.929746</v>
      </c>
      <c r="DB63" s="24">
        <v>2.309158</v>
      </c>
      <c r="DC63" s="24">
        <v>2.5662970000000001</v>
      </c>
      <c r="DD63" s="24">
        <v>2.098487</v>
      </c>
      <c r="DE63" s="24">
        <v>2.6499090000000001</v>
      </c>
      <c r="DF63" s="24">
        <v>2.2414390000000002</v>
      </c>
      <c r="DG63" s="24">
        <v>4.3194670000000004</v>
      </c>
      <c r="DH63" s="24">
        <v>1.598422</v>
      </c>
      <c r="DI63" s="24">
        <v>2.2963399999999998</v>
      </c>
      <c r="DJ63" s="24">
        <v>1.689516</v>
      </c>
      <c r="DK63" s="24">
        <v>2.4405420000000002</v>
      </c>
      <c r="DL63" s="24">
        <v>1.953908</v>
      </c>
      <c r="DM63" s="24">
        <v>3.507517</v>
      </c>
      <c r="DN63" s="24">
        <v>1.6457919999999999</v>
      </c>
      <c r="DO63" s="24">
        <v>1.453973</v>
      </c>
      <c r="DP63" s="24">
        <v>1.323439</v>
      </c>
      <c r="DQ63" s="24">
        <v>2.120606</v>
      </c>
      <c r="DR63" s="24">
        <v>2.176898</v>
      </c>
      <c r="DS63" s="24">
        <v>1.607604</v>
      </c>
      <c r="DT63" s="24">
        <v>1.8643879999999999</v>
      </c>
      <c r="DU63" s="24">
        <v>2.177044</v>
      </c>
      <c r="DV63" s="24">
        <v>1.848258</v>
      </c>
      <c r="DW63" s="24">
        <v>1.3283529999999999</v>
      </c>
      <c r="DX63" s="24">
        <v>2.1093419999999998</v>
      </c>
      <c r="DY63" s="24">
        <v>3.2445680000000001</v>
      </c>
      <c r="DZ63" s="24">
        <v>2.2064900000000001</v>
      </c>
      <c r="EA63" s="24">
        <v>1.9606030000000001</v>
      </c>
      <c r="EB63" s="24">
        <v>3.116692</v>
      </c>
      <c r="EC63" s="24">
        <v>2.3568929999999999</v>
      </c>
      <c r="ED63" s="24">
        <v>3.203757</v>
      </c>
      <c r="EE63" s="24">
        <v>2.2778779999999998</v>
      </c>
      <c r="EF63" s="24">
        <v>2.5297499999999999</v>
      </c>
      <c r="EG63" s="24">
        <v>2.2391130000000001</v>
      </c>
      <c r="EH63" s="24">
        <v>2.1400009999999998</v>
      </c>
      <c r="EI63" s="24">
        <v>2.789936</v>
      </c>
      <c r="EJ63" s="24">
        <v>2.2744110000000002</v>
      </c>
      <c r="EK63" s="24">
        <v>2.0783200000000002</v>
      </c>
      <c r="EL63" s="24">
        <v>2.8903789999999998</v>
      </c>
      <c r="EM63" s="24">
        <v>3.0815030000000001</v>
      </c>
      <c r="EN63" s="24">
        <v>3.4218259999999998</v>
      </c>
      <c r="EO63" s="24">
        <v>4.3056049999999999</v>
      </c>
      <c r="EP63" s="24">
        <v>3.7248489999999999</v>
      </c>
      <c r="EQ63" s="24">
        <v>3.6228400000000001</v>
      </c>
      <c r="ER63" s="24">
        <v>2.863356</v>
      </c>
      <c r="ES63" s="24">
        <v>2.364932</v>
      </c>
      <c r="ET63" s="24">
        <v>2.808621</v>
      </c>
      <c r="EU63" s="24">
        <v>2.2694990000000002</v>
      </c>
      <c r="EV63" s="24">
        <v>2.450116</v>
      </c>
      <c r="EW63" s="24">
        <v>2.7258300000000002</v>
      </c>
      <c r="EX63" s="24">
        <v>2.5884499999999999</v>
      </c>
      <c r="EY63" s="24">
        <v>2.5913309999999998</v>
      </c>
      <c r="EZ63" s="24">
        <v>2.3095319999999999</v>
      </c>
      <c r="FA63" s="24">
        <v>2.5788220000000002</v>
      </c>
      <c r="FB63" s="24">
        <v>2.6442480000000002</v>
      </c>
      <c r="FC63" s="24">
        <v>2.2296490000000002</v>
      </c>
      <c r="FD63" s="24">
        <v>3.192221</v>
      </c>
      <c r="FE63" s="24">
        <v>2.1491929999999999</v>
      </c>
      <c r="FF63" s="24">
        <v>5.4447999999999999</v>
      </c>
      <c r="FG63" s="24">
        <v>2.2967170000000001</v>
      </c>
      <c r="FH63" s="24">
        <v>2.1081650000000001</v>
      </c>
      <c r="FI63" s="24">
        <v>0.33207799999999998</v>
      </c>
      <c r="FJ63" s="24">
        <v>1.4710490000000001</v>
      </c>
      <c r="FK63" s="24">
        <v>2.393519</v>
      </c>
      <c r="FL63" s="24">
        <v>1.4795259999999999</v>
      </c>
      <c r="FM63" s="24">
        <v>4.1518249999999997</v>
      </c>
      <c r="FN63" s="24">
        <v>2.8535650000000001</v>
      </c>
      <c r="FO63" s="24">
        <v>2.5441980000000002</v>
      </c>
      <c r="FP63" s="24">
        <v>2.709041</v>
      </c>
      <c r="FQ63" s="24">
        <v>2.643548</v>
      </c>
      <c r="FR63" s="24">
        <v>2.823359</v>
      </c>
      <c r="FS63" s="24">
        <v>1.6731100000000001</v>
      </c>
      <c r="FT63" s="24">
        <v>2.0926930000000001</v>
      </c>
      <c r="FU63" s="24">
        <v>2.328802</v>
      </c>
      <c r="FV63" s="24">
        <v>1.7665789999999999</v>
      </c>
      <c r="FW63" s="24">
        <v>1.8937580000000001</v>
      </c>
      <c r="FX63" s="24">
        <v>1.871785</v>
      </c>
      <c r="FY63" s="24">
        <v>1.841796</v>
      </c>
      <c r="FZ63" s="24">
        <v>3</v>
      </c>
      <c r="GA63" s="24">
        <v>1.751344</v>
      </c>
      <c r="GB63" s="24">
        <v>1.6774199999999999</v>
      </c>
      <c r="GC63" s="24">
        <v>1.817401</v>
      </c>
      <c r="GD63" s="24">
        <v>1.5569</v>
      </c>
      <c r="GE63" s="24">
        <v>1.708761</v>
      </c>
      <c r="GF63" s="24">
        <v>2.1243310000000002</v>
      </c>
      <c r="GG63" s="24">
        <v>1.951613</v>
      </c>
      <c r="GH63" s="24">
        <v>4.053763</v>
      </c>
      <c r="GI63" s="24">
        <v>0.94757999999999998</v>
      </c>
      <c r="GJ63" s="24">
        <v>1.7469749999999999</v>
      </c>
      <c r="GK63" s="24">
        <v>1.64863</v>
      </c>
      <c r="GL63" s="24">
        <v>1.138971</v>
      </c>
      <c r="GM63" s="24">
        <v>4.4059140000000001</v>
      </c>
      <c r="GN63" s="24">
        <v>6.5026890000000002</v>
      </c>
      <c r="GO63" s="24">
        <v>4.0776110000000001</v>
      </c>
      <c r="GP63" s="24">
        <v>1.7298530000000001</v>
      </c>
      <c r="GQ63" s="24">
        <v>1.2634399999999999</v>
      </c>
      <c r="GR63" s="24">
        <v>1.794851</v>
      </c>
      <c r="GS63" s="24">
        <v>3.8821300000000001</v>
      </c>
      <c r="GT63" s="24">
        <v>1.018041</v>
      </c>
      <c r="GU63" s="24">
        <v>1.33199</v>
      </c>
      <c r="GV63" s="24">
        <v>2.4351630000000002</v>
      </c>
      <c r="GW63" s="24">
        <v>3.896782</v>
      </c>
      <c r="GX63" s="24">
        <v>3.0549629999999999</v>
      </c>
      <c r="GY63" s="24">
        <v>2.4290340000000001</v>
      </c>
      <c r="GZ63" s="24">
        <v>2.811922</v>
      </c>
      <c r="HA63" s="24">
        <v>3.3079130000000001</v>
      </c>
      <c r="HB63" s="24">
        <v>2.913913</v>
      </c>
      <c r="HC63" s="24">
        <v>2.7718479999999999</v>
      </c>
      <c r="HD63" s="24">
        <v>3.790988</v>
      </c>
      <c r="HE63" s="24">
        <v>2.2405499999999998</v>
      </c>
      <c r="HF63" s="24">
        <v>2.8801410000000001</v>
      </c>
      <c r="HG63" s="24">
        <v>2.8623120000000002</v>
      </c>
      <c r="HH63" s="24">
        <v>2.4805549999999998</v>
      </c>
      <c r="HI63" s="24">
        <v>2.788678</v>
      </c>
      <c r="HJ63" s="24">
        <v>3.8898280000000001</v>
      </c>
      <c r="HK63" s="24">
        <v>2.356862</v>
      </c>
      <c r="HL63" s="24">
        <v>2.6839719999999998</v>
      </c>
      <c r="HM63" s="24">
        <v>2.4158149999999998</v>
      </c>
      <c r="HN63" s="24">
        <v>3.867985</v>
      </c>
      <c r="HO63" s="24">
        <v>2.3230550000000001</v>
      </c>
      <c r="HP63" s="24">
        <v>3.0720320000000001</v>
      </c>
      <c r="HQ63" s="24">
        <v>2.55281</v>
      </c>
      <c r="HR63" s="24">
        <v>2.8183549999999999</v>
      </c>
      <c r="HS63" s="24">
        <v>3.7760069999999999</v>
      </c>
      <c r="HT63" s="24">
        <v>2.6410140000000002</v>
      </c>
      <c r="HU63" s="24">
        <v>1.7885850000000001</v>
      </c>
      <c r="HV63" s="24">
        <v>4.5226629999999997</v>
      </c>
      <c r="HW63" s="24">
        <v>5.152323</v>
      </c>
      <c r="HX63" s="24">
        <v>1.702712</v>
      </c>
      <c r="HY63" s="24">
        <v>2.7956880000000002</v>
      </c>
      <c r="HZ63" s="24">
        <v>4.8759050000000004</v>
      </c>
      <c r="IA63" s="24">
        <v>2.7022430000000002</v>
      </c>
      <c r="IB63" s="24">
        <v>1.393613</v>
      </c>
      <c r="IC63" s="24">
        <v>5.1964880000000004</v>
      </c>
      <c r="ID63" s="24">
        <v>2.510176</v>
      </c>
      <c r="IE63" s="24">
        <v>1.541666</v>
      </c>
      <c r="IF63" s="24">
        <v>4.7360980000000001</v>
      </c>
      <c r="IG63" s="24">
        <v>4.7136550000000002</v>
      </c>
      <c r="IH63" s="24">
        <v>3.3359990000000002</v>
      </c>
      <c r="II63" s="24">
        <v>2.8338580000000002</v>
      </c>
      <c r="IJ63" s="24">
        <v>3.3595730000000001</v>
      </c>
      <c r="IK63" s="24">
        <v>3.8309579999999999</v>
      </c>
      <c r="IL63" s="24">
        <v>4.3077389999999998</v>
      </c>
      <c r="IM63" s="24">
        <v>3.4645510000000002</v>
      </c>
      <c r="IN63" s="24">
        <v>4.6007389999999999</v>
      </c>
      <c r="IO63" s="24">
        <v>1.8106169999999999</v>
      </c>
      <c r="IP63" s="24">
        <v>2.8406479999999998</v>
      </c>
      <c r="IQ63" s="24">
        <v>1.8180559999999999</v>
      </c>
      <c r="IR63" s="24">
        <v>4.5150769999999998</v>
      </c>
      <c r="IS63" s="24">
        <v>2.4444680000000001</v>
      </c>
      <c r="IT63" s="24">
        <v>2.8832550000000001</v>
      </c>
      <c r="IU63" s="24">
        <v>3.9490530000000001</v>
      </c>
      <c r="IV63" s="24">
        <v>3.9027319999999999</v>
      </c>
      <c r="IW63" s="24">
        <v>3.2771520000000001</v>
      </c>
      <c r="IX63" s="24">
        <v>3.7597330000000002</v>
      </c>
      <c r="IY63" s="24">
        <v>2.4251330000000002</v>
      </c>
      <c r="IZ63" s="24">
        <v>3.2085309999999998</v>
      </c>
      <c r="JA63" s="24">
        <v>4.8685919999999996</v>
      </c>
      <c r="JB63" s="24">
        <v>2.0108830000000002</v>
      </c>
      <c r="JC63" s="24">
        <v>2.2675740000000002</v>
      </c>
      <c r="JD63" s="24">
        <v>2.7414070000000001</v>
      </c>
      <c r="JE63" s="24">
        <v>2.3777629999999998</v>
      </c>
      <c r="JF63" s="24">
        <v>2.0330569999999999</v>
      </c>
      <c r="JG63" s="24">
        <v>2.2758379999999998</v>
      </c>
      <c r="JH63" s="24">
        <v>3.7401430000000002</v>
      </c>
      <c r="JI63" s="24">
        <v>4.0416850000000002</v>
      </c>
      <c r="JJ63" s="24">
        <v>3.1212529999999998</v>
      </c>
      <c r="JK63" s="24">
        <v>3.8470949999999999</v>
      </c>
      <c r="JL63" s="24">
        <v>0</v>
      </c>
      <c r="JM63" s="24">
        <v>4.7939489999999996</v>
      </c>
      <c r="JN63" s="24">
        <v>3.8084769999999999</v>
      </c>
      <c r="JO63" s="24">
        <v>3.5644360000000002</v>
      </c>
      <c r="JP63" s="24">
        <v>4.0545150000000003</v>
      </c>
      <c r="JQ63" s="24">
        <v>4.1423889999999997</v>
      </c>
      <c r="JR63" s="24">
        <v>4.0928259999999996</v>
      </c>
      <c r="JS63" s="24">
        <v>2.3915980000000001</v>
      </c>
      <c r="JT63" s="24">
        <v>4.052486</v>
      </c>
      <c r="JU63" s="24">
        <v>3.7741419999999999</v>
      </c>
      <c r="JV63" s="24">
        <v>3.7601270000000002</v>
      </c>
      <c r="JW63" s="24">
        <v>3.6016949999999999</v>
      </c>
      <c r="JX63" s="24">
        <v>3.7647729999999999</v>
      </c>
      <c r="JY63" s="24">
        <v>3.2736179999999999</v>
      </c>
      <c r="JZ63" s="24">
        <v>2.5019999999999998</v>
      </c>
      <c r="KA63" s="24">
        <v>3.444963</v>
      </c>
      <c r="KB63" s="24">
        <v>3.2736459999999998</v>
      </c>
      <c r="KC63" s="24">
        <v>4.1345280000000004</v>
      </c>
      <c r="KD63" s="24">
        <v>2.8005059999999999</v>
      </c>
      <c r="KE63" s="24">
        <v>3.6348129999999998</v>
      </c>
      <c r="KF63" s="24">
        <v>1.0876570000000001</v>
      </c>
      <c r="KG63" s="24">
        <v>3.160981</v>
      </c>
      <c r="KH63" s="24">
        <v>3.58371</v>
      </c>
      <c r="KI63" s="24">
        <v>3.4564840000000001</v>
      </c>
      <c r="KJ63" s="24">
        <v>3.3073549999999998</v>
      </c>
      <c r="KK63" s="24">
        <v>4.3454940000000004</v>
      </c>
      <c r="KL63" s="24">
        <v>3.1396269999999999</v>
      </c>
      <c r="KM63" s="24">
        <v>2.9048470000000002</v>
      </c>
      <c r="KN63" s="24">
        <v>1.7032149999999999</v>
      </c>
      <c r="KO63" s="24">
        <v>4.4825730000000004</v>
      </c>
      <c r="KP63" s="24">
        <v>2.117937</v>
      </c>
      <c r="KQ63" s="24">
        <v>2.3521510000000001</v>
      </c>
      <c r="KR63" s="24">
        <v>3.7014089999999999</v>
      </c>
      <c r="KS63" s="24">
        <v>5.0067209999999998</v>
      </c>
      <c r="KT63" s="24">
        <v>3.1357520000000001</v>
      </c>
      <c r="KU63" s="24">
        <v>2.5870220000000002</v>
      </c>
      <c r="KV63" s="24">
        <v>1.96478</v>
      </c>
      <c r="KW63" s="24">
        <v>0.88844100000000004</v>
      </c>
      <c r="KX63" s="24">
        <v>2.7696360000000002</v>
      </c>
      <c r="KY63" s="24">
        <v>1.8145469999999999</v>
      </c>
      <c r="KZ63" s="24">
        <v>2.1002890000000001</v>
      </c>
      <c r="LA63" s="24">
        <v>2.0971769999999998</v>
      </c>
      <c r="LB63" s="24">
        <v>2.195198</v>
      </c>
      <c r="LC63" s="24">
        <v>2.4933329999999998</v>
      </c>
      <c r="LD63" s="24">
        <v>2.2435070000000001</v>
      </c>
      <c r="LE63" s="24">
        <v>1.895162</v>
      </c>
      <c r="LF63" s="24">
        <v>1.478494</v>
      </c>
      <c r="LG63" s="24">
        <v>2.2943549999999999</v>
      </c>
      <c r="LH63" s="24">
        <v>2.121229</v>
      </c>
      <c r="LI63" s="24">
        <v>2.548387</v>
      </c>
      <c r="LJ63" s="24">
        <v>1.6124890000000001</v>
      </c>
      <c r="LK63" s="24">
        <v>1.3235250000000001</v>
      </c>
      <c r="LL63" s="24">
        <v>1.525118</v>
      </c>
      <c r="LM63" s="24">
        <v>1.878104</v>
      </c>
      <c r="LN63" s="24">
        <v>1.1222460000000001</v>
      </c>
      <c r="LO63" s="24">
        <v>3.1774200000000001</v>
      </c>
      <c r="LP63" s="24">
        <v>3.5139490000000002</v>
      </c>
      <c r="LQ63" s="24">
        <v>1.376125</v>
      </c>
      <c r="LR63" s="24">
        <v>1.3956900000000001</v>
      </c>
      <c r="LS63" s="24">
        <v>2.0710120000000001</v>
      </c>
      <c r="LT63" s="24">
        <v>1.5887100000000001</v>
      </c>
      <c r="LU63" s="24">
        <v>1.615591</v>
      </c>
      <c r="LV63" s="24">
        <v>4.3335809999999997</v>
      </c>
      <c r="LW63" s="24">
        <v>3.630376</v>
      </c>
      <c r="LX63" s="24">
        <v>1.2391840000000001</v>
      </c>
      <c r="LY63" s="24">
        <v>2.382117</v>
      </c>
      <c r="LZ63" s="24">
        <v>1.668417</v>
      </c>
      <c r="MA63" s="24">
        <v>4.9892469999999998</v>
      </c>
      <c r="MB63" s="24">
        <v>1.864881</v>
      </c>
      <c r="MC63" s="24">
        <v>5.7956989999999999</v>
      </c>
      <c r="MD63" s="24">
        <v>1.6008070000000001</v>
      </c>
      <c r="ME63" s="24">
        <v>3.801075</v>
      </c>
      <c r="MF63" s="24">
        <v>0</v>
      </c>
      <c r="MG63" s="24">
        <v>158.405822</v>
      </c>
      <c r="MH63" s="24">
        <v>0</v>
      </c>
      <c r="MI63" s="24">
        <v>3.9431159999999998</v>
      </c>
      <c r="MJ63" s="24">
        <v>2.457427</v>
      </c>
      <c r="MK63" s="24">
        <v>1.7144569999999999</v>
      </c>
      <c r="ML63" s="24">
        <v>2.4390010000000002</v>
      </c>
      <c r="MM63" s="24">
        <v>2.3965879999999999</v>
      </c>
      <c r="MN63" s="24">
        <v>1.70757</v>
      </c>
      <c r="MO63" s="24">
        <v>3.0377360000000002</v>
      </c>
      <c r="MP63" s="24">
        <v>2.706375</v>
      </c>
      <c r="MQ63" s="24">
        <v>4.1282430000000003</v>
      </c>
      <c r="MR63" s="24">
        <v>5.2648590000000004</v>
      </c>
      <c r="MS63" s="24">
        <v>3.5099580000000001</v>
      </c>
      <c r="MT63" s="24">
        <v>4.4848319999999999</v>
      </c>
      <c r="MU63" s="24">
        <v>3.37148</v>
      </c>
      <c r="MV63" s="24">
        <v>3.1417600000000001</v>
      </c>
      <c r="MW63" s="24">
        <v>2.6397689999999998</v>
      </c>
      <c r="MX63" s="24">
        <v>2.5634589999999999</v>
      </c>
      <c r="MY63" s="24">
        <v>3.434822</v>
      </c>
      <c r="MZ63" s="24">
        <v>4.6704020000000002</v>
      </c>
      <c r="NA63" s="24">
        <v>3.5500289999999999</v>
      </c>
      <c r="NB63" s="24">
        <v>2.8933</v>
      </c>
      <c r="NC63" s="24">
        <v>3.8349950000000002</v>
      </c>
      <c r="ND63" s="24">
        <v>4.5208389999999996</v>
      </c>
      <c r="NE63" s="24">
        <v>3.3554689999999998</v>
      </c>
      <c r="NF63" s="24">
        <v>2.8484590000000001</v>
      </c>
      <c r="NG63" s="24">
        <v>3.6458499999999998</v>
      </c>
      <c r="NH63" s="24">
        <v>2.2036920000000002</v>
      </c>
      <c r="NI63" s="24">
        <v>4.6547470000000004</v>
      </c>
      <c r="NJ63" s="24">
        <v>4.4873079999999996</v>
      </c>
      <c r="NK63" s="24">
        <v>4.2815950000000003</v>
      </c>
      <c r="NL63" s="24">
        <v>1.8394189999999999</v>
      </c>
      <c r="NM63" s="24">
        <v>1.743633</v>
      </c>
      <c r="NN63" s="24">
        <v>1.916309</v>
      </c>
      <c r="NO63" s="24">
        <v>1.3182609999999999</v>
      </c>
      <c r="NP63" s="24">
        <v>0.68515499999999996</v>
      </c>
      <c r="NQ63" s="24">
        <v>0.689052</v>
      </c>
      <c r="NR63" s="24">
        <v>0.709206</v>
      </c>
      <c r="NS63" s="24">
        <v>2.0352299999999999</v>
      </c>
      <c r="NT63" s="24">
        <v>0.86329999999999996</v>
      </c>
      <c r="NU63" s="24">
        <v>0.81751499999999999</v>
      </c>
      <c r="NV63" s="24">
        <v>0.79706399999999999</v>
      </c>
      <c r="NW63" s="24">
        <v>1.628109</v>
      </c>
      <c r="NX63" s="24">
        <v>1.3812180000000001</v>
      </c>
      <c r="NY63" s="24">
        <v>0.73479700000000003</v>
      </c>
      <c r="NZ63" s="24">
        <v>1.2334480000000001</v>
      </c>
      <c r="OA63" s="24">
        <v>2.1960860000000002</v>
      </c>
      <c r="OB63" s="24">
        <v>0.70818899999999996</v>
      </c>
      <c r="OC63" s="24">
        <v>1.4260759999999999</v>
      </c>
      <c r="OD63" s="24">
        <v>0.88644299999999998</v>
      </c>
      <c r="OE63" s="24">
        <v>1.49169</v>
      </c>
      <c r="OF63" s="24">
        <v>3.0718130000000001</v>
      </c>
      <c r="OG63" s="24">
        <v>0.89440500000000001</v>
      </c>
      <c r="OH63" s="24">
        <v>0.781393</v>
      </c>
      <c r="OI63" s="24">
        <v>0.79461800000000005</v>
      </c>
      <c r="OJ63" s="24">
        <v>0.91867600000000005</v>
      </c>
      <c r="OK63" s="24">
        <v>0.74929500000000004</v>
      </c>
      <c r="OL63" s="24">
        <v>1.3290029999999999</v>
      </c>
      <c r="OM63" s="24">
        <v>1.010033</v>
      </c>
      <c r="ON63" s="24">
        <v>1.3975470000000001</v>
      </c>
      <c r="OO63" s="24">
        <v>1.5301979999999999</v>
      </c>
      <c r="OP63" s="24">
        <v>1.4527019999999999</v>
      </c>
      <c r="OQ63" s="24">
        <v>1.4499709999999999</v>
      </c>
      <c r="OR63" s="24">
        <v>2.6933410000000002</v>
      </c>
      <c r="OS63" s="24">
        <v>1.422663</v>
      </c>
      <c r="OT63" s="24">
        <v>4.4582870000000003</v>
      </c>
      <c r="OU63" s="24">
        <v>3.314241</v>
      </c>
      <c r="OV63" s="24">
        <v>2.4922209999999998</v>
      </c>
      <c r="OW63" s="24">
        <v>3.714305</v>
      </c>
      <c r="OX63" s="24">
        <v>3.5964320000000001</v>
      </c>
      <c r="OY63" s="24">
        <v>4.2636349999999998</v>
      </c>
      <c r="OZ63" s="24">
        <v>3.6483949999999998</v>
      </c>
      <c r="PA63" s="24">
        <v>2.8487740000000001</v>
      </c>
      <c r="PB63" s="24">
        <v>2.1421250000000001</v>
      </c>
      <c r="PC63" s="24">
        <v>2.7683770000000001</v>
      </c>
      <c r="PD63" s="24">
        <v>2.5082719999999998</v>
      </c>
      <c r="PE63" s="24">
        <v>2.654058</v>
      </c>
      <c r="PF63" s="24">
        <v>1.8723909999999999</v>
      </c>
      <c r="PG63" s="24">
        <v>2.3915959999999998</v>
      </c>
      <c r="PH63" s="24">
        <v>4.7734030000000001</v>
      </c>
      <c r="PI63" s="24">
        <v>4.6903139999999999</v>
      </c>
      <c r="PJ63" s="24">
        <v>2.165899</v>
      </c>
      <c r="PK63" s="24">
        <v>3.714493</v>
      </c>
      <c r="PL63" s="24">
        <v>2.9731179999999999</v>
      </c>
      <c r="PM63" s="24">
        <v>1.7853289999999999</v>
      </c>
      <c r="PN63" s="24">
        <v>2.5268820000000001</v>
      </c>
      <c r="PO63" s="24">
        <v>1.862074</v>
      </c>
      <c r="PP63" s="24">
        <v>0.83038800000000001</v>
      </c>
      <c r="PQ63" s="24">
        <v>3.6505139999999998</v>
      </c>
      <c r="PR63" s="24">
        <v>2.4563429999999999</v>
      </c>
      <c r="PS63" s="24">
        <v>2.9390160000000001</v>
      </c>
      <c r="PT63" s="24">
        <v>1.55613</v>
      </c>
      <c r="PU63" s="24">
        <v>4.9727620000000003</v>
      </c>
      <c r="PV63" s="24">
        <v>3.9522810000000002</v>
      </c>
      <c r="PW63" s="24">
        <v>2.344903</v>
      </c>
      <c r="PX63" s="24">
        <v>3.0761919999999998</v>
      </c>
      <c r="PY63" s="24">
        <v>0.82800399999999996</v>
      </c>
      <c r="PZ63" s="24">
        <v>1.474559</v>
      </c>
      <c r="QA63" s="24">
        <v>1.7439070000000001</v>
      </c>
      <c r="QB63" s="24">
        <v>1.832317</v>
      </c>
      <c r="QC63" s="24">
        <v>1.6275710000000001</v>
      </c>
      <c r="QD63" s="24">
        <v>1.7554780000000001</v>
      </c>
      <c r="QE63" s="24">
        <v>1.342225</v>
      </c>
      <c r="QF63" s="24">
        <v>1.291075</v>
      </c>
      <c r="QG63" s="24">
        <v>1.266049</v>
      </c>
      <c r="QH63" s="24">
        <v>1.3475269999999999</v>
      </c>
      <c r="QI63" s="24">
        <v>1.3534630000000001</v>
      </c>
      <c r="QJ63" s="24">
        <v>1.2487470000000001</v>
      </c>
      <c r="QK63" s="24">
        <v>1.073253</v>
      </c>
      <c r="QL63" s="24">
        <v>1.8763620000000001</v>
      </c>
      <c r="QM63" s="24">
        <v>1.937246</v>
      </c>
      <c r="QN63" s="24">
        <v>1.2865690000000001</v>
      </c>
      <c r="QO63" s="24">
        <v>1.1105480000000001</v>
      </c>
      <c r="QP63" s="24">
        <v>1.8607880000000001</v>
      </c>
      <c r="QQ63" s="24">
        <v>2.1579820000000001</v>
      </c>
      <c r="QR63" s="24">
        <v>1.2043950000000001</v>
      </c>
      <c r="QS63" s="24">
        <v>1.239649</v>
      </c>
      <c r="QT63" s="24">
        <v>2.103917</v>
      </c>
      <c r="QU63" s="24">
        <v>1.0743640000000001</v>
      </c>
      <c r="QV63" s="24">
        <v>1.5653630000000001</v>
      </c>
      <c r="QW63" s="24">
        <v>0.66125400000000001</v>
      </c>
      <c r="QX63" s="24">
        <v>1.591593</v>
      </c>
      <c r="QY63" s="24">
        <v>1.2186790000000001</v>
      </c>
      <c r="QZ63" s="24">
        <v>1.066192</v>
      </c>
      <c r="RA63" s="24">
        <v>2.0672069999999998</v>
      </c>
      <c r="RB63" s="24">
        <v>1.238197</v>
      </c>
      <c r="RC63" s="24">
        <v>2.6628229999999999</v>
      </c>
      <c r="RD63" s="24">
        <v>1.451346</v>
      </c>
      <c r="RE63" s="24">
        <v>1.909707</v>
      </c>
      <c r="RF63" s="24">
        <v>1.093434</v>
      </c>
      <c r="RG63" s="24">
        <v>1.781709</v>
      </c>
      <c r="RH63" s="24">
        <v>1.336435</v>
      </c>
      <c r="RI63" s="24">
        <v>1.255239</v>
      </c>
      <c r="RJ63" s="24">
        <v>1.078616</v>
      </c>
      <c r="RK63" s="24">
        <v>1.089947</v>
      </c>
      <c r="RL63" s="24">
        <v>1.441614</v>
      </c>
      <c r="RM63" s="24">
        <v>1.259163</v>
      </c>
      <c r="RN63" s="24">
        <v>1.296521</v>
      </c>
      <c r="RO63" s="24">
        <v>1.3336399999999999</v>
      </c>
      <c r="RP63" s="24">
        <v>1.76311</v>
      </c>
      <c r="RQ63" s="24">
        <v>1.237352</v>
      </c>
      <c r="RR63" s="24">
        <v>1.6732990000000001</v>
      </c>
      <c r="RS63" s="24">
        <v>1.7289479999999999</v>
      </c>
      <c r="RT63" s="24">
        <v>1.335882</v>
      </c>
      <c r="RU63" s="24">
        <v>1.397842</v>
      </c>
      <c r="RV63" s="24">
        <v>2.0915520000000001</v>
      </c>
      <c r="RW63" s="24">
        <v>1.357226</v>
      </c>
      <c r="RX63" s="24">
        <v>1.1920269999999999</v>
      </c>
      <c r="RY63" s="24">
        <v>1.744902</v>
      </c>
      <c r="RZ63" s="24">
        <v>1.123658</v>
      </c>
      <c r="SA63" s="24">
        <v>1.2626660000000001</v>
      </c>
      <c r="SB63" s="24">
        <v>1.2414620000000001</v>
      </c>
      <c r="SC63" s="24">
        <v>0</v>
      </c>
      <c r="SD63" s="24">
        <v>1.1325780000000001</v>
      </c>
      <c r="SE63" s="24">
        <v>0</v>
      </c>
      <c r="SF63" s="24">
        <v>3.2758180000000001</v>
      </c>
      <c r="SG63" s="24">
        <v>1.331429</v>
      </c>
      <c r="SH63" s="24">
        <v>1.2715780000000001</v>
      </c>
      <c r="SI63" s="24">
        <v>0</v>
      </c>
      <c r="SJ63" s="24">
        <v>3.8595109999999999</v>
      </c>
      <c r="SK63" s="24">
        <v>0</v>
      </c>
      <c r="SL63" s="24">
        <v>0.839368</v>
      </c>
      <c r="SM63" s="24">
        <v>1.2148810000000001</v>
      </c>
      <c r="SN63" s="24">
        <v>0</v>
      </c>
      <c r="SO63" s="24">
        <v>1.330071</v>
      </c>
      <c r="SP63" s="24">
        <v>3.6182349999999999</v>
      </c>
      <c r="SQ63" s="24">
        <v>0</v>
      </c>
      <c r="SR63" s="24">
        <v>1.5999810000000001</v>
      </c>
      <c r="SS63" s="24">
        <v>0.93080499999999999</v>
      </c>
      <c r="ST63" s="24">
        <v>0</v>
      </c>
      <c r="SU63" s="24">
        <v>0.87051500000000004</v>
      </c>
      <c r="SV63" s="24">
        <v>0.90899200000000002</v>
      </c>
      <c r="SW63" s="24">
        <v>0.91198999999999997</v>
      </c>
      <c r="SX63" s="24">
        <v>0.85885299999999998</v>
      </c>
      <c r="SY63" s="24">
        <v>0.87629500000000005</v>
      </c>
      <c r="SZ63" s="24">
        <v>1.311439</v>
      </c>
      <c r="TA63" s="24">
        <v>0.86001000000000005</v>
      </c>
      <c r="TB63" s="24">
        <v>2.781892</v>
      </c>
      <c r="TC63" s="24">
        <v>0.86606099999999997</v>
      </c>
      <c r="TD63" s="24">
        <v>0.90063899999999997</v>
      </c>
      <c r="TE63" s="24">
        <v>0</v>
      </c>
      <c r="TF63" s="24">
        <v>2.6353200000000001</v>
      </c>
      <c r="TG63" s="24">
        <v>3.8077990000000002</v>
      </c>
      <c r="TH63" s="24">
        <v>1.1594150000000001</v>
      </c>
      <c r="TI63" s="24">
        <v>0</v>
      </c>
      <c r="TJ63" s="24">
        <v>1.8138240000000001</v>
      </c>
      <c r="TK63" s="24">
        <v>0.99193500000000001</v>
      </c>
    </row>
    <row r="64" spans="1:531" x14ac:dyDescent="0.2">
      <c r="A64" s="15" t="s">
        <v>60</v>
      </c>
      <c r="B64" s="23">
        <v>2.8125689999999999</v>
      </c>
      <c r="C64" s="24">
        <v>4.8105260000000003</v>
      </c>
      <c r="D64" s="24">
        <v>3.277857</v>
      </c>
      <c r="E64" s="24">
        <v>2.4413559999999999</v>
      </c>
      <c r="F64" s="24">
        <v>2.7665989999999998</v>
      </c>
      <c r="G64" s="24">
        <v>3.8585219999999998</v>
      </c>
      <c r="H64" s="24">
        <v>2.4249969999999998</v>
      </c>
      <c r="I64" s="24">
        <v>2.1439499999999998</v>
      </c>
      <c r="J64" s="24">
        <v>4.2076130000000003</v>
      </c>
      <c r="K64" s="24">
        <v>2.140968</v>
      </c>
      <c r="L64" s="24">
        <v>3.327175</v>
      </c>
      <c r="M64" s="24">
        <v>0</v>
      </c>
      <c r="N64" s="24">
        <v>3.754121</v>
      </c>
      <c r="O64" s="24">
        <v>2.2272560000000001</v>
      </c>
      <c r="P64" s="24">
        <v>0</v>
      </c>
      <c r="Q64" s="24">
        <v>3.8103099999999999</v>
      </c>
      <c r="R64" s="24">
        <v>3.298759</v>
      </c>
      <c r="S64" s="24">
        <v>1.694067</v>
      </c>
      <c r="T64" s="24">
        <v>2.41432</v>
      </c>
      <c r="U64" s="24">
        <v>4.773517</v>
      </c>
      <c r="V64" s="24">
        <v>2.552403</v>
      </c>
      <c r="W64" s="24">
        <v>1.2125220000000001</v>
      </c>
      <c r="X64" s="24">
        <v>2.091863</v>
      </c>
      <c r="Y64" s="24">
        <v>3.309558</v>
      </c>
      <c r="Z64" s="24">
        <v>1.5305249999999999</v>
      </c>
      <c r="AA64" s="24">
        <v>4.2723360000000001</v>
      </c>
      <c r="AB64" s="24">
        <v>2.2785190000000002</v>
      </c>
      <c r="AC64" s="24">
        <v>3.5573950000000001</v>
      </c>
      <c r="AD64" s="24">
        <v>3.1346579999999999</v>
      </c>
      <c r="AE64" s="24">
        <v>4.1766610000000002</v>
      </c>
      <c r="AF64" s="24">
        <v>3.462046</v>
      </c>
      <c r="AG64" s="24">
        <v>2.4363519999999999</v>
      </c>
      <c r="AH64" s="24">
        <v>3.5708090000000001</v>
      </c>
      <c r="AI64" s="24">
        <v>3.556524</v>
      </c>
      <c r="AJ64" s="24">
        <v>6.9020200000000003</v>
      </c>
      <c r="AK64" s="24">
        <v>5.7087560000000002</v>
      </c>
      <c r="AL64" s="24">
        <v>3.6784979999999998</v>
      </c>
      <c r="AM64" s="24">
        <v>3.4794320000000001</v>
      </c>
      <c r="AN64" s="24">
        <v>5.5224760000000002</v>
      </c>
      <c r="AO64" s="24">
        <v>4.5368279999999999</v>
      </c>
      <c r="AP64" s="24">
        <v>4.035736</v>
      </c>
      <c r="AQ64" s="24">
        <v>8.0182380000000002</v>
      </c>
      <c r="AR64" s="24">
        <v>3.4530620000000001</v>
      </c>
      <c r="AS64" s="24">
        <v>2.158493</v>
      </c>
      <c r="AT64" s="24">
        <v>0.22983899999999999</v>
      </c>
      <c r="AU64" s="24">
        <v>5.3371279999999999</v>
      </c>
      <c r="AV64" s="24">
        <v>4.112927</v>
      </c>
      <c r="AW64" s="24">
        <v>3.6099070000000002</v>
      </c>
      <c r="AX64" s="24">
        <v>3.5871179999999998</v>
      </c>
      <c r="AY64" s="24">
        <v>3.6362100000000002</v>
      </c>
      <c r="AZ64" s="24">
        <v>0</v>
      </c>
      <c r="BA64" s="24">
        <v>3.275147</v>
      </c>
      <c r="BB64" s="24">
        <v>6.4517000000000005E-2</v>
      </c>
      <c r="BC64" s="24">
        <v>4.4763270000000004</v>
      </c>
      <c r="BD64" s="24">
        <v>3.2054779999999998</v>
      </c>
      <c r="BE64" s="24">
        <v>3.0912739999999999</v>
      </c>
      <c r="BF64" s="24">
        <v>3.237962</v>
      </c>
      <c r="BG64" s="24">
        <v>1.688394</v>
      </c>
      <c r="BH64" s="24">
        <v>2.6064560000000001</v>
      </c>
      <c r="BI64" s="24">
        <v>2.2309730000000001</v>
      </c>
      <c r="BJ64" s="24">
        <v>3.7421820000000001</v>
      </c>
      <c r="BK64" s="24">
        <v>0</v>
      </c>
      <c r="BL64" s="24">
        <v>4.8464419999999997</v>
      </c>
      <c r="BM64" s="24">
        <v>4.29976</v>
      </c>
      <c r="BN64" s="24">
        <v>3.8687330000000002</v>
      </c>
      <c r="BO64" s="24">
        <v>2.1558549999999999</v>
      </c>
      <c r="BP64" s="24">
        <v>3.596949</v>
      </c>
      <c r="BQ64" s="24">
        <v>1.880441</v>
      </c>
      <c r="BR64" s="24">
        <v>4.0643710000000004</v>
      </c>
      <c r="BS64" s="24">
        <v>0</v>
      </c>
      <c r="BT64" s="24">
        <v>3.0840230000000002</v>
      </c>
      <c r="BU64" s="24">
        <v>4.1666670000000003</v>
      </c>
      <c r="BV64" s="24">
        <v>3.6429390000000001</v>
      </c>
      <c r="BW64" s="24">
        <v>4.3110010000000001</v>
      </c>
      <c r="BX64" s="24">
        <v>3.701238</v>
      </c>
      <c r="BY64" s="24">
        <v>0.228274</v>
      </c>
      <c r="BZ64" s="24">
        <v>2.7595139999999998</v>
      </c>
      <c r="CA64" s="24">
        <v>1.356454</v>
      </c>
      <c r="CB64" s="24">
        <v>2.1414499999999999</v>
      </c>
      <c r="CC64" s="24">
        <v>3.5986539999999998</v>
      </c>
      <c r="CD64" s="24">
        <v>5.9377409999999999</v>
      </c>
      <c r="CE64" s="24">
        <v>4.5314209999999999</v>
      </c>
      <c r="CF64" s="24">
        <v>3.4524279999999998</v>
      </c>
      <c r="CG64" s="24">
        <v>4.2656159999999996</v>
      </c>
      <c r="CH64" s="24">
        <v>2.275344</v>
      </c>
      <c r="CI64" s="24">
        <v>3.4255089999999999</v>
      </c>
      <c r="CJ64" s="24">
        <v>4.4098860000000002</v>
      </c>
      <c r="CK64" s="24">
        <v>3.6360960000000002</v>
      </c>
      <c r="CL64" s="24">
        <v>3.4423900000000001</v>
      </c>
      <c r="CM64" s="24">
        <v>2.6021930000000002</v>
      </c>
      <c r="CN64" s="24">
        <v>2.2367910000000002</v>
      </c>
      <c r="CO64" s="24">
        <v>4.7222499999999998</v>
      </c>
      <c r="CP64" s="24">
        <v>3.9713530000000001</v>
      </c>
      <c r="CQ64" s="24">
        <v>2.3584339999999999</v>
      </c>
      <c r="CR64" s="24">
        <v>1.3631439999999999</v>
      </c>
      <c r="CS64" s="24">
        <v>2.7164549999999998</v>
      </c>
      <c r="CT64" s="24">
        <v>1.7138690000000001</v>
      </c>
      <c r="CU64" s="24">
        <v>1.906399</v>
      </c>
      <c r="CV64" s="24">
        <v>1.910893</v>
      </c>
      <c r="CW64" s="24">
        <v>3.0855329999999999</v>
      </c>
      <c r="CX64" s="24">
        <v>2.357958</v>
      </c>
      <c r="CY64" s="24">
        <v>4.1557659999999998</v>
      </c>
      <c r="CZ64" s="24">
        <v>2.2009720000000002</v>
      </c>
      <c r="DA64" s="24">
        <v>1.882917</v>
      </c>
      <c r="DB64" s="24">
        <v>2.1889210000000001</v>
      </c>
      <c r="DC64" s="24">
        <v>2.4764270000000002</v>
      </c>
      <c r="DD64" s="24">
        <v>2.8363290000000001</v>
      </c>
      <c r="DE64" s="24">
        <v>2.465398</v>
      </c>
      <c r="DF64" s="24">
        <v>2.105054</v>
      </c>
      <c r="DG64" s="24">
        <v>4.117178</v>
      </c>
      <c r="DH64" s="24">
        <v>1.538368</v>
      </c>
      <c r="DI64" s="24">
        <v>2.3658070000000002</v>
      </c>
      <c r="DJ64" s="24">
        <v>1.6895169999999999</v>
      </c>
      <c r="DK64" s="24">
        <v>2.4567679999999998</v>
      </c>
      <c r="DL64" s="24">
        <v>2.1723300000000001</v>
      </c>
      <c r="DM64" s="24">
        <v>3.3661780000000001</v>
      </c>
      <c r="DN64" s="24">
        <v>1.582721</v>
      </c>
      <c r="DO64" s="24">
        <v>1.517781</v>
      </c>
      <c r="DP64" s="24">
        <v>1.3629450000000001</v>
      </c>
      <c r="DQ64" s="24">
        <v>2.1522570000000001</v>
      </c>
      <c r="DR64" s="24">
        <v>2.1731889999999998</v>
      </c>
      <c r="DS64" s="24">
        <v>1.607604</v>
      </c>
      <c r="DT64" s="24">
        <v>1.97645</v>
      </c>
      <c r="DU64" s="24">
        <v>2.1220279999999998</v>
      </c>
      <c r="DV64" s="24">
        <v>1.865675</v>
      </c>
      <c r="DW64" s="24">
        <v>1.421845</v>
      </c>
      <c r="DX64" s="24">
        <v>2.0920679999999998</v>
      </c>
      <c r="DY64" s="24">
        <v>3.056238</v>
      </c>
      <c r="DZ64" s="24">
        <v>2.1922549999999998</v>
      </c>
      <c r="EA64" s="24">
        <v>2.9349769999999999</v>
      </c>
      <c r="EB64" s="24">
        <v>3.089413</v>
      </c>
      <c r="EC64" s="24">
        <v>2.34795</v>
      </c>
      <c r="ED64" s="24">
        <v>3.2815409999999998</v>
      </c>
      <c r="EE64" s="24">
        <v>2.1423839999999998</v>
      </c>
      <c r="EF64" s="24">
        <v>2.426005</v>
      </c>
      <c r="EG64" s="24">
        <v>2.2391130000000001</v>
      </c>
      <c r="EH64" s="24">
        <v>2.2918080000000001</v>
      </c>
      <c r="EI64" s="24">
        <v>2.6022810000000001</v>
      </c>
      <c r="EJ64" s="24">
        <v>2.0859350000000001</v>
      </c>
      <c r="EK64" s="24">
        <v>2.0639069999999999</v>
      </c>
      <c r="EL64" s="24">
        <v>2.7800289999999999</v>
      </c>
      <c r="EM64" s="24">
        <v>3.1484079999999999</v>
      </c>
      <c r="EN64" s="24">
        <v>3.194887</v>
      </c>
      <c r="EO64" s="24">
        <v>3.8212250000000001</v>
      </c>
      <c r="EP64" s="24">
        <v>3.6153819999999999</v>
      </c>
      <c r="EQ64" s="24">
        <v>3.3705430000000001</v>
      </c>
      <c r="ER64" s="24">
        <v>2.7360950000000002</v>
      </c>
      <c r="ES64" s="24">
        <v>2.3571710000000001</v>
      </c>
      <c r="ET64" s="24">
        <v>2.3919839999999999</v>
      </c>
      <c r="EU64" s="24">
        <v>2.2752479999999999</v>
      </c>
      <c r="EV64" s="24">
        <v>2.3968539999999998</v>
      </c>
      <c r="EW64" s="24">
        <v>2.423826</v>
      </c>
      <c r="EX64" s="24">
        <v>2.5925250000000002</v>
      </c>
      <c r="EY64" s="24">
        <v>2.527415</v>
      </c>
      <c r="EZ64" s="24">
        <v>2.251074</v>
      </c>
      <c r="FA64" s="24">
        <v>2.5588540000000002</v>
      </c>
      <c r="FB64" s="24">
        <v>2.318651</v>
      </c>
      <c r="FC64" s="24">
        <v>2.221819</v>
      </c>
      <c r="FD64" s="24">
        <v>3.1618010000000001</v>
      </c>
      <c r="FE64" s="24">
        <v>2.149194</v>
      </c>
      <c r="FF64" s="24">
        <v>5.6530709999999997</v>
      </c>
      <c r="FG64" s="24">
        <v>2.2709009999999998</v>
      </c>
      <c r="FH64" s="24">
        <v>2.1091489999999999</v>
      </c>
      <c r="FI64" s="24">
        <v>0.33158100000000001</v>
      </c>
      <c r="FJ64" s="24">
        <v>1.4660580000000001</v>
      </c>
      <c r="FK64" s="24">
        <v>2.385529</v>
      </c>
      <c r="FL64" s="24">
        <v>1.409165</v>
      </c>
      <c r="FM64" s="24">
        <v>3.9623840000000001</v>
      </c>
      <c r="FN64" s="24">
        <v>2.6670310000000002</v>
      </c>
      <c r="FO64" s="24">
        <v>2.565226</v>
      </c>
      <c r="FP64" s="24">
        <v>2.5613630000000001</v>
      </c>
      <c r="FQ64" s="24">
        <v>2.4788800000000002</v>
      </c>
      <c r="FR64" s="24">
        <v>2.4312260000000001</v>
      </c>
      <c r="FS64" s="24">
        <v>1.451832</v>
      </c>
      <c r="FT64" s="24">
        <v>1.900703</v>
      </c>
      <c r="FU64" s="24">
        <v>2.1055450000000002</v>
      </c>
      <c r="FV64" s="24">
        <v>1.6791430000000001</v>
      </c>
      <c r="FW64" s="24">
        <v>1.8937569999999999</v>
      </c>
      <c r="FX64" s="24">
        <v>1.9161779999999999</v>
      </c>
      <c r="FY64" s="24">
        <v>1.512192</v>
      </c>
      <c r="FZ64" s="24">
        <v>3</v>
      </c>
      <c r="GA64" s="24">
        <v>1.751344</v>
      </c>
      <c r="GB64" s="24">
        <v>1.677419</v>
      </c>
      <c r="GC64" s="24">
        <v>1.7724150000000001</v>
      </c>
      <c r="GD64" s="24">
        <v>1.540932</v>
      </c>
      <c r="GE64" s="24">
        <v>1.634857</v>
      </c>
      <c r="GF64" s="24">
        <v>2.0222720000000001</v>
      </c>
      <c r="GG64" s="24">
        <v>1.951613</v>
      </c>
      <c r="GH64" s="24">
        <v>4.053763</v>
      </c>
      <c r="GI64" s="24">
        <v>0.94758100000000001</v>
      </c>
      <c r="GJ64" s="24">
        <v>1.6712750000000001</v>
      </c>
      <c r="GK64" s="24">
        <v>1.363912</v>
      </c>
      <c r="GL64" s="24">
        <v>1.1500189999999999</v>
      </c>
      <c r="GM64" s="24">
        <v>4.4059140000000001</v>
      </c>
      <c r="GN64" s="24">
        <v>6.502688</v>
      </c>
      <c r="GO64" s="24">
        <v>3.591901</v>
      </c>
      <c r="GP64" s="24">
        <v>1.6608590000000001</v>
      </c>
      <c r="GQ64" s="24">
        <v>1.263441</v>
      </c>
      <c r="GR64" s="24">
        <v>1.761835</v>
      </c>
      <c r="GS64" s="24">
        <v>3.7625570000000002</v>
      </c>
      <c r="GT64" s="24">
        <v>1.559323</v>
      </c>
      <c r="GU64" s="24">
        <v>1.3319879999999999</v>
      </c>
      <c r="GV64" s="24">
        <v>2.3435329999999999</v>
      </c>
      <c r="GW64" s="24">
        <v>3.812449</v>
      </c>
      <c r="GX64" s="24">
        <v>3.2941829999999999</v>
      </c>
      <c r="GY64" s="24">
        <v>2.3305729999999998</v>
      </c>
      <c r="GZ64" s="24">
        <v>2.7128269999999999</v>
      </c>
      <c r="HA64" s="24">
        <v>3.1613730000000002</v>
      </c>
      <c r="HB64" s="24">
        <v>3.3247990000000001</v>
      </c>
      <c r="HC64" s="24">
        <v>2.5233379999999999</v>
      </c>
      <c r="HD64" s="24">
        <v>3.9577830000000001</v>
      </c>
      <c r="HE64" s="24">
        <v>2.1898710000000001</v>
      </c>
      <c r="HF64" s="24">
        <v>2.8626309999999999</v>
      </c>
      <c r="HG64" s="24">
        <v>2.7885200000000001</v>
      </c>
      <c r="HH64" s="24">
        <v>2.4435159999999998</v>
      </c>
      <c r="HI64" s="24">
        <v>2.7376740000000002</v>
      </c>
      <c r="HJ64" s="24">
        <v>3.792484</v>
      </c>
      <c r="HK64" s="24">
        <v>2.2350240000000001</v>
      </c>
      <c r="HL64" s="24">
        <v>2.6465350000000001</v>
      </c>
      <c r="HM64" s="24">
        <v>2.305971</v>
      </c>
      <c r="HN64" s="24">
        <v>3.7445300000000001</v>
      </c>
      <c r="HO64" s="24">
        <v>2.1846260000000002</v>
      </c>
      <c r="HP64" s="24">
        <v>2.8604039999999999</v>
      </c>
      <c r="HQ64" s="24">
        <v>1.9156010000000001</v>
      </c>
      <c r="HR64" s="24">
        <v>2.774324</v>
      </c>
      <c r="HS64" s="24">
        <v>3.6806179999999999</v>
      </c>
      <c r="HT64" s="24">
        <v>2.6217999999999999</v>
      </c>
      <c r="HU64" s="24">
        <v>1.792478</v>
      </c>
      <c r="HV64" s="24">
        <v>4.3836560000000002</v>
      </c>
      <c r="HW64" s="24">
        <v>5.1720329999999999</v>
      </c>
      <c r="HX64" s="24">
        <v>1.737913</v>
      </c>
      <c r="HY64" s="24">
        <v>2.629597</v>
      </c>
      <c r="HZ64" s="24">
        <v>4.6298849999999998</v>
      </c>
      <c r="IA64" s="24">
        <v>2.8139940000000001</v>
      </c>
      <c r="IB64" s="24">
        <v>1.341164</v>
      </c>
      <c r="IC64" s="24">
        <v>4.8905219999999998</v>
      </c>
      <c r="ID64" s="24">
        <v>2.3433489999999999</v>
      </c>
      <c r="IE64" s="24">
        <v>1.5416669999999999</v>
      </c>
      <c r="IF64" s="24">
        <v>4.4640040000000001</v>
      </c>
      <c r="IG64" s="24">
        <v>3.941608</v>
      </c>
      <c r="IH64" s="24">
        <v>3.2661220000000002</v>
      </c>
      <c r="II64" s="24">
        <v>2.8583859999999999</v>
      </c>
      <c r="IJ64" s="24">
        <v>3.2547540000000001</v>
      </c>
      <c r="IK64" s="24">
        <v>3.6399059999999999</v>
      </c>
      <c r="IL64" s="24">
        <v>3.7437360000000002</v>
      </c>
      <c r="IM64" s="24">
        <v>3.426056</v>
      </c>
      <c r="IN64" s="24">
        <v>3.9066619999999999</v>
      </c>
      <c r="IO64" s="24">
        <v>1.852387</v>
      </c>
      <c r="IP64" s="24">
        <v>2.8205580000000001</v>
      </c>
      <c r="IQ64" s="24">
        <v>1.827194</v>
      </c>
      <c r="IR64" s="24">
        <v>4.4437790000000001</v>
      </c>
      <c r="IS64" s="24">
        <v>2.4916710000000002</v>
      </c>
      <c r="IT64" s="24">
        <v>3.0136319999999999</v>
      </c>
      <c r="IU64" s="24">
        <v>3.940156</v>
      </c>
      <c r="IV64" s="24">
        <v>3.888862</v>
      </c>
      <c r="IW64" s="24">
        <v>3.892064</v>
      </c>
      <c r="IX64" s="24">
        <v>3.6935289999999998</v>
      </c>
      <c r="IY64" s="24">
        <v>2.4415490000000002</v>
      </c>
      <c r="IZ64" s="24">
        <v>3.179243</v>
      </c>
      <c r="JA64" s="24">
        <v>4.0352139999999999</v>
      </c>
      <c r="JB64" s="24">
        <v>2.0934439999999999</v>
      </c>
      <c r="JC64" s="24">
        <v>2.3854099999999998</v>
      </c>
      <c r="JD64" s="24">
        <v>2.6653600000000002</v>
      </c>
      <c r="JE64" s="24">
        <v>2.3959899999999998</v>
      </c>
      <c r="JF64" s="24">
        <v>2.0127869999999999</v>
      </c>
      <c r="JG64" s="24">
        <v>2.3021829999999999</v>
      </c>
      <c r="JH64" s="24">
        <v>3.81602</v>
      </c>
      <c r="JI64" s="24">
        <v>3.9059210000000002</v>
      </c>
      <c r="JJ64" s="24">
        <v>3.1021519999999998</v>
      </c>
      <c r="JK64" s="24">
        <v>3.8073730000000001</v>
      </c>
      <c r="JL64" s="24">
        <v>0</v>
      </c>
      <c r="JM64" s="24">
        <v>4.7303350000000002</v>
      </c>
      <c r="JN64" s="24">
        <v>3.716119</v>
      </c>
      <c r="JO64" s="24">
        <v>3.4387370000000002</v>
      </c>
      <c r="JP64" s="24">
        <v>3.9135149999999999</v>
      </c>
      <c r="JQ64" s="24">
        <v>4.1076550000000003</v>
      </c>
      <c r="JR64" s="24">
        <v>3.9417149999999999</v>
      </c>
      <c r="JS64" s="24">
        <v>2.366622</v>
      </c>
      <c r="JT64" s="24">
        <v>4.6985340000000004</v>
      </c>
      <c r="JU64" s="24">
        <v>3.7641830000000001</v>
      </c>
      <c r="JV64" s="24">
        <v>3.6778680000000001</v>
      </c>
      <c r="JW64" s="24">
        <v>3.4901300000000002</v>
      </c>
      <c r="JX64" s="24">
        <v>3.7738369999999999</v>
      </c>
      <c r="JY64" s="24">
        <v>3.2404229999999998</v>
      </c>
      <c r="JZ64" s="24">
        <v>2.3915609999999998</v>
      </c>
      <c r="KA64" s="24">
        <v>3.3483019999999999</v>
      </c>
      <c r="KB64" s="24">
        <v>3.2404510000000002</v>
      </c>
      <c r="KC64" s="24">
        <v>3.908998</v>
      </c>
      <c r="KD64" s="24">
        <v>2.6941199999999998</v>
      </c>
      <c r="KE64" s="24">
        <v>3.5189970000000002</v>
      </c>
      <c r="KF64" s="24">
        <v>1.8297030000000001</v>
      </c>
      <c r="KG64" s="24">
        <v>3.5484429999999998</v>
      </c>
      <c r="KH64" s="24">
        <v>3.5659879999999999</v>
      </c>
      <c r="KI64" s="24">
        <v>3.359499</v>
      </c>
      <c r="KJ64" s="24">
        <v>3.1628310000000002</v>
      </c>
      <c r="KK64" s="24">
        <v>3.8212459999999999</v>
      </c>
      <c r="KL64" s="24">
        <v>3.0792709999999999</v>
      </c>
      <c r="KM64" s="24">
        <v>2.8989820000000002</v>
      </c>
      <c r="KN64" s="24">
        <v>1.626476</v>
      </c>
      <c r="KO64" s="24">
        <v>4.8105180000000001</v>
      </c>
      <c r="KP64" s="24">
        <v>2.0787170000000001</v>
      </c>
      <c r="KQ64" s="24">
        <v>2.35215</v>
      </c>
      <c r="KR64" s="24">
        <v>3.5864829999999999</v>
      </c>
      <c r="KS64" s="24">
        <v>5.0067199999999996</v>
      </c>
      <c r="KT64" s="24">
        <v>3.1357529999999998</v>
      </c>
      <c r="KU64" s="24">
        <v>2.5270890000000001</v>
      </c>
      <c r="KV64" s="24">
        <v>1.849672</v>
      </c>
      <c r="KW64" s="24">
        <v>0.88844100000000004</v>
      </c>
      <c r="KX64" s="24">
        <v>2.7519450000000001</v>
      </c>
      <c r="KY64" s="24">
        <v>1.810559</v>
      </c>
      <c r="KZ64" s="24">
        <v>2.2976519999999998</v>
      </c>
      <c r="LA64" s="24">
        <v>2.0441940000000001</v>
      </c>
      <c r="LB64" s="24">
        <v>2.0807419999999999</v>
      </c>
      <c r="LC64" s="24">
        <v>2.426844</v>
      </c>
      <c r="LD64" s="24">
        <v>2.1631740000000002</v>
      </c>
      <c r="LE64" s="24">
        <v>1.8951610000000001</v>
      </c>
      <c r="LF64" s="24">
        <v>1.4784949999999999</v>
      </c>
      <c r="LG64" s="24">
        <v>2.2943549999999999</v>
      </c>
      <c r="LH64" s="24">
        <v>2.1309140000000002</v>
      </c>
      <c r="LI64" s="24">
        <v>2.5483859999999998</v>
      </c>
      <c r="LJ64" s="24">
        <v>1.590619</v>
      </c>
      <c r="LK64" s="24">
        <v>1.146493</v>
      </c>
      <c r="LL64" s="24">
        <v>1.7196229999999999</v>
      </c>
      <c r="LM64" s="24">
        <v>1.786961</v>
      </c>
      <c r="LN64" s="24">
        <v>1.1162920000000001</v>
      </c>
      <c r="LO64" s="24">
        <v>3.177419</v>
      </c>
      <c r="LP64" s="24">
        <v>3.301968</v>
      </c>
      <c r="LQ64" s="24">
        <v>1.2933589999999999</v>
      </c>
      <c r="LR64" s="24">
        <v>1.312886</v>
      </c>
      <c r="LS64" s="24">
        <v>1.9576009999999999</v>
      </c>
      <c r="LT64" s="24">
        <v>1.5887100000000001</v>
      </c>
      <c r="LU64" s="24">
        <v>1.615591</v>
      </c>
      <c r="LV64" s="24">
        <v>4.2919419999999997</v>
      </c>
      <c r="LW64" s="24">
        <v>3.3564880000000001</v>
      </c>
      <c r="LX64" s="24">
        <v>1.163235</v>
      </c>
      <c r="LY64" s="24">
        <v>2.3271829999999998</v>
      </c>
      <c r="LZ64" s="24">
        <v>1.625243</v>
      </c>
      <c r="MA64" s="24">
        <v>4.9892479999999999</v>
      </c>
      <c r="MB64" s="24">
        <v>1.7361359999999999</v>
      </c>
      <c r="MC64" s="24">
        <v>5.7956989999999999</v>
      </c>
      <c r="MD64" s="24">
        <v>1.600806</v>
      </c>
      <c r="ME64" s="24">
        <v>3.8010760000000001</v>
      </c>
      <c r="MF64" s="24">
        <v>0</v>
      </c>
      <c r="MG64" s="24">
        <v>158.902176</v>
      </c>
      <c r="MH64" s="24">
        <v>0</v>
      </c>
      <c r="MI64" s="24">
        <v>3.8133400000000002</v>
      </c>
      <c r="MJ64" s="24">
        <v>2.452054</v>
      </c>
      <c r="MK64" s="24">
        <v>2.1631</v>
      </c>
      <c r="ML64" s="24">
        <v>2.5502859999999998</v>
      </c>
      <c r="MM64" s="24">
        <v>2.6738379999999999</v>
      </c>
      <c r="MN64" s="24">
        <v>1.720065</v>
      </c>
      <c r="MO64" s="24">
        <v>2.8809490000000002</v>
      </c>
      <c r="MP64" s="24">
        <v>2.6778749999999998</v>
      </c>
      <c r="MQ64" s="24">
        <v>4.0755889999999999</v>
      </c>
      <c r="MR64" s="24">
        <v>5.4035770000000003</v>
      </c>
      <c r="MS64" s="24">
        <v>3.4499710000000001</v>
      </c>
      <c r="MT64" s="24">
        <v>4.5225439999999999</v>
      </c>
      <c r="MU64" s="24">
        <v>3.3130670000000002</v>
      </c>
      <c r="MV64" s="24">
        <v>3.7089889999999999</v>
      </c>
      <c r="MW64" s="24">
        <v>2.7277930000000001</v>
      </c>
      <c r="MX64" s="24">
        <v>2.5734520000000001</v>
      </c>
      <c r="MY64" s="24">
        <v>3.3674539999999999</v>
      </c>
      <c r="MZ64" s="24">
        <v>4.5570259999999996</v>
      </c>
      <c r="NA64" s="24">
        <v>3.3358590000000001</v>
      </c>
      <c r="NB64" s="24">
        <v>2.8191109999999999</v>
      </c>
      <c r="NC64" s="24">
        <v>3.7099730000000002</v>
      </c>
      <c r="ND64" s="24">
        <v>4.4693189999999996</v>
      </c>
      <c r="NE64" s="24">
        <v>3.2335419999999999</v>
      </c>
      <c r="NF64" s="24">
        <v>2.788513</v>
      </c>
      <c r="NG64" s="24">
        <v>3.5777860000000001</v>
      </c>
      <c r="NH64" s="24">
        <v>2.0756039999999998</v>
      </c>
      <c r="NI64" s="24">
        <v>4.4015760000000004</v>
      </c>
      <c r="NJ64" s="24">
        <v>4.4261619999999997</v>
      </c>
      <c r="NK64" s="24">
        <v>4.0638870000000002</v>
      </c>
      <c r="NL64" s="24">
        <v>1.8072010000000001</v>
      </c>
      <c r="NM64" s="24">
        <v>1.6947099999999999</v>
      </c>
      <c r="NN64" s="24">
        <v>1.8254779999999999</v>
      </c>
      <c r="NO64" s="24">
        <v>1.2483010000000001</v>
      </c>
      <c r="NP64" s="24">
        <v>0.71607200000000004</v>
      </c>
      <c r="NQ64" s="24">
        <v>0.73120099999999999</v>
      </c>
      <c r="NR64" s="24">
        <v>0.780304</v>
      </c>
      <c r="NS64" s="24">
        <v>1.890544</v>
      </c>
      <c r="NT64" s="24">
        <v>0.81518400000000002</v>
      </c>
      <c r="NU64" s="24">
        <v>0.72626599999999997</v>
      </c>
      <c r="NV64" s="24">
        <v>0.76717500000000005</v>
      </c>
      <c r="NW64" s="24">
        <v>1.494373</v>
      </c>
      <c r="NX64" s="24">
        <v>1.3178129999999999</v>
      </c>
      <c r="NY64" s="24">
        <v>0.73963199999999996</v>
      </c>
      <c r="NZ64" s="24">
        <v>0.86815600000000004</v>
      </c>
      <c r="OA64" s="24">
        <v>1.8567800000000001</v>
      </c>
      <c r="OB64" s="24">
        <v>0.72412500000000002</v>
      </c>
      <c r="OC64" s="24">
        <v>1.426075</v>
      </c>
      <c r="OD64" s="24">
        <v>0.88942699999999997</v>
      </c>
      <c r="OE64" s="24">
        <v>1.4134370000000001</v>
      </c>
      <c r="OF64" s="24">
        <v>3.450367</v>
      </c>
      <c r="OG64" s="24">
        <v>0.90109499999999998</v>
      </c>
      <c r="OH64" s="24">
        <v>0.77959599999999996</v>
      </c>
      <c r="OI64" s="24">
        <v>0.78275799999999995</v>
      </c>
      <c r="OJ64" s="24">
        <v>0.81616599999999995</v>
      </c>
      <c r="OK64" s="24">
        <v>0.72569600000000001</v>
      </c>
      <c r="OL64" s="24">
        <v>1.356941</v>
      </c>
      <c r="OM64" s="24">
        <v>0.85764099999999999</v>
      </c>
      <c r="ON64" s="24">
        <v>1.3096460000000001</v>
      </c>
      <c r="OO64" s="24">
        <v>1.4162060000000001</v>
      </c>
      <c r="OP64" s="24">
        <v>1.4227700000000001</v>
      </c>
      <c r="OQ64" s="24">
        <v>1.35494</v>
      </c>
      <c r="OR64" s="24">
        <v>2.8066390000000001</v>
      </c>
      <c r="OS64" s="24">
        <v>1.349229</v>
      </c>
      <c r="OT64" s="24">
        <v>4.4355650000000004</v>
      </c>
      <c r="OU64" s="24">
        <v>3.2546149999999998</v>
      </c>
      <c r="OV64" s="24">
        <v>2.7122419999999998</v>
      </c>
      <c r="OW64" s="24">
        <v>3.6190920000000002</v>
      </c>
      <c r="OX64" s="24">
        <v>3.4496380000000002</v>
      </c>
      <c r="OY64" s="24">
        <v>4.2097389999999999</v>
      </c>
      <c r="OZ64" s="24">
        <v>3.6870699999999998</v>
      </c>
      <c r="PA64" s="24">
        <v>2.7789259999999998</v>
      </c>
      <c r="PB64" s="24">
        <v>2.7878910000000001</v>
      </c>
      <c r="PC64" s="24">
        <v>2.39479</v>
      </c>
      <c r="PD64" s="24">
        <v>2.5658560000000001</v>
      </c>
      <c r="PE64" s="24">
        <v>2.576174</v>
      </c>
      <c r="PF64" s="24">
        <v>2.139875</v>
      </c>
      <c r="PG64" s="24">
        <v>2.3666209999999999</v>
      </c>
      <c r="PH64" s="24">
        <v>4.7415240000000001</v>
      </c>
      <c r="PI64" s="24">
        <v>4.6833809999999998</v>
      </c>
      <c r="PJ64" s="24">
        <v>2.0183529999999998</v>
      </c>
      <c r="PK64" s="24">
        <v>3.4316529999999998</v>
      </c>
      <c r="PL64" s="24">
        <v>2.9731179999999999</v>
      </c>
      <c r="PM64" s="24">
        <v>1.647842</v>
      </c>
      <c r="PN64" s="24">
        <v>2.5268820000000001</v>
      </c>
      <c r="PO64" s="24">
        <v>1.7889349999999999</v>
      </c>
      <c r="PP64" s="24">
        <v>0.82862800000000003</v>
      </c>
      <c r="PQ64" s="24">
        <v>3.624927</v>
      </c>
      <c r="PR64" s="24">
        <v>2.467365</v>
      </c>
      <c r="PS64" s="24">
        <v>2.970939</v>
      </c>
      <c r="PT64" s="24">
        <v>1.563099</v>
      </c>
      <c r="PU64" s="24">
        <v>5.0824420000000003</v>
      </c>
      <c r="PV64" s="24">
        <v>3.8548710000000002</v>
      </c>
      <c r="PW64" s="24">
        <v>3.0720360000000002</v>
      </c>
      <c r="PX64" s="24">
        <v>3.0600999999999998</v>
      </c>
      <c r="PY64" s="24">
        <v>0.76847200000000004</v>
      </c>
      <c r="PZ64" s="24">
        <v>1.4206479999999999</v>
      </c>
      <c r="QA64" s="24">
        <v>1.6601999999999999</v>
      </c>
      <c r="QB64" s="24">
        <v>1.726529</v>
      </c>
      <c r="QC64" s="24">
        <v>1.676439</v>
      </c>
      <c r="QD64" s="24">
        <v>1.7464999999999999</v>
      </c>
      <c r="QE64" s="24">
        <v>1.3302320000000001</v>
      </c>
      <c r="QF64" s="24">
        <v>1.272089</v>
      </c>
      <c r="QG64" s="24">
        <v>1.228899</v>
      </c>
      <c r="QH64" s="24">
        <v>1.275658</v>
      </c>
      <c r="QI64" s="24">
        <v>1.341987</v>
      </c>
      <c r="QJ64" s="24">
        <v>1.267712</v>
      </c>
      <c r="QK64" s="24">
        <v>1.0961069999999999</v>
      </c>
      <c r="QL64" s="24">
        <v>1.8404640000000001</v>
      </c>
      <c r="QM64" s="24">
        <v>1.881667</v>
      </c>
      <c r="QN64" s="24">
        <v>1.3112550000000001</v>
      </c>
      <c r="QO64" s="24">
        <v>1.0784609999999999</v>
      </c>
      <c r="QP64" s="24">
        <v>1.9183680000000001</v>
      </c>
      <c r="QQ64" s="24">
        <v>2.1867459999999999</v>
      </c>
      <c r="QR64" s="24">
        <v>1.117915</v>
      </c>
      <c r="QS64" s="24">
        <v>1.128099</v>
      </c>
      <c r="QT64" s="24">
        <v>2.1216719999999998</v>
      </c>
      <c r="QU64" s="24">
        <v>1.0246409999999999</v>
      </c>
      <c r="QV64" s="24">
        <v>1.6519809999999999</v>
      </c>
      <c r="QW64" s="24">
        <v>0.65871100000000005</v>
      </c>
      <c r="QX64" s="24">
        <v>1.553267</v>
      </c>
      <c r="QY64" s="24">
        <v>1.2532019999999999</v>
      </c>
      <c r="QZ64" s="24">
        <v>1.0198510000000001</v>
      </c>
      <c r="RA64" s="24">
        <v>2.0278209999999999</v>
      </c>
      <c r="RB64" s="24">
        <v>1.2063159999999999</v>
      </c>
      <c r="RC64" s="24">
        <v>1.823985</v>
      </c>
      <c r="RD64" s="24">
        <v>1.3703449999999999</v>
      </c>
      <c r="RE64" s="24">
        <v>1.869818</v>
      </c>
      <c r="RF64" s="24">
        <v>1.0668599999999999</v>
      </c>
      <c r="RG64" s="24">
        <v>1.75238</v>
      </c>
      <c r="RH64" s="24">
        <v>1.3286279999999999</v>
      </c>
      <c r="RI64" s="24">
        <v>1.2741150000000001</v>
      </c>
      <c r="RJ64" s="24">
        <v>1.050265</v>
      </c>
      <c r="RK64" s="24">
        <v>1.034931</v>
      </c>
      <c r="RL64" s="24">
        <v>1.4435530000000001</v>
      </c>
      <c r="RM64" s="24">
        <v>1.2300500000000001</v>
      </c>
      <c r="RN64" s="24">
        <v>1.247342</v>
      </c>
      <c r="RO64" s="24">
        <v>1.3535060000000001</v>
      </c>
      <c r="RP64" s="24">
        <v>1.809285</v>
      </c>
      <c r="RQ64" s="24">
        <v>1.1806810000000001</v>
      </c>
      <c r="RR64" s="24">
        <v>1.6309499999999999</v>
      </c>
      <c r="RS64" s="24">
        <v>1.7249939999999999</v>
      </c>
      <c r="RT64" s="24">
        <v>1.2207650000000001</v>
      </c>
      <c r="RU64" s="24">
        <v>1.45896</v>
      </c>
      <c r="RV64" s="24">
        <v>2.1314009999999999</v>
      </c>
      <c r="RW64" s="24">
        <v>1.365267</v>
      </c>
      <c r="RX64" s="24">
        <v>1.046878</v>
      </c>
      <c r="RY64" s="24">
        <v>1.552751</v>
      </c>
      <c r="RZ64" s="24">
        <v>1.1912199999999999</v>
      </c>
      <c r="SA64" s="24">
        <v>1.2086030000000001</v>
      </c>
      <c r="SB64" s="24">
        <v>1.225851</v>
      </c>
      <c r="SC64" s="24">
        <v>0</v>
      </c>
      <c r="SD64" s="24">
        <v>1.24939</v>
      </c>
      <c r="SE64" s="24">
        <v>0</v>
      </c>
      <c r="SF64" s="24">
        <v>3.2374179999999999</v>
      </c>
      <c r="SG64" s="24">
        <v>1.3334280000000001</v>
      </c>
      <c r="SH64" s="24">
        <v>1.216955</v>
      </c>
      <c r="SI64" s="24">
        <v>0</v>
      </c>
      <c r="SJ64" s="24">
        <v>3.9060039999999998</v>
      </c>
      <c r="SK64" s="24">
        <v>0</v>
      </c>
      <c r="SL64" s="24">
        <v>0.79851799999999995</v>
      </c>
      <c r="SM64" s="24">
        <v>1.169678</v>
      </c>
      <c r="SN64" s="24">
        <v>0</v>
      </c>
      <c r="SO64" s="24">
        <v>1.294567</v>
      </c>
      <c r="SP64" s="24">
        <v>3.6132849999999999</v>
      </c>
      <c r="SQ64" s="24">
        <v>0</v>
      </c>
      <c r="SR64" s="24">
        <v>0.87998900000000002</v>
      </c>
      <c r="SS64" s="24">
        <v>0.90109899999999998</v>
      </c>
      <c r="ST64" s="24">
        <v>0</v>
      </c>
      <c r="SU64" s="24">
        <v>0.84798600000000002</v>
      </c>
      <c r="SV64" s="24">
        <v>0.93587799999999999</v>
      </c>
      <c r="SW64" s="24">
        <v>0.90667399999999998</v>
      </c>
      <c r="SX64" s="24">
        <v>0.82869400000000004</v>
      </c>
      <c r="SY64" s="24">
        <v>0.86489199999999999</v>
      </c>
      <c r="SZ64" s="24">
        <v>1.284351</v>
      </c>
      <c r="TA64" s="24">
        <v>0.848746</v>
      </c>
      <c r="TB64" s="24">
        <v>2.633918</v>
      </c>
      <c r="TC64" s="24">
        <v>0.85119599999999995</v>
      </c>
      <c r="TD64" s="24">
        <v>1.329426</v>
      </c>
      <c r="TE64" s="24">
        <v>0</v>
      </c>
      <c r="TF64" s="24">
        <v>2.6353200000000001</v>
      </c>
      <c r="TG64" s="24">
        <v>3.8077999999999999</v>
      </c>
      <c r="TH64" s="24">
        <v>1.1311279999999999</v>
      </c>
      <c r="TI64" s="24">
        <v>0</v>
      </c>
      <c r="TJ64" s="24">
        <v>1.753924</v>
      </c>
      <c r="TK64" s="24">
        <v>0.99193600000000004</v>
      </c>
    </row>
    <row r="65" spans="1:531" x14ac:dyDescent="0.2">
      <c r="A65" s="15" t="s">
        <v>61</v>
      </c>
      <c r="B65" s="23">
        <v>2.708399</v>
      </c>
      <c r="C65" s="24">
        <v>4.7117459999999998</v>
      </c>
      <c r="D65" s="24">
        <v>3.196644</v>
      </c>
      <c r="E65" s="24">
        <v>2.4272170000000002</v>
      </c>
      <c r="F65" s="24">
        <v>2.8233999999999999</v>
      </c>
      <c r="G65" s="24">
        <v>3.8920210000000002</v>
      </c>
      <c r="H65" s="24">
        <v>2.385672</v>
      </c>
      <c r="I65" s="24">
        <v>2.126214</v>
      </c>
      <c r="J65" s="24">
        <v>4.8694620000000004</v>
      </c>
      <c r="K65" s="24">
        <v>2.1162830000000001</v>
      </c>
      <c r="L65" s="24">
        <v>3.3321049999999999</v>
      </c>
      <c r="M65" s="24">
        <v>0</v>
      </c>
      <c r="N65" s="24">
        <v>3.7442359999999999</v>
      </c>
      <c r="O65" s="24">
        <v>2.1563300000000001</v>
      </c>
      <c r="P65" s="24">
        <v>0</v>
      </c>
      <c r="Q65" s="24">
        <v>3.7002540000000002</v>
      </c>
      <c r="R65" s="24">
        <v>3.3266290000000001</v>
      </c>
      <c r="S65" s="24">
        <v>1.6900139999999999</v>
      </c>
      <c r="T65" s="24">
        <v>2.4259650000000001</v>
      </c>
      <c r="U65" s="24">
        <v>4.6375130000000002</v>
      </c>
      <c r="V65" s="24">
        <v>2.5666060000000002</v>
      </c>
      <c r="W65" s="24">
        <v>1.714804</v>
      </c>
      <c r="X65" s="24">
        <v>2.0746630000000001</v>
      </c>
      <c r="Y65" s="24">
        <v>3.7305969999999999</v>
      </c>
      <c r="Z65" s="24">
        <v>1.515304</v>
      </c>
      <c r="AA65" s="24">
        <v>4.7687689999999998</v>
      </c>
      <c r="AB65" s="24">
        <v>2.2735300000000001</v>
      </c>
      <c r="AC65" s="24">
        <v>3.461894</v>
      </c>
      <c r="AD65" s="24">
        <v>3.0597699999999999</v>
      </c>
      <c r="AE65" s="24">
        <v>4.3046889999999998</v>
      </c>
      <c r="AF65" s="24">
        <v>3.3342320000000001</v>
      </c>
      <c r="AG65" s="24">
        <v>2.339995</v>
      </c>
      <c r="AH65" s="24">
        <v>3.5428660000000001</v>
      </c>
      <c r="AI65" s="24">
        <v>3.5465520000000001</v>
      </c>
      <c r="AJ65" s="24">
        <v>7.0185529999999998</v>
      </c>
      <c r="AK65" s="24">
        <v>5.712771</v>
      </c>
      <c r="AL65" s="24">
        <v>3.5660729999999998</v>
      </c>
      <c r="AM65" s="24">
        <v>3.4704739999999998</v>
      </c>
      <c r="AN65" s="24">
        <v>5.427905</v>
      </c>
      <c r="AO65" s="24">
        <v>4.5658859999999999</v>
      </c>
      <c r="AP65" s="24">
        <v>4.0794519999999999</v>
      </c>
      <c r="AQ65" s="24">
        <v>8.1378990000000009</v>
      </c>
      <c r="AR65" s="24">
        <v>3.362441</v>
      </c>
      <c r="AS65" s="24">
        <v>2.149508</v>
      </c>
      <c r="AT65" s="24">
        <v>0.22983899999999999</v>
      </c>
      <c r="AU65" s="24">
        <v>5.3346340000000003</v>
      </c>
      <c r="AV65" s="24">
        <v>4.0785390000000001</v>
      </c>
      <c r="AW65" s="24">
        <v>3.5231240000000001</v>
      </c>
      <c r="AX65" s="24">
        <v>3.5734490000000001</v>
      </c>
      <c r="AY65" s="24">
        <v>3.587072</v>
      </c>
      <c r="AZ65" s="24">
        <v>0</v>
      </c>
      <c r="BA65" s="24">
        <v>3.1968299999999998</v>
      </c>
      <c r="BB65" s="24">
        <v>6.4516000000000004E-2</v>
      </c>
      <c r="BC65" s="24">
        <v>4.4883110000000004</v>
      </c>
      <c r="BD65" s="24">
        <v>3.2243170000000001</v>
      </c>
      <c r="BE65" s="24">
        <v>3.1160429999999999</v>
      </c>
      <c r="BF65" s="24">
        <v>3.2271190000000001</v>
      </c>
      <c r="BG65" s="24">
        <v>1.5615520000000001</v>
      </c>
      <c r="BH65" s="24">
        <v>2.6454260000000001</v>
      </c>
      <c r="BI65" s="24">
        <v>2.163948</v>
      </c>
      <c r="BJ65" s="24">
        <v>3.6455139999999999</v>
      </c>
      <c r="BK65" s="24">
        <v>0</v>
      </c>
      <c r="BL65" s="24">
        <v>4.5991749999999998</v>
      </c>
      <c r="BM65" s="24">
        <v>4.2828189999999999</v>
      </c>
      <c r="BN65" s="24">
        <v>3.075348</v>
      </c>
      <c r="BO65" s="24">
        <v>2.1137920000000001</v>
      </c>
      <c r="BP65" s="24">
        <v>3.5267629999999999</v>
      </c>
      <c r="BQ65" s="24">
        <v>2.1927400000000001</v>
      </c>
      <c r="BR65" s="24">
        <v>4.1375140000000004</v>
      </c>
      <c r="BS65" s="24">
        <v>0</v>
      </c>
      <c r="BT65" s="24">
        <v>3.6322939999999999</v>
      </c>
      <c r="BU65" s="24">
        <v>4.1666670000000003</v>
      </c>
      <c r="BV65" s="24">
        <v>3.6320260000000002</v>
      </c>
      <c r="BW65" s="24">
        <v>4.1848130000000001</v>
      </c>
      <c r="BX65" s="24">
        <v>3.7537159999999998</v>
      </c>
      <c r="BY65" s="24">
        <v>0.21379899999999999</v>
      </c>
      <c r="BZ65" s="24">
        <v>2.0904669999999999</v>
      </c>
      <c r="CA65" s="24">
        <v>1.38737</v>
      </c>
      <c r="CB65" s="24">
        <v>1.852746</v>
      </c>
      <c r="CC65" s="24">
        <v>3.4956659999999999</v>
      </c>
      <c r="CD65" s="24">
        <v>5.8985609999999999</v>
      </c>
      <c r="CE65" s="24">
        <v>4.5314209999999999</v>
      </c>
      <c r="CF65" s="24">
        <v>3.474955</v>
      </c>
      <c r="CG65" s="24">
        <v>3.9439549999999999</v>
      </c>
      <c r="CH65" s="24">
        <v>2.2134429999999998</v>
      </c>
      <c r="CI65" s="24">
        <v>3.304551</v>
      </c>
      <c r="CJ65" s="24">
        <v>4.2793400000000004</v>
      </c>
      <c r="CK65" s="24">
        <v>3.5878239999999999</v>
      </c>
      <c r="CL65" s="24">
        <v>3.4433699999999998</v>
      </c>
      <c r="CM65" s="24">
        <v>2.5294110000000001</v>
      </c>
      <c r="CN65" s="24">
        <v>2.1888610000000002</v>
      </c>
      <c r="CO65" s="24">
        <v>4.2152289999999999</v>
      </c>
      <c r="CP65" s="24">
        <v>3.9079229999999998</v>
      </c>
      <c r="CQ65" s="24">
        <v>2.3863620000000001</v>
      </c>
      <c r="CR65" s="24">
        <v>1.4849319999999999</v>
      </c>
      <c r="CS65" s="24">
        <v>2.6785329999999998</v>
      </c>
      <c r="CT65" s="24">
        <v>1.5515330000000001</v>
      </c>
      <c r="CU65" s="24">
        <v>1.9502250000000001</v>
      </c>
      <c r="CV65" s="24">
        <v>1.9228670000000001</v>
      </c>
      <c r="CW65" s="24">
        <v>3.1135929999999998</v>
      </c>
      <c r="CX65" s="24">
        <v>2.323026</v>
      </c>
      <c r="CY65" s="24">
        <v>4.3996110000000002</v>
      </c>
      <c r="CZ65" s="24">
        <v>2.1621229999999998</v>
      </c>
      <c r="DA65" s="24">
        <v>1.841942</v>
      </c>
      <c r="DB65" s="24">
        <v>2.1337290000000002</v>
      </c>
      <c r="DC65" s="24">
        <v>2.506383</v>
      </c>
      <c r="DD65" s="24">
        <v>2.122287</v>
      </c>
      <c r="DE65" s="24">
        <v>2.4869880000000002</v>
      </c>
      <c r="DF65" s="24">
        <v>2.559669</v>
      </c>
      <c r="DG65" s="24">
        <v>4.0755309999999998</v>
      </c>
      <c r="DH65" s="24">
        <v>1.539369</v>
      </c>
      <c r="DI65" s="24">
        <v>2.3648280000000002</v>
      </c>
      <c r="DJ65" s="24">
        <v>1.689516</v>
      </c>
      <c r="DK65" s="24">
        <v>2.5140349999999998</v>
      </c>
      <c r="DL65" s="24">
        <v>1.919238</v>
      </c>
      <c r="DM65" s="24">
        <v>3.4570750000000001</v>
      </c>
      <c r="DN65" s="24">
        <v>1.5226310000000001</v>
      </c>
      <c r="DO65" s="24">
        <v>1.367645</v>
      </c>
      <c r="DP65" s="24">
        <v>1.3293649999999999</v>
      </c>
      <c r="DQ65" s="24">
        <v>2.6606489999999998</v>
      </c>
      <c r="DR65" s="24">
        <v>2.2343790000000001</v>
      </c>
      <c r="DS65" s="24">
        <v>1.607604</v>
      </c>
      <c r="DT65" s="24">
        <v>1.983392</v>
      </c>
      <c r="DU65" s="24">
        <v>2.6328860000000001</v>
      </c>
      <c r="DV65" s="24">
        <v>1.896641</v>
      </c>
      <c r="DW65" s="24">
        <v>1.3974979999999999</v>
      </c>
      <c r="DX65" s="24">
        <v>2.0728740000000001</v>
      </c>
      <c r="DY65" s="24">
        <v>3.1908989999999999</v>
      </c>
      <c r="DZ65" s="24">
        <v>2.2368589999999999</v>
      </c>
      <c r="EA65" s="24">
        <v>2.0752350000000002</v>
      </c>
      <c r="EB65" s="24">
        <v>3.575574</v>
      </c>
      <c r="EC65" s="24">
        <v>2.3439760000000001</v>
      </c>
      <c r="ED65" s="24">
        <v>3.1434730000000002</v>
      </c>
      <c r="EE65" s="24">
        <v>2.9258959999999998</v>
      </c>
      <c r="EF65" s="24">
        <v>2.4200210000000002</v>
      </c>
      <c r="EG65" s="24">
        <v>1.9795339999999999</v>
      </c>
      <c r="EH65" s="24">
        <v>2.2487149999999998</v>
      </c>
      <c r="EI65" s="24">
        <v>2.7391930000000002</v>
      </c>
      <c r="EJ65" s="24">
        <v>2.275388</v>
      </c>
      <c r="EK65" s="24">
        <v>2.104263</v>
      </c>
      <c r="EL65" s="24">
        <v>2.8400439999999998</v>
      </c>
      <c r="EM65" s="24">
        <v>2.8512759999999999</v>
      </c>
      <c r="EN65" s="24">
        <v>3.1198999999999999</v>
      </c>
      <c r="EO65" s="24">
        <v>3.815245</v>
      </c>
      <c r="EP65" s="24">
        <v>3.499012</v>
      </c>
      <c r="EQ65" s="24">
        <v>3.2857859999999999</v>
      </c>
      <c r="ER65" s="24">
        <v>2.64547</v>
      </c>
      <c r="ES65" s="24">
        <v>2.2950900000000001</v>
      </c>
      <c r="ET65" s="24">
        <v>2.1371009999999999</v>
      </c>
      <c r="EU65" s="24">
        <v>2.276205</v>
      </c>
      <c r="EV65" s="24">
        <v>2.3503690000000002</v>
      </c>
      <c r="EW65" s="24">
        <v>2.5524209999999998</v>
      </c>
      <c r="EX65" s="24">
        <v>2.3502589999999999</v>
      </c>
      <c r="EY65" s="24">
        <v>2.4195289999999998</v>
      </c>
      <c r="EZ65" s="24">
        <v>2.4442789999999999</v>
      </c>
      <c r="FA65" s="24">
        <v>2.515924</v>
      </c>
      <c r="FB65" s="24">
        <v>2.624514</v>
      </c>
      <c r="FC65" s="24">
        <v>2.2413949999999998</v>
      </c>
      <c r="FD65" s="24">
        <v>3.1146980000000002</v>
      </c>
      <c r="FE65" s="24">
        <v>2.149194</v>
      </c>
      <c r="FF65" s="24">
        <v>4.8180040000000002</v>
      </c>
      <c r="FG65" s="24">
        <v>2.3076400000000001</v>
      </c>
      <c r="FH65" s="24">
        <v>2.113086</v>
      </c>
      <c r="FI65" s="24">
        <v>0.33207799999999998</v>
      </c>
      <c r="FJ65" s="24">
        <v>1.466059</v>
      </c>
      <c r="FK65" s="24">
        <v>2.367556</v>
      </c>
      <c r="FL65" s="24">
        <v>1.4462999999999999</v>
      </c>
      <c r="FM65" s="24">
        <v>3.858241</v>
      </c>
      <c r="FN65" s="24">
        <v>2.4904199999999999</v>
      </c>
      <c r="FO65" s="24">
        <v>2.539193</v>
      </c>
      <c r="FP65" s="24">
        <v>2.463565</v>
      </c>
      <c r="FQ65" s="24">
        <v>2.4315509999999998</v>
      </c>
      <c r="FR65" s="24">
        <v>2.254766</v>
      </c>
      <c r="FS65" s="24">
        <v>1.6450739999999999</v>
      </c>
      <c r="FT65" s="24">
        <v>1.791269</v>
      </c>
      <c r="FU65" s="24">
        <v>1.875551</v>
      </c>
      <c r="FV65" s="24">
        <v>1.669208</v>
      </c>
      <c r="FW65" s="24">
        <v>1.8799779999999999</v>
      </c>
      <c r="FX65" s="24">
        <v>1.88591</v>
      </c>
      <c r="FY65" s="24">
        <v>1.659016</v>
      </c>
      <c r="FZ65" s="24">
        <v>2</v>
      </c>
      <c r="GA65" s="24">
        <v>1.7513449999999999</v>
      </c>
      <c r="GB65" s="24">
        <v>1.677419</v>
      </c>
      <c r="GC65" s="24">
        <v>1.7854110000000001</v>
      </c>
      <c r="GD65" s="24">
        <v>1.4890350000000001</v>
      </c>
      <c r="GE65" s="24">
        <v>1.611888</v>
      </c>
      <c r="GF65" s="24">
        <v>2.0600710000000002</v>
      </c>
      <c r="GG65" s="24">
        <v>1.9516119999999999</v>
      </c>
      <c r="GH65" s="24">
        <v>4.0537640000000001</v>
      </c>
      <c r="GI65" s="24">
        <v>0.94758100000000001</v>
      </c>
      <c r="GJ65" s="24">
        <v>1.6329340000000001</v>
      </c>
      <c r="GK65" s="24">
        <v>1.6300399999999999</v>
      </c>
      <c r="GL65" s="24">
        <v>1.144496</v>
      </c>
      <c r="GM65" s="24">
        <v>4.4059140000000001</v>
      </c>
      <c r="GN65" s="24">
        <v>6.502688</v>
      </c>
      <c r="GO65" s="24">
        <v>3.7378100000000001</v>
      </c>
      <c r="GP65" s="24">
        <v>1.6658599999999999</v>
      </c>
      <c r="GQ65" s="24">
        <v>1.2634399999999999</v>
      </c>
      <c r="GR65" s="24">
        <v>1.72882</v>
      </c>
      <c r="GS65" s="24">
        <v>3.6569340000000001</v>
      </c>
      <c r="GT65" s="24">
        <v>1.3621669999999999</v>
      </c>
      <c r="GU65" s="24">
        <v>1.33199</v>
      </c>
      <c r="GV65" s="24">
        <v>2.2837740000000002</v>
      </c>
      <c r="GW65" s="24">
        <v>3.459473</v>
      </c>
      <c r="GX65" s="24">
        <v>2.9059400000000002</v>
      </c>
      <c r="GY65" s="24">
        <v>2.2586970000000002</v>
      </c>
      <c r="GZ65" s="24">
        <v>2.658865</v>
      </c>
      <c r="HA65" s="24">
        <v>3.0431629999999998</v>
      </c>
      <c r="HB65" s="24">
        <v>2.9010120000000001</v>
      </c>
      <c r="HC65" s="24">
        <v>2.5998019999999999</v>
      </c>
      <c r="HD65" s="24">
        <v>3.2062249999999999</v>
      </c>
      <c r="HE65" s="24">
        <v>2.1996169999999999</v>
      </c>
      <c r="HF65" s="24">
        <v>2.8655499999999998</v>
      </c>
      <c r="HG65" s="24">
        <v>2.749943</v>
      </c>
      <c r="HH65" s="24">
        <v>2.3532999999999999</v>
      </c>
      <c r="HI65" s="24">
        <v>2.6764670000000002</v>
      </c>
      <c r="HJ65" s="24">
        <v>3.6544129999999999</v>
      </c>
      <c r="HK65" s="24">
        <v>2.2150509999999999</v>
      </c>
      <c r="HL65" s="24">
        <v>2.6782119999999998</v>
      </c>
      <c r="HM65" s="24">
        <v>2.2261899999999999</v>
      </c>
      <c r="HN65" s="24">
        <v>3.6419790000000001</v>
      </c>
      <c r="HO65" s="24">
        <v>2.1446040000000002</v>
      </c>
      <c r="HP65" s="24">
        <v>2.877958</v>
      </c>
      <c r="HQ65" s="24">
        <v>1.859658</v>
      </c>
      <c r="HR65" s="24">
        <v>2.7546580000000001</v>
      </c>
      <c r="HS65" s="24">
        <v>3.6440429999999999</v>
      </c>
      <c r="HT65" s="24">
        <v>2.6054680000000001</v>
      </c>
      <c r="HU65" s="24">
        <v>1.776907</v>
      </c>
      <c r="HV65" s="24">
        <v>4.2855619999999996</v>
      </c>
      <c r="HW65" s="24">
        <v>5.4043910000000004</v>
      </c>
      <c r="HX65" s="24">
        <v>1.7017599999999999</v>
      </c>
      <c r="HY65" s="24">
        <v>2.764424</v>
      </c>
      <c r="HZ65" s="24">
        <v>4.3198990000000004</v>
      </c>
      <c r="IA65" s="24">
        <v>2.3989189999999998</v>
      </c>
      <c r="IB65" s="24">
        <v>1.3421639999999999</v>
      </c>
      <c r="IC65" s="24">
        <v>4.6269960000000001</v>
      </c>
      <c r="ID65" s="24">
        <v>2.3772950000000002</v>
      </c>
      <c r="IE65" s="24">
        <v>1.5416669999999999</v>
      </c>
      <c r="IF65" s="24">
        <v>4.3760899999999996</v>
      </c>
      <c r="IG65" s="24">
        <v>3.8493189999999999</v>
      </c>
      <c r="IH65" s="24">
        <v>3.2025969999999999</v>
      </c>
      <c r="II65" s="24">
        <v>2.837291</v>
      </c>
      <c r="IJ65" s="24">
        <v>3.2870819999999998</v>
      </c>
      <c r="IK65" s="24">
        <v>3.6230769999999999</v>
      </c>
      <c r="IL65" s="24">
        <v>3.6455419999999998</v>
      </c>
      <c r="IM65" s="24">
        <v>3.5069949999999999</v>
      </c>
      <c r="IN65" s="24">
        <v>3.9364080000000001</v>
      </c>
      <c r="IO65" s="24">
        <v>1.937335</v>
      </c>
      <c r="IP65" s="24">
        <v>2.76274</v>
      </c>
      <c r="IQ65" s="24">
        <v>1.7752399999999999</v>
      </c>
      <c r="IR65" s="24">
        <v>4.3670340000000003</v>
      </c>
      <c r="IS65" s="24">
        <v>2.5448369999999998</v>
      </c>
      <c r="IT65" s="24">
        <v>2.8982049999999999</v>
      </c>
      <c r="IU65" s="24">
        <v>3.9421330000000001</v>
      </c>
      <c r="IV65" s="24">
        <v>3.8615629999999999</v>
      </c>
      <c r="IW65" s="24">
        <v>3.1943730000000001</v>
      </c>
      <c r="IX65" s="24">
        <v>3.7587290000000002</v>
      </c>
      <c r="IY65" s="24">
        <v>2.4360010000000001</v>
      </c>
      <c r="IZ65" s="24">
        <v>3.9933809999999998</v>
      </c>
      <c r="JA65" s="24">
        <v>4.3770100000000003</v>
      </c>
      <c r="JB65" s="24">
        <v>2.4865949999999999</v>
      </c>
      <c r="JC65" s="24">
        <v>2.94489</v>
      </c>
      <c r="JD65" s="24">
        <v>2.6806679999999998</v>
      </c>
      <c r="JE65" s="24">
        <v>2.326117</v>
      </c>
      <c r="JF65" s="24">
        <v>2.0431919999999999</v>
      </c>
      <c r="JG65" s="24">
        <v>2.3092760000000001</v>
      </c>
      <c r="JH65" s="24">
        <v>3.7370640000000002</v>
      </c>
      <c r="JI65" s="24">
        <v>3.9210060000000002</v>
      </c>
      <c r="JJ65" s="24">
        <v>3.11321</v>
      </c>
      <c r="JK65" s="24">
        <v>3.6882060000000001</v>
      </c>
      <c r="JL65" s="24">
        <v>0</v>
      </c>
      <c r="JM65" s="24">
        <v>4.7015089999999997</v>
      </c>
      <c r="JN65" s="24">
        <v>3.6664650000000001</v>
      </c>
      <c r="JO65" s="24">
        <v>3.3499509999999999</v>
      </c>
      <c r="JP65" s="24">
        <v>3.8592840000000002</v>
      </c>
      <c r="JQ65" s="24">
        <v>4.1801009999999996</v>
      </c>
      <c r="JR65" s="24">
        <v>3.8745560000000001</v>
      </c>
      <c r="JS65" s="24">
        <v>2.3736160000000002</v>
      </c>
      <c r="JT65" s="24">
        <v>4.8062100000000001</v>
      </c>
      <c r="JU65" s="24">
        <v>3.610827</v>
      </c>
      <c r="JV65" s="24">
        <v>3.6213769999999998</v>
      </c>
      <c r="JW65" s="24">
        <v>3.5177749999999999</v>
      </c>
      <c r="JX65" s="24">
        <v>3.6630509999999998</v>
      </c>
      <c r="JY65" s="24">
        <v>3.2492109999999998</v>
      </c>
      <c r="JZ65" s="24">
        <v>2.3270550000000001</v>
      </c>
      <c r="KA65" s="24">
        <v>3.3084410000000002</v>
      </c>
      <c r="KB65" s="24">
        <v>3.2492380000000001</v>
      </c>
      <c r="KC65" s="24">
        <v>3.79555</v>
      </c>
      <c r="KD65" s="24">
        <v>2.6423670000000001</v>
      </c>
      <c r="KE65" s="24">
        <v>3.3893239999999998</v>
      </c>
      <c r="KF65" s="24">
        <v>1.8019799999999999</v>
      </c>
      <c r="KG65" s="24">
        <v>3.79555</v>
      </c>
      <c r="KH65" s="24">
        <v>3.478364</v>
      </c>
      <c r="KI65" s="24">
        <v>3.3195030000000001</v>
      </c>
      <c r="KJ65" s="24">
        <v>3.100892</v>
      </c>
      <c r="KK65" s="24">
        <v>3.7993190000000001</v>
      </c>
      <c r="KL65" s="24">
        <v>2.951276</v>
      </c>
      <c r="KM65" s="24">
        <v>2.8520669999999999</v>
      </c>
      <c r="KN65" s="24">
        <v>1.644258</v>
      </c>
      <c r="KO65" s="24">
        <v>4.7117389999999997</v>
      </c>
      <c r="KP65" s="24">
        <v>1.9159470000000001</v>
      </c>
      <c r="KQ65" s="24">
        <v>2.3521510000000001</v>
      </c>
      <c r="KR65" s="24">
        <v>3.4170660000000002</v>
      </c>
      <c r="KS65" s="24">
        <v>5.0067199999999996</v>
      </c>
      <c r="KT65" s="24">
        <v>3.1357529999999998</v>
      </c>
      <c r="KU65" s="24">
        <v>2.483142</v>
      </c>
      <c r="KV65" s="24">
        <v>1.800057</v>
      </c>
      <c r="KW65" s="24">
        <v>0.88844100000000004</v>
      </c>
      <c r="KX65" s="24">
        <v>2.8030520000000001</v>
      </c>
      <c r="KY65" s="24">
        <v>1.7427630000000001</v>
      </c>
      <c r="KZ65" s="24">
        <v>1.937292</v>
      </c>
      <c r="LA65" s="24">
        <v>2.658801</v>
      </c>
      <c r="LB65" s="24">
        <v>2.739106</v>
      </c>
      <c r="LC65" s="24">
        <v>2.5050659999999998</v>
      </c>
      <c r="LD65" s="24">
        <v>2.7777669999999999</v>
      </c>
      <c r="LE65" s="24">
        <v>1.8951610000000001</v>
      </c>
      <c r="LF65" s="24">
        <v>1.478494</v>
      </c>
      <c r="LG65" s="24">
        <v>2.2943549999999999</v>
      </c>
      <c r="LH65" s="24">
        <v>1.9216979999999999</v>
      </c>
      <c r="LI65" s="24">
        <v>2.5483880000000001</v>
      </c>
      <c r="LJ65" s="24">
        <v>1.517053</v>
      </c>
      <c r="LK65" s="24">
        <v>0.839638</v>
      </c>
      <c r="LL65" s="24">
        <v>1.5560400000000001</v>
      </c>
      <c r="LM65" s="24">
        <v>1.7113339999999999</v>
      </c>
      <c r="LN65" s="24">
        <v>1.1143069999999999</v>
      </c>
      <c r="LO65" s="24">
        <v>3.177419</v>
      </c>
      <c r="LP65" s="24">
        <v>3.1915399999999998</v>
      </c>
      <c r="LQ65" s="24">
        <v>1.268429</v>
      </c>
      <c r="LR65" s="24">
        <v>1.282958</v>
      </c>
      <c r="LS65" s="24">
        <v>1.869829</v>
      </c>
      <c r="LT65" s="24">
        <v>1.5887089999999999</v>
      </c>
      <c r="LU65" s="24">
        <v>1.6155919999999999</v>
      </c>
      <c r="LV65" s="24">
        <v>4.136285</v>
      </c>
      <c r="LW65" s="24">
        <v>3.35005</v>
      </c>
      <c r="LX65" s="24">
        <v>1.1472450000000001</v>
      </c>
      <c r="LY65" s="24">
        <v>2.3551479999999998</v>
      </c>
      <c r="LZ65" s="24">
        <v>1.579191</v>
      </c>
      <c r="MA65" s="24">
        <v>4.9892479999999999</v>
      </c>
      <c r="MB65" s="24">
        <v>1.7302820000000001</v>
      </c>
      <c r="MC65" s="24">
        <v>5.7956989999999999</v>
      </c>
      <c r="MD65" s="24">
        <v>1.600806</v>
      </c>
      <c r="ME65" s="24">
        <v>3.801075</v>
      </c>
      <c r="MF65" s="24">
        <v>0</v>
      </c>
      <c r="MG65" s="24">
        <v>157.91458600000001</v>
      </c>
      <c r="MH65" s="24">
        <v>0</v>
      </c>
      <c r="MI65" s="24">
        <v>3.764983</v>
      </c>
      <c r="MJ65" s="24">
        <v>2.4002780000000001</v>
      </c>
      <c r="MK65" s="24">
        <v>2.238502</v>
      </c>
      <c r="ML65" s="24">
        <v>2.3931200000000001</v>
      </c>
      <c r="MM65" s="24">
        <v>2.2189890000000001</v>
      </c>
      <c r="MN65" s="24">
        <v>1.773412</v>
      </c>
      <c r="MO65" s="24">
        <v>2.861351</v>
      </c>
      <c r="MP65" s="24">
        <v>2.620387</v>
      </c>
      <c r="MQ65" s="24">
        <v>4.576549</v>
      </c>
      <c r="MR65" s="24">
        <v>5.547231</v>
      </c>
      <c r="MS65" s="24">
        <v>3.459886</v>
      </c>
      <c r="MT65" s="24">
        <v>4.2987500000000001</v>
      </c>
      <c r="MU65" s="24">
        <v>3.312567</v>
      </c>
      <c r="MV65" s="24">
        <v>3.3034720000000002</v>
      </c>
      <c r="MW65" s="24">
        <v>2.5633530000000002</v>
      </c>
      <c r="MX65" s="24">
        <v>2.6833870000000002</v>
      </c>
      <c r="MY65" s="24">
        <v>3.353583</v>
      </c>
      <c r="MZ65" s="24">
        <v>4.5958119999999996</v>
      </c>
      <c r="NA65" s="24">
        <v>3.661772</v>
      </c>
      <c r="NB65" s="24">
        <v>2.8201010000000002</v>
      </c>
      <c r="NC65" s="24">
        <v>3.6514319999999998</v>
      </c>
      <c r="ND65" s="24">
        <v>4.4713010000000004</v>
      </c>
      <c r="NE65" s="24">
        <v>3.2137169999999999</v>
      </c>
      <c r="NF65" s="24">
        <v>2.8204199999999999</v>
      </c>
      <c r="NG65" s="24">
        <v>3.6202019999999999</v>
      </c>
      <c r="NH65" s="24">
        <v>2.649089</v>
      </c>
      <c r="NI65" s="24">
        <v>4.3587170000000004</v>
      </c>
      <c r="NJ65" s="24">
        <v>4.3401480000000001</v>
      </c>
      <c r="NK65" s="24">
        <v>3.8903099999999999</v>
      </c>
      <c r="NL65" s="24">
        <v>1.7906029999999999</v>
      </c>
      <c r="NM65" s="24">
        <v>1.6536139999999999</v>
      </c>
      <c r="NN65" s="24">
        <v>1.81067</v>
      </c>
      <c r="NO65" s="24">
        <v>1.219317</v>
      </c>
      <c r="NP65" s="24">
        <v>0.71008700000000002</v>
      </c>
      <c r="NQ65" s="24">
        <v>0.66705999999999999</v>
      </c>
      <c r="NR65" s="24">
        <v>0.83540599999999998</v>
      </c>
      <c r="NS65" s="24">
        <v>1.877041</v>
      </c>
      <c r="NT65" s="24">
        <v>0.78121600000000002</v>
      </c>
      <c r="NU65" s="24">
        <v>0.76351100000000005</v>
      </c>
      <c r="NV65" s="24">
        <v>0.78909300000000004</v>
      </c>
      <c r="NW65" s="24">
        <v>1.403276</v>
      </c>
      <c r="NX65" s="24">
        <v>1.2807459999999999</v>
      </c>
      <c r="NY65" s="24">
        <v>0.72899599999999998</v>
      </c>
      <c r="NZ65" s="24">
        <v>0.84348999999999996</v>
      </c>
      <c r="OA65" s="24">
        <v>1.792481</v>
      </c>
      <c r="OB65" s="24">
        <v>0.665358</v>
      </c>
      <c r="OC65" s="24">
        <v>1.426075</v>
      </c>
      <c r="OD65" s="24">
        <v>0.86853499999999995</v>
      </c>
      <c r="OE65" s="24">
        <v>1.3987639999999999</v>
      </c>
      <c r="OF65" s="24">
        <v>2.8884500000000002</v>
      </c>
      <c r="OG65" s="24">
        <v>0.85713899999999998</v>
      </c>
      <c r="OH65" s="24">
        <v>0.781393</v>
      </c>
      <c r="OI65" s="24">
        <v>0.82172699999999999</v>
      </c>
      <c r="OJ65" s="24">
        <v>0.76442399999999999</v>
      </c>
      <c r="OK65" s="24">
        <v>0.70307900000000001</v>
      </c>
      <c r="OL65" s="24">
        <v>1.2950790000000001</v>
      </c>
      <c r="OM65" s="24">
        <v>0.82574499999999995</v>
      </c>
      <c r="ON65" s="24">
        <v>1.2444599999999999</v>
      </c>
      <c r="OO65" s="24">
        <v>1.4104110000000001</v>
      </c>
      <c r="OP65" s="24">
        <v>1.39184</v>
      </c>
      <c r="OQ65" s="24">
        <v>1.226108</v>
      </c>
      <c r="OR65" s="24">
        <v>2.7132170000000002</v>
      </c>
      <c r="OS65" s="24">
        <v>1.2327129999999999</v>
      </c>
      <c r="OT65" s="24">
        <v>4.1984760000000003</v>
      </c>
      <c r="OU65" s="24">
        <v>3.3251729999999999</v>
      </c>
      <c r="OV65" s="24">
        <v>2.9069150000000001</v>
      </c>
      <c r="OW65" s="24">
        <v>3.5447069999999998</v>
      </c>
      <c r="OX65" s="24">
        <v>3.3145889999999998</v>
      </c>
      <c r="OY65" s="24">
        <v>4.097048</v>
      </c>
      <c r="OZ65" s="24">
        <v>3.58691</v>
      </c>
      <c r="PA65" s="24">
        <v>2.7150660000000002</v>
      </c>
      <c r="PB65" s="24">
        <v>2.3801389999999998</v>
      </c>
      <c r="PC65" s="24">
        <v>2.2989980000000001</v>
      </c>
      <c r="PD65" s="24">
        <v>2.493633</v>
      </c>
      <c r="PE65" s="24">
        <v>2.6640440000000001</v>
      </c>
      <c r="PF65" s="24">
        <v>1.8545579999999999</v>
      </c>
      <c r="PG65" s="24">
        <v>2.373615</v>
      </c>
      <c r="PH65" s="24">
        <v>4.6937059999999997</v>
      </c>
      <c r="PI65" s="24">
        <v>4.5763999999999996</v>
      </c>
      <c r="PJ65" s="24">
        <v>2.0542940000000001</v>
      </c>
      <c r="PK65" s="24">
        <v>3.5888969999999998</v>
      </c>
      <c r="PL65" s="24">
        <v>2.9731190000000001</v>
      </c>
      <c r="PM65" s="24">
        <v>1.6607940000000001</v>
      </c>
      <c r="PN65" s="24">
        <v>2.5268809999999999</v>
      </c>
      <c r="PO65" s="24">
        <v>1.802772</v>
      </c>
      <c r="PP65" s="24">
        <v>0.83566600000000002</v>
      </c>
      <c r="PQ65" s="24">
        <v>3.5901269999999998</v>
      </c>
      <c r="PR65" s="24">
        <v>2.416261</v>
      </c>
      <c r="PS65" s="24">
        <v>2.9235679999999999</v>
      </c>
      <c r="PT65" s="24">
        <v>1.5372170000000001</v>
      </c>
      <c r="PU65" s="24">
        <v>5.1086049999999998</v>
      </c>
      <c r="PV65" s="24">
        <v>3.8651239999999998</v>
      </c>
      <c r="PW65" s="24">
        <v>2.7736230000000002</v>
      </c>
      <c r="PX65" s="24">
        <v>3.1008290000000001</v>
      </c>
      <c r="PY65" s="24">
        <v>0.74863000000000002</v>
      </c>
      <c r="PZ65" s="24">
        <v>1.3837090000000001</v>
      </c>
      <c r="QA65" s="24">
        <v>1.6203380000000001</v>
      </c>
      <c r="QB65" s="24">
        <v>1.6945939999999999</v>
      </c>
      <c r="QC65" s="24">
        <v>1.61361</v>
      </c>
      <c r="QD65" s="24">
        <v>1.654736</v>
      </c>
      <c r="QE65" s="24">
        <v>1.2932520000000001</v>
      </c>
      <c r="QF65" s="24">
        <v>1.262095</v>
      </c>
      <c r="QG65" s="24">
        <v>1.202796</v>
      </c>
      <c r="QH65" s="24">
        <v>1.3115939999999999</v>
      </c>
      <c r="QI65" s="24">
        <v>1.336994</v>
      </c>
      <c r="QJ65" s="24">
        <v>1.262721</v>
      </c>
      <c r="QK65" s="24">
        <v>1.106163</v>
      </c>
      <c r="QL65" s="24">
        <v>1.8375539999999999</v>
      </c>
      <c r="QM65" s="24">
        <v>1.8661970000000001</v>
      </c>
      <c r="QN65" s="24">
        <v>1.3034520000000001</v>
      </c>
      <c r="QO65" s="24">
        <v>1.056179</v>
      </c>
      <c r="QP65" s="24">
        <v>1.876546</v>
      </c>
      <c r="QQ65" s="24">
        <v>2.2338469999999999</v>
      </c>
      <c r="QR65" s="24">
        <v>1.1138479999999999</v>
      </c>
      <c r="QS65" s="24">
        <v>1.1874720000000001</v>
      </c>
      <c r="QT65" s="24">
        <v>2.0988250000000002</v>
      </c>
      <c r="QU65" s="24">
        <v>1.0344070000000001</v>
      </c>
      <c r="QV65" s="24">
        <v>1.609604</v>
      </c>
      <c r="QW65" s="24">
        <v>0.65456499999999995</v>
      </c>
      <c r="QX65" s="24">
        <v>1.523854</v>
      </c>
      <c r="QY65" s="24">
        <v>1.277328</v>
      </c>
      <c r="QZ65" s="24">
        <v>1.076835</v>
      </c>
      <c r="RA65" s="24">
        <v>2.0876649999999999</v>
      </c>
      <c r="RB65" s="24">
        <v>1.20218</v>
      </c>
      <c r="RC65" s="24">
        <v>1.80155</v>
      </c>
      <c r="RD65" s="24">
        <v>1.3751100000000001</v>
      </c>
      <c r="RE65" s="24">
        <v>1.8668260000000001</v>
      </c>
      <c r="RF65" s="24">
        <v>1.069558</v>
      </c>
      <c r="RG65" s="24">
        <v>1.7497860000000001</v>
      </c>
      <c r="RH65" s="24">
        <v>1.291981</v>
      </c>
      <c r="RI65" s="24">
        <v>1.1429279999999999</v>
      </c>
      <c r="RJ65" s="24">
        <v>1.051647</v>
      </c>
      <c r="RK65" s="24">
        <v>1.035887</v>
      </c>
      <c r="RL65" s="24">
        <v>1.4115610000000001</v>
      </c>
      <c r="RM65" s="24">
        <v>1.214583</v>
      </c>
      <c r="RN65" s="24">
        <v>1.125737</v>
      </c>
      <c r="RO65" s="24">
        <v>1.364282</v>
      </c>
      <c r="RP65" s="24">
        <v>1.72661</v>
      </c>
      <c r="RQ65" s="24">
        <v>1.1939029999999999</v>
      </c>
      <c r="RR65" s="24">
        <v>1.659511</v>
      </c>
      <c r="RS65" s="24">
        <v>1.512459</v>
      </c>
      <c r="RT65" s="24">
        <v>1.234151</v>
      </c>
      <c r="RU65" s="24">
        <v>1.45896</v>
      </c>
      <c r="RV65" s="24">
        <v>2.7320419999999999</v>
      </c>
      <c r="RW65" s="24">
        <v>1.3765430000000001</v>
      </c>
      <c r="RX65" s="24">
        <v>1.1512290000000001</v>
      </c>
      <c r="RY65" s="24">
        <v>1.702696</v>
      </c>
      <c r="RZ65" s="24">
        <v>1.0792090000000001</v>
      </c>
      <c r="SA65" s="24">
        <v>1.1911940000000001</v>
      </c>
      <c r="SB65" s="24">
        <v>1.208404</v>
      </c>
      <c r="SC65" s="24">
        <v>0</v>
      </c>
      <c r="SD65" s="24">
        <v>1.128789</v>
      </c>
      <c r="SE65" s="24">
        <v>0</v>
      </c>
      <c r="SF65" s="24">
        <v>3.1635710000000001</v>
      </c>
      <c r="SG65" s="24">
        <v>1.339426</v>
      </c>
      <c r="SH65" s="24">
        <v>1.1748670000000001</v>
      </c>
      <c r="SI65" s="24">
        <v>0</v>
      </c>
      <c r="SJ65" s="24">
        <v>3.799023</v>
      </c>
      <c r="SK65" s="24">
        <v>0</v>
      </c>
      <c r="SL65" s="24">
        <v>0.80337999999999998</v>
      </c>
      <c r="SM65" s="24">
        <v>1.2275339999999999</v>
      </c>
      <c r="SN65" s="24">
        <v>0</v>
      </c>
      <c r="SO65" s="24">
        <v>1.2563299999999999</v>
      </c>
      <c r="SP65" s="24">
        <v>3.494459</v>
      </c>
      <c r="SQ65" s="24">
        <v>0</v>
      </c>
      <c r="SR65" s="24">
        <v>0.87109999999999999</v>
      </c>
      <c r="SS65" s="24">
        <v>0.94070699999999996</v>
      </c>
      <c r="ST65" s="24">
        <v>0</v>
      </c>
      <c r="SU65" s="24">
        <v>0.86537299999999995</v>
      </c>
      <c r="SV65" s="24">
        <v>0.90393500000000004</v>
      </c>
      <c r="SW65" s="24">
        <v>0.90996600000000005</v>
      </c>
      <c r="SX65" s="24">
        <v>0.85406700000000002</v>
      </c>
      <c r="SY65" s="24">
        <v>0.84739299999999995</v>
      </c>
      <c r="SZ65" s="24">
        <v>1.265628</v>
      </c>
      <c r="TA65" s="24">
        <v>0.84733499999999995</v>
      </c>
      <c r="TB65" s="24">
        <v>2.4859460000000002</v>
      </c>
      <c r="TC65" s="24">
        <v>0.93630800000000003</v>
      </c>
      <c r="TD65" s="24">
        <v>0.89314899999999997</v>
      </c>
      <c r="TE65" s="24">
        <v>0</v>
      </c>
      <c r="TF65" s="24">
        <v>2.6353200000000001</v>
      </c>
      <c r="TG65" s="24">
        <v>3.8077999999999999</v>
      </c>
      <c r="TH65" s="24">
        <v>1.1290150000000001</v>
      </c>
      <c r="TI65" s="24">
        <v>0</v>
      </c>
      <c r="TJ65" s="24">
        <v>1.798057</v>
      </c>
      <c r="TK65" s="24">
        <v>0.99193500000000001</v>
      </c>
    </row>
    <row r="66" spans="1:531" x14ac:dyDescent="0.2">
      <c r="A66" s="15" t="s">
        <v>62</v>
      </c>
      <c r="B66" s="23">
        <v>2.7843369999999998</v>
      </c>
      <c r="C66" s="24">
        <v>4.1111719999999998</v>
      </c>
      <c r="D66" s="24">
        <v>3.1849029999999998</v>
      </c>
      <c r="E66" s="24">
        <v>2.5322339999999999</v>
      </c>
      <c r="F66" s="24">
        <v>2.7372190000000001</v>
      </c>
      <c r="G66" s="24">
        <v>3.7590029999999999</v>
      </c>
      <c r="H66" s="24">
        <v>2.3776079999999999</v>
      </c>
      <c r="I66" s="24">
        <v>2.1813899999999999</v>
      </c>
      <c r="J66" s="24">
        <v>3.96414</v>
      </c>
      <c r="K66" s="24">
        <v>2.1504629999999998</v>
      </c>
      <c r="L66" s="24">
        <v>3.2985869999999999</v>
      </c>
      <c r="M66" s="24">
        <v>0</v>
      </c>
      <c r="N66" s="24">
        <v>3.635507</v>
      </c>
      <c r="O66" s="24">
        <v>2.263703</v>
      </c>
      <c r="P66" s="24">
        <v>0</v>
      </c>
      <c r="Q66" s="24">
        <v>3.5792929999999998</v>
      </c>
      <c r="R66" s="24">
        <v>3.312694</v>
      </c>
      <c r="S66" s="24">
        <v>1.6819109999999999</v>
      </c>
      <c r="T66" s="24">
        <v>2.4162620000000001</v>
      </c>
      <c r="U66" s="24">
        <v>4.5857479999999997</v>
      </c>
      <c r="V66" s="24">
        <v>2.5595029999999999</v>
      </c>
      <c r="W66" s="24">
        <v>1.2376339999999999</v>
      </c>
      <c r="X66" s="24">
        <v>2.0857939999999999</v>
      </c>
      <c r="Y66" s="24">
        <v>3.6033050000000002</v>
      </c>
      <c r="Z66" s="24">
        <v>1.508643</v>
      </c>
      <c r="AA66" s="24">
        <v>4.1384489999999996</v>
      </c>
      <c r="AB66" s="24">
        <v>2.34938</v>
      </c>
      <c r="AC66" s="24">
        <v>3.5056660000000002</v>
      </c>
      <c r="AD66" s="24">
        <v>3.0911430000000002</v>
      </c>
      <c r="AE66" s="24">
        <v>4.4327170000000002</v>
      </c>
      <c r="AF66" s="24">
        <v>3.1965859999999999</v>
      </c>
      <c r="AG66" s="24">
        <v>2.4022869999999998</v>
      </c>
      <c r="AH66" s="24">
        <v>3.573804</v>
      </c>
      <c r="AI66" s="24">
        <v>3.5385740000000001</v>
      </c>
      <c r="AJ66" s="24">
        <v>7.3068730000000004</v>
      </c>
      <c r="AK66" s="24">
        <v>5.7398759999999998</v>
      </c>
      <c r="AL66" s="24">
        <v>3.4447700000000001</v>
      </c>
      <c r="AM66" s="24">
        <v>3.5132750000000001</v>
      </c>
      <c r="AN66" s="24">
        <v>5.4279070000000003</v>
      </c>
      <c r="AO66" s="24">
        <v>4.4476500000000003</v>
      </c>
      <c r="AP66" s="24">
        <v>4.0824340000000001</v>
      </c>
      <c r="AQ66" s="24">
        <v>8.0709689999999998</v>
      </c>
      <c r="AR66" s="24">
        <v>3.3555470000000001</v>
      </c>
      <c r="AS66" s="24">
        <v>2.1485099999999999</v>
      </c>
      <c r="AT66" s="24">
        <v>0.22983899999999999</v>
      </c>
      <c r="AU66" s="24">
        <v>5.3331369999999998</v>
      </c>
      <c r="AV66" s="24">
        <v>4.2052870000000002</v>
      </c>
      <c r="AW66" s="24">
        <v>3.4752459999999998</v>
      </c>
      <c r="AX66" s="24">
        <v>3.6906110000000001</v>
      </c>
      <c r="AY66" s="24">
        <v>3.5625040000000001</v>
      </c>
      <c r="AZ66" s="24">
        <v>0</v>
      </c>
      <c r="BA66" s="24">
        <v>3.2194199999999999</v>
      </c>
      <c r="BB66" s="24">
        <v>6.4516000000000004E-2</v>
      </c>
      <c r="BC66" s="24">
        <v>4.4793229999999999</v>
      </c>
      <c r="BD66" s="24">
        <v>3.222334</v>
      </c>
      <c r="BE66" s="24">
        <v>3.120997</v>
      </c>
      <c r="BF66" s="24">
        <v>3.3187880000000001</v>
      </c>
      <c r="BG66" s="24">
        <v>1.6782840000000001</v>
      </c>
      <c r="BH66" s="24">
        <v>2.5544929999999999</v>
      </c>
      <c r="BI66" s="24">
        <v>2.0203229999999999</v>
      </c>
      <c r="BJ66" s="24">
        <v>3.6764079999999999</v>
      </c>
      <c r="BK66" s="24">
        <v>0</v>
      </c>
      <c r="BL66" s="24">
        <v>3.9552890000000001</v>
      </c>
      <c r="BM66" s="24">
        <v>4.2808270000000004</v>
      </c>
      <c r="BN66" s="24">
        <v>3.525064</v>
      </c>
      <c r="BO66" s="24">
        <v>2.1378590000000002</v>
      </c>
      <c r="BP66" s="24">
        <v>3.5287130000000002</v>
      </c>
      <c r="BQ66" s="24">
        <v>2.7527910000000002</v>
      </c>
      <c r="BR66" s="24">
        <v>4.4775299999999998</v>
      </c>
      <c r="BS66" s="24">
        <v>0</v>
      </c>
      <c r="BT66" s="24">
        <v>3.1427659999999999</v>
      </c>
      <c r="BU66" s="24">
        <v>4.1666660000000002</v>
      </c>
      <c r="BV66" s="24">
        <v>3.6607970000000001</v>
      </c>
      <c r="BW66" s="24">
        <v>4.1833390000000001</v>
      </c>
      <c r="BX66" s="24">
        <v>3.6022210000000001</v>
      </c>
      <c r="BY66" s="24">
        <v>0.21298800000000001</v>
      </c>
      <c r="BZ66" s="24">
        <v>2.1027200000000001</v>
      </c>
      <c r="CA66" s="24">
        <v>1.3346199999999999</v>
      </c>
      <c r="CB66" s="24">
        <v>1.8579779999999999</v>
      </c>
      <c r="CC66" s="24">
        <v>3.418425</v>
      </c>
      <c r="CD66" s="24">
        <v>5.8446910000000001</v>
      </c>
      <c r="CE66" s="24">
        <v>4.5314199999999998</v>
      </c>
      <c r="CF66" s="24">
        <v>3.3985609999999999</v>
      </c>
      <c r="CG66" s="24">
        <v>3.876341</v>
      </c>
      <c r="CH66" s="24">
        <v>2.2184349999999999</v>
      </c>
      <c r="CI66" s="24">
        <v>3.337269</v>
      </c>
      <c r="CJ66" s="24">
        <v>4.3228549999999997</v>
      </c>
      <c r="CK66" s="24">
        <v>3.4016350000000002</v>
      </c>
      <c r="CL66" s="24">
        <v>3.4580820000000001</v>
      </c>
      <c r="CM66" s="24">
        <v>2.7788339999999998</v>
      </c>
      <c r="CN66" s="24">
        <v>2.154909</v>
      </c>
      <c r="CO66" s="24">
        <v>3.9607239999999999</v>
      </c>
      <c r="CP66" s="24">
        <v>3.8065389999999999</v>
      </c>
      <c r="CQ66" s="24">
        <v>2.3305060000000002</v>
      </c>
      <c r="CR66" s="24">
        <v>1.3082290000000001</v>
      </c>
      <c r="CS66" s="24">
        <v>2.6745399999999999</v>
      </c>
      <c r="CT66" s="24">
        <v>1.781755</v>
      </c>
      <c r="CU66" s="24">
        <v>1.786875</v>
      </c>
      <c r="CV66" s="24">
        <v>1.955797</v>
      </c>
      <c r="CW66" s="24">
        <v>3.4928750000000002</v>
      </c>
      <c r="CX66" s="24">
        <v>2.3075000000000001</v>
      </c>
      <c r="CY66" s="24">
        <v>4.1671329999999998</v>
      </c>
      <c r="CZ66" s="24">
        <v>2.07741</v>
      </c>
      <c r="DA66" s="24">
        <v>1.8536490000000001</v>
      </c>
      <c r="DB66" s="24">
        <v>2.1150039999999999</v>
      </c>
      <c r="DC66" s="24">
        <v>2.4624470000000001</v>
      </c>
      <c r="DD66" s="24">
        <v>2.5288949999999999</v>
      </c>
      <c r="DE66" s="24">
        <v>2.4673600000000002</v>
      </c>
      <c r="DF66" s="24">
        <v>2.1722579999999998</v>
      </c>
      <c r="DG66" s="24">
        <v>4.313517</v>
      </c>
      <c r="DH66" s="24">
        <v>1.538367</v>
      </c>
      <c r="DI66" s="24">
        <v>2.3403679999999998</v>
      </c>
      <c r="DJ66" s="24">
        <v>1.689516</v>
      </c>
      <c r="DK66" s="24">
        <v>2.3613219999999999</v>
      </c>
      <c r="DL66" s="24">
        <v>2.1594519999999999</v>
      </c>
      <c r="DM66" s="24">
        <v>3.3112400000000002</v>
      </c>
      <c r="DN66" s="24">
        <v>1.5191539999999999</v>
      </c>
      <c r="DO66" s="24">
        <v>1.3784369999999999</v>
      </c>
      <c r="DP66" s="24">
        <v>1.349118</v>
      </c>
      <c r="DQ66" s="24">
        <v>2.6111939999999998</v>
      </c>
      <c r="DR66" s="24">
        <v>2.1787519999999998</v>
      </c>
      <c r="DS66" s="24">
        <v>1.6076029999999999</v>
      </c>
      <c r="DT66" s="24">
        <v>2.2412329999999998</v>
      </c>
      <c r="DU66" s="24">
        <v>2.1416759999999999</v>
      </c>
      <c r="DV66" s="24">
        <v>1.9218010000000001</v>
      </c>
      <c r="DW66" s="24">
        <v>1.4948840000000001</v>
      </c>
      <c r="DX66" s="24">
        <v>1.894377</v>
      </c>
      <c r="DY66" s="24">
        <v>3.2035849999999999</v>
      </c>
      <c r="DZ66" s="24">
        <v>2.1637840000000002</v>
      </c>
      <c r="EA66" s="24">
        <v>2.2728769999999998</v>
      </c>
      <c r="EB66" s="24">
        <v>3.5073750000000001</v>
      </c>
      <c r="EC66" s="24">
        <v>2.316154</v>
      </c>
      <c r="ED66" s="24">
        <v>3.2494550000000002</v>
      </c>
      <c r="EE66" s="24">
        <v>2.2778779999999998</v>
      </c>
      <c r="EF66" s="24">
        <v>2.4738880000000001</v>
      </c>
      <c r="EG66" s="24">
        <v>2.6849539999999998</v>
      </c>
      <c r="EH66" s="24">
        <v>2.2634050000000001</v>
      </c>
      <c r="EI66" s="24">
        <v>2.763128</v>
      </c>
      <c r="EJ66" s="24">
        <v>2.0673810000000001</v>
      </c>
      <c r="EK66" s="24">
        <v>2.061985</v>
      </c>
      <c r="EL66" s="24">
        <v>2.7829329999999999</v>
      </c>
      <c r="EM66" s="24">
        <v>2.8493089999999999</v>
      </c>
      <c r="EN66" s="24">
        <v>3.0863520000000002</v>
      </c>
      <c r="EO66" s="24">
        <v>3.727538</v>
      </c>
      <c r="EP66" s="24">
        <v>3.463508</v>
      </c>
      <c r="EQ66" s="24">
        <v>3.2522790000000001</v>
      </c>
      <c r="ER66" s="24">
        <v>2.5837680000000001</v>
      </c>
      <c r="ES66" s="24">
        <v>2.273749</v>
      </c>
      <c r="ET66" s="24">
        <v>1.9518200000000001</v>
      </c>
      <c r="EU66" s="24">
        <v>2.274289</v>
      </c>
      <c r="EV66" s="24">
        <v>2.289358</v>
      </c>
      <c r="EW66" s="24">
        <v>2.2854890000000001</v>
      </c>
      <c r="EX66" s="24">
        <v>2.437227</v>
      </c>
      <c r="EY66" s="24">
        <v>2.315102</v>
      </c>
      <c r="EZ66" s="24">
        <v>2.3164669999999998</v>
      </c>
      <c r="FA66" s="24">
        <v>2.4849739999999998</v>
      </c>
      <c r="FB66" s="24">
        <v>2.0897450000000002</v>
      </c>
      <c r="FC66" s="24">
        <v>2.141559</v>
      </c>
      <c r="FD66" s="24">
        <v>3.0862400000000001</v>
      </c>
      <c r="FE66" s="24">
        <v>2.1491929999999999</v>
      </c>
      <c r="FF66" s="24">
        <v>3.63185</v>
      </c>
      <c r="FG66" s="24">
        <v>2.3116119999999998</v>
      </c>
      <c r="FH66" s="24">
        <v>2.1239119999999998</v>
      </c>
      <c r="FI66" s="24">
        <v>0.33158100000000001</v>
      </c>
      <c r="FJ66" s="24">
        <v>1.4660580000000001</v>
      </c>
      <c r="FK66" s="24">
        <v>2.3725489999999998</v>
      </c>
      <c r="FL66" s="24">
        <v>1.391575</v>
      </c>
      <c r="FM66" s="24">
        <v>3.8780779999999999</v>
      </c>
      <c r="FN66" s="24">
        <v>2.4229509999999999</v>
      </c>
      <c r="FO66" s="24">
        <v>2.4811200000000002</v>
      </c>
      <c r="FP66" s="24">
        <v>2.4743219999999999</v>
      </c>
      <c r="FQ66" s="24">
        <v>2.4177469999999999</v>
      </c>
      <c r="FR66" s="24">
        <v>2.23516</v>
      </c>
      <c r="FS66" s="24">
        <v>1.4618439999999999</v>
      </c>
      <c r="FT66" s="24">
        <v>1.700072</v>
      </c>
      <c r="FU66" s="24">
        <v>2.033372</v>
      </c>
      <c r="FV66" s="24">
        <v>1.628471</v>
      </c>
      <c r="FW66" s="24">
        <v>1.8120620000000001</v>
      </c>
      <c r="FX66" s="24">
        <v>1.88591</v>
      </c>
      <c r="FY66" s="24">
        <v>1.662013</v>
      </c>
      <c r="FZ66" s="24">
        <v>3</v>
      </c>
      <c r="GA66" s="24">
        <v>1.751344</v>
      </c>
      <c r="GB66" s="24">
        <v>1.6774199999999999</v>
      </c>
      <c r="GC66" s="24">
        <v>1.8593869999999999</v>
      </c>
      <c r="GD66" s="24">
        <v>1.53694</v>
      </c>
      <c r="GE66" s="24">
        <v>1.613885</v>
      </c>
      <c r="GF66" s="24">
        <v>2.012823</v>
      </c>
      <c r="GG66" s="24">
        <v>1.951614</v>
      </c>
      <c r="GH66" s="24">
        <v>4.053763</v>
      </c>
      <c r="GI66" s="24">
        <v>0.94757999999999998</v>
      </c>
      <c r="GJ66" s="24">
        <v>1.6525970000000001</v>
      </c>
      <c r="GK66" s="24">
        <v>1.3815230000000001</v>
      </c>
      <c r="GL66" s="24">
        <v>1.13897</v>
      </c>
      <c r="GM66" s="24">
        <v>4.4059140000000001</v>
      </c>
      <c r="GN66" s="24">
        <v>6.502688</v>
      </c>
      <c r="GO66" s="24">
        <v>3.3519839999999999</v>
      </c>
      <c r="GP66" s="24">
        <v>1.6308609999999999</v>
      </c>
      <c r="GQ66" s="24">
        <v>1.263442</v>
      </c>
      <c r="GR66" s="24">
        <v>1.782845</v>
      </c>
      <c r="GS66" s="24">
        <v>3.5433400000000002</v>
      </c>
      <c r="GT66" s="24">
        <v>0.99473999999999996</v>
      </c>
      <c r="GU66" s="24">
        <v>1.3319890000000001</v>
      </c>
      <c r="GV66" s="24">
        <v>2.387356</v>
      </c>
      <c r="GW66" s="24">
        <v>3.729069</v>
      </c>
      <c r="GX66" s="24">
        <v>2.8843719999999999</v>
      </c>
      <c r="GY66" s="24">
        <v>2.2143890000000002</v>
      </c>
      <c r="GZ66" s="24">
        <v>2.668676</v>
      </c>
      <c r="HA66" s="24">
        <v>3.3997449999999998</v>
      </c>
      <c r="HB66" s="24">
        <v>2.761072</v>
      </c>
      <c r="HC66" s="24">
        <v>2.3704079999999998</v>
      </c>
      <c r="HD66" s="24">
        <v>3.2533210000000001</v>
      </c>
      <c r="HE66" s="24">
        <v>2.2054649999999998</v>
      </c>
      <c r="HF66" s="24">
        <v>2.8655490000000001</v>
      </c>
      <c r="HG66" s="24">
        <v>2.7344119999999998</v>
      </c>
      <c r="HH66" s="24">
        <v>2.622055</v>
      </c>
      <c r="HI66" s="24">
        <v>2.6866699999999999</v>
      </c>
      <c r="HJ66" s="24">
        <v>3.6593789999999999</v>
      </c>
      <c r="HK66" s="24">
        <v>2.2070609999999999</v>
      </c>
      <c r="HL66" s="24">
        <v>2.6158169999999998</v>
      </c>
      <c r="HM66" s="24">
        <v>2.2895840000000001</v>
      </c>
      <c r="HN66" s="24">
        <v>3.8928769999999999</v>
      </c>
      <c r="HO66" s="24">
        <v>2.1766999999999999</v>
      </c>
      <c r="HP66" s="24">
        <v>2.8886850000000002</v>
      </c>
      <c r="HQ66" s="24">
        <v>1.8848780000000001</v>
      </c>
      <c r="HR66" s="24">
        <v>2.7562009999999999</v>
      </c>
      <c r="HS66" s="24">
        <v>3.6430560000000001</v>
      </c>
      <c r="HT66" s="24">
        <v>2.6256430000000002</v>
      </c>
      <c r="HU66" s="24">
        <v>1.7759339999999999</v>
      </c>
      <c r="HV66" s="24">
        <v>4.2062010000000001</v>
      </c>
      <c r="HW66" s="24">
        <v>5.7570750000000004</v>
      </c>
      <c r="HX66" s="24">
        <v>1.7022360000000001</v>
      </c>
      <c r="HY66" s="24">
        <v>2.57342</v>
      </c>
      <c r="HZ66" s="24">
        <v>4.7332130000000001</v>
      </c>
      <c r="IA66" s="24">
        <v>2.4893869999999998</v>
      </c>
      <c r="IB66" s="24">
        <v>1.354651</v>
      </c>
      <c r="IC66" s="24">
        <v>4.4828960000000002</v>
      </c>
      <c r="ID66" s="24">
        <v>2.2783639999999998</v>
      </c>
      <c r="IE66" s="24">
        <v>1.541666</v>
      </c>
      <c r="IF66" s="24">
        <v>4.3760899999999996</v>
      </c>
      <c r="IG66" s="24">
        <v>3.8096260000000002</v>
      </c>
      <c r="IH66" s="24">
        <v>3.2886000000000002</v>
      </c>
      <c r="II66" s="24">
        <v>2.8686889999999998</v>
      </c>
      <c r="IJ66" s="24">
        <v>3.261612</v>
      </c>
      <c r="IK66" s="24">
        <v>3.6329769999999999</v>
      </c>
      <c r="IL66" s="24">
        <v>3.5922499999999999</v>
      </c>
      <c r="IM66" s="24">
        <v>3.4497450000000001</v>
      </c>
      <c r="IN66" s="24">
        <v>3.9289719999999999</v>
      </c>
      <c r="IO66" s="24">
        <v>1.7988850000000001</v>
      </c>
      <c r="IP66" s="24">
        <v>2.8396669999999999</v>
      </c>
      <c r="IQ66" s="24">
        <v>1.7790900000000001</v>
      </c>
      <c r="IR66" s="24">
        <v>4.2264169999999996</v>
      </c>
      <c r="IS66" s="24">
        <v>2.5319180000000001</v>
      </c>
      <c r="IT66" s="24">
        <v>2.9258709999999999</v>
      </c>
      <c r="IU66" s="24">
        <v>3.943616</v>
      </c>
      <c r="IV66" s="24">
        <v>3.7972359999999998</v>
      </c>
      <c r="IW66" s="24">
        <v>3.458472</v>
      </c>
      <c r="IX66" s="24">
        <v>3.7085750000000002</v>
      </c>
      <c r="IY66" s="24">
        <v>2.3969649999999998</v>
      </c>
      <c r="IZ66" s="24">
        <v>3.2436720000000001</v>
      </c>
      <c r="JA66" s="24">
        <v>4.2805020000000003</v>
      </c>
      <c r="JB66" s="24">
        <v>2.2683949999999999</v>
      </c>
      <c r="JC66" s="24">
        <v>2.2720289999999999</v>
      </c>
      <c r="JD66" s="24">
        <v>2.690544</v>
      </c>
      <c r="JE66" s="24">
        <v>2.3483960000000002</v>
      </c>
      <c r="JF66" s="24">
        <v>1.9925170000000001</v>
      </c>
      <c r="JG66" s="24">
        <v>2.2849569999999999</v>
      </c>
      <c r="JH66" s="24">
        <v>3.8529339999999999</v>
      </c>
      <c r="JI66" s="24">
        <v>3.8898299999999999</v>
      </c>
      <c r="JJ66" s="24">
        <v>3.045852</v>
      </c>
      <c r="JK66" s="24">
        <v>3.6256439999999999</v>
      </c>
      <c r="JL66" s="24">
        <v>0</v>
      </c>
      <c r="JM66" s="24">
        <v>4.7044920000000001</v>
      </c>
      <c r="JN66" s="24">
        <v>3.653556</v>
      </c>
      <c r="JO66" s="24">
        <v>3.3200229999999999</v>
      </c>
      <c r="JP66" s="24">
        <v>3.827731</v>
      </c>
      <c r="JQ66" s="24">
        <v>4.4004209999999997</v>
      </c>
      <c r="JR66" s="24">
        <v>3.839</v>
      </c>
      <c r="JS66" s="24">
        <v>2.375613</v>
      </c>
      <c r="JT66" s="24">
        <v>4.3755100000000002</v>
      </c>
      <c r="JU66" s="24">
        <v>3.5510790000000001</v>
      </c>
      <c r="JV66" s="24">
        <v>3.6084930000000002</v>
      </c>
      <c r="JW66" s="24">
        <v>3.5276480000000001</v>
      </c>
      <c r="JX66" s="24">
        <v>3.635856</v>
      </c>
      <c r="JY66" s="24">
        <v>3.23847</v>
      </c>
      <c r="JZ66" s="24">
        <v>2.2957809999999998</v>
      </c>
      <c r="KA66" s="24">
        <v>3.2476530000000001</v>
      </c>
      <c r="KB66" s="24">
        <v>3.2384979999999999</v>
      </c>
      <c r="KC66" s="24">
        <v>3.9302410000000001</v>
      </c>
      <c r="KD66" s="24">
        <v>2.6519499999999998</v>
      </c>
      <c r="KE66" s="24">
        <v>3.4002129999999999</v>
      </c>
      <c r="KF66" s="24">
        <v>1.7742579999999999</v>
      </c>
      <c r="KG66" s="24">
        <v>3.2815690000000002</v>
      </c>
      <c r="KH66" s="24">
        <v>3.5197150000000001</v>
      </c>
      <c r="KI66" s="24">
        <v>3.2585130000000002</v>
      </c>
      <c r="KJ66" s="24">
        <v>3.0605820000000001</v>
      </c>
      <c r="KK66" s="24">
        <v>3.7255639999999999</v>
      </c>
      <c r="KL66" s="24">
        <v>2.9266260000000002</v>
      </c>
      <c r="KM66" s="24">
        <v>2.8677049999999999</v>
      </c>
      <c r="KN66" s="24">
        <v>1.648936</v>
      </c>
      <c r="KO66" s="24">
        <v>4.1111649999999997</v>
      </c>
      <c r="KP66" s="24">
        <v>2.578786</v>
      </c>
      <c r="KQ66" s="24">
        <v>2.35215</v>
      </c>
      <c r="KR66" s="24">
        <v>3.4279639999999998</v>
      </c>
      <c r="KS66" s="24">
        <v>5.0067209999999998</v>
      </c>
      <c r="KT66" s="24">
        <v>3.1357520000000001</v>
      </c>
      <c r="KU66" s="24">
        <v>2.4791439999999998</v>
      </c>
      <c r="KV66" s="24">
        <v>1.8318099999999999</v>
      </c>
      <c r="KW66" s="24">
        <v>0.88844100000000004</v>
      </c>
      <c r="KX66" s="24">
        <v>2.681181</v>
      </c>
      <c r="KY66" s="24">
        <v>1.81355</v>
      </c>
      <c r="KZ66" s="24">
        <v>1.886234</v>
      </c>
      <c r="LA66" s="24">
        <v>2.639535</v>
      </c>
      <c r="LB66" s="24">
        <v>2.6021510000000001</v>
      </c>
      <c r="LC66" s="24">
        <v>2.306578</v>
      </c>
      <c r="LD66" s="24">
        <v>2.6906599999999998</v>
      </c>
      <c r="LE66" s="24">
        <v>1.8951610000000001</v>
      </c>
      <c r="LF66" s="24">
        <v>1.4784949999999999</v>
      </c>
      <c r="LG66" s="24">
        <v>2.2943539999999998</v>
      </c>
      <c r="LH66" s="24">
        <v>2.227773</v>
      </c>
      <c r="LI66" s="24">
        <v>2.548387</v>
      </c>
      <c r="LJ66" s="24">
        <v>1.50214</v>
      </c>
      <c r="LK66" s="24">
        <v>0.83289299999999999</v>
      </c>
      <c r="LL66" s="24">
        <v>1.4951939999999999</v>
      </c>
      <c r="LM66" s="24">
        <v>1.687095</v>
      </c>
      <c r="LN66" s="24">
        <v>1.1113310000000001</v>
      </c>
      <c r="LO66" s="24">
        <v>3.1774200000000001</v>
      </c>
      <c r="LP66" s="24">
        <v>3.1885829999999999</v>
      </c>
      <c r="LQ66" s="24">
        <v>1.27142</v>
      </c>
      <c r="LR66" s="24">
        <v>1.209131</v>
      </c>
      <c r="LS66" s="24">
        <v>1.841229</v>
      </c>
      <c r="LT66" s="24">
        <v>1.5887100000000001</v>
      </c>
      <c r="LU66" s="24">
        <v>1.615591</v>
      </c>
      <c r="LV66" s="24">
        <v>4.1967619999999997</v>
      </c>
      <c r="LW66" s="24">
        <v>3.4134440000000001</v>
      </c>
      <c r="LX66" s="24">
        <v>1.1172660000000001</v>
      </c>
      <c r="LY66" s="24">
        <v>2.2962220000000002</v>
      </c>
      <c r="LZ66" s="24">
        <v>1.5715170000000001</v>
      </c>
      <c r="MA66" s="24">
        <v>4.9892459999999996</v>
      </c>
      <c r="MB66" s="24">
        <v>1.72248</v>
      </c>
      <c r="MC66" s="24">
        <v>5.7956989999999999</v>
      </c>
      <c r="MD66" s="24">
        <v>1.6008070000000001</v>
      </c>
      <c r="ME66" s="24">
        <v>3.801075</v>
      </c>
      <c r="MF66" s="24">
        <v>0</v>
      </c>
      <c r="MG66" s="24">
        <v>157.721396</v>
      </c>
      <c r="MH66" s="24">
        <v>0</v>
      </c>
      <c r="MI66" s="24">
        <v>3.735376</v>
      </c>
      <c r="MJ66" s="24">
        <v>2.4032089999999999</v>
      </c>
      <c r="MK66" s="24">
        <v>1.675813</v>
      </c>
      <c r="ML66" s="24">
        <v>2.4136199999999999</v>
      </c>
      <c r="MM66" s="24">
        <v>2.5505059999999999</v>
      </c>
      <c r="MN66" s="24">
        <v>1.7191050000000001</v>
      </c>
      <c r="MO66" s="24">
        <v>2.8319529999999999</v>
      </c>
      <c r="MP66" s="24">
        <v>2.627758</v>
      </c>
      <c r="MQ66" s="24">
        <v>4.261603</v>
      </c>
      <c r="MR66" s="24">
        <v>5.4539289999999996</v>
      </c>
      <c r="MS66" s="24">
        <v>3.4370820000000002</v>
      </c>
      <c r="MT66" s="24">
        <v>4.2000019999999996</v>
      </c>
      <c r="MU66" s="24">
        <v>3.262143</v>
      </c>
      <c r="MV66" s="24">
        <v>3.1897289999999998</v>
      </c>
      <c r="MW66" s="24">
        <v>2.5793119999999998</v>
      </c>
      <c r="MX66" s="24">
        <v>2.5759509999999999</v>
      </c>
      <c r="MY66" s="24">
        <v>3.2574839999999998</v>
      </c>
      <c r="MZ66" s="24">
        <v>4.598795</v>
      </c>
      <c r="NA66" s="24">
        <v>3.2892990000000002</v>
      </c>
      <c r="NB66" s="24">
        <v>2.7637200000000002</v>
      </c>
      <c r="NC66" s="24">
        <v>3.6077720000000002</v>
      </c>
      <c r="ND66" s="24">
        <v>4.4059100000000004</v>
      </c>
      <c r="NE66" s="24">
        <v>3.193892</v>
      </c>
      <c r="NF66" s="24">
        <v>2.8204199999999999</v>
      </c>
      <c r="NG66" s="24">
        <v>3.5146540000000002</v>
      </c>
      <c r="NH66" s="24">
        <v>2.4162020000000002</v>
      </c>
      <c r="NI66" s="24">
        <v>4.325825</v>
      </c>
      <c r="NJ66" s="24">
        <v>4.2976580000000002</v>
      </c>
      <c r="NK66" s="24">
        <v>3.9010959999999999</v>
      </c>
      <c r="NL66" s="24">
        <v>1.732999</v>
      </c>
      <c r="NM66" s="24">
        <v>1.626217</v>
      </c>
      <c r="NN66" s="24">
        <v>1.8165929999999999</v>
      </c>
      <c r="NO66" s="24">
        <v>1.1853359999999999</v>
      </c>
      <c r="NP66" s="24">
        <v>0.65722999999999998</v>
      </c>
      <c r="NQ66" s="24">
        <v>0.71195900000000001</v>
      </c>
      <c r="NR66" s="24">
        <v>0.74475599999999997</v>
      </c>
      <c r="NS66" s="24">
        <v>1.8818630000000001</v>
      </c>
      <c r="NT66" s="24">
        <v>0.73970400000000003</v>
      </c>
      <c r="NU66" s="24">
        <v>0.70112600000000003</v>
      </c>
      <c r="NV66" s="24">
        <v>0.757212</v>
      </c>
      <c r="NW66" s="24">
        <v>1.381955</v>
      </c>
      <c r="NX66" s="24">
        <v>1.244656</v>
      </c>
      <c r="NY66" s="24">
        <v>0.70482500000000003</v>
      </c>
      <c r="NZ66" s="24">
        <v>0.84064099999999997</v>
      </c>
      <c r="OA66" s="24">
        <v>1.776653</v>
      </c>
      <c r="OB66" s="24">
        <v>0.65938300000000005</v>
      </c>
      <c r="OC66" s="24">
        <v>1.426075</v>
      </c>
      <c r="OD66" s="24">
        <v>0.86256500000000003</v>
      </c>
      <c r="OE66" s="24">
        <v>1.3390979999999999</v>
      </c>
      <c r="OF66" s="24">
        <v>2.8273299999999999</v>
      </c>
      <c r="OG66" s="24">
        <v>0.84567199999999998</v>
      </c>
      <c r="OH66" s="24">
        <v>0.71133599999999997</v>
      </c>
      <c r="OI66" s="24">
        <v>0.76073199999999996</v>
      </c>
      <c r="OJ66" s="24">
        <v>0.77906799999999998</v>
      </c>
      <c r="OK66" s="24">
        <v>0.70406199999999997</v>
      </c>
      <c r="OL66" s="24">
        <v>1.293085</v>
      </c>
      <c r="OM66" s="24">
        <v>0.77524499999999996</v>
      </c>
      <c r="ON66" s="24">
        <v>1.278041</v>
      </c>
      <c r="OO66" s="24">
        <v>1.2993159999999999</v>
      </c>
      <c r="OP66" s="24">
        <v>1.3738809999999999</v>
      </c>
      <c r="OQ66" s="24">
        <v>1.231007</v>
      </c>
      <c r="OR66" s="24">
        <v>2.7947129999999998</v>
      </c>
      <c r="OS66" s="24">
        <v>1.201381</v>
      </c>
      <c r="OT66" s="24">
        <v>4.1421659999999996</v>
      </c>
      <c r="OU66" s="24">
        <v>3.2933720000000002</v>
      </c>
      <c r="OV66" s="24">
        <v>2.7933560000000002</v>
      </c>
      <c r="OW66" s="24">
        <v>3.5685099999999998</v>
      </c>
      <c r="OX66" s="24">
        <v>3.3170350000000002</v>
      </c>
      <c r="OY66" s="24">
        <v>4.1754420000000003</v>
      </c>
      <c r="OZ66" s="24">
        <v>3.593852</v>
      </c>
      <c r="PA66" s="24">
        <v>2.6901199999999998</v>
      </c>
      <c r="PB66" s="24">
        <v>2.3327249999999999</v>
      </c>
      <c r="PC66" s="24">
        <v>1.9024209999999999</v>
      </c>
      <c r="PD66" s="24">
        <v>2.5316960000000002</v>
      </c>
      <c r="PE66" s="24">
        <v>2.5651899999999999</v>
      </c>
      <c r="PF66" s="24">
        <v>1.867437</v>
      </c>
      <c r="PG66" s="24">
        <v>2.3756119999999998</v>
      </c>
      <c r="PH66" s="24">
        <v>4.6757749999999998</v>
      </c>
      <c r="PI66" s="24">
        <v>4.5476729999999996</v>
      </c>
      <c r="PJ66" s="24">
        <v>2.2529129999999999</v>
      </c>
      <c r="PK66" s="24">
        <v>3.5107689999999998</v>
      </c>
      <c r="PL66" s="24">
        <v>2.9731179999999999</v>
      </c>
      <c r="PM66" s="24">
        <v>1.7444809999999999</v>
      </c>
      <c r="PN66" s="24">
        <v>2.5268820000000001</v>
      </c>
      <c r="PO66" s="24">
        <v>1.7523660000000001</v>
      </c>
      <c r="PP66" s="24">
        <v>0.82598899999999997</v>
      </c>
      <c r="PQ66" s="24">
        <v>3.5891039999999998</v>
      </c>
      <c r="PR66" s="24">
        <v>2.4874049999999999</v>
      </c>
      <c r="PS66" s="24">
        <v>2.9524020000000002</v>
      </c>
      <c r="PT66" s="24">
        <v>1.564093</v>
      </c>
      <c r="PU66" s="24">
        <v>5.0713739999999996</v>
      </c>
      <c r="PV66" s="24">
        <v>3.8784540000000001</v>
      </c>
      <c r="PW66" s="24">
        <v>2.2513990000000002</v>
      </c>
      <c r="PX66" s="24">
        <v>3.129489</v>
      </c>
      <c r="PY66" s="24">
        <v>0.69090399999999996</v>
      </c>
      <c r="PZ66" s="24">
        <v>1.351763</v>
      </c>
      <c r="QA66" s="24">
        <v>1.677141</v>
      </c>
      <c r="QB66" s="24">
        <v>1.7774270000000001</v>
      </c>
      <c r="QC66" s="24">
        <v>1.690401</v>
      </c>
      <c r="QD66" s="24">
        <v>1.7375240000000001</v>
      </c>
      <c r="QE66" s="24">
        <v>1.320238</v>
      </c>
      <c r="QF66" s="24">
        <v>1.1991419999999999</v>
      </c>
      <c r="QG66" s="24">
        <v>1.2017910000000001</v>
      </c>
      <c r="QH66" s="24">
        <v>1.271666</v>
      </c>
      <c r="QI66" s="24">
        <v>1.3230219999999999</v>
      </c>
      <c r="QJ66" s="24">
        <v>1.280688</v>
      </c>
      <c r="QK66" s="24">
        <v>1.1518729999999999</v>
      </c>
      <c r="QL66" s="24">
        <v>1.8181510000000001</v>
      </c>
      <c r="QM66" s="24">
        <v>1.8376429999999999</v>
      </c>
      <c r="QN66" s="24">
        <v>1.2889170000000001</v>
      </c>
      <c r="QO66" s="24">
        <v>1.0597449999999999</v>
      </c>
      <c r="QP66" s="24">
        <v>1.8283609999999999</v>
      </c>
      <c r="QQ66" s="24">
        <v>2.1855099999999998</v>
      </c>
      <c r="QR66" s="24">
        <v>1.123065</v>
      </c>
      <c r="QS66" s="24">
        <v>1.097513</v>
      </c>
      <c r="QT66" s="24">
        <v>2.0335070000000002</v>
      </c>
      <c r="QU66" s="24">
        <v>1.0539419999999999</v>
      </c>
      <c r="QV66" s="24">
        <v>1.5673680000000001</v>
      </c>
      <c r="QW66" s="24">
        <v>0.65255600000000002</v>
      </c>
      <c r="QX66" s="24">
        <v>1.553366</v>
      </c>
      <c r="QY66" s="24">
        <v>1.2684219999999999</v>
      </c>
      <c r="QZ66" s="24">
        <v>1.168428</v>
      </c>
      <c r="RA66" s="24">
        <v>2.794324</v>
      </c>
      <c r="RB66" s="24">
        <v>1.1488259999999999</v>
      </c>
      <c r="RC66" s="24">
        <v>1.753757</v>
      </c>
      <c r="RD66" s="24">
        <v>1.3770150000000001</v>
      </c>
      <c r="RE66" s="24">
        <v>1.8578509999999999</v>
      </c>
      <c r="RF66" s="24">
        <v>1.0362830000000001</v>
      </c>
      <c r="RG66" s="24">
        <v>1.741905</v>
      </c>
      <c r="RH66" s="24">
        <v>1.2788919999999999</v>
      </c>
      <c r="RI66" s="24">
        <v>1.166523</v>
      </c>
      <c r="RJ66" s="24">
        <v>1.0670999999999999</v>
      </c>
      <c r="RK66" s="24">
        <v>1.064255</v>
      </c>
      <c r="RL66" s="24">
        <v>1.3912009999999999</v>
      </c>
      <c r="RM66" s="24">
        <v>1.1963870000000001</v>
      </c>
      <c r="RN66" s="24">
        <v>1.199057</v>
      </c>
      <c r="RO66" s="24">
        <v>1.417883</v>
      </c>
      <c r="RP66" s="24">
        <v>1.7849520000000001</v>
      </c>
      <c r="RQ66" s="24">
        <v>1.1995709999999999</v>
      </c>
      <c r="RR66" s="24">
        <v>1.6260250000000001</v>
      </c>
      <c r="RS66" s="24">
        <v>1.507517</v>
      </c>
      <c r="RT66" s="24">
        <v>1.1600839999999999</v>
      </c>
      <c r="RU66" s="24">
        <v>1.4491019999999999</v>
      </c>
      <c r="RV66" s="24">
        <v>2.7184349999999999</v>
      </c>
      <c r="RW66" s="24">
        <v>1.383159</v>
      </c>
      <c r="RX66" s="24">
        <v>1.0310049999999999</v>
      </c>
      <c r="RY66" s="24">
        <v>1.4439029999999999</v>
      </c>
      <c r="RZ66" s="24">
        <v>1.0489850000000001</v>
      </c>
      <c r="SA66" s="24">
        <v>1.0977300000000001</v>
      </c>
      <c r="SB66" s="24">
        <v>1.1918770000000001</v>
      </c>
      <c r="SC66" s="24">
        <v>0</v>
      </c>
      <c r="SD66" s="24">
        <v>1.158922</v>
      </c>
      <c r="SE66" s="24">
        <v>0</v>
      </c>
      <c r="SF66" s="24">
        <v>3.0818479999999999</v>
      </c>
      <c r="SG66" s="24">
        <v>1.340425</v>
      </c>
      <c r="SH66" s="24">
        <v>1.094274</v>
      </c>
      <c r="SI66" s="24">
        <v>0</v>
      </c>
      <c r="SJ66" s="24">
        <v>3.6805569999999999</v>
      </c>
      <c r="SK66" s="24">
        <v>0</v>
      </c>
      <c r="SL66" s="24">
        <v>0.78976500000000005</v>
      </c>
      <c r="SM66" s="24">
        <v>1.20824</v>
      </c>
      <c r="SN66" s="24">
        <v>0</v>
      </c>
      <c r="SO66" s="24">
        <v>1.264524</v>
      </c>
      <c r="SP66" s="24">
        <v>3.442968</v>
      </c>
      <c r="SQ66" s="24">
        <v>0</v>
      </c>
      <c r="SR66" s="24">
        <v>0.86221199999999998</v>
      </c>
      <c r="SS66" s="24">
        <v>0.89119700000000002</v>
      </c>
      <c r="ST66" s="24">
        <v>0</v>
      </c>
      <c r="SU66" s="24">
        <v>0.85592599999999996</v>
      </c>
      <c r="SV66" s="24">
        <v>0.98775500000000005</v>
      </c>
      <c r="SW66" s="24">
        <v>0.85152899999999998</v>
      </c>
      <c r="SX66" s="24">
        <v>0.82041500000000001</v>
      </c>
      <c r="SY66" s="24">
        <v>0.85211199999999998</v>
      </c>
      <c r="SZ66" s="24">
        <v>1.2180500000000001</v>
      </c>
      <c r="TA66" s="24">
        <v>0.84688799999999997</v>
      </c>
      <c r="TB66" s="24">
        <v>2.4464869999999999</v>
      </c>
      <c r="TC66" s="24">
        <v>0.84694599999999998</v>
      </c>
      <c r="TD66" s="24">
        <v>0.89408500000000002</v>
      </c>
      <c r="TE66" s="24">
        <v>0</v>
      </c>
      <c r="TF66" s="24">
        <v>2.6353200000000001</v>
      </c>
      <c r="TG66" s="24">
        <v>3.8077999999999999</v>
      </c>
      <c r="TH66" s="24">
        <v>1.143637</v>
      </c>
      <c r="TI66" s="24">
        <v>0</v>
      </c>
      <c r="TJ66" s="24">
        <v>1.7304120000000001</v>
      </c>
      <c r="TK66" s="24">
        <v>0.99193600000000004</v>
      </c>
    </row>
    <row r="67" spans="1:531" x14ac:dyDescent="0.2">
      <c r="A67" s="15" t="s">
        <v>63</v>
      </c>
      <c r="B67" s="23">
        <v>2.8193839999999999</v>
      </c>
      <c r="C67" s="24">
        <v>4.065734</v>
      </c>
      <c r="D67" s="24">
        <v>3.2230629999999998</v>
      </c>
      <c r="E67" s="24">
        <v>2.5019399999999998</v>
      </c>
      <c r="F67" s="24">
        <v>2.804792</v>
      </c>
      <c r="G67" s="24">
        <v>3.826991</v>
      </c>
      <c r="H67" s="24">
        <v>2.3695379999999999</v>
      </c>
      <c r="I67" s="24">
        <v>2.1370529999999999</v>
      </c>
      <c r="J67" s="24">
        <v>3.9233950000000002</v>
      </c>
      <c r="K67" s="24">
        <v>2.1162830000000001</v>
      </c>
      <c r="L67" s="24">
        <v>3.3636509999999999</v>
      </c>
      <c r="M67" s="24">
        <v>0</v>
      </c>
      <c r="N67" s="24">
        <v>3.7363279999999999</v>
      </c>
      <c r="O67" s="24">
        <v>2.2449870000000001</v>
      </c>
      <c r="P67" s="24">
        <v>0</v>
      </c>
      <c r="Q67" s="24">
        <v>3.6457220000000001</v>
      </c>
      <c r="R67" s="24">
        <v>3.325634</v>
      </c>
      <c r="S67" s="24">
        <v>1.689001</v>
      </c>
      <c r="T67" s="24">
        <v>2.3910309999999999</v>
      </c>
      <c r="U67" s="24">
        <v>4.6344669999999999</v>
      </c>
      <c r="V67" s="24">
        <v>2.5280559999999999</v>
      </c>
      <c r="W67" s="24">
        <v>1.122946</v>
      </c>
      <c r="X67" s="24">
        <v>2.0655570000000001</v>
      </c>
      <c r="Y67" s="24">
        <v>3.6424720000000002</v>
      </c>
      <c r="Z67" s="24">
        <v>1.5248170000000001</v>
      </c>
      <c r="AA67" s="24">
        <v>4.1389509999999996</v>
      </c>
      <c r="AB67" s="24">
        <v>2.3244289999999999</v>
      </c>
      <c r="AC67" s="24">
        <v>3.5613739999999998</v>
      </c>
      <c r="AD67" s="24">
        <v>3.099237</v>
      </c>
      <c r="AE67" s="24">
        <v>4.186509</v>
      </c>
      <c r="AF67" s="24">
        <v>3.8159939999999999</v>
      </c>
      <c r="AG67" s="24">
        <v>2.440245</v>
      </c>
      <c r="AH67" s="24">
        <v>3.5917690000000002</v>
      </c>
      <c r="AI67" s="24">
        <v>3.533588</v>
      </c>
      <c r="AJ67" s="24">
        <v>6.889964</v>
      </c>
      <c r="AK67" s="24">
        <v>5.6595690000000003</v>
      </c>
      <c r="AL67" s="24">
        <v>3.5256379999999998</v>
      </c>
      <c r="AM67" s="24">
        <v>3.4555440000000002</v>
      </c>
      <c r="AN67" s="24">
        <v>5.4399790000000001</v>
      </c>
      <c r="AO67" s="24">
        <v>4.4035630000000001</v>
      </c>
      <c r="AP67" s="24">
        <v>4.0506390000000003</v>
      </c>
      <c r="AQ67" s="24">
        <v>8.0060680000000009</v>
      </c>
      <c r="AR67" s="24">
        <v>3.3693369999999998</v>
      </c>
      <c r="AS67" s="24">
        <v>2.1315369999999998</v>
      </c>
      <c r="AT67" s="24">
        <v>0.22983799999999999</v>
      </c>
      <c r="AU67" s="24">
        <v>5.2622949999999999</v>
      </c>
      <c r="AV67" s="24">
        <v>4.176793</v>
      </c>
      <c r="AW67" s="24">
        <v>3.6508029999999998</v>
      </c>
      <c r="AX67" s="24">
        <v>3.409421</v>
      </c>
      <c r="AY67" s="24">
        <v>3.4524339999999998</v>
      </c>
      <c r="AZ67" s="24">
        <v>0</v>
      </c>
      <c r="BA67" s="24">
        <v>3.269355</v>
      </c>
      <c r="BB67" s="24">
        <v>6.4516000000000004E-2</v>
      </c>
      <c r="BC67" s="24">
        <v>4.499295</v>
      </c>
      <c r="BD67" s="24">
        <v>3.2025039999999998</v>
      </c>
      <c r="BE67" s="24">
        <v>3.1190159999999998</v>
      </c>
      <c r="BF67" s="24">
        <v>3.2369759999999999</v>
      </c>
      <c r="BG67" s="24">
        <v>1.610266</v>
      </c>
      <c r="BH67" s="24">
        <v>2.5944630000000002</v>
      </c>
      <c r="BI67" s="24">
        <v>2.1064980000000002</v>
      </c>
      <c r="BJ67" s="24">
        <v>3.6255809999999999</v>
      </c>
      <c r="BK67" s="24">
        <v>0</v>
      </c>
      <c r="BL67" s="24">
        <v>4.8464419999999997</v>
      </c>
      <c r="BM67" s="24">
        <v>4.4023950000000003</v>
      </c>
      <c r="BN67" s="24">
        <v>3.0871309999999998</v>
      </c>
      <c r="BO67" s="24">
        <v>2.1723810000000001</v>
      </c>
      <c r="BP67" s="24">
        <v>3.5940240000000001</v>
      </c>
      <c r="BQ67" s="24">
        <v>1.8690500000000001</v>
      </c>
      <c r="BR67" s="24">
        <v>4.0821630000000004</v>
      </c>
      <c r="BS67" s="24">
        <v>0</v>
      </c>
      <c r="BT67" s="24">
        <v>3.5735510000000001</v>
      </c>
      <c r="BU67" s="24">
        <v>4.1666670000000003</v>
      </c>
      <c r="BV67" s="24">
        <v>3.596311</v>
      </c>
      <c r="BW67" s="24">
        <v>4.1651730000000002</v>
      </c>
      <c r="BX67" s="24">
        <v>3.6883650000000001</v>
      </c>
      <c r="BY67" s="24">
        <v>0.210729</v>
      </c>
      <c r="BZ67" s="24">
        <v>2.0937999999999999</v>
      </c>
      <c r="CA67" s="24">
        <v>1.342876</v>
      </c>
      <c r="CB67" s="24">
        <v>2.145187</v>
      </c>
      <c r="CC67" s="24">
        <v>3.3946580000000002</v>
      </c>
      <c r="CD67" s="24">
        <v>5.8339169999999996</v>
      </c>
      <c r="CE67" s="24">
        <v>4.5314209999999999</v>
      </c>
      <c r="CF67" s="24">
        <v>3.3838689999999998</v>
      </c>
      <c r="CG67" s="24">
        <v>3.8887700000000001</v>
      </c>
      <c r="CH67" s="24">
        <v>2.2154410000000002</v>
      </c>
      <c r="CI67" s="24">
        <v>3.349167</v>
      </c>
      <c r="CJ67" s="24">
        <v>4.3426349999999996</v>
      </c>
      <c r="CK67" s="24">
        <v>3.4814310000000002</v>
      </c>
      <c r="CL67" s="24">
        <v>3.4845619999999999</v>
      </c>
      <c r="CM67" s="24">
        <v>2.6661519999999999</v>
      </c>
      <c r="CN67" s="24">
        <v>2.268745</v>
      </c>
      <c r="CO67" s="24">
        <v>4.4737099999999996</v>
      </c>
      <c r="CP67" s="24">
        <v>3.7971819999999998</v>
      </c>
      <c r="CQ67" s="24">
        <v>2.3690280000000001</v>
      </c>
      <c r="CR67" s="24">
        <v>1.456769</v>
      </c>
      <c r="CS67" s="24">
        <v>2.6446019999999999</v>
      </c>
      <c r="CT67" s="24">
        <v>1.806351</v>
      </c>
      <c r="CU67" s="24">
        <v>1.9492290000000001</v>
      </c>
      <c r="CV67" s="24">
        <v>1.9098949999999999</v>
      </c>
      <c r="CW67" s="24">
        <v>3.1174629999999999</v>
      </c>
      <c r="CX67" s="24">
        <v>2.1512730000000002</v>
      </c>
      <c r="CY67" s="24">
        <v>4.2695759999999998</v>
      </c>
      <c r="CZ67" s="24">
        <v>2.124444</v>
      </c>
      <c r="DA67" s="24">
        <v>1.9473069999999999</v>
      </c>
      <c r="DB67" s="24">
        <v>2.8186909999999998</v>
      </c>
      <c r="DC67" s="24">
        <v>2.4804219999999999</v>
      </c>
      <c r="DD67" s="24">
        <v>2.1619570000000001</v>
      </c>
      <c r="DE67" s="24">
        <v>2.4339900000000001</v>
      </c>
      <c r="DF67" s="24">
        <v>2.9352179999999999</v>
      </c>
      <c r="DG67" s="24">
        <v>4.1548600000000002</v>
      </c>
      <c r="DH67" s="24">
        <v>1.5433730000000001</v>
      </c>
      <c r="DI67" s="24">
        <v>2.3335189999999999</v>
      </c>
      <c r="DJ67" s="24">
        <v>1.689516</v>
      </c>
      <c r="DK67" s="24">
        <v>2.3746849999999999</v>
      </c>
      <c r="DL67" s="24">
        <v>2.0960549999999998</v>
      </c>
      <c r="DM67" s="24">
        <v>3.42611</v>
      </c>
      <c r="DN67" s="24">
        <v>1.546468</v>
      </c>
      <c r="DO67" s="24">
        <v>1.5520309999999999</v>
      </c>
      <c r="DP67" s="24">
        <v>1.3530690000000001</v>
      </c>
      <c r="DQ67" s="24">
        <v>2.6111939999999998</v>
      </c>
      <c r="DR67" s="24">
        <v>2.2844440000000001</v>
      </c>
      <c r="DS67" s="24">
        <v>1.607604</v>
      </c>
      <c r="DT67" s="24">
        <v>2.3701539999999999</v>
      </c>
      <c r="DU67" s="24">
        <v>2.1023800000000001</v>
      </c>
      <c r="DV67" s="24">
        <v>1.9198649999999999</v>
      </c>
      <c r="DW67" s="24">
        <v>1.3497790000000001</v>
      </c>
      <c r="DX67" s="24">
        <v>1.890539</v>
      </c>
      <c r="DY67" s="24">
        <v>2.859124</v>
      </c>
      <c r="DZ67" s="24">
        <v>2.258686</v>
      </c>
      <c r="EA67" s="24">
        <v>2.6978070000000001</v>
      </c>
      <c r="EB67" s="24">
        <v>3.0933099999999998</v>
      </c>
      <c r="EC67" s="24">
        <v>2.317148</v>
      </c>
      <c r="ED67" s="24">
        <v>3.242648</v>
      </c>
      <c r="EE67" s="24">
        <v>2.3760629999999998</v>
      </c>
      <c r="EF67" s="24">
        <v>2.2823600000000002</v>
      </c>
      <c r="EG67" s="24">
        <v>2.2391130000000001</v>
      </c>
      <c r="EH67" s="24">
        <v>2.1938680000000002</v>
      </c>
      <c r="EI67" s="24">
        <v>2.6271740000000001</v>
      </c>
      <c r="EJ67" s="24">
        <v>2.2070280000000002</v>
      </c>
      <c r="EK67" s="24">
        <v>2.0331600000000001</v>
      </c>
      <c r="EL67" s="24">
        <v>2.8642430000000001</v>
      </c>
      <c r="EM67" s="24">
        <v>2.8335659999999998</v>
      </c>
      <c r="EN67" s="24">
        <v>3.5520679999999998</v>
      </c>
      <c r="EO67" s="24">
        <v>3.7295310000000002</v>
      </c>
      <c r="EP67" s="24">
        <v>3.4980250000000002</v>
      </c>
      <c r="EQ67" s="24">
        <v>3.2424219999999999</v>
      </c>
      <c r="ER67" s="24">
        <v>2.5799120000000002</v>
      </c>
      <c r="ES67" s="24">
        <v>2.2727789999999999</v>
      </c>
      <c r="ET67" s="24">
        <v>1.9532910000000001</v>
      </c>
      <c r="EU67" s="24">
        <v>2.2800370000000001</v>
      </c>
      <c r="EV67" s="24">
        <v>2.2128519999999998</v>
      </c>
      <c r="EW67" s="24">
        <v>2.4472070000000001</v>
      </c>
      <c r="EX67" s="24">
        <v>2.2170990000000002</v>
      </c>
      <c r="EY67" s="24">
        <v>2.2855850000000002</v>
      </c>
      <c r="EZ67" s="24">
        <v>2.3234020000000002</v>
      </c>
      <c r="FA67" s="24">
        <v>2.4929610000000002</v>
      </c>
      <c r="FB67" s="24">
        <v>2.0966520000000002</v>
      </c>
      <c r="FC67" s="24">
        <v>2.134709</v>
      </c>
      <c r="FD67" s="24">
        <v>3.0921270000000001</v>
      </c>
      <c r="FE67" s="24">
        <v>2.149194</v>
      </c>
      <c r="FF67" s="24">
        <v>3.367048</v>
      </c>
      <c r="FG67" s="24">
        <v>2.2699069999999999</v>
      </c>
      <c r="FH67" s="24">
        <v>2.118992</v>
      </c>
      <c r="FI67" s="24">
        <v>0.33207799999999998</v>
      </c>
      <c r="FJ67" s="24">
        <v>1.4690529999999999</v>
      </c>
      <c r="FK67" s="24">
        <v>2.3755440000000001</v>
      </c>
      <c r="FL67" s="24">
        <v>1.3681209999999999</v>
      </c>
      <c r="FM67" s="24">
        <v>3.8830369999999998</v>
      </c>
      <c r="FN67" s="24">
        <v>2.3961610000000002</v>
      </c>
      <c r="FO67" s="24">
        <v>2.5431979999999998</v>
      </c>
      <c r="FP67" s="24">
        <v>2.395105</v>
      </c>
      <c r="FQ67" s="24">
        <v>2.3901379999999999</v>
      </c>
      <c r="FR67" s="24">
        <v>2.401815</v>
      </c>
      <c r="FS67" s="24">
        <v>1.561971</v>
      </c>
      <c r="FT67" s="24">
        <v>1.6933549999999999</v>
      </c>
      <c r="FU67" s="24">
        <v>1.859192</v>
      </c>
      <c r="FV67" s="24">
        <v>1.6115809999999999</v>
      </c>
      <c r="FW67" s="24">
        <v>1.853402</v>
      </c>
      <c r="FX67" s="24">
        <v>1.926269</v>
      </c>
      <c r="FY67" s="24">
        <v>1.4332849999999999</v>
      </c>
      <c r="FZ67" s="24">
        <v>2</v>
      </c>
      <c r="GA67" s="24">
        <v>1.7513430000000001</v>
      </c>
      <c r="GB67" s="24">
        <v>1.677419</v>
      </c>
      <c r="GC67" s="24">
        <v>1.709435</v>
      </c>
      <c r="GD67" s="24">
        <v>1.493026</v>
      </c>
      <c r="GE67" s="24">
        <v>1.644844</v>
      </c>
      <c r="GF67" s="24">
        <v>2.4758650000000002</v>
      </c>
      <c r="GG67" s="24">
        <v>1.951613</v>
      </c>
      <c r="GH67" s="24">
        <v>4.0537640000000001</v>
      </c>
      <c r="GI67" s="24">
        <v>0.94758100000000001</v>
      </c>
      <c r="GJ67" s="24">
        <v>1.6407989999999999</v>
      </c>
      <c r="GK67" s="24">
        <v>1.5928610000000001</v>
      </c>
      <c r="GL67" s="24">
        <v>1.143575</v>
      </c>
      <c r="GM67" s="24">
        <v>4.4059140000000001</v>
      </c>
      <c r="GN67" s="24">
        <v>6.502688</v>
      </c>
      <c r="GO67" s="24">
        <v>3.6898270000000002</v>
      </c>
      <c r="GP67" s="24">
        <v>1.669859</v>
      </c>
      <c r="GQ67" s="24">
        <v>1.263441</v>
      </c>
      <c r="GR67" s="24">
        <v>1.7668379999999999</v>
      </c>
      <c r="GS67" s="24">
        <v>3.5732339999999998</v>
      </c>
      <c r="GT67" s="24">
        <v>1.2367049999999999</v>
      </c>
      <c r="GU67" s="24">
        <v>1.3319890000000001</v>
      </c>
      <c r="GV67" s="24">
        <v>2.4082720000000002</v>
      </c>
      <c r="GW67" s="24">
        <v>3.6982279999999998</v>
      </c>
      <c r="GX67" s="24">
        <v>2.92849</v>
      </c>
      <c r="GY67" s="24">
        <v>2.1897739999999999</v>
      </c>
      <c r="GZ67" s="24">
        <v>2.664752</v>
      </c>
      <c r="HA67" s="24">
        <v>3.085172</v>
      </c>
      <c r="HB67" s="24">
        <v>3.5133700000000001</v>
      </c>
      <c r="HC67" s="24">
        <v>2.2748270000000002</v>
      </c>
      <c r="HD67" s="24">
        <v>3.2935479999999999</v>
      </c>
      <c r="HE67" s="24">
        <v>2.207414</v>
      </c>
      <c r="HF67" s="24">
        <v>2.8139970000000001</v>
      </c>
      <c r="HG67" s="24">
        <v>2.7377470000000002</v>
      </c>
      <c r="HH67" s="24">
        <v>2.343261</v>
      </c>
      <c r="HI67" s="24">
        <v>2.6560679999999999</v>
      </c>
      <c r="HJ67" s="24">
        <v>3.748777</v>
      </c>
      <c r="HK67" s="24">
        <v>2.2110560000000001</v>
      </c>
      <c r="HL67" s="24">
        <v>2.6225360000000002</v>
      </c>
      <c r="HM67" s="24">
        <v>2.234731</v>
      </c>
      <c r="HN67" s="24">
        <v>3.6041460000000001</v>
      </c>
      <c r="HO67" s="24">
        <v>2.108406</v>
      </c>
      <c r="HP67" s="24">
        <v>2.8662550000000002</v>
      </c>
      <c r="HQ67" s="24">
        <v>1.8293109999999999</v>
      </c>
      <c r="HR67" s="24">
        <v>2.7706119999999999</v>
      </c>
      <c r="HS67" s="24">
        <v>3.625756</v>
      </c>
      <c r="HT67" s="24">
        <v>2.6847270000000001</v>
      </c>
      <c r="HU67" s="24">
        <v>1.775935</v>
      </c>
      <c r="HV67" s="24">
        <v>4.2259169999999999</v>
      </c>
      <c r="HW67" s="24">
        <v>5.4406970000000001</v>
      </c>
      <c r="HX67" s="24">
        <v>1.7012849999999999</v>
      </c>
      <c r="HY67" s="24">
        <v>2.5900289999999999</v>
      </c>
      <c r="HZ67" s="24">
        <v>4.4921129999999998</v>
      </c>
      <c r="IA67" s="24">
        <v>2.5851739999999999</v>
      </c>
      <c r="IB67" s="24">
        <v>1.3761300000000001</v>
      </c>
      <c r="IC67" s="24">
        <v>4.5154670000000001</v>
      </c>
      <c r="ID67" s="24">
        <v>2.2453859999999999</v>
      </c>
      <c r="IE67" s="24">
        <v>1.5416669999999999</v>
      </c>
      <c r="IF67" s="24">
        <v>4.3358160000000003</v>
      </c>
      <c r="IG67" s="24">
        <v>3.8319529999999999</v>
      </c>
      <c r="IH67" s="24">
        <v>3.2495090000000002</v>
      </c>
      <c r="II67" s="24">
        <v>2.9133330000000002</v>
      </c>
      <c r="IJ67" s="24">
        <v>3.2434889999999998</v>
      </c>
      <c r="IK67" s="24">
        <v>3.5448740000000001</v>
      </c>
      <c r="IL67" s="24">
        <v>3.552775</v>
      </c>
      <c r="IM67" s="24">
        <v>3.3855870000000001</v>
      </c>
      <c r="IN67" s="24">
        <v>3.8615469999999998</v>
      </c>
      <c r="IO67" s="24">
        <v>1.87022</v>
      </c>
      <c r="IP67" s="24">
        <v>2.8053689999999998</v>
      </c>
      <c r="IQ67" s="24">
        <v>1.7406029999999999</v>
      </c>
      <c r="IR67" s="24">
        <v>4.25563</v>
      </c>
      <c r="IS67" s="24">
        <v>2.523968</v>
      </c>
      <c r="IT67" s="24">
        <v>2.9011499999999999</v>
      </c>
      <c r="IU67" s="24">
        <v>3.946088</v>
      </c>
      <c r="IV67" s="24">
        <v>3.7950780000000002</v>
      </c>
      <c r="IW67" s="24">
        <v>3.8723550000000002</v>
      </c>
      <c r="IX67" s="24">
        <v>3.7486980000000001</v>
      </c>
      <c r="IY67" s="24">
        <v>2.4311660000000002</v>
      </c>
      <c r="IZ67" s="24">
        <v>3.2221959999999998</v>
      </c>
      <c r="JA67" s="24">
        <v>3.9859559999999998</v>
      </c>
      <c r="JB67" s="24">
        <v>2.663513</v>
      </c>
      <c r="JC67" s="24">
        <v>2.3557030000000001</v>
      </c>
      <c r="JD67" s="24">
        <v>2.623386</v>
      </c>
      <c r="JE67" s="24">
        <v>2.389913</v>
      </c>
      <c r="JF67" s="24">
        <v>2.0127869999999999</v>
      </c>
      <c r="JG67" s="24">
        <v>3.1371250000000002</v>
      </c>
      <c r="JH67" s="24">
        <v>3.784233</v>
      </c>
      <c r="JI67" s="24">
        <v>3.8767580000000001</v>
      </c>
      <c r="JJ67" s="24">
        <v>3.1292960000000001</v>
      </c>
      <c r="JK67" s="24">
        <v>3.6137269999999999</v>
      </c>
      <c r="JL67" s="24">
        <v>0</v>
      </c>
      <c r="JM67" s="24">
        <v>4.7402740000000003</v>
      </c>
      <c r="JN67" s="24">
        <v>3.7240639999999998</v>
      </c>
      <c r="JO67" s="24">
        <v>3.3419699999999999</v>
      </c>
      <c r="JP67" s="24">
        <v>3.8375919999999999</v>
      </c>
      <c r="JQ67" s="24">
        <v>4.8728150000000001</v>
      </c>
      <c r="JR67" s="24">
        <v>3.9288759999999998</v>
      </c>
      <c r="JS67" s="24">
        <v>2.3716179999999998</v>
      </c>
      <c r="JT67" s="24">
        <v>4.5908600000000002</v>
      </c>
      <c r="JU67" s="24">
        <v>3.5251869999999998</v>
      </c>
      <c r="JV67" s="24">
        <v>3.5916450000000002</v>
      </c>
      <c r="JW67" s="24">
        <v>3.500003</v>
      </c>
      <c r="JX67" s="24">
        <v>3.6701000000000001</v>
      </c>
      <c r="JY67" s="24">
        <v>3.134004</v>
      </c>
      <c r="JZ67" s="24">
        <v>2.2860070000000001</v>
      </c>
      <c r="KA67" s="24">
        <v>3.2287189999999999</v>
      </c>
      <c r="KB67" s="24">
        <v>3.1340300000000001</v>
      </c>
      <c r="KC67" s="24">
        <v>3.8087209999999998</v>
      </c>
      <c r="KD67" s="24">
        <v>2.653867</v>
      </c>
      <c r="KE67" s="24">
        <v>3.41506</v>
      </c>
      <c r="KF67" s="24">
        <v>1.644884</v>
      </c>
      <c r="KG67" s="24">
        <v>3.1926100000000002</v>
      </c>
      <c r="KH67" s="24">
        <v>3.795385</v>
      </c>
      <c r="KI67" s="24">
        <v>3.2395170000000002</v>
      </c>
      <c r="KJ67" s="24">
        <v>3.1264539999999998</v>
      </c>
      <c r="KK67" s="24">
        <v>3.7345350000000002</v>
      </c>
      <c r="KL67" s="24">
        <v>2.9422060000000001</v>
      </c>
      <c r="KM67" s="24">
        <v>2.8706369999999999</v>
      </c>
      <c r="KN67" s="24">
        <v>1.5871710000000001</v>
      </c>
      <c r="KO67" s="24">
        <v>4.0657269999999999</v>
      </c>
      <c r="KP67" s="24">
        <v>1.8531949999999999</v>
      </c>
      <c r="KQ67" s="24">
        <v>2.3521510000000001</v>
      </c>
      <c r="KR67" s="24">
        <v>3.4180570000000001</v>
      </c>
      <c r="KS67" s="24">
        <v>5.0067199999999996</v>
      </c>
      <c r="KT67" s="24">
        <v>3.1357529999999998</v>
      </c>
      <c r="KU67" s="24">
        <v>2.4531749999999999</v>
      </c>
      <c r="KV67" s="24">
        <v>1.7802100000000001</v>
      </c>
      <c r="KW67" s="24">
        <v>0.88844000000000001</v>
      </c>
      <c r="KX67" s="24">
        <v>2.6084499999999999</v>
      </c>
      <c r="KY67" s="24">
        <v>1.7317959999999999</v>
      </c>
      <c r="KZ67" s="24">
        <v>1.8646320000000001</v>
      </c>
      <c r="LA67" s="24">
        <v>2.0740569999999998</v>
      </c>
      <c r="LB67" s="24">
        <v>2.5336729999999998</v>
      </c>
      <c r="LC67" s="24">
        <v>2.4767100000000002</v>
      </c>
      <c r="LD67" s="24">
        <v>2.5261230000000001</v>
      </c>
      <c r="LE67" s="24">
        <v>1.895162</v>
      </c>
      <c r="LF67" s="24">
        <v>1.4784949999999999</v>
      </c>
      <c r="LG67" s="24">
        <v>2.2943549999999999</v>
      </c>
      <c r="LH67" s="24">
        <v>2.3149489999999999</v>
      </c>
      <c r="LI67" s="24">
        <v>2.548387</v>
      </c>
      <c r="LJ67" s="24">
        <v>1.490211</v>
      </c>
      <c r="LK67" s="24">
        <v>1.0959129999999999</v>
      </c>
      <c r="LL67" s="24">
        <v>1.688701</v>
      </c>
      <c r="LM67" s="24">
        <v>1.697759</v>
      </c>
      <c r="LN67" s="24">
        <v>1.1113299999999999</v>
      </c>
      <c r="LO67" s="24">
        <v>3.177419</v>
      </c>
      <c r="LP67" s="24">
        <v>3.1816810000000002</v>
      </c>
      <c r="LQ67" s="24">
        <v>1.2704230000000001</v>
      </c>
      <c r="LR67" s="24">
        <v>1.264003</v>
      </c>
      <c r="LS67" s="24">
        <v>1.7613479999999999</v>
      </c>
      <c r="LT67" s="24">
        <v>1.5887089999999999</v>
      </c>
      <c r="LU67" s="24">
        <v>1.6155919999999999</v>
      </c>
      <c r="LV67" s="24">
        <v>4.1253799999999998</v>
      </c>
      <c r="LW67" s="24">
        <v>3.3242950000000002</v>
      </c>
      <c r="LX67" s="24">
        <v>1.1352519999999999</v>
      </c>
      <c r="LY67" s="24">
        <v>2.25427</v>
      </c>
      <c r="LZ67" s="24">
        <v>1.58111</v>
      </c>
      <c r="MA67" s="24">
        <v>4.9892479999999999</v>
      </c>
      <c r="MB67" s="24">
        <v>1.752715</v>
      </c>
      <c r="MC67" s="24">
        <v>5.7956989999999999</v>
      </c>
      <c r="MD67" s="24">
        <v>1.6008070000000001</v>
      </c>
      <c r="ME67" s="24">
        <v>3.801075</v>
      </c>
      <c r="MF67" s="24">
        <v>0</v>
      </c>
      <c r="MG67" s="24">
        <v>157.47537199999999</v>
      </c>
      <c r="MH67" s="24">
        <v>0</v>
      </c>
      <c r="MI67" s="24">
        <v>3.7383359999999999</v>
      </c>
      <c r="MJ67" s="24">
        <v>2.4076050000000002</v>
      </c>
      <c r="MK67" s="24">
        <v>2.8087309999999999</v>
      </c>
      <c r="ML67" s="24">
        <v>2.5263689999999999</v>
      </c>
      <c r="MM67" s="24">
        <v>2.5899719999999999</v>
      </c>
      <c r="MN67" s="24">
        <v>1.720065</v>
      </c>
      <c r="MO67" s="24">
        <v>2.8221539999999998</v>
      </c>
      <c r="MP67" s="24">
        <v>2.6135079999999999</v>
      </c>
      <c r="MQ67" s="24">
        <v>4.87181</v>
      </c>
      <c r="MR67" s="24">
        <v>5.6138750000000002</v>
      </c>
      <c r="MS67" s="24">
        <v>3.4613740000000002</v>
      </c>
      <c r="MT67" s="24">
        <v>4.1975210000000001</v>
      </c>
      <c r="MU67" s="24">
        <v>3.308573</v>
      </c>
      <c r="MV67" s="24">
        <v>3.5556839999999998</v>
      </c>
      <c r="MW67" s="24">
        <v>2.5952730000000002</v>
      </c>
      <c r="MX67" s="24">
        <v>2.636914</v>
      </c>
      <c r="MY67" s="24">
        <v>3.2644190000000002</v>
      </c>
      <c r="MZ67" s="24">
        <v>4.5659770000000002</v>
      </c>
      <c r="NA67" s="24">
        <v>3.0099429999999998</v>
      </c>
      <c r="NB67" s="24">
        <v>2.7637179999999999</v>
      </c>
      <c r="NC67" s="24">
        <v>3.5651069999999998</v>
      </c>
      <c r="ND67" s="24">
        <v>4.4118550000000001</v>
      </c>
      <c r="NE67" s="24">
        <v>3.2097509999999998</v>
      </c>
      <c r="NF67" s="24">
        <v>2.759506</v>
      </c>
      <c r="NG67" s="24">
        <v>3.5097230000000001</v>
      </c>
      <c r="NH67" s="24">
        <v>2.241536</v>
      </c>
      <c r="NI67" s="24">
        <v>4.4783239999999997</v>
      </c>
      <c r="NJ67" s="24">
        <v>4.2810769999999998</v>
      </c>
      <c r="NK67" s="24">
        <v>4.0717340000000002</v>
      </c>
      <c r="NL67" s="24">
        <v>1.7349509999999999</v>
      </c>
      <c r="NM67" s="24">
        <v>1.6271949999999999</v>
      </c>
      <c r="NN67" s="24">
        <v>1.8254790000000001</v>
      </c>
      <c r="NO67" s="24">
        <v>1.1943319999999999</v>
      </c>
      <c r="NP67" s="24">
        <v>0.71008800000000005</v>
      </c>
      <c r="NQ67" s="24">
        <v>0.66064699999999998</v>
      </c>
      <c r="NR67" s="24">
        <v>0.68076599999999998</v>
      </c>
      <c r="NS67" s="24">
        <v>1.876077</v>
      </c>
      <c r="NT67" s="24">
        <v>0.752911</v>
      </c>
      <c r="NU67" s="24">
        <v>0.78399399999999997</v>
      </c>
      <c r="NV67" s="24">
        <v>0.734294</v>
      </c>
      <c r="NW67" s="24">
        <v>1.3780790000000001</v>
      </c>
      <c r="NX67" s="24">
        <v>1.284648</v>
      </c>
      <c r="NY67" s="24">
        <v>0.71546100000000001</v>
      </c>
      <c r="NZ67" s="24">
        <v>0.84443699999999999</v>
      </c>
      <c r="OA67" s="24">
        <v>1.7558800000000001</v>
      </c>
      <c r="OB67" s="24">
        <v>0.68029899999999999</v>
      </c>
      <c r="OC67" s="24">
        <v>1.426075</v>
      </c>
      <c r="OD67" s="24">
        <v>0.83470900000000003</v>
      </c>
      <c r="OE67" s="24">
        <v>1.331272</v>
      </c>
      <c r="OF67" s="24">
        <v>2.840144</v>
      </c>
      <c r="OG67" s="24">
        <v>0.84376099999999998</v>
      </c>
      <c r="OH67" s="24">
        <v>0.70864300000000002</v>
      </c>
      <c r="OI67" s="24">
        <v>0.73531899999999994</v>
      </c>
      <c r="OJ67" s="24">
        <v>0.73708799999999997</v>
      </c>
      <c r="OK67" s="24">
        <v>0.73356200000000005</v>
      </c>
      <c r="OL67" s="24">
        <v>1.35694</v>
      </c>
      <c r="OM67" s="24">
        <v>0.77170000000000005</v>
      </c>
      <c r="ON67" s="24">
        <v>1.3066819999999999</v>
      </c>
      <c r="OO67" s="24">
        <v>1.305113</v>
      </c>
      <c r="OP67" s="24">
        <v>1.380865</v>
      </c>
      <c r="OQ67" s="24">
        <v>1.235905</v>
      </c>
      <c r="OR67" s="24">
        <v>2.8354620000000001</v>
      </c>
      <c r="OS67" s="24">
        <v>1.194528</v>
      </c>
      <c r="OT67" s="24">
        <v>4.161924</v>
      </c>
      <c r="OU67" s="24">
        <v>3.3410730000000002</v>
      </c>
      <c r="OV67" s="24">
        <v>2.6321430000000001</v>
      </c>
      <c r="OW67" s="24">
        <v>3.6498379999999999</v>
      </c>
      <c r="OX67" s="24">
        <v>3.301377</v>
      </c>
      <c r="OY67" s="24">
        <v>4.2626549999999996</v>
      </c>
      <c r="OZ67" s="24">
        <v>3.644428</v>
      </c>
      <c r="PA67" s="24">
        <v>2.7799239999999998</v>
      </c>
      <c r="PB67" s="24">
        <v>2.3706559999999999</v>
      </c>
      <c r="PC67" s="24">
        <v>1.89859</v>
      </c>
      <c r="PD67" s="24">
        <v>2.5356000000000001</v>
      </c>
      <c r="PE67" s="24">
        <v>2.6520609999999998</v>
      </c>
      <c r="PF67" s="24">
        <v>2.6352159999999998</v>
      </c>
      <c r="PG67" s="24">
        <v>2.3716159999999999</v>
      </c>
      <c r="PH67" s="24">
        <v>4.6927099999999999</v>
      </c>
      <c r="PI67" s="24">
        <v>4.5565889999999998</v>
      </c>
      <c r="PJ67" s="24">
        <v>2.0590229999999998</v>
      </c>
      <c r="PK67" s="24">
        <v>3.3861620000000001</v>
      </c>
      <c r="PL67" s="24">
        <v>2.9731179999999999</v>
      </c>
      <c r="PM67" s="24">
        <v>1.588066</v>
      </c>
      <c r="PN67" s="24">
        <v>2.5268820000000001</v>
      </c>
      <c r="PO67" s="24">
        <v>1.7256800000000001</v>
      </c>
      <c r="PP67" s="24">
        <v>1.4954019999999999</v>
      </c>
      <c r="PQ67" s="24">
        <v>3.570681</v>
      </c>
      <c r="PR67" s="24">
        <v>2.4944169999999999</v>
      </c>
      <c r="PS67" s="24">
        <v>2.9699080000000002</v>
      </c>
      <c r="PT67" s="24">
        <v>1.5700670000000001</v>
      </c>
      <c r="PU67" s="24">
        <v>4.9164120000000002</v>
      </c>
      <c r="PV67" s="24">
        <v>3.9092150000000001</v>
      </c>
      <c r="PW67" s="24">
        <v>2.3080980000000002</v>
      </c>
      <c r="PX67" s="24">
        <v>3.8987949999999998</v>
      </c>
      <c r="PY67" s="24">
        <v>0.704434</v>
      </c>
      <c r="PZ67" s="24">
        <v>1.3517619999999999</v>
      </c>
      <c r="QA67" s="24">
        <v>1.7199899999999999</v>
      </c>
      <c r="QB67" s="24">
        <v>1.648685</v>
      </c>
      <c r="QC67" s="24">
        <v>1.609621</v>
      </c>
      <c r="QD67" s="24">
        <v>1.683662</v>
      </c>
      <c r="QE67" s="24">
        <v>1.3242350000000001</v>
      </c>
      <c r="QF67" s="24">
        <v>1.2541009999999999</v>
      </c>
      <c r="QG67" s="24">
        <v>1.204804</v>
      </c>
      <c r="QH67" s="24">
        <v>1.310595</v>
      </c>
      <c r="QI67" s="24">
        <v>1.322522</v>
      </c>
      <c r="QJ67" s="24">
        <v>1.2617240000000001</v>
      </c>
      <c r="QK67" s="24">
        <v>1.0823940000000001</v>
      </c>
      <c r="QL67" s="24">
        <v>1.8404640000000001</v>
      </c>
      <c r="QM67" s="24">
        <v>1.848171</v>
      </c>
      <c r="QN67" s="24">
        <v>1.2471080000000001</v>
      </c>
      <c r="QO67" s="24">
        <v>1.060635</v>
      </c>
      <c r="QP67" s="24">
        <v>1.8557330000000001</v>
      </c>
      <c r="QQ67" s="24">
        <v>2.1971180000000001</v>
      </c>
      <c r="QR67" s="24">
        <v>1.152164</v>
      </c>
      <c r="QS67" s="24">
        <v>1.1532880000000001</v>
      </c>
      <c r="QT67" s="24">
        <v>2.0673490000000001</v>
      </c>
      <c r="QU67" s="24">
        <v>1.4295249999999999</v>
      </c>
      <c r="QV67" s="24">
        <v>1.5720430000000001</v>
      </c>
      <c r="QW67" s="24">
        <v>0.65430699999999997</v>
      </c>
      <c r="QX67" s="24">
        <v>1.4935050000000001</v>
      </c>
      <c r="QY67" s="24">
        <v>1.2284379999999999</v>
      </c>
      <c r="QZ67" s="24">
        <v>1.218961</v>
      </c>
      <c r="RA67" s="24">
        <v>2.0862310000000002</v>
      </c>
      <c r="RB67" s="24">
        <v>1.195119</v>
      </c>
      <c r="RC67" s="24">
        <v>1.744003</v>
      </c>
      <c r="RD67" s="24">
        <v>1.33318</v>
      </c>
      <c r="RE67" s="24">
        <v>1.848876</v>
      </c>
      <c r="RF67" s="24">
        <v>1.0416380000000001</v>
      </c>
      <c r="RG67" s="24">
        <v>1.784802</v>
      </c>
      <c r="RH67" s="24">
        <v>1.2826379999999999</v>
      </c>
      <c r="RI67" s="24">
        <v>1.0853569999999999</v>
      </c>
      <c r="RJ67" s="24">
        <v>1.1043229999999999</v>
      </c>
      <c r="RK67" s="24">
        <v>1.033515</v>
      </c>
      <c r="RL67" s="24">
        <v>1.409621</v>
      </c>
      <c r="RM67" s="24">
        <v>1.193657</v>
      </c>
      <c r="RN67" s="24">
        <v>1.127526</v>
      </c>
      <c r="RO67" s="24">
        <v>1.3334520000000001</v>
      </c>
      <c r="RP67" s="24">
        <v>1.7764740000000001</v>
      </c>
      <c r="RQ67" s="24">
        <v>1.1721790000000001</v>
      </c>
      <c r="RR67" s="24">
        <v>1.561024</v>
      </c>
      <c r="RS67" s="24">
        <v>1.5174019999999999</v>
      </c>
      <c r="RT67" s="24">
        <v>1.208272</v>
      </c>
      <c r="RU67" s="24">
        <v>1.45896</v>
      </c>
      <c r="RV67" s="24">
        <v>2.8088220000000002</v>
      </c>
      <c r="RW67" s="24">
        <v>1.3538429999999999</v>
      </c>
      <c r="RX67" s="24">
        <v>1.1252390000000001</v>
      </c>
      <c r="RY67" s="24">
        <v>1.631637</v>
      </c>
      <c r="RZ67" s="24">
        <v>1.1129899999999999</v>
      </c>
      <c r="SA67" s="24">
        <v>1.1105590000000001</v>
      </c>
      <c r="SB67" s="24">
        <v>1.1615740000000001</v>
      </c>
      <c r="SC67" s="24">
        <v>0</v>
      </c>
      <c r="SD67" s="24">
        <v>1.194882</v>
      </c>
      <c r="SE67" s="24">
        <v>0</v>
      </c>
      <c r="SF67" s="24">
        <v>3.072003</v>
      </c>
      <c r="SG67" s="24">
        <v>1.3374269999999999</v>
      </c>
      <c r="SH67" s="24">
        <v>1.1990449999999999</v>
      </c>
      <c r="SI67" s="24">
        <v>0</v>
      </c>
      <c r="SJ67" s="24">
        <v>3.7876259999999999</v>
      </c>
      <c r="SK67" s="24">
        <v>0</v>
      </c>
      <c r="SL67" s="24">
        <v>0.86562799999999995</v>
      </c>
      <c r="SM67" s="24">
        <v>1.165475</v>
      </c>
      <c r="SN67" s="24">
        <v>0</v>
      </c>
      <c r="SO67" s="24">
        <v>1.218094</v>
      </c>
      <c r="SP67" s="24">
        <v>3.4182130000000002</v>
      </c>
      <c r="SQ67" s="24">
        <v>0</v>
      </c>
      <c r="SR67" s="24">
        <v>0.87998900000000002</v>
      </c>
      <c r="SS67" s="24">
        <v>0.92090300000000003</v>
      </c>
      <c r="ST67" s="24">
        <v>0</v>
      </c>
      <c r="SU67" s="24">
        <v>0.84560299999999999</v>
      </c>
      <c r="SV67" s="24">
        <v>0.90791100000000002</v>
      </c>
      <c r="SW67" s="24">
        <v>0.97184700000000002</v>
      </c>
      <c r="SX67" s="24">
        <v>0.85057499999999997</v>
      </c>
      <c r="SY67" s="24">
        <v>0.85476700000000005</v>
      </c>
      <c r="SZ67" s="24">
        <v>1.2958350000000001</v>
      </c>
      <c r="TA67" s="24">
        <v>0.84852799999999995</v>
      </c>
      <c r="TB67" s="24">
        <v>2.4464860000000002</v>
      </c>
      <c r="TC67" s="24">
        <v>0.85203099999999998</v>
      </c>
      <c r="TD67" s="24">
        <v>0.87817000000000001</v>
      </c>
      <c r="TE67" s="24">
        <v>0</v>
      </c>
      <c r="TF67" s="24">
        <v>2.635319</v>
      </c>
      <c r="TG67" s="24">
        <v>3.8077990000000002</v>
      </c>
      <c r="TH67" s="24">
        <v>1.124709</v>
      </c>
      <c r="TI67" s="24">
        <v>0</v>
      </c>
      <c r="TJ67" s="24">
        <v>1.621526</v>
      </c>
      <c r="TK67" s="24">
        <v>0.99193500000000001</v>
      </c>
    </row>
    <row r="68" spans="1:531" x14ac:dyDescent="0.2">
      <c r="A68" s="15" t="s">
        <v>64</v>
      </c>
      <c r="B68" s="23">
        <v>2.868061</v>
      </c>
      <c r="C68" s="24">
        <v>4.1645130000000004</v>
      </c>
      <c r="D68" s="24">
        <v>3.2612230000000002</v>
      </c>
      <c r="E68" s="24">
        <v>2.4615490000000002</v>
      </c>
      <c r="F68" s="24">
        <v>2.8596349999999999</v>
      </c>
      <c r="G68" s="24">
        <v>3.8250190000000002</v>
      </c>
      <c r="H68" s="24">
        <v>2.3665150000000001</v>
      </c>
      <c r="I68" s="24">
        <v>2.2562700000000002</v>
      </c>
      <c r="J68" s="24">
        <v>3.9571839999999998</v>
      </c>
      <c r="K68" s="24">
        <v>2.1200800000000002</v>
      </c>
      <c r="L68" s="24">
        <v>3.4119570000000001</v>
      </c>
      <c r="M68" s="24">
        <v>0</v>
      </c>
      <c r="N68" s="24">
        <v>3.6750449999999999</v>
      </c>
      <c r="O68" s="24">
        <v>2.2321810000000002</v>
      </c>
      <c r="P68" s="24">
        <v>0</v>
      </c>
      <c r="Q68" s="24">
        <v>3.6903389999999998</v>
      </c>
      <c r="R68" s="24">
        <v>3.357488</v>
      </c>
      <c r="S68" s="24">
        <v>1.691028</v>
      </c>
      <c r="T68" s="24">
        <v>2.5618189999999998</v>
      </c>
      <c r="U68" s="24">
        <v>4.5755980000000003</v>
      </c>
      <c r="V68" s="24">
        <v>2.5589970000000002</v>
      </c>
      <c r="W68" s="24">
        <v>1.6896910000000001</v>
      </c>
      <c r="X68" s="24">
        <v>2.1060279999999998</v>
      </c>
      <c r="Y68" s="24">
        <v>3.0941429999999999</v>
      </c>
      <c r="Z68" s="24">
        <v>1.5191110000000001</v>
      </c>
      <c r="AA68" s="24">
        <v>4.1815740000000003</v>
      </c>
      <c r="AB68" s="24">
        <v>2.423235</v>
      </c>
      <c r="AC68" s="24">
        <v>3.5703269999999998</v>
      </c>
      <c r="AD68" s="24">
        <v>3.6811349999999998</v>
      </c>
      <c r="AE68" s="24">
        <v>4.1835560000000003</v>
      </c>
      <c r="AF68" s="24">
        <v>3.7471730000000001</v>
      </c>
      <c r="AG68" s="24">
        <v>2.3944999999999999</v>
      </c>
      <c r="AH68" s="24">
        <v>3.646658</v>
      </c>
      <c r="AI68" s="24">
        <v>3.639294</v>
      </c>
      <c r="AJ68" s="24">
        <v>7.3822169999999998</v>
      </c>
      <c r="AK68" s="24">
        <v>5.7920740000000004</v>
      </c>
      <c r="AL68" s="24">
        <v>3.5325419999999998</v>
      </c>
      <c r="AM68" s="24">
        <v>3.404779</v>
      </c>
      <c r="AN68" s="24">
        <v>5.43696</v>
      </c>
      <c r="AO68" s="24">
        <v>4.5378290000000003</v>
      </c>
      <c r="AP68" s="24">
        <v>4.032756</v>
      </c>
      <c r="AQ68" s="24">
        <v>7.9573919999999996</v>
      </c>
      <c r="AR68" s="24">
        <v>3.3673660000000001</v>
      </c>
      <c r="AS68" s="24">
        <v>2.152504</v>
      </c>
      <c r="AT68" s="24">
        <v>0.22983899999999999</v>
      </c>
      <c r="AU68" s="24">
        <v>5.3880140000000001</v>
      </c>
      <c r="AV68" s="24">
        <v>4.401796</v>
      </c>
      <c r="AW68" s="24">
        <v>3.7784810000000002</v>
      </c>
      <c r="AX68" s="24">
        <v>3.6027390000000001</v>
      </c>
      <c r="AY68" s="24">
        <v>3.5910030000000002</v>
      </c>
      <c r="AZ68" s="24">
        <v>0</v>
      </c>
      <c r="BA68" s="24">
        <v>3.2627299999999999</v>
      </c>
      <c r="BB68" s="24">
        <v>6.4516000000000004E-2</v>
      </c>
      <c r="BC68" s="24">
        <v>4.5192680000000003</v>
      </c>
      <c r="BD68" s="24">
        <v>3.2401800000000001</v>
      </c>
      <c r="BE68" s="24">
        <v>3.164593</v>
      </c>
      <c r="BF68" s="24">
        <v>3.2113489999999998</v>
      </c>
      <c r="BG68" s="24">
        <v>1.7076960000000001</v>
      </c>
      <c r="BH68" s="24">
        <v>2.6304370000000001</v>
      </c>
      <c r="BI68" s="24">
        <v>2.2692730000000001</v>
      </c>
      <c r="BJ68" s="24">
        <v>3.660463</v>
      </c>
      <c r="BK68" s="24">
        <v>0</v>
      </c>
      <c r="BL68" s="24">
        <v>4.1432130000000003</v>
      </c>
      <c r="BM68" s="24">
        <v>4.73123</v>
      </c>
      <c r="BN68" s="24">
        <v>3.1745220000000001</v>
      </c>
      <c r="BO68" s="24">
        <v>2.1653129999999998</v>
      </c>
      <c r="BP68" s="24">
        <v>3.4828990000000002</v>
      </c>
      <c r="BQ68" s="24">
        <v>1.8785430000000001</v>
      </c>
      <c r="BR68" s="24">
        <v>4.0841399999999997</v>
      </c>
      <c r="BS68" s="24">
        <v>0</v>
      </c>
      <c r="BT68" s="24">
        <v>3.0654210000000002</v>
      </c>
      <c r="BU68" s="24">
        <v>4.1666670000000003</v>
      </c>
      <c r="BV68" s="24">
        <v>3.6191279999999999</v>
      </c>
      <c r="BW68" s="24">
        <v>4.2177100000000003</v>
      </c>
      <c r="BX68" s="24">
        <v>3.7151000000000001</v>
      </c>
      <c r="BY68" s="24">
        <v>0.219579</v>
      </c>
      <c r="BZ68" s="24">
        <v>2.1121300000000001</v>
      </c>
      <c r="CA68" s="24">
        <v>1.3574630000000001</v>
      </c>
      <c r="CB68" s="24">
        <v>2.0779169999999998</v>
      </c>
      <c r="CC68" s="24">
        <v>3.4025799999999999</v>
      </c>
      <c r="CD68" s="24">
        <v>5.8504519999999998</v>
      </c>
      <c r="CE68" s="24">
        <v>4.5314209999999999</v>
      </c>
      <c r="CF68" s="24">
        <v>3.3397960000000002</v>
      </c>
      <c r="CG68" s="24">
        <v>3.9439540000000002</v>
      </c>
      <c r="CH68" s="24">
        <v>2.2264219999999999</v>
      </c>
      <c r="CI68" s="24">
        <v>3.415594</v>
      </c>
      <c r="CJ68" s="24">
        <v>4.4088960000000004</v>
      </c>
      <c r="CK68" s="24">
        <v>3.546449</v>
      </c>
      <c r="CL68" s="24">
        <v>3.550271</v>
      </c>
      <c r="CM68" s="24">
        <v>2.7597870000000002</v>
      </c>
      <c r="CN68" s="24">
        <v>2.3066909999999998</v>
      </c>
      <c r="CO68" s="24">
        <v>4.9509059999999998</v>
      </c>
      <c r="CP68" s="24">
        <v>3.8730889999999998</v>
      </c>
      <c r="CQ68" s="24">
        <v>2.2823549999999999</v>
      </c>
      <c r="CR68" s="24">
        <v>1.435794</v>
      </c>
      <c r="CS68" s="24">
        <v>2.6166589999999998</v>
      </c>
      <c r="CT68" s="24">
        <v>1.72174</v>
      </c>
      <c r="CU68" s="24">
        <v>1.9711399999999999</v>
      </c>
      <c r="CV68" s="24">
        <v>1.9128890000000001</v>
      </c>
      <c r="CW68" s="24">
        <v>3.1793870000000002</v>
      </c>
      <c r="CX68" s="24">
        <v>2.2977970000000001</v>
      </c>
      <c r="CY68" s="24">
        <v>4.2198120000000001</v>
      </c>
      <c r="CZ68" s="24">
        <v>2.1353749999999998</v>
      </c>
      <c r="DA68" s="24">
        <v>2.068282</v>
      </c>
      <c r="DB68" s="24">
        <v>2.0962779999999999</v>
      </c>
      <c r="DC68" s="24">
        <v>2.482418</v>
      </c>
      <c r="DD68" s="24">
        <v>2.154023</v>
      </c>
      <c r="DE68" s="24">
        <v>2.4438059999999999</v>
      </c>
      <c r="DF68" s="24">
        <v>2.6782620000000001</v>
      </c>
      <c r="DG68" s="24">
        <v>4.8093240000000002</v>
      </c>
      <c r="DH68" s="24">
        <v>1.5543830000000001</v>
      </c>
      <c r="DI68" s="24">
        <v>2.1838220000000002</v>
      </c>
      <c r="DJ68" s="24">
        <v>1.689516</v>
      </c>
      <c r="DK68" s="24">
        <v>2.3651399999999998</v>
      </c>
      <c r="DL68" s="24">
        <v>1.930134</v>
      </c>
      <c r="DM68" s="24">
        <v>3.4161220000000001</v>
      </c>
      <c r="DN68" s="24">
        <v>1.6537379999999999</v>
      </c>
      <c r="DO68" s="24">
        <v>1.375621</v>
      </c>
      <c r="DP68" s="24">
        <v>1.3372660000000001</v>
      </c>
      <c r="DQ68" s="24">
        <v>2.2056680000000002</v>
      </c>
      <c r="DR68" s="24">
        <v>2.1648450000000001</v>
      </c>
      <c r="DS68" s="24">
        <v>1.607604</v>
      </c>
      <c r="DT68" s="24">
        <v>2.201565</v>
      </c>
      <c r="DU68" s="24">
        <v>2.1338159999999999</v>
      </c>
      <c r="DV68" s="24">
        <v>1.9130910000000001</v>
      </c>
      <c r="DW68" s="24">
        <v>1.353674</v>
      </c>
      <c r="DX68" s="24">
        <v>2.5527069999999998</v>
      </c>
      <c r="DY68" s="24">
        <v>3.122592</v>
      </c>
      <c r="DZ68" s="24">
        <v>2.1239249999999998</v>
      </c>
      <c r="EA68" s="24">
        <v>2.109823</v>
      </c>
      <c r="EB68" s="24">
        <v>3.1050010000000001</v>
      </c>
      <c r="EC68" s="24">
        <v>2.3380139999999998</v>
      </c>
      <c r="ED68" s="24">
        <v>3.3768280000000002</v>
      </c>
      <c r="EE68" s="24">
        <v>2.6313430000000002</v>
      </c>
      <c r="EF68" s="24">
        <v>2.2683960000000001</v>
      </c>
      <c r="EG68" s="24">
        <v>1.955756</v>
      </c>
      <c r="EH68" s="24">
        <v>2.2359819999999999</v>
      </c>
      <c r="EI68" s="24">
        <v>2.719087</v>
      </c>
      <c r="EJ68" s="24">
        <v>2.0507789999999999</v>
      </c>
      <c r="EK68" s="24">
        <v>2.8441169999999998</v>
      </c>
      <c r="EL68" s="24">
        <v>2.8632759999999999</v>
      </c>
      <c r="EM68" s="24">
        <v>2.8925990000000001</v>
      </c>
      <c r="EN68" s="24">
        <v>3.709937</v>
      </c>
      <c r="EO68" s="24">
        <v>3.7594319999999999</v>
      </c>
      <c r="EP68" s="24">
        <v>3.4773160000000001</v>
      </c>
      <c r="EQ68" s="24">
        <v>3.2877580000000002</v>
      </c>
      <c r="ER68" s="24">
        <v>2.5799129999999999</v>
      </c>
      <c r="ES68" s="24">
        <v>2.3067299999999999</v>
      </c>
      <c r="ET68" s="24">
        <v>2.1125929999999999</v>
      </c>
      <c r="EU68" s="24">
        <v>2.3106930000000001</v>
      </c>
      <c r="EV68" s="24">
        <v>2.3600530000000002</v>
      </c>
      <c r="EW68" s="24">
        <v>2.4520770000000001</v>
      </c>
      <c r="EX68" s="24">
        <v>2.3911709999999999</v>
      </c>
      <c r="EY68" s="24">
        <v>2.2984439999999999</v>
      </c>
      <c r="EZ68" s="24">
        <v>2.388795</v>
      </c>
      <c r="FA68" s="24">
        <v>2.6666799999999999</v>
      </c>
      <c r="FB68" s="24">
        <v>2.5159820000000002</v>
      </c>
      <c r="FC68" s="24">
        <v>2.293269</v>
      </c>
      <c r="FD68" s="24">
        <v>3.09409</v>
      </c>
      <c r="FE68" s="24">
        <v>2.1491929999999999</v>
      </c>
      <c r="FF68" s="24">
        <v>4.8051110000000001</v>
      </c>
      <c r="FG68" s="24">
        <v>2.3006899999999999</v>
      </c>
      <c r="FH68" s="24">
        <v>2.1514700000000002</v>
      </c>
      <c r="FI68" s="24">
        <v>0.33207900000000001</v>
      </c>
      <c r="FJ68" s="24">
        <v>1.4660580000000001</v>
      </c>
      <c r="FK68" s="24">
        <v>2.3665569999999998</v>
      </c>
      <c r="FL68" s="24">
        <v>1.3935299999999999</v>
      </c>
      <c r="FM68" s="24">
        <v>3.9187430000000001</v>
      </c>
      <c r="FN68" s="24">
        <v>2.4914130000000001</v>
      </c>
      <c r="FO68" s="24">
        <v>2.5291800000000002</v>
      </c>
      <c r="FP68" s="24">
        <v>2.4312900000000002</v>
      </c>
      <c r="FQ68" s="24">
        <v>2.4433829999999999</v>
      </c>
      <c r="FR68" s="24">
        <v>1.9577249999999999</v>
      </c>
      <c r="FS68" s="24">
        <v>1.4798659999999999</v>
      </c>
      <c r="FT68" s="24">
        <v>1.737511</v>
      </c>
      <c r="FU68" s="24">
        <v>1.8870990000000001</v>
      </c>
      <c r="FV68" s="24">
        <v>1.466518</v>
      </c>
      <c r="FW68" s="24">
        <v>1.900647</v>
      </c>
      <c r="FX68" s="24">
        <v>1.8768290000000001</v>
      </c>
      <c r="FY68" s="24">
        <v>1.6550199999999999</v>
      </c>
      <c r="FZ68" s="24">
        <v>3</v>
      </c>
      <c r="GA68" s="24">
        <v>1.7513449999999999</v>
      </c>
      <c r="GB68" s="24">
        <v>1.6774199999999999</v>
      </c>
      <c r="GC68" s="24">
        <v>1.6934419999999999</v>
      </c>
      <c r="GD68" s="24">
        <v>1.4830479999999999</v>
      </c>
      <c r="GE68" s="24">
        <v>1.6498379999999999</v>
      </c>
      <c r="GF68" s="24">
        <v>2.5514649999999999</v>
      </c>
      <c r="GG68" s="24">
        <v>1.951613</v>
      </c>
      <c r="GH68" s="24">
        <v>4.053763</v>
      </c>
      <c r="GI68" s="24">
        <v>0.94757999999999998</v>
      </c>
      <c r="GJ68" s="24">
        <v>1.617205</v>
      </c>
      <c r="GK68" s="24">
        <v>1.4539260000000001</v>
      </c>
      <c r="GL68" s="24">
        <v>1.1896119999999999</v>
      </c>
      <c r="GM68" s="24">
        <v>4.4059140000000001</v>
      </c>
      <c r="GN68" s="24">
        <v>6.502688</v>
      </c>
      <c r="GO68" s="24">
        <v>3.7701250000000002</v>
      </c>
      <c r="GP68" s="24">
        <v>1.5978650000000001</v>
      </c>
      <c r="GQ68" s="24">
        <v>1.2634399999999999</v>
      </c>
      <c r="GR68" s="24">
        <v>1.734823</v>
      </c>
      <c r="GS68" s="24">
        <v>3.6230549999999999</v>
      </c>
      <c r="GT68" s="24">
        <v>1.1112409999999999</v>
      </c>
      <c r="GU68" s="24">
        <v>1.33199</v>
      </c>
      <c r="GV68" s="24">
        <v>2.418231</v>
      </c>
      <c r="GW68" s="24">
        <v>3.542548</v>
      </c>
      <c r="GX68" s="24">
        <v>3.0588839999999999</v>
      </c>
      <c r="GY68" s="24">
        <v>2.2094659999999999</v>
      </c>
      <c r="GZ68" s="24">
        <v>2.658865</v>
      </c>
      <c r="HA68" s="24">
        <v>3.0490240000000002</v>
      </c>
      <c r="HB68" s="24">
        <v>2.8305449999999999</v>
      </c>
      <c r="HC68" s="24">
        <v>2.5520119999999999</v>
      </c>
      <c r="HD68" s="24">
        <v>3.4377749999999998</v>
      </c>
      <c r="HE68" s="24">
        <v>2.2756340000000002</v>
      </c>
      <c r="HF68" s="24">
        <v>2.8451230000000001</v>
      </c>
      <c r="HG68" s="24">
        <v>2.7572079999999999</v>
      </c>
      <c r="HH68" s="24">
        <v>2.4324949999999999</v>
      </c>
      <c r="HI68" s="24">
        <v>2.6866699999999999</v>
      </c>
      <c r="HJ68" s="24">
        <v>3.7736109999999998</v>
      </c>
      <c r="HK68" s="24">
        <v>2.2629869999999999</v>
      </c>
      <c r="HL68" s="24">
        <v>2.665734</v>
      </c>
      <c r="HM68" s="24">
        <v>2.2521529999999998</v>
      </c>
      <c r="HN68" s="24">
        <v>3.7335769999999999</v>
      </c>
      <c r="HO68" s="24">
        <v>2.187265</v>
      </c>
      <c r="HP68" s="24">
        <v>2.8886859999999999</v>
      </c>
      <c r="HQ68" s="24">
        <v>1.865391</v>
      </c>
      <c r="HR68" s="24">
        <v>2.823032</v>
      </c>
      <c r="HS68" s="24">
        <v>3.5926439999999999</v>
      </c>
      <c r="HT68" s="24">
        <v>2.5896159999999999</v>
      </c>
      <c r="HU68" s="24">
        <v>1.774475</v>
      </c>
      <c r="HV68" s="24">
        <v>4.2342969999999998</v>
      </c>
      <c r="HW68" s="24">
        <v>5.5278309999999999</v>
      </c>
      <c r="HX68" s="24">
        <v>1.6965269999999999</v>
      </c>
      <c r="HY68" s="24">
        <v>2.6740520000000001</v>
      </c>
      <c r="HZ68" s="24">
        <v>4.5659210000000003</v>
      </c>
      <c r="IA68" s="24">
        <v>2.2835160000000001</v>
      </c>
      <c r="IB68" s="24">
        <v>1.3716330000000001</v>
      </c>
      <c r="IC68" s="24">
        <v>4.66845</v>
      </c>
      <c r="ID68" s="24">
        <v>2.395724</v>
      </c>
      <c r="IE68" s="24">
        <v>1.5416669999999999</v>
      </c>
      <c r="IF68" s="24">
        <v>4.3873860000000002</v>
      </c>
      <c r="IG68" s="24">
        <v>3.9351579999999999</v>
      </c>
      <c r="IH68" s="24">
        <v>3.2065070000000002</v>
      </c>
      <c r="II68" s="24">
        <v>2.8971429999999998</v>
      </c>
      <c r="IJ68" s="24">
        <v>3.2674889999999999</v>
      </c>
      <c r="IK68" s="24">
        <v>3.6329760000000002</v>
      </c>
      <c r="IL68" s="24">
        <v>3.5636299999999999</v>
      </c>
      <c r="IM68" s="24">
        <v>3.3085969999999998</v>
      </c>
      <c r="IN68" s="24">
        <v>3.9631799999999999</v>
      </c>
      <c r="IO68" s="24">
        <v>1.8725689999999999</v>
      </c>
      <c r="IP68" s="24">
        <v>2.8234979999999998</v>
      </c>
      <c r="IQ68" s="24">
        <v>1.78871</v>
      </c>
      <c r="IR68" s="24">
        <v>4.3992170000000002</v>
      </c>
      <c r="IS68" s="24">
        <v>2.5498059999999998</v>
      </c>
      <c r="IT68" s="24">
        <v>2.9789059999999998</v>
      </c>
      <c r="IU68" s="24">
        <v>4.0681820000000002</v>
      </c>
      <c r="IV68" s="24">
        <v>3.858644</v>
      </c>
      <c r="IW68" s="24">
        <v>3.9117739999999999</v>
      </c>
      <c r="IX68" s="24">
        <v>3.7105809999999999</v>
      </c>
      <c r="IY68" s="24">
        <v>2.4628410000000001</v>
      </c>
      <c r="IZ68" s="24">
        <v>3.4037670000000002</v>
      </c>
      <c r="JA68" s="24">
        <v>4.0342079999999996</v>
      </c>
      <c r="JB68" s="24">
        <v>2.2153200000000002</v>
      </c>
      <c r="JC68" s="24">
        <v>2.2576710000000002</v>
      </c>
      <c r="JD68" s="24">
        <v>2.6707920000000001</v>
      </c>
      <c r="JE68" s="24">
        <v>2.427381</v>
      </c>
      <c r="JF68" s="24">
        <v>1.9671799999999999</v>
      </c>
      <c r="JG68" s="24">
        <v>2.2879960000000001</v>
      </c>
      <c r="JH68" s="24">
        <v>3.6888709999999998</v>
      </c>
      <c r="JI68" s="24">
        <v>3.906927</v>
      </c>
      <c r="JJ68" s="24">
        <v>3.0941079999999999</v>
      </c>
      <c r="JK68" s="24">
        <v>3.6464979999999998</v>
      </c>
      <c r="JL68" s="24">
        <v>0</v>
      </c>
      <c r="JM68" s="24">
        <v>4.8963289999999997</v>
      </c>
      <c r="JN68" s="24">
        <v>3.748891</v>
      </c>
      <c r="JO68" s="24">
        <v>3.315035</v>
      </c>
      <c r="JP68" s="24">
        <v>3.8878780000000002</v>
      </c>
      <c r="JQ68" s="24">
        <v>5.5030070000000002</v>
      </c>
      <c r="JR68" s="24">
        <v>3.8706049999999999</v>
      </c>
      <c r="JS68" s="24">
        <v>2.3816079999999999</v>
      </c>
      <c r="JT68" s="24">
        <v>4.0329090000000001</v>
      </c>
      <c r="JU68" s="24">
        <v>3.6058490000000001</v>
      </c>
      <c r="JV68" s="24">
        <v>3.5876809999999999</v>
      </c>
      <c r="JW68" s="24">
        <v>3.5385080000000002</v>
      </c>
      <c r="JX68" s="24">
        <v>3.6872220000000002</v>
      </c>
      <c r="JY68" s="24">
        <v>3.1652459999999998</v>
      </c>
      <c r="JZ68" s="24">
        <v>2.3153280000000001</v>
      </c>
      <c r="KA68" s="24">
        <v>3.3383370000000001</v>
      </c>
      <c r="KB68" s="24">
        <v>3.1652740000000001</v>
      </c>
      <c r="KC68" s="24">
        <v>3.8539919999999999</v>
      </c>
      <c r="KD68" s="24">
        <v>2.64045</v>
      </c>
      <c r="KE68" s="24">
        <v>3.5932379999999999</v>
      </c>
      <c r="KF68" s="24">
        <v>1.048845</v>
      </c>
      <c r="KG68" s="24">
        <v>3.5583279999999999</v>
      </c>
      <c r="KH68" s="24">
        <v>3.4045239999999999</v>
      </c>
      <c r="KI68" s="24">
        <v>3.3494999999999999</v>
      </c>
      <c r="KJ68" s="24">
        <v>3.0478010000000002</v>
      </c>
      <c r="KK68" s="24">
        <v>3.7664279999999999</v>
      </c>
      <c r="KL68" s="24">
        <v>3.3483010000000002</v>
      </c>
      <c r="KM68" s="24">
        <v>3.215662</v>
      </c>
      <c r="KN68" s="24">
        <v>1.589979</v>
      </c>
      <c r="KO68" s="24">
        <v>4.1645060000000003</v>
      </c>
      <c r="KP68" s="24">
        <v>1.908104</v>
      </c>
      <c r="KQ68" s="24">
        <v>2.3521510000000001</v>
      </c>
      <c r="KR68" s="24">
        <v>3.3437510000000001</v>
      </c>
      <c r="KS68" s="24">
        <v>5.0067209999999998</v>
      </c>
      <c r="KT68" s="24">
        <v>3.1357529999999998</v>
      </c>
      <c r="KU68" s="24">
        <v>2.4731529999999999</v>
      </c>
      <c r="KV68" s="24">
        <v>1.819904</v>
      </c>
      <c r="KW68" s="24">
        <v>0.88844199999999995</v>
      </c>
      <c r="KX68" s="24">
        <v>2.669387</v>
      </c>
      <c r="KY68" s="24">
        <v>1.8643970000000001</v>
      </c>
      <c r="KZ68" s="24">
        <v>1.8980170000000001</v>
      </c>
      <c r="LA68" s="24">
        <v>2.2127780000000001</v>
      </c>
      <c r="LB68" s="24">
        <v>2.7293240000000001</v>
      </c>
      <c r="LC68" s="24">
        <v>2.426844</v>
      </c>
      <c r="LD68" s="24">
        <v>2.7390530000000002</v>
      </c>
      <c r="LE68" s="24">
        <v>1.8951610000000001</v>
      </c>
      <c r="LF68" s="24">
        <v>1.478494</v>
      </c>
      <c r="LG68" s="24">
        <v>2.2943549999999999</v>
      </c>
      <c r="LH68" s="24">
        <v>2.5764689999999999</v>
      </c>
      <c r="LI68" s="24">
        <v>2.5483880000000001</v>
      </c>
      <c r="LJ68" s="24">
        <v>1.486235</v>
      </c>
      <c r="LK68" s="24">
        <v>1.020041</v>
      </c>
      <c r="LL68" s="24">
        <v>1.506167</v>
      </c>
      <c r="LM68" s="24">
        <v>1.69679</v>
      </c>
      <c r="LN68" s="24">
        <v>1.1143069999999999</v>
      </c>
      <c r="LO68" s="24">
        <v>3.1774200000000001</v>
      </c>
      <c r="LP68" s="24">
        <v>3.1895699999999998</v>
      </c>
      <c r="LQ68" s="24">
        <v>1.260451</v>
      </c>
      <c r="LR68" s="24">
        <v>1.2280869999999999</v>
      </c>
      <c r="LS68" s="24">
        <v>1.793892</v>
      </c>
      <c r="LT68" s="24">
        <v>1.588711</v>
      </c>
      <c r="LU68" s="24">
        <v>1.615591</v>
      </c>
      <c r="LV68" s="24">
        <v>4.1818910000000002</v>
      </c>
      <c r="LW68" s="24">
        <v>3.3792710000000001</v>
      </c>
      <c r="LX68" s="24">
        <v>1.14025</v>
      </c>
      <c r="LY68" s="24">
        <v>2.2303009999999999</v>
      </c>
      <c r="LZ68" s="24">
        <v>1.587826</v>
      </c>
      <c r="MA68" s="24">
        <v>4.9892469999999998</v>
      </c>
      <c r="MB68" s="24">
        <v>1.72638</v>
      </c>
      <c r="MC68" s="24">
        <v>5.7956989999999999</v>
      </c>
      <c r="MD68" s="24">
        <v>1.600806</v>
      </c>
      <c r="ME68" s="24">
        <v>3.8010760000000001</v>
      </c>
      <c r="MF68" s="24">
        <v>0</v>
      </c>
      <c r="MG68" s="24">
        <v>160.849479</v>
      </c>
      <c r="MH68" s="24">
        <v>0</v>
      </c>
      <c r="MI68" s="24">
        <v>3.9367009999999998</v>
      </c>
      <c r="MJ68" s="24">
        <v>2.3958810000000001</v>
      </c>
      <c r="MK68" s="24">
        <v>1.7875030000000001</v>
      </c>
      <c r="ML68" s="24">
        <v>2.5771320000000002</v>
      </c>
      <c r="MM68" s="24">
        <v>2.2239230000000001</v>
      </c>
      <c r="MN68" s="24">
        <v>1.660952</v>
      </c>
      <c r="MO68" s="24">
        <v>2.8221539999999998</v>
      </c>
      <c r="MP68" s="24">
        <v>2.6189140000000002</v>
      </c>
      <c r="MQ68" s="24">
        <v>4.8964150000000002</v>
      </c>
      <c r="MR68" s="24">
        <v>5.3013899999999996</v>
      </c>
      <c r="MS68" s="24">
        <v>3.469306</v>
      </c>
      <c r="MT68" s="24">
        <v>4.2228279999999998</v>
      </c>
      <c r="MU68" s="24">
        <v>3.3450199999999999</v>
      </c>
      <c r="MV68" s="24">
        <v>3.1269239999999998</v>
      </c>
      <c r="MW68" s="24">
        <v>2.4593669999999999</v>
      </c>
      <c r="MX68" s="24">
        <v>2.6484070000000002</v>
      </c>
      <c r="MY68" s="24">
        <v>3.2911679999999999</v>
      </c>
      <c r="MZ68" s="24">
        <v>4.6037679999999996</v>
      </c>
      <c r="NA68" s="24">
        <v>3.7548919999999999</v>
      </c>
      <c r="NB68" s="24">
        <v>2.7795459999999999</v>
      </c>
      <c r="NC68" s="24">
        <v>3.595866</v>
      </c>
      <c r="ND68" s="24">
        <v>4.425726</v>
      </c>
      <c r="NE68" s="24">
        <v>3.261298</v>
      </c>
      <c r="NF68" s="24">
        <v>2.824287</v>
      </c>
      <c r="NG68" s="24">
        <v>3.5383279999999999</v>
      </c>
      <c r="NH68" s="24">
        <v>2.231833</v>
      </c>
      <c r="NI68" s="24">
        <v>4.8550899999999997</v>
      </c>
      <c r="NJ68" s="24">
        <v>4.3204570000000002</v>
      </c>
      <c r="NK68" s="24">
        <v>4.1972579999999997</v>
      </c>
      <c r="NL68" s="24">
        <v>1.7759590000000001</v>
      </c>
      <c r="NM68" s="24">
        <v>1.6604639999999999</v>
      </c>
      <c r="NN68" s="24">
        <v>1.8254779999999999</v>
      </c>
      <c r="NO68" s="24">
        <v>1.2173179999999999</v>
      </c>
      <c r="NP68" s="24">
        <v>0.69811900000000005</v>
      </c>
      <c r="NQ68" s="24">
        <v>0.71745700000000001</v>
      </c>
      <c r="NR68" s="24">
        <v>0.70387299999999997</v>
      </c>
      <c r="NS68" s="24">
        <v>1.8944019999999999</v>
      </c>
      <c r="NT68" s="24">
        <v>0.747251</v>
      </c>
      <c r="NU68" s="24">
        <v>0.71881799999999996</v>
      </c>
      <c r="NV68" s="24">
        <v>0.73031100000000004</v>
      </c>
      <c r="NW68" s="24">
        <v>1.3780779999999999</v>
      </c>
      <c r="NX68" s="24">
        <v>1.2622139999999999</v>
      </c>
      <c r="NY68" s="24">
        <v>0.70965800000000001</v>
      </c>
      <c r="NZ68" s="24">
        <v>0.87764500000000001</v>
      </c>
      <c r="OA68" s="24">
        <v>1.776653</v>
      </c>
      <c r="OB68" s="24">
        <v>0.66436200000000001</v>
      </c>
      <c r="OC68" s="24">
        <v>1.426075</v>
      </c>
      <c r="OD68" s="24">
        <v>0.82973399999999997</v>
      </c>
      <c r="OE68" s="24">
        <v>1.350835</v>
      </c>
      <c r="OF68" s="24">
        <v>2.8776069999999998</v>
      </c>
      <c r="OG68" s="24">
        <v>0.83707200000000004</v>
      </c>
      <c r="OH68" s="24">
        <v>0.74546699999999999</v>
      </c>
      <c r="OI68" s="24">
        <v>0.738707</v>
      </c>
      <c r="OJ68" s="24">
        <v>0.69901500000000005</v>
      </c>
      <c r="OK68" s="24">
        <v>0.700129</v>
      </c>
      <c r="OL68" s="24">
        <v>1.3290029999999999</v>
      </c>
      <c r="OM68" s="24">
        <v>0.75841000000000003</v>
      </c>
      <c r="ON68" s="24">
        <v>1.2829790000000001</v>
      </c>
      <c r="OO68" s="24">
        <v>1.285792</v>
      </c>
      <c r="OP68" s="24">
        <v>1.377872</v>
      </c>
      <c r="OQ68" s="24">
        <v>1.250111</v>
      </c>
      <c r="OR68" s="24">
        <v>2.7032790000000002</v>
      </c>
      <c r="OS68" s="24">
        <v>1.250337</v>
      </c>
      <c r="OT68" s="24">
        <v>4.2034149999999997</v>
      </c>
      <c r="OU68" s="24">
        <v>3.37188</v>
      </c>
      <c r="OV68" s="24">
        <v>2.5054020000000001</v>
      </c>
      <c r="OW68" s="24">
        <v>3.6280190000000001</v>
      </c>
      <c r="OX68" s="24">
        <v>3.3096950000000001</v>
      </c>
      <c r="OY68" s="24">
        <v>4.3087109999999997</v>
      </c>
      <c r="OZ68" s="24">
        <v>3.6642610000000002</v>
      </c>
      <c r="PA68" s="24">
        <v>2.771941</v>
      </c>
      <c r="PB68" s="24">
        <v>2.2284169999999999</v>
      </c>
      <c r="PC68" s="24">
        <v>2.2319439999999999</v>
      </c>
      <c r="PD68" s="24">
        <v>2.5482879999999999</v>
      </c>
      <c r="PE68" s="24">
        <v>2.5881560000000001</v>
      </c>
      <c r="PF68" s="24">
        <v>1.840689</v>
      </c>
      <c r="PG68" s="24">
        <v>2.3816060000000001</v>
      </c>
      <c r="PH68" s="24">
        <v>4.7096450000000001</v>
      </c>
      <c r="PI68" s="24">
        <v>4.5328150000000003</v>
      </c>
      <c r="PJ68" s="24">
        <v>2.0618599999999998</v>
      </c>
      <c r="PK68" s="24">
        <v>3.7481170000000001</v>
      </c>
      <c r="PL68" s="24">
        <v>2.9731179999999999</v>
      </c>
      <c r="PM68" s="24">
        <v>1.6279170000000001</v>
      </c>
      <c r="PN68" s="24">
        <v>2.5268820000000001</v>
      </c>
      <c r="PO68" s="24">
        <v>1.7632369999999999</v>
      </c>
      <c r="PP68" s="24">
        <v>0.83126699999999998</v>
      </c>
      <c r="PQ68" s="24">
        <v>3.583987</v>
      </c>
      <c r="PR68" s="24">
        <v>2.6567430000000001</v>
      </c>
      <c r="PS68" s="24">
        <v>2.9513729999999998</v>
      </c>
      <c r="PT68" s="24">
        <v>1.53423</v>
      </c>
      <c r="PU68" s="24">
        <v>5.042192</v>
      </c>
      <c r="PV68" s="24">
        <v>4.0414859999999999</v>
      </c>
      <c r="PW68" s="24">
        <v>2.253387</v>
      </c>
      <c r="PX68" s="24">
        <v>3.1420599999999999</v>
      </c>
      <c r="PY68" s="24">
        <v>0.720669</v>
      </c>
      <c r="PZ68" s="24">
        <v>1.382711</v>
      </c>
      <c r="QA68" s="24">
        <v>1.6382760000000001</v>
      </c>
      <c r="QB68" s="24">
        <v>1.745492</v>
      </c>
      <c r="QC68" s="24">
        <v>1.7552239999999999</v>
      </c>
      <c r="QD68" s="24">
        <v>1.7325360000000001</v>
      </c>
      <c r="QE68" s="24">
        <v>1.3332299999999999</v>
      </c>
      <c r="QF68" s="24">
        <v>1.221125</v>
      </c>
      <c r="QG68" s="24">
        <v>1.202796</v>
      </c>
      <c r="QH68" s="24">
        <v>1.367491</v>
      </c>
      <c r="QI68" s="24">
        <v>1.3245180000000001</v>
      </c>
      <c r="QJ68" s="24">
        <v>1.3675310000000001</v>
      </c>
      <c r="QK68" s="24">
        <v>1.07691</v>
      </c>
      <c r="QL68" s="24">
        <v>1.886063</v>
      </c>
      <c r="QM68" s="24">
        <v>1.8574569999999999</v>
      </c>
      <c r="QN68" s="24">
        <v>1.2907029999999999</v>
      </c>
      <c r="QO68" s="24">
        <v>1.0624180000000001</v>
      </c>
      <c r="QP68" s="24">
        <v>1.9660569999999999</v>
      </c>
      <c r="QQ68" s="24">
        <v>2.2540420000000001</v>
      </c>
      <c r="QR68" s="24">
        <v>1.1400539999999999</v>
      </c>
      <c r="QS68" s="24">
        <v>1.097512</v>
      </c>
      <c r="QT68" s="24">
        <v>2.1000679999999998</v>
      </c>
      <c r="QU68" s="24">
        <v>1.027304</v>
      </c>
      <c r="QV68" s="24">
        <v>1.5939700000000001</v>
      </c>
      <c r="QW68" s="24">
        <v>0.65593100000000004</v>
      </c>
      <c r="QX68" s="24">
        <v>1.546387</v>
      </c>
      <c r="QY68" s="24">
        <v>1.2423839999999999</v>
      </c>
      <c r="QZ68" s="24">
        <v>1.157451</v>
      </c>
      <c r="RA68" s="24">
        <v>2.053823</v>
      </c>
      <c r="RB68" s="24">
        <v>1.194107</v>
      </c>
      <c r="RC68" s="24">
        <v>1.705962</v>
      </c>
      <c r="RD68" s="24">
        <v>1.4160870000000001</v>
      </c>
      <c r="RE68" s="24">
        <v>1.847879</v>
      </c>
      <c r="RF68" s="24">
        <v>1.0701259999999999</v>
      </c>
      <c r="RG68" s="24">
        <v>1.7753239999999999</v>
      </c>
      <c r="RH68" s="24">
        <v>1.3151759999999999</v>
      </c>
      <c r="RI68" s="24">
        <v>1.1004579999999999</v>
      </c>
      <c r="RJ68" s="24">
        <v>1.0838129999999999</v>
      </c>
      <c r="RK68" s="24">
        <v>1.0644480000000001</v>
      </c>
      <c r="RL68" s="24">
        <v>1.4367669999999999</v>
      </c>
      <c r="RM68" s="24">
        <v>1.2555240000000001</v>
      </c>
      <c r="RN68" s="24">
        <v>1.2348239999999999</v>
      </c>
      <c r="RO68" s="24">
        <v>1.39052</v>
      </c>
      <c r="RP68" s="24">
        <v>1.7633099999999999</v>
      </c>
      <c r="RQ68" s="24">
        <v>1.164623</v>
      </c>
      <c r="RR68" s="24">
        <v>1.6073120000000001</v>
      </c>
      <c r="RS68" s="24">
        <v>1.5045500000000001</v>
      </c>
      <c r="RT68" s="24">
        <v>1.1761459999999999</v>
      </c>
      <c r="RU68" s="24">
        <v>1.4688190000000001</v>
      </c>
      <c r="RV68" s="24">
        <v>2.104187</v>
      </c>
      <c r="RW68" s="24">
        <v>1.3329040000000001</v>
      </c>
      <c r="RX68" s="24">
        <v>1.019779</v>
      </c>
      <c r="RY68" s="24">
        <v>1.6427179999999999</v>
      </c>
      <c r="RZ68" s="24">
        <v>1.117435</v>
      </c>
      <c r="SA68" s="24">
        <v>1.138965</v>
      </c>
      <c r="SB68" s="24">
        <v>1.2047319999999999</v>
      </c>
      <c r="SC68" s="24">
        <v>0</v>
      </c>
      <c r="SD68" s="24">
        <v>1.166445</v>
      </c>
      <c r="SE68" s="24">
        <v>0</v>
      </c>
      <c r="SF68" s="24">
        <v>3.1409250000000002</v>
      </c>
      <c r="SG68" s="24">
        <v>1.340425</v>
      </c>
      <c r="SH68" s="24">
        <v>1.159643</v>
      </c>
      <c r="SI68" s="24">
        <v>0</v>
      </c>
      <c r="SJ68" s="24">
        <v>3.8213210000000002</v>
      </c>
      <c r="SK68" s="24">
        <v>0</v>
      </c>
      <c r="SL68" s="24">
        <v>0.80338100000000001</v>
      </c>
      <c r="SM68" s="24">
        <v>1.113896</v>
      </c>
      <c r="SN68" s="24">
        <v>0</v>
      </c>
      <c r="SO68" s="24">
        <v>1.237212</v>
      </c>
      <c r="SP68" s="24">
        <v>3.4558409999999999</v>
      </c>
      <c r="SQ68" s="24">
        <v>0</v>
      </c>
      <c r="SR68" s="24">
        <v>0.87998900000000002</v>
      </c>
      <c r="SS68" s="24">
        <v>0.89119700000000002</v>
      </c>
      <c r="ST68" s="24">
        <v>0</v>
      </c>
      <c r="SU68" s="24">
        <v>0.87187499999999996</v>
      </c>
      <c r="SV68" s="24">
        <v>0.90587899999999999</v>
      </c>
      <c r="SW68" s="24">
        <v>0.962225</v>
      </c>
      <c r="SX68" s="24">
        <v>0.83799699999999999</v>
      </c>
      <c r="SY68" s="24">
        <v>0.84965400000000002</v>
      </c>
      <c r="SZ68" s="24">
        <v>1.232183</v>
      </c>
      <c r="TA68" s="24">
        <v>0.84333199999999997</v>
      </c>
      <c r="TB68" s="24">
        <v>2.5155400000000001</v>
      </c>
      <c r="TC68" s="24">
        <v>0.82266099999999998</v>
      </c>
      <c r="TD68" s="24">
        <v>0.88753199999999999</v>
      </c>
      <c r="TE68" s="24">
        <v>0</v>
      </c>
      <c r="TF68" s="24">
        <v>2.6353200000000001</v>
      </c>
      <c r="TG68" s="24">
        <v>3.8077990000000002</v>
      </c>
      <c r="TH68" s="24">
        <v>1.13046</v>
      </c>
      <c r="TI68" s="24">
        <v>0</v>
      </c>
      <c r="TJ68" s="24">
        <v>1.742494</v>
      </c>
      <c r="TK68" s="24">
        <v>0.99193600000000004</v>
      </c>
    </row>
    <row r="69" spans="1:531" x14ac:dyDescent="0.2">
      <c r="A69" s="15" t="s">
        <v>65</v>
      </c>
      <c r="B69" s="23">
        <v>2.8164630000000002</v>
      </c>
      <c r="C69" s="24">
        <v>3.9501620000000002</v>
      </c>
      <c r="D69" s="24">
        <v>3.277857</v>
      </c>
      <c r="E69" s="24">
        <v>2.5019399999999998</v>
      </c>
      <c r="F69" s="24">
        <v>2.8498410000000001</v>
      </c>
      <c r="G69" s="24">
        <v>3.8831540000000002</v>
      </c>
      <c r="H69" s="24">
        <v>2.3675229999999998</v>
      </c>
      <c r="I69" s="24">
        <v>2.2099630000000001</v>
      </c>
      <c r="J69" s="24">
        <v>4.1141990000000002</v>
      </c>
      <c r="K69" s="24">
        <v>2.1438169999999999</v>
      </c>
      <c r="L69" s="24">
        <v>3.4070279999999999</v>
      </c>
      <c r="M69" s="24">
        <v>0</v>
      </c>
      <c r="N69" s="24">
        <v>3.7857509999999999</v>
      </c>
      <c r="O69" s="24">
        <v>2.328719</v>
      </c>
      <c r="P69" s="24">
        <v>0</v>
      </c>
      <c r="Q69" s="24">
        <v>3.6943060000000001</v>
      </c>
      <c r="R69" s="24">
        <v>3.407257</v>
      </c>
      <c r="S69" s="24">
        <v>1.711287</v>
      </c>
      <c r="T69" s="24">
        <v>2.445373</v>
      </c>
      <c r="U69" s="24">
        <v>4.6060489999999996</v>
      </c>
      <c r="V69" s="24">
        <v>2.5797940000000001</v>
      </c>
      <c r="W69" s="24">
        <v>1.287863</v>
      </c>
      <c r="X69" s="24">
        <v>2.1060279999999998</v>
      </c>
      <c r="Y69" s="24">
        <v>3.2204540000000001</v>
      </c>
      <c r="Z69" s="24">
        <v>1.553358</v>
      </c>
      <c r="AA69" s="24">
        <v>4.3340139999999998</v>
      </c>
      <c r="AB69" s="24">
        <v>2.6447989999999999</v>
      </c>
      <c r="AC69" s="24">
        <v>3.7513809999999999</v>
      </c>
      <c r="AD69" s="24">
        <v>3.3168169999999999</v>
      </c>
      <c r="AE69" s="24">
        <v>4.2958239999999996</v>
      </c>
      <c r="AF69" s="24">
        <v>3.7963300000000002</v>
      </c>
      <c r="AG69" s="24">
        <v>2.4402460000000001</v>
      </c>
      <c r="AH69" s="24">
        <v>3.740472</v>
      </c>
      <c r="AI69" s="24">
        <v>3.729047</v>
      </c>
      <c r="AJ69" s="24">
        <v>7.0396489999999998</v>
      </c>
      <c r="AK69" s="24">
        <v>5.6746270000000001</v>
      </c>
      <c r="AL69" s="24">
        <v>3.5345140000000002</v>
      </c>
      <c r="AM69" s="24">
        <v>3.4694790000000002</v>
      </c>
      <c r="AN69" s="24">
        <v>5.4329359999999998</v>
      </c>
      <c r="AO69" s="24">
        <v>4.7342219999999999</v>
      </c>
      <c r="AP69" s="24">
        <v>4.0039410000000002</v>
      </c>
      <c r="AQ69" s="24">
        <v>8.8274799999999995</v>
      </c>
      <c r="AR69" s="24">
        <v>3.5259529999999999</v>
      </c>
      <c r="AS69" s="24">
        <v>2.2563339999999998</v>
      </c>
      <c r="AT69" s="24">
        <v>0.22983899999999999</v>
      </c>
      <c r="AU69" s="24">
        <v>5.4603539999999997</v>
      </c>
      <c r="AV69" s="24">
        <v>4.4990670000000001</v>
      </c>
      <c r="AW69" s="24">
        <v>4.1116419999999998</v>
      </c>
      <c r="AX69" s="24">
        <v>3.667179</v>
      </c>
      <c r="AY69" s="24">
        <v>3.7462789999999999</v>
      </c>
      <c r="AZ69" s="24">
        <v>0</v>
      </c>
      <c r="BA69" s="24">
        <v>3.2858000000000001</v>
      </c>
      <c r="BB69" s="24">
        <v>6.4516000000000004E-2</v>
      </c>
      <c r="BC69" s="24">
        <v>4.5771870000000003</v>
      </c>
      <c r="BD69" s="24">
        <v>3.3135509999999999</v>
      </c>
      <c r="BE69" s="24">
        <v>3.2606989999999998</v>
      </c>
      <c r="BF69" s="24">
        <v>3.2754180000000002</v>
      </c>
      <c r="BG69" s="24">
        <v>1.671851</v>
      </c>
      <c r="BH69" s="24">
        <v>2.6684100000000002</v>
      </c>
      <c r="BI69" s="24">
        <v>2.499072</v>
      </c>
      <c r="BJ69" s="24">
        <v>3.7272340000000002</v>
      </c>
      <c r="BK69" s="24">
        <v>0</v>
      </c>
      <c r="BL69" s="24">
        <v>4.3370709999999999</v>
      </c>
      <c r="BM69" s="24">
        <v>4.9355060000000002</v>
      </c>
      <c r="BN69" s="24">
        <v>3.1322990000000002</v>
      </c>
      <c r="BO69" s="24">
        <v>2.1803319999999999</v>
      </c>
      <c r="BP69" s="24">
        <v>3.5706289999999998</v>
      </c>
      <c r="BQ69" s="24">
        <v>1.892781</v>
      </c>
      <c r="BR69" s="24">
        <v>4.184958</v>
      </c>
      <c r="BS69" s="24">
        <v>0</v>
      </c>
      <c r="BT69" s="24">
        <v>3.1486399999999999</v>
      </c>
      <c r="BU69" s="24">
        <v>4.1666660000000002</v>
      </c>
      <c r="BV69" s="24">
        <v>3.7332190000000001</v>
      </c>
      <c r="BW69" s="24">
        <v>4.265828</v>
      </c>
      <c r="BX69" s="24">
        <v>3.8844180000000001</v>
      </c>
      <c r="BY69" s="24">
        <v>0.22012599999999999</v>
      </c>
      <c r="BZ69" s="24">
        <v>2.1146799999999999</v>
      </c>
      <c r="CA69" s="24">
        <v>1.3550770000000001</v>
      </c>
      <c r="CB69" s="24">
        <v>2.3142969999999998</v>
      </c>
      <c r="CC69" s="24">
        <v>3.5352769999999998</v>
      </c>
      <c r="CD69" s="24">
        <v>5.8603620000000003</v>
      </c>
      <c r="CE69" s="24">
        <v>4.5314209999999999</v>
      </c>
      <c r="CF69" s="24">
        <v>3.4475310000000001</v>
      </c>
      <c r="CG69" s="24">
        <v>4.3849340000000003</v>
      </c>
      <c r="CH69" s="24">
        <v>2.2174369999999999</v>
      </c>
      <c r="CI69" s="24">
        <v>3.7378209999999998</v>
      </c>
      <c r="CJ69" s="24">
        <v>4.4810930000000004</v>
      </c>
      <c r="CK69" s="24">
        <v>3.6292</v>
      </c>
      <c r="CL69" s="24">
        <v>3.7071890000000001</v>
      </c>
      <c r="CM69" s="24">
        <v>2.8280569999999998</v>
      </c>
      <c r="CN69" s="24">
        <v>2.2527689999999998</v>
      </c>
      <c r="CO69" s="24">
        <v>4.0969249999999997</v>
      </c>
      <c r="CP69" s="24">
        <v>3.951076</v>
      </c>
      <c r="CQ69" s="24">
        <v>2.333396</v>
      </c>
      <c r="CR69" s="24">
        <v>1.3240130000000001</v>
      </c>
      <c r="CS69" s="24">
        <v>2.7743370000000001</v>
      </c>
      <c r="CT69" s="24">
        <v>1.6597569999999999</v>
      </c>
      <c r="CU69" s="24">
        <v>1.9203440000000001</v>
      </c>
      <c r="CV69" s="24">
        <v>1.9238660000000001</v>
      </c>
      <c r="CW69" s="24">
        <v>3.1310090000000002</v>
      </c>
      <c r="CX69" s="24">
        <v>2.359899</v>
      </c>
      <c r="CY69" s="24">
        <v>4.3733209999999998</v>
      </c>
      <c r="CZ69" s="24">
        <v>2.1468259999999999</v>
      </c>
      <c r="DA69" s="24">
        <v>2.5170620000000001</v>
      </c>
      <c r="DB69" s="24">
        <v>2.187935</v>
      </c>
      <c r="DC69" s="24">
        <v>2.535342</v>
      </c>
      <c r="DD69" s="24">
        <v>2.1024530000000001</v>
      </c>
      <c r="DE69" s="24">
        <v>2.5772819999999999</v>
      </c>
      <c r="DF69" s="24">
        <v>2.8561550000000002</v>
      </c>
      <c r="DG69" s="24">
        <v>4.1568420000000001</v>
      </c>
      <c r="DH69" s="24">
        <v>1.5954189999999999</v>
      </c>
      <c r="DI69" s="24">
        <v>2.3481960000000002</v>
      </c>
      <c r="DJ69" s="24">
        <v>1.689516</v>
      </c>
      <c r="DK69" s="24">
        <v>2.4033180000000001</v>
      </c>
      <c r="DL69" s="24">
        <v>2.1901600000000001</v>
      </c>
      <c r="DM69" s="24">
        <v>3.5319889999999998</v>
      </c>
      <c r="DN69" s="24">
        <v>1.719787</v>
      </c>
      <c r="DO69" s="24">
        <v>1.4183159999999999</v>
      </c>
      <c r="DP69" s="24">
        <v>1.339242</v>
      </c>
      <c r="DQ69" s="24">
        <v>2.126541</v>
      </c>
      <c r="DR69" s="24">
        <v>2.3363640000000001</v>
      </c>
      <c r="DS69" s="24">
        <v>1.607604</v>
      </c>
      <c r="DT69" s="24">
        <v>2.3404020000000001</v>
      </c>
      <c r="DU69" s="24">
        <v>2.7704260000000001</v>
      </c>
      <c r="DV69" s="24">
        <v>1.8937379999999999</v>
      </c>
      <c r="DW69" s="24">
        <v>1.45106</v>
      </c>
      <c r="DX69" s="24">
        <v>1.888619</v>
      </c>
      <c r="DY69" s="24">
        <v>3.064044</v>
      </c>
      <c r="DZ69" s="24">
        <v>2.0650849999999998</v>
      </c>
      <c r="EA69" s="24">
        <v>1.955662</v>
      </c>
      <c r="EB69" s="24">
        <v>3.0494669999999999</v>
      </c>
      <c r="EC69" s="24">
        <v>2.3608669999999998</v>
      </c>
      <c r="ED69" s="24">
        <v>3.328211</v>
      </c>
      <c r="EE69" s="24">
        <v>2.0795460000000001</v>
      </c>
      <c r="EF69" s="24">
        <v>2.3302420000000001</v>
      </c>
      <c r="EG69" s="24">
        <v>1.9785429999999999</v>
      </c>
      <c r="EH69" s="24">
        <v>2.0920100000000001</v>
      </c>
      <c r="EI69" s="24">
        <v>2.7238739999999999</v>
      </c>
      <c r="EJ69" s="24">
        <v>2.0996069999999998</v>
      </c>
      <c r="EK69" s="24">
        <v>2.0562200000000002</v>
      </c>
      <c r="EL69" s="24">
        <v>3.6783109999999999</v>
      </c>
      <c r="EM69" s="24">
        <v>3.266473</v>
      </c>
      <c r="EN69" s="24">
        <v>3.1297670000000002</v>
      </c>
      <c r="EO69" s="24">
        <v>3.9667379999999999</v>
      </c>
      <c r="EP69" s="24">
        <v>3.5128180000000002</v>
      </c>
      <c r="EQ69" s="24">
        <v>3.3941949999999999</v>
      </c>
      <c r="ER69" s="24">
        <v>2.641613</v>
      </c>
      <c r="ES69" s="24">
        <v>2.3377699999999999</v>
      </c>
      <c r="ET69" s="24">
        <v>2.107691</v>
      </c>
      <c r="EU69" s="24">
        <v>2.3375170000000001</v>
      </c>
      <c r="EV69" s="24">
        <v>2.284516</v>
      </c>
      <c r="EW69" s="24">
        <v>2.4101880000000002</v>
      </c>
      <c r="EX69" s="24">
        <v>2.2293880000000001</v>
      </c>
      <c r="EY69" s="24">
        <v>2.383899</v>
      </c>
      <c r="EZ69" s="24">
        <v>2.2897159999999999</v>
      </c>
      <c r="FA69" s="24">
        <v>2.5508670000000002</v>
      </c>
      <c r="FB69" s="24">
        <v>2.7922470000000001</v>
      </c>
      <c r="FC69" s="24">
        <v>2.1963710000000001</v>
      </c>
      <c r="FD69" s="24">
        <v>3.2039979999999999</v>
      </c>
      <c r="FE69" s="24">
        <v>2.149194</v>
      </c>
      <c r="FF69" s="24">
        <v>4.929081</v>
      </c>
      <c r="FG69" s="24">
        <v>2.3562949999999998</v>
      </c>
      <c r="FH69" s="24">
        <v>2.1101329999999998</v>
      </c>
      <c r="FI69" s="24">
        <v>0.33158100000000001</v>
      </c>
      <c r="FJ69" s="24">
        <v>1.4720470000000001</v>
      </c>
      <c r="FK69" s="24">
        <v>2.3955150000000001</v>
      </c>
      <c r="FL69" s="24">
        <v>1.458026</v>
      </c>
      <c r="FM69" s="24">
        <v>3.9475069999999999</v>
      </c>
      <c r="FN69" s="24">
        <v>2.574757</v>
      </c>
      <c r="FO69" s="24">
        <v>2.5241739999999999</v>
      </c>
      <c r="FP69" s="24">
        <v>2.5427819999999999</v>
      </c>
      <c r="FQ69" s="24">
        <v>2.6080510000000001</v>
      </c>
      <c r="FR69" s="24">
        <v>2.1371259999999999</v>
      </c>
      <c r="FS69" s="24">
        <v>1.425799</v>
      </c>
      <c r="FT69" s="24">
        <v>1.8402259999999999</v>
      </c>
      <c r="FU69" s="24">
        <v>2.0872609999999998</v>
      </c>
      <c r="FV69" s="24">
        <v>1.552959</v>
      </c>
      <c r="FW69" s="24">
        <v>2.657559</v>
      </c>
      <c r="FX69" s="24">
        <v>1.864722</v>
      </c>
      <c r="FY69" s="24">
        <v>1.6889799999999999</v>
      </c>
      <c r="FZ69" s="24">
        <v>3</v>
      </c>
      <c r="GA69" s="24">
        <v>1.751344</v>
      </c>
      <c r="GB69" s="24">
        <v>1.677419</v>
      </c>
      <c r="GC69" s="24">
        <v>1.7394270000000001</v>
      </c>
      <c r="GD69" s="24">
        <v>1.5608919999999999</v>
      </c>
      <c r="GE69" s="24">
        <v>1.653832</v>
      </c>
      <c r="GF69" s="24">
        <v>1.9844740000000001</v>
      </c>
      <c r="GG69" s="24">
        <v>1.951613</v>
      </c>
      <c r="GH69" s="24">
        <v>4.0537640000000001</v>
      </c>
      <c r="GI69" s="24">
        <v>0.94758100000000001</v>
      </c>
      <c r="GJ69" s="24">
        <v>1.7459910000000001</v>
      </c>
      <c r="GK69" s="24">
        <v>1.5351330000000001</v>
      </c>
      <c r="GL69" s="24">
        <v>1.1693560000000001</v>
      </c>
      <c r="GM69" s="24">
        <v>4.4059140000000001</v>
      </c>
      <c r="GN69" s="24">
        <v>6.5026890000000002</v>
      </c>
      <c r="GO69" s="24">
        <v>3.4978929999999999</v>
      </c>
      <c r="GP69" s="24">
        <v>1.609863</v>
      </c>
      <c r="GQ69" s="24">
        <v>1.263441</v>
      </c>
      <c r="GR69" s="24">
        <v>1.7718400000000001</v>
      </c>
      <c r="GS69" s="24">
        <v>3.8153679999999999</v>
      </c>
      <c r="GT69" s="24">
        <v>1.165011</v>
      </c>
      <c r="GU69" s="24">
        <v>1.3319890000000001</v>
      </c>
      <c r="GV69" s="24">
        <v>2.58954</v>
      </c>
      <c r="GW69" s="24">
        <v>3.8673000000000002</v>
      </c>
      <c r="GX69" s="24">
        <v>3.7549769999999998</v>
      </c>
      <c r="GY69" s="24">
        <v>2.306943</v>
      </c>
      <c r="GZ69" s="24">
        <v>2.7010540000000001</v>
      </c>
      <c r="HA69" s="24">
        <v>3.0402330000000002</v>
      </c>
      <c r="HB69" s="24">
        <v>3.086605</v>
      </c>
      <c r="HC69" s="24">
        <v>2.829196</v>
      </c>
      <c r="HD69" s="24">
        <v>3.388719</v>
      </c>
      <c r="HE69" s="24">
        <v>2.293177</v>
      </c>
      <c r="HF69" s="24">
        <v>3.5989580000000001</v>
      </c>
      <c r="HG69" s="24">
        <v>2.8658510000000001</v>
      </c>
      <c r="HH69" s="24">
        <v>2.5668449999999998</v>
      </c>
      <c r="HI69" s="24">
        <v>2.7070720000000001</v>
      </c>
      <c r="HJ69" s="24">
        <v>3.7845369999999998</v>
      </c>
      <c r="HK69" s="24">
        <v>2.356862</v>
      </c>
      <c r="HL69" s="24">
        <v>2.6186959999999999</v>
      </c>
      <c r="HM69" s="24">
        <v>2.2862689999999999</v>
      </c>
      <c r="HN69" s="24">
        <v>3.9257309999999999</v>
      </c>
      <c r="HO69" s="24">
        <v>2.2555290000000001</v>
      </c>
      <c r="HP69" s="24">
        <v>3.8034690000000002</v>
      </c>
      <c r="HQ69" s="24">
        <v>1.926094</v>
      </c>
      <c r="HR69" s="24">
        <v>2.8506999999999998</v>
      </c>
      <c r="HS69" s="24">
        <v>3.6736979999999999</v>
      </c>
      <c r="HT69" s="24">
        <v>2.5468639999999998</v>
      </c>
      <c r="HU69" s="24">
        <v>1.778853</v>
      </c>
      <c r="HV69" s="24">
        <v>4.3866139999999998</v>
      </c>
      <c r="HW69" s="24">
        <v>6.0578960000000004</v>
      </c>
      <c r="HX69" s="24">
        <v>1.7288760000000001</v>
      </c>
      <c r="HY69" s="24">
        <v>2.6525569999999998</v>
      </c>
      <c r="HZ69" s="24">
        <v>4.2096809999999998</v>
      </c>
      <c r="IA69" s="24">
        <v>2.8299590000000001</v>
      </c>
      <c r="IB69" s="24">
        <v>1.4270799999999999</v>
      </c>
      <c r="IC69" s="24">
        <v>4.866835</v>
      </c>
      <c r="ID69" s="24">
        <v>2.4345219999999999</v>
      </c>
      <c r="IE69" s="24">
        <v>1.541666</v>
      </c>
      <c r="IF69" s="24">
        <v>4.4581109999999997</v>
      </c>
      <c r="IG69" s="24">
        <v>4.7335010000000004</v>
      </c>
      <c r="IH69" s="24">
        <v>3.1835399999999998</v>
      </c>
      <c r="II69" s="24">
        <v>2.9216700000000002</v>
      </c>
      <c r="IJ69" s="24">
        <v>3.4070839999999998</v>
      </c>
      <c r="IK69" s="24">
        <v>3.6913809999999998</v>
      </c>
      <c r="IL69" s="24">
        <v>3.717584</v>
      </c>
      <c r="IM69" s="24">
        <v>3.548451</v>
      </c>
      <c r="IN69" s="24">
        <v>4.8684539999999998</v>
      </c>
      <c r="IO69" s="24">
        <v>1.8181259999999999</v>
      </c>
      <c r="IP69" s="24">
        <v>2.8524080000000001</v>
      </c>
      <c r="IQ69" s="24">
        <v>1.7901530000000001</v>
      </c>
      <c r="IR69" s="24">
        <v>4.4828929999999998</v>
      </c>
      <c r="IS69" s="24">
        <v>2.5393699999999999</v>
      </c>
      <c r="IT69" s="24">
        <v>3.0170889999999999</v>
      </c>
      <c r="IU69" s="24">
        <v>4.2016460000000002</v>
      </c>
      <c r="IV69" s="24">
        <v>3.8621840000000001</v>
      </c>
      <c r="IW69" s="24">
        <v>3.2061999999999999</v>
      </c>
      <c r="IX69" s="24">
        <v>3.8941409999999999</v>
      </c>
      <c r="IY69" s="24">
        <v>2.4703210000000002</v>
      </c>
      <c r="IZ69" s="24">
        <v>3.4857659999999999</v>
      </c>
      <c r="JA69" s="24">
        <v>4.6393899999999997</v>
      </c>
      <c r="JB69" s="24">
        <v>2.5750549999999999</v>
      </c>
      <c r="JC69" s="24">
        <v>2.228955</v>
      </c>
      <c r="JD69" s="24">
        <v>2.6623969999999999</v>
      </c>
      <c r="JE69" s="24">
        <v>2.4881410000000002</v>
      </c>
      <c r="JF69" s="24">
        <v>1.996572</v>
      </c>
      <c r="JG69" s="24">
        <v>2.3123170000000002</v>
      </c>
      <c r="JH69" s="24">
        <v>3.7575750000000001</v>
      </c>
      <c r="JI69" s="24">
        <v>4.0356509999999997</v>
      </c>
      <c r="JJ69" s="24">
        <v>3.2388810000000001</v>
      </c>
      <c r="JK69" s="24">
        <v>3.7319010000000001</v>
      </c>
      <c r="JL69" s="24">
        <v>0</v>
      </c>
      <c r="JM69" s="24">
        <v>5.1666910000000001</v>
      </c>
      <c r="JN69" s="24">
        <v>3.7985449999999998</v>
      </c>
      <c r="JO69" s="24">
        <v>3.3579310000000002</v>
      </c>
      <c r="JP69" s="24">
        <v>4.101845</v>
      </c>
      <c r="JQ69" s="24">
        <v>5.4424679999999999</v>
      </c>
      <c r="JR69" s="24">
        <v>3.9496159999999998</v>
      </c>
      <c r="JS69" s="24">
        <v>2.3925960000000002</v>
      </c>
      <c r="JT69" s="24">
        <v>3.883143</v>
      </c>
      <c r="JU69" s="24">
        <v>3.7601990000000001</v>
      </c>
      <c r="JV69" s="24">
        <v>3.7264300000000001</v>
      </c>
      <c r="JW69" s="24">
        <v>3.5394950000000001</v>
      </c>
      <c r="JX69" s="24">
        <v>3.7365729999999999</v>
      </c>
      <c r="JY69" s="24">
        <v>3.339032</v>
      </c>
      <c r="JZ69" s="24">
        <v>2.3993790000000002</v>
      </c>
      <c r="KA69" s="24">
        <v>3.5037579999999999</v>
      </c>
      <c r="KB69" s="24">
        <v>3.3390599999999999</v>
      </c>
      <c r="KC69" s="24">
        <v>4.7667210000000004</v>
      </c>
      <c r="KD69" s="24">
        <v>2.68262</v>
      </c>
      <c r="KE69" s="24">
        <v>3.5239479999999999</v>
      </c>
      <c r="KF69" s="24">
        <v>1.075644</v>
      </c>
      <c r="KG69" s="24">
        <v>3.0789409999999999</v>
      </c>
      <c r="KH69" s="24">
        <v>3.6920090000000001</v>
      </c>
      <c r="KI69" s="24">
        <v>3.5154749999999999</v>
      </c>
      <c r="KJ69" s="24">
        <v>3.1244869999999998</v>
      </c>
      <c r="KK69" s="24">
        <v>3.8381889999999999</v>
      </c>
      <c r="KL69" s="24">
        <v>3.7291699999999999</v>
      </c>
      <c r="KM69" s="24">
        <v>3.190248</v>
      </c>
      <c r="KN69" s="24">
        <v>1.646129</v>
      </c>
      <c r="KO69" s="24">
        <v>3.9501559999999998</v>
      </c>
      <c r="KP69" s="24">
        <v>2.0885210000000001</v>
      </c>
      <c r="KQ69" s="24">
        <v>2.35215</v>
      </c>
      <c r="KR69" s="24">
        <v>3.457687</v>
      </c>
      <c r="KS69" s="24">
        <v>5.0067199999999996</v>
      </c>
      <c r="KT69" s="24">
        <v>3.1357529999999998</v>
      </c>
      <c r="KU69" s="24">
        <v>2.487136</v>
      </c>
      <c r="KV69" s="24">
        <v>1.8020400000000001</v>
      </c>
      <c r="KW69" s="24">
        <v>0.88844000000000001</v>
      </c>
      <c r="KX69" s="24">
        <v>2.6733180000000001</v>
      </c>
      <c r="KY69" s="24">
        <v>1.758715</v>
      </c>
      <c r="KZ69" s="24">
        <v>1.9225650000000001</v>
      </c>
      <c r="LA69" s="24">
        <v>2.2686500000000001</v>
      </c>
      <c r="LB69" s="24">
        <v>2.0758510000000001</v>
      </c>
      <c r="LC69" s="24">
        <v>2.4356439999999999</v>
      </c>
      <c r="LD69" s="24">
        <v>2.1128450000000001</v>
      </c>
      <c r="LE69" s="24">
        <v>1.8951610000000001</v>
      </c>
      <c r="LF69" s="24">
        <v>1.4784949999999999</v>
      </c>
      <c r="LG69" s="24">
        <v>2.2943549999999999</v>
      </c>
      <c r="LH69" s="24">
        <v>2.055364</v>
      </c>
      <c r="LI69" s="24">
        <v>2.5483859999999998</v>
      </c>
      <c r="LJ69" s="24">
        <v>1.5180450000000001</v>
      </c>
      <c r="LK69" s="24">
        <v>1.036902</v>
      </c>
      <c r="LL69" s="24">
        <v>1.5400799999999999</v>
      </c>
      <c r="LM69" s="24">
        <v>1.7239390000000001</v>
      </c>
      <c r="LN69" s="24">
        <v>1.1172850000000001</v>
      </c>
      <c r="LO69" s="24">
        <v>3.177419</v>
      </c>
      <c r="LP69" s="24">
        <v>3.2132309999999999</v>
      </c>
      <c r="LQ69" s="24">
        <v>1.2943560000000001</v>
      </c>
      <c r="LR69" s="24">
        <v>1.258016</v>
      </c>
      <c r="LS69" s="24">
        <v>1.863912</v>
      </c>
      <c r="LT69" s="24">
        <v>1.5887089999999999</v>
      </c>
      <c r="LU69" s="24">
        <v>1.6155919999999999</v>
      </c>
      <c r="LV69" s="24">
        <v>4.2324549999999999</v>
      </c>
      <c r="LW69" s="24">
        <v>3.546179</v>
      </c>
      <c r="LX69" s="24">
        <v>1.152242</v>
      </c>
      <c r="LY69" s="24">
        <v>2.3171940000000002</v>
      </c>
      <c r="LZ69" s="24">
        <v>1.602217</v>
      </c>
      <c r="MA69" s="24">
        <v>4.9892479999999999</v>
      </c>
      <c r="MB69" s="24">
        <v>1.8336699999999999</v>
      </c>
      <c r="MC69" s="24">
        <v>5.7956989999999999</v>
      </c>
      <c r="MD69" s="24">
        <v>1.600806</v>
      </c>
      <c r="ME69" s="24">
        <v>3.801075</v>
      </c>
      <c r="MF69" s="24">
        <v>0</v>
      </c>
      <c r="MG69" s="24">
        <v>163.391707</v>
      </c>
      <c r="MH69" s="24">
        <v>0</v>
      </c>
      <c r="MI69" s="24">
        <v>4.1247040000000004</v>
      </c>
      <c r="MJ69" s="24">
        <v>2.4261659999999998</v>
      </c>
      <c r="MK69" s="24">
        <v>2.0297320000000001</v>
      </c>
      <c r="ML69" s="24">
        <v>2.3750599999999999</v>
      </c>
      <c r="MM69" s="24">
        <v>2.6432509999999998</v>
      </c>
      <c r="MN69" s="24">
        <v>1.7772559999999999</v>
      </c>
      <c r="MO69" s="24">
        <v>2.8515519999999999</v>
      </c>
      <c r="MP69" s="24">
        <v>2.6248089999999999</v>
      </c>
      <c r="MQ69" s="24">
        <v>4.0854309999999998</v>
      </c>
      <c r="MR69" s="24">
        <v>5.7659209999999996</v>
      </c>
      <c r="MS69" s="24">
        <v>3.5238390000000002</v>
      </c>
      <c r="MT69" s="24">
        <v>4.235233</v>
      </c>
      <c r="MU69" s="24">
        <v>3.3100710000000002</v>
      </c>
      <c r="MV69" s="24">
        <v>3.4518309999999999</v>
      </c>
      <c r="MW69" s="24">
        <v>2.5488430000000002</v>
      </c>
      <c r="MX69" s="24">
        <v>2.6234229999999998</v>
      </c>
      <c r="MY69" s="24">
        <v>3.3446669999999998</v>
      </c>
      <c r="MZ69" s="24">
        <v>4.5898450000000004</v>
      </c>
      <c r="NA69" s="24">
        <v>3.1682450000000002</v>
      </c>
      <c r="NB69" s="24">
        <v>2.8458190000000001</v>
      </c>
      <c r="NC69" s="24">
        <v>3.6484549999999998</v>
      </c>
      <c r="ND69" s="24">
        <v>4.399966</v>
      </c>
      <c r="NE69" s="24">
        <v>3.3108620000000002</v>
      </c>
      <c r="NF69" s="24">
        <v>2.8339569999999998</v>
      </c>
      <c r="NG69" s="24">
        <v>3.5787719999999998</v>
      </c>
      <c r="NH69" s="24">
        <v>2.6296819999999999</v>
      </c>
      <c r="NI69" s="24">
        <v>5.3444859999999998</v>
      </c>
      <c r="NJ69" s="24">
        <v>4.4240909999999998</v>
      </c>
      <c r="NK69" s="24">
        <v>4.1952970000000001</v>
      </c>
      <c r="NL69" s="24">
        <v>1.8384419999999999</v>
      </c>
      <c r="NM69" s="24">
        <v>1.6829670000000001</v>
      </c>
      <c r="NN69" s="24">
        <v>1.8965620000000001</v>
      </c>
      <c r="NO69" s="24">
        <v>1.2483</v>
      </c>
      <c r="NP69" s="24">
        <v>0.67817400000000005</v>
      </c>
      <c r="NQ69" s="24">
        <v>0.67072600000000004</v>
      </c>
      <c r="NR69" s="24">
        <v>0.68610000000000004</v>
      </c>
      <c r="NS69" s="24">
        <v>1.9098360000000001</v>
      </c>
      <c r="NT69" s="24">
        <v>0.83971300000000004</v>
      </c>
      <c r="NU69" s="24">
        <v>0.76257900000000001</v>
      </c>
      <c r="NV69" s="24">
        <v>0.75721099999999997</v>
      </c>
      <c r="NW69" s="24">
        <v>1.3509439999999999</v>
      </c>
      <c r="NX69" s="24">
        <v>1.314886</v>
      </c>
      <c r="NY69" s="24">
        <v>0.71449399999999996</v>
      </c>
      <c r="NZ69" s="24">
        <v>0.90041700000000002</v>
      </c>
      <c r="OA69" s="24">
        <v>1.8191889999999999</v>
      </c>
      <c r="OB69" s="24">
        <v>0.676315</v>
      </c>
      <c r="OC69" s="24">
        <v>1.4260759999999999</v>
      </c>
      <c r="OD69" s="24">
        <v>0.85858599999999996</v>
      </c>
      <c r="OE69" s="24">
        <v>1.367464</v>
      </c>
      <c r="OF69" s="24">
        <v>2.9061949999999999</v>
      </c>
      <c r="OG69" s="24">
        <v>0.87720600000000004</v>
      </c>
      <c r="OH69" s="24">
        <v>0.79935599999999996</v>
      </c>
      <c r="OI69" s="24">
        <v>0.75734400000000002</v>
      </c>
      <c r="OJ69" s="24">
        <v>0.761494</v>
      </c>
      <c r="OK69" s="24">
        <v>0.69816199999999995</v>
      </c>
      <c r="OL69" s="24">
        <v>1.3449679999999999</v>
      </c>
      <c r="OM69" s="24">
        <v>0.77258599999999999</v>
      </c>
      <c r="ON69" s="24">
        <v>1.357054</v>
      </c>
      <c r="OO69" s="24">
        <v>1.3959189999999999</v>
      </c>
      <c r="OP69" s="24">
        <v>1.4357409999999999</v>
      </c>
      <c r="OQ69" s="24">
        <v>1.3020350000000001</v>
      </c>
      <c r="OR69" s="24">
        <v>2.36537</v>
      </c>
      <c r="OS69" s="24">
        <v>1.3296460000000001</v>
      </c>
      <c r="OT69" s="24">
        <v>4.3871589999999996</v>
      </c>
      <c r="OU69" s="24">
        <v>3.4175939999999998</v>
      </c>
      <c r="OV69" s="24">
        <v>2.4952619999999999</v>
      </c>
      <c r="OW69" s="24">
        <v>3.7430669999999999</v>
      </c>
      <c r="OX69" s="24">
        <v>3.3640089999999998</v>
      </c>
      <c r="OY69" s="24">
        <v>4.300872</v>
      </c>
      <c r="OZ69" s="24">
        <v>3.6340150000000002</v>
      </c>
      <c r="PA69" s="24">
        <v>2.8158449999999999</v>
      </c>
      <c r="PB69" s="24">
        <v>2.768926</v>
      </c>
      <c r="PC69" s="24">
        <v>2.433106</v>
      </c>
      <c r="PD69" s="24">
        <v>2.5151050000000001</v>
      </c>
      <c r="PE69" s="24">
        <v>2.6860110000000001</v>
      </c>
      <c r="PF69" s="24">
        <v>1.974431</v>
      </c>
      <c r="PG69" s="24">
        <v>2.392595</v>
      </c>
      <c r="PH69" s="24">
        <v>4.7215999999999996</v>
      </c>
      <c r="PI69" s="24">
        <v>4.6388049999999996</v>
      </c>
      <c r="PJ69" s="24">
        <v>2.4411290000000001</v>
      </c>
      <c r="PK69" s="24">
        <v>3.6966909999999999</v>
      </c>
      <c r="PL69" s="24">
        <v>2.9731190000000001</v>
      </c>
      <c r="PM69" s="24">
        <v>1.776362</v>
      </c>
      <c r="PN69" s="24">
        <v>2.5268809999999999</v>
      </c>
      <c r="PO69" s="24">
        <v>1.8432949999999999</v>
      </c>
      <c r="PP69" s="24">
        <v>0.82686899999999997</v>
      </c>
      <c r="PQ69" s="24">
        <v>3.624927</v>
      </c>
      <c r="PR69" s="24">
        <v>2.6878060000000001</v>
      </c>
      <c r="PS69" s="24">
        <v>2.9977130000000001</v>
      </c>
      <c r="PT69" s="24">
        <v>1.5810169999999999</v>
      </c>
      <c r="PU69" s="24">
        <v>5.1086049999999998</v>
      </c>
      <c r="PV69" s="24">
        <v>5.110938</v>
      </c>
      <c r="PW69" s="24">
        <v>2.2434419999999999</v>
      </c>
      <c r="PX69" s="24">
        <v>3.1003270000000001</v>
      </c>
      <c r="PY69" s="24">
        <v>0.73149200000000003</v>
      </c>
      <c r="PZ69" s="24">
        <v>1.427637</v>
      </c>
      <c r="QA69" s="24">
        <v>1.668172</v>
      </c>
      <c r="QB69" s="24">
        <v>1.6886049999999999</v>
      </c>
      <c r="QC69" s="24">
        <v>1.614608</v>
      </c>
      <c r="QD69" s="24">
        <v>1.6677029999999999</v>
      </c>
      <c r="QE69" s="24">
        <v>1.347221</v>
      </c>
      <c r="QF69" s="24">
        <v>1.235115</v>
      </c>
      <c r="QG69" s="24">
        <v>1.244964</v>
      </c>
      <c r="QH69" s="24">
        <v>1.2966200000000001</v>
      </c>
      <c r="QI69" s="24">
        <v>1.343483</v>
      </c>
      <c r="QJ69" s="24">
        <v>1.3305990000000001</v>
      </c>
      <c r="QK69" s="24">
        <v>1.097021</v>
      </c>
      <c r="QL69" s="24">
        <v>1.939425</v>
      </c>
      <c r="QM69" s="24">
        <v>1.865645</v>
      </c>
      <c r="QN69" s="24">
        <v>1.3201609999999999</v>
      </c>
      <c r="QO69" s="24">
        <v>1.116787</v>
      </c>
      <c r="QP69" s="24">
        <v>1.834824</v>
      </c>
      <c r="QQ69" s="24">
        <v>2.1857259999999998</v>
      </c>
      <c r="QR69" s="24">
        <v>1.1536999999999999</v>
      </c>
      <c r="QS69" s="24">
        <v>1.1532880000000001</v>
      </c>
      <c r="QT69" s="24">
        <v>2.118798</v>
      </c>
      <c r="QU69" s="24">
        <v>0.99711499999999997</v>
      </c>
      <c r="QV69" s="24">
        <v>1.614859</v>
      </c>
      <c r="QW69" s="24">
        <v>0.660304</v>
      </c>
      <c r="QX69" s="24">
        <v>1.54236</v>
      </c>
      <c r="QY69" s="24">
        <v>1.2941720000000001</v>
      </c>
      <c r="QZ69" s="24">
        <v>1.213848</v>
      </c>
      <c r="RA69" s="24">
        <v>2.0630009999999999</v>
      </c>
      <c r="RB69" s="24">
        <v>1.1916880000000001</v>
      </c>
      <c r="RC69" s="24">
        <v>1.836665</v>
      </c>
      <c r="RD69" s="24">
        <v>1.3741559999999999</v>
      </c>
      <c r="RE69" s="24">
        <v>1.9136960000000001</v>
      </c>
      <c r="RF69" s="24">
        <v>1.099081</v>
      </c>
      <c r="RG69" s="24">
        <v>1.764551</v>
      </c>
      <c r="RH69" s="24">
        <v>1.302535</v>
      </c>
      <c r="RI69" s="24">
        <v>1.1457599999999999</v>
      </c>
      <c r="RJ69" s="24">
        <v>1.0682780000000001</v>
      </c>
      <c r="RK69" s="24">
        <v>1.0791930000000001</v>
      </c>
      <c r="RL69" s="24">
        <v>1.4028350000000001</v>
      </c>
      <c r="RM69" s="24">
        <v>1.2027559999999999</v>
      </c>
      <c r="RN69" s="24">
        <v>1.1758090000000001</v>
      </c>
      <c r="RO69" s="24">
        <v>1.3907080000000001</v>
      </c>
      <c r="RP69" s="24">
        <v>1.828533</v>
      </c>
      <c r="RQ69" s="24">
        <v>1.1702900000000001</v>
      </c>
      <c r="RR69" s="24">
        <v>1.620117</v>
      </c>
      <c r="RS69" s="24">
        <v>1.674579</v>
      </c>
      <c r="RT69" s="24">
        <v>1.199349</v>
      </c>
      <c r="RU69" s="24">
        <v>1.390941</v>
      </c>
      <c r="RV69" s="24">
        <v>2.057633</v>
      </c>
      <c r="RW69" s="24">
        <v>1.419969</v>
      </c>
      <c r="RX69" s="24">
        <v>1.052659</v>
      </c>
      <c r="RY69" s="24">
        <v>1.674928</v>
      </c>
      <c r="RZ69" s="24">
        <v>1.059652</v>
      </c>
      <c r="SA69" s="24">
        <v>1.1682859999999999</v>
      </c>
      <c r="SB69" s="24">
        <v>1.2120770000000001</v>
      </c>
      <c r="SC69" s="24">
        <v>0</v>
      </c>
      <c r="SD69" s="24">
        <v>1.343955</v>
      </c>
      <c r="SE69" s="24">
        <v>0</v>
      </c>
      <c r="SF69" s="24">
        <v>3.3063410000000002</v>
      </c>
      <c r="SG69" s="24">
        <v>1.3384259999999999</v>
      </c>
      <c r="SH69" s="24">
        <v>1.153376</v>
      </c>
      <c r="SI69" s="24">
        <v>0</v>
      </c>
      <c r="SJ69" s="24">
        <v>3.7097609999999999</v>
      </c>
      <c r="SK69" s="24">
        <v>0</v>
      </c>
      <c r="SL69" s="24">
        <v>0.81699699999999997</v>
      </c>
      <c r="SM69" s="24">
        <v>1.2002619999999999</v>
      </c>
      <c r="SN69" s="24">
        <v>0</v>
      </c>
      <c r="SO69" s="24">
        <v>1.2153640000000001</v>
      </c>
      <c r="SP69" s="24">
        <v>3.4865379999999999</v>
      </c>
      <c r="SQ69" s="24">
        <v>0</v>
      </c>
      <c r="SR69" s="24">
        <v>0.88887799999999995</v>
      </c>
      <c r="SS69" s="24">
        <v>0.93080499999999999</v>
      </c>
      <c r="ST69" s="24">
        <v>0</v>
      </c>
      <c r="SU69" s="24">
        <v>0.84839200000000003</v>
      </c>
      <c r="SV69" s="24">
        <v>0.91466499999999995</v>
      </c>
      <c r="SW69" s="24">
        <v>0.87761800000000001</v>
      </c>
      <c r="SX69" s="24">
        <v>0.86172000000000004</v>
      </c>
      <c r="SY69" s="24">
        <v>0.84955599999999998</v>
      </c>
      <c r="SZ69" s="24">
        <v>1.2108099999999999</v>
      </c>
      <c r="TA69" s="24">
        <v>0.85294800000000004</v>
      </c>
      <c r="TB69" s="24">
        <v>2.5550000000000002</v>
      </c>
      <c r="TC69" s="24">
        <v>0.85256200000000004</v>
      </c>
      <c r="TD69" s="24">
        <v>0.91000099999999995</v>
      </c>
      <c r="TE69" s="24">
        <v>0</v>
      </c>
      <c r="TF69" s="24">
        <v>2.6353200000000001</v>
      </c>
      <c r="TG69" s="24">
        <v>3.8077999999999999</v>
      </c>
      <c r="TH69" s="24">
        <v>1.1576900000000001</v>
      </c>
      <c r="TI69" s="24">
        <v>0</v>
      </c>
      <c r="TJ69" s="24">
        <v>1.7517670000000001</v>
      </c>
      <c r="TK69" s="24">
        <v>0.99193500000000001</v>
      </c>
    </row>
    <row r="70" spans="1:531" x14ac:dyDescent="0.2">
      <c r="A70" s="15" t="s">
        <v>66</v>
      </c>
      <c r="B70" s="23">
        <v>2.81549</v>
      </c>
      <c r="C70" s="24">
        <v>4.2297070000000003</v>
      </c>
      <c r="D70" s="24">
        <v>3.3013400000000002</v>
      </c>
      <c r="E70" s="24">
        <v>2.5726230000000001</v>
      </c>
      <c r="F70" s="24">
        <v>3.3395049999999999</v>
      </c>
      <c r="G70" s="24">
        <v>3.9353760000000002</v>
      </c>
      <c r="H70" s="24">
        <v>2.3776069999999998</v>
      </c>
      <c r="I70" s="24">
        <v>2.2562709999999999</v>
      </c>
      <c r="J70" s="24">
        <v>4.352703</v>
      </c>
      <c r="K70" s="24">
        <v>2.2036310000000001</v>
      </c>
      <c r="L70" s="24">
        <v>3.4908239999999999</v>
      </c>
      <c r="M70" s="24">
        <v>0</v>
      </c>
      <c r="N70" s="24">
        <v>3.8401160000000001</v>
      </c>
      <c r="O70" s="24">
        <v>2.3060619999999998</v>
      </c>
      <c r="P70" s="24">
        <v>0</v>
      </c>
      <c r="Q70" s="24">
        <v>3.8350970000000002</v>
      </c>
      <c r="R70" s="24">
        <v>3.439111</v>
      </c>
      <c r="S70" s="24">
        <v>1.7082489999999999</v>
      </c>
      <c r="T70" s="24">
        <v>2.4531360000000002</v>
      </c>
      <c r="U70" s="24">
        <v>4.819191</v>
      </c>
      <c r="V70" s="24">
        <v>2.6366040000000002</v>
      </c>
      <c r="W70" s="24">
        <v>1.5557479999999999</v>
      </c>
      <c r="X70" s="24">
        <v>2.1272760000000002</v>
      </c>
      <c r="Y70" s="24">
        <v>3.3585159999999998</v>
      </c>
      <c r="Z70" s="24">
        <v>1.5533589999999999</v>
      </c>
      <c r="AA70" s="24">
        <v>4.499492</v>
      </c>
      <c r="AB70" s="24">
        <v>2.6867169999999998</v>
      </c>
      <c r="AC70" s="24">
        <v>3.8379270000000001</v>
      </c>
      <c r="AD70" s="24">
        <v>3.2945540000000002</v>
      </c>
      <c r="AE70" s="24">
        <v>4.3519610000000002</v>
      </c>
      <c r="AF70" s="24">
        <v>3.9143150000000002</v>
      </c>
      <c r="AG70" s="24">
        <v>2.4431639999999999</v>
      </c>
      <c r="AH70" s="24">
        <v>3.6965590000000002</v>
      </c>
      <c r="AI70" s="24">
        <v>3.784891</v>
      </c>
      <c r="AJ70" s="24">
        <v>7.5248710000000001</v>
      </c>
      <c r="AK70" s="24">
        <v>5.8101430000000001</v>
      </c>
      <c r="AL70" s="24">
        <v>3.7209050000000001</v>
      </c>
      <c r="AM70" s="24">
        <v>3.461516</v>
      </c>
      <c r="AN70" s="24">
        <v>5.561712</v>
      </c>
      <c r="AO70" s="24">
        <v>4.967689</v>
      </c>
      <c r="AP70" s="24">
        <v>4.0973369999999996</v>
      </c>
      <c r="AQ70" s="24">
        <v>8.4624100000000002</v>
      </c>
      <c r="AR70" s="24">
        <v>3.4885229999999998</v>
      </c>
      <c r="AS70" s="24">
        <v>2.248348</v>
      </c>
      <c r="AT70" s="24">
        <v>0.22983799999999999</v>
      </c>
      <c r="AU70" s="24">
        <v>5.8724379999999998</v>
      </c>
      <c r="AV70" s="24">
        <v>4.7093319999999999</v>
      </c>
      <c r="AW70" s="24">
        <v>4.30715</v>
      </c>
      <c r="AX70" s="24">
        <v>3.772624</v>
      </c>
      <c r="AY70" s="24">
        <v>3.870107</v>
      </c>
      <c r="AZ70" s="24">
        <v>0</v>
      </c>
      <c r="BA70" s="24">
        <v>3.2894749999999999</v>
      </c>
      <c r="BB70" s="24">
        <v>6.4516000000000004E-2</v>
      </c>
      <c r="BC70" s="24">
        <v>4.5342460000000004</v>
      </c>
      <c r="BD70" s="24">
        <v>3.3016529999999999</v>
      </c>
      <c r="BE70" s="24">
        <v>3.2498</v>
      </c>
      <c r="BF70" s="24">
        <v>3.4005990000000001</v>
      </c>
      <c r="BG70" s="24">
        <v>1.681041</v>
      </c>
      <c r="BH70" s="24">
        <v>2.6594150000000001</v>
      </c>
      <c r="BI70" s="24">
        <v>2.7575970000000001</v>
      </c>
      <c r="BJ70" s="24">
        <v>3.7332130000000001</v>
      </c>
      <c r="BK70" s="24">
        <v>0</v>
      </c>
      <c r="BL70" s="24">
        <v>4.4419120000000003</v>
      </c>
      <c r="BM70" s="24">
        <v>5.2513860000000001</v>
      </c>
      <c r="BN70" s="24">
        <v>3.1597930000000001</v>
      </c>
      <c r="BO70" s="24">
        <v>2.2935620000000001</v>
      </c>
      <c r="BP70" s="24">
        <v>3.6486109999999998</v>
      </c>
      <c r="BQ70" s="24">
        <v>2.2307090000000001</v>
      </c>
      <c r="BR70" s="24">
        <v>4.3688039999999999</v>
      </c>
      <c r="BS70" s="24">
        <v>0</v>
      </c>
      <c r="BT70" s="24">
        <v>3.3092060000000001</v>
      </c>
      <c r="BU70" s="24">
        <v>4.1666670000000003</v>
      </c>
      <c r="BV70" s="24">
        <v>3.941557</v>
      </c>
      <c r="BW70" s="24">
        <v>4.4484820000000003</v>
      </c>
      <c r="BX70" s="24">
        <v>3.9161030000000001</v>
      </c>
      <c r="BY70" s="24">
        <v>0.22898399999999999</v>
      </c>
      <c r="BZ70" s="24">
        <v>2.2009449999999999</v>
      </c>
      <c r="CA70" s="24">
        <v>1.3513170000000001</v>
      </c>
      <c r="CB70" s="24">
        <v>2.29094</v>
      </c>
      <c r="CC70" s="24">
        <v>3.7125360000000001</v>
      </c>
      <c r="CD70" s="24">
        <v>5.9288119999999997</v>
      </c>
      <c r="CE70" s="24">
        <v>4.5314199999999998</v>
      </c>
      <c r="CF70" s="24">
        <v>3.5924839999999998</v>
      </c>
      <c r="CG70" s="24">
        <v>4.1562409999999996</v>
      </c>
      <c r="CH70" s="24">
        <v>2.291318</v>
      </c>
      <c r="CI70" s="24">
        <v>3.807223</v>
      </c>
      <c r="CJ70" s="24">
        <v>4.6848239999999999</v>
      </c>
      <c r="CK70" s="24">
        <v>3.7168749999999999</v>
      </c>
      <c r="CL70" s="24">
        <v>3.7130730000000001</v>
      </c>
      <c r="CM70" s="24">
        <v>2.9252989999999999</v>
      </c>
      <c r="CN70" s="24">
        <v>2.2927110000000002</v>
      </c>
      <c r="CO70" s="24">
        <v>4.3703180000000001</v>
      </c>
      <c r="CP70" s="24">
        <v>4.0353029999999999</v>
      </c>
      <c r="CQ70" s="24">
        <v>2.3767320000000001</v>
      </c>
      <c r="CR70" s="24">
        <v>1.4393830000000001</v>
      </c>
      <c r="CS70" s="24">
        <v>2.8062719999999999</v>
      </c>
      <c r="CT70" s="24">
        <v>1.86243</v>
      </c>
      <c r="CU70" s="24">
        <v>1.9113789999999999</v>
      </c>
      <c r="CV70" s="24">
        <v>1.9557960000000001</v>
      </c>
      <c r="CW70" s="24">
        <v>3.1929319999999999</v>
      </c>
      <c r="CX70" s="24">
        <v>2.2783890000000002</v>
      </c>
      <c r="CY70" s="24">
        <v>4.3154389999999996</v>
      </c>
      <c r="CZ70" s="24">
        <v>2.2235640000000001</v>
      </c>
      <c r="DA70" s="24">
        <v>2.3707189999999998</v>
      </c>
      <c r="DB70" s="24">
        <v>2.237212</v>
      </c>
      <c r="DC70" s="24">
        <v>2.556311</v>
      </c>
      <c r="DD70" s="24">
        <v>2.1569980000000002</v>
      </c>
      <c r="DE70" s="24">
        <v>2.6872039999999999</v>
      </c>
      <c r="DF70" s="24">
        <v>2.1179030000000001</v>
      </c>
      <c r="DG70" s="24">
        <v>4.3026109999999997</v>
      </c>
      <c r="DH70" s="24">
        <v>1.669484</v>
      </c>
      <c r="DI70" s="24">
        <v>2.4734319999999999</v>
      </c>
      <c r="DJ70" s="24">
        <v>1.689516</v>
      </c>
      <c r="DK70" s="24">
        <v>2.5407600000000001</v>
      </c>
      <c r="DL70" s="24">
        <v>1.9514320000000001</v>
      </c>
      <c r="DM70" s="24">
        <v>3.542977</v>
      </c>
      <c r="DN70" s="24">
        <v>1.7480960000000001</v>
      </c>
      <c r="DO70" s="24">
        <v>1.522473</v>
      </c>
      <c r="DP70" s="24">
        <v>1.3747959999999999</v>
      </c>
      <c r="DQ70" s="24">
        <v>2.1621480000000002</v>
      </c>
      <c r="DR70" s="24">
        <v>2.3530519999999999</v>
      </c>
      <c r="DS70" s="24">
        <v>1.607604</v>
      </c>
      <c r="DT70" s="24">
        <v>2.2412329999999998</v>
      </c>
      <c r="DU70" s="24">
        <v>2.9374359999999999</v>
      </c>
      <c r="DV70" s="24">
        <v>1.866644</v>
      </c>
      <c r="DW70" s="24">
        <v>1.457878</v>
      </c>
      <c r="DX70" s="24">
        <v>2.0152939999999999</v>
      </c>
      <c r="DY70" s="24">
        <v>3.1616249999999999</v>
      </c>
      <c r="DZ70" s="24">
        <v>2.2643810000000002</v>
      </c>
      <c r="EA70" s="24">
        <v>2.0969760000000002</v>
      </c>
      <c r="EB70" s="24">
        <v>3.1283840000000001</v>
      </c>
      <c r="EC70" s="24">
        <v>2.4214790000000002</v>
      </c>
      <c r="ED70" s="24">
        <v>3.4662799999999998</v>
      </c>
      <c r="EE70" s="24">
        <v>2.1855850000000001</v>
      </c>
      <c r="EF70" s="24">
        <v>2.360169</v>
      </c>
      <c r="EG70" s="24">
        <v>2.1796679999999999</v>
      </c>
      <c r="EH70" s="24">
        <v>2.2653650000000001</v>
      </c>
      <c r="EI70" s="24">
        <v>2.6961080000000002</v>
      </c>
      <c r="EJ70" s="24">
        <v>2.9101530000000002</v>
      </c>
      <c r="EK70" s="24">
        <v>2.0744769999999999</v>
      </c>
      <c r="EL70" s="24">
        <v>3.0878459999999999</v>
      </c>
      <c r="EM70" s="24">
        <v>3.1877620000000002</v>
      </c>
      <c r="EN70" s="24">
        <v>3.3882780000000001</v>
      </c>
      <c r="EO70" s="24">
        <v>4.1421510000000001</v>
      </c>
      <c r="EP70" s="24">
        <v>3.7751450000000002</v>
      </c>
      <c r="EQ70" s="24">
        <v>3.5321720000000001</v>
      </c>
      <c r="ER70" s="24">
        <v>2.7573059999999998</v>
      </c>
      <c r="ES70" s="24">
        <v>2.444474</v>
      </c>
      <c r="ET70" s="24">
        <v>2.3086570000000002</v>
      </c>
      <c r="EU70" s="24">
        <v>2.3279380000000001</v>
      </c>
      <c r="EV70" s="24">
        <v>2.4307479999999999</v>
      </c>
      <c r="EW70" s="24">
        <v>2.519298</v>
      </c>
      <c r="EX70" s="24">
        <v>2.4105150000000002</v>
      </c>
      <c r="EY70" s="24">
        <v>2.3522959999999999</v>
      </c>
      <c r="EZ70" s="24">
        <v>2.393748</v>
      </c>
      <c r="FA70" s="24">
        <v>2.6487090000000002</v>
      </c>
      <c r="FB70" s="24">
        <v>2.147958</v>
      </c>
      <c r="FC70" s="24">
        <v>2.2257349999999998</v>
      </c>
      <c r="FD70" s="24">
        <v>3.2834840000000001</v>
      </c>
      <c r="FE70" s="24">
        <v>2.1491929999999999</v>
      </c>
      <c r="FF70" s="24">
        <v>5.7423299999999999</v>
      </c>
      <c r="FG70" s="24">
        <v>2.2947310000000001</v>
      </c>
      <c r="FH70" s="24">
        <v>2.2065860000000002</v>
      </c>
      <c r="FI70" s="24">
        <v>0.33158100000000001</v>
      </c>
      <c r="FJ70" s="24">
        <v>1.4800310000000001</v>
      </c>
      <c r="FK70" s="24">
        <v>2.4584239999999999</v>
      </c>
      <c r="FL70" s="24">
        <v>1.4775720000000001</v>
      </c>
      <c r="FM70" s="24">
        <v>4.701301</v>
      </c>
      <c r="FN70" s="24">
        <v>2.762283</v>
      </c>
      <c r="FO70" s="24">
        <v>2.6393179999999998</v>
      </c>
      <c r="FP70" s="24">
        <v>2.6620970000000002</v>
      </c>
      <c r="FQ70" s="24">
        <v>2.7490519999999998</v>
      </c>
      <c r="FR70" s="24">
        <v>2.490046</v>
      </c>
      <c r="FS70" s="24">
        <v>1.7321850000000001</v>
      </c>
      <c r="FT70" s="24">
        <v>1.8421460000000001</v>
      </c>
      <c r="FU70" s="24">
        <v>1.91212</v>
      </c>
      <c r="FV70" s="24">
        <v>1.704977</v>
      </c>
      <c r="FW70" s="24">
        <v>2.1467179999999999</v>
      </c>
      <c r="FX70" s="24">
        <v>1.9121429999999999</v>
      </c>
      <c r="FY70" s="24">
        <v>1.7449140000000001</v>
      </c>
      <c r="FZ70" s="24">
        <v>2</v>
      </c>
      <c r="GA70" s="24">
        <v>1.7513430000000001</v>
      </c>
      <c r="GB70" s="24">
        <v>1.677419</v>
      </c>
      <c r="GC70" s="24">
        <v>1.8493900000000001</v>
      </c>
      <c r="GD70" s="24">
        <v>1.5888359999999999</v>
      </c>
      <c r="GE70" s="24">
        <v>1.674806</v>
      </c>
      <c r="GF70" s="24">
        <v>2.050621</v>
      </c>
      <c r="GG70" s="24">
        <v>1.951613</v>
      </c>
      <c r="GH70" s="24">
        <v>4.053763</v>
      </c>
      <c r="GI70" s="24">
        <v>0.94758100000000001</v>
      </c>
      <c r="GJ70" s="24">
        <v>1.8069440000000001</v>
      </c>
      <c r="GK70" s="24">
        <v>1.6388469999999999</v>
      </c>
      <c r="GL70" s="24">
        <v>1.1481779999999999</v>
      </c>
      <c r="GM70" s="24">
        <v>4.4059140000000001</v>
      </c>
      <c r="GN70" s="24">
        <v>6.502688</v>
      </c>
      <c r="GO70" s="24">
        <v>4.4360179999999998</v>
      </c>
      <c r="GP70" s="24">
        <v>1.6898580000000001</v>
      </c>
      <c r="GQ70" s="24">
        <v>1.263441</v>
      </c>
      <c r="GR70" s="24">
        <v>1.8338699999999999</v>
      </c>
      <c r="GS70" s="24">
        <v>4.115297</v>
      </c>
      <c r="GT70" s="24">
        <v>1.0753950000000001</v>
      </c>
      <c r="GU70" s="24">
        <v>1.3319890000000001</v>
      </c>
      <c r="GV70" s="24">
        <v>2.617426</v>
      </c>
      <c r="GW70" s="24">
        <v>4.5267150000000003</v>
      </c>
      <c r="GX70" s="24">
        <v>3.1196700000000002</v>
      </c>
      <c r="GY70" s="24">
        <v>2.4182039999999998</v>
      </c>
      <c r="GZ70" s="24">
        <v>2.7716949999999998</v>
      </c>
      <c r="HA70" s="24">
        <v>3.2209650000000001</v>
      </c>
      <c r="HB70" s="24">
        <v>2.8245909999999999</v>
      </c>
      <c r="HC70" s="24">
        <v>2.0454330000000001</v>
      </c>
      <c r="HD70" s="24">
        <v>3.2906040000000001</v>
      </c>
      <c r="HE70" s="24">
        <v>2.2551679999999998</v>
      </c>
      <c r="HF70" s="24">
        <v>3.2196099999999999</v>
      </c>
      <c r="HG70" s="24">
        <v>3.079275</v>
      </c>
      <c r="HH70" s="24">
        <v>2.6484839999999998</v>
      </c>
      <c r="HI70" s="24">
        <v>2.7988780000000002</v>
      </c>
      <c r="HJ70" s="24">
        <v>3.9176419999999998</v>
      </c>
      <c r="HK70" s="24">
        <v>2.4327610000000002</v>
      </c>
      <c r="HL70" s="24">
        <v>2.6762929999999998</v>
      </c>
      <c r="HM70" s="24">
        <v>2.4073630000000001</v>
      </c>
      <c r="HN70" s="24">
        <v>3.7614550000000002</v>
      </c>
      <c r="HO70" s="24">
        <v>2.4444349999999999</v>
      </c>
      <c r="HP70" s="24">
        <v>3.2670819999999998</v>
      </c>
      <c r="HQ70" s="24">
        <v>2.8688220000000002</v>
      </c>
      <c r="HR70" s="24">
        <v>2.858463</v>
      </c>
      <c r="HS70" s="24">
        <v>3.780948</v>
      </c>
      <c r="HT70" s="24">
        <v>2.4421460000000002</v>
      </c>
      <c r="HU70" s="24">
        <v>1.78372</v>
      </c>
      <c r="HV70" s="24">
        <v>4.5201979999999997</v>
      </c>
      <c r="HW70" s="24">
        <v>5.3478570000000003</v>
      </c>
      <c r="HX70" s="24">
        <v>1.7307779999999999</v>
      </c>
      <c r="HY70" s="24">
        <v>2.7737050000000001</v>
      </c>
      <c r="HZ70" s="24">
        <v>4.2387119999999996</v>
      </c>
      <c r="IA70" s="24">
        <v>2.336398</v>
      </c>
      <c r="IB70" s="24">
        <v>1.4555499999999999</v>
      </c>
      <c r="IC70" s="24">
        <v>5.3780929999999998</v>
      </c>
      <c r="ID70" s="24">
        <v>2.5116320000000001</v>
      </c>
      <c r="IE70" s="24">
        <v>1.5416669999999999</v>
      </c>
      <c r="IF70" s="24">
        <v>4.7100669999999996</v>
      </c>
      <c r="IG70" s="24">
        <v>4.313739</v>
      </c>
      <c r="IH70" s="24">
        <v>3.3052139999999999</v>
      </c>
      <c r="II70" s="24">
        <v>2.9133339999999999</v>
      </c>
      <c r="IJ70" s="24">
        <v>3.5045549999999999</v>
      </c>
      <c r="IK70" s="24">
        <v>3.9378690000000001</v>
      </c>
      <c r="IL70" s="24">
        <v>3.7738360000000002</v>
      </c>
      <c r="IM70" s="24">
        <v>3.6214919999999999</v>
      </c>
      <c r="IN70" s="24">
        <v>4.1986699999999999</v>
      </c>
      <c r="IO70" s="24">
        <v>1.871631</v>
      </c>
      <c r="IP70" s="24">
        <v>2.9768669999999999</v>
      </c>
      <c r="IQ70" s="24">
        <v>1.8209409999999999</v>
      </c>
      <c r="IR70" s="24">
        <v>4.6314330000000004</v>
      </c>
      <c r="IS70" s="24">
        <v>2.6069469999999999</v>
      </c>
      <c r="IT70" s="24">
        <v>3.0430410000000001</v>
      </c>
      <c r="IU70" s="24">
        <v>4.3449970000000002</v>
      </c>
      <c r="IV70" s="24">
        <v>3.8939010000000001</v>
      </c>
      <c r="IW70" s="24">
        <v>3.3481019999999999</v>
      </c>
      <c r="IX70" s="24">
        <v>3.8851119999999999</v>
      </c>
      <c r="IY70" s="24">
        <v>2.379569</v>
      </c>
      <c r="IZ70" s="24">
        <v>3.4974799999999999</v>
      </c>
      <c r="JA70" s="24">
        <v>4.6052080000000002</v>
      </c>
      <c r="JB70" s="24">
        <v>3.0664929999999999</v>
      </c>
      <c r="JC70" s="24">
        <v>2.2888630000000001</v>
      </c>
      <c r="JD70" s="24">
        <v>2.7794300000000001</v>
      </c>
      <c r="JE70" s="24">
        <v>2.4972530000000002</v>
      </c>
      <c r="JF70" s="24">
        <v>1.999611</v>
      </c>
      <c r="JG70" s="24">
        <v>2.2778640000000001</v>
      </c>
      <c r="JH70" s="24">
        <v>3.775004</v>
      </c>
      <c r="JI70" s="24">
        <v>4.291086</v>
      </c>
      <c r="JJ70" s="24">
        <v>3.8973840000000002</v>
      </c>
      <c r="JK70" s="24">
        <v>3.823261</v>
      </c>
      <c r="JL70" s="24">
        <v>0</v>
      </c>
      <c r="JM70" s="24">
        <v>5.3078349999999999</v>
      </c>
      <c r="JN70" s="24">
        <v>3.9117570000000002</v>
      </c>
      <c r="JO70" s="24">
        <v>3.4636779999999998</v>
      </c>
      <c r="JP70" s="24">
        <v>4.8216390000000002</v>
      </c>
      <c r="JQ70" s="24">
        <v>5.4176580000000003</v>
      </c>
      <c r="JR70" s="24">
        <v>4.602455</v>
      </c>
      <c r="JS70" s="24">
        <v>2.4335550000000001</v>
      </c>
      <c r="JT70" s="24">
        <v>3.7823199999999999</v>
      </c>
      <c r="JU70" s="24">
        <v>3.9553799999999999</v>
      </c>
      <c r="JV70" s="24">
        <v>3.7224659999999998</v>
      </c>
      <c r="JW70" s="24">
        <v>3.578001</v>
      </c>
      <c r="JX70" s="24">
        <v>3.8675039999999998</v>
      </c>
      <c r="JY70" s="24">
        <v>3.254092</v>
      </c>
      <c r="JZ70" s="24">
        <v>2.49125</v>
      </c>
      <c r="KA70" s="24">
        <v>3.6542330000000001</v>
      </c>
      <c r="KB70" s="24">
        <v>3.2541199999999999</v>
      </c>
      <c r="KC70" s="24">
        <v>4.8066329999999997</v>
      </c>
      <c r="KD70" s="24">
        <v>2.7727110000000001</v>
      </c>
      <c r="KE70" s="24">
        <v>3.5615610000000002</v>
      </c>
      <c r="KF70" s="24">
        <v>1.1477219999999999</v>
      </c>
      <c r="KG70" s="24">
        <v>3.1402239999999999</v>
      </c>
      <c r="KH70" s="24">
        <v>3.5679569999999998</v>
      </c>
      <c r="KI70" s="24">
        <v>3.666452</v>
      </c>
      <c r="KJ70" s="24">
        <v>3.307356</v>
      </c>
      <c r="KK70" s="24">
        <v>4.6245630000000002</v>
      </c>
      <c r="KL70" s="24">
        <v>3.124155</v>
      </c>
      <c r="KM70" s="24">
        <v>3.2958090000000002</v>
      </c>
      <c r="KN70" s="24">
        <v>1.670461</v>
      </c>
      <c r="KO70" s="24">
        <v>4.2297000000000002</v>
      </c>
      <c r="KP70" s="24">
        <v>2.1375489999999999</v>
      </c>
      <c r="KQ70" s="24">
        <v>2.3521510000000001</v>
      </c>
      <c r="KR70" s="24">
        <v>3.6290840000000002</v>
      </c>
      <c r="KS70" s="24">
        <v>5.0067209999999998</v>
      </c>
      <c r="KT70" s="24">
        <v>3.1357520000000001</v>
      </c>
      <c r="KU70" s="24">
        <v>2.5350809999999999</v>
      </c>
      <c r="KV70" s="24">
        <v>1.8615809999999999</v>
      </c>
      <c r="KW70" s="24">
        <v>0.88844100000000004</v>
      </c>
      <c r="KX70" s="24">
        <v>2.698871</v>
      </c>
      <c r="KY70" s="24">
        <v>1.8265119999999999</v>
      </c>
      <c r="KZ70" s="24">
        <v>2.5136690000000002</v>
      </c>
      <c r="LA70" s="24">
        <v>2.4179680000000001</v>
      </c>
      <c r="LB70" s="24">
        <v>2.151176</v>
      </c>
      <c r="LC70" s="24">
        <v>2.612622</v>
      </c>
      <c r="LD70" s="24">
        <v>2.1873710000000002</v>
      </c>
      <c r="LE70" s="24">
        <v>1.895162</v>
      </c>
      <c r="LF70" s="24">
        <v>1.4784949999999999</v>
      </c>
      <c r="LG70" s="24">
        <v>2.2943549999999999</v>
      </c>
      <c r="LH70" s="24">
        <v>2.1144479999999999</v>
      </c>
      <c r="LI70" s="24">
        <v>2.548387</v>
      </c>
      <c r="LJ70" s="24">
        <v>1.574713</v>
      </c>
      <c r="LK70" s="24">
        <v>1.197074</v>
      </c>
      <c r="LL70" s="24">
        <v>1.7395719999999999</v>
      </c>
      <c r="LM70" s="24">
        <v>1.803445</v>
      </c>
      <c r="LN70" s="24">
        <v>1.126214</v>
      </c>
      <c r="LO70" s="24">
        <v>3.177419</v>
      </c>
      <c r="LP70" s="24">
        <v>3.2832349999999999</v>
      </c>
      <c r="LQ70" s="24">
        <v>1.346209</v>
      </c>
      <c r="LR70" s="24">
        <v>1.3168759999999999</v>
      </c>
      <c r="LS70" s="24">
        <v>1.9329449999999999</v>
      </c>
      <c r="LT70" s="24">
        <v>1.5887100000000001</v>
      </c>
      <c r="LU70" s="24">
        <v>1.615591</v>
      </c>
      <c r="LV70" s="24">
        <v>4.3583670000000003</v>
      </c>
      <c r="LW70" s="24">
        <v>3.5288439999999999</v>
      </c>
      <c r="LX70" s="24">
        <v>1.2321880000000001</v>
      </c>
      <c r="LY70" s="24">
        <v>2.3391690000000001</v>
      </c>
      <c r="LZ70" s="24">
        <v>1.6473100000000001</v>
      </c>
      <c r="MA70" s="24">
        <v>4.9892469999999998</v>
      </c>
      <c r="MB70" s="24">
        <v>1.851227</v>
      </c>
      <c r="MC70" s="24">
        <v>5.7956989999999999</v>
      </c>
      <c r="MD70" s="24">
        <v>1.6008070000000001</v>
      </c>
      <c r="ME70" s="24">
        <v>3.801075</v>
      </c>
      <c r="MF70" s="24">
        <v>0</v>
      </c>
      <c r="MG70" s="24">
        <v>163.701257</v>
      </c>
      <c r="MH70" s="24">
        <v>0</v>
      </c>
      <c r="MI70" s="24">
        <v>4.3398459999999996</v>
      </c>
      <c r="MJ70" s="24">
        <v>2.471104</v>
      </c>
      <c r="MK70" s="24">
        <v>2.05471</v>
      </c>
      <c r="ML70" s="24">
        <v>2.7250239999999999</v>
      </c>
      <c r="MM70" s="24">
        <v>2.6195719999999998</v>
      </c>
      <c r="MN70" s="24">
        <v>1.796481</v>
      </c>
      <c r="MO70" s="24">
        <v>2.9103469999999998</v>
      </c>
      <c r="MP70" s="24">
        <v>2.67591</v>
      </c>
      <c r="MQ70" s="24">
        <v>4.177454</v>
      </c>
      <c r="MR70" s="24">
        <v>5.8187430000000004</v>
      </c>
      <c r="MS70" s="24">
        <v>3.5843210000000001</v>
      </c>
      <c r="MT70" s="24">
        <v>4.4287590000000003</v>
      </c>
      <c r="MU70" s="24">
        <v>3.3305400000000001</v>
      </c>
      <c r="MV70" s="24">
        <v>3.1096159999999999</v>
      </c>
      <c r="MW70" s="24">
        <v>2.6542780000000001</v>
      </c>
      <c r="MX70" s="24">
        <v>2.6958790000000001</v>
      </c>
      <c r="MY70" s="24">
        <v>3.3932129999999998</v>
      </c>
      <c r="MZ70" s="24">
        <v>4.6803470000000003</v>
      </c>
      <c r="NA70" s="24">
        <v>3.3637929999999998</v>
      </c>
      <c r="NB70" s="24">
        <v>2.9180290000000002</v>
      </c>
      <c r="NC70" s="24">
        <v>3.8508719999999999</v>
      </c>
      <c r="ND70" s="24">
        <v>4.5238110000000002</v>
      </c>
      <c r="NE70" s="24">
        <v>3.3039230000000002</v>
      </c>
      <c r="NF70" s="24">
        <v>2.8764989999999999</v>
      </c>
      <c r="NG70" s="24">
        <v>3.6655790000000001</v>
      </c>
      <c r="NH70" s="24">
        <v>2.0629900000000001</v>
      </c>
      <c r="NI70" s="24">
        <v>5.7710889999999999</v>
      </c>
      <c r="NJ70" s="24">
        <v>4.4738340000000001</v>
      </c>
      <c r="NK70" s="24">
        <v>4.2972869999999999</v>
      </c>
      <c r="NL70" s="24">
        <v>1.9331480000000001</v>
      </c>
      <c r="NM70" s="24">
        <v>1.7162360000000001</v>
      </c>
      <c r="NN70" s="24">
        <v>2.5669249999999999</v>
      </c>
      <c r="NO70" s="24">
        <v>1.2872790000000001</v>
      </c>
      <c r="NP70" s="24">
        <v>0.71706800000000004</v>
      </c>
      <c r="NQ70" s="24">
        <v>0.76968599999999998</v>
      </c>
      <c r="NR70" s="24">
        <v>0.76341800000000004</v>
      </c>
      <c r="NS70" s="24">
        <v>1.9262330000000001</v>
      </c>
      <c r="NT70" s="24">
        <v>0.774613</v>
      </c>
      <c r="NU70" s="24">
        <v>0.72999000000000003</v>
      </c>
      <c r="NV70" s="24">
        <v>0.74425799999999998</v>
      </c>
      <c r="NW70" s="24">
        <v>1.4652989999999999</v>
      </c>
      <c r="NX70" s="24">
        <v>1.394873</v>
      </c>
      <c r="NY70" s="24">
        <v>0.73673100000000002</v>
      </c>
      <c r="NZ70" s="24">
        <v>1.290375</v>
      </c>
      <c r="OA70" s="24">
        <v>1.8953610000000001</v>
      </c>
      <c r="OB70" s="24">
        <v>0.67033900000000002</v>
      </c>
      <c r="OC70" s="24">
        <v>1.4260759999999999</v>
      </c>
      <c r="OD70" s="24">
        <v>0.85560099999999994</v>
      </c>
      <c r="OE70" s="24">
        <v>1.418328</v>
      </c>
      <c r="OF70" s="24">
        <v>3.4109349999999998</v>
      </c>
      <c r="OG70" s="24">
        <v>0.923072</v>
      </c>
      <c r="OH70" s="24">
        <v>0.76342900000000002</v>
      </c>
      <c r="OI70" s="24">
        <v>0.80563099999999999</v>
      </c>
      <c r="OJ70" s="24">
        <v>0.793713</v>
      </c>
      <c r="OK70" s="24">
        <v>0.73454600000000003</v>
      </c>
      <c r="OL70" s="24">
        <v>1.3439700000000001</v>
      </c>
      <c r="OM70" s="24">
        <v>0.850553</v>
      </c>
      <c r="ON70" s="24">
        <v>1.4400170000000001</v>
      </c>
      <c r="OO70" s="24">
        <v>1.458712</v>
      </c>
      <c r="OP70" s="24">
        <v>1.5275319999999999</v>
      </c>
      <c r="OQ70" s="24">
        <v>1.359839</v>
      </c>
      <c r="OR70" s="24">
        <v>2.2510750000000002</v>
      </c>
      <c r="OS70" s="24">
        <v>1.438329</v>
      </c>
      <c r="OT70" s="24">
        <v>4.5136079999999996</v>
      </c>
      <c r="OU70" s="24">
        <v>3.5199530000000001</v>
      </c>
      <c r="OV70" s="24">
        <v>2.6909510000000001</v>
      </c>
      <c r="OW70" s="24">
        <v>3.8858869999999999</v>
      </c>
      <c r="OX70" s="24">
        <v>3.4917189999999998</v>
      </c>
      <c r="OY70" s="24">
        <v>4.5409519999999999</v>
      </c>
      <c r="OZ70" s="24">
        <v>3.7961550000000002</v>
      </c>
      <c r="PA70" s="24">
        <v>2.8926780000000001</v>
      </c>
      <c r="PB70" s="24">
        <v>2.001782</v>
      </c>
      <c r="PC70" s="24">
        <v>2.7587980000000001</v>
      </c>
      <c r="PD70" s="24">
        <v>2.5268160000000002</v>
      </c>
      <c r="PE70" s="24">
        <v>2.7459220000000002</v>
      </c>
      <c r="PF70" s="24">
        <v>2.8729800000000001</v>
      </c>
      <c r="PG70" s="24">
        <v>2.433554</v>
      </c>
      <c r="PH70" s="24">
        <v>4.7843629999999999</v>
      </c>
      <c r="PI70" s="24">
        <v>4.8141350000000003</v>
      </c>
      <c r="PJ70" s="24">
        <v>2.5158480000000001</v>
      </c>
      <c r="PK70" s="24">
        <v>3.8311890000000002</v>
      </c>
      <c r="PL70" s="24">
        <v>2.9731179999999999</v>
      </c>
      <c r="PM70" s="24">
        <v>1.7355149999999999</v>
      </c>
      <c r="PN70" s="24">
        <v>2.5268820000000001</v>
      </c>
      <c r="PO70" s="24">
        <v>1.86405</v>
      </c>
      <c r="PP70" s="24">
        <v>0.83566600000000002</v>
      </c>
      <c r="PQ70" s="24">
        <v>3.6699600000000001</v>
      </c>
      <c r="PR70" s="24">
        <v>2.3821940000000001</v>
      </c>
      <c r="PS70" s="24">
        <v>3.036845</v>
      </c>
      <c r="PT70" s="24">
        <v>1.53224</v>
      </c>
      <c r="PU70" s="24">
        <v>4.93553</v>
      </c>
      <c r="PV70" s="24">
        <v>4.4034389999999997</v>
      </c>
      <c r="PW70" s="24">
        <v>2.2344889999999999</v>
      </c>
      <c r="PX70" s="24">
        <v>3.0862470000000002</v>
      </c>
      <c r="PY70" s="24">
        <v>0.78470799999999996</v>
      </c>
      <c r="PZ70" s="24">
        <v>1.4336260000000001</v>
      </c>
      <c r="QA70" s="24">
        <v>1.793733</v>
      </c>
      <c r="QB70" s="24">
        <v>1.7454909999999999</v>
      </c>
      <c r="QC70" s="24">
        <v>1.6614789999999999</v>
      </c>
      <c r="QD70" s="24">
        <v>1.730542</v>
      </c>
      <c r="QE70" s="24">
        <v>1.3582160000000001</v>
      </c>
      <c r="QF70" s="24">
        <v>1.3190550000000001</v>
      </c>
      <c r="QG70" s="24">
        <v>1.2319119999999999</v>
      </c>
      <c r="QH70" s="24">
        <v>1.349523</v>
      </c>
      <c r="QI70" s="24">
        <v>1.3469770000000001</v>
      </c>
      <c r="QJ70" s="24">
        <v>1.375518</v>
      </c>
      <c r="QK70" s="24">
        <v>1.1061639999999999</v>
      </c>
      <c r="QL70" s="24">
        <v>2.5516190000000001</v>
      </c>
      <c r="QM70" s="24">
        <v>1.888496</v>
      </c>
      <c r="QN70" s="24">
        <v>1.2887649999999999</v>
      </c>
      <c r="QO70" s="24">
        <v>1.1346130000000001</v>
      </c>
      <c r="QP70" s="24">
        <v>1.93581</v>
      </c>
      <c r="QQ70" s="24">
        <v>2.2974450000000002</v>
      </c>
      <c r="QR70" s="24">
        <v>1.244246</v>
      </c>
      <c r="QS70" s="24">
        <v>1.180275</v>
      </c>
      <c r="QT70" s="24">
        <v>2.1461779999999999</v>
      </c>
      <c r="QU70" s="24">
        <v>1.013099</v>
      </c>
      <c r="QV70" s="24">
        <v>1.68658</v>
      </c>
      <c r="QW70" s="24">
        <v>0.672454</v>
      </c>
      <c r="QX70" s="24">
        <v>1.535091</v>
      </c>
      <c r="QY70" s="24">
        <v>1.2872749999999999</v>
      </c>
      <c r="QZ70" s="24">
        <v>1.148066</v>
      </c>
      <c r="RA70" s="24">
        <v>2.1194989999999998</v>
      </c>
      <c r="RB70" s="24">
        <v>1.261169</v>
      </c>
      <c r="RC70" s="24">
        <v>1.9507859999999999</v>
      </c>
      <c r="RD70" s="24">
        <v>1.4017930000000001</v>
      </c>
      <c r="RE70" s="24">
        <v>1.9625600000000001</v>
      </c>
      <c r="RF70" s="24">
        <v>1.1286080000000001</v>
      </c>
      <c r="RG70" s="24">
        <v>1.7653479999999999</v>
      </c>
      <c r="RH70" s="24">
        <v>1.271515</v>
      </c>
      <c r="RI70" s="24">
        <v>1.1636919999999999</v>
      </c>
      <c r="RJ70" s="24">
        <v>1.0826629999999999</v>
      </c>
      <c r="RK70" s="24">
        <v>1.071682</v>
      </c>
      <c r="RL70" s="24">
        <v>1.451309</v>
      </c>
      <c r="RM70" s="24">
        <v>1.2154929999999999</v>
      </c>
      <c r="RN70" s="24">
        <v>1.262543</v>
      </c>
      <c r="RO70" s="24">
        <v>1.3879900000000001</v>
      </c>
      <c r="RP70" s="24">
        <v>1.7707900000000001</v>
      </c>
      <c r="RQ70" s="24">
        <v>1.1976819999999999</v>
      </c>
      <c r="RR70" s="24">
        <v>1.6565559999999999</v>
      </c>
      <c r="RS70" s="24">
        <v>1.6548080000000001</v>
      </c>
      <c r="RT70" s="24">
        <v>1.2912619999999999</v>
      </c>
      <c r="RU70" s="24">
        <v>1.468818</v>
      </c>
      <c r="RV70" s="24">
        <v>2.0631719999999998</v>
      </c>
      <c r="RW70" s="24">
        <v>1.384234</v>
      </c>
      <c r="RX70" s="24">
        <v>1.125221</v>
      </c>
      <c r="RY70" s="24">
        <v>1.7782230000000001</v>
      </c>
      <c r="RZ70" s="24">
        <v>1.0854330000000001</v>
      </c>
      <c r="SA70" s="24">
        <v>1.243422</v>
      </c>
      <c r="SB70" s="24">
        <v>1.224933</v>
      </c>
      <c r="SC70" s="24">
        <v>0</v>
      </c>
      <c r="SD70" s="24">
        <v>1.210426</v>
      </c>
      <c r="SE70" s="24">
        <v>0</v>
      </c>
      <c r="SF70" s="24">
        <v>3.3142170000000002</v>
      </c>
      <c r="SG70" s="24">
        <v>1.3424240000000001</v>
      </c>
      <c r="SH70" s="24">
        <v>1.289488</v>
      </c>
      <c r="SI70" s="24">
        <v>0</v>
      </c>
      <c r="SJ70" s="24">
        <v>3.8721700000000001</v>
      </c>
      <c r="SK70" s="24">
        <v>0</v>
      </c>
      <c r="SL70" s="24">
        <v>0.83158699999999997</v>
      </c>
      <c r="SM70" s="24">
        <v>1.2331019999999999</v>
      </c>
      <c r="SN70" s="24">
        <v>0</v>
      </c>
      <c r="SO70" s="24">
        <v>1.2508680000000001</v>
      </c>
      <c r="SP70" s="24">
        <v>3.5340669999999998</v>
      </c>
      <c r="SQ70" s="24">
        <v>0</v>
      </c>
      <c r="SR70" s="24">
        <v>1.3333170000000001</v>
      </c>
      <c r="SS70" s="24">
        <v>0.91100099999999995</v>
      </c>
      <c r="ST70" s="24">
        <v>0</v>
      </c>
      <c r="SU70" s="24">
        <v>0.86049100000000001</v>
      </c>
      <c r="SV70" s="24">
        <v>0.93399299999999996</v>
      </c>
      <c r="SW70" s="24">
        <v>0.92511500000000002</v>
      </c>
      <c r="SX70" s="24">
        <v>0.87148999999999999</v>
      </c>
      <c r="SY70" s="24">
        <v>0.87403399999999998</v>
      </c>
      <c r="SZ70" s="24">
        <v>1.2421880000000001</v>
      </c>
      <c r="TA70" s="24">
        <v>0.86165899999999995</v>
      </c>
      <c r="TB70" s="24">
        <v>2.5944590000000001</v>
      </c>
      <c r="TC70" s="24">
        <v>0.90765899999999999</v>
      </c>
      <c r="TD70" s="24">
        <v>1.076648</v>
      </c>
      <c r="TE70" s="24">
        <v>0</v>
      </c>
      <c r="TF70" s="24">
        <v>2.6353200000000001</v>
      </c>
      <c r="TG70" s="24">
        <v>3.8077990000000002</v>
      </c>
      <c r="TH70" s="24">
        <v>1.8069539999999999</v>
      </c>
      <c r="TI70" s="24">
        <v>0</v>
      </c>
      <c r="TJ70" s="24">
        <v>1.759145</v>
      </c>
      <c r="TK70" s="24">
        <v>0.99193600000000004</v>
      </c>
    </row>
    <row r="71" spans="1:531" x14ac:dyDescent="0.2">
      <c r="A71" s="15" t="s">
        <v>67</v>
      </c>
      <c r="B71" s="23">
        <v>2.8923990000000002</v>
      </c>
      <c r="C71" s="24">
        <v>4.5537010000000002</v>
      </c>
      <c r="D71" s="24">
        <v>3.389402</v>
      </c>
      <c r="E71" s="24">
        <v>2.6453250000000001</v>
      </c>
      <c r="F71" s="24">
        <v>3.7018559999999998</v>
      </c>
      <c r="G71" s="24">
        <v>4.4142429999999999</v>
      </c>
      <c r="H71" s="24">
        <v>2.3846639999999999</v>
      </c>
      <c r="I71" s="24">
        <v>2.1784340000000002</v>
      </c>
      <c r="J71" s="24">
        <v>4.3566779999999996</v>
      </c>
      <c r="K71" s="24">
        <v>2.2188210000000002</v>
      </c>
      <c r="L71" s="24">
        <v>3.6426409999999998</v>
      </c>
      <c r="M71" s="24">
        <v>0</v>
      </c>
      <c r="N71" s="24">
        <v>3.9419249999999999</v>
      </c>
      <c r="O71" s="24">
        <v>2.298181</v>
      </c>
      <c r="P71" s="24">
        <v>0</v>
      </c>
      <c r="Q71" s="24">
        <v>4.5212110000000001</v>
      </c>
      <c r="R71" s="24">
        <v>3.5695060000000001</v>
      </c>
      <c r="S71" s="24">
        <v>1.7224299999999999</v>
      </c>
      <c r="T71" s="24">
        <v>2.3900610000000002</v>
      </c>
      <c r="U71" s="24">
        <v>4.852684</v>
      </c>
      <c r="V71" s="24">
        <v>2.7684839999999999</v>
      </c>
      <c r="W71" s="24">
        <v>1.714804</v>
      </c>
      <c r="X71" s="24">
        <v>2.1110869999999999</v>
      </c>
      <c r="Y71" s="24">
        <v>3.40062</v>
      </c>
      <c r="Z71" s="24">
        <v>1.555261</v>
      </c>
      <c r="AA71" s="24">
        <v>4.7010740000000002</v>
      </c>
      <c r="AB71" s="24">
        <v>2.6308259999999999</v>
      </c>
      <c r="AC71" s="24">
        <v>4.2159509999999996</v>
      </c>
      <c r="AD71" s="24">
        <v>3.590055</v>
      </c>
      <c r="AE71" s="24">
        <v>4.4504429999999999</v>
      </c>
      <c r="AF71" s="24">
        <v>3.287039</v>
      </c>
      <c r="AG71" s="24">
        <v>2.4567920000000001</v>
      </c>
      <c r="AH71" s="24">
        <v>3.797358</v>
      </c>
      <c r="AI71" s="24">
        <v>3.9783539999999999</v>
      </c>
      <c r="AJ71" s="24">
        <v>6.980378</v>
      </c>
      <c r="AK71" s="24">
        <v>5.8021120000000002</v>
      </c>
      <c r="AL71" s="24">
        <v>3.795855</v>
      </c>
      <c r="AM71" s="24">
        <v>3.513274</v>
      </c>
      <c r="AN71" s="24">
        <v>5.6522550000000003</v>
      </c>
      <c r="AO71" s="24">
        <v>5.880509</v>
      </c>
      <c r="AP71" s="24">
        <v>4.6994389999999999</v>
      </c>
      <c r="AQ71" s="24">
        <v>8.4826899999999998</v>
      </c>
      <c r="AR71" s="24">
        <v>3.632333</v>
      </c>
      <c r="AS71" s="24">
        <v>2.3262209999999999</v>
      </c>
      <c r="AT71" s="24">
        <v>0.22983899999999999</v>
      </c>
      <c r="AU71" s="24">
        <v>6.241117</v>
      </c>
      <c r="AV71" s="24">
        <v>4.8508180000000003</v>
      </c>
      <c r="AW71" s="24">
        <v>4.4128829999999999</v>
      </c>
      <c r="AX71" s="24">
        <v>4.3838210000000002</v>
      </c>
      <c r="AY71" s="24">
        <v>4.0627279999999999</v>
      </c>
      <c r="AZ71" s="24">
        <v>0</v>
      </c>
      <c r="BA71" s="24">
        <v>3.3807779999999998</v>
      </c>
      <c r="BB71" s="24">
        <v>6.4516000000000004E-2</v>
      </c>
      <c r="BC71" s="24">
        <v>4.5342469999999997</v>
      </c>
      <c r="BD71" s="24">
        <v>3.3908860000000001</v>
      </c>
      <c r="BE71" s="24">
        <v>3.2983500000000001</v>
      </c>
      <c r="BF71" s="24">
        <v>3.6391339999999999</v>
      </c>
      <c r="BG71" s="24">
        <v>1.7049380000000001</v>
      </c>
      <c r="BH71" s="24">
        <v>2.6504240000000001</v>
      </c>
      <c r="BI71" s="24">
        <v>2.1419260000000002</v>
      </c>
      <c r="BJ71" s="24">
        <v>3.8398479999999999</v>
      </c>
      <c r="BK71" s="24">
        <v>0</v>
      </c>
      <c r="BL71" s="24">
        <v>4.7673170000000002</v>
      </c>
      <c r="BM71" s="24">
        <v>5.2922419999999999</v>
      </c>
      <c r="BN71" s="24">
        <v>3.2226349999999999</v>
      </c>
      <c r="BO71" s="24">
        <v>2.3745180000000001</v>
      </c>
      <c r="BP71" s="24">
        <v>3.7197710000000002</v>
      </c>
      <c r="BQ71" s="24">
        <v>1.767482</v>
      </c>
      <c r="BR71" s="24">
        <v>4.4804940000000002</v>
      </c>
      <c r="BS71" s="24">
        <v>0</v>
      </c>
      <c r="BT71" s="24">
        <v>3.4482309999999998</v>
      </c>
      <c r="BU71" s="24">
        <v>4.1666670000000003</v>
      </c>
      <c r="BV71" s="24">
        <v>4.1320370000000004</v>
      </c>
      <c r="BW71" s="24">
        <v>4.5908709999999999</v>
      </c>
      <c r="BX71" s="24">
        <v>4.5052519999999996</v>
      </c>
      <c r="BY71" s="24">
        <v>0.24109800000000001</v>
      </c>
      <c r="BZ71" s="24">
        <v>2.229177</v>
      </c>
      <c r="CA71" s="24">
        <v>1.3759939999999999</v>
      </c>
      <c r="CB71" s="24">
        <v>2.2984149999999999</v>
      </c>
      <c r="CC71" s="24">
        <v>3.783836</v>
      </c>
      <c r="CD71" s="24">
        <v>5.9622270000000004</v>
      </c>
      <c r="CE71" s="24">
        <v>4.5314209999999999</v>
      </c>
      <c r="CF71" s="24">
        <v>3.6630020000000001</v>
      </c>
      <c r="CG71" s="24">
        <v>4.3521210000000004</v>
      </c>
      <c r="CH71" s="24">
        <v>2.3492259999999998</v>
      </c>
      <c r="CI71" s="24">
        <v>4.1344060000000002</v>
      </c>
      <c r="CJ71" s="24">
        <v>4.9271250000000002</v>
      </c>
      <c r="CK71" s="24">
        <v>3.9089749999999999</v>
      </c>
      <c r="CL71" s="24">
        <v>3.7473999999999998</v>
      </c>
      <c r="CM71" s="24">
        <v>2.8871039999999999</v>
      </c>
      <c r="CN71" s="24">
        <v>2.3526259999999999</v>
      </c>
      <c r="CO71" s="24">
        <v>4.4259899999999996</v>
      </c>
      <c r="CP71" s="24">
        <v>4.0015080000000003</v>
      </c>
      <c r="CQ71" s="24">
        <v>2.3468779999999998</v>
      </c>
      <c r="CR71" s="24">
        <v>1.321156</v>
      </c>
      <c r="CS71" s="24">
        <v>2.8561700000000001</v>
      </c>
      <c r="CT71" s="24">
        <v>1.6715629999999999</v>
      </c>
      <c r="CU71" s="24">
        <v>2.5099930000000001</v>
      </c>
      <c r="CV71" s="24">
        <v>1.9777499999999999</v>
      </c>
      <c r="CW71" s="24">
        <v>3.1087549999999999</v>
      </c>
      <c r="CX71" s="24">
        <v>2.3831880000000001</v>
      </c>
      <c r="CY71" s="24">
        <v>4.1244759999999996</v>
      </c>
      <c r="CZ71" s="24">
        <v>2.238661</v>
      </c>
      <c r="DA71" s="24">
        <v>2.399988</v>
      </c>
      <c r="DB71" s="24">
        <v>1.7059979999999999</v>
      </c>
      <c r="DC71" s="24">
        <v>2.5712899999999999</v>
      </c>
      <c r="DD71" s="24">
        <v>2.1480730000000001</v>
      </c>
      <c r="DE71" s="24">
        <v>2.7127210000000002</v>
      </c>
      <c r="DF71" s="24">
        <v>2.0951719999999998</v>
      </c>
      <c r="DG71" s="24">
        <v>4.630833</v>
      </c>
      <c r="DH71" s="24">
        <v>1.669484</v>
      </c>
      <c r="DI71" s="24">
        <v>2.4020079999999999</v>
      </c>
      <c r="DJ71" s="24">
        <v>1.689516</v>
      </c>
      <c r="DK71" s="24">
        <v>2.4243169999999998</v>
      </c>
      <c r="DL71" s="24">
        <v>1.9464779999999999</v>
      </c>
      <c r="DM71" s="24">
        <v>3.6923080000000001</v>
      </c>
      <c r="DN71" s="24">
        <v>1.772926</v>
      </c>
      <c r="DO71" s="24">
        <v>1.4230080000000001</v>
      </c>
      <c r="DP71" s="24">
        <v>1.3412170000000001</v>
      </c>
      <c r="DQ71" s="24">
        <v>2.1156609999999998</v>
      </c>
      <c r="DR71" s="24">
        <v>2.216764</v>
      </c>
      <c r="DS71" s="24">
        <v>1.6076029999999999</v>
      </c>
      <c r="DT71" s="24">
        <v>1.877281</v>
      </c>
      <c r="DU71" s="24">
        <v>2.1122040000000002</v>
      </c>
      <c r="DV71" s="24">
        <v>1.896641</v>
      </c>
      <c r="DW71" s="24">
        <v>1.4023669999999999</v>
      </c>
      <c r="DX71" s="24">
        <v>2.0383270000000002</v>
      </c>
      <c r="DY71" s="24">
        <v>3.0669719999999998</v>
      </c>
      <c r="DZ71" s="24">
        <v>2.144803</v>
      </c>
      <c r="EA71" s="24">
        <v>1.9487449999999999</v>
      </c>
      <c r="EB71" s="24">
        <v>3.0445959999999999</v>
      </c>
      <c r="EC71" s="24">
        <v>2.4602309999999998</v>
      </c>
      <c r="ED71" s="24">
        <v>3.1318060000000001</v>
      </c>
      <c r="EE71" s="24">
        <v>2.2994789999999998</v>
      </c>
      <c r="EF71" s="24">
        <v>2.4439609999999998</v>
      </c>
      <c r="EG71" s="24">
        <v>1.8685689999999999</v>
      </c>
      <c r="EH71" s="24">
        <v>2.193867</v>
      </c>
      <c r="EI71" s="24">
        <v>2.667386</v>
      </c>
      <c r="EJ71" s="24">
        <v>2.7831990000000002</v>
      </c>
      <c r="EK71" s="24">
        <v>2.0946539999999998</v>
      </c>
      <c r="EL71" s="24">
        <v>3.054935</v>
      </c>
      <c r="EM71" s="24">
        <v>3.168085</v>
      </c>
      <c r="EN71" s="24">
        <v>3.5619339999999999</v>
      </c>
      <c r="EO71" s="24">
        <v>4.3474659999999998</v>
      </c>
      <c r="EP71" s="24">
        <v>4.1617329999999999</v>
      </c>
      <c r="EQ71" s="24">
        <v>3.725336</v>
      </c>
      <c r="ER71" s="24">
        <v>2.817078</v>
      </c>
      <c r="ES71" s="24">
        <v>2.5123769999999999</v>
      </c>
      <c r="ET71" s="24">
        <v>2.6762779999999999</v>
      </c>
      <c r="EU71" s="24">
        <v>2.3145250000000002</v>
      </c>
      <c r="EV71" s="24">
        <v>2.3726430000000001</v>
      </c>
      <c r="EW71" s="24">
        <v>2.5972339999999998</v>
      </c>
      <c r="EX71" s="24">
        <v>2.3602460000000001</v>
      </c>
      <c r="EY71" s="24">
        <v>2.3144209999999998</v>
      </c>
      <c r="EZ71" s="24">
        <v>2.3164669999999998</v>
      </c>
      <c r="FA71" s="24">
        <v>2.7405590000000002</v>
      </c>
      <c r="FB71" s="24">
        <v>2.1035590000000002</v>
      </c>
      <c r="FC71" s="24">
        <v>2.1807099999999999</v>
      </c>
      <c r="FD71" s="24">
        <v>3.4051670000000001</v>
      </c>
      <c r="FE71" s="24">
        <v>2.149194</v>
      </c>
      <c r="FF71" s="24">
        <v>5.1125579999999999</v>
      </c>
      <c r="FG71" s="24">
        <v>2.3989929999999999</v>
      </c>
      <c r="FH71" s="24">
        <v>2.1859169999999999</v>
      </c>
      <c r="FI71" s="24">
        <v>0.33158100000000001</v>
      </c>
      <c r="FJ71" s="24">
        <v>1.4820260000000001</v>
      </c>
      <c r="FK71" s="24">
        <v>2.5353119999999998</v>
      </c>
      <c r="FL71" s="24">
        <v>1.508842</v>
      </c>
      <c r="FM71" s="24">
        <v>4.2946489999999997</v>
      </c>
      <c r="FN71" s="24">
        <v>2.949808</v>
      </c>
      <c r="FO71" s="24">
        <v>2.7164160000000002</v>
      </c>
      <c r="FP71" s="24">
        <v>2.9271319999999998</v>
      </c>
      <c r="FQ71" s="24">
        <v>3.3623639999999999</v>
      </c>
      <c r="FR71" s="24">
        <v>2.0587</v>
      </c>
      <c r="FS71" s="24">
        <v>1.6540859999999999</v>
      </c>
      <c r="FT71" s="24">
        <v>2.5246710000000001</v>
      </c>
      <c r="FU71" s="24">
        <v>2.6944810000000001</v>
      </c>
      <c r="FV71" s="24">
        <v>1.8550059999999999</v>
      </c>
      <c r="FW71" s="24">
        <v>2.205775</v>
      </c>
      <c r="FX71" s="24">
        <v>1.986802</v>
      </c>
      <c r="FY71" s="24">
        <v>1.670002</v>
      </c>
      <c r="FZ71" s="24">
        <v>3</v>
      </c>
      <c r="GA71" s="24">
        <v>1.7513449999999999</v>
      </c>
      <c r="GB71" s="24">
        <v>1.6774199999999999</v>
      </c>
      <c r="GC71" s="24">
        <v>1.8253980000000001</v>
      </c>
      <c r="GD71" s="24">
        <v>1.62676</v>
      </c>
      <c r="GE71" s="24">
        <v>1.7586949999999999</v>
      </c>
      <c r="GF71" s="24">
        <v>2.1507909999999999</v>
      </c>
      <c r="GG71" s="24">
        <v>1.9516119999999999</v>
      </c>
      <c r="GH71" s="24">
        <v>4.0537640000000001</v>
      </c>
      <c r="GI71" s="24">
        <v>0.94757999999999998</v>
      </c>
      <c r="GJ71" s="24">
        <v>1.8207070000000001</v>
      </c>
      <c r="GK71" s="24">
        <v>1.4010910000000001</v>
      </c>
      <c r="GL71" s="24">
        <v>1.131605</v>
      </c>
      <c r="GM71" s="24">
        <v>4.4059140000000001</v>
      </c>
      <c r="GN71" s="24">
        <v>6.502688</v>
      </c>
      <c r="GO71" s="24">
        <v>3.883718</v>
      </c>
      <c r="GP71" s="24">
        <v>1.6218619999999999</v>
      </c>
      <c r="GQ71" s="24">
        <v>1.263441</v>
      </c>
      <c r="GR71" s="24">
        <v>1.7988519999999999</v>
      </c>
      <c r="GS71" s="24">
        <v>4.195011</v>
      </c>
      <c r="GT71" s="24">
        <v>1.774403</v>
      </c>
      <c r="GU71" s="24">
        <v>1.3319890000000001</v>
      </c>
      <c r="GV71" s="24">
        <v>2.7678199999999999</v>
      </c>
      <c r="GW71" s="24">
        <v>3.9183729999999999</v>
      </c>
      <c r="GX71" s="24">
        <v>3.2451629999999998</v>
      </c>
      <c r="GY71" s="24">
        <v>2.549156</v>
      </c>
      <c r="GZ71" s="24">
        <v>2.7962229999999999</v>
      </c>
      <c r="HA71" s="24">
        <v>3.405608</v>
      </c>
      <c r="HB71" s="24">
        <v>2.7958090000000002</v>
      </c>
      <c r="HC71" s="24">
        <v>2.064549</v>
      </c>
      <c r="HD71" s="24">
        <v>3.033544</v>
      </c>
      <c r="HE71" s="24">
        <v>2.3263120000000002</v>
      </c>
      <c r="HF71" s="24">
        <v>3.0532789999999999</v>
      </c>
      <c r="HG71" s="24">
        <v>3.4209869999999998</v>
      </c>
      <c r="HH71" s="24">
        <v>2.6683620000000001</v>
      </c>
      <c r="HI71" s="24">
        <v>2.9212859999999998</v>
      </c>
      <c r="HJ71" s="24">
        <v>4.1222640000000004</v>
      </c>
      <c r="HK71" s="24">
        <v>2.4447450000000002</v>
      </c>
      <c r="HL71" s="24">
        <v>2.8394810000000001</v>
      </c>
      <c r="HM71" s="24">
        <v>2.511355</v>
      </c>
      <c r="HN71" s="24">
        <v>3.8928769999999999</v>
      </c>
      <c r="HO71" s="24">
        <v>2.5675189999999999</v>
      </c>
      <c r="HP71" s="24">
        <v>3.7254489999999998</v>
      </c>
      <c r="HQ71" s="24">
        <v>2.112139</v>
      </c>
      <c r="HR71" s="24">
        <v>3.12738</v>
      </c>
      <c r="HS71" s="24">
        <v>3.8891879999999999</v>
      </c>
      <c r="HT71" s="24">
        <v>2.6664729999999999</v>
      </c>
      <c r="HU71" s="24">
        <v>1.788584</v>
      </c>
      <c r="HV71" s="24">
        <v>4.6754730000000002</v>
      </c>
      <c r="HW71" s="24">
        <v>5.8193149999999996</v>
      </c>
      <c r="HX71" s="24">
        <v>1.735058</v>
      </c>
      <c r="HY71" s="24">
        <v>2.8020390000000002</v>
      </c>
      <c r="HZ71" s="24">
        <v>4.2485540000000004</v>
      </c>
      <c r="IA71" s="24">
        <v>2.2595679999999998</v>
      </c>
      <c r="IB71" s="24">
        <v>1.471036</v>
      </c>
      <c r="IC71" s="24">
        <v>5.5932570000000004</v>
      </c>
      <c r="ID71" s="24">
        <v>2.7293799999999999</v>
      </c>
      <c r="IE71" s="24">
        <v>1.5416669999999999</v>
      </c>
      <c r="IF71" s="24">
        <v>5.3043509999999996</v>
      </c>
      <c r="IG71" s="24">
        <v>4.5767110000000004</v>
      </c>
      <c r="IH71" s="24">
        <v>3.2690540000000001</v>
      </c>
      <c r="II71" s="24">
        <v>2.9133309999999999</v>
      </c>
      <c r="IJ71" s="24">
        <v>3.6123120000000002</v>
      </c>
      <c r="IK71" s="24">
        <v>4.1506999999999996</v>
      </c>
      <c r="IL71" s="24">
        <v>4.118258</v>
      </c>
      <c r="IM71" s="24">
        <v>3.8840490000000001</v>
      </c>
      <c r="IN71" s="24">
        <v>4.5804130000000001</v>
      </c>
      <c r="IO71" s="24">
        <v>1.858487</v>
      </c>
      <c r="IP71" s="24">
        <v>3.0038179999999999</v>
      </c>
      <c r="IQ71" s="24">
        <v>1.7853429999999999</v>
      </c>
      <c r="IR71" s="24">
        <v>4.8804819999999998</v>
      </c>
      <c r="IS71" s="24">
        <v>2.6253299999999999</v>
      </c>
      <c r="IT71" s="24">
        <v>3.0731489999999999</v>
      </c>
      <c r="IU71" s="24">
        <v>4.1027839999999998</v>
      </c>
      <c r="IV71" s="24">
        <v>4.001455</v>
      </c>
      <c r="IW71" s="24">
        <v>3.3520439999999998</v>
      </c>
      <c r="IX71" s="24">
        <v>4.0034729999999996</v>
      </c>
      <c r="IY71" s="24">
        <v>2.4548009999999998</v>
      </c>
      <c r="IZ71" s="24">
        <v>3.524813</v>
      </c>
      <c r="JA71" s="24">
        <v>4.4976430000000001</v>
      </c>
      <c r="JB71" s="24">
        <v>2.2860870000000002</v>
      </c>
      <c r="JC71" s="24">
        <v>2.2606410000000001</v>
      </c>
      <c r="JD71" s="24">
        <v>2.7191839999999998</v>
      </c>
      <c r="JE71" s="24">
        <v>2.5701619999999998</v>
      </c>
      <c r="JF71" s="24">
        <v>2.0158269999999998</v>
      </c>
      <c r="JG71" s="24">
        <v>3.0053990000000002</v>
      </c>
      <c r="JH71" s="24">
        <v>3.8437060000000001</v>
      </c>
      <c r="JI71" s="24">
        <v>4.2981249999999998</v>
      </c>
      <c r="JJ71" s="24">
        <v>4.1587759999999996</v>
      </c>
      <c r="JK71" s="24">
        <v>3.9205809999999999</v>
      </c>
      <c r="JL71" s="24">
        <v>0</v>
      </c>
      <c r="JM71" s="24">
        <v>5.449973</v>
      </c>
      <c r="JN71" s="24">
        <v>4.1510899999999999</v>
      </c>
      <c r="JO71" s="24">
        <v>3.5345070000000001</v>
      </c>
      <c r="JP71" s="24">
        <v>4.1846709999999998</v>
      </c>
      <c r="JQ71" s="24">
        <v>5.2072640000000003</v>
      </c>
      <c r="JR71" s="24">
        <v>4.1757879999999998</v>
      </c>
      <c r="JS71" s="24">
        <v>2.4545349999999999</v>
      </c>
      <c r="JT71" s="24">
        <v>3.8371369999999998</v>
      </c>
      <c r="JU71" s="24">
        <v>4.8496220000000001</v>
      </c>
      <c r="JV71" s="24">
        <v>3.8869850000000001</v>
      </c>
      <c r="JW71" s="24">
        <v>3.6303269999999999</v>
      </c>
      <c r="JX71" s="24">
        <v>3.9964209999999998</v>
      </c>
      <c r="JY71" s="24">
        <v>3.336103</v>
      </c>
      <c r="JZ71" s="24">
        <v>2.6319870000000001</v>
      </c>
      <c r="KA71" s="24">
        <v>3.7050550000000002</v>
      </c>
      <c r="KB71" s="24">
        <v>3.336131</v>
      </c>
      <c r="KC71" s="24">
        <v>4.1789560000000003</v>
      </c>
      <c r="KD71" s="24">
        <v>2.8052980000000001</v>
      </c>
      <c r="KE71" s="24">
        <v>3.6239240000000001</v>
      </c>
      <c r="KF71" s="24">
        <v>1.15604</v>
      </c>
      <c r="KG71" s="24">
        <v>3.2815690000000002</v>
      </c>
      <c r="KH71" s="24">
        <v>3.6723170000000001</v>
      </c>
      <c r="KI71" s="24">
        <v>3.7174450000000001</v>
      </c>
      <c r="KJ71" s="24">
        <v>3.3781430000000001</v>
      </c>
      <c r="KK71" s="24">
        <v>4.2348650000000001</v>
      </c>
      <c r="KL71" s="24">
        <v>3.2336640000000001</v>
      </c>
      <c r="KM71" s="24">
        <v>3.3417460000000001</v>
      </c>
      <c r="KN71" s="24">
        <v>1.7387760000000001</v>
      </c>
      <c r="KO71" s="24">
        <v>4.553693</v>
      </c>
      <c r="KP71" s="24">
        <v>2.132644</v>
      </c>
      <c r="KQ71" s="24">
        <v>2.35215</v>
      </c>
      <c r="KR71" s="24">
        <v>3.8797429999999999</v>
      </c>
      <c r="KS71" s="24">
        <v>5.0067199999999996</v>
      </c>
      <c r="KT71" s="24">
        <v>3.1357529999999998</v>
      </c>
      <c r="KU71" s="24">
        <v>2.6569400000000001</v>
      </c>
      <c r="KV71" s="24">
        <v>1.784179</v>
      </c>
      <c r="KW71" s="24">
        <v>0.88844000000000001</v>
      </c>
      <c r="KX71" s="24">
        <v>2.8286069999999999</v>
      </c>
      <c r="KY71" s="24">
        <v>1.7816460000000001</v>
      </c>
      <c r="KZ71" s="24">
        <v>2.2387359999999998</v>
      </c>
      <c r="LA71" s="24">
        <v>2.421821</v>
      </c>
      <c r="LB71" s="24">
        <v>2.2822629999999999</v>
      </c>
      <c r="LC71" s="24">
        <v>2.5539550000000002</v>
      </c>
      <c r="LD71" s="24">
        <v>2.411915</v>
      </c>
      <c r="LE71" s="24">
        <v>1.8951610000000001</v>
      </c>
      <c r="LF71" s="24">
        <v>1.478494</v>
      </c>
      <c r="LG71" s="24">
        <v>2.2943549999999999</v>
      </c>
      <c r="LH71" s="24">
        <v>2.2142140000000001</v>
      </c>
      <c r="LI71" s="24">
        <v>2.5483880000000001</v>
      </c>
      <c r="LJ71" s="24">
        <v>1.664185</v>
      </c>
      <c r="LK71" s="24">
        <v>1.272945</v>
      </c>
      <c r="LL71" s="24">
        <v>1.6458109999999999</v>
      </c>
      <c r="LM71" s="24">
        <v>1.812171</v>
      </c>
      <c r="LN71" s="24">
        <v>1.128199</v>
      </c>
      <c r="LO71" s="24">
        <v>3.1774200000000001</v>
      </c>
      <c r="LP71" s="24">
        <v>3.3808440000000002</v>
      </c>
      <c r="LQ71" s="24">
        <v>1.374131</v>
      </c>
      <c r="LR71" s="24">
        <v>1.4286129999999999</v>
      </c>
      <c r="LS71" s="24">
        <v>2.1597710000000001</v>
      </c>
      <c r="LT71" s="24">
        <v>1.5887089999999999</v>
      </c>
      <c r="LU71" s="24">
        <v>1.6155919999999999</v>
      </c>
      <c r="LV71" s="24">
        <v>4.4713909999999997</v>
      </c>
      <c r="LW71" s="24">
        <v>3.6095739999999998</v>
      </c>
      <c r="LX71" s="24">
        <v>1.235188</v>
      </c>
      <c r="LY71" s="24">
        <v>2.474005</v>
      </c>
      <c r="LZ71" s="24">
        <v>1.7154290000000001</v>
      </c>
      <c r="MA71" s="24">
        <v>4.9892469999999998</v>
      </c>
      <c r="MB71" s="24">
        <v>1.8912169999999999</v>
      </c>
      <c r="MC71" s="24">
        <v>5.7956989999999999</v>
      </c>
      <c r="MD71" s="24">
        <v>1.600806</v>
      </c>
      <c r="ME71" s="24">
        <v>3.801075</v>
      </c>
      <c r="MF71" s="24">
        <v>0</v>
      </c>
      <c r="MG71" s="24">
        <v>164.259964</v>
      </c>
      <c r="MH71" s="24">
        <v>0</v>
      </c>
      <c r="MI71" s="24">
        <v>4.5056430000000001</v>
      </c>
      <c r="MJ71" s="24">
        <v>2.560492</v>
      </c>
      <c r="MK71" s="24">
        <v>2.3374670000000002</v>
      </c>
      <c r="ML71" s="24">
        <v>2.898784</v>
      </c>
      <c r="MM71" s="24">
        <v>2.5070929999999998</v>
      </c>
      <c r="MN71" s="24">
        <v>1.772931</v>
      </c>
      <c r="MO71" s="24">
        <v>3.8216670000000001</v>
      </c>
      <c r="MP71" s="24">
        <v>2.7196410000000002</v>
      </c>
      <c r="MQ71" s="24">
        <v>4.4486020000000002</v>
      </c>
      <c r="MR71" s="24">
        <v>6.0917349999999999</v>
      </c>
      <c r="MS71" s="24">
        <v>3.6438120000000001</v>
      </c>
      <c r="MT71" s="24">
        <v>4.4302479999999997</v>
      </c>
      <c r="MU71" s="24">
        <v>3.3929480000000001</v>
      </c>
      <c r="MV71" s="24">
        <v>3.2065440000000001</v>
      </c>
      <c r="MW71" s="24">
        <v>3.2356280000000002</v>
      </c>
      <c r="MX71" s="24">
        <v>2.7933210000000002</v>
      </c>
      <c r="MY71" s="24">
        <v>3.5021909999999998</v>
      </c>
      <c r="MZ71" s="24">
        <v>4.629626</v>
      </c>
      <c r="NA71" s="24">
        <v>3.6059009999999998</v>
      </c>
      <c r="NB71" s="24">
        <v>3.5609829999999998</v>
      </c>
      <c r="NC71" s="24">
        <v>3.9669620000000001</v>
      </c>
      <c r="ND71" s="24">
        <v>4.7338519999999997</v>
      </c>
      <c r="NE71" s="24">
        <v>3.4992049999999999</v>
      </c>
      <c r="NF71" s="24">
        <v>3.674185</v>
      </c>
      <c r="NG71" s="24">
        <v>3.8076240000000001</v>
      </c>
      <c r="NH71" s="24">
        <v>2.091129</v>
      </c>
      <c r="NI71" s="24">
        <v>5.791023</v>
      </c>
      <c r="NJ71" s="24">
        <v>4.6220299999999996</v>
      </c>
      <c r="NK71" s="24">
        <v>4.4855739999999997</v>
      </c>
      <c r="NL71" s="24">
        <v>1.9516990000000001</v>
      </c>
      <c r="NM71" s="24">
        <v>1.792557</v>
      </c>
      <c r="NN71" s="24">
        <v>2.65578</v>
      </c>
      <c r="NO71" s="24">
        <v>1.356241</v>
      </c>
      <c r="NP71" s="24">
        <v>0.67817400000000005</v>
      </c>
      <c r="NQ71" s="24">
        <v>0.8155</v>
      </c>
      <c r="NR71" s="24">
        <v>0.789192</v>
      </c>
      <c r="NS71" s="24">
        <v>2.160622</v>
      </c>
      <c r="NT71" s="24">
        <v>0.82461799999999996</v>
      </c>
      <c r="NU71" s="24">
        <v>0.78771999999999998</v>
      </c>
      <c r="NV71" s="24">
        <v>0.76219300000000001</v>
      </c>
      <c r="NW71" s="24">
        <v>1.6319859999999999</v>
      </c>
      <c r="NX71" s="24">
        <v>1.536311</v>
      </c>
      <c r="NY71" s="24">
        <v>0.74059799999999998</v>
      </c>
      <c r="NZ71" s="24">
        <v>1.584506</v>
      </c>
      <c r="OA71" s="24">
        <v>2.3939309999999998</v>
      </c>
      <c r="OB71" s="24">
        <v>0.70918499999999995</v>
      </c>
      <c r="OC71" s="24">
        <v>1.426075</v>
      </c>
      <c r="OD71" s="24">
        <v>0.87251400000000001</v>
      </c>
      <c r="OE71" s="24">
        <v>1.481908</v>
      </c>
      <c r="OF71" s="24">
        <v>3.2315149999999999</v>
      </c>
      <c r="OG71" s="24">
        <v>1.4620089999999999</v>
      </c>
      <c r="OH71" s="24">
        <v>0.82630099999999995</v>
      </c>
      <c r="OI71" s="24">
        <v>0.83189299999999999</v>
      </c>
      <c r="OJ71" s="24">
        <v>0.84154899999999999</v>
      </c>
      <c r="OK71" s="24">
        <v>0.77092899999999998</v>
      </c>
      <c r="OL71" s="24">
        <v>1.394855</v>
      </c>
      <c r="OM71" s="24">
        <v>1.36443</v>
      </c>
      <c r="ON71" s="24">
        <v>1.500265</v>
      </c>
      <c r="OO71" s="24">
        <v>1.6065160000000001</v>
      </c>
      <c r="OP71" s="24">
        <v>1.534516</v>
      </c>
      <c r="OQ71" s="24">
        <v>1.4078440000000001</v>
      </c>
      <c r="OR71" s="24">
        <v>2.5243859999999998</v>
      </c>
      <c r="OS71" s="24">
        <v>1.5186170000000001</v>
      </c>
      <c r="OT71" s="24">
        <v>4.5837469999999998</v>
      </c>
      <c r="OU71" s="24">
        <v>3.5716290000000002</v>
      </c>
      <c r="OV71" s="24">
        <v>2.6990609999999999</v>
      </c>
      <c r="OW71" s="24">
        <v>4.1060679999999996</v>
      </c>
      <c r="OX71" s="24">
        <v>3.683039</v>
      </c>
      <c r="OY71" s="24">
        <v>4.7036189999999998</v>
      </c>
      <c r="OZ71" s="24">
        <v>3.9146610000000002</v>
      </c>
      <c r="PA71" s="24">
        <v>2.803871</v>
      </c>
      <c r="PB71" s="24">
        <v>2.1212629999999999</v>
      </c>
      <c r="PC71" s="24">
        <v>2.067183</v>
      </c>
      <c r="PD71" s="24">
        <v>2.5063209999999998</v>
      </c>
      <c r="PE71" s="24">
        <v>2.7958479999999999</v>
      </c>
      <c r="PF71" s="24">
        <v>1.896166</v>
      </c>
      <c r="PG71" s="24">
        <v>2.4545330000000001</v>
      </c>
      <c r="PH71" s="24">
        <v>4.8461280000000002</v>
      </c>
      <c r="PI71" s="24">
        <v>5.2697929999999999</v>
      </c>
      <c r="PJ71" s="24">
        <v>2.455317</v>
      </c>
      <c r="PK71" s="24">
        <v>4.4601610000000003</v>
      </c>
      <c r="PL71" s="24">
        <v>2.9731179999999999</v>
      </c>
      <c r="PM71" s="24">
        <v>1.8730009999999999</v>
      </c>
      <c r="PN71" s="24">
        <v>2.5268820000000001</v>
      </c>
      <c r="PO71" s="24">
        <v>1.9678290000000001</v>
      </c>
      <c r="PP71" s="24">
        <v>0.83918400000000004</v>
      </c>
      <c r="PQ71" s="24">
        <v>3.7917529999999999</v>
      </c>
      <c r="PR71" s="24">
        <v>2.4042379999999999</v>
      </c>
      <c r="PS71" s="24">
        <v>3.0955430000000002</v>
      </c>
      <c r="PT71" s="24">
        <v>1.561107</v>
      </c>
      <c r="PU71" s="24">
        <v>4.9908739999999998</v>
      </c>
      <c r="PV71" s="24">
        <v>4.5541660000000004</v>
      </c>
      <c r="PW71" s="24">
        <v>2.2364790000000001</v>
      </c>
      <c r="PX71" s="24">
        <v>3.6071629999999999</v>
      </c>
      <c r="PY71" s="24">
        <v>0.84965000000000002</v>
      </c>
      <c r="PZ71" s="24">
        <v>1.531466</v>
      </c>
      <c r="QA71" s="24">
        <v>1.7249730000000001</v>
      </c>
      <c r="QB71" s="24">
        <v>1.7904009999999999</v>
      </c>
      <c r="QC71" s="24">
        <v>1.648515</v>
      </c>
      <c r="QD71" s="24">
        <v>1.6457599999999999</v>
      </c>
      <c r="QE71" s="24">
        <v>1.336228</v>
      </c>
      <c r="QF71" s="24">
        <v>1.313059</v>
      </c>
      <c r="QG71" s="24">
        <v>1.24396</v>
      </c>
      <c r="QH71" s="24">
        <v>1.333553</v>
      </c>
      <c r="QI71" s="24">
        <v>1.3963829999999999</v>
      </c>
      <c r="QJ71" s="24">
        <v>1.4184399999999999</v>
      </c>
      <c r="QK71" s="24">
        <v>1.134503</v>
      </c>
      <c r="QL71" s="24">
        <v>2.0480870000000002</v>
      </c>
      <c r="QM71" s="24">
        <v>1.9519519999999999</v>
      </c>
      <c r="QN71" s="24">
        <v>1.4032370000000001</v>
      </c>
      <c r="QO71" s="24">
        <v>1.2041329999999999</v>
      </c>
      <c r="QP71" s="24">
        <v>1.9546570000000001</v>
      </c>
      <c r="QQ71" s="24">
        <v>2.2250679999999998</v>
      </c>
      <c r="QR71" s="24">
        <v>1.2995490000000001</v>
      </c>
      <c r="QS71" s="24">
        <v>1.1946699999999999</v>
      </c>
      <c r="QT71" s="24">
        <v>2.1648010000000002</v>
      </c>
      <c r="QU71" s="24">
        <v>0.99356500000000003</v>
      </c>
      <c r="QV71" s="24">
        <v>1.584587</v>
      </c>
      <c r="QW71" s="24">
        <v>0.68053900000000001</v>
      </c>
      <c r="QX71" s="24">
        <v>1.5597570000000001</v>
      </c>
      <c r="QY71" s="24">
        <v>1.340157</v>
      </c>
      <c r="QZ71" s="24">
        <v>1.187284</v>
      </c>
      <c r="RA71" s="24">
        <v>2.0520070000000001</v>
      </c>
      <c r="RB71" s="24">
        <v>1.2871269999999999</v>
      </c>
      <c r="RC71" s="24">
        <v>2.080514</v>
      </c>
      <c r="RD71" s="24">
        <v>1.5199579999999999</v>
      </c>
      <c r="RE71" s="24">
        <v>1.9605669999999999</v>
      </c>
      <c r="RF71" s="24">
        <v>1.096635</v>
      </c>
      <c r="RG71" s="24">
        <v>1.7348220000000001</v>
      </c>
      <c r="RH71" s="24">
        <v>1.2460169999999999</v>
      </c>
      <c r="RI71" s="24">
        <v>1.18068</v>
      </c>
      <c r="RJ71" s="24">
        <v>1.0875250000000001</v>
      </c>
      <c r="RK71" s="24">
        <v>1.097531</v>
      </c>
      <c r="RL71" s="24">
        <v>1.585097</v>
      </c>
      <c r="RM71" s="24">
        <v>1.2109430000000001</v>
      </c>
      <c r="RN71" s="24">
        <v>1.2348239999999999</v>
      </c>
      <c r="RO71" s="24">
        <v>1.4452449999999999</v>
      </c>
      <c r="RP71" s="24">
        <v>1.8670279999999999</v>
      </c>
      <c r="RQ71" s="24">
        <v>1.204294</v>
      </c>
      <c r="RR71" s="24">
        <v>1.6644350000000001</v>
      </c>
      <c r="RS71" s="24">
        <v>1.7892490000000001</v>
      </c>
      <c r="RT71" s="24">
        <v>1.294832</v>
      </c>
      <c r="RU71" s="24">
        <v>1.3899550000000001</v>
      </c>
      <c r="RV71" s="24">
        <v>2.0654080000000001</v>
      </c>
      <c r="RW71" s="24">
        <v>1.35514</v>
      </c>
      <c r="RX71" s="24">
        <v>1.024224</v>
      </c>
      <c r="RY71" s="24">
        <v>1.8459749999999999</v>
      </c>
      <c r="RZ71" s="24">
        <v>1.1547719999999999</v>
      </c>
      <c r="SA71" s="24">
        <v>1.2947360000000001</v>
      </c>
      <c r="SB71" s="24">
        <v>1.2258519999999999</v>
      </c>
      <c r="SC71" s="24">
        <v>0</v>
      </c>
      <c r="SD71" s="24">
        <v>1.3405100000000001</v>
      </c>
      <c r="SE71" s="24">
        <v>0</v>
      </c>
      <c r="SF71" s="24">
        <v>3.4067720000000001</v>
      </c>
      <c r="SG71" s="24">
        <v>1.3514200000000001</v>
      </c>
      <c r="SH71" s="24">
        <v>1.212477</v>
      </c>
      <c r="SI71" s="24">
        <v>0</v>
      </c>
      <c r="SJ71" s="24">
        <v>4.8700270000000003</v>
      </c>
      <c r="SK71" s="24">
        <v>0</v>
      </c>
      <c r="SL71" s="24">
        <v>0.89869699999999997</v>
      </c>
      <c r="SM71" s="24">
        <v>1.2085220000000001</v>
      </c>
      <c r="SN71" s="24">
        <v>0</v>
      </c>
      <c r="SO71" s="24">
        <v>1.39835</v>
      </c>
      <c r="SP71" s="24">
        <v>3.5934810000000001</v>
      </c>
      <c r="SQ71" s="24">
        <v>0</v>
      </c>
      <c r="SR71" s="24">
        <v>1.244429</v>
      </c>
      <c r="SS71" s="24">
        <v>0.94070699999999996</v>
      </c>
      <c r="ST71" s="24">
        <v>0</v>
      </c>
      <c r="SU71" s="24">
        <v>0.87766100000000002</v>
      </c>
      <c r="SV71" s="24">
        <v>0.93866499999999997</v>
      </c>
      <c r="SW71" s="24">
        <v>0.91867600000000005</v>
      </c>
      <c r="SX71" s="24">
        <v>0.849441</v>
      </c>
      <c r="SY71" s="24">
        <v>0.88229199999999997</v>
      </c>
      <c r="SZ71" s="24">
        <v>1.312073</v>
      </c>
      <c r="TA71" s="24">
        <v>0.88654299999999997</v>
      </c>
      <c r="TB71" s="24">
        <v>2.7522980000000001</v>
      </c>
      <c r="TC71" s="24">
        <v>0.93813899999999995</v>
      </c>
      <c r="TD71" s="24">
        <v>1.3855980000000001</v>
      </c>
      <c r="TE71" s="24">
        <v>0</v>
      </c>
      <c r="TF71" s="24">
        <v>2.6353200000000001</v>
      </c>
      <c r="TG71" s="24">
        <v>3.8077999999999999</v>
      </c>
      <c r="TH71" s="24">
        <v>1.893211</v>
      </c>
      <c r="TI71" s="24">
        <v>0</v>
      </c>
      <c r="TJ71" s="24">
        <v>1.88523</v>
      </c>
      <c r="TK71" s="24">
        <v>0.99193500000000001</v>
      </c>
    </row>
    <row r="72" spans="1:531" x14ac:dyDescent="0.2">
      <c r="A72" s="15" t="s">
        <v>68</v>
      </c>
      <c r="B72" s="23">
        <v>3.0179870000000002</v>
      </c>
      <c r="C72" s="24">
        <v>4.7769409999999999</v>
      </c>
      <c r="D72" s="24">
        <v>3.5616119999999998</v>
      </c>
      <c r="E72" s="24">
        <v>2.6816740000000001</v>
      </c>
      <c r="F72" s="24">
        <v>3.711649</v>
      </c>
      <c r="G72" s="24">
        <v>4.1078070000000002</v>
      </c>
      <c r="H72" s="24">
        <v>2.382647</v>
      </c>
      <c r="I72" s="24">
        <v>2.226712</v>
      </c>
      <c r="J72" s="24">
        <v>4.4163040000000002</v>
      </c>
      <c r="K72" s="24">
        <v>2.2254679999999998</v>
      </c>
      <c r="L72" s="24">
        <v>3.8309350000000002</v>
      </c>
      <c r="M72" s="24">
        <v>0</v>
      </c>
      <c r="N72" s="24">
        <v>4.1712449999999999</v>
      </c>
      <c r="O72" s="24">
        <v>2.265673</v>
      </c>
      <c r="P72" s="24">
        <v>0</v>
      </c>
      <c r="Q72" s="24">
        <v>4.0829709999999997</v>
      </c>
      <c r="R72" s="24">
        <v>3.5197379999999998</v>
      </c>
      <c r="S72" s="24">
        <v>1.7204029999999999</v>
      </c>
      <c r="T72" s="24">
        <v>2.3531870000000001</v>
      </c>
      <c r="U72" s="24">
        <v>4.9227169999999996</v>
      </c>
      <c r="V72" s="24">
        <v>2.7862369999999999</v>
      </c>
      <c r="W72" s="24">
        <v>1.128806</v>
      </c>
      <c r="X72" s="24">
        <v>2.1110869999999999</v>
      </c>
      <c r="Y72" s="24">
        <v>3.390828</v>
      </c>
      <c r="Z72" s="24">
        <v>1.5600179999999999</v>
      </c>
      <c r="AA72" s="24">
        <v>4.7276499999999997</v>
      </c>
      <c r="AB72" s="24">
        <v>2.7446030000000001</v>
      </c>
      <c r="AC72" s="24">
        <v>4.4099360000000001</v>
      </c>
      <c r="AD72" s="24">
        <v>3.691255</v>
      </c>
      <c r="AE72" s="24">
        <v>4.6198319999999997</v>
      </c>
      <c r="AF72" s="24">
        <v>3.310635</v>
      </c>
      <c r="AG72" s="24">
        <v>2.4548450000000002</v>
      </c>
      <c r="AH72" s="24">
        <v>3.8402720000000001</v>
      </c>
      <c r="AI72" s="24">
        <v>4.0381879999999999</v>
      </c>
      <c r="AJ72" s="24">
        <v>7.6504440000000002</v>
      </c>
      <c r="AK72" s="24">
        <v>5.819178</v>
      </c>
      <c r="AL72" s="24">
        <v>3.8777089999999999</v>
      </c>
      <c r="AM72" s="24">
        <v>3.5580660000000002</v>
      </c>
      <c r="AN72" s="24">
        <v>5.6321349999999999</v>
      </c>
      <c r="AO72" s="24">
        <v>5.2993490000000003</v>
      </c>
      <c r="AP72" s="24">
        <v>4.6398239999999999</v>
      </c>
      <c r="AQ72" s="24">
        <v>8.6773959999999999</v>
      </c>
      <c r="AR72" s="24">
        <v>3.5978569999999999</v>
      </c>
      <c r="AS72" s="24">
        <v>2.3721459999999999</v>
      </c>
      <c r="AT72" s="24">
        <v>0.22983899999999999</v>
      </c>
      <c r="AU72" s="24">
        <v>6.4082460000000001</v>
      </c>
      <c r="AV72" s="24">
        <v>5.2467829999999998</v>
      </c>
      <c r="AW72" s="24">
        <v>4.5385669999999996</v>
      </c>
      <c r="AX72" s="24">
        <v>4.0782230000000004</v>
      </c>
      <c r="AY72" s="24">
        <v>4.2877799999999997</v>
      </c>
      <c r="AZ72" s="24">
        <v>0</v>
      </c>
      <c r="BA72" s="24">
        <v>3.1350760000000002</v>
      </c>
      <c r="BB72" s="24">
        <v>6.4517000000000005E-2</v>
      </c>
      <c r="BC72" s="24">
        <v>4.5352459999999999</v>
      </c>
      <c r="BD72" s="24">
        <v>3.3670909999999998</v>
      </c>
      <c r="BE72" s="24">
        <v>3.2884410000000002</v>
      </c>
      <c r="BF72" s="24">
        <v>3.6627909999999999</v>
      </c>
      <c r="BG72" s="24">
        <v>1.6258919999999999</v>
      </c>
      <c r="BH72" s="24">
        <v>2.6524209999999999</v>
      </c>
      <c r="BI72" s="24">
        <v>2.1763949999999999</v>
      </c>
      <c r="BJ72" s="24">
        <v>3.946482</v>
      </c>
      <c r="BK72" s="24">
        <v>0</v>
      </c>
      <c r="BL72" s="24">
        <v>4.7386330000000001</v>
      </c>
      <c r="BM72" s="24">
        <v>5.407832</v>
      </c>
      <c r="BN72" s="24">
        <v>3.2010329999999998</v>
      </c>
      <c r="BO72" s="24">
        <v>2.3844829999999999</v>
      </c>
      <c r="BP72" s="24">
        <v>3.7382909999999998</v>
      </c>
      <c r="BQ72" s="24">
        <v>1.7570399999999999</v>
      </c>
      <c r="BR72" s="24">
        <v>4.3846189999999998</v>
      </c>
      <c r="BS72" s="24">
        <v>0</v>
      </c>
      <c r="BT72" s="24">
        <v>3.5383049999999998</v>
      </c>
      <c r="BU72" s="24">
        <v>4.1666660000000002</v>
      </c>
      <c r="BV72" s="24">
        <v>4.2371980000000002</v>
      </c>
      <c r="BW72" s="24">
        <v>4.6605949999999998</v>
      </c>
      <c r="BX72" s="24">
        <v>4.1042350000000001</v>
      </c>
      <c r="BY72" s="24">
        <v>0.24341599999999999</v>
      </c>
      <c r="BZ72" s="24">
        <v>2.1236009999999998</v>
      </c>
      <c r="CA72" s="24">
        <v>1.421038</v>
      </c>
      <c r="CB72" s="24">
        <v>1.8540540000000001</v>
      </c>
      <c r="CC72" s="24">
        <v>4.852341</v>
      </c>
      <c r="CD72" s="24">
        <v>6.6915680000000002</v>
      </c>
      <c r="CE72" s="24">
        <v>4.5314209999999999</v>
      </c>
      <c r="CF72" s="24">
        <v>4.4073549999999999</v>
      </c>
      <c r="CG72" s="24">
        <v>4.3645500000000004</v>
      </c>
      <c r="CH72" s="24">
        <v>2.413122</v>
      </c>
      <c r="CI72" s="24">
        <v>4.4814189999999998</v>
      </c>
      <c r="CJ72" s="24">
        <v>5.1021749999999999</v>
      </c>
      <c r="CK72" s="24">
        <v>4.0794009999999998</v>
      </c>
      <c r="CL72" s="24">
        <v>3.8562609999999999</v>
      </c>
      <c r="CM72" s="24">
        <v>3.2902100000000001</v>
      </c>
      <c r="CN72" s="24">
        <v>2.3925679999999998</v>
      </c>
      <c r="CO72" s="24">
        <v>4.4866339999999996</v>
      </c>
      <c r="CP72" s="24">
        <v>3.9547150000000002</v>
      </c>
      <c r="CQ72" s="24">
        <v>2.4354749999999998</v>
      </c>
      <c r="CR72" s="24">
        <v>1.0935379999999999</v>
      </c>
      <c r="CS72" s="24">
        <v>2.9180429999999999</v>
      </c>
      <c r="CT72" s="24">
        <v>1.4944710000000001</v>
      </c>
      <c r="CU72" s="24">
        <v>1.904407</v>
      </c>
      <c r="CV72" s="24">
        <v>1.968769</v>
      </c>
      <c r="CW72" s="24">
        <v>3.0865019999999999</v>
      </c>
      <c r="CX72" s="24">
        <v>2.4258829999999998</v>
      </c>
      <c r="CY72" s="24">
        <v>4.2577550000000004</v>
      </c>
      <c r="CZ72" s="24">
        <v>2.3282020000000001</v>
      </c>
      <c r="DA72" s="24">
        <v>2.068282</v>
      </c>
      <c r="DB72" s="24">
        <v>2.5920130000000001</v>
      </c>
      <c r="DC72" s="24">
        <v>2.5862690000000002</v>
      </c>
      <c r="DD72" s="24">
        <v>2.6974870000000002</v>
      </c>
      <c r="DE72" s="24">
        <v>2.606725</v>
      </c>
      <c r="DF72" s="24">
        <v>2.1188899999999999</v>
      </c>
      <c r="DG72" s="24">
        <v>4.7815589999999997</v>
      </c>
      <c r="DH72" s="24">
        <v>1.7986</v>
      </c>
      <c r="DI72" s="24">
        <v>2.5243099999999998</v>
      </c>
      <c r="DJ72" s="24">
        <v>1.6895169999999999</v>
      </c>
      <c r="DK72" s="24">
        <v>2.25156</v>
      </c>
      <c r="DL72" s="24">
        <v>1.897446</v>
      </c>
      <c r="DM72" s="24">
        <v>3.5909230000000001</v>
      </c>
      <c r="DN72" s="24">
        <v>1.8191109999999999</v>
      </c>
      <c r="DO72" s="24">
        <v>1.394388</v>
      </c>
      <c r="DP72" s="24">
        <v>1.311588</v>
      </c>
      <c r="DQ72" s="24">
        <v>2.0869770000000001</v>
      </c>
      <c r="DR72" s="24">
        <v>2.1676259999999998</v>
      </c>
      <c r="DS72" s="24">
        <v>1.607604</v>
      </c>
      <c r="DT72" s="24">
        <v>1.9209149999999999</v>
      </c>
      <c r="DU72" s="24">
        <v>2.1239919999999999</v>
      </c>
      <c r="DV72" s="24">
        <v>1.831807</v>
      </c>
      <c r="DW72" s="24">
        <v>0.96607600000000005</v>
      </c>
      <c r="DX72" s="24">
        <v>2.0594389999999998</v>
      </c>
      <c r="DY72" s="24">
        <v>3.0835599999999999</v>
      </c>
      <c r="DZ72" s="24">
        <v>2.0698300000000001</v>
      </c>
      <c r="EA72" s="24">
        <v>1.837078</v>
      </c>
      <c r="EB72" s="24">
        <v>3.0368019999999998</v>
      </c>
      <c r="EC72" s="24">
        <v>2.4661919999999999</v>
      </c>
      <c r="ED72" s="24">
        <v>3.081245</v>
      </c>
      <c r="EE72" s="24">
        <v>2.3799899999999998</v>
      </c>
      <c r="EF72" s="24">
        <v>2.5676559999999999</v>
      </c>
      <c r="EG72" s="24">
        <v>1.7179739999999999</v>
      </c>
      <c r="EH72" s="24">
        <v>2.634601</v>
      </c>
      <c r="EI72" s="24">
        <v>2.6769599999999998</v>
      </c>
      <c r="EJ72" s="24">
        <v>2.0624980000000002</v>
      </c>
      <c r="EK72" s="24">
        <v>2.7095980000000002</v>
      </c>
      <c r="EL72" s="24">
        <v>3.1265649999999998</v>
      </c>
      <c r="EM72" s="24">
        <v>3.262537</v>
      </c>
      <c r="EN72" s="24">
        <v>3.7119110000000002</v>
      </c>
      <c r="EO72" s="24">
        <v>4.433179</v>
      </c>
      <c r="EP72" s="24">
        <v>4.1005890000000003</v>
      </c>
      <c r="EQ72" s="24">
        <v>3.8357169999999998</v>
      </c>
      <c r="ER72" s="24">
        <v>3.5671430000000002</v>
      </c>
      <c r="ES72" s="24">
        <v>2.499765</v>
      </c>
      <c r="ET72" s="24">
        <v>2.9360629999999999</v>
      </c>
      <c r="EU72" s="24">
        <v>2.3241049999999999</v>
      </c>
      <c r="EV72" s="24">
        <v>2.362959</v>
      </c>
      <c r="EW72" s="24">
        <v>2.647894</v>
      </c>
      <c r="EX72" s="24">
        <v>2.3041450000000001</v>
      </c>
      <c r="EY72" s="24">
        <v>2.2401369999999998</v>
      </c>
      <c r="EZ72" s="24">
        <v>2.198563</v>
      </c>
      <c r="FA72" s="24">
        <v>2.7934749999999999</v>
      </c>
      <c r="FB72" s="24">
        <v>2.1706509999999999</v>
      </c>
      <c r="FC72" s="24">
        <v>2.1278570000000001</v>
      </c>
      <c r="FD72" s="24">
        <v>3.4179249999999999</v>
      </c>
      <c r="FE72" s="24">
        <v>2.1491929999999999</v>
      </c>
      <c r="FF72" s="24">
        <v>5.1790070000000004</v>
      </c>
      <c r="FG72" s="24">
        <v>2.3135979999999998</v>
      </c>
      <c r="FH72" s="24">
        <v>2.1229279999999999</v>
      </c>
      <c r="FI72" s="24">
        <v>0.33207799999999998</v>
      </c>
      <c r="FJ72" s="24">
        <v>1.495001</v>
      </c>
      <c r="FK72" s="24">
        <v>2.5393059999999998</v>
      </c>
      <c r="FL72" s="24">
        <v>1.4287099999999999</v>
      </c>
      <c r="FM72" s="24">
        <v>4.3868900000000002</v>
      </c>
      <c r="FN72" s="24">
        <v>3.1184820000000002</v>
      </c>
      <c r="FO72" s="24">
        <v>2.732437</v>
      </c>
      <c r="FP72" s="24">
        <v>3.7065939999999999</v>
      </c>
      <c r="FQ72" s="24">
        <v>3.1355770000000001</v>
      </c>
      <c r="FR72" s="24">
        <v>2.8821789999999998</v>
      </c>
      <c r="FS72" s="24">
        <v>1.6020209999999999</v>
      </c>
      <c r="FT72" s="24">
        <v>2.0667749999999998</v>
      </c>
      <c r="FU72" s="24">
        <v>2.1045829999999999</v>
      </c>
      <c r="FV72" s="24">
        <v>1.9414480000000001</v>
      </c>
      <c r="FW72" s="24">
        <v>2.2923909999999998</v>
      </c>
      <c r="FX72" s="24">
        <v>1.98983</v>
      </c>
      <c r="FY72" s="24">
        <v>1.687981</v>
      </c>
      <c r="FZ72" s="24">
        <v>3</v>
      </c>
      <c r="GA72" s="24">
        <v>1.751344</v>
      </c>
      <c r="GB72" s="24">
        <v>1.677419</v>
      </c>
      <c r="GC72" s="24">
        <v>1.7884100000000001</v>
      </c>
      <c r="GD72" s="24">
        <v>1.6926300000000001</v>
      </c>
      <c r="GE72" s="24">
        <v>1.7636879999999999</v>
      </c>
      <c r="GF72" s="24">
        <v>2.154569</v>
      </c>
      <c r="GG72" s="24">
        <v>1.951613</v>
      </c>
      <c r="GH72" s="24">
        <v>4.053763</v>
      </c>
      <c r="GI72" s="24">
        <v>0.94758100000000001</v>
      </c>
      <c r="GJ72" s="24">
        <v>1.9603079999999999</v>
      </c>
      <c r="GK72" s="24">
        <v>1.554702</v>
      </c>
      <c r="GL72" s="24">
        <v>1.0643899999999999</v>
      </c>
      <c r="GM72" s="24">
        <v>4.4059140000000001</v>
      </c>
      <c r="GN72" s="24">
        <v>6.502688</v>
      </c>
      <c r="GO72" s="24">
        <v>4.0531300000000003</v>
      </c>
      <c r="GP72" s="24">
        <v>1.6638599999999999</v>
      </c>
      <c r="GQ72" s="24">
        <v>1.263441</v>
      </c>
      <c r="GR72" s="24">
        <v>1.820864</v>
      </c>
      <c r="GS72" s="24">
        <v>4.3086070000000003</v>
      </c>
      <c r="GT72" s="24">
        <v>1.7744009999999999</v>
      </c>
      <c r="GU72" s="24">
        <v>1.33199</v>
      </c>
      <c r="GV72" s="24">
        <v>2.8883320000000001</v>
      </c>
      <c r="GW72" s="24">
        <v>4.2102589999999998</v>
      </c>
      <c r="GX72" s="24">
        <v>3.3137910000000002</v>
      </c>
      <c r="GY72" s="24">
        <v>2.681095</v>
      </c>
      <c r="GZ72" s="24">
        <v>2.9021859999999999</v>
      </c>
      <c r="HA72" s="24">
        <v>3.5472630000000001</v>
      </c>
      <c r="HB72" s="24">
        <v>3.473671</v>
      </c>
      <c r="HC72" s="24">
        <v>2.057858</v>
      </c>
      <c r="HD72" s="24">
        <v>2.9805630000000001</v>
      </c>
      <c r="HE72" s="24">
        <v>2.3555489999999999</v>
      </c>
      <c r="HF72" s="24">
        <v>3.087323</v>
      </c>
      <c r="HG72" s="24">
        <v>3.0086330000000001</v>
      </c>
      <c r="HH72" s="24">
        <v>2.6994590000000001</v>
      </c>
      <c r="HI72" s="24">
        <v>2.9314900000000002</v>
      </c>
      <c r="HJ72" s="24">
        <v>4.340795</v>
      </c>
      <c r="HK72" s="24">
        <v>2.5765690000000001</v>
      </c>
      <c r="HL72" s="24">
        <v>2.9853909999999999</v>
      </c>
      <c r="HM72" s="24">
        <v>2.5695229999999998</v>
      </c>
      <c r="HN72" s="24">
        <v>3.9366829999999999</v>
      </c>
      <c r="HO72" s="24">
        <v>2.6123699999999999</v>
      </c>
      <c r="HP72" s="24">
        <v>3.0359479999999999</v>
      </c>
      <c r="HQ72" s="24">
        <v>2.202194</v>
      </c>
      <c r="HR72" s="24">
        <v>3.1839110000000002</v>
      </c>
      <c r="HS72" s="24">
        <v>4.3987509999999999</v>
      </c>
      <c r="HT72" s="24">
        <v>2.4906619999999999</v>
      </c>
      <c r="HU72" s="24">
        <v>1.7988029999999999</v>
      </c>
      <c r="HV72" s="24">
        <v>4.8051139999999997</v>
      </c>
      <c r="HW72" s="24">
        <v>5.1523240000000001</v>
      </c>
      <c r="HX72" s="24">
        <v>1.7193609999999999</v>
      </c>
      <c r="HY72" s="24">
        <v>2.9241630000000001</v>
      </c>
      <c r="HZ72" s="24">
        <v>4.2888999999999999</v>
      </c>
      <c r="IA72" s="24">
        <v>2.8246410000000002</v>
      </c>
      <c r="IB72" s="24">
        <v>1.464542</v>
      </c>
      <c r="IC72" s="24">
        <v>5.7047869999999996</v>
      </c>
      <c r="ID72" s="24">
        <v>2.7429589999999999</v>
      </c>
      <c r="IE72" s="24">
        <v>1.541666</v>
      </c>
      <c r="IF72" s="24">
        <v>5.0219440000000004</v>
      </c>
      <c r="IG72" s="24">
        <v>4.7285399999999997</v>
      </c>
      <c r="IH72" s="24">
        <v>2.5370599999999999</v>
      </c>
      <c r="II72" s="24">
        <v>2.8554430000000002</v>
      </c>
      <c r="IJ72" s="24">
        <v>3.6025160000000001</v>
      </c>
      <c r="IK72" s="24">
        <v>4.3952090000000004</v>
      </c>
      <c r="IL72" s="24">
        <v>4.3200760000000002</v>
      </c>
      <c r="IM72" s="24">
        <v>3.7971870000000001</v>
      </c>
      <c r="IN72" s="24">
        <v>4.5967729999999998</v>
      </c>
      <c r="IO72" s="24">
        <v>1.8861779999999999</v>
      </c>
      <c r="IP72" s="24">
        <v>3.0297869999999998</v>
      </c>
      <c r="IQ72" s="24">
        <v>1.778607</v>
      </c>
      <c r="IR72" s="24">
        <v>5.1691419999999999</v>
      </c>
      <c r="IS72" s="24">
        <v>2.4688150000000002</v>
      </c>
      <c r="IT72" s="24">
        <v>3.0396329999999998</v>
      </c>
      <c r="IU72" s="24">
        <v>4.2065900000000003</v>
      </c>
      <c r="IV72" s="24">
        <v>4.0714509999999997</v>
      </c>
      <c r="IW72" s="24">
        <v>3.397373</v>
      </c>
      <c r="IX72" s="24">
        <v>3.9924379999999999</v>
      </c>
      <c r="IY72" s="24">
        <v>2.3714979999999999</v>
      </c>
      <c r="IZ72" s="24">
        <v>3.489671</v>
      </c>
      <c r="JA72" s="24">
        <v>4.6112390000000003</v>
      </c>
      <c r="JB72" s="24">
        <v>2.4669379999999999</v>
      </c>
      <c r="JC72" s="24">
        <v>2.8854760000000002</v>
      </c>
      <c r="JD72" s="24">
        <v>2.6623969999999999</v>
      </c>
      <c r="JE72" s="24">
        <v>2.5873780000000002</v>
      </c>
      <c r="JF72" s="24">
        <v>2.016842</v>
      </c>
      <c r="JG72" s="24">
        <v>2.7622110000000002</v>
      </c>
      <c r="JH72" s="24">
        <v>3.7739780000000001</v>
      </c>
      <c r="JI72" s="24">
        <v>4.386622</v>
      </c>
      <c r="JJ72" s="24">
        <v>4.2291509999999999</v>
      </c>
      <c r="JK72" s="24">
        <v>4.3396509999999999</v>
      </c>
      <c r="JL72" s="24">
        <v>0</v>
      </c>
      <c r="JM72" s="24">
        <v>5.5652759999999999</v>
      </c>
      <c r="JN72" s="24">
        <v>4.1411600000000002</v>
      </c>
      <c r="JO72" s="24">
        <v>3.6113230000000001</v>
      </c>
      <c r="JP72" s="24">
        <v>4.2734120000000004</v>
      </c>
      <c r="JQ72" s="24">
        <v>5.5575900000000003</v>
      </c>
      <c r="JR72" s="24">
        <v>4.2360360000000004</v>
      </c>
      <c r="JS72" s="24">
        <v>2.455533</v>
      </c>
      <c r="JT72" s="24">
        <v>3.8674810000000002</v>
      </c>
      <c r="JU72" s="24">
        <v>4.1774469999999999</v>
      </c>
      <c r="JV72" s="24">
        <v>3.9286089999999998</v>
      </c>
      <c r="JW72" s="24">
        <v>3.7004269999999999</v>
      </c>
      <c r="JX72" s="24">
        <v>5.025741</v>
      </c>
      <c r="JY72" s="24">
        <v>3.5391789999999999</v>
      </c>
      <c r="JZ72" s="24">
        <v>2.7316760000000002</v>
      </c>
      <c r="KA72" s="24">
        <v>3.763849</v>
      </c>
      <c r="KB72" s="24">
        <v>3.539209</v>
      </c>
      <c r="KC72" s="24">
        <v>4.3179280000000002</v>
      </c>
      <c r="KD72" s="24">
        <v>3.0381939999999998</v>
      </c>
      <c r="KE72" s="24">
        <v>3.4922710000000001</v>
      </c>
      <c r="KF72" s="24">
        <v>1.2198020000000001</v>
      </c>
      <c r="KG72" s="24">
        <v>3.3942489999999998</v>
      </c>
      <c r="KH72" s="24">
        <v>3.7294209999999999</v>
      </c>
      <c r="KI72" s="24">
        <v>3.776437</v>
      </c>
      <c r="KJ72" s="24">
        <v>3.5757590000000001</v>
      </c>
      <c r="KK72" s="24">
        <v>4.3355290000000002</v>
      </c>
      <c r="KL72" s="24">
        <v>3.3181959999999999</v>
      </c>
      <c r="KM72" s="24">
        <v>3.3925719999999999</v>
      </c>
      <c r="KN72" s="24">
        <v>1.821129</v>
      </c>
      <c r="KO72" s="24">
        <v>4.7769329999999997</v>
      </c>
      <c r="KP72" s="24">
        <v>2.2542300000000002</v>
      </c>
      <c r="KQ72" s="24">
        <v>2.3521510000000001</v>
      </c>
      <c r="KR72" s="24">
        <v>4.1611120000000001</v>
      </c>
      <c r="KS72" s="24">
        <v>5.0067199999999996</v>
      </c>
      <c r="KT72" s="24">
        <v>3.1357529999999998</v>
      </c>
      <c r="KU72" s="24">
        <v>2.5950120000000001</v>
      </c>
      <c r="KV72" s="24">
        <v>1.7246410000000001</v>
      </c>
      <c r="KW72" s="24">
        <v>0.88844199999999995</v>
      </c>
      <c r="KX72" s="24">
        <v>2.9308209999999999</v>
      </c>
      <c r="KY72" s="24">
        <v>1.681945</v>
      </c>
      <c r="KZ72" s="24">
        <v>2.2073160000000001</v>
      </c>
      <c r="LA72" s="24">
        <v>2.1135540000000002</v>
      </c>
      <c r="LB72" s="24">
        <v>2.444652</v>
      </c>
      <c r="LC72" s="24">
        <v>2.628266</v>
      </c>
      <c r="LD72" s="24">
        <v>2.6074229999999998</v>
      </c>
      <c r="LE72" s="24">
        <v>1.8951610000000001</v>
      </c>
      <c r="LF72" s="24">
        <v>1.4784949999999999</v>
      </c>
      <c r="LG72" s="24">
        <v>2.2943539999999998</v>
      </c>
      <c r="LH72" s="24">
        <v>2.245209</v>
      </c>
      <c r="LI72" s="24">
        <v>2.548387</v>
      </c>
      <c r="LJ72" s="24">
        <v>1.7804979999999999</v>
      </c>
      <c r="LK72" s="24">
        <v>1.525847</v>
      </c>
      <c r="LL72" s="24">
        <v>1.64581</v>
      </c>
      <c r="LM72" s="24">
        <v>1.881014</v>
      </c>
      <c r="LN72" s="24">
        <v>1.1301829999999999</v>
      </c>
      <c r="LO72" s="24">
        <v>3.177419</v>
      </c>
      <c r="LP72" s="24">
        <v>3.5376120000000002</v>
      </c>
      <c r="LQ72" s="24">
        <v>1.467867</v>
      </c>
      <c r="LR72" s="24">
        <v>1.5343610000000001</v>
      </c>
      <c r="LS72" s="24">
        <v>2.1213099999999998</v>
      </c>
      <c r="LT72" s="24">
        <v>1.5887100000000001</v>
      </c>
      <c r="LU72" s="24">
        <v>1.6155900000000001</v>
      </c>
      <c r="LV72" s="24">
        <v>4.515015</v>
      </c>
      <c r="LW72" s="24">
        <v>3.7185359999999998</v>
      </c>
      <c r="LX72" s="24">
        <v>1.2671669999999999</v>
      </c>
      <c r="LY72" s="24">
        <v>2.5229460000000001</v>
      </c>
      <c r="LZ72" s="24">
        <v>1.7490060000000001</v>
      </c>
      <c r="MA72" s="24">
        <v>4.9892469999999998</v>
      </c>
      <c r="MB72" s="24">
        <v>2.6334610000000001</v>
      </c>
      <c r="MC72" s="24">
        <v>5.7956989999999999</v>
      </c>
      <c r="MD72" s="24">
        <v>1.6008070000000001</v>
      </c>
      <c r="ME72" s="24">
        <v>3.8010760000000001</v>
      </c>
      <c r="MF72" s="24">
        <v>0</v>
      </c>
      <c r="MG72" s="24">
        <v>166.103701</v>
      </c>
      <c r="MH72" s="24">
        <v>0</v>
      </c>
      <c r="MI72" s="24">
        <v>4.5628820000000001</v>
      </c>
      <c r="MJ72" s="24">
        <v>2.6083609999999999</v>
      </c>
      <c r="MK72" s="24">
        <v>2.0679050000000001</v>
      </c>
      <c r="ML72" s="24">
        <v>2.6942740000000001</v>
      </c>
      <c r="MM72" s="24">
        <v>2.4774929999999999</v>
      </c>
      <c r="MN72" s="24">
        <v>1.7219880000000001</v>
      </c>
      <c r="MO72" s="24">
        <v>3.8216670000000001</v>
      </c>
      <c r="MP72" s="24">
        <v>2.7712330000000001</v>
      </c>
      <c r="MQ72" s="24">
        <v>4.5209409999999997</v>
      </c>
      <c r="MR72" s="24">
        <v>6.3286910000000001</v>
      </c>
      <c r="MS72" s="24">
        <v>3.6314190000000002</v>
      </c>
      <c r="MT72" s="24">
        <v>4.4808620000000001</v>
      </c>
      <c r="MU72" s="24">
        <v>3.3949449999999999</v>
      </c>
      <c r="MV72" s="24">
        <v>3.1877520000000001</v>
      </c>
      <c r="MW72" s="24">
        <v>2.8719209999999999</v>
      </c>
      <c r="MX72" s="24">
        <v>2.720863</v>
      </c>
      <c r="MY72" s="24">
        <v>3.5111080000000001</v>
      </c>
      <c r="MZ72" s="24">
        <v>4.6544889999999999</v>
      </c>
      <c r="NA72" s="24">
        <v>3.6059009999999998</v>
      </c>
      <c r="NB72" s="24">
        <v>3.149492</v>
      </c>
      <c r="NC72" s="24">
        <v>4.5345219999999999</v>
      </c>
      <c r="ND72" s="24">
        <v>4.8032060000000003</v>
      </c>
      <c r="NE72" s="24">
        <v>3.539847</v>
      </c>
      <c r="NF72" s="24">
        <v>3.6161699999999999</v>
      </c>
      <c r="NG72" s="24">
        <v>3.8115709999999998</v>
      </c>
      <c r="NH72" s="24">
        <v>2.1600259999999998</v>
      </c>
      <c r="NI72" s="24">
        <v>5.9006639999999999</v>
      </c>
      <c r="NJ72" s="24">
        <v>4.717371</v>
      </c>
      <c r="NK72" s="24">
        <v>4.6032549999999999</v>
      </c>
      <c r="NL72" s="24">
        <v>2.8606690000000001</v>
      </c>
      <c r="NM72" s="24">
        <v>1.8385450000000001</v>
      </c>
      <c r="NN72" s="24">
        <v>2.1601669999999999</v>
      </c>
      <c r="NO72" s="24">
        <v>1.423203</v>
      </c>
      <c r="NP72" s="24">
        <v>0.71806599999999998</v>
      </c>
      <c r="NQ72" s="24">
        <v>0.76143799999999995</v>
      </c>
      <c r="NR72" s="24">
        <v>0.83984899999999996</v>
      </c>
      <c r="NS72" s="24">
        <v>2.5850300000000002</v>
      </c>
      <c r="NT72" s="24">
        <v>0.84914800000000001</v>
      </c>
      <c r="NU72" s="24">
        <v>0.79702899999999999</v>
      </c>
      <c r="NV72" s="24">
        <v>0.78510899999999995</v>
      </c>
      <c r="NW72" s="24">
        <v>1.713392</v>
      </c>
      <c r="NX72" s="24">
        <v>1.5802050000000001</v>
      </c>
      <c r="NY72" s="24">
        <v>0.81117799999999995</v>
      </c>
      <c r="NZ72" s="24">
        <v>1.094921</v>
      </c>
      <c r="OA72" s="24">
        <v>2.1584949999999998</v>
      </c>
      <c r="OB72" s="24">
        <v>0.70719200000000004</v>
      </c>
      <c r="OC72" s="24">
        <v>1.426075</v>
      </c>
      <c r="OD72" s="24">
        <v>0.88843300000000003</v>
      </c>
      <c r="OE72" s="24">
        <v>1.5562469999999999</v>
      </c>
      <c r="OF72" s="24">
        <v>3.2748910000000002</v>
      </c>
      <c r="OG72" s="24">
        <v>1.710456</v>
      </c>
      <c r="OH72" s="24">
        <v>0.86222699999999997</v>
      </c>
      <c r="OI72" s="24">
        <v>0.93185499999999999</v>
      </c>
      <c r="OJ72" s="24">
        <v>0.893293</v>
      </c>
      <c r="OK72" s="24">
        <v>0.807311</v>
      </c>
      <c r="OL72" s="24">
        <v>1.406828</v>
      </c>
      <c r="OM72" s="24">
        <v>0.86295699999999997</v>
      </c>
      <c r="ON72" s="24">
        <v>1.531871</v>
      </c>
      <c r="OO72" s="24">
        <v>1.8113140000000001</v>
      </c>
      <c r="OP72" s="24">
        <v>1.6522490000000001</v>
      </c>
      <c r="OQ72" s="24">
        <v>1.5087539999999999</v>
      </c>
      <c r="OR72" s="24">
        <v>2.5064959999999998</v>
      </c>
      <c r="OS72" s="24">
        <v>1.5959669999999999</v>
      </c>
      <c r="OT72" s="24">
        <v>4.7348929999999996</v>
      </c>
      <c r="OU72" s="24">
        <v>3.5239280000000002</v>
      </c>
      <c r="OV72" s="24">
        <v>2.7751039999999998</v>
      </c>
      <c r="OW72" s="24">
        <v>4.1864039999999996</v>
      </c>
      <c r="OX72" s="24">
        <v>3.8361939999999999</v>
      </c>
      <c r="OY72" s="24">
        <v>4.7134179999999999</v>
      </c>
      <c r="OZ72" s="24">
        <v>4.4873570000000003</v>
      </c>
      <c r="PA72" s="24">
        <v>2.8617460000000001</v>
      </c>
      <c r="PB72" s="24">
        <v>2.1639339999999998</v>
      </c>
      <c r="PC72" s="24">
        <v>2.0930460000000002</v>
      </c>
      <c r="PD72" s="24">
        <v>2.4516659999999999</v>
      </c>
      <c r="PE72" s="24">
        <v>2.7189610000000002</v>
      </c>
      <c r="PF72" s="24">
        <v>1.8545590000000001</v>
      </c>
      <c r="PG72" s="24">
        <v>2.4555319999999998</v>
      </c>
      <c r="PH72" s="24">
        <v>4.900919</v>
      </c>
      <c r="PI72" s="24">
        <v>5.1499360000000003</v>
      </c>
      <c r="PJ72" s="24">
        <v>2.1706279999999998</v>
      </c>
      <c r="PK72" s="24">
        <v>3.9261279999999998</v>
      </c>
      <c r="PL72" s="24">
        <v>2.9731179999999999</v>
      </c>
      <c r="PM72" s="24">
        <v>1.9497139999999999</v>
      </c>
      <c r="PN72" s="24">
        <v>2.5268820000000001</v>
      </c>
      <c r="PO72" s="24">
        <v>2.312767</v>
      </c>
      <c r="PP72" s="24">
        <v>0.85501799999999994</v>
      </c>
      <c r="PQ72" s="24">
        <v>3.7375090000000002</v>
      </c>
      <c r="PR72" s="24">
        <v>2.452334</v>
      </c>
      <c r="PS72" s="24">
        <v>2.940045</v>
      </c>
      <c r="PT72" s="24">
        <v>1.5949530000000001</v>
      </c>
      <c r="PU72" s="24">
        <v>4.9868499999999996</v>
      </c>
      <c r="PV72" s="24">
        <v>4.7520610000000003</v>
      </c>
      <c r="PW72" s="24">
        <v>2.375737</v>
      </c>
      <c r="PX72" s="24">
        <v>3.4714019999999999</v>
      </c>
      <c r="PY72" s="24">
        <v>0.892042</v>
      </c>
      <c r="PZ72" s="24">
        <v>1.534459</v>
      </c>
      <c r="QA72" s="24">
        <v>1.7399210000000001</v>
      </c>
      <c r="QB72" s="24">
        <v>1.6656519999999999</v>
      </c>
      <c r="QC72" s="24">
        <v>1.5617509999999999</v>
      </c>
      <c r="QD72" s="24">
        <v>1.692639</v>
      </c>
      <c r="QE72" s="24">
        <v>1.3622129999999999</v>
      </c>
      <c r="QF72" s="24">
        <v>1.360026</v>
      </c>
      <c r="QG72" s="24">
        <v>1.246972</v>
      </c>
      <c r="QH72" s="24">
        <v>1.2936259999999999</v>
      </c>
      <c r="QI72" s="24">
        <v>1.3958839999999999</v>
      </c>
      <c r="QJ72" s="24">
        <v>1.319618</v>
      </c>
      <c r="QK72" s="24">
        <v>1.161014</v>
      </c>
      <c r="QL72" s="24">
        <v>2.0936849999999998</v>
      </c>
      <c r="QM72" s="24">
        <v>1.9680439999999999</v>
      </c>
      <c r="QN72" s="24">
        <v>1.296502</v>
      </c>
      <c r="QO72" s="24">
        <v>1.1827430000000001</v>
      </c>
      <c r="QP72" s="24">
        <v>1.883394</v>
      </c>
      <c r="QQ72" s="24">
        <v>2.2702779999999998</v>
      </c>
      <c r="QR72" s="24">
        <v>1.3330759999999999</v>
      </c>
      <c r="QS72" s="24">
        <v>1.275633</v>
      </c>
      <c r="QT72" s="24">
        <v>2.1909740000000002</v>
      </c>
      <c r="QU72" s="24">
        <v>1.0441739999999999</v>
      </c>
      <c r="QV72" s="24">
        <v>1.5890949999999999</v>
      </c>
      <c r="QW72" s="24">
        <v>0.68868300000000005</v>
      </c>
      <c r="QX72" s="24">
        <v>1.555261</v>
      </c>
      <c r="QY72" s="24">
        <v>1.250394</v>
      </c>
      <c r="QZ72" s="24">
        <v>1.18544</v>
      </c>
      <c r="RA72" s="24">
        <v>2.1233230000000001</v>
      </c>
      <c r="RB72" s="24">
        <v>1.275571</v>
      </c>
      <c r="RC72" s="24">
        <v>2.270715</v>
      </c>
      <c r="RD72" s="24">
        <v>1.4885109999999999</v>
      </c>
      <c r="RE72" s="24">
        <v>1.9416180000000001</v>
      </c>
      <c r="RF72" s="24">
        <v>1.099818</v>
      </c>
      <c r="RG72" s="24">
        <v>1.731231</v>
      </c>
      <c r="RH72" s="24">
        <v>1.2088669999999999</v>
      </c>
      <c r="RI72" s="24">
        <v>1.1825669999999999</v>
      </c>
      <c r="RJ72" s="24">
        <v>1.074589</v>
      </c>
      <c r="RK72" s="24">
        <v>1.0771059999999999</v>
      </c>
      <c r="RL72" s="24">
        <v>1.594792</v>
      </c>
      <c r="RM72" s="24">
        <v>1.237328</v>
      </c>
      <c r="RN72" s="24">
        <v>1.321556</v>
      </c>
      <c r="RO72" s="24">
        <v>1.3429169999999999</v>
      </c>
      <c r="RP72" s="24">
        <v>1.825043</v>
      </c>
      <c r="RQ72" s="24">
        <v>1.20146</v>
      </c>
      <c r="RR72" s="24">
        <v>1.9303509999999999</v>
      </c>
      <c r="RS72" s="24">
        <v>1.825825</v>
      </c>
      <c r="RT72" s="24">
        <v>1.3599760000000001</v>
      </c>
      <c r="RU72" s="24">
        <v>1.394884</v>
      </c>
      <c r="RV72" s="24">
        <v>2.2626089999999999</v>
      </c>
      <c r="RW72" s="24">
        <v>1.3690290000000001</v>
      </c>
      <c r="RX72" s="24">
        <v>1.040232</v>
      </c>
      <c r="RY72" s="24">
        <v>1.9414400000000001</v>
      </c>
      <c r="RZ72" s="24">
        <v>1.097877</v>
      </c>
      <c r="SA72" s="24">
        <v>1.365291</v>
      </c>
      <c r="SB72" s="24">
        <v>1.190958</v>
      </c>
      <c r="SC72" s="24">
        <v>0</v>
      </c>
      <c r="SD72" s="24">
        <v>1.232267</v>
      </c>
      <c r="SE72" s="24">
        <v>0</v>
      </c>
      <c r="SF72" s="24">
        <v>3.4796330000000002</v>
      </c>
      <c r="SG72" s="24">
        <v>1.3614170000000001</v>
      </c>
      <c r="SH72" s="24">
        <v>1.225014</v>
      </c>
      <c r="SI72" s="24">
        <v>0</v>
      </c>
      <c r="SJ72" s="24">
        <v>4.0916790000000001</v>
      </c>
      <c r="SK72" s="24">
        <v>0</v>
      </c>
      <c r="SL72" s="24">
        <v>0.93760200000000005</v>
      </c>
      <c r="SM72" s="24">
        <v>1.1676219999999999</v>
      </c>
      <c r="SN72" s="24">
        <v>0</v>
      </c>
      <c r="SO72" s="24">
        <v>1.4120060000000001</v>
      </c>
      <c r="SP72" s="24">
        <v>3.692501</v>
      </c>
      <c r="SQ72" s="24">
        <v>0</v>
      </c>
      <c r="SR72" s="24">
        <v>1.688868</v>
      </c>
      <c r="SS72" s="24">
        <v>0.90109899999999998</v>
      </c>
      <c r="ST72" s="24">
        <v>0</v>
      </c>
      <c r="SU72" s="24">
        <v>0.85642099999999999</v>
      </c>
      <c r="SV72" s="24">
        <v>0.93982500000000002</v>
      </c>
      <c r="SW72" s="24">
        <v>0.87030700000000005</v>
      </c>
      <c r="SX72" s="24">
        <v>0.80837400000000004</v>
      </c>
      <c r="SY72" s="24">
        <v>0.93124799999999996</v>
      </c>
      <c r="SZ72" s="24">
        <v>1.3196030000000001</v>
      </c>
      <c r="TA72" s="24">
        <v>0.88172499999999998</v>
      </c>
      <c r="TB72" s="24">
        <v>2.8509449999999998</v>
      </c>
      <c r="TC72" s="24">
        <v>0.94753100000000001</v>
      </c>
      <c r="TD72" s="24">
        <v>0.90625699999999998</v>
      </c>
      <c r="TE72" s="24">
        <v>0</v>
      </c>
      <c r="TF72" s="24">
        <v>2.6353200000000001</v>
      </c>
      <c r="TG72" s="24">
        <v>3.8077990000000002</v>
      </c>
      <c r="TH72" s="24">
        <v>1.7229300000000001</v>
      </c>
      <c r="TI72" s="24">
        <v>0</v>
      </c>
      <c r="TJ72" s="24">
        <v>1.726146</v>
      </c>
      <c r="TK72" s="24">
        <v>0.99193600000000004</v>
      </c>
    </row>
    <row r="73" spans="1:531" x14ac:dyDescent="0.2">
      <c r="A73" s="15" t="s">
        <v>69</v>
      </c>
      <c r="B73" s="23">
        <v>3.193225</v>
      </c>
      <c r="C73" s="24">
        <v>4.6761860000000004</v>
      </c>
      <c r="D73" s="24">
        <v>3.5713970000000002</v>
      </c>
      <c r="E73" s="24">
        <v>2.6786449999999999</v>
      </c>
      <c r="F73" s="24">
        <v>3.62351</v>
      </c>
      <c r="G73" s="24">
        <v>4.1698820000000003</v>
      </c>
      <c r="H73" s="24">
        <v>2.3836560000000002</v>
      </c>
      <c r="I73" s="24">
        <v>2.1252300000000002</v>
      </c>
      <c r="J73" s="24">
        <v>4.5256189999999998</v>
      </c>
      <c r="K73" s="24">
        <v>2.2083780000000002</v>
      </c>
      <c r="L73" s="24">
        <v>3.8388209999999998</v>
      </c>
      <c r="M73" s="24">
        <v>0</v>
      </c>
      <c r="N73" s="24">
        <v>4.1257770000000002</v>
      </c>
      <c r="O73" s="24">
        <v>2.2134649999999998</v>
      </c>
      <c r="P73" s="24">
        <v>0</v>
      </c>
      <c r="Q73" s="24">
        <v>4.1067669999999996</v>
      </c>
      <c r="R73" s="24">
        <v>3.619278</v>
      </c>
      <c r="S73" s="24">
        <v>1.731546</v>
      </c>
      <c r="T73" s="24">
        <v>2.346393</v>
      </c>
      <c r="U73" s="24">
        <v>4.8902390000000002</v>
      </c>
      <c r="V73" s="24">
        <v>2.85928</v>
      </c>
      <c r="W73" s="24">
        <v>1.252704</v>
      </c>
      <c r="X73" s="24">
        <v>2.0868039999999999</v>
      </c>
      <c r="Y73" s="24">
        <v>3.3232659999999998</v>
      </c>
      <c r="Z73" s="24">
        <v>1.5466979999999999</v>
      </c>
      <c r="AA73" s="24">
        <v>4.7361760000000004</v>
      </c>
      <c r="AB73" s="24">
        <v>2.6917070000000001</v>
      </c>
      <c r="AC73" s="24">
        <v>4.4069520000000004</v>
      </c>
      <c r="AD73" s="24">
        <v>3.1478130000000002</v>
      </c>
      <c r="AE73" s="24">
        <v>4.6109689999999999</v>
      </c>
      <c r="AF73" s="24">
        <v>3.2742559999999998</v>
      </c>
      <c r="AG73" s="24">
        <v>2.435378</v>
      </c>
      <c r="AH73" s="24">
        <v>3.9540440000000001</v>
      </c>
      <c r="AI73" s="24">
        <v>3.9943089999999999</v>
      </c>
      <c r="AJ73" s="24">
        <v>7.4123539999999997</v>
      </c>
      <c r="AK73" s="24">
        <v>5.818174</v>
      </c>
      <c r="AL73" s="24">
        <v>3.8905289999999999</v>
      </c>
      <c r="AM73" s="24">
        <v>3.564038</v>
      </c>
      <c r="AN73" s="24">
        <v>5.6723759999999999</v>
      </c>
      <c r="AO73" s="24">
        <v>5.4386270000000003</v>
      </c>
      <c r="AP73" s="24">
        <v>4.0238120000000004</v>
      </c>
      <c r="AQ73" s="24">
        <v>8.4218440000000001</v>
      </c>
      <c r="AR73" s="24">
        <v>3.5555029999999999</v>
      </c>
      <c r="AS73" s="24">
        <v>2.3701500000000002</v>
      </c>
      <c r="AT73" s="24">
        <v>0.22983899999999999</v>
      </c>
      <c r="AU73" s="24">
        <v>6.5304729999999998</v>
      </c>
      <c r="AV73" s="24">
        <v>5.0266929999999999</v>
      </c>
      <c r="AW73" s="24">
        <v>4.5265969999999998</v>
      </c>
      <c r="AX73" s="24">
        <v>4.2598240000000001</v>
      </c>
      <c r="AY73" s="24">
        <v>4.2651760000000003</v>
      </c>
      <c r="AZ73" s="24">
        <v>0</v>
      </c>
      <c r="BA73" s="24">
        <v>3.2059839999999999</v>
      </c>
      <c r="BB73" s="24">
        <v>6.4516000000000004E-2</v>
      </c>
      <c r="BC73" s="24">
        <v>4.4753280000000002</v>
      </c>
      <c r="BD73" s="24">
        <v>3.3898950000000001</v>
      </c>
      <c r="BE73" s="24">
        <v>3.1962980000000001</v>
      </c>
      <c r="BF73" s="24">
        <v>3.7278449999999999</v>
      </c>
      <c r="BG73" s="24">
        <v>1.5698240000000001</v>
      </c>
      <c r="BH73" s="24">
        <v>2.6054539999999999</v>
      </c>
      <c r="BI73" s="24">
        <v>2.161076</v>
      </c>
      <c r="BJ73" s="24">
        <v>4.8832750000000003</v>
      </c>
      <c r="BK73" s="24">
        <v>0</v>
      </c>
      <c r="BL73" s="24">
        <v>4.8691899999999997</v>
      </c>
      <c r="BM73" s="24">
        <v>5.4686159999999999</v>
      </c>
      <c r="BN73" s="24">
        <v>3.140155</v>
      </c>
      <c r="BO73" s="24">
        <v>2.457732</v>
      </c>
      <c r="BP73" s="24">
        <v>3.7217210000000001</v>
      </c>
      <c r="BQ73" s="24">
        <v>1.5880749999999999</v>
      </c>
      <c r="BR73" s="24">
        <v>4.5289270000000004</v>
      </c>
      <c r="BS73" s="24">
        <v>0</v>
      </c>
      <c r="BT73" s="24">
        <v>3.6332719999999998</v>
      </c>
      <c r="BU73" s="24">
        <v>4.1666670000000003</v>
      </c>
      <c r="BV73" s="24">
        <v>4.3850189999999998</v>
      </c>
      <c r="BW73" s="24">
        <v>4.6763060000000003</v>
      </c>
      <c r="BX73" s="24">
        <v>4.1507719999999999</v>
      </c>
      <c r="BY73" s="24">
        <v>0.23941699999999999</v>
      </c>
      <c r="BZ73" s="24">
        <v>2.08135</v>
      </c>
      <c r="CA73" s="24">
        <v>1.3221430000000001</v>
      </c>
      <c r="CB73" s="24">
        <v>1.845272</v>
      </c>
      <c r="CC73" s="24">
        <v>4.1403340000000002</v>
      </c>
      <c r="CD73" s="24">
        <v>6.5936190000000003</v>
      </c>
      <c r="CE73" s="24">
        <v>4.5314209999999999</v>
      </c>
      <c r="CF73" s="24">
        <v>4.1429140000000002</v>
      </c>
      <c r="CG73" s="24">
        <v>4.3859279999999998</v>
      </c>
      <c r="CH73" s="24">
        <v>2.4550550000000002</v>
      </c>
      <c r="CI73" s="24">
        <v>3.8984380000000001</v>
      </c>
      <c r="CJ73" s="24">
        <v>5.3019509999999999</v>
      </c>
      <c r="CK73" s="24">
        <v>4.1857949999999997</v>
      </c>
      <c r="CL73" s="24">
        <v>3.913144</v>
      </c>
      <c r="CM73" s="24">
        <v>2.8347730000000002</v>
      </c>
      <c r="CN73" s="24">
        <v>2.3965619999999999</v>
      </c>
      <c r="CO73" s="24">
        <v>4.5631849999999998</v>
      </c>
      <c r="CP73" s="24">
        <v>3.8970060000000002</v>
      </c>
      <c r="CQ73" s="24">
        <v>2.291023</v>
      </c>
      <c r="CR73" s="24">
        <v>1.0368470000000001</v>
      </c>
      <c r="CS73" s="24">
        <v>2.9140519999999999</v>
      </c>
      <c r="CT73" s="24">
        <v>1.407891</v>
      </c>
      <c r="CU73" s="24">
        <v>1.942256</v>
      </c>
      <c r="CV73" s="24">
        <v>1.9478139999999999</v>
      </c>
      <c r="CW73" s="24">
        <v>3.6670340000000001</v>
      </c>
      <c r="CX73" s="24">
        <v>2.503511</v>
      </c>
      <c r="CY73" s="24">
        <v>3.7903470000000001</v>
      </c>
      <c r="CZ73" s="24">
        <v>2.3208700000000002</v>
      </c>
      <c r="DA73" s="24">
        <v>2.692669</v>
      </c>
      <c r="DB73" s="24">
        <v>2.4865590000000002</v>
      </c>
      <c r="DC73" s="24">
        <v>2.6202190000000001</v>
      </c>
      <c r="DD73" s="24">
        <v>1.9636130000000001</v>
      </c>
      <c r="DE73" s="24">
        <v>2.5890599999999999</v>
      </c>
      <c r="DF73" s="24">
        <v>2.2532999999999999</v>
      </c>
      <c r="DG73" s="24">
        <v>4.76966</v>
      </c>
      <c r="DH73" s="24">
        <v>1.859653</v>
      </c>
      <c r="DI73" s="24">
        <v>2.5389870000000001</v>
      </c>
      <c r="DJ73" s="24">
        <v>1.689516</v>
      </c>
      <c r="DK73" s="24">
        <v>2.281148</v>
      </c>
      <c r="DL73" s="24">
        <v>1.913789</v>
      </c>
      <c r="DM73" s="24">
        <v>3.6783229999999998</v>
      </c>
      <c r="DN73" s="24">
        <v>1.8434459999999999</v>
      </c>
      <c r="DO73" s="24">
        <v>1.378436</v>
      </c>
      <c r="DP73" s="24">
        <v>1.2819579999999999</v>
      </c>
      <c r="DQ73" s="24">
        <v>2.6013030000000001</v>
      </c>
      <c r="DR73" s="24">
        <v>2.2232539999999998</v>
      </c>
      <c r="DS73" s="24">
        <v>1.607604</v>
      </c>
      <c r="DT73" s="24">
        <v>1.7057169999999999</v>
      </c>
      <c r="DU73" s="24">
        <v>2.4462269999999999</v>
      </c>
      <c r="DV73" s="24">
        <v>1.835677</v>
      </c>
      <c r="DW73" s="24">
        <v>1.126763</v>
      </c>
      <c r="DX73" s="24">
        <v>2.1208580000000001</v>
      </c>
      <c r="DY73" s="24">
        <v>3.1050279999999999</v>
      </c>
      <c r="DZ73" s="24">
        <v>2.0726770000000001</v>
      </c>
      <c r="EA73" s="24">
        <v>1.9092169999999999</v>
      </c>
      <c r="EB73" s="24">
        <v>2.883842</v>
      </c>
      <c r="EC73" s="24">
        <v>2.4145240000000001</v>
      </c>
      <c r="ED73" s="24">
        <v>3.1920890000000002</v>
      </c>
      <c r="EE73" s="24">
        <v>2.391772</v>
      </c>
      <c r="EF73" s="24">
        <v>2.5457100000000001</v>
      </c>
      <c r="EG73" s="24">
        <v>1.5762959999999999</v>
      </c>
      <c r="EH73" s="24">
        <v>2.6639819999999999</v>
      </c>
      <c r="EI73" s="24">
        <v>2.2757990000000001</v>
      </c>
      <c r="EJ73" s="24">
        <v>2.0732400000000002</v>
      </c>
      <c r="EK73" s="24">
        <v>2.7288160000000001</v>
      </c>
      <c r="EL73" s="24">
        <v>3.1681879999999998</v>
      </c>
      <c r="EM73" s="24">
        <v>3.256634</v>
      </c>
      <c r="EN73" s="24">
        <v>3.6467900000000002</v>
      </c>
      <c r="EO73" s="24">
        <v>4.6703869999999998</v>
      </c>
      <c r="EP73" s="24">
        <v>4.1124229999999997</v>
      </c>
      <c r="EQ73" s="24">
        <v>4.0525359999999999</v>
      </c>
      <c r="ER73" s="24">
        <v>3.8370890000000002</v>
      </c>
      <c r="ES73" s="24">
        <v>2.5211070000000002</v>
      </c>
      <c r="ET73" s="24">
        <v>2.1135730000000001</v>
      </c>
      <c r="EU73" s="24">
        <v>2.2302209999999998</v>
      </c>
      <c r="EV73" s="24">
        <v>2.4394640000000001</v>
      </c>
      <c r="EW73" s="24">
        <v>2.7141389999999999</v>
      </c>
      <c r="EX73" s="24">
        <v>2.243986</v>
      </c>
      <c r="EY73" s="24">
        <v>2.3876230000000001</v>
      </c>
      <c r="EZ73" s="24">
        <v>2.1202899999999998</v>
      </c>
      <c r="FA73" s="24">
        <v>2.7864849999999999</v>
      </c>
      <c r="FB73" s="24">
        <v>2.338384</v>
      </c>
      <c r="FC73" s="24">
        <v>1.9438470000000001</v>
      </c>
      <c r="FD73" s="24">
        <v>3.496429</v>
      </c>
      <c r="FE73" s="24">
        <v>2.149194</v>
      </c>
      <c r="FF73" s="24">
        <v>5.3307469999999997</v>
      </c>
      <c r="FG73" s="24">
        <v>2.2659349999999998</v>
      </c>
      <c r="FH73" s="24">
        <v>2.104228</v>
      </c>
      <c r="FI73" s="24">
        <v>0.33108399999999999</v>
      </c>
      <c r="FJ73" s="24">
        <v>1.5568759999999999</v>
      </c>
      <c r="FK73" s="24">
        <v>2.5393059999999998</v>
      </c>
      <c r="FL73" s="24">
        <v>1.4130739999999999</v>
      </c>
      <c r="FM73" s="24">
        <v>4.4047429999999999</v>
      </c>
      <c r="FN73" s="24">
        <v>3.2157179999999999</v>
      </c>
      <c r="FO73" s="24">
        <v>2.73644</v>
      </c>
      <c r="FP73" s="24">
        <v>3.0572059999999999</v>
      </c>
      <c r="FQ73" s="24">
        <v>3.179948</v>
      </c>
      <c r="FR73" s="24">
        <v>2.0881099999999999</v>
      </c>
      <c r="FS73" s="24">
        <v>1.5950120000000001</v>
      </c>
      <c r="FT73" s="24">
        <v>2.0590950000000001</v>
      </c>
      <c r="FU73" s="24">
        <v>2.1449989999999999</v>
      </c>
      <c r="FV73" s="24">
        <v>1.8381160000000001</v>
      </c>
      <c r="FW73" s="24">
        <v>2.4114900000000001</v>
      </c>
      <c r="FX73" s="24">
        <v>1.970661</v>
      </c>
      <c r="FY73" s="24">
        <v>1.6240570000000001</v>
      </c>
      <c r="FZ73" s="24">
        <v>3</v>
      </c>
      <c r="GA73" s="24">
        <v>1.7513449999999999</v>
      </c>
      <c r="GB73" s="24">
        <v>1.677419</v>
      </c>
      <c r="GC73" s="24">
        <v>1.773415</v>
      </c>
      <c r="GD73" s="24">
        <v>1.6966220000000001</v>
      </c>
      <c r="GE73" s="24">
        <v>1.855569</v>
      </c>
      <c r="GF73" s="24">
        <v>2.1696900000000001</v>
      </c>
      <c r="GG73" s="24">
        <v>1.951613</v>
      </c>
      <c r="GH73" s="24">
        <v>4.053763</v>
      </c>
      <c r="GI73" s="24">
        <v>0.94758100000000001</v>
      </c>
      <c r="GJ73" s="24">
        <v>1.96424</v>
      </c>
      <c r="GK73" s="24">
        <v>1.454904</v>
      </c>
      <c r="GL73" s="24">
        <v>1.5376570000000001</v>
      </c>
      <c r="GM73" s="24">
        <v>4.4059140000000001</v>
      </c>
      <c r="GN73" s="24">
        <v>6.502688</v>
      </c>
      <c r="GO73" s="24">
        <v>4.1657440000000001</v>
      </c>
      <c r="GP73" s="24">
        <v>1.6478600000000001</v>
      </c>
      <c r="GQ73" s="24">
        <v>1.2634399999999999</v>
      </c>
      <c r="GR73" s="24">
        <v>1.7448269999999999</v>
      </c>
      <c r="GS73" s="24">
        <v>4.3803479999999997</v>
      </c>
      <c r="GT73" s="24">
        <v>1.0037020000000001</v>
      </c>
      <c r="GU73" s="24">
        <v>1.3319879999999999</v>
      </c>
      <c r="GV73" s="24">
        <v>2.9211999999999998</v>
      </c>
      <c r="GW73" s="24">
        <v>4.0562019999999999</v>
      </c>
      <c r="GX73" s="24">
        <v>3.421637</v>
      </c>
      <c r="GY73" s="24">
        <v>2.7519870000000002</v>
      </c>
      <c r="GZ73" s="24">
        <v>2.9169019999999999</v>
      </c>
      <c r="HA73" s="24">
        <v>3.6039249999999998</v>
      </c>
      <c r="HB73" s="24">
        <v>2.6648010000000002</v>
      </c>
      <c r="HC73" s="24">
        <v>2.0731510000000002</v>
      </c>
      <c r="HD73" s="24">
        <v>3.0060720000000001</v>
      </c>
      <c r="HE73" s="24">
        <v>2.436439</v>
      </c>
      <c r="HF73" s="24">
        <v>3.0960779999999999</v>
      </c>
      <c r="HG73" s="24">
        <v>3.033169</v>
      </c>
      <c r="HH73" s="24">
        <v>2.7362570000000002</v>
      </c>
      <c r="HI73" s="24">
        <v>3.0130940000000002</v>
      </c>
      <c r="HJ73" s="24">
        <v>4.549391</v>
      </c>
      <c r="HK73" s="24">
        <v>2.5486070000000001</v>
      </c>
      <c r="HL73" s="24">
        <v>2.865399</v>
      </c>
      <c r="HM73" s="24">
        <v>2.6674920000000002</v>
      </c>
      <c r="HN73" s="24">
        <v>3.7943099999999998</v>
      </c>
      <c r="HO73" s="24">
        <v>2.7347950000000001</v>
      </c>
      <c r="HP73" s="24">
        <v>3.0856859999999999</v>
      </c>
      <c r="HQ73" s="24">
        <v>2.1569449999999999</v>
      </c>
      <c r="HR73" s="24">
        <v>3.443273</v>
      </c>
      <c r="HS73" s="24">
        <v>4.0819419999999997</v>
      </c>
      <c r="HT73" s="24">
        <v>2.4824959999999998</v>
      </c>
      <c r="HU73" s="24">
        <v>1.8056140000000001</v>
      </c>
      <c r="HV73" s="24">
        <v>5.0673550000000001</v>
      </c>
      <c r="HW73" s="24">
        <v>5.1652899999999997</v>
      </c>
      <c r="HX73" s="24">
        <v>1.72174</v>
      </c>
      <c r="HY73" s="24">
        <v>2.8508879999999999</v>
      </c>
      <c r="HZ73" s="24">
        <v>4.3297400000000001</v>
      </c>
      <c r="IA73" s="24">
        <v>2.7501370000000001</v>
      </c>
      <c r="IB73" s="24">
        <v>1.318187</v>
      </c>
      <c r="IC73" s="24">
        <v>5.9081060000000001</v>
      </c>
      <c r="ID73" s="24">
        <v>2.8932989999999998</v>
      </c>
      <c r="IE73" s="24">
        <v>1.5416669999999999</v>
      </c>
      <c r="IF73" s="24">
        <v>5.1422739999999996</v>
      </c>
      <c r="IG73" s="24">
        <v>4.9007120000000004</v>
      </c>
      <c r="IH73" s="24">
        <v>2.4178289999999998</v>
      </c>
      <c r="II73" s="24">
        <v>2.7367219999999999</v>
      </c>
      <c r="IJ73" s="24">
        <v>3.5231680000000001</v>
      </c>
      <c r="IK73" s="24">
        <v>4.5238969999999998</v>
      </c>
      <c r="IL73" s="24">
        <v>4.2924429999999996</v>
      </c>
      <c r="IM73" s="24">
        <v>4.47628</v>
      </c>
      <c r="IN73" s="24">
        <v>4.6136290000000004</v>
      </c>
      <c r="IO73" s="24">
        <v>1.8796079999999999</v>
      </c>
      <c r="IP73" s="24">
        <v>2.9229669999999999</v>
      </c>
      <c r="IQ73" s="24">
        <v>1.695864</v>
      </c>
      <c r="IR73" s="24">
        <v>5.1656760000000004</v>
      </c>
      <c r="IS73" s="24">
        <v>2.585083</v>
      </c>
      <c r="IT73" s="24">
        <v>2.8535110000000001</v>
      </c>
      <c r="IU73" s="24">
        <v>4.2708500000000003</v>
      </c>
      <c r="IV73" s="24">
        <v>4.0906789999999997</v>
      </c>
      <c r="IW73" s="24">
        <v>3.4939480000000001</v>
      </c>
      <c r="IX73" s="24">
        <v>4.0114970000000003</v>
      </c>
      <c r="IY73" s="24">
        <v>2.3849200000000002</v>
      </c>
      <c r="IZ73" s="24">
        <v>3.4389090000000002</v>
      </c>
      <c r="JA73" s="24">
        <v>4.6514509999999998</v>
      </c>
      <c r="JB73" s="24">
        <v>2.2634810000000001</v>
      </c>
      <c r="JC73" s="24">
        <v>2.2527200000000001</v>
      </c>
      <c r="JD73" s="24">
        <v>2.7167159999999999</v>
      </c>
      <c r="JE73" s="24">
        <v>2.5104169999999999</v>
      </c>
      <c r="JF73" s="24">
        <v>2.0371100000000002</v>
      </c>
      <c r="JG73" s="24">
        <v>2.3265020000000001</v>
      </c>
      <c r="JH73" s="24">
        <v>3.8375539999999999</v>
      </c>
      <c r="JI73" s="24">
        <v>4.6128939999999998</v>
      </c>
      <c r="JJ73" s="24">
        <v>3.3655550000000001</v>
      </c>
      <c r="JK73" s="24">
        <v>4.1211779999999996</v>
      </c>
      <c r="JL73" s="24">
        <v>0</v>
      </c>
      <c r="JM73" s="24">
        <v>5.610004</v>
      </c>
      <c r="JN73" s="24">
        <v>4.120304</v>
      </c>
      <c r="JO73" s="24">
        <v>3.6901329999999999</v>
      </c>
      <c r="JP73" s="24">
        <v>4.3572240000000004</v>
      </c>
      <c r="JQ73" s="24">
        <v>4.7973910000000002</v>
      </c>
      <c r="JR73" s="24">
        <v>4.2103570000000001</v>
      </c>
      <c r="JS73" s="24">
        <v>2.4845039999999998</v>
      </c>
      <c r="JT73" s="24">
        <v>4.189527</v>
      </c>
      <c r="JU73" s="24">
        <v>4.2093129999999999</v>
      </c>
      <c r="JV73" s="24">
        <v>4.8265200000000004</v>
      </c>
      <c r="JW73" s="24">
        <v>3.7458420000000001</v>
      </c>
      <c r="JX73" s="24">
        <v>4.2804399999999996</v>
      </c>
      <c r="JY73" s="24">
        <v>3.3761329999999998</v>
      </c>
      <c r="JZ73" s="24">
        <v>2.7580640000000001</v>
      </c>
      <c r="KA73" s="24">
        <v>3.7847770000000001</v>
      </c>
      <c r="KB73" s="24">
        <v>3.3761610000000002</v>
      </c>
      <c r="KC73" s="24">
        <v>4.3114109999999997</v>
      </c>
      <c r="KD73" s="24">
        <v>3.4503149999999998</v>
      </c>
      <c r="KE73" s="24">
        <v>3.6120450000000002</v>
      </c>
      <c r="KF73" s="24">
        <v>1.2660070000000001</v>
      </c>
      <c r="KG73" s="24">
        <v>3.4990220000000001</v>
      </c>
      <c r="KH73" s="24">
        <v>3.8101530000000001</v>
      </c>
      <c r="KI73" s="24">
        <v>3.7974329999999998</v>
      </c>
      <c r="KJ73" s="24">
        <v>3.6976710000000002</v>
      </c>
      <c r="KK73" s="24">
        <v>4.3763920000000001</v>
      </c>
      <c r="KL73" s="24">
        <v>3.435165</v>
      </c>
      <c r="KM73" s="24">
        <v>3.323175</v>
      </c>
      <c r="KN73" s="24">
        <v>1.8379749999999999</v>
      </c>
      <c r="KO73" s="24">
        <v>4.6761790000000003</v>
      </c>
      <c r="KP73" s="24">
        <v>2.147354</v>
      </c>
      <c r="KQ73" s="24">
        <v>2.35215</v>
      </c>
      <c r="KR73" s="24">
        <v>4.078881</v>
      </c>
      <c r="KS73" s="24">
        <v>5.0067209999999998</v>
      </c>
      <c r="KT73" s="24">
        <v>3.1357520000000001</v>
      </c>
      <c r="KU73" s="24">
        <v>2.6569410000000002</v>
      </c>
      <c r="KV73" s="24">
        <v>1.819903</v>
      </c>
      <c r="KW73" s="24">
        <v>0.88844100000000004</v>
      </c>
      <c r="KX73" s="24">
        <v>3.341647</v>
      </c>
      <c r="KY73" s="24">
        <v>1.67397</v>
      </c>
      <c r="KZ73" s="24">
        <v>2.3212169999999999</v>
      </c>
      <c r="LA73" s="24">
        <v>2.2127780000000001</v>
      </c>
      <c r="LB73" s="24">
        <v>2.5336729999999998</v>
      </c>
      <c r="LC73" s="24">
        <v>2.6849769999999999</v>
      </c>
      <c r="LD73" s="24">
        <v>2.7477640000000001</v>
      </c>
      <c r="LE73" s="24">
        <v>1.8951610000000001</v>
      </c>
      <c r="LF73" s="24">
        <v>1.478494</v>
      </c>
      <c r="LG73" s="24">
        <v>2.2943549999999999</v>
      </c>
      <c r="LH73" s="24">
        <v>2.2694239999999999</v>
      </c>
      <c r="LI73" s="24">
        <v>2.5483859999999998</v>
      </c>
      <c r="LJ73" s="24">
        <v>1.774535</v>
      </c>
      <c r="LK73" s="24">
        <v>0.93742700000000001</v>
      </c>
      <c r="LL73" s="24">
        <v>1.646809</v>
      </c>
      <c r="LM73" s="24">
        <v>2.327026</v>
      </c>
      <c r="LN73" s="24">
        <v>1.1242300000000001</v>
      </c>
      <c r="LO73" s="24">
        <v>3.177419</v>
      </c>
      <c r="LP73" s="24">
        <v>3.5711349999999999</v>
      </c>
      <c r="LQ73" s="24">
        <v>1.4758450000000001</v>
      </c>
      <c r="LR73" s="24">
        <v>1.608185</v>
      </c>
      <c r="LS73" s="24">
        <v>2.13117</v>
      </c>
      <c r="LT73" s="24">
        <v>1.5887100000000001</v>
      </c>
      <c r="LU73" s="24">
        <v>1.615591</v>
      </c>
      <c r="LV73" s="24">
        <v>4.6101929999999998</v>
      </c>
      <c r="LW73" s="24">
        <v>3.8606790000000002</v>
      </c>
      <c r="LX73" s="24">
        <v>1.29115</v>
      </c>
      <c r="LY73" s="24">
        <v>2.6727650000000001</v>
      </c>
      <c r="LZ73" s="24">
        <v>1.8056129999999999</v>
      </c>
      <c r="MA73" s="24">
        <v>4.9892479999999999</v>
      </c>
      <c r="MB73" s="24">
        <v>2.1253030000000002</v>
      </c>
      <c r="MC73" s="24">
        <v>5.7956979999999998</v>
      </c>
      <c r="MD73" s="24">
        <v>1.600806</v>
      </c>
      <c r="ME73" s="24">
        <v>3.801075</v>
      </c>
      <c r="MF73" s="24">
        <v>0</v>
      </c>
      <c r="MG73" s="24">
        <v>165.65207699999999</v>
      </c>
      <c r="MH73" s="24">
        <v>0</v>
      </c>
      <c r="MI73" s="24">
        <v>4.6970999999999998</v>
      </c>
      <c r="MJ73" s="24">
        <v>2.7319399999999998</v>
      </c>
      <c r="MK73" s="24">
        <v>2.243214</v>
      </c>
      <c r="ML73" s="24">
        <v>2.799213</v>
      </c>
      <c r="MM73" s="24">
        <v>2.5080800000000001</v>
      </c>
      <c r="MN73" s="24">
        <v>1.674409</v>
      </c>
      <c r="MO73" s="24">
        <v>3.0475340000000002</v>
      </c>
      <c r="MP73" s="24">
        <v>2.7761459999999998</v>
      </c>
      <c r="MQ73" s="24">
        <v>4.6405219999999998</v>
      </c>
      <c r="MR73" s="24">
        <v>5.8192370000000002</v>
      </c>
      <c r="MS73" s="24">
        <v>3.7013199999999999</v>
      </c>
      <c r="MT73" s="24">
        <v>4.6490809999999998</v>
      </c>
      <c r="MU73" s="24">
        <v>3.4678360000000001</v>
      </c>
      <c r="MV73" s="24">
        <v>3.3158349999999999</v>
      </c>
      <c r="MW73" s="24">
        <v>3.230791</v>
      </c>
      <c r="MX73" s="24">
        <v>2.7373539999999998</v>
      </c>
      <c r="MY73" s="24">
        <v>3.5864020000000001</v>
      </c>
      <c r="MZ73" s="24">
        <v>4.6853210000000001</v>
      </c>
      <c r="NA73" s="24">
        <v>3.6338370000000002</v>
      </c>
      <c r="NB73" s="24">
        <v>3.218734</v>
      </c>
      <c r="NC73" s="24">
        <v>4.0890079999999998</v>
      </c>
      <c r="ND73" s="24">
        <v>4.8983179999999997</v>
      </c>
      <c r="NE73" s="24">
        <v>3.5398459999999998</v>
      </c>
      <c r="NF73" s="24">
        <v>3.1520640000000002</v>
      </c>
      <c r="NG73" s="24">
        <v>4.8335119999999998</v>
      </c>
      <c r="NH73" s="24">
        <v>2.1726420000000002</v>
      </c>
      <c r="NI73" s="24">
        <v>5.870762</v>
      </c>
      <c r="NJ73" s="24">
        <v>4.7961330000000002</v>
      </c>
      <c r="NK73" s="24">
        <v>4.5748160000000002</v>
      </c>
      <c r="NL73" s="24">
        <v>2.0669059999999999</v>
      </c>
      <c r="NM73" s="24">
        <v>1.8864890000000001</v>
      </c>
      <c r="NN73" s="24">
        <v>2.2312500000000002</v>
      </c>
      <c r="NO73" s="24">
        <v>1.4431909999999999</v>
      </c>
      <c r="NP73" s="24">
        <v>0.68714900000000001</v>
      </c>
      <c r="NQ73" s="24">
        <v>0.77793199999999996</v>
      </c>
      <c r="NR73" s="24">
        <v>0.85762300000000002</v>
      </c>
      <c r="NS73" s="24">
        <v>2.884045</v>
      </c>
      <c r="NT73" s="24">
        <v>0.87745499999999998</v>
      </c>
      <c r="NU73" s="24">
        <v>0.862209</v>
      </c>
      <c r="NV73" s="24">
        <v>0.73628800000000005</v>
      </c>
      <c r="NW73" s="24">
        <v>1.662998</v>
      </c>
      <c r="NX73" s="24">
        <v>1.586058</v>
      </c>
      <c r="NY73" s="24">
        <v>0.83921500000000004</v>
      </c>
      <c r="NZ73" s="24">
        <v>1.8027299999999999</v>
      </c>
      <c r="OA73" s="24">
        <v>2.2069670000000001</v>
      </c>
      <c r="OB73" s="24">
        <v>0.74304999999999999</v>
      </c>
      <c r="OC73" s="24">
        <v>1.426075</v>
      </c>
      <c r="OD73" s="24">
        <v>0.87848300000000001</v>
      </c>
      <c r="OE73" s="24">
        <v>1.5748340000000001</v>
      </c>
      <c r="OF73" s="24">
        <v>3.3478430000000001</v>
      </c>
      <c r="OG73" s="24">
        <v>1.075963</v>
      </c>
      <c r="OH73" s="24">
        <v>0.87569799999999998</v>
      </c>
      <c r="OI73" s="24">
        <v>0.940326</v>
      </c>
      <c r="OJ73" s="24">
        <v>0.80347500000000005</v>
      </c>
      <c r="OK73" s="24">
        <v>0.80632800000000004</v>
      </c>
      <c r="OL73" s="24">
        <v>1.373902</v>
      </c>
      <c r="OM73" s="24">
        <v>1.444169</v>
      </c>
      <c r="ON73" s="24">
        <v>1.632612</v>
      </c>
      <c r="OO73" s="24">
        <v>1.9011560000000001</v>
      </c>
      <c r="OP73" s="24">
        <v>1.680186</v>
      </c>
      <c r="OQ73" s="24">
        <v>1.5655779999999999</v>
      </c>
      <c r="OR73" s="24">
        <v>2.4826429999999999</v>
      </c>
      <c r="OS73" s="24">
        <v>1.688984</v>
      </c>
      <c r="OT73" s="24">
        <v>4.7832980000000003</v>
      </c>
      <c r="OU73" s="24">
        <v>3.4613200000000002</v>
      </c>
      <c r="OV73" s="24">
        <v>2.9667379999999999</v>
      </c>
      <c r="OW73" s="24">
        <v>4.2588049999999997</v>
      </c>
      <c r="OX73" s="24">
        <v>3.8802310000000002</v>
      </c>
      <c r="OY73" s="24">
        <v>4.663443</v>
      </c>
      <c r="OZ73" s="24">
        <v>4.3286879999999996</v>
      </c>
      <c r="PA73" s="24">
        <v>2.803871</v>
      </c>
      <c r="PB73" s="24">
        <v>2.1354869999999999</v>
      </c>
      <c r="PC73" s="24">
        <v>2.1821320000000002</v>
      </c>
      <c r="PD73" s="24">
        <v>2.4136030000000002</v>
      </c>
      <c r="PE73" s="24">
        <v>2.8357890000000001</v>
      </c>
      <c r="PF73" s="24">
        <v>1.851586</v>
      </c>
      <c r="PG73" s="24">
        <v>2.4845030000000001</v>
      </c>
      <c r="PH73" s="24">
        <v>5.1001630000000002</v>
      </c>
      <c r="PI73" s="24">
        <v>5.1053600000000001</v>
      </c>
      <c r="PJ73" s="24">
        <v>2.3550599999999999</v>
      </c>
      <c r="PK73" s="24">
        <v>3.8292109999999999</v>
      </c>
      <c r="PL73" s="24">
        <v>2.9731190000000001</v>
      </c>
      <c r="PM73" s="24">
        <v>1.913848</v>
      </c>
      <c r="PN73" s="24">
        <v>2.5268809999999999</v>
      </c>
      <c r="PO73" s="24">
        <v>2.3918349999999999</v>
      </c>
      <c r="PP73" s="24">
        <v>0.86557300000000004</v>
      </c>
      <c r="PQ73" s="24">
        <v>3.7804950000000002</v>
      </c>
      <c r="PR73" s="24">
        <v>2.3862009999999998</v>
      </c>
      <c r="PS73" s="24">
        <v>2.8226490000000002</v>
      </c>
      <c r="PT73" s="24">
        <v>1.533234</v>
      </c>
      <c r="PU73" s="24">
        <v>4.9677300000000004</v>
      </c>
      <c r="PV73" s="24">
        <v>4.695665</v>
      </c>
      <c r="PW73" s="24">
        <v>2.0822970000000001</v>
      </c>
      <c r="PX73" s="24">
        <v>3.1294900000000001</v>
      </c>
      <c r="PY73" s="24">
        <v>1.082357</v>
      </c>
      <c r="PZ73" s="24">
        <v>1.6233120000000001</v>
      </c>
      <c r="QA73" s="24">
        <v>1.8056909999999999</v>
      </c>
      <c r="QB73" s="24">
        <v>1.7664489999999999</v>
      </c>
      <c r="QC73" s="24">
        <v>1.4420770000000001</v>
      </c>
      <c r="QD73" s="24">
        <v>1.645759</v>
      </c>
      <c r="QE73" s="24">
        <v>1.3192379999999999</v>
      </c>
      <c r="QF73" s="24">
        <v>1.3590260000000001</v>
      </c>
      <c r="QG73" s="24">
        <v>1.2539990000000001</v>
      </c>
      <c r="QH73" s="24">
        <v>1.3415379999999999</v>
      </c>
      <c r="QI73" s="24">
        <v>1.4138520000000001</v>
      </c>
      <c r="QJ73" s="24">
        <v>1.367532</v>
      </c>
      <c r="QK73" s="24">
        <v>1.115305</v>
      </c>
      <c r="QL73" s="24">
        <v>2.1654800000000001</v>
      </c>
      <c r="QM73" s="24">
        <v>1.9661310000000001</v>
      </c>
      <c r="QN73" s="24">
        <v>1.286303</v>
      </c>
      <c r="QO73" s="24">
        <v>1.1515470000000001</v>
      </c>
      <c r="QP73" s="24">
        <v>1.9738359999999999</v>
      </c>
      <c r="QQ73" s="24">
        <v>2.3533930000000001</v>
      </c>
      <c r="QR73" s="24">
        <v>1.377264</v>
      </c>
      <c r="QS73" s="24">
        <v>1.2702359999999999</v>
      </c>
      <c r="QT73" s="24">
        <v>2.1886619999999999</v>
      </c>
      <c r="QU73" s="24">
        <v>1.085906</v>
      </c>
      <c r="QV73" s="24">
        <v>1.508858</v>
      </c>
      <c r="QW73" s="24">
        <v>0.71757499999999996</v>
      </c>
      <c r="QX73" s="24">
        <v>1.523056</v>
      </c>
      <c r="QY73" s="24">
        <v>1.2728159999999999</v>
      </c>
      <c r="QZ73" s="24">
        <v>1.1422829999999999</v>
      </c>
      <c r="RA73" s="24">
        <v>2.0252400000000002</v>
      </c>
      <c r="RB73" s="24">
        <v>1.2606440000000001</v>
      </c>
      <c r="RC73" s="24">
        <v>2.2209699999999999</v>
      </c>
      <c r="RD73" s="24">
        <v>1.481841</v>
      </c>
      <c r="RE73" s="24">
        <v>1.920677</v>
      </c>
      <c r="RF73" s="24">
        <v>1.161141</v>
      </c>
      <c r="RG73" s="24">
        <v>1.7456959999999999</v>
      </c>
      <c r="RH73" s="24">
        <v>1.2407729999999999</v>
      </c>
      <c r="RI73" s="24">
        <v>1.2892159999999999</v>
      </c>
      <c r="RJ73" s="24">
        <v>1.070208</v>
      </c>
      <c r="RK73" s="24">
        <v>1.040805</v>
      </c>
      <c r="RL73" s="24">
        <v>1.619998</v>
      </c>
      <c r="RM73" s="24">
        <v>1.2864580000000001</v>
      </c>
      <c r="RN73" s="24">
        <v>1.3635820000000001</v>
      </c>
      <c r="RO73" s="24">
        <v>1.295876</v>
      </c>
      <c r="RP73" s="24">
        <v>1.783455</v>
      </c>
      <c r="RQ73" s="24">
        <v>1.2250730000000001</v>
      </c>
      <c r="RR73" s="24">
        <v>1.808227</v>
      </c>
      <c r="RS73" s="24">
        <v>1.8248359999999999</v>
      </c>
      <c r="RT73" s="24">
        <v>1.3216030000000001</v>
      </c>
      <c r="RU73" s="24">
        <v>1.4126289999999999</v>
      </c>
      <c r="RV73" s="24">
        <v>2.4910079999999999</v>
      </c>
      <c r="RW73" s="24">
        <v>1.2523150000000001</v>
      </c>
      <c r="RX73" s="24">
        <v>1.0286519999999999</v>
      </c>
      <c r="RY73" s="24">
        <v>1.76037</v>
      </c>
      <c r="RZ73" s="24">
        <v>1.0232049999999999</v>
      </c>
      <c r="SA73" s="24">
        <v>1.3038989999999999</v>
      </c>
      <c r="SB73" s="24">
        <v>1.163411</v>
      </c>
      <c r="SC73" s="24">
        <v>0</v>
      </c>
      <c r="SD73" s="24">
        <v>1.2740469999999999</v>
      </c>
      <c r="SE73" s="24">
        <v>0</v>
      </c>
      <c r="SF73" s="24">
        <v>3.3595100000000002</v>
      </c>
      <c r="SG73" s="24">
        <v>1.3894040000000001</v>
      </c>
      <c r="SH73" s="24">
        <v>1.1829259999999999</v>
      </c>
      <c r="SI73" s="24">
        <v>0</v>
      </c>
      <c r="SJ73" s="24">
        <v>4.0602179999999999</v>
      </c>
      <c r="SK73" s="24">
        <v>0</v>
      </c>
      <c r="SL73" s="24">
        <v>0.92787500000000001</v>
      </c>
      <c r="SM73" s="24">
        <v>1.2270799999999999</v>
      </c>
      <c r="SN73" s="24">
        <v>0</v>
      </c>
      <c r="SO73" s="24">
        <v>1.3819630000000001</v>
      </c>
      <c r="SP73" s="24">
        <v>3.8133080000000001</v>
      </c>
      <c r="SQ73" s="24">
        <v>0</v>
      </c>
      <c r="SR73" s="24">
        <v>1.511093</v>
      </c>
      <c r="SS73" s="24">
        <v>0.93080499999999999</v>
      </c>
      <c r="ST73" s="24">
        <v>0</v>
      </c>
      <c r="SU73" s="24">
        <v>0.85790999999999995</v>
      </c>
      <c r="SV73" s="24">
        <v>0.88382300000000003</v>
      </c>
      <c r="SW73" s="24">
        <v>0.879494</v>
      </c>
      <c r="SX73" s="24">
        <v>0.76807499999999995</v>
      </c>
      <c r="SY73" s="24">
        <v>0.95867500000000005</v>
      </c>
      <c r="SZ73" s="24">
        <v>1.2034260000000001</v>
      </c>
      <c r="TA73" s="24">
        <v>0.86272300000000002</v>
      </c>
      <c r="TB73" s="24">
        <v>2.92</v>
      </c>
      <c r="TC73" s="24">
        <v>0.91912799999999995</v>
      </c>
      <c r="TD73" s="24">
        <v>1.217079</v>
      </c>
      <c r="TE73" s="24">
        <v>0</v>
      </c>
      <c r="TF73" s="24">
        <v>2.635319</v>
      </c>
      <c r="TG73" s="24">
        <v>3.8077999999999999</v>
      </c>
      <c r="TH73" s="24">
        <v>1.6940759999999999</v>
      </c>
      <c r="TI73" s="24">
        <v>0</v>
      </c>
      <c r="TJ73" s="24">
        <v>1.7608699999999999</v>
      </c>
      <c r="TK73" s="24">
        <v>0.99193500000000001</v>
      </c>
    </row>
    <row r="74" spans="1:531" x14ac:dyDescent="0.2">
      <c r="A74" s="15" t="s">
        <v>70</v>
      </c>
      <c r="B74" s="23">
        <v>3.0296690000000002</v>
      </c>
      <c r="C74" s="24">
        <v>4.729527</v>
      </c>
      <c r="D74" s="24">
        <v>3.4510450000000001</v>
      </c>
      <c r="E74" s="24">
        <v>2.716008</v>
      </c>
      <c r="F74" s="24">
        <v>3.6333030000000002</v>
      </c>
      <c r="G74" s="24">
        <v>4.2565910000000002</v>
      </c>
      <c r="H74" s="24">
        <v>2.391724</v>
      </c>
      <c r="I74" s="24">
        <v>2.6799379999999999</v>
      </c>
      <c r="J74" s="24">
        <v>4.6528200000000002</v>
      </c>
      <c r="K74" s="24">
        <v>2.2226189999999999</v>
      </c>
      <c r="L74" s="24">
        <v>3.8220619999999998</v>
      </c>
      <c r="M74" s="24">
        <v>0</v>
      </c>
      <c r="N74" s="24">
        <v>4.1494989999999996</v>
      </c>
      <c r="O74" s="24">
        <v>2.1927780000000001</v>
      </c>
      <c r="P74" s="24">
        <v>0</v>
      </c>
      <c r="Q74" s="24">
        <v>4.2178139999999997</v>
      </c>
      <c r="R74" s="24">
        <v>3.5296919999999998</v>
      </c>
      <c r="S74" s="24">
        <v>1.733573</v>
      </c>
      <c r="T74" s="24">
        <v>2.2774960000000002</v>
      </c>
      <c r="U74" s="24">
        <v>4.8841489999999999</v>
      </c>
      <c r="V74" s="24">
        <v>2.8542070000000002</v>
      </c>
      <c r="W74" s="24">
        <v>1.2359610000000001</v>
      </c>
      <c r="X74" s="24">
        <v>2.0716290000000002</v>
      </c>
      <c r="Y74" s="24">
        <v>3.2586409999999999</v>
      </c>
      <c r="Z74" s="24">
        <v>1.531477</v>
      </c>
      <c r="AA74" s="24">
        <v>4.6679779999999997</v>
      </c>
      <c r="AB74" s="24">
        <v>2.7745440000000001</v>
      </c>
      <c r="AC74" s="24">
        <v>4.5631349999999999</v>
      </c>
      <c r="AD74" s="24">
        <v>3.3269380000000002</v>
      </c>
      <c r="AE74" s="24">
        <v>4.5233210000000001</v>
      </c>
      <c r="AF74" s="24">
        <v>3.2477119999999999</v>
      </c>
      <c r="AG74" s="24">
        <v>2.3039830000000001</v>
      </c>
      <c r="AH74" s="24">
        <v>3.9720089999999999</v>
      </c>
      <c r="AI74" s="24">
        <v>3.8886039999999999</v>
      </c>
      <c r="AJ74" s="24">
        <v>8.0954809999999995</v>
      </c>
      <c r="AK74" s="24">
        <v>5.7970930000000003</v>
      </c>
      <c r="AL74" s="24">
        <v>3.800786</v>
      </c>
      <c r="AM74" s="24">
        <v>3.5839470000000002</v>
      </c>
      <c r="AN74" s="24">
        <v>5.7417949999999998</v>
      </c>
      <c r="AO74" s="24">
        <v>5.4225960000000004</v>
      </c>
      <c r="AP74" s="24">
        <v>4.0208339999999998</v>
      </c>
      <c r="AQ74" s="24">
        <v>7.9229130000000003</v>
      </c>
      <c r="AR74" s="24">
        <v>3.5584570000000002</v>
      </c>
      <c r="AS74" s="24">
        <v>2.368153</v>
      </c>
      <c r="AT74" s="24">
        <v>0.22983799999999999</v>
      </c>
      <c r="AU74" s="24">
        <v>6.7649520000000001</v>
      </c>
      <c r="AV74" s="24">
        <v>5.031606</v>
      </c>
      <c r="AW74" s="24">
        <v>4.7380639999999996</v>
      </c>
      <c r="AX74" s="24">
        <v>4.2725169999999997</v>
      </c>
      <c r="AY74" s="24">
        <v>4.1983480000000002</v>
      </c>
      <c r="AZ74" s="24">
        <v>0</v>
      </c>
      <c r="BA74" s="24">
        <v>3.915648</v>
      </c>
      <c r="BB74" s="24">
        <v>6.4516000000000004E-2</v>
      </c>
      <c r="BC74" s="24">
        <v>4.3844539999999999</v>
      </c>
      <c r="BD74" s="24">
        <v>3.3393299999999999</v>
      </c>
      <c r="BE74" s="24">
        <v>3.2200769999999999</v>
      </c>
      <c r="BF74" s="24">
        <v>3.805714</v>
      </c>
      <c r="BG74" s="24">
        <v>1.5882080000000001</v>
      </c>
      <c r="BH74" s="24">
        <v>2.469557</v>
      </c>
      <c r="BI74" s="24">
        <v>2.2242700000000002</v>
      </c>
      <c r="BJ74" s="24">
        <v>4.3052530000000004</v>
      </c>
      <c r="BK74" s="24">
        <v>0</v>
      </c>
      <c r="BL74" s="24">
        <v>4.7702840000000002</v>
      </c>
      <c r="BM74" s="24">
        <v>5.3460510000000001</v>
      </c>
      <c r="BN74" s="24">
        <v>3.1656840000000002</v>
      </c>
      <c r="BO74" s="24">
        <v>2.3692440000000001</v>
      </c>
      <c r="BP74" s="24">
        <v>3.7402410000000001</v>
      </c>
      <c r="BQ74" s="24">
        <v>1.465624</v>
      </c>
      <c r="BR74" s="24">
        <v>4.3885719999999999</v>
      </c>
      <c r="BS74" s="24">
        <v>0</v>
      </c>
      <c r="BT74" s="24">
        <v>3.700828</v>
      </c>
      <c r="BU74" s="24">
        <v>4.1666670000000003</v>
      </c>
      <c r="BV74" s="24">
        <v>4.3651780000000002</v>
      </c>
      <c r="BW74" s="24">
        <v>4.6517559999999998</v>
      </c>
      <c r="BX74" s="24">
        <v>4.150773</v>
      </c>
      <c r="BY74" s="24">
        <v>0.24782000000000001</v>
      </c>
      <c r="BZ74" s="24">
        <v>2.8193109999999999</v>
      </c>
      <c r="CA74" s="24">
        <v>1.3343449999999999</v>
      </c>
      <c r="CB74" s="24">
        <v>1.819205</v>
      </c>
      <c r="CC74" s="24">
        <v>4.2492650000000003</v>
      </c>
      <c r="CD74" s="24">
        <v>6.6830069999999999</v>
      </c>
      <c r="CE74" s="24">
        <v>4.5314199999999998</v>
      </c>
      <c r="CF74" s="24">
        <v>3.8647610000000001</v>
      </c>
      <c r="CG74" s="24">
        <v>4.3396920000000003</v>
      </c>
      <c r="CH74" s="24">
        <v>2.424105</v>
      </c>
      <c r="CI74" s="24">
        <v>4.5607360000000003</v>
      </c>
      <c r="CJ74" s="24">
        <v>5.251512</v>
      </c>
      <c r="CK74" s="24">
        <v>4.2242150000000001</v>
      </c>
      <c r="CL74" s="24">
        <v>4.4035130000000002</v>
      </c>
      <c r="CM74" s="24">
        <v>2.8255509999999999</v>
      </c>
      <c r="CN74" s="24">
        <v>2.532368</v>
      </c>
      <c r="CO74" s="24">
        <v>4.4568079999999997</v>
      </c>
      <c r="CP74" s="24">
        <v>3.8382540000000001</v>
      </c>
      <c r="CQ74" s="24">
        <v>2.384436</v>
      </c>
      <c r="CR74" s="24">
        <v>1.0410950000000001</v>
      </c>
      <c r="CS74" s="24">
        <v>2.9399989999999998</v>
      </c>
      <c r="CT74" s="24">
        <v>1.3596820000000001</v>
      </c>
      <c r="CU74" s="24">
        <v>1.8884700000000001</v>
      </c>
      <c r="CV74" s="24">
        <v>1.917878</v>
      </c>
      <c r="CW74" s="24">
        <v>2.8891200000000001</v>
      </c>
      <c r="CX74" s="24">
        <v>2.4569350000000001</v>
      </c>
      <c r="CY74" s="24">
        <v>3.7025990000000002</v>
      </c>
      <c r="CZ74" s="24">
        <v>2.3753060000000001</v>
      </c>
      <c r="DA74" s="24">
        <v>1.908283</v>
      </c>
      <c r="DB74" s="24">
        <v>2.4362949999999999</v>
      </c>
      <c r="DC74" s="24">
        <v>2.59226</v>
      </c>
      <c r="DD74" s="24">
        <v>2.3801350000000001</v>
      </c>
      <c r="DE74" s="24">
        <v>2.5498020000000001</v>
      </c>
      <c r="DF74" s="24">
        <v>1.946928</v>
      </c>
      <c r="DG74" s="24">
        <v>4.8787370000000001</v>
      </c>
      <c r="DH74" s="24">
        <v>1.917705</v>
      </c>
      <c r="DI74" s="24">
        <v>2.4969139999999999</v>
      </c>
      <c r="DJ74" s="24">
        <v>1.689516</v>
      </c>
      <c r="DK74" s="24">
        <v>2.3202799999999999</v>
      </c>
      <c r="DL74" s="24">
        <v>1.8989309999999999</v>
      </c>
      <c r="DM74" s="24">
        <v>3.658846</v>
      </c>
      <c r="DN74" s="24">
        <v>1.9020459999999999</v>
      </c>
      <c r="DO74" s="24">
        <v>1.371399</v>
      </c>
      <c r="DP74" s="24">
        <v>1.2938099999999999</v>
      </c>
      <c r="DQ74" s="24">
        <v>1.8970720000000001</v>
      </c>
      <c r="DR74" s="24">
        <v>2.2065649999999999</v>
      </c>
      <c r="DS74" s="24">
        <v>1.607604</v>
      </c>
      <c r="DT74" s="24">
        <v>1.9228989999999999</v>
      </c>
      <c r="DU74" s="24">
        <v>2.4364020000000002</v>
      </c>
      <c r="DV74" s="24">
        <v>1.848257</v>
      </c>
      <c r="DW74" s="24">
        <v>0.96997</v>
      </c>
      <c r="DX74" s="24">
        <v>2.134293</v>
      </c>
      <c r="DY74" s="24">
        <v>3.220173</v>
      </c>
      <c r="DZ74" s="24">
        <v>2.1694779999999998</v>
      </c>
      <c r="EA74" s="24">
        <v>1.7412209999999999</v>
      </c>
      <c r="EB74" s="24">
        <v>2.880919</v>
      </c>
      <c r="EC74" s="24">
        <v>2.4045869999999998</v>
      </c>
      <c r="ED74" s="24">
        <v>3.4905870000000001</v>
      </c>
      <c r="EE74" s="24">
        <v>2.4153370000000001</v>
      </c>
      <c r="EF74" s="24">
        <v>2.5915970000000002</v>
      </c>
      <c r="EG74" s="24">
        <v>1.626825</v>
      </c>
      <c r="EH74" s="24">
        <v>2.2232500000000002</v>
      </c>
      <c r="EI74" s="24">
        <v>2.2633519999999998</v>
      </c>
      <c r="EJ74" s="24">
        <v>2.2607390000000001</v>
      </c>
      <c r="EK74" s="24">
        <v>2.6711640000000001</v>
      </c>
      <c r="EL74" s="24">
        <v>3.0975259999999998</v>
      </c>
      <c r="EM74" s="24">
        <v>3.311731</v>
      </c>
      <c r="EN74" s="24">
        <v>3.6231089999999999</v>
      </c>
      <c r="EO74" s="24">
        <v>4.6165649999999996</v>
      </c>
      <c r="EP74" s="24">
        <v>4.1637050000000002</v>
      </c>
      <c r="EQ74" s="24">
        <v>4.1116679999999999</v>
      </c>
      <c r="ER74" s="24">
        <v>3.7213980000000002</v>
      </c>
      <c r="ES74" s="24">
        <v>2.5996790000000001</v>
      </c>
      <c r="ET74" s="24">
        <v>2.081223</v>
      </c>
      <c r="EU74" s="24">
        <v>2.2139350000000002</v>
      </c>
      <c r="EV74" s="24">
        <v>2.4152529999999999</v>
      </c>
      <c r="EW74" s="24">
        <v>2.75116</v>
      </c>
      <c r="EX74" s="24">
        <v>2.0616940000000001</v>
      </c>
      <c r="EY74" s="24">
        <v>2.2931089999999998</v>
      </c>
      <c r="EZ74" s="24">
        <v>2.0965120000000002</v>
      </c>
      <c r="FA74" s="24">
        <v>2.8174350000000001</v>
      </c>
      <c r="FB74" s="24">
        <v>1.952599</v>
      </c>
      <c r="FC74" s="24">
        <v>1.9575499999999999</v>
      </c>
      <c r="FD74" s="24">
        <v>3.5327389999999999</v>
      </c>
      <c r="FE74" s="24">
        <v>2.1491929999999999</v>
      </c>
      <c r="FF74" s="24">
        <v>5.3535570000000003</v>
      </c>
      <c r="FG74" s="24">
        <v>2.3632460000000002</v>
      </c>
      <c r="FH74" s="24">
        <v>2.1219440000000001</v>
      </c>
      <c r="FI74" s="24">
        <v>0.33158100000000001</v>
      </c>
      <c r="FJ74" s="24">
        <v>1.5119659999999999</v>
      </c>
      <c r="FK74" s="24">
        <v>2.6161940000000001</v>
      </c>
      <c r="FL74" s="24">
        <v>1.4052560000000001</v>
      </c>
      <c r="FM74" s="24">
        <v>4.4870650000000003</v>
      </c>
      <c r="FN74" s="24">
        <v>3.284179</v>
      </c>
      <c r="FO74" s="24">
        <v>2.7855029999999998</v>
      </c>
      <c r="FP74" s="24">
        <v>3.1197970000000002</v>
      </c>
      <c r="FQ74" s="24">
        <v>3.2124869999999999</v>
      </c>
      <c r="FR74" s="24">
        <v>2.4704389999999998</v>
      </c>
      <c r="FS74" s="24">
        <v>1.6931350000000001</v>
      </c>
      <c r="FT74" s="24">
        <v>2.0955729999999999</v>
      </c>
      <c r="FU74" s="24">
        <v>2.1671330000000002</v>
      </c>
      <c r="FV74" s="24">
        <v>1.8649420000000001</v>
      </c>
      <c r="FW74" s="24">
        <v>2.231366</v>
      </c>
      <c r="FX74" s="24">
        <v>1.9585520000000001</v>
      </c>
      <c r="FY74" s="24">
        <v>1.6290530000000001</v>
      </c>
      <c r="FZ74" s="24">
        <v>3</v>
      </c>
      <c r="GA74" s="24">
        <v>1.7513430000000001</v>
      </c>
      <c r="GB74" s="24">
        <v>1.6774199999999999</v>
      </c>
      <c r="GC74" s="24">
        <v>1.780413</v>
      </c>
      <c r="GD74" s="24">
        <v>1.758499</v>
      </c>
      <c r="GE74" s="24">
        <v>1.7507060000000001</v>
      </c>
      <c r="GF74" s="24">
        <v>2.0903119999999999</v>
      </c>
      <c r="GG74" s="24">
        <v>1.951613</v>
      </c>
      <c r="GH74" s="24">
        <v>4.0537640000000001</v>
      </c>
      <c r="GI74" s="24">
        <v>0.94757999999999998</v>
      </c>
      <c r="GJ74" s="24">
        <v>1.8777269999999999</v>
      </c>
      <c r="GK74" s="24">
        <v>1.5077389999999999</v>
      </c>
      <c r="GL74" s="24">
        <v>1.611316</v>
      </c>
      <c r="GM74" s="24">
        <v>4.4059140000000001</v>
      </c>
      <c r="GN74" s="24">
        <v>6.502688</v>
      </c>
      <c r="GO74" s="24">
        <v>4.1628059999999998</v>
      </c>
      <c r="GP74" s="24">
        <v>1.6338619999999999</v>
      </c>
      <c r="GQ74" s="24">
        <v>1.263442</v>
      </c>
      <c r="GR74" s="24">
        <v>1.7168140000000001</v>
      </c>
      <c r="GS74" s="24">
        <v>4.3245490000000002</v>
      </c>
      <c r="GT74" s="24">
        <v>1.020729</v>
      </c>
      <c r="GU74" s="24">
        <v>1.33199</v>
      </c>
      <c r="GV74" s="24">
        <v>2.8684120000000002</v>
      </c>
      <c r="GW74" s="24">
        <v>4.0661699999999996</v>
      </c>
      <c r="GX74" s="24">
        <v>3.3677139999999999</v>
      </c>
      <c r="GY74" s="24">
        <v>2.81697</v>
      </c>
      <c r="GZ74" s="24">
        <v>3.2279209999999998</v>
      </c>
      <c r="HA74" s="24">
        <v>3.7406969999999999</v>
      </c>
      <c r="HB74" s="24">
        <v>2.7590870000000001</v>
      </c>
      <c r="HC74" s="24">
        <v>2.0807980000000001</v>
      </c>
      <c r="HD74" s="24">
        <v>3.0090150000000002</v>
      </c>
      <c r="HE74" s="24">
        <v>2.476397</v>
      </c>
      <c r="HF74" s="24">
        <v>3.851858</v>
      </c>
      <c r="HG74" s="24">
        <v>3.1373549999999999</v>
      </c>
      <c r="HH74" s="24">
        <v>2.7533799999999999</v>
      </c>
      <c r="HI74" s="24">
        <v>3.1355050000000002</v>
      </c>
      <c r="HJ74" s="24">
        <v>4.6129629999999997</v>
      </c>
      <c r="HK74" s="24">
        <v>2.5925479999999999</v>
      </c>
      <c r="HL74" s="24">
        <v>3.4749569999999999</v>
      </c>
      <c r="HM74" s="24">
        <v>2.725689</v>
      </c>
      <c r="HN74" s="24">
        <v>4.7491089999999998</v>
      </c>
      <c r="HO74" s="24">
        <v>2.7841990000000001</v>
      </c>
      <c r="HP74" s="24">
        <v>3.0934870000000001</v>
      </c>
      <c r="HQ74" s="24">
        <v>2.1990090000000002</v>
      </c>
      <c r="HR74" s="24">
        <v>3.096228</v>
      </c>
      <c r="HS74" s="24">
        <v>4.0888619999999998</v>
      </c>
      <c r="HT74" s="24">
        <v>2.3407900000000001</v>
      </c>
      <c r="HU74" s="24">
        <v>1.8085340000000001</v>
      </c>
      <c r="HV74" s="24">
        <v>5.1127039999999999</v>
      </c>
      <c r="HW74" s="24">
        <v>4.8400930000000004</v>
      </c>
      <c r="HX74" s="24">
        <v>1.7079439999999999</v>
      </c>
      <c r="HY74" s="24">
        <v>2.6784479999999999</v>
      </c>
      <c r="HZ74" s="24">
        <v>4.2539660000000001</v>
      </c>
      <c r="IA74" s="24">
        <v>2.2499199999999999</v>
      </c>
      <c r="IB74" s="24">
        <v>1.378627</v>
      </c>
      <c r="IC74" s="24">
        <v>6.0423359999999997</v>
      </c>
      <c r="ID74" s="24">
        <v>3.1522679999999998</v>
      </c>
      <c r="IE74" s="24">
        <v>1.5416669999999999</v>
      </c>
      <c r="IF74" s="24">
        <v>5.1422730000000003</v>
      </c>
      <c r="IG74" s="24">
        <v>4.8426609999999997</v>
      </c>
      <c r="IH74" s="24">
        <v>2.4969899999999998</v>
      </c>
      <c r="II74" s="24">
        <v>2.7377030000000002</v>
      </c>
      <c r="IJ74" s="24">
        <v>3.4276559999999998</v>
      </c>
      <c r="IK74" s="24">
        <v>4.6515950000000004</v>
      </c>
      <c r="IL74" s="24">
        <v>4.4557710000000004</v>
      </c>
      <c r="IM74" s="24">
        <v>3.865294</v>
      </c>
      <c r="IN74" s="24">
        <v>4.6394089999999997</v>
      </c>
      <c r="IO74" s="24">
        <v>1.8312679999999999</v>
      </c>
      <c r="IP74" s="24">
        <v>2.810759</v>
      </c>
      <c r="IQ74" s="24">
        <v>1.6612279999999999</v>
      </c>
      <c r="IR74" s="24">
        <v>5.3290680000000004</v>
      </c>
      <c r="IS74" s="24">
        <v>2.4936590000000001</v>
      </c>
      <c r="IT74" s="24">
        <v>2.767296</v>
      </c>
      <c r="IU74" s="24">
        <v>3.943616</v>
      </c>
      <c r="IV74" s="24">
        <v>4.0743510000000001</v>
      </c>
      <c r="IW74" s="24">
        <v>3.4151120000000001</v>
      </c>
      <c r="IX74" s="24">
        <v>3.978396</v>
      </c>
      <c r="IY74" s="24">
        <v>2.315293</v>
      </c>
      <c r="IZ74" s="24">
        <v>3.5540989999999999</v>
      </c>
      <c r="JA74" s="24">
        <v>4.7670599999999999</v>
      </c>
      <c r="JB74" s="24">
        <v>2.9780340000000001</v>
      </c>
      <c r="JC74" s="24">
        <v>2.885475</v>
      </c>
      <c r="JD74" s="24">
        <v>2.6510389999999999</v>
      </c>
      <c r="JE74" s="24">
        <v>2.4840879999999999</v>
      </c>
      <c r="JF74" s="24">
        <v>2.0411649999999999</v>
      </c>
      <c r="JG74" s="24">
        <v>2.146137</v>
      </c>
      <c r="JH74" s="24">
        <v>3.8057660000000002</v>
      </c>
      <c r="JI74" s="24">
        <v>4.5243969999999996</v>
      </c>
      <c r="JJ74" s="24">
        <v>3.3947090000000002</v>
      </c>
      <c r="JK74" s="24">
        <v>4.1638789999999997</v>
      </c>
      <c r="JL74" s="24">
        <v>0</v>
      </c>
      <c r="JM74" s="24">
        <v>5.6835579999999997</v>
      </c>
      <c r="JN74" s="24">
        <v>4.1481110000000001</v>
      </c>
      <c r="JO74" s="24">
        <v>3.7519849999999999</v>
      </c>
      <c r="JP74" s="24">
        <v>4.3720150000000002</v>
      </c>
      <c r="JQ74" s="24">
        <v>4.4649279999999996</v>
      </c>
      <c r="JR74" s="24">
        <v>4.3061590000000001</v>
      </c>
      <c r="JS74" s="24">
        <v>2.485503</v>
      </c>
      <c r="JT74" s="24">
        <v>4.1229639999999996</v>
      </c>
      <c r="JU74" s="24">
        <v>4.4264000000000001</v>
      </c>
      <c r="JV74" s="24">
        <v>4.126824</v>
      </c>
      <c r="JW74" s="24">
        <v>3.6945030000000001</v>
      </c>
      <c r="JX74" s="24">
        <v>4.7638790000000002</v>
      </c>
      <c r="JY74" s="24">
        <v>3.668053</v>
      </c>
      <c r="JZ74" s="24">
        <v>2.7336309999999999</v>
      </c>
      <c r="KA74" s="24">
        <v>3.8067000000000002</v>
      </c>
      <c r="KB74" s="24">
        <v>3.668085</v>
      </c>
      <c r="KC74" s="24">
        <v>4.3348829999999996</v>
      </c>
      <c r="KD74" s="24">
        <v>3.249047</v>
      </c>
      <c r="KE74" s="24">
        <v>3.7733949999999998</v>
      </c>
      <c r="KF74" s="24">
        <v>1.2743230000000001</v>
      </c>
      <c r="KG74" s="24">
        <v>3.542513</v>
      </c>
      <c r="KH74" s="24">
        <v>3.592571</v>
      </c>
      <c r="KI74" s="24">
        <v>3.819429</v>
      </c>
      <c r="KJ74" s="24">
        <v>3.6681759999999999</v>
      </c>
      <c r="KK74" s="24">
        <v>4.4052959999999999</v>
      </c>
      <c r="KL74" s="24">
        <v>3.413211</v>
      </c>
      <c r="KM74" s="24">
        <v>3.5098600000000002</v>
      </c>
      <c r="KN74" s="24">
        <v>1.83891</v>
      </c>
      <c r="KO74" s="24">
        <v>4.7295189999999998</v>
      </c>
      <c r="KP74" s="24">
        <v>2.2277550000000002</v>
      </c>
      <c r="KQ74" s="24">
        <v>2.3521510000000001</v>
      </c>
      <c r="KR74" s="24">
        <v>4.0986950000000002</v>
      </c>
      <c r="KS74" s="24">
        <v>5.0067199999999996</v>
      </c>
      <c r="KT74" s="24">
        <v>3.1357529999999998</v>
      </c>
      <c r="KU74" s="24">
        <v>2.6489500000000001</v>
      </c>
      <c r="KV74" s="24">
        <v>1.770286</v>
      </c>
      <c r="KW74" s="24">
        <v>0.88844000000000001</v>
      </c>
      <c r="KX74" s="24">
        <v>3.1057670000000002</v>
      </c>
      <c r="KY74" s="24">
        <v>1.6889240000000001</v>
      </c>
      <c r="KZ74" s="24">
        <v>2.343801</v>
      </c>
      <c r="LA74" s="24">
        <v>2.1135540000000002</v>
      </c>
      <c r="LB74" s="24">
        <v>2.5278040000000002</v>
      </c>
      <c r="LC74" s="24">
        <v>2.4698660000000001</v>
      </c>
      <c r="LD74" s="24">
        <v>2.8300320000000001</v>
      </c>
      <c r="LE74" s="24">
        <v>1.895162</v>
      </c>
      <c r="LF74" s="24">
        <v>1.4784949999999999</v>
      </c>
      <c r="LG74" s="24">
        <v>2.2943549999999999</v>
      </c>
      <c r="LH74" s="24">
        <v>2.4021219999999999</v>
      </c>
      <c r="LI74" s="24">
        <v>2.5483880000000001</v>
      </c>
      <c r="LJ74" s="24">
        <v>1.821258</v>
      </c>
      <c r="LK74" s="24">
        <v>0.94332700000000003</v>
      </c>
      <c r="LL74" s="24">
        <v>1.7166300000000001</v>
      </c>
      <c r="LM74" s="24">
        <v>2.2203710000000001</v>
      </c>
      <c r="LN74" s="24">
        <v>1.123238</v>
      </c>
      <c r="LO74" s="24">
        <v>3.1774200000000001</v>
      </c>
      <c r="LP74" s="24">
        <v>3.6608559999999999</v>
      </c>
      <c r="LQ74" s="24">
        <v>1.50576</v>
      </c>
      <c r="LR74" s="24">
        <v>1.5563089999999999</v>
      </c>
      <c r="LS74" s="24">
        <v>2.2159840000000002</v>
      </c>
      <c r="LT74" s="24">
        <v>1.5887100000000001</v>
      </c>
      <c r="LU74" s="24">
        <v>1.6155919999999999</v>
      </c>
      <c r="LV74" s="24">
        <v>4.719252</v>
      </c>
      <c r="LW74" s="24">
        <v>3.8557269999999999</v>
      </c>
      <c r="LX74" s="24">
        <v>1.3091379999999999</v>
      </c>
      <c r="LY74" s="24">
        <v>2.7167110000000001</v>
      </c>
      <c r="LZ74" s="24">
        <v>1.8439890000000001</v>
      </c>
      <c r="MA74" s="24">
        <v>4.9892469999999998</v>
      </c>
      <c r="MB74" s="24">
        <v>2.1116459999999999</v>
      </c>
      <c r="MC74" s="24">
        <v>5.7956989999999999</v>
      </c>
      <c r="MD74" s="24">
        <v>1.6008070000000001</v>
      </c>
      <c r="ME74" s="24">
        <v>3.801075</v>
      </c>
      <c r="MF74" s="24">
        <v>0</v>
      </c>
      <c r="MG74" s="24">
        <v>32.764569000000002</v>
      </c>
      <c r="MH74" s="24">
        <v>0</v>
      </c>
      <c r="MI74" s="24">
        <v>4.6038379999999997</v>
      </c>
      <c r="MJ74" s="24">
        <v>2.8052090000000001</v>
      </c>
      <c r="MK74" s="24">
        <v>2.6720649999999999</v>
      </c>
      <c r="ML74" s="24">
        <v>2.9183080000000001</v>
      </c>
      <c r="MM74" s="24">
        <v>2.5835590000000002</v>
      </c>
      <c r="MN74" s="24">
        <v>1.725352</v>
      </c>
      <c r="MO74" s="24">
        <v>3.0965310000000001</v>
      </c>
      <c r="MP74" s="24">
        <v>2.8115239999999999</v>
      </c>
      <c r="MQ74" s="24">
        <v>4.5873749999999998</v>
      </c>
      <c r="MR74" s="24">
        <v>5.5936349999999999</v>
      </c>
      <c r="MS74" s="24">
        <v>3.8411230000000001</v>
      </c>
      <c r="MT74" s="24">
        <v>4.6396519999999999</v>
      </c>
      <c r="MU74" s="24">
        <v>3.4333879999999999</v>
      </c>
      <c r="MV74" s="24">
        <v>3.3949600000000002</v>
      </c>
      <c r="MW74" s="24">
        <v>3.4774530000000001</v>
      </c>
      <c r="MX74" s="24">
        <v>2.7333560000000001</v>
      </c>
      <c r="MY74" s="24">
        <v>3.5408300000000001</v>
      </c>
      <c r="MZ74" s="24">
        <v>4.5490690000000003</v>
      </c>
      <c r="NA74" s="24">
        <v>3.7921369999999999</v>
      </c>
      <c r="NB74" s="24">
        <v>3.2583000000000002</v>
      </c>
      <c r="NC74" s="24">
        <v>4.207084</v>
      </c>
      <c r="ND74" s="24">
        <v>4.8864289999999997</v>
      </c>
      <c r="NE74" s="24">
        <v>3.6360009999999998</v>
      </c>
      <c r="NF74" s="24">
        <v>3.587164</v>
      </c>
      <c r="NG74" s="24">
        <v>4.5375839999999998</v>
      </c>
      <c r="NH74" s="24">
        <v>2.207573</v>
      </c>
      <c r="NI74" s="24">
        <v>5.8518239999999997</v>
      </c>
      <c r="NJ74" s="24">
        <v>4.8603860000000001</v>
      </c>
      <c r="NK74" s="24">
        <v>4.7552580000000004</v>
      </c>
      <c r="NL74" s="24">
        <v>2.1401330000000001</v>
      </c>
      <c r="NM74" s="24">
        <v>1.9451989999999999</v>
      </c>
      <c r="NN74" s="24">
        <v>2.2914750000000002</v>
      </c>
      <c r="NO74" s="24">
        <v>1.4631799999999999</v>
      </c>
      <c r="NP74" s="24">
        <v>0.70909</v>
      </c>
      <c r="NQ74" s="24">
        <v>0.79167699999999996</v>
      </c>
      <c r="NR74" s="24">
        <v>0.84784899999999996</v>
      </c>
      <c r="NS74" s="24">
        <v>2.884045</v>
      </c>
      <c r="NT74" s="24">
        <v>0.87179200000000001</v>
      </c>
      <c r="NU74" s="24">
        <v>0.86034600000000006</v>
      </c>
      <c r="NV74" s="24">
        <v>0.74126899999999996</v>
      </c>
      <c r="NW74" s="24">
        <v>1.6901330000000001</v>
      </c>
      <c r="NX74" s="24">
        <v>1.6299520000000001</v>
      </c>
      <c r="NY74" s="24">
        <v>0.84501700000000002</v>
      </c>
      <c r="NZ74" s="24">
        <v>1.091127</v>
      </c>
      <c r="OA74" s="24">
        <v>2.2851159999999999</v>
      </c>
      <c r="OB74" s="24">
        <v>0.66336700000000004</v>
      </c>
      <c r="OC74" s="24">
        <v>1.426075</v>
      </c>
      <c r="OD74" s="24">
        <v>0.87350899999999998</v>
      </c>
      <c r="OE74" s="24">
        <v>1.6266750000000001</v>
      </c>
      <c r="OF74" s="24">
        <v>3.4178350000000002</v>
      </c>
      <c r="OG74" s="24">
        <v>1.127562</v>
      </c>
      <c r="OH74" s="24">
        <v>0.85144900000000001</v>
      </c>
      <c r="OI74" s="24">
        <v>0.97082400000000002</v>
      </c>
      <c r="OJ74" s="24">
        <v>0.95675100000000002</v>
      </c>
      <c r="OK74" s="24">
        <v>0.79747900000000005</v>
      </c>
      <c r="OL74" s="24">
        <v>1.4567140000000001</v>
      </c>
      <c r="OM74" s="24">
        <v>1.20495</v>
      </c>
      <c r="ON74" s="24">
        <v>1.6731069999999999</v>
      </c>
      <c r="OO74" s="24">
        <v>2.5116890000000001</v>
      </c>
      <c r="OP74" s="24">
        <v>1.738054</v>
      </c>
      <c r="OQ74" s="24">
        <v>1.680693</v>
      </c>
      <c r="OR74" s="24">
        <v>2.5025210000000002</v>
      </c>
      <c r="OS74" s="24">
        <v>1.762418</v>
      </c>
      <c r="OT74" s="24">
        <v>4.7892250000000001</v>
      </c>
      <c r="OU74" s="24">
        <v>3.4881519999999999</v>
      </c>
      <c r="OV74" s="24">
        <v>2.9059010000000001</v>
      </c>
      <c r="OW74" s="24">
        <v>4.3212890000000002</v>
      </c>
      <c r="OX74" s="24">
        <v>3.8743599999999998</v>
      </c>
      <c r="OY74" s="24">
        <v>4.618366</v>
      </c>
      <c r="OZ74" s="24">
        <v>3.862101</v>
      </c>
      <c r="PA74" s="24">
        <v>2.7469960000000002</v>
      </c>
      <c r="PB74" s="24">
        <v>2.1696240000000002</v>
      </c>
      <c r="PC74" s="24">
        <v>2.2156600000000002</v>
      </c>
      <c r="PD74" s="24">
        <v>2.285749</v>
      </c>
      <c r="PE74" s="24">
        <v>2.7878590000000001</v>
      </c>
      <c r="PF74" s="24">
        <v>2.5559609999999999</v>
      </c>
      <c r="PG74" s="24">
        <v>2.4855019999999999</v>
      </c>
      <c r="PH74" s="24">
        <v>4.9019159999999999</v>
      </c>
      <c r="PI74" s="24">
        <v>5.1925299999999996</v>
      </c>
      <c r="PJ74" s="24">
        <v>2.6104289999999999</v>
      </c>
      <c r="PK74" s="24">
        <v>3.718448</v>
      </c>
      <c r="PL74" s="24">
        <v>2.9731179999999999</v>
      </c>
      <c r="PM74" s="24">
        <v>1.837135</v>
      </c>
      <c r="PN74" s="24">
        <v>2.5268820000000001</v>
      </c>
      <c r="PO74" s="24">
        <v>2.5104389999999999</v>
      </c>
      <c r="PP74" s="24">
        <v>0.863815</v>
      </c>
      <c r="PQ74" s="24">
        <v>3.6812170000000002</v>
      </c>
      <c r="PR74" s="24">
        <v>2.3521350000000001</v>
      </c>
      <c r="PS74" s="24">
        <v>2.830886</v>
      </c>
      <c r="PT74" s="24">
        <v>1.5551349999999999</v>
      </c>
      <c r="PU74" s="24">
        <v>4.5108940000000004</v>
      </c>
      <c r="PV74" s="24">
        <v>4.7059189999999997</v>
      </c>
      <c r="PW74" s="24">
        <v>2.031568</v>
      </c>
      <c r="PX74" s="24">
        <v>3.1430639999999999</v>
      </c>
      <c r="PY74" s="24">
        <v>1.2447090000000001</v>
      </c>
      <c r="PZ74" s="24">
        <v>1.6632469999999999</v>
      </c>
      <c r="QA74" s="24">
        <v>1.6831199999999999</v>
      </c>
      <c r="QB74" s="24">
        <v>1.7405010000000001</v>
      </c>
      <c r="QC74" s="24">
        <v>1.5577620000000001</v>
      </c>
      <c r="QD74" s="24">
        <v>1.655734</v>
      </c>
      <c r="QE74" s="24">
        <v>1.3522190000000001</v>
      </c>
      <c r="QF74" s="24">
        <v>1.4129879999999999</v>
      </c>
      <c r="QG74" s="24">
        <v>1.2640400000000001</v>
      </c>
      <c r="QH74" s="24">
        <v>1.333553</v>
      </c>
      <c r="QI74" s="24">
        <v>1.4417979999999999</v>
      </c>
      <c r="QJ74" s="24">
        <v>1.2557339999999999</v>
      </c>
      <c r="QK74" s="24">
        <v>1.0897079999999999</v>
      </c>
      <c r="QL74" s="24">
        <v>2.1227930000000002</v>
      </c>
      <c r="QM74" s="24">
        <v>2.1232410000000002</v>
      </c>
      <c r="QN74" s="24">
        <v>1.3067530000000001</v>
      </c>
      <c r="QO74" s="24">
        <v>1.180069</v>
      </c>
      <c r="QP74" s="24">
        <v>1.9288799999999999</v>
      </c>
      <c r="QQ74" s="24">
        <v>2.2743679999999999</v>
      </c>
      <c r="QR74" s="24">
        <v>1.3329850000000001</v>
      </c>
      <c r="QS74" s="24">
        <v>1.257641</v>
      </c>
      <c r="QT74" s="24">
        <v>2.1565919999999998</v>
      </c>
      <c r="QU74" s="24">
        <v>1.079691</v>
      </c>
      <c r="QV74" s="24">
        <v>1.5449930000000001</v>
      </c>
      <c r="QW74" s="24">
        <v>0.71368699999999996</v>
      </c>
      <c r="QX74" s="24">
        <v>1.509498</v>
      </c>
      <c r="QY74" s="24">
        <v>1.249058</v>
      </c>
      <c r="QZ74" s="24">
        <v>1.1515850000000001</v>
      </c>
      <c r="RA74" s="24">
        <v>2.068737</v>
      </c>
      <c r="RB74" s="24">
        <v>1.346902</v>
      </c>
      <c r="RC74" s="24">
        <v>2.3311890000000002</v>
      </c>
      <c r="RD74" s="24">
        <v>1.5066170000000001</v>
      </c>
      <c r="RE74" s="24">
        <v>1.9555800000000001</v>
      </c>
      <c r="RF74" s="24">
        <v>1.105588</v>
      </c>
      <c r="RG74" s="24">
        <v>1.7728299999999999</v>
      </c>
      <c r="RH74" s="24">
        <v>1.184256</v>
      </c>
      <c r="RI74" s="24">
        <v>1.3005409999999999</v>
      </c>
      <c r="RJ74" s="24">
        <v>1.070208</v>
      </c>
      <c r="RK74" s="24">
        <v>1.775336</v>
      </c>
      <c r="RL74" s="24">
        <v>1.5909139999999999</v>
      </c>
      <c r="RM74" s="24">
        <v>1.311931</v>
      </c>
      <c r="RN74" s="24">
        <v>1.2866839999999999</v>
      </c>
      <c r="RO74" s="24">
        <v>1.2167870000000001</v>
      </c>
      <c r="RP74" s="24">
        <v>1.8262389999999999</v>
      </c>
      <c r="RQ74" s="24">
        <v>1.2241299999999999</v>
      </c>
      <c r="RR74" s="24">
        <v>1.8387579999999999</v>
      </c>
      <c r="RS74" s="24">
        <v>1.7329030000000001</v>
      </c>
      <c r="RT74" s="24">
        <v>1.3831770000000001</v>
      </c>
      <c r="RU74" s="24">
        <v>1.400798</v>
      </c>
      <c r="RV74" s="24">
        <v>2.7631429999999999</v>
      </c>
      <c r="RW74" s="24">
        <v>1.2384250000000001</v>
      </c>
      <c r="RX74" s="24">
        <v>1.0249239999999999</v>
      </c>
      <c r="RY74" s="24">
        <v>1.7237990000000001</v>
      </c>
      <c r="RZ74" s="24">
        <v>1.128992</v>
      </c>
      <c r="SA74" s="24">
        <v>1.2461720000000001</v>
      </c>
      <c r="SB74" s="24">
        <v>1.1643289999999999</v>
      </c>
      <c r="SC74" s="24">
        <v>0</v>
      </c>
      <c r="SD74" s="24">
        <v>1.3027260000000001</v>
      </c>
      <c r="SE74" s="24">
        <v>0</v>
      </c>
      <c r="SF74" s="24">
        <v>3.3910179999999999</v>
      </c>
      <c r="SG74" s="24">
        <v>1.378409</v>
      </c>
      <c r="SH74" s="24">
        <v>1.1954629999999999</v>
      </c>
      <c r="SI74" s="24">
        <v>0</v>
      </c>
      <c r="SJ74" s="24">
        <v>4.6822030000000003</v>
      </c>
      <c r="SK74" s="24">
        <v>0</v>
      </c>
      <c r="SL74" s="24">
        <v>0.95608199999999999</v>
      </c>
      <c r="SM74" s="24">
        <v>1.141022</v>
      </c>
      <c r="SN74" s="24">
        <v>0</v>
      </c>
      <c r="SO74" s="24">
        <v>1.264524</v>
      </c>
      <c r="SP74" s="24">
        <v>3.838063</v>
      </c>
      <c r="SQ74" s="24">
        <v>0</v>
      </c>
      <c r="SR74" s="24">
        <v>1.59998</v>
      </c>
      <c r="SS74" s="24">
        <v>0.94070799999999999</v>
      </c>
      <c r="ST74" s="24">
        <v>0</v>
      </c>
      <c r="SU74" s="24">
        <v>0.85495299999999996</v>
      </c>
      <c r="SV74" s="24">
        <v>0.88041100000000005</v>
      </c>
      <c r="SW74" s="24">
        <v>0.88599000000000006</v>
      </c>
      <c r="SX74" s="24">
        <v>0.71743599999999996</v>
      </c>
      <c r="SY74" s="24">
        <v>0.95474300000000001</v>
      </c>
      <c r="SZ74" s="24">
        <v>1.2595320000000001</v>
      </c>
      <c r="TA74" s="24">
        <v>0.86813600000000002</v>
      </c>
      <c r="TB74" s="24">
        <v>3.5513509999999999</v>
      </c>
      <c r="TC74" s="24">
        <v>1.612689</v>
      </c>
      <c r="TD74" s="24">
        <v>0.89783100000000005</v>
      </c>
      <c r="TE74" s="24">
        <v>0</v>
      </c>
      <c r="TF74" s="24">
        <v>2.6353200000000001</v>
      </c>
      <c r="TG74" s="24">
        <v>3.8077990000000002</v>
      </c>
      <c r="TH74" s="24">
        <v>1.7080789999999999</v>
      </c>
      <c r="TI74" s="24">
        <v>0</v>
      </c>
      <c r="TJ74" s="24">
        <v>1.7832399999999999</v>
      </c>
      <c r="TK74" s="24">
        <v>0.99193600000000004</v>
      </c>
    </row>
    <row r="75" spans="1:531" x14ac:dyDescent="0.2">
      <c r="A75" s="15" t="s">
        <v>71</v>
      </c>
      <c r="B75" s="23">
        <v>3.4171399999999998</v>
      </c>
      <c r="C75" s="24">
        <v>5.5316109999999998</v>
      </c>
      <c r="D75" s="24">
        <v>3.5156239999999999</v>
      </c>
      <c r="E75" s="24">
        <v>2.7735620000000001</v>
      </c>
      <c r="F75" s="24">
        <v>3.359092</v>
      </c>
      <c r="G75" s="24">
        <v>4.209295</v>
      </c>
      <c r="H75" s="24">
        <v>2.3987810000000001</v>
      </c>
      <c r="I75" s="24">
        <v>2.6799369999999998</v>
      </c>
      <c r="J75" s="24">
        <v>4.6468590000000001</v>
      </c>
      <c r="K75" s="24">
        <v>2.20458</v>
      </c>
      <c r="L75" s="24">
        <v>3.8220619999999998</v>
      </c>
      <c r="M75" s="24">
        <v>0</v>
      </c>
      <c r="N75" s="24">
        <v>4.139615</v>
      </c>
      <c r="O75" s="24">
        <v>2.208539</v>
      </c>
      <c r="P75" s="24">
        <v>0</v>
      </c>
      <c r="Q75" s="24">
        <v>4.0879279999999998</v>
      </c>
      <c r="R75" s="24">
        <v>3.521728</v>
      </c>
      <c r="S75" s="24">
        <v>1.7376240000000001</v>
      </c>
      <c r="T75" s="24">
        <v>2.2658520000000002</v>
      </c>
      <c r="U75" s="24">
        <v>4.826295</v>
      </c>
      <c r="V75" s="24">
        <v>2.8547150000000001</v>
      </c>
      <c r="W75" s="24">
        <v>1.7148030000000001</v>
      </c>
      <c r="X75" s="24">
        <v>2.0837690000000002</v>
      </c>
      <c r="Y75" s="24">
        <v>3.156809</v>
      </c>
      <c r="Z75" s="24">
        <v>1.5400389999999999</v>
      </c>
      <c r="AA75" s="24">
        <v>4.5506390000000003</v>
      </c>
      <c r="AB75" s="24">
        <v>2.80748</v>
      </c>
      <c r="AC75" s="24">
        <v>4.6287919999999998</v>
      </c>
      <c r="AD75" s="24">
        <v>3.1356700000000002</v>
      </c>
      <c r="AE75" s="24">
        <v>4.4612749999999997</v>
      </c>
      <c r="AF75" s="24">
        <v>3.2044510000000002</v>
      </c>
      <c r="AG75" s="24">
        <v>2.4441389999999998</v>
      </c>
      <c r="AH75" s="24">
        <v>3.9151229999999999</v>
      </c>
      <c r="AI75" s="24">
        <v>3.9923150000000001</v>
      </c>
      <c r="AJ75" s="24">
        <v>7.2918029999999998</v>
      </c>
      <c r="AK75" s="24">
        <v>5.8673609999999998</v>
      </c>
      <c r="AL75" s="24">
        <v>3.8767230000000001</v>
      </c>
      <c r="AM75" s="24">
        <v>3.5252189999999999</v>
      </c>
      <c r="AN75" s="24">
        <v>5.783042</v>
      </c>
      <c r="AO75" s="24">
        <v>5.333418</v>
      </c>
      <c r="AP75" s="24">
        <v>3.9194879999999999</v>
      </c>
      <c r="AQ75" s="24">
        <v>8.310295</v>
      </c>
      <c r="AR75" s="24">
        <v>3.4865529999999998</v>
      </c>
      <c r="AS75" s="24">
        <v>2.3342079999999998</v>
      </c>
      <c r="AT75" s="24">
        <v>0.22983899999999999</v>
      </c>
      <c r="AU75" s="24">
        <v>6.5504290000000003</v>
      </c>
      <c r="AV75" s="24">
        <v>5.1996209999999996</v>
      </c>
      <c r="AW75" s="24">
        <v>4.7081400000000002</v>
      </c>
      <c r="AX75" s="24">
        <v>4.3213350000000004</v>
      </c>
      <c r="AY75" s="24">
        <v>4.2514180000000001</v>
      </c>
      <c r="AZ75" s="24">
        <v>0</v>
      </c>
      <c r="BA75" s="24">
        <v>3.3759269999999999</v>
      </c>
      <c r="BB75" s="24">
        <v>6.4516000000000004E-2</v>
      </c>
      <c r="BC75" s="24">
        <v>4.354495</v>
      </c>
      <c r="BD75" s="24">
        <v>3.319499</v>
      </c>
      <c r="BE75" s="24">
        <v>3.1853989999999999</v>
      </c>
      <c r="BF75" s="24">
        <v>3.5711219999999999</v>
      </c>
      <c r="BG75" s="24">
        <v>1.4503360000000001</v>
      </c>
      <c r="BH75" s="24">
        <v>2.4365779999999999</v>
      </c>
      <c r="BI75" s="24">
        <v>2.2596980000000002</v>
      </c>
      <c r="BJ75" s="24">
        <v>4.0989610000000001</v>
      </c>
      <c r="BK75" s="24">
        <v>0</v>
      </c>
      <c r="BL75" s="24">
        <v>4.6951140000000002</v>
      </c>
      <c r="BM75" s="24">
        <v>5.4566590000000001</v>
      </c>
      <c r="BN75" s="24">
        <v>3.0674929999999998</v>
      </c>
      <c r="BO75" s="24">
        <v>2.4278469999999999</v>
      </c>
      <c r="BP75" s="24">
        <v>3.641788</v>
      </c>
      <c r="BQ75" s="24">
        <v>1.4751160000000001</v>
      </c>
      <c r="BR75" s="24">
        <v>4.4073520000000004</v>
      </c>
      <c r="BS75" s="24">
        <v>0</v>
      </c>
      <c r="BT75" s="24">
        <v>3.7497799999999999</v>
      </c>
      <c r="BU75" s="24">
        <v>4.1666660000000002</v>
      </c>
      <c r="BV75" s="24">
        <v>4.4425600000000003</v>
      </c>
      <c r="BW75" s="24">
        <v>4.5388250000000001</v>
      </c>
      <c r="BX75" s="24">
        <v>4.2874150000000002</v>
      </c>
      <c r="BY75" s="24">
        <v>0.243589</v>
      </c>
      <c r="BZ75" s="24">
        <v>2.4213140000000002</v>
      </c>
      <c r="CA75" s="24">
        <v>1.2590269999999999</v>
      </c>
      <c r="CB75" s="24">
        <v>1.729603</v>
      </c>
      <c r="CC75" s="24">
        <v>4.1809349999999998</v>
      </c>
      <c r="CD75" s="24">
        <v>6.8299289999999999</v>
      </c>
      <c r="CE75" s="24">
        <v>4.5314209999999999</v>
      </c>
      <c r="CF75" s="24">
        <v>3.897081</v>
      </c>
      <c r="CG75" s="24">
        <v>4.4058149999999996</v>
      </c>
      <c r="CH75" s="24">
        <v>2.4919959999999999</v>
      </c>
      <c r="CI75" s="24">
        <v>4.1096199999999996</v>
      </c>
      <c r="CJ75" s="24">
        <v>5.3504110000000003</v>
      </c>
      <c r="CK75" s="24">
        <v>4.1897359999999999</v>
      </c>
      <c r="CL75" s="24">
        <v>4.2858239999999999</v>
      </c>
      <c r="CM75" s="24">
        <v>2.9273039999999999</v>
      </c>
      <c r="CN75" s="24">
        <v>2.4964189999999999</v>
      </c>
      <c r="CO75" s="24">
        <v>4.7152909999999997</v>
      </c>
      <c r="CP75" s="24">
        <v>3.8616510000000002</v>
      </c>
      <c r="CQ75" s="24">
        <v>2.3805830000000001</v>
      </c>
      <c r="CR75" s="24">
        <v>1.0408299999999999</v>
      </c>
      <c r="CS75" s="24">
        <v>2.916048</v>
      </c>
      <c r="CT75" s="24">
        <v>1.3567309999999999</v>
      </c>
      <c r="CU75" s="24">
        <v>1.892455</v>
      </c>
      <c r="CV75" s="24">
        <v>1.9278569999999999</v>
      </c>
      <c r="CW75" s="24">
        <v>3.3767680000000002</v>
      </c>
      <c r="CX75" s="24">
        <v>2.4064760000000001</v>
      </c>
      <c r="CY75" s="24">
        <v>3.751849</v>
      </c>
      <c r="CZ75" s="24">
        <v>2.3333659999999998</v>
      </c>
      <c r="DA75" s="24">
        <v>1.9512100000000001</v>
      </c>
      <c r="DB75" s="24">
        <v>2.2450969999999999</v>
      </c>
      <c r="DC75" s="24">
        <v>2.586268</v>
      </c>
      <c r="DD75" s="24">
        <v>2.1421230000000002</v>
      </c>
      <c r="DE75" s="24">
        <v>2.5517629999999998</v>
      </c>
      <c r="DF75" s="24">
        <v>1.9578</v>
      </c>
      <c r="DG75" s="24">
        <v>4.894603</v>
      </c>
      <c r="DH75" s="24">
        <v>1.8486450000000001</v>
      </c>
      <c r="DI75" s="24">
        <v>2.5194179999999999</v>
      </c>
      <c r="DJ75" s="24">
        <v>1.689516</v>
      </c>
      <c r="DK75" s="24">
        <v>2.331734</v>
      </c>
      <c r="DL75" s="24">
        <v>1.9415260000000001</v>
      </c>
      <c r="DM75" s="24">
        <v>3.6408659999999999</v>
      </c>
      <c r="DN75" s="24">
        <v>1.906517</v>
      </c>
      <c r="DO75" s="24">
        <v>1.400018</v>
      </c>
      <c r="DP75" s="24">
        <v>1.3333159999999999</v>
      </c>
      <c r="DQ75" s="24">
        <v>1.899051</v>
      </c>
      <c r="DR75" s="24">
        <v>2.1602100000000002</v>
      </c>
      <c r="DS75" s="24">
        <v>1.607604</v>
      </c>
      <c r="DT75" s="24">
        <v>1.740426</v>
      </c>
      <c r="DU75" s="24">
        <v>1.9648410000000001</v>
      </c>
      <c r="DV75" s="24">
        <v>1.8656759999999999</v>
      </c>
      <c r="DW75" s="24">
        <v>1.850346</v>
      </c>
      <c r="DX75" s="24">
        <v>2.151567</v>
      </c>
      <c r="DY75" s="24">
        <v>2.8786399999999999</v>
      </c>
      <c r="DZ75" s="24">
        <v>2.1476500000000001</v>
      </c>
      <c r="EA75" s="24">
        <v>1.7698799999999999</v>
      </c>
      <c r="EB75" s="24">
        <v>2.9198900000000001</v>
      </c>
      <c r="EC75" s="24">
        <v>2.3708040000000001</v>
      </c>
      <c r="ED75" s="24">
        <v>3.1862550000000001</v>
      </c>
      <c r="EE75" s="24">
        <v>2.4683570000000001</v>
      </c>
      <c r="EF75" s="24">
        <v>2.5935920000000001</v>
      </c>
      <c r="EG75" s="24">
        <v>1.6377219999999999</v>
      </c>
      <c r="EH75" s="24">
        <v>2.080257</v>
      </c>
      <c r="EI75" s="24">
        <v>2.375372</v>
      </c>
      <c r="EJ75" s="24">
        <v>1.891599</v>
      </c>
      <c r="EK75" s="24">
        <v>2.8345090000000002</v>
      </c>
      <c r="EL75" s="24">
        <v>3.0926849999999999</v>
      </c>
      <c r="EM75" s="24">
        <v>3.3943759999999998</v>
      </c>
      <c r="EN75" s="24">
        <v>3.6862569999999999</v>
      </c>
      <c r="EO75" s="24">
        <v>4.6285249999999998</v>
      </c>
      <c r="EP75" s="24">
        <v>4.2268220000000003</v>
      </c>
      <c r="EQ75" s="24">
        <v>4.0860440000000002</v>
      </c>
      <c r="ER75" s="24">
        <v>3.0812400000000002</v>
      </c>
      <c r="ES75" s="24">
        <v>2.590948</v>
      </c>
      <c r="ET75" s="24">
        <v>2.083183</v>
      </c>
      <c r="EU75" s="24">
        <v>2.2541709999999999</v>
      </c>
      <c r="EV75" s="24">
        <v>2.409443</v>
      </c>
      <c r="EW75" s="24">
        <v>2.7949980000000001</v>
      </c>
      <c r="EX75" s="24">
        <v>2.2878479999999999</v>
      </c>
      <c r="EY75" s="24">
        <v>2.4325109999999999</v>
      </c>
      <c r="EZ75" s="24">
        <v>2.2074799999999999</v>
      </c>
      <c r="FA75" s="24">
        <v>2.815439</v>
      </c>
      <c r="FB75" s="24">
        <v>2.713314</v>
      </c>
      <c r="FC75" s="24">
        <v>1.927208</v>
      </c>
      <c r="FD75" s="24">
        <v>3.5239069999999999</v>
      </c>
      <c r="FE75" s="24">
        <v>2.149194</v>
      </c>
      <c r="FF75" s="24">
        <v>5.2950429999999997</v>
      </c>
      <c r="FG75" s="24">
        <v>2.2490549999999998</v>
      </c>
      <c r="FH75" s="24">
        <v>2.135723</v>
      </c>
      <c r="FI75" s="24">
        <v>0.33158100000000001</v>
      </c>
      <c r="FJ75" s="24">
        <v>1.546897</v>
      </c>
      <c r="FK75" s="24">
        <v>2.5732560000000002</v>
      </c>
      <c r="FL75" s="24">
        <v>1.5205690000000001</v>
      </c>
      <c r="FM75" s="24">
        <v>4.5316979999999996</v>
      </c>
      <c r="FN75" s="24">
        <v>3.330813</v>
      </c>
      <c r="FO75" s="24">
        <v>2.7184179999999998</v>
      </c>
      <c r="FP75" s="24">
        <v>3.100238</v>
      </c>
      <c r="FQ75" s="24">
        <v>3.2361520000000001</v>
      </c>
      <c r="FR75" s="24">
        <v>2.323388</v>
      </c>
      <c r="FS75" s="24">
        <v>1.6821219999999999</v>
      </c>
      <c r="FT75" s="24">
        <v>2.058135</v>
      </c>
      <c r="FU75" s="24">
        <v>2.1892670000000001</v>
      </c>
      <c r="FV75" s="24">
        <v>2.7820130000000001</v>
      </c>
      <c r="FW75" s="24">
        <v>2.3544010000000002</v>
      </c>
      <c r="FX75" s="24">
        <v>1.967633</v>
      </c>
      <c r="FY75" s="24">
        <v>1.612071</v>
      </c>
      <c r="FZ75" s="24">
        <v>3</v>
      </c>
      <c r="GA75" s="24">
        <v>1.751344</v>
      </c>
      <c r="GB75" s="24">
        <v>1.677419</v>
      </c>
      <c r="GC75" s="24">
        <v>1.839394</v>
      </c>
      <c r="GD75" s="24">
        <v>1.876263</v>
      </c>
      <c r="GE75" s="24">
        <v>1.7806660000000001</v>
      </c>
      <c r="GF75" s="24">
        <v>2.1923699999999999</v>
      </c>
      <c r="GG75" s="24">
        <v>1.951613</v>
      </c>
      <c r="GH75" s="24">
        <v>4.053763</v>
      </c>
      <c r="GI75" s="24">
        <v>0.94758100000000001</v>
      </c>
      <c r="GJ75" s="24">
        <v>1.946545</v>
      </c>
      <c r="GK75" s="24">
        <v>1.4382710000000001</v>
      </c>
      <c r="GL75" s="24">
        <v>1.049658</v>
      </c>
      <c r="GM75" s="24">
        <v>4.4059140000000001</v>
      </c>
      <c r="GN75" s="24">
        <v>6.5026890000000002</v>
      </c>
      <c r="GO75" s="24">
        <v>4.1069880000000003</v>
      </c>
      <c r="GP75" s="24">
        <v>1.632862</v>
      </c>
      <c r="GQ75" s="24">
        <v>1.2634399999999999</v>
      </c>
      <c r="GR75" s="24">
        <v>1.7688379999999999</v>
      </c>
      <c r="GS75" s="24">
        <v>4.3943000000000003</v>
      </c>
      <c r="GT75" s="24">
        <v>1.0270030000000001</v>
      </c>
      <c r="GU75" s="24">
        <v>1.33199</v>
      </c>
      <c r="GV75" s="24">
        <v>2.8763809999999999</v>
      </c>
      <c r="GW75" s="24">
        <v>4.3429799999999998</v>
      </c>
      <c r="GX75" s="24">
        <v>3.3775189999999999</v>
      </c>
      <c r="GY75" s="24">
        <v>2.8898329999999999</v>
      </c>
      <c r="GZ75" s="24">
        <v>3.0621100000000001</v>
      </c>
      <c r="HA75" s="24">
        <v>3.6801270000000001</v>
      </c>
      <c r="HB75" s="24">
        <v>2.7779449999999999</v>
      </c>
      <c r="HC75" s="24">
        <v>2.0922670000000001</v>
      </c>
      <c r="HD75" s="24">
        <v>3.9675940000000001</v>
      </c>
      <c r="HE75" s="24">
        <v>2.4851679999999998</v>
      </c>
      <c r="HF75" s="24">
        <v>3.0309080000000002</v>
      </c>
      <c r="HG75" s="24">
        <v>3.1459549999999998</v>
      </c>
      <c r="HH75" s="24">
        <v>2.7424979999999999</v>
      </c>
      <c r="HI75" s="24">
        <v>3.002894</v>
      </c>
      <c r="HJ75" s="24">
        <v>4.6159429999999997</v>
      </c>
      <c r="HK75" s="24">
        <v>2.5805639999999999</v>
      </c>
      <c r="HL75" s="24">
        <v>3.7821349999999998</v>
      </c>
      <c r="HM75" s="24">
        <v>2.726645</v>
      </c>
      <c r="HN75" s="24">
        <v>3.9585880000000002</v>
      </c>
      <c r="HO75" s="24">
        <v>2.768316</v>
      </c>
      <c r="HP75" s="24">
        <v>3.0388739999999999</v>
      </c>
      <c r="HQ75" s="24">
        <v>2.1686719999999999</v>
      </c>
      <c r="HR75" s="24">
        <v>3.96807</v>
      </c>
      <c r="HS75" s="24">
        <v>4.1358139999999999</v>
      </c>
      <c r="HT75" s="24">
        <v>2.3873850000000001</v>
      </c>
      <c r="HU75" s="24">
        <v>1.8051280000000001</v>
      </c>
      <c r="HV75" s="24">
        <v>5.1817149999999996</v>
      </c>
      <c r="HW75" s="24">
        <v>4.64093</v>
      </c>
      <c r="HX75" s="24">
        <v>1.6608510000000001</v>
      </c>
      <c r="HY75" s="24">
        <v>2.6716090000000001</v>
      </c>
      <c r="HZ75" s="24">
        <v>4.3100579999999997</v>
      </c>
      <c r="IA75" s="24">
        <v>2.1295280000000001</v>
      </c>
      <c r="IB75" s="24">
        <v>1.38662</v>
      </c>
      <c r="IC75" s="24">
        <v>6.1489310000000001</v>
      </c>
      <c r="ID75" s="24">
        <v>3.137721</v>
      </c>
      <c r="IE75" s="24">
        <v>1.541666</v>
      </c>
      <c r="IF75" s="24">
        <v>5.1363799999999999</v>
      </c>
      <c r="IG75" s="24">
        <v>4.9344520000000003</v>
      </c>
      <c r="IH75" s="24">
        <v>2.437376</v>
      </c>
      <c r="II75" s="24">
        <v>2.7357399999999998</v>
      </c>
      <c r="IJ75" s="24">
        <v>3.423737</v>
      </c>
      <c r="IK75" s="24">
        <v>4.5724030000000004</v>
      </c>
      <c r="IL75" s="24">
        <v>4.3768209999999996</v>
      </c>
      <c r="IM75" s="24">
        <v>4.0582630000000002</v>
      </c>
      <c r="IN75" s="24">
        <v>4.7345959999999998</v>
      </c>
      <c r="IO75" s="24">
        <v>1.7904370000000001</v>
      </c>
      <c r="IP75" s="24">
        <v>2.7250079999999999</v>
      </c>
      <c r="IQ75" s="24">
        <v>1.604463</v>
      </c>
      <c r="IR75" s="24">
        <v>5.2637119999999999</v>
      </c>
      <c r="IS75" s="24">
        <v>2.3371430000000002</v>
      </c>
      <c r="IT75" s="24">
        <v>2.7012100000000001</v>
      </c>
      <c r="IU75" s="24">
        <v>4.1868169999999996</v>
      </c>
      <c r="IV75" s="24">
        <v>3.970707</v>
      </c>
      <c r="IW75" s="24">
        <v>3.4367930000000002</v>
      </c>
      <c r="IX75" s="24">
        <v>3.9021650000000001</v>
      </c>
      <c r="IY75" s="24">
        <v>2.280443</v>
      </c>
      <c r="IZ75" s="24">
        <v>3.5833849999999998</v>
      </c>
      <c r="JA75" s="24">
        <v>4.7620319999999996</v>
      </c>
      <c r="JB75" s="24">
        <v>2.3391639999999998</v>
      </c>
      <c r="JC75" s="24">
        <v>2.2962910000000001</v>
      </c>
      <c r="JD75" s="24">
        <v>2.5552410000000001</v>
      </c>
      <c r="JE75" s="24">
        <v>2.4456099999999998</v>
      </c>
      <c r="JF75" s="24">
        <v>2.043193</v>
      </c>
      <c r="JG75" s="24">
        <v>2.6102210000000001</v>
      </c>
      <c r="JH75" s="24">
        <v>3.793463</v>
      </c>
      <c r="JI75" s="24">
        <v>4.5344550000000003</v>
      </c>
      <c r="JJ75" s="24">
        <v>3.666153</v>
      </c>
      <c r="JK75" s="24">
        <v>4.2026089999999998</v>
      </c>
      <c r="JL75" s="24">
        <v>0</v>
      </c>
      <c r="JM75" s="24">
        <v>5.7024439999999998</v>
      </c>
      <c r="JN75" s="24">
        <v>4.1044159999999996</v>
      </c>
      <c r="JO75" s="24">
        <v>3.7878989999999999</v>
      </c>
      <c r="JP75" s="24">
        <v>4.3946930000000002</v>
      </c>
      <c r="JQ75" s="24">
        <v>4.4123299999999999</v>
      </c>
      <c r="JR75" s="24">
        <v>4.2182579999999996</v>
      </c>
      <c r="JS75" s="24">
        <v>2.510478</v>
      </c>
      <c r="JT75" s="24">
        <v>4.2786030000000004</v>
      </c>
      <c r="JU75" s="24">
        <v>4.5289700000000002</v>
      </c>
      <c r="JV75" s="24">
        <v>4.1208770000000001</v>
      </c>
      <c r="JW75" s="24">
        <v>3.6520480000000002</v>
      </c>
      <c r="JX75" s="24">
        <v>4.753806</v>
      </c>
      <c r="JY75" s="24">
        <v>3.491339</v>
      </c>
      <c r="JZ75" s="24">
        <v>2.8108409999999999</v>
      </c>
      <c r="KA75" s="24">
        <v>3.8067000000000002</v>
      </c>
      <c r="KB75" s="24">
        <v>3.4913690000000002</v>
      </c>
      <c r="KC75" s="24">
        <v>4.3712499999999999</v>
      </c>
      <c r="KD75" s="24">
        <v>3.0247760000000001</v>
      </c>
      <c r="KE75" s="24">
        <v>3.558592</v>
      </c>
      <c r="KF75" s="24">
        <v>1.26231</v>
      </c>
      <c r="KG75" s="24">
        <v>3.5504199999999999</v>
      </c>
      <c r="KH75" s="24">
        <v>3.8652860000000002</v>
      </c>
      <c r="KI75" s="24">
        <v>3.819429</v>
      </c>
      <c r="KJ75" s="24">
        <v>3.647529</v>
      </c>
      <c r="KK75" s="24">
        <v>4.4212429999999996</v>
      </c>
      <c r="KL75" s="24">
        <v>3.5022890000000002</v>
      </c>
      <c r="KM75" s="24">
        <v>3.3339270000000001</v>
      </c>
      <c r="KN75" s="24">
        <v>1.9652480000000001</v>
      </c>
      <c r="KO75" s="24">
        <v>5.5316020000000004</v>
      </c>
      <c r="KP75" s="24">
        <v>2.2512889999999999</v>
      </c>
      <c r="KQ75" s="24">
        <v>2.35215</v>
      </c>
      <c r="KR75" s="24">
        <v>4.2938720000000004</v>
      </c>
      <c r="KS75" s="24">
        <v>5.0067209999999998</v>
      </c>
      <c r="KT75" s="24">
        <v>3.1357529999999998</v>
      </c>
      <c r="KU75" s="24">
        <v>2.6409590000000001</v>
      </c>
      <c r="KV75" s="24">
        <v>1.905243</v>
      </c>
      <c r="KW75" s="24">
        <v>0.88844199999999995</v>
      </c>
      <c r="KX75" s="24">
        <v>3.0782470000000002</v>
      </c>
      <c r="KY75" s="24">
        <v>1.7367809999999999</v>
      </c>
      <c r="KZ75" s="24">
        <v>2.4321709999999999</v>
      </c>
      <c r="LA75" s="24">
        <v>2.0538270000000001</v>
      </c>
      <c r="LB75" s="24">
        <v>2.5581290000000001</v>
      </c>
      <c r="LC75" s="24">
        <v>2.460089</v>
      </c>
      <c r="LD75" s="24">
        <v>2.8184170000000002</v>
      </c>
      <c r="LE75" s="24">
        <v>1.8951610000000001</v>
      </c>
      <c r="LF75" s="24">
        <v>1.4784949999999999</v>
      </c>
      <c r="LG75" s="24">
        <v>2.2943549999999999</v>
      </c>
      <c r="LH75" s="24">
        <v>2.3091360000000001</v>
      </c>
      <c r="LI75" s="24">
        <v>2.548387</v>
      </c>
      <c r="LJ75" s="24">
        <v>1.8481000000000001</v>
      </c>
      <c r="LK75" s="24">
        <v>0.96103099999999997</v>
      </c>
      <c r="LL75" s="24">
        <v>1.716631</v>
      </c>
      <c r="LM75" s="24">
        <v>2.0662039999999999</v>
      </c>
      <c r="LN75" s="24">
        <v>1.123238</v>
      </c>
      <c r="LO75" s="24">
        <v>3.177419</v>
      </c>
      <c r="LP75" s="24">
        <v>3.6480380000000001</v>
      </c>
      <c r="LQ75" s="24">
        <v>1.5127409999999999</v>
      </c>
      <c r="LR75" s="24">
        <v>1.540346</v>
      </c>
      <c r="LS75" s="24">
        <v>2.1794959999999999</v>
      </c>
      <c r="LT75" s="24">
        <v>1.5887089999999999</v>
      </c>
      <c r="LU75" s="24">
        <v>1.615591</v>
      </c>
      <c r="LV75" s="24">
        <v>4.7202419999999998</v>
      </c>
      <c r="LW75" s="24">
        <v>3.813628</v>
      </c>
      <c r="LX75" s="24">
        <v>1.3491120000000001</v>
      </c>
      <c r="LY75" s="24">
        <v>2.7436790000000002</v>
      </c>
      <c r="LZ75" s="24">
        <v>1.8036939999999999</v>
      </c>
      <c r="MA75" s="24">
        <v>4.9892469999999998</v>
      </c>
      <c r="MB75" s="24">
        <v>2.1965029999999999</v>
      </c>
      <c r="MC75" s="24">
        <v>5.7956989999999999</v>
      </c>
      <c r="MD75" s="24">
        <v>1.600806</v>
      </c>
      <c r="ME75" s="24">
        <v>3.801075</v>
      </c>
      <c r="MF75" s="24">
        <v>0</v>
      </c>
      <c r="MG75" s="24">
        <v>169.085363</v>
      </c>
      <c r="MH75" s="24">
        <v>0</v>
      </c>
      <c r="MI75" s="24">
        <v>4.7563129999999996</v>
      </c>
      <c r="MJ75" s="24">
        <v>2.7890890000000002</v>
      </c>
      <c r="MK75" s="24">
        <v>2.0264329999999999</v>
      </c>
      <c r="ML75" s="24">
        <v>2.8836539999999999</v>
      </c>
      <c r="MM75" s="24">
        <v>2.6111849999999999</v>
      </c>
      <c r="MN75" s="24">
        <v>2.3549370000000001</v>
      </c>
      <c r="MO75" s="24">
        <v>3.1847219999999998</v>
      </c>
      <c r="MP75" s="24">
        <v>2.8365830000000001</v>
      </c>
      <c r="MQ75" s="24">
        <v>4.6759529999999998</v>
      </c>
      <c r="MR75" s="24">
        <v>6.0966719999999999</v>
      </c>
      <c r="MS75" s="24">
        <v>3.8832629999999999</v>
      </c>
      <c r="MT75" s="24">
        <v>4.4183389999999996</v>
      </c>
      <c r="MU75" s="24">
        <v>3.5067780000000002</v>
      </c>
      <c r="MV75" s="24">
        <v>3.4567770000000002</v>
      </c>
      <c r="MW75" s="24">
        <v>3.6854239999999998</v>
      </c>
      <c r="MX75" s="24">
        <v>2.7798289999999999</v>
      </c>
      <c r="MY75" s="24">
        <v>3.5160610000000001</v>
      </c>
      <c r="MZ75" s="24">
        <v>4.4784569999999997</v>
      </c>
      <c r="NA75" s="24">
        <v>3.8759429999999999</v>
      </c>
      <c r="NB75" s="24">
        <v>3.204885</v>
      </c>
      <c r="NC75" s="24">
        <v>4.1664029999999999</v>
      </c>
      <c r="ND75" s="24">
        <v>4.9429030000000003</v>
      </c>
      <c r="NE75" s="24">
        <v>3.649877</v>
      </c>
      <c r="NF75" s="24">
        <v>3.6741839999999999</v>
      </c>
      <c r="NG75" s="24">
        <v>3.9289550000000002</v>
      </c>
      <c r="NH75" s="24">
        <v>2.2017509999999998</v>
      </c>
      <c r="NI75" s="24">
        <v>5.9664469999999996</v>
      </c>
      <c r="NJ75" s="24">
        <v>4.7484609999999998</v>
      </c>
      <c r="NK75" s="24">
        <v>4.6915149999999999</v>
      </c>
      <c r="NL75" s="24">
        <v>2.1381779999999999</v>
      </c>
      <c r="NM75" s="24">
        <v>1.9540040000000001</v>
      </c>
      <c r="NN75" s="24">
        <v>2.3201040000000002</v>
      </c>
      <c r="NO75" s="24">
        <v>1.635086</v>
      </c>
      <c r="NP75" s="24">
        <v>0.69213599999999997</v>
      </c>
      <c r="NQ75" s="24">
        <v>0.81091899999999995</v>
      </c>
      <c r="NR75" s="24">
        <v>1.0931360000000001</v>
      </c>
      <c r="NS75" s="24">
        <v>2.0873159999999999</v>
      </c>
      <c r="NT75" s="24">
        <v>0.83405300000000004</v>
      </c>
      <c r="NU75" s="24">
        <v>0.829619</v>
      </c>
      <c r="NV75" s="24">
        <v>0.794076</v>
      </c>
      <c r="NW75" s="24">
        <v>1.6901330000000001</v>
      </c>
      <c r="NX75" s="24">
        <v>1.7148159999999999</v>
      </c>
      <c r="NY75" s="24">
        <v>0.80344300000000002</v>
      </c>
      <c r="NZ75" s="24">
        <v>1.111051</v>
      </c>
      <c r="OA75" s="24">
        <v>2.2168600000000001</v>
      </c>
      <c r="OB75" s="24">
        <v>0.729105</v>
      </c>
      <c r="OC75" s="24">
        <v>1.4260759999999999</v>
      </c>
      <c r="OD75" s="24">
        <v>0.91529499999999997</v>
      </c>
      <c r="OE75" s="24">
        <v>1.611024</v>
      </c>
      <c r="OF75" s="24">
        <v>3.4020619999999999</v>
      </c>
      <c r="OG75" s="24">
        <v>1.136163</v>
      </c>
      <c r="OH75" s="24">
        <v>0.85504199999999997</v>
      </c>
      <c r="OI75" s="24">
        <v>0.98861299999999996</v>
      </c>
      <c r="OJ75" s="24">
        <v>0.87767200000000001</v>
      </c>
      <c r="OK75" s="24">
        <v>0.82009500000000002</v>
      </c>
      <c r="OL75" s="24">
        <v>1.443746</v>
      </c>
      <c r="OM75" s="24">
        <v>1.630228</v>
      </c>
      <c r="ON75" s="24">
        <v>1.6098969999999999</v>
      </c>
      <c r="OO75" s="24">
        <v>2.3184830000000001</v>
      </c>
      <c r="OP75" s="24">
        <v>1.8857189999999999</v>
      </c>
      <c r="OQ75" s="24">
        <v>1.685103</v>
      </c>
      <c r="OR75" s="24">
        <v>2.5045090000000001</v>
      </c>
      <c r="OS75" s="24">
        <v>1.7506679999999999</v>
      </c>
      <c r="OT75" s="24">
        <v>4.7121709999999997</v>
      </c>
      <c r="OU75" s="24">
        <v>3.5279029999999998</v>
      </c>
      <c r="OV75" s="24">
        <v>2.7507700000000002</v>
      </c>
      <c r="OW75" s="24">
        <v>4.3014539999999997</v>
      </c>
      <c r="OX75" s="24">
        <v>3.8831669999999998</v>
      </c>
      <c r="OY75" s="24">
        <v>4.6663819999999996</v>
      </c>
      <c r="OZ75" s="24">
        <v>3.9126780000000001</v>
      </c>
      <c r="PA75" s="24">
        <v>2.6851310000000002</v>
      </c>
      <c r="PB75" s="24">
        <v>2.229365</v>
      </c>
      <c r="PC75" s="24">
        <v>2.1783009999999998</v>
      </c>
      <c r="PD75" s="24">
        <v>2.2779410000000002</v>
      </c>
      <c r="PE75" s="24">
        <v>2.8258030000000001</v>
      </c>
      <c r="PF75" s="24">
        <v>1.930841</v>
      </c>
      <c r="PG75" s="24">
        <v>2.5104760000000002</v>
      </c>
      <c r="PH75" s="24">
        <v>4.9417650000000002</v>
      </c>
      <c r="PI75" s="24">
        <v>5.2321520000000001</v>
      </c>
      <c r="PJ75" s="24">
        <v>2.5877289999999999</v>
      </c>
      <c r="PK75" s="24">
        <v>3.7738299999999998</v>
      </c>
      <c r="PL75" s="24">
        <v>2.9731179999999999</v>
      </c>
      <c r="PM75" s="24">
        <v>1.8730009999999999</v>
      </c>
      <c r="PN75" s="24">
        <v>2.5268820000000001</v>
      </c>
      <c r="PO75" s="24">
        <v>2.6488100000000001</v>
      </c>
      <c r="PP75" s="24">
        <v>0.86469399999999996</v>
      </c>
      <c r="PQ75" s="24">
        <v>3.5471430000000002</v>
      </c>
      <c r="PR75" s="24">
        <v>2.2829959999999998</v>
      </c>
      <c r="PS75" s="24">
        <v>2.8216209999999999</v>
      </c>
      <c r="PT75" s="24">
        <v>1.5411999999999999</v>
      </c>
      <c r="PU75" s="24">
        <v>4.7785570000000002</v>
      </c>
      <c r="PV75" s="24">
        <v>4.7284790000000001</v>
      </c>
      <c r="PW75" s="24">
        <v>1.9868060000000001</v>
      </c>
      <c r="PX75" s="24">
        <v>3.0937899999999998</v>
      </c>
      <c r="PY75" s="24">
        <v>1.3078479999999999</v>
      </c>
      <c r="PZ75" s="24">
        <v>1.6892039999999999</v>
      </c>
      <c r="QA75" s="24">
        <v>1.7598510000000001</v>
      </c>
      <c r="QB75" s="24">
        <v>1.708566</v>
      </c>
      <c r="QC75" s="24">
        <v>1.5697289999999999</v>
      </c>
      <c r="QD75" s="24">
        <v>1.58392</v>
      </c>
      <c r="QE75" s="24">
        <v>1.3412249999999999</v>
      </c>
      <c r="QF75" s="24">
        <v>1.458955</v>
      </c>
      <c r="QG75" s="24">
        <v>1.250988</v>
      </c>
      <c r="QH75" s="24">
        <v>1.3625</v>
      </c>
      <c r="QI75" s="24">
        <v>1.4218360000000001</v>
      </c>
      <c r="QJ75" s="24">
        <v>1.227784</v>
      </c>
      <c r="QK75" s="24">
        <v>1.0257149999999999</v>
      </c>
      <c r="QL75" s="24">
        <v>2.1528670000000001</v>
      </c>
      <c r="QM75" s="24">
        <v>1.981473</v>
      </c>
      <c r="QN75" s="24">
        <v>1.326694</v>
      </c>
      <c r="QO75" s="24">
        <v>1.144417</v>
      </c>
      <c r="QP75" s="24">
        <v>1.861273</v>
      </c>
      <c r="QQ75" s="24">
        <v>2.3040980000000002</v>
      </c>
      <c r="QR75" s="24">
        <v>1.342835</v>
      </c>
      <c r="QS75" s="24">
        <v>1.2522439999999999</v>
      </c>
      <c r="QT75" s="24">
        <v>2.1666750000000001</v>
      </c>
      <c r="QU75" s="24">
        <v>1.0432870000000001</v>
      </c>
      <c r="QV75" s="24">
        <v>1.6115980000000001</v>
      </c>
      <c r="QW75" s="24">
        <v>0.71616999999999997</v>
      </c>
      <c r="QX75" s="24">
        <v>1.484472</v>
      </c>
      <c r="QY75" s="24">
        <v>1.2403310000000001</v>
      </c>
      <c r="QZ75" s="24">
        <v>1.1687639999999999</v>
      </c>
      <c r="RA75" s="24">
        <v>2.848814</v>
      </c>
      <c r="RB75" s="24">
        <v>1.289836</v>
      </c>
      <c r="RC75" s="24">
        <v>2.3506969999999998</v>
      </c>
      <c r="RD75" s="24">
        <v>1.4599219999999999</v>
      </c>
      <c r="RE75" s="24">
        <v>1.8767990000000001</v>
      </c>
      <c r="RF75" s="24">
        <v>1.1051489999999999</v>
      </c>
      <c r="RG75" s="24">
        <v>1.737117</v>
      </c>
      <c r="RH75" s="24">
        <v>1.1751069999999999</v>
      </c>
      <c r="RI75" s="24">
        <v>1.256183</v>
      </c>
      <c r="RJ75" s="24">
        <v>1.0553600000000001</v>
      </c>
      <c r="RK75" s="24">
        <v>1.496529</v>
      </c>
      <c r="RL75" s="24">
        <v>1.7120979999999999</v>
      </c>
      <c r="RM75" s="24">
        <v>1.3310379999999999</v>
      </c>
      <c r="RN75" s="24">
        <v>1.3188740000000001</v>
      </c>
      <c r="RO75" s="24">
        <v>1.210134</v>
      </c>
      <c r="RP75" s="24">
        <v>1.7497469999999999</v>
      </c>
      <c r="RQ75" s="24">
        <v>1.144787</v>
      </c>
      <c r="RR75" s="24">
        <v>1.950048</v>
      </c>
      <c r="RS75" s="24">
        <v>1.83571</v>
      </c>
      <c r="RT75" s="24">
        <v>1.3028630000000001</v>
      </c>
      <c r="RU75" s="24">
        <v>1.402771</v>
      </c>
      <c r="RV75" s="24">
        <v>2.0664769999999999</v>
      </c>
      <c r="RW75" s="24">
        <v>1.3592169999999999</v>
      </c>
      <c r="RX75" s="24">
        <v>1.74766</v>
      </c>
      <c r="RY75" s="24">
        <v>1.7826649999999999</v>
      </c>
      <c r="RZ75" s="24">
        <v>1.0400940000000001</v>
      </c>
      <c r="SA75" s="24">
        <v>1.3194760000000001</v>
      </c>
      <c r="SB75" s="24">
        <v>1.2157500000000001</v>
      </c>
      <c r="SC75" s="24">
        <v>0</v>
      </c>
      <c r="SD75" s="24">
        <v>1.205654</v>
      </c>
      <c r="SE75" s="24">
        <v>0</v>
      </c>
      <c r="SF75" s="24">
        <v>3.4018480000000002</v>
      </c>
      <c r="SG75" s="24">
        <v>1.384406</v>
      </c>
      <c r="SH75" s="24">
        <v>1.1999409999999999</v>
      </c>
      <c r="SI75" s="24">
        <v>0</v>
      </c>
      <c r="SJ75" s="24">
        <v>4.8414089999999996</v>
      </c>
      <c r="SK75" s="24">
        <v>0</v>
      </c>
      <c r="SL75" s="24">
        <v>0.95899900000000005</v>
      </c>
      <c r="SM75" s="24">
        <v>1.134992</v>
      </c>
      <c r="SN75" s="24">
        <v>0</v>
      </c>
      <c r="SO75" s="24">
        <v>1.313685</v>
      </c>
      <c r="SP75" s="24">
        <v>3.8459840000000001</v>
      </c>
      <c r="SQ75" s="24">
        <v>0</v>
      </c>
      <c r="SR75" s="24">
        <v>0.97776600000000002</v>
      </c>
      <c r="SS75" s="24">
        <v>0.92090300000000003</v>
      </c>
      <c r="ST75" s="24">
        <v>0</v>
      </c>
      <c r="SU75" s="24">
        <v>0.829982</v>
      </c>
      <c r="SV75" s="24">
        <v>0.92372900000000002</v>
      </c>
      <c r="SW75" s="24">
        <v>0.91034400000000004</v>
      </c>
      <c r="SX75" s="24">
        <v>0.71218199999999998</v>
      </c>
      <c r="SY75" s="24">
        <v>0.92358099999999999</v>
      </c>
      <c r="SZ75" s="24">
        <v>1.236029</v>
      </c>
      <c r="TA75" s="24">
        <v>0.85382199999999997</v>
      </c>
      <c r="TB75" s="24">
        <v>3.0778379999999999</v>
      </c>
      <c r="TC75" s="24">
        <v>1.4419329999999999</v>
      </c>
      <c r="TD75" s="24">
        <v>1.2170799999999999</v>
      </c>
      <c r="TE75" s="24">
        <v>0</v>
      </c>
      <c r="TF75" s="24">
        <v>2.6353200000000001</v>
      </c>
      <c r="TG75" s="24">
        <v>3.8077990000000002</v>
      </c>
      <c r="TH75" s="24">
        <v>1.683729</v>
      </c>
      <c r="TI75" s="24">
        <v>0</v>
      </c>
      <c r="TJ75" s="24">
        <v>1.8412200000000001</v>
      </c>
      <c r="TK75" s="24">
        <v>0.99193500000000001</v>
      </c>
    </row>
    <row r="76" spans="1:531" x14ac:dyDescent="0.2">
      <c r="A76" s="15" t="s">
        <v>72</v>
      </c>
      <c r="B76" s="23">
        <v>3.777352</v>
      </c>
      <c r="C76" s="24">
        <v>4.6959419999999996</v>
      </c>
      <c r="D76" s="24">
        <v>3.5097529999999999</v>
      </c>
      <c r="E76" s="24">
        <v>2.7654839999999998</v>
      </c>
      <c r="F76" s="24">
        <v>3.7410290000000002</v>
      </c>
      <c r="G76" s="24">
        <v>4.1669270000000003</v>
      </c>
      <c r="H76" s="24">
        <v>2.4461719999999998</v>
      </c>
      <c r="I76" s="24">
        <v>2.5222929999999999</v>
      </c>
      <c r="J76" s="24">
        <v>4.6269830000000001</v>
      </c>
      <c r="K76" s="24">
        <v>2.2150240000000001</v>
      </c>
      <c r="L76" s="24">
        <v>3.7224940000000002</v>
      </c>
      <c r="M76" s="24">
        <v>0</v>
      </c>
      <c r="N76" s="24">
        <v>4.191014</v>
      </c>
      <c r="O76" s="24">
        <v>2.1967189999999999</v>
      </c>
      <c r="P76" s="24">
        <v>0</v>
      </c>
      <c r="Q76" s="24">
        <v>4.1563420000000004</v>
      </c>
      <c r="R76" s="24">
        <v>3.5038109999999998</v>
      </c>
      <c r="S76" s="24">
        <v>1.739649</v>
      </c>
      <c r="T76" s="24">
        <v>2.4036460000000002</v>
      </c>
      <c r="U76" s="24">
        <v>4.7938159999999996</v>
      </c>
      <c r="V76" s="24">
        <v>2.9069590000000001</v>
      </c>
      <c r="W76" s="24">
        <v>1.1179239999999999</v>
      </c>
      <c r="X76" s="24">
        <v>2.1120990000000002</v>
      </c>
      <c r="Y76" s="24">
        <v>3.1186219999999998</v>
      </c>
      <c r="Z76" s="24">
        <v>1.52006</v>
      </c>
      <c r="AA76" s="24">
        <v>4.5250659999999998</v>
      </c>
      <c r="AB76" s="24">
        <v>2.8144650000000002</v>
      </c>
      <c r="AC76" s="24">
        <v>4.63476</v>
      </c>
      <c r="AD76" s="24">
        <v>2.9474390000000001</v>
      </c>
      <c r="AE76" s="24">
        <v>4.4908210000000004</v>
      </c>
      <c r="AF76" s="24">
        <v>3.2162489999999999</v>
      </c>
      <c r="AG76" s="24">
        <v>2.3487550000000001</v>
      </c>
      <c r="AH76" s="24">
        <v>3.8402720000000001</v>
      </c>
      <c r="AI76" s="24">
        <v>3.9005700000000001</v>
      </c>
      <c r="AJ76" s="24">
        <v>7.6152839999999999</v>
      </c>
      <c r="AK76" s="24">
        <v>5.8071320000000002</v>
      </c>
      <c r="AL76" s="24">
        <v>3.8431929999999999</v>
      </c>
      <c r="AM76" s="24">
        <v>3.572997</v>
      </c>
      <c r="AN76" s="24">
        <v>5.7267029999999997</v>
      </c>
      <c r="AO76" s="24">
        <v>5.4155810000000004</v>
      </c>
      <c r="AP76" s="24">
        <v>3.8618619999999999</v>
      </c>
      <c r="AQ76" s="24">
        <v>8.4624089999999992</v>
      </c>
      <c r="AR76" s="24">
        <v>3.5860379999999998</v>
      </c>
      <c r="AS76" s="24">
        <v>2.3501820000000002</v>
      </c>
      <c r="AT76" s="24">
        <v>0.22983899999999999</v>
      </c>
      <c r="AU76" s="24">
        <v>6.7060829999999996</v>
      </c>
      <c r="AV76" s="24">
        <v>5.3253870000000001</v>
      </c>
      <c r="AW76" s="24">
        <v>4.666245</v>
      </c>
      <c r="AX76" s="24">
        <v>4.3496480000000002</v>
      </c>
      <c r="AY76" s="24">
        <v>4.2042450000000002</v>
      </c>
      <c r="AZ76" s="24">
        <v>0</v>
      </c>
      <c r="BA76" s="24">
        <v>3.846749</v>
      </c>
      <c r="BB76" s="24">
        <v>6.4516000000000004E-2</v>
      </c>
      <c r="BC76" s="24">
        <v>4.3554940000000002</v>
      </c>
      <c r="BD76" s="24">
        <v>3.262985</v>
      </c>
      <c r="BE76" s="24">
        <v>3.2478189999999998</v>
      </c>
      <c r="BF76" s="24">
        <v>3.6095640000000002</v>
      </c>
      <c r="BG76" s="24">
        <v>1.433792</v>
      </c>
      <c r="BH76" s="24">
        <v>2.3906139999999998</v>
      </c>
      <c r="BI76" s="24">
        <v>2.163948</v>
      </c>
      <c r="BJ76" s="24">
        <v>4.6341270000000003</v>
      </c>
      <c r="BK76" s="24">
        <v>0</v>
      </c>
      <c r="BL76" s="24">
        <v>4.7148950000000003</v>
      </c>
      <c r="BM76" s="24">
        <v>5.6689059999999998</v>
      </c>
      <c r="BN76" s="24">
        <v>3.0930230000000001</v>
      </c>
      <c r="BO76" s="24">
        <v>2.2960470000000002</v>
      </c>
      <c r="BP76" s="24">
        <v>3.6486109999999998</v>
      </c>
      <c r="BQ76" s="24">
        <v>1.5368170000000001</v>
      </c>
      <c r="BR76" s="24">
        <v>4.463692</v>
      </c>
      <c r="BS76" s="24">
        <v>0</v>
      </c>
      <c r="BT76" s="24">
        <v>3.7360739999999999</v>
      </c>
      <c r="BU76" s="24">
        <v>4.1666670000000003</v>
      </c>
      <c r="BV76" s="24">
        <v>4.5834359999999998</v>
      </c>
      <c r="BW76" s="24">
        <v>4.5034739999999998</v>
      </c>
      <c r="BX76" s="24">
        <v>4.2478090000000002</v>
      </c>
      <c r="BY76" s="24">
        <v>0.23814199999999999</v>
      </c>
      <c r="BZ76" s="24">
        <v>1.95303</v>
      </c>
      <c r="CA76" s="24">
        <v>1.2669159999999999</v>
      </c>
      <c r="CB76" s="24">
        <v>1.769593</v>
      </c>
      <c r="CC76" s="24">
        <v>4.2136149999999999</v>
      </c>
      <c r="CD76" s="24">
        <v>6.2912129999999999</v>
      </c>
      <c r="CE76" s="24">
        <v>4.5314209999999999</v>
      </c>
      <c r="CF76" s="24">
        <v>4.7011789999999998</v>
      </c>
      <c r="CG76" s="24">
        <v>4.5141939999999998</v>
      </c>
      <c r="CH76" s="24">
        <v>2.4191129999999998</v>
      </c>
      <c r="CI76" s="24">
        <v>4.1106109999999996</v>
      </c>
      <c r="CJ76" s="24">
        <v>5.1694259999999996</v>
      </c>
      <c r="CK76" s="24">
        <v>4.2261850000000001</v>
      </c>
      <c r="CL76" s="24">
        <v>3.9033370000000001</v>
      </c>
      <c r="CM76" s="24">
        <v>2.9886569999999999</v>
      </c>
      <c r="CN76" s="24">
        <v>2.5143930000000001</v>
      </c>
      <c r="CO76" s="24">
        <v>4.7500859999999996</v>
      </c>
      <c r="CP76" s="24">
        <v>3.9178009999999999</v>
      </c>
      <c r="CQ76" s="24">
        <v>2.3305069999999999</v>
      </c>
      <c r="CR76" s="24">
        <v>1.0395110000000001</v>
      </c>
      <c r="CS76" s="24">
        <v>2.9479820000000001</v>
      </c>
      <c r="CT76" s="24">
        <v>1.3646020000000001</v>
      </c>
      <c r="CU76" s="24">
        <v>1.8715379999999999</v>
      </c>
      <c r="CV76" s="24">
        <v>1.9238649999999999</v>
      </c>
      <c r="CW76" s="24">
        <v>3.0381239999999998</v>
      </c>
      <c r="CX76" s="24">
        <v>2.5326219999999999</v>
      </c>
      <c r="CY76" s="24">
        <v>3.9314439999999999</v>
      </c>
      <c r="CZ76" s="24">
        <v>2.316589</v>
      </c>
      <c r="DA76" s="24">
        <v>2.517061</v>
      </c>
      <c r="DB76" s="24">
        <v>2.5131679999999998</v>
      </c>
      <c r="DC76" s="24">
        <v>2.6381939999999999</v>
      </c>
      <c r="DD76" s="24">
        <v>2.3900519999999998</v>
      </c>
      <c r="DE76" s="24">
        <v>2.4869889999999999</v>
      </c>
      <c r="DF76" s="24">
        <v>1.962742</v>
      </c>
      <c r="DG76" s="24">
        <v>4.9441829999999998</v>
      </c>
      <c r="DH76" s="24">
        <v>1.8456410000000001</v>
      </c>
      <c r="DI76" s="24">
        <v>2.5282239999999998</v>
      </c>
      <c r="DJ76" s="24">
        <v>1.689516</v>
      </c>
      <c r="DK76" s="24">
        <v>2.3756400000000002</v>
      </c>
      <c r="DL76" s="24">
        <v>1.9217139999999999</v>
      </c>
      <c r="DM76" s="24">
        <v>3.6453609999999999</v>
      </c>
      <c r="DN76" s="24">
        <v>1.940286</v>
      </c>
      <c r="DO76" s="24">
        <v>1.4591339999999999</v>
      </c>
      <c r="DP76" s="24">
        <v>1.349118</v>
      </c>
      <c r="DQ76" s="24">
        <v>1.8693770000000001</v>
      </c>
      <c r="DR76" s="24">
        <v>2.1694800000000001</v>
      </c>
      <c r="DS76" s="24">
        <v>1.6076029999999999</v>
      </c>
      <c r="DT76" s="24">
        <v>1.9209149999999999</v>
      </c>
      <c r="DU76" s="24">
        <v>2.3479839999999998</v>
      </c>
      <c r="DV76" s="24">
        <v>1.896641</v>
      </c>
      <c r="DW76" s="24">
        <v>1.2494700000000001</v>
      </c>
      <c r="DX76" s="24">
        <v>2.1554060000000002</v>
      </c>
      <c r="DY76" s="24">
        <v>3.2104159999999999</v>
      </c>
      <c r="DZ76" s="24">
        <v>2.2102870000000001</v>
      </c>
      <c r="EA76" s="24">
        <v>1.8183020000000001</v>
      </c>
      <c r="EB76" s="24">
        <v>2.7727740000000001</v>
      </c>
      <c r="EC76" s="24">
        <v>2.3708040000000001</v>
      </c>
      <c r="ED76" s="24">
        <v>3.1706970000000001</v>
      </c>
      <c r="EE76" s="24">
        <v>2.5174479999999999</v>
      </c>
      <c r="EF76" s="24">
        <v>2.6155369999999998</v>
      </c>
      <c r="EG76" s="24">
        <v>1.7249099999999999</v>
      </c>
      <c r="EH76" s="24">
        <v>2.4387189999999999</v>
      </c>
      <c r="EI76" s="24">
        <v>2.441433</v>
      </c>
      <c r="EJ76" s="24">
        <v>1.898436</v>
      </c>
      <c r="EK76" s="24">
        <v>2.0273949999999998</v>
      </c>
      <c r="EL76" s="24">
        <v>3.0742950000000002</v>
      </c>
      <c r="EM76" s="24">
        <v>3.4573450000000001</v>
      </c>
      <c r="EN76" s="24">
        <v>3.674417</v>
      </c>
      <c r="EO76" s="24">
        <v>4.6265330000000002</v>
      </c>
      <c r="EP76" s="24">
        <v>4.2051249999999998</v>
      </c>
      <c r="EQ76" s="24">
        <v>4.0919569999999998</v>
      </c>
      <c r="ER76" s="24">
        <v>3.0041129999999998</v>
      </c>
      <c r="ES76" s="24">
        <v>2.6772809999999998</v>
      </c>
      <c r="ET76" s="24">
        <v>2.1008290000000001</v>
      </c>
      <c r="EU76" s="24">
        <v>2.2225579999999998</v>
      </c>
      <c r="EV76" s="24">
        <v>2.4016950000000001</v>
      </c>
      <c r="EW76" s="24">
        <v>2.758953</v>
      </c>
      <c r="EX76" s="24">
        <v>2.2706680000000001</v>
      </c>
      <c r="EY76" s="24">
        <v>2.319699</v>
      </c>
      <c r="EZ76" s="24">
        <v>2.2154060000000002</v>
      </c>
      <c r="FA76" s="24">
        <v>2.7555350000000001</v>
      </c>
      <c r="FB76" s="24">
        <v>1.935826</v>
      </c>
      <c r="FC76" s="24">
        <v>2.1043660000000002</v>
      </c>
      <c r="FD76" s="24">
        <v>3.6210559999999998</v>
      </c>
      <c r="FE76" s="24">
        <v>2.149194</v>
      </c>
      <c r="FF76" s="24">
        <v>5.2950439999999999</v>
      </c>
      <c r="FG76" s="24">
        <v>2.1477740000000001</v>
      </c>
      <c r="FH76" s="24">
        <v>2.1061960000000002</v>
      </c>
      <c r="FI76" s="24">
        <v>0.33158100000000001</v>
      </c>
      <c r="FJ76" s="24">
        <v>1.5568759999999999</v>
      </c>
      <c r="FK76" s="24">
        <v>2.5203340000000001</v>
      </c>
      <c r="FL76" s="24">
        <v>1.3485769999999999</v>
      </c>
      <c r="FM76" s="24">
        <v>4.5733540000000001</v>
      </c>
      <c r="FN76" s="24">
        <v>3.3278370000000002</v>
      </c>
      <c r="FO76" s="24">
        <v>2.7674789999999998</v>
      </c>
      <c r="FP76" s="24">
        <v>3.1061049999999999</v>
      </c>
      <c r="FQ76" s="24">
        <v>3.2538999999999998</v>
      </c>
      <c r="FR76" s="24">
        <v>2.26457</v>
      </c>
      <c r="FS76" s="24">
        <v>1.663098</v>
      </c>
      <c r="FT76" s="24">
        <v>2.0715750000000002</v>
      </c>
      <c r="FU76" s="24">
        <v>2.1575099999999998</v>
      </c>
      <c r="FV76" s="24">
        <v>1.8728910000000001</v>
      </c>
      <c r="FW76" s="24">
        <v>2.3002660000000001</v>
      </c>
      <c r="FX76" s="24">
        <v>1.9767140000000001</v>
      </c>
      <c r="FY76" s="24">
        <v>1.6670069999999999</v>
      </c>
      <c r="FZ76" s="24">
        <v>3</v>
      </c>
      <c r="GA76" s="24">
        <v>1.7513449999999999</v>
      </c>
      <c r="GB76" s="24">
        <v>1.677419</v>
      </c>
      <c r="GC76" s="24">
        <v>1.8573869999999999</v>
      </c>
      <c r="GD76" s="24">
        <v>1.870277</v>
      </c>
      <c r="GE76" s="24">
        <v>1.797644</v>
      </c>
      <c r="GF76" s="24">
        <v>2.169689</v>
      </c>
      <c r="GG76" s="24">
        <v>1.9516119999999999</v>
      </c>
      <c r="GH76" s="24">
        <v>4.0537640000000001</v>
      </c>
      <c r="GI76" s="24">
        <v>0.94758100000000001</v>
      </c>
      <c r="GJ76" s="24">
        <v>1.9612909999999999</v>
      </c>
      <c r="GK76" s="24">
        <v>1.576228</v>
      </c>
      <c r="GL76" s="24">
        <v>1.74943</v>
      </c>
      <c r="GM76" s="24">
        <v>4.4059140000000001</v>
      </c>
      <c r="GN76" s="24">
        <v>6.502688</v>
      </c>
      <c r="GO76" s="24">
        <v>4.2989220000000001</v>
      </c>
      <c r="GP76" s="24">
        <v>1.5608679999999999</v>
      </c>
      <c r="GQ76" s="24">
        <v>1.263441</v>
      </c>
      <c r="GR76" s="24">
        <v>1.776843</v>
      </c>
      <c r="GS76" s="24">
        <v>4.4670399999999999</v>
      </c>
      <c r="GT76" s="24">
        <v>1.0395490000000001</v>
      </c>
      <c r="GU76" s="24">
        <v>1.3319879999999999</v>
      </c>
      <c r="GV76" s="24">
        <v>2.9211999999999998</v>
      </c>
      <c r="GW76" s="24">
        <v>4.0631700000000004</v>
      </c>
      <c r="GX76" s="24">
        <v>3.4461469999999998</v>
      </c>
      <c r="GY76" s="24">
        <v>2.8435549999999998</v>
      </c>
      <c r="GZ76" s="24">
        <v>3.0542609999999999</v>
      </c>
      <c r="HA76" s="24">
        <v>3.8999380000000001</v>
      </c>
      <c r="HB76" s="24">
        <v>3.572918</v>
      </c>
      <c r="HC76" s="24">
        <v>2.0655049999999999</v>
      </c>
      <c r="HD76" s="24">
        <v>3.244491</v>
      </c>
      <c r="HE76" s="24">
        <v>2.4656760000000002</v>
      </c>
      <c r="HF76" s="24">
        <v>3.1077499999999998</v>
      </c>
      <c r="HG76" s="24">
        <v>3.180358</v>
      </c>
      <c r="HH76" s="24">
        <v>2.723875</v>
      </c>
      <c r="HI76" s="24">
        <v>3.0232950000000001</v>
      </c>
      <c r="HJ76" s="24">
        <v>4.6795159999999996</v>
      </c>
      <c r="HK76" s="24">
        <v>2.5805639999999999</v>
      </c>
      <c r="HL76" s="24">
        <v>3.5613510000000002</v>
      </c>
      <c r="HM76" s="24">
        <v>2.7131660000000002</v>
      </c>
      <c r="HN76" s="24">
        <v>4.1696580000000001</v>
      </c>
      <c r="HO76" s="24">
        <v>2.8110149999999998</v>
      </c>
      <c r="HP76" s="24">
        <v>3.0700820000000002</v>
      </c>
      <c r="HQ76" s="24">
        <v>2.197667</v>
      </c>
      <c r="HR76" s="24">
        <v>3.2661180000000001</v>
      </c>
      <c r="HS76" s="24">
        <v>4.2643170000000001</v>
      </c>
      <c r="HT76" s="24">
        <v>2.4848970000000001</v>
      </c>
      <c r="HU76" s="24">
        <v>1.801722</v>
      </c>
      <c r="HV76" s="24">
        <v>5.2103060000000001</v>
      </c>
      <c r="HW76" s="24">
        <v>4.6404100000000001</v>
      </c>
      <c r="HX76" s="24">
        <v>1.6275520000000001</v>
      </c>
      <c r="HY76" s="24">
        <v>2.681867</v>
      </c>
      <c r="HZ76" s="24">
        <v>4.4340520000000003</v>
      </c>
      <c r="IA76" s="24">
        <v>2.1034540000000002</v>
      </c>
      <c r="IB76" s="24">
        <v>1.420086</v>
      </c>
      <c r="IC76" s="24">
        <v>6.0837899999999996</v>
      </c>
      <c r="ID76" s="24">
        <v>3.2638120000000002</v>
      </c>
      <c r="IE76" s="24">
        <v>1.5416669999999999</v>
      </c>
      <c r="IF76" s="24">
        <v>5.068111</v>
      </c>
      <c r="IG76" s="24">
        <v>4.781631</v>
      </c>
      <c r="IH76" s="24">
        <v>3.0980270000000001</v>
      </c>
      <c r="II76" s="24">
        <v>2.605245</v>
      </c>
      <c r="IJ76" s="24">
        <v>3.4247169999999998</v>
      </c>
      <c r="IK76" s="24">
        <v>4.5298360000000004</v>
      </c>
      <c r="IL76" s="24">
        <v>4.628476</v>
      </c>
      <c r="IM76" s="24">
        <v>4.7329119999999998</v>
      </c>
      <c r="IN76" s="24">
        <v>4.6889859999999999</v>
      </c>
      <c r="IO76" s="24">
        <v>1.769317</v>
      </c>
      <c r="IP76" s="24">
        <v>2.6583700000000001</v>
      </c>
      <c r="IQ76" s="24">
        <v>1.639578</v>
      </c>
      <c r="IR76" s="24">
        <v>5.3092629999999996</v>
      </c>
      <c r="IS76" s="24">
        <v>2.4534129999999998</v>
      </c>
      <c r="IT76" s="24">
        <v>2.8336960000000002</v>
      </c>
      <c r="IU76" s="24">
        <v>4.0681830000000003</v>
      </c>
      <c r="IV76" s="24">
        <v>3.9419490000000001</v>
      </c>
      <c r="IW76" s="24">
        <v>3.4328500000000002</v>
      </c>
      <c r="IX76" s="24">
        <v>4.0295509999999997</v>
      </c>
      <c r="IY76" s="24">
        <v>2.2536489999999998</v>
      </c>
      <c r="IZ76" s="24">
        <v>3.6029089999999999</v>
      </c>
      <c r="JA76" s="24">
        <v>4.8444659999999997</v>
      </c>
      <c r="JB76" s="24">
        <v>2.057077</v>
      </c>
      <c r="JC76" s="24">
        <v>2.727039</v>
      </c>
      <c r="JD76" s="24">
        <v>2.5310450000000002</v>
      </c>
      <c r="JE76" s="24">
        <v>2.4152300000000002</v>
      </c>
      <c r="JF76" s="24">
        <v>2.0462319999999998</v>
      </c>
      <c r="JG76" s="24">
        <v>2.3872979999999999</v>
      </c>
      <c r="JH76" s="24">
        <v>3.7278349999999998</v>
      </c>
      <c r="JI76" s="24">
        <v>4.5223849999999999</v>
      </c>
      <c r="JJ76" s="24">
        <v>3.9074390000000001</v>
      </c>
      <c r="JK76" s="24">
        <v>4.2026089999999998</v>
      </c>
      <c r="JL76" s="24">
        <v>0</v>
      </c>
      <c r="JM76" s="24">
        <v>5.6179560000000004</v>
      </c>
      <c r="JN76" s="24">
        <v>4.1083869999999996</v>
      </c>
      <c r="JO76" s="24">
        <v>3.8407710000000002</v>
      </c>
      <c r="JP76" s="24">
        <v>4.4962530000000003</v>
      </c>
      <c r="JQ76" s="24">
        <v>4.2555259999999997</v>
      </c>
      <c r="JR76" s="24">
        <v>4.2696149999999999</v>
      </c>
      <c r="JS76" s="24">
        <v>2.4944950000000001</v>
      </c>
      <c r="JT76" s="24">
        <v>4.3246099999999998</v>
      </c>
      <c r="JU76" s="24">
        <v>4.5070610000000002</v>
      </c>
      <c r="JV76" s="24">
        <v>4.1585380000000001</v>
      </c>
      <c r="JW76" s="24">
        <v>3.6717949999999999</v>
      </c>
      <c r="JX76" s="24">
        <v>4.2492190000000001</v>
      </c>
      <c r="JY76" s="24">
        <v>3.5704210000000001</v>
      </c>
      <c r="JZ76" s="24">
        <v>2.8342969999999998</v>
      </c>
      <c r="KA76" s="24">
        <v>3.8116819999999998</v>
      </c>
      <c r="KB76" s="24">
        <v>3.5704509999999998</v>
      </c>
      <c r="KC76" s="24">
        <v>4.1739059999999997</v>
      </c>
      <c r="KD76" s="24">
        <v>3.0765310000000001</v>
      </c>
      <c r="KE76" s="24">
        <v>3.5932390000000001</v>
      </c>
      <c r="KF76" s="24">
        <v>1.267855</v>
      </c>
      <c r="KG76" s="24">
        <v>3.5780959999999999</v>
      </c>
      <c r="KH76" s="24">
        <v>4.8242250000000002</v>
      </c>
      <c r="KI76" s="24">
        <v>3.8244289999999999</v>
      </c>
      <c r="KJ76" s="24">
        <v>3.677025</v>
      </c>
      <c r="KK76" s="24">
        <v>4.5049630000000001</v>
      </c>
      <c r="KL76" s="24">
        <v>3.5211990000000002</v>
      </c>
      <c r="KM76" s="24">
        <v>3.3984359999999998</v>
      </c>
      <c r="KN76" s="24">
        <v>1.8435889999999999</v>
      </c>
      <c r="KO76" s="24">
        <v>4.6959350000000004</v>
      </c>
      <c r="KP76" s="24">
        <v>2.2022629999999999</v>
      </c>
      <c r="KQ76" s="24">
        <v>2.3521510000000001</v>
      </c>
      <c r="KR76" s="24">
        <v>4.2859470000000002</v>
      </c>
      <c r="KS76" s="24">
        <v>5.0067199999999996</v>
      </c>
      <c r="KT76" s="24">
        <v>3.1357520000000001</v>
      </c>
      <c r="KU76" s="24">
        <v>2.6089959999999999</v>
      </c>
      <c r="KV76" s="24">
        <v>1.905241</v>
      </c>
      <c r="KW76" s="24">
        <v>0.88844000000000001</v>
      </c>
      <c r="KX76" s="24">
        <v>3.557871</v>
      </c>
      <c r="KY76" s="24">
        <v>1.805574</v>
      </c>
      <c r="KZ76" s="24">
        <v>2.3437999999999999</v>
      </c>
      <c r="LA76" s="24">
        <v>2.1000679999999998</v>
      </c>
      <c r="LB76" s="24">
        <v>2.571825</v>
      </c>
      <c r="LC76" s="24">
        <v>2.6184880000000001</v>
      </c>
      <c r="LD76" s="24">
        <v>2.8697149999999998</v>
      </c>
      <c r="LE76" s="24">
        <v>1.8951610000000001</v>
      </c>
      <c r="LF76" s="24">
        <v>1.478494</v>
      </c>
      <c r="LG76" s="24">
        <v>2.2943549999999999</v>
      </c>
      <c r="LH76" s="24">
        <v>2.3924349999999999</v>
      </c>
      <c r="LI76" s="24">
        <v>2.548387</v>
      </c>
      <c r="LJ76" s="24">
        <v>1.8600300000000001</v>
      </c>
      <c r="LK76" s="24">
        <v>1.5679989999999999</v>
      </c>
      <c r="LL76" s="24">
        <v>1.7146349999999999</v>
      </c>
      <c r="LM76" s="24">
        <v>2.074932</v>
      </c>
      <c r="LN76" s="24">
        <v>1.1212530000000001</v>
      </c>
      <c r="LO76" s="24">
        <v>3.177419</v>
      </c>
      <c r="LP76" s="24">
        <v>3.6904340000000002</v>
      </c>
      <c r="LQ76" s="24">
        <v>1.517727</v>
      </c>
      <c r="LR76" s="24">
        <v>1.5852409999999999</v>
      </c>
      <c r="LS76" s="24">
        <v>2.2485270000000002</v>
      </c>
      <c r="LT76" s="24">
        <v>1.5887089999999999</v>
      </c>
      <c r="LU76" s="24">
        <v>1.6155919999999999</v>
      </c>
      <c r="LV76" s="24">
        <v>4.8045159999999996</v>
      </c>
      <c r="LW76" s="24">
        <v>3.7452800000000002</v>
      </c>
      <c r="LX76" s="24">
        <v>1.2911509999999999</v>
      </c>
      <c r="LY76" s="24">
        <v>2.7326920000000001</v>
      </c>
      <c r="LZ76" s="24">
        <v>1.857421</v>
      </c>
      <c r="MA76" s="24">
        <v>4.9892479999999999</v>
      </c>
      <c r="MB76" s="24">
        <v>2.1974779999999998</v>
      </c>
      <c r="MC76" s="24">
        <v>5.7956989999999999</v>
      </c>
      <c r="MD76" s="24">
        <v>1.600806</v>
      </c>
      <c r="ME76" s="24">
        <v>3.8010760000000001</v>
      </c>
      <c r="MF76" s="24">
        <v>0</v>
      </c>
      <c r="MG76" s="24">
        <v>166.972621</v>
      </c>
      <c r="MH76" s="24">
        <v>0</v>
      </c>
      <c r="MI76" s="24">
        <v>4.8012170000000003</v>
      </c>
      <c r="MJ76" s="24">
        <v>2.828166</v>
      </c>
      <c r="MK76" s="24">
        <v>2.273847</v>
      </c>
      <c r="ML76" s="24">
        <v>2.8841410000000001</v>
      </c>
      <c r="MM76" s="24">
        <v>2.5988519999999999</v>
      </c>
      <c r="MN76" s="24">
        <v>1.8229139999999999</v>
      </c>
      <c r="MO76" s="24">
        <v>3.1357270000000002</v>
      </c>
      <c r="MP76" s="24">
        <v>2.8120150000000002</v>
      </c>
      <c r="MQ76" s="24">
        <v>4.7433719999999999</v>
      </c>
      <c r="MR76" s="24">
        <v>6.3533739999999996</v>
      </c>
      <c r="MS76" s="24">
        <v>3.853021</v>
      </c>
      <c r="MT76" s="24">
        <v>4.7984419999999997</v>
      </c>
      <c r="MU76" s="24">
        <v>3.5746769999999999</v>
      </c>
      <c r="MV76" s="24">
        <v>3.4730970000000001</v>
      </c>
      <c r="MW76" s="24">
        <v>3.0363630000000001</v>
      </c>
      <c r="MX76" s="24">
        <v>2.747347</v>
      </c>
      <c r="MY76" s="24">
        <v>3.635939</v>
      </c>
      <c r="MZ76" s="24">
        <v>4.5043150000000001</v>
      </c>
      <c r="NA76" s="24">
        <v>3.7176429999999998</v>
      </c>
      <c r="NB76" s="24">
        <v>3.1811449999999999</v>
      </c>
      <c r="NC76" s="24">
        <v>4.1802929999999998</v>
      </c>
      <c r="ND76" s="24">
        <v>5.3699199999999996</v>
      </c>
      <c r="NE76" s="24">
        <v>3.6419489999999999</v>
      </c>
      <c r="NF76" s="24">
        <v>3.674185</v>
      </c>
      <c r="NG76" s="24">
        <v>4.2416539999999996</v>
      </c>
      <c r="NH76" s="24">
        <v>2.2968479999999998</v>
      </c>
      <c r="NI76" s="24">
        <v>5.9704360000000003</v>
      </c>
      <c r="NJ76" s="24">
        <v>4.7805879999999998</v>
      </c>
      <c r="NK76" s="24">
        <v>4.7385859999999997</v>
      </c>
      <c r="NL76" s="24">
        <v>2.162588</v>
      </c>
      <c r="NM76" s="24">
        <v>2.0939260000000002</v>
      </c>
      <c r="NN76" s="24">
        <v>2.3299780000000001</v>
      </c>
      <c r="NO76" s="24">
        <v>1.5571269999999999</v>
      </c>
      <c r="NP76" s="24">
        <v>0.68914399999999998</v>
      </c>
      <c r="NQ76" s="24">
        <v>0.87963999999999998</v>
      </c>
      <c r="NR76" s="24">
        <v>0.977603</v>
      </c>
      <c r="NS76" s="24">
        <v>2.0574129999999999</v>
      </c>
      <c r="NT76" s="24">
        <v>0.90198400000000001</v>
      </c>
      <c r="NU76" s="24">
        <v>0.82496400000000003</v>
      </c>
      <c r="NV76" s="24">
        <v>0.72333599999999998</v>
      </c>
      <c r="NW76" s="24">
        <v>1.787045</v>
      </c>
      <c r="NX76" s="24">
        <v>1.6992080000000001</v>
      </c>
      <c r="NY76" s="24">
        <v>0.82761399999999996</v>
      </c>
      <c r="NZ76" s="24">
        <v>1.1148469999999999</v>
      </c>
      <c r="OA76" s="24">
        <v>2.2376330000000002</v>
      </c>
      <c r="OB76" s="24">
        <v>0.65041800000000005</v>
      </c>
      <c r="OC76" s="24">
        <v>1.426075</v>
      </c>
      <c r="OD76" s="24">
        <v>0.97498700000000005</v>
      </c>
      <c r="OE76" s="24">
        <v>1.617872</v>
      </c>
      <c r="OF76" s="24">
        <v>3.461211</v>
      </c>
      <c r="OG76" s="24">
        <v>1.0931630000000001</v>
      </c>
      <c r="OH76" s="24">
        <v>0.88467899999999999</v>
      </c>
      <c r="OI76" s="24">
        <v>0.98437799999999998</v>
      </c>
      <c r="OJ76" s="24">
        <v>0.83764400000000006</v>
      </c>
      <c r="OK76" s="24">
        <v>0.80534399999999995</v>
      </c>
      <c r="OL76" s="24">
        <v>1.4237899999999999</v>
      </c>
      <c r="OM76" s="24">
        <v>1.6390880000000001</v>
      </c>
      <c r="ON76" s="24">
        <v>1.6701429999999999</v>
      </c>
      <c r="OO76" s="24">
        <v>2.1542569999999999</v>
      </c>
      <c r="OP76" s="24">
        <v>1.822862</v>
      </c>
      <c r="OQ76" s="24">
        <v>1.7174320000000001</v>
      </c>
      <c r="OR76" s="24">
        <v>2.5522130000000001</v>
      </c>
      <c r="OS76" s="24">
        <v>1.701713</v>
      </c>
      <c r="OT76" s="24">
        <v>5.8284719999999997</v>
      </c>
      <c r="OU76" s="24">
        <v>3.4633080000000001</v>
      </c>
      <c r="OV76" s="24">
        <v>2.6737139999999999</v>
      </c>
      <c r="OW76" s="24">
        <v>4.3738539999999997</v>
      </c>
      <c r="OX76" s="24">
        <v>3.897357</v>
      </c>
      <c r="OY76" s="24">
        <v>4.7878920000000003</v>
      </c>
      <c r="OZ76" s="24">
        <v>3.9022649999999999</v>
      </c>
      <c r="PA76" s="24">
        <v>2.7310310000000002</v>
      </c>
      <c r="PB76" s="24">
        <v>2.2540200000000001</v>
      </c>
      <c r="PC76" s="24">
        <v>2.163932</v>
      </c>
      <c r="PD76" s="24">
        <v>2.2389009999999998</v>
      </c>
      <c r="PE76" s="24">
        <v>2.8268019999999998</v>
      </c>
      <c r="PF76" s="24">
        <v>1.938766</v>
      </c>
      <c r="PG76" s="24">
        <v>2.4944929999999998</v>
      </c>
      <c r="PH76" s="24">
        <v>4.9756359999999997</v>
      </c>
      <c r="PI76" s="24">
        <v>5.1776720000000003</v>
      </c>
      <c r="PJ76" s="24">
        <v>2.448696</v>
      </c>
      <c r="PK76" s="24">
        <v>3.8074539999999999</v>
      </c>
      <c r="PL76" s="24">
        <v>2.9731190000000001</v>
      </c>
      <c r="PM76" s="24">
        <v>1.874994</v>
      </c>
      <c r="PN76" s="24">
        <v>2.5268809999999999</v>
      </c>
      <c r="PO76" s="24">
        <v>2.3621850000000002</v>
      </c>
      <c r="PP76" s="24">
        <v>0.87700900000000004</v>
      </c>
      <c r="PQ76" s="24">
        <v>3.4580980000000001</v>
      </c>
      <c r="PR76" s="24">
        <v>2.3671639999999998</v>
      </c>
      <c r="PS76" s="24">
        <v>2.8185280000000001</v>
      </c>
      <c r="PT76" s="24">
        <v>1.5093449999999999</v>
      </c>
      <c r="PU76" s="24">
        <v>4.3941699999999999</v>
      </c>
      <c r="PV76" s="24">
        <v>4.8176829999999997</v>
      </c>
      <c r="PW76" s="24">
        <v>1.949006</v>
      </c>
      <c r="PX76" s="24">
        <v>3.0656319999999999</v>
      </c>
      <c r="PY76" s="24">
        <v>1.5243169999999999</v>
      </c>
      <c r="PZ76" s="24">
        <v>1.6163240000000001</v>
      </c>
      <c r="QA76" s="24">
        <v>1.7698160000000001</v>
      </c>
      <c r="QB76" s="24">
        <v>1.7524770000000001</v>
      </c>
      <c r="QC76" s="24">
        <v>1.5816969999999999</v>
      </c>
      <c r="QD76" s="24">
        <v>1.645759</v>
      </c>
      <c r="QE76" s="24">
        <v>1.459158</v>
      </c>
      <c r="QF76" s="24">
        <v>1.367021</v>
      </c>
      <c r="QG76" s="24">
        <v>1.270065</v>
      </c>
      <c r="QH76" s="24">
        <v>1.3375459999999999</v>
      </c>
      <c r="QI76" s="24">
        <v>1.4732400000000001</v>
      </c>
      <c r="QJ76" s="24">
        <v>1.34657</v>
      </c>
      <c r="QK76" s="24">
        <v>1.066854</v>
      </c>
      <c r="QL76" s="24">
        <v>2.1625709999999998</v>
      </c>
      <c r="QM76" s="24">
        <v>1.9423189999999999</v>
      </c>
      <c r="QN76" s="24">
        <v>1.3179369999999999</v>
      </c>
      <c r="QO76" s="24">
        <v>1.22285</v>
      </c>
      <c r="QP76" s="24">
        <v>1.846004</v>
      </c>
      <c r="QQ76" s="24">
        <v>2.3856440000000001</v>
      </c>
      <c r="QR76" s="24">
        <v>1.399133</v>
      </c>
      <c r="QS76" s="24">
        <v>1.2954239999999999</v>
      </c>
      <c r="QT76" s="24">
        <v>2.2388150000000002</v>
      </c>
      <c r="QU76" s="24">
        <v>1.056605</v>
      </c>
      <c r="QV76" s="24">
        <v>1.5521419999999999</v>
      </c>
      <c r="QW76" s="24">
        <v>0.711816</v>
      </c>
      <c r="QX76" s="24">
        <v>1.522608</v>
      </c>
      <c r="QY76" s="24">
        <v>1.253784</v>
      </c>
      <c r="QZ76" s="24">
        <v>1.162479</v>
      </c>
      <c r="RA76" s="24">
        <v>2.0257179999999999</v>
      </c>
      <c r="RB76" s="24">
        <v>1.308961</v>
      </c>
      <c r="RC76" s="24">
        <v>2.389713</v>
      </c>
      <c r="RD76" s="24">
        <v>1.469452</v>
      </c>
      <c r="RE76" s="24">
        <v>1.924666</v>
      </c>
      <c r="RF76" s="24">
        <v>1.121097</v>
      </c>
      <c r="RG76" s="24">
        <v>1.7073879999999999</v>
      </c>
      <c r="RH76" s="24">
        <v>1.1866209999999999</v>
      </c>
      <c r="RI76" s="24">
        <v>1.2967649999999999</v>
      </c>
      <c r="RJ76" s="24">
        <v>1.083693</v>
      </c>
      <c r="RK76" s="24">
        <v>1.0307489999999999</v>
      </c>
      <c r="RL76" s="24">
        <v>1.6267849999999999</v>
      </c>
      <c r="RM76" s="24">
        <v>1.295555</v>
      </c>
      <c r="RN76" s="24">
        <v>1.316192</v>
      </c>
      <c r="RO76" s="24">
        <v>1.2152879999999999</v>
      </c>
      <c r="RP76" s="24">
        <v>1.724815</v>
      </c>
      <c r="RQ76" s="24">
        <v>1.206183</v>
      </c>
      <c r="RR76" s="24">
        <v>1.8515619999999999</v>
      </c>
      <c r="RS76" s="24">
        <v>1.8287899999999999</v>
      </c>
      <c r="RT76" s="24">
        <v>1.3617600000000001</v>
      </c>
      <c r="RU76" s="24">
        <v>1.4027700000000001</v>
      </c>
      <c r="RV76" s="24">
        <v>2.0617139999999998</v>
      </c>
      <c r="RW76" s="24">
        <v>1.256345</v>
      </c>
      <c r="RX76" s="24">
        <v>1.081504</v>
      </c>
      <c r="RY76" s="24">
        <v>1.8370899999999999</v>
      </c>
      <c r="RZ76" s="24">
        <v>1.0240940000000001</v>
      </c>
      <c r="SA76" s="24">
        <v>1.2782420000000001</v>
      </c>
      <c r="SB76" s="24">
        <v>1.163411</v>
      </c>
      <c r="SC76" s="24">
        <v>0</v>
      </c>
      <c r="SD76" s="24">
        <v>1.1675549999999999</v>
      </c>
      <c r="SE76" s="24">
        <v>0</v>
      </c>
      <c r="SF76" s="24">
        <v>3.4875099999999999</v>
      </c>
      <c r="SG76" s="24">
        <v>1.396401</v>
      </c>
      <c r="SH76" s="24">
        <v>1.2106859999999999</v>
      </c>
      <c r="SI76" s="24">
        <v>0</v>
      </c>
      <c r="SJ76" s="24">
        <v>4.175872</v>
      </c>
      <c r="SK76" s="24">
        <v>0</v>
      </c>
      <c r="SL76" s="24">
        <v>0.95219100000000001</v>
      </c>
      <c r="SM76" s="24">
        <v>1.1484099999999999</v>
      </c>
      <c r="SN76" s="24">
        <v>0</v>
      </c>
      <c r="SO76" s="24">
        <v>1.259061</v>
      </c>
      <c r="SP76" s="24">
        <v>3.892525</v>
      </c>
      <c r="SQ76" s="24">
        <v>0</v>
      </c>
      <c r="SR76" s="24">
        <v>0.99554299999999996</v>
      </c>
      <c r="SS76" s="24">
        <v>0.96051200000000003</v>
      </c>
      <c r="ST76" s="24">
        <v>0</v>
      </c>
      <c r="SU76" s="24">
        <v>0.84559300000000004</v>
      </c>
      <c r="SV76" s="24">
        <v>0.95453299999999996</v>
      </c>
      <c r="SW76" s="24">
        <v>0.93578799999999995</v>
      </c>
      <c r="SX76" s="24">
        <v>0.78042400000000001</v>
      </c>
      <c r="SY76" s="24">
        <v>0.92967500000000003</v>
      </c>
      <c r="SZ76" s="24">
        <v>1.1758219999999999</v>
      </c>
      <c r="TA76" s="24">
        <v>0.86023899999999998</v>
      </c>
      <c r="TB76" s="24">
        <v>3.1567560000000001</v>
      </c>
      <c r="TC76" s="24">
        <v>1.0800270000000001</v>
      </c>
      <c r="TD76" s="24">
        <v>0.90251099999999995</v>
      </c>
      <c r="TE76" s="24">
        <v>0</v>
      </c>
      <c r="TF76" s="24">
        <v>2.6353200000000001</v>
      </c>
      <c r="TG76" s="24">
        <v>3.807801</v>
      </c>
      <c r="TH76" s="24">
        <v>1.682026</v>
      </c>
      <c r="TI76" s="24">
        <v>0</v>
      </c>
      <c r="TJ76" s="24">
        <v>1.838876</v>
      </c>
      <c r="TK76" s="24">
        <v>0.99193500000000001</v>
      </c>
    </row>
    <row r="77" spans="1:531" x14ac:dyDescent="0.2">
      <c r="A77" s="15" t="s">
        <v>73</v>
      </c>
      <c r="B77" s="23">
        <v>3.0715309999999998</v>
      </c>
      <c r="C77" s="24">
        <v>5.482221</v>
      </c>
      <c r="D77" s="24">
        <v>3.4441959999999998</v>
      </c>
      <c r="E77" s="24">
        <v>2.8068840000000002</v>
      </c>
      <c r="F77" s="24">
        <v>3.7410290000000002</v>
      </c>
      <c r="G77" s="24">
        <v>4.1639710000000001</v>
      </c>
      <c r="H77" s="24">
        <v>2.4391150000000001</v>
      </c>
      <c r="I77" s="24">
        <v>2.6503800000000002</v>
      </c>
      <c r="J77" s="24">
        <v>4.5663629999999999</v>
      </c>
      <c r="K77" s="24">
        <v>2.1732490000000002</v>
      </c>
      <c r="L77" s="24">
        <v>3.786572</v>
      </c>
      <c r="M77" s="24">
        <v>0</v>
      </c>
      <c r="N77" s="24">
        <v>4.1613600000000002</v>
      </c>
      <c r="O77" s="24">
        <v>2.1267770000000001</v>
      </c>
      <c r="P77" s="24">
        <v>0</v>
      </c>
      <c r="Q77" s="24">
        <v>4.1246130000000001</v>
      </c>
      <c r="R77" s="24">
        <v>3.531682</v>
      </c>
      <c r="S77" s="24">
        <v>1.7285090000000001</v>
      </c>
      <c r="T77" s="24">
        <v>2.2027770000000002</v>
      </c>
      <c r="U77" s="24">
        <v>4.8232520000000001</v>
      </c>
      <c r="V77" s="24">
        <v>2.8993519999999999</v>
      </c>
      <c r="W77" s="24">
        <v>1.589234</v>
      </c>
      <c r="X77" s="24">
        <v>2.1323349999999999</v>
      </c>
      <c r="Y77" s="24">
        <v>3.1734550000000001</v>
      </c>
      <c r="Z77" s="24">
        <v>1.502937</v>
      </c>
      <c r="AA77" s="24">
        <v>4.6128179999999999</v>
      </c>
      <c r="AB77" s="24">
        <v>2.7745440000000001</v>
      </c>
      <c r="AC77" s="24">
        <v>4.6616200000000001</v>
      </c>
      <c r="AD77" s="24">
        <v>3.0456020000000001</v>
      </c>
      <c r="AE77" s="24">
        <v>4.4080959999999996</v>
      </c>
      <c r="AF77" s="24">
        <v>3.2250990000000002</v>
      </c>
      <c r="AG77" s="24">
        <v>2.3604349999999998</v>
      </c>
      <c r="AH77" s="24">
        <v>3.7923680000000002</v>
      </c>
      <c r="AI77" s="24">
        <v>3.830765</v>
      </c>
      <c r="AJ77" s="24">
        <v>7.4997550000000004</v>
      </c>
      <c r="AK77" s="24">
        <v>5.7619600000000002</v>
      </c>
      <c r="AL77" s="24">
        <v>3.8382610000000001</v>
      </c>
      <c r="AM77" s="24">
        <v>3.5272100000000002</v>
      </c>
      <c r="AN77" s="24">
        <v>5.7216750000000003</v>
      </c>
      <c r="AO77" s="24">
        <v>5.5047600000000001</v>
      </c>
      <c r="AP77" s="24">
        <v>3.9840710000000001</v>
      </c>
      <c r="AQ77" s="24">
        <v>8.7727190000000004</v>
      </c>
      <c r="AR77" s="24">
        <v>3.4235120000000001</v>
      </c>
      <c r="AS77" s="24">
        <v>2.3961079999999999</v>
      </c>
      <c r="AT77" s="24">
        <v>0.22983799999999999</v>
      </c>
      <c r="AU77" s="24">
        <v>6.5369590000000004</v>
      </c>
      <c r="AV77" s="24">
        <v>5.3843389999999998</v>
      </c>
      <c r="AW77" s="24">
        <v>4.6203599999999998</v>
      </c>
      <c r="AX77" s="24">
        <v>4.2793510000000001</v>
      </c>
      <c r="AY77" s="24">
        <v>4.2887630000000003</v>
      </c>
      <c r="AZ77" s="24">
        <v>0</v>
      </c>
      <c r="BA77" s="24">
        <v>3.1050369999999998</v>
      </c>
      <c r="BB77" s="24">
        <v>6.4516000000000004E-2</v>
      </c>
      <c r="BC77" s="24">
        <v>4.3415150000000002</v>
      </c>
      <c r="BD77" s="24">
        <v>3.3373460000000001</v>
      </c>
      <c r="BE77" s="24">
        <v>3.2874500000000002</v>
      </c>
      <c r="BF77" s="24">
        <v>3.5011389999999998</v>
      </c>
      <c r="BG77" s="24">
        <v>1.538573</v>
      </c>
      <c r="BH77" s="24">
        <v>2.4525670000000002</v>
      </c>
      <c r="BI77" s="24">
        <v>2.1515</v>
      </c>
      <c r="BJ77" s="24">
        <v>4.9331040000000002</v>
      </c>
      <c r="BK77" s="24">
        <v>0</v>
      </c>
      <c r="BL77" s="24">
        <v>4.6426939999999997</v>
      </c>
      <c r="BM77" s="24">
        <v>5.4317469999999997</v>
      </c>
      <c r="BN77" s="24">
        <v>3.7214459999999998</v>
      </c>
      <c r="BO77" s="24">
        <v>2.4059539999999999</v>
      </c>
      <c r="BP77" s="24">
        <v>3.6349649999999998</v>
      </c>
      <c r="BQ77" s="24">
        <v>1.5947199999999999</v>
      </c>
      <c r="BR77" s="24">
        <v>4.5447420000000003</v>
      </c>
      <c r="BS77" s="24">
        <v>0</v>
      </c>
      <c r="BT77" s="24">
        <v>3.7390110000000001</v>
      </c>
      <c r="BU77" s="24">
        <v>4.1666670000000003</v>
      </c>
      <c r="BV77" s="24">
        <v>4.5457369999999999</v>
      </c>
      <c r="BW77" s="24">
        <v>4.5648489999999997</v>
      </c>
      <c r="BX77" s="24">
        <v>4.2012710000000002</v>
      </c>
      <c r="BY77" s="24">
        <v>0.24573600000000001</v>
      </c>
      <c r="BZ77" s="24">
        <v>2.4997379999999998</v>
      </c>
      <c r="CA77" s="24">
        <v>1.278567</v>
      </c>
      <c r="CB77" s="24">
        <v>1.7129730000000001</v>
      </c>
      <c r="CC77" s="24">
        <v>4.1551879999999999</v>
      </c>
      <c r="CD77" s="24">
        <v>6.691567</v>
      </c>
      <c r="CE77" s="24">
        <v>4.5314209999999999</v>
      </c>
      <c r="CF77" s="24">
        <v>4.5738560000000001</v>
      </c>
      <c r="CG77" s="24">
        <v>4.3088689999999996</v>
      </c>
      <c r="CH77" s="24">
        <v>2.4191129999999998</v>
      </c>
      <c r="CI77" s="24">
        <v>4.1393639999999996</v>
      </c>
      <c r="CJ77" s="24">
        <v>5.3721690000000004</v>
      </c>
      <c r="CK77" s="24">
        <v>4.2045120000000002</v>
      </c>
      <c r="CL77" s="24">
        <v>4.2662089999999999</v>
      </c>
      <c r="CM77" s="24">
        <v>2.9427430000000001</v>
      </c>
      <c r="CN77" s="24">
        <v>2.4744510000000002</v>
      </c>
      <c r="CO77" s="24">
        <v>4.8495010000000001</v>
      </c>
      <c r="CP77" s="24">
        <v>3.9729139999999998</v>
      </c>
      <c r="CQ77" s="24">
        <v>2.327617</v>
      </c>
      <c r="CR77" s="24">
        <v>1.253139</v>
      </c>
      <c r="CS77" s="24">
        <v>2.9719340000000001</v>
      </c>
      <c r="CT77" s="24">
        <v>1.4649540000000001</v>
      </c>
      <c r="CU77" s="24">
        <v>1.933292</v>
      </c>
      <c r="CV77" s="24">
        <v>1.93085</v>
      </c>
      <c r="CW77" s="24">
        <v>3.0603769999999999</v>
      </c>
      <c r="CX77" s="24">
        <v>2.5500880000000001</v>
      </c>
      <c r="CY77" s="24">
        <v>4.147723</v>
      </c>
      <c r="CZ77" s="24">
        <v>2.368309</v>
      </c>
      <c r="DA77" s="24">
        <v>2.080965</v>
      </c>
      <c r="DB77" s="24">
        <v>2.446151</v>
      </c>
      <c r="DC77" s="24">
        <v>2.639192</v>
      </c>
      <c r="DD77" s="24">
        <v>2.1074130000000002</v>
      </c>
      <c r="DE77" s="24">
        <v>2.6734640000000001</v>
      </c>
      <c r="DF77" s="24">
        <v>1.9686710000000001</v>
      </c>
      <c r="DG77" s="24">
        <v>5.900099</v>
      </c>
      <c r="DH77" s="24">
        <v>1.7986</v>
      </c>
      <c r="DI77" s="24">
        <v>2.5732309999999998</v>
      </c>
      <c r="DJ77" s="24">
        <v>1.689516</v>
      </c>
      <c r="DK77" s="24">
        <v>2.5579399999999999</v>
      </c>
      <c r="DL77" s="24">
        <v>2.4269080000000001</v>
      </c>
      <c r="DM77" s="24">
        <v>3.7472449999999999</v>
      </c>
      <c r="DN77" s="24">
        <v>1.9159520000000001</v>
      </c>
      <c r="DO77" s="24">
        <v>1.2465980000000001</v>
      </c>
      <c r="DP77" s="24">
        <v>1.3194889999999999</v>
      </c>
      <c r="DQ77" s="24">
        <v>1.893116</v>
      </c>
      <c r="DR77" s="24">
        <v>2.145375</v>
      </c>
      <c r="DS77" s="24">
        <v>1.607604</v>
      </c>
      <c r="DT77" s="24">
        <v>1.86538</v>
      </c>
      <c r="DU77" s="24">
        <v>2.1613250000000002</v>
      </c>
      <c r="DV77" s="24">
        <v>2.1637189999999999</v>
      </c>
      <c r="DW77" s="24">
        <v>1.2455750000000001</v>
      </c>
      <c r="DX77" s="24">
        <v>2.1803569999999999</v>
      </c>
      <c r="DY77" s="24">
        <v>2.8601000000000001</v>
      </c>
      <c r="DZ77" s="24">
        <v>2.2045919999999999</v>
      </c>
      <c r="EA77" s="24">
        <v>1.91811</v>
      </c>
      <c r="EB77" s="24">
        <v>2.8380510000000001</v>
      </c>
      <c r="EC77" s="24">
        <v>2.3737840000000001</v>
      </c>
      <c r="ED77" s="24">
        <v>3.2290369999999999</v>
      </c>
      <c r="EE77" s="24">
        <v>2.48603</v>
      </c>
      <c r="EF77" s="24">
        <v>2.68736</v>
      </c>
      <c r="EG77" s="24">
        <v>1.767512</v>
      </c>
      <c r="EH77" s="24">
        <v>2.1468560000000001</v>
      </c>
      <c r="EI77" s="24">
        <v>2.6693009999999999</v>
      </c>
      <c r="EJ77" s="24">
        <v>2.109372</v>
      </c>
      <c r="EK77" s="24">
        <v>2.0273949999999998</v>
      </c>
      <c r="EL77" s="24">
        <v>3.0771980000000001</v>
      </c>
      <c r="EM77" s="24">
        <v>3.406183</v>
      </c>
      <c r="EN77" s="24">
        <v>3.71191</v>
      </c>
      <c r="EO77" s="24">
        <v>4.6285259999999999</v>
      </c>
      <c r="EP77" s="24">
        <v>4.1942769999999996</v>
      </c>
      <c r="EQ77" s="24">
        <v>4.222048</v>
      </c>
      <c r="ER77" s="24">
        <v>3.009897</v>
      </c>
      <c r="ES77" s="24">
        <v>2.6307200000000002</v>
      </c>
      <c r="ET77" s="24">
        <v>2.1125929999999999</v>
      </c>
      <c r="EU77" s="24">
        <v>2.216809</v>
      </c>
      <c r="EV77" s="24">
        <v>2.39879</v>
      </c>
      <c r="EW77" s="24">
        <v>2.7199849999999999</v>
      </c>
      <c r="EX77" s="24">
        <v>2.3223050000000001</v>
      </c>
      <c r="EY77" s="24">
        <v>2.2960370000000001</v>
      </c>
      <c r="EZ77" s="24">
        <v>2.2550379999999999</v>
      </c>
      <c r="FA77" s="24">
        <v>2.8164370000000001</v>
      </c>
      <c r="FB77" s="24">
        <v>2.9205130000000001</v>
      </c>
      <c r="FC77" s="24">
        <v>2.1219839999999999</v>
      </c>
      <c r="FD77" s="24">
        <v>3.5111500000000002</v>
      </c>
      <c r="FE77" s="24">
        <v>2.1491929999999999</v>
      </c>
      <c r="FF77" s="24">
        <v>5.3327299999999997</v>
      </c>
      <c r="FG77" s="24">
        <v>2.2381329999999999</v>
      </c>
      <c r="FH77" s="24">
        <v>2.637667</v>
      </c>
      <c r="FI77" s="24">
        <v>0.33108399999999999</v>
      </c>
      <c r="FJ77" s="24">
        <v>1.5169570000000001</v>
      </c>
      <c r="FK77" s="24">
        <v>2.5143420000000001</v>
      </c>
      <c r="FL77" s="24">
        <v>1.4853890000000001</v>
      </c>
      <c r="FM77" s="24">
        <v>4.5882329999999998</v>
      </c>
      <c r="FN77" s="24">
        <v>3.3337889999999999</v>
      </c>
      <c r="FO77" s="24">
        <v>2.7664789999999999</v>
      </c>
      <c r="FP77" s="24">
        <v>3.2567170000000001</v>
      </c>
      <c r="FQ77" s="24">
        <v>3.290384</v>
      </c>
      <c r="FR77" s="24">
        <v>2.4802420000000001</v>
      </c>
      <c r="FS77" s="24">
        <v>1.6210450000000001</v>
      </c>
      <c r="FT77" s="24">
        <v>2.079253</v>
      </c>
      <c r="FU77" s="24">
        <v>2.1373009999999999</v>
      </c>
      <c r="FV77" s="24">
        <v>1.970261</v>
      </c>
      <c r="FW77" s="24">
        <v>2.3051870000000001</v>
      </c>
      <c r="FX77" s="24">
        <v>1.9878119999999999</v>
      </c>
      <c r="FY77" s="24">
        <v>1.737921</v>
      </c>
      <c r="FZ77" s="24">
        <v>3</v>
      </c>
      <c r="GA77" s="24">
        <v>1.7513430000000001</v>
      </c>
      <c r="GB77" s="24">
        <v>1.6774199999999999</v>
      </c>
      <c r="GC77" s="24">
        <v>1.9293629999999999</v>
      </c>
      <c r="GD77" s="24">
        <v>1.7944260000000001</v>
      </c>
      <c r="GE77" s="24">
        <v>1.7836620000000001</v>
      </c>
      <c r="GF77" s="24">
        <v>2.2944279999999999</v>
      </c>
      <c r="GG77" s="24">
        <v>1.951614</v>
      </c>
      <c r="GH77" s="24">
        <v>4.053763</v>
      </c>
      <c r="GI77" s="24">
        <v>0.94757999999999998</v>
      </c>
      <c r="GJ77" s="24">
        <v>2.2414749999999999</v>
      </c>
      <c r="GK77" s="24">
        <v>1.323796</v>
      </c>
      <c r="GL77" s="24">
        <v>1.0643899999999999</v>
      </c>
      <c r="GM77" s="24">
        <v>4.4059140000000001</v>
      </c>
      <c r="GN77" s="24">
        <v>6.502688</v>
      </c>
      <c r="GO77" s="24">
        <v>4.1677020000000002</v>
      </c>
      <c r="GP77" s="24">
        <v>1.588865</v>
      </c>
      <c r="GQ77" s="24">
        <v>1.263442</v>
      </c>
      <c r="GR77" s="24">
        <v>1.913907</v>
      </c>
      <c r="GS77" s="24">
        <v>4.4501010000000001</v>
      </c>
      <c r="GT77" s="24">
        <v>1.031482</v>
      </c>
      <c r="GU77" s="24">
        <v>1.33199</v>
      </c>
      <c r="GV77" s="24">
        <v>2.9122349999999999</v>
      </c>
      <c r="GW77" s="24">
        <v>4.1220850000000002</v>
      </c>
      <c r="GX77" s="24">
        <v>3.5157560000000001</v>
      </c>
      <c r="GY77" s="24">
        <v>2.8041710000000002</v>
      </c>
      <c r="GZ77" s="24">
        <v>3.0611280000000001</v>
      </c>
      <c r="HA77" s="24">
        <v>3.8002899999999999</v>
      </c>
      <c r="HB77" s="24">
        <v>2.8196289999999999</v>
      </c>
      <c r="HC77" s="24">
        <v>2.1371899999999999</v>
      </c>
      <c r="HD77" s="24">
        <v>3.7026849999999998</v>
      </c>
      <c r="HE77" s="24">
        <v>2.5017360000000002</v>
      </c>
      <c r="HF77" s="24">
        <v>3.0960770000000002</v>
      </c>
      <c r="HG77" s="24">
        <v>3.1174569999999999</v>
      </c>
      <c r="HH77" s="24">
        <v>2.704237</v>
      </c>
      <c r="HI77" s="24">
        <v>2.9824920000000001</v>
      </c>
      <c r="HJ77" s="24">
        <v>4.6785220000000001</v>
      </c>
      <c r="HK77" s="24">
        <v>2.5805639999999999</v>
      </c>
      <c r="HL77" s="24">
        <v>3.4941550000000001</v>
      </c>
      <c r="HM77" s="24">
        <v>2.6835990000000001</v>
      </c>
      <c r="HN77" s="24">
        <v>4.2712120000000002</v>
      </c>
      <c r="HO77" s="24">
        <v>2.8520240000000001</v>
      </c>
      <c r="HP77" s="24">
        <v>3.087637</v>
      </c>
      <c r="HQ77" s="24">
        <v>2.1929669999999999</v>
      </c>
      <c r="HR77" s="24">
        <v>3.655859</v>
      </c>
      <c r="HS77" s="24">
        <v>4.318683</v>
      </c>
      <c r="HT77" s="24">
        <v>2.5170819999999998</v>
      </c>
      <c r="HU77" s="24">
        <v>1.8343210000000001</v>
      </c>
      <c r="HV77" s="24">
        <v>5.1393219999999999</v>
      </c>
      <c r="HW77" s="24">
        <v>4.6673819999999999</v>
      </c>
      <c r="HX77" s="24">
        <v>1.624698</v>
      </c>
      <c r="HY77" s="24">
        <v>2.6525569999999998</v>
      </c>
      <c r="HZ77" s="24">
        <v>4.4232290000000001</v>
      </c>
      <c r="IA77" s="24">
        <v>2.0922619999999998</v>
      </c>
      <c r="IB77" s="24">
        <v>1.481026</v>
      </c>
      <c r="IC77" s="24">
        <v>6.0788539999999998</v>
      </c>
      <c r="ID77" s="24">
        <v>3.1474190000000002</v>
      </c>
      <c r="IE77" s="24">
        <v>1.5416669999999999</v>
      </c>
      <c r="IF77" s="24">
        <v>5.1560259999999998</v>
      </c>
      <c r="IG77" s="24">
        <v>4.7915539999999996</v>
      </c>
      <c r="IH77" s="24">
        <v>3.1029140000000002</v>
      </c>
      <c r="II77" s="24">
        <v>2.6484179999999999</v>
      </c>
      <c r="IJ77" s="24">
        <v>3.3556539999999999</v>
      </c>
      <c r="IK77" s="24">
        <v>4.6931719999999997</v>
      </c>
      <c r="IL77" s="24">
        <v>4.4903130000000004</v>
      </c>
      <c r="IM77" s="24">
        <v>4.1021869999999998</v>
      </c>
      <c r="IN77" s="24">
        <v>4.7469910000000004</v>
      </c>
      <c r="IO77" s="24">
        <v>1.80921</v>
      </c>
      <c r="IP77" s="24">
        <v>2.8009580000000001</v>
      </c>
      <c r="IQ77" s="24">
        <v>1.6237060000000001</v>
      </c>
      <c r="IR77" s="24">
        <v>5.3221369999999997</v>
      </c>
      <c r="IS77" s="24">
        <v>2.3336649999999999</v>
      </c>
      <c r="IT77" s="24">
        <v>2.7151670000000001</v>
      </c>
      <c r="IU77" s="24">
        <v>4.152215</v>
      </c>
      <c r="IV77" s="24">
        <v>3.9853360000000002</v>
      </c>
      <c r="IW77" s="24">
        <v>3.4190529999999999</v>
      </c>
      <c r="IX77" s="24">
        <v>3.9894310000000002</v>
      </c>
      <c r="IY77" s="24">
        <v>2.2426020000000002</v>
      </c>
      <c r="IZ77" s="24">
        <v>3.528718</v>
      </c>
      <c r="JA77" s="24">
        <v>4.8203379999999996</v>
      </c>
      <c r="JB77" s="24">
        <v>2.9780329999999999</v>
      </c>
      <c r="JC77" s="24">
        <v>2.8607209999999998</v>
      </c>
      <c r="JD77" s="24">
        <v>2.5162300000000002</v>
      </c>
      <c r="JE77" s="24">
        <v>2.4810500000000002</v>
      </c>
      <c r="JF77" s="24">
        <v>2.042179</v>
      </c>
      <c r="JG77" s="24">
        <v>2.1299269999999999</v>
      </c>
      <c r="JH77" s="24">
        <v>3.4817429999999998</v>
      </c>
      <c r="JI77" s="24">
        <v>4.5394810000000003</v>
      </c>
      <c r="JJ77" s="24">
        <v>4.1989910000000004</v>
      </c>
      <c r="JK77" s="24">
        <v>4.2274349999999998</v>
      </c>
      <c r="JL77" s="24">
        <v>0</v>
      </c>
      <c r="JM77" s="24">
        <v>5.7074129999999998</v>
      </c>
      <c r="JN77" s="24">
        <v>4.1242770000000002</v>
      </c>
      <c r="JO77" s="24">
        <v>3.8547380000000002</v>
      </c>
      <c r="JP77" s="24">
        <v>4.3759579999999998</v>
      </c>
      <c r="JQ77" s="24">
        <v>4.2426240000000002</v>
      </c>
      <c r="JR77" s="24">
        <v>4.3456650000000003</v>
      </c>
      <c r="JS77" s="24">
        <v>2.4675210000000001</v>
      </c>
      <c r="JT77" s="24">
        <v>4.3422289999999997</v>
      </c>
      <c r="JU77" s="24">
        <v>4.6146099999999999</v>
      </c>
      <c r="JV77" s="24">
        <v>4.1377249999999997</v>
      </c>
      <c r="JW77" s="24">
        <v>3.6471119999999999</v>
      </c>
      <c r="JX77" s="24">
        <v>4.3459060000000003</v>
      </c>
      <c r="JY77" s="24">
        <v>3.407375</v>
      </c>
      <c r="JZ77" s="24">
        <v>2.853844</v>
      </c>
      <c r="KA77" s="24">
        <v>3.8136760000000001</v>
      </c>
      <c r="KB77" s="24">
        <v>3.4074040000000001</v>
      </c>
      <c r="KC77" s="24">
        <v>4.44435</v>
      </c>
      <c r="KD77" s="24">
        <v>3.062154</v>
      </c>
      <c r="KE77" s="24">
        <v>3.585318</v>
      </c>
      <c r="KF77" s="24">
        <v>1.267855</v>
      </c>
      <c r="KG77" s="24">
        <v>3.5800730000000001</v>
      </c>
      <c r="KH77" s="24">
        <v>4.400874</v>
      </c>
      <c r="KI77" s="24">
        <v>3.8264290000000001</v>
      </c>
      <c r="KJ77" s="24">
        <v>3.6042700000000001</v>
      </c>
      <c r="KK77" s="24">
        <v>4.5079529999999997</v>
      </c>
      <c r="KL77" s="24">
        <v>3.5193509999999999</v>
      </c>
      <c r="KM77" s="24">
        <v>3.4424190000000001</v>
      </c>
      <c r="KN77" s="24">
        <v>1.828616</v>
      </c>
      <c r="KO77" s="24">
        <v>5.4822119999999996</v>
      </c>
      <c r="KP77" s="24">
        <v>2.3277700000000001</v>
      </c>
      <c r="KQ77" s="24">
        <v>2.35215</v>
      </c>
      <c r="KR77" s="24">
        <v>4.2809910000000002</v>
      </c>
      <c r="KS77" s="24">
        <v>5.0067209999999998</v>
      </c>
      <c r="KT77" s="24">
        <v>3.1357529999999998</v>
      </c>
      <c r="KU77" s="24">
        <v>2.6429559999999999</v>
      </c>
      <c r="KV77" s="24">
        <v>1.9826429999999999</v>
      </c>
      <c r="KW77" s="24">
        <v>0.88844100000000004</v>
      </c>
      <c r="KX77" s="24">
        <v>3.1627710000000002</v>
      </c>
      <c r="KY77" s="24">
        <v>1.859413</v>
      </c>
      <c r="KZ77" s="24">
        <v>2.4066420000000002</v>
      </c>
      <c r="LA77" s="24">
        <v>2.7744010000000001</v>
      </c>
      <c r="LB77" s="24">
        <v>2.6559550000000001</v>
      </c>
      <c r="LC77" s="24">
        <v>2.660533</v>
      </c>
      <c r="LD77" s="24">
        <v>2.8910070000000001</v>
      </c>
      <c r="LE77" s="24">
        <v>1.895162</v>
      </c>
      <c r="LF77" s="24">
        <v>1.4784949999999999</v>
      </c>
      <c r="LG77" s="24">
        <v>2.2943549999999999</v>
      </c>
      <c r="LH77" s="24">
        <v>2.3633790000000001</v>
      </c>
      <c r="LI77" s="24">
        <v>2.5483880000000001</v>
      </c>
      <c r="LJ77" s="24">
        <v>1.8510819999999999</v>
      </c>
      <c r="LK77" s="24">
        <v>1.281374</v>
      </c>
      <c r="LL77" s="24">
        <v>1.772489</v>
      </c>
      <c r="LM77" s="24">
        <v>2.161225</v>
      </c>
      <c r="LN77" s="24">
        <v>1.1242300000000001</v>
      </c>
      <c r="LO77" s="24">
        <v>3.1774200000000001</v>
      </c>
      <c r="LP77" s="24">
        <v>3.6726890000000001</v>
      </c>
      <c r="LQ77" s="24">
        <v>1.5197210000000001</v>
      </c>
      <c r="LR77" s="24">
        <v>1.586238</v>
      </c>
      <c r="LS77" s="24">
        <v>2.2189429999999999</v>
      </c>
      <c r="LT77" s="24">
        <v>1.5887100000000001</v>
      </c>
      <c r="LU77" s="24">
        <v>1.615591</v>
      </c>
      <c r="LV77" s="24">
        <v>4.7162769999999998</v>
      </c>
      <c r="LW77" s="24">
        <v>3.6561300000000001</v>
      </c>
      <c r="LX77" s="24">
        <v>1.3091379999999999</v>
      </c>
      <c r="LY77" s="24">
        <v>2.721705</v>
      </c>
      <c r="LZ77" s="24">
        <v>1.855502</v>
      </c>
      <c r="MA77" s="24">
        <v>4.9892469999999998</v>
      </c>
      <c r="MB77" s="24">
        <v>2.1574879999999999</v>
      </c>
      <c r="MC77" s="24">
        <v>5.7956989999999999</v>
      </c>
      <c r="MD77" s="24">
        <v>1.6008070000000001</v>
      </c>
      <c r="ME77" s="24">
        <v>3.801075</v>
      </c>
      <c r="MF77" s="24">
        <v>0</v>
      </c>
      <c r="MG77" s="24">
        <v>168.48952199999999</v>
      </c>
      <c r="MH77" s="24">
        <v>0</v>
      </c>
      <c r="MI77" s="24">
        <v>4.6043320000000003</v>
      </c>
      <c r="MJ77" s="24">
        <v>2.7265670000000002</v>
      </c>
      <c r="MK77" s="24">
        <v>2.2172960000000002</v>
      </c>
      <c r="ML77" s="24">
        <v>2.8978090000000001</v>
      </c>
      <c r="MM77" s="24">
        <v>2.606252</v>
      </c>
      <c r="MN77" s="24">
        <v>1.8656870000000001</v>
      </c>
      <c r="MO77" s="24">
        <v>3.1651250000000002</v>
      </c>
      <c r="MP77" s="24">
        <v>2.8247900000000001</v>
      </c>
      <c r="MQ77" s="24">
        <v>4.7930729999999997</v>
      </c>
      <c r="MR77" s="24">
        <v>6.43384</v>
      </c>
      <c r="MS77" s="24">
        <v>3.8916909999999998</v>
      </c>
      <c r="MT77" s="24">
        <v>4.6952290000000003</v>
      </c>
      <c r="MU77" s="24">
        <v>3.4918010000000002</v>
      </c>
      <c r="MV77" s="24">
        <v>3.5804100000000001</v>
      </c>
      <c r="MW77" s="24">
        <v>3.185327</v>
      </c>
      <c r="MX77" s="24">
        <v>2.773333</v>
      </c>
      <c r="MY77" s="24">
        <v>3.7389730000000001</v>
      </c>
      <c r="MZ77" s="24">
        <v>4.4456389999999999</v>
      </c>
      <c r="NA77" s="24">
        <v>3.7176429999999998</v>
      </c>
      <c r="NB77" s="24">
        <v>3.2345600000000001</v>
      </c>
      <c r="NC77" s="24">
        <v>4.2368519999999998</v>
      </c>
      <c r="ND77" s="24">
        <v>5.657241</v>
      </c>
      <c r="NE77" s="24">
        <v>3.6607820000000002</v>
      </c>
      <c r="NF77" s="24">
        <v>3.043771</v>
      </c>
      <c r="NG77" s="24">
        <v>4.2811120000000003</v>
      </c>
      <c r="NH77" s="24">
        <v>2.2066029999999999</v>
      </c>
      <c r="NI77" s="24">
        <v>5.9295689999999999</v>
      </c>
      <c r="NJ77" s="24">
        <v>4.8002770000000003</v>
      </c>
      <c r="NK77" s="24">
        <v>4.832732</v>
      </c>
      <c r="NL77" s="24">
        <v>2.1948059999999998</v>
      </c>
      <c r="NM77" s="24">
        <v>2.2896190000000001</v>
      </c>
      <c r="NN77" s="24">
        <v>2.296411</v>
      </c>
      <c r="NO77" s="24">
        <v>1.6090990000000001</v>
      </c>
      <c r="NP77" s="24">
        <v>0.76793199999999995</v>
      </c>
      <c r="NQ77" s="24">
        <v>0.80267200000000005</v>
      </c>
      <c r="NR77" s="24">
        <v>1.270883</v>
      </c>
      <c r="NS77" s="24">
        <v>2.2088510000000001</v>
      </c>
      <c r="NT77" s="24">
        <v>0.88877600000000001</v>
      </c>
      <c r="NU77" s="24">
        <v>0.80447999999999997</v>
      </c>
      <c r="NV77" s="24">
        <v>0.77514499999999997</v>
      </c>
      <c r="NW77" s="24">
        <v>1.7851060000000001</v>
      </c>
      <c r="NX77" s="24">
        <v>1.708963</v>
      </c>
      <c r="NY77" s="24">
        <v>0.81407700000000005</v>
      </c>
      <c r="NZ77" s="24">
        <v>1.1063069999999999</v>
      </c>
      <c r="OA77" s="24">
        <v>2.3108360000000001</v>
      </c>
      <c r="OB77" s="24">
        <v>0.77791200000000005</v>
      </c>
      <c r="OC77" s="24">
        <v>1.426075</v>
      </c>
      <c r="OD77" s="24">
        <v>0.94514100000000001</v>
      </c>
      <c r="OE77" s="24">
        <v>1.6442829999999999</v>
      </c>
      <c r="OF77" s="24">
        <v>3.3458709999999998</v>
      </c>
      <c r="OG77" s="24">
        <v>1.105586</v>
      </c>
      <c r="OH77" s="24">
        <v>0.86941199999999996</v>
      </c>
      <c r="OI77" s="24">
        <v>0.98776600000000003</v>
      </c>
      <c r="OJ77" s="24">
        <v>0.963584</v>
      </c>
      <c r="OK77" s="24">
        <v>0.81714500000000001</v>
      </c>
      <c r="OL77" s="24">
        <v>1.441748</v>
      </c>
      <c r="OM77" s="24">
        <v>1.656806</v>
      </c>
      <c r="ON77" s="24">
        <v>1.773849</v>
      </c>
      <c r="OO77" s="24">
        <v>2.6082920000000001</v>
      </c>
      <c r="OP77" s="24">
        <v>1.8338369999999999</v>
      </c>
      <c r="OQ77" s="24">
        <v>1.6179920000000001</v>
      </c>
      <c r="OR77" s="24">
        <v>2.644641</v>
      </c>
      <c r="OS77" s="24">
        <v>1.7232529999999999</v>
      </c>
      <c r="OT77" s="24">
        <v>4.9038190000000004</v>
      </c>
      <c r="OU77" s="24">
        <v>3.4334950000000002</v>
      </c>
      <c r="OV77" s="24">
        <v>2.6726990000000002</v>
      </c>
      <c r="OW77" s="24">
        <v>4.3341830000000003</v>
      </c>
      <c r="OX77" s="24">
        <v>4.0270250000000001</v>
      </c>
      <c r="OY77" s="24">
        <v>4.7702540000000004</v>
      </c>
      <c r="OZ77" s="24">
        <v>3.9161480000000002</v>
      </c>
      <c r="PA77" s="24">
        <v>2.6532010000000001</v>
      </c>
      <c r="PB77" s="24">
        <v>2.2578130000000001</v>
      </c>
      <c r="PC77" s="24">
        <v>2.1457320000000002</v>
      </c>
      <c r="PD77" s="24">
        <v>2.3813960000000001</v>
      </c>
      <c r="PE77" s="24">
        <v>2.9655960000000001</v>
      </c>
      <c r="PF77" s="24">
        <v>1.933813</v>
      </c>
      <c r="PG77" s="24">
        <v>2.4675199999999999</v>
      </c>
      <c r="PH77" s="24">
        <v>5.0085119999999996</v>
      </c>
      <c r="PI77" s="24">
        <v>5.1865860000000001</v>
      </c>
      <c r="PJ77" s="24">
        <v>2.7125759999999999</v>
      </c>
      <c r="PK77" s="24">
        <v>3.8677800000000002</v>
      </c>
      <c r="PL77" s="24">
        <v>2.9731179999999999</v>
      </c>
      <c r="PM77" s="24">
        <v>1.9357660000000001</v>
      </c>
      <c r="PN77" s="24">
        <v>2.5268820000000001</v>
      </c>
      <c r="PO77" s="24">
        <v>2.1743960000000002</v>
      </c>
      <c r="PP77" s="24">
        <v>0.86733300000000002</v>
      </c>
      <c r="PQ77" s="24">
        <v>3.491873</v>
      </c>
      <c r="PR77" s="24">
        <v>2.3100499999999999</v>
      </c>
      <c r="PS77" s="24">
        <v>2.8195600000000001</v>
      </c>
      <c r="PT77" s="24">
        <v>1.4973989999999999</v>
      </c>
      <c r="PU77" s="24">
        <v>4.9093679999999997</v>
      </c>
      <c r="PV77" s="24">
        <v>4.0014969999999996</v>
      </c>
      <c r="PW77" s="24">
        <v>2.0405199999999999</v>
      </c>
      <c r="PX77" s="24">
        <v>3.0887609999999999</v>
      </c>
      <c r="PY77" s="24">
        <v>1.0074939999999999</v>
      </c>
      <c r="PZ77" s="24">
        <v>1.6672400000000001</v>
      </c>
      <c r="QA77" s="24">
        <v>1.7189939999999999</v>
      </c>
      <c r="QB77" s="24">
        <v>1.829323</v>
      </c>
      <c r="QC77" s="24">
        <v>1.5657399999999999</v>
      </c>
      <c r="QD77" s="24">
        <v>1.607858</v>
      </c>
      <c r="QE77" s="24">
        <v>1.419179</v>
      </c>
      <c r="QF77" s="24">
        <v>1.3560289999999999</v>
      </c>
      <c r="QG77" s="24">
        <v>1.2479750000000001</v>
      </c>
      <c r="QH77" s="24">
        <v>1.364495</v>
      </c>
      <c r="QI77" s="24">
        <v>1.4966950000000001</v>
      </c>
      <c r="QJ77" s="24">
        <v>1.327604</v>
      </c>
      <c r="QK77" s="24">
        <v>1.0330280000000001</v>
      </c>
      <c r="QL77" s="24">
        <v>2.0985360000000002</v>
      </c>
      <c r="QM77" s="24">
        <v>1.9072039999999999</v>
      </c>
      <c r="QN77" s="24">
        <v>1.3249489999999999</v>
      </c>
      <c r="QO77" s="24">
        <v>1.1310480000000001</v>
      </c>
      <c r="QP77" s="24">
        <v>1.92675</v>
      </c>
      <c r="QQ77" s="24">
        <v>2.3471389999999999</v>
      </c>
      <c r="QR77" s="24">
        <v>1.3790720000000001</v>
      </c>
      <c r="QS77" s="24">
        <v>1.254043</v>
      </c>
      <c r="QT77" s="24">
        <v>2.2480030000000002</v>
      </c>
      <c r="QU77" s="24">
        <v>1.128525</v>
      </c>
      <c r="QV77" s="24">
        <v>1.5384720000000001</v>
      </c>
      <c r="QW77" s="24">
        <v>0.68947400000000003</v>
      </c>
      <c r="QX77" s="24">
        <v>1.5292380000000001</v>
      </c>
      <c r="QY77" s="24">
        <v>1.2515419999999999</v>
      </c>
      <c r="QZ77" s="24">
        <v>1.146557</v>
      </c>
      <c r="RA77" s="24">
        <v>2.034608</v>
      </c>
      <c r="RB77" s="24">
        <v>1.29613</v>
      </c>
      <c r="RC77" s="24">
        <v>2.378984</v>
      </c>
      <c r="RD77" s="24">
        <v>1.4732639999999999</v>
      </c>
      <c r="RE77" s="24">
        <v>1.9246650000000001</v>
      </c>
      <c r="RF77" s="24">
        <v>1.2142329999999999</v>
      </c>
      <c r="RG77" s="24">
        <v>1.708785</v>
      </c>
      <c r="RH77" s="24">
        <v>1.1490419999999999</v>
      </c>
      <c r="RI77" s="24">
        <v>1.2571270000000001</v>
      </c>
      <c r="RJ77" s="24">
        <v>1.060297</v>
      </c>
      <c r="RK77" s="24">
        <v>1.6803779999999999</v>
      </c>
      <c r="RL77" s="24">
        <v>1.6975560000000001</v>
      </c>
      <c r="RM77" s="24">
        <v>1.2646219999999999</v>
      </c>
      <c r="RN77" s="24">
        <v>1.308144</v>
      </c>
      <c r="RO77" s="24">
        <v>1.23506</v>
      </c>
      <c r="RP77" s="24">
        <v>1.7410699999999999</v>
      </c>
      <c r="RQ77" s="24">
        <v>1.254354</v>
      </c>
      <c r="RR77" s="24">
        <v>1.8111809999999999</v>
      </c>
      <c r="RS77" s="24">
        <v>1.7991349999999999</v>
      </c>
      <c r="RT77" s="24">
        <v>1.426904</v>
      </c>
      <c r="RU77" s="24">
        <v>1.3958699999999999</v>
      </c>
      <c r="RV77" s="24">
        <v>2.0789179999999998</v>
      </c>
      <c r="RW77" s="24">
        <v>1.3242780000000001</v>
      </c>
      <c r="RX77" s="24">
        <v>1.0848580000000001</v>
      </c>
      <c r="RY77" s="24">
        <v>1.8807609999999999</v>
      </c>
      <c r="RZ77" s="24">
        <v>1.124547</v>
      </c>
      <c r="SA77" s="24">
        <v>1.2379249999999999</v>
      </c>
      <c r="SB77" s="24">
        <v>1.2359519999999999</v>
      </c>
      <c r="SC77" s="24">
        <v>0</v>
      </c>
      <c r="SD77" s="24">
        <v>1.2258260000000001</v>
      </c>
      <c r="SE77" s="24">
        <v>0</v>
      </c>
      <c r="SF77" s="24">
        <v>3.5761259999999999</v>
      </c>
      <c r="SG77" s="24">
        <v>1.4103950000000001</v>
      </c>
      <c r="SH77" s="24">
        <v>1.3790359999999999</v>
      </c>
      <c r="SI77" s="24">
        <v>0</v>
      </c>
      <c r="SJ77" s="24">
        <v>4.2829199999999998</v>
      </c>
      <c r="SK77" s="24">
        <v>0</v>
      </c>
      <c r="SL77" s="24">
        <v>1.1671389999999999</v>
      </c>
      <c r="SM77" s="24">
        <v>1.1765920000000001</v>
      </c>
      <c r="SN77" s="24">
        <v>0</v>
      </c>
      <c r="SO77" s="24">
        <v>1.264524</v>
      </c>
      <c r="SP77" s="24">
        <v>3.907378</v>
      </c>
      <c r="SQ77" s="24">
        <v>0</v>
      </c>
      <c r="SR77" s="24">
        <v>0.97776600000000002</v>
      </c>
      <c r="SS77" s="24">
        <v>0.95060900000000004</v>
      </c>
      <c r="ST77" s="24">
        <v>0</v>
      </c>
      <c r="SU77" s="24">
        <v>0.86045099999999997</v>
      </c>
      <c r="SV77" s="24">
        <v>0.93767299999999998</v>
      </c>
      <c r="SW77" s="24">
        <v>0.94183899999999998</v>
      </c>
      <c r="SX77" s="24">
        <v>0.77985599999999999</v>
      </c>
      <c r="SY77" s="24">
        <v>0.93586800000000003</v>
      </c>
      <c r="SZ77" s="24">
        <v>1.3110120000000001</v>
      </c>
      <c r="TA77" s="24">
        <v>0.88875800000000005</v>
      </c>
      <c r="TB77" s="24">
        <v>3.2159460000000002</v>
      </c>
      <c r="TC77" s="24">
        <v>1.307321</v>
      </c>
      <c r="TD77" s="24">
        <v>0.91842699999999999</v>
      </c>
      <c r="TE77" s="24">
        <v>0</v>
      </c>
      <c r="TF77" s="24">
        <v>2.6353200000000001</v>
      </c>
      <c r="TG77" s="24">
        <v>3.8077990000000002</v>
      </c>
      <c r="TH77" s="24">
        <v>1.705627</v>
      </c>
      <c r="TI77" s="24">
        <v>0</v>
      </c>
      <c r="TJ77" s="24">
        <v>1.9155709999999999</v>
      </c>
      <c r="TK77" s="24">
        <v>0.99193600000000004</v>
      </c>
    </row>
    <row r="78" spans="1:531" x14ac:dyDescent="0.2">
      <c r="A78" s="15" t="s">
        <v>74</v>
      </c>
      <c r="B78" s="23">
        <v>3.0939239999999999</v>
      </c>
      <c r="C78" s="24">
        <v>5.0772279999999999</v>
      </c>
      <c r="D78" s="24">
        <v>3.3130820000000001</v>
      </c>
      <c r="E78" s="24">
        <v>2.807893</v>
      </c>
      <c r="F78" s="24">
        <v>3.515784</v>
      </c>
      <c r="G78" s="24">
        <v>4.1610149999999999</v>
      </c>
      <c r="H78" s="24">
        <v>2.4411309999999999</v>
      </c>
      <c r="I78" s="24">
        <v>2.2661229999999999</v>
      </c>
      <c r="J78" s="24">
        <v>4.5633819999999998</v>
      </c>
      <c r="K78" s="24">
        <v>2.2311649999999998</v>
      </c>
      <c r="L78" s="24">
        <v>3.8240340000000002</v>
      </c>
      <c r="M78" s="24">
        <v>0</v>
      </c>
      <c r="N78" s="24">
        <v>4.2661360000000004</v>
      </c>
      <c r="O78" s="24">
        <v>2.2144499999999998</v>
      </c>
      <c r="P78" s="24">
        <v>0</v>
      </c>
      <c r="Q78" s="24">
        <v>4.089912</v>
      </c>
      <c r="R78" s="24">
        <v>3.449065</v>
      </c>
      <c r="S78" s="24">
        <v>1.722429</v>
      </c>
      <c r="T78" s="24">
        <v>2.2988439999999999</v>
      </c>
      <c r="U78" s="24">
        <v>4.8516700000000004</v>
      </c>
      <c r="V78" s="24">
        <v>2.8988429999999998</v>
      </c>
      <c r="W78" s="24">
        <v>1.109551</v>
      </c>
      <c r="X78" s="24">
        <v>2.1424509999999999</v>
      </c>
      <c r="Y78" s="24">
        <v>3.182267</v>
      </c>
      <c r="Z78" s="24">
        <v>1.507692</v>
      </c>
      <c r="AA78" s="24">
        <v>4.5115270000000001</v>
      </c>
      <c r="AB78" s="24">
        <v>2.8224499999999999</v>
      </c>
      <c r="AC78" s="24">
        <v>4.5352810000000003</v>
      </c>
      <c r="AD78" s="24">
        <v>3.0091709999999998</v>
      </c>
      <c r="AE78" s="24">
        <v>4.4829410000000003</v>
      </c>
      <c r="AF78" s="24">
        <v>3.1926519999999998</v>
      </c>
      <c r="AG78" s="24">
        <v>2.3468079999999998</v>
      </c>
      <c r="AH78" s="24">
        <v>3.8771979999999999</v>
      </c>
      <c r="AI78" s="24">
        <v>3.8576890000000001</v>
      </c>
      <c r="AJ78" s="24">
        <v>7.4826759999999997</v>
      </c>
      <c r="AK78" s="24">
        <v>5.7920740000000004</v>
      </c>
      <c r="AL78" s="24">
        <v>3.9023639999999999</v>
      </c>
      <c r="AM78" s="24">
        <v>3.576978</v>
      </c>
      <c r="AN78" s="24">
        <v>5.7176479999999996</v>
      </c>
      <c r="AO78" s="24">
        <v>5.4135780000000002</v>
      </c>
      <c r="AP78" s="24">
        <v>4.2572999999999999</v>
      </c>
      <c r="AQ78" s="24">
        <v>8.5719309999999993</v>
      </c>
      <c r="AR78" s="24">
        <v>3.4589720000000002</v>
      </c>
      <c r="AS78" s="24">
        <v>2.3661560000000001</v>
      </c>
      <c r="AT78" s="24">
        <v>0.22983899999999999</v>
      </c>
      <c r="AU78" s="24">
        <v>6.5434450000000002</v>
      </c>
      <c r="AV78" s="24">
        <v>5.283137</v>
      </c>
      <c r="AW78" s="24">
        <v>4.6383159999999997</v>
      </c>
      <c r="AX78" s="24">
        <v>4.1289930000000004</v>
      </c>
      <c r="AY78" s="24">
        <v>4.1865550000000002</v>
      </c>
      <c r="AZ78" s="24">
        <v>0</v>
      </c>
      <c r="BA78" s="24">
        <v>3.0942759999999998</v>
      </c>
      <c r="BB78" s="24">
        <v>6.4516000000000004E-2</v>
      </c>
      <c r="BC78" s="24">
        <v>4.3974349999999998</v>
      </c>
      <c r="BD78" s="24">
        <v>3.3204910000000001</v>
      </c>
      <c r="BE78" s="24">
        <v>3.2527729999999999</v>
      </c>
      <c r="BF78" s="24">
        <v>3.5740789999999998</v>
      </c>
      <c r="BG78" s="24">
        <v>1.483425</v>
      </c>
      <c r="BH78" s="24">
        <v>2.4805480000000002</v>
      </c>
      <c r="BI78" s="24">
        <v>2.1294780000000002</v>
      </c>
      <c r="BJ78" s="24">
        <v>3.9494720000000001</v>
      </c>
      <c r="BK78" s="24">
        <v>0</v>
      </c>
      <c r="BL78" s="24">
        <v>4.7000590000000004</v>
      </c>
      <c r="BM78" s="24">
        <v>5.5503270000000002</v>
      </c>
      <c r="BN78" s="24">
        <v>3.6330740000000001</v>
      </c>
      <c r="BO78" s="24">
        <v>2.3868260000000001</v>
      </c>
      <c r="BP78" s="24">
        <v>3.6564100000000002</v>
      </c>
      <c r="BQ78" s="24">
        <v>1.5823799999999999</v>
      </c>
      <c r="BR78" s="24">
        <v>4.6159080000000001</v>
      </c>
      <c r="BS78" s="24">
        <v>0</v>
      </c>
      <c r="BT78" s="24">
        <v>3.707681</v>
      </c>
      <c r="BU78" s="24">
        <v>4.1666660000000002</v>
      </c>
      <c r="BV78" s="24">
        <v>4.5963329999999996</v>
      </c>
      <c r="BW78" s="24">
        <v>4.6782700000000004</v>
      </c>
      <c r="BX78" s="24">
        <v>4.2497889999999998</v>
      </c>
      <c r="BY78" s="24">
        <v>0.242924</v>
      </c>
      <c r="BZ78" s="24">
        <v>2.146833</v>
      </c>
      <c r="CA78" s="24">
        <v>1.2971900000000001</v>
      </c>
      <c r="CB78" s="24">
        <v>1.73278</v>
      </c>
      <c r="CC78" s="24">
        <v>4.1512270000000004</v>
      </c>
      <c r="CD78" s="24">
        <v>6.4577249999999999</v>
      </c>
      <c r="CE78" s="24">
        <v>4.5314209999999999</v>
      </c>
      <c r="CF78" s="24">
        <v>4.0420340000000001</v>
      </c>
      <c r="CG78" s="24">
        <v>4.4977879999999999</v>
      </c>
      <c r="CH78" s="24">
        <v>2.4959889999999998</v>
      </c>
      <c r="CI78" s="24">
        <v>4.1938940000000002</v>
      </c>
      <c r="CJ78" s="24">
        <v>5.3256860000000001</v>
      </c>
      <c r="CK78" s="24">
        <v>4.308935</v>
      </c>
      <c r="CL78" s="24">
        <v>4.3937059999999999</v>
      </c>
      <c r="CM78" s="24">
        <v>3.7032409999999998</v>
      </c>
      <c r="CN78" s="24">
        <v>2.526376</v>
      </c>
      <c r="CO78" s="24">
        <v>4.6944140000000001</v>
      </c>
      <c r="CP78" s="24">
        <v>3.9791509999999999</v>
      </c>
      <c r="CQ78" s="24">
        <v>2.3584339999999999</v>
      </c>
      <c r="CR78" s="24">
        <v>1.260006</v>
      </c>
      <c r="CS78" s="24">
        <v>2.9659460000000002</v>
      </c>
      <c r="CT78" s="24">
        <v>1.5298890000000001</v>
      </c>
      <c r="CU78" s="24">
        <v>1.943252</v>
      </c>
      <c r="CV78" s="24">
        <v>1.9168810000000001</v>
      </c>
      <c r="CW78" s="24">
        <v>3.081664</v>
      </c>
      <c r="CX78" s="24">
        <v>2.38998</v>
      </c>
      <c r="CY78" s="24">
        <v>4.1642640000000002</v>
      </c>
      <c r="CZ78" s="24">
        <v>2.3626</v>
      </c>
      <c r="DA78" s="24">
        <v>2.0741360000000002</v>
      </c>
      <c r="DB78" s="24">
        <v>2.3357679999999998</v>
      </c>
      <c r="DC78" s="24">
        <v>2.6381929999999998</v>
      </c>
      <c r="DD78" s="24">
        <v>2.1282380000000001</v>
      </c>
      <c r="DE78" s="24">
        <v>2.6793529999999999</v>
      </c>
      <c r="DF78" s="24">
        <v>1.9745999999999999</v>
      </c>
      <c r="DG78" s="24">
        <v>5.2852990000000002</v>
      </c>
      <c r="DH78" s="24">
        <v>1.797598</v>
      </c>
      <c r="DI78" s="24">
        <v>2.5751870000000001</v>
      </c>
      <c r="DJ78" s="24">
        <v>1.689516</v>
      </c>
      <c r="DK78" s="24">
        <v>2.3536860000000002</v>
      </c>
      <c r="DL78" s="24">
        <v>2.7240790000000001</v>
      </c>
      <c r="DM78" s="24">
        <v>3.7657250000000002</v>
      </c>
      <c r="DN78" s="24">
        <v>1.956674</v>
      </c>
      <c r="DO78" s="24">
        <v>1.378906</v>
      </c>
      <c r="DP78" s="24">
        <v>1.3629450000000001</v>
      </c>
      <c r="DQ78" s="24">
        <v>2.6210849999999999</v>
      </c>
      <c r="DR78" s="24">
        <v>2.096238</v>
      </c>
      <c r="DS78" s="24">
        <v>1.607604</v>
      </c>
      <c r="DT78" s="24">
        <v>1.848522</v>
      </c>
      <c r="DU78" s="24">
        <v>2.7409520000000001</v>
      </c>
      <c r="DV78" s="24">
        <v>2.2604860000000002</v>
      </c>
      <c r="DW78" s="24">
        <v>1.3770469999999999</v>
      </c>
      <c r="DX78" s="24">
        <v>2.2456140000000002</v>
      </c>
      <c r="DY78" s="24">
        <v>3.6202549999999998</v>
      </c>
      <c r="DZ78" s="24">
        <v>2.1789679999999998</v>
      </c>
      <c r="EA78" s="24">
        <v>1.829172</v>
      </c>
      <c r="EB78" s="24">
        <v>3.5853169999999999</v>
      </c>
      <c r="EC78" s="24">
        <v>2.3727909999999999</v>
      </c>
      <c r="ED78" s="24">
        <v>3.208618</v>
      </c>
      <c r="EE78" s="24">
        <v>2.592069</v>
      </c>
      <c r="EF78" s="24">
        <v>2.6733950000000002</v>
      </c>
      <c r="EG78" s="24">
        <v>1.76454</v>
      </c>
      <c r="EH78" s="24">
        <v>2.272221</v>
      </c>
      <c r="EI78" s="24">
        <v>2.5726</v>
      </c>
      <c r="EJ78" s="24">
        <v>2.0771459999999999</v>
      </c>
      <c r="EK78" s="24">
        <v>2.8729429999999998</v>
      </c>
      <c r="EL78" s="24">
        <v>3.1168849999999999</v>
      </c>
      <c r="EM78" s="24">
        <v>3.4081510000000002</v>
      </c>
      <c r="EN78" s="24">
        <v>3.769139</v>
      </c>
      <c r="EO78" s="24">
        <v>4.6604200000000002</v>
      </c>
      <c r="EP78" s="24">
        <v>4.3540409999999996</v>
      </c>
      <c r="EQ78" s="24">
        <v>4.2772389999999998</v>
      </c>
      <c r="ER78" s="24">
        <v>3.019539</v>
      </c>
      <c r="ES78" s="24">
        <v>2.696682</v>
      </c>
      <c r="ET78" s="24">
        <v>2.170922</v>
      </c>
      <c r="EU78" s="24">
        <v>2.2014809999999998</v>
      </c>
      <c r="EV78" s="24">
        <v>2.4036330000000001</v>
      </c>
      <c r="EW78" s="24">
        <v>2.8076629999999998</v>
      </c>
      <c r="EX78" s="24">
        <v>2.2613020000000001</v>
      </c>
      <c r="EY78" s="24">
        <v>2.3801839999999999</v>
      </c>
      <c r="EZ78" s="24">
        <v>2.2560289999999998</v>
      </c>
      <c r="FA78" s="24">
        <v>2.8553739999999999</v>
      </c>
      <c r="FB78" s="24">
        <v>2.081852</v>
      </c>
      <c r="FC78" s="24">
        <v>2.2413940000000001</v>
      </c>
      <c r="FD78" s="24">
        <v>3.5739540000000001</v>
      </c>
      <c r="FE78" s="24">
        <v>2.149194</v>
      </c>
      <c r="FF78" s="24">
        <v>5.286117</v>
      </c>
      <c r="FG78" s="24">
        <v>2.231182</v>
      </c>
      <c r="FH78" s="24">
        <v>2.0865130000000001</v>
      </c>
      <c r="FI78" s="24">
        <v>0.33158100000000001</v>
      </c>
      <c r="FJ78" s="24">
        <v>1.4910079999999999</v>
      </c>
      <c r="FK78" s="24">
        <v>2.560276</v>
      </c>
      <c r="FL78" s="24">
        <v>1.504934</v>
      </c>
      <c r="FM78" s="24">
        <v>4.6715460000000002</v>
      </c>
      <c r="FN78" s="24">
        <v>3.3972899999999999</v>
      </c>
      <c r="FO78" s="24">
        <v>2.8716110000000001</v>
      </c>
      <c r="FP78" s="24">
        <v>3.2224870000000001</v>
      </c>
      <c r="FQ78" s="24">
        <v>3.2933409999999999</v>
      </c>
      <c r="FR78" s="24">
        <v>2.5978840000000001</v>
      </c>
      <c r="FS78" s="24">
        <v>1.6741109999999999</v>
      </c>
      <c r="FT78" s="24">
        <v>2.0763750000000001</v>
      </c>
      <c r="FU78" s="24">
        <v>2.1373009999999999</v>
      </c>
      <c r="FV78" s="24">
        <v>1.848052</v>
      </c>
      <c r="FW78" s="24">
        <v>2.4360970000000002</v>
      </c>
      <c r="FX78" s="24">
        <v>2.0200969999999998</v>
      </c>
      <c r="FY78" s="24">
        <v>1.7249369999999999</v>
      </c>
      <c r="FZ78" s="24">
        <v>3</v>
      </c>
      <c r="GA78" s="24">
        <v>1.751344</v>
      </c>
      <c r="GB78" s="24">
        <v>1.677419</v>
      </c>
      <c r="GC78" s="24">
        <v>1.890377</v>
      </c>
      <c r="GD78" s="24">
        <v>1.7385390000000001</v>
      </c>
      <c r="GE78" s="24">
        <v>1.8335980000000001</v>
      </c>
      <c r="GF78" s="24">
        <v>2.2585190000000002</v>
      </c>
      <c r="GG78" s="24">
        <v>1.951613</v>
      </c>
      <c r="GH78" s="24">
        <v>4.0537640000000001</v>
      </c>
      <c r="GI78" s="24">
        <v>0.94758100000000001</v>
      </c>
      <c r="GJ78" s="24">
        <v>2.1038410000000001</v>
      </c>
      <c r="GK78" s="24">
        <v>1.6006880000000001</v>
      </c>
      <c r="GL78" s="24">
        <v>1.116873</v>
      </c>
      <c r="GM78" s="24">
        <v>4.4059140000000001</v>
      </c>
      <c r="GN78" s="24">
        <v>6.502688</v>
      </c>
      <c r="GO78" s="24">
        <v>4.2450640000000002</v>
      </c>
      <c r="GP78" s="24">
        <v>1.6338619999999999</v>
      </c>
      <c r="GQ78" s="24">
        <v>1.2634399999999999</v>
      </c>
      <c r="GR78" s="24">
        <v>1.9309160000000001</v>
      </c>
      <c r="GS78" s="24">
        <v>4.4580710000000003</v>
      </c>
      <c r="GT78" s="24">
        <v>1.0377559999999999</v>
      </c>
      <c r="GU78" s="24">
        <v>1.3319890000000001</v>
      </c>
      <c r="GV78" s="24">
        <v>2.9251839999999998</v>
      </c>
      <c r="GW78" s="24">
        <v>4.1573460000000004</v>
      </c>
      <c r="GX78" s="24">
        <v>3.566738</v>
      </c>
      <c r="GY78" s="24">
        <v>2.7539560000000001</v>
      </c>
      <c r="GZ78" s="24">
        <v>3.0709399999999998</v>
      </c>
      <c r="HA78" s="24">
        <v>3.6742659999999998</v>
      </c>
      <c r="HB78" s="24">
        <v>2.8017629999999998</v>
      </c>
      <c r="HC78" s="24">
        <v>2.1591740000000001</v>
      </c>
      <c r="HD78" s="24">
        <v>3.0237319999999999</v>
      </c>
      <c r="HE78" s="24">
        <v>2.449109</v>
      </c>
      <c r="HF78" s="24">
        <v>3.0921859999999999</v>
      </c>
      <c r="HG78" s="24">
        <v>3.1051839999999999</v>
      </c>
      <c r="HH78" s="24">
        <v>2.7261389999999999</v>
      </c>
      <c r="HI78" s="24">
        <v>3.0334970000000001</v>
      </c>
      <c r="HJ78" s="24">
        <v>4.7083219999999999</v>
      </c>
      <c r="HK78" s="24">
        <v>2.5206439999999999</v>
      </c>
      <c r="HL78" s="24">
        <v>3.0362680000000002</v>
      </c>
      <c r="HM78" s="24">
        <v>2.68113</v>
      </c>
      <c r="HN78" s="24">
        <v>4.2493090000000002</v>
      </c>
      <c r="HO78" s="24">
        <v>2.743808</v>
      </c>
      <c r="HP78" s="24">
        <v>3.1344479999999999</v>
      </c>
      <c r="HQ78" s="24">
        <v>2.2172809999999998</v>
      </c>
      <c r="HR78" s="24">
        <v>3.4470550000000002</v>
      </c>
      <c r="HS78" s="24">
        <v>4.3231320000000002</v>
      </c>
      <c r="HT78" s="24">
        <v>2.52765</v>
      </c>
      <c r="HU78" s="24">
        <v>1.792964</v>
      </c>
      <c r="HV78" s="24">
        <v>5.2127699999999999</v>
      </c>
      <c r="HW78" s="24">
        <v>4.6243319999999999</v>
      </c>
      <c r="HX78" s="24">
        <v>1.6232709999999999</v>
      </c>
      <c r="HY78" s="24">
        <v>2.7087349999999999</v>
      </c>
      <c r="HZ78" s="24">
        <v>4.3676269999999997</v>
      </c>
      <c r="IA78" s="24">
        <v>2.0995759999999999</v>
      </c>
      <c r="IB78" s="24">
        <v>1.5434619999999999</v>
      </c>
      <c r="IC78" s="24">
        <v>6.8398219999999998</v>
      </c>
      <c r="ID78" s="24">
        <v>3.4723459999999999</v>
      </c>
      <c r="IE78" s="24">
        <v>1.541666</v>
      </c>
      <c r="IF78" s="24">
        <v>5.1741979999999996</v>
      </c>
      <c r="IG78" s="24">
        <v>4.9091480000000001</v>
      </c>
      <c r="IH78" s="24">
        <v>3.2700309999999999</v>
      </c>
      <c r="II78" s="24">
        <v>2.5444119999999999</v>
      </c>
      <c r="IJ78" s="24">
        <v>3.4825140000000001</v>
      </c>
      <c r="IK78" s="24">
        <v>4.6793129999999996</v>
      </c>
      <c r="IL78" s="24">
        <v>4.4656399999999996</v>
      </c>
      <c r="IM78" s="24">
        <v>4.0804710000000002</v>
      </c>
      <c r="IN78" s="24">
        <v>4.733606</v>
      </c>
      <c r="IO78" s="24">
        <v>1.7144060000000001</v>
      </c>
      <c r="IP78" s="24">
        <v>2.8171279999999999</v>
      </c>
      <c r="IQ78" s="24">
        <v>1.6915340000000001</v>
      </c>
      <c r="IR78" s="24">
        <v>5.3142139999999998</v>
      </c>
      <c r="IS78" s="24">
        <v>2.499123</v>
      </c>
      <c r="IT78" s="24">
        <v>2.860652</v>
      </c>
      <c r="IU78" s="24">
        <v>4.0632390000000003</v>
      </c>
      <c r="IV78" s="24">
        <v>4.0250539999999999</v>
      </c>
      <c r="IW78" s="24">
        <v>3.4663550000000001</v>
      </c>
      <c r="IX78" s="24">
        <v>3.8580290000000002</v>
      </c>
      <c r="IY78" s="24">
        <v>2.2661600000000002</v>
      </c>
      <c r="IZ78" s="24">
        <v>3.487717</v>
      </c>
      <c r="JA78" s="24">
        <v>4.9148339999999999</v>
      </c>
      <c r="JB78" s="24">
        <v>2.290019</v>
      </c>
      <c r="JC78" s="24">
        <v>2.6824789999999998</v>
      </c>
      <c r="JD78" s="24">
        <v>2.5557340000000002</v>
      </c>
      <c r="JE78" s="24">
        <v>2.4405450000000002</v>
      </c>
      <c r="JF78" s="24">
        <v>2.0360969999999998</v>
      </c>
      <c r="JG78" s="24">
        <v>2.8331400000000002</v>
      </c>
      <c r="JH78" s="24">
        <v>3.5781299999999998</v>
      </c>
      <c r="JI78" s="24">
        <v>4.62094</v>
      </c>
      <c r="JJ78" s="24">
        <v>4.0280810000000002</v>
      </c>
      <c r="JK78" s="24">
        <v>4.238359</v>
      </c>
      <c r="JL78" s="24">
        <v>0</v>
      </c>
      <c r="JM78" s="24">
        <v>5.7163599999999999</v>
      </c>
      <c r="JN78" s="24">
        <v>4.9256950000000002</v>
      </c>
      <c r="JO78" s="24">
        <v>3.8198219999999998</v>
      </c>
      <c r="JP78" s="24">
        <v>4.4065250000000002</v>
      </c>
      <c r="JQ78" s="24">
        <v>4.2019359999999999</v>
      </c>
      <c r="JR78" s="24">
        <v>4.2814680000000003</v>
      </c>
      <c r="JS78" s="24">
        <v>2.5574309999999998</v>
      </c>
      <c r="JT78" s="24">
        <v>4.3402710000000004</v>
      </c>
      <c r="JU78" s="24">
        <v>4.5946930000000004</v>
      </c>
      <c r="JV78" s="24">
        <v>4.2080919999999997</v>
      </c>
      <c r="JW78" s="24">
        <v>3.6392129999999998</v>
      </c>
      <c r="JX78" s="24">
        <v>4.3892139999999999</v>
      </c>
      <c r="JY78" s="24">
        <v>3.5557759999999998</v>
      </c>
      <c r="JZ78" s="24">
        <v>2.8714369999999998</v>
      </c>
      <c r="KA78" s="24">
        <v>3.8027139999999999</v>
      </c>
      <c r="KB78" s="24">
        <v>3.5558070000000002</v>
      </c>
      <c r="KC78" s="24">
        <v>4.4032489999999997</v>
      </c>
      <c r="KD78" s="24">
        <v>3.1196600000000001</v>
      </c>
      <c r="KE78" s="24">
        <v>3.7852739999999998</v>
      </c>
      <c r="KF78" s="24">
        <v>1.2410559999999999</v>
      </c>
      <c r="KG78" s="24">
        <v>3.5504199999999999</v>
      </c>
      <c r="KH78" s="24">
        <v>3.7116989999999999</v>
      </c>
      <c r="KI78" s="24">
        <v>3.8154309999999998</v>
      </c>
      <c r="KJ78" s="24">
        <v>3.677025</v>
      </c>
      <c r="KK78" s="24">
        <v>4.5219060000000004</v>
      </c>
      <c r="KL78" s="24">
        <v>3.5104389999999999</v>
      </c>
      <c r="KM78" s="24">
        <v>3.2655090000000002</v>
      </c>
      <c r="KN78" s="24">
        <v>1.855756</v>
      </c>
      <c r="KO78" s="24">
        <v>5.0772199999999996</v>
      </c>
      <c r="KP78" s="24">
        <v>2.2493270000000001</v>
      </c>
      <c r="KQ78" s="24">
        <v>2.3521510000000001</v>
      </c>
      <c r="KR78" s="24">
        <v>4.3027899999999999</v>
      </c>
      <c r="KS78" s="24">
        <v>5.0067199999999996</v>
      </c>
      <c r="KT78" s="24">
        <v>3.1357529999999998</v>
      </c>
      <c r="KU78" s="24">
        <v>2.7268599999999998</v>
      </c>
      <c r="KV78" s="24">
        <v>2.1056879999999998</v>
      </c>
      <c r="KW78" s="24">
        <v>0.88844100000000004</v>
      </c>
      <c r="KX78" s="24">
        <v>3.1647370000000001</v>
      </c>
      <c r="KY78" s="24">
        <v>1.875364</v>
      </c>
      <c r="KZ78" s="24">
        <v>2.4773399999999999</v>
      </c>
      <c r="LA78" s="24">
        <v>2.0904340000000001</v>
      </c>
      <c r="LB78" s="24">
        <v>2.6089980000000002</v>
      </c>
      <c r="LC78" s="24">
        <v>2.6898659999999999</v>
      </c>
      <c r="LD78" s="24">
        <v>3.222985</v>
      </c>
      <c r="LE78" s="24">
        <v>1.8951610000000001</v>
      </c>
      <c r="LF78" s="24">
        <v>1.4784949999999999</v>
      </c>
      <c r="LG78" s="24">
        <v>2.2943549999999999</v>
      </c>
      <c r="LH78" s="24">
        <v>2.3536920000000001</v>
      </c>
      <c r="LI78" s="24">
        <v>2.5483859999999998</v>
      </c>
      <c r="LJ78" s="24">
        <v>1.843129</v>
      </c>
      <c r="LK78" s="24">
        <v>0.94332800000000006</v>
      </c>
      <c r="LL78" s="24">
        <v>1.7196229999999999</v>
      </c>
      <c r="LM78" s="24">
        <v>2.0933549999999999</v>
      </c>
      <c r="LN78" s="24">
        <v>1.1242300000000001</v>
      </c>
      <c r="LO78" s="24">
        <v>3.177419</v>
      </c>
      <c r="LP78" s="24">
        <v>3.759452</v>
      </c>
      <c r="LQ78" s="24">
        <v>1.535676</v>
      </c>
      <c r="LR78" s="24">
        <v>1.64011</v>
      </c>
      <c r="LS78" s="24">
        <v>2.3392590000000002</v>
      </c>
      <c r="LT78" s="24">
        <v>1.5887100000000001</v>
      </c>
      <c r="LU78" s="24">
        <v>1.6155919999999999</v>
      </c>
      <c r="LV78" s="24">
        <v>4.7727890000000004</v>
      </c>
      <c r="LW78" s="24">
        <v>3.6239370000000002</v>
      </c>
      <c r="LX78" s="24">
        <v>1.341118</v>
      </c>
      <c r="LY78" s="24">
        <v>2.736688</v>
      </c>
      <c r="LZ78" s="24">
        <v>1.8602989999999999</v>
      </c>
      <c r="MA78" s="24">
        <v>4.9892479999999999</v>
      </c>
      <c r="MB78" s="24">
        <v>2.2725810000000002</v>
      </c>
      <c r="MC78" s="24">
        <v>5.7956989999999999</v>
      </c>
      <c r="MD78" s="24">
        <v>1.600806</v>
      </c>
      <c r="ME78" s="24">
        <v>3.801075</v>
      </c>
      <c r="MF78" s="24">
        <v>0</v>
      </c>
      <c r="MG78" s="24">
        <v>169.59689299999999</v>
      </c>
      <c r="MH78" s="24">
        <v>0</v>
      </c>
      <c r="MI78" s="24">
        <v>4.4888649999999997</v>
      </c>
      <c r="MJ78" s="24">
        <v>2.7939750000000001</v>
      </c>
      <c r="MK78" s="24">
        <v>2.0613060000000001</v>
      </c>
      <c r="ML78" s="24">
        <v>2.9270939999999999</v>
      </c>
      <c r="MM78" s="24">
        <v>2.5889850000000001</v>
      </c>
      <c r="MN78" s="24">
        <v>1.676331</v>
      </c>
      <c r="MO78" s="24">
        <v>3.1749230000000002</v>
      </c>
      <c r="MP78" s="24">
        <v>2.8016969999999999</v>
      </c>
      <c r="MQ78" s="24">
        <v>4.8112810000000001</v>
      </c>
      <c r="MR78" s="24">
        <v>6.502459</v>
      </c>
      <c r="MS78" s="24">
        <v>3.8555000000000001</v>
      </c>
      <c r="MT78" s="24">
        <v>4.6475920000000004</v>
      </c>
      <c r="MU78" s="24">
        <v>3.4673370000000001</v>
      </c>
      <c r="MV78" s="24">
        <v>3.4582600000000001</v>
      </c>
      <c r="MW78" s="24">
        <v>3.075539</v>
      </c>
      <c r="MX78" s="24">
        <v>2.7758310000000002</v>
      </c>
      <c r="MY78" s="24">
        <v>3.7260939999999998</v>
      </c>
      <c r="MZ78" s="24">
        <v>4.52719</v>
      </c>
      <c r="NA78" s="24">
        <v>3.577966</v>
      </c>
      <c r="NB78" s="24">
        <v>3.1940040000000001</v>
      </c>
      <c r="NC78" s="24">
        <v>4.2041069999999996</v>
      </c>
      <c r="ND78" s="24">
        <v>5.3501050000000001</v>
      </c>
      <c r="NE78" s="24">
        <v>3.6320359999999998</v>
      </c>
      <c r="NF78" s="24">
        <v>3.0360369999999999</v>
      </c>
      <c r="NG78" s="24">
        <v>4.7447330000000001</v>
      </c>
      <c r="NH78" s="24">
        <v>2.2289219999999998</v>
      </c>
      <c r="NI78" s="24">
        <v>5.7511539999999997</v>
      </c>
      <c r="NJ78" s="24">
        <v>4.7899149999999997</v>
      </c>
      <c r="NK78" s="24">
        <v>4.7493740000000004</v>
      </c>
      <c r="NL78" s="24">
        <v>2.1811379999999998</v>
      </c>
      <c r="NM78" s="24">
        <v>2.093925</v>
      </c>
      <c r="NN78" s="24">
        <v>2.288513</v>
      </c>
      <c r="NO78" s="24">
        <v>1.669065</v>
      </c>
      <c r="NP78" s="24">
        <v>0.73202800000000001</v>
      </c>
      <c r="NQ78" s="24">
        <v>0.84023999999999999</v>
      </c>
      <c r="NR78" s="24">
        <v>1.093137</v>
      </c>
      <c r="NS78" s="24">
        <v>2.1046779999999998</v>
      </c>
      <c r="NT78" s="24">
        <v>0.90009799999999995</v>
      </c>
      <c r="NU78" s="24">
        <v>0.85662099999999997</v>
      </c>
      <c r="NV78" s="24">
        <v>0.80702700000000005</v>
      </c>
      <c r="NW78" s="24">
        <v>1.774446</v>
      </c>
      <c r="NX78" s="24">
        <v>1.731398</v>
      </c>
      <c r="NY78" s="24">
        <v>0.81891199999999997</v>
      </c>
      <c r="NZ78" s="24">
        <v>1.093974</v>
      </c>
      <c r="OA78" s="24">
        <v>2.373157</v>
      </c>
      <c r="OB78" s="24">
        <v>0.67033799999999999</v>
      </c>
      <c r="OC78" s="24">
        <v>1.426075</v>
      </c>
      <c r="OD78" s="24">
        <v>0.89440200000000003</v>
      </c>
      <c r="OE78" s="24">
        <v>1.6618889999999999</v>
      </c>
      <c r="OF78" s="24">
        <v>3.47797</v>
      </c>
      <c r="OG78" s="24">
        <v>1.096984</v>
      </c>
      <c r="OH78" s="24">
        <v>0.85773600000000005</v>
      </c>
      <c r="OI78" s="24">
        <v>1.0064040000000001</v>
      </c>
      <c r="OJ78" s="24">
        <v>0.96651399999999998</v>
      </c>
      <c r="OK78" s="24">
        <v>0.86434599999999995</v>
      </c>
      <c r="OL78" s="24">
        <v>1.465695</v>
      </c>
      <c r="OM78" s="24">
        <v>1.0011730000000001</v>
      </c>
      <c r="ON78" s="24">
        <v>1.7234780000000001</v>
      </c>
      <c r="OO78" s="24">
        <v>2.3184819999999999</v>
      </c>
      <c r="OP78" s="24">
        <v>1.7679860000000001</v>
      </c>
      <c r="OQ78" s="24">
        <v>1.684123</v>
      </c>
      <c r="OR78" s="24">
        <v>2.6337100000000002</v>
      </c>
      <c r="OS78" s="24">
        <v>1.8309569999999999</v>
      </c>
      <c r="OT78" s="24">
        <v>4.9028320000000001</v>
      </c>
      <c r="OU78" s="24">
        <v>3.5040520000000002</v>
      </c>
      <c r="OV78" s="24">
        <v>2.6230169999999999</v>
      </c>
      <c r="OW78" s="24">
        <v>4.3391409999999997</v>
      </c>
      <c r="OX78" s="24">
        <v>3.8865919999999998</v>
      </c>
      <c r="OY78" s="24">
        <v>4.8898039999999998</v>
      </c>
      <c r="OZ78" s="24">
        <v>3.9518490000000002</v>
      </c>
      <c r="PA78" s="24">
        <v>2.7160630000000001</v>
      </c>
      <c r="PB78" s="24">
        <v>2.2473809999999999</v>
      </c>
      <c r="PC78" s="24">
        <v>2.2032060000000002</v>
      </c>
      <c r="PD78" s="24">
        <v>2.2798929999999999</v>
      </c>
      <c r="PE78" s="24">
        <v>2.856757</v>
      </c>
      <c r="PF78" s="24">
        <v>2.0804339999999999</v>
      </c>
      <c r="PG78" s="24">
        <v>2.557429</v>
      </c>
      <c r="PH78" s="24">
        <v>4.9377789999999999</v>
      </c>
      <c r="PI78" s="24">
        <v>5.2628599999999999</v>
      </c>
      <c r="PJ78" s="24">
        <v>2.7314919999999998</v>
      </c>
      <c r="PK78" s="24">
        <v>3.9281060000000001</v>
      </c>
      <c r="PL78" s="24">
        <v>2.9731179999999999</v>
      </c>
      <c r="PM78" s="24">
        <v>1.972629</v>
      </c>
      <c r="PN78" s="24">
        <v>2.5268820000000001</v>
      </c>
      <c r="PO78" s="24">
        <v>1.968817</v>
      </c>
      <c r="PP78" s="24">
        <v>0.87173100000000003</v>
      </c>
      <c r="PQ78" s="24">
        <v>3.491873</v>
      </c>
      <c r="PR78" s="24">
        <v>2.389208</v>
      </c>
      <c r="PS78" s="24">
        <v>2.8174990000000002</v>
      </c>
      <c r="PT78" s="24">
        <v>1.4944139999999999</v>
      </c>
      <c r="PU78" s="24">
        <v>4.946599</v>
      </c>
      <c r="PV78" s="24">
        <v>3.9379249999999999</v>
      </c>
      <c r="PW78" s="24">
        <v>1.9977469999999999</v>
      </c>
      <c r="PX78" s="24">
        <v>3.040994</v>
      </c>
      <c r="PY78" s="24">
        <v>1.048082</v>
      </c>
      <c r="PZ78" s="24">
        <v>1.707174</v>
      </c>
      <c r="QA78" s="24">
        <v>1.735935</v>
      </c>
      <c r="QB78" s="24">
        <v>1.722537</v>
      </c>
      <c r="QC78" s="24">
        <v>1.5797019999999999</v>
      </c>
      <c r="QD78" s="24">
        <v>1.7155800000000001</v>
      </c>
      <c r="QE78" s="24">
        <v>1.4271769999999999</v>
      </c>
      <c r="QF78" s="24">
        <v>1.4149860000000001</v>
      </c>
      <c r="QG78" s="24">
        <v>1.2680560000000001</v>
      </c>
      <c r="QH78" s="24">
        <v>1.3535170000000001</v>
      </c>
      <c r="QI78" s="24">
        <v>1.5436080000000001</v>
      </c>
      <c r="QJ78" s="24">
        <v>1.3246089999999999</v>
      </c>
      <c r="QK78" s="24">
        <v>1.0650250000000001</v>
      </c>
      <c r="QL78" s="24">
        <v>2.5419170000000002</v>
      </c>
      <c r="QM78" s="24">
        <v>1.857664</v>
      </c>
      <c r="QN78" s="24">
        <v>1.332994</v>
      </c>
      <c r="QO78" s="24">
        <v>1.2638499999999999</v>
      </c>
      <c r="QP78" s="24">
        <v>1.9140330000000001</v>
      </c>
      <c r="QQ78" s="24">
        <v>2.2927499999999998</v>
      </c>
      <c r="QR78" s="24">
        <v>1.388018</v>
      </c>
      <c r="QS78" s="24">
        <v>1.290027</v>
      </c>
      <c r="QT78" s="24">
        <v>2.3273470000000001</v>
      </c>
      <c r="QU78" s="24">
        <v>1.1036649999999999</v>
      </c>
      <c r="QV78" s="24">
        <v>1.5553619999999999</v>
      </c>
      <c r="QW78" s="24">
        <v>0.68901900000000005</v>
      </c>
      <c r="QX78" s="24">
        <v>1.5280419999999999</v>
      </c>
      <c r="QY78" s="24">
        <v>1.248251</v>
      </c>
      <c r="QZ78" s="24">
        <v>1.1110249999999999</v>
      </c>
      <c r="RA78" s="24">
        <v>2.0593680000000001</v>
      </c>
      <c r="RB78" s="24">
        <v>1.2951090000000001</v>
      </c>
      <c r="RC78" s="24">
        <v>2.3945889999999999</v>
      </c>
      <c r="RD78" s="24">
        <v>1.485652</v>
      </c>
      <c r="RE78" s="24">
        <v>1.920677</v>
      </c>
      <c r="RF78" s="24">
        <v>1.169349</v>
      </c>
      <c r="RG78" s="24">
        <v>1.7349220000000001</v>
      </c>
      <c r="RH78" s="24">
        <v>1.1994309999999999</v>
      </c>
      <c r="RI78" s="24">
        <v>1.346787</v>
      </c>
      <c r="RJ78" s="24">
        <v>1.065744</v>
      </c>
      <c r="RK78" s="24">
        <v>1.049685</v>
      </c>
      <c r="RL78" s="24">
        <v>1.6170899999999999</v>
      </c>
      <c r="RM78" s="24">
        <v>1.3383160000000001</v>
      </c>
      <c r="RN78" s="24">
        <v>1.3340749999999999</v>
      </c>
      <c r="RO78" s="24">
        <v>1.2575499999999999</v>
      </c>
      <c r="RP78" s="24">
        <v>1.839005</v>
      </c>
      <c r="RQ78" s="24">
        <v>1.264745</v>
      </c>
      <c r="RR78" s="24">
        <v>1.8653489999999999</v>
      </c>
      <c r="RS78" s="24">
        <v>1.858446</v>
      </c>
      <c r="RT78" s="24">
        <v>1.4608129999999999</v>
      </c>
      <c r="RU78" s="24">
        <v>1.4017850000000001</v>
      </c>
      <c r="RV78" s="24">
        <v>2.0992299999999999</v>
      </c>
      <c r="RW78" s="24">
        <v>1.3642479999999999</v>
      </c>
      <c r="RX78" s="24">
        <v>1.0171060000000001</v>
      </c>
      <c r="RY78" s="24">
        <v>1.8234330000000001</v>
      </c>
      <c r="RZ78" s="24">
        <v>1.142326</v>
      </c>
      <c r="SA78" s="24">
        <v>1.320392</v>
      </c>
      <c r="SB78" s="24">
        <v>1.1753480000000001</v>
      </c>
      <c r="SC78" s="24">
        <v>0</v>
      </c>
      <c r="SD78" s="24">
        <v>1.2918190000000001</v>
      </c>
      <c r="SE78" s="24">
        <v>0</v>
      </c>
      <c r="SF78" s="24">
        <v>3.626341</v>
      </c>
      <c r="SG78" s="24">
        <v>1.398401</v>
      </c>
      <c r="SH78" s="24">
        <v>1.3244119999999999</v>
      </c>
      <c r="SI78" s="24">
        <v>0</v>
      </c>
      <c r="SJ78" s="24">
        <v>4.0522970000000003</v>
      </c>
      <c r="SK78" s="24">
        <v>0</v>
      </c>
      <c r="SL78" s="24">
        <v>1.371389</v>
      </c>
      <c r="SM78" s="24">
        <v>1.1593709999999999</v>
      </c>
      <c r="SN78" s="24">
        <v>0</v>
      </c>
      <c r="SO78" s="24">
        <v>1.3628450000000001</v>
      </c>
      <c r="SP78" s="24">
        <v>3.9014359999999999</v>
      </c>
      <c r="SQ78" s="24">
        <v>0</v>
      </c>
      <c r="SR78" s="24">
        <v>0.98665400000000003</v>
      </c>
      <c r="SS78" s="24">
        <v>1.0892409999999999</v>
      </c>
      <c r="ST78" s="24">
        <v>0</v>
      </c>
      <c r="SU78" s="24">
        <v>0.84208000000000005</v>
      </c>
      <c r="SV78" s="24">
        <v>0.95847899999999997</v>
      </c>
      <c r="SW78" s="24">
        <v>0.93887399999999999</v>
      </c>
      <c r="SX78" s="24">
        <v>0.78768700000000003</v>
      </c>
      <c r="SY78" s="24">
        <v>0.91620699999999999</v>
      </c>
      <c r="SZ78" s="24">
        <v>1.321326</v>
      </c>
      <c r="TA78" s="24">
        <v>0.87071900000000002</v>
      </c>
      <c r="TB78" s="24">
        <v>3.1370269999999998</v>
      </c>
      <c r="TC78" s="24">
        <v>1.462329</v>
      </c>
      <c r="TD78" s="24">
        <v>1.591566</v>
      </c>
      <c r="TE78" s="24">
        <v>0</v>
      </c>
      <c r="TF78" s="24">
        <v>2.6353200000000001</v>
      </c>
      <c r="TG78" s="24">
        <v>3.8077999999999999</v>
      </c>
      <c r="TH78" s="24">
        <v>1.6235580000000001</v>
      </c>
      <c r="TI78" s="24">
        <v>0</v>
      </c>
      <c r="TJ78" s="24">
        <v>1.8783540000000001</v>
      </c>
      <c r="TK78" s="24">
        <v>0.99193500000000001</v>
      </c>
    </row>
    <row r="79" spans="1:531" x14ac:dyDescent="0.2">
      <c r="A79" s="15" t="s">
        <v>75</v>
      </c>
      <c r="B79" s="23">
        <v>3.0754260000000002</v>
      </c>
      <c r="C79" s="24">
        <v>4.8658419999999998</v>
      </c>
      <c r="D79" s="24">
        <v>3.39723</v>
      </c>
      <c r="E79" s="24">
        <v>2.8240500000000002</v>
      </c>
      <c r="F79" s="24">
        <v>3.603923</v>
      </c>
      <c r="G79" s="24">
        <v>4.1974710000000002</v>
      </c>
      <c r="H79" s="24">
        <v>2.4582709999999999</v>
      </c>
      <c r="I79" s="24">
        <v>2.3646500000000001</v>
      </c>
      <c r="J79" s="24">
        <v>4.6021380000000001</v>
      </c>
      <c r="K79" s="24">
        <v>2.227366</v>
      </c>
      <c r="L79" s="24">
        <v>3.8171330000000001</v>
      </c>
      <c r="M79" s="24">
        <v>0</v>
      </c>
      <c r="N79" s="24">
        <v>4.1445569999999998</v>
      </c>
      <c r="O79" s="24">
        <v>2.206569</v>
      </c>
      <c r="P79" s="24">
        <v>0</v>
      </c>
      <c r="Q79" s="24">
        <v>4.1315540000000004</v>
      </c>
      <c r="R79" s="24">
        <v>3.437119</v>
      </c>
      <c r="S79" s="24">
        <v>1.7163520000000001</v>
      </c>
      <c r="T79" s="24">
        <v>2.3590089999999999</v>
      </c>
      <c r="U79" s="24">
        <v>4.8212200000000003</v>
      </c>
      <c r="V79" s="24">
        <v>2.8658730000000001</v>
      </c>
      <c r="W79" s="24">
        <v>1.4385490000000001</v>
      </c>
      <c r="X79" s="24">
        <v>2.0503809999999998</v>
      </c>
      <c r="Y79" s="24">
        <v>3.2547250000000001</v>
      </c>
      <c r="Z79" s="24">
        <v>1.5267200000000001</v>
      </c>
      <c r="AA79" s="24">
        <v>4.7035809999999998</v>
      </c>
      <c r="AB79" s="24">
        <v>2.8424109999999998</v>
      </c>
      <c r="AC79" s="24">
        <v>4.5213530000000004</v>
      </c>
      <c r="AD79" s="24">
        <v>3.0395289999999999</v>
      </c>
      <c r="AE79" s="24">
        <v>4.5400619999999998</v>
      </c>
      <c r="AF79" s="24">
        <v>3.21035</v>
      </c>
      <c r="AG79" s="24">
        <v>2.3146900000000001</v>
      </c>
      <c r="AH79" s="24">
        <v>3.8312900000000001</v>
      </c>
      <c r="AI79" s="24">
        <v>3.9115389999999999</v>
      </c>
      <c r="AJ79" s="24">
        <v>7.3862350000000001</v>
      </c>
      <c r="AK79" s="24">
        <v>5.7318439999999997</v>
      </c>
      <c r="AL79" s="24">
        <v>3.9191289999999999</v>
      </c>
      <c r="AM79" s="24">
        <v>3.4117470000000001</v>
      </c>
      <c r="AN79" s="24">
        <v>5.7317330000000002</v>
      </c>
      <c r="AO79" s="24">
        <v>5.4837179999999996</v>
      </c>
      <c r="AP79" s="24">
        <v>4.032756</v>
      </c>
      <c r="AQ79" s="24">
        <v>8.7970579999999998</v>
      </c>
      <c r="AR79" s="24">
        <v>3.4678369999999998</v>
      </c>
      <c r="AS79" s="24">
        <v>2.4400360000000001</v>
      </c>
      <c r="AT79" s="24">
        <v>0.22983899999999999</v>
      </c>
      <c r="AU79" s="24">
        <v>6.5434450000000002</v>
      </c>
      <c r="AV79" s="24">
        <v>5.3244040000000004</v>
      </c>
      <c r="AW79" s="24">
        <v>4.6243499999999997</v>
      </c>
      <c r="AX79" s="24">
        <v>4.3174289999999997</v>
      </c>
      <c r="AY79" s="24">
        <v>4.3162799999999999</v>
      </c>
      <c r="AZ79" s="24">
        <v>0</v>
      </c>
      <c r="BA79" s="24">
        <v>3.0563769999999999</v>
      </c>
      <c r="BB79" s="24">
        <v>6.4517000000000005E-2</v>
      </c>
      <c r="BC79" s="24">
        <v>4.3485050000000003</v>
      </c>
      <c r="BD79" s="24">
        <v>3.2302659999999999</v>
      </c>
      <c r="BE79" s="24">
        <v>3.250791</v>
      </c>
      <c r="BF79" s="24">
        <v>3.7357309999999999</v>
      </c>
      <c r="BG79" s="24">
        <v>1.572581</v>
      </c>
      <c r="BH79" s="24">
        <v>2.5025300000000001</v>
      </c>
      <c r="BI79" s="24">
        <v>2.171608</v>
      </c>
      <c r="BJ79" s="24">
        <v>3.9743870000000001</v>
      </c>
      <c r="BK79" s="24">
        <v>0</v>
      </c>
      <c r="BL79" s="24">
        <v>4.4181749999999997</v>
      </c>
      <c r="BM79" s="24">
        <v>5.5284040000000001</v>
      </c>
      <c r="BN79" s="24">
        <v>3.091059</v>
      </c>
      <c r="BO79" s="24">
        <v>2.4104079999999999</v>
      </c>
      <c r="BP79" s="24">
        <v>3.762661</v>
      </c>
      <c r="BQ79" s="24">
        <v>1.6355379999999999</v>
      </c>
      <c r="BR79" s="24">
        <v>4.4587500000000002</v>
      </c>
      <c r="BS79" s="24">
        <v>0</v>
      </c>
      <c r="BT79" s="24">
        <v>3.6939739999999999</v>
      </c>
      <c r="BU79" s="24">
        <v>4.1666670000000003</v>
      </c>
      <c r="BV79" s="24">
        <v>4.4881960000000003</v>
      </c>
      <c r="BW79" s="24">
        <v>4.681216</v>
      </c>
      <c r="BX79" s="24">
        <v>4.3795010000000003</v>
      </c>
      <c r="BY79" s="24">
        <v>0.24385599999999999</v>
      </c>
      <c r="BZ79" s="24">
        <v>1.9550879999999999</v>
      </c>
      <c r="CA79" s="24">
        <v>1.321043</v>
      </c>
      <c r="CB79" s="24">
        <v>1.7083010000000001</v>
      </c>
      <c r="CC79" s="24">
        <v>4.2383709999999999</v>
      </c>
      <c r="CD79" s="24">
        <v>6.6536220000000004</v>
      </c>
      <c r="CE79" s="24">
        <v>4.5314199999999998</v>
      </c>
      <c r="CF79" s="24">
        <v>4.7109730000000001</v>
      </c>
      <c r="CG79" s="24">
        <v>4.5455160000000001</v>
      </c>
      <c r="CH79" s="24">
        <v>2.4310939999999999</v>
      </c>
      <c r="CI79" s="24">
        <v>4.0878069999999997</v>
      </c>
      <c r="CJ79" s="24">
        <v>5.3632679999999997</v>
      </c>
      <c r="CK79" s="24">
        <v>4.2596800000000004</v>
      </c>
      <c r="CL79" s="24">
        <v>4.0994840000000003</v>
      </c>
      <c r="CM79" s="24">
        <v>3.756373</v>
      </c>
      <c r="CN79" s="24">
        <v>2.5763050000000001</v>
      </c>
      <c r="CO79" s="24">
        <v>4.8057590000000001</v>
      </c>
      <c r="CP79" s="24">
        <v>3.9495170000000002</v>
      </c>
      <c r="CQ79" s="24">
        <v>2.3045059999999999</v>
      </c>
      <c r="CR79" s="24">
        <v>1.261352</v>
      </c>
      <c r="CS79" s="24">
        <v>2.969938</v>
      </c>
      <c r="CT79" s="24">
        <v>1.668612</v>
      </c>
      <c r="CU79" s="24">
        <v>1.852614</v>
      </c>
      <c r="CV79" s="24">
        <v>1.9468160000000001</v>
      </c>
      <c r="CW79" s="24">
        <v>3.1658409999999999</v>
      </c>
      <c r="CX79" s="24">
        <v>2.5219490000000002</v>
      </c>
      <c r="CY79" s="24">
        <v>4.8646580000000004</v>
      </c>
      <c r="CZ79" s="24">
        <v>2.343836</v>
      </c>
      <c r="DA79" s="24">
        <v>2.0790130000000002</v>
      </c>
      <c r="DB79" s="24">
        <v>2.4451649999999998</v>
      </c>
      <c r="DC79" s="24">
        <v>2.6481789999999998</v>
      </c>
      <c r="DD79" s="24">
        <v>2.6181489999999998</v>
      </c>
      <c r="DE79" s="24">
        <v>2.6832780000000001</v>
      </c>
      <c r="DF79" s="24">
        <v>2.1742360000000001</v>
      </c>
      <c r="DG79" s="24">
        <v>5.265466</v>
      </c>
      <c r="DH79" s="24">
        <v>1.752559</v>
      </c>
      <c r="DI79" s="24">
        <v>2.5683389999999999</v>
      </c>
      <c r="DJ79" s="24">
        <v>1.6895169999999999</v>
      </c>
      <c r="DK79" s="24">
        <v>2.4023639999999999</v>
      </c>
      <c r="DL79" s="24">
        <v>1.9479649999999999</v>
      </c>
      <c r="DM79" s="24">
        <v>3.7921939999999998</v>
      </c>
      <c r="DN79" s="24">
        <v>1.97356</v>
      </c>
      <c r="DO79" s="24">
        <v>1.3629530000000001</v>
      </c>
      <c r="DP79" s="24">
        <v>1.3036859999999999</v>
      </c>
      <c r="DQ79" s="24">
        <v>2.8683580000000002</v>
      </c>
      <c r="DR79" s="24">
        <v>2.1175609999999998</v>
      </c>
      <c r="DS79" s="24">
        <v>1.607604</v>
      </c>
      <c r="DT79" s="24">
        <v>2.15198</v>
      </c>
      <c r="DU79" s="24">
        <v>2.28904</v>
      </c>
      <c r="DV79" s="24">
        <v>2.1975880000000001</v>
      </c>
      <c r="DW79" s="24">
        <v>1.424766</v>
      </c>
      <c r="DX79" s="24">
        <v>2.216825</v>
      </c>
      <c r="DY79" s="24">
        <v>2.893278</v>
      </c>
      <c r="DZ79" s="24">
        <v>2.1628349999999998</v>
      </c>
      <c r="EA79" s="24">
        <v>1.969498</v>
      </c>
      <c r="EB79" s="24">
        <v>3.0309560000000002</v>
      </c>
      <c r="EC79" s="24">
        <v>2.3946510000000001</v>
      </c>
      <c r="ED79" s="24">
        <v>3.2008390000000002</v>
      </c>
      <c r="EE79" s="24">
        <v>2.5351210000000002</v>
      </c>
      <c r="EF79" s="24">
        <v>2.725266</v>
      </c>
      <c r="EG79" s="24">
        <v>1.8289390000000001</v>
      </c>
      <c r="EH79" s="24">
        <v>2.2242289999999998</v>
      </c>
      <c r="EI79" s="24">
        <v>2.4577100000000001</v>
      </c>
      <c r="EJ79" s="24">
        <v>2.1748020000000001</v>
      </c>
      <c r="EK79" s="24">
        <v>2.7480319999999998</v>
      </c>
      <c r="EL79" s="24">
        <v>3.086878</v>
      </c>
      <c r="EM79" s="24">
        <v>3.482926</v>
      </c>
      <c r="EN79" s="24">
        <v>3.7612450000000002</v>
      </c>
      <c r="EO79" s="24">
        <v>4.6982920000000004</v>
      </c>
      <c r="EP79" s="24">
        <v>4.3569990000000001</v>
      </c>
      <c r="EQ79" s="24">
        <v>4.1944530000000002</v>
      </c>
      <c r="ER79" s="24">
        <v>3.0060410000000002</v>
      </c>
      <c r="ES79" s="24">
        <v>2.6287790000000002</v>
      </c>
      <c r="ET79" s="24">
        <v>2.1420020000000002</v>
      </c>
      <c r="EU79" s="24">
        <v>2.229263</v>
      </c>
      <c r="EV79" s="24">
        <v>2.4055689999999998</v>
      </c>
      <c r="EW79" s="24">
        <v>2.7823340000000001</v>
      </c>
      <c r="EX79" s="24">
        <v>2.2856160000000001</v>
      </c>
      <c r="EY79" s="24">
        <v>2.3421099999999999</v>
      </c>
      <c r="EZ79" s="24">
        <v>2.2768350000000002</v>
      </c>
      <c r="FA79" s="24">
        <v>2.7595290000000001</v>
      </c>
      <c r="FB79" s="24">
        <v>1.964439</v>
      </c>
      <c r="FC79" s="24">
        <v>2.261949</v>
      </c>
      <c r="FD79" s="24">
        <v>3.6455899999999999</v>
      </c>
      <c r="FE79" s="24">
        <v>2.1491929999999999</v>
      </c>
      <c r="FF79" s="24">
        <v>5.2900850000000004</v>
      </c>
      <c r="FG79" s="24">
        <v>2.2679209999999999</v>
      </c>
      <c r="FH79" s="24">
        <v>2.0963539999999998</v>
      </c>
      <c r="FI79" s="24">
        <v>0.33108399999999999</v>
      </c>
      <c r="FJ79" s="24">
        <v>1.5169570000000001</v>
      </c>
      <c r="FK79" s="24">
        <v>2.5922290000000001</v>
      </c>
      <c r="FL79" s="24">
        <v>1.4853890000000001</v>
      </c>
      <c r="FM79" s="24">
        <v>4.7241140000000001</v>
      </c>
      <c r="FN79" s="24">
        <v>3.4121730000000001</v>
      </c>
      <c r="FO79" s="24">
        <v>2.8135379999999999</v>
      </c>
      <c r="FP79" s="24">
        <v>3.1520709999999998</v>
      </c>
      <c r="FQ79" s="24">
        <v>3.238124</v>
      </c>
      <c r="FR79" s="24">
        <v>2.4116179999999998</v>
      </c>
      <c r="FS79" s="24">
        <v>1.6921349999999999</v>
      </c>
      <c r="FT79" s="24">
        <v>2.0917330000000001</v>
      </c>
      <c r="FU79" s="24">
        <v>2.1517360000000001</v>
      </c>
      <c r="FV79" s="24">
        <v>1.8848130000000001</v>
      </c>
      <c r="FW79" s="24">
        <v>2.4587349999999999</v>
      </c>
      <c r="FX79" s="24">
        <v>2.0241340000000001</v>
      </c>
      <c r="FY79" s="24">
        <v>1.757897</v>
      </c>
      <c r="FZ79" s="24">
        <v>3</v>
      </c>
      <c r="GA79" s="24">
        <v>1.7513449999999999</v>
      </c>
      <c r="GB79" s="24">
        <v>1.677419</v>
      </c>
      <c r="GC79" s="24">
        <v>1.8903760000000001</v>
      </c>
      <c r="GD79" s="24">
        <v>1.796422</v>
      </c>
      <c r="GE79" s="24">
        <v>1.8435839999999999</v>
      </c>
      <c r="GF79" s="24">
        <v>2.2131599999999998</v>
      </c>
      <c r="GG79" s="24">
        <v>1.951613</v>
      </c>
      <c r="GH79" s="24">
        <v>4.053763</v>
      </c>
      <c r="GI79" s="24">
        <v>0.94758100000000001</v>
      </c>
      <c r="GJ79" s="24">
        <v>2.801844</v>
      </c>
      <c r="GK79" s="24">
        <v>1.3834789999999999</v>
      </c>
      <c r="GL79" s="24">
        <v>1.133446</v>
      </c>
      <c r="GM79" s="24">
        <v>4.4059140000000001</v>
      </c>
      <c r="GN79" s="24">
        <v>6.502688</v>
      </c>
      <c r="GO79" s="24">
        <v>4.1970789999999996</v>
      </c>
      <c r="GP79" s="24">
        <v>1.633861</v>
      </c>
      <c r="GQ79" s="24">
        <v>1.263441</v>
      </c>
      <c r="GR79" s="24">
        <v>1.920911</v>
      </c>
      <c r="GS79" s="24">
        <v>4.5278229999999997</v>
      </c>
      <c r="GT79" s="24">
        <v>1.010872</v>
      </c>
      <c r="GU79" s="24">
        <v>1.3319890000000001</v>
      </c>
      <c r="GV79" s="24">
        <v>2.9112399999999998</v>
      </c>
      <c r="GW79" s="24">
        <v>4.3834929999999996</v>
      </c>
      <c r="GX79" s="24">
        <v>3.5461490000000002</v>
      </c>
      <c r="GY79" s="24">
        <v>2.8406009999999999</v>
      </c>
      <c r="GZ79" s="24">
        <v>3.0709399999999998</v>
      </c>
      <c r="HA79" s="24">
        <v>3.7563279999999999</v>
      </c>
      <c r="HB79" s="24">
        <v>2.830546</v>
      </c>
      <c r="HC79" s="24">
        <v>2.1840250000000001</v>
      </c>
      <c r="HD79" s="24">
        <v>3.2229049999999999</v>
      </c>
      <c r="HE79" s="24">
        <v>2.4315660000000001</v>
      </c>
      <c r="HF79" s="24">
        <v>3.073706</v>
      </c>
      <c r="HG79" s="24">
        <v>3.138919</v>
      </c>
      <c r="HH79" s="24">
        <v>2.7841459999999998</v>
      </c>
      <c r="HI79" s="24">
        <v>3.0742989999999999</v>
      </c>
      <c r="HJ79" s="24">
        <v>4.7281880000000003</v>
      </c>
      <c r="HK79" s="24">
        <v>2.5765690000000001</v>
      </c>
      <c r="HL79" s="24">
        <v>3.0660249999999998</v>
      </c>
      <c r="HM79" s="24">
        <v>2.7472120000000002</v>
      </c>
      <c r="HN79" s="24">
        <v>4.1417809999999999</v>
      </c>
      <c r="HO79" s="24">
        <v>2.8216109999999999</v>
      </c>
      <c r="HP79" s="24">
        <v>3.0993390000000001</v>
      </c>
      <c r="HQ79" s="24">
        <v>2.2320669999999998</v>
      </c>
      <c r="HR79" s="24">
        <v>3.1168200000000001</v>
      </c>
      <c r="HS79" s="24">
        <v>4.3745339999999997</v>
      </c>
      <c r="HT79" s="24">
        <v>2.5694409999999999</v>
      </c>
      <c r="HU79" s="24">
        <v>1.8051280000000001</v>
      </c>
      <c r="HV79" s="24">
        <v>5.1235489999999997</v>
      </c>
      <c r="HW79" s="24">
        <v>4.8400930000000004</v>
      </c>
      <c r="HX79" s="24">
        <v>1.6413469999999999</v>
      </c>
      <c r="HY79" s="24">
        <v>2.6931029999999998</v>
      </c>
      <c r="HZ79" s="24">
        <v>4.4271640000000003</v>
      </c>
      <c r="IA79" s="24">
        <v>2.0975990000000002</v>
      </c>
      <c r="IB79" s="24">
        <v>1.5224850000000001</v>
      </c>
      <c r="IC79" s="24">
        <v>6.0571409999999997</v>
      </c>
      <c r="ID79" s="24">
        <v>3.0179339999999999</v>
      </c>
      <c r="IE79" s="24">
        <v>1.5416669999999999</v>
      </c>
      <c r="IF79" s="24">
        <v>5.0587799999999996</v>
      </c>
      <c r="IG79" s="24">
        <v>4.8203319999999996</v>
      </c>
      <c r="IH79" s="24">
        <v>3.3472379999999999</v>
      </c>
      <c r="II79" s="24">
        <v>2.594452</v>
      </c>
      <c r="IJ79" s="24">
        <v>3.5128819999999998</v>
      </c>
      <c r="IK79" s="24">
        <v>4.7357379999999996</v>
      </c>
      <c r="IL79" s="24">
        <v>4.4903130000000004</v>
      </c>
      <c r="IM79" s="24">
        <v>4.8168119999999996</v>
      </c>
      <c r="IN79" s="24">
        <v>4.7737619999999996</v>
      </c>
      <c r="IO79" s="24">
        <v>1.7585219999999999</v>
      </c>
      <c r="IP79" s="24">
        <v>2.8484880000000001</v>
      </c>
      <c r="IQ79" s="24">
        <v>1.650163</v>
      </c>
      <c r="IR79" s="24">
        <v>5.369669</v>
      </c>
      <c r="IS79" s="24">
        <v>2.4255879999999999</v>
      </c>
      <c r="IT79" s="24">
        <v>2.9381710000000001</v>
      </c>
      <c r="IU79" s="24">
        <v>3.9470770000000002</v>
      </c>
      <c r="IV79" s="24">
        <v>4.497325</v>
      </c>
      <c r="IW79" s="24">
        <v>3.3993449999999998</v>
      </c>
      <c r="IX79" s="24">
        <v>3.9051740000000001</v>
      </c>
      <c r="IY79" s="24">
        <v>2.2881550000000002</v>
      </c>
      <c r="IZ79" s="24">
        <v>3.6107179999999999</v>
      </c>
      <c r="JA79" s="24">
        <v>4.9208670000000003</v>
      </c>
      <c r="JB79" s="24">
        <v>2.0059680000000002</v>
      </c>
      <c r="JC79" s="24">
        <v>2.7864529999999998</v>
      </c>
      <c r="JD79" s="24">
        <v>2.480677</v>
      </c>
      <c r="JE79" s="24">
        <v>2.5357340000000002</v>
      </c>
      <c r="JF79" s="24">
        <v>2.0208949999999999</v>
      </c>
      <c r="JG79" s="24">
        <v>2.1106739999999999</v>
      </c>
      <c r="JH79" s="24">
        <v>3.5278849999999999</v>
      </c>
      <c r="JI79" s="24">
        <v>4.6661929999999998</v>
      </c>
      <c r="JJ79" s="24">
        <v>3.4047619999999998</v>
      </c>
      <c r="JK79" s="24">
        <v>4.1211779999999996</v>
      </c>
      <c r="JL79" s="24">
        <v>0</v>
      </c>
      <c r="JM79" s="24">
        <v>5.7571120000000002</v>
      </c>
      <c r="JN79" s="24">
        <v>4.1342080000000001</v>
      </c>
      <c r="JO79" s="24">
        <v>3.8008670000000002</v>
      </c>
      <c r="JP79" s="24">
        <v>4.4548399999999999</v>
      </c>
      <c r="JQ79" s="24">
        <v>4.3498060000000001</v>
      </c>
      <c r="JR79" s="24">
        <v>4.363442</v>
      </c>
      <c r="JS79" s="24">
        <v>2.4775109999999998</v>
      </c>
      <c r="JT79" s="24">
        <v>4.3569120000000003</v>
      </c>
      <c r="JU79" s="24">
        <v>4.4722080000000002</v>
      </c>
      <c r="JV79" s="24">
        <v>4.227913</v>
      </c>
      <c r="JW79" s="24">
        <v>3.6530360000000002</v>
      </c>
      <c r="JX79" s="24">
        <v>4.391229</v>
      </c>
      <c r="JY79" s="24">
        <v>3.3448910000000001</v>
      </c>
      <c r="JZ79" s="24">
        <v>2.8528660000000001</v>
      </c>
      <c r="KA79" s="24">
        <v>3.8635009999999999</v>
      </c>
      <c r="KB79" s="24">
        <v>3.3449179999999998</v>
      </c>
      <c r="KC79" s="24">
        <v>4.4547499999999998</v>
      </c>
      <c r="KD79" s="24">
        <v>3.1187010000000002</v>
      </c>
      <c r="KE79" s="24">
        <v>3.5942270000000001</v>
      </c>
      <c r="KF79" s="24">
        <v>1.260462</v>
      </c>
      <c r="KG79" s="24">
        <v>3.5780959999999999</v>
      </c>
      <c r="KH79" s="24">
        <v>4.1055140000000003</v>
      </c>
      <c r="KI79" s="24">
        <v>3.87642</v>
      </c>
      <c r="KJ79" s="24">
        <v>3.6740750000000002</v>
      </c>
      <c r="KK79" s="24">
        <v>4.5069569999999999</v>
      </c>
      <c r="KL79" s="24">
        <v>3.5129990000000002</v>
      </c>
      <c r="KM79" s="24">
        <v>3.201978</v>
      </c>
      <c r="KN79" s="24">
        <v>2.433163</v>
      </c>
      <c r="KO79" s="24">
        <v>4.8658340000000004</v>
      </c>
      <c r="KP79" s="24">
        <v>2.2728609999999998</v>
      </c>
      <c r="KQ79" s="24">
        <v>2.35215</v>
      </c>
      <c r="KR79" s="24">
        <v>4.369167</v>
      </c>
      <c r="KS79" s="24">
        <v>5.0067199999999996</v>
      </c>
      <c r="KT79" s="24">
        <v>3.1357520000000001</v>
      </c>
      <c r="KU79" s="24">
        <v>2.6469520000000002</v>
      </c>
      <c r="KV79" s="24">
        <v>2.1136279999999998</v>
      </c>
      <c r="KW79" s="24">
        <v>0.88844100000000004</v>
      </c>
      <c r="KX79" s="24">
        <v>3.2590889999999999</v>
      </c>
      <c r="KY79" s="24">
        <v>1.828505</v>
      </c>
      <c r="KZ79" s="24">
        <v>2.5136690000000002</v>
      </c>
      <c r="LA79" s="24">
        <v>2.1125910000000001</v>
      </c>
      <c r="LB79" s="24">
        <v>2.6373679999999999</v>
      </c>
      <c r="LC79" s="24">
        <v>2.6194660000000001</v>
      </c>
      <c r="LD79" s="24">
        <v>3.67788</v>
      </c>
      <c r="LE79" s="24">
        <v>1.8951610000000001</v>
      </c>
      <c r="LF79" s="24">
        <v>1.478494</v>
      </c>
      <c r="LG79" s="24">
        <v>2.2943539999999998</v>
      </c>
      <c r="LH79" s="24">
        <v>2.2975129999999999</v>
      </c>
      <c r="LI79" s="24">
        <v>2.548387</v>
      </c>
      <c r="LJ79" s="24">
        <v>1.8640060000000001</v>
      </c>
      <c r="LK79" s="24">
        <v>0.97199000000000002</v>
      </c>
      <c r="LL79" s="24">
        <v>1.7345839999999999</v>
      </c>
      <c r="LM79" s="24">
        <v>2.119532</v>
      </c>
      <c r="LN79" s="24">
        <v>1.123237</v>
      </c>
      <c r="LO79" s="24">
        <v>3.177419</v>
      </c>
      <c r="LP79" s="24">
        <v>3.7397309999999999</v>
      </c>
      <c r="LQ79" s="24">
        <v>1.5855360000000001</v>
      </c>
      <c r="LR79" s="24">
        <v>1.6500859999999999</v>
      </c>
      <c r="LS79" s="24">
        <v>2.181467</v>
      </c>
      <c r="LT79" s="24">
        <v>1.5887100000000001</v>
      </c>
      <c r="LU79" s="24">
        <v>1.615591</v>
      </c>
      <c r="LV79" s="24">
        <v>4.756926</v>
      </c>
      <c r="LW79" s="24">
        <v>3.595707</v>
      </c>
      <c r="LX79" s="24">
        <v>1.3391189999999999</v>
      </c>
      <c r="LY79" s="24">
        <v>2.766651</v>
      </c>
      <c r="LZ79" s="24">
        <v>1.87469</v>
      </c>
      <c r="MA79" s="24">
        <v>4.9892459999999996</v>
      </c>
      <c r="MB79" s="24">
        <v>2.2023549999999998</v>
      </c>
      <c r="MC79" s="24">
        <v>5.7956989999999999</v>
      </c>
      <c r="MD79" s="24">
        <v>1.6008070000000001</v>
      </c>
      <c r="ME79" s="24">
        <v>3.801075</v>
      </c>
      <c r="MF79" s="24">
        <v>0</v>
      </c>
      <c r="MG79" s="24">
        <v>169.00443300000001</v>
      </c>
      <c r="MH79" s="24">
        <v>0</v>
      </c>
      <c r="MI79" s="24">
        <v>4.4064610000000002</v>
      </c>
      <c r="MJ79" s="24">
        <v>2.7016550000000001</v>
      </c>
      <c r="MK79" s="24">
        <v>2.2936399999999999</v>
      </c>
      <c r="ML79" s="24">
        <v>3.5874830000000002</v>
      </c>
      <c r="MM79" s="24">
        <v>2.5998389999999998</v>
      </c>
      <c r="MN79" s="24">
        <v>1.7830239999999999</v>
      </c>
      <c r="MO79" s="24">
        <v>3.2141199999999999</v>
      </c>
      <c r="MP79" s="24">
        <v>2.772707</v>
      </c>
      <c r="MQ79" s="24">
        <v>4.8964150000000002</v>
      </c>
      <c r="MR79" s="24">
        <v>6.6081009999999996</v>
      </c>
      <c r="MS79" s="24">
        <v>3.8331919999999999</v>
      </c>
      <c r="MT79" s="24">
        <v>4.7324460000000004</v>
      </c>
      <c r="MU79" s="24">
        <v>3.5492149999999998</v>
      </c>
      <c r="MV79" s="24">
        <v>3.4211710000000002</v>
      </c>
      <c r="MW79" s="24">
        <v>3.212412</v>
      </c>
      <c r="MX79" s="24">
        <v>2.7883230000000001</v>
      </c>
      <c r="MY79" s="24">
        <v>3.7023160000000002</v>
      </c>
      <c r="MZ79" s="24">
        <v>4.5779100000000001</v>
      </c>
      <c r="NA79" s="24">
        <v>3.568654</v>
      </c>
      <c r="NB79" s="24">
        <v>3.2988569999999999</v>
      </c>
      <c r="NC79" s="24">
        <v>4.2378429999999998</v>
      </c>
      <c r="ND79" s="24">
        <v>5.5185339999999998</v>
      </c>
      <c r="NE79" s="24">
        <v>3.7073719999999999</v>
      </c>
      <c r="NF79" s="24">
        <v>2.9973610000000002</v>
      </c>
      <c r="NG79" s="24">
        <v>4.7545989999999998</v>
      </c>
      <c r="NH79" s="24">
        <v>2.2318319999999998</v>
      </c>
      <c r="NI79" s="24">
        <v>5.9445199999999998</v>
      </c>
      <c r="NJ79" s="24">
        <v>4.8583129999999999</v>
      </c>
      <c r="NK79" s="24">
        <v>4.8278290000000004</v>
      </c>
      <c r="NL79" s="24">
        <v>2.2211669999999999</v>
      </c>
      <c r="NM79" s="24">
        <v>2.4266049999999999</v>
      </c>
      <c r="NN79" s="24">
        <v>2.3576220000000001</v>
      </c>
      <c r="NO79" s="24">
        <v>1.619094</v>
      </c>
      <c r="NP79" s="24">
        <v>0.74200200000000005</v>
      </c>
      <c r="NQ79" s="24">
        <v>0.90804600000000002</v>
      </c>
      <c r="NR79" s="24">
        <v>1.119799</v>
      </c>
      <c r="NS79" s="24">
        <v>2.0969609999999999</v>
      </c>
      <c r="NT79" s="24">
        <v>0.92934600000000001</v>
      </c>
      <c r="NU79" s="24">
        <v>0.851966</v>
      </c>
      <c r="NV79" s="24">
        <v>0.75123399999999996</v>
      </c>
      <c r="NW79" s="24">
        <v>1.8209630000000001</v>
      </c>
      <c r="NX79" s="24">
        <v>1.80358</v>
      </c>
      <c r="NY79" s="24">
        <v>0.83534900000000001</v>
      </c>
      <c r="NZ79" s="24">
        <v>1.1138969999999999</v>
      </c>
      <c r="OA79" s="24">
        <v>2.2673100000000002</v>
      </c>
      <c r="OB79" s="24">
        <v>0.75998299999999996</v>
      </c>
      <c r="OC79" s="24">
        <v>1.426075</v>
      </c>
      <c r="OD79" s="24">
        <v>0.88146800000000003</v>
      </c>
      <c r="OE79" s="24">
        <v>1.685365</v>
      </c>
      <c r="OF79" s="24">
        <v>3.6061269999999999</v>
      </c>
      <c r="OG79" s="24">
        <v>1.863345</v>
      </c>
      <c r="OH79" s="24">
        <v>0.88468100000000005</v>
      </c>
      <c r="OI79" s="24">
        <v>0.95726900000000004</v>
      </c>
      <c r="OJ79" s="24">
        <v>0.97432300000000005</v>
      </c>
      <c r="OK79" s="24">
        <v>0.84664399999999995</v>
      </c>
      <c r="OL79" s="24">
        <v>1.416806</v>
      </c>
      <c r="OM79" s="24">
        <v>1.0366109999999999</v>
      </c>
      <c r="ON79" s="24">
        <v>1.8133550000000001</v>
      </c>
      <c r="OO79" s="24">
        <v>2.6855769999999999</v>
      </c>
      <c r="OP79" s="24">
        <v>1.7131110000000001</v>
      </c>
      <c r="OQ79" s="24">
        <v>1.665508</v>
      </c>
      <c r="OR79" s="24">
        <v>2.7231559999999999</v>
      </c>
      <c r="OS79" s="24">
        <v>1.8436840000000001</v>
      </c>
      <c r="OT79" s="24">
        <v>4.8593640000000002</v>
      </c>
      <c r="OU79" s="24">
        <v>3.5269089999999998</v>
      </c>
      <c r="OV79" s="24">
        <v>2.6250450000000001</v>
      </c>
      <c r="OW79" s="24">
        <v>4.15665</v>
      </c>
      <c r="OX79" s="24">
        <v>4.1102069999999999</v>
      </c>
      <c r="OY79" s="24">
        <v>4.8809839999999998</v>
      </c>
      <c r="OZ79" s="24">
        <v>3.9587910000000002</v>
      </c>
      <c r="PA79" s="24">
        <v>2.7420070000000001</v>
      </c>
      <c r="PB79" s="24">
        <v>2.3052260000000002</v>
      </c>
      <c r="PC79" s="24">
        <v>2.228113</v>
      </c>
      <c r="PD79" s="24">
        <v>2.3384520000000002</v>
      </c>
      <c r="PE79" s="24">
        <v>2.8497669999999999</v>
      </c>
      <c r="PF79" s="24">
        <v>2.565868</v>
      </c>
      <c r="PG79" s="24">
        <v>2.4775100000000001</v>
      </c>
      <c r="PH79" s="24">
        <v>4.9935679999999998</v>
      </c>
      <c r="PI79" s="24">
        <v>5.6660190000000004</v>
      </c>
      <c r="PJ79" s="24">
        <v>2.661502</v>
      </c>
      <c r="PK79" s="24">
        <v>3.9083269999999999</v>
      </c>
      <c r="PL79" s="24">
        <v>2.9731179999999999</v>
      </c>
      <c r="PM79" s="24">
        <v>2.2017720000000001</v>
      </c>
      <c r="PN79" s="24">
        <v>2.5268820000000001</v>
      </c>
      <c r="PO79" s="24">
        <v>1.9441079999999999</v>
      </c>
      <c r="PP79" s="24">
        <v>1.6713309999999999</v>
      </c>
      <c r="PQ79" s="24">
        <v>3.4580989999999998</v>
      </c>
      <c r="PR79" s="24">
        <v>2.327083</v>
      </c>
      <c r="PS79" s="24">
        <v>2.81853</v>
      </c>
      <c r="PT79" s="24">
        <v>1.4735100000000001</v>
      </c>
      <c r="PU79" s="24">
        <v>4.3418460000000003</v>
      </c>
      <c r="PV79" s="24">
        <v>3.8815309999999998</v>
      </c>
      <c r="PW79" s="24">
        <v>1.9927729999999999</v>
      </c>
      <c r="PX79" s="24">
        <v>3.0942919999999998</v>
      </c>
      <c r="PY79" s="24">
        <v>1.49726</v>
      </c>
      <c r="PZ79" s="24">
        <v>1.714162</v>
      </c>
      <c r="QA79" s="24">
        <v>1.7668269999999999</v>
      </c>
      <c r="QB79" s="24">
        <v>1.812357</v>
      </c>
      <c r="QC79" s="24">
        <v>1.6355500000000001</v>
      </c>
      <c r="QD79" s="24">
        <v>1.7524839999999999</v>
      </c>
      <c r="QE79" s="24">
        <v>1.3832</v>
      </c>
      <c r="QF79" s="24">
        <v>1.4249780000000001</v>
      </c>
      <c r="QG79" s="24">
        <v>1.2780959999999999</v>
      </c>
      <c r="QH79" s="24">
        <v>1.327563</v>
      </c>
      <c r="QI79" s="24">
        <v>1.486216</v>
      </c>
      <c r="QJ79" s="24">
        <v>1.3775139999999999</v>
      </c>
      <c r="QK79" s="24">
        <v>1.0650250000000001</v>
      </c>
      <c r="QL79" s="24">
        <v>2.2411560000000001</v>
      </c>
      <c r="QM79" s="24">
        <v>1.9525980000000001</v>
      </c>
      <c r="QN79" s="24">
        <v>1.2793509999999999</v>
      </c>
      <c r="QO79" s="24">
        <v>1.22285</v>
      </c>
      <c r="QP79" s="24">
        <v>1.8752040000000001</v>
      </c>
      <c r="QQ79" s="24">
        <v>2.235627</v>
      </c>
      <c r="QR79" s="24">
        <v>1.3726560000000001</v>
      </c>
      <c r="QS79" s="24">
        <v>1.2828299999999999</v>
      </c>
      <c r="QT79" s="24">
        <v>2.2583929999999999</v>
      </c>
      <c r="QU79" s="24">
        <v>1.0894569999999999</v>
      </c>
      <c r="QV79" s="24">
        <v>1.573081</v>
      </c>
      <c r="QW79" s="24">
        <v>0.68960299999999997</v>
      </c>
      <c r="QX79" s="24">
        <v>1.50868</v>
      </c>
      <c r="QY79" s="24">
        <v>1.2516320000000001</v>
      </c>
      <c r="QZ79" s="24">
        <v>1.102646</v>
      </c>
      <c r="RA79" s="24">
        <v>2.0438809999999998</v>
      </c>
      <c r="RB79" s="24">
        <v>1.439994</v>
      </c>
      <c r="RC79" s="24">
        <v>2.4014180000000001</v>
      </c>
      <c r="RD79" s="24">
        <v>1.4742170000000001</v>
      </c>
      <c r="RE79" s="24">
        <v>1.971536</v>
      </c>
      <c r="RF79" s="24">
        <v>1.2368699999999999</v>
      </c>
      <c r="RG79" s="24">
        <v>1.7199580000000001</v>
      </c>
      <c r="RH79" s="24">
        <v>1.1342019999999999</v>
      </c>
      <c r="RI79" s="24">
        <v>1.3392360000000001</v>
      </c>
      <c r="RJ79" s="24">
        <v>1.0847039999999999</v>
      </c>
      <c r="RK79" s="24">
        <v>1.7766230000000001</v>
      </c>
      <c r="RL79" s="24">
        <v>1.5831580000000001</v>
      </c>
      <c r="RM79" s="24">
        <v>1.355602</v>
      </c>
      <c r="RN79" s="24">
        <v>1.3260270000000001</v>
      </c>
      <c r="RO79" s="24">
        <v>1.2672950000000001</v>
      </c>
      <c r="RP79" s="24">
        <v>1.7668999999999999</v>
      </c>
      <c r="RQ79" s="24">
        <v>1.239242</v>
      </c>
      <c r="RR79" s="24">
        <v>1.881108</v>
      </c>
      <c r="RS79" s="24">
        <v>1.8287899999999999</v>
      </c>
      <c r="RT79" s="24">
        <v>1.4420740000000001</v>
      </c>
      <c r="RU79" s="24">
        <v>1.402771</v>
      </c>
      <c r="RV79" s="24">
        <v>2.1525880000000002</v>
      </c>
      <c r="RW79" s="24">
        <v>1.292637</v>
      </c>
      <c r="RX79" s="24">
        <v>1.084849</v>
      </c>
      <c r="RY79" s="24">
        <v>1.877075</v>
      </c>
      <c r="RZ79" s="24">
        <v>1.128992</v>
      </c>
      <c r="SA79" s="24">
        <v>1.2214320000000001</v>
      </c>
      <c r="SB79" s="24">
        <v>1.1753480000000001</v>
      </c>
      <c r="SC79" s="24">
        <v>0</v>
      </c>
      <c r="SD79" s="24">
        <v>1.2390969999999999</v>
      </c>
      <c r="SE79" s="24">
        <v>0</v>
      </c>
      <c r="SF79" s="24">
        <v>3.5997560000000002</v>
      </c>
      <c r="SG79" s="24">
        <v>1.387405</v>
      </c>
      <c r="SH79" s="24">
        <v>1.2482960000000001</v>
      </c>
      <c r="SI79" s="24">
        <v>0</v>
      </c>
      <c r="SJ79" s="24">
        <v>4.6348320000000003</v>
      </c>
      <c r="SK79" s="24">
        <v>0</v>
      </c>
      <c r="SL79" s="24">
        <v>1.079604</v>
      </c>
      <c r="SM79" s="24">
        <v>1.109375</v>
      </c>
      <c r="SN79" s="24">
        <v>0</v>
      </c>
      <c r="SO79" s="24">
        <v>1.447511</v>
      </c>
      <c r="SP79" s="24">
        <v>3.9083679999999998</v>
      </c>
      <c r="SQ79" s="24">
        <v>0</v>
      </c>
      <c r="SR79" s="24">
        <v>1.0133209999999999</v>
      </c>
      <c r="SS79" s="24">
        <v>0.95060900000000004</v>
      </c>
      <c r="ST79" s="24">
        <v>0</v>
      </c>
      <c r="SU79" s="24">
        <v>0.84204999999999997</v>
      </c>
      <c r="SV79" s="24">
        <v>0.91218600000000005</v>
      </c>
      <c r="SW79" s="24">
        <v>0.92785200000000001</v>
      </c>
      <c r="SX79" s="24">
        <v>0.784802</v>
      </c>
      <c r="SY79" s="24">
        <v>0.93242800000000003</v>
      </c>
      <c r="SZ79" s="24">
        <v>1.3736679999999999</v>
      </c>
      <c r="TA79" s="24">
        <v>0.82288899999999998</v>
      </c>
      <c r="TB79" s="24">
        <v>3.0778379999999999</v>
      </c>
      <c r="TC79" s="24">
        <v>1.0551729999999999</v>
      </c>
      <c r="TD79" s="24">
        <v>1.6477390000000001</v>
      </c>
      <c r="TE79" s="24">
        <v>0</v>
      </c>
      <c r="TF79" s="24">
        <v>2.6353200000000001</v>
      </c>
      <c r="TG79" s="24">
        <v>3.8077990000000002</v>
      </c>
      <c r="TH79" s="24">
        <v>1.6670039999999999</v>
      </c>
      <c r="TI79" s="24">
        <v>0</v>
      </c>
      <c r="TJ79" s="24">
        <v>1.9001729999999999</v>
      </c>
      <c r="TK79" s="24">
        <v>0.99193600000000004</v>
      </c>
    </row>
    <row r="80" spans="1:531" x14ac:dyDescent="0.2">
      <c r="A80" s="15" t="s">
        <v>76</v>
      </c>
      <c r="B80" s="23">
        <v>3.6410550000000002</v>
      </c>
      <c r="C80" s="24">
        <v>4.859915</v>
      </c>
      <c r="D80" s="24">
        <v>3.512689</v>
      </c>
      <c r="E80" s="24">
        <v>2.8341470000000002</v>
      </c>
      <c r="F80" s="24">
        <v>3.8095819999999998</v>
      </c>
      <c r="G80" s="24">
        <v>4.1817060000000001</v>
      </c>
      <c r="H80" s="24">
        <v>2.4431479999999999</v>
      </c>
      <c r="I80" s="24">
        <v>2.32524</v>
      </c>
      <c r="J80" s="24">
        <v>4.6220140000000001</v>
      </c>
      <c r="K80" s="24">
        <v>2.170401</v>
      </c>
      <c r="L80" s="24">
        <v>4.6235419999999996</v>
      </c>
      <c r="M80" s="24">
        <v>0</v>
      </c>
      <c r="N80" s="24">
        <v>4.2028759999999998</v>
      </c>
      <c r="O80" s="24">
        <v>2.2164199999999998</v>
      </c>
      <c r="P80" s="24">
        <v>0</v>
      </c>
      <c r="Q80" s="24">
        <v>4.1583240000000004</v>
      </c>
      <c r="R80" s="24">
        <v>3.4510550000000002</v>
      </c>
      <c r="S80" s="24">
        <v>1.718377</v>
      </c>
      <c r="T80" s="24">
        <v>2.2648809999999999</v>
      </c>
      <c r="U80" s="24">
        <v>4.7714860000000003</v>
      </c>
      <c r="V80" s="24">
        <v>2.8704390000000002</v>
      </c>
      <c r="W80" s="24">
        <v>1.6310910000000001</v>
      </c>
      <c r="X80" s="24">
        <v>2.0615100000000002</v>
      </c>
      <c r="Y80" s="24">
        <v>3.1244960000000002</v>
      </c>
      <c r="Z80" s="24">
        <v>1.5019849999999999</v>
      </c>
      <c r="AA80" s="24">
        <v>4.7010740000000002</v>
      </c>
      <c r="AB80" s="24">
        <v>2.8374199999999998</v>
      </c>
      <c r="AC80" s="24">
        <v>4.545229</v>
      </c>
      <c r="AD80" s="24">
        <v>3.0152429999999999</v>
      </c>
      <c r="AE80" s="24">
        <v>4.5361229999999999</v>
      </c>
      <c r="AF80" s="24">
        <v>3.230013</v>
      </c>
      <c r="AG80" s="24">
        <v>2.3234499999999998</v>
      </c>
      <c r="AH80" s="24">
        <v>3.7654230000000002</v>
      </c>
      <c r="AI80" s="24">
        <v>3.9484370000000002</v>
      </c>
      <c r="AJ80" s="24">
        <v>7.4193860000000003</v>
      </c>
      <c r="AK80" s="24">
        <v>5.7609560000000002</v>
      </c>
      <c r="AL80" s="24">
        <v>3.8846120000000002</v>
      </c>
      <c r="AM80" s="24">
        <v>3.6048490000000002</v>
      </c>
      <c r="AN80" s="24">
        <v>5.7780129999999996</v>
      </c>
      <c r="AO80" s="24">
        <v>5.484718</v>
      </c>
      <c r="AP80" s="24">
        <v>3.9274369999999998</v>
      </c>
      <c r="AQ80" s="24">
        <v>8.8234250000000003</v>
      </c>
      <c r="AR80" s="24">
        <v>3.532848</v>
      </c>
      <c r="AS80" s="24">
        <v>2.3821300000000001</v>
      </c>
      <c r="AT80" s="24">
        <v>0.22983899999999999</v>
      </c>
      <c r="AU80" s="24">
        <v>6.5249860000000002</v>
      </c>
      <c r="AV80" s="24">
        <v>5.2742950000000004</v>
      </c>
      <c r="AW80" s="24">
        <v>4.7480390000000003</v>
      </c>
      <c r="AX80" s="24">
        <v>4.4267810000000001</v>
      </c>
      <c r="AY80" s="24">
        <v>4.1216929999999996</v>
      </c>
      <c r="AZ80" s="24">
        <v>0</v>
      </c>
      <c r="BA80" s="24">
        <v>3.081683</v>
      </c>
      <c r="BB80" s="24">
        <v>6.4516000000000004E-2</v>
      </c>
      <c r="BC80" s="24">
        <v>4.4094189999999998</v>
      </c>
      <c r="BD80" s="24">
        <v>3.345278</v>
      </c>
      <c r="BE80" s="24">
        <v>3.2369210000000002</v>
      </c>
      <c r="BF80" s="24">
        <v>3.6450480000000001</v>
      </c>
      <c r="BG80" s="24">
        <v>1.4696389999999999</v>
      </c>
      <c r="BH80" s="24">
        <v>2.4735529999999999</v>
      </c>
      <c r="BI80" s="24">
        <v>2.1945869999999998</v>
      </c>
      <c r="BJ80" s="24">
        <v>4.1458009999999996</v>
      </c>
      <c r="BK80" s="24">
        <v>0</v>
      </c>
      <c r="BL80" s="24">
        <v>4.4033379999999998</v>
      </c>
      <c r="BM80" s="24">
        <v>5.7914719999999997</v>
      </c>
      <c r="BN80" s="24">
        <v>3.191214</v>
      </c>
      <c r="BO80" s="24">
        <v>2.401475</v>
      </c>
      <c r="BP80" s="24">
        <v>3.7441399999999998</v>
      </c>
      <c r="BQ80" s="24">
        <v>1.5852280000000001</v>
      </c>
      <c r="BR80" s="24">
        <v>4.5170669999999999</v>
      </c>
      <c r="BS80" s="24">
        <v>0</v>
      </c>
      <c r="BT80" s="24">
        <v>3.7987329999999999</v>
      </c>
      <c r="BU80" s="24">
        <v>4.1666670000000003</v>
      </c>
      <c r="BV80" s="24">
        <v>4.5189510000000004</v>
      </c>
      <c r="BW80" s="24">
        <v>4.601674</v>
      </c>
      <c r="BX80" s="24">
        <v>4.4062349999999997</v>
      </c>
      <c r="BY80" s="24">
        <v>0.24370600000000001</v>
      </c>
      <c r="BZ80" s="24">
        <v>1.9523440000000001</v>
      </c>
      <c r="CA80" s="24">
        <v>1.2577419999999999</v>
      </c>
      <c r="CB80" s="24">
        <v>1.724091</v>
      </c>
      <c r="CC80" s="24">
        <v>4.3175939999999997</v>
      </c>
      <c r="CD80" s="24">
        <v>6.1228629999999997</v>
      </c>
      <c r="CE80" s="24">
        <v>4.5314209999999999</v>
      </c>
      <c r="CF80" s="24">
        <v>4.084149</v>
      </c>
      <c r="CG80" s="24">
        <v>4.470942</v>
      </c>
      <c r="CH80" s="24">
        <v>2.4520599999999999</v>
      </c>
      <c r="CI80" s="24">
        <v>4.124492</v>
      </c>
      <c r="CJ80" s="24">
        <v>5.3543669999999999</v>
      </c>
      <c r="CK80" s="24">
        <v>4.2616490000000002</v>
      </c>
      <c r="CL80" s="24">
        <v>4.0494669999999999</v>
      </c>
      <c r="CM80" s="24">
        <v>2.9634939999999999</v>
      </c>
      <c r="CN80" s="24">
        <v>2.4844360000000001</v>
      </c>
      <c r="CO80" s="24">
        <v>4.7302020000000002</v>
      </c>
      <c r="CP80" s="24">
        <v>4.0269830000000004</v>
      </c>
      <c r="CQ80" s="24">
        <v>2.3555450000000002</v>
      </c>
      <c r="CR80" s="24">
        <v>1.2541640000000001</v>
      </c>
      <c r="CS80" s="24">
        <v>2.961954</v>
      </c>
      <c r="CT80" s="24">
        <v>1.4610190000000001</v>
      </c>
      <c r="CU80" s="24">
        <v>1.860581</v>
      </c>
      <c r="CV80" s="24">
        <v>1.905904</v>
      </c>
      <c r="CW80" s="24">
        <v>3.096177</v>
      </c>
      <c r="CX80" s="24">
        <v>2.540384</v>
      </c>
      <c r="CY80" s="24">
        <v>4.1845600000000003</v>
      </c>
      <c r="CZ80" s="24">
        <v>2.2893819999999998</v>
      </c>
      <c r="DA80" s="24">
        <v>2.7804739999999999</v>
      </c>
      <c r="DB80" s="24">
        <v>2.4579780000000002</v>
      </c>
      <c r="DC80" s="24">
        <v>2.6371950000000002</v>
      </c>
      <c r="DD80" s="24">
        <v>2.147081</v>
      </c>
      <c r="DE80" s="24">
        <v>2.5694300000000001</v>
      </c>
      <c r="DF80" s="24">
        <v>2.134703</v>
      </c>
      <c r="DG80" s="24">
        <v>4.9243509999999997</v>
      </c>
      <c r="DH80" s="24">
        <v>1.7525580000000001</v>
      </c>
      <c r="DI80" s="24">
        <v>2.5272450000000002</v>
      </c>
      <c r="DJ80" s="24">
        <v>1.689516</v>
      </c>
      <c r="DK80" s="24">
        <v>2.3622770000000002</v>
      </c>
      <c r="DL80" s="24">
        <v>1.9316199999999999</v>
      </c>
      <c r="DM80" s="24">
        <v>3.7837040000000002</v>
      </c>
      <c r="DN80" s="24">
        <v>1.9815050000000001</v>
      </c>
      <c r="DO80" s="24">
        <v>1.3817200000000001</v>
      </c>
      <c r="DP80" s="24">
        <v>1.313563</v>
      </c>
      <c r="DQ80" s="24">
        <v>2.462831</v>
      </c>
      <c r="DR80" s="24">
        <v>2.115707</v>
      </c>
      <c r="DS80" s="24">
        <v>1.607604</v>
      </c>
      <c r="DT80" s="24">
        <v>1.8485210000000001</v>
      </c>
      <c r="DU80" s="24">
        <v>1.9599279999999999</v>
      </c>
      <c r="DV80" s="24">
        <v>2.2169409999999998</v>
      </c>
      <c r="DW80" s="24">
        <v>1.186169</v>
      </c>
      <c r="DX80" s="24">
        <v>2.205308</v>
      </c>
      <c r="DY80" s="24">
        <v>3.8251750000000002</v>
      </c>
      <c r="DZ80" s="24">
        <v>2.2681770000000001</v>
      </c>
      <c r="EA80" s="24">
        <v>1.8202780000000001</v>
      </c>
      <c r="EB80" s="24">
        <v>2.9101469999999998</v>
      </c>
      <c r="EC80" s="24">
        <v>2.375772</v>
      </c>
      <c r="ED80" s="24">
        <v>3.1677810000000002</v>
      </c>
      <c r="EE80" s="24">
        <v>2.5645769999999999</v>
      </c>
      <c r="EF80" s="24">
        <v>2.7551929999999998</v>
      </c>
      <c r="EG80" s="24">
        <v>1.6525840000000001</v>
      </c>
      <c r="EH80" s="24">
        <v>2.850069</v>
      </c>
      <c r="EI80" s="24">
        <v>2.5793029999999999</v>
      </c>
      <c r="EJ80" s="24">
        <v>2.0654270000000001</v>
      </c>
      <c r="EK80" s="24">
        <v>2.0379640000000001</v>
      </c>
      <c r="EL80" s="24">
        <v>3.1110769999999999</v>
      </c>
      <c r="EM80" s="24">
        <v>3.3746990000000001</v>
      </c>
      <c r="EN80" s="24">
        <v>3.7474319999999999</v>
      </c>
      <c r="EO80" s="24">
        <v>4.7361659999999999</v>
      </c>
      <c r="EP80" s="24">
        <v>4.4378659999999996</v>
      </c>
      <c r="EQ80" s="24">
        <v>4.1707999999999998</v>
      </c>
      <c r="ER80" s="24">
        <v>3.0272510000000001</v>
      </c>
      <c r="ES80" s="24">
        <v>2.6074389999999998</v>
      </c>
      <c r="ET80" s="24">
        <v>2.1567080000000001</v>
      </c>
      <c r="EU80" s="24">
        <v>2.1842380000000001</v>
      </c>
      <c r="EV80" s="24">
        <v>2.4162219999999999</v>
      </c>
      <c r="EW80" s="24">
        <v>2.708294</v>
      </c>
      <c r="EX80" s="24">
        <v>2.2568950000000001</v>
      </c>
      <c r="EY80" s="24">
        <v>2.3203520000000002</v>
      </c>
      <c r="EZ80" s="24">
        <v>2.3630339999999999</v>
      </c>
      <c r="FA80" s="24">
        <v>2.8204310000000001</v>
      </c>
      <c r="FB80" s="24">
        <v>2.84158</v>
      </c>
      <c r="FC80" s="24">
        <v>2.1728809999999998</v>
      </c>
      <c r="FD80" s="24">
        <v>3.602411</v>
      </c>
      <c r="FE80" s="24">
        <v>2.149194</v>
      </c>
      <c r="FF80" s="24">
        <v>5.274216</v>
      </c>
      <c r="FG80" s="24">
        <v>2.2242320000000002</v>
      </c>
      <c r="FH80" s="24">
        <v>2.0766710000000002</v>
      </c>
      <c r="FI80" s="24">
        <v>0.33158100000000001</v>
      </c>
      <c r="FJ80" s="24">
        <v>1.4860180000000001</v>
      </c>
      <c r="FK80" s="24">
        <v>2.574255</v>
      </c>
      <c r="FL80" s="24">
        <v>1.5147060000000001</v>
      </c>
      <c r="FM80" s="24">
        <v>4.7508939999999997</v>
      </c>
      <c r="FN80" s="24">
        <v>3.4359869999999999</v>
      </c>
      <c r="FO80" s="24">
        <v>2.8736130000000002</v>
      </c>
      <c r="FP80" s="24">
        <v>3.1129519999999999</v>
      </c>
      <c r="FQ80" s="24">
        <v>3.404763</v>
      </c>
      <c r="FR80" s="24">
        <v>2.2743730000000002</v>
      </c>
      <c r="FS80" s="24">
        <v>1.841323</v>
      </c>
      <c r="FT80" s="24">
        <v>2.0610140000000001</v>
      </c>
      <c r="FU80" s="24">
        <v>2.1921529999999998</v>
      </c>
      <c r="FV80" s="24">
        <v>1.8619619999999999</v>
      </c>
      <c r="FW80" s="24">
        <v>2.5896439999999998</v>
      </c>
      <c r="FX80" s="24">
        <v>2.0120260000000001</v>
      </c>
      <c r="FY80" s="24">
        <v>1.7139500000000001</v>
      </c>
      <c r="FZ80" s="24">
        <v>3</v>
      </c>
      <c r="GA80" s="24">
        <v>1.751344</v>
      </c>
      <c r="GB80" s="24">
        <v>1.6774199999999999</v>
      </c>
      <c r="GC80" s="24">
        <v>1.887378</v>
      </c>
      <c r="GD80" s="24">
        <v>1.7425310000000001</v>
      </c>
      <c r="GE80" s="24">
        <v>1.7427159999999999</v>
      </c>
      <c r="GF80" s="24">
        <v>2.2868680000000001</v>
      </c>
      <c r="GG80" s="24">
        <v>1.951613</v>
      </c>
      <c r="GH80" s="24">
        <v>4.0537640000000001</v>
      </c>
      <c r="GI80" s="24">
        <v>0.94757999999999998</v>
      </c>
      <c r="GJ80" s="24">
        <v>2.7526890000000002</v>
      </c>
      <c r="GK80" s="24">
        <v>1.5850340000000001</v>
      </c>
      <c r="GL80" s="24">
        <v>1.1629100000000001</v>
      </c>
      <c r="GM80" s="24">
        <v>4.4059140000000001</v>
      </c>
      <c r="GN80" s="24">
        <v>6.5026890000000002</v>
      </c>
      <c r="GO80" s="24">
        <v>4.2029560000000004</v>
      </c>
      <c r="GP80" s="24">
        <v>1.6158650000000001</v>
      </c>
      <c r="GQ80" s="24">
        <v>1.2634399999999999</v>
      </c>
      <c r="GR80" s="24">
        <v>1.941921</v>
      </c>
      <c r="GS80" s="24">
        <v>4.4999219999999998</v>
      </c>
      <c r="GT80" s="24">
        <v>1.0709150000000001</v>
      </c>
      <c r="GU80" s="24">
        <v>1.33199</v>
      </c>
      <c r="GV80" s="24">
        <v>3.1044589999999999</v>
      </c>
      <c r="GW80" s="24">
        <v>4.1167819999999997</v>
      </c>
      <c r="GX80" s="24">
        <v>3.5608559999999998</v>
      </c>
      <c r="GY80" s="24">
        <v>2.938078</v>
      </c>
      <c r="GZ80" s="24">
        <v>3.3260339999999999</v>
      </c>
      <c r="HA80" s="24">
        <v>3.802244</v>
      </c>
      <c r="HB80" s="24">
        <v>3.572918</v>
      </c>
      <c r="HC80" s="24">
        <v>2.241374</v>
      </c>
      <c r="HD80" s="24">
        <v>3.0590540000000002</v>
      </c>
      <c r="HE80" s="24">
        <v>2.467625</v>
      </c>
      <c r="HF80" s="24">
        <v>3.180701</v>
      </c>
      <c r="HG80" s="24">
        <v>3.182563</v>
      </c>
      <c r="HH80" s="24">
        <v>2.7223410000000001</v>
      </c>
      <c r="HI80" s="24">
        <v>3.0743010000000002</v>
      </c>
      <c r="HJ80" s="24">
        <v>4.7053419999999999</v>
      </c>
      <c r="HK80" s="24">
        <v>2.6185139999999998</v>
      </c>
      <c r="HL80" s="24">
        <v>2.986351</v>
      </c>
      <c r="HM80" s="24">
        <v>2.7433399999999999</v>
      </c>
      <c r="HN80" s="24">
        <v>4.2194390000000004</v>
      </c>
      <c r="HO80" s="24">
        <v>2.8348960000000001</v>
      </c>
      <c r="HP80" s="24">
        <v>3.108117</v>
      </c>
      <c r="HQ80" s="24">
        <v>2.1836720000000001</v>
      </c>
      <c r="HR80" s="24">
        <v>3.1518130000000002</v>
      </c>
      <c r="HS80" s="24">
        <v>4.2900179999999999</v>
      </c>
      <c r="HT80" s="24">
        <v>2.4330189999999998</v>
      </c>
      <c r="HU80" s="24">
        <v>1.7978289999999999</v>
      </c>
      <c r="HV80" s="24">
        <v>5.190588</v>
      </c>
      <c r="HW80" s="24">
        <v>4.7265079999999999</v>
      </c>
      <c r="HX80" s="24">
        <v>1.6974800000000001</v>
      </c>
      <c r="HY80" s="24">
        <v>2.7351139999999998</v>
      </c>
      <c r="HZ80" s="24">
        <v>4.4232279999999999</v>
      </c>
      <c r="IA80" s="24">
        <v>2.097067</v>
      </c>
      <c r="IB80" s="24">
        <v>1.5569489999999999</v>
      </c>
      <c r="IC80" s="24">
        <v>6.7115140000000002</v>
      </c>
      <c r="ID80" s="24">
        <v>3.7681749999999998</v>
      </c>
      <c r="IE80" s="24">
        <v>1.5416669999999999</v>
      </c>
      <c r="IF80" s="24">
        <v>5.1270480000000003</v>
      </c>
      <c r="IG80" s="24">
        <v>4.9314749999999998</v>
      </c>
      <c r="IH80" s="24">
        <v>3.2162799999999998</v>
      </c>
      <c r="II80" s="24">
        <v>2.598868</v>
      </c>
      <c r="IJ80" s="24">
        <v>3.4918200000000001</v>
      </c>
      <c r="IK80" s="24">
        <v>4.7119799999999996</v>
      </c>
      <c r="IL80" s="24">
        <v>4.416296</v>
      </c>
      <c r="IM80" s="24">
        <v>4.0992259999999998</v>
      </c>
      <c r="IN80" s="24">
        <v>4.6532910000000003</v>
      </c>
      <c r="IO80" s="24">
        <v>1.696102</v>
      </c>
      <c r="IP80" s="24">
        <v>2.8602479999999999</v>
      </c>
      <c r="IQ80" s="24">
        <v>1.6535299999999999</v>
      </c>
      <c r="IR80" s="24">
        <v>5.4053180000000003</v>
      </c>
      <c r="IS80" s="24">
        <v>2.4608639999999999</v>
      </c>
      <c r="IT80" s="24">
        <v>2.9822150000000001</v>
      </c>
      <c r="IU80" s="24">
        <v>4.1225560000000003</v>
      </c>
      <c r="IV80" s="24">
        <v>4.8129059999999999</v>
      </c>
      <c r="IW80" s="24">
        <v>3.434822</v>
      </c>
      <c r="IX80" s="24">
        <v>3.896147</v>
      </c>
      <c r="IY80" s="24">
        <v>2.2297669999999998</v>
      </c>
      <c r="IZ80" s="24">
        <v>3.5638619999999999</v>
      </c>
      <c r="JA80" s="24">
        <v>4.9349410000000002</v>
      </c>
      <c r="JB80" s="24">
        <v>2.0678890000000001</v>
      </c>
      <c r="JC80" s="24">
        <v>2.5785049999999998</v>
      </c>
      <c r="JD80" s="24">
        <v>2.4693200000000002</v>
      </c>
      <c r="JE80" s="24">
        <v>2.548899</v>
      </c>
      <c r="JF80" s="24">
        <v>2.0310299999999999</v>
      </c>
      <c r="JG80" s="24">
        <v>2.1360060000000001</v>
      </c>
      <c r="JH80" s="24">
        <v>3.551469</v>
      </c>
      <c r="JI80" s="24">
        <v>4.7104439999999999</v>
      </c>
      <c r="JJ80" s="24">
        <v>4.0481879999999997</v>
      </c>
      <c r="JK80" s="24">
        <v>4.1181989999999997</v>
      </c>
      <c r="JL80" s="24">
        <v>0</v>
      </c>
      <c r="JM80" s="24">
        <v>5.6348539999999998</v>
      </c>
      <c r="JN80" s="24">
        <v>4.2017379999999998</v>
      </c>
      <c r="JO80" s="24">
        <v>3.8158319999999999</v>
      </c>
      <c r="JP80" s="24">
        <v>4.4706169999999998</v>
      </c>
      <c r="JQ80" s="24">
        <v>4.5770730000000004</v>
      </c>
      <c r="JR80" s="24">
        <v>4.4306029999999996</v>
      </c>
      <c r="JS80" s="24">
        <v>2.4615269999999998</v>
      </c>
      <c r="JT80" s="24">
        <v>4.347124</v>
      </c>
      <c r="JU80" s="24">
        <v>4.5787610000000001</v>
      </c>
      <c r="JV80" s="24">
        <v>4.1426809999999996</v>
      </c>
      <c r="JW80" s="24">
        <v>3.682655</v>
      </c>
      <c r="JX80" s="24">
        <v>4.2482110000000004</v>
      </c>
      <c r="JY80" s="24">
        <v>3.6807449999999999</v>
      </c>
      <c r="JZ80" s="24">
        <v>2.8499349999999999</v>
      </c>
      <c r="KA80" s="24">
        <v>3.8465609999999999</v>
      </c>
      <c r="KB80" s="24">
        <v>3.6807780000000001</v>
      </c>
      <c r="KC80" s="24">
        <v>4.4945919999999999</v>
      </c>
      <c r="KD80" s="24">
        <v>3.100492</v>
      </c>
      <c r="KE80" s="24">
        <v>3.8535740000000001</v>
      </c>
      <c r="KF80" s="24">
        <v>1.3214520000000001</v>
      </c>
      <c r="KG80" s="24">
        <v>3.5217559999999999</v>
      </c>
      <c r="KH80" s="24">
        <v>4.8636059999999999</v>
      </c>
      <c r="KI80" s="24">
        <v>3.8594240000000002</v>
      </c>
      <c r="KJ80" s="24">
        <v>3.631799</v>
      </c>
      <c r="KK80" s="24">
        <v>4.4631020000000001</v>
      </c>
      <c r="KL80" s="24">
        <v>3.600336</v>
      </c>
      <c r="KM80" s="24">
        <v>3.2058870000000002</v>
      </c>
      <c r="KN80" s="24">
        <v>2.0494729999999999</v>
      </c>
      <c r="KO80" s="24">
        <v>4.8599069999999998</v>
      </c>
      <c r="KP80" s="24">
        <v>2.431705</v>
      </c>
      <c r="KQ80" s="24">
        <v>2.3521510000000001</v>
      </c>
      <c r="KR80" s="24">
        <v>4.422669</v>
      </c>
      <c r="KS80" s="24">
        <v>5.0067209999999998</v>
      </c>
      <c r="KT80" s="24">
        <v>3.1357529999999998</v>
      </c>
      <c r="KU80" s="24">
        <v>2.6309710000000002</v>
      </c>
      <c r="KV80" s="24">
        <v>2.4609369999999999</v>
      </c>
      <c r="KW80" s="24">
        <v>0.88844000000000001</v>
      </c>
      <c r="KX80" s="24">
        <v>3.0821779999999999</v>
      </c>
      <c r="KY80" s="24">
        <v>1.735784</v>
      </c>
      <c r="KZ80" s="24">
        <v>2.4704660000000001</v>
      </c>
      <c r="LA80" s="24">
        <v>2.170391</v>
      </c>
      <c r="LB80" s="24">
        <v>2.6598679999999999</v>
      </c>
      <c r="LC80" s="24">
        <v>2.6624889999999999</v>
      </c>
      <c r="LD80" s="24">
        <v>3.0584470000000001</v>
      </c>
      <c r="LE80" s="24">
        <v>1.8951610000000001</v>
      </c>
      <c r="LF80" s="24">
        <v>1.4784949999999999</v>
      </c>
      <c r="LG80" s="24">
        <v>2.2943549999999999</v>
      </c>
      <c r="LH80" s="24">
        <v>2.3110740000000001</v>
      </c>
      <c r="LI80" s="24">
        <v>2.5483880000000001</v>
      </c>
      <c r="LJ80" s="24">
        <v>1.8769309999999999</v>
      </c>
      <c r="LK80" s="24">
        <v>1.6607289999999999</v>
      </c>
      <c r="LL80" s="24">
        <v>1.788448</v>
      </c>
      <c r="LM80" s="24">
        <v>2.1602570000000001</v>
      </c>
      <c r="LN80" s="24">
        <v>1.123238</v>
      </c>
      <c r="LO80" s="24">
        <v>3.1774200000000001</v>
      </c>
      <c r="LP80" s="24">
        <v>3.7880449999999999</v>
      </c>
      <c r="LQ80" s="24">
        <v>1.5346789999999999</v>
      </c>
      <c r="LR80" s="24">
        <v>1.6500870000000001</v>
      </c>
      <c r="LS80" s="24">
        <v>2.2347220000000001</v>
      </c>
      <c r="LT80" s="24">
        <v>1.5887089999999999</v>
      </c>
      <c r="LU80" s="24">
        <v>1.6155919999999999</v>
      </c>
      <c r="LV80" s="24">
        <v>4.8996930000000001</v>
      </c>
      <c r="LW80" s="24">
        <v>3.6165080000000001</v>
      </c>
      <c r="LX80" s="24">
        <v>1.395081</v>
      </c>
      <c r="LY80" s="24">
        <v>2.7666499999999998</v>
      </c>
      <c r="LZ80" s="24">
        <v>1.8900410000000001</v>
      </c>
      <c r="MA80" s="24">
        <v>4.9892479999999999</v>
      </c>
      <c r="MB80" s="24">
        <v>2.27258</v>
      </c>
      <c r="MC80" s="24">
        <v>5.7956989999999999</v>
      </c>
      <c r="MD80" s="24">
        <v>1.600806</v>
      </c>
      <c r="ME80" s="24">
        <v>3.8010760000000001</v>
      </c>
      <c r="MF80" s="24">
        <v>0</v>
      </c>
      <c r="MG80" s="24">
        <v>166.696212</v>
      </c>
      <c r="MH80" s="24">
        <v>0</v>
      </c>
      <c r="MI80" s="24">
        <v>4.3931380000000004</v>
      </c>
      <c r="MJ80" s="24">
        <v>2.7285210000000002</v>
      </c>
      <c r="MK80" s="24">
        <v>2.2592379999999999</v>
      </c>
      <c r="ML80" s="24">
        <v>3.2507000000000001</v>
      </c>
      <c r="MM80" s="24">
        <v>2.6023049999999999</v>
      </c>
      <c r="MN80" s="24">
        <v>1.6273089999999999</v>
      </c>
      <c r="MO80" s="24">
        <v>3.184723</v>
      </c>
      <c r="MP80" s="24">
        <v>2.7633709999999998</v>
      </c>
      <c r="MQ80" s="24">
        <v>4.8467130000000003</v>
      </c>
      <c r="MR80" s="24">
        <v>6.6248860000000001</v>
      </c>
      <c r="MS80" s="24">
        <v>3.7261069999999998</v>
      </c>
      <c r="MT80" s="24">
        <v>5.1457959999999998</v>
      </c>
      <c r="MU80" s="24">
        <v>3.4913020000000001</v>
      </c>
      <c r="MV80" s="24">
        <v>3.4389729999999998</v>
      </c>
      <c r="MW80" s="24">
        <v>3.1268060000000002</v>
      </c>
      <c r="MX80" s="24">
        <v>2.8258009999999998</v>
      </c>
      <c r="MY80" s="24">
        <v>3.6874560000000001</v>
      </c>
      <c r="MZ80" s="24">
        <v>4.4655290000000001</v>
      </c>
      <c r="NA80" s="24">
        <v>3.9318149999999998</v>
      </c>
      <c r="NB80" s="24">
        <v>3.204885</v>
      </c>
      <c r="NC80" s="24">
        <v>4.2110529999999997</v>
      </c>
      <c r="ND80" s="24">
        <v>5.4293659999999999</v>
      </c>
      <c r="NE80" s="24">
        <v>3.723233</v>
      </c>
      <c r="NF80" s="24">
        <v>3.1907390000000002</v>
      </c>
      <c r="NG80" s="24">
        <v>4.3896189999999997</v>
      </c>
      <c r="NH80" s="24">
        <v>2.2997589999999999</v>
      </c>
      <c r="NI80" s="24">
        <v>6.4787689999999998</v>
      </c>
      <c r="NJ80" s="24">
        <v>4.8541670000000003</v>
      </c>
      <c r="NK80" s="24">
        <v>4.7719290000000001</v>
      </c>
      <c r="NL80" s="24">
        <v>2.2651029999999999</v>
      </c>
      <c r="NM80" s="24">
        <v>2.279836</v>
      </c>
      <c r="NN80" s="24">
        <v>2.3003589999999998</v>
      </c>
      <c r="NO80" s="24">
        <v>1.618093</v>
      </c>
      <c r="NP80" s="24">
        <v>0.74997999999999998</v>
      </c>
      <c r="NQ80" s="24">
        <v>1.1728540000000001</v>
      </c>
      <c r="NR80" s="24">
        <v>1.1731229999999999</v>
      </c>
      <c r="NS80" s="24">
        <v>2.1403660000000002</v>
      </c>
      <c r="NT80" s="24">
        <v>0.91047599999999995</v>
      </c>
      <c r="NU80" s="24">
        <v>0.87338099999999996</v>
      </c>
      <c r="NV80" s="24">
        <v>0.81898300000000002</v>
      </c>
      <c r="NW80" s="24">
        <v>1.7831680000000001</v>
      </c>
      <c r="NX80" s="24">
        <v>1.8942950000000001</v>
      </c>
      <c r="NY80" s="24">
        <v>0.82181300000000002</v>
      </c>
      <c r="NZ80" s="24">
        <v>1.130028</v>
      </c>
      <c r="OA80" s="24">
        <v>2.3711790000000001</v>
      </c>
      <c r="OB80" s="24">
        <v>0.66137400000000002</v>
      </c>
      <c r="OC80" s="24">
        <v>1.4260759999999999</v>
      </c>
      <c r="OD80" s="24">
        <v>0.83371300000000004</v>
      </c>
      <c r="OE80" s="24">
        <v>1.7039489999999999</v>
      </c>
      <c r="OF80" s="24">
        <v>3.4976859999999999</v>
      </c>
      <c r="OG80" s="24">
        <v>1.075008</v>
      </c>
      <c r="OH80" s="24">
        <v>0.89545799999999998</v>
      </c>
      <c r="OI80" s="24">
        <v>0.96235199999999999</v>
      </c>
      <c r="OJ80" s="24">
        <v>0.94113000000000002</v>
      </c>
      <c r="OK80" s="24">
        <v>0.845661</v>
      </c>
      <c r="OL80" s="24">
        <v>1.456715</v>
      </c>
      <c r="OM80" s="24">
        <v>1.0206649999999999</v>
      </c>
      <c r="ON80" s="24">
        <v>1.6336010000000001</v>
      </c>
      <c r="OO80" s="24">
        <v>2.2218789999999999</v>
      </c>
      <c r="OP80" s="24">
        <v>1.8059000000000001</v>
      </c>
      <c r="OQ80" s="24">
        <v>1.629259</v>
      </c>
      <c r="OR80" s="24">
        <v>2.77583</v>
      </c>
      <c r="OS80" s="24">
        <v>1.8035410000000001</v>
      </c>
      <c r="OT80" s="24">
        <v>4.8277530000000004</v>
      </c>
      <c r="OU80" s="24">
        <v>3.617343</v>
      </c>
      <c r="OV80" s="24">
        <v>2.676755</v>
      </c>
      <c r="OW80" s="24">
        <v>4.2250839999999998</v>
      </c>
      <c r="OX80" s="24">
        <v>4.0431720000000002</v>
      </c>
      <c r="OY80" s="24">
        <v>5.1739810000000004</v>
      </c>
      <c r="OZ80" s="24">
        <v>4.0658919999999998</v>
      </c>
      <c r="PA80" s="24">
        <v>2.7759330000000002</v>
      </c>
      <c r="PB80" s="24">
        <v>2.3147090000000001</v>
      </c>
      <c r="PC80" s="24">
        <v>2.2271540000000001</v>
      </c>
      <c r="PD80" s="24">
        <v>2.3150279999999999</v>
      </c>
      <c r="PE80" s="24">
        <v>2.8377859999999999</v>
      </c>
      <c r="PF80" s="24">
        <v>2.0804339999999999</v>
      </c>
      <c r="PG80" s="24">
        <v>2.4615260000000001</v>
      </c>
      <c r="PH80" s="24">
        <v>4.992572</v>
      </c>
      <c r="PI80" s="24">
        <v>5.1192279999999997</v>
      </c>
      <c r="PJ80" s="24">
        <v>2.680418</v>
      </c>
      <c r="PK80" s="24">
        <v>3.9330500000000002</v>
      </c>
      <c r="PL80" s="24">
        <v>2.9731190000000001</v>
      </c>
      <c r="PM80" s="24">
        <v>1.892927</v>
      </c>
      <c r="PN80" s="24">
        <v>2.5268809999999999</v>
      </c>
      <c r="PO80" s="24">
        <v>1.932247</v>
      </c>
      <c r="PP80" s="24">
        <v>1.319472</v>
      </c>
      <c r="PQ80" s="24">
        <v>3.4714040000000002</v>
      </c>
      <c r="PR80" s="24">
        <v>2.346123</v>
      </c>
      <c r="PS80" s="24">
        <v>2.802054</v>
      </c>
      <c r="PT80" s="24">
        <v>1.5053639999999999</v>
      </c>
      <c r="PU80" s="24">
        <v>4.8972939999999996</v>
      </c>
      <c r="PV80" s="24">
        <v>3.971762</v>
      </c>
      <c r="PW80" s="24">
        <v>2.0952299999999999</v>
      </c>
      <c r="PX80" s="24">
        <v>3.0148489999999999</v>
      </c>
      <c r="PY80" s="24">
        <v>1.017414</v>
      </c>
      <c r="PZ80" s="24">
        <v>1.737125</v>
      </c>
      <c r="QA80" s="24">
        <v>1.688102</v>
      </c>
      <c r="QB80" s="24">
        <v>1.8343119999999999</v>
      </c>
      <c r="QC80" s="24">
        <v>1.5806990000000001</v>
      </c>
      <c r="QD80" s="24">
        <v>1.68466</v>
      </c>
      <c r="QE80" s="24">
        <v>1.4191800000000001</v>
      </c>
      <c r="QF80" s="24">
        <v>1.4349730000000001</v>
      </c>
      <c r="QG80" s="24">
        <v>1.289139</v>
      </c>
      <c r="QH80" s="24">
        <v>1.3854580000000001</v>
      </c>
      <c r="QI80" s="24">
        <v>1.4622599999999999</v>
      </c>
      <c r="QJ80" s="24">
        <v>1.3256079999999999</v>
      </c>
      <c r="QK80" s="24">
        <v>1.0403420000000001</v>
      </c>
      <c r="QL80" s="24">
        <v>2.309069</v>
      </c>
      <c r="QM80" s="24">
        <v>1.8762430000000001</v>
      </c>
      <c r="QN80" s="24">
        <v>1.4010990000000001</v>
      </c>
      <c r="QO80" s="24">
        <v>1.1987859999999999</v>
      </c>
      <c r="QP80" s="24">
        <v>1.978618</v>
      </c>
      <c r="QQ80" s="24">
        <v>2.274931</v>
      </c>
      <c r="QR80" s="24">
        <v>1.369764</v>
      </c>
      <c r="QS80" s="24">
        <v>1.290027</v>
      </c>
      <c r="QT80" s="24">
        <v>2.272599</v>
      </c>
      <c r="QU80" s="24">
        <v>1.1010009999999999</v>
      </c>
      <c r="QV80" s="24">
        <v>1.557158</v>
      </c>
      <c r="QW80" s="24">
        <v>0.68497200000000003</v>
      </c>
      <c r="QX80" s="24">
        <v>1.4821979999999999</v>
      </c>
      <c r="QY80" s="24">
        <v>1.2220249999999999</v>
      </c>
      <c r="QZ80" s="24">
        <v>1.0795999999999999</v>
      </c>
      <c r="RA80" s="24">
        <v>2.8258719999999999</v>
      </c>
      <c r="RB80" s="24">
        <v>1.38794</v>
      </c>
      <c r="RC80" s="24">
        <v>2.4765229999999998</v>
      </c>
      <c r="RD80" s="24">
        <v>1.5037579999999999</v>
      </c>
      <c r="RE80" s="24">
        <v>1.970539</v>
      </c>
      <c r="RF80" s="24">
        <v>1.1628179999999999</v>
      </c>
      <c r="RG80" s="24">
        <v>1.692823</v>
      </c>
      <c r="RH80" s="24">
        <v>1.231085</v>
      </c>
      <c r="RI80" s="24">
        <v>1.3137540000000001</v>
      </c>
      <c r="RJ80" s="24">
        <v>1.0939289999999999</v>
      </c>
      <c r="RK80" s="24">
        <v>1.0654950000000001</v>
      </c>
      <c r="RL80" s="24">
        <v>1.6413260000000001</v>
      </c>
      <c r="RM80" s="24">
        <v>1.31921</v>
      </c>
      <c r="RN80" s="24">
        <v>1.2410829999999999</v>
      </c>
      <c r="RO80" s="24">
        <v>1.2538020000000001</v>
      </c>
      <c r="RP80" s="24">
        <v>1.7791669999999999</v>
      </c>
      <c r="RQ80" s="24">
        <v>1.256243</v>
      </c>
      <c r="RR80" s="24">
        <v>1.887016</v>
      </c>
      <c r="RS80" s="24">
        <v>1.8396650000000001</v>
      </c>
      <c r="RT80" s="24">
        <v>1.3929929999999999</v>
      </c>
      <c r="RU80" s="24">
        <v>1.407699</v>
      </c>
      <c r="RV80" s="24">
        <v>2.0603539999999998</v>
      </c>
      <c r="RW80" s="24">
        <v>1.2390369999999999</v>
      </c>
      <c r="RX80" s="24">
        <v>1.0701769999999999</v>
      </c>
      <c r="RY80" s="24">
        <v>1.95038</v>
      </c>
      <c r="RZ80" s="24">
        <v>1.1112120000000001</v>
      </c>
      <c r="SA80" s="24">
        <v>1.3048150000000001</v>
      </c>
      <c r="SB80" s="24">
        <v>1.239625</v>
      </c>
      <c r="SC80" s="24">
        <v>0</v>
      </c>
      <c r="SD80" s="24">
        <v>1.2475860000000001</v>
      </c>
      <c r="SE80" s="24">
        <v>0</v>
      </c>
      <c r="SF80" s="24">
        <v>3.6352030000000002</v>
      </c>
      <c r="SG80" s="24">
        <v>1.387405</v>
      </c>
      <c r="SH80" s="24">
        <v>1.289488</v>
      </c>
      <c r="SI80" s="24">
        <v>0</v>
      </c>
      <c r="SJ80" s="24">
        <v>4.0764610000000001</v>
      </c>
      <c r="SK80" s="24">
        <v>0</v>
      </c>
      <c r="SL80" s="24">
        <v>0.96775299999999997</v>
      </c>
      <c r="SM80" s="24">
        <v>1.1182799999999999</v>
      </c>
      <c r="SN80" s="24">
        <v>0</v>
      </c>
      <c r="SO80" s="24">
        <v>1.365577</v>
      </c>
      <c r="SP80" s="24">
        <v>3.958869</v>
      </c>
      <c r="SQ80" s="24">
        <v>0</v>
      </c>
      <c r="SR80" s="24">
        <v>0.98665499999999995</v>
      </c>
      <c r="SS80" s="24">
        <v>0.94070799999999999</v>
      </c>
      <c r="ST80" s="24">
        <v>0</v>
      </c>
      <c r="SU80" s="24">
        <v>0.83662199999999998</v>
      </c>
      <c r="SV80" s="24">
        <v>0.927458</v>
      </c>
      <c r="SW80" s="24">
        <v>0.91401399999999999</v>
      </c>
      <c r="SX80" s="24">
        <v>0.78451199999999999</v>
      </c>
      <c r="SY80" s="24">
        <v>0.92574299999999998</v>
      </c>
      <c r="SZ80" s="24">
        <v>1.268948</v>
      </c>
      <c r="TA80" s="24">
        <v>0.83686499999999997</v>
      </c>
      <c r="TB80" s="24">
        <v>3.1370269999999998</v>
      </c>
      <c r="TC80" s="24">
        <v>1.843208</v>
      </c>
      <c r="TD80" s="24">
        <v>1.5915649999999999</v>
      </c>
      <c r="TE80" s="24">
        <v>0</v>
      </c>
      <c r="TF80" s="24">
        <v>2.635319</v>
      </c>
      <c r="TG80" s="24">
        <v>3.8077999999999999</v>
      </c>
      <c r="TH80" s="24">
        <v>1.338306</v>
      </c>
      <c r="TI80" s="24">
        <v>0</v>
      </c>
      <c r="TJ80" s="24">
        <v>2.1430280000000002</v>
      </c>
      <c r="TK80" s="24">
        <v>0.99193500000000001</v>
      </c>
    </row>
    <row r="81" spans="1:531" x14ac:dyDescent="0.2">
      <c r="A81" s="15" t="s">
        <v>77</v>
      </c>
      <c r="B81" s="23">
        <v>3.0569289999999998</v>
      </c>
      <c r="C81" s="24">
        <v>5.1918119999999996</v>
      </c>
      <c r="D81" s="24">
        <v>3.3757030000000001</v>
      </c>
      <c r="E81" s="24">
        <v>2.7856800000000002</v>
      </c>
      <c r="F81" s="24">
        <v>3.1034869999999999</v>
      </c>
      <c r="G81" s="24">
        <v>4.2299870000000004</v>
      </c>
      <c r="H81" s="24">
        <v>2.438107</v>
      </c>
      <c r="I81" s="24">
        <v>2.3843559999999999</v>
      </c>
      <c r="J81" s="24">
        <v>4.5613950000000001</v>
      </c>
      <c r="K81" s="24">
        <v>2.1504620000000001</v>
      </c>
      <c r="L81" s="24">
        <v>3.931489</v>
      </c>
      <c r="M81" s="24">
        <v>0</v>
      </c>
      <c r="N81" s="24">
        <v>4.1494989999999996</v>
      </c>
      <c r="O81" s="24">
        <v>2.2440020000000001</v>
      </c>
      <c r="P81" s="24">
        <v>0</v>
      </c>
      <c r="Q81" s="24">
        <v>4.1117249999999999</v>
      </c>
      <c r="R81" s="24">
        <v>3.4629989999999999</v>
      </c>
      <c r="S81" s="24">
        <v>1.7092620000000001</v>
      </c>
      <c r="T81" s="24">
        <v>2.300786</v>
      </c>
      <c r="U81" s="24">
        <v>4.7085619999999997</v>
      </c>
      <c r="V81" s="24">
        <v>2.850657</v>
      </c>
      <c r="W81" s="24">
        <v>1.321348</v>
      </c>
      <c r="X81" s="24">
        <v>2.081747</v>
      </c>
      <c r="Y81" s="24">
        <v>3.1528930000000002</v>
      </c>
      <c r="Z81" s="24">
        <v>1.504839</v>
      </c>
      <c r="AA81" s="24">
        <v>4.7421930000000003</v>
      </c>
      <c r="AB81" s="24">
        <v>2.7465989999999998</v>
      </c>
      <c r="AC81" s="24">
        <v>4.5860149999999997</v>
      </c>
      <c r="AD81" s="24">
        <v>3.0536989999999999</v>
      </c>
      <c r="AE81" s="24">
        <v>4.4878660000000004</v>
      </c>
      <c r="AF81" s="24">
        <v>3.2526280000000001</v>
      </c>
      <c r="AG81" s="24">
        <v>2.2815979999999998</v>
      </c>
      <c r="AH81" s="24">
        <v>3.8771969999999998</v>
      </c>
      <c r="AI81" s="24">
        <v>3.9673859999999999</v>
      </c>
      <c r="AJ81" s="24">
        <v>7.4354620000000002</v>
      </c>
      <c r="AK81" s="24">
        <v>5.7479050000000003</v>
      </c>
      <c r="AL81" s="24">
        <v>3.9349090000000002</v>
      </c>
      <c r="AM81" s="24">
        <v>3.4535529999999999</v>
      </c>
      <c r="AN81" s="24">
        <v>5.8252969999999999</v>
      </c>
      <c r="AO81" s="24">
        <v>5.4686890000000004</v>
      </c>
      <c r="AP81" s="24">
        <v>4.0357370000000001</v>
      </c>
      <c r="AQ81" s="24">
        <v>8.6855080000000005</v>
      </c>
      <c r="AR81" s="24">
        <v>3.5495930000000002</v>
      </c>
      <c r="AS81" s="24">
        <v>2.4210669999999999</v>
      </c>
      <c r="AT81" s="24">
        <v>0.22983799999999999</v>
      </c>
      <c r="AU81" s="24">
        <v>6.6641760000000003</v>
      </c>
      <c r="AV81" s="24">
        <v>5.2399050000000003</v>
      </c>
      <c r="AW81" s="24">
        <v>4.7979139999999996</v>
      </c>
      <c r="AX81" s="24">
        <v>4.2432259999999999</v>
      </c>
      <c r="AY81" s="24">
        <v>4.2229179999999999</v>
      </c>
      <c r="AZ81" s="24">
        <v>0</v>
      </c>
      <c r="BA81" s="24">
        <v>3.1051839999999999</v>
      </c>
      <c r="BB81" s="24">
        <v>6.4516000000000004E-2</v>
      </c>
      <c r="BC81" s="24">
        <v>4.3844539999999999</v>
      </c>
      <c r="BD81" s="24">
        <v>3.2352240000000001</v>
      </c>
      <c r="BE81" s="24">
        <v>3.283487</v>
      </c>
      <c r="BF81" s="24">
        <v>3.5809790000000001</v>
      </c>
      <c r="BG81" s="24">
        <v>1.563391</v>
      </c>
      <c r="BH81" s="24">
        <v>2.4845449999999998</v>
      </c>
      <c r="BI81" s="24">
        <v>2.2281010000000001</v>
      </c>
      <c r="BJ81" s="24">
        <v>4.6739899999999999</v>
      </c>
      <c r="BK81" s="24">
        <v>0</v>
      </c>
      <c r="BL81" s="24">
        <v>4.6783000000000001</v>
      </c>
      <c r="BM81" s="24">
        <v>5.9738259999999999</v>
      </c>
      <c r="BN81" s="24">
        <v>3.7705419999999998</v>
      </c>
      <c r="BO81" s="24">
        <v>2.3956149999999998</v>
      </c>
      <c r="BP81" s="24">
        <v>3.6817540000000002</v>
      </c>
      <c r="BQ81" s="24">
        <v>1.5975680000000001</v>
      </c>
      <c r="BR81" s="24">
        <v>4.4785180000000002</v>
      </c>
      <c r="BS81" s="24">
        <v>0</v>
      </c>
      <c r="BT81" s="24">
        <v>3.8173349999999999</v>
      </c>
      <c r="BU81" s="24">
        <v>4.1666660000000002</v>
      </c>
      <c r="BV81" s="24">
        <v>4.6102230000000004</v>
      </c>
      <c r="BW81" s="24">
        <v>4.6885810000000001</v>
      </c>
      <c r="BX81" s="24">
        <v>4.4696049999999996</v>
      </c>
      <c r="BY81" s="24">
        <v>0.243337</v>
      </c>
      <c r="BZ81" s="24">
        <v>2.5977670000000002</v>
      </c>
      <c r="CA81" s="24">
        <v>1.3742509999999999</v>
      </c>
      <c r="CB81" s="24">
        <v>1.771461</v>
      </c>
      <c r="CC81" s="24">
        <v>4.3304660000000004</v>
      </c>
      <c r="CD81" s="24">
        <v>6.9376730000000002</v>
      </c>
      <c r="CE81" s="24">
        <v>4.5314209999999999</v>
      </c>
      <c r="CF81" s="24">
        <v>4.0851290000000002</v>
      </c>
      <c r="CG81" s="24">
        <v>4.4147629999999998</v>
      </c>
      <c r="CH81" s="24">
        <v>2.5858449999999999</v>
      </c>
      <c r="CI81" s="24">
        <v>4.1026800000000003</v>
      </c>
      <c r="CJ81" s="24">
        <v>5.3306310000000003</v>
      </c>
      <c r="CK81" s="24">
        <v>4.2252000000000001</v>
      </c>
      <c r="CL81" s="24">
        <v>4.3937049999999997</v>
      </c>
      <c r="CM81" s="24">
        <v>3.1420400000000002</v>
      </c>
      <c r="CN81" s="24">
        <v>2.4884309999999998</v>
      </c>
      <c r="CO81" s="24">
        <v>4.8117229999999998</v>
      </c>
      <c r="CP81" s="24">
        <v>3.974993</v>
      </c>
      <c r="CQ81" s="24">
        <v>2.3796200000000001</v>
      </c>
      <c r="CR81" s="24">
        <v>1.0597639999999999</v>
      </c>
      <c r="CS81" s="24">
        <v>2.95397</v>
      </c>
      <c r="CT81" s="24">
        <v>1.407891</v>
      </c>
      <c r="CU81" s="24">
        <v>1.882495</v>
      </c>
      <c r="CV81" s="24">
        <v>1.9807429999999999</v>
      </c>
      <c r="CW81" s="24">
        <v>3.0400589999999998</v>
      </c>
      <c r="CX81" s="24">
        <v>2.408417</v>
      </c>
      <c r="CY81" s="24">
        <v>4.1153110000000002</v>
      </c>
      <c r="CZ81" s="24">
        <v>2.314047</v>
      </c>
      <c r="DA81" s="24">
        <v>2.8585219999999998</v>
      </c>
      <c r="DB81" s="24">
        <v>2.331826</v>
      </c>
      <c r="DC81" s="24">
        <v>2.6821299999999999</v>
      </c>
      <c r="DD81" s="24">
        <v>2.2710469999999998</v>
      </c>
      <c r="DE81" s="24">
        <v>2.5517650000000001</v>
      </c>
      <c r="DF81" s="24">
        <v>2.80674</v>
      </c>
      <c r="DG81" s="24">
        <v>5.5332020000000002</v>
      </c>
      <c r="DH81" s="24">
        <v>1.682496</v>
      </c>
      <c r="DI81" s="24">
        <v>2.5321380000000002</v>
      </c>
      <c r="DJ81" s="24">
        <v>1.689516</v>
      </c>
      <c r="DK81" s="24">
        <v>2.325053</v>
      </c>
      <c r="DL81" s="24">
        <v>1.9405349999999999</v>
      </c>
      <c r="DM81" s="24">
        <v>3.7242709999999999</v>
      </c>
      <c r="DN81" s="24">
        <v>2.4830899999999998</v>
      </c>
      <c r="DO81" s="24">
        <v>1.249414</v>
      </c>
      <c r="DP81" s="24">
        <v>1.2938099999999999</v>
      </c>
      <c r="DQ81" s="24">
        <v>1.8515740000000001</v>
      </c>
      <c r="DR81" s="24">
        <v>2.1768969999999999</v>
      </c>
      <c r="DS81" s="24">
        <v>1.6076029999999999</v>
      </c>
      <c r="DT81" s="24">
        <v>1.8435630000000001</v>
      </c>
      <c r="DU81" s="24">
        <v>1.946175</v>
      </c>
      <c r="DV81" s="24">
        <v>1.8937379999999999</v>
      </c>
      <c r="DW81" s="24">
        <v>1.3507530000000001</v>
      </c>
      <c r="DX81" s="24">
        <v>2.203389</v>
      </c>
      <c r="DY81" s="24">
        <v>3.083561</v>
      </c>
      <c r="DZ81" s="24">
        <v>2.2055410000000002</v>
      </c>
      <c r="EA81" s="24">
        <v>1.7787729999999999</v>
      </c>
      <c r="EB81" s="24">
        <v>3.1137700000000001</v>
      </c>
      <c r="EC81" s="24">
        <v>2.3698109999999999</v>
      </c>
      <c r="ED81" s="24">
        <v>3.3933559999999998</v>
      </c>
      <c r="EE81" s="24">
        <v>2.59796</v>
      </c>
      <c r="EF81" s="24">
        <v>2.8349950000000002</v>
      </c>
      <c r="EG81" s="24">
        <v>1.7308539999999999</v>
      </c>
      <c r="EH81" s="24">
        <v>2.1977859999999998</v>
      </c>
      <c r="EI81" s="24">
        <v>2.6779169999999999</v>
      </c>
      <c r="EJ81" s="24">
        <v>2.2558569999999998</v>
      </c>
      <c r="EK81" s="24">
        <v>2.7384240000000002</v>
      </c>
      <c r="EL81" s="24">
        <v>3.0588069999999998</v>
      </c>
      <c r="EM81" s="24">
        <v>3.439635</v>
      </c>
      <c r="EN81" s="24">
        <v>3.8086060000000002</v>
      </c>
      <c r="EO81" s="24">
        <v>4.7840059999999998</v>
      </c>
      <c r="EP81" s="24">
        <v>4.4122260000000004</v>
      </c>
      <c r="EQ81" s="24">
        <v>4.2949780000000004</v>
      </c>
      <c r="ER81" s="24">
        <v>3.0253230000000002</v>
      </c>
      <c r="ES81" s="24">
        <v>2.6908620000000001</v>
      </c>
      <c r="ET81" s="24">
        <v>2.183176</v>
      </c>
      <c r="EU81" s="24">
        <v>2.1832790000000002</v>
      </c>
      <c r="EV81" s="24">
        <v>2.4113790000000002</v>
      </c>
      <c r="EW81" s="24">
        <v>2.7881800000000001</v>
      </c>
      <c r="EX81" s="24">
        <v>2.292497</v>
      </c>
      <c r="EY81" s="24">
        <v>2.3656670000000002</v>
      </c>
      <c r="EZ81" s="24">
        <v>2.3372730000000002</v>
      </c>
      <c r="FA81" s="24">
        <v>2.8194319999999999</v>
      </c>
      <c r="FB81" s="24">
        <v>2.101585</v>
      </c>
      <c r="FC81" s="24">
        <v>2.2208399999999999</v>
      </c>
      <c r="FD81" s="24">
        <v>3.6406839999999998</v>
      </c>
      <c r="FE81" s="24">
        <v>2.1491929999999999</v>
      </c>
      <c r="FF81" s="24">
        <v>5.274216</v>
      </c>
      <c r="FG81" s="24">
        <v>2.2560060000000002</v>
      </c>
      <c r="FH81" s="24">
        <v>2.135723</v>
      </c>
      <c r="FI81" s="24">
        <v>0.33108399999999999</v>
      </c>
      <c r="FJ81" s="24">
        <v>1.4890129999999999</v>
      </c>
      <c r="FK81" s="24">
        <v>2.5552820000000001</v>
      </c>
      <c r="FL81" s="24">
        <v>1.493207</v>
      </c>
      <c r="FM81" s="24">
        <v>4.7746969999999997</v>
      </c>
      <c r="FN81" s="24">
        <v>3.4468990000000002</v>
      </c>
      <c r="FO81" s="24">
        <v>2.803525</v>
      </c>
      <c r="FP81" s="24">
        <v>3.1510929999999999</v>
      </c>
      <c r="FQ81" s="24">
        <v>3.3919450000000002</v>
      </c>
      <c r="FR81" s="24">
        <v>2.3037830000000001</v>
      </c>
      <c r="FS81" s="24">
        <v>1.7452000000000001</v>
      </c>
      <c r="FT81" s="24">
        <v>2.0850140000000001</v>
      </c>
      <c r="FU81" s="24">
        <v>2.2999329999999998</v>
      </c>
      <c r="FV81" s="24">
        <v>1.8808400000000001</v>
      </c>
      <c r="FW81" s="24">
        <v>2.6447639999999999</v>
      </c>
      <c r="FX81" s="24">
        <v>2.0241319999999998</v>
      </c>
      <c r="FY81" s="24">
        <v>1.6720010000000001</v>
      </c>
      <c r="FZ81" s="24">
        <v>4</v>
      </c>
      <c r="GA81" s="24">
        <v>1.751344</v>
      </c>
      <c r="GB81" s="24">
        <v>1.677419</v>
      </c>
      <c r="GC81" s="24">
        <v>1.811402</v>
      </c>
      <c r="GD81" s="24">
        <v>1.7684789999999999</v>
      </c>
      <c r="GE81" s="24">
        <v>1.860562</v>
      </c>
      <c r="GF81" s="24">
        <v>2.279309</v>
      </c>
      <c r="GG81" s="24">
        <v>1.951613</v>
      </c>
      <c r="GH81" s="24">
        <v>4.053763</v>
      </c>
      <c r="GI81" s="24">
        <v>0.94758100000000001</v>
      </c>
      <c r="GJ81" s="24">
        <v>1.9622740000000001</v>
      </c>
      <c r="GK81" s="24">
        <v>1.4069609999999999</v>
      </c>
      <c r="GL81" s="24">
        <v>1.0800430000000001</v>
      </c>
      <c r="GM81" s="24">
        <v>4.4059140000000001</v>
      </c>
      <c r="GN81" s="24">
        <v>6.502688</v>
      </c>
      <c r="GO81" s="24">
        <v>4.2489800000000004</v>
      </c>
      <c r="GP81" s="24">
        <v>1.597864</v>
      </c>
      <c r="GQ81" s="24">
        <v>1.263442</v>
      </c>
      <c r="GR81" s="24">
        <v>1.9399189999999999</v>
      </c>
      <c r="GS81" s="24">
        <v>4.5138730000000002</v>
      </c>
      <c r="GT81" s="24">
        <v>1.0709139999999999</v>
      </c>
      <c r="GU81" s="24">
        <v>1.3319890000000001</v>
      </c>
      <c r="GV81" s="24">
        <v>3.8544299999999998</v>
      </c>
      <c r="GW81" s="24">
        <v>4.1687200000000004</v>
      </c>
      <c r="GX81" s="24">
        <v>3.5618349999999999</v>
      </c>
      <c r="GY81" s="24">
        <v>3.4461369999999998</v>
      </c>
      <c r="GZ81" s="24">
        <v>3.3750909999999998</v>
      </c>
      <c r="HA81" s="24">
        <v>3.6908729999999998</v>
      </c>
      <c r="HB81" s="24">
        <v>2.9307859999999999</v>
      </c>
      <c r="HC81" s="24">
        <v>2.1907160000000001</v>
      </c>
      <c r="HD81" s="24">
        <v>3.3435860000000002</v>
      </c>
      <c r="HE81" s="24">
        <v>2.4559310000000001</v>
      </c>
      <c r="HF81" s="24">
        <v>3.1223399999999999</v>
      </c>
      <c r="HG81" s="24">
        <v>3.2497530000000001</v>
      </c>
      <c r="HH81" s="24">
        <v>2.743671</v>
      </c>
      <c r="HI81" s="24">
        <v>3.1355040000000001</v>
      </c>
      <c r="HJ81" s="24">
        <v>4.7381209999999996</v>
      </c>
      <c r="HK81" s="24">
        <v>2.6364890000000001</v>
      </c>
      <c r="HL81" s="24">
        <v>3.0237880000000001</v>
      </c>
      <c r="HM81" s="24">
        <v>2.7804720000000001</v>
      </c>
      <c r="HN81" s="24">
        <v>4.3239799999999997</v>
      </c>
      <c r="HO81" s="24">
        <v>2.8525710000000002</v>
      </c>
      <c r="HP81" s="24">
        <v>3.159805</v>
      </c>
      <c r="HQ81" s="24">
        <v>2.2900770000000001</v>
      </c>
      <c r="HR81" s="24">
        <v>3.967174</v>
      </c>
      <c r="HS81" s="24">
        <v>4.3804629999999998</v>
      </c>
      <c r="HT81" s="24">
        <v>2.4945040000000001</v>
      </c>
      <c r="HU81" s="24">
        <v>1.7934509999999999</v>
      </c>
      <c r="HV81" s="24">
        <v>5.1915740000000001</v>
      </c>
      <c r="HW81" s="24">
        <v>4.7093920000000002</v>
      </c>
      <c r="HX81" s="24">
        <v>1.6637040000000001</v>
      </c>
      <c r="HY81" s="24">
        <v>2.7463489999999999</v>
      </c>
      <c r="HZ81" s="24">
        <v>4.4601300000000004</v>
      </c>
      <c r="IA81" s="24">
        <v>2.006453</v>
      </c>
      <c r="IB81" s="24">
        <v>1.5614459999999999</v>
      </c>
      <c r="IC81" s="24">
        <v>6.8299519999999996</v>
      </c>
      <c r="ID81" s="24">
        <v>3.047517</v>
      </c>
      <c r="IE81" s="24">
        <v>1.541666</v>
      </c>
      <c r="IF81" s="24">
        <v>5.1221370000000004</v>
      </c>
      <c r="IG81" s="24">
        <v>4.9438800000000001</v>
      </c>
      <c r="IH81" s="24">
        <v>3.0726179999999998</v>
      </c>
      <c r="II81" s="24">
        <v>2.6356609999999998</v>
      </c>
      <c r="IJ81" s="24">
        <v>3.46733</v>
      </c>
      <c r="IK81" s="24">
        <v>5.2069359999999998</v>
      </c>
      <c r="IL81" s="24">
        <v>4.4774830000000003</v>
      </c>
      <c r="IM81" s="24">
        <v>4.1727610000000004</v>
      </c>
      <c r="IN81" s="24">
        <v>4.8426739999999997</v>
      </c>
      <c r="IO81" s="24">
        <v>1.697511</v>
      </c>
      <c r="IP81" s="24">
        <v>2.8470179999999998</v>
      </c>
      <c r="IQ81" s="24">
        <v>1.6482399999999999</v>
      </c>
      <c r="IR81" s="24">
        <v>5.4810730000000003</v>
      </c>
      <c r="IS81" s="24">
        <v>2.4310529999999999</v>
      </c>
      <c r="IT81" s="24">
        <v>2.9830920000000001</v>
      </c>
      <c r="IU81" s="24">
        <v>4.6662990000000004</v>
      </c>
      <c r="IV81" s="24">
        <v>4.2906089999999999</v>
      </c>
      <c r="IW81" s="24">
        <v>3.4269370000000001</v>
      </c>
      <c r="IX81" s="24">
        <v>3.884109</v>
      </c>
      <c r="IY81" s="24">
        <v>2.296176</v>
      </c>
      <c r="IZ81" s="24">
        <v>3.5755750000000002</v>
      </c>
      <c r="JA81" s="24">
        <v>4.9912359999999998</v>
      </c>
      <c r="JB81" s="24">
        <v>2.0148139999999999</v>
      </c>
      <c r="JC81" s="24">
        <v>2.647821</v>
      </c>
      <c r="JD81" s="24">
        <v>2.4411710000000002</v>
      </c>
      <c r="JE81" s="24">
        <v>2.3858619999999999</v>
      </c>
      <c r="JF81" s="24">
        <v>2.0168409999999999</v>
      </c>
      <c r="JG81" s="24">
        <v>2.1076329999999999</v>
      </c>
      <c r="JH81" s="24">
        <v>3.4038140000000001</v>
      </c>
      <c r="JI81" s="24">
        <v>4.7204980000000001</v>
      </c>
      <c r="JJ81" s="24">
        <v>3.3947080000000001</v>
      </c>
      <c r="JK81" s="24">
        <v>4.1142260000000004</v>
      </c>
      <c r="JL81" s="24">
        <v>0</v>
      </c>
      <c r="JM81" s="24">
        <v>5.445004</v>
      </c>
      <c r="JN81" s="24">
        <v>4.230537</v>
      </c>
      <c r="JO81" s="24">
        <v>3.7370209999999999</v>
      </c>
      <c r="JP81" s="24">
        <v>4.5475260000000004</v>
      </c>
      <c r="JQ81" s="24">
        <v>4.705095</v>
      </c>
      <c r="JR81" s="24">
        <v>4.3910970000000002</v>
      </c>
      <c r="JS81" s="24">
        <v>2.450539</v>
      </c>
      <c r="JT81" s="24">
        <v>4.3265669999999998</v>
      </c>
      <c r="JU81" s="24">
        <v>4.5399229999999999</v>
      </c>
      <c r="JV81" s="24">
        <v>4.2130470000000004</v>
      </c>
      <c r="JW81" s="24">
        <v>3.6411880000000001</v>
      </c>
      <c r="JX81" s="24">
        <v>4.381157</v>
      </c>
      <c r="JY81" s="24">
        <v>3.4278780000000002</v>
      </c>
      <c r="JZ81" s="24">
        <v>2.853844</v>
      </c>
      <c r="KA81" s="24">
        <v>3.9292720000000001</v>
      </c>
      <c r="KB81" s="24">
        <v>3.4279060000000001</v>
      </c>
      <c r="KC81" s="24">
        <v>4.601178</v>
      </c>
      <c r="KD81" s="24">
        <v>3.08324</v>
      </c>
      <c r="KE81" s="24">
        <v>3.7496390000000002</v>
      </c>
      <c r="KF81" s="24">
        <v>1.3177559999999999</v>
      </c>
      <c r="KG81" s="24">
        <v>3.4743110000000001</v>
      </c>
      <c r="KH81" s="24">
        <v>3.802276</v>
      </c>
      <c r="KI81" s="24">
        <v>3.942412</v>
      </c>
      <c r="KJ81" s="24">
        <v>3.7173340000000001</v>
      </c>
      <c r="KK81" s="24">
        <v>4.4830370000000004</v>
      </c>
      <c r="KL81" s="24">
        <v>3.581664</v>
      </c>
      <c r="KM81" s="24">
        <v>3.2361870000000001</v>
      </c>
      <c r="KN81" s="24">
        <v>2.1711309999999999</v>
      </c>
      <c r="KO81" s="24">
        <v>5.1918030000000002</v>
      </c>
      <c r="KP81" s="24">
        <v>2.1944189999999999</v>
      </c>
      <c r="KQ81" s="24">
        <v>2.3521510000000001</v>
      </c>
      <c r="KR81" s="24">
        <v>4.3790760000000004</v>
      </c>
      <c r="KS81" s="24">
        <v>5.0067199999999996</v>
      </c>
      <c r="KT81" s="24">
        <v>3.1357529999999998</v>
      </c>
      <c r="KU81" s="24">
        <v>2.6649310000000002</v>
      </c>
      <c r="KV81" s="24">
        <v>2.123551</v>
      </c>
      <c r="KW81" s="24">
        <v>0.88844100000000004</v>
      </c>
      <c r="KX81" s="24">
        <v>3.178496</v>
      </c>
      <c r="KY81" s="24">
        <v>1.777658</v>
      </c>
      <c r="KZ81" s="24">
        <v>2.5637460000000001</v>
      </c>
      <c r="LA81" s="24">
        <v>2.30044</v>
      </c>
      <c r="LB81" s="24">
        <v>2.7293240000000001</v>
      </c>
      <c r="LC81" s="24">
        <v>2.664444</v>
      </c>
      <c r="LD81" s="24">
        <v>3.0100549999999999</v>
      </c>
      <c r="LE81" s="24">
        <v>1.895162</v>
      </c>
      <c r="LF81" s="24">
        <v>1.478494</v>
      </c>
      <c r="LG81" s="24">
        <v>2.2943549999999999</v>
      </c>
      <c r="LH81" s="24">
        <v>2.3081680000000002</v>
      </c>
      <c r="LI81" s="24">
        <v>2.548387</v>
      </c>
      <c r="LJ81" s="24">
        <v>1.8570469999999999</v>
      </c>
      <c r="LK81" s="24">
        <v>1.677589</v>
      </c>
      <c r="LL81" s="24">
        <v>1.6747369999999999</v>
      </c>
      <c r="LM81" s="24">
        <v>2.0846279999999999</v>
      </c>
      <c r="LN81" s="24">
        <v>1.126214</v>
      </c>
      <c r="LO81" s="24">
        <v>3.177419</v>
      </c>
      <c r="LP81" s="24">
        <v>3.7693120000000002</v>
      </c>
      <c r="LQ81" s="24">
        <v>1.570578</v>
      </c>
      <c r="LR81" s="24">
        <v>1.694979</v>
      </c>
      <c r="LS81" s="24">
        <v>2.2682530000000001</v>
      </c>
      <c r="LT81" s="24">
        <v>1.5887100000000001</v>
      </c>
      <c r="LU81" s="24">
        <v>1.615591</v>
      </c>
      <c r="LV81" s="24">
        <v>4.826327</v>
      </c>
      <c r="LW81" s="24">
        <v>3.6368140000000002</v>
      </c>
      <c r="LX81" s="24">
        <v>1.362104</v>
      </c>
      <c r="LY81" s="24">
        <v>2.7936190000000001</v>
      </c>
      <c r="LZ81" s="24">
        <v>2.3793410000000002</v>
      </c>
      <c r="MA81" s="24">
        <v>4.9892469999999998</v>
      </c>
      <c r="MB81" s="24">
        <v>2.3115950000000001</v>
      </c>
      <c r="MC81" s="24">
        <v>5.7956989999999999</v>
      </c>
      <c r="MD81" s="24">
        <v>1.6008070000000001</v>
      </c>
      <c r="ME81" s="24">
        <v>3.801075</v>
      </c>
      <c r="MF81" s="24">
        <v>0</v>
      </c>
      <c r="MG81" s="24">
        <v>166.73736600000001</v>
      </c>
      <c r="MH81" s="24">
        <v>0</v>
      </c>
      <c r="MI81" s="24">
        <v>4.3309629999999997</v>
      </c>
      <c r="MJ81" s="24">
        <v>2.8071630000000001</v>
      </c>
      <c r="MK81" s="24">
        <v>2.676777</v>
      </c>
      <c r="ML81" s="24">
        <v>2.9217249999999999</v>
      </c>
      <c r="MM81" s="24">
        <v>2.6866639999999999</v>
      </c>
      <c r="MN81" s="24">
        <v>1.6556649999999999</v>
      </c>
      <c r="MO81" s="24">
        <v>3.09653</v>
      </c>
      <c r="MP81" s="24">
        <v>2.8007140000000001</v>
      </c>
      <c r="MQ81" s="24">
        <v>4.8068530000000003</v>
      </c>
      <c r="MR81" s="24">
        <v>6.6777069999999998</v>
      </c>
      <c r="MS81" s="24">
        <v>3.7543660000000001</v>
      </c>
      <c r="MT81" s="24">
        <v>4.9165429999999999</v>
      </c>
      <c r="MU81" s="24">
        <v>3.4513600000000002</v>
      </c>
      <c r="MV81" s="24">
        <v>3.4958450000000001</v>
      </c>
      <c r="MW81" s="24">
        <v>3.1548579999999999</v>
      </c>
      <c r="MX81" s="24">
        <v>2.816306</v>
      </c>
      <c r="MY81" s="24">
        <v>3.7201499999999998</v>
      </c>
      <c r="MZ81" s="24">
        <v>4.4337039999999996</v>
      </c>
      <c r="NA81" s="24">
        <v>3.9038789999999999</v>
      </c>
      <c r="NB81" s="24">
        <v>3.1069580000000001</v>
      </c>
      <c r="NC81" s="24">
        <v>4.2368519999999998</v>
      </c>
      <c r="ND81" s="24">
        <v>5.5284420000000001</v>
      </c>
      <c r="NE81" s="24">
        <v>3.7004329999999999</v>
      </c>
      <c r="NF81" s="24">
        <v>2.8697309999999998</v>
      </c>
      <c r="NG81" s="24">
        <v>3.927969</v>
      </c>
      <c r="NH81" s="24">
        <v>2.2104849999999998</v>
      </c>
      <c r="NI81" s="24">
        <v>5.8667749999999996</v>
      </c>
      <c r="NJ81" s="24">
        <v>4.8842210000000001</v>
      </c>
      <c r="NK81" s="24">
        <v>5.4721270000000004</v>
      </c>
      <c r="NL81" s="24">
        <v>2.1791860000000001</v>
      </c>
      <c r="NM81" s="24">
        <v>2.6222979999999998</v>
      </c>
      <c r="NN81" s="24">
        <v>2.2993730000000001</v>
      </c>
      <c r="NO81" s="24">
        <v>1.627089</v>
      </c>
      <c r="NP81" s="24">
        <v>0.73003399999999996</v>
      </c>
      <c r="NQ81" s="24">
        <v>0.87047699999999995</v>
      </c>
      <c r="NR81" s="24">
        <v>1.457516</v>
      </c>
      <c r="NS81" s="24">
        <v>2.1490480000000001</v>
      </c>
      <c r="NT81" s="24">
        <v>0.92274199999999995</v>
      </c>
      <c r="NU81" s="24">
        <v>0.88827900000000004</v>
      </c>
      <c r="NV81" s="24">
        <v>0.78311500000000001</v>
      </c>
      <c r="NW81" s="24">
        <v>1.7909219999999999</v>
      </c>
      <c r="NX81" s="24">
        <v>1.792851</v>
      </c>
      <c r="NY81" s="24">
        <v>0.84694999999999998</v>
      </c>
      <c r="NZ81" s="24">
        <v>1.121488</v>
      </c>
      <c r="OA81" s="24">
        <v>2.4018449999999998</v>
      </c>
      <c r="OB81" s="24">
        <v>0.76097899999999996</v>
      </c>
      <c r="OC81" s="24">
        <v>1.4260759999999999</v>
      </c>
      <c r="OD81" s="24">
        <v>0.841673</v>
      </c>
      <c r="OE81" s="24">
        <v>1.7587269999999999</v>
      </c>
      <c r="OF81" s="24">
        <v>3.4957150000000001</v>
      </c>
      <c r="OG81" s="24">
        <v>1.1160950000000001</v>
      </c>
      <c r="OH81" s="24">
        <v>0.85683799999999999</v>
      </c>
      <c r="OI81" s="24">
        <v>1.5587390000000001</v>
      </c>
      <c r="OJ81" s="24">
        <v>0.93136699999999994</v>
      </c>
      <c r="OK81" s="24">
        <v>0.84467800000000004</v>
      </c>
      <c r="OL81" s="24">
        <v>1.431772</v>
      </c>
      <c r="OM81" s="24">
        <v>0.98876799999999998</v>
      </c>
      <c r="ON81" s="24">
        <v>1.7155769999999999</v>
      </c>
      <c r="OO81" s="24">
        <v>1.8654120000000001</v>
      </c>
      <c r="OP81" s="24">
        <v>1.7669889999999999</v>
      </c>
      <c r="OQ81" s="24">
        <v>1.6650180000000001</v>
      </c>
      <c r="OR81" s="24">
        <v>2.7996819999999998</v>
      </c>
      <c r="OS81" s="24">
        <v>1.851518</v>
      </c>
      <c r="OT81" s="24">
        <v>4.8050309999999996</v>
      </c>
      <c r="OU81" s="24">
        <v>3.5726230000000001</v>
      </c>
      <c r="OV81" s="24">
        <v>2.6270730000000002</v>
      </c>
      <c r="OW81" s="24">
        <v>4.237978</v>
      </c>
      <c r="OX81" s="24">
        <v>4.8588519999999997</v>
      </c>
      <c r="OY81" s="24">
        <v>5.3111699999999997</v>
      </c>
      <c r="OZ81" s="24">
        <v>3.9493689999999999</v>
      </c>
      <c r="PA81" s="24">
        <v>2.6751520000000002</v>
      </c>
      <c r="PB81" s="24">
        <v>2.3156560000000002</v>
      </c>
      <c r="PC81" s="24">
        <v>2.2511030000000001</v>
      </c>
      <c r="PD81" s="24">
        <v>2.3833470000000001</v>
      </c>
      <c r="PE81" s="24">
        <v>2.8327930000000001</v>
      </c>
      <c r="PF81" s="24">
        <v>2.1101549999999998</v>
      </c>
      <c r="PG81" s="24">
        <v>2.4505370000000002</v>
      </c>
      <c r="PH81" s="24">
        <v>5.0274400000000004</v>
      </c>
      <c r="PI81" s="24">
        <v>5.1905489999999999</v>
      </c>
      <c r="PJ81" s="24">
        <v>2.3569529999999999</v>
      </c>
      <c r="PK81" s="24">
        <v>3.8687689999999999</v>
      </c>
      <c r="PL81" s="24">
        <v>2.9731179999999999</v>
      </c>
      <c r="PM81" s="24">
        <v>1.931781</v>
      </c>
      <c r="PN81" s="24">
        <v>2.5268820000000001</v>
      </c>
      <c r="PO81" s="24">
        <v>1.9460850000000001</v>
      </c>
      <c r="PP81" s="24">
        <v>1.037984</v>
      </c>
      <c r="PQ81" s="24">
        <v>3.353704</v>
      </c>
      <c r="PR81" s="24">
        <v>2.4002300000000001</v>
      </c>
      <c r="PS81" s="24">
        <v>2.836036</v>
      </c>
      <c r="PT81" s="24">
        <v>1.4575819999999999</v>
      </c>
      <c r="PU81" s="24">
        <v>4.3257450000000004</v>
      </c>
      <c r="PV81" s="24">
        <v>4.0466139999999999</v>
      </c>
      <c r="PW81" s="24">
        <v>2.0345520000000001</v>
      </c>
      <c r="PX81" s="24">
        <v>3.0399880000000001</v>
      </c>
      <c r="PY81" s="24">
        <v>1.0065919999999999</v>
      </c>
      <c r="PZ81" s="24">
        <v>1.7810509999999999</v>
      </c>
      <c r="QA81" s="24">
        <v>1.7867569999999999</v>
      </c>
      <c r="QB81" s="24">
        <v>1.784413</v>
      </c>
      <c r="QC81" s="24">
        <v>1.5477890000000001</v>
      </c>
      <c r="QD81" s="24">
        <v>1.665708</v>
      </c>
      <c r="QE81" s="24">
        <v>1.3792040000000001</v>
      </c>
      <c r="QF81" s="24">
        <v>1.4609540000000001</v>
      </c>
      <c r="QG81" s="24">
        <v>1.2871330000000001</v>
      </c>
      <c r="QH81" s="24">
        <v>1.414404</v>
      </c>
      <c r="QI81" s="24">
        <v>1.423832</v>
      </c>
      <c r="QJ81" s="24">
        <v>1.3076399999999999</v>
      </c>
      <c r="QK81" s="24">
        <v>1.060454</v>
      </c>
      <c r="QL81" s="24">
        <v>1.9336040000000001</v>
      </c>
      <c r="QM81" s="24">
        <v>1.8611230000000001</v>
      </c>
      <c r="QN81" s="24">
        <v>1.2426870000000001</v>
      </c>
      <c r="QO81" s="24">
        <v>1.197894</v>
      </c>
      <c r="QP81" s="24">
        <v>1.9209149999999999</v>
      </c>
      <c r="QQ81" s="24">
        <v>2.2751709999999998</v>
      </c>
      <c r="QR81" s="24">
        <v>1.3749150000000001</v>
      </c>
      <c r="QS81" s="24">
        <v>1.293625</v>
      </c>
      <c r="QT81" s="24">
        <v>2.251744</v>
      </c>
      <c r="QU81" s="24">
        <v>1.081466</v>
      </c>
      <c r="QV81" s="24">
        <v>1.4905710000000001</v>
      </c>
      <c r="QW81" s="24">
        <v>0.69035400000000002</v>
      </c>
      <c r="QX81" s="24">
        <v>1.454412</v>
      </c>
      <c r="QY81" s="24">
        <v>1.2376940000000001</v>
      </c>
      <c r="QZ81" s="24">
        <v>1.0878969999999999</v>
      </c>
      <c r="RA81" s="24">
        <v>2.803884</v>
      </c>
      <c r="RB81" s="24">
        <v>1.3404910000000001</v>
      </c>
      <c r="RC81" s="24">
        <v>2.526268</v>
      </c>
      <c r="RD81" s="24">
        <v>1.485652</v>
      </c>
      <c r="RE81" s="24">
        <v>1.9047210000000001</v>
      </c>
      <c r="RF81" s="24">
        <v>1.1392199999999999</v>
      </c>
      <c r="RG81" s="24">
        <v>1.7478910000000001</v>
      </c>
      <c r="RH81" s="24">
        <v>1.112841</v>
      </c>
      <c r="RI81" s="24">
        <v>1.491187</v>
      </c>
      <c r="RJ81" s="24">
        <v>1.0637209999999999</v>
      </c>
      <c r="RK81" s="24">
        <v>1.805855</v>
      </c>
      <c r="RL81" s="24">
        <v>1.634541</v>
      </c>
      <c r="RM81" s="24">
        <v>1.3428640000000001</v>
      </c>
      <c r="RN81" s="24">
        <v>1.2965199999999999</v>
      </c>
      <c r="RO81" s="24">
        <v>1.25427</v>
      </c>
      <c r="RP81" s="24">
        <v>1.7173350000000001</v>
      </c>
      <c r="RQ81" s="24">
        <v>1.2562439999999999</v>
      </c>
      <c r="RR81" s="24">
        <v>1.8919410000000001</v>
      </c>
      <c r="RS81" s="24">
        <v>1.858446</v>
      </c>
      <c r="RT81" s="24">
        <v>1.419764</v>
      </c>
      <c r="RU81" s="24">
        <v>1.408685</v>
      </c>
      <c r="RV81" s="24">
        <v>2.0538430000000001</v>
      </c>
      <c r="RW81" s="24">
        <v>1.2677689999999999</v>
      </c>
      <c r="RX81" s="24">
        <v>1.0261880000000001</v>
      </c>
      <c r="RY81" s="24">
        <v>1.8715219999999999</v>
      </c>
      <c r="RZ81" s="24">
        <v>1.1254360000000001</v>
      </c>
      <c r="SA81" s="24">
        <v>1.231511</v>
      </c>
      <c r="SB81" s="24">
        <v>1.2341150000000001</v>
      </c>
      <c r="SC81" s="24">
        <v>0</v>
      </c>
      <c r="SD81" s="24">
        <v>1.315537</v>
      </c>
      <c r="SE81" s="24">
        <v>0</v>
      </c>
      <c r="SF81" s="24">
        <v>3.5889250000000001</v>
      </c>
      <c r="SG81" s="24">
        <v>1.3914029999999999</v>
      </c>
      <c r="SH81" s="24">
        <v>1.2017310000000001</v>
      </c>
      <c r="SI81" s="24">
        <v>0</v>
      </c>
      <c r="SJ81" s="24">
        <v>4.062748</v>
      </c>
      <c r="SK81" s="24">
        <v>0</v>
      </c>
      <c r="SL81" s="24">
        <v>1.099056</v>
      </c>
      <c r="SM81" s="24">
        <v>1.106182</v>
      </c>
      <c r="SN81" s="24">
        <v>0</v>
      </c>
      <c r="SO81" s="24">
        <v>1.420199</v>
      </c>
      <c r="SP81" s="24">
        <v>3.9291619999999998</v>
      </c>
      <c r="SQ81" s="24">
        <v>0</v>
      </c>
      <c r="SR81" s="24">
        <v>1.01332</v>
      </c>
      <c r="SS81" s="24">
        <v>0.96051200000000003</v>
      </c>
      <c r="ST81" s="24">
        <v>0</v>
      </c>
      <c r="SU81" s="24">
        <v>0.84645700000000001</v>
      </c>
      <c r="SV81" s="24">
        <v>0.97982100000000005</v>
      </c>
      <c r="SW81" s="24">
        <v>0.91506600000000005</v>
      </c>
      <c r="SX81" s="24">
        <v>0.76843300000000003</v>
      </c>
      <c r="SY81" s="24">
        <v>0.97941699999999998</v>
      </c>
      <c r="SZ81" s="24">
        <v>1.3475779999999999</v>
      </c>
      <c r="TA81" s="24">
        <v>0.87774200000000002</v>
      </c>
      <c r="TB81" s="24">
        <v>3.1468910000000001</v>
      </c>
      <c r="TC81" s="24">
        <v>1.6124989999999999</v>
      </c>
      <c r="TD81" s="24">
        <v>1.1047340000000001</v>
      </c>
      <c r="TE81" s="24">
        <v>0</v>
      </c>
      <c r="TF81" s="24">
        <v>2.6353200000000001</v>
      </c>
      <c r="TG81" s="24">
        <v>3.8077990000000002</v>
      </c>
      <c r="TH81" s="24">
        <v>1.6771910000000001</v>
      </c>
      <c r="TI81" s="24">
        <v>0</v>
      </c>
      <c r="TJ81" s="24">
        <v>1.844157</v>
      </c>
      <c r="TK81" s="24">
        <v>0.99193600000000004</v>
      </c>
    </row>
    <row r="82" spans="1:531" x14ac:dyDescent="0.2">
      <c r="A82" s="15" t="s">
        <v>78</v>
      </c>
      <c r="B82" s="23">
        <v>3.0627689999999999</v>
      </c>
      <c r="C82" s="24">
        <v>4.9270839999999998</v>
      </c>
      <c r="D82" s="24">
        <v>3.3463500000000002</v>
      </c>
      <c r="E82" s="24">
        <v>2.814962</v>
      </c>
      <c r="F82" s="24">
        <v>3.9075150000000001</v>
      </c>
      <c r="G82" s="24">
        <v>4.1679120000000003</v>
      </c>
      <c r="H82" s="24">
        <v>2.5086879999999998</v>
      </c>
      <c r="I82" s="24">
        <v>2.3252389999999998</v>
      </c>
      <c r="J82" s="24">
        <v>4.5315810000000001</v>
      </c>
      <c r="K82" s="24">
        <v>2.1637550000000001</v>
      </c>
      <c r="L82" s="24">
        <v>4.5151009999999996</v>
      </c>
      <c r="M82" s="24">
        <v>0</v>
      </c>
      <c r="N82" s="24">
        <v>4.164326</v>
      </c>
      <c r="O82" s="24">
        <v>2.2193749999999999</v>
      </c>
      <c r="P82" s="24">
        <v>0</v>
      </c>
      <c r="Q82" s="24">
        <v>4.1156899999999998</v>
      </c>
      <c r="R82" s="24">
        <v>3.4241790000000001</v>
      </c>
      <c r="S82" s="24">
        <v>1.708248</v>
      </c>
      <c r="T82" s="24">
        <v>2.3143699999999998</v>
      </c>
      <c r="U82" s="24">
        <v>4.7400219999999997</v>
      </c>
      <c r="V82" s="24">
        <v>2.863845</v>
      </c>
      <c r="W82" s="24">
        <v>1.798519</v>
      </c>
      <c r="X82" s="24">
        <v>2.0453220000000001</v>
      </c>
      <c r="Y82" s="24">
        <v>3.1646420000000002</v>
      </c>
      <c r="Z82" s="24">
        <v>1.494373</v>
      </c>
      <c r="AA82" s="24">
        <v>4.6484209999999999</v>
      </c>
      <c r="AB82" s="24">
        <v>2.8134679999999999</v>
      </c>
      <c r="AC82" s="24">
        <v>4.5263280000000004</v>
      </c>
      <c r="AD82" s="24">
        <v>2.930234</v>
      </c>
      <c r="AE82" s="24">
        <v>4.5843790000000002</v>
      </c>
      <c r="AF82" s="24">
        <v>3.9241459999999999</v>
      </c>
      <c r="AG82" s="24">
        <v>2.2845170000000001</v>
      </c>
      <c r="AH82" s="24">
        <v>3.8981560000000002</v>
      </c>
      <c r="AI82" s="24">
        <v>3.899572</v>
      </c>
      <c r="AJ82" s="24">
        <v>7.3309819999999997</v>
      </c>
      <c r="AK82" s="24">
        <v>5.7860519999999998</v>
      </c>
      <c r="AL82" s="24">
        <v>3.925046</v>
      </c>
      <c r="AM82" s="24">
        <v>3.4386220000000001</v>
      </c>
      <c r="AN82" s="24">
        <v>5.8534660000000001</v>
      </c>
      <c r="AO82" s="24">
        <v>5.4175849999999999</v>
      </c>
      <c r="AP82" s="24">
        <v>3.9403519999999999</v>
      </c>
      <c r="AQ82" s="24">
        <v>8.4441559999999996</v>
      </c>
      <c r="AR82" s="24">
        <v>3.512162</v>
      </c>
      <c r="AS82" s="24">
        <v>2.475978</v>
      </c>
      <c r="AT82" s="24">
        <v>0.22983899999999999</v>
      </c>
      <c r="AU82" s="24">
        <v>6.7170589999999999</v>
      </c>
      <c r="AV82" s="24">
        <v>5.1465639999999997</v>
      </c>
      <c r="AW82" s="24">
        <v>4.8777119999999998</v>
      </c>
      <c r="AX82" s="24">
        <v>4.2285810000000001</v>
      </c>
      <c r="AY82" s="24">
        <v>4.2062109999999997</v>
      </c>
      <c r="AZ82" s="24">
        <v>0</v>
      </c>
      <c r="BA82" s="24">
        <v>3.0716169999999998</v>
      </c>
      <c r="BB82" s="24">
        <v>6.4516000000000004E-2</v>
      </c>
      <c r="BC82" s="24">
        <v>4.3524969999999996</v>
      </c>
      <c r="BD82" s="24">
        <v>3.321482</v>
      </c>
      <c r="BE82" s="24">
        <v>3.1943160000000002</v>
      </c>
      <c r="BF82" s="24">
        <v>3.744602</v>
      </c>
      <c r="BG82" s="24">
        <v>1.540411</v>
      </c>
      <c r="BH82" s="24">
        <v>2.4555639999999999</v>
      </c>
      <c r="BI82" s="24">
        <v>2.1696930000000001</v>
      </c>
      <c r="BJ82" s="24">
        <v>3.9584419999999998</v>
      </c>
      <c r="BK82" s="24">
        <v>0</v>
      </c>
      <c r="BL82" s="24">
        <v>4.6337919999999997</v>
      </c>
      <c r="BM82" s="24">
        <v>5.9538960000000003</v>
      </c>
      <c r="BN82" s="24">
        <v>2.9418090000000001</v>
      </c>
      <c r="BO82" s="24">
        <v>2.3707910000000001</v>
      </c>
      <c r="BP82" s="24">
        <v>3.78898</v>
      </c>
      <c r="BQ82" s="24">
        <v>1.602314</v>
      </c>
      <c r="BR82" s="24">
        <v>4.492356</v>
      </c>
      <c r="BS82" s="24">
        <v>0</v>
      </c>
      <c r="BT82" s="24">
        <v>3.7713190000000001</v>
      </c>
      <c r="BU82" s="24">
        <v>4.1666670000000003</v>
      </c>
      <c r="BV82" s="24">
        <v>4.660819</v>
      </c>
      <c r="BW82" s="24">
        <v>4.7322810000000004</v>
      </c>
      <c r="BX82" s="24">
        <v>4.5210949999999999</v>
      </c>
      <c r="BY82" s="24">
        <v>0.23861599999999999</v>
      </c>
      <c r="BZ82" s="24">
        <v>2.4115099999999998</v>
      </c>
      <c r="CA82" s="24">
        <v>1.253064</v>
      </c>
      <c r="CB82" s="24">
        <v>1.665697</v>
      </c>
      <c r="CC82" s="24">
        <v>4.3839420000000002</v>
      </c>
      <c r="CD82" s="24">
        <v>6.90829</v>
      </c>
      <c r="CE82" s="24">
        <v>4.5314209999999999</v>
      </c>
      <c r="CF82" s="24">
        <v>4.1507490000000002</v>
      </c>
      <c r="CG82" s="24">
        <v>4.3590809999999998</v>
      </c>
      <c r="CH82" s="24">
        <v>2.4410780000000001</v>
      </c>
      <c r="CI82" s="24">
        <v>4.2137229999999999</v>
      </c>
      <c r="CJ82" s="24">
        <v>5.3088730000000002</v>
      </c>
      <c r="CK82" s="24">
        <v>4.2606640000000002</v>
      </c>
      <c r="CL82" s="24">
        <v>4.0435829999999999</v>
      </c>
      <c r="CM82" s="24">
        <v>2.9728180000000002</v>
      </c>
      <c r="CN82" s="24">
        <v>2.4884300000000001</v>
      </c>
      <c r="CO82" s="24">
        <v>4.8316080000000001</v>
      </c>
      <c r="CP82" s="24">
        <v>4.0041079999999996</v>
      </c>
      <c r="CQ82" s="24">
        <v>2.342063</v>
      </c>
      <c r="CR82" s="24">
        <v>1.2337009999999999</v>
      </c>
      <c r="CS82" s="24">
        <v>2.961954</v>
      </c>
      <c r="CT82" s="24">
        <v>1.367553</v>
      </c>
      <c r="CU82" s="24">
        <v>1.8715379999999999</v>
      </c>
      <c r="CV82" s="24">
        <v>1.9657750000000001</v>
      </c>
      <c r="CW82" s="24">
        <v>3.0700530000000001</v>
      </c>
      <c r="CX82" s="24">
        <v>2.5423260000000001</v>
      </c>
      <c r="CY82" s="24">
        <v>4.2659469999999997</v>
      </c>
      <c r="CZ82" s="24">
        <v>2.3492679999999999</v>
      </c>
      <c r="DA82" s="24">
        <v>2.8877899999999999</v>
      </c>
      <c r="DB82" s="24">
        <v>2.3781469999999998</v>
      </c>
      <c r="DC82" s="24">
        <v>2.719077</v>
      </c>
      <c r="DD82" s="24">
        <v>2.8462459999999998</v>
      </c>
      <c r="DE82" s="24">
        <v>2.594948</v>
      </c>
      <c r="DF82" s="24">
        <v>2.1485409999999998</v>
      </c>
      <c r="DG82" s="24">
        <v>5.8703500000000002</v>
      </c>
      <c r="DH82" s="24">
        <v>1.6184400000000001</v>
      </c>
      <c r="DI82" s="24">
        <v>2.582036</v>
      </c>
      <c r="DJ82" s="24">
        <v>1.689516</v>
      </c>
      <c r="DK82" s="24">
        <v>2.3393700000000002</v>
      </c>
      <c r="DL82" s="24">
        <v>1.9444969999999999</v>
      </c>
      <c r="DM82" s="24">
        <v>3.7946909999999998</v>
      </c>
      <c r="DN82" s="24">
        <v>2.165254</v>
      </c>
      <c r="DO82" s="24">
        <v>1.374682</v>
      </c>
      <c r="DP82" s="24">
        <v>1.238502</v>
      </c>
      <c r="DQ82" s="24">
        <v>1.8950940000000001</v>
      </c>
      <c r="DR82" s="24">
        <v>2.1583549999999998</v>
      </c>
      <c r="DS82" s="24">
        <v>1.607604</v>
      </c>
      <c r="DT82" s="24">
        <v>1.8663719999999999</v>
      </c>
      <c r="DU82" s="24">
        <v>1.8489150000000001</v>
      </c>
      <c r="DV82" s="24">
        <v>1.8666430000000001</v>
      </c>
      <c r="DW82" s="24">
        <v>1.164744</v>
      </c>
      <c r="DX82" s="24">
        <v>2.186115</v>
      </c>
      <c r="DY82" s="24">
        <v>2.8923009999999998</v>
      </c>
      <c r="DZ82" s="24">
        <v>2.203643</v>
      </c>
      <c r="EA82" s="24">
        <v>1.805455</v>
      </c>
      <c r="EB82" s="24">
        <v>3.0592100000000002</v>
      </c>
      <c r="EC82" s="24">
        <v>2.3688159999999998</v>
      </c>
      <c r="ED82" s="24">
        <v>3.1891720000000001</v>
      </c>
      <c r="EE82" s="24">
        <v>2.6706159999999999</v>
      </c>
      <c r="EF82" s="24">
        <v>2.781129</v>
      </c>
      <c r="EG82" s="24">
        <v>1.7714749999999999</v>
      </c>
      <c r="EH82" s="24">
        <v>2.1938680000000002</v>
      </c>
      <c r="EI82" s="24">
        <v>2.6204719999999999</v>
      </c>
      <c r="EJ82" s="24">
        <v>2.8027310000000001</v>
      </c>
      <c r="EK82" s="24">
        <v>2.7095989999999999</v>
      </c>
      <c r="EL82" s="24">
        <v>3.062678</v>
      </c>
      <c r="EM82" s="24">
        <v>3.4534090000000002</v>
      </c>
      <c r="EN82" s="24">
        <v>3.7612450000000002</v>
      </c>
      <c r="EO82" s="24">
        <v>4.7361659999999999</v>
      </c>
      <c r="EP82" s="24">
        <v>4.5167619999999999</v>
      </c>
      <c r="EQ82" s="24">
        <v>4.3363709999999998</v>
      </c>
      <c r="ER82" s="24">
        <v>3.011825</v>
      </c>
      <c r="ES82" s="24">
        <v>2.669521</v>
      </c>
      <c r="ET82" s="24">
        <v>2.1846459999999999</v>
      </c>
      <c r="EU82" s="24">
        <v>2.1334629999999999</v>
      </c>
      <c r="EV82" s="24">
        <v>2.4036330000000001</v>
      </c>
      <c r="EW82" s="24">
        <v>2.7833079999999999</v>
      </c>
      <c r="EX82" s="24">
        <v>2.254702</v>
      </c>
      <c r="EY82" s="24">
        <v>2.3331080000000002</v>
      </c>
      <c r="EZ82" s="24">
        <v>2.2698999999999998</v>
      </c>
      <c r="FA82" s="24">
        <v>2.8154379999999999</v>
      </c>
      <c r="FB82" s="24">
        <v>2.7034479999999999</v>
      </c>
      <c r="FC82" s="24">
        <v>2.1141540000000001</v>
      </c>
      <c r="FD82" s="24">
        <v>3.6995619999999998</v>
      </c>
      <c r="FE82" s="24">
        <v>2.149194</v>
      </c>
      <c r="FF82" s="24">
        <v>5.3406640000000003</v>
      </c>
      <c r="FG82" s="24">
        <v>2.2530269999999999</v>
      </c>
      <c r="FH82" s="24">
        <v>2.09537</v>
      </c>
      <c r="FI82" s="24">
        <v>0.33108399999999999</v>
      </c>
      <c r="FJ82" s="24">
        <v>1.493004</v>
      </c>
      <c r="FK82" s="24">
        <v>2.6141969999999999</v>
      </c>
      <c r="FL82" s="24">
        <v>1.489298</v>
      </c>
      <c r="FM82" s="24">
        <v>4.8560280000000002</v>
      </c>
      <c r="FN82" s="24">
        <v>3.4965109999999999</v>
      </c>
      <c r="FO82" s="24">
        <v>2.7875049999999999</v>
      </c>
      <c r="FP82" s="24">
        <v>3.121753</v>
      </c>
      <c r="FQ82" s="24">
        <v>3.4116650000000002</v>
      </c>
      <c r="FR82" s="24">
        <v>2.303782</v>
      </c>
      <c r="FS82" s="24">
        <v>1.7622230000000001</v>
      </c>
      <c r="FT82" s="24">
        <v>2.0494949999999998</v>
      </c>
      <c r="FU82" s="24">
        <v>2.197927</v>
      </c>
      <c r="FV82" s="24">
        <v>1.93946</v>
      </c>
      <c r="FW82" s="24">
        <v>2.6477170000000001</v>
      </c>
      <c r="FX82" s="24">
        <v>2.0675180000000002</v>
      </c>
      <c r="FY82" s="24">
        <v>1.719943</v>
      </c>
      <c r="FZ82" s="24">
        <v>3</v>
      </c>
      <c r="GA82" s="24">
        <v>1.751344</v>
      </c>
      <c r="GB82" s="24">
        <v>1.677419</v>
      </c>
      <c r="GC82" s="24">
        <v>1.8563879999999999</v>
      </c>
      <c r="GD82" s="24">
        <v>1.7684770000000001</v>
      </c>
      <c r="GE82" s="24">
        <v>1.8355939999999999</v>
      </c>
      <c r="GF82" s="24">
        <v>2.264189</v>
      </c>
      <c r="GG82" s="24">
        <v>1.9516119999999999</v>
      </c>
      <c r="GH82" s="24">
        <v>4.053763</v>
      </c>
      <c r="GI82" s="24">
        <v>0.94758100000000001</v>
      </c>
      <c r="GJ82" s="24">
        <v>2.5560689999999999</v>
      </c>
      <c r="GK82" s="24">
        <v>1.508718</v>
      </c>
      <c r="GL82" s="24">
        <v>1.123318</v>
      </c>
      <c r="GM82" s="24">
        <v>4.4059140000000001</v>
      </c>
      <c r="GN82" s="24">
        <v>6.502688</v>
      </c>
      <c r="GO82" s="24">
        <v>4.1970799999999997</v>
      </c>
      <c r="GP82" s="24">
        <v>1.639861</v>
      </c>
      <c r="GQ82" s="24">
        <v>1.263441</v>
      </c>
      <c r="GR82" s="24">
        <v>1.877891</v>
      </c>
      <c r="GS82" s="24">
        <v>4.5836230000000002</v>
      </c>
      <c r="GT82" s="24">
        <v>1.0386519999999999</v>
      </c>
      <c r="GU82" s="24">
        <v>1.3319890000000001</v>
      </c>
      <c r="GV82" s="24">
        <v>2.9849420000000002</v>
      </c>
      <c r="GW82" s="24">
        <v>4.1256079999999997</v>
      </c>
      <c r="GX82" s="24">
        <v>3.5883069999999999</v>
      </c>
      <c r="GY82" s="24">
        <v>3.3476759999999999</v>
      </c>
      <c r="GZ82" s="24">
        <v>3.0856569999999999</v>
      </c>
      <c r="HA82" s="24">
        <v>3.7358120000000001</v>
      </c>
      <c r="HB82" s="24">
        <v>2.8365010000000002</v>
      </c>
      <c r="HC82" s="24">
        <v>2.1897600000000002</v>
      </c>
      <c r="HD82" s="24">
        <v>3.4407199999999998</v>
      </c>
      <c r="HE82" s="24">
        <v>2.4188969999999999</v>
      </c>
      <c r="HF82" s="24">
        <v>3.1038600000000001</v>
      </c>
      <c r="HG82" s="24">
        <v>3.1706949999999998</v>
      </c>
      <c r="HH82" s="24">
        <v>2.7428089999999998</v>
      </c>
      <c r="HI82" s="24">
        <v>3.0947010000000001</v>
      </c>
      <c r="HJ82" s="24">
        <v>4.6586559999999997</v>
      </c>
      <c r="HK82" s="24">
        <v>2.5865559999999999</v>
      </c>
      <c r="HL82" s="24">
        <v>3.0583459999999998</v>
      </c>
      <c r="HM82" s="24">
        <v>2.7489050000000002</v>
      </c>
      <c r="HN82" s="24">
        <v>4.106935</v>
      </c>
      <c r="HO82" s="24">
        <v>2.877815</v>
      </c>
      <c r="HP82" s="24">
        <v>3.054478</v>
      </c>
      <c r="HQ82" s="24">
        <v>2.2970269999999999</v>
      </c>
      <c r="HR82" s="24">
        <v>3.1445979999999998</v>
      </c>
      <c r="HS82" s="24">
        <v>4.3493269999999997</v>
      </c>
      <c r="HT82" s="24">
        <v>2.4008349999999998</v>
      </c>
      <c r="HU82" s="24">
        <v>1.7963690000000001</v>
      </c>
      <c r="HV82" s="24">
        <v>5.3187509999999998</v>
      </c>
      <c r="HW82" s="24">
        <v>4.5034850000000004</v>
      </c>
      <c r="HX82" s="24">
        <v>1.6346879999999999</v>
      </c>
      <c r="HY82" s="24">
        <v>2.7209469999999998</v>
      </c>
      <c r="HZ82" s="24">
        <v>4.4871920000000003</v>
      </c>
      <c r="IA82" s="24">
        <v>2.1002610000000002</v>
      </c>
      <c r="IB82" s="24">
        <v>1.567939</v>
      </c>
      <c r="IC82" s="24">
        <v>6.4647670000000002</v>
      </c>
      <c r="ID82" s="24">
        <v>3.8748659999999999</v>
      </c>
      <c r="IE82" s="24">
        <v>1.5416669999999999</v>
      </c>
      <c r="IF82" s="24">
        <v>5.2218390000000001</v>
      </c>
      <c r="IG82" s="24">
        <v>4.9518180000000003</v>
      </c>
      <c r="IH82" s="24">
        <v>3.0491609999999998</v>
      </c>
      <c r="II82" s="24">
        <v>2.5983779999999999</v>
      </c>
      <c r="IJ82" s="24">
        <v>3.414431</v>
      </c>
      <c r="IK82" s="24">
        <v>4.8198809999999996</v>
      </c>
      <c r="IL82" s="24">
        <v>4.5199189999999998</v>
      </c>
      <c r="IM82" s="24">
        <v>4.713171</v>
      </c>
      <c r="IN82" s="24">
        <v>4.8942350000000001</v>
      </c>
      <c r="IO82" s="24">
        <v>1.676391</v>
      </c>
      <c r="IP82" s="24">
        <v>2.962167</v>
      </c>
      <c r="IQ82" s="24">
        <v>1.6443890000000001</v>
      </c>
      <c r="IR82" s="24">
        <v>5.3964059999999998</v>
      </c>
      <c r="IS82" s="24">
        <v>2.4394999999999998</v>
      </c>
      <c r="IT82" s="24">
        <v>2.9204539999999999</v>
      </c>
      <c r="IU82" s="24">
        <v>3.9109919999999998</v>
      </c>
      <c r="IV82" s="24">
        <v>4.6852130000000001</v>
      </c>
      <c r="IW82" s="24">
        <v>3.4624130000000002</v>
      </c>
      <c r="IX82" s="24">
        <v>3.9292470000000002</v>
      </c>
      <c r="IY82" s="24">
        <v>2.3824070000000002</v>
      </c>
      <c r="IZ82" s="24">
        <v>3.5775269999999999</v>
      </c>
      <c r="JA82" s="24">
        <v>4.973141</v>
      </c>
      <c r="JB82" s="24">
        <v>2.0796839999999999</v>
      </c>
      <c r="JC82" s="24">
        <v>2.2814359999999998</v>
      </c>
      <c r="JD82" s="24">
        <v>2.4757380000000002</v>
      </c>
      <c r="JE82" s="24">
        <v>2.6592750000000001</v>
      </c>
      <c r="JF82" s="24">
        <v>2.0107599999999999</v>
      </c>
      <c r="JG82" s="24">
        <v>2.1299260000000002</v>
      </c>
      <c r="JH82" s="24">
        <v>3.4632849999999999</v>
      </c>
      <c r="JI82" s="24">
        <v>4.5787019999999998</v>
      </c>
      <c r="JJ82" s="24">
        <v>3.8169580000000001</v>
      </c>
      <c r="JK82" s="24">
        <v>4.1003239999999996</v>
      </c>
      <c r="JL82" s="24">
        <v>0</v>
      </c>
      <c r="JM82" s="24">
        <v>5.3456060000000001</v>
      </c>
      <c r="JN82" s="24">
        <v>4.2186190000000003</v>
      </c>
      <c r="JO82" s="24">
        <v>3.7459989999999999</v>
      </c>
      <c r="JP82" s="24">
        <v>4.4193429999999996</v>
      </c>
      <c r="JQ82" s="24">
        <v>5.5873629999999999</v>
      </c>
      <c r="JR82" s="24">
        <v>4.513566</v>
      </c>
      <c r="JS82" s="24">
        <v>2.4365519999999998</v>
      </c>
      <c r="JT82" s="24">
        <v>4.3334200000000003</v>
      </c>
      <c r="JU82" s="24">
        <v>4.5498820000000002</v>
      </c>
      <c r="JV82" s="24">
        <v>4.1545730000000001</v>
      </c>
      <c r="JW82" s="24">
        <v>3.5345589999999998</v>
      </c>
      <c r="JX82" s="24">
        <v>4.1938250000000004</v>
      </c>
      <c r="JY82" s="24">
        <v>3.657314</v>
      </c>
      <c r="JZ82" s="24">
        <v>2.828433</v>
      </c>
      <c r="KA82" s="24">
        <v>3.9651459999999998</v>
      </c>
      <c r="KB82" s="24">
        <v>3.657346</v>
      </c>
      <c r="KC82" s="24">
        <v>4.4466270000000003</v>
      </c>
      <c r="KD82" s="24">
        <v>3.1110340000000001</v>
      </c>
      <c r="KE82" s="24">
        <v>3.751617</v>
      </c>
      <c r="KF82" s="24">
        <v>1.2715510000000001</v>
      </c>
      <c r="KG82" s="24">
        <v>3.4832079999999999</v>
      </c>
      <c r="KH82" s="24">
        <v>4.4402559999999998</v>
      </c>
      <c r="KI82" s="24">
        <v>3.9784060000000001</v>
      </c>
      <c r="KJ82" s="24">
        <v>3.712418</v>
      </c>
      <c r="KK82" s="24">
        <v>4.5757269999999997</v>
      </c>
      <c r="KL82" s="24">
        <v>3.5364140000000002</v>
      </c>
      <c r="KM82" s="24">
        <v>3.1374689999999998</v>
      </c>
      <c r="KN82" s="24">
        <v>2.2366389999999998</v>
      </c>
      <c r="KO82" s="24">
        <v>4.9270759999999996</v>
      </c>
      <c r="KP82" s="24">
        <v>2.3169840000000002</v>
      </c>
      <c r="KQ82" s="24">
        <v>2.35215</v>
      </c>
      <c r="KR82" s="24">
        <v>4.50589</v>
      </c>
      <c r="KS82" s="24">
        <v>5.0067209999999998</v>
      </c>
      <c r="KT82" s="24">
        <v>3.1357520000000001</v>
      </c>
      <c r="KU82" s="24">
        <v>2.6909019999999999</v>
      </c>
      <c r="KV82" s="24">
        <v>2.1433970000000002</v>
      </c>
      <c r="KW82" s="24">
        <v>0.88844199999999995</v>
      </c>
      <c r="KX82" s="24">
        <v>3.225673</v>
      </c>
      <c r="KY82" s="24">
        <v>1.7317959999999999</v>
      </c>
      <c r="KZ82" s="24">
        <v>2.7012119999999999</v>
      </c>
      <c r="LA82" s="24">
        <v>2.1000679999999998</v>
      </c>
      <c r="LB82" s="24">
        <v>2.8467129999999998</v>
      </c>
      <c r="LC82" s="24">
        <v>2.7055099999999999</v>
      </c>
      <c r="LD82" s="24">
        <v>3.144587</v>
      </c>
      <c r="LE82" s="24">
        <v>1.8951610000000001</v>
      </c>
      <c r="LF82" s="24">
        <v>1.4784949999999999</v>
      </c>
      <c r="LG82" s="24">
        <v>2.2943549999999999</v>
      </c>
      <c r="LH82" s="24">
        <v>2.3062290000000001</v>
      </c>
      <c r="LI82" s="24">
        <v>2.5483859999999998</v>
      </c>
      <c r="LJ82" s="24">
        <v>1.828217</v>
      </c>
      <c r="LK82" s="24">
        <v>1.5848580000000001</v>
      </c>
      <c r="LL82" s="24">
        <v>1.7804679999999999</v>
      </c>
      <c r="LM82" s="24">
        <v>2.2203710000000001</v>
      </c>
      <c r="LN82" s="24">
        <v>1.129192</v>
      </c>
      <c r="LO82" s="24">
        <v>3.177419</v>
      </c>
      <c r="LP82" s="24">
        <v>3.9241060000000001</v>
      </c>
      <c r="LQ82" s="24">
        <v>1.5197210000000001</v>
      </c>
      <c r="LR82" s="24">
        <v>1.6730320000000001</v>
      </c>
      <c r="LS82" s="24">
        <v>2.3905400000000001</v>
      </c>
      <c r="LT82" s="24">
        <v>1.5887089999999999</v>
      </c>
      <c r="LU82" s="24">
        <v>1.615591</v>
      </c>
      <c r="LV82" s="24">
        <v>4.7361060000000004</v>
      </c>
      <c r="LW82" s="24">
        <v>3.6115560000000002</v>
      </c>
      <c r="LX82" s="24">
        <v>1.3231299999999999</v>
      </c>
      <c r="LY82" s="24">
        <v>2.8315730000000001</v>
      </c>
      <c r="LZ82" s="24">
        <v>1.9044319999999999</v>
      </c>
      <c r="MA82" s="24">
        <v>4.9892479999999999</v>
      </c>
      <c r="MB82" s="24">
        <v>2.1847989999999999</v>
      </c>
      <c r="MC82" s="24">
        <v>5.7956989999999999</v>
      </c>
      <c r="MD82" s="24">
        <v>1.600806</v>
      </c>
      <c r="ME82" s="24">
        <v>3.801075</v>
      </c>
      <c r="MF82" s="24">
        <v>0</v>
      </c>
      <c r="MG82" s="24">
        <v>33.727193999999997</v>
      </c>
      <c r="MH82" s="24">
        <v>0</v>
      </c>
      <c r="MI82" s="24">
        <v>4.3077719999999999</v>
      </c>
      <c r="MJ82" s="24">
        <v>2.7719939999999998</v>
      </c>
      <c r="MK82" s="24">
        <v>2.199859</v>
      </c>
      <c r="ML82" s="24">
        <v>2.9217240000000002</v>
      </c>
      <c r="MM82" s="24">
        <v>2.6402920000000001</v>
      </c>
      <c r="MN82" s="24">
        <v>1.6571070000000001</v>
      </c>
      <c r="MO82" s="24">
        <v>3.1161289999999999</v>
      </c>
      <c r="MP82" s="24">
        <v>2.7722150000000001</v>
      </c>
      <c r="MQ82" s="24">
        <v>4.9097010000000001</v>
      </c>
      <c r="MR82" s="24">
        <v>6.5014709999999996</v>
      </c>
      <c r="MS82" s="24">
        <v>3.738998</v>
      </c>
      <c r="MT82" s="24">
        <v>4.7805790000000004</v>
      </c>
      <c r="MU82" s="24">
        <v>3.476823</v>
      </c>
      <c r="MV82" s="24">
        <v>3.4088080000000001</v>
      </c>
      <c r="MW82" s="24">
        <v>3.0852119999999998</v>
      </c>
      <c r="MX82" s="24">
        <v>2.7723339999999999</v>
      </c>
      <c r="MY82" s="24">
        <v>3.7310469999999998</v>
      </c>
      <c r="MZ82" s="24">
        <v>4.4446440000000003</v>
      </c>
      <c r="NA82" s="24">
        <v>3.1300659999999998</v>
      </c>
      <c r="NB82" s="24">
        <v>3.1623510000000001</v>
      </c>
      <c r="NC82" s="24">
        <v>4.1931919999999998</v>
      </c>
      <c r="ND82" s="24">
        <v>5.1024149999999997</v>
      </c>
      <c r="NE82" s="24">
        <v>3.6845729999999999</v>
      </c>
      <c r="NF82" s="24">
        <v>2.844592</v>
      </c>
      <c r="NG82" s="24">
        <v>3.9013339999999999</v>
      </c>
      <c r="NH82" s="24">
        <v>2.2201879999999998</v>
      </c>
      <c r="NI82" s="24">
        <v>5.8597979999999996</v>
      </c>
      <c r="NJ82" s="24">
        <v>4.8956189999999999</v>
      </c>
      <c r="NK82" s="24">
        <v>5.1877319999999996</v>
      </c>
      <c r="NL82" s="24">
        <v>2.1752799999999999</v>
      </c>
      <c r="NM82" s="24">
        <v>2.0547870000000001</v>
      </c>
      <c r="NN82" s="24">
        <v>2.3102320000000001</v>
      </c>
      <c r="NO82" s="24">
        <v>1.676061</v>
      </c>
      <c r="NP82" s="24">
        <v>0.73900999999999994</v>
      </c>
      <c r="NQ82" s="24">
        <v>0.88147399999999998</v>
      </c>
      <c r="NR82" s="24">
        <v>1.6174869999999999</v>
      </c>
      <c r="NS82" s="24">
        <v>2.0988899999999999</v>
      </c>
      <c r="NT82" s="24">
        <v>0.93500700000000003</v>
      </c>
      <c r="NU82" s="24">
        <v>0.851966</v>
      </c>
      <c r="NV82" s="24">
        <v>0.777138</v>
      </c>
      <c r="NW82" s="24">
        <v>1.7831669999999999</v>
      </c>
      <c r="NX82" s="24">
        <v>1.7723660000000001</v>
      </c>
      <c r="NY82" s="24">
        <v>0.95716999999999997</v>
      </c>
      <c r="NZ82" s="24">
        <v>1.1157950000000001</v>
      </c>
      <c r="OA82" s="24">
        <v>2.405802</v>
      </c>
      <c r="OB82" s="24">
        <v>0.66635500000000003</v>
      </c>
      <c r="OC82" s="24">
        <v>1.426075</v>
      </c>
      <c r="OD82" s="24">
        <v>0.87848300000000001</v>
      </c>
      <c r="OE82" s="24">
        <v>1.7107969999999999</v>
      </c>
      <c r="OF82" s="24">
        <v>3.5883820000000002</v>
      </c>
      <c r="OG82" s="24">
        <v>1.102719</v>
      </c>
      <c r="OH82" s="24">
        <v>0.89815299999999998</v>
      </c>
      <c r="OI82" s="24">
        <v>1.287655</v>
      </c>
      <c r="OJ82" s="24">
        <v>0.94698700000000002</v>
      </c>
      <c r="OK82" s="24">
        <v>0.85156200000000004</v>
      </c>
      <c r="OL82" s="24">
        <v>1.4327700000000001</v>
      </c>
      <c r="OM82" s="24">
        <v>1.0392699999999999</v>
      </c>
      <c r="ON82" s="24">
        <v>1.7155769999999999</v>
      </c>
      <c r="OO82" s="24">
        <v>1.91951</v>
      </c>
      <c r="OP82" s="24">
        <v>1.7689839999999999</v>
      </c>
      <c r="OQ82" s="24">
        <v>1.6449339999999999</v>
      </c>
      <c r="OR82" s="24">
        <v>2.8622960000000002</v>
      </c>
      <c r="OS82" s="24">
        <v>1.8446640000000001</v>
      </c>
      <c r="OT82" s="24">
        <v>4.795153</v>
      </c>
      <c r="OU82" s="24">
        <v>3.5775920000000001</v>
      </c>
      <c r="OV82" s="24">
        <v>2.7274509999999998</v>
      </c>
      <c r="OW82" s="24">
        <v>4.2647560000000002</v>
      </c>
      <c r="OX82" s="24">
        <v>4.0710620000000004</v>
      </c>
      <c r="OY82" s="24">
        <v>5.0103350000000004</v>
      </c>
      <c r="OZ82" s="24">
        <v>3.8794569999999999</v>
      </c>
      <c r="PA82" s="24">
        <v>2.7160639999999998</v>
      </c>
      <c r="PB82" s="24">
        <v>2.3099669999999999</v>
      </c>
      <c r="PC82" s="24">
        <v>2.213743</v>
      </c>
      <c r="PD82" s="24">
        <v>2.3618760000000001</v>
      </c>
      <c r="PE82" s="24">
        <v>2.7089759999999998</v>
      </c>
      <c r="PF82" s="24">
        <v>2.4668000000000001</v>
      </c>
      <c r="PG82" s="24">
        <v>2.4365510000000001</v>
      </c>
      <c r="PH82" s="24">
        <v>4.9716509999999996</v>
      </c>
      <c r="PI82" s="24">
        <v>5.2896049999999999</v>
      </c>
      <c r="PJ82" s="24">
        <v>2.6766350000000001</v>
      </c>
      <c r="PK82" s="24">
        <v>3.92415</v>
      </c>
      <c r="PL82" s="24">
        <v>2.9731179999999999</v>
      </c>
      <c r="PM82" s="24">
        <v>1.974621</v>
      </c>
      <c r="PN82" s="24">
        <v>2.5268820000000001</v>
      </c>
      <c r="PO82" s="24">
        <v>2.1743960000000002</v>
      </c>
      <c r="PP82" s="24">
        <v>1.0555779999999999</v>
      </c>
      <c r="PQ82" s="24">
        <v>2.7498490000000002</v>
      </c>
      <c r="PR82" s="24">
        <v>2.3922140000000001</v>
      </c>
      <c r="PS82" s="24">
        <v>2.8205879999999999</v>
      </c>
      <c r="PT82" s="24">
        <v>1.4884409999999999</v>
      </c>
      <c r="PU82" s="24">
        <v>4.9063489999999996</v>
      </c>
      <c r="PV82" s="24">
        <v>4.0014969999999996</v>
      </c>
      <c r="PW82" s="24">
        <v>1.9858100000000001</v>
      </c>
      <c r="PX82" s="24">
        <v>3.0570840000000001</v>
      </c>
      <c r="PY82" s="24">
        <v>1.115729</v>
      </c>
      <c r="PZ82" s="24">
        <v>1.783048</v>
      </c>
      <c r="QA82" s="24">
        <v>1.721984</v>
      </c>
      <c r="QB82" s="24">
        <v>1.836309</v>
      </c>
      <c r="QC82" s="24">
        <v>1.4440710000000001</v>
      </c>
      <c r="QD82" s="24">
        <v>1.590902</v>
      </c>
      <c r="QE82" s="24">
        <v>1.3832009999999999</v>
      </c>
      <c r="QF82" s="24">
        <v>1.4589540000000001</v>
      </c>
      <c r="QG82" s="24">
        <v>1.345364</v>
      </c>
      <c r="QH82" s="24">
        <v>1.3535170000000001</v>
      </c>
      <c r="QI82" s="24">
        <v>1.439802</v>
      </c>
      <c r="QJ82" s="24">
        <v>1.3775139999999999</v>
      </c>
      <c r="QK82" s="24">
        <v>1.0467420000000001</v>
      </c>
      <c r="QL82" s="24">
        <v>1.926812</v>
      </c>
      <c r="QM82" s="24">
        <v>1.850597</v>
      </c>
      <c r="QN82" s="24">
        <v>1.329129</v>
      </c>
      <c r="QO82" s="24">
        <v>1.2192860000000001</v>
      </c>
      <c r="QP82" s="24">
        <v>1.8689800000000001</v>
      </c>
      <c r="QQ82" s="24">
        <v>2.2456339999999999</v>
      </c>
      <c r="QR82" s="24">
        <v>1.4449479999999999</v>
      </c>
      <c r="QS82" s="24">
        <v>1.2936259999999999</v>
      </c>
      <c r="QT82" s="24">
        <v>2.3455400000000002</v>
      </c>
      <c r="QU82" s="24">
        <v>1.1187590000000001</v>
      </c>
      <c r="QV82" s="24">
        <v>1.558055</v>
      </c>
      <c r="QW82" s="24">
        <v>0.69016699999999997</v>
      </c>
      <c r="QX82" s="24">
        <v>1.4599249999999999</v>
      </c>
      <c r="QY82" s="24">
        <v>1.2545820000000001</v>
      </c>
      <c r="QZ82" s="24">
        <v>1.114042</v>
      </c>
      <c r="RA82" s="24">
        <v>2.5935679999999999</v>
      </c>
      <c r="RB82" s="24">
        <v>1.3238049999999999</v>
      </c>
      <c r="RC82" s="24">
        <v>2.412147</v>
      </c>
      <c r="RD82" s="24">
        <v>1.5475939999999999</v>
      </c>
      <c r="RE82" s="24">
        <v>1.8857729999999999</v>
      </c>
      <c r="RF82" s="24">
        <v>1.235727</v>
      </c>
      <c r="RG82" s="24">
        <v>1.6796549999999999</v>
      </c>
      <c r="RH82" s="24">
        <v>1.1546780000000001</v>
      </c>
      <c r="RI82" s="24">
        <v>1.3873690000000001</v>
      </c>
      <c r="RJ82" s="24">
        <v>1.128053</v>
      </c>
      <c r="RK82" s="24">
        <v>1.0223100000000001</v>
      </c>
      <c r="RL82" s="24">
        <v>1.7159759999999999</v>
      </c>
      <c r="RM82" s="24">
        <v>1.437484</v>
      </c>
      <c r="RN82" s="24">
        <v>1.3260270000000001</v>
      </c>
      <c r="RO82" s="24">
        <v>1.218005</v>
      </c>
      <c r="RP82" s="24">
        <v>1.712947</v>
      </c>
      <c r="RQ82" s="24">
        <v>1.3110269999999999</v>
      </c>
      <c r="RR82" s="24">
        <v>1.9401999999999999</v>
      </c>
      <c r="RS82" s="24">
        <v>1.7773870000000001</v>
      </c>
      <c r="RT82" s="24">
        <v>1.445643</v>
      </c>
      <c r="RU82" s="24">
        <v>1.415586</v>
      </c>
      <c r="RV82" s="24">
        <v>2.1221670000000001</v>
      </c>
      <c r="RW82" s="24">
        <v>1.274254</v>
      </c>
      <c r="RX82" s="24">
        <v>1.6781170000000001</v>
      </c>
      <c r="RY82" s="24">
        <v>1.7782230000000001</v>
      </c>
      <c r="RZ82" s="24">
        <v>1.0320940000000001</v>
      </c>
      <c r="SA82" s="24">
        <v>1.3093969999999999</v>
      </c>
      <c r="SB82" s="24">
        <v>1.192795</v>
      </c>
      <c r="SC82" s="24">
        <v>0</v>
      </c>
      <c r="SD82" s="24">
        <v>1.239214</v>
      </c>
      <c r="SE82" s="24">
        <v>0</v>
      </c>
      <c r="SF82" s="24">
        <v>3.5712030000000001</v>
      </c>
      <c r="SG82" s="24">
        <v>1.3644149999999999</v>
      </c>
      <c r="SH82" s="24">
        <v>1.1874039999999999</v>
      </c>
      <c r="SI82" s="24">
        <v>0</v>
      </c>
      <c r="SJ82" s="24">
        <v>4.0161879999999996</v>
      </c>
      <c r="SK82" s="24">
        <v>0</v>
      </c>
      <c r="SL82" s="24">
        <v>1.3616619999999999</v>
      </c>
      <c r="SM82" s="24">
        <v>1.111586</v>
      </c>
      <c r="SN82" s="24">
        <v>0</v>
      </c>
      <c r="SO82" s="24">
        <v>1.2481370000000001</v>
      </c>
      <c r="SP82" s="24">
        <v>3.8945050000000001</v>
      </c>
      <c r="SQ82" s="24">
        <v>0</v>
      </c>
      <c r="SR82" s="24">
        <v>0.97776600000000002</v>
      </c>
      <c r="SS82" s="24">
        <v>0.92090300000000003</v>
      </c>
      <c r="ST82" s="24">
        <v>0</v>
      </c>
      <c r="SU82" s="24">
        <v>0.82862199999999997</v>
      </c>
      <c r="SV82" s="24">
        <v>0.90466899999999995</v>
      </c>
      <c r="SW82" s="24">
        <v>0.941581</v>
      </c>
      <c r="SX82" s="24">
        <v>0.76169699999999996</v>
      </c>
      <c r="SY82" s="24">
        <v>1.353667</v>
      </c>
      <c r="SZ82" s="24">
        <v>1.2312479999999999</v>
      </c>
      <c r="TA82" s="24">
        <v>0.82677299999999998</v>
      </c>
      <c r="TB82" s="24">
        <v>3.2258110000000002</v>
      </c>
      <c r="TC82" s="24">
        <v>1.594665</v>
      </c>
      <c r="TD82" s="24">
        <v>1.47922</v>
      </c>
      <c r="TE82" s="24">
        <v>0</v>
      </c>
      <c r="TF82" s="24">
        <v>2.6353200000000001</v>
      </c>
      <c r="TG82" s="24">
        <v>3.8077990000000002</v>
      </c>
      <c r="TH82" s="24">
        <v>1.5580830000000001</v>
      </c>
      <c r="TI82" s="24">
        <v>0</v>
      </c>
      <c r="TJ82" s="24">
        <v>1.9109879999999999</v>
      </c>
      <c r="TK82" s="24">
        <v>0.99193500000000001</v>
      </c>
    </row>
    <row r="83" spans="1:531" x14ac:dyDescent="0.2">
      <c r="A83" s="15" t="s">
        <v>79</v>
      </c>
      <c r="B83" s="23">
        <v>3.0764</v>
      </c>
      <c r="C83" s="24">
        <v>5.5118549999999997</v>
      </c>
      <c r="D83" s="24">
        <v>3.3492850000000001</v>
      </c>
      <c r="E83" s="24">
        <v>2.7816399999999999</v>
      </c>
      <c r="F83" s="24">
        <v>3.760615</v>
      </c>
      <c r="G83" s="24">
        <v>4.2132370000000003</v>
      </c>
      <c r="H83" s="24">
        <v>2.4885220000000001</v>
      </c>
      <c r="I83" s="24">
        <v>2.147891</v>
      </c>
      <c r="J83" s="24">
        <v>4.6011449999999998</v>
      </c>
      <c r="K83" s="24">
        <v>2.193187</v>
      </c>
      <c r="L83" s="24">
        <v>4.1207690000000001</v>
      </c>
      <c r="M83" s="24">
        <v>0</v>
      </c>
      <c r="N83" s="24">
        <v>4.1890369999999999</v>
      </c>
      <c r="O83" s="24">
        <v>2.2006589999999999</v>
      </c>
      <c r="P83" s="24">
        <v>0</v>
      </c>
      <c r="Q83" s="24">
        <v>4.1166809999999998</v>
      </c>
      <c r="R83" s="24">
        <v>3.462005</v>
      </c>
      <c r="S83" s="24">
        <v>1.6981189999999999</v>
      </c>
      <c r="T83" s="24">
        <v>2.3764759999999998</v>
      </c>
      <c r="U83" s="24">
        <v>4.777577</v>
      </c>
      <c r="V83" s="24">
        <v>2.8658730000000001</v>
      </c>
      <c r="W83" s="24">
        <v>1.363205</v>
      </c>
      <c r="X83" s="24">
        <v>2.0372270000000001</v>
      </c>
      <c r="Y83" s="24">
        <v>3.1754129999999998</v>
      </c>
      <c r="Z83" s="24">
        <v>1.496275</v>
      </c>
      <c r="AA83" s="24">
        <v>4.6283640000000004</v>
      </c>
      <c r="AB83" s="24">
        <v>2.7925080000000002</v>
      </c>
      <c r="AC83" s="24">
        <v>4.6138690000000002</v>
      </c>
      <c r="AD83" s="24">
        <v>2.9889299999999999</v>
      </c>
      <c r="AE83" s="24">
        <v>4.4120350000000004</v>
      </c>
      <c r="AF83" s="24">
        <v>3.3833899999999999</v>
      </c>
      <c r="AG83" s="24">
        <v>2.298143</v>
      </c>
      <c r="AH83" s="24">
        <v>3.860233</v>
      </c>
      <c r="AI83" s="24">
        <v>3.8786299999999998</v>
      </c>
      <c r="AJ83" s="24">
        <v>7.2747250000000001</v>
      </c>
      <c r="AK83" s="24">
        <v>5.8091390000000001</v>
      </c>
      <c r="AL83" s="24">
        <v>3.875737</v>
      </c>
      <c r="AM83" s="24">
        <v>3.3739240000000001</v>
      </c>
      <c r="AN83" s="24">
        <v>5.7065809999999999</v>
      </c>
      <c r="AO83" s="24">
        <v>5.4757020000000001</v>
      </c>
      <c r="AP83" s="24">
        <v>3.886701</v>
      </c>
      <c r="AQ83" s="24">
        <v>8.5009429999999995</v>
      </c>
      <c r="AR83" s="24">
        <v>3.447152</v>
      </c>
      <c r="AS83" s="24">
        <v>2.435044</v>
      </c>
      <c r="AT83" s="24">
        <v>0.22983899999999999</v>
      </c>
      <c r="AU83" s="24">
        <v>6.7170579999999998</v>
      </c>
      <c r="AV83" s="24">
        <v>5.2271320000000001</v>
      </c>
      <c r="AW83" s="24">
        <v>4.8378129999999997</v>
      </c>
      <c r="AX83" s="24">
        <v>4.1582840000000001</v>
      </c>
      <c r="AY83" s="24">
        <v>4.1580550000000001</v>
      </c>
      <c r="AZ83" s="24">
        <v>0</v>
      </c>
      <c r="BA83" s="24">
        <v>3.3638720000000002</v>
      </c>
      <c r="BB83" s="24">
        <v>6.4516000000000004E-2</v>
      </c>
      <c r="BC83" s="24">
        <v>4.3385179999999997</v>
      </c>
      <c r="BD83" s="24">
        <v>3.3165249999999999</v>
      </c>
      <c r="BE83" s="24">
        <v>3.2527729999999999</v>
      </c>
      <c r="BF83" s="24">
        <v>3.568165</v>
      </c>
      <c r="BG83" s="24">
        <v>1.522948</v>
      </c>
      <c r="BH83" s="24">
        <v>2.4076010000000001</v>
      </c>
      <c r="BI83" s="24">
        <v>2.2328869999999998</v>
      </c>
      <c r="BJ83" s="24">
        <v>4.2454590000000003</v>
      </c>
      <c r="BK83" s="24">
        <v>0</v>
      </c>
      <c r="BL83" s="24">
        <v>4.6713760000000004</v>
      </c>
      <c r="BM83" s="24">
        <v>5.9030760000000004</v>
      </c>
      <c r="BN83" s="24">
        <v>3.6134360000000001</v>
      </c>
      <c r="BO83" s="24">
        <v>2.3370669999999998</v>
      </c>
      <c r="BP83" s="24">
        <v>3.7197710000000002</v>
      </c>
      <c r="BQ83" s="24">
        <v>1.6070599999999999</v>
      </c>
      <c r="BR83" s="24">
        <v>4.4617149999999999</v>
      </c>
      <c r="BS83" s="24">
        <v>0</v>
      </c>
      <c r="BT83" s="24">
        <v>3.7820900000000002</v>
      </c>
      <c r="BU83" s="24">
        <v>4.1666670000000003</v>
      </c>
      <c r="BV83" s="24">
        <v>4.6429609999999997</v>
      </c>
      <c r="BW83" s="24">
        <v>4.7342440000000003</v>
      </c>
      <c r="BX83" s="24">
        <v>4.5280250000000004</v>
      </c>
      <c r="BY83" s="24">
        <v>0.24463199999999999</v>
      </c>
      <c r="BZ83" s="24">
        <v>1.9584220000000001</v>
      </c>
      <c r="CA83" s="24">
        <v>1.2670079999999999</v>
      </c>
      <c r="CB83" s="24">
        <v>1.6657900000000001</v>
      </c>
      <c r="CC83" s="24">
        <v>4.3344279999999999</v>
      </c>
      <c r="CD83" s="24">
        <v>6.4577239999999998</v>
      </c>
      <c r="CE83" s="24">
        <v>4.5314199999999998</v>
      </c>
      <c r="CF83" s="24">
        <v>4.0743549999999997</v>
      </c>
      <c r="CG83" s="24">
        <v>4.342676</v>
      </c>
      <c r="CH83" s="24">
        <v>2.4939930000000001</v>
      </c>
      <c r="CI83" s="24">
        <v>4.2325609999999996</v>
      </c>
      <c r="CJ83" s="24">
        <v>5.212942</v>
      </c>
      <c r="CK83" s="24">
        <v>4.1779140000000003</v>
      </c>
      <c r="CL83" s="24">
        <v>4.1190990000000003</v>
      </c>
      <c r="CM83" s="24">
        <v>2.9187829999999999</v>
      </c>
      <c r="CN83" s="24">
        <v>2.450485</v>
      </c>
      <c r="CO83" s="24">
        <v>4.7679809999999998</v>
      </c>
      <c r="CP83" s="24">
        <v>3.9318399999999998</v>
      </c>
      <c r="CQ83" s="24">
        <v>2.2717619999999998</v>
      </c>
      <c r="CR83" s="24">
        <v>1.2437279999999999</v>
      </c>
      <c r="CS83" s="24">
        <v>2.943991</v>
      </c>
      <c r="CT83" s="24">
        <v>1.405924</v>
      </c>
      <c r="CU83" s="24">
        <v>1.862574</v>
      </c>
      <c r="CV83" s="24">
        <v>1.9717629999999999</v>
      </c>
      <c r="CW83" s="24">
        <v>2.9994209999999999</v>
      </c>
      <c r="CX83" s="24">
        <v>2.5326219999999999</v>
      </c>
      <c r="CY83" s="24">
        <v>4.057277</v>
      </c>
      <c r="CZ83" s="24">
        <v>2.3658999999999999</v>
      </c>
      <c r="DA83" s="24">
        <v>2.7999860000000001</v>
      </c>
      <c r="DB83" s="24">
        <v>2.5131679999999998</v>
      </c>
      <c r="DC83" s="24">
        <v>2.6491769999999999</v>
      </c>
      <c r="DD83" s="24">
        <v>2.1351800000000001</v>
      </c>
      <c r="DE83" s="24">
        <v>2.539987</v>
      </c>
      <c r="DF83" s="24">
        <v>2.103078</v>
      </c>
      <c r="DG83" s="24">
        <v>5.0800359999999998</v>
      </c>
      <c r="DH83" s="24">
        <v>1.613434</v>
      </c>
      <c r="DI83" s="24">
        <v>2.6025830000000001</v>
      </c>
      <c r="DJ83" s="24">
        <v>1.689516</v>
      </c>
      <c r="DK83" s="24">
        <v>2.359413</v>
      </c>
      <c r="DL83" s="24">
        <v>1.9464790000000001</v>
      </c>
      <c r="DM83" s="24">
        <v>3.7202760000000001</v>
      </c>
      <c r="DN83" s="24">
        <v>1.959654</v>
      </c>
      <c r="DO83" s="24">
        <v>1.332457</v>
      </c>
      <c r="DP83" s="24">
        <v>1.2207250000000001</v>
      </c>
      <c r="DQ83" s="24">
        <v>2.1562130000000002</v>
      </c>
      <c r="DR83" s="24">
        <v>2.167627</v>
      </c>
      <c r="DS83" s="24">
        <v>1.607604</v>
      </c>
      <c r="DT83" s="24">
        <v>1.9635579999999999</v>
      </c>
      <c r="DU83" s="24">
        <v>2.1809729999999998</v>
      </c>
      <c r="DV83" s="24">
        <v>1.896641</v>
      </c>
      <c r="DW83" s="24">
        <v>1.389707</v>
      </c>
      <c r="DX83" s="24">
        <v>2.2283400000000002</v>
      </c>
      <c r="DY83" s="24">
        <v>2.7800829999999999</v>
      </c>
      <c r="DZ83" s="24">
        <v>2.1400579999999998</v>
      </c>
      <c r="EA83" s="24">
        <v>1.798538</v>
      </c>
      <c r="EB83" s="24">
        <v>3.5073750000000001</v>
      </c>
      <c r="EC83" s="24">
        <v>2.3231099999999998</v>
      </c>
      <c r="ED83" s="24">
        <v>3.587818</v>
      </c>
      <c r="EE83" s="24">
        <v>2.5802870000000002</v>
      </c>
      <c r="EF83" s="24">
        <v>2.7891080000000001</v>
      </c>
      <c r="EG83" s="24">
        <v>1.776429</v>
      </c>
      <c r="EH83" s="24">
        <v>2.1879909999999998</v>
      </c>
      <c r="EI83" s="24">
        <v>2.5295169999999998</v>
      </c>
      <c r="EJ83" s="24">
        <v>2.3046850000000001</v>
      </c>
      <c r="EK83" s="24">
        <v>2.863334</v>
      </c>
      <c r="EL83" s="24">
        <v>3.610554</v>
      </c>
      <c r="EM83" s="24">
        <v>3.4278279999999999</v>
      </c>
      <c r="EN83" s="24">
        <v>3.67639</v>
      </c>
      <c r="EO83" s="24">
        <v>4.7361659999999999</v>
      </c>
      <c r="EP83" s="24">
        <v>4.4546320000000001</v>
      </c>
      <c r="EQ83" s="24">
        <v>4.3146890000000004</v>
      </c>
      <c r="ER83" s="24">
        <v>3.0368919999999999</v>
      </c>
      <c r="ES83" s="24">
        <v>2.6093790000000001</v>
      </c>
      <c r="ET83" s="24">
        <v>2.1674910000000001</v>
      </c>
      <c r="EU83" s="24">
        <v>2.1679520000000001</v>
      </c>
      <c r="EV83" s="24">
        <v>2.4307479999999999</v>
      </c>
      <c r="EW83" s="24">
        <v>2.5933380000000001</v>
      </c>
      <c r="EX83" s="24">
        <v>2.2768799999999998</v>
      </c>
      <c r="EY83" s="24">
        <v>2.418676</v>
      </c>
      <c r="EZ83" s="24">
        <v>2.2649460000000001</v>
      </c>
      <c r="FA83" s="24">
        <v>2.824424</v>
      </c>
      <c r="FB83" s="24">
        <v>2.0719850000000002</v>
      </c>
      <c r="FC83" s="24">
        <v>2.208116</v>
      </c>
      <c r="FD83" s="24">
        <v>3.581804</v>
      </c>
      <c r="FE83" s="24">
        <v>2.1491929999999999</v>
      </c>
      <c r="FF83" s="24">
        <v>5.4348830000000001</v>
      </c>
      <c r="FG83" s="24">
        <v>2.2123159999999999</v>
      </c>
      <c r="FH83" s="24">
        <v>2.7852980000000001</v>
      </c>
      <c r="FI83" s="24">
        <v>0.33108399999999999</v>
      </c>
      <c r="FJ83" s="24">
        <v>1.479033</v>
      </c>
      <c r="FK83" s="24">
        <v>2.5542850000000001</v>
      </c>
      <c r="FL83" s="24">
        <v>1.5029790000000001</v>
      </c>
      <c r="FM83" s="24">
        <v>4.7141960000000003</v>
      </c>
      <c r="FN83" s="24">
        <v>3.4161410000000001</v>
      </c>
      <c r="FO83" s="24">
        <v>2.776491</v>
      </c>
      <c r="FP83" s="24">
        <v>3.152072</v>
      </c>
      <c r="FQ83" s="24">
        <v>3.343629</v>
      </c>
      <c r="FR83" s="24">
        <v>2.3331940000000002</v>
      </c>
      <c r="FS83" s="24">
        <v>1.6520840000000001</v>
      </c>
      <c r="FT83" s="24">
        <v>2.0619749999999999</v>
      </c>
      <c r="FU83" s="24">
        <v>2.1892659999999999</v>
      </c>
      <c r="FV83" s="24">
        <v>1.909653</v>
      </c>
      <c r="FW83" s="24">
        <v>2.6270479999999998</v>
      </c>
      <c r="FX83" s="24">
        <v>2.0231240000000001</v>
      </c>
      <c r="FY83" s="24">
        <v>1.6610130000000001</v>
      </c>
      <c r="FZ83" s="24">
        <v>3</v>
      </c>
      <c r="GA83" s="24">
        <v>1.751344</v>
      </c>
      <c r="GB83" s="24">
        <v>1.6774199999999999</v>
      </c>
      <c r="GC83" s="24">
        <v>1.8323959999999999</v>
      </c>
      <c r="GD83" s="24">
        <v>1.7445269999999999</v>
      </c>
      <c r="GE83" s="24">
        <v>1.9114949999999999</v>
      </c>
      <c r="GF83" s="24">
        <v>2.2188300000000001</v>
      </c>
      <c r="GG83" s="24">
        <v>1.951613</v>
      </c>
      <c r="GH83" s="24">
        <v>4.0537640000000001</v>
      </c>
      <c r="GI83" s="24">
        <v>0.94757999999999998</v>
      </c>
      <c r="GJ83" s="24">
        <v>2.3201230000000002</v>
      </c>
      <c r="GK83" s="24">
        <v>1.597753</v>
      </c>
      <c r="GL83" s="24">
        <v>1.0874090000000001</v>
      </c>
      <c r="GM83" s="24">
        <v>4.405913</v>
      </c>
      <c r="GN83" s="24">
        <v>6.502688</v>
      </c>
      <c r="GO83" s="24">
        <v>4.1667230000000002</v>
      </c>
      <c r="GP83" s="24">
        <v>1.6198630000000001</v>
      </c>
      <c r="GQ83" s="24">
        <v>1.2634399999999999</v>
      </c>
      <c r="GR83" s="24">
        <v>1.858881</v>
      </c>
      <c r="GS83" s="24">
        <v>4.5308120000000001</v>
      </c>
      <c r="GT83" s="24">
        <v>1.0700179999999999</v>
      </c>
      <c r="GU83" s="24">
        <v>1.3319890000000001</v>
      </c>
      <c r="GV83" s="24">
        <v>2.947095</v>
      </c>
      <c r="GW83" s="24">
        <v>4.0715750000000002</v>
      </c>
      <c r="GX83" s="24">
        <v>3.4873249999999998</v>
      </c>
      <c r="GY83" s="24">
        <v>2.8829400000000001</v>
      </c>
      <c r="GZ83" s="24">
        <v>3.5713170000000001</v>
      </c>
      <c r="HA83" s="24">
        <v>3.8579300000000001</v>
      </c>
      <c r="HB83" s="24">
        <v>2.812681</v>
      </c>
      <c r="HC83" s="24">
        <v>2.2088760000000001</v>
      </c>
      <c r="HD83" s="24">
        <v>3.462304</v>
      </c>
      <c r="HE83" s="24">
        <v>2.4949129999999999</v>
      </c>
      <c r="HF83" s="24">
        <v>3.0406339999999998</v>
      </c>
      <c r="HG83" s="24">
        <v>3.2151489999999998</v>
      </c>
      <c r="HH83" s="24">
        <v>2.790959</v>
      </c>
      <c r="HI83" s="24">
        <v>3.0742989999999999</v>
      </c>
      <c r="HJ83" s="24">
        <v>4.687462</v>
      </c>
      <c r="HK83" s="24">
        <v>2.5705770000000001</v>
      </c>
      <c r="HL83" s="24">
        <v>3.0237880000000001</v>
      </c>
      <c r="HM83" s="24">
        <v>2.7056300000000002</v>
      </c>
      <c r="HN83" s="24">
        <v>4.2174490000000002</v>
      </c>
      <c r="HO83" s="24">
        <v>2.8814899999999999</v>
      </c>
      <c r="HP83" s="24">
        <v>3.0720320000000001</v>
      </c>
      <c r="HQ83" s="24">
        <v>2.272125</v>
      </c>
      <c r="HR83" s="24">
        <v>3.6815359999999999</v>
      </c>
      <c r="HS83" s="24">
        <v>4.3256030000000001</v>
      </c>
      <c r="HT83" s="24">
        <v>2.3628870000000002</v>
      </c>
      <c r="HU83" s="24">
        <v>1.814859</v>
      </c>
      <c r="HV83" s="24">
        <v>5.145238</v>
      </c>
      <c r="HW83" s="24">
        <v>4.4863710000000001</v>
      </c>
      <c r="HX83" s="24">
        <v>1.6280269999999999</v>
      </c>
      <c r="HY83" s="24">
        <v>2.7258330000000002</v>
      </c>
      <c r="HZ83" s="24">
        <v>4.4281480000000002</v>
      </c>
      <c r="IA83" s="24">
        <v>1.996135</v>
      </c>
      <c r="IB83" s="24">
        <v>1.6283780000000001</v>
      </c>
      <c r="IC83" s="24">
        <v>5.9160019999999998</v>
      </c>
      <c r="ID83" s="24">
        <v>3.4917440000000002</v>
      </c>
      <c r="IE83" s="24">
        <v>1.5416669999999999</v>
      </c>
      <c r="IF83" s="24">
        <v>5.1044559999999999</v>
      </c>
      <c r="IG83" s="24">
        <v>4.8535760000000003</v>
      </c>
      <c r="IH83" s="24">
        <v>3.7577029999999998</v>
      </c>
      <c r="II83" s="24">
        <v>2.6013199999999999</v>
      </c>
      <c r="IJ83" s="24">
        <v>3.3943490000000001</v>
      </c>
      <c r="IK83" s="24">
        <v>4.682283</v>
      </c>
      <c r="IL83" s="24">
        <v>4.4755089999999997</v>
      </c>
      <c r="IM83" s="24">
        <v>4.213724</v>
      </c>
      <c r="IN83" s="24">
        <v>4.8307760000000002</v>
      </c>
      <c r="IO83" s="24">
        <v>1.665127</v>
      </c>
      <c r="IP83" s="24">
        <v>2.8592680000000001</v>
      </c>
      <c r="IQ83" s="24">
        <v>1.691535</v>
      </c>
      <c r="IR83" s="24">
        <v>5.4058140000000003</v>
      </c>
      <c r="IS83" s="24">
        <v>2.4474490000000002</v>
      </c>
      <c r="IT83" s="24">
        <v>2.8327499999999999</v>
      </c>
      <c r="IU83" s="24">
        <v>3.8991280000000001</v>
      </c>
      <c r="IV83" s="24">
        <v>4.9074010000000001</v>
      </c>
      <c r="IW83" s="24">
        <v>3.4446750000000002</v>
      </c>
      <c r="IX83" s="24">
        <v>3.8650509999999998</v>
      </c>
      <c r="IY83" s="24">
        <v>3.0710470000000001</v>
      </c>
      <c r="IZ83" s="24">
        <v>3.5580029999999998</v>
      </c>
      <c r="JA83" s="24">
        <v>5.0394889999999997</v>
      </c>
      <c r="JB83" s="24">
        <v>2.20844</v>
      </c>
      <c r="JC83" s="24">
        <v>2.099234</v>
      </c>
      <c r="JD83" s="24">
        <v>2.414012</v>
      </c>
      <c r="JE83" s="24">
        <v>2.9731909999999999</v>
      </c>
      <c r="JF83" s="24">
        <v>2.0036649999999998</v>
      </c>
      <c r="JG83" s="24">
        <v>2.8027419999999998</v>
      </c>
      <c r="JH83" s="24">
        <v>3.3658730000000001</v>
      </c>
      <c r="JI83" s="24">
        <v>4.5776969999999997</v>
      </c>
      <c r="JJ83" s="24">
        <v>3.2026859999999999</v>
      </c>
      <c r="JK83" s="24">
        <v>4.1668589999999996</v>
      </c>
      <c r="JL83" s="24">
        <v>0</v>
      </c>
      <c r="JM83" s="24">
        <v>5.2432270000000001</v>
      </c>
      <c r="JN83" s="24">
        <v>4.2434469999999997</v>
      </c>
      <c r="JO83" s="24">
        <v>3.7479939999999998</v>
      </c>
      <c r="JP83" s="24">
        <v>4.3779300000000001</v>
      </c>
      <c r="JQ83" s="24">
        <v>5.2003159999999999</v>
      </c>
      <c r="JR83" s="24">
        <v>4.3664050000000003</v>
      </c>
      <c r="JS83" s="24">
        <v>2.4415469999999999</v>
      </c>
      <c r="JT83" s="24">
        <v>4.1768010000000002</v>
      </c>
      <c r="JU83" s="24">
        <v>4.6325339999999997</v>
      </c>
      <c r="JV83" s="24">
        <v>4.1357429999999997</v>
      </c>
      <c r="JW83" s="24">
        <v>3.5394950000000001</v>
      </c>
      <c r="JX83" s="24">
        <v>4.2401530000000003</v>
      </c>
      <c r="JY83" s="24">
        <v>3.4405700000000001</v>
      </c>
      <c r="JZ83" s="24">
        <v>2.8010679999999999</v>
      </c>
      <c r="KA83" s="24">
        <v>3.9741149999999998</v>
      </c>
      <c r="KB83" s="24">
        <v>3.4405990000000002</v>
      </c>
      <c r="KC83" s="24">
        <v>4.522958</v>
      </c>
      <c r="KD83" s="24">
        <v>3.1426609999999999</v>
      </c>
      <c r="KE83" s="24">
        <v>3.721921</v>
      </c>
      <c r="KF83" s="24">
        <v>1.2660070000000001</v>
      </c>
      <c r="KG83" s="24">
        <v>3.3853529999999998</v>
      </c>
      <c r="KH83" s="24">
        <v>3.7067770000000002</v>
      </c>
      <c r="KI83" s="24">
        <v>3.987403</v>
      </c>
      <c r="KJ83" s="24">
        <v>3.7576429999999998</v>
      </c>
      <c r="KK83" s="24">
        <v>4.531873</v>
      </c>
      <c r="KL83" s="24">
        <v>3.4889209999999999</v>
      </c>
      <c r="KM83" s="24">
        <v>2.9126650000000001</v>
      </c>
      <c r="KN83" s="24">
        <v>2.4893130000000001</v>
      </c>
      <c r="KO83" s="24">
        <v>5.5118460000000002</v>
      </c>
      <c r="KP83" s="24">
        <v>2.2728600000000001</v>
      </c>
      <c r="KQ83" s="24">
        <v>2.3521510000000001</v>
      </c>
      <c r="KR83" s="24">
        <v>4.3909649999999996</v>
      </c>
      <c r="KS83" s="24">
        <v>5.0067199999999996</v>
      </c>
      <c r="KT83" s="24">
        <v>3.1357529999999998</v>
      </c>
      <c r="KU83" s="24">
        <v>2.676917</v>
      </c>
      <c r="KV83" s="24">
        <v>1.9608110000000001</v>
      </c>
      <c r="KW83" s="24">
        <v>0.88844000000000001</v>
      </c>
      <c r="KX83" s="24">
        <v>3.4359999999999999</v>
      </c>
      <c r="KY83" s="24">
        <v>1.7497419999999999</v>
      </c>
      <c r="KZ83" s="24">
        <v>2.7198690000000001</v>
      </c>
      <c r="LA83" s="24">
        <v>2.7744010000000001</v>
      </c>
      <c r="LB83" s="24">
        <v>2.7772579999999998</v>
      </c>
      <c r="LC83" s="24">
        <v>2.693778</v>
      </c>
      <c r="LD83" s="24">
        <v>3.0807090000000001</v>
      </c>
      <c r="LE83" s="24">
        <v>1.8951610000000001</v>
      </c>
      <c r="LF83" s="24">
        <v>1.4784949999999999</v>
      </c>
      <c r="LG83" s="24">
        <v>2.2943549999999999</v>
      </c>
      <c r="LH83" s="24">
        <v>2.2781419999999999</v>
      </c>
      <c r="LI83" s="24">
        <v>2.5483880000000001</v>
      </c>
      <c r="LJ83" s="24">
        <v>1.8828940000000001</v>
      </c>
      <c r="LK83" s="24">
        <v>1.000653</v>
      </c>
      <c r="LL83" s="24">
        <v>1.7425649999999999</v>
      </c>
      <c r="LM83" s="24">
        <v>2.1263200000000002</v>
      </c>
      <c r="LN83" s="24">
        <v>1.1371290000000001</v>
      </c>
      <c r="LO83" s="24">
        <v>3.1774200000000001</v>
      </c>
      <c r="LP83" s="24">
        <v>3.8994580000000001</v>
      </c>
      <c r="LQ83" s="24">
        <v>1.5456479999999999</v>
      </c>
      <c r="LR83" s="24">
        <v>1.6840059999999999</v>
      </c>
      <c r="LS83" s="24">
        <v>2.376735</v>
      </c>
      <c r="LT83" s="24">
        <v>1.588711</v>
      </c>
      <c r="LU83" s="24">
        <v>1.6155919999999999</v>
      </c>
      <c r="LV83" s="24">
        <v>4.9175389999999997</v>
      </c>
      <c r="LW83" s="24">
        <v>3.5521219999999998</v>
      </c>
      <c r="LX83" s="24">
        <v>1.3321240000000001</v>
      </c>
      <c r="LY83" s="24">
        <v>2.7956150000000002</v>
      </c>
      <c r="LZ83" s="24">
        <v>1.836314</v>
      </c>
      <c r="MA83" s="24">
        <v>4.9892459999999996</v>
      </c>
      <c r="MB83" s="24">
        <v>2.1926009999999998</v>
      </c>
      <c r="MC83" s="24">
        <v>5.7956989999999999</v>
      </c>
      <c r="MD83" s="24">
        <v>1.600806</v>
      </c>
      <c r="ME83" s="24">
        <v>3.8010760000000001</v>
      </c>
      <c r="MF83" s="24">
        <v>0</v>
      </c>
      <c r="MG83" s="24">
        <v>163.78653600000001</v>
      </c>
      <c r="MH83" s="24">
        <v>0</v>
      </c>
      <c r="MI83" s="24">
        <v>4.3171470000000003</v>
      </c>
      <c r="MJ83" s="24">
        <v>2.7578279999999999</v>
      </c>
      <c r="MK83" s="24">
        <v>2.1819500000000001</v>
      </c>
      <c r="ML83" s="24">
        <v>3.3922469999999998</v>
      </c>
      <c r="MM83" s="24">
        <v>2.6037849999999998</v>
      </c>
      <c r="MN83" s="24">
        <v>1.7128570000000001</v>
      </c>
      <c r="MO83" s="24">
        <v>3.09653</v>
      </c>
      <c r="MP83" s="24">
        <v>2.8021880000000001</v>
      </c>
      <c r="MQ83" s="24">
        <v>4.7763419999999996</v>
      </c>
      <c r="MR83" s="24">
        <v>6.7058460000000002</v>
      </c>
      <c r="MS83" s="24">
        <v>3.6834730000000002</v>
      </c>
      <c r="MT83" s="24">
        <v>4.6317130000000004</v>
      </c>
      <c r="MU83" s="24">
        <v>3.4563540000000001</v>
      </c>
      <c r="MV83" s="24">
        <v>3.356881</v>
      </c>
      <c r="MW83" s="24">
        <v>3.126322</v>
      </c>
      <c r="MX83" s="24">
        <v>2.7253599999999998</v>
      </c>
      <c r="MY83" s="24">
        <v>3.6924100000000002</v>
      </c>
      <c r="MZ83" s="24">
        <v>4.4456369999999996</v>
      </c>
      <c r="NA83" s="24">
        <v>3.1309979999999999</v>
      </c>
      <c r="NB83" s="24">
        <v>3.1287199999999999</v>
      </c>
      <c r="NC83" s="24">
        <v>4.1128210000000003</v>
      </c>
      <c r="ND83" s="24">
        <v>4.908226</v>
      </c>
      <c r="NE83" s="24">
        <v>3.7014239999999998</v>
      </c>
      <c r="NF83" s="24">
        <v>2.81752</v>
      </c>
      <c r="NG83" s="24">
        <v>3.8737159999999999</v>
      </c>
      <c r="NH83" s="24">
        <v>2.2570619999999999</v>
      </c>
      <c r="NI83" s="24">
        <v>5.7671010000000003</v>
      </c>
      <c r="NJ83" s="24">
        <v>4.7774789999999996</v>
      </c>
      <c r="NK83" s="24">
        <v>4.876862</v>
      </c>
      <c r="NL83" s="24">
        <v>2.1606339999999999</v>
      </c>
      <c r="NM83" s="24">
        <v>2.054786</v>
      </c>
      <c r="NN83" s="24">
        <v>2.30036</v>
      </c>
      <c r="NO83" s="24">
        <v>1.62609</v>
      </c>
      <c r="NP83" s="24">
        <v>0.73900900000000003</v>
      </c>
      <c r="NQ83" s="24">
        <v>0.85398399999999997</v>
      </c>
      <c r="NR83" s="24">
        <v>1.4397420000000001</v>
      </c>
      <c r="NS83" s="24">
        <v>2.855108</v>
      </c>
      <c r="NT83" s="24">
        <v>0.89443600000000001</v>
      </c>
      <c r="NU83" s="24">
        <v>0.88734800000000003</v>
      </c>
      <c r="NV83" s="24">
        <v>0.77016399999999996</v>
      </c>
      <c r="NW83" s="24">
        <v>1.8170869999999999</v>
      </c>
      <c r="NX83" s="24">
        <v>1.7548079999999999</v>
      </c>
      <c r="NY83" s="24">
        <v>0.83341399999999999</v>
      </c>
      <c r="NZ83" s="24">
        <v>1.133823</v>
      </c>
      <c r="OA83" s="24">
        <v>2.397888</v>
      </c>
      <c r="OB83" s="24">
        <v>0.73508099999999998</v>
      </c>
      <c r="OC83" s="24">
        <v>1.426075</v>
      </c>
      <c r="OD83" s="24">
        <v>0.83968399999999999</v>
      </c>
      <c r="OE83" s="24">
        <v>1.729382</v>
      </c>
      <c r="OF83" s="24">
        <v>3.539091</v>
      </c>
      <c r="OG83" s="24">
        <v>1.0635399999999999</v>
      </c>
      <c r="OH83" s="24">
        <v>1.580748</v>
      </c>
      <c r="OI83" s="24">
        <v>1.533325</v>
      </c>
      <c r="OJ83" s="24">
        <v>0.88841199999999998</v>
      </c>
      <c r="OK83" s="24">
        <v>0.95382699999999998</v>
      </c>
      <c r="OL83" s="24">
        <v>1.4108179999999999</v>
      </c>
      <c r="OM83" s="24">
        <v>1.031296</v>
      </c>
      <c r="ON83" s="24">
        <v>1.741255</v>
      </c>
      <c r="OO83" s="24">
        <v>1.8992230000000001</v>
      </c>
      <c r="OP83" s="24">
        <v>1.8268530000000001</v>
      </c>
      <c r="OQ83" s="24">
        <v>1.6591400000000001</v>
      </c>
      <c r="OR83" s="24">
        <v>2.7460149999999999</v>
      </c>
      <c r="OS83" s="24">
        <v>1.7957080000000001</v>
      </c>
      <c r="OT83" s="24">
        <v>4.8188620000000002</v>
      </c>
      <c r="OU83" s="24">
        <v>3.5626850000000001</v>
      </c>
      <c r="OV83" s="24">
        <v>2.7071719999999999</v>
      </c>
      <c r="OW83" s="24">
        <v>4.2290520000000003</v>
      </c>
      <c r="OX83" s="24">
        <v>4.6875939999999998</v>
      </c>
      <c r="OY83" s="24">
        <v>4.8359079999999999</v>
      </c>
      <c r="OZ83" s="24">
        <v>4.1353090000000003</v>
      </c>
      <c r="PA83" s="24">
        <v>2.680142</v>
      </c>
      <c r="PB83" s="24">
        <v>2.3327260000000001</v>
      </c>
      <c r="PC83" s="24">
        <v>2.1802169999999998</v>
      </c>
      <c r="PD83" s="24">
        <v>2.3892030000000002</v>
      </c>
      <c r="PE83" s="24">
        <v>2.789857</v>
      </c>
      <c r="PF83" s="24">
        <v>1.7951170000000001</v>
      </c>
      <c r="PG83" s="24">
        <v>2.4415460000000002</v>
      </c>
      <c r="PH83" s="24">
        <v>4.9586990000000002</v>
      </c>
      <c r="PI83" s="24">
        <v>5.1410200000000001</v>
      </c>
      <c r="PJ83" s="24">
        <v>2.3957299999999999</v>
      </c>
      <c r="PK83" s="24">
        <v>4.0546920000000002</v>
      </c>
      <c r="PL83" s="24">
        <v>2.9731190000000001</v>
      </c>
      <c r="PM83" s="24">
        <v>1.87599</v>
      </c>
      <c r="PN83" s="24">
        <v>2.5268809999999999</v>
      </c>
      <c r="PO83" s="24">
        <v>1.9391659999999999</v>
      </c>
      <c r="PP83" s="24">
        <v>1.0027980000000001</v>
      </c>
      <c r="PQ83" s="24">
        <v>2.7130030000000001</v>
      </c>
      <c r="PR83" s="24">
        <v>2.3451200000000001</v>
      </c>
      <c r="PS83" s="24">
        <v>2.8216199999999998</v>
      </c>
      <c r="PT83" s="24">
        <v>1.4456370000000001</v>
      </c>
      <c r="PU83" s="24">
        <v>4.3881329999999998</v>
      </c>
      <c r="PV83" s="24">
        <v>3.9379249999999999</v>
      </c>
      <c r="PW83" s="24">
        <v>1.9669110000000001</v>
      </c>
      <c r="PX83" s="24">
        <v>2.9887009999999998</v>
      </c>
      <c r="PY83" s="24">
        <v>1.048081</v>
      </c>
      <c r="PZ83" s="24">
        <v>1.831968</v>
      </c>
      <c r="QA83" s="24">
        <v>1.7140120000000001</v>
      </c>
      <c r="QB83" s="24">
        <v>1.829323</v>
      </c>
      <c r="QC83" s="24">
        <v>1.5737190000000001</v>
      </c>
      <c r="QD83" s="24">
        <v>1.5859129999999999</v>
      </c>
      <c r="QE83" s="24">
        <v>1.3792040000000001</v>
      </c>
      <c r="QF83" s="24">
        <v>1.4139870000000001</v>
      </c>
      <c r="QG83" s="24">
        <v>1.297172</v>
      </c>
      <c r="QH83" s="24">
        <v>1.375475</v>
      </c>
      <c r="QI83" s="24">
        <v>1.409859</v>
      </c>
      <c r="QJ83" s="24">
        <v>1.3385849999999999</v>
      </c>
      <c r="QK83" s="24">
        <v>1.032114</v>
      </c>
      <c r="QL83" s="24">
        <v>1.932633</v>
      </c>
      <c r="QM83" s="24">
        <v>1.8488549999999999</v>
      </c>
      <c r="QN83" s="24">
        <v>1.296084</v>
      </c>
      <c r="QO83" s="24">
        <v>1.2371110000000001</v>
      </c>
      <c r="QP83" s="24">
        <v>1.873543</v>
      </c>
      <c r="QQ83" s="24">
        <v>2.2908539999999999</v>
      </c>
      <c r="QR83" s="24">
        <v>1.3211470000000001</v>
      </c>
      <c r="QS83" s="24">
        <v>1.3044199999999999</v>
      </c>
      <c r="QT83" s="24">
        <v>2.3056480000000001</v>
      </c>
      <c r="QU83" s="24">
        <v>1.002443</v>
      </c>
      <c r="QV83" s="24">
        <v>1.5196670000000001</v>
      </c>
      <c r="QW83" s="24">
        <v>0.69194699999999998</v>
      </c>
      <c r="QX83" s="24">
        <v>1.51847</v>
      </c>
      <c r="QY83" s="24">
        <v>1.239838</v>
      </c>
      <c r="QZ83" s="24">
        <v>1.1176459999999999</v>
      </c>
      <c r="RA83" s="24">
        <v>2.7818960000000001</v>
      </c>
      <c r="RB83" s="24">
        <v>1.3145309999999999</v>
      </c>
      <c r="RC83" s="24">
        <v>2.415073</v>
      </c>
      <c r="RD83" s="24">
        <v>1.537112</v>
      </c>
      <c r="RE83" s="24">
        <v>1.8797900000000001</v>
      </c>
      <c r="RF83" s="24">
        <v>1.164731</v>
      </c>
      <c r="RG83" s="24">
        <v>1.647033</v>
      </c>
      <c r="RH83" s="24">
        <v>1.069366</v>
      </c>
      <c r="RI83" s="24">
        <v>1.3449</v>
      </c>
      <c r="RJ83" s="24">
        <v>1.152339</v>
      </c>
      <c r="RK83" s="24">
        <v>1.0294160000000001</v>
      </c>
      <c r="RL83" s="24">
        <v>1.630663</v>
      </c>
      <c r="RM83" s="24">
        <v>1.3938140000000001</v>
      </c>
      <c r="RN83" s="24">
        <v>1.2214119999999999</v>
      </c>
      <c r="RO83" s="24">
        <v>1.2528649999999999</v>
      </c>
      <c r="RP83" s="24">
        <v>1.7195290000000001</v>
      </c>
      <c r="RQ83" s="24">
        <v>1.2713559999999999</v>
      </c>
      <c r="RR83" s="24">
        <v>1.916563</v>
      </c>
      <c r="RS83" s="24">
        <v>1.8287899999999999</v>
      </c>
      <c r="RT83" s="24">
        <v>1.459921</v>
      </c>
      <c r="RU83" s="24">
        <v>1.3968560000000001</v>
      </c>
      <c r="RV83" s="24">
        <v>2.9040699999999999</v>
      </c>
      <c r="RW83" s="24">
        <v>1.275922</v>
      </c>
      <c r="RX83" s="24">
        <v>1.0441240000000001</v>
      </c>
      <c r="RY83" s="24">
        <v>1.8048789999999999</v>
      </c>
      <c r="RZ83" s="24">
        <v>1.0534289999999999</v>
      </c>
      <c r="SA83" s="24">
        <v>1.236092</v>
      </c>
      <c r="SB83" s="24">
        <v>1.216669</v>
      </c>
      <c r="SC83" s="24">
        <v>0</v>
      </c>
      <c r="SD83" s="24">
        <v>1.2246900000000001</v>
      </c>
      <c r="SE83" s="24">
        <v>0</v>
      </c>
      <c r="SF83" s="24">
        <v>3.505233</v>
      </c>
      <c r="SG83" s="24">
        <v>1.3414239999999999</v>
      </c>
      <c r="SH83" s="24">
        <v>1.1838219999999999</v>
      </c>
      <c r="SI83" s="24">
        <v>0</v>
      </c>
      <c r="SJ83" s="24">
        <v>4.0579809999999998</v>
      </c>
      <c r="SK83" s="24">
        <v>0</v>
      </c>
      <c r="SL83" s="24">
        <v>1.507555</v>
      </c>
      <c r="SM83" s="24">
        <v>1.1267499999999999</v>
      </c>
      <c r="SN83" s="24">
        <v>0</v>
      </c>
      <c r="SO83" s="24">
        <v>1.3246089999999999</v>
      </c>
      <c r="SP83" s="24">
        <v>3.9420350000000002</v>
      </c>
      <c r="SQ83" s="24">
        <v>0</v>
      </c>
      <c r="SR83" s="24">
        <v>0.99554399999999998</v>
      </c>
      <c r="SS83" s="24">
        <v>0.89119599999999999</v>
      </c>
      <c r="ST83" s="24">
        <v>0</v>
      </c>
      <c r="SU83" s="24">
        <v>0.81847800000000004</v>
      </c>
      <c r="SV83" s="24">
        <v>0.90663199999999999</v>
      </c>
      <c r="SW83" s="24">
        <v>0.95815799999999995</v>
      </c>
      <c r="SX83" s="24">
        <v>0.77381599999999995</v>
      </c>
      <c r="SY83" s="24">
        <v>1.110852</v>
      </c>
      <c r="SZ83" s="24">
        <v>1.285404</v>
      </c>
      <c r="TA83" s="24">
        <v>0.82400099999999998</v>
      </c>
      <c r="TB83" s="24">
        <v>3.1863510000000002</v>
      </c>
      <c r="TC83" s="24">
        <v>1.7681709999999999</v>
      </c>
      <c r="TD83" s="24">
        <v>0.92310899999999996</v>
      </c>
      <c r="TE83" s="24">
        <v>0</v>
      </c>
      <c r="TF83" s="24">
        <v>2.6353200000000001</v>
      </c>
      <c r="TG83" s="24">
        <v>3.8077999999999999</v>
      </c>
      <c r="TH83" s="24">
        <v>1.4322269999999999</v>
      </c>
      <c r="TI83" s="24">
        <v>0</v>
      </c>
      <c r="TJ83" s="24">
        <v>2.1527470000000002</v>
      </c>
      <c r="TK83" s="24">
        <v>0.99193600000000004</v>
      </c>
    </row>
    <row r="84" spans="1:531" x14ac:dyDescent="0.2">
      <c r="A84" s="15" t="s">
        <v>80</v>
      </c>
      <c r="B84" s="23">
        <v>3.1007380000000002</v>
      </c>
      <c r="C84" s="24">
        <v>4.8915240000000004</v>
      </c>
      <c r="D84" s="24">
        <v>3.3072110000000001</v>
      </c>
      <c r="E84" s="24">
        <v>2.77962</v>
      </c>
      <c r="F84" s="24">
        <v>3.1044670000000001</v>
      </c>
      <c r="G84" s="24">
        <v>4.0979539999999997</v>
      </c>
      <c r="H84" s="24">
        <v>2.4703729999999999</v>
      </c>
      <c r="I84" s="24">
        <v>1.9429540000000001</v>
      </c>
      <c r="J84" s="24">
        <v>4.5206499999999998</v>
      </c>
      <c r="K84" s="24">
        <v>2.2121759999999999</v>
      </c>
      <c r="L84" s="24">
        <v>3.8624809999999998</v>
      </c>
      <c r="M84" s="24">
        <v>0</v>
      </c>
      <c r="N84" s="24">
        <v>4.2760199999999999</v>
      </c>
      <c r="O84" s="24">
        <v>2.261733</v>
      </c>
      <c r="P84" s="24">
        <v>0</v>
      </c>
      <c r="Q84" s="24">
        <v>4.8583189999999998</v>
      </c>
      <c r="R84" s="24">
        <v>3.5734889999999999</v>
      </c>
      <c r="S84" s="24">
        <v>1.6930529999999999</v>
      </c>
      <c r="T84" s="24">
        <v>2.2600289999999998</v>
      </c>
      <c r="U84" s="24">
        <v>4.6314219999999997</v>
      </c>
      <c r="V84" s="24">
        <v>2.992683</v>
      </c>
      <c r="W84" s="24">
        <v>1.480405</v>
      </c>
      <c r="X84" s="24">
        <v>2.029134</v>
      </c>
      <c r="Y84" s="24">
        <v>3.0980590000000001</v>
      </c>
      <c r="Z84" s="24">
        <v>1.521963</v>
      </c>
      <c r="AA84" s="24">
        <v>4.541614</v>
      </c>
      <c r="AB84" s="24">
        <v>2.5729410000000001</v>
      </c>
      <c r="AC84" s="24">
        <v>4.5283170000000004</v>
      </c>
      <c r="AD84" s="24">
        <v>2.979822</v>
      </c>
      <c r="AE84" s="24">
        <v>4.3174910000000004</v>
      </c>
      <c r="AF84" s="24">
        <v>3.0786030000000002</v>
      </c>
      <c r="AG84" s="24">
        <v>2.2854909999999999</v>
      </c>
      <c r="AH84" s="24">
        <v>3.7105299999999999</v>
      </c>
      <c r="AI84" s="24">
        <v>3.8786309999999999</v>
      </c>
      <c r="AJ84" s="24">
        <v>7.7137339999999996</v>
      </c>
      <c r="AK84" s="24">
        <v>5.7659750000000001</v>
      </c>
      <c r="AL84" s="24">
        <v>3.8639019999999999</v>
      </c>
      <c r="AM84" s="24">
        <v>3.4107509999999999</v>
      </c>
      <c r="AN84" s="24">
        <v>5.7236859999999998</v>
      </c>
      <c r="AO84" s="24">
        <v>5.4015529999999998</v>
      </c>
      <c r="AP84" s="24">
        <v>3.9721470000000001</v>
      </c>
      <c r="AQ84" s="24">
        <v>8.4137330000000006</v>
      </c>
      <c r="AR84" s="24">
        <v>3.4520770000000001</v>
      </c>
      <c r="AS84" s="24">
        <v>2.4280560000000002</v>
      </c>
      <c r="AT84" s="24">
        <v>0.22983799999999999</v>
      </c>
      <c r="AU84" s="24">
        <v>6.4845759999999997</v>
      </c>
      <c r="AV84" s="24">
        <v>4.8468879999999999</v>
      </c>
      <c r="AW84" s="24">
        <v>4.6123810000000001</v>
      </c>
      <c r="AX84" s="24">
        <v>4.2354149999999997</v>
      </c>
      <c r="AY84" s="24">
        <v>4.1079350000000003</v>
      </c>
      <c r="AZ84" s="24">
        <v>0</v>
      </c>
      <c r="BA84" s="24">
        <v>2.8799359999999998</v>
      </c>
      <c r="BB84" s="24">
        <v>6.4516000000000004E-2</v>
      </c>
      <c r="BC84" s="24">
        <v>4.4603489999999999</v>
      </c>
      <c r="BD84" s="24">
        <v>3.1162450000000002</v>
      </c>
      <c r="BE84" s="24">
        <v>3.0863200000000002</v>
      </c>
      <c r="BF84" s="24">
        <v>3.6006930000000001</v>
      </c>
      <c r="BG84" s="24">
        <v>1.4567699999999999</v>
      </c>
      <c r="BH84" s="24">
        <v>2.4565649999999999</v>
      </c>
      <c r="BI84" s="24">
        <v>2.1965029999999999</v>
      </c>
      <c r="BJ84" s="24">
        <v>3.9704009999999998</v>
      </c>
      <c r="BK84" s="24">
        <v>0</v>
      </c>
      <c r="BL84" s="24">
        <v>4.5368630000000003</v>
      </c>
      <c r="BM84" s="24">
        <v>5.5702559999999997</v>
      </c>
      <c r="BN84" s="24">
        <v>2.927079</v>
      </c>
      <c r="BO84" s="24">
        <v>2.2632210000000001</v>
      </c>
      <c r="BP84" s="24">
        <v>3.7148970000000001</v>
      </c>
      <c r="BQ84" s="24">
        <v>1.5918730000000001</v>
      </c>
      <c r="BR84" s="24">
        <v>4.3381619999999996</v>
      </c>
      <c r="BS84" s="24">
        <v>0</v>
      </c>
      <c r="BT84" s="24">
        <v>3.733136</v>
      </c>
      <c r="BU84" s="24">
        <v>4.1666660000000002</v>
      </c>
      <c r="BV84" s="24">
        <v>4.5139899999999997</v>
      </c>
      <c r="BW84" s="24">
        <v>4.646846</v>
      </c>
      <c r="BX84" s="24">
        <v>4.3438549999999996</v>
      </c>
      <c r="BY84" s="24">
        <v>0.23988100000000001</v>
      </c>
      <c r="BZ84" s="24">
        <v>1.903133</v>
      </c>
      <c r="CA84" s="24">
        <v>1.2748980000000001</v>
      </c>
      <c r="CB84" s="24">
        <v>1.6275759999999999</v>
      </c>
      <c r="CC84" s="24">
        <v>4.2225270000000004</v>
      </c>
      <c r="CD84" s="24">
        <v>6.1600840000000003</v>
      </c>
      <c r="CE84" s="24">
        <v>4.5314209999999999</v>
      </c>
      <c r="CF84" s="24">
        <v>4.054767</v>
      </c>
      <c r="CG84" s="24">
        <v>4.2864959999999996</v>
      </c>
      <c r="CH84" s="24">
        <v>2.4191120000000002</v>
      </c>
      <c r="CI84" s="24">
        <v>4.7491149999999998</v>
      </c>
      <c r="CJ84" s="24">
        <v>5.3306310000000003</v>
      </c>
      <c r="CK84" s="24">
        <v>4.4232100000000001</v>
      </c>
      <c r="CL84" s="24">
        <v>3.8140890000000001</v>
      </c>
      <c r="CM84" s="24">
        <v>3.1436440000000001</v>
      </c>
      <c r="CN84" s="24">
        <v>2.4185310000000002</v>
      </c>
      <c r="CO84" s="24">
        <v>4.6665760000000001</v>
      </c>
      <c r="CP84" s="24">
        <v>3.879327</v>
      </c>
      <c r="CQ84" s="24">
        <v>2.418142</v>
      </c>
      <c r="CR84" s="24">
        <v>1.040225</v>
      </c>
      <c r="CS84" s="24">
        <v>2.9040720000000002</v>
      </c>
      <c r="CT84" s="24">
        <v>1.462987</v>
      </c>
      <c r="CU84" s="24">
        <v>1.824724</v>
      </c>
      <c r="CV84" s="24">
        <v>1.9528030000000001</v>
      </c>
      <c r="CW84" s="24">
        <v>2.8968609999999999</v>
      </c>
      <c r="CX84" s="24">
        <v>2.3239960000000002</v>
      </c>
      <c r="CY84" s="24">
        <v>4.8365869999999997</v>
      </c>
      <c r="CZ84" s="24">
        <v>2.3510249999999999</v>
      </c>
      <c r="DA84" s="24">
        <v>2.4195000000000002</v>
      </c>
      <c r="DB84" s="24">
        <v>2.494443</v>
      </c>
      <c r="DC84" s="24">
        <v>2.6172240000000002</v>
      </c>
      <c r="DD84" s="24">
        <v>1.96262</v>
      </c>
      <c r="DE84" s="24">
        <v>2.435953</v>
      </c>
      <c r="DF84" s="24">
        <v>2.1060430000000001</v>
      </c>
      <c r="DG84" s="24">
        <v>5.6720269999999999</v>
      </c>
      <c r="DH84" s="24">
        <v>1.568395</v>
      </c>
      <c r="DI84" s="24">
        <v>2.614325</v>
      </c>
      <c r="DJ84" s="24">
        <v>1.689516</v>
      </c>
      <c r="DK84" s="24">
        <v>2.3489140000000002</v>
      </c>
      <c r="DL84" s="24">
        <v>1.9494499999999999</v>
      </c>
      <c r="DM84" s="24">
        <v>3.7302650000000002</v>
      </c>
      <c r="DN84" s="24">
        <v>1.9070130000000001</v>
      </c>
      <c r="DO84" s="24">
        <v>1.218448</v>
      </c>
      <c r="DP84" s="24">
        <v>1.238502</v>
      </c>
      <c r="DQ84" s="24">
        <v>2.4331580000000002</v>
      </c>
      <c r="DR84" s="24">
        <v>2.0591520000000001</v>
      </c>
      <c r="DS84" s="24">
        <v>1.607604</v>
      </c>
      <c r="DT84" s="24">
        <v>1.740426</v>
      </c>
      <c r="DU84" s="24">
        <v>1.8489150000000001</v>
      </c>
      <c r="DV84" s="24">
        <v>1.831807</v>
      </c>
      <c r="DW84" s="24">
        <v>1.186169</v>
      </c>
      <c r="DX84" s="24">
        <v>2.166922</v>
      </c>
      <c r="DY84" s="24">
        <v>2.8083819999999999</v>
      </c>
      <c r="DZ84" s="24">
        <v>2.0688810000000002</v>
      </c>
      <c r="EA84" s="24">
        <v>1.746162</v>
      </c>
      <c r="EB84" s="24">
        <v>3.0592100000000002</v>
      </c>
      <c r="EC84" s="24">
        <v>2.3360259999999999</v>
      </c>
      <c r="ED84" s="24">
        <v>2.8138610000000002</v>
      </c>
      <c r="EE84" s="24">
        <v>2.1895120000000001</v>
      </c>
      <c r="EF84" s="24">
        <v>2.8050700000000002</v>
      </c>
      <c r="EG84" s="24">
        <v>1.7605770000000001</v>
      </c>
      <c r="EH84" s="24">
        <v>2.3153139999999999</v>
      </c>
      <c r="EI84" s="24">
        <v>2.6137700000000001</v>
      </c>
      <c r="EJ84" s="24">
        <v>2.7343709999999999</v>
      </c>
      <c r="EK84" s="24">
        <v>2.0379640000000001</v>
      </c>
      <c r="EL84" s="24">
        <v>3.6589520000000002</v>
      </c>
      <c r="EM84" s="24">
        <v>3.301892</v>
      </c>
      <c r="EN84" s="24">
        <v>3.6704699999999999</v>
      </c>
      <c r="EO84" s="24">
        <v>4.7301859999999998</v>
      </c>
      <c r="EP84" s="24">
        <v>4.302759</v>
      </c>
      <c r="EQ84" s="24">
        <v>4.113639</v>
      </c>
      <c r="ER84" s="24">
        <v>3.0388199999999999</v>
      </c>
      <c r="ES84" s="24">
        <v>2.5890080000000002</v>
      </c>
      <c r="ET84" s="24">
        <v>2.1439629999999998</v>
      </c>
      <c r="EU84" s="24">
        <v>2.1650770000000001</v>
      </c>
      <c r="EV84" s="24">
        <v>2.3629579999999999</v>
      </c>
      <c r="EW84" s="24">
        <v>2.7277779999999998</v>
      </c>
      <c r="EX84" s="24">
        <v>2.2532939999999999</v>
      </c>
      <c r="EY84" s="24">
        <v>2.3483260000000001</v>
      </c>
      <c r="EZ84" s="24">
        <v>2.3432179999999998</v>
      </c>
      <c r="FA84" s="24">
        <v>2.82742</v>
      </c>
      <c r="FB84" s="24">
        <v>2.081852</v>
      </c>
      <c r="FC84" s="24">
        <v>2.730782</v>
      </c>
      <c r="FD84" s="24">
        <v>3.6102630000000002</v>
      </c>
      <c r="FE84" s="24">
        <v>2.149194</v>
      </c>
      <c r="FF84" s="24">
        <v>5.3307469999999997</v>
      </c>
      <c r="FG84" s="24">
        <v>2.3056540000000001</v>
      </c>
      <c r="FH84" s="24">
        <v>2.6770339999999999</v>
      </c>
      <c r="FI84" s="24">
        <v>0.33158100000000001</v>
      </c>
      <c r="FJ84" s="24">
        <v>1.4750399999999999</v>
      </c>
      <c r="FK84" s="24">
        <v>2.534313</v>
      </c>
      <c r="FL84" s="24">
        <v>1.4619359999999999</v>
      </c>
      <c r="FM84" s="24">
        <v>4.6239379999999999</v>
      </c>
      <c r="FN84" s="24">
        <v>3.320891</v>
      </c>
      <c r="FO84" s="24">
        <v>2.746454</v>
      </c>
      <c r="FP84" s="24">
        <v>3.0542720000000001</v>
      </c>
      <c r="FQ84" s="24">
        <v>3.290384</v>
      </c>
      <c r="FR84" s="24">
        <v>2.509652</v>
      </c>
      <c r="FS84" s="24">
        <v>1.7622230000000001</v>
      </c>
      <c r="FT84" s="24">
        <v>2.0542959999999999</v>
      </c>
      <c r="FU84" s="24">
        <v>2.1324900000000002</v>
      </c>
      <c r="FV84" s="24">
        <v>1.917602</v>
      </c>
      <c r="FW84" s="24">
        <v>2.628031</v>
      </c>
      <c r="FX84" s="24">
        <v>1.993865</v>
      </c>
      <c r="FY84" s="24">
        <v>1.6370420000000001</v>
      </c>
      <c r="FZ84" s="24">
        <v>3</v>
      </c>
      <c r="GA84" s="24">
        <v>1.751344</v>
      </c>
      <c r="GB84" s="24">
        <v>1.677419</v>
      </c>
      <c r="GC84" s="24">
        <v>1.809402</v>
      </c>
      <c r="GD84" s="24">
        <v>1.756502</v>
      </c>
      <c r="GE84" s="24">
        <v>1.747709</v>
      </c>
      <c r="GF84" s="24">
        <v>2.2093790000000002</v>
      </c>
      <c r="GG84" s="24">
        <v>1.951613</v>
      </c>
      <c r="GH84" s="24">
        <v>4.053763</v>
      </c>
      <c r="GI84" s="24">
        <v>0.94758100000000001</v>
      </c>
      <c r="GJ84" s="24">
        <v>1.933764</v>
      </c>
      <c r="GK84" s="24">
        <v>1.4108750000000001</v>
      </c>
      <c r="GL84" s="24">
        <v>1.0340050000000001</v>
      </c>
      <c r="GM84" s="24">
        <v>4.4059140000000001</v>
      </c>
      <c r="GN84" s="24">
        <v>6.502688</v>
      </c>
      <c r="GO84" s="24">
        <v>4.1226560000000001</v>
      </c>
      <c r="GP84" s="24">
        <v>1.6558600000000001</v>
      </c>
      <c r="GQ84" s="24">
        <v>1.263441</v>
      </c>
      <c r="GR84" s="24">
        <v>1.880892</v>
      </c>
      <c r="GS84" s="24">
        <v>4.5188550000000003</v>
      </c>
      <c r="GT84" s="24">
        <v>1.061056</v>
      </c>
      <c r="GU84" s="24">
        <v>1.33199</v>
      </c>
      <c r="GV84" s="24">
        <v>2.9052639999999998</v>
      </c>
      <c r="GW84" s="24">
        <v>4.8459459999999996</v>
      </c>
      <c r="GX84" s="24">
        <v>3.459873</v>
      </c>
      <c r="GY84" s="24">
        <v>2.8484790000000002</v>
      </c>
      <c r="GZ84" s="24">
        <v>3.865656</v>
      </c>
      <c r="HA84" s="24">
        <v>3.6586340000000002</v>
      </c>
      <c r="HB84" s="24">
        <v>2.7392370000000001</v>
      </c>
      <c r="HC84" s="24">
        <v>2.0741070000000001</v>
      </c>
      <c r="HD84" s="24">
        <v>3.3965679999999998</v>
      </c>
      <c r="HE84" s="24">
        <v>2.4822449999999998</v>
      </c>
      <c r="HF84" s="24">
        <v>3.637867</v>
      </c>
      <c r="HG84" s="24">
        <v>3.2148669999999999</v>
      </c>
      <c r="HH84" s="24">
        <v>2.6685310000000002</v>
      </c>
      <c r="HI84" s="24">
        <v>3.0538979999999998</v>
      </c>
      <c r="HJ84" s="24">
        <v>4.6010429999999998</v>
      </c>
      <c r="HK84" s="24">
        <v>2.5346259999999998</v>
      </c>
      <c r="HL84" s="24">
        <v>3.5133540000000001</v>
      </c>
      <c r="HM84" s="24">
        <v>2.719198</v>
      </c>
      <c r="HN84" s="24">
        <v>4.1278430000000004</v>
      </c>
      <c r="HO84" s="24">
        <v>2.7749679999999999</v>
      </c>
      <c r="HP84" s="24">
        <v>3.8814890000000002</v>
      </c>
      <c r="HQ84" s="24">
        <v>2.2030530000000002</v>
      </c>
      <c r="HR84" s="24">
        <v>3.1207120000000002</v>
      </c>
      <c r="HS84" s="24">
        <v>4.2055030000000002</v>
      </c>
      <c r="HT84" s="24">
        <v>2.491622</v>
      </c>
      <c r="HU84" s="24">
        <v>1.8065880000000001</v>
      </c>
      <c r="HV84" s="24">
        <v>5.1146760000000002</v>
      </c>
      <c r="HW84" s="24">
        <v>4.5226759999999997</v>
      </c>
      <c r="HX84" s="24">
        <v>1.599011</v>
      </c>
      <c r="HY84" s="24">
        <v>2.6901709999999999</v>
      </c>
      <c r="HZ84" s="24">
        <v>4.3691040000000001</v>
      </c>
      <c r="IA84" s="24">
        <v>2.0768460000000002</v>
      </c>
      <c r="IB84" s="24">
        <v>1.575931</v>
      </c>
      <c r="IC84" s="24">
        <v>6.1193210000000002</v>
      </c>
      <c r="ID84" s="24">
        <v>3.103774</v>
      </c>
      <c r="IE84" s="24">
        <v>1.541666</v>
      </c>
      <c r="IF84" s="24">
        <v>5.10642</v>
      </c>
      <c r="IG84" s="24">
        <v>4.7955240000000003</v>
      </c>
      <c r="IH84" s="24">
        <v>2.917227</v>
      </c>
      <c r="II84" s="24">
        <v>2.7293639999999999</v>
      </c>
      <c r="IJ84" s="24">
        <v>3.385043</v>
      </c>
      <c r="IK84" s="24">
        <v>4.5407250000000001</v>
      </c>
      <c r="IL84" s="24">
        <v>4.4848850000000002</v>
      </c>
      <c r="IM84" s="24">
        <v>4.6934300000000002</v>
      </c>
      <c r="IN84" s="24">
        <v>4.6850189999999996</v>
      </c>
      <c r="IO84" s="24">
        <v>1.7106509999999999</v>
      </c>
      <c r="IP84" s="24">
        <v>2.8034089999999998</v>
      </c>
      <c r="IQ84" s="24">
        <v>1.6323639999999999</v>
      </c>
      <c r="IR84" s="24">
        <v>5.3473879999999996</v>
      </c>
      <c r="IS84" s="24">
        <v>2.431549</v>
      </c>
      <c r="IT84" s="24">
        <v>2.8506640000000001</v>
      </c>
      <c r="IU84" s="24">
        <v>4.3202809999999996</v>
      </c>
      <c r="IV84" s="24">
        <v>4.0649199999999999</v>
      </c>
      <c r="IW84" s="24">
        <v>3.3776649999999999</v>
      </c>
      <c r="IX84" s="24">
        <v>3.7938350000000001</v>
      </c>
      <c r="IY84" s="24">
        <v>2.239932</v>
      </c>
      <c r="IZ84" s="24">
        <v>3.5326230000000001</v>
      </c>
      <c r="JA84" s="24">
        <v>4.8796499999999998</v>
      </c>
      <c r="JB84" s="24">
        <v>2.290019</v>
      </c>
      <c r="JC84" s="24">
        <v>2.350752</v>
      </c>
      <c r="JD84" s="24">
        <v>2.4633929999999999</v>
      </c>
      <c r="JE84" s="24">
        <v>2.3210540000000002</v>
      </c>
      <c r="JF84" s="24">
        <v>2.0026519999999999</v>
      </c>
      <c r="JG84" s="24">
        <v>2.0519029999999998</v>
      </c>
      <c r="JH84" s="24">
        <v>3.3627980000000002</v>
      </c>
      <c r="JI84" s="24">
        <v>4.5414940000000001</v>
      </c>
      <c r="JJ84" s="24">
        <v>3.1916280000000001</v>
      </c>
      <c r="JK84" s="24">
        <v>4.1807619999999996</v>
      </c>
      <c r="JL84" s="24">
        <v>0</v>
      </c>
      <c r="JM84" s="24">
        <v>5.1000940000000003</v>
      </c>
      <c r="JN84" s="24">
        <v>4.2235860000000001</v>
      </c>
      <c r="JO84" s="24">
        <v>3.672177</v>
      </c>
      <c r="JP84" s="24">
        <v>4.4173720000000003</v>
      </c>
      <c r="JQ84" s="24">
        <v>5.2400140000000004</v>
      </c>
      <c r="JR84" s="24">
        <v>4.4552949999999996</v>
      </c>
      <c r="JS84" s="24">
        <v>2.4355540000000002</v>
      </c>
      <c r="JT84" s="24">
        <v>4.1914850000000001</v>
      </c>
      <c r="JU84" s="24">
        <v>4.5100490000000004</v>
      </c>
      <c r="JV84" s="24">
        <v>4.1188960000000003</v>
      </c>
      <c r="JW84" s="24">
        <v>3.5701019999999999</v>
      </c>
      <c r="JX84" s="24">
        <v>4.1897970000000004</v>
      </c>
      <c r="JY84" s="24">
        <v>3.651456</v>
      </c>
      <c r="JZ84" s="24">
        <v>3.2154609999999999</v>
      </c>
      <c r="KA84" s="24">
        <v>3.8276270000000001</v>
      </c>
      <c r="KB84" s="24">
        <v>3.6514869999999999</v>
      </c>
      <c r="KC84" s="24">
        <v>4.4325840000000003</v>
      </c>
      <c r="KD84" s="24">
        <v>2.996982</v>
      </c>
      <c r="KE84" s="24">
        <v>3.840706</v>
      </c>
      <c r="KF84" s="24">
        <v>1.2465999999999999</v>
      </c>
      <c r="KG84" s="24">
        <v>3.3863409999999998</v>
      </c>
      <c r="KH84" s="24">
        <v>3.7215440000000002</v>
      </c>
      <c r="KI84" s="24">
        <v>3.840427</v>
      </c>
      <c r="KJ84" s="24">
        <v>3.7261829999999998</v>
      </c>
      <c r="KK84" s="24">
        <v>4.5119400000000001</v>
      </c>
      <c r="KL84" s="24">
        <v>3.4049719999999999</v>
      </c>
      <c r="KM84" s="24">
        <v>3.0592769999999998</v>
      </c>
      <c r="KN84" s="24">
        <v>2.2179229999999999</v>
      </c>
      <c r="KO84" s="24">
        <v>4.8915160000000002</v>
      </c>
      <c r="KP84" s="24">
        <v>2.2434440000000002</v>
      </c>
      <c r="KQ84" s="24">
        <v>2.35215</v>
      </c>
      <c r="KR84" s="24">
        <v>4.4008710000000004</v>
      </c>
      <c r="KS84" s="24">
        <v>5.0067209999999998</v>
      </c>
      <c r="KT84" s="24">
        <v>3.1357529999999998</v>
      </c>
      <c r="KU84" s="24">
        <v>2.6489500000000001</v>
      </c>
      <c r="KV84" s="24">
        <v>2.4013979999999999</v>
      </c>
      <c r="KW84" s="24">
        <v>0.88844100000000004</v>
      </c>
      <c r="KX84" s="24">
        <v>3.3200240000000001</v>
      </c>
      <c r="KY84" s="24">
        <v>1.722823</v>
      </c>
      <c r="KZ84" s="24">
        <v>2.717905</v>
      </c>
      <c r="LA84" s="24">
        <v>2.0904340000000001</v>
      </c>
      <c r="LB84" s="24">
        <v>2.7361719999999998</v>
      </c>
      <c r="LC84" s="24">
        <v>2.5979549999999998</v>
      </c>
      <c r="LD84" s="24">
        <v>3.0129579999999998</v>
      </c>
      <c r="LE84" s="24">
        <v>1.895162</v>
      </c>
      <c r="LF84" s="24">
        <v>1.478494</v>
      </c>
      <c r="LG84" s="24">
        <v>2.2943549999999999</v>
      </c>
      <c r="LH84" s="24">
        <v>2.2752349999999999</v>
      </c>
      <c r="LI84" s="24">
        <v>2.548387</v>
      </c>
      <c r="LJ84" s="24">
        <v>1.808335</v>
      </c>
      <c r="LK84" s="24">
        <v>0.99559500000000001</v>
      </c>
      <c r="LL84" s="24">
        <v>1.671745</v>
      </c>
      <c r="LM84" s="24">
        <v>2.0458430000000001</v>
      </c>
      <c r="LN84" s="24">
        <v>1.139114</v>
      </c>
      <c r="LO84" s="24">
        <v>3.177419</v>
      </c>
      <c r="LP84" s="24">
        <v>3.884668</v>
      </c>
      <c r="LQ84" s="24">
        <v>1.522713</v>
      </c>
      <c r="LR84" s="24">
        <v>1.6760250000000001</v>
      </c>
      <c r="LS84" s="24">
        <v>2.3856090000000001</v>
      </c>
      <c r="LT84" s="24">
        <v>1.5887089999999999</v>
      </c>
      <c r="LU84" s="24">
        <v>1.615591</v>
      </c>
      <c r="LV84" s="24">
        <v>4.8015420000000004</v>
      </c>
      <c r="LW84" s="24">
        <v>3.4803069999999998</v>
      </c>
      <c r="LX84" s="24">
        <v>1.3111360000000001</v>
      </c>
      <c r="LY84" s="24">
        <v>2.6388069999999999</v>
      </c>
      <c r="LZ84" s="24">
        <v>1.818085</v>
      </c>
      <c r="MA84" s="24">
        <v>4.9892479999999999</v>
      </c>
      <c r="MB84" s="24">
        <v>2.137006</v>
      </c>
      <c r="MC84" s="24">
        <v>5.7956989999999999</v>
      </c>
      <c r="MD84" s="24">
        <v>1.6008070000000001</v>
      </c>
      <c r="ME84" s="24">
        <v>3.8010760000000001</v>
      </c>
      <c r="MF84" s="24">
        <v>0</v>
      </c>
      <c r="MG84" s="24">
        <v>163.495813</v>
      </c>
      <c r="MH84" s="24">
        <v>0</v>
      </c>
      <c r="MI84" s="24">
        <v>4.2549729999999997</v>
      </c>
      <c r="MJ84" s="24">
        <v>2.784205</v>
      </c>
      <c r="MK84" s="24">
        <v>2.115974</v>
      </c>
      <c r="ML84" s="24">
        <v>2.908058</v>
      </c>
      <c r="MM84" s="24">
        <v>2.5391590000000002</v>
      </c>
      <c r="MN84" s="24">
        <v>1.584055</v>
      </c>
      <c r="MO84" s="24">
        <v>3.0475349999999999</v>
      </c>
      <c r="MP84" s="24">
        <v>2.7810600000000001</v>
      </c>
      <c r="MQ84" s="24">
        <v>4.6921929999999996</v>
      </c>
      <c r="MR84" s="24">
        <v>6.7483000000000004</v>
      </c>
      <c r="MS84" s="24">
        <v>3.6527349999999998</v>
      </c>
      <c r="MT84" s="24">
        <v>4.8346660000000004</v>
      </c>
      <c r="MU84" s="24">
        <v>3.4818150000000001</v>
      </c>
      <c r="MV84" s="24">
        <v>3.3133629999999998</v>
      </c>
      <c r="MW84" s="24">
        <v>3.1761379999999999</v>
      </c>
      <c r="MX84" s="24">
        <v>2.7933210000000002</v>
      </c>
      <c r="MY84" s="24">
        <v>3.7251029999999998</v>
      </c>
      <c r="MZ84" s="24">
        <v>4.3720429999999997</v>
      </c>
      <c r="NA84" s="24">
        <v>3.773514</v>
      </c>
      <c r="NB84" s="24">
        <v>3.0851959999999998</v>
      </c>
      <c r="NC84" s="24">
        <v>4.179303</v>
      </c>
      <c r="ND84" s="24">
        <v>4.9409210000000003</v>
      </c>
      <c r="NE84" s="24">
        <v>3.677635</v>
      </c>
      <c r="NF84" s="24">
        <v>2.7798099999999999</v>
      </c>
      <c r="NG84" s="24">
        <v>3.8095970000000001</v>
      </c>
      <c r="NH84" s="24">
        <v>2.2793800000000002</v>
      </c>
      <c r="NI84" s="24">
        <v>5.5448300000000001</v>
      </c>
      <c r="NJ84" s="24">
        <v>4.6956090000000001</v>
      </c>
      <c r="NK84" s="24">
        <v>4.8611700000000004</v>
      </c>
      <c r="NL84" s="24">
        <v>2.1713749999999998</v>
      </c>
      <c r="NM84" s="24">
        <v>1.913888</v>
      </c>
      <c r="NN84" s="24">
        <v>2.1996570000000002</v>
      </c>
      <c r="NO84" s="24">
        <v>1.6190929999999999</v>
      </c>
      <c r="NP84" s="24">
        <v>0.75795900000000005</v>
      </c>
      <c r="NQ84" s="24">
        <v>0.82466300000000003</v>
      </c>
      <c r="NR84" s="24">
        <v>1.350868</v>
      </c>
      <c r="NS84" s="24">
        <v>2.0931030000000002</v>
      </c>
      <c r="NT84" s="24">
        <v>0.89066299999999998</v>
      </c>
      <c r="NU84" s="24">
        <v>0.82589500000000005</v>
      </c>
      <c r="NV84" s="24">
        <v>0.75920399999999999</v>
      </c>
      <c r="NW84" s="24">
        <v>1.860698</v>
      </c>
      <c r="NX84" s="24">
        <v>1.7401770000000001</v>
      </c>
      <c r="NY84" s="24">
        <v>0.80827700000000002</v>
      </c>
      <c r="NZ84" s="24">
        <v>1.0797410000000001</v>
      </c>
      <c r="OA84" s="24">
        <v>2.3246859999999998</v>
      </c>
      <c r="OB84" s="24">
        <v>0.72014100000000003</v>
      </c>
      <c r="OC84" s="24">
        <v>1.426075</v>
      </c>
      <c r="OD84" s="24">
        <v>0.85460599999999998</v>
      </c>
      <c r="OE84" s="24">
        <v>1.7107969999999999</v>
      </c>
      <c r="OF84" s="24">
        <v>3.5775380000000001</v>
      </c>
      <c r="OG84" s="24">
        <v>1.2995639999999999</v>
      </c>
      <c r="OH84" s="24">
        <v>1.1675979999999999</v>
      </c>
      <c r="OI84" s="24">
        <v>0.94625700000000001</v>
      </c>
      <c r="OJ84" s="24">
        <v>0.93624799999999997</v>
      </c>
      <c r="OK84" s="24">
        <v>0.90466100000000005</v>
      </c>
      <c r="OL84" s="24">
        <v>1.4287780000000001</v>
      </c>
      <c r="OM84" s="24">
        <v>1.0002869999999999</v>
      </c>
      <c r="ON84" s="24">
        <v>1.758046</v>
      </c>
      <c r="OO84" s="24">
        <v>1.8528549999999999</v>
      </c>
      <c r="OP84" s="24">
        <v>1.7360580000000001</v>
      </c>
      <c r="OQ84" s="24">
        <v>1.641505</v>
      </c>
      <c r="OR84" s="24">
        <v>2.7728480000000002</v>
      </c>
      <c r="OS84" s="24">
        <v>1.6938789999999999</v>
      </c>
      <c r="OT84" s="24">
        <v>4.7101949999999997</v>
      </c>
      <c r="OU84" s="24">
        <v>3.5328719999999998</v>
      </c>
      <c r="OV84" s="24">
        <v>2.69095</v>
      </c>
      <c r="OW84" s="24">
        <v>4.1635920000000004</v>
      </c>
      <c r="OX84" s="24">
        <v>4.6924859999999997</v>
      </c>
      <c r="OY84" s="24">
        <v>4.8555070000000002</v>
      </c>
      <c r="OZ84" s="24">
        <v>3.8551600000000001</v>
      </c>
      <c r="PA84" s="24">
        <v>2.7749350000000002</v>
      </c>
      <c r="PB84" s="24">
        <v>2.229365</v>
      </c>
      <c r="PC84" s="24">
        <v>2.126573</v>
      </c>
      <c r="PD84" s="24">
        <v>2.3052679999999999</v>
      </c>
      <c r="PE84" s="24">
        <v>2.7139690000000001</v>
      </c>
      <c r="PF84" s="24">
        <v>1.8723909999999999</v>
      </c>
      <c r="PG84" s="24">
        <v>2.4355519999999999</v>
      </c>
      <c r="PH84" s="24">
        <v>4.9895829999999997</v>
      </c>
      <c r="PI84" s="24">
        <v>4.934984</v>
      </c>
      <c r="PJ84" s="24">
        <v>2.534764</v>
      </c>
      <c r="PK84" s="24">
        <v>3.8786580000000002</v>
      </c>
      <c r="PL84" s="24">
        <v>2.9731179999999999</v>
      </c>
      <c r="PM84" s="24">
        <v>1.9427410000000001</v>
      </c>
      <c r="PN84" s="24">
        <v>2.5268820000000001</v>
      </c>
      <c r="PO84" s="24">
        <v>1.969805</v>
      </c>
      <c r="PP84" s="24">
        <v>1.108357</v>
      </c>
      <c r="PQ84" s="24">
        <v>3.7098749999999998</v>
      </c>
      <c r="PR84" s="24">
        <v>2.361151</v>
      </c>
      <c r="PS84" s="24">
        <v>2.821618</v>
      </c>
      <c r="PT84" s="24">
        <v>1.475501</v>
      </c>
      <c r="PU84" s="24">
        <v>4.3358080000000001</v>
      </c>
      <c r="PV84" s="24">
        <v>3.8815300000000001</v>
      </c>
      <c r="PW84" s="24">
        <v>1.911208</v>
      </c>
      <c r="PX84" s="24">
        <v>2.9419390000000001</v>
      </c>
      <c r="PY84" s="24">
        <v>1.0507880000000001</v>
      </c>
      <c r="PZ84" s="24">
        <v>1.6951929999999999</v>
      </c>
      <c r="QA84" s="24">
        <v>1.7608470000000001</v>
      </c>
      <c r="QB84" s="24">
        <v>1.7365090000000001</v>
      </c>
      <c r="QC84" s="24">
        <v>1.574716</v>
      </c>
      <c r="QD84" s="24">
        <v>1.635786</v>
      </c>
      <c r="QE84" s="24">
        <v>1.369208</v>
      </c>
      <c r="QF84" s="24">
        <v>1.385008</v>
      </c>
      <c r="QG84" s="24">
        <v>1.298176</v>
      </c>
      <c r="QH84" s="24">
        <v>1.3575090000000001</v>
      </c>
      <c r="QI84" s="24">
        <v>1.3504700000000001</v>
      </c>
      <c r="QJ84" s="24">
        <v>1.3355889999999999</v>
      </c>
      <c r="QK84" s="24">
        <v>1.0897079999999999</v>
      </c>
      <c r="QL84" s="24">
        <v>1.901586</v>
      </c>
      <c r="QM84" s="24">
        <v>1.81643</v>
      </c>
      <c r="QN84" s="24">
        <v>1.286511</v>
      </c>
      <c r="QO84" s="24">
        <v>1.1141129999999999</v>
      </c>
      <c r="QP84" s="24">
        <v>1.9482029999999999</v>
      </c>
      <c r="QQ84" s="24">
        <v>2.175589</v>
      </c>
      <c r="QR84" s="24">
        <v>1.4088020000000001</v>
      </c>
      <c r="QS84" s="24">
        <v>1.299023</v>
      </c>
      <c r="QT84" s="24">
        <v>2.3219889999999999</v>
      </c>
      <c r="QU84" s="24">
        <v>1.092122</v>
      </c>
      <c r="QV84" s="24">
        <v>1.5411840000000001</v>
      </c>
      <c r="QW84" s="24">
        <v>0.74607299999999999</v>
      </c>
      <c r="QX84" s="24">
        <v>1.511671</v>
      </c>
      <c r="QY84" s="24">
        <v>1.2514879999999999</v>
      </c>
      <c r="QZ84" s="24">
        <v>1.1648259999999999</v>
      </c>
      <c r="RA84" s="24">
        <v>2.0280119999999999</v>
      </c>
      <c r="RB84" s="24">
        <v>1.2633179999999999</v>
      </c>
      <c r="RC84" s="24">
        <v>2.396541</v>
      </c>
      <c r="RD84" s="24">
        <v>1.543782</v>
      </c>
      <c r="RE84" s="24">
        <v>1.8418950000000001</v>
      </c>
      <c r="RF84" s="24">
        <v>1.151786</v>
      </c>
      <c r="RG84" s="24">
        <v>1.65282</v>
      </c>
      <c r="RH84" s="24">
        <v>1.1446639999999999</v>
      </c>
      <c r="RI84" s="24">
        <v>1.368493</v>
      </c>
      <c r="RJ84" s="24">
        <v>1.0318719999999999</v>
      </c>
      <c r="RK84" s="24">
        <v>1.529989</v>
      </c>
      <c r="RL84" s="24">
        <v>1.6384179999999999</v>
      </c>
      <c r="RM84" s="24">
        <v>1.3828959999999999</v>
      </c>
      <c r="RN84" s="24">
        <v>1.3090379999999999</v>
      </c>
      <c r="RO84" s="24">
        <v>1.263172</v>
      </c>
      <c r="RP84" s="24">
        <v>1.68981</v>
      </c>
      <c r="RQ84" s="24">
        <v>1.301582</v>
      </c>
      <c r="RR84" s="24">
        <v>1.912623</v>
      </c>
      <c r="RS84" s="24">
        <v>1.803088</v>
      </c>
      <c r="RT84" s="24">
        <v>1.4233340000000001</v>
      </c>
      <c r="RU84" s="24">
        <v>1.3958699999999999</v>
      </c>
      <c r="RV84" s="24">
        <v>2.2072099999999999</v>
      </c>
      <c r="RW84" s="24">
        <v>1.25603</v>
      </c>
      <c r="RX84" s="24">
        <v>1.38731</v>
      </c>
      <c r="RY84" s="24">
        <v>1.93011</v>
      </c>
      <c r="RZ84" s="24">
        <v>1.0365390000000001</v>
      </c>
      <c r="SA84" s="24">
        <v>1.313062</v>
      </c>
      <c r="SB84" s="24">
        <v>1.173511</v>
      </c>
      <c r="SC84" s="24">
        <v>0</v>
      </c>
      <c r="SD84" s="24">
        <v>1.1996990000000001</v>
      </c>
      <c r="SE84" s="24">
        <v>0</v>
      </c>
      <c r="SF84" s="24">
        <v>3.485541</v>
      </c>
      <c r="SG84" s="24">
        <v>1.3414250000000001</v>
      </c>
      <c r="SH84" s="24">
        <v>1.190985</v>
      </c>
      <c r="SI84" s="24">
        <v>0</v>
      </c>
      <c r="SJ84" s="24">
        <v>4.3224770000000001</v>
      </c>
      <c r="SK84" s="24">
        <v>0</v>
      </c>
      <c r="SL84" s="24">
        <v>1.3422099999999999</v>
      </c>
      <c r="SM84" s="24">
        <v>1.1208359999999999</v>
      </c>
      <c r="SN84" s="24">
        <v>0</v>
      </c>
      <c r="SO84" s="24">
        <v>1.354652</v>
      </c>
      <c r="SP84" s="24">
        <v>3.91926</v>
      </c>
      <c r="SQ84" s="24">
        <v>0</v>
      </c>
      <c r="SR84" s="24">
        <v>1.0666530000000001</v>
      </c>
      <c r="SS84" s="24">
        <v>0.89119700000000002</v>
      </c>
      <c r="ST84" s="24">
        <v>0</v>
      </c>
      <c r="SU84" s="24">
        <v>0.85092299999999998</v>
      </c>
      <c r="SV84" s="24">
        <v>0.95671399999999995</v>
      </c>
      <c r="SW84" s="24">
        <v>0.94627300000000003</v>
      </c>
      <c r="SX84" s="24">
        <v>0.75793500000000003</v>
      </c>
      <c r="SY84" s="24">
        <v>1.272073</v>
      </c>
      <c r="SZ84" s="24">
        <v>1.303809</v>
      </c>
      <c r="TA84" s="24">
        <v>0.82083200000000001</v>
      </c>
      <c r="TB84" s="24">
        <v>3.2554050000000001</v>
      </c>
      <c r="TC84" s="24">
        <v>1.2959369999999999</v>
      </c>
      <c r="TD84" s="24">
        <v>0.91842699999999999</v>
      </c>
      <c r="TE84" s="24">
        <v>0</v>
      </c>
      <c r="TF84" s="24">
        <v>2.6353200000000001</v>
      </c>
      <c r="TG84" s="24">
        <v>3.8077990000000002</v>
      </c>
      <c r="TH84" s="24">
        <v>1.1870940000000001</v>
      </c>
      <c r="TI84" s="24">
        <v>0</v>
      </c>
      <c r="TJ84" s="24">
        <v>2.1235520000000001</v>
      </c>
      <c r="TK84" s="24">
        <v>0.99193500000000001</v>
      </c>
    </row>
    <row r="85" spans="1:531" x14ac:dyDescent="0.2">
      <c r="A85" s="15" t="s">
        <v>81</v>
      </c>
      <c r="B85" s="23">
        <v>3.0335640000000001</v>
      </c>
      <c r="C85" s="24">
        <v>4.6119810000000001</v>
      </c>
      <c r="D85" s="24">
        <v>3.2700290000000001</v>
      </c>
      <c r="E85" s="24">
        <v>2.6766269999999999</v>
      </c>
      <c r="F85" s="24">
        <v>2.9037039999999998</v>
      </c>
      <c r="G85" s="24">
        <v>4.7295449999999999</v>
      </c>
      <c r="H85" s="24">
        <v>2.4612980000000002</v>
      </c>
      <c r="I85" s="24">
        <v>1.914382</v>
      </c>
      <c r="J85" s="24">
        <v>4.5385369999999998</v>
      </c>
      <c r="K85" s="24">
        <v>2.1817929999999999</v>
      </c>
      <c r="L85" s="24">
        <v>3.7155930000000001</v>
      </c>
      <c r="M85" s="24">
        <v>0</v>
      </c>
      <c r="N85" s="24">
        <v>4.1415920000000002</v>
      </c>
      <c r="O85" s="24">
        <v>2.2577929999999999</v>
      </c>
      <c r="P85" s="24">
        <v>0</v>
      </c>
      <c r="Q85" s="24">
        <v>3.931273</v>
      </c>
      <c r="R85" s="24">
        <v>3.4440870000000001</v>
      </c>
      <c r="S85" s="24">
        <v>1.6859630000000001</v>
      </c>
      <c r="T85" s="24">
        <v>2.2076280000000001</v>
      </c>
      <c r="U85" s="24">
        <v>4.6354819999999997</v>
      </c>
      <c r="V85" s="24">
        <v>2.707109</v>
      </c>
      <c r="W85" s="24">
        <v>1.480405</v>
      </c>
      <c r="X85" s="24">
        <v>2.001817</v>
      </c>
      <c r="Y85" s="24">
        <v>3.0647690000000001</v>
      </c>
      <c r="Z85" s="24">
        <v>1.502937</v>
      </c>
      <c r="AA85" s="24">
        <v>4.3254890000000001</v>
      </c>
      <c r="AB85" s="24">
        <v>2.46116</v>
      </c>
      <c r="AC85" s="24">
        <v>4.4069520000000004</v>
      </c>
      <c r="AD85" s="24">
        <v>2.944404</v>
      </c>
      <c r="AE85" s="24">
        <v>4.195373</v>
      </c>
      <c r="AF85" s="24">
        <v>3.3833920000000002</v>
      </c>
      <c r="AG85" s="24">
        <v>2.19984</v>
      </c>
      <c r="AH85" s="24">
        <v>3.7993540000000001</v>
      </c>
      <c r="AI85" s="24">
        <v>3.7888809999999999</v>
      </c>
      <c r="AJ85" s="24">
        <v>6.6800040000000003</v>
      </c>
      <c r="AK85" s="24">
        <v>5.7177910000000001</v>
      </c>
      <c r="AL85" s="24">
        <v>3.8155790000000001</v>
      </c>
      <c r="AM85" s="24">
        <v>3.3112170000000001</v>
      </c>
      <c r="AN85" s="24">
        <v>5.6482320000000001</v>
      </c>
      <c r="AO85" s="24">
        <v>5.3233990000000002</v>
      </c>
      <c r="AP85" s="24">
        <v>3.9403549999999998</v>
      </c>
      <c r="AQ85" s="24">
        <v>8.3609989999999996</v>
      </c>
      <c r="AR85" s="24">
        <v>3.4343469999999998</v>
      </c>
      <c r="AS85" s="24">
        <v>2.3132419999999998</v>
      </c>
      <c r="AT85" s="24">
        <v>0.22983899999999999</v>
      </c>
      <c r="AU85" s="24">
        <v>6.2745430000000004</v>
      </c>
      <c r="AV85" s="24">
        <v>4.5088929999999996</v>
      </c>
      <c r="AW85" s="24">
        <v>4.3679959999999998</v>
      </c>
      <c r="AX85" s="24">
        <v>4.3740569999999996</v>
      </c>
      <c r="AY85" s="24">
        <v>4.0479859999999999</v>
      </c>
      <c r="AZ85" s="24">
        <v>0</v>
      </c>
      <c r="BA85" s="24">
        <v>3.4423750000000002</v>
      </c>
      <c r="BB85" s="24">
        <v>6.4516000000000004E-2</v>
      </c>
      <c r="BC85" s="24">
        <v>4.3315270000000003</v>
      </c>
      <c r="BD85" s="24">
        <v>3.1598700000000002</v>
      </c>
      <c r="BE85" s="24">
        <v>3.1130710000000001</v>
      </c>
      <c r="BF85" s="24">
        <v>3.419327</v>
      </c>
      <c r="BG85" s="24">
        <v>1.5220290000000001</v>
      </c>
      <c r="BH85" s="24">
        <v>2.3686289999999999</v>
      </c>
      <c r="BI85" s="24">
        <v>2.1170309999999999</v>
      </c>
      <c r="BJ85" s="24">
        <v>3.8567900000000002</v>
      </c>
      <c r="BK85" s="24">
        <v>0</v>
      </c>
      <c r="BL85" s="24">
        <v>4.5299389999999997</v>
      </c>
      <c r="BM85" s="24">
        <v>5.1686800000000002</v>
      </c>
      <c r="BN85" s="24">
        <v>2.8318349999999999</v>
      </c>
      <c r="BO85" s="24">
        <v>2.208383</v>
      </c>
      <c r="BP85" s="24">
        <v>3.5560070000000001</v>
      </c>
      <c r="BQ85" s="24">
        <v>1.509288</v>
      </c>
      <c r="BR85" s="24">
        <v>4.174086</v>
      </c>
      <c r="BS85" s="24">
        <v>0</v>
      </c>
      <c r="BT85" s="24">
        <v>3.4100480000000002</v>
      </c>
      <c r="BU85" s="24">
        <v>4.1666670000000003</v>
      </c>
      <c r="BV85" s="24">
        <v>4.348312</v>
      </c>
      <c r="BW85" s="24">
        <v>4.5555199999999996</v>
      </c>
      <c r="BX85" s="24">
        <v>4.1497820000000001</v>
      </c>
      <c r="BY85" s="24">
        <v>0.22805700000000001</v>
      </c>
      <c r="BZ85" s="24">
        <v>1.9243079999999999</v>
      </c>
      <c r="CA85" s="24">
        <v>1.2168270000000001</v>
      </c>
      <c r="CB85" s="24">
        <v>1.6505609999999999</v>
      </c>
      <c r="CC85" s="24">
        <v>4.0809179999999996</v>
      </c>
      <c r="CD85" s="24">
        <v>6.8299310000000002</v>
      </c>
      <c r="CE85" s="24">
        <v>4.5314209999999999</v>
      </c>
      <c r="CF85" s="24">
        <v>4.7697370000000001</v>
      </c>
      <c r="CG85" s="24">
        <v>4.136355</v>
      </c>
      <c r="CH85" s="24">
        <v>2.4390809999999998</v>
      </c>
      <c r="CI85" s="24">
        <v>3.8478729999999999</v>
      </c>
      <c r="CJ85" s="24">
        <v>5.043825</v>
      </c>
      <c r="CK85" s="24">
        <v>4.3040099999999999</v>
      </c>
      <c r="CL85" s="24">
        <v>3.5914619999999999</v>
      </c>
      <c r="CM85" s="24">
        <v>3.4897079999999998</v>
      </c>
      <c r="CN85" s="24">
        <v>2.3426399999999998</v>
      </c>
      <c r="CO85" s="24">
        <v>4.6188570000000002</v>
      </c>
      <c r="CP85" s="24">
        <v>3.8398140000000001</v>
      </c>
      <c r="CQ85" s="24">
        <v>2.2515390000000002</v>
      </c>
      <c r="CR85" s="24">
        <v>1.2328680000000001</v>
      </c>
      <c r="CS85" s="24">
        <v>2.8521779999999999</v>
      </c>
      <c r="CT85" s="24">
        <v>1.4728250000000001</v>
      </c>
      <c r="CU85" s="24">
        <v>1.7828919999999999</v>
      </c>
      <c r="CV85" s="24">
        <v>1.9478139999999999</v>
      </c>
      <c r="CW85" s="24">
        <v>2.8252609999999998</v>
      </c>
      <c r="CX85" s="24">
        <v>2.4239419999999998</v>
      </c>
      <c r="CY85" s="24">
        <v>4.1432539999999998</v>
      </c>
      <c r="CZ85" s="24">
        <v>2.1824020000000002</v>
      </c>
      <c r="DA85" s="24">
        <v>1.917063</v>
      </c>
      <c r="DB85" s="24">
        <v>2.207646</v>
      </c>
      <c r="DC85" s="24">
        <v>2.58527</v>
      </c>
      <c r="DD85" s="24">
        <v>2.4892259999999999</v>
      </c>
      <c r="DE85" s="24">
        <v>2.435953</v>
      </c>
      <c r="DF85" s="24">
        <v>2.3027129999999998</v>
      </c>
      <c r="DG85" s="24">
        <v>4.8083330000000002</v>
      </c>
      <c r="DH85" s="24">
        <v>1.5764020000000001</v>
      </c>
      <c r="DI85" s="24">
        <v>2.4773459999999998</v>
      </c>
      <c r="DJ85" s="24">
        <v>1.689516</v>
      </c>
      <c r="DK85" s="24">
        <v>2.3059639999999999</v>
      </c>
      <c r="DL85" s="24">
        <v>1.8959600000000001</v>
      </c>
      <c r="DM85" s="24">
        <v>3.6648390000000002</v>
      </c>
      <c r="DN85" s="24">
        <v>1.878706</v>
      </c>
      <c r="DO85" s="24">
        <v>1.2142250000000001</v>
      </c>
      <c r="DP85" s="24">
        <v>1.214798</v>
      </c>
      <c r="DQ85" s="24">
        <v>1.8575090000000001</v>
      </c>
      <c r="DR85" s="24">
        <v>1.9905440000000001</v>
      </c>
      <c r="DS85" s="24">
        <v>1.607604</v>
      </c>
      <c r="DT85" s="24">
        <v>1.812821</v>
      </c>
      <c r="DU85" s="24">
        <v>1.8656159999999999</v>
      </c>
      <c r="DV85" s="24">
        <v>1.8356779999999999</v>
      </c>
      <c r="DW85" s="24">
        <v>1.167665</v>
      </c>
      <c r="DX85" s="24">
        <v>2.0383260000000001</v>
      </c>
      <c r="DY85" s="24">
        <v>2.754712</v>
      </c>
      <c r="DZ85" s="24">
        <v>2.6382979999999998</v>
      </c>
      <c r="EA85" s="24">
        <v>1.705646</v>
      </c>
      <c r="EB85" s="24">
        <v>2.7805689999999998</v>
      </c>
      <c r="EC85" s="24">
        <v>2.317148</v>
      </c>
      <c r="ED85" s="24">
        <v>2.83039</v>
      </c>
      <c r="EE85" s="24">
        <v>2.3957000000000002</v>
      </c>
      <c r="EF85" s="24">
        <v>2.5716459999999999</v>
      </c>
      <c r="EG85" s="24">
        <v>1.6307879999999999</v>
      </c>
      <c r="EH85" s="24">
        <v>2.1292270000000002</v>
      </c>
      <c r="EI85" s="24">
        <v>2.5467499999999998</v>
      </c>
      <c r="EJ85" s="24">
        <v>2.5195289999999999</v>
      </c>
      <c r="EK85" s="24">
        <v>2.4789949999999998</v>
      </c>
      <c r="EL85" s="24">
        <v>3.3685589999999999</v>
      </c>
      <c r="EM85" s="24">
        <v>3.2408920000000001</v>
      </c>
      <c r="EN85" s="24">
        <v>3.6270560000000001</v>
      </c>
      <c r="EO85" s="24">
        <v>4.5428119999999996</v>
      </c>
      <c r="EP85" s="24">
        <v>4.1548290000000003</v>
      </c>
      <c r="EQ85" s="24">
        <v>4.4940569999999997</v>
      </c>
      <c r="ER85" s="24">
        <v>3.0176099999999999</v>
      </c>
      <c r="ES85" s="24">
        <v>2.4405939999999999</v>
      </c>
      <c r="ET85" s="24">
        <v>2.1322000000000001</v>
      </c>
      <c r="EU85" s="24">
        <v>2.1804049999999999</v>
      </c>
      <c r="EV85" s="24">
        <v>2.3455270000000001</v>
      </c>
      <c r="EW85" s="24">
        <v>2.5202719999999998</v>
      </c>
      <c r="EX85" s="24">
        <v>2.114563</v>
      </c>
      <c r="EY85" s="24">
        <v>2.2578860000000001</v>
      </c>
      <c r="EZ85" s="24">
        <v>2.3372739999999999</v>
      </c>
      <c r="FA85" s="24">
        <v>2.811445</v>
      </c>
      <c r="FB85" s="24">
        <v>2.861313</v>
      </c>
      <c r="FC85" s="24">
        <v>2.8678110000000001</v>
      </c>
      <c r="FD85" s="24">
        <v>3.4306809999999999</v>
      </c>
      <c r="FE85" s="24">
        <v>2.1491929999999999</v>
      </c>
      <c r="FF85" s="24">
        <v>5.1948740000000004</v>
      </c>
      <c r="FG85" s="24">
        <v>2.1835200000000001</v>
      </c>
      <c r="FH85" s="24">
        <v>2.5490889999999999</v>
      </c>
      <c r="FI85" s="24">
        <v>0.33108399999999999</v>
      </c>
      <c r="FJ85" s="24">
        <v>1.4800310000000001</v>
      </c>
      <c r="FK85" s="24">
        <v>2.510348</v>
      </c>
      <c r="FL85" s="24">
        <v>1.5049330000000001</v>
      </c>
      <c r="FM85" s="24">
        <v>4.5475669999999999</v>
      </c>
      <c r="FN85" s="24">
        <v>3.2266330000000001</v>
      </c>
      <c r="FO85" s="24">
        <v>2.6753640000000001</v>
      </c>
      <c r="FP85" s="24">
        <v>3.4914339999999999</v>
      </c>
      <c r="FQ85" s="24">
        <v>3.127688</v>
      </c>
      <c r="FR85" s="24">
        <v>1.9341969999999999</v>
      </c>
      <c r="FS85" s="24">
        <v>1.6170389999999999</v>
      </c>
      <c r="FT85" s="24">
        <v>2.0744539999999998</v>
      </c>
      <c r="FU85" s="24">
        <v>2.0670519999999999</v>
      </c>
      <c r="FV85" s="24">
        <v>1.8192379999999999</v>
      </c>
      <c r="FW85" s="24">
        <v>2.4597190000000002</v>
      </c>
      <c r="FX85" s="24">
        <v>1.985795</v>
      </c>
      <c r="FY85" s="24">
        <v>1.621062</v>
      </c>
      <c r="FZ85" s="24">
        <v>2</v>
      </c>
      <c r="GA85" s="24">
        <v>1.751344</v>
      </c>
      <c r="GB85" s="24">
        <v>1.6774199999999999</v>
      </c>
      <c r="GC85" s="24">
        <v>1.7714160000000001</v>
      </c>
      <c r="GD85" s="24">
        <v>1.666682</v>
      </c>
      <c r="GE85" s="24">
        <v>1.7317309999999999</v>
      </c>
      <c r="GF85" s="24">
        <v>2.1035400000000002</v>
      </c>
      <c r="GG85" s="24">
        <v>1.951613</v>
      </c>
      <c r="GH85" s="24">
        <v>4.0537640000000001</v>
      </c>
      <c r="GI85" s="24">
        <v>0.94757999999999998</v>
      </c>
      <c r="GJ85" s="24">
        <v>1.8855919999999999</v>
      </c>
      <c r="GK85" s="24">
        <v>1.5478540000000001</v>
      </c>
      <c r="GL85" s="24">
        <v>1.1012200000000001</v>
      </c>
      <c r="GM85" s="24">
        <v>4.4059140000000001</v>
      </c>
      <c r="GN85" s="24">
        <v>6.502688</v>
      </c>
      <c r="GO85" s="24">
        <v>4.6220759999999999</v>
      </c>
      <c r="GP85" s="24">
        <v>1.6798580000000001</v>
      </c>
      <c r="GQ85" s="24">
        <v>1.263441</v>
      </c>
      <c r="GR85" s="24">
        <v>1.8358699999999999</v>
      </c>
      <c r="GS85" s="24">
        <v>4.3723780000000003</v>
      </c>
      <c r="GT85" s="24">
        <v>1.6130930000000001</v>
      </c>
      <c r="GU85" s="24">
        <v>1.3319890000000001</v>
      </c>
      <c r="GV85" s="24">
        <v>2.7588550000000001</v>
      </c>
      <c r="GW85" s="24">
        <v>3.9031889999999998</v>
      </c>
      <c r="GX85" s="24">
        <v>3.361831</v>
      </c>
      <c r="GY85" s="24">
        <v>2.7293400000000001</v>
      </c>
      <c r="GZ85" s="24">
        <v>3.0905619999999998</v>
      </c>
      <c r="HA85" s="24">
        <v>3.6801270000000001</v>
      </c>
      <c r="HB85" s="24">
        <v>2.7908469999999999</v>
      </c>
      <c r="HC85" s="24">
        <v>2.0244040000000001</v>
      </c>
      <c r="HD85" s="24">
        <v>3.3573219999999999</v>
      </c>
      <c r="HE85" s="24">
        <v>2.315591</v>
      </c>
      <c r="HF85" s="24">
        <v>3.1904279999999998</v>
      </c>
      <c r="HG85" s="24">
        <v>3.065572</v>
      </c>
      <c r="HH85" s="24">
        <v>2.683961</v>
      </c>
      <c r="HI85" s="24">
        <v>2.9722919999999999</v>
      </c>
      <c r="HJ85" s="24">
        <v>4.4589999999999996</v>
      </c>
      <c r="HK85" s="24">
        <v>2.434758</v>
      </c>
      <c r="HL85" s="24">
        <v>2.8462010000000002</v>
      </c>
      <c r="HM85" s="24">
        <v>2.6623250000000001</v>
      </c>
      <c r="HN85" s="24">
        <v>3.7405460000000001</v>
      </c>
      <c r="HO85" s="24">
        <v>2.7746189999999999</v>
      </c>
      <c r="HP85" s="24">
        <v>3.627923</v>
      </c>
      <c r="HQ85" s="24">
        <v>2.1828799999999999</v>
      </c>
      <c r="HR85" s="24">
        <v>2.969732</v>
      </c>
      <c r="HS85" s="24">
        <v>4.8139130000000003</v>
      </c>
      <c r="HT85" s="24">
        <v>2.2351109999999998</v>
      </c>
      <c r="HU85" s="24">
        <v>1.8119400000000001</v>
      </c>
      <c r="HV85" s="24">
        <v>5.0427080000000002</v>
      </c>
      <c r="HW85" s="24">
        <v>4.4116840000000002</v>
      </c>
      <c r="HX85" s="24">
        <v>1.5909230000000001</v>
      </c>
      <c r="HY85" s="24">
        <v>2.5626739999999999</v>
      </c>
      <c r="HZ85" s="24">
        <v>4.3494219999999997</v>
      </c>
      <c r="IA85" s="24">
        <v>1.9545589999999999</v>
      </c>
      <c r="IB85" s="24">
        <v>1.5769299999999999</v>
      </c>
      <c r="IC85" s="24">
        <v>5.8153290000000002</v>
      </c>
      <c r="ID85" s="24">
        <v>2.805034</v>
      </c>
      <c r="IE85" s="24">
        <v>1.5416669999999999</v>
      </c>
      <c r="IF85" s="24">
        <v>4.8392379999999999</v>
      </c>
      <c r="IG85" s="24">
        <v>4.7335019999999997</v>
      </c>
      <c r="IH85" s="24">
        <v>2.8781349999999999</v>
      </c>
      <c r="II85" s="24">
        <v>2.62683</v>
      </c>
      <c r="IJ85" s="24">
        <v>3.2523049999999998</v>
      </c>
      <c r="IK85" s="24">
        <v>4.2041550000000001</v>
      </c>
      <c r="IL85" s="24">
        <v>4.2060909999999998</v>
      </c>
      <c r="IM85" s="24">
        <v>3.9432719999999999</v>
      </c>
      <c r="IN85" s="24">
        <v>4.4108599999999996</v>
      </c>
      <c r="IO85" s="24">
        <v>1.67076</v>
      </c>
      <c r="IP85" s="24">
        <v>2.8053680000000001</v>
      </c>
      <c r="IQ85" s="24">
        <v>1.6285149999999999</v>
      </c>
      <c r="IR85" s="24">
        <v>5.0834849999999996</v>
      </c>
      <c r="IS85" s="24">
        <v>2.4991240000000001</v>
      </c>
      <c r="IT85" s="24">
        <v>2.7760229999999999</v>
      </c>
      <c r="IU85" s="24">
        <v>4.0533530000000004</v>
      </c>
      <c r="IV85" s="24">
        <v>3.9800970000000002</v>
      </c>
      <c r="IW85" s="24">
        <v>3.265326</v>
      </c>
      <c r="IX85" s="24">
        <v>3.7135910000000001</v>
      </c>
      <c r="IY85" s="24">
        <v>2.6851389999999999</v>
      </c>
      <c r="IZ85" s="24">
        <v>3.411575</v>
      </c>
      <c r="JA85" s="24">
        <v>4.7419269999999996</v>
      </c>
      <c r="JB85" s="24">
        <v>2.059043</v>
      </c>
      <c r="JC85" s="24">
        <v>2.0625960000000001</v>
      </c>
      <c r="JD85" s="24">
        <v>2.378952</v>
      </c>
      <c r="JE85" s="24">
        <v>2.414218</v>
      </c>
      <c r="JF85" s="24">
        <v>1.989476</v>
      </c>
      <c r="JG85" s="24">
        <v>2.0823019999999999</v>
      </c>
      <c r="JH85" s="24">
        <v>3.3740760000000001</v>
      </c>
      <c r="JI85" s="24">
        <v>4.3423730000000003</v>
      </c>
      <c r="JJ85" s="24">
        <v>3.193638</v>
      </c>
      <c r="JK85" s="24">
        <v>3.942428</v>
      </c>
      <c r="JL85" s="24">
        <v>0</v>
      </c>
      <c r="JM85" s="24">
        <v>4.9360869999999997</v>
      </c>
      <c r="JN85" s="24">
        <v>4.1222899999999996</v>
      </c>
      <c r="JO85" s="24">
        <v>3.5404930000000001</v>
      </c>
      <c r="JP85" s="24">
        <v>4.2349569999999996</v>
      </c>
      <c r="JQ85" s="24">
        <v>5.3541429999999997</v>
      </c>
      <c r="JR85" s="24">
        <v>4.3328249999999997</v>
      </c>
      <c r="JS85" s="24">
        <v>2.373615</v>
      </c>
      <c r="JT85" s="24">
        <v>4.153308</v>
      </c>
      <c r="JU85" s="24">
        <v>4.2710540000000004</v>
      </c>
      <c r="JV85" s="24">
        <v>3.9583409999999999</v>
      </c>
      <c r="JW85" s="24">
        <v>3.5009899999999998</v>
      </c>
      <c r="JX85" s="24">
        <v>4.1897950000000002</v>
      </c>
      <c r="JY85" s="24">
        <v>3.3116949999999998</v>
      </c>
      <c r="JZ85" s="24">
        <v>2.823547</v>
      </c>
      <c r="KA85" s="24">
        <v>3.6333060000000001</v>
      </c>
      <c r="KB85" s="24">
        <v>3.3117230000000002</v>
      </c>
      <c r="KC85" s="24">
        <v>4.3056970000000003</v>
      </c>
      <c r="KD85" s="24">
        <v>2.8589699999999998</v>
      </c>
      <c r="KE85" s="24">
        <v>3.5882890000000001</v>
      </c>
      <c r="KF85" s="24">
        <v>1.2133339999999999</v>
      </c>
      <c r="KG85" s="24">
        <v>3.2884880000000001</v>
      </c>
      <c r="KH85" s="24">
        <v>3.7323750000000002</v>
      </c>
      <c r="KI85" s="24">
        <v>3.6454559999999998</v>
      </c>
      <c r="KJ85" s="24">
        <v>3.6573609999999999</v>
      </c>
      <c r="KK85" s="24">
        <v>4.4052959999999999</v>
      </c>
      <c r="KL85" s="24">
        <v>3.2991380000000001</v>
      </c>
      <c r="KM85" s="24">
        <v>3.342724</v>
      </c>
      <c r="KN85" s="24">
        <v>1.777145</v>
      </c>
      <c r="KO85" s="24">
        <v>4.6119729999999999</v>
      </c>
      <c r="KP85" s="24">
        <v>2.2061850000000001</v>
      </c>
      <c r="KQ85" s="24">
        <v>2.3521510000000001</v>
      </c>
      <c r="KR85" s="24">
        <v>4.1333729999999997</v>
      </c>
      <c r="KS85" s="24">
        <v>5.0067199999999996</v>
      </c>
      <c r="KT85" s="24">
        <v>3.1357529999999998</v>
      </c>
      <c r="KU85" s="24">
        <v>2.6389610000000001</v>
      </c>
      <c r="KV85" s="24">
        <v>1.9369970000000001</v>
      </c>
      <c r="KW85" s="24">
        <v>0.88844100000000004</v>
      </c>
      <c r="KX85" s="24">
        <v>3.1450800000000001</v>
      </c>
      <c r="KY85" s="24">
        <v>1.6570199999999999</v>
      </c>
      <c r="KZ85" s="24">
        <v>2.5097420000000001</v>
      </c>
      <c r="LA85" s="24">
        <v>2.1125910000000001</v>
      </c>
      <c r="LB85" s="24">
        <v>2.6716060000000001</v>
      </c>
      <c r="LC85" s="24">
        <v>2.4884439999999999</v>
      </c>
      <c r="LD85" s="24">
        <v>3.0003760000000002</v>
      </c>
      <c r="LE85" s="24">
        <v>1.8951610000000001</v>
      </c>
      <c r="LF85" s="24">
        <v>1.4784949999999999</v>
      </c>
      <c r="LG85" s="24">
        <v>2.2943539999999998</v>
      </c>
      <c r="LH85" s="24">
        <v>2.2239</v>
      </c>
      <c r="LI85" s="24">
        <v>2.548387</v>
      </c>
      <c r="LJ85" s="24">
        <v>1.736756</v>
      </c>
      <c r="LK85" s="24">
        <v>0.95597200000000004</v>
      </c>
      <c r="LL85" s="24">
        <v>1.587958</v>
      </c>
      <c r="LM85" s="24">
        <v>2.4627699999999999</v>
      </c>
      <c r="LN85" s="24">
        <v>1.1272070000000001</v>
      </c>
      <c r="LO85" s="24">
        <v>3.1774200000000001</v>
      </c>
      <c r="LP85" s="24">
        <v>3.7673399999999999</v>
      </c>
      <c r="LQ85" s="24">
        <v>1.4479230000000001</v>
      </c>
      <c r="LR85" s="24">
        <v>1.6760250000000001</v>
      </c>
      <c r="LS85" s="24">
        <v>2.3343280000000002</v>
      </c>
      <c r="LT85" s="24">
        <v>1.5887100000000001</v>
      </c>
      <c r="LU85" s="24">
        <v>1.6155919999999999</v>
      </c>
      <c r="LV85" s="24">
        <v>4.7390800000000004</v>
      </c>
      <c r="LW85" s="24">
        <v>3.4619819999999999</v>
      </c>
      <c r="LX85" s="24">
        <v>1.275161</v>
      </c>
      <c r="LY85" s="24">
        <v>2.616832</v>
      </c>
      <c r="LZ85" s="24">
        <v>1.7729919999999999</v>
      </c>
      <c r="MA85" s="24">
        <v>4.9892469999999998</v>
      </c>
      <c r="MB85" s="24">
        <v>2.091164</v>
      </c>
      <c r="MC85" s="24">
        <v>5.7956989999999999</v>
      </c>
      <c r="MD85" s="24">
        <v>1.6008070000000001</v>
      </c>
      <c r="ME85" s="24">
        <v>3.801075</v>
      </c>
      <c r="MF85" s="24">
        <v>0</v>
      </c>
      <c r="MG85" s="24">
        <v>164.03252800000001</v>
      </c>
      <c r="MH85" s="24">
        <v>0</v>
      </c>
      <c r="MI85" s="24">
        <v>4.1577650000000004</v>
      </c>
      <c r="MJ85" s="24">
        <v>2.613734</v>
      </c>
      <c r="MK85" s="24">
        <v>2.0909960000000001</v>
      </c>
      <c r="ML85" s="24">
        <v>2.8987850000000002</v>
      </c>
      <c r="MM85" s="24">
        <v>2.5529730000000002</v>
      </c>
      <c r="MN85" s="24">
        <v>1.587901</v>
      </c>
      <c r="MO85" s="24">
        <v>3.2337180000000001</v>
      </c>
      <c r="MP85" s="24">
        <v>2.7260279999999999</v>
      </c>
      <c r="MQ85" s="24">
        <v>4.6183769999999997</v>
      </c>
      <c r="MR85" s="24">
        <v>6.4491430000000003</v>
      </c>
      <c r="MS85" s="24">
        <v>3.6076220000000001</v>
      </c>
      <c r="MT85" s="24">
        <v>4.6595019999999998</v>
      </c>
      <c r="MU85" s="24">
        <v>3.3899520000000001</v>
      </c>
      <c r="MV85" s="24">
        <v>3.1996199999999999</v>
      </c>
      <c r="MW85" s="24">
        <v>3.0295920000000001</v>
      </c>
      <c r="MX85" s="24">
        <v>2.6109290000000001</v>
      </c>
      <c r="MY85" s="24">
        <v>3.5973000000000002</v>
      </c>
      <c r="MZ85" s="24">
        <v>4.3591139999999999</v>
      </c>
      <c r="NA85" s="24">
        <v>3.6617730000000002</v>
      </c>
      <c r="NB85" s="24">
        <v>3.8082750000000001</v>
      </c>
      <c r="NC85" s="24">
        <v>4.1078599999999996</v>
      </c>
      <c r="ND85" s="24">
        <v>4.729889</v>
      </c>
      <c r="NE85" s="24">
        <v>3.5190290000000002</v>
      </c>
      <c r="NF85" s="24">
        <v>2.7469359999999998</v>
      </c>
      <c r="NG85" s="24">
        <v>3.8076240000000001</v>
      </c>
      <c r="NH85" s="24">
        <v>2.1600259999999998</v>
      </c>
      <c r="NI85" s="24">
        <v>5.2129180000000002</v>
      </c>
      <c r="NJ85" s="24">
        <v>4.6334289999999996</v>
      </c>
      <c r="NK85" s="24">
        <v>4.6679789999999999</v>
      </c>
      <c r="NL85" s="24">
        <v>2.061048</v>
      </c>
      <c r="NM85" s="24">
        <v>1.8688769999999999</v>
      </c>
      <c r="NN85" s="24">
        <v>2.0930309999999999</v>
      </c>
      <c r="NO85" s="24">
        <v>1.4631799999999999</v>
      </c>
      <c r="NP85" s="24">
        <v>0.68814699999999995</v>
      </c>
      <c r="NQ85" s="24">
        <v>0.77793199999999996</v>
      </c>
      <c r="NR85" s="24">
        <v>0.83451699999999995</v>
      </c>
      <c r="NS85" s="24">
        <v>2.334244</v>
      </c>
      <c r="NT85" s="24">
        <v>0.87745399999999996</v>
      </c>
      <c r="NU85" s="24">
        <v>0.78120100000000003</v>
      </c>
      <c r="NV85" s="24">
        <v>0.75222900000000004</v>
      </c>
      <c r="NW85" s="24">
        <v>1.830654</v>
      </c>
      <c r="NX85" s="24">
        <v>1.714815</v>
      </c>
      <c r="NY85" s="24">
        <v>0.78797300000000003</v>
      </c>
      <c r="NZ85" s="24">
        <v>1.7363139999999999</v>
      </c>
      <c r="OA85" s="24">
        <v>2.2861050000000001</v>
      </c>
      <c r="OB85" s="24">
        <v>0.64742999999999995</v>
      </c>
      <c r="OC85" s="24">
        <v>1.426075</v>
      </c>
      <c r="OD85" s="24">
        <v>0.86157099999999998</v>
      </c>
      <c r="OE85" s="24">
        <v>1.6315660000000001</v>
      </c>
      <c r="OF85" s="24">
        <v>3.4316360000000001</v>
      </c>
      <c r="OG85" s="24">
        <v>1.051118</v>
      </c>
      <c r="OH85" s="24">
        <v>1.706491</v>
      </c>
      <c r="OI85" s="24">
        <v>1.0843400000000001</v>
      </c>
      <c r="OJ85" s="24">
        <v>0.89231700000000003</v>
      </c>
      <c r="OK85" s="24">
        <v>0.943994</v>
      </c>
      <c r="OL85" s="24">
        <v>1.360932</v>
      </c>
      <c r="OM85" s="24">
        <v>1.4707479999999999</v>
      </c>
      <c r="ON85" s="24">
        <v>1.6977990000000001</v>
      </c>
      <c r="OO85" s="24">
        <v>1.793925</v>
      </c>
      <c r="OP85" s="24">
        <v>1.7460359999999999</v>
      </c>
      <c r="OQ85" s="24">
        <v>1.5846819999999999</v>
      </c>
      <c r="OR85" s="24">
        <v>2.4975520000000002</v>
      </c>
      <c r="OS85" s="24">
        <v>1.650798</v>
      </c>
      <c r="OT85" s="24">
        <v>4.5876989999999997</v>
      </c>
      <c r="OU85" s="24">
        <v>3.5040529999999999</v>
      </c>
      <c r="OV85" s="24">
        <v>2.5256810000000001</v>
      </c>
      <c r="OW85" s="24">
        <v>4.8697569999999999</v>
      </c>
      <c r="OX85" s="24">
        <v>3.81026</v>
      </c>
      <c r="OY85" s="24">
        <v>4.7506550000000001</v>
      </c>
      <c r="OZ85" s="24">
        <v>3.8110309999999998</v>
      </c>
      <c r="PA85" s="24">
        <v>2.619275</v>
      </c>
      <c r="PB85" s="24">
        <v>2.1601409999999999</v>
      </c>
      <c r="PC85" s="24">
        <v>2.0738880000000002</v>
      </c>
      <c r="PD85" s="24">
        <v>2.271109</v>
      </c>
      <c r="PE85" s="24">
        <v>2.8258030000000001</v>
      </c>
      <c r="PF85" s="24">
        <v>1.9714579999999999</v>
      </c>
      <c r="PG85" s="24">
        <v>2.3736139999999999</v>
      </c>
      <c r="PH85" s="24">
        <v>4.9606940000000002</v>
      </c>
      <c r="PI85" s="24">
        <v>4.9359739999999999</v>
      </c>
      <c r="PJ85" s="24">
        <v>2.4127550000000002</v>
      </c>
      <c r="PK85" s="24">
        <v>3.815366</v>
      </c>
      <c r="PL85" s="24">
        <v>2.9731179999999999</v>
      </c>
      <c r="PM85" s="24">
        <v>1.9108590000000001</v>
      </c>
      <c r="PN85" s="24">
        <v>2.5268820000000001</v>
      </c>
      <c r="PO85" s="24">
        <v>1.9213750000000001</v>
      </c>
      <c r="PP85" s="24">
        <v>0.87964799999999999</v>
      </c>
      <c r="PQ85" s="24">
        <v>3.6648420000000002</v>
      </c>
      <c r="PR85" s="24">
        <v>2.283998</v>
      </c>
      <c r="PS85" s="24">
        <v>2.7660110000000002</v>
      </c>
      <c r="PT85" s="24">
        <v>1.481473</v>
      </c>
      <c r="PU85" s="24">
        <v>4.3046139999999999</v>
      </c>
      <c r="PV85" s="24">
        <v>3.971762</v>
      </c>
      <c r="PW85" s="24">
        <v>2.0146570000000001</v>
      </c>
      <c r="PX85" s="24">
        <v>2.8730540000000002</v>
      </c>
      <c r="PY85" s="24">
        <v>1.031846</v>
      </c>
      <c r="PZ85" s="24">
        <v>1.629302</v>
      </c>
      <c r="QA85" s="24">
        <v>1.5934330000000001</v>
      </c>
      <c r="QB85" s="24">
        <v>1.6915990000000001</v>
      </c>
      <c r="QC85" s="24">
        <v>1.5258480000000001</v>
      </c>
      <c r="QD85" s="24">
        <v>1.6896469999999999</v>
      </c>
      <c r="QE85" s="24">
        <v>1.3452230000000001</v>
      </c>
      <c r="QF85" s="24">
        <v>1.3840079999999999</v>
      </c>
      <c r="QG85" s="24">
        <v>1.272071</v>
      </c>
      <c r="QH85" s="24">
        <v>1.3355490000000001</v>
      </c>
      <c r="QI85" s="24">
        <v>1.3439810000000001</v>
      </c>
      <c r="QJ85" s="24">
        <v>1.373521</v>
      </c>
      <c r="QK85" s="24">
        <v>1.0248010000000001</v>
      </c>
      <c r="QL85" s="24">
        <v>1.8627800000000001</v>
      </c>
      <c r="QM85" s="24">
        <v>1.871016</v>
      </c>
      <c r="QN85" s="24">
        <v>1.3343689999999999</v>
      </c>
      <c r="QO85" s="24">
        <v>1.1185689999999999</v>
      </c>
      <c r="QP85" s="24">
        <v>1.7869950000000001</v>
      </c>
      <c r="QQ85" s="24">
        <v>2.131332</v>
      </c>
      <c r="QR85" s="24">
        <v>1.2751509999999999</v>
      </c>
      <c r="QS85" s="24">
        <v>1.2126619999999999</v>
      </c>
      <c r="QT85" s="24">
        <v>2.2971300000000001</v>
      </c>
      <c r="QU85" s="24">
        <v>1.036184</v>
      </c>
      <c r="QV85" s="24">
        <v>1.4577169999999999</v>
      </c>
      <c r="QW85" s="24">
        <v>0.67278099999999996</v>
      </c>
      <c r="QX85" s="24">
        <v>1.479587</v>
      </c>
      <c r="QY85" s="24">
        <v>1.2029840000000001</v>
      </c>
      <c r="QZ85" s="24">
        <v>1.0868910000000001</v>
      </c>
      <c r="RA85" s="24">
        <v>2.6910790000000002</v>
      </c>
      <c r="RB85" s="24">
        <v>1.23994</v>
      </c>
      <c r="RC85" s="24">
        <v>2.268764</v>
      </c>
      <c r="RD85" s="24">
        <v>1.5037579999999999</v>
      </c>
      <c r="RE85" s="24">
        <v>1.8797900000000001</v>
      </c>
      <c r="RF85" s="24">
        <v>1.0955630000000001</v>
      </c>
      <c r="RG85" s="24">
        <v>1.6088249999999999</v>
      </c>
      <c r="RH85" s="24">
        <v>1.0740799999999999</v>
      </c>
      <c r="RI85" s="24">
        <v>1.359056</v>
      </c>
      <c r="RJ85" s="24">
        <v>1.6479090000000001</v>
      </c>
      <c r="RK85" s="24">
        <v>1.6033459999999999</v>
      </c>
      <c r="RL85" s="24">
        <v>1.677197</v>
      </c>
      <c r="RM85" s="24">
        <v>1.3647</v>
      </c>
      <c r="RN85" s="24">
        <v>1.150774</v>
      </c>
      <c r="RO85" s="24">
        <v>1.160563</v>
      </c>
      <c r="RP85" s="24">
        <v>1.683028</v>
      </c>
      <c r="RQ85" s="24">
        <v>1.2656890000000001</v>
      </c>
      <c r="RR85" s="24">
        <v>1.759968</v>
      </c>
      <c r="RS85" s="24">
        <v>1.7418</v>
      </c>
      <c r="RT85" s="24">
        <v>1.3787149999999999</v>
      </c>
      <c r="RU85" s="24">
        <v>1.390941</v>
      </c>
      <c r="RV85" s="24">
        <v>2.3423050000000001</v>
      </c>
      <c r="RW85" s="24">
        <v>1.165184</v>
      </c>
      <c r="RX85" s="24">
        <v>1.0362960000000001</v>
      </c>
      <c r="RY85" s="24">
        <v>1.7504550000000001</v>
      </c>
      <c r="RZ85" s="24">
        <v>1.48458</v>
      </c>
      <c r="SA85" s="24">
        <v>1.2571669999999999</v>
      </c>
      <c r="SB85" s="24">
        <v>1.0559769999999999</v>
      </c>
      <c r="SC85" s="24">
        <v>0</v>
      </c>
      <c r="SD85" s="24">
        <v>1.145127</v>
      </c>
      <c r="SE85" s="24">
        <v>0</v>
      </c>
      <c r="SF85" s="24">
        <v>3.3703409999999998</v>
      </c>
      <c r="SG85" s="24">
        <v>1.340425</v>
      </c>
      <c r="SH85" s="24">
        <v>1.176658</v>
      </c>
      <c r="SI85" s="24">
        <v>0</v>
      </c>
      <c r="SJ85" s="24">
        <v>3.8480750000000001</v>
      </c>
      <c r="SK85" s="24">
        <v>0</v>
      </c>
      <c r="SL85" s="24">
        <v>0.92495799999999995</v>
      </c>
      <c r="SM85" s="24">
        <v>1.1487560000000001</v>
      </c>
      <c r="SN85" s="24">
        <v>0</v>
      </c>
      <c r="SO85" s="24">
        <v>1.4201999999999999</v>
      </c>
      <c r="SP85" s="24">
        <v>3.8212299999999999</v>
      </c>
      <c r="SQ85" s="24">
        <v>0</v>
      </c>
      <c r="SR85" s="24">
        <v>1.244429</v>
      </c>
      <c r="SS85" s="24">
        <v>0.86148999999999998</v>
      </c>
      <c r="ST85" s="24">
        <v>0</v>
      </c>
      <c r="SU85" s="24">
        <v>0.80508000000000002</v>
      </c>
      <c r="SV85" s="24">
        <v>0.86951199999999995</v>
      </c>
      <c r="SW85" s="24">
        <v>0.92815999999999999</v>
      </c>
      <c r="SX85" s="24">
        <v>0.75853199999999998</v>
      </c>
      <c r="SY85" s="24">
        <v>1.118717</v>
      </c>
      <c r="SZ85" s="24">
        <v>1.229452</v>
      </c>
      <c r="TA85" s="24">
        <v>0.83371700000000004</v>
      </c>
      <c r="TB85" s="24">
        <v>3.0975679999999999</v>
      </c>
      <c r="TC85" s="24">
        <v>1.190164</v>
      </c>
      <c r="TD85" s="24">
        <v>0.92310800000000004</v>
      </c>
      <c r="TE85" s="24">
        <v>0</v>
      </c>
      <c r="TF85" s="24">
        <v>2.6353200000000001</v>
      </c>
      <c r="TG85" s="24">
        <v>3.8077999999999999</v>
      </c>
      <c r="TH85" s="24">
        <v>1.158398</v>
      </c>
      <c r="TI85" s="24">
        <v>0</v>
      </c>
      <c r="TJ85" s="24">
        <v>1.950715</v>
      </c>
      <c r="TK85" s="24">
        <v>0.99193600000000004</v>
      </c>
    </row>
    <row r="86" spans="1:531" x14ac:dyDescent="0.2">
      <c r="A86" s="15" t="s">
        <v>82</v>
      </c>
      <c r="B86" s="23">
        <v>3.0763989999999999</v>
      </c>
      <c r="C86" s="24">
        <v>4.6900149999999998</v>
      </c>
      <c r="D86" s="24">
        <v>3.3042760000000002</v>
      </c>
      <c r="E86" s="24">
        <v>2.6120019999999999</v>
      </c>
      <c r="F86" s="24">
        <v>2.7803100000000001</v>
      </c>
      <c r="G86" s="24">
        <v>4.3058579999999997</v>
      </c>
      <c r="H86" s="24">
        <v>2.4481890000000002</v>
      </c>
      <c r="I86" s="24">
        <v>1.9301459999999999</v>
      </c>
      <c r="J86" s="24">
        <v>4.3368029999999997</v>
      </c>
      <c r="K86" s="24">
        <v>2.1476150000000001</v>
      </c>
      <c r="L86" s="24">
        <v>3.6377120000000001</v>
      </c>
      <c r="M86" s="24">
        <v>0</v>
      </c>
      <c r="N86" s="24">
        <v>4.685238</v>
      </c>
      <c r="O86" s="24">
        <v>2.1829269999999998</v>
      </c>
      <c r="P86" s="24">
        <v>0</v>
      </c>
      <c r="Q86" s="24">
        <v>3.8569100000000001</v>
      </c>
      <c r="R86" s="24">
        <v>3.318667</v>
      </c>
      <c r="S86" s="24">
        <v>1.686976</v>
      </c>
      <c r="T86" s="24">
        <v>2.1959840000000002</v>
      </c>
      <c r="U86" s="24">
        <v>4.5075960000000004</v>
      </c>
      <c r="V86" s="24">
        <v>2.6548639999999999</v>
      </c>
      <c r="W86" s="24">
        <v>1.1279699999999999</v>
      </c>
      <c r="X86" s="24">
        <v>2.0169920000000001</v>
      </c>
      <c r="Y86" s="24">
        <v>3.681638</v>
      </c>
      <c r="Z86" s="24">
        <v>1.485811</v>
      </c>
      <c r="AA86" s="24">
        <v>4.2592980000000003</v>
      </c>
      <c r="AB86" s="24">
        <v>2.332414</v>
      </c>
      <c r="AC86" s="24">
        <v>4.347264</v>
      </c>
      <c r="AD86" s="24">
        <v>2.9423780000000002</v>
      </c>
      <c r="AE86" s="24">
        <v>4.0565129999999998</v>
      </c>
      <c r="AF86" s="24">
        <v>2.9802840000000002</v>
      </c>
      <c r="AG86" s="24">
        <v>2.2251470000000002</v>
      </c>
      <c r="AH86" s="24">
        <v>3.5318890000000001</v>
      </c>
      <c r="AI86" s="24">
        <v>3.6363020000000001</v>
      </c>
      <c r="AJ86" s="24">
        <v>6.9432090000000004</v>
      </c>
      <c r="AK86" s="24">
        <v>5.6344729999999998</v>
      </c>
      <c r="AL86" s="24">
        <v>3.7149869999999998</v>
      </c>
      <c r="AM86" s="24">
        <v>3.2972800000000002</v>
      </c>
      <c r="AN86" s="24">
        <v>5.5898810000000001</v>
      </c>
      <c r="AO86" s="24">
        <v>4.9867249999999999</v>
      </c>
      <c r="AP86" s="24">
        <v>3.728723</v>
      </c>
      <c r="AQ86" s="24">
        <v>7.7849969999999997</v>
      </c>
      <c r="AR86" s="24">
        <v>3.3653970000000002</v>
      </c>
      <c r="AS86" s="24">
        <v>2.3282180000000001</v>
      </c>
      <c r="AT86" s="24">
        <v>0.22983899999999999</v>
      </c>
      <c r="AU86" s="24">
        <v>6.1602969999999999</v>
      </c>
      <c r="AV86" s="24">
        <v>4.27996</v>
      </c>
      <c r="AW86" s="24">
        <v>4.408893</v>
      </c>
      <c r="AX86" s="24">
        <v>3.7228309999999998</v>
      </c>
      <c r="AY86" s="24">
        <v>3.8327619999999998</v>
      </c>
      <c r="AZ86" s="24">
        <v>0</v>
      </c>
      <c r="BA86" s="24">
        <v>2.9217650000000002</v>
      </c>
      <c r="BB86" s="24">
        <v>6.4516000000000004E-2</v>
      </c>
      <c r="BC86" s="24">
        <v>4.342511</v>
      </c>
      <c r="BD86" s="24">
        <v>3.3809719999999999</v>
      </c>
      <c r="BE86" s="24">
        <v>3.2597079999999998</v>
      </c>
      <c r="BF86" s="24">
        <v>3.2448619999999999</v>
      </c>
      <c r="BG86" s="24">
        <v>1.4834259999999999</v>
      </c>
      <c r="BH86" s="24">
        <v>2.3006790000000001</v>
      </c>
      <c r="BI86" s="24">
        <v>2.0298980000000002</v>
      </c>
      <c r="BJ86" s="24">
        <v>3.8219089999999998</v>
      </c>
      <c r="BK86" s="24">
        <v>0</v>
      </c>
      <c r="BL86" s="24">
        <v>4.1392569999999997</v>
      </c>
      <c r="BM86" s="24">
        <v>4.7073150000000004</v>
      </c>
      <c r="BN86" s="24">
        <v>2.8396889999999999</v>
      </c>
      <c r="BO86" s="24">
        <v>2.1114000000000002</v>
      </c>
      <c r="BP86" s="24">
        <v>3.4556049999999998</v>
      </c>
      <c r="BQ86" s="24">
        <v>1.5709900000000001</v>
      </c>
      <c r="BR86" s="24">
        <v>4.5961400000000001</v>
      </c>
      <c r="BS86" s="24">
        <v>0</v>
      </c>
      <c r="BT86" s="24">
        <v>3.2808130000000002</v>
      </c>
      <c r="BU86" s="24">
        <v>4.1666670000000003</v>
      </c>
      <c r="BV86" s="24">
        <v>4.4643860000000002</v>
      </c>
      <c r="BW86" s="24">
        <v>4.3674660000000003</v>
      </c>
      <c r="BX86" s="24">
        <v>3.9279860000000002</v>
      </c>
      <c r="BY86" s="24">
        <v>0.217027</v>
      </c>
      <c r="BZ86" s="24">
        <v>1.890585</v>
      </c>
      <c r="CA86" s="24">
        <v>1.179948</v>
      </c>
      <c r="CB86" s="24">
        <v>1.62113</v>
      </c>
      <c r="CC86" s="24">
        <v>3.9214829999999998</v>
      </c>
      <c r="CD86" s="24">
        <v>6.1736740000000001</v>
      </c>
      <c r="CE86" s="24">
        <v>4.5314209999999999</v>
      </c>
      <c r="CF86" s="24">
        <v>3.839296</v>
      </c>
      <c r="CG86" s="24">
        <v>3.9464399999999999</v>
      </c>
      <c r="CH86" s="24">
        <v>2.347229</v>
      </c>
      <c r="CI86" s="24">
        <v>3.5286209999999998</v>
      </c>
      <c r="CJ86" s="24">
        <v>4.7164720000000004</v>
      </c>
      <c r="CK86" s="24">
        <v>4.0853120000000001</v>
      </c>
      <c r="CL86" s="24">
        <v>3.4423900000000001</v>
      </c>
      <c r="CM86" s="24">
        <v>2.9337200000000001</v>
      </c>
      <c r="CN86" s="24">
        <v>2.254766</v>
      </c>
      <c r="CO86" s="24">
        <v>4.2639430000000003</v>
      </c>
      <c r="CP86" s="24">
        <v>3.7649469999999998</v>
      </c>
      <c r="CQ86" s="24">
        <v>2.3411</v>
      </c>
      <c r="CR86" s="24">
        <v>1.0365180000000001</v>
      </c>
      <c r="CS86" s="24">
        <v>2.854174</v>
      </c>
      <c r="CT86" s="24">
        <v>1.405923</v>
      </c>
      <c r="CU86" s="24">
        <v>1.770939</v>
      </c>
      <c r="CV86" s="24">
        <v>1.937835</v>
      </c>
      <c r="CW86" s="24">
        <v>2.7923650000000002</v>
      </c>
      <c r="CX86" s="24">
        <v>2.1745619999999999</v>
      </c>
      <c r="CY86" s="24">
        <v>3.875972</v>
      </c>
      <c r="CZ86" s="24">
        <v>2.1426699999999999</v>
      </c>
      <c r="DA86" s="24">
        <v>1.905357</v>
      </c>
      <c r="DB86" s="24">
        <v>2.3199999999999998</v>
      </c>
      <c r="DC86" s="24">
        <v>2.5263550000000001</v>
      </c>
      <c r="DD86" s="24">
        <v>1.9021250000000001</v>
      </c>
      <c r="DE86" s="24">
        <v>2.337809</v>
      </c>
      <c r="DF86" s="24">
        <v>2.1940010000000001</v>
      </c>
      <c r="DG86" s="24">
        <v>4.4483769999999998</v>
      </c>
      <c r="DH86" s="24">
        <v>1.5243549999999999</v>
      </c>
      <c r="DI86" s="24">
        <v>2.3599359999999998</v>
      </c>
      <c r="DJ86" s="24">
        <v>1.689516</v>
      </c>
      <c r="DK86" s="24">
        <v>2.176158</v>
      </c>
      <c r="DL86" s="24">
        <v>1.9217139999999999</v>
      </c>
      <c r="DM86" s="24">
        <v>3.535485</v>
      </c>
      <c r="DN86" s="24">
        <v>1.7033990000000001</v>
      </c>
      <c r="DO86" s="24">
        <v>1.234399</v>
      </c>
      <c r="DP86" s="24">
        <v>1.2246760000000001</v>
      </c>
      <c r="DQ86" s="24">
        <v>1.795196</v>
      </c>
      <c r="DR86" s="24">
        <v>1.9877640000000001</v>
      </c>
      <c r="DS86" s="24">
        <v>1.6076029999999999</v>
      </c>
      <c r="DT86" s="24">
        <v>1.8029029999999999</v>
      </c>
      <c r="DU86" s="24">
        <v>1.828284</v>
      </c>
      <c r="DV86" s="24">
        <v>1.848257</v>
      </c>
      <c r="DW86" s="24">
        <v>1.342962</v>
      </c>
      <c r="DX86" s="24">
        <v>2.130455</v>
      </c>
      <c r="DY86" s="24">
        <v>2.6151710000000001</v>
      </c>
      <c r="DZ86" s="24">
        <v>1.898056</v>
      </c>
      <c r="EA86" s="24">
        <v>1.6483300000000001</v>
      </c>
      <c r="EB86" s="24">
        <v>2.886765</v>
      </c>
      <c r="EC86" s="24">
        <v>2.2823709999999999</v>
      </c>
      <c r="ED86" s="24">
        <v>2.83914</v>
      </c>
      <c r="EE86" s="24">
        <v>2.1757659999999999</v>
      </c>
      <c r="EF86" s="24">
        <v>2.5217689999999999</v>
      </c>
      <c r="EG86" s="24">
        <v>1.620879</v>
      </c>
      <c r="EH86" s="24">
        <v>2.2408800000000002</v>
      </c>
      <c r="EI86" s="24">
        <v>2.4165410000000001</v>
      </c>
      <c r="EJ86" s="24">
        <v>1.947263</v>
      </c>
      <c r="EK86" s="24">
        <v>2.0177860000000001</v>
      </c>
      <c r="EL86" s="24">
        <v>2.8787630000000002</v>
      </c>
      <c r="EM86" s="24">
        <v>3.1208589999999998</v>
      </c>
      <c r="EN86" s="24">
        <v>3.4691860000000001</v>
      </c>
      <c r="EO86" s="24">
        <v>4.2298590000000003</v>
      </c>
      <c r="EP86" s="24">
        <v>4.220904</v>
      </c>
      <c r="EQ86" s="24">
        <v>3.8396590000000002</v>
      </c>
      <c r="ER86" s="24">
        <v>3.2200700000000002</v>
      </c>
      <c r="ES86" s="24">
        <v>2.4017930000000001</v>
      </c>
      <c r="ET86" s="24">
        <v>2.0714190000000001</v>
      </c>
      <c r="EU86" s="24">
        <v>2.1650779999999998</v>
      </c>
      <c r="EV86" s="24">
        <v>2.2254420000000001</v>
      </c>
      <c r="EW86" s="24">
        <v>2.5027370000000002</v>
      </c>
      <c r="EX86" s="24">
        <v>2.067275</v>
      </c>
      <c r="EY86" s="24">
        <v>2.1934960000000001</v>
      </c>
      <c r="EZ86" s="24">
        <v>2.2342309999999999</v>
      </c>
      <c r="FA86" s="24">
        <v>2.7804950000000002</v>
      </c>
      <c r="FB86" s="24">
        <v>2.121318</v>
      </c>
      <c r="FC86" s="24">
        <v>2.525239</v>
      </c>
      <c r="FD86" s="24">
        <v>3.2815219999999998</v>
      </c>
      <c r="FE86" s="24">
        <v>2.149194</v>
      </c>
      <c r="FF86" s="24">
        <v>5.6233190000000004</v>
      </c>
      <c r="FG86" s="24">
        <v>2.2440910000000001</v>
      </c>
      <c r="FH86" s="24">
        <v>1.960534</v>
      </c>
      <c r="FI86" s="24">
        <v>0.33158100000000001</v>
      </c>
      <c r="FJ86" s="24">
        <v>1.477036</v>
      </c>
      <c r="FK86" s="24">
        <v>2.4164850000000002</v>
      </c>
      <c r="FL86" s="24">
        <v>1.360304</v>
      </c>
      <c r="FM86" s="24">
        <v>4.3353140000000003</v>
      </c>
      <c r="FN86" s="24">
        <v>3.4230860000000001</v>
      </c>
      <c r="FO86" s="24">
        <v>2.6353140000000002</v>
      </c>
      <c r="FP86" s="24">
        <v>3.5696750000000002</v>
      </c>
      <c r="FQ86" s="24">
        <v>2.8831530000000001</v>
      </c>
      <c r="FR86" s="24">
        <v>1.85283</v>
      </c>
      <c r="FS86" s="24">
        <v>1.500894</v>
      </c>
      <c r="FT86" s="24">
        <v>2.8606539999999998</v>
      </c>
      <c r="FU86" s="24">
        <v>2.838829</v>
      </c>
      <c r="FV86" s="24">
        <v>1.669208</v>
      </c>
      <c r="FW86" s="24">
        <v>2.1860889999999999</v>
      </c>
      <c r="FX86" s="24">
        <v>1.900034</v>
      </c>
      <c r="FY86" s="24">
        <v>1.634045</v>
      </c>
      <c r="FZ86" s="24">
        <v>3</v>
      </c>
      <c r="GA86" s="24">
        <v>1.751344</v>
      </c>
      <c r="GB86" s="24">
        <v>1.677419</v>
      </c>
      <c r="GC86" s="24">
        <v>1.6534549999999999</v>
      </c>
      <c r="GD86" s="24">
        <v>1.6586970000000001</v>
      </c>
      <c r="GE86" s="24">
        <v>1.655829</v>
      </c>
      <c r="GF86" s="24">
        <v>1.9958130000000001</v>
      </c>
      <c r="GG86" s="24">
        <v>1.951613</v>
      </c>
      <c r="GH86" s="24">
        <v>4.053763</v>
      </c>
      <c r="GI86" s="24">
        <v>0.94758100000000001</v>
      </c>
      <c r="GJ86" s="24">
        <v>1.763687</v>
      </c>
      <c r="GK86" s="24">
        <v>1.4245719999999999</v>
      </c>
      <c r="GL86" s="24">
        <v>1.0284800000000001</v>
      </c>
      <c r="GM86" s="24">
        <v>4.4059140000000001</v>
      </c>
      <c r="GN86" s="24">
        <v>6.5026890000000002</v>
      </c>
      <c r="GO86" s="24">
        <v>3.900366</v>
      </c>
      <c r="GP86" s="24">
        <v>1.5938650000000001</v>
      </c>
      <c r="GQ86" s="24">
        <v>1.263441</v>
      </c>
      <c r="GR86" s="24">
        <v>1.7298210000000001</v>
      </c>
      <c r="GS86" s="24">
        <v>4.7330889999999997</v>
      </c>
      <c r="GT86" s="24">
        <v>1.523477</v>
      </c>
      <c r="GU86" s="24">
        <v>1.3319890000000001</v>
      </c>
      <c r="GV86" s="24">
        <v>2.6273870000000001</v>
      </c>
      <c r="GW86" s="24">
        <v>3.77285</v>
      </c>
      <c r="GX86" s="24">
        <v>3.1686909999999999</v>
      </c>
      <c r="GY86" s="24">
        <v>2.7529710000000001</v>
      </c>
      <c r="GZ86" s="24">
        <v>2.9433929999999999</v>
      </c>
      <c r="HA86" s="24">
        <v>3.3518750000000002</v>
      </c>
      <c r="HB86" s="24">
        <v>2.6975530000000001</v>
      </c>
      <c r="HC86" s="24">
        <v>2.666709</v>
      </c>
      <c r="HD86" s="24">
        <v>3.2229049999999999</v>
      </c>
      <c r="HE86" s="24">
        <v>2.3292359999999999</v>
      </c>
      <c r="HF86" s="24">
        <v>2.8587410000000002</v>
      </c>
      <c r="HG86" s="24">
        <v>3.6205449999999999</v>
      </c>
      <c r="HH86" s="24">
        <v>2.55932</v>
      </c>
      <c r="HI86" s="24">
        <v>2.8702839999999998</v>
      </c>
      <c r="HJ86" s="24">
        <v>4.1917960000000001</v>
      </c>
      <c r="HK86" s="24">
        <v>2.3728410000000002</v>
      </c>
      <c r="HL86" s="24">
        <v>2.810683</v>
      </c>
      <c r="HM86" s="24">
        <v>2.5771380000000002</v>
      </c>
      <c r="HN86" s="24">
        <v>3.758467</v>
      </c>
      <c r="HO86" s="24">
        <v>2.5281929999999999</v>
      </c>
      <c r="HP86" s="24">
        <v>2.9198940000000002</v>
      </c>
      <c r="HQ86" s="24">
        <v>2.0510890000000002</v>
      </c>
      <c r="HR86" s="24">
        <v>2.9573909999999999</v>
      </c>
      <c r="HS86" s="24">
        <v>3.9311980000000002</v>
      </c>
      <c r="HT86" s="24">
        <v>2.1582539999999999</v>
      </c>
      <c r="HU86" s="24">
        <v>1.795396</v>
      </c>
      <c r="HV86" s="24">
        <v>4.8130009999999999</v>
      </c>
      <c r="HW86" s="24">
        <v>4.792376</v>
      </c>
      <c r="HX86" s="24">
        <v>1.5352680000000001</v>
      </c>
      <c r="HY86" s="24">
        <v>2.569512</v>
      </c>
      <c r="HZ86" s="24">
        <v>4.5659190000000001</v>
      </c>
      <c r="IA86" s="24">
        <v>1.962966</v>
      </c>
      <c r="IB86" s="24">
        <v>1.484521</v>
      </c>
      <c r="IC86" s="24">
        <v>5.4679099999999998</v>
      </c>
      <c r="ID86" s="24">
        <v>2.6658499999999998</v>
      </c>
      <c r="IE86" s="24">
        <v>1.5416669999999999</v>
      </c>
      <c r="IF86" s="24">
        <v>4.6319759999999999</v>
      </c>
      <c r="IG86" s="24">
        <v>4.2909139999999999</v>
      </c>
      <c r="IH86" s="24">
        <v>2.8336700000000001</v>
      </c>
      <c r="II86" s="24">
        <v>2.7278899999999999</v>
      </c>
      <c r="IJ86" s="24">
        <v>3.1136910000000002</v>
      </c>
      <c r="IK86" s="24">
        <v>3.9091619999999998</v>
      </c>
      <c r="IL86" s="24">
        <v>4.1172709999999997</v>
      </c>
      <c r="IM86" s="24">
        <v>3.9037890000000002</v>
      </c>
      <c r="IN86" s="24">
        <v>4.9081159999999997</v>
      </c>
      <c r="IO86" s="24">
        <v>1.567977</v>
      </c>
      <c r="IP86" s="24">
        <v>2.6583700000000001</v>
      </c>
      <c r="IQ86" s="24">
        <v>1.558279</v>
      </c>
      <c r="IR86" s="24">
        <v>4.8200760000000002</v>
      </c>
      <c r="IS86" s="24">
        <v>2.397265</v>
      </c>
      <c r="IT86" s="24">
        <v>2.6822520000000001</v>
      </c>
      <c r="IU86" s="24">
        <v>3.7775270000000001</v>
      </c>
      <c r="IV86" s="24">
        <v>3.7051729999999998</v>
      </c>
      <c r="IW86" s="24">
        <v>3.557016</v>
      </c>
      <c r="IX86" s="24">
        <v>3.6223139999999998</v>
      </c>
      <c r="IY86" s="24">
        <v>2.3776609999999998</v>
      </c>
      <c r="IZ86" s="24">
        <v>3.2300070000000001</v>
      </c>
      <c r="JA86" s="24">
        <v>4.584098</v>
      </c>
      <c r="JB86" s="24">
        <v>2.05118</v>
      </c>
      <c r="JC86" s="24">
        <v>2.0838869999999998</v>
      </c>
      <c r="JD86" s="24">
        <v>2.3922850000000002</v>
      </c>
      <c r="JE86" s="24">
        <v>2.442571</v>
      </c>
      <c r="JF86" s="24">
        <v>1.9752890000000001</v>
      </c>
      <c r="JG86" s="24">
        <v>2.0265719999999998</v>
      </c>
      <c r="JH86" s="24">
        <v>3.5627499999999999</v>
      </c>
      <c r="JI86" s="24">
        <v>4.2941039999999999</v>
      </c>
      <c r="JJ86" s="24">
        <v>3.0086539999999999</v>
      </c>
      <c r="JK86" s="24">
        <v>3.9027059999999998</v>
      </c>
      <c r="JL86" s="24">
        <v>0</v>
      </c>
      <c r="JM86" s="24">
        <v>4.8595519999999999</v>
      </c>
      <c r="JN86" s="24">
        <v>4.1908139999999996</v>
      </c>
      <c r="JO86" s="24">
        <v>3.5115620000000001</v>
      </c>
      <c r="JP86" s="24">
        <v>4.1097330000000003</v>
      </c>
      <c r="JQ86" s="24">
        <v>5.3591040000000003</v>
      </c>
      <c r="JR86" s="24">
        <v>4.2617149999999997</v>
      </c>
      <c r="JS86" s="24">
        <v>2.340649</v>
      </c>
      <c r="JT86" s="24">
        <v>4.0750000000000002</v>
      </c>
      <c r="JU86" s="24">
        <v>3.9364590000000002</v>
      </c>
      <c r="JV86" s="24">
        <v>3.886984</v>
      </c>
      <c r="JW86" s="24">
        <v>3.3311739999999999</v>
      </c>
      <c r="JX86" s="24">
        <v>4.0175720000000004</v>
      </c>
      <c r="JY86" s="24">
        <v>3.1916069999999999</v>
      </c>
      <c r="JZ86" s="24">
        <v>2.675967</v>
      </c>
      <c r="KA86" s="24">
        <v>3.5286710000000001</v>
      </c>
      <c r="KB86" s="24">
        <v>3.1916340000000001</v>
      </c>
      <c r="KC86" s="24">
        <v>4.1460460000000001</v>
      </c>
      <c r="KD86" s="24">
        <v>2.7717529999999999</v>
      </c>
      <c r="KE86" s="24">
        <v>3.721921</v>
      </c>
      <c r="KF86" s="24">
        <v>1.178218</v>
      </c>
      <c r="KG86" s="24">
        <v>3.2074370000000001</v>
      </c>
      <c r="KH86" s="24">
        <v>3.564019</v>
      </c>
      <c r="KI86" s="24">
        <v>3.5404710000000001</v>
      </c>
      <c r="KJ86" s="24">
        <v>3.5865740000000002</v>
      </c>
      <c r="KK86" s="24">
        <v>4.1641000000000004</v>
      </c>
      <c r="KL86" s="24">
        <v>3.156234</v>
      </c>
      <c r="KM86" s="24">
        <v>2.9224399999999999</v>
      </c>
      <c r="KN86" s="24">
        <v>1.7060219999999999</v>
      </c>
      <c r="KO86" s="24">
        <v>4.6900079999999997</v>
      </c>
      <c r="KP86" s="24">
        <v>2.931775</v>
      </c>
      <c r="KQ86" s="24">
        <v>2.35215</v>
      </c>
      <c r="KR86" s="24">
        <v>3.8767689999999999</v>
      </c>
      <c r="KS86" s="24">
        <v>5.0067199999999996</v>
      </c>
      <c r="KT86" s="24">
        <v>3.1357520000000001</v>
      </c>
      <c r="KU86" s="24">
        <v>2.5390769999999998</v>
      </c>
      <c r="KV86" s="24">
        <v>1.6194550000000001</v>
      </c>
      <c r="KW86" s="24">
        <v>0.88844100000000004</v>
      </c>
      <c r="KX86" s="24">
        <v>2.8168120000000001</v>
      </c>
      <c r="KY86" s="24">
        <v>1.632096</v>
      </c>
      <c r="KZ86" s="24">
        <v>2.3496920000000001</v>
      </c>
      <c r="LA86" s="24">
        <v>2.170391</v>
      </c>
      <c r="LB86" s="24">
        <v>2.4632390000000002</v>
      </c>
      <c r="LC86" s="24">
        <v>2.3564440000000002</v>
      </c>
      <c r="LD86" s="24">
        <v>2.7729279999999998</v>
      </c>
      <c r="LE86" s="24">
        <v>1.8951610000000001</v>
      </c>
      <c r="LF86" s="24">
        <v>1.4784949999999999</v>
      </c>
      <c r="LG86" s="24">
        <v>2.2943549999999999</v>
      </c>
      <c r="LH86" s="24">
        <v>2.1667529999999999</v>
      </c>
      <c r="LI86" s="24">
        <v>2.5483880000000001</v>
      </c>
      <c r="LJ86" s="24">
        <v>1.6631910000000001</v>
      </c>
      <c r="LK86" s="24">
        <v>1.0031810000000001</v>
      </c>
      <c r="LL86" s="24">
        <v>1.3824810000000001</v>
      </c>
      <c r="LM86" s="24">
        <v>1.8654999999999999</v>
      </c>
      <c r="LN86" s="24">
        <v>1.1272059999999999</v>
      </c>
      <c r="LO86" s="24">
        <v>3.177419</v>
      </c>
      <c r="LP86" s="24">
        <v>3.7466330000000001</v>
      </c>
      <c r="LQ86" s="24">
        <v>1.387095</v>
      </c>
      <c r="LR86" s="24">
        <v>1.5084230000000001</v>
      </c>
      <c r="LS86" s="24">
        <v>2.214998</v>
      </c>
      <c r="LT86" s="24">
        <v>1.5887089999999999</v>
      </c>
      <c r="LU86" s="24">
        <v>1.615591</v>
      </c>
      <c r="LV86" s="24">
        <v>4.4079389999999998</v>
      </c>
      <c r="LW86" s="24">
        <v>3.295569</v>
      </c>
      <c r="LX86" s="24">
        <v>1.254175</v>
      </c>
      <c r="LY86" s="24">
        <v>2.5139559999999999</v>
      </c>
      <c r="LZ86" s="24">
        <v>1.7039150000000001</v>
      </c>
      <c r="MA86" s="24">
        <v>4.9892479999999999</v>
      </c>
      <c r="MB86" s="24">
        <v>2.516419</v>
      </c>
      <c r="MC86" s="24">
        <v>5.7956989999999999</v>
      </c>
      <c r="MD86" s="24">
        <v>1.600806</v>
      </c>
      <c r="ME86" s="24">
        <v>3.801075</v>
      </c>
      <c r="MF86" s="24">
        <v>0</v>
      </c>
      <c r="MG86" s="24">
        <v>162.03650200000001</v>
      </c>
      <c r="MH86" s="24">
        <v>0</v>
      </c>
      <c r="MI86" s="24">
        <v>4.128158</v>
      </c>
      <c r="MJ86" s="24">
        <v>2.4652419999999999</v>
      </c>
      <c r="MK86" s="24">
        <v>1.7691239999999999</v>
      </c>
      <c r="ML86" s="24">
        <v>2.7577250000000002</v>
      </c>
      <c r="MM86" s="24">
        <v>2.4439470000000001</v>
      </c>
      <c r="MN86" s="24">
        <v>1.360096</v>
      </c>
      <c r="MO86" s="24">
        <v>2.929945</v>
      </c>
      <c r="MP86" s="24">
        <v>2.687703</v>
      </c>
      <c r="MQ86" s="24">
        <v>4.4131710000000002</v>
      </c>
      <c r="MR86" s="24">
        <v>6.1144439999999998</v>
      </c>
      <c r="MS86" s="24">
        <v>3.5486270000000002</v>
      </c>
      <c r="MT86" s="24">
        <v>4.2620290000000001</v>
      </c>
      <c r="MU86" s="24">
        <v>3.353507</v>
      </c>
      <c r="MV86" s="24">
        <v>3.090824</v>
      </c>
      <c r="MW86" s="24">
        <v>2.8390339999999998</v>
      </c>
      <c r="MX86" s="24">
        <v>2.5814490000000001</v>
      </c>
      <c r="MY86" s="24">
        <v>3.5111080000000001</v>
      </c>
      <c r="MZ86" s="24">
        <v>4.2964599999999997</v>
      </c>
      <c r="NA86" s="24">
        <v>3.4569100000000001</v>
      </c>
      <c r="NB86" s="24">
        <v>2.96353</v>
      </c>
      <c r="NC86" s="24">
        <v>3.9649779999999999</v>
      </c>
      <c r="ND86" s="24">
        <v>4.6991759999999996</v>
      </c>
      <c r="NE86" s="24">
        <v>3.4278330000000001</v>
      </c>
      <c r="NF86" s="24">
        <v>2.7256649999999998</v>
      </c>
      <c r="NG86" s="24">
        <v>3.6961580000000001</v>
      </c>
      <c r="NH86" s="24">
        <v>2.8722720000000002</v>
      </c>
      <c r="NI86" s="24">
        <v>4.7643870000000001</v>
      </c>
      <c r="NJ86" s="24">
        <v>4.4873070000000004</v>
      </c>
      <c r="NK86" s="24">
        <v>4.4590969999999999</v>
      </c>
      <c r="NL86" s="24">
        <v>1.917527</v>
      </c>
      <c r="NM86" s="24">
        <v>1.8434379999999999</v>
      </c>
      <c r="NN86" s="24">
        <v>2.5965440000000002</v>
      </c>
      <c r="NO86" s="24">
        <v>1.3832249999999999</v>
      </c>
      <c r="NP86" s="24">
        <v>0.68116500000000002</v>
      </c>
      <c r="NQ86" s="24">
        <v>0.74952700000000005</v>
      </c>
      <c r="NR86" s="24">
        <v>0.78652500000000003</v>
      </c>
      <c r="NS86" s="24">
        <v>2.0545200000000001</v>
      </c>
      <c r="NT86" s="24">
        <v>0.82839099999999999</v>
      </c>
      <c r="NU86" s="24">
        <v>0.738371</v>
      </c>
      <c r="NV86" s="24">
        <v>0.76717400000000002</v>
      </c>
      <c r="NW86" s="24">
        <v>1.5980669999999999</v>
      </c>
      <c r="NX86" s="24">
        <v>1.5499670000000001</v>
      </c>
      <c r="NY86" s="24">
        <v>0.80054199999999998</v>
      </c>
      <c r="NZ86" s="24">
        <v>1.650922</v>
      </c>
      <c r="OA86" s="24">
        <v>2.1139790000000001</v>
      </c>
      <c r="OB86" s="24">
        <v>0.64444100000000004</v>
      </c>
      <c r="OC86" s="24">
        <v>1.4260759999999999</v>
      </c>
      <c r="OD86" s="24">
        <v>0.84664700000000004</v>
      </c>
      <c r="OE86" s="24">
        <v>1.622763</v>
      </c>
      <c r="OF86" s="24">
        <v>3.3143250000000002</v>
      </c>
      <c r="OG86" s="24">
        <v>0.95460699999999998</v>
      </c>
      <c r="OH86" s="24">
        <v>0.82809699999999997</v>
      </c>
      <c r="OI86" s="24">
        <v>0.79800700000000002</v>
      </c>
      <c r="OJ86" s="24">
        <v>0.82397600000000004</v>
      </c>
      <c r="OK86" s="24">
        <v>0.90466100000000005</v>
      </c>
      <c r="OL86" s="24">
        <v>1.319026</v>
      </c>
      <c r="OM86" s="24">
        <v>1.4175899999999999</v>
      </c>
      <c r="ON86" s="24">
        <v>1.543722</v>
      </c>
      <c r="OO86" s="24">
        <v>1.7069840000000001</v>
      </c>
      <c r="OP86" s="24">
        <v>1.5165580000000001</v>
      </c>
      <c r="OQ86" s="24">
        <v>1.410293</v>
      </c>
      <c r="OR86" s="24">
        <v>2.2381549999999999</v>
      </c>
      <c r="OS86" s="24">
        <v>1.5430950000000001</v>
      </c>
      <c r="OT86" s="24">
        <v>4.4750810000000003</v>
      </c>
      <c r="OU86" s="24">
        <v>3.4692699999999999</v>
      </c>
      <c r="OV86" s="24">
        <v>2.534805</v>
      </c>
      <c r="OW86" s="24">
        <v>3.893821</v>
      </c>
      <c r="OX86" s="24">
        <v>3.6546599999999998</v>
      </c>
      <c r="OY86" s="24">
        <v>4.428261</v>
      </c>
      <c r="OZ86" s="24">
        <v>3.623602</v>
      </c>
      <c r="PA86" s="24">
        <v>2.5663900000000002</v>
      </c>
      <c r="PB86" s="24">
        <v>2.099453</v>
      </c>
      <c r="PC86" s="24">
        <v>2.3373149999999998</v>
      </c>
      <c r="PD86" s="24">
        <v>2.3394279999999998</v>
      </c>
      <c r="PE86" s="24">
        <v>2.6420759999999999</v>
      </c>
      <c r="PF86" s="24">
        <v>1.626701</v>
      </c>
      <c r="PG86" s="24">
        <v>2.3406479999999998</v>
      </c>
      <c r="PH86" s="24">
        <v>4.8092670000000002</v>
      </c>
      <c r="PI86" s="24">
        <v>4.7289459999999996</v>
      </c>
      <c r="PJ86" s="24">
        <v>2.0921259999999999</v>
      </c>
      <c r="PK86" s="24">
        <v>3.5226359999999999</v>
      </c>
      <c r="PL86" s="24">
        <v>2.9731179999999999</v>
      </c>
      <c r="PM86" s="24">
        <v>1.712601</v>
      </c>
      <c r="PN86" s="24">
        <v>2.5268820000000001</v>
      </c>
      <c r="PO86" s="24">
        <v>1.749401</v>
      </c>
      <c r="PP86" s="24">
        <v>0.85589700000000002</v>
      </c>
      <c r="PQ86" s="24">
        <v>3.6075279999999998</v>
      </c>
      <c r="PR86" s="24">
        <v>2.2669640000000002</v>
      </c>
      <c r="PS86" s="24">
        <v>2.7340870000000002</v>
      </c>
      <c r="PT86" s="24">
        <v>1.4336930000000001</v>
      </c>
      <c r="PU86" s="24">
        <v>4.2854970000000003</v>
      </c>
      <c r="PV86" s="24">
        <v>4.0466139999999999</v>
      </c>
      <c r="PW86" s="24">
        <v>1.8992720000000001</v>
      </c>
      <c r="PX86" s="24">
        <v>2.811712</v>
      </c>
      <c r="PY86" s="24">
        <v>1.370984</v>
      </c>
      <c r="PZ86" s="24">
        <v>1.4406159999999999</v>
      </c>
      <c r="QA86" s="24">
        <v>1.6313009999999999</v>
      </c>
      <c r="QB86" s="24">
        <v>1.708566</v>
      </c>
      <c r="QC86" s="24">
        <v>1.4390849999999999</v>
      </c>
      <c r="QD86" s="24">
        <v>1.6387769999999999</v>
      </c>
      <c r="QE86" s="24">
        <v>1.3232360000000001</v>
      </c>
      <c r="QF86" s="24">
        <v>1.3190550000000001</v>
      </c>
      <c r="QG86" s="24">
        <v>1.2831170000000001</v>
      </c>
      <c r="QH86" s="24">
        <v>1.2856399999999999</v>
      </c>
      <c r="QI86" s="24">
        <v>1.321026</v>
      </c>
      <c r="QJ86" s="24">
        <v>1.316624</v>
      </c>
      <c r="QK86" s="24">
        <v>1.8192269999999999</v>
      </c>
      <c r="QL86" s="24">
        <v>1.857928</v>
      </c>
      <c r="QM86" s="24">
        <v>1.832033</v>
      </c>
      <c r="QN86" s="24">
        <v>1.2265090000000001</v>
      </c>
      <c r="QO86" s="24">
        <v>1.04281</v>
      </c>
      <c r="QP86" s="24">
        <v>1.7855000000000001</v>
      </c>
      <c r="QQ86" s="24">
        <v>2.8373490000000001</v>
      </c>
      <c r="QR86" s="24">
        <v>1.1686099999999999</v>
      </c>
      <c r="QS86" s="24">
        <v>1.2054640000000001</v>
      </c>
      <c r="QT86" s="24">
        <v>2.1186609999999999</v>
      </c>
      <c r="QU86" s="24">
        <v>1.6426210000000001</v>
      </c>
      <c r="QV86" s="24">
        <v>1.4401790000000001</v>
      </c>
      <c r="QW86" s="24">
        <v>0.67033799999999999</v>
      </c>
      <c r="QX86" s="24">
        <v>1.443843</v>
      </c>
      <c r="QY86" s="24">
        <v>1.2532460000000001</v>
      </c>
      <c r="QZ86" s="24">
        <v>1.2151050000000001</v>
      </c>
      <c r="RA86" s="24">
        <v>2.4291399999999999</v>
      </c>
      <c r="RB86" s="24">
        <v>1.158045</v>
      </c>
      <c r="RC86" s="24">
        <v>2.130258</v>
      </c>
      <c r="RD86" s="24">
        <v>1.4561109999999999</v>
      </c>
      <c r="RE86" s="24">
        <v>1.781064</v>
      </c>
      <c r="RF86" s="24">
        <v>1.0480989999999999</v>
      </c>
      <c r="RG86" s="24">
        <v>1.6107210000000001</v>
      </c>
      <c r="RH86" s="24">
        <v>1.1358509999999999</v>
      </c>
      <c r="RI86" s="24">
        <v>1.1533100000000001</v>
      </c>
      <c r="RJ86" s="24">
        <v>1.599558</v>
      </c>
      <c r="RK86" s="24">
        <v>1.303212</v>
      </c>
      <c r="RL86" s="24">
        <v>1.465851</v>
      </c>
      <c r="RM86" s="24">
        <v>1.3264879999999999</v>
      </c>
      <c r="RN86" s="24">
        <v>1.1722330000000001</v>
      </c>
      <c r="RO86" s="24">
        <v>1.148943</v>
      </c>
      <c r="RP86" s="24">
        <v>1.6589940000000001</v>
      </c>
      <c r="RQ86" s="24">
        <v>1.219406</v>
      </c>
      <c r="RR86" s="24">
        <v>1.7018610000000001</v>
      </c>
      <c r="RS86" s="24">
        <v>1.6538189999999999</v>
      </c>
      <c r="RT86" s="24">
        <v>1.4188719999999999</v>
      </c>
      <c r="RU86" s="24">
        <v>1.45896</v>
      </c>
      <c r="RV86" s="24">
        <v>2.1634739999999999</v>
      </c>
      <c r="RW86" s="24">
        <v>1.140741</v>
      </c>
      <c r="RX86" s="24">
        <v>1.012507</v>
      </c>
      <c r="RY86" s="24">
        <v>1.5727439999999999</v>
      </c>
      <c r="RZ86" s="24">
        <v>1.1823300000000001</v>
      </c>
      <c r="SA86" s="24">
        <v>1.2195990000000001</v>
      </c>
      <c r="SB86" s="24">
        <v>1.8181160000000001</v>
      </c>
      <c r="SC86" s="24">
        <v>0</v>
      </c>
      <c r="SD86" s="24">
        <v>1.0765450000000001</v>
      </c>
      <c r="SE86" s="24">
        <v>0</v>
      </c>
      <c r="SF86" s="24">
        <v>3.2590789999999998</v>
      </c>
      <c r="SG86" s="24">
        <v>1.3414250000000001</v>
      </c>
      <c r="SH86" s="24">
        <v>1.105915</v>
      </c>
      <c r="SI86" s="24">
        <v>0</v>
      </c>
      <c r="SJ86" s="24">
        <v>3.7331729999999999</v>
      </c>
      <c r="SK86" s="24">
        <v>0</v>
      </c>
      <c r="SL86" s="24">
        <v>0.89577899999999999</v>
      </c>
      <c r="SM86" s="24">
        <v>1.047871</v>
      </c>
      <c r="SN86" s="24">
        <v>0</v>
      </c>
      <c r="SO86" s="24">
        <v>1.2235560000000001</v>
      </c>
      <c r="SP86" s="24">
        <v>3.792513</v>
      </c>
      <c r="SQ86" s="24">
        <v>0</v>
      </c>
      <c r="SR86" s="24">
        <v>0.87998900000000002</v>
      </c>
      <c r="SS86" s="24">
        <v>0.86148999999999998</v>
      </c>
      <c r="ST86" s="24">
        <v>0</v>
      </c>
      <c r="SU86" s="24">
        <v>0.81630499999999995</v>
      </c>
      <c r="SV86" s="24">
        <v>0.83486199999999999</v>
      </c>
      <c r="SW86" s="24">
        <v>0.85772899999999996</v>
      </c>
      <c r="SX86" s="24">
        <v>0.76297000000000004</v>
      </c>
      <c r="SY86" s="24">
        <v>0.93036300000000005</v>
      </c>
      <c r="SZ86" s="24">
        <v>1.219719</v>
      </c>
      <c r="TA86" s="24">
        <v>0.76856199999999997</v>
      </c>
      <c r="TB86" s="24">
        <v>2.9298639999999998</v>
      </c>
      <c r="TC86" s="24">
        <v>0.909196</v>
      </c>
      <c r="TD86" s="24">
        <v>0.87442500000000001</v>
      </c>
      <c r="TE86" s="24">
        <v>0</v>
      </c>
      <c r="TF86" s="24">
        <v>2.635319</v>
      </c>
      <c r="TG86" s="24">
        <v>3.8077990000000002</v>
      </c>
      <c r="TH86" s="24">
        <v>1.6071120000000001</v>
      </c>
      <c r="TI86" s="24">
        <v>0</v>
      </c>
      <c r="TJ86" s="24">
        <v>1.913143</v>
      </c>
      <c r="TK86" s="24">
        <v>0.99193500000000001</v>
      </c>
    </row>
    <row r="87" spans="1:531" x14ac:dyDescent="0.2">
      <c r="A87" s="15" t="s">
        <v>83</v>
      </c>
      <c r="B87" s="23">
        <v>2.8446959999999999</v>
      </c>
      <c r="C87" s="24">
        <v>4.3403390000000002</v>
      </c>
      <c r="D87" s="24">
        <v>3.1946870000000001</v>
      </c>
      <c r="E87" s="24">
        <v>2.4898229999999999</v>
      </c>
      <c r="F87" s="24">
        <v>2.637327</v>
      </c>
      <c r="G87" s="24">
        <v>3.8762560000000001</v>
      </c>
      <c r="H87" s="24">
        <v>2.4602889999999999</v>
      </c>
      <c r="I87" s="24">
        <v>1.9301459999999999</v>
      </c>
      <c r="J87" s="24">
        <v>4.4620179999999996</v>
      </c>
      <c r="K87" s="24">
        <v>2.0593170000000001</v>
      </c>
      <c r="L87" s="24">
        <v>3.4701209999999998</v>
      </c>
      <c r="M87" s="24">
        <v>0</v>
      </c>
      <c r="N87" s="24">
        <v>3.8707569999999998</v>
      </c>
      <c r="O87" s="24">
        <v>2.203614</v>
      </c>
      <c r="P87" s="24">
        <v>0</v>
      </c>
      <c r="Q87" s="24">
        <v>3.707195</v>
      </c>
      <c r="R87" s="24">
        <v>3.1514380000000002</v>
      </c>
      <c r="S87" s="24">
        <v>1.6768460000000001</v>
      </c>
      <c r="T87" s="24">
        <v>2.199865</v>
      </c>
      <c r="U87" s="24">
        <v>4.4669980000000002</v>
      </c>
      <c r="V87" s="24">
        <v>2.6548639999999999</v>
      </c>
      <c r="W87" s="24">
        <v>1.2208909999999999</v>
      </c>
      <c r="X87" s="24">
        <v>1.9694389999999999</v>
      </c>
      <c r="Y87" s="24">
        <v>2.8816649999999999</v>
      </c>
      <c r="Z87" s="24">
        <v>1.5600179999999999</v>
      </c>
      <c r="AA87" s="24">
        <v>4.9743630000000003</v>
      </c>
      <c r="AB87" s="24">
        <v>2.3294190000000001</v>
      </c>
      <c r="AC87" s="24">
        <v>3.7414329999999998</v>
      </c>
      <c r="AD87" s="24">
        <v>2.8614190000000002</v>
      </c>
      <c r="AE87" s="24">
        <v>4.0486339999999998</v>
      </c>
      <c r="AF87" s="24">
        <v>2.8642660000000002</v>
      </c>
      <c r="AG87" s="24">
        <v>3.0378509999999999</v>
      </c>
      <c r="AH87" s="24">
        <v>3.574802</v>
      </c>
      <c r="AI87" s="24">
        <v>3.517633</v>
      </c>
      <c r="AJ87" s="24">
        <v>6.9050330000000004</v>
      </c>
      <c r="AK87" s="24">
        <v>5.589302</v>
      </c>
      <c r="AL87" s="24">
        <v>3.717946</v>
      </c>
      <c r="AM87" s="24">
        <v>3.0962170000000002</v>
      </c>
      <c r="AN87" s="24">
        <v>5.5124129999999996</v>
      </c>
      <c r="AO87" s="24">
        <v>4.7272080000000001</v>
      </c>
      <c r="AP87" s="24">
        <v>3.6869939999999999</v>
      </c>
      <c r="AQ87" s="24">
        <v>7.758629</v>
      </c>
      <c r="AR87" s="24">
        <v>3.3437269999999999</v>
      </c>
      <c r="AS87" s="24">
        <v>2.2683149999999999</v>
      </c>
      <c r="AT87" s="24">
        <v>0.22983899999999999</v>
      </c>
      <c r="AU87" s="24">
        <v>5.8335239999999997</v>
      </c>
      <c r="AV87" s="24">
        <v>4.2151120000000004</v>
      </c>
      <c r="AW87" s="24">
        <v>3.820376</v>
      </c>
      <c r="AX87" s="24">
        <v>3.4826480000000002</v>
      </c>
      <c r="AY87" s="24">
        <v>3.514348</v>
      </c>
      <c r="AZ87" s="24">
        <v>0</v>
      </c>
      <c r="BA87" s="24">
        <v>2.7610749999999999</v>
      </c>
      <c r="BB87" s="24">
        <v>6.4517000000000005E-2</v>
      </c>
      <c r="BC87" s="24">
        <v>4.2925820000000003</v>
      </c>
      <c r="BD87" s="24">
        <v>2.9040659999999998</v>
      </c>
      <c r="BE87" s="24">
        <v>2.9377010000000001</v>
      </c>
      <c r="BF87" s="24">
        <v>3.1196799999999998</v>
      </c>
      <c r="BG87" s="24">
        <v>1.449416</v>
      </c>
      <c r="BH87" s="24">
        <v>2.280694</v>
      </c>
      <c r="BI87" s="24">
        <v>2.6809970000000001</v>
      </c>
      <c r="BJ87" s="24">
        <v>3.709295</v>
      </c>
      <c r="BK87" s="24">
        <v>0</v>
      </c>
      <c r="BL87" s="24">
        <v>3.9444110000000001</v>
      </c>
      <c r="BM87" s="24">
        <v>4.4701550000000001</v>
      </c>
      <c r="BN87" s="24">
        <v>2.7267700000000001</v>
      </c>
      <c r="BO87" s="24">
        <v>2.6437089999999999</v>
      </c>
      <c r="BP87" s="24">
        <v>3.2957399999999999</v>
      </c>
      <c r="BQ87" s="24">
        <v>1.549156</v>
      </c>
      <c r="BR87" s="24">
        <v>3.8192439999999999</v>
      </c>
      <c r="BS87" s="24">
        <v>0</v>
      </c>
      <c r="BT87" s="24">
        <v>3.2259859999999998</v>
      </c>
      <c r="BU87" s="24">
        <v>4.1666660000000002</v>
      </c>
      <c r="BV87" s="24">
        <v>3.84334</v>
      </c>
      <c r="BW87" s="24">
        <v>4.1828479999999999</v>
      </c>
      <c r="BX87" s="24">
        <v>3.8557030000000001</v>
      </c>
      <c r="BY87" s="24">
        <v>0.204064</v>
      </c>
      <c r="BZ87" s="24">
        <v>1.9282300000000001</v>
      </c>
      <c r="CA87" s="24">
        <v>1.1731590000000001</v>
      </c>
      <c r="CB87" s="24">
        <v>1.6122529999999999</v>
      </c>
      <c r="CC87" s="24">
        <v>3.626382</v>
      </c>
      <c r="CD87" s="24">
        <v>5.9906309999999996</v>
      </c>
      <c r="CE87" s="24">
        <v>4.5314199999999998</v>
      </c>
      <c r="CF87" s="24">
        <v>3.5689790000000001</v>
      </c>
      <c r="CG87" s="24">
        <v>3.6720090000000001</v>
      </c>
      <c r="CH87" s="24">
        <v>2.3062939999999998</v>
      </c>
      <c r="CI87" s="24">
        <v>3.3987400000000001</v>
      </c>
      <c r="CJ87" s="24">
        <v>4.5077949999999998</v>
      </c>
      <c r="CK87" s="24">
        <v>3.7809089999999999</v>
      </c>
      <c r="CL87" s="24">
        <v>3.271741</v>
      </c>
      <c r="CM87" s="24">
        <v>2.8752749999999998</v>
      </c>
      <c r="CN87" s="24">
        <v>2.1868629999999998</v>
      </c>
      <c r="CO87" s="24">
        <v>4.1158130000000002</v>
      </c>
      <c r="CP87" s="24">
        <v>3.623529</v>
      </c>
      <c r="CQ87" s="24">
        <v>2.2399819999999999</v>
      </c>
      <c r="CR87" s="24">
        <v>1.232877</v>
      </c>
      <c r="CS87" s="24">
        <v>2.7543769999999999</v>
      </c>
      <c r="CT87" s="24">
        <v>1.3104899999999999</v>
      </c>
      <c r="CU87" s="24">
        <v>1.730102</v>
      </c>
      <c r="CV87" s="24">
        <v>1.93584</v>
      </c>
      <c r="CW87" s="24">
        <v>2.801072</v>
      </c>
      <c r="CX87" s="24">
        <v>2.2900339999999999</v>
      </c>
      <c r="CY87" s="24">
        <v>3.6402779999999999</v>
      </c>
      <c r="CZ87" s="24">
        <v>2.0708730000000002</v>
      </c>
      <c r="DA87" s="24">
        <v>1.8536490000000001</v>
      </c>
      <c r="DB87" s="24">
        <v>2.2293280000000002</v>
      </c>
      <c r="DC87" s="24">
        <v>2.4674399999999999</v>
      </c>
      <c r="DD87" s="24">
        <v>1.914026</v>
      </c>
      <c r="DE87" s="24">
        <v>2.2141459999999999</v>
      </c>
      <c r="DF87" s="24">
        <v>1.8411820000000001</v>
      </c>
      <c r="DG87" s="24">
        <v>4.2084060000000001</v>
      </c>
      <c r="DH87" s="24">
        <v>1.54037</v>
      </c>
      <c r="DI87" s="24">
        <v>2.211217</v>
      </c>
      <c r="DJ87" s="24">
        <v>1.6895169999999999</v>
      </c>
      <c r="DK87" s="24">
        <v>2.0587599999999999</v>
      </c>
      <c r="DL87" s="24">
        <v>1.81077</v>
      </c>
      <c r="DM87" s="24">
        <v>3.461071</v>
      </c>
      <c r="DN87" s="24">
        <v>1.6279140000000001</v>
      </c>
      <c r="DO87" s="24">
        <v>1.2123489999999999</v>
      </c>
      <c r="DP87" s="24">
        <v>1.198996</v>
      </c>
      <c r="DQ87" s="24">
        <v>1.9099299999999999</v>
      </c>
      <c r="DR87" s="24">
        <v>2.6052309999999999</v>
      </c>
      <c r="DS87" s="24">
        <v>1.607604</v>
      </c>
      <c r="DT87" s="24">
        <v>1.665057</v>
      </c>
      <c r="DU87" s="24">
        <v>1.832214</v>
      </c>
      <c r="DV87" s="24">
        <v>1.8656759999999999</v>
      </c>
      <c r="DW87" s="24">
        <v>1.0985210000000001</v>
      </c>
      <c r="DX87" s="24">
        <v>1.8905380000000001</v>
      </c>
      <c r="DY87" s="24">
        <v>2.5605259999999999</v>
      </c>
      <c r="DZ87" s="24">
        <v>1.890463</v>
      </c>
      <c r="EA87" s="24">
        <v>1.640425</v>
      </c>
      <c r="EB87" s="24">
        <v>2.8448709999999999</v>
      </c>
      <c r="EC87" s="24">
        <v>2.2545489999999999</v>
      </c>
      <c r="ED87" s="24">
        <v>2.8148330000000001</v>
      </c>
      <c r="EE87" s="24">
        <v>2.1306029999999998</v>
      </c>
      <c r="EF87" s="24">
        <v>2.394085</v>
      </c>
      <c r="EG87" s="24">
        <v>1.5990839999999999</v>
      </c>
      <c r="EH87" s="24">
        <v>2.8402750000000001</v>
      </c>
      <c r="EI87" s="24">
        <v>2.2375020000000001</v>
      </c>
      <c r="EJ87" s="24">
        <v>1.8876930000000001</v>
      </c>
      <c r="EK87" s="24">
        <v>1.912093</v>
      </c>
      <c r="EL87" s="24">
        <v>2.6958150000000001</v>
      </c>
      <c r="EM87" s="24">
        <v>3.4435699999999998</v>
      </c>
      <c r="EN87" s="24">
        <v>3.413932</v>
      </c>
      <c r="EO87" s="24">
        <v>3.8969710000000002</v>
      </c>
      <c r="EP87" s="24">
        <v>3.72485</v>
      </c>
      <c r="EQ87" s="24">
        <v>3.5952459999999999</v>
      </c>
      <c r="ER87" s="24">
        <v>2.7823709999999999</v>
      </c>
      <c r="ES87" s="24">
        <v>2.3513510000000002</v>
      </c>
      <c r="ET87" s="24">
        <v>2.0973980000000001</v>
      </c>
      <c r="EU87" s="24">
        <v>2.0884369999999999</v>
      </c>
      <c r="EV87" s="24">
        <v>2.169273</v>
      </c>
      <c r="EW87" s="24">
        <v>2.2289850000000002</v>
      </c>
      <c r="EX87" s="24">
        <v>2.0636350000000001</v>
      </c>
      <c r="EY87" s="24">
        <v>2.148447</v>
      </c>
      <c r="EZ87" s="24">
        <v>2.2183790000000001</v>
      </c>
      <c r="FA87" s="24">
        <v>2.659691</v>
      </c>
      <c r="FB87" s="24">
        <v>1.935827</v>
      </c>
      <c r="FC87" s="24">
        <v>1.8988240000000001</v>
      </c>
      <c r="FD87" s="24">
        <v>3.2128290000000002</v>
      </c>
      <c r="FE87" s="24">
        <v>2.149194</v>
      </c>
      <c r="FF87" s="24">
        <v>5.583647</v>
      </c>
      <c r="FG87" s="24">
        <v>2.3215409999999999</v>
      </c>
      <c r="FH87" s="24">
        <v>1.94774</v>
      </c>
      <c r="FI87" s="24">
        <v>0.33108399999999999</v>
      </c>
      <c r="FJ87" s="24">
        <v>1.474043</v>
      </c>
      <c r="FK87" s="24">
        <v>2.3945159999999999</v>
      </c>
      <c r="FL87" s="24">
        <v>1.329032</v>
      </c>
      <c r="FM87" s="24">
        <v>4.1607510000000003</v>
      </c>
      <c r="FN87" s="24">
        <v>2.9170660000000002</v>
      </c>
      <c r="FO87" s="24">
        <v>2.5492050000000002</v>
      </c>
      <c r="FP87" s="24">
        <v>2.712952</v>
      </c>
      <c r="FQ87" s="24">
        <v>2.6977799999999998</v>
      </c>
      <c r="FR87" s="24">
        <v>1.803812</v>
      </c>
      <c r="FS87" s="24">
        <v>1.6200429999999999</v>
      </c>
      <c r="FT87" s="24">
        <v>2.188688</v>
      </c>
      <c r="FU87" s="24">
        <v>2.0497299999999998</v>
      </c>
      <c r="FV87" s="24">
        <v>1.585747</v>
      </c>
      <c r="FW87" s="24">
        <v>1.9380500000000001</v>
      </c>
      <c r="FX87" s="24">
        <v>1.8687590000000001</v>
      </c>
      <c r="FY87" s="24">
        <v>1.57212</v>
      </c>
      <c r="FZ87" s="24">
        <v>3</v>
      </c>
      <c r="GA87" s="24">
        <v>1.7513449999999999</v>
      </c>
      <c r="GB87" s="24">
        <v>1.677419</v>
      </c>
      <c r="GC87" s="24">
        <v>1.5854779999999999</v>
      </c>
      <c r="GD87" s="24">
        <v>1.524964</v>
      </c>
      <c r="GE87" s="24">
        <v>1.525002</v>
      </c>
      <c r="GF87" s="24">
        <v>1.8805240000000001</v>
      </c>
      <c r="GG87" s="24">
        <v>1.9516119999999999</v>
      </c>
      <c r="GH87" s="24">
        <v>4.0537640000000001</v>
      </c>
      <c r="GI87" s="24">
        <v>0.94758100000000001</v>
      </c>
      <c r="GJ87" s="24">
        <v>1.632935</v>
      </c>
      <c r="GK87" s="24">
        <v>1.264113</v>
      </c>
      <c r="GL87" s="24">
        <v>1.0247980000000001</v>
      </c>
      <c r="GM87" s="24">
        <v>4.4059140000000001</v>
      </c>
      <c r="GN87" s="24">
        <v>6.502688</v>
      </c>
      <c r="GO87" s="24">
        <v>3.6506560000000001</v>
      </c>
      <c r="GP87" s="24">
        <v>1.5498689999999999</v>
      </c>
      <c r="GQ87" s="24">
        <v>1.263441</v>
      </c>
      <c r="GR87" s="24">
        <v>1.6577850000000001</v>
      </c>
      <c r="GS87" s="24">
        <v>3.7994249999999998</v>
      </c>
      <c r="GT87" s="24">
        <v>1.398013</v>
      </c>
      <c r="GU87" s="24">
        <v>1.33199</v>
      </c>
      <c r="GV87" s="24">
        <v>2.5108570000000001</v>
      </c>
      <c r="GW87" s="24">
        <v>3.6379039999999998</v>
      </c>
      <c r="GX87" s="24">
        <v>3.0726100000000001</v>
      </c>
      <c r="GY87" s="24">
        <v>2.488111</v>
      </c>
      <c r="GZ87" s="24">
        <v>2.868827</v>
      </c>
      <c r="HA87" s="24">
        <v>3.3147519999999999</v>
      </c>
      <c r="HB87" s="24">
        <v>2.8384849999999999</v>
      </c>
      <c r="HC87" s="24">
        <v>2.2365949999999999</v>
      </c>
      <c r="HD87" s="24">
        <v>3.2749060000000001</v>
      </c>
      <c r="HE87" s="24">
        <v>2.2132610000000001</v>
      </c>
      <c r="HF87" s="24">
        <v>2.7352080000000001</v>
      </c>
      <c r="HG87" s="24">
        <v>3.731195</v>
      </c>
      <c r="HH87" s="24">
        <v>2.4318840000000002</v>
      </c>
      <c r="HI87" s="24">
        <v>2.7478729999999998</v>
      </c>
      <c r="HJ87" s="24">
        <v>3.9673080000000001</v>
      </c>
      <c r="HK87" s="24">
        <v>2.2849569999999999</v>
      </c>
      <c r="HL87" s="24">
        <v>2.6158169999999998</v>
      </c>
      <c r="HM87" s="24">
        <v>2.4614099999999999</v>
      </c>
      <c r="HN87" s="24">
        <v>3.4428559999999999</v>
      </c>
      <c r="HO87" s="24">
        <v>2.3423639999999999</v>
      </c>
      <c r="HP87" s="24">
        <v>3.7059440000000001</v>
      </c>
      <c r="HQ87" s="24">
        <v>1.893672</v>
      </c>
      <c r="HR87" s="24">
        <v>2.9417659999999999</v>
      </c>
      <c r="HS87" s="24">
        <v>3.6924809999999999</v>
      </c>
      <c r="HT87" s="24">
        <v>2.1131000000000002</v>
      </c>
      <c r="HU87" s="24">
        <v>1.804155</v>
      </c>
      <c r="HV87" s="24">
        <v>4.6927250000000003</v>
      </c>
      <c r="HW87" s="24">
        <v>4.3255879999999998</v>
      </c>
      <c r="HX87" s="24">
        <v>1.550014</v>
      </c>
      <c r="HY87" s="24">
        <v>2.5011220000000001</v>
      </c>
      <c r="HZ87" s="24">
        <v>4.0684670000000001</v>
      </c>
      <c r="IA87" s="24">
        <v>1.9666889999999999</v>
      </c>
      <c r="IB87" s="24">
        <v>1.5319750000000001</v>
      </c>
      <c r="IC87" s="24">
        <v>5.2014230000000001</v>
      </c>
      <c r="ID87" s="24">
        <v>2.5441240000000001</v>
      </c>
      <c r="IE87" s="24">
        <v>1.541666</v>
      </c>
      <c r="IF87" s="24">
        <v>4.4183279999999998</v>
      </c>
      <c r="IG87" s="24">
        <v>4.0964150000000004</v>
      </c>
      <c r="IH87" s="24">
        <v>2.776497</v>
      </c>
      <c r="II87" s="24">
        <v>2.7072880000000001</v>
      </c>
      <c r="IJ87" s="24">
        <v>3.9135420000000001</v>
      </c>
      <c r="IK87" s="24">
        <v>3.7200890000000002</v>
      </c>
      <c r="IL87" s="24">
        <v>3.923349</v>
      </c>
      <c r="IM87" s="24">
        <v>3.7162489999999999</v>
      </c>
      <c r="IN87" s="24">
        <v>3.842212</v>
      </c>
      <c r="IO87" s="24">
        <v>1.593321</v>
      </c>
      <c r="IP87" s="24">
        <v>2.5554700000000001</v>
      </c>
      <c r="IQ87" s="24">
        <v>1.628514</v>
      </c>
      <c r="IR87" s="24">
        <v>4.6883720000000002</v>
      </c>
      <c r="IS87" s="24">
        <v>2.2854679999999998</v>
      </c>
      <c r="IT87" s="24">
        <v>2.6387399999999999</v>
      </c>
      <c r="IU87" s="24">
        <v>3.8309129999999998</v>
      </c>
      <c r="IV87" s="24">
        <v>3.6271770000000001</v>
      </c>
      <c r="IW87" s="24">
        <v>3.0031979999999998</v>
      </c>
      <c r="IX87" s="24">
        <v>3.5801859999999999</v>
      </c>
      <c r="IY87" s="24">
        <v>2.3916050000000002</v>
      </c>
      <c r="IZ87" s="24">
        <v>3.2514810000000001</v>
      </c>
      <c r="JA87" s="24">
        <v>4.2654230000000002</v>
      </c>
      <c r="JB87" s="24">
        <v>2.0079340000000001</v>
      </c>
      <c r="JC87" s="24">
        <v>1.9511940000000001</v>
      </c>
      <c r="JD87" s="24">
        <v>2.2634020000000001</v>
      </c>
      <c r="JE87" s="24">
        <v>2.490164</v>
      </c>
      <c r="JF87" s="24">
        <v>1.9874499999999999</v>
      </c>
      <c r="JG87" s="24">
        <v>1.9860409999999999</v>
      </c>
      <c r="JH87" s="24">
        <v>3.6652870000000002</v>
      </c>
      <c r="JI87" s="24">
        <v>4.371537</v>
      </c>
      <c r="JJ87" s="24">
        <v>2.879969</v>
      </c>
      <c r="JK87" s="24">
        <v>3.7954560000000002</v>
      </c>
      <c r="JL87" s="24">
        <v>0</v>
      </c>
      <c r="JM87" s="24">
        <v>4.7203949999999999</v>
      </c>
      <c r="JN87" s="24">
        <v>3.9137430000000002</v>
      </c>
      <c r="JO87" s="24">
        <v>3.3738939999999999</v>
      </c>
      <c r="JP87" s="24">
        <v>4.107761</v>
      </c>
      <c r="JQ87" s="24">
        <v>5.3898700000000002</v>
      </c>
      <c r="JR87" s="24">
        <v>4.1185049999999999</v>
      </c>
      <c r="JS87" s="24">
        <v>2.3376519999999998</v>
      </c>
      <c r="JT87" s="24">
        <v>4.0485709999999999</v>
      </c>
      <c r="JU87" s="24">
        <v>3.7552210000000001</v>
      </c>
      <c r="JV87" s="24">
        <v>3.7264309999999998</v>
      </c>
      <c r="JW87" s="24">
        <v>3.17123</v>
      </c>
      <c r="JX87" s="24">
        <v>3.7849159999999999</v>
      </c>
      <c r="JY87" s="24">
        <v>3.101785</v>
      </c>
      <c r="JZ87" s="24">
        <v>2.5811649999999999</v>
      </c>
      <c r="KA87" s="24">
        <v>3.4060999999999999</v>
      </c>
      <c r="KB87" s="24">
        <v>3.1018119999999998</v>
      </c>
      <c r="KC87" s="24">
        <v>3.7962419999999999</v>
      </c>
      <c r="KD87" s="24">
        <v>2.6529090000000002</v>
      </c>
      <c r="KE87" s="24">
        <v>3.3754650000000002</v>
      </c>
      <c r="KF87" s="24">
        <v>1.086732</v>
      </c>
      <c r="KG87" s="24">
        <v>3.0819070000000002</v>
      </c>
      <c r="KH87" s="24">
        <v>3.5147919999999999</v>
      </c>
      <c r="KI87" s="24">
        <v>3.4174899999999999</v>
      </c>
      <c r="KJ87" s="24">
        <v>3.434183</v>
      </c>
      <c r="KK87" s="24">
        <v>3.9797169999999999</v>
      </c>
      <c r="KL87" s="24">
        <v>3.7732359999999998</v>
      </c>
      <c r="KM87" s="24">
        <v>2.717184</v>
      </c>
      <c r="KN87" s="24">
        <v>1.7219310000000001</v>
      </c>
      <c r="KO87" s="24">
        <v>4.3403320000000001</v>
      </c>
      <c r="KP87" s="24">
        <v>2.735668</v>
      </c>
      <c r="KQ87" s="24">
        <v>2.3521510000000001</v>
      </c>
      <c r="KR87" s="24">
        <v>3.8064279999999999</v>
      </c>
      <c r="KS87" s="24">
        <v>5.0067209999999998</v>
      </c>
      <c r="KT87" s="24">
        <v>3.1357529999999998</v>
      </c>
      <c r="KU87" s="24">
        <v>2.4551729999999998</v>
      </c>
      <c r="KV87" s="24">
        <v>1.7802100000000001</v>
      </c>
      <c r="KW87" s="24">
        <v>0.88844000000000001</v>
      </c>
      <c r="KX87" s="24">
        <v>2.7774990000000002</v>
      </c>
      <c r="KY87" s="24">
        <v>1.532395</v>
      </c>
      <c r="KZ87" s="24">
        <v>2.1238540000000001</v>
      </c>
      <c r="LA87" s="24">
        <v>2.6395339999999998</v>
      </c>
      <c r="LB87" s="24">
        <v>2.3585660000000002</v>
      </c>
      <c r="LC87" s="24">
        <v>2.2821319999999998</v>
      </c>
      <c r="LD87" s="24">
        <v>2.4748260000000002</v>
      </c>
      <c r="LE87" s="24">
        <v>1.8951610000000001</v>
      </c>
      <c r="LF87" s="24">
        <v>1.478494</v>
      </c>
      <c r="LG87" s="24">
        <v>2.2943549999999999</v>
      </c>
      <c r="LH87" s="24">
        <v>2.121229</v>
      </c>
      <c r="LI87" s="24">
        <v>2.5483859999999998</v>
      </c>
      <c r="LJ87" s="24">
        <v>1.6095079999999999</v>
      </c>
      <c r="LK87" s="24">
        <v>1.348816</v>
      </c>
      <c r="LL87" s="24">
        <v>1.523123</v>
      </c>
      <c r="LM87" s="24">
        <v>1.7879309999999999</v>
      </c>
      <c r="LN87" s="24">
        <v>1.123238</v>
      </c>
      <c r="LO87" s="24">
        <v>3.177419</v>
      </c>
      <c r="LP87" s="24">
        <v>3.4666229999999998</v>
      </c>
      <c r="LQ87" s="24">
        <v>1.313302</v>
      </c>
      <c r="LR87" s="24">
        <v>1.4256180000000001</v>
      </c>
      <c r="LS87" s="24">
        <v>2.1232820000000001</v>
      </c>
      <c r="LT87" s="24">
        <v>1.5887100000000001</v>
      </c>
      <c r="LU87" s="24">
        <v>1.6155919999999999</v>
      </c>
      <c r="LV87" s="24">
        <v>4.377205</v>
      </c>
      <c r="LW87" s="24">
        <v>3.2242489999999999</v>
      </c>
      <c r="LX87" s="24">
        <v>1.2291909999999999</v>
      </c>
      <c r="LY87" s="24">
        <v>2.3931040000000001</v>
      </c>
      <c r="LZ87" s="24">
        <v>1.6588229999999999</v>
      </c>
      <c r="MA87" s="24">
        <v>4.9892469999999998</v>
      </c>
      <c r="MB87" s="24">
        <v>1.8278190000000001</v>
      </c>
      <c r="MC87" s="24">
        <v>5.7956979999999998</v>
      </c>
      <c r="MD87" s="24">
        <v>1.600806</v>
      </c>
      <c r="ME87" s="24">
        <v>3.801075</v>
      </c>
      <c r="MF87" s="24">
        <v>0</v>
      </c>
      <c r="MG87" s="24">
        <v>162.71231599999999</v>
      </c>
      <c r="MH87" s="24">
        <v>0</v>
      </c>
      <c r="MI87" s="24">
        <v>4.3423119999999997</v>
      </c>
      <c r="MJ87" s="24">
        <v>2.391486</v>
      </c>
      <c r="MK87" s="24">
        <v>2.5448230000000001</v>
      </c>
      <c r="ML87" s="24">
        <v>2.4760960000000001</v>
      </c>
      <c r="MM87" s="24">
        <v>2.3600810000000001</v>
      </c>
      <c r="MN87" s="24">
        <v>1.430264</v>
      </c>
      <c r="MO87" s="24">
        <v>2.8221539999999998</v>
      </c>
      <c r="MP87" s="24">
        <v>2.653308</v>
      </c>
      <c r="MQ87" s="24">
        <v>4.249301</v>
      </c>
      <c r="MR87" s="24">
        <v>6.0966719999999999</v>
      </c>
      <c r="MS87" s="24">
        <v>3.4886409999999999</v>
      </c>
      <c r="MT87" s="24">
        <v>3.9633050000000001</v>
      </c>
      <c r="MU87" s="24">
        <v>3.3210549999999999</v>
      </c>
      <c r="MV87" s="24">
        <v>3.1402760000000001</v>
      </c>
      <c r="MW87" s="24">
        <v>2.6644350000000001</v>
      </c>
      <c r="MX87" s="24">
        <v>2.4835060000000002</v>
      </c>
      <c r="MY87" s="24">
        <v>3.3981659999999998</v>
      </c>
      <c r="MZ87" s="24">
        <v>4.2427539999999997</v>
      </c>
      <c r="NA87" s="24">
        <v>3.5314070000000002</v>
      </c>
      <c r="NB87" s="24">
        <v>2.8566989999999999</v>
      </c>
      <c r="NC87" s="24">
        <v>3.7635540000000001</v>
      </c>
      <c r="ND87" s="24">
        <v>4.6318039999999998</v>
      </c>
      <c r="NE87" s="24">
        <v>3.404042</v>
      </c>
      <c r="NF87" s="24">
        <v>2.7266319999999999</v>
      </c>
      <c r="NG87" s="24">
        <v>3.6349990000000001</v>
      </c>
      <c r="NH87" s="24">
        <v>2.8140499999999999</v>
      </c>
      <c r="NI87" s="24">
        <v>4.4245010000000002</v>
      </c>
      <c r="NJ87" s="24">
        <v>4.3981820000000003</v>
      </c>
      <c r="NK87" s="24">
        <v>4.2855179999999997</v>
      </c>
      <c r="NL87" s="24">
        <v>1.844301</v>
      </c>
      <c r="NM87" s="24">
        <v>1.7876639999999999</v>
      </c>
      <c r="NN87" s="24">
        <v>1.9528380000000001</v>
      </c>
      <c r="NO87" s="24">
        <v>1.37523</v>
      </c>
      <c r="NP87" s="24">
        <v>0.66520800000000002</v>
      </c>
      <c r="NQ87" s="24">
        <v>0.72478799999999999</v>
      </c>
      <c r="NR87" s="24">
        <v>0.78652699999999998</v>
      </c>
      <c r="NS87" s="24">
        <v>1.917551</v>
      </c>
      <c r="NT87" s="24">
        <v>0.82084400000000002</v>
      </c>
      <c r="NU87" s="24">
        <v>0.728128</v>
      </c>
      <c r="NV87" s="24">
        <v>0.69244899999999998</v>
      </c>
      <c r="NW87" s="24">
        <v>1.4517310000000001</v>
      </c>
      <c r="NX87" s="24">
        <v>1.425111</v>
      </c>
      <c r="NY87" s="24">
        <v>0.75123300000000004</v>
      </c>
      <c r="NZ87" s="24">
        <v>0.93552199999999996</v>
      </c>
      <c r="OA87" s="24">
        <v>1.9685630000000001</v>
      </c>
      <c r="OB87" s="24">
        <v>0.59762800000000005</v>
      </c>
      <c r="OC87" s="24">
        <v>1.426075</v>
      </c>
      <c r="OD87" s="24">
        <v>0.82376499999999997</v>
      </c>
      <c r="OE87" s="24">
        <v>1.5190779999999999</v>
      </c>
      <c r="OF87" s="24">
        <v>3.2137709999999999</v>
      </c>
      <c r="OG87" s="24">
        <v>0.89727199999999996</v>
      </c>
      <c r="OH87" s="24">
        <v>0.70953999999999995</v>
      </c>
      <c r="OI87" s="24">
        <v>0.77767500000000001</v>
      </c>
      <c r="OJ87" s="24">
        <v>0.74099400000000004</v>
      </c>
      <c r="OK87" s="24">
        <v>0.86827799999999999</v>
      </c>
      <c r="OL87" s="24">
        <v>1.265147</v>
      </c>
      <c r="OM87" s="24">
        <v>0.85055199999999997</v>
      </c>
      <c r="ON87" s="24">
        <v>1.4340919999999999</v>
      </c>
      <c r="OO87" s="24">
        <v>1.556281</v>
      </c>
      <c r="OP87" s="24">
        <v>1.482634</v>
      </c>
      <c r="OQ87" s="24">
        <v>1.35592</v>
      </c>
      <c r="OR87" s="24">
        <v>1.9638530000000001</v>
      </c>
      <c r="OS87" s="24">
        <v>1.4109130000000001</v>
      </c>
      <c r="OT87" s="24">
        <v>4.2804690000000001</v>
      </c>
      <c r="OU87" s="24">
        <v>3.396725</v>
      </c>
      <c r="OV87" s="24">
        <v>2.684866</v>
      </c>
      <c r="OW87" s="24">
        <v>3.7837320000000001</v>
      </c>
      <c r="OX87" s="24">
        <v>3.4956330000000002</v>
      </c>
      <c r="OY87" s="24">
        <v>4.1881810000000002</v>
      </c>
      <c r="OZ87" s="24">
        <v>3.4267539999999999</v>
      </c>
      <c r="PA87" s="24">
        <v>2.4845700000000002</v>
      </c>
      <c r="PB87" s="24">
        <v>2.0510920000000001</v>
      </c>
      <c r="PC87" s="24">
        <v>1.8851789999999999</v>
      </c>
      <c r="PD87" s="24">
        <v>2.3228360000000001</v>
      </c>
      <c r="PE87" s="24">
        <v>2.5871580000000001</v>
      </c>
      <c r="PF87" s="24">
        <v>1.8525769999999999</v>
      </c>
      <c r="PG87" s="24">
        <v>2.33765</v>
      </c>
      <c r="PH87" s="24">
        <v>4.8431389999999999</v>
      </c>
      <c r="PI87" s="24">
        <v>4.6675319999999996</v>
      </c>
      <c r="PJ87" s="24">
        <v>2.2141359999999999</v>
      </c>
      <c r="PK87" s="24">
        <v>3.3831950000000002</v>
      </c>
      <c r="PL87" s="24">
        <v>2.9731190000000001</v>
      </c>
      <c r="PM87" s="24">
        <v>1.553196</v>
      </c>
      <c r="PN87" s="24">
        <v>2.5268809999999999</v>
      </c>
      <c r="PO87" s="24">
        <v>1.658471</v>
      </c>
      <c r="PP87" s="24">
        <v>0.84006400000000003</v>
      </c>
      <c r="PQ87" s="24">
        <v>2.7232379999999998</v>
      </c>
      <c r="PR87" s="24">
        <v>2.5825960000000001</v>
      </c>
      <c r="PS87" s="24">
        <v>2.7433550000000002</v>
      </c>
      <c r="PT87" s="24">
        <v>1.4028339999999999</v>
      </c>
      <c r="PU87" s="24">
        <v>4.9174170000000004</v>
      </c>
      <c r="PV87" s="24">
        <v>3.9779140000000002</v>
      </c>
      <c r="PW87" s="24">
        <v>1.8286450000000001</v>
      </c>
      <c r="PX87" s="24">
        <v>2.6995830000000001</v>
      </c>
      <c r="PY87" s="24">
        <v>0.86137600000000003</v>
      </c>
      <c r="PZ87" s="24">
        <v>1.457587</v>
      </c>
      <c r="QA87" s="24">
        <v>1.5246729999999999</v>
      </c>
      <c r="QB87" s="24">
        <v>1.60677</v>
      </c>
      <c r="QC87" s="24">
        <v>1.5118860000000001</v>
      </c>
      <c r="QD87" s="24">
        <v>1.5340480000000001</v>
      </c>
      <c r="QE87" s="24">
        <v>1.3302320000000001</v>
      </c>
      <c r="QF87" s="24">
        <v>1.379013</v>
      </c>
      <c r="QG87" s="24">
        <v>1.255004</v>
      </c>
      <c r="QH87" s="24">
        <v>1.240723</v>
      </c>
      <c r="QI87" s="24">
        <v>1.2825960000000001</v>
      </c>
      <c r="QJ87" s="24">
        <v>1.267712</v>
      </c>
      <c r="QK87" s="24">
        <v>1.480979</v>
      </c>
      <c r="QL87" s="24">
        <v>1.8074779999999999</v>
      </c>
      <c r="QM87" s="24">
        <v>1.806937</v>
      </c>
      <c r="QN87" s="24">
        <v>1.1822010000000001</v>
      </c>
      <c r="QO87" s="24">
        <v>1.3904129999999999</v>
      </c>
      <c r="QP87" s="24">
        <v>1.7684</v>
      </c>
      <c r="QQ87" s="24">
        <v>2.7265109999999999</v>
      </c>
      <c r="QR87" s="24">
        <v>1.1058060000000001</v>
      </c>
      <c r="QS87" s="24">
        <v>1.1245000000000001</v>
      </c>
      <c r="QT87" s="24">
        <v>2.0942349999999998</v>
      </c>
      <c r="QU87" s="24">
        <v>0.85238800000000003</v>
      </c>
      <c r="QV87" s="24">
        <v>1.4699409999999999</v>
      </c>
      <c r="QW87" s="24">
        <v>0.66703199999999996</v>
      </c>
      <c r="QX87" s="24">
        <v>1.3682080000000001</v>
      </c>
      <c r="QY87" s="24">
        <v>1.1148359999999999</v>
      </c>
      <c r="QZ87" s="24">
        <v>1.1939040000000001</v>
      </c>
      <c r="RA87" s="24">
        <v>2.2943479999999998</v>
      </c>
      <c r="RB87" s="24">
        <v>1.1838679999999999</v>
      </c>
      <c r="RC87" s="24">
        <v>1.8990899999999999</v>
      </c>
      <c r="RD87" s="24">
        <v>1.360816</v>
      </c>
      <c r="RE87" s="24">
        <v>1.789042</v>
      </c>
      <c r="RF87" s="24">
        <v>1.800414</v>
      </c>
      <c r="RG87" s="24">
        <v>1.5912679999999999</v>
      </c>
      <c r="RH87" s="24">
        <v>1.796421</v>
      </c>
      <c r="RI87" s="24">
        <v>1.1316029999999999</v>
      </c>
      <c r="RJ87" s="24">
        <v>1.5919490000000001</v>
      </c>
      <c r="RK87" s="24">
        <v>1.049777</v>
      </c>
      <c r="RL87" s="24">
        <v>1.336911</v>
      </c>
      <c r="RM87" s="24">
        <v>1.223681</v>
      </c>
      <c r="RN87" s="24">
        <v>1.0890770000000001</v>
      </c>
      <c r="RO87" s="24">
        <v>1.1469750000000001</v>
      </c>
      <c r="RP87" s="24">
        <v>1.6369530000000001</v>
      </c>
      <c r="RQ87" s="24">
        <v>1.2552989999999999</v>
      </c>
      <c r="RR87" s="24">
        <v>1.6299650000000001</v>
      </c>
      <c r="RS87" s="24">
        <v>1.6093360000000001</v>
      </c>
      <c r="RT87" s="24">
        <v>1.2439659999999999</v>
      </c>
      <c r="RU87" s="24">
        <v>1.468818</v>
      </c>
      <c r="RV87" s="24">
        <v>1.91204</v>
      </c>
      <c r="RW87" s="24">
        <v>1.172615</v>
      </c>
      <c r="RX87" s="24">
        <v>1.486761</v>
      </c>
      <c r="RY87" s="24">
        <v>0.53983400000000004</v>
      </c>
      <c r="RZ87" s="24">
        <v>1.2001090000000001</v>
      </c>
      <c r="SA87" s="24">
        <v>1.0766560000000001</v>
      </c>
      <c r="SB87" s="24">
        <v>1.3314490000000001</v>
      </c>
      <c r="SC87" s="24">
        <v>0</v>
      </c>
      <c r="SD87" s="24">
        <v>1.3460300000000001</v>
      </c>
      <c r="SE87" s="24">
        <v>0</v>
      </c>
      <c r="SF87" s="24">
        <v>3.2088640000000002</v>
      </c>
      <c r="SG87" s="24">
        <v>1.331429</v>
      </c>
      <c r="SH87" s="24">
        <v>1.094274</v>
      </c>
      <c r="SI87" s="24">
        <v>0</v>
      </c>
      <c r="SJ87" s="24">
        <v>3.645375</v>
      </c>
      <c r="SK87" s="24">
        <v>0</v>
      </c>
      <c r="SL87" s="24">
        <v>0.84909400000000002</v>
      </c>
      <c r="SM87" s="24">
        <v>1.0288580000000001</v>
      </c>
      <c r="SN87" s="24">
        <v>0</v>
      </c>
      <c r="SO87" s="24">
        <v>1.272718</v>
      </c>
      <c r="SP87" s="24">
        <v>3.6499220000000001</v>
      </c>
      <c r="SQ87" s="24">
        <v>0</v>
      </c>
      <c r="SR87" s="24">
        <v>0.86221199999999998</v>
      </c>
      <c r="SS87" s="24">
        <v>0.83178300000000005</v>
      </c>
      <c r="ST87" s="24">
        <v>0</v>
      </c>
      <c r="SU87" s="24">
        <v>0.80804799999999999</v>
      </c>
      <c r="SV87" s="24">
        <v>0.828067</v>
      </c>
      <c r="SW87" s="24">
        <v>0.81478600000000001</v>
      </c>
      <c r="SX87" s="24">
        <v>0.75087999999999999</v>
      </c>
      <c r="SY87" s="24">
        <v>0.896841</v>
      </c>
      <c r="SZ87" s="24">
        <v>1.174053</v>
      </c>
      <c r="TA87" s="24">
        <v>0.78606399999999998</v>
      </c>
      <c r="TB87" s="24">
        <v>2.831216</v>
      </c>
      <c r="TC87" s="24">
        <v>0.83774499999999996</v>
      </c>
      <c r="TD87" s="24">
        <v>0.90812899999999996</v>
      </c>
      <c r="TE87" s="24">
        <v>0</v>
      </c>
      <c r="TF87" s="24">
        <v>2.6353200000000001</v>
      </c>
      <c r="TG87" s="24">
        <v>3.8077999999999999</v>
      </c>
      <c r="TH87" s="24">
        <v>1.193174</v>
      </c>
      <c r="TI87" s="24">
        <v>0</v>
      </c>
      <c r="TJ87" s="24">
        <v>1.904398</v>
      </c>
      <c r="TK87" s="24">
        <v>0.99193600000000004</v>
      </c>
    </row>
    <row r="88" spans="1:531" x14ac:dyDescent="0.2">
      <c r="A88" s="15" t="s">
        <v>84</v>
      </c>
      <c r="B88" s="23">
        <v>2.7726540000000002</v>
      </c>
      <c r="C88" s="24">
        <v>4.7216250000000004</v>
      </c>
      <c r="D88" s="24">
        <v>3.170226</v>
      </c>
      <c r="E88" s="24">
        <v>2.4282279999999998</v>
      </c>
      <c r="F88" s="24">
        <v>2.568775</v>
      </c>
      <c r="G88" s="24">
        <v>3.7757540000000001</v>
      </c>
      <c r="H88" s="24">
        <v>2.5187719999999998</v>
      </c>
      <c r="I88" s="24">
        <v>1.923249</v>
      </c>
      <c r="J88" s="24">
        <v>3.8329620000000002</v>
      </c>
      <c r="K88" s="24">
        <v>2.0735579999999998</v>
      </c>
      <c r="L88" s="24">
        <v>3.3498489999999999</v>
      </c>
      <c r="M88" s="24">
        <v>0</v>
      </c>
      <c r="N88" s="24">
        <v>3.7679589999999998</v>
      </c>
      <c r="O88" s="24">
        <v>2.2233160000000001</v>
      </c>
      <c r="P88" s="24">
        <v>0</v>
      </c>
      <c r="Q88" s="24">
        <v>3.6486969999999999</v>
      </c>
      <c r="R88" s="24">
        <v>3.1205820000000002</v>
      </c>
      <c r="S88" s="24">
        <v>1.6758329999999999</v>
      </c>
      <c r="T88" s="24">
        <v>2.104768</v>
      </c>
      <c r="U88" s="24">
        <v>4.3299770000000004</v>
      </c>
      <c r="V88" s="24">
        <v>2.5828359999999999</v>
      </c>
      <c r="W88" s="24">
        <v>1.6059760000000001</v>
      </c>
      <c r="X88" s="24">
        <v>1.993722</v>
      </c>
      <c r="Y88" s="24">
        <v>2.753396</v>
      </c>
      <c r="Z88" s="24">
        <v>1.5600179999999999</v>
      </c>
      <c r="AA88" s="24">
        <v>3.933859</v>
      </c>
      <c r="AB88" s="24">
        <v>2.3523740000000002</v>
      </c>
      <c r="AC88" s="24">
        <v>3.5573950000000001</v>
      </c>
      <c r="AD88" s="24">
        <v>2.7156910000000001</v>
      </c>
      <c r="AE88" s="24">
        <v>3.8615179999999998</v>
      </c>
      <c r="AF88" s="24">
        <v>2.7974100000000002</v>
      </c>
      <c r="AG88" s="24">
        <v>2.0635780000000001</v>
      </c>
      <c r="AH88" s="24">
        <v>3.3692129999999998</v>
      </c>
      <c r="AI88" s="24">
        <v>3.4358580000000001</v>
      </c>
      <c r="AJ88" s="24">
        <v>6.8427490000000004</v>
      </c>
      <c r="AK88" s="24">
        <v>5.5762520000000002</v>
      </c>
      <c r="AL88" s="24">
        <v>3.611437</v>
      </c>
      <c r="AM88" s="24">
        <v>3.941281</v>
      </c>
      <c r="AN88" s="24">
        <v>5.4580869999999999</v>
      </c>
      <c r="AO88" s="24">
        <v>4.4927400000000004</v>
      </c>
      <c r="AP88" s="24">
        <v>3.7386590000000002</v>
      </c>
      <c r="AQ88" s="24">
        <v>7.5537840000000003</v>
      </c>
      <c r="AR88" s="24">
        <v>3.2797010000000002</v>
      </c>
      <c r="AS88" s="24">
        <v>2.1844510000000001</v>
      </c>
      <c r="AT88" s="24">
        <v>0.22983799999999999</v>
      </c>
      <c r="AU88" s="24">
        <v>5.5142340000000001</v>
      </c>
      <c r="AV88" s="24">
        <v>4.0883640000000003</v>
      </c>
      <c r="AW88" s="24">
        <v>3.6308539999999998</v>
      </c>
      <c r="AX88" s="24">
        <v>3.3723200000000002</v>
      </c>
      <c r="AY88" s="24">
        <v>3.4062450000000002</v>
      </c>
      <c r="AZ88" s="24">
        <v>0</v>
      </c>
      <c r="BA88" s="24">
        <v>2.7733829999999999</v>
      </c>
      <c r="BB88" s="24">
        <v>6.4516000000000004E-2</v>
      </c>
      <c r="BC88" s="24">
        <v>4.3814580000000003</v>
      </c>
      <c r="BD88" s="24">
        <v>2.9110070000000001</v>
      </c>
      <c r="BE88" s="24">
        <v>2.8415940000000002</v>
      </c>
      <c r="BF88" s="24">
        <v>3.548451</v>
      </c>
      <c r="BG88" s="24">
        <v>1.525706</v>
      </c>
      <c r="BH88" s="24">
        <v>2.253714</v>
      </c>
      <c r="BI88" s="24">
        <v>2.240548</v>
      </c>
      <c r="BJ88" s="24">
        <v>3.6275750000000002</v>
      </c>
      <c r="BK88" s="24">
        <v>0</v>
      </c>
      <c r="BL88" s="24">
        <v>3.8286880000000001</v>
      </c>
      <c r="BM88" s="24">
        <v>4.3665229999999999</v>
      </c>
      <c r="BN88" s="24">
        <v>2.6973120000000002</v>
      </c>
      <c r="BO88" s="24">
        <v>2.2393679999999998</v>
      </c>
      <c r="BP88" s="24">
        <v>3.267471</v>
      </c>
      <c r="BQ88" s="24">
        <v>1.3517159999999999</v>
      </c>
      <c r="BR88" s="24">
        <v>3.7263320000000002</v>
      </c>
      <c r="BS88" s="24">
        <v>0</v>
      </c>
      <c r="BT88" s="24">
        <v>3.0967509999999998</v>
      </c>
      <c r="BU88" s="24">
        <v>4.1666670000000003</v>
      </c>
      <c r="BV88" s="24">
        <v>3.7034560000000001</v>
      </c>
      <c r="BW88" s="24">
        <v>4.8854740000000003</v>
      </c>
      <c r="BX88" s="24">
        <v>3.6735129999999998</v>
      </c>
      <c r="BY88" s="24">
        <v>0.27624900000000002</v>
      </c>
      <c r="BZ88" s="24">
        <v>1.8268660000000001</v>
      </c>
      <c r="CA88" s="24">
        <v>1.168388</v>
      </c>
      <c r="CB88" s="24">
        <v>1.570584</v>
      </c>
      <c r="CC88" s="24">
        <v>3.5412189999999999</v>
      </c>
      <c r="CD88" s="24">
        <v>6.6242390000000002</v>
      </c>
      <c r="CE88" s="24">
        <v>4.5314209999999999</v>
      </c>
      <c r="CF88" s="24">
        <v>3.4494899999999999</v>
      </c>
      <c r="CG88" s="24">
        <v>3.6029040000000001</v>
      </c>
      <c r="CH88" s="24">
        <v>2.3262619999999998</v>
      </c>
      <c r="CI88" s="24">
        <v>3.307525</v>
      </c>
      <c r="CJ88" s="24">
        <v>4.3436240000000002</v>
      </c>
      <c r="CK88" s="24">
        <v>3.6134379999999999</v>
      </c>
      <c r="CL88" s="24">
        <v>3.2227049999999999</v>
      </c>
      <c r="CM88" s="24">
        <v>2.8354750000000002</v>
      </c>
      <c r="CN88" s="24">
        <v>2.2068340000000002</v>
      </c>
      <c r="CO88" s="24">
        <v>3.893122</v>
      </c>
      <c r="CP88" s="24">
        <v>3.598573</v>
      </c>
      <c r="CQ88" s="24">
        <v>2.2351679999999998</v>
      </c>
      <c r="CR88" s="24">
        <v>1.038605</v>
      </c>
      <c r="CS88" s="24">
        <v>2.654582</v>
      </c>
      <c r="CT88" s="24">
        <v>1.327216</v>
      </c>
      <c r="CU88" s="24">
        <v>1.7569950000000001</v>
      </c>
      <c r="CV88" s="24">
        <v>1.854015</v>
      </c>
      <c r="CW88" s="24">
        <v>2.7265709999999999</v>
      </c>
      <c r="CX88" s="24">
        <v>2.5714359999999998</v>
      </c>
      <c r="CY88" s="24">
        <v>3.8332229999999998</v>
      </c>
      <c r="CZ88" s="24">
        <v>2.0342210000000001</v>
      </c>
      <c r="DA88" s="24">
        <v>1.797064</v>
      </c>
      <c r="DB88" s="24">
        <v>1.9031089999999999</v>
      </c>
      <c r="DC88" s="24">
        <v>2.3805649999999998</v>
      </c>
      <c r="DD88" s="24">
        <v>1.922952</v>
      </c>
      <c r="DE88" s="24">
        <v>2.0963729999999998</v>
      </c>
      <c r="DF88" s="24">
        <v>1.857982</v>
      </c>
      <c r="DG88" s="24">
        <v>4.5217559999999999</v>
      </c>
      <c r="DH88" s="24">
        <v>1.49533</v>
      </c>
      <c r="DI88" s="24">
        <v>2.1407720000000001</v>
      </c>
      <c r="DJ88" s="24">
        <v>1.689516</v>
      </c>
      <c r="DK88" s="24">
        <v>2.0368080000000002</v>
      </c>
      <c r="DL88" s="24">
        <v>1.798883</v>
      </c>
      <c r="DM88" s="24">
        <v>3.3931469999999999</v>
      </c>
      <c r="DN88" s="24">
        <v>1.573285</v>
      </c>
      <c r="DO88" s="24">
        <v>1.163554</v>
      </c>
      <c r="DP88" s="24">
        <v>1.204922</v>
      </c>
      <c r="DQ88" s="24">
        <v>1.7200260000000001</v>
      </c>
      <c r="DR88" s="24">
        <v>2.1880229999999998</v>
      </c>
      <c r="DS88" s="24">
        <v>1.607604</v>
      </c>
      <c r="DT88" s="24">
        <v>1.79497</v>
      </c>
      <c r="DU88" s="24">
        <v>1.66029</v>
      </c>
      <c r="DV88" s="24">
        <v>1.896641</v>
      </c>
      <c r="DW88" s="24">
        <v>1.111181</v>
      </c>
      <c r="DX88" s="24">
        <v>2.0536819999999998</v>
      </c>
      <c r="DY88" s="24">
        <v>2.5371069999999998</v>
      </c>
      <c r="DZ88" s="24">
        <v>1.8809739999999999</v>
      </c>
      <c r="EA88" s="24">
        <v>1.669082</v>
      </c>
      <c r="EB88" s="24">
        <v>2.7415980000000002</v>
      </c>
      <c r="EC88" s="24">
        <v>2.2605110000000002</v>
      </c>
      <c r="ED88" s="24">
        <v>2.6738490000000001</v>
      </c>
      <c r="EE88" s="24">
        <v>2.132565</v>
      </c>
      <c r="EF88" s="24">
        <v>2.3362270000000001</v>
      </c>
      <c r="EG88" s="24">
        <v>1.6198889999999999</v>
      </c>
      <c r="EH88" s="24">
        <v>2.0665450000000001</v>
      </c>
      <c r="EI88" s="24">
        <v>2.3150529999999998</v>
      </c>
      <c r="EJ88" s="24">
        <v>1.932615</v>
      </c>
      <c r="EK88" s="24">
        <v>1.8112029999999999</v>
      </c>
      <c r="EL88" s="24">
        <v>2.6871040000000002</v>
      </c>
      <c r="EM88" s="24">
        <v>2.9319540000000002</v>
      </c>
      <c r="EN88" s="24">
        <v>3.177127</v>
      </c>
      <c r="EO88" s="24">
        <v>3.6418249999999999</v>
      </c>
      <c r="EP88" s="24">
        <v>3.4792879999999999</v>
      </c>
      <c r="EQ88" s="24">
        <v>3.3922240000000001</v>
      </c>
      <c r="ER88" s="24">
        <v>2.7360950000000002</v>
      </c>
      <c r="ES88" s="24">
        <v>2.2892700000000001</v>
      </c>
      <c r="ET88" s="24">
        <v>2.8919480000000002</v>
      </c>
      <c r="EU88" s="24">
        <v>2.155497</v>
      </c>
      <c r="EV88" s="24">
        <v>2.050157</v>
      </c>
      <c r="EW88" s="24">
        <v>2.3166630000000001</v>
      </c>
      <c r="EX88" s="24">
        <v>1.9271069999999999</v>
      </c>
      <c r="EY88" s="24">
        <v>2.144628</v>
      </c>
      <c r="EZ88" s="24">
        <v>2.2976420000000002</v>
      </c>
      <c r="FA88" s="24">
        <v>2.6057779999999999</v>
      </c>
      <c r="FB88" s="24">
        <v>1.82236</v>
      </c>
      <c r="FC88" s="24">
        <v>1.886099</v>
      </c>
      <c r="FD88" s="24">
        <v>3.1676890000000002</v>
      </c>
      <c r="FE88" s="24">
        <v>2.1491929999999999</v>
      </c>
      <c r="FF88" s="24">
        <v>4.9142049999999999</v>
      </c>
      <c r="FG88" s="24">
        <v>2.2123159999999999</v>
      </c>
      <c r="FH88" s="24">
        <v>1.9221509999999999</v>
      </c>
      <c r="FI88" s="24">
        <v>0.33108399999999999</v>
      </c>
      <c r="FJ88" s="24">
        <v>1.4750399999999999</v>
      </c>
      <c r="FK88" s="24">
        <v>2.3965139999999998</v>
      </c>
      <c r="FL88" s="24">
        <v>1.207856</v>
      </c>
      <c r="FM88" s="24">
        <v>4.4037509999999997</v>
      </c>
      <c r="FN88" s="24">
        <v>2.8873000000000002</v>
      </c>
      <c r="FO88" s="24">
        <v>2.4791180000000002</v>
      </c>
      <c r="FP88" s="24">
        <v>2.5290900000000001</v>
      </c>
      <c r="FQ88" s="24">
        <v>2.505503</v>
      </c>
      <c r="FR88" s="24">
        <v>1.758718</v>
      </c>
      <c r="FS88" s="24">
        <v>1.535938</v>
      </c>
      <c r="FT88" s="24">
        <v>1.8498270000000001</v>
      </c>
      <c r="FU88" s="24">
        <v>1.862079</v>
      </c>
      <c r="FV88" s="24">
        <v>1.5320940000000001</v>
      </c>
      <c r="FW88" s="24">
        <v>1.8583229999999999</v>
      </c>
      <c r="FX88" s="24">
        <v>1.857661</v>
      </c>
      <c r="FY88" s="24">
        <v>1.537161</v>
      </c>
      <c r="FZ88" s="24">
        <v>2</v>
      </c>
      <c r="GA88" s="24">
        <v>1.7513430000000001</v>
      </c>
      <c r="GB88" s="24">
        <v>1.6774199999999999</v>
      </c>
      <c r="GC88" s="24">
        <v>1.626463</v>
      </c>
      <c r="GD88" s="24">
        <v>1.4710700000000001</v>
      </c>
      <c r="GE88" s="24">
        <v>1.5639510000000001</v>
      </c>
      <c r="GF88" s="24">
        <v>1.8370550000000001</v>
      </c>
      <c r="GG88" s="24">
        <v>1.951613</v>
      </c>
      <c r="GH88" s="24">
        <v>4.053763</v>
      </c>
      <c r="GI88" s="24">
        <v>0.94757999999999998</v>
      </c>
      <c r="GJ88" s="24">
        <v>1.501198</v>
      </c>
      <c r="GK88" s="24">
        <v>1.408919</v>
      </c>
      <c r="GL88" s="24">
        <v>1.051499</v>
      </c>
      <c r="GM88" s="24">
        <v>4.4059140000000001</v>
      </c>
      <c r="GN88" s="24">
        <v>6.502688</v>
      </c>
      <c r="GO88" s="24">
        <v>3.4107400000000001</v>
      </c>
      <c r="GP88" s="24">
        <v>1.4768749999999999</v>
      </c>
      <c r="GQ88" s="24">
        <v>1.2634399999999999</v>
      </c>
      <c r="GR88" s="24">
        <v>1.6487830000000001</v>
      </c>
      <c r="GS88" s="24">
        <v>3.7187139999999999</v>
      </c>
      <c r="GT88" s="24">
        <v>1.0753950000000001</v>
      </c>
      <c r="GU88" s="24">
        <v>1.3319879999999999</v>
      </c>
      <c r="GV88" s="24">
        <v>2.3425370000000001</v>
      </c>
      <c r="GW88" s="24">
        <v>3.5401379999999998</v>
      </c>
      <c r="GX88" s="24">
        <v>3.147122</v>
      </c>
      <c r="GY88" s="24">
        <v>2.431988</v>
      </c>
      <c r="GZ88" s="24">
        <v>2.7726769999999998</v>
      </c>
      <c r="HA88" s="24">
        <v>3.1916579999999999</v>
      </c>
      <c r="HB88" s="24">
        <v>2.8384860000000001</v>
      </c>
      <c r="HC88" s="24">
        <v>1.896326</v>
      </c>
      <c r="HD88" s="24">
        <v>3.7615530000000001</v>
      </c>
      <c r="HE88" s="24">
        <v>2.1664819999999998</v>
      </c>
      <c r="HF88" s="24">
        <v>2.7196470000000001</v>
      </c>
      <c r="HG88" s="24">
        <v>2.8311090000000001</v>
      </c>
      <c r="HH88" s="24">
        <v>2.4221870000000001</v>
      </c>
      <c r="HI88" s="24">
        <v>2.6560679999999999</v>
      </c>
      <c r="HJ88" s="24">
        <v>3.7279179999999998</v>
      </c>
      <c r="HK88" s="24">
        <v>2.2450109999999999</v>
      </c>
      <c r="HL88" s="24">
        <v>2.5217429999999998</v>
      </c>
      <c r="HM88" s="24">
        <v>2.2680419999999999</v>
      </c>
      <c r="HN88" s="24">
        <v>3.3721670000000001</v>
      </c>
      <c r="HO88" s="24">
        <v>2.2060059999999999</v>
      </c>
      <c r="HP88" s="24">
        <v>2.8467500000000001</v>
      </c>
      <c r="HQ88" s="24">
        <v>1.874995</v>
      </c>
      <c r="HR88" s="24">
        <v>2.8548900000000001</v>
      </c>
      <c r="HS88" s="24">
        <v>3.6356410000000001</v>
      </c>
      <c r="HT88" s="24">
        <v>2.0962869999999998</v>
      </c>
      <c r="HU88" s="24">
        <v>1.774475</v>
      </c>
      <c r="HV88" s="24">
        <v>4.3116880000000002</v>
      </c>
      <c r="HW88" s="24">
        <v>4.6367799999999999</v>
      </c>
      <c r="HX88" s="24">
        <v>1.513385</v>
      </c>
      <c r="HY88" s="24">
        <v>2.3985370000000001</v>
      </c>
      <c r="HZ88" s="24">
        <v>4.1880319999999998</v>
      </c>
      <c r="IA88" s="24">
        <v>1.8528100000000001</v>
      </c>
      <c r="IB88" s="24">
        <v>1.5229839999999999</v>
      </c>
      <c r="IC88" s="24">
        <v>5.2310319999999999</v>
      </c>
      <c r="ID88" s="24">
        <v>2.479139</v>
      </c>
      <c r="IE88" s="24">
        <v>1.5416669999999999</v>
      </c>
      <c r="IF88" s="24">
        <v>4.2223620000000004</v>
      </c>
      <c r="IG88" s="24">
        <v>3.7853129999999999</v>
      </c>
      <c r="IH88" s="24">
        <v>2.7618369999999999</v>
      </c>
      <c r="II88" s="24">
        <v>2.7951009999999998</v>
      </c>
      <c r="IJ88" s="24">
        <v>3.1837330000000001</v>
      </c>
      <c r="IK88" s="24">
        <v>3.6319859999999999</v>
      </c>
      <c r="IL88" s="24">
        <v>3.7649539999999999</v>
      </c>
      <c r="IM88" s="24">
        <v>3.5844779999999998</v>
      </c>
      <c r="IN88" s="24">
        <v>3.7668550000000001</v>
      </c>
      <c r="IO88" s="24">
        <v>1.5900350000000001</v>
      </c>
      <c r="IP88" s="24">
        <v>2.5236200000000002</v>
      </c>
      <c r="IQ88" s="24">
        <v>1.51739</v>
      </c>
      <c r="IR88" s="24">
        <v>4.4205079999999999</v>
      </c>
      <c r="IS88" s="24">
        <v>2.3510550000000001</v>
      </c>
      <c r="IT88" s="24">
        <v>2.5672470000000001</v>
      </c>
      <c r="IU88" s="24">
        <v>3.7023920000000001</v>
      </c>
      <c r="IV88" s="24">
        <v>3.469007</v>
      </c>
      <c r="IW88" s="24">
        <v>3.0051700000000001</v>
      </c>
      <c r="IX88" s="24">
        <v>3.4628269999999999</v>
      </c>
      <c r="IY88" s="24">
        <v>2.3934839999999999</v>
      </c>
      <c r="IZ88" s="24">
        <v>3.0230540000000001</v>
      </c>
      <c r="JA88" s="24">
        <v>4.0613520000000003</v>
      </c>
      <c r="JB88" s="24">
        <v>1.9922070000000001</v>
      </c>
      <c r="JC88" s="24">
        <v>1.9348559999999999</v>
      </c>
      <c r="JD88" s="24">
        <v>2.2964869999999999</v>
      </c>
      <c r="JE88" s="24">
        <v>2.4719380000000002</v>
      </c>
      <c r="JF88" s="24">
        <v>1.9773149999999999</v>
      </c>
      <c r="JG88" s="24">
        <v>2.0498759999999998</v>
      </c>
      <c r="JH88" s="24">
        <v>3.1413129999999998</v>
      </c>
      <c r="JI88" s="24">
        <v>3.9944190000000002</v>
      </c>
      <c r="JJ88" s="24">
        <v>2.804567</v>
      </c>
      <c r="JK88" s="24">
        <v>3.7219699999999998</v>
      </c>
      <c r="JL88" s="24">
        <v>0</v>
      </c>
      <c r="JM88" s="24">
        <v>4.6488290000000001</v>
      </c>
      <c r="JN88" s="24">
        <v>3.6962579999999998</v>
      </c>
      <c r="JO88" s="24">
        <v>3.2880989999999999</v>
      </c>
      <c r="JP88" s="24">
        <v>4.3384900000000002</v>
      </c>
      <c r="JQ88" s="24">
        <v>5.4692639999999999</v>
      </c>
      <c r="JR88" s="24">
        <v>3.8488760000000002</v>
      </c>
      <c r="JS88" s="24">
        <v>2.3156729999999999</v>
      </c>
      <c r="JT88" s="24">
        <v>4.5712830000000002</v>
      </c>
      <c r="JU88" s="24">
        <v>3.6785429999999999</v>
      </c>
      <c r="JV88" s="24">
        <v>3.613448</v>
      </c>
      <c r="JW88" s="24">
        <v>3.1317379999999999</v>
      </c>
      <c r="JX88" s="24">
        <v>3.6489500000000001</v>
      </c>
      <c r="JY88" s="24">
        <v>3.0441820000000002</v>
      </c>
      <c r="JZ88" s="24">
        <v>2.387651</v>
      </c>
      <c r="KA88" s="24">
        <v>3.2875139999999998</v>
      </c>
      <c r="KB88" s="24">
        <v>3.0442079999999998</v>
      </c>
      <c r="KC88" s="24">
        <v>3.8439800000000002</v>
      </c>
      <c r="KD88" s="24">
        <v>2.5848610000000001</v>
      </c>
      <c r="KE88" s="24">
        <v>3.1527449999999999</v>
      </c>
      <c r="KF88" s="24">
        <v>1.0275909999999999</v>
      </c>
      <c r="KG88" s="24">
        <v>3.242032</v>
      </c>
      <c r="KH88" s="24">
        <v>3.2194310000000002</v>
      </c>
      <c r="KI88" s="24">
        <v>3.2985069999999999</v>
      </c>
      <c r="KJ88" s="24">
        <v>3.2178879999999999</v>
      </c>
      <c r="KK88" s="24">
        <v>3.8641019999999999</v>
      </c>
      <c r="KL88" s="24">
        <v>2.9335420000000001</v>
      </c>
      <c r="KM88" s="24">
        <v>2.8071069999999998</v>
      </c>
      <c r="KN88" s="24">
        <v>1.674204</v>
      </c>
      <c r="KO88" s="24">
        <v>4.7216170000000002</v>
      </c>
      <c r="KP88" s="24">
        <v>1.910066</v>
      </c>
      <c r="KQ88" s="24">
        <v>2.35215</v>
      </c>
      <c r="KR88" s="24">
        <v>3.4883980000000001</v>
      </c>
      <c r="KS88" s="24">
        <v>5.0067199999999996</v>
      </c>
      <c r="KT88" s="24">
        <v>3.1357529999999998</v>
      </c>
      <c r="KU88" s="24">
        <v>2.4411890000000001</v>
      </c>
      <c r="KV88" s="24">
        <v>1.7663180000000001</v>
      </c>
      <c r="KW88" s="24">
        <v>0.88844199999999995</v>
      </c>
      <c r="KX88" s="24">
        <v>2.863988</v>
      </c>
      <c r="KY88" s="24">
        <v>1.5433619999999999</v>
      </c>
      <c r="KZ88" s="24">
        <v>2.5627650000000002</v>
      </c>
      <c r="LA88" s="24">
        <v>2.074058</v>
      </c>
      <c r="LB88" s="24">
        <v>2.2069369999999999</v>
      </c>
      <c r="LC88" s="24">
        <v>2.3056000000000001</v>
      </c>
      <c r="LD88" s="24">
        <v>2.1505920000000001</v>
      </c>
      <c r="LE88" s="24">
        <v>1.895162</v>
      </c>
      <c r="LF88" s="24">
        <v>1.4784949999999999</v>
      </c>
      <c r="LG88" s="24">
        <v>2.2943549999999999</v>
      </c>
      <c r="LH88" s="24">
        <v>2.208402</v>
      </c>
      <c r="LI88" s="24">
        <v>2.548387</v>
      </c>
      <c r="LJ88" s="24">
        <v>1.538923</v>
      </c>
      <c r="LK88" s="24">
        <v>0.95260100000000003</v>
      </c>
      <c r="LL88" s="24">
        <v>1.480232</v>
      </c>
      <c r="LM88" s="24">
        <v>1.789871</v>
      </c>
      <c r="LN88" s="24">
        <v>1.118276</v>
      </c>
      <c r="LO88" s="24">
        <v>3.1774200000000001</v>
      </c>
      <c r="LP88" s="24">
        <v>3.4311280000000002</v>
      </c>
      <c r="LQ88" s="24">
        <v>1.308316</v>
      </c>
      <c r="LR88" s="24">
        <v>1.3797280000000001</v>
      </c>
      <c r="LS88" s="24">
        <v>2.169632</v>
      </c>
      <c r="LT88" s="24">
        <v>1.5887100000000001</v>
      </c>
      <c r="LU88" s="24">
        <v>1.615591</v>
      </c>
      <c r="LV88" s="24">
        <v>4.2354289999999999</v>
      </c>
      <c r="LW88" s="24">
        <v>3.1499579999999998</v>
      </c>
      <c r="LX88" s="24">
        <v>1.2191970000000001</v>
      </c>
      <c r="LY88" s="24">
        <v>2.3331750000000002</v>
      </c>
      <c r="LZ88" s="24">
        <v>1.5974200000000001</v>
      </c>
      <c r="MA88" s="24">
        <v>4.9892469999999998</v>
      </c>
      <c r="MB88" s="24">
        <v>1.7975810000000001</v>
      </c>
      <c r="MC88" s="24">
        <v>5.7956989999999999</v>
      </c>
      <c r="MD88" s="24">
        <v>1.6008070000000001</v>
      </c>
      <c r="ME88" s="24">
        <v>3.8010760000000001</v>
      </c>
      <c r="MF88" s="24">
        <v>0</v>
      </c>
      <c r="MG88" s="24">
        <v>161.032028</v>
      </c>
      <c r="MH88" s="24">
        <v>0</v>
      </c>
      <c r="MI88" s="24">
        <v>3.8315980000000001</v>
      </c>
      <c r="MJ88" s="24">
        <v>2.3587590000000001</v>
      </c>
      <c r="MK88" s="24">
        <v>1.663089</v>
      </c>
      <c r="ML88" s="24">
        <v>2.3916559999999998</v>
      </c>
      <c r="MM88" s="24">
        <v>2.2550029999999999</v>
      </c>
      <c r="MN88" s="24">
        <v>1.3995059999999999</v>
      </c>
      <c r="MO88" s="24">
        <v>2.773158</v>
      </c>
      <c r="MP88" s="24">
        <v>2.6257920000000001</v>
      </c>
      <c r="MQ88" s="24">
        <v>4.0864149999999997</v>
      </c>
      <c r="MR88" s="24">
        <v>5.9140189999999997</v>
      </c>
      <c r="MS88" s="24">
        <v>3.4802119999999999</v>
      </c>
      <c r="MT88" s="24">
        <v>3.9310510000000001</v>
      </c>
      <c r="MU88" s="24">
        <v>3.3699819999999998</v>
      </c>
      <c r="MV88" s="24">
        <v>2.9276279999999999</v>
      </c>
      <c r="MW88" s="24">
        <v>2.5976910000000002</v>
      </c>
      <c r="MX88" s="24">
        <v>2.44503</v>
      </c>
      <c r="MY88" s="24">
        <v>3.3516020000000002</v>
      </c>
      <c r="MZ88" s="24">
        <v>5.0632400000000004</v>
      </c>
      <c r="NA88" s="24">
        <v>3.2986110000000002</v>
      </c>
      <c r="NB88" s="24">
        <v>2.7528389999999998</v>
      </c>
      <c r="NC88" s="24">
        <v>3.6861600000000001</v>
      </c>
      <c r="ND88" s="24">
        <v>4.591183</v>
      </c>
      <c r="NE88" s="24">
        <v>3.3009490000000001</v>
      </c>
      <c r="NF88" s="24">
        <v>2.7643399999999998</v>
      </c>
      <c r="NG88" s="24">
        <v>3.5985010000000002</v>
      </c>
      <c r="NH88" s="24">
        <v>1.9310210000000001</v>
      </c>
      <c r="NI88" s="24">
        <v>4.3537330000000001</v>
      </c>
      <c r="NJ88" s="24">
        <v>4.3836729999999999</v>
      </c>
      <c r="NK88" s="24">
        <v>4.0844820000000004</v>
      </c>
      <c r="NL88" s="24">
        <v>1.8296570000000001</v>
      </c>
      <c r="NM88" s="24">
        <v>1.694709</v>
      </c>
      <c r="NN88" s="24">
        <v>1.9064350000000001</v>
      </c>
      <c r="NO88" s="24">
        <v>1.246302</v>
      </c>
      <c r="NP88" s="24">
        <v>0.66022199999999998</v>
      </c>
      <c r="NQ88" s="24">
        <v>0.68630199999999997</v>
      </c>
      <c r="NR88" s="24">
        <v>0.69942899999999997</v>
      </c>
      <c r="NS88" s="24">
        <v>1.896333</v>
      </c>
      <c r="NT88" s="24">
        <v>0.769895</v>
      </c>
      <c r="NU88" s="24">
        <v>0.70857499999999995</v>
      </c>
      <c r="NV88" s="24">
        <v>0.66554899999999995</v>
      </c>
      <c r="NW88" s="24">
        <v>1.342222</v>
      </c>
      <c r="NX88" s="24">
        <v>1.3851180000000001</v>
      </c>
      <c r="NY88" s="24">
        <v>0.71062700000000001</v>
      </c>
      <c r="NZ88" s="24">
        <v>0.90421200000000002</v>
      </c>
      <c r="OA88" s="24">
        <v>1.8261149999999999</v>
      </c>
      <c r="OB88" s="24">
        <v>0.66735100000000003</v>
      </c>
      <c r="OC88" s="24">
        <v>1.426075</v>
      </c>
      <c r="OD88" s="24">
        <v>0.79093400000000003</v>
      </c>
      <c r="OE88" s="24">
        <v>1.4202840000000001</v>
      </c>
      <c r="OF88" s="24">
        <v>2.9101379999999999</v>
      </c>
      <c r="OG88" s="24">
        <v>0.84089400000000003</v>
      </c>
      <c r="OH88" s="24">
        <v>0.70235499999999995</v>
      </c>
      <c r="OI88" s="24">
        <v>0.70312799999999998</v>
      </c>
      <c r="OJ88" s="24">
        <v>0.69706100000000004</v>
      </c>
      <c r="OK88" s="24">
        <v>0.764046</v>
      </c>
      <c r="OL88" s="24">
        <v>1.271134</v>
      </c>
      <c r="OM88" s="24">
        <v>0.74334900000000004</v>
      </c>
      <c r="ON88" s="24">
        <v>1.3234729999999999</v>
      </c>
      <c r="OO88" s="24">
        <v>1.4268320000000001</v>
      </c>
      <c r="OP88" s="24">
        <v>1.366897</v>
      </c>
      <c r="OQ88" s="24">
        <v>1.303015</v>
      </c>
      <c r="OR88" s="24">
        <v>1.837634</v>
      </c>
      <c r="OS88" s="24">
        <v>1.3188759999999999</v>
      </c>
      <c r="OT88" s="24">
        <v>4.3170200000000003</v>
      </c>
      <c r="OU88" s="24">
        <v>3.418587</v>
      </c>
      <c r="OV88" s="24">
        <v>2.526694</v>
      </c>
      <c r="OW88" s="24">
        <v>3.6181000000000001</v>
      </c>
      <c r="OX88" s="24">
        <v>3.4447450000000002</v>
      </c>
      <c r="OY88" s="24">
        <v>4.092149</v>
      </c>
      <c r="OZ88" s="24">
        <v>3.3384939999999999</v>
      </c>
      <c r="PA88" s="24">
        <v>2.4346779999999999</v>
      </c>
      <c r="PB88" s="24">
        <v>2.6361690000000002</v>
      </c>
      <c r="PC88" s="24">
        <v>1.895715</v>
      </c>
      <c r="PD88" s="24">
        <v>2.3218610000000002</v>
      </c>
      <c r="PE88" s="24">
        <v>2.5302419999999999</v>
      </c>
      <c r="PF88" s="24">
        <v>1.6049059999999999</v>
      </c>
      <c r="PG88" s="24">
        <v>2.3156720000000002</v>
      </c>
      <c r="PH88" s="24">
        <v>4.7315630000000004</v>
      </c>
      <c r="PI88" s="24">
        <v>4.5833329999999997</v>
      </c>
      <c r="PJ88" s="24">
        <v>2.3399269999999999</v>
      </c>
      <c r="PK88" s="24">
        <v>3.2823220000000002</v>
      </c>
      <c r="PL88" s="24">
        <v>2.9731179999999999</v>
      </c>
      <c r="PM88" s="24">
        <v>1.5083629999999999</v>
      </c>
      <c r="PN88" s="24">
        <v>2.5268820000000001</v>
      </c>
      <c r="PO88" s="24">
        <v>1.560624</v>
      </c>
      <c r="PP88" s="24">
        <v>0.83830499999999997</v>
      </c>
      <c r="PQ88" s="24">
        <v>2.676158</v>
      </c>
      <c r="PR88" s="24">
        <v>2.9934150000000002</v>
      </c>
      <c r="PS88" s="24">
        <v>2.6795079999999998</v>
      </c>
      <c r="PT88" s="24">
        <v>1.4516100000000001</v>
      </c>
      <c r="PU88" s="24">
        <v>4.7966689999999996</v>
      </c>
      <c r="PV88" s="24">
        <v>3.9184429999999999</v>
      </c>
      <c r="PW88" s="24">
        <v>1.8883289999999999</v>
      </c>
      <c r="PX88" s="24">
        <v>2.7166779999999999</v>
      </c>
      <c r="PY88" s="24">
        <v>0.76486500000000002</v>
      </c>
      <c r="PZ88" s="24">
        <v>1.329798</v>
      </c>
      <c r="QA88" s="24">
        <v>1.593432</v>
      </c>
      <c r="QB88" s="24">
        <v>1.564854</v>
      </c>
      <c r="QC88" s="24">
        <v>1.406175</v>
      </c>
      <c r="QD88" s="24">
        <v>1.4612350000000001</v>
      </c>
      <c r="QE88" s="24">
        <v>1.273264</v>
      </c>
      <c r="QF88" s="24">
        <v>1.2431080000000001</v>
      </c>
      <c r="QG88" s="24">
        <v>1.244964</v>
      </c>
      <c r="QH88" s="24">
        <v>1.231741</v>
      </c>
      <c r="QI88" s="24">
        <v>1.258642</v>
      </c>
      <c r="QJ88" s="24">
        <v>1.2078199999999999</v>
      </c>
      <c r="QK88" s="24">
        <v>1.3164260000000001</v>
      </c>
      <c r="QL88" s="24">
        <v>1.7900130000000001</v>
      </c>
      <c r="QM88" s="24">
        <v>1.7251939999999999</v>
      </c>
      <c r="QN88" s="24">
        <v>1.1983980000000001</v>
      </c>
      <c r="QO88" s="24">
        <v>0.88594300000000004</v>
      </c>
      <c r="QP88" s="24">
        <v>1.7466889999999999</v>
      </c>
      <c r="QQ88" s="24">
        <v>2.1858849999999999</v>
      </c>
      <c r="QR88" s="24">
        <v>1.026826</v>
      </c>
      <c r="QS88" s="24">
        <v>1.0651269999999999</v>
      </c>
      <c r="QT88" s="24">
        <v>2.3423349999999998</v>
      </c>
      <c r="QU88" s="24">
        <v>1.260823</v>
      </c>
      <c r="QV88" s="24">
        <v>1.4621850000000001</v>
      </c>
      <c r="QW88" s="24">
        <v>0.66051199999999999</v>
      </c>
      <c r="QX88" s="24">
        <v>1.4226270000000001</v>
      </c>
      <c r="QY88" s="24">
        <v>1.141581</v>
      </c>
      <c r="QZ88" s="24">
        <v>1.1861109999999999</v>
      </c>
      <c r="RA88" s="24">
        <v>1.8914979999999999</v>
      </c>
      <c r="RB88" s="24">
        <v>1.148628</v>
      </c>
      <c r="RC88" s="24">
        <v>1.681578</v>
      </c>
      <c r="RD88" s="24">
        <v>1.3026850000000001</v>
      </c>
      <c r="RE88" s="24">
        <v>1.783058</v>
      </c>
      <c r="RF88" s="24">
        <v>1.4723299999999999</v>
      </c>
      <c r="RG88" s="24">
        <v>1.5372980000000001</v>
      </c>
      <c r="RH88" s="24">
        <v>1.0803210000000001</v>
      </c>
      <c r="RI88" s="24">
        <v>1.802637</v>
      </c>
      <c r="RJ88" s="24">
        <v>1.0526690000000001</v>
      </c>
      <c r="RK88" s="24">
        <v>0.89915800000000001</v>
      </c>
      <c r="RL88" s="24">
        <v>1.3233379999999999</v>
      </c>
      <c r="RM88" s="24">
        <v>1.22732</v>
      </c>
      <c r="RN88" s="24">
        <v>1.0944419999999999</v>
      </c>
      <c r="RO88" s="24">
        <v>1.152598</v>
      </c>
      <c r="RP88" s="24">
        <v>1.63436</v>
      </c>
      <c r="RQ88" s="24">
        <v>1.227908</v>
      </c>
      <c r="RR88" s="24">
        <v>1.5472349999999999</v>
      </c>
      <c r="RS88" s="24">
        <v>1.4996080000000001</v>
      </c>
      <c r="RT88" s="24">
        <v>1.2395050000000001</v>
      </c>
      <c r="RU88" s="24">
        <v>1.4392450000000001</v>
      </c>
      <c r="RV88" s="24">
        <v>1.8819109999999999</v>
      </c>
      <c r="RW88" s="24">
        <v>1.1609309999999999</v>
      </c>
      <c r="RX88" s="24">
        <v>0.87883</v>
      </c>
      <c r="RY88" s="24">
        <v>1.3406089999999999</v>
      </c>
      <c r="RZ88" s="24">
        <v>1.040095</v>
      </c>
      <c r="SA88" s="24">
        <v>1.0574129999999999</v>
      </c>
      <c r="SB88" s="24">
        <v>1.0835239999999999</v>
      </c>
      <c r="SC88" s="24">
        <v>0</v>
      </c>
      <c r="SD88" s="24">
        <v>1.080524</v>
      </c>
      <c r="SE88" s="24">
        <v>0</v>
      </c>
      <c r="SF88" s="24">
        <v>3.1064630000000002</v>
      </c>
      <c r="SG88" s="24">
        <v>1.3334280000000001</v>
      </c>
      <c r="SH88" s="24">
        <v>1.061142</v>
      </c>
      <c r="SI88" s="24">
        <v>0</v>
      </c>
      <c r="SJ88" s="24">
        <v>3.5664959999999999</v>
      </c>
      <c r="SK88" s="24">
        <v>0</v>
      </c>
      <c r="SL88" s="24">
        <v>0.83353200000000005</v>
      </c>
      <c r="SM88" s="24">
        <v>1.5700320000000001</v>
      </c>
      <c r="SN88" s="24">
        <v>0</v>
      </c>
      <c r="SO88" s="24">
        <v>1.215363</v>
      </c>
      <c r="SP88" s="24">
        <v>3.5320879999999999</v>
      </c>
      <c r="SQ88" s="24">
        <v>0</v>
      </c>
      <c r="SR88" s="24">
        <v>0.80887900000000001</v>
      </c>
      <c r="SS88" s="24">
        <v>0.85158800000000001</v>
      </c>
      <c r="ST88" s="24">
        <v>0</v>
      </c>
      <c r="SU88" s="24">
        <v>0.82694400000000001</v>
      </c>
      <c r="SV88" s="24">
        <v>0.77813500000000002</v>
      </c>
      <c r="SW88" s="24">
        <v>0.77801299999999995</v>
      </c>
      <c r="SX88" s="24">
        <v>0.73593399999999998</v>
      </c>
      <c r="SY88" s="24">
        <v>0.86489199999999999</v>
      </c>
      <c r="SZ88" s="24">
        <v>1.1213759999999999</v>
      </c>
      <c r="TA88" s="24">
        <v>0.780671</v>
      </c>
      <c r="TB88" s="24">
        <v>2.6437840000000001</v>
      </c>
      <c r="TC88" s="24">
        <v>0.823106</v>
      </c>
      <c r="TD88" s="24">
        <v>0.81825199999999998</v>
      </c>
      <c r="TE88" s="24">
        <v>0</v>
      </c>
      <c r="TF88" s="24">
        <v>2.6353200000000001</v>
      </c>
      <c r="TG88" s="24">
        <v>3.8077999999999999</v>
      </c>
      <c r="TH88" s="24">
        <v>1.183605</v>
      </c>
      <c r="TI88" s="24">
        <v>0</v>
      </c>
      <c r="TJ88" s="24">
        <v>1.9498530000000001</v>
      </c>
      <c r="TK88" s="24">
        <v>0.99193500000000001</v>
      </c>
    </row>
    <row r="89" spans="1:531" x14ac:dyDescent="0.2">
      <c r="A89" s="15" t="s">
        <v>85</v>
      </c>
      <c r="B89" s="23">
        <v>2.7804419999999999</v>
      </c>
      <c r="C89" s="24">
        <v>4.1822920000000003</v>
      </c>
      <c r="D89" s="24">
        <v>3.05281</v>
      </c>
      <c r="E89" s="24">
        <v>2.4322680000000001</v>
      </c>
      <c r="F89" s="24">
        <v>2.5687739999999999</v>
      </c>
      <c r="G89" s="24">
        <v>3.7796949999999998</v>
      </c>
      <c r="H89" s="24">
        <v>2.4784389999999998</v>
      </c>
      <c r="I89" s="24">
        <v>1.8542799999999999</v>
      </c>
      <c r="J89" s="24">
        <v>3.77433</v>
      </c>
      <c r="K89" s="24">
        <v>2.0859019999999999</v>
      </c>
      <c r="L89" s="24">
        <v>3.3784390000000002</v>
      </c>
      <c r="M89" s="24">
        <v>0</v>
      </c>
      <c r="N89" s="24">
        <v>3.7116169999999999</v>
      </c>
      <c r="O89" s="24">
        <v>2.258778</v>
      </c>
      <c r="P89" s="24">
        <v>0</v>
      </c>
      <c r="Q89" s="24">
        <v>3.6387809999999998</v>
      </c>
      <c r="R89" s="24">
        <v>3.4341339999999998</v>
      </c>
      <c r="S89" s="24">
        <v>1.679886</v>
      </c>
      <c r="T89" s="24">
        <v>2.2144210000000002</v>
      </c>
      <c r="U89" s="24">
        <v>4.1888969999999999</v>
      </c>
      <c r="V89" s="24">
        <v>2.527549</v>
      </c>
      <c r="W89" s="24">
        <v>1.312978</v>
      </c>
      <c r="X89" s="24">
        <v>1.9987809999999999</v>
      </c>
      <c r="Y89" s="24">
        <v>2.8297690000000002</v>
      </c>
      <c r="Z89" s="24">
        <v>1.458221</v>
      </c>
      <c r="AA89" s="24">
        <v>3.8210329999999999</v>
      </c>
      <c r="AB89" s="24">
        <v>2.2795179999999999</v>
      </c>
      <c r="AC89" s="24">
        <v>3.5066600000000001</v>
      </c>
      <c r="AD89" s="24">
        <v>2.702537</v>
      </c>
      <c r="AE89" s="24">
        <v>3.8684120000000002</v>
      </c>
      <c r="AF89" s="24">
        <v>2.7443179999999998</v>
      </c>
      <c r="AG89" s="24">
        <v>2.5706669999999998</v>
      </c>
      <c r="AH89" s="24">
        <v>3.3612289999999998</v>
      </c>
      <c r="AI89" s="24">
        <v>3.3830070000000001</v>
      </c>
      <c r="AJ89" s="24">
        <v>6.3163410000000004</v>
      </c>
      <c r="AK89" s="24">
        <v>5.4417390000000001</v>
      </c>
      <c r="AL89" s="24">
        <v>3.4033509999999998</v>
      </c>
      <c r="AM89" s="24">
        <v>3.2246190000000001</v>
      </c>
      <c r="AN89" s="24">
        <v>5.4772040000000004</v>
      </c>
      <c r="AO89" s="24">
        <v>4.4496539999999998</v>
      </c>
      <c r="AP89" s="24">
        <v>3.636323</v>
      </c>
      <c r="AQ89" s="24">
        <v>7.4483180000000004</v>
      </c>
      <c r="AR89" s="24">
        <v>3.8707039999999999</v>
      </c>
      <c r="AS89" s="24">
        <v>2.1445159999999999</v>
      </c>
      <c r="AT89" s="24">
        <v>0.22983899999999999</v>
      </c>
      <c r="AU89" s="24">
        <v>5.4379039999999996</v>
      </c>
      <c r="AV89" s="24">
        <v>4.1119450000000004</v>
      </c>
      <c r="AW89" s="24">
        <v>3.5450689999999998</v>
      </c>
      <c r="AX89" s="24">
        <v>3.329361</v>
      </c>
      <c r="AY89" s="24">
        <v>3.2951920000000001</v>
      </c>
      <c r="AZ89" s="24">
        <v>0</v>
      </c>
      <c r="BA89" s="24">
        <v>2.8244850000000001</v>
      </c>
      <c r="BB89" s="24">
        <v>6.4516000000000004E-2</v>
      </c>
      <c r="BC89" s="24">
        <v>4.3095590000000001</v>
      </c>
      <c r="BD89" s="24">
        <v>2.9149729999999998</v>
      </c>
      <c r="BE89" s="24">
        <v>2.8118699999999999</v>
      </c>
      <c r="BF89" s="24">
        <v>3.2626050000000002</v>
      </c>
      <c r="BG89" s="24">
        <v>1.4687190000000001</v>
      </c>
      <c r="BH89" s="24">
        <v>2.237724</v>
      </c>
      <c r="BI89" s="24">
        <v>2.5852469999999999</v>
      </c>
      <c r="BJ89" s="24">
        <v>3.5498419999999999</v>
      </c>
      <c r="BK89" s="24">
        <v>0</v>
      </c>
      <c r="BL89" s="24">
        <v>3.7297829999999998</v>
      </c>
      <c r="BM89" s="24">
        <v>4.2798299999999996</v>
      </c>
      <c r="BN89" s="24">
        <v>2.6364329999999998</v>
      </c>
      <c r="BO89" s="24">
        <v>1.919189</v>
      </c>
      <c r="BP89" s="24">
        <v>3.1592709999999999</v>
      </c>
      <c r="BQ89" s="24">
        <v>1.4010750000000001</v>
      </c>
      <c r="BR89" s="24">
        <v>3.6848190000000001</v>
      </c>
      <c r="BS89" s="24">
        <v>0</v>
      </c>
      <c r="BT89" s="24">
        <v>3.6812459999999998</v>
      </c>
      <c r="BU89" s="24">
        <v>4.1666670000000003</v>
      </c>
      <c r="BV89" s="24">
        <v>3.636987</v>
      </c>
      <c r="BW89" s="24">
        <v>4.2471699999999997</v>
      </c>
      <c r="BX89" s="24">
        <v>3.6477680000000001</v>
      </c>
      <c r="BY89" s="24">
        <v>0.258996</v>
      </c>
      <c r="BZ89" s="24">
        <v>1.849413</v>
      </c>
      <c r="CA89" s="24">
        <v>1.140225</v>
      </c>
      <c r="CB89" s="24">
        <v>1.5995470000000001</v>
      </c>
      <c r="CC89" s="24">
        <v>3.4956659999999999</v>
      </c>
      <c r="CD89" s="24">
        <v>6.4956699999999996</v>
      </c>
      <c r="CE89" s="24">
        <v>4.5314209999999999</v>
      </c>
      <c r="CF89" s="24">
        <v>3.4416540000000002</v>
      </c>
      <c r="CG89" s="24">
        <v>3.519879</v>
      </c>
      <c r="CH89" s="24">
        <v>2.2384029999999999</v>
      </c>
      <c r="CI89" s="24">
        <v>3.3898169999999999</v>
      </c>
      <c r="CJ89" s="24">
        <v>4.2694489999999998</v>
      </c>
      <c r="CK89" s="24">
        <v>3.5819130000000001</v>
      </c>
      <c r="CL89" s="24">
        <v>3.2482039999999999</v>
      </c>
      <c r="CM89" s="24">
        <v>2.725501</v>
      </c>
      <c r="CN89" s="24">
        <v>2.190858</v>
      </c>
      <c r="CO89" s="24">
        <v>3.8414259999999998</v>
      </c>
      <c r="CP89" s="24">
        <v>3.562179</v>
      </c>
      <c r="CQ89" s="24">
        <v>2.1513849999999999</v>
      </c>
      <c r="CR89" s="24">
        <v>1.2217169999999999</v>
      </c>
      <c r="CS89" s="24">
        <v>2.6086749999999999</v>
      </c>
      <c r="CT89" s="24">
        <v>1.3154090000000001</v>
      </c>
      <c r="CU89" s="24">
        <v>1.7579899999999999</v>
      </c>
      <c r="CV89" s="24">
        <v>1.8600030000000001</v>
      </c>
      <c r="CW89" s="24">
        <v>2.7227009999999998</v>
      </c>
      <c r="CX89" s="24">
        <v>2.11537</v>
      </c>
      <c r="CY89" s="24">
        <v>3.6540149999999998</v>
      </c>
      <c r="CZ89" s="24">
        <v>2.1052399999999998</v>
      </c>
      <c r="DA89" s="24">
        <v>1.8009660000000001</v>
      </c>
      <c r="DB89" s="24">
        <v>2.5033129999999999</v>
      </c>
      <c r="DC89" s="24">
        <v>2.3595950000000001</v>
      </c>
      <c r="DD89" s="24">
        <v>1.783118</v>
      </c>
      <c r="DE89" s="24">
        <v>2.076743</v>
      </c>
      <c r="DF89" s="24">
        <v>1.8905970000000001</v>
      </c>
      <c r="DG89" s="24">
        <v>3.9337300000000002</v>
      </c>
      <c r="DH89" s="24">
        <v>1.5203519999999999</v>
      </c>
      <c r="DI89" s="24">
        <v>2.1016349999999999</v>
      </c>
      <c r="DJ89" s="24">
        <v>1.689516</v>
      </c>
      <c r="DK89" s="24">
        <v>2.05017</v>
      </c>
      <c r="DL89" s="24">
        <v>1.802845</v>
      </c>
      <c r="DM89" s="24">
        <v>3.4331019999999999</v>
      </c>
      <c r="DN89" s="24">
        <v>1.5494479999999999</v>
      </c>
      <c r="DO89" s="24">
        <v>1.0931770000000001</v>
      </c>
      <c r="DP89" s="24">
        <v>1.2088730000000001</v>
      </c>
      <c r="DQ89" s="24">
        <v>1.754643</v>
      </c>
      <c r="DR89" s="24">
        <v>2.2251080000000001</v>
      </c>
      <c r="DS89" s="24">
        <v>1.607604</v>
      </c>
      <c r="DT89" s="24">
        <v>1.667041</v>
      </c>
      <c r="DU89" s="24">
        <v>1.7919339999999999</v>
      </c>
      <c r="DV89" s="24">
        <v>1.896641</v>
      </c>
      <c r="DW89" s="24">
        <v>1.0994949999999999</v>
      </c>
      <c r="DX89" s="24">
        <v>1.777298</v>
      </c>
      <c r="DY89" s="24">
        <v>2.473678</v>
      </c>
      <c r="DZ89" s="24">
        <v>1.8562989999999999</v>
      </c>
      <c r="EA89" s="24">
        <v>1.5040519999999999</v>
      </c>
      <c r="EB89" s="24">
        <v>2.6032510000000002</v>
      </c>
      <c r="EC89" s="24">
        <v>2.2287140000000001</v>
      </c>
      <c r="ED89" s="24">
        <v>2.7778849999999999</v>
      </c>
      <c r="EE89" s="24">
        <v>2.101146</v>
      </c>
      <c r="EF89" s="24">
        <v>2.2683960000000001</v>
      </c>
      <c r="EG89" s="24">
        <v>1.5792679999999999</v>
      </c>
      <c r="EH89" s="24">
        <v>1.9176759999999999</v>
      </c>
      <c r="EI89" s="24">
        <v>2.1542059999999998</v>
      </c>
      <c r="EJ89" s="24">
        <v>1.916013</v>
      </c>
      <c r="EK89" s="24">
        <v>1.7910250000000001</v>
      </c>
      <c r="EL89" s="24">
        <v>2.750022</v>
      </c>
      <c r="EM89" s="24">
        <v>2.8768579999999999</v>
      </c>
      <c r="EN89" s="24">
        <v>3.1238459999999999</v>
      </c>
      <c r="EO89" s="24">
        <v>3.468404</v>
      </c>
      <c r="EP89" s="24">
        <v>3.380668</v>
      </c>
      <c r="EQ89" s="24">
        <v>3.2345389999999998</v>
      </c>
      <c r="ER89" s="24">
        <v>2.6454710000000001</v>
      </c>
      <c r="ES89" s="24">
        <v>2.337771</v>
      </c>
      <c r="ET89" s="24">
        <v>2.2939530000000001</v>
      </c>
      <c r="EU89" s="24">
        <v>2.0616140000000001</v>
      </c>
      <c r="EV89" s="24">
        <v>2.1634630000000001</v>
      </c>
      <c r="EW89" s="24">
        <v>2.0458340000000002</v>
      </c>
      <c r="EX89" s="24">
        <v>1.890914</v>
      </c>
      <c r="EY89" s="24">
        <v>2.2717019999999999</v>
      </c>
      <c r="EZ89" s="24">
        <v>2.238194</v>
      </c>
      <c r="FA89" s="24">
        <v>2.5558589999999999</v>
      </c>
      <c r="FB89" s="24">
        <v>1.969373</v>
      </c>
      <c r="FC89" s="24">
        <v>1.749071</v>
      </c>
      <c r="FD89" s="24">
        <v>3.1088100000000001</v>
      </c>
      <c r="FE89" s="24">
        <v>2.149194</v>
      </c>
      <c r="FF89" s="24">
        <v>4.818003</v>
      </c>
      <c r="FG89" s="24">
        <v>2.2113230000000001</v>
      </c>
      <c r="FH89" s="24">
        <v>1.957581</v>
      </c>
      <c r="FI89" s="24">
        <v>0.33158100000000001</v>
      </c>
      <c r="FJ89" s="24">
        <v>1.479033</v>
      </c>
      <c r="FK89" s="24">
        <v>2.384531</v>
      </c>
      <c r="FL89" s="24">
        <v>1.2332639999999999</v>
      </c>
      <c r="FM89" s="24">
        <v>3.9296540000000002</v>
      </c>
      <c r="FN89" s="24">
        <v>2.701759</v>
      </c>
      <c r="FO89" s="24">
        <v>2.4170379999999998</v>
      </c>
      <c r="FP89" s="24">
        <v>2.5046400000000002</v>
      </c>
      <c r="FQ89" s="24">
        <v>2.4611320000000001</v>
      </c>
      <c r="FR89" s="24">
        <v>1.73813</v>
      </c>
      <c r="FS89" s="24">
        <v>1.358714</v>
      </c>
      <c r="FT89" s="24">
        <v>1.7567090000000001</v>
      </c>
      <c r="FU89" s="24">
        <v>1.876514</v>
      </c>
      <c r="FV89" s="24">
        <v>1.4247879999999999</v>
      </c>
      <c r="FW89" s="24">
        <v>1.8130459999999999</v>
      </c>
      <c r="FX89" s="24">
        <v>1.859677</v>
      </c>
      <c r="FY89" s="24">
        <v>1.4602539999999999</v>
      </c>
      <c r="FZ89" s="24">
        <v>3</v>
      </c>
      <c r="GA89" s="24">
        <v>1.7513449999999999</v>
      </c>
      <c r="GB89" s="24">
        <v>1.677419</v>
      </c>
      <c r="GC89" s="24">
        <v>1.593475</v>
      </c>
      <c r="GD89" s="24">
        <v>1.4371389999999999</v>
      </c>
      <c r="GE89" s="24">
        <v>1.460086</v>
      </c>
      <c r="GF89" s="24">
        <v>1.8276049999999999</v>
      </c>
      <c r="GG89" s="24">
        <v>1.951614</v>
      </c>
      <c r="GH89" s="24">
        <v>4.0537640000000001</v>
      </c>
      <c r="GI89" s="24">
        <v>0.94758100000000001</v>
      </c>
      <c r="GJ89" s="24">
        <v>1.504148</v>
      </c>
      <c r="GK89" s="24">
        <v>1.311078</v>
      </c>
      <c r="GL89" s="24">
        <v>1.4639960000000001</v>
      </c>
      <c r="GM89" s="24">
        <v>4.4059140000000001</v>
      </c>
      <c r="GN89" s="24">
        <v>6.502688</v>
      </c>
      <c r="GO89" s="24">
        <v>3.2804980000000001</v>
      </c>
      <c r="GP89" s="24">
        <v>1.567868</v>
      </c>
      <c r="GQ89" s="24">
        <v>1.263442</v>
      </c>
      <c r="GR89" s="24">
        <v>1.619767</v>
      </c>
      <c r="GS89" s="24">
        <v>3.6320229999999998</v>
      </c>
      <c r="GT89" s="24">
        <v>0.83163900000000002</v>
      </c>
      <c r="GU89" s="24">
        <v>1.33199</v>
      </c>
      <c r="GV89" s="24">
        <v>2.253895</v>
      </c>
      <c r="GW89" s="24">
        <v>3.4439139999999999</v>
      </c>
      <c r="GX89" s="24">
        <v>2.916725</v>
      </c>
      <c r="GY89" s="24">
        <v>2.3463280000000002</v>
      </c>
      <c r="GZ89" s="24">
        <v>2.7236189999999998</v>
      </c>
      <c r="HA89" s="24">
        <v>3.096895</v>
      </c>
      <c r="HB89" s="24">
        <v>2.7600790000000002</v>
      </c>
      <c r="HC89" s="24">
        <v>1.8905920000000001</v>
      </c>
      <c r="HD89" s="24">
        <v>3.8596680000000001</v>
      </c>
      <c r="HE89" s="24">
        <v>2.1158039999999998</v>
      </c>
      <c r="HF89" s="24">
        <v>2.7916240000000001</v>
      </c>
      <c r="HG89" s="24">
        <v>2.8172890000000002</v>
      </c>
      <c r="HH89" s="24">
        <v>2.3775339999999998</v>
      </c>
      <c r="HI89" s="24">
        <v>2.6152639999999998</v>
      </c>
      <c r="HJ89" s="24">
        <v>3.7219579999999999</v>
      </c>
      <c r="HK89" s="24">
        <v>2.2270349999999999</v>
      </c>
      <c r="HL89" s="24">
        <v>2.58222</v>
      </c>
      <c r="HM89" s="24">
        <v>2.2330390000000002</v>
      </c>
      <c r="HN89" s="24">
        <v>3.3841139999999998</v>
      </c>
      <c r="HO89" s="24">
        <v>2.1299760000000001</v>
      </c>
      <c r="HP89" s="24">
        <v>2.7687300000000001</v>
      </c>
      <c r="HQ89" s="24">
        <v>1.9140280000000001</v>
      </c>
      <c r="HR89" s="24">
        <v>2.7538019999999999</v>
      </c>
      <c r="HS89" s="24">
        <v>3.5496430000000001</v>
      </c>
      <c r="HT89" s="24">
        <v>2.065544</v>
      </c>
      <c r="HU89" s="24">
        <v>1.780313</v>
      </c>
      <c r="HV89" s="24">
        <v>4.2323250000000003</v>
      </c>
      <c r="HW89" s="24">
        <v>4.8442429999999996</v>
      </c>
      <c r="HX89" s="24">
        <v>1.509104</v>
      </c>
      <c r="HY89" s="24">
        <v>2.4175879999999998</v>
      </c>
      <c r="HZ89" s="24">
        <v>4.4478289999999996</v>
      </c>
      <c r="IA89" s="24">
        <v>1.8923559999999999</v>
      </c>
      <c r="IB89" s="24">
        <v>1.5424640000000001</v>
      </c>
      <c r="IC89" s="24">
        <v>4.6970729999999996</v>
      </c>
      <c r="ID89" s="24">
        <v>2.3811749999999998</v>
      </c>
      <c r="IE89" s="24">
        <v>1.5416669999999999</v>
      </c>
      <c r="IF89" s="24">
        <v>4.0440759999999996</v>
      </c>
      <c r="IG89" s="24">
        <v>3.5665</v>
      </c>
      <c r="IH89" s="24">
        <v>2.6895169999999999</v>
      </c>
      <c r="II89" s="24">
        <v>2.903521</v>
      </c>
      <c r="IJ89" s="24">
        <v>3.8449689999999999</v>
      </c>
      <c r="IK89" s="24">
        <v>3.6022889999999999</v>
      </c>
      <c r="IL89" s="24">
        <v>3.6470220000000002</v>
      </c>
      <c r="IM89" s="24">
        <v>3.6076739999999998</v>
      </c>
      <c r="IN89" s="24">
        <v>3.5353309999999998</v>
      </c>
      <c r="IO89" s="24">
        <v>1.551083</v>
      </c>
      <c r="IP89" s="24">
        <v>2.4550200000000002</v>
      </c>
      <c r="IQ89" s="24">
        <v>1.5832949999999999</v>
      </c>
      <c r="IR89" s="24">
        <v>4.3076179999999997</v>
      </c>
      <c r="IS89" s="24">
        <v>2.3649689999999999</v>
      </c>
      <c r="IT89" s="24">
        <v>2.6084070000000001</v>
      </c>
      <c r="IU89" s="24">
        <v>3.6930010000000002</v>
      </c>
      <c r="IV89" s="24">
        <v>3.5007860000000002</v>
      </c>
      <c r="IW89" s="24">
        <v>2.975606</v>
      </c>
      <c r="IX89" s="24">
        <v>3.4247139999999998</v>
      </c>
      <c r="IY89" s="24">
        <v>2.0878830000000002</v>
      </c>
      <c r="IZ89" s="24">
        <v>2.943006</v>
      </c>
      <c r="JA89" s="24">
        <v>3.9748969999999999</v>
      </c>
      <c r="JB89" s="24">
        <v>1.9302859999999999</v>
      </c>
      <c r="JC89" s="24">
        <v>1.9249540000000001</v>
      </c>
      <c r="JD89" s="24">
        <v>2.2688329999999999</v>
      </c>
      <c r="JE89" s="24">
        <v>2.430418</v>
      </c>
      <c r="JF89" s="24">
        <v>1.97326</v>
      </c>
      <c r="JG89" s="24">
        <v>2.032651</v>
      </c>
      <c r="JH89" s="24">
        <v>3.1761759999999999</v>
      </c>
      <c r="JI89" s="24">
        <v>3.9360900000000001</v>
      </c>
      <c r="JJ89" s="24">
        <v>2.8025570000000002</v>
      </c>
      <c r="JK89" s="24">
        <v>3.6911860000000001</v>
      </c>
      <c r="JL89" s="24">
        <v>0</v>
      </c>
      <c r="JM89" s="24">
        <v>4.6339189999999997</v>
      </c>
      <c r="JN89" s="24">
        <v>3.6873200000000002</v>
      </c>
      <c r="JO89" s="24">
        <v>3.244205</v>
      </c>
      <c r="JP89" s="24">
        <v>3.9253469999999999</v>
      </c>
      <c r="JQ89" s="24">
        <v>5.3412410000000001</v>
      </c>
      <c r="JR89" s="24">
        <v>3.713568</v>
      </c>
      <c r="JS89" s="24">
        <v>2.317672</v>
      </c>
      <c r="JT89" s="24">
        <v>4.4342420000000002</v>
      </c>
      <c r="JU89" s="24">
        <v>3.6028609999999999</v>
      </c>
      <c r="JV89" s="24">
        <v>3.6352519999999999</v>
      </c>
      <c r="JW89" s="24">
        <v>3.8603700000000001</v>
      </c>
      <c r="JX89" s="24">
        <v>3.6952790000000002</v>
      </c>
      <c r="JY89" s="24">
        <v>3.7393260000000001</v>
      </c>
      <c r="JZ89" s="24">
        <v>2.308487</v>
      </c>
      <c r="KA89" s="24">
        <v>3.2486489999999999</v>
      </c>
      <c r="KB89" s="24">
        <v>3.739357</v>
      </c>
      <c r="KC89" s="24">
        <v>3.6996799999999999</v>
      </c>
      <c r="KD89" s="24">
        <v>2.556108</v>
      </c>
      <c r="KE89" s="24">
        <v>3.1052309999999999</v>
      </c>
      <c r="KF89" s="24">
        <v>1.5155110000000001</v>
      </c>
      <c r="KG89" s="24">
        <v>2.942539</v>
      </c>
      <c r="KH89" s="24">
        <v>3.5147919999999999</v>
      </c>
      <c r="KI89" s="24">
        <v>3.2595139999999998</v>
      </c>
      <c r="KJ89" s="24">
        <v>3.1018750000000002</v>
      </c>
      <c r="KK89" s="24">
        <v>3.7036380000000002</v>
      </c>
      <c r="KL89" s="24">
        <v>2.889694</v>
      </c>
      <c r="KM89" s="24">
        <v>2.7992859999999999</v>
      </c>
      <c r="KN89" s="24">
        <v>1.604017</v>
      </c>
      <c r="KO89" s="24">
        <v>4.1822860000000004</v>
      </c>
      <c r="KP89" s="24">
        <v>1.91889</v>
      </c>
      <c r="KQ89" s="24">
        <v>2.3521510000000001</v>
      </c>
      <c r="KR89" s="24">
        <v>3.3219560000000001</v>
      </c>
      <c r="KS89" s="24">
        <v>5.0067209999999998</v>
      </c>
      <c r="KT89" s="24">
        <v>3.1357520000000001</v>
      </c>
      <c r="KU89" s="24">
        <v>2.3832550000000001</v>
      </c>
      <c r="KV89" s="24">
        <v>1.7464710000000001</v>
      </c>
      <c r="KW89" s="24">
        <v>0.88844000000000001</v>
      </c>
      <c r="KX89" s="24">
        <v>2.6281080000000001</v>
      </c>
      <c r="KY89" s="24">
        <v>1.5413680000000001</v>
      </c>
      <c r="KZ89" s="24">
        <v>2.7787820000000001</v>
      </c>
      <c r="LA89" s="24">
        <v>2.212777</v>
      </c>
      <c r="LB89" s="24">
        <v>2.0954160000000002</v>
      </c>
      <c r="LC89" s="24">
        <v>2.2479110000000002</v>
      </c>
      <c r="LD89" s="24">
        <v>2.1021990000000002</v>
      </c>
      <c r="LE89" s="24">
        <v>1.8951610000000001</v>
      </c>
      <c r="LF89" s="24">
        <v>1.478494</v>
      </c>
      <c r="LG89" s="24">
        <v>2.2943549999999999</v>
      </c>
      <c r="LH89" s="24">
        <v>2.121229</v>
      </c>
      <c r="LI89" s="24">
        <v>2.5483880000000001</v>
      </c>
      <c r="LJ89" s="24">
        <v>1.551847</v>
      </c>
      <c r="LK89" s="24">
        <v>0.84048100000000003</v>
      </c>
      <c r="LL89" s="24">
        <v>1.3395900000000001</v>
      </c>
      <c r="LM89" s="24">
        <v>1.7617529999999999</v>
      </c>
      <c r="LN89" s="24">
        <v>1.1242300000000001</v>
      </c>
      <c r="LO89" s="24">
        <v>3.177419</v>
      </c>
      <c r="LP89" s="24">
        <v>3.2852070000000002</v>
      </c>
      <c r="LQ89" s="24">
        <v>1.2584569999999999</v>
      </c>
      <c r="LR89" s="24">
        <v>1.330843</v>
      </c>
      <c r="LS89" s="24">
        <v>1.849119</v>
      </c>
      <c r="LT89" s="24">
        <v>1.5887100000000001</v>
      </c>
      <c r="LU89" s="24">
        <v>1.6155919999999999</v>
      </c>
      <c r="LV89" s="24">
        <v>4.1422340000000002</v>
      </c>
      <c r="LW89" s="24">
        <v>3.147977</v>
      </c>
      <c r="LX89" s="24">
        <v>1.1402509999999999</v>
      </c>
      <c r="LY89" s="24">
        <v>2.3571469999999999</v>
      </c>
      <c r="LZ89" s="24">
        <v>1.5887849999999999</v>
      </c>
      <c r="MA89" s="24">
        <v>4.9892479999999999</v>
      </c>
      <c r="MB89" s="24">
        <v>1.7878289999999999</v>
      </c>
      <c r="MC89" s="24">
        <v>5.7956989999999999</v>
      </c>
      <c r="MD89" s="24">
        <v>1.600806</v>
      </c>
      <c r="ME89" s="24">
        <v>3.801075</v>
      </c>
      <c r="MF89" s="24">
        <v>0</v>
      </c>
      <c r="MG89" s="24">
        <v>159.25015400000001</v>
      </c>
      <c r="MH89" s="24">
        <v>0</v>
      </c>
      <c r="MI89" s="24">
        <v>3.8291300000000001</v>
      </c>
      <c r="MJ89" s="24">
        <v>2.301609</v>
      </c>
      <c r="MK89" s="24">
        <v>1.828503</v>
      </c>
      <c r="ML89" s="24">
        <v>2.3208820000000001</v>
      </c>
      <c r="MM89" s="24">
        <v>2.193829</v>
      </c>
      <c r="MN89" s="24">
        <v>1.480246</v>
      </c>
      <c r="MO89" s="24">
        <v>2.733962</v>
      </c>
      <c r="MP89" s="24">
        <v>2.6115430000000002</v>
      </c>
      <c r="MQ89" s="24">
        <v>4.6749689999999999</v>
      </c>
      <c r="MR89" s="24">
        <v>5.8834119999999999</v>
      </c>
      <c r="MS89" s="24">
        <v>3.4455100000000001</v>
      </c>
      <c r="MT89" s="24">
        <v>3.9449450000000001</v>
      </c>
      <c r="MU89" s="24">
        <v>3.241673</v>
      </c>
      <c r="MV89" s="24">
        <v>2.904385</v>
      </c>
      <c r="MW89" s="24">
        <v>2.566738</v>
      </c>
      <c r="MX89" s="24">
        <v>2.4385330000000001</v>
      </c>
      <c r="MY89" s="24">
        <v>3.1930869999999998</v>
      </c>
      <c r="MZ89" s="24">
        <v>4.754937</v>
      </c>
      <c r="NA89" s="24">
        <v>3.1589339999999999</v>
      </c>
      <c r="NB89" s="24">
        <v>2.7033800000000001</v>
      </c>
      <c r="NC89" s="24">
        <v>3.630595</v>
      </c>
      <c r="ND89" s="24">
        <v>4.5030049999999999</v>
      </c>
      <c r="NE89" s="24">
        <v>3.1661359999999998</v>
      </c>
      <c r="NF89" s="24">
        <v>2.7730419999999998</v>
      </c>
      <c r="NG89" s="24">
        <v>3.5718670000000001</v>
      </c>
      <c r="NH89" s="24">
        <v>1.862125</v>
      </c>
      <c r="NI89" s="24">
        <v>4.2829660000000001</v>
      </c>
      <c r="NJ89" s="24">
        <v>4.3142399999999999</v>
      </c>
      <c r="NK89" s="24">
        <v>4.0403520000000004</v>
      </c>
      <c r="NL89" s="24">
        <v>1.754478</v>
      </c>
      <c r="NM89" s="24">
        <v>1.6477440000000001</v>
      </c>
      <c r="NN89" s="24">
        <v>1.8708929999999999</v>
      </c>
      <c r="NO89" s="24">
        <v>1.239306</v>
      </c>
      <c r="NP89" s="24">
        <v>0.66022199999999998</v>
      </c>
      <c r="NQ89" s="24">
        <v>0.70187999999999995</v>
      </c>
      <c r="NR89" s="24">
        <v>0.67543399999999998</v>
      </c>
      <c r="NS89" s="24">
        <v>1.8808990000000001</v>
      </c>
      <c r="NT89" s="24">
        <v>0.754799</v>
      </c>
      <c r="NU89" s="24">
        <v>0.69553900000000002</v>
      </c>
      <c r="NV89" s="24">
        <v>0.66256000000000004</v>
      </c>
      <c r="NW89" s="24">
        <v>1.329623</v>
      </c>
      <c r="NX89" s="24">
        <v>1.286599</v>
      </c>
      <c r="NY89" s="24">
        <v>0.70579199999999997</v>
      </c>
      <c r="NZ89" s="24">
        <v>0.83115300000000003</v>
      </c>
      <c r="OA89" s="24">
        <v>1.810287</v>
      </c>
      <c r="OB89" s="24">
        <v>0.57372199999999995</v>
      </c>
      <c r="OC89" s="24">
        <v>1.426075</v>
      </c>
      <c r="OD89" s="24">
        <v>0.77402000000000004</v>
      </c>
      <c r="OE89" s="24">
        <v>1.333229</v>
      </c>
      <c r="OF89" s="24">
        <v>2.927883</v>
      </c>
      <c r="OG89" s="24">
        <v>0.79502700000000004</v>
      </c>
      <c r="OH89" s="24">
        <v>0.71852199999999999</v>
      </c>
      <c r="OI89" s="24">
        <v>0.68787799999999999</v>
      </c>
      <c r="OJ89" s="24">
        <v>0.72244399999999998</v>
      </c>
      <c r="OK89" s="24">
        <v>0.71487800000000001</v>
      </c>
      <c r="OL89" s="24">
        <v>1.2362120000000001</v>
      </c>
      <c r="OM89" s="24">
        <v>0.69107499999999999</v>
      </c>
      <c r="ON89" s="24">
        <v>1.2661880000000001</v>
      </c>
      <c r="OO89" s="24">
        <v>1.3698380000000001</v>
      </c>
      <c r="OP89" s="24">
        <v>1.362905</v>
      </c>
      <c r="OQ89" s="24">
        <v>1.2393339999999999</v>
      </c>
      <c r="OR89" s="24">
        <v>1.7332780000000001</v>
      </c>
      <c r="OS89" s="24">
        <v>1.231735</v>
      </c>
      <c r="OT89" s="24">
        <v>4.3170210000000004</v>
      </c>
      <c r="OU89" s="24">
        <v>3.3450489999999999</v>
      </c>
      <c r="OV89" s="24">
        <v>2.5550850000000001</v>
      </c>
      <c r="OW89" s="24">
        <v>3.553633</v>
      </c>
      <c r="OX89" s="24">
        <v>3.3615629999999999</v>
      </c>
      <c r="OY89" s="24">
        <v>4.7820130000000001</v>
      </c>
      <c r="OZ89" s="24">
        <v>3.2913890000000001</v>
      </c>
      <c r="PA89" s="24">
        <v>2.3468710000000002</v>
      </c>
      <c r="PB89" s="24">
        <v>2.2853119999999998</v>
      </c>
      <c r="PC89" s="24">
        <v>1.8794310000000001</v>
      </c>
      <c r="PD89" s="24">
        <v>2.3179560000000001</v>
      </c>
      <c r="PE89" s="24">
        <v>2.450361</v>
      </c>
      <c r="PF89" s="24">
        <v>1.545466</v>
      </c>
      <c r="PG89" s="24">
        <v>2.3176709999999998</v>
      </c>
      <c r="PH89" s="24">
        <v>4.8361660000000004</v>
      </c>
      <c r="PI89" s="24">
        <v>4.4297969999999998</v>
      </c>
      <c r="PJ89" s="24">
        <v>2.7144680000000001</v>
      </c>
      <c r="PK89" s="24">
        <v>3.2753999999999999</v>
      </c>
      <c r="PL89" s="24">
        <v>2.9731179999999999</v>
      </c>
      <c r="PM89" s="24">
        <v>1.477479</v>
      </c>
      <c r="PN89" s="24">
        <v>2.5268820000000001</v>
      </c>
      <c r="PO89" s="24">
        <v>1.52603</v>
      </c>
      <c r="PP89" s="24">
        <v>0.834785</v>
      </c>
      <c r="PQ89" s="24">
        <v>3.44991</v>
      </c>
      <c r="PR89" s="24">
        <v>2.5224739999999999</v>
      </c>
      <c r="PS89" s="24">
        <v>2.6722990000000002</v>
      </c>
      <c r="PT89" s="24">
        <v>1.4058200000000001</v>
      </c>
      <c r="PU89" s="24">
        <v>4.4947949999999999</v>
      </c>
      <c r="PV89" s="24">
        <v>3.8764029999999998</v>
      </c>
      <c r="PW89" s="24">
        <v>1.8883289999999999</v>
      </c>
      <c r="PX89" s="24">
        <v>2.6945549999999998</v>
      </c>
      <c r="PY89" s="24">
        <v>0.72157199999999999</v>
      </c>
      <c r="PZ89" s="24">
        <v>1.3377859999999999</v>
      </c>
      <c r="QA89" s="24">
        <v>1.4907919999999999</v>
      </c>
      <c r="QB89" s="24">
        <v>1.5888059999999999</v>
      </c>
      <c r="QC89" s="24">
        <v>1.515876</v>
      </c>
      <c r="QD89" s="24">
        <v>1.5160940000000001</v>
      </c>
      <c r="QE89" s="24">
        <v>1.26227</v>
      </c>
      <c r="QF89" s="24">
        <v>1.1711609999999999</v>
      </c>
      <c r="QG89" s="24">
        <v>1.244963</v>
      </c>
      <c r="QH89" s="24">
        <v>1.183827</v>
      </c>
      <c r="QI89" s="24">
        <v>1.2247049999999999</v>
      </c>
      <c r="QJ89" s="24">
        <v>1.1868590000000001</v>
      </c>
      <c r="QK89" s="24">
        <v>1.3804190000000001</v>
      </c>
      <c r="QL89" s="24">
        <v>1.786133</v>
      </c>
      <c r="QM89" s="24">
        <v>1.7684420000000001</v>
      </c>
      <c r="QN89" s="24">
        <v>1.1381380000000001</v>
      </c>
      <c r="QO89" s="24">
        <v>0.98041900000000004</v>
      </c>
      <c r="QP89" s="24">
        <v>1.6867810000000001</v>
      </c>
      <c r="QQ89" s="24">
        <v>2.7372860000000001</v>
      </c>
      <c r="QR89" s="24">
        <v>1.03776</v>
      </c>
      <c r="QS89" s="24">
        <v>1.0381389999999999</v>
      </c>
      <c r="QT89" s="24">
        <v>2.7603759999999999</v>
      </c>
      <c r="QU89" s="24">
        <v>1.0477259999999999</v>
      </c>
      <c r="QV89" s="24">
        <v>1.427575</v>
      </c>
      <c r="QW89" s="24">
        <v>0.65553399999999995</v>
      </c>
      <c r="QX89" s="24">
        <v>1.3570519999999999</v>
      </c>
      <c r="QY89" s="24">
        <v>1.140703</v>
      </c>
      <c r="QZ89" s="24">
        <v>1.182507</v>
      </c>
      <c r="RA89" s="24">
        <v>1.901918</v>
      </c>
      <c r="RB89" s="24">
        <v>1.1161300000000001</v>
      </c>
      <c r="RC89" s="24">
        <v>1.6376850000000001</v>
      </c>
      <c r="RD89" s="24">
        <v>1.2845789999999999</v>
      </c>
      <c r="RE89" s="24">
        <v>1.7351909999999999</v>
      </c>
      <c r="RF89" s="24">
        <v>1.2279260000000001</v>
      </c>
      <c r="RG89" s="24">
        <v>1.5909679999999999</v>
      </c>
      <c r="RH89" s="24">
        <v>1.570889</v>
      </c>
      <c r="RI89" s="24">
        <v>1.069313</v>
      </c>
      <c r="RJ89" s="24">
        <v>0.90125999999999995</v>
      </c>
      <c r="RK89" s="24">
        <v>0.874413</v>
      </c>
      <c r="RL89" s="24">
        <v>1.3301240000000001</v>
      </c>
      <c r="RM89" s="24">
        <v>1.212764</v>
      </c>
      <c r="RN89" s="24">
        <v>1.0309569999999999</v>
      </c>
      <c r="RO89" s="24">
        <v>1.151192</v>
      </c>
      <c r="RP89" s="24">
        <v>1.629175</v>
      </c>
      <c r="RQ89" s="24">
        <v>1.1712340000000001</v>
      </c>
      <c r="RR89" s="24">
        <v>1.4280660000000001</v>
      </c>
      <c r="RS89" s="24">
        <v>1.464021</v>
      </c>
      <c r="RT89" s="24">
        <v>1.2582450000000001</v>
      </c>
      <c r="RU89" s="24">
        <v>1.468818</v>
      </c>
      <c r="RV89" s="24">
        <v>1.828554</v>
      </c>
      <c r="RW89" s="24">
        <v>1.095629</v>
      </c>
      <c r="RX89" s="24">
        <v>0.87369300000000005</v>
      </c>
      <c r="RY89" s="24">
        <v>1.9507030000000001</v>
      </c>
      <c r="RZ89" s="24">
        <v>0.86674600000000002</v>
      </c>
      <c r="SA89" s="24">
        <v>1.4844109999999999</v>
      </c>
      <c r="SB89" s="24">
        <v>0.91824099999999997</v>
      </c>
      <c r="SC89" s="24">
        <v>0</v>
      </c>
      <c r="SD89" s="24">
        <v>1.0068159999999999</v>
      </c>
      <c r="SE89" s="24">
        <v>0</v>
      </c>
      <c r="SF89" s="24">
        <v>3.6430799999999999</v>
      </c>
      <c r="SG89" s="24">
        <v>1.339426</v>
      </c>
      <c r="SH89" s="24">
        <v>1.701408</v>
      </c>
      <c r="SI89" s="24">
        <v>0</v>
      </c>
      <c r="SJ89" s="24">
        <v>3.4659810000000002</v>
      </c>
      <c r="SK89" s="24">
        <v>0</v>
      </c>
      <c r="SL89" s="24">
        <v>0.79559899999999995</v>
      </c>
      <c r="SM89" s="24">
        <v>1.272837</v>
      </c>
      <c r="SN89" s="24">
        <v>0</v>
      </c>
      <c r="SO89" s="24">
        <v>1.2563299999999999</v>
      </c>
      <c r="SP89" s="24">
        <v>3.554862</v>
      </c>
      <c r="SQ89" s="24">
        <v>0</v>
      </c>
      <c r="SR89" s="24">
        <v>0.78221200000000002</v>
      </c>
      <c r="SS89" s="24">
        <v>0.84168600000000005</v>
      </c>
      <c r="ST89" s="24">
        <v>0</v>
      </c>
      <c r="SU89" s="24">
        <v>0.86843099999999995</v>
      </c>
      <c r="SV89" s="24">
        <v>0.79188999999999998</v>
      </c>
      <c r="SW89" s="24">
        <v>0.79071100000000005</v>
      </c>
      <c r="SX89" s="24">
        <v>0.75548700000000002</v>
      </c>
      <c r="SY89" s="24">
        <v>0.84434600000000004</v>
      </c>
      <c r="SZ89" s="24">
        <v>1.104994</v>
      </c>
      <c r="TA89" s="24">
        <v>0.74114500000000005</v>
      </c>
      <c r="TB89" s="24">
        <v>2.5254050000000001</v>
      </c>
      <c r="TC89" s="24">
        <v>0.79847100000000004</v>
      </c>
      <c r="TD89" s="24">
        <v>0.81450699999999998</v>
      </c>
      <c r="TE89" s="24">
        <v>0</v>
      </c>
      <c r="TF89" s="24">
        <v>2.6353200000000001</v>
      </c>
      <c r="TG89" s="24">
        <v>3.8077990000000002</v>
      </c>
      <c r="TH89" s="24">
        <v>1.16079</v>
      </c>
      <c r="TI89" s="24">
        <v>0</v>
      </c>
      <c r="TJ89" s="24">
        <v>1.9151279999999999</v>
      </c>
      <c r="TK89" s="24">
        <v>0.99193600000000004</v>
      </c>
    </row>
    <row r="90" spans="1:531" x14ac:dyDescent="0.2">
      <c r="A90" s="15" t="s">
        <v>86</v>
      </c>
      <c r="B90" s="23">
        <v>2.7872569999999999</v>
      </c>
      <c r="C90" s="24">
        <v>3.9471989999999999</v>
      </c>
      <c r="D90" s="24">
        <v>3.7866590000000002</v>
      </c>
      <c r="E90" s="24">
        <v>2.42015</v>
      </c>
      <c r="F90" s="24">
        <v>2.4835739999999999</v>
      </c>
      <c r="G90" s="24">
        <v>3.7550620000000001</v>
      </c>
      <c r="H90" s="24">
        <v>2.5187729999999999</v>
      </c>
      <c r="I90" s="24">
        <v>1.9114260000000001</v>
      </c>
      <c r="J90" s="24">
        <v>3.7206670000000002</v>
      </c>
      <c r="K90" s="24">
        <v>2.065013</v>
      </c>
      <c r="L90" s="24">
        <v>3.2374649999999998</v>
      </c>
      <c r="M90" s="24">
        <v>0</v>
      </c>
      <c r="N90" s="24">
        <v>3.694814</v>
      </c>
      <c r="O90" s="24">
        <v>2.2361209999999998</v>
      </c>
      <c r="P90" s="24">
        <v>0</v>
      </c>
      <c r="Q90" s="24">
        <v>3.55748</v>
      </c>
      <c r="R90" s="24">
        <v>2.9523579999999998</v>
      </c>
      <c r="S90" s="24">
        <v>1.6808970000000001</v>
      </c>
      <c r="T90" s="24">
        <v>2.0678930000000002</v>
      </c>
      <c r="U90" s="24">
        <v>4.1137889999999997</v>
      </c>
      <c r="V90" s="24">
        <v>2.5087799999999998</v>
      </c>
      <c r="W90" s="24">
        <v>1.7315469999999999</v>
      </c>
      <c r="X90" s="24">
        <v>1.9856279999999999</v>
      </c>
      <c r="Y90" s="24">
        <v>2.7250000000000001</v>
      </c>
      <c r="Z90" s="24">
        <v>1.4487080000000001</v>
      </c>
      <c r="AA90" s="24">
        <v>3.6966730000000001</v>
      </c>
      <c r="AB90" s="24">
        <v>2.3553679999999999</v>
      </c>
      <c r="AC90" s="24">
        <v>3.4698530000000001</v>
      </c>
      <c r="AD90" s="24">
        <v>2.7379560000000001</v>
      </c>
      <c r="AE90" s="24">
        <v>3.78864</v>
      </c>
      <c r="AF90" s="24">
        <v>2.7934770000000002</v>
      </c>
      <c r="AG90" s="24">
        <v>2.0022600000000002</v>
      </c>
      <c r="AH90" s="24">
        <v>3.4111289999999999</v>
      </c>
      <c r="AI90" s="24">
        <v>4.0780770000000004</v>
      </c>
      <c r="AJ90" s="24">
        <v>6.6388150000000001</v>
      </c>
      <c r="AK90" s="24">
        <v>5.5009639999999997</v>
      </c>
      <c r="AL90" s="24">
        <v>3.2781039999999999</v>
      </c>
      <c r="AM90" s="24">
        <v>3.0663559999999999</v>
      </c>
      <c r="AN90" s="24">
        <v>5.4077859999999998</v>
      </c>
      <c r="AO90" s="24">
        <v>4.3845239999999999</v>
      </c>
      <c r="AP90" s="24">
        <v>3.550875</v>
      </c>
      <c r="AQ90" s="24">
        <v>7.995927</v>
      </c>
      <c r="AR90" s="24">
        <v>3.8510040000000001</v>
      </c>
      <c r="AS90" s="24">
        <v>2.2223899999999999</v>
      </c>
      <c r="AT90" s="24">
        <v>0.22983899999999999</v>
      </c>
      <c r="AU90" s="24">
        <v>5.2478259999999999</v>
      </c>
      <c r="AV90" s="24">
        <v>4.0618359999999996</v>
      </c>
      <c r="AW90" s="24">
        <v>3.4493109999999998</v>
      </c>
      <c r="AX90" s="24">
        <v>3.1946240000000001</v>
      </c>
      <c r="AY90" s="24">
        <v>3.2617790000000002</v>
      </c>
      <c r="AZ90" s="24">
        <v>0</v>
      </c>
      <c r="BA90" s="24">
        <v>2.8186619999999998</v>
      </c>
      <c r="BB90" s="24">
        <v>6.4516000000000004E-2</v>
      </c>
      <c r="BC90" s="24">
        <v>4.2815950000000003</v>
      </c>
      <c r="BD90" s="24">
        <v>2.870355</v>
      </c>
      <c r="BE90" s="24">
        <v>2.8316859999999999</v>
      </c>
      <c r="BF90" s="24">
        <v>2.8693170000000001</v>
      </c>
      <c r="BG90" s="24">
        <v>1.4861819999999999</v>
      </c>
      <c r="BH90" s="24">
        <v>2.8662649999999998</v>
      </c>
      <c r="BI90" s="24">
        <v>2.202248</v>
      </c>
      <c r="BJ90" s="24">
        <v>3.4661279999999999</v>
      </c>
      <c r="BK90" s="24">
        <v>0</v>
      </c>
      <c r="BL90" s="24">
        <v>3.570541</v>
      </c>
      <c r="BM90" s="24">
        <v>4.3017519999999996</v>
      </c>
      <c r="BN90" s="24">
        <v>2.637416</v>
      </c>
      <c r="BO90" s="24">
        <v>1.8898870000000001</v>
      </c>
      <c r="BP90" s="24">
        <v>3.099809</v>
      </c>
      <c r="BQ90" s="24">
        <v>1.4124669999999999</v>
      </c>
      <c r="BR90" s="24">
        <v>3.5681859999999999</v>
      </c>
      <c r="BS90" s="24">
        <v>0</v>
      </c>
      <c r="BT90" s="24">
        <v>3.602922</v>
      </c>
      <c r="BU90" s="24">
        <v>4.1666660000000002</v>
      </c>
      <c r="BV90" s="24">
        <v>3.7203210000000002</v>
      </c>
      <c r="BW90" s="24">
        <v>4.0262190000000002</v>
      </c>
      <c r="BX90" s="24">
        <v>3.6537099999999998</v>
      </c>
      <c r="BY90" s="24">
        <v>0.21368799999999999</v>
      </c>
      <c r="BZ90" s="24">
        <v>1.8115749999999999</v>
      </c>
      <c r="CA90" s="24">
        <v>1.1499490000000001</v>
      </c>
      <c r="CB90" s="24">
        <v>1.52938</v>
      </c>
      <c r="CC90" s="24">
        <v>3.3986190000000001</v>
      </c>
      <c r="CD90" s="24">
        <v>6.4283390000000002</v>
      </c>
      <c r="CE90" s="24">
        <v>4.5314209999999999</v>
      </c>
      <c r="CF90" s="24">
        <v>3.4573260000000001</v>
      </c>
      <c r="CG90" s="24">
        <v>3.5437419999999999</v>
      </c>
      <c r="CH90" s="24">
        <v>2.2324130000000002</v>
      </c>
      <c r="CI90" s="24">
        <v>3.3243800000000001</v>
      </c>
      <c r="CJ90" s="24">
        <v>4.2012099999999997</v>
      </c>
      <c r="CK90" s="24">
        <v>3.4971930000000002</v>
      </c>
      <c r="CL90" s="24">
        <v>3.253107</v>
      </c>
      <c r="CM90" s="24">
        <v>2.7996850000000002</v>
      </c>
      <c r="CN90" s="24">
        <v>2.1808709999999998</v>
      </c>
      <c r="CO90" s="24">
        <v>3.7141730000000002</v>
      </c>
      <c r="CP90" s="24">
        <v>3.5257849999999999</v>
      </c>
      <c r="CQ90" s="24">
        <v>2.1793130000000001</v>
      </c>
      <c r="CR90" s="24">
        <v>1.040985</v>
      </c>
      <c r="CS90" s="24">
        <v>2.6226470000000002</v>
      </c>
      <c r="CT90" s="24">
        <v>1.3016350000000001</v>
      </c>
      <c r="CU90" s="24">
        <v>1.7400629999999999</v>
      </c>
      <c r="CV90" s="24">
        <v>1.821086</v>
      </c>
      <c r="CW90" s="24">
        <v>2.5833719999999998</v>
      </c>
      <c r="CX90" s="24">
        <v>2.260923</v>
      </c>
      <c r="CY90" s="24">
        <v>3.5979700000000001</v>
      </c>
      <c r="CZ90" s="24">
        <v>2.6738749999999998</v>
      </c>
      <c r="DA90" s="24">
        <v>1.7824310000000001</v>
      </c>
      <c r="DB90" s="24">
        <v>2.1090900000000001</v>
      </c>
      <c r="DC90" s="24">
        <v>2.3426200000000001</v>
      </c>
      <c r="DD90" s="24">
        <v>1.7970029999999999</v>
      </c>
      <c r="DE90" s="24">
        <v>2.0610409999999999</v>
      </c>
      <c r="DF90" s="24">
        <v>1.7640960000000001</v>
      </c>
      <c r="DG90" s="24">
        <v>3.8633250000000001</v>
      </c>
      <c r="DH90" s="24">
        <v>1.4893240000000001</v>
      </c>
      <c r="DI90" s="24">
        <v>2.886323</v>
      </c>
      <c r="DJ90" s="24">
        <v>1.689516</v>
      </c>
      <c r="DK90" s="24">
        <v>2.0167639999999998</v>
      </c>
      <c r="DL90" s="24">
        <v>1.7825390000000001</v>
      </c>
      <c r="DM90" s="24">
        <v>3.3362120000000002</v>
      </c>
      <c r="DN90" s="24">
        <v>1.517665</v>
      </c>
      <c r="DO90" s="24">
        <v>1.0683119999999999</v>
      </c>
      <c r="DP90" s="24">
        <v>1.197022</v>
      </c>
      <c r="DQ90" s="24">
        <v>1.7477199999999999</v>
      </c>
      <c r="DR90" s="24">
        <v>2.039682</v>
      </c>
      <c r="DS90" s="24">
        <v>1.607604</v>
      </c>
      <c r="DT90" s="24">
        <v>1.6511739999999999</v>
      </c>
      <c r="DU90" s="24">
        <v>1.6485019999999999</v>
      </c>
      <c r="DV90" s="24">
        <v>1.831807</v>
      </c>
      <c r="DW90" s="24">
        <v>1.238758</v>
      </c>
      <c r="DX90" s="24">
        <v>2.763833</v>
      </c>
      <c r="DY90" s="24">
        <v>2.4756309999999999</v>
      </c>
      <c r="DZ90" s="24">
        <v>1.843961</v>
      </c>
      <c r="EA90" s="24">
        <v>1.6424000000000001</v>
      </c>
      <c r="EB90" s="24">
        <v>2.6889880000000002</v>
      </c>
      <c r="EC90" s="24">
        <v>2.1969180000000001</v>
      </c>
      <c r="ED90" s="24">
        <v>2.677737</v>
      </c>
      <c r="EE90" s="24">
        <v>1.908706</v>
      </c>
      <c r="EF90" s="24">
        <v>2.2504390000000001</v>
      </c>
      <c r="EG90" s="24">
        <v>1.5287390000000001</v>
      </c>
      <c r="EH90" s="24">
        <v>2.2722199999999999</v>
      </c>
      <c r="EI90" s="24">
        <v>2.2681399999999998</v>
      </c>
      <c r="EJ90" s="24">
        <v>1.7753890000000001</v>
      </c>
      <c r="EK90" s="24">
        <v>1.77373</v>
      </c>
      <c r="EL90" s="24">
        <v>2.6880709999999999</v>
      </c>
      <c r="EM90" s="24">
        <v>2.8512759999999999</v>
      </c>
      <c r="EN90" s="24">
        <v>3.7888730000000002</v>
      </c>
      <c r="EO90" s="24">
        <v>3.5002979999999999</v>
      </c>
      <c r="EP90" s="24">
        <v>3.4418120000000001</v>
      </c>
      <c r="EQ90" s="24">
        <v>3.2108850000000002</v>
      </c>
      <c r="ER90" s="24">
        <v>2.6493259999999998</v>
      </c>
      <c r="ES90" s="24">
        <v>2.3668710000000002</v>
      </c>
      <c r="ET90" s="24">
        <v>2.2008220000000001</v>
      </c>
      <c r="EU90" s="24">
        <v>2.1075970000000002</v>
      </c>
      <c r="EV90" s="24">
        <v>2.2467480000000002</v>
      </c>
      <c r="EW90" s="24">
        <v>2.0604469999999999</v>
      </c>
      <c r="EX90" s="24">
        <v>1.9008229999999999</v>
      </c>
      <c r="EY90" s="24">
        <v>2.1720139999999999</v>
      </c>
      <c r="EZ90" s="24">
        <v>2.212434</v>
      </c>
      <c r="FA90" s="24">
        <v>2.463009</v>
      </c>
      <c r="FB90" s="24">
        <v>1.917079</v>
      </c>
      <c r="FC90" s="24">
        <v>1.838139</v>
      </c>
      <c r="FD90" s="24">
        <v>3.086239</v>
      </c>
      <c r="FE90" s="24">
        <v>2.1491929999999999</v>
      </c>
      <c r="FF90" s="24">
        <v>4.804119</v>
      </c>
      <c r="FG90" s="24">
        <v>2.2619639999999999</v>
      </c>
      <c r="FH90" s="24">
        <v>1.894593</v>
      </c>
      <c r="FI90" s="24">
        <v>0.33108399999999999</v>
      </c>
      <c r="FJ90" s="24">
        <v>1.4740420000000001</v>
      </c>
      <c r="FK90" s="24">
        <v>2.384531</v>
      </c>
      <c r="FL90" s="24">
        <v>1.213719</v>
      </c>
      <c r="FM90" s="24">
        <v>3.9415550000000001</v>
      </c>
      <c r="FN90" s="24">
        <v>2.6690160000000001</v>
      </c>
      <c r="FO90" s="24">
        <v>2.3930090000000002</v>
      </c>
      <c r="FP90" s="24">
        <v>2.4312900000000002</v>
      </c>
      <c r="FQ90" s="24">
        <v>2.4433829999999999</v>
      </c>
      <c r="FR90" s="24">
        <v>1.716564</v>
      </c>
      <c r="FS90" s="24">
        <v>1.346698</v>
      </c>
      <c r="FT90" s="24">
        <v>1.6923950000000001</v>
      </c>
      <c r="FU90" s="24">
        <v>1.793755</v>
      </c>
      <c r="FV90" s="24">
        <v>1.4108780000000001</v>
      </c>
      <c r="FW90" s="24">
        <v>1.8258430000000001</v>
      </c>
      <c r="FX90" s="24">
        <v>1.865731</v>
      </c>
      <c r="FY90" s="24">
        <v>1.408315</v>
      </c>
      <c r="FZ90" s="24">
        <v>2</v>
      </c>
      <c r="GA90" s="24">
        <v>1.751344</v>
      </c>
      <c r="GB90" s="24">
        <v>1.677419</v>
      </c>
      <c r="GC90" s="24">
        <v>1.5314950000000001</v>
      </c>
      <c r="GD90" s="24">
        <v>1.3473170000000001</v>
      </c>
      <c r="GE90" s="24">
        <v>1.530994</v>
      </c>
      <c r="GF90" s="24">
        <v>1.8710739999999999</v>
      </c>
      <c r="GG90" s="24">
        <v>1.951613</v>
      </c>
      <c r="GH90" s="24">
        <v>4.053763</v>
      </c>
      <c r="GI90" s="24">
        <v>0.94758100000000001</v>
      </c>
      <c r="GJ90" s="24">
        <v>1.543472</v>
      </c>
      <c r="GK90" s="24">
        <v>1.2680260000000001</v>
      </c>
      <c r="GL90" s="24">
        <v>1.0579449999999999</v>
      </c>
      <c r="GM90" s="24">
        <v>4.4059140000000001</v>
      </c>
      <c r="GN90" s="24">
        <v>6.502688</v>
      </c>
      <c r="GO90" s="24">
        <v>3.154175</v>
      </c>
      <c r="GP90" s="24">
        <v>1.470874</v>
      </c>
      <c r="GQ90" s="24">
        <v>1.2634399999999999</v>
      </c>
      <c r="GR90" s="24">
        <v>1.5867530000000001</v>
      </c>
      <c r="GS90" s="24">
        <v>3.6539450000000002</v>
      </c>
      <c r="GT90" s="24">
        <v>0.84060000000000001</v>
      </c>
      <c r="GU90" s="24">
        <v>1.33199</v>
      </c>
      <c r="GV90" s="24">
        <v>2.22302</v>
      </c>
      <c r="GW90" s="24">
        <v>3.4410219999999998</v>
      </c>
      <c r="GX90" s="24">
        <v>2.8814299999999999</v>
      </c>
      <c r="GY90" s="24">
        <v>2.2252190000000001</v>
      </c>
      <c r="GZ90" s="24">
        <v>2.7206760000000001</v>
      </c>
      <c r="HA90" s="24">
        <v>3.6342099999999999</v>
      </c>
      <c r="HB90" s="24">
        <v>2.7064859999999999</v>
      </c>
      <c r="HC90" s="24">
        <v>1.864784</v>
      </c>
      <c r="HD90" s="24">
        <v>3.3592849999999999</v>
      </c>
      <c r="HE90" s="24">
        <v>2.1255489999999999</v>
      </c>
      <c r="HF90" s="24">
        <v>2.664202</v>
      </c>
      <c r="HG90" s="24">
        <v>2.8471120000000001</v>
      </c>
      <c r="HH90" s="24">
        <v>2.3730359999999999</v>
      </c>
      <c r="HI90" s="24">
        <v>2.5846629999999999</v>
      </c>
      <c r="HJ90" s="24">
        <v>3.633553</v>
      </c>
      <c r="HK90" s="24">
        <v>2.2629869999999999</v>
      </c>
      <c r="HL90" s="24">
        <v>2.4843060000000001</v>
      </c>
      <c r="HM90" s="24">
        <v>2.2328489999999999</v>
      </c>
      <c r="HN90" s="24">
        <v>3.3512580000000001</v>
      </c>
      <c r="HO90" s="24">
        <v>2.1904020000000002</v>
      </c>
      <c r="HP90" s="24">
        <v>2.8184680000000002</v>
      </c>
      <c r="HQ90" s="24">
        <v>1.80298</v>
      </c>
      <c r="HR90" s="24">
        <v>2.7043979999999999</v>
      </c>
      <c r="HS90" s="24">
        <v>3.4794619999999998</v>
      </c>
      <c r="HT90" s="24">
        <v>2.0684260000000001</v>
      </c>
      <c r="HU90" s="24">
        <v>1.776907</v>
      </c>
      <c r="HV90" s="24">
        <v>4.2347910000000004</v>
      </c>
      <c r="HW90" s="24">
        <v>4.1233110000000002</v>
      </c>
      <c r="HX90" s="24">
        <v>1.509104</v>
      </c>
      <c r="HY90" s="24">
        <v>2.367273</v>
      </c>
      <c r="HZ90" s="24">
        <v>4.0773229999999998</v>
      </c>
      <c r="IA90" s="24">
        <v>1.910282</v>
      </c>
      <c r="IB90" s="24">
        <v>1.5169889999999999</v>
      </c>
      <c r="IC90" s="24">
        <v>4.6269960000000001</v>
      </c>
      <c r="ID90" s="24">
        <v>2.403</v>
      </c>
      <c r="IE90" s="24">
        <v>1.541666</v>
      </c>
      <c r="IF90" s="24">
        <v>4.759182</v>
      </c>
      <c r="IG90" s="24">
        <v>3.607186</v>
      </c>
      <c r="IH90" s="24">
        <v>2.7266550000000001</v>
      </c>
      <c r="II90" s="24">
        <v>2.8235540000000001</v>
      </c>
      <c r="IJ90" s="24">
        <v>3.428636</v>
      </c>
      <c r="IK90" s="24">
        <v>3.5864509999999998</v>
      </c>
      <c r="IL90" s="24">
        <v>3.5152730000000001</v>
      </c>
      <c r="IM90" s="24">
        <v>3.4235890000000002</v>
      </c>
      <c r="IN90" s="24">
        <v>3.5809410000000002</v>
      </c>
      <c r="IO90" s="24">
        <v>1.583934</v>
      </c>
      <c r="IP90" s="24">
        <v>2.4457110000000002</v>
      </c>
      <c r="IQ90" s="24">
        <v>1.582813</v>
      </c>
      <c r="IR90" s="24">
        <v>4.1358079999999999</v>
      </c>
      <c r="IS90" s="24">
        <v>2.2332969999999999</v>
      </c>
      <c r="IT90" s="24">
        <v>2.5577230000000002</v>
      </c>
      <c r="IU90" s="24">
        <v>3.6425800000000002</v>
      </c>
      <c r="IV90" s="24">
        <v>3.4069199999999999</v>
      </c>
      <c r="IW90" s="24">
        <v>2.9164810000000001</v>
      </c>
      <c r="IX90" s="24">
        <v>3.3815810000000002</v>
      </c>
      <c r="IY90" s="24">
        <v>2.8276539999999999</v>
      </c>
      <c r="IZ90" s="24">
        <v>2.9976739999999999</v>
      </c>
      <c r="JA90" s="24">
        <v>3.9306649999999999</v>
      </c>
      <c r="JB90" s="24">
        <v>1.9676359999999999</v>
      </c>
      <c r="JC90" s="24">
        <v>1.9338660000000001</v>
      </c>
      <c r="JD90" s="24">
        <v>2.2757459999999998</v>
      </c>
      <c r="JE90" s="24">
        <v>2.3787750000000001</v>
      </c>
      <c r="JF90" s="24">
        <v>1.9631259999999999</v>
      </c>
      <c r="JG90" s="24">
        <v>2.0123859999999998</v>
      </c>
      <c r="JH90" s="24">
        <v>3.067485</v>
      </c>
      <c r="JI90" s="24">
        <v>4.0396729999999996</v>
      </c>
      <c r="JJ90" s="24">
        <v>2.765358</v>
      </c>
      <c r="JK90" s="24">
        <v>3.6623860000000001</v>
      </c>
      <c r="JL90" s="24">
        <v>0</v>
      </c>
      <c r="JM90" s="24">
        <v>4.6319309999999998</v>
      </c>
      <c r="JN90" s="24">
        <v>3.6843409999999999</v>
      </c>
      <c r="JO90" s="24">
        <v>3.272138</v>
      </c>
      <c r="JP90" s="24">
        <v>3.9046409999999998</v>
      </c>
      <c r="JQ90" s="24">
        <v>5.2936050000000003</v>
      </c>
      <c r="JR90" s="24">
        <v>3.713568</v>
      </c>
      <c r="JS90" s="24">
        <v>2.317672</v>
      </c>
      <c r="JT90" s="24">
        <v>4.2874129999999999</v>
      </c>
      <c r="JU90" s="24">
        <v>3.6347269999999998</v>
      </c>
      <c r="JV90" s="24">
        <v>3.5619130000000001</v>
      </c>
      <c r="JW90" s="24">
        <v>3.5049399999999999</v>
      </c>
      <c r="JX90" s="24">
        <v>3.5180189999999998</v>
      </c>
      <c r="JY90" s="24">
        <v>2.8616090000000001</v>
      </c>
      <c r="JZ90" s="24">
        <v>2.3182589999999998</v>
      </c>
      <c r="KA90" s="24">
        <v>3.2077930000000001</v>
      </c>
      <c r="KB90" s="24">
        <v>2.861634</v>
      </c>
      <c r="KC90" s="24">
        <v>3.8597260000000002</v>
      </c>
      <c r="KD90" s="24">
        <v>2.5599419999999999</v>
      </c>
      <c r="KE90" s="24">
        <v>3.0923620000000001</v>
      </c>
      <c r="KF90" s="24">
        <v>1.7372939999999999</v>
      </c>
      <c r="KG90" s="24">
        <v>2.9375969999999998</v>
      </c>
      <c r="KH90" s="24">
        <v>3.4311069999999999</v>
      </c>
      <c r="KI90" s="24">
        <v>3.2185190000000001</v>
      </c>
      <c r="KJ90" s="24">
        <v>3.0674640000000002</v>
      </c>
      <c r="KK90" s="24">
        <v>3.6587869999999998</v>
      </c>
      <c r="KL90" s="24">
        <v>2.9480659999999999</v>
      </c>
      <c r="KM90" s="24">
        <v>2.8051520000000001</v>
      </c>
      <c r="KN90" s="24">
        <v>1.6002730000000001</v>
      </c>
      <c r="KO90" s="24">
        <v>3.9471919999999998</v>
      </c>
      <c r="KP90" s="24">
        <v>1.8296619999999999</v>
      </c>
      <c r="KQ90" s="24">
        <v>2.35215</v>
      </c>
      <c r="KR90" s="24">
        <v>3.309075</v>
      </c>
      <c r="KS90" s="24">
        <v>5.0067199999999996</v>
      </c>
      <c r="KT90" s="24">
        <v>3.1357529999999998</v>
      </c>
      <c r="KU90" s="24">
        <v>2.369272</v>
      </c>
      <c r="KV90" s="24">
        <v>1.6829639999999999</v>
      </c>
      <c r="KW90" s="24">
        <v>0.88844100000000004</v>
      </c>
      <c r="KX90" s="24">
        <v>2.620244</v>
      </c>
      <c r="KY90" s="24">
        <v>1.493512</v>
      </c>
      <c r="KZ90" s="24">
        <v>2.5333079999999999</v>
      </c>
      <c r="LA90" s="24">
        <v>2.745501</v>
      </c>
      <c r="LB90" s="24">
        <v>2.7978019999999999</v>
      </c>
      <c r="LC90" s="24">
        <v>2.8746659999999999</v>
      </c>
      <c r="LD90" s="24">
        <v>2.6616240000000002</v>
      </c>
      <c r="LE90" s="24">
        <v>1.8951610000000001</v>
      </c>
      <c r="LF90" s="24">
        <v>1.4784949999999999</v>
      </c>
      <c r="LG90" s="24">
        <v>2.2943549999999999</v>
      </c>
      <c r="LH90" s="24">
        <v>1.9265399999999999</v>
      </c>
      <c r="LI90" s="24">
        <v>2.548387</v>
      </c>
      <c r="LJ90" s="24">
        <v>1.526</v>
      </c>
      <c r="LK90" s="24">
        <v>0.83289299999999999</v>
      </c>
      <c r="LL90" s="24">
        <v>1.42238</v>
      </c>
      <c r="LM90" s="24">
        <v>1.735574</v>
      </c>
      <c r="LN90" s="24">
        <v>1.1143080000000001</v>
      </c>
      <c r="LO90" s="24">
        <v>3.177419</v>
      </c>
      <c r="LP90" s="24">
        <v>3.301968</v>
      </c>
      <c r="LQ90" s="24">
        <v>1.275409</v>
      </c>
      <c r="LR90" s="24">
        <v>1.3358319999999999</v>
      </c>
      <c r="LS90" s="24">
        <v>1.8372839999999999</v>
      </c>
      <c r="LT90" s="24">
        <v>1.5887089999999999</v>
      </c>
      <c r="LU90" s="24">
        <v>1.615591</v>
      </c>
      <c r="LV90" s="24">
        <v>4.136285</v>
      </c>
      <c r="LW90" s="24">
        <v>3.1598630000000001</v>
      </c>
      <c r="LX90" s="24">
        <v>1.1272580000000001</v>
      </c>
      <c r="LY90" s="24">
        <v>2.2752460000000001</v>
      </c>
      <c r="LZ90" s="24">
        <v>1.5772740000000001</v>
      </c>
      <c r="MA90" s="24">
        <v>4.9892469999999998</v>
      </c>
      <c r="MB90" s="24">
        <v>1.7458880000000001</v>
      </c>
      <c r="MC90" s="24">
        <v>5.7956989999999999</v>
      </c>
      <c r="MD90" s="24">
        <v>1.600806</v>
      </c>
      <c r="ME90" s="24">
        <v>3.801075</v>
      </c>
      <c r="MF90" s="24">
        <v>0</v>
      </c>
      <c r="MG90" s="24">
        <v>160.834249</v>
      </c>
      <c r="MH90" s="24">
        <v>0</v>
      </c>
      <c r="MI90" s="24">
        <v>3.7674500000000002</v>
      </c>
      <c r="MJ90" s="24">
        <v>2.2786520000000001</v>
      </c>
      <c r="MK90" s="24">
        <v>1.528308</v>
      </c>
      <c r="ML90" s="24">
        <v>2.2867160000000002</v>
      </c>
      <c r="MM90" s="24">
        <v>2.1869230000000002</v>
      </c>
      <c r="MN90" s="24">
        <v>1.2481169999999999</v>
      </c>
      <c r="MO90" s="24">
        <v>2.7143640000000002</v>
      </c>
      <c r="MP90" s="24">
        <v>2.609578</v>
      </c>
      <c r="MQ90" s="24">
        <v>4.7340210000000003</v>
      </c>
      <c r="MR90" s="24">
        <v>5.4450440000000002</v>
      </c>
      <c r="MS90" s="24">
        <v>3.4499710000000001</v>
      </c>
      <c r="MT90" s="24">
        <v>3.6819489999999999</v>
      </c>
      <c r="MU90" s="24">
        <v>3.2486630000000001</v>
      </c>
      <c r="MV90" s="24">
        <v>2.857405</v>
      </c>
      <c r="MW90" s="24">
        <v>2.4361519999999999</v>
      </c>
      <c r="MX90" s="24">
        <v>2.457023</v>
      </c>
      <c r="MY90" s="24">
        <v>3.1465230000000002</v>
      </c>
      <c r="MZ90" s="24">
        <v>5.02346</v>
      </c>
      <c r="NA90" s="24">
        <v>3.0071500000000002</v>
      </c>
      <c r="NB90" s="24">
        <v>2.682607</v>
      </c>
      <c r="NC90" s="24">
        <v>3.5879279999999998</v>
      </c>
      <c r="ND90" s="24">
        <v>4.475263</v>
      </c>
      <c r="NE90" s="24">
        <v>3.251385</v>
      </c>
      <c r="NF90" s="24">
        <v>2.7865790000000001</v>
      </c>
      <c r="NG90" s="24">
        <v>3.5294509999999999</v>
      </c>
      <c r="NH90" s="24">
        <v>1.808754</v>
      </c>
      <c r="NI90" s="24">
        <v>4.295922</v>
      </c>
      <c r="NJ90" s="24">
        <v>4.2707129999999998</v>
      </c>
      <c r="NK90" s="24">
        <v>3.8755989999999998</v>
      </c>
      <c r="NL90" s="24">
        <v>1.779863</v>
      </c>
      <c r="NM90" s="24">
        <v>1.6428499999999999</v>
      </c>
      <c r="NN90" s="24">
        <v>1.8452249999999999</v>
      </c>
      <c r="NO90" s="24">
        <v>1.224315</v>
      </c>
      <c r="NP90" s="24">
        <v>0.65722899999999995</v>
      </c>
      <c r="NQ90" s="24">
        <v>0.68813599999999997</v>
      </c>
      <c r="NR90" s="24">
        <v>0.68698899999999996</v>
      </c>
      <c r="NS90" s="24">
        <v>1.8828279999999999</v>
      </c>
      <c r="NT90" s="24">
        <v>0.76423399999999997</v>
      </c>
      <c r="NU90" s="24">
        <v>0.71136900000000003</v>
      </c>
      <c r="NV90" s="24">
        <v>0.65956999999999999</v>
      </c>
      <c r="NW90" s="24">
        <v>1.273415</v>
      </c>
      <c r="NX90" s="24">
        <v>1.3265929999999999</v>
      </c>
      <c r="NY90" s="24">
        <v>0.71159300000000003</v>
      </c>
      <c r="NZ90" s="24">
        <v>0.80458700000000005</v>
      </c>
      <c r="OA90" s="24">
        <v>1.83205</v>
      </c>
      <c r="OB90" s="24">
        <v>0.57670999999999994</v>
      </c>
      <c r="OC90" s="24">
        <v>1.426075</v>
      </c>
      <c r="OD90" s="24">
        <v>0.74218399999999995</v>
      </c>
      <c r="OE90" s="24">
        <v>1.3068169999999999</v>
      </c>
      <c r="OF90" s="24">
        <v>2.8332440000000001</v>
      </c>
      <c r="OG90" s="24">
        <v>0.77782799999999996</v>
      </c>
      <c r="OH90" s="24">
        <v>0.64577300000000004</v>
      </c>
      <c r="OI90" s="24">
        <v>0.67771199999999998</v>
      </c>
      <c r="OJ90" s="24">
        <v>0.70291800000000004</v>
      </c>
      <c r="OK90" s="24">
        <v>0.71881300000000004</v>
      </c>
      <c r="OL90" s="24">
        <v>1.1813370000000001</v>
      </c>
      <c r="OM90" s="24">
        <v>0.70702200000000004</v>
      </c>
      <c r="ON90" s="24">
        <v>1.223719</v>
      </c>
      <c r="OO90" s="24">
        <v>1.2838590000000001</v>
      </c>
      <c r="OP90" s="24">
        <v>1.346943</v>
      </c>
      <c r="OQ90" s="24">
        <v>1.217781</v>
      </c>
      <c r="OR90" s="24">
        <v>1.729303</v>
      </c>
      <c r="OS90" s="24">
        <v>1.2229220000000001</v>
      </c>
      <c r="OT90" s="24">
        <v>4.1885960000000004</v>
      </c>
      <c r="OU90" s="24">
        <v>3.3251729999999999</v>
      </c>
      <c r="OV90" s="24">
        <v>2.6138919999999999</v>
      </c>
      <c r="OW90" s="24">
        <v>3.5665260000000001</v>
      </c>
      <c r="OX90" s="24">
        <v>3.3204600000000002</v>
      </c>
      <c r="OY90" s="24">
        <v>4.233257</v>
      </c>
      <c r="OZ90" s="24">
        <v>3.3052730000000001</v>
      </c>
      <c r="PA90" s="24">
        <v>2.3199290000000001</v>
      </c>
      <c r="PB90" s="24">
        <v>2.3706559999999999</v>
      </c>
      <c r="PC90" s="24">
        <v>1.887095</v>
      </c>
      <c r="PD90" s="24">
        <v>2.2389019999999999</v>
      </c>
      <c r="PE90" s="24">
        <v>2.4393769999999999</v>
      </c>
      <c r="PF90" s="24">
        <v>1.5216879999999999</v>
      </c>
      <c r="PG90" s="24">
        <v>2.3176700000000001</v>
      </c>
      <c r="PH90" s="24">
        <v>4.7405270000000002</v>
      </c>
      <c r="PI90" s="24">
        <v>4.4238530000000003</v>
      </c>
      <c r="PJ90" s="24">
        <v>2.3304689999999999</v>
      </c>
      <c r="PK90" s="24">
        <v>3.2239740000000001</v>
      </c>
      <c r="PL90" s="24">
        <v>2.9731190000000001</v>
      </c>
      <c r="PM90" s="24">
        <v>1.4734940000000001</v>
      </c>
      <c r="PN90" s="24">
        <v>2.5268809999999999</v>
      </c>
      <c r="PO90" s="24">
        <v>1.5141709999999999</v>
      </c>
      <c r="PP90" s="24">
        <v>0.83390699999999995</v>
      </c>
      <c r="PQ90" s="24">
        <v>3.4877799999999999</v>
      </c>
      <c r="PR90" s="24">
        <v>2.8431150000000001</v>
      </c>
      <c r="PS90" s="24">
        <v>2.6784780000000001</v>
      </c>
      <c r="PT90" s="24">
        <v>1.403829</v>
      </c>
      <c r="PU90" s="24">
        <v>4.5551690000000002</v>
      </c>
      <c r="PV90" s="24">
        <v>3.9163920000000001</v>
      </c>
      <c r="PW90" s="24">
        <v>1.8077570000000001</v>
      </c>
      <c r="PX90" s="24">
        <v>2.6789670000000001</v>
      </c>
      <c r="PY90" s="24">
        <v>0.71255000000000002</v>
      </c>
      <c r="PZ90" s="24">
        <v>1.2738910000000001</v>
      </c>
      <c r="QA90" s="24">
        <v>1.5446029999999999</v>
      </c>
      <c r="QB90" s="24">
        <v>1.566851</v>
      </c>
      <c r="QC90" s="24">
        <v>1.4081680000000001</v>
      </c>
      <c r="QD90" s="24">
        <v>1.452258</v>
      </c>
      <c r="QE90" s="24">
        <v>1.2662690000000001</v>
      </c>
      <c r="QF90" s="24">
        <v>1.1701619999999999</v>
      </c>
      <c r="QG90" s="24">
        <v>1.2248840000000001</v>
      </c>
      <c r="QH90" s="24">
        <v>1.2167669999999999</v>
      </c>
      <c r="QI90" s="24">
        <v>1.2591410000000001</v>
      </c>
      <c r="QJ90" s="24">
        <v>1.134951</v>
      </c>
      <c r="QK90" s="24">
        <v>1.654674</v>
      </c>
      <c r="QL90" s="24">
        <v>1.7812829999999999</v>
      </c>
      <c r="QM90" s="24">
        <v>1.7491410000000001</v>
      </c>
      <c r="QN90" s="24">
        <v>1.121623</v>
      </c>
      <c r="QO90" s="24">
        <v>1.5151939999999999</v>
      </c>
      <c r="QP90" s="24">
        <v>1.6610259999999999</v>
      </c>
      <c r="QQ90" s="24">
        <v>2.1766969999999999</v>
      </c>
      <c r="QR90" s="24">
        <v>1.027188</v>
      </c>
      <c r="QS90" s="24">
        <v>1.0291429999999999</v>
      </c>
      <c r="QT90" s="24">
        <v>2.799814</v>
      </c>
      <c r="QU90" s="24">
        <v>0.83818099999999995</v>
      </c>
      <c r="QV90" s="24">
        <v>1.43282</v>
      </c>
      <c r="QW90" s="24">
        <v>0.66028399999999998</v>
      </c>
      <c r="QX90" s="24">
        <v>1.3525050000000001</v>
      </c>
      <c r="QY90" s="24">
        <v>1.1233470000000001</v>
      </c>
      <c r="QZ90" s="24">
        <v>1.069545</v>
      </c>
      <c r="RA90" s="24">
        <v>2.0543969999999998</v>
      </c>
      <c r="RB90" s="24">
        <v>1.1006</v>
      </c>
      <c r="RC90" s="24">
        <v>1.5762350000000001</v>
      </c>
      <c r="RD90" s="24">
        <v>1.2788619999999999</v>
      </c>
      <c r="RE90" s="24">
        <v>1.7142489999999999</v>
      </c>
      <c r="RF90" s="24">
        <v>1.0625849999999999</v>
      </c>
      <c r="RG90" s="24">
        <v>1.5105630000000001</v>
      </c>
      <c r="RH90" s="24">
        <v>1.038942</v>
      </c>
      <c r="RI90" s="24">
        <v>1.16086</v>
      </c>
      <c r="RJ90" s="24">
        <v>1.5052700000000001</v>
      </c>
      <c r="RK90" s="24">
        <v>0.85319599999999995</v>
      </c>
      <c r="RL90" s="24">
        <v>1.3087960000000001</v>
      </c>
      <c r="RM90" s="24">
        <v>1.193657</v>
      </c>
      <c r="RN90" s="24">
        <v>1.636298</v>
      </c>
      <c r="RO90" s="24">
        <v>1.118582</v>
      </c>
      <c r="RP90" s="24">
        <v>1.571331</v>
      </c>
      <c r="RQ90" s="24">
        <v>1.1995709999999999</v>
      </c>
      <c r="RR90" s="24">
        <v>1.4763250000000001</v>
      </c>
      <c r="RS90" s="24">
        <v>1.3720870000000001</v>
      </c>
      <c r="RT90" s="24">
        <v>1.1788240000000001</v>
      </c>
      <c r="RU90" s="24">
        <v>1.4491019999999999</v>
      </c>
      <c r="RV90" s="24">
        <v>1.825151</v>
      </c>
      <c r="RW90" s="24">
        <v>1.1516740000000001</v>
      </c>
      <c r="RX90" s="24">
        <v>1.1151390000000001</v>
      </c>
      <c r="RY90" s="24">
        <v>1.4137420000000001</v>
      </c>
      <c r="RZ90" s="24">
        <v>0.84007600000000004</v>
      </c>
      <c r="SA90" s="24">
        <v>1.814279</v>
      </c>
      <c r="SB90" s="24">
        <v>0.90905800000000003</v>
      </c>
      <c r="SC90" s="24">
        <v>0</v>
      </c>
      <c r="SD90" s="24">
        <v>1.68353</v>
      </c>
      <c r="SE90" s="24">
        <v>0</v>
      </c>
      <c r="SF90" s="24">
        <v>3.5741559999999999</v>
      </c>
      <c r="SG90" s="24">
        <v>1.3394250000000001</v>
      </c>
      <c r="SH90" s="24">
        <v>0.89189600000000002</v>
      </c>
      <c r="SI90" s="24">
        <v>0</v>
      </c>
      <c r="SJ90" s="24">
        <v>3.3830770000000001</v>
      </c>
      <c r="SK90" s="24">
        <v>0</v>
      </c>
      <c r="SL90" s="24">
        <v>0.82672400000000001</v>
      </c>
      <c r="SM90" s="24">
        <v>0.877359</v>
      </c>
      <c r="SN90" s="24">
        <v>0</v>
      </c>
      <c r="SO90" s="24">
        <v>1.084268</v>
      </c>
      <c r="SP90" s="24">
        <v>3.6340789999999998</v>
      </c>
      <c r="SQ90" s="24">
        <v>0</v>
      </c>
      <c r="SR90" s="24">
        <v>0.79110199999999997</v>
      </c>
      <c r="SS90" s="24">
        <v>0.81197900000000001</v>
      </c>
      <c r="ST90" s="24">
        <v>0</v>
      </c>
      <c r="SU90" s="24">
        <v>0.79052999999999995</v>
      </c>
      <c r="SV90" s="24">
        <v>0.75360000000000005</v>
      </c>
      <c r="SW90" s="24">
        <v>0.77325100000000002</v>
      </c>
      <c r="SX90" s="24">
        <v>0.72894899999999996</v>
      </c>
      <c r="SY90" s="24">
        <v>0.83245100000000005</v>
      </c>
      <c r="SZ90" s="24">
        <v>1.047318</v>
      </c>
      <c r="TA90" s="24">
        <v>0.72862899999999997</v>
      </c>
      <c r="TB90" s="24">
        <v>2.4760810000000002</v>
      </c>
      <c r="TC90" s="24">
        <v>0.75645499999999999</v>
      </c>
      <c r="TD90" s="24">
        <v>0.81544300000000003</v>
      </c>
      <c r="TE90" s="24">
        <v>0</v>
      </c>
      <c r="TF90" s="24">
        <v>2.6353200000000001</v>
      </c>
      <c r="TG90" s="24">
        <v>3.8077999999999999</v>
      </c>
      <c r="TH90" s="24">
        <v>1.177605</v>
      </c>
      <c r="TI90" s="24">
        <v>0</v>
      </c>
      <c r="TJ90" s="24">
        <v>1.9442980000000001</v>
      </c>
      <c r="TK90" s="24">
        <v>0.99193500000000001</v>
      </c>
    </row>
    <row r="91" spans="1:531" x14ac:dyDescent="0.2">
      <c r="A91" s="15" t="s">
        <v>87</v>
      </c>
      <c r="B91" s="23">
        <v>2.881691</v>
      </c>
      <c r="C91" s="24">
        <v>4.0993190000000004</v>
      </c>
      <c r="D91" s="24">
        <v>3.5126879999999998</v>
      </c>
      <c r="E91" s="24">
        <v>2.4201510000000002</v>
      </c>
      <c r="F91" s="24">
        <v>2.517849</v>
      </c>
      <c r="G91" s="24">
        <v>3.7550620000000001</v>
      </c>
      <c r="H91" s="24">
        <v>2.4895299999999998</v>
      </c>
      <c r="I91" s="24">
        <v>1.8020609999999999</v>
      </c>
      <c r="J91" s="24">
        <v>3.6868780000000001</v>
      </c>
      <c r="K91" s="24">
        <v>2.0849519999999999</v>
      </c>
      <c r="L91" s="24">
        <v>3.1871879999999999</v>
      </c>
      <c r="M91" s="24">
        <v>0</v>
      </c>
      <c r="N91" s="24">
        <v>3.695802</v>
      </c>
      <c r="O91" s="24">
        <v>2.185883</v>
      </c>
      <c r="P91" s="24">
        <v>0</v>
      </c>
      <c r="Q91" s="24">
        <v>3.4999720000000001</v>
      </c>
      <c r="R91" s="24">
        <v>2.958332</v>
      </c>
      <c r="S91" s="24">
        <v>1.687989</v>
      </c>
      <c r="T91" s="24">
        <v>2.1833680000000002</v>
      </c>
      <c r="U91" s="24">
        <v>4.1432229999999999</v>
      </c>
      <c r="V91" s="24">
        <v>2.5108100000000002</v>
      </c>
      <c r="W91" s="24">
        <v>1.244332</v>
      </c>
      <c r="X91" s="24">
        <v>1.978545</v>
      </c>
      <c r="Y91" s="24">
        <v>2.8033329999999999</v>
      </c>
      <c r="Z91" s="24">
        <v>1.5124489999999999</v>
      </c>
      <c r="AA91" s="24">
        <v>3.8691719999999998</v>
      </c>
      <c r="AB91" s="24">
        <v>2.3234309999999998</v>
      </c>
      <c r="AC91" s="24">
        <v>3.4628890000000001</v>
      </c>
      <c r="AD91" s="24">
        <v>2.6934279999999999</v>
      </c>
      <c r="AE91" s="24">
        <v>3.8428059999999999</v>
      </c>
      <c r="AF91" s="24">
        <v>2.7629990000000002</v>
      </c>
      <c r="AG91" s="24">
        <v>2.0421670000000001</v>
      </c>
      <c r="AH91" s="24">
        <v>3.316319</v>
      </c>
      <c r="AI91" s="24">
        <v>3.3082129999999998</v>
      </c>
      <c r="AJ91" s="24">
        <v>6.55443</v>
      </c>
      <c r="AK91" s="24">
        <v>5.3885360000000002</v>
      </c>
      <c r="AL91" s="24">
        <v>3.2810619999999999</v>
      </c>
      <c r="AM91" s="24">
        <v>3.373923</v>
      </c>
      <c r="AN91" s="24">
        <v>5.4299169999999997</v>
      </c>
      <c r="AO91" s="24">
        <v>4.4947439999999999</v>
      </c>
      <c r="AP91" s="24">
        <v>3.587637</v>
      </c>
      <c r="AQ91" s="24">
        <v>7.5314730000000001</v>
      </c>
      <c r="AR91" s="24">
        <v>4.0283040000000003</v>
      </c>
      <c r="AS91" s="24">
        <v>2.1435179999999998</v>
      </c>
      <c r="AT91" s="24">
        <v>0.22983799999999999</v>
      </c>
      <c r="AU91" s="24">
        <v>5.2233809999999998</v>
      </c>
      <c r="AV91" s="24">
        <v>4.1669679999999998</v>
      </c>
      <c r="AW91" s="24">
        <v>3.4892099999999999</v>
      </c>
      <c r="AX91" s="24">
        <v>3.3332660000000001</v>
      </c>
      <c r="AY91" s="24">
        <v>3.3119000000000001</v>
      </c>
      <c r="AZ91" s="24">
        <v>0</v>
      </c>
      <c r="BA91" s="24">
        <v>2.7260759999999999</v>
      </c>
      <c r="BB91" s="24">
        <v>6.4516000000000004E-2</v>
      </c>
      <c r="BC91" s="24">
        <v>4.3045650000000002</v>
      </c>
      <c r="BD91" s="24">
        <v>2.8485429999999998</v>
      </c>
      <c r="BE91" s="24">
        <v>2.7861090000000002</v>
      </c>
      <c r="BF91" s="24">
        <v>2.9422570000000001</v>
      </c>
      <c r="BG91" s="24">
        <v>1.4705569999999999</v>
      </c>
      <c r="BH91" s="24">
        <v>2.7063809999999999</v>
      </c>
      <c r="BI91" s="24">
        <v>2.0394730000000001</v>
      </c>
      <c r="BJ91" s="24">
        <v>3.4750969999999999</v>
      </c>
      <c r="BK91" s="24">
        <v>0</v>
      </c>
      <c r="BL91" s="24">
        <v>3.6902200000000001</v>
      </c>
      <c r="BM91" s="24">
        <v>4.3625369999999997</v>
      </c>
      <c r="BN91" s="24">
        <v>2.6609820000000002</v>
      </c>
      <c r="BO91" s="24">
        <v>1.947316</v>
      </c>
      <c r="BP91" s="24">
        <v>3.0666660000000001</v>
      </c>
      <c r="BQ91" s="24">
        <v>1.3688009999999999</v>
      </c>
      <c r="BR91" s="24">
        <v>3.6294680000000001</v>
      </c>
      <c r="BS91" s="24">
        <v>0</v>
      </c>
      <c r="BT91" s="24">
        <v>3.5931320000000002</v>
      </c>
      <c r="BU91" s="24">
        <v>4.1666670000000003</v>
      </c>
      <c r="BV91" s="24">
        <v>3.740164</v>
      </c>
      <c r="BW91" s="24">
        <v>4.0507689999999998</v>
      </c>
      <c r="BX91" s="24">
        <v>3.6754929999999999</v>
      </c>
      <c r="BY91" s="24">
        <v>0.205675</v>
      </c>
      <c r="BZ91" s="24">
        <v>1.7855970000000001</v>
      </c>
      <c r="CA91" s="24">
        <v>1.1274729999999999</v>
      </c>
      <c r="CB91" s="24">
        <v>1.5542320000000001</v>
      </c>
      <c r="CC91" s="24">
        <v>3.4263469999999998</v>
      </c>
      <c r="CD91" s="24">
        <v>6.887467</v>
      </c>
      <c r="CE91" s="24">
        <v>4.5314199999999998</v>
      </c>
      <c r="CF91" s="24">
        <v>3.427943</v>
      </c>
      <c r="CG91" s="24">
        <v>3.5278330000000002</v>
      </c>
      <c r="CH91" s="24">
        <v>2.2733479999999999</v>
      </c>
      <c r="CI91" s="24">
        <v>3.3134739999999998</v>
      </c>
      <c r="CJ91" s="24">
        <v>4.3030759999999999</v>
      </c>
      <c r="CK91" s="24">
        <v>3.5326569999999999</v>
      </c>
      <c r="CL91" s="24">
        <v>3.2589920000000001</v>
      </c>
      <c r="CM91" s="24">
        <v>2.685702</v>
      </c>
      <c r="CN91" s="24">
        <v>2.1569069999999999</v>
      </c>
      <c r="CO91" s="24">
        <v>3.6694369999999998</v>
      </c>
      <c r="CP91" s="24">
        <v>3.5408620000000002</v>
      </c>
      <c r="CQ91" s="24">
        <v>2.2024249999999999</v>
      </c>
      <c r="CR91" s="24">
        <v>1.0361419999999999</v>
      </c>
      <c r="CS91" s="24">
        <v>2.6286339999999999</v>
      </c>
      <c r="CT91" s="24">
        <v>1.2977000000000001</v>
      </c>
      <c r="CU91" s="24">
        <v>1.7191449999999999</v>
      </c>
      <c r="CV91" s="24">
        <v>1.848028</v>
      </c>
      <c r="CW91" s="24">
        <v>2.696577</v>
      </c>
      <c r="CX91" s="24">
        <v>1.940707</v>
      </c>
      <c r="CY91" s="24">
        <v>3.606773</v>
      </c>
      <c r="CZ91" s="24">
        <v>2.0514960000000002</v>
      </c>
      <c r="DA91" s="24">
        <v>1.8048679999999999</v>
      </c>
      <c r="DB91" s="24">
        <v>1.770059</v>
      </c>
      <c r="DC91" s="24">
        <v>2.3396249999999998</v>
      </c>
      <c r="DD91" s="24">
        <v>1.8743570000000001</v>
      </c>
      <c r="DE91" s="24">
        <v>2.1199270000000001</v>
      </c>
      <c r="DF91" s="24">
        <v>1.775954</v>
      </c>
      <c r="DG91" s="24">
        <v>3.8058109999999998</v>
      </c>
      <c r="DH91" s="24">
        <v>1.4913259999999999</v>
      </c>
      <c r="DI91" s="24">
        <v>2.0820669999999999</v>
      </c>
      <c r="DJ91" s="24">
        <v>1.689516</v>
      </c>
      <c r="DK91" s="24">
        <v>2.061623</v>
      </c>
      <c r="DL91" s="24">
        <v>1.807798</v>
      </c>
      <c r="DM91" s="24">
        <v>3.3821599999999998</v>
      </c>
      <c r="DN91" s="24">
        <v>1.5285899999999999</v>
      </c>
      <c r="DO91" s="24">
        <v>1.0640890000000001</v>
      </c>
      <c r="DP91" s="24">
        <v>1.204922</v>
      </c>
      <c r="DQ91" s="24">
        <v>1.608258</v>
      </c>
      <c r="DR91" s="24">
        <v>2.3178209999999999</v>
      </c>
      <c r="DS91" s="24">
        <v>1.6076029999999999</v>
      </c>
      <c r="DT91" s="24">
        <v>1.752327</v>
      </c>
      <c r="DU91" s="24">
        <v>1.7899689999999999</v>
      </c>
      <c r="DV91" s="24">
        <v>1.835677</v>
      </c>
      <c r="DW91" s="24">
        <v>1.1501349999999999</v>
      </c>
      <c r="DX91" s="24">
        <v>1.7158789999999999</v>
      </c>
      <c r="DY91" s="24">
        <v>2.4590420000000002</v>
      </c>
      <c r="DZ91" s="24">
        <v>1.861993</v>
      </c>
      <c r="EA91" s="24">
        <v>1.5109699999999999</v>
      </c>
      <c r="EB91" s="24">
        <v>2.6753469999999999</v>
      </c>
      <c r="EC91" s="24">
        <v>2.234677</v>
      </c>
      <c r="ED91" s="24">
        <v>2.6359279999999998</v>
      </c>
      <c r="EE91" s="24">
        <v>1.9519059999999999</v>
      </c>
      <c r="EF91" s="24">
        <v>2.23847</v>
      </c>
      <c r="EG91" s="24">
        <v>1.513879</v>
      </c>
      <c r="EH91" s="24">
        <v>1.8109200000000001</v>
      </c>
      <c r="EI91" s="24">
        <v>2.16378</v>
      </c>
      <c r="EJ91" s="24">
        <v>1.7724580000000001</v>
      </c>
      <c r="EK91" s="24">
        <v>1.787182</v>
      </c>
      <c r="EL91" s="24">
        <v>2.6987190000000001</v>
      </c>
      <c r="EM91" s="24">
        <v>2.7745340000000001</v>
      </c>
      <c r="EN91" s="24">
        <v>3.5520679999999998</v>
      </c>
      <c r="EO91" s="24">
        <v>3.5182380000000002</v>
      </c>
      <c r="EP91" s="24">
        <v>3.334317</v>
      </c>
      <c r="EQ91" s="24">
        <v>3.1951170000000002</v>
      </c>
      <c r="ER91" s="24">
        <v>2.6358299999999999</v>
      </c>
      <c r="ES91" s="24">
        <v>2.3174009999999998</v>
      </c>
      <c r="ET91" s="24">
        <v>2.1861169999999999</v>
      </c>
      <c r="EU91" s="24">
        <v>2.184237</v>
      </c>
      <c r="EV91" s="24">
        <v>2.246747</v>
      </c>
      <c r="EW91" s="24">
        <v>2.0711629999999999</v>
      </c>
      <c r="EX91" s="24">
        <v>1.8885350000000001</v>
      </c>
      <c r="EY91" s="24">
        <v>2.2487699999999999</v>
      </c>
      <c r="EZ91" s="24">
        <v>2.2282860000000002</v>
      </c>
      <c r="FA91" s="24">
        <v>2.4640080000000002</v>
      </c>
      <c r="FB91" s="24">
        <v>1.845054</v>
      </c>
      <c r="FC91" s="24">
        <v>1.849885</v>
      </c>
      <c r="FD91" s="24">
        <v>3.0911469999999999</v>
      </c>
      <c r="FE91" s="24">
        <v>2.149194</v>
      </c>
      <c r="FF91" s="24">
        <v>4.8219700000000003</v>
      </c>
      <c r="FG91" s="24">
        <v>2.2073510000000001</v>
      </c>
      <c r="FH91" s="24">
        <v>1.905419</v>
      </c>
      <c r="FI91" s="24">
        <v>0.33158100000000001</v>
      </c>
      <c r="FJ91" s="24">
        <v>1.4760390000000001</v>
      </c>
      <c r="FK91" s="24">
        <v>2.3755440000000001</v>
      </c>
      <c r="FL91" s="24">
        <v>1.2528090000000001</v>
      </c>
      <c r="FM91" s="24">
        <v>3.9574250000000002</v>
      </c>
      <c r="FN91" s="24">
        <v>2.4437869999999999</v>
      </c>
      <c r="FO91" s="24">
        <v>2.397014</v>
      </c>
      <c r="FP91" s="24">
        <v>2.3931490000000002</v>
      </c>
      <c r="FQ91" s="24">
        <v>2.4512719999999999</v>
      </c>
      <c r="FR91" s="24">
        <v>1.7116610000000001</v>
      </c>
      <c r="FS91" s="24">
        <v>1.33969</v>
      </c>
      <c r="FT91" s="24">
        <v>1.6818340000000001</v>
      </c>
      <c r="FU91" s="24">
        <v>1.7831699999999999</v>
      </c>
      <c r="FV91" s="24">
        <v>1.370142</v>
      </c>
      <c r="FW91" s="24">
        <v>1.859307</v>
      </c>
      <c r="FX91" s="24">
        <v>1.842527</v>
      </c>
      <c r="FY91" s="24">
        <v>1.4502660000000001</v>
      </c>
      <c r="FZ91" s="24">
        <v>3</v>
      </c>
      <c r="GA91" s="24">
        <v>1.7513430000000001</v>
      </c>
      <c r="GB91" s="24">
        <v>1.6774199999999999</v>
      </c>
      <c r="GC91" s="24">
        <v>1.519498</v>
      </c>
      <c r="GD91" s="24">
        <v>1.375262</v>
      </c>
      <c r="GE91" s="24">
        <v>1.4281280000000001</v>
      </c>
      <c r="GF91" s="24">
        <v>1.818155</v>
      </c>
      <c r="GG91" s="24">
        <v>1.951613</v>
      </c>
      <c r="GH91" s="24">
        <v>4.053763</v>
      </c>
      <c r="GI91" s="24">
        <v>0.94757999999999998</v>
      </c>
      <c r="GJ91" s="24">
        <v>1.4392640000000001</v>
      </c>
      <c r="GK91" s="24">
        <v>1.396199</v>
      </c>
      <c r="GL91" s="24">
        <v>1.3074680000000001</v>
      </c>
      <c r="GM91" s="24">
        <v>4.4059140000000001</v>
      </c>
      <c r="GN91" s="24">
        <v>6.502688</v>
      </c>
      <c r="GO91" s="24">
        <v>3.1629890000000001</v>
      </c>
      <c r="GP91" s="24">
        <v>1.455878</v>
      </c>
      <c r="GQ91" s="24">
        <v>1.263441</v>
      </c>
      <c r="GR91" s="24">
        <v>1.6807970000000001</v>
      </c>
      <c r="GS91" s="24">
        <v>3.6609189999999998</v>
      </c>
      <c r="GT91" s="24">
        <v>0.84328899999999996</v>
      </c>
      <c r="GU91" s="24">
        <v>1.3319879999999999</v>
      </c>
      <c r="GV91" s="24">
        <v>2.225012</v>
      </c>
      <c r="GW91" s="24">
        <v>3.4712529999999999</v>
      </c>
      <c r="GX91" s="24">
        <v>2.9245679999999998</v>
      </c>
      <c r="GY91" s="24">
        <v>2.231128</v>
      </c>
      <c r="GZ91" s="24">
        <v>2.670639</v>
      </c>
      <c r="HA91" s="24">
        <v>3.0675870000000001</v>
      </c>
      <c r="HB91" s="24">
        <v>2.696561</v>
      </c>
      <c r="HC91" s="24">
        <v>1.8800779999999999</v>
      </c>
      <c r="HD91" s="24">
        <v>2.905996</v>
      </c>
      <c r="HE91" s="24">
        <v>2.1197020000000002</v>
      </c>
      <c r="HF91" s="24">
        <v>2.706029</v>
      </c>
      <c r="HG91" s="24">
        <v>2.8256969999999999</v>
      </c>
      <c r="HH91" s="24">
        <v>2.3669750000000001</v>
      </c>
      <c r="HI91" s="24">
        <v>2.6050629999999999</v>
      </c>
      <c r="HJ91" s="24">
        <v>3.6712989999999999</v>
      </c>
      <c r="HK91" s="24">
        <v>2.2190449999999999</v>
      </c>
      <c r="HL91" s="24">
        <v>2.4756659999999999</v>
      </c>
      <c r="HM91" s="24">
        <v>2.2565930000000001</v>
      </c>
      <c r="HN91" s="24">
        <v>3.3243770000000001</v>
      </c>
      <c r="HO91" s="24">
        <v>2.186121</v>
      </c>
      <c r="HP91" s="24">
        <v>2.7102149999999998</v>
      </c>
      <c r="HQ91" s="24">
        <v>1.771523</v>
      </c>
      <c r="HR91" s="24">
        <v>2.6762030000000001</v>
      </c>
      <c r="HS91" s="24">
        <v>3.4705650000000001</v>
      </c>
      <c r="HT91" s="24">
        <v>2.0295179999999999</v>
      </c>
      <c r="HU91" s="24">
        <v>1.7773950000000001</v>
      </c>
      <c r="HV91" s="24">
        <v>4.2885200000000001</v>
      </c>
      <c r="HW91" s="24">
        <v>4.1233120000000003</v>
      </c>
      <c r="HX91" s="24">
        <v>1.472952</v>
      </c>
      <c r="HY91" s="24">
        <v>2.3360089999999998</v>
      </c>
      <c r="HZ91" s="24">
        <v>3.8918240000000002</v>
      </c>
      <c r="IA91" s="24">
        <v>1.949908</v>
      </c>
      <c r="IB91" s="24">
        <v>1.5139929999999999</v>
      </c>
      <c r="IC91" s="24">
        <v>4.6832549999999999</v>
      </c>
      <c r="ID91" s="24">
        <v>2.3224939999999998</v>
      </c>
      <c r="IE91" s="24">
        <v>1.5416669999999999</v>
      </c>
      <c r="IF91" s="24">
        <v>4.0534080000000001</v>
      </c>
      <c r="IG91" s="24">
        <v>3.6056979999999998</v>
      </c>
      <c r="IH91" s="24">
        <v>2.610846</v>
      </c>
      <c r="II91" s="24">
        <v>2.7563460000000002</v>
      </c>
      <c r="IJ91" s="24">
        <v>3.6686390000000002</v>
      </c>
      <c r="IK91" s="24">
        <v>3.575561</v>
      </c>
      <c r="IL91" s="24">
        <v>3.5093519999999998</v>
      </c>
      <c r="IM91" s="24">
        <v>3.4872529999999999</v>
      </c>
      <c r="IN91" s="24">
        <v>3.4917029999999998</v>
      </c>
      <c r="IO91" s="24">
        <v>1.5567120000000001</v>
      </c>
      <c r="IP91" s="24">
        <v>2.414841</v>
      </c>
      <c r="IQ91" s="24">
        <v>1.4866010000000001</v>
      </c>
      <c r="IR91" s="24">
        <v>4.2383009999999999</v>
      </c>
      <c r="IS91" s="24">
        <v>2.2641019999999998</v>
      </c>
      <c r="IT91" s="24">
        <v>2.5144980000000001</v>
      </c>
      <c r="IU91" s="24">
        <v>3.7320509999999998</v>
      </c>
      <c r="IV91" s="24">
        <v>3.4752869999999998</v>
      </c>
      <c r="IW91" s="24">
        <v>2.9263340000000002</v>
      </c>
      <c r="IX91" s="24">
        <v>3.3825850000000002</v>
      </c>
      <c r="IY91" s="24">
        <v>2.0671149999999998</v>
      </c>
      <c r="IZ91" s="24">
        <v>2.8571019999999998</v>
      </c>
      <c r="JA91" s="24">
        <v>3.9306649999999999</v>
      </c>
      <c r="JB91" s="24">
        <v>1.860501</v>
      </c>
      <c r="JC91" s="24">
        <v>1.8086009999999999</v>
      </c>
      <c r="JD91" s="24">
        <v>2.2456239999999998</v>
      </c>
      <c r="JE91" s="24">
        <v>2.3716870000000001</v>
      </c>
      <c r="JF91" s="24">
        <v>1.979341</v>
      </c>
      <c r="JG91" s="24">
        <v>2.0255570000000001</v>
      </c>
      <c r="JH91" s="24">
        <v>3.1833520000000002</v>
      </c>
      <c r="JI91" s="24">
        <v>3.9642490000000001</v>
      </c>
      <c r="JJ91" s="24">
        <v>2.7914979999999998</v>
      </c>
      <c r="JK91" s="24">
        <v>3.6663589999999999</v>
      </c>
      <c r="JL91" s="24">
        <v>0</v>
      </c>
      <c r="JM91" s="24">
        <v>4.7313280000000004</v>
      </c>
      <c r="JN91" s="24">
        <v>3.650576</v>
      </c>
      <c r="JO91" s="24">
        <v>3.180358</v>
      </c>
      <c r="JP91" s="24">
        <v>3.8799899999999998</v>
      </c>
      <c r="JQ91" s="24">
        <v>5.3948320000000001</v>
      </c>
      <c r="JR91" s="24">
        <v>3.6651739999999999</v>
      </c>
      <c r="JS91" s="24">
        <v>2.3096800000000002</v>
      </c>
      <c r="JT91" s="24">
        <v>4.5810709999999997</v>
      </c>
      <c r="JU91" s="24">
        <v>3.6088360000000002</v>
      </c>
      <c r="JV91" s="24">
        <v>3.5529929999999998</v>
      </c>
      <c r="JW91" s="24">
        <v>3.6925270000000001</v>
      </c>
      <c r="JX91" s="24">
        <v>3.5502470000000002</v>
      </c>
      <c r="JY91" s="24">
        <v>3.6416930000000001</v>
      </c>
      <c r="JZ91" s="24">
        <v>2.3231470000000001</v>
      </c>
      <c r="KA91" s="24">
        <v>3.2057989999999998</v>
      </c>
      <c r="KB91" s="24">
        <v>3.6417229999999998</v>
      </c>
      <c r="KC91" s="24">
        <v>3.6586780000000001</v>
      </c>
      <c r="KD91" s="24">
        <v>2.587736</v>
      </c>
      <c r="KE91" s="24">
        <v>3.084444</v>
      </c>
      <c r="KF91" s="24">
        <v>1.7742579999999999</v>
      </c>
      <c r="KG91" s="24">
        <v>2.9178289999999998</v>
      </c>
      <c r="KH91" s="24">
        <v>3.1761119999999998</v>
      </c>
      <c r="KI91" s="24">
        <v>3.21652</v>
      </c>
      <c r="KJ91" s="24">
        <v>3.9228149999999999</v>
      </c>
      <c r="KK91" s="24">
        <v>3.6577920000000002</v>
      </c>
      <c r="KL91" s="24">
        <v>2.9015309999999999</v>
      </c>
      <c r="KM91" s="24">
        <v>2.7298909999999998</v>
      </c>
      <c r="KN91" s="24">
        <v>1.609631</v>
      </c>
      <c r="KO91" s="24">
        <v>4.0993120000000003</v>
      </c>
      <c r="KP91" s="24">
        <v>1.9277150000000001</v>
      </c>
      <c r="KQ91" s="24">
        <v>2.3521510000000001</v>
      </c>
      <c r="KR91" s="24">
        <v>3.2575569999999998</v>
      </c>
      <c r="KS91" s="24">
        <v>5.0067209999999998</v>
      </c>
      <c r="KT91" s="24">
        <v>3.1357529999999998</v>
      </c>
      <c r="KU91" s="24">
        <v>2.3672740000000001</v>
      </c>
      <c r="KV91" s="24">
        <v>1.698841</v>
      </c>
      <c r="KW91" s="24">
        <v>0.88844100000000004</v>
      </c>
      <c r="KX91" s="24">
        <v>2.7774990000000002</v>
      </c>
      <c r="KY91" s="24">
        <v>1.545356</v>
      </c>
      <c r="KZ91" s="24">
        <v>2.4154789999999999</v>
      </c>
      <c r="LA91" s="24">
        <v>2.0393780000000001</v>
      </c>
      <c r="LB91" s="24">
        <v>2.8858440000000001</v>
      </c>
      <c r="LC91" s="24">
        <v>2.180444</v>
      </c>
      <c r="LD91" s="24">
        <v>2.5164439999999999</v>
      </c>
      <c r="LE91" s="24">
        <v>1.895162</v>
      </c>
      <c r="LF91" s="24">
        <v>1.4784949999999999</v>
      </c>
      <c r="LG91" s="24">
        <v>2.2943539999999998</v>
      </c>
      <c r="LH91" s="24">
        <v>2.0340539999999998</v>
      </c>
      <c r="LI91" s="24">
        <v>2.5483859999999998</v>
      </c>
      <c r="LJ91" s="24">
        <v>1.4912049999999999</v>
      </c>
      <c r="LK91" s="24">
        <v>1.0959129999999999</v>
      </c>
      <c r="LL91" s="24">
        <v>1.467265</v>
      </c>
      <c r="LM91" s="24">
        <v>1.705516</v>
      </c>
      <c r="LN91" s="24">
        <v>1.1133150000000001</v>
      </c>
      <c r="LO91" s="24">
        <v>3.1774200000000001</v>
      </c>
      <c r="LP91" s="24">
        <v>3.2388659999999998</v>
      </c>
      <c r="LQ91" s="24">
        <v>1.260451</v>
      </c>
      <c r="LR91" s="24">
        <v>1.22709</v>
      </c>
      <c r="LS91" s="24">
        <v>1.8047409999999999</v>
      </c>
      <c r="LT91" s="24">
        <v>1.5887100000000001</v>
      </c>
      <c r="LU91" s="24">
        <v>1.615591</v>
      </c>
      <c r="LV91" s="24">
        <v>4.1580959999999996</v>
      </c>
      <c r="LW91" s="24">
        <v>3.085572</v>
      </c>
      <c r="LX91" s="24">
        <v>1.1402490000000001</v>
      </c>
      <c r="LY91" s="24">
        <v>2.289228</v>
      </c>
      <c r="LZ91" s="24">
        <v>1.575353</v>
      </c>
      <c r="MA91" s="24">
        <v>4.9892479999999999</v>
      </c>
      <c r="MB91" s="24">
        <v>1.7185779999999999</v>
      </c>
      <c r="MC91" s="24">
        <v>5.7956989999999999</v>
      </c>
      <c r="MD91" s="24">
        <v>1.600808</v>
      </c>
      <c r="ME91" s="24">
        <v>3.801075</v>
      </c>
      <c r="MF91" s="24">
        <v>0</v>
      </c>
      <c r="MG91" s="24">
        <v>162.54783499999999</v>
      </c>
      <c r="MH91" s="24">
        <v>0</v>
      </c>
      <c r="MI91" s="24">
        <v>3.7200790000000001</v>
      </c>
      <c r="MJ91" s="24">
        <v>2.2820719999999999</v>
      </c>
      <c r="MK91" s="24">
        <v>1.5782620000000001</v>
      </c>
      <c r="ML91" s="24">
        <v>2.2764660000000001</v>
      </c>
      <c r="MM91" s="24">
        <v>2.2135630000000002</v>
      </c>
      <c r="MN91" s="24">
        <v>1.398064</v>
      </c>
      <c r="MO91" s="24">
        <v>2.6947649999999999</v>
      </c>
      <c r="MP91" s="24">
        <v>2.6125250000000002</v>
      </c>
      <c r="MQ91" s="24">
        <v>4.6798909999999996</v>
      </c>
      <c r="MR91" s="24">
        <v>5.3858050000000004</v>
      </c>
      <c r="MS91" s="24">
        <v>3.4236960000000001</v>
      </c>
      <c r="MT91" s="24">
        <v>3.6685509999999999</v>
      </c>
      <c r="MU91" s="24">
        <v>3.2401749999999998</v>
      </c>
      <c r="MV91" s="24">
        <v>2.9246599999999998</v>
      </c>
      <c r="MW91" s="24">
        <v>2.4158379999999999</v>
      </c>
      <c r="MX91" s="24">
        <v>2.4625189999999999</v>
      </c>
      <c r="MY91" s="24">
        <v>3.120765</v>
      </c>
      <c r="MZ91" s="24">
        <v>4.0895970000000004</v>
      </c>
      <c r="NA91" s="24">
        <v>2.9922529999999998</v>
      </c>
      <c r="NB91" s="24">
        <v>2.7004130000000002</v>
      </c>
      <c r="NC91" s="24">
        <v>3.5918969999999999</v>
      </c>
      <c r="ND91" s="24">
        <v>4.4564399999999997</v>
      </c>
      <c r="NE91" s="24">
        <v>3.1403629999999998</v>
      </c>
      <c r="NF91" s="24">
        <v>2.861996</v>
      </c>
      <c r="NG91" s="24">
        <v>3.5008439999999998</v>
      </c>
      <c r="NH91" s="24">
        <v>1.8009930000000001</v>
      </c>
      <c r="NI91" s="24">
        <v>4.5231779999999997</v>
      </c>
      <c r="NJ91" s="24">
        <v>4.2665689999999996</v>
      </c>
      <c r="NK91" s="24">
        <v>3.854025</v>
      </c>
      <c r="NL91" s="24">
        <v>1.815987</v>
      </c>
      <c r="NM91" s="24">
        <v>1.628174</v>
      </c>
      <c r="NN91" s="24">
        <v>1.818567</v>
      </c>
      <c r="NO91" s="24">
        <v>1.243303</v>
      </c>
      <c r="NP91" s="24">
        <v>0.65722999999999998</v>
      </c>
      <c r="NQ91" s="24">
        <v>0.68263700000000005</v>
      </c>
      <c r="NR91" s="24">
        <v>0.72342499999999998</v>
      </c>
      <c r="NS91" s="24">
        <v>1.8780049999999999</v>
      </c>
      <c r="NT91" s="24">
        <v>0.74158999999999997</v>
      </c>
      <c r="NU91" s="24">
        <v>0.68157199999999996</v>
      </c>
      <c r="NV91" s="24">
        <v>0.657578</v>
      </c>
      <c r="NW91" s="24">
        <v>1.2559709999999999</v>
      </c>
      <c r="NX91" s="24">
        <v>1.307083</v>
      </c>
      <c r="NY91" s="24">
        <v>0.69805700000000004</v>
      </c>
      <c r="NZ91" s="24">
        <v>0.78181599999999996</v>
      </c>
      <c r="OA91" s="24">
        <v>1.8023720000000001</v>
      </c>
      <c r="OB91" s="24">
        <v>0.57372199999999995</v>
      </c>
      <c r="OC91" s="24">
        <v>1.4260759999999999</v>
      </c>
      <c r="OD91" s="24">
        <v>0.74417500000000003</v>
      </c>
      <c r="OE91" s="24">
        <v>1.290189</v>
      </c>
      <c r="OF91" s="24">
        <v>2.8569040000000001</v>
      </c>
      <c r="OG91" s="24">
        <v>0.79120500000000005</v>
      </c>
      <c r="OH91" s="24">
        <v>0.67361400000000005</v>
      </c>
      <c r="OI91" s="24">
        <v>0.67093700000000001</v>
      </c>
      <c r="OJ91" s="24">
        <v>0.66874900000000004</v>
      </c>
      <c r="OK91" s="24">
        <v>0.70701199999999997</v>
      </c>
      <c r="OL91" s="24">
        <v>1.226235</v>
      </c>
      <c r="OM91" s="24">
        <v>0.67158300000000004</v>
      </c>
      <c r="ON91" s="24">
        <v>1.222731</v>
      </c>
      <c r="OO91" s="24">
        <v>1.367904</v>
      </c>
      <c r="OP91" s="24">
        <v>1.3249919999999999</v>
      </c>
      <c r="OQ91" s="24">
        <v>1.233455</v>
      </c>
      <c r="OR91" s="24">
        <v>1.766076</v>
      </c>
      <c r="OS91" s="24">
        <v>1.254254</v>
      </c>
      <c r="OT91" s="24">
        <v>4.1737789999999997</v>
      </c>
      <c r="OU91" s="24">
        <v>3.309272</v>
      </c>
      <c r="OV91" s="24">
        <v>2.4922209999999998</v>
      </c>
      <c r="OW91" s="24">
        <v>3.5675189999999999</v>
      </c>
      <c r="OX91" s="24">
        <v>3.3194810000000001</v>
      </c>
      <c r="OY91" s="24">
        <v>4.0274739999999998</v>
      </c>
      <c r="OZ91" s="24">
        <v>3.310727</v>
      </c>
      <c r="PA91" s="24">
        <v>2.284008</v>
      </c>
      <c r="PB91" s="24">
        <v>2.0482469999999999</v>
      </c>
      <c r="PC91" s="24">
        <v>1.837283</v>
      </c>
      <c r="PD91" s="24">
        <v>2.2642769999999999</v>
      </c>
      <c r="PE91" s="24">
        <v>2.4483640000000002</v>
      </c>
      <c r="PF91" s="24">
        <v>1.5405120000000001</v>
      </c>
      <c r="PG91" s="24">
        <v>2.309679</v>
      </c>
      <c r="PH91" s="24">
        <v>4.7833670000000001</v>
      </c>
      <c r="PI91" s="24">
        <v>4.425834</v>
      </c>
      <c r="PJ91" s="24">
        <v>2.0098410000000002</v>
      </c>
      <c r="PK91" s="24">
        <v>3.2338629999999999</v>
      </c>
      <c r="PL91" s="24">
        <v>2.9731179999999999</v>
      </c>
      <c r="PM91" s="24">
        <v>1.452572</v>
      </c>
      <c r="PN91" s="24">
        <v>2.5268820000000001</v>
      </c>
      <c r="PO91" s="24">
        <v>1.5072509999999999</v>
      </c>
      <c r="PP91" s="24">
        <v>0.83918400000000004</v>
      </c>
      <c r="PQ91" s="24">
        <v>2.7375669999999999</v>
      </c>
      <c r="PR91" s="24">
        <v>2.402234</v>
      </c>
      <c r="PS91" s="24">
        <v>2.6630310000000001</v>
      </c>
      <c r="PT91" s="24">
        <v>1.3958660000000001</v>
      </c>
      <c r="PU91" s="24">
        <v>4.3841080000000003</v>
      </c>
      <c r="PV91" s="24">
        <v>3.97689</v>
      </c>
      <c r="PW91" s="24">
        <v>1.8724130000000001</v>
      </c>
      <c r="PX91" s="24">
        <v>2.6744430000000001</v>
      </c>
      <c r="PY91" s="24">
        <v>0.71796300000000002</v>
      </c>
      <c r="PZ91" s="24">
        <v>1.287868</v>
      </c>
      <c r="QA91" s="24">
        <v>1.461892</v>
      </c>
      <c r="QB91" s="24">
        <v>1.496991</v>
      </c>
      <c r="QC91" s="24">
        <v>1.410164</v>
      </c>
      <c r="QD91" s="24">
        <v>1.5101100000000001</v>
      </c>
      <c r="QE91" s="24">
        <v>1.271266</v>
      </c>
      <c r="QF91" s="24">
        <v>1.1771560000000001</v>
      </c>
      <c r="QG91" s="24">
        <v>1.204804</v>
      </c>
      <c r="QH91" s="24">
        <v>1.176841</v>
      </c>
      <c r="QI91" s="24">
        <v>1.227201</v>
      </c>
      <c r="QJ91" s="24">
        <v>1.175878</v>
      </c>
      <c r="QK91" s="24">
        <v>1.4535530000000001</v>
      </c>
      <c r="QL91" s="24">
        <v>1.8084480000000001</v>
      </c>
      <c r="QM91" s="24">
        <v>1.71943</v>
      </c>
      <c r="QN91" s="24">
        <v>1.1821820000000001</v>
      </c>
      <c r="QO91" s="24">
        <v>0.84316100000000005</v>
      </c>
      <c r="QP91" s="24">
        <v>1.7239869999999999</v>
      </c>
      <c r="QQ91" s="24">
        <v>2.0508000000000002</v>
      </c>
      <c r="QR91" s="24">
        <v>1.5723640000000001</v>
      </c>
      <c r="QS91" s="24">
        <v>1.619281</v>
      </c>
      <c r="QT91" s="24">
        <v>2.1575820000000001</v>
      </c>
      <c r="QU91" s="24">
        <v>0.84706000000000004</v>
      </c>
      <c r="QV91" s="24">
        <v>1.4289510000000001</v>
      </c>
      <c r="QW91" s="24">
        <v>0.66592399999999996</v>
      </c>
      <c r="QX91" s="24">
        <v>1.3498239999999999</v>
      </c>
      <c r="QY91" s="24">
        <v>1.1002339999999999</v>
      </c>
      <c r="QZ91" s="24">
        <v>1.060745</v>
      </c>
      <c r="RA91" s="24">
        <v>2.1337440000000001</v>
      </c>
      <c r="RB91" s="24">
        <v>1.081134</v>
      </c>
      <c r="RC91" s="24">
        <v>1.5879399999999999</v>
      </c>
      <c r="RD91" s="24">
        <v>1.2855319999999999</v>
      </c>
      <c r="RE91" s="24">
        <v>1.7272130000000001</v>
      </c>
      <c r="RF91" s="24">
        <v>1.1651899999999999</v>
      </c>
      <c r="RG91" s="24">
        <v>1.515949</v>
      </c>
      <c r="RH91" s="24">
        <v>1.6532389999999999</v>
      </c>
      <c r="RI91" s="24">
        <v>1.849826</v>
      </c>
      <c r="RJ91" s="24">
        <v>0.91596900000000003</v>
      </c>
      <c r="RK91" s="24">
        <v>0.88900100000000004</v>
      </c>
      <c r="RL91" s="24">
        <v>1.33691</v>
      </c>
      <c r="RM91" s="24">
        <v>1.191838</v>
      </c>
      <c r="RN91" s="24">
        <v>1.5558240000000001</v>
      </c>
      <c r="RO91" s="24">
        <v>1.084192</v>
      </c>
      <c r="RP91" s="24">
        <v>1.6432370000000001</v>
      </c>
      <c r="RQ91" s="24">
        <v>1.206183</v>
      </c>
      <c r="RR91" s="24">
        <v>1.46746</v>
      </c>
      <c r="RS91" s="24">
        <v>1.3948229999999999</v>
      </c>
      <c r="RT91" s="24">
        <v>1.205595</v>
      </c>
      <c r="RU91" s="24">
        <v>1.4392450000000001</v>
      </c>
      <c r="RV91" s="24">
        <v>1.820681</v>
      </c>
      <c r="RW91" s="24">
        <v>1.1450039999999999</v>
      </c>
      <c r="RX91" s="24">
        <v>0.89033899999999999</v>
      </c>
      <c r="RY91" s="24">
        <v>1.326171</v>
      </c>
      <c r="RZ91" s="24">
        <v>0.84452199999999999</v>
      </c>
      <c r="SA91" s="24">
        <v>1.038171</v>
      </c>
      <c r="SB91" s="24">
        <v>0.90263099999999996</v>
      </c>
      <c r="SC91" s="24">
        <v>0</v>
      </c>
      <c r="SD91" s="24">
        <v>1.0248600000000001</v>
      </c>
      <c r="SE91" s="24">
        <v>0</v>
      </c>
      <c r="SF91" s="24">
        <v>3.5741559999999999</v>
      </c>
      <c r="SG91" s="24">
        <v>1.3354280000000001</v>
      </c>
      <c r="SH91" s="24">
        <v>1.4327639999999999</v>
      </c>
      <c r="SI91" s="24">
        <v>0</v>
      </c>
      <c r="SJ91" s="24">
        <v>3.3862899999999998</v>
      </c>
      <c r="SK91" s="24">
        <v>0</v>
      </c>
      <c r="SL91" s="24">
        <v>0.791709</v>
      </c>
      <c r="SM91" s="24">
        <v>1.235903</v>
      </c>
      <c r="SN91" s="24">
        <v>0</v>
      </c>
      <c r="SO91" s="24">
        <v>1.1115790000000001</v>
      </c>
      <c r="SP91" s="24">
        <v>3.5598130000000001</v>
      </c>
      <c r="SQ91" s="24">
        <v>0</v>
      </c>
      <c r="SR91" s="24">
        <v>0.78221200000000002</v>
      </c>
      <c r="SS91" s="24">
        <v>0.83178300000000005</v>
      </c>
      <c r="ST91" s="24">
        <v>0</v>
      </c>
      <c r="SU91" s="24">
        <v>0.77890800000000004</v>
      </c>
      <c r="SV91" s="24">
        <v>0.76680899999999996</v>
      </c>
      <c r="SW91" s="24">
        <v>0.75658700000000001</v>
      </c>
      <c r="SX91" s="24">
        <v>0.71905799999999997</v>
      </c>
      <c r="SY91" s="24">
        <v>0.84238000000000002</v>
      </c>
      <c r="SZ91" s="24">
        <v>1.0311539999999999</v>
      </c>
      <c r="TA91" s="24">
        <v>0.74955899999999998</v>
      </c>
      <c r="TB91" s="24">
        <v>2.4662160000000002</v>
      </c>
      <c r="TC91" s="24">
        <v>0.84286700000000003</v>
      </c>
      <c r="TD91" s="24">
        <v>0.81169899999999995</v>
      </c>
      <c r="TE91" s="24">
        <v>0</v>
      </c>
      <c r="TF91" s="24">
        <v>2.6353200000000001</v>
      </c>
      <c r="TG91" s="24">
        <v>3.8077990000000002</v>
      </c>
      <c r="TH91" s="24">
        <v>1.1660029999999999</v>
      </c>
      <c r="TI91" s="24">
        <v>0</v>
      </c>
      <c r="TJ91" s="24">
        <v>1.8090299999999999</v>
      </c>
      <c r="TK91" s="24">
        <v>0.99193600000000004</v>
      </c>
    </row>
    <row r="92" spans="1:531" x14ac:dyDescent="0.2">
      <c r="A92" s="15" t="s">
        <v>88</v>
      </c>
      <c r="B92" s="23">
        <v>2.8038069999999999</v>
      </c>
      <c r="C92" s="24">
        <v>4.1368539999999996</v>
      </c>
      <c r="D92" s="24">
        <v>3.845367</v>
      </c>
      <c r="E92" s="24">
        <v>2.4393349999999998</v>
      </c>
      <c r="F92" s="24">
        <v>2.5266639999999998</v>
      </c>
      <c r="G92" s="24">
        <v>3.8171369999999998</v>
      </c>
      <c r="H92" s="24">
        <v>2.479447</v>
      </c>
      <c r="I92" s="24">
        <v>1.8562510000000001</v>
      </c>
      <c r="J92" s="24">
        <v>3.7246419999999998</v>
      </c>
      <c r="K92" s="24">
        <v>2.101092</v>
      </c>
      <c r="L92" s="24">
        <v>3.1162079999999999</v>
      </c>
      <c r="M92" s="24">
        <v>0</v>
      </c>
      <c r="N92" s="24">
        <v>3.6799870000000001</v>
      </c>
      <c r="O92" s="24">
        <v>2.1651950000000002</v>
      </c>
      <c r="P92" s="24">
        <v>0</v>
      </c>
      <c r="Q92" s="24">
        <v>3.5307089999999999</v>
      </c>
      <c r="R92" s="24">
        <v>3.1852830000000001</v>
      </c>
      <c r="S92" s="24">
        <v>1.6849499999999999</v>
      </c>
      <c r="T92" s="24">
        <v>2.1135009999999999</v>
      </c>
      <c r="U92" s="24">
        <v>4.029547</v>
      </c>
      <c r="V92" s="24">
        <v>2.5559530000000001</v>
      </c>
      <c r="W92" s="24">
        <v>1.3548340000000001</v>
      </c>
      <c r="X92" s="24">
        <v>1.970451</v>
      </c>
      <c r="Y92" s="24">
        <v>2.7896239999999999</v>
      </c>
      <c r="Z92" s="24">
        <v>1.4705889999999999</v>
      </c>
      <c r="AA92" s="24">
        <v>3.765873</v>
      </c>
      <c r="AB92" s="24">
        <v>2.4421979999999999</v>
      </c>
      <c r="AC92" s="24">
        <v>3.5255610000000002</v>
      </c>
      <c r="AD92" s="24">
        <v>2.7905790000000001</v>
      </c>
      <c r="AE92" s="24">
        <v>3.866441</v>
      </c>
      <c r="AF92" s="24">
        <v>2.7118720000000001</v>
      </c>
      <c r="AG92" s="24">
        <v>2.036327</v>
      </c>
      <c r="AH92" s="24">
        <v>3.3991539999999998</v>
      </c>
      <c r="AI92" s="24">
        <v>3.3969670000000001</v>
      </c>
      <c r="AJ92" s="24">
        <v>6.4680340000000003</v>
      </c>
      <c r="AK92" s="24">
        <v>5.312246</v>
      </c>
      <c r="AL92" s="24">
        <v>3.3165659999999999</v>
      </c>
      <c r="AM92" s="24">
        <v>2.9867270000000001</v>
      </c>
      <c r="AN92" s="24">
        <v>5.4299179999999998</v>
      </c>
      <c r="AO92" s="24">
        <v>4.4977499999999999</v>
      </c>
      <c r="AP92" s="24">
        <v>3.5200749999999998</v>
      </c>
      <c r="AQ92" s="24">
        <v>7.4280369999999998</v>
      </c>
      <c r="AR92" s="24">
        <v>3.555504</v>
      </c>
      <c r="AS92" s="24">
        <v>2.1515049999999998</v>
      </c>
      <c r="AT92" s="24">
        <v>0.22983899999999999</v>
      </c>
      <c r="AU92" s="24">
        <v>5.287738</v>
      </c>
      <c r="AV92" s="24">
        <v>4.390987</v>
      </c>
      <c r="AW92" s="24">
        <v>3.5849690000000001</v>
      </c>
      <c r="AX92" s="24">
        <v>3.231725</v>
      </c>
      <c r="AY92" s="24">
        <v>3.2814329999999998</v>
      </c>
      <c r="AZ92" s="24">
        <v>0</v>
      </c>
      <c r="BA92" s="24">
        <v>2.816703</v>
      </c>
      <c r="BB92" s="24">
        <v>6.4516000000000004E-2</v>
      </c>
      <c r="BC92" s="24">
        <v>4.3075599999999996</v>
      </c>
      <c r="BD92" s="24">
        <v>2.7999610000000001</v>
      </c>
      <c r="BE92" s="24">
        <v>2.8544749999999999</v>
      </c>
      <c r="BF92" s="24">
        <v>2.9284590000000001</v>
      </c>
      <c r="BG92" s="24">
        <v>1.479749</v>
      </c>
      <c r="BH92" s="24">
        <v>2.416595</v>
      </c>
      <c r="BI92" s="24">
        <v>2.202248</v>
      </c>
      <c r="BJ92" s="24">
        <v>3.4701140000000001</v>
      </c>
      <c r="BK92" s="24">
        <v>0</v>
      </c>
      <c r="BL92" s="24">
        <v>3.8722080000000001</v>
      </c>
      <c r="BM92" s="24">
        <v>4.7083110000000001</v>
      </c>
      <c r="BN92" s="24">
        <v>2.6649090000000002</v>
      </c>
      <c r="BO92" s="24">
        <v>1.905124</v>
      </c>
      <c r="BP92" s="24">
        <v>3.0851869999999999</v>
      </c>
      <c r="BQ92" s="24">
        <v>1.5149840000000001</v>
      </c>
      <c r="BR92" s="24">
        <v>3.6433059999999999</v>
      </c>
      <c r="BS92" s="24">
        <v>0</v>
      </c>
      <c r="BT92" s="24">
        <v>3.0546509999999998</v>
      </c>
      <c r="BU92" s="24">
        <v>4.1666670000000003</v>
      </c>
      <c r="BV92" s="24">
        <v>3.7203210000000002</v>
      </c>
      <c r="BW92" s="24">
        <v>4.2766299999999999</v>
      </c>
      <c r="BX92" s="24">
        <v>3.7160899999999999</v>
      </c>
      <c r="BY92" s="24">
        <v>0.23407800000000001</v>
      </c>
      <c r="BZ92" s="24">
        <v>1.9066620000000001</v>
      </c>
      <c r="CA92" s="24">
        <v>1.1000430000000001</v>
      </c>
      <c r="CB92" s="24">
        <v>1.536294</v>
      </c>
      <c r="CC92" s="24">
        <v>3.4362499999999998</v>
      </c>
      <c r="CD92" s="24">
        <v>6.1442880000000004</v>
      </c>
      <c r="CE92" s="24">
        <v>4.5314209999999999</v>
      </c>
      <c r="CF92" s="24">
        <v>3.472016</v>
      </c>
      <c r="CG92" s="24">
        <v>3.4955180000000001</v>
      </c>
      <c r="CH92" s="24">
        <v>2.2344089999999999</v>
      </c>
      <c r="CI92" s="24">
        <v>3.4691339999999999</v>
      </c>
      <c r="CJ92" s="24">
        <v>4.3802159999999999</v>
      </c>
      <c r="CK92" s="24">
        <v>3.5444789999999999</v>
      </c>
      <c r="CL92" s="24">
        <v>3.4914269999999998</v>
      </c>
      <c r="CM92" s="24">
        <v>2.7619919999999998</v>
      </c>
      <c r="CN92" s="24">
        <v>2.2068340000000002</v>
      </c>
      <c r="CO92" s="24">
        <v>3.7559279999999999</v>
      </c>
      <c r="CP92" s="24">
        <v>3.537223</v>
      </c>
      <c r="CQ92" s="24">
        <v>2.2630949999999999</v>
      </c>
      <c r="CR92" s="24">
        <v>1.0366820000000001</v>
      </c>
      <c r="CS92" s="24">
        <v>2.5807319999999998</v>
      </c>
      <c r="CT92" s="24">
        <v>1.314425</v>
      </c>
      <c r="CU92" s="24">
        <v>1.7221340000000001</v>
      </c>
      <c r="CV92" s="24">
        <v>1.8150999999999999</v>
      </c>
      <c r="CW92" s="24">
        <v>2.662712</v>
      </c>
      <c r="CX92" s="24">
        <v>2.1541839999999999</v>
      </c>
      <c r="CY92" s="24">
        <v>3.5835750000000002</v>
      </c>
      <c r="CZ92" s="24">
        <v>2.0526759999999999</v>
      </c>
      <c r="DA92" s="24">
        <v>1.744381</v>
      </c>
      <c r="DB92" s="24">
        <v>2.5427360000000001</v>
      </c>
      <c r="DC92" s="24">
        <v>2.3885529999999999</v>
      </c>
      <c r="DD92" s="24">
        <v>1.7950189999999999</v>
      </c>
      <c r="DE92" s="24">
        <v>2.0924469999999999</v>
      </c>
      <c r="DF92" s="24">
        <v>1.867866</v>
      </c>
      <c r="DG92" s="24">
        <v>3.8097789999999998</v>
      </c>
      <c r="DH92" s="24">
        <v>1.493328</v>
      </c>
      <c r="DI92" s="24">
        <v>2.0742389999999999</v>
      </c>
      <c r="DJ92" s="24">
        <v>1.689516</v>
      </c>
      <c r="DK92" s="24">
        <v>2.004356</v>
      </c>
      <c r="DL92" s="24">
        <v>1.7973969999999999</v>
      </c>
      <c r="DM92" s="24">
        <v>3.3906499999999999</v>
      </c>
      <c r="DN92" s="24">
        <v>1.6080479999999999</v>
      </c>
      <c r="DO92" s="24">
        <v>1.055175</v>
      </c>
      <c r="DP92" s="24">
        <v>1.1970209999999999</v>
      </c>
      <c r="DQ92" s="24">
        <v>1.7309049999999999</v>
      </c>
      <c r="DR92" s="24">
        <v>2.2992789999999999</v>
      </c>
      <c r="DS92" s="24">
        <v>1.607604</v>
      </c>
      <c r="DT92" s="24">
        <v>1.7037329999999999</v>
      </c>
      <c r="DU92" s="24">
        <v>1.645554</v>
      </c>
      <c r="DV92" s="24">
        <v>1.848257</v>
      </c>
      <c r="DW92" s="24">
        <v>1.118973</v>
      </c>
      <c r="DX92" s="24">
        <v>1.738912</v>
      </c>
      <c r="DY92" s="24">
        <v>2.4629439999999998</v>
      </c>
      <c r="DZ92" s="24">
        <v>1.866738</v>
      </c>
      <c r="EA92" s="24">
        <v>1.6710579999999999</v>
      </c>
      <c r="EB92" s="24">
        <v>2.7055509999999998</v>
      </c>
      <c r="EC92" s="24">
        <v>2.229708</v>
      </c>
      <c r="ED92" s="24">
        <v>2.5241129999999998</v>
      </c>
      <c r="EE92" s="24">
        <v>2.513522</v>
      </c>
      <c r="EF92" s="24">
        <v>2.2324839999999999</v>
      </c>
      <c r="EG92" s="24">
        <v>1.5138780000000001</v>
      </c>
      <c r="EH92" s="24">
        <v>1.8412820000000001</v>
      </c>
      <c r="EI92" s="24">
        <v>2.1245259999999999</v>
      </c>
      <c r="EJ92" s="24">
        <v>1.757811</v>
      </c>
      <c r="EK92" s="24">
        <v>1.791987</v>
      </c>
      <c r="EL92" s="24">
        <v>2.758734</v>
      </c>
      <c r="EM92" s="24">
        <v>2.7725659999999999</v>
      </c>
      <c r="EN92" s="24">
        <v>3.4928659999999998</v>
      </c>
      <c r="EO92" s="24">
        <v>3.5222250000000002</v>
      </c>
      <c r="EP92" s="24">
        <v>3.3234689999999998</v>
      </c>
      <c r="EQ92" s="24">
        <v>3.203001</v>
      </c>
      <c r="ER92" s="24">
        <v>2.6281159999999999</v>
      </c>
      <c r="ES92" s="24">
        <v>2.3009089999999999</v>
      </c>
      <c r="ET92" s="24">
        <v>2.1861169999999999</v>
      </c>
      <c r="EU92" s="24">
        <v>2.0472440000000001</v>
      </c>
      <c r="EV92" s="24">
        <v>2.1421570000000001</v>
      </c>
      <c r="EW92" s="24">
        <v>2.0662919999999998</v>
      </c>
      <c r="EX92" s="24">
        <v>1.9261950000000001</v>
      </c>
      <c r="EY92" s="24">
        <v>2.2091029999999998</v>
      </c>
      <c r="EZ92" s="24">
        <v>2.2550379999999999</v>
      </c>
      <c r="FA92" s="24">
        <v>2.4699990000000001</v>
      </c>
      <c r="FB92" s="24">
        <v>1.811507</v>
      </c>
      <c r="FC92" s="24">
        <v>1.7608159999999999</v>
      </c>
      <c r="FD92" s="24">
        <v>3.078389</v>
      </c>
      <c r="FE92" s="24">
        <v>2.1491929999999999</v>
      </c>
      <c r="FF92" s="24">
        <v>4.8556910000000002</v>
      </c>
      <c r="FG92" s="24">
        <v>2.1507520000000002</v>
      </c>
      <c r="FH92" s="24">
        <v>1.9162459999999999</v>
      </c>
      <c r="FI92" s="24">
        <v>0.33108399999999999</v>
      </c>
      <c r="FJ92" s="24">
        <v>1.474043</v>
      </c>
      <c r="FK92" s="24">
        <v>2.377542</v>
      </c>
      <c r="FL92" s="24">
        <v>1.2117640000000001</v>
      </c>
      <c r="FM92" s="24">
        <v>3.9365960000000002</v>
      </c>
      <c r="FN92" s="24">
        <v>2.4705759999999999</v>
      </c>
      <c r="FO92" s="24">
        <v>2.4300570000000001</v>
      </c>
      <c r="FP92" s="24">
        <v>2.4801899999999999</v>
      </c>
      <c r="FQ92" s="24">
        <v>2.4828239999999999</v>
      </c>
      <c r="FR92" s="24">
        <v>1.6851929999999999</v>
      </c>
      <c r="FS92" s="24">
        <v>1.358714</v>
      </c>
      <c r="FT92" s="24">
        <v>1.7135119999999999</v>
      </c>
      <c r="FU92" s="24">
        <v>1.801453</v>
      </c>
      <c r="FV92" s="24">
        <v>1.3900129999999999</v>
      </c>
      <c r="FW92" s="24">
        <v>1.9272229999999999</v>
      </c>
      <c r="FX92" s="24">
        <v>1.9363570000000001</v>
      </c>
      <c r="FY92" s="24">
        <v>1.4183030000000001</v>
      </c>
      <c r="FZ92" s="24">
        <v>2</v>
      </c>
      <c r="GA92" s="24">
        <v>1.7513449999999999</v>
      </c>
      <c r="GB92" s="24">
        <v>1.677419</v>
      </c>
      <c r="GC92" s="24">
        <v>1.5654840000000001</v>
      </c>
      <c r="GD92" s="24">
        <v>1.3812500000000001</v>
      </c>
      <c r="GE92" s="24">
        <v>1.4700740000000001</v>
      </c>
      <c r="GF92" s="24">
        <v>1.8559540000000001</v>
      </c>
      <c r="GG92" s="24">
        <v>1.951613</v>
      </c>
      <c r="GH92" s="24">
        <v>4.0537640000000001</v>
      </c>
      <c r="GI92" s="24">
        <v>0.94758100000000001</v>
      </c>
      <c r="GJ92" s="24">
        <v>1.4923500000000001</v>
      </c>
      <c r="GK92" s="24">
        <v>1.1731210000000001</v>
      </c>
      <c r="GL92" s="24">
        <v>1.0312429999999999</v>
      </c>
      <c r="GM92" s="24">
        <v>4.4059140000000001</v>
      </c>
      <c r="GN92" s="24">
        <v>6.5026890000000002</v>
      </c>
      <c r="GO92" s="24">
        <v>3.2188050000000001</v>
      </c>
      <c r="GP92" s="24">
        <v>1.446877</v>
      </c>
      <c r="GQ92" s="24">
        <v>1.263441</v>
      </c>
      <c r="GR92" s="24">
        <v>1.630773</v>
      </c>
      <c r="GS92" s="24">
        <v>3.5822020000000001</v>
      </c>
      <c r="GT92" s="24">
        <v>0.78862399999999999</v>
      </c>
      <c r="GU92" s="24">
        <v>1.33199</v>
      </c>
      <c r="GV92" s="24">
        <v>2.2688350000000002</v>
      </c>
      <c r="GW92" s="24">
        <v>3.4886599999999999</v>
      </c>
      <c r="GX92" s="24">
        <v>3.6275230000000001</v>
      </c>
      <c r="GY92" s="24">
        <v>2.2527889999999999</v>
      </c>
      <c r="GZ92" s="24">
        <v>2.6755439999999999</v>
      </c>
      <c r="HA92" s="24">
        <v>3.136949</v>
      </c>
      <c r="HB92" s="24">
        <v>2.4732539999999998</v>
      </c>
      <c r="HC92" s="24">
        <v>1.881033</v>
      </c>
      <c r="HD92" s="24">
        <v>3.732119</v>
      </c>
      <c r="HE92" s="24">
        <v>2.1167790000000002</v>
      </c>
      <c r="HF92" s="24">
        <v>2.7176999999999998</v>
      </c>
      <c r="HG92" s="24">
        <v>3.8365300000000002</v>
      </c>
      <c r="HH92" s="24">
        <v>2.3866100000000001</v>
      </c>
      <c r="HI92" s="24">
        <v>2.6560679999999999</v>
      </c>
      <c r="HJ92" s="24">
        <v>3.726925</v>
      </c>
      <c r="HK92" s="24">
        <v>2.2510029999999999</v>
      </c>
      <c r="HL92" s="24">
        <v>2.5447820000000001</v>
      </c>
      <c r="HM92" s="24">
        <v>2.2771210000000002</v>
      </c>
      <c r="HN92" s="24">
        <v>3.3482720000000001</v>
      </c>
      <c r="HO92" s="24">
        <v>2.2404310000000001</v>
      </c>
      <c r="HP92" s="24">
        <v>2.7775080000000001</v>
      </c>
      <c r="HQ92" s="24">
        <v>1.826357</v>
      </c>
      <c r="HR92" s="24">
        <v>2.7056520000000002</v>
      </c>
      <c r="HS92" s="24">
        <v>3.5185059999999999</v>
      </c>
      <c r="HT92" s="24">
        <v>2.0444079999999998</v>
      </c>
      <c r="HU92" s="24">
        <v>1.780799</v>
      </c>
      <c r="HV92" s="24">
        <v>4.2732390000000002</v>
      </c>
      <c r="HW92" s="24">
        <v>4.0621090000000004</v>
      </c>
      <c r="HX92" s="24">
        <v>1.4115869999999999</v>
      </c>
      <c r="HY92" s="24">
        <v>2.305234</v>
      </c>
      <c r="HZ92" s="24">
        <v>4.620044</v>
      </c>
      <c r="IA92" s="24">
        <v>1.831523</v>
      </c>
      <c r="IB92" s="24">
        <v>1.536969</v>
      </c>
      <c r="IC92" s="24">
        <v>4.6230479999999998</v>
      </c>
      <c r="ID92" s="24">
        <v>2.3928150000000001</v>
      </c>
      <c r="IE92" s="24">
        <v>1.5416669999999999</v>
      </c>
      <c r="IF92" s="24">
        <v>4.1501640000000002</v>
      </c>
      <c r="IG92" s="24">
        <v>3.627033</v>
      </c>
      <c r="IH92" s="24">
        <v>2.5267979999999999</v>
      </c>
      <c r="II92" s="24">
        <v>2.7995169999999998</v>
      </c>
      <c r="IJ92" s="24">
        <v>3.0524650000000002</v>
      </c>
      <c r="IK92" s="24">
        <v>3.6606939999999999</v>
      </c>
      <c r="IL92" s="24">
        <v>3.552775</v>
      </c>
      <c r="IM92" s="24">
        <v>3.3821330000000001</v>
      </c>
      <c r="IN92" s="24">
        <v>3.6439050000000002</v>
      </c>
      <c r="IO92" s="24">
        <v>1.4797450000000001</v>
      </c>
      <c r="IP92" s="24">
        <v>2.4285610000000002</v>
      </c>
      <c r="IQ92" s="24">
        <v>1.540961</v>
      </c>
      <c r="IR92" s="24">
        <v>4.2942499999999999</v>
      </c>
      <c r="IS92" s="24">
        <v>2.2616170000000002</v>
      </c>
      <c r="IT92" s="24">
        <v>2.5396019999999999</v>
      </c>
      <c r="IU92" s="24">
        <v>3.6925050000000001</v>
      </c>
      <c r="IV92" s="24">
        <v>3.4727570000000001</v>
      </c>
      <c r="IW92" s="24">
        <v>2.9716649999999998</v>
      </c>
      <c r="IX92" s="24">
        <v>3.4106700000000001</v>
      </c>
      <c r="IY92" s="24">
        <v>2.0912860000000002</v>
      </c>
      <c r="IZ92" s="24">
        <v>2.9801030000000002</v>
      </c>
      <c r="JA92" s="24">
        <v>4.1086010000000002</v>
      </c>
      <c r="JB92" s="24">
        <v>1.9155439999999999</v>
      </c>
      <c r="JC92" s="24">
        <v>1.8982190000000001</v>
      </c>
      <c r="JD92" s="24">
        <v>2.2955000000000001</v>
      </c>
      <c r="JE92" s="24">
        <v>2.4030779999999998</v>
      </c>
      <c r="JF92" s="24">
        <v>1.9833970000000001</v>
      </c>
      <c r="JG92" s="24">
        <v>1.9759089999999999</v>
      </c>
      <c r="JH92" s="24">
        <v>3.0705619999999998</v>
      </c>
      <c r="JI92" s="24">
        <v>4.1402390000000002</v>
      </c>
      <c r="JJ92" s="24">
        <v>2.8256790000000001</v>
      </c>
      <c r="JK92" s="24">
        <v>3.6892</v>
      </c>
      <c r="JL92" s="24">
        <v>0</v>
      </c>
      <c r="JM92" s="24">
        <v>4.8356969999999997</v>
      </c>
      <c r="JN92" s="24">
        <v>3.8621020000000001</v>
      </c>
      <c r="JO92" s="24">
        <v>3.218267</v>
      </c>
      <c r="JP92" s="24">
        <v>3.8671720000000001</v>
      </c>
      <c r="JQ92" s="24">
        <v>5.329332</v>
      </c>
      <c r="JR92" s="24">
        <v>3.6740620000000002</v>
      </c>
      <c r="JS92" s="24">
        <v>2.3146749999999998</v>
      </c>
      <c r="JT92" s="24">
        <v>4.2384700000000004</v>
      </c>
      <c r="JU92" s="24">
        <v>3.6377139999999999</v>
      </c>
      <c r="JV92" s="24">
        <v>3.55993</v>
      </c>
      <c r="JW92" s="24">
        <v>3.7813859999999999</v>
      </c>
      <c r="JX92" s="24">
        <v>3.4837750000000001</v>
      </c>
      <c r="JY92" s="24">
        <v>3.0685899999999999</v>
      </c>
      <c r="JZ92" s="24">
        <v>2.340738</v>
      </c>
      <c r="KA92" s="24">
        <v>3.26858</v>
      </c>
      <c r="KB92" s="24">
        <v>3.0686170000000002</v>
      </c>
      <c r="KC92" s="24">
        <v>3.834273</v>
      </c>
      <c r="KD92" s="24">
        <v>2.6184059999999998</v>
      </c>
      <c r="KE92" s="24">
        <v>3.2368830000000002</v>
      </c>
      <c r="KF92" s="24">
        <v>1.718812</v>
      </c>
      <c r="KG92" s="24">
        <v>2.8822450000000002</v>
      </c>
      <c r="KH92" s="24">
        <v>3.4064930000000002</v>
      </c>
      <c r="KI92" s="24">
        <v>3.2795100000000001</v>
      </c>
      <c r="KJ92" s="24">
        <v>3.0635319999999999</v>
      </c>
      <c r="KK92" s="24">
        <v>3.7066270000000001</v>
      </c>
      <c r="KL92" s="24">
        <v>2.8981810000000001</v>
      </c>
      <c r="KM92" s="24">
        <v>2.8559760000000001</v>
      </c>
      <c r="KN92" s="24">
        <v>1.613375</v>
      </c>
      <c r="KO92" s="24">
        <v>4.1368479999999996</v>
      </c>
      <c r="KP92" s="24">
        <v>1.8551569999999999</v>
      </c>
      <c r="KQ92" s="24">
        <v>2.35215</v>
      </c>
      <c r="KR92" s="24">
        <v>3.3249270000000002</v>
      </c>
      <c r="KS92" s="24">
        <v>5.0067199999999996</v>
      </c>
      <c r="KT92" s="24">
        <v>3.1357520000000001</v>
      </c>
      <c r="KU92" s="24">
        <v>2.5550579999999998</v>
      </c>
      <c r="KV92" s="24">
        <v>1.6234249999999999</v>
      </c>
      <c r="KW92" s="24">
        <v>0.88844100000000004</v>
      </c>
      <c r="KX92" s="24">
        <v>2.575034</v>
      </c>
      <c r="KY92" s="24">
        <v>1.531398</v>
      </c>
      <c r="KZ92" s="24">
        <v>1.957913</v>
      </c>
      <c r="LA92" s="24">
        <v>2.1424539999999999</v>
      </c>
      <c r="LB92" s="24">
        <v>2.0719379999999998</v>
      </c>
      <c r="LC92" s="24">
        <v>2.776888</v>
      </c>
      <c r="LD92" s="24">
        <v>2.060581</v>
      </c>
      <c r="LE92" s="24">
        <v>1.8951610000000001</v>
      </c>
      <c r="LF92" s="24">
        <v>1.478494</v>
      </c>
      <c r="LG92" s="24">
        <v>2.2943549999999999</v>
      </c>
      <c r="LH92" s="24">
        <v>2.5861559999999999</v>
      </c>
      <c r="LI92" s="24">
        <v>2.548387</v>
      </c>
      <c r="LJ92" s="24">
        <v>1.484246</v>
      </c>
      <c r="LK92" s="24">
        <v>0.84216599999999997</v>
      </c>
      <c r="LL92" s="24">
        <v>1.3206389999999999</v>
      </c>
      <c r="LM92" s="24">
        <v>1.706485</v>
      </c>
      <c r="LN92" s="24">
        <v>1.1093459999999999</v>
      </c>
      <c r="LO92" s="24">
        <v>3.177419</v>
      </c>
      <c r="LP92" s="24">
        <v>3.2497129999999999</v>
      </c>
      <c r="LQ92" s="24">
        <v>1.2654369999999999</v>
      </c>
      <c r="LR92" s="24">
        <v>1.22709</v>
      </c>
      <c r="LS92" s="24">
        <v>1.8086850000000001</v>
      </c>
      <c r="LT92" s="24">
        <v>1.5887089999999999</v>
      </c>
      <c r="LU92" s="24">
        <v>1.6155919999999999</v>
      </c>
      <c r="LV92" s="24">
        <v>4.203703</v>
      </c>
      <c r="LW92" s="24">
        <v>3.1048870000000002</v>
      </c>
      <c r="LX92" s="24">
        <v>1.15524</v>
      </c>
      <c r="LY92" s="24">
        <v>2.2622620000000002</v>
      </c>
      <c r="LZ92" s="24">
        <v>1.58111</v>
      </c>
      <c r="MA92" s="24">
        <v>4.9892459999999996</v>
      </c>
      <c r="MB92" s="24">
        <v>1.741987</v>
      </c>
      <c r="MC92" s="24">
        <v>5.7956989999999999</v>
      </c>
      <c r="MD92" s="24">
        <v>1.600806</v>
      </c>
      <c r="ME92" s="24">
        <v>3.8010760000000001</v>
      </c>
      <c r="MF92" s="24">
        <v>0</v>
      </c>
      <c r="MG92" s="24">
        <v>160.843863</v>
      </c>
      <c r="MH92" s="24">
        <v>0</v>
      </c>
      <c r="MI92" s="24">
        <v>4.4903469999999999</v>
      </c>
      <c r="MJ92" s="24">
        <v>2.2952590000000002</v>
      </c>
      <c r="MK92" s="24">
        <v>1.573078</v>
      </c>
      <c r="ML92" s="24">
        <v>2.2837869999999998</v>
      </c>
      <c r="MM92" s="24">
        <v>2.2081360000000001</v>
      </c>
      <c r="MN92" s="24">
        <v>1.3408720000000001</v>
      </c>
      <c r="MO92" s="24">
        <v>2.733962</v>
      </c>
      <c r="MP92" s="24">
        <v>2.6248100000000001</v>
      </c>
      <c r="MQ92" s="24">
        <v>4.7979940000000001</v>
      </c>
      <c r="MR92" s="24">
        <v>5.2149989999999997</v>
      </c>
      <c r="MS92" s="24">
        <v>3.4579040000000001</v>
      </c>
      <c r="MT92" s="24">
        <v>3.6834370000000001</v>
      </c>
      <c r="MU92" s="24">
        <v>3.2906</v>
      </c>
      <c r="MV92" s="24">
        <v>2.9053740000000001</v>
      </c>
      <c r="MW92" s="24">
        <v>2.447276</v>
      </c>
      <c r="MX92" s="24">
        <v>2.4725139999999999</v>
      </c>
      <c r="MY92" s="24">
        <v>3.1494949999999999</v>
      </c>
      <c r="MZ92" s="24">
        <v>4.0945689999999999</v>
      </c>
      <c r="NA92" s="24">
        <v>3.103062</v>
      </c>
      <c r="NB92" s="24">
        <v>2.7360220000000002</v>
      </c>
      <c r="NC92" s="24">
        <v>3.6157110000000001</v>
      </c>
      <c r="ND92" s="24">
        <v>4.527774</v>
      </c>
      <c r="NE92" s="24">
        <v>3.146309</v>
      </c>
      <c r="NF92" s="24">
        <v>2.788513</v>
      </c>
      <c r="NG92" s="24">
        <v>3.5274779999999999</v>
      </c>
      <c r="NH92" s="24">
        <v>1.793229</v>
      </c>
      <c r="NI92" s="24">
        <v>4.8281770000000002</v>
      </c>
      <c r="NJ92" s="24">
        <v>4.2779680000000004</v>
      </c>
      <c r="NK92" s="24">
        <v>3.9050189999999998</v>
      </c>
      <c r="NL92" s="24">
        <v>1.793533</v>
      </c>
      <c r="NM92" s="24">
        <v>1.6379589999999999</v>
      </c>
      <c r="NN92" s="24">
        <v>1.8501609999999999</v>
      </c>
      <c r="NO92" s="24">
        <v>1.2752859999999999</v>
      </c>
      <c r="NP92" s="24">
        <v>0.65723100000000001</v>
      </c>
      <c r="NQ92" s="24">
        <v>0.67622400000000005</v>
      </c>
      <c r="NR92" s="24">
        <v>0.74119999999999997</v>
      </c>
      <c r="NS92" s="24">
        <v>1.87704</v>
      </c>
      <c r="NT92" s="24">
        <v>0.69630199999999998</v>
      </c>
      <c r="NU92" s="24">
        <v>0.68902200000000002</v>
      </c>
      <c r="NV92" s="24">
        <v>0.66554899999999995</v>
      </c>
      <c r="NW92" s="24">
        <v>1.3209</v>
      </c>
      <c r="NX92" s="24">
        <v>1.287574</v>
      </c>
      <c r="NY92" s="24">
        <v>0.70192500000000002</v>
      </c>
      <c r="NZ92" s="24">
        <v>0.81028</v>
      </c>
      <c r="OA92" s="24">
        <v>1.778632</v>
      </c>
      <c r="OB92" s="24">
        <v>0.58169099999999996</v>
      </c>
      <c r="OC92" s="24">
        <v>1.4260759999999999</v>
      </c>
      <c r="OD92" s="24">
        <v>0.72328099999999995</v>
      </c>
      <c r="OE92" s="24">
        <v>1.2970360000000001</v>
      </c>
      <c r="OF92" s="24">
        <v>2.8864800000000002</v>
      </c>
      <c r="OG92" s="24">
        <v>0.82942800000000005</v>
      </c>
      <c r="OH92" s="24">
        <v>0.65205900000000006</v>
      </c>
      <c r="OI92" s="24">
        <v>0.70143200000000006</v>
      </c>
      <c r="OJ92" s="24">
        <v>0.66972600000000004</v>
      </c>
      <c r="OK92" s="24">
        <v>0.71389599999999998</v>
      </c>
      <c r="OL92" s="24">
        <v>1.2372099999999999</v>
      </c>
      <c r="OM92" s="24">
        <v>0.70347899999999997</v>
      </c>
      <c r="ON92" s="24">
        <v>1.223719</v>
      </c>
      <c r="OO92" s="24">
        <v>1.4007510000000001</v>
      </c>
      <c r="OP92" s="24">
        <v>1.368892</v>
      </c>
      <c r="OQ92" s="24">
        <v>1.2442329999999999</v>
      </c>
      <c r="OR92" s="24">
        <v>1.8863319999999999</v>
      </c>
      <c r="OS92" s="24">
        <v>1.2287969999999999</v>
      </c>
      <c r="OT92" s="24">
        <v>4.2676259999999999</v>
      </c>
      <c r="OU92" s="24">
        <v>3.2993350000000001</v>
      </c>
      <c r="OV92" s="24">
        <v>2.4465949999999999</v>
      </c>
      <c r="OW92" s="24">
        <v>3.5704929999999999</v>
      </c>
      <c r="OX92" s="24">
        <v>3.373796</v>
      </c>
      <c r="OY92" s="24">
        <v>4.0421719999999999</v>
      </c>
      <c r="OZ92" s="24">
        <v>3.2894060000000001</v>
      </c>
      <c r="PA92" s="24">
        <v>2.2919900000000002</v>
      </c>
      <c r="PB92" s="24">
        <v>1.8927320000000001</v>
      </c>
      <c r="PC92" s="24">
        <v>1.9062520000000001</v>
      </c>
      <c r="PD92" s="24">
        <v>2.2203580000000001</v>
      </c>
      <c r="PE92" s="24">
        <v>2.4543550000000001</v>
      </c>
      <c r="PF92" s="24">
        <v>1.5375399999999999</v>
      </c>
      <c r="PG92" s="24">
        <v>2.314673</v>
      </c>
      <c r="PH92" s="24">
        <v>4.8610699999999998</v>
      </c>
      <c r="PI92" s="24">
        <v>4.445646</v>
      </c>
      <c r="PJ92" s="24">
        <v>2.6293449999999998</v>
      </c>
      <c r="PK92" s="24">
        <v>3.2071619999999998</v>
      </c>
      <c r="PL92" s="24">
        <v>2.9731179999999999</v>
      </c>
      <c r="PM92" s="24">
        <v>1.5163340000000001</v>
      </c>
      <c r="PN92" s="24">
        <v>2.5268820000000001</v>
      </c>
      <c r="PO92" s="24">
        <v>1.523066</v>
      </c>
      <c r="PP92" s="24">
        <v>0.83390600000000004</v>
      </c>
      <c r="PQ92" s="24">
        <v>2.6556890000000002</v>
      </c>
      <c r="PR92" s="24">
        <v>2.2719749999999999</v>
      </c>
      <c r="PS92" s="24">
        <v>2.6650909999999999</v>
      </c>
      <c r="PT92" s="24">
        <v>1.3630180000000001</v>
      </c>
      <c r="PU92" s="24">
        <v>4.1466339999999997</v>
      </c>
      <c r="PV92" s="24">
        <v>4.1204390000000002</v>
      </c>
      <c r="PW92" s="24">
        <v>1.777917</v>
      </c>
      <c r="PX92" s="24">
        <v>2.6880190000000002</v>
      </c>
      <c r="PY92" s="24">
        <v>0.73059099999999999</v>
      </c>
      <c r="PZ92" s="24">
        <v>1.315822</v>
      </c>
      <c r="QA92" s="24">
        <v>1.48282</v>
      </c>
      <c r="QB92" s="24">
        <v>1.5748340000000001</v>
      </c>
      <c r="QC92" s="24">
        <v>1.416147</v>
      </c>
      <c r="QD92" s="24">
        <v>1.474202</v>
      </c>
      <c r="QE92" s="24">
        <v>1.278262</v>
      </c>
      <c r="QF92" s="24">
        <v>1.190148</v>
      </c>
      <c r="QG92" s="24">
        <v>1.2048030000000001</v>
      </c>
      <c r="QH92" s="24">
        <v>1.2267490000000001</v>
      </c>
      <c r="QI92" s="24">
        <v>1.2786040000000001</v>
      </c>
      <c r="QJ92" s="24">
        <v>1.1798709999999999</v>
      </c>
      <c r="QK92" s="24">
        <v>1.2890010000000001</v>
      </c>
      <c r="QL92" s="24">
        <v>1.9025559999999999</v>
      </c>
      <c r="QM92" s="24">
        <v>1.6652990000000001</v>
      </c>
      <c r="QN92" s="24">
        <v>1.099828</v>
      </c>
      <c r="QO92" s="24">
        <v>1.096287</v>
      </c>
      <c r="QP92" s="24">
        <v>1.6598580000000001</v>
      </c>
      <c r="QQ92" s="24">
        <v>2.4393600000000002</v>
      </c>
      <c r="QR92" s="24">
        <v>1.0235719999999999</v>
      </c>
      <c r="QS92" s="24">
        <v>1.047134</v>
      </c>
      <c r="QT92" s="24">
        <v>2.2301449999999998</v>
      </c>
      <c r="QU92" s="24">
        <v>1.136517</v>
      </c>
      <c r="QV92" s="24">
        <v>1.4301280000000001</v>
      </c>
      <c r="QW92" s="24">
        <v>0.66423299999999996</v>
      </c>
      <c r="QX92" s="24">
        <v>1.371259</v>
      </c>
      <c r="QY92" s="24">
        <v>1.1057060000000001</v>
      </c>
      <c r="QZ92" s="24">
        <v>1.0506059999999999</v>
      </c>
      <c r="RA92" s="24">
        <v>1.8862399999999999</v>
      </c>
      <c r="RB92" s="24">
        <v>1.1677599999999999</v>
      </c>
      <c r="RC92" s="24">
        <v>1.6835279999999999</v>
      </c>
      <c r="RD92" s="24">
        <v>1.30078</v>
      </c>
      <c r="RE92" s="24">
        <v>1.732199</v>
      </c>
      <c r="RF92" s="24">
        <v>1.093029</v>
      </c>
      <c r="RG92" s="24">
        <v>1.59426</v>
      </c>
      <c r="RH92" s="24">
        <v>1.0375529999999999</v>
      </c>
      <c r="RI92" s="24">
        <v>1.078751</v>
      </c>
      <c r="RJ92" s="24">
        <v>0.87003200000000003</v>
      </c>
      <c r="RK92" s="24">
        <v>0.91423399999999999</v>
      </c>
      <c r="RL92" s="24">
        <v>1.3068569999999999</v>
      </c>
      <c r="RM92" s="24">
        <v>1.1672739999999999</v>
      </c>
      <c r="RN92" s="24">
        <v>1.591591</v>
      </c>
      <c r="RO92" s="24">
        <v>1.070041</v>
      </c>
      <c r="RP92" s="24">
        <v>1.557469</v>
      </c>
      <c r="RQ92" s="24">
        <v>1.183514</v>
      </c>
      <c r="RR92" s="24">
        <v>1.407384</v>
      </c>
      <c r="RS92" s="24">
        <v>1.4076740000000001</v>
      </c>
      <c r="RT92" s="24">
        <v>1.2145189999999999</v>
      </c>
      <c r="RU92" s="24">
        <v>1.4195279999999999</v>
      </c>
      <c r="RV92" s="24">
        <v>1.832927</v>
      </c>
      <c r="RW92" s="24">
        <v>1.0436700000000001</v>
      </c>
      <c r="RX92" s="24">
        <v>0.86696600000000001</v>
      </c>
      <c r="RY92" s="24">
        <v>1.3439410000000001</v>
      </c>
      <c r="RZ92" s="24">
        <v>0.85518899999999998</v>
      </c>
      <c r="SA92" s="24">
        <v>1.05833</v>
      </c>
      <c r="SB92" s="24">
        <v>0.91732199999999997</v>
      </c>
      <c r="SC92" s="24">
        <v>0</v>
      </c>
      <c r="SD92" s="24">
        <v>0.90057699999999996</v>
      </c>
      <c r="SE92" s="24">
        <v>0</v>
      </c>
      <c r="SF92" s="24">
        <v>3.564311</v>
      </c>
      <c r="SG92" s="24">
        <v>1.334427</v>
      </c>
      <c r="SH92" s="24">
        <v>1.110393</v>
      </c>
      <c r="SI92" s="24">
        <v>0</v>
      </c>
      <c r="SJ92" s="24">
        <v>3.3975230000000001</v>
      </c>
      <c r="SK92" s="24">
        <v>0</v>
      </c>
      <c r="SL92" s="24">
        <v>0.79073700000000002</v>
      </c>
      <c r="SM92" s="24">
        <v>0.87114599999999998</v>
      </c>
      <c r="SN92" s="24">
        <v>0</v>
      </c>
      <c r="SO92" s="24">
        <v>1.7752490000000001</v>
      </c>
      <c r="SP92" s="24">
        <v>3.5083220000000002</v>
      </c>
      <c r="SQ92" s="24">
        <v>0</v>
      </c>
      <c r="SR92" s="24">
        <v>0.76443499999999998</v>
      </c>
      <c r="SS92" s="24">
        <v>0.821882</v>
      </c>
      <c r="ST92" s="24">
        <v>0</v>
      </c>
      <c r="SU92" s="24">
        <v>0.76709700000000003</v>
      </c>
      <c r="SV92" s="24">
        <v>0.73677999999999999</v>
      </c>
      <c r="SW92" s="24">
        <v>0.77662399999999998</v>
      </c>
      <c r="SX92" s="24">
        <v>0.72510799999999997</v>
      </c>
      <c r="SY92" s="24">
        <v>0.85043999999999997</v>
      </c>
      <c r="SZ92" s="24">
        <v>1.024921</v>
      </c>
      <c r="TA92" s="24">
        <v>0.71767199999999998</v>
      </c>
      <c r="TB92" s="24">
        <v>2.5352700000000001</v>
      </c>
      <c r="TC92" s="24">
        <v>0.75096300000000005</v>
      </c>
      <c r="TD92" s="24">
        <v>0.81918800000000003</v>
      </c>
      <c r="TE92" s="24">
        <v>0</v>
      </c>
      <c r="TF92" s="24">
        <v>2.635319</v>
      </c>
      <c r="TG92" s="24">
        <v>3.8077999999999999</v>
      </c>
      <c r="TH92" s="24">
        <v>1.1645080000000001</v>
      </c>
      <c r="TI92" s="24">
        <v>0</v>
      </c>
      <c r="TJ92" s="24">
        <v>1.9611529999999999</v>
      </c>
      <c r="TK92" s="24">
        <v>0.99193500000000001</v>
      </c>
    </row>
    <row r="93" spans="1:531" x14ac:dyDescent="0.2">
      <c r="A93" s="15" t="s">
        <v>89</v>
      </c>
      <c r="B93" s="23">
        <v>2.7619449999999999</v>
      </c>
      <c r="C93" s="24">
        <v>4.6623580000000002</v>
      </c>
      <c r="D93" s="24">
        <v>3.2680720000000001</v>
      </c>
      <c r="E93" s="24">
        <v>2.4979010000000001</v>
      </c>
      <c r="F93" s="24">
        <v>2.5442909999999999</v>
      </c>
      <c r="G93" s="24">
        <v>3.8821690000000002</v>
      </c>
      <c r="H93" s="24">
        <v>2.5238149999999999</v>
      </c>
      <c r="I93" s="24">
        <v>1.825707</v>
      </c>
      <c r="J93" s="24">
        <v>3.8756949999999999</v>
      </c>
      <c r="K93" s="24">
        <v>2.1048900000000001</v>
      </c>
      <c r="L93" s="24">
        <v>3.2266210000000002</v>
      </c>
      <c r="M93" s="24">
        <v>0</v>
      </c>
      <c r="N93" s="24">
        <v>3.7916820000000002</v>
      </c>
      <c r="O93" s="24">
        <v>2.1908080000000001</v>
      </c>
      <c r="P93" s="24">
        <v>0</v>
      </c>
      <c r="Q93" s="24">
        <v>3.5267430000000002</v>
      </c>
      <c r="R93" s="24">
        <v>3.3146849999999999</v>
      </c>
      <c r="S93" s="24">
        <v>1.7011579999999999</v>
      </c>
      <c r="T93" s="24">
        <v>2.1202939999999999</v>
      </c>
      <c r="U93" s="24">
        <v>5.0008710000000001</v>
      </c>
      <c r="V93" s="24">
        <v>2.6000839999999998</v>
      </c>
      <c r="W93" s="24">
        <v>1.106203</v>
      </c>
      <c r="X93" s="24">
        <v>1.9836050000000001</v>
      </c>
      <c r="Y93" s="24">
        <v>2.9345400000000001</v>
      </c>
      <c r="Z93" s="24">
        <v>1.5600179999999999</v>
      </c>
      <c r="AA93" s="24">
        <v>3.8977539999999999</v>
      </c>
      <c r="AB93" s="24">
        <v>2.654779</v>
      </c>
      <c r="AC93" s="24">
        <v>3.8100740000000002</v>
      </c>
      <c r="AD93" s="24">
        <v>2.6569970000000001</v>
      </c>
      <c r="AE93" s="24">
        <v>3.9688650000000001</v>
      </c>
      <c r="AF93" s="24">
        <v>2.7728320000000002</v>
      </c>
      <c r="AG93" s="24">
        <v>2.0304859999999998</v>
      </c>
      <c r="AH93" s="24">
        <v>3.3891719999999999</v>
      </c>
      <c r="AI93" s="24">
        <v>3.4438369999999998</v>
      </c>
      <c r="AJ93" s="24">
        <v>5.986834</v>
      </c>
      <c r="AK93" s="24">
        <v>5.3594249999999999</v>
      </c>
      <c r="AL93" s="24">
        <v>3.3875709999999999</v>
      </c>
      <c r="AM93" s="24">
        <v>3.2723960000000001</v>
      </c>
      <c r="AN93" s="24">
        <v>5.4912879999999999</v>
      </c>
      <c r="AO93" s="24">
        <v>4.5718990000000002</v>
      </c>
      <c r="AP93" s="24">
        <v>3.573728</v>
      </c>
      <c r="AQ93" s="24">
        <v>7.4280359999999996</v>
      </c>
      <c r="AR93" s="24">
        <v>3.2432560000000001</v>
      </c>
      <c r="AS93" s="24">
        <v>2.2463510000000002</v>
      </c>
      <c r="AT93" s="24">
        <v>0.22983899999999999</v>
      </c>
      <c r="AU93" s="24">
        <v>5.4663409999999999</v>
      </c>
      <c r="AV93" s="24">
        <v>4.6051820000000001</v>
      </c>
      <c r="AW93" s="24">
        <v>3.946059</v>
      </c>
      <c r="AX93" s="24">
        <v>3.550017</v>
      </c>
      <c r="AY93" s="24">
        <v>3.4602970000000002</v>
      </c>
      <c r="AZ93" s="24">
        <v>0</v>
      </c>
      <c r="BA93" s="24">
        <v>2.8555030000000001</v>
      </c>
      <c r="BB93" s="24">
        <v>6.4516000000000004E-2</v>
      </c>
      <c r="BC93" s="24">
        <v>4.2686149999999996</v>
      </c>
      <c r="BD93" s="24">
        <v>2.911006</v>
      </c>
      <c r="BE93" s="24">
        <v>2.8178139999999998</v>
      </c>
      <c r="BF93" s="24">
        <v>2.933386</v>
      </c>
      <c r="BG93" s="24">
        <v>1.4760709999999999</v>
      </c>
      <c r="BH93" s="24">
        <v>2.5165199999999999</v>
      </c>
      <c r="BI93" s="24">
        <v>2.4416229999999999</v>
      </c>
      <c r="BJ93" s="24">
        <v>3.4611450000000001</v>
      </c>
      <c r="BK93" s="24">
        <v>0</v>
      </c>
      <c r="BL93" s="24">
        <v>4.2134369999999999</v>
      </c>
      <c r="BM93" s="24">
        <v>4.9544389999999998</v>
      </c>
      <c r="BN93" s="24">
        <v>2.7100770000000001</v>
      </c>
      <c r="BO93" s="24">
        <v>2.1104400000000001</v>
      </c>
      <c r="BP93" s="24">
        <v>3.069591</v>
      </c>
      <c r="BQ93" s="24">
        <v>1.355513</v>
      </c>
      <c r="BR93" s="24">
        <v>3.6976680000000002</v>
      </c>
      <c r="BS93" s="24">
        <v>0</v>
      </c>
      <c r="BT93" s="24">
        <v>3.1515780000000002</v>
      </c>
      <c r="BU93" s="24">
        <v>4.1666660000000002</v>
      </c>
      <c r="BV93" s="24">
        <v>3.7986970000000002</v>
      </c>
      <c r="BW93" s="24">
        <v>4.6596130000000002</v>
      </c>
      <c r="BX93" s="24">
        <v>3.8269890000000002</v>
      </c>
      <c r="BY93" s="24">
        <v>0.24799199999999999</v>
      </c>
      <c r="BZ93" s="24">
        <v>1.7931440000000001</v>
      </c>
      <c r="CA93" s="24">
        <v>1.1169230000000001</v>
      </c>
      <c r="CB93" s="24">
        <v>1.529007</v>
      </c>
      <c r="CC93" s="24">
        <v>3.5610240000000002</v>
      </c>
      <c r="CD93" s="24">
        <v>6.5164939999999998</v>
      </c>
      <c r="CE93" s="24">
        <v>4.5314209999999999</v>
      </c>
      <c r="CF93" s="24">
        <v>3.5082550000000001</v>
      </c>
      <c r="CG93" s="24">
        <v>3.5979329999999998</v>
      </c>
      <c r="CH93" s="24">
        <v>2.3212700000000002</v>
      </c>
      <c r="CI93" s="24">
        <v>3.6307420000000001</v>
      </c>
      <c r="CJ93" s="24">
        <v>4.4207640000000001</v>
      </c>
      <c r="CK93" s="24">
        <v>3.634125</v>
      </c>
      <c r="CL93" s="24">
        <v>3.556155</v>
      </c>
      <c r="CM93" s="24">
        <v>2.7814399999999999</v>
      </c>
      <c r="CN93" s="24">
        <v>2.2168199999999998</v>
      </c>
      <c r="CO93" s="24">
        <v>3.8165719999999999</v>
      </c>
      <c r="CP93" s="24">
        <v>3.6318480000000002</v>
      </c>
      <c r="CQ93" s="24">
        <v>2.2544279999999999</v>
      </c>
      <c r="CR93" s="24">
        <v>1.0316559999999999</v>
      </c>
      <c r="CS93" s="24">
        <v>2.6865160000000001</v>
      </c>
      <c r="CT93" s="24">
        <v>1.3478760000000001</v>
      </c>
      <c r="CU93" s="24">
        <v>1.737074</v>
      </c>
      <c r="CV93" s="24">
        <v>1.8290690000000001</v>
      </c>
      <c r="CW93" s="24">
        <v>2.6085289999999999</v>
      </c>
      <c r="CX93" s="24">
        <v>2.8916529999999998</v>
      </c>
      <c r="CY93" s="24">
        <v>3.4222920000000001</v>
      </c>
      <c r="CZ93" s="24">
        <v>2.0858829999999999</v>
      </c>
      <c r="DA93" s="24">
        <v>1.772675</v>
      </c>
      <c r="DB93" s="24">
        <v>1.904094</v>
      </c>
      <c r="DC93" s="24">
        <v>2.4274979999999999</v>
      </c>
      <c r="DD93" s="24">
        <v>1.832705</v>
      </c>
      <c r="DE93" s="24">
        <v>2.1532960000000001</v>
      </c>
      <c r="DF93" s="24">
        <v>1.845135</v>
      </c>
      <c r="DG93" s="24">
        <v>4.2242730000000002</v>
      </c>
      <c r="DH93" s="24">
        <v>1.5603880000000001</v>
      </c>
      <c r="DI93" s="24">
        <v>2.124139</v>
      </c>
      <c r="DJ93" s="24">
        <v>1.689516</v>
      </c>
      <c r="DK93" s="24">
        <v>2.0558969999999999</v>
      </c>
      <c r="DL93" s="24">
        <v>1.847421</v>
      </c>
      <c r="DM93" s="24">
        <v>3.454078</v>
      </c>
      <c r="DN93" s="24">
        <v>1.7778929999999999</v>
      </c>
      <c r="DO93" s="24">
        <v>1.0781639999999999</v>
      </c>
      <c r="DP93" s="24">
        <v>1.264181</v>
      </c>
      <c r="DQ93" s="24">
        <v>1.6616690000000001</v>
      </c>
      <c r="DR93" s="24">
        <v>2.336363</v>
      </c>
      <c r="DS93" s="24">
        <v>1.607604</v>
      </c>
      <c r="DT93" s="24">
        <v>1.808854</v>
      </c>
      <c r="DU93" s="24">
        <v>1.645554</v>
      </c>
      <c r="DV93" s="24">
        <v>1.8656759999999999</v>
      </c>
      <c r="DW93" s="24">
        <v>1.1141030000000001</v>
      </c>
      <c r="DX93" s="24">
        <v>1.761943</v>
      </c>
      <c r="DY93" s="24">
        <v>2.4775830000000001</v>
      </c>
      <c r="DZ93" s="24">
        <v>1.8857189999999999</v>
      </c>
      <c r="EA93" s="24">
        <v>1.530734</v>
      </c>
      <c r="EB93" s="24">
        <v>2.6422219999999998</v>
      </c>
      <c r="EC93" s="24">
        <v>2.2426249999999999</v>
      </c>
      <c r="ED93" s="24">
        <v>2.5474480000000002</v>
      </c>
      <c r="EE93" s="24">
        <v>2.0952549999999999</v>
      </c>
      <c r="EF93" s="24">
        <v>2.3821140000000001</v>
      </c>
      <c r="EG93" s="24">
        <v>1.517841</v>
      </c>
      <c r="EH93" s="24">
        <v>1.9294290000000001</v>
      </c>
      <c r="EI93" s="24">
        <v>2.2413310000000002</v>
      </c>
      <c r="EJ93" s="24">
        <v>1.8359350000000001</v>
      </c>
      <c r="EK93" s="24">
        <v>1.8236939999999999</v>
      </c>
      <c r="EL93" s="24">
        <v>2.853596</v>
      </c>
      <c r="EM93" s="24">
        <v>2.802082</v>
      </c>
      <c r="EN93" s="24">
        <v>3.7296710000000002</v>
      </c>
      <c r="EO93" s="24">
        <v>3.6418240000000002</v>
      </c>
      <c r="EP93" s="24">
        <v>3.411241</v>
      </c>
      <c r="EQ93" s="24">
        <v>3.3350629999999999</v>
      </c>
      <c r="ER93" s="24">
        <v>2.6204040000000002</v>
      </c>
      <c r="ES93" s="24">
        <v>2.3445610000000001</v>
      </c>
      <c r="ET93" s="24">
        <v>2.5978520000000001</v>
      </c>
      <c r="EU93" s="24">
        <v>2.0740669999999999</v>
      </c>
      <c r="EV93" s="24">
        <v>2.046284</v>
      </c>
      <c r="EW93" s="24">
        <v>2.113054</v>
      </c>
      <c r="EX93" s="24">
        <v>2.2597969999999998</v>
      </c>
      <c r="EY93" s="24">
        <v>2.16412</v>
      </c>
      <c r="EZ93" s="24">
        <v>2.199554</v>
      </c>
      <c r="FA93" s="24">
        <v>2.5279039999999999</v>
      </c>
      <c r="FB93" s="24">
        <v>1.7858540000000001</v>
      </c>
      <c r="FC93" s="24">
        <v>1.7803910000000001</v>
      </c>
      <c r="FD93" s="24">
        <v>3.1618010000000001</v>
      </c>
      <c r="FE93" s="24">
        <v>2.149194</v>
      </c>
      <c r="FF93" s="24">
        <v>4.8705670000000003</v>
      </c>
      <c r="FG93" s="24">
        <v>2.121956</v>
      </c>
      <c r="FH93" s="24">
        <v>1.958566</v>
      </c>
      <c r="FI93" s="24">
        <v>0.33108399999999999</v>
      </c>
      <c r="FJ93" s="24">
        <v>1.4780340000000001</v>
      </c>
      <c r="FK93" s="24">
        <v>2.3795380000000002</v>
      </c>
      <c r="FL93" s="24">
        <v>1.2156739999999999</v>
      </c>
      <c r="FM93" s="24">
        <v>3.9643679999999999</v>
      </c>
      <c r="FN93" s="24">
        <v>2.5578889999999999</v>
      </c>
      <c r="FO93" s="24">
        <v>2.4701050000000002</v>
      </c>
      <c r="FP93" s="24">
        <v>2.55843</v>
      </c>
      <c r="FQ93" s="24">
        <v>2.5784699999999998</v>
      </c>
      <c r="FR93" s="24">
        <v>1.676369</v>
      </c>
      <c r="FS93" s="24">
        <v>1.3787389999999999</v>
      </c>
      <c r="FT93" s="24">
        <v>1.7922290000000001</v>
      </c>
      <c r="FU93" s="24">
        <v>1.824549</v>
      </c>
      <c r="FV93" s="24">
        <v>1.4247879999999999</v>
      </c>
      <c r="FW93" s="24">
        <v>2.5197600000000002</v>
      </c>
      <c r="FX93" s="24">
        <v>1.860687</v>
      </c>
      <c r="FY93" s="24">
        <v>1.417305</v>
      </c>
      <c r="FZ93" s="24">
        <v>2</v>
      </c>
      <c r="GA93" s="24">
        <v>1.751344</v>
      </c>
      <c r="GB93" s="24">
        <v>1.677419</v>
      </c>
      <c r="GC93" s="24">
        <v>1.5714809999999999</v>
      </c>
      <c r="GD93" s="24">
        <v>1.457098</v>
      </c>
      <c r="GE93" s="24">
        <v>1.4800599999999999</v>
      </c>
      <c r="GF93" s="24">
        <v>2.7026620000000001</v>
      </c>
      <c r="GG93" s="24">
        <v>1.9516119999999999</v>
      </c>
      <c r="GH93" s="24">
        <v>4.053763</v>
      </c>
      <c r="GI93" s="24">
        <v>0.94758100000000001</v>
      </c>
      <c r="GJ93" s="24">
        <v>1.508081</v>
      </c>
      <c r="GK93" s="24">
        <v>1.3521700000000001</v>
      </c>
      <c r="GL93" s="24">
        <v>1.3903369999999999</v>
      </c>
      <c r="GM93" s="24">
        <v>4.4059140000000001</v>
      </c>
      <c r="GN93" s="24">
        <v>6.502688</v>
      </c>
      <c r="GO93" s="24">
        <v>3.458723</v>
      </c>
      <c r="GP93" s="24">
        <v>1.4428780000000001</v>
      </c>
      <c r="GQ93" s="24">
        <v>1.263441</v>
      </c>
      <c r="GR93" s="24">
        <v>1.5807500000000001</v>
      </c>
      <c r="GS93" s="24">
        <v>3.7854749999999999</v>
      </c>
      <c r="GT93" s="24">
        <v>0.87555000000000005</v>
      </c>
      <c r="GU93" s="24">
        <v>1.3319879999999999</v>
      </c>
      <c r="GV93" s="24">
        <v>2.368433</v>
      </c>
      <c r="GW93" s="24">
        <v>3.5044650000000002</v>
      </c>
      <c r="GX93" s="24">
        <v>3.725565</v>
      </c>
      <c r="GY93" s="24">
        <v>2.32762</v>
      </c>
      <c r="GZ93" s="24">
        <v>2.8060350000000001</v>
      </c>
      <c r="HA93" s="24">
        <v>3.3000980000000002</v>
      </c>
      <c r="HB93" s="24">
        <v>2.503028</v>
      </c>
      <c r="HC93" s="24">
        <v>1.9020619999999999</v>
      </c>
      <c r="HD93" s="24">
        <v>3.0610170000000001</v>
      </c>
      <c r="HE93" s="24">
        <v>2.1421169999999998</v>
      </c>
      <c r="HF93" s="24">
        <v>2.6700390000000001</v>
      </c>
      <c r="HG93" s="24">
        <v>3.229644</v>
      </c>
      <c r="HH93" s="24">
        <v>2.4804149999999998</v>
      </c>
      <c r="HI93" s="24">
        <v>2.6152630000000001</v>
      </c>
      <c r="HJ93" s="24">
        <v>3.9633340000000001</v>
      </c>
      <c r="HK93" s="24">
        <v>2.3249040000000001</v>
      </c>
      <c r="HL93" s="24">
        <v>2.639815</v>
      </c>
      <c r="HM93" s="24">
        <v>2.3523010000000002</v>
      </c>
      <c r="HN93" s="24">
        <v>3.4050220000000002</v>
      </c>
      <c r="HO93" s="24">
        <v>2.3242400000000001</v>
      </c>
      <c r="HP93" s="24">
        <v>2.7970120000000001</v>
      </c>
      <c r="HQ93" s="24">
        <v>1.822883</v>
      </c>
      <c r="HR93" s="24">
        <v>2.7495020000000001</v>
      </c>
      <c r="HS93" s="24">
        <v>3.5980799999999999</v>
      </c>
      <c r="HT93" s="24">
        <v>2.0434480000000002</v>
      </c>
      <c r="HU93" s="24">
        <v>1.7900450000000001</v>
      </c>
      <c r="HV93" s="24">
        <v>4.3378129999999997</v>
      </c>
      <c r="HW93" s="24">
        <v>3.9075510000000002</v>
      </c>
      <c r="HX93" s="24">
        <v>1.5000659999999999</v>
      </c>
      <c r="HY93" s="24">
        <v>2.3638530000000002</v>
      </c>
      <c r="HZ93" s="24">
        <v>5.0530400000000002</v>
      </c>
      <c r="IA93" s="24">
        <v>1.9326319999999999</v>
      </c>
      <c r="IB93" s="24">
        <v>1.493514</v>
      </c>
      <c r="IC93" s="24">
        <v>4.8954570000000004</v>
      </c>
      <c r="ID93" s="24">
        <v>2.4728349999999999</v>
      </c>
      <c r="IE93" s="24">
        <v>1.541666</v>
      </c>
      <c r="IF93" s="24">
        <v>4.265091</v>
      </c>
      <c r="IG93" s="24">
        <v>3.8914949999999999</v>
      </c>
      <c r="IH93" s="24">
        <v>2.6220840000000001</v>
      </c>
      <c r="II93" s="24">
        <v>2.7465320000000002</v>
      </c>
      <c r="IJ93" s="24">
        <v>3.1004659999999999</v>
      </c>
      <c r="IK93" s="24">
        <v>3.6894010000000002</v>
      </c>
      <c r="IL93" s="24">
        <v>3.6790949999999998</v>
      </c>
      <c r="IM93" s="24">
        <v>3.5903999999999998</v>
      </c>
      <c r="IN93" s="24">
        <v>3.7936260000000002</v>
      </c>
      <c r="IO93" s="24">
        <v>1.4651970000000001</v>
      </c>
      <c r="IP93" s="24">
        <v>2.48197</v>
      </c>
      <c r="IQ93" s="24">
        <v>1.505844</v>
      </c>
      <c r="IR93" s="24">
        <v>4.4259539999999999</v>
      </c>
      <c r="IS93" s="24">
        <v>2.315283</v>
      </c>
      <c r="IT93" s="24">
        <v>2.4531510000000001</v>
      </c>
      <c r="IU93" s="24">
        <v>3.644558</v>
      </c>
      <c r="IV93" s="24">
        <v>3.4961660000000001</v>
      </c>
      <c r="IW93" s="24">
        <v>3.0445869999999999</v>
      </c>
      <c r="IX93" s="24">
        <v>3.401643</v>
      </c>
      <c r="IY93" s="24">
        <v>2.1032039999999999</v>
      </c>
      <c r="IZ93" s="24">
        <v>3.817669</v>
      </c>
      <c r="JA93" s="24">
        <v>4.142779</v>
      </c>
      <c r="JB93" s="24">
        <v>1.762213</v>
      </c>
      <c r="JC93" s="24">
        <v>1.860589</v>
      </c>
      <c r="JD93" s="24">
        <v>2.3137690000000002</v>
      </c>
      <c r="JE93" s="24">
        <v>2.502316</v>
      </c>
      <c r="JF93" s="24">
        <v>1.9985980000000001</v>
      </c>
      <c r="JG93" s="24">
        <v>1.9819869999999999</v>
      </c>
      <c r="JH93" s="24">
        <v>3.126957</v>
      </c>
      <c r="JI93" s="24">
        <v>4.1241469999999998</v>
      </c>
      <c r="JJ93" s="24">
        <v>2.9221940000000002</v>
      </c>
      <c r="JK93" s="24">
        <v>3.7924769999999999</v>
      </c>
      <c r="JL93" s="24">
        <v>0</v>
      </c>
      <c r="JM93" s="24">
        <v>5.0792200000000003</v>
      </c>
      <c r="JN93" s="24">
        <v>4.4589470000000002</v>
      </c>
      <c r="JO93" s="24">
        <v>3.231236</v>
      </c>
      <c r="JP93" s="24">
        <v>4.4272309999999999</v>
      </c>
      <c r="JQ93" s="24">
        <v>5.2350510000000003</v>
      </c>
      <c r="JR93" s="24">
        <v>3.8222100000000001</v>
      </c>
      <c r="JS93" s="24">
        <v>2.3156729999999999</v>
      </c>
      <c r="JT93" s="24">
        <v>4.4440299999999997</v>
      </c>
      <c r="JU93" s="24">
        <v>3.722359</v>
      </c>
      <c r="JV93" s="24">
        <v>3.6223679999999998</v>
      </c>
      <c r="JW93" s="24">
        <v>3.098169</v>
      </c>
      <c r="JX93" s="24">
        <v>3.5119769999999999</v>
      </c>
      <c r="JY93" s="24">
        <v>3.069566</v>
      </c>
      <c r="JZ93" s="24">
        <v>2.439451</v>
      </c>
      <c r="KA93" s="24">
        <v>3.3144200000000001</v>
      </c>
      <c r="KB93" s="24">
        <v>3.0695920000000001</v>
      </c>
      <c r="KC93" s="24">
        <v>3.7531620000000001</v>
      </c>
      <c r="KD93" s="24">
        <v>2.5800689999999999</v>
      </c>
      <c r="KE93" s="24">
        <v>3.2071879999999999</v>
      </c>
      <c r="KF93" s="24">
        <v>1.1551149999999999</v>
      </c>
      <c r="KG93" s="24">
        <v>3.2618</v>
      </c>
      <c r="KH93" s="24">
        <v>3.3740039999999998</v>
      </c>
      <c r="KI93" s="24">
        <v>3.325504</v>
      </c>
      <c r="KJ93" s="24">
        <v>3.1461169999999998</v>
      </c>
      <c r="KK93" s="24">
        <v>3.8870260000000001</v>
      </c>
      <c r="KL93" s="24">
        <v>3.1210629999999999</v>
      </c>
      <c r="KM93" s="24">
        <v>2.810038</v>
      </c>
      <c r="KN93" s="24">
        <v>1.629284</v>
      </c>
      <c r="KO93" s="24">
        <v>4.66235</v>
      </c>
      <c r="KP93" s="24">
        <v>1.9130069999999999</v>
      </c>
      <c r="KQ93" s="24">
        <v>2.3521510000000001</v>
      </c>
      <c r="KR93" s="24">
        <v>3.418056</v>
      </c>
      <c r="KS93" s="24">
        <v>5.0067199999999996</v>
      </c>
      <c r="KT93" s="24">
        <v>3.1357529999999998</v>
      </c>
      <c r="KU93" s="24">
        <v>2.39724</v>
      </c>
      <c r="KV93" s="24">
        <v>1.7464710000000001</v>
      </c>
      <c r="KW93" s="24">
        <v>0.88844100000000004</v>
      </c>
      <c r="KX93" s="24">
        <v>2.6497299999999999</v>
      </c>
      <c r="KY93" s="24">
        <v>1.5383770000000001</v>
      </c>
      <c r="KZ93" s="24">
        <v>1.963805</v>
      </c>
      <c r="LA93" s="24">
        <v>2.258054</v>
      </c>
      <c r="LB93" s="24">
        <v>2.121829</v>
      </c>
      <c r="LC93" s="24">
        <v>2.0992890000000002</v>
      </c>
      <c r="LD93" s="24">
        <v>2.1438169999999999</v>
      </c>
      <c r="LE93" s="24">
        <v>1.8951610000000001</v>
      </c>
      <c r="LF93" s="24">
        <v>1.4784949999999999</v>
      </c>
      <c r="LG93" s="24">
        <v>2.2943549999999999</v>
      </c>
      <c r="LH93" s="24">
        <v>2.0776409999999998</v>
      </c>
      <c r="LI93" s="24">
        <v>2.5483880000000001</v>
      </c>
      <c r="LJ93" s="24">
        <v>1.521029</v>
      </c>
      <c r="LK93" s="24">
        <v>1.0284720000000001</v>
      </c>
      <c r="LL93" s="24">
        <v>1.52013</v>
      </c>
      <c r="LM93" s="24">
        <v>1.743331</v>
      </c>
      <c r="LN93" s="24">
        <v>1.115299</v>
      </c>
      <c r="LO93" s="24">
        <v>3.177419</v>
      </c>
      <c r="LP93" s="24">
        <v>3.31873</v>
      </c>
      <c r="LQ93" s="24">
        <v>1.3272630000000001</v>
      </c>
      <c r="LR93" s="24">
        <v>1.2550220000000001</v>
      </c>
      <c r="LS93" s="24">
        <v>1.9181520000000001</v>
      </c>
      <c r="LT93" s="24">
        <v>1.5887100000000001</v>
      </c>
      <c r="LU93" s="24">
        <v>1.615591</v>
      </c>
      <c r="LV93" s="24">
        <v>4.1997369999999998</v>
      </c>
      <c r="LW93" s="24">
        <v>3.1960190000000002</v>
      </c>
      <c r="LX93" s="24">
        <v>1.1662330000000001</v>
      </c>
      <c r="LY93" s="24">
        <v>2.3671350000000002</v>
      </c>
      <c r="LZ93" s="24">
        <v>1.613731</v>
      </c>
      <c r="MA93" s="24">
        <v>4.9892479999999999</v>
      </c>
      <c r="MB93" s="24">
        <v>1.870733</v>
      </c>
      <c r="MC93" s="24">
        <v>5.7956989999999999</v>
      </c>
      <c r="MD93" s="24">
        <v>1.600806</v>
      </c>
      <c r="ME93" s="24">
        <v>3.801075</v>
      </c>
      <c r="MF93" s="24">
        <v>0</v>
      </c>
      <c r="MG93" s="24">
        <v>162.31178700000001</v>
      </c>
      <c r="MH93" s="24">
        <v>0</v>
      </c>
      <c r="MI93" s="24">
        <v>4.1962529999999996</v>
      </c>
      <c r="MJ93" s="24">
        <v>2.3773200000000001</v>
      </c>
      <c r="MK93" s="24">
        <v>1.617848</v>
      </c>
      <c r="ML93" s="24">
        <v>2.3916559999999998</v>
      </c>
      <c r="MM93" s="24">
        <v>2.2416830000000001</v>
      </c>
      <c r="MN93" s="24">
        <v>1.405273</v>
      </c>
      <c r="MO93" s="24">
        <v>2.7437610000000001</v>
      </c>
      <c r="MP93" s="24">
        <v>2.6498680000000001</v>
      </c>
      <c r="MQ93" s="24">
        <v>4.1247990000000003</v>
      </c>
      <c r="MR93" s="24">
        <v>5.1009650000000004</v>
      </c>
      <c r="MS93" s="24">
        <v>3.5154109999999998</v>
      </c>
      <c r="MT93" s="24">
        <v>3.7370290000000002</v>
      </c>
      <c r="MU93" s="24">
        <v>3.315064</v>
      </c>
      <c r="MV93" s="24">
        <v>2.901913</v>
      </c>
      <c r="MW93" s="24">
        <v>2.4588830000000002</v>
      </c>
      <c r="MX93" s="24">
        <v>2.4929999999999999</v>
      </c>
      <c r="MY93" s="24">
        <v>3.225781</v>
      </c>
      <c r="MZ93" s="24">
        <v>4.0995429999999997</v>
      </c>
      <c r="NA93" s="24">
        <v>3.224116</v>
      </c>
      <c r="NB93" s="24">
        <v>2.8487870000000002</v>
      </c>
      <c r="NC93" s="24">
        <v>3.6653229999999999</v>
      </c>
      <c r="ND93" s="24">
        <v>4.5119220000000002</v>
      </c>
      <c r="NE93" s="24">
        <v>3.2216469999999999</v>
      </c>
      <c r="NF93" s="24">
        <v>2.8542610000000002</v>
      </c>
      <c r="NG93" s="24">
        <v>3.566935</v>
      </c>
      <c r="NH93" s="24">
        <v>1.843688</v>
      </c>
      <c r="NI93" s="24">
        <v>5.482037</v>
      </c>
      <c r="NJ93" s="24">
        <v>4.3391109999999999</v>
      </c>
      <c r="NK93" s="24">
        <v>4.042313</v>
      </c>
      <c r="NL93" s="24">
        <v>1.8218449999999999</v>
      </c>
      <c r="NM93" s="24">
        <v>1.6956869999999999</v>
      </c>
      <c r="NN93" s="24">
        <v>1.9014990000000001</v>
      </c>
      <c r="NO93" s="24">
        <v>1.2842800000000001</v>
      </c>
      <c r="NP93" s="24">
        <v>0.66022099999999995</v>
      </c>
      <c r="NQ93" s="24">
        <v>0.68630199999999997</v>
      </c>
      <c r="NR93" s="24">
        <v>0.67721200000000004</v>
      </c>
      <c r="NS93" s="24">
        <v>1.908871</v>
      </c>
      <c r="NT93" s="24">
        <v>0.73404100000000005</v>
      </c>
      <c r="NU93" s="24">
        <v>0.72067999999999999</v>
      </c>
      <c r="NV93" s="24">
        <v>0.69643500000000003</v>
      </c>
      <c r="NW93" s="24">
        <v>1.4149050000000001</v>
      </c>
      <c r="NX93" s="24">
        <v>1.325618</v>
      </c>
      <c r="NY93" s="24">
        <v>0.71449399999999996</v>
      </c>
      <c r="NZ93" s="24">
        <v>0.83684700000000001</v>
      </c>
      <c r="OA93" s="24">
        <v>1.8251250000000001</v>
      </c>
      <c r="OB93" s="24">
        <v>0.61953999999999998</v>
      </c>
      <c r="OC93" s="24">
        <v>1.426075</v>
      </c>
      <c r="OD93" s="24">
        <v>0.75312800000000002</v>
      </c>
      <c r="OE93" s="24">
        <v>1.347901</v>
      </c>
      <c r="OF93" s="24">
        <v>3.7461129999999998</v>
      </c>
      <c r="OG93" s="24">
        <v>0.87242699999999995</v>
      </c>
      <c r="OH93" s="24">
        <v>0.66553099999999998</v>
      </c>
      <c r="OI93" s="24">
        <v>0.71583399999999997</v>
      </c>
      <c r="OJ93" s="24">
        <v>0.69315599999999999</v>
      </c>
      <c r="OK93" s="24">
        <v>0.72962800000000005</v>
      </c>
      <c r="OL93" s="24">
        <v>1.247188</v>
      </c>
      <c r="OM93" s="24">
        <v>0.72828599999999999</v>
      </c>
      <c r="ON93" s="24">
        <v>1.2810029999999999</v>
      </c>
      <c r="OO93" s="24">
        <v>1.4828619999999999</v>
      </c>
      <c r="OP93" s="24">
        <v>1.416784</v>
      </c>
      <c r="OQ93" s="24">
        <v>1.315261</v>
      </c>
      <c r="OR93" s="24">
        <v>2.7032799999999999</v>
      </c>
      <c r="OS93" s="24">
        <v>1.298314</v>
      </c>
      <c r="OT93" s="24">
        <v>4.2903479999999998</v>
      </c>
      <c r="OU93" s="24">
        <v>3.3033100000000002</v>
      </c>
      <c r="OV93" s="24">
        <v>2.6128770000000001</v>
      </c>
      <c r="OW93" s="24">
        <v>3.679592</v>
      </c>
      <c r="OX93" s="24">
        <v>3.3718370000000002</v>
      </c>
      <c r="OY93" s="24">
        <v>4.0568720000000003</v>
      </c>
      <c r="OZ93" s="24">
        <v>3.370228</v>
      </c>
      <c r="PA93" s="24">
        <v>2.3558509999999999</v>
      </c>
      <c r="PB93" s="24">
        <v>2.389621</v>
      </c>
      <c r="PC93" s="24">
        <v>1.8909260000000001</v>
      </c>
      <c r="PD93" s="24">
        <v>2.239878</v>
      </c>
      <c r="PE93" s="24">
        <v>2.4773200000000002</v>
      </c>
      <c r="PF93" s="24">
        <v>1.600943</v>
      </c>
      <c r="PG93" s="24">
        <v>2.3156729999999999</v>
      </c>
      <c r="PH93" s="24">
        <v>4.9238330000000001</v>
      </c>
      <c r="PI93" s="24">
        <v>4.625928</v>
      </c>
      <c r="PJ93" s="24">
        <v>2.1469830000000001</v>
      </c>
      <c r="PK93" s="24">
        <v>3.229908</v>
      </c>
      <c r="PL93" s="24">
        <v>2.9731179999999999</v>
      </c>
      <c r="PM93" s="24">
        <v>1.4446019999999999</v>
      </c>
      <c r="PN93" s="24">
        <v>2.5268820000000001</v>
      </c>
      <c r="PO93" s="24">
        <v>1.4696940000000001</v>
      </c>
      <c r="PP93" s="24">
        <v>0.84182299999999999</v>
      </c>
      <c r="PQ93" s="24">
        <v>2.6792289999999999</v>
      </c>
      <c r="PR93" s="24">
        <v>2.4623539999999999</v>
      </c>
      <c r="PS93" s="24">
        <v>2.6867160000000001</v>
      </c>
      <c r="PT93" s="24">
        <v>1.4117930000000001</v>
      </c>
      <c r="PU93" s="24">
        <v>4.343858</v>
      </c>
      <c r="PV93" s="24">
        <v>4.4136920000000002</v>
      </c>
      <c r="PW93" s="24">
        <v>1.8465499999999999</v>
      </c>
      <c r="PX93" s="24">
        <v>2.6950569999999998</v>
      </c>
      <c r="PY93" s="24">
        <v>0.79462999999999995</v>
      </c>
      <c r="PZ93" s="24">
        <v>1.355755</v>
      </c>
      <c r="QA93" s="24">
        <v>1.5316479999999999</v>
      </c>
      <c r="QB93" s="24">
        <v>1.4880089999999999</v>
      </c>
      <c r="QC93" s="24">
        <v>1.515876</v>
      </c>
      <c r="QD93" s="24">
        <v>1.48617</v>
      </c>
      <c r="QE93" s="24">
        <v>1.291253</v>
      </c>
      <c r="QF93" s="24">
        <v>1.2111320000000001</v>
      </c>
      <c r="QG93" s="24">
        <v>1.217856</v>
      </c>
      <c r="QH93" s="24">
        <v>1.2776540000000001</v>
      </c>
      <c r="QI93" s="24">
        <v>1.263134</v>
      </c>
      <c r="QJ93" s="24">
        <v>1.176876</v>
      </c>
      <c r="QK93" s="24">
        <v>1.3255669999999999</v>
      </c>
      <c r="QL93" s="24">
        <v>2.6195339999999998</v>
      </c>
      <c r="QM93" s="24">
        <v>1.6692640000000001</v>
      </c>
      <c r="QN93" s="24">
        <v>1.1341939999999999</v>
      </c>
      <c r="QO93" s="24">
        <v>0.87881299999999996</v>
      </c>
      <c r="QP93" s="24">
        <v>1.7321329999999999</v>
      </c>
      <c r="QQ93" s="24">
        <v>1.889195</v>
      </c>
      <c r="QR93" s="24">
        <v>1.0278210000000001</v>
      </c>
      <c r="QS93" s="24">
        <v>1.032742</v>
      </c>
      <c r="QT93" s="24">
        <v>2.6337190000000001</v>
      </c>
      <c r="QU93" s="24">
        <v>0.84883600000000003</v>
      </c>
      <c r="QV93" s="24">
        <v>1.428323</v>
      </c>
      <c r="QW93" s="24">
        <v>0.66651700000000003</v>
      </c>
      <c r="QX93" s="24">
        <v>1.3671420000000001</v>
      </c>
      <c r="QY93" s="24">
        <v>1.1387830000000001</v>
      </c>
      <c r="QZ93" s="24">
        <v>1.0290680000000001</v>
      </c>
      <c r="RA93" s="24">
        <v>2.1710259999999999</v>
      </c>
      <c r="RB93" s="24">
        <v>1.148862</v>
      </c>
      <c r="RC93" s="24">
        <v>1.681578</v>
      </c>
      <c r="RD93" s="24">
        <v>1.348427</v>
      </c>
      <c r="RE93" s="24">
        <v>1.722227</v>
      </c>
      <c r="RF93" s="24">
        <v>1.40862</v>
      </c>
      <c r="RG93" s="24">
        <v>1.5283199999999999</v>
      </c>
      <c r="RH93" s="24">
        <v>1.7572950000000001</v>
      </c>
      <c r="RI93" s="24">
        <v>1.7365710000000001</v>
      </c>
      <c r="RJ93" s="24">
        <v>1.136841</v>
      </c>
      <c r="RK93" s="24">
        <v>0.86883299999999997</v>
      </c>
      <c r="RL93" s="24">
        <v>1.3175209999999999</v>
      </c>
      <c r="RM93" s="24">
        <v>1.191838</v>
      </c>
      <c r="RN93" s="24">
        <v>1.047051</v>
      </c>
      <c r="RO93" s="24">
        <v>1.194766</v>
      </c>
      <c r="RP93" s="24">
        <v>1.6390480000000001</v>
      </c>
      <c r="RQ93" s="24">
        <v>1.1778459999999999</v>
      </c>
      <c r="RR93" s="24">
        <v>1.5482199999999999</v>
      </c>
      <c r="RS93" s="24">
        <v>1.4234910000000001</v>
      </c>
      <c r="RT93" s="24">
        <v>1.186855</v>
      </c>
      <c r="RU93" s="24">
        <v>1.468818</v>
      </c>
      <c r="RV93" s="24">
        <v>1.780832</v>
      </c>
      <c r="RW93" s="24">
        <v>1.1574930000000001</v>
      </c>
      <c r="RX93" s="24">
        <v>0.87052099999999999</v>
      </c>
      <c r="RY93" s="24">
        <v>1.3606009999999999</v>
      </c>
      <c r="RZ93" s="24">
        <v>0.87296799999999997</v>
      </c>
      <c r="SA93" s="24">
        <v>1.1178889999999999</v>
      </c>
      <c r="SB93" s="24">
        <v>0.89436599999999999</v>
      </c>
      <c r="SC93" s="24">
        <v>0</v>
      </c>
      <c r="SD93" s="24">
        <v>1.4380520000000001</v>
      </c>
      <c r="SE93" s="24">
        <v>0</v>
      </c>
      <c r="SF93" s="24">
        <v>3.1074480000000002</v>
      </c>
      <c r="SG93" s="24">
        <v>1.3384259999999999</v>
      </c>
      <c r="SH93" s="24">
        <v>1.701408</v>
      </c>
      <c r="SI93" s="24">
        <v>0</v>
      </c>
      <c r="SJ93" s="24">
        <v>3.3886349999999998</v>
      </c>
      <c r="SK93" s="24">
        <v>0</v>
      </c>
      <c r="SL93" s="24">
        <v>0.80727099999999996</v>
      </c>
      <c r="SM93" s="24">
        <v>1.4972570000000001</v>
      </c>
      <c r="SN93" s="24">
        <v>0</v>
      </c>
      <c r="SO93" s="24">
        <v>1.037839</v>
      </c>
      <c r="SP93" s="24">
        <v>3.551892</v>
      </c>
      <c r="SQ93" s="24">
        <v>0</v>
      </c>
      <c r="SR93" s="24">
        <v>0.81776800000000005</v>
      </c>
      <c r="SS93" s="24">
        <v>0.78227199999999997</v>
      </c>
      <c r="ST93" s="24">
        <v>0</v>
      </c>
      <c r="SU93" s="24">
        <v>0.77045200000000003</v>
      </c>
      <c r="SV93" s="24">
        <v>0.756386</v>
      </c>
      <c r="SW93" s="24">
        <v>0.76613900000000001</v>
      </c>
      <c r="SX93" s="24">
        <v>0.73266100000000001</v>
      </c>
      <c r="SY93" s="24">
        <v>0.87098699999999996</v>
      </c>
      <c r="SZ93" s="24">
        <v>1.012548</v>
      </c>
      <c r="TA93" s="24">
        <v>0.76310900000000004</v>
      </c>
      <c r="TB93" s="24">
        <v>2.5747300000000002</v>
      </c>
      <c r="TC93" s="24">
        <v>0.77928900000000001</v>
      </c>
      <c r="TD93" s="24">
        <v>0.83510399999999996</v>
      </c>
      <c r="TE93" s="24">
        <v>0</v>
      </c>
      <c r="TF93" s="24">
        <v>2.6353200000000001</v>
      </c>
      <c r="TG93" s="24">
        <v>3.8077990000000002</v>
      </c>
      <c r="TH93" s="24">
        <v>1.5135099999999999</v>
      </c>
      <c r="TI93" s="24">
        <v>0</v>
      </c>
      <c r="TJ93" s="24">
        <v>1.9782310000000001</v>
      </c>
      <c r="TK93" s="24">
        <v>0.99193600000000004</v>
      </c>
    </row>
    <row r="94" spans="1:531" x14ac:dyDescent="0.2">
      <c r="A94" s="15" t="s">
        <v>90</v>
      </c>
      <c r="B94" s="23">
        <v>2.8008860000000002</v>
      </c>
      <c r="C94" s="24">
        <v>4.4746779999999999</v>
      </c>
      <c r="D94" s="24">
        <v>3.105648</v>
      </c>
      <c r="E94" s="24">
        <v>2.5483889999999998</v>
      </c>
      <c r="F94" s="24">
        <v>2.6226379999999998</v>
      </c>
      <c r="G94" s="24">
        <v>3.8703439999999998</v>
      </c>
      <c r="H94" s="24">
        <v>2.5490219999999999</v>
      </c>
      <c r="I94" s="24">
        <v>1.827677</v>
      </c>
      <c r="J94" s="24">
        <v>4.3626399999999999</v>
      </c>
      <c r="K94" s="24">
        <v>2.1504629999999998</v>
      </c>
      <c r="L94" s="24">
        <v>3.430688</v>
      </c>
      <c r="M94" s="24">
        <v>0</v>
      </c>
      <c r="N94" s="24">
        <v>3.875699</v>
      </c>
      <c r="O94" s="24">
        <v>2.1986889999999999</v>
      </c>
      <c r="P94" s="24">
        <v>0</v>
      </c>
      <c r="Q94" s="24">
        <v>3.6982719999999998</v>
      </c>
      <c r="R94" s="24">
        <v>3.8721100000000002</v>
      </c>
      <c r="S94" s="24">
        <v>1.706221</v>
      </c>
      <c r="T94" s="24">
        <v>2.0785670000000001</v>
      </c>
      <c r="U94" s="24">
        <v>5.1531140000000004</v>
      </c>
      <c r="V94" s="24">
        <v>2.679211</v>
      </c>
      <c r="W94" s="24">
        <v>1.2711209999999999</v>
      </c>
      <c r="X94" s="24">
        <v>1.9967569999999999</v>
      </c>
      <c r="Y94" s="24">
        <v>3.0647679999999999</v>
      </c>
      <c r="Z94" s="24">
        <v>1.5124500000000001</v>
      </c>
      <c r="AA94" s="24">
        <v>4.95932</v>
      </c>
      <c r="AB94" s="24">
        <v>2.6477940000000002</v>
      </c>
      <c r="AC94" s="24">
        <v>3.9264649999999999</v>
      </c>
      <c r="AD94" s="24">
        <v>2.7561710000000001</v>
      </c>
      <c r="AE94" s="24">
        <v>4.0515879999999997</v>
      </c>
      <c r="AF94" s="24">
        <v>2.8505020000000001</v>
      </c>
      <c r="AG94" s="24">
        <v>2.062605</v>
      </c>
      <c r="AH94" s="24">
        <v>3.4590339999999999</v>
      </c>
      <c r="AI94" s="24">
        <v>3.5385740000000001</v>
      </c>
      <c r="AJ94" s="24">
        <v>6.394698</v>
      </c>
      <c r="AK94" s="24">
        <v>5.4015870000000001</v>
      </c>
      <c r="AL94" s="24">
        <v>3.5078870000000002</v>
      </c>
      <c r="AM94" s="24">
        <v>3.0783</v>
      </c>
      <c r="AN94" s="24">
        <v>5.5124139999999997</v>
      </c>
      <c r="AO94" s="24">
        <v>4.7622770000000001</v>
      </c>
      <c r="AP94" s="24">
        <v>3.6859999999999999</v>
      </c>
      <c r="AQ94" s="24">
        <v>7.5720369999999999</v>
      </c>
      <c r="AR94" s="24">
        <v>3.2718219999999998</v>
      </c>
      <c r="AS94" s="24">
        <v>2.2303760000000001</v>
      </c>
      <c r="AT94" s="24">
        <v>0.22983799999999999</v>
      </c>
      <c r="AU94" s="24">
        <v>5.7641780000000002</v>
      </c>
      <c r="AV94" s="24">
        <v>4.6778909999999998</v>
      </c>
      <c r="AW94" s="24">
        <v>4.2253559999999997</v>
      </c>
      <c r="AX94" s="24">
        <v>3.415279</v>
      </c>
      <c r="AY94" s="24">
        <v>3.5929679999999999</v>
      </c>
      <c r="AZ94" s="24">
        <v>0</v>
      </c>
      <c r="BA94" s="24">
        <v>2.8554439999999999</v>
      </c>
      <c r="BB94" s="24">
        <v>6.4516000000000004E-2</v>
      </c>
      <c r="BC94" s="24">
        <v>4.2815950000000003</v>
      </c>
      <c r="BD94" s="24">
        <v>2.9199310000000001</v>
      </c>
      <c r="BE94" s="24">
        <v>2.8604189999999998</v>
      </c>
      <c r="BF94" s="24">
        <v>3.2428910000000002</v>
      </c>
      <c r="BG94" s="24">
        <v>1.4926170000000001</v>
      </c>
      <c r="BH94" s="24">
        <v>2.3266589999999998</v>
      </c>
      <c r="BI94" s="24">
        <v>2.6043970000000001</v>
      </c>
      <c r="BJ94" s="24">
        <v>3.557814</v>
      </c>
      <c r="BK94" s="24">
        <v>0</v>
      </c>
      <c r="BL94" s="24">
        <v>4.5793929999999996</v>
      </c>
      <c r="BM94" s="24">
        <v>4.7073150000000004</v>
      </c>
      <c r="BN94" s="24">
        <v>2.7444440000000001</v>
      </c>
      <c r="BO94" s="24">
        <v>2.104584</v>
      </c>
      <c r="BP94" s="24">
        <v>3.099809</v>
      </c>
      <c r="BQ94" s="24">
        <v>1.448537</v>
      </c>
      <c r="BR94" s="24">
        <v>3.8192439999999999</v>
      </c>
      <c r="BS94" s="24">
        <v>0</v>
      </c>
      <c r="BT94" s="24">
        <v>3.2690640000000002</v>
      </c>
      <c r="BU94" s="24">
        <v>4.1666670000000003</v>
      </c>
      <c r="BV94" s="24">
        <v>4.1181479999999997</v>
      </c>
      <c r="BW94" s="24">
        <v>4.1416040000000001</v>
      </c>
      <c r="BX94" s="24">
        <v>4.4359400000000004</v>
      </c>
      <c r="BY94" s="24">
        <v>0.205905</v>
      </c>
      <c r="BZ94" s="24">
        <v>1.842258</v>
      </c>
      <c r="CA94" s="24">
        <v>1.1251800000000001</v>
      </c>
      <c r="CB94" s="24">
        <v>1.5294730000000001</v>
      </c>
      <c r="CC94" s="24">
        <v>3.735312</v>
      </c>
      <c r="CD94" s="24">
        <v>6.6144429999999996</v>
      </c>
      <c r="CE94" s="24">
        <v>4.5314209999999999</v>
      </c>
      <c r="CF94" s="24">
        <v>3.5777929999999998</v>
      </c>
      <c r="CG94" s="24">
        <v>3.7023350000000002</v>
      </c>
      <c r="CH94" s="24">
        <v>2.356214</v>
      </c>
      <c r="CI94" s="24">
        <v>3.8567960000000001</v>
      </c>
      <c r="CJ94" s="24">
        <v>4.5839480000000004</v>
      </c>
      <c r="CK94" s="24">
        <v>3.7296819999999999</v>
      </c>
      <c r="CL94" s="24">
        <v>3.7856480000000001</v>
      </c>
      <c r="CM94" s="24">
        <v>2.9714140000000002</v>
      </c>
      <c r="CN94" s="24">
        <v>2.2947090000000001</v>
      </c>
      <c r="CO94" s="24">
        <v>3.9507819999999998</v>
      </c>
      <c r="CP94" s="24">
        <v>3.6973569999999998</v>
      </c>
      <c r="CQ94" s="24">
        <v>2.2515390000000002</v>
      </c>
      <c r="CR94" s="24">
        <v>1.0324979999999999</v>
      </c>
      <c r="CS94" s="24">
        <v>2.7224430000000002</v>
      </c>
      <c r="CT94" s="24">
        <v>1.2888459999999999</v>
      </c>
      <c r="CU94" s="24">
        <v>1.7510190000000001</v>
      </c>
      <c r="CV94" s="24">
        <v>1.824079</v>
      </c>
      <c r="CW94" s="24">
        <v>2.6046589999999998</v>
      </c>
      <c r="CX94" s="24">
        <v>2.0493860000000002</v>
      </c>
      <c r="CY94" s="24">
        <v>3.4435180000000001</v>
      </c>
      <c r="CZ94" s="24">
        <v>2.5100509999999998</v>
      </c>
      <c r="DA94" s="24">
        <v>1.8068200000000001</v>
      </c>
      <c r="DB94" s="24">
        <v>2.8088359999999999</v>
      </c>
      <c r="DC94" s="24">
        <v>2.4844149999999998</v>
      </c>
      <c r="DD94" s="24">
        <v>1.8793150000000001</v>
      </c>
      <c r="DE94" s="24">
        <v>2.1886290000000002</v>
      </c>
      <c r="DF94" s="24">
        <v>1.875772</v>
      </c>
      <c r="DG94" s="24">
        <v>4.2173309999999997</v>
      </c>
      <c r="DH94" s="24">
        <v>1.611432</v>
      </c>
      <c r="DI94" s="24">
        <v>2.1799080000000002</v>
      </c>
      <c r="DJ94" s="24">
        <v>1.689516</v>
      </c>
      <c r="DK94" s="24">
        <v>2.089302</v>
      </c>
      <c r="DL94" s="24">
        <v>1.8211710000000001</v>
      </c>
      <c r="DM94" s="24">
        <v>3.5714450000000002</v>
      </c>
      <c r="DN94" s="24">
        <v>1.7033990000000001</v>
      </c>
      <c r="DO94" s="24">
        <v>1.1917040000000001</v>
      </c>
      <c r="DP94" s="24">
        <v>1.1970209999999999</v>
      </c>
      <c r="DQ94" s="24">
        <v>1.57463</v>
      </c>
      <c r="DR94" s="24">
        <v>2.7350289999999999</v>
      </c>
      <c r="DS94" s="24">
        <v>1.607604</v>
      </c>
      <c r="DT94" s="24">
        <v>1.655141</v>
      </c>
      <c r="DU94" s="24">
        <v>1.778181</v>
      </c>
      <c r="DV94" s="24">
        <v>1.896641</v>
      </c>
      <c r="DW94" s="24">
        <v>1.1248149999999999</v>
      </c>
      <c r="DX94" s="24">
        <v>1.861748</v>
      </c>
      <c r="DY94" s="24">
        <v>2.4580649999999999</v>
      </c>
      <c r="DZ94" s="24">
        <v>2.4579819999999999</v>
      </c>
      <c r="EA94" s="24">
        <v>1.706634</v>
      </c>
      <c r="EB94" s="24">
        <v>2.3665039999999999</v>
      </c>
      <c r="EC94" s="24">
        <v>2.2962820000000002</v>
      </c>
      <c r="ED94" s="24">
        <v>2.537725</v>
      </c>
      <c r="EE94" s="24">
        <v>2.1482749999999999</v>
      </c>
      <c r="EF94" s="24">
        <v>2.388099</v>
      </c>
      <c r="EG94" s="24">
        <v>1.544591</v>
      </c>
      <c r="EH94" s="24">
        <v>1.77762</v>
      </c>
      <c r="EI94" s="24">
        <v>2.1915460000000002</v>
      </c>
      <c r="EJ94" s="24">
        <v>1.7314430000000001</v>
      </c>
      <c r="EK94" s="24">
        <v>1.881345</v>
      </c>
      <c r="EL94" s="24">
        <v>2.8584350000000001</v>
      </c>
      <c r="EM94" s="24">
        <v>2.9083420000000002</v>
      </c>
      <c r="EN94" s="24">
        <v>3.1337139999999999</v>
      </c>
      <c r="EO94" s="24">
        <v>3.9348450000000001</v>
      </c>
      <c r="EP94" s="24">
        <v>3.5769199999999999</v>
      </c>
      <c r="EQ94" s="24">
        <v>3.5006339999999998</v>
      </c>
      <c r="ER94" s="24">
        <v>2.6724649999999999</v>
      </c>
      <c r="ES94" s="24">
        <v>2.385303</v>
      </c>
      <c r="ET94" s="24">
        <v>1.904274</v>
      </c>
      <c r="EU94" s="24">
        <v>2.084606</v>
      </c>
      <c r="EV94" s="24">
        <v>2.0927669999999998</v>
      </c>
      <c r="EW94" s="24">
        <v>2.2523650000000002</v>
      </c>
      <c r="EX94" s="24">
        <v>2.0512109999999999</v>
      </c>
      <c r="EY94" s="24">
        <v>2.190871</v>
      </c>
      <c r="EZ94" s="24">
        <v>2.14506</v>
      </c>
      <c r="FA94" s="24">
        <v>2.568838</v>
      </c>
      <c r="FB94" s="24">
        <v>1.810521</v>
      </c>
      <c r="FC94" s="24">
        <v>1.7989889999999999</v>
      </c>
      <c r="FD94" s="24">
        <v>3.2599320000000001</v>
      </c>
      <c r="FE94" s="24">
        <v>2.1491929999999999</v>
      </c>
      <c r="FF94" s="24">
        <v>5.1373519999999999</v>
      </c>
      <c r="FG94" s="24">
        <v>2.1477740000000001</v>
      </c>
      <c r="FH94" s="24">
        <v>1.905419</v>
      </c>
      <c r="FI94" s="24">
        <v>0.33158100000000001</v>
      </c>
      <c r="FJ94" s="24">
        <v>1.4690529999999999</v>
      </c>
      <c r="FK94" s="24">
        <v>2.4404499999999998</v>
      </c>
      <c r="FL94" s="24">
        <v>1.282125</v>
      </c>
      <c r="FM94" s="24">
        <v>4.0982649999999996</v>
      </c>
      <c r="FN94" s="24">
        <v>2.7186270000000001</v>
      </c>
      <c r="FO94" s="24">
        <v>2.4941369999999998</v>
      </c>
      <c r="FP94" s="24">
        <v>2.7149079999999999</v>
      </c>
      <c r="FQ94" s="24">
        <v>2.7066530000000002</v>
      </c>
      <c r="FR94" s="24">
        <v>1.779304</v>
      </c>
      <c r="FS94" s="24">
        <v>1.4237960000000001</v>
      </c>
      <c r="FT94" s="24">
        <v>1.815267</v>
      </c>
      <c r="FU94" s="24">
        <v>1.862079</v>
      </c>
      <c r="FV94" s="24">
        <v>1.5003</v>
      </c>
      <c r="FW94" s="24">
        <v>2.2540049999999998</v>
      </c>
      <c r="FX94" s="24">
        <v>1.8889370000000001</v>
      </c>
      <c r="FY94" s="24">
        <v>1.4842249999999999</v>
      </c>
      <c r="FZ94" s="24">
        <v>3</v>
      </c>
      <c r="GA94" s="24">
        <v>1.7513430000000001</v>
      </c>
      <c r="GB94" s="24">
        <v>1.6774199999999999</v>
      </c>
      <c r="GC94" s="24">
        <v>1.5974729999999999</v>
      </c>
      <c r="GD94" s="24">
        <v>1.4351430000000001</v>
      </c>
      <c r="GE94" s="24">
        <v>1.546972</v>
      </c>
      <c r="GF94" s="24">
        <v>1.8861939999999999</v>
      </c>
      <c r="GG94" s="24">
        <v>1.951613</v>
      </c>
      <c r="GH94" s="24">
        <v>4.0537640000000001</v>
      </c>
      <c r="GI94" s="24">
        <v>0.94757999999999998</v>
      </c>
      <c r="GJ94" s="24">
        <v>1.584762</v>
      </c>
      <c r="GK94" s="24">
        <v>1.1584449999999999</v>
      </c>
      <c r="GL94" s="24">
        <v>1.8322970000000001</v>
      </c>
      <c r="GM94" s="24">
        <v>4.4059140000000001</v>
      </c>
      <c r="GN94" s="24">
        <v>6.502688</v>
      </c>
      <c r="GO94" s="24">
        <v>3.582109</v>
      </c>
      <c r="GP94" s="24">
        <v>1.4518770000000001</v>
      </c>
      <c r="GQ94" s="24">
        <v>1.263441</v>
      </c>
      <c r="GR94" s="24">
        <v>1.641778</v>
      </c>
      <c r="GS94" s="24">
        <v>3.874158</v>
      </c>
      <c r="GT94" s="24">
        <v>0.86479700000000004</v>
      </c>
      <c r="GU94" s="24">
        <v>1.33199</v>
      </c>
      <c r="GV94" s="24">
        <v>2.5327679999999999</v>
      </c>
      <c r="GW94" s="24">
        <v>3.5853549999999998</v>
      </c>
      <c r="GX94" s="24">
        <v>3.172612</v>
      </c>
      <c r="GY94" s="24">
        <v>2.431988</v>
      </c>
      <c r="GZ94" s="24">
        <v>2.8305630000000002</v>
      </c>
      <c r="HA94" s="24">
        <v>3.5081850000000001</v>
      </c>
      <c r="HB94" s="24">
        <v>2.8057340000000002</v>
      </c>
      <c r="HC94" s="24">
        <v>2.3895240000000002</v>
      </c>
      <c r="HD94" s="24">
        <v>3.2101500000000001</v>
      </c>
      <c r="HE94" s="24">
        <v>2.198642</v>
      </c>
      <c r="HF94" s="24">
        <v>2.7604980000000001</v>
      </c>
      <c r="HG94" s="24">
        <v>3.3316949999999999</v>
      </c>
      <c r="HH94" s="24">
        <v>2.5296249999999998</v>
      </c>
      <c r="HI94" s="24">
        <v>2.6662680000000001</v>
      </c>
      <c r="HJ94" s="24">
        <v>4.6685889999999999</v>
      </c>
      <c r="HK94" s="24">
        <v>2.3908170000000002</v>
      </c>
      <c r="HL94" s="24">
        <v>2.7444480000000002</v>
      </c>
      <c r="HM94" s="24">
        <v>2.4430930000000002</v>
      </c>
      <c r="HN94" s="24">
        <v>3.4956239999999998</v>
      </c>
      <c r="HO94" s="24">
        <v>2.4021029999999999</v>
      </c>
      <c r="HP94" s="24">
        <v>2.7726310000000001</v>
      </c>
      <c r="HQ94" s="24">
        <v>1.9101669999999999</v>
      </c>
      <c r="HR94" s="24">
        <v>2.7580420000000001</v>
      </c>
      <c r="HS94" s="24">
        <v>3.6934680000000002</v>
      </c>
      <c r="HT94" s="24">
        <v>2.0890810000000002</v>
      </c>
      <c r="HU94" s="24">
        <v>1.8012349999999999</v>
      </c>
      <c r="HV94" s="24">
        <v>4.4561169999999999</v>
      </c>
      <c r="HW94" s="24">
        <v>4.0024639999999998</v>
      </c>
      <c r="HX94" s="24">
        <v>1.4510689999999999</v>
      </c>
      <c r="HY94" s="24">
        <v>2.371181</v>
      </c>
      <c r="HZ94" s="24">
        <v>4.1772080000000003</v>
      </c>
      <c r="IA94" s="24">
        <v>1.980172</v>
      </c>
      <c r="IB94" s="24">
        <v>1.5499559999999999</v>
      </c>
      <c r="IC94" s="24">
        <v>5.2112930000000004</v>
      </c>
      <c r="ID94" s="24">
        <v>2.5635210000000002</v>
      </c>
      <c r="IE94" s="24">
        <v>1.5416669999999999</v>
      </c>
      <c r="IF94" s="24">
        <v>4.4507440000000003</v>
      </c>
      <c r="IG94" s="24">
        <v>4.8625069999999999</v>
      </c>
      <c r="IH94" s="24">
        <v>2.6357659999999998</v>
      </c>
      <c r="II94" s="24">
        <v>2.7538930000000001</v>
      </c>
      <c r="IJ94" s="24">
        <v>3.1567940000000001</v>
      </c>
      <c r="IK94" s="24">
        <v>3.875505</v>
      </c>
      <c r="IL94" s="24">
        <v>3.7437369999999999</v>
      </c>
      <c r="IM94" s="24">
        <v>3.5198260000000001</v>
      </c>
      <c r="IN94" s="24">
        <v>3.9116200000000001</v>
      </c>
      <c r="IO94" s="24">
        <v>1.514473</v>
      </c>
      <c r="IP94" s="24">
        <v>2.5162710000000001</v>
      </c>
      <c r="IQ94" s="24">
        <v>1.4707239999999999</v>
      </c>
      <c r="IR94" s="24">
        <v>4.6284609999999997</v>
      </c>
      <c r="IS94" s="24">
        <v>2.2755299999999998</v>
      </c>
      <c r="IT94" s="24">
        <v>2.4644650000000001</v>
      </c>
      <c r="IU94" s="24">
        <v>3.71821</v>
      </c>
      <c r="IV94" s="24">
        <v>3.6194280000000001</v>
      </c>
      <c r="IW94" s="24">
        <v>3.4584709999999999</v>
      </c>
      <c r="IX94" s="24">
        <v>3.5019459999999998</v>
      </c>
      <c r="IY94" s="24">
        <v>2.0956959999999998</v>
      </c>
      <c r="IZ94" s="24">
        <v>3.3686229999999999</v>
      </c>
      <c r="JA94" s="24">
        <v>4.9731399999999999</v>
      </c>
      <c r="JB94" s="24">
        <v>1.7189669999999999</v>
      </c>
      <c r="JC94" s="24">
        <v>1.892771</v>
      </c>
      <c r="JD94" s="24">
        <v>2.358212</v>
      </c>
      <c r="JE94" s="24">
        <v>2.4405459999999999</v>
      </c>
      <c r="JF94" s="24">
        <v>2.0188679999999999</v>
      </c>
      <c r="JG94" s="24">
        <v>1.964761</v>
      </c>
      <c r="JH94" s="24">
        <v>3.05518</v>
      </c>
      <c r="JI94" s="24">
        <v>4.2609159999999999</v>
      </c>
      <c r="JJ94" s="24">
        <v>2.9211879999999999</v>
      </c>
      <c r="JK94" s="24">
        <v>3.88781</v>
      </c>
      <c r="JL94" s="24">
        <v>0</v>
      </c>
      <c r="JM94" s="24">
        <v>5.3336790000000001</v>
      </c>
      <c r="JN94" s="24">
        <v>4.24146</v>
      </c>
      <c r="JO94" s="24">
        <v>3.3319939999999999</v>
      </c>
      <c r="JP94" s="24">
        <v>4.0998729999999997</v>
      </c>
      <c r="JQ94" s="24">
        <v>5.269787</v>
      </c>
      <c r="JR94" s="24">
        <v>3.850851</v>
      </c>
      <c r="JS94" s="24">
        <v>2.317672</v>
      </c>
      <c r="JT94" s="24">
        <v>4.0593389999999996</v>
      </c>
      <c r="JU94" s="24">
        <v>3.8378730000000001</v>
      </c>
      <c r="JV94" s="24">
        <v>3.7621090000000001</v>
      </c>
      <c r="JW94" s="24">
        <v>3.1968999999999999</v>
      </c>
      <c r="JX94" s="24">
        <v>3.6842000000000001</v>
      </c>
      <c r="JY94" s="24">
        <v>3.1632940000000001</v>
      </c>
      <c r="JZ94" s="24">
        <v>2.5684589999999998</v>
      </c>
      <c r="KA94" s="24">
        <v>3.509738</v>
      </c>
      <c r="KB94" s="24">
        <v>3.1633209999999998</v>
      </c>
      <c r="KC94" s="24">
        <v>3.8283900000000002</v>
      </c>
      <c r="KD94" s="24">
        <v>2.6768689999999999</v>
      </c>
      <c r="KE94" s="24">
        <v>3.2160959999999998</v>
      </c>
      <c r="KF94" s="24">
        <v>1.151419</v>
      </c>
      <c r="KG94" s="24">
        <v>3.0987100000000001</v>
      </c>
      <c r="KH94" s="24">
        <v>3.2440440000000001</v>
      </c>
      <c r="KI94" s="24">
        <v>3.521474</v>
      </c>
      <c r="KJ94" s="24">
        <v>3.279827</v>
      </c>
      <c r="KK94" s="24">
        <v>3.9817100000000001</v>
      </c>
      <c r="KL94" s="24">
        <v>3.8155209999999999</v>
      </c>
      <c r="KM94" s="24">
        <v>3.6652680000000002</v>
      </c>
      <c r="KN94" s="24">
        <v>1.6685890000000001</v>
      </c>
      <c r="KO94" s="24">
        <v>4.4746699999999997</v>
      </c>
      <c r="KP94" s="24">
        <v>2.2257950000000002</v>
      </c>
      <c r="KQ94" s="24">
        <v>2.3521510000000001</v>
      </c>
      <c r="KR94" s="24">
        <v>3.5072239999999999</v>
      </c>
      <c r="KS94" s="24">
        <v>5.0067209999999998</v>
      </c>
      <c r="KT94" s="24">
        <v>3.1357529999999998</v>
      </c>
      <c r="KU94" s="24">
        <v>2.4252069999999999</v>
      </c>
      <c r="KV94" s="24">
        <v>1.6968559999999999</v>
      </c>
      <c r="KW94" s="24">
        <v>0.88844000000000001</v>
      </c>
      <c r="KX94" s="24">
        <v>2.9091990000000001</v>
      </c>
      <c r="KY94" s="24">
        <v>1.570281</v>
      </c>
      <c r="KZ94" s="24">
        <v>2.788602</v>
      </c>
      <c r="LA94" s="24">
        <v>2.312001</v>
      </c>
      <c r="LB94" s="24">
        <v>2.1462850000000002</v>
      </c>
      <c r="LC94" s="24">
        <v>2.2097769999999999</v>
      </c>
      <c r="LD94" s="24">
        <v>2.2570570000000001</v>
      </c>
      <c r="LE94" s="24">
        <v>1.895162</v>
      </c>
      <c r="LF94" s="24">
        <v>1.4784949999999999</v>
      </c>
      <c r="LG94" s="24">
        <v>2.2943549999999999</v>
      </c>
      <c r="LH94" s="24">
        <v>2.1841879999999998</v>
      </c>
      <c r="LI94" s="24">
        <v>2.548387</v>
      </c>
      <c r="LJ94" s="24">
        <v>1.590619</v>
      </c>
      <c r="LK94" s="24">
        <v>1.0537620000000001</v>
      </c>
      <c r="LL94" s="24">
        <v>1.3725069999999999</v>
      </c>
      <c r="LM94" s="24">
        <v>1.8092619999999999</v>
      </c>
      <c r="LN94" s="24">
        <v>1.1172839999999999</v>
      </c>
      <c r="LO94" s="24">
        <v>3.1774200000000001</v>
      </c>
      <c r="LP94" s="24">
        <v>3.424226</v>
      </c>
      <c r="LQ94" s="24">
        <v>1.3352409999999999</v>
      </c>
      <c r="LR94" s="24">
        <v>1.326854</v>
      </c>
      <c r="LS94" s="24">
        <v>1.9585859999999999</v>
      </c>
      <c r="LT94" s="24">
        <v>1.5887100000000001</v>
      </c>
      <c r="LU94" s="24">
        <v>1.6155919999999999</v>
      </c>
      <c r="LV94" s="24">
        <v>4.376214</v>
      </c>
      <c r="LW94" s="24">
        <v>3.327267</v>
      </c>
      <c r="LX94" s="24">
        <v>1.1692309999999999</v>
      </c>
      <c r="LY94" s="24">
        <v>2.3871099999999998</v>
      </c>
      <c r="LZ94" s="24">
        <v>1.648269</v>
      </c>
      <c r="MA94" s="24">
        <v>4.9892469999999998</v>
      </c>
      <c r="MB94" s="24">
        <v>1.8834139999999999</v>
      </c>
      <c r="MC94" s="24">
        <v>5.7956989999999999</v>
      </c>
      <c r="MD94" s="24">
        <v>1.6008070000000001</v>
      </c>
      <c r="ME94" s="24">
        <v>3.801075</v>
      </c>
      <c r="MF94" s="24">
        <v>0</v>
      </c>
      <c r="MG94" s="24">
        <v>164.06294299999999</v>
      </c>
      <c r="MH94" s="24">
        <v>0</v>
      </c>
      <c r="MI94" s="24">
        <v>4.4380410000000001</v>
      </c>
      <c r="MJ94" s="24">
        <v>2.4862470000000001</v>
      </c>
      <c r="MK94" s="24">
        <v>1.661675</v>
      </c>
      <c r="ML94" s="24">
        <v>2.4712149999999999</v>
      </c>
      <c r="MM94" s="24">
        <v>2.359588</v>
      </c>
      <c r="MN94" s="24">
        <v>1.2856030000000001</v>
      </c>
      <c r="MO94" s="24">
        <v>2.7927569999999999</v>
      </c>
      <c r="MP94" s="24">
        <v>2.6655920000000002</v>
      </c>
      <c r="MQ94" s="24">
        <v>4.2040280000000001</v>
      </c>
      <c r="MR94" s="24">
        <v>5.1903160000000002</v>
      </c>
      <c r="MS94" s="24">
        <v>3.6656249999999999</v>
      </c>
      <c r="MT94" s="24">
        <v>3.8258529999999999</v>
      </c>
      <c r="MU94" s="24">
        <v>3.3095720000000002</v>
      </c>
      <c r="MV94" s="24">
        <v>2.939991</v>
      </c>
      <c r="MW94" s="24">
        <v>2.6078480000000002</v>
      </c>
      <c r="MX94" s="24">
        <v>2.5219839999999998</v>
      </c>
      <c r="MY94" s="24">
        <v>3.3803329999999998</v>
      </c>
      <c r="MZ94" s="24">
        <v>4.0905909999999999</v>
      </c>
      <c r="NA94" s="24">
        <v>3.4848469999999998</v>
      </c>
      <c r="NB94" s="24">
        <v>2.8527439999999999</v>
      </c>
      <c r="NC94" s="24">
        <v>3.7486709999999999</v>
      </c>
      <c r="ND94" s="24">
        <v>4.6436929999999998</v>
      </c>
      <c r="NE94" s="24">
        <v>3.3356439999999998</v>
      </c>
      <c r="NF94" s="24">
        <v>2.8590949999999999</v>
      </c>
      <c r="NG94" s="24">
        <v>3.6616330000000001</v>
      </c>
      <c r="NH94" s="24">
        <v>1.8999680000000001</v>
      </c>
      <c r="NI94" s="24">
        <v>5.6634409999999997</v>
      </c>
      <c r="NJ94" s="24">
        <v>4.5183970000000002</v>
      </c>
      <c r="NK94" s="24">
        <v>4.1629350000000001</v>
      </c>
      <c r="NL94" s="24">
        <v>1.8657809999999999</v>
      </c>
      <c r="NM94" s="24">
        <v>1.70841</v>
      </c>
      <c r="NN94" s="24">
        <v>1.972583</v>
      </c>
      <c r="NO94" s="24">
        <v>1.3382510000000001</v>
      </c>
      <c r="NP94" s="24">
        <v>0.67418500000000003</v>
      </c>
      <c r="NQ94" s="24">
        <v>0.70371300000000003</v>
      </c>
      <c r="NR94" s="24">
        <v>0.73764600000000002</v>
      </c>
      <c r="NS94" s="24">
        <v>2.0255839999999998</v>
      </c>
      <c r="NT94" s="24">
        <v>0.83971399999999996</v>
      </c>
      <c r="NU94" s="24">
        <v>0.72254099999999999</v>
      </c>
      <c r="NV94" s="24">
        <v>0.71835400000000005</v>
      </c>
      <c r="NW94" s="24">
        <v>1.434288</v>
      </c>
      <c r="NX94" s="24">
        <v>1.3977980000000001</v>
      </c>
      <c r="NY94" s="24">
        <v>0.72706199999999999</v>
      </c>
      <c r="NZ94" s="24">
        <v>0.92982900000000002</v>
      </c>
      <c r="OA94" s="24">
        <v>1.9477899999999999</v>
      </c>
      <c r="OB94" s="24">
        <v>0.60758900000000005</v>
      </c>
      <c r="OC94" s="24">
        <v>1.426075</v>
      </c>
      <c r="OD94" s="24">
        <v>0.75113799999999997</v>
      </c>
      <c r="OE94" s="24">
        <v>1.3977869999999999</v>
      </c>
      <c r="OF94" s="24">
        <v>3.067869</v>
      </c>
      <c r="OG94" s="24">
        <v>0.90778400000000004</v>
      </c>
      <c r="OH94" s="24">
        <v>0.72929999999999995</v>
      </c>
      <c r="OI94" s="24">
        <v>0.72684700000000002</v>
      </c>
      <c r="OJ94" s="24">
        <v>0.72732600000000003</v>
      </c>
      <c r="OK94" s="24">
        <v>0.76699499999999998</v>
      </c>
      <c r="OL94" s="24">
        <v>1.2412019999999999</v>
      </c>
      <c r="OM94" s="24">
        <v>0.75841099999999995</v>
      </c>
      <c r="ON94" s="24">
        <v>1.341251</v>
      </c>
      <c r="OO94" s="24">
        <v>1.6036170000000001</v>
      </c>
      <c r="OP94" s="24">
        <v>1.4317489999999999</v>
      </c>
      <c r="OQ94" s="24">
        <v>1.3319160000000001</v>
      </c>
      <c r="OR94" s="24">
        <v>2.216291</v>
      </c>
      <c r="OS94" s="24">
        <v>1.434412</v>
      </c>
      <c r="OT94" s="24">
        <v>4.3980269999999999</v>
      </c>
      <c r="OU94" s="24">
        <v>3.334117</v>
      </c>
      <c r="OV94" s="24">
        <v>2.585502</v>
      </c>
      <c r="OW94" s="24">
        <v>3.8085270000000002</v>
      </c>
      <c r="OX94" s="24">
        <v>3.5670730000000002</v>
      </c>
      <c r="OY94" s="24">
        <v>4.0460919999999998</v>
      </c>
      <c r="OZ94" s="24">
        <v>3.4594800000000001</v>
      </c>
      <c r="PA94" s="24">
        <v>2.4755889999999998</v>
      </c>
      <c r="PB94" s="24">
        <v>2.7878910000000001</v>
      </c>
      <c r="PC94" s="24">
        <v>2.538478</v>
      </c>
      <c r="PD94" s="24">
        <v>2.2105990000000002</v>
      </c>
      <c r="PE94" s="24">
        <v>2.5172620000000001</v>
      </c>
      <c r="PF94" s="24">
        <v>1.6029249999999999</v>
      </c>
      <c r="PG94" s="24">
        <v>2.3176700000000001</v>
      </c>
      <c r="PH94" s="24">
        <v>5.0393939999999997</v>
      </c>
      <c r="PI94" s="24">
        <v>4.7547009999999998</v>
      </c>
      <c r="PJ94" s="24">
        <v>2.1356329999999999</v>
      </c>
      <c r="PK94" s="24">
        <v>3.3495710000000001</v>
      </c>
      <c r="PL94" s="24">
        <v>2.9731190000000001</v>
      </c>
      <c r="PM94" s="24">
        <v>1.4515750000000001</v>
      </c>
      <c r="PN94" s="24">
        <v>2.5268809999999999</v>
      </c>
      <c r="PO94" s="24">
        <v>1.6762619999999999</v>
      </c>
      <c r="PP94" s="24">
        <v>0.87964799999999999</v>
      </c>
      <c r="PQ94" s="24">
        <v>3.5307659999999998</v>
      </c>
      <c r="PR94" s="24">
        <v>2.5725739999999999</v>
      </c>
      <c r="PS94" s="24">
        <v>2.7279089999999999</v>
      </c>
      <c r="PT94" s="24">
        <v>1.388898</v>
      </c>
      <c r="PU94" s="24">
        <v>4.2532959999999997</v>
      </c>
      <c r="PV94" s="24">
        <v>4.5880029999999996</v>
      </c>
      <c r="PW94" s="24">
        <v>1.7689630000000001</v>
      </c>
      <c r="PX94" s="24">
        <v>2.7156729999999998</v>
      </c>
      <c r="PY94" s="24">
        <v>1.7137309999999999</v>
      </c>
      <c r="PZ94" s="24">
        <v>1.3936930000000001</v>
      </c>
      <c r="QA94" s="24">
        <v>1.47983</v>
      </c>
      <c r="QB94" s="24">
        <v>1.590802</v>
      </c>
      <c r="QC94" s="24">
        <v>1.4201360000000001</v>
      </c>
      <c r="QD94" s="24">
        <v>1.4552510000000001</v>
      </c>
      <c r="QE94" s="24">
        <v>1.3232360000000001</v>
      </c>
      <c r="QF94" s="24">
        <v>1.2541020000000001</v>
      </c>
      <c r="QG94" s="24">
        <v>1.2268920000000001</v>
      </c>
      <c r="QH94" s="24">
        <v>1.2237549999999999</v>
      </c>
      <c r="QI94" s="24">
        <v>1.335996</v>
      </c>
      <c r="QJ94" s="24">
        <v>1.181867</v>
      </c>
      <c r="QK94" s="24">
        <v>1.480979</v>
      </c>
      <c r="QL94" s="24">
        <v>2.125702</v>
      </c>
      <c r="QM94" s="24">
        <v>1.7528779999999999</v>
      </c>
      <c r="QN94" s="24">
        <v>1.1548</v>
      </c>
      <c r="QO94" s="24">
        <v>1.7201900000000001</v>
      </c>
      <c r="QP94" s="24">
        <v>1.711066</v>
      </c>
      <c r="QQ94" s="24">
        <v>2.1337359999999999</v>
      </c>
      <c r="QR94" s="24">
        <v>1.1043590000000001</v>
      </c>
      <c r="QS94" s="24">
        <v>1.05793</v>
      </c>
      <c r="QT94" s="24">
        <v>2.3923760000000001</v>
      </c>
      <c r="QU94" s="24">
        <v>0.87280899999999995</v>
      </c>
      <c r="QV94" s="24">
        <v>1.4254519999999999</v>
      </c>
      <c r="QW94" s="24">
        <v>0.68423</v>
      </c>
      <c r="QX94" s="24">
        <v>1.368209</v>
      </c>
      <c r="QY94" s="24">
        <v>1.0953729999999999</v>
      </c>
      <c r="QZ94" s="24">
        <v>1.0469189999999999</v>
      </c>
      <c r="RA94" s="24">
        <v>1.8827039999999999</v>
      </c>
      <c r="RB94" s="24">
        <v>1.254351</v>
      </c>
      <c r="RC94" s="24">
        <v>1.8093539999999999</v>
      </c>
      <c r="RD94" s="24">
        <v>1.295061</v>
      </c>
      <c r="RE94" s="24">
        <v>1.7401770000000001</v>
      </c>
      <c r="RF94" s="24">
        <v>1.4947809999999999</v>
      </c>
      <c r="RG94" s="24">
        <v>1.528818</v>
      </c>
      <c r="RH94" s="24">
        <v>1.3880250000000001</v>
      </c>
      <c r="RI94" s="24">
        <v>1.1533100000000001</v>
      </c>
      <c r="RJ94" s="24">
        <v>0.90201100000000001</v>
      </c>
      <c r="RK94" s="24">
        <v>0.89523299999999995</v>
      </c>
      <c r="RL94" s="24">
        <v>1.425133</v>
      </c>
      <c r="RM94" s="24">
        <v>1.212763</v>
      </c>
      <c r="RN94" s="24">
        <v>1.006815</v>
      </c>
      <c r="RO94" s="24">
        <v>1.1015280000000001</v>
      </c>
      <c r="RP94" s="24">
        <v>1.5826009999999999</v>
      </c>
      <c r="RQ94" s="24">
        <v>1.2118500000000001</v>
      </c>
      <c r="RR94" s="24">
        <v>1.491098</v>
      </c>
      <c r="RS94" s="24">
        <v>1.5608979999999999</v>
      </c>
      <c r="RT94" s="24">
        <v>1.293939</v>
      </c>
      <c r="RU94" s="24">
        <v>1.458961</v>
      </c>
      <c r="RV94" s="24">
        <v>1.9272990000000001</v>
      </c>
      <c r="RW94" s="24">
        <v>1.0763199999999999</v>
      </c>
      <c r="RX94" s="24">
        <v>0.88133899999999998</v>
      </c>
      <c r="RY94" s="24">
        <v>1.609397</v>
      </c>
      <c r="RZ94" s="24">
        <v>0.97786700000000004</v>
      </c>
      <c r="SA94" s="24">
        <v>1.0665770000000001</v>
      </c>
      <c r="SB94" s="24">
        <v>1.799752</v>
      </c>
      <c r="SC94" s="24">
        <v>0</v>
      </c>
      <c r="SD94" s="24">
        <v>1.0055620000000001</v>
      </c>
      <c r="SE94" s="24">
        <v>0</v>
      </c>
      <c r="SF94" s="24">
        <v>3.1734179999999999</v>
      </c>
      <c r="SG94" s="24">
        <v>1.345423</v>
      </c>
      <c r="SH94" s="24">
        <v>1.5939509999999999</v>
      </c>
      <c r="SI94" s="24">
        <v>0</v>
      </c>
      <c r="SJ94" s="24">
        <v>3.4864039999999998</v>
      </c>
      <c r="SK94" s="24">
        <v>0</v>
      </c>
      <c r="SL94" s="24">
        <v>0.840341</v>
      </c>
      <c r="SM94" s="24">
        <v>1.022672</v>
      </c>
      <c r="SN94" s="24">
        <v>0</v>
      </c>
      <c r="SO94" s="24">
        <v>1.1088480000000001</v>
      </c>
      <c r="SP94" s="24">
        <v>3.548921</v>
      </c>
      <c r="SQ94" s="24">
        <v>0</v>
      </c>
      <c r="SR94" s="24">
        <v>0.79110199999999997</v>
      </c>
      <c r="SS94" s="24">
        <v>0.80207700000000004</v>
      </c>
      <c r="ST94" s="24">
        <v>0</v>
      </c>
      <c r="SU94" s="24">
        <v>0.76095400000000002</v>
      </c>
      <c r="SV94" s="24">
        <v>0.75721000000000005</v>
      </c>
      <c r="SW94" s="24">
        <v>0.85013000000000005</v>
      </c>
      <c r="SX94" s="24">
        <v>0.73901899999999998</v>
      </c>
      <c r="SY94" s="24">
        <v>0.87678699999999998</v>
      </c>
      <c r="SZ94" s="24">
        <v>1.055355</v>
      </c>
      <c r="TA94" s="24">
        <v>0.74064799999999997</v>
      </c>
      <c r="TB94" s="24">
        <v>2.663513</v>
      </c>
      <c r="TC94" s="24">
        <v>0.82987100000000003</v>
      </c>
      <c r="TD94" s="24">
        <v>0.83510399999999996</v>
      </c>
      <c r="TE94" s="24">
        <v>0</v>
      </c>
      <c r="TF94" s="24">
        <v>2.6353200000000001</v>
      </c>
      <c r="TG94" s="24">
        <v>3.8077990000000002</v>
      </c>
      <c r="TH94" s="24">
        <v>1.4421649999999999</v>
      </c>
      <c r="TI94" s="24">
        <v>0</v>
      </c>
      <c r="TJ94" s="24">
        <v>1.870706</v>
      </c>
      <c r="TK94" s="24">
        <v>0.99193500000000001</v>
      </c>
    </row>
    <row r="95" spans="1:531" x14ac:dyDescent="0.2">
      <c r="A95" s="15" t="s">
        <v>91</v>
      </c>
      <c r="B95" s="23">
        <v>2.8719549999999998</v>
      </c>
      <c r="C95" s="24">
        <v>4.5151770000000004</v>
      </c>
      <c r="D95" s="24">
        <v>3.062595</v>
      </c>
      <c r="E95" s="24">
        <v>2.610992</v>
      </c>
      <c r="F95" s="24">
        <v>2.6539760000000001</v>
      </c>
      <c r="G95" s="24">
        <v>4.4832150000000004</v>
      </c>
      <c r="H95" s="24">
        <v>2.579272</v>
      </c>
      <c r="I95" s="24">
        <v>1.8611770000000001</v>
      </c>
      <c r="J95" s="24">
        <v>4.9390260000000001</v>
      </c>
      <c r="K95" s="24">
        <v>2.1257769999999998</v>
      </c>
      <c r="L95" s="24">
        <v>3.49871</v>
      </c>
      <c r="M95" s="24">
        <v>0</v>
      </c>
      <c r="N95" s="24">
        <v>4.052632</v>
      </c>
      <c r="O95" s="24">
        <v>2.1917930000000001</v>
      </c>
      <c r="P95" s="24">
        <v>0</v>
      </c>
      <c r="Q95" s="24">
        <v>3.722067</v>
      </c>
      <c r="R95" s="24">
        <v>3.1454659999999999</v>
      </c>
      <c r="S95" s="24">
        <v>1.7153389999999999</v>
      </c>
      <c r="T95" s="24">
        <v>2.1202939999999999</v>
      </c>
      <c r="U95" s="24">
        <v>4.4182790000000001</v>
      </c>
      <c r="V95" s="24">
        <v>2.8050060000000001</v>
      </c>
      <c r="W95" s="24">
        <v>1.0342100000000001</v>
      </c>
      <c r="X95" s="24">
        <v>1.9846159999999999</v>
      </c>
      <c r="Y95" s="24">
        <v>3.0510600000000001</v>
      </c>
      <c r="Z95" s="24">
        <v>1.49152</v>
      </c>
      <c r="AA95" s="24">
        <v>4.2382369999999998</v>
      </c>
      <c r="AB95" s="24">
        <v>2.5839189999999999</v>
      </c>
      <c r="AC95" s="24">
        <v>4.2447999999999997</v>
      </c>
      <c r="AD95" s="24">
        <v>2.7217630000000002</v>
      </c>
      <c r="AE95" s="24">
        <v>4.7281639999999996</v>
      </c>
      <c r="AF95" s="24">
        <v>2.9016280000000001</v>
      </c>
      <c r="AG95" s="24">
        <v>2.3565420000000001</v>
      </c>
      <c r="AH95" s="24">
        <v>3.589772</v>
      </c>
      <c r="AI95" s="24">
        <v>3.617356</v>
      </c>
      <c r="AJ95" s="24">
        <v>6.7191830000000001</v>
      </c>
      <c r="AK95" s="24">
        <v>5.4588039999999998</v>
      </c>
      <c r="AL95" s="24">
        <v>3.5493070000000002</v>
      </c>
      <c r="AM95" s="24">
        <v>3.2246190000000001</v>
      </c>
      <c r="AN95" s="24">
        <v>5.5828379999999997</v>
      </c>
      <c r="AO95" s="24">
        <v>4.8714959999999996</v>
      </c>
      <c r="AP95" s="24">
        <v>3.5667719999999998</v>
      </c>
      <c r="AQ95" s="24">
        <v>7.724151</v>
      </c>
      <c r="AR95" s="24">
        <v>3.3230409999999999</v>
      </c>
      <c r="AS95" s="24">
        <v>2.2703120000000001</v>
      </c>
      <c r="AT95" s="24">
        <v>0.22983899999999999</v>
      </c>
      <c r="AU95" s="24">
        <v>6.9495420000000001</v>
      </c>
      <c r="AV95" s="24">
        <v>4.8380450000000002</v>
      </c>
      <c r="AW95" s="24">
        <v>4.2742329999999997</v>
      </c>
      <c r="AX95" s="24">
        <v>3.758956</v>
      </c>
      <c r="AY95" s="24">
        <v>3.804262</v>
      </c>
      <c r="AZ95" s="24">
        <v>0</v>
      </c>
      <c r="BA95" s="24">
        <v>2.8283659999999999</v>
      </c>
      <c r="BB95" s="24">
        <v>6.4517000000000005E-2</v>
      </c>
      <c r="BC95" s="24">
        <v>4.2326639999999998</v>
      </c>
      <c r="BD95" s="24">
        <v>2.9566150000000002</v>
      </c>
      <c r="BE95" s="24">
        <v>2.9040140000000001</v>
      </c>
      <c r="BF95" s="24">
        <v>3.0763099999999999</v>
      </c>
      <c r="BG95" s="24">
        <v>1.4282760000000001</v>
      </c>
      <c r="BH95" s="24">
        <v>2.2766980000000001</v>
      </c>
      <c r="BI95" s="24">
        <v>2.0528780000000002</v>
      </c>
      <c r="BJ95" s="24">
        <v>3.6166130000000001</v>
      </c>
      <c r="BK95" s="24">
        <v>0</v>
      </c>
      <c r="BL95" s="24">
        <v>4.3865239999999996</v>
      </c>
      <c r="BM95" s="24">
        <v>4.4701550000000001</v>
      </c>
      <c r="BN95" s="24">
        <v>2.6678549999999999</v>
      </c>
      <c r="BO95" s="24">
        <v>2.0698400000000001</v>
      </c>
      <c r="BP95" s="24">
        <v>3.2304300000000001</v>
      </c>
      <c r="BQ95" s="24">
        <v>1.400126</v>
      </c>
      <c r="BR95" s="24">
        <v>3.8953519999999999</v>
      </c>
      <c r="BS95" s="24">
        <v>0</v>
      </c>
      <c r="BT95" s="24">
        <v>3.4090699999999998</v>
      </c>
      <c r="BU95" s="24">
        <v>4.1666670000000003</v>
      </c>
      <c r="BV95" s="24">
        <v>4.3125970000000002</v>
      </c>
      <c r="BW95" s="24">
        <v>4.2805590000000002</v>
      </c>
      <c r="BX95" s="24">
        <v>4.202261</v>
      </c>
      <c r="BY95" s="24">
        <v>0.213453</v>
      </c>
      <c r="BZ95" s="24">
        <v>1.82667</v>
      </c>
      <c r="CA95" s="24">
        <v>1.1166480000000001</v>
      </c>
      <c r="CB95" s="24">
        <v>1.522559</v>
      </c>
      <c r="CC95" s="24">
        <v>3.9571339999999999</v>
      </c>
      <c r="CD95" s="24">
        <v>6.6634169999999999</v>
      </c>
      <c r="CE95" s="24">
        <v>4.5314209999999999</v>
      </c>
      <c r="CF95" s="24">
        <v>3.680631</v>
      </c>
      <c r="CG95" s="24">
        <v>3.8733590000000002</v>
      </c>
      <c r="CH95" s="24">
        <v>2.3492259999999998</v>
      </c>
      <c r="CI95" s="24">
        <v>3.895464</v>
      </c>
      <c r="CJ95" s="24">
        <v>4.8104240000000003</v>
      </c>
      <c r="CK95" s="24">
        <v>4.6300860000000004</v>
      </c>
      <c r="CL95" s="24">
        <v>3.780745</v>
      </c>
      <c r="CM95" s="24">
        <v>2.9934699999999999</v>
      </c>
      <c r="CN95" s="24">
        <v>2.3086880000000001</v>
      </c>
      <c r="CO95" s="24">
        <v>4.1665159999999997</v>
      </c>
      <c r="CP95" s="24">
        <v>3.774305</v>
      </c>
      <c r="CQ95" s="24">
        <v>2.3391739999999999</v>
      </c>
      <c r="CR95" s="24">
        <v>1.032241</v>
      </c>
      <c r="CS95" s="24">
        <v>2.7863129999999998</v>
      </c>
      <c r="CT95" s="24">
        <v>1.294748</v>
      </c>
      <c r="CU95" s="24">
        <v>1.7649630000000001</v>
      </c>
      <c r="CV95" s="24">
        <v>1.842042</v>
      </c>
      <c r="CW95" s="24">
        <v>2.5620859999999999</v>
      </c>
      <c r="CX95" s="24">
        <v>2.1483620000000001</v>
      </c>
      <c r="CY95" s="24">
        <v>3.4546239999999999</v>
      </c>
      <c r="CZ95" s="24">
        <v>2.0629170000000001</v>
      </c>
      <c r="DA95" s="24">
        <v>1.8136490000000001</v>
      </c>
      <c r="DB95" s="24">
        <v>2.2007469999999998</v>
      </c>
      <c r="DC95" s="24">
        <v>2.5263550000000001</v>
      </c>
      <c r="DD95" s="24">
        <v>1.7097309999999999</v>
      </c>
      <c r="DE95" s="24">
        <v>2.3279939999999999</v>
      </c>
      <c r="DF95" s="24">
        <v>1.8985030000000001</v>
      </c>
      <c r="DG95" s="24">
        <v>4.4920070000000001</v>
      </c>
      <c r="DH95" s="24">
        <v>1.643462</v>
      </c>
      <c r="DI95" s="24">
        <v>2.260138</v>
      </c>
      <c r="DJ95" s="24">
        <v>1.6895169999999999</v>
      </c>
      <c r="DK95" s="24">
        <v>2.1265260000000001</v>
      </c>
      <c r="DL95" s="24">
        <v>1.8484119999999999</v>
      </c>
      <c r="DM95" s="24">
        <v>3.5624549999999999</v>
      </c>
      <c r="DN95" s="24">
        <v>1.771436</v>
      </c>
      <c r="DO95" s="24">
        <v>1.1189830000000001</v>
      </c>
      <c r="DP95" s="24">
        <v>1.1851700000000001</v>
      </c>
      <c r="DQ95" s="24">
        <v>1.623094</v>
      </c>
      <c r="DR95" s="24">
        <v>1.9822010000000001</v>
      </c>
      <c r="DS95" s="24">
        <v>1.607604</v>
      </c>
      <c r="DT95" s="24">
        <v>1.6759660000000001</v>
      </c>
      <c r="DU95" s="24">
        <v>1.6701140000000001</v>
      </c>
      <c r="DV95" s="24">
        <v>2.303064</v>
      </c>
      <c r="DW95" s="24">
        <v>1.1345540000000001</v>
      </c>
      <c r="DX95" s="24">
        <v>2.3799679999999999</v>
      </c>
      <c r="DY95" s="24">
        <v>2.62493</v>
      </c>
      <c r="DZ95" s="24">
        <v>2.025226</v>
      </c>
      <c r="EA95" s="24">
        <v>1.6167069999999999</v>
      </c>
      <c r="EB95" s="24">
        <v>2.3762460000000001</v>
      </c>
      <c r="EC95" s="24">
        <v>2.3111860000000002</v>
      </c>
      <c r="ED95" s="24">
        <v>2.4686910000000002</v>
      </c>
      <c r="EE95" s="24">
        <v>2.2071860000000001</v>
      </c>
      <c r="EF95" s="24">
        <v>2.4659080000000002</v>
      </c>
      <c r="EG95" s="24">
        <v>1.546573</v>
      </c>
      <c r="EH95" s="24">
        <v>1.650298</v>
      </c>
      <c r="EI95" s="24">
        <v>2.2537780000000001</v>
      </c>
      <c r="EJ95" s="24">
        <v>1.722655</v>
      </c>
      <c r="EK95" s="24">
        <v>2.0562200000000002</v>
      </c>
      <c r="EL95" s="24">
        <v>3.1749640000000001</v>
      </c>
      <c r="EM95" s="24">
        <v>3.7977660000000002</v>
      </c>
      <c r="EN95" s="24">
        <v>3.0922719999999999</v>
      </c>
      <c r="EO95" s="24">
        <v>4.1082650000000003</v>
      </c>
      <c r="EP95" s="24">
        <v>3.8372760000000001</v>
      </c>
      <c r="EQ95" s="24">
        <v>3.6346669999999999</v>
      </c>
      <c r="ER95" s="24">
        <v>2.6994600000000002</v>
      </c>
      <c r="ES95" s="24">
        <v>2.3998520000000001</v>
      </c>
      <c r="ET95" s="24">
        <v>1.9361349999999999</v>
      </c>
      <c r="EU95" s="24">
        <v>2.0501170000000002</v>
      </c>
      <c r="EV95" s="24">
        <v>2.149905</v>
      </c>
      <c r="EW95" s="24">
        <v>2.371219</v>
      </c>
      <c r="EX95" s="24">
        <v>1.9389110000000001</v>
      </c>
      <c r="EY95" s="24">
        <v>2.1791119999999999</v>
      </c>
      <c r="EZ95" s="24">
        <v>2.1767660000000002</v>
      </c>
      <c r="FA95" s="24">
        <v>2.7355680000000002</v>
      </c>
      <c r="FB95" s="24">
        <v>1.815453</v>
      </c>
      <c r="FC95" s="24">
        <v>1.819542</v>
      </c>
      <c r="FD95" s="24">
        <v>3.3953540000000002</v>
      </c>
      <c r="FE95" s="24">
        <v>2.149194</v>
      </c>
      <c r="FF95" s="24">
        <v>5.1294180000000003</v>
      </c>
      <c r="FG95" s="24">
        <v>2.1567099999999999</v>
      </c>
      <c r="FH95" s="24">
        <v>1.9428179999999999</v>
      </c>
      <c r="FI95" s="24">
        <v>0.33108399999999999</v>
      </c>
      <c r="FJ95" s="24">
        <v>1.477036</v>
      </c>
      <c r="FK95" s="24">
        <v>2.4873810000000001</v>
      </c>
      <c r="FL95" s="24">
        <v>1.3075330000000001</v>
      </c>
      <c r="FM95" s="24">
        <v>4.308535</v>
      </c>
      <c r="FN95" s="24">
        <v>2.936909</v>
      </c>
      <c r="FO95" s="24">
        <v>2.5812439999999999</v>
      </c>
      <c r="FP95" s="24">
        <v>2.8801890000000001</v>
      </c>
      <c r="FQ95" s="24">
        <v>2.932455</v>
      </c>
      <c r="FR95" s="24">
        <v>1.7881279999999999</v>
      </c>
      <c r="FS95" s="24">
        <v>1.4007670000000001</v>
      </c>
      <c r="FT95" s="24">
        <v>2.169489</v>
      </c>
      <c r="FU95" s="24">
        <v>2.0343339999999999</v>
      </c>
      <c r="FV95" s="24">
        <v>1.619529</v>
      </c>
      <c r="FW95" s="24">
        <v>2.2569569999999999</v>
      </c>
      <c r="FX95" s="24">
        <v>1.928285</v>
      </c>
      <c r="FY95" s="24">
        <v>1.5421549999999999</v>
      </c>
      <c r="FZ95" s="24">
        <v>3</v>
      </c>
      <c r="GA95" s="24">
        <v>1.7513449999999999</v>
      </c>
      <c r="GB95" s="24">
        <v>1.677419</v>
      </c>
      <c r="GC95" s="24">
        <v>1.617467</v>
      </c>
      <c r="GD95" s="24">
        <v>1.5209699999999999</v>
      </c>
      <c r="GE95" s="24">
        <v>1.586921</v>
      </c>
      <c r="GF95" s="24">
        <v>2.1545709999999998</v>
      </c>
      <c r="GG95" s="24">
        <v>1.951613</v>
      </c>
      <c r="GH95" s="24">
        <v>4.053763</v>
      </c>
      <c r="GI95" s="24">
        <v>0.94758100000000001</v>
      </c>
      <c r="GJ95" s="24">
        <v>1.697819</v>
      </c>
      <c r="GK95" s="24">
        <v>1.4382699999999999</v>
      </c>
      <c r="GL95" s="24">
        <v>1.4087510000000001</v>
      </c>
      <c r="GM95" s="24">
        <v>4.4059140000000001</v>
      </c>
      <c r="GN95" s="24">
        <v>6.502688</v>
      </c>
      <c r="GO95" s="24">
        <v>3.7074530000000001</v>
      </c>
      <c r="GP95" s="24">
        <v>1.4238789999999999</v>
      </c>
      <c r="GQ95" s="24">
        <v>1.2634399999999999</v>
      </c>
      <c r="GR95" s="24">
        <v>1.599758</v>
      </c>
      <c r="GS95" s="24">
        <v>4.1172890000000004</v>
      </c>
      <c r="GT95" s="24">
        <v>1.272551</v>
      </c>
      <c r="GU95" s="24">
        <v>1.3319890000000001</v>
      </c>
      <c r="GV95" s="24">
        <v>2.778775</v>
      </c>
      <c r="GW95" s="24">
        <v>3.783458</v>
      </c>
      <c r="GX95" s="24">
        <v>3.2451629999999998</v>
      </c>
      <c r="GY95" s="24">
        <v>2.506818</v>
      </c>
      <c r="GZ95" s="24">
        <v>2.9149400000000001</v>
      </c>
      <c r="HA95" s="24">
        <v>3.3675069999999998</v>
      </c>
      <c r="HB95" s="24">
        <v>2.6906059999999998</v>
      </c>
      <c r="HC95" s="24">
        <v>2.7622900000000001</v>
      </c>
      <c r="HD95" s="24">
        <v>3.3583029999999998</v>
      </c>
      <c r="HE95" s="24">
        <v>2.2181350000000002</v>
      </c>
      <c r="HF95" s="24">
        <v>2.8091339999999998</v>
      </c>
      <c r="HG95" s="24">
        <v>3.0307620000000002</v>
      </c>
      <c r="HH95" s="24">
        <v>2.566443</v>
      </c>
      <c r="HI95" s="24">
        <v>2.788678</v>
      </c>
      <c r="HJ95" s="24">
        <v>4.1570309999999999</v>
      </c>
      <c r="HK95" s="24">
        <v>2.4447450000000002</v>
      </c>
      <c r="HL95" s="24">
        <v>3.273371</v>
      </c>
      <c r="HM95" s="24">
        <v>2.5564119999999999</v>
      </c>
      <c r="HN95" s="24">
        <v>3.7027130000000001</v>
      </c>
      <c r="HO95" s="24">
        <v>2.5512169999999998</v>
      </c>
      <c r="HP95" s="24">
        <v>2.8662550000000002</v>
      </c>
      <c r="HQ95" s="24">
        <v>2.7460469999999999</v>
      </c>
      <c r="HR95" s="24">
        <v>2.732246</v>
      </c>
      <c r="HS95" s="24">
        <v>3.8427280000000001</v>
      </c>
      <c r="HT95" s="24">
        <v>2.1500880000000002</v>
      </c>
      <c r="HU95" s="24">
        <v>1.8070740000000001</v>
      </c>
      <c r="HV95" s="24">
        <v>4.6661070000000002</v>
      </c>
      <c r="HW95" s="24">
        <v>3.8551669999999998</v>
      </c>
      <c r="HX95" s="24">
        <v>1.473903</v>
      </c>
      <c r="HY95" s="24">
        <v>2.415146</v>
      </c>
      <c r="HZ95" s="24">
        <v>4.2214910000000003</v>
      </c>
      <c r="IA95" s="24">
        <v>1.92662</v>
      </c>
      <c r="IB95" s="24">
        <v>1.5314749999999999</v>
      </c>
      <c r="IC95" s="24">
        <v>5.5231810000000001</v>
      </c>
      <c r="ID95" s="24">
        <v>2.7313209999999999</v>
      </c>
      <c r="IE95" s="24">
        <v>1.5416669999999999</v>
      </c>
      <c r="IF95" s="24">
        <v>4.8623219999999998</v>
      </c>
      <c r="IG95" s="24">
        <v>4.3033190000000001</v>
      </c>
      <c r="IH95" s="24">
        <v>2.4681600000000001</v>
      </c>
      <c r="II95" s="24">
        <v>2.853971</v>
      </c>
      <c r="IJ95" s="24">
        <v>3.2312439999999998</v>
      </c>
      <c r="IK95" s="24">
        <v>4.1754480000000003</v>
      </c>
      <c r="IL95" s="24">
        <v>4.080756</v>
      </c>
      <c r="IM95" s="24">
        <v>3.7705380000000002</v>
      </c>
      <c r="IN95" s="24">
        <v>4.1173640000000002</v>
      </c>
      <c r="IO95" s="24">
        <v>1.4126320000000001</v>
      </c>
      <c r="IP95" s="24">
        <v>2.5735999999999999</v>
      </c>
      <c r="IQ95" s="24">
        <v>1.508249</v>
      </c>
      <c r="IR95" s="24">
        <v>4.7304579999999996</v>
      </c>
      <c r="IS95" s="24">
        <v>2.2775180000000002</v>
      </c>
      <c r="IT95" s="24">
        <v>2.5879699999999999</v>
      </c>
      <c r="IU95" s="24">
        <v>3.7315559999999999</v>
      </c>
      <c r="IV95" s="24">
        <v>3.6466259999999999</v>
      </c>
      <c r="IW95" s="24">
        <v>3.6949770000000002</v>
      </c>
      <c r="IX95" s="24">
        <v>3.5982409999999998</v>
      </c>
      <c r="IY95" s="24">
        <v>2.0798619999999999</v>
      </c>
      <c r="IZ95" s="24">
        <v>3.177292</v>
      </c>
      <c r="JA95" s="24">
        <v>4.4906069999999998</v>
      </c>
      <c r="JB95" s="24">
        <v>1.7376419999999999</v>
      </c>
      <c r="JC95" s="24">
        <v>1.8942570000000001</v>
      </c>
      <c r="JD95" s="24">
        <v>2.4485790000000001</v>
      </c>
      <c r="JE95" s="24">
        <v>2.486113</v>
      </c>
      <c r="JF95" s="24">
        <v>2.0259619999999998</v>
      </c>
      <c r="JG95" s="24">
        <v>1.9809749999999999</v>
      </c>
      <c r="JH95" s="24">
        <v>3.139262</v>
      </c>
      <c r="JI95" s="24">
        <v>4.3272899999999996</v>
      </c>
      <c r="JJ95" s="24">
        <v>2.9774880000000001</v>
      </c>
      <c r="JK95" s="24">
        <v>4.2204829999999998</v>
      </c>
      <c r="JL95" s="24">
        <v>0</v>
      </c>
      <c r="JM95" s="24">
        <v>5.3992810000000002</v>
      </c>
      <c r="JN95" s="24">
        <v>4.3487140000000002</v>
      </c>
      <c r="JO95" s="24">
        <v>3.3918509999999999</v>
      </c>
      <c r="JP95" s="24">
        <v>4.2162230000000003</v>
      </c>
      <c r="JQ95" s="24">
        <v>5.4246049999999997</v>
      </c>
      <c r="JR95" s="24">
        <v>4.4049240000000003</v>
      </c>
      <c r="JS95" s="24">
        <v>2.3356539999999999</v>
      </c>
      <c r="JT95" s="24">
        <v>4.013331</v>
      </c>
      <c r="JU95" s="24">
        <v>4.8496230000000002</v>
      </c>
      <c r="JV95" s="24">
        <v>3.921672</v>
      </c>
      <c r="JW95" s="24">
        <v>3.2413289999999999</v>
      </c>
      <c r="JX95" s="24">
        <v>3.8584390000000002</v>
      </c>
      <c r="JY95" s="24">
        <v>3.1857489999999999</v>
      </c>
      <c r="JZ95" s="24">
        <v>2.7297220000000002</v>
      </c>
      <c r="KA95" s="24">
        <v>3.6592150000000001</v>
      </c>
      <c r="KB95" s="24">
        <v>3.1857760000000002</v>
      </c>
      <c r="KC95" s="24">
        <v>4.4234530000000003</v>
      </c>
      <c r="KD95" s="24">
        <v>2.8417180000000002</v>
      </c>
      <c r="KE95" s="24">
        <v>3.2982559999999999</v>
      </c>
      <c r="KF95" s="24">
        <v>1.1772940000000001</v>
      </c>
      <c r="KG95" s="24">
        <v>3.1619700000000002</v>
      </c>
      <c r="KH95" s="24">
        <v>3.4754109999999998</v>
      </c>
      <c r="KI95" s="24">
        <v>3.6714509999999998</v>
      </c>
      <c r="KJ95" s="24">
        <v>3.394857</v>
      </c>
      <c r="KK95" s="24">
        <v>4.1042990000000001</v>
      </c>
      <c r="KL95" s="24">
        <v>3.1892339999999999</v>
      </c>
      <c r="KM95" s="24">
        <v>3.6750409999999998</v>
      </c>
      <c r="KN95" s="24">
        <v>1.7294179999999999</v>
      </c>
      <c r="KO95" s="24">
        <v>4.5151700000000003</v>
      </c>
      <c r="KP95" s="24">
        <v>2.0718519999999998</v>
      </c>
      <c r="KQ95" s="24">
        <v>2.35215</v>
      </c>
      <c r="KR95" s="24">
        <v>3.6855570000000002</v>
      </c>
      <c r="KS95" s="24">
        <v>5.0067199999999996</v>
      </c>
      <c r="KT95" s="24">
        <v>3.1357520000000001</v>
      </c>
      <c r="KU95" s="24">
        <v>2.4591690000000002</v>
      </c>
      <c r="KV95" s="24">
        <v>1.7266250000000001</v>
      </c>
      <c r="KW95" s="24">
        <v>0.88844199999999995</v>
      </c>
      <c r="KX95" s="24">
        <v>2.641867</v>
      </c>
      <c r="KY95" s="24">
        <v>1.629105</v>
      </c>
      <c r="KZ95" s="24">
        <v>2.086541</v>
      </c>
      <c r="LA95" s="24">
        <v>2.3023669999999998</v>
      </c>
      <c r="LB95" s="24">
        <v>2.3301970000000001</v>
      </c>
      <c r="LC95" s="24">
        <v>2.3046220000000002</v>
      </c>
      <c r="LD95" s="24">
        <v>2.507733</v>
      </c>
      <c r="LE95" s="24">
        <v>1.8951610000000001</v>
      </c>
      <c r="LF95" s="24">
        <v>1.478494</v>
      </c>
      <c r="LG95" s="24">
        <v>2.2943549999999999</v>
      </c>
      <c r="LH95" s="24">
        <v>2.2490830000000002</v>
      </c>
      <c r="LI95" s="24">
        <v>2.5483859999999998</v>
      </c>
      <c r="LJ95" s="24">
        <v>1.6761140000000001</v>
      </c>
      <c r="LK95" s="24">
        <v>0.83879499999999996</v>
      </c>
      <c r="LL95" s="24">
        <v>1.561026</v>
      </c>
      <c r="LM95" s="24">
        <v>1.8567739999999999</v>
      </c>
      <c r="LN95" s="24">
        <v>1.1252230000000001</v>
      </c>
      <c r="LO95" s="24">
        <v>3.177419</v>
      </c>
      <c r="LP95" s="24">
        <v>3.5415549999999998</v>
      </c>
      <c r="LQ95" s="24">
        <v>1.3821079999999999</v>
      </c>
      <c r="LR95" s="24">
        <v>1.3737410000000001</v>
      </c>
      <c r="LS95" s="24">
        <v>2.1163789999999998</v>
      </c>
      <c r="LT95" s="24">
        <v>1.5887100000000001</v>
      </c>
      <c r="LU95" s="24">
        <v>1.6155900000000001</v>
      </c>
      <c r="LV95" s="24">
        <v>4.4069469999999997</v>
      </c>
      <c r="LW95" s="24">
        <v>3.3862040000000002</v>
      </c>
      <c r="LX95" s="24">
        <v>1.2211959999999999</v>
      </c>
      <c r="LY95" s="24">
        <v>2.4160750000000002</v>
      </c>
      <c r="LZ95" s="24">
        <v>1.8036939999999999</v>
      </c>
      <c r="MA95" s="24">
        <v>4.9892479999999999</v>
      </c>
      <c r="MB95" s="24">
        <v>1.9468110000000001</v>
      </c>
      <c r="MC95" s="24">
        <v>5.7956989999999999</v>
      </c>
      <c r="MD95" s="24">
        <v>1.600806</v>
      </c>
      <c r="ME95" s="24">
        <v>3.801075</v>
      </c>
      <c r="MF95" s="24">
        <v>0</v>
      </c>
      <c r="MG95" s="24">
        <v>165.90131500000001</v>
      </c>
      <c r="MH95" s="24">
        <v>0</v>
      </c>
      <c r="MI95" s="24">
        <v>4.6921650000000001</v>
      </c>
      <c r="MJ95" s="24">
        <v>2.579053</v>
      </c>
      <c r="MK95" s="24">
        <v>1.8204910000000001</v>
      </c>
      <c r="ML95" s="24">
        <v>2.6000709999999998</v>
      </c>
      <c r="MM95" s="24">
        <v>2.4784799999999998</v>
      </c>
      <c r="MN95" s="24">
        <v>1.412963</v>
      </c>
      <c r="MO95" s="24">
        <v>2.8809490000000002</v>
      </c>
      <c r="MP95" s="24">
        <v>2.6916340000000001</v>
      </c>
      <c r="MQ95" s="24">
        <v>4.3226240000000002</v>
      </c>
      <c r="MR95" s="24">
        <v>5.3586539999999996</v>
      </c>
      <c r="MS95" s="24">
        <v>3.7330489999999998</v>
      </c>
      <c r="MT95" s="24">
        <v>4.63469</v>
      </c>
      <c r="MU95" s="24">
        <v>3.3874559999999998</v>
      </c>
      <c r="MV95" s="24">
        <v>3.2045650000000001</v>
      </c>
      <c r="MW95" s="24">
        <v>2.6005929999999999</v>
      </c>
      <c r="MX95" s="24">
        <v>2.633416</v>
      </c>
      <c r="MY95" s="24">
        <v>3.4259059999999999</v>
      </c>
      <c r="MZ95" s="24">
        <v>4.3869600000000002</v>
      </c>
      <c r="NA95" s="24">
        <v>3.689708</v>
      </c>
      <c r="NB95" s="24">
        <v>2.9655079999999998</v>
      </c>
      <c r="NC95" s="24">
        <v>3.9282650000000001</v>
      </c>
      <c r="ND95" s="24">
        <v>4.7100739999999996</v>
      </c>
      <c r="NE95" s="24">
        <v>3.489293</v>
      </c>
      <c r="NF95" s="24">
        <v>3.4421309999999998</v>
      </c>
      <c r="NG95" s="24">
        <v>3.925996</v>
      </c>
      <c r="NH95" s="24">
        <v>2.8043469999999999</v>
      </c>
      <c r="NI95" s="24">
        <v>5.6335389999999999</v>
      </c>
      <c r="NJ95" s="24">
        <v>4.5318680000000002</v>
      </c>
      <c r="NK95" s="24">
        <v>4.3826039999999997</v>
      </c>
      <c r="NL95" s="24">
        <v>2.7630349999999999</v>
      </c>
      <c r="NM95" s="24">
        <v>1.8395220000000001</v>
      </c>
      <c r="NN95" s="24">
        <v>2.1108030000000002</v>
      </c>
      <c r="NO95" s="24">
        <v>1.37523</v>
      </c>
      <c r="NP95" s="24">
        <v>0.68914399999999998</v>
      </c>
      <c r="NQ95" s="24">
        <v>0.756857</v>
      </c>
      <c r="NR95" s="24">
        <v>0.79008</v>
      </c>
      <c r="NS95" s="24">
        <v>2.5271560000000002</v>
      </c>
      <c r="NT95" s="24">
        <v>0.81518299999999999</v>
      </c>
      <c r="NU95" s="24">
        <v>0.75978599999999996</v>
      </c>
      <c r="NV95" s="24">
        <v>0.72831699999999999</v>
      </c>
      <c r="NW95" s="24">
        <v>1.490496</v>
      </c>
      <c r="NX95" s="24">
        <v>1.52363</v>
      </c>
      <c r="NY95" s="24">
        <v>0.84114900000000004</v>
      </c>
      <c r="NZ95" s="24">
        <v>1.6034820000000001</v>
      </c>
      <c r="OA95" s="24">
        <v>2.7401610000000001</v>
      </c>
      <c r="OB95" s="24">
        <v>0.61754699999999996</v>
      </c>
      <c r="OC95" s="24">
        <v>1.426075</v>
      </c>
      <c r="OD95" s="24">
        <v>0.72328099999999995</v>
      </c>
      <c r="OE95" s="24">
        <v>1.4633229999999999</v>
      </c>
      <c r="OF95" s="24">
        <v>3.2098270000000002</v>
      </c>
      <c r="OG95" s="24">
        <v>1.146674</v>
      </c>
      <c r="OH95" s="24">
        <v>0.70864199999999999</v>
      </c>
      <c r="OI95" s="24">
        <v>0.82172699999999999</v>
      </c>
      <c r="OJ95" s="24">
        <v>0.73611099999999996</v>
      </c>
      <c r="OK95" s="24">
        <v>0.75617900000000005</v>
      </c>
      <c r="OL95" s="24">
        <v>1.315034</v>
      </c>
      <c r="OM95" s="24">
        <v>0.82131399999999999</v>
      </c>
      <c r="ON95" s="24">
        <v>1.4370540000000001</v>
      </c>
      <c r="OO95" s="24">
        <v>1.6963569999999999</v>
      </c>
      <c r="OP95" s="24">
        <v>1.456693</v>
      </c>
      <c r="OQ95" s="24">
        <v>1.458299</v>
      </c>
      <c r="OR95" s="24">
        <v>2.47668</v>
      </c>
      <c r="OS95" s="24">
        <v>1.5470109999999999</v>
      </c>
      <c r="OT95" s="24">
        <v>4.6311650000000002</v>
      </c>
      <c r="OU95" s="24">
        <v>3.2953589999999999</v>
      </c>
      <c r="OV95" s="24">
        <v>2.5490010000000001</v>
      </c>
      <c r="OW95" s="24">
        <v>3.8809279999999999</v>
      </c>
      <c r="OX95" s="24">
        <v>3.6541700000000001</v>
      </c>
      <c r="OY95" s="24">
        <v>4.232278</v>
      </c>
      <c r="OZ95" s="24">
        <v>3.6379809999999999</v>
      </c>
      <c r="PA95" s="24">
        <v>2.5155020000000001</v>
      </c>
      <c r="PB95" s="24">
        <v>2.0643669999999998</v>
      </c>
      <c r="PC95" s="24">
        <v>2.8162720000000001</v>
      </c>
      <c r="PD95" s="24">
        <v>2.1813180000000001</v>
      </c>
      <c r="PE95" s="24">
        <v>2.5751750000000002</v>
      </c>
      <c r="PF95" s="24">
        <v>1.713881</v>
      </c>
      <c r="PG95" s="24">
        <v>2.3356530000000002</v>
      </c>
      <c r="PH95" s="24">
        <v>5.1031519999999997</v>
      </c>
      <c r="PI95" s="24">
        <v>4.8933799999999996</v>
      </c>
      <c r="PJ95" s="24">
        <v>2.0542940000000001</v>
      </c>
      <c r="PK95" s="24">
        <v>3.4820890000000002</v>
      </c>
      <c r="PL95" s="24">
        <v>2.9731179999999999</v>
      </c>
      <c r="PM95" s="24">
        <v>1.618951</v>
      </c>
      <c r="PN95" s="24">
        <v>2.5268820000000001</v>
      </c>
      <c r="PO95" s="24">
        <v>1.6713199999999999</v>
      </c>
      <c r="PP95" s="24">
        <v>0.97640899999999997</v>
      </c>
      <c r="PQ95" s="24">
        <v>3.7446730000000001</v>
      </c>
      <c r="PR95" s="24">
        <v>2.2819940000000001</v>
      </c>
      <c r="PS95" s="24">
        <v>2.76498</v>
      </c>
      <c r="PT95" s="24">
        <v>1.4436469999999999</v>
      </c>
      <c r="PU95" s="24">
        <v>5.078417</v>
      </c>
      <c r="PV95" s="24">
        <v>4.631068</v>
      </c>
      <c r="PW95" s="24">
        <v>1.8027839999999999</v>
      </c>
      <c r="PX95" s="24">
        <v>2.7674629999999998</v>
      </c>
      <c r="PY95" s="24">
        <v>0.88933600000000002</v>
      </c>
      <c r="PZ95" s="24">
        <v>1.5174879999999999</v>
      </c>
      <c r="QA95" s="24">
        <v>1.5176970000000001</v>
      </c>
      <c r="QB95" s="24">
        <v>1.5319199999999999</v>
      </c>
      <c r="QC95" s="24">
        <v>1.4390849999999999</v>
      </c>
      <c r="QD95" s="24">
        <v>1.517091</v>
      </c>
      <c r="QE95" s="24">
        <v>1.3412249999999999</v>
      </c>
      <c r="QF95" s="24">
        <v>1.2690900000000001</v>
      </c>
      <c r="QG95" s="24">
        <v>1.2670520000000001</v>
      </c>
      <c r="QH95" s="24">
        <v>1.2257499999999999</v>
      </c>
      <c r="QI95" s="24">
        <v>1.3464780000000001</v>
      </c>
      <c r="QJ95" s="24">
        <v>1.197838</v>
      </c>
      <c r="QK95" s="24">
        <v>1.581539</v>
      </c>
      <c r="QL95" s="24">
        <v>2.1169699999999998</v>
      </c>
      <c r="QM95" s="24">
        <v>1.769004</v>
      </c>
      <c r="QN95" s="24">
        <v>1.1282080000000001</v>
      </c>
      <c r="QO95" s="24">
        <v>1.051723</v>
      </c>
      <c r="QP95" s="24">
        <v>1.707271</v>
      </c>
      <c r="QQ95" s="24">
        <v>2.405205</v>
      </c>
      <c r="QR95" s="24">
        <v>1.1687909999999999</v>
      </c>
      <c r="QS95" s="24">
        <v>1.070524</v>
      </c>
      <c r="QT95" s="24">
        <v>2.01614</v>
      </c>
      <c r="QU95" s="24">
        <v>1.163154</v>
      </c>
      <c r="QV95" s="24">
        <v>1.3922380000000001</v>
      </c>
      <c r="QW95" s="24">
        <v>0.685585</v>
      </c>
      <c r="QX95" s="24">
        <v>1.407392</v>
      </c>
      <c r="QY95" s="24">
        <v>1.1526130000000001</v>
      </c>
      <c r="QZ95" s="24">
        <v>1.052532</v>
      </c>
      <c r="RA95" s="24">
        <v>2.4234040000000001</v>
      </c>
      <c r="RB95" s="24">
        <v>1.1912180000000001</v>
      </c>
      <c r="RC95" s="24">
        <v>2.6335609999999998</v>
      </c>
      <c r="RD95" s="24">
        <v>1.411322</v>
      </c>
      <c r="RE95" s="24">
        <v>1.7531410000000001</v>
      </c>
      <c r="RF95" s="24">
        <v>1.692469</v>
      </c>
      <c r="RG95" s="24">
        <v>1.5404899999999999</v>
      </c>
      <c r="RH95" s="24">
        <v>1.0466359999999999</v>
      </c>
      <c r="RI95" s="24">
        <v>1.1316029999999999</v>
      </c>
      <c r="RJ95" s="24">
        <v>1.6088389999999999</v>
      </c>
      <c r="RK95" s="24">
        <v>0.86236199999999996</v>
      </c>
      <c r="RL95" s="24">
        <v>1.3669640000000001</v>
      </c>
      <c r="RM95" s="24">
        <v>1.2073050000000001</v>
      </c>
      <c r="RN95" s="24">
        <v>1.010392</v>
      </c>
      <c r="RO95" s="24">
        <v>1.1855830000000001</v>
      </c>
      <c r="RP95" s="24">
        <v>1.6528099999999999</v>
      </c>
      <c r="RQ95" s="24">
        <v>1.188237</v>
      </c>
      <c r="RR95" s="24">
        <v>1.6191310000000001</v>
      </c>
      <c r="RS95" s="24">
        <v>1.5490349999999999</v>
      </c>
      <c r="RT95" s="24">
        <v>1.2894779999999999</v>
      </c>
      <c r="RU95" s="24">
        <v>1.4491019999999999</v>
      </c>
      <c r="RV95" s="24">
        <v>1.8599460000000001</v>
      </c>
      <c r="RW95" s="24">
        <v>1.10104</v>
      </c>
      <c r="RX95" s="24">
        <v>1.31904</v>
      </c>
      <c r="RY95" s="24">
        <v>1.6016220000000001</v>
      </c>
      <c r="RZ95" s="24">
        <v>1.2267790000000001</v>
      </c>
      <c r="SA95" s="24">
        <v>1.1178889999999999</v>
      </c>
      <c r="SB95" s="24">
        <v>1.707927</v>
      </c>
      <c r="SC95" s="24">
        <v>0</v>
      </c>
      <c r="SD95" s="24">
        <v>1.0699590000000001</v>
      </c>
      <c r="SE95" s="24">
        <v>0</v>
      </c>
      <c r="SF95" s="24">
        <v>3.330956</v>
      </c>
      <c r="SG95" s="24">
        <v>1.372412</v>
      </c>
      <c r="SH95" s="24">
        <v>1.728272</v>
      </c>
      <c r="SI95" s="24">
        <v>0</v>
      </c>
      <c r="SJ95" s="24">
        <v>3.6291329999999999</v>
      </c>
      <c r="SK95" s="24">
        <v>0</v>
      </c>
      <c r="SL95" s="24">
        <v>0.89286100000000002</v>
      </c>
      <c r="SM95" s="24">
        <v>1.227535</v>
      </c>
      <c r="SN95" s="24">
        <v>0</v>
      </c>
      <c r="SO95" s="24">
        <v>1.1225039999999999</v>
      </c>
      <c r="SP95" s="24">
        <v>3.6103139999999998</v>
      </c>
      <c r="SQ95" s="24">
        <v>0</v>
      </c>
      <c r="SR95" s="24">
        <v>0.79998999999999998</v>
      </c>
      <c r="SS95" s="24">
        <v>0.82188099999999997</v>
      </c>
      <c r="ST95" s="24">
        <v>0</v>
      </c>
      <c r="SU95" s="24">
        <v>0.83230400000000004</v>
      </c>
      <c r="SV95" s="24">
        <v>0.81145599999999996</v>
      </c>
      <c r="SW95" s="24">
        <v>0.80637400000000004</v>
      </c>
      <c r="SX95" s="24">
        <v>0.74226300000000001</v>
      </c>
      <c r="SY95" s="24">
        <v>0.96830899999999998</v>
      </c>
      <c r="SZ95" s="24">
        <v>1.1412789999999999</v>
      </c>
      <c r="TA95" s="24">
        <v>0.75048300000000001</v>
      </c>
      <c r="TB95" s="24">
        <v>2.8016220000000001</v>
      </c>
      <c r="TC95" s="24">
        <v>0.80188499999999996</v>
      </c>
      <c r="TD95" s="24">
        <v>0.88472300000000004</v>
      </c>
      <c r="TE95" s="24">
        <v>0</v>
      </c>
      <c r="TF95" s="24">
        <v>2.6353200000000001</v>
      </c>
      <c r="TG95" s="24">
        <v>3.8077999999999999</v>
      </c>
      <c r="TH95" s="24">
        <v>1.520097</v>
      </c>
      <c r="TI95" s="24">
        <v>0</v>
      </c>
      <c r="TJ95" s="24">
        <v>1.8549949999999999</v>
      </c>
      <c r="TK95" s="24">
        <v>0.99193600000000004</v>
      </c>
    </row>
    <row r="96" spans="1:531" x14ac:dyDescent="0.2">
      <c r="A96" s="15" t="s">
        <v>92</v>
      </c>
      <c r="B96" s="23">
        <v>3.378199</v>
      </c>
      <c r="C96" s="24">
        <v>4.7018690000000003</v>
      </c>
      <c r="D96" s="24">
        <v>3.1829450000000001</v>
      </c>
      <c r="E96" s="24">
        <v>2.6766260000000002</v>
      </c>
      <c r="F96" s="24">
        <v>2.6941280000000001</v>
      </c>
      <c r="G96" s="24">
        <v>4.2368839999999999</v>
      </c>
      <c r="H96" s="24">
        <v>2.6014539999999999</v>
      </c>
      <c r="I96" s="24">
        <v>1.81684</v>
      </c>
      <c r="J96" s="24">
        <v>4.2533269999999996</v>
      </c>
      <c r="K96" s="24">
        <v>2.1191309999999999</v>
      </c>
      <c r="L96" s="24">
        <v>3.52237</v>
      </c>
      <c r="M96" s="24">
        <v>0</v>
      </c>
      <c r="N96" s="24">
        <v>4.1218219999999999</v>
      </c>
      <c r="O96" s="24">
        <v>2.259763</v>
      </c>
      <c r="P96" s="24">
        <v>0</v>
      </c>
      <c r="Q96" s="24">
        <v>3.8212160000000002</v>
      </c>
      <c r="R96" s="24">
        <v>3.1783160000000001</v>
      </c>
      <c r="S96" s="24">
        <v>1.7163520000000001</v>
      </c>
      <c r="T96" s="24">
        <v>2.0572180000000002</v>
      </c>
      <c r="U96" s="24">
        <v>4.4020400000000004</v>
      </c>
      <c r="V96" s="24">
        <v>2.8050039999999998</v>
      </c>
      <c r="W96" s="24">
        <v>1.0844370000000001</v>
      </c>
      <c r="X96" s="24">
        <v>1.9744980000000001</v>
      </c>
      <c r="Y96" s="24">
        <v>3.1137260000000002</v>
      </c>
      <c r="Z96" s="24">
        <v>1.5029349999999999</v>
      </c>
      <c r="AA96" s="24">
        <v>4.2382379999999999</v>
      </c>
      <c r="AB96" s="24">
        <v>2.6108660000000001</v>
      </c>
      <c r="AC96" s="24">
        <v>4.3353260000000002</v>
      </c>
      <c r="AD96" s="24">
        <v>2.7409919999999999</v>
      </c>
      <c r="AE96" s="24">
        <v>4.2928699999999997</v>
      </c>
      <c r="AF96" s="24">
        <v>2.9301400000000002</v>
      </c>
      <c r="AG96" s="24">
        <v>2.3078759999999998</v>
      </c>
      <c r="AH96" s="24">
        <v>3.7155209999999999</v>
      </c>
      <c r="AI96" s="24">
        <v>3.675195</v>
      </c>
      <c r="AJ96" s="24">
        <v>6.1083889999999998</v>
      </c>
      <c r="AK96" s="24">
        <v>5.3664519999999998</v>
      </c>
      <c r="AL96" s="24">
        <v>3.6193270000000002</v>
      </c>
      <c r="AM96" s="24">
        <v>3.4037839999999999</v>
      </c>
      <c r="AN96" s="24">
        <v>5.5888739999999997</v>
      </c>
      <c r="AO96" s="24">
        <v>5.1079679999999996</v>
      </c>
      <c r="AP96" s="24">
        <v>3.6859999999999999</v>
      </c>
      <c r="AQ96" s="24">
        <v>7.7484890000000002</v>
      </c>
      <c r="AR96" s="24">
        <v>3.3013710000000001</v>
      </c>
      <c r="AS96" s="24">
        <v>2.368153</v>
      </c>
      <c r="AT96" s="24">
        <v>0.22983899999999999</v>
      </c>
      <c r="AU96" s="24">
        <v>6.4676130000000001</v>
      </c>
      <c r="AV96" s="24">
        <v>4.8537650000000001</v>
      </c>
      <c r="AW96" s="24">
        <v>4.4477950000000002</v>
      </c>
      <c r="AX96" s="24">
        <v>3.7530969999999999</v>
      </c>
      <c r="AY96" s="24">
        <v>4.275004</v>
      </c>
      <c r="AZ96" s="24">
        <v>0</v>
      </c>
      <c r="BA96" s="24">
        <v>2.8764759999999998</v>
      </c>
      <c r="BB96" s="24">
        <v>6.4516000000000004E-2</v>
      </c>
      <c r="BC96" s="24">
        <v>4.6101429999999999</v>
      </c>
      <c r="BD96" s="24">
        <v>3.4602909999999998</v>
      </c>
      <c r="BE96" s="24">
        <v>2.8624010000000002</v>
      </c>
      <c r="BF96" s="24">
        <v>3.0910950000000001</v>
      </c>
      <c r="BG96" s="24">
        <v>1.4944539999999999</v>
      </c>
      <c r="BH96" s="24">
        <v>2.077842</v>
      </c>
      <c r="BI96" s="24">
        <v>2.1543730000000001</v>
      </c>
      <c r="BJ96" s="24">
        <v>3.7661009999999999</v>
      </c>
      <c r="BK96" s="24">
        <v>0</v>
      </c>
      <c r="BL96" s="24">
        <v>4.4745509999999999</v>
      </c>
      <c r="BM96" s="24">
        <v>4.3665229999999999</v>
      </c>
      <c r="BN96" s="24">
        <v>2.660981</v>
      </c>
      <c r="BO96" s="24">
        <v>2.0909330000000002</v>
      </c>
      <c r="BP96" s="24">
        <v>3.2275049999999998</v>
      </c>
      <c r="BQ96" s="24">
        <v>1.366903</v>
      </c>
      <c r="BR96" s="24">
        <v>3.9447730000000001</v>
      </c>
      <c r="BS96" s="24">
        <v>0</v>
      </c>
      <c r="BT96" s="24">
        <v>3.602922</v>
      </c>
      <c r="BU96" s="24">
        <v>4.1666660000000002</v>
      </c>
      <c r="BV96" s="24">
        <v>4.4514880000000003</v>
      </c>
      <c r="BW96" s="24">
        <v>4.571231</v>
      </c>
      <c r="BX96" s="24">
        <v>4.253749</v>
      </c>
      <c r="BY96" s="24">
        <v>0.21971099999999999</v>
      </c>
      <c r="BZ96" s="24">
        <v>1.79295</v>
      </c>
      <c r="CA96" s="24">
        <v>1.1247210000000001</v>
      </c>
      <c r="CB96" s="24">
        <v>1.565912</v>
      </c>
      <c r="CC96" s="24">
        <v>4.7830219999999999</v>
      </c>
      <c r="CD96" s="24">
        <v>6.1307</v>
      </c>
      <c r="CE96" s="24">
        <v>4.5314199999999998</v>
      </c>
      <c r="CF96" s="24">
        <v>3.8177490000000001</v>
      </c>
      <c r="CG96" s="24">
        <v>4.3401889999999996</v>
      </c>
      <c r="CH96" s="24">
        <v>2.3661979999999998</v>
      </c>
      <c r="CI96" s="24">
        <v>3.8429160000000002</v>
      </c>
      <c r="CJ96" s="24">
        <v>4.8163590000000003</v>
      </c>
      <c r="CK96" s="24">
        <v>4.054773</v>
      </c>
      <c r="CL96" s="24">
        <v>3.8199740000000002</v>
      </c>
      <c r="CM96" s="24">
        <v>2.7847490000000001</v>
      </c>
      <c r="CN96" s="24">
        <v>2.3586170000000002</v>
      </c>
      <c r="CO96" s="24">
        <v>4.2251709999999996</v>
      </c>
      <c r="CP96" s="24">
        <v>3.7238730000000002</v>
      </c>
      <c r="CQ96" s="24">
        <v>2.257317</v>
      </c>
      <c r="CR96" s="24">
        <v>1.034494</v>
      </c>
      <c r="CS96" s="24">
        <v>2.8122590000000001</v>
      </c>
      <c r="CT96" s="24">
        <v>1.0920749999999999</v>
      </c>
      <c r="CU96" s="24">
        <v>1.776915</v>
      </c>
      <c r="CV96" s="24">
        <v>1.8729739999999999</v>
      </c>
      <c r="CW96" s="24">
        <v>2.490488</v>
      </c>
      <c r="CX96" s="24">
        <v>2.1784430000000001</v>
      </c>
      <c r="CY96" s="24">
        <v>3.535018</v>
      </c>
      <c r="CZ96" s="24">
        <v>2.1972290000000001</v>
      </c>
      <c r="DA96" s="24">
        <v>1.8399909999999999</v>
      </c>
      <c r="DB96" s="24">
        <v>2.2490389999999998</v>
      </c>
      <c r="DC96" s="24">
        <v>2.6082369999999999</v>
      </c>
      <c r="DD96" s="24">
        <v>1.7375</v>
      </c>
      <c r="DE96" s="24">
        <v>2.3417349999999999</v>
      </c>
      <c r="DF96" s="24">
        <v>1.913327</v>
      </c>
      <c r="DG96" s="24">
        <v>4.5277060000000002</v>
      </c>
      <c r="DH96" s="24">
        <v>1.6564730000000001</v>
      </c>
      <c r="DI96" s="24">
        <v>2.2483970000000002</v>
      </c>
      <c r="DJ96" s="24">
        <v>1.689516</v>
      </c>
      <c r="DK96" s="24">
        <v>2.1818849999999999</v>
      </c>
      <c r="DL96" s="24">
        <v>1.815723</v>
      </c>
      <c r="DM96" s="24">
        <v>3.6938059999999999</v>
      </c>
      <c r="DN96" s="24">
        <v>1.854868</v>
      </c>
      <c r="DO96" s="24">
        <v>1.6843379999999999</v>
      </c>
      <c r="DP96" s="24">
        <v>1.1950460000000001</v>
      </c>
      <c r="DQ96" s="24">
        <v>1.61815</v>
      </c>
      <c r="DR96" s="24">
        <v>2.020213</v>
      </c>
      <c r="DS96" s="24">
        <v>1.6076029999999999</v>
      </c>
      <c r="DT96" s="24">
        <v>1.667041</v>
      </c>
      <c r="DU96" s="24">
        <v>1.7487090000000001</v>
      </c>
      <c r="DV96" s="24">
        <v>2.0592100000000002</v>
      </c>
      <c r="DW96" s="24">
        <v>1.144293</v>
      </c>
      <c r="DX96" s="24">
        <v>2.0421649999999998</v>
      </c>
      <c r="DY96" s="24">
        <v>2.515638</v>
      </c>
      <c r="DZ96" s="24">
        <v>2.028073</v>
      </c>
      <c r="EA96" s="24">
        <v>1.66513</v>
      </c>
      <c r="EB96" s="24">
        <v>2.3733240000000002</v>
      </c>
      <c r="EC96" s="24">
        <v>2.3270840000000002</v>
      </c>
      <c r="ED96" s="24">
        <v>2.5163350000000002</v>
      </c>
      <c r="EE96" s="24">
        <v>2.3230430000000002</v>
      </c>
      <c r="EF96" s="24">
        <v>2.55768</v>
      </c>
      <c r="EG96" s="24">
        <v>1.55549</v>
      </c>
      <c r="EH96" s="24">
        <v>1.858911</v>
      </c>
      <c r="EI96" s="24">
        <v>2.1915460000000002</v>
      </c>
      <c r="EJ96" s="24">
        <v>1.750974</v>
      </c>
      <c r="EK96" s="24">
        <v>1.905367</v>
      </c>
      <c r="EL96" s="24">
        <v>3.5524749999999998</v>
      </c>
      <c r="EM96" s="24">
        <v>3.2153109999999998</v>
      </c>
      <c r="EN96" s="24">
        <v>2.9561099999999998</v>
      </c>
      <c r="EO96" s="24">
        <v>4.2517860000000001</v>
      </c>
      <c r="EP96" s="24">
        <v>3.9339219999999999</v>
      </c>
      <c r="EQ96" s="24">
        <v>3.7568739999999998</v>
      </c>
      <c r="ER96" s="24">
        <v>2.8093659999999998</v>
      </c>
      <c r="ES96" s="24">
        <v>2.5123769999999999</v>
      </c>
      <c r="ET96" s="24">
        <v>1.8753550000000001</v>
      </c>
      <c r="EU96" s="24">
        <v>2.8548369999999998</v>
      </c>
      <c r="EV96" s="24">
        <v>2.1944520000000001</v>
      </c>
      <c r="EW96" s="24">
        <v>2.458898</v>
      </c>
      <c r="EX96" s="24">
        <v>2.0706229999999999</v>
      </c>
      <c r="EY96" s="24">
        <v>2.1578940000000002</v>
      </c>
      <c r="EZ96" s="24">
        <v>2.1638850000000001</v>
      </c>
      <c r="FA96" s="24">
        <v>2.6716709999999999</v>
      </c>
      <c r="FB96" s="24">
        <v>1.8322270000000001</v>
      </c>
      <c r="FC96" s="24">
        <v>1.8430340000000001</v>
      </c>
      <c r="FD96" s="24">
        <v>3.4748410000000001</v>
      </c>
      <c r="FE96" s="24">
        <v>2.149194</v>
      </c>
      <c r="FF96" s="24">
        <v>5.2533890000000003</v>
      </c>
      <c r="FG96" s="24">
        <v>2.134865</v>
      </c>
      <c r="FH96" s="24">
        <v>1.8817980000000001</v>
      </c>
      <c r="FI96" s="24">
        <v>0.33158100000000001</v>
      </c>
      <c r="FJ96" s="24">
        <v>1.506977</v>
      </c>
      <c r="FK96" s="24">
        <v>2.4913759999999998</v>
      </c>
      <c r="FL96" s="24">
        <v>1.323169</v>
      </c>
      <c r="FM96" s="24">
        <v>4.4354899999999997</v>
      </c>
      <c r="FN96" s="24">
        <v>3.3834</v>
      </c>
      <c r="FO96" s="24">
        <v>2.5852520000000001</v>
      </c>
      <c r="FP96" s="24">
        <v>3.0806779999999998</v>
      </c>
      <c r="FQ96" s="24">
        <v>3.1099399999999999</v>
      </c>
      <c r="FR96" s="24">
        <v>1.744993</v>
      </c>
      <c r="FS96" s="24">
        <v>1.3967609999999999</v>
      </c>
      <c r="FT96" s="24">
        <v>2.102293</v>
      </c>
      <c r="FU96" s="24">
        <v>2.0968840000000002</v>
      </c>
      <c r="FV96" s="24">
        <v>1.7208730000000001</v>
      </c>
      <c r="FW96" s="24">
        <v>2.4164110000000001</v>
      </c>
      <c r="FX96" s="24">
        <v>1.963598</v>
      </c>
      <c r="FY96" s="24">
        <v>1.5621320000000001</v>
      </c>
      <c r="FZ96" s="24">
        <v>3</v>
      </c>
      <c r="GA96" s="24">
        <v>1.751344</v>
      </c>
      <c r="GB96" s="24">
        <v>1.677419</v>
      </c>
      <c r="GC96" s="24">
        <v>1.6324620000000001</v>
      </c>
      <c r="GD96" s="24">
        <v>1.634746</v>
      </c>
      <c r="GE96" s="24">
        <v>1.5869200000000001</v>
      </c>
      <c r="GF96" s="24">
        <v>2.664863</v>
      </c>
      <c r="GG96" s="24">
        <v>1.951613</v>
      </c>
      <c r="GH96" s="24">
        <v>4.0537640000000001</v>
      </c>
      <c r="GI96" s="24">
        <v>0.94758100000000001</v>
      </c>
      <c r="GJ96" s="24">
        <v>1.663411</v>
      </c>
      <c r="GK96" s="24">
        <v>1.22889</v>
      </c>
      <c r="GL96" s="24">
        <v>1.6849769999999999</v>
      </c>
      <c r="GM96" s="24">
        <v>4.4059140000000001</v>
      </c>
      <c r="GN96" s="24">
        <v>6.502688</v>
      </c>
      <c r="GO96" s="24">
        <v>3.8680500000000002</v>
      </c>
      <c r="GP96" s="24">
        <v>1.4978739999999999</v>
      </c>
      <c r="GQ96" s="24">
        <v>1.263441</v>
      </c>
      <c r="GR96" s="24">
        <v>1.6167670000000001</v>
      </c>
      <c r="GS96" s="24">
        <v>4.250813</v>
      </c>
      <c r="GT96" s="24">
        <v>1.747517</v>
      </c>
      <c r="GU96" s="24">
        <v>1.3319890000000001</v>
      </c>
      <c r="GV96" s="24">
        <v>2.786743</v>
      </c>
      <c r="GW96" s="24">
        <v>3.8661690000000002</v>
      </c>
      <c r="GX96" s="24">
        <v>3.3020260000000001</v>
      </c>
      <c r="GY96" s="24">
        <v>2.5905109999999998</v>
      </c>
      <c r="GZ96" s="24">
        <v>3.0513170000000001</v>
      </c>
      <c r="HA96" s="24">
        <v>3.786613</v>
      </c>
      <c r="HB96" s="24">
        <v>2.7908460000000002</v>
      </c>
      <c r="HC96" s="24">
        <v>2.0530789999999999</v>
      </c>
      <c r="HD96" s="24">
        <v>3.2121119999999999</v>
      </c>
      <c r="HE96" s="24">
        <v>2.284405</v>
      </c>
      <c r="HF96" s="24">
        <v>2.8110789999999999</v>
      </c>
      <c r="HG96" s="24">
        <v>3.0838369999999999</v>
      </c>
      <c r="HH96" s="24">
        <v>2.6485750000000001</v>
      </c>
      <c r="HI96" s="24">
        <v>2.8294800000000002</v>
      </c>
      <c r="HJ96" s="24">
        <v>4.2951009999999998</v>
      </c>
      <c r="HK96" s="24">
        <v>2.4926810000000001</v>
      </c>
      <c r="HL96" s="24">
        <v>3.6189460000000002</v>
      </c>
      <c r="HM96" s="24">
        <v>2.5803739999999999</v>
      </c>
      <c r="HN96" s="24">
        <v>3.6768269999999998</v>
      </c>
      <c r="HO96" s="24">
        <v>2.65028</v>
      </c>
      <c r="HP96" s="24">
        <v>3.4133689999999999</v>
      </c>
      <c r="HQ96" s="24">
        <v>2.0473249999999998</v>
      </c>
      <c r="HR96" s="24">
        <v>2.8322180000000001</v>
      </c>
      <c r="HS96" s="24">
        <v>3.9045100000000001</v>
      </c>
      <c r="HT96" s="24">
        <v>2.1707429999999999</v>
      </c>
      <c r="HU96" s="24">
        <v>1.8172919999999999</v>
      </c>
      <c r="HV96" s="24">
        <v>4.826803</v>
      </c>
      <c r="HW96" s="24">
        <v>3.791372</v>
      </c>
      <c r="HX96" s="24">
        <v>1.409208</v>
      </c>
      <c r="HY96" s="24">
        <v>2.4009800000000001</v>
      </c>
      <c r="HZ96" s="24">
        <v>4.8168600000000001</v>
      </c>
      <c r="IA96" s="24">
        <v>1.9677549999999999</v>
      </c>
      <c r="IB96" s="24">
        <v>1.495511</v>
      </c>
      <c r="IC96" s="24">
        <v>5.8400040000000004</v>
      </c>
      <c r="ID96" s="24">
        <v>2.833647</v>
      </c>
      <c r="IE96" s="24">
        <v>1.541666</v>
      </c>
      <c r="IF96" s="24">
        <v>5.7119999999999997</v>
      </c>
      <c r="IG96" s="24">
        <v>4.401065</v>
      </c>
      <c r="IH96" s="24">
        <v>2.6152440000000001</v>
      </c>
      <c r="II96" s="24">
        <v>2.8000069999999999</v>
      </c>
      <c r="IJ96" s="24">
        <v>3.309612</v>
      </c>
      <c r="IK96" s="24">
        <v>4.3684799999999999</v>
      </c>
      <c r="IL96" s="24">
        <v>4.118258</v>
      </c>
      <c r="IM96" s="24">
        <v>3.9250099999999999</v>
      </c>
      <c r="IN96" s="24">
        <v>4.4049100000000001</v>
      </c>
      <c r="IO96" s="24">
        <v>1.4694179999999999</v>
      </c>
      <c r="IP96" s="24">
        <v>2.5667390000000001</v>
      </c>
      <c r="IQ96" s="24">
        <v>1.5481769999999999</v>
      </c>
      <c r="IR96" s="24">
        <v>4.9200920000000004</v>
      </c>
      <c r="IS96" s="24">
        <v>2.8668110000000002</v>
      </c>
      <c r="IT96" s="24">
        <v>2.536835</v>
      </c>
      <c r="IU96" s="24">
        <v>3.897151</v>
      </c>
      <c r="IV96" s="24">
        <v>3.7173720000000001</v>
      </c>
      <c r="IW96" s="24">
        <v>3.2791220000000001</v>
      </c>
      <c r="IX96" s="24">
        <v>3.5210050000000002</v>
      </c>
      <c r="IY96" s="24">
        <v>2.294584</v>
      </c>
      <c r="IZ96" s="24">
        <v>3.3002899999999999</v>
      </c>
      <c r="JA96" s="24">
        <v>4.6725620000000001</v>
      </c>
      <c r="JB96" s="24">
        <v>1.753368</v>
      </c>
      <c r="JC96" s="24">
        <v>1.9313899999999999</v>
      </c>
      <c r="JD96" s="24">
        <v>2.3350029999999999</v>
      </c>
      <c r="JE96" s="24">
        <v>2.4871270000000001</v>
      </c>
      <c r="JF96" s="24">
        <v>2.032044</v>
      </c>
      <c r="JG96" s="24">
        <v>1.9779340000000001</v>
      </c>
      <c r="JH96" s="24">
        <v>3.1454140000000002</v>
      </c>
      <c r="JI96" s="24">
        <v>4.3644980000000002</v>
      </c>
      <c r="JJ96" s="24">
        <v>3.0468570000000001</v>
      </c>
      <c r="JK96" s="24">
        <v>4.1152199999999999</v>
      </c>
      <c r="JL96" s="24">
        <v>0</v>
      </c>
      <c r="JM96" s="24">
        <v>5.596088</v>
      </c>
      <c r="JN96" s="24">
        <v>4.3258729999999996</v>
      </c>
      <c r="JO96" s="24">
        <v>3.5055770000000002</v>
      </c>
      <c r="JP96" s="24">
        <v>4.3660990000000002</v>
      </c>
      <c r="JQ96" s="24">
        <v>5.540718</v>
      </c>
      <c r="JR96" s="24">
        <v>4.5333189999999997</v>
      </c>
      <c r="JS96" s="24">
        <v>2.3696190000000001</v>
      </c>
      <c r="JT96" s="24">
        <v>4.4831849999999998</v>
      </c>
      <c r="JU96" s="24">
        <v>4.268065</v>
      </c>
      <c r="JV96" s="24">
        <v>4.6183949999999996</v>
      </c>
      <c r="JW96" s="24">
        <v>3.3163640000000001</v>
      </c>
      <c r="JX96" s="24">
        <v>3.949084</v>
      </c>
      <c r="JY96" s="24">
        <v>3.2794759999999998</v>
      </c>
      <c r="JZ96" s="24">
        <v>2.8049770000000001</v>
      </c>
      <c r="KA96" s="24">
        <v>3.723989</v>
      </c>
      <c r="KB96" s="24">
        <v>3.2795040000000002</v>
      </c>
      <c r="KC96" s="24">
        <v>4.1864540000000003</v>
      </c>
      <c r="KD96" s="24">
        <v>2.8139240000000001</v>
      </c>
      <c r="KE96" s="24">
        <v>3.4012030000000002</v>
      </c>
      <c r="KF96" s="24">
        <v>1.2151810000000001</v>
      </c>
      <c r="KG96" s="24">
        <v>3.2845339999999998</v>
      </c>
      <c r="KH96" s="24">
        <v>3.7156380000000002</v>
      </c>
      <c r="KI96" s="24">
        <v>3.7364419999999998</v>
      </c>
      <c r="KJ96" s="24">
        <v>3.5266009999999999</v>
      </c>
      <c r="KK96" s="24">
        <v>4.2149330000000003</v>
      </c>
      <c r="KL96" s="24">
        <v>3.33684</v>
      </c>
      <c r="KM96" s="24">
        <v>3.060254</v>
      </c>
      <c r="KN96" s="24">
        <v>1.828616</v>
      </c>
      <c r="KO96" s="24">
        <v>4.7018620000000002</v>
      </c>
      <c r="KP96" s="24">
        <v>2.2257959999999999</v>
      </c>
      <c r="KQ96" s="24">
        <v>2.3521510000000001</v>
      </c>
      <c r="KR96" s="24">
        <v>3.7965200000000001</v>
      </c>
      <c r="KS96" s="24">
        <v>5.0067209999999998</v>
      </c>
      <c r="KT96" s="24">
        <v>3.1357529999999998</v>
      </c>
      <c r="KU96" s="24">
        <v>2.5290870000000001</v>
      </c>
      <c r="KV96" s="24">
        <v>1.647241</v>
      </c>
      <c r="KW96" s="24">
        <v>0.88844000000000001</v>
      </c>
      <c r="KX96" s="24">
        <v>2.569137</v>
      </c>
      <c r="KY96" s="24">
        <v>1.6550260000000001</v>
      </c>
      <c r="KZ96" s="24">
        <v>2.2416830000000001</v>
      </c>
      <c r="LA96" s="24">
        <v>2.3620950000000001</v>
      </c>
      <c r="LB96" s="24">
        <v>2.3448699999999998</v>
      </c>
      <c r="LC96" s="24">
        <v>2.3691550000000001</v>
      </c>
      <c r="LD96" s="24">
        <v>2.7216320000000001</v>
      </c>
      <c r="LE96" s="24">
        <v>1.8951610000000001</v>
      </c>
      <c r="LF96" s="24">
        <v>1.4784949999999999</v>
      </c>
      <c r="LG96" s="24">
        <v>2.2943549999999999</v>
      </c>
      <c r="LH96" s="24">
        <v>2.3130099999999998</v>
      </c>
      <c r="LI96" s="24">
        <v>2.5483880000000001</v>
      </c>
      <c r="LJ96" s="24">
        <v>1.737751</v>
      </c>
      <c r="LK96" s="24">
        <v>1.070622</v>
      </c>
      <c r="LL96" s="24">
        <v>1.440334</v>
      </c>
      <c r="LM96" s="24">
        <v>1.932401</v>
      </c>
      <c r="LN96" s="24">
        <v>1.131175</v>
      </c>
      <c r="LO96" s="24">
        <v>3.177419</v>
      </c>
      <c r="LP96" s="24">
        <v>3.584937</v>
      </c>
      <c r="LQ96" s="24">
        <v>1.4479230000000001</v>
      </c>
      <c r="LR96" s="24">
        <v>1.4166399999999999</v>
      </c>
      <c r="LS96" s="24">
        <v>2.1084890000000001</v>
      </c>
      <c r="LT96" s="24">
        <v>1.5887089999999999</v>
      </c>
      <c r="LU96" s="24">
        <v>1.6155919999999999</v>
      </c>
      <c r="LV96" s="24">
        <v>4.5873910000000002</v>
      </c>
      <c r="LW96" s="24">
        <v>3.4892219999999998</v>
      </c>
      <c r="LX96" s="24">
        <v>1.272162</v>
      </c>
      <c r="LY96" s="24">
        <v>2.5099619999999998</v>
      </c>
      <c r="LZ96" s="24">
        <v>1.798897</v>
      </c>
      <c r="MA96" s="24">
        <v>4.9892469999999998</v>
      </c>
      <c r="MB96" s="24">
        <v>2.0775090000000001</v>
      </c>
      <c r="MC96" s="24">
        <v>5.7956989999999999</v>
      </c>
      <c r="MD96" s="24">
        <v>1.600806</v>
      </c>
      <c r="ME96" s="24">
        <v>3.8010760000000001</v>
      </c>
      <c r="MF96" s="24">
        <v>0</v>
      </c>
      <c r="MG96" s="24">
        <v>164.62216000000001</v>
      </c>
      <c r="MH96" s="24">
        <v>0</v>
      </c>
      <c r="MI96" s="24">
        <v>4.764208</v>
      </c>
      <c r="MJ96" s="24">
        <v>2.6108030000000002</v>
      </c>
      <c r="MK96" s="24">
        <v>1.8586640000000001</v>
      </c>
      <c r="ML96" s="24">
        <v>2.7577259999999999</v>
      </c>
      <c r="MM96" s="24">
        <v>2.5475449999999999</v>
      </c>
      <c r="MN96" s="24">
        <v>1.3951800000000001</v>
      </c>
      <c r="MO96" s="24">
        <v>2.9201459999999999</v>
      </c>
      <c r="MP96" s="24">
        <v>2.786956</v>
      </c>
      <c r="MQ96" s="24">
        <v>4.4855090000000004</v>
      </c>
      <c r="MR96" s="24">
        <v>5.4154249999999999</v>
      </c>
      <c r="MS96" s="24">
        <v>3.739989</v>
      </c>
      <c r="MT96" s="24">
        <v>4.8927240000000003</v>
      </c>
      <c r="MU96" s="24">
        <v>3.4903029999999999</v>
      </c>
      <c r="MV96" s="24">
        <v>3.2307760000000001</v>
      </c>
      <c r="MW96" s="24">
        <v>2.703611</v>
      </c>
      <c r="MX96" s="24">
        <v>2.6638980000000001</v>
      </c>
      <c r="MY96" s="24">
        <v>3.5428109999999999</v>
      </c>
      <c r="MZ96" s="24">
        <v>4.217892</v>
      </c>
      <c r="NA96" s="24">
        <v>3.5686529999999999</v>
      </c>
      <c r="NB96" s="24">
        <v>3.0762939999999999</v>
      </c>
      <c r="NC96" s="24">
        <v>4.1177830000000002</v>
      </c>
      <c r="ND96" s="24">
        <v>4.9438930000000001</v>
      </c>
      <c r="NE96" s="24">
        <v>3.6181570000000001</v>
      </c>
      <c r="NF96" s="24">
        <v>3.0592419999999998</v>
      </c>
      <c r="NG96" s="24">
        <v>3.8628640000000001</v>
      </c>
      <c r="NH96" s="24">
        <v>2.051345</v>
      </c>
      <c r="NI96" s="24">
        <v>5.8508269999999998</v>
      </c>
      <c r="NJ96" s="24">
        <v>4.7463889999999997</v>
      </c>
      <c r="NK96" s="24">
        <v>4.5404920000000004</v>
      </c>
      <c r="NL96" s="24">
        <v>2.1284149999999999</v>
      </c>
      <c r="NM96" s="24">
        <v>1.8757269999999999</v>
      </c>
      <c r="NN96" s="24">
        <v>2.1611530000000001</v>
      </c>
      <c r="NO96" s="24">
        <v>1.4471890000000001</v>
      </c>
      <c r="NP96" s="24">
        <v>0.71208199999999999</v>
      </c>
      <c r="NQ96" s="24">
        <v>0.754108</v>
      </c>
      <c r="NR96" s="24">
        <v>0.82474099999999995</v>
      </c>
      <c r="NS96" s="24">
        <v>2.0410170000000001</v>
      </c>
      <c r="NT96" s="24">
        <v>0.80386000000000002</v>
      </c>
      <c r="NU96" s="24">
        <v>0.81751499999999999</v>
      </c>
      <c r="NV96" s="24">
        <v>0.74426000000000003</v>
      </c>
      <c r="NW96" s="24">
        <v>1.568994</v>
      </c>
      <c r="NX96" s="24">
        <v>1.61337</v>
      </c>
      <c r="NY96" s="24">
        <v>0.82567999999999997</v>
      </c>
      <c r="NZ96" s="24">
        <v>1.5750169999999999</v>
      </c>
      <c r="OA96" s="24">
        <v>2.203999</v>
      </c>
      <c r="OB96" s="24">
        <v>0.621533</v>
      </c>
      <c r="OC96" s="24">
        <v>1.426075</v>
      </c>
      <c r="OD96" s="24">
        <v>0.77800100000000005</v>
      </c>
      <c r="OE96" s="24">
        <v>1.565051</v>
      </c>
      <c r="OF96" s="24">
        <v>3.2906650000000002</v>
      </c>
      <c r="OG96" s="24">
        <v>1.586233</v>
      </c>
      <c r="OH96" s="24">
        <v>0.808338</v>
      </c>
      <c r="OI96" s="24">
        <v>1.236826</v>
      </c>
      <c r="OJ96" s="24">
        <v>0.792736</v>
      </c>
      <c r="OK96" s="24">
        <v>0.78076199999999996</v>
      </c>
      <c r="OL96" s="24">
        <v>1.321021</v>
      </c>
      <c r="OM96" s="24">
        <v>0.807141</v>
      </c>
      <c r="ON96" s="24">
        <v>1.573353</v>
      </c>
      <c r="OO96" s="24">
        <v>1.845126</v>
      </c>
      <c r="OP96" s="24">
        <v>1.642272</v>
      </c>
      <c r="OQ96" s="24">
        <v>1.529819</v>
      </c>
      <c r="OR96" s="24">
        <v>2.5343239999999998</v>
      </c>
      <c r="OS96" s="24">
        <v>1.621426</v>
      </c>
      <c r="OT96" s="24">
        <v>4.7734189999999996</v>
      </c>
      <c r="OU96" s="24">
        <v>3.2784659999999999</v>
      </c>
      <c r="OV96" s="24">
        <v>2.5165549999999999</v>
      </c>
      <c r="OW96" s="24">
        <v>4.8102489999999998</v>
      </c>
      <c r="OX96" s="24">
        <v>3.7593719999999999</v>
      </c>
      <c r="OY96" s="24">
        <v>4.2626540000000004</v>
      </c>
      <c r="OZ96" s="24">
        <v>3.6999620000000002</v>
      </c>
      <c r="PA96" s="24">
        <v>2.5184950000000002</v>
      </c>
      <c r="PB96" s="24">
        <v>2.1155740000000001</v>
      </c>
      <c r="PC96" s="24">
        <v>2.0240770000000001</v>
      </c>
      <c r="PD96" s="24">
        <v>2.2223109999999999</v>
      </c>
      <c r="PE96" s="24">
        <v>2.6860110000000001</v>
      </c>
      <c r="PF96" s="24">
        <v>1.733695</v>
      </c>
      <c r="PG96" s="24">
        <v>2.369618</v>
      </c>
      <c r="PH96" s="24">
        <v>5.0812350000000004</v>
      </c>
      <c r="PI96" s="24">
        <v>5.0667280000000003</v>
      </c>
      <c r="PJ96" s="24">
        <v>2.0930719999999998</v>
      </c>
      <c r="PK96" s="24">
        <v>3.5582389999999999</v>
      </c>
      <c r="PL96" s="24">
        <v>2.9731179999999999</v>
      </c>
      <c r="PM96" s="24">
        <v>1.6119760000000001</v>
      </c>
      <c r="PN96" s="24">
        <v>2.5268820000000001</v>
      </c>
      <c r="PO96" s="24">
        <v>1.8284689999999999</v>
      </c>
      <c r="PP96" s="24">
        <v>0.85853699999999999</v>
      </c>
      <c r="PQ96" s="24">
        <v>4.2175219999999998</v>
      </c>
      <c r="PR96" s="24">
        <v>2.3120530000000001</v>
      </c>
      <c r="PS96" s="24">
        <v>2.8226490000000002</v>
      </c>
      <c r="PT96" s="24">
        <v>1.4416549999999999</v>
      </c>
      <c r="PU96" s="24">
        <v>4.736294</v>
      </c>
      <c r="PV96" s="24">
        <v>4.7817959999999999</v>
      </c>
      <c r="PW96" s="24">
        <v>1.878382</v>
      </c>
      <c r="PX96" s="24">
        <v>2.727741</v>
      </c>
      <c r="PY96" s="24">
        <v>0.88663000000000003</v>
      </c>
      <c r="PZ96" s="24">
        <v>1.5604169999999999</v>
      </c>
      <c r="QA96" s="24">
        <v>1.561544</v>
      </c>
      <c r="QB96" s="24">
        <v>1.6087659999999999</v>
      </c>
      <c r="QC96" s="24">
        <v>1.431106</v>
      </c>
      <c r="QD96" s="24">
        <v>1.4622329999999999</v>
      </c>
      <c r="QE96" s="24">
        <v>1.357216</v>
      </c>
      <c r="QF96" s="24">
        <v>1.3440380000000001</v>
      </c>
      <c r="QG96" s="24">
        <v>1.2801039999999999</v>
      </c>
      <c r="QH96" s="24">
        <v>1.239725</v>
      </c>
      <c r="QI96" s="24">
        <v>1.353464</v>
      </c>
      <c r="QJ96" s="24">
        <v>1.2178020000000001</v>
      </c>
      <c r="QK96" s="24">
        <v>1.618107</v>
      </c>
      <c r="QL96" s="24">
        <v>2.1092089999999999</v>
      </c>
      <c r="QM96" s="24">
        <v>1.753932</v>
      </c>
      <c r="QN96" s="24">
        <v>1.1288670000000001</v>
      </c>
      <c r="QO96" s="24">
        <v>1.1765030000000001</v>
      </c>
      <c r="QP96" s="24">
        <v>1.720566</v>
      </c>
      <c r="QQ96" s="24">
        <v>2.6882169999999999</v>
      </c>
      <c r="QR96" s="24">
        <v>1.145386</v>
      </c>
      <c r="QS96" s="24">
        <v>1.0957129999999999</v>
      </c>
      <c r="QT96" s="24">
        <v>2.0538059999999998</v>
      </c>
      <c r="QU96" s="24">
        <v>1.0477259999999999</v>
      </c>
      <c r="QV96" s="24">
        <v>1.4538990000000001</v>
      </c>
      <c r="QW96" s="24">
        <v>0.69029600000000002</v>
      </c>
      <c r="QX96" s="24">
        <v>1.370252</v>
      </c>
      <c r="QY96" s="24">
        <v>1.137994</v>
      </c>
      <c r="QZ96" s="24">
        <v>1.028818</v>
      </c>
      <c r="RA96" s="24">
        <v>1.9023969999999999</v>
      </c>
      <c r="RB96" s="24">
        <v>1.2363919999999999</v>
      </c>
      <c r="RC96" s="24">
        <v>1.934204</v>
      </c>
      <c r="RD96" s="24">
        <v>1.3751100000000001</v>
      </c>
      <c r="RE96" s="24">
        <v>1.77508</v>
      </c>
      <c r="RF96" s="24">
        <v>1.3046070000000001</v>
      </c>
      <c r="RG96" s="24">
        <v>1.4895130000000001</v>
      </c>
      <c r="RH96" s="24">
        <v>1.0565850000000001</v>
      </c>
      <c r="RI96" s="24">
        <v>1.3307420000000001</v>
      </c>
      <c r="RJ96" s="24">
        <v>1.061949</v>
      </c>
      <c r="RK96" s="24">
        <v>0.88045200000000001</v>
      </c>
      <c r="RL96" s="24">
        <v>1.3795679999999999</v>
      </c>
      <c r="RM96" s="24">
        <v>1.1954769999999999</v>
      </c>
      <c r="RN96" s="24">
        <v>1.097124</v>
      </c>
      <c r="RO96" s="24">
        <v>1.120924</v>
      </c>
      <c r="RP96" s="24">
        <v>1.6216950000000001</v>
      </c>
      <c r="RQ96" s="24">
        <v>1.147621</v>
      </c>
      <c r="RR96" s="24">
        <v>1.5196590000000001</v>
      </c>
      <c r="RS96" s="24">
        <v>1.627129</v>
      </c>
      <c r="RT96" s="24">
        <v>1.269846</v>
      </c>
      <c r="RU96" s="24">
        <v>1.3899550000000001</v>
      </c>
      <c r="RV96" s="24">
        <v>1.8785099999999999</v>
      </c>
      <c r="RW96" s="24">
        <v>1.144828</v>
      </c>
      <c r="RX96" s="24">
        <v>1.4283090000000001</v>
      </c>
      <c r="RY96" s="24">
        <v>1.621615</v>
      </c>
      <c r="RZ96" s="24">
        <v>0.83385299999999996</v>
      </c>
      <c r="SA96" s="24">
        <v>1.049167</v>
      </c>
      <c r="SB96" s="24">
        <v>1.0293479999999999</v>
      </c>
      <c r="SC96" s="24">
        <v>0</v>
      </c>
      <c r="SD96" s="24">
        <v>1.103348</v>
      </c>
      <c r="SE96" s="24">
        <v>0</v>
      </c>
      <c r="SF96" s="24">
        <v>3.6135410000000001</v>
      </c>
      <c r="SG96" s="24">
        <v>1.361416</v>
      </c>
      <c r="SH96" s="24">
        <v>1.008308</v>
      </c>
      <c r="SI96" s="24">
        <v>0</v>
      </c>
      <c r="SJ96" s="24">
        <v>3.7261890000000002</v>
      </c>
      <c r="SK96" s="24">
        <v>0</v>
      </c>
      <c r="SL96" s="24">
        <v>0.90939599999999998</v>
      </c>
      <c r="SM96" s="24">
        <v>1.0273840000000001</v>
      </c>
      <c r="SN96" s="24">
        <v>0</v>
      </c>
      <c r="SO96" s="24">
        <v>1.1525460000000001</v>
      </c>
      <c r="SP96" s="24">
        <v>3.7043840000000001</v>
      </c>
      <c r="SQ96" s="24">
        <v>0</v>
      </c>
      <c r="SR96" s="24">
        <v>0.82665599999999995</v>
      </c>
      <c r="SS96" s="24">
        <v>0.82188099999999997</v>
      </c>
      <c r="ST96" s="24">
        <v>0</v>
      </c>
      <c r="SU96" s="24">
        <v>0.78856400000000004</v>
      </c>
      <c r="SV96" s="24">
        <v>0.820353</v>
      </c>
      <c r="SW96" s="24">
        <v>0.81580799999999998</v>
      </c>
      <c r="SX96" s="24">
        <v>0.74460099999999996</v>
      </c>
      <c r="SY96" s="24">
        <v>0.94560100000000002</v>
      </c>
      <c r="SZ96" s="24">
        <v>1.0417940000000001</v>
      </c>
      <c r="TA96" s="24">
        <v>0.75958199999999998</v>
      </c>
      <c r="TB96" s="24">
        <v>3.0581079999999998</v>
      </c>
      <c r="TC96" s="24">
        <v>0.80085200000000001</v>
      </c>
      <c r="TD96" s="24">
        <v>0.90906500000000001</v>
      </c>
      <c r="TE96" s="24">
        <v>0</v>
      </c>
      <c r="TF96" s="24">
        <v>2.6353200000000001</v>
      </c>
      <c r="TG96" s="24">
        <v>3.8077990000000002</v>
      </c>
      <c r="TH96" s="24">
        <v>1.473462</v>
      </c>
      <c r="TI96" s="24">
        <v>0</v>
      </c>
      <c r="TJ96" s="24">
        <v>1.920121</v>
      </c>
      <c r="TK96" s="24">
        <v>0.99193500000000001</v>
      </c>
    </row>
    <row r="97" spans="1:531" x14ac:dyDescent="0.2">
      <c r="A97" s="15" t="s">
        <v>93</v>
      </c>
      <c r="B97" s="23">
        <v>3.0676369999999999</v>
      </c>
      <c r="C97" s="24">
        <v>4.7354539999999998</v>
      </c>
      <c r="D97" s="24">
        <v>3.2025160000000001</v>
      </c>
      <c r="E97" s="24">
        <v>2.6897549999999999</v>
      </c>
      <c r="F97" s="24">
        <v>2.7097980000000002</v>
      </c>
      <c r="G97" s="24">
        <v>4.6802799999999998</v>
      </c>
      <c r="H97" s="24">
        <v>2.6327150000000001</v>
      </c>
      <c r="I97" s="24">
        <v>1.8040309999999999</v>
      </c>
      <c r="J97" s="24">
        <v>4.2612759999999996</v>
      </c>
      <c r="K97" s="24">
        <v>2.129575</v>
      </c>
      <c r="L97" s="24">
        <v>3.572648</v>
      </c>
      <c r="M97" s="24">
        <v>0</v>
      </c>
      <c r="N97" s="24">
        <v>4.0971120000000001</v>
      </c>
      <c r="O97" s="24">
        <v>2.1080610000000002</v>
      </c>
      <c r="P97" s="24">
        <v>0</v>
      </c>
      <c r="Q97" s="24">
        <v>3.8073359999999998</v>
      </c>
      <c r="R97" s="24">
        <v>3.2818360000000002</v>
      </c>
      <c r="S97" s="24">
        <v>1.7264820000000001</v>
      </c>
      <c r="T97" s="24">
        <v>2.0523669999999998</v>
      </c>
      <c r="U97" s="24">
        <v>4.3289619999999998</v>
      </c>
      <c r="V97" s="24">
        <v>2.767471</v>
      </c>
      <c r="W97" s="24">
        <v>1.120436</v>
      </c>
      <c r="X97" s="24">
        <v>1.9916990000000001</v>
      </c>
      <c r="Y97" s="24">
        <v>3.152892</v>
      </c>
      <c r="Z97" s="24">
        <v>1.531477</v>
      </c>
      <c r="AA97" s="24">
        <v>4.2818630000000004</v>
      </c>
      <c r="AB97" s="24">
        <v>2.68472</v>
      </c>
      <c r="AC97" s="24">
        <v>4.3960090000000003</v>
      </c>
      <c r="AD97" s="24">
        <v>2.7723640000000001</v>
      </c>
      <c r="AE97" s="24">
        <v>4.3549150000000001</v>
      </c>
      <c r="AF97" s="24">
        <v>2.9193259999999999</v>
      </c>
      <c r="AG97" s="24">
        <v>2.2981440000000002</v>
      </c>
      <c r="AH97" s="24">
        <v>3.6546430000000001</v>
      </c>
      <c r="AI97" s="24">
        <v>3.6173570000000002</v>
      </c>
      <c r="AJ97" s="24">
        <v>6.4680350000000004</v>
      </c>
      <c r="AK97" s="24">
        <v>5.3654469999999996</v>
      </c>
      <c r="AL97" s="24">
        <v>3.5424030000000002</v>
      </c>
      <c r="AM97" s="24">
        <v>3.290314</v>
      </c>
      <c r="AN97" s="24">
        <v>5.6421960000000002</v>
      </c>
      <c r="AO97" s="24">
        <v>5.7602700000000002</v>
      </c>
      <c r="AP97" s="24">
        <v>3.6969310000000002</v>
      </c>
      <c r="AQ97" s="24">
        <v>7.823531</v>
      </c>
      <c r="AR97" s="24">
        <v>3.3585020000000001</v>
      </c>
      <c r="AS97" s="24">
        <v>2.4120819999999998</v>
      </c>
      <c r="AT97" s="24">
        <v>0.22983899999999999</v>
      </c>
      <c r="AU97" s="24">
        <v>6.5304739999999999</v>
      </c>
      <c r="AV97" s="24">
        <v>5.026694</v>
      </c>
      <c r="AW97" s="24">
        <v>4.3440570000000003</v>
      </c>
      <c r="AX97" s="24">
        <v>4.774362</v>
      </c>
      <c r="AY97" s="24">
        <v>4.1374180000000003</v>
      </c>
      <c r="AZ97" s="24">
        <v>0</v>
      </c>
      <c r="BA97" s="24">
        <v>3.6507369999999999</v>
      </c>
      <c r="BB97" s="24">
        <v>6.4516000000000004E-2</v>
      </c>
      <c r="BC97" s="24">
        <v>4.2506389999999996</v>
      </c>
      <c r="BD97" s="24">
        <v>2.9476909999999998</v>
      </c>
      <c r="BE97" s="24">
        <v>2.9297740000000001</v>
      </c>
      <c r="BF97" s="24">
        <v>3.149251</v>
      </c>
      <c r="BG97" s="24">
        <v>1.408056</v>
      </c>
      <c r="BH97" s="24">
        <v>2.5864699999999998</v>
      </c>
      <c r="BI97" s="24">
        <v>2.2213980000000002</v>
      </c>
      <c r="BJ97" s="24">
        <v>3.8199160000000001</v>
      </c>
      <c r="BK97" s="24">
        <v>0</v>
      </c>
      <c r="BL97" s="24">
        <v>4.5101589999999998</v>
      </c>
      <c r="BM97" s="24">
        <v>4.2798299999999996</v>
      </c>
      <c r="BN97" s="24">
        <v>2.6776740000000001</v>
      </c>
      <c r="BO97" s="24">
        <v>2.0903299999999998</v>
      </c>
      <c r="BP97" s="24">
        <v>3.1680440000000001</v>
      </c>
      <c r="BQ97" s="24">
        <v>1.399178</v>
      </c>
      <c r="BR97" s="24">
        <v>4.2501939999999996</v>
      </c>
      <c r="BS97" s="24">
        <v>0</v>
      </c>
      <c r="BT97" s="24">
        <v>3.5960679999999998</v>
      </c>
      <c r="BU97" s="24">
        <v>4.1666670000000003</v>
      </c>
      <c r="BV97" s="24">
        <v>4.4842279999999999</v>
      </c>
      <c r="BW97" s="24">
        <v>4.5422630000000002</v>
      </c>
      <c r="BX97" s="24">
        <v>4.3775209999999998</v>
      </c>
      <c r="BY97" s="24">
        <v>0.22320599999999999</v>
      </c>
      <c r="BZ97" s="24">
        <v>1.8547070000000001</v>
      </c>
      <c r="CA97" s="24">
        <v>1.1271059999999999</v>
      </c>
      <c r="CB97" s="24">
        <v>1.4745360000000001</v>
      </c>
      <c r="CC97" s="24">
        <v>4.0858689999999998</v>
      </c>
      <c r="CD97" s="24">
        <v>6.9670579999999998</v>
      </c>
      <c r="CE97" s="24">
        <v>4.5314209999999999</v>
      </c>
      <c r="CF97" s="24">
        <v>3.8579050000000001</v>
      </c>
      <c r="CG97" s="24">
        <v>3.9504169999999998</v>
      </c>
      <c r="CH97" s="24">
        <v>2.4520599999999999</v>
      </c>
      <c r="CI97" s="24">
        <v>4.1443209999999997</v>
      </c>
      <c r="CJ97" s="24">
        <v>4.8747090000000002</v>
      </c>
      <c r="CK97" s="24">
        <v>4.137524</v>
      </c>
      <c r="CL97" s="24">
        <v>4.6585049999999999</v>
      </c>
      <c r="CM97" s="24">
        <v>2.8713639999999998</v>
      </c>
      <c r="CN97" s="24">
        <v>2.4484880000000002</v>
      </c>
      <c r="CO97" s="24">
        <v>4.3633579999999998</v>
      </c>
      <c r="CP97" s="24">
        <v>3.8106990000000001</v>
      </c>
      <c r="CQ97" s="24">
        <v>2.2428720000000002</v>
      </c>
      <c r="CR97" s="24">
        <v>1.040756</v>
      </c>
      <c r="CS97" s="24">
        <v>2.8262309999999999</v>
      </c>
      <c r="CT97" s="24">
        <v>1.2347330000000001</v>
      </c>
      <c r="CU97" s="24">
        <v>1.8038080000000001</v>
      </c>
      <c r="CV97" s="24">
        <v>1.8600030000000001</v>
      </c>
      <c r="CW97" s="24">
        <v>2.546605</v>
      </c>
      <c r="CX97" s="24">
        <v>2.2812999999999999</v>
      </c>
      <c r="CY97" s="24">
        <v>3.2956080000000001</v>
      </c>
      <c r="CZ97" s="24">
        <v>2.1547619999999998</v>
      </c>
      <c r="DA97" s="24">
        <v>1.8487709999999999</v>
      </c>
      <c r="DB97" s="24">
        <v>2.2904330000000002</v>
      </c>
      <c r="DC97" s="24">
        <v>2.6561669999999999</v>
      </c>
      <c r="DD97" s="24">
        <v>1.816837</v>
      </c>
      <c r="DE97" s="24">
        <v>2.3122910000000001</v>
      </c>
      <c r="DF97" s="24">
        <v>1.932104</v>
      </c>
      <c r="DG97" s="24">
        <v>4.6348000000000003</v>
      </c>
      <c r="DH97" s="24">
        <v>1.701514</v>
      </c>
      <c r="DI97" s="24">
        <v>2.397116</v>
      </c>
      <c r="DJ97" s="24">
        <v>1.689516</v>
      </c>
      <c r="DK97" s="24">
        <v>2.2296079999999998</v>
      </c>
      <c r="DL97" s="24">
        <v>1.8271139999999999</v>
      </c>
      <c r="DM97" s="24">
        <v>3.6708319999999999</v>
      </c>
      <c r="DN97" s="24">
        <v>1.8618209999999999</v>
      </c>
      <c r="DO97" s="24">
        <v>1.1818519999999999</v>
      </c>
      <c r="DP97" s="24">
        <v>1.1831940000000001</v>
      </c>
      <c r="DQ97" s="24">
        <v>1.626061</v>
      </c>
      <c r="DR97" s="24">
        <v>2.0851109999999999</v>
      </c>
      <c r="DS97" s="24">
        <v>1.607604</v>
      </c>
      <c r="DT97" s="24">
        <v>1.685883</v>
      </c>
      <c r="DU97" s="24">
        <v>1.7290589999999999</v>
      </c>
      <c r="DV97" s="24">
        <v>2.0843699999999998</v>
      </c>
      <c r="DW97" s="24">
        <v>0.96997100000000003</v>
      </c>
      <c r="DX97" s="24">
        <v>2.0939869999999998</v>
      </c>
      <c r="DY97" s="24">
        <v>2.5654050000000002</v>
      </c>
      <c r="DZ97" s="24">
        <v>2.0461040000000001</v>
      </c>
      <c r="EA97" s="24">
        <v>1.6700710000000001</v>
      </c>
      <c r="EB97" s="24">
        <v>2.3226619999999998</v>
      </c>
      <c r="EC97" s="24">
        <v>2.309199</v>
      </c>
      <c r="ED97" s="24">
        <v>2.4414660000000001</v>
      </c>
      <c r="EE97" s="24">
        <v>2.3564259999999999</v>
      </c>
      <c r="EF97" s="24">
        <v>2.5497010000000002</v>
      </c>
      <c r="EG97" s="24">
        <v>1.585213</v>
      </c>
      <c r="EH97" s="24">
        <v>1.911799</v>
      </c>
      <c r="EI97" s="24">
        <v>2.1982469999999998</v>
      </c>
      <c r="EJ97" s="24">
        <v>1.771482</v>
      </c>
      <c r="EK97" s="24">
        <v>2.1138710000000001</v>
      </c>
      <c r="EL97" s="24">
        <v>3.012343</v>
      </c>
      <c r="EM97" s="24">
        <v>3.2153109999999998</v>
      </c>
      <c r="EN97" s="24">
        <v>3.4928659999999998</v>
      </c>
      <c r="EO97" s="24">
        <v>4.6444720000000004</v>
      </c>
      <c r="EP97" s="24">
        <v>4.6745530000000004</v>
      </c>
      <c r="EQ97" s="24">
        <v>3.8652839999999999</v>
      </c>
      <c r="ER97" s="24">
        <v>3.6828340000000002</v>
      </c>
      <c r="ES97" s="24">
        <v>2.4852150000000002</v>
      </c>
      <c r="ET97" s="24">
        <v>1.8474159999999999</v>
      </c>
      <c r="EU97" s="24">
        <v>2.054907</v>
      </c>
      <c r="EV97" s="24">
        <v>2.289358</v>
      </c>
      <c r="EW97" s="24">
        <v>2.482278</v>
      </c>
      <c r="EX97" s="24">
        <v>2.5041020000000001</v>
      </c>
      <c r="EY97" s="24">
        <v>2.3186089999999999</v>
      </c>
      <c r="EZ97" s="24">
        <v>2.1371340000000001</v>
      </c>
      <c r="FA97" s="24">
        <v>2.7195939999999998</v>
      </c>
      <c r="FB97" s="24">
        <v>1.7010019999999999</v>
      </c>
      <c r="FC97" s="24">
        <v>1.8841410000000001</v>
      </c>
      <c r="FD97" s="24">
        <v>3.499374</v>
      </c>
      <c r="FE97" s="24">
        <v>2.1491929999999999</v>
      </c>
      <c r="FF97" s="24">
        <v>5.2871090000000001</v>
      </c>
      <c r="FG97" s="24">
        <v>2.5618379999999998</v>
      </c>
      <c r="FH97" s="24">
        <v>1.8630990000000001</v>
      </c>
      <c r="FI97" s="24">
        <v>0.33108399999999999</v>
      </c>
      <c r="FJ97" s="24">
        <v>1.4910079999999999</v>
      </c>
      <c r="FK97" s="24">
        <v>2.510348</v>
      </c>
      <c r="FL97" s="24">
        <v>1.3153520000000001</v>
      </c>
      <c r="FM97" s="24">
        <v>4.4007750000000003</v>
      </c>
      <c r="FN97" s="24">
        <v>3.141302</v>
      </c>
      <c r="FO97" s="24">
        <v>2.6803699999999999</v>
      </c>
      <c r="FP97" s="24">
        <v>3.1100180000000002</v>
      </c>
      <c r="FQ97" s="24">
        <v>3.1543109999999999</v>
      </c>
      <c r="FR97" s="24">
        <v>1.8528290000000001</v>
      </c>
      <c r="FS97" s="24">
        <v>1.555963</v>
      </c>
      <c r="FT97" s="24">
        <v>2.0456560000000001</v>
      </c>
      <c r="FU97" s="24">
        <v>2.107469</v>
      </c>
      <c r="FV97" s="24">
        <v>1.763598</v>
      </c>
      <c r="FW97" s="24">
        <v>2.504013</v>
      </c>
      <c r="FX97" s="24">
        <v>1.9605699999999999</v>
      </c>
      <c r="FY97" s="24">
        <v>1.6180650000000001</v>
      </c>
      <c r="FZ97" s="24">
        <v>2</v>
      </c>
      <c r="GA97" s="24">
        <v>1.7513449999999999</v>
      </c>
      <c r="GB97" s="24">
        <v>1.6774199999999999</v>
      </c>
      <c r="GC97" s="24">
        <v>1.620465</v>
      </c>
      <c r="GD97" s="24">
        <v>1.6606920000000001</v>
      </c>
      <c r="GE97" s="24">
        <v>1.619877</v>
      </c>
      <c r="GF97" s="24">
        <v>2.8160620000000001</v>
      </c>
      <c r="GG97" s="24">
        <v>1.951613</v>
      </c>
      <c r="GH97" s="24">
        <v>4.053763</v>
      </c>
      <c r="GI97" s="24">
        <v>0.94757999999999998</v>
      </c>
      <c r="GJ97" s="24">
        <v>1.8187409999999999</v>
      </c>
      <c r="GK97" s="24">
        <v>1.213236</v>
      </c>
      <c r="GL97" s="24">
        <v>1.160148</v>
      </c>
      <c r="GM97" s="24">
        <v>4.4059140000000001</v>
      </c>
      <c r="GN97" s="24">
        <v>6.502688</v>
      </c>
      <c r="GO97" s="24">
        <v>4.445811</v>
      </c>
      <c r="GP97" s="24">
        <v>1.4798750000000001</v>
      </c>
      <c r="GQ97" s="24">
        <v>1.263442</v>
      </c>
      <c r="GR97" s="24">
        <v>1.6167659999999999</v>
      </c>
      <c r="GS97" s="24">
        <v>4.3743699999999999</v>
      </c>
      <c r="GT97" s="24">
        <v>1.4069750000000001</v>
      </c>
      <c r="GU97" s="24">
        <v>1.33199</v>
      </c>
      <c r="GV97" s="24">
        <v>2.7777790000000002</v>
      </c>
      <c r="GW97" s="24">
        <v>4.163691</v>
      </c>
      <c r="GX97" s="24">
        <v>3.2618299999999998</v>
      </c>
      <c r="GY97" s="24">
        <v>2.6938939999999998</v>
      </c>
      <c r="GZ97" s="24">
        <v>3.5909399999999998</v>
      </c>
      <c r="HA97" s="24">
        <v>3.6713339999999999</v>
      </c>
      <c r="HB97" s="24">
        <v>2.8235980000000001</v>
      </c>
      <c r="HC97" s="24">
        <v>2.0960899999999998</v>
      </c>
      <c r="HD97" s="24">
        <v>3.8596689999999998</v>
      </c>
      <c r="HE97" s="24">
        <v>2.281482</v>
      </c>
      <c r="HF97" s="24">
        <v>2.846095</v>
      </c>
      <c r="HG97" s="24">
        <v>3.1483989999999999</v>
      </c>
      <c r="HH97" s="24">
        <v>2.6892800000000001</v>
      </c>
      <c r="HI97" s="24">
        <v>2.9110870000000002</v>
      </c>
      <c r="HJ97" s="24">
        <v>4.484826</v>
      </c>
      <c r="HK97" s="24">
        <v>2.5226410000000001</v>
      </c>
      <c r="HL97" s="24">
        <v>3.8205330000000002</v>
      </c>
      <c r="HM97" s="24">
        <v>2.6266250000000002</v>
      </c>
      <c r="HN97" s="24">
        <v>3.6509399999999999</v>
      </c>
      <c r="HO97" s="24">
        <v>2.7516660000000002</v>
      </c>
      <c r="HP97" s="24">
        <v>3.7059440000000001</v>
      </c>
      <c r="HQ97" s="24">
        <v>2.1364139999999998</v>
      </c>
      <c r="HR97" s="24">
        <v>2.8784969999999999</v>
      </c>
      <c r="HS97" s="24">
        <v>4.4086360000000004</v>
      </c>
      <c r="HT97" s="24">
        <v>2.1875550000000001</v>
      </c>
      <c r="HU97" s="24">
        <v>1.8289690000000001</v>
      </c>
      <c r="HV97" s="24">
        <v>5.4912770000000002</v>
      </c>
      <c r="HW97" s="24">
        <v>3.7638829999999999</v>
      </c>
      <c r="HX97" s="24">
        <v>1.44441</v>
      </c>
      <c r="HY97" s="24">
        <v>2.4224730000000001</v>
      </c>
      <c r="HZ97" s="24">
        <v>4.2101740000000003</v>
      </c>
      <c r="IA97" s="24">
        <v>1.852446</v>
      </c>
      <c r="IB97" s="24">
        <v>1.494013</v>
      </c>
      <c r="IC97" s="24">
        <v>6.0699719999999999</v>
      </c>
      <c r="ID97" s="24">
        <v>2.8782649999999999</v>
      </c>
      <c r="IE97" s="24">
        <v>1.5416669999999999</v>
      </c>
      <c r="IF97" s="24">
        <v>5.775849</v>
      </c>
      <c r="IG97" s="24">
        <v>4.464575</v>
      </c>
      <c r="IH97" s="24">
        <v>2.4725579999999998</v>
      </c>
      <c r="II97" s="24">
        <v>2.7166079999999999</v>
      </c>
      <c r="IJ97" s="24">
        <v>3.3169599999999999</v>
      </c>
      <c r="IK97" s="24">
        <v>4.4882609999999996</v>
      </c>
      <c r="IL97" s="24">
        <v>4.2366840000000003</v>
      </c>
      <c r="IM97" s="24">
        <v>3.8717100000000002</v>
      </c>
      <c r="IN97" s="24">
        <v>4.4331690000000004</v>
      </c>
      <c r="IO97" s="24">
        <v>1.405124</v>
      </c>
      <c r="IP97" s="24">
        <v>2.5422389999999999</v>
      </c>
      <c r="IQ97" s="24">
        <v>1.4890060000000001</v>
      </c>
      <c r="IR97" s="24">
        <v>5.3424370000000003</v>
      </c>
      <c r="IS97" s="24">
        <v>2.528937</v>
      </c>
      <c r="IT97" s="24">
        <v>2.510284</v>
      </c>
      <c r="IU97" s="24">
        <v>3.6796540000000002</v>
      </c>
      <c r="IV97" s="24">
        <v>3.601229</v>
      </c>
      <c r="IW97" s="24">
        <v>3.3520439999999998</v>
      </c>
      <c r="IX97" s="24">
        <v>3.5771760000000001</v>
      </c>
      <c r="IY97" s="24">
        <v>2.057868</v>
      </c>
      <c r="IZ97" s="24">
        <v>3.2905289999999998</v>
      </c>
      <c r="JA97" s="24">
        <v>4.8022429999999998</v>
      </c>
      <c r="JB97" s="24">
        <v>1.6472180000000001</v>
      </c>
      <c r="JC97" s="24">
        <v>1.8942559999999999</v>
      </c>
      <c r="JD97" s="24">
        <v>2.3394469999999998</v>
      </c>
      <c r="JE97" s="24">
        <v>2.436496</v>
      </c>
      <c r="JF97" s="24">
        <v>2.0411640000000002</v>
      </c>
      <c r="JG97" s="24">
        <v>1.9343619999999999</v>
      </c>
      <c r="JH97" s="24">
        <v>3.086967</v>
      </c>
      <c r="JI97" s="24">
        <v>4.3785769999999999</v>
      </c>
      <c r="JJ97" s="24">
        <v>2.9734660000000002</v>
      </c>
      <c r="JK97" s="24">
        <v>4.210553</v>
      </c>
      <c r="JL97" s="24">
        <v>0</v>
      </c>
      <c r="JM97" s="24">
        <v>5.5980759999999998</v>
      </c>
      <c r="JN97" s="24">
        <v>4.3934030000000002</v>
      </c>
      <c r="JO97" s="24">
        <v>3.5095670000000001</v>
      </c>
      <c r="JP97" s="24">
        <v>4.4982249999999997</v>
      </c>
      <c r="JQ97" s="24">
        <v>5.4772040000000004</v>
      </c>
      <c r="JR97" s="24">
        <v>4.0829500000000003</v>
      </c>
      <c r="JS97" s="24">
        <v>2.3696199999999998</v>
      </c>
      <c r="JT97" s="24">
        <v>4.1092610000000001</v>
      </c>
      <c r="JU97" s="24">
        <v>4.2979409999999998</v>
      </c>
      <c r="JV97" s="24">
        <v>4.1070019999999996</v>
      </c>
      <c r="JW97" s="24">
        <v>3.329199</v>
      </c>
      <c r="JX97" s="24">
        <v>4.0125359999999999</v>
      </c>
      <c r="JY97" s="24">
        <v>3.4269020000000001</v>
      </c>
      <c r="JZ97" s="24">
        <v>2.673035</v>
      </c>
      <c r="KA97" s="24">
        <v>3.7429229999999998</v>
      </c>
      <c r="KB97" s="24">
        <v>3.42693</v>
      </c>
      <c r="KC97" s="24">
        <v>4.1370040000000001</v>
      </c>
      <c r="KD97" s="24">
        <v>2.7775029999999998</v>
      </c>
      <c r="KE97" s="24">
        <v>3.4794019999999999</v>
      </c>
      <c r="KF97" s="24">
        <v>1.260462</v>
      </c>
      <c r="KG97" s="24">
        <v>3.3823880000000002</v>
      </c>
      <c r="KH97" s="24">
        <v>3.633921</v>
      </c>
      <c r="KI97" s="24">
        <v>3.7554400000000001</v>
      </c>
      <c r="KJ97" s="24">
        <v>3.627866</v>
      </c>
      <c r="KK97" s="24">
        <v>4.3395140000000003</v>
      </c>
      <c r="KL97" s="24">
        <v>3.5912959999999998</v>
      </c>
      <c r="KM97" s="24">
        <v>3.0876209999999999</v>
      </c>
      <c r="KN97" s="24">
        <v>1.821129</v>
      </c>
      <c r="KO97" s="24">
        <v>4.7354459999999996</v>
      </c>
      <c r="KP97" s="24">
        <v>2.3091390000000001</v>
      </c>
      <c r="KQ97" s="24">
        <v>2.35215</v>
      </c>
      <c r="KR97" s="24">
        <v>3.852001</v>
      </c>
      <c r="KS97" s="24">
        <v>5.0067199999999996</v>
      </c>
      <c r="KT97" s="24">
        <v>3.1357529999999998</v>
      </c>
      <c r="KU97" s="24">
        <v>2.5330840000000001</v>
      </c>
      <c r="KV97" s="24">
        <v>1.64724</v>
      </c>
      <c r="KW97" s="24">
        <v>0.88844100000000004</v>
      </c>
      <c r="KX97" s="24">
        <v>2.675284</v>
      </c>
      <c r="KY97" s="24">
        <v>1.6799519999999999</v>
      </c>
      <c r="KZ97" s="24">
        <v>2.277031</v>
      </c>
      <c r="LA97" s="24">
        <v>2.367874</v>
      </c>
      <c r="LB97" s="24">
        <v>2.435848</v>
      </c>
      <c r="LC97" s="24">
        <v>2.4639989999999998</v>
      </c>
      <c r="LD97" s="24">
        <v>2.7042090000000001</v>
      </c>
      <c r="LE97" s="24">
        <v>1.8951610000000001</v>
      </c>
      <c r="LF97" s="24">
        <v>1.478494</v>
      </c>
      <c r="LG97" s="24">
        <v>2.2943539999999998</v>
      </c>
      <c r="LH97" s="24">
        <v>2.3449749999999998</v>
      </c>
      <c r="LI97" s="24">
        <v>2.548387</v>
      </c>
      <c r="LJ97" s="24">
        <v>1.820263</v>
      </c>
      <c r="LK97" s="24">
        <v>1.5511379999999999</v>
      </c>
      <c r="LL97" s="24">
        <v>1.5181359999999999</v>
      </c>
      <c r="LM97" s="24">
        <v>1.932402</v>
      </c>
      <c r="LN97" s="24">
        <v>1.129192</v>
      </c>
      <c r="LO97" s="24">
        <v>3.1774200000000001</v>
      </c>
      <c r="LP97" s="24">
        <v>3.7091690000000002</v>
      </c>
      <c r="LQ97" s="24">
        <v>1.55562</v>
      </c>
      <c r="LR97" s="24">
        <v>1.449562</v>
      </c>
      <c r="LS97" s="24">
        <v>2.138074</v>
      </c>
      <c r="LT97" s="24">
        <v>1.5887100000000001</v>
      </c>
      <c r="LU97" s="24">
        <v>1.615591</v>
      </c>
      <c r="LV97" s="24">
        <v>4.6270470000000001</v>
      </c>
      <c r="LW97" s="24">
        <v>3.5333019999999999</v>
      </c>
      <c r="LX97" s="24">
        <v>1.3601049999999999</v>
      </c>
      <c r="LY97" s="24">
        <v>2.554907</v>
      </c>
      <c r="LZ97" s="24">
        <v>1.8612580000000001</v>
      </c>
      <c r="MA97" s="24">
        <v>4.9892469999999998</v>
      </c>
      <c r="MB97" s="24">
        <v>2.123351</v>
      </c>
      <c r="MC97" s="24">
        <v>5.7956989999999999</v>
      </c>
      <c r="MD97" s="24">
        <v>1.6008070000000001</v>
      </c>
      <c r="ME97" s="24">
        <v>3.801075</v>
      </c>
      <c r="MF97" s="24">
        <v>0</v>
      </c>
      <c r="MG97" s="24">
        <v>33.708043000000004</v>
      </c>
      <c r="MH97" s="24">
        <v>0</v>
      </c>
      <c r="MI97" s="24">
        <v>4.8999050000000004</v>
      </c>
      <c r="MJ97" s="24">
        <v>2.676256</v>
      </c>
      <c r="MK97" s="24">
        <v>2.1112609999999998</v>
      </c>
      <c r="ML97" s="24">
        <v>2.8055590000000001</v>
      </c>
      <c r="MM97" s="24">
        <v>2.5426129999999998</v>
      </c>
      <c r="MN97" s="24">
        <v>1.398064</v>
      </c>
      <c r="MO97" s="24">
        <v>3.135726</v>
      </c>
      <c r="MP97" s="24">
        <v>2.8670469999999999</v>
      </c>
      <c r="MQ97" s="24">
        <v>4.5711360000000001</v>
      </c>
      <c r="MR97" s="24">
        <v>5.5571039999999998</v>
      </c>
      <c r="MS97" s="24">
        <v>3.8351739999999999</v>
      </c>
      <c r="MT97" s="24">
        <v>4.1409520000000004</v>
      </c>
      <c r="MU97" s="24">
        <v>3.529744</v>
      </c>
      <c r="MV97" s="24">
        <v>3.255503</v>
      </c>
      <c r="MW97" s="24">
        <v>2.7979229999999999</v>
      </c>
      <c r="MX97" s="24">
        <v>2.6623999999999999</v>
      </c>
      <c r="MY97" s="24">
        <v>3.5804580000000001</v>
      </c>
      <c r="MZ97" s="24">
        <v>4.6554840000000004</v>
      </c>
      <c r="NA97" s="24">
        <v>3.7548910000000002</v>
      </c>
      <c r="NB97" s="24">
        <v>3.126741</v>
      </c>
      <c r="NC97" s="24">
        <v>4.1088519999999997</v>
      </c>
      <c r="ND97" s="24">
        <v>5.1321380000000003</v>
      </c>
      <c r="NE97" s="24">
        <v>3.612209</v>
      </c>
      <c r="NF97" s="24">
        <v>3.0418379999999998</v>
      </c>
      <c r="NG97" s="24">
        <v>4.1430110000000004</v>
      </c>
      <c r="NH97" s="24">
        <v>2.134798</v>
      </c>
      <c r="NI97" s="24">
        <v>5.870762</v>
      </c>
      <c r="NJ97" s="24">
        <v>4.7878420000000004</v>
      </c>
      <c r="NK97" s="24">
        <v>4.6003129999999999</v>
      </c>
      <c r="NL97" s="24">
        <v>2.0786229999999999</v>
      </c>
      <c r="NM97" s="24">
        <v>1.9393279999999999</v>
      </c>
      <c r="NN97" s="24">
        <v>2.233225</v>
      </c>
      <c r="NO97" s="24">
        <v>1.5501320000000001</v>
      </c>
      <c r="NP97" s="24">
        <v>0.78787799999999997</v>
      </c>
      <c r="NQ97" s="24">
        <v>0.79259400000000002</v>
      </c>
      <c r="NR97" s="24">
        <v>0.87628600000000001</v>
      </c>
      <c r="NS97" s="24">
        <v>2.076705</v>
      </c>
      <c r="NT97" s="24">
        <v>0.83782699999999999</v>
      </c>
      <c r="NU97" s="24">
        <v>0.82310099999999997</v>
      </c>
      <c r="NV97" s="24">
        <v>0.78610400000000002</v>
      </c>
      <c r="NW97" s="24">
        <v>1.6600900000000001</v>
      </c>
      <c r="NX97" s="24">
        <v>1.730423</v>
      </c>
      <c r="NY97" s="24">
        <v>0.84695100000000001</v>
      </c>
      <c r="NZ97" s="24">
        <v>1.0436859999999999</v>
      </c>
      <c r="OA97" s="24">
        <v>2.2870949999999999</v>
      </c>
      <c r="OB97" s="24">
        <v>0.62053700000000001</v>
      </c>
      <c r="OC97" s="24">
        <v>1.426075</v>
      </c>
      <c r="OD97" s="24">
        <v>0.78297399999999995</v>
      </c>
      <c r="OE97" s="24">
        <v>1.607113</v>
      </c>
      <c r="OF97" s="24">
        <v>3.331083</v>
      </c>
      <c r="OG97" s="24">
        <v>1.662676</v>
      </c>
      <c r="OH97" s="24">
        <v>0.79935599999999996</v>
      </c>
      <c r="OI97" s="24">
        <v>1.5248539999999999</v>
      </c>
      <c r="OJ97" s="24">
        <v>0.82104900000000003</v>
      </c>
      <c r="OK97" s="24">
        <v>0.78371199999999996</v>
      </c>
      <c r="OL97" s="24">
        <v>1.3699110000000001</v>
      </c>
      <c r="OM97" s="24">
        <v>0.85764099999999999</v>
      </c>
      <c r="ON97" s="24">
        <v>1.616811</v>
      </c>
      <c r="OO97" s="24">
        <v>2.0673140000000001</v>
      </c>
      <c r="OP97" s="24">
        <v>1.6642220000000001</v>
      </c>
      <c r="OQ97" s="24">
        <v>1.581742</v>
      </c>
      <c r="OR97" s="24">
        <v>2.625759</v>
      </c>
      <c r="OS97" s="24">
        <v>1.71444</v>
      </c>
      <c r="OT97" s="24">
        <v>4.9067829999999999</v>
      </c>
      <c r="OU97" s="24">
        <v>3.3082780000000001</v>
      </c>
      <c r="OV97" s="24">
        <v>2.5449449999999998</v>
      </c>
      <c r="OW97" s="24">
        <v>4.2181410000000001</v>
      </c>
      <c r="OX97" s="24">
        <v>3.7838370000000001</v>
      </c>
      <c r="OY97" s="24">
        <v>4.2695150000000002</v>
      </c>
      <c r="OZ97" s="24">
        <v>3.7465709999999999</v>
      </c>
      <c r="PA97" s="24">
        <v>2.6382340000000002</v>
      </c>
      <c r="PB97" s="24">
        <v>2.1591930000000001</v>
      </c>
      <c r="PC97" s="24">
        <v>2.103583</v>
      </c>
      <c r="PD97" s="24">
        <v>2.296484</v>
      </c>
      <c r="PE97" s="24">
        <v>2.678023</v>
      </c>
      <c r="PF97" s="24">
        <v>1.7019930000000001</v>
      </c>
      <c r="PG97" s="24">
        <v>2.369618</v>
      </c>
      <c r="PH97" s="24">
        <v>5.438879</v>
      </c>
      <c r="PI97" s="24">
        <v>5.2252179999999999</v>
      </c>
      <c r="PJ97" s="24">
        <v>2.1980569999999999</v>
      </c>
      <c r="PK97" s="24">
        <v>3.670979</v>
      </c>
      <c r="PL97" s="24">
        <v>2.9731179999999999</v>
      </c>
      <c r="PM97" s="24">
        <v>1.6936709999999999</v>
      </c>
      <c r="PN97" s="24">
        <v>2.5268820000000001</v>
      </c>
      <c r="PO97" s="24">
        <v>1.8581209999999999</v>
      </c>
      <c r="PP97" s="24">
        <v>0.87876799999999999</v>
      </c>
      <c r="PQ97" s="24">
        <v>4.1745359999999998</v>
      </c>
      <c r="PR97" s="24">
        <v>2.402234</v>
      </c>
      <c r="PS97" s="24">
        <v>2.8875250000000001</v>
      </c>
      <c r="PT97" s="24">
        <v>1.444642</v>
      </c>
      <c r="PU97" s="24">
        <v>4.3740449999999997</v>
      </c>
      <c r="PV97" s="24">
        <v>4.8392169999999997</v>
      </c>
      <c r="PW97" s="24">
        <v>1.7669729999999999</v>
      </c>
      <c r="PX97" s="24">
        <v>2.778524</v>
      </c>
      <c r="PY97" s="24">
        <v>1.5062789999999999</v>
      </c>
      <c r="PZ97" s="24">
        <v>1.5753919999999999</v>
      </c>
      <c r="QA97" s="24">
        <v>1.5446040000000001</v>
      </c>
      <c r="QB97" s="24">
        <v>1.6726380000000001</v>
      </c>
      <c r="QC97" s="24">
        <v>1.4261200000000001</v>
      </c>
      <c r="QD97" s="24">
        <v>1.5380370000000001</v>
      </c>
      <c r="QE97" s="24">
        <v>1.3682099999999999</v>
      </c>
      <c r="QF97" s="24">
        <v>1.428976</v>
      </c>
      <c r="QG97" s="24">
        <v>1.25902</v>
      </c>
      <c r="QH97" s="24">
        <v>1.261684</v>
      </c>
      <c r="QI97" s="24">
        <v>1.372428</v>
      </c>
      <c r="QJ97" s="24">
        <v>1.251741</v>
      </c>
      <c r="QK97" s="24">
        <v>1.0284580000000001</v>
      </c>
      <c r="QL97" s="24">
        <v>2.2227229999999998</v>
      </c>
      <c r="QM97" s="24">
        <v>1.7309479999999999</v>
      </c>
      <c r="QN97" s="24">
        <v>1.143165</v>
      </c>
      <c r="QO97" s="24">
        <v>1.631062</v>
      </c>
      <c r="QP97" s="24">
        <v>1.724755</v>
      </c>
      <c r="QQ97" s="24">
        <v>2.7191510000000001</v>
      </c>
      <c r="QR97" s="24">
        <v>1.2127079999999999</v>
      </c>
      <c r="QS97" s="24">
        <v>1.115505</v>
      </c>
      <c r="QT97" s="24">
        <v>2.093966</v>
      </c>
      <c r="QU97" s="24">
        <v>1.562711</v>
      </c>
      <c r="QV97" s="24">
        <v>1.4174249999999999</v>
      </c>
      <c r="QW97" s="24">
        <v>0.68899900000000003</v>
      </c>
      <c r="QX97" s="24">
        <v>1.4407030000000001</v>
      </c>
      <c r="QY97" s="24">
        <v>1.183503</v>
      </c>
      <c r="QZ97" s="24">
        <v>0.99873299999999998</v>
      </c>
      <c r="RA97" s="24">
        <v>1.9044989999999999</v>
      </c>
      <c r="RB97" s="24">
        <v>1.209657</v>
      </c>
      <c r="RC97" s="24">
        <v>2.3604509999999999</v>
      </c>
      <c r="RD97" s="24">
        <v>1.367486</v>
      </c>
      <c r="RE97" s="24">
        <v>1.7651079999999999</v>
      </c>
      <c r="RF97" s="24">
        <v>1.0492889999999999</v>
      </c>
      <c r="RG97" s="24">
        <v>1.58219</v>
      </c>
      <c r="RH97" s="24">
        <v>1.459009</v>
      </c>
      <c r="RI97" s="24">
        <v>1.256183</v>
      </c>
      <c r="RJ97" s="24">
        <v>0.92738399999999999</v>
      </c>
      <c r="RK97" s="24">
        <v>0.89745799999999998</v>
      </c>
      <c r="RL97" s="24">
        <v>1.426102</v>
      </c>
      <c r="RM97" s="24">
        <v>1.269171</v>
      </c>
      <c r="RN97" s="24">
        <v>1.185646</v>
      </c>
      <c r="RO97" s="24">
        <v>1.066387</v>
      </c>
      <c r="RP97" s="24">
        <v>1.661486</v>
      </c>
      <c r="RQ97" s="24">
        <v>1.2118500000000001</v>
      </c>
      <c r="RR97" s="24">
        <v>1.6102669999999999</v>
      </c>
      <c r="RS97" s="24">
        <v>1.647888</v>
      </c>
      <c r="RT97" s="24">
        <v>1.276092</v>
      </c>
      <c r="RU97" s="24">
        <v>1.399813</v>
      </c>
      <c r="RV97" s="24">
        <v>2.3150919999999999</v>
      </c>
      <c r="RW97" s="24">
        <v>1.0879300000000001</v>
      </c>
      <c r="RX97" s="24">
        <v>0.890266</v>
      </c>
      <c r="RY97" s="24">
        <v>1.781555</v>
      </c>
      <c r="RZ97" s="24">
        <v>1.262338</v>
      </c>
      <c r="SA97" s="24">
        <v>1.1627879999999999</v>
      </c>
      <c r="SB97" s="24">
        <v>1.065159</v>
      </c>
      <c r="SC97" s="24">
        <v>0</v>
      </c>
      <c r="SD97" s="24">
        <v>1.0339799999999999</v>
      </c>
      <c r="SE97" s="24">
        <v>0</v>
      </c>
      <c r="SF97" s="24">
        <v>3.5849869999999999</v>
      </c>
      <c r="SG97" s="24">
        <v>1.3774090000000001</v>
      </c>
      <c r="SH97" s="24">
        <v>1.032486</v>
      </c>
      <c r="SI97" s="24">
        <v>0</v>
      </c>
      <c r="SJ97" s="24">
        <v>3.8037510000000001</v>
      </c>
      <c r="SK97" s="24">
        <v>0</v>
      </c>
      <c r="SL97" s="24">
        <v>0.93954700000000002</v>
      </c>
      <c r="SM97" s="24">
        <v>1.016632</v>
      </c>
      <c r="SN97" s="24">
        <v>0</v>
      </c>
      <c r="SO97" s="24">
        <v>1.2099009999999999</v>
      </c>
      <c r="SP97" s="24">
        <v>3.7954829999999999</v>
      </c>
      <c r="SQ97" s="24">
        <v>0</v>
      </c>
      <c r="SR97" s="24">
        <v>0.88887799999999995</v>
      </c>
      <c r="SS97" s="24">
        <v>0.86148999999999998</v>
      </c>
      <c r="ST97" s="24">
        <v>0</v>
      </c>
      <c r="SU97" s="24">
        <v>0.81721900000000003</v>
      </c>
      <c r="SV97" s="24">
        <v>0.80876899999999996</v>
      </c>
      <c r="SW97" s="24">
        <v>0.84472400000000003</v>
      </c>
      <c r="SX97" s="24">
        <v>0.77983599999999997</v>
      </c>
      <c r="SY97" s="24">
        <v>0.95149899999999998</v>
      </c>
      <c r="SZ97" s="24">
        <v>1.014289</v>
      </c>
      <c r="TA97" s="24">
        <v>0.74789000000000005</v>
      </c>
      <c r="TB97" s="24">
        <v>3.1074320000000002</v>
      </c>
      <c r="TC97" s="24">
        <v>0.83988799999999997</v>
      </c>
      <c r="TD97" s="24">
        <v>0.87348899999999996</v>
      </c>
      <c r="TE97" s="24">
        <v>0</v>
      </c>
      <c r="TF97" s="24">
        <v>2.6353200000000001</v>
      </c>
      <c r="TG97" s="24">
        <v>3.8077999999999999</v>
      </c>
      <c r="TH97" s="24">
        <v>1.464102</v>
      </c>
      <c r="TI97" s="24">
        <v>0</v>
      </c>
      <c r="TJ97" s="24">
        <v>2.2763200000000001</v>
      </c>
      <c r="TK97" s="24">
        <v>0.99193600000000004</v>
      </c>
    </row>
    <row r="98" spans="1:531" x14ac:dyDescent="0.2">
      <c r="A98" s="15" t="s">
        <v>94</v>
      </c>
      <c r="B98" s="23">
        <v>3.0958709999999998</v>
      </c>
      <c r="C98" s="24">
        <v>4.7127340000000002</v>
      </c>
      <c r="D98" s="24">
        <v>3.277857</v>
      </c>
      <c r="E98" s="24">
        <v>2.7483170000000001</v>
      </c>
      <c r="F98" s="24">
        <v>2.7910819999999998</v>
      </c>
      <c r="G98" s="24">
        <v>3.9068019999999999</v>
      </c>
      <c r="H98" s="24">
        <v>2.6458210000000002</v>
      </c>
      <c r="I98" s="24">
        <v>1.8069869999999999</v>
      </c>
      <c r="J98" s="24">
        <v>4.3069899999999999</v>
      </c>
      <c r="K98" s="24">
        <v>2.1343230000000002</v>
      </c>
      <c r="L98" s="24">
        <v>3.630811</v>
      </c>
      <c r="M98" s="24">
        <v>0</v>
      </c>
      <c r="N98" s="24">
        <v>4.0822849999999997</v>
      </c>
      <c r="O98" s="24">
        <v>2.1218530000000002</v>
      </c>
      <c r="P98" s="24">
        <v>0</v>
      </c>
      <c r="Q98" s="24">
        <v>3.828157</v>
      </c>
      <c r="R98" s="24">
        <v>3.272878</v>
      </c>
      <c r="S98" s="24">
        <v>1.7335719999999999</v>
      </c>
      <c r="T98" s="24">
        <v>2.0863299999999998</v>
      </c>
      <c r="U98" s="24">
        <v>4.3462160000000001</v>
      </c>
      <c r="V98" s="24">
        <v>2.835439</v>
      </c>
      <c r="W98" s="24">
        <v>1.21252</v>
      </c>
      <c r="X98" s="24">
        <v>1.986639</v>
      </c>
      <c r="Y98" s="24">
        <v>3.6424720000000002</v>
      </c>
      <c r="Z98" s="24">
        <v>1.46488</v>
      </c>
      <c r="AA98" s="24">
        <v>4.2282089999999997</v>
      </c>
      <c r="AB98" s="24">
        <v>2.6877149999999999</v>
      </c>
      <c r="AC98" s="24">
        <v>4.5860149999999997</v>
      </c>
      <c r="AD98" s="24">
        <v>2.6944400000000002</v>
      </c>
      <c r="AE98" s="24">
        <v>4.3588550000000001</v>
      </c>
      <c r="AF98" s="24">
        <v>2.9616030000000002</v>
      </c>
      <c r="AG98" s="24">
        <v>2.9502540000000002</v>
      </c>
      <c r="AH98" s="24">
        <v>3.6486550000000002</v>
      </c>
      <c r="AI98" s="24">
        <v>3.5605120000000001</v>
      </c>
      <c r="AJ98" s="24">
        <v>6.4278510000000004</v>
      </c>
      <c r="AK98" s="24">
        <v>5.3062230000000001</v>
      </c>
      <c r="AL98" s="24">
        <v>3.4950670000000001</v>
      </c>
      <c r="AM98" s="24">
        <v>3.5929030000000002</v>
      </c>
      <c r="AN98" s="24">
        <v>5.7287160000000004</v>
      </c>
      <c r="AO98" s="24">
        <v>5.2392289999999999</v>
      </c>
      <c r="AP98" s="24">
        <v>3.5618050000000001</v>
      </c>
      <c r="AQ98" s="24">
        <v>7.9148009999999998</v>
      </c>
      <c r="AR98" s="24">
        <v>3.2668970000000002</v>
      </c>
      <c r="AS98" s="24">
        <v>2.426059</v>
      </c>
      <c r="AT98" s="24">
        <v>0.22983799999999999</v>
      </c>
      <c r="AU98" s="24">
        <v>6.5369590000000004</v>
      </c>
      <c r="AV98" s="24">
        <v>5.6398000000000001</v>
      </c>
      <c r="AW98" s="24">
        <v>4.5425560000000003</v>
      </c>
      <c r="AX98" s="24">
        <v>4.2471319999999997</v>
      </c>
      <c r="AY98" s="24">
        <v>4.1089169999999999</v>
      </c>
      <c r="AZ98" s="24">
        <v>0</v>
      </c>
      <c r="BA98" s="24">
        <v>3.1313029999999999</v>
      </c>
      <c r="BB98" s="24">
        <v>6.4516000000000004E-2</v>
      </c>
      <c r="BC98" s="24">
        <v>4.0828699999999998</v>
      </c>
      <c r="BD98" s="24">
        <v>2.9645480000000002</v>
      </c>
      <c r="BE98" s="24">
        <v>2.9129309999999999</v>
      </c>
      <c r="BF98" s="24">
        <v>3.0664539999999998</v>
      </c>
      <c r="BG98" s="24">
        <v>1.398865</v>
      </c>
      <c r="BH98" s="24">
        <v>2.108819</v>
      </c>
      <c r="BI98" s="24">
        <v>2.2596970000000001</v>
      </c>
      <c r="BJ98" s="24">
        <v>3.8408440000000001</v>
      </c>
      <c r="BK98" s="24">
        <v>0</v>
      </c>
      <c r="BL98" s="24">
        <v>4.5457640000000001</v>
      </c>
      <c r="BM98" s="24">
        <v>4.3017519999999996</v>
      </c>
      <c r="BN98" s="24">
        <v>2.670801</v>
      </c>
      <c r="BO98" s="24">
        <v>2.1673619999999998</v>
      </c>
      <c r="BP98" s="24">
        <v>3.215808</v>
      </c>
      <c r="BQ98" s="24">
        <v>1.3650040000000001</v>
      </c>
      <c r="BR98" s="24">
        <v>4.0989659999999999</v>
      </c>
      <c r="BS98" s="24">
        <v>0</v>
      </c>
      <c r="BT98" s="24">
        <v>3.6675399999999998</v>
      </c>
      <c r="BU98" s="24">
        <v>4.1666670000000003</v>
      </c>
      <c r="BV98" s="24">
        <v>4.5794680000000003</v>
      </c>
      <c r="BW98" s="24">
        <v>4.6365350000000003</v>
      </c>
      <c r="BX98" s="24">
        <v>4.3181099999999999</v>
      </c>
      <c r="BY98" s="24">
        <v>0.224522</v>
      </c>
      <c r="BZ98" s="24">
        <v>1.8400019999999999</v>
      </c>
      <c r="CA98" s="24">
        <v>1.118849</v>
      </c>
      <c r="CB98" s="24">
        <v>1.38998</v>
      </c>
      <c r="CC98" s="24">
        <v>4.1472660000000001</v>
      </c>
      <c r="CD98" s="24">
        <v>5.9416580000000003</v>
      </c>
      <c r="CE98" s="24">
        <v>4.5314209999999999</v>
      </c>
      <c r="CF98" s="24">
        <v>4.0743549999999997</v>
      </c>
      <c r="CG98" s="24">
        <v>3.9722930000000001</v>
      </c>
      <c r="CH98" s="24">
        <v>2.4830100000000002</v>
      </c>
      <c r="CI98" s="24">
        <v>4.2236380000000002</v>
      </c>
      <c r="CJ98" s="24">
        <v>5.9141320000000004</v>
      </c>
      <c r="CK98" s="24">
        <v>4.1188070000000003</v>
      </c>
      <c r="CL98" s="24">
        <v>4.246594</v>
      </c>
      <c r="CM98" s="24">
        <v>2.9774289999999999</v>
      </c>
      <c r="CN98" s="24">
        <v>2.4165329999999998</v>
      </c>
      <c r="CO98" s="24">
        <v>4.4140600000000001</v>
      </c>
      <c r="CP98" s="24">
        <v>3.8980440000000001</v>
      </c>
      <c r="CQ98" s="24">
        <v>2.2958379999999998</v>
      </c>
      <c r="CR98" s="24">
        <v>1.041892</v>
      </c>
      <c r="CS98" s="24">
        <v>2.8641540000000001</v>
      </c>
      <c r="CT98" s="24">
        <v>1.3095060000000001</v>
      </c>
      <c r="CU98" s="24">
        <v>1.7779119999999999</v>
      </c>
      <c r="CV98" s="24">
        <v>1.881955</v>
      </c>
      <c r="CW98" s="24">
        <v>2.5485410000000002</v>
      </c>
      <c r="CX98" s="24">
        <v>2.2580119999999999</v>
      </c>
      <c r="CY98" s="24">
        <v>3.3278219999999998</v>
      </c>
      <c r="CZ98" s="24">
        <v>2.2041390000000001</v>
      </c>
      <c r="DA98" s="24">
        <v>1.7414540000000001</v>
      </c>
      <c r="DB98" s="24">
        <v>2.289447</v>
      </c>
      <c r="DC98" s="24">
        <v>2.6062400000000001</v>
      </c>
      <c r="DD98" s="24">
        <v>1.8049360000000001</v>
      </c>
      <c r="DE98" s="24">
        <v>2.3358460000000001</v>
      </c>
      <c r="DF98" s="24">
        <v>1.942976</v>
      </c>
      <c r="DG98" s="24">
        <v>4.7250370000000004</v>
      </c>
      <c r="DH98" s="24">
        <v>1.7705740000000001</v>
      </c>
      <c r="DI98" s="24">
        <v>2.3599359999999998</v>
      </c>
      <c r="DJ98" s="24">
        <v>1.689516</v>
      </c>
      <c r="DK98" s="24">
        <v>2.2229260000000002</v>
      </c>
      <c r="DL98" s="24">
        <v>1.896455</v>
      </c>
      <c r="DM98" s="24">
        <v>3.5889250000000001</v>
      </c>
      <c r="DN98" s="24">
        <v>1.926877</v>
      </c>
      <c r="DO98" s="24">
        <v>1.074411</v>
      </c>
      <c r="DP98" s="24">
        <v>1.2444280000000001</v>
      </c>
      <c r="DQ98" s="24">
        <v>1.6369419999999999</v>
      </c>
      <c r="DR98" s="24">
        <v>2.010942</v>
      </c>
      <c r="DS98" s="24">
        <v>1.607604</v>
      </c>
      <c r="DT98" s="24">
        <v>1.685883</v>
      </c>
      <c r="DU98" s="24">
        <v>1.66422</v>
      </c>
      <c r="DV98" s="24">
        <v>2.0824349999999998</v>
      </c>
      <c r="DW98" s="24">
        <v>1.1345540000000001</v>
      </c>
      <c r="DX98" s="24">
        <v>2.1880350000000002</v>
      </c>
      <c r="DY98" s="24">
        <v>2.5605259999999999</v>
      </c>
      <c r="DZ98" s="24">
        <v>2.044206</v>
      </c>
      <c r="EA98" s="24">
        <v>1.605837</v>
      </c>
      <c r="EB98" s="24">
        <v>2.3129189999999999</v>
      </c>
      <c r="EC98" s="24">
        <v>2.3171469999999998</v>
      </c>
      <c r="ED98" s="24">
        <v>2.3714599999999999</v>
      </c>
      <c r="EE98" s="24">
        <v>2.4801389999999999</v>
      </c>
      <c r="EF98" s="24">
        <v>2.5816210000000002</v>
      </c>
      <c r="EG98" s="24">
        <v>1.5782769999999999</v>
      </c>
      <c r="EH98" s="24">
        <v>1.7433419999999999</v>
      </c>
      <c r="EI98" s="24">
        <v>2.3696269999999999</v>
      </c>
      <c r="EJ98" s="24">
        <v>1.7509749999999999</v>
      </c>
      <c r="EK98" s="24">
        <v>2.0946539999999998</v>
      </c>
      <c r="EL98" s="24">
        <v>3.6202329999999998</v>
      </c>
      <c r="EM98" s="24">
        <v>3.2369560000000002</v>
      </c>
      <c r="EN98" s="24">
        <v>3.7296710000000002</v>
      </c>
      <c r="EO98" s="24">
        <v>4.5448060000000003</v>
      </c>
      <c r="EP98" s="24">
        <v>4.5463480000000001</v>
      </c>
      <c r="EQ98" s="24">
        <v>4.0604199999999997</v>
      </c>
      <c r="ER98" s="24">
        <v>2.8826369999999999</v>
      </c>
      <c r="ES98" s="24">
        <v>2.5317769999999999</v>
      </c>
      <c r="ET98" s="24">
        <v>1.914568</v>
      </c>
      <c r="EU98" s="24">
        <v>2.749457</v>
      </c>
      <c r="EV98" s="24">
        <v>2.3067899999999999</v>
      </c>
      <c r="EW98" s="24">
        <v>2.5017619999999998</v>
      </c>
      <c r="EX98" s="24">
        <v>2.4144169999999998</v>
      </c>
      <c r="EY98" s="24">
        <v>2.1692179999999999</v>
      </c>
      <c r="EZ98" s="24">
        <v>2.1331709999999999</v>
      </c>
      <c r="FA98" s="24">
        <v>2.7765019999999998</v>
      </c>
      <c r="FB98" s="24">
        <v>1.8055870000000001</v>
      </c>
      <c r="FC98" s="24">
        <v>1.8958870000000001</v>
      </c>
      <c r="FD98" s="24">
        <v>3.4041860000000002</v>
      </c>
      <c r="FE98" s="24">
        <v>2.149194</v>
      </c>
      <c r="FF98" s="24">
        <v>5.3813269999999997</v>
      </c>
      <c r="FG98" s="24">
        <v>2.1030899999999999</v>
      </c>
      <c r="FH98" s="24">
        <v>1.8955770000000001</v>
      </c>
      <c r="FI98" s="24">
        <v>0.33158100000000001</v>
      </c>
      <c r="FJ98" s="24">
        <v>1.506977</v>
      </c>
      <c r="FK98" s="24">
        <v>2.5323159999999998</v>
      </c>
      <c r="FL98" s="24">
        <v>1.282125</v>
      </c>
      <c r="FM98" s="24">
        <v>4.4870650000000003</v>
      </c>
      <c r="FN98" s="24">
        <v>3.2306020000000002</v>
      </c>
      <c r="FO98" s="24">
        <v>2.7534619999999999</v>
      </c>
      <c r="FP98" s="24">
        <v>3.2215090000000002</v>
      </c>
      <c r="FQ98" s="24">
        <v>3.1730459999999998</v>
      </c>
      <c r="FR98" s="24">
        <v>1.73421</v>
      </c>
      <c r="FS98" s="24">
        <v>1.586001</v>
      </c>
      <c r="FT98" s="24">
        <v>2.043736</v>
      </c>
      <c r="FU98" s="24">
        <v>2.1584720000000002</v>
      </c>
      <c r="FV98" s="24">
        <v>1.798373</v>
      </c>
      <c r="FW98" s="24">
        <v>2.4124729999999999</v>
      </c>
      <c r="FX98" s="24">
        <v>1.9827669999999999</v>
      </c>
      <c r="FY98" s="24">
        <v>1.648029</v>
      </c>
      <c r="FZ98" s="24">
        <v>3</v>
      </c>
      <c r="GA98" s="24">
        <v>1.7513430000000001</v>
      </c>
      <c r="GB98" s="24">
        <v>1.677419</v>
      </c>
      <c r="GC98" s="24">
        <v>1.550489</v>
      </c>
      <c r="GD98" s="24">
        <v>1.7165820000000001</v>
      </c>
      <c r="GE98" s="24">
        <v>1.676803</v>
      </c>
      <c r="GF98" s="24">
        <v>2.0260509999999998</v>
      </c>
      <c r="GG98" s="24">
        <v>1.9516119999999999</v>
      </c>
      <c r="GH98" s="24">
        <v>4.053763</v>
      </c>
      <c r="GI98" s="24">
        <v>0.94758100000000001</v>
      </c>
      <c r="GJ98" s="24">
        <v>1.7577879999999999</v>
      </c>
      <c r="GK98" s="24">
        <v>1.3443430000000001</v>
      </c>
      <c r="GL98" s="24">
        <v>1.56528</v>
      </c>
      <c r="GM98" s="24">
        <v>4.4059140000000001</v>
      </c>
      <c r="GN98" s="24">
        <v>6.5026890000000002</v>
      </c>
      <c r="GO98" s="24">
        <v>4.0286479999999996</v>
      </c>
      <c r="GP98" s="24">
        <v>1.495873</v>
      </c>
      <c r="GQ98" s="24">
        <v>1.2634399999999999</v>
      </c>
      <c r="GR98" s="24">
        <v>1.6207689999999999</v>
      </c>
      <c r="GS98" s="24">
        <v>4.4241929999999998</v>
      </c>
      <c r="GT98" s="24">
        <v>1.532438</v>
      </c>
      <c r="GU98" s="24">
        <v>1.3319890000000001</v>
      </c>
      <c r="GV98" s="24">
        <v>2.9082520000000001</v>
      </c>
      <c r="GW98" s="24">
        <v>4.5092970000000001</v>
      </c>
      <c r="GX98" s="24">
        <v>3.4157540000000002</v>
      </c>
      <c r="GY98" s="24">
        <v>2.8790019999999998</v>
      </c>
      <c r="GZ98" s="24">
        <v>3.0856569999999999</v>
      </c>
      <c r="HA98" s="24">
        <v>3.7319049999999998</v>
      </c>
      <c r="HB98" s="24">
        <v>2.830546</v>
      </c>
      <c r="HC98" s="24">
        <v>2.0741070000000001</v>
      </c>
      <c r="HD98" s="24">
        <v>3.2101500000000001</v>
      </c>
      <c r="HE98" s="24">
        <v>2.3380070000000002</v>
      </c>
      <c r="HF98" s="24">
        <v>2.8567960000000001</v>
      </c>
      <c r="HG98" s="24">
        <v>3.156431</v>
      </c>
      <c r="HH98" s="24">
        <v>2.6571120000000001</v>
      </c>
      <c r="HI98" s="24">
        <v>2.931489</v>
      </c>
      <c r="HJ98" s="24">
        <v>4.4997249999999998</v>
      </c>
      <c r="HK98" s="24">
        <v>2.4727079999999999</v>
      </c>
      <c r="HL98" s="24">
        <v>3.743738</v>
      </c>
      <c r="HM98" s="24">
        <v>2.7494130000000001</v>
      </c>
      <c r="HN98" s="24">
        <v>3.8440910000000001</v>
      </c>
      <c r="HO98" s="24">
        <v>2.7306629999999998</v>
      </c>
      <c r="HP98" s="24">
        <v>3.7059440000000001</v>
      </c>
      <c r="HQ98" s="24">
        <v>2.1540590000000002</v>
      </c>
      <c r="HR98" s="24">
        <v>2.8160259999999999</v>
      </c>
      <c r="HS98" s="24">
        <v>4.8979340000000002</v>
      </c>
      <c r="HT98" s="24">
        <v>2.243757</v>
      </c>
      <c r="HU98" s="24">
        <v>1.8464849999999999</v>
      </c>
      <c r="HV98" s="24">
        <v>5.0673550000000001</v>
      </c>
      <c r="HW98" s="24">
        <v>3.5948009999999999</v>
      </c>
      <c r="HX98" s="24">
        <v>1.3644940000000001</v>
      </c>
      <c r="HY98" s="24">
        <v>2.4796279999999999</v>
      </c>
      <c r="HZ98" s="24">
        <v>4.2918529999999997</v>
      </c>
      <c r="IA98" s="24">
        <v>1.9166669999999999</v>
      </c>
      <c r="IB98" s="24">
        <v>1.481025</v>
      </c>
      <c r="IC98" s="24">
        <v>5.9081060000000001</v>
      </c>
      <c r="ID98" s="24">
        <v>2.895238</v>
      </c>
      <c r="IE98" s="24">
        <v>1.5416669999999999</v>
      </c>
      <c r="IF98" s="24">
        <v>5.081372</v>
      </c>
      <c r="IG98" s="24">
        <v>4.579688</v>
      </c>
      <c r="IH98" s="24">
        <v>2.4100100000000002</v>
      </c>
      <c r="II98" s="24">
        <v>2.6964939999999999</v>
      </c>
      <c r="IJ98" s="24">
        <v>3.3487969999999998</v>
      </c>
      <c r="IK98" s="24">
        <v>4.7307880000000004</v>
      </c>
      <c r="IL98" s="24">
        <v>4.1602009999999998</v>
      </c>
      <c r="IM98" s="24">
        <v>4.412121</v>
      </c>
      <c r="IN98" s="24">
        <v>4.491174</v>
      </c>
      <c r="IO98" s="24">
        <v>1.452523</v>
      </c>
      <c r="IP98" s="24">
        <v>2.5167609999999998</v>
      </c>
      <c r="IQ98" s="24">
        <v>1.4269480000000001</v>
      </c>
      <c r="IR98" s="24">
        <v>5.9266889999999997</v>
      </c>
      <c r="IS98" s="24">
        <v>3.0854360000000001</v>
      </c>
      <c r="IT98" s="24">
        <v>2.5445350000000002</v>
      </c>
      <c r="IU98" s="24">
        <v>3.671745</v>
      </c>
      <c r="IV98" s="24">
        <v>3.625848</v>
      </c>
      <c r="IW98" s="24">
        <v>3.458472</v>
      </c>
      <c r="IX98" s="24">
        <v>3.6554150000000001</v>
      </c>
      <c r="IY98" s="24">
        <v>2.0410050000000002</v>
      </c>
      <c r="IZ98" s="24">
        <v>3.2378149999999999</v>
      </c>
      <c r="JA98" s="24">
        <v>4.7710800000000004</v>
      </c>
      <c r="JB98" s="24">
        <v>1.6265769999999999</v>
      </c>
      <c r="JC98" s="24">
        <v>1.8942589999999999</v>
      </c>
      <c r="JD98" s="24">
        <v>2.257971</v>
      </c>
      <c r="JE98" s="24">
        <v>2.513455</v>
      </c>
      <c r="JF98" s="24">
        <v>2.049274</v>
      </c>
      <c r="JG98" s="24">
        <v>1.9718560000000001</v>
      </c>
      <c r="JH98" s="24">
        <v>3.178229</v>
      </c>
      <c r="JI98" s="24">
        <v>4.4620480000000002</v>
      </c>
      <c r="JJ98" s="24">
        <v>3.0689739999999999</v>
      </c>
      <c r="JK98" s="24">
        <v>4.3138310000000004</v>
      </c>
      <c r="JL98" s="24">
        <v>0</v>
      </c>
      <c r="JM98" s="24">
        <v>5.7849440000000003</v>
      </c>
      <c r="JN98" s="24">
        <v>4.5582539999999998</v>
      </c>
      <c r="JO98" s="24">
        <v>3.671179</v>
      </c>
      <c r="JP98" s="24">
        <v>4.4765319999999997</v>
      </c>
      <c r="JQ98" s="24">
        <v>5.42659</v>
      </c>
      <c r="JR98" s="24">
        <v>4.0720850000000004</v>
      </c>
      <c r="JS98" s="24">
        <v>2.3626269999999998</v>
      </c>
      <c r="JT98" s="24">
        <v>4.1464559999999997</v>
      </c>
      <c r="JU98" s="24">
        <v>4.4094709999999999</v>
      </c>
      <c r="JV98" s="24">
        <v>4.1010559999999998</v>
      </c>
      <c r="JW98" s="24">
        <v>3.4328660000000002</v>
      </c>
      <c r="JX98" s="24">
        <v>4.1293660000000001</v>
      </c>
      <c r="JY98" s="24">
        <v>3.3536769999999998</v>
      </c>
      <c r="JZ98" s="24">
        <v>2.7707700000000002</v>
      </c>
      <c r="KA98" s="24">
        <v>3.8664909999999999</v>
      </c>
      <c r="KB98" s="24">
        <v>3.3537059999999999</v>
      </c>
      <c r="KC98" s="24">
        <v>4.1830470000000002</v>
      </c>
      <c r="KD98" s="24">
        <v>3.0669469999999999</v>
      </c>
      <c r="KE98" s="24">
        <v>3.8169490000000001</v>
      </c>
      <c r="KF98" s="24">
        <v>1.3177559999999999</v>
      </c>
      <c r="KG98" s="24">
        <v>3.315175</v>
      </c>
      <c r="KH98" s="24">
        <v>4.194121</v>
      </c>
      <c r="KI98" s="24">
        <v>3.8794200000000001</v>
      </c>
      <c r="KJ98" s="24">
        <v>3.696688</v>
      </c>
      <c r="KK98" s="24">
        <v>4.3425060000000002</v>
      </c>
      <c r="KL98" s="24">
        <v>3.4905710000000001</v>
      </c>
      <c r="KM98" s="24">
        <v>3.10717</v>
      </c>
      <c r="KN98" s="24">
        <v>1.844525</v>
      </c>
      <c r="KO98" s="24">
        <v>4.7127270000000001</v>
      </c>
      <c r="KP98" s="24">
        <v>2.1993209999999999</v>
      </c>
      <c r="KQ98" s="24">
        <v>2.3521510000000001</v>
      </c>
      <c r="KR98" s="24">
        <v>4.408798</v>
      </c>
      <c r="KS98" s="24">
        <v>5.0067209999999998</v>
      </c>
      <c r="KT98" s="24">
        <v>3.1357520000000001</v>
      </c>
      <c r="KU98" s="24">
        <v>2.5650460000000002</v>
      </c>
      <c r="KV98" s="24">
        <v>1.6591480000000001</v>
      </c>
      <c r="KW98" s="24">
        <v>0.88844199999999995</v>
      </c>
      <c r="KX98" s="24">
        <v>2.785361</v>
      </c>
      <c r="KY98" s="24">
        <v>1.671975</v>
      </c>
      <c r="KZ98" s="24">
        <v>2.2917589999999999</v>
      </c>
      <c r="LA98" s="24">
        <v>2.367874</v>
      </c>
      <c r="LB98" s="24">
        <v>2.540521</v>
      </c>
      <c r="LC98" s="24">
        <v>2.4385780000000001</v>
      </c>
      <c r="LD98" s="24">
        <v>2.8271289999999998</v>
      </c>
      <c r="LE98" s="24">
        <v>1.895162</v>
      </c>
      <c r="LF98" s="24">
        <v>1.4784949999999999</v>
      </c>
      <c r="LG98" s="24">
        <v>2.2943549999999999</v>
      </c>
      <c r="LH98" s="24">
        <v>2.4176190000000002</v>
      </c>
      <c r="LI98" s="24">
        <v>2.548387</v>
      </c>
      <c r="LJ98" s="24">
        <v>1.846112</v>
      </c>
      <c r="LK98" s="24">
        <v>1.2307939999999999</v>
      </c>
      <c r="LL98" s="24">
        <v>1.534095</v>
      </c>
      <c r="LM98" s="24">
        <v>2.811823</v>
      </c>
      <c r="LN98" s="24">
        <v>1.1371290000000001</v>
      </c>
      <c r="LO98" s="24">
        <v>3.177419</v>
      </c>
      <c r="LP98" s="24">
        <v>3.7052239999999999</v>
      </c>
      <c r="LQ98" s="24">
        <v>1.55562</v>
      </c>
      <c r="LR98" s="24">
        <v>1.5612969999999999</v>
      </c>
      <c r="LS98" s="24">
        <v>2.2189429999999999</v>
      </c>
      <c r="LT98" s="24">
        <v>1.5887089999999999</v>
      </c>
      <c r="LU98" s="24">
        <v>1.615591</v>
      </c>
      <c r="LV98" s="24">
        <v>4.7093369999999997</v>
      </c>
      <c r="LW98" s="24">
        <v>3.5892680000000001</v>
      </c>
      <c r="LX98" s="24">
        <v>1.360106</v>
      </c>
      <c r="LY98" s="24">
        <v>2.5569060000000001</v>
      </c>
      <c r="LZ98" s="24">
        <v>1.901554</v>
      </c>
      <c r="MA98" s="24">
        <v>4.9892479999999999</v>
      </c>
      <c r="MB98" s="24">
        <v>2.1243270000000001</v>
      </c>
      <c r="MC98" s="24">
        <v>5.7956989999999999</v>
      </c>
      <c r="MD98" s="24">
        <v>1.6008070000000001</v>
      </c>
      <c r="ME98" s="24">
        <v>3.801075</v>
      </c>
      <c r="MF98" s="24">
        <v>0</v>
      </c>
      <c r="MG98" s="24">
        <v>162.33113599999999</v>
      </c>
      <c r="MH98" s="24">
        <v>0</v>
      </c>
      <c r="MI98" s="24">
        <v>5.7239579999999997</v>
      </c>
      <c r="MJ98" s="24">
        <v>2.7167979999999998</v>
      </c>
      <c r="MK98" s="24">
        <v>2.4222950000000001</v>
      </c>
      <c r="ML98" s="24">
        <v>2.8114150000000002</v>
      </c>
      <c r="MM98" s="24">
        <v>2.6427580000000002</v>
      </c>
      <c r="MN98" s="24">
        <v>1.3697079999999999</v>
      </c>
      <c r="MO98" s="24">
        <v>3.2337189999999998</v>
      </c>
      <c r="MP98" s="24">
        <v>2.8267549999999999</v>
      </c>
      <c r="MQ98" s="24">
        <v>4.715814</v>
      </c>
      <c r="MR98" s="24">
        <v>5.7027330000000003</v>
      </c>
      <c r="MS98" s="24">
        <v>3.8921860000000001</v>
      </c>
      <c r="MT98" s="24">
        <v>4.202979</v>
      </c>
      <c r="MU98" s="24">
        <v>3.4888050000000002</v>
      </c>
      <c r="MV98" s="24">
        <v>3.3390780000000002</v>
      </c>
      <c r="MW98" s="24">
        <v>3.3130120000000001</v>
      </c>
      <c r="MX98" s="24">
        <v>2.6564019999999999</v>
      </c>
      <c r="MY98" s="24">
        <v>3.653772</v>
      </c>
      <c r="MZ98" s="24">
        <v>4.5460849999999997</v>
      </c>
      <c r="NA98" s="24">
        <v>3.1589330000000002</v>
      </c>
      <c r="NB98" s="24">
        <v>3.1148720000000001</v>
      </c>
      <c r="NC98" s="24">
        <v>4.1505270000000003</v>
      </c>
      <c r="ND98" s="24">
        <v>5.0687290000000003</v>
      </c>
      <c r="NE98" s="24">
        <v>3.6478959999999998</v>
      </c>
      <c r="NF98" s="24">
        <v>3.136593</v>
      </c>
      <c r="NG98" s="24">
        <v>4.0897439999999996</v>
      </c>
      <c r="NH98" s="24">
        <v>2.1619660000000001</v>
      </c>
      <c r="NI98" s="24">
        <v>5.8049770000000001</v>
      </c>
      <c r="NJ98" s="24">
        <v>4.9536550000000004</v>
      </c>
      <c r="NK98" s="24">
        <v>4.5493180000000004</v>
      </c>
      <c r="NL98" s="24">
        <v>2.0747170000000001</v>
      </c>
      <c r="NM98" s="24">
        <v>1.909972</v>
      </c>
      <c r="NN98" s="24">
        <v>2.3240539999999998</v>
      </c>
      <c r="NO98" s="24">
        <v>1.5731189999999999</v>
      </c>
      <c r="NP98" s="24">
        <v>0.722055</v>
      </c>
      <c r="NQ98" s="24">
        <v>0.84848699999999999</v>
      </c>
      <c r="NR98" s="24">
        <v>0.977603</v>
      </c>
      <c r="NS98" s="24">
        <v>2.0776699999999999</v>
      </c>
      <c r="NT98" s="24">
        <v>0.85858400000000001</v>
      </c>
      <c r="NU98" s="24">
        <v>0.81565299999999996</v>
      </c>
      <c r="NV98" s="24">
        <v>0.75820799999999999</v>
      </c>
      <c r="NW98" s="24">
        <v>1.7037009999999999</v>
      </c>
      <c r="NX98" s="24">
        <v>1.7138389999999999</v>
      </c>
      <c r="NY98" s="24">
        <v>0.85468500000000003</v>
      </c>
      <c r="NZ98" s="24">
        <v>1.069304</v>
      </c>
      <c r="OA98" s="24">
        <v>2.239611</v>
      </c>
      <c r="OB98" s="24">
        <v>0.62651199999999996</v>
      </c>
      <c r="OC98" s="24">
        <v>1.4260759999999999</v>
      </c>
      <c r="OD98" s="24">
        <v>0.82078099999999998</v>
      </c>
      <c r="OE98" s="24">
        <v>1.753835</v>
      </c>
      <c r="OF98" s="24">
        <v>3.4385379999999999</v>
      </c>
      <c r="OG98" s="24">
        <v>1.127564</v>
      </c>
      <c r="OH98" s="24">
        <v>0.82540199999999997</v>
      </c>
      <c r="OI98" s="24">
        <v>1.02504</v>
      </c>
      <c r="OJ98" s="24">
        <v>0.80737899999999996</v>
      </c>
      <c r="OK98" s="24">
        <v>0.81419399999999997</v>
      </c>
      <c r="OL98" s="24">
        <v>1.3349899999999999</v>
      </c>
      <c r="OM98" s="24">
        <v>0.85498300000000005</v>
      </c>
      <c r="ON98" s="24">
        <v>1.6612549999999999</v>
      </c>
      <c r="OO98" s="24">
        <v>2.714556</v>
      </c>
      <c r="OP98" s="24">
        <v>1.6642220000000001</v>
      </c>
      <c r="OQ98" s="24">
        <v>1.532268</v>
      </c>
      <c r="OR98" s="24">
        <v>2.7400509999999998</v>
      </c>
      <c r="OS98" s="24">
        <v>1.74969</v>
      </c>
      <c r="OT98" s="24">
        <v>4.8781340000000002</v>
      </c>
      <c r="OU98" s="24">
        <v>3.406663</v>
      </c>
      <c r="OV98" s="24">
        <v>2.511485</v>
      </c>
      <c r="OW98" s="24">
        <v>4.2231009999999998</v>
      </c>
      <c r="OX98" s="24">
        <v>3.8929529999999999</v>
      </c>
      <c r="OY98" s="24">
        <v>4.2989110000000004</v>
      </c>
      <c r="OZ98" s="24">
        <v>3.7882220000000002</v>
      </c>
      <c r="PA98" s="24">
        <v>2.6272579999999999</v>
      </c>
      <c r="PB98" s="24">
        <v>2.1715209999999998</v>
      </c>
      <c r="PC98" s="24">
        <v>2.1524369999999999</v>
      </c>
      <c r="PD98" s="24">
        <v>4.6612879999999999</v>
      </c>
      <c r="PE98" s="24">
        <v>2.6930000000000001</v>
      </c>
      <c r="PF98" s="24">
        <v>1.705956</v>
      </c>
      <c r="PG98" s="24">
        <v>2.362625</v>
      </c>
      <c r="PH98" s="24">
        <v>5.1071359999999997</v>
      </c>
      <c r="PI98" s="24">
        <v>5.0934739999999996</v>
      </c>
      <c r="PJ98" s="24">
        <v>2.1640069999999998</v>
      </c>
      <c r="PK98" s="24">
        <v>3.645267</v>
      </c>
      <c r="PL98" s="24">
        <v>2.9731190000000001</v>
      </c>
      <c r="PM98" s="24">
        <v>1.6548160000000001</v>
      </c>
      <c r="PN98" s="24">
        <v>2.5268809999999999</v>
      </c>
      <c r="PO98" s="24">
        <v>1.848236</v>
      </c>
      <c r="PP98" s="24">
        <v>1.169932</v>
      </c>
      <c r="PQ98" s="24">
        <v>4.0998219999999996</v>
      </c>
      <c r="PR98" s="24">
        <v>2.1246809999999998</v>
      </c>
      <c r="PS98" s="24">
        <v>2.7927849999999999</v>
      </c>
      <c r="PT98" s="24">
        <v>1.481474</v>
      </c>
      <c r="PU98" s="24">
        <v>3.9192230000000001</v>
      </c>
      <c r="PV98" s="24">
        <v>4.7828220000000004</v>
      </c>
      <c r="PW98" s="24">
        <v>1.8137259999999999</v>
      </c>
      <c r="PX98" s="24">
        <v>2.8076889999999999</v>
      </c>
      <c r="PY98" s="24">
        <v>1.389024</v>
      </c>
      <c r="PZ98" s="24">
        <v>1.6173219999999999</v>
      </c>
      <c r="QA98" s="24">
        <v>1.52268</v>
      </c>
      <c r="QB98" s="24">
        <v>1.638706</v>
      </c>
      <c r="QC98" s="24">
        <v>1.432104</v>
      </c>
      <c r="QD98" s="24">
        <v>1.507117</v>
      </c>
      <c r="QE98" s="24">
        <v>1.3682099999999999</v>
      </c>
      <c r="QF98" s="24">
        <v>1.4099900000000001</v>
      </c>
      <c r="QG98" s="24">
        <v>1.2630349999999999</v>
      </c>
      <c r="QH98" s="24">
        <v>1.2726660000000001</v>
      </c>
      <c r="QI98" s="24">
        <v>1.434812</v>
      </c>
      <c r="QJ98" s="24">
        <v>1.294664</v>
      </c>
      <c r="QK98" s="24">
        <v>1.3347089999999999</v>
      </c>
      <c r="QL98" s="24">
        <v>2.1780930000000001</v>
      </c>
      <c r="QM98" s="24">
        <v>1.708548</v>
      </c>
      <c r="QN98" s="24">
        <v>1.149896</v>
      </c>
      <c r="QO98" s="24">
        <v>1.0000279999999999</v>
      </c>
      <c r="QP98" s="24">
        <v>1.7895989999999999</v>
      </c>
      <c r="QQ98" s="24">
        <v>2.0914510000000002</v>
      </c>
      <c r="QR98" s="24">
        <v>1.133548</v>
      </c>
      <c r="QS98" s="24">
        <v>1.0903149999999999</v>
      </c>
      <c r="QT98" s="24">
        <v>2.1036779999999999</v>
      </c>
      <c r="QU98" s="24">
        <v>1.0068820000000001</v>
      </c>
      <c r="QV98" s="24">
        <v>1.4550149999999999</v>
      </c>
      <c r="QW98" s="24">
        <v>0.68496100000000004</v>
      </c>
      <c r="QX98" s="24">
        <v>1.3515980000000001</v>
      </c>
      <c r="QY98" s="24">
        <v>1.1361730000000001</v>
      </c>
      <c r="QZ98" s="24">
        <v>1.06284</v>
      </c>
      <c r="RA98" s="24">
        <v>1.897999</v>
      </c>
      <c r="RB98" s="24">
        <v>1.31538</v>
      </c>
      <c r="RC98" s="24">
        <v>2.1692740000000001</v>
      </c>
      <c r="RD98" s="24">
        <v>1.402746</v>
      </c>
      <c r="RE98" s="24">
        <v>1.8498730000000001</v>
      </c>
      <c r="RF98" s="24">
        <v>1.0224359999999999</v>
      </c>
      <c r="RG98" s="24">
        <v>1.609224</v>
      </c>
      <c r="RH98" s="24">
        <v>1.4290130000000001</v>
      </c>
      <c r="RI98" s="24">
        <v>1.2514639999999999</v>
      </c>
      <c r="RJ98" s="24">
        <v>1.37052</v>
      </c>
      <c r="RK98" s="24">
        <v>1.828376</v>
      </c>
      <c r="RL98" s="24">
        <v>1.451309</v>
      </c>
      <c r="RM98" s="24">
        <v>1.2555240000000001</v>
      </c>
      <c r="RN98" s="24">
        <v>1.17581</v>
      </c>
      <c r="RO98" s="24">
        <v>1.064514</v>
      </c>
      <c r="RP98" s="24">
        <v>1.617407</v>
      </c>
      <c r="RQ98" s="24">
        <v>1.086225</v>
      </c>
      <c r="RR98" s="24">
        <v>1.7383010000000001</v>
      </c>
      <c r="RS98" s="24">
        <v>1.670625</v>
      </c>
      <c r="RT98" s="24">
        <v>1.26003</v>
      </c>
      <c r="RU98" s="24">
        <v>1.458961</v>
      </c>
      <c r="RV98" s="24">
        <v>1.8400209999999999</v>
      </c>
      <c r="RW98" s="24">
        <v>1.1368499999999999</v>
      </c>
      <c r="RX98" s="24">
        <v>0.89846499999999996</v>
      </c>
      <c r="RY98" s="24">
        <v>1.5816300000000001</v>
      </c>
      <c r="RZ98" s="24">
        <v>0.87474600000000002</v>
      </c>
      <c r="SA98" s="24">
        <v>1.0949819999999999</v>
      </c>
      <c r="SB98" s="24">
        <v>1.7813870000000001</v>
      </c>
      <c r="SC98" s="24">
        <v>0</v>
      </c>
      <c r="SD98" s="24">
        <v>1.1002000000000001</v>
      </c>
      <c r="SE98" s="24">
        <v>0</v>
      </c>
      <c r="SF98" s="24">
        <v>3.494402</v>
      </c>
      <c r="SG98" s="24">
        <v>1.3794090000000001</v>
      </c>
      <c r="SH98" s="24">
        <v>1.0647230000000001</v>
      </c>
      <c r="SI98" s="24">
        <v>0</v>
      </c>
      <c r="SJ98" s="24">
        <v>3.7401469999999999</v>
      </c>
      <c r="SK98" s="24">
        <v>0</v>
      </c>
      <c r="SL98" s="24">
        <v>1.847971</v>
      </c>
      <c r="SM98" s="24">
        <v>1.0113650000000001</v>
      </c>
      <c r="SN98" s="24">
        <v>0</v>
      </c>
      <c r="SO98" s="24">
        <v>1.168933</v>
      </c>
      <c r="SP98" s="24">
        <v>3.9123290000000002</v>
      </c>
      <c r="SQ98" s="24">
        <v>0</v>
      </c>
      <c r="SR98" s="24">
        <v>0.88887799999999995</v>
      </c>
      <c r="SS98" s="24">
        <v>0.90109899999999998</v>
      </c>
      <c r="ST98" s="24">
        <v>0</v>
      </c>
      <c r="SU98" s="24">
        <v>0.812751</v>
      </c>
      <c r="SV98" s="24">
        <v>0.79089799999999999</v>
      </c>
      <c r="SW98" s="24">
        <v>0.870278</v>
      </c>
      <c r="SX98" s="24">
        <v>0.73196399999999995</v>
      </c>
      <c r="SY98" s="24">
        <v>0.9456</v>
      </c>
      <c r="SZ98" s="24">
        <v>1.1587689999999999</v>
      </c>
      <c r="TA98" s="24">
        <v>0.77839599999999998</v>
      </c>
      <c r="TB98" s="24">
        <v>3.0581079999999998</v>
      </c>
      <c r="TC98" s="24">
        <v>0.853321</v>
      </c>
      <c r="TD98" s="24">
        <v>0.86974399999999996</v>
      </c>
      <c r="TE98" s="24">
        <v>0</v>
      </c>
      <c r="TF98" s="24">
        <v>2.635319</v>
      </c>
      <c r="TG98" s="24">
        <v>3.8077990000000002</v>
      </c>
      <c r="TH98" s="24">
        <v>1.517218</v>
      </c>
      <c r="TI98" s="24">
        <v>0</v>
      </c>
      <c r="TJ98" s="24">
        <v>1.930463</v>
      </c>
      <c r="TK98" s="24">
        <v>0.99193500000000001</v>
      </c>
    </row>
    <row r="99" spans="1:531" x14ac:dyDescent="0.2">
      <c r="A99" s="15" t="s">
        <v>95</v>
      </c>
      <c r="B99" s="23">
        <v>2.9196580000000001</v>
      </c>
      <c r="C99" s="24">
        <v>5.2155189999999996</v>
      </c>
      <c r="D99" s="24">
        <v>3.1839240000000002</v>
      </c>
      <c r="E99" s="24">
        <v>2.720046</v>
      </c>
      <c r="F99" s="24">
        <v>2.8106689999999999</v>
      </c>
      <c r="G99" s="24">
        <v>4.2270300000000001</v>
      </c>
      <c r="H99" s="24">
        <v>2.676072</v>
      </c>
      <c r="I99" s="24">
        <v>1.7853110000000001</v>
      </c>
      <c r="J99" s="24">
        <v>4.3228900000000001</v>
      </c>
      <c r="K99" s="24">
        <v>2.1362209999999999</v>
      </c>
      <c r="L99" s="24">
        <v>3.6258819999999998</v>
      </c>
      <c r="M99" s="24">
        <v>0</v>
      </c>
      <c r="N99" s="24">
        <v>4.1722330000000003</v>
      </c>
      <c r="O99" s="24">
        <v>2.640002</v>
      </c>
      <c r="P99" s="24">
        <v>0</v>
      </c>
      <c r="Q99" s="24">
        <v>3.8420380000000001</v>
      </c>
      <c r="R99" s="24">
        <v>3.2778559999999999</v>
      </c>
      <c r="S99" s="24">
        <v>1.731546</v>
      </c>
      <c r="T99" s="24">
        <v>2.134849</v>
      </c>
      <c r="U99" s="24">
        <v>4.4132049999999996</v>
      </c>
      <c r="V99" s="24">
        <v>2.8912360000000001</v>
      </c>
      <c r="W99" s="24">
        <v>1.0727180000000001</v>
      </c>
      <c r="X99" s="24">
        <v>1.9775339999999999</v>
      </c>
      <c r="Y99" s="24">
        <v>3.0647679999999999</v>
      </c>
      <c r="Z99" s="24">
        <v>1.469638</v>
      </c>
      <c r="AA99" s="24">
        <v>4.1434639999999998</v>
      </c>
      <c r="AB99" s="24">
        <v>2.6627640000000001</v>
      </c>
      <c r="AC99" s="24">
        <v>4.6277970000000002</v>
      </c>
      <c r="AD99" s="24">
        <v>2.7865310000000001</v>
      </c>
      <c r="AE99" s="24">
        <v>4.3824889999999996</v>
      </c>
      <c r="AF99" s="24">
        <v>2.971435</v>
      </c>
      <c r="AG99" s="24">
        <v>2.0363259999999999</v>
      </c>
      <c r="AH99" s="24">
        <v>3.6316890000000002</v>
      </c>
      <c r="AI99" s="24">
        <v>3.6991290000000001</v>
      </c>
      <c r="AJ99" s="24">
        <v>5.8813490000000002</v>
      </c>
      <c r="AK99" s="24">
        <v>5.3152569999999999</v>
      </c>
      <c r="AL99" s="24">
        <v>3.621299</v>
      </c>
      <c r="AM99" s="24">
        <v>3.2465169999999999</v>
      </c>
      <c r="AN99" s="24">
        <v>5.8333440000000003</v>
      </c>
      <c r="AO99" s="24">
        <v>5.1320160000000001</v>
      </c>
      <c r="AP99" s="24">
        <v>3.783369</v>
      </c>
      <c r="AQ99" s="24">
        <v>7.7302340000000003</v>
      </c>
      <c r="AR99" s="24">
        <v>3.3102360000000002</v>
      </c>
      <c r="AS99" s="24">
        <v>2.3921139999999999</v>
      </c>
      <c r="AT99" s="24">
        <v>0.22983899999999999</v>
      </c>
      <c r="AU99" s="24">
        <v>6.561903</v>
      </c>
      <c r="AV99" s="24">
        <v>4.8911020000000001</v>
      </c>
      <c r="AW99" s="24">
        <v>4.5884410000000004</v>
      </c>
      <c r="AX99" s="24">
        <v>4.4033480000000003</v>
      </c>
      <c r="AY99" s="24">
        <v>4.1983490000000003</v>
      </c>
      <c r="AZ99" s="24">
        <v>0</v>
      </c>
      <c r="BA99" s="24">
        <v>2.9400240000000002</v>
      </c>
      <c r="BB99" s="24">
        <v>6.4516000000000004E-2</v>
      </c>
      <c r="BC99" s="24">
        <v>4.0878649999999999</v>
      </c>
      <c r="BD99" s="24">
        <v>3.07361</v>
      </c>
      <c r="BE99" s="24">
        <v>2.8534830000000002</v>
      </c>
      <c r="BF99" s="24">
        <v>3.1433360000000001</v>
      </c>
      <c r="BG99" s="24">
        <v>1.30603</v>
      </c>
      <c r="BH99" s="24">
        <v>2.236726</v>
      </c>
      <c r="BI99" s="24">
        <v>2.225228</v>
      </c>
      <c r="BJ99" s="24">
        <v>3.8169270000000002</v>
      </c>
      <c r="BK99" s="24">
        <v>0</v>
      </c>
      <c r="BL99" s="24">
        <v>4.5427970000000002</v>
      </c>
      <c r="BM99" s="24">
        <v>4.3625369999999997</v>
      </c>
      <c r="BN99" s="24">
        <v>2.6639270000000002</v>
      </c>
      <c r="BO99" s="24">
        <v>2.0838580000000002</v>
      </c>
      <c r="BP99" s="24">
        <v>3.1651189999999998</v>
      </c>
      <c r="BQ99" s="24">
        <v>1.2919130000000001</v>
      </c>
      <c r="BR99" s="24">
        <v>4.4775289999999996</v>
      </c>
      <c r="BS99" s="24">
        <v>0</v>
      </c>
      <c r="BT99" s="24">
        <v>3.6371889999999998</v>
      </c>
      <c r="BU99" s="24">
        <v>4.1666660000000002</v>
      </c>
      <c r="BV99" s="24">
        <v>4.6052619999999997</v>
      </c>
      <c r="BW99" s="24">
        <v>4.5692680000000001</v>
      </c>
      <c r="BX99" s="24">
        <v>4.283455</v>
      </c>
      <c r="BY99" s="24">
        <v>0.22253500000000001</v>
      </c>
      <c r="BZ99" s="24">
        <v>1.795204</v>
      </c>
      <c r="CA99" s="24">
        <v>1.114079</v>
      </c>
      <c r="CB99" s="24">
        <v>1.4338</v>
      </c>
      <c r="CC99" s="24">
        <v>4.1938089999999999</v>
      </c>
      <c r="CD99" s="24">
        <v>6.7613669999999999</v>
      </c>
      <c r="CE99" s="24">
        <v>4.5314209999999999</v>
      </c>
      <c r="CF99" s="24">
        <v>3.9088349999999998</v>
      </c>
      <c r="CG99" s="24">
        <v>3.9444520000000001</v>
      </c>
      <c r="CH99" s="24">
        <v>2.4840089999999999</v>
      </c>
      <c r="CI99" s="24">
        <v>4.092765</v>
      </c>
      <c r="CJ99" s="24">
        <v>5.1723939999999997</v>
      </c>
      <c r="CK99" s="24">
        <v>4.1690469999999999</v>
      </c>
      <c r="CL99" s="24">
        <v>3.8984329999999998</v>
      </c>
      <c r="CM99" s="24">
        <v>2.854724</v>
      </c>
      <c r="CN99" s="24">
        <v>2.4245230000000002</v>
      </c>
      <c r="CO99" s="24">
        <v>4.4727160000000001</v>
      </c>
      <c r="CP99" s="24">
        <v>3.895966</v>
      </c>
      <c r="CQ99" s="24">
        <v>2.2775400000000001</v>
      </c>
      <c r="CR99" s="24">
        <v>1.0414239999999999</v>
      </c>
      <c r="CS99" s="24">
        <v>2.9419949999999999</v>
      </c>
      <c r="CT99" s="24">
        <v>1.292781</v>
      </c>
      <c r="CU99" s="24">
        <v>1.746038</v>
      </c>
      <c r="CV99" s="24">
        <v>1.8330610000000001</v>
      </c>
      <c r="CW99" s="24">
        <v>2.655939</v>
      </c>
      <c r="CX99" s="24">
        <v>2.2871229999999998</v>
      </c>
      <c r="CY99" s="24">
        <v>3.3716110000000001</v>
      </c>
      <c r="CZ99" s="24">
        <v>2.2190639999999999</v>
      </c>
      <c r="DA99" s="24">
        <v>1.8536490000000001</v>
      </c>
      <c r="DB99" s="24">
        <v>2.3071869999999999</v>
      </c>
      <c r="DC99" s="24">
        <v>2.5872670000000002</v>
      </c>
      <c r="DD99" s="24">
        <v>1.9338599999999999</v>
      </c>
      <c r="DE99" s="24">
        <v>2.300513</v>
      </c>
      <c r="DF99" s="24">
        <v>1.943964</v>
      </c>
      <c r="DG99" s="24">
        <v>4.7458609999999997</v>
      </c>
      <c r="DH99" s="24">
        <v>1.7665709999999999</v>
      </c>
      <c r="DI99" s="24">
        <v>2.3892890000000002</v>
      </c>
      <c r="DJ99" s="24">
        <v>1.689516</v>
      </c>
      <c r="DK99" s="24">
        <v>2.2410610000000002</v>
      </c>
      <c r="DL99" s="24">
        <v>1.918247</v>
      </c>
      <c r="DM99" s="24">
        <v>3.6713309999999999</v>
      </c>
      <c r="DN99" s="24">
        <v>1.9094960000000001</v>
      </c>
      <c r="DO99" s="24">
        <v>1.074411</v>
      </c>
      <c r="DP99" s="24">
        <v>1.224675</v>
      </c>
      <c r="DQ99" s="24">
        <v>1.633975</v>
      </c>
      <c r="DR99" s="24">
        <v>2.0025970000000002</v>
      </c>
      <c r="DS99" s="24">
        <v>1.607604</v>
      </c>
      <c r="DT99" s="24">
        <v>1.6799329999999999</v>
      </c>
      <c r="DU99" s="24">
        <v>1.6858329999999999</v>
      </c>
      <c r="DV99" s="24">
        <v>2.0708220000000002</v>
      </c>
      <c r="DW99" s="24">
        <v>0.96899599999999997</v>
      </c>
      <c r="DX99" s="24">
        <v>2.134293</v>
      </c>
      <c r="DY99" s="24">
        <v>2.4902679999999999</v>
      </c>
      <c r="DZ99" s="24">
        <v>2.0584419999999999</v>
      </c>
      <c r="EA99" s="24">
        <v>1.6038600000000001</v>
      </c>
      <c r="EB99" s="24">
        <v>2.2973300000000001</v>
      </c>
      <c r="EC99" s="24">
        <v>2.3638490000000001</v>
      </c>
      <c r="ED99" s="24">
        <v>2.3918789999999999</v>
      </c>
      <c r="EE99" s="24">
        <v>2.4369369999999999</v>
      </c>
      <c r="EF99" s="24">
        <v>2.6095519999999999</v>
      </c>
      <c r="EG99" s="24">
        <v>1.5743149999999999</v>
      </c>
      <c r="EH99" s="24">
        <v>1.858911</v>
      </c>
      <c r="EI99" s="24">
        <v>2.2317580000000001</v>
      </c>
      <c r="EJ99" s="24">
        <v>1.8154269999999999</v>
      </c>
      <c r="EK99" s="24">
        <v>1.920741</v>
      </c>
      <c r="EL99" s="24">
        <v>3.6686320000000001</v>
      </c>
      <c r="EM99" s="24">
        <v>3.301892</v>
      </c>
      <c r="EN99" s="24">
        <v>3.1337139999999999</v>
      </c>
      <c r="EO99" s="24">
        <v>4.5587580000000001</v>
      </c>
      <c r="EP99" s="24">
        <v>4.0631139999999997</v>
      </c>
      <c r="EQ99" s="24">
        <v>4.0545059999999999</v>
      </c>
      <c r="ER99" s="24">
        <v>3.0465330000000002</v>
      </c>
      <c r="ES99" s="24">
        <v>2.5327459999999999</v>
      </c>
      <c r="ET99" s="24">
        <v>1.9042749999999999</v>
      </c>
      <c r="EU99" s="24">
        <v>2.4141569999999999</v>
      </c>
      <c r="EV99" s="24">
        <v>2.3726430000000001</v>
      </c>
      <c r="EW99" s="24">
        <v>2.5076079999999998</v>
      </c>
      <c r="EX99" s="24">
        <v>2.4740129999999998</v>
      </c>
      <c r="EY99" s="24">
        <v>2.2138610000000001</v>
      </c>
      <c r="EZ99" s="24">
        <v>1.9478930000000001</v>
      </c>
      <c r="FA99" s="24">
        <v>2.849383</v>
      </c>
      <c r="FB99" s="24">
        <v>1.697055</v>
      </c>
      <c r="FC99" s="24">
        <v>1.8998029999999999</v>
      </c>
      <c r="FD99" s="24">
        <v>3.542551</v>
      </c>
      <c r="FE99" s="24">
        <v>2.1491929999999999</v>
      </c>
      <c r="FF99" s="24">
        <v>5.2841339999999999</v>
      </c>
      <c r="FG99" s="24">
        <v>2.0852170000000001</v>
      </c>
      <c r="FH99" s="24">
        <v>1.850303</v>
      </c>
      <c r="FI99" s="24">
        <v>0.33108399999999999</v>
      </c>
      <c r="FJ99" s="24">
        <v>1.4950000000000001</v>
      </c>
      <c r="FK99" s="24">
        <v>2.5612740000000001</v>
      </c>
      <c r="FL99" s="24">
        <v>1.3212140000000001</v>
      </c>
      <c r="FM99" s="24">
        <v>4.582281</v>
      </c>
      <c r="FN99" s="24">
        <v>3.2028180000000002</v>
      </c>
      <c r="FO99" s="24">
        <v>2.6703579999999998</v>
      </c>
      <c r="FP99" s="24">
        <v>3.2068379999999999</v>
      </c>
      <c r="FQ99" s="24">
        <v>3.1917810000000002</v>
      </c>
      <c r="FR99" s="24">
        <v>1.8518479999999999</v>
      </c>
      <c r="FS99" s="24">
        <v>1.580994</v>
      </c>
      <c r="FT99" s="24">
        <v>2.057175</v>
      </c>
      <c r="FU99" s="24">
        <v>2.1584720000000002</v>
      </c>
      <c r="FV99" s="24">
        <v>1.8301670000000001</v>
      </c>
      <c r="FW99" s="24">
        <v>2.4902319999999998</v>
      </c>
      <c r="FX99" s="24">
        <v>1.9898309999999999</v>
      </c>
      <c r="FY99" s="24">
        <v>1.6580170000000001</v>
      </c>
      <c r="FZ99" s="24">
        <v>3</v>
      </c>
      <c r="GA99" s="24">
        <v>1.751344</v>
      </c>
      <c r="GB99" s="24">
        <v>1.6774199999999999</v>
      </c>
      <c r="GC99" s="24">
        <v>1.653454</v>
      </c>
      <c r="GD99" s="24">
        <v>1.7764629999999999</v>
      </c>
      <c r="GE99" s="24">
        <v>1.6268670000000001</v>
      </c>
      <c r="GF99" s="24">
        <v>2.056292</v>
      </c>
      <c r="GG99" s="24">
        <v>1.951613</v>
      </c>
      <c r="GH99" s="24">
        <v>4.0537640000000001</v>
      </c>
      <c r="GI99" s="24">
        <v>0.94757999999999998</v>
      </c>
      <c r="GJ99" s="24">
        <v>1.8236570000000001</v>
      </c>
      <c r="GK99" s="24">
        <v>1.2308460000000001</v>
      </c>
      <c r="GL99" s="24">
        <v>1.289053</v>
      </c>
      <c r="GM99" s="24">
        <v>4.4059140000000001</v>
      </c>
      <c r="GN99" s="24">
        <v>6.502688</v>
      </c>
      <c r="GO99" s="24">
        <v>4.0423580000000001</v>
      </c>
      <c r="GP99" s="24">
        <v>1.477875</v>
      </c>
      <c r="GQ99" s="24">
        <v>1.263441</v>
      </c>
      <c r="GR99" s="24">
        <v>1.6267720000000001</v>
      </c>
      <c r="GS99" s="24">
        <v>4.4520939999999998</v>
      </c>
      <c r="GT99" s="24">
        <v>1.7385550000000001</v>
      </c>
      <c r="GU99" s="24">
        <v>1.3319890000000001</v>
      </c>
      <c r="GV99" s="24">
        <v>2.9251830000000001</v>
      </c>
      <c r="GW99" s="24">
        <v>4.7071940000000003</v>
      </c>
      <c r="GX99" s="24">
        <v>3.5883069999999999</v>
      </c>
      <c r="GY99" s="24">
        <v>2.8268170000000001</v>
      </c>
      <c r="GZ99" s="24">
        <v>3.1013549999999999</v>
      </c>
      <c r="HA99" s="24">
        <v>3.742651</v>
      </c>
      <c r="HB99" s="24">
        <v>2.812681</v>
      </c>
      <c r="HC99" s="24">
        <v>2.0750630000000001</v>
      </c>
      <c r="HD99" s="24">
        <v>4.0166510000000004</v>
      </c>
      <c r="HE99" s="24">
        <v>2.3721169999999998</v>
      </c>
      <c r="HF99" s="24">
        <v>2.8908390000000002</v>
      </c>
      <c r="HG99" s="24">
        <v>3.2027600000000001</v>
      </c>
      <c r="HH99" s="24">
        <v>2.6602960000000002</v>
      </c>
      <c r="HI99" s="24">
        <v>2.8906860000000001</v>
      </c>
      <c r="HJ99" s="24">
        <v>4.5990570000000002</v>
      </c>
      <c r="HK99" s="24">
        <v>2.488686</v>
      </c>
      <c r="HL99" s="24">
        <v>3.0122689999999999</v>
      </c>
      <c r="HM99" s="24">
        <v>2.7504369999999998</v>
      </c>
      <c r="HN99" s="24">
        <v>3.8152180000000002</v>
      </c>
      <c r="HO99" s="24">
        <v>2.8363700000000001</v>
      </c>
      <c r="HP99" s="24">
        <v>3.2670819999999998</v>
      </c>
      <c r="HQ99" s="24">
        <v>2.2195200000000002</v>
      </c>
      <c r="HR99" s="24">
        <v>2.8423099999999999</v>
      </c>
      <c r="HS99" s="24">
        <v>4.0824369999999996</v>
      </c>
      <c r="HT99" s="24">
        <v>2.2048489999999998</v>
      </c>
      <c r="HU99" s="24">
        <v>1.8270230000000001</v>
      </c>
      <c r="HV99" s="24">
        <v>5.7673199999999998</v>
      </c>
      <c r="HW99" s="24">
        <v>3.505074</v>
      </c>
      <c r="HX99" s="24">
        <v>1.31074</v>
      </c>
      <c r="HY99" s="24">
        <v>2.4122150000000002</v>
      </c>
      <c r="HZ99" s="24">
        <v>4.3203909999999999</v>
      </c>
      <c r="IA99" s="24">
        <v>1.751169</v>
      </c>
      <c r="IB99" s="24">
        <v>1.4915149999999999</v>
      </c>
      <c r="IC99" s="24">
        <v>6.1982799999999996</v>
      </c>
      <c r="ID99" s="24">
        <v>3.6275339999999998</v>
      </c>
      <c r="IE99" s="24">
        <v>1.541666</v>
      </c>
      <c r="IF99" s="24">
        <v>5.0892299999999997</v>
      </c>
      <c r="IG99" s="24">
        <v>4.539002</v>
      </c>
      <c r="IH99" s="24">
        <v>2.521423</v>
      </c>
      <c r="II99" s="24">
        <v>2.6533220000000002</v>
      </c>
      <c r="IJ99" s="24">
        <v>3.3982679999999998</v>
      </c>
      <c r="IK99" s="24">
        <v>4.7317780000000003</v>
      </c>
      <c r="IL99" s="24">
        <v>4.2771460000000001</v>
      </c>
      <c r="IM99" s="24">
        <v>3.943765</v>
      </c>
      <c r="IN99" s="24">
        <v>4.5303399999999998</v>
      </c>
      <c r="IO99" s="24">
        <v>1.4290579999999999</v>
      </c>
      <c r="IP99" s="24">
        <v>2.572619</v>
      </c>
      <c r="IQ99" s="24">
        <v>1.4649529999999999</v>
      </c>
      <c r="IR99" s="24">
        <v>5.382047</v>
      </c>
      <c r="IS99" s="24">
        <v>2.2954059999999998</v>
      </c>
      <c r="IT99" s="24">
        <v>2.5547789999999999</v>
      </c>
      <c r="IU99" s="24">
        <v>3.6925050000000001</v>
      </c>
      <c r="IV99" s="24">
        <v>3.6027390000000001</v>
      </c>
      <c r="IW99" s="24">
        <v>3.3993449999999998</v>
      </c>
      <c r="IX99" s="24">
        <v>3.5260210000000001</v>
      </c>
      <c r="IY99" s="24">
        <v>1.984572</v>
      </c>
      <c r="IZ99" s="24">
        <v>3.1636250000000001</v>
      </c>
      <c r="JA99" s="24">
        <v>4.8525070000000001</v>
      </c>
      <c r="JB99" s="24">
        <v>1.559741</v>
      </c>
      <c r="JC99" s="24">
        <v>1.836327</v>
      </c>
      <c r="JD99" s="24">
        <v>2.3152499999999998</v>
      </c>
      <c r="JE99" s="24">
        <v>2.4861140000000002</v>
      </c>
      <c r="JF99" s="24">
        <v>2.046233</v>
      </c>
      <c r="JG99" s="24">
        <v>1.8755919999999999</v>
      </c>
      <c r="JH99" s="24">
        <v>3.1802769999999998</v>
      </c>
      <c r="JI99" s="24">
        <v>4.5374689999999998</v>
      </c>
      <c r="JJ99" s="24">
        <v>3.1091890000000002</v>
      </c>
      <c r="JK99" s="24">
        <v>4.2592129999999999</v>
      </c>
      <c r="JL99" s="24">
        <v>0</v>
      </c>
      <c r="JM99" s="24">
        <v>5.8823540000000003</v>
      </c>
      <c r="JN99" s="24">
        <v>4.4510019999999999</v>
      </c>
      <c r="JO99" s="24">
        <v>3.6572119999999999</v>
      </c>
      <c r="JP99" s="24">
        <v>4.5514700000000001</v>
      </c>
      <c r="JQ99" s="24">
        <v>5.4097179999999998</v>
      </c>
      <c r="JR99" s="24">
        <v>4.5234420000000002</v>
      </c>
      <c r="JS99" s="24">
        <v>2.4095789999999999</v>
      </c>
      <c r="JT99" s="24">
        <v>4.2188929999999996</v>
      </c>
      <c r="JU99" s="24">
        <v>4.5409199999999998</v>
      </c>
      <c r="JV99" s="24">
        <v>4.1565560000000001</v>
      </c>
      <c r="JW99" s="24">
        <v>3.4516249999999999</v>
      </c>
      <c r="JX99" s="24">
        <v>4.0276430000000003</v>
      </c>
      <c r="JY99" s="24">
        <v>3.302908</v>
      </c>
      <c r="JZ99" s="24">
        <v>2.7961809999999998</v>
      </c>
      <c r="KA99" s="24">
        <v>3.8704770000000002</v>
      </c>
      <c r="KB99" s="24">
        <v>3.3029359999999999</v>
      </c>
      <c r="KC99" s="24">
        <v>4.2139879999999996</v>
      </c>
      <c r="KD99" s="24">
        <v>3.6995040000000001</v>
      </c>
      <c r="KE99" s="24">
        <v>3.6625299999999998</v>
      </c>
      <c r="KF99" s="24">
        <v>1.31406</v>
      </c>
      <c r="KG99" s="24">
        <v>3.452566</v>
      </c>
      <c r="KH99" s="24">
        <v>3.6841330000000001</v>
      </c>
      <c r="KI99" s="24">
        <v>3.8834209999999998</v>
      </c>
      <c r="KJ99" s="24">
        <v>3.6494949999999999</v>
      </c>
      <c r="KK99" s="24">
        <v>4.464099</v>
      </c>
      <c r="KL99" s="24">
        <v>3.5031479999999999</v>
      </c>
      <c r="KM99" s="24">
        <v>3.1237849999999998</v>
      </c>
      <c r="KN99" s="24">
        <v>2.152415</v>
      </c>
      <c r="KO99" s="24">
        <v>5.2155100000000001</v>
      </c>
      <c r="KP99" s="24">
        <v>2.2287360000000001</v>
      </c>
      <c r="KQ99" s="24">
        <v>2.35215</v>
      </c>
      <c r="KR99" s="24">
        <v>4.1809269999999996</v>
      </c>
      <c r="KS99" s="24">
        <v>5.0067199999999996</v>
      </c>
      <c r="KT99" s="24">
        <v>3.1357529999999998</v>
      </c>
      <c r="KU99" s="24">
        <v>2.7528299999999999</v>
      </c>
      <c r="KV99" s="24">
        <v>1.716702</v>
      </c>
      <c r="KW99" s="24">
        <v>0.88844000000000001</v>
      </c>
      <c r="KX99" s="24">
        <v>2.8010869999999999</v>
      </c>
      <c r="KY99" s="24">
        <v>1.675964</v>
      </c>
      <c r="KZ99" s="24">
        <v>2.324163</v>
      </c>
      <c r="LA99" s="24">
        <v>2.3948480000000001</v>
      </c>
      <c r="LB99" s="24">
        <v>2.6207379999999998</v>
      </c>
      <c r="LC99" s="24">
        <v>2.4258660000000001</v>
      </c>
      <c r="LD99" s="24">
        <v>2.9035890000000002</v>
      </c>
      <c r="LE99" s="24">
        <v>1.8951610000000001</v>
      </c>
      <c r="LF99" s="24">
        <v>1.4784949999999999</v>
      </c>
      <c r="LG99" s="24">
        <v>2.2943549999999999</v>
      </c>
      <c r="LH99" s="24">
        <v>2.3885619999999999</v>
      </c>
      <c r="LI99" s="24">
        <v>2.5483880000000001</v>
      </c>
      <c r="LJ99" s="24">
        <v>1.87693</v>
      </c>
      <c r="LK99" s="24">
        <v>1.188644</v>
      </c>
      <c r="LL99" s="24">
        <v>1.5610269999999999</v>
      </c>
      <c r="LM99" s="24">
        <v>2.753647</v>
      </c>
      <c r="LN99" s="24">
        <v>1.1351450000000001</v>
      </c>
      <c r="LO99" s="24">
        <v>3.1774200000000001</v>
      </c>
      <c r="LP99" s="24">
        <v>3.7200139999999999</v>
      </c>
      <c r="LQ99" s="24">
        <v>1.5097499999999999</v>
      </c>
      <c r="LR99" s="24">
        <v>1.6061909999999999</v>
      </c>
      <c r="LS99" s="24">
        <v>2.203163</v>
      </c>
      <c r="LT99" s="24">
        <v>1.588711</v>
      </c>
      <c r="LU99" s="24">
        <v>1.6155919999999999</v>
      </c>
      <c r="LV99" s="24">
        <v>4.7192509999999999</v>
      </c>
      <c r="LW99" s="24">
        <v>3.6140319999999999</v>
      </c>
      <c r="LX99" s="24">
        <v>1.3621030000000001</v>
      </c>
      <c r="LY99" s="24">
        <v>2.6238229999999998</v>
      </c>
      <c r="LZ99" s="24">
        <v>1.9092290000000001</v>
      </c>
      <c r="MA99" s="24">
        <v>4.9892469999999998</v>
      </c>
      <c r="MB99" s="24">
        <v>2.1730939999999999</v>
      </c>
      <c r="MC99" s="24">
        <v>5.7956989999999999</v>
      </c>
      <c r="MD99" s="24">
        <v>1.600806</v>
      </c>
      <c r="ME99" s="24">
        <v>3.801075</v>
      </c>
      <c r="MF99" s="24">
        <v>0</v>
      </c>
      <c r="MG99" s="24">
        <v>170.860693</v>
      </c>
      <c r="MH99" s="24">
        <v>0</v>
      </c>
      <c r="MI99" s="24">
        <v>5.0528729999999999</v>
      </c>
      <c r="MJ99" s="24">
        <v>2.708494</v>
      </c>
      <c r="MK99" s="24">
        <v>2.0099390000000001</v>
      </c>
      <c r="ML99" s="24">
        <v>2.8470469999999999</v>
      </c>
      <c r="MM99" s="24">
        <v>2.7424110000000002</v>
      </c>
      <c r="MN99" s="24">
        <v>1.2264900000000001</v>
      </c>
      <c r="MO99" s="24">
        <v>3.5276930000000002</v>
      </c>
      <c r="MP99" s="24">
        <v>2.8921060000000001</v>
      </c>
      <c r="MQ99" s="24">
        <v>4.6897320000000002</v>
      </c>
      <c r="MR99" s="24">
        <v>5.6464559999999997</v>
      </c>
      <c r="MS99" s="24">
        <v>3.9164789999999998</v>
      </c>
      <c r="MT99" s="24">
        <v>4.2332489999999998</v>
      </c>
      <c r="MU99" s="24">
        <v>3.5202580000000001</v>
      </c>
      <c r="MV99" s="24">
        <v>3.3464969999999998</v>
      </c>
      <c r="MW99" s="24">
        <v>2.8598300000000001</v>
      </c>
      <c r="MX99" s="24">
        <v>2.6668970000000001</v>
      </c>
      <c r="MY99" s="24">
        <v>3.6389100000000001</v>
      </c>
      <c r="MZ99" s="24">
        <v>4.3869610000000003</v>
      </c>
      <c r="NA99" s="24">
        <v>3.1300669999999999</v>
      </c>
      <c r="NB99" s="24">
        <v>3.2157659999999999</v>
      </c>
      <c r="NC99" s="24">
        <v>4.2517339999999999</v>
      </c>
      <c r="ND99" s="24">
        <v>5.9148379999999996</v>
      </c>
      <c r="NE99" s="24">
        <v>3.5874280000000001</v>
      </c>
      <c r="NF99" s="24">
        <v>3.0573079999999999</v>
      </c>
      <c r="NG99" s="24">
        <v>4.2012099999999997</v>
      </c>
      <c r="NH99" s="24">
        <v>2.1774930000000001</v>
      </c>
      <c r="NI99" s="24">
        <v>5.8578039999999998</v>
      </c>
      <c r="NJ99" s="24">
        <v>4.8375859999999999</v>
      </c>
      <c r="NK99" s="24">
        <v>4.6748440000000002</v>
      </c>
      <c r="NL99" s="24">
        <v>2.1450130000000001</v>
      </c>
      <c r="NM99" s="24">
        <v>1.8855120000000001</v>
      </c>
      <c r="NN99" s="24">
        <v>2.3043089999999999</v>
      </c>
      <c r="NO99" s="24">
        <v>1.558127</v>
      </c>
      <c r="NP99" s="24">
        <v>0.71008800000000005</v>
      </c>
      <c r="NQ99" s="24">
        <v>0.86223000000000005</v>
      </c>
      <c r="NR99" s="24">
        <v>0.87451000000000001</v>
      </c>
      <c r="NS99" s="24">
        <v>2.122039</v>
      </c>
      <c r="NT99" s="24">
        <v>0.90575899999999998</v>
      </c>
      <c r="NU99" s="24">
        <v>0.83799900000000005</v>
      </c>
      <c r="NV99" s="24">
        <v>0.76617800000000003</v>
      </c>
      <c r="NW99" s="24">
        <v>1.7395579999999999</v>
      </c>
      <c r="NX99" s="24">
        <v>1.7294480000000001</v>
      </c>
      <c r="NY99" s="24">
        <v>0.84501599999999999</v>
      </c>
      <c r="NZ99" s="24">
        <v>1.0835360000000001</v>
      </c>
      <c r="OA99" s="24">
        <v>2.2069670000000001</v>
      </c>
      <c r="OB99" s="24">
        <v>0.66137400000000002</v>
      </c>
      <c r="OC99" s="24">
        <v>1.426075</v>
      </c>
      <c r="OD99" s="24">
        <v>0.84664700000000004</v>
      </c>
      <c r="OE99" s="24">
        <v>1.7733989999999999</v>
      </c>
      <c r="OF99" s="24">
        <v>3.4434659999999999</v>
      </c>
      <c r="OG99" s="24">
        <v>1.091251</v>
      </c>
      <c r="OH99" s="24">
        <v>0.86222600000000005</v>
      </c>
      <c r="OI99" s="24">
        <v>1.4994400000000001</v>
      </c>
      <c r="OJ99" s="24">
        <v>0.81226200000000004</v>
      </c>
      <c r="OK99" s="24">
        <v>0.80337899999999995</v>
      </c>
      <c r="OL99" s="24">
        <v>1.368913</v>
      </c>
      <c r="OM99" s="24">
        <v>0.86384399999999995</v>
      </c>
      <c r="ON99" s="24">
        <v>1.711625</v>
      </c>
      <c r="OO99" s="24">
        <v>2.1098189999999999</v>
      </c>
      <c r="OP99" s="24">
        <v>1.671206</v>
      </c>
      <c r="OQ99" s="24">
        <v>1.6204419999999999</v>
      </c>
      <c r="OR99" s="24">
        <v>2.6545800000000002</v>
      </c>
      <c r="OS99" s="24">
        <v>1.7957069999999999</v>
      </c>
      <c r="OT99" s="24">
        <v>4.8307169999999999</v>
      </c>
      <c r="OU99" s="24">
        <v>3.3221910000000001</v>
      </c>
      <c r="OV99" s="24">
        <v>2.5195970000000001</v>
      </c>
      <c r="OW99" s="24">
        <v>4.2359939999999998</v>
      </c>
      <c r="OX99" s="24">
        <v>3.888061</v>
      </c>
      <c r="OY99" s="24">
        <v>4.300872</v>
      </c>
      <c r="OZ99" s="24">
        <v>3.7902049999999998</v>
      </c>
      <c r="PA99" s="24">
        <v>2.666172</v>
      </c>
      <c r="PB99" s="24">
        <v>2.218934</v>
      </c>
      <c r="PC99" s="24">
        <v>2.1610589999999998</v>
      </c>
      <c r="PD99" s="24">
        <v>4.2162410000000001</v>
      </c>
      <c r="PE99" s="24">
        <v>2.7329409999999998</v>
      </c>
      <c r="PF99" s="24">
        <v>1.733695</v>
      </c>
      <c r="PG99" s="24">
        <v>2.4095789999999999</v>
      </c>
      <c r="PH99" s="24">
        <v>5.6480829999999997</v>
      </c>
      <c r="PI99" s="24">
        <v>5.2103599999999997</v>
      </c>
      <c r="PJ99" s="24">
        <v>2.1876530000000001</v>
      </c>
      <c r="PK99" s="24">
        <v>3.6937250000000001</v>
      </c>
      <c r="PL99" s="24">
        <v>2.9731179999999999</v>
      </c>
      <c r="PM99" s="24">
        <v>1.6478429999999999</v>
      </c>
      <c r="PN99" s="24">
        <v>2.5268820000000001</v>
      </c>
      <c r="PO99" s="24">
        <v>1.818586</v>
      </c>
      <c r="PP99" s="24">
        <v>1.2491000000000001</v>
      </c>
      <c r="PQ99" s="24">
        <v>3.9626760000000001</v>
      </c>
      <c r="PR99" s="24">
        <v>2.6226739999999999</v>
      </c>
      <c r="PS99" s="24">
        <v>2.860751</v>
      </c>
      <c r="PT99" s="24">
        <v>1.420752</v>
      </c>
      <c r="PU99" s="24">
        <v>3.990666</v>
      </c>
      <c r="PV99" s="24">
        <v>4.7530859999999997</v>
      </c>
      <c r="PW99" s="24">
        <v>1.7102759999999999</v>
      </c>
      <c r="PX99" s="24">
        <v>2.827801</v>
      </c>
      <c r="PY99" s="24">
        <v>1.389024</v>
      </c>
      <c r="PZ99" s="24">
        <v>1.6073390000000001</v>
      </c>
      <c r="QA99" s="24">
        <v>1.558554</v>
      </c>
      <c r="QB99" s="24">
        <v>1.642698</v>
      </c>
      <c r="QC99" s="24">
        <v>1.4460649999999999</v>
      </c>
      <c r="QD99" s="24">
        <v>1.452259</v>
      </c>
      <c r="QE99" s="24">
        <v>1.4391689999999999</v>
      </c>
      <c r="QF99" s="24">
        <v>1.4329730000000001</v>
      </c>
      <c r="QG99" s="24">
        <v>1.2710680000000001</v>
      </c>
      <c r="QH99" s="24">
        <v>1.2926280000000001</v>
      </c>
      <c r="QI99" s="24">
        <v>1.4417990000000001</v>
      </c>
      <c r="QJ99" s="24">
        <v>1.2836829999999999</v>
      </c>
      <c r="QK99" s="24">
        <v>1.709525</v>
      </c>
      <c r="QL99" s="24">
        <v>2.1897350000000002</v>
      </c>
      <c r="QM99" s="24">
        <v>1.682901</v>
      </c>
      <c r="QN99" s="24">
        <v>1.124355</v>
      </c>
      <c r="QO99" s="24">
        <v>1.6310610000000001</v>
      </c>
      <c r="QP99" s="24">
        <v>1.769139</v>
      </c>
      <c r="QQ99" s="24">
        <v>2.0762</v>
      </c>
      <c r="QR99" s="24">
        <v>1.237921</v>
      </c>
      <c r="QS99" s="24">
        <v>1.133497</v>
      </c>
      <c r="QT99" s="24">
        <v>2.124701</v>
      </c>
      <c r="QU99" s="24">
        <v>1.536073</v>
      </c>
      <c r="QV99" s="24">
        <v>1.3912519999999999</v>
      </c>
      <c r="QW99" s="24">
        <v>0.77793400000000001</v>
      </c>
      <c r="QX99" s="24">
        <v>1.3235520000000001</v>
      </c>
      <c r="QY99" s="24">
        <v>1.189808</v>
      </c>
      <c r="QZ99" s="24">
        <v>1.018678</v>
      </c>
      <c r="RA99" s="24">
        <v>2.0419689999999999</v>
      </c>
      <c r="RB99" s="24">
        <v>1.3112269999999999</v>
      </c>
      <c r="RC99" s="24">
        <v>2.2180439999999999</v>
      </c>
      <c r="RD99" s="24">
        <v>1.413227</v>
      </c>
      <c r="RE99" s="24">
        <v>1.7651079999999999</v>
      </c>
      <c r="RF99" s="24">
        <v>1.008103</v>
      </c>
      <c r="RG99" s="24">
        <v>1.516049</v>
      </c>
      <c r="RH99" s="24">
        <v>1.092441</v>
      </c>
      <c r="RI99" s="24">
        <v>1.1485909999999999</v>
      </c>
      <c r="RJ99" s="24">
        <v>1.1004620000000001</v>
      </c>
      <c r="RK99" s="24">
        <v>1.251091</v>
      </c>
      <c r="RL99" s="24">
        <v>1.4736069999999999</v>
      </c>
      <c r="RM99" s="24">
        <v>1.224591</v>
      </c>
      <c r="RN99" s="24">
        <v>1.145408</v>
      </c>
      <c r="RO99" s="24">
        <v>1.0895319999999999</v>
      </c>
      <c r="RP99" s="24">
        <v>1.5899810000000001</v>
      </c>
      <c r="RQ99" s="24">
        <v>1.1211739999999999</v>
      </c>
      <c r="RR99" s="24">
        <v>1.8417129999999999</v>
      </c>
      <c r="RS99" s="24">
        <v>1.656785</v>
      </c>
      <c r="RT99" s="24">
        <v>1.304648</v>
      </c>
      <c r="RU99" s="24">
        <v>1.394884</v>
      </c>
      <c r="RV99" s="24">
        <v>2.117794</v>
      </c>
      <c r="RW99" s="24">
        <v>1.1006229999999999</v>
      </c>
      <c r="RX99" s="24">
        <v>1.150865</v>
      </c>
      <c r="RY99" s="24">
        <v>1.624946</v>
      </c>
      <c r="RZ99" s="24">
        <v>0.86852399999999996</v>
      </c>
      <c r="SA99" s="24">
        <v>1.094981</v>
      </c>
      <c r="SB99" s="24">
        <v>1.0578129999999999</v>
      </c>
      <c r="SC99" s="24">
        <v>0</v>
      </c>
      <c r="SD99" s="24">
        <v>1.063075</v>
      </c>
      <c r="SE99" s="24">
        <v>0</v>
      </c>
      <c r="SF99" s="24">
        <v>3.5879409999999998</v>
      </c>
      <c r="SG99" s="24">
        <v>1.3914029999999999</v>
      </c>
      <c r="SH99" s="24">
        <v>1.004726</v>
      </c>
      <c r="SI99" s="24">
        <v>0</v>
      </c>
      <c r="SJ99" s="24">
        <v>3.7889140000000001</v>
      </c>
      <c r="SK99" s="24">
        <v>0</v>
      </c>
      <c r="SL99" s="24">
        <v>0.95705399999999996</v>
      </c>
      <c r="SM99" s="24">
        <v>1.0203070000000001</v>
      </c>
      <c r="SN99" s="24">
        <v>0</v>
      </c>
      <c r="SO99" s="24">
        <v>1.201708</v>
      </c>
      <c r="SP99" s="24">
        <v>3.853907</v>
      </c>
      <c r="SQ99" s="24">
        <v>0</v>
      </c>
      <c r="SR99" s="24">
        <v>0.87998900000000002</v>
      </c>
      <c r="SS99" s="24">
        <v>0.93080499999999999</v>
      </c>
      <c r="ST99" s="24">
        <v>0</v>
      </c>
      <c r="SU99" s="24">
        <v>0.84828400000000004</v>
      </c>
      <c r="SV99" s="24">
        <v>0.80941300000000005</v>
      </c>
      <c r="SW99" s="24">
        <v>0.84145000000000003</v>
      </c>
      <c r="SX99" s="24">
        <v>0.73305900000000002</v>
      </c>
      <c r="SY99" s="24">
        <v>0.93527899999999997</v>
      </c>
      <c r="SZ99" s="24">
        <v>1.08744</v>
      </c>
      <c r="TA99" s="24">
        <v>0.74297299999999999</v>
      </c>
      <c r="TB99" s="24">
        <v>3.5513509999999999</v>
      </c>
      <c r="TC99" s="24">
        <v>0.88829800000000003</v>
      </c>
      <c r="TD99" s="24">
        <v>0.83510399999999996</v>
      </c>
      <c r="TE99" s="24">
        <v>0</v>
      </c>
      <c r="TF99" s="24">
        <v>2.6353200000000001</v>
      </c>
      <c r="TG99" s="24">
        <v>3.807801</v>
      </c>
      <c r="TH99" s="24">
        <v>1.5275430000000001</v>
      </c>
      <c r="TI99" s="24">
        <v>0</v>
      </c>
      <c r="TJ99" s="24">
        <v>1.8997710000000001</v>
      </c>
      <c r="TK99" s="24">
        <v>0.99193600000000004</v>
      </c>
    </row>
    <row r="100" spans="1:531" x14ac:dyDescent="0.2">
      <c r="A100" s="15" t="s">
        <v>96</v>
      </c>
      <c r="B100" s="23">
        <v>3.6799970000000002</v>
      </c>
      <c r="C100" s="24">
        <v>5.0880939999999999</v>
      </c>
      <c r="D100" s="24">
        <v>3.209365</v>
      </c>
      <c r="E100" s="24">
        <v>2.786689</v>
      </c>
      <c r="F100" s="24">
        <v>2.7568049999999999</v>
      </c>
      <c r="G100" s="24">
        <v>3.8831549999999999</v>
      </c>
      <c r="H100" s="24">
        <v>2.704304</v>
      </c>
      <c r="I100" s="24">
        <v>1.7725029999999999</v>
      </c>
      <c r="J100" s="24">
        <v>4.3288520000000004</v>
      </c>
      <c r="K100" s="24">
        <v>2.1741980000000001</v>
      </c>
      <c r="L100" s="24">
        <v>3.6357400000000002</v>
      </c>
      <c r="M100" s="24">
        <v>0</v>
      </c>
      <c r="N100" s="24">
        <v>4.7741980000000002</v>
      </c>
      <c r="O100" s="24">
        <v>2.1198830000000002</v>
      </c>
      <c r="P100" s="24">
        <v>0</v>
      </c>
      <c r="Q100" s="24">
        <v>3.761727</v>
      </c>
      <c r="R100" s="24">
        <v>3.2161400000000002</v>
      </c>
      <c r="S100" s="24">
        <v>1.7335719999999999</v>
      </c>
      <c r="T100" s="24">
        <v>2.6491539999999998</v>
      </c>
      <c r="U100" s="24">
        <v>4.4832359999999998</v>
      </c>
      <c r="V100" s="24">
        <v>2.8222510000000001</v>
      </c>
      <c r="W100" s="24">
        <v>1.116249</v>
      </c>
      <c r="X100" s="24">
        <v>1.9744980000000001</v>
      </c>
      <c r="Y100" s="24">
        <v>3.0892469999999999</v>
      </c>
      <c r="Z100" s="24">
        <v>1.472491</v>
      </c>
      <c r="AA100" s="24">
        <v>4.1800689999999996</v>
      </c>
      <c r="AB100" s="24">
        <v>2.7246419999999998</v>
      </c>
      <c r="AC100" s="24">
        <v>4.6457030000000001</v>
      </c>
      <c r="AD100" s="24">
        <v>2.7096200000000001</v>
      </c>
      <c r="AE100" s="24">
        <v>4.4071109999999996</v>
      </c>
      <c r="AF100" s="24">
        <v>3.0736859999999999</v>
      </c>
      <c r="AG100" s="24">
        <v>2.2105480000000002</v>
      </c>
      <c r="AH100" s="24">
        <v>3.6815880000000001</v>
      </c>
      <c r="AI100" s="24">
        <v>3.5405679999999999</v>
      </c>
      <c r="AJ100" s="24">
        <v>6.0722230000000001</v>
      </c>
      <c r="AK100" s="24">
        <v>5.3313189999999997</v>
      </c>
      <c r="AL100" s="24">
        <v>3.5808650000000002</v>
      </c>
      <c r="AM100" s="24">
        <v>3.9014669999999998</v>
      </c>
      <c r="AN100" s="24">
        <v>5.8122179999999997</v>
      </c>
      <c r="AO100" s="24">
        <v>5.7602690000000001</v>
      </c>
      <c r="AP100" s="24">
        <v>3.5300099999999999</v>
      </c>
      <c r="AQ100" s="24">
        <v>7.8377290000000004</v>
      </c>
      <c r="AR100" s="24">
        <v>3.3033419999999998</v>
      </c>
      <c r="AS100" s="24">
        <v>2.3911150000000001</v>
      </c>
      <c r="AT100" s="24">
        <v>0.22983899999999999</v>
      </c>
      <c r="AU100" s="24">
        <v>6.572381</v>
      </c>
      <c r="AV100" s="24">
        <v>5.5808479999999996</v>
      </c>
      <c r="AW100" s="24">
        <v>4.5804619999999998</v>
      </c>
      <c r="AX100" s="24">
        <v>4.4033480000000003</v>
      </c>
      <c r="AY100" s="24">
        <v>4.2484690000000001</v>
      </c>
      <c r="AZ100" s="24">
        <v>0</v>
      </c>
      <c r="BA100" s="24">
        <v>3.2653750000000001</v>
      </c>
      <c r="BB100" s="24">
        <v>6.4516000000000004E-2</v>
      </c>
      <c r="BC100" s="24">
        <v>4.2206799999999998</v>
      </c>
      <c r="BD100" s="24">
        <v>2.9387690000000002</v>
      </c>
      <c r="BE100" s="24">
        <v>2.8921250000000001</v>
      </c>
      <c r="BF100" s="24">
        <v>3.104895</v>
      </c>
      <c r="BG100" s="24">
        <v>1.397025</v>
      </c>
      <c r="BH100" s="24">
        <v>2.1148150000000001</v>
      </c>
      <c r="BI100" s="24">
        <v>2.1830980000000002</v>
      </c>
      <c r="BJ100" s="24">
        <v>3.817923</v>
      </c>
      <c r="BK100" s="24">
        <v>0</v>
      </c>
      <c r="BL100" s="24">
        <v>4.4913660000000002</v>
      </c>
      <c r="BM100" s="24">
        <v>4.7083110000000001</v>
      </c>
      <c r="BN100" s="24">
        <v>2.6629450000000001</v>
      </c>
      <c r="BO100" s="24">
        <v>2.1866249999999998</v>
      </c>
      <c r="BP100" s="24">
        <v>3.105658</v>
      </c>
      <c r="BQ100" s="24">
        <v>1.299507</v>
      </c>
      <c r="BR100" s="24">
        <v>4.1315840000000001</v>
      </c>
      <c r="BS100" s="24">
        <v>0</v>
      </c>
      <c r="BT100" s="24">
        <v>3.6117340000000002</v>
      </c>
      <c r="BU100" s="24">
        <v>4.1666670000000003</v>
      </c>
      <c r="BV100" s="24">
        <v>4.5903809999999998</v>
      </c>
      <c r="BW100" s="24">
        <v>4.6782700000000004</v>
      </c>
      <c r="BX100" s="24">
        <v>4.4527729999999996</v>
      </c>
      <c r="BY100" s="24">
        <v>0.22898499999999999</v>
      </c>
      <c r="BZ100" s="24">
        <v>1.786675</v>
      </c>
      <c r="CA100" s="24">
        <v>1.0868329999999999</v>
      </c>
      <c r="CB100" s="24">
        <v>1.4211860000000001</v>
      </c>
      <c r="CC100" s="24">
        <v>4.2423330000000004</v>
      </c>
      <c r="CD100" s="24">
        <v>6.1894679999999997</v>
      </c>
      <c r="CE100" s="24">
        <v>4.5314199999999998</v>
      </c>
      <c r="CF100" s="24">
        <v>4.7599429999999998</v>
      </c>
      <c r="CG100" s="24">
        <v>3.9767670000000002</v>
      </c>
      <c r="CH100" s="24">
        <v>2.5758610000000002</v>
      </c>
      <c r="CI100" s="24">
        <v>4.1106109999999996</v>
      </c>
      <c r="CJ100" s="24">
        <v>5.1625030000000001</v>
      </c>
      <c r="CK100" s="24">
        <v>4.2852930000000002</v>
      </c>
      <c r="CL100" s="24">
        <v>3.9111829999999999</v>
      </c>
      <c r="CM100" s="24">
        <v>3.819531</v>
      </c>
      <c r="CN100" s="24">
        <v>2.3885740000000002</v>
      </c>
      <c r="CO100" s="24">
        <v>4.6109039999999997</v>
      </c>
      <c r="CP100" s="24">
        <v>3.913122</v>
      </c>
      <c r="CQ100" s="24">
        <v>2.3208760000000002</v>
      </c>
      <c r="CR100" s="24">
        <v>1.0390440000000001</v>
      </c>
      <c r="CS100" s="24">
        <v>2.9140519999999999</v>
      </c>
      <c r="CT100" s="24">
        <v>1.29278</v>
      </c>
      <c r="CU100" s="24">
        <v>1.773927</v>
      </c>
      <c r="CV100" s="24">
        <v>0.71047300000000002</v>
      </c>
      <c r="CW100" s="24">
        <v>2.5688589999999998</v>
      </c>
      <c r="CX100" s="24">
        <v>2.3977430000000002</v>
      </c>
      <c r="CY100" s="24">
        <v>3.3639100000000002</v>
      </c>
      <c r="CZ100" s="24">
        <v>2.1769120000000002</v>
      </c>
      <c r="DA100" s="24">
        <v>1.8868210000000001</v>
      </c>
      <c r="DB100" s="24">
        <v>2.2657940000000001</v>
      </c>
      <c r="DC100" s="24">
        <v>2.6262099999999999</v>
      </c>
      <c r="DD100" s="24">
        <v>1.8941920000000001</v>
      </c>
      <c r="DE100" s="24">
        <v>2.339772</v>
      </c>
      <c r="DF100" s="24">
        <v>1.8975139999999999</v>
      </c>
      <c r="DG100" s="24">
        <v>4.7815599999999998</v>
      </c>
      <c r="DH100" s="24">
        <v>1.7955970000000001</v>
      </c>
      <c r="DI100" s="24">
        <v>2.4372310000000001</v>
      </c>
      <c r="DJ100" s="24">
        <v>1.689516</v>
      </c>
      <c r="DK100" s="24">
        <v>2.2716029999999998</v>
      </c>
      <c r="DL100" s="24">
        <v>1.924191</v>
      </c>
      <c r="DM100" s="24">
        <v>3.567949</v>
      </c>
      <c r="DN100" s="24">
        <v>1.945749</v>
      </c>
      <c r="DO100" s="24">
        <v>1.067842</v>
      </c>
      <c r="DP100" s="24">
        <v>1.228626</v>
      </c>
      <c r="DQ100" s="24">
        <v>1.6171599999999999</v>
      </c>
      <c r="DR100" s="24">
        <v>1.9914719999999999</v>
      </c>
      <c r="DS100" s="24">
        <v>1.607604</v>
      </c>
      <c r="DT100" s="24">
        <v>1.6700159999999999</v>
      </c>
      <c r="DU100" s="24">
        <v>1.7025349999999999</v>
      </c>
      <c r="DV100" s="24">
        <v>2.103723</v>
      </c>
      <c r="DW100" s="24">
        <v>1.1335809999999999</v>
      </c>
      <c r="DX100" s="24">
        <v>2.1266150000000001</v>
      </c>
      <c r="DY100" s="24">
        <v>2.6220020000000002</v>
      </c>
      <c r="DZ100" s="24">
        <v>2.0413589999999999</v>
      </c>
      <c r="EA100" s="24">
        <v>1.6088020000000001</v>
      </c>
      <c r="EB100" s="24">
        <v>2.3041510000000001</v>
      </c>
      <c r="EC100" s="24">
        <v>2.3946510000000001</v>
      </c>
      <c r="ED100" s="24">
        <v>2.450218</v>
      </c>
      <c r="EE100" s="24">
        <v>2.5842139999999998</v>
      </c>
      <c r="EF100" s="24">
        <v>2.6813750000000001</v>
      </c>
      <c r="EG100" s="24">
        <v>1.5663879999999999</v>
      </c>
      <c r="EH100" s="24">
        <v>1.882417</v>
      </c>
      <c r="EI100" s="24">
        <v>2.3447330000000002</v>
      </c>
      <c r="EJ100" s="24">
        <v>1.767576</v>
      </c>
      <c r="EK100" s="24">
        <v>2.2483900000000001</v>
      </c>
      <c r="EL100" s="24">
        <v>3.0278320000000001</v>
      </c>
      <c r="EM100" s="24">
        <v>3.3077960000000002</v>
      </c>
      <c r="EN100" s="24">
        <v>3.6467890000000001</v>
      </c>
      <c r="EO100" s="24">
        <v>4.5966339999999999</v>
      </c>
      <c r="EP100" s="24">
        <v>4.0680440000000004</v>
      </c>
      <c r="EQ100" s="24">
        <v>4.2181059999999997</v>
      </c>
      <c r="ER100" s="24">
        <v>2.8884219999999998</v>
      </c>
      <c r="ES100" s="24">
        <v>2.5676679999999998</v>
      </c>
      <c r="ET100" s="24">
        <v>1.9081950000000001</v>
      </c>
      <c r="EU100" s="24">
        <v>2.3183569999999998</v>
      </c>
      <c r="EV100" s="24">
        <v>2.336811</v>
      </c>
      <c r="EW100" s="24">
        <v>2.51735</v>
      </c>
      <c r="EX100" s="24">
        <v>2.3623919999999998</v>
      </c>
      <c r="EY100" s="24">
        <v>2.2063259999999998</v>
      </c>
      <c r="EZ100" s="24">
        <v>1.9716720000000001</v>
      </c>
      <c r="FA100" s="24">
        <v>2.8104469999999999</v>
      </c>
      <c r="FB100" s="24">
        <v>1.802627</v>
      </c>
      <c r="FC100" s="24">
        <v>1.880226</v>
      </c>
      <c r="FD100" s="24">
        <v>3.5288140000000001</v>
      </c>
      <c r="FE100" s="24">
        <v>2.149194</v>
      </c>
      <c r="FF100" s="24">
        <v>5.3535579999999996</v>
      </c>
      <c r="FG100" s="24">
        <v>1.964075</v>
      </c>
      <c r="FH100" s="24">
        <v>1.8640829999999999</v>
      </c>
      <c r="FI100" s="24">
        <v>0.33158100000000001</v>
      </c>
      <c r="FJ100" s="24">
        <v>1.4850209999999999</v>
      </c>
      <c r="FK100" s="24">
        <v>2.574255</v>
      </c>
      <c r="FL100" s="24">
        <v>1.3368500000000001</v>
      </c>
      <c r="FM100" s="24">
        <v>4.7032860000000003</v>
      </c>
      <c r="FN100" s="24">
        <v>3.2673130000000001</v>
      </c>
      <c r="FO100" s="24">
        <v>2.7424490000000001</v>
      </c>
      <c r="FP100" s="24">
        <v>3.168698</v>
      </c>
      <c r="FQ100" s="24">
        <v>3.2213609999999999</v>
      </c>
      <c r="FR100" s="24">
        <v>1.7204839999999999</v>
      </c>
      <c r="FS100" s="24">
        <v>1.4318059999999999</v>
      </c>
      <c r="FT100" s="24">
        <v>2.0792540000000002</v>
      </c>
      <c r="FU100" s="24">
        <v>2.1642459999999999</v>
      </c>
      <c r="FV100" s="24">
        <v>1.8043340000000001</v>
      </c>
      <c r="FW100" s="24">
        <v>2.4547970000000001</v>
      </c>
      <c r="FX100" s="24">
        <v>2.0100069999999999</v>
      </c>
      <c r="FY100" s="24">
        <v>1.6360429999999999</v>
      </c>
      <c r="FZ100" s="24">
        <v>2</v>
      </c>
      <c r="GA100" s="24">
        <v>1.7513449999999999</v>
      </c>
      <c r="GB100" s="24">
        <v>1.677419</v>
      </c>
      <c r="GC100" s="24">
        <v>1.673449</v>
      </c>
      <c r="GD100" s="24">
        <v>1.6726700000000001</v>
      </c>
      <c r="GE100" s="24">
        <v>1.6398520000000001</v>
      </c>
      <c r="GF100" s="24">
        <v>2.0279419999999999</v>
      </c>
      <c r="GG100" s="24">
        <v>1.951613</v>
      </c>
      <c r="GH100" s="24">
        <v>4.053763</v>
      </c>
      <c r="GI100" s="24">
        <v>0.94758100000000001</v>
      </c>
      <c r="GJ100" s="24">
        <v>1.8285720000000001</v>
      </c>
      <c r="GK100" s="24">
        <v>1.172142</v>
      </c>
      <c r="GL100" s="24">
        <v>1.3811290000000001</v>
      </c>
      <c r="GM100" s="24">
        <v>4.4059140000000001</v>
      </c>
      <c r="GN100" s="24">
        <v>6.502688</v>
      </c>
      <c r="GO100" s="24">
        <v>4.0384399999999996</v>
      </c>
      <c r="GP100" s="24">
        <v>1.4948729999999999</v>
      </c>
      <c r="GQ100" s="24">
        <v>1.2634399999999999</v>
      </c>
      <c r="GR100" s="24">
        <v>1.639777</v>
      </c>
      <c r="GS100" s="24">
        <v>4.4580719999999996</v>
      </c>
      <c r="GT100" s="24">
        <v>1.0216259999999999</v>
      </c>
      <c r="GU100" s="24">
        <v>1.3319890000000001</v>
      </c>
      <c r="GV100" s="24">
        <v>2.9441069999999998</v>
      </c>
      <c r="GW100" s="24">
        <v>4.079593</v>
      </c>
      <c r="GX100" s="24">
        <v>3.3971269999999998</v>
      </c>
      <c r="GY100" s="24">
        <v>2.81894</v>
      </c>
      <c r="GZ100" s="24">
        <v>3.1209769999999999</v>
      </c>
      <c r="HA100" s="24">
        <v>3.8823530000000002</v>
      </c>
      <c r="HB100" s="24">
        <v>2.8196279999999998</v>
      </c>
      <c r="HC100" s="24">
        <v>2.087488</v>
      </c>
      <c r="HD100" s="24">
        <v>3.4573990000000001</v>
      </c>
      <c r="HE100" s="24">
        <v>2.3935569999999999</v>
      </c>
      <c r="HF100" s="24">
        <v>2.886949</v>
      </c>
      <c r="HG100" s="24">
        <v>3.2318660000000001</v>
      </c>
      <c r="HH100" s="24">
        <v>2.674744</v>
      </c>
      <c r="HI100" s="24">
        <v>2.951889</v>
      </c>
      <c r="HJ100" s="24">
        <v>4.6517030000000004</v>
      </c>
      <c r="HK100" s="24">
        <v>2.5366230000000001</v>
      </c>
      <c r="HL100" s="24">
        <v>3.1485789999999998</v>
      </c>
      <c r="HM100" s="24">
        <v>2.7367699999999999</v>
      </c>
      <c r="HN100" s="24">
        <v>3.8361260000000001</v>
      </c>
      <c r="HO100" s="24">
        <v>2.8011279999999998</v>
      </c>
      <c r="HP100" s="24">
        <v>3.764459</v>
      </c>
      <c r="HQ100" s="24">
        <v>2.1872910000000001</v>
      </c>
      <c r="HR100" s="24">
        <v>2.836328</v>
      </c>
      <c r="HS100" s="24">
        <v>4.1160449999999997</v>
      </c>
      <c r="HT100" s="24">
        <v>2.2029269999999999</v>
      </c>
      <c r="HU100" s="24">
        <v>1.8586499999999999</v>
      </c>
      <c r="HV100" s="24">
        <v>5.4074780000000002</v>
      </c>
      <c r="HW100" s="24">
        <v>3.4895149999999999</v>
      </c>
      <c r="HX100" s="24">
        <v>1.363065</v>
      </c>
      <c r="HY100" s="24">
        <v>2.40733</v>
      </c>
      <c r="HZ100" s="24">
        <v>4.3248179999999996</v>
      </c>
      <c r="IA100" s="24">
        <v>1.8804810000000001</v>
      </c>
      <c r="IB100" s="24">
        <v>1.4545520000000001</v>
      </c>
      <c r="IC100" s="24">
        <v>6.0739200000000002</v>
      </c>
      <c r="ID100" s="24">
        <v>3.050427</v>
      </c>
      <c r="IE100" s="24">
        <v>1.5416669999999999</v>
      </c>
      <c r="IF100" s="24">
        <v>5.0627089999999999</v>
      </c>
      <c r="IG100" s="24">
        <v>4.5062540000000002</v>
      </c>
      <c r="IH100" s="24">
        <v>2.402682</v>
      </c>
      <c r="II100" s="24">
        <v>2.5684520000000002</v>
      </c>
      <c r="IJ100" s="24">
        <v>3.3943490000000001</v>
      </c>
      <c r="IK100" s="24">
        <v>4.6209090000000002</v>
      </c>
      <c r="IL100" s="24">
        <v>4.4207369999999999</v>
      </c>
      <c r="IM100" s="24">
        <v>3.940804</v>
      </c>
      <c r="IN100" s="24">
        <v>4.6101580000000002</v>
      </c>
      <c r="IO100" s="24">
        <v>1.420609</v>
      </c>
      <c r="IP100" s="24">
        <v>2.5275400000000001</v>
      </c>
      <c r="IQ100" s="24">
        <v>1.4182889999999999</v>
      </c>
      <c r="IR100" s="24">
        <v>5.1344830000000004</v>
      </c>
      <c r="IS100" s="24">
        <v>2.0484589999999998</v>
      </c>
      <c r="IT100" s="24">
        <v>2.5201129999999998</v>
      </c>
      <c r="IU100" s="24">
        <v>3.7073360000000002</v>
      </c>
      <c r="IV100" s="24">
        <v>3.6659449999999998</v>
      </c>
      <c r="IW100" s="24">
        <v>3.3618980000000001</v>
      </c>
      <c r="IX100" s="24">
        <v>3.5561120000000002</v>
      </c>
      <c r="IY100" s="24">
        <v>1.9654860000000001</v>
      </c>
      <c r="IZ100" s="24">
        <v>3.7786219999999999</v>
      </c>
      <c r="JA100" s="24">
        <v>4.8927189999999996</v>
      </c>
      <c r="JB100" s="24">
        <v>1.646234</v>
      </c>
      <c r="JC100" s="24">
        <v>1.8818790000000001</v>
      </c>
      <c r="JD100" s="24">
        <v>2.2920419999999999</v>
      </c>
      <c r="JE100" s="24">
        <v>2.477001</v>
      </c>
      <c r="JF100" s="24">
        <v>2.0523129999999998</v>
      </c>
      <c r="JG100" s="24">
        <v>1.8938330000000001</v>
      </c>
      <c r="JH100" s="24">
        <v>3.1197789999999999</v>
      </c>
      <c r="JI100" s="24">
        <v>4.4962400000000002</v>
      </c>
      <c r="JJ100" s="24">
        <v>3.2067100000000002</v>
      </c>
      <c r="JK100" s="24">
        <v>4.3009209999999998</v>
      </c>
      <c r="JL100" s="24">
        <v>0</v>
      </c>
      <c r="JM100" s="24">
        <v>5.8535279999999998</v>
      </c>
      <c r="JN100" s="24">
        <v>4.5056209999999997</v>
      </c>
      <c r="JO100" s="24">
        <v>3.657213</v>
      </c>
      <c r="JP100" s="24">
        <v>4.4272320000000001</v>
      </c>
      <c r="JQ100" s="24">
        <v>5.5089610000000002</v>
      </c>
      <c r="JR100" s="24">
        <v>4.1293699999999998</v>
      </c>
      <c r="JS100" s="24">
        <v>2.3965930000000002</v>
      </c>
      <c r="JT100" s="24">
        <v>4.2600049999999996</v>
      </c>
      <c r="JU100" s="24">
        <v>4.4562749999999998</v>
      </c>
      <c r="JV100" s="24">
        <v>4.1783590000000004</v>
      </c>
      <c r="JW100" s="24">
        <v>3.4506380000000001</v>
      </c>
      <c r="JX100" s="24">
        <v>4.8847379999999996</v>
      </c>
      <c r="JY100" s="24">
        <v>3.306813</v>
      </c>
      <c r="JZ100" s="24">
        <v>2.7629510000000002</v>
      </c>
      <c r="KA100" s="24">
        <v>3.8585189999999998</v>
      </c>
      <c r="KB100" s="24">
        <v>3.3068420000000001</v>
      </c>
      <c r="KC100" s="24">
        <v>4.1879390000000001</v>
      </c>
      <c r="KD100" s="24">
        <v>3.354473</v>
      </c>
      <c r="KE100" s="24">
        <v>3.5605720000000001</v>
      </c>
      <c r="KF100" s="24">
        <v>1.236435</v>
      </c>
      <c r="KG100" s="24">
        <v>3.4496009999999999</v>
      </c>
      <c r="KH100" s="24">
        <v>3.6870850000000002</v>
      </c>
      <c r="KI100" s="24">
        <v>3.8714209999999998</v>
      </c>
      <c r="KJ100" s="24">
        <v>3.5973890000000002</v>
      </c>
      <c r="KK100" s="24">
        <v>4.5029700000000004</v>
      </c>
      <c r="KL100" s="24">
        <v>3.5262479999999998</v>
      </c>
      <c r="KM100" s="24">
        <v>3.1746099999999999</v>
      </c>
      <c r="KN100" s="24">
        <v>2.0869049999999998</v>
      </c>
      <c r="KO100" s="24">
        <v>5.0880850000000004</v>
      </c>
      <c r="KP100" s="24">
        <v>2.367972</v>
      </c>
      <c r="KQ100" s="24">
        <v>2.3521510000000001</v>
      </c>
      <c r="KR100" s="24">
        <v>4.1056309999999998</v>
      </c>
      <c r="KS100" s="24">
        <v>5.0067199999999996</v>
      </c>
      <c r="KT100" s="24">
        <v>3.1357529999999998</v>
      </c>
      <c r="KU100" s="24">
        <v>2.543072</v>
      </c>
      <c r="KV100" s="24">
        <v>1.75441</v>
      </c>
      <c r="KW100" s="24">
        <v>0.88844100000000004</v>
      </c>
      <c r="KX100" s="24">
        <v>2.7696360000000002</v>
      </c>
      <c r="KY100" s="24">
        <v>1.66699</v>
      </c>
      <c r="KZ100" s="24">
        <v>2.313361</v>
      </c>
      <c r="LA100" s="24">
        <v>2.4661339999999998</v>
      </c>
      <c r="LB100" s="24">
        <v>2.6099760000000001</v>
      </c>
      <c r="LC100" s="24">
        <v>2.4375990000000001</v>
      </c>
      <c r="LD100" s="24">
        <v>2.8997190000000002</v>
      </c>
      <c r="LE100" s="24">
        <v>1.8951610000000001</v>
      </c>
      <c r="LF100" s="24">
        <v>1.478494</v>
      </c>
      <c r="LG100" s="24">
        <v>2.2943549999999999</v>
      </c>
      <c r="LH100" s="24">
        <v>2.4786410000000001</v>
      </c>
      <c r="LI100" s="24">
        <v>2.5483859999999998</v>
      </c>
      <c r="LJ100" s="24">
        <v>1.87693</v>
      </c>
      <c r="LK100" s="24">
        <v>1.205503</v>
      </c>
      <c r="LL100" s="24">
        <v>1.764508</v>
      </c>
      <c r="LM100" s="24">
        <v>2.070084</v>
      </c>
      <c r="LN100" s="24">
        <v>1.118276</v>
      </c>
      <c r="LO100" s="24">
        <v>3.177419</v>
      </c>
      <c r="LP100" s="24">
        <v>3.736774</v>
      </c>
      <c r="LQ100" s="24">
        <v>1.5456479999999999</v>
      </c>
      <c r="LR100" s="24">
        <v>1.653079</v>
      </c>
      <c r="LS100" s="24">
        <v>2.0996130000000002</v>
      </c>
      <c r="LT100" s="24">
        <v>1.5887089999999999</v>
      </c>
      <c r="LU100" s="24">
        <v>1.615591</v>
      </c>
      <c r="LV100" s="24">
        <v>4.6290310000000003</v>
      </c>
      <c r="LW100" s="24">
        <v>3.7046670000000002</v>
      </c>
      <c r="LX100" s="24">
        <v>1.3591059999999999</v>
      </c>
      <c r="LY100" s="24">
        <v>2.61883</v>
      </c>
      <c r="LZ100" s="24">
        <v>2.3025880000000001</v>
      </c>
      <c r="MA100" s="24">
        <v>4.9892469999999998</v>
      </c>
      <c r="MB100" s="24">
        <v>2.1926019999999999</v>
      </c>
      <c r="MC100" s="24">
        <v>5.7956979999999998</v>
      </c>
      <c r="MD100" s="24">
        <v>1.600806</v>
      </c>
      <c r="ME100" s="24">
        <v>3.8010760000000001</v>
      </c>
      <c r="MF100" s="24">
        <v>0</v>
      </c>
      <c r="MG100" s="24">
        <v>168.92437799999999</v>
      </c>
      <c r="MH100" s="24">
        <v>0</v>
      </c>
      <c r="MI100" s="24">
        <v>5.3834809999999997</v>
      </c>
      <c r="MJ100" s="24">
        <v>2.6884670000000002</v>
      </c>
      <c r="MK100" s="24">
        <v>2.0188929999999998</v>
      </c>
      <c r="ML100" s="24">
        <v>3.4410560000000001</v>
      </c>
      <c r="MM100" s="24">
        <v>2.7453699999999999</v>
      </c>
      <c r="MN100" s="24">
        <v>1.4028700000000001</v>
      </c>
      <c r="MO100" s="24">
        <v>3.4297010000000001</v>
      </c>
      <c r="MP100" s="24">
        <v>2.877856</v>
      </c>
      <c r="MQ100" s="24">
        <v>4.7669920000000001</v>
      </c>
      <c r="MR100" s="24">
        <v>5.7812250000000001</v>
      </c>
      <c r="MS100" s="24">
        <v>3.913008</v>
      </c>
      <c r="MT100" s="24">
        <v>4.2947800000000003</v>
      </c>
      <c r="MU100" s="24">
        <v>3.4778210000000001</v>
      </c>
      <c r="MV100" s="24">
        <v>3.3905090000000002</v>
      </c>
      <c r="MW100" s="24">
        <v>2.8240409999999998</v>
      </c>
      <c r="MX100" s="24">
        <v>2.7248610000000002</v>
      </c>
      <c r="MY100" s="24">
        <v>3.6983540000000001</v>
      </c>
      <c r="MZ100" s="24">
        <v>4.7748280000000003</v>
      </c>
      <c r="NA100" s="24">
        <v>3.1682459999999999</v>
      </c>
      <c r="NB100" s="24">
        <v>3.25929</v>
      </c>
      <c r="NC100" s="24">
        <v>4.1872400000000001</v>
      </c>
      <c r="ND100" s="24">
        <v>5.657241</v>
      </c>
      <c r="NE100" s="24">
        <v>3.727198</v>
      </c>
      <c r="NF100" s="24">
        <v>3.12209</v>
      </c>
      <c r="NG100" s="24">
        <v>4.8335129999999999</v>
      </c>
      <c r="NH100" s="24">
        <v>2.1930179999999999</v>
      </c>
      <c r="NI100" s="24">
        <v>5.8229189999999997</v>
      </c>
      <c r="NJ100" s="24">
        <v>4.8002779999999996</v>
      </c>
      <c r="NK100" s="24">
        <v>4.7376060000000004</v>
      </c>
      <c r="NL100" s="24">
        <v>2.1577060000000001</v>
      </c>
      <c r="NM100" s="24">
        <v>1.948134</v>
      </c>
      <c r="NN100" s="24">
        <v>2.328004</v>
      </c>
      <c r="NO100" s="24">
        <v>1.5901099999999999</v>
      </c>
      <c r="NP100" s="24">
        <v>0.70909</v>
      </c>
      <c r="NQ100" s="24">
        <v>0.86956100000000003</v>
      </c>
      <c r="NR100" s="24">
        <v>0.84962499999999996</v>
      </c>
      <c r="NS100" s="24">
        <v>2.0863510000000001</v>
      </c>
      <c r="NT100" s="24">
        <v>0.88405800000000001</v>
      </c>
      <c r="NU100" s="24">
        <v>0.88455499999999998</v>
      </c>
      <c r="NV100" s="24">
        <v>0.77713699999999997</v>
      </c>
      <c r="NW100" s="24">
        <v>1.773477</v>
      </c>
      <c r="NX100" s="24">
        <v>1.790899</v>
      </c>
      <c r="NY100" s="24">
        <v>0.83824900000000002</v>
      </c>
      <c r="NZ100" s="24">
        <v>1.0683549999999999</v>
      </c>
      <c r="OA100" s="24">
        <v>2.2178490000000002</v>
      </c>
      <c r="OB100" s="24">
        <v>0.65639400000000003</v>
      </c>
      <c r="OC100" s="24">
        <v>1.426075</v>
      </c>
      <c r="OD100" s="24">
        <v>0.81381599999999998</v>
      </c>
      <c r="OE100" s="24">
        <v>1.6041780000000001</v>
      </c>
      <c r="OF100" s="24">
        <v>3.4700839999999999</v>
      </c>
      <c r="OG100" s="24">
        <v>1.76779</v>
      </c>
      <c r="OH100" s="24">
        <v>0.83348599999999995</v>
      </c>
      <c r="OI100" s="24">
        <v>1.592625</v>
      </c>
      <c r="OJ100" s="24">
        <v>0.83178700000000005</v>
      </c>
      <c r="OK100" s="24">
        <v>0.82009500000000002</v>
      </c>
      <c r="OL100" s="24">
        <v>1.3589370000000001</v>
      </c>
      <c r="OM100" s="24">
        <v>1.080911</v>
      </c>
      <c r="ON100" s="24">
        <v>1.6968110000000001</v>
      </c>
      <c r="OO100" s="24">
        <v>2.14846</v>
      </c>
      <c r="OP100" s="24">
        <v>1.7460359999999999</v>
      </c>
      <c r="OQ100" s="24">
        <v>1.621421</v>
      </c>
      <c r="OR100" s="24">
        <v>2.6645189999999999</v>
      </c>
      <c r="OS100" s="24">
        <v>1.807458</v>
      </c>
      <c r="OT100" s="24">
        <v>4.8613400000000002</v>
      </c>
      <c r="OU100" s="24">
        <v>3.3013219999999999</v>
      </c>
      <c r="OV100" s="24">
        <v>2.457748</v>
      </c>
      <c r="OW100" s="24">
        <v>4.2548380000000003</v>
      </c>
      <c r="OX100" s="24">
        <v>4.6973789999999997</v>
      </c>
      <c r="OY100" s="24">
        <v>4.3655470000000003</v>
      </c>
      <c r="OZ100" s="24">
        <v>3.721778</v>
      </c>
      <c r="PA100" s="24">
        <v>2.6142859999999999</v>
      </c>
      <c r="PB100" s="24">
        <v>2.1904859999999999</v>
      </c>
      <c r="PC100" s="24">
        <v>2.126573</v>
      </c>
      <c r="PD100" s="24">
        <v>4.5773539999999997</v>
      </c>
      <c r="PE100" s="24">
        <v>2.7259519999999999</v>
      </c>
      <c r="PF100" s="24">
        <v>1.7713399999999999</v>
      </c>
      <c r="PG100" s="24">
        <v>2.3965909999999999</v>
      </c>
      <c r="PH100" s="24">
        <v>5.7775930000000004</v>
      </c>
      <c r="PI100" s="24">
        <v>5.2093689999999997</v>
      </c>
      <c r="PJ100" s="24">
        <v>2.2150810000000001</v>
      </c>
      <c r="PK100" s="24">
        <v>3.718448</v>
      </c>
      <c r="PL100" s="24">
        <v>2.9731179999999999</v>
      </c>
      <c r="PM100" s="24">
        <v>1.6438569999999999</v>
      </c>
      <c r="PN100" s="24">
        <v>2.5268820000000001</v>
      </c>
      <c r="PO100" s="24">
        <v>1.7711440000000001</v>
      </c>
      <c r="PP100" s="24">
        <v>1.301879</v>
      </c>
      <c r="PQ100" s="24">
        <v>4.1847700000000003</v>
      </c>
      <c r="PR100" s="24">
        <v>2.4322940000000002</v>
      </c>
      <c r="PS100" s="24">
        <v>2.8298580000000002</v>
      </c>
      <c r="PT100" s="24">
        <v>1.4317009999999999</v>
      </c>
      <c r="PU100" s="24">
        <v>4.0902839999999996</v>
      </c>
      <c r="PV100" s="24">
        <v>4.9366260000000004</v>
      </c>
      <c r="PW100" s="24">
        <v>1.77891</v>
      </c>
      <c r="PX100" s="24">
        <v>2.720701</v>
      </c>
      <c r="PY100" s="24">
        <v>1.0264340000000001</v>
      </c>
      <c r="PZ100" s="24">
        <v>1.7081729999999999</v>
      </c>
      <c r="QA100" s="24">
        <v>1.5356350000000001</v>
      </c>
      <c r="QB100" s="24">
        <v>1.686609</v>
      </c>
      <c r="QC100" s="24">
        <v>1.432104</v>
      </c>
      <c r="QD100" s="24">
        <v>1.460237</v>
      </c>
      <c r="QE100" s="24">
        <v>1.378204</v>
      </c>
      <c r="QF100" s="24">
        <v>1.4269780000000001</v>
      </c>
      <c r="QG100" s="24">
        <v>1.272073</v>
      </c>
      <c r="QH100" s="24">
        <v>1.3335520000000001</v>
      </c>
      <c r="QI100" s="24">
        <v>1.4363090000000001</v>
      </c>
      <c r="QJ100" s="24">
        <v>1.275698</v>
      </c>
      <c r="QK100" s="24">
        <v>1.0248010000000001</v>
      </c>
      <c r="QL100" s="24">
        <v>2.2605590000000002</v>
      </c>
      <c r="QM100" s="24">
        <v>1.7084630000000001</v>
      </c>
      <c r="QN100" s="24">
        <v>1.1525589999999999</v>
      </c>
      <c r="QO100" s="24">
        <v>1.0133970000000001</v>
      </c>
      <c r="QP100" s="24">
        <v>1.7897799999999999</v>
      </c>
      <c r="QQ100" s="24">
        <v>2.0853899999999999</v>
      </c>
      <c r="QR100" s="24">
        <v>1.214515</v>
      </c>
      <c r="QS100" s="24">
        <v>1.1442920000000001</v>
      </c>
      <c r="QT100" s="24">
        <v>2.1262530000000002</v>
      </c>
      <c r="QU100" s="24">
        <v>1.5271950000000001</v>
      </c>
      <c r="QV100" s="24">
        <v>1.437506</v>
      </c>
      <c r="QW100" s="24">
        <v>0.67777900000000002</v>
      </c>
      <c r="QX100" s="24">
        <v>1.46174</v>
      </c>
      <c r="QY100" s="24">
        <v>1.154695</v>
      </c>
      <c r="QZ100" s="24">
        <v>1.0185930000000001</v>
      </c>
      <c r="RA100" s="24">
        <v>2.8296960000000002</v>
      </c>
      <c r="RB100" s="24">
        <v>1.235471</v>
      </c>
      <c r="RC100" s="24">
        <v>2.3506969999999998</v>
      </c>
      <c r="RD100" s="24">
        <v>1.3836869999999999</v>
      </c>
      <c r="RE100" s="24">
        <v>1.6953020000000001</v>
      </c>
      <c r="RF100" s="24">
        <v>1.069674</v>
      </c>
      <c r="RG100" s="24">
        <v>1.567625</v>
      </c>
      <c r="RH100" s="24">
        <v>1.0366120000000001</v>
      </c>
      <c r="RI100" s="24">
        <v>1.354338</v>
      </c>
      <c r="RJ100" s="24">
        <v>1.0794889999999999</v>
      </c>
      <c r="RK100" s="24">
        <v>1.3218730000000001</v>
      </c>
      <c r="RL100" s="24">
        <v>1.4881489999999999</v>
      </c>
      <c r="RM100" s="24">
        <v>1.2073039999999999</v>
      </c>
      <c r="RN100" s="24">
        <v>1.173127</v>
      </c>
      <c r="RO100" s="24">
        <v>1.083817</v>
      </c>
      <c r="RP100" s="24">
        <v>1.6190020000000001</v>
      </c>
      <c r="RQ100" s="24">
        <v>1.0626119999999999</v>
      </c>
      <c r="RR100" s="24">
        <v>1.7727710000000001</v>
      </c>
      <c r="RS100" s="24">
        <v>1.656785</v>
      </c>
      <c r="RT100" s="24">
        <v>1.2163029999999999</v>
      </c>
      <c r="RU100" s="24">
        <v>1.3929119999999999</v>
      </c>
      <c r="RV100" s="24">
        <v>2.8982389999999998</v>
      </c>
      <c r="RW100" s="24">
        <v>1.090765</v>
      </c>
      <c r="RX100" s="24">
        <v>0.86162099999999997</v>
      </c>
      <c r="RY100" s="24">
        <v>1.714914</v>
      </c>
      <c r="RZ100" s="24">
        <v>1.235668</v>
      </c>
      <c r="SA100" s="24">
        <v>1.1737839999999999</v>
      </c>
      <c r="SB100" s="24">
        <v>1.064241</v>
      </c>
      <c r="SC100" s="24">
        <v>0</v>
      </c>
      <c r="SD100" s="24">
        <v>1.072819</v>
      </c>
      <c r="SE100" s="24">
        <v>0</v>
      </c>
      <c r="SF100" s="24">
        <v>3.4973559999999999</v>
      </c>
      <c r="SG100" s="24">
        <v>1.3944019999999999</v>
      </c>
      <c r="SH100" s="24">
        <v>1.0306949999999999</v>
      </c>
      <c r="SI100" s="24">
        <v>0</v>
      </c>
      <c r="SJ100" s="24">
        <v>3.774381</v>
      </c>
      <c r="SK100" s="24">
        <v>0</v>
      </c>
      <c r="SL100" s="24">
        <v>0.96288899999999999</v>
      </c>
      <c r="SM100" s="24">
        <v>1.0758890000000001</v>
      </c>
      <c r="SN100" s="24">
        <v>0</v>
      </c>
      <c r="SO100" s="24">
        <v>1.1525460000000001</v>
      </c>
      <c r="SP100" s="24">
        <v>3.8311310000000001</v>
      </c>
      <c r="SQ100" s="24">
        <v>0</v>
      </c>
      <c r="SR100" s="24">
        <v>1.066654</v>
      </c>
      <c r="SS100" s="24">
        <v>0.86148999999999998</v>
      </c>
      <c r="ST100" s="24">
        <v>0</v>
      </c>
      <c r="SU100" s="24">
        <v>0.779582</v>
      </c>
      <c r="SV100" s="24">
        <v>0.78208200000000005</v>
      </c>
      <c r="SW100" s="24">
        <v>0.87193399999999999</v>
      </c>
      <c r="SX100" s="24">
        <v>0.74261100000000002</v>
      </c>
      <c r="SY100" s="24">
        <v>0.93065799999999999</v>
      </c>
      <c r="SZ100" s="24">
        <v>1.0816170000000001</v>
      </c>
      <c r="TA100" s="24">
        <v>0.82001800000000002</v>
      </c>
      <c r="TB100" s="24">
        <v>3.65</v>
      </c>
      <c r="TC100" s="24">
        <v>0.91474500000000003</v>
      </c>
      <c r="TD100" s="24">
        <v>0.89595800000000003</v>
      </c>
      <c r="TE100" s="24">
        <v>0</v>
      </c>
      <c r="TF100" s="24">
        <v>2.6353200000000001</v>
      </c>
      <c r="TG100" s="24">
        <v>3.8077990000000002</v>
      </c>
      <c r="TH100" s="24">
        <v>1.508038</v>
      </c>
      <c r="TI100" s="24">
        <v>0</v>
      </c>
      <c r="TJ100" s="24">
        <v>1.862047</v>
      </c>
      <c r="TK100" s="24">
        <v>0.99193500000000001</v>
      </c>
    </row>
    <row r="101" spans="1:531" x14ac:dyDescent="0.2">
      <c r="A101" s="15" t="s">
        <v>97</v>
      </c>
      <c r="B101" s="23">
        <v>3.1299450000000002</v>
      </c>
      <c r="C101" s="24">
        <v>4.9369620000000003</v>
      </c>
      <c r="D101" s="24">
        <v>3.2895979999999998</v>
      </c>
      <c r="E101" s="24">
        <v>2.7664939999999998</v>
      </c>
      <c r="F101" s="24">
        <v>2.83711</v>
      </c>
      <c r="G101" s="24">
        <v>3.7658999999999998</v>
      </c>
      <c r="H101" s="24">
        <v>2.7022889999999999</v>
      </c>
      <c r="I101" s="24">
        <v>1.8030459999999999</v>
      </c>
      <c r="J101" s="24">
        <v>4.4709620000000001</v>
      </c>
      <c r="K101" s="24">
        <v>2.0802049999999999</v>
      </c>
      <c r="L101" s="24">
        <v>3.579548</v>
      </c>
      <c r="M101" s="24">
        <v>0</v>
      </c>
      <c r="N101" s="24">
        <v>4.7346599999999999</v>
      </c>
      <c r="O101" s="24">
        <v>2.1770170000000002</v>
      </c>
      <c r="P101" s="24">
        <v>0</v>
      </c>
      <c r="Q101" s="24">
        <v>3.7676759999999998</v>
      </c>
      <c r="R101" s="24">
        <v>3.2191260000000002</v>
      </c>
      <c r="S101" s="24">
        <v>1.7254700000000001</v>
      </c>
      <c r="T101" s="24">
        <v>2.0678930000000002</v>
      </c>
      <c r="U101" s="24">
        <v>4.4730889999999999</v>
      </c>
      <c r="V101" s="24">
        <v>2.8329029999999999</v>
      </c>
      <c r="W101" s="24">
        <v>1.073556</v>
      </c>
      <c r="X101" s="24">
        <v>1.9724759999999999</v>
      </c>
      <c r="Y101" s="24">
        <v>2.9316019999999998</v>
      </c>
      <c r="Z101" s="24">
        <v>1.449659</v>
      </c>
      <c r="AA101" s="24">
        <v>4.2402439999999997</v>
      </c>
      <c r="AB101" s="24">
        <v>2.6717460000000002</v>
      </c>
      <c r="AC101" s="24">
        <v>4.6009380000000002</v>
      </c>
      <c r="AD101" s="24">
        <v>2.6812839999999998</v>
      </c>
      <c r="AE101" s="24">
        <v>4.4140040000000003</v>
      </c>
      <c r="AF101" s="24">
        <v>3.0638559999999999</v>
      </c>
      <c r="AG101" s="24">
        <v>2.2105459999999999</v>
      </c>
      <c r="AH101" s="24">
        <v>3.5518489999999998</v>
      </c>
      <c r="AI101" s="24">
        <v>3.510653</v>
      </c>
      <c r="AJ101" s="24">
        <v>6.4881279999999997</v>
      </c>
      <c r="AK101" s="24">
        <v>5.3754869999999997</v>
      </c>
      <c r="AL101" s="24">
        <v>3.5690300000000001</v>
      </c>
      <c r="AM101" s="24">
        <v>3.2714020000000001</v>
      </c>
      <c r="AN101" s="24">
        <v>5.8102070000000001</v>
      </c>
      <c r="AO101" s="24">
        <v>5.7702900000000001</v>
      </c>
      <c r="AP101" s="24">
        <v>3.6224129999999999</v>
      </c>
      <c r="AQ101" s="24">
        <v>7.6653330000000004</v>
      </c>
      <c r="AR101" s="24">
        <v>3.3289520000000001</v>
      </c>
      <c r="AS101" s="24">
        <v>2.3651580000000001</v>
      </c>
      <c r="AT101" s="24">
        <v>0.22983799999999999</v>
      </c>
      <c r="AU101" s="24">
        <v>6.5414490000000001</v>
      </c>
      <c r="AV101" s="24">
        <v>5.1249479999999998</v>
      </c>
      <c r="AW101" s="24">
        <v>4.7360689999999996</v>
      </c>
      <c r="AX101" s="24">
        <v>3.8819759999999999</v>
      </c>
      <c r="AY101" s="24">
        <v>4.1433140000000002</v>
      </c>
      <c r="AZ101" s="24">
        <v>0</v>
      </c>
      <c r="BA101" s="24">
        <v>2.887807</v>
      </c>
      <c r="BB101" s="24">
        <v>6.4516000000000004E-2</v>
      </c>
      <c r="BC101" s="24">
        <v>4.3105570000000002</v>
      </c>
      <c r="BD101" s="24">
        <v>3.3413119999999998</v>
      </c>
      <c r="BE101" s="24">
        <v>2.8594279999999999</v>
      </c>
      <c r="BF101" s="24">
        <v>3.0822250000000002</v>
      </c>
      <c r="BG101" s="24">
        <v>1.333604</v>
      </c>
      <c r="BH101" s="24">
        <v>2.0868359999999999</v>
      </c>
      <c r="BI101" s="24">
        <v>2.1227749999999999</v>
      </c>
      <c r="BJ101" s="24">
        <v>3.7372000000000001</v>
      </c>
      <c r="BK101" s="24">
        <v>0</v>
      </c>
      <c r="BL101" s="24">
        <v>4.5477429999999996</v>
      </c>
      <c r="BM101" s="24">
        <v>4.9544389999999998</v>
      </c>
      <c r="BN101" s="24">
        <v>2.704186</v>
      </c>
      <c r="BO101" s="24">
        <v>2.1272229999999999</v>
      </c>
      <c r="BP101" s="24">
        <v>3.1602450000000002</v>
      </c>
      <c r="BQ101" s="24">
        <v>1.315645</v>
      </c>
      <c r="BR101" s="24">
        <v>4.576371</v>
      </c>
      <c r="BS101" s="24">
        <v>0</v>
      </c>
      <c r="BT101" s="24">
        <v>3.621524</v>
      </c>
      <c r="BU101" s="24">
        <v>4.1666670000000003</v>
      </c>
      <c r="BV101" s="24">
        <v>4.6915740000000001</v>
      </c>
      <c r="BW101" s="24">
        <v>4.8000389999999999</v>
      </c>
      <c r="BX101" s="24">
        <v>4.2458280000000004</v>
      </c>
      <c r="BY101" s="24">
        <v>0.23599700000000001</v>
      </c>
      <c r="BZ101" s="24">
        <v>1.85059</v>
      </c>
      <c r="CA101" s="24">
        <v>1.135729</v>
      </c>
      <c r="CB101" s="24">
        <v>1.387551</v>
      </c>
      <c r="CC101" s="24">
        <v>4.2195559999999999</v>
      </c>
      <c r="CD101" s="24">
        <v>6.1483299999999996</v>
      </c>
      <c r="CE101" s="24">
        <v>4.5314209999999999</v>
      </c>
      <c r="CF101" s="24">
        <v>4.1233259999999996</v>
      </c>
      <c r="CG101" s="24">
        <v>3.9320219999999999</v>
      </c>
      <c r="CH101" s="24">
        <v>2.5079699999999998</v>
      </c>
      <c r="CI101" s="24">
        <v>4.1938940000000002</v>
      </c>
      <c r="CJ101" s="24">
        <v>5.1842620000000004</v>
      </c>
      <c r="CK101" s="24">
        <v>4.1729880000000001</v>
      </c>
      <c r="CL101" s="24">
        <v>4.1681359999999996</v>
      </c>
      <c r="CM101" s="24">
        <v>2.961389</v>
      </c>
      <c r="CN101" s="24">
        <v>2.4125390000000002</v>
      </c>
      <c r="CO101" s="24">
        <v>4.4240019999999998</v>
      </c>
      <c r="CP101" s="24">
        <v>3.86321</v>
      </c>
      <c r="CQ101" s="24">
        <v>2.305469</v>
      </c>
      <c r="CR101" s="24">
        <v>1.0434209999999999</v>
      </c>
      <c r="CS101" s="24">
        <v>2.9100600000000001</v>
      </c>
      <c r="CT101" s="24">
        <v>1.3085230000000001</v>
      </c>
      <c r="CU101" s="24">
        <v>1.8725339999999999</v>
      </c>
      <c r="CV101" s="24">
        <v>2.2950680000000001</v>
      </c>
      <c r="CW101" s="24">
        <v>2.5427360000000001</v>
      </c>
      <c r="CX101" s="24">
        <v>2.3812470000000001</v>
      </c>
      <c r="CY101" s="24">
        <v>3.555644</v>
      </c>
      <c r="CZ101" s="24">
        <v>2.2825489999999999</v>
      </c>
      <c r="DA101" s="24">
        <v>1.8038920000000001</v>
      </c>
      <c r="DB101" s="24">
        <v>2.3121149999999999</v>
      </c>
      <c r="DC101" s="24">
        <v>2.5932590000000002</v>
      </c>
      <c r="DD101" s="24">
        <v>1.8346880000000001</v>
      </c>
      <c r="DE101" s="24">
        <v>2.3319190000000001</v>
      </c>
      <c r="DF101" s="24">
        <v>1.88862</v>
      </c>
      <c r="DG101" s="24">
        <v>4.896585</v>
      </c>
      <c r="DH101" s="24">
        <v>1.8916820000000001</v>
      </c>
      <c r="DI101" s="24">
        <v>2.4294039999999999</v>
      </c>
      <c r="DJ101" s="24">
        <v>1.689516</v>
      </c>
      <c r="DK101" s="24">
        <v>2.2506059999999999</v>
      </c>
      <c r="DL101" s="24">
        <v>1.9108179999999999</v>
      </c>
      <c r="DM101" s="24">
        <v>3.6393680000000002</v>
      </c>
      <c r="DN101" s="24">
        <v>1.9382999999999999</v>
      </c>
      <c r="DO101" s="24">
        <v>1.1874819999999999</v>
      </c>
      <c r="DP101" s="24">
        <v>1.22665</v>
      </c>
      <c r="DQ101" s="24">
        <v>1.6497999999999999</v>
      </c>
      <c r="DR101" s="24">
        <v>2.0387559999999998</v>
      </c>
      <c r="DS101" s="24">
        <v>1.6076029999999999</v>
      </c>
      <c r="DT101" s="24">
        <v>1.745385</v>
      </c>
      <c r="DU101" s="24">
        <v>1.6897629999999999</v>
      </c>
      <c r="DV101" s="24">
        <v>2.1211419999999999</v>
      </c>
      <c r="DW101" s="24">
        <v>1.138449</v>
      </c>
      <c r="DX101" s="24">
        <v>2.130455</v>
      </c>
      <c r="DY101" s="24">
        <v>2.4873400000000001</v>
      </c>
      <c r="DZ101" s="24">
        <v>2.0565440000000001</v>
      </c>
      <c r="EA101" s="24">
        <v>1.765927</v>
      </c>
      <c r="EB101" s="24">
        <v>2.2992789999999999</v>
      </c>
      <c r="EC101" s="24">
        <v>2.4155169999999999</v>
      </c>
      <c r="ED101" s="24">
        <v>2.488137</v>
      </c>
      <c r="EE101" s="24">
        <v>2.5842139999999998</v>
      </c>
      <c r="EF101" s="24">
        <v>2.7512029999999998</v>
      </c>
      <c r="EG101" s="24">
        <v>1.6169169999999999</v>
      </c>
      <c r="EH101" s="24">
        <v>1.8941699999999999</v>
      </c>
      <c r="EI101" s="24">
        <v>2.288246</v>
      </c>
      <c r="EJ101" s="24">
        <v>1.7792950000000001</v>
      </c>
      <c r="EK101" s="24">
        <v>2.3636919999999999</v>
      </c>
      <c r="EL101" s="24">
        <v>3.5911940000000002</v>
      </c>
      <c r="EM101" s="24">
        <v>3.3845369999999999</v>
      </c>
      <c r="EN101" s="24">
        <v>3.6625770000000002</v>
      </c>
      <c r="EO101" s="24">
        <v>4.6305189999999996</v>
      </c>
      <c r="EP101" s="24">
        <v>4.1410229999999997</v>
      </c>
      <c r="EQ101" s="24">
        <v>4.1550320000000003</v>
      </c>
      <c r="ER101" s="24">
        <v>3.451451</v>
      </c>
      <c r="ES101" s="24">
        <v>2.5831879999999998</v>
      </c>
      <c r="ET101" s="24">
        <v>1.885159</v>
      </c>
      <c r="EU101" s="24">
        <v>2.6249169999999999</v>
      </c>
      <c r="EV101" s="24">
        <v>2.3184110000000002</v>
      </c>
      <c r="EW101" s="24">
        <v>2.6108730000000002</v>
      </c>
      <c r="EX101" s="24">
        <v>2.3654009999999999</v>
      </c>
      <c r="EY101" s="24">
        <v>2.0675400000000002</v>
      </c>
      <c r="EZ101" s="24">
        <v>1.9270860000000001</v>
      </c>
      <c r="FA101" s="24">
        <v>2.8453900000000001</v>
      </c>
      <c r="FB101" s="24">
        <v>1.6911339999999999</v>
      </c>
      <c r="FC101" s="24">
        <v>1.8939299999999999</v>
      </c>
      <c r="FD101" s="24">
        <v>3.4454009999999999</v>
      </c>
      <c r="FE101" s="24">
        <v>2.1491929999999999</v>
      </c>
      <c r="FF101" s="24">
        <v>5.3109109999999999</v>
      </c>
      <c r="FG101" s="24">
        <v>1.940245</v>
      </c>
      <c r="FH101" s="24">
        <v>1.814872</v>
      </c>
      <c r="FI101" s="24">
        <v>0.33158100000000001</v>
      </c>
      <c r="FJ101" s="24">
        <v>1.5369159999999999</v>
      </c>
      <c r="FK101" s="24">
        <v>2.5442990000000001</v>
      </c>
      <c r="FL101" s="24">
        <v>1.3935299999999999</v>
      </c>
      <c r="FM101" s="24">
        <v>4.701301</v>
      </c>
      <c r="FN101" s="24">
        <v>3.2742559999999998</v>
      </c>
      <c r="FO101" s="24">
        <v>2.6793689999999999</v>
      </c>
      <c r="FP101" s="24">
        <v>3.1804329999999998</v>
      </c>
      <c r="FQ101" s="24">
        <v>3.22925</v>
      </c>
      <c r="FR101" s="24">
        <v>1.809696</v>
      </c>
      <c r="FS101" s="24">
        <v>1.5709820000000001</v>
      </c>
      <c r="FT101" s="24">
        <v>2.102293</v>
      </c>
      <c r="FU101" s="24">
        <v>2.1661709999999998</v>
      </c>
      <c r="FV101" s="24">
        <v>1.8430839999999999</v>
      </c>
      <c r="FW101" s="24">
        <v>2.5276350000000001</v>
      </c>
      <c r="FX101" s="24">
        <v>2.019088</v>
      </c>
      <c r="FY101" s="24">
        <v>1.6390400000000001</v>
      </c>
      <c r="FZ101" s="24">
        <v>3</v>
      </c>
      <c r="GA101" s="24">
        <v>1.7513430000000001</v>
      </c>
      <c r="GB101" s="24">
        <v>1.677419</v>
      </c>
      <c r="GC101" s="24">
        <v>1.637459</v>
      </c>
      <c r="GD101" s="24">
        <v>1.6427290000000001</v>
      </c>
      <c r="GE101" s="24">
        <v>1.6548309999999999</v>
      </c>
      <c r="GF101" s="24">
        <v>2.0298319999999999</v>
      </c>
      <c r="GG101" s="24">
        <v>1.951614</v>
      </c>
      <c r="GH101" s="24">
        <v>4.0537640000000001</v>
      </c>
      <c r="GI101" s="24">
        <v>0.94758100000000001</v>
      </c>
      <c r="GJ101" s="24">
        <v>1.80891</v>
      </c>
      <c r="GK101" s="24">
        <v>1.258243</v>
      </c>
      <c r="GL101" s="24">
        <v>1.7310140000000001</v>
      </c>
      <c r="GM101" s="24">
        <v>4.4059140000000001</v>
      </c>
      <c r="GN101" s="24">
        <v>6.502688</v>
      </c>
      <c r="GO101" s="24">
        <v>4.0834869999999999</v>
      </c>
      <c r="GP101" s="24">
        <v>1.584867</v>
      </c>
      <c r="GQ101" s="24">
        <v>1.263442</v>
      </c>
      <c r="GR101" s="24">
        <v>1.6327739999999999</v>
      </c>
      <c r="GS101" s="24">
        <v>4.3434809999999997</v>
      </c>
      <c r="GT101" s="24">
        <v>1.6220540000000001</v>
      </c>
      <c r="GU101" s="24">
        <v>1.33199</v>
      </c>
      <c r="GV101" s="24">
        <v>2.9779710000000001</v>
      </c>
      <c r="GW101" s="24">
        <v>4.0930359999999997</v>
      </c>
      <c r="GX101" s="24">
        <v>3.3775179999999998</v>
      </c>
      <c r="GY101" s="24">
        <v>2.9351240000000001</v>
      </c>
      <c r="GZ101" s="24">
        <v>3.1916199999999999</v>
      </c>
      <c r="HA101" s="24">
        <v>3.7367889999999999</v>
      </c>
      <c r="HB101" s="24">
        <v>2.7958090000000002</v>
      </c>
      <c r="HC101" s="24">
        <v>2.10087</v>
      </c>
      <c r="HD101" s="24">
        <v>3.908725</v>
      </c>
      <c r="HE101" s="24">
        <v>2.3779650000000001</v>
      </c>
      <c r="HF101" s="24">
        <v>3.0639789999999998</v>
      </c>
      <c r="HG101" s="24">
        <v>3.1740390000000001</v>
      </c>
      <c r="HH101" s="24">
        <v>2.7022940000000002</v>
      </c>
      <c r="HI101" s="24">
        <v>3.0743</v>
      </c>
      <c r="HJ101" s="24">
        <v>4.6060100000000004</v>
      </c>
      <c r="HK101" s="24">
        <v>2.5665819999999999</v>
      </c>
      <c r="HL101" s="24">
        <v>3.0103490000000002</v>
      </c>
      <c r="HM101" s="24">
        <v>2.7501790000000002</v>
      </c>
      <c r="HN101" s="24">
        <v>3.8689800000000001</v>
      </c>
      <c r="HO101" s="24">
        <v>2.8256039999999998</v>
      </c>
      <c r="HP101" s="24">
        <v>3.6376759999999999</v>
      </c>
      <c r="HQ101" s="24">
        <v>2.1594829999999998</v>
      </c>
      <c r="HR101" s="24">
        <v>2.8003209999999998</v>
      </c>
      <c r="HS101" s="24">
        <v>4.1377899999999999</v>
      </c>
      <c r="HT101" s="24">
        <v>2.2850679999999999</v>
      </c>
      <c r="HU101" s="24">
        <v>1.826049</v>
      </c>
      <c r="HV101" s="24">
        <v>5.1728430000000003</v>
      </c>
      <c r="HW101" s="24">
        <v>3.7778860000000001</v>
      </c>
      <c r="HX101" s="24">
        <v>1.3426119999999999</v>
      </c>
      <c r="HY101" s="24">
        <v>2.367273</v>
      </c>
      <c r="HZ101" s="24">
        <v>4.2121430000000002</v>
      </c>
      <c r="IA101" s="24">
        <v>1.864517</v>
      </c>
      <c r="IB101" s="24">
        <v>1.4975080000000001</v>
      </c>
      <c r="IC101" s="24">
        <v>6.0926720000000003</v>
      </c>
      <c r="ID101" s="24">
        <v>3.6129859999999998</v>
      </c>
      <c r="IE101" s="24">
        <v>1.5416669999999999</v>
      </c>
      <c r="IF101" s="24">
        <v>5.1614279999999999</v>
      </c>
      <c r="IG101" s="24">
        <v>4.5360240000000003</v>
      </c>
      <c r="IH101" s="24">
        <v>2.6533570000000002</v>
      </c>
      <c r="II101" s="24">
        <v>2.502713</v>
      </c>
      <c r="IJ101" s="24">
        <v>3.479085</v>
      </c>
      <c r="IK101" s="24">
        <v>4.583291</v>
      </c>
      <c r="IL101" s="24">
        <v>4.3718870000000001</v>
      </c>
      <c r="IM101" s="24">
        <v>3.9398170000000001</v>
      </c>
      <c r="IN101" s="24">
        <v>4.5065429999999997</v>
      </c>
      <c r="IO101" s="24">
        <v>1.4295279999999999</v>
      </c>
      <c r="IP101" s="24">
        <v>2.5108809999999999</v>
      </c>
      <c r="IQ101" s="24">
        <v>1.449559</v>
      </c>
      <c r="IR101" s="24">
        <v>5.0943779999999999</v>
      </c>
      <c r="IS101" s="24">
        <v>2.0961599999999998</v>
      </c>
      <c r="IT101" s="24">
        <v>2.521687</v>
      </c>
      <c r="IU101" s="24">
        <v>3.6539489999999999</v>
      </c>
      <c r="IV101" s="24">
        <v>3.7497699999999998</v>
      </c>
      <c r="IW101" s="24">
        <v>3.4151120000000001</v>
      </c>
      <c r="IX101" s="24">
        <v>3.5972369999999998</v>
      </c>
      <c r="IY101" s="24">
        <v>2.0361980000000002</v>
      </c>
      <c r="IZ101" s="24">
        <v>3.2300049999999998</v>
      </c>
      <c r="JA101" s="24">
        <v>4.8987499999999997</v>
      </c>
      <c r="JB101" s="24">
        <v>1.560724</v>
      </c>
      <c r="JC101" s="24">
        <v>1.9645630000000001</v>
      </c>
      <c r="JD101" s="24">
        <v>2.3389540000000002</v>
      </c>
      <c r="JE101" s="24">
        <v>2.4891510000000001</v>
      </c>
      <c r="JF101" s="24">
        <v>2.0482580000000001</v>
      </c>
      <c r="JG101" s="24">
        <v>2.032651</v>
      </c>
      <c r="JH101" s="24">
        <v>3.1566939999999999</v>
      </c>
      <c r="JI101" s="24">
        <v>4.6762490000000003</v>
      </c>
      <c r="JJ101" s="24">
        <v>3.1192419999999998</v>
      </c>
      <c r="JK101" s="24">
        <v>4.3078729999999998</v>
      </c>
      <c r="JL101" s="24">
        <v>0</v>
      </c>
      <c r="JM101" s="24">
        <v>5.8038299999999996</v>
      </c>
      <c r="JN101" s="24">
        <v>4.4817869999999997</v>
      </c>
      <c r="JO101" s="24">
        <v>3.7240519999999999</v>
      </c>
      <c r="JP101" s="24">
        <v>4.4676580000000001</v>
      </c>
      <c r="JQ101" s="24">
        <v>5.5079690000000001</v>
      </c>
      <c r="JR101" s="24">
        <v>4.1175170000000003</v>
      </c>
      <c r="JS101" s="24">
        <v>2.437551</v>
      </c>
      <c r="JT101" s="24">
        <v>4.2051879999999997</v>
      </c>
      <c r="JU101" s="24">
        <v>4.4672289999999997</v>
      </c>
      <c r="JV101" s="24">
        <v>4.1981809999999999</v>
      </c>
      <c r="JW101" s="24">
        <v>3.4486629999999998</v>
      </c>
      <c r="JX101" s="24">
        <v>4.4818730000000002</v>
      </c>
      <c r="JY101" s="24">
        <v>3.2726419999999998</v>
      </c>
      <c r="JZ101" s="24">
        <v>2.8225690000000001</v>
      </c>
      <c r="KA101" s="24">
        <v>3.7628529999999998</v>
      </c>
      <c r="KB101" s="24">
        <v>3.2726700000000002</v>
      </c>
      <c r="KC101" s="24">
        <v>4.2530970000000003</v>
      </c>
      <c r="KD101" s="24">
        <v>3.4886520000000001</v>
      </c>
      <c r="KE101" s="24">
        <v>3.6110549999999999</v>
      </c>
      <c r="KF101" s="24">
        <v>1.256766</v>
      </c>
      <c r="KG101" s="24">
        <v>3.4950679999999998</v>
      </c>
      <c r="KH101" s="24">
        <v>3.6811790000000002</v>
      </c>
      <c r="KI101" s="24">
        <v>3.775436</v>
      </c>
      <c r="KJ101" s="24">
        <v>3.701603</v>
      </c>
      <c r="KK101" s="24">
        <v>4.5308760000000001</v>
      </c>
      <c r="KL101" s="24">
        <v>3.4409740000000002</v>
      </c>
      <c r="KM101" s="24">
        <v>3.1179209999999999</v>
      </c>
      <c r="KN101" s="24">
        <v>2.6203310000000002</v>
      </c>
      <c r="KO101" s="24">
        <v>4.9369550000000002</v>
      </c>
      <c r="KP101" s="24">
        <v>2.3424779999999998</v>
      </c>
      <c r="KQ101" s="24">
        <v>2.35215</v>
      </c>
      <c r="KR101" s="24">
        <v>4.1868730000000003</v>
      </c>
      <c r="KS101" s="24">
        <v>5.0067209999999998</v>
      </c>
      <c r="KT101" s="24">
        <v>3.1357529999999998</v>
      </c>
      <c r="KU101" s="24">
        <v>2.5470670000000002</v>
      </c>
      <c r="KV101" s="24">
        <v>1.680979</v>
      </c>
      <c r="KW101" s="24">
        <v>0.88844000000000001</v>
      </c>
      <c r="KX101" s="24">
        <v>2.7086999999999999</v>
      </c>
      <c r="KY101" s="24">
        <v>1.667988</v>
      </c>
      <c r="KZ101" s="24">
        <v>2.3359459999999999</v>
      </c>
      <c r="LA101" s="24">
        <v>2.454574</v>
      </c>
      <c r="LB101" s="24">
        <v>2.6129120000000001</v>
      </c>
      <c r="LC101" s="24">
        <v>2.4258670000000002</v>
      </c>
      <c r="LD101" s="24">
        <v>2.8648750000000001</v>
      </c>
      <c r="LE101" s="24">
        <v>1.895162</v>
      </c>
      <c r="LF101" s="24">
        <v>1.4784949999999999</v>
      </c>
      <c r="LG101" s="24">
        <v>2.2943549999999999</v>
      </c>
      <c r="LH101" s="24">
        <v>2.508667</v>
      </c>
      <c r="LI101" s="24">
        <v>2.548387</v>
      </c>
      <c r="LJ101" s="24">
        <v>1.947514</v>
      </c>
      <c r="LK101" s="24">
        <v>1.3993960000000001</v>
      </c>
      <c r="LL101" s="24">
        <v>1.6158870000000001</v>
      </c>
      <c r="LM101" s="24">
        <v>2.1224419999999999</v>
      </c>
      <c r="LN101" s="24">
        <v>1.1272070000000001</v>
      </c>
      <c r="LO101" s="24">
        <v>3.177419</v>
      </c>
      <c r="LP101" s="24">
        <v>3.7880440000000002</v>
      </c>
      <c r="LQ101" s="24">
        <v>1.5257039999999999</v>
      </c>
      <c r="LR101" s="24">
        <v>1.666048</v>
      </c>
      <c r="LS101" s="24">
        <v>2.1873849999999999</v>
      </c>
      <c r="LT101" s="24">
        <v>1.5887100000000001</v>
      </c>
      <c r="LU101" s="24">
        <v>1.6155919999999999</v>
      </c>
      <c r="LV101" s="24">
        <v>4.6478669999999997</v>
      </c>
      <c r="LW101" s="24">
        <v>3.6927810000000001</v>
      </c>
      <c r="LX101" s="24">
        <v>1.3391189999999999</v>
      </c>
      <c r="LY101" s="24">
        <v>2.637807</v>
      </c>
      <c r="LZ101" s="24">
        <v>1.8564609999999999</v>
      </c>
      <c r="MA101" s="24">
        <v>4.9892469999999998</v>
      </c>
      <c r="MB101" s="24">
        <v>2.1916250000000002</v>
      </c>
      <c r="MC101" s="24">
        <v>5.7956989999999999</v>
      </c>
      <c r="MD101" s="24">
        <v>1.6008070000000001</v>
      </c>
      <c r="ME101" s="24">
        <v>3.801075</v>
      </c>
      <c r="MF101" s="24">
        <v>0</v>
      </c>
      <c r="MG101" s="24">
        <v>169.213155</v>
      </c>
      <c r="MH101" s="24">
        <v>0</v>
      </c>
      <c r="MI101" s="24">
        <v>4.8471070000000003</v>
      </c>
      <c r="MJ101" s="24">
        <v>2.8281670000000001</v>
      </c>
      <c r="MK101" s="24">
        <v>2.0122960000000001</v>
      </c>
      <c r="ML101" s="24">
        <v>3.8803390000000002</v>
      </c>
      <c r="MM101" s="24">
        <v>2.7157710000000002</v>
      </c>
      <c r="MN101" s="24">
        <v>1.5235000000000001</v>
      </c>
      <c r="MO101" s="24">
        <v>3.1063290000000001</v>
      </c>
      <c r="MP101" s="24">
        <v>2.872452</v>
      </c>
      <c r="MQ101" s="24">
        <v>4.8358860000000004</v>
      </c>
      <c r="MR101" s="24">
        <v>6.0966719999999999</v>
      </c>
      <c r="MS101" s="24">
        <v>3.9016060000000001</v>
      </c>
      <c r="MT101" s="24">
        <v>4.2873359999999998</v>
      </c>
      <c r="MU101" s="24">
        <v>3.5097740000000002</v>
      </c>
      <c r="MV101" s="24">
        <v>3.436007</v>
      </c>
      <c r="MW101" s="24">
        <v>3.1437330000000001</v>
      </c>
      <c r="MX101" s="24">
        <v>2.7738320000000001</v>
      </c>
      <c r="MY101" s="24">
        <v>3.6795300000000002</v>
      </c>
      <c r="MZ101" s="24">
        <v>4.9339519999999997</v>
      </c>
      <c r="NA101" s="24">
        <v>3.112374</v>
      </c>
      <c r="NB101" s="24">
        <v>3.304789</v>
      </c>
      <c r="NC101" s="24">
        <v>4.3063070000000003</v>
      </c>
      <c r="ND101" s="24">
        <v>5.0766549999999997</v>
      </c>
      <c r="NE101" s="24">
        <v>3.590401</v>
      </c>
      <c r="NF101" s="24">
        <v>3.072778</v>
      </c>
      <c r="NG101" s="24">
        <v>4.5375829999999997</v>
      </c>
      <c r="NH101" s="24">
        <v>2.1512929999999999</v>
      </c>
      <c r="NI101" s="24">
        <v>5.8697650000000001</v>
      </c>
      <c r="NJ101" s="24">
        <v>4.7919879999999999</v>
      </c>
      <c r="NK101" s="24">
        <v>4.7778140000000002</v>
      </c>
      <c r="NL101" s="24">
        <v>2.1928540000000001</v>
      </c>
      <c r="NM101" s="24">
        <v>2.7397149999999999</v>
      </c>
      <c r="NN101" s="24">
        <v>2.4089589999999999</v>
      </c>
      <c r="NO101" s="24">
        <v>1.586111</v>
      </c>
      <c r="NP101" s="24">
        <v>0.73103099999999999</v>
      </c>
      <c r="NQ101" s="24">
        <v>0.89063700000000001</v>
      </c>
      <c r="NR101" s="24">
        <v>1.0131509999999999</v>
      </c>
      <c r="NS101" s="24">
        <v>2.1992050000000001</v>
      </c>
      <c r="NT101" s="24">
        <v>0.81518299999999999</v>
      </c>
      <c r="NU101" s="24">
        <v>0.86965700000000001</v>
      </c>
      <c r="NV101" s="24">
        <v>0.77215599999999995</v>
      </c>
      <c r="NW101" s="24">
        <v>1.7977050000000001</v>
      </c>
      <c r="NX101" s="24">
        <v>1.80358</v>
      </c>
      <c r="NY101" s="24">
        <v>0.88562399999999997</v>
      </c>
      <c r="NZ101" s="24">
        <v>1.101564</v>
      </c>
      <c r="OA101" s="24">
        <v>2.2613750000000001</v>
      </c>
      <c r="OB101" s="24">
        <v>0.64444199999999996</v>
      </c>
      <c r="OC101" s="24">
        <v>1.4260759999999999</v>
      </c>
      <c r="OD101" s="24">
        <v>0.82575500000000002</v>
      </c>
      <c r="OE101" s="24">
        <v>1.660911</v>
      </c>
      <c r="OF101" s="24">
        <v>3.5075440000000002</v>
      </c>
      <c r="OG101" s="24">
        <v>1.08934</v>
      </c>
      <c r="OH101" s="24">
        <v>0.83528199999999997</v>
      </c>
      <c r="OI101" s="24">
        <v>1.5417959999999999</v>
      </c>
      <c r="OJ101" s="24">
        <v>0.87376699999999996</v>
      </c>
      <c r="OK101" s="24">
        <v>0.85451100000000002</v>
      </c>
      <c r="OL101" s="24">
        <v>1.4188000000000001</v>
      </c>
      <c r="OM101" s="24">
        <v>1.0454730000000001</v>
      </c>
      <c r="ON101" s="24">
        <v>1.7501450000000001</v>
      </c>
      <c r="OO101" s="24">
        <v>2.1542569999999999</v>
      </c>
      <c r="OP101" s="24">
        <v>1.6821809999999999</v>
      </c>
      <c r="OQ101" s="24">
        <v>1.693919</v>
      </c>
      <c r="OR101" s="24">
        <v>2.6048870000000002</v>
      </c>
      <c r="OS101" s="24">
        <v>1.811374</v>
      </c>
      <c r="OT101" s="24">
        <v>4.9206130000000003</v>
      </c>
      <c r="OU101" s="24">
        <v>3.2317580000000001</v>
      </c>
      <c r="OV101" s="24">
        <v>2.5287220000000001</v>
      </c>
      <c r="OW101" s="24">
        <v>4.2925269999999998</v>
      </c>
      <c r="OX101" s="24">
        <v>4.6435560000000002</v>
      </c>
      <c r="OY101" s="24">
        <v>4.3439880000000004</v>
      </c>
      <c r="OZ101" s="24">
        <v>3.7485550000000001</v>
      </c>
      <c r="PA101" s="24">
        <v>2.663179</v>
      </c>
      <c r="PB101" s="24">
        <v>2.2388469999999998</v>
      </c>
      <c r="PC101" s="24">
        <v>2.0796350000000001</v>
      </c>
      <c r="PD101" s="24">
        <v>4.4807309999999996</v>
      </c>
      <c r="PE101" s="24">
        <v>2.7858619999999998</v>
      </c>
      <c r="PF101" s="24">
        <v>1.862484</v>
      </c>
      <c r="PG101" s="24">
        <v>2.4375499999999999</v>
      </c>
      <c r="PH101" s="24">
        <v>5.2864570000000004</v>
      </c>
      <c r="PI101" s="24">
        <v>5.0815869999999999</v>
      </c>
      <c r="PJ101" s="24">
        <v>2.3418199999999998</v>
      </c>
      <c r="PK101" s="24">
        <v>3.5958190000000001</v>
      </c>
      <c r="PL101" s="24">
        <v>2.9731190000000001</v>
      </c>
      <c r="PM101" s="24">
        <v>1.777358</v>
      </c>
      <c r="PN101" s="24">
        <v>2.5268809999999999</v>
      </c>
      <c r="PO101" s="24">
        <v>1.862074</v>
      </c>
      <c r="PP101" s="24">
        <v>1.2051179999999999</v>
      </c>
      <c r="PQ101" s="24">
        <v>4.106986</v>
      </c>
      <c r="PR101" s="24">
        <v>2.231894</v>
      </c>
      <c r="PS101" s="24">
        <v>2.8648699999999998</v>
      </c>
      <c r="PT101" s="24">
        <v>1.4028339999999999</v>
      </c>
      <c r="PU101" s="24">
        <v>4.977792</v>
      </c>
      <c r="PV101" s="24">
        <v>4.8781800000000004</v>
      </c>
      <c r="PW101" s="24">
        <v>1.7808999999999999</v>
      </c>
      <c r="PX101" s="24">
        <v>2.7533840000000001</v>
      </c>
      <c r="PY101" s="24">
        <v>1.0192190000000001</v>
      </c>
      <c r="PZ101" s="24">
        <v>1.708172</v>
      </c>
      <c r="QA101" s="24">
        <v>1.6562129999999999</v>
      </c>
      <c r="QB101" s="24">
        <v>1.6536759999999999</v>
      </c>
      <c r="QC101" s="24">
        <v>1.4380869999999999</v>
      </c>
      <c r="QD101" s="24">
        <v>1.4791890000000001</v>
      </c>
      <c r="QE101" s="24">
        <v>1.395194</v>
      </c>
      <c r="QF101" s="24">
        <v>1.4889330000000001</v>
      </c>
      <c r="QG101" s="24">
        <v>1.2770919999999999</v>
      </c>
      <c r="QH101" s="24">
        <v>1.307601</v>
      </c>
      <c r="QI101" s="24">
        <v>1.4427970000000001</v>
      </c>
      <c r="QJ101" s="24">
        <v>1.3176220000000001</v>
      </c>
      <c r="QK101" s="24">
        <v>1.3529929999999999</v>
      </c>
      <c r="QL101" s="24">
        <v>2.15578</v>
      </c>
      <c r="QM101" s="24">
        <v>1.7493399999999999</v>
      </c>
      <c r="QN101" s="24">
        <v>1.1483760000000001</v>
      </c>
      <c r="QO101" s="24">
        <v>1.0240929999999999</v>
      </c>
      <c r="QP101" s="24">
        <v>1.7576510000000001</v>
      </c>
      <c r="QQ101" s="24">
        <v>2.1703459999999999</v>
      </c>
      <c r="QR101" s="24">
        <v>1.2005999999999999</v>
      </c>
      <c r="QS101" s="24">
        <v>1.131697</v>
      </c>
      <c r="QT101" s="24">
        <v>2.1470259999999999</v>
      </c>
      <c r="QU101" s="24">
        <v>1.2075480000000001</v>
      </c>
      <c r="QV101" s="24">
        <v>1.460051</v>
      </c>
      <c r="QW101" s="24">
        <v>0.67264199999999996</v>
      </c>
      <c r="QX101" s="24">
        <v>1.569518</v>
      </c>
      <c r="QY101" s="24">
        <v>1.152245</v>
      </c>
      <c r="QZ101" s="24">
        <v>1.039963</v>
      </c>
      <c r="RA101" s="24">
        <v>2.0649120000000001</v>
      </c>
      <c r="RB101" s="24">
        <v>1.353674</v>
      </c>
      <c r="RC101" s="24">
        <v>2.374107</v>
      </c>
      <c r="RD101" s="24">
        <v>1.486605</v>
      </c>
      <c r="RE101" s="24">
        <v>1.7780720000000001</v>
      </c>
      <c r="RF101" s="24">
        <v>1.023792</v>
      </c>
      <c r="RG101" s="24">
        <v>1.5476730000000001</v>
      </c>
      <c r="RH101" s="24">
        <v>1.690968</v>
      </c>
      <c r="RI101" s="24">
        <v>1.249576</v>
      </c>
      <c r="RJ101" s="24">
        <v>1.101947</v>
      </c>
      <c r="RK101" s="24">
        <v>1.1842619999999999</v>
      </c>
      <c r="RL101" s="24">
        <v>1.4474309999999999</v>
      </c>
      <c r="RM101" s="24">
        <v>1.1809210000000001</v>
      </c>
      <c r="RN101" s="24">
        <v>1.2786379999999999</v>
      </c>
      <c r="RO101" s="24">
        <v>1.143227</v>
      </c>
      <c r="RP101" s="24">
        <v>1.6234900000000001</v>
      </c>
      <c r="RQ101" s="24">
        <v>1.0616680000000001</v>
      </c>
      <c r="RR101" s="24">
        <v>1.7826200000000001</v>
      </c>
      <c r="RS101" s="24">
        <v>1.6419570000000001</v>
      </c>
      <c r="RT101" s="24">
        <v>1.2189810000000001</v>
      </c>
      <c r="RU101" s="24">
        <v>1.397842</v>
      </c>
      <c r="RV101" s="24">
        <v>2.5561259999999999</v>
      </c>
      <c r="RW101" s="24">
        <v>1.2217659999999999</v>
      </c>
      <c r="RX101" s="24">
        <v>1.3288580000000001</v>
      </c>
      <c r="RY101" s="24">
        <v>1.6268370000000001</v>
      </c>
      <c r="RZ101" s="24">
        <v>0.86407900000000004</v>
      </c>
      <c r="SA101" s="24">
        <v>1.094066</v>
      </c>
      <c r="SB101" s="24">
        <v>1.055059</v>
      </c>
      <c r="SC101" s="24">
        <v>0</v>
      </c>
      <c r="SD101" s="24">
        <v>1.046484</v>
      </c>
      <c r="SE101" s="24">
        <v>0</v>
      </c>
      <c r="SF101" s="24">
        <v>3.4264640000000002</v>
      </c>
      <c r="SG101" s="24">
        <v>1.4093960000000001</v>
      </c>
      <c r="SH101" s="24">
        <v>1.0629329999999999</v>
      </c>
      <c r="SI101" s="24">
        <v>0</v>
      </c>
      <c r="SJ101" s="24">
        <v>3.820179</v>
      </c>
      <c r="SK101" s="24">
        <v>0</v>
      </c>
      <c r="SL101" s="24">
        <v>0.96775299999999997</v>
      </c>
      <c r="SM101" s="24">
        <v>1.030578</v>
      </c>
      <c r="SN101" s="24">
        <v>0</v>
      </c>
      <c r="SO101" s="24">
        <v>1.155278</v>
      </c>
      <c r="SP101" s="24">
        <v>3.82321</v>
      </c>
      <c r="SQ101" s="24">
        <v>0</v>
      </c>
      <c r="SR101" s="24">
        <v>1.5110920000000001</v>
      </c>
      <c r="SS101" s="24">
        <v>0.89119700000000002</v>
      </c>
      <c r="ST101" s="24">
        <v>0</v>
      </c>
      <c r="SU101" s="24">
        <v>0.79028200000000004</v>
      </c>
      <c r="SV101" s="24">
        <v>0.815801</v>
      </c>
      <c r="SW101" s="24">
        <v>0.86772899999999997</v>
      </c>
      <c r="SX101" s="24">
        <v>0.709874</v>
      </c>
      <c r="SY101" s="24">
        <v>0.94353600000000004</v>
      </c>
      <c r="SZ101" s="24">
        <v>1.1692</v>
      </c>
      <c r="TA101" s="24">
        <v>0.77960799999999997</v>
      </c>
      <c r="TB101" s="24">
        <v>3.1666210000000001</v>
      </c>
      <c r="TC101" s="24">
        <v>0.93892600000000004</v>
      </c>
      <c r="TD101" s="24">
        <v>0.84165699999999999</v>
      </c>
      <c r="TE101" s="24">
        <v>0</v>
      </c>
      <c r="TF101" s="24">
        <v>2.6353200000000001</v>
      </c>
      <c r="TG101" s="24">
        <v>3.8077990000000002</v>
      </c>
      <c r="TH101" s="24">
        <v>1.526297</v>
      </c>
      <c r="TI101" s="24">
        <v>0</v>
      </c>
      <c r="TJ101" s="24">
        <v>1.911009</v>
      </c>
      <c r="TK101" s="24">
        <v>0.99193600000000004</v>
      </c>
    </row>
    <row r="102" spans="1:531" x14ac:dyDescent="0.2">
      <c r="A102" s="15" t="s">
        <v>98</v>
      </c>
      <c r="B102" s="23">
        <v>3.074452</v>
      </c>
      <c r="C102" s="24">
        <v>5.1266179999999997</v>
      </c>
      <c r="D102" s="24">
        <v>3.2905769999999999</v>
      </c>
      <c r="E102" s="24">
        <v>2.831118</v>
      </c>
      <c r="F102" s="24">
        <v>2.8018550000000002</v>
      </c>
      <c r="G102" s="24">
        <v>3.768856</v>
      </c>
      <c r="H102" s="24">
        <v>2.6982539999999999</v>
      </c>
      <c r="I102" s="24">
        <v>1.765606</v>
      </c>
      <c r="J102" s="24">
        <v>4.4053719999999998</v>
      </c>
      <c r="K102" s="24">
        <v>2.1200809999999999</v>
      </c>
      <c r="L102" s="24">
        <v>3.6643300000000001</v>
      </c>
      <c r="M102" s="24">
        <v>0</v>
      </c>
      <c r="N102" s="24">
        <v>4.2404359999999999</v>
      </c>
      <c r="O102" s="24">
        <v>1.9573449999999999</v>
      </c>
      <c r="P102" s="24">
        <v>0</v>
      </c>
      <c r="Q102" s="24">
        <v>3.8073359999999998</v>
      </c>
      <c r="R102" s="24">
        <v>3.2380390000000001</v>
      </c>
      <c r="S102" s="24">
        <v>1.722429</v>
      </c>
      <c r="T102" s="24">
        <v>2.697673</v>
      </c>
      <c r="U102" s="24">
        <v>4.4243680000000003</v>
      </c>
      <c r="V102" s="24">
        <v>2.8557299999999999</v>
      </c>
      <c r="W102" s="24">
        <v>1.043418</v>
      </c>
      <c r="X102" s="24">
        <v>1.962356</v>
      </c>
      <c r="Y102" s="24">
        <v>3.7599710000000002</v>
      </c>
      <c r="Z102" s="24">
        <v>1.4705900000000001</v>
      </c>
      <c r="AA102" s="24">
        <v>4.3044279999999997</v>
      </c>
      <c r="AB102" s="24">
        <v>2.6947019999999999</v>
      </c>
      <c r="AC102" s="24">
        <v>4.5124000000000004</v>
      </c>
      <c r="AD102" s="24">
        <v>2.7005119999999998</v>
      </c>
      <c r="AE102" s="24">
        <v>4.3765809999999998</v>
      </c>
      <c r="AF102" s="24">
        <v>3.0432070000000002</v>
      </c>
      <c r="AG102" s="24">
        <v>2.0577380000000001</v>
      </c>
      <c r="AH102" s="24">
        <v>3.6356809999999999</v>
      </c>
      <c r="AI102" s="24">
        <v>3.4448340000000002</v>
      </c>
      <c r="AJ102" s="24">
        <v>6.3304029999999996</v>
      </c>
      <c r="AK102" s="24">
        <v>5.395562</v>
      </c>
      <c r="AL102" s="24">
        <v>3.5897410000000001</v>
      </c>
      <c r="AM102" s="24">
        <v>3.9114200000000001</v>
      </c>
      <c r="AN102" s="24">
        <v>5.8011509999999999</v>
      </c>
      <c r="AO102" s="24">
        <v>5.8003489999999998</v>
      </c>
      <c r="AP102" s="24">
        <v>3.6611609999999999</v>
      </c>
      <c r="AQ102" s="24">
        <v>8.0162099999999992</v>
      </c>
      <c r="AR102" s="24">
        <v>3.2531059999999998</v>
      </c>
      <c r="AS102" s="24">
        <v>2.4370409999999998</v>
      </c>
      <c r="AT102" s="24">
        <v>0.22983899999999999</v>
      </c>
      <c r="AU102" s="24">
        <v>6.7050850000000004</v>
      </c>
      <c r="AV102" s="24">
        <v>5.2566090000000001</v>
      </c>
      <c r="AW102" s="24">
        <v>4.7221039999999999</v>
      </c>
      <c r="AX102" s="24">
        <v>4.0411210000000004</v>
      </c>
      <c r="AY102" s="24">
        <v>4.1108830000000003</v>
      </c>
      <c r="AZ102" s="24">
        <v>0</v>
      </c>
      <c r="BA102" s="24">
        <v>2.916776</v>
      </c>
      <c r="BB102" s="24">
        <v>6.4516000000000004E-2</v>
      </c>
      <c r="BC102" s="24">
        <v>4.0908610000000003</v>
      </c>
      <c r="BD102" s="24">
        <v>2.9447169999999998</v>
      </c>
      <c r="BE102" s="24">
        <v>2.9030230000000001</v>
      </c>
      <c r="BF102" s="24">
        <v>3.1748780000000001</v>
      </c>
      <c r="BG102" s="24">
        <v>1.396107</v>
      </c>
      <c r="BH102" s="24">
        <v>2.8262939999999999</v>
      </c>
      <c r="BI102" s="24">
        <v>2.1936309999999999</v>
      </c>
      <c r="BJ102" s="24">
        <v>3.7461679999999999</v>
      </c>
      <c r="BK102" s="24">
        <v>0</v>
      </c>
      <c r="BL102" s="24">
        <v>4.480486</v>
      </c>
      <c r="BM102" s="24">
        <v>4.7073150000000004</v>
      </c>
      <c r="BN102" s="24">
        <v>2.6953480000000001</v>
      </c>
      <c r="BO102" s="24">
        <v>2.065105</v>
      </c>
      <c r="BP102" s="24">
        <v>3.0539939999999999</v>
      </c>
      <c r="BQ102" s="24">
        <v>1.3061510000000001</v>
      </c>
      <c r="BR102" s="24">
        <v>4.0752439999999996</v>
      </c>
      <c r="BS102" s="24">
        <v>0</v>
      </c>
      <c r="BT102" s="24">
        <v>3.6195659999999998</v>
      </c>
      <c r="BU102" s="24">
        <v>4.1666660000000002</v>
      </c>
      <c r="BV102" s="24">
        <v>4.6032780000000004</v>
      </c>
      <c r="BW102" s="24">
        <v>4.7951280000000001</v>
      </c>
      <c r="BX102" s="24">
        <v>4.3854420000000003</v>
      </c>
      <c r="BY102" s="24">
        <v>0.234374</v>
      </c>
      <c r="BZ102" s="24">
        <v>1.89882</v>
      </c>
      <c r="CA102" s="24">
        <v>1.0788519999999999</v>
      </c>
      <c r="CB102" s="24">
        <v>1.4370700000000001</v>
      </c>
      <c r="CC102" s="24">
        <v>4.2363900000000001</v>
      </c>
      <c r="CD102" s="24">
        <v>6.8299300000000001</v>
      </c>
      <c r="CE102" s="24">
        <v>4.5314209999999999</v>
      </c>
      <c r="CF102" s="24">
        <v>4.4955020000000001</v>
      </c>
      <c r="CG102" s="24">
        <v>4.2009850000000002</v>
      </c>
      <c r="CH102" s="24">
        <v>2.4949910000000002</v>
      </c>
      <c r="CI102" s="24">
        <v>4.1353980000000004</v>
      </c>
      <c r="CJ102" s="24">
        <v>5.2614020000000004</v>
      </c>
      <c r="CK102" s="24">
        <v>4.1917059999999999</v>
      </c>
      <c r="CL102" s="24">
        <v>4.0406399999999998</v>
      </c>
      <c r="CM102" s="24">
        <v>2.9037459999999999</v>
      </c>
      <c r="CN102" s="24">
        <v>2.4225249999999998</v>
      </c>
      <c r="CO102" s="24">
        <v>4.5492670000000004</v>
      </c>
      <c r="CP102" s="24">
        <v>3.8252570000000001</v>
      </c>
      <c r="CQ102" s="24">
        <v>2.3305060000000002</v>
      </c>
      <c r="CR102" s="24">
        <v>1.04722</v>
      </c>
      <c r="CS102" s="24">
        <v>2.882117</v>
      </c>
      <c r="CT102" s="24">
        <v>1.3193440000000001</v>
      </c>
      <c r="CU102" s="24">
        <v>1.8316969999999999</v>
      </c>
      <c r="CV102" s="24">
        <v>1.9528030000000001</v>
      </c>
      <c r="CW102" s="24">
        <v>2.550475</v>
      </c>
      <c r="CX102" s="24">
        <v>2.3686319999999998</v>
      </c>
      <c r="CY102" s="24">
        <v>3.4922970000000002</v>
      </c>
      <c r="CZ102" s="24">
        <v>2.1960289999999998</v>
      </c>
      <c r="DA102" s="24">
        <v>1.845845</v>
      </c>
      <c r="DB102" s="24">
        <v>2.3239420000000002</v>
      </c>
      <c r="DC102" s="24">
        <v>2.5802770000000002</v>
      </c>
      <c r="DD102" s="24">
        <v>1.930885</v>
      </c>
      <c r="DE102" s="24">
        <v>2.3790300000000002</v>
      </c>
      <c r="DF102" s="24">
        <v>1.9073979999999999</v>
      </c>
      <c r="DG102" s="24">
        <v>4.8132910000000004</v>
      </c>
      <c r="DH102" s="24">
        <v>1.82162</v>
      </c>
      <c r="DI102" s="24">
        <v>2.442123</v>
      </c>
      <c r="DJ102" s="24">
        <v>1.689516</v>
      </c>
      <c r="DK102" s="24">
        <v>2.2754210000000001</v>
      </c>
      <c r="DL102" s="24">
        <v>1.9563839999999999</v>
      </c>
      <c r="DM102" s="24">
        <v>3.7567349999999999</v>
      </c>
      <c r="DN102" s="24">
        <v>1.947735</v>
      </c>
      <c r="DO102" s="24">
        <v>1.0941160000000001</v>
      </c>
      <c r="DP102" s="24">
        <v>1.250354</v>
      </c>
      <c r="DQ102" s="24">
        <v>1.630018</v>
      </c>
      <c r="DR102" s="24">
        <v>2.080476</v>
      </c>
      <c r="DS102" s="24">
        <v>1.607604</v>
      </c>
      <c r="DT102" s="24">
        <v>1.671008</v>
      </c>
      <c r="DU102" s="24">
        <v>1.5620480000000001</v>
      </c>
      <c r="DV102" s="24">
        <v>1.8937379999999999</v>
      </c>
      <c r="DW102" s="24">
        <v>1.148188</v>
      </c>
      <c r="DX102" s="24">
        <v>2.0920679999999998</v>
      </c>
      <c r="DY102" s="24">
        <v>2.6132200000000001</v>
      </c>
      <c r="DZ102" s="24">
        <v>2.0850140000000001</v>
      </c>
      <c r="EA102" s="24">
        <v>1.6315299999999999</v>
      </c>
      <c r="EB102" s="24">
        <v>2.2515399999999999</v>
      </c>
      <c r="EC102" s="24">
        <v>2.3946510000000001</v>
      </c>
      <c r="ED102" s="24">
        <v>2.5766170000000002</v>
      </c>
      <c r="EE102" s="24">
        <v>2.5331570000000001</v>
      </c>
      <c r="EF102" s="24">
        <v>2.6594289999999998</v>
      </c>
      <c r="EG102" s="24">
        <v>1.6208800000000001</v>
      </c>
      <c r="EH102" s="24">
        <v>1.6894739999999999</v>
      </c>
      <c r="EI102" s="24">
        <v>2.2509060000000001</v>
      </c>
      <c r="EJ102" s="24">
        <v>1.845701</v>
      </c>
      <c r="EK102" s="24">
        <v>2.209956</v>
      </c>
      <c r="EL102" s="24">
        <v>3.053966</v>
      </c>
      <c r="EM102" s="24">
        <v>3.33928</v>
      </c>
      <c r="EN102" s="24">
        <v>3.7178309999999999</v>
      </c>
      <c r="EO102" s="24">
        <v>4.6703849999999996</v>
      </c>
      <c r="EP102" s="24">
        <v>4.1715949999999999</v>
      </c>
      <c r="EQ102" s="24">
        <v>4.2535860000000003</v>
      </c>
      <c r="ER102" s="24">
        <v>3.6249889999999998</v>
      </c>
      <c r="ES102" s="24">
        <v>2.5948289999999998</v>
      </c>
      <c r="ET102" s="24">
        <v>1.8851579999999999</v>
      </c>
      <c r="EU102" s="24">
        <v>2.394997</v>
      </c>
      <c r="EV102" s="24">
        <v>2.340684</v>
      </c>
      <c r="EW102" s="24">
        <v>2.6225640000000001</v>
      </c>
      <c r="EX102" s="24">
        <v>2.620673</v>
      </c>
      <c r="EY102" s="24">
        <v>2.1546729999999998</v>
      </c>
      <c r="EZ102" s="24">
        <v>1.822063</v>
      </c>
      <c r="FA102" s="24">
        <v>2.832411</v>
      </c>
      <c r="FB102" s="24">
        <v>1.7049479999999999</v>
      </c>
      <c r="FC102" s="24">
        <v>1.8978440000000001</v>
      </c>
      <c r="FD102" s="24">
        <v>3.506243</v>
      </c>
      <c r="FE102" s="24">
        <v>2.149194</v>
      </c>
      <c r="FF102" s="24">
        <v>5.3515740000000003</v>
      </c>
      <c r="FG102" s="24">
        <v>1.871731</v>
      </c>
      <c r="FH102" s="24">
        <v>1.8345560000000001</v>
      </c>
      <c r="FI102" s="24">
        <v>0.33108399999999999</v>
      </c>
      <c r="FJ102" s="24">
        <v>1.506977</v>
      </c>
      <c r="FK102" s="24">
        <v>2.560276</v>
      </c>
      <c r="FL102" s="24">
        <v>1.4287099999999999</v>
      </c>
      <c r="FM102" s="24">
        <v>4.7201469999999999</v>
      </c>
      <c r="FN102" s="24">
        <v>3.3159299999999998</v>
      </c>
      <c r="FO102" s="24">
        <v>2.6963900000000001</v>
      </c>
      <c r="FP102" s="24">
        <v>3.0689419999999998</v>
      </c>
      <c r="FQ102" s="24">
        <v>3.271649</v>
      </c>
      <c r="FR102" s="24">
        <v>1.8067530000000001</v>
      </c>
      <c r="FS102" s="24">
        <v>1.613035</v>
      </c>
      <c r="FT102" s="24">
        <v>2.0840540000000001</v>
      </c>
      <c r="FU102" s="24">
        <v>2.197927</v>
      </c>
      <c r="FV102" s="24">
        <v>1.9772160000000001</v>
      </c>
      <c r="FW102" s="24">
        <v>2.5423990000000001</v>
      </c>
      <c r="FX102" s="24">
        <v>2.068527</v>
      </c>
      <c r="FY102" s="24">
        <v>1.6120719999999999</v>
      </c>
      <c r="FZ102" s="24">
        <v>3</v>
      </c>
      <c r="GA102" s="24">
        <v>1.751344</v>
      </c>
      <c r="GB102" s="24">
        <v>1.6774199999999999</v>
      </c>
      <c r="GC102" s="24">
        <v>1.649457</v>
      </c>
      <c r="GD102" s="24">
        <v>1.664685</v>
      </c>
      <c r="GE102" s="24">
        <v>1.6468419999999999</v>
      </c>
      <c r="GF102" s="24">
        <v>2.1356700000000002</v>
      </c>
      <c r="GG102" s="24">
        <v>1.951613</v>
      </c>
      <c r="GH102" s="24">
        <v>4.053763</v>
      </c>
      <c r="GI102" s="24">
        <v>0.94757999999999998</v>
      </c>
      <c r="GJ102" s="24">
        <v>1.7587710000000001</v>
      </c>
      <c r="GK102" s="24">
        <v>1.283682</v>
      </c>
      <c r="GL102" s="24">
        <v>1.2430159999999999</v>
      </c>
      <c r="GM102" s="24">
        <v>4.4059140000000001</v>
      </c>
      <c r="GN102" s="24">
        <v>6.502688</v>
      </c>
      <c r="GO102" s="24">
        <v>4.0981750000000003</v>
      </c>
      <c r="GP102" s="24">
        <v>1.456877</v>
      </c>
      <c r="GQ102" s="24">
        <v>1.263441</v>
      </c>
      <c r="GR102" s="24">
        <v>1.6167659999999999</v>
      </c>
      <c r="GS102" s="24">
        <v>4.3843350000000001</v>
      </c>
      <c r="GT102" s="24">
        <v>1.023417</v>
      </c>
      <c r="GU102" s="24">
        <v>1.3319890000000001</v>
      </c>
      <c r="GV102" s="24">
        <v>2.9142269999999999</v>
      </c>
      <c r="GW102" s="24">
        <v>4.1652469999999999</v>
      </c>
      <c r="GX102" s="24">
        <v>3.4804620000000002</v>
      </c>
      <c r="GY102" s="24">
        <v>2.9036170000000001</v>
      </c>
      <c r="GZ102" s="24">
        <v>3.1288260000000001</v>
      </c>
      <c r="HA102" s="24">
        <v>3.6996660000000001</v>
      </c>
      <c r="HB102" s="24">
        <v>2.8781840000000001</v>
      </c>
      <c r="HC102" s="24">
        <v>2.125721</v>
      </c>
      <c r="HD102" s="24">
        <v>3.673251</v>
      </c>
      <c r="HE102" s="24">
        <v>2.3536000000000001</v>
      </c>
      <c r="HF102" s="24">
        <v>2.8830580000000001</v>
      </c>
      <c r="HG102" s="24">
        <v>3.2119589999999998</v>
      </c>
      <c r="HH102" s="24">
        <v>2.6611189999999998</v>
      </c>
      <c r="HI102" s="24">
        <v>3.0130949999999999</v>
      </c>
      <c r="HJ102" s="24">
        <v>4.6467359999999998</v>
      </c>
      <c r="HK102" s="24">
        <v>2.5765699999999998</v>
      </c>
      <c r="HL102" s="24">
        <v>3.0458669999999999</v>
      </c>
      <c r="HM102" s="24">
        <v>2.8062559999999999</v>
      </c>
      <c r="HN102" s="24">
        <v>3.9605790000000001</v>
      </c>
      <c r="HO102" s="24">
        <v>2.805917</v>
      </c>
      <c r="HP102" s="24">
        <v>3.3938649999999999</v>
      </c>
      <c r="HQ102" s="24">
        <v>2.2004860000000002</v>
      </c>
      <c r="HR102" s="24">
        <v>2.8811640000000001</v>
      </c>
      <c r="HS102" s="24">
        <v>4.1397690000000003</v>
      </c>
      <c r="HT102" s="24">
        <v>2.3009200000000001</v>
      </c>
      <c r="HU102" s="24">
        <v>1.8489180000000001</v>
      </c>
      <c r="HV102" s="24">
        <v>5.063904</v>
      </c>
      <c r="HW102" s="24">
        <v>3.6783049999999999</v>
      </c>
      <c r="HX102" s="24">
        <v>1.388277</v>
      </c>
      <c r="HY102" s="24">
        <v>2.461554</v>
      </c>
      <c r="HZ102" s="24">
        <v>4.3592630000000003</v>
      </c>
      <c r="IA102" s="24">
        <v>1.8068770000000001</v>
      </c>
      <c r="IB102" s="24">
        <v>1.51799</v>
      </c>
      <c r="IC102" s="24">
        <v>6.0660239999999996</v>
      </c>
      <c r="ID102" s="24">
        <v>3.0227840000000001</v>
      </c>
      <c r="IE102" s="24">
        <v>1.541666</v>
      </c>
      <c r="IF102" s="24">
        <v>5.0577969999999999</v>
      </c>
      <c r="IG102" s="24">
        <v>4.6560990000000002</v>
      </c>
      <c r="IH102" s="24">
        <v>2.632835</v>
      </c>
      <c r="II102" s="24">
        <v>2.521846</v>
      </c>
      <c r="IJ102" s="24">
        <v>3.4678200000000001</v>
      </c>
      <c r="IK102" s="24">
        <v>4.611999</v>
      </c>
      <c r="IL102" s="24">
        <v>4.3664589999999999</v>
      </c>
      <c r="IM102" s="24">
        <v>3.8677609999999998</v>
      </c>
      <c r="IN102" s="24">
        <v>4.5070389999999998</v>
      </c>
      <c r="IO102" s="24">
        <v>1.395265</v>
      </c>
      <c r="IP102" s="24">
        <v>2.5505689999999999</v>
      </c>
      <c r="IQ102" s="24">
        <v>1.443786</v>
      </c>
      <c r="IR102" s="24">
        <v>5.1414140000000002</v>
      </c>
      <c r="IS102" s="24">
        <v>2.0032420000000002</v>
      </c>
      <c r="IT102" s="24">
        <v>2.5240309999999999</v>
      </c>
      <c r="IU102" s="24">
        <v>3.7033809999999998</v>
      </c>
      <c r="IV102" s="24">
        <v>3.7258019999999998</v>
      </c>
      <c r="IW102" s="24">
        <v>3.4505880000000002</v>
      </c>
      <c r="IX102" s="24">
        <v>3.578179</v>
      </c>
      <c r="IY102" s="24">
        <v>2.0311050000000002</v>
      </c>
      <c r="IZ102" s="24">
        <v>3.1538629999999999</v>
      </c>
      <c r="JA102" s="24">
        <v>4.9379559999999998</v>
      </c>
      <c r="JB102" s="24">
        <v>1.651149</v>
      </c>
      <c r="JC102" s="24">
        <v>1.8704909999999999</v>
      </c>
      <c r="JD102" s="24">
        <v>2.2890799999999998</v>
      </c>
      <c r="JE102" s="24">
        <v>2.5043419999999998</v>
      </c>
      <c r="JF102" s="24">
        <v>2.042179</v>
      </c>
      <c r="JG102" s="24">
        <v>1.9292959999999999</v>
      </c>
      <c r="JH102" s="24">
        <v>3.1607940000000001</v>
      </c>
      <c r="JI102" s="24">
        <v>4.6430639999999999</v>
      </c>
      <c r="JJ102" s="24">
        <v>3.1152199999999999</v>
      </c>
      <c r="JK102" s="24">
        <v>4.2820530000000003</v>
      </c>
      <c r="JL102" s="24">
        <v>0</v>
      </c>
      <c r="JM102" s="24">
        <v>5.8127750000000002</v>
      </c>
      <c r="JN102" s="24">
        <v>4.4956899999999997</v>
      </c>
      <c r="JO102" s="24">
        <v>3.7080899999999999</v>
      </c>
      <c r="JP102" s="24">
        <v>4.4962530000000003</v>
      </c>
      <c r="JQ102" s="24">
        <v>5.4990370000000004</v>
      </c>
      <c r="JR102" s="24">
        <v>4.2064060000000003</v>
      </c>
      <c r="JS102" s="24">
        <v>2.3935960000000001</v>
      </c>
      <c r="JT102" s="24">
        <v>4.3050329999999999</v>
      </c>
      <c r="JU102" s="24">
        <v>4.5986760000000002</v>
      </c>
      <c r="JV102" s="24">
        <v>4.1981809999999999</v>
      </c>
      <c r="JW102" s="24">
        <v>3.4160819999999998</v>
      </c>
      <c r="JX102" s="24">
        <v>4.1696520000000001</v>
      </c>
      <c r="JY102" s="24">
        <v>3.3634400000000002</v>
      </c>
      <c r="JZ102" s="24">
        <v>2.7981349999999998</v>
      </c>
      <c r="KA102" s="24">
        <v>3.8067000000000002</v>
      </c>
      <c r="KB102" s="24">
        <v>3.3634680000000001</v>
      </c>
      <c r="KC102" s="24">
        <v>4.2969809999999997</v>
      </c>
      <c r="KD102" s="24">
        <v>3.0640710000000002</v>
      </c>
      <c r="KE102" s="24">
        <v>3.6348120000000002</v>
      </c>
      <c r="KF102" s="24">
        <v>1.259538</v>
      </c>
      <c r="KG102" s="24">
        <v>3.5553620000000001</v>
      </c>
      <c r="KH102" s="24">
        <v>3.677241</v>
      </c>
      <c r="KI102" s="24">
        <v>3.8194300000000001</v>
      </c>
      <c r="KJ102" s="24">
        <v>3.814667</v>
      </c>
      <c r="KK102" s="24">
        <v>4.47905</v>
      </c>
      <c r="KL102" s="24">
        <v>3.530456</v>
      </c>
      <c r="KM102" s="24">
        <v>3.093486</v>
      </c>
      <c r="KN102" s="24">
        <v>2.3021470000000002</v>
      </c>
      <c r="KO102" s="24">
        <v>5.1266090000000002</v>
      </c>
      <c r="KP102" s="24">
        <v>2.270899</v>
      </c>
      <c r="KQ102" s="24">
        <v>2.3521510000000001</v>
      </c>
      <c r="KR102" s="24">
        <v>4.2908989999999996</v>
      </c>
      <c r="KS102" s="24">
        <v>5.0067199999999996</v>
      </c>
      <c r="KT102" s="24">
        <v>3.1357520000000001</v>
      </c>
      <c r="KU102" s="24">
        <v>2.6089959999999999</v>
      </c>
      <c r="KV102" s="24">
        <v>1.675025</v>
      </c>
      <c r="KW102" s="24">
        <v>0.88844199999999995</v>
      </c>
      <c r="KX102" s="24">
        <v>2.7971550000000001</v>
      </c>
      <c r="KY102" s="24">
        <v>1.6769609999999999</v>
      </c>
      <c r="KZ102" s="24">
        <v>2.4969760000000001</v>
      </c>
      <c r="LA102" s="24">
        <v>2.4459040000000001</v>
      </c>
      <c r="LB102" s="24">
        <v>2.5639989999999999</v>
      </c>
      <c r="LC102" s="24">
        <v>2.5177770000000002</v>
      </c>
      <c r="LD102" s="24">
        <v>3.0100539999999998</v>
      </c>
      <c r="LE102" s="24">
        <v>1.8951610000000001</v>
      </c>
      <c r="LF102" s="24">
        <v>1.4784949999999999</v>
      </c>
      <c r="LG102" s="24">
        <v>2.2943549999999999</v>
      </c>
      <c r="LH102" s="24">
        <v>2.3895300000000002</v>
      </c>
      <c r="LI102" s="24">
        <v>2.5483880000000001</v>
      </c>
      <c r="LJ102" s="24">
        <v>1.925643</v>
      </c>
      <c r="LK102" s="24">
        <v>0.95091499999999995</v>
      </c>
      <c r="LL102" s="24">
        <v>1.62287</v>
      </c>
      <c r="LM102" s="24">
        <v>2.171891</v>
      </c>
      <c r="LN102" s="24">
        <v>1.1291910000000001</v>
      </c>
      <c r="LO102" s="24">
        <v>3.1774200000000001</v>
      </c>
      <c r="LP102" s="24">
        <v>3.7584659999999999</v>
      </c>
      <c r="LQ102" s="24">
        <v>1.4918</v>
      </c>
      <c r="LR102" s="24">
        <v>1.6690419999999999</v>
      </c>
      <c r="LS102" s="24">
        <v>2.2071079999999998</v>
      </c>
      <c r="LT102" s="24">
        <v>1.5887089999999999</v>
      </c>
      <c r="LU102" s="24">
        <v>1.615591</v>
      </c>
      <c r="LV102" s="24">
        <v>4.5873910000000002</v>
      </c>
      <c r="LW102" s="24">
        <v>3.6600920000000001</v>
      </c>
      <c r="LX102" s="24">
        <v>1.4170670000000001</v>
      </c>
      <c r="LY102" s="24">
        <v>2.6767599999999998</v>
      </c>
      <c r="LZ102" s="24">
        <v>1.846867</v>
      </c>
      <c r="MA102" s="24">
        <v>4.9892479999999999</v>
      </c>
      <c r="MB102" s="24">
        <v>2.2004049999999999</v>
      </c>
      <c r="MC102" s="24">
        <v>5.7956989999999999</v>
      </c>
      <c r="MD102" s="24">
        <v>1.600806</v>
      </c>
      <c r="ME102" s="24">
        <v>3.801075</v>
      </c>
      <c r="MF102" s="24">
        <v>0</v>
      </c>
      <c r="MG102" s="24">
        <v>169.06361999999999</v>
      </c>
      <c r="MH102" s="24">
        <v>0</v>
      </c>
      <c r="MI102" s="24">
        <v>4.4844249999999999</v>
      </c>
      <c r="MJ102" s="24">
        <v>2.6845590000000001</v>
      </c>
      <c r="MK102" s="24">
        <v>2.0961799999999999</v>
      </c>
      <c r="ML102" s="24">
        <v>2.8924400000000001</v>
      </c>
      <c r="MM102" s="24">
        <v>2.7123170000000001</v>
      </c>
      <c r="MN102" s="24">
        <v>1.398064</v>
      </c>
      <c r="MO102" s="24">
        <v>3.1063299999999998</v>
      </c>
      <c r="MP102" s="24">
        <v>2.8758910000000002</v>
      </c>
      <c r="MQ102" s="24">
        <v>4.7576419999999997</v>
      </c>
      <c r="MR102" s="24">
        <v>5.8611969999999998</v>
      </c>
      <c r="MS102" s="24">
        <v>3.8817750000000002</v>
      </c>
      <c r="MT102" s="24">
        <v>4.3965050000000003</v>
      </c>
      <c r="MU102" s="24">
        <v>3.6440739999999998</v>
      </c>
      <c r="MV102" s="24">
        <v>3.4320499999999998</v>
      </c>
      <c r="MW102" s="24">
        <v>2.873856</v>
      </c>
      <c r="MX102" s="24">
        <v>2.7553429999999999</v>
      </c>
      <c r="MY102" s="24">
        <v>3.6815120000000001</v>
      </c>
      <c r="MZ102" s="24">
        <v>4.6853189999999998</v>
      </c>
      <c r="NA102" s="24">
        <v>3.1263420000000002</v>
      </c>
      <c r="NB102" s="24">
        <v>3.2424740000000001</v>
      </c>
      <c r="NC102" s="24">
        <v>4.2795180000000004</v>
      </c>
      <c r="ND102" s="24">
        <v>5.1014249999999999</v>
      </c>
      <c r="NE102" s="24">
        <v>3.662766</v>
      </c>
      <c r="NF102" s="24">
        <v>3.0379710000000002</v>
      </c>
      <c r="NG102" s="24">
        <v>4.0611379999999997</v>
      </c>
      <c r="NH102" s="24">
        <v>2.2803499999999999</v>
      </c>
      <c r="NI102" s="24">
        <v>5.8119540000000001</v>
      </c>
      <c r="NJ102" s="24">
        <v>4.851057</v>
      </c>
      <c r="NK102" s="24">
        <v>4.8964749999999997</v>
      </c>
      <c r="NL102" s="24">
        <v>2.1420840000000001</v>
      </c>
      <c r="NM102" s="24">
        <v>1.928563</v>
      </c>
      <c r="NN102" s="24">
        <v>2.3161580000000002</v>
      </c>
      <c r="NO102" s="24">
        <v>1.563124</v>
      </c>
      <c r="NP102" s="24">
        <v>0.75297199999999997</v>
      </c>
      <c r="NQ102" s="24">
        <v>0.91079399999999999</v>
      </c>
      <c r="NR102" s="24">
        <v>0.87006700000000003</v>
      </c>
      <c r="NS102" s="24">
        <v>2.1046779999999998</v>
      </c>
      <c r="NT102" s="24">
        <v>0.84914900000000004</v>
      </c>
      <c r="NU102" s="24">
        <v>0.86407</v>
      </c>
      <c r="NV102" s="24">
        <v>0.78311600000000003</v>
      </c>
      <c r="NW102" s="24">
        <v>1.795766</v>
      </c>
      <c r="NX102" s="24">
        <v>1.8299160000000001</v>
      </c>
      <c r="NY102" s="24">
        <v>0.86628799999999995</v>
      </c>
      <c r="NZ102" s="24">
        <v>1.1271800000000001</v>
      </c>
      <c r="OA102" s="24">
        <v>2.3276520000000001</v>
      </c>
      <c r="OB102" s="24">
        <v>0.65141400000000005</v>
      </c>
      <c r="OC102" s="24">
        <v>1.426075</v>
      </c>
      <c r="OD102" s="24">
        <v>0.82077999999999995</v>
      </c>
      <c r="OE102" s="24">
        <v>1.688299</v>
      </c>
      <c r="OF102" s="24">
        <v>3.4878290000000001</v>
      </c>
      <c r="OG102" s="24">
        <v>1.108452</v>
      </c>
      <c r="OH102" s="24">
        <v>0.87120799999999998</v>
      </c>
      <c r="OI102" s="24">
        <v>1.6773400000000001</v>
      </c>
      <c r="OJ102" s="24">
        <v>0.91281800000000002</v>
      </c>
      <c r="OK102" s="24">
        <v>0.80731200000000003</v>
      </c>
      <c r="OL102" s="24">
        <v>1.327008</v>
      </c>
      <c r="OM102" s="24">
        <v>1.1960900000000001</v>
      </c>
      <c r="ON102" s="24">
        <v>1.787676</v>
      </c>
      <c r="OO102" s="24">
        <v>2.0460609999999999</v>
      </c>
      <c r="OP102" s="24">
        <v>1.6672149999999999</v>
      </c>
      <c r="OQ102" s="24">
        <v>1.6997979999999999</v>
      </c>
      <c r="OR102" s="24">
        <v>2.6496110000000002</v>
      </c>
      <c r="OS102" s="24">
        <v>1.7252110000000001</v>
      </c>
      <c r="OT102" s="24">
        <v>4.8307169999999999</v>
      </c>
      <c r="OU102" s="24">
        <v>3.296354</v>
      </c>
      <c r="OV102" s="24">
        <v>2.5125000000000002</v>
      </c>
      <c r="OW102" s="24">
        <v>4.2746740000000001</v>
      </c>
      <c r="OX102" s="24">
        <v>4.7267380000000001</v>
      </c>
      <c r="OY102" s="24">
        <v>4.2038589999999996</v>
      </c>
      <c r="OZ102" s="24">
        <v>3.7059120000000001</v>
      </c>
      <c r="PA102" s="24">
        <v>2.6282559999999999</v>
      </c>
      <c r="PB102" s="24">
        <v>2.1942789999999999</v>
      </c>
      <c r="PC102" s="24">
        <v>2.1055000000000001</v>
      </c>
      <c r="PD102" s="24">
        <v>4.5148910000000004</v>
      </c>
      <c r="PE102" s="24">
        <v>2.768888</v>
      </c>
      <c r="PF102" s="24">
        <v>1.757471</v>
      </c>
      <c r="PG102" s="24">
        <v>2.3935940000000002</v>
      </c>
      <c r="PH102" s="24">
        <v>5.3302889999999996</v>
      </c>
      <c r="PI102" s="24">
        <v>5.1697470000000001</v>
      </c>
      <c r="PJ102" s="24">
        <v>2.2453470000000002</v>
      </c>
      <c r="PK102" s="24">
        <v>3.7481170000000001</v>
      </c>
      <c r="PL102" s="24">
        <v>2.9731179999999999</v>
      </c>
      <c r="PM102" s="24">
        <v>1.644854</v>
      </c>
      <c r="PN102" s="24">
        <v>2.5268820000000001</v>
      </c>
      <c r="PO102" s="24">
        <v>1.8660270000000001</v>
      </c>
      <c r="PP102" s="24">
        <v>1.5833660000000001</v>
      </c>
      <c r="PQ102" s="24">
        <v>4.049671</v>
      </c>
      <c r="PR102" s="24">
        <v>2.8831950000000002</v>
      </c>
      <c r="PS102" s="24">
        <v>2.8875250000000001</v>
      </c>
      <c r="PT102" s="24">
        <v>1.431702</v>
      </c>
      <c r="PU102" s="24">
        <v>4.3337950000000003</v>
      </c>
      <c r="PV102" s="24">
        <v>4.8997109999999999</v>
      </c>
      <c r="PW102" s="24">
        <v>1.7779160000000001</v>
      </c>
      <c r="PX102" s="24">
        <v>2.7795299999999998</v>
      </c>
      <c r="PY102" s="24">
        <v>1.01922</v>
      </c>
      <c r="PZ102" s="24">
        <v>1.6931970000000001</v>
      </c>
      <c r="QA102" s="24">
        <v>1.6313009999999999</v>
      </c>
      <c r="QB102" s="24">
        <v>1.6766300000000001</v>
      </c>
      <c r="QC102" s="24">
        <v>1.432104</v>
      </c>
      <c r="QD102" s="24">
        <v>1.536043</v>
      </c>
      <c r="QE102" s="24">
        <v>1.393195</v>
      </c>
      <c r="QF102" s="24">
        <v>1.4789410000000001</v>
      </c>
      <c r="QG102" s="24">
        <v>1.2650429999999999</v>
      </c>
      <c r="QH102" s="24">
        <v>1.2696689999999999</v>
      </c>
      <c r="QI102" s="24">
        <v>1.4213359999999999</v>
      </c>
      <c r="QJ102" s="24">
        <v>1.245752</v>
      </c>
      <c r="QK102" s="24">
        <v>1.663816</v>
      </c>
      <c r="QL102" s="24">
        <v>2.1150289999999998</v>
      </c>
      <c r="QM102" s="24">
        <v>1.728321</v>
      </c>
      <c r="QN102" s="24">
        <v>1.1533340000000001</v>
      </c>
      <c r="QO102" s="24">
        <v>1.0606359999999999</v>
      </c>
      <c r="QP102" s="24">
        <v>1.8099970000000001</v>
      </c>
      <c r="QQ102" s="24">
        <v>2.03505</v>
      </c>
      <c r="QR102" s="24">
        <v>1.1970749999999999</v>
      </c>
      <c r="QS102" s="24">
        <v>1.1892720000000001</v>
      </c>
      <c r="QT102" s="24">
        <v>2.1165699999999998</v>
      </c>
      <c r="QU102" s="24">
        <v>1.624865</v>
      </c>
      <c r="QV102" s="24">
        <v>1.455354</v>
      </c>
      <c r="QW102" s="24">
        <v>0.68087600000000004</v>
      </c>
      <c r="QX102" s="24">
        <v>1.3950290000000001</v>
      </c>
      <c r="QY102" s="24">
        <v>1.2009209999999999</v>
      </c>
      <c r="QZ102" s="24">
        <v>0.97845400000000005</v>
      </c>
      <c r="RA102" s="24">
        <v>1.8969480000000001</v>
      </c>
      <c r="RB102" s="24">
        <v>1.2799579999999999</v>
      </c>
      <c r="RC102" s="24">
        <v>2.281444</v>
      </c>
      <c r="RD102" s="24">
        <v>1.38178</v>
      </c>
      <c r="RE102" s="24">
        <v>1.7142489999999999</v>
      </c>
      <c r="RF102" s="24">
        <v>1.0596460000000001</v>
      </c>
      <c r="RG102" s="24">
        <v>1.5930629999999999</v>
      </c>
      <c r="RH102" s="24">
        <v>1.5727530000000001</v>
      </c>
      <c r="RI102" s="24">
        <v>1.2448570000000001</v>
      </c>
      <c r="RJ102" s="24">
        <v>1.278273</v>
      </c>
      <c r="RK102" s="24">
        <v>1.3724320000000001</v>
      </c>
      <c r="RL102" s="24">
        <v>1.419316</v>
      </c>
      <c r="RM102" s="24">
        <v>1.158175</v>
      </c>
      <c r="RN102" s="24">
        <v>1.2106809999999999</v>
      </c>
      <c r="RO102" s="24">
        <v>1.0994660000000001</v>
      </c>
      <c r="RP102" s="24">
        <v>1.608331</v>
      </c>
      <c r="RQ102" s="24">
        <v>1.1523429999999999</v>
      </c>
      <c r="RR102" s="24">
        <v>1.7717860000000001</v>
      </c>
      <c r="RS102" s="24">
        <v>1.690396</v>
      </c>
      <c r="RT102" s="24">
        <v>1.233258</v>
      </c>
      <c r="RU102" s="24">
        <v>1.4007989999999999</v>
      </c>
      <c r="RV102" s="24">
        <v>1.8715109999999999</v>
      </c>
      <c r="RW102" s="24">
        <v>1.094471</v>
      </c>
      <c r="RX102" s="24">
        <v>0.87904800000000005</v>
      </c>
      <c r="RY102" s="24">
        <v>1.707138</v>
      </c>
      <c r="RZ102" s="24">
        <v>1.413462</v>
      </c>
      <c r="SA102" s="24">
        <v>1.1893609999999999</v>
      </c>
      <c r="SB102" s="24">
        <v>1.0761780000000001</v>
      </c>
      <c r="SC102" s="24">
        <v>0</v>
      </c>
      <c r="SD102" s="24">
        <v>1.0981970000000001</v>
      </c>
      <c r="SE102" s="24">
        <v>0</v>
      </c>
      <c r="SF102" s="24">
        <v>3.3860950000000001</v>
      </c>
      <c r="SG102" s="24">
        <v>1.409395</v>
      </c>
      <c r="SH102" s="24">
        <v>1.0691999999999999</v>
      </c>
      <c r="SI102" s="24">
        <v>0</v>
      </c>
      <c r="SJ102" s="24">
        <v>3.781482</v>
      </c>
      <c r="SK102" s="24">
        <v>0</v>
      </c>
      <c r="SL102" s="24">
        <v>0.95413700000000001</v>
      </c>
      <c r="SM102" s="24">
        <v>1.0390470000000001</v>
      </c>
      <c r="SN102" s="24">
        <v>0</v>
      </c>
      <c r="SO102" s="24">
        <v>1.220825</v>
      </c>
      <c r="SP102" s="24">
        <v>3.9113380000000002</v>
      </c>
      <c r="SQ102" s="24">
        <v>0</v>
      </c>
      <c r="SR102" s="24">
        <v>1.244429</v>
      </c>
      <c r="SS102" s="24">
        <v>0.86148999999999998</v>
      </c>
      <c r="ST102" s="24">
        <v>0</v>
      </c>
      <c r="SU102" s="24">
        <v>0.83270100000000002</v>
      </c>
      <c r="SV102" s="24">
        <v>0.80615999999999999</v>
      </c>
      <c r="SW102" s="24">
        <v>0.92482600000000004</v>
      </c>
      <c r="SX102" s="24">
        <v>0.73335700000000004</v>
      </c>
      <c r="SY102" s="24">
        <v>0.95513599999999999</v>
      </c>
      <c r="SZ102" s="24">
        <v>1.1368339999999999</v>
      </c>
      <c r="TA102" s="24">
        <v>0.77011099999999999</v>
      </c>
      <c r="TB102" s="24">
        <v>3.0877029999999999</v>
      </c>
      <c r="TC102" s="24">
        <v>0.91754400000000003</v>
      </c>
      <c r="TD102" s="24">
        <v>0.91561899999999996</v>
      </c>
      <c r="TE102" s="24">
        <v>0</v>
      </c>
      <c r="TF102" s="24">
        <v>2.6353200000000001</v>
      </c>
      <c r="TG102" s="24">
        <v>3.8077999999999999</v>
      </c>
      <c r="TH102" s="24">
        <v>1.5571759999999999</v>
      </c>
      <c r="TI102" s="24">
        <v>0</v>
      </c>
      <c r="TJ102" s="24">
        <v>1.8522449999999999</v>
      </c>
      <c r="TK102" s="24">
        <v>0.99193500000000001</v>
      </c>
    </row>
    <row r="103" spans="1:531" x14ac:dyDescent="0.2">
      <c r="A103" s="15" t="s">
        <v>99</v>
      </c>
      <c r="B103" s="23">
        <v>3.3392569999999999</v>
      </c>
      <c r="C103" s="24">
        <v>4.9004139999999996</v>
      </c>
      <c r="D103" s="24">
        <v>3.2602449999999998</v>
      </c>
      <c r="E103" s="24">
        <v>2.813952</v>
      </c>
      <c r="F103" s="24">
        <v>2.8273169999999999</v>
      </c>
      <c r="G103" s="24">
        <v>3.6959430000000002</v>
      </c>
      <c r="H103" s="24">
        <v>2.6851470000000002</v>
      </c>
      <c r="I103" s="24">
        <v>1.7695460000000001</v>
      </c>
      <c r="J103" s="24">
        <v>4.4302169999999998</v>
      </c>
      <c r="K103" s="24">
        <v>2.164704</v>
      </c>
      <c r="L103" s="24">
        <v>3.6248960000000001</v>
      </c>
      <c r="M103" s="24">
        <v>0</v>
      </c>
      <c r="N103" s="24">
        <v>4.0526309999999999</v>
      </c>
      <c r="O103" s="24">
        <v>2.2164190000000001</v>
      </c>
      <c r="P103" s="24">
        <v>0</v>
      </c>
      <c r="Q103" s="24">
        <v>3.7805650000000002</v>
      </c>
      <c r="R103" s="24">
        <v>3.184288</v>
      </c>
      <c r="S103" s="24">
        <v>1.716351</v>
      </c>
      <c r="T103" s="24">
        <v>2.1930730000000001</v>
      </c>
      <c r="U103" s="24">
        <v>4.3715909999999996</v>
      </c>
      <c r="V103" s="24">
        <v>2.9216679999999999</v>
      </c>
      <c r="W103" s="24">
        <v>1.0702069999999999</v>
      </c>
      <c r="X103" s="24">
        <v>1.965392</v>
      </c>
      <c r="Y103" s="24">
        <v>3.8285130000000001</v>
      </c>
      <c r="Z103" s="24">
        <v>1.451562</v>
      </c>
      <c r="AA103" s="24">
        <v>4.4413239999999998</v>
      </c>
      <c r="AB103" s="24">
        <v>2.7276359999999999</v>
      </c>
      <c r="AC103" s="24">
        <v>4.6984269999999997</v>
      </c>
      <c r="AD103" s="24">
        <v>2.7723629999999999</v>
      </c>
      <c r="AE103" s="24">
        <v>4.3559000000000001</v>
      </c>
      <c r="AF103" s="24">
        <v>3.0599219999999998</v>
      </c>
      <c r="AG103" s="24">
        <v>2.4052069999999999</v>
      </c>
      <c r="AH103" s="24">
        <v>3.6566380000000001</v>
      </c>
      <c r="AI103" s="24">
        <v>3.51464</v>
      </c>
      <c r="AJ103" s="24">
        <v>5.7818949999999996</v>
      </c>
      <c r="AK103" s="24">
        <v>5.4839000000000002</v>
      </c>
      <c r="AL103" s="24">
        <v>3.722877</v>
      </c>
      <c r="AM103" s="24">
        <v>3.271401</v>
      </c>
      <c r="AN103" s="24">
        <v>5.838374</v>
      </c>
      <c r="AO103" s="24">
        <v>5.7502500000000003</v>
      </c>
      <c r="AP103" s="24">
        <v>3.6224120000000002</v>
      </c>
      <c r="AQ103" s="24">
        <v>7.6207130000000003</v>
      </c>
      <c r="AR103" s="24">
        <v>3.2343899999999999</v>
      </c>
      <c r="AS103" s="24">
        <v>2.4450280000000002</v>
      </c>
      <c r="AT103" s="24">
        <v>0.22983899999999999</v>
      </c>
      <c r="AU103" s="24">
        <v>6.6107950000000004</v>
      </c>
      <c r="AV103" s="24">
        <v>5.1396860000000002</v>
      </c>
      <c r="AW103" s="24">
        <v>4.7420540000000004</v>
      </c>
      <c r="AX103" s="24">
        <v>4.1221589999999999</v>
      </c>
      <c r="AY103" s="24">
        <v>4.205228</v>
      </c>
      <c r="AZ103" s="24">
        <v>0</v>
      </c>
      <c r="BA103" s="24">
        <v>3.5889929999999999</v>
      </c>
      <c r="BB103" s="24">
        <v>6.4517000000000005E-2</v>
      </c>
      <c r="BC103" s="24">
        <v>4.3005690000000003</v>
      </c>
      <c r="BD103" s="24">
        <v>2.9248880000000002</v>
      </c>
      <c r="BE103" s="24">
        <v>2.9129309999999999</v>
      </c>
      <c r="BF103" s="24">
        <v>3.1443219999999998</v>
      </c>
      <c r="BG103" s="24">
        <v>1.4604459999999999</v>
      </c>
      <c r="BH103" s="24">
        <v>2.0788419999999999</v>
      </c>
      <c r="BI103" s="24">
        <v>2.2137380000000002</v>
      </c>
      <c r="BJ103" s="24">
        <v>3.7621150000000001</v>
      </c>
      <c r="BK103" s="24">
        <v>0</v>
      </c>
      <c r="BL103" s="24">
        <v>4.5200490000000002</v>
      </c>
      <c r="BM103" s="24">
        <v>4.4701550000000001</v>
      </c>
      <c r="BN103" s="24">
        <v>2.6806199999999998</v>
      </c>
      <c r="BO103" s="24">
        <v>2.097337</v>
      </c>
      <c r="BP103" s="24">
        <v>3.132952</v>
      </c>
      <c r="BQ103" s="24">
        <v>1.2653350000000001</v>
      </c>
      <c r="BR103" s="24">
        <v>4.0821630000000004</v>
      </c>
      <c r="BS103" s="24">
        <v>0</v>
      </c>
      <c r="BT103" s="24">
        <v>3.689079</v>
      </c>
      <c r="BU103" s="24">
        <v>4.1666670000000003</v>
      </c>
      <c r="BV103" s="24">
        <v>4.6151819999999999</v>
      </c>
      <c r="BW103" s="24">
        <v>4.7479930000000001</v>
      </c>
      <c r="BX103" s="24">
        <v>4.4032640000000001</v>
      </c>
      <c r="BY103" s="24">
        <v>0.23454700000000001</v>
      </c>
      <c r="BZ103" s="24">
        <v>1.8102009999999999</v>
      </c>
      <c r="CA103" s="24">
        <v>1.1228860000000001</v>
      </c>
      <c r="CB103" s="24">
        <v>1.429128</v>
      </c>
      <c r="CC103" s="24">
        <v>4.2997690000000004</v>
      </c>
      <c r="CD103" s="24">
        <v>6.1757559999999998</v>
      </c>
      <c r="CE103" s="24">
        <v>4.5314209999999999</v>
      </c>
      <c r="CF103" s="24">
        <v>4.0449729999999997</v>
      </c>
      <c r="CG103" s="24">
        <v>4.1234289999999998</v>
      </c>
      <c r="CH103" s="24">
        <v>2.6856849999999999</v>
      </c>
      <c r="CI103" s="24">
        <v>4.0798759999999996</v>
      </c>
      <c r="CJ103" s="24">
        <v>5.3306310000000003</v>
      </c>
      <c r="CK103" s="24">
        <v>4.2616490000000002</v>
      </c>
      <c r="CL103" s="24">
        <v>4.6585049999999999</v>
      </c>
      <c r="CM103" s="24">
        <v>2.9069530000000001</v>
      </c>
      <c r="CN103" s="24">
        <v>2.476448</v>
      </c>
      <c r="CO103" s="24">
        <v>4.5313699999999999</v>
      </c>
      <c r="CP103" s="24">
        <v>3.7805439999999999</v>
      </c>
      <c r="CQ103" s="24">
        <v>2.29006</v>
      </c>
      <c r="CR103" s="24">
        <v>1.047806</v>
      </c>
      <c r="CS103" s="24">
        <v>2.9559660000000001</v>
      </c>
      <c r="CT103" s="24">
        <v>1.3419730000000001</v>
      </c>
      <c r="CU103" s="24">
        <v>1.842654</v>
      </c>
      <c r="CV103" s="24">
        <v>1.931848</v>
      </c>
      <c r="CW103" s="24">
        <v>2.5311249999999998</v>
      </c>
      <c r="CX103" s="24">
        <v>2.3705729999999998</v>
      </c>
      <c r="CY103" s="24">
        <v>3.3900399999999999</v>
      </c>
      <c r="CZ103" s="24">
        <v>2.2049940000000001</v>
      </c>
      <c r="DA103" s="24">
        <v>1.8819410000000001</v>
      </c>
      <c r="DB103" s="24">
        <v>2.3643489999999998</v>
      </c>
      <c r="DC103" s="24">
        <v>2.612231</v>
      </c>
      <c r="DD103" s="24">
        <v>1.9150180000000001</v>
      </c>
      <c r="DE103" s="24">
        <v>2.4006210000000001</v>
      </c>
      <c r="DF103" s="24">
        <v>1.911349</v>
      </c>
      <c r="DG103" s="24">
        <v>4.8351059999999997</v>
      </c>
      <c r="DH103" s="24">
        <v>1.7645679999999999</v>
      </c>
      <c r="DI103" s="24">
        <v>2.5037639999999999</v>
      </c>
      <c r="DJ103" s="24">
        <v>1.6895169999999999</v>
      </c>
      <c r="DK103" s="24">
        <v>2.2181540000000002</v>
      </c>
      <c r="DL103" s="24">
        <v>1.9019029999999999</v>
      </c>
      <c r="DM103" s="24">
        <v>3.6313759999999999</v>
      </c>
      <c r="DN103" s="24">
        <v>1.9531989999999999</v>
      </c>
      <c r="DO103" s="24">
        <v>1.1841980000000001</v>
      </c>
      <c r="DP103" s="24">
        <v>1.2799830000000001</v>
      </c>
      <c r="DQ103" s="24">
        <v>1.659691</v>
      </c>
      <c r="DR103" s="24">
        <v>2.0943830000000001</v>
      </c>
      <c r="DS103" s="24">
        <v>1.607604</v>
      </c>
      <c r="DT103" s="24">
        <v>1.6729909999999999</v>
      </c>
      <c r="DU103" s="24">
        <v>1.7978289999999999</v>
      </c>
      <c r="DV103" s="24">
        <v>1.8666430000000001</v>
      </c>
      <c r="DW103" s="24">
        <v>1.159875</v>
      </c>
      <c r="DX103" s="24">
        <v>2.132374</v>
      </c>
      <c r="DY103" s="24">
        <v>2.5937030000000001</v>
      </c>
      <c r="DZ103" s="24">
        <v>2.135313</v>
      </c>
      <c r="EA103" s="24">
        <v>1.798538</v>
      </c>
      <c r="EB103" s="24">
        <v>2.3187639999999998</v>
      </c>
      <c r="EC103" s="24">
        <v>2.3787530000000001</v>
      </c>
      <c r="ED103" s="24">
        <v>2.5649500000000001</v>
      </c>
      <c r="EE103" s="24">
        <v>2.568505</v>
      </c>
      <c r="EF103" s="24">
        <v>2.7392319999999999</v>
      </c>
      <c r="EG103" s="24">
        <v>1.644658</v>
      </c>
      <c r="EH103" s="24">
        <v>1.9431400000000001</v>
      </c>
      <c r="EI103" s="24">
        <v>2.2461180000000001</v>
      </c>
      <c r="EJ103" s="24">
        <v>1.777342</v>
      </c>
      <c r="EK103" s="24">
        <v>2.2676080000000001</v>
      </c>
      <c r="EL103" s="24">
        <v>3.7363909999999998</v>
      </c>
      <c r="EM103" s="24">
        <v>3.3589570000000002</v>
      </c>
      <c r="EN103" s="24">
        <v>3.7770320000000002</v>
      </c>
      <c r="EO103" s="24">
        <v>4.5607530000000001</v>
      </c>
      <c r="EP103" s="24">
        <v>4.2297799999999999</v>
      </c>
      <c r="EQ103" s="24">
        <v>4.15306</v>
      </c>
      <c r="ER103" s="24">
        <v>3.0272510000000001</v>
      </c>
      <c r="ES103" s="24">
        <v>2.589979</v>
      </c>
      <c r="ET103" s="24">
        <v>1.9361349999999999</v>
      </c>
      <c r="EU103" s="24">
        <v>2.6344959999999999</v>
      </c>
      <c r="EV103" s="24">
        <v>2.3765170000000002</v>
      </c>
      <c r="EW103" s="24">
        <v>2.6400999999999999</v>
      </c>
      <c r="EX103" s="24">
        <v>2.5098289999999999</v>
      </c>
      <c r="EY103" s="24">
        <v>2.193524</v>
      </c>
      <c r="EZ103" s="24">
        <v>1.905289</v>
      </c>
      <c r="FA103" s="24">
        <v>2.7605279999999999</v>
      </c>
      <c r="FB103" s="24">
        <v>1.811507</v>
      </c>
      <c r="FC103" s="24">
        <v>1.939932</v>
      </c>
      <c r="FD103" s="24">
        <v>3.6995619999999998</v>
      </c>
      <c r="FE103" s="24">
        <v>2.1491929999999999</v>
      </c>
      <c r="FF103" s="24">
        <v>5.3833099999999998</v>
      </c>
      <c r="FG103" s="24">
        <v>1.9442159999999999</v>
      </c>
      <c r="FH103" s="24">
        <v>1.825699</v>
      </c>
      <c r="FI103" s="24">
        <v>0.33108399999999999</v>
      </c>
      <c r="FJ103" s="24">
        <v>1.477036</v>
      </c>
      <c r="FK103" s="24">
        <v>2.578249</v>
      </c>
      <c r="FL103" s="24">
        <v>1.415028</v>
      </c>
      <c r="FM103" s="24">
        <v>4.8163549999999997</v>
      </c>
      <c r="FN103" s="24">
        <v>3.315931</v>
      </c>
      <c r="FO103" s="24">
        <v>2.715414</v>
      </c>
      <c r="FP103" s="24">
        <v>3.1070829999999998</v>
      </c>
      <c r="FQ103" s="24">
        <v>3.2193890000000001</v>
      </c>
      <c r="FR103" s="24">
        <v>1.7214659999999999</v>
      </c>
      <c r="FS103" s="24">
        <v>1.6460760000000001</v>
      </c>
      <c r="FT103" s="24">
        <v>2.1032519999999999</v>
      </c>
      <c r="FU103" s="24">
        <v>2.2508550000000001</v>
      </c>
      <c r="FV103" s="24">
        <v>1.8649420000000001</v>
      </c>
      <c r="FW103" s="24">
        <v>2.499091</v>
      </c>
      <c r="FX103" s="24">
        <v>2.0957669999999999</v>
      </c>
      <c r="FY103" s="24">
        <v>1.628053</v>
      </c>
      <c r="FZ103" s="24">
        <v>3</v>
      </c>
      <c r="GA103" s="24">
        <v>1.7513449999999999</v>
      </c>
      <c r="GB103" s="24">
        <v>1.677419</v>
      </c>
      <c r="GC103" s="24">
        <v>1.72743</v>
      </c>
      <c r="GD103" s="24">
        <v>1.6646860000000001</v>
      </c>
      <c r="GE103" s="24">
        <v>1.6678139999999999</v>
      </c>
      <c r="GF103" s="24">
        <v>2.1148820000000002</v>
      </c>
      <c r="GG103" s="24">
        <v>1.951613</v>
      </c>
      <c r="GH103" s="24">
        <v>4.0537640000000001</v>
      </c>
      <c r="GI103" s="24">
        <v>0.94758100000000001</v>
      </c>
      <c r="GJ103" s="24">
        <v>1.7813829999999999</v>
      </c>
      <c r="GK103" s="24">
        <v>1.2132350000000001</v>
      </c>
      <c r="GL103" s="24">
        <v>1.2982610000000001</v>
      </c>
      <c r="GM103" s="24">
        <v>4.4059140000000001</v>
      </c>
      <c r="GN103" s="24">
        <v>6.502688</v>
      </c>
      <c r="GO103" s="24">
        <v>4.1226560000000001</v>
      </c>
      <c r="GP103" s="24">
        <v>1.510872</v>
      </c>
      <c r="GQ103" s="24">
        <v>1.2634399999999999</v>
      </c>
      <c r="GR103" s="24">
        <v>1.66479</v>
      </c>
      <c r="GS103" s="24">
        <v>4.5049049999999999</v>
      </c>
      <c r="GT103" s="24">
        <v>1.009976</v>
      </c>
      <c r="GU103" s="24">
        <v>1.3319890000000001</v>
      </c>
      <c r="GV103" s="24">
        <v>2.9600430000000002</v>
      </c>
      <c r="GW103" s="24">
        <v>4.1329589999999996</v>
      </c>
      <c r="GX103" s="24">
        <v>3.480461</v>
      </c>
      <c r="GY103" s="24">
        <v>3.3673679999999999</v>
      </c>
      <c r="GZ103" s="24">
        <v>3.8166000000000002</v>
      </c>
      <c r="HA103" s="24">
        <v>3.7993130000000002</v>
      </c>
      <c r="HB103" s="24">
        <v>2.8563499999999999</v>
      </c>
      <c r="HC103" s="24">
        <v>2.1266759999999998</v>
      </c>
      <c r="HD103" s="24">
        <v>3.2121119999999999</v>
      </c>
      <c r="HE103" s="24">
        <v>2.3545750000000001</v>
      </c>
      <c r="HF103" s="24">
        <v>3.4238740000000001</v>
      </c>
      <c r="HG103" s="24">
        <v>3.1549619999999998</v>
      </c>
      <c r="HH103" s="24">
        <v>2.6768369999999999</v>
      </c>
      <c r="HI103" s="24">
        <v>2.9518909999999998</v>
      </c>
      <c r="HJ103" s="24">
        <v>4.6517020000000002</v>
      </c>
      <c r="HK103" s="24">
        <v>2.5765690000000001</v>
      </c>
      <c r="HL103" s="24">
        <v>3.7725360000000001</v>
      </c>
      <c r="HM103" s="24">
        <v>2.8009599999999999</v>
      </c>
      <c r="HN103" s="24">
        <v>3.9446479999999999</v>
      </c>
      <c r="HO103" s="24">
        <v>2.8266309999999999</v>
      </c>
      <c r="HP103" s="24">
        <v>3.8034680000000001</v>
      </c>
      <c r="HQ103" s="24">
        <v>2.2198000000000002</v>
      </c>
      <c r="HR103" s="24">
        <v>2.7623419999999999</v>
      </c>
      <c r="HS103" s="24">
        <v>4.2356509999999998</v>
      </c>
      <c r="HT103" s="24">
        <v>2.2735400000000001</v>
      </c>
      <c r="HU103" s="24">
        <v>1.832862</v>
      </c>
      <c r="HV103" s="24">
        <v>5.1659410000000001</v>
      </c>
      <c r="HW103" s="24">
        <v>3.7929279999999999</v>
      </c>
      <c r="HX103" s="24">
        <v>1.358309</v>
      </c>
      <c r="HY103" s="24">
        <v>2.369227</v>
      </c>
      <c r="HZ103" s="24">
        <v>4.3297400000000001</v>
      </c>
      <c r="IA103" s="24">
        <v>1.810867</v>
      </c>
      <c r="IB103" s="24">
        <v>1.5409649999999999</v>
      </c>
      <c r="IC103" s="24">
        <v>6.8595620000000004</v>
      </c>
      <c r="ID103" s="24">
        <v>3.8506179999999999</v>
      </c>
      <c r="IE103" s="24">
        <v>1.5416669999999999</v>
      </c>
      <c r="IF103" s="24">
        <v>5.1481680000000001</v>
      </c>
      <c r="IG103" s="24">
        <v>4.5747260000000001</v>
      </c>
      <c r="IH103" s="24">
        <v>2.511161</v>
      </c>
      <c r="II103" s="24">
        <v>2.5355819999999998</v>
      </c>
      <c r="IJ103" s="24">
        <v>3.5755759999999999</v>
      </c>
      <c r="IK103" s="24">
        <v>4.7228700000000003</v>
      </c>
      <c r="IL103" s="24">
        <v>4.3857030000000004</v>
      </c>
      <c r="IM103" s="24">
        <v>4.5749849999999999</v>
      </c>
      <c r="IN103" s="24">
        <v>4.7693000000000003</v>
      </c>
      <c r="IO103" s="24">
        <v>1.49007</v>
      </c>
      <c r="IP103" s="24">
        <v>2.5280309999999999</v>
      </c>
      <c r="IQ103" s="24">
        <v>1.376916</v>
      </c>
      <c r="IR103" s="24">
        <v>5.1414150000000003</v>
      </c>
      <c r="IS103" s="24">
        <v>2.0737999999999999</v>
      </c>
      <c r="IT103" s="24">
        <v>2.5453250000000001</v>
      </c>
      <c r="IU103" s="24">
        <v>3.7043689999999998</v>
      </c>
      <c r="IV103" s="24">
        <v>3.7837679999999998</v>
      </c>
      <c r="IW103" s="24">
        <v>3.4170829999999999</v>
      </c>
      <c r="IX103" s="24">
        <v>3.6363560000000001</v>
      </c>
      <c r="IY103" s="24">
        <v>2.0528430000000002</v>
      </c>
      <c r="IZ103" s="24">
        <v>3.8957630000000001</v>
      </c>
      <c r="JA103" s="24">
        <v>4.953036</v>
      </c>
      <c r="JB103" s="24">
        <v>1.5990549999999999</v>
      </c>
      <c r="JC103" s="24">
        <v>1.926439</v>
      </c>
      <c r="JD103" s="24">
        <v>2.2782149999999999</v>
      </c>
      <c r="JE103" s="24">
        <v>2.480038</v>
      </c>
      <c r="JF103" s="24">
        <v>2.0381239999999998</v>
      </c>
      <c r="JG103" s="24">
        <v>1.9384159999999999</v>
      </c>
      <c r="JH103" s="24">
        <v>4.1267149999999999</v>
      </c>
      <c r="JI103" s="24">
        <v>4.6752450000000003</v>
      </c>
      <c r="JJ103" s="24">
        <v>3.1634790000000002</v>
      </c>
      <c r="JK103" s="24">
        <v>4.3148239999999998</v>
      </c>
      <c r="JL103" s="24">
        <v>0</v>
      </c>
      <c r="JM103" s="24">
        <v>5.7581059999999997</v>
      </c>
      <c r="JN103" s="24">
        <v>4.379499</v>
      </c>
      <c r="JO103" s="24">
        <v>3.621299</v>
      </c>
      <c r="JP103" s="24">
        <v>4.5120290000000001</v>
      </c>
      <c r="JQ103" s="24">
        <v>5.4037639999999998</v>
      </c>
      <c r="JR103" s="24">
        <v>4.2162829999999998</v>
      </c>
      <c r="JS103" s="24">
        <v>2.373615</v>
      </c>
      <c r="JT103" s="24">
        <v>4.3040529999999997</v>
      </c>
      <c r="JU103" s="24">
        <v>4.5000910000000003</v>
      </c>
      <c r="JV103" s="24">
        <v>4.1952069999999999</v>
      </c>
      <c r="JW103" s="24">
        <v>3.3746149999999999</v>
      </c>
      <c r="JX103" s="24">
        <v>4.1464879999999997</v>
      </c>
      <c r="JY103" s="24">
        <v>3.4727890000000001</v>
      </c>
      <c r="JZ103" s="24">
        <v>2.844071</v>
      </c>
      <c r="KA103" s="24">
        <v>3.8067000000000002</v>
      </c>
      <c r="KB103" s="24">
        <v>3.4728189999999999</v>
      </c>
      <c r="KC103" s="24">
        <v>4.3237209999999999</v>
      </c>
      <c r="KD103" s="24">
        <v>2.9816479999999999</v>
      </c>
      <c r="KE103" s="24">
        <v>3.6922250000000001</v>
      </c>
      <c r="KF103" s="24">
        <v>1.3537950000000001</v>
      </c>
      <c r="KG103" s="24">
        <v>3.5365820000000001</v>
      </c>
      <c r="KH103" s="24">
        <v>3.819998</v>
      </c>
      <c r="KI103" s="24">
        <v>3.819429</v>
      </c>
      <c r="KJ103" s="24">
        <v>3.795004</v>
      </c>
      <c r="KK103" s="24">
        <v>4.4690830000000004</v>
      </c>
      <c r="KL103" s="24">
        <v>3.5812879999999998</v>
      </c>
      <c r="KM103" s="24">
        <v>3.054389</v>
      </c>
      <c r="KN103" s="24">
        <v>2.0307559999999998</v>
      </c>
      <c r="KO103" s="24">
        <v>4.9004060000000003</v>
      </c>
      <c r="KP103" s="24">
        <v>2.333653</v>
      </c>
      <c r="KQ103" s="24">
        <v>2.35215</v>
      </c>
      <c r="KR103" s="24">
        <v>4.3572790000000001</v>
      </c>
      <c r="KS103" s="24">
        <v>5.0067209999999998</v>
      </c>
      <c r="KT103" s="24">
        <v>3.1357529999999998</v>
      </c>
      <c r="KU103" s="24">
        <v>2.6369639999999999</v>
      </c>
      <c r="KV103" s="24">
        <v>1.740518</v>
      </c>
      <c r="KW103" s="24">
        <v>0.88844000000000001</v>
      </c>
      <c r="KX103" s="24">
        <v>2.8286060000000002</v>
      </c>
      <c r="KY103" s="24">
        <v>1.7148460000000001</v>
      </c>
      <c r="KZ103" s="24">
        <v>2.469484</v>
      </c>
      <c r="LA103" s="24">
        <v>2.4632450000000001</v>
      </c>
      <c r="LB103" s="24">
        <v>2.6716069999999998</v>
      </c>
      <c r="LC103" s="24">
        <v>2.4542220000000001</v>
      </c>
      <c r="LD103" s="24">
        <v>3.0100549999999999</v>
      </c>
      <c r="LE103" s="24">
        <v>1.8951610000000001</v>
      </c>
      <c r="LF103" s="24">
        <v>1.478494</v>
      </c>
      <c r="LG103" s="24">
        <v>2.2943539999999998</v>
      </c>
      <c r="LH103" s="24">
        <v>2.3091370000000002</v>
      </c>
      <c r="LI103" s="24">
        <v>2.548387</v>
      </c>
      <c r="LJ103" s="24">
        <v>1.885877</v>
      </c>
      <c r="LK103" s="24">
        <v>0.94248500000000002</v>
      </c>
      <c r="LL103" s="24">
        <v>1.6497999999999999</v>
      </c>
      <c r="LM103" s="24">
        <v>2.1815869999999999</v>
      </c>
      <c r="LN103" s="24">
        <v>1.1351450000000001</v>
      </c>
      <c r="LO103" s="24">
        <v>3.177419</v>
      </c>
      <c r="LP103" s="24">
        <v>3.8738229999999998</v>
      </c>
      <c r="LQ103" s="24">
        <v>1.5396650000000001</v>
      </c>
      <c r="LR103" s="24">
        <v>1.6790179999999999</v>
      </c>
      <c r="LS103" s="24">
        <v>2.332354</v>
      </c>
      <c r="LT103" s="24">
        <v>1.5887100000000001</v>
      </c>
      <c r="LU103" s="24">
        <v>1.6155919999999999</v>
      </c>
      <c r="LV103" s="24">
        <v>4.7222249999999999</v>
      </c>
      <c r="LW103" s="24">
        <v>3.5575700000000001</v>
      </c>
      <c r="LX103" s="24">
        <v>1.3691</v>
      </c>
      <c r="LY103" s="24">
        <v>2.8135940000000002</v>
      </c>
      <c r="LZ103" s="24">
        <v>2.3025880000000001</v>
      </c>
      <c r="MA103" s="24">
        <v>4.9892469999999998</v>
      </c>
      <c r="MB103" s="24">
        <v>2.2218610000000001</v>
      </c>
      <c r="MC103" s="24">
        <v>5.7956989999999999</v>
      </c>
      <c r="MD103" s="24">
        <v>1.6008070000000001</v>
      </c>
      <c r="ME103" s="24">
        <v>3.801075</v>
      </c>
      <c r="MF103" s="24">
        <v>0</v>
      </c>
      <c r="MG103" s="24">
        <v>171.31556399999999</v>
      </c>
      <c r="MH103" s="24">
        <v>0</v>
      </c>
      <c r="MI103" s="24">
        <v>4.525874</v>
      </c>
      <c r="MJ103" s="24">
        <v>2.6982370000000002</v>
      </c>
      <c r="MK103" s="24">
        <v>2.0481120000000002</v>
      </c>
      <c r="ML103" s="24">
        <v>3.5630790000000001</v>
      </c>
      <c r="MM103" s="24">
        <v>2.683211</v>
      </c>
      <c r="MN103" s="24">
        <v>1.4898579999999999</v>
      </c>
      <c r="MO103" s="24">
        <v>3.8216670000000001</v>
      </c>
      <c r="MP103" s="24">
        <v>2.8134890000000001</v>
      </c>
      <c r="MQ103" s="24">
        <v>4.8078370000000001</v>
      </c>
      <c r="MR103" s="24">
        <v>5.809857</v>
      </c>
      <c r="MS103" s="24">
        <v>3.8173270000000001</v>
      </c>
      <c r="MT103" s="24">
        <v>4.3205840000000002</v>
      </c>
      <c r="MU103" s="24">
        <v>3.5062790000000001</v>
      </c>
      <c r="MV103" s="24">
        <v>3.3776519999999999</v>
      </c>
      <c r="MW103" s="24">
        <v>3.5790199999999999</v>
      </c>
      <c r="MX103" s="24">
        <v>2.713368</v>
      </c>
      <c r="MY103" s="24">
        <v>3.7023160000000002</v>
      </c>
      <c r="MZ103" s="24">
        <v>4.233803</v>
      </c>
      <c r="NA103" s="24">
        <v>3.1589330000000002</v>
      </c>
      <c r="NB103" s="24">
        <v>3.2929210000000002</v>
      </c>
      <c r="NC103" s="24">
        <v>4.2805099999999996</v>
      </c>
      <c r="ND103" s="24">
        <v>5.7365009999999996</v>
      </c>
      <c r="NE103" s="24">
        <v>3.6895289999999998</v>
      </c>
      <c r="NF103" s="24">
        <v>3.0718109999999998</v>
      </c>
      <c r="NG103" s="24">
        <v>4.0917159999999999</v>
      </c>
      <c r="NH103" s="24">
        <v>2.2454179999999999</v>
      </c>
      <c r="NI103" s="24">
        <v>5.8259090000000002</v>
      </c>
      <c r="NJ103" s="24">
        <v>4.7795519999999998</v>
      </c>
      <c r="NK103" s="24">
        <v>4.7925240000000002</v>
      </c>
      <c r="NL103" s="24">
        <v>2.1645400000000001</v>
      </c>
      <c r="NM103" s="24">
        <v>1.934436</v>
      </c>
      <c r="NN103" s="24">
        <v>2.341825</v>
      </c>
      <c r="NO103" s="24">
        <v>1.577118</v>
      </c>
      <c r="NP103" s="24">
        <v>0.72804000000000002</v>
      </c>
      <c r="NQ103" s="24">
        <v>0.85215200000000002</v>
      </c>
      <c r="NR103" s="24">
        <v>0.84695799999999999</v>
      </c>
      <c r="NS103" s="24">
        <v>2.1123940000000001</v>
      </c>
      <c r="NT103" s="24">
        <v>0.90292799999999995</v>
      </c>
      <c r="NU103" s="24">
        <v>0.81844700000000004</v>
      </c>
      <c r="NV103" s="24">
        <v>0.80901999999999996</v>
      </c>
      <c r="NW103" s="24">
        <v>1.8936470000000001</v>
      </c>
      <c r="NX103" s="24">
        <v>1.8357699999999999</v>
      </c>
      <c r="NY103" s="24">
        <v>0.914628</v>
      </c>
      <c r="NZ103" s="24">
        <v>1.1935979999999999</v>
      </c>
      <c r="OA103" s="24">
        <v>2.4137170000000001</v>
      </c>
      <c r="OB103" s="24">
        <v>0.65938200000000002</v>
      </c>
      <c r="OC103" s="24">
        <v>1.426075</v>
      </c>
      <c r="OD103" s="24">
        <v>0.80585700000000005</v>
      </c>
      <c r="OE103" s="24">
        <v>1.724491</v>
      </c>
      <c r="OF103" s="24">
        <v>3.4690979999999998</v>
      </c>
      <c r="OG103" s="24">
        <v>1.1294740000000001</v>
      </c>
      <c r="OH103" s="24">
        <v>0.85953199999999996</v>
      </c>
      <c r="OI103" s="24">
        <v>0.94117300000000004</v>
      </c>
      <c r="OJ103" s="24">
        <v>0.88841000000000003</v>
      </c>
      <c r="OK103" s="24">
        <v>0.84467800000000004</v>
      </c>
      <c r="OL103" s="24">
        <v>1.3828819999999999</v>
      </c>
      <c r="OM103" s="24">
        <v>1.6213679999999999</v>
      </c>
      <c r="ON103" s="24">
        <v>1.7679229999999999</v>
      </c>
      <c r="OO103" s="24">
        <v>2.3667850000000001</v>
      </c>
      <c r="OP103" s="24">
        <v>1.7540180000000001</v>
      </c>
      <c r="OQ103" s="24">
        <v>1.6277889999999999</v>
      </c>
      <c r="OR103" s="24">
        <v>2.7042730000000001</v>
      </c>
      <c r="OS103" s="24">
        <v>1.916139</v>
      </c>
      <c r="OT103" s="24">
        <v>4.8534369999999996</v>
      </c>
      <c r="OU103" s="24">
        <v>3.361942</v>
      </c>
      <c r="OV103" s="24">
        <v>2.448623</v>
      </c>
      <c r="OW103" s="24">
        <v>4.3837729999999997</v>
      </c>
      <c r="OX103" s="24">
        <v>4.0901459999999998</v>
      </c>
      <c r="OY103" s="24">
        <v>4.2724539999999998</v>
      </c>
      <c r="OZ103" s="24">
        <v>3.6865739999999998</v>
      </c>
      <c r="PA103" s="24">
        <v>2.6292529999999998</v>
      </c>
      <c r="PB103" s="24">
        <v>2.218934</v>
      </c>
      <c r="PC103" s="24">
        <v>2.1610580000000001</v>
      </c>
      <c r="PD103" s="24">
        <v>3.6696909999999998</v>
      </c>
      <c r="PE103" s="24">
        <v>2.7858619999999998</v>
      </c>
      <c r="PF103" s="24">
        <v>1.75549</v>
      </c>
      <c r="PG103" s="24">
        <v>2.3736139999999999</v>
      </c>
      <c r="PH103" s="24">
        <v>5.2296709999999997</v>
      </c>
      <c r="PI103" s="24">
        <v>5.1806429999999999</v>
      </c>
      <c r="PJ103" s="24">
        <v>2.4345080000000001</v>
      </c>
      <c r="PK103" s="24">
        <v>3.7352609999999999</v>
      </c>
      <c r="PL103" s="24">
        <v>2.9731179999999999</v>
      </c>
      <c r="PM103" s="24">
        <v>1.6797230000000001</v>
      </c>
      <c r="PN103" s="24">
        <v>2.5268820000000001</v>
      </c>
      <c r="PO103" s="24">
        <v>1.8413189999999999</v>
      </c>
      <c r="PP103" s="24">
        <v>0.87436999999999998</v>
      </c>
      <c r="PQ103" s="24">
        <v>4.1632769999999999</v>
      </c>
      <c r="PR103" s="24">
        <v>2.098627</v>
      </c>
      <c r="PS103" s="24">
        <v>2.877227</v>
      </c>
      <c r="PT103" s="24">
        <v>1.4516100000000001</v>
      </c>
      <c r="PU103" s="24">
        <v>5.0582929999999999</v>
      </c>
      <c r="PV103" s="24">
        <v>4.7817970000000001</v>
      </c>
      <c r="PW103" s="24">
        <v>1.772942</v>
      </c>
      <c r="PX103" s="24">
        <v>2.7840569999999998</v>
      </c>
      <c r="PY103" s="24">
        <v>1.0101990000000001</v>
      </c>
      <c r="PZ103" s="24">
        <v>1.7301359999999999</v>
      </c>
      <c r="QA103" s="24">
        <v>1.5595509999999999</v>
      </c>
      <c r="QB103" s="24">
        <v>1.6247339999999999</v>
      </c>
      <c r="QC103" s="24">
        <v>1.470998</v>
      </c>
      <c r="QD103" s="24">
        <v>1.4592400000000001</v>
      </c>
      <c r="QE103" s="24">
        <v>1.4211780000000001</v>
      </c>
      <c r="QF103" s="24">
        <v>1.40899</v>
      </c>
      <c r="QG103" s="24">
        <v>1.2660480000000001</v>
      </c>
      <c r="QH103" s="24">
        <v>1.2596879999999999</v>
      </c>
      <c r="QI103" s="24">
        <v>1.4572700000000001</v>
      </c>
      <c r="QJ103" s="24">
        <v>1.2307779999999999</v>
      </c>
      <c r="QK103" s="24">
        <v>1.389561</v>
      </c>
      <c r="QL103" s="24">
        <v>2.4934069999999999</v>
      </c>
      <c r="QM103" s="24">
        <v>1.757385</v>
      </c>
      <c r="QN103" s="24">
        <v>1.107013</v>
      </c>
      <c r="QO103" s="24">
        <v>1.047266</v>
      </c>
      <c r="QP103" s="24">
        <v>1.7570650000000001</v>
      </c>
      <c r="QQ103" s="24">
        <v>2.1289880000000001</v>
      </c>
      <c r="QR103" s="24">
        <v>1.2484930000000001</v>
      </c>
      <c r="QS103" s="24">
        <v>1.221657</v>
      </c>
      <c r="QT103" s="24">
        <v>2.119005</v>
      </c>
      <c r="QU103" s="24">
        <v>1.059269</v>
      </c>
      <c r="QV103" s="24">
        <v>1.456949</v>
      </c>
      <c r="QW103" s="24">
        <v>0.68659400000000004</v>
      </c>
      <c r="QX103" s="24">
        <v>1.4472130000000001</v>
      </c>
      <c r="QY103" s="24">
        <v>1.1777359999999999</v>
      </c>
      <c r="QZ103" s="24">
        <v>1.0692919999999999</v>
      </c>
      <c r="RA103" s="24">
        <v>2.132787</v>
      </c>
      <c r="RB103" s="24">
        <v>1.2567710000000001</v>
      </c>
      <c r="RC103" s="24">
        <v>2.3214359999999998</v>
      </c>
      <c r="RD103" s="24">
        <v>1.478029</v>
      </c>
      <c r="RE103" s="24">
        <v>1.7132510000000001</v>
      </c>
      <c r="RF103" s="24">
        <v>1.1112409999999999</v>
      </c>
      <c r="RG103" s="24">
        <v>1.5685229999999999</v>
      </c>
      <c r="RH103" s="24">
        <v>1.094816</v>
      </c>
      <c r="RI103" s="24">
        <v>1.2146570000000001</v>
      </c>
      <c r="RJ103" s="24">
        <v>1.310012</v>
      </c>
      <c r="RK103" s="24">
        <v>1.2501709999999999</v>
      </c>
      <c r="RL103" s="24">
        <v>1.5162640000000001</v>
      </c>
      <c r="RM103" s="24">
        <v>1.2182219999999999</v>
      </c>
      <c r="RN103" s="24">
        <v>1.2285649999999999</v>
      </c>
      <c r="RO103" s="24">
        <v>1.049239</v>
      </c>
      <c r="RP103" s="24">
        <v>1.677443</v>
      </c>
      <c r="RQ103" s="24">
        <v>1.0588340000000001</v>
      </c>
      <c r="RR103" s="24">
        <v>1.82891</v>
      </c>
      <c r="RS103" s="24">
        <v>1.750696</v>
      </c>
      <c r="RT103" s="24">
        <v>1.15473</v>
      </c>
      <c r="RU103" s="24">
        <v>1.4027700000000001</v>
      </c>
      <c r="RV103" s="24">
        <v>2.0575359999999998</v>
      </c>
      <c r="RW103" s="24">
        <v>1.080749</v>
      </c>
      <c r="RX103" s="24">
        <v>1.750842</v>
      </c>
      <c r="RY103" s="24">
        <v>1.5782970000000001</v>
      </c>
      <c r="RZ103" s="24">
        <v>0.87474600000000002</v>
      </c>
      <c r="SA103" s="24">
        <v>1.200356</v>
      </c>
      <c r="SB103" s="24">
        <v>1.0532220000000001</v>
      </c>
      <c r="SC103" s="24">
        <v>0</v>
      </c>
      <c r="SD103" s="24">
        <v>1.07917</v>
      </c>
      <c r="SE103" s="24">
        <v>0</v>
      </c>
      <c r="SF103" s="24">
        <v>3.4372950000000002</v>
      </c>
      <c r="SG103" s="24">
        <v>1.3804080000000001</v>
      </c>
      <c r="SH103" s="24">
        <v>1.047709</v>
      </c>
      <c r="SI103" s="24">
        <v>0</v>
      </c>
      <c r="SJ103" s="24">
        <v>3.8445290000000001</v>
      </c>
      <c r="SK103" s="24">
        <v>0</v>
      </c>
      <c r="SL103" s="24">
        <v>1.099056</v>
      </c>
      <c r="SM103" s="24">
        <v>1.029741</v>
      </c>
      <c r="SN103" s="24">
        <v>0</v>
      </c>
      <c r="SO103" s="24">
        <v>1.198976</v>
      </c>
      <c r="SP103" s="24">
        <v>4.5351720000000002</v>
      </c>
      <c r="SQ103" s="24">
        <v>0</v>
      </c>
      <c r="SR103" s="24">
        <v>1.5999810000000001</v>
      </c>
      <c r="SS103" s="24">
        <v>0.90109899999999998</v>
      </c>
      <c r="ST103" s="24">
        <v>0</v>
      </c>
      <c r="SU103" s="24">
        <v>0.78687799999999997</v>
      </c>
      <c r="SV103" s="24">
        <v>0.83139099999999999</v>
      </c>
      <c r="SW103" s="24">
        <v>0.85127200000000003</v>
      </c>
      <c r="SX103" s="24">
        <v>0.71395299999999995</v>
      </c>
      <c r="SY103" s="24">
        <v>0.95572599999999996</v>
      </c>
      <c r="SZ103" s="24">
        <v>1.1680029999999999</v>
      </c>
      <c r="TA103" s="24">
        <v>0.773648</v>
      </c>
      <c r="TB103" s="24">
        <v>3.1271620000000002</v>
      </c>
      <c r="TC103" s="24">
        <v>0.91999200000000003</v>
      </c>
      <c r="TD103" s="24">
        <v>1.2545280000000001</v>
      </c>
      <c r="TE103" s="24">
        <v>0</v>
      </c>
      <c r="TF103" s="24">
        <v>2.6353200000000001</v>
      </c>
      <c r="TG103" s="24">
        <v>3.8077990000000002</v>
      </c>
      <c r="TH103" s="24">
        <v>1.5586709999999999</v>
      </c>
      <c r="TI103" s="24">
        <v>0</v>
      </c>
      <c r="TJ103" s="24">
        <v>1.883402</v>
      </c>
      <c r="TK103" s="24">
        <v>0.99193600000000004</v>
      </c>
    </row>
    <row r="104" spans="1:531" x14ac:dyDescent="0.2">
      <c r="A104" s="15" t="s">
        <v>100</v>
      </c>
      <c r="B104" s="23">
        <v>3.3976690000000001</v>
      </c>
      <c r="C104" s="24">
        <v>5.1305690000000004</v>
      </c>
      <c r="D104" s="24">
        <v>3.2230629999999998</v>
      </c>
      <c r="E104" s="24">
        <v>2.7937560000000001</v>
      </c>
      <c r="F104" s="24">
        <v>2.852779</v>
      </c>
      <c r="G104" s="24">
        <v>3.7028400000000001</v>
      </c>
      <c r="H104" s="24">
        <v>2.6861549999999998</v>
      </c>
      <c r="I104" s="24">
        <v>1.8030459999999999</v>
      </c>
      <c r="J104" s="24">
        <v>4.4500929999999999</v>
      </c>
      <c r="K104" s="24">
        <v>2.0764070000000001</v>
      </c>
      <c r="L104" s="24">
        <v>3.7431960000000002</v>
      </c>
      <c r="M104" s="24">
        <v>0</v>
      </c>
      <c r="N104" s="24">
        <v>3.9270990000000001</v>
      </c>
      <c r="O104" s="24">
        <v>2.0686589999999998</v>
      </c>
      <c r="P104" s="24">
        <v>0</v>
      </c>
      <c r="Q104" s="24">
        <v>3.961017</v>
      </c>
      <c r="R104" s="24">
        <v>3.1992180000000001</v>
      </c>
      <c r="S104" s="24">
        <v>1.7102740000000001</v>
      </c>
      <c r="T104" s="24">
        <v>2.0669219999999999</v>
      </c>
      <c r="U104" s="24">
        <v>4.3492600000000001</v>
      </c>
      <c r="V104" s="24">
        <v>2.850657</v>
      </c>
      <c r="W104" s="24">
        <v>1.0032350000000001</v>
      </c>
      <c r="X104" s="24">
        <v>1.971463</v>
      </c>
      <c r="Y104" s="24">
        <v>3.4564309999999998</v>
      </c>
      <c r="Z104" s="24">
        <v>1.438242</v>
      </c>
      <c r="AA104" s="24">
        <v>4.4578709999999999</v>
      </c>
      <c r="AB104" s="24">
        <v>2.7046809999999999</v>
      </c>
      <c r="AC104" s="24">
        <v>4.6337659999999996</v>
      </c>
      <c r="AD104" s="24">
        <v>2.7824840000000002</v>
      </c>
      <c r="AE104" s="24">
        <v>4.3943070000000004</v>
      </c>
      <c r="AF104" s="24">
        <v>3.0048629999999998</v>
      </c>
      <c r="AG104" s="24">
        <v>2.2202799999999998</v>
      </c>
      <c r="AH104" s="24">
        <v>3.73149</v>
      </c>
      <c r="AI104" s="24">
        <v>3.6343079999999999</v>
      </c>
      <c r="AJ104" s="24">
        <v>6.6508710000000004</v>
      </c>
      <c r="AK104" s="24">
        <v>5.5712330000000003</v>
      </c>
      <c r="AL104" s="24">
        <v>3.694277</v>
      </c>
      <c r="AM104" s="24">
        <v>3.6824870000000001</v>
      </c>
      <c r="AN104" s="24">
        <v>5.9047739999999997</v>
      </c>
      <c r="AO104" s="24">
        <v>5.449649</v>
      </c>
      <c r="AP104" s="24">
        <v>3.7754210000000001</v>
      </c>
      <c r="AQ104" s="24">
        <v>8.1155899999999992</v>
      </c>
      <c r="AR104" s="24">
        <v>3.3003879999999999</v>
      </c>
      <c r="AS104" s="24">
        <v>2.4520170000000001</v>
      </c>
      <c r="AT104" s="24">
        <v>0.22983899999999999</v>
      </c>
      <c r="AU104" s="24">
        <v>6.7000960000000003</v>
      </c>
      <c r="AV104" s="24">
        <v>5.1809519999999996</v>
      </c>
      <c r="AW104" s="24">
        <v>4.7310819999999998</v>
      </c>
      <c r="AX104" s="24">
        <v>4.1104419999999999</v>
      </c>
      <c r="AY104" s="24">
        <v>4.2641939999999998</v>
      </c>
      <c r="AZ104" s="24">
        <v>0</v>
      </c>
      <c r="BA104" s="24">
        <v>3.276548</v>
      </c>
      <c r="BB104" s="24">
        <v>6.4516000000000004E-2</v>
      </c>
      <c r="BC104" s="24">
        <v>4.0998479999999997</v>
      </c>
      <c r="BD104" s="24">
        <v>2.9348019999999999</v>
      </c>
      <c r="BE104" s="24">
        <v>2.932747</v>
      </c>
      <c r="BF104" s="24">
        <v>3.21332</v>
      </c>
      <c r="BG104" s="24">
        <v>1.368533</v>
      </c>
      <c r="BH104" s="24">
        <v>2.9162270000000001</v>
      </c>
      <c r="BI104" s="24">
        <v>2.2596970000000001</v>
      </c>
      <c r="BJ104" s="24">
        <v>3.7631100000000002</v>
      </c>
      <c r="BK104" s="24">
        <v>0</v>
      </c>
      <c r="BL104" s="24">
        <v>4.3153110000000003</v>
      </c>
      <c r="BM104" s="24">
        <v>4.3665229999999999</v>
      </c>
      <c r="BN104" s="24">
        <v>2.660981</v>
      </c>
      <c r="BO104" s="24">
        <v>2.1875810000000002</v>
      </c>
      <c r="BP104" s="24">
        <v>3.1310020000000001</v>
      </c>
      <c r="BQ104" s="24">
        <v>1.351715</v>
      </c>
      <c r="BR104" s="24">
        <v>4.1711200000000002</v>
      </c>
      <c r="BS104" s="24">
        <v>0</v>
      </c>
      <c r="BT104" s="24">
        <v>3.7204079999999999</v>
      </c>
      <c r="BU104" s="24">
        <v>4.1666670000000003</v>
      </c>
      <c r="BV104" s="24">
        <v>4.6012940000000002</v>
      </c>
      <c r="BW104" s="24">
        <v>4.7587950000000001</v>
      </c>
      <c r="BX104" s="24">
        <v>4.5161439999999997</v>
      </c>
      <c r="BY104" s="24">
        <v>0.233158</v>
      </c>
      <c r="BZ104" s="24">
        <v>1.895389</v>
      </c>
      <c r="CA104" s="24">
        <v>1.0984830000000001</v>
      </c>
      <c r="CB104" s="24">
        <v>1.4437960000000001</v>
      </c>
      <c r="CC104" s="24">
        <v>4.4522700000000004</v>
      </c>
      <c r="CD104" s="24">
        <v>6.2520319999999998</v>
      </c>
      <c r="CE104" s="24">
        <v>4.5314199999999998</v>
      </c>
      <c r="CF104" s="24">
        <v>4.0704370000000001</v>
      </c>
      <c r="CG104" s="24">
        <v>4.1293939999999996</v>
      </c>
      <c r="CH104" s="24">
        <v>2.5409169999999999</v>
      </c>
      <c r="CI104" s="24">
        <v>4.1294490000000001</v>
      </c>
      <c r="CJ104" s="24">
        <v>5.2218429999999998</v>
      </c>
      <c r="CK104" s="24">
        <v>4.2064830000000004</v>
      </c>
      <c r="CL104" s="24">
        <v>4.0602539999999996</v>
      </c>
      <c r="CM104" s="24">
        <v>2.8741720000000002</v>
      </c>
      <c r="CN104" s="24">
        <v>2.4345080000000001</v>
      </c>
      <c r="CO104" s="24">
        <v>4.6586239999999997</v>
      </c>
      <c r="CP104" s="24">
        <v>3.8070590000000002</v>
      </c>
      <c r="CQ104" s="24">
        <v>2.3497669999999999</v>
      </c>
      <c r="CR104" s="24">
        <v>1.0496920000000001</v>
      </c>
      <c r="CS104" s="24">
        <v>2.9759250000000002</v>
      </c>
      <c r="CT104" s="24">
        <v>1.36165</v>
      </c>
      <c r="CU104" s="24">
        <v>1.8436490000000001</v>
      </c>
      <c r="CV104" s="24">
        <v>1.9168799999999999</v>
      </c>
      <c r="CW104" s="24">
        <v>2.5853079999999999</v>
      </c>
      <c r="CX104" s="24">
        <v>2.378336</v>
      </c>
      <c r="CY104" s="24">
        <v>3.4415269999999998</v>
      </c>
      <c r="CZ104" s="24">
        <v>2.2590270000000001</v>
      </c>
      <c r="DA104" s="24">
        <v>1.9209670000000001</v>
      </c>
      <c r="DB104" s="24">
        <v>2.3259129999999999</v>
      </c>
      <c r="DC104" s="24">
        <v>2.6282070000000002</v>
      </c>
      <c r="DD104" s="24">
        <v>1.7999780000000001</v>
      </c>
      <c r="DE104" s="24">
        <v>2.441843</v>
      </c>
      <c r="DF104" s="24">
        <v>1.933093</v>
      </c>
      <c r="DG104" s="24">
        <v>4.8965870000000002</v>
      </c>
      <c r="DH104" s="24">
        <v>1.730539</v>
      </c>
      <c r="DI104" s="24">
        <v>2.5047419999999998</v>
      </c>
      <c r="DJ104" s="24">
        <v>1.689516</v>
      </c>
      <c r="DK104" s="24">
        <v>2.2477420000000001</v>
      </c>
      <c r="DL104" s="24">
        <v>1.924191</v>
      </c>
      <c r="DM104" s="24">
        <v>3.7552370000000002</v>
      </c>
      <c r="DN104" s="24">
        <v>2.731398</v>
      </c>
      <c r="DO104" s="24">
        <v>1.2057800000000001</v>
      </c>
      <c r="DP104" s="24">
        <v>1.3056620000000001</v>
      </c>
      <c r="DQ104" s="24">
        <v>1.6587019999999999</v>
      </c>
      <c r="DR104" s="24">
        <v>2.1064349999999998</v>
      </c>
      <c r="DS104" s="24">
        <v>1.607604</v>
      </c>
      <c r="DT104" s="24">
        <v>1.6769579999999999</v>
      </c>
      <c r="DU104" s="24">
        <v>1.7300420000000001</v>
      </c>
      <c r="DV104" s="24">
        <v>1.896641</v>
      </c>
      <c r="DW104" s="24">
        <v>1.1569529999999999</v>
      </c>
      <c r="DX104" s="24">
        <v>2.7446389999999998</v>
      </c>
      <c r="DY104" s="24">
        <v>2.577115</v>
      </c>
      <c r="DZ104" s="24">
        <v>2.1068419999999999</v>
      </c>
      <c r="EA104" s="24">
        <v>1.6384479999999999</v>
      </c>
      <c r="EB104" s="24">
        <v>2.3138930000000002</v>
      </c>
      <c r="EC104" s="24">
        <v>2.3946510000000001</v>
      </c>
      <c r="ED104" s="24">
        <v>2.5552260000000002</v>
      </c>
      <c r="EE104" s="24">
        <v>2.6902529999999998</v>
      </c>
      <c r="EF104" s="24">
        <v>2.761177</v>
      </c>
      <c r="EG104" s="24">
        <v>1.6169169999999999</v>
      </c>
      <c r="EH104" s="24">
        <v>1.782518</v>
      </c>
      <c r="EI104" s="24">
        <v>2.2403749999999998</v>
      </c>
      <c r="EJ104" s="24">
        <v>1.8007789999999999</v>
      </c>
      <c r="EK104" s="24">
        <v>2.0177860000000001</v>
      </c>
      <c r="EL104" s="24">
        <v>3.012343</v>
      </c>
      <c r="EM104" s="24">
        <v>3.412086</v>
      </c>
      <c r="EN104" s="24">
        <v>3.67639</v>
      </c>
      <c r="EO104" s="24">
        <v>4.6663990000000002</v>
      </c>
      <c r="EP104" s="24">
        <v>4.2771169999999996</v>
      </c>
      <c r="EQ104" s="24">
        <v>4.1688289999999997</v>
      </c>
      <c r="ER104" s="24">
        <v>3.0658150000000002</v>
      </c>
      <c r="ES104" s="24">
        <v>2.5317759999999998</v>
      </c>
      <c r="ET104" s="24">
        <v>1.943978</v>
      </c>
      <c r="EU104" s="24">
        <v>1.912166</v>
      </c>
      <c r="EV104" s="24">
        <v>2.3677999999999999</v>
      </c>
      <c r="EW104" s="24">
        <v>2.6225640000000001</v>
      </c>
      <c r="EX104" s="24">
        <v>2.069944</v>
      </c>
      <c r="EY104" s="24">
        <v>2.1917810000000002</v>
      </c>
      <c r="EZ104" s="24">
        <v>1.797293</v>
      </c>
      <c r="FA104" s="24">
        <v>2.74655</v>
      </c>
      <c r="FB104" s="24">
        <v>1.687189</v>
      </c>
      <c r="FC104" s="24">
        <v>1.916442</v>
      </c>
      <c r="FD104" s="24">
        <v>3.6524589999999999</v>
      </c>
      <c r="FE104" s="24">
        <v>2.149194</v>
      </c>
      <c r="FF104" s="24">
        <v>5.346616</v>
      </c>
      <c r="FG104" s="24">
        <v>1.940245</v>
      </c>
      <c r="FH104" s="24">
        <v>1.806014</v>
      </c>
      <c r="FI104" s="24">
        <v>0.33207900000000001</v>
      </c>
      <c r="FJ104" s="24">
        <v>1.4810289999999999</v>
      </c>
      <c r="FK104" s="24">
        <v>2.577251</v>
      </c>
      <c r="FL104" s="24">
        <v>1.4169830000000001</v>
      </c>
      <c r="FM104" s="24">
        <v>4.7092359999999998</v>
      </c>
      <c r="FN104" s="24">
        <v>3.4260640000000002</v>
      </c>
      <c r="FO104" s="24">
        <v>2.7865039999999999</v>
      </c>
      <c r="FP104" s="24">
        <v>3.100238</v>
      </c>
      <c r="FQ104" s="24">
        <v>3.227277</v>
      </c>
      <c r="FR104" s="24">
        <v>1.9165509999999999</v>
      </c>
      <c r="FS104" s="24">
        <v>1.551957</v>
      </c>
      <c r="FT104" s="24">
        <v>2.1272519999999999</v>
      </c>
      <c r="FU104" s="24">
        <v>2.2903090000000002</v>
      </c>
      <c r="FV104" s="24">
        <v>1.8977310000000001</v>
      </c>
      <c r="FW104" s="24">
        <v>2.4754679999999998</v>
      </c>
      <c r="FX104" s="24">
        <v>2.1048469999999999</v>
      </c>
      <c r="FY104" s="24">
        <v>1.6190629999999999</v>
      </c>
      <c r="FZ104" s="24">
        <v>3</v>
      </c>
      <c r="GA104" s="24">
        <v>1.751344</v>
      </c>
      <c r="GB104" s="24">
        <v>1.677419</v>
      </c>
      <c r="GC104" s="24">
        <v>1.7504219999999999</v>
      </c>
      <c r="GD104" s="24">
        <v>1.6427290000000001</v>
      </c>
      <c r="GE104" s="24">
        <v>1.7477100000000001</v>
      </c>
      <c r="GF104" s="24">
        <v>2.0959810000000001</v>
      </c>
      <c r="GG104" s="24">
        <v>1.9516119999999999</v>
      </c>
      <c r="GH104" s="24">
        <v>4.053763</v>
      </c>
      <c r="GI104" s="24">
        <v>0.94758100000000001</v>
      </c>
      <c r="GJ104" s="24">
        <v>1.7636879999999999</v>
      </c>
      <c r="GK104" s="24">
        <v>1.2592209999999999</v>
      </c>
      <c r="GL104" s="24">
        <v>1.7954680000000001</v>
      </c>
      <c r="GM104" s="24">
        <v>4.4059140000000001</v>
      </c>
      <c r="GN104" s="24">
        <v>6.5026890000000002</v>
      </c>
      <c r="GO104" s="24">
        <v>4.1324490000000003</v>
      </c>
      <c r="GP104" s="24">
        <v>1.484874</v>
      </c>
      <c r="GQ104" s="24">
        <v>1.263441</v>
      </c>
      <c r="GR104" s="24">
        <v>1.6998059999999999</v>
      </c>
      <c r="GS104" s="24">
        <v>4.5058999999999996</v>
      </c>
      <c r="GT104" s="24">
        <v>1.027898</v>
      </c>
      <c r="GU104" s="24">
        <v>1.33199</v>
      </c>
      <c r="GV104" s="24">
        <v>2.961039</v>
      </c>
      <c r="GW104" s="24">
        <v>4.1708769999999999</v>
      </c>
      <c r="GX104" s="24">
        <v>3.4843839999999999</v>
      </c>
      <c r="GY104" s="24">
        <v>2.9400469999999999</v>
      </c>
      <c r="GZ104" s="24">
        <v>3.0886</v>
      </c>
      <c r="HA104" s="24">
        <v>3.790521</v>
      </c>
      <c r="HB104" s="24">
        <v>2.8424559999999999</v>
      </c>
      <c r="HC104" s="24">
        <v>2.0855769999999998</v>
      </c>
      <c r="HD104" s="24">
        <v>3.4348329999999998</v>
      </c>
      <c r="HE104" s="24">
        <v>2.3691930000000001</v>
      </c>
      <c r="HF104" s="24">
        <v>3.8713129999999998</v>
      </c>
      <c r="HG104" s="24">
        <v>3.1804549999999998</v>
      </c>
      <c r="HH104" s="24">
        <v>2.7389510000000001</v>
      </c>
      <c r="HI104" s="24">
        <v>2.951889</v>
      </c>
      <c r="HJ104" s="24">
        <v>4.7232219999999998</v>
      </c>
      <c r="HK104" s="24">
        <v>2.5346250000000001</v>
      </c>
      <c r="HL104" s="24">
        <v>3.0909840000000002</v>
      </c>
      <c r="HM104" s="24">
        <v>2.7594970000000001</v>
      </c>
      <c r="HN104" s="24">
        <v>4.2413439999999998</v>
      </c>
      <c r="HO104" s="24">
        <v>2.8594719999999998</v>
      </c>
      <c r="HP104" s="24">
        <v>3.0427749999999998</v>
      </c>
      <c r="HQ104" s="24">
        <v>2.2420089999999999</v>
      </c>
      <c r="HR104" s="24">
        <v>2.7782650000000002</v>
      </c>
      <c r="HS104" s="24">
        <v>4.1827670000000001</v>
      </c>
      <c r="HT104" s="24">
        <v>2.2524039999999999</v>
      </c>
      <c r="HU104" s="24">
        <v>1.8377270000000001</v>
      </c>
      <c r="HV104" s="24">
        <v>5.164955</v>
      </c>
      <c r="HW104" s="24">
        <v>3.781517</v>
      </c>
      <c r="HX104" s="24">
        <v>1.4225289999999999</v>
      </c>
      <c r="HY104" s="24">
        <v>2.5050300000000001</v>
      </c>
      <c r="HZ104" s="24">
        <v>4.3528659999999997</v>
      </c>
      <c r="IA104" s="24">
        <v>1.824606</v>
      </c>
      <c r="IB104" s="24">
        <v>1.5259799999999999</v>
      </c>
      <c r="IC104" s="24">
        <v>6.8891710000000002</v>
      </c>
      <c r="ID104" s="24">
        <v>3.0455770000000002</v>
      </c>
      <c r="IE104" s="24">
        <v>1.5416669999999999</v>
      </c>
      <c r="IF104" s="24">
        <v>5.1059289999999997</v>
      </c>
      <c r="IG104" s="24">
        <v>4.5896109999999997</v>
      </c>
      <c r="IH104" s="24">
        <v>2.694893</v>
      </c>
      <c r="II104" s="24">
        <v>2.682267</v>
      </c>
      <c r="IJ104" s="24">
        <v>3.5143520000000001</v>
      </c>
      <c r="IK104" s="24">
        <v>4.8149309999999996</v>
      </c>
      <c r="IL104" s="24">
        <v>4.4784699999999997</v>
      </c>
      <c r="IM104" s="24">
        <v>4.170293</v>
      </c>
      <c r="IN104" s="24">
        <v>4.446555</v>
      </c>
      <c r="IO104" s="24">
        <v>1.4004289999999999</v>
      </c>
      <c r="IP104" s="24">
        <v>2.5025499999999998</v>
      </c>
      <c r="IQ104" s="24">
        <v>1.3793230000000001</v>
      </c>
      <c r="IR104" s="24">
        <v>5.1156680000000003</v>
      </c>
      <c r="IS104" s="24">
        <v>2.0434899999999998</v>
      </c>
      <c r="IT104" s="24">
        <v>2.5504159999999998</v>
      </c>
      <c r="IU104" s="24">
        <v>3.7948279999999999</v>
      </c>
      <c r="IV104" s="24">
        <v>3.7869679999999999</v>
      </c>
      <c r="IW104" s="24">
        <v>3.4210259999999999</v>
      </c>
      <c r="IX104" s="24">
        <v>3.6122839999999998</v>
      </c>
      <c r="IY104" s="24">
        <v>2.041728</v>
      </c>
      <c r="IZ104" s="24">
        <v>3.2124350000000002</v>
      </c>
      <c r="JA104" s="24">
        <v>4.9681150000000001</v>
      </c>
      <c r="JB104" s="24">
        <v>1.6128180000000001</v>
      </c>
      <c r="JC104" s="24">
        <v>1.9511959999999999</v>
      </c>
      <c r="JD104" s="24">
        <v>2.3369789999999999</v>
      </c>
      <c r="JE104" s="24">
        <v>2.5326960000000001</v>
      </c>
      <c r="JF104" s="24">
        <v>2.034071</v>
      </c>
      <c r="JG104" s="24">
        <v>1.933351</v>
      </c>
      <c r="JH104" s="24">
        <v>3.1638709999999999</v>
      </c>
      <c r="JI104" s="24">
        <v>4.7375959999999999</v>
      </c>
      <c r="JJ104" s="24">
        <v>3.09612</v>
      </c>
      <c r="JK104" s="24">
        <v>4.2899969999999996</v>
      </c>
      <c r="JL104" s="24">
        <v>0</v>
      </c>
      <c r="JM104" s="24">
        <v>5.6080160000000001</v>
      </c>
      <c r="JN104" s="24">
        <v>4.323887</v>
      </c>
      <c r="JO104" s="24">
        <v>3.7709389999999998</v>
      </c>
      <c r="JP104" s="24">
        <v>4.5583720000000003</v>
      </c>
      <c r="JQ104" s="24">
        <v>5.3164300000000004</v>
      </c>
      <c r="JR104" s="24">
        <v>4.2073939999999999</v>
      </c>
      <c r="JS104" s="24">
        <v>2.3806090000000002</v>
      </c>
      <c r="JT104" s="24">
        <v>4.3011169999999996</v>
      </c>
      <c r="JU104" s="24">
        <v>4.5807520000000004</v>
      </c>
      <c r="JV104" s="24">
        <v>4.1823240000000004</v>
      </c>
      <c r="JW104" s="24">
        <v>3.395349</v>
      </c>
      <c r="JX104" s="24">
        <v>4.1706599999999998</v>
      </c>
      <c r="JY104" s="24">
        <v>3.4620489999999999</v>
      </c>
      <c r="JZ104" s="24">
        <v>2.8479800000000002</v>
      </c>
      <c r="KA104" s="24">
        <v>3.8156690000000002</v>
      </c>
      <c r="KB104" s="24">
        <v>3.462078</v>
      </c>
      <c r="KC104" s="24">
        <v>4.3861059999999998</v>
      </c>
      <c r="KD104" s="24">
        <v>3.5940780000000001</v>
      </c>
      <c r="KE104" s="24">
        <v>3.822889</v>
      </c>
      <c r="KF104" s="24">
        <v>1.349175</v>
      </c>
      <c r="KG104" s="24">
        <v>3.5207679999999999</v>
      </c>
      <c r="KH104" s="24">
        <v>3.6723180000000002</v>
      </c>
      <c r="KI104" s="24">
        <v>3.8284289999999999</v>
      </c>
      <c r="KJ104" s="24">
        <v>3.7242160000000002</v>
      </c>
      <c r="KK104" s="24">
        <v>4.5348629999999996</v>
      </c>
      <c r="KL104" s="24">
        <v>3.569245</v>
      </c>
      <c r="KM104" s="24">
        <v>3.2058870000000002</v>
      </c>
      <c r="KN104" s="24">
        <v>1.965247</v>
      </c>
      <c r="KO104" s="24">
        <v>5.1305610000000001</v>
      </c>
      <c r="KP104" s="24">
        <v>2.2277559999999998</v>
      </c>
      <c r="KQ104" s="24">
        <v>2.3521510000000001</v>
      </c>
      <c r="KR104" s="24">
        <v>4.2978350000000001</v>
      </c>
      <c r="KS104" s="24">
        <v>5.0067199999999996</v>
      </c>
      <c r="KT104" s="24">
        <v>3.1357529999999998</v>
      </c>
      <c r="KU104" s="24">
        <v>2.6129899999999999</v>
      </c>
      <c r="KV104" s="24">
        <v>1.742502</v>
      </c>
      <c r="KW104" s="24">
        <v>0.88844100000000004</v>
      </c>
      <c r="KX104" s="24">
        <v>2.675284</v>
      </c>
      <c r="KY104" s="24">
        <v>1.6639999999999999</v>
      </c>
      <c r="KZ104" s="24">
        <v>2.4370810000000001</v>
      </c>
      <c r="LA104" s="24">
        <v>2.5354939999999999</v>
      </c>
      <c r="LB104" s="24">
        <v>2.665737</v>
      </c>
      <c r="LC104" s="24">
        <v>2.4894210000000001</v>
      </c>
      <c r="LD104" s="24">
        <v>3.6198079999999999</v>
      </c>
      <c r="LE104" s="24">
        <v>1.8951610000000001</v>
      </c>
      <c r="LF104" s="24">
        <v>1.4784949999999999</v>
      </c>
      <c r="LG104" s="24">
        <v>2.2943549999999999</v>
      </c>
      <c r="LH104" s="24">
        <v>2.4001839999999999</v>
      </c>
      <c r="LI104" s="24">
        <v>2.5483859999999998</v>
      </c>
      <c r="LJ104" s="24">
        <v>1.9027769999999999</v>
      </c>
      <c r="LK104" s="24">
        <v>1.001495</v>
      </c>
      <c r="LL104" s="24">
        <v>1.7375769999999999</v>
      </c>
      <c r="LM104" s="24">
        <v>2.1457120000000001</v>
      </c>
      <c r="LN104" s="24">
        <v>1.134152</v>
      </c>
      <c r="LO104" s="24">
        <v>3.177419</v>
      </c>
      <c r="LP104" s="24">
        <v>3.8186100000000001</v>
      </c>
      <c r="LQ104" s="24">
        <v>1.4917990000000001</v>
      </c>
      <c r="LR104" s="24">
        <v>1.6710370000000001</v>
      </c>
      <c r="LS104" s="24">
        <v>2.3441909999999999</v>
      </c>
      <c r="LT104" s="24">
        <v>1.5887100000000001</v>
      </c>
      <c r="LU104" s="24">
        <v>1.615591</v>
      </c>
      <c r="LV104" s="24">
        <v>4.7886519999999999</v>
      </c>
      <c r="LW104" s="24">
        <v>3.488232</v>
      </c>
      <c r="LX104" s="24">
        <v>1.327126</v>
      </c>
      <c r="LY104" s="24">
        <v>2.8086000000000002</v>
      </c>
      <c r="LZ104" s="24">
        <v>1.903473</v>
      </c>
      <c r="MA104" s="24">
        <v>4.9892469999999998</v>
      </c>
      <c r="MB104" s="24">
        <v>2.2325910000000002</v>
      </c>
      <c r="MC104" s="24">
        <v>5.7956989999999999</v>
      </c>
      <c r="MD104" s="24">
        <v>1.600806</v>
      </c>
      <c r="ME104" s="24">
        <v>3.8010760000000001</v>
      </c>
      <c r="MF104" s="24">
        <v>0</v>
      </c>
      <c r="MG104" s="24">
        <v>168.635414</v>
      </c>
      <c r="MH104" s="24">
        <v>0</v>
      </c>
      <c r="MI104" s="24">
        <v>4.431133</v>
      </c>
      <c r="MJ104" s="24">
        <v>2.7646670000000002</v>
      </c>
      <c r="MK104" s="24">
        <v>2.0358589999999999</v>
      </c>
      <c r="ML104" s="24">
        <v>3.1237949999999999</v>
      </c>
      <c r="MM104" s="24">
        <v>2.7429039999999998</v>
      </c>
      <c r="MN104" s="24">
        <v>1.4735180000000001</v>
      </c>
      <c r="MO104" s="24">
        <v>3.1063290000000001</v>
      </c>
      <c r="MP104" s="24">
        <v>3.4886089999999998</v>
      </c>
      <c r="MQ104" s="24">
        <v>4.7359900000000001</v>
      </c>
      <c r="MR104" s="24">
        <v>6.1114819999999996</v>
      </c>
      <c r="MS104" s="24">
        <v>3.786095</v>
      </c>
      <c r="MT104" s="24">
        <v>4.3379510000000003</v>
      </c>
      <c r="MU104" s="24">
        <v>3.5497139999999998</v>
      </c>
      <c r="MV104" s="24">
        <v>3.3840810000000001</v>
      </c>
      <c r="MW104" s="24">
        <v>3.0276580000000002</v>
      </c>
      <c r="MX104" s="24">
        <v>2.7403520000000001</v>
      </c>
      <c r="MY104" s="24">
        <v>3.729066</v>
      </c>
      <c r="MZ104" s="24">
        <v>4.4963610000000003</v>
      </c>
      <c r="NA104" s="24">
        <v>3.90388</v>
      </c>
      <c r="NB104" s="24">
        <v>3.2513749999999999</v>
      </c>
      <c r="NC104" s="24">
        <v>4.3063070000000003</v>
      </c>
      <c r="ND104" s="24">
        <v>5.0934980000000003</v>
      </c>
      <c r="NE104" s="24">
        <v>3.6677219999999999</v>
      </c>
      <c r="NF104" s="24">
        <v>3.7708740000000001</v>
      </c>
      <c r="NG104" s="24">
        <v>4.3501620000000001</v>
      </c>
      <c r="NH104" s="24">
        <v>2.1804039999999998</v>
      </c>
      <c r="NI104" s="24">
        <v>5.878736</v>
      </c>
      <c r="NJ104" s="24">
        <v>4.839658</v>
      </c>
      <c r="NK104" s="24">
        <v>5.6878719999999996</v>
      </c>
      <c r="NL104" s="24">
        <v>2.1899259999999998</v>
      </c>
      <c r="NM104" s="24">
        <v>1.9256279999999999</v>
      </c>
      <c r="NN104" s="24">
        <v>2.3605830000000001</v>
      </c>
      <c r="NO104" s="24">
        <v>1.5621240000000001</v>
      </c>
      <c r="NP104" s="24">
        <v>0.71806599999999998</v>
      </c>
      <c r="NQ104" s="24">
        <v>0.84115700000000004</v>
      </c>
      <c r="NR104" s="24">
        <v>1.102025</v>
      </c>
      <c r="NS104" s="24">
        <v>2.1606209999999999</v>
      </c>
      <c r="NT104" s="24">
        <v>0.94161099999999998</v>
      </c>
      <c r="NU104" s="24">
        <v>0.89386500000000002</v>
      </c>
      <c r="NV104" s="24">
        <v>0.81200899999999998</v>
      </c>
      <c r="NW104" s="24">
        <v>1.8384069999999999</v>
      </c>
      <c r="NX104" s="24">
        <v>1.8660080000000001</v>
      </c>
      <c r="NY104" s="24">
        <v>1.2568900000000001</v>
      </c>
      <c r="NZ104" s="24">
        <v>1.157543</v>
      </c>
      <c r="OA104" s="24">
        <v>2.3998659999999998</v>
      </c>
      <c r="OB104" s="24">
        <v>0.66635500000000003</v>
      </c>
      <c r="OC104" s="24">
        <v>1.4260759999999999</v>
      </c>
      <c r="OD104" s="24">
        <v>0.84366200000000002</v>
      </c>
      <c r="OE104" s="24">
        <v>1.790028</v>
      </c>
      <c r="OF104" s="24">
        <v>3.515431</v>
      </c>
      <c r="OG104" s="24">
        <v>1.119918</v>
      </c>
      <c r="OH104" s="24">
        <v>0.87929199999999996</v>
      </c>
      <c r="OI104" s="24">
        <v>0.96743599999999996</v>
      </c>
      <c r="OJ104" s="24">
        <v>0.94015400000000005</v>
      </c>
      <c r="OK104" s="24">
        <v>0.84369400000000006</v>
      </c>
      <c r="OL104" s="24">
        <v>1.371907</v>
      </c>
      <c r="OM104" s="24">
        <v>1.7011069999999999</v>
      </c>
      <c r="ON104" s="24">
        <v>1.7768120000000001</v>
      </c>
      <c r="OO104" s="24">
        <v>1.856717</v>
      </c>
      <c r="OP104" s="24">
        <v>1.6771929999999999</v>
      </c>
      <c r="OQ104" s="24">
        <v>1.59056</v>
      </c>
      <c r="OR104" s="24">
        <v>2.7231559999999999</v>
      </c>
      <c r="OS104" s="24">
        <v>1.9161410000000001</v>
      </c>
      <c r="OT104" s="24">
        <v>4.9304920000000001</v>
      </c>
      <c r="OU104" s="24">
        <v>3.3202039999999999</v>
      </c>
      <c r="OV104" s="24">
        <v>2.4496349999999998</v>
      </c>
      <c r="OW104" s="24">
        <v>4.4184859999999997</v>
      </c>
      <c r="OX104" s="24">
        <v>4.1346730000000003</v>
      </c>
      <c r="OY104" s="24">
        <v>4.2998919999999998</v>
      </c>
      <c r="OZ104" s="24">
        <v>3.7832629999999998</v>
      </c>
      <c r="PA104" s="24">
        <v>2.605305</v>
      </c>
      <c r="PB104" s="24">
        <v>2.2341060000000001</v>
      </c>
      <c r="PC104" s="24">
        <v>2.1715949999999999</v>
      </c>
      <c r="PD104" s="24">
        <v>2.254518</v>
      </c>
      <c r="PE104" s="24">
        <v>2.7589030000000001</v>
      </c>
      <c r="PF104" s="24">
        <v>1.758462</v>
      </c>
      <c r="PG104" s="24">
        <v>2.3806069999999999</v>
      </c>
      <c r="PH104" s="24">
        <v>5.2366460000000004</v>
      </c>
      <c r="PI104" s="24">
        <v>5.1816339999999999</v>
      </c>
      <c r="PJ104" s="24">
        <v>2.2888540000000002</v>
      </c>
      <c r="PK104" s="24">
        <v>3.7402060000000001</v>
      </c>
      <c r="PL104" s="24">
        <v>2.9731179999999999</v>
      </c>
      <c r="PM104" s="24">
        <v>1.7375069999999999</v>
      </c>
      <c r="PN104" s="24">
        <v>2.5268820000000001</v>
      </c>
      <c r="PO104" s="24">
        <v>1.8017829999999999</v>
      </c>
      <c r="PP104" s="24">
        <v>0.87612900000000005</v>
      </c>
      <c r="PQ104" s="24">
        <v>4.0824239999999996</v>
      </c>
      <c r="PR104" s="24">
        <v>2.7829959999999998</v>
      </c>
      <c r="PS104" s="24">
        <v>2.9266589999999999</v>
      </c>
      <c r="PT104" s="24">
        <v>1.384917</v>
      </c>
      <c r="PU104" s="24">
        <v>4.4344210000000004</v>
      </c>
      <c r="PV104" s="24">
        <v>4.7582129999999996</v>
      </c>
      <c r="PW104" s="24">
        <v>1.870425</v>
      </c>
      <c r="PX104" s="24">
        <v>2.8378570000000001</v>
      </c>
      <c r="PY104" s="24">
        <v>1.007493</v>
      </c>
      <c r="PZ104" s="24">
        <v>1.8070090000000001</v>
      </c>
      <c r="QA104" s="24">
        <v>1.663189</v>
      </c>
      <c r="QB104" s="24">
        <v>1.661659</v>
      </c>
      <c r="QC104" s="24">
        <v>1.4460660000000001</v>
      </c>
      <c r="QD104" s="24">
        <v>1.507117</v>
      </c>
      <c r="QE104" s="24">
        <v>1.3782049999999999</v>
      </c>
      <c r="QF104" s="24">
        <v>1.435972</v>
      </c>
      <c r="QG104" s="24">
        <v>1.2570129999999999</v>
      </c>
      <c r="QH104" s="24">
        <v>1.307601</v>
      </c>
      <c r="QI104" s="24">
        <v>1.4722420000000001</v>
      </c>
      <c r="QJ104" s="24">
        <v>1.2836829999999999</v>
      </c>
      <c r="QK104" s="24">
        <v>1.746092</v>
      </c>
      <c r="QL104" s="24">
        <v>2.3090700000000002</v>
      </c>
      <c r="QM104" s="24">
        <v>1.7318549999999999</v>
      </c>
      <c r="QN104" s="24">
        <v>1.1497889999999999</v>
      </c>
      <c r="QO104" s="24">
        <v>1.041919</v>
      </c>
      <c r="QP104" s="24">
        <v>1.8285709999999999</v>
      </c>
      <c r="QQ104" s="24">
        <v>2.0416120000000002</v>
      </c>
      <c r="QR104" s="24">
        <v>1.314821</v>
      </c>
      <c r="QS104" s="24">
        <v>1.2504440000000001</v>
      </c>
      <c r="QT104" s="24">
        <v>2.1170209999999998</v>
      </c>
      <c r="QU104" s="24">
        <v>1.0139860000000001</v>
      </c>
      <c r="QV104" s="24">
        <v>1.392369</v>
      </c>
      <c r="QW104" s="24">
        <v>0.68391299999999999</v>
      </c>
      <c r="QX104" s="24">
        <v>1.4445410000000001</v>
      </c>
      <c r="QY104" s="24">
        <v>1.23468</v>
      </c>
      <c r="QZ104" s="24">
        <v>1.0533710000000001</v>
      </c>
      <c r="RA104" s="24">
        <v>2.4176690000000001</v>
      </c>
      <c r="RB104" s="24">
        <v>1.2967709999999999</v>
      </c>
      <c r="RC104" s="24">
        <v>2.3887369999999999</v>
      </c>
      <c r="RD104" s="24">
        <v>1.473263</v>
      </c>
      <c r="RE104" s="24">
        <v>1.747158</v>
      </c>
      <c r="RF104" s="24">
        <v>1.0062089999999999</v>
      </c>
      <c r="RG104" s="24">
        <v>1.530314</v>
      </c>
      <c r="RH104" s="24">
        <v>1.05244</v>
      </c>
      <c r="RI104" s="24">
        <v>1.3364050000000001</v>
      </c>
      <c r="RJ104" s="24">
        <v>1.3673649999999999</v>
      </c>
      <c r="RK104" s="24">
        <v>1.3710530000000001</v>
      </c>
      <c r="RL104" s="24">
        <v>1.4328890000000001</v>
      </c>
      <c r="RM104" s="24">
        <v>1.152717</v>
      </c>
      <c r="RN104" s="24">
        <v>1.268802</v>
      </c>
      <c r="RO104" s="24">
        <v>1.141446</v>
      </c>
      <c r="RP104" s="24">
        <v>1.629175</v>
      </c>
      <c r="RQ104" s="24">
        <v>1.1003940000000001</v>
      </c>
      <c r="RR104" s="24">
        <v>1.8446670000000001</v>
      </c>
      <c r="RS104" s="24">
        <v>1.719063</v>
      </c>
      <c r="RT104" s="24">
        <v>1.212734</v>
      </c>
      <c r="RU104" s="24">
        <v>1.4007989999999999</v>
      </c>
      <c r="RV104" s="24">
        <v>1.8892</v>
      </c>
      <c r="RW104" s="24">
        <v>1.2194879999999999</v>
      </c>
      <c r="RX104" s="24">
        <v>1.0298240000000001</v>
      </c>
      <c r="RY104" s="24">
        <v>1.616061</v>
      </c>
      <c r="RZ104" s="24">
        <v>1.040095</v>
      </c>
      <c r="SA104" s="24">
        <v>1.112392</v>
      </c>
      <c r="SB104" s="24">
        <v>1.1340269999999999</v>
      </c>
      <c r="SC104" s="24">
        <v>0</v>
      </c>
      <c r="SD104" s="24">
        <v>1.1637930000000001</v>
      </c>
      <c r="SE104" s="24">
        <v>0</v>
      </c>
      <c r="SF104" s="24">
        <v>3.39791</v>
      </c>
      <c r="SG104" s="24">
        <v>1.370412</v>
      </c>
      <c r="SH104" s="24">
        <v>1.061142</v>
      </c>
      <c r="SI104" s="24">
        <v>0</v>
      </c>
      <c r="SJ104" s="24">
        <v>3.794305</v>
      </c>
      <c r="SK104" s="24">
        <v>0</v>
      </c>
      <c r="SL104" s="24">
        <v>1.099056</v>
      </c>
      <c r="SM104" s="24">
        <v>1.0336430000000001</v>
      </c>
      <c r="SN104" s="24">
        <v>0</v>
      </c>
      <c r="SO104" s="24">
        <v>1.1798580000000001</v>
      </c>
      <c r="SP104" s="24">
        <v>4.3272279999999999</v>
      </c>
      <c r="SQ104" s="24">
        <v>0</v>
      </c>
      <c r="SR104" s="24">
        <v>1.244429</v>
      </c>
      <c r="SS104" s="24">
        <v>0.88129400000000002</v>
      </c>
      <c r="ST104" s="24">
        <v>0</v>
      </c>
      <c r="SU104" s="24">
        <v>0.84262599999999999</v>
      </c>
      <c r="SV104" s="24">
        <v>0.80875900000000001</v>
      </c>
      <c r="SW104" s="24">
        <v>0.86639900000000003</v>
      </c>
      <c r="SX104" s="24">
        <v>0.71246100000000001</v>
      </c>
      <c r="SY104" s="24">
        <v>0.96014999999999995</v>
      </c>
      <c r="SZ104" s="24">
        <v>1.229017</v>
      </c>
      <c r="TA104" s="24">
        <v>0.77372799999999997</v>
      </c>
      <c r="TB104" s="24">
        <v>3.1863510000000002</v>
      </c>
      <c r="TC104" s="24">
        <v>0.89786900000000003</v>
      </c>
      <c r="TD104" s="24">
        <v>1.095372</v>
      </c>
      <c r="TE104" s="24">
        <v>0</v>
      </c>
      <c r="TF104" s="24">
        <v>2.6353200000000001</v>
      </c>
      <c r="TG104" s="24">
        <v>3.8077999999999999</v>
      </c>
      <c r="TH104" s="24">
        <v>1.4337120000000001</v>
      </c>
      <c r="TI104" s="24">
        <v>0</v>
      </c>
      <c r="TJ104" s="24">
        <v>1.818514</v>
      </c>
      <c r="TK104" s="24">
        <v>0.99193500000000001</v>
      </c>
    </row>
    <row r="105" spans="1:531" x14ac:dyDescent="0.2">
      <c r="A105" s="15" t="s">
        <v>101</v>
      </c>
      <c r="B105" s="23">
        <v>3.0579019999999999</v>
      </c>
      <c r="C105" s="24">
        <v>4.9093039999999997</v>
      </c>
      <c r="D105" s="24">
        <v>3.253396</v>
      </c>
      <c r="E105" s="24">
        <v>2.8715090000000001</v>
      </c>
      <c r="F105" s="24">
        <v>2.9105599999999998</v>
      </c>
      <c r="G105" s="24">
        <v>3.8082699999999998</v>
      </c>
      <c r="H105" s="24">
        <v>2.676072</v>
      </c>
      <c r="I105" s="24">
        <v>1.8030459999999999</v>
      </c>
      <c r="J105" s="24">
        <v>4.4699669999999996</v>
      </c>
      <c r="K105" s="24">
        <v>2.140968</v>
      </c>
      <c r="L105" s="24">
        <v>3.6860179999999998</v>
      </c>
      <c r="M105" s="24">
        <v>0</v>
      </c>
      <c r="N105" s="24">
        <v>3.8490120000000001</v>
      </c>
      <c r="O105" s="24">
        <v>1.861793</v>
      </c>
      <c r="P105" s="24">
        <v>0</v>
      </c>
      <c r="Q105" s="24">
        <v>3.8529450000000001</v>
      </c>
      <c r="R105" s="24">
        <v>3.165375</v>
      </c>
      <c r="S105" s="24">
        <v>1.7041980000000001</v>
      </c>
      <c r="T105" s="24">
        <v>2.7073770000000001</v>
      </c>
      <c r="U105" s="24">
        <v>4.4446700000000003</v>
      </c>
      <c r="V105" s="24">
        <v>2.8379750000000001</v>
      </c>
      <c r="W105" s="24">
        <v>1.1137379999999999</v>
      </c>
      <c r="X105" s="24">
        <v>1.9906870000000001</v>
      </c>
      <c r="Y105" s="24">
        <v>3.6816390000000001</v>
      </c>
      <c r="Z105" s="24">
        <v>1.4686859999999999</v>
      </c>
      <c r="AA105" s="24">
        <v>4.5681900000000004</v>
      </c>
      <c r="AB105" s="24">
        <v>2.7465989999999998</v>
      </c>
      <c r="AC105" s="24">
        <v>4.623818</v>
      </c>
      <c r="AD105" s="24">
        <v>2.8007</v>
      </c>
      <c r="AE105" s="24">
        <v>4.3824899999999998</v>
      </c>
      <c r="AF105" s="24">
        <v>3.1769219999999998</v>
      </c>
      <c r="AG105" s="24">
        <v>2.7263950000000001</v>
      </c>
      <c r="AH105" s="24">
        <v>3.7983560000000001</v>
      </c>
      <c r="AI105" s="24">
        <v>3.5904310000000002</v>
      </c>
      <c r="AJ105" s="24">
        <v>6.4690399999999997</v>
      </c>
      <c r="AK105" s="24">
        <v>5.5411169999999998</v>
      </c>
      <c r="AL105" s="24">
        <v>3.6982219999999999</v>
      </c>
      <c r="AM105" s="24">
        <v>3.3400820000000002</v>
      </c>
      <c r="AN105" s="24">
        <v>5.8524620000000001</v>
      </c>
      <c r="AO105" s="24">
        <v>5.2813150000000002</v>
      </c>
      <c r="AP105" s="24">
        <v>3.7485970000000002</v>
      </c>
      <c r="AQ105" s="24">
        <v>7.9066869999999998</v>
      </c>
      <c r="AR105" s="24">
        <v>3.3683510000000001</v>
      </c>
      <c r="AS105" s="24">
        <v>2.3841269999999999</v>
      </c>
      <c r="AT105" s="24">
        <v>0.22983799999999999</v>
      </c>
      <c r="AU105" s="24">
        <v>6.7564710000000003</v>
      </c>
      <c r="AV105" s="24">
        <v>5.1613020000000001</v>
      </c>
      <c r="AW105" s="24">
        <v>4.7859429999999996</v>
      </c>
      <c r="AX105" s="24">
        <v>4.1660940000000002</v>
      </c>
      <c r="AY105" s="24">
        <v>4.2504350000000004</v>
      </c>
      <c r="AZ105" s="24">
        <v>0</v>
      </c>
      <c r="BA105" s="24">
        <v>3.4988269999999999</v>
      </c>
      <c r="BB105" s="24">
        <v>6.4516000000000004E-2</v>
      </c>
      <c r="BC105" s="24">
        <v>4.5901690000000004</v>
      </c>
      <c r="BD105" s="24">
        <v>2.907041</v>
      </c>
      <c r="BE105" s="24">
        <v>3.2696160000000001</v>
      </c>
      <c r="BF105" s="24">
        <v>3.2024780000000002</v>
      </c>
      <c r="BG105" s="24">
        <v>1.348311</v>
      </c>
      <c r="BH105" s="24">
        <v>2.1168130000000001</v>
      </c>
      <c r="BI105" s="24">
        <v>2.252996</v>
      </c>
      <c r="BJ105" s="24">
        <v>3.7770630000000001</v>
      </c>
      <c r="BK105" s="24">
        <v>0</v>
      </c>
      <c r="BL105" s="24">
        <v>4.3677320000000002</v>
      </c>
      <c r="BM105" s="24">
        <v>4.2798299999999996</v>
      </c>
      <c r="BN105" s="24">
        <v>2.6678549999999999</v>
      </c>
      <c r="BO105" s="24">
        <v>2.1317879999999998</v>
      </c>
      <c r="BP105" s="24">
        <v>3.304513</v>
      </c>
      <c r="BQ105" s="24">
        <v>1.2919130000000001</v>
      </c>
      <c r="BR105" s="24">
        <v>4.138503</v>
      </c>
      <c r="BS105" s="24">
        <v>0</v>
      </c>
      <c r="BT105" s="24">
        <v>3.7018070000000001</v>
      </c>
      <c r="BU105" s="24">
        <v>4.1666660000000002</v>
      </c>
      <c r="BV105" s="24">
        <v>4.5556580000000002</v>
      </c>
      <c r="BW105" s="24">
        <v>4.8427559999999996</v>
      </c>
      <c r="BX105" s="24">
        <v>4.444852</v>
      </c>
      <c r="BY105" s="24">
        <v>0.23025999999999999</v>
      </c>
      <c r="BZ105" s="24">
        <v>1.8966639999999999</v>
      </c>
      <c r="CA105" s="24">
        <v>1.1115109999999999</v>
      </c>
      <c r="CB105" s="24">
        <v>1.4150199999999999</v>
      </c>
      <c r="CC105" s="24">
        <v>4.3809709999999997</v>
      </c>
      <c r="CD105" s="24">
        <v>6.2404029999999997</v>
      </c>
      <c r="CE105" s="24">
        <v>4.5314209999999999</v>
      </c>
      <c r="CF105" s="24">
        <v>4.0851290000000002</v>
      </c>
      <c r="CG105" s="24">
        <v>4.1333719999999996</v>
      </c>
      <c r="CH105" s="24">
        <v>2.5249429999999999</v>
      </c>
      <c r="CI105" s="24">
        <v>4.1363890000000003</v>
      </c>
      <c r="CJ105" s="24">
        <v>5.262391</v>
      </c>
      <c r="CK105" s="24">
        <v>4.2261850000000001</v>
      </c>
      <c r="CL105" s="24">
        <v>4.0661389999999997</v>
      </c>
      <c r="CM105" s="24">
        <v>2.8771789999999999</v>
      </c>
      <c r="CN105" s="24">
        <v>2.450485</v>
      </c>
      <c r="CO105" s="24">
        <v>4.6606120000000004</v>
      </c>
      <c r="CP105" s="24">
        <v>3.8361749999999999</v>
      </c>
      <c r="CQ105" s="24">
        <v>2.3314699999999999</v>
      </c>
      <c r="CR105" s="24">
        <v>1.048136</v>
      </c>
      <c r="CS105" s="24">
        <v>2.9200400000000002</v>
      </c>
      <c r="CT105" s="24">
        <v>1.3527960000000001</v>
      </c>
      <c r="CU105" s="24">
        <v>1.8028120000000001</v>
      </c>
      <c r="CV105" s="24">
        <v>1.925862</v>
      </c>
      <c r="CW105" s="24">
        <v>2.5756320000000001</v>
      </c>
      <c r="CX105" s="24">
        <v>2.3249659999999999</v>
      </c>
      <c r="CY105" s="24">
        <v>3.5556199999999998</v>
      </c>
      <c r="CZ105" s="24">
        <v>2.2586040000000001</v>
      </c>
      <c r="DA105" s="24">
        <v>2.3414510000000002</v>
      </c>
      <c r="DB105" s="24">
        <v>2.3278840000000001</v>
      </c>
      <c r="DC105" s="24">
        <v>2.6381939999999999</v>
      </c>
      <c r="DD105" s="24">
        <v>1.8089029999999999</v>
      </c>
      <c r="DE105" s="24">
        <v>2.4222130000000002</v>
      </c>
      <c r="DF105" s="24">
        <v>1.9172800000000001</v>
      </c>
      <c r="DG105" s="24">
        <v>5.3150459999999997</v>
      </c>
      <c r="DH105" s="24">
        <v>1.690504</v>
      </c>
      <c r="DI105" s="24">
        <v>2.4939789999999999</v>
      </c>
      <c r="DJ105" s="24">
        <v>1.689516</v>
      </c>
      <c r="DK105" s="24">
        <v>2.304055</v>
      </c>
      <c r="DL105" s="24">
        <v>1.958861</v>
      </c>
      <c r="DM105" s="24">
        <v>3.7082890000000002</v>
      </c>
      <c r="DN105" s="24">
        <v>1.9527019999999999</v>
      </c>
      <c r="DO105" s="24">
        <v>1.090832</v>
      </c>
      <c r="DP105" s="24">
        <v>1.238502</v>
      </c>
      <c r="DQ105" s="24">
        <v>1.6725490000000001</v>
      </c>
      <c r="DR105" s="24">
        <v>2.1305420000000002</v>
      </c>
      <c r="DS105" s="24">
        <v>1.607604</v>
      </c>
      <c r="DT105" s="24">
        <v>1.700758</v>
      </c>
      <c r="DU105" s="24">
        <v>1.6986049999999999</v>
      </c>
      <c r="DV105" s="24">
        <v>1.831807</v>
      </c>
      <c r="DW105" s="24">
        <v>1.080991</v>
      </c>
      <c r="DX105" s="24">
        <v>2.1208580000000001</v>
      </c>
      <c r="DY105" s="24">
        <v>2.6512760000000002</v>
      </c>
      <c r="DZ105" s="24">
        <v>2.1106389999999999</v>
      </c>
      <c r="EA105" s="24">
        <v>1.8578300000000001</v>
      </c>
      <c r="EB105" s="24">
        <v>2.2914850000000002</v>
      </c>
      <c r="EC105" s="24">
        <v>2.3509310000000001</v>
      </c>
      <c r="ED105" s="24">
        <v>2.4910549999999998</v>
      </c>
      <c r="EE105" s="24">
        <v>2.6156329999999999</v>
      </c>
      <c r="EF105" s="24">
        <v>2.7831239999999999</v>
      </c>
      <c r="EG105" s="24">
        <v>1.633759</v>
      </c>
      <c r="EH105" s="24">
        <v>1.947057</v>
      </c>
      <c r="EI105" s="24">
        <v>2.3275000000000001</v>
      </c>
      <c r="EJ105" s="24">
        <v>1.8398410000000001</v>
      </c>
      <c r="EK105" s="24">
        <v>2.3252579999999998</v>
      </c>
      <c r="EL105" s="24">
        <v>3.7751100000000002</v>
      </c>
      <c r="EM105" s="24">
        <v>3.40028</v>
      </c>
      <c r="EN105" s="24">
        <v>3.6724429999999999</v>
      </c>
      <c r="EO105" s="24">
        <v>4.8438059999999998</v>
      </c>
      <c r="EP105" s="24">
        <v>4.1893459999999996</v>
      </c>
      <c r="EQ105" s="24">
        <v>4.328487</v>
      </c>
      <c r="ER105" s="24">
        <v>3.8370890000000002</v>
      </c>
      <c r="ES105" s="24">
        <v>2.568638</v>
      </c>
      <c r="ET105" s="24">
        <v>2.2400340000000001</v>
      </c>
      <c r="EU105" s="24">
        <v>2.787776</v>
      </c>
      <c r="EV105" s="24">
        <v>2.4375270000000002</v>
      </c>
      <c r="EW105" s="24">
        <v>2.5855450000000002</v>
      </c>
      <c r="EX105" s="24">
        <v>2.747922</v>
      </c>
      <c r="EY105" s="24">
        <v>2.2065070000000002</v>
      </c>
      <c r="EZ105" s="24">
        <v>1.777477</v>
      </c>
      <c r="FA105" s="24">
        <v>2.7585310000000001</v>
      </c>
      <c r="FB105" s="24">
        <v>1.7266539999999999</v>
      </c>
      <c r="FC105" s="24">
        <v>1.918399</v>
      </c>
      <c r="FD105" s="24">
        <v>3.6524589999999999</v>
      </c>
      <c r="FE105" s="24">
        <v>2.1491929999999999</v>
      </c>
      <c r="FF105" s="24">
        <v>5.4190139999999998</v>
      </c>
      <c r="FG105" s="24">
        <v>2.3731749999999998</v>
      </c>
      <c r="FH105" s="24">
        <v>1.814872</v>
      </c>
      <c r="FI105" s="24">
        <v>0.33108399999999999</v>
      </c>
      <c r="FJ105" s="24">
        <v>1.4750399999999999</v>
      </c>
      <c r="FK105" s="24">
        <v>2.5462950000000002</v>
      </c>
      <c r="FL105" s="24">
        <v>1.407211</v>
      </c>
      <c r="FM105" s="24">
        <v>4.7370080000000003</v>
      </c>
      <c r="FN105" s="24">
        <v>3.4032429999999998</v>
      </c>
      <c r="FO105" s="24">
        <v>2.735439</v>
      </c>
      <c r="FP105" s="24">
        <v>3.1139290000000002</v>
      </c>
      <c r="FQ105" s="24">
        <v>3.265733</v>
      </c>
      <c r="FR105" s="24">
        <v>1.9498819999999999</v>
      </c>
      <c r="FS105" s="24">
        <v>1.7121599999999999</v>
      </c>
      <c r="FT105" s="24">
        <v>2.1982870000000001</v>
      </c>
      <c r="FU105" s="24">
        <v>2.1671330000000002</v>
      </c>
      <c r="FV105" s="24">
        <v>1.9176010000000001</v>
      </c>
      <c r="FW105" s="24">
        <v>2.63</v>
      </c>
      <c r="FX105" s="24">
        <v>2.0200990000000001</v>
      </c>
      <c r="FY105" s="24">
        <v>1.6310500000000001</v>
      </c>
      <c r="FZ105" s="24">
        <v>2</v>
      </c>
      <c r="GA105" s="24">
        <v>1.751344</v>
      </c>
      <c r="GB105" s="24">
        <v>1.6774199999999999</v>
      </c>
      <c r="GC105" s="24">
        <v>1.8413930000000001</v>
      </c>
      <c r="GD105" s="24">
        <v>1.668676</v>
      </c>
      <c r="GE105" s="24">
        <v>1.7137530000000001</v>
      </c>
      <c r="GF105" s="24">
        <v>2.0468410000000001</v>
      </c>
      <c r="GG105" s="24">
        <v>1.951613</v>
      </c>
      <c r="GH105" s="24">
        <v>4.0537640000000001</v>
      </c>
      <c r="GI105" s="24">
        <v>0.94757999999999998</v>
      </c>
      <c r="GJ105" s="24">
        <v>1.8128420000000001</v>
      </c>
      <c r="GK105" s="24">
        <v>1.325753</v>
      </c>
      <c r="GL105" s="24">
        <v>1.022035</v>
      </c>
      <c r="GM105" s="24">
        <v>4.4059140000000001</v>
      </c>
      <c r="GN105" s="24">
        <v>6.502688</v>
      </c>
      <c r="GO105" s="24">
        <v>4.1285319999999999</v>
      </c>
      <c r="GP105" s="24">
        <v>1.4838739999999999</v>
      </c>
      <c r="GQ105" s="24">
        <v>1.263441</v>
      </c>
      <c r="GR105" s="24">
        <v>1.7108110000000001</v>
      </c>
      <c r="GS105" s="24">
        <v>4.5288199999999996</v>
      </c>
      <c r="GT105" s="24">
        <v>1.037757</v>
      </c>
      <c r="GU105" s="24">
        <v>1.3319879999999999</v>
      </c>
      <c r="GV105" s="24">
        <v>2.955063</v>
      </c>
      <c r="GW105" s="24">
        <v>4.1087119999999997</v>
      </c>
      <c r="GX105" s="24">
        <v>3.5010500000000002</v>
      </c>
      <c r="GY105" s="24">
        <v>3.1999840000000002</v>
      </c>
      <c r="GZ105" s="24">
        <v>3.0905629999999999</v>
      </c>
      <c r="HA105" s="24">
        <v>3.6938040000000001</v>
      </c>
      <c r="HB105" s="24">
        <v>2.888109</v>
      </c>
      <c r="HC105" s="24">
        <v>2.1505719999999999</v>
      </c>
      <c r="HD105" s="24">
        <v>3.3161139999999998</v>
      </c>
      <c r="HE105" s="24">
        <v>2.3682189999999999</v>
      </c>
      <c r="HF105" s="24">
        <v>3.0289619999999999</v>
      </c>
      <c r="HG105" s="24">
        <v>3.124018</v>
      </c>
      <c r="HH105" s="24">
        <v>2.7919610000000001</v>
      </c>
      <c r="HI105" s="24">
        <v>3.0538979999999998</v>
      </c>
      <c r="HJ105" s="24">
        <v>4.7897730000000003</v>
      </c>
      <c r="HK105" s="24">
        <v>2.6185139999999998</v>
      </c>
      <c r="HL105" s="24">
        <v>2.9911500000000002</v>
      </c>
      <c r="HM105" s="24">
        <v>2.8525480000000001</v>
      </c>
      <c r="HN105" s="24">
        <v>4.5997669999999999</v>
      </c>
      <c r="HO105" s="24">
        <v>2.9561160000000002</v>
      </c>
      <c r="HP105" s="24">
        <v>3.510894</v>
      </c>
      <c r="HQ105" s="24">
        <v>2.2418170000000002</v>
      </c>
      <c r="HR105" s="24">
        <v>2.78152</v>
      </c>
      <c r="HS105" s="24">
        <v>4.2168700000000001</v>
      </c>
      <c r="HT105" s="24">
        <v>2.362886</v>
      </c>
      <c r="HU105" s="24">
        <v>1.835294</v>
      </c>
      <c r="HV105" s="24">
        <v>5.161505</v>
      </c>
      <c r="HW105" s="24">
        <v>3.6482230000000002</v>
      </c>
      <c r="HX105" s="24">
        <v>1.40683</v>
      </c>
      <c r="HY105" s="24">
        <v>2.4649730000000001</v>
      </c>
      <c r="HZ105" s="24">
        <v>4.2874239999999997</v>
      </c>
      <c r="IA105" s="24">
        <v>1.774583</v>
      </c>
      <c r="IB105" s="24">
        <v>1.5464599999999999</v>
      </c>
      <c r="IC105" s="24">
        <v>6.6226849999999997</v>
      </c>
      <c r="ID105" s="24">
        <v>3.7827229999999998</v>
      </c>
      <c r="IE105" s="24">
        <v>1.541666</v>
      </c>
      <c r="IF105" s="24">
        <v>5.1285220000000002</v>
      </c>
      <c r="IG105" s="24">
        <v>4.6799150000000003</v>
      </c>
      <c r="IH105" s="24">
        <v>2.7017340000000001</v>
      </c>
      <c r="II105" s="24">
        <v>2.6268310000000001</v>
      </c>
      <c r="IJ105" s="24">
        <v>3.4545949999999999</v>
      </c>
      <c r="IK105" s="24">
        <v>4.737717</v>
      </c>
      <c r="IL105" s="24">
        <v>4.4547840000000001</v>
      </c>
      <c r="IM105" s="24">
        <v>4.3726390000000004</v>
      </c>
      <c r="IN105" s="24">
        <v>4.6200739999999998</v>
      </c>
      <c r="IO105" s="24">
        <v>1.4084080000000001</v>
      </c>
      <c r="IP105" s="24">
        <v>2.5148009999999998</v>
      </c>
      <c r="IQ105" s="24">
        <v>1.4697640000000001</v>
      </c>
      <c r="IR105" s="24">
        <v>5.1938979999999999</v>
      </c>
      <c r="IS105" s="24">
        <v>2.043987</v>
      </c>
      <c r="IT105" s="24">
        <v>2.5669040000000001</v>
      </c>
      <c r="IU105" s="24">
        <v>3.8358560000000002</v>
      </c>
      <c r="IV105" s="24">
        <v>3.900461</v>
      </c>
      <c r="IW105" s="24">
        <v>3.413141</v>
      </c>
      <c r="IX105" s="24">
        <v>3.658423</v>
      </c>
      <c r="IY105" s="24">
        <v>2.0431499999999998</v>
      </c>
      <c r="IZ105" s="24">
        <v>3.524813</v>
      </c>
      <c r="JA105" s="24">
        <v>4.9902319999999998</v>
      </c>
      <c r="JB105" s="24">
        <v>1.6570450000000001</v>
      </c>
      <c r="JC105" s="24">
        <v>1.903664</v>
      </c>
      <c r="JD105" s="24">
        <v>2.4100619999999999</v>
      </c>
      <c r="JE105" s="24">
        <v>2.4881389999999999</v>
      </c>
      <c r="JF105" s="24">
        <v>2.0229219999999999</v>
      </c>
      <c r="JG105" s="24">
        <v>1.9313229999999999</v>
      </c>
      <c r="JH105" s="24">
        <v>3.3576709999999999</v>
      </c>
      <c r="JI105" s="24">
        <v>4.7023970000000004</v>
      </c>
      <c r="JJ105" s="24">
        <v>3.1122040000000002</v>
      </c>
      <c r="JK105" s="24">
        <v>4.2463030000000002</v>
      </c>
      <c r="JL105" s="24">
        <v>0</v>
      </c>
      <c r="JM105" s="24">
        <v>5.598077</v>
      </c>
      <c r="JN105" s="24">
        <v>4.3010460000000004</v>
      </c>
      <c r="JO105" s="24">
        <v>3.680158</v>
      </c>
      <c r="JP105" s="24">
        <v>4.4883649999999999</v>
      </c>
      <c r="JQ105" s="24">
        <v>5.442469</v>
      </c>
      <c r="JR105" s="24">
        <v>4.1777639999999998</v>
      </c>
      <c r="JS105" s="24">
        <v>2.3935949999999999</v>
      </c>
      <c r="JT105" s="24">
        <v>4.2570680000000003</v>
      </c>
      <c r="JU105" s="24">
        <v>4.7102079999999997</v>
      </c>
      <c r="JV105" s="24">
        <v>4.2021449999999998</v>
      </c>
      <c r="JW105" s="24">
        <v>3.4032469999999999</v>
      </c>
      <c r="JX105" s="24">
        <v>4.1686459999999999</v>
      </c>
      <c r="JY105" s="24">
        <v>3.3927299999999998</v>
      </c>
      <c r="JZ105" s="24">
        <v>3.1763680000000001</v>
      </c>
      <c r="KA105" s="24">
        <v>3.8784489999999998</v>
      </c>
      <c r="KB105" s="24">
        <v>3.3927589999999999</v>
      </c>
      <c r="KC105" s="24">
        <v>4.349431</v>
      </c>
      <c r="KD105" s="24">
        <v>3.6899199999999999</v>
      </c>
      <c r="KE105" s="24">
        <v>3.721921</v>
      </c>
      <c r="KF105" s="24">
        <v>1.3510230000000001</v>
      </c>
      <c r="KG105" s="24">
        <v>3.5691999999999999</v>
      </c>
      <c r="KH105" s="24">
        <v>3.7166220000000001</v>
      </c>
      <c r="KI105" s="24">
        <v>3.891419</v>
      </c>
      <c r="KJ105" s="24">
        <v>3.7930380000000001</v>
      </c>
      <c r="KK105" s="24">
        <v>4.4959939999999996</v>
      </c>
      <c r="KL105" s="24">
        <v>3.5206949999999999</v>
      </c>
      <c r="KM105" s="24">
        <v>3.2058870000000002</v>
      </c>
      <c r="KN105" s="24">
        <v>2.0494729999999999</v>
      </c>
      <c r="KO105" s="24">
        <v>4.9092960000000003</v>
      </c>
      <c r="KP105" s="24">
        <v>2.2699189999999998</v>
      </c>
      <c r="KQ105" s="24">
        <v>2.35215</v>
      </c>
      <c r="KR105" s="24">
        <v>4.225511</v>
      </c>
      <c r="KS105" s="24">
        <v>5.0067209999999998</v>
      </c>
      <c r="KT105" s="24">
        <v>3.1357520000000001</v>
      </c>
      <c r="KU105" s="24">
        <v>2.59701</v>
      </c>
      <c r="KV105" s="24">
        <v>1.8457030000000001</v>
      </c>
      <c r="KW105" s="24">
        <v>0.88844100000000004</v>
      </c>
      <c r="KX105" s="24">
        <v>2.7892929999999998</v>
      </c>
      <c r="KY105" s="24">
        <v>1.7108589999999999</v>
      </c>
      <c r="KZ105" s="24">
        <v>2.4861770000000001</v>
      </c>
      <c r="LA105" s="24">
        <v>2.6241210000000001</v>
      </c>
      <c r="LB105" s="24">
        <v>2.6520410000000001</v>
      </c>
      <c r="LC105" s="24">
        <v>2.4982220000000002</v>
      </c>
      <c r="LD105" s="24">
        <v>3.04393</v>
      </c>
      <c r="LE105" s="24">
        <v>1.895162</v>
      </c>
      <c r="LF105" s="24">
        <v>1.478494</v>
      </c>
      <c r="LG105" s="24">
        <v>2.2943549999999999</v>
      </c>
      <c r="LH105" s="24">
        <v>2.33432</v>
      </c>
      <c r="LI105" s="24">
        <v>2.5483880000000001</v>
      </c>
      <c r="LJ105" s="24">
        <v>1.8809070000000001</v>
      </c>
      <c r="LK105" s="24">
        <v>0.990537</v>
      </c>
      <c r="LL105" s="24">
        <v>1.54806</v>
      </c>
      <c r="LM105" s="24">
        <v>2.1825570000000001</v>
      </c>
      <c r="LN105" s="24">
        <v>1.1401060000000001</v>
      </c>
      <c r="LO105" s="24">
        <v>3.1774200000000001</v>
      </c>
      <c r="LP105" s="24">
        <v>3.9112879999999999</v>
      </c>
      <c r="LQ105" s="24">
        <v>1.537671</v>
      </c>
      <c r="LR105" s="24">
        <v>1.6570689999999999</v>
      </c>
      <c r="LS105" s="24">
        <v>2.3471479999999998</v>
      </c>
      <c r="LT105" s="24">
        <v>1.5887100000000001</v>
      </c>
      <c r="LU105" s="24">
        <v>1.6155919999999999</v>
      </c>
      <c r="LV105" s="24">
        <v>4.7271840000000003</v>
      </c>
      <c r="LW105" s="24">
        <v>3.5422169999999999</v>
      </c>
      <c r="LX105" s="24">
        <v>1.3361209999999999</v>
      </c>
      <c r="LY105" s="24">
        <v>2.7816329999999998</v>
      </c>
      <c r="LZ105" s="24">
        <v>2.388935</v>
      </c>
      <c r="MA105" s="24">
        <v>4.9892469999999998</v>
      </c>
      <c r="MB105" s="24">
        <v>2.2335660000000002</v>
      </c>
      <c r="MC105" s="24">
        <v>5.7956989999999999</v>
      </c>
      <c r="MD105" s="24">
        <v>1.6008070000000001</v>
      </c>
      <c r="ME105" s="24">
        <v>3.801075</v>
      </c>
      <c r="MF105" s="24">
        <v>0</v>
      </c>
      <c r="MG105" s="24">
        <v>33.721825000000003</v>
      </c>
      <c r="MH105" s="24">
        <v>0</v>
      </c>
      <c r="MI105" s="24">
        <v>4.4113949999999997</v>
      </c>
      <c r="MJ105" s="24">
        <v>2.7055630000000002</v>
      </c>
      <c r="MK105" s="24">
        <v>2.0311460000000001</v>
      </c>
      <c r="ML105" s="24">
        <v>3.382485</v>
      </c>
      <c r="MM105" s="24">
        <v>2.6106919999999998</v>
      </c>
      <c r="MN105" s="24">
        <v>1.486494</v>
      </c>
      <c r="MO105" s="24">
        <v>3.1553260000000001</v>
      </c>
      <c r="MP105" s="24">
        <v>2.8640979999999998</v>
      </c>
      <c r="MQ105" s="24">
        <v>4.6946529999999997</v>
      </c>
      <c r="MR105" s="24">
        <v>5.8690959999999999</v>
      </c>
      <c r="MS105" s="24">
        <v>3.8123689999999999</v>
      </c>
      <c r="MT105" s="24">
        <v>4.4188340000000004</v>
      </c>
      <c r="MU105" s="24">
        <v>3.4932989999999999</v>
      </c>
      <c r="MV105" s="24">
        <v>3.3974329999999999</v>
      </c>
      <c r="MW105" s="24">
        <v>3.119551</v>
      </c>
      <c r="MX105" s="24">
        <v>2.7518449999999999</v>
      </c>
      <c r="MY105" s="24">
        <v>3.676558</v>
      </c>
      <c r="MZ105" s="24">
        <v>4.2536940000000003</v>
      </c>
      <c r="NA105" s="24">
        <v>3.13286</v>
      </c>
      <c r="NB105" s="24">
        <v>3.3839239999999999</v>
      </c>
      <c r="NC105" s="24">
        <v>4.3261529999999997</v>
      </c>
      <c r="ND105" s="24">
        <v>5.657241</v>
      </c>
      <c r="NE105" s="24">
        <v>3.623113</v>
      </c>
      <c r="NF105" s="24">
        <v>3.094049</v>
      </c>
      <c r="NG105" s="24">
        <v>4.3402960000000004</v>
      </c>
      <c r="NH105" s="24">
        <v>2.227951</v>
      </c>
      <c r="NI105" s="24">
        <v>5.9215949999999999</v>
      </c>
      <c r="NJ105" s="24">
        <v>4.7039</v>
      </c>
      <c r="NK105" s="24">
        <v>5.0661310000000004</v>
      </c>
      <c r="NL105" s="24">
        <v>2.2563149999999998</v>
      </c>
      <c r="NM105" s="24">
        <v>2.1722039999999998</v>
      </c>
      <c r="NN105" s="24">
        <v>2.2904870000000002</v>
      </c>
      <c r="NO105" s="24">
        <v>1.613097</v>
      </c>
      <c r="NP105" s="24">
        <v>0.73302500000000004</v>
      </c>
      <c r="NQ105" s="24">
        <v>0.83840700000000001</v>
      </c>
      <c r="NR105" s="24">
        <v>1.51084</v>
      </c>
      <c r="NS105" s="24">
        <v>2.1866660000000002</v>
      </c>
      <c r="NT105" s="24">
        <v>1.207678</v>
      </c>
      <c r="NU105" s="24">
        <v>0.82123900000000005</v>
      </c>
      <c r="NV105" s="24">
        <v>0.79208299999999998</v>
      </c>
      <c r="NW105" s="24">
        <v>1.8510059999999999</v>
      </c>
      <c r="NX105" s="24">
        <v>1.8269899999999999</v>
      </c>
      <c r="NY105" s="24">
        <v>0.93009900000000001</v>
      </c>
      <c r="NZ105" s="24">
        <v>1.148055</v>
      </c>
      <c r="OA105" s="24">
        <v>2.3840379999999999</v>
      </c>
      <c r="OB105" s="24">
        <v>0.66237000000000001</v>
      </c>
      <c r="OC105" s="24">
        <v>1.426075</v>
      </c>
      <c r="OD105" s="24">
        <v>0.87251400000000001</v>
      </c>
      <c r="OE105" s="24">
        <v>1.7284040000000001</v>
      </c>
      <c r="OF105" s="24">
        <v>3.6080990000000002</v>
      </c>
      <c r="OG105" s="24">
        <v>1.091251</v>
      </c>
      <c r="OH105" s="24">
        <v>0.83887500000000004</v>
      </c>
      <c r="OI105" s="24">
        <v>0.94201999999999997</v>
      </c>
      <c r="OJ105" s="24">
        <v>0.92941499999999999</v>
      </c>
      <c r="OK105" s="24">
        <v>0.86827900000000002</v>
      </c>
      <c r="OL105" s="24">
        <v>1.3828819999999999</v>
      </c>
      <c r="OM105" s="24">
        <v>1.0135749999999999</v>
      </c>
      <c r="ON105" s="24">
        <v>1.76891</v>
      </c>
      <c r="OO105" s="24">
        <v>2.1252759999999999</v>
      </c>
      <c r="OP105" s="24">
        <v>1.6851739999999999</v>
      </c>
      <c r="OQ105" s="24">
        <v>1.583213</v>
      </c>
      <c r="OR105" s="24">
        <v>2.6754509999999998</v>
      </c>
      <c r="OS105" s="24">
        <v>1.8524970000000001</v>
      </c>
      <c r="OT105" s="24">
        <v>4.886037</v>
      </c>
      <c r="OU105" s="24">
        <v>3.2625649999999999</v>
      </c>
      <c r="OV105" s="24">
        <v>2.560155</v>
      </c>
      <c r="OW105" s="24">
        <v>4.3391419999999998</v>
      </c>
      <c r="OX105" s="24">
        <v>4.121461</v>
      </c>
      <c r="OY105" s="24">
        <v>4.2753940000000004</v>
      </c>
      <c r="OZ105" s="24">
        <v>3.7892130000000002</v>
      </c>
      <c r="PA105" s="24">
        <v>2.58535</v>
      </c>
      <c r="PB105" s="24">
        <v>2.3516910000000002</v>
      </c>
      <c r="PC105" s="24">
        <v>2.2194919999999998</v>
      </c>
      <c r="PD105" s="24">
        <v>2.229142</v>
      </c>
      <c r="PE105" s="24">
        <v>2.8767269999999998</v>
      </c>
      <c r="PF105" s="24">
        <v>1.7812479999999999</v>
      </c>
      <c r="PG105" s="24">
        <v>2.3935940000000002</v>
      </c>
      <c r="PH105" s="24">
        <v>5.3990299999999998</v>
      </c>
      <c r="PI105" s="24">
        <v>5.1905479999999997</v>
      </c>
      <c r="PJ105" s="24">
        <v>2.240618</v>
      </c>
      <c r="PK105" s="24">
        <v>3.8074539999999999</v>
      </c>
      <c r="PL105" s="24">
        <v>2.9731190000000001</v>
      </c>
      <c r="PM105" s="24">
        <v>1.62991</v>
      </c>
      <c r="PN105" s="24">
        <v>2.5268809999999999</v>
      </c>
      <c r="PO105" s="24">
        <v>1.9668399999999999</v>
      </c>
      <c r="PP105" s="24">
        <v>1.0555779999999999</v>
      </c>
      <c r="PQ105" s="24">
        <v>3.9411809999999998</v>
      </c>
      <c r="PR105" s="24">
        <v>2.3922129999999999</v>
      </c>
      <c r="PS105" s="24">
        <v>2.8504529999999999</v>
      </c>
      <c r="PT105" s="24">
        <v>1.377947</v>
      </c>
      <c r="PU105" s="24">
        <v>4.428382</v>
      </c>
      <c r="PV105" s="24">
        <v>4.5674970000000004</v>
      </c>
      <c r="PW105" s="24">
        <v>1.828646</v>
      </c>
      <c r="PX105" s="24">
        <v>2.885122</v>
      </c>
      <c r="PY105" s="24">
        <v>1.0300419999999999</v>
      </c>
      <c r="PZ105" s="24">
        <v>1.8559270000000001</v>
      </c>
      <c r="QA105" s="24">
        <v>1.714011</v>
      </c>
      <c r="QB105" s="24">
        <v>1.634714</v>
      </c>
      <c r="QC105" s="24">
        <v>1.4281140000000001</v>
      </c>
      <c r="QD105" s="24">
        <v>1.4881660000000001</v>
      </c>
      <c r="QE105" s="24">
        <v>1.372207</v>
      </c>
      <c r="QF105" s="24">
        <v>1.3880049999999999</v>
      </c>
      <c r="QG105" s="24">
        <v>1.2640389999999999</v>
      </c>
      <c r="QH105" s="24">
        <v>1.284643</v>
      </c>
      <c r="QI105" s="24">
        <v>1.4203380000000001</v>
      </c>
      <c r="QJ105" s="24">
        <v>1.329601</v>
      </c>
      <c r="QK105" s="24">
        <v>1.6729579999999999</v>
      </c>
      <c r="QL105" s="24">
        <v>2.5031099999999999</v>
      </c>
      <c r="QM105" s="24">
        <v>1.772313</v>
      </c>
      <c r="QN105" s="24">
        <v>1.2339070000000001</v>
      </c>
      <c r="QO105" s="24">
        <v>1.067766</v>
      </c>
      <c r="QP105" s="24">
        <v>1.8679779999999999</v>
      </c>
      <c r="QQ105" s="24">
        <v>2.109934</v>
      </c>
      <c r="QR105" s="24">
        <v>1.1987019999999999</v>
      </c>
      <c r="QS105" s="24">
        <v>1.3098179999999999</v>
      </c>
      <c r="QT105" s="24">
        <v>2.1459619999999999</v>
      </c>
      <c r="QU105" s="24">
        <v>1.0210889999999999</v>
      </c>
      <c r="QV105" s="24">
        <v>1.4669099999999999</v>
      </c>
      <c r="QW105" s="24">
        <v>0.68175600000000003</v>
      </c>
      <c r="QX105" s="24">
        <v>1.434032</v>
      </c>
      <c r="QY105" s="24">
        <v>1.1594390000000001</v>
      </c>
      <c r="QZ105" s="24">
        <v>1.0242929999999999</v>
      </c>
      <c r="RA105" s="24">
        <v>2.1748500000000002</v>
      </c>
      <c r="RB105" s="24">
        <v>1.2612680000000001</v>
      </c>
      <c r="RC105" s="24">
        <v>2.3828849999999999</v>
      </c>
      <c r="RD105" s="24">
        <v>1.4017930000000001</v>
      </c>
      <c r="RE105" s="24">
        <v>1.816964</v>
      </c>
      <c r="RF105" s="24">
        <v>1.0992420000000001</v>
      </c>
      <c r="RG105" s="24">
        <v>1.6360600000000001</v>
      </c>
      <c r="RH105" s="24">
        <v>1.035587</v>
      </c>
      <c r="RI105" s="24">
        <v>1.280721</v>
      </c>
      <c r="RJ105" s="24">
        <v>1.0833870000000001</v>
      </c>
      <c r="RK105" s="24">
        <v>1.7892170000000001</v>
      </c>
      <c r="RL105" s="24">
        <v>1.5414699999999999</v>
      </c>
      <c r="RM105" s="24">
        <v>1.191838</v>
      </c>
      <c r="RN105" s="24">
        <v>1.2428710000000001</v>
      </c>
      <c r="RO105" s="24">
        <v>1.1144590000000001</v>
      </c>
      <c r="RP105" s="24">
        <v>1.6474249999999999</v>
      </c>
      <c r="RQ105" s="24">
        <v>1.075836</v>
      </c>
      <c r="RR105" s="24">
        <v>1.807242</v>
      </c>
      <c r="RS105" s="24">
        <v>1.7497069999999999</v>
      </c>
      <c r="RT105" s="24">
        <v>1.267169</v>
      </c>
      <c r="RU105" s="24">
        <v>1.397842</v>
      </c>
      <c r="RV105" s="24">
        <v>1.940615</v>
      </c>
      <c r="RW105" s="24">
        <v>1.1482190000000001</v>
      </c>
      <c r="RX105" s="24">
        <v>1.629392</v>
      </c>
      <c r="RY105" s="24">
        <v>1.5816300000000001</v>
      </c>
      <c r="RZ105" s="24">
        <v>0.99209000000000003</v>
      </c>
      <c r="SA105" s="24">
        <v>1.201273</v>
      </c>
      <c r="SB105" s="24">
        <v>1.1202529999999999</v>
      </c>
      <c r="SC105" s="24">
        <v>0</v>
      </c>
      <c r="SD105" s="24">
        <v>1.1070469999999999</v>
      </c>
      <c r="SE105" s="24">
        <v>0</v>
      </c>
      <c r="SF105" s="24">
        <v>3.4441869999999999</v>
      </c>
      <c r="SG105" s="24">
        <v>1.3764099999999999</v>
      </c>
      <c r="SH105" s="24">
        <v>1.0638270000000001</v>
      </c>
      <c r="SI105" s="24">
        <v>0</v>
      </c>
      <c r="SJ105" s="24">
        <v>3.8517860000000002</v>
      </c>
      <c r="SK105" s="24">
        <v>0</v>
      </c>
      <c r="SL105" s="24">
        <v>1.390841</v>
      </c>
      <c r="SM105" s="24">
        <v>1.0594239999999999</v>
      </c>
      <c r="SN105" s="24">
        <v>0</v>
      </c>
      <c r="SO105" s="24">
        <v>1.2563310000000001</v>
      </c>
      <c r="SP105" s="24">
        <v>4.4658579999999999</v>
      </c>
      <c r="SQ105" s="24">
        <v>0</v>
      </c>
      <c r="SR105" s="24">
        <v>1.244429</v>
      </c>
      <c r="SS105" s="24">
        <v>0.88129500000000005</v>
      </c>
      <c r="ST105" s="24">
        <v>0</v>
      </c>
      <c r="SU105" s="24">
        <v>0.777339</v>
      </c>
      <c r="SV105" s="24">
        <v>0.84481799999999996</v>
      </c>
      <c r="SW105" s="24">
        <v>0.87802400000000003</v>
      </c>
      <c r="SX105" s="24">
        <v>0.754552</v>
      </c>
      <c r="SY105" s="24">
        <v>0.93871899999999997</v>
      </c>
      <c r="SZ105" s="24">
        <v>1.1628499999999999</v>
      </c>
      <c r="TA105" s="24">
        <v>0.77581299999999997</v>
      </c>
      <c r="TB105" s="24">
        <v>3.1567560000000001</v>
      </c>
      <c r="TC105" s="24">
        <v>0.89922500000000005</v>
      </c>
      <c r="TD105" s="24">
        <v>0.89595800000000003</v>
      </c>
      <c r="TE105" s="24">
        <v>0</v>
      </c>
      <c r="TF105" s="24">
        <v>2.635319</v>
      </c>
      <c r="TG105" s="24">
        <v>3.8077990000000002</v>
      </c>
      <c r="TH105" s="24">
        <v>1.480429</v>
      </c>
      <c r="TI105" s="24">
        <v>0</v>
      </c>
      <c r="TJ105" s="24">
        <v>1.7152240000000001</v>
      </c>
      <c r="TK105" s="24">
        <v>0.99193600000000004</v>
      </c>
    </row>
    <row r="106" spans="1:531" x14ac:dyDescent="0.2">
      <c r="A106" s="15" t="s">
        <v>102</v>
      </c>
      <c r="B106" s="23">
        <v>3.0481669999999998</v>
      </c>
      <c r="C106" s="24">
        <v>5.2342870000000001</v>
      </c>
      <c r="D106" s="24">
        <v>3.196644</v>
      </c>
      <c r="E106" s="24">
        <v>2.8462640000000001</v>
      </c>
      <c r="F106" s="24">
        <v>3.0848800000000001</v>
      </c>
      <c r="G106" s="24">
        <v>3.9205950000000001</v>
      </c>
      <c r="H106" s="24">
        <v>2.6317050000000002</v>
      </c>
      <c r="I106" s="24">
        <v>1.790238</v>
      </c>
      <c r="J106" s="24">
        <v>4.3984170000000002</v>
      </c>
      <c r="K106" s="24">
        <v>2.077356</v>
      </c>
      <c r="L106" s="24">
        <v>3.611094</v>
      </c>
      <c r="M106" s="24">
        <v>0</v>
      </c>
      <c r="N106" s="24">
        <v>3.8440690000000002</v>
      </c>
      <c r="O106" s="24">
        <v>1.9602999999999999</v>
      </c>
      <c r="P106" s="24">
        <v>0</v>
      </c>
      <c r="Q106" s="24">
        <v>3.9530850000000002</v>
      </c>
      <c r="R106" s="24">
        <v>3.155421</v>
      </c>
      <c r="S106" s="24">
        <v>1.693052</v>
      </c>
      <c r="T106" s="24">
        <v>2.096034</v>
      </c>
      <c r="U106" s="24">
        <v>4.5177449999999997</v>
      </c>
      <c r="V106" s="24">
        <v>2.837977</v>
      </c>
      <c r="W106" s="24">
        <v>1.085275</v>
      </c>
      <c r="X106" s="24">
        <v>1.9471799999999999</v>
      </c>
      <c r="Y106" s="24">
        <v>3.8774700000000002</v>
      </c>
      <c r="Z106" s="24">
        <v>1.457271</v>
      </c>
      <c r="AA106" s="24">
        <v>4.673495</v>
      </c>
      <c r="AB106" s="24">
        <v>2.8104740000000001</v>
      </c>
      <c r="AC106" s="24">
        <v>4.6457030000000001</v>
      </c>
      <c r="AD106" s="24">
        <v>2.832071</v>
      </c>
      <c r="AE106" s="24">
        <v>4.4051419999999997</v>
      </c>
      <c r="AF106" s="24">
        <v>3.009779</v>
      </c>
      <c r="AG106" s="24">
        <v>2.185241</v>
      </c>
      <c r="AH106" s="24">
        <v>3.7763990000000001</v>
      </c>
      <c r="AI106" s="24">
        <v>3.5295990000000002</v>
      </c>
      <c r="AJ106" s="24">
        <v>6.4871210000000001</v>
      </c>
      <c r="AK106" s="24">
        <v>5.4768739999999996</v>
      </c>
      <c r="AL106" s="24">
        <v>3.7041400000000002</v>
      </c>
      <c r="AM106" s="24">
        <v>3.9114209999999998</v>
      </c>
      <c r="AN106" s="24">
        <v>5.783042</v>
      </c>
      <c r="AO106" s="24">
        <v>5.3504509999999996</v>
      </c>
      <c r="AP106" s="24">
        <v>3.8946480000000001</v>
      </c>
      <c r="AQ106" s="24">
        <v>7.855982</v>
      </c>
      <c r="AR106" s="24">
        <v>3.289552</v>
      </c>
      <c r="AS106" s="24">
        <v>2.4120810000000001</v>
      </c>
      <c r="AT106" s="24">
        <v>0.22983899999999999</v>
      </c>
      <c r="AU106" s="24">
        <v>6.9345749999999997</v>
      </c>
      <c r="AV106" s="24">
        <v>5.1839000000000004</v>
      </c>
      <c r="AW106" s="24">
        <v>4.7859439999999998</v>
      </c>
      <c r="AX106" s="24">
        <v>4.2705650000000004</v>
      </c>
      <c r="AY106" s="24">
        <v>4.1737789999999997</v>
      </c>
      <c r="AZ106" s="24">
        <v>0</v>
      </c>
      <c r="BA106" s="24">
        <v>3.279979</v>
      </c>
      <c r="BB106" s="24">
        <v>6.4516000000000004E-2</v>
      </c>
      <c r="BC106" s="24">
        <v>4.1188209999999996</v>
      </c>
      <c r="BD106" s="24">
        <v>2.9595899999999999</v>
      </c>
      <c r="BE106" s="24">
        <v>2.9238300000000002</v>
      </c>
      <c r="BF106" s="24">
        <v>3.2330329999999998</v>
      </c>
      <c r="BG106" s="24">
        <v>1.4264380000000001</v>
      </c>
      <c r="BH106" s="24">
        <v>2.7563460000000002</v>
      </c>
      <c r="BI106" s="24">
        <v>2.2213970000000001</v>
      </c>
      <c r="BJ106" s="24">
        <v>3.753145</v>
      </c>
      <c r="BK106" s="24">
        <v>0</v>
      </c>
      <c r="BL106" s="24">
        <v>4.4874090000000004</v>
      </c>
      <c r="BM106" s="24">
        <v>4.3017519999999996</v>
      </c>
      <c r="BN106" s="24">
        <v>2.638398</v>
      </c>
      <c r="BO106" s="24">
        <v>2.0768260000000001</v>
      </c>
      <c r="BP106" s="24">
        <v>3.1543960000000002</v>
      </c>
      <c r="BQ106" s="24">
        <v>1.266284</v>
      </c>
      <c r="BR106" s="24">
        <v>4.1908890000000003</v>
      </c>
      <c r="BS106" s="24">
        <v>0</v>
      </c>
      <c r="BT106" s="24">
        <v>3.750759</v>
      </c>
      <c r="BU106" s="24">
        <v>4.1666670000000003</v>
      </c>
      <c r="BV106" s="24">
        <v>4.6538740000000001</v>
      </c>
      <c r="BW106" s="24">
        <v>4.7970920000000001</v>
      </c>
      <c r="BX106" s="24">
        <v>4.5191129999999999</v>
      </c>
      <c r="BY106" s="24">
        <v>0.23524300000000001</v>
      </c>
      <c r="BZ106" s="24">
        <v>1.89784</v>
      </c>
      <c r="CA106" s="24">
        <v>1.179764</v>
      </c>
      <c r="CB106" s="24">
        <v>1.4449179999999999</v>
      </c>
      <c r="CC106" s="24">
        <v>4.4374159999999998</v>
      </c>
      <c r="CD106" s="24">
        <v>6.2022019999999998</v>
      </c>
      <c r="CE106" s="24">
        <v>4.5314209999999999</v>
      </c>
      <c r="CF106" s="24">
        <v>4.0939430000000003</v>
      </c>
      <c r="CG106" s="24">
        <v>4.2382720000000003</v>
      </c>
      <c r="CH106" s="24">
        <v>2.5509010000000001</v>
      </c>
      <c r="CI106" s="24">
        <v>4.1403549999999996</v>
      </c>
      <c r="CJ106" s="24">
        <v>5.2000849999999996</v>
      </c>
      <c r="CK106" s="24">
        <v>4.3069649999999999</v>
      </c>
      <c r="CL106" s="24">
        <v>4.0514289999999997</v>
      </c>
      <c r="CM106" s="24">
        <v>2.7759260000000001</v>
      </c>
      <c r="CN106" s="24">
        <v>2.4744510000000002</v>
      </c>
      <c r="CO106" s="24">
        <v>4.7331849999999998</v>
      </c>
      <c r="CP106" s="24">
        <v>3.9313199999999999</v>
      </c>
      <c r="CQ106" s="24">
        <v>2.3536190000000001</v>
      </c>
      <c r="CR106" s="24">
        <v>1.042999</v>
      </c>
      <c r="CS106" s="24">
        <v>2.9380030000000001</v>
      </c>
      <c r="CT106" s="24">
        <v>1.4590510000000001</v>
      </c>
      <c r="CU106" s="24">
        <v>1.8107800000000001</v>
      </c>
      <c r="CV106" s="24">
        <v>1.887942</v>
      </c>
      <c r="CW106" s="24">
        <v>2.6752899999999999</v>
      </c>
      <c r="CX106" s="24">
        <v>2.3094410000000001</v>
      </c>
      <c r="CY106" s="24">
        <v>3.7042790000000001</v>
      </c>
      <c r="CZ106" s="24">
        <v>2.2894199999999998</v>
      </c>
      <c r="DA106" s="24">
        <v>1.9170640000000001</v>
      </c>
      <c r="DB106" s="24">
        <v>2.3150710000000001</v>
      </c>
      <c r="DC106" s="24">
        <v>2.5583089999999999</v>
      </c>
      <c r="DD106" s="24">
        <v>1.844606</v>
      </c>
      <c r="DE106" s="24">
        <v>2.4320270000000002</v>
      </c>
      <c r="DF106" s="24">
        <v>1.9153039999999999</v>
      </c>
      <c r="DG106" s="24">
        <v>5.1365569999999998</v>
      </c>
      <c r="DH106" s="24">
        <v>1.64246</v>
      </c>
      <c r="DI106" s="24">
        <v>2.5830150000000001</v>
      </c>
      <c r="DJ106" s="24">
        <v>1.689516</v>
      </c>
      <c r="DK106" s="24">
        <v>2.2830569999999999</v>
      </c>
      <c r="DL106" s="24">
        <v>1.918247</v>
      </c>
      <c r="DM106" s="24">
        <v>3.7642259999999998</v>
      </c>
      <c r="DN106" s="24">
        <v>1.982499</v>
      </c>
      <c r="DO106" s="24">
        <v>1.2170399999999999</v>
      </c>
      <c r="DP106" s="24">
        <v>1.2444280000000001</v>
      </c>
      <c r="DQ106" s="24">
        <v>1.695298</v>
      </c>
      <c r="DR106" s="24">
        <v>2.100873</v>
      </c>
      <c r="DS106" s="24">
        <v>1.6076029999999999</v>
      </c>
      <c r="DT106" s="24">
        <v>1.6848920000000001</v>
      </c>
      <c r="DU106" s="24">
        <v>1.830249</v>
      </c>
      <c r="DV106" s="24">
        <v>1.835677</v>
      </c>
      <c r="DW106" s="24">
        <v>1.8016529999999999</v>
      </c>
      <c r="DX106" s="24">
        <v>2.188034</v>
      </c>
      <c r="DY106" s="24">
        <v>2.6649379999999998</v>
      </c>
      <c r="DZ106" s="24">
        <v>2.1391089999999999</v>
      </c>
      <c r="EA106" s="24">
        <v>1.7659260000000001</v>
      </c>
      <c r="EB106" s="24">
        <v>2.3051249999999999</v>
      </c>
      <c r="EC106" s="24">
        <v>2.3727909999999999</v>
      </c>
      <c r="ED106" s="24">
        <v>2.538697</v>
      </c>
      <c r="EE106" s="24">
        <v>2.7255989999999999</v>
      </c>
      <c r="EF106" s="24">
        <v>2.8290099999999998</v>
      </c>
      <c r="EG106" s="24">
        <v>1.6327700000000001</v>
      </c>
      <c r="EH106" s="24">
        <v>1.925511</v>
      </c>
      <c r="EI106" s="24">
        <v>2.3428179999999998</v>
      </c>
      <c r="EJ106" s="24">
        <v>1.8124979999999999</v>
      </c>
      <c r="EK106" s="24">
        <v>2.3636919999999999</v>
      </c>
      <c r="EL106" s="24">
        <v>3.3104800000000001</v>
      </c>
      <c r="EM106" s="24">
        <v>3.3707639999999999</v>
      </c>
      <c r="EN106" s="24">
        <v>3.771112</v>
      </c>
      <c r="EO106" s="24">
        <v>4.7780269999999998</v>
      </c>
      <c r="EP106" s="24">
        <v>4.2751450000000002</v>
      </c>
      <c r="EQ106" s="24">
        <v>4.2890649999999999</v>
      </c>
      <c r="ER106" s="24">
        <v>3.0581019999999999</v>
      </c>
      <c r="ES106" s="24">
        <v>2.5337170000000002</v>
      </c>
      <c r="ET106" s="24">
        <v>2.6811799999999999</v>
      </c>
      <c r="EU106" s="24">
        <v>2.3375180000000002</v>
      </c>
      <c r="EV106" s="24">
        <v>2.4559280000000001</v>
      </c>
      <c r="EW106" s="24">
        <v>2.6030799999999998</v>
      </c>
      <c r="EX106" s="24">
        <v>2.0744280000000002</v>
      </c>
      <c r="EY106" s="24">
        <v>2.1279780000000001</v>
      </c>
      <c r="EZ106" s="24">
        <v>1.7725230000000001</v>
      </c>
      <c r="FA106" s="24">
        <v>2.763522</v>
      </c>
      <c r="FB106" s="24">
        <v>1.672388</v>
      </c>
      <c r="FC106" s="24">
        <v>1.944825</v>
      </c>
      <c r="FD106" s="24">
        <v>3.6995619999999998</v>
      </c>
      <c r="FE106" s="24">
        <v>2.149194</v>
      </c>
      <c r="FF106" s="24">
        <v>5.3307469999999997</v>
      </c>
      <c r="FG106" s="24">
        <v>1.8548500000000001</v>
      </c>
      <c r="FH106" s="24">
        <v>1.8847510000000001</v>
      </c>
      <c r="FI106" s="24">
        <v>0.33158100000000001</v>
      </c>
      <c r="FJ106" s="24">
        <v>1.4730449999999999</v>
      </c>
      <c r="FK106" s="24">
        <v>2.577251</v>
      </c>
      <c r="FL106" s="24">
        <v>1.2840800000000001</v>
      </c>
      <c r="FM106" s="24">
        <v>4.7379990000000003</v>
      </c>
      <c r="FN106" s="24">
        <v>3.3536329999999999</v>
      </c>
      <c r="FO106" s="24">
        <v>2.8315610000000002</v>
      </c>
      <c r="FP106" s="24">
        <v>3.0885020000000001</v>
      </c>
      <c r="FQ106" s="24">
        <v>3.3672939999999998</v>
      </c>
      <c r="FR106" s="24">
        <v>1.8989050000000001</v>
      </c>
      <c r="FS106" s="24">
        <v>1.6681029999999999</v>
      </c>
      <c r="FT106" s="24">
        <v>2.0763739999999999</v>
      </c>
      <c r="FU106" s="24">
        <v>2.196002</v>
      </c>
      <c r="FV106" s="24">
        <v>1.9245570000000001</v>
      </c>
      <c r="FW106" s="24">
        <v>2.7156319999999998</v>
      </c>
      <c r="FX106" s="24">
        <v>2.1381410000000001</v>
      </c>
      <c r="FY106" s="24">
        <v>1.648028</v>
      </c>
      <c r="FZ106" s="24">
        <v>3</v>
      </c>
      <c r="GA106" s="24">
        <v>1.751344</v>
      </c>
      <c r="GB106" s="24">
        <v>1.677419</v>
      </c>
      <c r="GC106" s="24">
        <v>1.746424</v>
      </c>
      <c r="GD106" s="24">
        <v>1.6906350000000001</v>
      </c>
      <c r="GE106" s="24">
        <v>1.717749</v>
      </c>
      <c r="GF106" s="24">
        <v>2.1545709999999998</v>
      </c>
      <c r="GG106" s="24">
        <v>1.951613</v>
      </c>
      <c r="GH106" s="24">
        <v>4.053763</v>
      </c>
      <c r="GI106" s="24">
        <v>0.94758100000000001</v>
      </c>
      <c r="GJ106" s="24">
        <v>1.901322</v>
      </c>
      <c r="GK106" s="24">
        <v>1.2396529999999999</v>
      </c>
      <c r="GL106" s="24">
        <v>1.7770520000000001</v>
      </c>
      <c r="GM106" s="24">
        <v>4.4059140000000001</v>
      </c>
      <c r="GN106" s="24">
        <v>6.502688</v>
      </c>
      <c r="GO106" s="24">
        <v>4.1109059999999999</v>
      </c>
      <c r="GP106" s="24">
        <v>1.5438700000000001</v>
      </c>
      <c r="GQ106" s="24">
        <v>1.263441</v>
      </c>
      <c r="GR106" s="24">
        <v>1.695805</v>
      </c>
      <c r="GS106" s="24">
        <v>4.5636939999999999</v>
      </c>
      <c r="GT106" s="24">
        <v>1.066433</v>
      </c>
      <c r="GU106" s="24">
        <v>1.33199</v>
      </c>
      <c r="GV106" s="24">
        <v>2.97797</v>
      </c>
      <c r="GW106" s="24">
        <v>4.1776850000000003</v>
      </c>
      <c r="GX106" s="24">
        <v>3.5275210000000001</v>
      </c>
      <c r="GY106" s="24">
        <v>3.0916779999999999</v>
      </c>
      <c r="GZ106" s="24">
        <v>3.100374</v>
      </c>
      <c r="HA106" s="24">
        <v>3.6928269999999999</v>
      </c>
      <c r="HB106" s="24">
        <v>2.9466649999999999</v>
      </c>
      <c r="HC106" s="24">
        <v>2.14866</v>
      </c>
      <c r="HD106" s="24">
        <v>3.377926</v>
      </c>
      <c r="HE106" s="24">
        <v>2.4783460000000002</v>
      </c>
      <c r="HF106" s="24">
        <v>3.0425800000000001</v>
      </c>
      <c r="HG106" s="24">
        <v>3.1106829999999999</v>
      </c>
      <c r="HH106" s="24">
        <v>2.7835450000000002</v>
      </c>
      <c r="HI106" s="24">
        <v>3.033496</v>
      </c>
      <c r="HJ106" s="24">
        <v>4.7073289999999997</v>
      </c>
      <c r="HK106" s="24">
        <v>2.5945450000000001</v>
      </c>
      <c r="HL106" s="24">
        <v>3.0439470000000002</v>
      </c>
      <c r="HM106" s="24">
        <v>2.8072319999999999</v>
      </c>
      <c r="HN106" s="24">
        <v>4.1119130000000004</v>
      </c>
      <c r="HO106" s="24">
        <v>2.9857320000000001</v>
      </c>
      <c r="HP106" s="24">
        <v>3.2183199999999998</v>
      </c>
      <c r="HQ106" s="24">
        <v>2.2514880000000002</v>
      </c>
      <c r="HR106" s="24">
        <v>2.6999200000000001</v>
      </c>
      <c r="HS106" s="24">
        <v>4.2638230000000004</v>
      </c>
      <c r="HT106" s="24">
        <v>2.3345449999999999</v>
      </c>
      <c r="HU106" s="24">
        <v>1.82897</v>
      </c>
      <c r="HV106" s="24">
        <v>5.1674199999999999</v>
      </c>
      <c r="HW106" s="24">
        <v>3.6772680000000002</v>
      </c>
      <c r="HX106" s="24">
        <v>1.4553499999999999</v>
      </c>
      <c r="HY106" s="24">
        <v>2.525547</v>
      </c>
      <c r="HZ106" s="24">
        <v>4.2136180000000003</v>
      </c>
      <c r="IA106" s="24">
        <v>1.8352489999999999</v>
      </c>
      <c r="IB106" s="24">
        <v>1.5694380000000001</v>
      </c>
      <c r="IC106" s="24">
        <v>6.2278900000000004</v>
      </c>
      <c r="ID106" s="24">
        <v>3.0407280000000001</v>
      </c>
      <c r="IE106" s="24">
        <v>1.5416669999999999</v>
      </c>
      <c r="IF106" s="24">
        <v>5.1751800000000001</v>
      </c>
      <c r="IG106" s="24">
        <v>4.7086940000000004</v>
      </c>
      <c r="IH106" s="24">
        <v>2.558071</v>
      </c>
      <c r="II106" s="24">
        <v>2.5831689999999998</v>
      </c>
      <c r="IJ106" s="24">
        <v>3.4962279999999999</v>
      </c>
      <c r="IK106" s="24">
        <v>4.9218419999999998</v>
      </c>
      <c r="IL106" s="24">
        <v>4.5352160000000001</v>
      </c>
      <c r="IM106" s="24">
        <v>4.0893550000000003</v>
      </c>
      <c r="IN106" s="24">
        <v>4.6260240000000001</v>
      </c>
      <c r="IO106" s="24">
        <v>1.4112229999999999</v>
      </c>
      <c r="IP106" s="24">
        <v>2.5427300000000002</v>
      </c>
      <c r="IQ106" s="24">
        <v>1.3571930000000001</v>
      </c>
      <c r="IR106" s="24">
        <v>5.2038010000000003</v>
      </c>
      <c r="IS106" s="24">
        <v>2.0479620000000001</v>
      </c>
      <c r="IT106" s="24">
        <v>2.5866889999999998</v>
      </c>
      <c r="IU106" s="24">
        <v>3.880344</v>
      </c>
      <c r="IV106" s="24">
        <v>3.8546339999999999</v>
      </c>
      <c r="IW106" s="24">
        <v>3.415111</v>
      </c>
      <c r="IX106" s="24">
        <v>3.6012499999999998</v>
      </c>
      <c r="IY106" s="24">
        <v>2.0511219999999999</v>
      </c>
      <c r="IZ106" s="24">
        <v>3.817669</v>
      </c>
      <c r="JA106" s="24">
        <v>5.11388</v>
      </c>
      <c r="JB106" s="24">
        <v>1.6383719999999999</v>
      </c>
      <c r="JC106" s="24">
        <v>1.860093</v>
      </c>
      <c r="JD106" s="24">
        <v>2.3246329999999999</v>
      </c>
      <c r="JE106" s="24">
        <v>2.4972530000000002</v>
      </c>
      <c r="JF106" s="24">
        <v>2.0127869999999999</v>
      </c>
      <c r="JG106" s="24">
        <v>1.9819869999999999</v>
      </c>
      <c r="JH106" s="24">
        <v>3.614017</v>
      </c>
      <c r="JI106" s="24">
        <v>4.6219440000000001</v>
      </c>
      <c r="JJ106" s="24">
        <v>3.7566350000000002</v>
      </c>
      <c r="JK106" s="24">
        <v>4.2572270000000003</v>
      </c>
      <c r="JL106" s="24">
        <v>0</v>
      </c>
      <c r="JM106" s="24">
        <v>5.5563289999999999</v>
      </c>
      <c r="JN106" s="24">
        <v>4.3298449999999997</v>
      </c>
      <c r="JO106" s="24">
        <v>3.7190639999999999</v>
      </c>
      <c r="JP106" s="24">
        <v>4.4134279999999997</v>
      </c>
      <c r="JQ106" s="24">
        <v>5.4236120000000003</v>
      </c>
      <c r="JR106" s="24">
        <v>4.2893689999999998</v>
      </c>
      <c r="JS106" s="24">
        <v>2.3905989999999999</v>
      </c>
      <c r="JT106" s="24">
        <v>4.1983370000000004</v>
      </c>
      <c r="JU106" s="24">
        <v>4.6464759999999998</v>
      </c>
      <c r="JV106" s="24">
        <v>4.227913</v>
      </c>
      <c r="JW106" s="24">
        <v>3.386463</v>
      </c>
      <c r="JX106" s="24">
        <v>4.1626019999999997</v>
      </c>
      <c r="JY106" s="24">
        <v>3.3380559999999999</v>
      </c>
      <c r="JZ106" s="24">
        <v>3.7041330000000001</v>
      </c>
      <c r="KA106" s="24">
        <v>3.8286229999999999</v>
      </c>
      <c r="KB106" s="24">
        <v>3.3380839999999998</v>
      </c>
      <c r="KC106" s="24">
        <v>4.3314959999999996</v>
      </c>
      <c r="KD106" s="24">
        <v>3.0496949999999998</v>
      </c>
      <c r="KE106" s="24">
        <v>3.688266</v>
      </c>
      <c r="KF106" s="24">
        <v>1.4009240000000001</v>
      </c>
      <c r="KG106" s="24">
        <v>3.5138479999999999</v>
      </c>
      <c r="KH106" s="24">
        <v>3.8908839999999998</v>
      </c>
      <c r="KI106" s="24">
        <v>3.8414269999999999</v>
      </c>
      <c r="KJ106" s="24">
        <v>3.7979530000000001</v>
      </c>
      <c r="KK106" s="24">
        <v>4.5418390000000004</v>
      </c>
      <c r="KL106" s="24">
        <v>3.5182340000000001</v>
      </c>
      <c r="KM106" s="24">
        <v>3.1589719999999999</v>
      </c>
      <c r="KN106" s="24">
        <v>2.4238050000000002</v>
      </c>
      <c r="KO106" s="24">
        <v>5.2342779999999998</v>
      </c>
      <c r="KP106" s="24">
        <v>2.2905099999999998</v>
      </c>
      <c r="KQ106" s="24">
        <v>2.3521510000000001</v>
      </c>
      <c r="KR106" s="24">
        <v>4.1353530000000003</v>
      </c>
      <c r="KS106" s="24">
        <v>5.0067199999999996</v>
      </c>
      <c r="KT106" s="24">
        <v>3.1357529999999998</v>
      </c>
      <c r="KU106" s="24">
        <v>2.63097</v>
      </c>
      <c r="KV106" s="24">
        <v>1.8397490000000001</v>
      </c>
      <c r="KW106" s="24">
        <v>0.88844100000000004</v>
      </c>
      <c r="KX106" s="24">
        <v>2.7814299999999998</v>
      </c>
      <c r="KY106" s="24">
        <v>1.744756</v>
      </c>
      <c r="KZ106" s="24">
        <v>2.6108769999999999</v>
      </c>
      <c r="LA106" s="24">
        <v>2.1000679999999998</v>
      </c>
      <c r="LB106" s="24">
        <v>2.7058460000000002</v>
      </c>
      <c r="LC106" s="24">
        <v>2.728977</v>
      </c>
      <c r="LD106" s="24">
        <v>3.022637</v>
      </c>
      <c r="LE106" s="24">
        <v>1.8951610000000001</v>
      </c>
      <c r="LF106" s="24">
        <v>1.4784949999999999</v>
      </c>
      <c r="LG106" s="24">
        <v>2.2943549999999999</v>
      </c>
      <c r="LH106" s="24">
        <v>2.3081680000000002</v>
      </c>
      <c r="LI106" s="24">
        <v>2.548387</v>
      </c>
      <c r="LJ106" s="24">
        <v>1.928625</v>
      </c>
      <c r="LK106" s="24">
        <v>0.99306499999999998</v>
      </c>
      <c r="LL106" s="24">
        <v>1.6587780000000001</v>
      </c>
      <c r="LM106" s="24">
        <v>2.1951610000000001</v>
      </c>
      <c r="LN106" s="24">
        <v>1.142091</v>
      </c>
      <c r="LO106" s="24">
        <v>3.177419</v>
      </c>
      <c r="LP106" s="24">
        <v>3.9034010000000001</v>
      </c>
      <c r="LQ106" s="24">
        <v>1.4918</v>
      </c>
      <c r="LR106" s="24">
        <v>1.635122</v>
      </c>
      <c r="LS106" s="24">
        <v>2.3333409999999999</v>
      </c>
      <c r="LT106" s="24">
        <v>1.5887089999999999</v>
      </c>
      <c r="LU106" s="24">
        <v>1.615591</v>
      </c>
      <c r="LV106" s="24">
        <v>4.8392150000000003</v>
      </c>
      <c r="LW106" s="24">
        <v>3.5372629999999998</v>
      </c>
      <c r="LX106" s="24">
        <v>1.3291249999999999</v>
      </c>
      <c r="LY106" s="24">
        <v>2.788624</v>
      </c>
      <c r="LZ106" s="24">
        <v>1.9092290000000001</v>
      </c>
      <c r="MA106" s="24">
        <v>4.9892479999999999</v>
      </c>
      <c r="MB106" s="24">
        <v>2.2784330000000002</v>
      </c>
      <c r="MC106" s="24">
        <v>5.7956989999999999</v>
      </c>
      <c r="MD106" s="24">
        <v>1.600806</v>
      </c>
      <c r="ME106" s="24">
        <v>3.801075</v>
      </c>
      <c r="MF106" s="24">
        <v>0</v>
      </c>
      <c r="MG106" s="24">
        <v>162.24883399999999</v>
      </c>
      <c r="MH106" s="24">
        <v>0</v>
      </c>
      <c r="MI106" s="24">
        <v>4.4084339999999997</v>
      </c>
      <c r="MJ106" s="24">
        <v>2.7241249999999999</v>
      </c>
      <c r="MK106" s="24">
        <v>2.3233290000000002</v>
      </c>
      <c r="ML106" s="24">
        <v>3.0798670000000001</v>
      </c>
      <c r="MM106" s="24">
        <v>2.6180919999999999</v>
      </c>
      <c r="MN106" s="24">
        <v>1.532632</v>
      </c>
      <c r="MO106" s="24">
        <v>3.1749230000000002</v>
      </c>
      <c r="MP106" s="24">
        <v>2.9284659999999998</v>
      </c>
      <c r="MQ106" s="24">
        <v>4.6966219999999996</v>
      </c>
      <c r="MR106" s="24">
        <v>5.8449070000000001</v>
      </c>
      <c r="MS106" s="24">
        <v>3.7409810000000001</v>
      </c>
      <c r="MT106" s="24">
        <v>4.4625019999999997</v>
      </c>
      <c r="MU106" s="24">
        <v>3.4249000000000001</v>
      </c>
      <c r="MV106" s="24">
        <v>3.356881</v>
      </c>
      <c r="MW106" s="24">
        <v>3.603202</v>
      </c>
      <c r="MX106" s="24">
        <v>2.764338</v>
      </c>
      <c r="MY106" s="24">
        <v>3.6825019999999999</v>
      </c>
      <c r="MZ106" s="24">
        <v>4.2696059999999996</v>
      </c>
      <c r="NA106" s="24">
        <v>3.1589339999999999</v>
      </c>
      <c r="NB106" s="24">
        <v>3.3522699999999999</v>
      </c>
      <c r="NC106" s="24">
        <v>4.2308979999999998</v>
      </c>
      <c r="ND106" s="24">
        <v>5.0954800000000002</v>
      </c>
      <c r="NE106" s="24">
        <v>3.7628840000000001</v>
      </c>
      <c r="NF106" s="24">
        <v>2.891003</v>
      </c>
      <c r="NG106" s="24">
        <v>3.8845670000000001</v>
      </c>
      <c r="NH106" s="24">
        <v>2.2260110000000002</v>
      </c>
      <c r="NI106" s="24">
        <v>5.8538170000000003</v>
      </c>
      <c r="NJ106" s="24">
        <v>4.6614100000000001</v>
      </c>
      <c r="NK106" s="24">
        <v>5.0994719999999996</v>
      </c>
      <c r="NL106" s="24">
        <v>2.2934169999999998</v>
      </c>
      <c r="NM106" s="24">
        <v>2.211341</v>
      </c>
      <c r="NN106" s="24">
        <v>2.3457750000000002</v>
      </c>
      <c r="NO106" s="24">
        <v>1.634085</v>
      </c>
      <c r="NP106" s="24">
        <v>0.74997999999999998</v>
      </c>
      <c r="NQ106" s="24">
        <v>0.88330500000000001</v>
      </c>
      <c r="NR106" s="24">
        <v>1.564163</v>
      </c>
      <c r="NS106" s="24">
        <v>2.1403669999999999</v>
      </c>
      <c r="NT106" s="24">
        <v>1.405813</v>
      </c>
      <c r="NU106" s="24">
        <v>0.83055100000000004</v>
      </c>
      <c r="NV106" s="24">
        <v>0.79507099999999997</v>
      </c>
      <c r="NW106" s="24">
        <v>1.862635</v>
      </c>
      <c r="NX106" s="24">
        <v>1.847475</v>
      </c>
      <c r="NY106" s="24">
        <v>0.86435300000000004</v>
      </c>
      <c r="NZ106" s="24">
        <v>1.1565939999999999</v>
      </c>
      <c r="OA106" s="24">
        <v>2.3850289999999998</v>
      </c>
      <c r="OB106" s="24">
        <v>0.65340600000000004</v>
      </c>
      <c r="OC106" s="24">
        <v>1.426075</v>
      </c>
      <c r="OD106" s="24">
        <v>0.82674999999999998</v>
      </c>
      <c r="OE106" s="24">
        <v>1.7469889999999999</v>
      </c>
      <c r="OF106" s="24">
        <v>3.5962679999999998</v>
      </c>
      <c r="OG106" s="24">
        <v>1.1313850000000001</v>
      </c>
      <c r="OH106" s="24">
        <v>0.870309</v>
      </c>
      <c r="OI106" s="24">
        <v>1.482497</v>
      </c>
      <c r="OJ106" s="24">
        <v>0.95284500000000005</v>
      </c>
      <c r="OK106" s="24">
        <v>0.87319400000000003</v>
      </c>
      <c r="OL106" s="24">
        <v>1.3290029999999999</v>
      </c>
      <c r="OM106" s="24">
        <v>1.0277529999999999</v>
      </c>
      <c r="ON106" s="24">
        <v>1.827183</v>
      </c>
      <c r="OO106" s="24">
        <v>1.921443</v>
      </c>
      <c r="OP106" s="24">
        <v>1.6871700000000001</v>
      </c>
      <c r="OQ106" s="24">
        <v>1.7203710000000001</v>
      </c>
      <c r="OR106" s="24">
        <v>2.7808000000000002</v>
      </c>
      <c r="OS106" s="24">
        <v>1.838789</v>
      </c>
      <c r="OT106" s="24">
        <v>4.8870259999999996</v>
      </c>
      <c r="OU106" s="24">
        <v>3.2178460000000002</v>
      </c>
      <c r="OV106" s="24">
        <v>2.5550839999999999</v>
      </c>
      <c r="OW106" s="24">
        <v>4.3351740000000003</v>
      </c>
      <c r="OX106" s="24">
        <v>4.0373000000000001</v>
      </c>
      <c r="OY106" s="24">
        <v>4.2548159999999999</v>
      </c>
      <c r="OZ106" s="24">
        <v>3.9067280000000002</v>
      </c>
      <c r="PA106" s="24">
        <v>2.5873439999999999</v>
      </c>
      <c r="PB106" s="24">
        <v>2.3052260000000002</v>
      </c>
      <c r="PC106" s="24">
        <v>2.243439</v>
      </c>
      <c r="PD106" s="24">
        <v>2.1871749999999999</v>
      </c>
      <c r="PE106" s="24">
        <v>2.8537620000000001</v>
      </c>
      <c r="PF106" s="24">
        <v>1.7376579999999999</v>
      </c>
      <c r="PG106" s="24">
        <v>2.3905979999999998</v>
      </c>
      <c r="PH106" s="24">
        <v>5.4588010000000002</v>
      </c>
      <c r="PI106" s="24">
        <v>5.1142760000000003</v>
      </c>
      <c r="PJ106" s="24">
        <v>2.233997</v>
      </c>
      <c r="PK106" s="24">
        <v>3.8242660000000002</v>
      </c>
      <c r="PL106" s="24">
        <v>2.9731179999999999</v>
      </c>
      <c r="PM106" s="24">
        <v>1.631902</v>
      </c>
      <c r="PN106" s="24">
        <v>2.5268820000000001</v>
      </c>
      <c r="PO106" s="24">
        <v>1.8759110000000001</v>
      </c>
      <c r="PP106" s="24">
        <v>1.037984</v>
      </c>
      <c r="PQ106" s="24">
        <v>4.4672520000000002</v>
      </c>
      <c r="PR106" s="24">
        <v>2.863156</v>
      </c>
      <c r="PS106" s="24">
        <v>2.9379849999999998</v>
      </c>
      <c r="PT106" s="24">
        <v>1.491428</v>
      </c>
      <c r="PU106" s="24">
        <v>4.5038520000000002</v>
      </c>
      <c r="PV106" s="24">
        <v>4.6495240000000004</v>
      </c>
      <c r="PW106" s="24">
        <v>1.8485400000000001</v>
      </c>
      <c r="PX106" s="24">
        <v>2.866517</v>
      </c>
      <c r="PY106" s="24">
        <v>1.0769439999999999</v>
      </c>
      <c r="PZ106" s="24">
        <v>1.8209850000000001</v>
      </c>
      <c r="QA106" s="24">
        <v>1.6412659999999999</v>
      </c>
      <c r="QB106" s="24">
        <v>1.62174</v>
      </c>
      <c r="QC106" s="24">
        <v>1.527844</v>
      </c>
      <c r="QD106" s="24">
        <v>1.5559909999999999</v>
      </c>
      <c r="QE106" s="24">
        <v>1.378204</v>
      </c>
      <c r="QF106" s="24">
        <v>1.418984</v>
      </c>
      <c r="QG106" s="24">
        <v>1.261028</v>
      </c>
      <c r="QH106" s="24">
        <v>1.3355490000000001</v>
      </c>
      <c r="QI106" s="24">
        <v>1.455273</v>
      </c>
      <c r="QJ106" s="24">
        <v>1.3246089999999999</v>
      </c>
      <c r="QK106" s="24">
        <v>1.1884399999999999</v>
      </c>
      <c r="QL106" s="24">
        <v>2.2508569999999999</v>
      </c>
      <c r="QM106" s="24">
        <v>1.78071</v>
      </c>
      <c r="QN106" s="24">
        <v>1.187576</v>
      </c>
      <c r="QO106" s="24">
        <v>1.0463750000000001</v>
      </c>
      <c r="QP106" s="24">
        <v>1.8769979999999999</v>
      </c>
      <c r="QQ106" s="24">
        <v>2.1537009999999999</v>
      </c>
      <c r="QR106" s="24">
        <v>1.3093999999999999</v>
      </c>
      <c r="QS106" s="24">
        <v>1.290027</v>
      </c>
      <c r="QT106" s="24">
        <v>2.1172010000000001</v>
      </c>
      <c r="QU106" s="24">
        <v>0.990012</v>
      </c>
      <c r="QV106" s="24">
        <v>1.4716769999999999</v>
      </c>
      <c r="QW106" s="24">
        <v>0.67200000000000004</v>
      </c>
      <c r="QX106" s="24">
        <v>1.4551590000000001</v>
      </c>
      <c r="QY106" s="24">
        <v>1.163753</v>
      </c>
      <c r="QZ106" s="24">
        <v>0.97811800000000004</v>
      </c>
      <c r="RA106" s="24">
        <v>2.3746489999999998</v>
      </c>
      <c r="RB106" s="24">
        <v>1.329466</v>
      </c>
      <c r="RC106" s="24">
        <v>2.3702049999999999</v>
      </c>
      <c r="RD106" s="24">
        <v>1.4713579999999999</v>
      </c>
      <c r="RE106" s="24">
        <v>1.7331970000000001</v>
      </c>
      <c r="RF106" s="24">
        <v>1.0393939999999999</v>
      </c>
      <c r="RG106" s="24">
        <v>1.5813919999999999</v>
      </c>
      <c r="RH106" s="24">
        <v>1.1474869999999999</v>
      </c>
      <c r="RI106" s="24">
        <v>1.388314</v>
      </c>
      <c r="RJ106" s="24">
        <v>1.0688070000000001</v>
      </c>
      <c r="RK106" s="24">
        <v>1.145286</v>
      </c>
      <c r="RL106" s="24">
        <v>1.500753</v>
      </c>
      <c r="RM106" s="24">
        <v>1.2291399999999999</v>
      </c>
      <c r="RN106" s="24">
        <v>1.224988</v>
      </c>
      <c r="RO106" s="24">
        <v>1.140323</v>
      </c>
      <c r="RP106" s="24">
        <v>1.63426</v>
      </c>
      <c r="RQ106" s="24">
        <v>1.1211739999999999</v>
      </c>
      <c r="RR106" s="24">
        <v>1.843682</v>
      </c>
      <c r="RS106" s="24">
        <v>1.746742</v>
      </c>
      <c r="RT106" s="24">
        <v>1.3001860000000001</v>
      </c>
      <c r="RU106" s="24">
        <v>1.4007989999999999</v>
      </c>
      <c r="RV106" s="24">
        <v>2.128485</v>
      </c>
      <c r="RW106" s="24">
        <v>1.226445</v>
      </c>
      <c r="RX106" s="24">
        <v>1.505396</v>
      </c>
      <c r="RY106" s="24">
        <v>1.648271</v>
      </c>
      <c r="RZ106" s="24">
        <v>1.005425</v>
      </c>
      <c r="SA106" s="24">
        <v>1.1252200000000001</v>
      </c>
      <c r="SB106" s="24">
        <v>1.11199</v>
      </c>
      <c r="SC106" s="24">
        <v>0</v>
      </c>
      <c r="SD106" s="24">
        <v>1.2042999999999999</v>
      </c>
      <c r="SE106" s="24">
        <v>0</v>
      </c>
      <c r="SF106" s="24">
        <v>3.4294169999999999</v>
      </c>
      <c r="SG106" s="24">
        <v>1.3534200000000001</v>
      </c>
      <c r="SH106" s="24">
        <v>1.1399440000000001</v>
      </c>
      <c r="SI106" s="24">
        <v>0</v>
      </c>
      <c r="SJ106" s="24">
        <v>3.8895949999999999</v>
      </c>
      <c r="SK106" s="24">
        <v>0</v>
      </c>
      <c r="SL106" s="24">
        <v>1.5659110000000001</v>
      </c>
      <c r="SM106" s="24">
        <v>1.121173</v>
      </c>
      <c r="SN106" s="24">
        <v>0</v>
      </c>
      <c r="SO106" s="24">
        <v>1.198976</v>
      </c>
      <c r="SP106" s="24">
        <v>4.4856610000000003</v>
      </c>
      <c r="SQ106" s="24">
        <v>0</v>
      </c>
      <c r="SR106" s="24">
        <v>1.59998</v>
      </c>
      <c r="SS106" s="24">
        <v>0.89119599999999999</v>
      </c>
      <c r="ST106" s="24">
        <v>0</v>
      </c>
      <c r="SU106" s="24">
        <v>0.81713899999999995</v>
      </c>
      <c r="SV106" s="24">
        <v>0.80539700000000003</v>
      </c>
      <c r="SW106" s="24">
        <v>0.90384699999999996</v>
      </c>
      <c r="SX106" s="24">
        <v>0.72900900000000002</v>
      </c>
      <c r="SY106" s="24">
        <v>1.5630580000000001</v>
      </c>
      <c r="SZ106" s="24">
        <v>1.24041</v>
      </c>
      <c r="TA106" s="24">
        <v>0.79369400000000001</v>
      </c>
      <c r="TB106" s="24">
        <v>3.1567569999999998</v>
      </c>
      <c r="TC106" s="24">
        <v>0.91818999999999995</v>
      </c>
      <c r="TD106" s="24">
        <v>0.92966199999999999</v>
      </c>
      <c r="TE106" s="24">
        <v>0</v>
      </c>
      <c r="TF106" s="24">
        <v>2.6353200000000001</v>
      </c>
      <c r="TG106" s="24">
        <v>3.8077999999999999</v>
      </c>
      <c r="TH106" s="24">
        <v>1.4837769999999999</v>
      </c>
      <c r="TI106" s="24">
        <v>0</v>
      </c>
      <c r="TJ106" s="24">
        <v>1.8253790000000001</v>
      </c>
      <c r="TK106" s="24">
        <v>0.99193500000000001</v>
      </c>
    </row>
    <row r="107" spans="1:531" x14ac:dyDescent="0.2">
      <c r="A107" s="15" t="s">
        <v>103</v>
      </c>
      <c r="B107" s="23">
        <v>3.5436999999999999</v>
      </c>
      <c r="C107" s="24">
        <v>5.2747859999999998</v>
      </c>
      <c r="D107" s="24">
        <v>3.2602449999999998</v>
      </c>
      <c r="E107" s="24">
        <v>2.7947669999999998</v>
      </c>
      <c r="F107" s="24">
        <v>3.3297110000000001</v>
      </c>
      <c r="G107" s="24">
        <v>3.835858</v>
      </c>
      <c r="H107" s="24">
        <v>2.680104</v>
      </c>
      <c r="I107" s="24">
        <v>1.770532</v>
      </c>
      <c r="J107" s="24">
        <v>4.3825159999999999</v>
      </c>
      <c r="K107" s="24">
        <v>2.0640640000000001</v>
      </c>
      <c r="L107" s="24">
        <v>3.6613720000000001</v>
      </c>
      <c r="M107" s="24">
        <v>0</v>
      </c>
      <c r="N107" s="24">
        <v>3.8994219999999999</v>
      </c>
      <c r="O107" s="24">
        <v>1.889375</v>
      </c>
      <c r="P107" s="24">
        <v>0</v>
      </c>
      <c r="Q107" s="24">
        <v>3.843029</v>
      </c>
      <c r="R107" s="24">
        <v>3.1813009999999999</v>
      </c>
      <c r="S107" s="24">
        <v>1.6960930000000001</v>
      </c>
      <c r="T107" s="24">
        <v>2.0911819999999999</v>
      </c>
      <c r="U107" s="24">
        <v>4.5400749999999999</v>
      </c>
      <c r="V107" s="24">
        <v>2.794861</v>
      </c>
      <c r="W107" s="24">
        <v>1.354835</v>
      </c>
      <c r="X107" s="24">
        <v>1.960334</v>
      </c>
      <c r="Y107" s="24">
        <v>3.427057</v>
      </c>
      <c r="Z107" s="24">
        <v>1.448706</v>
      </c>
      <c r="AA107" s="24">
        <v>4.6017869999999998</v>
      </c>
      <c r="AB107" s="24">
        <v>2.7545829999999998</v>
      </c>
      <c r="AC107" s="24">
        <v>4.6984269999999997</v>
      </c>
      <c r="AD107" s="24">
        <v>2.7258110000000002</v>
      </c>
      <c r="AE107" s="24">
        <v>4.3105969999999996</v>
      </c>
      <c r="AF107" s="24">
        <v>2.9920810000000002</v>
      </c>
      <c r="AG107" s="24">
        <v>2.2981440000000002</v>
      </c>
      <c r="AH107" s="24">
        <v>3.6706110000000001</v>
      </c>
      <c r="AI107" s="24">
        <v>3.5694880000000002</v>
      </c>
      <c r="AJ107" s="24">
        <v>6.1435500000000003</v>
      </c>
      <c r="AK107" s="24">
        <v>5.4748640000000002</v>
      </c>
      <c r="AL107" s="24">
        <v>3.7475309999999999</v>
      </c>
      <c r="AM107" s="24">
        <v>3.4266779999999999</v>
      </c>
      <c r="AN107" s="24">
        <v>5.78606</v>
      </c>
      <c r="AO107" s="24">
        <v>5.4165830000000001</v>
      </c>
      <c r="AP107" s="24">
        <v>3.8469579999999999</v>
      </c>
      <c r="AQ107" s="24">
        <v>8.1500699999999995</v>
      </c>
      <c r="AR107" s="24">
        <v>3.2994020000000002</v>
      </c>
      <c r="AS107" s="24">
        <v>2.466993</v>
      </c>
      <c r="AT107" s="24">
        <v>0.22983899999999999</v>
      </c>
      <c r="AU107" s="24">
        <v>6.7295309999999997</v>
      </c>
      <c r="AV107" s="24">
        <v>5.0601000000000003</v>
      </c>
      <c r="AW107" s="24">
        <v>4.7550210000000002</v>
      </c>
      <c r="AX107" s="24">
        <v>4.1465670000000001</v>
      </c>
      <c r="AY107" s="24">
        <v>4.1069519999999997</v>
      </c>
      <c r="AZ107" s="24">
        <v>0</v>
      </c>
      <c r="BA107" s="24">
        <v>3.073283</v>
      </c>
      <c r="BB107" s="24">
        <v>6.4516000000000004E-2</v>
      </c>
      <c r="BC107" s="24">
        <v>4.6401009999999996</v>
      </c>
      <c r="BD107" s="24">
        <v>2.9278620000000002</v>
      </c>
      <c r="BE107" s="24">
        <v>2.9020320000000002</v>
      </c>
      <c r="BF107" s="24">
        <v>3.168965</v>
      </c>
      <c r="BG107" s="24">
        <v>1.388752</v>
      </c>
      <c r="BH107" s="24">
        <v>2.2567110000000001</v>
      </c>
      <c r="BI107" s="24">
        <v>2.1811829999999999</v>
      </c>
      <c r="BJ107" s="24">
        <v>3.7840400000000001</v>
      </c>
      <c r="BK107" s="24">
        <v>0</v>
      </c>
      <c r="BL107" s="24">
        <v>4.4260869999999999</v>
      </c>
      <c r="BM107" s="24">
        <v>4.3625369999999997</v>
      </c>
      <c r="BN107" s="24">
        <v>2.6806190000000001</v>
      </c>
      <c r="BO107" s="24">
        <v>2.099094</v>
      </c>
      <c r="BP107" s="24">
        <v>3.2509009999999998</v>
      </c>
      <c r="BQ107" s="24">
        <v>1.3479179999999999</v>
      </c>
      <c r="BR107" s="24">
        <v>4.131583</v>
      </c>
      <c r="BS107" s="24">
        <v>0</v>
      </c>
      <c r="BT107" s="24">
        <v>3.6714560000000001</v>
      </c>
      <c r="BU107" s="24">
        <v>4.1666670000000003</v>
      </c>
      <c r="BV107" s="24">
        <v>4.6618110000000001</v>
      </c>
      <c r="BW107" s="24">
        <v>4.8324449999999999</v>
      </c>
      <c r="BX107" s="24">
        <v>4.4527729999999996</v>
      </c>
      <c r="BY107" s="24">
        <v>0.234874</v>
      </c>
      <c r="BZ107" s="24">
        <v>1.9407760000000001</v>
      </c>
      <c r="CA107" s="24">
        <v>1.145821</v>
      </c>
      <c r="CB107" s="24">
        <v>1.449309</v>
      </c>
      <c r="CC107" s="24">
        <v>4.3314570000000003</v>
      </c>
      <c r="CD107" s="24">
        <v>6.1375549999999999</v>
      </c>
      <c r="CE107" s="24">
        <v>4.5314209999999999</v>
      </c>
      <c r="CF107" s="24">
        <v>4.1017780000000004</v>
      </c>
      <c r="CG107" s="24">
        <v>4.2516949999999998</v>
      </c>
      <c r="CH107" s="24">
        <v>2.5728659999999999</v>
      </c>
      <c r="CI107" s="24">
        <v>4.2028169999999996</v>
      </c>
      <c r="CJ107" s="24">
        <v>5.1901950000000001</v>
      </c>
      <c r="CK107" s="24">
        <v>4.3118910000000001</v>
      </c>
      <c r="CL107" s="24">
        <v>4.6094670000000004</v>
      </c>
      <c r="CM107" s="24">
        <v>2.7328199999999998</v>
      </c>
      <c r="CN107" s="24">
        <v>2.4924240000000002</v>
      </c>
      <c r="CO107" s="24">
        <v>4.7968109999999999</v>
      </c>
      <c r="CP107" s="24">
        <v>3.853332</v>
      </c>
      <c r="CQ107" s="24">
        <v>2.3382100000000001</v>
      </c>
      <c r="CR107" s="24">
        <v>1.0435399999999999</v>
      </c>
      <c r="CS107" s="24">
        <v>2.9300190000000002</v>
      </c>
      <c r="CT107" s="24">
        <v>1.5013570000000001</v>
      </c>
      <c r="CU107" s="24">
        <v>1.8097840000000001</v>
      </c>
      <c r="CV107" s="24">
        <v>1.8769659999999999</v>
      </c>
      <c r="CW107" s="24">
        <v>2.6830310000000002</v>
      </c>
      <c r="CX107" s="24">
        <v>2.3094410000000001</v>
      </c>
      <c r="CY107" s="24">
        <v>3.6983079999999999</v>
      </c>
      <c r="CZ107" s="24">
        <v>2.2382469999999999</v>
      </c>
      <c r="DA107" s="24">
        <v>2.282915</v>
      </c>
      <c r="DB107" s="24">
        <v>2.3101440000000002</v>
      </c>
      <c r="DC107" s="24">
        <v>2.556311</v>
      </c>
      <c r="DD107" s="24">
        <v>1.8049360000000001</v>
      </c>
      <c r="DE107" s="24">
        <v>2.4791379999999998</v>
      </c>
      <c r="DF107" s="24">
        <v>1.8955379999999999</v>
      </c>
      <c r="DG107" s="24">
        <v>4.910469</v>
      </c>
      <c r="DH107" s="24">
        <v>1.691505</v>
      </c>
      <c r="DI107" s="24">
        <v>2.6221510000000001</v>
      </c>
      <c r="DJ107" s="24">
        <v>1.689516</v>
      </c>
      <c r="DK107" s="24">
        <v>2.271604</v>
      </c>
      <c r="DL107" s="24">
        <v>2.2287919999999999</v>
      </c>
      <c r="DM107" s="24">
        <v>3.7307640000000002</v>
      </c>
      <c r="DN107" s="24">
        <v>2.17022</v>
      </c>
      <c r="DO107" s="24">
        <v>1.2714639999999999</v>
      </c>
      <c r="DP107" s="24">
        <v>1.2819579999999999</v>
      </c>
      <c r="DQ107" s="24">
        <v>1.697276</v>
      </c>
      <c r="DR107" s="24">
        <v>2.1787510000000001</v>
      </c>
      <c r="DS107" s="24">
        <v>1.607604</v>
      </c>
      <c r="DT107" s="24">
        <v>1.7057169999999999</v>
      </c>
      <c r="DU107" s="24">
        <v>1.925543</v>
      </c>
      <c r="DV107" s="24">
        <v>1.848258</v>
      </c>
      <c r="DW107" s="24">
        <v>1.1579269999999999</v>
      </c>
      <c r="DX107" s="24">
        <v>2.1246969999999998</v>
      </c>
      <c r="DY107" s="24">
        <v>2.6795740000000001</v>
      </c>
      <c r="DZ107" s="24">
        <v>2.1191789999999999</v>
      </c>
      <c r="EA107" s="24">
        <v>1.5999080000000001</v>
      </c>
      <c r="EB107" s="24">
        <v>2.3791699999999998</v>
      </c>
      <c r="EC107" s="24">
        <v>2.3578869999999998</v>
      </c>
      <c r="ED107" s="24">
        <v>2.5066109999999999</v>
      </c>
      <c r="EE107" s="24">
        <v>2.6470530000000001</v>
      </c>
      <c r="EF107" s="24">
        <v>2.8330000000000002</v>
      </c>
      <c r="EG107" s="24">
        <v>1.642676</v>
      </c>
      <c r="EH107" s="24">
        <v>1.7550939999999999</v>
      </c>
      <c r="EI107" s="24">
        <v>2.3935629999999999</v>
      </c>
      <c r="EJ107" s="24">
        <v>1.797849</v>
      </c>
      <c r="EK107" s="24">
        <v>2.0466120000000001</v>
      </c>
      <c r="EL107" s="24">
        <v>3.8331879999999998</v>
      </c>
      <c r="EM107" s="24">
        <v>3.356989</v>
      </c>
      <c r="EN107" s="24">
        <v>3.7316449999999999</v>
      </c>
      <c r="EO107" s="24">
        <v>4.7840049999999996</v>
      </c>
      <c r="EP107" s="24">
        <v>4.2721869999999997</v>
      </c>
      <c r="EQ107" s="24">
        <v>4.271325</v>
      </c>
      <c r="ER107" s="24">
        <v>3.0176099999999999</v>
      </c>
      <c r="ES107" s="24">
        <v>2.5434169999999998</v>
      </c>
      <c r="ET107" s="24">
        <v>2.7547030000000001</v>
      </c>
      <c r="EU107" s="24">
        <v>2.2033969999999998</v>
      </c>
      <c r="EV107" s="24">
        <v>2.4346220000000001</v>
      </c>
      <c r="EW107" s="24">
        <v>2.6011310000000001</v>
      </c>
      <c r="EX107" s="24">
        <v>2.0571320000000002</v>
      </c>
      <c r="EY107" s="24">
        <v>2.2112449999999999</v>
      </c>
      <c r="EZ107" s="24">
        <v>1.8943909999999999</v>
      </c>
      <c r="FA107" s="24">
        <v>2.7555360000000002</v>
      </c>
      <c r="FB107" s="24">
        <v>1.5559620000000001</v>
      </c>
      <c r="FC107" s="24">
        <v>1.930145</v>
      </c>
      <c r="FD107" s="24">
        <v>3.6563850000000002</v>
      </c>
      <c r="FE107" s="24">
        <v>2.149194</v>
      </c>
      <c r="FF107" s="24">
        <v>5.3158700000000003</v>
      </c>
      <c r="FG107" s="24">
        <v>1.904498</v>
      </c>
      <c r="FH107" s="24">
        <v>1.814872</v>
      </c>
      <c r="FI107" s="24">
        <v>0.33158100000000001</v>
      </c>
      <c r="FJ107" s="24">
        <v>1.4710479999999999</v>
      </c>
      <c r="FK107" s="24">
        <v>2.5552830000000002</v>
      </c>
      <c r="FL107" s="24">
        <v>1.4326179999999999</v>
      </c>
      <c r="FM107" s="24">
        <v>4.7151870000000002</v>
      </c>
      <c r="FN107" s="24">
        <v>3.420112</v>
      </c>
      <c r="FO107" s="24">
        <v>2.82355</v>
      </c>
      <c r="FP107" s="24">
        <v>3.0973039999999998</v>
      </c>
      <c r="FQ107" s="24">
        <v>3.3909590000000001</v>
      </c>
      <c r="FR107" s="24">
        <v>1.9479219999999999</v>
      </c>
      <c r="FS107" s="24">
        <v>1.701146</v>
      </c>
      <c r="FT107" s="24">
        <v>2.055256</v>
      </c>
      <c r="FU107" s="24">
        <v>2.2778</v>
      </c>
      <c r="FV107" s="24">
        <v>1.867923</v>
      </c>
      <c r="FW107" s="24">
        <v>2.6329530000000001</v>
      </c>
      <c r="FX107" s="24">
        <v>2.0876950000000001</v>
      </c>
      <c r="FY107" s="24">
        <v>1.6869829999999999</v>
      </c>
      <c r="FZ107" s="24">
        <v>3</v>
      </c>
      <c r="GA107" s="24">
        <v>1.751344</v>
      </c>
      <c r="GB107" s="24">
        <v>1.677419</v>
      </c>
      <c r="GC107" s="24">
        <v>1.8313969999999999</v>
      </c>
      <c r="GD107" s="24">
        <v>1.730553</v>
      </c>
      <c r="GE107" s="24">
        <v>1.692782</v>
      </c>
      <c r="GF107" s="24">
        <v>2.1488990000000001</v>
      </c>
      <c r="GG107" s="24">
        <v>1.951613</v>
      </c>
      <c r="GH107" s="24">
        <v>4.053763</v>
      </c>
      <c r="GI107" s="24">
        <v>0.94758100000000001</v>
      </c>
      <c r="GJ107" s="24">
        <v>1.864946</v>
      </c>
      <c r="GK107" s="24">
        <v>1.4666440000000001</v>
      </c>
      <c r="GL107" s="24">
        <v>1.7678450000000001</v>
      </c>
      <c r="GM107" s="24">
        <v>4.4059140000000001</v>
      </c>
      <c r="GN107" s="24">
        <v>6.502688</v>
      </c>
      <c r="GO107" s="24">
        <v>4.1344079999999996</v>
      </c>
      <c r="GP107" s="24">
        <v>1.5778669999999999</v>
      </c>
      <c r="GQ107" s="24">
        <v>1.263441</v>
      </c>
      <c r="GR107" s="24">
        <v>1.7168140000000001</v>
      </c>
      <c r="GS107" s="24">
        <v>4.5557230000000004</v>
      </c>
      <c r="GT107" s="24">
        <v>1.06016</v>
      </c>
      <c r="GU107" s="24">
        <v>1.33199</v>
      </c>
      <c r="GV107" s="24">
        <v>2.9869340000000002</v>
      </c>
      <c r="GW107" s="24">
        <v>4.1600219999999997</v>
      </c>
      <c r="GX107" s="24">
        <v>3.5481099999999999</v>
      </c>
      <c r="GY107" s="24">
        <v>3.8301349999999998</v>
      </c>
      <c r="GZ107" s="24">
        <v>3.100374</v>
      </c>
      <c r="HA107" s="24">
        <v>3.8784450000000001</v>
      </c>
      <c r="HB107" s="24">
        <v>3.1471460000000002</v>
      </c>
      <c r="HC107" s="24">
        <v>2.1410130000000001</v>
      </c>
      <c r="HD107" s="24">
        <v>3.1826780000000001</v>
      </c>
      <c r="HE107" s="24">
        <v>2.382838</v>
      </c>
      <c r="HF107" s="24">
        <v>3.0493869999999998</v>
      </c>
      <c r="HG107" s="24">
        <v>3.153851</v>
      </c>
      <c r="HH107" s="24">
        <v>2.763347</v>
      </c>
      <c r="HI107" s="24">
        <v>3.0130949999999999</v>
      </c>
      <c r="HJ107" s="24">
        <v>4.7341480000000002</v>
      </c>
      <c r="HK107" s="24">
        <v>2.620511</v>
      </c>
      <c r="HL107" s="24">
        <v>3.0247480000000002</v>
      </c>
      <c r="HM107" s="24">
        <v>2.8451209999999998</v>
      </c>
      <c r="HN107" s="24">
        <v>4.6296350000000004</v>
      </c>
      <c r="HO107" s="24">
        <v>2.8992260000000001</v>
      </c>
      <c r="HP107" s="24">
        <v>2.9120919999999999</v>
      </c>
      <c r="HQ107" s="24">
        <v>2.2507540000000001</v>
      </c>
      <c r="HR107" s="24">
        <v>2.673047</v>
      </c>
      <c r="HS107" s="24">
        <v>4.3270869999999997</v>
      </c>
      <c r="HT107" s="24">
        <v>2.3705729999999998</v>
      </c>
      <c r="HU107" s="24">
        <v>1.8197239999999999</v>
      </c>
      <c r="HV107" s="24">
        <v>5.0427080000000002</v>
      </c>
      <c r="HW107" s="24">
        <v>3.8665759999999998</v>
      </c>
      <c r="HX107" s="24">
        <v>1.426334</v>
      </c>
      <c r="HY107" s="24">
        <v>2.487933</v>
      </c>
      <c r="HZ107" s="24">
        <v>4.3705800000000004</v>
      </c>
      <c r="IA107" s="24">
        <v>1.8867080000000001</v>
      </c>
      <c r="IB107" s="24">
        <v>1.593912</v>
      </c>
      <c r="IC107" s="24">
        <v>6.3068489999999997</v>
      </c>
      <c r="ID107" s="24">
        <v>3.00678</v>
      </c>
      <c r="IE107" s="24">
        <v>1.5416669999999999</v>
      </c>
      <c r="IF107" s="24">
        <v>5.1899150000000001</v>
      </c>
      <c r="IG107" s="24">
        <v>4.6188849999999997</v>
      </c>
      <c r="IH107" s="24">
        <v>2.7647689999999998</v>
      </c>
      <c r="II107" s="24">
        <v>2.4963350000000002</v>
      </c>
      <c r="IJ107" s="24">
        <v>3.438431</v>
      </c>
      <c r="IK107" s="24">
        <v>4.8713559999999996</v>
      </c>
      <c r="IL107" s="24">
        <v>4.4044540000000003</v>
      </c>
      <c r="IM107" s="24">
        <v>3.9314260000000001</v>
      </c>
      <c r="IN107" s="24">
        <v>4.6354420000000003</v>
      </c>
      <c r="IO107" s="24">
        <v>1.436566</v>
      </c>
      <c r="IP107" s="24">
        <v>2.5770300000000002</v>
      </c>
      <c r="IQ107" s="24">
        <v>1.4404189999999999</v>
      </c>
      <c r="IR107" s="24">
        <v>5.2384599999999999</v>
      </c>
      <c r="IS107" s="24">
        <v>2.0424959999999999</v>
      </c>
      <c r="IT107" s="24">
        <v>2.616333</v>
      </c>
      <c r="IU107" s="24">
        <v>4.0533539999999997</v>
      </c>
      <c r="IV107" s="24">
        <v>3.7860490000000002</v>
      </c>
      <c r="IW107" s="24">
        <v>3.3934329999999999</v>
      </c>
      <c r="IX107" s="24">
        <v>3.6072669999999998</v>
      </c>
      <c r="IY107" s="24">
        <v>2.0182579999999999</v>
      </c>
      <c r="IZ107" s="24">
        <v>3.4662419999999998</v>
      </c>
      <c r="JA107" s="24">
        <v>5.031447</v>
      </c>
      <c r="JB107" s="24">
        <v>1.6629430000000001</v>
      </c>
      <c r="JC107" s="24">
        <v>1.962583</v>
      </c>
      <c r="JD107" s="24">
        <v>2.3192020000000002</v>
      </c>
      <c r="JE107" s="24">
        <v>2.4780120000000001</v>
      </c>
      <c r="JF107" s="24">
        <v>2.009747</v>
      </c>
      <c r="JG107" s="24">
        <v>1.925244</v>
      </c>
      <c r="JH107" s="24">
        <v>3.6037650000000001</v>
      </c>
      <c r="JI107" s="24">
        <v>4.5726690000000003</v>
      </c>
      <c r="JJ107" s="24">
        <v>3.1725270000000001</v>
      </c>
      <c r="JK107" s="24">
        <v>4.2393520000000002</v>
      </c>
      <c r="JL107" s="24">
        <v>0</v>
      </c>
      <c r="JM107" s="24">
        <v>5.3774139999999999</v>
      </c>
      <c r="JN107" s="24">
        <v>4.1500969999999997</v>
      </c>
      <c r="JO107" s="24">
        <v>3.7070919999999998</v>
      </c>
      <c r="JP107" s="24">
        <v>4.3187689999999996</v>
      </c>
      <c r="JQ107" s="24">
        <v>5.0782480000000003</v>
      </c>
      <c r="JR107" s="24">
        <v>4.3180100000000001</v>
      </c>
      <c r="JS107" s="24">
        <v>2.4175710000000001</v>
      </c>
      <c r="JT107" s="24">
        <v>4.1210060000000004</v>
      </c>
      <c r="JU107" s="24">
        <v>4.4592619999999998</v>
      </c>
      <c r="JV107" s="24">
        <v>4.2051189999999998</v>
      </c>
      <c r="JW107" s="24">
        <v>3.4457010000000001</v>
      </c>
      <c r="JX107" s="24">
        <v>4.1716680000000004</v>
      </c>
      <c r="JY107" s="24">
        <v>3.2179679999999999</v>
      </c>
      <c r="JZ107" s="24">
        <v>3.3327420000000001</v>
      </c>
      <c r="KA107" s="24">
        <v>3.9462130000000002</v>
      </c>
      <c r="KB107" s="24">
        <v>3.2179950000000002</v>
      </c>
      <c r="KC107" s="24">
        <v>4.5187679999999997</v>
      </c>
      <c r="KD107" s="24">
        <v>3.7761779999999998</v>
      </c>
      <c r="KE107" s="24">
        <v>3.6556000000000002</v>
      </c>
      <c r="KF107" s="24">
        <v>1.37967</v>
      </c>
      <c r="KG107" s="24">
        <v>3.4693700000000001</v>
      </c>
      <c r="KH107" s="24">
        <v>4.1055140000000003</v>
      </c>
      <c r="KI107" s="24">
        <v>3.9594079999999998</v>
      </c>
      <c r="KJ107" s="24">
        <v>3.7723909999999998</v>
      </c>
      <c r="KK107" s="24">
        <v>4.5278869999999998</v>
      </c>
      <c r="KL107" s="24">
        <v>3.4921519999999999</v>
      </c>
      <c r="KM107" s="24">
        <v>3.084689</v>
      </c>
      <c r="KN107" s="24">
        <v>2.6109719999999998</v>
      </c>
      <c r="KO107" s="24">
        <v>5.2747770000000003</v>
      </c>
      <c r="KP107" s="24">
        <v>2.2336390000000002</v>
      </c>
      <c r="KQ107" s="24">
        <v>2.3521510000000001</v>
      </c>
      <c r="KR107" s="24">
        <v>4.4187050000000001</v>
      </c>
      <c r="KS107" s="24">
        <v>5.0067199999999996</v>
      </c>
      <c r="KT107" s="24">
        <v>3.1357529999999998</v>
      </c>
      <c r="KU107" s="24">
        <v>2.7068829999999999</v>
      </c>
      <c r="KV107" s="24">
        <v>1.821888</v>
      </c>
      <c r="KW107" s="24">
        <v>0.88844100000000004</v>
      </c>
      <c r="KX107" s="24">
        <v>2.9190269999999998</v>
      </c>
      <c r="KY107" s="24">
        <v>1.640072</v>
      </c>
      <c r="KZ107" s="24">
        <v>2.6020400000000001</v>
      </c>
      <c r="LA107" s="24">
        <v>2.7744010000000001</v>
      </c>
      <c r="LB107" s="24">
        <v>2.6823670000000002</v>
      </c>
      <c r="LC107" s="24">
        <v>2.5960000000000001</v>
      </c>
      <c r="LD107" s="24">
        <v>3.1552340000000001</v>
      </c>
      <c r="LE107" s="24">
        <v>1.8951610000000001</v>
      </c>
      <c r="LF107" s="24">
        <v>1.4784949999999999</v>
      </c>
      <c r="LG107" s="24">
        <v>2.2943549999999999</v>
      </c>
      <c r="LH107" s="24">
        <v>2.3091370000000002</v>
      </c>
      <c r="LI107" s="24">
        <v>2.548387</v>
      </c>
      <c r="LJ107" s="24">
        <v>1.9365779999999999</v>
      </c>
      <c r="LK107" s="24">
        <v>0.99390800000000001</v>
      </c>
      <c r="LL107" s="24">
        <v>1.671745</v>
      </c>
      <c r="LM107" s="24">
        <v>2.0652360000000001</v>
      </c>
      <c r="LN107" s="24">
        <v>1.1291910000000001</v>
      </c>
      <c r="LO107" s="24">
        <v>3.177419</v>
      </c>
      <c r="LP107" s="24">
        <v>3.9260790000000001</v>
      </c>
      <c r="LQ107" s="24">
        <v>1.5416589999999999</v>
      </c>
      <c r="LR107" s="24">
        <v>1.65707</v>
      </c>
      <c r="LS107" s="24">
        <v>2.316576</v>
      </c>
      <c r="LT107" s="24">
        <v>1.5887089999999999</v>
      </c>
      <c r="LU107" s="24">
        <v>1.615591</v>
      </c>
      <c r="LV107" s="24">
        <v>4.7985660000000001</v>
      </c>
      <c r="LW107" s="24">
        <v>3.7239840000000002</v>
      </c>
      <c r="LX107" s="24">
        <v>1.350112</v>
      </c>
      <c r="LY107" s="24">
        <v>2.7606579999999998</v>
      </c>
      <c r="LZ107" s="24">
        <v>1.880447</v>
      </c>
      <c r="MA107" s="24">
        <v>4.9892479999999999</v>
      </c>
      <c r="MB107" s="24">
        <v>2.332077</v>
      </c>
      <c r="MC107" s="24">
        <v>5.7956989999999999</v>
      </c>
      <c r="MD107" s="24">
        <v>1.600806</v>
      </c>
      <c r="ME107" s="24">
        <v>3.801075</v>
      </c>
      <c r="MF107" s="24">
        <v>0</v>
      </c>
      <c r="MG107" s="24">
        <v>161.89024499999999</v>
      </c>
      <c r="MH107" s="24">
        <v>0</v>
      </c>
      <c r="MI107" s="24">
        <v>4.4261990000000004</v>
      </c>
      <c r="MJ107" s="24">
        <v>2.8115589999999999</v>
      </c>
      <c r="MK107" s="24">
        <v>2.0405720000000001</v>
      </c>
      <c r="ML107" s="24">
        <v>3.8559350000000001</v>
      </c>
      <c r="MM107" s="24">
        <v>2.6590379999999998</v>
      </c>
      <c r="MN107" s="24">
        <v>1.597512</v>
      </c>
      <c r="MO107" s="24">
        <v>3.1357270000000002</v>
      </c>
      <c r="MP107" s="24">
        <v>2.8488669999999998</v>
      </c>
      <c r="MQ107" s="24">
        <v>4.6405209999999997</v>
      </c>
      <c r="MR107" s="24">
        <v>5.8478680000000001</v>
      </c>
      <c r="MS107" s="24">
        <v>3.7330480000000001</v>
      </c>
      <c r="MT107" s="24">
        <v>4.5443790000000002</v>
      </c>
      <c r="MU107" s="24">
        <v>3.4713310000000002</v>
      </c>
      <c r="MV107" s="24">
        <v>3.355893</v>
      </c>
      <c r="MW107" s="24">
        <v>3.0382980000000002</v>
      </c>
      <c r="MX107" s="24">
        <v>2.7673359999999998</v>
      </c>
      <c r="MY107" s="24">
        <v>3.6844839999999999</v>
      </c>
      <c r="MZ107" s="24">
        <v>4.3461850000000002</v>
      </c>
      <c r="NA107" s="24">
        <v>3.112374</v>
      </c>
      <c r="NB107" s="24">
        <v>3.2899539999999998</v>
      </c>
      <c r="NC107" s="24">
        <v>4.2805099999999996</v>
      </c>
      <c r="ND107" s="24">
        <v>5.2510289999999999</v>
      </c>
      <c r="NE107" s="24">
        <v>3.7192669999999999</v>
      </c>
      <c r="NF107" s="24">
        <v>2.856195</v>
      </c>
      <c r="NG107" s="24">
        <v>3.8697689999999998</v>
      </c>
      <c r="NH107" s="24">
        <v>2.2415370000000001</v>
      </c>
      <c r="NI107" s="24">
        <v>5.7381970000000004</v>
      </c>
      <c r="NJ107" s="24">
        <v>4.6583009999999998</v>
      </c>
      <c r="NK107" s="24">
        <v>5.0112139999999998</v>
      </c>
      <c r="NL107" s="24">
        <v>2.2553399999999999</v>
      </c>
      <c r="NM107" s="24">
        <v>2.2113420000000001</v>
      </c>
      <c r="NN107" s="24">
        <v>2.3131940000000002</v>
      </c>
      <c r="NO107" s="24">
        <v>1.5871109999999999</v>
      </c>
      <c r="NP107" s="24">
        <v>0.73801300000000003</v>
      </c>
      <c r="NQ107" s="24">
        <v>0.89430100000000001</v>
      </c>
      <c r="NR107" s="24">
        <v>0.99182199999999998</v>
      </c>
      <c r="NS107" s="24">
        <v>2.0487329999999999</v>
      </c>
      <c r="NT107" s="24">
        <v>0.90387200000000001</v>
      </c>
      <c r="NU107" s="24">
        <v>0.82310099999999997</v>
      </c>
      <c r="NV107" s="24">
        <v>0.796068</v>
      </c>
      <c r="NW107" s="24">
        <v>2.713517</v>
      </c>
      <c r="NX107" s="24">
        <v>1.8201620000000001</v>
      </c>
      <c r="NY107" s="24">
        <v>0.82761399999999996</v>
      </c>
      <c r="NZ107" s="24">
        <v>1.157543</v>
      </c>
      <c r="OA107" s="24">
        <v>2.3939309999999998</v>
      </c>
      <c r="OB107" s="24">
        <v>0.66037900000000005</v>
      </c>
      <c r="OC107" s="24">
        <v>1.426075</v>
      </c>
      <c r="OD107" s="24">
        <v>0.81282100000000002</v>
      </c>
      <c r="OE107" s="24">
        <v>1.752858</v>
      </c>
      <c r="OF107" s="24">
        <v>3.6337290000000002</v>
      </c>
      <c r="OG107" s="24">
        <v>1.0845629999999999</v>
      </c>
      <c r="OH107" s="24">
        <v>0.88198699999999997</v>
      </c>
      <c r="OI107" s="24">
        <v>0.96574000000000004</v>
      </c>
      <c r="OJ107" s="24">
        <v>0.91086599999999995</v>
      </c>
      <c r="OK107" s="24">
        <v>0.92236099999999999</v>
      </c>
      <c r="OL107" s="24">
        <v>1.47268</v>
      </c>
      <c r="OM107" s="24">
        <v>1.683386</v>
      </c>
      <c r="ON107" s="24">
        <v>1.7778</v>
      </c>
      <c r="OO107" s="24">
        <v>2.2412000000000001</v>
      </c>
      <c r="OP107" s="24">
        <v>1.756013</v>
      </c>
      <c r="OQ107" s="24">
        <v>1.72919</v>
      </c>
      <c r="OR107" s="24">
        <v>2.7400509999999998</v>
      </c>
      <c r="OS107" s="24">
        <v>1.8994949999999999</v>
      </c>
      <c r="OT107" s="24">
        <v>4.824789</v>
      </c>
      <c r="OU107" s="24">
        <v>3.2764769999999999</v>
      </c>
      <c r="OV107" s="24">
        <v>2.4972910000000001</v>
      </c>
      <c r="OW107" s="24">
        <v>4.342117</v>
      </c>
      <c r="OX107" s="24">
        <v>4.033385</v>
      </c>
      <c r="OY107" s="24">
        <v>4.2430560000000002</v>
      </c>
      <c r="OZ107" s="24">
        <v>3.7475619999999998</v>
      </c>
      <c r="PA107" s="24">
        <v>2.6082990000000001</v>
      </c>
      <c r="PB107" s="24">
        <v>2.3156569999999999</v>
      </c>
      <c r="PC107" s="24">
        <v>2.1955429999999998</v>
      </c>
      <c r="PD107" s="24">
        <v>2.2271899999999998</v>
      </c>
      <c r="PE107" s="24">
        <v>2.7698860000000001</v>
      </c>
      <c r="PF107" s="24">
        <v>1.7525170000000001</v>
      </c>
      <c r="PG107" s="24">
        <v>2.41757</v>
      </c>
      <c r="PH107" s="24">
        <v>5.0911970000000002</v>
      </c>
      <c r="PI107" s="24">
        <v>5.1370579999999997</v>
      </c>
      <c r="PJ107" s="24">
        <v>2.2557510000000001</v>
      </c>
      <c r="PK107" s="24">
        <v>3.7580070000000001</v>
      </c>
      <c r="PL107" s="24">
        <v>2.9731179999999999</v>
      </c>
      <c r="PM107" s="24">
        <v>1.7125999999999999</v>
      </c>
      <c r="PN107" s="24">
        <v>2.5268820000000001</v>
      </c>
      <c r="PO107" s="24">
        <v>1.928294</v>
      </c>
      <c r="PP107" s="24">
        <v>0.99400299999999997</v>
      </c>
      <c r="PQ107" s="24">
        <v>4.1346210000000001</v>
      </c>
      <c r="PR107" s="24">
        <v>2.5024350000000002</v>
      </c>
      <c r="PS107" s="24">
        <v>2.8978229999999998</v>
      </c>
      <c r="PT107" s="24">
        <v>1.368989</v>
      </c>
      <c r="PU107" s="24">
        <v>4.2885140000000002</v>
      </c>
      <c r="PV107" s="24">
        <v>4.6587529999999999</v>
      </c>
      <c r="PW107" s="24">
        <v>1.852519</v>
      </c>
      <c r="PX107" s="24">
        <v>2.862997</v>
      </c>
      <c r="PY107" s="24">
        <v>1.0552980000000001</v>
      </c>
      <c r="PZ107" s="24">
        <v>1.870903</v>
      </c>
      <c r="QA107" s="24">
        <v>1.643259</v>
      </c>
      <c r="QB107" s="24">
        <v>1.67164</v>
      </c>
      <c r="QC107" s="24">
        <v>1.450054</v>
      </c>
      <c r="QD107" s="24">
        <v>1.5599810000000001</v>
      </c>
      <c r="QE107" s="24">
        <v>1.4151819999999999</v>
      </c>
      <c r="QF107" s="24">
        <v>1.440968</v>
      </c>
      <c r="QG107" s="24">
        <v>1.2409479999999999</v>
      </c>
      <c r="QH107" s="24">
        <v>1.2696700000000001</v>
      </c>
      <c r="QI107" s="24">
        <v>1.4722420000000001</v>
      </c>
      <c r="QJ107" s="24">
        <v>1.3545560000000001</v>
      </c>
      <c r="QK107" s="24">
        <v>1.7369509999999999</v>
      </c>
      <c r="QL107" s="24">
        <v>2.1344349999999999</v>
      </c>
      <c r="QM107" s="24">
        <v>1.868668</v>
      </c>
      <c r="QN107" s="24">
        <v>1.184402</v>
      </c>
      <c r="QO107" s="24">
        <v>1.0392440000000001</v>
      </c>
      <c r="QP107" s="24">
        <v>1.866212</v>
      </c>
      <c r="QQ107" s="24">
        <v>2.2367330000000001</v>
      </c>
      <c r="QR107" s="24">
        <v>1.2864469999999999</v>
      </c>
      <c r="QS107" s="24">
        <v>1.3350070000000001</v>
      </c>
      <c r="QT107" s="24">
        <v>2.2062550000000001</v>
      </c>
      <c r="QU107" s="24">
        <v>1.7491699999999999</v>
      </c>
      <c r="QV107" s="24">
        <v>1.410784</v>
      </c>
      <c r="QW107" s="24">
        <v>0.68549599999999999</v>
      </c>
      <c r="QX107" s="24">
        <v>1.460245</v>
      </c>
      <c r="QY107" s="24">
        <v>1.1861219999999999</v>
      </c>
      <c r="QZ107" s="24">
        <v>1.0216940000000001</v>
      </c>
      <c r="RA107" s="24">
        <v>2.548638</v>
      </c>
      <c r="RB107" s="24">
        <v>1.3195790000000001</v>
      </c>
      <c r="RC107" s="24">
        <v>2.4101970000000001</v>
      </c>
      <c r="RD107" s="24">
        <v>1.467546</v>
      </c>
      <c r="RE107" s="24">
        <v>1.8139719999999999</v>
      </c>
      <c r="RF107" s="24">
        <v>1.150406</v>
      </c>
      <c r="RG107" s="24">
        <v>1.582389</v>
      </c>
      <c r="RH107" s="24">
        <v>1.060395</v>
      </c>
      <c r="RI107" s="24">
        <v>1.33263</v>
      </c>
      <c r="RJ107" s="24">
        <v>1.034562</v>
      </c>
      <c r="RK107" s="24">
        <v>1.060532</v>
      </c>
      <c r="RL107" s="24">
        <v>1.5715239999999999</v>
      </c>
      <c r="RM107" s="24">
        <v>1.1927479999999999</v>
      </c>
      <c r="RN107" s="24">
        <v>1.247342</v>
      </c>
      <c r="RO107" s="24">
        <v>1.173119</v>
      </c>
      <c r="RP107" s="24">
        <v>1.685322</v>
      </c>
      <c r="RQ107" s="24">
        <v>1.1693450000000001</v>
      </c>
      <c r="RR107" s="24">
        <v>1.8308789999999999</v>
      </c>
      <c r="RS107" s="24">
        <v>1.707201</v>
      </c>
      <c r="RT107" s="24">
        <v>1.2609220000000001</v>
      </c>
      <c r="RU107" s="24">
        <v>1.3919269999999999</v>
      </c>
      <c r="RV107" s="24">
        <v>2.1226530000000001</v>
      </c>
      <c r="RW107" s="24">
        <v>1.148525</v>
      </c>
      <c r="RX107" s="24">
        <v>1.6883900000000001</v>
      </c>
      <c r="RY107" s="24">
        <v>1.608287</v>
      </c>
      <c r="RZ107" s="24">
        <v>1.032983</v>
      </c>
      <c r="SA107" s="24">
        <v>1.2049380000000001</v>
      </c>
      <c r="SB107" s="24">
        <v>1.145046</v>
      </c>
      <c r="SC107" s="24">
        <v>0</v>
      </c>
      <c r="SD107" s="24">
        <v>1.1064069999999999</v>
      </c>
      <c r="SE107" s="24">
        <v>0</v>
      </c>
      <c r="SF107" s="24">
        <v>3.4825870000000001</v>
      </c>
      <c r="SG107" s="24">
        <v>1.3424240000000001</v>
      </c>
      <c r="SH107" s="24">
        <v>1.122034</v>
      </c>
      <c r="SI107" s="24">
        <v>0</v>
      </c>
      <c r="SJ107" s="24">
        <v>4.6626690000000002</v>
      </c>
      <c r="SK107" s="24">
        <v>0</v>
      </c>
      <c r="SL107" s="24">
        <v>1.1476869999999999</v>
      </c>
      <c r="SM107" s="24">
        <v>1.047234</v>
      </c>
      <c r="SN107" s="24">
        <v>0</v>
      </c>
      <c r="SO107" s="24">
        <v>1.2344809999999999</v>
      </c>
      <c r="SP107" s="24">
        <v>4.5450749999999998</v>
      </c>
      <c r="SQ107" s="24">
        <v>0</v>
      </c>
      <c r="SR107" s="24">
        <v>1.511093</v>
      </c>
      <c r="SS107" s="24">
        <v>0.88129400000000002</v>
      </c>
      <c r="ST107" s="24">
        <v>0</v>
      </c>
      <c r="SU107" s="24">
        <v>0.81857800000000003</v>
      </c>
      <c r="SV107" s="24">
        <v>0.79298100000000005</v>
      </c>
      <c r="SW107" s="24">
        <v>0.95528100000000005</v>
      </c>
      <c r="SX107" s="24">
        <v>0.73880999999999997</v>
      </c>
      <c r="SY107" s="24">
        <v>1.7400070000000001</v>
      </c>
      <c r="SZ107" s="24">
        <v>1.2693840000000001</v>
      </c>
      <c r="TA107" s="24">
        <v>0.808813</v>
      </c>
      <c r="TB107" s="24">
        <v>3.1567560000000001</v>
      </c>
      <c r="TC107" s="24">
        <v>0.90481299999999998</v>
      </c>
      <c r="TD107" s="24">
        <v>0.93434200000000001</v>
      </c>
      <c r="TE107" s="24">
        <v>0</v>
      </c>
      <c r="TF107" s="24">
        <v>2.6353200000000001</v>
      </c>
      <c r="TG107" s="24">
        <v>3.8077990000000002</v>
      </c>
      <c r="TH107" s="24">
        <v>1.4483349999999999</v>
      </c>
      <c r="TI107" s="24">
        <v>0</v>
      </c>
      <c r="TJ107" s="24">
        <v>1.819739</v>
      </c>
      <c r="TK107" s="24">
        <v>0.99193500000000001</v>
      </c>
    </row>
    <row r="108" spans="1:531" x14ac:dyDescent="0.2">
      <c r="A108" s="15" t="s">
        <v>104</v>
      </c>
      <c r="B108" s="23">
        <v>2.920633</v>
      </c>
      <c r="C108" s="24">
        <v>5.0801910000000001</v>
      </c>
      <c r="D108" s="24">
        <v>3.2113209999999999</v>
      </c>
      <c r="E108" s="24">
        <v>2.7442790000000001</v>
      </c>
      <c r="F108" s="24">
        <v>3.3982649999999999</v>
      </c>
      <c r="G108" s="24">
        <v>3.7639300000000002</v>
      </c>
      <c r="H108" s="24">
        <v>2.6387649999999998</v>
      </c>
      <c r="I108" s="24">
        <v>1.8326039999999999</v>
      </c>
      <c r="J108" s="24">
        <v>4.4669860000000003</v>
      </c>
      <c r="K108" s="24">
        <v>2.1343230000000002</v>
      </c>
      <c r="L108" s="24">
        <v>3.5992649999999999</v>
      </c>
      <c r="M108" s="24">
        <v>0</v>
      </c>
      <c r="N108" s="24">
        <v>3.8302309999999999</v>
      </c>
      <c r="O108" s="24">
        <v>1.96818</v>
      </c>
      <c r="P108" s="24">
        <v>0</v>
      </c>
      <c r="Q108" s="24">
        <v>3.9441619999999999</v>
      </c>
      <c r="R108" s="24">
        <v>3.1255579999999998</v>
      </c>
      <c r="S108" s="24">
        <v>1.697106</v>
      </c>
      <c r="T108" s="24">
        <v>2.0475150000000002</v>
      </c>
      <c r="U108" s="24">
        <v>4.4852679999999996</v>
      </c>
      <c r="V108" s="24">
        <v>2.8029760000000001</v>
      </c>
      <c r="W108" s="24">
        <v>1.21252</v>
      </c>
      <c r="X108" s="24">
        <v>1.960334</v>
      </c>
      <c r="Y108" s="24">
        <v>3.7403870000000001</v>
      </c>
      <c r="Z108" s="24">
        <v>1.4724919999999999</v>
      </c>
      <c r="AA108" s="24">
        <v>4.5009959999999998</v>
      </c>
      <c r="AB108" s="24">
        <v>2.6148579999999999</v>
      </c>
      <c r="AC108" s="24">
        <v>4.6655990000000003</v>
      </c>
      <c r="AD108" s="24">
        <v>2.8077839999999998</v>
      </c>
      <c r="AE108" s="24">
        <v>4.213101</v>
      </c>
      <c r="AF108" s="24">
        <v>3.2162500000000001</v>
      </c>
      <c r="AG108" s="24">
        <v>2.395473</v>
      </c>
      <c r="AH108" s="24">
        <v>3.638674</v>
      </c>
      <c r="AI108" s="24">
        <v>3.5375779999999999</v>
      </c>
      <c r="AJ108" s="24">
        <v>6.7874970000000001</v>
      </c>
      <c r="AK108" s="24">
        <v>5.5110039999999998</v>
      </c>
      <c r="AL108" s="24">
        <v>3.7603520000000001</v>
      </c>
      <c r="AM108" s="24">
        <v>3.3510300000000002</v>
      </c>
      <c r="AN108" s="24">
        <v>5.7186560000000002</v>
      </c>
      <c r="AO108" s="24">
        <v>5.3995509999999998</v>
      </c>
      <c r="AP108" s="24">
        <v>3.7754219999999998</v>
      </c>
      <c r="AQ108" s="24">
        <v>8.0527149999999992</v>
      </c>
      <c r="AR108" s="24">
        <v>3.30925</v>
      </c>
      <c r="AS108" s="24">
        <v>2.3881199999999998</v>
      </c>
      <c r="AT108" s="24">
        <v>0.22983799999999999</v>
      </c>
      <c r="AU108" s="24">
        <v>6.6507059999999996</v>
      </c>
      <c r="AV108" s="24">
        <v>4.8016909999999999</v>
      </c>
      <c r="AW108" s="24">
        <v>4.5295899999999998</v>
      </c>
      <c r="AX108" s="24">
        <v>4.0879859999999999</v>
      </c>
      <c r="AY108" s="24">
        <v>4.0882800000000001</v>
      </c>
      <c r="AZ108" s="24">
        <v>0</v>
      </c>
      <c r="BA108" s="24">
        <v>2.9371320000000001</v>
      </c>
      <c r="BB108" s="24">
        <v>6.4516000000000004E-2</v>
      </c>
      <c r="BC108" s="24">
        <v>4.5002930000000001</v>
      </c>
      <c r="BD108" s="24">
        <v>2.8733300000000002</v>
      </c>
      <c r="BE108" s="24">
        <v>2.9416639999999998</v>
      </c>
      <c r="BF108" s="24">
        <v>3.2162769999999998</v>
      </c>
      <c r="BG108" s="24">
        <v>1.401621</v>
      </c>
      <c r="BH108" s="24">
        <v>2.2976809999999999</v>
      </c>
      <c r="BI108" s="24">
        <v>2.278848</v>
      </c>
      <c r="BJ108" s="24">
        <v>3.7591239999999999</v>
      </c>
      <c r="BK108" s="24">
        <v>0</v>
      </c>
      <c r="BL108" s="24">
        <v>4.3716889999999999</v>
      </c>
      <c r="BM108" s="24">
        <v>4.7083120000000003</v>
      </c>
      <c r="BN108" s="24">
        <v>2.6099230000000002</v>
      </c>
      <c r="BO108" s="24">
        <v>2.5563380000000002</v>
      </c>
      <c r="BP108" s="24">
        <v>3.3454540000000001</v>
      </c>
      <c r="BQ108" s="24">
        <v>1.385888</v>
      </c>
      <c r="BR108" s="24">
        <v>4.1948429999999997</v>
      </c>
      <c r="BS108" s="24">
        <v>0</v>
      </c>
      <c r="BT108" s="24">
        <v>3.6910370000000001</v>
      </c>
      <c r="BU108" s="24">
        <v>4.1666660000000002</v>
      </c>
      <c r="BV108" s="24">
        <v>4.6022860000000003</v>
      </c>
      <c r="BW108" s="24">
        <v>4.8054399999999999</v>
      </c>
      <c r="BX108" s="24">
        <v>4.2151339999999999</v>
      </c>
      <c r="BY108" s="24">
        <v>0.232322</v>
      </c>
      <c r="BZ108" s="24">
        <v>1.9039170000000001</v>
      </c>
      <c r="CA108" s="24">
        <v>1.1403160000000001</v>
      </c>
      <c r="CB108" s="24">
        <v>1.4437040000000001</v>
      </c>
      <c r="CC108" s="24">
        <v>4.1581590000000004</v>
      </c>
      <c r="CD108" s="24">
        <v>6.2168950000000001</v>
      </c>
      <c r="CE108" s="24">
        <v>4.5314199999999998</v>
      </c>
      <c r="CF108" s="24">
        <v>4.1605439999999998</v>
      </c>
      <c r="CG108" s="24">
        <v>4.2392669999999999</v>
      </c>
      <c r="CH108" s="24">
        <v>2.549903</v>
      </c>
      <c r="CI108" s="24">
        <v>3.9321480000000002</v>
      </c>
      <c r="CJ108" s="24">
        <v>5.2198650000000004</v>
      </c>
      <c r="CK108" s="24">
        <v>4.2163339999999998</v>
      </c>
      <c r="CL108" s="24">
        <v>3.846454</v>
      </c>
      <c r="CM108" s="24">
        <v>2.6691600000000002</v>
      </c>
      <c r="CN108" s="24">
        <v>2.476448</v>
      </c>
      <c r="CO108" s="24">
        <v>4.672542</v>
      </c>
      <c r="CP108" s="24">
        <v>3.7982200000000002</v>
      </c>
      <c r="CQ108" s="24">
        <v>2.2409460000000001</v>
      </c>
      <c r="CR108" s="24">
        <v>1.0408109999999999</v>
      </c>
      <c r="CS108" s="24">
        <v>2.8561700000000001</v>
      </c>
      <c r="CT108" s="24">
        <v>1.457084</v>
      </c>
      <c r="CU108" s="24">
        <v>1.8326929999999999</v>
      </c>
      <c r="CV108" s="24">
        <v>1.8600030000000001</v>
      </c>
      <c r="CW108" s="24">
        <v>2.6898040000000001</v>
      </c>
      <c r="CX108" s="24">
        <v>2.3123520000000002</v>
      </c>
      <c r="CY108" s="24">
        <v>3.7215669999999998</v>
      </c>
      <c r="CZ108" s="24">
        <v>2.290851</v>
      </c>
      <c r="DA108" s="24">
        <v>2.3121830000000001</v>
      </c>
      <c r="DB108" s="24">
        <v>2.2864909999999998</v>
      </c>
      <c r="DC108" s="24">
        <v>2.59226</v>
      </c>
      <c r="DD108" s="24">
        <v>1.796011</v>
      </c>
      <c r="DE108" s="24">
        <v>2.435953</v>
      </c>
      <c r="DF108" s="24">
        <v>2.7672089999999998</v>
      </c>
      <c r="DG108" s="24">
        <v>4.8499800000000004</v>
      </c>
      <c r="DH108" s="24">
        <v>1.612433</v>
      </c>
      <c r="DI108" s="24">
        <v>2.4812599999999998</v>
      </c>
      <c r="DJ108" s="24">
        <v>1.689516</v>
      </c>
      <c r="DK108" s="24">
        <v>2.3240980000000002</v>
      </c>
      <c r="DL108" s="24">
        <v>1.967776</v>
      </c>
      <c r="DM108" s="24">
        <v>3.7497419999999999</v>
      </c>
      <c r="DN108" s="24">
        <v>2.334104</v>
      </c>
      <c r="DO108" s="24">
        <v>1.207187</v>
      </c>
      <c r="DP108" s="24">
        <v>1.299736</v>
      </c>
      <c r="DQ108" s="24">
        <v>1.7111240000000001</v>
      </c>
      <c r="DR108" s="24">
        <v>2.0943830000000001</v>
      </c>
      <c r="DS108" s="24">
        <v>1.607604</v>
      </c>
      <c r="DT108" s="24">
        <v>1.702742</v>
      </c>
      <c r="DU108" s="24">
        <v>1.7919350000000001</v>
      </c>
      <c r="DV108" s="24">
        <v>1.865675</v>
      </c>
      <c r="DW108" s="24">
        <v>1.2173320000000001</v>
      </c>
      <c r="DX108" s="24">
        <v>2.188034</v>
      </c>
      <c r="DY108" s="24">
        <v>2.619075</v>
      </c>
      <c r="DZ108" s="24">
        <v>2.0261749999999998</v>
      </c>
      <c r="EA108" s="24">
        <v>1.729363</v>
      </c>
      <c r="EB108" s="24">
        <v>2.3557860000000002</v>
      </c>
      <c r="EC108" s="24">
        <v>2.3529179999999998</v>
      </c>
      <c r="ED108" s="24">
        <v>2.5173070000000002</v>
      </c>
      <c r="EE108" s="24">
        <v>2.5351210000000002</v>
      </c>
      <c r="EF108" s="24">
        <v>2.731252</v>
      </c>
      <c r="EG108" s="24">
        <v>1.6208800000000001</v>
      </c>
      <c r="EH108" s="24">
        <v>2.497484</v>
      </c>
      <c r="EI108" s="24">
        <v>2.3590949999999999</v>
      </c>
      <c r="EJ108" s="24">
        <v>1.7509749999999999</v>
      </c>
      <c r="EK108" s="24">
        <v>2.3925179999999999</v>
      </c>
      <c r="EL108" s="24">
        <v>3.0500949999999998</v>
      </c>
      <c r="EM108" s="24">
        <v>3.3215690000000002</v>
      </c>
      <c r="EN108" s="24">
        <v>3.709937</v>
      </c>
      <c r="EO108" s="24">
        <v>4.5149059999999999</v>
      </c>
      <c r="EP108" s="24">
        <v>4.1873740000000002</v>
      </c>
      <c r="EQ108" s="24">
        <v>4.2358459999999996</v>
      </c>
      <c r="ER108" s="24">
        <v>3.8178070000000002</v>
      </c>
      <c r="ES108" s="24">
        <v>2.578338</v>
      </c>
      <c r="ET108" s="24">
        <v>2.9213580000000001</v>
      </c>
      <c r="EU108" s="24">
        <v>2.5291169999999998</v>
      </c>
      <c r="EV108" s="24">
        <v>2.39879</v>
      </c>
      <c r="EW108" s="24">
        <v>2.5504730000000002</v>
      </c>
      <c r="EX108" s="24">
        <v>2.079456</v>
      </c>
      <c r="EY108" s="24">
        <v>2.2433689999999999</v>
      </c>
      <c r="EZ108" s="24">
        <v>1.8071999999999999</v>
      </c>
      <c r="FA108" s="24">
        <v>2.725584</v>
      </c>
      <c r="FB108" s="24">
        <v>1.542149</v>
      </c>
      <c r="FC108" s="24">
        <v>1.901759</v>
      </c>
      <c r="FD108" s="24">
        <v>3.551383</v>
      </c>
      <c r="FE108" s="24">
        <v>2.1491929999999999</v>
      </c>
      <c r="FF108" s="24">
        <v>5.3009940000000002</v>
      </c>
      <c r="FG108" s="24">
        <v>1.9263440000000001</v>
      </c>
      <c r="FH108" s="24">
        <v>1.840462</v>
      </c>
      <c r="FI108" s="24">
        <v>0.33158100000000001</v>
      </c>
      <c r="FJ108" s="24">
        <v>1.4730449999999999</v>
      </c>
      <c r="FK108" s="24">
        <v>2.5622720000000001</v>
      </c>
      <c r="FL108" s="24">
        <v>1.225446</v>
      </c>
      <c r="FM108" s="24">
        <v>4.6913840000000002</v>
      </c>
      <c r="FN108" s="24">
        <v>3.3327969999999998</v>
      </c>
      <c r="FO108" s="24">
        <v>2.774489</v>
      </c>
      <c r="FP108" s="24">
        <v>3.1589170000000002</v>
      </c>
      <c r="FQ108" s="24">
        <v>3.318978</v>
      </c>
      <c r="FR108" s="24">
        <v>2.0586989999999998</v>
      </c>
      <c r="FS108" s="24">
        <v>1.6510830000000001</v>
      </c>
      <c r="FT108" s="24">
        <v>2.0254970000000001</v>
      </c>
      <c r="FU108" s="24">
        <v>2.2094740000000002</v>
      </c>
      <c r="FV108" s="24">
        <v>1.886801</v>
      </c>
      <c r="FW108" s="24">
        <v>2.6250789999999999</v>
      </c>
      <c r="FX108" s="24">
        <v>2.0473400000000002</v>
      </c>
      <c r="FY108" s="24">
        <v>1.671999</v>
      </c>
      <c r="FZ108" s="24">
        <v>3</v>
      </c>
      <c r="GA108" s="24">
        <v>1.751344</v>
      </c>
      <c r="GB108" s="24">
        <v>1.6774199999999999</v>
      </c>
      <c r="GC108" s="24">
        <v>1.762418</v>
      </c>
      <c r="GD108" s="24">
        <v>1.7105939999999999</v>
      </c>
      <c r="GE108" s="24">
        <v>1.7616909999999999</v>
      </c>
      <c r="GF108" s="24">
        <v>2.0997620000000001</v>
      </c>
      <c r="GG108" s="24">
        <v>1.951613</v>
      </c>
      <c r="GH108" s="24">
        <v>4.0537640000000001</v>
      </c>
      <c r="GI108" s="24">
        <v>0.94757999999999998</v>
      </c>
      <c r="GJ108" s="24">
        <v>1.878711</v>
      </c>
      <c r="GK108" s="24">
        <v>1.2445459999999999</v>
      </c>
      <c r="GL108" s="24">
        <v>1.804675</v>
      </c>
      <c r="GM108" s="24">
        <v>4.4059140000000001</v>
      </c>
      <c r="GN108" s="24">
        <v>6.502688</v>
      </c>
      <c r="GO108" s="24">
        <v>4.1334280000000003</v>
      </c>
      <c r="GP108" s="24">
        <v>1.5898650000000001</v>
      </c>
      <c r="GQ108" s="24">
        <v>1.263441</v>
      </c>
      <c r="GR108" s="24">
        <v>1.7188140000000001</v>
      </c>
      <c r="GS108" s="24">
        <v>4.5218439999999998</v>
      </c>
      <c r="GT108" s="24">
        <v>0.99563699999999999</v>
      </c>
      <c r="GU108" s="24">
        <v>1.3319879999999999</v>
      </c>
      <c r="GV108" s="24">
        <v>2.949087</v>
      </c>
      <c r="GW108" s="24">
        <v>4.3869769999999999</v>
      </c>
      <c r="GX108" s="24">
        <v>3.4618340000000001</v>
      </c>
      <c r="GY108" s="24">
        <v>2.9036170000000001</v>
      </c>
      <c r="GZ108" s="24">
        <v>3.100374</v>
      </c>
      <c r="HA108" s="24">
        <v>3.5599639999999999</v>
      </c>
      <c r="HB108" s="24">
        <v>2.9685000000000001</v>
      </c>
      <c r="HC108" s="24">
        <v>2.0865330000000002</v>
      </c>
      <c r="HD108" s="24">
        <v>3.0158830000000001</v>
      </c>
      <c r="HE108" s="24">
        <v>2.327286</v>
      </c>
      <c r="HF108" s="24">
        <v>3.8324050000000001</v>
      </c>
      <c r="HG108" s="24">
        <v>3.1297299999999999</v>
      </c>
      <c r="HH108" s="24">
        <v>2.7296149999999999</v>
      </c>
      <c r="HI108" s="24">
        <v>2.931489</v>
      </c>
      <c r="HJ108" s="24">
        <v>4.5990570000000002</v>
      </c>
      <c r="HK108" s="24">
        <v>2.5506039999999999</v>
      </c>
      <c r="HL108" s="24">
        <v>3.4653580000000002</v>
      </c>
      <c r="HM108" s="24">
        <v>2.9420839999999999</v>
      </c>
      <c r="HN108" s="24">
        <v>3.9466389999999998</v>
      </c>
      <c r="HO108" s="24">
        <v>2.8541539999999999</v>
      </c>
      <c r="HP108" s="24">
        <v>2.8672300000000002</v>
      </c>
      <c r="HQ108" s="24">
        <v>2.193111</v>
      </c>
      <c r="HR108" s="24">
        <v>2.7095639999999999</v>
      </c>
      <c r="HS108" s="24">
        <v>4.2969359999999996</v>
      </c>
      <c r="HT108" s="24">
        <v>2.3052429999999999</v>
      </c>
      <c r="HU108" s="24">
        <v>1.806101</v>
      </c>
      <c r="HV108" s="24">
        <v>5.1412950000000004</v>
      </c>
      <c r="HW108" s="24">
        <v>3.8147120000000001</v>
      </c>
      <c r="HX108" s="24">
        <v>1.4786589999999999</v>
      </c>
      <c r="HY108" s="24">
        <v>2.4405480000000002</v>
      </c>
      <c r="HZ108" s="24">
        <v>4.329739</v>
      </c>
      <c r="IA108" s="24">
        <v>1.812535</v>
      </c>
      <c r="IB108" s="24">
        <v>1.5749329999999999</v>
      </c>
      <c r="IC108" s="24">
        <v>5.9189629999999998</v>
      </c>
      <c r="ID108" s="24">
        <v>3.4917449999999999</v>
      </c>
      <c r="IE108" s="24">
        <v>1.541666</v>
      </c>
      <c r="IF108" s="24">
        <v>5.0838279999999996</v>
      </c>
      <c r="IG108" s="24">
        <v>4.5285820000000001</v>
      </c>
      <c r="IH108" s="24">
        <v>2.5009000000000001</v>
      </c>
      <c r="II108" s="24">
        <v>2.3884080000000001</v>
      </c>
      <c r="IJ108" s="24">
        <v>3.3522259999999999</v>
      </c>
      <c r="IK108" s="24">
        <v>4.8446280000000002</v>
      </c>
      <c r="IL108" s="24">
        <v>4.362018</v>
      </c>
      <c r="IM108" s="24">
        <v>3.869243</v>
      </c>
      <c r="IN108" s="24">
        <v>4.4470510000000001</v>
      </c>
      <c r="IO108" s="24">
        <v>1.467543</v>
      </c>
      <c r="IP108" s="24">
        <v>2.6323989999999999</v>
      </c>
      <c r="IQ108" s="24">
        <v>1.3499779999999999</v>
      </c>
      <c r="IR108" s="24">
        <v>5.2033060000000004</v>
      </c>
      <c r="IS108" s="24">
        <v>2.0827450000000001</v>
      </c>
      <c r="IT108" s="24">
        <v>2.6366529999999999</v>
      </c>
      <c r="IU108" s="24">
        <v>4.4586880000000004</v>
      </c>
      <c r="IV108" s="24">
        <v>3.7723680000000002</v>
      </c>
      <c r="IW108" s="24">
        <v>3.3520439999999998</v>
      </c>
      <c r="IX108" s="24">
        <v>3.5721609999999999</v>
      </c>
      <c r="IY108" s="24">
        <v>2.025102</v>
      </c>
      <c r="IZ108" s="24">
        <v>3.0464829999999998</v>
      </c>
      <c r="JA108" s="24">
        <v>4.8927180000000003</v>
      </c>
      <c r="JB108" s="24">
        <v>1.6216619999999999</v>
      </c>
      <c r="JC108" s="24">
        <v>1.869005</v>
      </c>
      <c r="JD108" s="24">
        <v>2.344878</v>
      </c>
      <c r="JE108" s="24">
        <v>2.5013040000000002</v>
      </c>
      <c r="JF108" s="24">
        <v>2.0087329999999999</v>
      </c>
      <c r="JG108" s="24">
        <v>1.87154</v>
      </c>
      <c r="JH108" s="24">
        <v>3.3197299999999998</v>
      </c>
      <c r="JI108" s="24">
        <v>4.6410530000000003</v>
      </c>
      <c r="JJ108" s="24">
        <v>3.1504080000000001</v>
      </c>
      <c r="JK108" s="24">
        <v>4.1261429999999999</v>
      </c>
      <c r="JL108" s="24">
        <v>0</v>
      </c>
      <c r="JM108" s="24">
        <v>5.23428</v>
      </c>
      <c r="JN108" s="24">
        <v>4.2335159999999998</v>
      </c>
      <c r="JO108" s="24">
        <v>3.765952</v>
      </c>
      <c r="JP108" s="24">
        <v>4.3315869999999999</v>
      </c>
      <c r="JQ108" s="24">
        <v>4.930377</v>
      </c>
      <c r="JR108" s="24">
        <v>4.2271470000000004</v>
      </c>
      <c r="JS108" s="24">
        <v>2.3896000000000002</v>
      </c>
      <c r="JT108" s="24">
        <v>4.0730420000000001</v>
      </c>
      <c r="JU108" s="24">
        <v>4.4712129999999997</v>
      </c>
      <c r="JV108" s="24">
        <v>4.1466450000000004</v>
      </c>
      <c r="JW108" s="24">
        <v>3.4457010000000001</v>
      </c>
      <c r="JX108" s="24">
        <v>4.1404439999999996</v>
      </c>
      <c r="JY108" s="24">
        <v>3.3009550000000001</v>
      </c>
      <c r="JZ108" s="24">
        <v>3.2252350000000001</v>
      </c>
      <c r="KA108" s="24">
        <v>3.8664909999999999</v>
      </c>
      <c r="KB108" s="24">
        <v>3.3009840000000001</v>
      </c>
      <c r="KC108" s="24">
        <v>4.3825900000000004</v>
      </c>
      <c r="KD108" s="24">
        <v>3.737841</v>
      </c>
      <c r="KE108" s="24">
        <v>3.5853190000000001</v>
      </c>
      <c r="KF108" s="24">
        <v>1.3445549999999999</v>
      </c>
      <c r="KG108" s="24">
        <v>3.471346</v>
      </c>
      <c r="KH108" s="24">
        <v>3.8593790000000001</v>
      </c>
      <c r="KI108" s="24">
        <v>3.8794209999999998</v>
      </c>
      <c r="KJ108" s="24">
        <v>3.7458459999999998</v>
      </c>
      <c r="KK108" s="24">
        <v>4.5687499999999996</v>
      </c>
      <c r="KL108" s="24">
        <v>3.3812989999999998</v>
      </c>
      <c r="KM108" s="24">
        <v>2.8980049999999999</v>
      </c>
      <c r="KN108" s="24">
        <v>2.62033</v>
      </c>
      <c r="KO108" s="24">
        <v>5.080184</v>
      </c>
      <c r="KP108" s="24">
        <v>2.3071790000000001</v>
      </c>
      <c r="KQ108" s="24">
        <v>2.35215</v>
      </c>
      <c r="KR108" s="24">
        <v>4.434558</v>
      </c>
      <c r="KS108" s="24">
        <v>5.0067209999999998</v>
      </c>
      <c r="KT108" s="24">
        <v>3.1357520000000001</v>
      </c>
      <c r="KU108" s="24">
        <v>2.708882</v>
      </c>
      <c r="KV108" s="24">
        <v>1.875472</v>
      </c>
      <c r="KW108" s="24">
        <v>0.88844100000000004</v>
      </c>
      <c r="KX108" s="24">
        <v>2.8934730000000002</v>
      </c>
      <c r="KY108" s="24">
        <v>1.691916</v>
      </c>
      <c r="KZ108" s="24">
        <v>2.5431270000000001</v>
      </c>
      <c r="LA108" s="24">
        <v>2.0904340000000001</v>
      </c>
      <c r="LB108" s="24">
        <v>2.6843240000000002</v>
      </c>
      <c r="LC108" s="24">
        <v>2.6556440000000001</v>
      </c>
      <c r="LD108" s="24">
        <v>3.0255399999999999</v>
      </c>
      <c r="LE108" s="24">
        <v>1.895162</v>
      </c>
      <c r="LF108" s="24">
        <v>1.478494</v>
      </c>
      <c r="LG108" s="24">
        <v>2.2943549999999999</v>
      </c>
      <c r="LH108" s="24">
        <v>2.281047</v>
      </c>
      <c r="LI108" s="24">
        <v>2.5483880000000001</v>
      </c>
      <c r="LJ108" s="24">
        <v>1.8411409999999999</v>
      </c>
      <c r="LK108" s="24">
        <v>0.99475199999999997</v>
      </c>
      <c r="LL108" s="24">
        <v>1.679724</v>
      </c>
      <c r="LM108" s="24">
        <v>2.0361470000000002</v>
      </c>
      <c r="LN108" s="24">
        <v>1.131176</v>
      </c>
      <c r="LO108" s="24">
        <v>3.1774200000000001</v>
      </c>
      <c r="LP108" s="24">
        <v>3.80382</v>
      </c>
      <c r="LQ108" s="24">
        <v>1.452909</v>
      </c>
      <c r="LR108" s="24">
        <v>1.6331260000000001</v>
      </c>
      <c r="LS108" s="24">
        <v>2.2810739999999998</v>
      </c>
      <c r="LT108" s="24">
        <v>1.5887100000000001</v>
      </c>
      <c r="LU108" s="24">
        <v>1.6155919999999999</v>
      </c>
      <c r="LV108" s="24">
        <v>4.7172689999999999</v>
      </c>
      <c r="LW108" s="24">
        <v>3.5788669999999998</v>
      </c>
      <c r="LX108" s="24">
        <v>1.399079</v>
      </c>
      <c r="LY108" s="24">
        <v>2.7786369999999998</v>
      </c>
      <c r="LZ108" s="24">
        <v>1.849745</v>
      </c>
      <c r="MA108" s="24">
        <v>4.9892469999999998</v>
      </c>
      <c r="MB108" s="24">
        <v>2.1769959999999999</v>
      </c>
      <c r="MC108" s="24">
        <v>5.7956989999999999</v>
      </c>
      <c r="MD108" s="24">
        <v>1.6008070000000001</v>
      </c>
      <c r="ME108" s="24">
        <v>3.801075</v>
      </c>
      <c r="MF108" s="24">
        <v>0</v>
      </c>
      <c r="MG108" s="24">
        <v>164.640051</v>
      </c>
      <c r="MH108" s="24">
        <v>0</v>
      </c>
      <c r="MI108" s="24">
        <v>4.3758670000000004</v>
      </c>
      <c r="MJ108" s="24">
        <v>2.7773659999999998</v>
      </c>
      <c r="MK108" s="24">
        <v>1.8737440000000001</v>
      </c>
      <c r="ML108" s="24">
        <v>3.8754580000000001</v>
      </c>
      <c r="MM108" s="24">
        <v>2.5435989999999999</v>
      </c>
      <c r="MN108" s="24">
        <v>1.629232</v>
      </c>
      <c r="MO108" s="24">
        <v>3.0769319999999998</v>
      </c>
      <c r="MP108" s="24">
        <v>2.8891580000000001</v>
      </c>
      <c r="MQ108" s="24">
        <v>4.6105039999999997</v>
      </c>
      <c r="MR108" s="24">
        <v>5.6903920000000001</v>
      </c>
      <c r="MS108" s="24">
        <v>3.6844640000000002</v>
      </c>
      <c r="MT108" s="24">
        <v>4.4907859999999999</v>
      </c>
      <c r="MU108" s="24">
        <v>3.4189090000000002</v>
      </c>
      <c r="MV108" s="24">
        <v>3.2396769999999999</v>
      </c>
      <c r="MW108" s="24">
        <v>3.1437339999999998</v>
      </c>
      <c r="MX108" s="24">
        <v>2.7133690000000001</v>
      </c>
      <c r="MY108" s="24">
        <v>3.7052890000000001</v>
      </c>
      <c r="MZ108" s="24">
        <v>4.3024259999999996</v>
      </c>
      <c r="NA108" s="24">
        <v>3.1254110000000002</v>
      </c>
      <c r="NB108" s="24">
        <v>3.2088410000000001</v>
      </c>
      <c r="NC108" s="24">
        <v>4.1872379999999998</v>
      </c>
      <c r="ND108" s="24">
        <v>4.8973269999999998</v>
      </c>
      <c r="NE108" s="24">
        <v>3.6122100000000001</v>
      </c>
      <c r="NF108" s="24">
        <v>2.77691</v>
      </c>
      <c r="NG108" s="24">
        <v>3.9023219999999998</v>
      </c>
      <c r="NH108" s="24">
        <v>2.25027</v>
      </c>
      <c r="NI108" s="24">
        <v>5.5049599999999996</v>
      </c>
      <c r="NJ108" s="24">
        <v>4.6842090000000001</v>
      </c>
      <c r="NK108" s="24">
        <v>4.8680339999999998</v>
      </c>
      <c r="NL108" s="24">
        <v>2.1860189999999999</v>
      </c>
      <c r="NM108" s="24">
        <v>1.9481329999999999</v>
      </c>
      <c r="NN108" s="24">
        <v>2.3457750000000002</v>
      </c>
      <c r="NO108" s="24">
        <v>1.497161</v>
      </c>
      <c r="NP108" s="24">
        <v>0.72305200000000003</v>
      </c>
      <c r="NQ108" s="24">
        <v>0.868645</v>
      </c>
      <c r="NR108" s="24">
        <v>0.88606300000000005</v>
      </c>
      <c r="NS108" s="24">
        <v>2.0468030000000002</v>
      </c>
      <c r="NT108" s="24">
        <v>1.0661529999999999</v>
      </c>
      <c r="NU108" s="24">
        <v>0.90317700000000001</v>
      </c>
      <c r="NV108" s="24">
        <v>0.796068</v>
      </c>
      <c r="NW108" s="24">
        <v>2.0351370000000002</v>
      </c>
      <c r="NX108" s="24">
        <v>1.847475</v>
      </c>
      <c r="NY108" s="24">
        <v>0.82664700000000002</v>
      </c>
      <c r="NZ108" s="24">
        <v>1.1347719999999999</v>
      </c>
      <c r="OA108" s="24">
        <v>2.334578</v>
      </c>
      <c r="OB108" s="24">
        <v>0.65340600000000004</v>
      </c>
      <c r="OC108" s="24">
        <v>1.426075</v>
      </c>
      <c r="OD108" s="24">
        <v>0.81978600000000001</v>
      </c>
      <c r="OE108" s="24">
        <v>1.776332</v>
      </c>
      <c r="OF108" s="24">
        <v>3.558808</v>
      </c>
      <c r="OG108" s="24">
        <v>1.7869010000000001</v>
      </c>
      <c r="OH108" s="24">
        <v>0.897254</v>
      </c>
      <c r="OI108" s="24">
        <v>1.6603969999999999</v>
      </c>
      <c r="OJ108" s="24">
        <v>0.89133899999999999</v>
      </c>
      <c r="OK108" s="24">
        <v>0.83779400000000004</v>
      </c>
      <c r="OL108" s="24">
        <v>1.3749</v>
      </c>
      <c r="OM108" s="24">
        <v>1.532769</v>
      </c>
      <c r="ON108" s="24">
        <v>1.799528</v>
      </c>
      <c r="OO108" s="24">
        <v>1.912747</v>
      </c>
      <c r="OP108" s="24">
        <v>1.6502540000000001</v>
      </c>
      <c r="OQ108" s="24">
        <v>1.6508119999999999</v>
      </c>
      <c r="OR108" s="24">
        <v>2.6476229999999998</v>
      </c>
      <c r="OS108" s="24">
        <v>1.8113729999999999</v>
      </c>
      <c r="OT108" s="24">
        <v>4.7576130000000001</v>
      </c>
      <c r="OU108" s="24">
        <v>3.2019449999999998</v>
      </c>
      <c r="OV108" s="24">
        <v>2.5195959999999999</v>
      </c>
      <c r="OW108" s="24">
        <v>4.37683</v>
      </c>
      <c r="OX108" s="24">
        <v>4.6533420000000003</v>
      </c>
      <c r="OY108" s="24">
        <v>4.2430560000000002</v>
      </c>
      <c r="OZ108" s="24">
        <v>3.7802880000000001</v>
      </c>
      <c r="PA108" s="24">
        <v>2.57138</v>
      </c>
      <c r="PB108" s="24">
        <v>2.2663470000000001</v>
      </c>
      <c r="PC108" s="24">
        <v>2.0949620000000002</v>
      </c>
      <c r="PD108" s="24">
        <v>2.1959580000000001</v>
      </c>
      <c r="PE108" s="24">
        <v>2.7878599999999998</v>
      </c>
      <c r="PF108" s="24">
        <v>1.7465740000000001</v>
      </c>
      <c r="PG108" s="24">
        <v>2.3895979999999999</v>
      </c>
      <c r="PH108" s="24">
        <v>5.0374030000000003</v>
      </c>
      <c r="PI108" s="24">
        <v>5.1212090000000003</v>
      </c>
      <c r="PJ108" s="24">
        <v>2.21319</v>
      </c>
      <c r="PK108" s="24">
        <v>3.6976800000000001</v>
      </c>
      <c r="PL108" s="24">
        <v>2.9731190000000001</v>
      </c>
      <c r="PM108" s="24">
        <v>1.6498349999999999</v>
      </c>
      <c r="PN108" s="24">
        <v>2.5268809999999999</v>
      </c>
      <c r="PO108" s="24">
        <v>1.819574</v>
      </c>
      <c r="PP108" s="24">
        <v>1.1259490000000001</v>
      </c>
      <c r="PQ108" s="24">
        <v>4.0701400000000003</v>
      </c>
      <c r="PR108" s="24">
        <v>2.2719719999999999</v>
      </c>
      <c r="PS108" s="24">
        <v>2.919448</v>
      </c>
      <c r="PT108" s="24">
        <v>1.3958660000000001</v>
      </c>
      <c r="PU108" s="24">
        <v>4.2774450000000002</v>
      </c>
      <c r="PV108" s="24">
        <v>4.6290180000000003</v>
      </c>
      <c r="PW108" s="24">
        <v>1.8863399999999999</v>
      </c>
      <c r="PX108" s="24">
        <v>2.8308179999999998</v>
      </c>
      <c r="PY108" s="24">
        <v>1.03365</v>
      </c>
      <c r="PZ108" s="24">
        <v>1.8529329999999999</v>
      </c>
      <c r="QA108" s="24">
        <v>1.591439</v>
      </c>
      <c r="QB108" s="24">
        <v>1.7624569999999999</v>
      </c>
      <c r="QC108" s="24">
        <v>1.541806</v>
      </c>
      <c r="QD108" s="24">
        <v>1.5380370000000001</v>
      </c>
      <c r="QE108" s="24">
        <v>1.3612139999999999</v>
      </c>
      <c r="QF108" s="24">
        <v>1.4539580000000001</v>
      </c>
      <c r="QG108" s="24">
        <v>1.2409479999999999</v>
      </c>
      <c r="QH108" s="24">
        <v>1.289633</v>
      </c>
      <c r="QI108" s="24">
        <v>1.409859</v>
      </c>
      <c r="QJ108" s="24">
        <v>1.3894930000000001</v>
      </c>
      <c r="QK108" s="24">
        <v>1.060454</v>
      </c>
      <c r="QL108" s="24">
        <v>1.928752</v>
      </c>
      <c r="QM108" s="24">
        <v>1.8235680000000001</v>
      </c>
      <c r="QN108" s="24">
        <v>1.2531749999999999</v>
      </c>
      <c r="QO108" s="24">
        <v>1.0240929999999999</v>
      </c>
      <c r="QP108" s="24">
        <v>1.9410620000000001</v>
      </c>
      <c r="QQ108" s="24">
        <v>2.259849</v>
      </c>
      <c r="QR108" s="24">
        <v>1.26512</v>
      </c>
      <c r="QS108" s="24">
        <v>1.2558419999999999</v>
      </c>
      <c r="QT108" s="24">
        <v>2.1527240000000001</v>
      </c>
      <c r="QU108" s="24">
        <v>1.0574939999999999</v>
      </c>
      <c r="QV108" s="24">
        <v>1.4412560000000001</v>
      </c>
      <c r="QW108" s="24">
        <v>0.68508100000000005</v>
      </c>
      <c r="QX108" s="24">
        <v>1.4090959999999999</v>
      </c>
      <c r="QY108" s="24">
        <v>1.191476</v>
      </c>
      <c r="QZ108" s="24">
        <v>1.0250459999999999</v>
      </c>
      <c r="RA108" s="24">
        <v>2.3803860000000001</v>
      </c>
      <c r="RB108" s="24">
        <v>1.290125</v>
      </c>
      <c r="RC108" s="24">
        <v>2.3233860000000002</v>
      </c>
      <c r="RD108" s="24">
        <v>1.4732639999999999</v>
      </c>
      <c r="RE108" s="24">
        <v>1.809984</v>
      </c>
      <c r="RF108" s="24">
        <v>1.139411</v>
      </c>
      <c r="RG108" s="24">
        <v>1.6388529999999999</v>
      </c>
      <c r="RH108" s="24">
        <v>1.0445390000000001</v>
      </c>
      <c r="RI108" s="24">
        <v>1.292046</v>
      </c>
      <c r="RJ108" s="24">
        <v>1.065661</v>
      </c>
      <c r="RK108" s="24">
        <v>1.2643279999999999</v>
      </c>
      <c r="RL108" s="24">
        <v>1.5395319999999999</v>
      </c>
      <c r="RM108" s="24">
        <v>1.216402</v>
      </c>
      <c r="RN108" s="24">
        <v>1.250918</v>
      </c>
      <c r="RO108" s="24">
        <v>1.169465</v>
      </c>
      <c r="RP108" s="24">
        <v>1.6584950000000001</v>
      </c>
      <c r="RQ108" s="24">
        <v>1.161789</v>
      </c>
      <c r="RR108" s="24">
        <v>1.8092109999999999</v>
      </c>
      <c r="RS108" s="24">
        <v>1.7684899999999999</v>
      </c>
      <c r="RT108" s="24">
        <v>1.2885850000000001</v>
      </c>
      <c r="RU108" s="24">
        <v>1.3929119999999999</v>
      </c>
      <c r="RV108" s="24">
        <v>2.3034289999999999</v>
      </c>
      <c r="RW108" s="24">
        <v>1.2154199999999999</v>
      </c>
      <c r="RX108" s="24">
        <v>1.720024</v>
      </c>
      <c r="RY108" s="24">
        <v>1.6243320000000001</v>
      </c>
      <c r="RZ108" s="24">
        <v>1.0160929999999999</v>
      </c>
      <c r="SA108" s="24">
        <v>1.264497</v>
      </c>
      <c r="SB108" s="24">
        <v>1.22126</v>
      </c>
      <c r="SC108" s="24">
        <v>0</v>
      </c>
      <c r="SD108" s="24">
        <v>1.189676</v>
      </c>
      <c r="SE108" s="24">
        <v>0</v>
      </c>
      <c r="SF108" s="24">
        <v>3.4737260000000001</v>
      </c>
      <c r="SG108" s="24">
        <v>1.3414250000000001</v>
      </c>
      <c r="SH108" s="24">
        <v>1.1891940000000001</v>
      </c>
      <c r="SI108" s="24">
        <v>0</v>
      </c>
      <c r="SJ108" s="24">
        <v>3.8348990000000001</v>
      </c>
      <c r="SK108" s="24">
        <v>0</v>
      </c>
      <c r="SL108" s="24">
        <v>1.196318</v>
      </c>
      <c r="SM108" s="24">
        <v>1.127996</v>
      </c>
      <c r="SN108" s="24">
        <v>0</v>
      </c>
      <c r="SO108" s="24">
        <v>1.242675</v>
      </c>
      <c r="SP108" s="24">
        <v>4.3866399999999999</v>
      </c>
      <c r="SQ108" s="24">
        <v>0</v>
      </c>
      <c r="SR108" s="24">
        <v>1.688868</v>
      </c>
      <c r="SS108" s="24">
        <v>0.88129500000000005</v>
      </c>
      <c r="ST108" s="24">
        <v>0</v>
      </c>
      <c r="SU108" s="24">
        <v>0.88202800000000003</v>
      </c>
      <c r="SV108" s="24">
        <v>0.81577100000000002</v>
      </c>
      <c r="SW108" s="24">
        <v>0.91728699999999996</v>
      </c>
      <c r="SX108" s="24">
        <v>0.77455200000000002</v>
      </c>
      <c r="SY108" s="24">
        <v>1.150174</v>
      </c>
      <c r="SZ108" s="24">
        <v>1.2624709999999999</v>
      </c>
      <c r="TA108" s="24">
        <v>0.81001400000000001</v>
      </c>
      <c r="TB108" s="24">
        <v>3.1764869999999998</v>
      </c>
      <c r="TC108" s="24">
        <v>0.93735100000000005</v>
      </c>
      <c r="TD108" s="24">
        <v>0.84259399999999995</v>
      </c>
      <c r="TE108" s="24">
        <v>0</v>
      </c>
      <c r="TF108" s="24">
        <v>2.6353200000000001</v>
      </c>
      <c r="TG108" s="24">
        <v>3.8077990000000002</v>
      </c>
      <c r="TH108" s="24">
        <v>1.366603</v>
      </c>
      <c r="TI108" s="24">
        <v>0</v>
      </c>
      <c r="TJ108" s="24">
        <v>2.824862</v>
      </c>
      <c r="TK108" s="24">
        <v>0.99193600000000004</v>
      </c>
    </row>
    <row r="109" spans="1:531" x14ac:dyDescent="0.2">
      <c r="A109" s="15" t="s">
        <v>105</v>
      </c>
      <c r="B109" s="23">
        <v>3.037458</v>
      </c>
      <c r="C109" s="24">
        <v>4.7789169999999999</v>
      </c>
      <c r="D109" s="24">
        <v>3.211322</v>
      </c>
      <c r="E109" s="24">
        <v>2.6675399999999998</v>
      </c>
      <c r="F109" s="24">
        <v>2.9154559999999998</v>
      </c>
      <c r="G109" s="24">
        <v>3.596425</v>
      </c>
      <c r="H109" s="24">
        <v>2.6256539999999999</v>
      </c>
      <c r="I109" s="24">
        <v>1.812899</v>
      </c>
      <c r="J109" s="24">
        <v>4.3825159999999999</v>
      </c>
      <c r="K109" s="24">
        <v>2.118182</v>
      </c>
      <c r="L109" s="24">
        <v>3.4336449999999998</v>
      </c>
      <c r="M109" s="24">
        <v>0</v>
      </c>
      <c r="N109" s="24">
        <v>3.7758660000000002</v>
      </c>
      <c r="O109" s="24">
        <v>1.861793</v>
      </c>
      <c r="P109" s="24">
        <v>0</v>
      </c>
      <c r="Q109" s="24">
        <v>3.8103099999999999</v>
      </c>
      <c r="R109" s="24">
        <v>3.971651</v>
      </c>
      <c r="S109" s="24">
        <v>1.6788719999999999</v>
      </c>
      <c r="T109" s="24">
        <v>2.1930730000000001</v>
      </c>
      <c r="U109" s="24">
        <v>4.4426370000000004</v>
      </c>
      <c r="V109" s="24">
        <v>2.7705139999999999</v>
      </c>
      <c r="W109" s="24">
        <v>1.1120639999999999</v>
      </c>
      <c r="X109" s="24">
        <v>2.0109210000000002</v>
      </c>
      <c r="Y109" s="24">
        <v>2.8894989999999998</v>
      </c>
      <c r="Z109" s="24">
        <v>1.483908</v>
      </c>
      <c r="AA109" s="24">
        <v>4.296907</v>
      </c>
      <c r="AB109" s="24">
        <v>2.4132549999999999</v>
      </c>
      <c r="AC109" s="24">
        <v>4.3989940000000001</v>
      </c>
      <c r="AD109" s="24">
        <v>2.7420040000000001</v>
      </c>
      <c r="AE109" s="24">
        <v>4.2948399999999998</v>
      </c>
      <c r="AF109" s="24">
        <v>3.0776189999999999</v>
      </c>
      <c r="AG109" s="24">
        <v>2.1716150000000001</v>
      </c>
      <c r="AH109" s="24">
        <v>3.6476579999999998</v>
      </c>
      <c r="AI109" s="24">
        <v>3.398962</v>
      </c>
      <c r="AJ109" s="24">
        <v>6.3283950000000004</v>
      </c>
      <c r="AK109" s="24">
        <v>5.3694629999999997</v>
      </c>
      <c r="AL109" s="24">
        <v>3.7100569999999999</v>
      </c>
      <c r="AM109" s="24">
        <v>4.0408179999999998</v>
      </c>
      <c r="AN109" s="24">
        <v>5.5757950000000003</v>
      </c>
      <c r="AO109" s="24">
        <v>5.3013519999999996</v>
      </c>
      <c r="AP109" s="24">
        <v>3.9204829999999999</v>
      </c>
      <c r="AQ109" s="24">
        <v>7.864096</v>
      </c>
      <c r="AR109" s="24">
        <v>3.2649279999999998</v>
      </c>
      <c r="AS109" s="24">
        <v>2.3372030000000001</v>
      </c>
      <c r="AT109" s="24">
        <v>0.22983899999999999</v>
      </c>
      <c r="AU109" s="24">
        <v>6.5155070000000004</v>
      </c>
      <c r="AV109" s="24">
        <v>4.4597660000000001</v>
      </c>
      <c r="AW109" s="24">
        <v>4.3350790000000003</v>
      </c>
      <c r="AX109" s="24">
        <v>4.1397329999999997</v>
      </c>
      <c r="AY109" s="24">
        <v>4.2553479999999997</v>
      </c>
      <c r="AZ109" s="24">
        <v>0</v>
      </c>
      <c r="BA109" s="24">
        <v>2.9169339999999999</v>
      </c>
      <c r="BB109" s="24">
        <v>6.4516000000000004E-2</v>
      </c>
      <c r="BC109" s="24">
        <v>4.6101419999999997</v>
      </c>
      <c r="BD109" s="24">
        <v>2.9119980000000001</v>
      </c>
      <c r="BE109" s="24">
        <v>2.91194</v>
      </c>
      <c r="BF109" s="24">
        <v>3.2488039999999998</v>
      </c>
      <c r="BG109" s="24">
        <v>1.442984</v>
      </c>
      <c r="BH109" s="24">
        <v>2.234728</v>
      </c>
      <c r="BI109" s="24">
        <v>2.1294780000000002</v>
      </c>
      <c r="BJ109" s="24">
        <v>3.6405310000000002</v>
      </c>
      <c r="BK109" s="24">
        <v>0</v>
      </c>
      <c r="BL109" s="24">
        <v>4.2381640000000003</v>
      </c>
      <c r="BM109" s="24">
        <v>4.9544379999999997</v>
      </c>
      <c r="BN109" s="24">
        <v>2.5225309999999999</v>
      </c>
      <c r="BO109" s="24">
        <v>1.930909</v>
      </c>
      <c r="BP109" s="24">
        <v>3.279169</v>
      </c>
      <c r="BQ109" s="24">
        <v>1.366903</v>
      </c>
      <c r="BR109" s="24">
        <v>4.3688029999999998</v>
      </c>
      <c r="BS109" s="24">
        <v>0</v>
      </c>
      <c r="BT109" s="24">
        <v>3.455085</v>
      </c>
      <c r="BU109" s="24">
        <v>4.1666670000000003</v>
      </c>
      <c r="BV109" s="24">
        <v>4.5050619999999997</v>
      </c>
      <c r="BW109" s="24">
        <v>4.7087130000000004</v>
      </c>
      <c r="BX109" s="24">
        <v>4.1784970000000001</v>
      </c>
      <c r="BY109" s="24">
        <v>0.22243599999999999</v>
      </c>
      <c r="BZ109" s="24">
        <v>1.959403</v>
      </c>
      <c r="CA109" s="24">
        <v>1.130592</v>
      </c>
      <c r="CB109" s="24">
        <v>1.5085440000000001</v>
      </c>
      <c r="CC109" s="24">
        <v>4.1373639999999998</v>
      </c>
      <c r="CD109" s="24">
        <v>6.1434329999999999</v>
      </c>
      <c r="CE109" s="24">
        <v>4.5314209999999999</v>
      </c>
      <c r="CF109" s="24">
        <v>4.0341990000000001</v>
      </c>
      <c r="CG109" s="24">
        <v>4.1129879999999996</v>
      </c>
      <c r="CH109" s="24">
        <v>2.4899990000000001</v>
      </c>
      <c r="CI109" s="24">
        <v>3.6892390000000002</v>
      </c>
      <c r="CJ109" s="24">
        <v>5.1031639999999996</v>
      </c>
      <c r="CK109" s="24">
        <v>4.137524</v>
      </c>
      <c r="CL109" s="24">
        <v>3.7581880000000001</v>
      </c>
      <c r="CM109" s="24">
        <v>2.6335709999999999</v>
      </c>
      <c r="CN109" s="24">
        <v>2.3506279999999999</v>
      </c>
      <c r="CO109" s="24">
        <v>4.4100840000000003</v>
      </c>
      <c r="CP109" s="24">
        <v>3.711395</v>
      </c>
      <c r="CQ109" s="24">
        <v>2.3719169999999998</v>
      </c>
      <c r="CR109" s="24">
        <v>1.0431459999999999</v>
      </c>
      <c r="CS109" s="24">
        <v>2.7723409999999999</v>
      </c>
      <c r="CT109" s="24">
        <v>1.403956</v>
      </c>
      <c r="CU109" s="24">
        <v>1.8227329999999999</v>
      </c>
      <c r="CV109" s="24">
        <v>1.848028</v>
      </c>
      <c r="CW109" s="24">
        <v>2.6917390000000001</v>
      </c>
      <c r="CX109" s="24">
        <v>2.270626</v>
      </c>
      <c r="CY109" s="24">
        <v>3.6825169999999998</v>
      </c>
      <c r="CZ109" s="24">
        <v>2.247662</v>
      </c>
      <c r="DA109" s="24">
        <v>1.937551</v>
      </c>
      <c r="DB109" s="24">
        <v>2.2519960000000001</v>
      </c>
      <c r="DC109" s="24">
        <v>2.6182219999999998</v>
      </c>
      <c r="DD109" s="24">
        <v>1.7722089999999999</v>
      </c>
      <c r="DE109" s="24">
        <v>2.437916</v>
      </c>
      <c r="DF109" s="24">
        <v>1.8678650000000001</v>
      </c>
      <c r="DG109" s="24">
        <v>4.7815589999999997</v>
      </c>
      <c r="DH109" s="24">
        <v>1.552381</v>
      </c>
      <c r="DI109" s="24">
        <v>2.4851740000000002</v>
      </c>
      <c r="DJ109" s="24">
        <v>1.689516</v>
      </c>
      <c r="DK109" s="24">
        <v>2.2601499999999999</v>
      </c>
      <c r="DL109" s="24">
        <v>1.949946</v>
      </c>
      <c r="DM109" s="24">
        <v>3.6628419999999999</v>
      </c>
      <c r="DN109" s="24">
        <v>1.9000600000000001</v>
      </c>
      <c r="DO109" s="24">
        <v>1.171999</v>
      </c>
      <c r="DP109" s="24">
        <v>1.2306010000000001</v>
      </c>
      <c r="DQ109" s="24">
        <v>1.658701</v>
      </c>
      <c r="DR109" s="24">
        <v>2.1138530000000002</v>
      </c>
      <c r="DS109" s="24">
        <v>1.607604</v>
      </c>
      <c r="DT109" s="24">
        <v>1.7652190000000001</v>
      </c>
      <c r="DU109" s="24">
        <v>1.768356</v>
      </c>
      <c r="DV109" s="24">
        <v>1.896641</v>
      </c>
      <c r="DW109" s="24">
        <v>1.1813</v>
      </c>
      <c r="DX109" s="24">
        <v>2.0767129999999998</v>
      </c>
      <c r="DY109" s="24">
        <v>2.7098249999999999</v>
      </c>
      <c r="DZ109" s="24">
        <v>2.5339049999999999</v>
      </c>
      <c r="EA109" s="24">
        <v>1.6759999999999999</v>
      </c>
      <c r="EB109" s="24">
        <v>2.3859900000000001</v>
      </c>
      <c r="EC109" s="24">
        <v>2.382727</v>
      </c>
      <c r="ED109" s="24">
        <v>2.460912</v>
      </c>
      <c r="EE109" s="24">
        <v>2.4035540000000002</v>
      </c>
      <c r="EF109" s="24">
        <v>2.6514489999999999</v>
      </c>
      <c r="EG109" s="24">
        <v>1.599083</v>
      </c>
      <c r="EH109" s="24">
        <v>1.727671</v>
      </c>
      <c r="EI109" s="24">
        <v>2.2231399999999999</v>
      </c>
      <c r="EJ109" s="24">
        <v>1.8359350000000001</v>
      </c>
      <c r="EK109" s="24">
        <v>2.171522</v>
      </c>
      <c r="EL109" s="24">
        <v>3.3104809999999998</v>
      </c>
      <c r="EM109" s="24">
        <v>3.2133440000000002</v>
      </c>
      <c r="EN109" s="24">
        <v>3.5619350000000001</v>
      </c>
      <c r="EO109" s="24">
        <v>4.4710520000000002</v>
      </c>
      <c r="EP109" s="24">
        <v>4.9112390000000001</v>
      </c>
      <c r="EQ109" s="24">
        <v>4.0505639999999996</v>
      </c>
      <c r="ER109" s="24">
        <v>2.9983279999999999</v>
      </c>
      <c r="ES109" s="24">
        <v>2.4929760000000001</v>
      </c>
      <c r="ET109" s="24">
        <v>2.3772799999999998</v>
      </c>
      <c r="EU109" s="24">
        <v>2.7973560000000002</v>
      </c>
      <c r="EV109" s="24">
        <v>2.3087260000000001</v>
      </c>
      <c r="EW109" s="24">
        <v>2.51735</v>
      </c>
      <c r="EX109" s="24">
        <v>2.5570010000000001</v>
      </c>
      <c r="EY109" s="24">
        <v>2.3529119999999999</v>
      </c>
      <c r="EZ109" s="24">
        <v>1.7566710000000001</v>
      </c>
      <c r="FA109" s="24">
        <v>2.5927989999999999</v>
      </c>
      <c r="FB109" s="24">
        <v>1.6556150000000001</v>
      </c>
      <c r="FC109" s="24">
        <v>1.8400970000000001</v>
      </c>
      <c r="FD109" s="24">
        <v>3.4591400000000001</v>
      </c>
      <c r="FE109" s="24">
        <v>2.149194</v>
      </c>
      <c r="FF109" s="24">
        <v>5.2920680000000004</v>
      </c>
      <c r="FG109" s="24">
        <v>1.9174059999999999</v>
      </c>
      <c r="FH109" s="24">
        <v>1.8050299999999999</v>
      </c>
      <c r="FI109" s="24">
        <v>0.33108399999999999</v>
      </c>
      <c r="FJ109" s="24">
        <v>1.4620660000000001</v>
      </c>
      <c r="FK109" s="24">
        <v>2.5622729999999998</v>
      </c>
      <c r="FL109" s="24">
        <v>1.360304</v>
      </c>
      <c r="FM109" s="24">
        <v>4.5217790000000004</v>
      </c>
      <c r="FN109" s="24">
        <v>3.2554050000000001</v>
      </c>
      <c r="FO109" s="24">
        <v>2.7434500000000002</v>
      </c>
      <c r="FP109" s="24">
        <v>3.5403340000000001</v>
      </c>
      <c r="FQ109" s="24">
        <v>3.1257160000000002</v>
      </c>
      <c r="FR109" s="24">
        <v>2.8135560000000002</v>
      </c>
      <c r="FS109" s="24">
        <v>1.693136</v>
      </c>
      <c r="FT109" s="24">
        <v>2.0542950000000002</v>
      </c>
      <c r="FU109" s="24">
        <v>2.137302</v>
      </c>
      <c r="FV109" s="24">
        <v>1.8192379999999999</v>
      </c>
      <c r="FW109" s="24">
        <v>2.3760539999999999</v>
      </c>
      <c r="FX109" s="24">
        <v>1.975703</v>
      </c>
      <c r="FY109" s="24">
        <v>1.6140699999999999</v>
      </c>
      <c r="FZ109" s="24">
        <v>3</v>
      </c>
      <c r="GA109" s="24">
        <v>1.751344</v>
      </c>
      <c r="GB109" s="24">
        <v>1.677419</v>
      </c>
      <c r="GC109" s="24">
        <v>1.7394259999999999</v>
      </c>
      <c r="GD109" s="24">
        <v>1.6187769999999999</v>
      </c>
      <c r="GE109" s="24">
        <v>1.753701</v>
      </c>
      <c r="GF109" s="24">
        <v>2.1205509999999999</v>
      </c>
      <c r="GG109" s="24">
        <v>1.9516119999999999</v>
      </c>
      <c r="GH109" s="24">
        <v>4.053763</v>
      </c>
      <c r="GI109" s="24">
        <v>0.94758100000000001</v>
      </c>
      <c r="GJ109" s="24">
        <v>1.9288479999999999</v>
      </c>
      <c r="GK109" s="24">
        <v>1.4637100000000001</v>
      </c>
      <c r="GL109" s="24">
        <v>1.0588649999999999</v>
      </c>
      <c r="GM109" s="24">
        <v>4.4059140000000001</v>
      </c>
      <c r="GN109" s="24">
        <v>6.5026890000000002</v>
      </c>
      <c r="GO109" s="24">
        <v>4.0355030000000003</v>
      </c>
      <c r="GP109" s="24">
        <v>1.534869</v>
      </c>
      <c r="GQ109" s="24">
        <v>1.263441</v>
      </c>
      <c r="GR109" s="24">
        <v>1.712812</v>
      </c>
      <c r="GS109" s="24">
        <v>4.4680369999999998</v>
      </c>
      <c r="GT109" s="24">
        <v>1.505552</v>
      </c>
      <c r="GU109" s="24">
        <v>1.33199</v>
      </c>
      <c r="GV109" s="24">
        <v>2.8465009999999999</v>
      </c>
      <c r="GW109" s="24">
        <v>4.3706420000000001</v>
      </c>
      <c r="GX109" s="24">
        <v>3.3098700000000001</v>
      </c>
      <c r="GY109" s="24">
        <v>2.785463</v>
      </c>
      <c r="GZ109" s="24">
        <v>3.2181090000000001</v>
      </c>
      <c r="HA109" s="24">
        <v>3.780751</v>
      </c>
      <c r="HB109" s="24">
        <v>3.2850999999999999</v>
      </c>
      <c r="HC109" s="24">
        <v>2.026316</v>
      </c>
      <c r="HD109" s="24">
        <v>2.959959</v>
      </c>
      <c r="HE109" s="24">
        <v>2.3009729999999999</v>
      </c>
      <c r="HF109" s="24">
        <v>3.0834329999999999</v>
      </c>
      <c r="HG109" s="24">
        <v>3.0605259999999999</v>
      </c>
      <c r="HH109" s="24">
        <v>2.6418819999999998</v>
      </c>
      <c r="HI109" s="24">
        <v>2.9314879999999999</v>
      </c>
      <c r="HJ109" s="24">
        <v>4.4599919999999997</v>
      </c>
      <c r="HK109" s="24">
        <v>2.482694</v>
      </c>
      <c r="HL109" s="24">
        <v>2.8548399999999998</v>
      </c>
      <c r="HM109" s="24">
        <v>2.6606920000000001</v>
      </c>
      <c r="HN109" s="24">
        <v>3.8590260000000001</v>
      </c>
      <c r="HO109" s="24">
        <v>2.7581579999999999</v>
      </c>
      <c r="HP109" s="24">
        <v>2.9189180000000001</v>
      </c>
      <c r="HQ109" s="24">
        <v>2.0812240000000002</v>
      </c>
      <c r="HR109" s="24">
        <v>2.651351</v>
      </c>
      <c r="HS109" s="24">
        <v>4.5865619999999998</v>
      </c>
      <c r="HT109" s="24">
        <v>2.2384729999999999</v>
      </c>
      <c r="HU109" s="24">
        <v>1.800262</v>
      </c>
      <c r="HV109" s="24">
        <v>4.7114570000000002</v>
      </c>
      <c r="HW109" s="24">
        <v>3.917923</v>
      </c>
      <c r="HX109" s="24">
        <v>1.457255</v>
      </c>
      <c r="HY109" s="24">
        <v>2.4659499999999999</v>
      </c>
      <c r="HZ109" s="24">
        <v>4.0738789999999998</v>
      </c>
      <c r="IA109" s="24">
        <v>1.8205169999999999</v>
      </c>
      <c r="IB109" s="24">
        <v>1.668339</v>
      </c>
      <c r="IC109" s="24">
        <v>5.6860330000000001</v>
      </c>
      <c r="ID109" s="24">
        <v>2.8855390000000001</v>
      </c>
      <c r="IE109" s="24">
        <v>1.5416669999999999</v>
      </c>
      <c r="IF109" s="24">
        <v>4.7886499999999996</v>
      </c>
      <c r="IG109" s="24">
        <v>4.4377820000000003</v>
      </c>
      <c r="IH109" s="24">
        <v>2.7813840000000001</v>
      </c>
      <c r="II109" s="24">
        <v>2.3717259999999998</v>
      </c>
      <c r="IJ109" s="24">
        <v>3.2297750000000001</v>
      </c>
      <c r="IK109" s="24">
        <v>4.3803599999999996</v>
      </c>
      <c r="IL109" s="24">
        <v>4.2110250000000002</v>
      </c>
      <c r="IM109" s="24">
        <v>3.8677619999999999</v>
      </c>
      <c r="IN109" s="24">
        <v>4.4019349999999999</v>
      </c>
      <c r="IO109" s="24">
        <v>1.4384440000000001</v>
      </c>
      <c r="IP109" s="24">
        <v>2.48393</v>
      </c>
      <c r="IQ109" s="24">
        <v>1.3990469999999999</v>
      </c>
      <c r="IR109" s="24">
        <v>5.7434909999999997</v>
      </c>
      <c r="IS109" s="24">
        <v>2.08473</v>
      </c>
      <c r="IT109" s="24">
        <v>2.6876389999999999</v>
      </c>
      <c r="IU109" s="24">
        <v>3.925821</v>
      </c>
      <c r="IV109" s="24">
        <v>3.573102</v>
      </c>
      <c r="IW109" s="24">
        <v>3.20817</v>
      </c>
      <c r="IX109" s="24">
        <v>3.5109759999999999</v>
      </c>
      <c r="IY109" s="24">
        <v>1.9434119999999999</v>
      </c>
      <c r="IZ109" s="24">
        <v>2.980102</v>
      </c>
      <c r="JA109" s="24">
        <v>4.7751020000000004</v>
      </c>
      <c r="JB109" s="24">
        <v>1.615766</v>
      </c>
      <c r="JC109" s="24">
        <v>1.920004</v>
      </c>
      <c r="JD109" s="24">
        <v>2.36809</v>
      </c>
      <c r="JE109" s="24">
        <v>2.4668749999999999</v>
      </c>
      <c r="JF109" s="24">
        <v>1.992518</v>
      </c>
      <c r="JG109" s="24">
        <v>1.961721</v>
      </c>
      <c r="JH109" s="24">
        <v>3.4704649999999999</v>
      </c>
      <c r="JI109" s="24">
        <v>4.3906450000000001</v>
      </c>
      <c r="JJ109" s="24">
        <v>2.9965899999999999</v>
      </c>
      <c r="JK109" s="24">
        <v>4.6971499999999997</v>
      </c>
      <c r="JL109" s="24">
        <v>0</v>
      </c>
      <c r="JM109" s="24">
        <v>5.9241010000000003</v>
      </c>
      <c r="JN109" s="24">
        <v>4.7270789999999998</v>
      </c>
      <c r="JO109" s="24">
        <v>3.681155</v>
      </c>
      <c r="JP109" s="24">
        <v>4.2270700000000003</v>
      </c>
      <c r="JQ109" s="24">
        <v>4.6415800000000003</v>
      </c>
      <c r="JR109" s="24">
        <v>4.1273939999999998</v>
      </c>
      <c r="JS109" s="24">
        <v>2.3716170000000001</v>
      </c>
      <c r="JT109" s="24">
        <v>4.0329090000000001</v>
      </c>
      <c r="JU109" s="24">
        <v>4.2521319999999996</v>
      </c>
      <c r="JV109" s="24">
        <v>4.5192880000000004</v>
      </c>
      <c r="JW109" s="24">
        <v>3.3153769999999998</v>
      </c>
      <c r="JX109" s="24">
        <v>4.2703689999999996</v>
      </c>
      <c r="JY109" s="24">
        <v>3.3370790000000001</v>
      </c>
      <c r="JZ109" s="24">
        <v>2.7756569999999998</v>
      </c>
      <c r="KA109" s="24">
        <v>3.7020650000000002</v>
      </c>
      <c r="KB109" s="24">
        <v>3.3371080000000002</v>
      </c>
      <c r="KC109" s="24">
        <v>4.38978</v>
      </c>
      <c r="KD109" s="24">
        <v>2.8580109999999999</v>
      </c>
      <c r="KE109" s="24">
        <v>3.4764330000000001</v>
      </c>
      <c r="KF109" s="24">
        <v>1.225346</v>
      </c>
      <c r="KG109" s="24">
        <v>3.3725040000000002</v>
      </c>
      <c r="KH109" s="24">
        <v>3.5364520000000002</v>
      </c>
      <c r="KI109" s="24">
        <v>3.714445</v>
      </c>
      <c r="KJ109" s="24">
        <v>3.617051</v>
      </c>
      <c r="KK109" s="24">
        <v>4.3823720000000002</v>
      </c>
      <c r="KL109" s="24">
        <v>3.304335</v>
      </c>
      <c r="KM109" s="24">
        <v>3.7434599999999998</v>
      </c>
      <c r="KN109" s="24">
        <v>2.1336979999999999</v>
      </c>
      <c r="KO109" s="24">
        <v>4.7789080000000004</v>
      </c>
      <c r="KP109" s="24">
        <v>2.2150089999999998</v>
      </c>
      <c r="KQ109" s="24">
        <v>2.3521510000000001</v>
      </c>
      <c r="KR109" s="24">
        <v>4.2165939999999997</v>
      </c>
      <c r="KS109" s="24">
        <v>5.0067199999999996</v>
      </c>
      <c r="KT109" s="24">
        <v>3.1357529999999998</v>
      </c>
      <c r="KU109" s="24">
        <v>2.6409579999999999</v>
      </c>
      <c r="KV109" s="24">
        <v>1.7563949999999999</v>
      </c>
      <c r="KW109" s="24">
        <v>0.88844100000000004</v>
      </c>
      <c r="KX109" s="24">
        <v>2.6733180000000001</v>
      </c>
      <c r="KY109" s="24">
        <v>1.5952059999999999</v>
      </c>
      <c r="KZ109" s="24">
        <v>2.4056600000000001</v>
      </c>
      <c r="LA109" s="24">
        <v>2.1125910000000001</v>
      </c>
      <c r="LB109" s="24">
        <v>2.709759</v>
      </c>
      <c r="LC109" s="24">
        <v>2.483555</v>
      </c>
      <c r="LD109" s="24">
        <v>2.8687459999999998</v>
      </c>
      <c r="LE109" s="24">
        <v>1.8951610000000001</v>
      </c>
      <c r="LF109" s="24">
        <v>1.4784949999999999</v>
      </c>
      <c r="LG109" s="24">
        <v>2.2943549999999999</v>
      </c>
      <c r="LH109" s="24">
        <v>2.1958099999999998</v>
      </c>
      <c r="LI109" s="24">
        <v>2.5483859999999998</v>
      </c>
      <c r="LJ109" s="24">
        <v>1.7516689999999999</v>
      </c>
      <c r="LK109" s="24">
        <v>0.93911199999999995</v>
      </c>
      <c r="LL109" s="24">
        <v>1.4273670000000001</v>
      </c>
      <c r="LM109" s="24">
        <v>2.133108</v>
      </c>
      <c r="LN109" s="24">
        <v>1.1212530000000001</v>
      </c>
      <c r="LO109" s="24">
        <v>3.177419</v>
      </c>
      <c r="LP109" s="24">
        <v>3.6381790000000001</v>
      </c>
      <c r="LQ109" s="24">
        <v>1.420002</v>
      </c>
      <c r="LR109" s="24">
        <v>1.6261429999999999</v>
      </c>
      <c r="LS109" s="24">
        <v>2.2238730000000002</v>
      </c>
      <c r="LT109" s="24">
        <v>1.5887100000000001</v>
      </c>
      <c r="LU109" s="24">
        <v>1.615591</v>
      </c>
      <c r="LV109" s="24">
        <v>4.6726539999999996</v>
      </c>
      <c r="LW109" s="24">
        <v>3.5511309999999998</v>
      </c>
      <c r="LX109" s="24">
        <v>1.3351219999999999</v>
      </c>
      <c r="LY109" s="24">
        <v>2.7197079999999998</v>
      </c>
      <c r="LZ109" s="24">
        <v>1.800816</v>
      </c>
      <c r="MA109" s="24">
        <v>4.9892469999999998</v>
      </c>
      <c r="MB109" s="24">
        <v>2.1282269999999999</v>
      </c>
      <c r="MC109" s="24">
        <v>5.7956989999999999</v>
      </c>
      <c r="MD109" s="24">
        <v>1.600806</v>
      </c>
      <c r="ME109" s="24">
        <v>3.8010760000000001</v>
      </c>
      <c r="MF109" s="24">
        <v>0</v>
      </c>
      <c r="MG109" s="24">
        <v>161.96784700000001</v>
      </c>
      <c r="MH109" s="24">
        <v>0</v>
      </c>
      <c r="MI109" s="24">
        <v>4.3176399999999999</v>
      </c>
      <c r="MJ109" s="24">
        <v>2.6239910000000002</v>
      </c>
      <c r="MK109" s="24">
        <v>1.847353</v>
      </c>
      <c r="ML109" s="24">
        <v>2.8602249999999998</v>
      </c>
      <c r="MM109" s="24">
        <v>2.5440930000000002</v>
      </c>
      <c r="MN109" s="24">
        <v>1.430264</v>
      </c>
      <c r="MO109" s="24">
        <v>3.5276930000000002</v>
      </c>
      <c r="MP109" s="24">
        <v>2.763862</v>
      </c>
      <c r="MQ109" s="24">
        <v>4.4702549999999999</v>
      </c>
      <c r="MR109" s="24">
        <v>5.4445499999999996</v>
      </c>
      <c r="MS109" s="24">
        <v>3.6462910000000002</v>
      </c>
      <c r="MT109" s="24">
        <v>4.2605409999999999</v>
      </c>
      <c r="MU109" s="24">
        <v>3.4518599999999999</v>
      </c>
      <c r="MV109" s="24">
        <v>3.222864</v>
      </c>
      <c r="MW109" s="24">
        <v>3.124387</v>
      </c>
      <c r="MX109" s="24">
        <v>2.6758899999999999</v>
      </c>
      <c r="MY109" s="24">
        <v>3.6557529999999998</v>
      </c>
      <c r="MZ109" s="24">
        <v>4.3451909999999998</v>
      </c>
      <c r="NA109" s="24">
        <v>3.7362669999999998</v>
      </c>
      <c r="NB109" s="24">
        <v>3.1366339999999999</v>
      </c>
      <c r="NC109" s="24">
        <v>4.9115719999999996</v>
      </c>
      <c r="ND109" s="24">
        <v>4.8289660000000003</v>
      </c>
      <c r="NE109" s="24">
        <v>3.6082450000000001</v>
      </c>
      <c r="NF109" s="24">
        <v>2.788513</v>
      </c>
      <c r="NG109" s="24">
        <v>3.8599049999999999</v>
      </c>
      <c r="NH109" s="24">
        <v>2.3094610000000002</v>
      </c>
      <c r="NI109" s="24">
        <v>5.1511199999999997</v>
      </c>
      <c r="NJ109" s="24">
        <v>4.6106290000000003</v>
      </c>
      <c r="NK109" s="24">
        <v>4.7836980000000002</v>
      </c>
      <c r="NL109" s="24">
        <v>2.104984</v>
      </c>
      <c r="NM109" s="24">
        <v>1.888447</v>
      </c>
      <c r="NN109" s="24">
        <v>2.2539579999999999</v>
      </c>
      <c r="NO109" s="24">
        <v>1.481171</v>
      </c>
      <c r="NP109" s="24">
        <v>0.76793199999999995</v>
      </c>
      <c r="NQ109" s="24">
        <v>0.81091999999999997</v>
      </c>
      <c r="NR109" s="24">
        <v>0.86206799999999995</v>
      </c>
      <c r="NS109" s="24">
        <v>2.884045</v>
      </c>
      <c r="NT109" s="24">
        <v>0.90292799999999995</v>
      </c>
      <c r="NU109" s="24">
        <v>0.81751499999999999</v>
      </c>
      <c r="NV109" s="24">
        <v>0.79009099999999999</v>
      </c>
      <c r="NW109" s="24">
        <v>1.823871</v>
      </c>
      <c r="NX109" s="24">
        <v>1.6562889999999999</v>
      </c>
      <c r="NY109" s="24">
        <v>0.82277999999999996</v>
      </c>
      <c r="NZ109" s="24">
        <v>1.056969</v>
      </c>
      <c r="OA109" s="24">
        <v>2.3029220000000001</v>
      </c>
      <c r="OB109" s="24">
        <v>0.657389</v>
      </c>
      <c r="OC109" s="24">
        <v>1.4260759999999999</v>
      </c>
      <c r="OD109" s="24">
        <v>0.81182500000000002</v>
      </c>
      <c r="OE109" s="24">
        <v>1.6843870000000001</v>
      </c>
      <c r="OF109" s="24">
        <v>3.4897999999999998</v>
      </c>
      <c r="OG109" s="24">
        <v>1.356897</v>
      </c>
      <c r="OH109" s="24">
        <v>0.84516100000000005</v>
      </c>
      <c r="OI109" s="24">
        <v>1.1605829999999999</v>
      </c>
      <c r="OJ109" s="24">
        <v>0.92258200000000001</v>
      </c>
      <c r="OK109" s="24">
        <v>0.86139600000000005</v>
      </c>
      <c r="OL109" s="24">
        <v>1.43676</v>
      </c>
      <c r="OM109" s="24">
        <v>1.6922470000000001</v>
      </c>
      <c r="ON109" s="24">
        <v>1.6908840000000001</v>
      </c>
      <c r="OO109" s="24">
        <v>1.833534</v>
      </c>
      <c r="OP109" s="24">
        <v>1.676194</v>
      </c>
      <c r="OQ109" s="24">
        <v>1.5817429999999999</v>
      </c>
      <c r="OR109" s="24">
        <v>2.49457</v>
      </c>
      <c r="OS109" s="24">
        <v>1.688005</v>
      </c>
      <c r="OT109" s="24">
        <v>4.6736440000000004</v>
      </c>
      <c r="OU109" s="24">
        <v>3.3221919999999998</v>
      </c>
      <c r="OV109" s="24">
        <v>2.5287229999999998</v>
      </c>
      <c r="OW109" s="24">
        <v>4.0802810000000003</v>
      </c>
      <c r="OX109" s="24">
        <v>3.8719130000000002</v>
      </c>
      <c r="OY109" s="24">
        <v>4.0745100000000001</v>
      </c>
      <c r="OZ109" s="24">
        <v>3.6612870000000002</v>
      </c>
      <c r="PA109" s="24">
        <v>2.5783649999999998</v>
      </c>
      <c r="PB109" s="24">
        <v>2.215141</v>
      </c>
      <c r="PC109" s="24">
        <v>2.078678</v>
      </c>
      <c r="PD109" s="24">
        <v>2.168631</v>
      </c>
      <c r="PE109" s="24">
        <v>2.705981</v>
      </c>
      <c r="PF109" s="24">
        <v>1.7614339999999999</v>
      </c>
      <c r="PG109" s="24">
        <v>2.3716159999999999</v>
      </c>
      <c r="PH109" s="24">
        <v>4.9716509999999996</v>
      </c>
      <c r="PI109" s="24">
        <v>5.6759250000000003</v>
      </c>
      <c r="PJ109" s="24">
        <v>2.1384699999999999</v>
      </c>
      <c r="PK109" s="24">
        <v>3.62351</v>
      </c>
      <c r="PL109" s="24">
        <v>2.9731179999999999</v>
      </c>
      <c r="PM109" s="24">
        <v>1.663783</v>
      </c>
      <c r="PN109" s="24">
        <v>2.5268820000000001</v>
      </c>
      <c r="PO109" s="24">
        <v>1.817598</v>
      </c>
      <c r="PP109" s="24">
        <v>1.020392</v>
      </c>
      <c r="PQ109" s="24">
        <v>4.1090340000000003</v>
      </c>
      <c r="PR109" s="24">
        <v>2.4122560000000002</v>
      </c>
      <c r="PS109" s="24">
        <v>2.8978250000000001</v>
      </c>
      <c r="PT109" s="24">
        <v>1.3689910000000001</v>
      </c>
      <c r="PU109" s="24">
        <v>4.284491</v>
      </c>
      <c r="PV109" s="24">
        <v>4.4649609999999997</v>
      </c>
      <c r="PW109" s="24">
        <v>1.951991</v>
      </c>
      <c r="PX109" s="24">
        <v>2.9384199999999998</v>
      </c>
      <c r="PY109" s="24">
        <v>1.587456</v>
      </c>
      <c r="PZ109" s="24">
        <v>1.7211510000000001</v>
      </c>
      <c r="QA109" s="24">
        <v>1.540618</v>
      </c>
      <c r="QB109" s="24">
        <v>1.62673</v>
      </c>
      <c r="QC109" s="24">
        <v>1.5148779999999999</v>
      </c>
      <c r="QD109" s="24">
        <v>1.561976</v>
      </c>
      <c r="QE109" s="24">
        <v>1.314241</v>
      </c>
      <c r="QF109" s="24">
        <v>1.367021</v>
      </c>
      <c r="QG109" s="24">
        <v>1.227895</v>
      </c>
      <c r="QH109" s="24">
        <v>1.285641</v>
      </c>
      <c r="QI109" s="24">
        <v>1.351966</v>
      </c>
      <c r="QJ109" s="24">
        <v>1.3375859999999999</v>
      </c>
      <c r="QK109" s="24">
        <v>1.627248</v>
      </c>
      <c r="QL109" s="24">
        <v>1.921961</v>
      </c>
      <c r="QM109" s="24">
        <v>1.7536719999999999</v>
      </c>
      <c r="QN109" s="24">
        <v>1.1589210000000001</v>
      </c>
      <c r="QO109" s="24">
        <v>1.0481579999999999</v>
      </c>
      <c r="QP109" s="24">
        <v>1.8796109999999999</v>
      </c>
      <c r="QQ109" s="24">
        <v>2.227786</v>
      </c>
      <c r="QR109" s="24">
        <v>1.3088580000000001</v>
      </c>
      <c r="QS109" s="24">
        <v>1.3026219999999999</v>
      </c>
      <c r="QT109" s="24">
        <v>2.1229019999999998</v>
      </c>
      <c r="QU109" s="24">
        <v>1.0122100000000001</v>
      </c>
      <c r="QV109" s="24">
        <v>1.4273849999999999</v>
      </c>
      <c r="QW109" s="24">
        <v>0.67829300000000003</v>
      </c>
      <c r="QX109" s="24">
        <v>1.446974</v>
      </c>
      <c r="QY109" s="24">
        <v>1.151062</v>
      </c>
      <c r="QZ109" s="24">
        <v>0.98859399999999997</v>
      </c>
      <c r="RA109" s="24">
        <v>2.4081079999999999</v>
      </c>
      <c r="RB109" s="24">
        <v>1.256311</v>
      </c>
      <c r="RC109" s="24">
        <v>2.1604950000000001</v>
      </c>
      <c r="RD109" s="24">
        <v>1.3274619999999999</v>
      </c>
      <c r="RE109" s="24">
        <v>1.7561329999999999</v>
      </c>
      <c r="RF109" s="24">
        <v>1.0694600000000001</v>
      </c>
      <c r="RG109" s="24">
        <v>1.563734</v>
      </c>
      <c r="RH109" s="24">
        <v>1.0878110000000001</v>
      </c>
      <c r="RI109" s="24">
        <v>1.333574</v>
      </c>
      <c r="RJ109" s="24">
        <v>1.080203</v>
      </c>
      <c r="RK109" s="24">
        <v>1.690582</v>
      </c>
      <c r="RL109" s="24">
        <v>1.5375920000000001</v>
      </c>
      <c r="RM109" s="24">
        <v>1.2200420000000001</v>
      </c>
      <c r="RN109" s="24">
        <v>1.2804260000000001</v>
      </c>
      <c r="RO109" s="24">
        <v>1.115021</v>
      </c>
      <c r="RP109" s="24">
        <v>1.5743240000000001</v>
      </c>
      <c r="RQ109" s="24">
        <v>1.074891</v>
      </c>
      <c r="RR109" s="24">
        <v>1.7973939999999999</v>
      </c>
      <c r="RS109" s="24">
        <v>1.6656820000000001</v>
      </c>
      <c r="RT109" s="24">
        <v>1.220766</v>
      </c>
      <c r="RU109" s="24">
        <v>1.389956</v>
      </c>
      <c r="RV109" s="24">
        <v>2.6562329999999998</v>
      </c>
      <c r="RW109" s="24">
        <v>1.1370450000000001</v>
      </c>
      <c r="RX109" s="24">
        <v>1.472035</v>
      </c>
      <c r="RY109" s="24">
        <v>1.549491</v>
      </c>
      <c r="RZ109" s="24">
        <v>0.99564600000000003</v>
      </c>
      <c r="SA109" s="24">
        <v>1.1737839999999999</v>
      </c>
      <c r="SB109" s="24">
        <v>1.1119889999999999</v>
      </c>
      <c r="SC109" s="24">
        <v>0</v>
      </c>
      <c r="SD109" s="24">
        <v>1.2603249999999999</v>
      </c>
      <c r="SE109" s="24">
        <v>0</v>
      </c>
      <c r="SF109" s="24">
        <v>3.3417870000000001</v>
      </c>
      <c r="SG109" s="24">
        <v>1.3394250000000001</v>
      </c>
      <c r="SH109" s="24">
        <v>1.100543</v>
      </c>
      <c r="SI109" s="24">
        <v>0</v>
      </c>
      <c r="SJ109" s="24">
        <v>3.6692459999999998</v>
      </c>
      <c r="SK109" s="24">
        <v>0</v>
      </c>
      <c r="SL109" s="24">
        <v>0.95024600000000004</v>
      </c>
      <c r="SM109" s="24">
        <v>1.080465</v>
      </c>
      <c r="SN109" s="24">
        <v>0</v>
      </c>
      <c r="SO109" s="24">
        <v>1.218094</v>
      </c>
      <c r="SP109" s="24">
        <v>3.9509470000000002</v>
      </c>
      <c r="SQ109" s="24">
        <v>0</v>
      </c>
      <c r="SR109" s="24">
        <v>1.0666530000000001</v>
      </c>
      <c r="SS109" s="24">
        <v>0.85158800000000001</v>
      </c>
      <c r="ST109" s="24">
        <v>0</v>
      </c>
      <c r="SU109" s="24">
        <v>0.81056799999999996</v>
      </c>
      <c r="SV109" s="24">
        <v>0.87390500000000004</v>
      </c>
      <c r="SW109" s="24">
        <v>0.86921599999999999</v>
      </c>
      <c r="SX109" s="24">
        <v>0.77126899999999998</v>
      </c>
      <c r="SY109" s="24">
        <v>0.94029200000000002</v>
      </c>
      <c r="SZ109" s="24">
        <v>1.1991810000000001</v>
      </c>
      <c r="TA109" s="24">
        <v>0.790883</v>
      </c>
      <c r="TB109" s="24">
        <v>3.0581079999999998</v>
      </c>
      <c r="TC109" s="24">
        <v>1.124139</v>
      </c>
      <c r="TD109" s="24">
        <v>0.90157500000000002</v>
      </c>
      <c r="TE109" s="24">
        <v>0</v>
      </c>
      <c r="TF109" s="24">
        <v>2.6353200000000001</v>
      </c>
      <c r="TG109" s="24">
        <v>3.8077999999999999</v>
      </c>
      <c r="TH109" s="24">
        <v>1.324033</v>
      </c>
      <c r="TI109" s="24">
        <v>0</v>
      </c>
      <c r="TJ109" s="24">
        <v>1.554146</v>
      </c>
      <c r="TK109" s="24">
        <v>0.99193500000000001</v>
      </c>
    </row>
    <row r="110" spans="1:531" x14ac:dyDescent="0.2">
      <c r="A110" s="15" t="s">
        <v>106</v>
      </c>
      <c r="B110" s="23">
        <v>2.8797429999999999</v>
      </c>
      <c r="C110" s="24">
        <v>4.6179069999999998</v>
      </c>
      <c r="D110" s="24">
        <v>3.1829459999999998</v>
      </c>
      <c r="E110" s="24">
        <v>2.5806990000000001</v>
      </c>
      <c r="F110" s="24">
        <v>2.8224209999999998</v>
      </c>
      <c r="G110" s="24">
        <v>3.7550620000000001</v>
      </c>
      <c r="H110" s="24">
        <v>2.5994380000000001</v>
      </c>
      <c r="I110" s="24">
        <v>1.8109280000000001</v>
      </c>
      <c r="J110" s="24">
        <v>4.3218959999999997</v>
      </c>
      <c r="K110" s="24">
        <v>2.1105860000000001</v>
      </c>
      <c r="L110" s="24">
        <v>3.3143600000000002</v>
      </c>
      <c r="M110" s="24">
        <v>0</v>
      </c>
      <c r="N110" s="24">
        <v>3.6058539999999999</v>
      </c>
      <c r="O110" s="24">
        <v>2.0883600000000002</v>
      </c>
      <c r="P110" s="24">
        <v>0</v>
      </c>
      <c r="Q110" s="24">
        <v>3.7607360000000001</v>
      </c>
      <c r="R110" s="24">
        <v>3.2748680000000001</v>
      </c>
      <c r="S110" s="24">
        <v>1.6798850000000001</v>
      </c>
      <c r="T110" s="24">
        <v>2.090211</v>
      </c>
      <c r="U110" s="24">
        <v>4.5441349999999998</v>
      </c>
      <c r="V110" s="24">
        <v>2.7137020000000001</v>
      </c>
      <c r="W110" s="24">
        <v>1.0400700000000001</v>
      </c>
      <c r="X110" s="24">
        <v>2.0210400000000002</v>
      </c>
      <c r="Y110" s="24">
        <v>2.9071229999999999</v>
      </c>
      <c r="Z110" s="24">
        <v>1.4449019999999999</v>
      </c>
      <c r="AA110" s="24">
        <v>4.1921039999999996</v>
      </c>
      <c r="AB110" s="24">
        <v>2.4352109999999998</v>
      </c>
      <c r="AC110" s="24">
        <v>4.0896109999999997</v>
      </c>
      <c r="AD110" s="24">
        <v>2.7248000000000001</v>
      </c>
      <c r="AE110" s="24">
        <v>3.9688629999999998</v>
      </c>
      <c r="AF110" s="24">
        <v>2.9311240000000001</v>
      </c>
      <c r="AG110" s="24">
        <v>2.0295130000000001</v>
      </c>
      <c r="AH110" s="24">
        <v>3.5448620000000002</v>
      </c>
      <c r="AI110" s="24">
        <v>3.4298739999999999</v>
      </c>
      <c r="AJ110" s="24">
        <v>6.321364</v>
      </c>
      <c r="AK110" s="24">
        <v>5.2941770000000004</v>
      </c>
      <c r="AL110" s="24">
        <v>3.5660720000000001</v>
      </c>
      <c r="AM110" s="24">
        <v>3.3032530000000002</v>
      </c>
      <c r="AN110" s="24">
        <v>5.6421950000000001</v>
      </c>
      <c r="AO110" s="24">
        <v>4.9205940000000004</v>
      </c>
      <c r="AP110" s="24">
        <v>3.7555499999999999</v>
      </c>
      <c r="AQ110" s="24">
        <v>7.7728260000000002</v>
      </c>
      <c r="AR110" s="24">
        <v>3.2521209999999998</v>
      </c>
      <c r="AS110" s="24">
        <v>2.2912780000000001</v>
      </c>
      <c r="AT110" s="24">
        <v>0.22983899999999999</v>
      </c>
      <c r="AU110" s="24">
        <v>6.1742660000000003</v>
      </c>
      <c r="AV110" s="24">
        <v>4.1748279999999998</v>
      </c>
      <c r="AW110" s="24">
        <v>3.9570319999999999</v>
      </c>
      <c r="AX110" s="24">
        <v>3.778483</v>
      </c>
      <c r="AY110" s="24">
        <v>3.813107</v>
      </c>
      <c r="AZ110" s="24">
        <v>0</v>
      </c>
      <c r="BA110" s="24">
        <v>2.902164</v>
      </c>
      <c r="BB110" s="24">
        <v>6.4517000000000005E-2</v>
      </c>
      <c r="BC110" s="24">
        <v>4.2206809999999999</v>
      </c>
      <c r="BD110" s="24">
        <v>2.929846</v>
      </c>
      <c r="BE110" s="24">
        <v>2.8386209999999998</v>
      </c>
      <c r="BF110" s="24">
        <v>3.4005990000000001</v>
      </c>
      <c r="BG110" s="24">
        <v>1.437468</v>
      </c>
      <c r="BH110" s="24">
        <v>2.3106710000000001</v>
      </c>
      <c r="BI110" s="24">
        <v>2.12086</v>
      </c>
      <c r="BJ110" s="24">
        <v>3.5358890000000001</v>
      </c>
      <c r="BK110" s="24">
        <v>0</v>
      </c>
      <c r="BL110" s="24">
        <v>4.1669499999999999</v>
      </c>
      <c r="BM110" s="24">
        <v>4.6674569999999997</v>
      </c>
      <c r="BN110" s="24">
        <v>2.6118860000000002</v>
      </c>
      <c r="BO110" s="24">
        <v>1.92533</v>
      </c>
      <c r="BP110" s="24">
        <v>3.2811180000000002</v>
      </c>
      <c r="BQ110" s="24">
        <v>1.4124669999999999</v>
      </c>
      <c r="BR110" s="24">
        <v>3.820233</v>
      </c>
      <c r="BS110" s="24">
        <v>0</v>
      </c>
      <c r="BT110" s="24">
        <v>3.288646</v>
      </c>
      <c r="BU110" s="24">
        <v>4.1666670000000003</v>
      </c>
      <c r="BV110" s="24">
        <v>4.2868019999999998</v>
      </c>
      <c r="BW110" s="24">
        <v>4.4101819999999998</v>
      </c>
      <c r="BX110" s="24">
        <v>4.2775129999999999</v>
      </c>
      <c r="BY110" s="24">
        <v>0.21055499999999999</v>
      </c>
      <c r="BZ110" s="24">
        <v>1.898917</v>
      </c>
      <c r="CA110" s="24">
        <v>1.1372899999999999</v>
      </c>
      <c r="CB110" s="24">
        <v>1.510974</v>
      </c>
      <c r="CC110" s="24">
        <v>3.8818730000000001</v>
      </c>
      <c r="CD110" s="24">
        <v>6.7515710000000002</v>
      </c>
      <c r="CE110" s="24">
        <v>4.5314209999999999</v>
      </c>
      <c r="CF110" s="24">
        <v>3.712952</v>
      </c>
      <c r="CG110" s="24">
        <v>3.8266249999999999</v>
      </c>
      <c r="CH110" s="24">
        <v>2.4320919999999999</v>
      </c>
      <c r="CI110" s="24">
        <v>3.4909460000000001</v>
      </c>
      <c r="CJ110" s="24">
        <v>4.6996589999999996</v>
      </c>
      <c r="CK110" s="24">
        <v>4.8862180000000004</v>
      </c>
      <c r="CL110" s="24">
        <v>3.550271</v>
      </c>
      <c r="CM110" s="24">
        <v>2.6733709999999999</v>
      </c>
      <c r="CN110" s="24">
        <v>2.2647520000000001</v>
      </c>
      <c r="CO110" s="24">
        <v>4.1009000000000002</v>
      </c>
      <c r="CP110" s="24">
        <v>3.603253</v>
      </c>
      <c r="CQ110" s="24">
        <v>2.199535</v>
      </c>
      <c r="CR110" s="24">
        <v>1.0424500000000001</v>
      </c>
      <c r="CS110" s="24">
        <v>2.7284310000000001</v>
      </c>
      <c r="CT110" s="24">
        <v>1.367553</v>
      </c>
      <c r="CU110" s="24">
        <v>1.744046</v>
      </c>
      <c r="CV110" s="24">
        <v>1.8270740000000001</v>
      </c>
      <c r="CW110" s="24">
        <v>2.7575319999999999</v>
      </c>
      <c r="CX110" s="24">
        <v>2.1929989999999999</v>
      </c>
      <c r="CY110" s="24">
        <v>3.7237140000000002</v>
      </c>
      <c r="CZ110" s="24">
        <v>2.1648779999999999</v>
      </c>
      <c r="DA110" s="24">
        <v>1.94438</v>
      </c>
      <c r="DB110" s="24">
        <v>2.1524549999999998</v>
      </c>
      <c r="DC110" s="24">
        <v>2.5343439999999999</v>
      </c>
      <c r="DD110" s="24">
        <v>1.8733649999999999</v>
      </c>
      <c r="DE110" s="24">
        <v>2.349586</v>
      </c>
      <c r="DF110" s="24">
        <v>1.88862</v>
      </c>
      <c r="DG110" s="24">
        <v>4.3868980000000004</v>
      </c>
      <c r="DH110" s="24">
        <v>1.541371</v>
      </c>
      <c r="DI110" s="24">
        <v>2.3892880000000001</v>
      </c>
      <c r="DJ110" s="24">
        <v>1.6895169999999999</v>
      </c>
      <c r="DK110" s="24">
        <v>2.1704310000000002</v>
      </c>
      <c r="DL110" s="24">
        <v>1.9266669999999999</v>
      </c>
      <c r="DM110" s="24">
        <v>3.648857</v>
      </c>
      <c r="DN110" s="24">
        <v>1.7336929999999999</v>
      </c>
      <c r="DO110" s="24">
        <v>1.1443179999999999</v>
      </c>
      <c r="DP110" s="24">
        <v>1.250354</v>
      </c>
      <c r="DQ110" s="24">
        <v>1.659691</v>
      </c>
      <c r="DR110" s="24">
        <v>1.9599500000000001</v>
      </c>
      <c r="DS110" s="24">
        <v>1.607604</v>
      </c>
      <c r="DT110" s="24">
        <v>1.685883</v>
      </c>
      <c r="DU110" s="24">
        <v>1.835162</v>
      </c>
      <c r="DV110" s="24">
        <v>1.8937379999999999</v>
      </c>
      <c r="DW110" s="24">
        <v>1.3351710000000001</v>
      </c>
      <c r="DX110" s="24">
        <v>2.0421659999999999</v>
      </c>
      <c r="DY110" s="24">
        <v>2.5468639999999998</v>
      </c>
      <c r="DZ110" s="24">
        <v>2.1163319999999999</v>
      </c>
      <c r="EA110" s="24">
        <v>1.5287569999999999</v>
      </c>
      <c r="EB110" s="24">
        <v>2.3499409999999998</v>
      </c>
      <c r="EC110" s="24">
        <v>2.3082050000000001</v>
      </c>
      <c r="ED110" s="24">
        <v>2.4959159999999998</v>
      </c>
      <c r="EE110" s="24">
        <v>2.2759160000000001</v>
      </c>
      <c r="EF110" s="24">
        <v>2.555685</v>
      </c>
      <c r="EG110" s="24">
        <v>1.569361</v>
      </c>
      <c r="EH110" s="24">
        <v>1.911799</v>
      </c>
      <c r="EI110" s="24">
        <v>2.152291</v>
      </c>
      <c r="EJ110" s="24">
        <v>1.8359350000000001</v>
      </c>
      <c r="EK110" s="24">
        <v>2.209956</v>
      </c>
      <c r="EL110" s="24">
        <v>2.8245559999999998</v>
      </c>
      <c r="EM110" s="24">
        <v>3.101181</v>
      </c>
      <c r="EN110" s="24">
        <v>3.4533990000000001</v>
      </c>
      <c r="EO110" s="24">
        <v>4.1401589999999997</v>
      </c>
      <c r="EP110" s="24">
        <v>4.220904</v>
      </c>
      <c r="EQ110" s="24">
        <v>3.778556</v>
      </c>
      <c r="ER110" s="24">
        <v>2.8729960000000001</v>
      </c>
      <c r="ES110" s="24">
        <v>2.3814220000000001</v>
      </c>
      <c r="ET110" s="24">
        <v>1.9444680000000001</v>
      </c>
      <c r="EU110" s="24">
        <v>2.0788579999999999</v>
      </c>
      <c r="EV110" s="24">
        <v>2.2661159999999998</v>
      </c>
      <c r="EW110" s="24">
        <v>2.41798</v>
      </c>
      <c r="EX110" s="24">
        <v>2.6905589999999999</v>
      </c>
      <c r="EY110" s="24">
        <v>2.083507</v>
      </c>
      <c r="EZ110" s="24">
        <v>1.8299890000000001</v>
      </c>
      <c r="FA110" s="24">
        <v>2.5548609999999998</v>
      </c>
      <c r="FB110" s="24">
        <v>1.659562</v>
      </c>
      <c r="FC110" s="24">
        <v>2.153305</v>
      </c>
      <c r="FD110" s="24">
        <v>3.3561009999999998</v>
      </c>
      <c r="FE110" s="24">
        <v>2.1491929999999999</v>
      </c>
      <c r="FF110" s="24">
        <v>5.1512370000000001</v>
      </c>
      <c r="FG110" s="24">
        <v>1.851871</v>
      </c>
      <c r="FH110" s="24">
        <v>1.8306199999999999</v>
      </c>
      <c r="FI110" s="24">
        <v>0.33108399999999999</v>
      </c>
      <c r="FJ110" s="24">
        <v>1.4640629999999999</v>
      </c>
      <c r="FK110" s="24">
        <v>2.5153409999999998</v>
      </c>
      <c r="FL110" s="24">
        <v>1.2899430000000001</v>
      </c>
      <c r="FM110" s="24">
        <v>4.2807630000000003</v>
      </c>
      <c r="FN110" s="24">
        <v>3.1651159999999998</v>
      </c>
      <c r="FO110" s="24">
        <v>2.6022720000000001</v>
      </c>
      <c r="FP110" s="24">
        <v>2.8850799999999999</v>
      </c>
      <c r="FQ110" s="24">
        <v>2.849628</v>
      </c>
      <c r="FR110" s="24">
        <v>1.9057679999999999</v>
      </c>
      <c r="FS110" s="24">
        <v>1.5329330000000001</v>
      </c>
      <c r="FT110" s="24">
        <v>2.582268</v>
      </c>
      <c r="FU110" s="24">
        <v>2.0834109999999999</v>
      </c>
      <c r="FV110" s="24">
        <v>1.703983</v>
      </c>
      <c r="FW110" s="24">
        <v>2.2333349999999998</v>
      </c>
      <c r="FX110" s="24">
        <v>1.887929</v>
      </c>
      <c r="FY110" s="24">
        <v>1.5311680000000001</v>
      </c>
      <c r="FZ110" s="24">
        <v>3</v>
      </c>
      <c r="GA110" s="24">
        <v>1.7513449999999999</v>
      </c>
      <c r="GB110" s="24">
        <v>1.677419</v>
      </c>
      <c r="GC110" s="24">
        <v>1.695441</v>
      </c>
      <c r="GD110" s="24">
        <v>1.636741</v>
      </c>
      <c r="GE110" s="24">
        <v>1.627867</v>
      </c>
      <c r="GF110" s="24">
        <v>2.1111010000000001</v>
      </c>
      <c r="GG110" s="24">
        <v>1.951613</v>
      </c>
      <c r="GH110" s="24">
        <v>4.0537640000000001</v>
      </c>
      <c r="GI110" s="24">
        <v>0.94758100000000001</v>
      </c>
      <c r="GJ110" s="24">
        <v>1.936714</v>
      </c>
      <c r="GK110" s="24">
        <v>1.2014940000000001</v>
      </c>
      <c r="GL110" s="24">
        <v>1.0340050000000001</v>
      </c>
      <c r="GM110" s="24">
        <v>4.4059140000000001</v>
      </c>
      <c r="GN110" s="24">
        <v>6.502688</v>
      </c>
      <c r="GO110" s="24">
        <v>3.852382</v>
      </c>
      <c r="GP110" s="24">
        <v>1.4938739999999999</v>
      </c>
      <c r="GQ110" s="24">
        <v>1.2634399999999999</v>
      </c>
      <c r="GR110" s="24">
        <v>1.6968049999999999</v>
      </c>
      <c r="GS110" s="24">
        <v>4.1720920000000001</v>
      </c>
      <c r="GT110" s="24">
        <v>1.666863</v>
      </c>
      <c r="GU110" s="24">
        <v>1.3319890000000001</v>
      </c>
      <c r="GV110" s="24">
        <v>2.7409279999999998</v>
      </c>
      <c r="GW110" s="24">
        <v>3.9242189999999999</v>
      </c>
      <c r="GX110" s="24">
        <v>3.1863380000000001</v>
      </c>
      <c r="GY110" s="24">
        <v>2.6298949999999999</v>
      </c>
      <c r="GZ110" s="24">
        <v>2.9100350000000001</v>
      </c>
      <c r="HA110" s="24">
        <v>3.3127979999999999</v>
      </c>
      <c r="HB110" s="24">
        <v>2.769012</v>
      </c>
      <c r="HC110" s="24">
        <v>2.465989</v>
      </c>
      <c r="HD110" s="24">
        <v>2.95309</v>
      </c>
      <c r="HE110" s="24">
        <v>2.3341090000000002</v>
      </c>
      <c r="HF110" s="24">
        <v>2.83345</v>
      </c>
      <c r="HG110" s="24">
        <v>3.2838590000000001</v>
      </c>
      <c r="HH110" s="24">
        <v>2.5465070000000001</v>
      </c>
      <c r="HI110" s="24">
        <v>2.7886769999999999</v>
      </c>
      <c r="HJ110" s="24">
        <v>4.1917970000000002</v>
      </c>
      <c r="HK110" s="24">
        <v>2.4147850000000002</v>
      </c>
      <c r="HL110" s="24">
        <v>2.8481200000000002</v>
      </c>
      <c r="HM110" s="24">
        <v>2.540524</v>
      </c>
      <c r="HN110" s="24">
        <v>3.654922</v>
      </c>
      <c r="HO110" s="24">
        <v>2.6020539999999999</v>
      </c>
      <c r="HP110" s="24">
        <v>2.8389479999999998</v>
      </c>
      <c r="HQ110" s="24">
        <v>2.5417100000000001</v>
      </c>
      <c r="HR110" s="24">
        <v>2.676809</v>
      </c>
      <c r="HS110" s="24">
        <v>3.8659599999999998</v>
      </c>
      <c r="HT110" s="24">
        <v>2.3527990000000001</v>
      </c>
      <c r="HU110" s="24">
        <v>1.807561</v>
      </c>
      <c r="HV110" s="24">
        <v>4.5547029999999999</v>
      </c>
      <c r="HW110" s="24">
        <v>3.92726</v>
      </c>
      <c r="HX110" s="24">
        <v>1.485795</v>
      </c>
      <c r="HY110" s="24">
        <v>2.4542259999999998</v>
      </c>
      <c r="HZ110" s="24">
        <v>4.7971789999999999</v>
      </c>
      <c r="IA110" s="24">
        <v>1.9241170000000001</v>
      </c>
      <c r="IB110" s="24">
        <v>1.5624439999999999</v>
      </c>
      <c r="IC110" s="24">
        <v>5.3958599999999999</v>
      </c>
      <c r="ID110" s="24">
        <v>2.7347139999999999</v>
      </c>
      <c r="IE110" s="24">
        <v>1.5416669999999999</v>
      </c>
      <c r="IF110" s="24">
        <v>4.637378</v>
      </c>
      <c r="IG110" s="24">
        <v>4.3643479999999997</v>
      </c>
      <c r="IH110" s="24">
        <v>2.7183480000000002</v>
      </c>
      <c r="II110" s="24">
        <v>2.442863</v>
      </c>
      <c r="IJ110" s="24">
        <v>3.0999759999999998</v>
      </c>
      <c r="IK110" s="24">
        <v>4.0734870000000001</v>
      </c>
      <c r="IL110" s="24">
        <v>4.1049350000000002</v>
      </c>
      <c r="IM110" s="24">
        <v>3.7448739999999998</v>
      </c>
      <c r="IN110" s="24">
        <v>4.1783440000000001</v>
      </c>
      <c r="IO110" s="24">
        <v>1.477398</v>
      </c>
      <c r="IP110" s="24">
        <v>2.5652699999999999</v>
      </c>
      <c r="IQ110" s="24">
        <v>1.442342</v>
      </c>
      <c r="IR110" s="24">
        <v>4.8111639999999998</v>
      </c>
      <c r="IS110" s="24">
        <v>2.101127</v>
      </c>
      <c r="IT110" s="24">
        <v>2.6794739999999999</v>
      </c>
      <c r="IU110" s="24">
        <v>3.8852869999999999</v>
      </c>
      <c r="IV110" s="24">
        <v>3.4524879999999998</v>
      </c>
      <c r="IW110" s="24">
        <v>3.9708999999999999</v>
      </c>
      <c r="IX110" s="24">
        <v>3.5581179999999999</v>
      </c>
      <c r="IY110" s="24">
        <v>2.0652940000000002</v>
      </c>
      <c r="IZ110" s="24">
        <v>2.827817</v>
      </c>
      <c r="JA110" s="24">
        <v>4.6162669999999997</v>
      </c>
      <c r="JB110" s="24">
        <v>1.6354230000000001</v>
      </c>
      <c r="JC110" s="24">
        <v>2.0586350000000002</v>
      </c>
      <c r="JD110" s="24">
        <v>2.2584629999999999</v>
      </c>
      <c r="JE110" s="24">
        <v>2.47295</v>
      </c>
      <c r="JF110" s="24">
        <v>1.983395</v>
      </c>
      <c r="JG110" s="24">
        <v>1.924231</v>
      </c>
      <c r="JH110" s="24">
        <v>3.9421430000000002</v>
      </c>
      <c r="JI110" s="24">
        <v>5.075494</v>
      </c>
      <c r="JJ110" s="24">
        <v>3.018707</v>
      </c>
      <c r="JK110" s="24">
        <v>3.8957549999999999</v>
      </c>
      <c r="JL110" s="24">
        <v>0</v>
      </c>
      <c r="JM110" s="24">
        <v>4.9579550000000001</v>
      </c>
      <c r="JN110" s="24">
        <v>3.884944</v>
      </c>
      <c r="JO110" s="24">
        <v>3.5045790000000001</v>
      </c>
      <c r="JP110" s="24">
        <v>4.101845</v>
      </c>
      <c r="JQ110" s="24">
        <v>4.521496</v>
      </c>
      <c r="JR110" s="24">
        <v>4.1135669999999998</v>
      </c>
      <c r="JS110" s="24">
        <v>2.3506390000000001</v>
      </c>
      <c r="JT110" s="24">
        <v>3.8948900000000002</v>
      </c>
      <c r="JU110" s="24">
        <v>4.152552</v>
      </c>
      <c r="JV110" s="24">
        <v>3.8978860000000002</v>
      </c>
      <c r="JW110" s="24">
        <v>3.2472530000000002</v>
      </c>
      <c r="JX110" s="24">
        <v>3.902755</v>
      </c>
      <c r="JY110" s="24">
        <v>3.1066669999999998</v>
      </c>
      <c r="JZ110" s="24">
        <v>2.694537</v>
      </c>
      <c r="KA110" s="24">
        <v>3.567536</v>
      </c>
      <c r="KB110" s="24">
        <v>3.1066929999999999</v>
      </c>
      <c r="KC110" s="24">
        <v>4.7119520000000001</v>
      </c>
      <c r="KD110" s="24">
        <v>2.7640859999999998</v>
      </c>
      <c r="KE110" s="24">
        <v>3.5556220000000001</v>
      </c>
      <c r="KF110" s="24">
        <v>1.122773</v>
      </c>
      <c r="KG110" s="24">
        <v>3.2479619999999998</v>
      </c>
      <c r="KH110" s="24">
        <v>3.6063540000000001</v>
      </c>
      <c r="KI110" s="24">
        <v>3.5794649999999999</v>
      </c>
      <c r="KJ110" s="24">
        <v>3.608203</v>
      </c>
      <c r="KK110" s="24">
        <v>4.2229049999999999</v>
      </c>
      <c r="KL110" s="24">
        <v>3.1908639999999999</v>
      </c>
      <c r="KM110" s="24">
        <v>2.8178570000000001</v>
      </c>
      <c r="KN110" s="24">
        <v>1.8426530000000001</v>
      </c>
      <c r="KO110" s="24">
        <v>4.6178999999999997</v>
      </c>
      <c r="KP110" s="24">
        <v>2.9121630000000001</v>
      </c>
      <c r="KQ110" s="24">
        <v>2.35215</v>
      </c>
      <c r="KR110" s="24">
        <v>3.907483</v>
      </c>
      <c r="KS110" s="24">
        <v>5.0067209999999998</v>
      </c>
      <c r="KT110" s="24">
        <v>3.1357529999999998</v>
      </c>
      <c r="KU110" s="24">
        <v>2.5850240000000002</v>
      </c>
      <c r="KV110" s="24">
        <v>1.7186870000000001</v>
      </c>
      <c r="KW110" s="24">
        <v>0.88844000000000001</v>
      </c>
      <c r="KX110" s="24">
        <v>2.791258</v>
      </c>
      <c r="KY110" s="24">
        <v>1.6550260000000001</v>
      </c>
      <c r="KZ110" s="24">
        <v>2.3202349999999998</v>
      </c>
      <c r="LA110" s="24">
        <v>2.1703899999999998</v>
      </c>
      <c r="LB110" s="24">
        <v>2.3478050000000001</v>
      </c>
      <c r="LC110" s="24">
        <v>2.398488</v>
      </c>
      <c r="LD110" s="24">
        <v>2.6654960000000001</v>
      </c>
      <c r="LE110" s="24">
        <v>1.8951610000000001</v>
      </c>
      <c r="LF110" s="24">
        <v>1.478494</v>
      </c>
      <c r="LG110" s="24">
        <v>2.2943539999999998</v>
      </c>
      <c r="LH110" s="24">
        <v>2.0863589999999999</v>
      </c>
      <c r="LI110" s="24">
        <v>2.548387</v>
      </c>
      <c r="LJ110" s="24">
        <v>1.704944</v>
      </c>
      <c r="LK110" s="24">
        <v>1.534278</v>
      </c>
      <c r="LL110" s="24">
        <v>1.5480590000000001</v>
      </c>
      <c r="LM110" s="24">
        <v>1.9062220000000001</v>
      </c>
      <c r="LN110" s="24">
        <v>1.1272070000000001</v>
      </c>
      <c r="LO110" s="24">
        <v>3.177419</v>
      </c>
      <c r="LP110" s="24">
        <v>3.584937</v>
      </c>
      <c r="LQ110" s="24">
        <v>1.3900859999999999</v>
      </c>
      <c r="LR110" s="24">
        <v>1.489468</v>
      </c>
      <c r="LS110" s="24">
        <v>2.1173639999999998</v>
      </c>
      <c r="LT110" s="24">
        <v>1.5887100000000001</v>
      </c>
      <c r="LU110" s="24">
        <v>1.6155919999999999</v>
      </c>
      <c r="LV110" s="24">
        <v>4.5893730000000001</v>
      </c>
      <c r="LW110" s="24">
        <v>3.2807110000000002</v>
      </c>
      <c r="LX110" s="24">
        <v>1.220197</v>
      </c>
      <c r="LY110" s="24">
        <v>2.53593</v>
      </c>
      <c r="LZ110" s="24">
        <v>1.7845059999999999</v>
      </c>
      <c r="MA110" s="24">
        <v>4.9892469999999998</v>
      </c>
      <c r="MB110" s="24">
        <v>2.6139549999999998</v>
      </c>
      <c r="MC110" s="24">
        <v>5.7956989999999999</v>
      </c>
      <c r="MD110" s="24">
        <v>1.6008070000000001</v>
      </c>
      <c r="ME110" s="24">
        <v>3.801075</v>
      </c>
      <c r="MF110" s="24">
        <v>0</v>
      </c>
      <c r="MG110" s="24">
        <v>161.6232</v>
      </c>
      <c r="MH110" s="24">
        <v>0</v>
      </c>
      <c r="MI110" s="24">
        <v>4.1024989999999999</v>
      </c>
      <c r="MJ110" s="24">
        <v>2.5829610000000001</v>
      </c>
      <c r="MK110" s="24">
        <v>1.7257670000000001</v>
      </c>
      <c r="ML110" s="24">
        <v>2.7333210000000001</v>
      </c>
      <c r="MM110" s="24">
        <v>2.4503599999999999</v>
      </c>
      <c r="MN110" s="24">
        <v>1.629232</v>
      </c>
      <c r="MO110" s="24">
        <v>2.900547</v>
      </c>
      <c r="MP110" s="24">
        <v>2.7378209999999998</v>
      </c>
      <c r="MQ110" s="24">
        <v>4.423997</v>
      </c>
      <c r="MR110" s="24">
        <v>5.3561860000000001</v>
      </c>
      <c r="MS110" s="24">
        <v>3.590271</v>
      </c>
      <c r="MT110" s="24">
        <v>4.10175</v>
      </c>
      <c r="MU110" s="24">
        <v>3.4303919999999999</v>
      </c>
      <c r="MV110" s="24">
        <v>3.120495</v>
      </c>
      <c r="MW110" s="24">
        <v>2.743271</v>
      </c>
      <c r="MX110" s="24">
        <v>2.6678959999999998</v>
      </c>
      <c r="MY110" s="24">
        <v>3.5101170000000002</v>
      </c>
      <c r="MZ110" s="24">
        <v>4.2835299999999998</v>
      </c>
      <c r="NA110" s="24">
        <v>3.4755349999999998</v>
      </c>
      <c r="NB110" s="24">
        <v>3.9368650000000001</v>
      </c>
      <c r="NC110" s="24">
        <v>4.1078609999999998</v>
      </c>
      <c r="ND110" s="24">
        <v>4.7655560000000001</v>
      </c>
      <c r="NE110" s="24">
        <v>3.3980950000000001</v>
      </c>
      <c r="NF110" s="24">
        <v>2.7807770000000001</v>
      </c>
      <c r="NG110" s="24">
        <v>3.8322859999999999</v>
      </c>
      <c r="NH110" s="24">
        <v>2.154204</v>
      </c>
      <c r="NI110" s="24">
        <v>4.7574110000000003</v>
      </c>
      <c r="NJ110" s="24">
        <v>4.471762</v>
      </c>
      <c r="NK110" s="24">
        <v>4.6189450000000001</v>
      </c>
      <c r="NL110" s="24">
        <v>2.118652</v>
      </c>
      <c r="NM110" s="24">
        <v>1.837567</v>
      </c>
      <c r="NN110" s="24">
        <v>2.091056</v>
      </c>
      <c r="NO110" s="24">
        <v>1.4212039999999999</v>
      </c>
      <c r="NP110" s="24">
        <v>0.68914299999999995</v>
      </c>
      <c r="NQ110" s="24">
        <v>0.77884699999999996</v>
      </c>
      <c r="NR110" s="24">
        <v>0.79185799999999995</v>
      </c>
      <c r="NS110" s="24">
        <v>2.0641660000000002</v>
      </c>
      <c r="NT110" s="24">
        <v>0.88122800000000001</v>
      </c>
      <c r="NU110" s="24">
        <v>0.81006599999999995</v>
      </c>
      <c r="NV110" s="24">
        <v>0.75521700000000003</v>
      </c>
      <c r="NW110" s="24">
        <v>1.7657240000000001</v>
      </c>
      <c r="NX110" s="24">
        <v>1.4807110000000001</v>
      </c>
      <c r="NY110" s="24">
        <v>0.80054199999999998</v>
      </c>
      <c r="NZ110" s="24">
        <v>1.043685</v>
      </c>
      <c r="OA110" s="24">
        <v>2.200043</v>
      </c>
      <c r="OB110" s="24">
        <v>0.65440200000000004</v>
      </c>
      <c r="OC110" s="24">
        <v>1.426075</v>
      </c>
      <c r="OD110" s="24">
        <v>0.76705699999999999</v>
      </c>
      <c r="OE110" s="24">
        <v>1.639392</v>
      </c>
      <c r="OF110" s="24">
        <v>3.4207920000000001</v>
      </c>
      <c r="OG110" s="24">
        <v>1.1944520000000001</v>
      </c>
      <c r="OH110" s="24">
        <v>0.83977299999999999</v>
      </c>
      <c r="OI110" s="24">
        <v>0.83867000000000003</v>
      </c>
      <c r="OJ110" s="24">
        <v>0.93722399999999995</v>
      </c>
      <c r="OK110" s="24">
        <v>0.823044</v>
      </c>
      <c r="OL110" s="24">
        <v>1.4207959999999999</v>
      </c>
      <c r="OM110" s="24">
        <v>1.045472</v>
      </c>
      <c r="ON110" s="24">
        <v>1.6079220000000001</v>
      </c>
      <c r="OO110" s="24">
        <v>1.6934579999999999</v>
      </c>
      <c r="OP110" s="24">
        <v>1.4676689999999999</v>
      </c>
      <c r="OQ110" s="24">
        <v>1.498467</v>
      </c>
      <c r="OR110" s="24">
        <v>2.298781</v>
      </c>
      <c r="OS110" s="24">
        <v>1.733044</v>
      </c>
      <c r="OT110" s="24">
        <v>4.5679410000000003</v>
      </c>
      <c r="OU110" s="24">
        <v>3.1323799999999999</v>
      </c>
      <c r="OV110" s="24">
        <v>2.4283440000000001</v>
      </c>
      <c r="OW110" s="24">
        <v>4.780494</v>
      </c>
      <c r="OX110" s="24">
        <v>3.7432249999999998</v>
      </c>
      <c r="OY110" s="24">
        <v>4.1156670000000002</v>
      </c>
      <c r="OZ110" s="24">
        <v>3.5160049999999998</v>
      </c>
      <c r="PA110" s="24">
        <v>2.4905560000000002</v>
      </c>
      <c r="PB110" s="24">
        <v>2.1307450000000001</v>
      </c>
      <c r="PC110" s="24">
        <v>2.2702610000000001</v>
      </c>
      <c r="PD110" s="24">
        <v>2.1764389999999998</v>
      </c>
      <c r="PE110" s="24">
        <v>2.6640429999999999</v>
      </c>
      <c r="PF110" s="24">
        <v>1.7218070000000001</v>
      </c>
      <c r="PG110" s="24">
        <v>2.3506369999999999</v>
      </c>
      <c r="PH110" s="24">
        <v>5.0633030000000003</v>
      </c>
      <c r="PI110" s="24">
        <v>4.7715399999999999</v>
      </c>
      <c r="PJ110" s="24">
        <v>2.0192990000000002</v>
      </c>
      <c r="PK110" s="24">
        <v>3.5068130000000002</v>
      </c>
      <c r="PL110" s="24">
        <v>2.9731179999999999</v>
      </c>
      <c r="PM110" s="24">
        <v>1.548214</v>
      </c>
      <c r="PN110" s="24">
        <v>2.5268820000000001</v>
      </c>
      <c r="PO110" s="24">
        <v>1.6505639999999999</v>
      </c>
      <c r="PP110" s="24">
        <v>0.85501700000000003</v>
      </c>
      <c r="PQ110" s="24">
        <v>3.9851909999999999</v>
      </c>
      <c r="PR110" s="24">
        <v>2.127685</v>
      </c>
      <c r="PS110" s="24">
        <v>2.8617810000000001</v>
      </c>
      <c r="PT110" s="24">
        <v>1.382925</v>
      </c>
      <c r="PU110" s="24">
        <v>5.0582919999999998</v>
      </c>
      <c r="PV110" s="24">
        <v>4.0866009999999999</v>
      </c>
      <c r="PW110" s="24">
        <v>1.858487</v>
      </c>
      <c r="PX110" s="24">
        <v>2.8675229999999998</v>
      </c>
      <c r="PY110" s="24">
        <v>1.1905920000000001</v>
      </c>
      <c r="PZ110" s="24">
        <v>1.671233</v>
      </c>
      <c r="QA110" s="24">
        <v>1.5844640000000001</v>
      </c>
      <c r="QB110" s="24">
        <v>1.6526780000000001</v>
      </c>
      <c r="QC110" s="24">
        <v>1.4660120000000001</v>
      </c>
      <c r="QD110" s="24">
        <v>1.5559909999999999</v>
      </c>
      <c r="QE110" s="24">
        <v>1.285258</v>
      </c>
      <c r="QF110" s="24">
        <v>1.3190539999999999</v>
      </c>
      <c r="QG110" s="24">
        <v>1.2329159999999999</v>
      </c>
      <c r="QH110" s="24">
        <v>1.2696689999999999</v>
      </c>
      <c r="QI110" s="24">
        <v>1.3325039999999999</v>
      </c>
      <c r="QJ110" s="24">
        <v>1.2717039999999999</v>
      </c>
      <c r="QK110" s="24">
        <v>1.5358309999999999</v>
      </c>
      <c r="QL110" s="24">
        <v>1.877332</v>
      </c>
      <c r="QM110" s="24">
        <v>1.7587429999999999</v>
      </c>
      <c r="QN110" s="24">
        <v>1.2157500000000001</v>
      </c>
      <c r="QO110" s="24">
        <v>1.0178529999999999</v>
      </c>
      <c r="QP110" s="24">
        <v>1.8333550000000001</v>
      </c>
      <c r="QQ110" s="24">
        <v>2.2693650000000001</v>
      </c>
      <c r="QR110" s="24">
        <v>1.1603859999999999</v>
      </c>
      <c r="QS110" s="24">
        <v>1.194669</v>
      </c>
      <c r="QT110" s="24">
        <v>2.08596</v>
      </c>
      <c r="QU110" s="24">
        <v>1.4117660000000001</v>
      </c>
      <c r="QV110" s="24">
        <v>1.4741</v>
      </c>
      <c r="QW110" s="24">
        <v>0.66567600000000005</v>
      </c>
      <c r="QX110" s="24">
        <v>1.4717199999999999</v>
      </c>
      <c r="QY110" s="24">
        <v>1.1816549999999999</v>
      </c>
      <c r="QZ110" s="24">
        <v>1.1497409999999999</v>
      </c>
      <c r="RA110" s="24">
        <v>2.5495939999999999</v>
      </c>
      <c r="RB110" s="24">
        <v>1.140943</v>
      </c>
      <c r="RC110" s="24">
        <v>2.0619809999999998</v>
      </c>
      <c r="RD110" s="24">
        <v>1.263614</v>
      </c>
      <c r="RE110" s="24">
        <v>1.7700940000000001</v>
      </c>
      <c r="RF110" s="24">
        <v>1.13012</v>
      </c>
      <c r="RG110" s="24">
        <v>1.6294759999999999</v>
      </c>
      <c r="RH110" s="24">
        <v>1.035401</v>
      </c>
      <c r="RI110" s="24">
        <v>1.1787920000000001</v>
      </c>
      <c r="RJ110" s="24">
        <v>1.680669</v>
      </c>
      <c r="RK110" s="24">
        <v>0.917883</v>
      </c>
      <c r="RL110" s="24">
        <v>1.3902319999999999</v>
      </c>
      <c r="RM110" s="24">
        <v>1.164544</v>
      </c>
      <c r="RN110" s="24">
        <v>1.1176889999999999</v>
      </c>
      <c r="RO110" s="24">
        <v>1.1741509999999999</v>
      </c>
      <c r="RP110" s="24">
        <v>1.6352580000000001</v>
      </c>
      <c r="RQ110" s="24">
        <v>1.1060620000000001</v>
      </c>
      <c r="RR110" s="24">
        <v>1.7087540000000001</v>
      </c>
      <c r="RS110" s="24">
        <v>1.604392</v>
      </c>
      <c r="RT110" s="24">
        <v>1.1475900000000001</v>
      </c>
      <c r="RU110" s="24">
        <v>1.468818</v>
      </c>
      <c r="RV110" s="24">
        <v>1.9068890000000001</v>
      </c>
      <c r="RW110" s="24">
        <v>1.15022</v>
      </c>
      <c r="RX110" s="24">
        <v>1.0298689999999999</v>
      </c>
      <c r="RY110" s="24">
        <v>1.5130440000000001</v>
      </c>
      <c r="RZ110" s="24">
        <v>1.591256</v>
      </c>
      <c r="SA110" s="24">
        <v>1.143546</v>
      </c>
      <c r="SB110" s="24">
        <v>1.041285</v>
      </c>
      <c r="SC110" s="24">
        <v>0</v>
      </c>
      <c r="SD110" s="24">
        <v>1.0674410000000001</v>
      </c>
      <c r="SE110" s="24">
        <v>0</v>
      </c>
      <c r="SF110" s="24">
        <v>3.2088640000000002</v>
      </c>
      <c r="SG110" s="24">
        <v>1.336427</v>
      </c>
      <c r="SH110" s="24">
        <v>1.0889009999999999</v>
      </c>
      <c r="SI110" s="24">
        <v>0</v>
      </c>
      <c r="SJ110" s="24">
        <v>3.5730879999999998</v>
      </c>
      <c r="SK110" s="24">
        <v>0</v>
      </c>
      <c r="SL110" s="24">
        <v>0.941492</v>
      </c>
      <c r="SM110" s="24">
        <v>1.045706</v>
      </c>
      <c r="SN110" s="24">
        <v>0</v>
      </c>
      <c r="SO110" s="24">
        <v>1.2017070000000001</v>
      </c>
      <c r="SP110" s="24">
        <v>3.928172</v>
      </c>
      <c r="SQ110" s="24">
        <v>0</v>
      </c>
      <c r="SR110" s="24">
        <v>0.87999000000000005</v>
      </c>
      <c r="SS110" s="24">
        <v>0.85158699999999998</v>
      </c>
      <c r="ST110" s="24">
        <v>0</v>
      </c>
      <c r="SU110" s="24">
        <v>0.83095399999999997</v>
      </c>
      <c r="SV110" s="24">
        <v>0.78697099999999998</v>
      </c>
      <c r="SW110" s="24">
        <v>0.88177499999999998</v>
      </c>
      <c r="SX110" s="24">
        <v>0.76092000000000004</v>
      </c>
      <c r="SY110" s="24">
        <v>0.90736000000000006</v>
      </c>
      <c r="SZ110" s="24">
        <v>1.1746160000000001</v>
      </c>
      <c r="TA110" s="24">
        <v>0.82438900000000004</v>
      </c>
      <c r="TB110" s="24">
        <v>2.8114859999999999</v>
      </c>
      <c r="TC110" s="24">
        <v>0.89959599999999995</v>
      </c>
      <c r="TD110" s="24">
        <v>0.805145</v>
      </c>
      <c r="TE110" s="24">
        <v>0</v>
      </c>
      <c r="TF110" s="24">
        <v>2.6353200000000001</v>
      </c>
      <c r="TG110" s="24">
        <v>3.8077990000000002</v>
      </c>
      <c r="TH110" s="24">
        <v>1.15177</v>
      </c>
      <c r="TI110" s="24">
        <v>0</v>
      </c>
      <c r="TJ110" s="24">
        <v>1.621251</v>
      </c>
      <c r="TK110" s="24">
        <v>0.99193600000000004</v>
      </c>
    </row>
    <row r="111" spans="1:531" x14ac:dyDescent="0.2">
      <c r="A111" s="15" t="s">
        <v>107</v>
      </c>
      <c r="B111" s="23">
        <v>2.8077019999999999</v>
      </c>
      <c r="C111" s="24">
        <v>4.3788619999999998</v>
      </c>
      <c r="D111" s="24">
        <v>3.157505</v>
      </c>
      <c r="E111" s="24">
        <v>2.476696</v>
      </c>
      <c r="F111" s="24">
        <v>2.6608309999999999</v>
      </c>
      <c r="G111" s="24">
        <v>3.6220439999999998</v>
      </c>
      <c r="H111" s="24">
        <v>2.6165799999999999</v>
      </c>
      <c r="I111" s="24">
        <v>1.822751</v>
      </c>
      <c r="J111" s="24">
        <v>4.2632640000000004</v>
      </c>
      <c r="K111" s="24">
        <v>2.042227</v>
      </c>
      <c r="L111" s="24">
        <v>3.2976009999999998</v>
      </c>
      <c r="M111" s="24">
        <v>0</v>
      </c>
      <c r="N111" s="24">
        <v>3.4971239999999999</v>
      </c>
      <c r="O111" s="24">
        <v>1.9110469999999999</v>
      </c>
      <c r="P111" s="24">
        <v>0</v>
      </c>
      <c r="Q111" s="24">
        <v>3.6486960000000002</v>
      </c>
      <c r="R111" s="24">
        <v>3.1086369999999999</v>
      </c>
      <c r="S111" s="24">
        <v>1.67178</v>
      </c>
      <c r="T111" s="24">
        <v>2.0873010000000001</v>
      </c>
      <c r="U111" s="24">
        <v>4.4030550000000002</v>
      </c>
      <c r="V111" s="24">
        <v>2.6173289999999998</v>
      </c>
      <c r="W111" s="24">
        <v>0.99821199999999999</v>
      </c>
      <c r="X111" s="24">
        <v>1.9623569999999999</v>
      </c>
      <c r="Y111" s="24">
        <v>2.87677</v>
      </c>
      <c r="Z111" s="24">
        <v>1.4620280000000001</v>
      </c>
      <c r="AA111" s="24">
        <v>3.8761920000000001</v>
      </c>
      <c r="AB111" s="24">
        <v>2.2934899999999998</v>
      </c>
      <c r="AC111" s="24">
        <v>3.920496</v>
      </c>
      <c r="AD111" s="24">
        <v>2.6843189999999999</v>
      </c>
      <c r="AE111" s="24">
        <v>3.843791</v>
      </c>
      <c r="AF111" s="24">
        <v>2.8455859999999999</v>
      </c>
      <c r="AG111" s="24">
        <v>2.0402200000000001</v>
      </c>
      <c r="AH111" s="24">
        <v>3.596759</v>
      </c>
      <c r="AI111" s="24">
        <v>3.3052220000000001</v>
      </c>
      <c r="AJ111" s="24">
        <v>5.9948680000000003</v>
      </c>
      <c r="AK111" s="24">
        <v>5.1666910000000001</v>
      </c>
      <c r="AL111" s="24">
        <v>3.3875709999999999</v>
      </c>
      <c r="AM111" s="24">
        <v>3.642671</v>
      </c>
      <c r="AN111" s="24">
        <v>5.5385710000000001</v>
      </c>
      <c r="AO111" s="24">
        <v>4.6720980000000001</v>
      </c>
      <c r="AP111" s="24">
        <v>3.7326969999999999</v>
      </c>
      <c r="AQ111" s="24">
        <v>7.5294460000000001</v>
      </c>
      <c r="AR111" s="24">
        <v>4.0086050000000002</v>
      </c>
      <c r="AS111" s="24">
        <v>2.2233879999999999</v>
      </c>
      <c r="AT111" s="24">
        <v>0.22983899999999999</v>
      </c>
      <c r="AU111" s="24">
        <v>5.903867</v>
      </c>
      <c r="AV111" s="24">
        <v>4.1915310000000003</v>
      </c>
      <c r="AW111" s="24">
        <v>3.6807270000000001</v>
      </c>
      <c r="AX111" s="24">
        <v>3.630077</v>
      </c>
      <c r="AY111" s="24">
        <v>3.505503</v>
      </c>
      <c r="AZ111" s="24">
        <v>0</v>
      </c>
      <c r="BA111" s="24">
        <v>2.806559</v>
      </c>
      <c r="BB111" s="24">
        <v>6.4516000000000004E-2</v>
      </c>
      <c r="BC111" s="24">
        <v>5.0495330000000003</v>
      </c>
      <c r="BD111" s="24">
        <v>2.897125</v>
      </c>
      <c r="BE111" s="24">
        <v>2.802953</v>
      </c>
      <c r="BF111" s="24">
        <v>3.6470199999999999</v>
      </c>
      <c r="BG111" s="24">
        <v>1.4080550000000001</v>
      </c>
      <c r="BH111" s="24">
        <v>2.2557130000000001</v>
      </c>
      <c r="BI111" s="24">
        <v>2.8341980000000002</v>
      </c>
      <c r="BJ111" s="24">
        <v>3.4501819999999999</v>
      </c>
      <c r="BK111" s="24">
        <v>0</v>
      </c>
      <c r="BL111" s="24">
        <v>3.877154</v>
      </c>
      <c r="BM111" s="24">
        <v>4.4213279999999999</v>
      </c>
      <c r="BN111" s="24">
        <v>2.5156589999999999</v>
      </c>
      <c r="BO111" s="24">
        <v>2.8626770000000001</v>
      </c>
      <c r="BP111" s="24">
        <v>3.2343289999999998</v>
      </c>
      <c r="BQ111" s="24">
        <v>1.3744970000000001</v>
      </c>
      <c r="BR111" s="24">
        <v>3.710518</v>
      </c>
      <c r="BS111" s="24">
        <v>0</v>
      </c>
      <c r="BT111" s="24">
        <v>3.125143</v>
      </c>
      <c r="BU111" s="24">
        <v>4.1666660000000002</v>
      </c>
      <c r="BV111" s="24">
        <v>4.5437529999999997</v>
      </c>
      <c r="BW111" s="24">
        <v>4.1784299999999996</v>
      </c>
      <c r="BX111" s="24">
        <v>3.7834219999999998</v>
      </c>
      <c r="BY111" s="24">
        <v>0.28623799999999999</v>
      </c>
      <c r="BZ111" s="24">
        <v>1.955873</v>
      </c>
      <c r="CA111" s="24">
        <v>1.1427929999999999</v>
      </c>
      <c r="CB111" s="24">
        <v>1.531903</v>
      </c>
      <c r="CC111" s="24">
        <v>3.5570629999999999</v>
      </c>
      <c r="CD111" s="24">
        <v>6.1434329999999999</v>
      </c>
      <c r="CE111" s="24">
        <v>4.5314209999999999</v>
      </c>
      <c r="CF111" s="24">
        <v>3.5356779999999999</v>
      </c>
      <c r="CG111" s="24">
        <v>3.7634859999999999</v>
      </c>
      <c r="CH111" s="24">
        <v>2.3781780000000001</v>
      </c>
      <c r="CI111" s="24">
        <v>3.4195600000000002</v>
      </c>
      <c r="CJ111" s="24">
        <v>4.5602109999999998</v>
      </c>
      <c r="CK111" s="24">
        <v>3.7868200000000001</v>
      </c>
      <c r="CL111" s="24">
        <v>3.4316019999999998</v>
      </c>
      <c r="CM111" s="24">
        <v>2.5939719999999999</v>
      </c>
      <c r="CN111" s="24">
        <v>2.2288030000000001</v>
      </c>
      <c r="CO111" s="24">
        <v>3.9686780000000002</v>
      </c>
      <c r="CP111" s="24">
        <v>3.5528200000000001</v>
      </c>
      <c r="CQ111" s="24">
        <v>2.272726</v>
      </c>
      <c r="CR111" s="24">
        <v>1.0434570000000001</v>
      </c>
      <c r="CS111" s="24">
        <v>2.6725439999999998</v>
      </c>
      <c r="CT111" s="24">
        <v>1.5466139999999999</v>
      </c>
      <c r="CU111" s="24">
        <v>1.730102</v>
      </c>
      <c r="CV111" s="24">
        <v>1.8121050000000001</v>
      </c>
      <c r="CW111" s="24">
        <v>2.744955</v>
      </c>
      <c r="CX111" s="24">
        <v>2.1483620000000001</v>
      </c>
      <c r="CY111" s="24">
        <v>3.6726380000000001</v>
      </c>
      <c r="CZ111" s="24">
        <v>2.1226210000000001</v>
      </c>
      <c r="DA111" s="24">
        <v>1.839016</v>
      </c>
      <c r="DB111" s="24">
        <v>2.1090900000000001</v>
      </c>
      <c r="DC111" s="24">
        <v>2.479422</v>
      </c>
      <c r="DD111" s="24">
        <v>1.707748</v>
      </c>
      <c r="DE111" s="24">
        <v>2.2141470000000001</v>
      </c>
      <c r="DF111" s="24">
        <v>1.8431580000000001</v>
      </c>
      <c r="DG111" s="24">
        <v>4.1618000000000004</v>
      </c>
      <c r="DH111" s="24">
        <v>1.491325</v>
      </c>
      <c r="DI111" s="24">
        <v>2.284599</v>
      </c>
      <c r="DJ111" s="24">
        <v>1.689516</v>
      </c>
      <c r="DK111" s="24">
        <v>2.0988470000000001</v>
      </c>
      <c r="DL111" s="24">
        <v>1.8162180000000001</v>
      </c>
      <c r="DM111" s="24">
        <v>3.467063</v>
      </c>
      <c r="DN111" s="24">
        <v>1.659697</v>
      </c>
      <c r="DO111" s="24">
        <v>1.113353</v>
      </c>
      <c r="DP111" s="24">
        <v>1.2661560000000001</v>
      </c>
      <c r="DQ111" s="24">
        <v>1.605291</v>
      </c>
      <c r="DR111" s="24">
        <v>2.0025970000000002</v>
      </c>
      <c r="DS111" s="24">
        <v>1.6076029999999999</v>
      </c>
      <c r="DT111" s="24">
        <v>1.680925</v>
      </c>
      <c r="DU111" s="24">
        <v>1.6681490000000001</v>
      </c>
      <c r="DV111" s="24">
        <v>1.8666430000000001</v>
      </c>
      <c r="DW111" s="24">
        <v>1.137475</v>
      </c>
      <c r="DX111" s="24">
        <v>2.0344880000000001</v>
      </c>
      <c r="DY111" s="24">
        <v>2.4727030000000001</v>
      </c>
      <c r="DZ111" s="24">
        <v>1.896158</v>
      </c>
      <c r="EA111" s="24">
        <v>1.635483</v>
      </c>
      <c r="EB111" s="24">
        <v>2.3479920000000001</v>
      </c>
      <c r="EC111" s="24">
        <v>2.2803840000000002</v>
      </c>
      <c r="ED111" s="24">
        <v>2.4473009999999999</v>
      </c>
      <c r="EE111" s="24">
        <v>2.134528</v>
      </c>
      <c r="EF111" s="24">
        <v>2.5337399999999999</v>
      </c>
      <c r="EG111" s="24">
        <v>1.5505359999999999</v>
      </c>
      <c r="EH111" s="24">
        <v>1.829529</v>
      </c>
      <c r="EI111" s="24">
        <v>2.2786719999999998</v>
      </c>
      <c r="EJ111" s="24">
        <v>1.768553</v>
      </c>
      <c r="EK111" s="24">
        <v>1.8621289999999999</v>
      </c>
      <c r="EL111" s="24">
        <v>2.784869</v>
      </c>
      <c r="EM111" s="24">
        <v>3.0598580000000002</v>
      </c>
      <c r="EN111" s="24">
        <v>3.3369710000000001</v>
      </c>
      <c r="EO111" s="24">
        <v>3.9627509999999999</v>
      </c>
      <c r="EP111" s="24">
        <v>3.7731729999999999</v>
      </c>
      <c r="EQ111" s="24">
        <v>3.5361129999999998</v>
      </c>
      <c r="ER111" s="24">
        <v>2.689819</v>
      </c>
      <c r="ES111" s="24">
        <v>2.3746320000000001</v>
      </c>
      <c r="ET111" s="24">
        <v>2.1567069999999999</v>
      </c>
      <c r="EU111" s="24">
        <v>2.7686160000000002</v>
      </c>
      <c r="EV111" s="24">
        <v>2.2389999999999999</v>
      </c>
      <c r="EW111" s="24">
        <v>2.1987839999999998</v>
      </c>
      <c r="EX111" s="24">
        <v>2.0636350000000001</v>
      </c>
      <c r="EY111" s="24">
        <v>2.517039</v>
      </c>
      <c r="EZ111" s="24">
        <v>1.7675689999999999</v>
      </c>
      <c r="FA111" s="24">
        <v>2.5388860000000002</v>
      </c>
      <c r="FB111" s="24">
        <v>1.634895</v>
      </c>
      <c r="FC111" s="24">
        <v>1.873375</v>
      </c>
      <c r="FD111" s="24">
        <v>3.2138110000000002</v>
      </c>
      <c r="FE111" s="24">
        <v>2.149194</v>
      </c>
      <c r="FF111" s="24">
        <v>5.087764</v>
      </c>
      <c r="FG111" s="24">
        <v>1.967055</v>
      </c>
      <c r="FH111" s="24">
        <v>1.8325880000000001</v>
      </c>
      <c r="FI111" s="24">
        <v>0.33158100000000001</v>
      </c>
      <c r="FJ111" s="24">
        <v>1.461069</v>
      </c>
      <c r="FK111" s="24">
        <v>2.4943710000000001</v>
      </c>
      <c r="FL111" s="24">
        <v>1.2332639999999999</v>
      </c>
      <c r="FM111" s="24">
        <v>4.1062010000000004</v>
      </c>
      <c r="FN111" s="24">
        <v>2.9517929999999999</v>
      </c>
      <c r="FO111" s="24">
        <v>2.5011450000000002</v>
      </c>
      <c r="FP111" s="24">
        <v>2.6669860000000001</v>
      </c>
      <c r="FQ111" s="24">
        <v>2.7411650000000001</v>
      </c>
      <c r="FR111" s="24">
        <v>1.910669</v>
      </c>
      <c r="FS111" s="24">
        <v>1.4358120000000001</v>
      </c>
      <c r="FT111" s="24">
        <v>1.896863</v>
      </c>
      <c r="FU111" s="24">
        <v>2.251817</v>
      </c>
      <c r="FV111" s="24">
        <v>1.61158</v>
      </c>
      <c r="FW111" s="24">
        <v>2.755989</v>
      </c>
      <c r="FX111" s="24">
        <v>1.869767</v>
      </c>
      <c r="FY111" s="24">
        <v>1.5381609999999999</v>
      </c>
      <c r="FZ111" s="24">
        <v>2</v>
      </c>
      <c r="GA111" s="24">
        <v>1.751344</v>
      </c>
      <c r="GB111" s="24">
        <v>1.6774199999999999</v>
      </c>
      <c r="GC111" s="24">
        <v>1.673448</v>
      </c>
      <c r="GD111" s="24">
        <v>1.5269600000000001</v>
      </c>
      <c r="GE111" s="24">
        <v>1.569944</v>
      </c>
      <c r="GF111" s="24">
        <v>2.6459630000000001</v>
      </c>
      <c r="GG111" s="24">
        <v>1.951613</v>
      </c>
      <c r="GH111" s="24">
        <v>4.053763</v>
      </c>
      <c r="GI111" s="24">
        <v>0.94757999999999998</v>
      </c>
      <c r="GJ111" s="24">
        <v>1.7204299999999999</v>
      </c>
      <c r="GK111" s="24">
        <v>1.415767</v>
      </c>
      <c r="GL111" s="24">
        <v>1.6113170000000001</v>
      </c>
      <c r="GM111" s="24">
        <v>4.4059140000000001</v>
      </c>
      <c r="GN111" s="24">
        <v>6.502688</v>
      </c>
      <c r="GO111" s="24">
        <v>3.6898270000000002</v>
      </c>
      <c r="GP111" s="24">
        <v>1.495873</v>
      </c>
      <c r="GQ111" s="24">
        <v>1.263441</v>
      </c>
      <c r="GR111" s="24">
        <v>1.5737460000000001</v>
      </c>
      <c r="GS111" s="24">
        <v>4.8825560000000001</v>
      </c>
      <c r="GT111" s="24">
        <v>0.98577899999999996</v>
      </c>
      <c r="GU111" s="24">
        <v>1.3319890000000001</v>
      </c>
      <c r="GV111" s="24">
        <v>2.4501029999999999</v>
      </c>
      <c r="GW111" s="24">
        <v>3.8307020000000001</v>
      </c>
      <c r="GX111" s="24">
        <v>3.0588839999999999</v>
      </c>
      <c r="GY111" s="24">
        <v>2.4339569999999999</v>
      </c>
      <c r="GZ111" s="24">
        <v>2.8766759999999998</v>
      </c>
      <c r="HA111" s="24">
        <v>3.2356199999999999</v>
      </c>
      <c r="HB111" s="24">
        <v>2.8583349999999998</v>
      </c>
      <c r="HC111" s="24">
        <v>2.0549909999999998</v>
      </c>
      <c r="HD111" s="24">
        <v>3.0149020000000002</v>
      </c>
      <c r="HE111" s="24">
        <v>2.219109</v>
      </c>
      <c r="HF111" s="24">
        <v>2.7848169999999999</v>
      </c>
      <c r="HG111" s="24">
        <v>2.8024249999999999</v>
      </c>
      <c r="HH111" s="24">
        <v>2.4562189999999999</v>
      </c>
      <c r="HI111" s="24">
        <v>2.7478750000000001</v>
      </c>
      <c r="HJ111" s="24">
        <v>4.430193</v>
      </c>
      <c r="HK111" s="24">
        <v>2.3348909999999998</v>
      </c>
      <c r="HL111" s="24">
        <v>2.6830120000000002</v>
      </c>
      <c r="HM111" s="24">
        <v>2.4536150000000001</v>
      </c>
      <c r="HN111" s="24">
        <v>3.501598</v>
      </c>
      <c r="HO111" s="24">
        <v>2.4070619999999998</v>
      </c>
      <c r="HP111" s="24">
        <v>2.9159929999999998</v>
      </c>
      <c r="HQ111" s="24">
        <v>1.89344</v>
      </c>
      <c r="HR111" s="24">
        <v>2.6157210000000002</v>
      </c>
      <c r="HS111" s="24">
        <v>3.6445379999999998</v>
      </c>
      <c r="HT111" s="24">
        <v>2.3230170000000001</v>
      </c>
      <c r="HU111" s="24">
        <v>1.7890710000000001</v>
      </c>
      <c r="HV111" s="24">
        <v>4.4694269999999996</v>
      </c>
      <c r="HW111" s="24">
        <v>4.0818190000000003</v>
      </c>
      <c r="HX111" s="24">
        <v>1.476281</v>
      </c>
      <c r="HY111" s="24">
        <v>2.334543</v>
      </c>
      <c r="HZ111" s="24">
        <v>4.5856019999999997</v>
      </c>
      <c r="IA111" s="24">
        <v>1.8747370000000001</v>
      </c>
      <c r="IB111" s="24">
        <v>1.631375</v>
      </c>
      <c r="IC111" s="24">
        <v>5.0829839999999997</v>
      </c>
      <c r="ID111" s="24">
        <v>2.5596429999999999</v>
      </c>
      <c r="IE111" s="24">
        <v>1.541666</v>
      </c>
      <c r="IF111" s="24">
        <v>4.4070320000000001</v>
      </c>
      <c r="IG111" s="24">
        <v>4.8625080000000001</v>
      </c>
      <c r="IH111" s="24">
        <v>2.7222559999999998</v>
      </c>
      <c r="II111" s="24">
        <v>2.3996900000000001</v>
      </c>
      <c r="IJ111" s="24">
        <v>3.8057850000000002</v>
      </c>
      <c r="IK111" s="24">
        <v>3.8943129999999999</v>
      </c>
      <c r="IL111" s="24">
        <v>3.8749920000000002</v>
      </c>
      <c r="IM111" s="24">
        <v>3.4778760000000002</v>
      </c>
      <c r="IN111" s="24">
        <v>4.4619239999999998</v>
      </c>
      <c r="IO111" s="24">
        <v>1.470828</v>
      </c>
      <c r="IP111" s="24">
        <v>2.3751509999999998</v>
      </c>
      <c r="IQ111" s="24">
        <v>1.4452290000000001</v>
      </c>
      <c r="IR111" s="24">
        <v>4.5408239999999997</v>
      </c>
      <c r="IS111" s="24">
        <v>2.8866869999999998</v>
      </c>
      <c r="IT111" s="24">
        <v>2.6189239999999998</v>
      </c>
      <c r="IU111" s="24">
        <v>3.8823210000000001</v>
      </c>
      <c r="IV111" s="24">
        <v>3.345974</v>
      </c>
      <c r="IW111" s="24">
        <v>3.0288200000000001</v>
      </c>
      <c r="IX111" s="24">
        <v>3.4778739999999999</v>
      </c>
      <c r="IY111" s="24">
        <v>2.0228860000000002</v>
      </c>
      <c r="IZ111" s="24">
        <v>2.861008</v>
      </c>
      <c r="JA111" s="24">
        <v>4.2614020000000004</v>
      </c>
      <c r="JB111" s="24">
        <v>1.6344399999999999</v>
      </c>
      <c r="JC111" s="24">
        <v>1.8818790000000001</v>
      </c>
      <c r="JD111" s="24">
        <v>2.2836479999999999</v>
      </c>
      <c r="JE111" s="24">
        <v>2.4142169999999998</v>
      </c>
      <c r="JF111" s="24">
        <v>1.9803550000000001</v>
      </c>
      <c r="JG111" s="24">
        <v>1.9465220000000001</v>
      </c>
      <c r="JH111" s="24">
        <v>4.1267129999999996</v>
      </c>
      <c r="JI111" s="24">
        <v>4.2609170000000001</v>
      </c>
      <c r="JJ111" s="24">
        <v>2.8427699999999998</v>
      </c>
      <c r="JK111" s="24">
        <v>3.787512</v>
      </c>
      <c r="JL111" s="24">
        <v>0</v>
      </c>
      <c r="JM111" s="24">
        <v>4.8048830000000002</v>
      </c>
      <c r="JN111" s="24">
        <v>3.8084760000000002</v>
      </c>
      <c r="JO111" s="24">
        <v>3.4467180000000002</v>
      </c>
      <c r="JP111" s="24">
        <v>4.466672</v>
      </c>
      <c r="JQ111" s="24">
        <v>4.446072</v>
      </c>
      <c r="JR111" s="24">
        <v>4.6814660000000003</v>
      </c>
      <c r="JS111" s="24">
        <v>2.347642</v>
      </c>
      <c r="JT111" s="24">
        <v>3.8860790000000001</v>
      </c>
      <c r="JU111" s="24">
        <v>3.8000319999999999</v>
      </c>
      <c r="JV111" s="24">
        <v>3.729403</v>
      </c>
      <c r="JW111" s="24">
        <v>3.1021179999999999</v>
      </c>
      <c r="JX111" s="24">
        <v>3.6751360000000002</v>
      </c>
      <c r="JY111" s="24">
        <v>3.407375</v>
      </c>
      <c r="JZ111" s="24">
        <v>2.5342519999999999</v>
      </c>
      <c r="KA111" s="24">
        <v>3.3662390000000002</v>
      </c>
      <c r="KB111" s="24">
        <v>3.4074040000000001</v>
      </c>
      <c r="KC111" s="24">
        <v>3.947247</v>
      </c>
      <c r="KD111" s="24">
        <v>2.6835779999999998</v>
      </c>
      <c r="KE111" s="24">
        <v>3.2388629999999998</v>
      </c>
      <c r="KF111" s="24">
        <v>1.6541250000000001</v>
      </c>
      <c r="KG111" s="24">
        <v>3.1392359999999999</v>
      </c>
      <c r="KH111" s="24">
        <v>3.343483</v>
      </c>
      <c r="KI111" s="24">
        <v>3.3774959999999998</v>
      </c>
      <c r="KJ111" s="24">
        <v>3.3535650000000001</v>
      </c>
      <c r="KK111" s="24">
        <v>3.9627729999999999</v>
      </c>
      <c r="KL111" s="24">
        <v>3.5725739999999999</v>
      </c>
      <c r="KM111" s="24">
        <v>2.8178580000000002</v>
      </c>
      <c r="KN111" s="24">
        <v>1.806157</v>
      </c>
      <c r="KO111" s="24">
        <v>4.3788549999999997</v>
      </c>
      <c r="KP111" s="24">
        <v>2.4415110000000002</v>
      </c>
      <c r="KQ111" s="24">
        <v>2.3521510000000001</v>
      </c>
      <c r="KR111" s="24">
        <v>3.6548440000000002</v>
      </c>
      <c r="KS111" s="24">
        <v>5.0067199999999996</v>
      </c>
      <c r="KT111" s="24">
        <v>3.1357520000000001</v>
      </c>
      <c r="KU111" s="24">
        <v>2.5370780000000002</v>
      </c>
      <c r="KV111" s="24">
        <v>1.657162</v>
      </c>
      <c r="KW111" s="24">
        <v>0.88844199999999995</v>
      </c>
      <c r="KX111" s="24">
        <v>2.6281080000000001</v>
      </c>
      <c r="KY111" s="24">
        <v>1.5892250000000001</v>
      </c>
      <c r="KZ111" s="24">
        <v>2.1444740000000002</v>
      </c>
      <c r="LA111" s="24">
        <v>2.0923609999999999</v>
      </c>
      <c r="LB111" s="24">
        <v>2.2421540000000002</v>
      </c>
      <c r="LC111" s="24">
        <v>2.3456890000000001</v>
      </c>
      <c r="LD111" s="24">
        <v>2.4070749999999999</v>
      </c>
      <c r="LE111" s="24">
        <v>1.8951610000000001</v>
      </c>
      <c r="LF111" s="24">
        <v>1.4784949999999999</v>
      </c>
      <c r="LG111" s="24">
        <v>2.2943549999999999</v>
      </c>
      <c r="LH111" s="24">
        <v>2.789561</v>
      </c>
      <c r="LI111" s="24">
        <v>2.5483880000000001</v>
      </c>
      <c r="LJ111" s="24">
        <v>1.6542429999999999</v>
      </c>
      <c r="LK111" s="24">
        <v>1.180213</v>
      </c>
      <c r="LL111" s="24">
        <v>1.5400799999999999</v>
      </c>
      <c r="LM111" s="24">
        <v>1.910101</v>
      </c>
      <c r="LN111" s="24">
        <v>1.1242300000000001</v>
      </c>
      <c r="LO111" s="24">
        <v>3.1774200000000001</v>
      </c>
      <c r="LP111" s="24">
        <v>3.4725389999999998</v>
      </c>
      <c r="LQ111" s="24">
        <v>1.3292580000000001</v>
      </c>
      <c r="LR111" s="24">
        <v>1.4425779999999999</v>
      </c>
      <c r="LS111" s="24">
        <v>2.7021790000000001</v>
      </c>
      <c r="LT111" s="24">
        <v>1.5887089999999999</v>
      </c>
      <c r="LU111" s="24">
        <v>1.615591</v>
      </c>
      <c r="LV111" s="24">
        <v>4.2869830000000002</v>
      </c>
      <c r="LW111" s="24">
        <v>3.2292019999999999</v>
      </c>
      <c r="LX111" s="24">
        <v>1.168231</v>
      </c>
      <c r="LY111" s="24">
        <v>2.3631389999999999</v>
      </c>
      <c r="LZ111" s="24">
        <v>1.673214</v>
      </c>
      <c r="MA111" s="24">
        <v>4.9892479999999999</v>
      </c>
      <c r="MB111" s="24">
        <v>2.0628799999999998</v>
      </c>
      <c r="MC111" s="24">
        <v>5.7956989999999999</v>
      </c>
      <c r="MD111" s="24">
        <v>1.600806</v>
      </c>
      <c r="ME111" s="24">
        <v>3.801075</v>
      </c>
      <c r="MF111" s="24">
        <v>0</v>
      </c>
      <c r="MG111" s="24">
        <v>159.62954300000001</v>
      </c>
      <c r="MH111" s="24">
        <v>0</v>
      </c>
      <c r="MI111" s="24">
        <v>4.4854120000000002</v>
      </c>
      <c r="MJ111" s="24">
        <v>2.5692840000000001</v>
      </c>
      <c r="MK111" s="24">
        <v>1.6739280000000001</v>
      </c>
      <c r="ML111" s="24">
        <v>2.469751</v>
      </c>
      <c r="MM111" s="24">
        <v>2.2984149999999999</v>
      </c>
      <c r="MN111" s="24">
        <v>1.581172</v>
      </c>
      <c r="MO111" s="24">
        <v>2.8711500000000001</v>
      </c>
      <c r="MP111" s="24">
        <v>2.6705049999999999</v>
      </c>
      <c r="MQ111" s="24">
        <v>4.1238149999999996</v>
      </c>
      <c r="MR111" s="24">
        <v>5.1216980000000003</v>
      </c>
      <c r="MS111" s="24">
        <v>3.5149149999999998</v>
      </c>
      <c r="MT111" s="24">
        <v>3.9226160000000001</v>
      </c>
      <c r="MU111" s="24">
        <v>3.3075749999999999</v>
      </c>
      <c r="MV111" s="24">
        <v>3.417214</v>
      </c>
      <c r="MW111" s="24">
        <v>2.5623840000000002</v>
      </c>
      <c r="MX111" s="24">
        <v>2.529979</v>
      </c>
      <c r="MY111" s="24">
        <v>3.382314</v>
      </c>
      <c r="MZ111" s="24">
        <v>4.3073980000000001</v>
      </c>
      <c r="NA111" s="24">
        <v>3.466224</v>
      </c>
      <c r="NB111" s="24">
        <v>2.9022019999999999</v>
      </c>
      <c r="NC111" s="24">
        <v>3.8687309999999999</v>
      </c>
      <c r="ND111" s="24">
        <v>4.6258590000000002</v>
      </c>
      <c r="NE111" s="24">
        <v>3.295992</v>
      </c>
      <c r="NF111" s="24">
        <v>2.788513</v>
      </c>
      <c r="NG111" s="24">
        <v>3.6833339999999999</v>
      </c>
      <c r="NH111" s="24">
        <v>2.4259050000000002</v>
      </c>
      <c r="NI111" s="24">
        <v>4.4195169999999999</v>
      </c>
      <c r="NJ111" s="24">
        <v>4.4510350000000001</v>
      </c>
      <c r="NK111" s="24">
        <v>4.4031989999999999</v>
      </c>
      <c r="NL111" s="24">
        <v>1.948769</v>
      </c>
      <c r="NM111" s="24">
        <v>1.750481</v>
      </c>
      <c r="NN111" s="24">
        <v>2.863108</v>
      </c>
      <c r="NO111" s="24">
        <v>1.312265</v>
      </c>
      <c r="NP111" s="24">
        <v>0.663215</v>
      </c>
      <c r="NQ111" s="24">
        <v>0.71012699999999995</v>
      </c>
      <c r="NR111" s="24">
        <v>0.72520300000000004</v>
      </c>
      <c r="NS111" s="24">
        <v>2.7007780000000001</v>
      </c>
      <c r="NT111" s="24">
        <v>0.78498999999999997</v>
      </c>
      <c r="NU111" s="24">
        <v>0.73650800000000005</v>
      </c>
      <c r="NV111" s="24">
        <v>0.69245000000000001</v>
      </c>
      <c r="NW111" s="24">
        <v>1.589345</v>
      </c>
      <c r="NX111" s="24">
        <v>1.426086</v>
      </c>
      <c r="NY111" s="24">
        <v>0.75219899999999995</v>
      </c>
      <c r="NZ111" s="24">
        <v>0.89757100000000001</v>
      </c>
      <c r="OA111" s="24">
        <v>2.3246850000000001</v>
      </c>
      <c r="OB111" s="24">
        <v>0.65739000000000003</v>
      </c>
      <c r="OC111" s="24">
        <v>1.426075</v>
      </c>
      <c r="OD111" s="24">
        <v>0.74218399999999995</v>
      </c>
      <c r="OE111" s="24">
        <v>1.62374</v>
      </c>
      <c r="OF111" s="24">
        <v>3.2423600000000001</v>
      </c>
      <c r="OG111" s="24">
        <v>0.91542800000000002</v>
      </c>
      <c r="OH111" s="24">
        <v>0.73648499999999995</v>
      </c>
      <c r="OI111" s="24">
        <v>0.74378900000000003</v>
      </c>
      <c r="OJ111" s="24">
        <v>0.75173299999999998</v>
      </c>
      <c r="OK111" s="24">
        <v>0.80239499999999997</v>
      </c>
      <c r="OL111" s="24">
        <v>1.285102</v>
      </c>
      <c r="OM111" s="24">
        <v>0.82397399999999998</v>
      </c>
      <c r="ON111" s="24">
        <v>1.504216</v>
      </c>
      <c r="OO111" s="24">
        <v>1.5195719999999999</v>
      </c>
      <c r="OP111" s="24">
        <v>1.4277580000000001</v>
      </c>
      <c r="OQ111" s="24">
        <v>1.396088</v>
      </c>
      <c r="OR111" s="24">
        <v>2.28586</v>
      </c>
      <c r="OS111" s="24">
        <v>1.4373499999999999</v>
      </c>
      <c r="OT111" s="24">
        <v>4.4306260000000002</v>
      </c>
      <c r="OU111" s="24">
        <v>3.094617</v>
      </c>
      <c r="OV111" s="24">
        <v>2.3026170000000001</v>
      </c>
      <c r="OW111" s="24">
        <v>3.795633</v>
      </c>
      <c r="OX111" s="24">
        <v>3.5719650000000001</v>
      </c>
      <c r="OY111" s="24">
        <v>3.6756820000000001</v>
      </c>
      <c r="OZ111" s="24">
        <v>3.385103</v>
      </c>
      <c r="PA111" s="24">
        <v>2.3788010000000002</v>
      </c>
      <c r="PB111" s="24">
        <v>2.0482469999999999</v>
      </c>
      <c r="PC111" s="24">
        <v>1.8909260000000001</v>
      </c>
      <c r="PD111" s="24">
        <v>2.1022650000000001</v>
      </c>
      <c r="PE111" s="24">
        <v>2.6161150000000002</v>
      </c>
      <c r="PF111" s="24">
        <v>1.647505</v>
      </c>
      <c r="PG111" s="24">
        <v>2.3476409999999999</v>
      </c>
      <c r="PH111" s="24">
        <v>4.9766320000000004</v>
      </c>
      <c r="PI111" s="24">
        <v>4.6199849999999998</v>
      </c>
      <c r="PJ111" s="24">
        <v>2.0240279999999999</v>
      </c>
      <c r="PK111" s="24">
        <v>3.31298</v>
      </c>
      <c r="PL111" s="24">
        <v>2.9731179999999999</v>
      </c>
      <c r="PM111" s="24">
        <v>1.5213159999999999</v>
      </c>
      <c r="PN111" s="24">
        <v>2.5268820000000001</v>
      </c>
      <c r="PO111" s="24">
        <v>1.620914</v>
      </c>
      <c r="PP111" s="24">
        <v>0.83918499999999996</v>
      </c>
      <c r="PQ111" s="24">
        <v>4.149972</v>
      </c>
      <c r="PR111" s="24">
        <v>2.5324939999999998</v>
      </c>
      <c r="PS111" s="24">
        <v>2.7361460000000002</v>
      </c>
      <c r="PT111" s="24">
        <v>1.376952</v>
      </c>
      <c r="PU111" s="24">
        <v>4.3337960000000004</v>
      </c>
      <c r="PV111" s="24">
        <v>3.9122910000000002</v>
      </c>
      <c r="PW111" s="24">
        <v>1.9350810000000001</v>
      </c>
      <c r="PX111" s="24">
        <v>2.928363</v>
      </c>
      <c r="PY111" s="24">
        <v>0.82439499999999999</v>
      </c>
      <c r="PZ111" s="24">
        <v>1.527471</v>
      </c>
      <c r="QA111" s="24">
        <v>1.5376270000000001</v>
      </c>
      <c r="QB111" s="24">
        <v>1.5259320000000001</v>
      </c>
      <c r="QC111" s="24">
        <v>1.5298369999999999</v>
      </c>
      <c r="QD111" s="24">
        <v>1.605863</v>
      </c>
      <c r="QE111" s="24">
        <v>1.289255</v>
      </c>
      <c r="QF111" s="24">
        <v>1.3490340000000001</v>
      </c>
      <c r="QG111" s="24">
        <v>1.2208680000000001</v>
      </c>
      <c r="QH111" s="24">
        <v>1.251703</v>
      </c>
      <c r="QI111" s="24">
        <v>1.3190280000000001</v>
      </c>
      <c r="QJ111" s="24">
        <v>1.2577309999999999</v>
      </c>
      <c r="QK111" s="24">
        <v>1.4992620000000001</v>
      </c>
      <c r="QL111" s="24">
        <v>1.8356129999999999</v>
      </c>
      <c r="QM111" s="24">
        <v>1.687397</v>
      </c>
      <c r="QN111" s="24">
        <v>1.129227</v>
      </c>
      <c r="QO111" s="24">
        <v>1.6221490000000001</v>
      </c>
      <c r="QP111" s="24">
        <v>1.8183549999999999</v>
      </c>
      <c r="QQ111" s="24">
        <v>2.1722510000000002</v>
      </c>
      <c r="QR111" s="24">
        <v>1.106981</v>
      </c>
      <c r="QS111" s="24">
        <v>1.187473</v>
      </c>
      <c r="QT111" s="24">
        <v>2.0475120000000002</v>
      </c>
      <c r="QU111" s="24">
        <v>1.3229770000000001</v>
      </c>
      <c r="QV111" s="24">
        <v>1.4736610000000001</v>
      </c>
      <c r="QW111" s="24">
        <v>0.66720100000000004</v>
      </c>
      <c r="QX111" s="24">
        <v>1.4224570000000001</v>
      </c>
      <c r="QY111" s="24">
        <v>1.1978359999999999</v>
      </c>
      <c r="QZ111" s="24">
        <v>1.1002989999999999</v>
      </c>
      <c r="RA111" s="24">
        <v>1.884233</v>
      </c>
      <c r="RB111" s="24">
        <v>1.1498459999999999</v>
      </c>
      <c r="RC111" s="24">
        <v>1.9488350000000001</v>
      </c>
      <c r="RD111" s="24">
        <v>1.292203</v>
      </c>
      <c r="RE111" s="24">
        <v>1.864832</v>
      </c>
      <c r="RF111" s="24">
        <v>1.0620069999999999</v>
      </c>
      <c r="RG111" s="24">
        <v>1.6133150000000001</v>
      </c>
      <c r="RH111" s="24">
        <v>1.1037129999999999</v>
      </c>
      <c r="RI111" s="24">
        <v>1.1533100000000001</v>
      </c>
      <c r="RJ111" s="24">
        <v>1.3382240000000001</v>
      </c>
      <c r="RK111" s="24">
        <v>1.1258900000000001</v>
      </c>
      <c r="RL111" s="24">
        <v>1.4018649999999999</v>
      </c>
      <c r="RM111" s="24">
        <v>1.0426310000000001</v>
      </c>
      <c r="RN111" s="24">
        <v>1.1069610000000001</v>
      </c>
      <c r="RO111" s="24">
        <v>1.112959</v>
      </c>
      <c r="RP111" s="24">
        <v>1.567442</v>
      </c>
      <c r="RQ111" s="24">
        <v>1.0777239999999999</v>
      </c>
      <c r="RR111" s="24">
        <v>1.5886</v>
      </c>
      <c r="RS111" s="24">
        <v>1.476872</v>
      </c>
      <c r="RT111" s="24">
        <v>1.109219</v>
      </c>
      <c r="RU111" s="24">
        <v>1.3899550000000001</v>
      </c>
      <c r="RV111" s="24">
        <v>1.864417</v>
      </c>
      <c r="RW111" s="24">
        <v>1.1894400000000001</v>
      </c>
      <c r="RX111" s="24">
        <v>1.1935910000000001</v>
      </c>
      <c r="RY111" s="24">
        <v>1.338387</v>
      </c>
      <c r="RZ111" s="24">
        <v>0.98853500000000005</v>
      </c>
      <c r="SA111" s="24">
        <v>1.054665</v>
      </c>
      <c r="SB111" s="24">
        <v>1.7446569999999999</v>
      </c>
      <c r="SC111" s="24">
        <v>0</v>
      </c>
      <c r="SD111" s="24">
        <v>1.051131</v>
      </c>
      <c r="SE111" s="24">
        <v>0</v>
      </c>
      <c r="SF111" s="24">
        <v>3.190156</v>
      </c>
      <c r="SG111" s="24">
        <v>1.3294299999999999</v>
      </c>
      <c r="SH111" s="24">
        <v>1.051291</v>
      </c>
      <c r="SI111" s="24">
        <v>0</v>
      </c>
      <c r="SJ111" s="24">
        <v>3.4784540000000002</v>
      </c>
      <c r="SK111" s="24">
        <v>0</v>
      </c>
      <c r="SL111" s="24">
        <v>0.88994399999999996</v>
      </c>
      <c r="SM111" s="24">
        <v>1.030332</v>
      </c>
      <c r="SN111" s="24">
        <v>0</v>
      </c>
      <c r="SO111" s="24">
        <v>1.2099009999999999</v>
      </c>
      <c r="SP111" s="24">
        <v>3.7231990000000001</v>
      </c>
      <c r="SQ111" s="24">
        <v>0</v>
      </c>
      <c r="SR111" s="24">
        <v>0.87109999999999999</v>
      </c>
      <c r="SS111" s="24">
        <v>0.85158800000000001</v>
      </c>
      <c r="ST111" s="24">
        <v>0</v>
      </c>
      <c r="SU111" s="24">
        <v>0.78346400000000005</v>
      </c>
      <c r="SV111" s="24">
        <v>0.78851800000000005</v>
      </c>
      <c r="SW111" s="24">
        <v>0.85442600000000002</v>
      </c>
      <c r="SX111" s="24">
        <v>0.76831300000000002</v>
      </c>
      <c r="SY111" s="24">
        <v>0.88022800000000001</v>
      </c>
      <c r="SZ111" s="24">
        <v>1.068282</v>
      </c>
      <c r="TA111" s="24">
        <v>0.75286600000000004</v>
      </c>
      <c r="TB111" s="24">
        <v>2.7227030000000001</v>
      </c>
      <c r="TC111" s="24">
        <v>0.83062899999999995</v>
      </c>
      <c r="TD111" s="24">
        <v>0.84072199999999997</v>
      </c>
      <c r="TE111" s="24">
        <v>0</v>
      </c>
      <c r="TF111" s="24">
        <v>2.635319</v>
      </c>
      <c r="TG111" s="24">
        <v>3.807801</v>
      </c>
      <c r="TH111" s="24">
        <v>1.161308</v>
      </c>
      <c r="TI111" s="24">
        <v>0</v>
      </c>
      <c r="TJ111" s="24">
        <v>1.6105849999999999</v>
      </c>
      <c r="TK111" s="24">
        <v>0.99193500000000001</v>
      </c>
    </row>
    <row r="112" spans="1:531" x14ac:dyDescent="0.2">
      <c r="A112" s="15" t="s">
        <v>108</v>
      </c>
      <c r="B112" s="23">
        <v>2.7648649999999999</v>
      </c>
      <c r="C112" s="24">
        <v>4.2958879999999997</v>
      </c>
      <c r="D112" s="24">
        <v>3.0851000000000002</v>
      </c>
      <c r="E112" s="24">
        <v>2.4191419999999999</v>
      </c>
      <c r="F112" s="24">
        <v>2.7323219999999999</v>
      </c>
      <c r="G112" s="24">
        <v>3.5865719999999999</v>
      </c>
      <c r="H112" s="24">
        <v>2.580282</v>
      </c>
      <c r="I112" s="24">
        <v>1.7616639999999999</v>
      </c>
      <c r="J112" s="24">
        <v>3.8568129999999998</v>
      </c>
      <c r="K112" s="24">
        <v>2.031784</v>
      </c>
      <c r="L112" s="24">
        <v>3.2197200000000001</v>
      </c>
      <c r="M112" s="24">
        <v>0</v>
      </c>
      <c r="N112" s="24">
        <v>3.401246</v>
      </c>
      <c r="O112" s="24">
        <v>1.9149860000000001</v>
      </c>
      <c r="P112" s="24">
        <v>0</v>
      </c>
      <c r="Q112" s="24">
        <v>3.4999729999999998</v>
      </c>
      <c r="R112" s="24">
        <v>3.3047309999999999</v>
      </c>
      <c r="S112" s="24">
        <v>1.6768479999999999</v>
      </c>
      <c r="T112" s="24">
        <v>2.1707529999999999</v>
      </c>
      <c r="U112" s="24">
        <v>4.3624559999999999</v>
      </c>
      <c r="V112" s="24">
        <v>2.5483449999999999</v>
      </c>
      <c r="W112" s="24">
        <v>1.0157929999999999</v>
      </c>
      <c r="X112" s="24">
        <v>1.9704520000000001</v>
      </c>
      <c r="Y112" s="24">
        <v>2.7915830000000001</v>
      </c>
      <c r="Z112" s="24">
        <v>1.4696370000000001</v>
      </c>
      <c r="AA112" s="24">
        <v>3.8310620000000002</v>
      </c>
      <c r="AB112" s="24">
        <v>2.2246250000000001</v>
      </c>
      <c r="AC112" s="24">
        <v>3.7533699999999999</v>
      </c>
      <c r="AD112" s="24">
        <v>2.708609</v>
      </c>
      <c r="AE112" s="24">
        <v>3.8536389999999998</v>
      </c>
      <c r="AF112" s="24">
        <v>2.8308390000000001</v>
      </c>
      <c r="AG112" s="24">
        <v>1.933157</v>
      </c>
      <c r="AH112" s="24">
        <v>3.4839829999999998</v>
      </c>
      <c r="AI112" s="24">
        <v>3.3441139999999998</v>
      </c>
      <c r="AJ112" s="24">
        <v>6.1103990000000001</v>
      </c>
      <c r="AK112" s="24">
        <v>5.2680759999999998</v>
      </c>
      <c r="AL112" s="24">
        <v>3.2810630000000001</v>
      </c>
      <c r="AM112" s="24">
        <v>3.7223030000000001</v>
      </c>
      <c r="AN112" s="24">
        <v>5.5114099999999997</v>
      </c>
      <c r="AO112" s="24">
        <v>4.5548650000000004</v>
      </c>
      <c r="AP112" s="24">
        <v>3.7177959999999999</v>
      </c>
      <c r="AQ112" s="24">
        <v>7.1603159999999999</v>
      </c>
      <c r="AR112" s="24">
        <v>3.7328030000000001</v>
      </c>
      <c r="AS112" s="24">
        <v>2.178461</v>
      </c>
      <c r="AT112" s="24">
        <v>0.22983799999999999</v>
      </c>
      <c r="AU112" s="24">
        <v>5.6005419999999999</v>
      </c>
      <c r="AV112" s="24">
        <v>4.1365090000000002</v>
      </c>
      <c r="AW112" s="24">
        <v>3.5729989999999998</v>
      </c>
      <c r="AX112" s="24">
        <v>3.4933879999999999</v>
      </c>
      <c r="AY112" s="24">
        <v>3.306003</v>
      </c>
      <c r="AZ112" s="24">
        <v>0</v>
      </c>
      <c r="BA112" s="24">
        <v>2.8119000000000001</v>
      </c>
      <c r="BB112" s="24">
        <v>6.4516000000000004E-2</v>
      </c>
      <c r="BC112" s="24">
        <v>4.7998810000000001</v>
      </c>
      <c r="BD112" s="24">
        <v>2.8594499999999998</v>
      </c>
      <c r="BE112" s="24">
        <v>2.8197969999999999</v>
      </c>
      <c r="BF112" s="24">
        <v>2.815105</v>
      </c>
      <c r="BG112" s="24">
        <v>1.452175</v>
      </c>
      <c r="BH112" s="24">
        <v>2.2647050000000002</v>
      </c>
      <c r="BI112" s="24">
        <v>2.3650220000000002</v>
      </c>
      <c r="BJ112" s="24">
        <v>3.3704559999999999</v>
      </c>
      <c r="BK112" s="24">
        <v>0</v>
      </c>
      <c r="BL112" s="24">
        <v>3.7495630000000002</v>
      </c>
      <c r="BM112" s="24">
        <v>4.365526</v>
      </c>
      <c r="BN112" s="24">
        <v>2.6315240000000002</v>
      </c>
      <c r="BO112" s="24">
        <v>1.922331</v>
      </c>
      <c r="BP112" s="24">
        <v>3.209959</v>
      </c>
      <c r="BQ112" s="24">
        <v>1.293811</v>
      </c>
      <c r="BR112" s="24">
        <v>3.6255139999999999</v>
      </c>
      <c r="BS112" s="24">
        <v>0</v>
      </c>
      <c r="BT112" s="24">
        <v>3.0536720000000002</v>
      </c>
      <c r="BU112" s="24">
        <v>4.1666670000000003</v>
      </c>
      <c r="BV112" s="24">
        <v>3.8344119999999999</v>
      </c>
      <c r="BW112" s="24">
        <v>4.0684459999999998</v>
      </c>
      <c r="BX112" s="24">
        <v>3.625985</v>
      </c>
      <c r="BY112" s="24">
        <v>0.208758</v>
      </c>
      <c r="BZ112" s="24">
        <v>2.127227</v>
      </c>
      <c r="CA112" s="24">
        <v>1.16316</v>
      </c>
      <c r="CB112" s="24">
        <v>1.54816</v>
      </c>
      <c r="CC112" s="24">
        <v>3.4778410000000002</v>
      </c>
      <c r="CD112" s="24">
        <v>6.1277609999999996</v>
      </c>
      <c r="CE112" s="24">
        <v>4.5314209999999999</v>
      </c>
      <c r="CF112" s="24">
        <v>3.4553669999999999</v>
      </c>
      <c r="CG112" s="24">
        <v>3.6630600000000002</v>
      </c>
      <c r="CH112" s="24">
        <v>2.3661979999999998</v>
      </c>
      <c r="CI112" s="24">
        <v>3.319423</v>
      </c>
      <c r="CJ112" s="24">
        <v>4.3248329999999999</v>
      </c>
      <c r="CK112" s="24">
        <v>3.7208160000000001</v>
      </c>
      <c r="CL112" s="24">
        <v>3.3197969999999999</v>
      </c>
      <c r="CM112" s="24">
        <v>2.5814409999999999</v>
      </c>
      <c r="CN112" s="24">
        <v>2.1708859999999999</v>
      </c>
      <c r="CO112" s="24">
        <v>3.7668650000000001</v>
      </c>
      <c r="CP112" s="24">
        <v>3.5268250000000001</v>
      </c>
      <c r="CQ112" s="24">
        <v>2.135014</v>
      </c>
      <c r="CR112" s="24">
        <v>1.0519810000000001</v>
      </c>
      <c r="CS112" s="24">
        <v>2.6346229999999999</v>
      </c>
      <c r="CT112" s="24">
        <v>1.56334</v>
      </c>
      <c r="CU112" s="24">
        <v>1.7221340000000001</v>
      </c>
      <c r="CV112" s="24">
        <v>1.7961400000000001</v>
      </c>
      <c r="CW112" s="24">
        <v>2.773981</v>
      </c>
      <c r="CX112" s="24">
        <v>2.1250740000000001</v>
      </c>
      <c r="CY112" s="24">
        <v>3.5729090000000001</v>
      </c>
      <c r="CZ112" s="24">
        <v>2.8781979999999998</v>
      </c>
      <c r="DA112" s="24">
        <v>1.8282830000000001</v>
      </c>
      <c r="DB112" s="24">
        <v>1.9178919999999999</v>
      </c>
      <c r="DC112" s="24">
        <v>2.4524620000000001</v>
      </c>
      <c r="DD112" s="24">
        <v>1.8386549999999999</v>
      </c>
      <c r="DE112" s="24">
        <v>2.1768510000000001</v>
      </c>
      <c r="DF112" s="24">
        <v>1.804616</v>
      </c>
      <c r="DG112" s="24">
        <v>4.6110009999999999</v>
      </c>
      <c r="DH112" s="24">
        <v>1.535366</v>
      </c>
      <c r="DI112" s="24">
        <v>2.188714</v>
      </c>
      <c r="DJ112" s="24">
        <v>1.689516</v>
      </c>
      <c r="DK112" s="24">
        <v>2.0635330000000001</v>
      </c>
      <c r="DL112" s="24">
        <v>1.8122560000000001</v>
      </c>
      <c r="DM112" s="24">
        <v>3.545474</v>
      </c>
      <c r="DN112" s="24">
        <v>1.5708029999999999</v>
      </c>
      <c r="DO112" s="24">
        <v>1.266772</v>
      </c>
      <c r="DP112" s="24">
        <v>1.2622059999999999</v>
      </c>
      <c r="DQ112" s="24">
        <v>1.616171</v>
      </c>
      <c r="DR112" s="24">
        <v>1.9580949999999999</v>
      </c>
      <c r="DS112" s="24">
        <v>1.607604</v>
      </c>
      <c r="DT112" s="24">
        <v>1.6620820000000001</v>
      </c>
      <c r="DU112" s="24">
        <v>1.835161</v>
      </c>
      <c r="DV112" s="24">
        <v>1.896641</v>
      </c>
      <c r="DW112" s="24">
        <v>1.2572620000000001</v>
      </c>
      <c r="DX112" s="24">
        <v>1.8483130000000001</v>
      </c>
      <c r="DY112" s="24">
        <v>2.5878489999999998</v>
      </c>
      <c r="DZ112" s="24">
        <v>1.8876170000000001</v>
      </c>
      <c r="EA112" s="24">
        <v>1.496146</v>
      </c>
      <c r="EB112" s="24">
        <v>2.3645559999999999</v>
      </c>
      <c r="EC112" s="24">
        <v>2.2634919999999998</v>
      </c>
      <c r="ED112" s="24">
        <v>2.456051</v>
      </c>
      <c r="EE112" s="24">
        <v>2.434974</v>
      </c>
      <c r="EF112" s="24">
        <v>2.3442080000000001</v>
      </c>
      <c r="EG112" s="24">
        <v>1.6228610000000001</v>
      </c>
      <c r="EH112" s="24">
        <v>1.86087</v>
      </c>
      <c r="EI112" s="24">
        <v>2.1848429999999999</v>
      </c>
      <c r="EJ112" s="24">
        <v>1.767576</v>
      </c>
      <c r="EK112" s="24">
        <v>1.840028</v>
      </c>
      <c r="EL112" s="24">
        <v>2.7684139999999999</v>
      </c>
      <c r="EM112" s="24">
        <v>3.6403460000000001</v>
      </c>
      <c r="EN112" s="24">
        <v>3.2185679999999999</v>
      </c>
      <c r="EO112" s="24">
        <v>3.7474720000000001</v>
      </c>
      <c r="EP112" s="24">
        <v>3.499012</v>
      </c>
      <c r="EQ112" s="24">
        <v>3.3271790000000001</v>
      </c>
      <c r="ER112" s="24">
        <v>2.5876250000000001</v>
      </c>
      <c r="ES112" s="24">
        <v>2.343591</v>
      </c>
      <c r="ET112" s="24">
        <v>1.803301</v>
      </c>
      <c r="EU112" s="24">
        <v>2.2033969999999998</v>
      </c>
      <c r="EV112" s="24">
        <v>2.0879259999999999</v>
      </c>
      <c r="EW112" s="24">
        <v>2.0886990000000001</v>
      </c>
      <c r="EX112" s="24">
        <v>2.089744</v>
      </c>
      <c r="EY112" s="24">
        <v>1.8567530000000001</v>
      </c>
      <c r="EZ112" s="24">
        <v>1.865658</v>
      </c>
      <c r="FA112" s="24">
        <v>2.4680019999999998</v>
      </c>
      <c r="FB112" s="24">
        <v>1.6496949999999999</v>
      </c>
      <c r="FC112" s="24">
        <v>1.772562</v>
      </c>
      <c r="FD112" s="24">
        <v>3.1294179999999998</v>
      </c>
      <c r="FE112" s="24">
        <v>2.1491929999999999</v>
      </c>
      <c r="FF112" s="24">
        <v>5.1671050000000003</v>
      </c>
      <c r="FG112" s="24">
        <v>1.8528640000000001</v>
      </c>
      <c r="FH112" s="24">
        <v>1.8384929999999999</v>
      </c>
      <c r="FI112" s="24">
        <v>0.33108399999999999</v>
      </c>
      <c r="FJ112" s="24">
        <v>1.4590719999999999</v>
      </c>
      <c r="FK112" s="24">
        <v>2.4224760000000001</v>
      </c>
      <c r="FL112" s="24">
        <v>1.2195819999999999</v>
      </c>
      <c r="FM112" s="24">
        <v>3.9484979999999998</v>
      </c>
      <c r="FN112" s="24">
        <v>2.632304</v>
      </c>
      <c r="FO112" s="24">
        <v>2.4540860000000002</v>
      </c>
      <c r="FP112" s="24">
        <v>2.4987720000000002</v>
      </c>
      <c r="FQ112" s="24">
        <v>2.560721</v>
      </c>
      <c r="FR112" s="24">
        <v>1.881259</v>
      </c>
      <c r="FS112" s="24">
        <v>1.431805</v>
      </c>
      <c r="FT112" s="24">
        <v>1.7701499999999999</v>
      </c>
      <c r="FU112" s="24">
        <v>1.8938360000000001</v>
      </c>
      <c r="FV112" s="24">
        <v>1.482416</v>
      </c>
      <c r="FW112" s="24">
        <v>1.940018</v>
      </c>
      <c r="FX112" s="24">
        <v>1.856652</v>
      </c>
      <c r="FY112" s="24">
        <v>1.4682440000000001</v>
      </c>
      <c r="FZ112" s="24">
        <v>3</v>
      </c>
      <c r="GA112" s="24">
        <v>1.7513430000000001</v>
      </c>
      <c r="GB112" s="24">
        <v>1.677419</v>
      </c>
      <c r="GC112" s="24">
        <v>1.5954740000000001</v>
      </c>
      <c r="GD112" s="24">
        <v>1.487039</v>
      </c>
      <c r="GE112" s="24">
        <v>1.6148830000000001</v>
      </c>
      <c r="GF112" s="24">
        <v>2.6081639999999999</v>
      </c>
      <c r="GG112" s="24">
        <v>1.951614</v>
      </c>
      <c r="GH112" s="24">
        <v>4.0537640000000001</v>
      </c>
      <c r="GI112" s="24">
        <v>0.94758100000000001</v>
      </c>
      <c r="GJ112" s="24">
        <v>1.6811069999999999</v>
      </c>
      <c r="GK112" s="24">
        <v>1.4167460000000001</v>
      </c>
      <c r="GL112" s="24">
        <v>1.0238769999999999</v>
      </c>
      <c r="GM112" s="24">
        <v>4.4059140000000001</v>
      </c>
      <c r="GN112" s="24">
        <v>6.502688</v>
      </c>
      <c r="GO112" s="24">
        <v>3.3911539999999998</v>
      </c>
      <c r="GP112" s="24">
        <v>1.5518689999999999</v>
      </c>
      <c r="GQ112" s="24">
        <v>1.263442</v>
      </c>
      <c r="GR112" s="24">
        <v>1.6467810000000001</v>
      </c>
      <c r="GS112" s="24">
        <v>3.89608</v>
      </c>
      <c r="GT112" s="24">
        <v>0.87734299999999998</v>
      </c>
      <c r="GU112" s="24">
        <v>1.33199</v>
      </c>
      <c r="GV112" s="24">
        <v>2.4052829999999998</v>
      </c>
      <c r="GW112" s="24">
        <v>3.6332800000000001</v>
      </c>
      <c r="GX112" s="24">
        <v>2.9294699999999998</v>
      </c>
      <c r="GY112" s="24">
        <v>2.3000509999999998</v>
      </c>
      <c r="GZ112" s="24">
        <v>2.779544</v>
      </c>
      <c r="HA112" s="24">
        <v>3.1144790000000002</v>
      </c>
      <c r="HB112" s="24">
        <v>2.5427270000000002</v>
      </c>
      <c r="HC112" s="24">
        <v>1.8915470000000001</v>
      </c>
      <c r="HD112" s="24">
        <v>2.8118059999999998</v>
      </c>
      <c r="HE112" s="24">
        <v>2.184024</v>
      </c>
      <c r="HF112" s="24">
        <v>2.7050550000000002</v>
      </c>
      <c r="HG112" s="24">
        <v>2.8146810000000002</v>
      </c>
      <c r="HH112" s="24">
        <v>2.402641</v>
      </c>
      <c r="HI112" s="24">
        <v>2.6458659999999998</v>
      </c>
      <c r="HJ112" s="24">
        <v>3.79149</v>
      </c>
      <c r="HK112" s="24">
        <v>2.2569949999999999</v>
      </c>
      <c r="HL112" s="24">
        <v>2.678213</v>
      </c>
      <c r="HM112" s="24">
        <v>2.3469259999999998</v>
      </c>
      <c r="HN112" s="24">
        <v>3.4557980000000001</v>
      </c>
      <c r="HO112" s="24">
        <v>2.2703470000000001</v>
      </c>
      <c r="HP112" s="24">
        <v>2.8077399999999999</v>
      </c>
      <c r="HQ112" s="24">
        <v>1.8670310000000001</v>
      </c>
      <c r="HR112" s="24">
        <v>2.5554389999999998</v>
      </c>
      <c r="HS112" s="24">
        <v>3.6524450000000002</v>
      </c>
      <c r="HT112" s="24">
        <v>2.4003549999999998</v>
      </c>
      <c r="HU112" s="24">
        <v>1.784206</v>
      </c>
      <c r="HV112" s="24">
        <v>4.2855619999999996</v>
      </c>
      <c r="HW112" s="24">
        <v>3.996759</v>
      </c>
      <c r="HX112" s="24">
        <v>1.4929300000000001</v>
      </c>
      <c r="HY112" s="24">
        <v>2.5353180000000002</v>
      </c>
      <c r="HZ112" s="24">
        <v>4.0650219999999999</v>
      </c>
      <c r="IA112" s="24">
        <v>1.908331</v>
      </c>
      <c r="IB112" s="24">
        <v>1.5934140000000001</v>
      </c>
      <c r="IC112" s="24">
        <v>4.812551</v>
      </c>
      <c r="ID112" s="24">
        <v>2.5703109999999998</v>
      </c>
      <c r="IE112" s="24">
        <v>1.5416669999999999</v>
      </c>
      <c r="IF112" s="24">
        <v>4.1408319999999996</v>
      </c>
      <c r="IG112" s="24">
        <v>3.8870279999999999</v>
      </c>
      <c r="IH112" s="24">
        <v>2.6284369999999999</v>
      </c>
      <c r="II112" s="24">
        <v>2.4767130000000002</v>
      </c>
      <c r="IJ112" s="24">
        <v>2.9241359999999998</v>
      </c>
      <c r="IK112" s="24">
        <v>3.70722</v>
      </c>
      <c r="IL112" s="24">
        <v>3.7343609999999998</v>
      </c>
      <c r="IM112" s="24">
        <v>3.281453</v>
      </c>
      <c r="IN112" s="24">
        <v>3.7182689999999998</v>
      </c>
      <c r="IO112" s="24">
        <v>1.4834989999999999</v>
      </c>
      <c r="IP112" s="24">
        <v>2.360941</v>
      </c>
      <c r="IQ112" s="24">
        <v>1.410112</v>
      </c>
      <c r="IR112" s="24">
        <v>4.4388269999999999</v>
      </c>
      <c r="IS112" s="24">
        <v>2.7624680000000001</v>
      </c>
      <c r="IT112" s="24">
        <v>2.5846909999999998</v>
      </c>
      <c r="IU112" s="24">
        <v>3.8847930000000002</v>
      </c>
      <c r="IV112" s="24">
        <v>3.2864779999999998</v>
      </c>
      <c r="IW112" s="24">
        <v>2.9953150000000002</v>
      </c>
      <c r="IX112" s="24">
        <v>3.2682370000000001</v>
      </c>
      <c r="IY112" s="24">
        <v>2.037979</v>
      </c>
      <c r="IZ112" s="24">
        <v>2.6931020000000001</v>
      </c>
      <c r="JA112" s="24">
        <v>4.0915100000000004</v>
      </c>
      <c r="JB112" s="24">
        <v>1.568586</v>
      </c>
      <c r="JC112" s="24">
        <v>2.0289280000000001</v>
      </c>
      <c r="JD112" s="24">
        <v>2.2441420000000001</v>
      </c>
      <c r="JE112" s="24">
        <v>2.3878879999999998</v>
      </c>
      <c r="JF112" s="24">
        <v>1.9742740000000001</v>
      </c>
      <c r="JG112" s="24">
        <v>1.9394290000000001</v>
      </c>
      <c r="JH112" s="24">
        <v>3.5832570000000001</v>
      </c>
      <c r="JI112" s="24">
        <v>4.0205640000000002</v>
      </c>
      <c r="JJ112" s="24">
        <v>2.8789630000000002</v>
      </c>
      <c r="JK112" s="24">
        <v>3.8431220000000001</v>
      </c>
      <c r="JL112" s="24">
        <v>0</v>
      </c>
      <c r="JM112" s="24">
        <v>4.7303350000000002</v>
      </c>
      <c r="JN112" s="24">
        <v>3.7161200000000001</v>
      </c>
      <c r="JO112" s="24">
        <v>3.3848669999999998</v>
      </c>
      <c r="JP112" s="24">
        <v>3.9302769999999998</v>
      </c>
      <c r="JQ112" s="24">
        <v>4.3309509999999998</v>
      </c>
      <c r="JR112" s="24">
        <v>3.7985060000000002</v>
      </c>
      <c r="JS112" s="24">
        <v>2.325663</v>
      </c>
      <c r="JT112" s="24">
        <v>3.8332220000000001</v>
      </c>
      <c r="JU112" s="24">
        <v>3.745263</v>
      </c>
      <c r="JV112" s="24">
        <v>3.6431809999999998</v>
      </c>
      <c r="JW112" s="24">
        <v>3.840624</v>
      </c>
      <c r="JX112" s="24">
        <v>3.5774409999999999</v>
      </c>
      <c r="JY112" s="24">
        <v>3.221873</v>
      </c>
      <c r="JZ112" s="24">
        <v>2.4287000000000001</v>
      </c>
      <c r="KA112" s="24">
        <v>3.3203990000000001</v>
      </c>
      <c r="KB112" s="24">
        <v>3.2219000000000002</v>
      </c>
      <c r="KC112" s="24">
        <v>3.8261419999999999</v>
      </c>
      <c r="KD112" s="24">
        <v>2.599237</v>
      </c>
      <c r="KE112" s="24">
        <v>3.1299779999999999</v>
      </c>
      <c r="KF112" s="24">
        <v>1.4693069999999999</v>
      </c>
      <c r="KG112" s="24">
        <v>3.3013370000000002</v>
      </c>
      <c r="KH112" s="24">
        <v>3.4251999999999998</v>
      </c>
      <c r="KI112" s="24">
        <v>3.3315030000000001</v>
      </c>
      <c r="KJ112" s="24">
        <v>3.2149380000000001</v>
      </c>
      <c r="KK112" s="24">
        <v>3.732542</v>
      </c>
      <c r="KL112" s="24">
        <v>3.3095720000000002</v>
      </c>
      <c r="KM112" s="24">
        <v>2.7768060000000001</v>
      </c>
      <c r="KN112" s="24">
        <v>1.7425189999999999</v>
      </c>
      <c r="KO112" s="24">
        <v>4.2958809999999996</v>
      </c>
      <c r="KP112" s="24">
        <v>1.9355599999999999</v>
      </c>
      <c r="KQ112" s="24">
        <v>2.35215</v>
      </c>
      <c r="KR112" s="24">
        <v>3.5012789999999998</v>
      </c>
      <c r="KS112" s="24">
        <v>5.0067209999999998</v>
      </c>
      <c r="KT112" s="24">
        <v>3.1357529999999998</v>
      </c>
      <c r="KU112" s="24">
        <v>2.453176</v>
      </c>
      <c r="KV112" s="24">
        <v>1.6968570000000001</v>
      </c>
      <c r="KW112" s="24">
        <v>0.88844000000000001</v>
      </c>
      <c r="KX112" s="24">
        <v>2.4924759999999999</v>
      </c>
      <c r="KY112" s="24">
        <v>1.635086</v>
      </c>
      <c r="KZ112" s="24">
        <v>2.1896409999999999</v>
      </c>
      <c r="LA112" s="24">
        <v>2.8707349999999998</v>
      </c>
      <c r="LB112" s="24">
        <v>2.1022639999999999</v>
      </c>
      <c r="LC112" s="24">
        <v>2.3437329999999998</v>
      </c>
      <c r="LD112" s="24">
        <v>2.2009210000000001</v>
      </c>
      <c r="LE112" s="24">
        <v>1.895162</v>
      </c>
      <c r="LF112" s="24">
        <v>1.4784949999999999</v>
      </c>
      <c r="LG112" s="24">
        <v>2.2943549999999999</v>
      </c>
      <c r="LH112" s="24">
        <v>2.33432</v>
      </c>
      <c r="LI112" s="24">
        <v>2.548387</v>
      </c>
      <c r="LJ112" s="24">
        <v>1.5727249999999999</v>
      </c>
      <c r="LK112" s="24">
        <v>1.0453330000000001</v>
      </c>
      <c r="LL112" s="24">
        <v>1.512151</v>
      </c>
      <c r="LM112" s="24">
        <v>1.791811</v>
      </c>
      <c r="LN112" s="24">
        <v>1.115299</v>
      </c>
      <c r="LO112" s="24">
        <v>3.177419</v>
      </c>
      <c r="LP112" s="24">
        <v>3.3295750000000002</v>
      </c>
      <c r="LQ112" s="24">
        <v>1.273414</v>
      </c>
      <c r="LR112" s="24">
        <v>1.336829</v>
      </c>
      <c r="LS112" s="24">
        <v>1.913222</v>
      </c>
      <c r="LT112" s="24">
        <v>1.5887100000000001</v>
      </c>
      <c r="LU112" s="24">
        <v>1.6155919999999999</v>
      </c>
      <c r="LV112" s="24">
        <v>4.2413780000000001</v>
      </c>
      <c r="LW112" s="24">
        <v>3.143519</v>
      </c>
      <c r="LX112" s="24">
        <v>1.165233</v>
      </c>
      <c r="LY112" s="24">
        <v>2.3112020000000002</v>
      </c>
      <c r="LZ112" s="24">
        <v>1.6252420000000001</v>
      </c>
      <c r="MA112" s="24">
        <v>4.9892469999999998</v>
      </c>
      <c r="MB112" s="24">
        <v>1.8951169999999999</v>
      </c>
      <c r="MC112" s="24">
        <v>5.7956989999999999</v>
      </c>
      <c r="MD112" s="24">
        <v>1.6008070000000001</v>
      </c>
      <c r="ME112" s="24">
        <v>3.801075</v>
      </c>
      <c r="MF112" s="24">
        <v>0</v>
      </c>
      <c r="MG112" s="24">
        <v>161.139287</v>
      </c>
      <c r="MH112" s="24">
        <v>0</v>
      </c>
      <c r="MI112" s="24">
        <v>3.8123529999999999</v>
      </c>
      <c r="MJ112" s="24">
        <v>2.476477</v>
      </c>
      <c r="MK112" s="24">
        <v>1.598527</v>
      </c>
      <c r="ML112" s="24">
        <v>2.3311320000000002</v>
      </c>
      <c r="MM112" s="24">
        <v>2.2244160000000002</v>
      </c>
      <c r="MN112" s="24">
        <v>1.523501</v>
      </c>
      <c r="MO112" s="24">
        <v>2.8515519999999999</v>
      </c>
      <c r="MP112" s="24">
        <v>2.643481</v>
      </c>
      <c r="MQ112" s="24">
        <v>4.0696830000000004</v>
      </c>
      <c r="MR112" s="24">
        <v>4.8121749999999999</v>
      </c>
      <c r="MS112" s="24">
        <v>3.5020259999999999</v>
      </c>
      <c r="MT112" s="24">
        <v>3.7826810000000002</v>
      </c>
      <c r="MU112" s="24">
        <v>3.2536559999999999</v>
      </c>
      <c r="MV112" s="24">
        <v>2.9518599999999999</v>
      </c>
      <c r="MW112" s="24">
        <v>2.4903209999999998</v>
      </c>
      <c r="MX112" s="24">
        <v>2.5084909999999998</v>
      </c>
      <c r="MY112" s="24">
        <v>3.2624379999999999</v>
      </c>
      <c r="MZ112" s="24">
        <v>4.2914859999999999</v>
      </c>
      <c r="NA112" s="24">
        <v>3.307922</v>
      </c>
      <c r="NB112" s="24">
        <v>2.947702</v>
      </c>
      <c r="NC112" s="24">
        <v>3.7089810000000001</v>
      </c>
      <c r="ND112" s="24">
        <v>4.5366910000000003</v>
      </c>
      <c r="NE112" s="24">
        <v>3.3257310000000002</v>
      </c>
      <c r="NF112" s="24">
        <v>2.832989</v>
      </c>
      <c r="NG112" s="24">
        <v>3.6182289999999999</v>
      </c>
      <c r="NH112" s="24">
        <v>1.8863829999999999</v>
      </c>
      <c r="NI112" s="24">
        <v>4.397589</v>
      </c>
      <c r="NJ112" s="24">
        <v>4.3474019999999998</v>
      </c>
      <c r="NK112" s="24">
        <v>4.0442749999999998</v>
      </c>
      <c r="NL112" s="24">
        <v>1.8335619999999999</v>
      </c>
      <c r="NM112" s="24">
        <v>1.697646</v>
      </c>
      <c r="NN112" s="24">
        <v>1.9321060000000001</v>
      </c>
      <c r="NO112" s="24">
        <v>1.299272</v>
      </c>
      <c r="NP112" s="24">
        <v>0.66620500000000005</v>
      </c>
      <c r="NQ112" s="24">
        <v>0.69363300000000006</v>
      </c>
      <c r="NR112" s="24">
        <v>0.67010199999999998</v>
      </c>
      <c r="NS112" s="24">
        <v>1.911764</v>
      </c>
      <c r="NT112" s="24">
        <v>0.75291300000000005</v>
      </c>
      <c r="NU112" s="24">
        <v>0.72812900000000003</v>
      </c>
      <c r="NV112" s="24">
        <v>0.66754100000000005</v>
      </c>
      <c r="NW112" s="24">
        <v>1.5021260000000001</v>
      </c>
      <c r="NX112" s="24">
        <v>1.3392729999999999</v>
      </c>
      <c r="NY112" s="24">
        <v>0.70675900000000003</v>
      </c>
      <c r="NZ112" s="24">
        <v>1.423208</v>
      </c>
      <c r="OA112" s="24">
        <v>1.9072309999999999</v>
      </c>
      <c r="OB112" s="24">
        <v>0.68328800000000001</v>
      </c>
      <c r="OC112" s="24">
        <v>1.4260759999999999</v>
      </c>
      <c r="OD112" s="24">
        <v>0.76009300000000002</v>
      </c>
      <c r="OE112" s="24">
        <v>1.42811</v>
      </c>
      <c r="OF112" s="24">
        <v>3.5883820000000002</v>
      </c>
      <c r="OG112" s="24">
        <v>0.84662899999999996</v>
      </c>
      <c r="OH112" s="24">
        <v>0.72750400000000004</v>
      </c>
      <c r="OI112" s="24">
        <v>0.72684800000000005</v>
      </c>
      <c r="OJ112" s="24">
        <v>0.70877599999999996</v>
      </c>
      <c r="OK112" s="24">
        <v>0.74831300000000001</v>
      </c>
      <c r="OL112" s="24">
        <v>1.241201</v>
      </c>
      <c r="OM112" s="24">
        <v>0.78853300000000004</v>
      </c>
      <c r="ON112" s="24">
        <v>1.394584</v>
      </c>
      <c r="OO112" s="24">
        <v>1.36887</v>
      </c>
      <c r="OP112" s="24">
        <v>1.3509329999999999</v>
      </c>
      <c r="OQ112" s="24">
        <v>1.3226100000000001</v>
      </c>
      <c r="OR112" s="24">
        <v>1.864468</v>
      </c>
      <c r="OS112" s="24">
        <v>1.3394379999999999</v>
      </c>
      <c r="OT112" s="24">
        <v>4.3150449999999996</v>
      </c>
      <c r="OU112" s="24">
        <v>3.309272</v>
      </c>
      <c r="OV112" s="24">
        <v>2.252936</v>
      </c>
      <c r="OW112" s="24">
        <v>3.6181009999999998</v>
      </c>
      <c r="OX112" s="24">
        <v>3.4540419999999998</v>
      </c>
      <c r="OY112" s="24">
        <v>3.733498</v>
      </c>
      <c r="OZ112" s="24">
        <v>3.2626309999999998</v>
      </c>
      <c r="PA112" s="24">
        <v>2.3219240000000001</v>
      </c>
      <c r="PB112" s="24">
        <v>2.2853119999999998</v>
      </c>
      <c r="PC112" s="24">
        <v>1.865062</v>
      </c>
      <c r="PD112" s="24">
        <v>2.1373989999999998</v>
      </c>
      <c r="PE112" s="24">
        <v>2.520257</v>
      </c>
      <c r="PF112" s="24">
        <v>1.575186</v>
      </c>
      <c r="PG112" s="24">
        <v>2.3256619999999999</v>
      </c>
      <c r="PH112" s="24">
        <v>4.8610709999999999</v>
      </c>
      <c r="PI112" s="24">
        <v>4.5546069999999999</v>
      </c>
      <c r="PJ112" s="24">
        <v>1.8632409999999999</v>
      </c>
      <c r="PK112" s="24">
        <v>3.2536420000000001</v>
      </c>
      <c r="PL112" s="24">
        <v>2.9731190000000001</v>
      </c>
      <c r="PM112" s="24">
        <v>1.376854</v>
      </c>
      <c r="PN112" s="24">
        <v>2.5268809999999999</v>
      </c>
      <c r="PO112" s="24">
        <v>1.5507390000000001</v>
      </c>
      <c r="PP112" s="24">
        <v>0.83214699999999997</v>
      </c>
      <c r="PQ112" s="24">
        <v>4.0384130000000003</v>
      </c>
      <c r="PR112" s="24">
        <v>2.08961</v>
      </c>
      <c r="PS112" s="24">
        <v>2.9060609999999998</v>
      </c>
      <c r="PT112" s="24">
        <v>1.3819300000000001</v>
      </c>
      <c r="PU112" s="24">
        <v>4.8671049999999996</v>
      </c>
      <c r="PV112" s="24">
        <v>3.8620489999999998</v>
      </c>
      <c r="PW112" s="24">
        <v>1.832624</v>
      </c>
      <c r="PX112" s="24">
        <v>2.8841160000000001</v>
      </c>
      <c r="PY112" s="24">
        <v>0.77298299999999998</v>
      </c>
      <c r="PZ112" s="24">
        <v>1.457587</v>
      </c>
      <c r="QA112" s="24">
        <v>1.547593</v>
      </c>
      <c r="QB112" s="24">
        <v>1.5967899999999999</v>
      </c>
      <c r="QC112" s="24">
        <v>1.568732</v>
      </c>
      <c r="QD112" s="24">
        <v>1.573944</v>
      </c>
      <c r="QE112" s="24">
        <v>1.275263</v>
      </c>
      <c r="QF112" s="24">
        <v>1.209133</v>
      </c>
      <c r="QG112" s="24">
        <v>1.217856</v>
      </c>
      <c r="QH112" s="24">
        <v>1.2347349999999999</v>
      </c>
      <c r="QI112" s="24">
        <v>1.2885869999999999</v>
      </c>
      <c r="QJ112" s="24">
        <v>1.193845</v>
      </c>
      <c r="QK112" s="24">
        <v>1.08788</v>
      </c>
      <c r="QL112" s="24">
        <v>1.8230010000000001</v>
      </c>
      <c r="QM112" s="24">
        <v>1.7679039999999999</v>
      </c>
      <c r="QN112" s="24">
        <v>1.210405</v>
      </c>
      <c r="QO112" s="24">
        <v>1.194329</v>
      </c>
      <c r="QP112" s="24">
        <v>1.7779830000000001</v>
      </c>
      <c r="QQ112" s="24">
        <v>2.1386289999999999</v>
      </c>
      <c r="QR112" s="24">
        <v>1.080322</v>
      </c>
      <c r="QS112" s="24">
        <v>1.1137049999999999</v>
      </c>
      <c r="QT112" s="24">
        <v>2.0115259999999999</v>
      </c>
      <c r="QU112" s="24">
        <v>1.2253080000000001</v>
      </c>
      <c r="QV112" s="24">
        <v>1.439181</v>
      </c>
      <c r="QW112" s="24">
        <v>0.66256000000000004</v>
      </c>
      <c r="QX112" s="24">
        <v>1.417611</v>
      </c>
      <c r="QY112" s="24">
        <v>1.182121</v>
      </c>
      <c r="QZ112" s="24">
        <v>1.0883989999999999</v>
      </c>
      <c r="RA112" s="24">
        <v>2.2264729999999999</v>
      </c>
      <c r="RB112" s="24">
        <v>1.1036429999999999</v>
      </c>
      <c r="RC112" s="24">
        <v>1.7108399999999999</v>
      </c>
      <c r="RD112" s="24">
        <v>1.2388380000000001</v>
      </c>
      <c r="RE112" s="24">
        <v>1.762116</v>
      </c>
      <c r="RF112" s="24">
        <v>1.757703</v>
      </c>
      <c r="RG112" s="24">
        <v>1.620098</v>
      </c>
      <c r="RH112" s="24">
        <v>1.089785</v>
      </c>
      <c r="RI112" s="24">
        <v>1.7743230000000001</v>
      </c>
      <c r="RJ112" s="24">
        <v>1.035779</v>
      </c>
      <c r="RK112" s="24">
        <v>1.0231189999999999</v>
      </c>
      <c r="RL112" s="24">
        <v>1.2991010000000001</v>
      </c>
      <c r="RM112" s="24">
        <v>1.0298929999999999</v>
      </c>
      <c r="RN112" s="24">
        <v>1.135572</v>
      </c>
      <c r="RO112" s="24">
        <v>1.2781659999999999</v>
      </c>
      <c r="RP112" s="24">
        <v>1.6250849999999999</v>
      </c>
      <c r="RQ112" s="24">
        <v>1.2845800000000001</v>
      </c>
      <c r="RR112" s="24">
        <v>1.589585</v>
      </c>
      <c r="RS112" s="24">
        <v>1.4056979999999999</v>
      </c>
      <c r="RT112" s="24">
        <v>1.0806629999999999</v>
      </c>
      <c r="RU112" s="24">
        <v>1.429387</v>
      </c>
      <c r="RV112" s="24">
        <v>1.908833</v>
      </c>
      <c r="RW112" s="24">
        <v>1.189319</v>
      </c>
      <c r="RX112" s="24">
        <v>1.558667</v>
      </c>
      <c r="RY112" s="24">
        <v>1.2917380000000001</v>
      </c>
      <c r="RZ112" s="24">
        <v>1.146771</v>
      </c>
      <c r="SA112" s="24">
        <v>1.365291</v>
      </c>
      <c r="SB112" s="24">
        <v>1.0559769999999999</v>
      </c>
      <c r="SC112" s="24">
        <v>0</v>
      </c>
      <c r="SD112" s="24">
        <v>1.0355780000000001</v>
      </c>
      <c r="SE112" s="24">
        <v>0</v>
      </c>
      <c r="SF112" s="24">
        <v>3.8203100000000001</v>
      </c>
      <c r="SG112" s="24">
        <v>1.33043</v>
      </c>
      <c r="SH112" s="24">
        <v>1.028904</v>
      </c>
      <c r="SI112" s="24">
        <v>0</v>
      </c>
      <c r="SJ112" s="24">
        <v>3.4050829999999999</v>
      </c>
      <c r="SK112" s="24">
        <v>0</v>
      </c>
      <c r="SL112" s="24">
        <v>0.81602399999999997</v>
      </c>
      <c r="SM112" s="24">
        <v>1.7078500000000001</v>
      </c>
      <c r="SN112" s="24">
        <v>0</v>
      </c>
      <c r="SO112" s="24">
        <v>1.106117</v>
      </c>
      <c r="SP112" s="24">
        <v>3.6528930000000002</v>
      </c>
      <c r="SQ112" s="24">
        <v>0</v>
      </c>
      <c r="SR112" s="24">
        <v>0.79998999999999998</v>
      </c>
      <c r="SS112" s="24">
        <v>0.83178399999999997</v>
      </c>
      <c r="ST112" s="24">
        <v>0</v>
      </c>
      <c r="SU112" s="24">
        <v>0.77807400000000004</v>
      </c>
      <c r="SV112" s="24">
        <v>0.78503699999999998</v>
      </c>
      <c r="SW112" s="24">
        <v>0.85082400000000002</v>
      </c>
      <c r="SX112" s="24">
        <v>0.75569600000000003</v>
      </c>
      <c r="SY112" s="24">
        <v>0.854962</v>
      </c>
      <c r="SZ112" s="24">
        <v>1.087577</v>
      </c>
      <c r="TA112" s="24">
        <v>0.77617100000000006</v>
      </c>
      <c r="TB112" s="24">
        <v>2.5944590000000001</v>
      </c>
      <c r="TC112" s="24">
        <v>0.77516300000000005</v>
      </c>
      <c r="TD112" s="24">
        <v>0.77144100000000004</v>
      </c>
      <c r="TE112" s="24">
        <v>0</v>
      </c>
      <c r="TF112" s="24">
        <v>2.6353200000000001</v>
      </c>
      <c r="TG112" s="24">
        <v>3.8077990000000002</v>
      </c>
      <c r="TH112" s="24">
        <v>1.152787</v>
      </c>
      <c r="TI112" s="24">
        <v>0</v>
      </c>
      <c r="TJ112" s="24">
        <v>1.6167309999999999</v>
      </c>
      <c r="TK112" s="24">
        <v>0.99193600000000004</v>
      </c>
    </row>
    <row r="113" spans="1:531" x14ac:dyDescent="0.2">
      <c r="A113" s="15" t="s">
        <v>109</v>
      </c>
      <c r="B113" s="23">
        <v>2.7668119999999998</v>
      </c>
      <c r="C113" s="24">
        <v>4.1842689999999996</v>
      </c>
      <c r="D113" s="24">
        <v>3.1066259999999999</v>
      </c>
      <c r="E113" s="24">
        <v>2.3817789999999999</v>
      </c>
      <c r="F113" s="24">
        <v>2.6862940000000002</v>
      </c>
      <c r="G113" s="24">
        <v>3.4308909999999999</v>
      </c>
      <c r="H113" s="24">
        <v>2.5782630000000002</v>
      </c>
      <c r="I113" s="24">
        <v>1.8227519999999999</v>
      </c>
      <c r="J113" s="24">
        <v>3.707748</v>
      </c>
      <c r="K113" s="24">
        <v>2.0213399999999999</v>
      </c>
      <c r="L113" s="24">
        <v>3.8447369999999998</v>
      </c>
      <c r="M113" s="24">
        <v>0</v>
      </c>
      <c r="N113" s="24">
        <v>3.3508339999999999</v>
      </c>
      <c r="O113" s="24">
        <v>1.9337040000000001</v>
      </c>
      <c r="P113" s="24">
        <v>0</v>
      </c>
      <c r="Q113" s="24">
        <v>3.5178199999999999</v>
      </c>
      <c r="R113" s="24">
        <v>3.782524</v>
      </c>
      <c r="S113" s="24">
        <v>1.671781</v>
      </c>
      <c r="T113" s="24">
        <v>2.174636</v>
      </c>
      <c r="U113" s="24">
        <v>4.3320080000000001</v>
      </c>
      <c r="V113" s="24">
        <v>2.497115</v>
      </c>
      <c r="W113" s="24">
        <v>1.0392330000000001</v>
      </c>
      <c r="X113" s="24">
        <v>1.9684269999999999</v>
      </c>
      <c r="Y113" s="24">
        <v>2.734791</v>
      </c>
      <c r="Z113" s="24">
        <v>1.4544159999999999</v>
      </c>
      <c r="AA113" s="24">
        <v>3.838082</v>
      </c>
      <c r="AB113" s="24">
        <v>2.289498</v>
      </c>
      <c r="AC113" s="24">
        <v>3.6528960000000001</v>
      </c>
      <c r="AD113" s="24">
        <v>2.6691400000000001</v>
      </c>
      <c r="AE113" s="24">
        <v>3.9028800000000001</v>
      </c>
      <c r="AF113" s="24">
        <v>2.7964280000000001</v>
      </c>
      <c r="AG113" s="24">
        <v>1.9506749999999999</v>
      </c>
      <c r="AH113" s="24">
        <v>3.389173</v>
      </c>
      <c r="AI113" s="24">
        <v>3.2683239999999998</v>
      </c>
      <c r="AJ113" s="24">
        <v>6.3796299999999997</v>
      </c>
      <c r="AK113" s="24">
        <v>5.2600470000000001</v>
      </c>
      <c r="AL113" s="24">
        <v>3.2465459999999999</v>
      </c>
      <c r="AM113" s="24">
        <v>3.7422089999999999</v>
      </c>
      <c r="AN113" s="24">
        <v>5.449033</v>
      </c>
      <c r="AO113" s="24">
        <v>4.4686919999999999</v>
      </c>
      <c r="AP113" s="24">
        <v>3.7883369999999998</v>
      </c>
      <c r="AQ113" s="24">
        <v>7.4807699999999997</v>
      </c>
      <c r="AR113" s="24">
        <v>3.7328030000000001</v>
      </c>
      <c r="AS113" s="24">
        <v>2.1644839999999999</v>
      </c>
      <c r="AT113" s="24">
        <v>0.22983899999999999</v>
      </c>
      <c r="AU113" s="24">
        <v>5.3341349999999998</v>
      </c>
      <c r="AV113" s="24">
        <v>4.0451319999999997</v>
      </c>
      <c r="AW113" s="24">
        <v>3.4513060000000002</v>
      </c>
      <c r="AX113" s="24">
        <v>3.4103979999999998</v>
      </c>
      <c r="AY113" s="24">
        <v>3.2322959999999998</v>
      </c>
      <c r="AZ113" s="24">
        <v>0</v>
      </c>
      <c r="BA113" s="24">
        <v>2.8018350000000001</v>
      </c>
      <c r="BB113" s="24">
        <v>6.4516000000000004E-2</v>
      </c>
      <c r="BC113" s="24">
        <v>4.2706109999999997</v>
      </c>
      <c r="BD113" s="24">
        <v>3.767652</v>
      </c>
      <c r="BE113" s="24">
        <v>2.8108789999999999</v>
      </c>
      <c r="BF113" s="24">
        <v>2.8387609999999999</v>
      </c>
      <c r="BG113" s="24">
        <v>1.4898579999999999</v>
      </c>
      <c r="BH113" s="24">
        <v>2.3546399999999998</v>
      </c>
      <c r="BI113" s="24">
        <v>1.9063810000000001</v>
      </c>
      <c r="BJ113" s="24">
        <v>3.3186330000000002</v>
      </c>
      <c r="BK113" s="24">
        <v>0</v>
      </c>
      <c r="BL113" s="24">
        <v>3.6734049999999998</v>
      </c>
      <c r="BM113" s="24">
        <v>4.2419640000000003</v>
      </c>
      <c r="BN113" s="24">
        <v>2.537261</v>
      </c>
      <c r="BO113" s="24">
        <v>1.896919</v>
      </c>
      <c r="BP113" s="24">
        <v>3.1183299999999998</v>
      </c>
      <c r="BQ113" s="24">
        <v>1.354563</v>
      </c>
      <c r="BR113" s="24">
        <v>3.5889419999999999</v>
      </c>
      <c r="BS113" s="24">
        <v>0</v>
      </c>
      <c r="BT113" s="24">
        <v>3.4756450000000001</v>
      </c>
      <c r="BU113" s="24">
        <v>4.1666670000000003</v>
      </c>
      <c r="BV113" s="24">
        <v>3.8294510000000002</v>
      </c>
      <c r="BW113" s="24">
        <v>4.8756529999999998</v>
      </c>
      <c r="BX113" s="24">
        <v>3.564594</v>
      </c>
      <c r="BY113" s="24">
        <v>0.274646</v>
      </c>
      <c r="BZ113" s="24">
        <v>2.4340579999999998</v>
      </c>
      <c r="CA113" s="24">
        <v>1.1719660000000001</v>
      </c>
      <c r="CB113" s="24">
        <v>1.5560080000000001</v>
      </c>
      <c r="CC113" s="24">
        <v>3.36693</v>
      </c>
      <c r="CD113" s="24">
        <v>6.9768520000000001</v>
      </c>
      <c r="CE113" s="24">
        <v>4.5314199999999998</v>
      </c>
      <c r="CF113" s="24">
        <v>3.3838689999999998</v>
      </c>
      <c r="CG113" s="24">
        <v>3.570589</v>
      </c>
      <c r="CH113" s="24">
        <v>2.3132830000000002</v>
      </c>
      <c r="CI113" s="24">
        <v>3.3095080000000001</v>
      </c>
      <c r="CJ113" s="24">
        <v>4.2486810000000004</v>
      </c>
      <c r="CK113" s="24">
        <v>3.621318</v>
      </c>
      <c r="CL113" s="24">
        <v>3.3178359999999998</v>
      </c>
      <c r="CM113" s="24">
        <v>2.641893</v>
      </c>
      <c r="CN113" s="24">
        <v>2.1688890000000001</v>
      </c>
      <c r="CO113" s="24">
        <v>3.7211319999999999</v>
      </c>
      <c r="CP113" s="24">
        <v>3.5164260000000001</v>
      </c>
      <c r="CQ113" s="24">
        <v>2.2447970000000002</v>
      </c>
      <c r="CR113" s="24">
        <v>1.2329779999999999</v>
      </c>
      <c r="CS113" s="24">
        <v>2.5747439999999999</v>
      </c>
      <c r="CT113" s="24">
        <v>1.369521</v>
      </c>
      <c r="CU113" s="24">
        <v>1.726118</v>
      </c>
      <c r="CV113" s="24">
        <v>1.788157</v>
      </c>
      <c r="CW113" s="24">
        <v>2.799137</v>
      </c>
      <c r="CX113" s="24">
        <v>2.270626</v>
      </c>
      <c r="CY113" s="24">
        <v>3.6667839999999998</v>
      </c>
      <c r="CZ113" s="24">
        <v>2.0341640000000001</v>
      </c>
      <c r="DA113" s="24">
        <v>1.8516980000000001</v>
      </c>
      <c r="DB113" s="24">
        <v>1.8824129999999999</v>
      </c>
      <c r="DC113" s="24">
        <v>2.472432</v>
      </c>
      <c r="DD113" s="24">
        <v>1.7970029999999999</v>
      </c>
      <c r="DE113" s="24">
        <v>2.0983350000000001</v>
      </c>
      <c r="DF113" s="24">
        <v>1.812522</v>
      </c>
      <c r="DG113" s="24">
        <v>3.9456289999999998</v>
      </c>
      <c r="DH113" s="24">
        <v>1.4813179999999999</v>
      </c>
      <c r="DI113" s="24">
        <v>2.0977209999999999</v>
      </c>
      <c r="DJ113" s="24">
        <v>1.689516</v>
      </c>
      <c r="DK113" s="24">
        <v>2.038716</v>
      </c>
      <c r="DL113" s="24">
        <v>1.8063119999999999</v>
      </c>
      <c r="DM113" s="24">
        <v>3.4590730000000001</v>
      </c>
      <c r="DN113" s="24">
        <v>1.5325629999999999</v>
      </c>
      <c r="DO113" s="24">
        <v>1.1110070000000001</v>
      </c>
      <c r="DP113" s="24">
        <v>1.234551</v>
      </c>
      <c r="DQ113" s="24">
        <v>1.600346</v>
      </c>
      <c r="DR113" s="24">
        <v>1.9933259999999999</v>
      </c>
      <c r="DS113" s="24">
        <v>1.607604</v>
      </c>
      <c r="DT113" s="24">
        <v>1.662083</v>
      </c>
      <c r="DU113" s="24">
        <v>1.6956580000000001</v>
      </c>
      <c r="DV113" s="24">
        <v>1.831807</v>
      </c>
      <c r="DW113" s="24">
        <v>1.1968810000000001</v>
      </c>
      <c r="DX113" s="24">
        <v>1.784975</v>
      </c>
      <c r="DY113" s="24">
        <v>2.5566230000000001</v>
      </c>
      <c r="DZ113" s="24">
        <v>2.7521810000000002</v>
      </c>
      <c r="EA113" s="24">
        <v>1.633507</v>
      </c>
      <c r="EB113" s="24">
        <v>2.374298</v>
      </c>
      <c r="EC113" s="24">
        <v>2.2316950000000002</v>
      </c>
      <c r="ED113" s="24">
        <v>2.4745249999999999</v>
      </c>
      <c r="EE113" s="24">
        <v>1.9617249999999999</v>
      </c>
      <c r="EF113" s="24">
        <v>2.2763749999999998</v>
      </c>
      <c r="EG113" s="24">
        <v>1.6297969999999999</v>
      </c>
      <c r="EH113" s="24">
        <v>1.619936</v>
      </c>
      <c r="EI113" s="24">
        <v>2.1771850000000001</v>
      </c>
      <c r="EJ113" s="24">
        <v>1.788084</v>
      </c>
      <c r="EK113" s="24">
        <v>1.8448329999999999</v>
      </c>
      <c r="EL113" s="24">
        <v>2.6929110000000001</v>
      </c>
      <c r="EM113" s="24">
        <v>2.9319540000000002</v>
      </c>
      <c r="EN113" s="24">
        <v>3.4711590000000001</v>
      </c>
      <c r="EO113" s="24">
        <v>3.5680710000000002</v>
      </c>
      <c r="EP113" s="24">
        <v>3.373764</v>
      </c>
      <c r="EQ113" s="24">
        <v>3.2424230000000001</v>
      </c>
      <c r="ER113" s="24">
        <v>2.5587019999999998</v>
      </c>
      <c r="ES113" s="24">
        <v>2.292179</v>
      </c>
      <c r="ET113" s="24">
        <v>1.7523249999999999</v>
      </c>
      <c r="EU113" s="24">
        <v>2.1267580000000001</v>
      </c>
      <c r="EV113" s="24">
        <v>2.0724300000000002</v>
      </c>
      <c r="EW113" s="24">
        <v>2.6400999999999999</v>
      </c>
      <c r="EX113" s="24">
        <v>2.7711199999999998</v>
      </c>
      <c r="EY113" s="24">
        <v>1.88252</v>
      </c>
      <c r="EZ113" s="24">
        <v>1.8557490000000001</v>
      </c>
      <c r="FA113" s="24">
        <v>2.4380500000000001</v>
      </c>
      <c r="FB113" s="24">
        <v>1.7266539999999999</v>
      </c>
      <c r="FC113" s="24">
        <v>1.8743540000000001</v>
      </c>
      <c r="FD113" s="24">
        <v>3.086239</v>
      </c>
      <c r="FE113" s="24">
        <v>2.149194</v>
      </c>
      <c r="FF113" s="24">
        <v>4.8824680000000003</v>
      </c>
      <c r="FG113" s="24">
        <v>1.9094629999999999</v>
      </c>
      <c r="FH113" s="24">
        <v>1.8817980000000001</v>
      </c>
      <c r="FI113" s="24">
        <v>0.33158100000000001</v>
      </c>
      <c r="FJ113" s="24">
        <v>1.461069</v>
      </c>
      <c r="FK113" s="24">
        <v>2.3725489999999998</v>
      </c>
      <c r="FL113" s="24">
        <v>1.2195830000000001</v>
      </c>
      <c r="FM113" s="24">
        <v>3.9296530000000001</v>
      </c>
      <c r="FN113" s="24">
        <v>2.5201859999999998</v>
      </c>
      <c r="FO113" s="24">
        <v>2.4280529999999998</v>
      </c>
      <c r="FP113" s="24">
        <v>2.4596529999999999</v>
      </c>
      <c r="FQ113" s="24">
        <v>2.4650759999999998</v>
      </c>
      <c r="FR113" s="24">
        <v>1.8802779999999999</v>
      </c>
      <c r="FS113" s="24">
        <v>1.537941</v>
      </c>
      <c r="FT113" s="24">
        <v>1.7442310000000001</v>
      </c>
      <c r="FU113" s="24">
        <v>1.7947169999999999</v>
      </c>
      <c r="FV113" s="24">
        <v>1.4764539999999999</v>
      </c>
      <c r="FW113" s="24">
        <v>1.892773</v>
      </c>
      <c r="FX113" s="24">
        <v>1.87582</v>
      </c>
      <c r="FY113" s="24">
        <v>1.43828</v>
      </c>
      <c r="FZ113" s="24">
        <v>2</v>
      </c>
      <c r="GA113" s="24">
        <v>1.7513449999999999</v>
      </c>
      <c r="GB113" s="24">
        <v>1.677419</v>
      </c>
      <c r="GC113" s="24">
        <v>1.617467</v>
      </c>
      <c r="GD113" s="24">
        <v>1.39123</v>
      </c>
      <c r="GE113" s="24">
        <v>1.547971</v>
      </c>
      <c r="GF113" s="24">
        <v>1.876744</v>
      </c>
      <c r="GG113" s="24">
        <v>1.951613</v>
      </c>
      <c r="GH113" s="24">
        <v>4.053763</v>
      </c>
      <c r="GI113" s="24">
        <v>0.94758100000000001</v>
      </c>
      <c r="GJ113" s="24">
        <v>1.563134</v>
      </c>
      <c r="GK113" s="24">
        <v>1.3208610000000001</v>
      </c>
      <c r="GL113" s="24">
        <v>1.316676</v>
      </c>
      <c r="GM113" s="24">
        <v>4.4059140000000001</v>
      </c>
      <c r="GN113" s="24">
        <v>6.502688</v>
      </c>
      <c r="GO113" s="24">
        <v>3.3020420000000001</v>
      </c>
      <c r="GP113" s="24">
        <v>1.5238719999999999</v>
      </c>
      <c r="GQ113" s="24">
        <v>1.2634399999999999</v>
      </c>
      <c r="GR113" s="24">
        <v>1.652784</v>
      </c>
      <c r="GS113" s="24">
        <v>3.6479659999999998</v>
      </c>
      <c r="GT113" s="24">
        <v>0.82805399999999996</v>
      </c>
      <c r="GU113" s="24">
        <v>1.3319890000000001</v>
      </c>
      <c r="GV113" s="24">
        <v>2.3226179999999998</v>
      </c>
      <c r="GW113" s="24">
        <v>3.5701999999999998</v>
      </c>
      <c r="GX113" s="24">
        <v>2.883391</v>
      </c>
      <c r="GY113" s="24">
        <v>2.2222659999999999</v>
      </c>
      <c r="GZ113" s="24">
        <v>2.7246009999999998</v>
      </c>
      <c r="HA113" s="24">
        <v>3.8979849999999998</v>
      </c>
      <c r="HB113" s="24">
        <v>2.7183959999999998</v>
      </c>
      <c r="HC113" s="24">
        <v>1.8810340000000001</v>
      </c>
      <c r="HD113" s="24">
        <v>2.7794270000000001</v>
      </c>
      <c r="HE113" s="24">
        <v>2.1547869999999998</v>
      </c>
      <c r="HF113" s="24">
        <v>2.6856019999999998</v>
      </c>
      <c r="HG113" s="24">
        <v>2.8546209999999999</v>
      </c>
      <c r="HH113" s="24">
        <v>2.3714930000000001</v>
      </c>
      <c r="HI113" s="24">
        <v>2.615265</v>
      </c>
      <c r="HJ113" s="24">
        <v>3.6732860000000001</v>
      </c>
      <c r="HK113" s="24">
        <v>2.2070620000000001</v>
      </c>
      <c r="HL113" s="24">
        <v>2.5457420000000002</v>
      </c>
      <c r="HM113" s="24">
        <v>2.2881800000000001</v>
      </c>
      <c r="HN113" s="24">
        <v>3.366193</v>
      </c>
      <c r="HO113" s="24">
        <v>2.243976</v>
      </c>
      <c r="HP113" s="24">
        <v>2.8379729999999999</v>
      </c>
      <c r="HQ113" s="24">
        <v>1.788743</v>
      </c>
      <c r="HR113" s="24">
        <v>2.4852630000000002</v>
      </c>
      <c r="HS113" s="24">
        <v>3.568425</v>
      </c>
      <c r="HT113" s="24">
        <v>2.2778619999999998</v>
      </c>
      <c r="HU113" s="24">
        <v>1.7832330000000001</v>
      </c>
      <c r="HV113" s="24">
        <v>4.2047220000000003</v>
      </c>
      <c r="HW113" s="24">
        <v>4.6315939999999998</v>
      </c>
      <c r="HX113" s="24">
        <v>1.470097</v>
      </c>
      <c r="HY113" s="24">
        <v>2.358968</v>
      </c>
      <c r="HZ113" s="24">
        <v>3.9144570000000001</v>
      </c>
      <c r="IA113" s="24">
        <v>1.863453</v>
      </c>
      <c r="IB113" s="24">
        <v>1.6493580000000001</v>
      </c>
      <c r="IC113" s="24">
        <v>4.6783190000000001</v>
      </c>
      <c r="ID113" s="24">
        <v>2.3811770000000001</v>
      </c>
      <c r="IE113" s="24">
        <v>1.5416669999999999</v>
      </c>
      <c r="IF113" s="24">
        <v>4.1113629999999999</v>
      </c>
      <c r="IG113" s="24">
        <v>3.6205829999999999</v>
      </c>
      <c r="IH113" s="24">
        <v>2.8097249999999998</v>
      </c>
      <c r="II113" s="24">
        <v>2.4266719999999999</v>
      </c>
      <c r="IJ113" s="24">
        <v>3.2278150000000001</v>
      </c>
      <c r="IK113" s="24">
        <v>3.645845</v>
      </c>
      <c r="IL113" s="24">
        <v>3.6011310000000001</v>
      </c>
      <c r="IM113" s="24">
        <v>3.227166</v>
      </c>
      <c r="IN113" s="24">
        <v>3.6488619999999998</v>
      </c>
      <c r="IO113" s="24">
        <v>1.5463880000000001</v>
      </c>
      <c r="IP113" s="24">
        <v>2.3540809999999999</v>
      </c>
      <c r="IQ113" s="24">
        <v>1.3740300000000001</v>
      </c>
      <c r="IR113" s="24">
        <v>4.4214979999999997</v>
      </c>
      <c r="IS113" s="24">
        <v>2.8618429999999999</v>
      </c>
      <c r="IT113" s="24">
        <v>2.6319940000000002</v>
      </c>
      <c r="IU113" s="24">
        <v>3.9011049999999998</v>
      </c>
      <c r="IV113" s="24">
        <v>3.2847780000000002</v>
      </c>
      <c r="IW113" s="24">
        <v>3.0169950000000001</v>
      </c>
      <c r="IX113" s="24">
        <v>3.2732519999999998</v>
      </c>
      <c r="IY113" s="24">
        <v>2.3410660000000001</v>
      </c>
      <c r="IZ113" s="24">
        <v>2.7262940000000002</v>
      </c>
      <c r="JA113" s="24">
        <v>3.9809290000000002</v>
      </c>
      <c r="JB113" s="24">
        <v>1.5931599999999999</v>
      </c>
      <c r="JC113" s="24">
        <v>1.9769410000000001</v>
      </c>
      <c r="JD113" s="24">
        <v>2.2648830000000002</v>
      </c>
      <c r="JE113" s="24">
        <v>2.3959899999999998</v>
      </c>
      <c r="JF113" s="24">
        <v>1.9661660000000001</v>
      </c>
      <c r="JG113" s="24">
        <v>1.9992129999999999</v>
      </c>
      <c r="JH113" s="24">
        <v>3.7985890000000002</v>
      </c>
      <c r="JI113" s="24">
        <v>3.929052</v>
      </c>
      <c r="JJ113" s="24">
        <v>2.8085900000000001</v>
      </c>
      <c r="JK113" s="24">
        <v>3.7338870000000002</v>
      </c>
      <c r="JL113" s="24">
        <v>0</v>
      </c>
      <c r="JM113" s="24">
        <v>4.7641299999999998</v>
      </c>
      <c r="JN113" s="24">
        <v>3.6664650000000001</v>
      </c>
      <c r="JO113" s="24">
        <v>3.335985</v>
      </c>
      <c r="JP113" s="24">
        <v>3.9066130000000001</v>
      </c>
      <c r="JQ113" s="24">
        <v>4.3230110000000002</v>
      </c>
      <c r="JR113" s="24">
        <v>3.7451729999999999</v>
      </c>
      <c r="JS113" s="24">
        <v>2.3266629999999999</v>
      </c>
      <c r="JT113" s="24">
        <v>3.765679</v>
      </c>
      <c r="JU113" s="24">
        <v>3.6068440000000002</v>
      </c>
      <c r="JV113" s="24">
        <v>3.6154299999999999</v>
      </c>
      <c r="JW113" s="24">
        <v>3.0774360000000001</v>
      </c>
      <c r="JX113" s="24">
        <v>3.5139900000000002</v>
      </c>
      <c r="JY113" s="24">
        <v>3.1125250000000002</v>
      </c>
      <c r="JZ113" s="24">
        <v>2.3896060000000001</v>
      </c>
      <c r="KA113" s="24">
        <v>3.2386840000000001</v>
      </c>
      <c r="KB113" s="24">
        <v>3.112552</v>
      </c>
      <c r="KC113" s="24">
        <v>3.7622819999999999</v>
      </c>
      <c r="KD113" s="24">
        <v>2.557067</v>
      </c>
      <c r="KE113" s="24">
        <v>3.1408659999999999</v>
      </c>
      <c r="KF113" s="24">
        <v>1.40462</v>
      </c>
      <c r="KG113" s="24">
        <v>2.9583539999999999</v>
      </c>
      <c r="KH113" s="24">
        <v>3.2391220000000001</v>
      </c>
      <c r="KI113" s="24">
        <v>3.2495150000000002</v>
      </c>
      <c r="KJ113" s="24">
        <v>3.140218</v>
      </c>
      <c r="KK113" s="24">
        <v>3.7534700000000001</v>
      </c>
      <c r="KL113" s="24">
        <v>2.8887860000000001</v>
      </c>
      <c r="KM113" s="24">
        <v>2.7924449999999998</v>
      </c>
      <c r="KN113" s="24">
        <v>1.6414500000000001</v>
      </c>
      <c r="KO113" s="24">
        <v>4.1842620000000004</v>
      </c>
      <c r="KP113" s="24">
        <v>1.8531949999999999</v>
      </c>
      <c r="KQ113" s="24">
        <v>2.3521510000000001</v>
      </c>
      <c r="KR113" s="24">
        <v>3.394279</v>
      </c>
      <c r="KS113" s="24">
        <v>5.0067199999999996</v>
      </c>
      <c r="KT113" s="24">
        <v>3.1357529999999998</v>
      </c>
      <c r="KU113" s="24">
        <v>2.4312</v>
      </c>
      <c r="KV113" s="24">
        <v>1.6115159999999999</v>
      </c>
      <c r="KW113" s="24">
        <v>0.88844100000000004</v>
      </c>
      <c r="KX113" s="24">
        <v>2.569137</v>
      </c>
      <c r="KY113" s="24">
        <v>1.7078679999999999</v>
      </c>
      <c r="KZ113" s="24">
        <v>1.957913</v>
      </c>
      <c r="LA113" s="24">
        <v>2.3601670000000001</v>
      </c>
      <c r="LB113" s="24">
        <v>2.0915029999999999</v>
      </c>
      <c r="LC113" s="24">
        <v>2.305599</v>
      </c>
      <c r="LD113" s="24">
        <v>2.1021990000000002</v>
      </c>
      <c r="LE113" s="24">
        <v>1.8951610000000001</v>
      </c>
      <c r="LF113" s="24">
        <v>1.478494</v>
      </c>
      <c r="LG113" s="24">
        <v>2.2943549999999999</v>
      </c>
      <c r="LH113" s="24">
        <v>2.053426</v>
      </c>
      <c r="LI113" s="24">
        <v>2.5483859999999998</v>
      </c>
      <c r="LJ113" s="24">
        <v>1.5230170000000001</v>
      </c>
      <c r="LK113" s="24">
        <v>1.517417</v>
      </c>
      <c r="LL113" s="24">
        <v>1.4912049999999999</v>
      </c>
      <c r="LM113" s="24">
        <v>1.7258770000000001</v>
      </c>
      <c r="LN113" s="24">
        <v>1.1192690000000001</v>
      </c>
      <c r="LO113" s="24">
        <v>3.177419</v>
      </c>
      <c r="LP113" s="24">
        <v>3.2536559999999999</v>
      </c>
      <c r="LQ113" s="24">
        <v>1.2484850000000001</v>
      </c>
      <c r="LR113" s="24">
        <v>1.2809619999999999</v>
      </c>
      <c r="LS113" s="24">
        <v>1.8579939999999999</v>
      </c>
      <c r="LT113" s="24">
        <v>1.5887089999999999</v>
      </c>
      <c r="LU113" s="24">
        <v>1.615591</v>
      </c>
      <c r="LV113" s="24">
        <v>4.203703</v>
      </c>
      <c r="LW113" s="24">
        <v>3.0875530000000002</v>
      </c>
      <c r="LX113" s="24">
        <v>1.1342540000000001</v>
      </c>
      <c r="LY113" s="24">
        <v>2.2562690000000001</v>
      </c>
      <c r="LZ113" s="24">
        <v>1.6002989999999999</v>
      </c>
      <c r="MA113" s="24">
        <v>4.9892469999999998</v>
      </c>
      <c r="MB113" s="24">
        <v>1.8336699999999999</v>
      </c>
      <c r="MC113" s="24">
        <v>5.7956979999999998</v>
      </c>
      <c r="MD113" s="24">
        <v>1.600806</v>
      </c>
      <c r="ME113" s="24">
        <v>3.8010760000000001</v>
      </c>
      <c r="MF113" s="24">
        <v>0</v>
      </c>
      <c r="MG113" s="24">
        <v>160.28501199999999</v>
      </c>
      <c r="MH113" s="24">
        <v>0</v>
      </c>
      <c r="MI113" s="24">
        <v>3.7255069999999999</v>
      </c>
      <c r="MJ113" s="24">
        <v>2.356805</v>
      </c>
      <c r="MK113" s="24">
        <v>1.5546979999999999</v>
      </c>
      <c r="ML113" s="24">
        <v>2.317466</v>
      </c>
      <c r="MM113" s="24">
        <v>2.227376</v>
      </c>
      <c r="MN113" s="24">
        <v>1.4691920000000001</v>
      </c>
      <c r="MO113" s="24">
        <v>2.802556</v>
      </c>
      <c r="MP113" s="24">
        <v>2.6174390000000001</v>
      </c>
      <c r="MQ113" s="24">
        <v>4.0795260000000004</v>
      </c>
      <c r="MR113" s="24">
        <v>4.6818489999999997</v>
      </c>
      <c r="MS113" s="24">
        <v>3.4425349999999999</v>
      </c>
      <c r="MT113" s="24">
        <v>3.7395100000000001</v>
      </c>
      <c r="MU113" s="24">
        <v>3.2761209999999998</v>
      </c>
      <c r="MV113" s="24">
        <v>2.9221879999999998</v>
      </c>
      <c r="MW113" s="24">
        <v>2.4791970000000001</v>
      </c>
      <c r="MX113" s="24">
        <v>2.551466</v>
      </c>
      <c r="MY113" s="24">
        <v>3.2386599999999999</v>
      </c>
      <c r="MZ113" s="24">
        <v>4.2527010000000001</v>
      </c>
      <c r="NA113" s="24">
        <v>3.1030639999999998</v>
      </c>
      <c r="NB113" s="24">
        <v>2.7973509999999999</v>
      </c>
      <c r="NC113" s="24">
        <v>3.6236489999999999</v>
      </c>
      <c r="ND113" s="24">
        <v>4.4316709999999997</v>
      </c>
      <c r="NE113" s="24">
        <v>3.222639</v>
      </c>
      <c r="NF113" s="24">
        <v>2.8977710000000001</v>
      </c>
      <c r="NG113" s="24">
        <v>3.5412880000000002</v>
      </c>
      <c r="NH113" s="24">
        <v>1.8388370000000001</v>
      </c>
      <c r="NI113" s="24">
        <v>4.3746650000000002</v>
      </c>
      <c r="NJ113" s="24">
        <v>4.2883310000000003</v>
      </c>
      <c r="NK113" s="24">
        <v>4.6679789999999999</v>
      </c>
      <c r="NL113" s="24">
        <v>1.7779100000000001</v>
      </c>
      <c r="NM113" s="24">
        <v>1.65655</v>
      </c>
      <c r="NN113" s="24">
        <v>1.935066</v>
      </c>
      <c r="NO113" s="24">
        <v>1.2552970000000001</v>
      </c>
      <c r="NP113" s="24">
        <v>0.66022199999999998</v>
      </c>
      <c r="NQ113" s="24">
        <v>0.686303</v>
      </c>
      <c r="NR113" s="24">
        <v>0.65766000000000002</v>
      </c>
      <c r="NS113" s="24">
        <v>1.8847579999999999</v>
      </c>
      <c r="NT113" s="24">
        <v>0.71705799999999997</v>
      </c>
      <c r="NU113" s="24">
        <v>0.72067899999999996</v>
      </c>
      <c r="NV113" s="24">
        <v>0.66455299999999995</v>
      </c>
      <c r="NW113" s="24">
        <v>1.3567579999999999</v>
      </c>
      <c r="NX113" s="24">
        <v>1.301231</v>
      </c>
      <c r="NY113" s="24">
        <v>0.71062700000000001</v>
      </c>
      <c r="NZ113" s="24">
        <v>0.89377499999999999</v>
      </c>
      <c r="OA113" s="24">
        <v>1.8142430000000001</v>
      </c>
      <c r="OB113" s="24">
        <v>0.58467800000000003</v>
      </c>
      <c r="OC113" s="24">
        <v>1.426075</v>
      </c>
      <c r="OD113" s="24">
        <v>0.75412299999999999</v>
      </c>
      <c r="OE113" s="24">
        <v>1.3694200000000001</v>
      </c>
      <c r="OF113" s="24">
        <v>3.0757560000000002</v>
      </c>
      <c r="OG113" s="24">
        <v>0.79598199999999997</v>
      </c>
      <c r="OH113" s="24">
        <v>0.701457</v>
      </c>
      <c r="OI113" s="24">
        <v>0.737012</v>
      </c>
      <c r="OJ113" s="24">
        <v>0.72244399999999998</v>
      </c>
      <c r="OK113" s="24">
        <v>0.708978</v>
      </c>
      <c r="OL113" s="24">
        <v>1.23322</v>
      </c>
      <c r="OM113" s="24">
        <v>0.75309499999999996</v>
      </c>
      <c r="ON113" s="24">
        <v>1.3096460000000001</v>
      </c>
      <c r="OO113" s="24">
        <v>1.3167059999999999</v>
      </c>
      <c r="OP113" s="24">
        <v>1.3509329999999999</v>
      </c>
      <c r="OQ113" s="24">
        <v>1.255009</v>
      </c>
      <c r="OR113" s="24">
        <v>1.7730330000000001</v>
      </c>
      <c r="OS113" s="24">
        <v>1.282648</v>
      </c>
      <c r="OT113" s="24">
        <v>4.2468810000000001</v>
      </c>
      <c r="OU113" s="24">
        <v>3.4384640000000002</v>
      </c>
      <c r="OV113" s="24">
        <v>2.6088209999999998</v>
      </c>
      <c r="OW113" s="24">
        <v>3.5665260000000001</v>
      </c>
      <c r="OX113" s="24">
        <v>3.4364270000000001</v>
      </c>
      <c r="OY113" s="24">
        <v>3.697241</v>
      </c>
      <c r="OZ113" s="24">
        <v>3.289901</v>
      </c>
      <c r="PA113" s="24">
        <v>2.268043</v>
      </c>
      <c r="PB113" s="24">
        <v>2.076695</v>
      </c>
      <c r="PC113" s="24">
        <v>1.84782</v>
      </c>
      <c r="PD113" s="24">
        <v>2.1393520000000001</v>
      </c>
      <c r="PE113" s="24">
        <v>2.4493619999999998</v>
      </c>
      <c r="PF113" s="24">
        <v>1.756481</v>
      </c>
      <c r="PG113" s="24">
        <v>2.3266619999999998</v>
      </c>
      <c r="PH113" s="24">
        <v>4.806279</v>
      </c>
      <c r="PI113" s="24">
        <v>4.4971550000000002</v>
      </c>
      <c r="PJ113" s="24">
        <v>1.8840490000000001</v>
      </c>
      <c r="PK113" s="24">
        <v>3.2061730000000002</v>
      </c>
      <c r="PL113" s="24">
        <v>2.9731179999999999</v>
      </c>
      <c r="PM113" s="24">
        <v>1.4286620000000001</v>
      </c>
      <c r="PN113" s="24">
        <v>2.5268820000000001</v>
      </c>
      <c r="PO113" s="24">
        <v>1.5685309999999999</v>
      </c>
      <c r="PP113" s="24">
        <v>0.83214699999999997</v>
      </c>
      <c r="PQ113" s="24">
        <v>3.9851920000000001</v>
      </c>
      <c r="PR113" s="24">
        <v>2.3220730000000001</v>
      </c>
      <c r="PS113" s="24">
        <v>2.898854</v>
      </c>
      <c r="PT113" s="24">
        <v>1.393875</v>
      </c>
      <c r="PU113" s="24">
        <v>5.0180420000000003</v>
      </c>
      <c r="PV113" s="24">
        <v>3.8712759999999999</v>
      </c>
      <c r="PW113" s="24">
        <v>1.9032500000000001</v>
      </c>
      <c r="PX113" s="24">
        <v>2.9022169999999998</v>
      </c>
      <c r="PY113" s="24">
        <v>0.73960999999999999</v>
      </c>
      <c r="PZ113" s="24">
        <v>1.342778</v>
      </c>
      <c r="QA113" s="24">
        <v>1.4848129999999999</v>
      </c>
      <c r="QB113" s="24">
        <v>1.5568709999999999</v>
      </c>
      <c r="QC113" s="24">
        <v>1.525849</v>
      </c>
      <c r="QD113" s="24">
        <v>1.5759399999999999</v>
      </c>
      <c r="QE113" s="24">
        <v>1.2602720000000001</v>
      </c>
      <c r="QF113" s="24">
        <v>1.177157</v>
      </c>
      <c r="QG113" s="24">
        <v>1.255004</v>
      </c>
      <c r="QH113" s="24">
        <v>1.2846420000000001</v>
      </c>
      <c r="QI113" s="24">
        <v>1.3130390000000001</v>
      </c>
      <c r="QJ113" s="24">
        <v>1.2128110000000001</v>
      </c>
      <c r="QK113" s="24">
        <v>1.5175460000000001</v>
      </c>
      <c r="QL113" s="24">
        <v>1.804567</v>
      </c>
      <c r="QM113" s="24">
        <v>1.745711</v>
      </c>
      <c r="QN113" s="24">
        <v>1.1900459999999999</v>
      </c>
      <c r="QO113" s="24">
        <v>1.1586780000000001</v>
      </c>
      <c r="QP113" s="24">
        <v>1.761247</v>
      </c>
      <c r="QQ113" s="24">
        <v>2.10826</v>
      </c>
      <c r="QR113" s="24">
        <v>1.07463</v>
      </c>
      <c r="QS113" s="24">
        <v>1.106508</v>
      </c>
      <c r="QT113" s="24">
        <v>2.0165549999999999</v>
      </c>
      <c r="QU113" s="24">
        <v>1.1453949999999999</v>
      </c>
      <c r="QV113" s="24">
        <v>1.4583360000000001</v>
      </c>
      <c r="QW113" s="24">
        <v>0.65645500000000001</v>
      </c>
      <c r="QX113" s="24">
        <v>1.448798</v>
      </c>
      <c r="QY113" s="24">
        <v>1.2483139999999999</v>
      </c>
      <c r="QZ113" s="24">
        <v>1.083456</v>
      </c>
      <c r="RA113" s="24">
        <v>2.2580200000000001</v>
      </c>
      <c r="RB113" s="24">
        <v>1.0343530000000001</v>
      </c>
      <c r="RC113" s="24">
        <v>1.6425620000000001</v>
      </c>
      <c r="RD113" s="24">
        <v>1.313167</v>
      </c>
      <c r="RE113" s="24">
        <v>1.758127</v>
      </c>
      <c r="RF113" s="24">
        <v>1.6158870000000001</v>
      </c>
      <c r="RG113" s="24">
        <v>1.6132150000000001</v>
      </c>
      <c r="RH113" s="24">
        <v>1.1051010000000001</v>
      </c>
      <c r="RI113" s="24">
        <v>1.3401810000000001</v>
      </c>
      <c r="RJ113" s="24">
        <v>1.77904</v>
      </c>
      <c r="RK113" s="24">
        <v>1.025876</v>
      </c>
      <c r="RL113" s="24">
        <v>1.3165519999999999</v>
      </c>
      <c r="RM113" s="24">
        <v>1.0399020000000001</v>
      </c>
      <c r="RN113" s="24">
        <v>1.1445149999999999</v>
      </c>
      <c r="RO113" s="24">
        <v>1.1420090000000001</v>
      </c>
      <c r="RP113" s="24">
        <v>1.6319669999999999</v>
      </c>
      <c r="RQ113" s="24">
        <v>1.49238</v>
      </c>
      <c r="RR113" s="24">
        <v>1.4320059999999999</v>
      </c>
      <c r="RS113" s="24">
        <v>1.416571</v>
      </c>
      <c r="RT113" s="24">
        <v>1.02712</v>
      </c>
      <c r="RU113" s="24">
        <v>1.439244</v>
      </c>
      <c r="RV113" s="24">
        <v>1.834676</v>
      </c>
      <c r="RW113" s="24">
        <v>1.1808240000000001</v>
      </c>
      <c r="RX113" s="24">
        <v>0.90256499999999995</v>
      </c>
      <c r="RY113" s="24">
        <v>1.267876</v>
      </c>
      <c r="RZ113" s="24">
        <v>1.457911</v>
      </c>
      <c r="SA113" s="24">
        <v>1.4660839999999999</v>
      </c>
      <c r="SB113" s="24">
        <v>1.414091</v>
      </c>
      <c r="SC113" s="24">
        <v>0</v>
      </c>
      <c r="SD113" s="24">
        <v>1.0333300000000001</v>
      </c>
      <c r="SE113" s="24">
        <v>0</v>
      </c>
      <c r="SF113" s="24">
        <v>3.505233</v>
      </c>
      <c r="SG113" s="24">
        <v>1.337426</v>
      </c>
      <c r="SH113" s="24">
        <v>1.0100990000000001</v>
      </c>
      <c r="SI113" s="24">
        <v>0</v>
      </c>
      <c r="SJ113" s="24">
        <v>3.4425500000000002</v>
      </c>
      <c r="SK113" s="24">
        <v>0</v>
      </c>
      <c r="SL113" s="24">
        <v>0.82283399999999995</v>
      </c>
      <c r="SM113" s="24">
        <v>1.107183</v>
      </c>
      <c r="SN113" s="24">
        <v>0</v>
      </c>
      <c r="SO113" s="24">
        <v>1.086999</v>
      </c>
      <c r="SP113" s="24">
        <v>3.6132849999999999</v>
      </c>
      <c r="SQ113" s="24">
        <v>0</v>
      </c>
      <c r="SR113" s="24">
        <v>0.80887900000000001</v>
      </c>
      <c r="SS113" s="24">
        <v>0.86148999999999998</v>
      </c>
      <c r="ST113" s="24">
        <v>0</v>
      </c>
      <c r="SU113" s="24">
        <v>0.81662299999999999</v>
      </c>
      <c r="SV113" s="24">
        <v>0.87479799999999996</v>
      </c>
      <c r="SW113" s="24">
        <v>0.78553300000000004</v>
      </c>
      <c r="SX113" s="24">
        <v>0.74592499999999995</v>
      </c>
      <c r="SY113" s="24">
        <v>0.86410600000000004</v>
      </c>
      <c r="SZ113" s="24">
        <v>1.0424739999999999</v>
      </c>
      <c r="TA113" s="24">
        <v>0.777582</v>
      </c>
      <c r="TB113" s="24">
        <v>2.5352700000000001</v>
      </c>
      <c r="TC113" s="24">
        <v>0.75864600000000004</v>
      </c>
      <c r="TD113" s="24">
        <v>0.80889</v>
      </c>
      <c r="TE113" s="24">
        <v>0</v>
      </c>
      <c r="TF113" s="24">
        <v>2.6353200000000001</v>
      </c>
      <c r="TG113" s="24">
        <v>3.8077999999999999</v>
      </c>
      <c r="TH113" s="24">
        <v>1.1400779999999999</v>
      </c>
      <c r="TI113" s="24">
        <v>0</v>
      </c>
      <c r="TJ113" s="24">
        <v>1.5775710000000001</v>
      </c>
      <c r="TK113" s="24">
        <v>0.99193500000000001</v>
      </c>
    </row>
    <row r="114" spans="1:531" x14ac:dyDescent="0.2">
      <c r="A114" s="15" t="s">
        <v>110</v>
      </c>
      <c r="B114" s="23">
        <v>2.8038080000000001</v>
      </c>
      <c r="C114" s="24">
        <v>4.1398169999999999</v>
      </c>
      <c r="D114" s="24">
        <v>3.5518269999999998</v>
      </c>
      <c r="E114" s="24">
        <v>2.3858190000000001</v>
      </c>
      <c r="F114" s="24">
        <v>2.6794389999999999</v>
      </c>
      <c r="G114" s="24">
        <v>3.5609540000000002</v>
      </c>
      <c r="H114" s="24">
        <v>2.5762459999999998</v>
      </c>
      <c r="I114" s="24">
        <v>1.822751</v>
      </c>
      <c r="J114" s="24">
        <v>3.6679970000000002</v>
      </c>
      <c r="K114" s="24">
        <v>2.0203899999999999</v>
      </c>
      <c r="L114" s="24">
        <v>3.4405459999999999</v>
      </c>
      <c r="M114" s="24">
        <v>0</v>
      </c>
      <c r="N114" s="24">
        <v>3.3567650000000002</v>
      </c>
      <c r="O114" s="24">
        <v>2.7582110000000002</v>
      </c>
      <c r="P114" s="24">
        <v>0</v>
      </c>
      <c r="Q114" s="24">
        <v>3.4870830000000002</v>
      </c>
      <c r="R114" s="24">
        <v>3.2748680000000001</v>
      </c>
      <c r="S114" s="24">
        <v>1.67482</v>
      </c>
      <c r="T114" s="24">
        <v>2.0950630000000001</v>
      </c>
      <c r="U114" s="24">
        <v>4.4629370000000002</v>
      </c>
      <c r="V114" s="24">
        <v>2.6502979999999998</v>
      </c>
      <c r="W114" s="24">
        <v>1.0216510000000001</v>
      </c>
      <c r="X114" s="24">
        <v>1.9967569999999999</v>
      </c>
      <c r="Y114" s="24">
        <v>2.8180200000000002</v>
      </c>
      <c r="Z114" s="24">
        <v>1.4534640000000001</v>
      </c>
      <c r="AA114" s="24">
        <v>3.7759019999999999</v>
      </c>
      <c r="AB114" s="24">
        <v>2.289498</v>
      </c>
      <c r="AC114" s="24">
        <v>3.5971869999999999</v>
      </c>
      <c r="AD114" s="24">
        <v>2.7197390000000001</v>
      </c>
      <c r="AE114" s="24">
        <v>3.8644720000000001</v>
      </c>
      <c r="AF114" s="24">
        <v>2.7276030000000002</v>
      </c>
      <c r="AG114" s="24">
        <v>1.93997</v>
      </c>
      <c r="AH114" s="24">
        <v>3.397157</v>
      </c>
      <c r="AI114" s="24">
        <v>3.2663289999999998</v>
      </c>
      <c r="AJ114" s="24">
        <v>6.1324990000000001</v>
      </c>
      <c r="AK114" s="24">
        <v>5.2319399999999998</v>
      </c>
      <c r="AL114" s="24">
        <v>3.2287940000000002</v>
      </c>
      <c r="AM114" s="24">
        <v>3.359988</v>
      </c>
      <c r="AN114" s="24">
        <v>5.4289120000000004</v>
      </c>
      <c r="AO114" s="24">
        <v>4.4266079999999999</v>
      </c>
      <c r="AP114" s="24">
        <v>3.7764150000000001</v>
      </c>
      <c r="AQ114" s="24">
        <v>7.4341200000000001</v>
      </c>
      <c r="AR114" s="24">
        <v>3.3683519999999998</v>
      </c>
      <c r="AS114" s="24">
        <v>2.169476</v>
      </c>
      <c r="AT114" s="24">
        <v>0.22983899999999999</v>
      </c>
      <c r="AU114" s="24">
        <v>5.3091900000000001</v>
      </c>
      <c r="AV114" s="24">
        <v>4.0579049999999999</v>
      </c>
      <c r="AW114" s="24">
        <v>3.4173909999999998</v>
      </c>
      <c r="AX114" s="24">
        <v>3.339124</v>
      </c>
      <c r="AY114" s="24">
        <v>3.1900379999999999</v>
      </c>
      <c r="AZ114" s="24">
        <v>0</v>
      </c>
      <c r="BA114" s="24">
        <v>2.8753299999999999</v>
      </c>
      <c r="BB114" s="24">
        <v>6.4516000000000004E-2</v>
      </c>
      <c r="BC114" s="24">
        <v>4.3005699999999996</v>
      </c>
      <c r="BD114" s="24">
        <v>2.9556230000000001</v>
      </c>
      <c r="BE114" s="24">
        <v>2.791064</v>
      </c>
      <c r="BF114" s="24">
        <v>2.888045</v>
      </c>
      <c r="BG114" s="24">
        <v>1.485263</v>
      </c>
      <c r="BH114" s="24">
        <v>2.361634</v>
      </c>
      <c r="BI114" s="24">
        <v>2.0586229999999999</v>
      </c>
      <c r="BJ114" s="24">
        <v>3.2857460000000001</v>
      </c>
      <c r="BK114" s="24">
        <v>0</v>
      </c>
      <c r="BL114" s="24">
        <v>3.744618</v>
      </c>
      <c r="BM114" s="24">
        <v>4.2608980000000001</v>
      </c>
      <c r="BN114" s="24">
        <v>2.5510069999999998</v>
      </c>
      <c r="BO114" s="24">
        <v>1.919338</v>
      </c>
      <c r="BP114" s="24">
        <v>3.0393729999999999</v>
      </c>
      <c r="BQ114" s="24">
        <v>1.297609</v>
      </c>
      <c r="BR114" s="24">
        <v>3.636387</v>
      </c>
      <c r="BS114" s="24">
        <v>0</v>
      </c>
      <c r="BT114" s="24">
        <v>3.2504620000000002</v>
      </c>
      <c r="BU114" s="24">
        <v>4.1666660000000002</v>
      </c>
      <c r="BV114" s="24">
        <v>3.722305</v>
      </c>
      <c r="BW114" s="24">
        <v>4.4042909999999997</v>
      </c>
      <c r="BX114" s="24">
        <v>3.5447920000000002</v>
      </c>
      <c r="BY114" s="24">
        <v>0.27407100000000001</v>
      </c>
      <c r="BZ114" s="24">
        <v>2.7114799999999999</v>
      </c>
      <c r="CA114" s="24">
        <v>1.2156340000000001</v>
      </c>
      <c r="CB114" s="24">
        <v>1.5521769999999999</v>
      </c>
      <c r="CC114" s="24">
        <v>3.345145</v>
      </c>
      <c r="CD114" s="24">
        <v>6.7319820000000004</v>
      </c>
      <c r="CE114" s="24">
        <v>4.5314209999999999</v>
      </c>
      <c r="CF114" s="24">
        <v>3.3437130000000002</v>
      </c>
      <c r="CG114" s="24">
        <v>3.5745659999999999</v>
      </c>
      <c r="CH114" s="24">
        <v>2.336246</v>
      </c>
      <c r="CI114" s="24">
        <v>3.3214060000000001</v>
      </c>
      <c r="CJ114" s="24">
        <v>4.2051660000000002</v>
      </c>
      <c r="CK114" s="24">
        <v>3.5434939999999999</v>
      </c>
      <c r="CL114" s="24">
        <v>3.301164</v>
      </c>
      <c r="CM114" s="24">
        <v>2.5939719999999999</v>
      </c>
      <c r="CN114" s="24">
        <v>2.1369349999999998</v>
      </c>
      <c r="CO114" s="24">
        <v>3.6744080000000001</v>
      </c>
      <c r="CP114" s="24">
        <v>3.5018690000000001</v>
      </c>
      <c r="CQ114" s="24">
        <v>2.1629420000000001</v>
      </c>
      <c r="CR114" s="24">
        <v>1.0488139999999999</v>
      </c>
      <c r="CS114" s="24">
        <v>2.5448050000000002</v>
      </c>
      <c r="CT114" s="24">
        <v>1.4334709999999999</v>
      </c>
      <c r="CU114" s="24">
        <v>1.734086</v>
      </c>
      <c r="CV114" s="24">
        <v>1.828071</v>
      </c>
      <c r="CW114" s="24">
        <v>2.6007889999999998</v>
      </c>
      <c r="CX114" s="24">
        <v>1.9377960000000001</v>
      </c>
      <c r="CY114" s="24">
        <v>3.6721119999999998</v>
      </c>
      <c r="CZ114" s="24">
        <v>2.737984</v>
      </c>
      <c r="DA114" s="24">
        <v>1.849747</v>
      </c>
      <c r="DB114" s="24">
        <v>1.790756</v>
      </c>
      <c r="DC114" s="24">
        <v>2.43249</v>
      </c>
      <c r="DD114" s="24">
        <v>1.798986</v>
      </c>
      <c r="DE114" s="24">
        <v>2.1336680000000001</v>
      </c>
      <c r="DF114" s="24">
        <v>1.813509</v>
      </c>
      <c r="DG114" s="24">
        <v>3.922822</v>
      </c>
      <c r="DH114" s="24">
        <v>1.4883219999999999</v>
      </c>
      <c r="DI114" s="24">
        <v>2.0810879999999998</v>
      </c>
      <c r="DJ114" s="24">
        <v>1.689516</v>
      </c>
      <c r="DK114" s="24">
        <v>2.047307</v>
      </c>
      <c r="DL114" s="24">
        <v>0.90885199999999999</v>
      </c>
      <c r="DM114" s="24">
        <v>3.3826589999999999</v>
      </c>
      <c r="DN114" s="24">
        <v>1.5181610000000001</v>
      </c>
      <c r="DO114" s="24">
        <v>1.277563</v>
      </c>
      <c r="DP114" s="24">
        <v>1.2582549999999999</v>
      </c>
      <c r="DQ114" s="24">
        <v>1.6171599999999999</v>
      </c>
      <c r="DR114" s="24">
        <v>2.6886730000000001</v>
      </c>
      <c r="DS114" s="24">
        <v>1.607604</v>
      </c>
      <c r="DT114" s="24">
        <v>1.650182</v>
      </c>
      <c r="DU114" s="24">
        <v>1.8430200000000001</v>
      </c>
      <c r="DV114" s="24">
        <v>1.8356779999999999</v>
      </c>
      <c r="DW114" s="24">
        <v>1.2816080000000001</v>
      </c>
      <c r="DX114" s="24">
        <v>1.763863</v>
      </c>
      <c r="DY114" s="24">
        <v>2.6015090000000001</v>
      </c>
      <c r="DZ114" s="24">
        <v>2.0878619999999999</v>
      </c>
      <c r="EA114" s="24">
        <v>1.643389</v>
      </c>
      <c r="EB114" s="24">
        <v>2.466853</v>
      </c>
      <c r="EC114" s="24">
        <v>2.2386509999999999</v>
      </c>
      <c r="ED114" s="24">
        <v>2.45994</v>
      </c>
      <c r="EE114" s="24">
        <v>1.9499420000000001</v>
      </c>
      <c r="EF114" s="24">
        <v>2.274381</v>
      </c>
      <c r="EG114" s="24">
        <v>1.644658</v>
      </c>
      <c r="EH114" s="24">
        <v>1.7815380000000001</v>
      </c>
      <c r="EI114" s="24">
        <v>2.1704819999999998</v>
      </c>
      <c r="EJ114" s="24">
        <v>1.7773410000000001</v>
      </c>
      <c r="EK114" s="24">
        <v>1.799674</v>
      </c>
      <c r="EL114" s="24">
        <v>2.6851669999999999</v>
      </c>
      <c r="EM114" s="24">
        <v>2.7922440000000002</v>
      </c>
      <c r="EN114" s="24">
        <v>3.0587249999999999</v>
      </c>
      <c r="EO114" s="24">
        <v>3.4644170000000001</v>
      </c>
      <c r="EP114" s="24">
        <v>3.3264279999999999</v>
      </c>
      <c r="EQ114" s="24">
        <v>3.187233</v>
      </c>
      <c r="ER114" s="24">
        <v>2.5201380000000002</v>
      </c>
      <c r="ES114" s="24">
        <v>2.2941199999999999</v>
      </c>
      <c r="ET114" s="24">
        <v>1.7498739999999999</v>
      </c>
      <c r="EU114" s="24">
        <v>2.6440760000000001</v>
      </c>
      <c r="EV114" s="24">
        <v>2.847172</v>
      </c>
      <c r="EW114" s="24">
        <v>2.708294</v>
      </c>
      <c r="EX114" s="24">
        <v>2.8695409999999999</v>
      </c>
      <c r="EY114" s="24">
        <v>2.0074709999999998</v>
      </c>
      <c r="EZ114" s="24">
        <v>1.882501</v>
      </c>
      <c r="FA114" s="24">
        <v>2.4430420000000002</v>
      </c>
      <c r="FB114" s="24">
        <v>1.6368689999999999</v>
      </c>
      <c r="FC114" s="24">
        <v>1.8694599999999999</v>
      </c>
      <c r="FD114" s="24">
        <v>3.8761990000000002</v>
      </c>
      <c r="FE114" s="24">
        <v>2.1491929999999999</v>
      </c>
      <c r="FF114" s="24">
        <v>4.828913</v>
      </c>
      <c r="FG114" s="24">
        <v>1.9263429999999999</v>
      </c>
      <c r="FH114" s="24">
        <v>1.8837660000000001</v>
      </c>
      <c r="FI114" s="24">
        <v>0.33108399999999999</v>
      </c>
      <c r="FJ114" s="24">
        <v>1.461068</v>
      </c>
      <c r="FK114" s="24">
        <v>2.3575699999999999</v>
      </c>
      <c r="FL114" s="24">
        <v>1.213719</v>
      </c>
      <c r="FM114" s="24">
        <v>3.9237030000000002</v>
      </c>
      <c r="FN114" s="24">
        <v>2.423943</v>
      </c>
      <c r="FO114" s="24">
        <v>2.4020199999999998</v>
      </c>
      <c r="FP114" s="24">
        <v>2.4078179999999998</v>
      </c>
      <c r="FQ114" s="24">
        <v>2.3980260000000002</v>
      </c>
      <c r="FR114" s="24">
        <v>1.8557710000000001</v>
      </c>
      <c r="FS114" s="24">
        <v>1.4538329999999999</v>
      </c>
      <c r="FT114" s="24">
        <v>1.7250319999999999</v>
      </c>
      <c r="FU114" s="24">
        <v>1.8043400000000001</v>
      </c>
      <c r="FV114" s="24">
        <v>1.3860380000000001</v>
      </c>
      <c r="FW114" s="24">
        <v>1.8435589999999999</v>
      </c>
      <c r="FX114" s="24">
        <v>1.8435360000000001</v>
      </c>
      <c r="FY114" s="24">
        <v>1.4193020000000001</v>
      </c>
      <c r="FZ114" s="24">
        <v>3</v>
      </c>
      <c r="GA114" s="24">
        <v>1.751344</v>
      </c>
      <c r="GB114" s="24">
        <v>1.6774199999999999</v>
      </c>
      <c r="GC114" s="24">
        <v>1.57548</v>
      </c>
      <c r="GD114" s="24">
        <v>1.423165</v>
      </c>
      <c r="GE114" s="24">
        <v>1.520008</v>
      </c>
      <c r="GF114" s="24">
        <v>1.8389450000000001</v>
      </c>
      <c r="GG114" s="24">
        <v>1.951613</v>
      </c>
      <c r="GH114" s="24">
        <v>4.0537640000000001</v>
      </c>
      <c r="GI114" s="24">
        <v>0.94757999999999998</v>
      </c>
      <c r="GJ114" s="24">
        <v>1.5297080000000001</v>
      </c>
      <c r="GK114" s="24">
        <v>1.4480550000000001</v>
      </c>
      <c r="GL114" s="24">
        <v>1.022035</v>
      </c>
      <c r="GM114" s="24">
        <v>4.4059140000000001</v>
      </c>
      <c r="GN114" s="24">
        <v>6.502688</v>
      </c>
      <c r="GO114" s="24">
        <v>3.2707069999999998</v>
      </c>
      <c r="GP114" s="24">
        <v>1.476874</v>
      </c>
      <c r="GQ114" s="24">
        <v>1.263441</v>
      </c>
      <c r="GR114" s="24">
        <v>1.600759</v>
      </c>
      <c r="GS114" s="24">
        <v>3.6130909999999998</v>
      </c>
      <c r="GT114" s="24">
        <v>0.85852399999999995</v>
      </c>
      <c r="GU114" s="24">
        <v>1.3319890000000001</v>
      </c>
      <c r="GV114" s="24">
        <v>2.2339760000000002</v>
      </c>
      <c r="GW114" s="24">
        <v>3.5154670000000001</v>
      </c>
      <c r="GX114" s="24">
        <v>2.8843719999999999</v>
      </c>
      <c r="GY114" s="24">
        <v>2.2606660000000001</v>
      </c>
      <c r="GZ114" s="24">
        <v>2.711846</v>
      </c>
      <c r="HA114" s="24">
        <v>3.4095140000000002</v>
      </c>
      <c r="HB114" s="24">
        <v>2.477223</v>
      </c>
      <c r="HC114" s="24">
        <v>1.889635</v>
      </c>
      <c r="HD114" s="24">
        <v>2.745088</v>
      </c>
      <c r="HE114" s="24">
        <v>2.1684299999999999</v>
      </c>
      <c r="HF114" s="24">
        <v>2.6700379999999999</v>
      </c>
      <c r="HG114" s="24">
        <v>2.7708740000000001</v>
      </c>
      <c r="HH114" s="24">
        <v>2.3438819999999998</v>
      </c>
      <c r="HI114" s="24">
        <v>2.6356660000000001</v>
      </c>
      <c r="HJ114" s="24">
        <v>3.636533</v>
      </c>
      <c r="HK114" s="24">
        <v>2.183093</v>
      </c>
      <c r="HL114" s="24">
        <v>2.5534210000000002</v>
      </c>
      <c r="HM114" s="24">
        <v>2.2087289999999999</v>
      </c>
      <c r="HN114" s="24">
        <v>3.3104390000000001</v>
      </c>
      <c r="HO114" s="24">
        <v>2.145591</v>
      </c>
      <c r="HP114" s="24">
        <v>2.7960370000000001</v>
      </c>
      <c r="HQ114" s="24">
        <v>1.7553270000000001</v>
      </c>
      <c r="HR114" s="24">
        <v>2.5376240000000001</v>
      </c>
      <c r="HS114" s="24">
        <v>3.5160360000000002</v>
      </c>
      <c r="HT114" s="24">
        <v>2.2932350000000001</v>
      </c>
      <c r="HU114" s="24">
        <v>1.782259</v>
      </c>
      <c r="HV114" s="24">
        <v>4.1978200000000001</v>
      </c>
      <c r="HW114" s="24">
        <v>4.7405119999999998</v>
      </c>
      <c r="HX114" s="24">
        <v>1.530511</v>
      </c>
      <c r="HY114" s="24">
        <v>2.4361519999999999</v>
      </c>
      <c r="HZ114" s="24">
        <v>4.9644729999999999</v>
      </c>
      <c r="IA114" s="24">
        <v>1.950725</v>
      </c>
      <c r="IB114" s="24">
        <v>1.6248819999999999</v>
      </c>
      <c r="IC114" s="24">
        <v>4.5302720000000001</v>
      </c>
      <c r="ID114" s="24">
        <v>2.337529</v>
      </c>
      <c r="IE114" s="24">
        <v>1.541666</v>
      </c>
      <c r="IF114" s="24">
        <v>4.5725470000000001</v>
      </c>
      <c r="IG114" s="24">
        <v>3.5724550000000002</v>
      </c>
      <c r="IH114" s="24">
        <v>2.6939160000000002</v>
      </c>
      <c r="II114" s="24">
        <v>2.4408989999999999</v>
      </c>
      <c r="IJ114" s="24">
        <v>2.9329529999999999</v>
      </c>
      <c r="IK114" s="24">
        <v>3.5854599999999999</v>
      </c>
      <c r="IL114" s="24">
        <v>3.5774469999999998</v>
      </c>
      <c r="IM114" s="24">
        <v>3.1457329999999999</v>
      </c>
      <c r="IN114" s="24">
        <v>3.5045929999999998</v>
      </c>
      <c r="IO114" s="24">
        <v>1.5351250000000001</v>
      </c>
      <c r="IP114" s="24">
        <v>2.3104719999999999</v>
      </c>
      <c r="IQ114" s="24">
        <v>1.436088</v>
      </c>
      <c r="IR114" s="24">
        <v>4.3546560000000003</v>
      </c>
      <c r="IS114" s="24">
        <v>2.2705609999999998</v>
      </c>
      <c r="IT114" s="24">
        <v>2.6729630000000002</v>
      </c>
      <c r="IU114" s="24">
        <v>3.8951739999999999</v>
      </c>
      <c r="IV114" s="24">
        <v>3.3713820000000001</v>
      </c>
      <c r="IW114" s="24">
        <v>2.9243640000000002</v>
      </c>
      <c r="IX114" s="24">
        <v>3.365532</v>
      </c>
      <c r="IY114" s="24">
        <v>2.0676389999999998</v>
      </c>
      <c r="IZ114" s="24">
        <v>2.6618650000000001</v>
      </c>
      <c r="JA114" s="24">
        <v>3.934685</v>
      </c>
      <c r="JB114" s="24">
        <v>1.580381</v>
      </c>
      <c r="JC114" s="24">
        <v>1.968523</v>
      </c>
      <c r="JD114" s="24">
        <v>2.250562</v>
      </c>
      <c r="JE114" s="24">
        <v>2.3392819999999999</v>
      </c>
      <c r="JF114" s="24">
        <v>1.9732609999999999</v>
      </c>
      <c r="JG114" s="24">
        <v>2.0285980000000001</v>
      </c>
      <c r="JH114" s="24">
        <v>3.3371620000000002</v>
      </c>
      <c r="JI114" s="24">
        <v>3.9833560000000001</v>
      </c>
      <c r="JJ114" s="24">
        <v>2.8749419999999999</v>
      </c>
      <c r="JK114" s="24">
        <v>3.684234</v>
      </c>
      <c r="JL114" s="24">
        <v>0</v>
      </c>
      <c r="JM114" s="24">
        <v>4.7541900000000004</v>
      </c>
      <c r="JN114" s="24">
        <v>3.6535549999999999</v>
      </c>
      <c r="JO114" s="24">
        <v>3.249193</v>
      </c>
      <c r="JP114" s="24">
        <v>3.8770319999999998</v>
      </c>
      <c r="JQ114" s="24">
        <v>4.4222539999999997</v>
      </c>
      <c r="JR114" s="24">
        <v>3.6069019999999998</v>
      </c>
      <c r="JS114" s="24">
        <v>2.3196699999999999</v>
      </c>
      <c r="JT114" s="24">
        <v>3.8175599999999998</v>
      </c>
      <c r="JU114" s="24">
        <v>3.5451039999999998</v>
      </c>
      <c r="JV114" s="24">
        <v>3.5242520000000002</v>
      </c>
      <c r="JW114" s="24">
        <v>3.1277879999999998</v>
      </c>
      <c r="JX114" s="24">
        <v>3.5250689999999998</v>
      </c>
      <c r="JY114" s="24">
        <v>2.8655140000000001</v>
      </c>
      <c r="JZ114" s="24">
        <v>2.3944920000000001</v>
      </c>
      <c r="KA114" s="24">
        <v>3.22872</v>
      </c>
      <c r="KB114" s="24">
        <v>2.8655379999999999</v>
      </c>
      <c r="KC114" s="24">
        <v>3.727976</v>
      </c>
      <c r="KD114" s="24">
        <v>2.5561090000000002</v>
      </c>
      <c r="KE114" s="24">
        <v>3.3952629999999999</v>
      </c>
      <c r="KF114" s="24">
        <v>1.4323440000000001</v>
      </c>
      <c r="KG114" s="24">
        <v>2.913875</v>
      </c>
      <c r="KH114" s="24">
        <v>3.3671120000000001</v>
      </c>
      <c r="KI114" s="24">
        <v>3.2395149999999999</v>
      </c>
      <c r="KJ114" s="24">
        <v>3.0802459999999998</v>
      </c>
      <c r="KK114" s="24">
        <v>3.8770600000000002</v>
      </c>
      <c r="KL114" s="24">
        <v>2.8917489999999999</v>
      </c>
      <c r="KM114" s="24">
        <v>2.7093660000000002</v>
      </c>
      <c r="KN114" s="24">
        <v>1.6246050000000001</v>
      </c>
      <c r="KO114" s="24">
        <v>4.1398109999999999</v>
      </c>
      <c r="KP114" s="24">
        <v>1.9590920000000001</v>
      </c>
      <c r="KQ114" s="24">
        <v>2.35215</v>
      </c>
      <c r="KR114" s="24">
        <v>3.3189820000000001</v>
      </c>
      <c r="KS114" s="24">
        <v>5.0067199999999996</v>
      </c>
      <c r="KT114" s="24">
        <v>3.1357529999999998</v>
      </c>
      <c r="KU114" s="24">
        <v>2.4192149999999999</v>
      </c>
      <c r="KV114" s="24">
        <v>1.6551800000000001</v>
      </c>
      <c r="KW114" s="24">
        <v>0.88844000000000001</v>
      </c>
      <c r="KX114" s="24">
        <v>2.43154</v>
      </c>
      <c r="KY114" s="24">
        <v>1.623122</v>
      </c>
      <c r="KZ114" s="24">
        <v>1.93042</v>
      </c>
      <c r="LA114" s="24">
        <v>2.2734679999999998</v>
      </c>
      <c r="LB114" s="24">
        <v>2.836932</v>
      </c>
      <c r="LC114" s="24">
        <v>2.2039110000000002</v>
      </c>
      <c r="LD114" s="24">
        <v>2.4874079999999998</v>
      </c>
      <c r="LE114" s="24">
        <v>1.8951610000000001</v>
      </c>
      <c r="LF114" s="24">
        <v>1.4784949999999999</v>
      </c>
      <c r="LG114" s="24">
        <v>2.2943549999999999</v>
      </c>
      <c r="LH114" s="24">
        <v>1.9342900000000001</v>
      </c>
      <c r="LI114" s="24">
        <v>2.5483880000000001</v>
      </c>
      <c r="LJ114" s="24">
        <v>1.4832510000000001</v>
      </c>
      <c r="LK114" s="24">
        <v>0.93574000000000002</v>
      </c>
      <c r="LL114" s="24">
        <v>1.40642</v>
      </c>
      <c r="LM114" s="24">
        <v>1.7239390000000001</v>
      </c>
      <c r="LN114" s="24">
        <v>1.1143069999999999</v>
      </c>
      <c r="LO114" s="24">
        <v>3.1774200000000001</v>
      </c>
      <c r="LP114" s="24">
        <v>3.215204</v>
      </c>
      <c r="LQ114" s="24">
        <v>1.2464900000000001</v>
      </c>
      <c r="LR114" s="24">
        <v>1.214121</v>
      </c>
      <c r="LS114" s="24">
        <v>1.7909330000000001</v>
      </c>
      <c r="LT114" s="24">
        <v>1.588711</v>
      </c>
      <c r="LU114" s="24">
        <v>1.6155919999999999</v>
      </c>
      <c r="LV114" s="24">
        <v>4.1204219999999996</v>
      </c>
      <c r="LW114" s="24">
        <v>3.080619</v>
      </c>
      <c r="LX114" s="24">
        <v>1.1302559999999999</v>
      </c>
      <c r="LY114" s="24">
        <v>2.2462819999999999</v>
      </c>
      <c r="LZ114" s="24">
        <v>1.5743940000000001</v>
      </c>
      <c r="MA114" s="24">
        <v>4.9892469999999998</v>
      </c>
      <c r="MB114" s="24">
        <v>1.7722230000000001</v>
      </c>
      <c r="MC114" s="24">
        <v>5.7956989999999999</v>
      </c>
      <c r="MD114" s="24">
        <v>1.600806</v>
      </c>
      <c r="ME114" s="24">
        <v>3.801075</v>
      </c>
      <c r="MF114" s="24">
        <v>0</v>
      </c>
      <c r="MG114" s="24">
        <v>159.04239899999999</v>
      </c>
      <c r="MH114" s="24">
        <v>0</v>
      </c>
      <c r="MI114" s="24">
        <v>3.7862010000000001</v>
      </c>
      <c r="MJ114" s="24">
        <v>2.3304290000000001</v>
      </c>
      <c r="MK114" s="24">
        <v>1.5551699999999999</v>
      </c>
      <c r="ML114" s="24">
        <v>2.264751</v>
      </c>
      <c r="MM114" s="24">
        <v>2.234283</v>
      </c>
      <c r="MN114" s="24">
        <v>1.4913000000000001</v>
      </c>
      <c r="MO114" s="24">
        <v>2.773158</v>
      </c>
      <c r="MP114" s="24">
        <v>2.6174390000000001</v>
      </c>
      <c r="MQ114" s="24">
        <v>4.3993919999999997</v>
      </c>
      <c r="MR114" s="24">
        <v>4.6260659999999998</v>
      </c>
      <c r="MS114" s="24">
        <v>3.4420389999999998</v>
      </c>
      <c r="MT114" s="24">
        <v>3.6953469999999999</v>
      </c>
      <c r="MU114" s="24">
        <v>3.241174</v>
      </c>
      <c r="MV114" s="24">
        <v>2.881637</v>
      </c>
      <c r="MW114" s="24">
        <v>2.413904</v>
      </c>
      <c r="MX114" s="24">
        <v>2.5139879999999999</v>
      </c>
      <c r="MY114" s="24">
        <v>3.2020029999999999</v>
      </c>
      <c r="MZ114" s="24">
        <v>4.2914859999999999</v>
      </c>
      <c r="NA114" s="24">
        <v>3.19618</v>
      </c>
      <c r="NB114" s="24">
        <v>2.7686649999999999</v>
      </c>
      <c r="NC114" s="24">
        <v>3.5909049999999998</v>
      </c>
      <c r="ND114" s="24">
        <v>4.4564389999999996</v>
      </c>
      <c r="NE114" s="24">
        <v>3.126484</v>
      </c>
      <c r="NF114" s="24">
        <v>2.891003</v>
      </c>
      <c r="NG114" s="24">
        <v>3.5472070000000002</v>
      </c>
      <c r="NH114" s="24">
        <v>1.931991</v>
      </c>
      <c r="NI114" s="24">
        <v>4.3048929999999999</v>
      </c>
      <c r="NJ114" s="24">
        <v>4.2790049999999997</v>
      </c>
      <c r="NK114" s="24">
        <v>4.0207379999999997</v>
      </c>
      <c r="NL114" s="24">
        <v>1.755455</v>
      </c>
      <c r="NM114" s="24">
        <v>1.6320870000000001</v>
      </c>
      <c r="NN114" s="24">
        <v>1.83239</v>
      </c>
      <c r="NO114" s="24">
        <v>1.2443029999999999</v>
      </c>
      <c r="NP114" s="24">
        <v>0.65822700000000001</v>
      </c>
      <c r="NQ114" s="24">
        <v>0.67347400000000002</v>
      </c>
      <c r="NR114" s="24">
        <v>0.65588199999999997</v>
      </c>
      <c r="NS114" s="24">
        <v>1.887651</v>
      </c>
      <c r="NT114" s="24">
        <v>0.69064099999999995</v>
      </c>
      <c r="NU114" s="24">
        <v>0.69833199999999995</v>
      </c>
      <c r="NV114" s="24">
        <v>0.66455299999999995</v>
      </c>
      <c r="NW114" s="24">
        <v>1.2889200000000001</v>
      </c>
      <c r="NX114" s="24">
        <v>1.2544109999999999</v>
      </c>
      <c r="NY114" s="24">
        <v>0.69999</v>
      </c>
      <c r="NZ114" s="24">
        <v>0.81692200000000004</v>
      </c>
      <c r="OA114" s="24">
        <v>1.78061</v>
      </c>
      <c r="OB114" s="24">
        <v>0.66436300000000004</v>
      </c>
      <c r="OC114" s="24">
        <v>1.426075</v>
      </c>
      <c r="OD114" s="24">
        <v>0.75810200000000005</v>
      </c>
      <c r="OE114" s="24">
        <v>1.3185549999999999</v>
      </c>
      <c r="OF114" s="24">
        <v>2.930841</v>
      </c>
      <c r="OG114" s="24">
        <v>0.78738300000000006</v>
      </c>
      <c r="OH114" s="24">
        <v>0.67091999999999996</v>
      </c>
      <c r="OI114" s="24">
        <v>0.72091700000000003</v>
      </c>
      <c r="OJ114" s="24">
        <v>0.66972500000000001</v>
      </c>
      <c r="OK114" s="24">
        <v>0.75716300000000003</v>
      </c>
      <c r="OL114" s="24">
        <v>1.230226</v>
      </c>
      <c r="OM114" s="24">
        <v>0.70613599999999999</v>
      </c>
      <c r="ON114" s="24">
        <v>1.2740899999999999</v>
      </c>
      <c r="OO114" s="24">
        <v>1.3621080000000001</v>
      </c>
      <c r="OP114" s="24">
        <v>1.336965</v>
      </c>
      <c r="OQ114" s="24">
        <v>1.233946</v>
      </c>
      <c r="OR114" s="24">
        <v>1.7402359999999999</v>
      </c>
      <c r="OS114" s="24">
        <v>1.2199850000000001</v>
      </c>
      <c r="OT114" s="24">
        <v>4.1629120000000004</v>
      </c>
      <c r="OU114" s="24">
        <v>3.2098949999999999</v>
      </c>
      <c r="OV114" s="24">
        <v>2.5814460000000001</v>
      </c>
      <c r="OW114" s="24">
        <v>3.5209030000000001</v>
      </c>
      <c r="OX114" s="24">
        <v>3.292081</v>
      </c>
      <c r="OY114" s="24">
        <v>3.7040999999999999</v>
      </c>
      <c r="OZ114" s="24">
        <v>3.2993229999999998</v>
      </c>
      <c r="PA114" s="24">
        <v>2.3269139999999999</v>
      </c>
      <c r="PB114" s="24">
        <v>2.218934</v>
      </c>
      <c r="PC114" s="24">
        <v>1.8794310000000001</v>
      </c>
      <c r="PD114" s="24">
        <v>2.1569189999999998</v>
      </c>
      <c r="PE114" s="24">
        <v>2.4383789999999999</v>
      </c>
      <c r="PF114" s="24">
        <v>1.5434829999999999</v>
      </c>
      <c r="PG114" s="24">
        <v>2.3196680000000001</v>
      </c>
      <c r="PH114" s="24">
        <v>4.7614489999999998</v>
      </c>
      <c r="PI114" s="24">
        <v>4.4694190000000003</v>
      </c>
      <c r="PJ114" s="24">
        <v>2.5915119999999998</v>
      </c>
      <c r="PK114" s="24">
        <v>3.20024</v>
      </c>
      <c r="PL114" s="24">
        <v>2.9731179999999999</v>
      </c>
      <c r="PM114" s="24">
        <v>1.433643</v>
      </c>
      <c r="PN114" s="24">
        <v>2.5268820000000001</v>
      </c>
      <c r="PO114" s="24">
        <v>1.542832</v>
      </c>
      <c r="PP114" s="24">
        <v>0.83038699999999999</v>
      </c>
      <c r="PQ114" s="24">
        <v>3.942205</v>
      </c>
      <c r="PR114" s="24">
        <v>2.8230759999999999</v>
      </c>
      <c r="PS114" s="24">
        <v>3.0430229999999998</v>
      </c>
      <c r="PT114" s="24">
        <v>1.3789439999999999</v>
      </c>
      <c r="PU114" s="24">
        <v>4.4314010000000001</v>
      </c>
      <c r="PV114" s="24">
        <v>3.8928099999999999</v>
      </c>
      <c r="PW114" s="24">
        <v>1.967905</v>
      </c>
      <c r="PX114" s="24">
        <v>2.779531</v>
      </c>
      <c r="PY114" s="24">
        <v>0.74953199999999998</v>
      </c>
      <c r="PZ114" s="24">
        <v>1.316819</v>
      </c>
      <c r="QA114" s="24">
        <v>1.4768399999999999</v>
      </c>
      <c r="QB114" s="24">
        <v>1.5788260000000001</v>
      </c>
      <c r="QC114" s="24">
        <v>1.539811</v>
      </c>
      <c r="QD114" s="24">
        <v>1.64975</v>
      </c>
      <c r="QE114" s="24">
        <v>1.2622709999999999</v>
      </c>
      <c r="QF114" s="24">
        <v>1.1571720000000001</v>
      </c>
      <c r="QG114" s="24">
        <v>1.295164</v>
      </c>
      <c r="QH114" s="24">
        <v>1.2586900000000001</v>
      </c>
      <c r="QI114" s="24">
        <v>1.281598</v>
      </c>
      <c r="QJ114" s="24">
        <v>1.1808689999999999</v>
      </c>
      <c r="QK114" s="24">
        <v>1.0348569999999999</v>
      </c>
      <c r="QL114" s="24">
        <v>1.8035969999999999</v>
      </c>
      <c r="QM114" s="24">
        <v>1.747263</v>
      </c>
      <c r="QN114" s="24">
        <v>1.194987</v>
      </c>
      <c r="QO114" s="24">
        <v>1.096287</v>
      </c>
      <c r="QP114" s="24">
        <v>1.7437819999999999</v>
      </c>
      <c r="QQ114" s="24">
        <v>2.0839699999999999</v>
      </c>
      <c r="QR114" s="24">
        <v>1.049779</v>
      </c>
      <c r="QS114" s="24">
        <v>1.088517</v>
      </c>
      <c r="QT114" s="24">
        <v>2.564219</v>
      </c>
      <c r="QU114" s="24">
        <v>1.234186</v>
      </c>
      <c r="QV114" s="24">
        <v>1.491379</v>
      </c>
      <c r="QW114" s="24">
        <v>0.65571199999999996</v>
      </c>
      <c r="QX114" s="24">
        <v>1.452647</v>
      </c>
      <c r="QY114" s="24">
        <v>1.2367520000000001</v>
      </c>
      <c r="QZ114" s="24">
        <v>1.055801</v>
      </c>
      <c r="RA114" s="24">
        <v>1.900676</v>
      </c>
      <c r="RB114" s="24">
        <v>1.0731329999999999</v>
      </c>
      <c r="RC114" s="24">
        <v>1.6942569999999999</v>
      </c>
      <c r="RD114" s="24">
        <v>1.260756</v>
      </c>
      <c r="RE114" s="24">
        <v>1.8249420000000001</v>
      </c>
      <c r="RF114" s="24">
        <v>1.6050629999999999</v>
      </c>
      <c r="RG114" s="24">
        <v>1.622293</v>
      </c>
      <c r="RH114" s="24">
        <v>1.1780790000000001</v>
      </c>
      <c r="RI114" s="24">
        <v>1.0381670000000001</v>
      </c>
      <c r="RJ114" s="24">
        <v>1.8261849999999999</v>
      </c>
      <c r="RK114" s="24">
        <v>0.918242</v>
      </c>
      <c r="RL114" s="24">
        <v>1.3340019999999999</v>
      </c>
      <c r="RM114" s="24">
        <v>1.7468159999999999</v>
      </c>
      <c r="RN114" s="24">
        <v>1.055993</v>
      </c>
      <c r="RO114" s="24">
        <v>1.268794</v>
      </c>
      <c r="RP114" s="24">
        <v>1.6340619999999999</v>
      </c>
      <c r="RQ114" s="24">
        <v>1.445152</v>
      </c>
      <c r="RR114" s="24">
        <v>1.4103380000000001</v>
      </c>
      <c r="RS114" s="24">
        <v>1.3523160000000001</v>
      </c>
      <c r="RT114" s="24">
        <v>1.021766</v>
      </c>
      <c r="RU114" s="24">
        <v>1.4392450000000001</v>
      </c>
      <c r="RV114" s="24">
        <v>1.83419</v>
      </c>
      <c r="RW114" s="24">
        <v>1.2044220000000001</v>
      </c>
      <c r="RX114" s="24">
        <v>1.0745039999999999</v>
      </c>
      <c r="RY114" s="24">
        <v>1.241757</v>
      </c>
      <c r="RZ114" s="24">
        <v>1.1823300000000001</v>
      </c>
      <c r="SA114" s="24">
        <v>1.3836170000000001</v>
      </c>
      <c r="SB114" s="24">
        <v>1.6161030000000001</v>
      </c>
      <c r="SC114" s="24">
        <v>0</v>
      </c>
      <c r="SD114" s="24">
        <v>1.02477</v>
      </c>
      <c r="SE114" s="24">
        <v>0</v>
      </c>
      <c r="SF114" s="24">
        <v>3.0916950000000001</v>
      </c>
      <c r="SG114" s="24">
        <v>1.3384259999999999</v>
      </c>
      <c r="SH114" s="24">
        <v>1.005622</v>
      </c>
      <c r="SI114" s="24">
        <v>0</v>
      </c>
      <c r="SJ114" s="24">
        <v>3.456175</v>
      </c>
      <c r="SK114" s="24">
        <v>0</v>
      </c>
      <c r="SL114" s="24">
        <v>0.80337999999999998</v>
      </c>
      <c r="SM114" s="24">
        <v>1.0323599999999999</v>
      </c>
      <c r="SN114" s="24">
        <v>0</v>
      </c>
      <c r="SO114" s="24">
        <v>1.0733429999999999</v>
      </c>
      <c r="SP114" s="24">
        <v>3.5598130000000001</v>
      </c>
      <c r="SQ114" s="24">
        <v>0</v>
      </c>
      <c r="SR114" s="24">
        <v>0.80887900000000001</v>
      </c>
      <c r="SS114" s="24">
        <v>0.84168500000000002</v>
      </c>
      <c r="ST114" s="24">
        <v>0</v>
      </c>
      <c r="SU114" s="24">
        <v>0.78891199999999995</v>
      </c>
      <c r="SV114" s="24">
        <v>0.87568999999999997</v>
      </c>
      <c r="SW114" s="24">
        <v>0.80513400000000002</v>
      </c>
      <c r="SX114" s="24">
        <v>0.76569699999999996</v>
      </c>
      <c r="SY114" s="24">
        <v>0.84827799999999998</v>
      </c>
      <c r="SZ114" s="24">
        <v>1.1439999999999999</v>
      </c>
      <c r="TA114" s="24">
        <v>0.77978700000000001</v>
      </c>
      <c r="TB114" s="24">
        <v>2.5155400000000001</v>
      </c>
      <c r="TC114" s="24">
        <v>0.74574600000000002</v>
      </c>
      <c r="TD114" s="24">
        <v>0.74335499999999999</v>
      </c>
      <c r="TE114" s="24">
        <v>0</v>
      </c>
      <c r="TF114" s="24">
        <v>2.6353200000000001</v>
      </c>
      <c r="TG114" s="24">
        <v>3.8077990000000002</v>
      </c>
      <c r="TH114" s="24">
        <v>1.1555979999999999</v>
      </c>
      <c r="TI114" s="24">
        <v>0</v>
      </c>
      <c r="TJ114" s="24">
        <v>1.5413699999999999</v>
      </c>
      <c r="TK114" s="24">
        <v>0.99193600000000004</v>
      </c>
    </row>
    <row r="115" spans="1:531" x14ac:dyDescent="0.2">
      <c r="A115" s="15" t="s">
        <v>111</v>
      </c>
      <c r="B115" s="23">
        <v>2.7677860000000001</v>
      </c>
      <c r="C115" s="24">
        <v>4.8796710000000001</v>
      </c>
      <c r="D115" s="24">
        <v>2.9099539999999999</v>
      </c>
      <c r="E115" s="24">
        <v>2.4120720000000002</v>
      </c>
      <c r="F115" s="24">
        <v>2.6716039999999999</v>
      </c>
      <c r="G115" s="24">
        <v>3.5264669999999998</v>
      </c>
      <c r="H115" s="24">
        <v>2.5853220000000001</v>
      </c>
      <c r="I115" s="24">
        <v>1.797134</v>
      </c>
      <c r="J115" s="24">
        <v>3.7097349999999998</v>
      </c>
      <c r="K115" s="24">
        <v>2.0080480000000001</v>
      </c>
      <c r="L115" s="24">
        <v>3.3518210000000002</v>
      </c>
      <c r="M115" s="24">
        <v>0</v>
      </c>
      <c r="N115" s="24">
        <v>3.3211810000000002</v>
      </c>
      <c r="O115" s="24">
        <v>1.848001</v>
      </c>
      <c r="P115" s="24">
        <v>0</v>
      </c>
      <c r="Q115" s="24">
        <v>3.5475639999999999</v>
      </c>
      <c r="R115" s="24">
        <v>3.792478</v>
      </c>
      <c r="S115" s="24">
        <v>1.6788719999999999</v>
      </c>
      <c r="T115" s="24">
        <v>2.1823990000000002</v>
      </c>
      <c r="U115" s="24">
        <v>4.4101590000000002</v>
      </c>
      <c r="V115" s="24">
        <v>2.703052</v>
      </c>
      <c r="W115" s="24">
        <v>0.994865</v>
      </c>
      <c r="X115" s="24">
        <v>1.986639</v>
      </c>
      <c r="Y115" s="24">
        <v>2.8689360000000002</v>
      </c>
      <c r="Z115" s="24">
        <v>1.5600179999999999</v>
      </c>
      <c r="AA115" s="24">
        <v>3.7658740000000002</v>
      </c>
      <c r="AB115" s="24">
        <v>2.3533719999999998</v>
      </c>
      <c r="AC115" s="24">
        <v>3.477811</v>
      </c>
      <c r="AD115" s="24">
        <v>2.6802709999999998</v>
      </c>
      <c r="AE115" s="24">
        <v>3.964925</v>
      </c>
      <c r="AF115" s="24">
        <v>2.7511999999999999</v>
      </c>
      <c r="AG115" s="24">
        <v>2.0382739999999999</v>
      </c>
      <c r="AH115" s="24">
        <v>3.3652220000000002</v>
      </c>
      <c r="AI115" s="24">
        <v>3.2423950000000001</v>
      </c>
      <c r="AJ115" s="24">
        <v>6.2882119999999997</v>
      </c>
      <c r="AK115" s="24">
        <v>5.2299319999999998</v>
      </c>
      <c r="AL115" s="24">
        <v>3.3195239999999999</v>
      </c>
      <c r="AM115" s="24">
        <v>3.9910489999999998</v>
      </c>
      <c r="AN115" s="24">
        <v>5.4309240000000001</v>
      </c>
      <c r="AO115" s="24">
        <v>4.3925400000000003</v>
      </c>
      <c r="AP115" s="24">
        <v>3.7277300000000002</v>
      </c>
      <c r="AQ115" s="24">
        <v>7.4483180000000004</v>
      </c>
      <c r="AR115" s="24">
        <v>3.5850529999999998</v>
      </c>
      <c r="AS115" s="24">
        <v>2.1684770000000002</v>
      </c>
      <c r="AT115" s="24">
        <v>0.22983799999999999</v>
      </c>
      <c r="AU115" s="24">
        <v>5.3136809999999999</v>
      </c>
      <c r="AV115" s="24">
        <v>4.1640199999999998</v>
      </c>
      <c r="AW115" s="24">
        <v>3.4513060000000002</v>
      </c>
      <c r="AX115" s="24">
        <v>3.3703669999999999</v>
      </c>
      <c r="AY115" s="24">
        <v>3.2077270000000002</v>
      </c>
      <c r="AZ115" s="24">
        <v>0</v>
      </c>
      <c r="BA115" s="24">
        <v>3.0950410000000002</v>
      </c>
      <c r="BB115" s="24">
        <v>6.4516000000000004E-2</v>
      </c>
      <c r="BC115" s="24">
        <v>4.6500859999999999</v>
      </c>
      <c r="BD115" s="24">
        <v>3.0914579999999998</v>
      </c>
      <c r="BE115" s="24">
        <v>2.8138510000000001</v>
      </c>
      <c r="BF115" s="24">
        <v>2.927473</v>
      </c>
      <c r="BG115" s="24">
        <v>1.4990509999999999</v>
      </c>
      <c r="BH115" s="24">
        <v>2.409599</v>
      </c>
      <c r="BI115" s="24">
        <v>2.2979970000000001</v>
      </c>
      <c r="BJ115" s="24">
        <v>3.2668110000000001</v>
      </c>
      <c r="BK115" s="24">
        <v>0</v>
      </c>
      <c r="BL115" s="24">
        <v>3.70011</v>
      </c>
      <c r="BM115" s="24">
        <v>4.415349</v>
      </c>
      <c r="BN115" s="24">
        <v>2.6344699999999999</v>
      </c>
      <c r="BO115" s="24">
        <v>1.895748</v>
      </c>
      <c r="BP115" s="24">
        <v>3.0920100000000001</v>
      </c>
      <c r="BQ115" s="24">
        <v>1.2710300000000001</v>
      </c>
      <c r="BR115" s="24">
        <v>3.7144720000000002</v>
      </c>
      <c r="BS115" s="24">
        <v>0</v>
      </c>
      <c r="BT115" s="24">
        <v>3.3973209999999998</v>
      </c>
      <c r="BU115" s="24">
        <v>4.1666670000000003</v>
      </c>
      <c r="BV115" s="24">
        <v>3.7520690000000001</v>
      </c>
      <c r="BW115" s="24">
        <v>3.9240900000000001</v>
      </c>
      <c r="BX115" s="24">
        <v>3.5942989999999999</v>
      </c>
      <c r="BY115" s="24">
        <v>0.25609900000000002</v>
      </c>
      <c r="BZ115" s="24">
        <v>2.1134059999999999</v>
      </c>
      <c r="CA115" s="24">
        <v>1.239762</v>
      </c>
      <c r="CB115" s="24">
        <v>1.5993599999999999</v>
      </c>
      <c r="CC115" s="24">
        <v>3.3639589999999999</v>
      </c>
      <c r="CD115" s="24">
        <v>6.7711600000000001</v>
      </c>
      <c r="CE115" s="24">
        <v>4.5314209999999999</v>
      </c>
      <c r="CF115" s="24">
        <v>3.3789729999999998</v>
      </c>
      <c r="CG115" s="24">
        <v>3.6466539999999998</v>
      </c>
      <c r="CH115" s="24">
        <v>2.3442340000000002</v>
      </c>
      <c r="CI115" s="24">
        <v>3.3392520000000001</v>
      </c>
      <c r="CJ115" s="24">
        <v>4.2467030000000001</v>
      </c>
      <c r="CK115" s="24">
        <v>3.5385680000000002</v>
      </c>
      <c r="CL115" s="24">
        <v>3.3766799999999999</v>
      </c>
      <c r="CM115" s="24">
        <v>2.482294</v>
      </c>
      <c r="CN115" s="24">
        <v>2.1968480000000001</v>
      </c>
      <c r="CO115" s="24">
        <v>3.7221259999999998</v>
      </c>
      <c r="CP115" s="24">
        <v>3.5112269999999999</v>
      </c>
      <c r="CQ115" s="24">
        <v>2.103234</v>
      </c>
      <c r="CR115" s="24">
        <v>1.244148</v>
      </c>
      <c r="CS115" s="24">
        <v>2.5487980000000001</v>
      </c>
      <c r="CT115" s="24">
        <v>1.5869519999999999</v>
      </c>
      <c r="CU115" s="24">
        <v>1.7460389999999999</v>
      </c>
      <c r="CV115" s="24">
        <v>1.8170949999999999</v>
      </c>
      <c r="CW115" s="24">
        <v>2.759468</v>
      </c>
      <c r="CX115" s="24">
        <v>2.7169889999999999</v>
      </c>
      <c r="CY115" s="24">
        <v>3.5879270000000001</v>
      </c>
      <c r="CZ115" s="24">
        <v>2.0968619999999998</v>
      </c>
      <c r="DA115" s="24">
        <v>1.882917</v>
      </c>
      <c r="DB115" s="24">
        <v>1.7877989999999999</v>
      </c>
      <c r="DC115" s="24">
        <v>2.437484</v>
      </c>
      <c r="DD115" s="24">
        <v>1.6809700000000001</v>
      </c>
      <c r="DE115" s="24">
        <v>2.170963</v>
      </c>
      <c r="DF115" s="24">
        <v>1.8550180000000001</v>
      </c>
      <c r="DG115" s="24">
        <v>3.9228230000000002</v>
      </c>
      <c r="DH115" s="24">
        <v>1.490326</v>
      </c>
      <c r="DI115" s="24">
        <v>2.0761959999999999</v>
      </c>
      <c r="DJ115" s="24">
        <v>1.689516</v>
      </c>
      <c r="DK115" s="24">
        <v>2.0912109999999999</v>
      </c>
      <c r="DL115" s="24">
        <v>0.91430100000000003</v>
      </c>
      <c r="DM115" s="24">
        <v>3.4900370000000001</v>
      </c>
      <c r="DN115" s="24">
        <v>1.566333</v>
      </c>
      <c r="DO115" s="24">
        <v>1.299615</v>
      </c>
      <c r="DP115" s="24">
        <v>1.2306010000000001</v>
      </c>
      <c r="DQ115" s="24">
        <v>1.6181490000000001</v>
      </c>
      <c r="DR115" s="24">
        <v>2.06935</v>
      </c>
      <c r="DS115" s="24">
        <v>1.607604</v>
      </c>
      <c r="DT115" s="24">
        <v>1.6561319999999999</v>
      </c>
      <c r="DU115" s="24">
        <v>1.8597220000000001</v>
      </c>
      <c r="DV115" s="24">
        <v>1.848257</v>
      </c>
      <c r="DW115" s="24">
        <v>1.201751</v>
      </c>
      <c r="DX115" s="24">
        <v>1.767701</v>
      </c>
      <c r="DY115" s="24">
        <v>2.631761</v>
      </c>
      <c r="DZ115" s="24">
        <v>1.8971070000000001</v>
      </c>
      <c r="EA115" s="24">
        <v>1.6522829999999999</v>
      </c>
      <c r="EB115" s="24">
        <v>2.4688029999999999</v>
      </c>
      <c r="EC115" s="24">
        <v>2.2585229999999998</v>
      </c>
      <c r="ED115" s="24">
        <v>2.4648020000000002</v>
      </c>
      <c r="EE115" s="24">
        <v>2.1600579999999998</v>
      </c>
      <c r="EF115" s="24">
        <v>2.2304889999999999</v>
      </c>
      <c r="EG115" s="24">
        <v>1.640695</v>
      </c>
      <c r="EH115" s="24">
        <v>1.936285</v>
      </c>
      <c r="EI115" s="24">
        <v>2.1723970000000001</v>
      </c>
      <c r="EJ115" s="24">
        <v>1.784178</v>
      </c>
      <c r="EK115" s="24">
        <v>1.854441</v>
      </c>
      <c r="EL115" s="24">
        <v>2.690976</v>
      </c>
      <c r="EM115" s="24">
        <v>2.7548560000000002</v>
      </c>
      <c r="EN115" s="24">
        <v>3.1771280000000002</v>
      </c>
      <c r="EO115" s="24">
        <v>3.5481389999999999</v>
      </c>
      <c r="EP115" s="24">
        <v>3.3648889999999998</v>
      </c>
      <c r="EQ115" s="24">
        <v>3.2069429999999999</v>
      </c>
      <c r="ER115" s="24">
        <v>2.5162819999999999</v>
      </c>
      <c r="ES115" s="24">
        <v>2.2970290000000002</v>
      </c>
      <c r="ET115" s="24">
        <v>1.7263459999999999</v>
      </c>
      <c r="EU115" s="24">
        <v>2.8260969999999999</v>
      </c>
      <c r="EV115" s="24">
        <v>2.0627460000000002</v>
      </c>
      <c r="EW115" s="24">
        <v>2.5816479999999999</v>
      </c>
      <c r="EX115" s="24">
        <v>2.3068719999999998</v>
      </c>
      <c r="EY115" s="24">
        <v>2.081896</v>
      </c>
      <c r="EZ115" s="24">
        <v>1.740818</v>
      </c>
      <c r="FA115" s="24">
        <v>2.4450379999999998</v>
      </c>
      <c r="FB115" s="24">
        <v>1.6408149999999999</v>
      </c>
      <c r="FC115" s="24">
        <v>1.8890359999999999</v>
      </c>
      <c r="FD115" s="24">
        <v>3.0518939999999999</v>
      </c>
      <c r="FE115" s="24">
        <v>2.149194</v>
      </c>
      <c r="FF115" s="24">
        <v>4.8318880000000002</v>
      </c>
      <c r="FG115" s="24">
        <v>1.9064840000000001</v>
      </c>
      <c r="FH115" s="24">
        <v>1.89164</v>
      </c>
      <c r="FI115" s="24">
        <v>0.33108399999999999</v>
      </c>
      <c r="FJ115" s="24">
        <v>1.4630650000000001</v>
      </c>
      <c r="FK115" s="24">
        <v>2.3785400000000001</v>
      </c>
      <c r="FL115" s="24">
        <v>1.244991</v>
      </c>
      <c r="FM115" s="24">
        <v>3.8810530000000001</v>
      </c>
      <c r="FN115" s="24">
        <v>2.4259270000000002</v>
      </c>
      <c r="FO115" s="24">
        <v>2.4340609999999998</v>
      </c>
      <c r="FP115" s="24">
        <v>2.395105</v>
      </c>
      <c r="FQ115" s="24">
        <v>2.438453</v>
      </c>
      <c r="FR115" s="24">
        <v>1.82636</v>
      </c>
      <c r="FS115" s="24">
        <v>1.4618439999999999</v>
      </c>
      <c r="FT115" s="24">
        <v>1.6751149999999999</v>
      </c>
      <c r="FU115" s="24">
        <v>1.8033779999999999</v>
      </c>
      <c r="FV115" s="24">
        <v>1.4844029999999999</v>
      </c>
      <c r="FW115" s="24">
        <v>1.8415900000000001</v>
      </c>
      <c r="FX115" s="24">
        <v>1.88591</v>
      </c>
      <c r="FY115" s="24">
        <v>1.414309</v>
      </c>
      <c r="FZ115" s="24">
        <v>2</v>
      </c>
      <c r="GA115" s="24">
        <v>1.7513430000000001</v>
      </c>
      <c r="GB115" s="24">
        <v>1.677419</v>
      </c>
      <c r="GC115" s="24">
        <v>1.5704819999999999</v>
      </c>
      <c r="GD115" s="24">
        <v>1.395222</v>
      </c>
      <c r="GE115" s="24">
        <v>1.53399</v>
      </c>
      <c r="GF115" s="24">
        <v>2.0789710000000001</v>
      </c>
      <c r="GG115" s="24">
        <v>1.9516119999999999</v>
      </c>
      <c r="GH115" s="24">
        <v>4.053763</v>
      </c>
      <c r="GI115" s="24">
        <v>0.94758100000000001</v>
      </c>
      <c r="GJ115" s="24">
        <v>1.5395399999999999</v>
      </c>
      <c r="GK115" s="24">
        <v>1.467624</v>
      </c>
      <c r="GL115" s="24">
        <v>1.5376570000000001</v>
      </c>
      <c r="GM115" s="24">
        <v>4.4059140000000001</v>
      </c>
      <c r="GN115" s="24">
        <v>6.5026890000000002</v>
      </c>
      <c r="GO115" s="24">
        <v>3.2285979999999999</v>
      </c>
      <c r="GP115" s="24">
        <v>1.5398700000000001</v>
      </c>
      <c r="GQ115" s="24">
        <v>1.2634399999999999</v>
      </c>
      <c r="GR115" s="24">
        <v>1.639777</v>
      </c>
      <c r="GS115" s="24">
        <v>3.5373610000000002</v>
      </c>
      <c r="GT115" s="24">
        <v>0.80385799999999996</v>
      </c>
      <c r="GU115" s="24">
        <v>1.3319890000000001</v>
      </c>
      <c r="GV115" s="24">
        <v>2.251903</v>
      </c>
      <c r="GW115" s="24">
        <v>3.504543</v>
      </c>
      <c r="GX115" s="24">
        <v>2.9216259999999998</v>
      </c>
      <c r="GY115" s="24">
        <v>2.2045430000000001</v>
      </c>
      <c r="GZ115" s="24">
        <v>2.6833930000000001</v>
      </c>
      <c r="HA115" s="24">
        <v>3.0714950000000001</v>
      </c>
      <c r="HB115" s="24">
        <v>2.727328</v>
      </c>
      <c r="HC115" s="24">
        <v>1.8370660000000001</v>
      </c>
      <c r="HD115" s="24">
        <v>2.7598050000000001</v>
      </c>
      <c r="HE115" s="24">
        <v>2.164533</v>
      </c>
      <c r="HF115" s="24">
        <v>2.702137</v>
      </c>
      <c r="HG115" s="24">
        <v>2.8247300000000002</v>
      </c>
      <c r="HH115" s="24">
        <v>2.382504</v>
      </c>
      <c r="HI115" s="24">
        <v>2.6356649999999999</v>
      </c>
      <c r="HJ115" s="24">
        <v>3.642493</v>
      </c>
      <c r="HK115" s="24">
        <v>2.8162500000000001</v>
      </c>
      <c r="HL115" s="24">
        <v>2.5246230000000001</v>
      </c>
      <c r="HM115" s="24">
        <v>2.2218789999999999</v>
      </c>
      <c r="HN115" s="24">
        <v>3.3273640000000002</v>
      </c>
      <c r="HO115" s="24">
        <v>2.105836</v>
      </c>
      <c r="HP115" s="24">
        <v>2.9159929999999998</v>
      </c>
      <c r="HQ115" s="24">
        <v>1.768821</v>
      </c>
      <c r="HR115" s="24">
        <v>2.5613700000000001</v>
      </c>
      <c r="HS115" s="24">
        <v>3.525919</v>
      </c>
      <c r="HT115" s="24">
        <v>2.4474300000000002</v>
      </c>
      <c r="HU115" s="24">
        <v>1.7832330000000001</v>
      </c>
      <c r="HV115" s="24">
        <v>4.1928910000000004</v>
      </c>
      <c r="HW115" s="24">
        <v>5.1346879999999997</v>
      </c>
      <c r="HX115" s="24">
        <v>1.5252779999999999</v>
      </c>
      <c r="HY115" s="24">
        <v>2.3785080000000001</v>
      </c>
      <c r="HZ115" s="24">
        <v>4.3248189999999997</v>
      </c>
      <c r="IA115" s="24">
        <v>1.8709020000000001</v>
      </c>
      <c r="IB115" s="24">
        <v>1.7382690000000001</v>
      </c>
      <c r="IC115" s="24">
        <v>4.5026359999999999</v>
      </c>
      <c r="ID115" s="24">
        <v>2.2919420000000001</v>
      </c>
      <c r="IE115" s="24">
        <v>1.5416669999999999</v>
      </c>
      <c r="IF115" s="24">
        <v>4.0735450000000002</v>
      </c>
      <c r="IG115" s="24">
        <v>3.6667269999999998</v>
      </c>
      <c r="IH115" s="24">
        <v>2.7975089999999998</v>
      </c>
      <c r="II115" s="24">
        <v>2.4193150000000001</v>
      </c>
      <c r="IJ115" s="24">
        <v>3.7714989999999999</v>
      </c>
      <c r="IK115" s="24">
        <v>3.6032790000000001</v>
      </c>
      <c r="IL115" s="24">
        <v>3.549814</v>
      </c>
      <c r="IM115" s="24">
        <v>3.3081040000000002</v>
      </c>
      <c r="IN115" s="24">
        <v>3.6136629999999998</v>
      </c>
      <c r="IO115" s="24">
        <v>1.536063</v>
      </c>
      <c r="IP115" s="24">
        <v>2.388871</v>
      </c>
      <c r="IQ115" s="24">
        <v>1.5337449999999999</v>
      </c>
      <c r="IR115" s="24">
        <v>4.386838</v>
      </c>
      <c r="IS115" s="24">
        <v>2.3003749999999998</v>
      </c>
      <c r="IT115" s="24">
        <v>2.6382970000000001</v>
      </c>
      <c r="IU115" s="24">
        <v>3.919889</v>
      </c>
      <c r="IV115" s="24">
        <v>3.3604949999999998</v>
      </c>
      <c r="IW115" s="24">
        <v>2.8967710000000002</v>
      </c>
      <c r="IX115" s="24">
        <v>3.3886050000000001</v>
      </c>
      <c r="IY115" s="24">
        <v>2.5962299999999998</v>
      </c>
      <c r="IZ115" s="24">
        <v>2.700914</v>
      </c>
      <c r="JA115" s="24">
        <v>3.9718830000000001</v>
      </c>
      <c r="JB115" s="24">
        <v>1.6226449999999999</v>
      </c>
      <c r="JC115" s="24">
        <v>1.994766</v>
      </c>
      <c r="JD115" s="24">
        <v>2.2851300000000001</v>
      </c>
      <c r="JE115" s="24">
        <v>2.350422</v>
      </c>
      <c r="JF115" s="24">
        <v>1.990491</v>
      </c>
      <c r="JG115" s="24">
        <v>1.9850289999999999</v>
      </c>
      <c r="JH115" s="24">
        <v>4.0959519999999996</v>
      </c>
      <c r="JI115" s="24">
        <v>3.959222</v>
      </c>
      <c r="JJ115" s="24">
        <v>2.880973</v>
      </c>
      <c r="JK115" s="24">
        <v>3.6872129999999999</v>
      </c>
      <c r="JL115" s="24">
        <v>0</v>
      </c>
      <c r="JM115" s="24">
        <v>4.7223829999999998</v>
      </c>
      <c r="JN115" s="24">
        <v>3.7240639999999998</v>
      </c>
      <c r="JO115" s="24">
        <v>3.2442039999999999</v>
      </c>
      <c r="JP115" s="24">
        <v>3.8701300000000001</v>
      </c>
      <c r="JQ115" s="24">
        <v>4.5949359999999997</v>
      </c>
      <c r="JR115" s="24">
        <v>3.7471489999999998</v>
      </c>
      <c r="JS115" s="24">
        <v>2.3276620000000001</v>
      </c>
      <c r="JT115" s="24">
        <v>4.5321280000000002</v>
      </c>
      <c r="JU115" s="24">
        <v>3.5829439999999999</v>
      </c>
      <c r="JV115" s="24">
        <v>3.5876809999999999</v>
      </c>
      <c r="JW115" s="24">
        <v>3.1396359999999999</v>
      </c>
      <c r="JX115" s="24">
        <v>3.4404669999999999</v>
      </c>
      <c r="JY115" s="24">
        <v>3.0363709999999999</v>
      </c>
      <c r="JZ115" s="24">
        <v>2.338784</v>
      </c>
      <c r="KA115" s="24">
        <v>3.2067960000000002</v>
      </c>
      <c r="KB115" s="24">
        <v>3.0363980000000002</v>
      </c>
      <c r="KC115" s="24">
        <v>3.8247260000000001</v>
      </c>
      <c r="KD115" s="24">
        <v>2.5714429999999999</v>
      </c>
      <c r="KE115" s="24">
        <v>3.165613</v>
      </c>
      <c r="KF115" s="24">
        <v>1.783498</v>
      </c>
      <c r="KG115" s="24">
        <v>2.9030019999999999</v>
      </c>
      <c r="KH115" s="24">
        <v>3.3434819999999998</v>
      </c>
      <c r="KI115" s="24">
        <v>3.2175199999999999</v>
      </c>
      <c r="KJ115" s="24">
        <v>3.0782790000000002</v>
      </c>
      <c r="KK115" s="24">
        <v>3.7335379999999998</v>
      </c>
      <c r="KL115" s="24">
        <v>2.893529</v>
      </c>
      <c r="KM115" s="24">
        <v>2.8139479999999999</v>
      </c>
      <c r="KN115" s="24">
        <v>1.6199250000000001</v>
      </c>
      <c r="KO115" s="24">
        <v>4.8796629999999999</v>
      </c>
      <c r="KP115" s="24">
        <v>1.834565</v>
      </c>
      <c r="KQ115" s="24">
        <v>2.3521510000000001</v>
      </c>
      <c r="KR115" s="24">
        <v>3.2803439999999999</v>
      </c>
      <c r="KS115" s="24">
        <v>5.0067209999999998</v>
      </c>
      <c r="KT115" s="24">
        <v>3.1357520000000001</v>
      </c>
      <c r="KU115" s="24">
        <v>2.4331969999999998</v>
      </c>
      <c r="KV115" s="24">
        <v>1.6611320000000001</v>
      </c>
      <c r="KW115" s="24">
        <v>0.88844199999999995</v>
      </c>
      <c r="KX115" s="24">
        <v>2.5003380000000002</v>
      </c>
      <c r="KY115" s="24">
        <v>1.6261140000000001</v>
      </c>
      <c r="KZ115" s="24">
        <v>1.9039079999999999</v>
      </c>
      <c r="LA115" s="24">
        <v>2.0335969999999999</v>
      </c>
      <c r="LB115" s="24">
        <v>2.0690029999999999</v>
      </c>
      <c r="LC115" s="24">
        <v>2.1863100000000002</v>
      </c>
      <c r="LD115" s="24">
        <v>2.3228719999999998</v>
      </c>
      <c r="LE115" s="24">
        <v>1.895162</v>
      </c>
      <c r="LF115" s="24">
        <v>1.4784949999999999</v>
      </c>
      <c r="LG115" s="24">
        <v>2.2943549999999999</v>
      </c>
      <c r="LH115" s="24">
        <v>2.208402</v>
      </c>
      <c r="LI115" s="24">
        <v>2.548387</v>
      </c>
      <c r="LJ115" s="24">
        <v>1.490211</v>
      </c>
      <c r="LK115" s="24">
        <v>0.83795200000000003</v>
      </c>
      <c r="LL115" s="24">
        <v>1.4931989999999999</v>
      </c>
      <c r="LM115" s="24">
        <v>1.710364</v>
      </c>
      <c r="LN115" s="24">
        <v>1.1162920000000001</v>
      </c>
      <c r="LO115" s="24">
        <v>3.177419</v>
      </c>
      <c r="LP115" s="24">
        <v>3.1964700000000001</v>
      </c>
      <c r="LQ115" s="24">
        <v>1.2654369999999999</v>
      </c>
      <c r="LR115" s="24">
        <v>1.2091320000000001</v>
      </c>
      <c r="LS115" s="24">
        <v>1.7879750000000001</v>
      </c>
      <c r="LT115" s="24">
        <v>1.5887089999999999</v>
      </c>
      <c r="LU115" s="24">
        <v>1.615591</v>
      </c>
      <c r="LV115" s="24">
        <v>4.1035680000000001</v>
      </c>
      <c r="LW115" s="24">
        <v>3.9324949999999999</v>
      </c>
      <c r="LX115" s="24">
        <v>1.1372519999999999</v>
      </c>
      <c r="LY115" s="24">
        <v>2.2682530000000001</v>
      </c>
      <c r="LZ115" s="24">
        <v>1.5772729999999999</v>
      </c>
      <c r="MA115" s="24">
        <v>4.9892479999999999</v>
      </c>
      <c r="MB115" s="24">
        <v>1.741986</v>
      </c>
      <c r="MC115" s="24">
        <v>5.7956989999999999</v>
      </c>
      <c r="MD115" s="24">
        <v>1.6008070000000001</v>
      </c>
      <c r="ME115" s="24">
        <v>3.801075</v>
      </c>
      <c r="MF115" s="24">
        <v>0</v>
      </c>
      <c r="MG115" s="24">
        <v>160.617715</v>
      </c>
      <c r="MH115" s="24">
        <v>0</v>
      </c>
      <c r="MI115" s="24">
        <v>3.7822529999999999</v>
      </c>
      <c r="MJ115" s="24">
        <v>2.304052</v>
      </c>
      <c r="MK115" s="24">
        <v>1.805882</v>
      </c>
      <c r="ML115" s="24">
        <v>2.2657280000000002</v>
      </c>
      <c r="MM115" s="24">
        <v>2.213069</v>
      </c>
      <c r="MN115" s="24">
        <v>1.4879359999999999</v>
      </c>
      <c r="MO115" s="24">
        <v>2.7535599999999998</v>
      </c>
      <c r="MP115" s="24">
        <v>2.6174400000000002</v>
      </c>
      <c r="MQ115" s="24">
        <v>4.6749689999999999</v>
      </c>
      <c r="MR115" s="24">
        <v>4.6231039999999997</v>
      </c>
      <c r="MS115" s="24">
        <v>3.4266709999999998</v>
      </c>
      <c r="MT115" s="24">
        <v>3.744472</v>
      </c>
      <c r="MU115" s="24">
        <v>3.2781189999999998</v>
      </c>
      <c r="MV115" s="24">
        <v>2.902901</v>
      </c>
      <c r="MW115" s="24">
        <v>2.4366349999999999</v>
      </c>
      <c r="MX115" s="24">
        <v>2.5134889999999999</v>
      </c>
      <c r="MY115" s="24">
        <v>3.190115</v>
      </c>
      <c r="MZ115" s="24">
        <v>4.299442</v>
      </c>
      <c r="NA115" s="24">
        <v>3.009944</v>
      </c>
      <c r="NB115" s="24">
        <v>2.7043689999999998</v>
      </c>
      <c r="NC115" s="24">
        <v>3.6157110000000001</v>
      </c>
      <c r="ND115" s="24">
        <v>4.4485130000000002</v>
      </c>
      <c r="NE115" s="24">
        <v>3.2057869999999999</v>
      </c>
      <c r="NF115" s="24">
        <v>2.8387910000000001</v>
      </c>
      <c r="NG115" s="24">
        <v>3.5363549999999999</v>
      </c>
      <c r="NH115" s="24">
        <v>1.8262210000000001</v>
      </c>
      <c r="NI115" s="24">
        <v>4.4962660000000003</v>
      </c>
      <c r="NJ115" s="24">
        <v>4.3038749999999997</v>
      </c>
      <c r="NK115" s="24">
        <v>3.8893279999999999</v>
      </c>
      <c r="NL115" s="24">
        <v>1.779863</v>
      </c>
      <c r="NM115" s="24">
        <v>1.641872</v>
      </c>
      <c r="NN115" s="24">
        <v>1.8383130000000001</v>
      </c>
      <c r="NO115" s="24">
        <v>1.2233149999999999</v>
      </c>
      <c r="NP115" s="24">
        <v>0.66620599999999996</v>
      </c>
      <c r="NQ115" s="24">
        <v>0.67714099999999999</v>
      </c>
      <c r="NR115" s="24">
        <v>0.65766000000000002</v>
      </c>
      <c r="NS115" s="24">
        <v>1.8780049999999999</v>
      </c>
      <c r="NT115" s="24">
        <v>0.69630300000000001</v>
      </c>
      <c r="NU115" s="24">
        <v>0.70019500000000001</v>
      </c>
      <c r="NV115" s="24">
        <v>0.65658099999999997</v>
      </c>
      <c r="NW115" s="24">
        <v>1.2453099999999999</v>
      </c>
      <c r="NX115" s="24">
        <v>1.2544090000000001</v>
      </c>
      <c r="NY115" s="24">
        <v>0.69805799999999996</v>
      </c>
      <c r="NZ115" s="24">
        <v>0.81597299999999995</v>
      </c>
      <c r="OA115" s="24">
        <v>1.790503</v>
      </c>
      <c r="OB115" s="24">
        <v>0.57571399999999995</v>
      </c>
      <c r="OC115" s="24">
        <v>1.4260759999999999</v>
      </c>
      <c r="OD115" s="24">
        <v>0.76307599999999998</v>
      </c>
      <c r="OE115" s="24">
        <v>1.3077970000000001</v>
      </c>
      <c r="OF115" s="24">
        <v>2.8983080000000001</v>
      </c>
      <c r="OG115" s="24">
        <v>0.80171599999999998</v>
      </c>
      <c r="OH115" s="24">
        <v>0.67900400000000005</v>
      </c>
      <c r="OI115" s="24">
        <v>0.71244600000000002</v>
      </c>
      <c r="OJ115" s="24">
        <v>0.73611300000000002</v>
      </c>
      <c r="OK115" s="24">
        <v>0.69914500000000002</v>
      </c>
      <c r="OL115" s="24">
        <v>1.2431970000000001</v>
      </c>
      <c r="OM115" s="24">
        <v>0.69727600000000001</v>
      </c>
      <c r="ON115" s="24">
        <v>1.2405090000000001</v>
      </c>
      <c r="OO115" s="24">
        <v>1.370803</v>
      </c>
      <c r="OP115" s="24">
        <v>1.352929</v>
      </c>
      <c r="OQ115" s="24">
        <v>1.2344349999999999</v>
      </c>
      <c r="OR115" s="24">
        <v>1.730297</v>
      </c>
      <c r="OS115" s="24">
        <v>1.229776</v>
      </c>
      <c r="OT115" s="24">
        <v>4.2429300000000003</v>
      </c>
      <c r="OU115" s="24">
        <v>3.2079070000000001</v>
      </c>
      <c r="OV115" s="24">
        <v>2.6057800000000002</v>
      </c>
      <c r="OW115" s="24">
        <v>3.5288379999999999</v>
      </c>
      <c r="OX115" s="24">
        <v>3.2935479999999999</v>
      </c>
      <c r="OY115" s="24">
        <v>3.6884209999999999</v>
      </c>
      <c r="OZ115" s="24">
        <v>3.2527140000000001</v>
      </c>
      <c r="PA115" s="24">
        <v>2.2660469999999999</v>
      </c>
      <c r="PB115" s="24">
        <v>2.6551339999999999</v>
      </c>
      <c r="PC115" s="24">
        <v>1.885178</v>
      </c>
      <c r="PD115" s="24">
        <v>2.178391</v>
      </c>
      <c r="PE115" s="24">
        <v>2.4323869999999999</v>
      </c>
      <c r="PF115" s="24">
        <v>1.747565</v>
      </c>
      <c r="PG115" s="24">
        <v>2.3276599999999998</v>
      </c>
      <c r="PH115" s="24">
        <v>4.7385359999999999</v>
      </c>
      <c r="PI115" s="24">
        <v>4.5367769999999998</v>
      </c>
      <c r="PJ115" s="24">
        <v>2.0646979999999999</v>
      </c>
      <c r="PK115" s="24">
        <v>3.2002389999999998</v>
      </c>
      <c r="PL115" s="24">
        <v>2.9731190000000001</v>
      </c>
      <c r="PM115" s="24">
        <v>1.4724969999999999</v>
      </c>
      <c r="PN115" s="24">
        <v>2.5268809999999999</v>
      </c>
      <c r="PO115" s="24">
        <v>1.6228910000000001</v>
      </c>
      <c r="PP115" s="24">
        <v>0.83126699999999998</v>
      </c>
      <c r="PQ115" s="24">
        <v>3.78152</v>
      </c>
      <c r="PR115" s="24">
        <v>2.3922150000000002</v>
      </c>
      <c r="PS115" s="24">
        <v>2.6702409999999999</v>
      </c>
      <c r="PT115" s="24">
        <v>1.397858</v>
      </c>
      <c r="PU115" s="24">
        <v>4.6085019999999997</v>
      </c>
      <c r="PV115" s="24">
        <v>3.9881679999999999</v>
      </c>
      <c r="PW115" s="24">
        <v>1.994764</v>
      </c>
      <c r="PX115" s="24">
        <v>2.8207620000000002</v>
      </c>
      <c r="PY115" s="24">
        <v>0.73960999999999999</v>
      </c>
      <c r="PZ115" s="24">
        <v>1.289865</v>
      </c>
      <c r="QA115" s="24">
        <v>1.5844640000000001</v>
      </c>
      <c r="QB115" s="24">
        <v>1.6077680000000001</v>
      </c>
      <c r="QC115" s="24">
        <v>1.642531</v>
      </c>
      <c r="QD115" s="24">
        <v>1.6078570000000001</v>
      </c>
      <c r="QE115" s="24">
        <v>1.2632699999999999</v>
      </c>
      <c r="QF115" s="24">
        <v>1.164166</v>
      </c>
      <c r="QG115" s="24">
        <v>1.285123</v>
      </c>
      <c r="QH115" s="24">
        <v>1.254697</v>
      </c>
      <c r="QI115" s="24">
        <v>1.3275129999999999</v>
      </c>
      <c r="QJ115" s="24">
        <v>1.2158059999999999</v>
      </c>
      <c r="QK115" s="24">
        <v>1.6820999999999999</v>
      </c>
      <c r="QL115" s="24">
        <v>1.8356129999999999</v>
      </c>
      <c r="QM115" s="24">
        <v>1.7832349999999999</v>
      </c>
      <c r="QN115" s="24">
        <v>1.199932</v>
      </c>
      <c r="QO115" s="24">
        <v>1.1765030000000001</v>
      </c>
      <c r="QP115" s="24">
        <v>1.7493259999999999</v>
      </c>
      <c r="QQ115" s="24">
        <v>2.132231</v>
      </c>
      <c r="QR115" s="24">
        <v>1.049688</v>
      </c>
      <c r="QS115" s="24">
        <v>1.0741229999999999</v>
      </c>
      <c r="QT115" s="24">
        <v>2.0155409999999998</v>
      </c>
      <c r="QU115" s="24">
        <v>1.3229759999999999</v>
      </c>
      <c r="QV115" s="24">
        <v>1.447478</v>
      </c>
      <c r="QW115" s="24">
        <v>0.65460499999999999</v>
      </c>
      <c r="QX115" s="24">
        <v>1.424072</v>
      </c>
      <c r="QY115" s="24">
        <v>1.181781</v>
      </c>
      <c r="QZ115" s="24">
        <v>1.0425599999999999</v>
      </c>
      <c r="RA115" s="24">
        <v>2.1738940000000002</v>
      </c>
      <c r="RB115" s="24">
        <v>1.1064149999999999</v>
      </c>
      <c r="RC115" s="24">
        <v>1.7293719999999999</v>
      </c>
      <c r="RD115" s="24">
        <v>1.3541449999999999</v>
      </c>
      <c r="RE115" s="24">
        <v>1.7840560000000001</v>
      </c>
      <c r="RF115" s="24">
        <v>1.4019269999999999</v>
      </c>
      <c r="RG115" s="24">
        <v>1.6093249999999999</v>
      </c>
      <c r="RH115" s="24">
        <v>1.116652</v>
      </c>
      <c r="RI115" s="24">
        <v>1.07592</v>
      </c>
      <c r="RJ115" s="24">
        <v>1.7808029999999999</v>
      </c>
      <c r="RK115" s="24">
        <v>0.90876500000000004</v>
      </c>
      <c r="RL115" s="24">
        <v>1.332063</v>
      </c>
      <c r="RM115" s="24">
        <v>1.013517</v>
      </c>
      <c r="RN115" s="24">
        <v>1.0407930000000001</v>
      </c>
      <c r="RO115" s="24">
        <v>1.2434940000000001</v>
      </c>
      <c r="RP115" s="24">
        <v>1.6441330000000001</v>
      </c>
      <c r="RQ115" s="24">
        <v>0.93226500000000001</v>
      </c>
      <c r="RR115" s="24">
        <v>1.4733700000000001</v>
      </c>
      <c r="RS115" s="24">
        <v>1.365167</v>
      </c>
      <c r="RT115" s="24">
        <v>0.98160999999999998</v>
      </c>
      <c r="RU115" s="24">
        <v>1.429386</v>
      </c>
      <c r="RV115" s="24">
        <v>1.841966</v>
      </c>
      <c r="RW115" s="24">
        <v>1.2018740000000001</v>
      </c>
      <c r="RX115" s="24">
        <v>1.043415</v>
      </c>
      <c r="RY115" s="24">
        <v>1.1551229999999999</v>
      </c>
      <c r="RZ115" s="24">
        <v>1.6623730000000001</v>
      </c>
      <c r="SA115" s="24">
        <v>1.5943670000000001</v>
      </c>
      <c r="SB115" s="24">
        <v>1.441638</v>
      </c>
      <c r="SC115" s="24">
        <v>0</v>
      </c>
      <c r="SD115" s="24">
        <v>1.0475399999999999</v>
      </c>
      <c r="SE115" s="24">
        <v>0</v>
      </c>
      <c r="SF115" s="24">
        <v>3.3280020000000001</v>
      </c>
      <c r="SG115" s="24">
        <v>1.3354269999999999</v>
      </c>
      <c r="SH115" s="24">
        <v>1.0056210000000001</v>
      </c>
      <c r="SI115" s="24">
        <v>0</v>
      </c>
      <c r="SJ115" s="24">
        <v>3.5482309999999999</v>
      </c>
      <c r="SK115" s="24">
        <v>0</v>
      </c>
      <c r="SL115" s="24">
        <v>0.78879200000000005</v>
      </c>
      <c r="SM115" s="24">
        <v>1.125813</v>
      </c>
      <c r="SN115" s="24">
        <v>0</v>
      </c>
      <c r="SO115" s="24">
        <v>1.144353</v>
      </c>
      <c r="SP115" s="24">
        <v>3.4518800000000001</v>
      </c>
      <c r="SQ115" s="24">
        <v>0</v>
      </c>
      <c r="SR115" s="24">
        <v>0.80887900000000001</v>
      </c>
      <c r="SS115" s="24">
        <v>0.81197900000000001</v>
      </c>
      <c r="ST115" s="24">
        <v>0</v>
      </c>
      <c r="SU115" s="24">
        <v>0.83816000000000002</v>
      </c>
      <c r="SV115" s="24">
        <v>0.81541399999999997</v>
      </c>
      <c r="SW115" s="24">
        <v>0.81610499999999997</v>
      </c>
      <c r="SX115" s="24">
        <v>0.75139699999999998</v>
      </c>
      <c r="SY115" s="24">
        <v>0.83254899999999998</v>
      </c>
      <c r="SZ115" s="24">
        <v>1.0823609999999999</v>
      </c>
      <c r="TA115" s="24">
        <v>0.78157500000000002</v>
      </c>
      <c r="TB115" s="24">
        <v>2.4760810000000002</v>
      </c>
      <c r="TC115" s="24">
        <v>0.78571100000000005</v>
      </c>
      <c r="TD115" s="24">
        <v>0.81169800000000003</v>
      </c>
      <c r="TE115" s="24">
        <v>0</v>
      </c>
      <c r="TF115" s="24">
        <v>2.6353200000000001</v>
      </c>
      <c r="TG115" s="24">
        <v>3.8077990000000002</v>
      </c>
      <c r="TH115" s="24">
        <v>1.149737</v>
      </c>
      <c r="TI115" s="24">
        <v>0</v>
      </c>
      <c r="TJ115" s="24">
        <v>1.6238189999999999</v>
      </c>
      <c r="TK115" s="24">
        <v>0.99193500000000001</v>
      </c>
    </row>
    <row r="116" spans="1:531" x14ac:dyDescent="0.2">
      <c r="A116" s="15" t="s">
        <v>112</v>
      </c>
      <c r="B116" s="23">
        <v>2.7677860000000001</v>
      </c>
      <c r="C116" s="24">
        <v>3.925468</v>
      </c>
      <c r="D116" s="24">
        <v>2.9344160000000001</v>
      </c>
      <c r="E116" s="24">
        <v>2.4373170000000002</v>
      </c>
      <c r="F116" s="24">
        <v>2.693149</v>
      </c>
      <c r="G116" s="24">
        <v>3.5609540000000002</v>
      </c>
      <c r="H116" s="24">
        <v>2.5772560000000002</v>
      </c>
      <c r="I116" s="24">
        <v>1.841472</v>
      </c>
      <c r="J116" s="24">
        <v>3.7484920000000002</v>
      </c>
      <c r="K116" s="24">
        <v>2.0593170000000001</v>
      </c>
      <c r="L116" s="24">
        <v>3.1112790000000001</v>
      </c>
      <c r="M116" s="24">
        <v>0</v>
      </c>
      <c r="N116" s="24">
        <v>3.3241459999999998</v>
      </c>
      <c r="O116" s="24">
        <v>1.9642409999999999</v>
      </c>
      <c r="P116" s="24">
        <v>0</v>
      </c>
      <c r="Q116" s="24">
        <v>3.5396320000000001</v>
      </c>
      <c r="R116" s="24">
        <v>3.115605</v>
      </c>
      <c r="S116" s="24">
        <v>1.6920409999999999</v>
      </c>
      <c r="T116" s="24">
        <v>2.1833680000000002</v>
      </c>
      <c r="U116" s="24">
        <v>4.3746359999999997</v>
      </c>
      <c r="V116" s="24">
        <v>2.8506559999999999</v>
      </c>
      <c r="W116" s="24">
        <v>0.99653899999999995</v>
      </c>
      <c r="X116" s="24">
        <v>1.983606</v>
      </c>
      <c r="Y116" s="24">
        <v>2.8258529999999999</v>
      </c>
      <c r="Z116" s="24">
        <v>1.4867619999999999</v>
      </c>
      <c r="AA116" s="24">
        <v>3.900261</v>
      </c>
      <c r="AB116" s="24">
        <v>2.6198489999999999</v>
      </c>
      <c r="AC116" s="24">
        <v>3.4996969999999998</v>
      </c>
      <c r="AD116" s="24">
        <v>2.719741</v>
      </c>
      <c r="AE116" s="24">
        <v>4.031892</v>
      </c>
      <c r="AF116" s="24">
        <v>2.8446039999999999</v>
      </c>
      <c r="AG116" s="24">
        <v>2.7555930000000002</v>
      </c>
      <c r="AH116" s="24">
        <v>3.357237</v>
      </c>
      <c r="AI116" s="24">
        <v>3.260348</v>
      </c>
      <c r="AJ116" s="24">
        <v>6.322368</v>
      </c>
      <c r="AK116" s="24">
        <v>5.2389659999999996</v>
      </c>
      <c r="AL116" s="24">
        <v>3.22485</v>
      </c>
      <c r="AM116" s="24">
        <v>3.3808929999999999</v>
      </c>
      <c r="AN116" s="24">
        <v>5.3786110000000003</v>
      </c>
      <c r="AO116" s="24">
        <v>4.5478500000000004</v>
      </c>
      <c r="AP116" s="24">
        <v>3.8529200000000001</v>
      </c>
      <c r="AQ116" s="24">
        <v>7.4341200000000001</v>
      </c>
      <c r="AR116" s="24">
        <v>4.057855</v>
      </c>
      <c r="AS116" s="24">
        <v>2.1844519999999998</v>
      </c>
      <c r="AT116" s="24">
        <v>0.22983899999999999</v>
      </c>
      <c r="AU116" s="24">
        <v>5.3540900000000002</v>
      </c>
      <c r="AV116" s="24">
        <v>4.3045239999999998</v>
      </c>
      <c r="AW116" s="24">
        <v>3.6208779999999998</v>
      </c>
      <c r="AX116" s="24">
        <v>3.2805430000000002</v>
      </c>
      <c r="AY116" s="24">
        <v>3.2765200000000001</v>
      </c>
      <c r="AZ116" s="24">
        <v>0</v>
      </c>
      <c r="BA116" s="24">
        <v>2.902066</v>
      </c>
      <c r="BB116" s="24">
        <v>6.4516000000000004E-2</v>
      </c>
      <c r="BC116" s="24">
        <v>4.8498099999999997</v>
      </c>
      <c r="BD116" s="24">
        <v>3.509865</v>
      </c>
      <c r="BE116" s="24">
        <v>2.933738</v>
      </c>
      <c r="BF116" s="24">
        <v>3.479454</v>
      </c>
      <c r="BG116" s="24">
        <v>1.5569569999999999</v>
      </c>
      <c r="BH116" s="24">
        <v>2.4565649999999999</v>
      </c>
      <c r="BI116" s="24">
        <v>2.2118229999999999</v>
      </c>
      <c r="BJ116" s="24">
        <v>3.3285990000000001</v>
      </c>
      <c r="BK116" s="24">
        <v>0</v>
      </c>
      <c r="BL116" s="24">
        <v>3.8168199999999999</v>
      </c>
      <c r="BM116" s="24">
        <v>4.7232589999999997</v>
      </c>
      <c r="BN116" s="24">
        <v>2.7326609999999998</v>
      </c>
      <c r="BO116" s="24">
        <v>2.5792540000000002</v>
      </c>
      <c r="BP116" s="24">
        <v>3.0715400000000002</v>
      </c>
      <c r="BQ116" s="24">
        <v>1.448537</v>
      </c>
      <c r="BR116" s="24">
        <v>3.7925559999999998</v>
      </c>
      <c r="BS116" s="24">
        <v>0</v>
      </c>
      <c r="BT116" s="24">
        <v>3.8966379999999998</v>
      </c>
      <c r="BU116" s="24">
        <v>4.1666670000000003</v>
      </c>
      <c r="BV116" s="24">
        <v>3.7401629999999999</v>
      </c>
      <c r="BW116" s="24">
        <v>4.5663220000000004</v>
      </c>
      <c r="BX116" s="24">
        <v>3.6339070000000002</v>
      </c>
      <c r="BY116" s="24">
        <v>0.20341100000000001</v>
      </c>
      <c r="BZ116" s="24">
        <v>2.1002689999999999</v>
      </c>
      <c r="CA116" s="24">
        <v>1.25499</v>
      </c>
      <c r="CB116" s="24">
        <v>1.634117</v>
      </c>
      <c r="CC116" s="24">
        <v>3.3778239999999999</v>
      </c>
      <c r="CD116" s="24">
        <v>6.7123920000000004</v>
      </c>
      <c r="CE116" s="24">
        <v>4.5314209999999999</v>
      </c>
      <c r="CF116" s="24">
        <v>3.3593839999999999</v>
      </c>
      <c r="CG116" s="24">
        <v>3.7326630000000001</v>
      </c>
      <c r="CH116" s="24">
        <v>2.3352469999999999</v>
      </c>
      <c r="CI116" s="24">
        <v>3.516724</v>
      </c>
      <c r="CJ116" s="24">
        <v>4.2407700000000004</v>
      </c>
      <c r="CK116" s="24">
        <v>3.5858539999999999</v>
      </c>
      <c r="CL116" s="24">
        <v>3.5041769999999999</v>
      </c>
      <c r="CM116" s="24">
        <v>2.423047</v>
      </c>
      <c r="CN116" s="24">
        <v>2.1808719999999999</v>
      </c>
      <c r="CO116" s="24">
        <v>3.756923</v>
      </c>
      <c r="CP116" s="24">
        <v>3.5470999999999999</v>
      </c>
      <c r="CQ116" s="24">
        <v>2.1494589999999998</v>
      </c>
      <c r="CR116" s="24">
        <v>1.0403990000000001</v>
      </c>
      <c r="CS116" s="24">
        <v>2.622646</v>
      </c>
      <c r="CT116" s="24">
        <v>1.4954540000000001</v>
      </c>
      <c r="CU116" s="24">
        <v>1.75301</v>
      </c>
      <c r="CV116" s="24">
        <v>1.818093</v>
      </c>
      <c r="CW116" s="24">
        <v>2.7681749999999998</v>
      </c>
      <c r="CX116" s="24">
        <v>2.44529</v>
      </c>
      <c r="CY116" s="24">
        <v>3.4999229999999999</v>
      </c>
      <c r="CZ116" s="24">
        <v>2.0335009999999998</v>
      </c>
      <c r="DA116" s="24">
        <v>1.903405</v>
      </c>
      <c r="DB116" s="24">
        <v>1.82525</v>
      </c>
      <c r="DC116" s="24">
        <v>2.4364840000000001</v>
      </c>
      <c r="DD116" s="24">
        <v>1.8247709999999999</v>
      </c>
      <c r="DE116" s="24">
        <v>2.2102200000000001</v>
      </c>
      <c r="DF116" s="24">
        <v>1.8431580000000001</v>
      </c>
      <c r="DG116" s="24">
        <v>3.9267880000000002</v>
      </c>
      <c r="DH116" s="24">
        <v>1.557385</v>
      </c>
      <c r="DI116" s="24">
        <v>2.124139</v>
      </c>
      <c r="DJ116" s="24">
        <v>1.689516</v>
      </c>
      <c r="DK116" s="24">
        <v>2.0644870000000002</v>
      </c>
      <c r="DL116" s="24">
        <v>1.824638</v>
      </c>
      <c r="DM116" s="24">
        <v>3.461071</v>
      </c>
      <c r="DN116" s="24">
        <v>1.6005990000000001</v>
      </c>
      <c r="DO116" s="24">
        <v>1.1846669999999999</v>
      </c>
      <c r="DP116" s="24">
        <v>1.2444280000000001</v>
      </c>
      <c r="DQ116" s="24">
        <v>1.6072690000000001</v>
      </c>
      <c r="DR116" s="24">
        <v>1.970148</v>
      </c>
      <c r="DS116" s="24">
        <v>1.6076029999999999</v>
      </c>
      <c r="DT116" s="24">
        <v>1.655141</v>
      </c>
      <c r="DU116" s="24">
        <v>1.8960710000000001</v>
      </c>
      <c r="DV116" s="24">
        <v>1.865675</v>
      </c>
      <c r="DW116" s="24">
        <v>1.4218440000000001</v>
      </c>
      <c r="DX116" s="24">
        <v>1.779218</v>
      </c>
      <c r="DY116" s="24">
        <v>2.5839449999999999</v>
      </c>
      <c r="DZ116" s="24">
        <v>2.0973510000000002</v>
      </c>
      <c r="EA116" s="24">
        <v>1.7095990000000001</v>
      </c>
      <c r="EB116" s="24">
        <v>2.5087470000000001</v>
      </c>
      <c r="EC116" s="24">
        <v>2.273428</v>
      </c>
      <c r="ED116" s="24">
        <v>2.537725</v>
      </c>
      <c r="EE116" s="24">
        <v>2.3367900000000001</v>
      </c>
      <c r="EF116" s="24">
        <v>2.2783709999999999</v>
      </c>
      <c r="EG116" s="24">
        <v>1.6624920000000001</v>
      </c>
      <c r="EH116" s="24">
        <v>1.8765400000000001</v>
      </c>
      <c r="EI116" s="24">
        <v>2.1819709999999999</v>
      </c>
      <c r="EJ116" s="24">
        <v>1.798826</v>
      </c>
      <c r="EK116" s="24">
        <v>1.8534809999999999</v>
      </c>
      <c r="EL116" s="24">
        <v>2.6687120000000002</v>
      </c>
      <c r="EM116" s="24">
        <v>2.829631</v>
      </c>
      <c r="EN116" s="24">
        <v>3.0962190000000001</v>
      </c>
      <c r="EO116" s="24">
        <v>3.5501309999999999</v>
      </c>
      <c r="EP116" s="24">
        <v>3.3895439999999999</v>
      </c>
      <c r="EQ116" s="24">
        <v>3.2148270000000001</v>
      </c>
      <c r="ER116" s="24">
        <v>2.5548449999999998</v>
      </c>
      <c r="ES116" s="24">
        <v>2.2892700000000001</v>
      </c>
      <c r="ET116" s="24">
        <v>1.7611479999999999</v>
      </c>
      <c r="EU116" s="24">
        <v>2.8548360000000002</v>
      </c>
      <c r="EV116" s="24">
        <v>2.1615259999999998</v>
      </c>
      <c r="EW116" s="24">
        <v>2.067266</v>
      </c>
      <c r="EX116" s="24">
        <v>2.1209889999999998</v>
      </c>
      <c r="EY116" s="24">
        <v>2.1411790000000002</v>
      </c>
      <c r="EZ116" s="24">
        <v>1.8537680000000001</v>
      </c>
      <c r="FA116" s="24">
        <v>2.4380500000000001</v>
      </c>
      <c r="FB116" s="24">
        <v>1.6299619999999999</v>
      </c>
      <c r="FC116" s="24">
        <v>1.886099</v>
      </c>
      <c r="FD116" s="24">
        <v>3.0882019999999999</v>
      </c>
      <c r="FE116" s="24">
        <v>2.1491929999999999</v>
      </c>
      <c r="FF116" s="24">
        <v>4.8090780000000004</v>
      </c>
      <c r="FG116" s="24">
        <v>1.941238</v>
      </c>
      <c r="FH116" s="24">
        <v>1.9073880000000001</v>
      </c>
      <c r="FI116" s="24">
        <v>0.33158100000000001</v>
      </c>
      <c r="FJ116" s="24">
        <v>1.469052</v>
      </c>
      <c r="FK116" s="24">
        <v>2.3635619999999999</v>
      </c>
      <c r="FL116" s="24">
        <v>1.264535</v>
      </c>
      <c r="FM116" s="24">
        <v>3.9514740000000002</v>
      </c>
      <c r="FN116" s="24">
        <v>2.4160050000000002</v>
      </c>
      <c r="FO116" s="24">
        <v>2.4420700000000002</v>
      </c>
      <c r="FP116" s="24">
        <v>2.4811679999999998</v>
      </c>
      <c r="FQ116" s="24">
        <v>2.4423979999999998</v>
      </c>
      <c r="FR116" s="24">
        <v>1.8351839999999999</v>
      </c>
      <c r="FS116" s="24">
        <v>1.386749</v>
      </c>
      <c r="FT116" s="24">
        <v>1.720232</v>
      </c>
      <c r="FU116" s="24">
        <v>1.8207</v>
      </c>
      <c r="FV116" s="24">
        <v>1.515204</v>
      </c>
      <c r="FW116" s="24">
        <v>1.901632</v>
      </c>
      <c r="FX116" s="24">
        <v>1.8859090000000001</v>
      </c>
      <c r="FY116" s="24">
        <v>1.4322870000000001</v>
      </c>
      <c r="FZ116" s="24">
        <v>2</v>
      </c>
      <c r="GA116" s="24">
        <v>1.7513449999999999</v>
      </c>
      <c r="GB116" s="24">
        <v>1.6774199999999999</v>
      </c>
      <c r="GC116" s="24">
        <v>1.612468</v>
      </c>
      <c r="GD116" s="24">
        <v>1.4371389999999999</v>
      </c>
      <c r="GE116" s="24">
        <v>1.560954</v>
      </c>
      <c r="GF116" s="24">
        <v>2.17347</v>
      </c>
      <c r="GG116" s="24">
        <v>1.951613</v>
      </c>
      <c r="GH116" s="24">
        <v>4.053763</v>
      </c>
      <c r="GI116" s="24">
        <v>0.94757999999999998</v>
      </c>
      <c r="GJ116" s="24">
        <v>1.583779</v>
      </c>
      <c r="GK116" s="24">
        <v>1.291509</v>
      </c>
      <c r="GL116" s="24">
        <v>1.07728</v>
      </c>
      <c r="GM116" s="24">
        <v>4.4059140000000001</v>
      </c>
      <c r="GN116" s="24">
        <v>6.502688</v>
      </c>
      <c r="GO116" s="24">
        <v>3.2707060000000001</v>
      </c>
      <c r="GP116" s="24">
        <v>1.5398700000000001</v>
      </c>
      <c r="GQ116" s="24">
        <v>1.263442</v>
      </c>
      <c r="GR116" s="24">
        <v>1.6777960000000001</v>
      </c>
      <c r="GS116" s="24">
        <v>3.5772200000000001</v>
      </c>
      <c r="GT116" s="24">
        <v>0.78951899999999997</v>
      </c>
      <c r="GU116" s="24">
        <v>1.33199</v>
      </c>
      <c r="GV116" s="24">
        <v>2.2738149999999999</v>
      </c>
      <c r="GW116" s="24">
        <v>3.506856</v>
      </c>
      <c r="GX116" s="24">
        <v>2.933392</v>
      </c>
      <c r="GY116" s="24">
        <v>2.24885</v>
      </c>
      <c r="GZ116" s="24">
        <v>2.743242</v>
      </c>
      <c r="HA116" s="24">
        <v>3.0675859999999999</v>
      </c>
      <c r="HB116" s="24">
        <v>2.5218850000000002</v>
      </c>
      <c r="HC116" s="24">
        <v>1.8561829999999999</v>
      </c>
      <c r="HD116" s="24">
        <v>2.968788</v>
      </c>
      <c r="HE116" s="24">
        <v>2.180126</v>
      </c>
      <c r="HF116" s="24">
        <v>2.7527170000000001</v>
      </c>
      <c r="HG116" s="24">
        <v>2.8877480000000002</v>
      </c>
      <c r="HH116" s="24">
        <v>2.4177680000000001</v>
      </c>
      <c r="HI116" s="24">
        <v>2.645867</v>
      </c>
      <c r="HJ116" s="24">
        <v>3.7318910000000001</v>
      </c>
      <c r="HK116" s="24">
        <v>2.2330269999999999</v>
      </c>
      <c r="HL116" s="24">
        <v>2.5543809999999998</v>
      </c>
      <c r="HM116" s="24">
        <v>2.2527499999999998</v>
      </c>
      <c r="HN116" s="24">
        <v>3.4269250000000002</v>
      </c>
      <c r="HO116" s="24">
        <v>2.1525620000000001</v>
      </c>
      <c r="HP116" s="24">
        <v>2.8535759999999999</v>
      </c>
      <c r="HQ116" s="24">
        <v>1.8599760000000001</v>
      </c>
      <c r="HR116" s="24">
        <v>2.5564040000000001</v>
      </c>
      <c r="HS116" s="24">
        <v>3.510599</v>
      </c>
      <c r="HT116" s="24">
        <v>2.3369469999999999</v>
      </c>
      <c r="HU116" s="24">
        <v>1.7851790000000001</v>
      </c>
      <c r="HV116" s="24">
        <v>4.2377469999999997</v>
      </c>
      <c r="HW116" s="24">
        <v>4.3826400000000003</v>
      </c>
      <c r="HX116" s="24">
        <v>1.5704689999999999</v>
      </c>
      <c r="HY116" s="24">
        <v>2.3931640000000001</v>
      </c>
      <c r="HZ116" s="24">
        <v>4.2706949999999999</v>
      </c>
      <c r="IA116" s="24">
        <v>2.023631</v>
      </c>
      <c r="IB116" s="24">
        <v>1.741266</v>
      </c>
      <c r="IC116" s="24">
        <v>4.6151530000000003</v>
      </c>
      <c r="ID116" s="24">
        <v>2.365656</v>
      </c>
      <c r="IE116" s="24">
        <v>1.5416669999999999</v>
      </c>
      <c r="IF116" s="24">
        <v>4.1427969999999998</v>
      </c>
      <c r="IG116" s="24">
        <v>3.6687120000000002</v>
      </c>
      <c r="IH116" s="24">
        <v>2.8888850000000001</v>
      </c>
      <c r="II116" s="24">
        <v>2.4041049999999999</v>
      </c>
      <c r="IJ116" s="24">
        <v>3.5216980000000002</v>
      </c>
      <c r="IK116" s="24">
        <v>3.5468540000000002</v>
      </c>
      <c r="IL116" s="24">
        <v>3.5912630000000001</v>
      </c>
      <c r="IM116" s="24">
        <v>3.4087830000000001</v>
      </c>
      <c r="IN116" s="24">
        <v>3.6934809999999998</v>
      </c>
      <c r="IO116" s="24">
        <v>1.5839350000000001</v>
      </c>
      <c r="IP116" s="24">
        <v>2.4672700000000001</v>
      </c>
      <c r="IQ116" s="24">
        <v>1.4856389999999999</v>
      </c>
      <c r="IR116" s="24">
        <v>4.3848589999999996</v>
      </c>
      <c r="IS116" s="24">
        <v>2.8966240000000001</v>
      </c>
      <c r="IT116" s="24">
        <v>2.5794009999999998</v>
      </c>
      <c r="IU116" s="24">
        <v>3.9322469999999998</v>
      </c>
      <c r="IV116" s="24">
        <v>3.424849</v>
      </c>
      <c r="IW116" s="24">
        <v>2.940131</v>
      </c>
      <c r="IX116" s="24">
        <v>3.4146809999999999</v>
      </c>
      <c r="IY116" s="24">
        <v>2.5455920000000001</v>
      </c>
      <c r="IZ116" s="24">
        <v>2.7243409999999999</v>
      </c>
      <c r="JA116" s="24">
        <v>4.0080720000000003</v>
      </c>
      <c r="JB116" s="24">
        <v>1.661961</v>
      </c>
      <c r="JC116" s="24">
        <v>2.0304129999999998</v>
      </c>
      <c r="JD116" s="24">
        <v>2.2861159999999998</v>
      </c>
      <c r="JE116" s="24">
        <v>2.3676360000000001</v>
      </c>
      <c r="JF116" s="24">
        <v>1.9945440000000001</v>
      </c>
      <c r="JG116" s="24">
        <v>2.0691290000000002</v>
      </c>
      <c r="JH116" s="24">
        <v>3.4438029999999999</v>
      </c>
      <c r="JI116" s="24">
        <v>3.9732989999999999</v>
      </c>
      <c r="JJ116" s="24">
        <v>2.8920330000000001</v>
      </c>
      <c r="JK116" s="24">
        <v>3.7179980000000001</v>
      </c>
      <c r="JL116" s="24">
        <v>0</v>
      </c>
      <c r="JM116" s="24">
        <v>4.9321120000000001</v>
      </c>
      <c r="JN116" s="24">
        <v>3.7488920000000001</v>
      </c>
      <c r="JO116" s="24">
        <v>3.237222</v>
      </c>
      <c r="JP116" s="24">
        <v>3.886892</v>
      </c>
      <c r="JQ116" s="24">
        <v>4.8450280000000001</v>
      </c>
      <c r="JR116" s="24">
        <v>3.7925800000000001</v>
      </c>
      <c r="JS116" s="24">
        <v>2.3236650000000001</v>
      </c>
      <c r="JT116" s="24">
        <v>4.6985349999999997</v>
      </c>
      <c r="JU116" s="24">
        <v>3.6048529999999999</v>
      </c>
      <c r="JV116" s="24">
        <v>3.6431800000000001</v>
      </c>
      <c r="JW116" s="24">
        <v>3.176167</v>
      </c>
      <c r="JX116" s="24">
        <v>3.47471</v>
      </c>
      <c r="JY116" s="24">
        <v>3.1535310000000001</v>
      </c>
      <c r="JZ116" s="24">
        <v>2.4042659999999998</v>
      </c>
      <c r="KA116" s="24">
        <v>3.250642</v>
      </c>
      <c r="KB116" s="24">
        <v>3.1535570000000002</v>
      </c>
      <c r="KC116" s="24">
        <v>3.7960940000000001</v>
      </c>
      <c r="KD116" s="24">
        <v>2.5647340000000001</v>
      </c>
      <c r="KE116" s="24">
        <v>3.4922719999999998</v>
      </c>
      <c r="KF116" s="24">
        <v>1.0654790000000001</v>
      </c>
      <c r="KG116" s="24">
        <v>2.9573649999999998</v>
      </c>
      <c r="KH116" s="24">
        <v>3.235185</v>
      </c>
      <c r="KI116" s="24">
        <v>3.2615129999999999</v>
      </c>
      <c r="KJ116" s="24">
        <v>3.112689</v>
      </c>
      <c r="KK116" s="24">
        <v>3.7813780000000001</v>
      </c>
      <c r="KL116" s="24">
        <v>2.9605139999999999</v>
      </c>
      <c r="KM116" s="24">
        <v>2.731846</v>
      </c>
      <c r="KN116" s="24">
        <v>1.6189899999999999</v>
      </c>
      <c r="KO116" s="24">
        <v>3.9254609999999999</v>
      </c>
      <c r="KP116" s="24">
        <v>1.904182</v>
      </c>
      <c r="KQ116" s="24">
        <v>2.35215</v>
      </c>
      <c r="KR116" s="24">
        <v>3.2882699999999998</v>
      </c>
      <c r="KS116" s="24">
        <v>5.0067199999999996</v>
      </c>
      <c r="KT116" s="24">
        <v>3.1357529999999998</v>
      </c>
      <c r="KU116" s="24">
        <v>2.4072279999999999</v>
      </c>
      <c r="KV116" s="24">
        <v>1.671055</v>
      </c>
      <c r="KW116" s="24">
        <v>0.88844100000000004</v>
      </c>
      <c r="KX116" s="24">
        <v>2.3745349999999998</v>
      </c>
      <c r="KY116" s="24">
        <v>1.643062</v>
      </c>
      <c r="KZ116" s="24">
        <v>1.906854</v>
      </c>
      <c r="LA116" s="24">
        <v>2.1366740000000002</v>
      </c>
      <c r="LB116" s="24">
        <v>2.0866120000000001</v>
      </c>
      <c r="LC116" s="24">
        <v>2.2694220000000001</v>
      </c>
      <c r="LD116" s="24">
        <v>2.0547740000000001</v>
      </c>
      <c r="LE116" s="24">
        <v>1.8951610000000001</v>
      </c>
      <c r="LF116" s="24">
        <v>1.478494</v>
      </c>
      <c r="LG116" s="24">
        <v>2.2943539999999998</v>
      </c>
      <c r="LH116" s="24">
        <v>2.518354</v>
      </c>
      <c r="LI116" s="24">
        <v>2.548387</v>
      </c>
      <c r="LJ116" s="24">
        <v>1.5269950000000001</v>
      </c>
      <c r="LK116" s="24">
        <v>1.601718</v>
      </c>
      <c r="LL116" s="24">
        <v>1.566014</v>
      </c>
      <c r="LM116" s="24">
        <v>1.7123029999999999</v>
      </c>
      <c r="LN116" s="24">
        <v>1.1172839999999999</v>
      </c>
      <c r="LO116" s="24">
        <v>3.1774200000000001</v>
      </c>
      <c r="LP116" s="24">
        <v>3.2053440000000002</v>
      </c>
      <c r="LQ116" s="24">
        <v>1.262446</v>
      </c>
      <c r="LR116" s="24">
        <v>1.243052</v>
      </c>
      <c r="LS116" s="24">
        <v>1.8215049999999999</v>
      </c>
      <c r="LT116" s="24">
        <v>1.5887100000000001</v>
      </c>
      <c r="LU116" s="24">
        <v>1.615591</v>
      </c>
      <c r="LV116" s="24">
        <v>4.1481820000000003</v>
      </c>
      <c r="LW116" s="24">
        <v>3.1365850000000002</v>
      </c>
      <c r="LX116" s="24">
        <v>1.1272580000000001</v>
      </c>
      <c r="LY116" s="24">
        <v>2.2622620000000002</v>
      </c>
      <c r="LZ116" s="24">
        <v>1.589745</v>
      </c>
      <c r="MA116" s="24">
        <v>4.9892469999999998</v>
      </c>
      <c r="MB116" s="24">
        <v>1.7800260000000001</v>
      </c>
      <c r="MC116" s="24">
        <v>5.7956989999999999</v>
      </c>
      <c r="MD116" s="24">
        <v>1.6008070000000001</v>
      </c>
      <c r="ME116" s="24">
        <v>3.801075</v>
      </c>
      <c r="MF116" s="24">
        <v>0</v>
      </c>
      <c r="MG116" s="24">
        <v>158.93975</v>
      </c>
      <c r="MH116" s="24">
        <v>0</v>
      </c>
      <c r="MI116" s="24">
        <v>4.4261990000000004</v>
      </c>
      <c r="MJ116" s="24">
        <v>2.3270089999999999</v>
      </c>
      <c r="MK116" s="24">
        <v>1.572136</v>
      </c>
      <c r="ML116" s="24">
        <v>2.3574899999999999</v>
      </c>
      <c r="MM116" s="24">
        <v>2.2061630000000001</v>
      </c>
      <c r="MN116" s="24">
        <v>1.3870100000000001</v>
      </c>
      <c r="MO116" s="24">
        <v>2.7731590000000002</v>
      </c>
      <c r="MP116" s="24">
        <v>2.63611</v>
      </c>
      <c r="MQ116" s="24">
        <v>4.8472049999999998</v>
      </c>
      <c r="MR116" s="24">
        <v>4.7238100000000003</v>
      </c>
      <c r="MS116" s="24">
        <v>3.4802119999999999</v>
      </c>
      <c r="MT116" s="24">
        <v>3.7663060000000002</v>
      </c>
      <c r="MU116" s="24">
        <v>3.2481629999999999</v>
      </c>
      <c r="MV116" s="24">
        <v>2.8994399999999998</v>
      </c>
      <c r="MW116" s="24">
        <v>2.4395380000000002</v>
      </c>
      <c r="MX116" s="24">
        <v>2.5294789999999998</v>
      </c>
      <c r="MY116" s="24">
        <v>3.2307350000000001</v>
      </c>
      <c r="MZ116" s="24">
        <v>4.2894969999999999</v>
      </c>
      <c r="NA116" s="24">
        <v>3.1216870000000001</v>
      </c>
      <c r="NB116" s="24">
        <v>2.7993290000000002</v>
      </c>
      <c r="NC116" s="24">
        <v>3.6226569999999998</v>
      </c>
      <c r="ND116" s="24">
        <v>4.4415779999999998</v>
      </c>
      <c r="NE116" s="24">
        <v>3.2186729999999999</v>
      </c>
      <c r="NF116" s="24">
        <v>2.8813339999999998</v>
      </c>
      <c r="NG116" s="24">
        <v>3.6221760000000001</v>
      </c>
      <c r="NH116" s="24">
        <v>1.826222</v>
      </c>
      <c r="NI116" s="24">
        <v>4.831169</v>
      </c>
      <c r="NJ116" s="24">
        <v>4.3297860000000004</v>
      </c>
      <c r="NK116" s="24">
        <v>4.1678379999999997</v>
      </c>
      <c r="NL116" s="24">
        <v>1.804271</v>
      </c>
      <c r="NM116" s="24">
        <v>1.6399159999999999</v>
      </c>
      <c r="NN116" s="24">
        <v>1.891626</v>
      </c>
      <c r="NO116" s="24">
        <v>1.2503</v>
      </c>
      <c r="NP116" s="24">
        <v>0.65922400000000003</v>
      </c>
      <c r="NQ116" s="24">
        <v>0.67897300000000005</v>
      </c>
      <c r="NR116" s="24">
        <v>0.662991</v>
      </c>
      <c r="NS116" s="24">
        <v>1.887651</v>
      </c>
      <c r="NT116" s="24">
        <v>0.69913199999999998</v>
      </c>
      <c r="NU116" s="24">
        <v>0.709507</v>
      </c>
      <c r="NV116" s="24">
        <v>0.676508</v>
      </c>
      <c r="NW116" s="24">
        <v>1.2986120000000001</v>
      </c>
      <c r="NX116" s="24">
        <v>1.2934270000000001</v>
      </c>
      <c r="NY116" s="24">
        <v>0.70385799999999998</v>
      </c>
      <c r="NZ116" s="24">
        <v>0.80743299999999996</v>
      </c>
      <c r="OA116" s="24">
        <v>1.810287</v>
      </c>
      <c r="OB116" s="24">
        <v>0.58467899999999995</v>
      </c>
      <c r="OC116" s="24">
        <v>1.426075</v>
      </c>
      <c r="OD116" s="24">
        <v>0.76009300000000002</v>
      </c>
      <c r="OE116" s="24">
        <v>1.327359</v>
      </c>
      <c r="OF116" s="24">
        <v>2.9170389999999999</v>
      </c>
      <c r="OG116" s="24">
        <v>0.80362699999999998</v>
      </c>
      <c r="OH116" s="24">
        <v>0.68259599999999998</v>
      </c>
      <c r="OI116" s="24">
        <v>0.696349</v>
      </c>
      <c r="OJ116" s="24">
        <v>0.677535</v>
      </c>
      <c r="OK116" s="24">
        <v>0.72766200000000003</v>
      </c>
      <c r="OL116" s="24">
        <v>1.248186</v>
      </c>
      <c r="OM116" s="24">
        <v>0.76461199999999996</v>
      </c>
      <c r="ON116" s="24">
        <v>1.2622370000000001</v>
      </c>
      <c r="OO116" s="24">
        <v>1.3456859999999999</v>
      </c>
      <c r="OP116" s="24">
        <v>1.3269869999999999</v>
      </c>
      <c r="OQ116" s="24">
        <v>1.25109</v>
      </c>
      <c r="OR116" s="24">
        <v>1.747193</v>
      </c>
      <c r="OS116" s="24">
        <v>1.341396</v>
      </c>
      <c r="OT116" s="24">
        <v>4.2863959999999999</v>
      </c>
      <c r="OU116" s="24">
        <v>3.2456710000000002</v>
      </c>
      <c r="OV116" s="24">
        <v>2.508445</v>
      </c>
      <c r="OW116" s="24">
        <v>3.610166</v>
      </c>
      <c r="OX116" s="24">
        <v>3.3762409999999998</v>
      </c>
      <c r="OY116" s="24">
        <v>3.7668149999999998</v>
      </c>
      <c r="OZ116" s="24">
        <v>3.3503940000000001</v>
      </c>
      <c r="PA116" s="24">
        <v>2.3219249999999998</v>
      </c>
      <c r="PB116" s="24">
        <v>2.1999689999999998</v>
      </c>
      <c r="PC116" s="24">
        <v>2.0116239999999999</v>
      </c>
      <c r="PD116" s="24">
        <v>2.2369500000000002</v>
      </c>
      <c r="PE116" s="24">
        <v>2.446367</v>
      </c>
      <c r="PF116" s="24">
        <v>1.55339</v>
      </c>
      <c r="PG116" s="24">
        <v>2.3236650000000001</v>
      </c>
      <c r="PH116" s="24">
        <v>4.7455100000000003</v>
      </c>
      <c r="PI116" s="24">
        <v>4.4931929999999998</v>
      </c>
      <c r="PJ116" s="24">
        <v>2.1280670000000002</v>
      </c>
      <c r="PK116" s="24">
        <v>3.2289189999999999</v>
      </c>
      <c r="PL116" s="24">
        <v>2.9731179999999999</v>
      </c>
      <c r="PM116" s="24">
        <v>1.4495830000000001</v>
      </c>
      <c r="PN116" s="24">
        <v>2.5268820000000001</v>
      </c>
      <c r="PO116" s="24">
        <v>1.652541</v>
      </c>
      <c r="PP116" s="24">
        <v>0.83214699999999997</v>
      </c>
      <c r="PQ116" s="24">
        <v>3.7528619999999999</v>
      </c>
      <c r="PR116" s="24">
        <v>2.8030339999999998</v>
      </c>
      <c r="PS116" s="24">
        <v>2.6650900000000002</v>
      </c>
      <c r="PT116" s="24">
        <v>1.4426509999999999</v>
      </c>
      <c r="PU116" s="24">
        <v>4.6256069999999996</v>
      </c>
      <c r="PV116" s="24">
        <v>4.6597780000000002</v>
      </c>
      <c r="PW116" s="24">
        <v>1.9639279999999999</v>
      </c>
      <c r="PX116" s="24">
        <v>2.8348390000000001</v>
      </c>
      <c r="PY116" s="24">
        <v>0.80274800000000002</v>
      </c>
      <c r="PZ116" s="24">
        <v>1.293858</v>
      </c>
      <c r="QA116" s="24">
        <v>1.5167010000000001</v>
      </c>
      <c r="QB116" s="24">
        <v>1.4959929999999999</v>
      </c>
      <c r="QC116" s="24">
        <v>1.562748</v>
      </c>
      <c r="QD116" s="24">
        <v>1.659724</v>
      </c>
      <c r="QE116" s="24">
        <v>1.2632699999999999</v>
      </c>
      <c r="QF116" s="24">
        <v>1.175157</v>
      </c>
      <c r="QG116" s="24">
        <v>1.217856</v>
      </c>
      <c r="QH116" s="24">
        <v>1.2407239999999999</v>
      </c>
      <c r="QI116" s="24">
        <v>1.3824110000000001</v>
      </c>
      <c r="QJ116" s="24">
        <v>1.1858599999999999</v>
      </c>
      <c r="QK116" s="24">
        <v>1.02023</v>
      </c>
      <c r="QL116" s="24">
        <v>1.9064380000000001</v>
      </c>
      <c r="QM116" s="24">
        <v>1.782691</v>
      </c>
      <c r="QN116" s="24">
        <v>1.1906000000000001</v>
      </c>
      <c r="QO116" s="24">
        <v>1.176504</v>
      </c>
      <c r="QP116" s="24">
        <v>1.7694179999999999</v>
      </c>
      <c r="QQ116" s="24">
        <v>2.039307</v>
      </c>
      <c r="QR116" s="24">
        <v>1.109782</v>
      </c>
      <c r="QS116" s="24">
        <v>1.047134</v>
      </c>
      <c r="QT116" s="24">
        <v>2.3777689999999998</v>
      </c>
      <c r="QU116" s="24">
        <v>1.465041</v>
      </c>
      <c r="QV116" s="24">
        <v>1.513385</v>
      </c>
      <c r="QW116" s="24">
        <v>0.65545500000000001</v>
      </c>
      <c r="QX116" s="24">
        <v>1.4526669999999999</v>
      </c>
      <c r="QY116" s="24">
        <v>1.16117</v>
      </c>
      <c r="QZ116" s="24">
        <v>1.048511</v>
      </c>
      <c r="RA116" s="24">
        <v>2.3459699999999999</v>
      </c>
      <c r="RB116" s="24">
        <v>1.0940810000000001</v>
      </c>
      <c r="RC116" s="24">
        <v>1.754732</v>
      </c>
      <c r="RD116" s="24">
        <v>1.2874380000000001</v>
      </c>
      <c r="RE116" s="24">
        <v>1.7611190000000001</v>
      </c>
      <c r="RF116" s="24">
        <v>1.0045200000000001</v>
      </c>
      <c r="RG116" s="24">
        <v>1.6285780000000001</v>
      </c>
      <c r="RH116" s="24">
        <v>1.20882</v>
      </c>
      <c r="RI116" s="24">
        <v>1.0560989999999999</v>
      </c>
      <c r="RJ116" s="24">
        <v>1.832495</v>
      </c>
      <c r="RK116" s="24">
        <v>0.909721</v>
      </c>
      <c r="RL116" s="24">
        <v>1.2884359999999999</v>
      </c>
      <c r="RM116" s="24">
        <v>1.601248</v>
      </c>
      <c r="RN116" s="24">
        <v>1.0604640000000001</v>
      </c>
      <c r="RO116" s="24">
        <v>1.194391</v>
      </c>
      <c r="RP116" s="24">
        <v>1.6616869999999999</v>
      </c>
      <c r="RQ116" s="24">
        <v>0.93132099999999995</v>
      </c>
      <c r="RR116" s="24">
        <v>1.4438230000000001</v>
      </c>
      <c r="RS116" s="24">
        <v>1.3542940000000001</v>
      </c>
      <c r="RT116" s="24">
        <v>1.7312019999999999</v>
      </c>
      <c r="RU116" s="24">
        <v>1.468818</v>
      </c>
      <c r="RV116" s="24">
        <v>2.497811</v>
      </c>
      <c r="RW116" s="24">
        <v>1.219589</v>
      </c>
      <c r="RX116" s="24">
        <v>1.3208580000000001</v>
      </c>
      <c r="RY116" s="24">
        <v>1.158455</v>
      </c>
      <c r="RZ116" s="24">
        <v>0.87563599999999997</v>
      </c>
      <c r="SA116" s="24">
        <v>1.3744540000000001</v>
      </c>
      <c r="SB116" s="24">
        <v>1.395726</v>
      </c>
      <c r="SC116" s="24">
        <v>0</v>
      </c>
      <c r="SD116" s="24">
        <v>1.1404719999999999</v>
      </c>
      <c r="SE116" s="24">
        <v>0</v>
      </c>
      <c r="SF116" s="24">
        <v>3.6036950000000001</v>
      </c>
      <c r="SG116" s="24">
        <v>1.3344279999999999</v>
      </c>
      <c r="SH116" s="24">
        <v>1.0548729999999999</v>
      </c>
      <c r="SI116" s="24">
        <v>0</v>
      </c>
      <c r="SJ116" s="24">
        <v>3.5547740000000001</v>
      </c>
      <c r="SK116" s="24">
        <v>0</v>
      </c>
      <c r="SL116" s="24">
        <v>0.815052</v>
      </c>
      <c r="SM116" s="24">
        <v>1.055212</v>
      </c>
      <c r="SN116" s="24">
        <v>0</v>
      </c>
      <c r="SO116" s="24">
        <v>1.1197729999999999</v>
      </c>
      <c r="SP116" s="24">
        <v>3.4815860000000001</v>
      </c>
      <c r="SQ116" s="24">
        <v>0</v>
      </c>
      <c r="SR116" s="24">
        <v>0.78221200000000002</v>
      </c>
      <c r="SS116" s="24">
        <v>0.86148999999999998</v>
      </c>
      <c r="ST116" s="24">
        <v>0</v>
      </c>
      <c r="SU116" s="24">
        <v>0.87111000000000005</v>
      </c>
      <c r="SV116" s="24">
        <v>0.78998599999999997</v>
      </c>
      <c r="SW116" s="24">
        <v>0.80760399999999999</v>
      </c>
      <c r="SX116" s="24">
        <v>0.74801399999999996</v>
      </c>
      <c r="SY116" s="24">
        <v>0.84641</v>
      </c>
      <c r="SZ116" s="24">
        <v>1.132733</v>
      </c>
      <c r="TA116" s="24">
        <v>0.77173999999999998</v>
      </c>
      <c r="TB116" s="24">
        <v>2.5352700000000001</v>
      </c>
      <c r="TC116" s="24">
        <v>0.82275600000000004</v>
      </c>
      <c r="TD116" s="24">
        <v>0.75833499999999998</v>
      </c>
      <c r="TE116" s="24">
        <v>0</v>
      </c>
      <c r="TF116" s="24">
        <v>2.6353200000000001</v>
      </c>
      <c r="TG116" s="24">
        <v>3.8077999999999999</v>
      </c>
      <c r="TH116" s="24">
        <v>1.1746239999999999</v>
      </c>
      <c r="TI116" s="24">
        <v>0</v>
      </c>
      <c r="TJ116" s="24">
        <v>1.6376839999999999</v>
      </c>
      <c r="TK116" s="24">
        <v>0.99193600000000004</v>
      </c>
    </row>
    <row r="117" spans="1:531" x14ac:dyDescent="0.2">
      <c r="A117" s="15" t="s">
        <v>113</v>
      </c>
      <c r="B117" s="23">
        <v>2.7453940000000001</v>
      </c>
      <c r="C117" s="24">
        <v>4.3126810000000004</v>
      </c>
      <c r="D117" s="24">
        <v>3.7083819999999998</v>
      </c>
      <c r="E117" s="24">
        <v>2.4968910000000002</v>
      </c>
      <c r="F117" s="24">
        <v>2.752888</v>
      </c>
      <c r="G117" s="24">
        <v>3.6683539999999999</v>
      </c>
      <c r="H117" s="24">
        <v>2.584314</v>
      </c>
      <c r="I117" s="24">
        <v>1.819796</v>
      </c>
      <c r="J117" s="24">
        <v>3.8438940000000001</v>
      </c>
      <c r="K117" s="24">
        <v>2.0412780000000001</v>
      </c>
      <c r="L117" s="24">
        <v>3.2138049999999998</v>
      </c>
      <c r="M117" s="24">
        <v>0</v>
      </c>
      <c r="N117" s="24">
        <v>3.4348519999999998</v>
      </c>
      <c r="O117" s="24">
        <v>1.8480019999999999</v>
      </c>
      <c r="P117" s="24">
        <v>0</v>
      </c>
      <c r="Q117" s="24">
        <v>3.613003</v>
      </c>
      <c r="R117" s="24">
        <v>3.1126179999999999</v>
      </c>
      <c r="S117" s="24">
        <v>1.7082470000000001</v>
      </c>
      <c r="T117" s="24">
        <v>2.1891910000000001</v>
      </c>
      <c r="U117" s="24">
        <v>4.3289619999999998</v>
      </c>
      <c r="V117" s="24">
        <v>2.8851490000000002</v>
      </c>
      <c r="W117" s="24">
        <v>1.0325340000000001</v>
      </c>
      <c r="X117" s="24">
        <v>2.000804</v>
      </c>
      <c r="Y117" s="24">
        <v>3.6424720000000002</v>
      </c>
      <c r="Z117" s="24">
        <v>1.5200610000000001</v>
      </c>
      <c r="AA117" s="24">
        <v>3.93085</v>
      </c>
      <c r="AB117" s="24">
        <v>2.6447989999999999</v>
      </c>
      <c r="AC117" s="24">
        <v>3.694677</v>
      </c>
      <c r="AD117" s="24">
        <v>2.72986</v>
      </c>
      <c r="AE117" s="24">
        <v>4.5115020000000001</v>
      </c>
      <c r="AF117" s="24">
        <v>2.8819629999999998</v>
      </c>
      <c r="AG117" s="24">
        <v>2.2397459999999998</v>
      </c>
      <c r="AH117" s="24">
        <v>3.4849809999999999</v>
      </c>
      <c r="AI117" s="24">
        <v>3.3600690000000002</v>
      </c>
      <c r="AJ117" s="24">
        <v>6.4911399999999997</v>
      </c>
      <c r="AK117" s="24">
        <v>5.2419779999999996</v>
      </c>
      <c r="AL117" s="24">
        <v>3.412226</v>
      </c>
      <c r="AM117" s="24">
        <v>3.3102200000000002</v>
      </c>
      <c r="AN117" s="24">
        <v>5.4309229999999999</v>
      </c>
      <c r="AO117" s="24">
        <v>4.6520580000000002</v>
      </c>
      <c r="AP117" s="24">
        <v>3.7764150000000001</v>
      </c>
      <c r="AQ117" s="24">
        <v>7.559869</v>
      </c>
      <c r="AR117" s="24">
        <v>3.2984170000000002</v>
      </c>
      <c r="AS117" s="24">
        <v>2.1764640000000002</v>
      </c>
      <c r="AT117" s="24">
        <v>0.22983899999999999</v>
      </c>
      <c r="AU117" s="24">
        <v>5.5142340000000001</v>
      </c>
      <c r="AV117" s="24">
        <v>4.451905</v>
      </c>
      <c r="AW117" s="24">
        <v>3.8612730000000002</v>
      </c>
      <c r="AX117" s="24">
        <v>3.4562870000000001</v>
      </c>
      <c r="AY117" s="24">
        <v>3.4396580000000001</v>
      </c>
      <c r="AZ117" s="24">
        <v>0</v>
      </c>
      <c r="BA117" s="24">
        <v>3.1251280000000001</v>
      </c>
      <c r="BB117" s="24">
        <v>6.4516000000000004E-2</v>
      </c>
      <c r="BC117" s="24">
        <v>4.9496729999999998</v>
      </c>
      <c r="BD117" s="24">
        <v>3.628844</v>
      </c>
      <c r="BE117" s="24">
        <v>2.9139219999999999</v>
      </c>
      <c r="BF117" s="24">
        <v>3.1837490000000002</v>
      </c>
      <c r="BG117" s="24">
        <v>1.590965</v>
      </c>
      <c r="BH117" s="24">
        <v>2.5165199999999999</v>
      </c>
      <c r="BI117" s="24">
        <v>2.4607730000000001</v>
      </c>
      <c r="BJ117" s="24">
        <v>3.3126540000000002</v>
      </c>
      <c r="BK117" s="24">
        <v>0</v>
      </c>
      <c r="BL117" s="24">
        <v>4.2530000000000001</v>
      </c>
      <c r="BM117" s="24">
        <v>4.9335129999999996</v>
      </c>
      <c r="BN117" s="24">
        <v>2.759172</v>
      </c>
      <c r="BO117" s="24">
        <v>2.081143</v>
      </c>
      <c r="BP117" s="24">
        <v>3.138801</v>
      </c>
      <c r="BQ117" s="24">
        <v>1.4637260000000001</v>
      </c>
      <c r="BR117" s="24">
        <v>3.8993060000000002</v>
      </c>
      <c r="BS117" s="24">
        <v>0</v>
      </c>
      <c r="BT117" s="24">
        <v>3.1682220000000001</v>
      </c>
      <c r="BU117" s="24">
        <v>4.1666660000000002</v>
      </c>
      <c r="BV117" s="24">
        <v>3.9157630000000001</v>
      </c>
      <c r="BW117" s="24">
        <v>4.0743369999999999</v>
      </c>
      <c r="BX117" s="24">
        <v>3.853723</v>
      </c>
      <c r="BY117" s="24">
        <v>0.20580200000000001</v>
      </c>
      <c r="BZ117" s="24">
        <v>2.0913490000000001</v>
      </c>
      <c r="CA117" s="24">
        <v>1.253064</v>
      </c>
      <c r="CB117" s="24">
        <v>1.5779639999999999</v>
      </c>
      <c r="CC117" s="24">
        <v>3.4540739999999999</v>
      </c>
      <c r="CD117" s="24">
        <v>6.9768530000000002</v>
      </c>
      <c r="CE117" s="24">
        <v>4.5314199999999998</v>
      </c>
      <c r="CF117" s="24">
        <v>3.4171689999999999</v>
      </c>
      <c r="CG117" s="24">
        <v>3.769949</v>
      </c>
      <c r="CH117" s="24">
        <v>2.3811740000000001</v>
      </c>
      <c r="CI117" s="24">
        <v>3.626776</v>
      </c>
      <c r="CJ117" s="24">
        <v>4.3396670000000004</v>
      </c>
      <c r="CK117" s="24">
        <v>3.6291989999999998</v>
      </c>
      <c r="CL117" s="24">
        <v>3.719938</v>
      </c>
      <c r="CM117" s="24">
        <v>2.478183</v>
      </c>
      <c r="CN117" s="24">
        <v>2.224809</v>
      </c>
      <c r="CO117" s="24">
        <v>3.891133</v>
      </c>
      <c r="CP117" s="24">
        <v>3.566859</v>
      </c>
      <c r="CQ117" s="24">
        <v>2.206277</v>
      </c>
      <c r="CR117" s="24">
        <v>1.2427840000000001</v>
      </c>
      <c r="CS117" s="24">
        <v>2.6585740000000002</v>
      </c>
      <c r="CT117" s="24">
        <v>1.436423</v>
      </c>
      <c r="CU117" s="24">
        <v>1.7569950000000001</v>
      </c>
      <c r="CV117" s="24">
        <v>1.834058</v>
      </c>
      <c r="CW117" s="24">
        <v>2.7314090000000002</v>
      </c>
      <c r="CX117" s="24">
        <v>2.11537</v>
      </c>
      <c r="CY117" s="24">
        <v>3.6125189999999998</v>
      </c>
      <c r="CZ117" s="24">
        <v>2.1097619999999999</v>
      </c>
      <c r="DA117" s="24">
        <v>1.941454</v>
      </c>
      <c r="DB117" s="24">
        <v>1.9050800000000001</v>
      </c>
      <c r="DC117" s="24">
        <v>2.4304929999999998</v>
      </c>
      <c r="DD117" s="24">
        <v>1.876341</v>
      </c>
      <c r="DE117" s="24">
        <v>2.180777</v>
      </c>
      <c r="DF117" s="24">
        <v>1.9469289999999999</v>
      </c>
      <c r="DG117" s="24">
        <v>4.1548590000000001</v>
      </c>
      <c r="DH117" s="24">
        <v>1.5744</v>
      </c>
      <c r="DI117" s="24">
        <v>2.136857</v>
      </c>
      <c r="DJ117" s="24">
        <v>1.689516</v>
      </c>
      <c r="DK117" s="24">
        <v>2.1207989999999999</v>
      </c>
      <c r="DL117" s="24">
        <v>1.838506</v>
      </c>
      <c r="DM117" s="24">
        <v>3.4890379999999999</v>
      </c>
      <c r="DN117" s="24">
        <v>1.654731</v>
      </c>
      <c r="DO117" s="24">
        <v>1.2930459999999999</v>
      </c>
      <c r="DP117" s="24">
        <v>1.2622059999999999</v>
      </c>
      <c r="DQ117" s="24">
        <v>1.810033</v>
      </c>
      <c r="DR117" s="24">
        <v>2.126833</v>
      </c>
      <c r="DS117" s="24">
        <v>1.607604</v>
      </c>
      <c r="DT117" s="24">
        <v>1.6591070000000001</v>
      </c>
      <c r="DU117" s="24">
        <v>1.7781800000000001</v>
      </c>
      <c r="DV117" s="24">
        <v>1.8966419999999999</v>
      </c>
      <c r="DW117" s="24">
        <v>1.1540319999999999</v>
      </c>
      <c r="DX117" s="24">
        <v>1.8329580000000001</v>
      </c>
      <c r="DY117" s="24">
        <v>2.710801</v>
      </c>
      <c r="DZ117" s="24">
        <v>2.3346089999999999</v>
      </c>
      <c r="EA117" s="24">
        <v>1.8252189999999999</v>
      </c>
      <c r="EB117" s="24">
        <v>2.5564870000000002</v>
      </c>
      <c r="EC117" s="24">
        <v>2.30125</v>
      </c>
      <c r="ED117" s="24">
        <v>2.5649500000000001</v>
      </c>
      <c r="EE117" s="24">
        <v>2.0756169999999998</v>
      </c>
      <c r="EF117" s="24">
        <v>2.3262520000000002</v>
      </c>
      <c r="EG117" s="24">
        <v>1.6644730000000001</v>
      </c>
      <c r="EH117" s="24">
        <v>1.8510759999999999</v>
      </c>
      <c r="EI117" s="24">
        <v>2.3571800000000001</v>
      </c>
      <c r="EJ117" s="24">
        <v>1.8261700000000001</v>
      </c>
      <c r="EK117" s="24">
        <v>1.857324</v>
      </c>
      <c r="EL117" s="24">
        <v>2.7200150000000001</v>
      </c>
      <c r="EM117" s="24">
        <v>2.9260510000000002</v>
      </c>
      <c r="EN117" s="24">
        <v>3.1198990000000002</v>
      </c>
      <c r="EO117" s="24">
        <v>3.731525</v>
      </c>
      <c r="EP117" s="24">
        <v>3.4901360000000001</v>
      </c>
      <c r="EQ117" s="24">
        <v>3.3626589999999998</v>
      </c>
      <c r="ER117" s="24">
        <v>2.6261890000000001</v>
      </c>
      <c r="ES117" s="24">
        <v>2.3086700000000002</v>
      </c>
      <c r="ET117" s="24">
        <v>1.83026</v>
      </c>
      <c r="EU117" s="24">
        <v>2.0482019999999999</v>
      </c>
      <c r="EV117" s="24">
        <v>2.117947</v>
      </c>
      <c r="EW117" s="24">
        <v>2.1939129999999998</v>
      </c>
      <c r="EX117" s="24">
        <v>2.178566</v>
      </c>
      <c r="EY117" s="24">
        <v>2.3345189999999998</v>
      </c>
      <c r="EZ117" s="24">
        <v>1.738836</v>
      </c>
      <c r="FA117" s="24">
        <v>2.4909650000000001</v>
      </c>
      <c r="FB117" s="24">
        <v>1.6427879999999999</v>
      </c>
      <c r="FC117" s="24">
        <v>2.6426919999999998</v>
      </c>
      <c r="FD117" s="24">
        <v>3.1686700000000001</v>
      </c>
      <c r="FE117" s="24">
        <v>2.149194</v>
      </c>
      <c r="FF117" s="24">
        <v>4.9489159999999996</v>
      </c>
      <c r="FG117" s="24">
        <v>1.9094629999999999</v>
      </c>
      <c r="FH117" s="24">
        <v>1.914277</v>
      </c>
      <c r="FI117" s="24">
        <v>0.33108399999999999</v>
      </c>
      <c r="FJ117" s="24">
        <v>1.4680550000000001</v>
      </c>
      <c r="FK117" s="24">
        <v>2.384531</v>
      </c>
      <c r="FL117" s="24">
        <v>1.299715</v>
      </c>
      <c r="FM117" s="24">
        <v>4.5624440000000002</v>
      </c>
      <c r="FN117" s="24">
        <v>2.5697960000000002</v>
      </c>
      <c r="FO117" s="24">
        <v>2.4801190000000002</v>
      </c>
      <c r="FP117" s="24">
        <v>2.5652759999999999</v>
      </c>
      <c r="FQ117" s="24">
        <v>2.5962179999999999</v>
      </c>
      <c r="FR117" s="24">
        <v>1.837143</v>
      </c>
      <c r="FS117" s="24">
        <v>1.5970150000000001</v>
      </c>
      <c r="FT117" s="24">
        <v>1.804708</v>
      </c>
      <c r="FU117" s="24">
        <v>1.8428329999999999</v>
      </c>
      <c r="FV117" s="24">
        <v>1.4466460000000001</v>
      </c>
      <c r="FW117" s="24">
        <v>1.967579</v>
      </c>
      <c r="FX117" s="24">
        <v>1.879858</v>
      </c>
      <c r="FY117" s="24">
        <v>1.6300509999999999</v>
      </c>
      <c r="FZ117" s="24">
        <v>3</v>
      </c>
      <c r="GA117" s="24">
        <v>1.751344</v>
      </c>
      <c r="GB117" s="24">
        <v>1.677419</v>
      </c>
      <c r="GC117" s="24">
        <v>1.6414580000000001</v>
      </c>
      <c r="GD117" s="24">
        <v>1.4511099999999999</v>
      </c>
      <c r="GE117" s="24">
        <v>1.592913</v>
      </c>
      <c r="GF117" s="24">
        <v>1.882414</v>
      </c>
      <c r="GG117" s="24">
        <v>1.951613</v>
      </c>
      <c r="GH117" s="24">
        <v>4.0537640000000001</v>
      </c>
      <c r="GI117" s="24">
        <v>0.94758100000000001</v>
      </c>
      <c r="GJ117" s="24">
        <v>1.613273</v>
      </c>
      <c r="GK117" s="24">
        <v>1.497954</v>
      </c>
      <c r="GL117" s="24">
        <v>1.0643899999999999</v>
      </c>
      <c r="GM117" s="24">
        <v>4.4059140000000001</v>
      </c>
      <c r="GN117" s="24">
        <v>6.502688</v>
      </c>
      <c r="GO117" s="24">
        <v>3.4959340000000001</v>
      </c>
      <c r="GP117" s="24">
        <v>1.477875</v>
      </c>
      <c r="GQ117" s="24">
        <v>1.263441</v>
      </c>
      <c r="GR117" s="24">
        <v>1.6878</v>
      </c>
      <c r="GS117" s="24">
        <v>3.7147269999999999</v>
      </c>
      <c r="GT117" s="24">
        <v>0.89347399999999999</v>
      </c>
      <c r="GU117" s="24">
        <v>1.3319890000000001</v>
      </c>
      <c r="GV117" s="24">
        <v>2.4700220000000002</v>
      </c>
      <c r="GW117" s="24">
        <v>3.553668</v>
      </c>
      <c r="GX117" s="24">
        <v>3.6373280000000001</v>
      </c>
      <c r="GY117" s="24">
        <v>2.2577120000000002</v>
      </c>
      <c r="GZ117" s="24">
        <v>2.7834690000000002</v>
      </c>
      <c r="HA117" s="24">
        <v>3.0744250000000002</v>
      </c>
      <c r="HB117" s="24">
        <v>2.812681</v>
      </c>
      <c r="HC117" s="24">
        <v>1.886768</v>
      </c>
      <c r="HD117" s="24">
        <v>2.8118059999999998</v>
      </c>
      <c r="HE117" s="24">
        <v>2.3194900000000001</v>
      </c>
      <c r="HF117" s="24">
        <v>2.7517459999999998</v>
      </c>
      <c r="HG117" s="24">
        <v>3.7205650000000001</v>
      </c>
      <c r="HH117" s="24">
        <v>2.482688</v>
      </c>
      <c r="HI117" s="24">
        <v>2.6764679999999998</v>
      </c>
      <c r="HJ117" s="24">
        <v>3.7964570000000002</v>
      </c>
      <c r="HK117" s="24">
        <v>2.2829600000000001</v>
      </c>
      <c r="HL117" s="24">
        <v>2.6186970000000001</v>
      </c>
      <c r="HM117" s="24">
        <v>2.3138649999999998</v>
      </c>
      <c r="HN117" s="24">
        <v>3.5225059999999999</v>
      </c>
      <c r="HO117" s="24">
        <v>2.2159939999999998</v>
      </c>
      <c r="HP117" s="24">
        <v>2.8604039999999999</v>
      </c>
      <c r="HQ117" s="24">
        <v>1.9162380000000001</v>
      </c>
      <c r="HR117" s="24">
        <v>2.5718709999999998</v>
      </c>
      <c r="HS117" s="24">
        <v>3.6341589999999999</v>
      </c>
      <c r="HT117" s="24">
        <v>2.5723229999999999</v>
      </c>
      <c r="HU117" s="24">
        <v>1.7885850000000001</v>
      </c>
      <c r="HV117" s="24">
        <v>4.3368279999999997</v>
      </c>
      <c r="HW117" s="24">
        <v>4.9376009999999999</v>
      </c>
      <c r="HX117" s="24">
        <v>1.5685659999999999</v>
      </c>
      <c r="HY117" s="24">
        <v>2.489398</v>
      </c>
      <c r="HZ117" s="24">
        <v>4.0128659999999998</v>
      </c>
      <c r="IA117" s="24">
        <v>1.9040010000000001</v>
      </c>
      <c r="IB117" s="24">
        <v>1.8146929999999999</v>
      </c>
      <c r="IC117" s="24">
        <v>4.8500550000000002</v>
      </c>
      <c r="ID117" s="24">
        <v>2.4223979999999998</v>
      </c>
      <c r="IE117" s="24">
        <v>1.541666</v>
      </c>
      <c r="IF117" s="24">
        <v>4.2498659999999999</v>
      </c>
      <c r="IG117" s="24">
        <v>3.8453499999999998</v>
      </c>
      <c r="IH117" s="24">
        <v>2.8199869999999998</v>
      </c>
      <c r="II117" s="24">
        <v>2.4428619999999999</v>
      </c>
      <c r="IJ117" s="24">
        <v>3.2067540000000001</v>
      </c>
      <c r="IK117" s="24">
        <v>3.6527750000000001</v>
      </c>
      <c r="IL117" s="24">
        <v>3.7057419999999999</v>
      </c>
      <c r="IM117" s="24">
        <v>3.3786770000000002</v>
      </c>
      <c r="IN117" s="24">
        <v>3.8397329999999998</v>
      </c>
      <c r="IO117" s="24">
        <v>1.592851</v>
      </c>
      <c r="IP117" s="24">
        <v>2.5574300000000001</v>
      </c>
      <c r="IQ117" s="24">
        <v>1.501514</v>
      </c>
      <c r="IR117" s="24">
        <v>4.5220089999999997</v>
      </c>
      <c r="IS117" s="24">
        <v>2.2576429999999998</v>
      </c>
      <c r="IT117" s="24">
        <v>2.6378629999999998</v>
      </c>
      <c r="IU117" s="24">
        <v>3.912474</v>
      </c>
      <c r="IV117" s="24">
        <v>3.4763269999999999</v>
      </c>
      <c r="IW117" s="24">
        <v>3.0031979999999998</v>
      </c>
      <c r="IX117" s="24">
        <v>3.484896</v>
      </c>
      <c r="IY117" s="24">
        <v>2.2787600000000001</v>
      </c>
      <c r="IZ117" s="24">
        <v>2.8746740000000002</v>
      </c>
      <c r="JA117" s="24">
        <v>4.9530349999999999</v>
      </c>
      <c r="JB117" s="24">
        <v>1.6993100000000001</v>
      </c>
      <c r="JC117" s="24">
        <v>1.997735</v>
      </c>
      <c r="JD117" s="24">
        <v>2.342905</v>
      </c>
      <c r="JE117" s="24">
        <v>2.4132030000000002</v>
      </c>
      <c r="JF117" s="24">
        <v>2.0087329999999999</v>
      </c>
      <c r="JG117" s="24">
        <v>2.04481</v>
      </c>
      <c r="JH117" s="24">
        <v>3.4417529999999998</v>
      </c>
      <c r="JI117" s="24">
        <v>4.0658200000000004</v>
      </c>
      <c r="JJ117" s="24">
        <v>2.999606</v>
      </c>
      <c r="JK117" s="24">
        <v>3.8341850000000002</v>
      </c>
      <c r="JL117" s="24">
        <v>0</v>
      </c>
      <c r="JM117" s="24">
        <v>5.1269309999999999</v>
      </c>
      <c r="JN117" s="24">
        <v>3.7985449999999998</v>
      </c>
      <c r="JO117" s="24">
        <v>3.3599269999999999</v>
      </c>
      <c r="JP117" s="24">
        <v>4.1314260000000003</v>
      </c>
      <c r="JQ117" s="24">
        <v>5.6866050000000001</v>
      </c>
      <c r="JR117" s="24">
        <v>3.9170240000000001</v>
      </c>
      <c r="JS117" s="24">
        <v>2.331658</v>
      </c>
      <c r="JT117" s="24">
        <v>4.4733960000000002</v>
      </c>
      <c r="JU117" s="24">
        <v>3.7004510000000002</v>
      </c>
      <c r="JV117" s="24">
        <v>3.6402079999999999</v>
      </c>
      <c r="JW117" s="24">
        <v>3.1899890000000002</v>
      </c>
      <c r="JX117" s="24">
        <v>3.5562909999999999</v>
      </c>
      <c r="JY117" s="24">
        <v>3.1379090000000001</v>
      </c>
      <c r="JZ117" s="24">
        <v>2.4003570000000001</v>
      </c>
      <c r="KA117" s="24">
        <v>3.4180579999999998</v>
      </c>
      <c r="KB117" s="24">
        <v>3.1379359999999998</v>
      </c>
      <c r="KC117" s="24">
        <v>3.8488020000000001</v>
      </c>
      <c r="KD117" s="24">
        <v>2.6174469999999999</v>
      </c>
      <c r="KE117" s="24">
        <v>3.110179</v>
      </c>
      <c r="KF117" s="24">
        <v>1.1495709999999999</v>
      </c>
      <c r="KG117" s="24">
        <v>3.242032</v>
      </c>
      <c r="KH117" s="24">
        <v>3.5000239999999998</v>
      </c>
      <c r="KI117" s="24">
        <v>3.4294880000000001</v>
      </c>
      <c r="KJ117" s="24">
        <v>3.165781</v>
      </c>
      <c r="KK117" s="24">
        <v>3.9029720000000001</v>
      </c>
      <c r="KL117" s="24">
        <v>3.3581799999999999</v>
      </c>
      <c r="KM117" s="24">
        <v>2.927327</v>
      </c>
      <c r="KN117" s="24">
        <v>1.6274120000000001</v>
      </c>
      <c r="KO117" s="24">
        <v>4.3126740000000003</v>
      </c>
      <c r="KP117" s="24">
        <v>2.549369</v>
      </c>
      <c r="KQ117" s="24">
        <v>2.3521510000000001</v>
      </c>
      <c r="KR117" s="24">
        <v>3.4041860000000002</v>
      </c>
      <c r="KS117" s="24">
        <v>5.0067209999999998</v>
      </c>
      <c r="KT117" s="24">
        <v>3.1357529999999998</v>
      </c>
      <c r="KU117" s="24">
        <v>2.4172169999999999</v>
      </c>
      <c r="KV117" s="24">
        <v>1.7047950000000001</v>
      </c>
      <c r="KW117" s="24">
        <v>0.88844000000000001</v>
      </c>
      <c r="KX117" s="24">
        <v>2.8227099999999998</v>
      </c>
      <c r="KY117" s="24">
        <v>1.686931</v>
      </c>
      <c r="KZ117" s="24">
        <v>2.454755</v>
      </c>
      <c r="LA117" s="24">
        <v>2.2686510000000002</v>
      </c>
      <c r="LB117" s="24">
        <v>2.1149810000000002</v>
      </c>
      <c r="LC117" s="24">
        <v>2.363289</v>
      </c>
      <c r="LD117" s="24">
        <v>2.1244589999999999</v>
      </c>
      <c r="LE117" s="24">
        <v>1.8951610000000001</v>
      </c>
      <c r="LF117" s="24">
        <v>1.4784949999999999</v>
      </c>
      <c r="LG117" s="24">
        <v>2.2943549999999999</v>
      </c>
      <c r="LH117" s="24">
        <v>2.0921699999999999</v>
      </c>
      <c r="LI117" s="24">
        <v>2.5483880000000001</v>
      </c>
      <c r="LJ117" s="24">
        <v>1.5259990000000001</v>
      </c>
      <c r="LK117" s="24">
        <v>0.96946100000000002</v>
      </c>
      <c r="LL117" s="24">
        <v>1.5580339999999999</v>
      </c>
      <c r="LM117" s="24">
        <v>1.738483</v>
      </c>
      <c r="LN117" s="24">
        <v>1.1222460000000001</v>
      </c>
      <c r="LO117" s="24">
        <v>3.177419</v>
      </c>
      <c r="LP117" s="24">
        <v>3.3197160000000001</v>
      </c>
      <c r="LQ117" s="24">
        <v>1.3860969999999999</v>
      </c>
      <c r="LR117" s="24">
        <v>1.386711</v>
      </c>
      <c r="LS117" s="24">
        <v>1.850106</v>
      </c>
      <c r="LT117" s="24">
        <v>1.5887089999999999</v>
      </c>
      <c r="LU117" s="24">
        <v>1.6155919999999999</v>
      </c>
      <c r="LV117" s="24">
        <v>4.1828830000000004</v>
      </c>
      <c r="LW117" s="24">
        <v>3.2173150000000001</v>
      </c>
      <c r="LX117" s="24">
        <v>1.1372519999999999</v>
      </c>
      <c r="LY117" s="24">
        <v>2.3191929999999998</v>
      </c>
      <c r="LZ117" s="24">
        <v>1.7077530000000001</v>
      </c>
      <c r="MA117" s="24">
        <v>4.9892469999999998</v>
      </c>
      <c r="MB117" s="24">
        <v>1.8122130000000001</v>
      </c>
      <c r="MC117" s="24">
        <v>5.7956989999999999</v>
      </c>
      <c r="MD117" s="24">
        <v>1.600806</v>
      </c>
      <c r="ME117" s="24">
        <v>3.8010760000000001</v>
      </c>
      <c r="MF117" s="24">
        <v>0</v>
      </c>
      <c r="MG117" s="24">
        <v>161.62602999999999</v>
      </c>
      <c r="MH117" s="24">
        <v>0</v>
      </c>
      <c r="MI117" s="24">
        <v>4.2401689999999999</v>
      </c>
      <c r="MJ117" s="24">
        <v>2.3279860000000001</v>
      </c>
      <c r="MK117" s="24">
        <v>1.614549</v>
      </c>
      <c r="ML117" s="24">
        <v>2.3750599999999999</v>
      </c>
      <c r="MM117" s="24">
        <v>2.2678289999999999</v>
      </c>
      <c r="MN117" s="24">
        <v>1.4879359999999999</v>
      </c>
      <c r="MO117" s="24">
        <v>2.7927559999999998</v>
      </c>
      <c r="MP117" s="24">
        <v>2.6297229999999998</v>
      </c>
      <c r="MQ117" s="24">
        <v>4.1026540000000002</v>
      </c>
      <c r="MR117" s="24">
        <v>4.8506799999999997</v>
      </c>
      <c r="MS117" s="24">
        <v>3.505992</v>
      </c>
      <c r="MT117" s="24">
        <v>3.8243640000000001</v>
      </c>
      <c r="MU117" s="24">
        <v>3.2925970000000002</v>
      </c>
      <c r="MV117" s="24">
        <v>3.254019</v>
      </c>
      <c r="MW117" s="24">
        <v>2.5391689999999998</v>
      </c>
      <c r="MX117" s="24">
        <v>2.5899429999999999</v>
      </c>
      <c r="MY117" s="24">
        <v>3.3080099999999999</v>
      </c>
      <c r="MZ117" s="24">
        <v>4.2715959999999997</v>
      </c>
      <c r="NA117" s="24">
        <v>3.24274</v>
      </c>
      <c r="NB117" s="24">
        <v>2.8121870000000002</v>
      </c>
      <c r="NC117" s="24">
        <v>3.6682990000000002</v>
      </c>
      <c r="ND117" s="24">
        <v>4.5327279999999996</v>
      </c>
      <c r="NE117" s="24">
        <v>3.2930190000000001</v>
      </c>
      <c r="NF117" s="24">
        <v>3.0360369999999999</v>
      </c>
      <c r="NG117" s="24">
        <v>3.606392</v>
      </c>
      <c r="NH117" s="24">
        <v>1.8388359999999999</v>
      </c>
      <c r="NI117" s="24">
        <v>5.46509</v>
      </c>
      <c r="NJ117" s="24">
        <v>4.3805639999999997</v>
      </c>
      <c r="NK117" s="24">
        <v>4.8248870000000004</v>
      </c>
      <c r="NL117" s="24">
        <v>1.818918</v>
      </c>
      <c r="NM117" s="24">
        <v>1.6614420000000001</v>
      </c>
      <c r="NN117" s="24">
        <v>2.7643810000000002</v>
      </c>
      <c r="NO117" s="24">
        <v>1.2902769999999999</v>
      </c>
      <c r="NP117" s="24">
        <v>0.66321399999999997</v>
      </c>
      <c r="NQ117" s="24">
        <v>0.68080399999999996</v>
      </c>
      <c r="NR117" s="24">
        <v>0.70031900000000002</v>
      </c>
      <c r="NS117" s="24">
        <v>1.9030830000000001</v>
      </c>
      <c r="NT117" s="24">
        <v>0.69913199999999998</v>
      </c>
      <c r="NU117" s="24">
        <v>0.72999000000000003</v>
      </c>
      <c r="NV117" s="24">
        <v>0.69643500000000003</v>
      </c>
      <c r="NW117" s="24">
        <v>1.3674189999999999</v>
      </c>
      <c r="NX117" s="24">
        <v>1.4436450000000001</v>
      </c>
      <c r="NY117" s="24">
        <v>0.71062700000000001</v>
      </c>
      <c r="NZ117" s="24">
        <v>0.83494900000000005</v>
      </c>
      <c r="OA117" s="24">
        <v>1.8765639999999999</v>
      </c>
      <c r="OB117" s="24">
        <v>0.67033900000000002</v>
      </c>
      <c r="OC117" s="24">
        <v>1.426075</v>
      </c>
      <c r="OD117" s="24">
        <v>0.76208200000000004</v>
      </c>
      <c r="OE117" s="24">
        <v>1.350835</v>
      </c>
      <c r="OF117" s="24">
        <v>3.1546219999999998</v>
      </c>
      <c r="OG117" s="24">
        <v>0.85809500000000005</v>
      </c>
      <c r="OH117" s="24">
        <v>0.70864199999999999</v>
      </c>
      <c r="OI117" s="24">
        <v>0.70905700000000005</v>
      </c>
      <c r="OJ117" s="24">
        <v>0.70096599999999998</v>
      </c>
      <c r="OK117" s="24">
        <v>0.71192900000000003</v>
      </c>
      <c r="OL117" s="24">
        <v>1.2631509999999999</v>
      </c>
      <c r="OM117" s="24">
        <v>0.81157100000000004</v>
      </c>
      <c r="ON117" s="24">
        <v>1.3461890000000001</v>
      </c>
      <c r="OO117" s="24">
        <v>1.4316629999999999</v>
      </c>
      <c r="OP117" s="24">
        <v>1.3888469999999999</v>
      </c>
      <c r="OQ117" s="24">
        <v>1.2863599999999999</v>
      </c>
      <c r="OR117" s="24">
        <v>1.9439759999999999</v>
      </c>
      <c r="OS117" s="24">
        <v>1.3590199999999999</v>
      </c>
      <c r="OT117" s="24">
        <v>4.3881480000000002</v>
      </c>
      <c r="OU117" s="24">
        <v>3.203932</v>
      </c>
      <c r="OV117" s="24">
        <v>2.5307499999999998</v>
      </c>
      <c r="OW117" s="24">
        <v>3.6071909999999998</v>
      </c>
      <c r="OX117" s="24">
        <v>3.4408310000000002</v>
      </c>
      <c r="OY117" s="24">
        <v>3.8432490000000001</v>
      </c>
      <c r="OZ117" s="24">
        <v>3.4322080000000001</v>
      </c>
      <c r="PA117" s="24">
        <v>2.3937680000000001</v>
      </c>
      <c r="PB117" s="24">
        <v>2.2663470000000001</v>
      </c>
      <c r="PC117" s="24">
        <v>2.107415</v>
      </c>
      <c r="PD117" s="24">
        <v>2.189127</v>
      </c>
      <c r="PE117" s="24">
        <v>2.486307</v>
      </c>
      <c r="PF117" s="24">
        <v>1.775304</v>
      </c>
      <c r="PG117" s="24">
        <v>2.3316560000000002</v>
      </c>
      <c r="PH117" s="24">
        <v>4.7793809999999999</v>
      </c>
      <c r="PI117" s="24">
        <v>4.6754559999999996</v>
      </c>
      <c r="PJ117" s="24">
        <v>2.0429439999999999</v>
      </c>
      <c r="PK117" s="24">
        <v>3.252653</v>
      </c>
      <c r="PL117" s="24">
        <v>2.9731179999999999</v>
      </c>
      <c r="PM117" s="24">
        <v>1.518327</v>
      </c>
      <c r="PN117" s="24">
        <v>2.5268820000000001</v>
      </c>
      <c r="PO117" s="24">
        <v>1.6396919999999999</v>
      </c>
      <c r="PP117" s="24">
        <v>0.84006400000000003</v>
      </c>
      <c r="PQ117" s="24">
        <v>3.457074</v>
      </c>
      <c r="PR117" s="24">
        <v>2.8631549999999999</v>
      </c>
      <c r="PS117" s="24">
        <v>2.6949550000000002</v>
      </c>
      <c r="PT117" s="24">
        <v>1.439665</v>
      </c>
      <c r="PU117" s="24">
        <v>4.9174170000000004</v>
      </c>
      <c r="PV117" s="24">
        <v>4.3952349999999996</v>
      </c>
      <c r="PW117" s="24">
        <v>1.9877990000000001</v>
      </c>
      <c r="PX117" s="24">
        <v>2.8609870000000002</v>
      </c>
      <c r="PY117" s="24">
        <v>0.77027599999999996</v>
      </c>
      <c r="PZ117" s="24">
        <v>1.3417790000000001</v>
      </c>
      <c r="QA117" s="24">
        <v>1.635286</v>
      </c>
      <c r="QB117" s="24">
        <v>1.6167499999999999</v>
      </c>
      <c r="QC117" s="24">
        <v>1.55477</v>
      </c>
      <c r="QD117" s="24">
        <v>1.6148389999999999</v>
      </c>
      <c r="QE117" s="24">
        <v>1.2872570000000001</v>
      </c>
      <c r="QF117" s="24">
        <v>1.1871499999999999</v>
      </c>
      <c r="QG117" s="24">
        <v>1.2299040000000001</v>
      </c>
      <c r="QH117" s="24">
        <v>1.2826470000000001</v>
      </c>
      <c r="QI117" s="24">
        <v>1.322522</v>
      </c>
      <c r="QJ117" s="24">
        <v>1.243754</v>
      </c>
      <c r="QK117" s="24">
        <v>1.0403420000000001</v>
      </c>
      <c r="QL117" s="24">
        <v>2.2605590000000002</v>
      </c>
      <c r="QM117" s="24">
        <v>1.7491410000000001</v>
      </c>
      <c r="QN117" s="24">
        <v>1.1858070000000001</v>
      </c>
      <c r="QO117" s="24">
        <v>1.3012840000000001</v>
      </c>
      <c r="QP117" s="24">
        <v>1.7746170000000001</v>
      </c>
      <c r="QQ117" s="24">
        <v>2.0329860000000002</v>
      </c>
      <c r="QR117" s="24">
        <v>1.1054440000000001</v>
      </c>
      <c r="QS117" s="24">
        <v>1.05793</v>
      </c>
      <c r="QT117" s="24">
        <v>1.993136</v>
      </c>
      <c r="QU117" s="24">
        <v>1.465041</v>
      </c>
      <c r="QV117" s="24">
        <v>1.475166</v>
      </c>
      <c r="QW117" s="24">
        <v>0.65754299999999999</v>
      </c>
      <c r="QX117" s="24">
        <v>1.4331849999999999</v>
      </c>
      <c r="QY117" s="24">
        <v>1.165259</v>
      </c>
      <c r="QZ117" s="24">
        <v>1.061499</v>
      </c>
      <c r="RA117" s="24">
        <v>1.8937930000000001</v>
      </c>
      <c r="RB117" s="24">
        <v>1.0999950000000001</v>
      </c>
      <c r="RC117" s="24">
        <v>1.7908219999999999</v>
      </c>
      <c r="RD117" s="24">
        <v>1.3026850000000001</v>
      </c>
      <c r="RE117" s="24">
        <v>1.8369089999999999</v>
      </c>
      <c r="RF117" s="24">
        <v>1.011738</v>
      </c>
      <c r="RG117" s="24">
        <v>1.6313709999999999</v>
      </c>
      <c r="RH117" s="24">
        <v>1.1686049999999999</v>
      </c>
      <c r="RI117" s="24">
        <v>1.6610689999999999</v>
      </c>
      <c r="RJ117" s="24">
        <v>1.053318</v>
      </c>
      <c r="RK117" s="24">
        <v>1.155673</v>
      </c>
      <c r="RL117" s="24">
        <v>1.315582</v>
      </c>
      <c r="RM117" s="24">
        <v>1.016246</v>
      </c>
      <c r="RN117" s="24">
        <v>1.108749</v>
      </c>
      <c r="RO117" s="24">
        <v>1.2849120000000001</v>
      </c>
      <c r="RP117" s="24">
        <v>1.6820299999999999</v>
      </c>
      <c r="RQ117" s="24">
        <v>0.93887699999999996</v>
      </c>
      <c r="RR117" s="24">
        <v>1.5472360000000001</v>
      </c>
      <c r="RS117" s="24">
        <v>1.4274450000000001</v>
      </c>
      <c r="RT117" s="24">
        <v>0.990533</v>
      </c>
      <c r="RU117" s="24">
        <v>1.458961</v>
      </c>
      <c r="RV117" s="24">
        <v>1.8738440000000001</v>
      </c>
      <c r="RW117" s="24">
        <v>1.2275389999999999</v>
      </c>
      <c r="RX117" s="24">
        <v>1.608392</v>
      </c>
      <c r="RY117" s="24">
        <v>1.180471</v>
      </c>
      <c r="RZ117" s="24">
        <v>0.99564600000000003</v>
      </c>
      <c r="SA117" s="24">
        <v>1.1096429999999999</v>
      </c>
      <c r="SB117" s="24">
        <v>1.043121</v>
      </c>
      <c r="SC117" s="24">
        <v>0</v>
      </c>
      <c r="SD117" s="24">
        <v>1.1144540000000001</v>
      </c>
      <c r="SE117" s="24">
        <v>0</v>
      </c>
      <c r="SF117" s="24">
        <v>3.0867710000000002</v>
      </c>
      <c r="SG117" s="24">
        <v>1.336427</v>
      </c>
      <c r="SH117" s="24">
        <v>1.115766</v>
      </c>
      <c r="SI117" s="24">
        <v>0</v>
      </c>
      <c r="SJ117" s="24">
        <v>3.55498</v>
      </c>
      <c r="SK117" s="24">
        <v>0</v>
      </c>
      <c r="SL117" s="24">
        <v>0.82186099999999995</v>
      </c>
      <c r="SM117" s="24">
        <v>1.14317</v>
      </c>
      <c r="SN117" s="24">
        <v>0</v>
      </c>
      <c r="SO117" s="24">
        <v>1.122503</v>
      </c>
      <c r="SP117" s="24">
        <v>3.5241660000000001</v>
      </c>
      <c r="SQ117" s="24">
        <v>0</v>
      </c>
      <c r="SR117" s="24">
        <v>0.80887900000000001</v>
      </c>
      <c r="SS117" s="24">
        <v>0.85158800000000001</v>
      </c>
      <c r="ST117" s="24">
        <v>0</v>
      </c>
      <c r="SU117" s="24">
        <v>0.83210600000000001</v>
      </c>
      <c r="SV117" s="24">
        <v>0.81273600000000001</v>
      </c>
      <c r="SW117" s="24">
        <v>0.80559000000000003</v>
      </c>
      <c r="SX117" s="24">
        <v>0.764652</v>
      </c>
      <c r="SY117" s="24">
        <v>0.85201400000000005</v>
      </c>
      <c r="SZ117" s="24">
        <v>1.1183920000000001</v>
      </c>
      <c r="TA117" s="24">
        <v>0.77454199999999995</v>
      </c>
      <c r="TB117" s="24">
        <v>2.5648650000000002</v>
      </c>
      <c r="TC117" s="24">
        <v>0.81729099999999999</v>
      </c>
      <c r="TD117" s="24">
        <v>0.86225399999999996</v>
      </c>
      <c r="TE117" s="24">
        <v>0</v>
      </c>
      <c r="TF117" s="24">
        <v>2.635319</v>
      </c>
      <c r="TG117" s="24">
        <v>3.8077990000000002</v>
      </c>
      <c r="TH117" s="24">
        <v>1.7316020000000001</v>
      </c>
      <c r="TI117" s="24">
        <v>0</v>
      </c>
      <c r="TJ117" s="24">
        <v>1.527109</v>
      </c>
      <c r="TK117" s="24">
        <v>0.99193500000000001</v>
      </c>
    </row>
    <row r="118" spans="1:531" x14ac:dyDescent="0.2">
      <c r="A118" s="15" t="s">
        <v>114</v>
      </c>
      <c r="B118" s="23">
        <v>2.7424740000000001</v>
      </c>
      <c r="C118" s="24">
        <v>4.2366210000000004</v>
      </c>
      <c r="D118" s="24">
        <v>3.0733570000000001</v>
      </c>
      <c r="E118" s="24">
        <v>2.5170859999999999</v>
      </c>
      <c r="F118" s="24">
        <v>2.855718</v>
      </c>
      <c r="G118" s="24">
        <v>3.596425</v>
      </c>
      <c r="H118" s="24">
        <v>2.5621299999999998</v>
      </c>
      <c r="I118" s="24">
        <v>1.8572360000000001</v>
      </c>
      <c r="J118" s="24">
        <v>4.4918310000000004</v>
      </c>
      <c r="K118" s="24">
        <v>2.1086879999999999</v>
      </c>
      <c r="L118" s="24">
        <v>3.20099</v>
      </c>
      <c r="M118" s="24">
        <v>0</v>
      </c>
      <c r="N118" s="24">
        <v>3.4140950000000001</v>
      </c>
      <c r="O118" s="24">
        <v>1.9051359999999999</v>
      </c>
      <c r="P118" s="24">
        <v>0</v>
      </c>
      <c r="Q118" s="24">
        <v>3.6952970000000001</v>
      </c>
      <c r="R118" s="24">
        <v>3.2350539999999999</v>
      </c>
      <c r="S118" s="24">
        <v>1.7133130000000001</v>
      </c>
      <c r="T118" s="24">
        <v>2.1707540000000001</v>
      </c>
      <c r="U118" s="24">
        <v>4.5228210000000004</v>
      </c>
      <c r="V118" s="24">
        <v>3.0281880000000001</v>
      </c>
      <c r="W118" s="24">
        <v>1.0593250000000001</v>
      </c>
      <c r="X118" s="24">
        <v>2.0048509999999999</v>
      </c>
      <c r="Y118" s="24">
        <v>3.0843509999999998</v>
      </c>
      <c r="Z118" s="24">
        <v>1.5010319999999999</v>
      </c>
      <c r="AA118" s="24">
        <v>4.1269169999999997</v>
      </c>
      <c r="AB118" s="24">
        <v>2.6477930000000001</v>
      </c>
      <c r="AC118" s="24">
        <v>3.913532</v>
      </c>
      <c r="AD118" s="24">
        <v>2.832071</v>
      </c>
      <c r="AE118" s="24">
        <v>4.8069490000000004</v>
      </c>
      <c r="AF118" s="24">
        <v>2.9802840000000002</v>
      </c>
      <c r="AG118" s="24">
        <v>2.1988669999999999</v>
      </c>
      <c r="AH118" s="24">
        <v>3.508934</v>
      </c>
      <c r="AI118" s="24">
        <v>3.4717579999999999</v>
      </c>
      <c r="AJ118" s="24">
        <v>6.6729719999999997</v>
      </c>
      <c r="AK118" s="24">
        <v>5.3333259999999996</v>
      </c>
      <c r="AL118" s="24">
        <v>3.4132120000000001</v>
      </c>
      <c r="AM118" s="24">
        <v>3.2584610000000001</v>
      </c>
      <c r="AN118" s="24">
        <v>5.4550689999999999</v>
      </c>
      <c r="AO118" s="24">
        <v>4.7542609999999996</v>
      </c>
      <c r="AP118" s="24">
        <v>3.8330479999999998</v>
      </c>
      <c r="AQ118" s="24">
        <v>8.1135610000000007</v>
      </c>
      <c r="AR118" s="24">
        <v>3.3348599999999999</v>
      </c>
      <c r="AS118" s="24">
        <v>2.208412</v>
      </c>
      <c r="AT118" s="24">
        <v>0.22983899999999999</v>
      </c>
      <c r="AU118" s="24">
        <v>5.8240449999999999</v>
      </c>
      <c r="AV118" s="24">
        <v>4.6484139999999998</v>
      </c>
      <c r="AW118" s="24">
        <v>4.2502930000000001</v>
      </c>
      <c r="AX118" s="24">
        <v>3.69354</v>
      </c>
      <c r="AY118" s="24">
        <v>3.6362100000000002</v>
      </c>
      <c r="AZ118" s="24">
        <v>0</v>
      </c>
      <c r="BA118" s="24">
        <v>2.9338989999999998</v>
      </c>
      <c r="BB118" s="24">
        <v>6.4517000000000005E-2</v>
      </c>
      <c r="BC118" s="24">
        <v>4.5901690000000004</v>
      </c>
      <c r="BD118" s="24">
        <v>3.1925889999999999</v>
      </c>
      <c r="BE118" s="24">
        <v>3.7253810000000001</v>
      </c>
      <c r="BF118" s="24">
        <v>3.2143060000000001</v>
      </c>
      <c r="BG118" s="24">
        <v>1.596479</v>
      </c>
      <c r="BH118" s="24">
        <v>2.5704820000000002</v>
      </c>
      <c r="BI118" s="24">
        <v>2.767172</v>
      </c>
      <c r="BJ118" s="24">
        <v>3.3983599999999998</v>
      </c>
      <c r="BK118" s="24">
        <v>0</v>
      </c>
      <c r="BL118" s="24">
        <v>4.1046399999999998</v>
      </c>
      <c r="BM118" s="24">
        <v>5.1716680000000004</v>
      </c>
      <c r="BN118" s="24">
        <v>2.7248060000000001</v>
      </c>
      <c r="BO118" s="24">
        <v>2.7550590000000001</v>
      </c>
      <c r="BP118" s="24">
        <v>3.262597</v>
      </c>
      <c r="BQ118" s="24">
        <v>1.5054920000000001</v>
      </c>
      <c r="BR118" s="24">
        <v>4.0930350000000004</v>
      </c>
      <c r="BS118" s="24">
        <v>0</v>
      </c>
      <c r="BT118" s="24">
        <v>3.2465459999999999</v>
      </c>
      <c r="BU118" s="24">
        <v>4.1666670000000003</v>
      </c>
      <c r="BV118" s="24">
        <v>4.3850189999999998</v>
      </c>
      <c r="BW118" s="24">
        <v>4.3110010000000001</v>
      </c>
      <c r="BX118" s="24">
        <v>3.8606539999999998</v>
      </c>
      <c r="BY118" s="24">
        <v>0.217028</v>
      </c>
      <c r="BZ118" s="24">
        <v>2.1011519999999999</v>
      </c>
      <c r="CA118" s="24">
        <v>1.3240700000000001</v>
      </c>
      <c r="CB118" s="24">
        <v>1.6483179999999999</v>
      </c>
      <c r="CC118" s="24">
        <v>3.6263830000000001</v>
      </c>
      <c r="CD118" s="24">
        <v>6.1199250000000003</v>
      </c>
      <c r="CE118" s="24">
        <v>4.5314209999999999</v>
      </c>
      <c r="CF118" s="24">
        <v>3.5121730000000002</v>
      </c>
      <c r="CG118" s="24">
        <v>3.8932440000000001</v>
      </c>
      <c r="CH118" s="24">
        <v>2.3482270000000001</v>
      </c>
      <c r="CI118" s="24">
        <v>3.7041110000000002</v>
      </c>
      <c r="CJ118" s="24">
        <v>4.5770249999999999</v>
      </c>
      <c r="CK118" s="24">
        <v>3.7631770000000002</v>
      </c>
      <c r="CL118" s="24">
        <v>3.699344</v>
      </c>
      <c r="CM118" s="24">
        <v>2.7012399999999999</v>
      </c>
      <c r="CN118" s="24">
        <v>2.2887170000000001</v>
      </c>
      <c r="CO118" s="24">
        <v>4.1138250000000003</v>
      </c>
      <c r="CP118" s="24">
        <v>3.6947570000000001</v>
      </c>
      <c r="CQ118" s="24">
        <v>2.2939120000000002</v>
      </c>
      <c r="CR118" s="24">
        <v>1.241082</v>
      </c>
      <c r="CS118" s="24">
        <v>2.8162509999999998</v>
      </c>
      <c r="CT118" s="24">
        <v>1.403956</v>
      </c>
      <c r="CU118" s="24">
        <v>1.782891</v>
      </c>
      <c r="CV118" s="24">
        <v>1.845035</v>
      </c>
      <c r="CW118" s="24">
        <v>2.7391489999999998</v>
      </c>
      <c r="CX118" s="24">
        <v>2.1503030000000001</v>
      </c>
      <c r="CY118" s="24">
        <v>3.9141010000000001</v>
      </c>
      <c r="CZ118" s="24">
        <v>2.1305770000000002</v>
      </c>
      <c r="DA118" s="24">
        <v>2.1170629999999999</v>
      </c>
      <c r="DB118" s="24">
        <v>2.187935</v>
      </c>
      <c r="DC118" s="24">
        <v>2.4644439999999999</v>
      </c>
      <c r="DD118" s="24">
        <v>1.9080760000000001</v>
      </c>
      <c r="DE118" s="24">
        <v>2.3947319999999999</v>
      </c>
      <c r="DF118" s="24">
        <v>1.9004799999999999</v>
      </c>
      <c r="DG118" s="24">
        <v>4.2133649999999996</v>
      </c>
      <c r="DH118" s="24">
        <v>1.6004229999999999</v>
      </c>
      <c r="DI118" s="24">
        <v>2.2767719999999998</v>
      </c>
      <c r="DJ118" s="24">
        <v>1.6895169999999999</v>
      </c>
      <c r="DK118" s="24">
        <v>2.168523</v>
      </c>
      <c r="DL118" s="24">
        <v>1.874166</v>
      </c>
      <c r="DM118" s="24">
        <v>3.6808209999999999</v>
      </c>
      <c r="DN118" s="24">
        <v>1.7242580000000001</v>
      </c>
      <c r="DO118" s="24">
        <v>1.3113440000000001</v>
      </c>
      <c r="DP118" s="24">
        <v>1.2661560000000001</v>
      </c>
      <c r="DQ118" s="24">
        <v>1.8100320000000001</v>
      </c>
      <c r="DR118" s="24">
        <v>2.0285570000000002</v>
      </c>
      <c r="DS118" s="24">
        <v>1.607604</v>
      </c>
      <c r="DT118" s="24">
        <v>1.8148040000000001</v>
      </c>
      <c r="DU118" s="24">
        <v>1.834179</v>
      </c>
      <c r="DV118" s="24">
        <v>1.8937379999999999</v>
      </c>
      <c r="DW118" s="24">
        <v>1.4004190000000001</v>
      </c>
      <c r="DX118" s="24">
        <v>1.869426</v>
      </c>
      <c r="DY118" s="24">
        <v>2.8035019999999999</v>
      </c>
      <c r="DZ118" s="24">
        <v>1.9929589999999999</v>
      </c>
      <c r="EA118" s="24">
        <v>1.702682</v>
      </c>
      <c r="EB118" s="24">
        <v>2.5447950000000001</v>
      </c>
      <c r="EC118" s="24">
        <v>2.34795</v>
      </c>
      <c r="ED118" s="24">
        <v>2.6106479999999999</v>
      </c>
      <c r="EE118" s="24">
        <v>2.3525</v>
      </c>
      <c r="EF118" s="24">
        <v>2.3561779999999999</v>
      </c>
      <c r="EG118" s="24">
        <v>1.6842889999999999</v>
      </c>
      <c r="EH118" s="24">
        <v>1.853035</v>
      </c>
      <c r="EI118" s="24">
        <v>2.3131390000000001</v>
      </c>
      <c r="EJ118" s="24">
        <v>1.8085910000000001</v>
      </c>
      <c r="EK118" s="24">
        <v>1.8996010000000001</v>
      </c>
      <c r="EL118" s="24">
        <v>2.7393740000000002</v>
      </c>
      <c r="EM118" s="24">
        <v>3.0736330000000001</v>
      </c>
      <c r="EN118" s="24">
        <v>3.285663</v>
      </c>
      <c r="EO118" s="24">
        <v>3.9109240000000001</v>
      </c>
      <c r="EP118" s="24">
        <v>3.5631140000000001</v>
      </c>
      <c r="EQ118" s="24">
        <v>3.5972170000000001</v>
      </c>
      <c r="ER118" s="24">
        <v>2.7110280000000002</v>
      </c>
      <c r="ES118" s="24">
        <v>2.3862719999999999</v>
      </c>
      <c r="ET118" s="24">
        <v>1.8023210000000001</v>
      </c>
      <c r="EU118" s="24">
        <v>2.0328729999999999</v>
      </c>
      <c r="EV118" s="24">
        <v>2.1576520000000001</v>
      </c>
      <c r="EW118" s="24">
        <v>2.2640560000000001</v>
      </c>
      <c r="EX118" s="24">
        <v>2.2701730000000002</v>
      </c>
      <c r="EY118" s="24">
        <v>2.2247949999999999</v>
      </c>
      <c r="EZ118" s="24">
        <v>1.867639</v>
      </c>
      <c r="FA118" s="24">
        <v>2.5438779999999999</v>
      </c>
      <c r="FB118" s="24">
        <v>1.6566019999999999</v>
      </c>
      <c r="FC118" s="24">
        <v>2.1493899999999999</v>
      </c>
      <c r="FD118" s="24">
        <v>3.262877</v>
      </c>
      <c r="FE118" s="24">
        <v>2.149194</v>
      </c>
      <c r="FF118" s="24">
        <v>5.1770230000000002</v>
      </c>
      <c r="FG118" s="24">
        <v>1.823075</v>
      </c>
      <c r="FH118" s="24">
        <v>1.9487239999999999</v>
      </c>
      <c r="FI118" s="24">
        <v>0.33158100000000001</v>
      </c>
      <c r="FJ118" s="24">
        <v>1.475041</v>
      </c>
      <c r="FK118" s="24">
        <v>2.4144869999999998</v>
      </c>
      <c r="FL118" s="24">
        <v>1.4130739999999999</v>
      </c>
      <c r="FM118" s="24">
        <v>4.177613</v>
      </c>
      <c r="FN118" s="24">
        <v>2.6590940000000001</v>
      </c>
      <c r="FO118" s="24">
        <v>2.5251749999999999</v>
      </c>
      <c r="FP118" s="24">
        <v>2.6973039999999999</v>
      </c>
      <c r="FQ118" s="24">
        <v>2.8092000000000001</v>
      </c>
      <c r="FR118" s="24">
        <v>1.923414</v>
      </c>
      <c r="FS118" s="24">
        <v>1.439816</v>
      </c>
      <c r="FT118" s="24">
        <v>1.8767050000000001</v>
      </c>
      <c r="FU118" s="24">
        <v>1.9159679999999999</v>
      </c>
      <c r="FV118" s="24">
        <v>1.509242</v>
      </c>
      <c r="FW118" s="24">
        <v>2.1624660000000002</v>
      </c>
      <c r="FX118" s="24">
        <v>1.8980159999999999</v>
      </c>
      <c r="FY118" s="24">
        <v>1.488219</v>
      </c>
      <c r="FZ118" s="24">
        <v>3</v>
      </c>
      <c r="GA118" s="24">
        <v>1.7513449999999999</v>
      </c>
      <c r="GB118" s="24">
        <v>1.677419</v>
      </c>
      <c r="GC118" s="24">
        <v>1.66845</v>
      </c>
      <c r="GD118" s="24">
        <v>1.4650829999999999</v>
      </c>
      <c r="GE118" s="24">
        <v>1.5959080000000001</v>
      </c>
      <c r="GF118" s="24">
        <v>2.0468419999999998</v>
      </c>
      <c r="GG118" s="24">
        <v>1.951613</v>
      </c>
      <c r="GH118" s="24">
        <v>4.053763</v>
      </c>
      <c r="GI118" s="24">
        <v>0.94758100000000001</v>
      </c>
      <c r="GJ118" s="24">
        <v>1.6938869999999999</v>
      </c>
      <c r="GK118" s="24">
        <v>1.4578390000000001</v>
      </c>
      <c r="GL118" s="24">
        <v>1.519242</v>
      </c>
      <c r="GM118" s="24">
        <v>4.4059140000000001</v>
      </c>
      <c r="GN118" s="24">
        <v>6.502688</v>
      </c>
      <c r="GO118" s="24">
        <v>3.5860259999999999</v>
      </c>
      <c r="GP118" s="24">
        <v>1.519871</v>
      </c>
      <c r="GQ118" s="24">
        <v>1.2634399999999999</v>
      </c>
      <c r="GR118" s="24">
        <v>1.7208159999999999</v>
      </c>
      <c r="GS118" s="24">
        <v>3.9189980000000002</v>
      </c>
      <c r="GT118" s="24">
        <v>1.2367049999999999</v>
      </c>
      <c r="GU118" s="24">
        <v>1.3319890000000001</v>
      </c>
      <c r="GV118" s="24">
        <v>2.6612499999999999</v>
      </c>
      <c r="GW118" s="24">
        <v>3.6786349999999999</v>
      </c>
      <c r="GX118" s="24">
        <v>3.0902569999999998</v>
      </c>
      <c r="GY118" s="24">
        <v>2.3916189999999999</v>
      </c>
      <c r="GZ118" s="24">
        <v>2.8030910000000002</v>
      </c>
      <c r="HA118" s="24">
        <v>3.3440599999999998</v>
      </c>
      <c r="HB118" s="24">
        <v>2.898034</v>
      </c>
      <c r="HC118" s="24">
        <v>2.0549909999999998</v>
      </c>
      <c r="HD118" s="24">
        <v>3.4966439999999999</v>
      </c>
      <c r="HE118" s="24">
        <v>2.2951250000000001</v>
      </c>
      <c r="HF118" s="24">
        <v>2.8110780000000002</v>
      </c>
      <c r="HG118" s="24">
        <v>3.3175840000000001</v>
      </c>
      <c r="HH118" s="24">
        <v>2.531679</v>
      </c>
      <c r="HI118" s="24">
        <v>2.7784779999999998</v>
      </c>
      <c r="HJ118" s="24">
        <v>3.9514140000000002</v>
      </c>
      <c r="HK118" s="24">
        <v>2.3968090000000002</v>
      </c>
      <c r="HL118" s="24">
        <v>2.7425280000000001</v>
      </c>
      <c r="HM118" s="24">
        <v>2.3628740000000001</v>
      </c>
      <c r="HN118" s="24">
        <v>3.4846720000000002</v>
      </c>
      <c r="HO118" s="24">
        <v>2.4026999999999998</v>
      </c>
      <c r="HP118" s="24">
        <v>2.8974630000000001</v>
      </c>
      <c r="HQ118" s="24">
        <v>2.0711659999999998</v>
      </c>
      <c r="HR118" s="24">
        <v>2.6192039999999999</v>
      </c>
      <c r="HS118" s="24">
        <v>3.684571</v>
      </c>
      <c r="HT118" s="24">
        <v>2.5896159999999999</v>
      </c>
      <c r="HU118" s="24">
        <v>1.79783</v>
      </c>
      <c r="HV118" s="24">
        <v>4.457103</v>
      </c>
      <c r="HW118" s="24">
        <v>4.3847129999999996</v>
      </c>
      <c r="HX118" s="24">
        <v>1.5833120000000001</v>
      </c>
      <c r="HY118" s="24">
        <v>2.497214</v>
      </c>
      <c r="HZ118" s="24">
        <v>4.3838629999999998</v>
      </c>
      <c r="IA118" s="24">
        <v>1.951257</v>
      </c>
      <c r="IB118" s="24">
        <v>1.8781300000000001</v>
      </c>
      <c r="IC118" s="24">
        <v>5.354406</v>
      </c>
      <c r="ID118" s="24">
        <v>2.5586739999999999</v>
      </c>
      <c r="IE118" s="24">
        <v>1.5416669999999999</v>
      </c>
      <c r="IF118" s="24">
        <v>4.4595840000000004</v>
      </c>
      <c r="IG118" s="24">
        <v>4.1033609999999996</v>
      </c>
      <c r="IH118" s="24">
        <v>2.9201600000000001</v>
      </c>
      <c r="II118" s="24">
        <v>2.5090910000000002</v>
      </c>
      <c r="IJ118" s="24">
        <v>3.277285</v>
      </c>
      <c r="IK118" s="24">
        <v>3.9052020000000001</v>
      </c>
      <c r="IL118" s="24">
        <v>3.8784459999999998</v>
      </c>
      <c r="IM118" s="24">
        <v>3.5839850000000002</v>
      </c>
      <c r="IN118" s="24">
        <v>4.6602319999999997</v>
      </c>
      <c r="IO118" s="24">
        <v>1.6261730000000001</v>
      </c>
      <c r="IP118" s="24">
        <v>2.6701280000000001</v>
      </c>
      <c r="IQ118" s="24">
        <v>1.560203</v>
      </c>
      <c r="IR118" s="24">
        <v>4.5527069999999998</v>
      </c>
      <c r="IS118" s="24">
        <v>2.7475619999999998</v>
      </c>
      <c r="IT118" s="24">
        <v>2.6678440000000001</v>
      </c>
      <c r="IU118" s="24">
        <v>3.923349</v>
      </c>
      <c r="IV118" s="24">
        <v>3.6213380000000002</v>
      </c>
      <c r="IW118" s="24">
        <v>3.0623260000000001</v>
      </c>
      <c r="IX118" s="24">
        <v>3.5972369999999998</v>
      </c>
      <c r="IY118" s="24">
        <v>2.669216</v>
      </c>
      <c r="IZ118" s="24">
        <v>3.048435</v>
      </c>
      <c r="JA118" s="24">
        <v>4.3126709999999999</v>
      </c>
      <c r="JB118" s="24">
        <v>1.814306</v>
      </c>
      <c r="JC118" s="24">
        <v>2.2764859999999998</v>
      </c>
      <c r="JD118" s="24">
        <v>2.4273440000000002</v>
      </c>
      <c r="JE118" s="24">
        <v>2.4273820000000002</v>
      </c>
      <c r="JF118" s="24">
        <v>2.0056919999999998</v>
      </c>
      <c r="JG118" s="24">
        <v>2.093448</v>
      </c>
      <c r="JH118" s="24">
        <v>3.5319859999999998</v>
      </c>
      <c r="JI118" s="24">
        <v>4.1090629999999999</v>
      </c>
      <c r="JJ118" s="24">
        <v>3.0428359999999999</v>
      </c>
      <c r="JK118" s="24">
        <v>3.9027059999999998</v>
      </c>
      <c r="JL118" s="24">
        <v>0</v>
      </c>
      <c r="JM118" s="24">
        <v>5.3972930000000003</v>
      </c>
      <c r="JN118" s="24">
        <v>3.9117570000000002</v>
      </c>
      <c r="JO118" s="24">
        <v>3.5414910000000002</v>
      </c>
      <c r="JP118" s="24">
        <v>4.8610800000000003</v>
      </c>
      <c r="JQ118" s="24">
        <v>5.2330670000000001</v>
      </c>
      <c r="JR118" s="24">
        <v>3.8735680000000001</v>
      </c>
      <c r="JS118" s="24">
        <v>2.3776120000000001</v>
      </c>
      <c r="JT118" s="24">
        <v>4.052486</v>
      </c>
      <c r="JU118" s="24">
        <v>3.9623499999999998</v>
      </c>
      <c r="JV118" s="24">
        <v>3.7026439999999998</v>
      </c>
      <c r="JW118" s="24">
        <v>3.3153760000000001</v>
      </c>
      <c r="JX118" s="24">
        <v>3.605642</v>
      </c>
      <c r="JY118" s="24">
        <v>3.3566060000000002</v>
      </c>
      <c r="JZ118" s="24">
        <v>2.4550869999999998</v>
      </c>
      <c r="KA118" s="24">
        <v>3.515717</v>
      </c>
      <c r="KB118" s="24">
        <v>3.3566340000000001</v>
      </c>
      <c r="KC118" s="24">
        <v>4.1289129999999998</v>
      </c>
      <c r="KD118" s="24">
        <v>2.7075390000000001</v>
      </c>
      <c r="KE118" s="24">
        <v>3.458615</v>
      </c>
      <c r="KF118" s="24">
        <v>1.2142569999999999</v>
      </c>
      <c r="KG118" s="24">
        <v>3.1085950000000002</v>
      </c>
      <c r="KH118" s="24">
        <v>3.2676729999999998</v>
      </c>
      <c r="KI118" s="24">
        <v>3.5274730000000001</v>
      </c>
      <c r="KJ118" s="24">
        <v>3.3014559999999999</v>
      </c>
      <c r="KK118" s="24">
        <v>4.8837000000000002</v>
      </c>
      <c r="KL118" s="24">
        <v>3.1346470000000002</v>
      </c>
      <c r="KM118" s="24">
        <v>2.9224389999999998</v>
      </c>
      <c r="KN118" s="24">
        <v>1.66391</v>
      </c>
      <c r="KO118" s="24">
        <v>4.2366140000000003</v>
      </c>
      <c r="KP118" s="24">
        <v>1.9394819999999999</v>
      </c>
      <c r="KQ118" s="24">
        <v>2.35215</v>
      </c>
      <c r="KR118" s="24">
        <v>3.5062329999999999</v>
      </c>
      <c r="KS118" s="24">
        <v>5.0067199999999996</v>
      </c>
      <c r="KT118" s="24">
        <v>3.1357520000000001</v>
      </c>
      <c r="KU118" s="24">
        <v>2.471155</v>
      </c>
      <c r="KV118" s="24">
        <v>1.748456</v>
      </c>
      <c r="KW118" s="24">
        <v>0.88844199999999995</v>
      </c>
      <c r="KX118" s="24">
        <v>2.4728189999999999</v>
      </c>
      <c r="KY118" s="24">
        <v>1.648047</v>
      </c>
      <c r="KZ118" s="24">
        <v>2.6707740000000002</v>
      </c>
      <c r="LA118" s="24">
        <v>2.3303039999999999</v>
      </c>
      <c r="LB118" s="24">
        <v>2.184437</v>
      </c>
      <c r="LC118" s="24">
        <v>2.3593769999999998</v>
      </c>
      <c r="LD118" s="24">
        <v>2.2415720000000001</v>
      </c>
      <c r="LE118" s="24">
        <v>1.8951610000000001</v>
      </c>
      <c r="LF118" s="24">
        <v>1.478494</v>
      </c>
      <c r="LG118" s="24">
        <v>2.2943549999999999</v>
      </c>
      <c r="LH118" s="24">
        <v>2.1909679999999998</v>
      </c>
      <c r="LI118" s="24">
        <v>2.5483859999999998</v>
      </c>
      <c r="LJ118" s="24">
        <v>1.590619</v>
      </c>
      <c r="LK118" s="24">
        <v>1.289806</v>
      </c>
      <c r="LL118" s="24">
        <v>1.5430729999999999</v>
      </c>
      <c r="LM118" s="24">
        <v>1.8073239999999999</v>
      </c>
      <c r="LN118" s="24">
        <v>1.1222449999999999</v>
      </c>
      <c r="LO118" s="24">
        <v>3.177419</v>
      </c>
      <c r="LP118" s="24">
        <v>3.3916900000000001</v>
      </c>
      <c r="LQ118" s="24">
        <v>1.3312520000000001</v>
      </c>
      <c r="LR118" s="24">
        <v>1.341818</v>
      </c>
      <c r="LS118" s="24">
        <v>1.929001</v>
      </c>
      <c r="LT118" s="24">
        <v>1.5887100000000001</v>
      </c>
      <c r="LU118" s="24">
        <v>1.6155900000000001</v>
      </c>
      <c r="LV118" s="24">
        <v>4.3623329999999996</v>
      </c>
      <c r="LW118" s="24">
        <v>3.3079510000000001</v>
      </c>
      <c r="LX118" s="24">
        <v>1.1712290000000001</v>
      </c>
      <c r="LY118" s="24">
        <v>2.3841139999999998</v>
      </c>
      <c r="LZ118" s="24">
        <v>1.691443</v>
      </c>
      <c r="MA118" s="24">
        <v>4.9892479999999999</v>
      </c>
      <c r="MB118" s="24">
        <v>1.899994</v>
      </c>
      <c r="MC118" s="24">
        <v>5.7956989999999999</v>
      </c>
      <c r="MD118" s="24">
        <v>1.600806</v>
      </c>
      <c r="ME118" s="24">
        <v>3.801075</v>
      </c>
      <c r="MF118" s="24">
        <v>0</v>
      </c>
      <c r="MG118" s="24">
        <v>161.85883100000001</v>
      </c>
      <c r="MH118" s="24">
        <v>0</v>
      </c>
      <c r="MI118" s="24">
        <v>4.4553120000000002</v>
      </c>
      <c r="MJ118" s="24">
        <v>2.4124889999999999</v>
      </c>
      <c r="MK118" s="24">
        <v>1.6527210000000001</v>
      </c>
      <c r="ML118" s="24">
        <v>2.479025</v>
      </c>
      <c r="MM118" s="24">
        <v>2.3798140000000001</v>
      </c>
      <c r="MN118" s="24">
        <v>1.509082</v>
      </c>
      <c r="MO118" s="24">
        <v>2.606573</v>
      </c>
      <c r="MP118" s="24">
        <v>2.6808239999999999</v>
      </c>
      <c r="MQ118" s="24">
        <v>4.168596</v>
      </c>
      <c r="MR118" s="24">
        <v>5.063447</v>
      </c>
      <c r="MS118" s="24">
        <v>3.626957</v>
      </c>
      <c r="MT118" s="24">
        <v>3.9563579999999998</v>
      </c>
      <c r="MU118" s="24">
        <v>3.3365320000000001</v>
      </c>
      <c r="MV118" s="24">
        <v>3.580409</v>
      </c>
      <c r="MW118" s="24">
        <v>2.6547619999999998</v>
      </c>
      <c r="MX118" s="24">
        <v>2.6084309999999999</v>
      </c>
      <c r="MY118" s="24">
        <v>3.4259059999999999</v>
      </c>
      <c r="MZ118" s="24">
        <v>4.3511579999999999</v>
      </c>
      <c r="NA118" s="24">
        <v>3.326546</v>
      </c>
      <c r="NB118" s="24">
        <v>2.9071479999999998</v>
      </c>
      <c r="NC118" s="24">
        <v>3.7953060000000001</v>
      </c>
      <c r="ND118" s="24">
        <v>4.6763880000000002</v>
      </c>
      <c r="NE118" s="24">
        <v>3.5011860000000001</v>
      </c>
      <c r="NF118" s="24">
        <v>3.2487520000000001</v>
      </c>
      <c r="NG118" s="24">
        <v>3.72871</v>
      </c>
      <c r="NH118" s="24">
        <v>2.1444999999999999</v>
      </c>
      <c r="NI118" s="24">
        <v>5.7591279999999996</v>
      </c>
      <c r="NJ118" s="24">
        <v>4.4955970000000001</v>
      </c>
      <c r="NK118" s="24">
        <v>4.1119399999999997</v>
      </c>
      <c r="NL118" s="24">
        <v>1.90581</v>
      </c>
      <c r="NM118" s="24">
        <v>1.719171</v>
      </c>
      <c r="NN118" s="24">
        <v>2.0950060000000001</v>
      </c>
      <c r="NO118" s="24">
        <v>1.3412489999999999</v>
      </c>
      <c r="NP118" s="24">
        <v>0.66919799999999996</v>
      </c>
      <c r="NQ118" s="24">
        <v>0.72295500000000001</v>
      </c>
      <c r="NR118" s="24">
        <v>0.698542</v>
      </c>
      <c r="NS118" s="24">
        <v>2.1992050000000001</v>
      </c>
      <c r="NT118" s="24">
        <v>0.74630700000000005</v>
      </c>
      <c r="NU118" s="24">
        <v>0.78213200000000005</v>
      </c>
      <c r="NV118" s="24">
        <v>0.69543900000000003</v>
      </c>
      <c r="NW118" s="24">
        <v>1.384862</v>
      </c>
      <c r="NX118" s="24">
        <v>1.439743</v>
      </c>
      <c r="NY118" s="24">
        <v>0.73576299999999994</v>
      </c>
      <c r="NZ118" s="24">
        <v>0.88523499999999999</v>
      </c>
      <c r="OA118" s="24">
        <v>1.9507570000000001</v>
      </c>
      <c r="OB118" s="24">
        <v>0.66735</v>
      </c>
      <c r="OC118" s="24">
        <v>1.426075</v>
      </c>
      <c r="OD118" s="24">
        <v>0.79391800000000001</v>
      </c>
      <c r="OE118" s="24">
        <v>1.4075679999999999</v>
      </c>
      <c r="OF118" s="24">
        <v>3.095472</v>
      </c>
      <c r="OG118" s="24">
        <v>0.88676100000000002</v>
      </c>
      <c r="OH118" s="24">
        <v>0.73828199999999999</v>
      </c>
      <c r="OI118" s="24">
        <v>0.73955400000000004</v>
      </c>
      <c r="OJ118" s="24">
        <v>0.75075700000000001</v>
      </c>
      <c r="OK118" s="24">
        <v>0.75519499999999995</v>
      </c>
      <c r="OL118" s="24">
        <v>1.327008</v>
      </c>
      <c r="OM118" s="24">
        <v>0.81777100000000003</v>
      </c>
      <c r="ON118" s="24">
        <v>1.45187</v>
      </c>
      <c r="OO118" s="24">
        <v>1.5398590000000001</v>
      </c>
      <c r="OP118" s="24">
        <v>1.492612</v>
      </c>
      <c r="OQ118" s="24">
        <v>1.3569</v>
      </c>
      <c r="OR118" s="24">
        <v>2.2152970000000001</v>
      </c>
      <c r="OS118" s="24">
        <v>1.422663</v>
      </c>
      <c r="OT118" s="24">
        <v>4.4918740000000001</v>
      </c>
      <c r="OU118" s="24">
        <v>3.2367270000000001</v>
      </c>
      <c r="OV118" s="24">
        <v>2.4111069999999999</v>
      </c>
      <c r="OW118" s="24">
        <v>3.8809279999999999</v>
      </c>
      <c r="OX118" s="24">
        <v>3.5876239999999999</v>
      </c>
      <c r="OY118" s="24">
        <v>4.2038589999999996</v>
      </c>
      <c r="OZ118" s="24">
        <v>3.5293929999999998</v>
      </c>
      <c r="PA118" s="24">
        <v>2.4586260000000002</v>
      </c>
      <c r="PB118" s="24">
        <v>2.6172040000000001</v>
      </c>
      <c r="PC118" s="24">
        <v>2.3564729999999998</v>
      </c>
      <c r="PD118" s="24">
        <v>2.2730610000000002</v>
      </c>
      <c r="PE118" s="24">
        <v>2.5192589999999999</v>
      </c>
      <c r="PF118" s="24">
        <v>1.603915</v>
      </c>
      <c r="PG118" s="24">
        <v>2.3776109999999999</v>
      </c>
      <c r="PH118" s="24">
        <v>4.7674260000000004</v>
      </c>
      <c r="PI118" s="24">
        <v>4.8676250000000003</v>
      </c>
      <c r="PJ118" s="24">
        <v>2.7901319999999998</v>
      </c>
      <c r="PK118" s="24">
        <v>3.3426480000000001</v>
      </c>
      <c r="PL118" s="24">
        <v>2.9731179999999999</v>
      </c>
      <c r="PM118" s="24">
        <v>1.566147</v>
      </c>
      <c r="PN118" s="24">
        <v>2.5268820000000001</v>
      </c>
      <c r="PO118" s="24">
        <v>1.701959</v>
      </c>
      <c r="PP118" s="24">
        <v>0.87788900000000003</v>
      </c>
      <c r="PQ118" s="24">
        <v>3.5410010000000001</v>
      </c>
      <c r="PR118" s="24">
        <v>2.2880060000000002</v>
      </c>
      <c r="PS118" s="24">
        <v>2.7454139999999998</v>
      </c>
      <c r="PT118" s="24">
        <v>1.478486</v>
      </c>
      <c r="PU118" s="24">
        <v>4.836919</v>
      </c>
      <c r="PV118" s="24">
        <v>4.6013339999999996</v>
      </c>
      <c r="PW118" s="24">
        <v>2.079313</v>
      </c>
      <c r="PX118" s="24">
        <v>2.9097590000000002</v>
      </c>
      <c r="PY118" s="24">
        <v>0.774787</v>
      </c>
      <c r="PZ118" s="24">
        <v>1.441613</v>
      </c>
      <c r="QA118" s="24">
        <v>1.541614</v>
      </c>
      <c r="QB118" s="24">
        <v>1.6456919999999999</v>
      </c>
      <c r="QC118" s="24">
        <v>1.621588</v>
      </c>
      <c r="QD118" s="24">
        <v>1.675683</v>
      </c>
      <c r="QE118" s="24">
        <v>1.314241</v>
      </c>
      <c r="QF118" s="24">
        <v>1.234116</v>
      </c>
      <c r="QG118" s="24">
        <v>1.2429559999999999</v>
      </c>
      <c r="QH118" s="24">
        <v>1.237727</v>
      </c>
      <c r="QI118" s="24">
        <v>1.351467</v>
      </c>
      <c r="QJ118" s="24">
        <v>1.2657160000000001</v>
      </c>
      <c r="QK118" s="24">
        <v>1.02023</v>
      </c>
      <c r="QL118" s="24">
        <v>2.842679</v>
      </c>
      <c r="QM118" s="24">
        <v>1.815823</v>
      </c>
      <c r="QN118" s="24">
        <v>1.222537</v>
      </c>
      <c r="QO118" s="24">
        <v>1.746929</v>
      </c>
      <c r="QP118" s="24">
        <v>1.776661</v>
      </c>
      <c r="QQ118" s="24">
        <v>2.0367730000000002</v>
      </c>
      <c r="QR118" s="24">
        <v>1.1656280000000001</v>
      </c>
      <c r="QS118" s="24">
        <v>1.0993120000000001</v>
      </c>
      <c r="QT118" s="24">
        <v>2.0678670000000001</v>
      </c>
      <c r="QU118" s="24">
        <v>1.6071059999999999</v>
      </c>
      <c r="QV118" s="24">
        <v>1.5903609999999999</v>
      </c>
      <c r="QW118" s="24">
        <v>0.66461800000000004</v>
      </c>
      <c r="QX118" s="24">
        <v>1.466934</v>
      </c>
      <c r="QY118" s="24">
        <v>1.1873419999999999</v>
      </c>
      <c r="QZ118" s="24">
        <v>1.0986229999999999</v>
      </c>
      <c r="RA118" s="24">
        <v>2.686299</v>
      </c>
      <c r="RB118" s="24">
        <v>1.1453230000000001</v>
      </c>
      <c r="RC118" s="24">
        <v>1.863</v>
      </c>
      <c r="RD118" s="24">
        <v>1.364628</v>
      </c>
      <c r="RE118" s="24">
        <v>1.7950250000000001</v>
      </c>
      <c r="RF118" s="24">
        <v>1.0539890000000001</v>
      </c>
      <c r="RG118" s="24">
        <v>1.6239889999999999</v>
      </c>
      <c r="RH118" s="24">
        <v>1.1601840000000001</v>
      </c>
      <c r="RI118" s="24">
        <v>1.073088</v>
      </c>
      <c r="RJ118" s="24">
        <v>1.0328269999999999</v>
      </c>
      <c r="RK118" s="24">
        <v>1.3277559999999999</v>
      </c>
      <c r="RL118" s="24">
        <v>1.334972</v>
      </c>
      <c r="RM118" s="24">
        <v>1.6922280000000001</v>
      </c>
      <c r="RN118" s="24">
        <v>1.129313</v>
      </c>
      <c r="RO118" s="24">
        <v>1.2508030000000001</v>
      </c>
      <c r="RP118" s="24">
        <v>1.709357</v>
      </c>
      <c r="RQ118" s="24">
        <v>1.6057239999999999</v>
      </c>
      <c r="RR118" s="24">
        <v>1.570872</v>
      </c>
      <c r="RS118" s="24">
        <v>1.5500229999999999</v>
      </c>
      <c r="RT118" s="24">
        <v>1.003919</v>
      </c>
      <c r="RU118" s="24">
        <v>1.439244</v>
      </c>
      <c r="RV118" s="24">
        <v>1.929535</v>
      </c>
      <c r="RW118" s="24">
        <v>1.2644329999999999</v>
      </c>
      <c r="RX118" s="24">
        <v>1.5647580000000001</v>
      </c>
      <c r="RY118" s="24">
        <v>1.309509</v>
      </c>
      <c r="RZ118" s="24">
        <v>1.2445580000000001</v>
      </c>
      <c r="SA118" s="24">
        <v>1.141713</v>
      </c>
      <c r="SB118" s="24">
        <v>1.1110709999999999</v>
      </c>
      <c r="SC118" s="24">
        <v>0</v>
      </c>
      <c r="SD118" s="24">
        <v>1.108481</v>
      </c>
      <c r="SE118" s="24">
        <v>0</v>
      </c>
      <c r="SF118" s="24">
        <v>3.1783410000000001</v>
      </c>
      <c r="SG118" s="24">
        <v>1.340425</v>
      </c>
      <c r="SH118" s="24">
        <v>1.070991</v>
      </c>
      <c r="SI118" s="24">
        <v>0</v>
      </c>
      <c r="SJ118" s="24">
        <v>3.579809</v>
      </c>
      <c r="SK118" s="24">
        <v>0</v>
      </c>
      <c r="SL118" s="24">
        <v>0.84714800000000001</v>
      </c>
      <c r="SM118" s="24">
        <v>1.1087469999999999</v>
      </c>
      <c r="SN118" s="24">
        <v>0</v>
      </c>
      <c r="SO118" s="24">
        <v>1.1143110000000001</v>
      </c>
      <c r="SP118" s="24">
        <v>3.6340789999999998</v>
      </c>
      <c r="SQ118" s="24">
        <v>0</v>
      </c>
      <c r="SR118" s="24">
        <v>0.87999000000000005</v>
      </c>
      <c r="SS118" s="24">
        <v>0.87139200000000006</v>
      </c>
      <c r="ST118" s="24">
        <v>0</v>
      </c>
      <c r="SU118" s="24">
        <v>0.87954600000000005</v>
      </c>
      <c r="SV118" s="24">
        <v>0.806369</v>
      </c>
      <c r="SW118" s="24">
        <v>0.81898300000000002</v>
      </c>
      <c r="SX118" s="24">
        <v>0.78328900000000001</v>
      </c>
      <c r="SY118" s="24">
        <v>0.87727900000000003</v>
      </c>
      <c r="SZ118" s="24">
        <v>1.10669</v>
      </c>
      <c r="TA118" s="24">
        <v>0.76456900000000005</v>
      </c>
      <c r="TB118" s="24">
        <v>2.772027</v>
      </c>
      <c r="TC118" s="24">
        <v>0.89871400000000001</v>
      </c>
      <c r="TD118" s="24">
        <v>0.89408500000000002</v>
      </c>
      <c r="TE118" s="24">
        <v>0</v>
      </c>
      <c r="TF118" s="24">
        <v>2.6353200000000001</v>
      </c>
      <c r="TG118" s="24">
        <v>3.8077999999999999</v>
      </c>
      <c r="TH118" s="24">
        <v>1.573223</v>
      </c>
      <c r="TI118" s="24">
        <v>0</v>
      </c>
      <c r="TJ118" s="24">
        <v>1.8577379999999999</v>
      </c>
      <c r="TK118" s="24">
        <v>0.99193600000000004</v>
      </c>
    </row>
    <row r="119" spans="1:531" x14ac:dyDescent="0.2">
      <c r="A119" s="15" t="s">
        <v>115</v>
      </c>
      <c r="B119" s="23">
        <v>2.8641670000000001</v>
      </c>
      <c r="C119" s="24">
        <v>4.4104710000000003</v>
      </c>
      <c r="D119" s="24">
        <v>3.0792290000000002</v>
      </c>
      <c r="E119" s="24">
        <v>2.6422940000000001</v>
      </c>
      <c r="F119" s="24">
        <v>3.4276439999999999</v>
      </c>
      <c r="G119" s="24">
        <v>3.7619579999999999</v>
      </c>
      <c r="H119" s="24">
        <v>2.5853220000000001</v>
      </c>
      <c r="I119" s="24">
        <v>1.8463970000000001</v>
      </c>
      <c r="J119" s="24">
        <v>4.1261239999999999</v>
      </c>
      <c r="K119" s="24">
        <v>2.088749</v>
      </c>
      <c r="L119" s="24">
        <v>3.478993</v>
      </c>
      <c r="M119" s="24">
        <v>0</v>
      </c>
      <c r="N119" s="24">
        <v>3.4279329999999999</v>
      </c>
      <c r="O119" s="24">
        <v>1.853912</v>
      </c>
      <c r="P119" s="24">
        <v>0</v>
      </c>
      <c r="Q119" s="24">
        <v>3.920366</v>
      </c>
      <c r="R119" s="24">
        <v>3.2947760000000001</v>
      </c>
      <c r="S119" s="24">
        <v>1.714326</v>
      </c>
      <c r="T119" s="24">
        <v>2.1707540000000001</v>
      </c>
      <c r="U119" s="24">
        <v>4.675065</v>
      </c>
      <c r="V119" s="24">
        <v>3.2361550000000001</v>
      </c>
      <c r="W119" s="24">
        <v>1.0827640000000001</v>
      </c>
      <c r="X119" s="24">
        <v>2.0129459999999999</v>
      </c>
      <c r="Y119" s="24">
        <v>3.075539</v>
      </c>
      <c r="Z119" s="24">
        <v>1.5333810000000001</v>
      </c>
      <c r="AA119" s="24">
        <v>4.2974079999999999</v>
      </c>
      <c r="AB119" s="24">
        <v>2.6418050000000002</v>
      </c>
      <c r="AC119" s="24">
        <v>4.1930699999999996</v>
      </c>
      <c r="AD119" s="24">
        <v>2.7723629999999999</v>
      </c>
      <c r="AE119" s="24">
        <v>4.3401420000000002</v>
      </c>
      <c r="AF119" s="24">
        <v>3.005846</v>
      </c>
      <c r="AG119" s="24">
        <v>2.3088500000000001</v>
      </c>
      <c r="AH119" s="24">
        <v>3.5368780000000002</v>
      </c>
      <c r="AI119" s="24">
        <v>3.5864419999999999</v>
      </c>
      <c r="AJ119" s="24">
        <v>6.313326</v>
      </c>
      <c r="AK119" s="24">
        <v>5.3373400000000002</v>
      </c>
      <c r="AL119" s="24">
        <v>3.5897410000000001</v>
      </c>
      <c r="AM119" s="24">
        <v>3.398806</v>
      </c>
      <c r="AN119" s="24">
        <v>5.4862580000000003</v>
      </c>
      <c r="AO119" s="24">
        <v>4.9125779999999999</v>
      </c>
      <c r="AP119" s="24">
        <v>3.9284300000000001</v>
      </c>
      <c r="AQ119" s="24">
        <v>7.8620679999999998</v>
      </c>
      <c r="AR119" s="24">
        <v>3.3949470000000002</v>
      </c>
      <c r="AS119" s="24">
        <v>2.2124060000000001</v>
      </c>
      <c r="AT119" s="24">
        <v>0.22983799999999999</v>
      </c>
      <c r="AU119" s="24">
        <v>6.2236560000000001</v>
      </c>
      <c r="AV119" s="24">
        <v>4.7063839999999999</v>
      </c>
      <c r="AW119" s="24">
        <v>4.2722379999999998</v>
      </c>
      <c r="AX119" s="24">
        <v>3.8243710000000002</v>
      </c>
      <c r="AY119" s="24">
        <v>3.8622450000000002</v>
      </c>
      <c r="AZ119" s="24">
        <v>0</v>
      </c>
      <c r="BA119" s="24">
        <v>3.0601989999999999</v>
      </c>
      <c r="BB119" s="24">
        <v>6.4516000000000004E-2</v>
      </c>
      <c r="BC119" s="24">
        <v>4.4803220000000001</v>
      </c>
      <c r="BD119" s="24">
        <v>3.1449980000000002</v>
      </c>
      <c r="BE119" s="24">
        <v>3.1309049999999998</v>
      </c>
      <c r="BF119" s="24">
        <v>3.2635890000000001</v>
      </c>
      <c r="BG119" s="24">
        <v>1.626811</v>
      </c>
      <c r="BH119" s="24">
        <v>2.4985330000000001</v>
      </c>
      <c r="BI119" s="24">
        <v>2.0480909999999999</v>
      </c>
      <c r="BJ119" s="24">
        <v>3.4711110000000001</v>
      </c>
      <c r="BK119" s="24">
        <v>0</v>
      </c>
      <c r="BL119" s="24">
        <v>4.293552</v>
      </c>
      <c r="BM119" s="24">
        <v>5.2683270000000002</v>
      </c>
      <c r="BN119" s="24">
        <v>2.7847029999999999</v>
      </c>
      <c r="BO119" s="24">
        <v>2.1811340000000001</v>
      </c>
      <c r="BP119" s="24">
        <v>3.3269329999999999</v>
      </c>
      <c r="BQ119" s="24">
        <v>1.5482070000000001</v>
      </c>
      <c r="BR119" s="24">
        <v>4.2175760000000002</v>
      </c>
      <c r="BS119" s="24">
        <v>0</v>
      </c>
      <c r="BT119" s="24">
        <v>3.3943840000000001</v>
      </c>
      <c r="BU119" s="24">
        <v>4.1666670000000003</v>
      </c>
      <c r="BV119" s="24">
        <v>4.2143800000000002</v>
      </c>
      <c r="BW119" s="24">
        <v>4.372376</v>
      </c>
      <c r="BX119" s="24">
        <v>4.179487</v>
      </c>
      <c r="BY119" s="24">
        <v>0.22475300000000001</v>
      </c>
      <c r="BZ119" s="24">
        <v>2.903616</v>
      </c>
      <c r="CA119" s="24">
        <v>1.2996669999999999</v>
      </c>
      <c r="CB119" s="24">
        <v>1.6422460000000001</v>
      </c>
      <c r="CC119" s="24">
        <v>3.8234460000000001</v>
      </c>
      <c r="CD119" s="24">
        <v>6.2149349999999997</v>
      </c>
      <c r="CE119" s="24">
        <v>4.5314209999999999</v>
      </c>
      <c r="CF119" s="24">
        <v>3.6150099999999998</v>
      </c>
      <c r="CG119" s="24">
        <v>4.6882000000000001</v>
      </c>
      <c r="CH119" s="24">
        <v>2.4390809999999998</v>
      </c>
      <c r="CI119" s="24">
        <v>3.7021280000000001</v>
      </c>
      <c r="CJ119" s="24">
        <v>4.7431729999999996</v>
      </c>
      <c r="CK119" s="24">
        <v>4.196631</v>
      </c>
      <c r="CL119" s="24">
        <v>3.8435109999999999</v>
      </c>
      <c r="CM119" s="24">
        <v>2.8033950000000001</v>
      </c>
      <c r="CN119" s="24">
        <v>2.294708</v>
      </c>
      <c r="CO119" s="24">
        <v>4.1287370000000001</v>
      </c>
      <c r="CP119" s="24">
        <v>3.7020360000000001</v>
      </c>
      <c r="CQ119" s="24">
        <v>2.388287</v>
      </c>
      <c r="CR119" s="24">
        <v>1.037423</v>
      </c>
      <c r="CS119" s="24">
        <v>2.8601619999999999</v>
      </c>
      <c r="CT119" s="24">
        <v>1.3970689999999999</v>
      </c>
      <c r="CU119" s="24">
        <v>1.810781</v>
      </c>
      <c r="CV119" s="24">
        <v>1.8869450000000001</v>
      </c>
      <c r="CW119" s="24">
        <v>2.6530369999999999</v>
      </c>
      <c r="CX119" s="24">
        <v>2.3404919999999998</v>
      </c>
      <c r="CY119" s="24">
        <v>3.7672880000000002</v>
      </c>
      <c r="CZ119" s="24">
        <v>2.1569199999999999</v>
      </c>
      <c r="DA119" s="24">
        <v>2.3609629999999999</v>
      </c>
      <c r="DB119" s="24">
        <v>2.1347149999999999</v>
      </c>
      <c r="DC119" s="24">
        <v>2.5463260000000001</v>
      </c>
      <c r="DD119" s="24">
        <v>1.807911</v>
      </c>
      <c r="DE119" s="24">
        <v>2.3319209999999999</v>
      </c>
      <c r="DF119" s="24">
        <v>1.9429749999999999</v>
      </c>
      <c r="DG119" s="24">
        <v>4.4810999999999996</v>
      </c>
      <c r="DH119" s="24">
        <v>1.711522</v>
      </c>
      <c r="DI119" s="24">
        <v>2.36972</v>
      </c>
      <c r="DJ119" s="24">
        <v>1.689516</v>
      </c>
      <c r="DK119" s="24">
        <v>2.2525140000000001</v>
      </c>
      <c r="DL119" s="24">
        <v>1.9464790000000001</v>
      </c>
      <c r="DM119" s="24">
        <v>3.638868</v>
      </c>
      <c r="DN119" s="24">
        <v>1.8722490000000001</v>
      </c>
      <c r="DO119" s="24">
        <v>1.3446560000000001</v>
      </c>
      <c r="DP119" s="24">
        <v>1.2661560000000001</v>
      </c>
      <c r="DQ119" s="24">
        <v>1.7506870000000001</v>
      </c>
      <c r="DR119" s="24">
        <v>2.0730590000000002</v>
      </c>
      <c r="DS119" s="24">
        <v>1.607604</v>
      </c>
      <c r="DT119" s="24">
        <v>1.8346370000000001</v>
      </c>
      <c r="DU119" s="24">
        <v>1.9049130000000001</v>
      </c>
      <c r="DV119" s="24">
        <v>1.8666430000000001</v>
      </c>
      <c r="DW119" s="24">
        <v>1.140398</v>
      </c>
      <c r="DX119" s="24">
        <v>2.4951270000000001</v>
      </c>
      <c r="DY119" s="24">
        <v>2.8142369999999999</v>
      </c>
      <c r="DZ119" s="24">
        <v>2.0688810000000002</v>
      </c>
      <c r="EA119" s="24">
        <v>1.6710579999999999</v>
      </c>
      <c r="EB119" s="24">
        <v>2.4902359999999999</v>
      </c>
      <c r="EC119" s="24">
        <v>2.3797470000000001</v>
      </c>
      <c r="ED119" s="24">
        <v>2.5105</v>
      </c>
      <c r="EE119" s="24">
        <v>2.240567</v>
      </c>
      <c r="EF119" s="24">
        <v>2.479873</v>
      </c>
      <c r="EG119" s="24">
        <v>1.7585949999999999</v>
      </c>
      <c r="EH119" s="24">
        <v>1.903964</v>
      </c>
      <c r="EI119" s="24">
        <v>2.223141</v>
      </c>
      <c r="EJ119" s="24">
        <v>1.814451</v>
      </c>
      <c r="EK119" s="24">
        <v>2.0177860000000001</v>
      </c>
      <c r="EL119" s="24">
        <v>2.8323</v>
      </c>
      <c r="EM119" s="24">
        <v>3.1857950000000002</v>
      </c>
      <c r="EN119" s="24">
        <v>3.370517</v>
      </c>
      <c r="EO119" s="24">
        <v>4.2238790000000002</v>
      </c>
      <c r="EP119" s="24">
        <v>3.7702140000000002</v>
      </c>
      <c r="EQ119" s="24">
        <v>3.660291</v>
      </c>
      <c r="ER119" s="24">
        <v>2.822864</v>
      </c>
      <c r="ES119" s="24">
        <v>2.3998529999999998</v>
      </c>
      <c r="ET119" s="24">
        <v>1.8273189999999999</v>
      </c>
      <c r="EU119" s="24">
        <v>2.0855640000000002</v>
      </c>
      <c r="EV119" s="24">
        <v>2.237063</v>
      </c>
      <c r="EW119" s="24">
        <v>2.474485</v>
      </c>
      <c r="EX119" s="24">
        <v>2.3954900000000001</v>
      </c>
      <c r="EY119" s="24">
        <v>2.2660450000000001</v>
      </c>
      <c r="EZ119" s="24">
        <v>1.7319009999999999</v>
      </c>
      <c r="FA119" s="24">
        <v>2.609772</v>
      </c>
      <c r="FB119" s="24">
        <v>1.6615340000000001</v>
      </c>
      <c r="FC119" s="24">
        <v>1.918399</v>
      </c>
      <c r="FD119" s="24">
        <v>3.3600270000000001</v>
      </c>
      <c r="FE119" s="24">
        <v>2.1491929999999999</v>
      </c>
      <c r="FF119" s="24">
        <v>5.1423110000000003</v>
      </c>
      <c r="FG119" s="24">
        <v>1.9342870000000001</v>
      </c>
      <c r="FH119" s="24">
        <v>1.933961</v>
      </c>
      <c r="FI119" s="24">
        <v>0.33108399999999999</v>
      </c>
      <c r="FJ119" s="24">
        <v>1.4940020000000001</v>
      </c>
      <c r="FK119" s="24">
        <v>2.4783949999999999</v>
      </c>
      <c r="FL119" s="24">
        <v>1.3876660000000001</v>
      </c>
      <c r="FM119" s="24">
        <v>4.3511829999999998</v>
      </c>
      <c r="FN119" s="24">
        <v>2.9299650000000002</v>
      </c>
      <c r="FO119" s="24">
        <v>2.6313089999999999</v>
      </c>
      <c r="FP119" s="24">
        <v>2.8048839999999999</v>
      </c>
      <c r="FQ119" s="24">
        <v>2.9235799999999998</v>
      </c>
      <c r="FR119" s="24">
        <v>1.9489019999999999</v>
      </c>
      <c r="FS119" s="24">
        <v>1.5239229999999999</v>
      </c>
      <c r="FT119" s="24">
        <v>2.3902770000000002</v>
      </c>
      <c r="FU119" s="24">
        <v>2.2806869999999999</v>
      </c>
      <c r="FV119" s="24">
        <v>1.627478</v>
      </c>
      <c r="FW119" s="24">
        <v>2.2933759999999999</v>
      </c>
      <c r="FX119" s="24">
        <v>1.9060889999999999</v>
      </c>
      <c r="FY119" s="24">
        <v>1.544154</v>
      </c>
      <c r="FZ119" s="24">
        <v>2</v>
      </c>
      <c r="GA119" s="24">
        <v>1.7513430000000001</v>
      </c>
      <c r="GB119" s="24">
        <v>1.6774199999999999</v>
      </c>
      <c r="GC119" s="24">
        <v>1.6594530000000001</v>
      </c>
      <c r="GD119" s="24">
        <v>1.5948249999999999</v>
      </c>
      <c r="GE119" s="24">
        <v>1.707762</v>
      </c>
      <c r="GF119" s="24">
        <v>2.0468410000000001</v>
      </c>
      <c r="GG119" s="24">
        <v>1.951613</v>
      </c>
      <c r="GH119" s="24">
        <v>4.0537640000000001</v>
      </c>
      <c r="GI119" s="24">
        <v>0.94757999999999998</v>
      </c>
      <c r="GJ119" s="24">
        <v>1.799078</v>
      </c>
      <c r="GK119" s="24">
        <v>1.348257</v>
      </c>
      <c r="GL119" s="24">
        <v>1.823089</v>
      </c>
      <c r="GM119" s="24">
        <v>4.4059140000000001</v>
      </c>
      <c r="GN119" s="24">
        <v>6.502688</v>
      </c>
      <c r="GO119" s="24">
        <v>3.6908059999999998</v>
      </c>
      <c r="GP119" s="24">
        <v>1.5178720000000001</v>
      </c>
      <c r="GQ119" s="24">
        <v>1.263441</v>
      </c>
      <c r="GR119" s="24">
        <v>1.700807</v>
      </c>
      <c r="GS119" s="24">
        <v>4.1820579999999996</v>
      </c>
      <c r="GT119" s="24">
        <v>1.1202030000000001</v>
      </c>
      <c r="GU119" s="24">
        <v>1.33199</v>
      </c>
      <c r="GV119" s="24">
        <v>2.7698109999999998</v>
      </c>
      <c r="GW119" s="24">
        <v>4.4552719999999999</v>
      </c>
      <c r="GX119" s="24">
        <v>3.2059470000000001</v>
      </c>
      <c r="GY119" s="24">
        <v>2.4969730000000001</v>
      </c>
      <c r="GZ119" s="24">
        <v>2.8913929999999999</v>
      </c>
      <c r="HA119" s="24">
        <v>3.4388230000000002</v>
      </c>
      <c r="HB119" s="24">
        <v>2.7183959999999998</v>
      </c>
      <c r="HC119" s="24">
        <v>2.7909639999999998</v>
      </c>
      <c r="HD119" s="24">
        <v>2.9472040000000002</v>
      </c>
      <c r="HE119" s="24">
        <v>2.3506770000000001</v>
      </c>
      <c r="HF119" s="24">
        <v>2.8460960000000002</v>
      </c>
      <c r="HG119" s="24">
        <v>3.7109030000000001</v>
      </c>
      <c r="HH119" s="24">
        <v>2.6262940000000001</v>
      </c>
      <c r="HI119" s="24">
        <v>2.788678</v>
      </c>
      <c r="HJ119" s="24">
        <v>4.1530579999999997</v>
      </c>
      <c r="HK119" s="24">
        <v>2.4087930000000002</v>
      </c>
      <c r="HL119" s="24">
        <v>2.8797980000000001</v>
      </c>
      <c r="HM119" s="24">
        <v>2.4726590000000002</v>
      </c>
      <c r="HN119" s="24">
        <v>3.5663130000000001</v>
      </c>
      <c r="HO119" s="24">
        <v>2.6033979999999999</v>
      </c>
      <c r="HP119" s="24">
        <v>3.5596570000000001</v>
      </c>
      <c r="HQ119" s="24">
        <v>2.1568480000000001</v>
      </c>
      <c r="HR119" s="24">
        <v>2.599936</v>
      </c>
      <c r="HS119" s="24">
        <v>3.804179</v>
      </c>
      <c r="HT119" s="24">
        <v>2.4603989999999998</v>
      </c>
      <c r="HU119" s="24">
        <v>1.811453</v>
      </c>
      <c r="HV119" s="24">
        <v>4.7153999999999998</v>
      </c>
      <c r="HW119" s="24">
        <v>5.181368</v>
      </c>
      <c r="HX119" s="24">
        <v>1.632309</v>
      </c>
      <c r="HY119" s="24">
        <v>2.4903749999999998</v>
      </c>
      <c r="HZ119" s="24">
        <v>4.215096</v>
      </c>
      <c r="IA119" s="24">
        <v>1.9932989999999999</v>
      </c>
      <c r="IB119" s="24">
        <v>1.842166</v>
      </c>
      <c r="IC119" s="24">
        <v>5.3593409999999997</v>
      </c>
      <c r="ID119" s="24">
        <v>2.7933949999999999</v>
      </c>
      <c r="IE119" s="24">
        <v>1.5416669999999999</v>
      </c>
      <c r="IF119" s="24">
        <v>4.7969999999999997</v>
      </c>
      <c r="IG119" s="24">
        <v>4.2373269999999996</v>
      </c>
      <c r="IH119" s="24">
        <v>2.5101830000000001</v>
      </c>
      <c r="II119" s="24">
        <v>2.4536549999999999</v>
      </c>
      <c r="IJ119" s="24">
        <v>3.4163899999999998</v>
      </c>
      <c r="IK119" s="24">
        <v>4.195246</v>
      </c>
      <c r="IL119" s="24">
        <v>4.3570830000000003</v>
      </c>
      <c r="IM119" s="24">
        <v>3.665416</v>
      </c>
      <c r="IN119" s="24">
        <v>4.1986699999999999</v>
      </c>
      <c r="IO119" s="24">
        <v>1.6430689999999999</v>
      </c>
      <c r="IP119" s="24">
        <v>2.77597</v>
      </c>
      <c r="IQ119" s="24">
        <v>1.5669379999999999</v>
      </c>
      <c r="IR119" s="24">
        <v>4.8076980000000002</v>
      </c>
      <c r="IS119" s="24">
        <v>2.3997489999999999</v>
      </c>
      <c r="IT119" s="24">
        <v>2.671821</v>
      </c>
      <c r="IU119" s="24">
        <v>3.929281</v>
      </c>
      <c r="IV119" s="24">
        <v>3.7216809999999998</v>
      </c>
      <c r="IW119" s="24">
        <v>3.2357619999999998</v>
      </c>
      <c r="IX119" s="24">
        <v>3.6383619999999999</v>
      </c>
      <c r="IY119" s="24">
        <v>2.9888620000000001</v>
      </c>
      <c r="IZ119" s="24">
        <v>3.1733859999999998</v>
      </c>
      <c r="JA119" s="24">
        <v>4.5448919999999999</v>
      </c>
      <c r="JB119" s="24">
        <v>1.7759739999999999</v>
      </c>
      <c r="JC119" s="24">
        <v>2.8211110000000001</v>
      </c>
      <c r="JD119" s="24">
        <v>2.5127739999999998</v>
      </c>
      <c r="JE119" s="24">
        <v>2.517506</v>
      </c>
      <c r="JF119" s="24">
        <v>2.0148139999999999</v>
      </c>
      <c r="JG119" s="24">
        <v>2.0508890000000002</v>
      </c>
      <c r="JH119" s="24">
        <v>3.4581590000000002</v>
      </c>
      <c r="JI119" s="24">
        <v>4.8844200000000004</v>
      </c>
      <c r="JJ119" s="24">
        <v>3.1232639999999998</v>
      </c>
      <c r="JK119" s="24">
        <v>4.0913870000000001</v>
      </c>
      <c r="JL119" s="24">
        <v>0</v>
      </c>
      <c r="JM119" s="24">
        <v>5.493709</v>
      </c>
      <c r="JN119" s="24">
        <v>4.1510899999999999</v>
      </c>
      <c r="JO119" s="24">
        <v>3.4726560000000002</v>
      </c>
      <c r="JP119" s="24">
        <v>4.2990490000000001</v>
      </c>
      <c r="JQ119" s="24">
        <v>5.4166650000000001</v>
      </c>
      <c r="JR119" s="24">
        <v>4.0730729999999999</v>
      </c>
      <c r="JS119" s="24">
        <v>2.421567</v>
      </c>
      <c r="JT119" s="24">
        <v>4.0759790000000002</v>
      </c>
      <c r="JU119" s="24">
        <v>4.1127190000000002</v>
      </c>
      <c r="JV119" s="24">
        <v>3.9147349999999999</v>
      </c>
      <c r="JW119" s="24">
        <v>3.4239809999999999</v>
      </c>
      <c r="JX119" s="24">
        <v>3.8513890000000002</v>
      </c>
      <c r="JY119" s="24">
        <v>3.3946830000000001</v>
      </c>
      <c r="JZ119" s="24">
        <v>2.5899619999999999</v>
      </c>
      <c r="KA119" s="24">
        <v>3.6821350000000002</v>
      </c>
      <c r="KB119" s="24">
        <v>3.3947120000000002</v>
      </c>
      <c r="KC119" s="24">
        <v>4.1558510000000002</v>
      </c>
      <c r="KD119" s="24">
        <v>2.8436349999999999</v>
      </c>
      <c r="KE119" s="24">
        <v>3.3338920000000001</v>
      </c>
      <c r="KF119" s="24">
        <v>1.2290430000000001</v>
      </c>
      <c r="KG119" s="24">
        <v>3.2459850000000001</v>
      </c>
      <c r="KH119" s="24">
        <v>3.6526269999999998</v>
      </c>
      <c r="KI119" s="24">
        <v>3.694448</v>
      </c>
      <c r="KJ119" s="24">
        <v>3.405672</v>
      </c>
      <c r="KK119" s="24">
        <v>4.2039679999999997</v>
      </c>
      <c r="KL119" s="24">
        <v>3.2416960000000001</v>
      </c>
      <c r="KM119" s="24">
        <v>3.2938540000000001</v>
      </c>
      <c r="KN119" s="24">
        <v>1.740648</v>
      </c>
      <c r="KO119" s="24">
        <v>4.4104640000000002</v>
      </c>
      <c r="KP119" s="24">
        <v>2.182652</v>
      </c>
      <c r="KQ119" s="24">
        <v>2.3521510000000001</v>
      </c>
      <c r="KR119" s="24">
        <v>3.6905100000000002</v>
      </c>
      <c r="KS119" s="24">
        <v>5.0067209999999998</v>
      </c>
      <c r="KT119" s="24">
        <v>3.1357529999999998</v>
      </c>
      <c r="KU119" s="24">
        <v>2.5630480000000002</v>
      </c>
      <c r="KV119" s="24">
        <v>1.7087639999999999</v>
      </c>
      <c r="KW119" s="24">
        <v>0.88844000000000001</v>
      </c>
      <c r="KX119" s="24">
        <v>2.7617729999999998</v>
      </c>
      <c r="KY119" s="24">
        <v>1.6410690000000001</v>
      </c>
      <c r="KZ119" s="24">
        <v>2.098325</v>
      </c>
      <c r="LA119" s="24">
        <v>2.2657609999999999</v>
      </c>
      <c r="LB119" s="24">
        <v>2.3076970000000001</v>
      </c>
      <c r="LC119" s="24">
        <v>2.4571550000000002</v>
      </c>
      <c r="LD119" s="24">
        <v>2.4138500000000001</v>
      </c>
      <c r="LE119" s="24">
        <v>1.895162</v>
      </c>
      <c r="LF119" s="24">
        <v>1.4784949999999999</v>
      </c>
      <c r="LG119" s="24">
        <v>2.2943549999999999</v>
      </c>
      <c r="LH119" s="24">
        <v>2.2277740000000001</v>
      </c>
      <c r="LI119" s="24">
        <v>2.548387</v>
      </c>
      <c r="LJ119" s="24">
        <v>1.7198560000000001</v>
      </c>
      <c r="LK119" s="24">
        <v>1.1043419999999999</v>
      </c>
      <c r="LL119" s="24">
        <v>1.6069089999999999</v>
      </c>
      <c r="LM119" s="24">
        <v>1.8558030000000001</v>
      </c>
      <c r="LN119" s="24">
        <v>1.1272070000000001</v>
      </c>
      <c r="LO119" s="24">
        <v>3.1774200000000001</v>
      </c>
      <c r="LP119" s="24">
        <v>3.4370430000000001</v>
      </c>
      <c r="LQ119" s="24">
        <v>1.4060410000000001</v>
      </c>
      <c r="LR119" s="24">
        <v>1.4166399999999999</v>
      </c>
      <c r="LS119" s="24">
        <v>2.2189420000000002</v>
      </c>
      <c r="LT119" s="24">
        <v>1.5887100000000001</v>
      </c>
      <c r="LU119" s="24">
        <v>1.6155919999999999</v>
      </c>
      <c r="LV119" s="24">
        <v>4.4208280000000002</v>
      </c>
      <c r="LW119" s="24">
        <v>3.4392</v>
      </c>
      <c r="LX119" s="24">
        <v>1.223195</v>
      </c>
      <c r="LY119" s="24">
        <v>2.4240650000000001</v>
      </c>
      <c r="LZ119" s="24">
        <v>1.765317</v>
      </c>
      <c r="MA119" s="24">
        <v>4.9892469999999998</v>
      </c>
      <c r="MB119" s="24">
        <v>2.087262</v>
      </c>
      <c r="MC119" s="24">
        <v>5.7956989999999999</v>
      </c>
      <c r="MD119" s="24">
        <v>1.6008070000000001</v>
      </c>
      <c r="ME119" s="24">
        <v>3.801075</v>
      </c>
      <c r="MF119" s="24">
        <v>0</v>
      </c>
      <c r="MG119" s="24">
        <v>164.884016</v>
      </c>
      <c r="MH119" s="24">
        <v>0</v>
      </c>
      <c r="MI119" s="24">
        <v>4.6171620000000004</v>
      </c>
      <c r="MJ119" s="24">
        <v>2.5619580000000002</v>
      </c>
      <c r="MK119" s="24">
        <v>1.757342</v>
      </c>
      <c r="ML119" s="24">
        <v>2.6274039999999999</v>
      </c>
      <c r="MM119" s="24">
        <v>2.4622000000000002</v>
      </c>
      <c r="MN119" s="24">
        <v>1.478324</v>
      </c>
      <c r="MO119" s="24">
        <v>2.694766</v>
      </c>
      <c r="MP119" s="24">
        <v>2.7476479999999999</v>
      </c>
      <c r="MQ119" s="24">
        <v>4.2665249999999997</v>
      </c>
      <c r="MR119" s="24">
        <v>5.3956780000000002</v>
      </c>
      <c r="MS119" s="24">
        <v>3.7201590000000002</v>
      </c>
      <c r="MT119" s="24">
        <v>4.6049170000000004</v>
      </c>
      <c r="MU119" s="24">
        <v>3.4358840000000002</v>
      </c>
      <c r="MV119" s="24">
        <v>3.119507</v>
      </c>
      <c r="MW119" s="24">
        <v>2.804694</v>
      </c>
      <c r="MX119" s="24">
        <v>2.6893829999999999</v>
      </c>
      <c r="MY119" s="24">
        <v>3.5220060000000002</v>
      </c>
      <c r="MZ119" s="24">
        <v>4.3591139999999999</v>
      </c>
      <c r="NA119" s="24">
        <v>3.531406</v>
      </c>
      <c r="NB119" s="24">
        <v>3.323585</v>
      </c>
      <c r="NC119" s="24">
        <v>3.96597</v>
      </c>
      <c r="ND119" s="24">
        <v>4.8458079999999999</v>
      </c>
      <c r="NE119" s="24">
        <v>3.5666120000000001</v>
      </c>
      <c r="NF119" s="24">
        <v>3.5968330000000002</v>
      </c>
      <c r="NG119" s="24">
        <v>3.8372160000000002</v>
      </c>
      <c r="NH119" s="24">
        <v>2.1454710000000001</v>
      </c>
      <c r="NI119" s="24">
        <v>5.8508269999999998</v>
      </c>
      <c r="NJ119" s="24">
        <v>4.6531190000000002</v>
      </c>
      <c r="NK119" s="24">
        <v>4.4522320000000004</v>
      </c>
      <c r="NL119" s="24">
        <v>1.939983</v>
      </c>
      <c r="NM119" s="24">
        <v>1.8062560000000001</v>
      </c>
      <c r="NN119" s="24">
        <v>2.1878099999999998</v>
      </c>
      <c r="NO119" s="24">
        <v>1.4491890000000001</v>
      </c>
      <c r="NP119" s="24">
        <v>0.68615199999999998</v>
      </c>
      <c r="NQ119" s="24">
        <v>0.75777399999999995</v>
      </c>
      <c r="NR119" s="24">
        <v>0.79985600000000001</v>
      </c>
      <c r="NS119" s="24">
        <v>2.681486</v>
      </c>
      <c r="NT119" s="24">
        <v>0.78499099999999999</v>
      </c>
      <c r="NU119" s="24">
        <v>0.78213200000000005</v>
      </c>
      <c r="NV119" s="24">
        <v>0.77713699999999997</v>
      </c>
      <c r="NW119" s="24">
        <v>1.5389520000000001</v>
      </c>
      <c r="NX119" s="24">
        <v>1.541188</v>
      </c>
      <c r="NY119" s="24">
        <v>0.76670300000000002</v>
      </c>
      <c r="NZ119" s="24">
        <v>0.94311299999999998</v>
      </c>
      <c r="OA119" s="24">
        <v>2.591777</v>
      </c>
      <c r="OB119" s="24">
        <v>0.70719299999999996</v>
      </c>
      <c r="OC119" s="24">
        <v>1.426075</v>
      </c>
      <c r="OD119" s="24">
        <v>0.80585700000000005</v>
      </c>
      <c r="OE119" s="24">
        <v>1.5190790000000001</v>
      </c>
      <c r="OF119" s="24">
        <v>3.2315160000000001</v>
      </c>
      <c r="OG119" s="24">
        <v>1.490677</v>
      </c>
      <c r="OH119" s="24">
        <v>0.785883</v>
      </c>
      <c r="OI119" s="24">
        <v>0.77174600000000004</v>
      </c>
      <c r="OJ119" s="24">
        <v>0.81226100000000001</v>
      </c>
      <c r="OK119" s="24">
        <v>0.74437900000000001</v>
      </c>
      <c r="OL119" s="24">
        <v>1.3210219999999999</v>
      </c>
      <c r="OM119" s="24">
        <v>0.87802000000000002</v>
      </c>
      <c r="ON119" s="24">
        <v>1.461746</v>
      </c>
      <c r="OO119" s="24">
        <v>1.70505</v>
      </c>
      <c r="OP119" s="24">
        <v>1.5504800000000001</v>
      </c>
      <c r="OQ119" s="24">
        <v>1.498467</v>
      </c>
      <c r="OR119" s="24">
        <v>2.4051230000000001</v>
      </c>
      <c r="OS119" s="24">
        <v>1.5215540000000001</v>
      </c>
      <c r="OT119" s="24">
        <v>4.7131590000000001</v>
      </c>
      <c r="OU119" s="24">
        <v>3.2496459999999998</v>
      </c>
      <c r="OV119" s="24">
        <v>2.6128779999999998</v>
      </c>
      <c r="OW119" s="24">
        <v>3.8977889999999999</v>
      </c>
      <c r="OX119" s="24">
        <v>3.6140460000000001</v>
      </c>
      <c r="OY119" s="24">
        <v>4.1450649999999998</v>
      </c>
      <c r="OZ119" s="24">
        <v>3.584927</v>
      </c>
      <c r="PA119" s="24">
        <v>2.6152839999999999</v>
      </c>
      <c r="PB119" s="24">
        <v>2.1241080000000001</v>
      </c>
      <c r="PC119" s="24">
        <v>2.0576029999999998</v>
      </c>
      <c r="PD119" s="24">
        <v>2.2916050000000001</v>
      </c>
      <c r="PE119" s="24">
        <v>2.5661879999999999</v>
      </c>
      <c r="PF119" s="24">
        <v>1.857531</v>
      </c>
      <c r="PG119" s="24">
        <v>2.4215659999999999</v>
      </c>
      <c r="PH119" s="24">
        <v>4.8849799999999997</v>
      </c>
      <c r="PI119" s="24">
        <v>4.934984</v>
      </c>
      <c r="PJ119" s="24">
        <v>2.1734659999999999</v>
      </c>
      <c r="PK119" s="24">
        <v>3.5275820000000002</v>
      </c>
      <c r="PL119" s="24">
        <v>2.9731190000000001</v>
      </c>
      <c r="PM119" s="24">
        <v>1.643858</v>
      </c>
      <c r="PN119" s="24">
        <v>2.5268809999999999</v>
      </c>
      <c r="PO119" s="24">
        <v>1.8324229999999999</v>
      </c>
      <c r="PP119" s="24">
        <v>1.0995600000000001</v>
      </c>
      <c r="PQ119" s="24">
        <v>3.4417230000000001</v>
      </c>
      <c r="PR119" s="24">
        <v>2.2609509999999999</v>
      </c>
      <c r="PS119" s="24">
        <v>2.7948439999999999</v>
      </c>
      <c r="PT119" s="24">
        <v>1.479482</v>
      </c>
      <c r="PU119" s="24">
        <v>4.2532959999999997</v>
      </c>
      <c r="PV119" s="24">
        <v>4.7223249999999997</v>
      </c>
      <c r="PW119" s="24">
        <v>2.0703610000000001</v>
      </c>
      <c r="PX119" s="24">
        <v>2.9404319999999999</v>
      </c>
      <c r="PY119" s="24">
        <v>0.84784499999999996</v>
      </c>
      <c r="PZ119" s="24">
        <v>1.563412</v>
      </c>
      <c r="QA119" s="24">
        <v>1.65422</v>
      </c>
      <c r="QB119" s="24">
        <v>1.629724</v>
      </c>
      <c r="QC119" s="24">
        <v>1.5797019999999999</v>
      </c>
      <c r="QD119" s="24">
        <v>1.595888</v>
      </c>
      <c r="QE119" s="24">
        <v>1.3112429999999999</v>
      </c>
      <c r="QF119" s="24">
        <v>1.2800830000000001</v>
      </c>
      <c r="QG119" s="24">
        <v>1.2640400000000001</v>
      </c>
      <c r="QH119" s="24">
        <v>1.295623</v>
      </c>
      <c r="QI119" s="24">
        <v>1.3364959999999999</v>
      </c>
      <c r="QJ119" s="24">
        <v>1.334592</v>
      </c>
      <c r="QK119" s="24">
        <v>1.04857</v>
      </c>
      <c r="QL119" s="24">
        <v>2.0762230000000002</v>
      </c>
      <c r="QM119" s="24">
        <v>1.8771279999999999</v>
      </c>
      <c r="QN119" s="24">
        <v>1.276035</v>
      </c>
      <c r="QO119" s="24">
        <v>1.064201</v>
      </c>
      <c r="QP119" s="24">
        <v>1.819191</v>
      </c>
      <c r="QQ119" s="24">
        <v>2.0647220000000002</v>
      </c>
      <c r="QR119" s="24">
        <v>1.2000569999999999</v>
      </c>
      <c r="QS119" s="24">
        <v>1.155087</v>
      </c>
      <c r="QT119" s="24">
        <v>2.0881370000000001</v>
      </c>
      <c r="QU119" s="24">
        <v>1.0113220000000001</v>
      </c>
      <c r="QV119" s="24">
        <v>1.5347219999999999</v>
      </c>
      <c r="QW119" s="24">
        <v>0.67560200000000004</v>
      </c>
      <c r="QX119" s="24">
        <v>1.443195</v>
      </c>
      <c r="QY119" s="24">
        <v>1.163735</v>
      </c>
      <c r="QZ119" s="24">
        <v>1.057226</v>
      </c>
      <c r="RA119" s="24">
        <v>2.7541730000000002</v>
      </c>
      <c r="RB119" s="24">
        <v>1.136428</v>
      </c>
      <c r="RC119" s="24">
        <v>2.5165139999999999</v>
      </c>
      <c r="RD119" s="24">
        <v>1.379874</v>
      </c>
      <c r="RE119" s="24">
        <v>1.8139719999999999</v>
      </c>
      <c r="RF119" s="24">
        <v>1.0360020000000001</v>
      </c>
      <c r="RG119" s="24">
        <v>1.64035</v>
      </c>
      <c r="RH119" s="24">
        <v>1.2072270000000001</v>
      </c>
      <c r="RI119" s="24">
        <v>1.1957800000000001</v>
      </c>
      <c r="RJ119" s="24">
        <v>1.0827560000000001</v>
      </c>
      <c r="RK119" s="24">
        <v>1.611343</v>
      </c>
      <c r="RL119" s="24">
        <v>1.397988</v>
      </c>
      <c r="RM119" s="24">
        <v>1.0189760000000001</v>
      </c>
      <c r="RN119" s="24">
        <v>1.131103</v>
      </c>
      <c r="RO119" s="24">
        <v>1.2088220000000001</v>
      </c>
      <c r="RP119" s="24">
        <v>1.712448</v>
      </c>
      <c r="RQ119" s="24">
        <v>1.1428990000000001</v>
      </c>
      <c r="RR119" s="24">
        <v>1.654587</v>
      </c>
      <c r="RS119" s="24">
        <v>1.5697939999999999</v>
      </c>
      <c r="RT119" s="24">
        <v>1.02712</v>
      </c>
      <c r="RU119" s="24">
        <v>1.468818</v>
      </c>
      <c r="RV119" s="24">
        <v>2.7786930000000001</v>
      </c>
      <c r="RW119" s="24">
        <v>1.173708</v>
      </c>
      <c r="RX119" s="24">
        <v>1.410855</v>
      </c>
      <c r="RY119" s="24">
        <v>1.368376</v>
      </c>
      <c r="RZ119" s="24">
        <v>1.0809869999999999</v>
      </c>
      <c r="SA119" s="24">
        <v>1.166453</v>
      </c>
      <c r="SB119" s="24">
        <v>1.193713</v>
      </c>
      <c r="SC119" s="24">
        <v>0</v>
      </c>
      <c r="SD119" s="24">
        <v>1.1841820000000001</v>
      </c>
      <c r="SE119" s="24">
        <v>0</v>
      </c>
      <c r="SF119" s="24">
        <v>3.3083100000000001</v>
      </c>
      <c r="SG119" s="24">
        <v>1.3504210000000001</v>
      </c>
      <c r="SH119" s="24">
        <v>1.11487</v>
      </c>
      <c r="SI119" s="24">
        <v>0</v>
      </c>
      <c r="SJ119" s="24">
        <v>3.7484000000000002</v>
      </c>
      <c r="SK119" s="24">
        <v>0</v>
      </c>
      <c r="SL119" s="24">
        <v>0.91231399999999996</v>
      </c>
      <c r="SM119" s="24">
        <v>1.2686519999999999</v>
      </c>
      <c r="SN119" s="24">
        <v>0</v>
      </c>
      <c r="SO119" s="24">
        <v>1.264524</v>
      </c>
      <c r="SP119" s="24">
        <v>3.5924900000000002</v>
      </c>
      <c r="SQ119" s="24">
        <v>0</v>
      </c>
      <c r="SR119" s="24">
        <v>0.977765</v>
      </c>
      <c r="SS119" s="24">
        <v>0.87139299999999997</v>
      </c>
      <c r="ST119" s="24">
        <v>0</v>
      </c>
      <c r="SU119" s="24">
        <v>0.81878600000000001</v>
      </c>
      <c r="SV119" s="24">
        <v>0.87836800000000004</v>
      </c>
      <c r="SW119" s="24">
        <v>0.83674800000000005</v>
      </c>
      <c r="SX119" s="24">
        <v>0.78005500000000005</v>
      </c>
      <c r="SY119" s="24">
        <v>0.87128099999999997</v>
      </c>
      <c r="SZ119" s="24">
        <v>1.211382</v>
      </c>
      <c r="TA119" s="24">
        <v>0.81587500000000002</v>
      </c>
      <c r="TB119" s="24">
        <v>2.850946</v>
      </c>
      <c r="TC119" s="24">
        <v>0.91818900000000003</v>
      </c>
      <c r="TD119" s="24">
        <v>0.90906500000000001</v>
      </c>
      <c r="TE119" s="24">
        <v>0</v>
      </c>
      <c r="TF119" s="24">
        <v>2.6353200000000001</v>
      </c>
      <c r="TG119" s="24">
        <v>3.8077990000000002</v>
      </c>
      <c r="TH119" s="24">
        <v>1.6288899999999999</v>
      </c>
      <c r="TI119" s="24">
        <v>0</v>
      </c>
      <c r="TJ119" s="24">
        <v>1.9244429999999999</v>
      </c>
      <c r="TK119" s="24">
        <v>0.99193500000000001</v>
      </c>
    </row>
    <row r="120" spans="1:531" x14ac:dyDescent="0.2">
      <c r="A120" s="15" t="s">
        <v>116</v>
      </c>
      <c r="B120" s="23">
        <v>3.2224309999999998</v>
      </c>
      <c r="C120" s="24">
        <v>4.7828679999999997</v>
      </c>
      <c r="D120" s="24">
        <v>3.2661159999999998</v>
      </c>
      <c r="E120" s="24">
        <v>2.6968230000000002</v>
      </c>
      <c r="F120" s="24">
        <v>3.62351</v>
      </c>
      <c r="G120" s="24">
        <v>3.7560470000000001</v>
      </c>
      <c r="H120" s="24">
        <v>2.6115390000000001</v>
      </c>
      <c r="I120" s="24">
        <v>1.8060020000000001</v>
      </c>
      <c r="J120" s="24">
        <v>4.1867429999999999</v>
      </c>
      <c r="K120" s="24">
        <v>2.1153339999999998</v>
      </c>
      <c r="L120" s="24">
        <v>3.49871</v>
      </c>
      <c r="M120" s="24">
        <v>0</v>
      </c>
      <c r="N120" s="24">
        <v>3.6196920000000001</v>
      </c>
      <c r="O120" s="24">
        <v>1.917942</v>
      </c>
      <c r="P120" s="24">
        <v>0</v>
      </c>
      <c r="Q120" s="24">
        <v>3.9302809999999999</v>
      </c>
      <c r="R120" s="24">
        <v>3.3146849999999999</v>
      </c>
      <c r="S120" s="24">
        <v>1.726483</v>
      </c>
      <c r="T120" s="24">
        <v>2.173664</v>
      </c>
      <c r="U120" s="24">
        <v>4.5857489999999999</v>
      </c>
      <c r="V120" s="24">
        <v>3.2615159999999999</v>
      </c>
      <c r="W120" s="24">
        <v>1.104528</v>
      </c>
      <c r="X120" s="24">
        <v>2.0109219999999999</v>
      </c>
      <c r="Y120" s="24">
        <v>3.2116419999999999</v>
      </c>
      <c r="Z120" s="24">
        <v>1.52006</v>
      </c>
      <c r="AA120" s="24">
        <v>4.3289989999999996</v>
      </c>
      <c r="AB120" s="24">
        <v>2.7106699999999999</v>
      </c>
      <c r="AC120" s="24">
        <v>4.3015040000000004</v>
      </c>
      <c r="AD120" s="24">
        <v>2.8978519999999999</v>
      </c>
      <c r="AE120" s="24">
        <v>4.3509770000000003</v>
      </c>
      <c r="AF120" s="24">
        <v>3.1916699999999998</v>
      </c>
      <c r="AG120" s="24">
        <v>2.3604349999999998</v>
      </c>
      <c r="AH120" s="24">
        <v>3.6666180000000002</v>
      </c>
      <c r="AI120" s="24">
        <v>3.6143640000000001</v>
      </c>
      <c r="AJ120" s="24">
        <v>6.6689540000000003</v>
      </c>
      <c r="AK120" s="24">
        <v>5.4748659999999996</v>
      </c>
      <c r="AL120" s="24">
        <v>3.6745540000000001</v>
      </c>
      <c r="AM120" s="24">
        <v>3.490383</v>
      </c>
      <c r="AN120" s="24">
        <v>5.525493</v>
      </c>
      <c r="AO120" s="24">
        <v>5.0949419999999996</v>
      </c>
      <c r="AP120" s="24">
        <v>3.8767659999999999</v>
      </c>
      <c r="AQ120" s="24">
        <v>7.9837569999999998</v>
      </c>
      <c r="AR120" s="24">
        <v>3.4520780000000002</v>
      </c>
      <c r="AS120" s="24">
        <v>2.2792979999999998</v>
      </c>
      <c r="AT120" s="24">
        <v>0.22983899999999999</v>
      </c>
      <c r="AU120" s="24">
        <v>6.4566379999999999</v>
      </c>
      <c r="AV120" s="24">
        <v>4.8370629999999997</v>
      </c>
      <c r="AW120" s="24">
        <v>4.3879460000000003</v>
      </c>
      <c r="AX120" s="24">
        <v>4.0811520000000003</v>
      </c>
      <c r="AY120" s="24">
        <v>4.0401239999999996</v>
      </c>
      <c r="AZ120" s="24">
        <v>0</v>
      </c>
      <c r="BA120" s="24">
        <v>3.3699479999999999</v>
      </c>
      <c r="BB120" s="24">
        <v>6.4516000000000004E-2</v>
      </c>
      <c r="BC120" s="24">
        <v>4.7998789999999998</v>
      </c>
      <c r="BD120" s="24">
        <v>3.2719079999999998</v>
      </c>
      <c r="BE120" s="24">
        <v>3.1576569999999999</v>
      </c>
      <c r="BF120" s="24">
        <v>3.2241629999999999</v>
      </c>
      <c r="BG120" s="24">
        <v>1.52111</v>
      </c>
      <c r="BH120" s="24">
        <v>2.5974620000000002</v>
      </c>
      <c r="BI120" s="24">
        <v>2.1515</v>
      </c>
      <c r="BJ120" s="24">
        <v>3.5099779999999998</v>
      </c>
      <c r="BK120" s="24">
        <v>0</v>
      </c>
      <c r="BL120" s="24">
        <v>4.5151029999999999</v>
      </c>
      <c r="BM120" s="24">
        <v>5.2792870000000001</v>
      </c>
      <c r="BN120" s="24">
        <v>2.7984490000000002</v>
      </c>
      <c r="BO120" s="24">
        <v>2.26728</v>
      </c>
      <c r="BP120" s="24">
        <v>3.3815219999999999</v>
      </c>
      <c r="BQ120" s="24">
        <v>1.4361980000000001</v>
      </c>
      <c r="BR120" s="24">
        <v>4.1859469999999996</v>
      </c>
      <c r="BS120" s="24">
        <v>0</v>
      </c>
      <c r="BT120" s="24">
        <v>3.602922</v>
      </c>
      <c r="BU120" s="24">
        <v>4.1666660000000002</v>
      </c>
      <c r="BV120" s="24">
        <v>4.3354150000000002</v>
      </c>
      <c r="BW120" s="24">
        <v>4.5393160000000004</v>
      </c>
      <c r="BX120" s="24">
        <v>4.3715789999999997</v>
      </c>
      <c r="BY120" s="24">
        <v>0.23302300000000001</v>
      </c>
      <c r="BZ120" s="24">
        <v>2.9173399999999998</v>
      </c>
      <c r="CA120" s="24">
        <v>1.3733340000000001</v>
      </c>
      <c r="CB120" s="24">
        <v>1.626922</v>
      </c>
      <c r="CC120" s="24">
        <v>3.953173</v>
      </c>
      <c r="CD120" s="24">
        <v>6.242362</v>
      </c>
      <c r="CE120" s="24">
        <v>4.5314209999999999</v>
      </c>
      <c r="CF120" s="24">
        <v>3.7824900000000001</v>
      </c>
      <c r="CG120" s="24">
        <v>4.1945220000000001</v>
      </c>
      <c r="CH120" s="24">
        <v>2.4261020000000002</v>
      </c>
      <c r="CI120" s="24">
        <v>3.7804530000000001</v>
      </c>
      <c r="CJ120" s="24">
        <v>4.9449269999999999</v>
      </c>
      <c r="CK120" s="24">
        <v>4.0981189999999996</v>
      </c>
      <c r="CL120" s="24">
        <v>3.7670140000000001</v>
      </c>
      <c r="CM120" s="24">
        <v>2.8734700000000002</v>
      </c>
      <c r="CN120" s="24">
        <v>2.390571</v>
      </c>
      <c r="CO120" s="24">
        <v>4.3166339999999996</v>
      </c>
      <c r="CP120" s="24">
        <v>3.7805439999999999</v>
      </c>
      <c r="CQ120" s="24">
        <v>2.2698369999999999</v>
      </c>
      <c r="CR120" s="24">
        <v>1.039337</v>
      </c>
      <c r="CS120" s="24">
        <v>2.8441939999999999</v>
      </c>
      <c r="CT120" s="24">
        <v>1.321312</v>
      </c>
      <c r="CU120" s="24">
        <v>1.8297049999999999</v>
      </c>
      <c r="CV120" s="24">
        <v>1.910893</v>
      </c>
      <c r="CW120" s="24">
        <v>2.6588409999999998</v>
      </c>
      <c r="CX120" s="24">
        <v>2.2483089999999999</v>
      </c>
      <c r="CY120" s="24">
        <v>3.4882200000000001</v>
      </c>
      <c r="CZ120" s="24">
        <v>2.1867209999999999</v>
      </c>
      <c r="DA120" s="24">
        <v>2.770718</v>
      </c>
      <c r="DB120" s="24">
        <v>2.237212</v>
      </c>
      <c r="DC120" s="24">
        <v>2.562303</v>
      </c>
      <c r="DD120" s="24">
        <v>1.9636130000000001</v>
      </c>
      <c r="DE120" s="24">
        <v>2.4025840000000001</v>
      </c>
      <c r="DF120" s="24">
        <v>2.2137669999999998</v>
      </c>
      <c r="DG120" s="24">
        <v>4.5792700000000002</v>
      </c>
      <c r="DH120" s="24">
        <v>1.7325410000000001</v>
      </c>
      <c r="DI120" s="24">
        <v>2.377548</v>
      </c>
      <c r="DJ120" s="24">
        <v>1.689516</v>
      </c>
      <c r="DK120" s="24">
        <v>2.1494330000000001</v>
      </c>
      <c r="DL120" s="24">
        <v>1.895464</v>
      </c>
      <c r="DM120" s="24">
        <v>3.7597309999999999</v>
      </c>
      <c r="DN120" s="24">
        <v>1.8389759999999999</v>
      </c>
      <c r="DO120" s="24">
        <v>1.3071219999999999</v>
      </c>
      <c r="DP120" s="24">
        <v>1.26023</v>
      </c>
      <c r="DQ120" s="24">
        <v>1.841683</v>
      </c>
      <c r="DR120" s="24">
        <v>2.1055090000000001</v>
      </c>
      <c r="DS120" s="24">
        <v>1.607604</v>
      </c>
      <c r="DT120" s="24">
        <v>1.6769579999999999</v>
      </c>
      <c r="DU120" s="24">
        <v>1.947157</v>
      </c>
      <c r="DV120" s="24">
        <v>1.896641</v>
      </c>
      <c r="DW120" s="24">
        <v>0.95536200000000004</v>
      </c>
      <c r="DX120" s="24">
        <v>2.7254459999999998</v>
      </c>
      <c r="DY120" s="24">
        <v>2.839607</v>
      </c>
      <c r="DZ120" s="24">
        <v>2.0043470000000001</v>
      </c>
      <c r="EA120" s="24">
        <v>1.7165170000000001</v>
      </c>
      <c r="EB120" s="24">
        <v>2.3655300000000001</v>
      </c>
      <c r="EC120" s="24">
        <v>2.4175040000000001</v>
      </c>
      <c r="ED120" s="24">
        <v>2.5532819999999998</v>
      </c>
      <c r="EE120" s="24">
        <v>2.350536</v>
      </c>
      <c r="EF120" s="24">
        <v>2.4878529999999999</v>
      </c>
      <c r="EG120" s="24">
        <v>1.6109720000000001</v>
      </c>
      <c r="EH120" s="24">
        <v>1.8980870000000001</v>
      </c>
      <c r="EI120" s="24">
        <v>2.3859020000000002</v>
      </c>
      <c r="EJ120" s="24">
        <v>1.7968729999999999</v>
      </c>
      <c r="EK120" s="24">
        <v>2.6903820000000001</v>
      </c>
      <c r="EL120" s="24">
        <v>3.6589520000000002</v>
      </c>
      <c r="EM120" s="24">
        <v>3.1936650000000002</v>
      </c>
      <c r="EN120" s="24">
        <v>3.5323349999999998</v>
      </c>
      <c r="EO120" s="24">
        <v>4.3953059999999997</v>
      </c>
      <c r="EP120" s="24">
        <v>4.4181429999999997</v>
      </c>
      <c r="EQ120" s="24">
        <v>3.8278319999999999</v>
      </c>
      <c r="ER120" s="24">
        <v>2.8498579999999998</v>
      </c>
      <c r="ES120" s="24">
        <v>2.4367139999999998</v>
      </c>
      <c r="ET120" s="24">
        <v>1.8582000000000001</v>
      </c>
      <c r="EU120" s="24">
        <v>2.0395789999999998</v>
      </c>
      <c r="EV120" s="24">
        <v>2.2835480000000001</v>
      </c>
      <c r="EW120" s="24">
        <v>2.4939689999999999</v>
      </c>
      <c r="EX120" s="24">
        <v>2.2671739999999998</v>
      </c>
      <c r="EY120" s="24">
        <v>2.2603409999999999</v>
      </c>
      <c r="EZ120" s="24">
        <v>1.8626849999999999</v>
      </c>
      <c r="FA120" s="24">
        <v>2.6417199999999998</v>
      </c>
      <c r="FB120" s="24">
        <v>1.6931080000000001</v>
      </c>
      <c r="FC120" s="24">
        <v>1.947762</v>
      </c>
      <c r="FD120" s="24">
        <v>3.4336250000000001</v>
      </c>
      <c r="FE120" s="24">
        <v>2.149194</v>
      </c>
      <c r="FF120" s="24">
        <v>5.1690889999999996</v>
      </c>
      <c r="FG120" s="24">
        <v>1.7843500000000001</v>
      </c>
      <c r="FH120" s="24">
        <v>1.8955770000000001</v>
      </c>
      <c r="FI120" s="24">
        <v>0.33158100000000001</v>
      </c>
      <c r="FJ120" s="24">
        <v>1.506977</v>
      </c>
      <c r="FK120" s="24">
        <v>2.507352</v>
      </c>
      <c r="FL120" s="24">
        <v>1.354441</v>
      </c>
      <c r="FM120" s="24">
        <v>4.4454079999999996</v>
      </c>
      <c r="FN120" s="24">
        <v>3.2941020000000001</v>
      </c>
      <c r="FO120" s="24">
        <v>2.6843750000000002</v>
      </c>
      <c r="FP120" s="24">
        <v>3.217597</v>
      </c>
      <c r="FQ120" s="24">
        <v>3.1375489999999999</v>
      </c>
      <c r="FR120" s="24">
        <v>1.91361</v>
      </c>
      <c r="FS120" s="24">
        <v>1.5890040000000001</v>
      </c>
      <c r="FT120" s="24">
        <v>2.6206670000000001</v>
      </c>
      <c r="FU120" s="24">
        <v>2.1132430000000002</v>
      </c>
      <c r="FV120" s="24">
        <v>1.7029890000000001</v>
      </c>
      <c r="FW120" s="24">
        <v>2.3957410000000001</v>
      </c>
      <c r="FX120" s="24">
        <v>1.969652</v>
      </c>
      <c r="FY120" s="24">
        <v>1.687981</v>
      </c>
      <c r="FZ120" s="24">
        <v>3</v>
      </c>
      <c r="GA120" s="24">
        <v>1.751344</v>
      </c>
      <c r="GB120" s="24">
        <v>1.677419</v>
      </c>
      <c r="GC120" s="24">
        <v>1.641459</v>
      </c>
      <c r="GD120" s="24">
        <v>1.656701</v>
      </c>
      <c r="GE120" s="24">
        <v>1.7467109999999999</v>
      </c>
      <c r="GF120" s="24">
        <v>2.0355029999999998</v>
      </c>
      <c r="GG120" s="24">
        <v>1.9516119999999999</v>
      </c>
      <c r="GH120" s="24">
        <v>4.053763</v>
      </c>
      <c r="GI120" s="24">
        <v>0.94758100000000001</v>
      </c>
      <c r="GJ120" s="24">
        <v>1.826606</v>
      </c>
      <c r="GK120" s="24">
        <v>1.5087170000000001</v>
      </c>
      <c r="GL120" s="24">
        <v>1.7402230000000001</v>
      </c>
      <c r="GM120" s="24">
        <v>4.4059140000000001</v>
      </c>
      <c r="GN120" s="24">
        <v>6.502688</v>
      </c>
      <c r="GO120" s="24">
        <v>4.2107890000000001</v>
      </c>
      <c r="GP120" s="24">
        <v>1.529871</v>
      </c>
      <c r="GQ120" s="24">
        <v>1.263441</v>
      </c>
      <c r="GR120" s="24">
        <v>1.7568319999999999</v>
      </c>
      <c r="GS120" s="24">
        <v>4.2538010000000002</v>
      </c>
      <c r="GT120" s="24">
        <v>1.0001169999999999</v>
      </c>
      <c r="GU120" s="24">
        <v>1.3319879999999999</v>
      </c>
      <c r="GV120" s="24">
        <v>2.8415210000000002</v>
      </c>
      <c r="GW120" s="24">
        <v>3.8894899999999999</v>
      </c>
      <c r="GX120" s="24">
        <v>3.2765360000000001</v>
      </c>
      <c r="GY120" s="24">
        <v>2.6151260000000001</v>
      </c>
      <c r="GZ120" s="24">
        <v>3.0709399999999998</v>
      </c>
      <c r="HA120" s="24">
        <v>3.7319049999999998</v>
      </c>
      <c r="HB120" s="24">
        <v>2.8245900000000002</v>
      </c>
      <c r="HC120" s="24">
        <v>2.026316</v>
      </c>
      <c r="HD120" s="24">
        <v>2.958977</v>
      </c>
      <c r="HE120" s="24">
        <v>2.315591</v>
      </c>
      <c r="HF120" s="24">
        <v>2.8626309999999999</v>
      </c>
      <c r="HG120" s="24">
        <v>3.0646339999999999</v>
      </c>
      <c r="HH120" s="24">
        <v>2.6524329999999998</v>
      </c>
      <c r="HI120" s="24">
        <v>2.951889</v>
      </c>
      <c r="HJ120" s="24">
        <v>4.3298680000000003</v>
      </c>
      <c r="HK120" s="24">
        <v>2.4487390000000002</v>
      </c>
      <c r="HL120" s="24">
        <v>3.0045899999999999</v>
      </c>
      <c r="HM120" s="24">
        <v>2.5637789999999998</v>
      </c>
      <c r="HN120" s="24">
        <v>3.623062</v>
      </c>
      <c r="HO120" s="24">
        <v>2.6704870000000001</v>
      </c>
      <c r="HP120" s="24">
        <v>3.0817839999999999</v>
      </c>
      <c r="HQ120" s="24">
        <v>2.1895790000000002</v>
      </c>
      <c r="HR120" s="24">
        <v>2.7092749999999999</v>
      </c>
      <c r="HS120" s="24">
        <v>4.5223110000000002</v>
      </c>
      <c r="HT120" s="24">
        <v>2.332624</v>
      </c>
      <c r="HU120" s="24">
        <v>1.818751</v>
      </c>
      <c r="HV120" s="24">
        <v>4.788354</v>
      </c>
      <c r="HW120" s="24">
        <v>4.2815019999999997</v>
      </c>
      <c r="HX120" s="24">
        <v>1.578079</v>
      </c>
      <c r="HY120" s="24">
        <v>2.57342</v>
      </c>
      <c r="HZ120" s="24">
        <v>4.2377279999999997</v>
      </c>
      <c r="IA120" s="24">
        <v>1.911346</v>
      </c>
      <c r="IB120" s="24">
        <v>1.8326750000000001</v>
      </c>
      <c r="IC120" s="24">
        <v>5.5133109999999999</v>
      </c>
      <c r="ID120" s="24">
        <v>2.7638120000000002</v>
      </c>
      <c r="IE120" s="24">
        <v>1.541666</v>
      </c>
      <c r="IF120" s="24">
        <v>5.2355910000000003</v>
      </c>
      <c r="IG120" s="24">
        <v>4.5107200000000001</v>
      </c>
      <c r="IH120" s="24">
        <v>2.6689949999999998</v>
      </c>
      <c r="II120" s="24">
        <v>2.4345219999999999</v>
      </c>
      <c r="IJ120" s="24">
        <v>3.396798</v>
      </c>
      <c r="IK120" s="24">
        <v>4.354622</v>
      </c>
      <c r="IL120" s="24">
        <v>4.1404629999999996</v>
      </c>
      <c r="IM120" s="24">
        <v>3.6891060000000002</v>
      </c>
      <c r="IN120" s="24">
        <v>4.3275699999999997</v>
      </c>
      <c r="IO120" s="24">
        <v>1.6763920000000001</v>
      </c>
      <c r="IP120" s="24">
        <v>2.7318690000000001</v>
      </c>
      <c r="IQ120" s="24">
        <v>1.565015</v>
      </c>
      <c r="IR120" s="24">
        <v>4.9195970000000004</v>
      </c>
      <c r="IS120" s="24">
        <v>2.2283279999999999</v>
      </c>
      <c r="IT120" s="24">
        <v>2.6384059999999998</v>
      </c>
      <c r="IU120" s="24">
        <v>3.9396620000000002</v>
      </c>
      <c r="IV120" s="24">
        <v>3.8644240000000001</v>
      </c>
      <c r="IW120" s="24">
        <v>3.2495579999999999</v>
      </c>
      <c r="IX120" s="24">
        <v>3.6032549999999999</v>
      </c>
      <c r="IY120" s="24">
        <v>2.2231879999999999</v>
      </c>
      <c r="IZ120" s="24">
        <v>3.6419549999999998</v>
      </c>
      <c r="JA120" s="24">
        <v>4.6313449999999996</v>
      </c>
      <c r="JB120" s="24">
        <v>1.843793</v>
      </c>
      <c r="JC120" s="24">
        <v>2.5240420000000001</v>
      </c>
      <c r="JD120" s="24">
        <v>2.4930210000000002</v>
      </c>
      <c r="JE120" s="24">
        <v>2.467886</v>
      </c>
      <c r="JF120" s="24">
        <v>2.0239349999999998</v>
      </c>
      <c r="JG120" s="24">
        <v>2.0853419999999998</v>
      </c>
      <c r="JH120" s="24">
        <v>3.5668500000000001</v>
      </c>
      <c r="JI120" s="24">
        <v>4.401707</v>
      </c>
      <c r="JJ120" s="24">
        <v>3.1825779999999999</v>
      </c>
      <c r="JK120" s="24">
        <v>4.091386</v>
      </c>
      <c r="JL120" s="24">
        <v>0</v>
      </c>
      <c r="JM120" s="24">
        <v>5.5553350000000004</v>
      </c>
      <c r="JN120" s="24">
        <v>4.141159</v>
      </c>
      <c r="JO120" s="24">
        <v>3.5095670000000001</v>
      </c>
      <c r="JP120" s="24">
        <v>4.3799029999999997</v>
      </c>
      <c r="JQ120" s="24">
        <v>5.3551349999999998</v>
      </c>
      <c r="JR120" s="24">
        <v>4.3950480000000001</v>
      </c>
      <c r="JS120" s="24">
        <v>2.455533</v>
      </c>
      <c r="JT120" s="24">
        <v>4.22966</v>
      </c>
      <c r="JU120" s="24">
        <v>4.3467349999999998</v>
      </c>
      <c r="JV120" s="24">
        <v>4.093127</v>
      </c>
      <c r="JW120" s="24">
        <v>3.4328660000000002</v>
      </c>
      <c r="JX120" s="24">
        <v>3.9198770000000001</v>
      </c>
      <c r="JY120" s="24">
        <v>3.3634400000000002</v>
      </c>
      <c r="JZ120" s="24">
        <v>2.7658830000000001</v>
      </c>
      <c r="KA120" s="24">
        <v>3.7209989999999999</v>
      </c>
      <c r="KB120" s="24">
        <v>3.3634680000000001</v>
      </c>
      <c r="KC120" s="24">
        <v>4.3048450000000003</v>
      </c>
      <c r="KD120" s="24">
        <v>2.8330920000000002</v>
      </c>
      <c r="KE120" s="24">
        <v>3.3616069999999998</v>
      </c>
      <c r="KF120" s="24">
        <v>1.240132</v>
      </c>
      <c r="KG120" s="24">
        <v>3.3912840000000002</v>
      </c>
      <c r="KH120" s="24">
        <v>3.54236</v>
      </c>
      <c r="KI120" s="24">
        <v>3.7334429999999998</v>
      </c>
      <c r="KJ120" s="24">
        <v>3.5590449999999998</v>
      </c>
      <c r="KK120" s="24">
        <v>4.3225720000000001</v>
      </c>
      <c r="KL120" s="24">
        <v>3.3881559999999999</v>
      </c>
      <c r="KM120" s="24">
        <v>3.2547570000000001</v>
      </c>
      <c r="KN120" s="24">
        <v>1.8070919999999999</v>
      </c>
      <c r="KO120" s="24">
        <v>4.7828600000000003</v>
      </c>
      <c r="KP120" s="24">
        <v>2.3003140000000002</v>
      </c>
      <c r="KQ120" s="24">
        <v>2.3521510000000001</v>
      </c>
      <c r="KR120" s="24">
        <v>3.9025289999999999</v>
      </c>
      <c r="KS120" s="24">
        <v>5.0067199999999996</v>
      </c>
      <c r="KT120" s="24">
        <v>3.1357529999999998</v>
      </c>
      <c r="KU120" s="24">
        <v>2.626976</v>
      </c>
      <c r="KV120" s="24">
        <v>1.6651020000000001</v>
      </c>
      <c r="KW120" s="24">
        <v>0.88844100000000004</v>
      </c>
      <c r="KX120" s="24">
        <v>2.732288</v>
      </c>
      <c r="KY120" s="24">
        <v>1.6191340000000001</v>
      </c>
      <c r="KZ120" s="24">
        <v>2.2465920000000001</v>
      </c>
      <c r="LA120" s="24">
        <v>2.380398</v>
      </c>
      <c r="LB120" s="24">
        <v>2.4241090000000001</v>
      </c>
      <c r="LC120" s="24">
        <v>2.571555</v>
      </c>
      <c r="LD120" s="24">
        <v>2.593874</v>
      </c>
      <c r="LE120" s="24">
        <v>1.8951610000000001</v>
      </c>
      <c r="LF120" s="24">
        <v>1.4784949999999999</v>
      </c>
      <c r="LG120" s="24">
        <v>2.2943549999999999</v>
      </c>
      <c r="LH120" s="24">
        <v>2.3110740000000001</v>
      </c>
      <c r="LI120" s="24">
        <v>2.5483880000000001</v>
      </c>
      <c r="LJ120" s="24">
        <v>1.7993870000000001</v>
      </c>
      <c r="LK120" s="24">
        <v>1.1802140000000001</v>
      </c>
      <c r="LL120" s="24">
        <v>1.492202</v>
      </c>
      <c r="LM120" s="24">
        <v>1.93628</v>
      </c>
      <c r="LN120" s="24">
        <v>1.1272059999999999</v>
      </c>
      <c r="LO120" s="24">
        <v>3.177419</v>
      </c>
      <c r="LP120" s="24">
        <v>3.5731060000000001</v>
      </c>
      <c r="LQ120" s="24">
        <v>1.4638789999999999</v>
      </c>
      <c r="LR120" s="24">
        <v>1.47949</v>
      </c>
      <c r="LS120" s="24">
        <v>2.1025719999999999</v>
      </c>
      <c r="LT120" s="24">
        <v>1.5887100000000001</v>
      </c>
      <c r="LU120" s="24">
        <v>1.615591</v>
      </c>
      <c r="LV120" s="24">
        <v>4.5368269999999997</v>
      </c>
      <c r="LW120" s="24">
        <v>3.509528</v>
      </c>
      <c r="LX120" s="24">
        <v>1.271164</v>
      </c>
      <c r="LY120" s="24">
        <v>2.5609000000000002</v>
      </c>
      <c r="LZ120" s="24">
        <v>1.7998559999999999</v>
      </c>
      <c r="MA120" s="24">
        <v>4.9892479999999999</v>
      </c>
      <c r="MB120" s="24">
        <v>2.5749409999999999</v>
      </c>
      <c r="MC120" s="24">
        <v>5.7956989999999999</v>
      </c>
      <c r="MD120" s="24">
        <v>1.600806</v>
      </c>
      <c r="ME120" s="24">
        <v>3.801075</v>
      </c>
      <c r="MF120" s="24">
        <v>0</v>
      </c>
      <c r="MG120" s="24">
        <v>168.46805000000001</v>
      </c>
      <c r="MH120" s="24">
        <v>0</v>
      </c>
      <c r="MI120" s="24">
        <v>4.7523650000000002</v>
      </c>
      <c r="MJ120" s="24">
        <v>2.594195</v>
      </c>
      <c r="MK120" s="24">
        <v>1.8610199999999999</v>
      </c>
      <c r="ML120" s="24">
        <v>2.7655349999999999</v>
      </c>
      <c r="MM120" s="24">
        <v>2.5835590000000002</v>
      </c>
      <c r="MN120" s="24">
        <v>1.509082</v>
      </c>
      <c r="MO120" s="24">
        <v>2.773158</v>
      </c>
      <c r="MP120" s="24">
        <v>2.78843</v>
      </c>
      <c r="MQ120" s="24">
        <v>4.4486020000000002</v>
      </c>
      <c r="MR120" s="24">
        <v>5.5388390000000003</v>
      </c>
      <c r="MS120" s="24">
        <v>3.7355269999999998</v>
      </c>
      <c r="MT120" s="24">
        <v>4.1603050000000001</v>
      </c>
      <c r="MU120" s="24">
        <v>3.4109210000000001</v>
      </c>
      <c r="MV120" s="24">
        <v>3.229787</v>
      </c>
      <c r="MW120" s="24">
        <v>2.8404850000000001</v>
      </c>
      <c r="MX120" s="24">
        <v>2.6803880000000002</v>
      </c>
      <c r="MY120" s="24">
        <v>3.5497459999999998</v>
      </c>
      <c r="MZ120" s="24">
        <v>4.3670710000000001</v>
      </c>
      <c r="NA120" s="24">
        <v>3.5127830000000002</v>
      </c>
      <c r="NB120" s="24">
        <v>3.5115249999999998</v>
      </c>
      <c r="NC120" s="24">
        <v>4.7230480000000004</v>
      </c>
      <c r="ND120" s="24">
        <v>4.8695870000000001</v>
      </c>
      <c r="NE120" s="24">
        <v>3.6647470000000002</v>
      </c>
      <c r="NF120" s="24">
        <v>3.0534409999999998</v>
      </c>
      <c r="NG120" s="24">
        <v>3.9338880000000001</v>
      </c>
      <c r="NH120" s="24">
        <v>2.1901069999999998</v>
      </c>
      <c r="NI120" s="24">
        <v>5.8338830000000002</v>
      </c>
      <c r="NJ120" s="24">
        <v>4.7018269999999998</v>
      </c>
      <c r="NK120" s="24">
        <v>4.4747870000000001</v>
      </c>
      <c r="NL120" s="24">
        <v>2.0952199999999999</v>
      </c>
      <c r="NM120" s="24">
        <v>1.880619</v>
      </c>
      <c r="NN120" s="24">
        <v>2.3359009999999998</v>
      </c>
      <c r="NO120" s="24">
        <v>1.4771719999999999</v>
      </c>
      <c r="NP120" s="24">
        <v>0.67817400000000005</v>
      </c>
      <c r="NQ120" s="24">
        <v>0.77151800000000004</v>
      </c>
      <c r="NR120" s="24">
        <v>0.84251500000000001</v>
      </c>
      <c r="NS120" s="24">
        <v>2.075742</v>
      </c>
      <c r="NT120" s="24">
        <v>0.91519399999999995</v>
      </c>
      <c r="NU120" s="24">
        <v>0.77282200000000001</v>
      </c>
      <c r="NV120" s="24">
        <v>0.78510899999999995</v>
      </c>
      <c r="NW120" s="24">
        <v>1.623264</v>
      </c>
      <c r="NX120" s="24">
        <v>1.611418</v>
      </c>
      <c r="NY120" s="24">
        <v>0.82761399999999996</v>
      </c>
      <c r="NZ120" s="24">
        <v>1.641435</v>
      </c>
      <c r="OA120" s="24">
        <v>2.19015</v>
      </c>
      <c r="OB120" s="24">
        <v>0.64543700000000004</v>
      </c>
      <c r="OC120" s="24">
        <v>1.426075</v>
      </c>
      <c r="OD120" s="24">
        <v>0.816801</v>
      </c>
      <c r="OE120" s="24">
        <v>1.56016</v>
      </c>
      <c r="OF120" s="24">
        <v>3.300522</v>
      </c>
      <c r="OG120" s="24">
        <v>1.066406</v>
      </c>
      <c r="OH120" s="24">
        <v>0.85683799999999999</v>
      </c>
      <c r="OI120" s="24">
        <v>1.118225</v>
      </c>
      <c r="OJ120" s="24">
        <v>0.82788099999999998</v>
      </c>
      <c r="OK120" s="24">
        <v>0.76994499999999999</v>
      </c>
      <c r="OL120" s="24">
        <v>1.382881</v>
      </c>
      <c r="OM120" s="24">
        <v>0.88244900000000004</v>
      </c>
      <c r="ON120" s="24">
        <v>1.5368090000000001</v>
      </c>
      <c r="OO120" s="24">
        <v>1.856719</v>
      </c>
      <c r="OP120" s="24">
        <v>1.651251</v>
      </c>
      <c r="OQ120" s="24">
        <v>1.5641080000000001</v>
      </c>
      <c r="OR120" s="24">
        <v>2.5710959999999998</v>
      </c>
      <c r="OS120" s="24">
        <v>1.6566730000000001</v>
      </c>
      <c r="OT120" s="24">
        <v>4.7744080000000002</v>
      </c>
      <c r="OU120" s="24">
        <v>3.3420670000000001</v>
      </c>
      <c r="OV120" s="24">
        <v>2.5145270000000002</v>
      </c>
      <c r="OW120" s="24">
        <v>4.8697559999999998</v>
      </c>
      <c r="OX120" s="24">
        <v>3.7075049999999998</v>
      </c>
      <c r="OY120" s="24">
        <v>4.1793610000000001</v>
      </c>
      <c r="OZ120" s="24">
        <v>3.6940119999999999</v>
      </c>
      <c r="PA120" s="24">
        <v>2.632247</v>
      </c>
      <c r="PB120" s="24">
        <v>2.1430729999999998</v>
      </c>
      <c r="PC120" s="24">
        <v>2.027908</v>
      </c>
      <c r="PD120" s="24">
        <v>2.1901030000000001</v>
      </c>
      <c r="PE120" s="24">
        <v>2.6280969999999999</v>
      </c>
      <c r="PF120" s="24">
        <v>1.646514</v>
      </c>
      <c r="PG120" s="24">
        <v>2.4555310000000001</v>
      </c>
      <c r="PH120" s="24">
        <v>4.9337960000000001</v>
      </c>
      <c r="PI120" s="24">
        <v>5.1925290000000004</v>
      </c>
      <c r="PJ120" s="24">
        <v>2.295474</v>
      </c>
      <c r="PK120" s="24">
        <v>3.5790069999999998</v>
      </c>
      <c r="PL120" s="24">
        <v>2.9731179999999999</v>
      </c>
      <c r="PM120" s="24">
        <v>1.7733730000000001</v>
      </c>
      <c r="PN120" s="24">
        <v>2.5268820000000001</v>
      </c>
      <c r="PO120" s="24">
        <v>1.9203870000000001</v>
      </c>
      <c r="PP120" s="24">
        <v>0.86557300000000004</v>
      </c>
      <c r="PQ120" s="24">
        <v>3.607526</v>
      </c>
      <c r="PR120" s="24">
        <v>2.3140580000000002</v>
      </c>
      <c r="PS120" s="24">
        <v>2.9802070000000001</v>
      </c>
      <c r="PT120" s="24">
        <v>1.4645509999999999</v>
      </c>
      <c r="PU120" s="24">
        <v>4.7936490000000003</v>
      </c>
      <c r="PV120" s="24">
        <v>4.784872</v>
      </c>
      <c r="PW120" s="24">
        <v>1.941049</v>
      </c>
      <c r="PX120" s="24">
        <v>3.0037850000000001</v>
      </c>
      <c r="PY120" s="24">
        <v>0.897455</v>
      </c>
      <c r="PZ120" s="24">
        <v>1.563412</v>
      </c>
      <c r="QA120" s="24">
        <v>1.624325</v>
      </c>
      <c r="QB120" s="24">
        <v>1.609764</v>
      </c>
      <c r="QC120" s="24">
        <v>1.4420770000000001</v>
      </c>
      <c r="QD120" s="24">
        <v>1.578932</v>
      </c>
      <c r="QE120" s="24">
        <v>1.343224</v>
      </c>
      <c r="QF120" s="24">
        <v>1.377013</v>
      </c>
      <c r="QG120" s="24">
        <v>1.263036</v>
      </c>
      <c r="QH120" s="24">
        <v>1.2536989999999999</v>
      </c>
      <c r="QI120" s="24">
        <v>1.4188419999999999</v>
      </c>
      <c r="QJ120" s="24">
        <v>1.291669</v>
      </c>
      <c r="QK120" s="24">
        <v>1.0275430000000001</v>
      </c>
      <c r="QL120" s="24">
        <v>2.113089</v>
      </c>
      <c r="QM120" s="24">
        <v>1.8469869999999999</v>
      </c>
      <c r="QN120" s="24">
        <v>1.2293160000000001</v>
      </c>
      <c r="QO120" s="24">
        <v>1.0873740000000001</v>
      </c>
      <c r="QP120" s="24">
        <v>1.7463310000000001</v>
      </c>
      <c r="QQ120" s="24">
        <v>2.0855480000000002</v>
      </c>
      <c r="QR120" s="24">
        <v>1.2822</v>
      </c>
      <c r="QS120" s="24">
        <v>1.164083</v>
      </c>
      <c r="QT120" s="24">
        <v>1.999309</v>
      </c>
      <c r="QU120" s="24">
        <v>1.2785820000000001</v>
      </c>
      <c r="QV120" s="24">
        <v>1.5416129999999999</v>
      </c>
      <c r="QW120" s="24">
        <v>0.67527499999999996</v>
      </c>
      <c r="QX120" s="24">
        <v>1.4736050000000001</v>
      </c>
      <c r="QY120" s="24">
        <v>1.155735</v>
      </c>
      <c r="QZ120" s="24">
        <v>1.080606</v>
      </c>
      <c r="RA120" s="24">
        <v>2.1184470000000002</v>
      </c>
      <c r="RB120" s="24">
        <v>1.2744329999999999</v>
      </c>
      <c r="RC120" s="24">
        <v>2.093194</v>
      </c>
      <c r="RD120" s="24">
        <v>1.34938</v>
      </c>
      <c r="RE120" s="24">
        <v>1.848876</v>
      </c>
      <c r="RF120" s="24">
        <v>1.0038499999999999</v>
      </c>
      <c r="RG120" s="24">
        <v>1.6432420000000001</v>
      </c>
      <c r="RH120" s="24">
        <v>1.0711079999999999</v>
      </c>
      <c r="RI120" s="24">
        <v>1.195781</v>
      </c>
      <c r="RJ120" s="24">
        <v>1.032864</v>
      </c>
      <c r="RK120" s="24">
        <v>1.242818</v>
      </c>
      <c r="RL120" s="24">
        <v>1.452278</v>
      </c>
      <c r="RM120" s="24">
        <v>1.020796</v>
      </c>
      <c r="RN120" s="24">
        <v>1.150773</v>
      </c>
      <c r="RO120" s="24">
        <v>1.1466940000000001</v>
      </c>
      <c r="RP120" s="24">
        <v>1.727009</v>
      </c>
      <c r="RQ120" s="24">
        <v>1.388479</v>
      </c>
      <c r="RR120" s="24">
        <v>1.762923</v>
      </c>
      <c r="RS120" s="24">
        <v>1.5688059999999999</v>
      </c>
      <c r="RT120" s="24">
        <v>1.100295</v>
      </c>
      <c r="RU120" s="24">
        <v>1.398828</v>
      </c>
      <c r="RV120" s="24">
        <v>2.0798899999999998</v>
      </c>
      <c r="RW120" s="24">
        <v>1.188588</v>
      </c>
      <c r="RX120" s="24">
        <v>1.7752950000000001</v>
      </c>
      <c r="RY120" s="24">
        <v>1.3628229999999999</v>
      </c>
      <c r="RZ120" s="24">
        <v>1.022316</v>
      </c>
      <c r="SA120" s="24">
        <v>1.1792819999999999</v>
      </c>
      <c r="SB120" s="24">
        <v>1.1422909999999999</v>
      </c>
      <c r="SC120" s="24">
        <v>0</v>
      </c>
      <c r="SD120" s="24">
        <v>1.1675819999999999</v>
      </c>
      <c r="SE120" s="24">
        <v>0</v>
      </c>
      <c r="SF120" s="24">
        <v>3.4146480000000001</v>
      </c>
      <c r="SG120" s="24">
        <v>1.3594170000000001</v>
      </c>
      <c r="SH120" s="24">
        <v>1.130093</v>
      </c>
      <c r="SI120" s="24">
        <v>0</v>
      </c>
      <c r="SJ120" s="24">
        <v>3.8843100000000002</v>
      </c>
      <c r="SK120" s="24">
        <v>0</v>
      </c>
      <c r="SL120" s="24">
        <v>0.94343699999999997</v>
      </c>
      <c r="SM120" s="24">
        <v>1.1337459999999999</v>
      </c>
      <c r="SN120" s="24">
        <v>0</v>
      </c>
      <c r="SO120" s="24">
        <v>1.2099</v>
      </c>
      <c r="SP120" s="24">
        <v>3.702404</v>
      </c>
      <c r="SQ120" s="24">
        <v>0</v>
      </c>
      <c r="SR120" s="24">
        <v>0.97776600000000002</v>
      </c>
      <c r="SS120" s="24">
        <v>0.88129400000000002</v>
      </c>
      <c r="ST120" s="24">
        <v>0</v>
      </c>
      <c r="SU120" s="24">
        <v>0.85741400000000001</v>
      </c>
      <c r="SV120" s="24">
        <v>0.84163500000000002</v>
      </c>
      <c r="SW120" s="24">
        <v>0.82299</v>
      </c>
      <c r="SX120" s="24">
        <v>0.79294100000000001</v>
      </c>
      <c r="SY120" s="24">
        <v>0.96241100000000002</v>
      </c>
      <c r="SZ120" s="24">
        <v>1.2458530000000001</v>
      </c>
      <c r="TA120" s="24">
        <v>0.82599800000000001</v>
      </c>
      <c r="TB120" s="24">
        <v>2.831216</v>
      </c>
      <c r="TC120" s="24">
        <v>0.91236399999999995</v>
      </c>
      <c r="TD120" s="24">
        <v>0.92591699999999999</v>
      </c>
      <c r="TE120" s="24">
        <v>0</v>
      </c>
      <c r="TF120" s="24">
        <v>2.6353200000000001</v>
      </c>
      <c r="TG120" s="24">
        <v>3.8077999999999999</v>
      </c>
      <c r="TH120" s="24">
        <v>1.6744209999999999</v>
      </c>
      <c r="TI120" s="24">
        <v>0</v>
      </c>
      <c r="TJ120" s="24">
        <v>1.8145439999999999</v>
      </c>
      <c r="TK120" s="24">
        <v>0.99193600000000004</v>
      </c>
    </row>
    <row r="121" spans="1:531" x14ac:dyDescent="0.2">
      <c r="A121" s="15" t="s">
        <v>117</v>
      </c>
      <c r="B121" s="23">
        <v>3.6605259999999999</v>
      </c>
      <c r="C121" s="24">
        <v>4.6998930000000003</v>
      </c>
      <c r="D121" s="24">
        <v>3.467679</v>
      </c>
      <c r="E121" s="24">
        <v>2.6978309999999999</v>
      </c>
      <c r="F121" s="24">
        <v>2.9350429999999998</v>
      </c>
      <c r="G121" s="24">
        <v>3.7392979999999998</v>
      </c>
      <c r="H121" s="24">
        <v>2.6014550000000001</v>
      </c>
      <c r="I121" s="24">
        <v>1.81684</v>
      </c>
      <c r="J121" s="24">
        <v>4.3566779999999996</v>
      </c>
      <c r="K121" s="24">
        <v>2.0991930000000001</v>
      </c>
      <c r="L121" s="24">
        <v>3.5194130000000001</v>
      </c>
      <c r="M121" s="24">
        <v>0</v>
      </c>
      <c r="N121" s="24">
        <v>3.7116180000000001</v>
      </c>
      <c r="O121" s="24">
        <v>1.8677029999999999</v>
      </c>
      <c r="P121" s="24">
        <v>0</v>
      </c>
      <c r="Q121" s="24">
        <v>3.949119</v>
      </c>
      <c r="R121" s="24">
        <v>3.4142250000000001</v>
      </c>
      <c r="S121" s="24">
        <v>1.7285060000000001</v>
      </c>
      <c r="T121" s="24">
        <v>2.1173829999999998</v>
      </c>
      <c r="U121" s="24">
        <v>4.5299250000000004</v>
      </c>
      <c r="V121" s="24">
        <v>3.1717360000000001</v>
      </c>
      <c r="W121" s="24">
        <v>1.071882</v>
      </c>
      <c r="X121" s="24">
        <v>2.0099100000000001</v>
      </c>
      <c r="Y121" s="24">
        <v>3.8872620000000002</v>
      </c>
      <c r="Z121" s="24">
        <v>1.5286230000000001</v>
      </c>
      <c r="AA121" s="24">
        <v>4.3691149999999999</v>
      </c>
      <c r="AB121" s="24">
        <v>2.7326260000000002</v>
      </c>
      <c r="AC121" s="24">
        <v>4.3761130000000001</v>
      </c>
      <c r="AD121" s="24">
        <v>2.8614190000000002</v>
      </c>
      <c r="AE121" s="24">
        <v>4.4140040000000003</v>
      </c>
      <c r="AF121" s="24">
        <v>3.7766670000000002</v>
      </c>
      <c r="AG121" s="24">
        <v>2.2952240000000002</v>
      </c>
      <c r="AH121" s="24">
        <v>3.6436660000000001</v>
      </c>
      <c r="AI121" s="24">
        <v>3.6462759999999999</v>
      </c>
      <c r="AJ121" s="24">
        <v>6.7392760000000003</v>
      </c>
      <c r="AK121" s="24">
        <v>5.4156399999999998</v>
      </c>
      <c r="AL121" s="24">
        <v>3.6597599999999999</v>
      </c>
      <c r="AM121" s="24">
        <v>3.5301960000000001</v>
      </c>
      <c r="AN121" s="24">
        <v>5.583844</v>
      </c>
      <c r="AO121" s="24">
        <v>5.34945</v>
      </c>
      <c r="AP121" s="24">
        <v>3.7505829999999998</v>
      </c>
      <c r="AQ121" s="24">
        <v>7.507136</v>
      </c>
      <c r="AR121" s="24">
        <v>3.3979020000000002</v>
      </c>
      <c r="AS121" s="24">
        <v>2.331213</v>
      </c>
      <c r="AT121" s="24">
        <v>0.22983899999999999</v>
      </c>
      <c r="AU121" s="24">
        <v>6.5484340000000003</v>
      </c>
      <c r="AV121" s="24">
        <v>5.0758200000000002</v>
      </c>
      <c r="AW121" s="24">
        <v>4.4587680000000001</v>
      </c>
      <c r="AX121" s="24">
        <v>4.0528370000000002</v>
      </c>
      <c r="AY121" s="24">
        <v>4.0814009999999996</v>
      </c>
      <c r="AZ121" s="24">
        <v>0</v>
      </c>
      <c r="BA121" s="24">
        <v>3.3728889999999998</v>
      </c>
      <c r="BB121" s="24">
        <v>6.4516000000000004E-2</v>
      </c>
      <c r="BC121" s="24">
        <v>4.0968520000000002</v>
      </c>
      <c r="BD121" s="24">
        <v>3.8668</v>
      </c>
      <c r="BE121" s="24">
        <v>3.1309049999999998</v>
      </c>
      <c r="BF121" s="24">
        <v>3.3345590000000001</v>
      </c>
      <c r="BG121" s="24">
        <v>1.4751540000000001</v>
      </c>
      <c r="BH121" s="24">
        <v>2.526513</v>
      </c>
      <c r="BI121" s="24">
        <v>2.1313930000000001</v>
      </c>
      <c r="BJ121" s="24">
        <v>3.5398749999999999</v>
      </c>
      <c r="BK121" s="24">
        <v>0</v>
      </c>
      <c r="BL121" s="24">
        <v>4.4933439999999996</v>
      </c>
      <c r="BM121" s="24">
        <v>5.3390760000000004</v>
      </c>
      <c r="BN121" s="24">
        <v>2.8966400000000001</v>
      </c>
      <c r="BO121" s="24">
        <v>2.188167</v>
      </c>
      <c r="BP121" s="24">
        <v>3.4848479999999999</v>
      </c>
      <c r="BQ121" s="24">
        <v>1.452334</v>
      </c>
      <c r="BR121" s="24">
        <v>4.2086800000000002</v>
      </c>
      <c r="BS121" s="24">
        <v>0</v>
      </c>
      <c r="BT121" s="24">
        <v>3.5804040000000001</v>
      </c>
      <c r="BU121" s="24">
        <v>4.1666670000000003</v>
      </c>
      <c r="BV121" s="24">
        <v>4.6499059999999997</v>
      </c>
      <c r="BW121" s="24">
        <v>4.5687769999999999</v>
      </c>
      <c r="BX121" s="24">
        <v>4.248799</v>
      </c>
      <c r="BY121" s="24">
        <v>0.236286</v>
      </c>
      <c r="BZ121" s="24">
        <v>2.8095089999999998</v>
      </c>
      <c r="CA121" s="24">
        <v>1.338473</v>
      </c>
      <c r="CB121" s="24">
        <v>1.628698</v>
      </c>
      <c r="CC121" s="24">
        <v>4.218566</v>
      </c>
      <c r="CD121" s="24">
        <v>6.2805609999999996</v>
      </c>
      <c r="CE121" s="24">
        <v>4.5314199999999998</v>
      </c>
      <c r="CF121" s="24">
        <v>3.8353790000000001</v>
      </c>
      <c r="CG121" s="24">
        <v>4.9019779999999997</v>
      </c>
      <c r="CH121" s="24">
        <v>2.505973</v>
      </c>
      <c r="CI121" s="24">
        <v>3.700145</v>
      </c>
      <c r="CJ121" s="24">
        <v>5.1140439999999998</v>
      </c>
      <c r="CK121" s="24">
        <v>4.0981189999999996</v>
      </c>
      <c r="CL121" s="24">
        <v>3.9219710000000001</v>
      </c>
      <c r="CM121" s="24">
        <v>2.7230949999999998</v>
      </c>
      <c r="CN121" s="24">
        <v>2.3526259999999999</v>
      </c>
      <c r="CO121" s="24">
        <v>4.4279780000000004</v>
      </c>
      <c r="CP121" s="24">
        <v>3.778985</v>
      </c>
      <c r="CQ121" s="24">
        <v>2.2582800000000001</v>
      </c>
      <c r="CR121" s="24">
        <v>1.0399229999999999</v>
      </c>
      <c r="CS121" s="24">
        <v>2.8641540000000001</v>
      </c>
      <c r="CT121" s="24">
        <v>1.6823859999999999</v>
      </c>
      <c r="CU121" s="24">
        <v>1.822732</v>
      </c>
      <c r="CV121" s="24">
        <v>1.917878</v>
      </c>
      <c r="CW121" s="24">
        <v>2.5988540000000002</v>
      </c>
      <c r="CX121" s="24">
        <v>2.2968259999999998</v>
      </c>
      <c r="CY121" s="24">
        <v>3.2721629999999999</v>
      </c>
      <c r="CZ121" s="24">
        <v>2.1722290000000002</v>
      </c>
      <c r="DA121" s="24">
        <v>1.906331</v>
      </c>
      <c r="DB121" s="24">
        <v>2.307188</v>
      </c>
      <c r="DC121" s="24">
        <v>2.5792790000000001</v>
      </c>
      <c r="DD121" s="24">
        <v>1.797002</v>
      </c>
      <c r="DE121" s="24">
        <v>2.4065099999999999</v>
      </c>
      <c r="DF121" s="24">
        <v>2.0754069999999998</v>
      </c>
      <c r="DG121" s="24">
        <v>4.6437249999999999</v>
      </c>
      <c r="DH121" s="24">
        <v>1.837634</v>
      </c>
      <c r="DI121" s="24">
        <v>2.4978929999999999</v>
      </c>
      <c r="DJ121" s="24">
        <v>1.689516</v>
      </c>
      <c r="DK121" s="24">
        <v>2.176158</v>
      </c>
      <c r="DL121" s="24">
        <v>1.877138</v>
      </c>
      <c r="DM121" s="24">
        <v>3.7192769999999999</v>
      </c>
      <c r="DN121" s="24">
        <v>1.902047</v>
      </c>
      <c r="DO121" s="24">
        <v>1.310406</v>
      </c>
      <c r="DP121" s="24">
        <v>1.228626</v>
      </c>
      <c r="DQ121" s="24">
        <v>1.7150799999999999</v>
      </c>
      <c r="DR121" s="24">
        <v>2.0860379999999998</v>
      </c>
      <c r="DS121" s="24">
        <v>1.6076029999999999</v>
      </c>
      <c r="DT121" s="24">
        <v>1.6729909999999999</v>
      </c>
      <c r="DU121" s="24">
        <v>1.767374</v>
      </c>
      <c r="DV121" s="24">
        <v>1.831807</v>
      </c>
      <c r="DW121" s="24">
        <v>0.95438900000000004</v>
      </c>
      <c r="DX121" s="24">
        <v>2.097826</v>
      </c>
      <c r="DY121" s="24">
        <v>2.8083819999999999</v>
      </c>
      <c r="DZ121" s="24">
        <v>2.0337670000000001</v>
      </c>
      <c r="EA121" s="24">
        <v>1.721457</v>
      </c>
      <c r="EB121" s="24">
        <v>2.2125689999999998</v>
      </c>
      <c r="EC121" s="24">
        <v>2.3986260000000001</v>
      </c>
      <c r="ED121" s="24">
        <v>2.458968</v>
      </c>
      <c r="EE121" s="24">
        <v>2.4251550000000002</v>
      </c>
      <c r="EF121" s="24">
        <v>2.4838629999999999</v>
      </c>
      <c r="EG121" s="24">
        <v>1.58125</v>
      </c>
      <c r="EH121" s="24">
        <v>2.0567510000000002</v>
      </c>
      <c r="EI121" s="24">
        <v>2.2212260000000001</v>
      </c>
      <c r="EJ121" s="24">
        <v>1.792967</v>
      </c>
      <c r="EK121" s="24">
        <v>2.2195649999999998</v>
      </c>
      <c r="EL121" s="24">
        <v>3.3588789999999999</v>
      </c>
      <c r="EM121" s="24">
        <v>3.3255050000000002</v>
      </c>
      <c r="EN121" s="24">
        <v>3.6270549999999999</v>
      </c>
      <c r="EO121" s="24">
        <v>4.5448050000000002</v>
      </c>
      <c r="EP121" s="24">
        <v>4.8915160000000002</v>
      </c>
      <c r="EQ121" s="24">
        <v>4.4546359999999998</v>
      </c>
      <c r="ER121" s="24">
        <v>3.0465330000000002</v>
      </c>
      <c r="ES121" s="24">
        <v>2.5084960000000001</v>
      </c>
      <c r="ET121" s="24">
        <v>1.872414</v>
      </c>
      <c r="EU121" s="24">
        <v>2.4333170000000002</v>
      </c>
      <c r="EV121" s="24">
        <v>2.3774839999999999</v>
      </c>
      <c r="EW121" s="24">
        <v>2.5027360000000001</v>
      </c>
      <c r="EX121" s="24">
        <v>2.2792089999999998</v>
      </c>
      <c r="EY121" s="24">
        <v>2.1439270000000001</v>
      </c>
      <c r="EZ121" s="24">
        <v>1.7536989999999999</v>
      </c>
      <c r="FA121" s="24">
        <v>2.7675160000000001</v>
      </c>
      <c r="FB121" s="24">
        <v>1.6467350000000001</v>
      </c>
      <c r="FC121" s="24">
        <v>2.5448149999999998</v>
      </c>
      <c r="FD121" s="24">
        <v>3.4032049999999998</v>
      </c>
      <c r="FE121" s="24">
        <v>2.1491929999999999</v>
      </c>
      <c r="FF121" s="24">
        <v>5.2196689999999997</v>
      </c>
      <c r="FG121" s="24">
        <v>1.874709</v>
      </c>
      <c r="FH121" s="24">
        <v>1.9241189999999999</v>
      </c>
      <c r="FI121" s="24">
        <v>0.33108399999999999</v>
      </c>
      <c r="FJ121" s="24">
        <v>1.4959979999999999</v>
      </c>
      <c r="FK121" s="24">
        <v>2.5383079999999998</v>
      </c>
      <c r="FL121" s="24">
        <v>1.3388040000000001</v>
      </c>
      <c r="FM121" s="24">
        <v>4.5307060000000003</v>
      </c>
      <c r="FN121" s="24">
        <v>3.1085600000000002</v>
      </c>
      <c r="FO121" s="24">
        <v>2.7534619999999999</v>
      </c>
      <c r="FP121" s="24">
        <v>3.0796999999999999</v>
      </c>
      <c r="FQ121" s="24">
        <v>3.1789619999999998</v>
      </c>
      <c r="FR121" s="24">
        <v>1.8979250000000001</v>
      </c>
      <c r="FS121" s="24">
        <v>1.5659749999999999</v>
      </c>
      <c r="FT121" s="24">
        <v>2.0254970000000001</v>
      </c>
      <c r="FU121" s="24">
        <v>2.1151680000000002</v>
      </c>
      <c r="FV121" s="24">
        <v>1.728823</v>
      </c>
      <c r="FW121" s="24">
        <v>2.3130609999999998</v>
      </c>
      <c r="FX121" s="24">
        <v>1.9817579999999999</v>
      </c>
      <c r="FY121" s="24">
        <v>1.594093</v>
      </c>
      <c r="FZ121" s="24">
        <v>3</v>
      </c>
      <c r="GA121" s="24">
        <v>1.7513449999999999</v>
      </c>
      <c r="GB121" s="24">
        <v>1.677419</v>
      </c>
      <c r="GC121" s="24">
        <v>1.6544540000000001</v>
      </c>
      <c r="GD121" s="24">
        <v>1.618776</v>
      </c>
      <c r="GE121" s="24">
        <v>1.7497069999999999</v>
      </c>
      <c r="GF121" s="24">
        <v>2.0222720000000001</v>
      </c>
      <c r="GG121" s="24">
        <v>1.951613</v>
      </c>
      <c r="GH121" s="24">
        <v>4.0537640000000001</v>
      </c>
      <c r="GI121" s="24">
        <v>0.94758100000000001</v>
      </c>
      <c r="GJ121" s="24">
        <v>1.830538</v>
      </c>
      <c r="GK121" s="24">
        <v>1.2318249999999999</v>
      </c>
      <c r="GL121" s="24">
        <v>1.0956950000000001</v>
      </c>
      <c r="GM121" s="24">
        <v>4.4059140000000001</v>
      </c>
      <c r="GN121" s="24">
        <v>6.5026890000000002</v>
      </c>
      <c r="GO121" s="24">
        <v>4.543736</v>
      </c>
      <c r="GP121" s="24">
        <v>1.569866</v>
      </c>
      <c r="GQ121" s="24">
        <v>1.263441</v>
      </c>
      <c r="GR121" s="24">
        <v>1.72882</v>
      </c>
      <c r="GS121" s="24">
        <v>4.3544419999999997</v>
      </c>
      <c r="GT121" s="24">
        <v>1.4697070000000001</v>
      </c>
      <c r="GU121" s="24">
        <v>1.33199</v>
      </c>
      <c r="GV121" s="24">
        <v>2.8654250000000001</v>
      </c>
      <c r="GW121" s="24">
        <v>4.5966829999999996</v>
      </c>
      <c r="GX121" s="24">
        <v>3.3098700000000001</v>
      </c>
      <c r="GY121" s="24">
        <v>2.7027559999999999</v>
      </c>
      <c r="GZ121" s="24">
        <v>3.6105619999999998</v>
      </c>
      <c r="HA121" s="24">
        <v>3.6947809999999999</v>
      </c>
      <c r="HB121" s="24">
        <v>2.8593280000000001</v>
      </c>
      <c r="HC121" s="24">
        <v>2.0549909999999998</v>
      </c>
      <c r="HD121" s="24">
        <v>2.9727130000000002</v>
      </c>
      <c r="HE121" s="24">
        <v>2.3487279999999999</v>
      </c>
      <c r="HF121" s="24">
        <v>2.863604</v>
      </c>
      <c r="HG121" s="24">
        <v>3.1423109999999999</v>
      </c>
      <c r="HH121" s="24">
        <v>2.6486640000000001</v>
      </c>
      <c r="HI121" s="24">
        <v>2.8702839999999998</v>
      </c>
      <c r="HJ121" s="24">
        <v>4.4520460000000002</v>
      </c>
      <c r="HK121" s="24">
        <v>2.4687130000000002</v>
      </c>
      <c r="HL121" s="24">
        <v>3.0429870000000001</v>
      </c>
      <c r="HM121" s="24">
        <v>2.6012300000000002</v>
      </c>
      <c r="HN121" s="24">
        <v>3.7057000000000002</v>
      </c>
      <c r="HO121" s="24">
        <v>2.6632159999999998</v>
      </c>
      <c r="HP121" s="24">
        <v>3.6766869999999998</v>
      </c>
      <c r="HQ121" s="24">
        <v>2.1373799999999998</v>
      </c>
      <c r="HR121" s="24">
        <v>2.600285</v>
      </c>
      <c r="HS121" s="24">
        <v>4.4036939999999998</v>
      </c>
      <c r="HT121" s="24">
        <v>2.2730589999999999</v>
      </c>
      <c r="HU121" s="24">
        <v>1.8250770000000001</v>
      </c>
      <c r="HV121" s="24">
        <v>4.924404</v>
      </c>
      <c r="HW121" s="24">
        <v>4.5797280000000002</v>
      </c>
      <c r="HX121" s="24">
        <v>1.5856920000000001</v>
      </c>
      <c r="HY121" s="24">
        <v>2.5802589999999999</v>
      </c>
      <c r="HZ121" s="24">
        <v>4.23576</v>
      </c>
      <c r="IA121" s="24">
        <v>2.019593</v>
      </c>
      <c r="IB121" s="24">
        <v>1.872636</v>
      </c>
      <c r="IC121" s="24">
        <v>5.7472269999999996</v>
      </c>
      <c r="ID121" s="24">
        <v>2.8695349999999999</v>
      </c>
      <c r="IE121" s="24">
        <v>1.5416669999999999</v>
      </c>
      <c r="IF121" s="24">
        <v>5.0268550000000003</v>
      </c>
      <c r="IG121" s="24">
        <v>4.6178929999999996</v>
      </c>
      <c r="IH121" s="24">
        <v>2.393885</v>
      </c>
      <c r="II121" s="24">
        <v>2.4350109999999998</v>
      </c>
      <c r="IJ121" s="24">
        <v>3.3022659999999999</v>
      </c>
      <c r="IK121" s="24">
        <v>4.5783420000000001</v>
      </c>
      <c r="IL121" s="24">
        <v>4.3092199999999998</v>
      </c>
      <c r="IM121" s="24">
        <v>3.8090320000000002</v>
      </c>
      <c r="IN121" s="24">
        <v>4.5015850000000004</v>
      </c>
      <c r="IO121" s="24">
        <v>1.6646570000000001</v>
      </c>
      <c r="IP121" s="24">
        <v>2.6034890000000002</v>
      </c>
      <c r="IQ121" s="24">
        <v>1.558279</v>
      </c>
      <c r="IR121" s="24">
        <v>5.1731030000000002</v>
      </c>
      <c r="IS121" s="24">
        <v>3.0556239999999999</v>
      </c>
      <c r="IT121" s="24">
        <v>2.5846800000000001</v>
      </c>
      <c r="IU121" s="24">
        <v>4.4685740000000003</v>
      </c>
      <c r="IV121" s="24">
        <v>3.8573849999999998</v>
      </c>
      <c r="IW121" s="24">
        <v>3.4072290000000001</v>
      </c>
      <c r="IX121" s="24">
        <v>3.548089</v>
      </c>
      <c r="IY121" s="24">
        <v>2.244116</v>
      </c>
      <c r="IZ121" s="24">
        <v>3.03477</v>
      </c>
      <c r="JA121" s="24">
        <v>4.8374290000000002</v>
      </c>
      <c r="JB121" s="24">
        <v>1.783838</v>
      </c>
      <c r="JC121" s="24">
        <v>2.4646300000000001</v>
      </c>
      <c r="JD121" s="24">
        <v>2.5103059999999999</v>
      </c>
      <c r="JE121" s="24">
        <v>2.4678870000000002</v>
      </c>
      <c r="JF121" s="24">
        <v>2.043193</v>
      </c>
      <c r="JG121" s="24">
        <v>2.0812900000000001</v>
      </c>
      <c r="JH121" s="24">
        <v>3.4571339999999999</v>
      </c>
      <c r="JI121" s="24">
        <v>4.4680819999999999</v>
      </c>
      <c r="JJ121" s="24">
        <v>3.1996709999999999</v>
      </c>
      <c r="JK121" s="24">
        <v>4.133095</v>
      </c>
      <c r="JL121" s="24">
        <v>0</v>
      </c>
      <c r="JM121" s="24">
        <v>5.5762090000000004</v>
      </c>
      <c r="JN121" s="24">
        <v>4.1203050000000001</v>
      </c>
      <c r="JO121" s="24">
        <v>3.58738</v>
      </c>
      <c r="JP121" s="24">
        <v>4.4015950000000004</v>
      </c>
      <c r="JQ121" s="24">
        <v>5.3392559999999998</v>
      </c>
      <c r="JR121" s="24">
        <v>4.4345530000000002</v>
      </c>
      <c r="JS121" s="24">
        <v>2.4545349999999999</v>
      </c>
      <c r="JT121" s="24">
        <v>4.267836</v>
      </c>
      <c r="JU121" s="24">
        <v>4.4542840000000004</v>
      </c>
      <c r="JV121" s="24">
        <v>4.1357429999999997</v>
      </c>
      <c r="JW121" s="24">
        <v>3.4792700000000001</v>
      </c>
      <c r="JX121" s="24">
        <v>4.6329469999999997</v>
      </c>
      <c r="JY121" s="24">
        <v>3.4063979999999998</v>
      </c>
      <c r="JZ121" s="24">
        <v>2.8030219999999999</v>
      </c>
      <c r="KA121" s="24">
        <v>3.9262830000000002</v>
      </c>
      <c r="KB121" s="24">
        <v>3.406428</v>
      </c>
      <c r="KC121" s="24">
        <v>4.202102</v>
      </c>
      <c r="KD121" s="24">
        <v>2.8282989999999999</v>
      </c>
      <c r="KE121" s="24">
        <v>3.4289200000000002</v>
      </c>
      <c r="KF121" s="24">
        <v>1.255841</v>
      </c>
      <c r="KG121" s="24">
        <v>3.4169830000000001</v>
      </c>
      <c r="KH121" s="24">
        <v>3.6949619999999999</v>
      </c>
      <c r="KI121" s="24">
        <v>3.9394110000000002</v>
      </c>
      <c r="KJ121" s="24">
        <v>3.6603110000000001</v>
      </c>
      <c r="KK121" s="24">
        <v>4.3614410000000001</v>
      </c>
      <c r="KL121" s="24">
        <v>3.435708</v>
      </c>
      <c r="KM121" s="24">
        <v>2.8178580000000002</v>
      </c>
      <c r="KN121" s="24">
        <v>1.830487</v>
      </c>
      <c r="KO121" s="24">
        <v>4.6998860000000002</v>
      </c>
      <c r="KP121" s="24">
        <v>2.2414839999999998</v>
      </c>
      <c r="KQ121" s="24">
        <v>2.35215</v>
      </c>
      <c r="KR121" s="24">
        <v>4.3493539999999999</v>
      </c>
      <c r="KS121" s="24">
        <v>5.0067199999999996</v>
      </c>
      <c r="KT121" s="24">
        <v>3.1357520000000001</v>
      </c>
      <c r="KU121" s="24">
        <v>2.6409590000000001</v>
      </c>
      <c r="KV121" s="24">
        <v>1.6968559999999999</v>
      </c>
      <c r="KW121" s="24">
        <v>0.88844100000000004</v>
      </c>
      <c r="KX121" s="24">
        <v>2.8266399999999998</v>
      </c>
      <c r="KY121" s="24">
        <v>1.648048</v>
      </c>
      <c r="KZ121" s="24">
        <v>2.2789950000000001</v>
      </c>
      <c r="LA121" s="24">
        <v>2.421821</v>
      </c>
      <c r="LB121" s="24">
        <v>2.5434559999999999</v>
      </c>
      <c r="LC121" s="24">
        <v>2.4415110000000002</v>
      </c>
      <c r="LD121" s="24">
        <v>2.729374</v>
      </c>
      <c r="LE121" s="24">
        <v>1.8951610000000001</v>
      </c>
      <c r="LF121" s="24">
        <v>1.478494</v>
      </c>
      <c r="LG121" s="24">
        <v>2.2943549999999999</v>
      </c>
      <c r="LH121" s="24">
        <v>2.419556</v>
      </c>
      <c r="LI121" s="24">
        <v>2.548387</v>
      </c>
      <c r="LJ121" s="24">
        <v>1.865</v>
      </c>
      <c r="LK121" s="24">
        <v>1.121202</v>
      </c>
      <c r="LL121" s="24">
        <v>1.6388290000000001</v>
      </c>
      <c r="LM121" s="24">
        <v>2.317329</v>
      </c>
      <c r="LN121" s="24">
        <v>1.123238</v>
      </c>
      <c r="LO121" s="24">
        <v>3.177419</v>
      </c>
      <c r="LP121" s="24">
        <v>3.583952</v>
      </c>
      <c r="LQ121" s="24">
        <v>1.4628810000000001</v>
      </c>
      <c r="LR121" s="24">
        <v>1.5253829999999999</v>
      </c>
      <c r="LS121" s="24">
        <v>2.1933009999999999</v>
      </c>
      <c r="LT121" s="24">
        <v>1.5887089999999999</v>
      </c>
      <c r="LU121" s="24">
        <v>1.6155919999999999</v>
      </c>
      <c r="LV121" s="24">
        <v>4.6855419999999999</v>
      </c>
      <c r="LW121" s="24">
        <v>3.6957520000000001</v>
      </c>
      <c r="LX121" s="24">
        <v>1.3091379999999999</v>
      </c>
      <c r="LY121" s="24">
        <v>2.5838730000000001</v>
      </c>
      <c r="LZ121" s="24">
        <v>1.832476</v>
      </c>
      <c r="MA121" s="24">
        <v>4.9892459999999996</v>
      </c>
      <c r="MB121" s="24">
        <v>2.163341</v>
      </c>
      <c r="MC121" s="24">
        <v>5.7956989999999999</v>
      </c>
      <c r="MD121" s="24">
        <v>1.600806</v>
      </c>
      <c r="ME121" s="24">
        <v>3.8010760000000001</v>
      </c>
      <c r="MF121" s="24">
        <v>0</v>
      </c>
      <c r="MG121" s="24">
        <v>169.439336</v>
      </c>
      <c r="MH121" s="24">
        <v>0</v>
      </c>
      <c r="MI121" s="24">
        <v>4.894971</v>
      </c>
      <c r="MJ121" s="24">
        <v>2.7251020000000001</v>
      </c>
      <c r="MK121" s="24">
        <v>2.0452840000000001</v>
      </c>
      <c r="ML121" s="24">
        <v>2.7635830000000001</v>
      </c>
      <c r="MM121" s="24">
        <v>2.6442380000000001</v>
      </c>
      <c r="MN121" s="24">
        <v>1.4980290000000001</v>
      </c>
      <c r="MO121" s="24">
        <v>2.7731590000000002</v>
      </c>
      <c r="MP121" s="24">
        <v>2.831178</v>
      </c>
      <c r="MQ121" s="24">
        <v>4.6041059999999998</v>
      </c>
      <c r="MR121" s="24">
        <v>5.5630280000000001</v>
      </c>
      <c r="MS121" s="24">
        <v>3.8916900000000001</v>
      </c>
      <c r="MT121" s="24">
        <v>4.3483710000000002</v>
      </c>
      <c r="MU121" s="24">
        <v>3.4563540000000001</v>
      </c>
      <c r="MV121" s="24">
        <v>3.3108900000000001</v>
      </c>
      <c r="MW121" s="24">
        <v>2.8627319999999998</v>
      </c>
      <c r="MX121" s="24">
        <v>2.7243620000000002</v>
      </c>
      <c r="MY121" s="24">
        <v>3.675567</v>
      </c>
      <c r="MZ121" s="24">
        <v>4.369059</v>
      </c>
      <c r="NA121" s="24">
        <v>3.531406</v>
      </c>
      <c r="NB121" s="24">
        <v>3.1366329999999998</v>
      </c>
      <c r="NC121" s="24">
        <v>4.1336579999999996</v>
      </c>
      <c r="ND121" s="24">
        <v>5.7464089999999999</v>
      </c>
      <c r="NE121" s="24">
        <v>3.708364</v>
      </c>
      <c r="NF121" s="24">
        <v>3.046672</v>
      </c>
      <c r="NG121" s="24">
        <v>3.9437519999999999</v>
      </c>
      <c r="NH121" s="24">
        <v>2.177492</v>
      </c>
      <c r="NI121" s="24">
        <v>5.8338830000000002</v>
      </c>
      <c r="NJ121" s="24">
        <v>4.7266979999999998</v>
      </c>
      <c r="NK121" s="24">
        <v>4.5561829999999999</v>
      </c>
      <c r="NL121" s="24">
        <v>2.137203</v>
      </c>
      <c r="NM121" s="24">
        <v>1.88551</v>
      </c>
      <c r="NN121" s="24">
        <v>2.3941509999999999</v>
      </c>
      <c r="NO121" s="24">
        <v>1.509155</v>
      </c>
      <c r="NP121" s="24">
        <v>0.69612499999999999</v>
      </c>
      <c r="NQ121" s="24">
        <v>0.810002</v>
      </c>
      <c r="NR121" s="24">
        <v>0.78830299999999998</v>
      </c>
      <c r="NS121" s="24">
        <v>2.0583770000000001</v>
      </c>
      <c r="NT121" s="24">
        <v>0.92745900000000003</v>
      </c>
      <c r="NU121" s="24">
        <v>0.79051300000000002</v>
      </c>
      <c r="NV121" s="24">
        <v>0.764185</v>
      </c>
      <c r="NW121" s="24">
        <v>1.695948</v>
      </c>
      <c r="NX121" s="24">
        <v>1.6387320000000001</v>
      </c>
      <c r="NY121" s="24">
        <v>0.90979399999999999</v>
      </c>
      <c r="NZ121" s="24">
        <v>1.0702510000000001</v>
      </c>
      <c r="OA121" s="24">
        <v>2.2336770000000001</v>
      </c>
      <c r="OB121" s="24">
        <v>0.62950200000000001</v>
      </c>
      <c r="OC121" s="24">
        <v>1.4260759999999999</v>
      </c>
      <c r="OD121" s="24">
        <v>0.84565199999999996</v>
      </c>
      <c r="OE121" s="24">
        <v>1.598309</v>
      </c>
      <c r="OF121" s="24">
        <v>3.3468559999999998</v>
      </c>
      <c r="OG121" s="24">
        <v>1.077874</v>
      </c>
      <c r="OH121" s="24">
        <v>0.85144900000000001</v>
      </c>
      <c r="OI121" s="24">
        <v>1.1012839999999999</v>
      </c>
      <c r="OJ121" s="24">
        <v>0.82983499999999999</v>
      </c>
      <c r="OK121" s="24">
        <v>0.807311</v>
      </c>
      <c r="OL121" s="24">
        <v>1.373902</v>
      </c>
      <c r="OM121" s="24">
        <v>0.87713300000000005</v>
      </c>
      <c r="ON121" s="24">
        <v>1.6227370000000001</v>
      </c>
      <c r="OO121" s="24">
        <v>2.762858</v>
      </c>
      <c r="OP121" s="24">
        <v>1.6622269999999999</v>
      </c>
      <c r="OQ121" s="24">
        <v>1.632687</v>
      </c>
      <c r="OR121" s="24">
        <v>2.581035</v>
      </c>
      <c r="OS121" s="24">
        <v>1.71444</v>
      </c>
      <c r="OT121" s="24">
        <v>4.7813220000000003</v>
      </c>
      <c r="OU121" s="24">
        <v>3.3599549999999998</v>
      </c>
      <c r="OV121" s="24">
        <v>2.607809</v>
      </c>
      <c r="OW121" s="24">
        <v>4.203265</v>
      </c>
      <c r="OX121" s="24">
        <v>3.8479369999999999</v>
      </c>
      <c r="OY121" s="24">
        <v>4.1930810000000003</v>
      </c>
      <c r="OZ121" s="24">
        <v>3.719795</v>
      </c>
      <c r="PA121" s="24">
        <v>2.664177</v>
      </c>
      <c r="PB121" s="24">
        <v>2.1127280000000002</v>
      </c>
      <c r="PC121" s="24">
        <v>2.0326979999999999</v>
      </c>
      <c r="PD121" s="24">
        <v>2.168631</v>
      </c>
      <c r="PE121" s="24">
        <v>2.6420759999999999</v>
      </c>
      <c r="PF121" s="24">
        <v>1.774313</v>
      </c>
      <c r="PG121" s="24">
        <v>2.4545330000000001</v>
      </c>
      <c r="PH121" s="24">
        <v>5.0633020000000002</v>
      </c>
      <c r="PI121" s="24">
        <v>5.2797000000000001</v>
      </c>
      <c r="PJ121" s="24">
        <v>2.0807769999999999</v>
      </c>
      <c r="PK121" s="24">
        <v>3.6353770000000001</v>
      </c>
      <c r="PL121" s="24">
        <v>2.9731179999999999</v>
      </c>
      <c r="PM121" s="24">
        <v>1.7614179999999999</v>
      </c>
      <c r="PN121" s="24">
        <v>2.5268820000000001</v>
      </c>
      <c r="PO121" s="24">
        <v>2.2930000000000001</v>
      </c>
      <c r="PP121" s="24">
        <v>1.002799</v>
      </c>
      <c r="PQ121" s="24">
        <v>2.715052</v>
      </c>
      <c r="PR121" s="24">
        <v>3.043517</v>
      </c>
      <c r="PS121" s="24">
        <v>2.8380969999999999</v>
      </c>
      <c r="PT121" s="24">
        <v>1.4944139999999999</v>
      </c>
      <c r="PU121" s="24">
        <v>4.9576690000000001</v>
      </c>
      <c r="PV121" s="24">
        <v>4.7869229999999998</v>
      </c>
      <c r="PW121" s="24">
        <v>1.9519919999999999</v>
      </c>
      <c r="PX121" s="24">
        <v>2.965573</v>
      </c>
      <c r="PY121" s="24">
        <v>1.3258859999999999</v>
      </c>
      <c r="PZ121" s="24">
        <v>1.658255</v>
      </c>
      <c r="QA121" s="24">
        <v>1.6851130000000001</v>
      </c>
      <c r="QB121" s="24">
        <v>1.6247339999999999</v>
      </c>
      <c r="QC121" s="24">
        <v>1.4231279999999999</v>
      </c>
      <c r="QD121" s="24">
        <v>1.5799300000000001</v>
      </c>
      <c r="QE121" s="24">
        <v>1.3522190000000001</v>
      </c>
      <c r="QF121" s="24">
        <v>1.3969990000000001</v>
      </c>
      <c r="QG121" s="24">
        <v>1.2399439999999999</v>
      </c>
      <c r="QH121" s="24">
        <v>1.3575090000000001</v>
      </c>
      <c r="QI121" s="24">
        <v>1.3754230000000001</v>
      </c>
      <c r="QJ121" s="24">
        <v>1.240761</v>
      </c>
      <c r="QK121" s="24">
        <v>1.039428</v>
      </c>
      <c r="QL121" s="24">
        <v>2.2527979999999999</v>
      </c>
      <c r="QM121" s="24">
        <v>2.536775</v>
      </c>
      <c r="QN121" s="24">
        <v>1.1799919999999999</v>
      </c>
      <c r="QO121" s="24">
        <v>1.0838099999999999</v>
      </c>
      <c r="QP121" s="24">
        <v>1.8467690000000001</v>
      </c>
      <c r="QQ121" s="24">
        <v>2.142973</v>
      </c>
      <c r="QR121" s="24">
        <v>1.291868</v>
      </c>
      <c r="QS121" s="24">
        <v>1.207263</v>
      </c>
      <c r="QT121" s="24">
        <v>2.1028150000000001</v>
      </c>
      <c r="QU121" s="24">
        <v>1.0077700000000001</v>
      </c>
      <c r="QV121" s="24">
        <v>1.482575</v>
      </c>
      <c r="QW121" s="24">
        <v>0.67014899999999999</v>
      </c>
      <c r="QX121" s="24">
        <v>1.422436</v>
      </c>
      <c r="QY121" s="24">
        <v>1.1825699999999999</v>
      </c>
      <c r="QZ121" s="24">
        <v>1.148903</v>
      </c>
      <c r="RA121" s="24">
        <v>2.512311</v>
      </c>
      <c r="RB121" s="24">
        <v>1.254766</v>
      </c>
      <c r="RC121" s="24">
        <v>2.0941689999999999</v>
      </c>
      <c r="RD121" s="24">
        <v>1.4017919999999999</v>
      </c>
      <c r="RE121" s="24">
        <v>1.818959</v>
      </c>
      <c r="RF121" s="24">
        <v>1.072233</v>
      </c>
      <c r="RG121" s="24">
        <v>1.5892729999999999</v>
      </c>
      <c r="RH121" s="24">
        <v>1.0765199999999999</v>
      </c>
      <c r="RI121" s="24">
        <v>1.224094</v>
      </c>
      <c r="RJ121" s="24">
        <v>1.38741</v>
      </c>
      <c r="RK121" s="24">
        <v>0.91539300000000001</v>
      </c>
      <c r="RL121" s="24">
        <v>1.476515</v>
      </c>
      <c r="RM121" s="24">
        <v>1.0353520000000001</v>
      </c>
      <c r="RN121" s="24">
        <v>1.17581</v>
      </c>
      <c r="RO121" s="24">
        <v>1.2359979999999999</v>
      </c>
      <c r="RP121" s="24">
        <v>1.7163379999999999</v>
      </c>
      <c r="RQ121" s="24">
        <v>1.681289</v>
      </c>
      <c r="RR121" s="24">
        <v>1.7067840000000001</v>
      </c>
      <c r="RS121" s="24">
        <v>1.615267</v>
      </c>
      <c r="RT121" s="24">
        <v>1.1502680000000001</v>
      </c>
      <c r="RU121" s="24">
        <v>1.403756</v>
      </c>
      <c r="RV121" s="24">
        <v>1.907764</v>
      </c>
      <c r="RW121" s="24">
        <v>1.133894</v>
      </c>
      <c r="RX121" s="24">
        <v>1.045415</v>
      </c>
      <c r="RY121" s="24">
        <v>1.576554</v>
      </c>
      <c r="RZ121" s="24">
        <v>1.1005450000000001</v>
      </c>
      <c r="SA121" s="24">
        <v>1.258084</v>
      </c>
      <c r="SB121" s="24">
        <v>1.192795</v>
      </c>
      <c r="SC121" s="24">
        <v>0</v>
      </c>
      <c r="SD121" s="24">
        <v>1.1699189999999999</v>
      </c>
      <c r="SE121" s="24">
        <v>0</v>
      </c>
      <c r="SF121" s="24">
        <v>3.466834</v>
      </c>
      <c r="SG121" s="24">
        <v>1.393402</v>
      </c>
      <c r="SH121" s="24">
        <v>1.110393</v>
      </c>
      <c r="SI121" s="24">
        <v>0</v>
      </c>
      <c r="SJ121" s="24">
        <v>4.6491910000000001</v>
      </c>
      <c r="SK121" s="24">
        <v>0</v>
      </c>
      <c r="SL121" s="24">
        <v>0.96386300000000003</v>
      </c>
      <c r="SM121" s="24">
        <v>1.1304700000000001</v>
      </c>
      <c r="SN121" s="24">
        <v>0</v>
      </c>
      <c r="SO121" s="24">
        <v>1.152547</v>
      </c>
      <c r="SP121" s="24">
        <v>3.8420239999999999</v>
      </c>
      <c r="SQ121" s="24">
        <v>0</v>
      </c>
      <c r="SR121" s="24">
        <v>1.3333170000000001</v>
      </c>
      <c r="SS121" s="24">
        <v>0.88129400000000002</v>
      </c>
      <c r="ST121" s="24">
        <v>0</v>
      </c>
      <c r="SU121" s="24">
        <v>0.82104999999999995</v>
      </c>
      <c r="SV121" s="24">
        <v>0.81106900000000004</v>
      </c>
      <c r="SW121" s="24">
        <v>0.83909900000000004</v>
      </c>
      <c r="SX121" s="24">
        <v>0.75939800000000002</v>
      </c>
      <c r="SY121" s="24">
        <v>0.91424099999999997</v>
      </c>
      <c r="SZ121" s="24">
        <v>1.217641</v>
      </c>
      <c r="TA121" s="24">
        <v>0.81619399999999998</v>
      </c>
      <c r="TB121" s="24">
        <v>2.9397289999999998</v>
      </c>
      <c r="TC121" s="24">
        <v>0.92520899999999995</v>
      </c>
      <c r="TD121" s="24">
        <v>0.87161599999999995</v>
      </c>
      <c r="TE121" s="24">
        <v>0</v>
      </c>
      <c r="TF121" s="24">
        <v>2.6353200000000001</v>
      </c>
      <c r="TG121" s="24">
        <v>3.8077990000000002</v>
      </c>
      <c r="TH121" s="24">
        <v>1.7373829999999999</v>
      </c>
      <c r="TI121" s="24">
        <v>0</v>
      </c>
      <c r="TJ121" s="24">
        <v>1.6692709999999999</v>
      </c>
      <c r="TK121" s="24">
        <v>0.99193500000000001</v>
      </c>
    </row>
    <row r="122" spans="1:531" x14ac:dyDescent="0.2">
      <c r="A122" s="15" t="s">
        <v>118</v>
      </c>
      <c r="B122" s="23">
        <v>3.3295210000000002</v>
      </c>
      <c r="C122" s="24">
        <v>4.8520130000000004</v>
      </c>
      <c r="D122" s="24">
        <v>3.5518269999999998</v>
      </c>
      <c r="E122" s="24">
        <v>2.7240839999999999</v>
      </c>
      <c r="F122" s="24">
        <v>3.173019</v>
      </c>
      <c r="G122" s="24">
        <v>3.784621</v>
      </c>
      <c r="H122" s="24">
        <v>2.6458210000000002</v>
      </c>
      <c r="I122" s="24">
        <v>1.7636350000000001</v>
      </c>
      <c r="J122" s="24">
        <v>4.3984170000000002</v>
      </c>
      <c r="K122" s="24">
        <v>2.1485639999999999</v>
      </c>
      <c r="L122" s="24">
        <v>3.4967380000000001</v>
      </c>
      <c r="M122" s="24">
        <v>0</v>
      </c>
      <c r="N122" s="24">
        <v>3.7135940000000001</v>
      </c>
      <c r="O122" s="24">
        <v>1.8332250000000001</v>
      </c>
      <c r="P122" s="24">
        <v>0</v>
      </c>
      <c r="Q122" s="24">
        <v>3.903511</v>
      </c>
      <c r="R122" s="24">
        <v>3.3564919999999998</v>
      </c>
      <c r="S122" s="24">
        <v>1.728507</v>
      </c>
      <c r="T122" s="24">
        <v>2.0756559999999999</v>
      </c>
      <c r="U122" s="24">
        <v>4.5035360000000004</v>
      </c>
      <c r="V122" s="24">
        <v>3.8955600000000001</v>
      </c>
      <c r="W122" s="24">
        <v>1.072719</v>
      </c>
      <c r="X122" s="24">
        <v>2.0028280000000001</v>
      </c>
      <c r="Y122" s="24">
        <v>3.7403879999999998</v>
      </c>
      <c r="Z122" s="24">
        <v>1.5181579999999999</v>
      </c>
      <c r="AA122" s="24">
        <v>4.3661060000000003</v>
      </c>
      <c r="AB122" s="24">
        <v>2.7176559999999998</v>
      </c>
      <c r="AC122" s="24">
        <v>4.5342859999999998</v>
      </c>
      <c r="AD122" s="24">
        <v>2.8290350000000002</v>
      </c>
      <c r="AE122" s="24">
        <v>4.5311979999999998</v>
      </c>
      <c r="AF122" s="24">
        <v>3.7078449999999998</v>
      </c>
      <c r="AG122" s="24">
        <v>2.3273419999999998</v>
      </c>
      <c r="AH122" s="24">
        <v>3.710531</v>
      </c>
      <c r="AI122" s="24">
        <v>3.7021199999999999</v>
      </c>
      <c r="AJ122" s="24">
        <v>6.5383550000000001</v>
      </c>
      <c r="AK122" s="24">
        <v>5.4818920000000002</v>
      </c>
      <c r="AL122" s="24">
        <v>3.73767</v>
      </c>
      <c r="AM122" s="24">
        <v>3.4097559999999998</v>
      </c>
      <c r="AN122" s="24">
        <v>5.5908870000000004</v>
      </c>
      <c r="AO122" s="24">
        <v>5.3504519999999998</v>
      </c>
      <c r="AP122" s="24">
        <v>3.8390089999999999</v>
      </c>
      <c r="AQ122" s="24">
        <v>7.7647139999999997</v>
      </c>
      <c r="AR122" s="24">
        <v>3.4244970000000001</v>
      </c>
      <c r="AS122" s="24">
        <v>2.3561719999999999</v>
      </c>
      <c r="AT122" s="24">
        <v>0.22983799999999999</v>
      </c>
      <c r="AU122" s="24">
        <v>6.6422249999999998</v>
      </c>
      <c r="AV122" s="24">
        <v>4.8508180000000003</v>
      </c>
      <c r="AW122" s="24">
        <v>4.6203599999999998</v>
      </c>
      <c r="AX122" s="24">
        <v>4.6279089999999998</v>
      </c>
      <c r="AY122" s="24">
        <v>4.1560899999999998</v>
      </c>
      <c r="AZ122" s="24">
        <v>0</v>
      </c>
      <c r="BA122" s="24">
        <v>2.801472</v>
      </c>
      <c r="BB122" s="24">
        <v>6.4516000000000004E-2</v>
      </c>
      <c r="BC122" s="24">
        <v>4.0309429999999997</v>
      </c>
      <c r="BD122" s="24">
        <v>3.1826750000000001</v>
      </c>
      <c r="BE122" s="24">
        <v>3.774921</v>
      </c>
      <c r="BF122" s="24">
        <v>3.2823169999999999</v>
      </c>
      <c r="BG122" s="24">
        <v>1.439306</v>
      </c>
      <c r="BH122" s="24">
        <v>2.4615610000000001</v>
      </c>
      <c r="BI122" s="24">
        <v>2.2309730000000001</v>
      </c>
      <c r="BJ122" s="24">
        <v>3.5388790000000001</v>
      </c>
      <c r="BK122" s="24">
        <v>0</v>
      </c>
      <c r="BL122" s="24">
        <v>4.5596110000000003</v>
      </c>
      <c r="BM122" s="24">
        <v>5.2543749999999996</v>
      </c>
      <c r="BN122" s="24">
        <v>2.924134</v>
      </c>
      <c r="BO122" s="24">
        <v>2.2877900000000002</v>
      </c>
      <c r="BP122" s="24">
        <v>3.267471</v>
      </c>
      <c r="BQ122" s="24">
        <v>1.3232379999999999</v>
      </c>
      <c r="BR122" s="24">
        <v>4.333221</v>
      </c>
      <c r="BS122" s="24">
        <v>0</v>
      </c>
      <c r="BT122" s="24">
        <v>3.6391469999999999</v>
      </c>
      <c r="BU122" s="24">
        <v>4.1666670000000003</v>
      </c>
      <c r="BV122" s="24">
        <v>4.6231200000000001</v>
      </c>
      <c r="BW122" s="24">
        <v>4.6105119999999999</v>
      </c>
      <c r="BX122" s="24">
        <v>4.2992980000000003</v>
      </c>
      <c r="BY122" s="24">
        <v>0.23593900000000001</v>
      </c>
      <c r="BZ122" s="24">
        <v>1.951756</v>
      </c>
      <c r="CA122" s="24">
        <v>1.211873</v>
      </c>
      <c r="CB122" s="24">
        <v>1.6257079999999999</v>
      </c>
      <c r="CC122" s="24">
        <v>4.0759660000000002</v>
      </c>
      <c r="CD122" s="24">
        <v>6.1669409999999996</v>
      </c>
      <c r="CE122" s="24">
        <v>4.5314209999999999</v>
      </c>
      <c r="CF122" s="24">
        <v>3.8735750000000002</v>
      </c>
      <c r="CG122" s="24">
        <v>4.1254169999999997</v>
      </c>
      <c r="CH122" s="24">
        <v>2.5509010000000001</v>
      </c>
      <c r="CI122" s="24">
        <v>3.7517010000000002</v>
      </c>
      <c r="CJ122" s="24">
        <v>5.099208</v>
      </c>
      <c r="CK122" s="24">
        <v>4.2025420000000002</v>
      </c>
      <c r="CL122" s="24">
        <v>4.038678</v>
      </c>
      <c r="CM122" s="24">
        <v>2.6911149999999999</v>
      </c>
      <c r="CN122" s="24">
        <v>2.410542</v>
      </c>
      <c r="CO122" s="24">
        <v>4.3593820000000001</v>
      </c>
      <c r="CP122" s="24">
        <v>3.9261210000000002</v>
      </c>
      <c r="CQ122" s="24">
        <v>2.24865</v>
      </c>
      <c r="CR122" s="24">
        <v>1.0500130000000001</v>
      </c>
      <c r="CS122" s="24">
        <v>2.8641540000000001</v>
      </c>
      <c r="CT122" s="24">
        <v>1.4856149999999999</v>
      </c>
      <c r="CU122" s="24">
        <v>1.845642</v>
      </c>
      <c r="CV122" s="24">
        <v>1.9078999999999999</v>
      </c>
      <c r="CW122" s="24">
        <v>2.6220750000000002</v>
      </c>
      <c r="CX122" s="24">
        <v>2.3288479999999998</v>
      </c>
      <c r="CY122" s="24">
        <v>3.3580109999999999</v>
      </c>
      <c r="CZ122" s="24">
        <v>2.1713469999999999</v>
      </c>
      <c r="DA122" s="24">
        <v>1.7795030000000001</v>
      </c>
      <c r="DB122" s="24">
        <v>2.332811</v>
      </c>
      <c r="DC122" s="24">
        <v>2.556311</v>
      </c>
      <c r="DD122" s="24">
        <v>1.809895</v>
      </c>
      <c r="DE122" s="24">
        <v>2.3908070000000001</v>
      </c>
      <c r="DF122" s="24">
        <v>1.9666939999999999</v>
      </c>
      <c r="DG122" s="24">
        <v>4.7775920000000003</v>
      </c>
      <c r="DH122" s="24">
        <v>1.9207080000000001</v>
      </c>
      <c r="DI122" s="24">
        <v>2.4851730000000001</v>
      </c>
      <c r="DJ122" s="24">
        <v>1.689516</v>
      </c>
      <c r="DK122" s="24">
        <v>2.2544230000000001</v>
      </c>
      <c r="DL122" s="24">
        <v>1.8919969999999999</v>
      </c>
      <c r="DM122" s="24">
        <v>3.7207750000000002</v>
      </c>
      <c r="DN122" s="24">
        <v>1.9318439999999999</v>
      </c>
      <c r="DO122" s="24">
        <v>1.2433129999999999</v>
      </c>
      <c r="DP122" s="24">
        <v>1.252329</v>
      </c>
      <c r="DQ122" s="24">
        <v>1.827836</v>
      </c>
      <c r="DR122" s="24">
        <v>2.0619339999999999</v>
      </c>
      <c r="DS122" s="24">
        <v>1.607604</v>
      </c>
      <c r="DT122" s="24">
        <v>1.667041</v>
      </c>
      <c r="DU122" s="24">
        <v>1.7428140000000001</v>
      </c>
      <c r="DV122" s="24">
        <v>1.835677</v>
      </c>
      <c r="DW122" s="24">
        <v>1.123842</v>
      </c>
      <c r="DX122" s="24">
        <v>2.1880350000000002</v>
      </c>
      <c r="DY122" s="24">
        <v>2.697139</v>
      </c>
      <c r="DZ122" s="24">
        <v>2.116333</v>
      </c>
      <c r="EA122" s="24">
        <v>1.730351</v>
      </c>
      <c r="EB122" s="24">
        <v>2.2817419999999999</v>
      </c>
      <c r="EC122" s="24">
        <v>2.4155169999999999</v>
      </c>
      <c r="ED122" s="24">
        <v>2.4696639999999999</v>
      </c>
      <c r="EE122" s="24">
        <v>2.442828</v>
      </c>
      <c r="EF122" s="24">
        <v>2.5317449999999999</v>
      </c>
      <c r="EG122" s="24">
        <v>1.6109720000000001</v>
      </c>
      <c r="EH122" s="24">
        <v>2.0567519999999999</v>
      </c>
      <c r="EI122" s="24">
        <v>2.2135669999999998</v>
      </c>
      <c r="EJ122" s="24">
        <v>1.8251930000000001</v>
      </c>
      <c r="EK122" s="24">
        <v>1.9130529999999999</v>
      </c>
      <c r="EL122" s="24">
        <v>3.717031</v>
      </c>
      <c r="EM122" s="24">
        <v>3.305828</v>
      </c>
      <c r="EN122" s="24">
        <v>3.6290300000000002</v>
      </c>
      <c r="EO122" s="24">
        <v>4.6723790000000003</v>
      </c>
      <c r="EP122" s="24">
        <v>4.0710030000000001</v>
      </c>
      <c r="EQ122" s="24">
        <v>4.064362</v>
      </c>
      <c r="ER122" s="24">
        <v>3.1622240000000001</v>
      </c>
      <c r="ES122" s="24">
        <v>2.5822180000000001</v>
      </c>
      <c r="ET122" s="24">
        <v>1.874865</v>
      </c>
      <c r="EU122" s="24">
        <v>2.6249169999999999</v>
      </c>
      <c r="EV122" s="24">
        <v>2.3513380000000002</v>
      </c>
      <c r="EW122" s="24">
        <v>2.5621640000000001</v>
      </c>
      <c r="EX122" s="24">
        <v>2.3030970000000002</v>
      </c>
      <c r="EY122" s="24">
        <v>2.13354</v>
      </c>
      <c r="EZ122" s="24">
        <v>1.7319</v>
      </c>
      <c r="FA122" s="24">
        <v>2.7755030000000001</v>
      </c>
      <c r="FB122" s="24">
        <v>1.6260159999999999</v>
      </c>
      <c r="FC122" s="24">
        <v>1.941889</v>
      </c>
      <c r="FD122" s="24">
        <v>3.5091869999999998</v>
      </c>
      <c r="FE122" s="24">
        <v>2.149194</v>
      </c>
      <c r="FF122" s="24">
        <v>5.311903</v>
      </c>
      <c r="FG122" s="24">
        <v>1.7426459999999999</v>
      </c>
      <c r="FH122" s="24">
        <v>1.911324</v>
      </c>
      <c r="FI122" s="24">
        <v>0.33158100000000001</v>
      </c>
      <c r="FJ122" s="24">
        <v>1.5768359999999999</v>
      </c>
      <c r="FK122" s="24">
        <v>2.5283220000000002</v>
      </c>
      <c r="FL122" s="24">
        <v>1.3876660000000001</v>
      </c>
      <c r="FM122" s="24">
        <v>4.5416160000000003</v>
      </c>
      <c r="FN122" s="24">
        <v>3.1194739999999999</v>
      </c>
      <c r="FO122" s="24">
        <v>2.7344379999999999</v>
      </c>
      <c r="FP122" s="24">
        <v>3.1882570000000001</v>
      </c>
      <c r="FQ122" s="24">
        <v>3.2193900000000002</v>
      </c>
      <c r="FR122" s="24">
        <v>1.9283159999999999</v>
      </c>
      <c r="FS122" s="24">
        <v>1.6130340000000001</v>
      </c>
      <c r="FT122" s="24">
        <v>2.0542940000000001</v>
      </c>
      <c r="FU122" s="24">
        <v>2.1305649999999998</v>
      </c>
      <c r="FV122" s="24">
        <v>1.8192379999999999</v>
      </c>
      <c r="FW122" s="24">
        <v>2.3534169999999999</v>
      </c>
      <c r="FX122" s="24">
        <v>1.9767140000000001</v>
      </c>
      <c r="FY122" s="24">
        <v>1.64703</v>
      </c>
      <c r="FZ122" s="24">
        <v>3</v>
      </c>
      <c r="GA122" s="24">
        <v>1.7513430000000001</v>
      </c>
      <c r="GB122" s="24">
        <v>1.6774199999999999</v>
      </c>
      <c r="GC122" s="24">
        <v>1.690442</v>
      </c>
      <c r="GD122" s="24">
        <v>1.6966220000000001</v>
      </c>
      <c r="GE122" s="24">
        <v>1.7217439999999999</v>
      </c>
      <c r="GF122" s="24">
        <v>2.052511</v>
      </c>
      <c r="GG122" s="24">
        <v>1.951613</v>
      </c>
      <c r="GH122" s="24">
        <v>4.053763</v>
      </c>
      <c r="GI122" s="24">
        <v>0.94757999999999998</v>
      </c>
      <c r="GJ122" s="24">
        <v>1.803995</v>
      </c>
      <c r="GK122" s="24">
        <v>1.5067600000000001</v>
      </c>
      <c r="GL122" s="24">
        <v>1.1325259999999999</v>
      </c>
      <c r="GM122" s="24">
        <v>4.4059140000000001</v>
      </c>
      <c r="GN122" s="24">
        <v>6.502688</v>
      </c>
      <c r="GO122" s="24">
        <v>4.0306059999999997</v>
      </c>
      <c r="GP122" s="24">
        <v>1.496874</v>
      </c>
      <c r="GQ122" s="24">
        <v>1.263441</v>
      </c>
      <c r="GR122" s="24">
        <v>1.678796</v>
      </c>
      <c r="GS122" s="24">
        <v>4.407254</v>
      </c>
      <c r="GT122" s="24">
        <v>1.4786680000000001</v>
      </c>
      <c r="GU122" s="24">
        <v>1.3319879999999999</v>
      </c>
      <c r="GV122" s="24">
        <v>2.9560590000000002</v>
      </c>
      <c r="GW122" s="24">
        <v>4.1059270000000003</v>
      </c>
      <c r="GX122" s="24">
        <v>3.4079109999999999</v>
      </c>
      <c r="GY122" s="24">
        <v>2.7263860000000002</v>
      </c>
      <c r="GZ122" s="24">
        <v>3.0954679999999999</v>
      </c>
      <c r="HA122" s="24">
        <v>3.9018920000000001</v>
      </c>
      <c r="HB122" s="24">
        <v>2.9089510000000001</v>
      </c>
      <c r="HC122" s="24">
        <v>2.1285880000000001</v>
      </c>
      <c r="HD122" s="24">
        <v>3.0551300000000001</v>
      </c>
      <c r="HE122" s="24">
        <v>2.4023289999999999</v>
      </c>
      <c r="HF122" s="24">
        <v>2.9102939999999999</v>
      </c>
      <c r="HG122" s="24">
        <v>3.2236530000000001</v>
      </c>
      <c r="HH122" s="24">
        <v>2.6818970000000002</v>
      </c>
      <c r="HI122" s="24">
        <v>2.962091</v>
      </c>
      <c r="HJ122" s="24">
        <v>4.5195910000000001</v>
      </c>
      <c r="HK122" s="24">
        <v>2.4607239999999999</v>
      </c>
      <c r="HL122" s="24">
        <v>3.4461580000000001</v>
      </c>
      <c r="HM122" s="24">
        <v>2.7047340000000002</v>
      </c>
      <c r="HN122" s="24">
        <v>3.8142230000000001</v>
      </c>
      <c r="HO122" s="24">
        <v>2.78403</v>
      </c>
      <c r="HP122" s="24">
        <v>3.8619829999999999</v>
      </c>
      <c r="HQ122" s="24">
        <v>2.1645509999999999</v>
      </c>
      <c r="HR122" s="24">
        <v>2.706448</v>
      </c>
      <c r="HS122" s="24">
        <v>4.4827709999999996</v>
      </c>
      <c r="HT122" s="24">
        <v>2.268256</v>
      </c>
      <c r="HU122" s="24">
        <v>1.8348070000000001</v>
      </c>
      <c r="HV122" s="24">
        <v>5.087072</v>
      </c>
      <c r="HW122" s="24">
        <v>4.2840949999999998</v>
      </c>
      <c r="HX122" s="24">
        <v>1.5823609999999999</v>
      </c>
      <c r="HY122" s="24">
        <v>2.4947720000000002</v>
      </c>
      <c r="HZ122" s="24">
        <v>4.294314</v>
      </c>
      <c r="IA122" s="24">
        <v>1.8943179999999999</v>
      </c>
      <c r="IB122" s="24">
        <v>1.8936139999999999</v>
      </c>
      <c r="IC122" s="24">
        <v>6.0798420000000002</v>
      </c>
      <c r="ID122" s="24">
        <v>3.1231719999999998</v>
      </c>
      <c r="IE122" s="24">
        <v>1.5416669999999999</v>
      </c>
      <c r="IF122" s="24">
        <v>5.2031749999999999</v>
      </c>
      <c r="IG122" s="24">
        <v>4.6302979999999998</v>
      </c>
      <c r="IH122" s="24">
        <v>2.3733629999999999</v>
      </c>
      <c r="II122" s="24">
        <v>2.4413909999999999</v>
      </c>
      <c r="IJ122" s="24">
        <v>3.41737</v>
      </c>
      <c r="IK122" s="24">
        <v>4.5823020000000003</v>
      </c>
      <c r="IL122" s="24">
        <v>4.3151409999999997</v>
      </c>
      <c r="IM122" s="24">
        <v>3.8411119999999999</v>
      </c>
      <c r="IN122" s="24">
        <v>4.647837</v>
      </c>
      <c r="IO122" s="24">
        <v>1.6707590000000001</v>
      </c>
      <c r="IP122" s="24">
        <v>2.6206390000000002</v>
      </c>
      <c r="IQ122" s="24">
        <v>1.4962230000000001</v>
      </c>
      <c r="IR122" s="24">
        <v>5.1760739999999998</v>
      </c>
      <c r="IS122" s="24">
        <v>2.2606250000000001</v>
      </c>
      <c r="IT122" s="24">
        <v>2.4713599999999998</v>
      </c>
      <c r="IU122" s="24">
        <v>3.9193950000000002</v>
      </c>
      <c r="IV122" s="24">
        <v>3.889621</v>
      </c>
      <c r="IW122" s="24">
        <v>3.4170829999999999</v>
      </c>
      <c r="IX122" s="24">
        <v>3.473862</v>
      </c>
      <c r="IY122" s="24">
        <v>2.850895</v>
      </c>
      <c r="IZ122" s="24">
        <v>3.0308639999999998</v>
      </c>
      <c r="JA122" s="24">
        <v>4.9037769999999998</v>
      </c>
      <c r="JB122" s="24">
        <v>1.7897339999999999</v>
      </c>
      <c r="JC122" s="24">
        <v>3.093423</v>
      </c>
      <c r="JD122" s="24">
        <v>2.527587</v>
      </c>
      <c r="JE122" s="24">
        <v>2.4972530000000002</v>
      </c>
      <c r="JF122" s="24">
        <v>2.040152</v>
      </c>
      <c r="JG122" s="24">
        <v>2.1035789999999999</v>
      </c>
      <c r="JH122" s="24">
        <v>3.3494679999999999</v>
      </c>
      <c r="JI122" s="24">
        <v>4.5123280000000001</v>
      </c>
      <c r="JJ122" s="24">
        <v>3.2137470000000001</v>
      </c>
      <c r="JK122" s="24">
        <v>4.185727</v>
      </c>
      <c r="JL122" s="24">
        <v>0</v>
      </c>
      <c r="JM122" s="24">
        <v>5.8187389999999999</v>
      </c>
      <c r="JN122" s="24">
        <v>4.1481110000000001</v>
      </c>
      <c r="JO122" s="24">
        <v>3.7140759999999999</v>
      </c>
      <c r="JP122" s="24">
        <v>4.4923089999999997</v>
      </c>
      <c r="JQ122" s="24">
        <v>5.4067420000000004</v>
      </c>
      <c r="JR122" s="24">
        <v>4.0701099999999997</v>
      </c>
      <c r="JS122" s="24">
        <v>2.453535</v>
      </c>
      <c r="JT122" s="24">
        <v>4.2795820000000004</v>
      </c>
      <c r="JU122" s="24">
        <v>4.4931200000000002</v>
      </c>
      <c r="JV122" s="24">
        <v>4.1862880000000002</v>
      </c>
      <c r="JW122" s="24">
        <v>3.519749</v>
      </c>
      <c r="JX122" s="24">
        <v>4.1938240000000002</v>
      </c>
      <c r="JY122" s="24">
        <v>3.4054229999999999</v>
      </c>
      <c r="JZ122" s="24">
        <v>2.8030219999999999</v>
      </c>
      <c r="KA122" s="24">
        <v>3.7618559999999999</v>
      </c>
      <c r="KB122" s="24">
        <v>3.4054509999999998</v>
      </c>
      <c r="KC122" s="24">
        <v>4.2707360000000003</v>
      </c>
      <c r="KD122" s="24">
        <v>3.440731</v>
      </c>
      <c r="KE122" s="24">
        <v>3.6278830000000002</v>
      </c>
      <c r="KF122" s="24">
        <v>1.3279209999999999</v>
      </c>
      <c r="KG122" s="24">
        <v>3.5415239999999999</v>
      </c>
      <c r="KH122" s="24">
        <v>3.6723180000000002</v>
      </c>
      <c r="KI122" s="24">
        <v>3.7744369999999998</v>
      </c>
      <c r="KJ122" s="24">
        <v>3.6878389999999999</v>
      </c>
      <c r="KK122" s="24">
        <v>4.3654299999999999</v>
      </c>
      <c r="KL122" s="24">
        <v>3.476048</v>
      </c>
      <c r="KM122" s="24">
        <v>2.7768069999999998</v>
      </c>
      <c r="KN122" s="24">
        <v>1.858563</v>
      </c>
      <c r="KO122" s="24">
        <v>4.8520050000000001</v>
      </c>
      <c r="KP122" s="24">
        <v>2.3003149999999999</v>
      </c>
      <c r="KQ122" s="24">
        <v>2.3521510000000001</v>
      </c>
      <c r="KR122" s="24">
        <v>4.1710190000000003</v>
      </c>
      <c r="KS122" s="24">
        <v>5.0067209999999998</v>
      </c>
      <c r="KT122" s="24">
        <v>3.1357529999999998</v>
      </c>
      <c r="KU122" s="24">
        <v>2.6169859999999998</v>
      </c>
      <c r="KV122" s="24">
        <v>1.784179</v>
      </c>
      <c r="KW122" s="24">
        <v>0.88844100000000004</v>
      </c>
      <c r="KX122" s="24">
        <v>2.8109160000000002</v>
      </c>
      <c r="KY122" s="24">
        <v>1.7547269999999999</v>
      </c>
      <c r="KZ122" s="24">
        <v>2.2789950000000001</v>
      </c>
      <c r="LA122" s="24">
        <v>2.4333809999999998</v>
      </c>
      <c r="LB122" s="24">
        <v>2.4837820000000002</v>
      </c>
      <c r="LC122" s="24">
        <v>2.5040879999999999</v>
      </c>
      <c r="LD122" s="24">
        <v>2.8803610000000002</v>
      </c>
      <c r="LE122" s="24">
        <v>1.895162</v>
      </c>
      <c r="LF122" s="24">
        <v>1.4784949999999999</v>
      </c>
      <c r="LG122" s="24">
        <v>2.2943539999999998</v>
      </c>
      <c r="LH122" s="24">
        <v>2.4176190000000002</v>
      </c>
      <c r="LI122" s="24">
        <v>2.5483859999999998</v>
      </c>
      <c r="LJ122" s="24">
        <v>1.8838889999999999</v>
      </c>
      <c r="LK122" s="24">
        <v>1.079053</v>
      </c>
      <c r="LL122" s="24">
        <v>1.6557850000000001</v>
      </c>
      <c r="LM122" s="24">
        <v>2.453074</v>
      </c>
      <c r="LN122" s="24">
        <v>1.1212530000000001</v>
      </c>
      <c r="LO122" s="24">
        <v>3.1774200000000001</v>
      </c>
      <c r="LP122" s="24">
        <v>3.7584659999999999</v>
      </c>
      <c r="LQ122" s="24">
        <v>1.5157320000000001</v>
      </c>
      <c r="LR122" s="24">
        <v>1.542341</v>
      </c>
      <c r="LS122" s="24">
        <v>2.1873849999999999</v>
      </c>
      <c r="LT122" s="24">
        <v>1.5887100000000001</v>
      </c>
      <c r="LU122" s="24">
        <v>1.615591</v>
      </c>
      <c r="LV122" s="24">
        <v>4.6716620000000004</v>
      </c>
      <c r="LW122" s="24">
        <v>3.7863880000000001</v>
      </c>
      <c r="LX122" s="24">
        <v>1.389086</v>
      </c>
      <c r="LY122" s="24">
        <v>2.6667719999999999</v>
      </c>
      <c r="LZ122" s="24">
        <v>1.8852439999999999</v>
      </c>
      <c r="MA122" s="24">
        <v>4.9892479999999999</v>
      </c>
      <c r="MB122" s="24">
        <v>2.2004049999999999</v>
      </c>
      <c r="MC122" s="24">
        <v>5.7956989999999999</v>
      </c>
      <c r="MD122" s="24">
        <v>1.600808</v>
      </c>
      <c r="ME122" s="24">
        <v>3.801075</v>
      </c>
      <c r="MF122" s="24">
        <v>0</v>
      </c>
      <c r="MG122" s="24">
        <v>167.23159699999999</v>
      </c>
      <c r="MH122" s="24">
        <v>0</v>
      </c>
      <c r="MI122" s="24">
        <v>4.9077999999999999</v>
      </c>
      <c r="MJ122" s="24">
        <v>2.6845590000000001</v>
      </c>
      <c r="MK122" s="24">
        <v>2.3421799999999999</v>
      </c>
      <c r="ML122" s="24">
        <v>2.7997019999999999</v>
      </c>
      <c r="MM122" s="24">
        <v>2.7083710000000001</v>
      </c>
      <c r="MN122" s="24">
        <v>1.4086369999999999</v>
      </c>
      <c r="MO122" s="24">
        <v>2.8123550000000002</v>
      </c>
      <c r="MP122" s="24">
        <v>2.8365830000000001</v>
      </c>
      <c r="MQ122" s="24">
        <v>4.6434749999999996</v>
      </c>
      <c r="MR122" s="24">
        <v>5.5501930000000002</v>
      </c>
      <c r="MS122" s="24">
        <v>3.9630800000000002</v>
      </c>
      <c r="MT122" s="24">
        <v>4.3027199999999999</v>
      </c>
      <c r="MU122" s="24">
        <v>3.4818150000000001</v>
      </c>
      <c r="MV122" s="24">
        <v>3.4018830000000002</v>
      </c>
      <c r="MW122" s="24">
        <v>2.888366</v>
      </c>
      <c r="MX122" s="24">
        <v>2.736354</v>
      </c>
      <c r="MY122" s="24">
        <v>3.675567</v>
      </c>
      <c r="MZ122" s="24">
        <v>4.2477270000000003</v>
      </c>
      <c r="NA122" s="24">
        <v>3.559342</v>
      </c>
      <c r="NB122" s="24">
        <v>3.9368660000000002</v>
      </c>
      <c r="NC122" s="24">
        <v>4.1654099999999996</v>
      </c>
      <c r="ND122" s="24">
        <v>5.5185339999999998</v>
      </c>
      <c r="NE122" s="24">
        <v>3.7876650000000001</v>
      </c>
      <c r="NF122" s="24">
        <v>3.0128309999999998</v>
      </c>
      <c r="NG122" s="24">
        <v>4.0650829999999996</v>
      </c>
      <c r="NH122" s="24">
        <v>2.2056330000000002</v>
      </c>
      <c r="NI122" s="24">
        <v>5.8179340000000002</v>
      </c>
      <c r="NJ122" s="24">
        <v>4.7909519999999999</v>
      </c>
      <c r="NK122" s="24">
        <v>4.6346360000000004</v>
      </c>
      <c r="NL122" s="24">
        <v>2.1391550000000001</v>
      </c>
      <c r="NM122" s="24">
        <v>1.88062</v>
      </c>
      <c r="NN122" s="24">
        <v>2.4010630000000002</v>
      </c>
      <c r="NO122" s="24">
        <v>1.5241469999999999</v>
      </c>
      <c r="NP122" s="24">
        <v>0.71008700000000002</v>
      </c>
      <c r="NQ122" s="24">
        <v>0.86223099999999997</v>
      </c>
      <c r="NR122" s="24">
        <v>0.82474099999999995</v>
      </c>
      <c r="NS122" s="24">
        <v>2.0834579999999998</v>
      </c>
      <c r="NT122" s="24">
        <v>0.90953300000000004</v>
      </c>
      <c r="NU122" s="24">
        <v>0.78958099999999998</v>
      </c>
      <c r="NV122" s="24">
        <v>0.87677099999999997</v>
      </c>
      <c r="NW122" s="24">
        <v>1.714361</v>
      </c>
      <c r="NX122" s="24">
        <v>1.681651</v>
      </c>
      <c r="NY122" s="24">
        <v>0.88949199999999995</v>
      </c>
      <c r="NZ122" s="24">
        <v>1.091127</v>
      </c>
      <c r="OA122" s="24">
        <v>2.2732450000000002</v>
      </c>
      <c r="OB122" s="24">
        <v>0.677311</v>
      </c>
      <c r="OC122" s="24">
        <v>1.4260759999999999</v>
      </c>
      <c r="OD122" s="24">
        <v>0.80884199999999995</v>
      </c>
      <c r="OE122" s="24">
        <v>1.62961</v>
      </c>
      <c r="OF122" s="24">
        <v>3.4247359999999998</v>
      </c>
      <c r="OG122" s="24">
        <v>1.0950740000000001</v>
      </c>
      <c r="OH122" s="24">
        <v>0.85683699999999996</v>
      </c>
      <c r="OI122" s="24">
        <v>1.2029399999999999</v>
      </c>
      <c r="OJ122" s="24">
        <v>0.93234399999999995</v>
      </c>
      <c r="OK122" s="24">
        <v>0.875162</v>
      </c>
      <c r="OL122" s="24">
        <v>1.4547209999999999</v>
      </c>
      <c r="OM122" s="24">
        <v>1.1783699999999999</v>
      </c>
      <c r="ON122" s="24">
        <v>1.7481690000000001</v>
      </c>
      <c r="OO122" s="24">
        <v>2.0769739999999999</v>
      </c>
      <c r="OP122" s="24">
        <v>1.6662170000000001</v>
      </c>
      <c r="OQ122" s="24">
        <v>1.6949000000000001</v>
      </c>
      <c r="OR122" s="24">
        <v>2.6297350000000002</v>
      </c>
      <c r="OS122" s="24">
        <v>1.7604599999999999</v>
      </c>
      <c r="OT122" s="24">
        <v>4.8741830000000004</v>
      </c>
      <c r="OU122" s="24">
        <v>3.2794590000000001</v>
      </c>
      <c r="OV122" s="24">
        <v>2.4121199999999998</v>
      </c>
      <c r="OW122" s="24">
        <v>4.2528550000000003</v>
      </c>
      <c r="OX122" s="24">
        <v>3.8450009999999999</v>
      </c>
      <c r="OY122" s="24">
        <v>4.2469760000000001</v>
      </c>
      <c r="OZ122" s="24">
        <v>3.7827679999999999</v>
      </c>
      <c r="PA122" s="24">
        <v>2.5923340000000001</v>
      </c>
      <c r="PB122" s="24">
        <v>2.1468660000000002</v>
      </c>
      <c r="PC122" s="24">
        <v>2.1275309999999998</v>
      </c>
      <c r="PD122" s="24">
        <v>2.1354479999999998</v>
      </c>
      <c r="PE122" s="24">
        <v>2.7149679999999998</v>
      </c>
      <c r="PF122" s="24">
        <v>1.868428</v>
      </c>
      <c r="PG122" s="24">
        <v>2.4535339999999999</v>
      </c>
      <c r="PH122" s="24">
        <v>5.0662919999999998</v>
      </c>
      <c r="PI122" s="24">
        <v>5.1984729999999999</v>
      </c>
      <c r="PJ122" s="24">
        <v>1.835812</v>
      </c>
      <c r="PK122" s="24">
        <v>3.6798790000000001</v>
      </c>
      <c r="PL122" s="24">
        <v>2.9731179999999999</v>
      </c>
      <c r="PM122" s="24">
        <v>1.741492</v>
      </c>
      <c r="PN122" s="24">
        <v>2.5268820000000001</v>
      </c>
      <c r="PO122" s="24">
        <v>1.958933</v>
      </c>
      <c r="PP122" s="24">
        <v>1.0379849999999999</v>
      </c>
      <c r="PQ122" s="24">
        <v>2.7478009999999999</v>
      </c>
      <c r="PR122" s="24">
        <v>0.78900999999999999</v>
      </c>
      <c r="PS122" s="24">
        <v>2.8247080000000002</v>
      </c>
      <c r="PT122" s="24">
        <v>1.4476279999999999</v>
      </c>
      <c r="PU122" s="24">
        <v>4.87113</v>
      </c>
      <c r="PV122" s="24">
        <v>4.8802310000000002</v>
      </c>
      <c r="PW122" s="24">
        <v>1.7649840000000001</v>
      </c>
      <c r="PX122" s="24">
        <v>2.8992</v>
      </c>
      <c r="PY122" s="24">
        <v>1.6415740000000001</v>
      </c>
      <c r="PZ122" s="24">
        <v>1.7271399999999999</v>
      </c>
      <c r="QA122" s="24">
        <v>1.6043940000000001</v>
      </c>
      <c r="QB122" s="24">
        <v>1.666649</v>
      </c>
      <c r="QC122" s="24">
        <v>1.5278430000000001</v>
      </c>
      <c r="QD122" s="24">
        <v>1.543024</v>
      </c>
      <c r="QE122" s="24">
        <v>1.3552169999999999</v>
      </c>
      <c r="QF122" s="24">
        <v>1.350033</v>
      </c>
      <c r="QG122" s="24">
        <v>1.2610269999999999</v>
      </c>
      <c r="QH122" s="24">
        <v>1.2427189999999999</v>
      </c>
      <c r="QI122" s="24">
        <v>1.388398</v>
      </c>
      <c r="QJ122" s="24">
        <v>1.2487470000000001</v>
      </c>
      <c r="QK122" s="24">
        <v>1.0467409999999999</v>
      </c>
      <c r="QL122" s="24">
        <v>2.1877949999999999</v>
      </c>
      <c r="QM122" s="24">
        <v>1.8264579999999999</v>
      </c>
      <c r="QN122" s="24">
        <v>1.1892020000000001</v>
      </c>
      <c r="QO122" s="24">
        <v>1.0677650000000001</v>
      </c>
      <c r="QP122" s="24">
        <v>1.807283</v>
      </c>
      <c r="QQ122" s="24">
        <v>2.0569099999999998</v>
      </c>
      <c r="QR122" s="24">
        <v>1.2644880000000001</v>
      </c>
      <c r="QS122" s="24">
        <v>1.187473</v>
      </c>
      <c r="QT122" s="24">
        <v>2.1465079999999999</v>
      </c>
      <c r="QU122" s="24">
        <v>1.0166500000000001</v>
      </c>
      <c r="QV122" s="24">
        <v>1.453948</v>
      </c>
      <c r="QW122" s="24">
        <v>0.68270600000000004</v>
      </c>
      <c r="QX122" s="24">
        <v>1.4498759999999999</v>
      </c>
      <c r="QY122" s="24">
        <v>1.149259</v>
      </c>
      <c r="QZ122" s="24">
        <v>1.062338</v>
      </c>
      <c r="RA122" s="24">
        <v>2.380385</v>
      </c>
      <c r="RB122" s="24">
        <v>1.3047260000000001</v>
      </c>
      <c r="RC122" s="24">
        <v>2.155618</v>
      </c>
      <c r="RD122" s="24">
        <v>1.418946</v>
      </c>
      <c r="RE122" s="24">
        <v>1.8408979999999999</v>
      </c>
      <c r="RF122" s="24">
        <v>1.055256</v>
      </c>
      <c r="RG122" s="24">
        <v>1.690728</v>
      </c>
      <c r="RH122" s="24">
        <v>1.068136</v>
      </c>
      <c r="RI122" s="24">
        <v>1.2505200000000001</v>
      </c>
      <c r="RJ122" s="24">
        <v>1.4154370000000001</v>
      </c>
      <c r="RK122" s="24">
        <v>1.5866150000000001</v>
      </c>
      <c r="RL122" s="24">
        <v>1.5046310000000001</v>
      </c>
      <c r="RM122" s="24">
        <v>1.068106</v>
      </c>
      <c r="RN122" s="24">
        <v>1.145408</v>
      </c>
      <c r="RO122" s="24">
        <v>1.1563460000000001</v>
      </c>
      <c r="RP122" s="24">
        <v>1.6938979999999999</v>
      </c>
      <c r="RQ122" s="24">
        <v>1.82297</v>
      </c>
      <c r="RR122" s="24">
        <v>1.7678469999999999</v>
      </c>
      <c r="RS122" s="24">
        <v>1.6577729999999999</v>
      </c>
      <c r="RT122" s="24">
        <v>1.1342049999999999</v>
      </c>
      <c r="RU122" s="24">
        <v>1.399813</v>
      </c>
      <c r="RV122" s="24">
        <v>2.1858270000000002</v>
      </c>
      <c r="RW122" s="24">
        <v>1.2938970000000001</v>
      </c>
      <c r="RX122" s="24">
        <v>1.017779</v>
      </c>
      <c r="RY122" s="24">
        <v>1.4564710000000001</v>
      </c>
      <c r="RZ122" s="24">
        <v>1.4045719999999999</v>
      </c>
      <c r="SA122" s="24">
        <v>1.264497</v>
      </c>
      <c r="SB122" s="24">
        <v>1.2579899999999999</v>
      </c>
      <c r="SC122" s="24">
        <v>0</v>
      </c>
      <c r="SD122" s="24">
        <v>1.156215</v>
      </c>
      <c r="SE122" s="24">
        <v>0</v>
      </c>
      <c r="SF122" s="24">
        <v>3.4363100000000002</v>
      </c>
      <c r="SG122" s="24">
        <v>1.386406</v>
      </c>
      <c r="SH122" s="24">
        <v>1.122034</v>
      </c>
      <c r="SI122" s="24">
        <v>0</v>
      </c>
      <c r="SJ122" s="24">
        <v>4.6843519999999996</v>
      </c>
      <c r="SK122" s="24">
        <v>0</v>
      </c>
      <c r="SL122" s="24">
        <v>0.96289000000000002</v>
      </c>
      <c r="SM122" s="24">
        <v>1.149119</v>
      </c>
      <c r="SN122" s="24">
        <v>0</v>
      </c>
      <c r="SO122" s="24">
        <v>1.171665</v>
      </c>
      <c r="SP122" s="24">
        <v>3.8182580000000002</v>
      </c>
      <c r="SQ122" s="24">
        <v>0</v>
      </c>
      <c r="SR122" s="24">
        <v>1.4222049999999999</v>
      </c>
      <c r="SS122" s="24">
        <v>0.88129500000000005</v>
      </c>
      <c r="ST122" s="24">
        <v>0</v>
      </c>
      <c r="SU122" s="24">
        <v>0.81703899999999996</v>
      </c>
      <c r="SV122" s="24">
        <v>0.84911300000000001</v>
      </c>
      <c r="SW122" s="24">
        <v>0.87612100000000004</v>
      </c>
      <c r="SX122" s="24">
        <v>0.78750799999999999</v>
      </c>
      <c r="SY122" s="24">
        <v>0.90736000000000006</v>
      </c>
      <c r="SZ122" s="24">
        <v>1.2192829999999999</v>
      </c>
      <c r="TA122" s="24">
        <v>0.832673</v>
      </c>
      <c r="TB122" s="24">
        <v>3.1567569999999998</v>
      </c>
      <c r="TC122" s="24">
        <v>0.93581499999999995</v>
      </c>
      <c r="TD122" s="24">
        <v>0.86599899999999996</v>
      </c>
      <c r="TE122" s="24">
        <v>0</v>
      </c>
      <c r="TF122" s="24">
        <v>2.6353200000000001</v>
      </c>
      <c r="TG122" s="24">
        <v>3.8077999999999999</v>
      </c>
      <c r="TH122" s="24">
        <v>1.7928599999999999</v>
      </c>
      <c r="TI122" s="24">
        <v>0</v>
      </c>
      <c r="TJ122" s="24">
        <v>1.602517</v>
      </c>
      <c r="TK122" s="24">
        <v>0.99193600000000004</v>
      </c>
    </row>
    <row r="123" spans="1:531" x14ac:dyDescent="0.2">
      <c r="A123" s="15" t="s">
        <v>119</v>
      </c>
      <c r="B123" s="23">
        <v>2.8943469999999998</v>
      </c>
      <c r="C123" s="24">
        <v>5.3340529999999999</v>
      </c>
      <c r="D123" s="24">
        <v>3.4539810000000002</v>
      </c>
      <c r="E123" s="24">
        <v>2.7846690000000001</v>
      </c>
      <c r="F123" s="24">
        <v>3.603923</v>
      </c>
      <c r="G123" s="24">
        <v>3.7994020000000002</v>
      </c>
      <c r="H123" s="24">
        <v>2.6458219999999999</v>
      </c>
      <c r="I123" s="24">
        <v>1.8326039999999999</v>
      </c>
      <c r="J123" s="24">
        <v>4.4471109999999996</v>
      </c>
      <c r="K123" s="24">
        <v>2.1086870000000002</v>
      </c>
      <c r="L123" s="24">
        <v>3.6278540000000001</v>
      </c>
      <c r="M123" s="24">
        <v>0</v>
      </c>
      <c r="N123" s="24">
        <v>3.8124389999999999</v>
      </c>
      <c r="O123" s="24">
        <v>1.82239</v>
      </c>
      <c r="P123" s="24">
        <v>0</v>
      </c>
      <c r="Q123" s="24">
        <v>4.1246140000000002</v>
      </c>
      <c r="R123" s="24">
        <v>3.3216519999999998</v>
      </c>
      <c r="S123" s="24">
        <v>1.7315469999999999</v>
      </c>
      <c r="T123" s="24">
        <v>2.89175</v>
      </c>
      <c r="U123" s="24">
        <v>4.5542850000000001</v>
      </c>
      <c r="V123" s="24">
        <v>3.160069</v>
      </c>
      <c r="W123" s="24">
        <v>1.0693680000000001</v>
      </c>
      <c r="X123" s="24">
        <v>1.977533</v>
      </c>
      <c r="Y123" s="24">
        <v>3.045185</v>
      </c>
      <c r="Z123" s="24">
        <v>1.527671</v>
      </c>
      <c r="AA123" s="24">
        <v>4.3124529999999996</v>
      </c>
      <c r="AB123" s="24">
        <v>2.6837230000000001</v>
      </c>
      <c r="AC123" s="24">
        <v>4.5661189999999996</v>
      </c>
      <c r="AD123" s="24">
        <v>2.9180899999999999</v>
      </c>
      <c r="AE123" s="24">
        <v>4.4455179999999999</v>
      </c>
      <c r="AF123" s="24">
        <v>3.3538939999999999</v>
      </c>
      <c r="AG123" s="24">
        <v>2.2932779999999999</v>
      </c>
      <c r="AH123" s="24">
        <v>3.6736049999999998</v>
      </c>
      <c r="AI123" s="24">
        <v>3.617356</v>
      </c>
      <c r="AJ123" s="24">
        <v>6.0199850000000001</v>
      </c>
      <c r="AK123" s="24">
        <v>5.4367200000000002</v>
      </c>
      <c r="AL123" s="24">
        <v>3.5877680000000001</v>
      </c>
      <c r="AM123" s="24">
        <v>3.464502</v>
      </c>
      <c r="AN123" s="24">
        <v>5.6230789999999997</v>
      </c>
      <c r="AO123" s="24">
        <v>5.2632770000000004</v>
      </c>
      <c r="AP123" s="24">
        <v>3.7158069999999999</v>
      </c>
      <c r="AQ123" s="24">
        <v>7.7931090000000003</v>
      </c>
      <c r="AR123" s="24">
        <v>3.3269820000000001</v>
      </c>
      <c r="AS123" s="24">
        <v>2.3212290000000002</v>
      </c>
      <c r="AT123" s="24">
        <v>0.22983899999999999</v>
      </c>
      <c r="AU123" s="24">
        <v>6.613289</v>
      </c>
      <c r="AV123" s="24">
        <v>5.4334670000000003</v>
      </c>
      <c r="AW123" s="24">
        <v>4.6323309999999998</v>
      </c>
      <c r="AX123" s="24">
        <v>4.7255440000000002</v>
      </c>
      <c r="AY123" s="24">
        <v>4.3202100000000003</v>
      </c>
      <c r="AZ123" s="24">
        <v>0</v>
      </c>
      <c r="BA123" s="24">
        <v>2.9050159999999998</v>
      </c>
      <c r="BB123" s="24">
        <v>6.4516000000000004E-2</v>
      </c>
      <c r="BC123" s="24">
        <v>4.0459209999999999</v>
      </c>
      <c r="BD123" s="24">
        <v>3.4602900000000001</v>
      </c>
      <c r="BE123" s="24">
        <v>3.8541840000000001</v>
      </c>
      <c r="BF123" s="24">
        <v>3.2921749999999999</v>
      </c>
      <c r="BG123" s="24">
        <v>1.33728</v>
      </c>
      <c r="BH123" s="24">
        <v>2.236726</v>
      </c>
      <c r="BI123" s="24">
        <v>2.238632</v>
      </c>
      <c r="BJ123" s="24">
        <v>3.6076429999999999</v>
      </c>
      <c r="BK123" s="24">
        <v>0</v>
      </c>
      <c r="BL123" s="24">
        <v>4.5329069999999998</v>
      </c>
      <c r="BM123" s="24">
        <v>5.4546659999999996</v>
      </c>
      <c r="BN123" s="24">
        <v>3.1126610000000001</v>
      </c>
      <c r="BO123" s="24">
        <v>2.1682440000000001</v>
      </c>
      <c r="BP123" s="24">
        <v>3.4039410000000001</v>
      </c>
      <c r="BQ123" s="24">
        <v>1.181802</v>
      </c>
      <c r="BR123" s="24">
        <v>4.2501939999999996</v>
      </c>
      <c r="BS123" s="24">
        <v>0</v>
      </c>
      <c r="BT123" s="24">
        <v>3.6176080000000002</v>
      </c>
      <c r="BU123" s="24">
        <v>4.1666660000000002</v>
      </c>
      <c r="BV123" s="24">
        <v>4.5893879999999996</v>
      </c>
      <c r="BW123" s="24">
        <v>4.657648</v>
      </c>
      <c r="BX123" s="24">
        <v>4.4042539999999999</v>
      </c>
      <c r="BY123" s="24">
        <v>0.233621</v>
      </c>
      <c r="BZ123" s="24">
        <v>1.8740190000000001</v>
      </c>
      <c r="CA123" s="24">
        <v>1.1796720000000001</v>
      </c>
      <c r="CB123" s="24">
        <v>1.605807</v>
      </c>
      <c r="CC123" s="24">
        <v>4.186877</v>
      </c>
      <c r="CD123" s="24">
        <v>6.2227709999999998</v>
      </c>
      <c r="CE123" s="24">
        <v>4.5314209999999999</v>
      </c>
      <c r="CF123" s="24">
        <v>3.8579050000000001</v>
      </c>
      <c r="CG123" s="24">
        <v>4.1284010000000002</v>
      </c>
      <c r="CH123" s="24">
        <v>2.4959899999999999</v>
      </c>
      <c r="CI123" s="24">
        <v>3.69618</v>
      </c>
      <c r="CJ123" s="24">
        <v>5.1664599999999998</v>
      </c>
      <c r="CK123" s="24">
        <v>4.2626340000000003</v>
      </c>
      <c r="CL123" s="24">
        <v>3.8984329999999998</v>
      </c>
      <c r="CM123" s="24">
        <v>2.6939220000000001</v>
      </c>
      <c r="CN123" s="24">
        <v>2.3765909999999999</v>
      </c>
      <c r="CO123" s="24">
        <v>4.4379210000000002</v>
      </c>
      <c r="CP123" s="24">
        <v>3.9250799999999999</v>
      </c>
      <c r="CQ123" s="24">
        <v>2.2419090000000002</v>
      </c>
      <c r="CR123" s="24">
        <v>1.0408109999999999</v>
      </c>
      <c r="CS123" s="24">
        <v>2.9399980000000001</v>
      </c>
      <c r="CT123" s="24">
        <v>1.314425</v>
      </c>
      <c r="CU123" s="24">
        <v>1.8446450000000001</v>
      </c>
      <c r="CV123" s="24">
        <v>1.867985</v>
      </c>
      <c r="CW123" s="24">
        <v>2.5620859999999999</v>
      </c>
      <c r="CX123" s="24">
        <v>2.3657210000000002</v>
      </c>
      <c r="CY123" s="24">
        <v>3.4006409999999998</v>
      </c>
      <c r="CZ123" s="24">
        <v>2.3015020000000002</v>
      </c>
      <c r="DA123" s="24">
        <v>1.7502359999999999</v>
      </c>
      <c r="DB123" s="24">
        <v>2.3190140000000001</v>
      </c>
      <c r="DC123" s="24">
        <v>2.575285</v>
      </c>
      <c r="DD123" s="24">
        <v>1.816837</v>
      </c>
      <c r="DE123" s="24">
        <v>2.492877</v>
      </c>
      <c r="DF123" s="24">
        <v>1.964718</v>
      </c>
      <c r="DG123" s="24">
        <v>4.8827030000000002</v>
      </c>
      <c r="DH123" s="24">
        <v>1.8926829999999999</v>
      </c>
      <c r="DI123" s="24">
        <v>2.4939789999999999</v>
      </c>
      <c r="DJ123" s="24">
        <v>1.689516</v>
      </c>
      <c r="DK123" s="24">
        <v>2.3575050000000002</v>
      </c>
      <c r="DL123" s="24">
        <v>1.9365730000000001</v>
      </c>
      <c r="DM123" s="24">
        <v>3.6803219999999999</v>
      </c>
      <c r="DN123" s="24">
        <v>1.9154549999999999</v>
      </c>
      <c r="DO123" s="24">
        <v>1.2315849999999999</v>
      </c>
      <c r="DP123" s="24">
        <v>1.238502</v>
      </c>
      <c r="DQ123" s="24">
        <v>1.7309049999999999</v>
      </c>
      <c r="DR123" s="24">
        <v>2.1286870000000002</v>
      </c>
      <c r="DS123" s="24">
        <v>1.607604</v>
      </c>
      <c r="DT123" s="24">
        <v>1.6610910000000001</v>
      </c>
      <c r="DU123" s="24">
        <v>1.740848</v>
      </c>
      <c r="DV123" s="24">
        <v>1.848257</v>
      </c>
      <c r="DW123" s="24">
        <v>1.154031</v>
      </c>
      <c r="DX123" s="24">
        <v>2.1937920000000002</v>
      </c>
      <c r="DY123" s="24">
        <v>2.6551800000000001</v>
      </c>
      <c r="DZ123" s="24">
        <v>2.0878610000000002</v>
      </c>
      <c r="EA123" s="24">
        <v>1.7165170000000001</v>
      </c>
      <c r="EB123" s="24">
        <v>2.4259339999999998</v>
      </c>
      <c r="EC123" s="24">
        <v>2.3996189999999999</v>
      </c>
      <c r="ED123" s="24">
        <v>2.5036939999999999</v>
      </c>
      <c r="EE123" s="24">
        <v>2.5390489999999999</v>
      </c>
      <c r="EF123" s="24">
        <v>2.6354880000000001</v>
      </c>
      <c r="EG123" s="24">
        <v>1.571342</v>
      </c>
      <c r="EH123" s="24">
        <v>2.5660409999999998</v>
      </c>
      <c r="EI123" s="24">
        <v>2.2231399999999999</v>
      </c>
      <c r="EJ123" s="24">
        <v>1.8515600000000001</v>
      </c>
      <c r="EK123" s="24">
        <v>2.3156500000000002</v>
      </c>
      <c r="EL123" s="24">
        <v>3.5234359999999998</v>
      </c>
      <c r="EM123" s="24">
        <v>3.396344</v>
      </c>
      <c r="EN123" s="24">
        <v>3.6329760000000002</v>
      </c>
      <c r="EO123" s="24">
        <v>4.5647390000000003</v>
      </c>
      <c r="EP123" s="24">
        <v>4.2978269999999998</v>
      </c>
      <c r="EQ123" s="24">
        <v>4.1392629999999997</v>
      </c>
      <c r="ER123" s="24">
        <v>3.5285790000000001</v>
      </c>
      <c r="ES123" s="24">
        <v>2.5492370000000002</v>
      </c>
      <c r="ET123" s="24">
        <v>1.9175089999999999</v>
      </c>
      <c r="EU123" s="24">
        <v>2.2704569999999999</v>
      </c>
      <c r="EV123" s="24">
        <v>2.4007269999999998</v>
      </c>
      <c r="EW123" s="24">
        <v>2.5280659999999999</v>
      </c>
      <c r="EX123" s="24">
        <v>2.3440470000000002</v>
      </c>
      <c r="EY123" s="24">
        <v>2.139284</v>
      </c>
      <c r="EZ123" s="24">
        <v>1.7457720000000001</v>
      </c>
      <c r="FA123" s="24">
        <v>2.774505</v>
      </c>
      <c r="FB123" s="24">
        <v>1.5914820000000001</v>
      </c>
      <c r="FC123" s="24">
        <v>1.924272</v>
      </c>
      <c r="FD123" s="24">
        <v>3.5239060000000002</v>
      </c>
      <c r="FE123" s="24">
        <v>2.1491929999999999</v>
      </c>
      <c r="FF123" s="24">
        <v>5.30992</v>
      </c>
      <c r="FG123" s="24">
        <v>1.805202</v>
      </c>
      <c r="FH123" s="24">
        <v>1.8020769999999999</v>
      </c>
      <c r="FI123" s="24">
        <v>0.33158100000000001</v>
      </c>
      <c r="FJ123" s="24">
        <v>1.4969969999999999</v>
      </c>
      <c r="FK123" s="24">
        <v>2.5862370000000001</v>
      </c>
      <c r="FL123" s="24">
        <v>1.458027</v>
      </c>
      <c r="FM123" s="24">
        <v>4.5743470000000004</v>
      </c>
      <c r="FN123" s="24">
        <v>3.2008350000000001</v>
      </c>
      <c r="FO123" s="24">
        <v>2.8275549999999998</v>
      </c>
      <c r="FP123" s="24">
        <v>3.2058610000000001</v>
      </c>
      <c r="FQ123" s="24">
        <v>3.2726350000000002</v>
      </c>
      <c r="FR123" s="24">
        <v>1.9273340000000001</v>
      </c>
      <c r="FS123" s="24">
        <v>1.6340619999999999</v>
      </c>
      <c r="FT123" s="24">
        <v>2.0600559999999999</v>
      </c>
      <c r="FU123" s="24">
        <v>2.1575099999999998</v>
      </c>
      <c r="FV123" s="24">
        <v>1.801353</v>
      </c>
      <c r="FW123" s="24">
        <v>2.4410180000000001</v>
      </c>
      <c r="FX123" s="24">
        <v>1.994874</v>
      </c>
      <c r="FY123" s="24">
        <v>1.6719999999999999</v>
      </c>
      <c r="FZ123" s="24">
        <v>3</v>
      </c>
      <c r="GA123" s="24">
        <v>1.751344</v>
      </c>
      <c r="GB123" s="24">
        <v>1.677419</v>
      </c>
      <c r="GC123" s="24">
        <v>1.6954419999999999</v>
      </c>
      <c r="GD123" s="24">
        <v>1.7085969999999999</v>
      </c>
      <c r="GE123" s="24">
        <v>1.6778010000000001</v>
      </c>
      <c r="GF123" s="24">
        <v>2.1545700000000001</v>
      </c>
      <c r="GG123" s="24">
        <v>1.951613</v>
      </c>
      <c r="GH123" s="24">
        <v>4.053763</v>
      </c>
      <c r="GI123" s="24">
        <v>0.94758100000000001</v>
      </c>
      <c r="GJ123" s="24">
        <v>1.866913</v>
      </c>
      <c r="GK123" s="24">
        <v>1.2504150000000001</v>
      </c>
      <c r="GL123" s="24">
        <v>1.243015</v>
      </c>
      <c r="GM123" s="24">
        <v>4.4059140000000001</v>
      </c>
      <c r="GN123" s="24">
        <v>6.502688</v>
      </c>
      <c r="GO123" s="24">
        <v>4.102093</v>
      </c>
      <c r="GP123" s="24">
        <v>1.5338700000000001</v>
      </c>
      <c r="GQ123" s="24">
        <v>1.2634399999999999</v>
      </c>
      <c r="GR123" s="24">
        <v>1.672793</v>
      </c>
      <c r="GS123" s="24">
        <v>4.4042640000000004</v>
      </c>
      <c r="GT123" s="24">
        <v>1.568284</v>
      </c>
      <c r="GU123" s="24">
        <v>1.33199</v>
      </c>
      <c r="GV123" s="24">
        <v>2.9221949999999999</v>
      </c>
      <c r="GW123" s="24">
        <v>4.1448960000000001</v>
      </c>
      <c r="GX123" s="24">
        <v>3.3745769999999999</v>
      </c>
      <c r="GY123" s="24">
        <v>2.829771</v>
      </c>
      <c r="GZ123" s="24">
        <v>3.1396199999999999</v>
      </c>
      <c r="HA123" s="24">
        <v>3.7905199999999999</v>
      </c>
      <c r="HB123" s="24">
        <v>2.9069660000000002</v>
      </c>
      <c r="HC123" s="24">
        <v>2.2088760000000001</v>
      </c>
      <c r="HD123" s="24">
        <v>3.0688659999999999</v>
      </c>
      <c r="HE123" s="24">
        <v>2.3321589999999999</v>
      </c>
      <c r="HF123" s="24">
        <v>2.887921</v>
      </c>
      <c r="HG123" s="24">
        <v>3.2104710000000001</v>
      </c>
      <c r="HH123" s="24">
        <v>2.7445029999999999</v>
      </c>
      <c r="HI123" s="24">
        <v>2.9518900000000001</v>
      </c>
      <c r="HJ123" s="24">
        <v>4.5474050000000004</v>
      </c>
      <c r="HK123" s="24">
        <v>2.5406170000000001</v>
      </c>
      <c r="HL123" s="24">
        <v>2.9901909999999998</v>
      </c>
      <c r="HM123" s="24">
        <v>2.886196</v>
      </c>
      <c r="HN123" s="24">
        <v>3.8928759999999998</v>
      </c>
      <c r="HO123" s="24">
        <v>2.8630770000000001</v>
      </c>
      <c r="HP123" s="24">
        <v>3.0535030000000001</v>
      </c>
      <c r="HQ123" s="24">
        <v>2.175119</v>
      </c>
      <c r="HR123" s="24">
        <v>2.7145890000000001</v>
      </c>
      <c r="HS123" s="24">
        <v>4.1259300000000003</v>
      </c>
      <c r="HT123" s="24">
        <v>2.3633670000000002</v>
      </c>
      <c r="HU123" s="24">
        <v>1.8459989999999999</v>
      </c>
      <c r="HV123" s="24">
        <v>5.885624</v>
      </c>
      <c r="HW123" s="24">
        <v>4.1295349999999997</v>
      </c>
      <c r="HX123" s="24">
        <v>1.530511</v>
      </c>
      <c r="HY123" s="24">
        <v>2.56365</v>
      </c>
      <c r="HZ123" s="24">
        <v>4.2510130000000004</v>
      </c>
      <c r="IA123" s="24">
        <v>1.9278420000000001</v>
      </c>
      <c r="IB123" s="24">
        <v>1.889119</v>
      </c>
      <c r="IC123" s="24">
        <v>6.0956340000000004</v>
      </c>
      <c r="ID123" s="24">
        <v>2.903483</v>
      </c>
      <c r="IE123" s="24">
        <v>1.541666</v>
      </c>
      <c r="IF123" s="24">
        <v>5.2940379999999996</v>
      </c>
      <c r="IG123" s="24">
        <v>4.6307939999999999</v>
      </c>
      <c r="IH123" s="24">
        <v>2.3215659999999998</v>
      </c>
      <c r="II123" s="24">
        <v>2.3481800000000002</v>
      </c>
      <c r="IJ123" s="24">
        <v>3.517779</v>
      </c>
      <c r="IK123" s="24">
        <v>4.5981399999999999</v>
      </c>
      <c r="IL123" s="24">
        <v>4.4059340000000002</v>
      </c>
      <c r="IM123" s="24">
        <v>3.7685629999999999</v>
      </c>
      <c r="IN123" s="24">
        <v>4.579421</v>
      </c>
      <c r="IO123" s="24">
        <v>1.6463540000000001</v>
      </c>
      <c r="IP123" s="24">
        <v>2.5064709999999999</v>
      </c>
      <c r="IQ123" s="24">
        <v>1.4635089999999999</v>
      </c>
      <c r="IR123" s="24">
        <v>5.1339870000000003</v>
      </c>
      <c r="IS123" s="24">
        <v>2.3252169999999999</v>
      </c>
      <c r="IT123" s="24">
        <v>2.4446500000000002</v>
      </c>
      <c r="IU123" s="24">
        <v>3.9441099999999998</v>
      </c>
      <c r="IV123" s="24">
        <v>3.8198159999999999</v>
      </c>
      <c r="IW123" s="24">
        <v>3.3165689999999999</v>
      </c>
      <c r="IX123" s="24">
        <v>3.6213109999999999</v>
      </c>
      <c r="IY123" s="24">
        <v>2.759414</v>
      </c>
      <c r="IZ123" s="24">
        <v>3.7590970000000001</v>
      </c>
      <c r="JA123" s="24">
        <v>4.8776390000000003</v>
      </c>
      <c r="JB123" s="24">
        <v>1.761231</v>
      </c>
      <c r="JC123" s="24">
        <v>2.7022840000000001</v>
      </c>
      <c r="JD123" s="24">
        <v>2.5137610000000001</v>
      </c>
      <c r="JE123" s="24">
        <v>2.4881389999999999</v>
      </c>
      <c r="JF123" s="24">
        <v>2.0462319999999998</v>
      </c>
      <c r="JG123" s="24">
        <v>2.0833159999999999</v>
      </c>
      <c r="JH123" s="24">
        <v>3.318705</v>
      </c>
      <c r="JI123" s="24">
        <v>4.5324429999999998</v>
      </c>
      <c r="JJ123" s="24">
        <v>3.1443759999999998</v>
      </c>
      <c r="JK123" s="24">
        <v>4.1698380000000004</v>
      </c>
      <c r="JL123" s="24">
        <v>0</v>
      </c>
      <c r="JM123" s="24">
        <v>5.7422029999999999</v>
      </c>
      <c r="JN123" s="24">
        <v>4.1044150000000004</v>
      </c>
      <c r="JO123" s="24">
        <v>3.7489919999999999</v>
      </c>
      <c r="JP123" s="24">
        <v>4.4696300000000004</v>
      </c>
      <c r="JQ123" s="24">
        <v>5.4007860000000001</v>
      </c>
      <c r="JR123" s="24">
        <v>4.0987520000000002</v>
      </c>
      <c r="JS123" s="24">
        <v>2.4914969999999999</v>
      </c>
      <c r="JT123" s="24">
        <v>4.3755100000000002</v>
      </c>
      <c r="JU123" s="24">
        <v>4.5927009999999999</v>
      </c>
      <c r="JV123" s="24">
        <v>4.159529</v>
      </c>
      <c r="JW123" s="24">
        <v>3.6036700000000002</v>
      </c>
      <c r="JX123" s="24">
        <v>4.1928169999999998</v>
      </c>
      <c r="JY123" s="24">
        <v>3.4649779999999999</v>
      </c>
      <c r="JZ123" s="24">
        <v>2.8303880000000001</v>
      </c>
      <c r="KA123" s="24">
        <v>3.8007209999999998</v>
      </c>
      <c r="KB123" s="24">
        <v>3.4650080000000001</v>
      </c>
      <c r="KC123" s="24">
        <v>4.3872140000000002</v>
      </c>
      <c r="KD123" s="24">
        <v>3.3640569999999999</v>
      </c>
      <c r="KE123" s="24">
        <v>3.5239470000000002</v>
      </c>
      <c r="KF123" s="24">
        <v>1.2724759999999999</v>
      </c>
      <c r="KG123" s="24">
        <v>3.5879799999999999</v>
      </c>
      <c r="KH123" s="24">
        <v>3.6614879999999999</v>
      </c>
      <c r="KI123" s="24">
        <v>3.8134299999999999</v>
      </c>
      <c r="KJ123" s="24">
        <v>3.7556769999999999</v>
      </c>
      <c r="KK123" s="24">
        <v>4.4312079999999998</v>
      </c>
      <c r="KL123" s="24">
        <v>3.4750890000000001</v>
      </c>
      <c r="KM123" s="24">
        <v>2.7924449999999998</v>
      </c>
      <c r="KN123" s="24">
        <v>1.986772</v>
      </c>
      <c r="KO123" s="24">
        <v>5.3340439999999996</v>
      </c>
      <c r="KP123" s="24">
        <v>2.2189320000000001</v>
      </c>
      <c r="KQ123" s="24">
        <v>2.35215</v>
      </c>
      <c r="KR123" s="24">
        <v>4.1412990000000001</v>
      </c>
      <c r="KS123" s="24">
        <v>5.0067199999999996</v>
      </c>
      <c r="KT123" s="24">
        <v>3.1357529999999998</v>
      </c>
      <c r="KU123" s="24">
        <v>2.6129910000000001</v>
      </c>
      <c r="KV123" s="24">
        <v>1.800057</v>
      </c>
      <c r="KW123" s="24">
        <v>0.88844100000000004</v>
      </c>
      <c r="KX123" s="24">
        <v>2.8266399999999998</v>
      </c>
      <c r="KY123" s="24">
        <v>1.654029</v>
      </c>
      <c r="KZ123" s="24">
        <v>2.4665379999999999</v>
      </c>
      <c r="LA123" s="24">
        <v>2.4969610000000002</v>
      </c>
      <c r="LB123" s="24">
        <v>2.5776940000000002</v>
      </c>
      <c r="LC123" s="24">
        <v>2.5422220000000002</v>
      </c>
      <c r="LD123" s="24">
        <v>3.2133060000000002</v>
      </c>
      <c r="LE123" s="24">
        <v>1.8951610000000001</v>
      </c>
      <c r="LF123" s="24">
        <v>1.4784949999999999</v>
      </c>
      <c r="LG123" s="24">
        <v>2.2943549999999999</v>
      </c>
      <c r="LH123" s="24">
        <v>2.4331170000000002</v>
      </c>
      <c r="LI123" s="24">
        <v>2.548387</v>
      </c>
      <c r="LJ123" s="24">
        <v>1.8719589999999999</v>
      </c>
      <c r="LK123" s="24">
        <v>1.0621910000000001</v>
      </c>
      <c r="LL123" s="24">
        <v>1.5520499999999999</v>
      </c>
      <c r="LM123" s="24">
        <v>2.1040199999999998</v>
      </c>
      <c r="LN123" s="24">
        <v>1.1222460000000001</v>
      </c>
      <c r="LO123" s="24">
        <v>3.177419</v>
      </c>
      <c r="LP123" s="24">
        <v>3.7880440000000002</v>
      </c>
      <c r="LQ123" s="24">
        <v>1.5157320000000001</v>
      </c>
      <c r="LR123" s="24">
        <v>1.5952170000000001</v>
      </c>
      <c r="LS123" s="24">
        <v>2.1637149999999998</v>
      </c>
      <c r="LT123" s="24">
        <v>1.5887089999999999</v>
      </c>
      <c r="LU123" s="24">
        <v>1.615591</v>
      </c>
      <c r="LV123" s="24">
        <v>4.6776119999999999</v>
      </c>
      <c r="LW123" s="24">
        <v>3.7824260000000001</v>
      </c>
      <c r="LX123" s="24">
        <v>1.314136</v>
      </c>
      <c r="LY123" s="24">
        <v>2.6767590000000001</v>
      </c>
      <c r="LZ123" s="24">
        <v>2.3025880000000001</v>
      </c>
      <c r="MA123" s="24">
        <v>4.9892469999999998</v>
      </c>
      <c r="MB123" s="24">
        <v>2.2199110000000002</v>
      </c>
      <c r="MC123" s="24">
        <v>5.7956989999999999</v>
      </c>
      <c r="MD123" s="24">
        <v>1.600806</v>
      </c>
      <c r="ME123" s="24">
        <v>3.801075</v>
      </c>
      <c r="MF123" s="24">
        <v>0</v>
      </c>
      <c r="MG123" s="24">
        <v>168.13366099999999</v>
      </c>
      <c r="MH123" s="24">
        <v>0</v>
      </c>
      <c r="MI123" s="24">
        <v>5.8719910000000004</v>
      </c>
      <c r="MJ123" s="24">
        <v>2.6943290000000002</v>
      </c>
      <c r="MK123" s="24">
        <v>1.9934449999999999</v>
      </c>
      <c r="ML123" s="24">
        <v>2.8197130000000001</v>
      </c>
      <c r="MM123" s="24">
        <v>2.707878</v>
      </c>
      <c r="MN123" s="24">
        <v>1.420652</v>
      </c>
      <c r="MO123" s="24">
        <v>2.8417520000000001</v>
      </c>
      <c r="MP123" s="24">
        <v>2.8945620000000001</v>
      </c>
      <c r="MQ123" s="24">
        <v>4.7025269999999999</v>
      </c>
      <c r="MR123" s="24">
        <v>5.6390510000000003</v>
      </c>
      <c r="MS123" s="24">
        <v>4.4171930000000001</v>
      </c>
      <c r="MT123" s="24">
        <v>4.3766559999999997</v>
      </c>
      <c r="MU123" s="24">
        <v>3.5596999999999999</v>
      </c>
      <c r="MV123" s="24">
        <v>3.5260120000000001</v>
      </c>
      <c r="MW123" s="24">
        <v>3.0470030000000001</v>
      </c>
      <c r="MX123" s="24">
        <v>2.7463479999999998</v>
      </c>
      <c r="MY123" s="24">
        <v>3.7132149999999999</v>
      </c>
      <c r="MZ123" s="24">
        <v>4.9637869999999999</v>
      </c>
      <c r="NA123" s="24">
        <v>3.885256</v>
      </c>
      <c r="NB123" s="24">
        <v>2.9022019999999999</v>
      </c>
      <c r="NC123" s="24">
        <v>4.1515199999999997</v>
      </c>
      <c r="ND123" s="24">
        <v>5.2113990000000001</v>
      </c>
      <c r="NE123" s="24">
        <v>3.7460330000000002</v>
      </c>
      <c r="NF123" s="24">
        <v>3.5678269999999999</v>
      </c>
      <c r="NG123" s="24">
        <v>4.0798800000000002</v>
      </c>
      <c r="NH123" s="24">
        <v>2.2279520000000002</v>
      </c>
      <c r="NI123" s="24">
        <v>5.9395360000000004</v>
      </c>
      <c r="NJ123" s="24">
        <v>4.7961320000000001</v>
      </c>
      <c r="NK123" s="24">
        <v>4.7778140000000002</v>
      </c>
      <c r="NL123" s="24">
        <v>2.2162860000000002</v>
      </c>
      <c r="NM123" s="24">
        <v>1.904102</v>
      </c>
      <c r="NN123" s="24">
        <v>2.4267310000000002</v>
      </c>
      <c r="NO123" s="24">
        <v>1.5411360000000001</v>
      </c>
      <c r="NP123" s="24">
        <v>0.71806599999999998</v>
      </c>
      <c r="NQ123" s="24">
        <v>0.87231000000000003</v>
      </c>
      <c r="NR123" s="24">
        <v>0.88695199999999996</v>
      </c>
      <c r="NS123" s="24">
        <v>2.1422949999999998</v>
      </c>
      <c r="NT123" s="24">
        <v>0.93123299999999998</v>
      </c>
      <c r="NU123" s="24">
        <v>0.83799999999999997</v>
      </c>
      <c r="NV123" s="24">
        <v>0.75521799999999994</v>
      </c>
      <c r="NW123" s="24">
        <v>1.7996430000000001</v>
      </c>
      <c r="NX123" s="24">
        <v>1.7265200000000001</v>
      </c>
      <c r="NY123" s="24">
        <v>0.89915900000000004</v>
      </c>
      <c r="NZ123" s="24">
        <v>1.0740479999999999</v>
      </c>
      <c r="OA123" s="24">
        <v>2.3246850000000001</v>
      </c>
      <c r="OB123" s="24">
        <v>0.64643300000000004</v>
      </c>
      <c r="OC123" s="24">
        <v>1.426075</v>
      </c>
      <c r="OD123" s="24">
        <v>0.841673</v>
      </c>
      <c r="OE123" s="24">
        <v>1.679495</v>
      </c>
      <c r="OF123" s="24">
        <v>3.3912179999999998</v>
      </c>
      <c r="OG123" s="24">
        <v>1.10463</v>
      </c>
      <c r="OH123" s="24">
        <v>0.87210600000000005</v>
      </c>
      <c r="OI123" s="24">
        <v>1.668868</v>
      </c>
      <c r="OJ123" s="24">
        <v>0.87571900000000003</v>
      </c>
      <c r="OK123" s="24">
        <v>0.84172800000000003</v>
      </c>
      <c r="OL123" s="24">
        <v>1.448733</v>
      </c>
      <c r="OM123" s="24">
        <v>1.1517919999999999</v>
      </c>
      <c r="ON123" s="24">
        <v>1.7224900000000001</v>
      </c>
      <c r="OO123" s="24">
        <v>2.038332</v>
      </c>
      <c r="OP123" s="24">
        <v>1.6642220000000001</v>
      </c>
      <c r="OQ123" s="24">
        <v>1.7600499999999999</v>
      </c>
      <c r="OR123" s="24">
        <v>2.5442619999999998</v>
      </c>
      <c r="OS123" s="24">
        <v>1.7350030000000001</v>
      </c>
      <c r="OT123" s="24">
        <v>4.9097470000000003</v>
      </c>
      <c r="OU123" s="24">
        <v>3.3082790000000002</v>
      </c>
      <c r="OV123" s="24">
        <v>2.5469740000000001</v>
      </c>
      <c r="OW123" s="24">
        <v>4.1814439999999999</v>
      </c>
      <c r="OX123" s="24">
        <v>3.8650630000000001</v>
      </c>
      <c r="OY123" s="24">
        <v>4.2783329999999999</v>
      </c>
      <c r="OZ123" s="24">
        <v>3.801609</v>
      </c>
      <c r="PA123" s="24">
        <v>2.618277</v>
      </c>
      <c r="PB123" s="24">
        <v>2.1753140000000002</v>
      </c>
      <c r="PC123" s="24">
        <v>2.0825100000000001</v>
      </c>
      <c r="PD123" s="24">
        <v>2.0593210000000002</v>
      </c>
      <c r="PE123" s="24">
        <v>2.712971</v>
      </c>
      <c r="PF123" s="24">
        <v>1.7406299999999999</v>
      </c>
      <c r="PG123" s="24">
        <v>2.4914960000000002</v>
      </c>
      <c r="PH123" s="24">
        <v>5.0951820000000003</v>
      </c>
      <c r="PI123" s="24">
        <v>5.1667750000000003</v>
      </c>
      <c r="PJ123" s="24">
        <v>2.6482610000000002</v>
      </c>
      <c r="PK123" s="24">
        <v>3.6373549999999999</v>
      </c>
      <c r="PL123" s="24">
        <v>2.9731190000000001</v>
      </c>
      <c r="PM123" s="24">
        <v>1.6757379999999999</v>
      </c>
      <c r="PN123" s="24">
        <v>2.5268809999999999</v>
      </c>
      <c r="PO123" s="24">
        <v>1.8976550000000001</v>
      </c>
      <c r="PP123" s="24">
        <v>0.97640899999999997</v>
      </c>
      <c r="PQ123" s="24">
        <v>2.696628</v>
      </c>
      <c r="PR123" s="24">
        <v>0.127688</v>
      </c>
      <c r="PS123" s="24">
        <v>2.8401550000000002</v>
      </c>
      <c r="PT123" s="24">
        <v>1.482469</v>
      </c>
      <c r="PU123" s="24">
        <v>5.0985420000000001</v>
      </c>
      <c r="PV123" s="24">
        <v>4.8443430000000003</v>
      </c>
      <c r="PW123" s="24">
        <v>1.7928360000000001</v>
      </c>
      <c r="PX123" s="24">
        <v>2.9268550000000002</v>
      </c>
      <c r="PY123" s="24">
        <v>1.0435719999999999</v>
      </c>
      <c r="PZ123" s="24">
        <v>1.720153</v>
      </c>
      <c r="QA123" s="24">
        <v>1.5446029999999999</v>
      </c>
      <c r="QB123" s="24">
        <v>1.6287259999999999</v>
      </c>
      <c r="QC123" s="24">
        <v>1.4680059999999999</v>
      </c>
      <c r="QD123" s="24">
        <v>1.5480119999999999</v>
      </c>
      <c r="QE123" s="24">
        <v>1.369208</v>
      </c>
      <c r="QF123" s="24">
        <v>1.4149860000000001</v>
      </c>
      <c r="QG123" s="24">
        <v>1.2580169999999999</v>
      </c>
      <c r="QH123" s="24">
        <v>1.3774729999999999</v>
      </c>
      <c r="QI123" s="24">
        <v>1.4373069999999999</v>
      </c>
      <c r="QJ123" s="24">
        <v>1.2517400000000001</v>
      </c>
      <c r="QK123" s="24">
        <v>1.7826599999999999</v>
      </c>
      <c r="QL123" s="24">
        <v>2.190706</v>
      </c>
      <c r="QM123" s="24">
        <v>1.826821</v>
      </c>
      <c r="QN123" s="24">
        <v>1.1826410000000001</v>
      </c>
      <c r="QO123" s="24">
        <v>1.039245</v>
      </c>
      <c r="QP123" s="24">
        <v>1.779426</v>
      </c>
      <c r="QQ123" s="24">
        <v>2.1041409999999998</v>
      </c>
      <c r="QR123" s="24">
        <v>1.3237680000000001</v>
      </c>
      <c r="QS123" s="24">
        <v>1.2882279999999999</v>
      </c>
      <c r="QT123" s="24">
        <v>2.1134879999999998</v>
      </c>
      <c r="QU123" s="24">
        <v>1.7669280000000001</v>
      </c>
      <c r="QV123" s="24">
        <v>1.5744069999999999</v>
      </c>
      <c r="QW123" s="24">
        <v>0.678481</v>
      </c>
      <c r="QX123" s="24">
        <v>1.447462</v>
      </c>
      <c r="QY123" s="24">
        <v>1.1385320000000001</v>
      </c>
      <c r="QZ123" s="24">
        <v>1.0684549999999999</v>
      </c>
      <c r="RA123" s="24">
        <v>2.382298</v>
      </c>
      <c r="RB123" s="24">
        <v>1.3309200000000001</v>
      </c>
      <c r="RC123" s="24">
        <v>2.1156280000000001</v>
      </c>
      <c r="RD123" s="24">
        <v>1.38178</v>
      </c>
      <c r="RE123" s="24">
        <v>1.8349139999999999</v>
      </c>
      <c r="RF123" s="24">
        <v>1.108716</v>
      </c>
      <c r="RG123" s="24">
        <v>1.6603019999999999</v>
      </c>
      <c r="RH123" s="24">
        <v>1.060265</v>
      </c>
      <c r="RI123" s="24">
        <v>1.2656210000000001</v>
      </c>
      <c r="RJ123" s="24">
        <v>1.6277710000000001</v>
      </c>
      <c r="RK123" s="24">
        <v>1.2126669999999999</v>
      </c>
      <c r="RL123" s="24">
        <v>1.496874</v>
      </c>
      <c r="RM123" s="24">
        <v>1.1463479999999999</v>
      </c>
      <c r="RN123" s="24">
        <v>1.2893669999999999</v>
      </c>
      <c r="RO123" s="24">
        <v>1.163842</v>
      </c>
      <c r="RP123" s="24">
        <v>1.6338619999999999</v>
      </c>
      <c r="RQ123" s="24">
        <v>1.634061</v>
      </c>
      <c r="RR123" s="24">
        <v>1.8476220000000001</v>
      </c>
      <c r="RS123" s="24">
        <v>1.7516849999999999</v>
      </c>
      <c r="RT123" s="24">
        <v>1.1350979999999999</v>
      </c>
      <c r="RU123" s="24">
        <v>1.4096709999999999</v>
      </c>
      <c r="RV123" s="24">
        <v>2.4589349999999999</v>
      </c>
      <c r="RW123" s="24">
        <v>1.1370450000000001</v>
      </c>
      <c r="RX123" s="24">
        <v>1.165046</v>
      </c>
      <c r="RY123" s="24">
        <v>1.5549729999999999</v>
      </c>
      <c r="RZ123" s="24">
        <v>1.5112490000000001</v>
      </c>
      <c r="SA123" s="24">
        <v>1.218683</v>
      </c>
      <c r="SB123" s="24">
        <v>1.141373</v>
      </c>
      <c r="SC123" s="24">
        <v>0</v>
      </c>
      <c r="SD123" s="24">
        <v>1.1249640000000001</v>
      </c>
      <c r="SE123" s="24">
        <v>0</v>
      </c>
      <c r="SF123" s="24">
        <v>3.4382790000000001</v>
      </c>
      <c r="SG123" s="24">
        <v>1.3904030000000001</v>
      </c>
      <c r="SH123" s="24">
        <v>1.0584549999999999</v>
      </c>
      <c r="SI123" s="24">
        <v>0</v>
      </c>
      <c r="SJ123" s="24">
        <v>3.8807160000000001</v>
      </c>
      <c r="SK123" s="24">
        <v>0</v>
      </c>
      <c r="SL123" s="24">
        <v>0.963862</v>
      </c>
      <c r="SM123" s="24">
        <v>1.0748979999999999</v>
      </c>
      <c r="SN123" s="24">
        <v>0</v>
      </c>
      <c r="SO123" s="24">
        <v>1.220825</v>
      </c>
      <c r="SP123" s="24">
        <v>3.9113389999999999</v>
      </c>
      <c r="SQ123" s="24">
        <v>0</v>
      </c>
      <c r="SR123" s="24">
        <v>1.3333170000000001</v>
      </c>
      <c r="SS123" s="24">
        <v>0.92090300000000003</v>
      </c>
      <c r="ST123" s="24">
        <v>0</v>
      </c>
      <c r="SU123" s="24">
        <v>0.83051699999999995</v>
      </c>
      <c r="SV123" s="24">
        <v>0.84520499999999998</v>
      </c>
      <c r="SW123" s="24">
        <v>0.88936300000000001</v>
      </c>
      <c r="SX123" s="24">
        <v>0.75056199999999995</v>
      </c>
      <c r="SY123" s="24">
        <v>0.92859400000000003</v>
      </c>
      <c r="SZ123" s="24">
        <v>1.2108190000000001</v>
      </c>
      <c r="TA123" s="24">
        <v>0.87624199999999997</v>
      </c>
      <c r="TB123" s="24">
        <v>3.0877020000000002</v>
      </c>
      <c r="TC123" s="24">
        <v>0.92243900000000001</v>
      </c>
      <c r="TD123" s="24">
        <v>0.91561899999999996</v>
      </c>
      <c r="TE123" s="24">
        <v>0</v>
      </c>
      <c r="TF123" s="24">
        <v>2.635319</v>
      </c>
      <c r="TG123" s="24">
        <v>3.8077999999999999</v>
      </c>
      <c r="TH123" s="24">
        <v>1.6738420000000001</v>
      </c>
      <c r="TI123" s="24">
        <v>0</v>
      </c>
      <c r="TJ123" s="24">
        <v>1.5741700000000001</v>
      </c>
      <c r="TK123" s="24">
        <v>0.99193500000000001</v>
      </c>
    </row>
    <row r="124" spans="1:531" x14ac:dyDescent="0.2">
      <c r="A124" s="15" t="s">
        <v>120</v>
      </c>
      <c r="B124" s="23">
        <v>3.0861350000000001</v>
      </c>
      <c r="C124" s="24">
        <v>4.9181949999999999</v>
      </c>
      <c r="D124" s="24">
        <v>3.3590689999999999</v>
      </c>
      <c r="E124" s="24">
        <v>2.7382219999999999</v>
      </c>
      <c r="F124" s="24">
        <v>3.8193760000000001</v>
      </c>
      <c r="G124" s="24">
        <v>4.2664439999999999</v>
      </c>
      <c r="H124" s="24">
        <v>2.6609470000000002</v>
      </c>
      <c r="I124" s="24">
        <v>1.735063</v>
      </c>
      <c r="J124" s="24">
        <v>4.5474810000000003</v>
      </c>
      <c r="K124" s="24">
        <v>2.1609069999999999</v>
      </c>
      <c r="L124" s="24">
        <v>3.6603859999999999</v>
      </c>
      <c r="M124" s="24">
        <v>0</v>
      </c>
      <c r="N124" s="24">
        <v>3.756097</v>
      </c>
      <c r="O124" s="24">
        <v>1.8332250000000001</v>
      </c>
      <c r="P124" s="24">
        <v>0</v>
      </c>
      <c r="Q124" s="24">
        <v>3.935238</v>
      </c>
      <c r="R124" s="24">
        <v>3.3435519999999999</v>
      </c>
      <c r="S124" s="24">
        <v>1.730534</v>
      </c>
      <c r="T124" s="24">
        <v>2.0902120000000002</v>
      </c>
      <c r="U124" s="24">
        <v>4.5847340000000001</v>
      </c>
      <c r="V124" s="24">
        <v>3.2412269999999999</v>
      </c>
      <c r="W124" s="24">
        <v>1.004073</v>
      </c>
      <c r="X124" s="24">
        <v>2.0099109999999998</v>
      </c>
      <c r="Y124" s="24">
        <v>3.7208039999999998</v>
      </c>
      <c r="Z124" s="24">
        <v>1.5048379999999999</v>
      </c>
      <c r="AA124" s="24">
        <v>4.3595879999999996</v>
      </c>
      <c r="AB124" s="24">
        <v>2.7216480000000001</v>
      </c>
      <c r="AC124" s="24">
        <v>4.4895199999999997</v>
      </c>
      <c r="AD124" s="24">
        <v>2.8432040000000001</v>
      </c>
      <c r="AE124" s="24">
        <v>4.4474900000000002</v>
      </c>
      <c r="AF124" s="24">
        <v>3.7963330000000002</v>
      </c>
      <c r="AG124" s="24">
        <v>2.356541</v>
      </c>
      <c r="AH124" s="24">
        <v>3.75644</v>
      </c>
      <c r="AI124" s="24">
        <v>3.700126</v>
      </c>
      <c r="AJ124" s="24">
        <v>6.6739769999999998</v>
      </c>
      <c r="AK124" s="24">
        <v>5.352398</v>
      </c>
      <c r="AL124" s="24">
        <v>3.6025619999999998</v>
      </c>
      <c r="AM124" s="24">
        <v>3.5610529999999998</v>
      </c>
      <c r="AN124" s="24">
        <v>5.6250929999999997</v>
      </c>
      <c r="AO124" s="24">
        <v>6.00075</v>
      </c>
      <c r="AP124" s="24">
        <v>3.7933059999999998</v>
      </c>
      <c r="AQ124" s="24">
        <v>7.9938979999999997</v>
      </c>
      <c r="AR124" s="24">
        <v>3.3151609999999998</v>
      </c>
      <c r="AS124" s="24">
        <v>2.3411970000000002</v>
      </c>
      <c r="AT124" s="24">
        <v>0.22983899999999999</v>
      </c>
      <c r="AU124" s="24">
        <v>6.6008170000000002</v>
      </c>
      <c r="AV124" s="24">
        <v>5.0974360000000001</v>
      </c>
      <c r="AW124" s="24">
        <v>4.6333279999999997</v>
      </c>
      <c r="AX124" s="24">
        <v>4.0528380000000004</v>
      </c>
      <c r="AY124" s="24">
        <v>4.2376589999999998</v>
      </c>
      <c r="AZ124" s="24">
        <v>0</v>
      </c>
      <c r="BA124" s="24">
        <v>2.9138269999999999</v>
      </c>
      <c r="BB124" s="24">
        <v>6.4516000000000004E-2</v>
      </c>
      <c r="BC124" s="24">
        <v>4.0648980000000003</v>
      </c>
      <c r="BD124" s="24">
        <v>3.095424</v>
      </c>
      <c r="BE124" s="24">
        <v>3.1011820000000001</v>
      </c>
      <c r="BF124" s="24">
        <v>3.3345579999999999</v>
      </c>
      <c r="BG124" s="24">
        <v>1.396107</v>
      </c>
      <c r="BH124" s="24">
        <v>2.2816930000000002</v>
      </c>
      <c r="BI124" s="24">
        <v>2.2443780000000002</v>
      </c>
      <c r="BJ124" s="24">
        <v>3.6056499999999998</v>
      </c>
      <c r="BK124" s="24">
        <v>0</v>
      </c>
      <c r="BL124" s="24">
        <v>4.5606010000000001</v>
      </c>
      <c r="BM124" s="24">
        <v>5.4456980000000001</v>
      </c>
      <c r="BN124" s="24">
        <v>2.8583460000000001</v>
      </c>
      <c r="BO124" s="24">
        <v>2.1705860000000001</v>
      </c>
      <c r="BP124" s="24">
        <v>3.4117389999999999</v>
      </c>
      <c r="BQ124" s="24">
        <v>1.3621559999999999</v>
      </c>
      <c r="BR124" s="24">
        <v>4.3688039999999999</v>
      </c>
      <c r="BS124" s="24">
        <v>0</v>
      </c>
      <c r="BT124" s="24">
        <v>3.6322930000000002</v>
      </c>
      <c r="BU124" s="24">
        <v>4.1666670000000003</v>
      </c>
      <c r="BV124" s="24">
        <v>4.5883969999999996</v>
      </c>
      <c r="BW124" s="24">
        <v>4.7970930000000003</v>
      </c>
      <c r="BX124" s="24">
        <v>4.3488059999999997</v>
      </c>
      <c r="BY124" s="24">
        <v>0.22875200000000001</v>
      </c>
      <c r="BZ124" s="24">
        <v>1.7975559999999999</v>
      </c>
      <c r="CA124" s="24">
        <v>1.1664620000000001</v>
      </c>
      <c r="CB124" s="24">
        <v>1.563015</v>
      </c>
      <c r="CC124" s="24">
        <v>4.2027219999999996</v>
      </c>
      <c r="CD124" s="24">
        <v>6.2296269999999998</v>
      </c>
      <c r="CE124" s="24">
        <v>4.5314209999999999</v>
      </c>
      <c r="CF124" s="24">
        <v>4.4465320000000004</v>
      </c>
      <c r="CG124" s="24">
        <v>4.2507010000000003</v>
      </c>
      <c r="CH124" s="24">
        <v>2.5389200000000001</v>
      </c>
      <c r="CI124" s="24">
        <v>3.7873929999999998</v>
      </c>
      <c r="CJ124" s="24">
        <v>5.0932740000000001</v>
      </c>
      <c r="CK124" s="24">
        <v>4.1818549999999997</v>
      </c>
      <c r="CL124" s="24">
        <v>4.1779440000000001</v>
      </c>
      <c r="CM124" s="24">
        <v>2.683395</v>
      </c>
      <c r="CN124" s="24">
        <v>2.4065479999999999</v>
      </c>
      <c r="CO124" s="24">
        <v>4.5065169999999997</v>
      </c>
      <c r="CP124" s="24">
        <v>3.9167610000000002</v>
      </c>
      <c r="CQ124" s="24">
        <v>2.1494589999999998</v>
      </c>
      <c r="CR124" s="24">
        <v>1.0387599999999999</v>
      </c>
      <c r="CS124" s="24">
        <v>2.9539710000000001</v>
      </c>
      <c r="CT124" s="24">
        <v>1.3439410000000001</v>
      </c>
      <c r="CU124" s="24">
        <v>1.8097840000000001</v>
      </c>
      <c r="CV124" s="24">
        <v>1.8600030000000001</v>
      </c>
      <c r="CW124" s="24">
        <v>2.7256040000000001</v>
      </c>
      <c r="CX124" s="24">
        <v>2.4850750000000001</v>
      </c>
      <c r="CY124" s="24">
        <v>3.7239100000000001</v>
      </c>
      <c r="CZ124" s="24">
        <v>2.3022330000000002</v>
      </c>
      <c r="DA124" s="24">
        <v>1.8682829999999999</v>
      </c>
      <c r="DB124" s="24">
        <v>2.3308409999999999</v>
      </c>
      <c r="DC124" s="24">
        <v>2.6182219999999998</v>
      </c>
      <c r="DD124" s="24">
        <v>1.869399</v>
      </c>
      <c r="DE124" s="24">
        <v>2.4634339999999999</v>
      </c>
      <c r="DF124" s="24">
        <v>2.253298</v>
      </c>
      <c r="DG124" s="24">
        <v>4.8846879999999997</v>
      </c>
      <c r="DH124" s="24">
        <v>1.9187069999999999</v>
      </c>
      <c r="DI124" s="24">
        <v>2.5047419999999998</v>
      </c>
      <c r="DJ124" s="24">
        <v>1.689516</v>
      </c>
      <c r="DK124" s="24">
        <v>2.3050090000000001</v>
      </c>
      <c r="DL124" s="24">
        <v>1.973225</v>
      </c>
      <c r="DM124" s="24">
        <v>3.7896969999999999</v>
      </c>
      <c r="DN124" s="24">
        <v>1.9010530000000001</v>
      </c>
      <c r="DO124" s="24">
        <v>1.234399</v>
      </c>
      <c r="DP124" s="24">
        <v>1.2404770000000001</v>
      </c>
      <c r="DQ124" s="24">
        <v>1.701233</v>
      </c>
      <c r="DR124" s="24">
        <v>2.0814029999999999</v>
      </c>
      <c r="DS124" s="24">
        <v>1.607604</v>
      </c>
      <c r="DT124" s="24">
        <v>1.7156340000000001</v>
      </c>
      <c r="DU124" s="24">
        <v>1.9235789999999999</v>
      </c>
      <c r="DV124" s="24">
        <v>1.8656759999999999</v>
      </c>
      <c r="DW124" s="24">
        <v>1.21149</v>
      </c>
      <c r="DX124" s="24">
        <v>2.132374</v>
      </c>
      <c r="DY124" s="24">
        <v>2.676647</v>
      </c>
      <c r="DZ124" s="24">
        <v>2.1732740000000002</v>
      </c>
      <c r="EA124" s="24">
        <v>1.7333160000000001</v>
      </c>
      <c r="EB124" s="24">
        <v>2.611046</v>
      </c>
      <c r="EC124" s="24">
        <v>2.4363839999999999</v>
      </c>
      <c r="ED124" s="24">
        <v>2.703017</v>
      </c>
      <c r="EE124" s="24">
        <v>2.5331579999999998</v>
      </c>
      <c r="EF124" s="24">
        <v>2.6574339999999999</v>
      </c>
      <c r="EG124" s="24">
        <v>1.7140120000000001</v>
      </c>
      <c r="EH124" s="24">
        <v>2.144898</v>
      </c>
      <c r="EI124" s="24">
        <v>2.3859029999999999</v>
      </c>
      <c r="EJ124" s="24">
        <v>1.837888</v>
      </c>
      <c r="EK124" s="24">
        <v>2.4597769999999999</v>
      </c>
      <c r="EL124" s="24">
        <v>3.252402</v>
      </c>
      <c r="EM124" s="24">
        <v>3.4160219999999999</v>
      </c>
      <c r="EN124" s="24">
        <v>3.6862569999999999</v>
      </c>
      <c r="EO124" s="24">
        <v>4.5368329999999997</v>
      </c>
      <c r="EP124" s="24">
        <v>4.4003920000000001</v>
      </c>
      <c r="EQ124" s="24">
        <v>4.4940569999999997</v>
      </c>
      <c r="ER124" s="24">
        <v>3.0658150000000002</v>
      </c>
      <c r="ES124" s="24">
        <v>2.565728</v>
      </c>
      <c r="ET124" s="24">
        <v>1.92241</v>
      </c>
      <c r="EU124" s="24">
        <v>2.7015570000000002</v>
      </c>
      <c r="EV124" s="24">
        <v>2.393948</v>
      </c>
      <c r="EW124" s="24">
        <v>2.5524209999999998</v>
      </c>
      <c r="EX124" s="24">
        <v>2.32877</v>
      </c>
      <c r="EY124" s="24">
        <v>2.1434150000000001</v>
      </c>
      <c r="EZ124" s="24">
        <v>1.761625</v>
      </c>
      <c r="FA124" s="24">
        <v>2.6866469999999998</v>
      </c>
      <c r="FB124" s="24">
        <v>1.7000139999999999</v>
      </c>
      <c r="FC124" s="24">
        <v>2.0896840000000001</v>
      </c>
      <c r="FD124" s="24">
        <v>3.461103</v>
      </c>
      <c r="FE124" s="24">
        <v>2.149194</v>
      </c>
      <c r="FF124" s="24">
        <v>5.3991790000000002</v>
      </c>
      <c r="FG124" s="24">
        <v>1.798251</v>
      </c>
      <c r="FH124" s="24">
        <v>1.8690040000000001</v>
      </c>
      <c r="FI124" s="24">
        <v>0.33158100000000001</v>
      </c>
      <c r="FJ124" s="24">
        <v>1.566856</v>
      </c>
      <c r="FK124" s="24">
        <v>2.5762529999999999</v>
      </c>
      <c r="FL124" s="24">
        <v>1.495161</v>
      </c>
      <c r="FM124" s="24">
        <v>4.6239379999999999</v>
      </c>
      <c r="FN124" s="24">
        <v>3.3337889999999999</v>
      </c>
      <c r="FO124" s="24">
        <v>2.8736139999999999</v>
      </c>
      <c r="FP124" s="24">
        <v>3.2097720000000001</v>
      </c>
      <c r="FQ124" s="24">
        <v>3.2282630000000001</v>
      </c>
      <c r="FR124" s="24">
        <v>1.94106</v>
      </c>
      <c r="FS124" s="24">
        <v>1.6821219999999999</v>
      </c>
      <c r="FT124" s="24">
        <v>2.0696539999999999</v>
      </c>
      <c r="FU124" s="24">
        <v>2.1517360000000001</v>
      </c>
      <c r="FV124" s="24">
        <v>1.8301670000000001</v>
      </c>
      <c r="FW124" s="24">
        <v>2.4439700000000002</v>
      </c>
      <c r="FX124" s="24">
        <v>1.9968919999999999</v>
      </c>
      <c r="FY124" s="24">
        <v>1.663011</v>
      </c>
      <c r="FZ124" s="24">
        <v>2</v>
      </c>
      <c r="GA124" s="24">
        <v>1.7513449999999999</v>
      </c>
      <c r="GB124" s="24">
        <v>1.677419</v>
      </c>
      <c r="GC124" s="24">
        <v>1.775414</v>
      </c>
      <c r="GD124" s="24">
        <v>1.7265630000000001</v>
      </c>
      <c r="GE124" s="24">
        <v>1.633859</v>
      </c>
      <c r="GF124" s="24">
        <v>2.1507909999999999</v>
      </c>
      <c r="GG124" s="24">
        <v>1.951614</v>
      </c>
      <c r="GH124" s="24">
        <v>4.0537640000000001</v>
      </c>
      <c r="GI124" s="24">
        <v>0.94758100000000001</v>
      </c>
      <c r="GJ124" s="24">
        <v>1.859048</v>
      </c>
      <c r="GK124" s="24">
        <v>1.479365</v>
      </c>
      <c r="GL124" s="24">
        <v>1.2338089999999999</v>
      </c>
      <c r="GM124" s="24">
        <v>4.4059140000000001</v>
      </c>
      <c r="GN124" s="24">
        <v>6.502688</v>
      </c>
      <c r="GO124" s="24">
        <v>4.1765150000000002</v>
      </c>
      <c r="GP124" s="24">
        <v>1.482874</v>
      </c>
      <c r="GQ124" s="24">
        <v>1.263442</v>
      </c>
      <c r="GR124" s="24">
        <v>1.7388239999999999</v>
      </c>
      <c r="GS124" s="24">
        <v>4.503908</v>
      </c>
      <c r="GT124" s="24">
        <v>1.0010140000000001</v>
      </c>
      <c r="GU124" s="24">
        <v>1.33199</v>
      </c>
      <c r="GV124" s="24">
        <v>2.9172159999999998</v>
      </c>
      <c r="GW124" s="24">
        <v>4.109756</v>
      </c>
      <c r="GX124" s="24">
        <v>3.3706550000000002</v>
      </c>
      <c r="GY124" s="24">
        <v>2.8258329999999998</v>
      </c>
      <c r="GZ124" s="24">
        <v>3.0768260000000001</v>
      </c>
      <c r="HA124" s="24">
        <v>3.8393679999999999</v>
      </c>
      <c r="HB124" s="24">
        <v>2.925824</v>
      </c>
      <c r="HC124" s="24">
        <v>2.1429260000000001</v>
      </c>
      <c r="HD124" s="24">
        <v>3.0021469999999999</v>
      </c>
      <c r="HE124" s="24">
        <v>2.4003800000000002</v>
      </c>
      <c r="HF124" s="24">
        <v>3.4822359999999999</v>
      </c>
      <c r="HG124" s="24">
        <v>3.2423320000000002</v>
      </c>
      <c r="HH124" s="24">
        <v>2.7520859999999998</v>
      </c>
      <c r="HI124" s="24">
        <v>3.0232960000000002</v>
      </c>
      <c r="HJ124" s="24">
        <v>4.5841570000000003</v>
      </c>
      <c r="HK124" s="24">
        <v>2.5186470000000001</v>
      </c>
      <c r="HL124" s="24">
        <v>3.0525859999999998</v>
      </c>
      <c r="HM124" s="24">
        <v>2.7639170000000002</v>
      </c>
      <c r="HN124" s="24">
        <v>3.852055</v>
      </c>
      <c r="HO124" s="24">
        <v>2.8048510000000002</v>
      </c>
      <c r="HP124" s="24">
        <v>3.7449539999999999</v>
      </c>
      <c r="HQ124" s="24">
        <v>2.1687590000000001</v>
      </c>
      <c r="HR124" s="24">
        <v>2.7342559999999998</v>
      </c>
      <c r="HS124" s="24">
        <v>4.1437220000000003</v>
      </c>
      <c r="HT124" s="24">
        <v>2.361926</v>
      </c>
      <c r="HU124" s="24">
        <v>1.84016</v>
      </c>
      <c r="HV124" s="24">
        <v>5.0772130000000004</v>
      </c>
      <c r="HW124" s="24">
        <v>4.4500640000000002</v>
      </c>
      <c r="HX124" s="24">
        <v>1.4753289999999999</v>
      </c>
      <c r="HY124" s="24">
        <v>2.5983339999999999</v>
      </c>
      <c r="HZ124" s="24">
        <v>4.192952</v>
      </c>
      <c r="IA124" s="24">
        <v>1.977846</v>
      </c>
      <c r="IB124" s="24">
        <v>1.8846240000000001</v>
      </c>
      <c r="IC124" s="24">
        <v>5.9002100000000004</v>
      </c>
      <c r="ID124" s="24">
        <v>2.8671090000000001</v>
      </c>
      <c r="IE124" s="24">
        <v>1.5416669999999999</v>
      </c>
      <c r="IF124" s="24">
        <v>5.1943349999999997</v>
      </c>
      <c r="IG124" s="24">
        <v>4.643694</v>
      </c>
      <c r="IH124" s="24">
        <v>2.4877060000000002</v>
      </c>
      <c r="II124" s="24">
        <v>2.3643679999999998</v>
      </c>
      <c r="IJ124" s="24">
        <v>3.4712489999999998</v>
      </c>
      <c r="IK124" s="24">
        <v>4.5753719999999998</v>
      </c>
      <c r="IL124" s="24">
        <v>4.5263330000000002</v>
      </c>
      <c r="IM124" s="24">
        <v>3.7754720000000002</v>
      </c>
      <c r="IN124" s="24">
        <v>4.6304850000000002</v>
      </c>
      <c r="IO124" s="24">
        <v>1.6712290000000001</v>
      </c>
      <c r="IP124" s="24">
        <v>2.56772</v>
      </c>
      <c r="IQ124" s="24">
        <v>1.550583</v>
      </c>
      <c r="IR124" s="24">
        <v>5.263217</v>
      </c>
      <c r="IS124" s="24">
        <v>2.1056010000000001</v>
      </c>
      <c r="IT124" s="24">
        <v>2.5556960000000002</v>
      </c>
      <c r="IU124" s="24">
        <v>3.9505370000000002</v>
      </c>
      <c r="IV124" s="24">
        <v>3.8649629999999999</v>
      </c>
      <c r="IW124" s="24">
        <v>3.3283930000000002</v>
      </c>
      <c r="IX124" s="24">
        <v>3.5952299999999999</v>
      </c>
      <c r="IY124" s="24">
        <v>3.0820240000000001</v>
      </c>
      <c r="IZ124" s="24">
        <v>3.0113400000000001</v>
      </c>
      <c r="JA124" s="24">
        <v>4.9459989999999996</v>
      </c>
      <c r="JB124" s="24">
        <v>1.7435400000000001</v>
      </c>
      <c r="JC124" s="24">
        <v>2.1046800000000001</v>
      </c>
      <c r="JD124" s="24">
        <v>2.539933</v>
      </c>
      <c r="JE124" s="24">
        <v>2.4739629999999999</v>
      </c>
      <c r="JF124" s="24">
        <v>2.0502859999999998</v>
      </c>
      <c r="JG124" s="24">
        <v>2.1076329999999999</v>
      </c>
      <c r="JH124" s="24">
        <v>3.3833039999999999</v>
      </c>
      <c r="JI124" s="24">
        <v>4.5887580000000003</v>
      </c>
      <c r="JJ124" s="24">
        <v>3.2057020000000001</v>
      </c>
      <c r="JK124" s="24">
        <v>4.2055879999999997</v>
      </c>
      <c r="JL124" s="24">
        <v>0</v>
      </c>
      <c r="JM124" s="24">
        <v>5.7441909999999998</v>
      </c>
      <c r="JN124" s="24">
        <v>4.1083879999999997</v>
      </c>
      <c r="JO124" s="24">
        <v>3.7799179999999999</v>
      </c>
      <c r="JP124" s="24">
        <v>4.6135890000000002</v>
      </c>
      <c r="JQ124" s="24">
        <v>5.5000299999999998</v>
      </c>
      <c r="JR124" s="24">
        <v>4.1402340000000004</v>
      </c>
      <c r="JS124" s="24">
        <v>2.5774110000000001</v>
      </c>
      <c r="JT124" s="24">
        <v>4.3324410000000002</v>
      </c>
      <c r="JU124" s="24">
        <v>4.7002499999999996</v>
      </c>
      <c r="JV124" s="24">
        <v>4.195208</v>
      </c>
      <c r="JW124" s="24">
        <v>3.4812449999999999</v>
      </c>
      <c r="JX124" s="24">
        <v>4.8243099999999997</v>
      </c>
      <c r="JY124" s="24">
        <v>3.498173</v>
      </c>
      <c r="JZ124" s="24">
        <v>2.776634</v>
      </c>
      <c r="KA124" s="24">
        <v>3.8136760000000001</v>
      </c>
      <c r="KB124" s="24">
        <v>3.4982030000000002</v>
      </c>
      <c r="KC124" s="24">
        <v>4.343718</v>
      </c>
      <c r="KD124" s="24">
        <v>3.6324149999999999</v>
      </c>
      <c r="KE124" s="24">
        <v>3.5457239999999999</v>
      </c>
      <c r="KF124" s="24">
        <v>1.2475240000000001</v>
      </c>
      <c r="KG124" s="24">
        <v>3.5415239999999999</v>
      </c>
      <c r="KH124" s="24">
        <v>3.7018529999999998</v>
      </c>
      <c r="KI124" s="24">
        <v>3.8264290000000001</v>
      </c>
      <c r="KJ124" s="24">
        <v>3.7458459999999998</v>
      </c>
      <c r="KK124" s="24">
        <v>4.5229039999999996</v>
      </c>
      <c r="KL124" s="24">
        <v>3.583847</v>
      </c>
      <c r="KM124" s="24">
        <v>2.709365</v>
      </c>
      <c r="KN124" s="24">
        <v>2.040114</v>
      </c>
      <c r="KO124" s="24">
        <v>4.9181860000000004</v>
      </c>
      <c r="KP124" s="24">
        <v>2.2905090000000001</v>
      </c>
      <c r="KQ124" s="24">
        <v>2.3521510000000001</v>
      </c>
      <c r="KR124" s="24">
        <v>4.1076129999999997</v>
      </c>
      <c r="KS124" s="24">
        <v>5.0067209999999998</v>
      </c>
      <c r="KT124" s="24">
        <v>3.1357520000000001</v>
      </c>
      <c r="KU124" s="24">
        <v>2.6469520000000002</v>
      </c>
      <c r="KV124" s="24">
        <v>1.760364</v>
      </c>
      <c r="KW124" s="24">
        <v>0.88844000000000001</v>
      </c>
      <c r="KX124" s="24">
        <v>2.9386839999999999</v>
      </c>
      <c r="KY124" s="24">
        <v>1.7577179999999999</v>
      </c>
      <c r="KZ124" s="24">
        <v>2.4390450000000001</v>
      </c>
      <c r="LA124" s="24">
        <v>2.485401</v>
      </c>
      <c r="LB124" s="24">
        <v>2.5786730000000002</v>
      </c>
      <c r="LC124" s="24">
        <v>2.6292439999999999</v>
      </c>
      <c r="LD124" s="24">
        <v>3.5133429999999999</v>
      </c>
      <c r="LE124" s="24">
        <v>1.8951610000000001</v>
      </c>
      <c r="LF124" s="24">
        <v>1.478494</v>
      </c>
      <c r="LG124" s="24">
        <v>2.2943549999999999</v>
      </c>
      <c r="LH124" s="24">
        <v>2.487358</v>
      </c>
      <c r="LI124" s="24">
        <v>2.5483880000000001</v>
      </c>
      <c r="LJ124" s="24">
        <v>1.8490949999999999</v>
      </c>
      <c r="LK124" s="24">
        <v>1.6101490000000001</v>
      </c>
      <c r="LL124" s="24">
        <v>1.6956830000000001</v>
      </c>
      <c r="LM124" s="24">
        <v>2.075901</v>
      </c>
      <c r="LN124" s="24">
        <v>1.1252219999999999</v>
      </c>
      <c r="LO124" s="24">
        <v>3.177419</v>
      </c>
      <c r="LP124" s="24">
        <v>3.7574800000000002</v>
      </c>
      <c r="LQ124" s="24">
        <v>1.507755</v>
      </c>
      <c r="LR124" s="24">
        <v>1.5842419999999999</v>
      </c>
      <c r="LS124" s="24">
        <v>2.3422170000000002</v>
      </c>
      <c r="LT124" s="24">
        <v>1.5887100000000001</v>
      </c>
      <c r="LU124" s="24">
        <v>1.6155919999999999</v>
      </c>
      <c r="LV124" s="24">
        <v>4.7509759999999996</v>
      </c>
      <c r="LW124" s="24">
        <v>3.8334389999999998</v>
      </c>
      <c r="LX124" s="24">
        <v>1.3501110000000001</v>
      </c>
      <c r="LY124" s="24">
        <v>2.6637759999999999</v>
      </c>
      <c r="LZ124" s="24">
        <v>1.891</v>
      </c>
      <c r="MA124" s="24">
        <v>4.9892479999999999</v>
      </c>
      <c r="MB124" s="24">
        <v>2.1838220000000002</v>
      </c>
      <c r="MC124" s="24">
        <v>5.7956989999999999</v>
      </c>
      <c r="MD124" s="24">
        <v>1.600806</v>
      </c>
      <c r="ME124" s="24">
        <v>3.801075</v>
      </c>
      <c r="MF124" s="24">
        <v>0</v>
      </c>
      <c r="MG124" s="24">
        <v>168.011517</v>
      </c>
      <c r="MH124" s="24">
        <v>0</v>
      </c>
      <c r="MI124" s="24">
        <v>5.674614</v>
      </c>
      <c r="MJ124" s="24">
        <v>2.7172869999999998</v>
      </c>
      <c r="MK124" s="24">
        <v>2.0382150000000001</v>
      </c>
      <c r="ML124" s="24">
        <v>2.872916</v>
      </c>
      <c r="MM124" s="24">
        <v>2.7483300000000002</v>
      </c>
      <c r="MN124" s="24">
        <v>1.6196200000000001</v>
      </c>
      <c r="MO124" s="24">
        <v>2.8123550000000002</v>
      </c>
      <c r="MP124" s="24">
        <v>2.8729429999999998</v>
      </c>
      <c r="MQ124" s="24">
        <v>4.709416</v>
      </c>
      <c r="MR124" s="24">
        <v>5.6543549999999998</v>
      </c>
      <c r="MS124" s="24">
        <v>4.4122349999999999</v>
      </c>
      <c r="MT124" s="24">
        <v>4.4292550000000004</v>
      </c>
      <c r="MU124" s="24">
        <v>3.4618449999999998</v>
      </c>
      <c r="MV124" s="24">
        <v>3.5744750000000001</v>
      </c>
      <c r="MW124" s="24">
        <v>3.230791</v>
      </c>
      <c r="MX124" s="24">
        <v>2.7748330000000001</v>
      </c>
      <c r="MY124" s="24">
        <v>3.7350099999999999</v>
      </c>
      <c r="MZ124" s="24">
        <v>4.347181</v>
      </c>
      <c r="NA124" s="24">
        <v>3.8852549999999999</v>
      </c>
      <c r="NB124" s="24">
        <v>2.947702</v>
      </c>
      <c r="NC124" s="24">
        <v>4.2358589999999996</v>
      </c>
      <c r="ND124" s="24">
        <v>4.9429020000000001</v>
      </c>
      <c r="NE124" s="24">
        <v>3.7133189999999998</v>
      </c>
      <c r="NF124" s="24">
        <v>3.1327250000000002</v>
      </c>
      <c r="NG124" s="24">
        <v>4.0946749999999996</v>
      </c>
      <c r="NH124" s="24">
        <v>2.2492990000000002</v>
      </c>
      <c r="NI124" s="24">
        <v>6.2993579999999998</v>
      </c>
      <c r="NJ124" s="24">
        <v>4.8583119999999997</v>
      </c>
      <c r="NK124" s="24">
        <v>4.7925240000000002</v>
      </c>
      <c r="NL124" s="24">
        <v>2.1713740000000001</v>
      </c>
      <c r="NM124" s="24">
        <v>1.922693</v>
      </c>
      <c r="NN124" s="24">
        <v>2.5481669999999998</v>
      </c>
      <c r="NO124" s="24">
        <v>1.585113</v>
      </c>
      <c r="NP124" s="24">
        <v>0.71208199999999999</v>
      </c>
      <c r="NQ124" s="24">
        <v>0.88788800000000001</v>
      </c>
      <c r="NR124" s="24">
        <v>0.863846</v>
      </c>
      <c r="NS124" s="24">
        <v>2.1046779999999998</v>
      </c>
      <c r="NT124" s="24">
        <v>0.87179300000000004</v>
      </c>
      <c r="NU124" s="24">
        <v>0.82310099999999997</v>
      </c>
      <c r="NV124" s="24">
        <v>0.75621499999999997</v>
      </c>
      <c r="NW124" s="24">
        <v>1.7831680000000001</v>
      </c>
      <c r="NX124" s="24">
        <v>1.7333480000000001</v>
      </c>
      <c r="NY124" s="24">
        <v>0.89819300000000002</v>
      </c>
      <c r="NZ124" s="24">
        <v>1.078792</v>
      </c>
      <c r="OA124" s="24">
        <v>2.3029229999999998</v>
      </c>
      <c r="OB124" s="24">
        <v>0.67233100000000001</v>
      </c>
      <c r="OC124" s="24">
        <v>1.426075</v>
      </c>
      <c r="OD124" s="24">
        <v>0.87251400000000001</v>
      </c>
      <c r="OE124" s="24">
        <v>1.678518</v>
      </c>
      <c r="OF124" s="24">
        <v>3.4700839999999999</v>
      </c>
      <c r="OG124" s="24">
        <v>1.1342509999999999</v>
      </c>
      <c r="OH124" s="24">
        <v>1.329267</v>
      </c>
      <c r="OI124" s="24">
        <v>1.3300110000000001</v>
      </c>
      <c r="OJ124" s="24">
        <v>0.898173</v>
      </c>
      <c r="OK124" s="24">
        <v>0.85352799999999995</v>
      </c>
      <c r="OL124" s="24">
        <v>1.515582</v>
      </c>
      <c r="OM124" s="24">
        <v>1.453028</v>
      </c>
      <c r="ON124" s="24">
        <v>1.8479239999999999</v>
      </c>
      <c r="OO124" s="24">
        <v>2.0692460000000001</v>
      </c>
      <c r="OP124" s="24">
        <v>1.6941539999999999</v>
      </c>
      <c r="OQ124" s="24">
        <v>1.8021780000000001</v>
      </c>
      <c r="OR124" s="24">
        <v>2.6098569999999999</v>
      </c>
      <c r="OS124" s="24">
        <v>1.7839579999999999</v>
      </c>
      <c r="OT124" s="24">
        <v>4.884061</v>
      </c>
      <c r="OU124" s="24">
        <v>3.2625649999999999</v>
      </c>
      <c r="OV124" s="24">
        <v>2.4861369999999998</v>
      </c>
      <c r="OW124" s="24">
        <v>4.1992979999999998</v>
      </c>
      <c r="OX124" s="24">
        <v>3.8924639999999999</v>
      </c>
      <c r="OY124" s="24">
        <v>4.2077799999999996</v>
      </c>
      <c r="OZ124" s="24">
        <v>3.9220980000000001</v>
      </c>
      <c r="PA124" s="24">
        <v>2.6202730000000001</v>
      </c>
      <c r="PB124" s="24">
        <v>2.233158</v>
      </c>
      <c r="PC124" s="24">
        <v>2.1428579999999999</v>
      </c>
      <c r="PD124" s="24">
        <v>2.1061679999999998</v>
      </c>
      <c r="PE124" s="24">
        <v>2.838784</v>
      </c>
      <c r="PF124" s="24">
        <v>1.7237880000000001</v>
      </c>
      <c r="PG124" s="24">
        <v>2.5774089999999998</v>
      </c>
      <c r="PH124" s="24">
        <v>5.0692820000000003</v>
      </c>
      <c r="PI124" s="24">
        <v>5.2004539999999997</v>
      </c>
      <c r="PJ124" s="24">
        <v>2.1564410000000001</v>
      </c>
      <c r="PK124" s="24">
        <v>3.6917469999999999</v>
      </c>
      <c r="PL124" s="24">
        <v>2.9731179999999999</v>
      </c>
      <c r="PM124" s="24">
        <v>1.8062510000000001</v>
      </c>
      <c r="PN124" s="24">
        <v>2.5268820000000001</v>
      </c>
      <c r="PO124" s="24">
        <v>1.8660270000000001</v>
      </c>
      <c r="PP124" s="24">
        <v>1.169932</v>
      </c>
      <c r="PQ124" s="24">
        <v>2.754966</v>
      </c>
      <c r="PR124" s="24">
        <v>3.2940160000000001</v>
      </c>
      <c r="PS124" s="24">
        <v>2.8329469999999999</v>
      </c>
      <c r="PT124" s="24">
        <v>1.480477</v>
      </c>
      <c r="PU124" s="24">
        <v>4.8449689999999999</v>
      </c>
      <c r="PV124" s="24">
        <v>4.9673870000000004</v>
      </c>
      <c r="PW124" s="24">
        <v>1.7998000000000001</v>
      </c>
      <c r="PX124" s="24">
        <v>2.8675229999999998</v>
      </c>
      <c r="PY124" s="24">
        <v>1.033649</v>
      </c>
      <c r="PZ124" s="24">
        <v>1.6931970000000001</v>
      </c>
      <c r="QA124" s="24">
        <v>1.604395</v>
      </c>
      <c r="QB124" s="24">
        <v>1.7494829999999999</v>
      </c>
      <c r="QC124" s="24">
        <v>1.52186</v>
      </c>
      <c r="QD124" s="24">
        <v>1.5559909999999999</v>
      </c>
      <c r="QE124" s="24">
        <v>1.345224</v>
      </c>
      <c r="QF124" s="24">
        <v>1.418984</v>
      </c>
      <c r="QG124" s="24">
        <v>1.2730760000000001</v>
      </c>
      <c r="QH124" s="24">
        <v>1.387454</v>
      </c>
      <c r="QI124" s="24">
        <v>1.4942009999999999</v>
      </c>
      <c r="QJ124" s="24">
        <v>1.29067</v>
      </c>
      <c r="QK124" s="24">
        <v>1.044913</v>
      </c>
      <c r="QL124" s="24">
        <v>2.2042890000000002</v>
      </c>
      <c r="QM124" s="24">
        <v>1.8729469999999999</v>
      </c>
      <c r="QN124" s="24">
        <v>1.3001689999999999</v>
      </c>
      <c r="QO124" s="24">
        <v>1.1016349999999999</v>
      </c>
      <c r="QP124" s="24">
        <v>1.8178780000000001</v>
      </c>
      <c r="QQ124" s="24">
        <v>2.1111270000000002</v>
      </c>
      <c r="QR124" s="24">
        <v>1.3092189999999999</v>
      </c>
      <c r="QS124" s="24">
        <v>1.369191</v>
      </c>
      <c r="QT124" s="24">
        <v>2.236605</v>
      </c>
      <c r="QU124" s="24">
        <v>1.061045</v>
      </c>
      <c r="QV124" s="24">
        <v>1.5243329999999999</v>
      </c>
      <c r="QW124" s="24">
        <v>0.67844099999999996</v>
      </c>
      <c r="QX124" s="24">
        <v>1.488739</v>
      </c>
      <c r="QY124" s="24">
        <v>1.2327969999999999</v>
      </c>
      <c r="QZ124" s="24">
        <v>1.0705499999999999</v>
      </c>
      <c r="RA124" s="24">
        <v>2.4970140000000001</v>
      </c>
      <c r="RB124" s="24">
        <v>1.2632000000000001</v>
      </c>
      <c r="RC124" s="24">
        <v>2.27169</v>
      </c>
      <c r="RD124" s="24">
        <v>1.4589700000000001</v>
      </c>
      <c r="RE124" s="24">
        <v>1.8279339999999999</v>
      </c>
      <c r="RF124" s="24">
        <v>1.0947769999999999</v>
      </c>
      <c r="RG124" s="24">
        <v>1.692224</v>
      </c>
      <c r="RH124" s="24">
        <v>1.1705049999999999</v>
      </c>
      <c r="RI124" s="24">
        <v>1.38737</v>
      </c>
      <c r="RJ124" s="24">
        <v>1.7560249999999999</v>
      </c>
      <c r="RK124" s="24">
        <v>1.1802170000000001</v>
      </c>
      <c r="RL124" s="24">
        <v>1.599639</v>
      </c>
      <c r="RM124" s="24">
        <v>1.1463479999999999</v>
      </c>
      <c r="RN124" s="24">
        <v>1.224988</v>
      </c>
      <c r="RO124" s="24">
        <v>1.151567</v>
      </c>
      <c r="RP124" s="24">
        <v>1.689511</v>
      </c>
      <c r="RQ124" s="24">
        <v>1.5773889999999999</v>
      </c>
      <c r="RR124" s="24">
        <v>1.7875449999999999</v>
      </c>
      <c r="RS124" s="24">
        <v>1.7131320000000001</v>
      </c>
      <c r="RT124" s="24">
        <v>1.1306350000000001</v>
      </c>
      <c r="RU124" s="24">
        <v>1.4146000000000001</v>
      </c>
      <c r="RV124" s="24">
        <v>2.0915520000000001</v>
      </c>
      <c r="RW124" s="24">
        <v>1.2903579999999999</v>
      </c>
      <c r="RX124" s="24">
        <v>1.4511259999999999</v>
      </c>
      <c r="RY124" s="24">
        <v>1.5594159999999999</v>
      </c>
      <c r="RZ124" s="24">
        <v>1.057874</v>
      </c>
      <c r="SA124" s="24">
        <v>1.3176429999999999</v>
      </c>
      <c r="SB124" s="24">
        <v>1.1597379999999999</v>
      </c>
      <c r="SC124" s="24">
        <v>0</v>
      </c>
      <c r="SD124" s="24">
        <v>1.1408689999999999</v>
      </c>
      <c r="SE124" s="24">
        <v>0</v>
      </c>
      <c r="SF124" s="24">
        <v>3.4658479999999998</v>
      </c>
      <c r="SG124" s="24">
        <v>1.3924030000000001</v>
      </c>
      <c r="SH124" s="24">
        <v>1.1784490000000001</v>
      </c>
      <c r="SI124" s="24">
        <v>0</v>
      </c>
      <c r="SJ124" s="24">
        <v>3.894987</v>
      </c>
      <c r="SK124" s="24">
        <v>0</v>
      </c>
      <c r="SL124" s="24">
        <v>0.96094500000000005</v>
      </c>
      <c r="SM124" s="24">
        <v>1.0626990000000001</v>
      </c>
      <c r="SN124" s="24">
        <v>0</v>
      </c>
      <c r="SO124" s="24">
        <v>1.147084</v>
      </c>
      <c r="SP124" s="24">
        <v>3.7826110000000002</v>
      </c>
      <c r="SQ124" s="24">
        <v>0</v>
      </c>
      <c r="SR124" s="24">
        <v>1.3333170000000001</v>
      </c>
      <c r="SS124" s="24">
        <v>0.96051200000000003</v>
      </c>
      <c r="ST124" s="24">
        <v>0</v>
      </c>
      <c r="SU124" s="24">
        <v>0.81612700000000005</v>
      </c>
      <c r="SV124" s="24">
        <v>0.89012000000000002</v>
      </c>
      <c r="SW124" s="24">
        <v>0.935639</v>
      </c>
      <c r="SX124" s="24">
        <v>0.74499899999999997</v>
      </c>
      <c r="SY124" s="24">
        <v>0.90057600000000004</v>
      </c>
      <c r="SZ124" s="24">
        <v>1.2662629999999999</v>
      </c>
      <c r="TA124" s="24">
        <v>0.827071</v>
      </c>
      <c r="TB124" s="24">
        <v>3.1172979999999999</v>
      </c>
      <c r="TC124" s="24">
        <v>0.92748600000000003</v>
      </c>
      <c r="TD124" s="24">
        <v>0.86599899999999996</v>
      </c>
      <c r="TE124" s="24">
        <v>0</v>
      </c>
      <c r="TF124" s="24">
        <v>2.6353200000000001</v>
      </c>
      <c r="TG124" s="24">
        <v>3.8077990000000002</v>
      </c>
      <c r="TH124" s="24">
        <v>1.7263189999999999</v>
      </c>
      <c r="TI124" s="24">
        <v>0</v>
      </c>
      <c r="TJ124" s="24">
        <v>1.6639820000000001</v>
      </c>
      <c r="TK124" s="24">
        <v>0.99193600000000004</v>
      </c>
    </row>
    <row r="125" spans="1:531" x14ac:dyDescent="0.2">
      <c r="A125" s="15" t="s">
        <v>121</v>
      </c>
      <c r="B125" s="23">
        <v>3.4950230000000002</v>
      </c>
      <c r="C125" s="24">
        <v>5.1068610000000003</v>
      </c>
      <c r="D125" s="24">
        <v>3.3796179999999998</v>
      </c>
      <c r="E125" s="24">
        <v>2.8169810000000002</v>
      </c>
      <c r="F125" s="24">
        <v>3.065293</v>
      </c>
      <c r="G125" s="24">
        <v>3.8920219999999999</v>
      </c>
      <c r="H125" s="24">
        <v>2.6427969999999998</v>
      </c>
      <c r="I125" s="24">
        <v>1.7833399999999999</v>
      </c>
      <c r="J125" s="24">
        <v>4.5534439999999998</v>
      </c>
      <c r="K125" s="24">
        <v>2.1950859999999999</v>
      </c>
      <c r="L125" s="24">
        <v>3.6219389999999998</v>
      </c>
      <c r="M125" s="24">
        <v>0</v>
      </c>
      <c r="N125" s="24">
        <v>3.7037100000000001</v>
      </c>
      <c r="O125" s="24">
        <v>1.7928379999999999</v>
      </c>
      <c r="P125" s="24">
        <v>0</v>
      </c>
      <c r="Q125" s="24">
        <v>3.9511020000000001</v>
      </c>
      <c r="R125" s="24">
        <v>3.294778</v>
      </c>
      <c r="S125" s="24">
        <v>1.7254689999999999</v>
      </c>
      <c r="T125" s="24">
        <v>2.1532870000000002</v>
      </c>
      <c r="U125" s="24">
        <v>4.615183</v>
      </c>
      <c r="V125" s="24">
        <v>3.9209200000000002</v>
      </c>
      <c r="W125" s="24">
        <v>1.0283500000000001</v>
      </c>
      <c r="X125" s="24">
        <v>1.9775339999999999</v>
      </c>
      <c r="Y125" s="24">
        <v>3.1039349999999999</v>
      </c>
      <c r="Z125" s="24">
        <v>1.4591730000000001</v>
      </c>
      <c r="AA125" s="24">
        <v>4.3340129999999997</v>
      </c>
      <c r="AB125" s="24">
        <v>2.6537820000000001</v>
      </c>
      <c r="AC125" s="24">
        <v>4.4895199999999997</v>
      </c>
      <c r="AD125" s="24">
        <v>2.9423780000000002</v>
      </c>
      <c r="AE125" s="24">
        <v>4.5183939999999998</v>
      </c>
      <c r="AF125" s="24">
        <v>3.7864990000000001</v>
      </c>
      <c r="AG125" s="24">
        <v>2.3302619999999998</v>
      </c>
      <c r="AH125" s="24">
        <v>3.7604310000000001</v>
      </c>
      <c r="AI125" s="24">
        <v>3.6971340000000001</v>
      </c>
      <c r="AJ125" s="24">
        <v>5.9818090000000002</v>
      </c>
      <c r="AK125" s="24">
        <v>5.4106209999999999</v>
      </c>
      <c r="AL125" s="24">
        <v>3.681457</v>
      </c>
      <c r="AM125" s="24">
        <v>3.4933670000000001</v>
      </c>
      <c r="AN125" s="24">
        <v>5.6844489999999999</v>
      </c>
      <c r="AO125" s="24">
        <v>5.2572650000000003</v>
      </c>
      <c r="AP125" s="24">
        <v>3.7863509999999998</v>
      </c>
      <c r="AQ125" s="24">
        <v>8.0770549999999997</v>
      </c>
      <c r="AR125" s="24">
        <v>3.3230420000000001</v>
      </c>
      <c r="AS125" s="24">
        <v>2.390117</v>
      </c>
      <c r="AT125" s="24">
        <v>0.22983799999999999</v>
      </c>
      <c r="AU125" s="24">
        <v>6.5788659999999997</v>
      </c>
      <c r="AV125" s="24">
        <v>5.1956910000000001</v>
      </c>
      <c r="AW125" s="24">
        <v>4.6333279999999997</v>
      </c>
      <c r="AX125" s="24">
        <v>4.1143479999999997</v>
      </c>
      <c r="AY125" s="24">
        <v>4.2366770000000002</v>
      </c>
      <c r="AZ125" s="24">
        <v>0</v>
      </c>
      <c r="BA125" s="24">
        <v>3.0609639999999998</v>
      </c>
      <c r="BB125" s="24">
        <v>6.4516000000000004E-2</v>
      </c>
      <c r="BC125" s="24">
        <v>4.0848680000000002</v>
      </c>
      <c r="BD125" s="24">
        <v>3.8073109999999999</v>
      </c>
      <c r="BE125" s="24">
        <v>3.120997</v>
      </c>
      <c r="BF125" s="24">
        <v>3.3710290000000001</v>
      </c>
      <c r="BG125" s="24">
        <v>1.3317669999999999</v>
      </c>
      <c r="BH125" s="24">
        <v>2.301679</v>
      </c>
      <c r="BI125" s="24">
        <v>2.1323509999999999</v>
      </c>
      <c r="BJ125" s="24">
        <v>3.5807359999999999</v>
      </c>
      <c r="BK125" s="24">
        <v>0</v>
      </c>
      <c r="BL125" s="24">
        <v>4.537852</v>
      </c>
      <c r="BM125" s="24">
        <v>5.5074779999999999</v>
      </c>
      <c r="BN125" s="24">
        <v>2.941808</v>
      </c>
      <c r="BO125" s="24">
        <v>2.2045759999999999</v>
      </c>
      <c r="BP125" s="24">
        <v>3.442933</v>
      </c>
      <c r="BQ125" s="24">
        <v>1.398228</v>
      </c>
      <c r="BR125" s="24">
        <v>4.3865949999999998</v>
      </c>
      <c r="BS125" s="24">
        <v>0</v>
      </c>
      <c r="BT125" s="24">
        <v>3.645022</v>
      </c>
      <c r="BU125" s="24">
        <v>4.1666670000000003</v>
      </c>
      <c r="BV125" s="24">
        <v>4.5903809999999998</v>
      </c>
      <c r="BW125" s="24">
        <v>4.6998740000000003</v>
      </c>
      <c r="BX125" s="24">
        <v>4.3329630000000003</v>
      </c>
      <c r="BY125" s="24">
        <v>0.227247</v>
      </c>
      <c r="BZ125" s="24">
        <v>1.8247100000000001</v>
      </c>
      <c r="CA125" s="24">
        <v>1.214075</v>
      </c>
      <c r="CB125" s="24">
        <v>1.584878</v>
      </c>
      <c r="CC125" s="24">
        <v>4.2007409999999998</v>
      </c>
      <c r="CD125" s="24">
        <v>6.1796759999999997</v>
      </c>
      <c r="CE125" s="24">
        <v>4.5314209999999999</v>
      </c>
      <c r="CF125" s="24">
        <v>4.061623</v>
      </c>
      <c r="CG125" s="24">
        <v>4.2367800000000004</v>
      </c>
      <c r="CH125" s="24">
        <v>2.5518999999999998</v>
      </c>
      <c r="CI125" s="24">
        <v>3.848865</v>
      </c>
      <c r="CJ125" s="24">
        <v>5.0655830000000002</v>
      </c>
      <c r="CK125" s="24">
        <v>4.2153479999999997</v>
      </c>
      <c r="CL125" s="24">
        <v>4.2171719999999997</v>
      </c>
      <c r="CM125" s="24">
        <v>2.6423939999999999</v>
      </c>
      <c r="CN125" s="24">
        <v>2.4185310000000002</v>
      </c>
      <c r="CO125" s="24">
        <v>4.5651719999999996</v>
      </c>
      <c r="CP125" s="24">
        <v>3.8803679999999998</v>
      </c>
      <c r="CQ125" s="24">
        <v>2.292948</v>
      </c>
      <c r="CR125" s="24">
        <v>1.253369</v>
      </c>
      <c r="CS125" s="24">
        <v>2.945986</v>
      </c>
      <c r="CT125" s="24">
        <v>1.3970689999999999</v>
      </c>
      <c r="CU125" s="24">
        <v>1.85361</v>
      </c>
      <c r="CV125" s="24">
        <v>1.9428240000000001</v>
      </c>
      <c r="CW125" s="24">
        <v>2.7662399999999998</v>
      </c>
      <c r="CX125" s="24">
        <v>2.4229720000000001</v>
      </c>
      <c r="CY125" s="24">
        <v>3.6358130000000002</v>
      </c>
      <c r="CZ125" s="24">
        <v>2.220129</v>
      </c>
      <c r="DA125" s="24">
        <v>2.204866</v>
      </c>
      <c r="DB125" s="24">
        <v>2.3130999999999999</v>
      </c>
      <c r="DC125" s="24">
        <v>2.619221</v>
      </c>
      <c r="DD125" s="24">
        <v>1.983446</v>
      </c>
      <c r="DE125" s="24">
        <v>2.4869889999999999</v>
      </c>
      <c r="DF125" s="24">
        <v>2.66838</v>
      </c>
      <c r="DG125" s="24">
        <v>4.8192399999999997</v>
      </c>
      <c r="DH125" s="24">
        <v>1.927713</v>
      </c>
      <c r="DI125" s="24">
        <v>2.514526</v>
      </c>
      <c r="DJ125" s="24">
        <v>1.689516</v>
      </c>
      <c r="DK125" s="24">
        <v>2.3288709999999999</v>
      </c>
      <c r="DL125" s="24">
        <v>2.1198290000000002</v>
      </c>
      <c r="DM125" s="24">
        <v>3.755735</v>
      </c>
      <c r="DN125" s="24">
        <v>1.9179390000000001</v>
      </c>
      <c r="DO125" s="24">
        <v>1.359669</v>
      </c>
      <c r="DP125" s="24">
        <v>1.254305</v>
      </c>
      <c r="DQ125" s="24">
        <v>1.871356</v>
      </c>
      <c r="DR125" s="24">
        <v>2.1286870000000002</v>
      </c>
      <c r="DS125" s="24">
        <v>1.607604</v>
      </c>
      <c r="DT125" s="24">
        <v>1.6749750000000001</v>
      </c>
      <c r="DU125" s="24">
        <v>1.836144</v>
      </c>
      <c r="DV125" s="24">
        <v>1.896641</v>
      </c>
      <c r="DW125" s="24">
        <v>1.321536</v>
      </c>
      <c r="DX125" s="24">
        <v>2.1458089999999999</v>
      </c>
      <c r="DY125" s="24">
        <v>2.802527</v>
      </c>
      <c r="DZ125" s="24">
        <v>2.1448040000000002</v>
      </c>
      <c r="EA125" s="24">
        <v>1.870676</v>
      </c>
      <c r="EB125" s="24">
        <v>2.6597599999999999</v>
      </c>
      <c r="EC125" s="24">
        <v>2.4125359999999998</v>
      </c>
      <c r="ED125" s="24">
        <v>2.6485690000000002</v>
      </c>
      <c r="EE125" s="24">
        <v>2.6293799999999998</v>
      </c>
      <c r="EF125" s="24">
        <v>2.7053159999999998</v>
      </c>
      <c r="EG125" s="24">
        <v>1.7367980000000001</v>
      </c>
      <c r="EH125" s="24">
        <v>2.8108930000000001</v>
      </c>
      <c r="EI125" s="24">
        <v>2.6367479999999999</v>
      </c>
      <c r="EJ125" s="24">
        <v>1.896482</v>
      </c>
      <c r="EK125" s="24">
        <v>2.5462539999999998</v>
      </c>
      <c r="EL125" s="24">
        <v>3.349199</v>
      </c>
      <c r="EM125" s="24">
        <v>3.4101189999999999</v>
      </c>
      <c r="EN125" s="24">
        <v>3.7119110000000002</v>
      </c>
      <c r="EO125" s="24">
        <v>4.4969659999999996</v>
      </c>
      <c r="EP125" s="24">
        <v>4.2800750000000001</v>
      </c>
      <c r="EQ125" s="24">
        <v>4.0761880000000001</v>
      </c>
      <c r="ER125" s="24">
        <v>3.3936060000000001</v>
      </c>
      <c r="ES125" s="24">
        <v>2.581248</v>
      </c>
      <c r="ET125" s="24">
        <v>1.887119</v>
      </c>
      <c r="EU125" s="24">
        <v>2.481217</v>
      </c>
      <c r="EV125" s="24">
        <v>2.3639269999999999</v>
      </c>
      <c r="EW125" s="24">
        <v>2.642048</v>
      </c>
      <c r="EX125" s="24">
        <v>2.422841</v>
      </c>
      <c r="EY125" s="24">
        <v>2.3676949999999999</v>
      </c>
      <c r="EZ125" s="24">
        <v>1.941948</v>
      </c>
      <c r="FA125" s="24">
        <v>2.6566960000000002</v>
      </c>
      <c r="FB125" s="24">
        <v>1.7000150000000001</v>
      </c>
      <c r="FC125" s="24">
        <v>2.221819</v>
      </c>
      <c r="FD125" s="24">
        <v>3.5916169999999998</v>
      </c>
      <c r="FE125" s="24">
        <v>2.1491929999999999</v>
      </c>
      <c r="FF125" s="24">
        <v>5.3297549999999996</v>
      </c>
      <c r="FG125" s="24">
        <v>1.817118</v>
      </c>
      <c r="FH125" s="24">
        <v>1.8345560000000001</v>
      </c>
      <c r="FI125" s="24">
        <v>0.33108399999999999</v>
      </c>
      <c r="FJ125" s="24">
        <v>1.4969969999999999</v>
      </c>
      <c r="FK125" s="24">
        <v>2.6860919999999999</v>
      </c>
      <c r="FL125" s="24">
        <v>1.5459780000000001</v>
      </c>
      <c r="FM125" s="24">
        <v>4.6774979999999999</v>
      </c>
      <c r="FN125" s="24">
        <v>3.2355619999999998</v>
      </c>
      <c r="FO125" s="24">
        <v>2.8916360000000001</v>
      </c>
      <c r="FP125" s="24">
        <v>3.2762769999999999</v>
      </c>
      <c r="FQ125" s="24">
        <v>3.287426</v>
      </c>
      <c r="FR125" s="24">
        <v>2.823359</v>
      </c>
      <c r="FS125" s="24">
        <v>1.619041</v>
      </c>
      <c r="FT125" s="24">
        <v>2.0974930000000001</v>
      </c>
      <c r="FU125" s="24">
        <v>2.127678</v>
      </c>
      <c r="FV125" s="24">
        <v>1.917602</v>
      </c>
      <c r="FW125" s="24">
        <v>2.4803899999999999</v>
      </c>
      <c r="FX125" s="24">
        <v>2.0079910000000001</v>
      </c>
      <c r="FY125" s="24">
        <v>1.6720010000000001</v>
      </c>
      <c r="FZ125" s="24">
        <v>3</v>
      </c>
      <c r="GA125" s="24">
        <v>1.7513430000000001</v>
      </c>
      <c r="GB125" s="24">
        <v>1.6774199999999999</v>
      </c>
      <c r="GC125" s="24">
        <v>1.8164009999999999</v>
      </c>
      <c r="GD125" s="24">
        <v>1.7165809999999999</v>
      </c>
      <c r="GE125" s="24">
        <v>1.709759</v>
      </c>
      <c r="GF125" s="24">
        <v>2.13</v>
      </c>
      <c r="GG125" s="24">
        <v>1.951613</v>
      </c>
      <c r="GH125" s="24">
        <v>4.053763</v>
      </c>
      <c r="GI125" s="24">
        <v>0.94757999999999998</v>
      </c>
      <c r="GJ125" s="24">
        <v>1.8777269999999999</v>
      </c>
      <c r="GK125" s="24">
        <v>1.293466</v>
      </c>
      <c r="GL125" s="24">
        <v>1.06531</v>
      </c>
      <c r="GM125" s="24">
        <v>4.4059140000000001</v>
      </c>
      <c r="GN125" s="24">
        <v>6.502688</v>
      </c>
      <c r="GO125" s="24">
        <v>4.1226570000000002</v>
      </c>
      <c r="GP125" s="24">
        <v>1.5498689999999999</v>
      </c>
      <c r="GQ125" s="24">
        <v>1.2634399999999999</v>
      </c>
      <c r="GR125" s="24">
        <v>1.779844</v>
      </c>
      <c r="GS125" s="24">
        <v>4.4710260000000002</v>
      </c>
      <c r="GT125" s="24">
        <v>1.034171</v>
      </c>
      <c r="GU125" s="24">
        <v>1.3319879999999999</v>
      </c>
      <c r="GV125" s="24">
        <v>2.9062600000000001</v>
      </c>
      <c r="GW125" s="24">
        <v>4.127281</v>
      </c>
      <c r="GX125" s="24">
        <v>3.4039899999999998</v>
      </c>
      <c r="GY125" s="24">
        <v>2.8484780000000001</v>
      </c>
      <c r="GZ125" s="24">
        <v>3.068978</v>
      </c>
      <c r="HA125" s="24">
        <v>3.7123659999999998</v>
      </c>
      <c r="HB125" s="24">
        <v>2.9168910000000001</v>
      </c>
      <c r="HC125" s="24">
        <v>2.1400570000000001</v>
      </c>
      <c r="HD125" s="24">
        <v>3.195433</v>
      </c>
      <c r="HE125" s="24">
        <v>2.3789389999999999</v>
      </c>
      <c r="HF125" s="24">
        <v>2.9171019999999999</v>
      </c>
      <c r="HG125" s="24">
        <v>3.1336539999999999</v>
      </c>
      <c r="HH125" s="24">
        <v>2.6903920000000001</v>
      </c>
      <c r="HI125" s="24">
        <v>3.1049020000000001</v>
      </c>
      <c r="HJ125" s="24">
        <v>4.6189229999999997</v>
      </c>
      <c r="HK125" s="24">
        <v>2.5226410000000001</v>
      </c>
      <c r="HL125" s="24">
        <v>3.0535459999999999</v>
      </c>
      <c r="HM125" s="24">
        <v>2.774629</v>
      </c>
      <c r="HN125" s="24">
        <v>3.8470780000000002</v>
      </c>
      <c r="HO125" s="24">
        <v>2.820665</v>
      </c>
      <c r="HP125" s="24">
        <v>3.579161</v>
      </c>
      <c r="HQ125" s="24">
        <v>2.1763270000000001</v>
      </c>
      <c r="HR125" s="24">
        <v>2.6850299999999998</v>
      </c>
      <c r="HS125" s="24">
        <v>4.3345000000000002</v>
      </c>
      <c r="HT125" s="24">
        <v>2.5492650000000001</v>
      </c>
      <c r="HU125" s="24">
        <v>1.8304290000000001</v>
      </c>
      <c r="HV125" s="24">
        <v>5.5356420000000002</v>
      </c>
      <c r="HW125" s="24">
        <v>4.1295349999999997</v>
      </c>
      <c r="HX125" s="24">
        <v>1.524802</v>
      </c>
      <c r="HY125" s="24">
        <v>2.525547</v>
      </c>
      <c r="HZ125" s="24">
        <v>4.3494210000000004</v>
      </c>
      <c r="IA125" s="24">
        <v>1.857067</v>
      </c>
      <c r="IB125" s="24">
        <v>1.986521</v>
      </c>
      <c r="IC125" s="24">
        <v>6.2574990000000001</v>
      </c>
      <c r="ID125" s="24">
        <v>3.079526</v>
      </c>
      <c r="IE125" s="24">
        <v>1.5416669999999999</v>
      </c>
      <c r="IF125" s="24">
        <v>5.1525869999999996</v>
      </c>
      <c r="IG125" s="24">
        <v>4.7126619999999999</v>
      </c>
      <c r="IH125" s="24">
        <v>2.7462010000000001</v>
      </c>
      <c r="II125" s="24">
        <v>2.3638780000000001</v>
      </c>
      <c r="IJ125" s="24">
        <v>3.560883</v>
      </c>
      <c r="IK125" s="24">
        <v>4.5634940000000004</v>
      </c>
      <c r="IL125" s="24">
        <v>4.360538</v>
      </c>
      <c r="IM125" s="24">
        <v>3.8011360000000001</v>
      </c>
      <c r="IN125" s="24">
        <v>4.6845239999999997</v>
      </c>
      <c r="IO125" s="24">
        <v>1.701265</v>
      </c>
      <c r="IP125" s="24">
        <v>2.675519</v>
      </c>
      <c r="IQ125" s="24">
        <v>1.518832</v>
      </c>
      <c r="IR125" s="24">
        <v>5.1429</v>
      </c>
      <c r="IS125" s="24">
        <v>2.812154</v>
      </c>
      <c r="IT125" s="24">
        <v>2.6380699999999999</v>
      </c>
      <c r="IU125" s="24">
        <v>4.3697119999999998</v>
      </c>
      <c r="IV125" s="24">
        <v>3.864433</v>
      </c>
      <c r="IW125" s="24">
        <v>3.4032870000000002</v>
      </c>
      <c r="IX125" s="24">
        <v>3.6383619999999999</v>
      </c>
      <c r="IY125" s="24">
        <v>2.7779090000000002</v>
      </c>
      <c r="IZ125" s="24">
        <v>3.5638610000000002</v>
      </c>
      <c r="JA125" s="24">
        <v>4.9801770000000003</v>
      </c>
      <c r="JB125" s="24">
        <v>1.8084089999999999</v>
      </c>
      <c r="JC125" s="24">
        <v>2.6032600000000001</v>
      </c>
      <c r="JD125" s="24">
        <v>2.5868440000000001</v>
      </c>
      <c r="JE125" s="24">
        <v>2.517506</v>
      </c>
      <c r="JF125" s="24">
        <v>2.0442049999999998</v>
      </c>
      <c r="JG125" s="24">
        <v>2.1015540000000001</v>
      </c>
      <c r="JH125" s="24">
        <v>3.4438040000000001</v>
      </c>
      <c r="JI125" s="24">
        <v>4.5776960000000004</v>
      </c>
      <c r="JJ125" s="24">
        <v>3.1855959999999999</v>
      </c>
      <c r="JK125" s="24">
        <v>4.2135319999999998</v>
      </c>
      <c r="JL125" s="24">
        <v>0</v>
      </c>
      <c r="JM125" s="24">
        <v>5.7849440000000003</v>
      </c>
      <c r="JN125" s="24">
        <v>4.1242770000000002</v>
      </c>
      <c r="JO125" s="24">
        <v>3.7240519999999999</v>
      </c>
      <c r="JP125" s="24">
        <v>4.5633030000000003</v>
      </c>
      <c r="JQ125" s="24">
        <v>5.5119379999999998</v>
      </c>
      <c r="JR125" s="24">
        <v>4.1254189999999999</v>
      </c>
      <c r="JS125" s="24">
        <v>2.439549</v>
      </c>
      <c r="JT125" s="24">
        <v>4.4587130000000004</v>
      </c>
      <c r="JU125" s="24">
        <v>4.5269779999999997</v>
      </c>
      <c r="JV125" s="24">
        <v>4.1823230000000002</v>
      </c>
      <c r="JW125" s="24">
        <v>3.5296219999999998</v>
      </c>
      <c r="JX125" s="24">
        <v>4.1897950000000002</v>
      </c>
      <c r="JY125" s="24">
        <v>3.6416930000000001</v>
      </c>
      <c r="JZ125" s="24">
        <v>2.853844</v>
      </c>
      <c r="KA125" s="24">
        <v>3.7459120000000001</v>
      </c>
      <c r="KB125" s="24">
        <v>3.641724</v>
      </c>
      <c r="KC125" s="24">
        <v>4.5538869999999996</v>
      </c>
      <c r="KD125" s="24">
        <v>3.0669469999999999</v>
      </c>
      <c r="KE125" s="24">
        <v>3.535825</v>
      </c>
      <c r="KF125" s="24">
        <v>1.3131360000000001</v>
      </c>
      <c r="KG125" s="24">
        <v>3.5800730000000001</v>
      </c>
      <c r="KH125" s="24">
        <v>3.6280139999999999</v>
      </c>
      <c r="KI125" s="24">
        <v>3.7584390000000001</v>
      </c>
      <c r="KJ125" s="24">
        <v>3.7763239999999998</v>
      </c>
      <c r="KK125" s="24">
        <v>4.5418399999999997</v>
      </c>
      <c r="KL125" s="24">
        <v>3.4528989999999999</v>
      </c>
      <c r="KM125" s="24">
        <v>2.8139479999999999</v>
      </c>
      <c r="KN125" s="24">
        <v>1.849205</v>
      </c>
      <c r="KO125" s="24">
        <v>5.1068540000000002</v>
      </c>
      <c r="KP125" s="24">
        <v>2.185594</v>
      </c>
      <c r="KQ125" s="24">
        <v>2.35215</v>
      </c>
      <c r="KR125" s="24">
        <v>4.1908339999999997</v>
      </c>
      <c r="KS125" s="24">
        <v>5.0067199999999996</v>
      </c>
      <c r="KT125" s="24">
        <v>3.1357529999999998</v>
      </c>
      <c r="KU125" s="24">
        <v>2.6729229999999999</v>
      </c>
      <c r="KV125" s="24">
        <v>1.859596</v>
      </c>
      <c r="KW125" s="24">
        <v>0.88844199999999995</v>
      </c>
      <c r="KX125" s="24">
        <v>2.8345030000000002</v>
      </c>
      <c r="KY125" s="24">
        <v>1.724817</v>
      </c>
      <c r="KZ125" s="24">
        <v>2.4331529999999999</v>
      </c>
      <c r="LA125" s="24">
        <v>2.4969610000000002</v>
      </c>
      <c r="LB125" s="24">
        <v>2.5747599999999999</v>
      </c>
      <c r="LC125" s="24">
        <v>2.5079989999999999</v>
      </c>
      <c r="LD125" s="24">
        <v>3.7165949999999999</v>
      </c>
      <c r="LE125" s="24">
        <v>1.895162</v>
      </c>
      <c r="LF125" s="24">
        <v>1.4784949999999999</v>
      </c>
      <c r="LG125" s="24">
        <v>2.2943549999999999</v>
      </c>
      <c r="LH125" s="24">
        <v>2.3653149999999998</v>
      </c>
      <c r="LI125" s="24">
        <v>2.548387</v>
      </c>
      <c r="LJ125" s="24">
        <v>1.9306129999999999</v>
      </c>
      <c r="LK125" s="24">
        <v>0.96103099999999997</v>
      </c>
      <c r="LL125" s="24">
        <v>1.747552</v>
      </c>
      <c r="LM125" s="24">
        <v>2.0855980000000001</v>
      </c>
      <c r="LN125" s="24">
        <v>1.1252219999999999</v>
      </c>
      <c r="LO125" s="24">
        <v>3.1774200000000001</v>
      </c>
      <c r="LP125" s="24">
        <v>3.7308590000000001</v>
      </c>
      <c r="LQ125" s="24">
        <v>1.515733</v>
      </c>
      <c r="LR125" s="24">
        <v>1.5872360000000001</v>
      </c>
      <c r="LS125" s="24">
        <v>2.299811</v>
      </c>
      <c r="LT125" s="24">
        <v>1.5887100000000001</v>
      </c>
      <c r="LU125" s="24">
        <v>1.615591</v>
      </c>
      <c r="LV125" s="24">
        <v>4.6538180000000002</v>
      </c>
      <c r="LW125" s="24">
        <v>3.8032270000000001</v>
      </c>
      <c r="LX125" s="24">
        <v>1.365102</v>
      </c>
      <c r="LY125" s="24">
        <v>2.7326920000000001</v>
      </c>
      <c r="LZ125" s="24">
        <v>1.844948</v>
      </c>
      <c r="MA125" s="24">
        <v>4.9892469999999998</v>
      </c>
      <c r="MB125" s="24">
        <v>2.2774580000000002</v>
      </c>
      <c r="MC125" s="24">
        <v>5.7956989999999999</v>
      </c>
      <c r="MD125" s="24">
        <v>1.6008070000000001</v>
      </c>
      <c r="ME125" s="24">
        <v>3.8010760000000001</v>
      </c>
      <c r="MF125" s="24">
        <v>0</v>
      </c>
      <c r="MG125" s="24">
        <v>167.36890700000001</v>
      </c>
      <c r="MH125" s="24">
        <v>0</v>
      </c>
      <c r="MI125" s="24">
        <v>4.8096050000000004</v>
      </c>
      <c r="MJ125" s="24">
        <v>2.7817630000000002</v>
      </c>
      <c r="MK125" s="24">
        <v>1.992974</v>
      </c>
      <c r="ML125" s="24">
        <v>2.850463</v>
      </c>
      <c r="MM125" s="24">
        <v>2.8193700000000002</v>
      </c>
      <c r="MN125" s="24">
        <v>1.4514100000000001</v>
      </c>
      <c r="MO125" s="24">
        <v>2.8515519999999999</v>
      </c>
      <c r="MP125" s="24">
        <v>2.883753</v>
      </c>
      <c r="MQ125" s="24">
        <v>4.7074480000000003</v>
      </c>
      <c r="MR125" s="24">
        <v>5.6193049999999998</v>
      </c>
      <c r="MS125" s="24">
        <v>3.9293680000000002</v>
      </c>
      <c r="MT125" s="24">
        <v>4.5031920000000003</v>
      </c>
      <c r="MU125" s="24">
        <v>3.4578509999999998</v>
      </c>
      <c r="MV125" s="24">
        <v>3.514637</v>
      </c>
      <c r="MW125" s="24">
        <v>3.027657</v>
      </c>
      <c r="MX125" s="24">
        <v>2.868274</v>
      </c>
      <c r="MY125" s="24">
        <v>3.6953819999999999</v>
      </c>
      <c r="MZ125" s="24">
        <v>4.5958119999999996</v>
      </c>
      <c r="NA125" s="24">
        <v>3.671084</v>
      </c>
      <c r="NB125" s="24">
        <v>2.7973509999999999</v>
      </c>
      <c r="NC125" s="24">
        <v>4.239827</v>
      </c>
      <c r="ND125" s="24">
        <v>5.112323</v>
      </c>
      <c r="NE125" s="24">
        <v>3.6498789999999999</v>
      </c>
      <c r="NF125" s="24">
        <v>3.3164349999999998</v>
      </c>
      <c r="NG125" s="24">
        <v>4.7250059999999996</v>
      </c>
      <c r="NH125" s="24">
        <v>2.2890839999999999</v>
      </c>
      <c r="NI125" s="24">
        <v>5.9415300000000002</v>
      </c>
      <c r="NJ125" s="24">
        <v>4.8355139999999999</v>
      </c>
      <c r="NK125" s="24">
        <v>4.7562379999999997</v>
      </c>
      <c r="NL125" s="24">
        <v>2.2065229999999998</v>
      </c>
      <c r="NM125" s="24">
        <v>1.898231</v>
      </c>
      <c r="NN125" s="24">
        <v>2.5303949999999999</v>
      </c>
      <c r="NO125" s="24">
        <v>1.5531299999999999</v>
      </c>
      <c r="NP125" s="24">
        <v>0.72604500000000005</v>
      </c>
      <c r="NQ125" s="24">
        <v>0.87597499999999995</v>
      </c>
      <c r="NR125" s="24">
        <v>1.5997129999999999</v>
      </c>
      <c r="NS125" s="24">
        <v>2.1143230000000002</v>
      </c>
      <c r="NT125" s="24">
        <v>0.89349299999999998</v>
      </c>
      <c r="NU125" s="24">
        <v>0.87524400000000002</v>
      </c>
      <c r="NV125" s="24">
        <v>0.745255</v>
      </c>
      <c r="NW125" s="24">
        <v>1.757971</v>
      </c>
      <c r="NX125" s="24">
        <v>1.7323740000000001</v>
      </c>
      <c r="NY125" s="24">
        <v>0.90109399999999995</v>
      </c>
      <c r="NZ125" s="24">
        <v>1.0797410000000001</v>
      </c>
      <c r="OA125" s="24">
        <v>2.2702770000000001</v>
      </c>
      <c r="OB125" s="24">
        <v>0.64742900000000003</v>
      </c>
      <c r="OC125" s="24">
        <v>1.426075</v>
      </c>
      <c r="OD125" s="24">
        <v>0.83371300000000004</v>
      </c>
      <c r="OE125" s="24">
        <v>1.639392</v>
      </c>
      <c r="OF125" s="24">
        <v>3.4030480000000001</v>
      </c>
      <c r="OG125" s="24">
        <v>1.1151409999999999</v>
      </c>
      <c r="OH125" s="24">
        <v>0.88557900000000001</v>
      </c>
      <c r="OI125" s="24">
        <v>1.4147259999999999</v>
      </c>
      <c r="OJ125" s="24">
        <v>0.93429700000000004</v>
      </c>
      <c r="OK125" s="24">
        <v>0.85156200000000004</v>
      </c>
      <c r="OL125" s="24">
        <v>1.558487</v>
      </c>
      <c r="OM125" s="24">
        <v>1.36443</v>
      </c>
      <c r="ON125" s="24">
        <v>1.707676</v>
      </c>
      <c r="OO125" s="24">
        <v>2.1387999999999998</v>
      </c>
      <c r="OP125" s="24">
        <v>1.736059</v>
      </c>
      <c r="OQ125" s="24">
        <v>1.7350680000000001</v>
      </c>
      <c r="OR125" s="24">
        <v>2.7062599999999999</v>
      </c>
      <c r="OS125" s="24">
        <v>1.8309569999999999</v>
      </c>
      <c r="OT125" s="24">
        <v>4.8692440000000001</v>
      </c>
      <c r="OU125" s="24">
        <v>3.3281540000000001</v>
      </c>
      <c r="OV125" s="24">
        <v>2.6149049999999998</v>
      </c>
      <c r="OW125" s="24">
        <v>4.1913619999999998</v>
      </c>
      <c r="OX125" s="24">
        <v>4.6190899999999999</v>
      </c>
      <c r="OY125" s="24">
        <v>4.1685819999999998</v>
      </c>
      <c r="OZ125" s="24">
        <v>3.7882220000000002</v>
      </c>
      <c r="PA125" s="24">
        <v>2.6442199999999998</v>
      </c>
      <c r="PB125" s="24">
        <v>2.1933310000000001</v>
      </c>
      <c r="PC125" s="24">
        <v>2.1236989999999998</v>
      </c>
      <c r="PD125" s="24">
        <v>2.1910790000000002</v>
      </c>
      <c r="PE125" s="24">
        <v>2.7818679999999998</v>
      </c>
      <c r="PF125" s="24">
        <v>1.729732</v>
      </c>
      <c r="PG125" s="24">
        <v>2.4395479999999998</v>
      </c>
      <c r="PH125" s="24">
        <v>5.5683860000000003</v>
      </c>
      <c r="PI125" s="24">
        <v>5.1875770000000001</v>
      </c>
      <c r="PJ125" s="24">
        <v>2.4307249999999998</v>
      </c>
      <c r="PK125" s="24">
        <v>3.6937250000000001</v>
      </c>
      <c r="PL125" s="24">
        <v>2.9731179999999999</v>
      </c>
      <c r="PM125" s="24">
        <v>1.714593</v>
      </c>
      <c r="PN125" s="24">
        <v>2.5268820000000001</v>
      </c>
      <c r="PO125" s="24">
        <v>1.9055610000000001</v>
      </c>
      <c r="PP125" s="24">
        <v>1.037984</v>
      </c>
      <c r="PQ125" s="24">
        <v>3.6822409999999999</v>
      </c>
      <c r="PR125" s="24">
        <v>2.903235</v>
      </c>
      <c r="PS125" s="24">
        <v>2.8432430000000002</v>
      </c>
      <c r="PT125" s="24">
        <v>1.4436469999999999</v>
      </c>
      <c r="PU125" s="24">
        <v>4.3036079999999997</v>
      </c>
      <c r="PV125" s="24">
        <v>4.9653349999999996</v>
      </c>
      <c r="PW125" s="24">
        <v>1.9360740000000001</v>
      </c>
      <c r="PX125" s="24">
        <v>2.955012</v>
      </c>
      <c r="PY125" s="24">
        <v>1.049887</v>
      </c>
      <c r="PZ125" s="24">
        <v>1.7121660000000001</v>
      </c>
      <c r="QA125" s="24">
        <v>1.580478</v>
      </c>
      <c r="QB125" s="24">
        <v>1.7065699999999999</v>
      </c>
      <c r="QC125" s="24">
        <v>1.556764</v>
      </c>
      <c r="QD125" s="24">
        <v>1.5799289999999999</v>
      </c>
      <c r="QE125" s="24">
        <v>1.3442229999999999</v>
      </c>
      <c r="QF125" s="24">
        <v>1.445964</v>
      </c>
      <c r="QG125" s="24">
        <v>1.2730760000000001</v>
      </c>
      <c r="QH125" s="24">
        <v>1.317582</v>
      </c>
      <c r="QI125" s="24">
        <v>1.4587669999999999</v>
      </c>
      <c r="QJ125" s="24">
        <v>1.325609</v>
      </c>
      <c r="QK125" s="24">
        <v>1.0677680000000001</v>
      </c>
      <c r="QL125" s="24">
        <v>2.0830129999999998</v>
      </c>
      <c r="QM125" s="24">
        <v>1.8135269999999999</v>
      </c>
      <c r="QN125" s="24">
        <v>1.2217009999999999</v>
      </c>
      <c r="QO125" s="24">
        <v>1.1132219999999999</v>
      </c>
      <c r="QP125" s="24">
        <v>1.8562749999999999</v>
      </c>
      <c r="QQ125" s="24">
        <v>2.2002440000000001</v>
      </c>
      <c r="QR125" s="24">
        <v>1.3853070000000001</v>
      </c>
      <c r="QS125" s="24">
        <v>1.3008230000000001</v>
      </c>
      <c r="QT125" s="24">
        <v>2.27929</v>
      </c>
      <c r="QU125" s="24">
        <v>0.98557300000000003</v>
      </c>
      <c r="QV125" s="24">
        <v>1.525271</v>
      </c>
      <c r="QW125" s="24">
        <v>0.69076000000000004</v>
      </c>
      <c r="QX125" s="24">
        <v>1.444312</v>
      </c>
      <c r="QY125" s="24">
        <v>1.2278100000000001</v>
      </c>
      <c r="QZ125" s="24">
        <v>1.0721419999999999</v>
      </c>
      <c r="RA125" s="24">
        <v>2.620336</v>
      </c>
      <c r="RB125" s="24">
        <v>1.260419</v>
      </c>
      <c r="RC125" s="24">
        <v>2.2872970000000001</v>
      </c>
      <c r="RD125" s="24">
        <v>1.4751700000000001</v>
      </c>
      <c r="RE125" s="24">
        <v>1.924666</v>
      </c>
      <c r="RF125" s="24">
        <v>1.0589489999999999</v>
      </c>
      <c r="RG125" s="24">
        <v>1.713274</v>
      </c>
      <c r="RH125" s="24">
        <v>1.1066</v>
      </c>
      <c r="RI125" s="24">
        <v>1.252407</v>
      </c>
      <c r="RJ125" s="24">
        <v>1.042284</v>
      </c>
      <c r="RK125" s="24">
        <v>1.068805</v>
      </c>
      <c r="RL125" s="24">
        <v>1.575402</v>
      </c>
      <c r="RM125" s="24">
        <v>1.1145050000000001</v>
      </c>
      <c r="RN125" s="24">
        <v>1.182069</v>
      </c>
      <c r="RO125" s="24">
        <v>1.281914</v>
      </c>
      <c r="RP125" s="24">
        <v>1.728205</v>
      </c>
      <c r="RQ125" s="24">
        <v>1.089059</v>
      </c>
      <c r="RR125" s="24">
        <v>1.8692880000000001</v>
      </c>
      <c r="RS125" s="24">
        <v>1.7586040000000001</v>
      </c>
      <c r="RT125" s="24">
        <v>1.212734</v>
      </c>
      <c r="RU125" s="24">
        <v>1.4027700000000001</v>
      </c>
      <c r="RV125" s="24">
        <v>2.8068789999999999</v>
      </c>
      <c r="RW125" s="24">
        <v>1.3518049999999999</v>
      </c>
      <c r="RX125" s="24">
        <v>1.041323</v>
      </c>
      <c r="RY125" s="24">
        <v>1.5183199999999999</v>
      </c>
      <c r="RZ125" s="24">
        <v>1.114768</v>
      </c>
      <c r="SA125" s="24">
        <v>1.237009</v>
      </c>
      <c r="SB125" s="24">
        <v>1.2607440000000001</v>
      </c>
      <c r="SC125" s="24">
        <v>0</v>
      </c>
      <c r="SD125" s="24">
        <v>1.2117249999999999</v>
      </c>
      <c r="SE125" s="24">
        <v>0</v>
      </c>
      <c r="SF125" s="24">
        <v>3.4776639999999999</v>
      </c>
      <c r="SG125" s="24">
        <v>1.3834070000000001</v>
      </c>
      <c r="SH125" s="24">
        <v>1.2984420000000001</v>
      </c>
      <c r="SI125" s="24">
        <v>0</v>
      </c>
      <c r="SJ125" s="24">
        <v>3.7778770000000002</v>
      </c>
      <c r="SK125" s="24">
        <v>0</v>
      </c>
      <c r="SL125" s="24">
        <v>0.941492</v>
      </c>
      <c r="SM125" s="24">
        <v>1.1539680000000001</v>
      </c>
      <c r="SN125" s="24">
        <v>0</v>
      </c>
      <c r="SO125" s="24">
        <v>1.267255</v>
      </c>
      <c r="SP125" s="24">
        <v>3.8598469999999998</v>
      </c>
      <c r="SQ125" s="24">
        <v>0</v>
      </c>
      <c r="SR125" s="24">
        <v>1.422204</v>
      </c>
      <c r="SS125" s="24">
        <v>0.94070699999999996</v>
      </c>
      <c r="ST125" s="24">
        <v>0</v>
      </c>
      <c r="SU125" s="24">
        <v>0.81936200000000003</v>
      </c>
      <c r="SV125" s="24">
        <v>0.88444699999999998</v>
      </c>
      <c r="SW125" s="24">
        <v>0.94159199999999998</v>
      </c>
      <c r="SX125" s="24">
        <v>0.78905000000000003</v>
      </c>
      <c r="SY125" s="24">
        <v>0.91591299999999998</v>
      </c>
      <c r="SZ125" s="24">
        <v>1.316818</v>
      </c>
      <c r="TA125" s="24">
        <v>0.81991800000000004</v>
      </c>
      <c r="TB125" s="24">
        <v>3.1271610000000001</v>
      </c>
      <c r="TC125" s="24">
        <v>1.1601870000000001</v>
      </c>
      <c r="TD125" s="24">
        <v>0.89408600000000005</v>
      </c>
      <c r="TE125" s="24">
        <v>0</v>
      </c>
      <c r="TF125" s="24">
        <v>2.6353200000000001</v>
      </c>
      <c r="TG125" s="24">
        <v>3.8077999999999999</v>
      </c>
      <c r="TH125" s="24">
        <v>1.761943</v>
      </c>
      <c r="TI125" s="24">
        <v>0</v>
      </c>
      <c r="TJ125" s="24">
        <v>1.7014819999999999</v>
      </c>
      <c r="TK125" s="24">
        <v>0.99193500000000001</v>
      </c>
    </row>
    <row r="126" spans="1:531" x14ac:dyDescent="0.2">
      <c r="A126" s="15" t="s">
        <v>122</v>
      </c>
      <c r="B126" s="23">
        <v>3.0676380000000001</v>
      </c>
      <c r="C126" s="24">
        <v>4.8332449999999998</v>
      </c>
      <c r="D126" s="24">
        <v>3.3365649999999998</v>
      </c>
      <c r="E126" s="24">
        <v>2.7291340000000002</v>
      </c>
      <c r="F126" s="24">
        <v>3.8879280000000001</v>
      </c>
      <c r="G126" s="24">
        <v>3.8801969999999999</v>
      </c>
      <c r="H126" s="24">
        <v>2.608514</v>
      </c>
      <c r="I126" s="24">
        <v>1.748856</v>
      </c>
      <c r="J126" s="24">
        <v>4.6180389999999996</v>
      </c>
      <c r="K126" s="24">
        <v>2.1267260000000001</v>
      </c>
      <c r="L126" s="24">
        <v>3.7067199999999998</v>
      </c>
      <c r="M126" s="24">
        <v>0</v>
      </c>
      <c r="N126" s="24">
        <v>3.668126</v>
      </c>
      <c r="O126" s="24">
        <v>1.8371649999999999</v>
      </c>
      <c r="P126" s="24">
        <v>0</v>
      </c>
      <c r="Q126" s="24">
        <v>3.9084680000000001</v>
      </c>
      <c r="R126" s="24">
        <v>3.3286199999999999</v>
      </c>
      <c r="S126" s="24">
        <v>1.7234419999999999</v>
      </c>
      <c r="T126" s="24">
        <v>2.1503749999999999</v>
      </c>
      <c r="U126" s="24">
        <v>4.6253310000000001</v>
      </c>
      <c r="V126" s="24">
        <v>3.2036929999999999</v>
      </c>
      <c r="W126" s="24">
        <v>1.0676950000000001</v>
      </c>
      <c r="X126" s="24">
        <v>1.9927090000000001</v>
      </c>
      <c r="Y126" s="24">
        <v>3.0843509999999998</v>
      </c>
      <c r="Z126" s="24">
        <v>1.4953240000000001</v>
      </c>
      <c r="AA126" s="24">
        <v>4.3836579999999996</v>
      </c>
      <c r="AB126" s="24">
        <v>2.7595730000000001</v>
      </c>
      <c r="AC126" s="24">
        <v>4.5671140000000001</v>
      </c>
      <c r="AD126" s="24">
        <v>2.8442159999999999</v>
      </c>
      <c r="AE126" s="24">
        <v>4.5577889999999996</v>
      </c>
      <c r="AF126" s="24">
        <v>3.2093660000000002</v>
      </c>
      <c r="AG126" s="24">
        <v>2.4373260000000001</v>
      </c>
      <c r="AH126" s="24">
        <v>3.7145220000000001</v>
      </c>
      <c r="AI126" s="24">
        <v>3.632314</v>
      </c>
      <c r="AJ126" s="24">
        <v>6.5393600000000003</v>
      </c>
      <c r="AK126" s="24">
        <v>5.4045969999999999</v>
      </c>
      <c r="AL126" s="24">
        <v>3.674553</v>
      </c>
      <c r="AM126" s="24">
        <v>3.5779740000000002</v>
      </c>
      <c r="AN126" s="24">
        <v>5.733746</v>
      </c>
      <c r="AO126" s="24">
        <v>5.3294090000000001</v>
      </c>
      <c r="AP126" s="24">
        <v>3.9304169999999998</v>
      </c>
      <c r="AQ126" s="24">
        <v>8.125731</v>
      </c>
      <c r="AR126" s="24">
        <v>3.3722910000000001</v>
      </c>
      <c r="AS126" s="24">
        <v>2.3491840000000002</v>
      </c>
      <c r="AT126" s="24">
        <v>0.22983899999999999</v>
      </c>
      <c r="AU126" s="24">
        <v>6.7619590000000001</v>
      </c>
      <c r="AV126" s="24">
        <v>5.0306240000000004</v>
      </c>
      <c r="AW126" s="24">
        <v>4.6861949999999997</v>
      </c>
      <c r="AX126" s="24">
        <v>4.2559189999999996</v>
      </c>
      <c r="AY126" s="24">
        <v>4.2239000000000004</v>
      </c>
      <c r="AZ126" s="24">
        <v>0</v>
      </c>
      <c r="BA126" s="24">
        <v>3.1133289999999998</v>
      </c>
      <c r="BB126" s="24">
        <v>6.4517000000000005E-2</v>
      </c>
      <c r="BC126" s="24">
        <v>4.1008469999999999</v>
      </c>
      <c r="BD126" s="24">
        <v>3.1608619999999998</v>
      </c>
      <c r="BE126" s="24">
        <v>3.1665740000000002</v>
      </c>
      <c r="BF126" s="24">
        <v>3.3690579999999999</v>
      </c>
      <c r="BG126" s="24">
        <v>1.4319519999999999</v>
      </c>
      <c r="BH126" s="24">
        <v>2.4076</v>
      </c>
      <c r="BI126" s="24">
        <v>2.19746</v>
      </c>
      <c r="BJ126" s="24">
        <v>3.597677</v>
      </c>
      <c r="BK126" s="24">
        <v>0</v>
      </c>
      <c r="BL126" s="24">
        <v>4.465649</v>
      </c>
      <c r="BM126" s="24">
        <v>4.7073150000000004</v>
      </c>
      <c r="BN126" s="24">
        <v>2.9447540000000001</v>
      </c>
      <c r="BO126" s="24">
        <v>2.3264659999999999</v>
      </c>
      <c r="BP126" s="24">
        <v>3.337656</v>
      </c>
      <c r="BQ126" s="24">
        <v>1.5671930000000001</v>
      </c>
      <c r="BR126" s="24">
        <v>4.3935139999999997</v>
      </c>
      <c r="BS126" s="24">
        <v>0</v>
      </c>
      <c r="BT126" s="24">
        <v>3.6802670000000002</v>
      </c>
      <c r="BU126" s="24">
        <v>4.1666660000000002</v>
      </c>
      <c r="BV126" s="24">
        <v>4.6211349999999998</v>
      </c>
      <c r="BW126" s="24">
        <v>4.7779439999999997</v>
      </c>
      <c r="BX126" s="24">
        <v>4.4735659999999999</v>
      </c>
      <c r="BY126" s="24">
        <v>0.23464299999999999</v>
      </c>
      <c r="BZ126" s="24">
        <v>1.875489</v>
      </c>
      <c r="CA126" s="24">
        <v>1.2325140000000001</v>
      </c>
      <c r="CB126" s="24">
        <v>1.583664</v>
      </c>
      <c r="CC126" s="24">
        <v>4.2047020000000002</v>
      </c>
      <c r="CD126" s="24">
        <v>6.2462770000000001</v>
      </c>
      <c r="CE126" s="24">
        <v>4.5314199999999998</v>
      </c>
      <c r="CF126" s="24">
        <v>4.134099</v>
      </c>
      <c r="CG126" s="24">
        <v>4.3401899999999998</v>
      </c>
      <c r="CH126" s="24">
        <v>2.517954</v>
      </c>
      <c r="CI126" s="24">
        <v>3.8171379999999999</v>
      </c>
      <c r="CJ126" s="24">
        <v>5.1269010000000002</v>
      </c>
      <c r="CK126" s="24">
        <v>4.3010549999999999</v>
      </c>
      <c r="CL126" s="24">
        <v>3.8886259999999999</v>
      </c>
      <c r="CM126" s="24">
        <v>2.6364779999999999</v>
      </c>
      <c r="CN126" s="24">
        <v>2.532368</v>
      </c>
      <c r="CO126" s="24">
        <v>4.6556410000000001</v>
      </c>
      <c r="CP126" s="24">
        <v>3.8418950000000001</v>
      </c>
      <c r="CQ126" s="24">
        <v>2.324729</v>
      </c>
      <c r="CR126" s="24">
        <v>1.2584580000000001</v>
      </c>
      <c r="CS126" s="24">
        <v>2.9539710000000001</v>
      </c>
      <c r="CT126" s="24">
        <v>1.3665689999999999</v>
      </c>
      <c r="CU126" s="24">
        <v>1.859585</v>
      </c>
      <c r="CV126" s="24">
        <v>1.953802</v>
      </c>
      <c r="CW126" s="24">
        <v>2.7526950000000001</v>
      </c>
      <c r="CX126" s="24">
        <v>2.3511660000000001</v>
      </c>
      <c r="CY126" s="24">
        <v>3.7164030000000001</v>
      </c>
      <c r="CZ126" s="24">
        <v>2.338749</v>
      </c>
      <c r="DA126" s="24">
        <v>2.6926700000000001</v>
      </c>
      <c r="DB126" s="24">
        <v>2.3544939999999999</v>
      </c>
      <c r="DC126" s="24">
        <v>2.6252119999999999</v>
      </c>
      <c r="DD126" s="24">
        <v>1.914026</v>
      </c>
      <c r="DE126" s="24">
        <v>2.4909140000000001</v>
      </c>
      <c r="DF126" s="24">
        <v>2.6288480000000001</v>
      </c>
      <c r="DG126" s="24">
        <v>4.9441829999999998</v>
      </c>
      <c r="DH126" s="24">
        <v>1.8596539999999999</v>
      </c>
      <c r="DI126" s="24">
        <v>2.540943</v>
      </c>
      <c r="DJ126" s="24">
        <v>1.6895169999999999</v>
      </c>
      <c r="DK126" s="24">
        <v>2.2887840000000002</v>
      </c>
      <c r="DL126" s="24">
        <v>2.080206</v>
      </c>
      <c r="DM126" s="24">
        <v>3.7457470000000002</v>
      </c>
      <c r="DN126" s="24">
        <v>1.957668</v>
      </c>
      <c r="DO126" s="24">
        <v>1.252229</v>
      </c>
      <c r="DP126" s="24">
        <v>1.313563</v>
      </c>
      <c r="DQ126" s="24">
        <v>1.9030069999999999</v>
      </c>
      <c r="DR126" s="24">
        <v>2.150938</v>
      </c>
      <c r="DS126" s="24">
        <v>1.6076029999999999</v>
      </c>
      <c r="DT126" s="24">
        <v>1.671999</v>
      </c>
      <c r="DU126" s="24">
        <v>2.731128</v>
      </c>
      <c r="DV126" s="24">
        <v>2.103723</v>
      </c>
      <c r="DW126" s="24">
        <v>1.263104</v>
      </c>
      <c r="DX126" s="24">
        <v>2.1611630000000002</v>
      </c>
      <c r="DY126" s="24">
        <v>2.7722769999999999</v>
      </c>
      <c r="DZ126" s="24">
        <v>2.210286</v>
      </c>
      <c r="EA126" s="24">
        <v>1.752092</v>
      </c>
      <c r="EB126" s="24">
        <v>2.6509909999999999</v>
      </c>
      <c r="EC126" s="24">
        <v>2.4105490000000001</v>
      </c>
      <c r="ED126" s="24">
        <v>2.7389920000000001</v>
      </c>
      <c r="EE126" s="24">
        <v>2.6450879999999999</v>
      </c>
      <c r="EF126" s="24">
        <v>2.6155369999999998</v>
      </c>
      <c r="EG126" s="24">
        <v>1.8764959999999999</v>
      </c>
      <c r="EH126" s="24">
        <v>2.722747</v>
      </c>
      <c r="EI126" s="24">
        <v>2.6625990000000002</v>
      </c>
      <c r="EJ126" s="24">
        <v>2.6757780000000002</v>
      </c>
      <c r="EK126" s="24">
        <v>2.4693860000000001</v>
      </c>
      <c r="EL126" s="24">
        <v>3.066551</v>
      </c>
      <c r="EM126" s="24">
        <v>3.396344</v>
      </c>
      <c r="EN126" s="24">
        <v>3.7632180000000002</v>
      </c>
      <c r="EO126" s="24">
        <v>4.5527790000000001</v>
      </c>
      <c r="EP126" s="24">
        <v>4.2731729999999999</v>
      </c>
      <c r="EQ126" s="24">
        <v>4.1294079999999997</v>
      </c>
      <c r="ER126" s="24">
        <v>3.0850970000000002</v>
      </c>
      <c r="ES126" s="24">
        <v>2.5569980000000001</v>
      </c>
      <c r="ET126" s="24">
        <v>1.932704</v>
      </c>
      <c r="EU126" s="24">
        <v>2.0884369999999999</v>
      </c>
      <c r="EV126" s="24">
        <v>2.408474</v>
      </c>
      <c r="EW126" s="24">
        <v>2.7375210000000001</v>
      </c>
      <c r="EX126" s="24">
        <v>2.3739430000000001</v>
      </c>
      <c r="EY126" s="24">
        <v>2.2665850000000001</v>
      </c>
      <c r="EZ126" s="24">
        <v>1.8527769999999999</v>
      </c>
      <c r="FA126" s="24">
        <v>2.6936360000000001</v>
      </c>
      <c r="FB126" s="24">
        <v>1.6980409999999999</v>
      </c>
      <c r="FC126" s="24">
        <v>2.150369</v>
      </c>
      <c r="FD126" s="24">
        <v>3.6769919999999998</v>
      </c>
      <c r="FE126" s="24">
        <v>2.149194</v>
      </c>
      <c r="FF126" s="24">
        <v>5.3337219999999999</v>
      </c>
      <c r="FG126" s="24">
        <v>1.860808</v>
      </c>
      <c r="FH126" s="24">
        <v>1.9310080000000001</v>
      </c>
      <c r="FI126" s="24">
        <v>0.33158100000000001</v>
      </c>
      <c r="FJ126" s="24">
        <v>1.493004</v>
      </c>
      <c r="FK126" s="24">
        <v>2.5962230000000002</v>
      </c>
      <c r="FL126" s="24">
        <v>1.5342499999999999</v>
      </c>
      <c r="FM126" s="24">
        <v>4.7776730000000001</v>
      </c>
      <c r="FN126" s="24">
        <v>3.3556180000000002</v>
      </c>
      <c r="FO126" s="24">
        <v>2.8325619999999998</v>
      </c>
      <c r="FP126" s="24">
        <v>3.1197970000000002</v>
      </c>
      <c r="FQ126" s="24">
        <v>3.2755930000000002</v>
      </c>
      <c r="FR126" s="24">
        <v>2.0841880000000002</v>
      </c>
      <c r="FS126" s="24">
        <v>1.6270519999999999</v>
      </c>
      <c r="FT126" s="24">
        <v>2.1061329999999998</v>
      </c>
      <c r="FU126" s="24">
        <v>2.1844540000000001</v>
      </c>
      <c r="FV126" s="24">
        <v>1.887794</v>
      </c>
      <c r="FW126" s="24">
        <v>2.58866</v>
      </c>
      <c r="FX126" s="24">
        <v>1.978731</v>
      </c>
      <c r="FY126" s="24">
        <v>1.6400380000000001</v>
      </c>
      <c r="FZ126" s="24">
        <v>3</v>
      </c>
      <c r="GA126" s="24">
        <v>1.7513449999999999</v>
      </c>
      <c r="GB126" s="24">
        <v>1.677419</v>
      </c>
      <c r="GC126" s="24">
        <v>1.796408</v>
      </c>
      <c r="GD126" s="24">
        <v>1.7644880000000001</v>
      </c>
      <c r="GE126" s="24">
        <v>1.7896540000000001</v>
      </c>
      <c r="GF126" s="24">
        <v>2.3095479999999999</v>
      </c>
      <c r="GG126" s="24">
        <v>1.9516119999999999</v>
      </c>
      <c r="GH126" s="24">
        <v>4.0537640000000001</v>
      </c>
      <c r="GI126" s="24">
        <v>0.94758100000000001</v>
      </c>
      <c r="GJ126" s="24">
        <v>2.851</v>
      </c>
      <c r="GK126" s="24">
        <v>1.6046009999999999</v>
      </c>
      <c r="GL126" s="24">
        <v>1.0450539999999999</v>
      </c>
      <c r="GM126" s="24">
        <v>4.4059140000000001</v>
      </c>
      <c r="GN126" s="24">
        <v>6.502688</v>
      </c>
      <c r="GO126" s="24">
        <v>4.1461579999999998</v>
      </c>
      <c r="GP126" s="24">
        <v>1.5778669999999999</v>
      </c>
      <c r="GQ126" s="24">
        <v>1.263441</v>
      </c>
      <c r="GR126" s="24">
        <v>1.7588349999999999</v>
      </c>
      <c r="GS126" s="24">
        <v>4.5238370000000003</v>
      </c>
      <c r="GT126" s="24">
        <v>1.003703</v>
      </c>
      <c r="GU126" s="24">
        <v>1.33199</v>
      </c>
      <c r="GV126" s="24">
        <v>2.941119</v>
      </c>
      <c r="GW126" s="24">
        <v>4.1897799999999998</v>
      </c>
      <c r="GX126" s="24">
        <v>3.4255580000000001</v>
      </c>
      <c r="GY126" s="24">
        <v>3.74152</v>
      </c>
      <c r="GZ126" s="24">
        <v>3.0650529999999998</v>
      </c>
      <c r="HA126" s="24">
        <v>3.7944290000000001</v>
      </c>
      <c r="HB126" s="24">
        <v>3.1421830000000002</v>
      </c>
      <c r="HC126" s="24">
        <v>2.179246</v>
      </c>
      <c r="HD126" s="24">
        <v>3.4377759999999999</v>
      </c>
      <c r="HE126" s="24">
        <v>2.4130500000000001</v>
      </c>
      <c r="HF126" s="24">
        <v>2.882085</v>
      </c>
      <c r="HG126" s="24">
        <v>3.1087980000000002</v>
      </c>
      <c r="HH126" s="24">
        <v>2.6830989999999999</v>
      </c>
      <c r="HI126" s="24">
        <v>3.1151019999999998</v>
      </c>
      <c r="HJ126" s="24">
        <v>4.6586559999999997</v>
      </c>
      <c r="HK126" s="24">
        <v>2.5106570000000001</v>
      </c>
      <c r="HL126" s="24">
        <v>2.986351</v>
      </c>
      <c r="HM126" s="24">
        <v>2.805161</v>
      </c>
      <c r="HN126" s="24">
        <v>3.9784999999999999</v>
      </c>
      <c r="HO126" s="24">
        <v>2.8295189999999999</v>
      </c>
      <c r="HP126" s="24">
        <v>3.5791620000000002</v>
      </c>
      <c r="HQ126" s="24">
        <v>2.1501589999999999</v>
      </c>
      <c r="HR126" s="24">
        <v>2.8045010000000001</v>
      </c>
      <c r="HS126" s="24">
        <v>4.3256019999999999</v>
      </c>
      <c r="HT126" s="24">
        <v>2.6760809999999999</v>
      </c>
      <c r="HU126" s="24">
        <v>1.8265359999999999</v>
      </c>
      <c r="HV126" s="24">
        <v>5.1225630000000004</v>
      </c>
      <c r="HW126" s="24">
        <v>4.4500640000000002</v>
      </c>
      <c r="HX126" s="24">
        <v>1.5209969999999999</v>
      </c>
      <c r="HY126" s="24">
        <v>2.7844519999999999</v>
      </c>
      <c r="HZ126" s="24">
        <v>4.2952969999999997</v>
      </c>
      <c r="IA126" s="24">
        <v>1.967222</v>
      </c>
      <c r="IB126" s="24">
        <v>1.9930159999999999</v>
      </c>
      <c r="IC126" s="24">
        <v>6.0541799999999997</v>
      </c>
      <c r="ID126" s="24">
        <v>3.2007650000000001</v>
      </c>
      <c r="IE126" s="24">
        <v>1.541666</v>
      </c>
      <c r="IF126" s="24">
        <v>5.0612349999999999</v>
      </c>
      <c r="IG126" s="24">
        <v>4.6293059999999997</v>
      </c>
      <c r="IH126" s="24">
        <v>2.8962159999999999</v>
      </c>
      <c r="II126" s="24">
        <v>2.4767130000000002</v>
      </c>
      <c r="IJ126" s="24">
        <v>3.5065140000000001</v>
      </c>
      <c r="IK126" s="24">
        <v>4.5684430000000003</v>
      </c>
      <c r="IL126" s="24">
        <v>4.284548</v>
      </c>
      <c r="IM126" s="24">
        <v>3.6456750000000002</v>
      </c>
      <c r="IN126" s="24">
        <v>4.6225529999999999</v>
      </c>
      <c r="IO126" s="24">
        <v>1.6731050000000001</v>
      </c>
      <c r="IP126" s="24">
        <v>2.7651889999999999</v>
      </c>
      <c r="IQ126" s="24">
        <v>1.564532</v>
      </c>
      <c r="IR126" s="24">
        <v>5.1929080000000001</v>
      </c>
      <c r="IS126" s="24">
        <v>2.8916559999999998</v>
      </c>
      <c r="IT126" s="24">
        <v>2.7444470000000001</v>
      </c>
      <c r="IU126" s="24">
        <v>4.1882999999999999</v>
      </c>
      <c r="IV126" s="24">
        <v>3.971257</v>
      </c>
      <c r="IW126" s="24">
        <v>3.3283930000000002</v>
      </c>
      <c r="IX126" s="24">
        <v>3.6584240000000001</v>
      </c>
      <c r="IY126" s="24">
        <v>2.2487029999999999</v>
      </c>
      <c r="IZ126" s="24">
        <v>3.9738570000000002</v>
      </c>
      <c r="JA126" s="24">
        <v>5.0083260000000003</v>
      </c>
      <c r="JB126" s="24">
        <v>1.8378950000000001</v>
      </c>
      <c r="JC126" s="24">
        <v>2.0809150000000001</v>
      </c>
      <c r="JD126" s="24">
        <v>2.5695619999999999</v>
      </c>
      <c r="JE126" s="24">
        <v>2.5013030000000001</v>
      </c>
      <c r="JF126" s="24">
        <v>2.0371109999999999</v>
      </c>
      <c r="JG126" s="24">
        <v>2.078249</v>
      </c>
      <c r="JH126" s="24">
        <v>3.4745650000000001</v>
      </c>
      <c r="JI126" s="24">
        <v>4.6923409999999999</v>
      </c>
      <c r="JJ126" s="24">
        <v>3.7465830000000002</v>
      </c>
      <c r="JK126" s="24">
        <v>4.1708309999999997</v>
      </c>
      <c r="JL126" s="24">
        <v>0</v>
      </c>
      <c r="JM126" s="24">
        <v>5.9340400000000004</v>
      </c>
      <c r="JN126" s="24">
        <v>4.9256950000000002</v>
      </c>
      <c r="JO126" s="24">
        <v>3.671179</v>
      </c>
      <c r="JP126" s="24">
        <v>4.5928829999999996</v>
      </c>
      <c r="JQ126" s="24">
        <v>5.3918549999999996</v>
      </c>
      <c r="JR126" s="24">
        <v>4.2212199999999998</v>
      </c>
      <c r="JS126" s="24">
        <v>2.4655239999999998</v>
      </c>
      <c r="JT126" s="24">
        <v>4.4371790000000004</v>
      </c>
      <c r="JU126" s="24">
        <v>4.5419150000000004</v>
      </c>
      <c r="JV126" s="24">
        <v>4.1496190000000004</v>
      </c>
      <c r="JW126" s="24">
        <v>3.5414699999999999</v>
      </c>
      <c r="JX126" s="24">
        <v>4.2008749999999999</v>
      </c>
      <c r="JY126" s="24">
        <v>3.6026400000000001</v>
      </c>
      <c r="JZ126" s="24">
        <v>2.844071</v>
      </c>
      <c r="KA126" s="24">
        <v>3.917313</v>
      </c>
      <c r="KB126" s="24">
        <v>3.6026699999999998</v>
      </c>
      <c r="KC126" s="24">
        <v>4.3827480000000003</v>
      </c>
      <c r="KD126" s="24">
        <v>3.5365730000000002</v>
      </c>
      <c r="KE126" s="24">
        <v>3.5803699999999998</v>
      </c>
      <c r="KF126" s="24">
        <v>1.30297</v>
      </c>
      <c r="KG126" s="24">
        <v>3.5820500000000002</v>
      </c>
      <c r="KH126" s="24">
        <v>3.6742870000000001</v>
      </c>
      <c r="KI126" s="24">
        <v>3.9304130000000002</v>
      </c>
      <c r="KJ126" s="24">
        <v>3.7900879999999999</v>
      </c>
      <c r="KK126" s="24">
        <v>4.4670889999999996</v>
      </c>
      <c r="KL126" s="24">
        <v>3.3933529999999998</v>
      </c>
      <c r="KM126" s="24">
        <v>2.731846</v>
      </c>
      <c r="KN126" s="24">
        <v>1.9746060000000001</v>
      </c>
      <c r="KO126" s="24">
        <v>4.8332369999999996</v>
      </c>
      <c r="KP126" s="24">
        <v>2.36503</v>
      </c>
      <c r="KQ126" s="24">
        <v>2.3521510000000001</v>
      </c>
      <c r="KR126" s="24">
        <v>4.2027239999999999</v>
      </c>
      <c r="KS126" s="24">
        <v>5.0067209999999998</v>
      </c>
      <c r="KT126" s="24">
        <v>3.1357529999999998</v>
      </c>
      <c r="KU126" s="24">
        <v>2.7548279999999998</v>
      </c>
      <c r="KV126" s="24">
        <v>1.8139479999999999</v>
      </c>
      <c r="KW126" s="24">
        <v>0.88844000000000001</v>
      </c>
      <c r="KX126" s="24">
        <v>2.9091990000000001</v>
      </c>
      <c r="KY126" s="24">
        <v>1.7427630000000001</v>
      </c>
      <c r="KZ126" s="24">
        <v>2.5283980000000001</v>
      </c>
      <c r="LA126" s="24">
        <v>2.4719139999999999</v>
      </c>
      <c r="LB126" s="24">
        <v>2.6334550000000001</v>
      </c>
      <c r="LC126" s="24">
        <v>2.6879110000000002</v>
      </c>
      <c r="LD126" s="24">
        <v>3.0158610000000001</v>
      </c>
      <c r="LE126" s="24">
        <v>1.8951610000000001</v>
      </c>
      <c r="LF126" s="24">
        <v>1.478494</v>
      </c>
      <c r="LG126" s="24">
        <v>2.2943549999999999</v>
      </c>
      <c r="LH126" s="24">
        <v>2.365316</v>
      </c>
      <c r="LI126" s="24">
        <v>2.5483859999999998</v>
      </c>
      <c r="LJ126" s="24">
        <v>1.8988020000000001</v>
      </c>
      <c r="LK126" s="24">
        <v>0.93995600000000001</v>
      </c>
      <c r="LL126" s="24">
        <v>1.745557</v>
      </c>
      <c r="LM126" s="24">
        <v>2.375505</v>
      </c>
      <c r="LN126" s="24">
        <v>1.1252219999999999</v>
      </c>
      <c r="LO126" s="24">
        <v>3.177419</v>
      </c>
      <c r="LP126" s="24">
        <v>3.8748089999999999</v>
      </c>
      <c r="LQ126" s="24">
        <v>1.531687</v>
      </c>
      <c r="LR126" s="24">
        <v>1.620158</v>
      </c>
      <c r="LS126" s="24">
        <v>2.3540510000000001</v>
      </c>
      <c r="LT126" s="24">
        <v>1.5887100000000001</v>
      </c>
      <c r="LU126" s="24">
        <v>1.6155919999999999</v>
      </c>
      <c r="LV126" s="24">
        <v>4.7252000000000001</v>
      </c>
      <c r="LW126" s="24">
        <v>3.6813899999999999</v>
      </c>
      <c r="LX126" s="24">
        <v>1.3451150000000001</v>
      </c>
      <c r="LY126" s="24">
        <v>2.7306940000000002</v>
      </c>
      <c r="LZ126" s="24">
        <v>1.886204</v>
      </c>
      <c r="MA126" s="24">
        <v>4.9892469999999998</v>
      </c>
      <c r="MB126" s="24">
        <v>2.2833100000000002</v>
      </c>
      <c r="MC126" s="24">
        <v>5.7956979999999998</v>
      </c>
      <c r="MD126" s="24">
        <v>1.600806</v>
      </c>
      <c r="ME126" s="24">
        <v>3.801075</v>
      </c>
      <c r="MF126" s="24">
        <v>0</v>
      </c>
      <c r="MG126" s="24">
        <v>167.831267</v>
      </c>
      <c r="MH126" s="24">
        <v>0</v>
      </c>
      <c r="MI126" s="24">
        <v>4.6201220000000003</v>
      </c>
      <c r="MJ126" s="24">
        <v>2.827677</v>
      </c>
      <c r="MK126" s="24">
        <v>2.5683859999999998</v>
      </c>
      <c r="ML126" s="24">
        <v>3.4166509999999999</v>
      </c>
      <c r="MM126" s="24">
        <v>2.7221829999999998</v>
      </c>
      <c r="MN126" s="24">
        <v>1.613372</v>
      </c>
      <c r="MO126" s="24">
        <v>2.8319529999999999</v>
      </c>
      <c r="MP126" s="24">
        <v>2.9083199999999998</v>
      </c>
      <c r="MQ126" s="24">
        <v>4.8186619999999998</v>
      </c>
      <c r="MR126" s="24">
        <v>5.7792500000000002</v>
      </c>
      <c r="MS126" s="24">
        <v>3.9333339999999999</v>
      </c>
      <c r="MT126" s="24">
        <v>4.5617460000000003</v>
      </c>
      <c r="MU126" s="24">
        <v>3.4728289999999999</v>
      </c>
      <c r="MV126" s="24">
        <v>3.5161210000000001</v>
      </c>
      <c r="MW126" s="24">
        <v>3.2211180000000001</v>
      </c>
      <c r="MX126" s="24">
        <v>2.7428509999999999</v>
      </c>
      <c r="MY126" s="24">
        <v>3.780583</v>
      </c>
      <c r="MZ126" s="24">
        <v>4.9041160000000001</v>
      </c>
      <c r="NA126" s="24">
        <v>3.69902</v>
      </c>
      <c r="NB126" s="24">
        <v>2.7686649999999999</v>
      </c>
      <c r="NC126" s="24">
        <v>4.238836</v>
      </c>
      <c r="ND126" s="24">
        <v>5.0647659999999997</v>
      </c>
      <c r="NE126" s="24">
        <v>3.703408</v>
      </c>
      <c r="NF126" s="24">
        <v>3.5388199999999999</v>
      </c>
      <c r="NG126" s="24">
        <v>4.1272279999999997</v>
      </c>
      <c r="NH126" s="24">
        <v>2.2852030000000001</v>
      </c>
      <c r="NI126" s="24">
        <v>5.8906960000000002</v>
      </c>
      <c r="NJ126" s="24">
        <v>4.8178960000000002</v>
      </c>
      <c r="NK126" s="24">
        <v>4.6895550000000004</v>
      </c>
      <c r="NL126" s="24">
        <v>2.2143329999999999</v>
      </c>
      <c r="NM126" s="24">
        <v>1.8884479999999999</v>
      </c>
      <c r="NN126" s="24">
        <v>2.4800450000000001</v>
      </c>
      <c r="NO126" s="24">
        <v>1.5731189999999999</v>
      </c>
      <c r="NP126" s="24">
        <v>0.71407699999999996</v>
      </c>
      <c r="NQ126" s="24">
        <v>0.84757000000000005</v>
      </c>
      <c r="NR126" s="24">
        <v>0.87095400000000001</v>
      </c>
      <c r="NS126" s="24">
        <v>2.084422</v>
      </c>
      <c r="NT126" s="24">
        <v>0.94066799999999995</v>
      </c>
      <c r="NU126" s="24">
        <v>0.858483</v>
      </c>
      <c r="NV126" s="24">
        <v>0.77315299999999998</v>
      </c>
      <c r="NW126" s="24">
        <v>1.798673</v>
      </c>
      <c r="NX126" s="24">
        <v>1.7713909999999999</v>
      </c>
      <c r="NY126" s="24">
        <v>0.88755799999999996</v>
      </c>
      <c r="NZ126" s="24">
        <v>1.077844</v>
      </c>
      <c r="OA126" s="24">
        <v>2.337545</v>
      </c>
      <c r="OB126" s="24">
        <v>0.74304999999999999</v>
      </c>
      <c r="OC126" s="24">
        <v>1.426075</v>
      </c>
      <c r="OD126" s="24">
        <v>0.81879100000000005</v>
      </c>
      <c r="OE126" s="24">
        <v>1.734273</v>
      </c>
      <c r="OF126" s="24">
        <v>3.4010760000000002</v>
      </c>
      <c r="OG126" s="24">
        <v>1.114185</v>
      </c>
      <c r="OH126" s="24">
        <v>1.7064889999999999</v>
      </c>
      <c r="OI126" s="24">
        <v>0.95557499999999995</v>
      </c>
      <c r="OJ126" s="24">
        <v>1.1715310000000001</v>
      </c>
      <c r="OK126" s="24">
        <v>0.85942700000000005</v>
      </c>
      <c r="OL126" s="24">
        <v>1.518575</v>
      </c>
      <c r="OM126" s="24">
        <v>1.03041</v>
      </c>
      <c r="ON126" s="24">
        <v>1.7205140000000001</v>
      </c>
      <c r="OO126" s="24">
        <v>2.270181</v>
      </c>
      <c r="OP126" s="24">
        <v>1.688167</v>
      </c>
      <c r="OQ126" s="24">
        <v>1.7438849999999999</v>
      </c>
      <c r="OR126" s="24">
        <v>2.597931</v>
      </c>
      <c r="OS126" s="24">
        <v>1.916139</v>
      </c>
      <c r="OT126" s="24">
        <v>4.8050309999999996</v>
      </c>
      <c r="OU126" s="24">
        <v>3.2903910000000001</v>
      </c>
      <c r="OV126" s="24">
        <v>2.6027390000000001</v>
      </c>
      <c r="OW126" s="24">
        <v>4.2290520000000003</v>
      </c>
      <c r="OX126" s="24">
        <v>4.7560969999999996</v>
      </c>
      <c r="OY126" s="24">
        <v>4.255795</v>
      </c>
      <c r="OZ126" s="24">
        <v>3.84673</v>
      </c>
      <c r="PA126" s="24">
        <v>2.5614020000000002</v>
      </c>
      <c r="PB126" s="24">
        <v>2.215141</v>
      </c>
      <c r="PC126" s="24">
        <v>2.1189100000000001</v>
      </c>
      <c r="PD126" s="24">
        <v>2.2389019999999999</v>
      </c>
      <c r="PE126" s="24">
        <v>2.761898</v>
      </c>
      <c r="PF126" s="24">
        <v>1.9001300000000001</v>
      </c>
      <c r="PG126" s="24">
        <v>2.465522</v>
      </c>
      <c r="PH126" s="24">
        <v>5.0732650000000001</v>
      </c>
      <c r="PI126" s="24">
        <v>5.1964920000000001</v>
      </c>
      <c r="PJ126" s="24">
        <v>2.0382150000000001</v>
      </c>
      <c r="PK126" s="24">
        <v>3.7392159999999999</v>
      </c>
      <c r="PL126" s="24">
        <v>2.9731190000000001</v>
      </c>
      <c r="PM126" s="24">
        <v>1.6538200000000001</v>
      </c>
      <c r="PN126" s="24">
        <v>2.5268809999999999</v>
      </c>
      <c r="PO126" s="24">
        <v>1.909516</v>
      </c>
      <c r="PP126" s="24">
        <v>0.87964799999999999</v>
      </c>
      <c r="PQ126" s="24">
        <v>3.7733310000000002</v>
      </c>
      <c r="PR126" s="24">
        <v>2.4623539999999999</v>
      </c>
      <c r="PS126" s="24">
        <v>2.856633</v>
      </c>
      <c r="PT126" s="24">
        <v>1.4884409999999999</v>
      </c>
      <c r="PU126" s="24">
        <v>4.8359120000000004</v>
      </c>
      <c r="PV126" s="24">
        <v>4.8781800000000004</v>
      </c>
      <c r="PW126" s="24">
        <v>1.9450270000000001</v>
      </c>
      <c r="PX126" s="24">
        <v>3.0540669999999999</v>
      </c>
      <c r="PY126" s="24">
        <v>1.0453760000000001</v>
      </c>
      <c r="PZ126" s="24">
        <v>1.6852100000000001</v>
      </c>
      <c r="QA126" s="24">
        <v>1.6621919999999999</v>
      </c>
      <c r="QB126" s="24">
        <v>1.7564690000000001</v>
      </c>
      <c r="QC126" s="24">
        <v>1.5767100000000001</v>
      </c>
      <c r="QD126" s="24">
        <v>1.650747</v>
      </c>
      <c r="QE126" s="24">
        <v>1.3262339999999999</v>
      </c>
      <c r="QF126" s="24">
        <v>1.4729449999999999</v>
      </c>
      <c r="QG126" s="24">
        <v>1.2650429999999999</v>
      </c>
      <c r="QH126" s="24">
        <v>1.3215749999999999</v>
      </c>
      <c r="QI126" s="24">
        <v>1.582036</v>
      </c>
      <c r="QJ126" s="24">
        <v>1.2946629999999999</v>
      </c>
      <c r="QK126" s="24">
        <v>1.1710700000000001</v>
      </c>
      <c r="QL126" s="24">
        <v>2.7165520000000001</v>
      </c>
      <c r="QM126" s="24">
        <v>1.9306620000000001</v>
      </c>
      <c r="QN126" s="24">
        <v>1.2557419999999999</v>
      </c>
      <c r="QO126" s="24">
        <v>1.1052</v>
      </c>
      <c r="QP126" s="24">
        <v>1.9293929999999999</v>
      </c>
      <c r="QQ126" s="24">
        <v>2.2104050000000002</v>
      </c>
      <c r="QR126" s="24">
        <v>1.38368</v>
      </c>
      <c r="QS126" s="24">
        <v>1.2360500000000001</v>
      </c>
      <c r="QT126" s="24">
        <v>2.2520030000000002</v>
      </c>
      <c r="QU126" s="24">
        <v>1.060157</v>
      </c>
      <c r="QV126" s="24">
        <v>1.5541659999999999</v>
      </c>
      <c r="QW126" s="24">
        <v>0.68728699999999998</v>
      </c>
      <c r="QX126" s="24">
        <v>1.5138640000000001</v>
      </c>
      <c r="QY126" s="24">
        <v>1.2010460000000001</v>
      </c>
      <c r="QZ126" s="24">
        <v>1.0742370000000001</v>
      </c>
      <c r="RA126" s="24">
        <v>2.0311669999999999</v>
      </c>
      <c r="RB126" s="24">
        <v>1.3154429999999999</v>
      </c>
      <c r="RC126" s="24">
        <v>2.276567</v>
      </c>
      <c r="RD126" s="24">
        <v>1.4761219999999999</v>
      </c>
      <c r="RE126" s="24">
        <v>1.8538619999999999</v>
      </c>
      <c r="RF126" s="24">
        <v>1.122622</v>
      </c>
      <c r="RG126" s="24">
        <v>1.784702</v>
      </c>
      <c r="RH126" s="24">
        <v>1.200288</v>
      </c>
      <c r="RI126" s="24">
        <v>1.308092</v>
      </c>
      <c r="RJ126" s="24">
        <v>1.105891</v>
      </c>
      <c r="RK126" s="24">
        <v>1.64177</v>
      </c>
      <c r="RL126" s="24">
        <v>1.5618300000000001</v>
      </c>
      <c r="RM126" s="24">
        <v>1.155446</v>
      </c>
      <c r="RN126" s="24">
        <v>1.2518130000000001</v>
      </c>
      <c r="RO126" s="24">
        <v>1.2680450000000001</v>
      </c>
      <c r="RP126" s="24">
        <v>1.7302</v>
      </c>
      <c r="RQ126" s="24">
        <v>1.0626119999999999</v>
      </c>
      <c r="RR126" s="24">
        <v>1.8574710000000001</v>
      </c>
      <c r="RS126" s="24">
        <v>1.8100080000000001</v>
      </c>
      <c r="RT126" s="24">
        <v>1.1484829999999999</v>
      </c>
      <c r="RU126" s="24">
        <v>1.4047419999999999</v>
      </c>
      <c r="RV126" s="24">
        <v>2.0683240000000001</v>
      </c>
      <c r="RW126" s="24">
        <v>1.2672220000000001</v>
      </c>
      <c r="RX126" s="24">
        <v>1.069232</v>
      </c>
      <c r="RY126" s="24">
        <v>1.537202</v>
      </c>
      <c r="RZ126" s="24">
        <v>1.0756540000000001</v>
      </c>
      <c r="SA126" s="24">
        <v>1.333221</v>
      </c>
      <c r="SB126" s="24">
        <v>1.249725</v>
      </c>
      <c r="SC126" s="24">
        <v>0</v>
      </c>
      <c r="SD126" s="24">
        <v>1.285676</v>
      </c>
      <c r="SE126" s="24">
        <v>0</v>
      </c>
      <c r="SF126" s="24">
        <v>3.422526</v>
      </c>
      <c r="SG126" s="24">
        <v>1.395402</v>
      </c>
      <c r="SH126" s="24">
        <v>1.3073980000000001</v>
      </c>
      <c r="SI126" s="24">
        <v>0</v>
      </c>
      <c r="SJ126" s="24">
        <v>4.5178209999999996</v>
      </c>
      <c r="SK126" s="24">
        <v>0</v>
      </c>
      <c r="SL126" s="24">
        <v>1.4589240000000001</v>
      </c>
      <c r="SM126" s="24">
        <v>1.159062</v>
      </c>
      <c r="SN126" s="24">
        <v>0</v>
      </c>
      <c r="SO126" s="24">
        <v>1.3300719999999999</v>
      </c>
      <c r="SP126" s="24">
        <v>3.9261919999999999</v>
      </c>
      <c r="SQ126" s="24">
        <v>0</v>
      </c>
      <c r="SR126" s="24">
        <v>1.688868</v>
      </c>
      <c r="SS126" s="24">
        <v>0.95060999999999996</v>
      </c>
      <c r="ST126" s="24">
        <v>0</v>
      </c>
      <c r="SU126" s="24">
        <v>0.85521000000000003</v>
      </c>
      <c r="SV126" s="24">
        <v>0.90901200000000004</v>
      </c>
      <c r="SW126" s="24">
        <v>0.94133299999999998</v>
      </c>
      <c r="SX126" s="24">
        <v>0.79216500000000001</v>
      </c>
      <c r="SY126" s="24">
        <v>0.91994200000000004</v>
      </c>
      <c r="SZ126" s="24">
        <v>1.4079569999999999</v>
      </c>
      <c r="TA126" s="24">
        <v>0.80889200000000006</v>
      </c>
      <c r="TB126" s="24">
        <v>3.1172979999999999</v>
      </c>
      <c r="TC126" s="24">
        <v>0.91566499999999995</v>
      </c>
      <c r="TD126" s="24">
        <v>1.217079</v>
      </c>
      <c r="TE126" s="24">
        <v>0</v>
      </c>
      <c r="TF126" s="24">
        <v>2.6353200000000001</v>
      </c>
      <c r="TG126" s="24">
        <v>3.8077990000000002</v>
      </c>
      <c r="TH126" s="24">
        <v>1.744041</v>
      </c>
      <c r="TI126" s="24">
        <v>0</v>
      </c>
      <c r="TJ126" s="24">
        <v>1.6436120000000001</v>
      </c>
      <c r="TK126" s="24">
        <v>0.99193600000000004</v>
      </c>
    </row>
    <row r="127" spans="1:531" x14ac:dyDescent="0.2">
      <c r="A127" s="15" t="s">
        <v>123</v>
      </c>
      <c r="B127" s="23">
        <v>3.0705580000000001</v>
      </c>
      <c r="C127" s="24">
        <v>5.0920449999999997</v>
      </c>
      <c r="D127" s="24">
        <v>3.283728</v>
      </c>
      <c r="E127" s="24">
        <v>2.7523559999999998</v>
      </c>
      <c r="F127" s="24">
        <v>3.077045</v>
      </c>
      <c r="G127" s="24">
        <v>3.9058169999999999</v>
      </c>
      <c r="H127" s="24">
        <v>2.5984289999999999</v>
      </c>
      <c r="I127" s="24">
        <v>1.8128979999999999</v>
      </c>
      <c r="J127" s="24">
        <v>4.6339399999999999</v>
      </c>
      <c r="K127" s="24">
        <v>2.1675529999999998</v>
      </c>
      <c r="L127" s="24">
        <v>3.674188</v>
      </c>
      <c r="M127" s="24">
        <v>0</v>
      </c>
      <c r="N127" s="24">
        <v>3.729409</v>
      </c>
      <c r="O127" s="24">
        <v>1.8834649999999999</v>
      </c>
      <c r="P127" s="24">
        <v>0</v>
      </c>
      <c r="Q127" s="24">
        <v>3.9223490000000001</v>
      </c>
      <c r="R127" s="24">
        <v>3.374409</v>
      </c>
      <c r="S127" s="24">
        <v>1.718377</v>
      </c>
      <c r="T127" s="24">
        <v>2.18628</v>
      </c>
      <c r="U127" s="24">
        <v>4.6557810000000002</v>
      </c>
      <c r="V127" s="24">
        <v>3.2584719999999998</v>
      </c>
      <c r="W127" s="24">
        <v>1.126295</v>
      </c>
      <c r="X127" s="24">
        <v>1.9987809999999999</v>
      </c>
      <c r="Y127" s="24">
        <v>3.0814140000000001</v>
      </c>
      <c r="Z127" s="24">
        <v>1.488666</v>
      </c>
      <c r="AA127" s="24">
        <v>4.3876679999999997</v>
      </c>
      <c r="AB127" s="24">
        <v>2.711668</v>
      </c>
      <c r="AC127" s="24">
        <v>4.6357549999999996</v>
      </c>
      <c r="AD127" s="24">
        <v>2.9332699999999998</v>
      </c>
      <c r="AE127" s="24">
        <v>4.5715760000000003</v>
      </c>
      <c r="AF127" s="24">
        <v>4.0519610000000004</v>
      </c>
      <c r="AG127" s="24">
        <v>2.4538709999999999</v>
      </c>
      <c r="AH127" s="24">
        <v>3.7484570000000001</v>
      </c>
      <c r="AI127" s="24">
        <v>3.7130899999999998</v>
      </c>
      <c r="AJ127" s="24">
        <v>6.6116919999999997</v>
      </c>
      <c r="AK127" s="24">
        <v>5.5029719999999998</v>
      </c>
      <c r="AL127" s="24">
        <v>3.7090700000000001</v>
      </c>
      <c r="AM127" s="24">
        <v>3.5869309999999999</v>
      </c>
      <c r="AN127" s="24">
        <v>5.7035640000000001</v>
      </c>
      <c r="AO127" s="24">
        <v>5.327407</v>
      </c>
      <c r="AP127" s="24">
        <v>3.9781089999999999</v>
      </c>
      <c r="AQ127" s="24">
        <v>8.3224640000000001</v>
      </c>
      <c r="AR127" s="24">
        <v>3.3890380000000002</v>
      </c>
      <c r="AS127" s="24">
        <v>2.3801329999999998</v>
      </c>
      <c r="AT127" s="24">
        <v>0.22983899999999999</v>
      </c>
      <c r="AU127" s="24">
        <v>6.7759270000000003</v>
      </c>
      <c r="AV127" s="24">
        <v>5.1878299999999999</v>
      </c>
      <c r="AW127" s="24">
        <v>4.7679879999999999</v>
      </c>
      <c r="AX127" s="24">
        <v>4.8329420000000001</v>
      </c>
      <c r="AY127" s="24">
        <v>4.3231590000000004</v>
      </c>
      <c r="AZ127" s="24">
        <v>0</v>
      </c>
      <c r="BA127" s="24">
        <v>3.0706760000000002</v>
      </c>
      <c r="BB127" s="24">
        <v>6.4516000000000004E-2</v>
      </c>
      <c r="BC127" s="24">
        <v>4.719989</v>
      </c>
      <c r="BD127" s="24">
        <v>3.235223</v>
      </c>
      <c r="BE127" s="24">
        <v>3.2101690000000001</v>
      </c>
      <c r="BF127" s="24">
        <v>3.3818709999999998</v>
      </c>
      <c r="BG127" s="24">
        <v>1.579936</v>
      </c>
      <c r="BH127" s="24">
        <v>2.4295849999999999</v>
      </c>
      <c r="BI127" s="24">
        <v>2.2338450000000001</v>
      </c>
      <c r="BJ127" s="24">
        <v>3.657473</v>
      </c>
      <c r="BK127" s="24">
        <v>0</v>
      </c>
      <c r="BL127" s="24">
        <v>4.5645569999999998</v>
      </c>
      <c r="BM127" s="24">
        <v>4.4701550000000001</v>
      </c>
      <c r="BN127" s="24">
        <v>3.6527129999999999</v>
      </c>
      <c r="BO127" s="24">
        <v>2.323537</v>
      </c>
      <c r="BP127" s="24">
        <v>3.4994700000000001</v>
      </c>
      <c r="BQ127" s="24">
        <v>1.66876</v>
      </c>
      <c r="BR127" s="24">
        <v>4.3599079999999999</v>
      </c>
      <c r="BS127" s="24">
        <v>0</v>
      </c>
      <c r="BT127" s="24">
        <v>3.6714560000000001</v>
      </c>
      <c r="BU127" s="24">
        <v>4.1666670000000003</v>
      </c>
      <c r="BV127" s="24">
        <v>4.5139899999999997</v>
      </c>
      <c r="BW127" s="24">
        <v>4.7494649999999998</v>
      </c>
      <c r="BX127" s="24">
        <v>4.542878</v>
      </c>
      <c r="BY127" s="24">
        <v>0.23794399999999999</v>
      </c>
      <c r="BZ127" s="24">
        <v>1.8243180000000001</v>
      </c>
      <c r="CA127" s="24">
        <v>1.2678339999999999</v>
      </c>
      <c r="CB127" s="24">
        <v>1.634957</v>
      </c>
      <c r="CC127" s="24">
        <v>4.2710499999999998</v>
      </c>
      <c r="CD127" s="24">
        <v>6.2374640000000001</v>
      </c>
      <c r="CE127" s="24">
        <v>4.5314209999999999</v>
      </c>
      <c r="CF127" s="24">
        <v>4.0919840000000001</v>
      </c>
      <c r="CG127" s="24">
        <v>4.4296769999999999</v>
      </c>
      <c r="CH127" s="24">
        <v>2.6757010000000001</v>
      </c>
      <c r="CI127" s="24">
        <v>3.8795999999999999</v>
      </c>
      <c r="CJ127" s="24">
        <v>5.37019</v>
      </c>
      <c r="CK127" s="24">
        <v>4.3079499999999999</v>
      </c>
      <c r="CL127" s="24">
        <v>4.4133199999999997</v>
      </c>
      <c r="CM127" s="24">
        <v>2.7327189999999999</v>
      </c>
      <c r="CN127" s="24">
        <v>2.526376</v>
      </c>
      <c r="CO127" s="24">
        <v>4.7570449999999997</v>
      </c>
      <c r="CP127" s="24">
        <v>3.8200569999999998</v>
      </c>
      <c r="CQ127" s="24">
        <v>2.3025790000000002</v>
      </c>
      <c r="CR127" s="24">
        <v>1.2033510000000001</v>
      </c>
      <c r="CS127" s="24">
        <v>2.936007</v>
      </c>
      <c r="CT127" s="24">
        <v>1.401988</v>
      </c>
      <c r="CU127" s="24">
        <v>1.8735299999999999</v>
      </c>
      <c r="CV127" s="24">
        <v>1.925861</v>
      </c>
      <c r="CW127" s="24">
        <v>2.768176</v>
      </c>
      <c r="CX127" s="24">
        <v>2.4025940000000001</v>
      </c>
      <c r="CY127" s="24">
        <v>3.6386810000000001</v>
      </c>
      <c r="CZ127" s="24">
        <v>2.2686329999999999</v>
      </c>
      <c r="DA127" s="24">
        <v>2.7414499999999999</v>
      </c>
      <c r="DB127" s="24">
        <v>2.3574510000000002</v>
      </c>
      <c r="DC127" s="24">
        <v>2.6451829999999998</v>
      </c>
      <c r="DD127" s="24">
        <v>1.883283</v>
      </c>
      <c r="DE127" s="24">
        <v>2.4339909999999998</v>
      </c>
      <c r="DF127" s="24">
        <v>2.5794329999999999</v>
      </c>
      <c r="DG127" s="24">
        <v>5.5827830000000001</v>
      </c>
      <c r="DH127" s="24">
        <v>1.817617</v>
      </c>
      <c r="DI127" s="24">
        <v>2.5360510000000001</v>
      </c>
      <c r="DJ127" s="24">
        <v>1.689516</v>
      </c>
      <c r="DK127" s="24">
        <v>2.3508230000000001</v>
      </c>
      <c r="DL127" s="24">
        <v>1.9573750000000001</v>
      </c>
      <c r="DM127" s="24">
        <v>3.8271549999999999</v>
      </c>
      <c r="DN127" s="24">
        <v>1.9353199999999999</v>
      </c>
      <c r="DO127" s="24">
        <v>1.4253530000000001</v>
      </c>
      <c r="DP127" s="24">
        <v>1.3155380000000001</v>
      </c>
      <c r="DQ127" s="24">
        <v>1.8990499999999999</v>
      </c>
      <c r="DR127" s="24">
        <v>2.1537190000000002</v>
      </c>
      <c r="DS127" s="24">
        <v>1.607604</v>
      </c>
      <c r="DT127" s="24">
        <v>1.817779</v>
      </c>
      <c r="DU127" s="24">
        <v>2.1072920000000002</v>
      </c>
      <c r="DV127" s="24">
        <v>2.1211419999999999</v>
      </c>
      <c r="DW127" s="24">
        <v>1.3176410000000001</v>
      </c>
      <c r="DX127" s="24">
        <v>2.1899540000000002</v>
      </c>
      <c r="DY127" s="24">
        <v>3.3567870000000002</v>
      </c>
      <c r="DZ127" s="24">
        <v>2.4038879999999998</v>
      </c>
      <c r="EA127" s="24">
        <v>1.922064</v>
      </c>
      <c r="EB127" s="24">
        <v>2.902352</v>
      </c>
      <c r="EC127" s="24">
        <v>2.427441</v>
      </c>
      <c r="ED127" s="24">
        <v>2.8148330000000001</v>
      </c>
      <c r="EE127" s="24">
        <v>2.6686519999999998</v>
      </c>
      <c r="EF127" s="24">
        <v>2.691351</v>
      </c>
      <c r="EG127" s="24">
        <v>1.7734559999999999</v>
      </c>
      <c r="EH127" s="24">
        <v>2.069483</v>
      </c>
      <c r="EI127" s="24">
        <v>2.7956810000000001</v>
      </c>
      <c r="EJ127" s="24">
        <v>1.9414039999999999</v>
      </c>
      <c r="EK127" s="24">
        <v>2.6711649999999998</v>
      </c>
      <c r="EL127" s="24">
        <v>3.6105529999999999</v>
      </c>
      <c r="EM127" s="24">
        <v>3.388474</v>
      </c>
      <c r="EN127" s="24">
        <v>3.7316449999999999</v>
      </c>
      <c r="EO127" s="24">
        <v>4.7341730000000002</v>
      </c>
      <c r="EP127" s="24">
        <v>4.2051249999999998</v>
      </c>
      <c r="EQ127" s="24">
        <v>4.2496429999999998</v>
      </c>
      <c r="ER127" s="24">
        <v>3.4128880000000001</v>
      </c>
      <c r="ES127" s="24">
        <v>2.5628169999999999</v>
      </c>
      <c r="ET127" s="24">
        <v>1.9483889999999999</v>
      </c>
      <c r="EU127" s="24">
        <v>2.0970599999999999</v>
      </c>
      <c r="EV127" s="24">
        <v>2.393948</v>
      </c>
      <c r="EW127" s="24">
        <v>2.6819899999999999</v>
      </c>
      <c r="EX127" s="24">
        <v>2.3986930000000002</v>
      </c>
      <c r="EY127" s="24">
        <v>2.2030479999999999</v>
      </c>
      <c r="EZ127" s="24">
        <v>1.7784679999999999</v>
      </c>
      <c r="FA127" s="24">
        <v>2.753539</v>
      </c>
      <c r="FB127" s="24">
        <v>1.7039610000000001</v>
      </c>
      <c r="FC127" s="24">
        <v>2.290333</v>
      </c>
      <c r="FD127" s="24">
        <v>3.6799360000000001</v>
      </c>
      <c r="FE127" s="24">
        <v>2.149194</v>
      </c>
      <c r="FF127" s="24">
        <v>5.3307469999999997</v>
      </c>
      <c r="FG127" s="24">
        <v>1.823075</v>
      </c>
      <c r="FH127" s="24">
        <v>1.9487239999999999</v>
      </c>
      <c r="FI127" s="24">
        <v>0.33108399999999999</v>
      </c>
      <c r="FJ127" s="24">
        <v>1.4880150000000001</v>
      </c>
      <c r="FK127" s="24">
        <v>2.6381619999999999</v>
      </c>
      <c r="FL127" s="24">
        <v>1.5088429999999999</v>
      </c>
      <c r="FM127" s="24">
        <v>4.7171709999999996</v>
      </c>
      <c r="FN127" s="24">
        <v>3.3556180000000002</v>
      </c>
      <c r="FO127" s="24">
        <v>2.789507</v>
      </c>
      <c r="FP127" s="24">
        <v>3.1618520000000001</v>
      </c>
      <c r="FQ127" s="24">
        <v>3.2489699999999999</v>
      </c>
      <c r="FR127" s="24">
        <v>2.139087</v>
      </c>
      <c r="FS127" s="24">
        <v>1.647078</v>
      </c>
      <c r="FT127" s="24">
        <v>2.0763739999999999</v>
      </c>
      <c r="FU127" s="24">
        <v>2.2450809999999999</v>
      </c>
      <c r="FV127" s="24">
        <v>1.873885</v>
      </c>
      <c r="FW127" s="24">
        <v>2.6201569999999998</v>
      </c>
      <c r="FX127" s="24">
        <v>2.024133</v>
      </c>
      <c r="FY127" s="24">
        <v>1.673997</v>
      </c>
      <c r="FZ127" s="24">
        <v>3</v>
      </c>
      <c r="GA127" s="24">
        <v>1.751344</v>
      </c>
      <c r="GB127" s="24">
        <v>1.677419</v>
      </c>
      <c r="GC127" s="24">
        <v>1.8573869999999999</v>
      </c>
      <c r="GD127" s="24">
        <v>1.8463229999999999</v>
      </c>
      <c r="GE127" s="24">
        <v>1.8196159999999999</v>
      </c>
      <c r="GF127" s="24">
        <v>2.1848100000000001</v>
      </c>
      <c r="GG127" s="24">
        <v>1.951613</v>
      </c>
      <c r="GH127" s="24">
        <v>4.053763</v>
      </c>
      <c r="GI127" s="24">
        <v>0.94758100000000001</v>
      </c>
      <c r="GJ127" s="24">
        <v>2.0841780000000001</v>
      </c>
      <c r="GK127" s="24">
        <v>1.354128</v>
      </c>
      <c r="GL127" s="24">
        <v>1.0294019999999999</v>
      </c>
      <c r="GM127" s="24">
        <v>4.4059140000000001</v>
      </c>
      <c r="GN127" s="24">
        <v>6.5026890000000002</v>
      </c>
      <c r="GO127" s="24">
        <v>4.1902249999999999</v>
      </c>
      <c r="GP127" s="24">
        <v>1.585866</v>
      </c>
      <c r="GQ127" s="24">
        <v>1.263441</v>
      </c>
      <c r="GR127" s="24">
        <v>1.811858</v>
      </c>
      <c r="GS127" s="24">
        <v>4.5477509999999999</v>
      </c>
      <c r="GT127" s="24">
        <v>1.1291640000000001</v>
      </c>
      <c r="GU127" s="24">
        <v>1.3319890000000001</v>
      </c>
      <c r="GV127" s="24">
        <v>2.9112399999999998</v>
      </c>
      <c r="GW127" s="24">
        <v>4.1219279999999996</v>
      </c>
      <c r="GX127" s="24">
        <v>3.5177170000000002</v>
      </c>
      <c r="GY127" s="24">
        <v>2.8898320000000002</v>
      </c>
      <c r="GZ127" s="24">
        <v>3.0817329999999998</v>
      </c>
      <c r="HA127" s="24">
        <v>3.8911449999999999</v>
      </c>
      <c r="HB127" s="24">
        <v>2.9655230000000001</v>
      </c>
      <c r="HC127" s="24">
        <v>2.10087</v>
      </c>
      <c r="HD127" s="24">
        <v>3.2768679999999999</v>
      </c>
      <c r="HE127" s="24">
        <v>2.3672439999999999</v>
      </c>
      <c r="HF127" s="24">
        <v>3.4336030000000002</v>
      </c>
      <c r="HG127" s="24">
        <v>3.124037</v>
      </c>
      <c r="HH127" s="24">
        <v>2.7329509999999999</v>
      </c>
      <c r="HI127" s="24">
        <v>3.0844999999999998</v>
      </c>
      <c r="HJ127" s="24">
        <v>4.687462</v>
      </c>
      <c r="HK127" s="24">
        <v>2.5406170000000001</v>
      </c>
      <c r="HL127" s="24">
        <v>3.1188220000000002</v>
      </c>
      <c r="HM127" s="24">
        <v>2.8006709999999999</v>
      </c>
      <c r="HN127" s="24">
        <v>3.9645600000000001</v>
      </c>
      <c r="HO127" s="24">
        <v>2.8476520000000001</v>
      </c>
      <c r="HP127" s="24">
        <v>3.6181709999999998</v>
      </c>
      <c r="HQ127" s="24">
        <v>2.2486790000000001</v>
      </c>
      <c r="HR127" s="24">
        <v>2.774483</v>
      </c>
      <c r="HS127" s="24">
        <v>4.3097880000000002</v>
      </c>
      <c r="HT127" s="24">
        <v>2.6107520000000002</v>
      </c>
      <c r="HU127" s="24">
        <v>1.8153459999999999</v>
      </c>
      <c r="HV127" s="24">
        <v>5.0461580000000001</v>
      </c>
      <c r="HW127" s="24">
        <v>4.0973790000000001</v>
      </c>
      <c r="HX127" s="24">
        <v>1.5095799999999999</v>
      </c>
      <c r="HY127" s="24">
        <v>2.5870980000000001</v>
      </c>
      <c r="HZ127" s="24">
        <v>4.2918529999999997</v>
      </c>
      <c r="IA127" s="24">
        <v>1.8740950000000001</v>
      </c>
      <c r="IB127" s="24">
        <v>2.2977120000000002</v>
      </c>
      <c r="IC127" s="24">
        <v>6.879302</v>
      </c>
      <c r="ID127" s="24">
        <v>3.1619679999999999</v>
      </c>
      <c r="IE127" s="24">
        <v>1.5416669999999999</v>
      </c>
      <c r="IF127" s="24">
        <v>5.169778</v>
      </c>
      <c r="IG127" s="24">
        <v>4.5886189999999996</v>
      </c>
      <c r="IH127" s="24">
        <v>2.7608600000000001</v>
      </c>
      <c r="II127" s="24">
        <v>2.4791639999999999</v>
      </c>
      <c r="IJ127" s="24">
        <v>3.4433289999999999</v>
      </c>
      <c r="IK127" s="24">
        <v>4.5248869999999997</v>
      </c>
      <c r="IL127" s="24">
        <v>4.3817550000000001</v>
      </c>
      <c r="IM127" s="24">
        <v>3.6841710000000001</v>
      </c>
      <c r="IN127" s="24">
        <v>4.5937979999999996</v>
      </c>
      <c r="IO127" s="24">
        <v>1.7036119999999999</v>
      </c>
      <c r="IP127" s="24">
        <v>2.7999779999999999</v>
      </c>
      <c r="IQ127" s="24">
        <v>1.636693</v>
      </c>
      <c r="IR127" s="24">
        <v>5.1641909999999998</v>
      </c>
      <c r="IS127" s="24">
        <v>2.308821</v>
      </c>
      <c r="IT127" s="24">
        <v>2.6857660000000001</v>
      </c>
      <c r="IU127" s="24">
        <v>4.7355029999999996</v>
      </c>
      <c r="IV127" s="24">
        <v>3.8896820000000001</v>
      </c>
      <c r="IW127" s="24">
        <v>3.3954040000000001</v>
      </c>
      <c r="IX127" s="24">
        <v>3.67347</v>
      </c>
      <c r="IY127" s="24">
        <v>2.2267890000000001</v>
      </c>
      <c r="IZ127" s="24">
        <v>3.2065779999999999</v>
      </c>
      <c r="JA127" s="24">
        <v>5.0213960000000002</v>
      </c>
      <c r="JB127" s="24">
        <v>1.811358</v>
      </c>
      <c r="JC127" s="24">
        <v>2.5735549999999998</v>
      </c>
      <c r="JD127" s="24">
        <v>2.5749939999999998</v>
      </c>
      <c r="JE127" s="24">
        <v>2.4476339999999999</v>
      </c>
      <c r="JF127" s="24">
        <v>2.036098</v>
      </c>
      <c r="JG127" s="24">
        <v>2.0873689999999998</v>
      </c>
      <c r="JH127" s="24">
        <v>3.556597</v>
      </c>
      <c r="JI127" s="24">
        <v>4.696364</v>
      </c>
      <c r="JJ127" s="24">
        <v>3.5555639999999999</v>
      </c>
      <c r="JK127" s="24">
        <v>4.2234629999999997</v>
      </c>
      <c r="JL127" s="24">
        <v>0</v>
      </c>
      <c r="JM127" s="24">
        <v>5.8286790000000002</v>
      </c>
      <c r="JN127" s="24">
        <v>4.1342080000000001</v>
      </c>
      <c r="JO127" s="24">
        <v>3.7080899999999999</v>
      </c>
      <c r="JP127" s="24">
        <v>4.6165469999999997</v>
      </c>
      <c r="JQ127" s="24">
        <v>5.4384990000000002</v>
      </c>
      <c r="JR127" s="24">
        <v>4.2804799999999998</v>
      </c>
      <c r="JS127" s="24">
        <v>2.4505379999999999</v>
      </c>
      <c r="JT127" s="24">
        <v>4.3422289999999997</v>
      </c>
      <c r="JU127" s="24">
        <v>4.6126180000000003</v>
      </c>
      <c r="JV127" s="24">
        <v>4.1337609999999998</v>
      </c>
      <c r="JW127" s="24">
        <v>3.5750380000000002</v>
      </c>
      <c r="JX127" s="24">
        <v>4.2159820000000003</v>
      </c>
      <c r="JY127" s="24">
        <v>3.557728</v>
      </c>
      <c r="JZ127" s="24">
        <v>2.8597079999999999</v>
      </c>
      <c r="KA127" s="24">
        <v>3.8206519999999999</v>
      </c>
      <c r="KB127" s="24">
        <v>3.5577589999999999</v>
      </c>
      <c r="KC127" s="24">
        <v>4.5134780000000001</v>
      </c>
      <c r="KD127" s="24">
        <v>3.7857620000000001</v>
      </c>
      <c r="KE127" s="24">
        <v>3.7971509999999999</v>
      </c>
      <c r="KF127" s="24">
        <v>1.2881849999999999</v>
      </c>
      <c r="KG127" s="24">
        <v>3.5573389999999998</v>
      </c>
      <c r="KH127" s="24">
        <v>3.7717559999999999</v>
      </c>
      <c r="KI127" s="24">
        <v>3.8334269999999999</v>
      </c>
      <c r="KJ127" s="24">
        <v>3.8048350000000002</v>
      </c>
      <c r="KK127" s="24">
        <v>4.5528040000000001</v>
      </c>
      <c r="KL127" s="24">
        <v>3.5187979999999999</v>
      </c>
      <c r="KM127" s="24">
        <v>2.927327</v>
      </c>
      <c r="KN127" s="24">
        <v>2.208564</v>
      </c>
      <c r="KO127" s="24">
        <v>5.0920370000000004</v>
      </c>
      <c r="KP127" s="24">
        <v>2.1571579999999999</v>
      </c>
      <c r="KQ127" s="24">
        <v>2.35215</v>
      </c>
      <c r="KR127" s="24">
        <v>4.4484269999999997</v>
      </c>
      <c r="KS127" s="24">
        <v>5.0067199999999996</v>
      </c>
      <c r="KT127" s="24">
        <v>3.1357520000000001</v>
      </c>
      <c r="KU127" s="24">
        <v>2.6629330000000002</v>
      </c>
      <c r="KV127" s="24">
        <v>1.917149</v>
      </c>
      <c r="KW127" s="24">
        <v>0.88844100000000004</v>
      </c>
      <c r="KX127" s="24">
        <v>3.4006180000000001</v>
      </c>
      <c r="KY127" s="24">
        <v>1.852433</v>
      </c>
      <c r="KZ127" s="24">
        <v>2.5097420000000001</v>
      </c>
      <c r="LA127" s="24">
        <v>2.464207</v>
      </c>
      <c r="LB127" s="24">
        <v>2.6207370000000001</v>
      </c>
      <c r="LC127" s="24">
        <v>2.6742219999999999</v>
      </c>
      <c r="LD127" s="24">
        <v>3.0410270000000001</v>
      </c>
      <c r="LE127" s="24">
        <v>1.8951610000000001</v>
      </c>
      <c r="LF127" s="24">
        <v>1.4784949999999999</v>
      </c>
      <c r="LG127" s="24">
        <v>2.2943549999999999</v>
      </c>
      <c r="LH127" s="24">
        <v>2.2994500000000002</v>
      </c>
      <c r="LI127" s="24">
        <v>2.5483880000000001</v>
      </c>
      <c r="LJ127" s="24">
        <v>1.8888590000000001</v>
      </c>
      <c r="LK127" s="24">
        <v>0.97114699999999998</v>
      </c>
      <c r="LL127" s="24">
        <v>1.718626</v>
      </c>
      <c r="LM127" s="24">
        <v>2.074932</v>
      </c>
      <c r="LN127" s="24">
        <v>1.1212530000000001</v>
      </c>
      <c r="LO127" s="24">
        <v>3.177419</v>
      </c>
      <c r="LP127" s="24">
        <v>4.2100330000000001</v>
      </c>
      <c r="LQ127" s="24">
        <v>1.5326850000000001</v>
      </c>
      <c r="LR127" s="24">
        <v>1.6650499999999999</v>
      </c>
      <c r="LS127" s="24">
        <v>2.3274249999999999</v>
      </c>
      <c r="LT127" s="24">
        <v>1.5887089999999999</v>
      </c>
      <c r="LU127" s="24">
        <v>1.615591</v>
      </c>
      <c r="LV127" s="24">
        <v>4.8491289999999996</v>
      </c>
      <c r="LW127" s="24">
        <v>3.759147</v>
      </c>
      <c r="LX127" s="24">
        <v>1.3211310000000001</v>
      </c>
      <c r="LY127" s="24">
        <v>2.7077230000000001</v>
      </c>
      <c r="LZ127" s="24">
        <v>1.912107</v>
      </c>
      <c r="MA127" s="24">
        <v>4.9892479999999999</v>
      </c>
      <c r="MB127" s="24">
        <v>2.280383</v>
      </c>
      <c r="MC127" s="24">
        <v>5.7956989999999999</v>
      </c>
      <c r="MD127" s="24">
        <v>1.600806</v>
      </c>
      <c r="ME127" s="24">
        <v>3.801075</v>
      </c>
      <c r="MF127" s="24">
        <v>0</v>
      </c>
      <c r="MG127" s="24">
        <v>167.97931</v>
      </c>
      <c r="MH127" s="24">
        <v>0</v>
      </c>
      <c r="MI127" s="24">
        <v>4.5643630000000002</v>
      </c>
      <c r="MJ127" s="24">
        <v>2.7851819999999998</v>
      </c>
      <c r="MK127" s="24">
        <v>2.7521800000000001</v>
      </c>
      <c r="ML127" s="24">
        <v>3.2702230000000001</v>
      </c>
      <c r="MM127" s="24">
        <v>2.6368390000000002</v>
      </c>
      <c r="MN127" s="24">
        <v>1.5052380000000001</v>
      </c>
      <c r="MO127" s="24">
        <v>3.4297019999999998</v>
      </c>
      <c r="MP127" s="24">
        <v>2.9284659999999998</v>
      </c>
      <c r="MQ127" s="24">
        <v>4.79209</v>
      </c>
      <c r="MR127" s="24">
        <v>5.6193049999999998</v>
      </c>
      <c r="MS127" s="24">
        <v>3.8807839999999998</v>
      </c>
      <c r="MT127" s="24">
        <v>4.5022000000000002</v>
      </c>
      <c r="MU127" s="24">
        <v>3.4818150000000001</v>
      </c>
      <c r="MV127" s="24">
        <v>3.5294729999999999</v>
      </c>
      <c r="MW127" s="24">
        <v>3.4097420000000001</v>
      </c>
      <c r="MX127" s="24">
        <v>2.7478470000000002</v>
      </c>
      <c r="MY127" s="24">
        <v>3.7508620000000001</v>
      </c>
      <c r="MZ127" s="24">
        <v>4.7648820000000001</v>
      </c>
      <c r="NA127" s="24">
        <v>3.115167</v>
      </c>
      <c r="NB127" s="24">
        <v>2.7043689999999998</v>
      </c>
      <c r="NC127" s="24">
        <v>4.3608799999999999</v>
      </c>
      <c r="ND127" s="24">
        <v>5.8058550000000002</v>
      </c>
      <c r="NE127" s="24">
        <v>3.7767599999999999</v>
      </c>
      <c r="NF127" s="24">
        <v>3.5388190000000002</v>
      </c>
      <c r="NG127" s="24">
        <v>4.1045400000000001</v>
      </c>
      <c r="NH127" s="24">
        <v>2.3618610000000002</v>
      </c>
      <c r="NI127" s="24">
        <v>5.8538180000000004</v>
      </c>
      <c r="NJ127" s="24">
        <v>4.7878410000000002</v>
      </c>
      <c r="NK127" s="24">
        <v>4.7787940000000004</v>
      </c>
      <c r="NL127" s="24">
        <v>2.194807</v>
      </c>
      <c r="NM127" s="24">
        <v>1.938348</v>
      </c>
      <c r="NN127" s="24">
        <v>2.4158710000000001</v>
      </c>
      <c r="NO127" s="24">
        <v>1.649076</v>
      </c>
      <c r="NP127" s="24">
        <v>0.72903600000000002</v>
      </c>
      <c r="NQ127" s="24">
        <v>0.80267200000000005</v>
      </c>
      <c r="NR127" s="24">
        <v>1.5286150000000001</v>
      </c>
      <c r="NS127" s="24">
        <v>2.095996</v>
      </c>
      <c r="NT127" s="24">
        <v>0.88311399999999995</v>
      </c>
      <c r="NU127" s="24">
        <v>0.85662199999999999</v>
      </c>
      <c r="NV127" s="24">
        <v>0.77514499999999997</v>
      </c>
      <c r="NW127" s="24">
        <v>1.8296859999999999</v>
      </c>
      <c r="NX127" s="24">
        <v>1.7528570000000001</v>
      </c>
      <c r="NY127" s="24">
        <v>0.847916</v>
      </c>
      <c r="NZ127" s="24">
        <v>1.102511</v>
      </c>
      <c r="OA127" s="24">
        <v>2.4038240000000002</v>
      </c>
      <c r="OB127" s="24">
        <v>0.67332700000000001</v>
      </c>
      <c r="OC127" s="24">
        <v>1.4260759999999999</v>
      </c>
      <c r="OD127" s="24">
        <v>0.82476000000000005</v>
      </c>
      <c r="OE127" s="24">
        <v>1.7088399999999999</v>
      </c>
      <c r="OF127" s="24">
        <v>3.4168500000000002</v>
      </c>
      <c r="OG127" s="24">
        <v>1.092206</v>
      </c>
      <c r="OH127" s="24">
        <v>1.1226910000000001</v>
      </c>
      <c r="OI127" s="24">
        <v>1.668868</v>
      </c>
      <c r="OJ127" s="24">
        <v>0.94405799999999995</v>
      </c>
      <c r="OK127" s="24">
        <v>0.82304600000000006</v>
      </c>
      <c r="OL127" s="24">
        <v>1.5245629999999999</v>
      </c>
      <c r="OM127" s="24">
        <v>1.6922470000000001</v>
      </c>
      <c r="ON127" s="24">
        <v>1.761997</v>
      </c>
      <c r="OO127" s="24">
        <v>2.5213489999999998</v>
      </c>
      <c r="OP127" s="24">
        <v>1.7081219999999999</v>
      </c>
      <c r="OQ127" s="24">
        <v>1.7982579999999999</v>
      </c>
      <c r="OR127" s="24">
        <v>2.7321010000000001</v>
      </c>
      <c r="OS127" s="24">
        <v>1.9484509999999999</v>
      </c>
      <c r="OT127" s="24">
        <v>4.7694679999999998</v>
      </c>
      <c r="OU127" s="24">
        <v>3.2943660000000001</v>
      </c>
      <c r="OV127" s="24">
        <v>2.5155419999999999</v>
      </c>
      <c r="OW127" s="24">
        <v>4.204256</v>
      </c>
      <c r="OX127" s="24">
        <v>4.8148140000000001</v>
      </c>
      <c r="OY127" s="24">
        <v>4.3106710000000001</v>
      </c>
      <c r="OZ127" s="24">
        <v>3.9082150000000002</v>
      </c>
      <c r="PA127" s="24">
        <v>2.5683859999999998</v>
      </c>
      <c r="PB127" s="24">
        <v>2.215141</v>
      </c>
      <c r="PC127" s="24">
        <v>2.1419000000000001</v>
      </c>
      <c r="PD127" s="24">
        <v>2.2369500000000002</v>
      </c>
      <c r="PE127" s="24">
        <v>2.7459220000000002</v>
      </c>
      <c r="PF127" s="24">
        <v>1.7802560000000001</v>
      </c>
      <c r="PG127" s="24">
        <v>2.4505370000000002</v>
      </c>
      <c r="PH127" s="24">
        <v>4.9806169999999996</v>
      </c>
      <c r="PI127" s="24">
        <v>5.198474</v>
      </c>
      <c r="PJ127" s="24">
        <v>2.1157720000000002</v>
      </c>
      <c r="PK127" s="24">
        <v>3.7698740000000002</v>
      </c>
      <c r="PL127" s="24">
        <v>2.9731179999999999</v>
      </c>
      <c r="PM127" s="24">
        <v>1.851083</v>
      </c>
      <c r="PN127" s="24">
        <v>2.5268820000000001</v>
      </c>
      <c r="PO127" s="24">
        <v>1.9737579999999999</v>
      </c>
      <c r="PP127" s="24">
        <v>1.011595</v>
      </c>
      <c r="PQ127" s="24">
        <v>3.6842890000000001</v>
      </c>
      <c r="PR127" s="24">
        <v>2.6437179999999998</v>
      </c>
      <c r="PS127" s="24">
        <v>2.7866070000000001</v>
      </c>
      <c r="PT127" s="24">
        <v>1.4854560000000001</v>
      </c>
      <c r="PU127" s="24">
        <v>4.8218249999999996</v>
      </c>
      <c r="PV127" s="24">
        <v>5.0084010000000001</v>
      </c>
      <c r="PW127" s="24">
        <v>2.5249459999999999</v>
      </c>
      <c r="PX127" s="24">
        <v>3.0691519999999999</v>
      </c>
      <c r="PY127" s="24">
        <v>1.031846</v>
      </c>
      <c r="PZ127" s="24">
        <v>1.7331300000000001</v>
      </c>
      <c r="QA127" s="24">
        <v>1.6701649999999999</v>
      </c>
      <c r="QB127" s="24">
        <v>1.763455</v>
      </c>
      <c r="QC127" s="24">
        <v>1.6604829999999999</v>
      </c>
      <c r="QD127" s="24">
        <v>1.7415130000000001</v>
      </c>
      <c r="QE127" s="24">
        <v>1.35022</v>
      </c>
      <c r="QF127" s="24">
        <v>1.4249780000000001</v>
      </c>
      <c r="QG127" s="24">
        <v>1.2730760000000001</v>
      </c>
      <c r="QH127" s="24">
        <v>1.3185800000000001</v>
      </c>
      <c r="QI127" s="24">
        <v>1.4672510000000001</v>
      </c>
      <c r="QJ127" s="24">
        <v>1.334592</v>
      </c>
      <c r="QK127" s="24">
        <v>1.155529</v>
      </c>
      <c r="QL127" s="24">
        <v>2.2896670000000001</v>
      </c>
      <c r="QM127" s="24">
        <v>1.937362</v>
      </c>
      <c r="QN127" s="24">
        <v>1.2136439999999999</v>
      </c>
      <c r="QO127" s="24">
        <v>1.141743</v>
      </c>
      <c r="QP127" s="24">
        <v>1.919216</v>
      </c>
      <c r="QQ127" s="24">
        <v>2.2535229999999999</v>
      </c>
      <c r="QR127" s="24">
        <v>1.406453</v>
      </c>
      <c r="QS127" s="24">
        <v>1.3134170000000001</v>
      </c>
      <c r="QT127" s="24">
        <v>2.2729439999999999</v>
      </c>
      <c r="QU127" s="24">
        <v>1.080578</v>
      </c>
      <c r="QV127" s="24">
        <v>1.547256</v>
      </c>
      <c r="QW127" s="24">
        <v>0.67891599999999996</v>
      </c>
      <c r="QX127" s="24">
        <v>1.4785889999999999</v>
      </c>
      <c r="QY127" s="24">
        <v>1.191692</v>
      </c>
      <c r="QZ127" s="24">
        <v>1.0496840000000001</v>
      </c>
      <c r="RA127" s="24">
        <v>2.8105760000000002</v>
      </c>
      <c r="RB127" s="24">
        <v>1.339345</v>
      </c>
      <c r="RC127" s="24">
        <v>2.3350909999999998</v>
      </c>
      <c r="RD127" s="24">
        <v>1.4437230000000001</v>
      </c>
      <c r="RE127" s="24">
        <v>1.8608420000000001</v>
      </c>
      <c r="RF127" s="24">
        <v>1.0804689999999999</v>
      </c>
      <c r="RG127" s="24">
        <v>1.782907</v>
      </c>
      <c r="RH127" s="24">
        <v>1.2447600000000001</v>
      </c>
      <c r="RI127" s="24">
        <v>1.3307420000000001</v>
      </c>
      <c r="RJ127" s="24">
        <v>1.082041</v>
      </c>
      <c r="RK127" s="24">
        <v>1.603254</v>
      </c>
      <c r="RL127" s="24">
        <v>1.569585</v>
      </c>
      <c r="RM127" s="24">
        <v>1.170002</v>
      </c>
      <c r="RN127" s="24">
        <v>1.2840020000000001</v>
      </c>
      <c r="RO127" s="24">
        <v>1.4965029999999999</v>
      </c>
      <c r="RP127" s="24">
        <v>1.715341</v>
      </c>
      <c r="RQ127" s="24">
        <v>1.142898</v>
      </c>
      <c r="RR127" s="24">
        <v>1.8850469999999999</v>
      </c>
      <c r="RS127" s="24">
        <v>1.8287910000000001</v>
      </c>
      <c r="RT127" s="24">
        <v>1.191317</v>
      </c>
      <c r="RU127" s="24">
        <v>1.4007989999999999</v>
      </c>
      <c r="RV127" s="24">
        <v>2.1113789999999999</v>
      </c>
      <c r="RW127" s="24">
        <v>1.314929</v>
      </c>
      <c r="RX127" s="24">
        <v>1.1087389999999999</v>
      </c>
      <c r="RY127" s="24">
        <v>1.536092</v>
      </c>
      <c r="RZ127" s="24">
        <v>1.062319</v>
      </c>
      <c r="SA127" s="24">
        <v>1.3332200000000001</v>
      </c>
      <c r="SB127" s="24">
        <v>1.2515620000000001</v>
      </c>
      <c r="SC127" s="24">
        <v>0</v>
      </c>
      <c r="SD127" s="24">
        <v>1.2613529999999999</v>
      </c>
      <c r="SE127" s="24">
        <v>0</v>
      </c>
      <c r="SF127" s="24">
        <v>3.473725</v>
      </c>
      <c r="SG127" s="24">
        <v>1.387405</v>
      </c>
      <c r="SH127" s="24">
        <v>1.2375510000000001</v>
      </c>
      <c r="SI127" s="24">
        <v>0</v>
      </c>
      <c r="SJ127" s="24">
        <v>4.8077129999999997</v>
      </c>
      <c r="SK127" s="24">
        <v>0</v>
      </c>
      <c r="SL127" s="24">
        <v>0.963862</v>
      </c>
      <c r="SM127" s="24">
        <v>1.178793</v>
      </c>
      <c r="SN127" s="24">
        <v>0</v>
      </c>
      <c r="SO127" s="24">
        <v>1.4365859999999999</v>
      </c>
      <c r="SP127" s="24">
        <v>3.9252020000000001</v>
      </c>
      <c r="SQ127" s="24">
        <v>0</v>
      </c>
      <c r="SR127" s="24">
        <v>1.004432</v>
      </c>
      <c r="SS127" s="24">
        <v>1.08924</v>
      </c>
      <c r="ST127" s="24">
        <v>0</v>
      </c>
      <c r="SU127" s="24">
        <v>0.83358500000000002</v>
      </c>
      <c r="SV127" s="24">
        <v>0.95919399999999999</v>
      </c>
      <c r="SW127" s="24">
        <v>0.880108</v>
      </c>
      <c r="SX127" s="24">
        <v>0.77487099999999998</v>
      </c>
      <c r="SY127" s="24">
        <v>0.90981800000000002</v>
      </c>
      <c r="SZ127" s="24">
        <v>1.341755</v>
      </c>
      <c r="TA127" s="24">
        <v>0.83884300000000001</v>
      </c>
      <c r="TB127" s="24">
        <v>3.1074320000000002</v>
      </c>
      <c r="TC127" s="24">
        <v>0.925342</v>
      </c>
      <c r="TD127" s="24">
        <v>1.4511339999999999</v>
      </c>
      <c r="TE127" s="24">
        <v>0</v>
      </c>
      <c r="TF127" s="24">
        <v>2.6353200000000001</v>
      </c>
      <c r="TG127" s="24">
        <v>3.8077999999999999</v>
      </c>
      <c r="TH127" s="24">
        <v>1.7326980000000001</v>
      </c>
      <c r="TI127" s="24">
        <v>0</v>
      </c>
      <c r="TJ127" s="24">
        <v>1.7326520000000001</v>
      </c>
      <c r="TK127" s="24">
        <v>0.99193500000000001</v>
      </c>
    </row>
    <row r="128" spans="1:531" x14ac:dyDescent="0.2">
      <c r="A128" s="15" t="s">
        <v>124</v>
      </c>
      <c r="B128" s="23">
        <v>3.037458</v>
      </c>
      <c r="C128" s="24">
        <v>4.8757200000000003</v>
      </c>
      <c r="D128" s="24">
        <v>3.3473280000000001</v>
      </c>
      <c r="E128" s="24">
        <v>2.7967879999999998</v>
      </c>
      <c r="F128" s="24">
        <v>3.0858599999999998</v>
      </c>
      <c r="G128" s="24">
        <v>3.9383309999999998</v>
      </c>
      <c r="H128" s="24">
        <v>2.6044809999999998</v>
      </c>
      <c r="I128" s="24">
        <v>1.7981199999999999</v>
      </c>
      <c r="J128" s="24">
        <v>4.6190329999999999</v>
      </c>
      <c r="K128" s="24">
        <v>2.2026810000000001</v>
      </c>
      <c r="L128" s="24">
        <v>3.7027770000000002</v>
      </c>
      <c r="M128" s="24">
        <v>0</v>
      </c>
      <c r="N128" s="24">
        <v>3.7234790000000002</v>
      </c>
      <c r="O128" s="24">
        <v>1.8716429999999999</v>
      </c>
      <c r="P128" s="24">
        <v>0</v>
      </c>
      <c r="Q128" s="24">
        <v>4.8186590000000002</v>
      </c>
      <c r="R128" s="24">
        <v>3.411238</v>
      </c>
      <c r="S128" s="24">
        <v>1.7244569999999999</v>
      </c>
      <c r="T128" s="24">
        <v>2.2804069999999999</v>
      </c>
      <c r="U128" s="24">
        <v>4.6679620000000002</v>
      </c>
      <c r="V128" s="24">
        <v>3.2721680000000002</v>
      </c>
      <c r="W128" s="24">
        <v>1.061836</v>
      </c>
      <c r="X128" s="24">
        <v>2.0099109999999998</v>
      </c>
      <c r="Y128" s="24">
        <v>3.1009959999999999</v>
      </c>
      <c r="Z128" s="24">
        <v>1.5038879999999999</v>
      </c>
      <c r="AA128" s="24">
        <v>4.5872450000000002</v>
      </c>
      <c r="AB128" s="24">
        <v>2.7695539999999998</v>
      </c>
      <c r="AC128" s="24">
        <v>4.5880049999999999</v>
      </c>
      <c r="AD128" s="24">
        <v>2.9018989999999998</v>
      </c>
      <c r="AE128" s="24">
        <v>4.5508959999999998</v>
      </c>
      <c r="AF128" s="24">
        <v>3.2231320000000001</v>
      </c>
      <c r="AG128" s="24">
        <v>2.423699</v>
      </c>
      <c r="AH128" s="24">
        <v>3.7404709999999999</v>
      </c>
      <c r="AI128" s="24">
        <v>3.7350300000000001</v>
      </c>
      <c r="AJ128" s="24">
        <v>6.4559800000000003</v>
      </c>
      <c r="AK128" s="24">
        <v>5.5170260000000004</v>
      </c>
      <c r="AL128" s="24">
        <v>3.7771170000000001</v>
      </c>
      <c r="AM128" s="24">
        <v>3.5132750000000001</v>
      </c>
      <c r="AN128" s="24">
        <v>5.6482320000000001</v>
      </c>
      <c r="AO128" s="24">
        <v>5.3324160000000003</v>
      </c>
      <c r="AP128" s="24">
        <v>3.9940069999999999</v>
      </c>
      <c r="AQ128" s="24">
        <v>8.5435359999999996</v>
      </c>
      <c r="AR128" s="24">
        <v>3.5141330000000002</v>
      </c>
      <c r="AS128" s="24">
        <v>2.410085</v>
      </c>
      <c r="AT128" s="24">
        <v>0.22983899999999999</v>
      </c>
      <c r="AU128" s="24">
        <v>6.7380120000000003</v>
      </c>
      <c r="AV128" s="24">
        <v>5.4531169999999998</v>
      </c>
      <c r="AW128" s="24">
        <v>4.8717280000000001</v>
      </c>
      <c r="AX128" s="24">
        <v>4.3740579999999998</v>
      </c>
      <c r="AY128" s="24">
        <v>4.3103829999999999</v>
      </c>
      <c r="AZ128" s="24">
        <v>0</v>
      </c>
      <c r="BA128" s="24">
        <v>3.1500710000000001</v>
      </c>
      <c r="BB128" s="24">
        <v>6.4516000000000004E-2</v>
      </c>
      <c r="BC128" s="24">
        <v>4.4303900000000001</v>
      </c>
      <c r="BD128" s="24">
        <v>3.2719079999999998</v>
      </c>
      <c r="BE128" s="24">
        <v>3.1705369999999999</v>
      </c>
      <c r="BF128" s="24">
        <v>3.515924</v>
      </c>
      <c r="BG128" s="24">
        <v>1.4347099999999999</v>
      </c>
      <c r="BH128" s="24">
        <v>2.5564909999999998</v>
      </c>
      <c r="BI128" s="24">
        <v>2.2386330000000001</v>
      </c>
      <c r="BJ128" s="24">
        <v>3.6485029999999998</v>
      </c>
      <c r="BK128" s="24">
        <v>0</v>
      </c>
      <c r="BL128" s="24">
        <v>4.3499290000000004</v>
      </c>
      <c r="BM128" s="24">
        <v>4.3665229999999999</v>
      </c>
      <c r="BN128" s="24">
        <v>3.829456</v>
      </c>
      <c r="BO128" s="24">
        <v>2.3182619999999998</v>
      </c>
      <c r="BP128" s="24">
        <v>3.503368</v>
      </c>
      <c r="BQ128" s="24">
        <v>1.6317410000000001</v>
      </c>
      <c r="BR128" s="24">
        <v>4.510148</v>
      </c>
      <c r="BS128" s="24">
        <v>0</v>
      </c>
      <c r="BT128" s="24">
        <v>3.7390110000000001</v>
      </c>
      <c r="BU128" s="24">
        <v>4.1666670000000003</v>
      </c>
      <c r="BV128" s="24">
        <v>4.6171680000000004</v>
      </c>
      <c r="BW128" s="24">
        <v>4.7077309999999999</v>
      </c>
      <c r="BX128" s="24">
        <v>4.6527859999999999</v>
      </c>
      <c r="BY128" s="24">
        <v>0.23877999999999999</v>
      </c>
      <c r="BZ128" s="24">
        <v>1.8455900000000001</v>
      </c>
      <c r="CA128" s="24">
        <v>1.311868</v>
      </c>
      <c r="CB128" s="24">
        <v>1.6113200000000001</v>
      </c>
      <c r="CC128" s="24">
        <v>4.41662</v>
      </c>
      <c r="CD128" s="24">
        <v>6.1365769999999999</v>
      </c>
      <c r="CE128" s="24">
        <v>4.5314209999999999</v>
      </c>
      <c r="CF128" s="24">
        <v>4.1487910000000001</v>
      </c>
      <c r="CG128" s="24">
        <v>4.3367100000000001</v>
      </c>
      <c r="CH128" s="24">
        <v>2.607809</v>
      </c>
      <c r="CI128" s="24">
        <v>4.461589</v>
      </c>
      <c r="CJ128" s="24">
        <v>5.2079969999999998</v>
      </c>
      <c r="CK128" s="24">
        <v>4.3444000000000003</v>
      </c>
      <c r="CL128" s="24">
        <v>4.6094679999999997</v>
      </c>
      <c r="CM128" s="24">
        <v>2.6921179999999998</v>
      </c>
      <c r="CN128" s="24">
        <v>2.5283730000000002</v>
      </c>
      <c r="CO128" s="24">
        <v>4.6824830000000004</v>
      </c>
      <c r="CP128" s="24">
        <v>3.851772</v>
      </c>
      <c r="CQ128" s="24">
        <v>2.4219930000000001</v>
      </c>
      <c r="CR128" s="24">
        <v>1.1775960000000001</v>
      </c>
      <c r="CS128" s="24">
        <v>2.928023</v>
      </c>
      <c r="CT128" s="24">
        <v>1.3872310000000001</v>
      </c>
      <c r="CU128" s="24">
        <v>1.902415</v>
      </c>
      <c r="CV128" s="24">
        <v>1.9617830000000001</v>
      </c>
      <c r="CW128" s="24">
        <v>2.7749480000000002</v>
      </c>
      <c r="CX128" s="24">
        <v>2.4025949999999998</v>
      </c>
      <c r="CY128" s="24">
        <v>3.9328639999999999</v>
      </c>
      <c r="CZ128" s="24">
        <v>2.3973499999999999</v>
      </c>
      <c r="DA128" s="24">
        <v>2.7902290000000001</v>
      </c>
      <c r="DB128" s="24">
        <v>2.3870170000000002</v>
      </c>
      <c r="DC128" s="24">
        <v>2.6641560000000002</v>
      </c>
      <c r="DD128" s="24">
        <v>1.923943</v>
      </c>
      <c r="DE128" s="24">
        <v>2.5615790000000001</v>
      </c>
      <c r="DF128" s="24">
        <v>2.4509569999999998</v>
      </c>
      <c r="DG128" s="24">
        <v>5.1365569999999998</v>
      </c>
      <c r="DH128" s="24">
        <v>1.831628</v>
      </c>
      <c r="DI128" s="24">
        <v>2.543879</v>
      </c>
      <c r="DJ128" s="24">
        <v>1.689516</v>
      </c>
      <c r="DK128" s="24">
        <v>2.3365070000000001</v>
      </c>
      <c r="DL128" s="24">
        <v>1.969757</v>
      </c>
      <c r="DM128" s="24">
        <v>3.740253</v>
      </c>
      <c r="DN128" s="24">
        <v>1.9248909999999999</v>
      </c>
      <c r="DO128" s="24">
        <v>1.265835</v>
      </c>
      <c r="DP128" s="24">
        <v>1.3076369999999999</v>
      </c>
      <c r="DQ128" s="24">
        <v>2.5518489999999998</v>
      </c>
      <c r="DR128" s="24">
        <v>2.2974239999999999</v>
      </c>
      <c r="DS128" s="24">
        <v>1.607604</v>
      </c>
      <c r="DT128" s="24">
        <v>1.8336460000000001</v>
      </c>
      <c r="DU128" s="24">
        <v>2.0905900000000002</v>
      </c>
      <c r="DV128" s="24">
        <v>1.8937379999999999</v>
      </c>
      <c r="DW128" s="24">
        <v>1.4140539999999999</v>
      </c>
      <c r="DX128" s="24">
        <v>2.1650019999999999</v>
      </c>
      <c r="DY128" s="24">
        <v>3.0542859999999998</v>
      </c>
      <c r="DZ128" s="24">
        <v>2.2074389999999999</v>
      </c>
      <c r="EA128" s="24">
        <v>1.9675210000000001</v>
      </c>
      <c r="EB128" s="24">
        <v>2.8945590000000001</v>
      </c>
      <c r="EC128" s="24">
        <v>2.422472</v>
      </c>
      <c r="ED128" s="24">
        <v>2.858587</v>
      </c>
      <c r="EE128" s="24">
        <v>2.780583</v>
      </c>
      <c r="EF128" s="24">
        <v>2.679379</v>
      </c>
      <c r="EG128" s="24">
        <v>1.8963110000000001</v>
      </c>
      <c r="EH128" s="24">
        <v>2.0920100000000001</v>
      </c>
      <c r="EI128" s="24">
        <v>2.7698299999999998</v>
      </c>
      <c r="EJ128" s="24">
        <v>2.7929659999999998</v>
      </c>
      <c r="EK128" s="24">
        <v>2.63273</v>
      </c>
      <c r="EL128" s="24">
        <v>3.5137559999999999</v>
      </c>
      <c r="EM128" s="24">
        <v>3.3707630000000002</v>
      </c>
      <c r="EN128" s="24">
        <v>3.804659</v>
      </c>
      <c r="EO128" s="24">
        <v>4.7720450000000003</v>
      </c>
      <c r="EP128" s="24">
        <v>4.3096620000000003</v>
      </c>
      <c r="EQ128" s="24">
        <v>4.3087759999999999</v>
      </c>
      <c r="ER128" s="24">
        <v>2.9886870000000001</v>
      </c>
      <c r="ES128" s="24">
        <v>2.5919189999999999</v>
      </c>
      <c r="ET128" s="24">
        <v>2.1371009999999999</v>
      </c>
      <c r="EU128" s="24">
        <v>2.1047229999999999</v>
      </c>
      <c r="EV128" s="24">
        <v>2.4685169999999999</v>
      </c>
      <c r="EW128" s="24">
        <v>2.6615329999999999</v>
      </c>
      <c r="EX128" s="24">
        <v>2.4008379999999998</v>
      </c>
      <c r="EY128" s="24">
        <v>2.2636470000000002</v>
      </c>
      <c r="EZ128" s="24">
        <v>1.7685599999999999</v>
      </c>
      <c r="FA128" s="24">
        <v>2.791477</v>
      </c>
      <c r="FB128" s="24">
        <v>1.688175</v>
      </c>
      <c r="FC128" s="24">
        <v>2.2296499999999999</v>
      </c>
      <c r="FD128" s="24">
        <v>3.5994679999999999</v>
      </c>
      <c r="FE128" s="24">
        <v>2.1491929999999999</v>
      </c>
      <c r="FF128" s="24">
        <v>5.3862860000000001</v>
      </c>
      <c r="FG128" s="24">
        <v>1.8200959999999999</v>
      </c>
      <c r="FH128" s="24">
        <v>2.1652490000000002</v>
      </c>
      <c r="FI128" s="24">
        <v>0.33158100000000001</v>
      </c>
      <c r="FJ128" s="24">
        <v>1.5768359999999999</v>
      </c>
      <c r="FK128" s="24">
        <v>2.6161940000000001</v>
      </c>
      <c r="FL128" s="24">
        <v>1.573339</v>
      </c>
      <c r="FM128" s="24">
        <v>4.8302399999999999</v>
      </c>
      <c r="FN128" s="24">
        <v>3.3615710000000001</v>
      </c>
      <c r="FO128" s="24">
        <v>2.8746139999999998</v>
      </c>
      <c r="FP128" s="24">
        <v>3.1481590000000002</v>
      </c>
      <c r="FQ128" s="24">
        <v>3.2637610000000001</v>
      </c>
      <c r="FR128" s="24">
        <v>2.1194799999999998</v>
      </c>
      <c r="FS128" s="24">
        <v>1.5890040000000001</v>
      </c>
      <c r="FT128" s="24">
        <v>2.0936530000000002</v>
      </c>
      <c r="FU128" s="24">
        <v>2.233533</v>
      </c>
      <c r="FV128" s="24">
        <v>1.882827</v>
      </c>
      <c r="FW128" s="24">
        <v>2.5817700000000001</v>
      </c>
      <c r="FX128" s="24">
        <v>2.036241</v>
      </c>
      <c r="FY128" s="24">
        <v>1.6839869999999999</v>
      </c>
      <c r="FZ128" s="24">
        <v>3</v>
      </c>
      <c r="GA128" s="24">
        <v>1.751344</v>
      </c>
      <c r="GB128" s="24">
        <v>1.6774199999999999</v>
      </c>
      <c r="GC128" s="24">
        <v>1.87738</v>
      </c>
      <c r="GD128" s="24">
        <v>1.8463229999999999</v>
      </c>
      <c r="GE128" s="24">
        <v>1.8585640000000001</v>
      </c>
      <c r="GF128" s="24">
        <v>2.3265579999999999</v>
      </c>
      <c r="GG128" s="24">
        <v>1.951613</v>
      </c>
      <c r="GH128" s="24">
        <v>4.0537640000000001</v>
      </c>
      <c r="GI128" s="24">
        <v>0.94757999999999998</v>
      </c>
      <c r="GJ128" s="24">
        <v>2.851</v>
      </c>
      <c r="GK128" s="24">
        <v>1.6779820000000001</v>
      </c>
      <c r="GL128" s="24">
        <v>1.0800419999999999</v>
      </c>
      <c r="GM128" s="24">
        <v>4.4059140000000001</v>
      </c>
      <c r="GN128" s="24">
        <v>6.502688</v>
      </c>
      <c r="GO128" s="24">
        <v>4.2528969999999999</v>
      </c>
      <c r="GP128" s="24">
        <v>1.6538600000000001</v>
      </c>
      <c r="GQ128" s="24">
        <v>1.263441</v>
      </c>
      <c r="GR128" s="24">
        <v>1.859883</v>
      </c>
      <c r="GS128" s="24">
        <v>4.4999229999999999</v>
      </c>
      <c r="GT128" s="24">
        <v>1.093318</v>
      </c>
      <c r="GU128" s="24">
        <v>1.3319890000000001</v>
      </c>
      <c r="GV128" s="24">
        <v>2.9351430000000001</v>
      </c>
      <c r="GW128" s="24">
        <v>4.1556920000000002</v>
      </c>
      <c r="GX128" s="24">
        <v>3.4226179999999999</v>
      </c>
      <c r="GY128" s="24">
        <v>2.8790019999999998</v>
      </c>
      <c r="GZ128" s="24">
        <v>3.119996</v>
      </c>
      <c r="HA128" s="24">
        <v>3.7436280000000002</v>
      </c>
      <c r="HB128" s="24">
        <v>3.136228</v>
      </c>
      <c r="HC128" s="24">
        <v>2.1343230000000002</v>
      </c>
      <c r="HD128" s="24">
        <v>3.2238859999999998</v>
      </c>
      <c r="HE128" s="24">
        <v>2.3994049999999998</v>
      </c>
      <c r="HF128" s="24">
        <v>3.491962</v>
      </c>
      <c r="HG128" s="24">
        <v>3.1599870000000001</v>
      </c>
      <c r="HH128" s="24">
        <v>2.732351</v>
      </c>
      <c r="HI128" s="24">
        <v>3.0640990000000001</v>
      </c>
      <c r="HJ128" s="24">
        <v>4.757987</v>
      </c>
      <c r="HK128" s="24">
        <v>2.5346250000000001</v>
      </c>
      <c r="HL128" s="24">
        <v>3.0516260000000002</v>
      </c>
      <c r="HM128" s="24">
        <v>2.751404</v>
      </c>
      <c r="HN128" s="24">
        <v>4.250305</v>
      </c>
      <c r="HO128" s="24">
        <v>2.8167520000000001</v>
      </c>
      <c r="HP128" s="24">
        <v>3.5791620000000002</v>
      </c>
      <c r="HQ128" s="24">
        <v>2.2379359999999999</v>
      </c>
      <c r="HR128" s="24">
        <v>2.8090190000000002</v>
      </c>
      <c r="HS128" s="24">
        <v>4.18771</v>
      </c>
      <c r="HT128" s="24">
        <v>2.8067380000000002</v>
      </c>
      <c r="HU128" s="24">
        <v>1.808047</v>
      </c>
      <c r="HV128" s="24">
        <v>5.1008740000000001</v>
      </c>
      <c r="HW128" s="24">
        <v>4.3131399999999998</v>
      </c>
      <c r="HX128" s="24">
        <v>1.5704689999999999</v>
      </c>
      <c r="HY128" s="24">
        <v>2.6168969999999998</v>
      </c>
      <c r="HZ128" s="24">
        <v>4.3705800000000004</v>
      </c>
      <c r="IA128" s="24">
        <v>1.961214</v>
      </c>
      <c r="IB128" s="24">
        <v>1.964045</v>
      </c>
      <c r="IC128" s="24">
        <v>6.0739190000000001</v>
      </c>
      <c r="ID128" s="24">
        <v>3.4723459999999999</v>
      </c>
      <c r="IE128" s="24">
        <v>1.5416669999999999</v>
      </c>
      <c r="IF128" s="24">
        <v>5.1226279999999997</v>
      </c>
      <c r="IG128" s="24">
        <v>4.7101810000000004</v>
      </c>
      <c r="IH128" s="24">
        <v>3.6892900000000002</v>
      </c>
      <c r="II128" s="24">
        <v>2.4973169999999998</v>
      </c>
      <c r="IJ128" s="24">
        <v>3.484963</v>
      </c>
      <c r="IK128" s="24">
        <v>4.8109710000000003</v>
      </c>
      <c r="IL128" s="24">
        <v>4.4967269999999999</v>
      </c>
      <c r="IM128" s="24">
        <v>3.7053919999999998</v>
      </c>
      <c r="IN128" s="24">
        <v>4.6998930000000003</v>
      </c>
      <c r="IO128" s="24">
        <v>1.6839010000000001</v>
      </c>
      <c r="IP128" s="24">
        <v>2.8680889999999999</v>
      </c>
      <c r="IQ128" s="24">
        <v>1.6982699999999999</v>
      </c>
      <c r="IR128" s="24">
        <v>5.5157319999999999</v>
      </c>
      <c r="IS128" s="24">
        <v>2.2765240000000002</v>
      </c>
      <c r="IT128" s="24">
        <v>2.8271090000000001</v>
      </c>
      <c r="IU128" s="24">
        <v>4.5872089999999996</v>
      </c>
      <c r="IV128" s="24">
        <v>3.9966159999999999</v>
      </c>
      <c r="IW128" s="24">
        <v>3.389491</v>
      </c>
      <c r="IX128" s="24">
        <v>3.6634380000000002</v>
      </c>
      <c r="IY128" s="24">
        <v>2.2960880000000001</v>
      </c>
      <c r="IZ128" s="24">
        <v>3.1929099999999999</v>
      </c>
      <c r="JA128" s="24">
        <v>5.0324520000000001</v>
      </c>
      <c r="JB128" s="24">
        <v>1.8084089999999999</v>
      </c>
      <c r="JC128" s="24">
        <v>2.4200689999999998</v>
      </c>
      <c r="JD128" s="24">
        <v>2.530551</v>
      </c>
      <c r="JE128" s="24">
        <v>2.511431</v>
      </c>
      <c r="JF128" s="24">
        <v>2.0330569999999999</v>
      </c>
      <c r="JG128" s="24">
        <v>2.0630489999999999</v>
      </c>
      <c r="JH128" s="24">
        <v>3.6242719999999999</v>
      </c>
      <c r="JI128" s="24">
        <v>4.7295499999999997</v>
      </c>
      <c r="JJ128" s="24">
        <v>3.545512</v>
      </c>
      <c r="JK128" s="24">
        <v>4.1807610000000004</v>
      </c>
      <c r="JL128" s="24">
        <v>0</v>
      </c>
      <c r="JM128" s="24">
        <v>5.7263000000000002</v>
      </c>
      <c r="JN128" s="24">
        <v>4.2017369999999996</v>
      </c>
      <c r="JO128" s="24">
        <v>3.8038599999999998</v>
      </c>
      <c r="JP128" s="24">
        <v>4.5869669999999996</v>
      </c>
      <c r="JQ128" s="24">
        <v>5.6280520000000003</v>
      </c>
      <c r="JR128" s="24">
        <v>4.3180110000000003</v>
      </c>
      <c r="JS128" s="24">
        <v>2.4335550000000001</v>
      </c>
      <c r="JT128" s="24">
        <v>4.4264109999999999</v>
      </c>
      <c r="JU128" s="24">
        <v>4.5259830000000001</v>
      </c>
      <c r="JV128" s="24">
        <v>4.1149310000000003</v>
      </c>
      <c r="JW128" s="24">
        <v>3.5799750000000001</v>
      </c>
      <c r="JX128" s="24">
        <v>4.227061</v>
      </c>
      <c r="JY128" s="24">
        <v>3.8076690000000002</v>
      </c>
      <c r="JZ128" s="24">
        <v>2.8587310000000001</v>
      </c>
      <c r="KA128" s="24">
        <v>3.8465600000000002</v>
      </c>
      <c r="KB128" s="24">
        <v>3.8077009999999998</v>
      </c>
      <c r="KC128" s="24">
        <v>4.6140540000000003</v>
      </c>
      <c r="KD128" s="24">
        <v>3.1100759999999998</v>
      </c>
      <c r="KE128" s="24">
        <v>3.9258350000000002</v>
      </c>
      <c r="KF128" s="24">
        <v>1.339934</v>
      </c>
      <c r="KG128" s="24">
        <v>3.5405359999999999</v>
      </c>
      <c r="KH128" s="24">
        <v>3.701854</v>
      </c>
      <c r="KI128" s="24">
        <v>3.8594240000000002</v>
      </c>
      <c r="KJ128" s="24">
        <v>3.7891050000000002</v>
      </c>
      <c r="KK128" s="24">
        <v>4.5388489999999999</v>
      </c>
      <c r="KL128" s="24">
        <v>3.6351629999999999</v>
      </c>
      <c r="KM128" s="24">
        <v>2.9224399999999999</v>
      </c>
      <c r="KN128" s="24">
        <v>2.62033</v>
      </c>
      <c r="KO128" s="24">
        <v>4.8757109999999999</v>
      </c>
      <c r="KP128" s="24">
        <v>2.278743</v>
      </c>
      <c r="KQ128" s="24">
        <v>2.3521510000000001</v>
      </c>
      <c r="KR128" s="24">
        <v>4.4464459999999999</v>
      </c>
      <c r="KS128" s="24">
        <v>5.0067199999999996</v>
      </c>
      <c r="KT128" s="24">
        <v>3.1357529999999998</v>
      </c>
      <c r="KU128" s="24">
        <v>2.6909019999999999</v>
      </c>
      <c r="KV128" s="24">
        <v>2.4807839999999999</v>
      </c>
      <c r="KW128" s="24">
        <v>0.88844100000000004</v>
      </c>
      <c r="KX128" s="24">
        <v>2.9091990000000001</v>
      </c>
      <c r="KY128" s="24">
        <v>1.8564210000000001</v>
      </c>
      <c r="KZ128" s="24">
        <v>2.5686559999999998</v>
      </c>
      <c r="LA128" s="24">
        <v>2.5499450000000001</v>
      </c>
      <c r="LB128" s="24">
        <v>2.7645409999999999</v>
      </c>
      <c r="LC128" s="24">
        <v>2.869777</v>
      </c>
      <c r="LD128" s="24">
        <v>3.0507040000000001</v>
      </c>
      <c r="LE128" s="24">
        <v>1.8951610000000001</v>
      </c>
      <c r="LF128" s="24">
        <v>1.4784949999999999</v>
      </c>
      <c r="LG128" s="24">
        <v>2.2943539999999998</v>
      </c>
      <c r="LH128" s="24">
        <v>2.3081680000000002</v>
      </c>
      <c r="LI128" s="24">
        <v>2.548387</v>
      </c>
      <c r="LJ128" s="24">
        <v>1.9087419999999999</v>
      </c>
      <c r="LK128" s="24">
        <v>0.96861900000000001</v>
      </c>
      <c r="LL128" s="24">
        <v>1.710645</v>
      </c>
      <c r="LM128" s="24">
        <v>2.0855969999999999</v>
      </c>
      <c r="LN128" s="24">
        <v>1.1252230000000001</v>
      </c>
      <c r="LO128" s="24">
        <v>3.1774200000000001</v>
      </c>
      <c r="LP128" s="24">
        <v>3.905373</v>
      </c>
      <c r="LQ128" s="24">
        <v>1.5606059999999999</v>
      </c>
      <c r="LR128" s="24">
        <v>1.6141719999999999</v>
      </c>
      <c r="LS128" s="24">
        <v>2.3639139999999998</v>
      </c>
      <c r="LT128" s="24">
        <v>1.5887100000000001</v>
      </c>
      <c r="LU128" s="24">
        <v>1.6155919999999999</v>
      </c>
      <c r="LV128" s="24">
        <v>4.7807209999999998</v>
      </c>
      <c r="LW128" s="24">
        <v>3.6001639999999999</v>
      </c>
      <c r="LX128" s="24">
        <v>1.339118</v>
      </c>
      <c r="LY128" s="24">
        <v>2.721705</v>
      </c>
      <c r="LZ128" s="24">
        <v>2.0531410000000001</v>
      </c>
      <c r="MA128" s="24">
        <v>4.9892469999999998</v>
      </c>
      <c r="MB128" s="24">
        <v>2.2657530000000001</v>
      </c>
      <c r="MC128" s="24">
        <v>5.7956989999999999</v>
      </c>
      <c r="MD128" s="24">
        <v>1.6008070000000001</v>
      </c>
      <c r="ME128" s="24">
        <v>3.801075</v>
      </c>
      <c r="MF128" s="24">
        <v>0</v>
      </c>
      <c r="MG128" s="24">
        <v>166.507476</v>
      </c>
      <c r="MH128" s="24">
        <v>0</v>
      </c>
      <c r="MI128" s="24">
        <v>4.4158359999999997</v>
      </c>
      <c r="MJ128" s="24">
        <v>2.8428200000000001</v>
      </c>
      <c r="MK128" s="24">
        <v>2.6107999999999998</v>
      </c>
      <c r="ML128" s="24">
        <v>2.893904</v>
      </c>
      <c r="MM128" s="24">
        <v>2.7177440000000002</v>
      </c>
      <c r="MN128" s="24">
        <v>1.805612</v>
      </c>
      <c r="MO128" s="24">
        <v>2.9103460000000001</v>
      </c>
      <c r="MP128" s="24">
        <v>2.886209</v>
      </c>
      <c r="MQ128" s="24">
        <v>4.8038999999999996</v>
      </c>
      <c r="MR128" s="24">
        <v>5.6726200000000002</v>
      </c>
      <c r="MS128" s="24">
        <v>3.825755</v>
      </c>
      <c r="MT128" s="24">
        <v>4.533461</v>
      </c>
      <c r="MU128" s="24">
        <v>3.4818159999999998</v>
      </c>
      <c r="MV128" s="24">
        <v>3.4899110000000002</v>
      </c>
      <c r="MW128" s="24">
        <v>3.0233050000000001</v>
      </c>
      <c r="MX128" s="24">
        <v>2.741352</v>
      </c>
      <c r="MY128" s="24">
        <v>3.7974250000000001</v>
      </c>
      <c r="MZ128" s="24">
        <v>4.7151550000000002</v>
      </c>
      <c r="NA128" s="24">
        <v>3.80145</v>
      </c>
      <c r="NB128" s="24">
        <v>2.799328</v>
      </c>
      <c r="NC128" s="24">
        <v>4.2904330000000002</v>
      </c>
      <c r="ND128" s="24">
        <v>5.2510289999999999</v>
      </c>
      <c r="NE128" s="24">
        <v>3.8035269999999999</v>
      </c>
      <c r="NF128" s="24">
        <v>3.5001449999999998</v>
      </c>
      <c r="NG128" s="24">
        <v>4.1173640000000002</v>
      </c>
      <c r="NH128" s="24">
        <v>2.362832</v>
      </c>
      <c r="NI128" s="24">
        <v>5.7242420000000003</v>
      </c>
      <c r="NJ128" s="24">
        <v>4.7950970000000002</v>
      </c>
      <c r="NK128" s="24">
        <v>5.7859400000000001</v>
      </c>
      <c r="NL128" s="24">
        <v>2.1977350000000002</v>
      </c>
      <c r="NM128" s="24">
        <v>1.8982319999999999</v>
      </c>
      <c r="NN128" s="24">
        <v>2.3911899999999999</v>
      </c>
      <c r="NO128" s="24">
        <v>1.617094</v>
      </c>
      <c r="NP128" s="24">
        <v>0.725047</v>
      </c>
      <c r="NQ128" s="24">
        <v>0.87047799999999997</v>
      </c>
      <c r="NR128" s="24">
        <v>1.324206</v>
      </c>
      <c r="NS128" s="24">
        <v>2.1596579999999999</v>
      </c>
      <c r="NT128" s="24">
        <v>0.90009799999999995</v>
      </c>
      <c r="NU128" s="24">
        <v>0.83241200000000004</v>
      </c>
      <c r="NV128" s="24">
        <v>0.81300499999999998</v>
      </c>
      <c r="NW128" s="24">
        <v>1.9091530000000001</v>
      </c>
      <c r="NX128" s="24">
        <v>1.843572</v>
      </c>
      <c r="NY128" s="24">
        <v>0.818913</v>
      </c>
      <c r="NZ128" s="24">
        <v>1.1120000000000001</v>
      </c>
      <c r="OA128" s="24">
        <v>2.384039</v>
      </c>
      <c r="OB128" s="24">
        <v>0.78090000000000004</v>
      </c>
      <c r="OC128" s="24">
        <v>1.426075</v>
      </c>
      <c r="OD128" s="24">
        <v>0.93419700000000006</v>
      </c>
      <c r="OE128" s="24">
        <v>1.704928</v>
      </c>
      <c r="OF128" s="24">
        <v>3.535148</v>
      </c>
      <c r="OG128" s="24">
        <v>1.1113189999999999</v>
      </c>
      <c r="OH128" s="24">
        <v>1.0238940000000001</v>
      </c>
      <c r="OI128" s="24">
        <v>1.5248539999999999</v>
      </c>
      <c r="OJ128" s="24">
        <v>0.97237200000000001</v>
      </c>
      <c r="OK128" s="24">
        <v>0.85352799999999995</v>
      </c>
      <c r="OL128" s="24">
        <v>1.45472</v>
      </c>
      <c r="OM128" s="24">
        <v>1.020664</v>
      </c>
      <c r="ON128" s="24">
        <v>1.6977979999999999</v>
      </c>
      <c r="OO128" s="24">
        <v>1.932069</v>
      </c>
      <c r="OP128" s="24">
        <v>1.721093</v>
      </c>
      <c r="OQ128" s="24">
        <v>1.724291</v>
      </c>
      <c r="OR128" s="24">
        <v>2.797695</v>
      </c>
      <c r="OS128" s="24">
        <v>1.8759969999999999</v>
      </c>
      <c r="OT128" s="24">
        <v>4.782311</v>
      </c>
      <c r="OU128" s="24">
        <v>3.2049259999999999</v>
      </c>
      <c r="OV128" s="24">
        <v>2.4526780000000001</v>
      </c>
      <c r="OW128" s="24">
        <v>4.2250839999999998</v>
      </c>
      <c r="OX128" s="24">
        <v>4.0642120000000004</v>
      </c>
      <c r="OY128" s="24">
        <v>4.3724059999999998</v>
      </c>
      <c r="OZ128" s="24">
        <v>3.94937</v>
      </c>
      <c r="PA128" s="24">
        <v>2.7190569999999998</v>
      </c>
      <c r="PB128" s="24">
        <v>2.312811</v>
      </c>
      <c r="PC128" s="24">
        <v>2.1304050000000001</v>
      </c>
      <c r="PD128" s="24">
        <v>2.3208839999999999</v>
      </c>
      <c r="PE128" s="24">
        <v>2.7878599999999998</v>
      </c>
      <c r="PF128" s="24">
        <v>1.951646</v>
      </c>
      <c r="PG128" s="24">
        <v>2.433554</v>
      </c>
      <c r="PH128" s="24">
        <v>4.9846019999999998</v>
      </c>
      <c r="PI128" s="24">
        <v>5.2678120000000002</v>
      </c>
      <c r="PJ128" s="24">
        <v>2.1564410000000001</v>
      </c>
      <c r="PK128" s="24">
        <v>3.7372390000000002</v>
      </c>
      <c r="PL128" s="24">
        <v>2.9731179999999999</v>
      </c>
      <c r="PM128" s="24">
        <v>1.906874</v>
      </c>
      <c r="PN128" s="24">
        <v>2.5268820000000001</v>
      </c>
      <c r="PO128" s="24">
        <v>1.9599219999999999</v>
      </c>
      <c r="PP128" s="24">
        <v>1.6713309999999999</v>
      </c>
      <c r="PQ128" s="24">
        <v>3.7538849999999999</v>
      </c>
      <c r="PR128" s="24">
        <v>2.5214720000000002</v>
      </c>
      <c r="PS128" s="24">
        <v>2.7876349999999999</v>
      </c>
      <c r="PT128" s="24">
        <v>1.4854540000000001</v>
      </c>
      <c r="PU128" s="24">
        <v>4.8218249999999996</v>
      </c>
      <c r="PV128" s="24">
        <v>4.9356</v>
      </c>
      <c r="PW128" s="24">
        <v>2.1002019999999999</v>
      </c>
      <c r="PX128" s="24">
        <v>3.0299320000000001</v>
      </c>
      <c r="PY128" s="24">
        <v>1.041768</v>
      </c>
      <c r="PZ128" s="24">
        <v>1.856927</v>
      </c>
      <c r="QA128" s="24">
        <v>1.6562129999999999</v>
      </c>
      <c r="QB128" s="24">
        <v>1.746489</v>
      </c>
      <c r="QC128" s="24">
        <v>1.6355500000000001</v>
      </c>
      <c r="QD128" s="24">
        <v>1.7754259999999999</v>
      </c>
      <c r="QE128" s="24">
        <v>1.3512189999999999</v>
      </c>
      <c r="QF128" s="24">
        <v>1.470947</v>
      </c>
      <c r="QG128" s="24">
        <v>1.29918</v>
      </c>
      <c r="QH128" s="24">
        <v>1.3964369999999999</v>
      </c>
      <c r="QI128" s="24">
        <v>1.4597640000000001</v>
      </c>
      <c r="QJ128" s="24">
        <v>1.2976570000000001</v>
      </c>
      <c r="QK128" s="24">
        <v>1.180213</v>
      </c>
      <c r="QL128" s="24">
        <v>2.076222</v>
      </c>
      <c r="QM128" s="24">
        <v>1.961803</v>
      </c>
      <c r="QN128" s="24">
        <v>1.32921</v>
      </c>
      <c r="QO128" s="24">
        <v>1.144417</v>
      </c>
      <c r="QP128" s="24">
        <v>1.9306319999999999</v>
      </c>
      <c r="QQ128" s="24">
        <v>2.2934040000000002</v>
      </c>
      <c r="QR128" s="24">
        <v>1.525374</v>
      </c>
      <c r="QS128" s="24">
        <v>1.3440030000000001</v>
      </c>
      <c r="QT128" s="24">
        <v>2.3271630000000001</v>
      </c>
      <c r="QU128" s="24">
        <v>1.1507240000000001</v>
      </c>
      <c r="QV128" s="24">
        <v>1.5576559999999999</v>
      </c>
      <c r="QW128" s="24">
        <v>0.69184900000000005</v>
      </c>
      <c r="QX128" s="24">
        <v>1.4735750000000001</v>
      </c>
      <c r="QY128" s="24">
        <v>1.243703</v>
      </c>
      <c r="QZ128" s="24">
        <v>1.1145449999999999</v>
      </c>
      <c r="RA128" s="24">
        <v>2.0298280000000002</v>
      </c>
      <c r="RB128" s="24">
        <v>1.3409599999999999</v>
      </c>
      <c r="RC128" s="24">
        <v>2.427753</v>
      </c>
      <c r="RD128" s="24">
        <v>1.4913689999999999</v>
      </c>
      <c r="RE128" s="24">
        <v>1.8807879999999999</v>
      </c>
      <c r="RF128" s="24">
        <v>1.1145590000000001</v>
      </c>
      <c r="RG128" s="24">
        <v>1.718561</v>
      </c>
      <c r="RH128" s="24">
        <v>1.2616210000000001</v>
      </c>
      <c r="RI128" s="24">
        <v>1.370382</v>
      </c>
      <c r="RJ128" s="24">
        <v>1.129008</v>
      </c>
      <c r="RK128" s="24">
        <v>1.0432589999999999</v>
      </c>
      <c r="RL128" s="24">
        <v>1.677197</v>
      </c>
      <c r="RM128" s="24">
        <v>1.149078</v>
      </c>
      <c r="RN128" s="24">
        <v>1.3769940000000001</v>
      </c>
      <c r="RO128" s="24">
        <v>1.3364510000000001</v>
      </c>
      <c r="RP128" s="24">
        <v>1.7664010000000001</v>
      </c>
      <c r="RQ128" s="24">
        <v>1.0833919999999999</v>
      </c>
      <c r="RR128" s="24">
        <v>1.905729</v>
      </c>
      <c r="RS128" s="24">
        <v>1.739822</v>
      </c>
      <c r="RT128" s="24">
        <v>1.227012</v>
      </c>
      <c r="RU128" s="24">
        <v>1.406714</v>
      </c>
      <c r="RV128" s="24">
        <v>2.1901039999999998</v>
      </c>
      <c r="RW128" s="24">
        <v>1.33534</v>
      </c>
      <c r="RX128" s="24">
        <v>1.248116</v>
      </c>
      <c r="RY128" s="24">
        <v>1.5198320000000001</v>
      </c>
      <c r="RZ128" s="24">
        <v>1.109434</v>
      </c>
      <c r="SA128" s="24">
        <v>1.30115</v>
      </c>
      <c r="SB128" s="24">
        <v>1.2543169999999999</v>
      </c>
      <c r="SC128" s="24">
        <v>0</v>
      </c>
      <c r="SD128" s="24">
        <v>1.3030870000000001</v>
      </c>
      <c r="SE128" s="24">
        <v>0</v>
      </c>
      <c r="SF128" s="24">
        <v>3.4353259999999999</v>
      </c>
      <c r="SG128" s="24">
        <v>1.378409</v>
      </c>
      <c r="SH128" s="24">
        <v>1.310084</v>
      </c>
      <c r="SI128" s="24">
        <v>0</v>
      </c>
      <c r="SJ128" s="24">
        <v>4.0659409999999996</v>
      </c>
      <c r="SK128" s="24">
        <v>0</v>
      </c>
      <c r="SL128" s="24">
        <v>1.079604</v>
      </c>
      <c r="SM128" s="24">
        <v>1.2655590000000001</v>
      </c>
      <c r="SN128" s="24">
        <v>0</v>
      </c>
      <c r="SO128" s="24">
        <v>1.387426</v>
      </c>
      <c r="SP128" s="24">
        <v>3.8925239999999999</v>
      </c>
      <c r="SQ128" s="24">
        <v>0</v>
      </c>
      <c r="SR128" s="24">
        <v>0.98665499999999995</v>
      </c>
      <c r="SS128" s="24">
        <v>0.95060999999999996</v>
      </c>
      <c r="ST128" s="24">
        <v>0</v>
      </c>
      <c r="SU128" s="24">
        <v>0.85872400000000004</v>
      </c>
      <c r="SV128" s="24">
        <v>0.91228500000000001</v>
      </c>
      <c r="SW128" s="24">
        <v>0.92648399999999997</v>
      </c>
      <c r="SX128" s="24">
        <v>0.85475400000000001</v>
      </c>
      <c r="SY128" s="24">
        <v>0.92967500000000003</v>
      </c>
      <c r="SZ128" s="24">
        <v>1.450447</v>
      </c>
      <c r="TA128" s="24">
        <v>0.81003400000000003</v>
      </c>
      <c r="TB128" s="24">
        <v>3.1666210000000001</v>
      </c>
      <c r="TC128" s="24">
        <v>1.083537</v>
      </c>
      <c r="TD128" s="24">
        <v>1.535393</v>
      </c>
      <c r="TE128" s="24">
        <v>0</v>
      </c>
      <c r="TF128" s="24">
        <v>2.6353200000000001</v>
      </c>
      <c r="TG128" s="24">
        <v>3.8077990000000002</v>
      </c>
      <c r="TH128" s="24">
        <v>1.786222</v>
      </c>
      <c r="TI128" s="24">
        <v>0</v>
      </c>
      <c r="TJ128" s="24">
        <v>1.7210540000000001</v>
      </c>
      <c r="TK128" s="24">
        <v>0.99193600000000004</v>
      </c>
    </row>
    <row r="129" spans="1:531" x14ac:dyDescent="0.2">
      <c r="A129" s="15" t="s">
        <v>125</v>
      </c>
      <c r="B129" s="23">
        <v>2.913818</v>
      </c>
      <c r="C129" s="24">
        <v>5.8180690000000004</v>
      </c>
      <c r="D129" s="24">
        <v>3.3717890000000001</v>
      </c>
      <c r="E129" s="24">
        <v>2.8008250000000001</v>
      </c>
      <c r="F129" s="24">
        <v>3.160288</v>
      </c>
      <c r="G129" s="24">
        <v>4.236885</v>
      </c>
      <c r="H129" s="24">
        <v>2.590363</v>
      </c>
      <c r="I129" s="24">
        <v>1.7951649999999999</v>
      </c>
      <c r="J129" s="24">
        <v>4.6339389999999998</v>
      </c>
      <c r="K129" s="24">
        <v>2.2311640000000001</v>
      </c>
      <c r="L129" s="24">
        <v>3.7008049999999999</v>
      </c>
      <c r="M129" s="24">
        <v>0</v>
      </c>
      <c r="N129" s="24">
        <v>3.728421</v>
      </c>
      <c r="O129" s="24">
        <v>1.8696740000000001</v>
      </c>
      <c r="P129" s="24">
        <v>0</v>
      </c>
      <c r="Q129" s="24">
        <v>4.0879289999999999</v>
      </c>
      <c r="R129" s="24">
        <v>3.4361250000000001</v>
      </c>
      <c r="S129" s="24">
        <v>1.7102729999999999</v>
      </c>
      <c r="T129" s="24">
        <v>2.2551779999999999</v>
      </c>
      <c r="U129" s="24">
        <v>4.6354819999999997</v>
      </c>
      <c r="V129" s="24">
        <v>3.337602</v>
      </c>
      <c r="W129" s="24">
        <v>1.086948</v>
      </c>
      <c r="X129" s="24">
        <v>2.02711</v>
      </c>
      <c r="Y129" s="24">
        <v>3.1186219999999998</v>
      </c>
      <c r="Z129" s="24">
        <v>1.4934210000000001</v>
      </c>
      <c r="AA129" s="24">
        <v>4.5050090000000003</v>
      </c>
      <c r="AB129" s="24">
        <v>2.7825280000000001</v>
      </c>
      <c r="AC129" s="24">
        <v>4.5691040000000003</v>
      </c>
      <c r="AD129" s="24">
        <v>3.0010750000000002</v>
      </c>
      <c r="AE129" s="24">
        <v>4.5873330000000001</v>
      </c>
      <c r="AF129" s="24">
        <v>3.2506599999999999</v>
      </c>
      <c r="AG129" s="24">
        <v>2.4237000000000002</v>
      </c>
      <c r="AH129" s="24">
        <v>3.966021</v>
      </c>
      <c r="AI129" s="24">
        <v>3.8128129999999998</v>
      </c>
      <c r="AJ129" s="24">
        <v>6.7935230000000004</v>
      </c>
      <c r="AK129" s="24">
        <v>5.452782</v>
      </c>
      <c r="AL129" s="24">
        <v>3.8047309999999999</v>
      </c>
      <c r="AM129" s="24">
        <v>3.6864690000000002</v>
      </c>
      <c r="AN129" s="24">
        <v>5.6824370000000002</v>
      </c>
      <c r="AO129" s="24">
        <v>5.3564639999999999</v>
      </c>
      <c r="AP129" s="24">
        <v>3.9810889999999999</v>
      </c>
      <c r="AQ129" s="24">
        <v>8.4826899999999998</v>
      </c>
      <c r="AR129" s="24">
        <v>3.5239820000000002</v>
      </c>
      <c r="AS129" s="24">
        <v>2.426059</v>
      </c>
      <c r="AT129" s="24">
        <v>0.22983799999999999</v>
      </c>
      <c r="AU129" s="24">
        <v>6.6317490000000001</v>
      </c>
      <c r="AV129" s="24">
        <v>5.0738560000000001</v>
      </c>
      <c r="AW129" s="24">
        <v>4.8078880000000002</v>
      </c>
      <c r="AX129" s="24">
        <v>4.4297089999999999</v>
      </c>
      <c r="AY129" s="24">
        <v>4.3054699999999997</v>
      </c>
      <c r="AZ129" s="24">
        <v>0</v>
      </c>
      <c r="BA129" s="24">
        <v>3.6991520000000002</v>
      </c>
      <c r="BB129" s="24">
        <v>6.4516000000000004E-2</v>
      </c>
      <c r="BC129" s="24">
        <v>4.6700590000000002</v>
      </c>
      <c r="BD129" s="24">
        <v>3.3284229999999999</v>
      </c>
      <c r="BE129" s="24">
        <v>3.2071960000000002</v>
      </c>
      <c r="BF129" s="24">
        <v>3.5257809999999998</v>
      </c>
      <c r="BG129" s="24">
        <v>1.5183519999999999</v>
      </c>
      <c r="BH129" s="24">
        <v>2.5734789999999998</v>
      </c>
      <c r="BI129" s="24">
        <v>2.2606549999999999</v>
      </c>
      <c r="BJ129" s="24">
        <v>3.697336</v>
      </c>
      <c r="BK129" s="24">
        <v>0</v>
      </c>
      <c r="BL129" s="24">
        <v>4.4607049999999999</v>
      </c>
      <c r="BM129" s="24">
        <v>4.2798299999999996</v>
      </c>
      <c r="BN129" s="24">
        <v>3.054729</v>
      </c>
      <c r="BO129" s="24">
        <v>2.3516650000000001</v>
      </c>
      <c r="BP129" s="24">
        <v>3.4809489999999998</v>
      </c>
      <c r="BQ129" s="24">
        <v>1.6744559999999999</v>
      </c>
      <c r="BR129" s="24">
        <v>4.5042160000000004</v>
      </c>
      <c r="BS129" s="24">
        <v>0</v>
      </c>
      <c r="BT129" s="24">
        <v>3.782089</v>
      </c>
      <c r="BU129" s="24">
        <v>4.1666660000000002</v>
      </c>
      <c r="BV129" s="24">
        <v>4.6925650000000001</v>
      </c>
      <c r="BW129" s="24">
        <v>4.6473370000000003</v>
      </c>
      <c r="BX129" s="24">
        <v>4.4864389999999998</v>
      </c>
      <c r="BY129" s="24">
        <v>0.244922</v>
      </c>
      <c r="BZ129" s="24">
        <v>1.8472569999999999</v>
      </c>
      <c r="CA129" s="24">
        <v>1.296273</v>
      </c>
      <c r="CB129" s="24">
        <v>1.6798040000000001</v>
      </c>
      <c r="CC129" s="24">
        <v>4.3849320000000001</v>
      </c>
      <c r="CD129" s="24">
        <v>6.1736740000000001</v>
      </c>
      <c r="CE129" s="24">
        <v>4.5314209999999999</v>
      </c>
      <c r="CF129" s="24">
        <v>4.0420340000000001</v>
      </c>
      <c r="CG129" s="24">
        <v>4.3913960000000003</v>
      </c>
      <c r="CH129" s="24">
        <v>2.55789</v>
      </c>
      <c r="CI129" s="24">
        <v>4.1145769999999997</v>
      </c>
      <c r="CJ129" s="24">
        <v>5.3246969999999996</v>
      </c>
      <c r="CK129" s="24">
        <v>4.2990839999999997</v>
      </c>
      <c r="CL129" s="24">
        <v>4.3642839999999996</v>
      </c>
      <c r="CM129" s="24">
        <v>2.755576</v>
      </c>
      <c r="CN129" s="24">
        <v>2.5203850000000001</v>
      </c>
      <c r="CO129" s="24">
        <v>4.7361690000000003</v>
      </c>
      <c r="CP129" s="24">
        <v>3.8429340000000001</v>
      </c>
      <c r="CQ129" s="24">
        <v>2.4325869999999998</v>
      </c>
      <c r="CR129" s="24">
        <v>1.2232829999999999</v>
      </c>
      <c r="CS129" s="24">
        <v>3.1934809999999998</v>
      </c>
      <c r="CT129" s="24">
        <v>1.4265840000000001</v>
      </c>
      <c r="CU129" s="24">
        <v>1.928312</v>
      </c>
      <c r="CV129" s="24">
        <v>1.9208719999999999</v>
      </c>
      <c r="CW129" s="24">
        <v>2.7662409999999999</v>
      </c>
      <c r="CX129" s="24">
        <v>2.6034579999999998</v>
      </c>
      <c r="CY129" s="24">
        <v>4.1588799999999999</v>
      </c>
      <c r="CZ129" s="24">
        <v>2.252462</v>
      </c>
      <c r="DA129" s="24">
        <v>2.0634039999999998</v>
      </c>
      <c r="DB129" s="24">
        <v>2.3613930000000001</v>
      </c>
      <c r="DC129" s="24">
        <v>2.6821299999999999</v>
      </c>
      <c r="DD129" s="24">
        <v>1.897167</v>
      </c>
      <c r="DE129" s="24">
        <v>2.5340980000000002</v>
      </c>
      <c r="DF129" s="24">
        <v>2.4114239999999998</v>
      </c>
      <c r="DG129" s="24">
        <v>5.0968910000000003</v>
      </c>
      <c r="DH129" s="24">
        <v>1.775579</v>
      </c>
      <c r="DI129" s="24">
        <v>2.5663819999999999</v>
      </c>
      <c r="DJ129" s="24">
        <v>1.689516</v>
      </c>
      <c r="DK129" s="24">
        <v>2.3126449999999998</v>
      </c>
      <c r="DL129" s="24">
        <v>1.9583649999999999</v>
      </c>
      <c r="DM129" s="24">
        <v>3.7337609999999999</v>
      </c>
      <c r="DN129" s="24">
        <v>1.971573</v>
      </c>
      <c r="DO129" s="24">
        <v>1.4309829999999999</v>
      </c>
      <c r="DP129" s="24">
        <v>1.33134</v>
      </c>
      <c r="DQ129" s="24">
        <v>1.9346570000000001</v>
      </c>
      <c r="DR129" s="24">
        <v>2.2084199999999998</v>
      </c>
      <c r="DS129" s="24">
        <v>1.607604</v>
      </c>
      <c r="DT129" s="24">
        <v>1.833645</v>
      </c>
      <c r="DU129" s="24">
        <v>2.7409530000000002</v>
      </c>
      <c r="DV129" s="24">
        <v>1.8666430000000001</v>
      </c>
      <c r="DW129" s="24">
        <v>1.2991379999999999</v>
      </c>
      <c r="DX129" s="24">
        <v>2.2456149999999999</v>
      </c>
      <c r="DY129" s="24">
        <v>2.879616</v>
      </c>
      <c r="DZ129" s="24">
        <v>2.5433949999999999</v>
      </c>
      <c r="EA129" s="24">
        <v>1.9497329999999999</v>
      </c>
      <c r="EB129" s="24">
        <v>3.088438</v>
      </c>
      <c r="EC129" s="24">
        <v>2.4830839999999998</v>
      </c>
      <c r="ED129" s="24">
        <v>2.8683100000000001</v>
      </c>
      <c r="EE129" s="24">
        <v>2.7314910000000001</v>
      </c>
      <c r="EF129" s="24">
        <v>2.7113010000000002</v>
      </c>
      <c r="EG129" s="24">
        <v>1.918107</v>
      </c>
      <c r="EH129" s="24">
        <v>2.1723210000000002</v>
      </c>
      <c r="EI129" s="24">
        <v>2.8339780000000001</v>
      </c>
      <c r="EJ129" s="24">
        <v>2.0605440000000002</v>
      </c>
      <c r="EK129" s="24">
        <v>2.6327310000000002</v>
      </c>
      <c r="EL129" s="24">
        <v>3.0200870000000002</v>
      </c>
      <c r="EM129" s="24">
        <v>3.5203129999999998</v>
      </c>
      <c r="EN129" s="24">
        <v>3.8599130000000001</v>
      </c>
      <c r="EO129" s="24">
        <v>4.8238729999999999</v>
      </c>
      <c r="EP129" s="24">
        <v>4.3392480000000004</v>
      </c>
      <c r="EQ129" s="24">
        <v>4.2555569999999996</v>
      </c>
      <c r="ER129" s="24">
        <v>3.0176099999999999</v>
      </c>
      <c r="ES129" s="24">
        <v>2.5802779999999998</v>
      </c>
      <c r="ET129" s="24">
        <v>2.4900169999999999</v>
      </c>
      <c r="EU129" s="24">
        <v>2.1440009999999998</v>
      </c>
      <c r="EV129" s="24">
        <v>2.5372750000000002</v>
      </c>
      <c r="EW129" s="24">
        <v>2.7920759999999998</v>
      </c>
      <c r="EX129" s="24">
        <v>2.461443</v>
      </c>
      <c r="EY129" s="24">
        <v>2.4286829999999999</v>
      </c>
      <c r="EZ129" s="24">
        <v>1.761625</v>
      </c>
      <c r="FA129" s="24">
        <v>2.74655</v>
      </c>
      <c r="FB129" s="24">
        <v>1.6940949999999999</v>
      </c>
      <c r="FC129" s="24">
        <v>2.1787529999999999</v>
      </c>
      <c r="FD129" s="24">
        <v>3.688768</v>
      </c>
      <c r="FE129" s="24">
        <v>2.149194</v>
      </c>
      <c r="FF129" s="24">
        <v>5.3664500000000004</v>
      </c>
      <c r="FG129" s="24">
        <v>1.775414</v>
      </c>
      <c r="FH129" s="24">
        <v>1.936914</v>
      </c>
      <c r="FI129" s="24">
        <v>0.33158100000000001</v>
      </c>
      <c r="FJ129" s="24">
        <v>1.490011</v>
      </c>
      <c r="FK129" s="24">
        <v>2.631173</v>
      </c>
      <c r="FL129" s="24">
        <v>1.5928850000000001</v>
      </c>
      <c r="FM129" s="24">
        <v>4.7469260000000002</v>
      </c>
      <c r="FN129" s="24">
        <v>3.4617830000000001</v>
      </c>
      <c r="FO129" s="24">
        <v>2.860598</v>
      </c>
      <c r="FP129" s="24">
        <v>3.1657630000000001</v>
      </c>
      <c r="FQ129" s="24">
        <v>3.2805230000000001</v>
      </c>
      <c r="FR129" s="24">
        <v>2.176339</v>
      </c>
      <c r="FS129" s="24">
        <v>1.7942640000000001</v>
      </c>
      <c r="FT129" s="24">
        <v>2.1042130000000001</v>
      </c>
      <c r="FU129" s="24">
        <v>2.266251</v>
      </c>
      <c r="FV129" s="24">
        <v>1.9603250000000001</v>
      </c>
      <c r="FW129" s="24">
        <v>2.6201569999999998</v>
      </c>
      <c r="FX129" s="24">
        <v>2.039266</v>
      </c>
      <c r="FY129" s="24">
        <v>1.7109540000000001</v>
      </c>
      <c r="FZ129" s="24">
        <v>3</v>
      </c>
      <c r="GA129" s="24">
        <v>1.751344</v>
      </c>
      <c r="GB129" s="24">
        <v>1.677419</v>
      </c>
      <c r="GC129" s="24">
        <v>1.9553560000000001</v>
      </c>
      <c r="GD129" s="24">
        <v>1.84832</v>
      </c>
      <c r="GE129" s="24">
        <v>1.887527</v>
      </c>
      <c r="GF129" s="24">
        <v>2.2547389999999998</v>
      </c>
      <c r="GG129" s="24">
        <v>1.951613</v>
      </c>
      <c r="GH129" s="24">
        <v>4.053763</v>
      </c>
      <c r="GI129" s="24">
        <v>0.94758100000000001</v>
      </c>
      <c r="GJ129" s="24">
        <v>2.5855610000000002</v>
      </c>
      <c r="GK129" s="24">
        <v>1.4255519999999999</v>
      </c>
      <c r="GL129" s="24">
        <v>1.048737</v>
      </c>
      <c r="GM129" s="24">
        <v>4.4059140000000001</v>
      </c>
      <c r="GN129" s="24">
        <v>6.502688</v>
      </c>
      <c r="GO129" s="24">
        <v>4.2058929999999997</v>
      </c>
      <c r="GP129" s="24">
        <v>1.643861</v>
      </c>
      <c r="GQ129" s="24">
        <v>1.263441</v>
      </c>
      <c r="GR129" s="24">
        <v>1.864884</v>
      </c>
      <c r="GS129" s="24">
        <v>4.6194949999999997</v>
      </c>
      <c r="GT129" s="24">
        <v>1.1130340000000001</v>
      </c>
      <c r="GU129" s="24">
        <v>1.33199</v>
      </c>
      <c r="GV129" s="24">
        <v>3.266804</v>
      </c>
      <c r="GW129" s="24">
        <v>4.2309929999999998</v>
      </c>
      <c r="GX129" s="24">
        <v>3.5226190000000002</v>
      </c>
      <c r="GY129" s="24">
        <v>2.9016470000000001</v>
      </c>
      <c r="GZ129" s="24">
        <v>3.1513930000000001</v>
      </c>
      <c r="HA129" s="24">
        <v>3.6576569999999999</v>
      </c>
      <c r="HB129" s="24">
        <v>3.1719580000000001</v>
      </c>
      <c r="HC129" s="24">
        <v>2.156307</v>
      </c>
      <c r="HD129" s="24">
        <v>3.233698</v>
      </c>
      <c r="HE129" s="24">
        <v>2.4461849999999998</v>
      </c>
      <c r="HF129" s="24">
        <v>3.048416</v>
      </c>
      <c r="HG129" s="24">
        <v>3.1370459999999998</v>
      </c>
      <c r="HH129" s="24">
        <v>2.7247150000000002</v>
      </c>
      <c r="HI129" s="24">
        <v>3.0743</v>
      </c>
      <c r="HJ129" s="24">
        <v>4.6884560000000004</v>
      </c>
      <c r="HK129" s="24">
        <v>2.5386199999999999</v>
      </c>
      <c r="HL129" s="24">
        <v>3.0631460000000001</v>
      </c>
      <c r="HM129" s="24">
        <v>2.928973</v>
      </c>
      <c r="HN129" s="24">
        <v>4.7988900000000001</v>
      </c>
      <c r="HO129" s="24">
        <v>2.8492060000000001</v>
      </c>
      <c r="HP129" s="24">
        <v>3.0671560000000002</v>
      </c>
      <c r="HQ129" s="24">
        <v>2.2483219999999999</v>
      </c>
      <c r="HR129" s="24">
        <v>2.744208</v>
      </c>
      <c r="HS129" s="24">
        <v>4.3636590000000002</v>
      </c>
      <c r="HT129" s="24">
        <v>2.7015400000000001</v>
      </c>
      <c r="HU129" s="24">
        <v>1.8090200000000001</v>
      </c>
      <c r="HV129" s="24">
        <v>5.2842460000000004</v>
      </c>
      <c r="HW129" s="24">
        <v>5.0050249999999998</v>
      </c>
      <c r="HX129" s="24">
        <v>1.5928260000000001</v>
      </c>
      <c r="HY129" s="24">
        <v>2.6369250000000002</v>
      </c>
      <c r="HZ129" s="24">
        <v>4.4005939999999999</v>
      </c>
      <c r="IA129" s="24">
        <v>2.0077799999999999</v>
      </c>
      <c r="IB129" s="24">
        <v>2.2677420000000001</v>
      </c>
      <c r="IC129" s="24">
        <v>6.0778679999999996</v>
      </c>
      <c r="ID129" s="24">
        <v>3.7148289999999999</v>
      </c>
      <c r="IE129" s="24">
        <v>1.541666</v>
      </c>
      <c r="IF129" s="24">
        <v>5.2346089999999998</v>
      </c>
      <c r="IG129" s="24">
        <v>4.8228140000000002</v>
      </c>
      <c r="IH129" s="24">
        <v>3.1029149999999999</v>
      </c>
      <c r="II129" s="24">
        <v>2.5473560000000002</v>
      </c>
      <c r="IJ129" s="24">
        <v>3.6240679999999998</v>
      </c>
      <c r="IK129" s="24">
        <v>4.7070309999999997</v>
      </c>
      <c r="IL129" s="24">
        <v>4.5070899999999998</v>
      </c>
      <c r="IM129" s="24">
        <v>3.8411110000000002</v>
      </c>
      <c r="IN129" s="24">
        <v>4.6984060000000003</v>
      </c>
      <c r="IO129" s="24">
        <v>1.740219</v>
      </c>
      <c r="IP129" s="24">
        <v>2.8489770000000001</v>
      </c>
      <c r="IQ129" s="24">
        <v>1.6333260000000001</v>
      </c>
      <c r="IR129" s="24">
        <v>5.193403</v>
      </c>
      <c r="IS129" s="24">
        <v>2.2710590000000002</v>
      </c>
      <c r="IT129" s="24">
        <v>2.810413</v>
      </c>
      <c r="IU129" s="24">
        <v>4.1769309999999997</v>
      </c>
      <c r="IV129" s="24">
        <v>4.0670510000000002</v>
      </c>
      <c r="IW129" s="24">
        <v>3.4584709999999999</v>
      </c>
      <c r="IX129" s="24">
        <v>3.7908249999999999</v>
      </c>
      <c r="IY129" s="24">
        <v>2.2989350000000002</v>
      </c>
      <c r="IZ129" s="24">
        <v>3.2710050000000002</v>
      </c>
      <c r="JA129" s="24">
        <v>5.0063149999999998</v>
      </c>
      <c r="JB129" s="24">
        <v>1.865416</v>
      </c>
      <c r="JC129" s="24">
        <v>2.2220219999999999</v>
      </c>
      <c r="JD129" s="24">
        <v>2.497465</v>
      </c>
      <c r="JE129" s="24">
        <v>2.531682</v>
      </c>
      <c r="JF129" s="24">
        <v>2.0249489999999999</v>
      </c>
      <c r="JG129" s="24">
        <v>2.0630500000000001</v>
      </c>
      <c r="JH129" s="24">
        <v>3.6724649999999999</v>
      </c>
      <c r="JI129" s="24">
        <v>4.8039680000000002</v>
      </c>
      <c r="JJ129" s="24">
        <v>3.3806340000000001</v>
      </c>
      <c r="JK129" s="24">
        <v>4.1678519999999999</v>
      </c>
      <c r="JL129" s="24">
        <v>0</v>
      </c>
      <c r="JM129" s="24">
        <v>5.5016600000000002</v>
      </c>
      <c r="JN129" s="24">
        <v>4.230537</v>
      </c>
      <c r="JO129" s="24">
        <v>3.7859039999999999</v>
      </c>
      <c r="JP129" s="24">
        <v>4.4627280000000003</v>
      </c>
      <c r="JQ129" s="24">
        <v>5.4881200000000003</v>
      </c>
      <c r="JR129" s="24">
        <v>4.2775169999999996</v>
      </c>
      <c r="JS129" s="24">
        <v>2.457532</v>
      </c>
      <c r="JT129" s="24">
        <v>4.4567560000000004</v>
      </c>
      <c r="JU129" s="24">
        <v>4.620584</v>
      </c>
      <c r="JV129" s="24">
        <v>4.2011539999999998</v>
      </c>
      <c r="JW129" s="24">
        <v>3.593798</v>
      </c>
      <c r="JX129" s="24">
        <v>4.2179960000000003</v>
      </c>
      <c r="JY129" s="24">
        <v>3.5606580000000001</v>
      </c>
      <c r="JZ129" s="24">
        <v>3.088406</v>
      </c>
      <c r="KA129" s="24">
        <v>3.8605119999999999</v>
      </c>
      <c r="KB129" s="24">
        <v>3.5606879999999999</v>
      </c>
      <c r="KC129" s="24">
        <v>4.4233729999999998</v>
      </c>
      <c r="KD129" s="24">
        <v>3.0458609999999999</v>
      </c>
      <c r="KE129" s="24">
        <v>3.7941820000000002</v>
      </c>
      <c r="KF129" s="24">
        <v>1.347326</v>
      </c>
      <c r="KG129" s="24">
        <v>3.543501</v>
      </c>
      <c r="KH129" s="24">
        <v>3.785539</v>
      </c>
      <c r="KI129" s="24">
        <v>3.8734220000000001</v>
      </c>
      <c r="KJ129" s="24">
        <v>3.7704249999999999</v>
      </c>
      <c r="KK129" s="24">
        <v>4.5428369999999996</v>
      </c>
      <c r="KL129" s="24">
        <v>3.671354</v>
      </c>
      <c r="KM129" s="24">
        <v>3.103259</v>
      </c>
      <c r="KN129" s="24">
        <v>2.461239</v>
      </c>
      <c r="KO129" s="24">
        <v>5.81806</v>
      </c>
      <c r="KP129" s="24">
        <v>2.1983410000000001</v>
      </c>
      <c r="KQ129" s="24">
        <v>2.35215</v>
      </c>
      <c r="KR129" s="24">
        <v>4.2849550000000001</v>
      </c>
      <c r="KS129" s="24">
        <v>5.0067209999999998</v>
      </c>
      <c r="KT129" s="24">
        <v>3.1357529999999998</v>
      </c>
      <c r="KU129" s="24">
        <v>2.6909010000000002</v>
      </c>
      <c r="KV129" s="24">
        <v>2.5403220000000002</v>
      </c>
      <c r="KW129" s="24">
        <v>0.88844100000000004</v>
      </c>
      <c r="KX129" s="24">
        <v>3.3809610000000001</v>
      </c>
      <c r="KY129" s="24">
        <v>1.839472</v>
      </c>
      <c r="KZ129" s="24">
        <v>2.6707730000000001</v>
      </c>
      <c r="LA129" s="24">
        <v>2.6318269999999999</v>
      </c>
      <c r="LB129" s="24">
        <v>2.9318219999999999</v>
      </c>
      <c r="LC129" s="24">
        <v>2.7817769999999999</v>
      </c>
      <c r="LD129" s="24">
        <v>3.107809</v>
      </c>
      <c r="LE129" s="24">
        <v>1.895162</v>
      </c>
      <c r="LF129" s="24">
        <v>1.478494</v>
      </c>
      <c r="LG129" s="24">
        <v>2.2943549999999999</v>
      </c>
      <c r="LH129" s="24">
        <v>2.265549</v>
      </c>
      <c r="LI129" s="24">
        <v>2.548387</v>
      </c>
      <c r="LJ129" s="24">
        <v>1.9147069999999999</v>
      </c>
      <c r="LK129" s="24">
        <v>1.627008</v>
      </c>
      <c r="LL129" s="24">
        <v>1.750545</v>
      </c>
      <c r="LM129" s="24">
        <v>2.1757689999999998</v>
      </c>
      <c r="LN129" s="24">
        <v>1.136137</v>
      </c>
      <c r="LO129" s="24">
        <v>3.177419</v>
      </c>
      <c r="LP129" s="24">
        <v>3.8984719999999999</v>
      </c>
      <c r="LQ129" s="24">
        <v>1.55562</v>
      </c>
      <c r="LR129" s="24">
        <v>1.73289</v>
      </c>
      <c r="LS129" s="24">
        <v>2.3146040000000001</v>
      </c>
      <c r="LT129" s="24">
        <v>1.5887089999999999</v>
      </c>
      <c r="LU129" s="24">
        <v>1.615591</v>
      </c>
      <c r="LV129" s="24">
        <v>4.8877959999999998</v>
      </c>
      <c r="LW129" s="24">
        <v>3.5758960000000002</v>
      </c>
      <c r="LX129" s="24">
        <v>1.3611040000000001</v>
      </c>
      <c r="LY129" s="24">
        <v>2.7826309999999999</v>
      </c>
      <c r="LZ129" s="24">
        <v>2.1874579999999999</v>
      </c>
      <c r="MA129" s="24">
        <v>4.9892479999999999</v>
      </c>
      <c r="MB129" s="24">
        <v>2.2374670000000001</v>
      </c>
      <c r="MC129" s="24">
        <v>5.7956989999999999</v>
      </c>
      <c r="MD129" s="24">
        <v>1.6008070000000001</v>
      </c>
      <c r="ME129" s="24">
        <v>3.8010760000000001</v>
      </c>
      <c r="MF129" s="24">
        <v>0</v>
      </c>
      <c r="MG129" s="24">
        <v>164.63299000000001</v>
      </c>
      <c r="MH129" s="24">
        <v>0</v>
      </c>
      <c r="MI129" s="24">
        <v>4.3936310000000001</v>
      </c>
      <c r="MJ129" s="24">
        <v>2.7588050000000002</v>
      </c>
      <c r="MK129" s="24">
        <v>2.3845939999999999</v>
      </c>
      <c r="ML129" s="24">
        <v>3.0359379999999998</v>
      </c>
      <c r="MM129" s="24">
        <v>2.6397979999999999</v>
      </c>
      <c r="MN129" s="24">
        <v>1.6277900000000001</v>
      </c>
      <c r="MO129" s="24">
        <v>2.8711500000000001</v>
      </c>
      <c r="MP129" s="24">
        <v>2.8621340000000002</v>
      </c>
      <c r="MQ129" s="24">
        <v>4.7669920000000001</v>
      </c>
      <c r="MR129" s="24">
        <v>5.7437069999999997</v>
      </c>
      <c r="MS129" s="24">
        <v>3.8436020000000002</v>
      </c>
      <c r="MT129" s="24">
        <v>4.5771290000000002</v>
      </c>
      <c r="MU129" s="24">
        <v>3.470332</v>
      </c>
      <c r="MV129" s="24">
        <v>3.396938</v>
      </c>
      <c r="MW129" s="24">
        <v>3.0726369999999998</v>
      </c>
      <c r="MX129" s="24">
        <v>2.7843260000000001</v>
      </c>
      <c r="MY129" s="24">
        <v>3.776621</v>
      </c>
      <c r="MZ129" s="24">
        <v>4.8046629999999997</v>
      </c>
      <c r="NA129" s="24">
        <v>3.9131909999999999</v>
      </c>
      <c r="NB129" s="24">
        <v>2.8121879999999999</v>
      </c>
      <c r="NC129" s="24">
        <v>4.3072999999999997</v>
      </c>
      <c r="ND129" s="24">
        <v>4.9528100000000004</v>
      </c>
      <c r="NE129" s="24">
        <v>3.8164120000000001</v>
      </c>
      <c r="NF129" s="24">
        <v>2.883267</v>
      </c>
      <c r="NG129" s="24">
        <v>4.547447</v>
      </c>
      <c r="NH129" s="24">
        <v>2.4453130000000001</v>
      </c>
      <c r="NI129" s="24">
        <v>5.9006639999999999</v>
      </c>
      <c r="NJ129" s="24">
        <v>4.7608969999999999</v>
      </c>
      <c r="NK129" s="24">
        <v>5.2661870000000004</v>
      </c>
      <c r="NL129" s="24">
        <v>2.221168</v>
      </c>
      <c r="NM129" s="24">
        <v>1.9295420000000001</v>
      </c>
      <c r="NN129" s="24">
        <v>2.3892150000000001</v>
      </c>
      <c r="NO129" s="24">
        <v>1.6090990000000001</v>
      </c>
      <c r="NP129" s="24">
        <v>0.74100500000000002</v>
      </c>
      <c r="NQ129" s="24">
        <v>0.83474199999999998</v>
      </c>
      <c r="NR129" s="24">
        <v>1.0398130000000001</v>
      </c>
      <c r="NS129" s="24">
        <v>2.189559</v>
      </c>
      <c r="NT129" s="24">
        <v>0.88405900000000004</v>
      </c>
      <c r="NU129" s="24">
        <v>0.86034699999999997</v>
      </c>
      <c r="NV129" s="24">
        <v>0.77115900000000004</v>
      </c>
      <c r="NW129" s="24">
        <v>1.8907389999999999</v>
      </c>
      <c r="NX129" s="24">
        <v>1.7791950000000001</v>
      </c>
      <c r="NY129" s="24">
        <v>0.88175599999999998</v>
      </c>
      <c r="NZ129" s="24">
        <v>1.1670320000000001</v>
      </c>
      <c r="OA129" s="24">
        <v>2.6214529999999998</v>
      </c>
      <c r="OB129" s="24">
        <v>0.72014100000000003</v>
      </c>
      <c r="OC129" s="24">
        <v>1.426075</v>
      </c>
      <c r="OD129" s="24">
        <v>0.91728399999999999</v>
      </c>
      <c r="OE129" s="24">
        <v>1.731338</v>
      </c>
      <c r="OF129" s="24">
        <v>3.6159840000000001</v>
      </c>
      <c r="OG129" s="24">
        <v>1.1036729999999999</v>
      </c>
      <c r="OH129" s="24">
        <v>1.05982</v>
      </c>
      <c r="OI129" s="24">
        <v>0.96150500000000005</v>
      </c>
      <c r="OJ129" s="24">
        <v>1.0739030000000001</v>
      </c>
      <c r="OK129" s="24">
        <v>0.823044</v>
      </c>
      <c r="OL129" s="24">
        <v>1.442747</v>
      </c>
      <c r="OM129" s="24">
        <v>1.0188919999999999</v>
      </c>
      <c r="ON129" s="24">
        <v>1.81138</v>
      </c>
      <c r="OO129" s="24">
        <v>2.2025589999999999</v>
      </c>
      <c r="OP129" s="24">
        <v>1.7280770000000001</v>
      </c>
      <c r="OQ129" s="24">
        <v>1.7311479999999999</v>
      </c>
      <c r="OR129" s="24">
        <v>2.6704810000000001</v>
      </c>
      <c r="OS129" s="24">
        <v>1.877953</v>
      </c>
      <c r="OT129" s="24">
        <v>4.8149100000000002</v>
      </c>
      <c r="OU129" s="24">
        <v>3.2307640000000002</v>
      </c>
      <c r="OV129" s="24">
        <v>2.5692780000000002</v>
      </c>
      <c r="OW129" s="24">
        <v>4.3163299999999998</v>
      </c>
      <c r="OX129" s="24">
        <v>4.0661690000000004</v>
      </c>
      <c r="OY129" s="24">
        <v>4.4331610000000001</v>
      </c>
      <c r="OZ129" s="24">
        <v>4.5270239999999999</v>
      </c>
      <c r="PA129" s="24">
        <v>2.7340239999999998</v>
      </c>
      <c r="PB129" s="24">
        <v>2.3147090000000001</v>
      </c>
      <c r="PC129" s="24">
        <v>2.1256159999999999</v>
      </c>
      <c r="PD129" s="24">
        <v>2.4399540000000002</v>
      </c>
      <c r="PE129" s="24">
        <v>2.7818679999999998</v>
      </c>
      <c r="PF129" s="24">
        <v>1.71289</v>
      </c>
      <c r="PG129" s="24">
        <v>2.4575300000000002</v>
      </c>
      <c r="PH129" s="24">
        <v>5.020467</v>
      </c>
      <c r="PI129" s="24">
        <v>5.2440389999999999</v>
      </c>
      <c r="PJ129" s="24">
        <v>2.0902340000000001</v>
      </c>
      <c r="PK129" s="24">
        <v>3.7758080000000001</v>
      </c>
      <c r="PL129" s="24">
        <v>2.9731179999999999</v>
      </c>
      <c r="PM129" s="24">
        <v>1.776362</v>
      </c>
      <c r="PN129" s="24">
        <v>2.5268820000000001</v>
      </c>
      <c r="PO129" s="24">
        <v>1.9609099999999999</v>
      </c>
      <c r="PP129" s="24">
        <v>1.143543</v>
      </c>
      <c r="PQ129" s="24">
        <v>3.7692359999999998</v>
      </c>
      <c r="PR129" s="24">
        <v>2.5725750000000001</v>
      </c>
      <c r="PS129" s="24">
        <v>2.8350059999999999</v>
      </c>
      <c r="PT129" s="24">
        <v>1.486451</v>
      </c>
      <c r="PU129" s="24">
        <v>4.2693960000000004</v>
      </c>
      <c r="PV129" s="24">
        <v>4.793075</v>
      </c>
      <c r="PW129" s="24">
        <v>2.6045229999999999</v>
      </c>
      <c r="PX129" s="24">
        <v>3.1204390000000002</v>
      </c>
      <c r="PY129" s="24">
        <v>1.0625119999999999</v>
      </c>
      <c r="PZ129" s="24">
        <v>1.936793</v>
      </c>
      <c r="QA129" s="24">
        <v>1.773803</v>
      </c>
      <c r="QB129" s="24">
        <v>1.7864089999999999</v>
      </c>
      <c r="QC129" s="24">
        <v>1.5757129999999999</v>
      </c>
      <c r="QD129" s="24">
        <v>1.7854000000000001</v>
      </c>
      <c r="QE129" s="24">
        <v>1.341226</v>
      </c>
      <c r="QF129" s="24">
        <v>1.428976</v>
      </c>
      <c r="QG129" s="24">
        <v>1.296168</v>
      </c>
      <c r="QH129" s="24">
        <v>1.3834610000000001</v>
      </c>
      <c r="QI129" s="24">
        <v>1.5720540000000001</v>
      </c>
      <c r="QJ129" s="24">
        <v>1.3256079999999999</v>
      </c>
      <c r="QK129" s="24">
        <v>1.1838690000000001</v>
      </c>
      <c r="QL129" s="24">
        <v>2.1926459999999999</v>
      </c>
      <c r="QM129" s="24">
        <v>1.9075169999999999</v>
      </c>
      <c r="QN129" s="24">
        <v>1.3002530000000001</v>
      </c>
      <c r="QO129" s="24">
        <v>1.1390690000000001</v>
      </c>
      <c r="QP129" s="24">
        <v>1.885421</v>
      </c>
      <c r="QQ129" s="24">
        <v>2.2589640000000002</v>
      </c>
      <c r="QR129" s="24">
        <v>1.4363630000000001</v>
      </c>
      <c r="QS129" s="24">
        <v>1.3835850000000001</v>
      </c>
      <c r="QT129" s="24">
        <v>2.2328299999999999</v>
      </c>
      <c r="QU129" s="24">
        <v>1.1480600000000001</v>
      </c>
      <c r="QV129" s="24">
        <v>1.57325</v>
      </c>
      <c r="QW129" s="24">
        <v>0.68620899999999996</v>
      </c>
      <c r="QX129" s="24">
        <v>1.562748</v>
      </c>
      <c r="QY129" s="24">
        <v>1.2399720000000001</v>
      </c>
      <c r="QZ129" s="24">
        <v>1.1271150000000001</v>
      </c>
      <c r="RA129" s="24">
        <v>2.0967470000000001</v>
      </c>
      <c r="RB129" s="24">
        <v>1.24153</v>
      </c>
      <c r="RC129" s="24">
        <v>2.4970059999999998</v>
      </c>
      <c r="RD129" s="24">
        <v>1.4761230000000001</v>
      </c>
      <c r="RE129" s="24">
        <v>1.9166879999999999</v>
      </c>
      <c r="RF129" s="24">
        <v>1.1214649999999999</v>
      </c>
      <c r="RG129" s="24">
        <v>1.756769</v>
      </c>
      <c r="RH129" s="24">
        <v>1.265692</v>
      </c>
      <c r="RI129" s="24">
        <v>1.3826499999999999</v>
      </c>
      <c r="RJ129" s="24">
        <v>1.1615180000000001</v>
      </c>
      <c r="RK129" s="24">
        <v>1.0489489999999999</v>
      </c>
      <c r="RL129" s="24">
        <v>1.6422969999999999</v>
      </c>
      <c r="RM129" s="24">
        <v>1.1599950000000001</v>
      </c>
      <c r="RN129" s="24">
        <v>1.439584</v>
      </c>
      <c r="RO129" s="24">
        <v>1.2923150000000001</v>
      </c>
      <c r="RP129" s="24">
        <v>1.7825580000000001</v>
      </c>
      <c r="RQ129" s="24">
        <v>1.133453</v>
      </c>
      <c r="RR129" s="24">
        <v>1.932321</v>
      </c>
      <c r="RS129" s="24">
        <v>1.8495490000000001</v>
      </c>
      <c r="RT129" s="24">
        <v>1.267169</v>
      </c>
      <c r="RU129" s="24">
        <v>1.4047419999999999</v>
      </c>
      <c r="RV129" s="24">
        <v>2.1107960000000001</v>
      </c>
      <c r="RW129" s="24">
        <v>1.3280400000000001</v>
      </c>
      <c r="RX129" s="24">
        <v>1.22068</v>
      </c>
      <c r="RY129" s="24">
        <v>1.5198320000000001</v>
      </c>
      <c r="RZ129" s="24">
        <v>1.123658</v>
      </c>
      <c r="SA129" s="24">
        <v>1.352463</v>
      </c>
      <c r="SB129" s="24">
        <v>1.3635870000000001</v>
      </c>
      <c r="SC129" s="24">
        <v>0</v>
      </c>
      <c r="SD129" s="24">
        <v>1.3168</v>
      </c>
      <c r="SE129" s="24">
        <v>0</v>
      </c>
      <c r="SF129" s="24">
        <v>3.5298479999999999</v>
      </c>
      <c r="SG129" s="24">
        <v>1.384406</v>
      </c>
      <c r="SH129" s="24">
        <v>1.270683</v>
      </c>
      <c r="SI129" s="24">
        <v>0</v>
      </c>
      <c r="SJ129" s="24">
        <v>4.4452509999999998</v>
      </c>
      <c r="SK129" s="24">
        <v>0</v>
      </c>
      <c r="SL129" s="24">
        <v>1.0698780000000001</v>
      </c>
      <c r="SM129" s="24">
        <v>1.225733</v>
      </c>
      <c r="SN129" s="24">
        <v>0</v>
      </c>
      <c r="SO129" s="24">
        <v>1.3464579999999999</v>
      </c>
      <c r="SP129" s="24">
        <v>4.9213550000000001</v>
      </c>
      <c r="SQ129" s="24">
        <v>0</v>
      </c>
      <c r="SR129" s="24">
        <v>1.004432</v>
      </c>
      <c r="SS129" s="24">
        <v>0.91100099999999995</v>
      </c>
      <c r="ST129" s="24">
        <v>0</v>
      </c>
      <c r="SU129" s="24">
        <v>0.83505300000000005</v>
      </c>
      <c r="SV129" s="24">
        <v>0.86616899999999997</v>
      </c>
      <c r="SW129" s="24">
        <v>0.92903199999999997</v>
      </c>
      <c r="SX129" s="24">
        <v>0.79532000000000003</v>
      </c>
      <c r="SY129" s="24">
        <v>0.97430600000000001</v>
      </c>
      <c r="SZ129" s="24">
        <v>1.3733040000000001</v>
      </c>
      <c r="TA129" s="24">
        <v>0.831044</v>
      </c>
      <c r="TB129" s="24">
        <v>3.1567569999999998</v>
      </c>
      <c r="TC129" s="24">
        <v>0.93137499999999995</v>
      </c>
      <c r="TD129" s="24">
        <v>1.8630679999999999</v>
      </c>
      <c r="TE129" s="24">
        <v>0</v>
      </c>
      <c r="TF129" s="24">
        <v>2.6353200000000001</v>
      </c>
      <c r="TG129" s="24">
        <v>3.8077990000000002</v>
      </c>
      <c r="TH129" s="24">
        <v>1.6632169999999999</v>
      </c>
      <c r="TI129" s="24">
        <v>0</v>
      </c>
      <c r="TJ129" s="24">
        <v>1.7260610000000001</v>
      </c>
      <c r="TK129" s="24">
        <v>0.99193500000000001</v>
      </c>
    </row>
    <row r="130" spans="1:531" x14ac:dyDescent="0.2">
      <c r="A130" s="15" t="s">
        <v>126</v>
      </c>
      <c r="B130" s="23">
        <v>3.504759</v>
      </c>
      <c r="C130" s="24">
        <v>5.181934</v>
      </c>
      <c r="D130" s="24">
        <v>3.4422389999999998</v>
      </c>
      <c r="E130" s="24">
        <v>2.819</v>
      </c>
      <c r="F130" s="24">
        <v>3.1573500000000001</v>
      </c>
      <c r="G130" s="24">
        <v>3.9274930000000001</v>
      </c>
      <c r="H130" s="24">
        <v>2.584314</v>
      </c>
      <c r="I130" s="24">
        <v>1.8266910000000001</v>
      </c>
      <c r="J130" s="24">
        <v>4.5703379999999996</v>
      </c>
      <c r="K130" s="24">
        <v>2.22262</v>
      </c>
      <c r="L130" s="24">
        <v>3.9137439999999999</v>
      </c>
      <c r="M130" s="24">
        <v>0</v>
      </c>
      <c r="N130" s="24">
        <v>3.729409</v>
      </c>
      <c r="O130" s="24">
        <v>1.8588370000000001</v>
      </c>
      <c r="P130" s="24">
        <v>0</v>
      </c>
      <c r="Q130" s="24">
        <v>4.9078929999999996</v>
      </c>
      <c r="R130" s="24">
        <v>3.4779300000000002</v>
      </c>
      <c r="S130" s="24">
        <v>1.7112879999999999</v>
      </c>
      <c r="T130" s="24">
        <v>2.2939919999999998</v>
      </c>
      <c r="U130" s="24">
        <v>4.6649149999999997</v>
      </c>
      <c r="V130" s="24">
        <v>3.31934</v>
      </c>
      <c r="W130" s="24">
        <v>1.121273</v>
      </c>
      <c r="X130" s="24">
        <v>2.0250859999999999</v>
      </c>
      <c r="Y130" s="24">
        <v>3.121559</v>
      </c>
      <c r="Z130" s="24">
        <v>1.4848600000000001</v>
      </c>
      <c r="AA130" s="24">
        <v>4.5972730000000004</v>
      </c>
      <c r="AB130" s="24">
        <v>2.8264420000000001</v>
      </c>
      <c r="AC130" s="24">
        <v>4.6248129999999996</v>
      </c>
      <c r="AD130" s="24">
        <v>2.9079709999999999</v>
      </c>
      <c r="AE130" s="24">
        <v>4.5459709999999998</v>
      </c>
      <c r="AF130" s="24">
        <v>3.2408299999999999</v>
      </c>
      <c r="AG130" s="24">
        <v>2.4159120000000001</v>
      </c>
      <c r="AH130" s="24">
        <v>3.88618</v>
      </c>
      <c r="AI130" s="24">
        <v>3.8846150000000002</v>
      </c>
      <c r="AJ130" s="24">
        <v>6.9100570000000001</v>
      </c>
      <c r="AK130" s="24">
        <v>5.5511559999999998</v>
      </c>
      <c r="AL130" s="24">
        <v>3.8274140000000001</v>
      </c>
      <c r="AM130" s="24">
        <v>3.7292679999999998</v>
      </c>
      <c r="AN130" s="24">
        <v>5.6029590000000002</v>
      </c>
      <c r="AO130" s="24">
        <v>5.2592679999999996</v>
      </c>
      <c r="AP130" s="24">
        <v>4.0874009999999998</v>
      </c>
      <c r="AQ130" s="24">
        <v>8.7727199999999996</v>
      </c>
      <c r="AR130" s="24">
        <v>3.5683069999999999</v>
      </c>
      <c r="AS130" s="24">
        <v>2.3541759999999998</v>
      </c>
      <c r="AT130" s="24">
        <v>0.22983899999999999</v>
      </c>
      <c r="AU130" s="24">
        <v>6.7509829999999997</v>
      </c>
      <c r="AV130" s="24">
        <v>5.177022</v>
      </c>
      <c r="AW130" s="24">
        <v>4.8447950000000004</v>
      </c>
      <c r="AX130" s="24">
        <v>4.2949729999999997</v>
      </c>
      <c r="AY130" s="24">
        <v>4.2681240000000003</v>
      </c>
      <c r="AZ130" s="24">
        <v>0</v>
      </c>
      <c r="BA130" s="24">
        <v>3.157686</v>
      </c>
      <c r="BB130" s="24">
        <v>6.4516000000000004E-2</v>
      </c>
      <c r="BC130" s="24">
        <v>4.2616240000000003</v>
      </c>
      <c r="BD130" s="24">
        <v>3.3105760000000002</v>
      </c>
      <c r="BE130" s="24">
        <v>3.2052149999999999</v>
      </c>
      <c r="BF130" s="24">
        <v>3.510996</v>
      </c>
      <c r="BG130" s="24">
        <v>1.569825</v>
      </c>
      <c r="BH130" s="24">
        <v>2.5684830000000001</v>
      </c>
      <c r="BI130" s="24">
        <v>2.1898010000000001</v>
      </c>
      <c r="BJ130" s="24">
        <v>3.7073019999999999</v>
      </c>
      <c r="BK130" s="24">
        <v>0</v>
      </c>
      <c r="BL130" s="24">
        <v>4.6476379999999997</v>
      </c>
      <c r="BM130" s="24">
        <v>4.3017529999999997</v>
      </c>
      <c r="BN130" s="24">
        <v>3.6428929999999999</v>
      </c>
      <c r="BO130" s="24">
        <v>2.402647</v>
      </c>
      <c r="BP130" s="24">
        <v>3.4244119999999998</v>
      </c>
      <c r="BQ130" s="24">
        <v>1.733309</v>
      </c>
      <c r="BR130" s="24">
        <v>4.5249740000000003</v>
      </c>
      <c r="BS130" s="24">
        <v>0</v>
      </c>
      <c r="BT130" s="24">
        <v>3.7957960000000002</v>
      </c>
      <c r="BU130" s="24">
        <v>4.1666670000000003</v>
      </c>
      <c r="BV130" s="24">
        <v>4.5893889999999997</v>
      </c>
      <c r="BW130" s="24">
        <v>4.7494649999999998</v>
      </c>
      <c r="BX130" s="24">
        <v>4.692393</v>
      </c>
      <c r="BY130" s="24">
        <v>0.24906600000000001</v>
      </c>
      <c r="BZ130" s="24">
        <v>1.9203859999999999</v>
      </c>
      <c r="CA130" s="24">
        <v>1.298108</v>
      </c>
      <c r="CB130" s="24">
        <v>1.639256</v>
      </c>
      <c r="CC130" s="24">
        <v>4.3760199999999996</v>
      </c>
      <c r="CD130" s="24">
        <v>6.1375549999999999</v>
      </c>
      <c r="CE130" s="24">
        <v>4.5314199999999998</v>
      </c>
      <c r="CF130" s="24">
        <v>4.08317</v>
      </c>
      <c r="CG130" s="24">
        <v>4.487349</v>
      </c>
      <c r="CH130" s="24">
        <v>2.5359259999999999</v>
      </c>
      <c r="CI130" s="24">
        <v>4.2335529999999997</v>
      </c>
      <c r="CJ130" s="24">
        <v>5.2900830000000001</v>
      </c>
      <c r="CK130" s="24">
        <v>4.3719840000000003</v>
      </c>
      <c r="CL130" s="24">
        <v>4.2760170000000004</v>
      </c>
      <c r="CM130" s="24">
        <v>2.7455500000000002</v>
      </c>
      <c r="CN130" s="24">
        <v>2.5283730000000002</v>
      </c>
      <c r="CO130" s="24">
        <v>4.8852909999999996</v>
      </c>
      <c r="CP130" s="24">
        <v>3.8138179999999999</v>
      </c>
      <c r="CQ130" s="24">
        <v>2.4836269999999998</v>
      </c>
      <c r="CR130" s="24">
        <v>1.261279</v>
      </c>
      <c r="CS130" s="24">
        <v>2.9938889999999998</v>
      </c>
      <c r="CT130" s="24">
        <v>1.5456300000000001</v>
      </c>
      <c r="CU130" s="24">
        <v>1.95122</v>
      </c>
      <c r="CV130" s="24">
        <v>1.945818</v>
      </c>
      <c r="CW130" s="24">
        <v>2.7633380000000001</v>
      </c>
      <c r="CX130" s="24">
        <v>2.58405</v>
      </c>
      <c r="CY130" s="24">
        <v>3.8700899999999998</v>
      </c>
      <c r="CZ130" s="24">
        <v>2.2841130000000001</v>
      </c>
      <c r="DA130" s="24">
        <v>2.0614539999999999</v>
      </c>
      <c r="DB130" s="24">
        <v>2.331826</v>
      </c>
      <c r="DC130" s="24">
        <v>2.7210740000000002</v>
      </c>
      <c r="DD130" s="24">
        <v>1.9636119999999999</v>
      </c>
      <c r="DE130" s="24">
        <v>2.63028</v>
      </c>
      <c r="DF130" s="24">
        <v>2.1376689999999998</v>
      </c>
      <c r="DG130" s="24">
        <v>5.0711110000000001</v>
      </c>
      <c r="DH130" s="24">
        <v>1.758564</v>
      </c>
      <c r="DI130" s="24">
        <v>2.5693169999999999</v>
      </c>
      <c r="DJ130" s="24">
        <v>1.689516</v>
      </c>
      <c r="DK130" s="24">
        <v>2.3517769999999998</v>
      </c>
      <c r="DL130" s="24">
        <v>1.9781770000000001</v>
      </c>
      <c r="DM130" s="24">
        <v>3.7936920000000001</v>
      </c>
      <c r="DN130" s="24">
        <v>1.962137</v>
      </c>
      <c r="DO130" s="24">
        <v>1.4408369999999999</v>
      </c>
      <c r="DP130" s="24">
        <v>1.351094</v>
      </c>
      <c r="DQ130" s="24">
        <v>1.912898</v>
      </c>
      <c r="DR130" s="24">
        <v>2.3549060000000002</v>
      </c>
      <c r="DS130" s="24">
        <v>1.607604</v>
      </c>
      <c r="DT130" s="24">
        <v>1.8118289999999999</v>
      </c>
      <c r="DU130" s="24">
        <v>2.6623579999999998</v>
      </c>
      <c r="DV130" s="24">
        <v>1.896641</v>
      </c>
      <c r="DW130" s="24">
        <v>1.3380920000000001</v>
      </c>
      <c r="DX130" s="24">
        <v>2.2590490000000001</v>
      </c>
      <c r="DY130" s="24">
        <v>3.122592</v>
      </c>
      <c r="DZ130" s="24">
        <v>2.239706</v>
      </c>
      <c r="EA130" s="24">
        <v>1.8588180000000001</v>
      </c>
      <c r="EB130" s="24">
        <v>3.0884390000000002</v>
      </c>
      <c r="EC130" s="24">
        <v>2.411543</v>
      </c>
      <c r="ED130" s="24">
        <v>2.8556699999999999</v>
      </c>
      <c r="EE130" s="24">
        <v>2.7118530000000001</v>
      </c>
      <c r="EF130" s="24">
        <v>2.685365</v>
      </c>
      <c r="EG130" s="24">
        <v>1.897302</v>
      </c>
      <c r="EH130" s="24">
        <v>2.624806</v>
      </c>
      <c r="EI130" s="24">
        <v>3.0254620000000001</v>
      </c>
      <c r="EJ130" s="24">
        <v>1.9140600000000001</v>
      </c>
      <c r="EK130" s="24">
        <v>2.0177860000000001</v>
      </c>
      <c r="EL130" s="24">
        <v>3.3492000000000002</v>
      </c>
      <c r="EM130" s="24">
        <v>3.4750540000000001</v>
      </c>
      <c r="EN130" s="24">
        <v>3.83426</v>
      </c>
      <c r="EO130" s="24">
        <v>4.8757000000000001</v>
      </c>
      <c r="EP130" s="24">
        <v>4.410253</v>
      </c>
      <c r="EQ130" s="24">
        <v>4.2575269999999996</v>
      </c>
      <c r="ER130" s="24">
        <v>3.071599</v>
      </c>
      <c r="ES130" s="24">
        <v>2.5705779999999998</v>
      </c>
      <c r="ET130" s="24">
        <v>2.4949180000000002</v>
      </c>
      <c r="EU130" s="24">
        <v>2.145918</v>
      </c>
      <c r="EV130" s="24">
        <v>2.6283069999999999</v>
      </c>
      <c r="EW130" s="24">
        <v>2.7121909999999998</v>
      </c>
      <c r="EX130" s="24">
        <v>2.4736340000000001</v>
      </c>
      <c r="EY130" s="24">
        <v>2.3474919999999999</v>
      </c>
      <c r="EZ130" s="24">
        <v>1.8924080000000001</v>
      </c>
      <c r="FA130" s="24">
        <v>2.7695129999999999</v>
      </c>
      <c r="FB130" s="24">
        <v>1.701001</v>
      </c>
      <c r="FC130" s="24">
        <v>2.320675</v>
      </c>
      <c r="FD130" s="24">
        <v>3.6132059999999999</v>
      </c>
      <c r="FE130" s="24">
        <v>2.1491929999999999</v>
      </c>
      <c r="FF130" s="24">
        <v>5.3178539999999996</v>
      </c>
      <c r="FG130" s="24">
        <v>1.905491</v>
      </c>
      <c r="FH130" s="24">
        <v>2.7557710000000002</v>
      </c>
      <c r="FI130" s="24">
        <v>0.33108399999999999</v>
      </c>
      <c r="FJ130" s="24">
        <v>1.496996</v>
      </c>
      <c r="FK130" s="24">
        <v>2.5642689999999999</v>
      </c>
      <c r="FL130" s="24">
        <v>1.5850660000000001</v>
      </c>
      <c r="FM130" s="24">
        <v>4.7558530000000001</v>
      </c>
      <c r="FN130" s="24">
        <v>3.4508679999999998</v>
      </c>
      <c r="FO130" s="24">
        <v>2.8535879999999998</v>
      </c>
      <c r="FP130" s="24">
        <v>3.2371569999999998</v>
      </c>
      <c r="FQ130" s="24">
        <v>3.2893970000000001</v>
      </c>
      <c r="FR130" s="24">
        <v>2.2410420000000002</v>
      </c>
      <c r="FS130" s="24">
        <v>1.835315</v>
      </c>
      <c r="FT130" s="24">
        <v>2.104212</v>
      </c>
      <c r="FU130" s="24">
        <v>2.2508550000000001</v>
      </c>
      <c r="FV130" s="24">
        <v>1.9851650000000001</v>
      </c>
      <c r="FW130" s="24">
        <v>2.584724</v>
      </c>
      <c r="FX130" s="24">
        <v>2.0180799999999999</v>
      </c>
      <c r="FY130" s="24">
        <v>1.9177059999999999</v>
      </c>
      <c r="FZ130" s="24">
        <v>3</v>
      </c>
      <c r="GA130" s="24">
        <v>1.751344</v>
      </c>
      <c r="GB130" s="24">
        <v>1.6774199999999999</v>
      </c>
      <c r="GC130" s="24">
        <v>2.1492900000000001</v>
      </c>
      <c r="GD130" s="24">
        <v>1.8383389999999999</v>
      </c>
      <c r="GE130" s="24">
        <v>1.8425849999999999</v>
      </c>
      <c r="GF130" s="24">
        <v>2.4002669999999999</v>
      </c>
      <c r="GG130" s="24">
        <v>1.951613</v>
      </c>
      <c r="GH130" s="24">
        <v>4.0537640000000001</v>
      </c>
      <c r="GI130" s="24">
        <v>0.94757999999999998</v>
      </c>
      <c r="GJ130" s="24">
        <v>2.713365</v>
      </c>
      <c r="GK130" s="24">
        <v>1.7141839999999999</v>
      </c>
      <c r="GL130" s="24">
        <v>1.080964</v>
      </c>
      <c r="GM130" s="24">
        <v>4.405913</v>
      </c>
      <c r="GN130" s="24">
        <v>6.502688</v>
      </c>
      <c r="GO130" s="24">
        <v>4.288151</v>
      </c>
      <c r="GP130" s="24">
        <v>1.655859</v>
      </c>
      <c r="GQ130" s="24">
        <v>1.2634399999999999</v>
      </c>
      <c r="GR130" s="24">
        <v>1.818862</v>
      </c>
      <c r="GS130" s="24">
        <v>4.5995660000000003</v>
      </c>
      <c r="GT130" s="24">
        <v>1.118412</v>
      </c>
      <c r="GU130" s="24">
        <v>1.3319890000000001</v>
      </c>
      <c r="GV130" s="24">
        <v>2.9321549999999998</v>
      </c>
      <c r="GW130" s="24">
        <v>4.3666460000000002</v>
      </c>
      <c r="GX130" s="24">
        <v>3.511835</v>
      </c>
      <c r="GY130" s="24">
        <v>2.8543859999999999</v>
      </c>
      <c r="GZ130" s="24">
        <v>3.057204</v>
      </c>
      <c r="HA130" s="24">
        <v>3.8071290000000002</v>
      </c>
      <c r="HB130" s="24">
        <v>3.473671</v>
      </c>
      <c r="HC130" s="24">
        <v>2.1878479999999998</v>
      </c>
      <c r="HD130" s="24">
        <v>3.2670569999999999</v>
      </c>
      <c r="HE130" s="24">
        <v>2.4510580000000002</v>
      </c>
      <c r="HF130" s="24">
        <v>3.0844040000000001</v>
      </c>
      <c r="HG130" s="24">
        <v>3.1737389999999999</v>
      </c>
      <c r="HH130" s="24">
        <v>2.7933629999999998</v>
      </c>
      <c r="HI130" s="24">
        <v>3.3395199999999998</v>
      </c>
      <c r="HJ130" s="24">
        <v>4.6467359999999998</v>
      </c>
      <c r="HK130" s="24">
        <v>2.5526019999999998</v>
      </c>
      <c r="HL130" s="24">
        <v>3.0333869999999998</v>
      </c>
      <c r="HM130" s="24">
        <v>2.9654090000000002</v>
      </c>
      <c r="HN130" s="24">
        <v>4.1318250000000001</v>
      </c>
      <c r="HO130" s="24">
        <v>2.8627180000000001</v>
      </c>
      <c r="HP130" s="24">
        <v>3.0915370000000002</v>
      </c>
      <c r="HQ130" s="24">
        <v>2.2422029999999999</v>
      </c>
      <c r="HR130" s="24">
        <v>2.7199339999999999</v>
      </c>
      <c r="HS130" s="24">
        <v>4.2910069999999996</v>
      </c>
      <c r="HT130" s="24">
        <v>2.7779159999999998</v>
      </c>
      <c r="HU130" s="24">
        <v>1.800262</v>
      </c>
      <c r="HV130" s="24">
        <v>5.2423460000000004</v>
      </c>
      <c r="HW130" s="24">
        <v>4.3764149999999997</v>
      </c>
      <c r="HX130" s="24">
        <v>1.5875939999999999</v>
      </c>
      <c r="HY130" s="24">
        <v>2.8235329999999998</v>
      </c>
      <c r="HZ130" s="24">
        <v>4.2303470000000001</v>
      </c>
      <c r="IA130" s="24">
        <v>1.9213020000000001</v>
      </c>
      <c r="IB130" s="24">
        <v>2.1478619999999999</v>
      </c>
      <c r="IC130" s="24">
        <v>6.0808289999999996</v>
      </c>
      <c r="ID130" s="24">
        <v>3.5984370000000001</v>
      </c>
      <c r="IE130" s="24">
        <v>1.5416669999999999</v>
      </c>
      <c r="IF130" s="24">
        <v>5.3043509999999996</v>
      </c>
      <c r="IG130" s="24">
        <v>4.7826230000000001</v>
      </c>
      <c r="IH130" s="24">
        <v>3.162528</v>
      </c>
      <c r="II130" s="24">
        <v>2.543431</v>
      </c>
      <c r="IJ130" s="24">
        <v>3.6980279999999999</v>
      </c>
      <c r="IK130" s="24">
        <v>4.7812739999999998</v>
      </c>
      <c r="IL130" s="24">
        <v>4.5988689999999997</v>
      </c>
      <c r="IM130" s="24">
        <v>3.7853430000000001</v>
      </c>
      <c r="IN130" s="24">
        <v>4.784173</v>
      </c>
      <c r="IO130" s="24">
        <v>1.6946939999999999</v>
      </c>
      <c r="IP130" s="24">
        <v>2.858778</v>
      </c>
      <c r="IQ130" s="24">
        <v>1.7348300000000001</v>
      </c>
      <c r="IR130" s="24">
        <v>5.3424370000000003</v>
      </c>
      <c r="IS130" s="24">
        <v>2.3376399999999999</v>
      </c>
      <c r="IT130" s="24">
        <v>2.8459669999999999</v>
      </c>
      <c r="IU130" s="24">
        <v>4.1739649999999999</v>
      </c>
      <c r="IV130" s="24">
        <v>4.1156870000000003</v>
      </c>
      <c r="IW130" s="24">
        <v>3.4170829999999999</v>
      </c>
      <c r="IX130" s="24">
        <v>3.7035610000000001</v>
      </c>
      <c r="IY130" s="24">
        <v>2.3030900000000001</v>
      </c>
      <c r="IZ130" s="24">
        <v>3.2397670000000001</v>
      </c>
      <c r="JA130" s="24">
        <v>5.0636169999999998</v>
      </c>
      <c r="JB130" s="24">
        <v>1.851656</v>
      </c>
      <c r="JC130" s="24">
        <v>2.2551950000000001</v>
      </c>
      <c r="JD130" s="24">
        <v>2.613016</v>
      </c>
      <c r="JE130" s="24">
        <v>2.5043410000000002</v>
      </c>
      <c r="JF130" s="24">
        <v>2.0168409999999999</v>
      </c>
      <c r="JG130" s="24">
        <v>2.1410710000000002</v>
      </c>
      <c r="JH130" s="24">
        <v>3.7473190000000001</v>
      </c>
      <c r="JI130" s="24">
        <v>4.7466460000000001</v>
      </c>
      <c r="JJ130" s="24">
        <v>3.6259399999999999</v>
      </c>
      <c r="JK130" s="24">
        <v>4.1499769999999998</v>
      </c>
      <c r="JL130" s="24">
        <v>0</v>
      </c>
      <c r="JM130" s="24">
        <v>5.3644920000000003</v>
      </c>
      <c r="JN130" s="24">
        <v>4.2186199999999996</v>
      </c>
      <c r="JO130" s="24">
        <v>3.8008670000000002</v>
      </c>
      <c r="JP130" s="24">
        <v>4.466672</v>
      </c>
      <c r="JQ130" s="24">
        <v>4.930377</v>
      </c>
      <c r="JR130" s="24">
        <v>4.2943069999999999</v>
      </c>
      <c r="JS130" s="24">
        <v>2.4635250000000002</v>
      </c>
      <c r="JT130" s="24">
        <v>4.3069899999999999</v>
      </c>
      <c r="JU130" s="24">
        <v>4.532953</v>
      </c>
      <c r="JV130" s="24">
        <v>4.1783590000000004</v>
      </c>
      <c r="JW130" s="24">
        <v>3.715236</v>
      </c>
      <c r="JX130" s="24">
        <v>4.1897960000000003</v>
      </c>
      <c r="JY130" s="24">
        <v>3.5401549999999999</v>
      </c>
      <c r="JZ130" s="24">
        <v>2.9232360000000002</v>
      </c>
      <c r="KA130" s="24">
        <v>3.9213</v>
      </c>
      <c r="KB130" s="24">
        <v>3.5401850000000001</v>
      </c>
      <c r="KC130" s="24">
        <v>4.4684470000000003</v>
      </c>
      <c r="KD130" s="24">
        <v>3.0477780000000001</v>
      </c>
      <c r="KE130" s="24">
        <v>3.9208859999999999</v>
      </c>
      <c r="KF130" s="24">
        <v>1.3602639999999999</v>
      </c>
      <c r="KG130" s="24">
        <v>3.504953</v>
      </c>
      <c r="KH130" s="24">
        <v>3.5974930000000001</v>
      </c>
      <c r="KI130" s="24">
        <v>3.934412</v>
      </c>
      <c r="KJ130" s="24">
        <v>3.8215490000000001</v>
      </c>
      <c r="KK130" s="24">
        <v>4.6046310000000004</v>
      </c>
      <c r="KL130" s="24">
        <v>3.528905</v>
      </c>
      <c r="KM130" s="24">
        <v>3.6457199999999998</v>
      </c>
      <c r="KN130" s="24">
        <v>2.1898469999999999</v>
      </c>
      <c r="KO130" s="24">
        <v>5.1819249999999997</v>
      </c>
      <c r="KP130" s="24">
        <v>2.307178</v>
      </c>
      <c r="KQ130" s="24">
        <v>2.3521510000000001</v>
      </c>
      <c r="KR130" s="24">
        <v>4.2413629999999998</v>
      </c>
      <c r="KS130" s="24">
        <v>5.0067199999999996</v>
      </c>
      <c r="KT130" s="24">
        <v>3.1357529999999998</v>
      </c>
      <c r="KU130" s="24">
        <v>2.7768030000000001</v>
      </c>
      <c r="KV130" s="24">
        <v>2.738785</v>
      </c>
      <c r="KW130" s="24">
        <v>0.88844000000000001</v>
      </c>
      <c r="KX130" s="24">
        <v>2.8934730000000002</v>
      </c>
      <c r="KY130" s="24">
        <v>1.856422</v>
      </c>
      <c r="KZ130" s="24">
        <v>2.6491720000000001</v>
      </c>
      <c r="LA130" s="24">
        <v>2.1000679999999998</v>
      </c>
      <c r="LB130" s="24">
        <v>2.8320400000000001</v>
      </c>
      <c r="LC130" s="24">
        <v>2.766133</v>
      </c>
      <c r="LD130" s="24">
        <v>3.1339410000000001</v>
      </c>
      <c r="LE130" s="24">
        <v>1.8951610000000001</v>
      </c>
      <c r="LF130" s="24">
        <v>1.4784949999999999</v>
      </c>
      <c r="LG130" s="24">
        <v>2.2943549999999999</v>
      </c>
      <c r="LH130" s="24">
        <v>2.2984819999999999</v>
      </c>
      <c r="LI130" s="24">
        <v>2.5483880000000001</v>
      </c>
      <c r="LJ130" s="24">
        <v>1.8779239999999999</v>
      </c>
      <c r="LK130" s="24">
        <v>0.93658399999999997</v>
      </c>
      <c r="LL130" s="24">
        <v>1.7505440000000001</v>
      </c>
      <c r="LM130" s="24">
        <v>2.1524999999999999</v>
      </c>
      <c r="LN130" s="24">
        <v>1.1272059999999999</v>
      </c>
      <c r="LO130" s="24">
        <v>3.1774200000000001</v>
      </c>
      <c r="LP130" s="24">
        <v>3.9428399999999999</v>
      </c>
      <c r="LQ130" s="24">
        <v>1.553625</v>
      </c>
      <c r="LR130" s="24">
        <v>1.677022</v>
      </c>
      <c r="LS130" s="24">
        <v>2.391527</v>
      </c>
      <c r="LT130" s="24">
        <v>1.588711</v>
      </c>
      <c r="LU130" s="24">
        <v>1.6155919999999999</v>
      </c>
      <c r="LV130" s="24">
        <v>4.8263259999999999</v>
      </c>
      <c r="LW130" s="24">
        <v>3.555094</v>
      </c>
      <c r="LX130" s="24">
        <v>1.3311249999999999</v>
      </c>
      <c r="LY130" s="24">
        <v>2.7476750000000001</v>
      </c>
      <c r="LZ130" s="24">
        <v>2.1298940000000002</v>
      </c>
      <c r="MA130" s="24">
        <v>4.9892459999999996</v>
      </c>
      <c r="MB130" s="24">
        <v>2.3057430000000001</v>
      </c>
      <c r="MC130" s="24">
        <v>5.7956989999999999</v>
      </c>
      <c r="MD130" s="24">
        <v>1.600806</v>
      </c>
      <c r="ME130" s="24">
        <v>3.8010760000000001</v>
      </c>
      <c r="MF130" s="24">
        <v>0</v>
      </c>
      <c r="MG130" s="24">
        <v>162.30866599999999</v>
      </c>
      <c r="MH130" s="24">
        <v>0</v>
      </c>
      <c r="MI130" s="24">
        <v>4.3600770000000004</v>
      </c>
      <c r="MJ130" s="24">
        <v>2.8061859999999998</v>
      </c>
      <c r="MK130" s="24">
        <v>1.998157</v>
      </c>
      <c r="ML130" s="24">
        <v>3.1091530000000001</v>
      </c>
      <c r="MM130" s="24">
        <v>2.7231709999999998</v>
      </c>
      <c r="MN130" s="24">
        <v>1.6710449999999999</v>
      </c>
      <c r="MO130" s="24">
        <v>3.6256840000000001</v>
      </c>
      <c r="MP130" s="24">
        <v>2.8311769999999998</v>
      </c>
      <c r="MQ130" s="24">
        <v>4.7468159999999999</v>
      </c>
      <c r="MR130" s="24">
        <v>5.751112</v>
      </c>
      <c r="MS130" s="24">
        <v>3.8203019999999999</v>
      </c>
      <c r="MT130" s="24">
        <v>4.4416609999999999</v>
      </c>
      <c r="MU130" s="24">
        <v>3.4229029999999998</v>
      </c>
      <c r="MV130" s="24">
        <v>3.4463919999999999</v>
      </c>
      <c r="MW130" s="24">
        <v>3.1466349999999998</v>
      </c>
      <c r="MX130" s="24">
        <v>2.8163070000000001</v>
      </c>
      <c r="MY130" s="24">
        <v>3.8380450000000002</v>
      </c>
      <c r="MZ130" s="24">
        <v>4.2735849999999997</v>
      </c>
      <c r="NA130" s="24">
        <v>3.142172</v>
      </c>
      <c r="NB130" s="24">
        <v>2.9071479999999998</v>
      </c>
      <c r="NC130" s="24">
        <v>4.2805090000000003</v>
      </c>
      <c r="ND130" s="24">
        <v>5.0528769999999996</v>
      </c>
      <c r="NE130" s="24">
        <v>3.7866749999999998</v>
      </c>
      <c r="NF130" s="24">
        <v>2.8832680000000002</v>
      </c>
      <c r="NG130" s="24">
        <v>3.925011</v>
      </c>
      <c r="NH130" s="24">
        <v>2.3502160000000001</v>
      </c>
      <c r="NI130" s="24">
        <v>5.8587999999999996</v>
      </c>
      <c r="NJ130" s="24">
        <v>4.7432800000000004</v>
      </c>
      <c r="NK130" s="24">
        <v>4.8935320000000004</v>
      </c>
      <c r="NL130" s="24">
        <v>2.198712</v>
      </c>
      <c r="NM130" s="24">
        <v>1.9471560000000001</v>
      </c>
      <c r="NN130" s="24">
        <v>2.3388640000000001</v>
      </c>
      <c r="NO130" s="24">
        <v>1.5571280000000001</v>
      </c>
      <c r="NP130" s="24">
        <v>0.73701399999999995</v>
      </c>
      <c r="NQ130" s="24">
        <v>0.84298899999999999</v>
      </c>
      <c r="NR130" s="24">
        <v>1.466404</v>
      </c>
      <c r="NS130" s="24">
        <v>2.0622370000000001</v>
      </c>
      <c r="NT130" s="24">
        <v>0.88217000000000001</v>
      </c>
      <c r="NU130" s="24">
        <v>0.868726</v>
      </c>
      <c r="NV130" s="24">
        <v>0.81101400000000001</v>
      </c>
      <c r="NW130" s="24">
        <v>1.898493</v>
      </c>
      <c r="NX130" s="24">
        <v>1.8162609999999999</v>
      </c>
      <c r="NY130" s="24">
        <v>0.83534799999999998</v>
      </c>
      <c r="NZ130" s="24">
        <v>1.154695</v>
      </c>
      <c r="OA130" s="24">
        <v>2.5116499999999999</v>
      </c>
      <c r="OB130" s="24">
        <v>0.77691600000000005</v>
      </c>
      <c r="OC130" s="24">
        <v>1.426075</v>
      </c>
      <c r="OD130" s="24">
        <v>0.86156999999999995</v>
      </c>
      <c r="OE130" s="24">
        <v>1.7499229999999999</v>
      </c>
      <c r="OF130" s="24">
        <v>3.5844390000000002</v>
      </c>
      <c r="OG130" s="24">
        <v>1.0721419999999999</v>
      </c>
      <c r="OH130" s="24">
        <v>0.88108799999999998</v>
      </c>
      <c r="OI130" s="24">
        <v>0.93185399999999996</v>
      </c>
      <c r="OJ130" s="24">
        <v>1.757296</v>
      </c>
      <c r="OK130" s="24">
        <v>0.84271200000000002</v>
      </c>
      <c r="OL130" s="24">
        <v>1.437757</v>
      </c>
      <c r="OM130" s="24">
        <v>0.99585599999999996</v>
      </c>
      <c r="ON130" s="24">
        <v>1.808419</v>
      </c>
      <c r="OO130" s="24">
        <v>1.9272389999999999</v>
      </c>
      <c r="OP130" s="24">
        <v>1.7200949999999999</v>
      </c>
      <c r="OQ130" s="24">
        <v>1.7497640000000001</v>
      </c>
      <c r="OR130" s="24">
        <v>2.6118440000000001</v>
      </c>
      <c r="OS130" s="24">
        <v>1.807458</v>
      </c>
      <c r="OT130" s="24">
        <v>5.0579280000000004</v>
      </c>
      <c r="OU130" s="24">
        <v>3.2625649999999999</v>
      </c>
      <c r="OV130" s="24">
        <v>2.4952640000000001</v>
      </c>
      <c r="OW130" s="24">
        <v>4.3034369999999997</v>
      </c>
      <c r="OX130" s="24">
        <v>4.8441729999999996</v>
      </c>
      <c r="OY130" s="24">
        <v>4.4547189999999999</v>
      </c>
      <c r="OZ130" s="24">
        <v>3.9523450000000002</v>
      </c>
      <c r="PA130" s="24">
        <v>2.7918980000000002</v>
      </c>
      <c r="PB130" s="24">
        <v>2.3460009999999998</v>
      </c>
      <c r="PC130" s="24">
        <v>2.202248</v>
      </c>
      <c r="PD130" s="24">
        <v>2.401891</v>
      </c>
      <c r="PE130" s="24">
        <v>2.7359369999999998</v>
      </c>
      <c r="PF130" s="24">
        <v>1.977403</v>
      </c>
      <c r="PG130" s="24">
        <v>2.463524</v>
      </c>
      <c r="PH130" s="24">
        <v>4.9796189999999996</v>
      </c>
      <c r="PI130" s="24">
        <v>5.1489450000000003</v>
      </c>
      <c r="PJ130" s="24">
        <v>2.0741559999999999</v>
      </c>
      <c r="PK130" s="24">
        <v>3.7975639999999999</v>
      </c>
      <c r="PL130" s="24">
        <v>2.9731190000000001</v>
      </c>
      <c r="PM130" s="24">
        <v>1.7873209999999999</v>
      </c>
      <c r="PN130" s="24">
        <v>2.5268809999999999</v>
      </c>
      <c r="PO130" s="24">
        <v>1.974747</v>
      </c>
      <c r="PP130" s="24">
        <v>1.0819669999999999</v>
      </c>
      <c r="PQ130" s="24">
        <v>3.7508149999999998</v>
      </c>
      <c r="PR130" s="24">
        <v>2.3962219999999999</v>
      </c>
      <c r="PS130" s="24">
        <v>2.803083</v>
      </c>
      <c r="PT130" s="24">
        <v>1.473508</v>
      </c>
      <c r="PU130" s="24">
        <v>4.8419489999999996</v>
      </c>
      <c r="PV130" s="24">
        <v>4.7889739999999996</v>
      </c>
      <c r="PW130" s="24">
        <v>2.2504029999999999</v>
      </c>
      <c r="PX130" s="24">
        <v>3.7982320000000001</v>
      </c>
      <c r="PY130" s="24">
        <v>1.1328670000000001</v>
      </c>
      <c r="PZ130" s="24">
        <v>1.862916</v>
      </c>
      <c r="QA130" s="24">
        <v>1.7777890000000001</v>
      </c>
      <c r="QB130" s="24">
        <v>1.776429</v>
      </c>
      <c r="QC130" s="24">
        <v>1.715333</v>
      </c>
      <c r="QD130" s="24">
        <v>1.7474970000000001</v>
      </c>
      <c r="QE130" s="24">
        <v>1.371208</v>
      </c>
      <c r="QF130" s="24">
        <v>1.4279770000000001</v>
      </c>
      <c r="QG130" s="24">
        <v>1.300184</v>
      </c>
      <c r="QH130" s="24">
        <v>1.387454</v>
      </c>
      <c r="QI130" s="24">
        <v>1.496197</v>
      </c>
      <c r="QJ130" s="24">
        <v>1.3705270000000001</v>
      </c>
      <c r="QK130" s="24">
        <v>1.1619280000000001</v>
      </c>
      <c r="QL130" s="24">
        <v>2.2023480000000002</v>
      </c>
      <c r="QM130" s="24">
        <v>1.97597</v>
      </c>
      <c r="QN130" s="24">
        <v>1.3052490000000001</v>
      </c>
      <c r="QO130" s="24">
        <v>1.2076990000000001</v>
      </c>
      <c r="QP130" s="24">
        <v>1.9352819999999999</v>
      </c>
      <c r="QQ130" s="24">
        <v>2.2538360000000002</v>
      </c>
      <c r="QR130" s="24">
        <v>1.5120910000000001</v>
      </c>
      <c r="QS130" s="24">
        <v>1.3709910000000001</v>
      </c>
      <c r="QT130" s="24">
        <v>2.2891849999999998</v>
      </c>
      <c r="QU130" s="24">
        <v>1.1054390000000001</v>
      </c>
      <c r="QV130" s="24">
        <v>1.549749</v>
      </c>
      <c r="QW130" s="24">
        <v>0.68263600000000002</v>
      </c>
      <c r="QX130" s="24">
        <v>1.509816</v>
      </c>
      <c r="QY130" s="24">
        <v>1.230294</v>
      </c>
      <c r="QZ130" s="24">
        <v>1.1882900000000001</v>
      </c>
      <c r="RA130" s="24">
        <v>2.019695</v>
      </c>
      <c r="RB130" s="24">
        <v>1.281809</v>
      </c>
      <c r="RC130" s="24">
        <v>2.4345810000000001</v>
      </c>
      <c r="RD130" s="24">
        <v>1.4618279999999999</v>
      </c>
      <c r="RE130" s="24">
        <v>1.9346380000000001</v>
      </c>
      <c r="RF130" s="24">
        <v>1.1094379999999999</v>
      </c>
      <c r="RG130" s="24">
        <v>1.7905880000000001</v>
      </c>
      <c r="RH130" s="24">
        <v>1.2815749999999999</v>
      </c>
      <c r="RI130" s="24">
        <v>1.36755</v>
      </c>
      <c r="RJ130" s="24">
        <v>1.1763380000000001</v>
      </c>
      <c r="RK130" s="24">
        <v>1.07</v>
      </c>
      <c r="RL130" s="24">
        <v>1.6035170000000001</v>
      </c>
      <c r="RM130" s="24">
        <v>1.2646219999999999</v>
      </c>
      <c r="RN130" s="24">
        <v>1.393983</v>
      </c>
      <c r="RO130" s="24">
        <v>1.3378570000000001</v>
      </c>
      <c r="RP130" s="24">
        <v>1.821054</v>
      </c>
      <c r="RQ130" s="24">
        <v>1.0881149999999999</v>
      </c>
      <c r="RR130" s="24">
        <v>2.550821</v>
      </c>
      <c r="RS130" s="24">
        <v>1.8090200000000001</v>
      </c>
      <c r="RT130" s="24">
        <v>1.3082180000000001</v>
      </c>
      <c r="RU130" s="24">
        <v>1.4077</v>
      </c>
      <c r="RV130" s="24">
        <v>2.1733880000000001</v>
      </c>
      <c r="RW130" s="24">
        <v>1.367926</v>
      </c>
      <c r="RX130" s="24">
        <v>1.202326</v>
      </c>
      <c r="RY130" s="24">
        <v>1.6816610000000001</v>
      </c>
      <c r="RZ130" s="24">
        <v>1.1396599999999999</v>
      </c>
      <c r="SA130" s="24">
        <v>1.370789</v>
      </c>
      <c r="SB130" s="24">
        <v>1.3121659999999999</v>
      </c>
      <c r="SC130" s="24">
        <v>0</v>
      </c>
      <c r="SD130" s="24">
        <v>1.306886</v>
      </c>
      <c r="SE130" s="24">
        <v>0</v>
      </c>
      <c r="SF130" s="24">
        <v>3.6036950000000001</v>
      </c>
      <c r="SG130" s="24">
        <v>1.3564179999999999</v>
      </c>
      <c r="SH130" s="24">
        <v>1.332471</v>
      </c>
      <c r="SI130" s="24">
        <v>0</v>
      </c>
      <c r="SJ130" s="24">
        <v>4.1766529999999999</v>
      </c>
      <c r="SK130" s="24">
        <v>0</v>
      </c>
      <c r="SL130" s="24">
        <v>1.1185080000000001</v>
      </c>
      <c r="SM130" s="24">
        <v>1.2991820000000001</v>
      </c>
      <c r="SN130" s="24">
        <v>0</v>
      </c>
      <c r="SO130" s="24">
        <v>1.3437269999999999</v>
      </c>
      <c r="SP130" s="24">
        <v>4.3569339999999999</v>
      </c>
      <c r="SQ130" s="24">
        <v>0</v>
      </c>
      <c r="SR130" s="24">
        <v>0.99554299999999996</v>
      </c>
      <c r="SS130" s="24">
        <v>0.91100000000000003</v>
      </c>
      <c r="ST130" s="24">
        <v>0</v>
      </c>
      <c r="SU130" s="24">
        <v>0.85696700000000003</v>
      </c>
      <c r="SV130" s="24">
        <v>0.87599800000000005</v>
      </c>
      <c r="SW130" s="24">
        <v>0.91918299999999997</v>
      </c>
      <c r="SX130" s="24">
        <v>0.87336100000000005</v>
      </c>
      <c r="SY130" s="24">
        <v>0.940882</v>
      </c>
      <c r="SZ130" s="24">
        <v>1.5276080000000001</v>
      </c>
      <c r="TA130" s="24">
        <v>0.821608</v>
      </c>
      <c r="TB130" s="24">
        <v>3.1962160000000002</v>
      </c>
      <c r="TC130" s="24">
        <v>1.754985</v>
      </c>
      <c r="TD130" s="24">
        <v>1.059796</v>
      </c>
      <c r="TE130" s="24">
        <v>0</v>
      </c>
      <c r="TF130" s="24">
        <v>2.635319</v>
      </c>
      <c r="TG130" s="24">
        <v>3.8077999999999999</v>
      </c>
      <c r="TH130" s="24">
        <v>1.673394</v>
      </c>
      <c r="TI130" s="24">
        <v>0</v>
      </c>
      <c r="TJ130" s="24">
        <v>1.6026849999999999</v>
      </c>
      <c r="TK130" s="24">
        <v>0.99193600000000004</v>
      </c>
    </row>
    <row r="131" spans="1:531" x14ac:dyDescent="0.2">
      <c r="A131" s="15" t="s">
        <v>127</v>
      </c>
      <c r="B131" s="23">
        <v>3.055955</v>
      </c>
      <c r="C131" s="24">
        <v>5.5809990000000003</v>
      </c>
      <c r="D131" s="24">
        <v>3.3874460000000002</v>
      </c>
      <c r="E131" s="24">
        <v>2.825059</v>
      </c>
      <c r="F131" s="24">
        <v>3.1573500000000001</v>
      </c>
      <c r="G131" s="24">
        <v>4.8379310000000002</v>
      </c>
      <c r="H131" s="24">
        <v>2.5732219999999999</v>
      </c>
      <c r="I131" s="24">
        <v>1.8552649999999999</v>
      </c>
      <c r="J131" s="24">
        <v>4.7621349999999998</v>
      </c>
      <c r="K131" s="24">
        <v>2.1732490000000002</v>
      </c>
      <c r="L131" s="24">
        <v>3.7846009999999999</v>
      </c>
      <c r="M131" s="24">
        <v>0</v>
      </c>
      <c r="N131" s="24">
        <v>3.8331970000000002</v>
      </c>
      <c r="O131" s="24">
        <v>1.8637630000000001</v>
      </c>
      <c r="P131" s="24">
        <v>0</v>
      </c>
      <c r="Q131" s="24">
        <v>4.9475540000000002</v>
      </c>
      <c r="R131" s="24">
        <v>3.4988350000000001</v>
      </c>
      <c r="S131" s="24">
        <v>1.6981170000000001</v>
      </c>
      <c r="T131" s="24">
        <v>2.4550770000000002</v>
      </c>
      <c r="U131" s="24">
        <v>4.7065289999999997</v>
      </c>
      <c r="V131" s="24">
        <v>3.3031100000000002</v>
      </c>
      <c r="W131" s="24">
        <v>1.0325359999999999</v>
      </c>
      <c r="X131" s="24">
        <v>2.0119340000000001</v>
      </c>
      <c r="Y131" s="24">
        <v>3.7403879999999998</v>
      </c>
      <c r="Z131" s="24">
        <v>1.5124489999999999</v>
      </c>
      <c r="AA131" s="24">
        <v>4.5792219999999997</v>
      </c>
      <c r="AB131" s="24">
        <v>2.7216480000000001</v>
      </c>
      <c r="AC131" s="24">
        <v>4.5352800000000002</v>
      </c>
      <c r="AD131" s="24">
        <v>2.8371309999999998</v>
      </c>
      <c r="AE131" s="24">
        <v>4.503622</v>
      </c>
      <c r="AF131" s="24">
        <v>3.2575419999999999</v>
      </c>
      <c r="AG131" s="24">
        <v>2.4285649999999999</v>
      </c>
      <c r="AH131" s="24">
        <v>3.7644229999999999</v>
      </c>
      <c r="AI131" s="24">
        <v>3.832757</v>
      </c>
      <c r="AJ131" s="24">
        <v>6.79955</v>
      </c>
      <c r="AK131" s="24">
        <v>5.5742440000000002</v>
      </c>
      <c r="AL131" s="24">
        <v>3.8264269999999998</v>
      </c>
      <c r="AM131" s="24">
        <v>3.5978810000000001</v>
      </c>
      <c r="AN131" s="24">
        <v>5.525493</v>
      </c>
      <c r="AO131" s="24">
        <v>5.3534579999999998</v>
      </c>
      <c r="AP131" s="24">
        <v>4.0705109999999998</v>
      </c>
      <c r="AQ131" s="24">
        <v>8.7564949999999993</v>
      </c>
      <c r="AR131" s="24">
        <v>3.5220129999999998</v>
      </c>
      <c r="AS131" s="24">
        <v>2.3641589999999999</v>
      </c>
      <c r="AT131" s="24">
        <v>0.22983899999999999</v>
      </c>
      <c r="AU131" s="24">
        <v>6.7799189999999996</v>
      </c>
      <c r="AV131" s="24">
        <v>5.0964539999999996</v>
      </c>
      <c r="AW131" s="24">
        <v>4.7161200000000001</v>
      </c>
      <c r="AX131" s="24">
        <v>4.3340269999999999</v>
      </c>
      <c r="AY131" s="24">
        <v>4.2553489999999998</v>
      </c>
      <c r="AZ131" s="24">
        <v>0</v>
      </c>
      <c r="BA131" s="24">
        <v>3.6703380000000001</v>
      </c>
      <c r="BB131" s="24">
        <v>6.4516000000000004E-2</v>
      </c>
      <c r="BC131" s="24">
        <v>4.8997409999999997</v>
      </c>
      <c r="BD131" s="24">
        <v>3.317517</v>
      </c>
      <c r="BE131" s="24">
        <v>3.1685560000000002</v>
      </c>
      <c r="BF131" s="24">
        <v>3.527752</v>
      </c>
      <c r="BG131" s="24">
        <v>1.6332450000000001</v>
      </c>
      <c r="BH131" s="24">
        <v>2.6464249999999998</v>
      </c>
      <c r="BI131" s="24">
        <v>2.2453349999999999</v>
      </c>
      <c r="BJ131" s="24">
        <v>3.6993299999999998</v>
      </c>
      <c r="BK131" s="24">
        <v>0</v>
      </c>
      <c r="BL131" s="24">
        <v>4.5002680000000002</v>
      </c>
      <c r="BM131" s="24">
        <v>4.3625360000000004</v>
      </c>
      <c r="BN131" s="24">
        <v>3.4268730000000001</v>
      </c>
      <c r="BO131" s="24">
        <v>2.3116080000000001</v>
      </c>
      <c r="BP131" s="24">
        <v>3.4390329999999998</v>
      </c>
      <c r="BQ131" s="24">
        <v>1.7570399999999999</v>
      </c>
      <c r="BR131" s="24">
        <v>4.5783480000000001</v>
      </c>
      <c r="BS131" s="24">
        <v>0</v>
      </c>
      <c r="BT131" s="24">
        <v>3.892722</v>
      </c>
      <c r="BU131" s="24">
        <v>4.1666670000000003</v>
      </c>
      <c r="BV131" s="24">
        <v>4.5417690000000004</v>
      </c>
      <c r="BW131" s="24">
        <v>4.8000389999999999</v>
      </c>
      <c r="BX131" s="24">
        <v>4.6211010000000003</v>
      </c>
      <c r="BY131" s="24">
        <v>0.25178099999999998</v>
      </c>
      <c r="BZ131" s="24">
        <v>1.956658</v>
      </c>
      <c r="CA131" s="24">
        <v>1.31829</v>
      </c>
      <c r="CB131" s="24">
        <v>1.6501870000000001</v>
      </c>
      <c r="CC131" s="24">
        <v>4.3175929999999996</v>
      </c>
      <c r="CD131" s="24">
        <v>6.1640030000000001</v>
      </c>
      <c r="CE131" s="24">
        <v>4.5314209999999999</v>
      </c>
      <c r="CF131" s="24">
        <v>4.1595639999999996</v>
      </c>
      <c r="CG131" s="24">
        <v>4.5509839999999997</v>
      </c>
      <c r="CH131" s="24">
        <v>2.5808529999999998</v>
      </c>
      <c r="CI131" s="24">
        <v>4.1145769999999997</v>
      </c>
      <c r="CJ131" s="24">
        <v>5.2693139999999996</v>
      </c>
      <c r="CK131" s="24">
        <v>4.4094179999999996</v>
      </c>
      <c r="CL131" s="24">
        <v>4.1092909999999998</v>
      </c>
      <c r="CM131" s="24">
        <v>2.7639969999999998</v>
      </c>
      <c r="CN131" s="24">
        <v>2.5703130000000001</v>
      </c>
      <c r="CO131" s="24">
        <v>4.8514900000000001</v>
      </c>
      <c r="CP131" s="24">
        <v>3.7779440000000002</v>
      </c>
      <c r="CQ131" s="24">
        <v>2.489404</v>
      </c>
      <c r="CR131" s="24">
        <v>1.257881</v>
      </c>
      <c r="CS131" s="24">
        <v>2.9599579999999999</v>
      </c>
      <c r="CT131" s="24">
        <v>1.474793</v>
      </c>
      <c r="CU131" s="24">
        <v>1.9183520000000001</v>
      </c>
      <c r="CV131" s="24">
        <v>1.962782</v>
      </c>
      <c r="CW131" s="24">
        <v>2.7555969999999999</v>
      </c>
      <c r="CX131" s="24">
        <v>2.551059</v>
      </c>
      <c r="CY131" s="24">
        <v>3.823064</v>
      </c>
      <c r="CZ131" s="24">
        <v>2.4612669999999999</v>
      </c>
      <c r="DA131" s="24">
        <v>2.0819399999999999</v>
      </c>
      <c r="DB131" s="24">
        <v>2.3446380000000002</v>
      </c>
      <c r="DC131" s="24">
        <v>2.622217</v>
      </c>
      <c r="DD131" s="24">
        <v>1.9001410000000001</v>
      </c>
      <c r="DE131" s="24">
        <v>2.6361690000000002</v>
      </c>
      <c r="DF131" s="24">
        <v>2.0931950000000001</v>
      </c>
      <c r="DG131" s="24">
        <v>5.7513569999999996</v>
      </c>
      <c r="DH131" s="24">
        <v>1.741549</v>
      </c>
      <c r="DI131" s="24">
        <v>2.6084529999999999</v>
      </c>
      <c r="DJ131" s="24">
        <v>1.689516</v>
      </c>
      <c r="DK131" s="24">
        <v>2.3622770000000002</v>
      </c>
      <c r="DL131" s="24">
        <v>2.238699</v>
      </c>
      <c r="DM131" s="24">
        <v>3.6933069999999999</v>
      </c>
      <c r="DN131" s="24">
        <v>1.973063</v>
      </c>
      <c r="DO131" s="24">
        <v>1.3230729999999999</v>
      </c>
      <c r="DP131" s="24">
        <v>1.341216</v>
      </c>
      <c r="DQ131" s="24">
        <v>2.5617399999999999</v>
      </c>
      <c r="DR131" s="24">
        <v>2.182461</v>
      </c>
      <c r="DS131" s="24">
        <v>1.6076029999999999</v>
      </c>
      <c r="DT131" s="24">
        <v>1.813812</v>
      </c>
      <c r="DU131" s="24">
        <v>2.0856789999999998</v>
      </c>
      <c r="DV131" s="24">
        <v>1.831807</v>
      </c>
      <c r="DW131" s="24">
        <v>1.446191</v>
      </c>
      <c r="DX131" s="24">
        <v>2.2494529999999999</v>
      </c>
      <c r="DY131" s="24">
        <v>3.2884799999999998</v>
      </c>
      <c r="DZ131" s="24">
        <v>2.4219189999999999</v>
      </c>
      <c r="EA131" s="24">
        <v>1.8687</v>
      </c>
      <c r="EB131" s="24">
        <v>3.2540640000000001</v>
      </c>
      <c r="EC131" s="24">
        <v>2.454269</v>
      </c>
      <c r="ED131" s="24">
        <v>2.7098239999999998</v>
      </c>
      <c r="EE131" s="24">
        <v>2.7157809999999998</v>
      </c>
      <c r="EF131" s="24">
        <v>2.7651680000000001</v>
      </c>
      <c r="EG131" s="24">
        <v>1.930987</v>
      </c>
      <c r="EH131" s="24">
        <v>2.0753599999999999</v>
      </c>
      <c r="EI131" s="24">
        <v>3.159503</v>
      </c>
      <c r="EJ131" s="24">
        <v>1.9052720000000001</v>
      </c>
      <c r="EK131" s="24">
        <v>2.8249</v>
      </c>
      <c r="EL131" s="24">
        <v>3.0113750000000001</v>
      </c>
      <c r="EM131" s="24">
        <v>3.3412480000000002</v>
      </c>
      <c r="EN131" s="24">
        <v>3.8204470000000001</v>
      </c>
      <c r="EO131" s="24">
        <v>4.8796860000000004</v>
      </c>
      <c r="EP131" s="24">
        <v>4.4122260000000004</v>
      </c>
      <c r="EQ131" s="24">
        <v>4.2161350000000004</v>
      </c>
      <c r="ER131" s="24">
        <v>3.0021849999999999</v>
      </c>
      <c r="ES131" s="24">
        <v>2.5337170000000002</v>
      </c>
      <c r="ET131" s="24">
        <v>2.646868</v>
      </c>
      <c r="EU131" s="24">
        <v>2.1708249999999998</v>
      </c>
      <c r="EV131" s="24">
        <v>2.634118</v>
      </c>
      <c r="EW131" s="24">
        <v>2.745314</v>
      </c>
      <c r="EX131" s="24">
        <v>2.5841789999999998</v>
      </c>
      <c r="EY131" s="24">
        <v>2.3351259999999998</v>
      </c>
      <c r="EZ131" s="24">
        <v>1.771533</v>
      </c>
      <c r="FA131" s="24">
        <v>2.7595290000000001</v>
      </c>
      <c r="FB131" s="24">
        <v>1.6871879999999999</v>
      </c>
      <c r="FC131" s="24">
        <v>2.1895199999999999</v>
      </c>
      <c r="FD131" s="24">
        <v>3.5994679999999999</v>
      </c>
      <c r="FE131" s="24">
        <v>2.149194</v>
      </c>
      <c r="FF131" s="24">
        <v>5.3436399999999997</v>
      </c>
      <c r="FG131" s="24">
        <v>1.8270470000000001</v>
      </c>
      <c r="FH131" s="24">
        <v>2.2046169999999998</v>
      </c>
      <c r="FI131" s="24">
        <v>0.33158100000000001</v>
      </c>
      <c r="FJ131" s="24">
        <v>1.482027</v>
      </c>
      <c r="FK131" s="24">
        <v>2.5442990000000001</v>
      </c>
      <c r="FL131" s="24">
        <v>1.596794</v>
      </c>
      <c r="FM131" s="24">
        <v>4.9125629999999996</v>
      </c>
      <c r="FN131" s="24">
        <v>3.4449169999999998</v>
      </c>
      <c r="FO131" s="24">
        <v>2.7394449999999999</v>
      </c>
      <c r="FP131" s="24">
        <v>3.2430240000000001</v>
      </c>
      <c r="FQ131" s="24">
        <v>3.3949029999999998</v>
      </c>
      <c r="FR131" s="24">
        <v>2.2890769999999998</v>
      </c>
      <c r="FS131" s="24">
        <v>1.753212</v>
      </c>
      <c r="FT131" s="24">
        <v>2.0984539999999998</v>
      </c>
      <c r="FU131" s="24">
        <v>2.2518159999999998</v>
      </c>
      <c r="FV131" s="24">
        <v>1.9652940000000001</v>
      </c>
      <c r="FW131" s="24">
        <v>2.642795</v>
      </c>
      <c r="FX131" s="24">
        <v>2.0009290000000002</v>
      </c>
      <c r="FY131" s="24">
        <v>1.7529030000000001</v>
      </c>
      <c r="FZ131" s="24">
        <v>3</v>
      </c>
      <c r="GA131" s="24">
        <v>1.751344</v>
      </c>
      <c r="GB131" s="24">
        <v>1.677419</v>
      </c>
      <c r="GC131" s="24">
        <v>1.986345</v>
      </c>
      <c r="GD131" s="24">
        <v>1.8563050000000001</v>
      </c>
      <c r="GE131" s="24">
        <v>1.921481</v>
      </c>
      <c r="GF131" s="24">
        <v>2.1923699999999999</v>
      </c>
      <c r="GG131" s="24">
        <v>1.9516119999999999</v>
      </c>
      <c r="GH131" s="24">
        <v>4.053763</v>
      </c>
      <c r="GI131" s="24">
        <v>0.94758100000000001</v>
      </c>
      <c r="GJ131" s="24">
        <v>2.5069129999999999</v>
      </c>
      <c r="GK131" s="24">
        <v>1.4343570000000001</v>
      </c>
      <c r="GL131" s="24">
        <v>1.0468949999999999</v>
      </c>
      <c r="GM131" s="24">
        <v>4.4059140000000001</v>
      </c>
      <c r="GN131" s="24">
        <v>6.502688</v>
      </c>
      <c r="GO131" s="24">
        <v>4.3224239999999998</v>
      </c>
      <c r="GP131" s="24">
        <v>1.6778580000000001</v>
      </c>
      <c r="GQ131" s="24">
        <v>1.263441</v>
      </c>
      <c r="GR131" s="24">
        <v>1.895899</v>
      </c>
      <c r="GS131" s="24">
        <v>4.666328</v>
      </c>
      <c r="GT131" s="24">
        <v>1.1829339999999999</v>
      </c>
      <c r="GU131" s="24">
        <v>1.3319890000000001</v>
      </c>
      <c r="GV131" s="24">
        <v>2.9709989999999999</v>
      </c>
      <c r="GW131" s="24">
        <v>4.1808839999999998</v>
      </c>
      <c r="GX131" s="24">
        <v>3.518697</v>
      </c>
      <c r="GY131" s="24">
        <v>2.8179560000000001</v>
      </c>
      <c r="GZ131" s="24">
        <v>3.0895820000000001</v>
      </c>
      <c r="HA131" s="24">
        <v>3.7416740000000002</v>
      </c>
      <c r="HB131" s="24">
        <v>3.125311</v>
      </c>
      <c r="HC131" s="24">
        <v>2.197406</v>
      </c>
      <c r="HD131" s="24">
        <v>3.0286379999999999</v>
      </c>
      <c r="HE131" s="24">
        <v>2.4159730000000001</v>
      </c>
      <c r="HF131" s="24">
        <v>3.104832</v>
      </c>
      <c r="HG131" s="24">
        <v>3.2326969999999999</v>
      </c>
      <c r="HH131" s="24">
        <v>2.7223310000000001</v>
      </c>
      <c r="HI131" s="24">
        <v>3.237511</v>
      </c>
      <c r="HJ131" s="24">
        <v>4.7401080000000002</v>
      </c>
      <c r="HK131" s="24">
        <v>2.6145179999999999</v>
      </c>
      <c r="HL131" s="24">
        <v>3.0170689999999998</v>
      </c>
      <c r="HM131" s="24">
        <v>2.8727870000000002</v>
      </c>
      <c r="HN131" s="24">
        <v>4.2284009999999999</v>
      </c>
      <c r="HO131" s="24">
        <v>2.879359</v>
      </c>
      <c r="HP131" s="24">
        <v>2.9208690000000002</v>
      </c>
      <c r="HQ131" s="24">
        <v>2.2663039999999999</v>
      </c>
      <c r="HR131" s="24">
        <v>2.7581920000000002</v>
      </c>
      <c r="HS131" s="24">
        <v>4.2954540000000003</v>
      </c>
      <c r="HT131" s="24">
        <v>2.8293159999999999</v>
      </c>
      <c r="HU131" s="24">
        <v>1.8070740000000001</v>
      </c>
      <c r="HV131" s="24">
        <v>5.2664989999999996</v>
      </c>
      <c r="HW131" s="24">
        <v>4.3546319999999996</v>
      </c>
      <c r="HX131" s="24">
        <v>1.6275520000000001</v>
      </c>
      <c r="HY131" s="24">
        <v>2.7697970000000001</v>
      </c>
      <c r="HZ131" s="24">
        <v>4.3075989999999997</v>
      </c>
      <c r="IA131" s="24">
        <v>1.991168</v>
      </c>
      <c r="IB131" s="24">
        <v>2.597413</v>
      </c>
      <c r="IC131" s="24">
        <v>6.1133990000000002</v>
      </c>
      <c r="ID131" s="24">
        <v>3.3365550000000002</v>
      </c>
      <c r="IE131" s="24">
        <v>1.5416669999999999</v>
      </c>
      <c r="IF131" s="24">
        <v>5.1663399999999999</v>
      </c>
      <c r="IG131" s="24">
        <v>4.6908310000000002</v>
      </c>
      <c r="IH131" s="24">
        <v>3.03939</v>
      </c>
      <c r="II131" s="24">
        <v>2.5659990000000001</v>
      </c>
      <c r="IJ131" s="24">
        <v>3.6392509999999998</v>
      </c>
      <c r="IK131" s="24">
        <v>4.691192</v>
      </c>
      <c r="IL131" s="24">
        <v>4.5638360000000002</v>
      </c>
      <c r="IM131" s="24">
        <v>3.799655</v>
      </c>
      <c r="IN131" s="24">
        <v>4.7425300000000004</v>
      </c>
      <c r="IO131" s="24">
        <v>1.7420960000000001</v>
      </c>
      <c r="IP131" s="24">
        <v>2.9719669999999998</v>
      </c>
      <c r="IQ131" s="24">
        <v>1.6415040000000001</v>
      </c>
      <c r="IR131" s="24">
        <v>5.3345149999999997</v>
      </c>
      <c r="IS131" s="24">
        <v>2.2879520000000002</v>
      </c>
      <c r="IT131" s="24">
        <v>2.8305440000000002</v>
      </c>
      <c r="IU131" s="24">
        <v>4.171494</v>
      </c>
      <c r="IV131" s="24">
        <v>4.0427530000000003</v>
      </c>
      <c r="IW131" s="24">
        <v>3.4091990000000001</v>
      </c>
      <c r="IX131" s="24">
        <v>3.8199139999999998</v>
      </c>
      <c r="IY131" s="24">
        <v>2.2851889999999999</v>
      </c>
      <c r="IZ131" s="24">
        <v>3.2436720000000001</v>
      </c>
      <c r="JA131" s="24">
        <v>5.0736689999999998</v>
      </c>
      <c r="JB131" s="24">
        <v>1.943063</v>
      </c>
      <c r="JC131" s="24">
        <v>2.2418269999999998</v>
      </c>
      <c r="JD131" s="24">
        <v>2.5211679999999999</v>
      </c>
      <c r="JE131" s="24">
        <v>2.5073799999999999</v>
      </c>
      <c r="JF131" s="24">
        <v>2.0097459999999998</v>
      </c>
      <c r="JG131" s="24">
        <v>2.559555</v>
      </c>
      <c r="JH131" s="24">
        <v>3.799614</v>
      </c>
      <c r="JI131" s="24">
        <v>4.7939109999999996</v>
      </c>
      <c r="JJ131" s="24">
        <v>3.4057689999999998</v>
      </c>
      <c r="JK131" s="24">
        <v>4.0923790000000002</v>
      </c>
      <c r="JL131" s="24">
        <v>0</v>
      </c>
      <c r="JM131" s="24">
        <v>5.1994920000000002</v>
      </c>
      <c r="JN131" s="24">
        <v>4.2434469999999997</v>
      </c>
      <c r="JO131" s="24">
        <v>3.8198219999999998</v>
      </c>
      <c r="JP131" s="24">
        <v>4.3996230000000001</v>
      </c>
      <c r="JQ131" s="24">
        <v>4.6415800000000003</v>
      </c>
      <c r="JR131" s="24">
        <v>4.454307</v>
      </c>
      <c r="JS131" s="24">
        <v>2.4655230000000001</v>
      </c>
      <c r="JT131" s="24">
        <v>4.250216</v>
      </c>
      <c r="JU131" s="24">
        <v>4.5767689999999996</v>
      </c>
      <c r="JV131" s="24">
        <v>4.1030379999999997</v>
      </c>
      <c r="JW131" s="24">
        <v>3.715236</v>
      </c>
      <c r="JX131" s="24">
        <v>4.194833</v>
      </c>
      <c r="JY131" s="24">
        <v>3.6592660000000001</v>
      </c>
      <c r="JZ131" s="24">
        <v>2.8939149999999998</v>
      </c>
      <c r="KA131" s="24">
        <v>3.9362469999999998</v>
      </c>
      <c r="KB131" s="24">
        <v>3.6592980000000002</v>
      </c>
      <c r="KC131" s="24">
        <v>4.5027330000000001</v>
      </c>
      <c r="KD131" s="24">
        <v>3.145537</v>
      </c>
      <c r="KE131" s="24">
        <v>3.9575100000000001</v>
      </c>
      <c r="KF131" s="24">
        <v>1.4415849999999999</v>
      </c>
      <c r="KG131" s="24">
        <v>3.4743110000000001</v>
      </c>
      <c r="KH131" s="24">
        <v>3.54236</v>
      </c>
      <c r="KI131" s="24">
        <v>3.9494099999999999</v>
      </c>
      <c r="KJ131" s="24">
        <v>3.803852</v>
      </c>
      <c r="KK131" s="24">
        <v>4.5229030000000003</v>
      </c>
      <c r="KL131" s="24">
        <v>3.5801219999999998</v>
      </c>
      <c r="KM131" s="24">
        <v>3.3329490000000002</v>
      </c>
      <c r="KN131" s="24">
        <v>1.9755419999999999</v>
      </c>
      <c r="KO131" s="24">
        <v>5.580991</v>
      </c>
      <c r="KP131" s="24">
        <v>2.3228680000000002</v>
      </c>
      <c r="KQ131" s="24">
        <v>2.35215</v>
      </c>
      <c r="KR131" s="24">
        <v>4.3384549999999997</v>
      </c>
      <c r="KS131" s="24">
        <v>5.0067209999999998</v>
      </c>
      <c r="KT131" s="24">
        <v>3.1357520000000001</v>
      </c>
      <c r="KU131" s="24">
        <v>2.674919</v>
      </c>
      <c r="KV131" s="24">
        <v>2.4410919999999998</v>
      </c>
      <c r="KW131" s="24">
        <v>0.88844199999999995</v>
      </c>
      <c r="KX131" s="24">
        <v>3.8920360000000001</v>
      </c>
      <c r="KY131" s="24">
        <v>1.894307</v>
      </c>
      <c r="KZ131" s="24">
        <v>2.608914</v>
      </c>
      <c r="LA131" s="24">
        <v>2.7744010000000001</v>
      </c>
      <c r="LB131" s="24">
        <v>2.7136710000000002</v>
      </c>
      <c r="LC131" s="24">
        <v>2.7260439999999999</v>
      </c>
      <c r="LD131" s="24">
        <v>3.1649129999999999</v>
      </c>
      <c r="LE131" s="24">
        <v>1.8951610000000001</v>
      </c>
      <c r="LF131" s="24">
        <v>1.4784949999999999</v>
      </c>
      <c r="LG131" s="24">
        <v>2.2943549999999999</v>
      </c>
      <c r="LH131" s="24">
        <v>2.2423039999999999</v>
      </c>
      <c r="LI131" s="24">
        <v>2.5483859999999998</v>
      </c>
      <c r="LJ131" s="24">
        <v>1.8789180000000001</v>
      </c>
      <c r="LK131" s="24">
        <v>0.97873299999999996</v>
      </c>
      <c r="LL131" s="24">
        <v>1.7575259999999999</v>
      </c>
      <c r="LM131" s="24">
        <v>2.0691139999999999</v>
      </c>
      <c r="LN131" s="24">
        <v>1.1291910000000001</v>
      </c>
      <c r="LO131" s="24">
        <v>3.177419</v>
      </c>
      <c r="LP131" s="24">
        <v>4.1804550000000003</v>
      </c>
      <c r="LQ131" s="24">
        <v>1.5785560000000001</v>
      </c>
      <c r="LR131" s="24">
        <v>1.654077</v>
      </c>
      <c r="LS131" s="24">
        <v>2.4645049999999999</v>
      </c>
      <c r="LT131" s="24">
        <v>1.5887089999999999</v>
      </c>
      <c r="LU131" s="24">
        <v>1.615591</v>
      </c>
      <c r="LV131" s="24">
        <v>4.7351150000000004</v>
      </c>
      <c r="LW131" s="24">
        <v>3.5654940000000002</v>
      </c>
      <c r="LX131" s="24">
        <v>1.312136</v>
      </c>
      <c r="LY131" s="24">
        <v>2.7406820000000001</v>
      </c>
      <c r="LZ131" s="24">
        <v>1.9130659999999999</v>
      </c>
      <c r="MA131" s="24">
        <v>4.9892479999999999</v>
      </c>
      <c r="MB131" s="24">
        <v>2.2140590000000002</v>
      </c>
      <c r="MC131" s="24">
        <v>5.7956989999999999</v>
      </c>
      <c r="MD131" s="24">
        <v>1.600806</v>
      </c>
      <c r="ME131" s="24">
        <v>3.801075</v>
      </c>
      <c r="MF131" s="24">
        <v>0</v>
      </c>
      <c r="MG131" s="24">
        <v>30.535074999999999</v>
      </c>
      <c r="MH131" s="24">
        <v>0</v>
      </c>
      <c r="MI131" s="24">
        <v>4.3571160000000004</v>
      </c>
      <c r="MJ131" s="24">
        <v>2.8589389999999999</v>
      </c>
      <c r="MK131" s="24">
        <v>2.7427549999999998</v>
      </c>
      <c r="ML131" s="24">
        <v>3.8559350000000001</v>
      </c>
      <c r="MM131" s="24">
        <v>2.6378249999999999</v>
      </c>
      <c r="MN131" s="24">
        <v>1.573963</v>
      </c>
      <c r="MO131" s="24">
        <v>3.1357270000000002</v>
      </c>
      <c r="MP131" s="24">
        <v>2.846902</v>
      </c>
      <c r="MQ131" s="24">
        <v>4.7103999999999999</v>
      </c>
      <c r="MR131" s="24">
        <v>5.7412380000000001</v>
      </c>
      <c r="MS131" s="24">
        <v>3.7300740000000001</v>
      </c>
      <c r="MT131" s="24">
        <v>4.6059089999999996</v>
      </c>
      <c r="MU131" s="24">
        <v>3.4278960000000001</v>
      </c>
      <c r="MV131" s="24">
        <v>3.3959489999999999</v>
      </c>
      <c r="MW131" s="24">
        <v>3.0726369999999998</v>
      </c>
      <c r="MX131" s="24">
        <v>2.7908219999999999</v>
      </c>
      <c r="MY131" s="24">
        <v>3.7855370000000002</v>
      </c>
      <c r="MZ131" s="24">
        <v>4.2795519999999998</v>
      </c>
      <c r="NA131" s="24">
        <v>3.1412409999999999</v>
      </c>
      <c r="NB131" s="24">
        <v>3.323585</v>
      </c>
      <c r="NC131" s="24">
        <v>4.2428039999999996</v>
      </c>
      <c r="ND131" s="24">
        <v>5.0627849999999999</v>
      </c>
      <c r="NE131" s="24">
        <v>3.7896489999999998</v>
      </c>
      <c r="NF131" s="24">
        <v>2.8474930000000001</v>
      </c>
      <c r="NG131" s="24">
        <v>3.8973879999999999</v>
      </c>
      <c r="NH131" s="24">
        <v>2.3152849999999998</v>
      </c>
      <c r="NI131" s="24">
        <v>5.8508279999999999</v>
      </c>
      <c r="NJ131" s="24">
        <v>4.7432800000000004</v>
      </c>
      <c r="NK131" s="24">
        <v>4.8346920000000004</v>
      </c>
      <c r="NL131" s="24">
        <v>2.2104279999999998</v>
      </c>
      <c r="NM131" s="24">
        <v>2.0939239999999999</v>
      </c>
      <c r="NN131" s="24">
        <v>2.3201049999999999</v>
      </c>
      <c r="NO131" s="24">
        <v>1.610098</v>
      </c>
      <c r="NP131" s="24">
        <v>0.76294600000000001</v>
      </c>
      <c r="NQ131" s="24">
        <v>0.82099800000000001</v>
      </c>
      <c r="NR131" s="24">
        <v>1.046035</v>
      </c>
      <c r="NS131" s="24">
        <v>2.050662</v>
      </c>
      <c r="NT131" s="24">
        <v>0.90387200000000001</v>
      </c>
      <c r="NU131" s="24">
        <v>0.82403199999999999</v>
      </c>
      <c r="NV131" s="24">
        <v>0.85684300000000002</v>
      </c>
      <c r="NW131" s="24">
        <v>2.083593</v>
      </c>
      <c r="NX131" s="24">
        <v>1.838695</v>
      </c>
      <c r="NY131" s="24">
        <v>0.84404999999999997</v>
      </c>
      <c r="NZ131" s="24">
        <v>1.15185</v>
      </c>
      <c r="OA131" s="24">
        <v>2.5423149999999999</v>
      </c>
      <c r="OB131" s="24">
        <v>0.74105699999999997</v>
      </c>
      <c r="OC131" s="24">
        <v>1.426075</v>
      </c>
      <c r="OD131" s="24">
        <v>0.85560099999999994</v>
      </c>
      <c r="OE131" s="24">
        <v>1.7597050000000001</v>
      </c>
      <c r="OF131" s="24">
        <v>3.620914</v>
      </c>
      <c r="OG131" s="24">
        <v>1.070228</v>
      </c>
      <c r="OH131" s="24">
        <v>1.526859</v>
      </c>
      <c r="OI131" s="24">
        <v>0.94032700000000002</v>
      </c>
      <c r="OJ131" s="24">
        <v>0.95577500000000004</v>
      </c>
      <c r="OK131" s="24">
        <v>0.83582800000000002</v>
      </c>
      <c r="OL131" s="24">
        <v>1.4387570000000001</v>
      </c>
      <c r="OM131" s="24">
        <v>1.002059</v>
      </c>
      <c r="ON131" s="24">
        <v>1.836071</v>
      </c>
      <c r="OO131" s="24">
        <v>1.8470569999999999</v>
      </c>
      <c r="OP131" s="24">
        <v>1.6941539999999999</v>
      </c>
      <c r="OQ131" s="24">
        <v>1.7238009999999999</v>
      </c>
      <c r="OR131" s="24">
        <v>2.6734640000000001</v>
      </c>
      <c r="OS131" s="24">
        <v>1.9024319999999999</v>
      </c>
      <c r="OT131" s="24">
        <v>4.8731949999999999</v>
      </c>
      <c r="OU131" s="24">
        <v>3.4136190000000002</v>
      </c>
      <c r="OV131" s="24">
        <v>2.7710490000000001</v>
      </c>
      <c r="OW131" s="24">
        <v>4.3341830000000003</v>
      </c>
      <c r="OX131" s="24">
        <v>4.5505870000000002</v>
      </c>
      <c r="OY131" s="24">
        <v>4.4008240000000001</v>
      </c>
      <c r="OZ131" s="24">
        <v>3.9647399999999999</v>
      </c>
      <c r="PA131" s="24">
        <v>2.7360199999999999</v>
      </c>
      <c r="PB131" s="24">
        <v>2.3412600000000001</v>
      </c>
      <c r="PC131" s="24">
        <v>2.1591429999999998</v>
      </c>
      <c r="PD131" s="24">
        <v>2.4731369999999999</v>
      </c>
      <c r="PE131" s="24">
        <v>2.7938499999999999</v>
      </c>
      <c r="PF131" s="24">
        <v>1.7733220000000001</v>
      </c>
      <c r="PG131" s="24">
        <v>2.465522</v>
      </c>
      <c r="PH131" s="24">
        <v>4.938777</v>
      </c>
      <c r="PI131" s="24">
        <v>5.3074349999999999</v>
      </c>
      <c r="PJ131" s="24">
        <v>2.2321059999999999</v>
      </c>
      <c r="PK131" s="24">
        <v>3.7906420000000001</v>
      </c>
      <c r="PL131" s="24">
        <v>2.9731179999999999</v>
      </c>
      <c r="PM131" s="24">
        <v>1.8411200000000001</v>
      </c>
      <c r="PN131" s="24">
        <v>2.5268820000000001</v>
      </c>
      <c r="PO131" s="24">
        <v>2.0854430000000002</v>
      </c>
      <c r="PP131" s="24">
        <v>0.877888</v>
      </c>
      <c r="PQ131" s="24">
        <v>3.726251</v>
      </c>
      <c r="PR131" s="24">
        <v>2.4673639999999999</v>
      </c>
      <c r="PS131" s="24">
        <v>2.8875250000000001</v>
      </c>
      <c r="PT131" s="24">
        <v>1.4784870000000001</v>
      </c>
      <c r="PU131" s="24">
        <v>4.8862240000000003</v>
      </c>
      <c r="PV131" s="24">
        <v>4.7828210000000002</v>
      </c>
      <c r="PW131" s="24">
        <v>2.2961610000000001</v>
      </c>
      <c r="PX131" s="24">
        <v>3.5971060000000001</v>
      </c>
      <c r="PY131" s="24">
        <v>1.1003959999999999</v>
      </c>
      <c r="PZ131" s="24">
        <v>1.8429500000000001</v>
      </c>
      <c r="QA131" s="24">
        <v>1.67415</v>
      </c>
      <c r="QB131" s="24">
        <v>1.792397</v>
      </c>
      <c r="QC131" s="24">
        <v>1.6774359999999999</v>
      </c>
      <c r="QD131" s="24">
        <v>1.6826650000000001</v>
      </c>
      <c r="QE131" s="24">
        <v>1.4481630000000001</v>
      </c>
      <c r="QF131" s="24">
        <v>1.4279770000000001</v>
      </c>
      <c r="QG131" s="24">
        <v>1.2720720000000001</v>
      </c>
      <c r="QH131" s="24">
        <v>1.436364</v>
      </c>
      <c r="QI131" s="24">
        <v>1.522149</v>
      </c>
      <c r="QJ131" s="24">
        <v>1.309636</v>
      </c>
      <c r="QK131" s="24">
        <v>1.1326750000000001</v>
      </c>
      <c r="QL131" s="24">
        <v>2.3672810000000002</v>
      </c>
      <c r="QM131" s="24">
        <v>2.1485989999999999</v>
      </c>
      <c r="QN131" s="24">
        <v>1.2996049999999999</v>
      </c>
      <c r="QO131" s="24">
        <v>1.2166110000000001</v>
      </c>
      <c r="QP131" s="24">
        <v>1.9197900000000001</v>
      </c>
      <c r="QQ131" s="24">
        <v>2.2414960000000002</v>
      </c>
      <c r="QR131" s="24">
        <v>1.3982289999999999</v>
      </c>
      <c r="QS131" s="24">
        <v>1.3763890000000001</v>
      </c>
      <c r="QT131" s="24">
        <v>2.2577569999999998</v>
      </c>
      <c r="QU131" s="24">
        <v>1.0992249999999999</v>
      </c>
      <c r="QV131" s="24">
        <v>1.5351319999999999</v>
      </c>
      <c r="QW131" s="24">
        <v>0.72054399999999996</v>
      </c>
      <c r="QX131" s="24">
        <v>1.4928570000000001</v>
      </c>
      <c r="QY131" s="24">
        <v>1.2518119999999999</v>
      </c>
      <c r="QZ131" s="24">
        <v>1.1677580000000001</v>
      </c>
      <c r="RA131" s="24">
        <v>2.0491389999999998</v>
      </c>
      <c r="RB131" s="24">
        <v>1.311245</v>
      </c>
      <c r="RC131" s="24">
        <v>2.4853019999999999</v>
      </c>
      <c r="RD131" s="24">
        <v>1.5590299999999999</v>
      </c>
      <c r="RE131" s="24">
        <v>1.9446099999999999</v>
      </c>
      <c r="RF131" s="24">
        <v>1.111105</v>
      </c>
      <c r="RG131" s="24">
        <v>1.679854</v>
      </c>
      <c r="RH131" s="24">
        <v>1.266829</v>
      </c>
      <c r="RI131" s="24">
        <v>1.4496599999999999</v>
      </c>
      <c r="RJ131" s="24">
        <v>1.166817</v>
      </c>
      <c r="RK131" s="24">
        <v>1.102606</v>
      </c>
      <c r="RL131" s="24">
        <v>1.673319</v>
      </c>
      <c r="RM131" s="24">
        <v>1.2418769999999999</v>
      </c>
      <c r="RN131" s="24">
        <v>1.3501700000000001</v>
      </c>
      <c r="RO131" s="24">
        <v>1.36297</v>
      </c>
      <c r="RP131" s="24">
        <v>1.7338899999999999</v>
      </c>
      <c r="RQ131" s="24">
        <v>1.2090160000000001</v>
      </c>
      <c r="RR131" s="24">
        <v>2.0879310000000002</v>
      </c>
      <c r="RS131" s="24">
        <v>1.7734319999999999</v>
      </c>
      <c r="RT131" s="24">
        <v>1.2421819999999999</v>
      </c>
      <c r="RU131" s="24">
        <v>1.4047419999999999</v>
      </c>
      <c r="RV131" s="24">
        <v>2.2343259999999998</v>
      </c>
      <c r="RW131" s="24">
        <v>1.3077669999999999</v>
      </c>
      <c r="RX131" s="24">
        <v>1.2860419999999999</v>
      </c>
      <c r="RY131" s="24">
        <v>1.5649690000000001</v>
      </c>
      <c r="RZ131" s="24">
        <v>1.1183240000000001</v>
      </c>
      <c r="SA131" s="24">
        <v>1.3735379999999999</v>
      </c>
      <c r="SB131" s="24">
        <v>1.2800279999999999</v>
      </c>
      <c r="SC131" s="24">
        <v>0</v>
      </c>
      <c r="SD131" s="24">
        <v>1.3503609999999999</v>
      </c>
      <c r="SE131" s="24">
        <v>0</v>
      </c>
      <c r="SF131" s="24">
        <v>3.5416639999999999</v>
      </c>
      <c r="SG131" s="24">
        <v>1.3474219999999999</v>
      </c>
      <c r="SH131" s="24">
        <v>1.3342620000000001</v>
      </c>
      <c r="SI131" s="24">
        <v>0</v>
      </c>
      <c r="SJ131" s="24">
        <v>4.1870070000000004</v>
      </c>
      <c r="SK131" s="24">
        <v>0</v>
      </c>
      <c r="SL131" s="24">
        <v>0.94830099999999995</v>
      </c>
      <c r="SM131" s="24">
        <v>1.3018559999999999</v>
      </c>
      <c r="SN131" s="24">
        <v>0</v>
      </c>
      <c r="SO131" s="24">
        <v>1.447511</v>
      </c>
      <c r="SP131" s="24">
        <v>4.0776950000000003</v>
      </c>
      <c r="SQ131" s="24">
        <v>0</v>
      </c>
      <c r="SR131" s="24">
        <v>1.0399879999999999</v>
      </c>
      <c r="SS131" s="24">
        <v>0.90109899999999998</v>
      </c>
      <c r="ST131" s="24">
        <v>0</v>
      </c>
      <c r="SU131" s="24">
        <v>0.830816</v>
      </c>
      <c r="SV131" s="24">
        <v>0.87388600000000005</v>
      </c>
      <c r="SW131" s="24">
        <v>0.90703</v>
      </c>
      <c r="SX131" s="24">
        <v>0.80876300000000001</v>
      </c>
      <c r="SY131" s="24">
        <v>1.3467849999999999</v>
      </c>
      <c r="SZ131" s="24">
        <v>1.381813</v>
      </c>
      <c r="TA131" s="24">
        <v>0.83859300000000003</v>
      </c>
      <c r="TB131" s="24">
        <v>3.1764860000000001</v>
      </c>
      <c r="TC131" s="24">
        <v>0.94537700000000002</v>
      </c>
      <c r="TD131" s="24">
        <v>1.2264409999999999</v>
      </c>
      <c r="TE131" s="24">
        <v>0</v>
      </c>
      <c r="TF131" s="24">
        <v>2.6353200000000001</v>
      </c>
      <c r="TG131" s="24">
        <v>3.8077990000000002</v>
      </c>
      <c r="TH131" s="24">
        <v>1.631132</v>
      </c>
      <c r="TI131" s="24">
        <v>0</v>
      </c>
      <c r="TJ131" s="24">
        <v>1.7293350000000001</v>
      </c>
      <c r="TK131" s="24">
        <v>0.99193500000000001</v>
      </c>
    </row>
    <row r="132" spans="1:531" x14ac:dyDescent="0.2">
      <c r="A132" s="15" t="s">
        <v>128</v>
      </c>
      <c r="B132" s="23">
        <v>3.0345369999999998</v>
      </c>
      <c r="C132" s="24">
        <v>5.1206909999999999</v>
      </c>
      <c r="D132" s="24">
        <v>3.386466</v>
      </c>
      <c r="E132" s="24">
        <v>2.7836609999999999</v>
      </c>
      <c r="F132" s="24">
        <v>3.131888</v>
      </c>
      <c r="G132" s="24">
        <v>3.940302</v>
      </c>
      <c r="H132" s="24">
        <v>2.6095229999999998</v>
      </c>
      <c r="I132" s="24">
        <v>1.8296490000000001</v>
      </c>
      <c r="J132" s="24">
        <v>4.7830050000000002</v>
      </c>
      <c r="K132" s="24">
        <v>2.1666029999999998</v>
      </c>
      <c r="L132" s="24">
        <v>3.7688269999999999</v>
      </c>
      <c r="M132" s="24">
        <v>0</v>
      </c>
      <c r="N132" s="24">
        <v>3.7195239999999998</v>
      </c>
      <c r="O132" s="24">
        <v>1.844061</v>
      </c>
      <c r="P132" s="24">
        <v>0</v>
      </c>
      <c r="Q132" s="24">
        <v>4.1285790000000002</v>
      </c>
      <c r="R132" s="24">
        <v>3.3654489999999999</v>
      </c>
      <c r="S132" s="24">
        <v>1.7021710000000001</v>
      </c>
      <c r="T132" s="24">
        <v>2.2212139999999998</v>
      </c>
      <c r="U132" s="24">
        <v>4.73292</v>
      </c>
      <c r="V132" s="24">
        <v>3.2970229999999998</v>
      </c>
      <c r="W132" s="24">
        <v>1.5306329999999999</v>
      </c>
      <c r="X132" s="24">
        <v>2.0099109999999998</v>
      </c>
      <c r="Y132" s="24">
        <v>3.7991380000000001</v>
      </c>
      <c r="Z132" s="24">
        <v>1.487714</v>
      </c>
      <c r="AA132" s="24">
        <v>4.6925499999999998</v>
      </c>
      <c r="AB132" s="24">
        <v>2.5420020000000001</v>
      </c>
      <c r="AC132" s="24">
        <v>4.5462239999999996</v>
      </c>
      <c r="AD132" s="24">
        <v>2.922139</v>
      </c>
      <c r="AE132" s="24">
        <v>4.4396120000000003</v>
      </c>
      <c r="AF132" s="24">
        <v>3.260494</v>
      </c>
      <c r="AG132" s="24">
        <v>2.4120200000000001</v>
      </c>
      <c r="AH132" s="24">
        <v>3.879194</v>
      </c>
      <c r="AI132" s="24">
        <v>3.729047</v>
      </c>
      <c r="AJ132" s="24">
        <v>7.1069589999999998</v>
      </c>
      <c r="AK132" s="24">
        <v>5.5692250000000003</v>
      </c>
      <c r="AL132" s="24">
        <v>3.767255</v>
      </c>
      <c r="AM132" s="24">
        <v>3.6088300000000002</v>
      </c>
      <c r="AN132" s="24">
        <v>5.5436030000000001</v>
      </c>
      <c r="AO132" s="24">
        <v>5.9807100000000002</v>
      </c>
      <c r="AP132" s="24">
        <v>4.3516899999999996</v>
      </c>
      <c r="AQ132" s="24">
        <v>8.8254529999999995</v>
      </c>
      <c r="AR132" s="24">
        <v>3.5269360000000001</v>
      </c>
      <c r="AS132" s="24">
        <v>2.3282180000000001</v>
      </c>
      <c r="AT132" s="24">
        <v>0.22983799999999999</v>
      </c>
      <c r="AU132" s="24">
        <v>6.5120139999999997</v>
      </c>
      <c r="AV132" s="24">
        <v>4.8586790000000004</v>
      </c>
      <c r="AW132" s="24">
        <v>4.5345760000000004</v>
      </c>
      <c r="AX132" s="24">
        <v>4.3545309999999997</v>
      </c>
      <c r="AY132" s="24">
        <v>4.2455210000000001</v>
      </c>
      <c r="AZ132" s="24">
        <v>0</v>
      </c>
      <c r="BA132" s="24">
        <v>3.1554609999999998</v>
      </c>
      <c r="BB132" s="24">
        <v>6.4516000000000004E-2</v>
      </c>
      <c r="BC132" s="24">
        <v>4.2426500000000003</v>
      </c>
      <c r="BD132" s="24">
        <v>3.3254480000000002</v>
      </c>
      <c r="BE132" s="24">
        <v>3.2289940000000001</v>
      </c>
      <c r="BF132" s="24">
        <v>3.523809</v>
      </c>
      <c r="BG132" s="24">
        <v>1.573501</v>
      </c>
      <c r="BH132" s="24">
        <v>2.6294390000000001</v>
      </c>
      <c r="BI132" s="24">
        <v>2.1888429999999999</v>
      </c>
      <c r="BJ132" s="24">
        <v>3.6704279999999998</v>
      </c>
      <c r="BK132" s="24">
        <v>0</v>
      </c>
      <c r="BL132" s="24">
        <v>4.52895</v>
      </c>
      <c r="BM132" s="24">
        <v>4.7083120000000003</v>
      </c>
      <c r="BN132" s="24">
        <v>3.57416</v>
      </c>
      <c r="BO132" s="24">
        <v>2.2037840000000002</v>
      </c>
      <c r="BP132" s="24">
        <v>3.4702259999999998</v>
      </c>
      <c r="BQ132" s="24">
        <v>1.6621159999999999</v>
      </c>
      <c r="BR132" s="24">
        <v>4.5388120000000001</v>
      </c>
      <c r="BS132" s="24">
        <v>0</v>
      </c>
      <c r="BT132" s="24">
        <v>3.6685189999999999</v>
      </c>
      <c r="BU132" s="24">
        <v>4.1666660000000002</v>
      </c>
      <c r="BV132" s="24">
        <v>4.4425600000000003</v>
      </c>
      <c r="BW132" s="24">
        <v>4.8447199999999997</v>
      </c>
      <c r="BX132" s="24">
        <v>4.4755459999999996</v>
      </c>
      <c r="BY132" s="24">
        <v>0.24260499999999999</v>
      </c>
      <c r="BZ132" s="24">
        <v>1.889016</v>
      </c>
      <c r="CA132" s="24">
        <v>1.2954479999999999</v>
      </c>
      <c r="CB132" s="24">
        <v>1.6762539999999999</v>
      </c>
      <c r="CC132" s="24">
        <v>4.1898479999999996</v>
      </c>
      <c r="CD132" s="24">
        <v>6.1834680000000004</v>
      </c>
      <c r="CE132" s="24">
        <v>4.5314209999999999</v>
      </c>
      <c r="CF132" s="24">
        <v>4.0968809999999998</v>
      </c>
      <c r="CG132" s="24">
        <v>4.5450189999999999</v>
      </c>
      <c r="CH132" s="24">
        <v>2.5888399999999998</v>
      </c>
      <c r="CI132" s="24">
        <v>3.9490029999999998</v>
      </c>
      <c r="CJ132" s="24">
        <v>5.1120650000000003</v>
      </c>
      <c r="CK132" s="24">
        <v>4.3256829999999997</v>
      </c>
      <c r="CL132" s="24">
        <v>4.1485209999999997</v>
      </c>
      <c r="CM132" s="24">
        <v>2.739436</v>
      </c>
      <c r="CN132" s="24">
        <v>2.4345080000000001</v>
      </c>
      <c r="CO132" s="24">
        <v>4.6924239999999999</v>
      </c>
      <c r="CP132" s="24">
        <v>3.768586</v>
      </c>
      <c r="CQ132" s="24">
        <v>2.4412539999999998</v>
      </c>
      <c r="CR132" s="24">
        <v>1.2616270000000001</v>
      </c>
      <c r="CS132" s="24">
        <v>2.9300190000000002</v>
      </c>
      <c r="CT132" s="24">
        <v>1.4521649999999999</v>
      </c>
      <c r="CU132" s="24">
        <v>1.9123749999999999</v>
      </c>
      <c r="CV132" s="24">
        <v>1.9677709999999999</v>
      </c>
      <c r="CW132" s="24">
        <v>2.7188310000000002</v>
      </c>
      <c r="CX132" s="24">
        <v>2.5549400000000002</v>
      </c>
      <c r="CY132" s="24">
        <v>4.5768639999999996</v>
      </c>
      <c r="CZ132" s="24">
        <v>2.3870629999999999</v>
      </c>
      <c r="DA132" s="24">
        <v>2.0877940000000001</v>
      </c>
      <c r="DB132" s="24">
        <v>2.2943750000000001</v>
      </c>
      <c r="DC132" s="24">
        <v>2.710089</v>
      </c>
      <c r="DD132" s="24">
        <v>2.1421230000000002</v>
      </c>
      <c r="DE132" s="24">
        <v>2.6027999999999998</v>
      </c>
      <c r="DF132" s="24">
        <v>2.9154520000000002</v>
      </c>
      <c r="DG132" s="24">
        <v>5.1008579999999997</v>
      </c>
      <c r="DH132" s="24">
        <v>1.674488</v>
      </c>
      <c r="DI132" s="24">
        <v>2.5575770000000002</v>
      </c>
      <c r="DJ132" s="24">
        <v>1.689516</v>
      </c>
      <c r="DK132" s="24">
        <v>2.320281</v>
      </c>
      <c r="DL132" s="24">
        <v>1.9811479999999999</v>
      </c>
      <c r="DM132" s="24">
        <v>3.7242709999999999</v>
      </c>
      <c r="DN132" s="24">
        <v>1.9318439999999999</v>
      </c>
      <c r="DO132" s="24">
        <v>1.3746830000000001</v>
      </c>
      <c r="DP132" s="24">
        <v>1.321464</v>
      </c>
      <c r="DQ132" s="24">
        <v>1.9534499999999999</v>
      </c>
      <c r="DR132" s="24">
        <v>2.2992780000000002</v>
      </c>
      <c r="DS132" s="24">
        <v>1.607604</v>
      </c>
      <c r="DT132" s="24">
        <v>1.828687</v>
      </c>
      <c r="DU132" s="24">
        <v>2.8293699999999999</v>
      </c>
      <c r="DV132" s="24">
        <v>1.835677</v>
      </c>
      <c r="DW132" s="24">
        <v>1.457878</v>
      </c>
      <c r="DX132" s="24">
        <v>2.1918730000000002</v>
      </c>
      <c r="DY132" s="24">
        <v>2.8883990000000002</v>
      </c>
      <c r="DZ132" s="24">
        <v>2.4010410000000002</v>
      </c>
      <c r="EA132" s="24">
        <v>1.8716649999999999</v>
      </c>
      <c r="EB132" s="24">
        <v>3.1059760000000001</v>
      </c>
      <c r="EC132" s="24">
        <v>2.4214790000000002</v>
      </c>
      <c r="ED132" s="24">
        <v>2.81386</v>
      </c>
      <c r="EE132" s="24">
        <v>2.6843620000000001</v>
      </c>
      <c r="EF132" s="24">
        <v>2.7113010000000002</v>
      </c>
      <c r="EG132" s="24">
        <v>2.2985579999999999</v>
      </c>
      <c r="EH132" s="24">
        <v>2.0939679999999998</v>
      </c>
      <c r="EI132" s="24">
        <v>2.8454660000000001</v>
      </c>
      <c r="EJ132" s="24">
        <v>1.9130830000000001</v>
      </c>
      <c r="EK132" s="24">
        <v>2.0562200000000002</v>
      </c>
      <c r="EL132" s="24">
        <v>3.36856</v>
      </c>
      <c r="EM132" s="24">
        <v>3.3825699999999999</v>
      </c>
      <c r="EN132" s="24">
        <v>3.8026849999999999</v>
      </c>
      <c r="EO132" s="24">
        <v>4.8438059999999998</v>
      </c>
      <c r="EP132" s="24">
        <v>4.3855979999999999</v>
      </c>
      <c r="EQ132" s="24">
        <v>4.7700079999999998</v>
      </c>
      <c r="ER132" s="24">
        <v>3.0523169999999999</v>
      </c>
      <c r="ES132" s="24">
        <v>2.5084960000000001</v>
      </c>
      <c r="ET132" s="24">
        <v>2.6615730000000002</v>
      </c>
      <c r="EU132" s="24">
        <v>2.1420849999999998</v>
      </c>
      <c r="EV132" s="24">
        <v>2.5614849999999998</v>
      </c>
      <c r="EW132" s="24">
        <v>2.7872050000000002</v>
      </c>
      <c r="EX132" s="24">
        <v>2.437945</v>
      </c>
      <c r="EY132" s="24">
        <v>2.4244949999999998</v>
      </c>
      <c r="EZ132" s="24">
        <v>1.8052189999999999</v>
      </c>
      <c r="FA132" s="24">
        <v>2.7395619999999998</v>
      </c>
      <c r="FB132" s="24">
        <v>1.688175</v>
      </c>
      <c r="FC132" s="24">
        <v>2.221819</v>
      </c>
      <c r="FD132" s="24">
        <v>3.5808230000000001</v>
      </c>
      <c r="FE132" s="24">
        <v>2.1491929999999999</v>
      </c>
      <c r="FF132" s="24">
        <v>5.2702489999999997</v>
      </c>
      <c r="FG132" s="24">
        <v>1.8091740000000001</v>
      </c>
      <c r="FH132" s="24">
        <v>2.1160389999999998</v>
      </c>
      <c r="FI132" s="24">
        <v>0.33158100000000001</v>
      </c>
      <c r="FJ132" s="24">
        <v>1.4750399999999999</v>
      </c>
      <c r="FK132" s="24">
        <v>2.506354</v>
      </c>
      <c r="FL132" s="24">
        <v>1.5831120000000001</v>
      </c>
      <c r="FM132" s="24">
        <v>4.8163539999999996</v>
      </c>
      <c r="FN132" s="24">
        <v>3.4627750000000002</v>
      </c>
      <c r="FO132" s="24">
        <v>2.7174170000000002</v>
      </c>
      <c r="FP132" s="24">
        <v>3.1540279999999998</v>
      </c>
      <c r="FQ132" s="24">
        <v>3.2706629999999999</v>
      </c>
      <c r="FR132" s="24">
        <v>2.3057430000000001</v>
      </c>
      <c r="FS132" s="24">
        <v>1.690132</v>
      </c>
      <c r="FT132" s="24">
        <v>2.0859730000000001</v>
      </c>
      <c r="FU132" s="24">
        <v>2.1931159999999998</v>
      </c>
      <c r="FV132" s="24">
        <v>1.9076660000000001</v>
      </c>
      <c r="FW132" s="24">
        <v>2.582754</v>
      </c>
      <c r="FX132" s="24">
        <v>2.065499</v>
      </c>
      <c r="FY132" s="24">
        <v>1.6729989999999999</v>
      </c>
      <c r="FZ132" s="24">
        <v>3</v>
      </c>
      <c r="GA132" s="24">
        <v>1.751344</v>
      </c>
      <c r="GB132" s="24">
        <v>1.677419</v>
      </c>
      <c r="GC132" s="24">
        <v>1.9553560000000001</v>
      </c>
      <c r="GD132" s="24">
        <v>1.8543069999999999</v>
      </c>
      <c r="GE132" s="24">
        <v>1.8315999999999999</v>
      </c>
      <c r="GF132" s="24">
        <v>2.2774190000000001</v>
      </c>
      <c r="GG132" s="24">
        <v>1.951613</v>
      </c>
      <c r="GH132" s="24">
        <v>4.053763</v>
      </c>
      <c r="GI132" s="24">
        <v>0.94758100000000001</v>
      </c>
      <c r="GJ132" s="24">
        <v>2.4675889999999998</v>
      </c>
      <c r="GK132" s="24">
        <v>1.6828749999999999</v>
      </c>
      <c r="GL132" s="24">
        <v>1.040451</v>
      </c>
      <c r="GM132" s="24">
        <v>4.4059140000000001</v>
      </c>
      <c r="GN132" s="24">
        <v>6.502688</v>
      </c>
      <c r="GO132" s="24">
        <v>4.2342909999999998</v>
      </c>
      <c r="GP132" s="24">
        <v>1.683859</v>
      </c>
      <c r="GQ132" s="24">
        <v>1.263442</v>
      </c>
      <c r="GR132" s="24">
        <v>1.8848940000000001</v>
      </c>
      <c r="GS132" s="24">
        <v>4.5547259999999996</v>
      </c>
      <c r="GT132" s="24">
        <v>1.1166180000000001</v>
      </c>
      <c r="GU132" s="24">
        <v>1.3319890000000001</v>
      </c>
      <c r="GV132" s="24">
        <v>2.8992879999999999</v>
      </c>
      <c r="GW132" s="24">
        <v>4.1262970000000001</v>
      </c>
      <c r="GX132" s="24">
        <v>3.5196779999999999</v>
      </c>
      <c r="GY132" s="24">
        <v>2.8228780000000002</v>
      </c>
      <c r="GZ132" s="24">
        <v>3.110185</v>
      </c>
      <c r="HA132" s="24">
        <v>3.6146720000000001</v>
      </c>
      <c r="HB132" s="24">
        <v>3.1054620000000002</v>
      </c>
      <c r="HC132" s="24">
        <v>2.1362350000000001</v>
      </c>
      <c r="HD132" s="24">
        <v>3.1934710000000002</v>
      </c>
      <c r="HE132" s="24">
        <v>2.3682189999999999</v>
      </c>
      <c r="HF132" s="24">
        <v>3.0902419999999999</v>
      </c>
      <c r="HG132" s="24">
        <v>3.1633499999999999</v>
      </c>
      <c r="HH132" s="24">
        <v>2.7185640000000002</v>
      </c>
      <c r="HI132" s="24">
        <v>2.9824929999999998</v>
      </c>
      <c r="HJ132" s="24">
        <v>4.6596489999999999</v>
      </c>
      <c r="HK132" s="24">
        <v>2.4906839999999999</v>
      </c>
      <c r="HL132" s="24">
        <v>3.484556</v>
      </c>
      <c r="HM132" s="24">
        <v>2.852249</v>
      </c>
      <c r="HN132" s="24">
        <v>3.9008409999999998</v>
      </c>
      <c r="HO132" s="24">
        <v>2.783083</v>
      </c>
      <c r="HP132" s="24">
        <v>2.9218449999999998</v>
      </c>
      <c r="HQ132" s="24">
        <v>2.2172130000000001</v>
      </c>
      <c r="HR132" s="24">
        <v>2.7426750000000002</v>
      </c>
      <c r="HS132" s="24">
        <v>4.237628</v>
      </c>
      <c r="HT132" s="24">
        <v>2.858136</v>
      </c>
      <c r="HU132" s="24">
        <v>1.8099940000000001</v>
      </c>
      <c r="HV132" s="24">
        <v>5.1122120000000004</v>
      </c>
      <c r="HW132" s="24">
        <v>4.4495459999999998</v>
      </c>
      <c r="HX132" s="24">
        <v>1.6194649999999999</v>
      </c>
      <c r="HY132" s="24">
        <v>2.635948</v>
      </c>
      <c r="HZ132" s="24">
        <v>4.2977569999999998</v>
      </c>
      <c r="IA132" s="24">
        <v>2.0194939999999999</v>
      </c>
      <c r="IB132" s="24">
        <v>2.3226879999999999</v>
      </c>
      <c r="IC132" s="24">
        <v>5.9031710000000004</v>
      </c>
      <c r="ID132" s="24">
        <v>2.8603209999999999</v>
      </c>
      <c r="IE132" s="24">
        <v>1.541666</v>
      </c>
      <c r="IF132" s="24">
        <v>5.2257680000000004</v>
      </c>
      <c r="IG132" s="24">
        <v>4.649648</v>
      </c>
      <c r="IH132" s="24">
        <v>3.1429819999999999</v>
      </c>
      <c r="II132" s="24">
        <v>2.6238869999999999</v>
      </c>
      <c r="IJ132" s="24">
        <v>3.6059450000000002</v>
      </c>
      <c r="IK132" s="24">
        <v>4.5328059999999999</v>
      </c>
      <c r="IL132" s="24">
        <v>4.3881699999999997</v>
      </c>
      <c r="IM132" s="24">
        <v>3.8396309999999998</v>
      </c>
      <c r="IN132" s="24">
        <v>4.5600849999999999</v>
      </c>
      <c r="IO132" s="24">
        <v>1.703613</v>
      </c>
      <c r="IP132" s="24">
        <v>2.8989590000000001</v>
      </c>
      <c r="IQ132" s="24">
        <v>1.761771</v>
      </c>
      <c r="IR132" s="24">
        <v>5.1938979999999999</v>
      </c>
      <c r="IS132" s="24">
        <v>2.3103129999999998</v>
      </c>
      <c r="IT132" s="24">
        <v>2.824538</v>
      </c>
      <c r="IU132" s="24">
        <v>4.9035679999999999</v>
      </c>
      <c r="IV132" s="24">
        <v>3.965417</v>
      </c>
      <c r="IW132" s="24">
        <v>3.324452</v>
      </c>
      <c r="IX132" s="24">
        <v>3.765749</v>
      </c>
      <c r="IY132" s="24">
        <v>2.332106</v>
      </c>
      <c r="IZ132" s="24">
        <v>3.313958</v>
      </c>
      <c r="JA132" s="24">
        <v>4.933935</v>
      </c>
      <c r="JB132" s="24">
        <v>1.858536</v>
      </c>
      <c r="JC132" s="24">
        <v>2.2289539999999999</v>
      </c>
      <c r="JD132" s="24">
        <v>2.590795</v>
      </c>
      <c r="JE132" s="24">
        <v>2.497252</v>
      </c>
      <c r="JF132" s="24">
        <v>2.0056929999999999</v>
      </c>
      <c r="JG132" s="24">
        <v>2.1127009999999999</v>
      </c>
      <c r="JH132" s="24">
        <v>3.8365269999999998</v>
      </c>
      <c r="JI132" s="24">
        <v>4.6802729999999997</v>
      </c>
      <c r="JJ132" s="24">
        <v>4.0079729999999998</v>
      </c>
      <c r="JK132" s="24">
        <v>4.1013169999999999</v>
      </c>
      <c r="JL132" s="24">
        <v>0</v>
      </c>
      <c r="JM132" s="24">
        <v>5.2193709999999998</v>
      </c>
      <c r="JN132" s="24">
        <v>4.2235849999999999</v>
      </c>
      <c r="JO132" s="24">
        <v>3.7280419999999999</v>
      </c>
      <c r="JP132" s="24">
        <v>4.2891890000000004</v>
      </c>
      <c r="JQ132" s="24">
        <v>4.521496</v>
      </c>
      <c r="JR132" s="24">
        <v>4.3565290000000001</v>
      </c>
      <c r="JS132" s="24">
        <v>2.4505379999999999</v>
      </c>
      <c r="JT132" s="24">
        <v>4.2032309999999997</v>
      </c>
      <c r="JU132" s="24">
        <v>4.4104669999999997</v>
      </c>
      <c r="JV132" s="24">
        <v>4.0733059999999996</v>
      </c>
      <c r="JW132" s="24">
        <v>3.6026829999999999</v>
      </c>
      <c r="JX132" s="24">
        <v>4.1827449999999997</v>
      </c>
      <c r="JY132" s="24">
        <v>3.582138</v>
      </c>
      <c r="JZ132" s="24">
        <v>2.8636180000000002</v>
      </c>
      <c r="KA132" s="24">
        <v>3.776805</v>
      </c>
      <c r="KB132" s="24">
        <v>3.5821679999999998</v>
      </c>
      <c r="KC132" s="24">
        <v>4.4291679999999998</v>
      </c>
      <c r="KD132" s="24">
        <v>2.9912320000000001</v>
      </c>
      <c r="KE132" s="24">
        <v>3.5932390000000001</v>
      </c>
      <c r="KF132" s="24">
        <v>1.3269960000000001</v>
      </c>
      <c r="KG132" s="24">
        <v>3.3784339999999999</v>
      </c>
      <c r="KH132" s="24">
        <v>3.5403899999999999</v>
      </c>
      <c r="KI132" s="24">
        <v>3.789434</v>
      </c>
      <c r="KJ132" s="24">
        <v>3.7625600000000001</v>
      </c>
      <c r="KK132" s="24">
        <v>4.4611090000000004</v>
      </c>
      <c r="KL132" s="24">
        <v>3.4524840000000001</v>
      </c>
      <c r="KM132" s="24">
        <v>3.2547579999999998</v>
      </c>
      <c r="KN132" s="24">
        <v>1.997066</v>
      </c>
      <c r="KO132" s="24">
        <v>5.1206820000000004</v>
      </c>
      <c r="KP132" s="24">
        <v>2.2101060000000001</v>
      </c>
      <c r="KQ132" s="24">
        <v>2.3521510000000001</v>
      </c>
      <c r="KR132" s="24">
        <v>4.4563540000000001</v>
      </c>
      <c r="KS132" s="24">
        <v>5.0067199999999996</v>
      </c>
      <c r="KT132" s="24">
        <v>3.1357529999999998</v>
      </c>
      <c r="KU132" s="24">
        <v>2.7068829999999999</v>
      </c>
      <c r="KV132" s="24">
        <v>2.381551</v>
      </c>
      <c r="KW132" s="24">
        <v>0.88844100000000004</v>
      </c>
      <c r="KX132" s="24">
        <v>2.8305720000000001</v>
      </c>
      <c r="KY132" s="24">
        <v>1.8275079999999999</v>
      </c>
      <c r="KZ132" s="24">
        <v>2.6118600000000001</v>
      </c>
      <c r="LA132" s="24">
        <v>2.0904340000000001</v>
      </c>
      <c r="LB132" s="24">
        <v>2.584543</v>
      </c>
      <c r="LC132" s="24">
        <v>2.8189329999999999</v>
      </c>
      <c r="LD132" s="24">
        <v>3.1165189999999998</v>
      </c>
      <c r="LE132" s="24">
        <v>1.895162</v>
      </c>
      <c r="LF132" s="24">
        <v>1.478494</v>
      </c>
      <c r="LG132" s="24">
        <v>2.2943549999999999</v>
      </c>
      <c r="LH132" s="24">
        <v>2.214213</v>
      </c>
      <c r="LI132" s="24">
        <v>2.548387</v>
      </c>
      <c r="LJ132" s="24">
        <v>1.866989</v>
      </c>
      <c r="LK132" s="24">
        <v>0.94417200000000001</v>
      </c>
      <c r="LL132" s="24">
        <v>1.7844580000000001</v>
      </c>
      <c r="LM132" s="24">
        <v>2.0846269999999998</v>
      </c>
      <c r="LN132" s="24">
        <v>1.1272070000000001</v>
      </c>
      <c r="LO132" s="24">
        <v>3.177419</v>
      </c>
      <c r="LP132" s="24">
        <v>4.0522809999999998</v>
      </c>
      <c r="LQ132" s="24">
        <v>1.5566169999999999</v>
      </c>
      <c r="LR132" s="24">
        <v>1.785765</v>
      </c>
      <c r="LS132" s="24">
        <v>2.493106</v>
      </c>
      <c r="LT132" s="24">
        <v>1.5887100000000001</v>
      </c>
      <c r="LU132" s="24">
        <v>1.615591</v>
      </c>
      <c r="LV132" s="24">
        <v>4.8203779999999998</v>
      </c>
      <c r="LW132" s="24">
        <v>3.5486559999999998</v>
      </c>
      <c r="LX132" s="24">
        <v>1.271164</v>
      </c>
      <c r="LY132" s="24">
        <v>2.7366869999999999</v>
      </c>
      <c r="LZ132" s="24">
        <v>1.886204</v>
      </c>
      <c r="MA132" s="24">
        <v>4.9892469999999998</v>
      </c>
      <c r="MB132" s="24">
        <v>2.1828479999999999</v>
      </c>
      <c r="MC132" s="24">
        <v>5.7956989999999999</v>
      </c>
      <c r="MD132" s="24">
        <v>1.6008070000000001</v>
      </c>
      <c r="ME132" s="24">
        <v>3.801075</v>
      </c>
      <c r="MF132" s="24">
        <v>0</v>
      </c>
      <c r="MG132" s="24">
        <v>161.18513899999999</v>
      </c>
      <c r="MH132" s="24">
        <v>0</v>
      </c>
      <c r="MI132" s="24">
        <v>4.2327680000000001</v>
      </c>
      <c r="MJ132" s="24">
        <v>2.8056969999999999</v>
      </c>
      <c r="MK132" s="24">
        <v>2.313904</v>
      </c>
      <c r="ML132" s="24">
        <v>2.8489990000000001</v>
      </c>
      <c r="MM132" s="24">
        <v>2.579612</v>
      </c>
      <c r="MN132" s="24">
        <v>1.5047569999999999</v>
      </c>
      <c r="MO132" s="24">
        <v>2.9201459999999999</v>
      </c>
      <c r="MP132" s="24">
        <v>2.8257729999999999</v>
      </c>
      <c r="MQ132" s="24">
        <v>4.6237909999999998</v>
      </c>
      <c r="MR132" s="24">
        <v>5.5956099999999998</v>
      </c>
      <c r="MS132" s="24">
        <v>3.7206540000000001</v>
      </c>
      <c r="MT132" s="24">
        <v>4.6069019999999998</v>
      </c>
      <c r="MU132" s="24">
        <v>3.442374</v>
      </c>
      <c r="MV132" s="24">
        <v>3.251547</v>
      </c>
      <c r="MW132" s="24">
        <v>2.9986380000000001</v>
      </c>
      <c r="MX132" s="24">
        <v>2.74335</v>
      </c>
      <c r="MY132" s="24">
        <v>3.7379829999999998</v>
      </c>
      <c r="MZ132" s="24">
        <v>4.2686120000000001</v>
      </c>
      <c r="NA132" s="24">
        <v>3.1412409999999999</v>
      </c>
      <c r="NB132" s="24">
        <v>1.5331999999999999</v>
      </c>
      <c r="NC132" s="24">
        <v>4.256697</v>
      </c>
      <c r="ND132" s="24">
        <v>4.8854379999999997</v>
      </c>
      <c r="NE132" s="24">
        <v>3.780726</v>
      </c>
      <c r="NF132" s="24">
        <v>2.8658640000000002</v>
      </c>
      <c r="NG132" s="24">
        <v>4.7348699999999999</v>
      </c>
      <c r="NH132" s="24">
        <v>2.3385720000000001</v>
      </c>
      <c r="NI132" s="24">
        <v>5.4132610000000003</v>
      </c>
      <c r="NJ132" s="24">
        <v>4.7246269999999999</v>
      </c>
      <c r="NK132" s="24">
        <v>4.6316949999999997</v>
      </c>
      <c r="NL132" s="24">
        <v>2.0991249999999999</v>
      </c>
      <c r="NM132" s="24">
        <v>1.9285650000000001</v>
      </c>
      <c r="NN132" s="24">
        <v>2.267779</v>
      </c>
      <c r="NO132" s="24">
        <v>1.5671219999999999</v>
      </c>
      <c r="NP132" s="24">
        <v>0.76194799999999996</v>
      </c>
      <c r="NQ132" s="24">
        <v>0.84115600000000001</v>
      </c>
      <c r="NR132" s="24">
        <v>1.5552760000000001</v>
      </c>
      <c r="NS132" s="24">
        <v>2.0371579999999998</v>
      </c>
      <c r="NT132" s="24">
        <v>1.132198</v>
      </c>
      <c r="NU132" s="24">
        <v>0.81379100000000004</v>
      </c>
      <c r="NV132" s="24">
        <v>0.76518200000000003</v>
      </c>
      <c r="NW132" s="24">
        <v>2.2192690000000002</v>
      </c>
      <c r="NX132" s="24">
        <v>1.8045549999999999</v>
      </c>
      <c r="NY132" s="24">
        <v>0.82374599999999998</v>
      </c>
      <c r="NZ132" s="24">
        <v>1.19265</v>
      </c>
      <c r="OA132" s="24">
        <v>2.521541</v>
      </c>
      <c r="OB132" s="24">
        <v>0.72313000000000005</v>
      </c>
      <c r="OC132" s="24">
        <v>1.4260759999999999</v>
      </c>
      <c r="OD132" s="24">
        <v>0.86057600000000001</v>
      </c>
      <c r="OE132" s="24">
        <v>1.7059059999999999</v>
      </c>
      <c r="OF132" s="24">
        <v>3.563736</v>
      </c>
      <c r="OG132" s="24">
        <v>1.4524539999999999</v>
      </c>
      <c r="OH132" s="24">
        <v>1.401119</v>
      </c>
      <c r="OI132" s="24">
        <v>1.550268</v>
      </c>
      <c r="OJ132" s="24">
        <v>0.93429600000000002</v>
      </c>
      <c r="OK132" s="24">
        <v>0.85549500000000001</v>
      </c>
      <c r="OL132" s="24">
        <v>1.412814</v>
      </c>
      <c r="OM132" s="24">
        <v>1.01712</v>
      </c>
      <c r="ON132" s="24">
        <v>1.754095</v>
      </c>
      <c r="OO132" s="24">
        <v>1.898258</v>
      </c>
      <c r="OP132" s="24">
        <v>1.680186</v>
      </c>
      <c r="OQ132" s="24">
        <v>1.7198819999999999</v>
      </c>
      <c r="OR132" s="24">
        <v>2.6963219999999999</v>
      </c>
      <c r="OS132" s="24">
        <v>1.899494</v>
      </c>
      <c r="OT132" s="24">
        <v>4.9107339999999997</v>
      </c>
      <c r="OU132" s="24">
        <v>3.2893970000000001</v>
      </c>
      <c r="OV132" s="24">
        <v>2.5155409999999998</v>
      </c>
      <c r="OW132" s="24">
        <v>4.1427639999999997</v>
      </c>
      <c r="OX132" s="24">
        <v>3.9086110000000001</v>
      </c>
      <c r="OY132" s="24">
        <v>4.3831850000000001</v>
      </c>
      <c r="OZ132" s="24">
        <v>3.9062320000000001</v>
      </c>
      <c r="PA132" s="24">
        <v>2.8437839999999999</v>
      </c>
      <c r="PB132" s="24">
        <v>2.2644500000000001</v>
      </c>
      <c r="PC132" s="24">
        <v>2.163932</v>
      </c>
      <c r="PD132" s="24">
        <v>2.5356000000000001</v>
      </c>
      <c r="PE132" s="24">
        <v>2.729946</v>
      </c>
      <c r="PF132" s="24">
        <v>1.9021110000000001</v>
      </c>
      <c r="PG132" s="24">
        <v>2.4505370000000002</v>
      </c>
      <c r="PH132" s="24">
        <v>4.9507310000000002</v>
      </c>
      <c r="PI132" s="24">
        <v>5.2044170000000003</v>
      </c>
      <c r="PJ132" s="24">
        <v>2.1327959999999999</v>
      </c>
      <c r="PK132" s="24">
        <v>3.677902</v>
      </c>
      <c r="PL132" s="24">
        <v>2.9731179999999999</v>
      </c>
      <c r="PM132" s="24">
        <v>1.8042579999999999</v>
      </c>
      <c r="PN132" s="24">
        <v>2.5268820000000001</v>
      </c>
      <c r="PO132" s="24">
        <v>1.9757359999999999</v>
      </c>
      <c r="PP132" s="24">
        <v>1.0643739999999999</v>
      </c>
      <c r="PQ132" s="24">
        <v>3.6955460000000002</v>
      </c>
      <c r="PR132" s="24">
        <v>2.3882050000000001</v>
      </c>
      <c r="PS132" s="24">
        <v>2.9410750000000001</v>
      </c>
      <c r="PT132" s="24">
        <v>1.4914270000000001</v>
      </c>
      <c r="PU132" s="24">
        <v>4.8298750000000004</v>
      </c>
      <c r="PV132" s="24">
        <v>4.7079700000000004</v>
      </c>
      <c r="PW132" s="24">
        <v>3.0521419999999999</v>
      </c>
      <c r="PX132" s="24">
        <v>3.682585</v>
      </c>
      <c r="PY132" s="24">
        <v>1.0571010000000001</v>
      </c>
      <c r="PZ132" s="24">
        <v>1.872898</v>
      </c>
      <c r="QA132" s="24">
        <v>1.6851130000000001</v>
      </c>
      <c r="QB132" s="24">
        <v>1.8602609999999999</v>
      </c>
      <c r="QC132" s="24">
        <v>1.676439</v>
      </c>
      <c r="QD132" s="24">
        <v>1.771436</v>
      </c>
      <c r="QE132" s="24">
        <v>1.377205</v>
      </c>
      <c r="QF132" s="24">
        <v>1.4299759999999999</v>
      </c>
      <c r="QG132" s="24">
        <v>1.250988</v>
      </c>
      <c r="QH132" s="24">
        <v>1.4074180000000001</v>
      </c>
      <c r="QI132" s="24">
        <v>1.4717420000000001</v>
      </c>
      <c r="QJ132" s="24">
        <v>1.3715250000000001</v>
      </c>
      <c r="QK132" s="24">
        <v>1.152787</v>
      </c>
      <c r="QL132" s="24">
        <v>1.9297219999999999</v>
      </c>
      <c r="QM132" s="24">
        <v>2.183084</v>
      </c>
      <c r="QN132" s="24">
        <v>1.2993399999999999</v>
      </c>
      <c r="QO132" s="24">
        <v>1.176504</v>
      </c>
      <c r="QP132" s="24">
        <v>1.953074</v>
      </c>
      <c r="QQ132" s="24">
        <v>2.2562169999999999</v>
      </c>
      <c r="QR132" s="24">
        <v>1.4080790000000001</v>
      </c>
      <c r="QS132" s="24">
        <v>1.3673919999999999</v>
      </c>
      <c r="QT132" s="24">
        <v>2.2388050000000002</v>
      </c>
      <c r="QU132" s="24">
        <v>1.081467</v>
      </c>
      <c r="QV132" s="24">
        <v>1.558044</v>
      </c>
      <c r="QW132" s="24">
        <v>0.74429100000000004</v>
      </c>
      <c r="QX132" s="24">
        <v>1.566827</v>
      </c>
      <c r="QY132" s="24">
        <v>1.2064900000000001</v>
      </c>
      <c r="QZ132" s="24">
        <v>1.2159439999999999</v>
      </c>
      <c r="RA132" s="24">
        <v>2.0215109999999998</v>
      </c>
      <c r="RB132" s="24">
        <v>1.262794</v>
      </c>
      <c r="RC132" s="24">
        <v>2.4628670000000001</v>
      </c>
      <c r="RD132" s="24">
        <v>1.4904170000000001</v>
      </c>
      <c r="RE132" s="24">
        <v>1.9316469999999999</v>
      </c>
      <c r="RF132" s="24">
        <v>1.102093</v>
      </c>
      <c r="RG132" s="24">
        <v>1.7806120000000001</v>
      </c>
      <c r="RH132" s="24">
        <v>1.272697</v>
      </c>
      <c r="RI132" s="24">
        <v>1.4911859999999999</v>
      </c>
      <c r="RJ132" s="24">
        <v>1.146028</v>
      </c>
      <c r="RK132" s="24">
        <v>1.060532</v>
      </c>
      <c r="RL132" s="24">
        <v>1.662655</v>
      </c>
      <c r="RM132" s="24">
        <v>1.166363</v>
      </c>
      <c r="RN132" s="24">
        <v>1.276848</v>
      </c>
      <c r="RO132" s="24">
        <v>1.3252060000000001</v>
      </c>
      <c r="RP132" s="24">
        <v>1.740472</v>
      </c>
      <c r="RQ132" s="24">
        <v>1.072058</v>
      </c>
      <c r="RR132" s="24">
        <v>2.531123</v>
      </c>
      <c r="RS132" s="24">
        <v>1.845596</v>
      </c>
      <c r="RT132" s="24">
        <v>1.3001860000000001</v>
      </c>
      <c r="RU132" s="24">
        <v>1.403756</v>
      </c>
      <c r="RV132" s="24">
        <v>2.2004060000000001</v>
      </c>
      <c r="RW132" s="24">
        <v>1.315485</v>
      </c>
      <c r="RX132" s="24">
        <v>1.180836</v>
      </c>
      <c r="RY132" s="24">
        <v>1.5198320000000001</v>
      </c>
      <c r="RZ132" s="24">
        <v>1.0792090000000001</v>
      </c>
      <c r="SA132" s="24">
        <v>1.3570439999999999</v>
      </c>
      <c r="SB132" s="24">
        <v>1.3424670000000001</v>
      </c>
      <c r="SC132" s="24">
        <v>0</v>
      </c>
      <c r="SD132" s="24">
        <v>1.3033220000000001</v>
      </c>
      <c r="SE132" s="24">
        <v>0</v>
      </c>
      <c r="SF132" s="24">
        <v>3.4668329999999998</v>
      </c>
      <c r="SG132" s="24">
        <v>1.3384259999999999</v>
      </c>
      <c r="SH132" s="24">
        <v>1.302025</v>
      </c>
      <c r="SI132" s="24">
        <v>0</v>
      </c>
      <c r="SJ132" s="24">
        <v>4.0694090000000003</v>
      </c>
      <c r="SK132" s="24">
        <v>0</v>
      </c>
      <c r="SL132" s="24">
        <v>0.964835</v>
      </c>
      <c r="SM132" s="24">
        <v>1.289666</v>
      </c>
      <c r="SN132" s="24">
        <v>0</v>
      </c>
      <c r="SO132" s="24">
        <v>1.3519209999999999</v>
      </c>
      <c r="SP132" s="24">
        <v>4.0955180000000002</v>
      </c>
      <c r="SQ132" s="24">
        <v>0</v>
      </c>
      <c r="SR132" s="24">
        <v>0.98665400000000003</v>
      </c>
      <c r="SS132" s="24">
        <v>0.91100099999999995</v>
      </c>
      <c r="ST132" s="24">
        <v>0</v>
      </c>
      <c r="SU132" s="24">
        <v>0.80522899999999997</v>
      </c>
      <c r="SV132" s="24">
        <v>0.87886399999999998</v>
      </c>
      <c r="SW132" s="24">
        <v>0.87932500000000002</v>
      </c>
      <c r="SX132" s="24">
        <v>0.76789499999999999</v>
      </c>
      <c r="SY132" s="24">
        <v>0.95169499999999996</v>
      </c>
      <c r="SZ132" s="24">
        <v>1.4463010000000001</v>
      </c>
      <c r="TA132" s="24">
        <v>0.87534800000000001</v>
      </c>
      <c r="TB132" s="24">
        <v>3.2060810000000002</v>
      </c>
      <c r="TC132" s="24">
        <v>1.8688210000000001</v>
      </c>
      <c r="TD132" s="24">
        <v>1.7788090000000001</v>
      </c>
      <c r="TE132" s="24">
        <v>0</v>
      </c>
      <c r="TF132" s="24">
        <v>2.6353200000000001</v>
      </c>
      <c r="TG132" s="24">
        <v>3.8077999999999999</v>
      </c>
      <c r="TH132" s="24">
        <v>1.591912</v>
      </c>
      <c r="TI132" s="24">
        <v>0</v>
      </c>
      <c r="TJ132" s="24">
        <v>1.724478</v>
      </c>
      <c r="TK132" s="24">
        <v>0.99193600000000004</v>
      </c>
    </row>
    <row r="133" spans="1:531" x14ac:dyDescent="0.2">
      <c r="A133" s="15" t="s">
        <v>129</v>
      </c>
      <c r="B133" s="23">
        <v>3.4463460000000001</v>
      </c>
      <c r="C133" s="24">
        <v>4.603091</v>
      </c>
      <c r="D133" s="24">
        <v>3.2759</v>
      </c>
      <c r="E133" s="24">
        <v>2.6867230000000002</v>
      </c>
      <c r="F133" s="24">
        <v>3.060397</v>
      </c>
      <c r="G133" s="24">
        <v>3.8043279999999999</v>
      </c>
      <c r="H133" s="24">
        <v>2.547005</v>
      </c>
      <c r="I133" s="24">
        <v>1.830633</v>
      </c>
      <c r="J133" s="24">
        <v>4.6021390000000002</v>
      </c>
      <c r="K133" s="24">
        <v>2.1371699999999998</v>
      </c>
      <c r="L133" s="24">
        <v>3.6110950000000002</v>
      </c>
      <c r="M133" s="24">
        <v>0</v>
      </c>
      <c r="N133" s="24">
        <v>3.728421</v>
      </c>
      <c r="O133" s="24">
        <v>1.8480019999999999</v>
      </c>
      <c r="P133" s="24">
        <v>0</v>
      </c>
      <c r="Q133" s="24">
        <v>4.6699359999999999</v>
      </c>
      <c r="R133" s="24">
        <v>3.2698930000000002</v>
      </c>
      <c r="S133" s="24">
        <v>1.683937</v>
      </c>
      <c r="T133" s="24">
        <v>2.298845</v>
      </c>
      <c r="U133" s="24">
        <v>4.6537509999999997</v>
      </c>
      <c r="V133" s="24">
        <v>3.2148509999999999</v>
      </c>
      <c r="W133" s="24">
        <v>1.396692</v>
      </c>
      <c r="X133" s="24">
        <v>2.0250859999999999</v>
      </c>
      <c r="Y133" s="24">
        <v>3.3976820000000001</v>
      </c>
      <c r="Z133" s="24">
        <v>1.483908</v>
      </c>
      <c r="AA133" s="24">
        <v>4.4994909999999999</v>
      </c>
      <c r="AB133" s="24">
        <v>2.4421970000000002</v>
      </c>
      <c r="AC133" s="24">
        <v>4.36517</v>
      </c>
      <c r="AD133" s="24">
        <v>2.802724</v>
      </c>
      <c r="AE133" s="24">
        <v>4.432715</v>
      </c>
      <c r="AF133" s="24">
        <v>3.2162480000000002</v>
      </c>
      <c r="AG133" s="24">
        <v>2.4246729999999999</v>
      </c>
      <c r="AH133" s="24">
        <v>3.7754029999999998</v>
      </c>
      <c r="AI133" s="24">
        <v>3.700126</v>
      </c>
      <c r="AJ133" s="24">
        <v>6.3494910000000004</v>
      </c>
      <c r="AK133" s="24">
        <v>5.4728570000000003</v>
      </c>
      <c r="AL133" s="24">
        <v>3.7238630000000001</v>
      </c>
      <c r="AM133" s="24">
        <v>3.5809600000000001</v>
      </c>
      <c r="AN133" s="24">
        <v>5.4922930000000001</v>
      </c>
      <c r="AO133" s="24">
        <v>5.0288089999999999</v>
      </c>
      <c r="AP133" s="24">
        <v>3.9433349999999998</v>
      </c>
      <c r="AQ133" s="24">
        <v>8.5212260000000004</v>
      </c>
      <c r="AR133" s="24">
        <v>3.5003440000000001</v>
      </c>
      <c r="AS133" s="24">
        <v>2.332211</v>
      </c>
      <c r="AT133" s="24">
        <v>0.22983899999999999</v>
      </c>
      <c r="AU133" s="24">
        <v>6.2356299999999996</v>
      </c>
      <c r="AV133" s="24">
        <v>4.555072</v>
      </c>
      <c r="AW133" s="24">
        <v>4.2852050000000004</v>
      </c>
      <c r="AX133" s="24">
        <v>4.7157799999999996</v>
      </c>
      <c r="AY133" s="24">
        <v>4.1669</v>
      </c>
      <c r="AZ133" s="24">
        <v>0</v>
      </c>
      <c r="BA133" s="24">
        <v>3.0883759999999998</v>
      </c>
      <c r="BB133" s="24">
        <v>6.4516000000000004E-2</v>
      </c>
      <c r="BC133" s="24">
        <v>4.3115550000000002</v>
      </c>
      <c r="BD133" s="24">
        <v>3.3403209999999999</v>
      </c>
      <c r="BE133" s="24">
        <v>3.1507209999999999</v>
      </c>
      <c r="BF133" s="24">
        <v>3.4153850000000001</v>
      </c>
      <c r="BG133" s="24">
        <v>1.6167020000000001</v>
      </c>
      <c r="BH133" s="24">
        <v>2.657416</v>
      </c>
      <c r="BI133" s="24">
        <v>2.1763949999999999</v>
      </c>
      <c r="BJ133" s="24">
        <v>3.8368579999999999</v>
      </c>
      <c r="BK133" s="24">
        <v>0</v>
      </c>
      <c r="BL133" s="24">
        <v>4.52895</v>
      </c>
      <c r="BM133" s="24">
        <v>4.9544379999999997</v>
      </c>
      <c r="BN133" s="24">
        <v>2.941808</v>
      </c>
      <c r="BO133" s="24">
        <v>2.2139950000000002</v>
      </c>
      <c r="BP133" s="24">
        <v>3.3863949999999998</v>
      </c>
      <c r="BQ133" s="24">
        <v>1.78172</v>
      </c>
      <c r="BR133" s="24">
        <v>4.3737459999999997</v>
      </c>
      <c r="BS133" s="24">
        <v>0</v>
      </c>
      <c r="BT133" s="24">
        <v>3.5059960000000001</v>
      </c>
      <c r="BU133" s="24">
        <v>4.1666670000000003</v>
      </c>
      <c r="BV133" s="24">
        <v>4.2848179999999996</v>
      </c>
      <c r="BW133" s="24">
        <v>4.679252</v>
      </c>
      <c r="BX133" s="24">
        <v>4.2527600000000003</v>
      </c>
      <c r="BY133" s="24">
        <v>0.242314</v>
      </c>
      <c r="BZ133" s="24">
        <v>1.8883319999999999</v>
      </c>
      <c r="CA133" s="24">
        <v>1.3742509999999999</v>
      </c>
      <c r="CB133" s="24">
        <v>1.658315</v>
      </c>
      <c r="CC133" s="24">
        <v>4.7731190000000003</v>
      </c>
      <c r="CD133" s="24">
        <v>6.4773139999999998</v>
      </c>
      <c r="CE133" s="24">
        <v>4.5314209999999999</v>
      </c>
      <c r="CF133" s="24">
        <v>4.6913850000000004</v>
      </c>
      <c r="CG133" s="24">
        <v>4.4953019999999997</v>
      </c>
      <c r="CH133" s="24">
        <v>2.493992</v>
      </c>
      <c r="CI133" s="24">
        <v>3.7070850000000002</v>
      </c>
      <c r="CJ133" s="24">
        <v>5.2070080000000001</v>
      </c>
      <c r="CK133" s="24">
        <v>4.1779140000000003</v>
      </c>
      <c r="CL133" s="24">
        <v>3.7552460000000001</v>
      </c>
      <c r="CM133" s="24">
        <v>2.7217920000000002</v>
      </c>
      <c r="CN133" s="24">
        <v>2.396563</v>
      </c>
      <c r="CO133" s="24">
        <v>4.602951</v>
      </c>
      <c r="CP133" s="24">
        <v>3.7233529999999999</v>
      </c>
      <c r="CQ133" s="24">
        <v>2.521185</v>
      </c>
      <c r="CR133" s="24">
        <v>1.2560690000000001</v>
      </c>
      <c r="CS133" s="24">
        <v>2.924032</v>
      </c>
      <c r="CT133" s="24">
        <v>1.3911659999999999</v>
      </c>
      <c r="CU133" s="24">
        <v>1.861578</v>
      </c>
      <c r="CV133" s="24">
        <v>1.9567950000000001</v>
      </c>
      <c r="CW133" s="24">
        <v>2.7933319999999999</v>
      </c>
      <c r="CX133" s="24">
        <v>2.3608699999999998</v>
      </c>
      <c r="CY133" s="24">
        <v>3.9299930000000001</v>
      </c>
      <c r="CZ133" s="24">
        <v>2.2980960000000001</v>
      </c>
      <c r="DA133" s="24">
        <v>2.439012</v>
      </c>
      <c r="DB133" s="24">
        <v>2.2963460000000002</v>
      </c>
      <c r="DC133" s="24">
        <v>2.64818</v>
      </c>
      <c r="DD133" s="24">
        <v>1.953695</v>
      </c>
      <c r="DE133" s="24">
        <v>2.571393</v>
      </c>
      <c r="DF133" s="24">
        <v>2.9055689999999998</v>
      </c>
      <c r="DG133" s="24">
        <v>4.8688209999999996</v>
      </c>
      <c r="DH133" s="24">
        <v>1.6124350000000001</v>
      </c>
      <c r="DI133" s="24">
        <v>2.4802810000000002</v>
      </c>
      <c r="DJ133" s="24">
        <v>1.689516</v>
      </c>
      <c r="DK133" s="24">
        <v>2.3097819999999998</v>
      </c>
      <c r="DL133" s="24">
        <v>1.946974</v>
      </c>
      <c r="DM133" s="24">
        <v>3.7717179999999999</v>
      </c>
      <c r="DN133" s="24">
        <v>1.9010530000000001</v>
      </c>
      <c r="DO133" s="24">
        <v>1.375621</v>
      </c>
      <c r="DP133" s="24">
        <v>1.4419569999999999</v>
      </c>
      <c r="DQ133" s="24">
        <v>1.91092</v>
      </c>
      <c r="DR133" s="24">
        <v>2.132396</v>
      </c>
      <c r="DS133" s="24">
        <v>1.607604</v>
      </c>
      <c r="DT133" s="24">
        <v>1.80687</v>
      </c>
      <c r="DU133" s="24">
        <v>2.2006220000000001</v>
      </c>
      <c r="DV133" s="24">
        <v>1.848258</v>
      </c>
      <c r="DW133" s="24">
        <v>1.3604909999999999</v>
      </c>
      <c r="DX133" s="24">
        <v>2.132374</v>
      </c>
      <c r="DY133" s="24">
        <v>2.8600989999999999</v>
      </c>
      <c r="DZ133" s="24">
        <v>2.2928519999999999</v>
      </c>
      <c r="EA133" s="24">
        <v>1.862771</v>
      </c>
      <c r="EB133" s="24">
        <v>2.9150179999999999</v>
      </c>
      <c r="EC133" s="24">
        <v>2.4016060000000001</v>
      </c>
      <c r="ED133" s="24">
        <v>2.699128</v>
      </c>
      <c r="EE133" s="24">
        <v>2.5253030000000001</v>
      </c>
      <c r="EF133" s="24">
        <v>2.6674099999999998</v>
      </c>
      <c r="EG133" s="24">
        <v>1.941886</v>
      </c>
      <c r="EH133" s="24">
        <v>2.2350029999999999</v>
      </c>
      <c r="EI133" s="24">
        <v>2.7995109999999999</v>
      </c>
      <c r="EJ133" s="24">
        <v>2.8222619999999998</v>
      </c>
      <c r="EK133" s="24">
        <v>2.7960750000000001</v>
      </c>
      <c r="EL133" s="24">
        <v>2.8816660000000001</v>
      </c>
      <c r="EM133" s="24">
        <v>3.26844</v>
      </c>
      <c r="EN133" s="24">
        <v>3.7178309999999999</v>
      </c>
      <c r="EO133" s="24">
        <v>4.6046060000000004</v>
      </c>
      <c r="EP133" s="24">
        <v>4.2238629999999997</v>
      </c>
      <c r="EQ133" s="24">
        <v>3.9125890000000001</v>
      </c>
      <c r="ER133" s="24">
        <v>3.0021849999999999</v>
      </c>
      <c r="ES133" s="24">
        <v>2.4241030000000001</v>
      </c>
      <c r="ET133" s="24">
        <v>2.4066890000000001</v>
      </c>
      <c r="EU133" s="24">
        <v>2.1899850000000001</v>
      </c>
      <c r="EV133" s="24">
        <v>2.5043489999999999</v>
      </c>
      <c r="EW133" s="24">
        <v>2.7570039999999998</v>
      </c>
      <c r="EX133" s="24">
        <v>2.423473</v>
      </c>
      <c r="EY133" s="24">
        <v>2.2287659999999998</v>
      </c>
      <c r="EZ133" s="24">
        <v>1.7586520000000001</v>
      </c>
      <c r="FA133" s="24">
        <v>2.7385630000000001</v>
      </c>
      <c r="FB133" s="24">
        <v>1.692121</v>
      </c>
      <c r="FC133" s="24">
        <v>2.2433519999999998</v>
      </c>
      <c r="FD133" s="24">
        <v>3.398298</v>
      </c>
      <c r="FE133" s="24">
        <v>2.149194</v>
      </c>
      <c r="FF133" s="24">
        <v>5.3753760000000002</v>
      </c>
      <c r="FG133" s="24">
        <v>1.8737159999999999</v>
      </c>
      <c r="FH133" s="24">
        <v>1.927071</v>
      </c>
      <c r="FI133" s="24">
        <v>0.33108399999999999</v>
      </c>
      <c r="FJ133" s="24">
        <v>1.4710490000000001</v>
      </c>
      <c r="FK133" s="24">
        <v>2.4724029999999999</v>
      </c>
      <c r="FL133" s="24">
        <v>1.5107969999999999</v>
      </c>
      <c r="FM133" s="24">
        <v>4.7052690000000004</v>
      </c>
      <c r="FN133" s="24">
        <v>3.33379</v>
      </c>
      <c r="FO133" s="24">
        <v>2.6703570000000001</v>
      </c>
      <c r="FP133" s="24">
        <v>3.7359330000000002</v>
      </c>
      <c r="FQ133" s="24">
        <v>3.1750180000000001</v>
      </c>
      <c r="FR133" s="24">
        <v>2.2420209999999998</v>
      </c>
      <c r="FS133" s="24">
        <v>1.6661010000000001</v>
      </c>
      <c r="FT133" s="24">
        <v>2.0283769999999999</v>
      </c>
      <c r="FU133" s="24">
        <v>2.1113179999999998</v>
      </c>
      <c r="FV133" s="24">
        <v>2.2951600000000001</v>
      </c>
      <c r="FW133" s="24">
        <v>2.4449550000000002</v>
      </c>
      <c r="FX133" s="24">
        <v>2.0584359999999999</v>
      </c>
      <c r="FY133" s="24">
        <v>1.8238190000000001</v>
      </c>
      <c r="FZ133" s="24">
        <v>3</v>
      </c>
      <c r="GA133" s="24">
        <v>1.751344</v>
      </c>
      <c r="GB133" s="24">
        <v>1.6774199999999999</v>
      </c>
      <c r="GC133" s="24">
        <v>1.851389</v>
      </c>
      <c r="GD133" s="24">
        <v>1.822371</v>
      </c>
      <c r="GE133" s="24">
        <v>1.873545</v>
      </c>
      <c r="GF133" s="24">
        <v>2.1073200000000001</v>
      </c>
      <c r="GG133" s="24">
        <v>1.951613</v>
      </c>
      <c r="GH133" s="24">
        <v>4.0537640000000001</v>
      </c>
      <c r="GI133" s="24">
        <v>0.94757999999999998</v>
      </c>
      <c r="GJ133" s="24">
        <v>2.683872</v>
      </c>
      <c r="GK133" s="24">
        <v>1.57525</v>
      </c>
      <c r="GL133" s="24">
        <v>1.0745180000000001</v>
      </c>
      <c r="GM133" s="24">
        <v>4.4059140000000001</v>
      </c>
      <c r="GN133" s="24">
        <v>6.5026890000000002</v>
      </c>
      <c r="GO133" s="24">
        <v>4.1344079999999996</v>
      </c>
      <c r="GP133" s="24">
        <v>1.676858</v>
      </c>
      <c r="GQ133" s="24">
        <v>1.2634399999999999</v>
      </c>
      <c r="GR133" s="24">
        <v>1.8508770000000001</v>
      </c>
      <c r="GS133" s="24">
        <v>4.3155809999999999</v>
      </c>
      <c r="GT133" s="24">
        <v>1.139024</v>
      </c>
      <c r="GU133" s="24">
        <v>1.33199</v>
      </c>
      <c r="GV133" s="24">
        <v>2.8494890000000002</v>
      </c>
      <c r="GW133" s="24">
        <v>4.1768099999999997</v>
      </c>
      <c r="GX133" s="24">
        <v>3.3039879999999999</v>
      </c>
      <c r="GY133" s="24">
        <v>2.7254019999999999</v>
      </c>
      <c r="GZ133" s="24">
        <v>3.5713170000000001</v>
      </c>
      <c r="HA133" s="24">
        <v>3.5755940000000002</v>
      </c>
      <c r="HB133" s="24">
        <v>3.910361</v>
      </c>
      <c r="HC133" s="24">
        <v>2.0893999999999999</v>
      </c>
      <c r="HD133" s="24">
        <v>3.9675940000000001</v>
      </c>
      <c r="HE133" s="24">
        <v>2.3594469999999998</v>
      </c>
      <c r="HF133" s="24">
        <v>3.026043</v>
      </c>
      <c r="HG133" s="24">
        <v>3.0606239999999998</v>
      </c>
      <c r="HH133" s="24">
        <v>2.6266750000000001</v>
      </c>
      <c r="HI133" s="24">
        <v>2.962091</v>
      </c>
      <c r="HJ133" s="24">
        <v>4.5334979999999998</v>
      </c>
      <c r="HK133" s="24">
        <v>2.4187799999999999</v>
      </c>
      <c r="HL133" s="24">
        <v>2.8721190000000001</v>
      </c>
      <c r="HM133" s="24">
        <v>2.8589190000000002</v>
      </c>
      <c r="HN133" s="24">
        <v>3.9814859999999999</v>
      </c>
      <c r="HO133" s="24">
        <v>2.6846760000000001</v>
      </c>
      <c r="HP133" s="24">
        <v>2.872106</v>
      </c>
      <c r="HQ133" s="24">
        <v>2.1127570000000002</v>
      </c>
      <c r="HR133" s="24">
        <v>2.6848909999999999</v>
      </c>
      <c r="HS133" s="24">
        <v>4.8089709999999997</v>
      </c>
      <c r="HT133" s="24">
        <v>2.7740740000000002</v>
      </c>
      <c r="HU133" s="24">
        <v>1.8056140000000001</v>
      </c>
      <c r="HV133" s="24">
        <v>4.8765890000000001</v>
      </c>
      <c r="HW133" s="24">
        <v>4.5589820000000003</v>
      </c>
      <c r="HX133" s="24">
        <v>1.6018650000000001</v>
      </c>
      <c r="HY133" s="24">
        <v>2.7116660000000001</v>
      </c>
      <c r="HZ133" s="24">
        <v>4.3445010000000002</v>
      </c>
      <c r="IA133" s="24">
        <v>1.924118</v>
      </c>
      <c r="IB133" s="24">
        <v>1.8861220000000001</v>
      </c>
      <c r="IC133" s="24">
        <v>5.7373570000000003</v>
      </c>
      <c r="ID133" s="24">
        <v>2.8001849999999999</v>
      </c>
      <c r="IE133" s="24">
        <v>1.5416669999999999</v>
      </c>
      <c r="IF133" s="24">
        <v>5.2650600000000001</v>
      </c>
      <c r="IG133" s="24">
        <v>4.7285399999999997</v>
      </c>
      <c r="IH133" s="24">
        <v>3.4449670000000001</v>
      </c>
      <c r="II133" s="24">
        <v>2.6435119999999999</v>
      </c>
      <c r="IJ133" s="24">
        <v>3.5638209999999999</v>
      </c>
      <c r="IK133" s="24">
        <v>4.3991680000000004</v>
      </c>
      <c r="IL133" s="24">
        <v>4.2381640000000003</v>
      </c>
      <c r="IM133" s="24">
        <v>3.6851579999999999</v>
      </c>
      <c r="IN133" s="24">
        <v>4.3498799999999997</v>
      </c>
      <c r="IO133" s="24">
        <v>1.7862119999999999</v>
      </c>
      <c r="IP133" s="24">
        <v>2.8989579999999999</v>
      </c>
      <c r="IQ133" s="24">
        <v>1.6612279999999999</v>
      </c>
      <c r="IR133" s="24">
        <v>4.9141510000000004</v>
      </c>
      <c r="IS133" s="24">
        <v>2.2993800000000002</v>
      </c>
      <c r="IT133" s="24">
        <v>2.7775280000000002</v>
      </c>
      <c r="IU133" s="24">
        <v>4.2906230000000001</v>
      </c>
      <c r="IV133" s="24">
        <v>3.9624579999999998</v>
      </c>
      <c r="IW133" s="24">
        <v>3.2456170000000002</v>
      </c>
      <c r="IX133" s="24">
        <v>3.750705</v>
      </c>
      <c r="IY133" s="24">
        <v>2.2874940000000001</v>
      </c>
      <c r="IZ133" s="24">
        <v>3.2124350000000002</v>
      </c>
      <c r="JA133" s="24">
        <v>4.763039</v>
      </c>
      <c r="JB133" s="24">
        <v>1.964688</v>
      </c>
      <c r="JC133" s="24">
        <v>2.2650980000000001</v>
      </c>
      <c r="JD133" s="24">
        <v>2.5730189999999999</v>
      </c>
      <c r="JE133" s="24">
        <v>2.444598</v>
      </c>
      <c r="JF133" s="24">
        <v>1.996572</v>
      </c>
      <c r="JG133" s="24">
        <v>2.1056080000000001</v>
      </c>
      <c r="JH133" s="24">
        <v>3.7575729999999998</v>
      </c>
      <c r="JI133" s="24">
        <v>4.3644990000000004</v>
      </c>
      <c r="JJ133" s="24">
        <v>3.1986650000000001</v>
      </c>
      <c r="JK133" s="24">
        <v>4.8262479999999996</v>
      </c>
      <c r="JL133" s="24">
        <v>0</v>
      </c>
      <c r="JM133" s="24">
        <v>5.4370520000000004</v>
      </c>
      <c r="JN133" s="24">
        <v>4.1222909999999997</v>
      </c>
      <c r="JO133" s="24">
        <v>3.681155</v>
      </c>
      <c r="JP133" s="24">
        <v>4.2359439999999999</v>
      </c>
      <c r="JQ133" s="24">
        <v>4.446072</v>
      </c>
      <c r="JR133" s="24">
        <v>4.2320849999999997</v>
      </c>
      <c r="JS133" s="24">
        <v>2.411578</v>
      </c>
      <c r="JT133" s="24">
        <v>4.0867459999999998</v>
      </c>
      <c r="JU133" s="24">
        <v>4.3566929999999999</v>
      </c>
      <c r="JV133" s="24">
        <v>3.9454570000000002</v>
      </c>
      <c r="JW133" s="24">
        <v>3.6451370000000001</v>
      </c>
      <c r="JX133" s="24">
        <v>4.5322310000000003</v>
      </c>
      <c r="JY133" s="24">
        <v>3.5040309999999999</v>
      </c>
      <c r="JZ133" s="24">
        <v>2.7297210000000001</v>
      </c>
      <c r="KA133" s="24">
        <v>3.7748110000000001</v>
      </c>
      <c r="KB133" s="24">
        <v>3.5040610000000001</v>
      </c>
      <c r="KC133" s="24">
        <v>4.4562150000000003</v>
      </c>
      <c r="KD133" s="24">
        <v>3.3736410000000001</v>
      </c>
      <c r="KE133" s="24">
        <v>3.658569</v>
      </c>
      <c r="KF133" s="24">
        <v>1.241981</v>
      </c>
      <c r="KG133" s="24">
        <v>3.3112219999999999</v>
      </c>
      <c r="KH133" s="24">
        <v>3.4891939999999999</v>
      </c>
      <c r="KI133" s="24">
        <v>3.7874340000000002</v>
      </c>
      <c r="KJ133" s="24">
        <v>3.7310979999999998</v>
      </c>
      <c r="KK133" s="24">
        <v>4.3734029999999997</v>
      </c>
      <c r="KL133" s="24">
        <v>3.4552109999999998</v>
      </c>
      <c r="KM133" s="24">
        <v>2.8940950000000001</v>
      </c>
      <c r="KN133" s="24">
        <v>2.433163</v>
      </c>
      <c r="KO133" s="24">
        <v>4.6030829999999998</v>
      </c>
      <c r="KP133" s="24">
        <v>2.2003020000000002</v>
      </c>
      <c r="KQ133" s="24">
        <v>2.3521510000000001</v>
      </c>
      <c r="KR133" s="24">
        <v>4.3860109999999999</v>
      </c>
      <c r="KS133" s="24">
        <v>5.0067209999999998</v>
      </c>
      <c r="KT133" s="24">
        <v>3.1357529999999998</v>
      </c>
      <c r="KU133" s="24">
        <v>2.6749200000000002</v>
      </c>
      <c r="KV133" s="24">
        <v>1.9766889999999999</v>
      </c>
      <c r="KW133" s="24">
        <v>0.88844000000000001</v>
      </c>
      <c r="KX133" s="24">
        <v>2.9268900000000002</v>
      </c>
      <c r="KY133" s="24">
        <v>1.7886249999999999</v>
      </c>
      <c r="KZ133" s="24">
        <v>2.4645739999999998</v>
      </c>
      <c r="LA133" s="24">
        <v>2.1125910000000001</v>
      </c>
      <c r="LB133" s="24">
        <v>2.4417170000000001</v>
      </c>
      <c r="LC133" s="24">
        <v>2.6077319999999999</v>
      </c>
      <c r="LD133" s="24">
        <v>3.668202</v>
      </c>
      <c r="LE133" s="24">
        <v>1.8951610000000001</v>
      </c>
      <c r="LF133" s="24">
        <v>1.4784949999999999</v>
      </c>
      <c r="LG133" s="24">
        <v>2.2943549999999999</v>
      </c>
      <c r="LH133" s="24">
        <v>2.1648160000000001</v>
      </c>
      <c r="LI133" s="24">
        <v>2.5483880000000001</v>
      </c>
      <c r="LJ133" s="24">
        <v>1.812311</v>
      </c>
      <c r="LK133" s="24">
        <v>0.97789099999999995</v>
      </c>
      <c r="LL133" s="24">
        <v>1.871237</v>
      </c>
      <c r="LM133" s="24">
        <v>2.2785470000000001</v>
      </c>
      <c r="LN133" s="24">
        <v>1.128199</v>
      </c>
      <c r="LO133" s="24">
        <v>3.1774200000000001</v>
      </c>
      <c r="LP133" s="24">
        <v>3.7929750000000002</v>
      </c>
      <c r="LQ133" s="24">
        <v>1.437951</v>
      </c>
      <c r="LR133" s="24">
        <v>1.653079</v>
      </c>
      <c r="LS133" s="24">
        <v>2.4063189999999999</v>
      </c>
      <c r="LT133" s="24">
        <v>1.5887089999999999</v>
      </c>
      <c r="LU133" s="24">
        <v>1.6155919999999999</v>
      </c>
      <c r="LV133" s="24">
        <v>4.720243</v>
      </c>
      <c r="LW133" s="24">
        <v>3.3971</v>
      </c>
      <c r="LX133" s="24">
        <v>1.2931490000000001</v>
      </c>
      <c r="LY133" s="24">
        <v>2.61883</v>
      </c>
      <c r="LZ133" s="24">
        <v>1.7873840000000001</v>
      </c>
      <c r="MA133" s="24">
        <v>4.9892479999999999</v>
      </c>
      <c r="MB133" s="24">
        <v>2.1906509999999999</v>
      </c>
      <c r="MC133" s="24">
        <v>5.7956989999999999</v>
      </c>
      <c r="MD133" s="24">
        <v>1.600806</v>
      </c>
      <c r="ME133" s="24">
        <v>3.8010760000000001</v>
      </c>
      <c r="MF133" s="24">
        <v>0</v>
      </c>
      <c r="MG133" s="24">
        <v>161.410786</v>
      </c>
      <c r="MH133" s="24">
        <v>0</v>
      </c>
      <c r="MI133" s="24">
        <v>4.1128609999999997</v>
      </c>
      <c r="MJ133" s="24">
        <v>2.666976</v>
      </c>
      <c r="MK133" s="24">
        <v>2.1253989999999998</v>
      </c>
      <c r="ML133" s="24">
        <v>2.78213</v>
      </c>
      <c r="MM133" s="24">
        <v>2.5431059999999999</v>
      </c>
      <c r="MN133" s="24">
        <v>1.533112</v>
      </c>
      <c r="MO133" s="24">
        <v>2.8319529999999999</v>
      </c>
      <c r="MP133" s="24">
        <v>2.7663190000000002</v>
      </c>
      <c r="MQ133" s="24">
        <v>4.5814690000000002</v>
      </c>
      <c r="MR133" s="24">
        <v>5.5862299999999996</v>
      </c>
      <c r="MS133" s="24">
        <v>3.6155539999999999</v>
      </c>
      <c r="MT133" s="24">
        <v>4.4540660000000001</v>
      </c>
      <c r="MU133" s="24">
        <v>3.4493640000000001</v>
      </c>
      <c r="MV133" s="24">
        <v>3.2045650000000001</v>
      </c>
      <c r="MW133" s="24">
        <v>3.840192</v>
      </c>
      <c r="MX133" s="24">
        <v>2.6873830000000001</v>
      </c>
      <c r="MY133" s="24">
        <v>3.7756289999999999</v>
      </c>
      <c r="MZ133" s="24">
        <v>4.3571249999999999</v>
      </c>
      <c r="NA133" s="24">
        <v>3.764202</v>
      </c>
      <c r="NB133" s="24">
        <v>2.512473</v>
      </c>
      <c r="NC133" s="24">
        <v>4.1544949999999998</v>
      </c>
      <c r="ND133" s="24">
        <v>4.8210389999999999</v>
      </c>
      <c r="NE133" s="24">
        <v>3.545795</v>
      </c>
      <c r="NF133" s="24">
        <v>2.8310559999999998</v>
      </c>
      <c r="NG133" s="24">
        <v>3.8589190000000002</v>
      </c>
      <c r="NH133" s="24">
        <v>2.2551209999999999</v>
      </c>
      <c r="NI133" s="24">
        <v>5.2169040000000004</v>
      </c>
      <c r="NJ133" s="24">
        <v>4.6427550000000002</v>
      </c>
      <c r="NK133" s="24">
        <v>4.6875920000000004</v>
      </c>
      <c r="NL133" s="24">
        <v>2.0942440000000002</v>
      </c>
      <c r="NM133" s="24">
        <v>1.881597</v>
      </c>
      <c r="NN133" s="24">
        <v>2.1720139999999999</v>
      </c>
      <c r="NO133" s="24">
        <v>1.499161</v>
      </c>
      <c r="NP133" s="24">
        <v>0.68914399999999998</v>
      </c>
      <c r="NQ133" s="24">
        <v>0.85581700000000005</v>
      </c>
      <c r="NR133" s="24">
        <v>1.2797700000000001</v>
      </c>
      <c r="NS133" s="24">
        <v>2.5464470000000001</v>
      </c>
      <c r="NT133" s="24">
        <v>0.89632500000000004</v>
      </c>
      <c r="NU133" s="24">
        <v>0.81379000000000001</v>
      </c>
      <c r="NV133" s="24">
        <v>0.73230300000000004</v>
      </c>
      <c r="NW133" s="24">
        <v>1.8548830000000001</v>
      </c>
      <c r="NX133" s="24">
        <v>1.749932</v>
      </c>
      <c r="NY133" s="24">
        <v>0.75510100000000002</v>
      </c>
      <c r="NZ133" s="24">
        <v>1.1091530000000001</v>
      </c>
      <c r="OA133" s="24">
        <v>2.3692009999999999</v>
      </c>
      <c r="OB133" s="24">
        <v>0.76894700000000005</v>
      </c>
      <c r="OC133" s="24">
        <v>1.4260759999999999</v>
      </c>
      <c r="OD133" s="24">
        <v>0.92225900000000005</v>
      </c>
      <c r="OE133" s="24">
        <v>1.646239</v>
      </c>
      <c r="OF133" s="24">
        <v>3.4897999999999998</v>
      </c>
      <c r="OG133" s="24">
        <v>0.95174000000000003</v>
      </c>
      <c r="OH133" s="24">
        <v>0.87659699999999996</v>
      </c>
      <c r="OI133" s="24">
        <v>1.01657</v>
      </c>
      <c r="OJ133" s="24">
        <v>0.91281800000000002</v>
      </c>
      <c r="OK133" s="24">
        <v>0.80632800000000004</v>
      </c>
      <c r="OL133" s="24">
        <v>1.3758969999999999</v>
      </c>
      <c r="OM133" s="24">
        <v>1.03484</v>
      </c>
      <c r="ON133" s="24">
        <v>1.710639</v>
      </c>
      <c r="OO133" s="24">
        <v>1.8779710000000001</v>
      </c>
      <c r="OP133" s="24">
        <v>1.5943799999999999</v>
      </c>
      <c r="OQ133" s="24">
        <v>1.5969279999999999</v>
      </c>
      <c r="OR133" s="24">
        <v>2.4806560000000002</v>
      </c>
      <c r="OS133" s="24">
        <v>1.790813</v>
      </c>
      <c r="OT133" s="24">
        <v>4.8208380000000002</v>
      </c>
      <c r="OU133" s="24">
        <v>3.21387</v>
      </c>
      <c r="OV133" s="24">
        <v>2.5459589999999999</v>
      </c>
      <c r="OW133" s="24">
        <v>4.7606580000000003</v>
      </c>
      <c r="OX133" s="24">
        <v>3.8308110000000002</v>
      </c>
      <c r="OY133" s="24">
        <v>4.2283580000000001</v>
      </c>
      <c r="OZ133" s="24">
        <v>3.8328470000000001</v>
      </c>
      <c r="PA133" s="24">
        <v>2.7390129999999999</v>
      </c>
      <c r="PB133" s="24">
        <v>2.2284169999999999</v>
      </c>
      <c r="PC133" s="24">
        <v>2.0633509999999999</v>
      </c>
      <c r="PD133" s="24">
        <v>2.4946090000000001</v>
      </c>
      <c r="PE133" s="24">
        <v>2.723954</v>
      </c>
      <c r="PF133" s="24">
        <v>1.7198249999999999</v>
      </c>
      <c r="PG133" s="24">
        <v>2.4115760000000002</v>
      </c>
      <c r="PH133" s="24">
        <v>4.8869720000000001</v>
      </c>
      <c r="PI133" s="24">
        <v>5.1360679999999999</v>
      </c>
      <c r="PJ133" s="24">
        <v>2.1734650000000002</v>
      </c>
      <c r="PK133" s="24">
        <v>3.5730729999999999</v>
      </c>
      <c r="PL133" s="24">
        <v>2.9731190000000001</v>
      </c>
      <c r="PM133" s="24">
        <v>1.707619</v>
      </c>
      <c r="PN133" s="24">
        <v>2.5268809999999999</v>
      </c>
      <c r="PO133" s="24">
        <v>1.9292819999999999</v>
      </c>
      <c r="PP133" s="24">
        <v>0.98520600000000003</v>
      </c>
      <c r="PQ133" s="24">
        <v>3.6781480000000002</v>
      </c>
      <c r="PR133" s="24">
        <v>2.4633579999999999</v>
      </c>
      <c r="PS133" s="24">
        <v>2.8751690000000001</v>
      </c>
      <c r="PT133" s="24">
        <v>1.478488</v>
      </c>
      <c r="PU133" s="24">
        <v>4.8268560000000003</v>
      </c>
      <c r="PV133" s="24">
        <v>4.451632</v>
      </c>
      <c r="PW133" s="24">
        <v>2.9725670000000002</v>
      </c>
      <c r="PX133" s="24">
        <v>3.107869</v>
      </c>
      <c r="PY133" s="24">
        <v>1.767849</v>
      </c>
      <c r="PZ133" s="24">
        <v>1.72814</v>
      </c>
      <c r="QA133" s="24">
        <v>1.7100249999999999</v>
      </c>
      <c r="QB133" s="24">
        <v>1.7963880000000001</v>
      </c>
      <c r="QC133" s="24">
        <v>1.6943900000000001</v>
      </c>
      <c r="QD133" s="24">
        <v>1.718572</v>
      </c>
      <c r="QE133" s="24">
        <v>1.361213</v>
      </c>
      <c r="QF133" s="24">
        <v>1.355029</v>
      </c>
      <c r="QG133" s="24">
        <v>1.24396</v>
      </c>
      <c r="QH133" s="24">
        <v>1.337545</v>
      </c>
      <c r="QI133" s="24">
        <v>1.4403010000000001</v>
      </c>
      <c r="QJ133" s="24">
        <v>1.3076399999999999</v>
      </c>
      <c r="QK133" s="24">
        <v>1.155529</v>
      </c>
      <c r="QL133" s="24">
        <v>1.8821829999999999</v>
      </c>
      <c r="QM133" s="24">
        <v>1.9035390000000001</v>
      </c>
      <c r="QN133" s="24">
        <v>1.3067009999999999</v>
      </c>
      <c r="QO133" s="24">
        <v>1.1675899999999999</v>
      </c>
      <c r="QP133" s="24">
        <v>1.964558</v>
      </c>
      <c r="QQ133" s="24">
        <v>2.207052</v>
      </c>
      <c r="QR133" s="24">
        <v>1.289067</v>
      </c>
      <c r="QS133" s="24">
        <v>1.3242119999999999</v>
      </c>
      <c r="QT133" s="24">
        <v>2.2767559999999998</v>
      </c>
      <c r="QU133" s="24">
        <v>0.99356299999999997</v>
      </c>
      <c r="QV133" s="24">
        <v>1.5916870000000001</v>
      </c>
      <c r="QW133" s="24">
        <v>0.71342000000000005</v>
      </c>
      <c r="QX133" s="24">
        <v>1.4687779999999999</v>
      </c>
      <c r="QY133" s="24">
        <v>1.190463</v>
      </c>
      <c r="QZ133" s="24">
        <v>1.209239</v>
      </c>
      <c r="RA133" s="24">
        <v>2.021512</v>
      </c>
      <c r="RB133" s="24">
        <v>1.250739</v>
      </c>
      <c r="RC133" s="24">
        <v>2.3116819999999998</v>
      </c>
      <c r="RD133" s="24">
        <v>1.499946</v>
      </c>
      <c r="RE133" s="24">
        <v>1.943613</v>
      </c>
      <c r="RF133" s="24">
        <v>1.1204339999999999</v>
      </c>
      <c r="RG133" s="24">
        <v>1.650126</v>
      </c>
      <c r="RH133" s="24">
        <v>1.2663260000000001</v>
      </c>
      <c r="RI133" s="24">
        <v>1.36</v>
      </c>
      <c r="RJ133" s="24">
        <v>1.08463</v>
      </c>
      <c r="RK133" s="24">
        <v>1.0747979999999999</v>
      </c>
      <c r="RL133" s="24">
        <v>1.6733199999999999</v>
      </c>
      <c r="RM133" s="24">
        <v>1.2100340000000001</v>
      </c>
      <c r="RN133" s="24">
        <v>1.2509189999999999</v>
      </c>
      <c r="RO133" s="24">
        <v>1.259331</v>
      </c>
      <c r="RP133" s="24">
        <v>1.7838540000000001</v>
      </c>
      <c r="RQ133" s="24">
        <v>1.073947</v>
      </c>
      <c r="RR133" s="24">
        <v>1.8574710000000001</v>
      </c>
      <c r="RS133" s="24">
        <v>1.8278019999999999</v>
      </c>
      <c r="RT133" s="24">
        <v>1.147591</v>
      </c>
      <c r="RU133" s="24">
        <v>1.399813</v>
      </c>
      <c r="RV133" s="24">
        <v>2.1720269999999999</v>
      </c>
      <c r="RW133" s="24">
        <v>1.2873190000000001</v>
      </c>
      <c r="RX133" s="24">
        <v>1.295323</v>
      </c>
      <c r="RY133" s="24">
        <v>1.4777899999999999</v>
      </c>
      <c r="RZ133" s="24">
        <v>1.0552079999999999</v>
      </c>
      <c r="SA133" s="24">
        <v>1.3341369999999999</v>
      </c>
      <c r="SB133" s="24">
        <v>1.3222670000000001</v>
      </c>
      <c r="SC133" s="24">
        <v>0</v>
      </c>
      <c r="SD133" s="24">
        <v>1.2959149999999999</v>
      </c>
      <c r="SE133" s="24">
        <v>0</v>
      </c>
      <c r="SF133" s="24">
        <v>3.3920029999999999</v>
      </c>
      <c r="SG133" s="24">
        <v>1.336427</v>
      </c>
      <c r="SH133" s="24">
        <v>1.231282</v>
      </c>
      <c r="SI133" s="24">
        <v>0</v>
      </c>
      <c r="SJ133" s="24">
        <v>4.1269669999999996</v>
      </c>
      <c r="SK133" s="24">
        <v>0</v>
      </c>
      <c r="SL133" s="24">
        <v>0.93468399999999996</v>
      </c>
      <c r="SM133" s="24">
        <v>1.323234</v>
      </c>
      <c r="SN133" s="24">
        <v>0</v>
      </c>
      <c r="SO133" s="24">
        <v>1.3191470000000001</v>
      </c>
      <c r="SP133" s="24">
        <v>4.5549759999999999</v>
      </c>
      <c r="SQ133" s="24">
        <v>0</v>
      </c>
      <c r="SR133" s="24">
        <v>1.511093</v>
      </c>
      <c r="SS133" s="24">
        <v>0.87139200000000006</v>
      </c>
      <c r="ST133" s="24">
        <v>0</v>
      </c>
      <c r="SU133" s="24">
        <v>0.82171400000000006</v>
      </c>
      <c r="SV133" s="24">
        <v>0.84024600000000005</v>
      </c>
      <c r="SW133" s="24">
        <v>0.86280800000000002</v>
      </c>
      <c r="SX133" s="24">
        <v>0.78997600000000001</v>
      </c>
      <c r="SY133" s="24">
        <v>0.93360799999999999</v>
      </c>
      <c r="SZ133" s="24">
        <v>1.37531</v>
      </c>
      <c r="TA133" s="24">
        <v>0.834094</v>
      </c>
      <c r="TB133" s="24">
        <v>3.1666210000000001</v>
      </c>
      <c r="TC133" s="24">
        <v>0.91824600000000001</v>
      </c>
      <c r="TD133" s="24">
        <v>1.5822039999999999</v>
      </c>
      <c r="TE133" s="24">
        <v>0</v>
      </c>
      <c r="TF133" s="24">
        <v>2.6353200000000001</v>
      </c>
      <c r="TG133" s="24">
        <v>3.8077990000000002</v>
      </c>
      <c r="TH133" s="24">
        <v>1.5771299999999999</v>
      </c>
      <c r="TI133" s="24">
        <v>0</v>
      </c>
      <c r="TJ133" s="24">
        <v>1.647548</v>
      </c>
      <c r="TK133" s="24">
        <v>0.99193500000000001</v>
      </c>
    </row>
    <row r="134" spans="1:531" x14ac:dyDescent="0.2">
      <c r="A134" s="15" t="s">
        <v>130</v>
      </c>
      <c r="B134" s="23">
        <v>3.4074049999999998</v>
      </c>
      <c r="C134" s="24">
        <v>4.6870520000000004</v>
      </c>
      <c r="D134" s="24">
        <v>3.3052540000000001</v>
      </c>
      <c r="E134" s="24">
        <v>2.6029149999999999</v>
      </c>
      <c r="F134" s="24">
        <v>2.8948900000000002</v>
      </c>
      <c r="G134" s="24">
        <v>3.7363409999999999</v>
      </c>
      <c r="H134" s="24">
        <v>2.5863290000000001</v>
      </c>
      <c r="I134" s="24">
        <v>1.844428</v>
      </c>
      <c r="J134" s="24">
        <v>4.2682320000000002</v>
      </c>
      <c r="K134" s="24">
        <v>2.1219800000000002</v>
      </c>
      <c r="L134" s="24">
        <v>3.5006819999999998</v>
      </c>
      <c r="M134" s="24">
        <v>0</v>
      </c>
      <c r="N134" s="24">
        <v>3.5257900000000002</v>
      </c>
      <c r="O134" s="24">
        <v>1.851942</v>
      </c>
      <c r="P134" s="24">
        <v>0</v>
      </c>
      <c r="Q134" s="24">
        <v>3.8450120000000001</v>
      </c>
      <c r="R134" s="24">
        <v>3.2997529999999999</v>
      </c>
      <c r="S134" s="24">
        <v>1.6910270000000001</v>
      </c>
      <c r="T134" s="24">
        <v>2.2551770000000002</v>
      </c>
      <c r="U134" s="24">
        <v>4.6354819999999997</v>
      </c>
      <c r="V134" s="24">
        <v>3.5202059999999999</v>
      </c>
      <c r="W134" s="24">
        <v>1.086112</v>
      </c>
      <c r="X134" s="24">
        <v>1.9977689999999999</v>
      </c>
      <c r="Y134" s="24">
        <v>2.8748109999999998</v>
      </c>
      <c r="Z134" s="24">
        <v>1.471541</v>
      </c>
      <c r="AA134" s="24">
        <v>4.5305809999999997</v>
      </c>
      <c r="AB134" s="24">
        <v>2.77155</v>
      </c>
      <c r="AC134" s="24">
        <v>4.6755469999999999</v>
      </c>
      <c r="AD134" s="24">
        <v>2.8867180000000001</v>
      </c>
      <c r="AE134" s="24">
        <v>4.2446140000000003</v>
      </c>
      <c r="AF134" s="24">
        <v>3.205435</v>
      </c>
      <c r="AG134" s="24">
        <v>2.4090989999999999</v>
      </c>
      <c r="AH134" s="24">
        <v>3.620711</v>
      </c>
      <c r="AI134" s="24">
        <v>3.5625070000000001</v>
      </c>
      <c r="AJ134" s="24">
        <v>7.0004710000000001</v>
      </c>
      <c r="AK134" s="24">
        <v>5.4497689999999999</v>
      </c>
      <c r="AL134" s="24">
        <v>3.7189320000000001</v>
      </c>
      <c r="AM134" s="24">
        <v>3.5351720000000002</v>
      </c>
      <c r="AN134" s="24">
        <v>5.501347</v>
      </c>
      <c r="AO134" s="24">
        <v>4.6941420000000003</v>
      </c>
      <c r="AP134" s="24">
        <v>3.9820829999999998</v>
      </c>
      <c r="AQ134" s="24">
        <v>8.3123229999999992</v>
      </c>
      <c r="AR134" s="24">
        <v>3.4747319999999999</v>
      </c>
      <c r="AS134" s="24">
        <v>2.219395</v>
      </c>
      <c r="AT134" s="24">
        <v>0.22983899999999999</v>
      </c>
      <c r="AU134" s="24">
        <v>6.4805840000000003</v>
      </c>
      <c r="AV134" s="24">
        <v>4.3900050000000004</v>
      </c>
      <c r="AW134" s="24">
        <v>3.800427</v>
      </c>
      <c r="AX134" s="24">
        <v>3.7511450000000002</v>
      </c>
      <c r="AY134" s="24">
        <v>3.931038</v>
      </c>
      <c r="AZ134" s="24">
        <v>0</v>
      </c>
      <c r="BA134" s="24">
        <v>3.7158129999999998</v>
      </c>
      <c r="BB134" s="24">
        <v>6.4517000000000005E-2</v>
      </c>
      <c r="BC134" s="24">
        <v>4.2855910000000002</v>
      </c>
      <c r="BD134" s="24">
        <v>3.1251679999999999</v>
      </c>
      <c r="BE134" s="24">
        <v>3.636209</v>
      </c>
      <c r="BF134" s="24">
        <v>3.3434300000000001</v>
      </c>
      <c r="BG134" s="24">
        <v>1.6442749999999999</v>
      </c>
      <c r="BH134" s="24">
        <v>2.610452</v>
      </c>
      <c r="BI134" s="24">
        <v>2.0863909999999999</v>
      </c>
      <c r="BJ134" s="24">
        <v>3.6455139999999999</v>
      </c>
      <c r="BK134" s="24">
        <v>0</v>
      </c>
      <c r="BL134" s="24">
        <v>4.4705959999999996</v>
      </c>
      <c r="BM134" s="24">
        <v>4.7073150000000004</v>
      </c>
      <c r="BN134" s="24">
        <v>2.9074409999999999</v>
      </c>
      <c r="BO134" s="24">
        <v>2.0838589999999999</v>
      </c>
      <c r="BP134" s="24">
        <v>3.2781950000000002</v>
      </c>
      <c r="BQ134" s="24">
        <v>1.736157</v>
      </c>
      <c r="BR134" s="24">
        <v>4.1790269999999996</v>
      </c>
      <c r="BS134" s="24">
        <v>0</v>
      </c>
      <c r="BT134" s="24">
        <v>3.328786</v>
      </c>
      <c r="BU134" s="24">
        <v>4.1666670000000003</v>
      </c>
      <c r="BV134" s="24">
        <v>4.3552569999999999</v>
      </c>
      <c r="BW134" s="24">
        <v>4.2947980000000001</v>
      </c>
      <c r="BX134" s="24">
        <v>4.1547330000000002</v>
      </c>
      <c r="BY134" s="24">
        <v>0.23622899999999999</v>
      </c>
      <c r="BZ134" s="24">
        <v>1.8898010000000001</v>
      </c>
      <c r="CA134" s="24">
        <v>1.294896</v>
      </c>
      <c r="CB134" s="24">
        <v>1.7088620000000001</v>
      </c>
      <c r="CC134" s="24">
        <v>3.9234640000000001</v>
      </c>
      <c r="CD134" s="24">
        <v>5.9543929999999996</v>
      </c>
      <c r="CE134" s="24">
        <v>4.5314199999999998</v>
      </c>
      <c r="CF134" s="24">
        <v>3.7609430000000001</v>
      </c>
      <c r="CG134" s="24">
        <v>4.3411840000000002</v>
      </c>
      <c r="CH134" s="24">
        <v>2.4390809999999998</v>
      </c>
      <c r="CI134" s="24">
        <v>3.4909460000000001</v>
      </c>
      <c r="CJ134" s="24">
        <v>4.6581210000000004</v>
      </c>
      <c r="CK134" s="24">
        <v>4.5315729999999999</v>
      </c>
      <c r="CL134" s="24">
        <v>3.5463480000000001</v>
      </c>
      <c r="CM134" s="24">
        <v>2.6040969999999999</v>
      </c>
      <c r="CN134" s="24">
        <v>2.3386450000000001</v>
      </c>
      <c r="CO134" s="24">
        <v>4.4339430000000002</v>
      </c>
      <c r="CP134" s="24">
        <v>3.6474449999999998</v>
      </c>
      <c r="CQ134" s="24">
        <v>2.439327</v>
      </c>
      <c r="CR134" s="24">
        <v>1.25606</v>
      </c>
      <c r="CS134" s="24">
        <v>2.810263</v>
      </c>
      <c r="CT134" s="24">
        <v>1.40002</v>
      </c>
      <c r="CU134" s="24">
        <v>1.8316969999999999</v>
      </c>
      <c r="CV134" s="24">
        <v>1.9468160000000001</v>
      </c>
      <c r="CW134" s="24">
        <v>2.7875269999999999</v>
      </c>
      <c r="CX134" s="24">
        <v>2.3802759999999998</v>
      </c>
      <c r="CY134" s="24">
        <v>3.7924310000000001</v>
      </c>
      <c r="CZ134" s="24">
        <v>2.202931</v>
      </c>
      <c r="DA134" s="24">
        <v>2.1658430000000002</v>
      </c>
      <c r="DB134" s="24">
        <v>2.1908919999999998</v>
      </c>
      <c r="DC134" s="24">
        <v>2.6122299999999998</v>
      </c>
      <c r="DD134" s="24">
        <v>1.9665870000000001</v>
      </c>
      <c r="DE134" s="24">
        <v>2.5321349999999998</v>
      </c>
      <c r="DF134" s="24">
        <v>2.4509560000000001</v>
      </c>
      <c r="DG134" s="24">
        <v>4.6546329999999996</v>
      </c>
      <c r="DH134" s="24">
        <v>1.5593859999999999</v>
      </c>
      <c r="DI134" s="24">
        <v>2.4284249999999998</v>
      </c>
      <c r="DJ134" s="24">
        <v>1.6895169999999999</v>
      </c>
      <c r="DK134" s="24">
        <v>2.1952470000000002</v>
      </c>
      <c r="DL134" s="24">
        <v>1.936078</v>
      </c>
      <c r="DM134" s="24">
        <v>3.6193900000000001</v>
      </c>
      <c r="DN134" s="24">
        <v>1.786335</v>
      </c>
      <c r="DO134" s="24">
        <v>1.180445</v>
      </c>
      <c r="DP134" s="24">
        <v>1.3273889999999999</v>
      </c>
      <c r="DQ134" s="24">
        <v>2.4529399999999999</v>
      </c>
      <c r="DR134" s="24">
        <v>2.2733180000000002</v>
      </c>
      <c r="DS134" s="24">
        <v>1.607604</v>
      </c>
      <c r="DT134" s="24">
        <v>1.7979449999999999</v>
      </c>
      <c r="DU134" s="24">
        <v>2.5542919999999998</v>
      </c>
      <c r="DV134" s="24">
        <v>1.865675</v>
      </c>
      <c r="DW134" s="24">
        <v>1.325431</v>
      </c>
      <c r="DX134" s="24">
        <v>2.1496469999999999</v>
      </c>
      <c r="DY134" s="24">
        <v>2.815213</v>
      </c>
      <c r="DZ134" s="24">
        <v>2.2368589999999999</v>
      </c>
      <c r="EA134" s="24">
        <v>1.829172</v>
      </c>
      <c r="EB134" s="24">
        <v>3.3125209999999998</v>
      </c>
      <c r="EC134" s="24">
        <v>2.3827280000000002</v>
      </c>
      <c r="ED134" s="24">
        <v>2.665098</v>
      </c>
      <c r="EE134" s="24">
        <v>2.3466079999999998</v>
      </c>
      <c r="EF134" s="24">
        <v>2.5676559999999999</v>
      </c>
      <c r="EG134" s="24">
        <v>2.8731979999999999</v>
      </c>
      <c r="EH134" s="24">
        <v>2.1938680000000002</v>
      </c>
      <c r="EI134" s="24">
        <v>2.8263180000000001</v>
      </c>
      <c r="EJ134" s="24">
        <v>1.855467</v>
      </c>
      <c r="EK134" s="24">
        <v>2.5750799999999998</v>
      </c>
      <c r="EL134" s="24">
        <v>2.8284289999999999</v>
      </c>
      <c r="EM134" s="24">
        <v>3.122827</v>
      </c>
      <c r="EN134" s="24">
        <v>3.4948399999999999</v>
      </c>
      <c r="EO134" s="24">
        <v>4.1820190000000004</v>
      </c>
      <c r="EP134" s="24">
        <v>4.0877689999999998</v>
      </c>
      <c r="EQ134" s="24">
        <v>3.6721180000000002</v>
      </c>
      <c r="ER134" s="24">
        <v>2.8729960000000001</v>
      </c>
      <c r="ES134" s="24">
        <v>2.4153739999999999</v>
      </c>
      <c r="ET134" s="24">
        <v>1.9356450000000001</v>
      </c>
      <c r="EU134" s="24">
        <v>2.2512979999999998</v>
      </c>
      <c r="EV134" s="24">
        <v>2.2535259999999999</v>
      </c>
      <c r="EW134" s="24">
        <v>2.6703000000000001</v>
      </c>
      <c r="EX134" s="24">
        <v>2.506373</v>
      </c>
      <c r="EY134" s="24">
        <v>2.2156980000000002</v>
      </c>
      <c r="EZ134" s="24">
        <v>1.8745750000000001</v>
      </c>
      <c r="FA134" s="24">
        <v>2.6347309999999999</v>
      </c>
      <c r="FB134" s="24">
        <v>1.636868</v>
      </c>
      <c r="FC134" s="24">
        <v>2.1043660000000002</v>
      </c>
      <c r="FD134" s="24">
        <v>3.3816160000000002</v>
      </c>
      <c r="FE134" s="24">
        <v>2.1491929999999999</v>
      </c>
      <c r="FF134" s="24">
        <v>5.0818139999999996</v>
      </c>
      <c r="FG134" s="24">
        <v>1.9184000000000001</v>
      </c>
      <c r="FH134" s="24">
        <v>1.9546300000000001</v>
      </c>
      <c r="FI134" s="24">
        <v>0.33108399999999999</v>
      </c>
      <c r="FJ134" s="24">
        <v>1.4710479999999999</v>
      </c>
      <c r="FK134" s="24">
        <v>2.414488</v>
      </c>
      <c r="FL134" s="24">
        <v>1.491252</v>
      </c>
      <c r="FM134" s="24">
        <v>4.4196200000000001</v>
      </c>
      <c r="FN134" s="24">
        <v>3.093677</v>
      </c>
      <c r="FO134" s="24">
        <v>2.5882550000000002</v>
      </c>
      <c r="FP134" s="24">
        <v>2.858673</v>
      </c>
      <c r="FQ134" s="24">
        <v>2.949217</v>
      </c>
      <c r="FR134" s="24">
        <v>2.1028150000000001</v>
      </c>
      <c r="FS134" s="24">
        <v>1.6420710000000001</v>
      </c>
      <c r="FT134" s="24">
        <v>2.1214909999999998</v>
      </c>
      <c r="FU134" s="24">
        <v>2.040108</v>
      </c>
      <c r="FV134" s="24">
        <v>1.7685660000000001</v>
      </c>
      <c r="FW134" s="24">
        <v>2.250067</v>
      </c>
      <c r="FX134" s="24">
        <v>1.8949910000000001</v>
      </c>
      <c r="FY134" s="24">
        <v>1.592096</v>
      </c>
      <c r="FZ134" s="24">
        <v>3</v>
      </c>
      <c r="GA134" s="24">
        <v>1.7513449999999999</v>
      </c>
      <c r="GB134" s="24">
        <v>1.677419</v>
      </c>
      <c r="GC134" s="24">
        <v>1.8094030000000001</v>
      </c>
      <c r="GD134" s="24">
        <v>1.7445269999999999</v>
      </c>
      <c r="GE134" s="24">
        <v>1.795647</v>
      </c>
      <c r="GF134" s="24">
        <v>2.1016509999999999</v>
      </c>
      <c r="GG134" s="24">
        <v>1.951613</v>
      </c>
      <c r="GH134" s="24">
        <v>4.053763</v>
      </c>
      <c r="GI134" s="24">
        <v>0.94758100000000001</v>
      </c>
      <c r="GJ134" s="24">
        <v>1.883626</v>
      </c>
      <c r="GK134" s="24">
        <v>1.4284859999999999</v>
      </c>
      <c r="GL134" s="24">
        <v>1.0956950000000001</v>
      </c>
      <c r="GM134" s="24">
        <v>4.4059140000000001</v>
      </c>
      <c r="GN134" s="24">
        <v>6.502688</v>
      </c>
      <c r="GO134" s="24">
        <v>4.014939</v>
      </c>
      <c r="GP134" s="24">
        <v>1.6518600000000001</v>
      </c>
      <c r="GQ134" s="24">
        <v>1.263441</v>
      </c>
      <c r="GR134" s="24">
        <v>1.7538320000000001</v>
      </c>
      <c r="GS134" s="24">
        <v>4.1352260000000003</v>
      </c>
      <c r="GT134" s="24">
        <v>1.0888370000000001</v>
      </c>
      <c r="GU134" s="24">
        <v>1.3319890000000001</v>
      </c>
      <c r="GV134" s="24">
        <v>2.7010890000000001</v>
      </c>
      <c r="GW134" s="24">
        <v>3.8527459999999998</v>
      </c>
      <c r="GX134" s="24">
        <v>3.1833969999999998</v>
      </c>
      <c r="GY134" s="24">
        <v>2.5570339999999998</v>
      </c>
      <c r="GZ134" s="24">
        <v>2.8962979999999998</v>
      </c>
      <c r="HA134" s="24">
        <v>3.3567610000000001</v>
      </c>
      <c r="HB134" s="24">
        <v>3.473671</v>
      </c>
      <c r="HC134" s="24">
        <v>2.3321749999999999</v>
      </c>
      <c r="HD134" s="24">
        <v>3.339661</v>
      </c>
      <c r="HE134" s="24">
        <v>2.3009729999999999</v>
      </c>
      <c r="HF134" s="24">
        <v>3.4044210000000001</v>
      </c>
      <c r="HG134" s="24">
        <v>3.3033790000000001</v>
      </c>
      <c r="HH134" s="24">
        <v>2.5861100000000001</v>
      </c>
      <c r="HI134" s="24">
        <v>2.81928</v>
      </c>
      <c r="HJ134" s="24">
        <v>4.2186159999999999</v>
      </c>
      <c r="HK134" s="24">
        <v>2.3109229999999998</v>
      </c>
      <c r="HL134" s="24">
        <v>2.7818849999999999</v>
      </c>
      <c r="HM134" s="24">
        <v>2.5736140000000001</v>
      </c>
      <c r="HN134" s="24">
        <v>3.6310280000000001</v>
      </c>
      <c r="HO134" s="24">
        <v>2.5124209999999998</v>
      </c>
      <c r="HP134" s="24">
        <v>2.857478</v>
      </c>
      <c r="HQ134" s="24">
        <v>2.1090019999999998</v>
      </c>
      <c r="HR134" s="24">
        <v>2.6834880000000001</v>
      </c>
      <c r="HS134" s="24">
        <v>3.8521200000000002</v>
      </c>
      <c r="HT134" s="24">
        <v>2.6693560000000001</v>
      </c>
      <c r="HU134" s="24">
        <v>1.7871250000000001</v>
      </c>
      <c r="HV134" s="24">
        <v>4.781453</v>
      </c>
      <c r="HW134" s="24">
        <v>4.4189449999999999</v>
      </c>
      <c r="HX134" s="24">
        <v>1.597583</v>
      </c>
      <c r="HY134" s="24">
        <v>2.6711200000000002</v>
      </c>
      <c r="HZ134" s="24">
        <v>4.2141099999999998</v>
      </c>
      <c r="IA134" s="24">
        <v>1.9970220000000001</v>
      </c>
      <c r="IB134" s="24">
        <v>2.312697</v>
      </c>
      <c r="IC134" s="24">
        <v>5.2033969999999998</v>
      </c>
      <c r="ID134" s="24">
        <v>2.6770040000000002</v>
      </c>
      <c r="IE134" s="24">
        <v>1.5416669999999999</v>
      </c>
      <c r="IF134" s="24">
        <v>4.7002439999999996</v>
      </c>
      <c r="IG134" s="24">
        <v>4.3216770000000002</v>
      </c>
      <c r="IH134" s="24">
        <v>3.0735950000000001</v>
      </c>
      <c r="II134" s="24">
        <v>2.6596989999999998</v>
      </c>
      <c r="IJ134" s="24">
        <v>3.364471</v>
      </c>
      <c r="IK134" s="24">
        <v>4.1031839999999997</v>
      </c>
      <c r="IL134" s="24">
        <v>4.0955599999999999</v>
      </c>
      <c r="IM134" s="24">
        <v>3.497617</v>
      </c>
      <c r="IN134" s="24">
        <v>4.200653</v>
      </c>
      <c r="IO134" s="24">
        <v>1.718629</v>
      </c>
      <c r="IP134" s="24">
        <v>2.7975270000000001</v>
      </c>
      <c r="IQ134" s="24">
        <v>1.7896719999999999</v>
      </c>
      <c r="IR134" s="24">
        <v>4.7012450000000001</v>
      </c>
      <c r="IS134" s="24">
        <v>2.36</v>
      </c>
      <c r="IT134" s="24">
        <v>2.7746219999999999</v>
      </c>
      <c r="IU134" s="24">
        <v>4.6465269999999999</v>
      </c>
      <c r="IV134" s="24">
        <v>3.813167</v>
      </c>
      <c r="IW134" s="24">
        <v>3.2515299999999998</v>
      </c>
      <c r="IX134" s="24">
        <v>3.605261</v>
      </c>
      <c r="IY134" s="24">
        <v>2.3555060000000001</v>
      </c>
      <c r="IZ134" s="24">
        <v>3.3490989999999998</v>
      </c>
      <c r="JA134" s="24">
        <v>4.4473779999999996</v>
      </c>
      <c r="JB134" s="24">
        <v>1.837896</v>
      </c>
      <c r="JC134" s="24">
        <v>2.2428180000000002</v>
      </c>
      <c r="JD134" s="24">
        <v>2.5922770000000002</v>
      </c>
      <c r="JE134" s="24">
        <v>2.4294060000000002</v>
      </c>
      <c r="JF134" s="24">
        <v>1.991503</v>
      </c>
      <c r="JG134" s="24">
        <v>2.934469</v>
      </c>
      <c r="JH134" s="24">
        <v>3.7657759999999998</v>
      </c>
      <c r="JI134" s="24">
        <v>4.5424990000000003</v>
      </c>
      <c r="JJ134" s="24">
        <v>3.1152199999999999</v>
      </c>
      <c r="JK134" s="24">
        <v>3.8917820000000001</v>
      </c>
      <c r="JL134" s="24">
        <v>0</v>
      </c>
      <c r="JM134" s="24">
        <v>4.8545819999999997</v>
      </c>
      <c r="JN134" s="24">
        <v>4.1908130000000003</v>
      </c>
      <c r="JO134" s="24">
        <v>3.5913710000000001</v>
      </c>
      <c r="JP134" s="24">
        <v>4.1038160000000001</v>
      </c>
      <c r="JQ134" s="24">
        <v>4.3309509999999998</v>
      </c>
      <c r="JR134" s="24">
        <v>4.5135649999999998</v>
      </c>
      <c r="JS134" s="24">
        <v>2.3965920000000001</v>
      </c>
      <c r="JT134" s="24">
        <v>4.0534650000000001</v>
      </c>
      <c r="JU134" s="24">
        <v>4.13164</v>
      </c>
      <c r="JV134" s="24">
        <v>3.8255379999999999</v>
      </c>
      <c r="JW134" s="24">
        <v>3.5849120000000001</v>
      </c>
      <c r="JX134" s="24">
        <v>3.8201670000000001</v>
      </c>
      <c r="JY134" s="24">
        <v>3.3692980000000001</v>
      </c>
      <c r="JZ134" s="24">
        <v>2.6495790000000001</v>
      </c>
      <c r="KA134" s="24">
        <v>3.5824829999999999</v>
      </c>
      <c r="KB134" s="24">
        <v>3.3693270000000002</v>
      </c>
      <c r="KC134" s="24">
        <v>4.1741029999999997</v>
      </c>
      <c r="KD134" s="24">
        <v>2.8206329999999999</v>
      </c>
      <c r="KE134" s="24">
        <v>3.7842829999999998</v>
      </c>
      <c r="KF134" s="24">
        <v>1.123696</v>
      </c>
      <c r="KG134" s="24">
        <v>3.2361010000000001</v>
      </c>
      <c r="KH134" s="24">
        <v>3.3838490000000001</v>
      </c>
      <c r="KI134" s="24">
        <v>3.594465</v>
      </c>
      <c r="KJ134" s="24">
        <v>3.6662089999999998</v>
      </c>
      <c r="KK134" s="24">
        <v>4.1860280000000003</v>
      </c>
      <c r="KL134" s="24">
        <v>3.2872819999999998</v>
      </c>
      <c r="KM134" s="24">
        <v>2.8237220000000001</v>
      </c>
      <c r="KN134" s="24">
        <v>1.824873</v>
      </c>
      <c r="KO134" s="24">
        <v>4.6870450000000003</v>
      </c>
      <c r="KP134" s="24">
        <v>2.1336249999999999</v>
      </c>
      <c r="KQ134" s="24">
        <v>2.35215</v>
      </c>
      <c r="KR134" s="24">
        <v>4.2007409999999998</v>
      </c>
      <c r="KS134" s="24">
        <v>5.0067199999999996</v>
      </c>
      <c r="KT134" s="24">
        <v>3.1357520000000001</v>
      </c>
      <c r="KU134" s="24">
        <v>2.5950120000000001</v>
      </c>
      <c r="KV134" s="24">
        <v>1.8834109999999999</v>
      </c>
      <c r="KW134" s="24">
        <v>0.88844100000000004</v>
      </c>
      <c r="KX134" s="24">
        <v>2.7657050000000001</v>
      </c>
      <c r="KY134" s="24">
        <v>1.745754</v>
      </c>
      <c r="KZ134" s="24">
        <v>2.310416</v>
      </c>
      <c r="LA134" s="24">
        <v>2.170391</v>
      </c>
      <c r="LB134" s="24">
        <v>2.4064999999999999</v>
      </c>
      <c r="LC134" s="24">
        <v>2.5774219999999999</v>
      </c>
      <c r="LD134" s="24">
        <v>2.635491</v>
      </c>
      <c r="LE134" s="24">
        <v>1.8951610000000001</v>
      </c>
      <c r="LF134" s="24">
        <v>1.478494</v>
      </c>
      <c r="LG134" s="24">
        <v>2.2943539999999998</v>
      </c>
      <c r="LH134" s="24">
        <v>2.1008879999999999</v>
      </c>
      <c r="LI134" s="24">
        <v>2.548387</v>
      </c>
      <c r="LJ134" s="24">
        <v>1.680091</v>
      </c>
      <c r="LK134" s="24">
        <v>1.6017170000000001</v>
      </c>
      <c r="LL134" s="24">
        <v>1.684712</v>
      </c>
      <c r="LM134" s="24">
        <v>1.9139790000000001</v>
      </c>
      <c r="LN134" s="24">
        <v>1.1252219999999999</v>
      </c>
      <c r="LO134" s="24">
        <v>3.177419</v>
      </c>
      <c r="LP134" s="24">
        <v>3.6342349999999999</v>
      </c>
      <c r="LQ134" s="24">
        <v>1.4259850000000001</v>
      </c>
      <c r="LR134" s="24">
        <v>1.5692790000000001</v>
      </c>
      <c r="LS134" s="24">
        <v>2.2327499999999998</v>
      </c>
      <c r="LT134" s="24">
        <v>1.5887100000000001</v>
      </c>
      <c r="LU134" s="24">
        <v>1.615591</v>
      </c>
      <c r="LV134" s="24">
        <v>4.4862630000000001</v>
      </c>
      <c r="LW134" s="24">
        <v>3.340144</v>
      </c>
      <c r="LX134" s="24">
        <v>1.263169</v>
      </c>
      <c r="LY134" s="24">
        <v>2.5169540000000001</v>
      </c>
      <c r="LZ134" s="24">
        <v>1.7729919999999999</v>
      </c>
      <c r="MA134" s="24">
        <v>4.9892459999999996</v>
      </c>
      <c r="MB134" s="24">
        <v>2.253072</v>
      </c>
      <c r="MC134" s="24">
        <v>5.7956989999999999</v>
      </c>
      <c r="MD134" s="24">
        <v>1.6008070000000001</v>
      </c>
      <c r="ME134" s="24">
        <v>3.801075</v>
      </c>
      <c r="MF134" s="24">
        <v>0</v>
      </c>
      <c r="MG134" s="24">
        <v>159.59600800000001</v>
      </c>
      <c r="MH134" s="24">
        <v>0</v>
      </c>
      <c r="MI134" s="24">
        <v>4.352182</v>
      </c>
      <c r="MJ134" s="24">
        <v>2.5336259999999999</v>
      </c>
      <c r="MK134" s="24">
        <v>1.82379</v>
      </c>
      <c r="ML134" s="24">
        <v>2.7264879999999998</v>
      </c>
      <c r="MM134" s="24">
        <v>2.418787</v>
      </c>
      <c r="MN134" s="24">
        <v>1.557142</v>
      </c>
      <c r="MO134" s="24">
        <v>2.6947649999999999</v>
      </c>
      <c r="MP134" s="24">
        <v>2.717184</v>
      </c>
      <c r="MQ134" s="24">
        <v>4.4043130000000001</v>
      </c>
      <c r="MR134" s="24">
        <v>5.3260719999999999</v>
      </c>
      <c r="MS134" s="24">
        <v>3.53078</v>
      </c>
      <c r="MT134" s="24">
        <v>4.1295390000000003</v>
      </c>
      <c r="MU134" s="24">
        <v>3.3310399999999998</v>
      </c>
      <c r="MV134" s="24">
        <v>3.1635200000000001</v>
      </c>
      <c r="MW134" s="24">
        <v>2.840484</v>
      </c>
      <c r="MX134" s="24">
        <v>2.6449099999999999</v>
      </c>
      <c r="MY134" s="24">
        <v>3.5467740000000001</v>
      </c>
      <c r="MZ134" s="24">
        <v>4.0746789999999997</v>
      </c>
      <c r="NA134" s="24">
        <v>3.7455780000000001</v>
      </c>
      <c r="NB134" s="24">
        <v>3.5906579999999999</v>
      </c>
      <c r="NC134" s="24">
        <v>4.4551429999999996</v>
      </c>
      <c r="ND134" s="24">
        <v>4.7288990000000002</v>
      </c>
      <c r="NE134" s="24">
        <v>3.4526140000000001</v>
      </c>
      <c r="NF134" s="24">
        <v>2.7575720000000001</v>
      </c>
      <c r="NG134" s="24">
        <v>3.7109549999999998</v>
      </c>
      <c r="NH134" s="24">
        <v>2.1813739999999999</v>
      </c>
      <c r="NI134" s="24">
        <v>4.9308420000000002</v>
      </c>
      <c r="NJ134" s="24">
        <v>4.6427560000000003</v>
      </c>
      <c r="NK134" s="24">
        <v>4.4306570000000001</v>
      </c>
      <c r="NL134" s="24">
        <v>2.1381790000000001</v>
      </c>
      <c r="NM134" s="24">
        <v>1.8385450000000001</v>
      </c>
      <c r="NN134" s="24">
        <v>2.1226500000000001</v>
      </c>
      <c r="NO134" s="24">
        <v>1.4891650000000001</v>
      </c>
      <c r="NP134" s="24">
        <v>0.68814600000000004</v>
      </c>
      <c r="NQ134" s="24">
        <v>0.79900700000000002</v>
      </c>
      <c r="NR134" s="24">
        <v>0.86739999999999995</v>
      </c>
      <c r="NS134" s="24">
        <v>2.4885739999999998</v>
      </c>
      <c r="NT134" s="24">
        <v>0.83688300000000004</v>
      </c>
      <c r="NU134" s="24">
        <v>0.80634099999999997</v>
      </c>
      <c r="NV134" s="24">
        <v>0.71636200000000005</v>
      </c>
      <c r="NW134" s="24">
        <v>1.669781</v>
      </c>
      <c r="NX134" s="24">
        <v>1.6114189999999999</v>
      </c>
      <c r="NY134" s="24">
        <v>0.72319599999999995</v>
      </c>
      <c r="NZ134" s="24">
        <v>1.8786350000000001</v>
      </c>
      <c r="OA134" s="24">
        <v>2.2504930000000001</v>
      </c>
      <c r="OB134" s="24">
        <v>0.71117699999999995</v>
      </c>
      <c r="OC134" s="24">
        <v>1.426075</v>
      </c>
      <c r="OD134" s="24">
        <v>0.84366200000000002</v>
      </c>
      <c r="OE134" s="24">
        <v>1.5181</v>
      </c>
      <c r="OF134" s="24">
        <v>3.3498139999999998</v>
      </c>
      <c r="OG134" s="24">
        <v>0.88198299999999996</v>
      </c>
      <c r="OH134" s="24">
        <v>0.83797600000000005</v>
      </c>
      <c r="OI134" s="24">
        <v>0.83019799999999999</v>
      </c>
      <c r="OJ134" s="24">
        <v>0.83178600000000003</v>
      </c>
      <c r="OK134" s="24">
        <v>0.81714500000000001</v>
      </c>
      <c r="OL134" s="24">
        <v>1.390865</v>
      </c>
      <c r="OM134" s="24">
        <v>1.6922470000000001</v>
      </c>
      <c r="ON134" s="24">
        <v>1.5901419999999999</v>
      </c>
      <c r="OO134" s="24">
        <v>1.688628</v>
      </c>
      <c r="OP134" s="24">
        <v>1.621319</v>
      </c>
      <c r="OQ134" s="24">
        <v>1.6532610000000001</v>
      </c>
      <c r="OR134" s="24">
        <v>2.1815060000000002</v>
      </c>
      <c r="OS134" s="24">
        <v>1.7056290000000001</v>
      </c>
      <c r="OT134" s="24">
        <v>4.5788070000000003</v>
      </c>
      <c r="OU134" s="24">
        <v>3.2009509999999999</v>
      </c>
      <c r="OV134" s="24">
        <v>2.6666159999999999</v>
      </c>
      <c r="OW134" s="24">
        <v>3.921592</v>
      </c>
      <c r="OX134" s="24">
        <v>3.6458520000000001</v>
      </c>
      <c r="OY134" s="24">
        <v>4.133305</v>
      </c>
      <c r="OZ134" s="24">
        <v>3.6602950000000001</v>
      </c>
      <c r="PA134" s="24">
        <v>2.7639589999999998</v>
      </c>
      <c r="PB134" s="24">
        <v>2.1335899999999999</v>
      </c>
      <c r="PC134" s="24">
        <v>2.0326979999999999</v>
      </c>
      <c r="PD134" s="24">
        <v>2.5570719999999998</v>
      </c>
      <c r="PE134" s="24">
        <v>2.580168</v>
      </c>
      <c r="PF134" s="24">
        <v>1.821866</v>
      </c>
      <c r="PG134" s="24">
        <v>2.3965909999999999</v>
      </c>
      <c r="PH134" s="24">
        <v>4.7963170000000002</v>
      </c>
      <c r="PI134" s="24">
        <v>5.1509260000000001</v>
      </c>
      <c r="PJ134" s="24">
        <v>2.1422539999999999</v>
      </c>
      <c r="PK134" s="24">
        <v>3.5206590000000002</v>
      </c>
      <c r="PL134" s="24">
        <v>2.9731179999999999</v>
      </c>
      <c r="PM134" s="24">
        <v>1.6538200000000001</v>
      </c>
      <c r="PN134" s="24">
        <v>2.5268820000000001</v>
      </c>
      <c r="PO134" s="24">
        <v>1.8007949999999999</v>
      </c>
      <c r="PP134" s="24">
        <v>0.86381399999999997</v>
      </c>
      <c r="PQ134" s="24">
        <v>3.6668880000000001</v>
      </c>
      <c r="PR134" s="24">
        <v>2.40524</v>
      </c>
      <c r="PS134" s="24">
        <v>2.934895</v>
      </c>
      <c r="PT134" s="24">
        <v>1.471519</v>
      </c>
      <c r="PU134" s="24">
        <v>4.8399380000000001</v>
      </c>
      <c r="PV134" s="24">
        <v>4.4444520000000001</v>
      </c>
      <c r="PW134" s="24">
        <v>2.3389329999999999</v>
      </c>
      <c r="PX134" s="24">
        <v>3.1154109999999999</v>
      </c>
      <c r="PY134" s="24">
        <v>0.89835500000000001</v>
      </c>
      <c r="PZ134" s="24">
        <v>1.5933619999999999</v>
      </c>
      <c r="QA134" s="24">
        <v>1.586457</v>
      </c>
      <c r="QB134" s="24">
        <v>1.7424980000000001</v>
      </c>
      <c r="QC134" s="24">
        <v>1.6654690000000001</v>
      </c>
      <c r="QD134" s="24">
        <v>1.7245569999999999</v>
      </c>
      <c r="QE134" s="24">
        <v>1.324236</v>
      </c>
      <c r="QF134" s="24">
        <v>1.3150580000000001</v>
      </c>
      <c r="QG134" s="24">
        <v>1.256008</v>
      </c>
      <c r="QH134" s="24">
        <v>1.3295600000000001</v>
      </c>
      <c r="QI134" s="24">
        <v>1.3784179999999999</v>
      </c>
      <c r="QJ134" s="24">
        <v>1.2537370000000001</v>
      </c>
      <c r="QK134" s="24">
        <v>1.0897079999999999</v>
      </c>
      <c r="QL134" s="24">
        <v>1.862779</v>
      </c>
      <c r="QM134" s="24">
        <v>1.8518220000000001</v>
      </c>
      <c r="QN134" s="24">
        <v>1.280105</v>
      </c>
      <c r="QO134" s="24">
        <v>1.080244</v>
      </c>
      <c r="QP134" s="24">
        <v>1.934267</v>
      </c>
      <c r="QQ134" s="24">
        <v>2.109664</v>
      </c>
      <c r="QR134" s="24">
        <v>1.240632</v>
      </c>
      <c r="QS134" s="24">
        <v>1.3314090000000001</v>
      </c>
      <c r="QT134" s="24">
        <v>2.1203240000000001</v>
      </c>
      <c r="QU134" s="24">
        <v>1.0592699999999999</v>
      </c>
      <c r="QV134" s="24">
        <v>1.5652440000000001</v>
      </c>
      <c r="QW134" s="24">
        <v>0.67557199999999995</v>
      </c>
      <c r="QX134" s="24">
        <v>1.46174</v>
      </c>
      <c r="QY134" s="24">
        <v>1.2000150000000001</v>
      </c>
      <c r="QZ134" s="24">
        <v>1.0705499999999999</v>
      </c>
      <c r="RA134" s="24">
        <v>2.2102210000000002</v>
      </c>
      <c r="RB134" s="24">
        <v>1.238966</v>
      </c>
      <c r="RC134" s="24">
        <v>2.1205039999999999</v>
      </c>
      <c r="RD134" s="24">
        <v>1.362722</v>
      </c>
      <c r="RE134" s="24">
        <v>1.8857729999999999</v>
      </c>
      <c r="RF134" s="24">
        <v>1.108816</v>
      </c>
      <c r="RG134" s="24">
        <v>1.7586649999999999</v>
      </c>
      <c r="RH134" s="24">
        <v>1.2640340000000001</v>
      </c>
      <c r="RI134" s="24">
        <v>1.3458429999999999</v>
      </c>
      <c r="RJ134" s="24">
        <v>1.0920730000000001</v>
      </c>
      <c r="RK134" s="24">
        <v>1.0717289999999999</v>
      </c>
      <c r="RL134" s="24">
        <v>1.5821879999999999</v>
      </c>
      <c r="RM134" s="24">
        <v>1.0772040000000001</v>
      </c>
      <c r="RN134" s="24">
        <v>1.208893</v>
      </c>
      <c r="RO134" s="24">
        <v>1.3257680000000001</v>
      </c>
      <c r="RP134" s="24">
        <v>1.721025</v>
      </c>
      <c r="RQ134" s="24">
        <v>1.053166</v>
      </c>
      <c r="RR134" s="24">
        <v>1.8220149999999999</v>
      </c>
      <c r="RS134" s="24">
        <v>1.742788</v>
      </c>
      <c r="RT134" s="24">
        <v>1.1261730000000001</v>
      </c>
      <c r="RU134" s="24">
        <v>1.403756</v>
      </c>
      <c r="RV134" s="24">
        <v>2.0857199999999998</v>
      </c>
      <c r="RW134" s="24">
        <v>1.2830379999999999</v>
      </c>
      <c r="RX134" s="24">
        <v>1.1700550000000001</v>
      </c>
      <c r="RY134" s="24">
        <v>1.4172469999999999</v>
      </c>
      <c r="RZ134" s="24">
        <v>1.055207</v>
      </c>
      <c r="SA134" s="24">
        <v>1.3075639999999999</v>
      </c>
      <c r="SB134" s="24">
        <v>1.2791090000000001</v>
      </c>
      <c r="SC134" s="24">
        <v>0</v>
      </c>
      <c r="SD134" s="24">
        <v>1.1363669999999999</v>
      </c>
      <c r="SE134" s="24">
        <v>0</v>
      </c>
      <c r="SF134" s="24">
        <v>3.3083100000000001</v>
      </c>
      <c r="SG134" s="24">
        <v>1.3354269999999999</v>
      </c>
      <c r="SH134" s="24">
        <v>1.1820310000000001</v>
      </c>
      <c r="SI134" s="24">
        <v>0</v>
      </c>
      <c r="SJ134" s="24">
        <v>3.8791920000000002</v>
      </c>
      <c r="SK134" s="24">
        <v>0</v>
      </c>
      <c r="SL134" s="24">
        <v>0.89966900000000005</v>
      </c>
      <c r="SM134" s="24">
        <v>1.207257</v>
      </c>
      <c r="SN134" s="24">
        <v>0</v>
      </c>
      <c r="SO134" s="24">
        <v>1.330071</v>
      </c>
      <c r="SP134" s="24">
        <v>3.9410449999999999</v>
      </c>
      <c r="SQ134" s="24">
        <v>0</v>
      </c>
      <c r="SR134" s="24">
        <v>1.0666530000000001</v>
      </c>
      <c r="SS134" s="24">
        <v>0.91100099999999995</v>
      </c>
      <c r="ST134" s="24">
        <v>0</v>
      </c>
      <c r="SU134" s="24">
        <v>0.82503899999999997</v>
      </c>
      <c r="SV134" s="24">
        <v>0.83691400000000005</v>
      </c>
      <c r="SW134" s="24">
        <v>0.83985299999999996</v>
      </c>
      <c r="SX134" s="24">
        <v>0.79146799999999995</v>
      </c>
      <c r="SY134" s="24">
        <v>0.90087099999999998</v>
      </c>
      <c r="SZ134" s="24">
        <v>1.394069</v>
      </c>
      <c r="TA134" s="24">
        <v>0.82431900000000002</v>
      </c>
      <c r="TB134" s="24">
        <v>2.890406</v>
      </c>
      <c r="TC134" s="24">
        <v>0.87593699999999997</v>
      </c>
      <c r="TD134" s="24">
        <v>1.3107009999999999</v>
      </c>
      <c r="TE134" s="24">
        <v>0</v>
      </c>
      <c r="TF134" s="24">
        <v>2.6353200000000001</v>
      </c>
      <c r="TG134" s="24">
        <v>3.807801</v>
      </c>
      <c r="TH134" s="24">
        <v>1.1759310000000001</v>
      </c>
      <c r="TI134" s="24">
        <v>0</v>
      </c>
      <c r="TJ134" s="24">
        <v>1.6211089999999999</v>
      </c>
      <c r="TK134" s="24">
        <v>0.99193600000000004</v>
      </c>
    </row>
    <row r="135" spans="1:531" x14ac:dyDescent="0.2">
      <c r="A135" s="15" t="s">
        <v>131</v>
      </c>
      <c r="B135" s="23">
        <v>2.9040819999999998</v>
      </c>
      <c r="C135" s="24">
        <v>4.4154099999999996</v>
      </c>
      <c r="D135" s="24">
        <v>3.2553529999999999</v>
      </c>
      <c r="E135" s="24">
        <v>2.4282279999999998</v>
      </c>
      <c r="F135" s="24">
        <v>2.9017460000000002</v>
      </c>
      <c r="G135" s="24">
        <v>3.6900309999999998</v>
      </c>
      <c r="H135" s="24">
        <v>2.540956</v>
      </c>
      <c r="I135" s="24">
        <v>1.9173370000000001</v>
      </c>
      <c r="J135" s="24">
        <v>4.5017690000000004</v>
      </c>
      <c r="K135" s="24">
        <v>2.1029909999999998</v>
      </c>
      <c r="L135" s="24">
        <v>3.3330899999999999</v>
      </c>
      <c r="M135" s="24">
        <v>0</v>
      </c>
      <c r="N135" s="24">
        <v>3.5307309999999998</v>
      </c>
      <c r="O135" s="24">
        <v>1.8933150000000001</v>
      </c>
      <c r="P135" s="24">
        <v>0</v>
      </c>
      <c r="Q135" s="24">
        <v>3.7418969999999998</v>
      </c>
      <c r="R135" s="24">
        <v>3.2420209999999998</v>
      </c>
      <c r="S135" s="24">
        <v>1.6798850000000001</v>
      </c>
      <c r="T135" s="24">
        <v>2.3095189999999999</v>
      </c>
      <c r="U135" s="24">
        <v>4.5644340000000003</v>
      </c>
      <c r="V135" s="24">
        <v>3.753533</v>
      </c>
      <c r="W135" s="24">
        <v>1.106203</v>
      </c>
      <c r="X135" s="24">
        <v>2.0088979999999999</v>
      </c>
      <c r="Y135" s="24">
        <v>2.9012479999999998</v>
      </c>
      <c r="Z135" s="24">
        <v>1.4658310000000001</v>
      </c>
      <c r="AA135" s="24">
        <v>4.4438310000000003</v>
      </c>
      <c r="AB135" s="24">
        <v>2.3673449999999998</v>
      </c>
      <c r="AC135" s="24">
        <v>3.7712759999999999</v>
      </c>
      <c r="AD135" s="24">
        <v>2.8098070000000002</v>
      </c>
      <c r="AE135" s="24">
        <v>4.8167970000000002</v>
      </c>
      <c r="AF135" s="24">
        <v>3.19855</v>
      </c>
      <c r="AG135" s="24">
        <v>2.364328</v>
      </c>
      <c r="AH135" s="24">
        <v>3.5508489999999999</v>
      </c>
      <c r="AI135" s="24">
        <v>3.5026730000000001</v>
      </c>
      <c r="AJ135" s="24">
        <v>6.3866620000000003</v>
      </c>
      <c r="AK135" s="24">
        <v>5.4367210000000004</v>
      </c>
      <c r="AL135" s="24">
        <v>3.603548</v>
      </c>
      <c r="AM135" s="24">
        <v>3.5630440000000001</v>
      </c>
      <c r="AN135" s="24">
        <v>5.4399800000000003</v>
      </c>
      <c r="AO135" s="24">
        <v>4.416588</v>
      </c>
      <c r="AP135" s="24">
        <v>3.958237</v>
      </c>
      <c r="AQ135" s="24">
        <v>7.7728270000000004</v>
      </c>
      <c r="AR135" s="24">
        <v>3.4195720000000001</v>
      </c>
      <c r="AS135" s="24">
        <v>2.1844510000000001</v>
      </c>
      <c r="AT135" s="24">
        <v>0.22983899999999999</v>
      </c>
      <c r="AU135" s="24">
        <v>5.5875709999999996</v>
      </c>
      <c r="AV135" s="24">
        <v>4.2043039999999996</v>
      </c>
      <c r="AW135" s="24">
        <v>3.6587830000000001</v>
      </c>
      <c r="AX135" s="24">
        <v>3.6681550000000001</v>
      </c>
      <c r="AY135" s="24">
        <v>3.7109000000000001</v>
      </c>
      <c r="AZ135" s="24">
        <v>0</v>
      </c>
      <c r="BA135" s="24">
        <v>3.7482530000000001</v>
      </c>
      <c r="BB135" s="24">
        <v>6.4516000000000004E-2</v>
      </c>
      <c r="BC135" s="24">
        <v>4.2506389999999996</v>
      </c>
      <c r="BD135" s="24">
        <v>3.1707770000000002</v>
      </c>
      <c r="BE135" s="24">
        <v>3.1705380000000001</v>
      </c>
      <c r="BF135" s="24">
        <v>3.2428900000000001</v>
      </c>
      <c r="BG135" s="24">
        <v>1.6157809999999999</v>
      </c>
      <c r="BH135" s="24">
        <v>2.510526</v>
      </c>
      <c r="BI135" s="24">
        <v>2.049048</v>
      </c>
      <c r="BJ135" s="24">
        <v>3.5986739999999999</v>
      </c>
      <c r="BK135" s="24">
        <v>0</v>
      </c>
      <c r="BL135" s="24">
        <v>4.2816830000000001</v>
      </c>
      <c r="BM135" s="24">
        <v>4.4701560000000002</v>
      </c>
      <c r="BN135" s="24">
        <v>2.8436170000000001</v>
      </c>
      <c r="BO135" s="24">
        <v>2.1807599999999998</v>
      </c>
      <c r="BP135" s="24">
        <v>3.1553710000000001</v>
      </c>
      <c r="BQ135" s="24">
        <v>1.830131</v>
      </c>
      <c r="BR135" s="24">
        <v>4.0683249999999997</v>
      </c>
      <c r="BS135" s="24">
        <v>0</v>
      </c>
      <c r="BT135" s="24">
        <v>3.191719</v>
      </c>
      <c r="BU135" s="24">
        <v>4.1666660000000002</v>
      </c>
      <c r="BV135" s="24">
        <v>3.8810389999999999</v>
      </c>
      <c r="BW135" s="24">
        <v>4.1622269999999997</v>
      </c>
      <c r="BX135" s="24">
        <v>4.1121559999999997</v>
      </c>
      <c r="BY135" s="24">
        <v>0.23002800000000001</v>
      </c>
      <c r="BZ135" s="24">
        <v>1.8930359999999999</v>
      </c>
      <c r="CA135" s="24">
        <v>1.281687</v>
      </c>
      <c r="CB135" s="24">
        <v>1.7079279999999999</v>
      </c>
      <c r="CC135" s="24">
        <v>3.7214489999999998</v>
      </c>
      <c r="CD135" s="24">
        <v>6.0071599999999998</v>
      </c>
      <c r="CE135" s="24">
        <v>4.5314209999999999</v>
      </c>
      <c r="CF135" s="24">
        <v>3.586608</v>
      </c>
      <c r="CG135" s="24">
        <v>4.1204460000000003</v>
      </c>
      <c r="CH135" s="24">
        <v>2.44008</v>
      </c>
      <c r="CI135" s="24">
        <v>3.3095080000000001</v>
      </c>
      <c r="CJ135" s="24">
        <v>4.4445009999999998</v>
      </c>
      <c r="CK135" s="24">
        <v>3.7838639999999999</v>
      </c>
      <c r="CL135" s="24">
        <v>3.3923719999999999</v>
      </c>
      <c r="CM135" s="24">
        <v>2.5321180000000001</v>
      </c>
      <c r="CN135" s="24">
        <v>2.2228119999999998</v>
      </c>
      <c r="CO135" s="24">
        <v>4.110843</v>
      </c>
      <c r="CP135" s="24">
        <v>3.6318480000000002</v>
      </c>
      <c r="CQ135" s="24">
        <v>2.4932569999999998</v>
      </c>
      <c r="CR135" s="24">
        <v>1.258623</v>
      </c>
      <c r="CS135" s="24">
        <v>2.6885129999999999</v>
      </c>
      <c r="CT135" s="24">
        <v>1.421665</v>
      </c>
      <c r="CU135" s="24">
        <v>1.818748</v>
      </c>
      <c r="CV135" s="24">
        <v>1.9098949999999999</v>
      </c>
      <c r="CW135" s="24">
        <v>2.6859329999999999</v>
      </c>
      <c r="CX135" s="24">
        <v>2.2715969999999999</v>
      </c>
      <c r="CY135" s="24">
        <v>3.723767</v>
      </c>
      <c r="CZ135" s="24">
        <v>2.168965</v>
      </c>
      <c r="DA135" s="24">
        <v>1.9356</v>
      </c>
      <c r="DB135" s="24">
        <v>2.8186909999999998</v>
      </c>
      <c r="DC135" s="24">
        <v>2.545328</v>
      </c>
      <c r="DD135" s="24">
        <v>2.6379839999999999</v>
      </c>
      <c r="DE135" s="24">
        <v>2.3888440000000002</v>
      </c>
      <c r="DF135" s="24">
        <v>2.786975</v>
      </c>
      <c r="DG135" s="24">
        <v>4.397805</v>
      </c>
      <c r="DH135" s="24">
        <v>1.6414599999999999</v>
      </c>
      <c r="DI135" s="24">
        <v>2.3677640000000002</v>
      </c>
      <c r="DJ135" s="24">
        <v>1.689516</v>
      </c>
      <c r="DK135" s="24">
        <v>2.1503869999999998</v>
      </c>
      <c r="DL135" s="24">
        <v>1.898436</v>
      </c>
      <c r="DM135" s="24">
        <v>3.520003</v>
      </c>
      <c r="DN135" s="24">
        <v>1.646288</v>
      </c>
      <c r="DO135" s="24">
        <v>1.299145</v>
      </c>
      <c r="DP135" s="24">
        <v>1.3550439999999999</v>
      </c>
      <c r="DQ135" s="24">
        <v>1.9010279999999999</v>
      </c>
      <c r="DR135" s="24">
        <v>2.0350470000000001</v>
      </c>
      <c r="DS135" s="24">
        <v>1.607604</v>
      </c>
      <c r="DT135" s="24">
        <v>1.9367829999999999</v>
      </c>
      <c r="DU135" s="24">
        <v>1.9235789999999999</v>
      </c>
      <c r="DV135" s="24">
        <v>1.896641</v>
      </c>
      <c r="DW135" s="24">
        <v>1.3750990000000001</v>
      </c>
      <c r="DX135" s="24">
        <v>2.0556009999999998</v>
      </c>
      <c r="DY135" s="24">
        <v>2.8864459999999998</v>
      </c>
      <c r="DZ135" s="24">
        <v>2.2311649999999998</v>
      </c>
      <c r="EA135" s="24">
        <v>1.8192900000000001</v>
      </c>
      <c r="EB135" s="24">
        <v>3.7704279999999999</v>
      </c>
      <c r="EC135" s="24">
        <v>2.3340390000000002</v>
      </c>
      <c r="ED135" s="24">
        <v>2.7895530000000002</v>
      </c>
      <c r="EE135" s="24">
        <v>2.2012939999999999</v>
      </c>
      <c r="EF135" s="24">
        <v>2.467902</v>
      </c>
      <c r="EG135" s="24">
        <v>1.8705510000000001</v>
      </c>
      <c r="EH135" s="24">
        <v>1.9235519999999999</v>
      </c>
      <c r="EI135" s="24">
        <v>2.6932360000000002</v>
      </c>
      <c r="EJ135" s="24">
        <v>2.5683560000000001</v>
      </c>
      <c r="EK135" s="24">
        <v>1.898641</v>
      </c>
      <c r="EL135" s="24">
        <v>2.7780930000000001</v>
      </c>
      <c r="EM135" s="24">
        <v>3.3845369999999999</v>
      </c>
      <c r="EN135" s="24">
        <v>3.3843320000000001</v>
      </c>
      <c r="EO135" s="24">
        <v>4.7242050000000004</v>
      </c>
      <c r="EP135" s="24">
        <v>3.8067030000000002</v>
      </c>
      <c r="EQ135" s="24">
        <v>3.4947210000000002</v>
      </c>
      <c r="ER135" s="24">
        <v>2.7881559999999999</v>
      </c>
      <c r="ES135" s="24">
        <v>2.4638740000000001</v>
      </c>
      <c r="ET135" s="24">
        <v>1.923881</v>
      </c>
      <c r="EU135" s="24">
        <v>2.1516649999999999</v>
      </c>
      <c r="EV135" s="24">
        <v>2.284516</v>
      </c>
      <c r="EW135" s="24">
        <v>2.6011320000000002</v>
      </c>
      <c r="EX135" s="24">
        <v>2.3449209999999998</v>
      </c>
      <c r="EY135" s="24">
        <v>2.3210160000000002</v>
      </c>
      <c r="EZ135" s="24">
        <v>1.7447809999999999</v>
      </c>
      <c r="FA135" s="24">
        <v>2.5348929999999998</v>
      </c>
      <c r="FB135" s="24">
        <v>1.745401</v>
      </c>
      <c r="FC135" s="24">
        <v>2.2042009999999999</v>
      </c>
      <c r="FD135" s="24">
        <v>3.2511009999999998</v>
      </c>
      <c r="FE135" s="24">
        <v>2.149194</v>
      </c>
      <c r="FF135" s="24">
        <v>5.286117</v>
      </c>
      <c r="FG135" s="24">
        <v>1.8171170000000001</v>
      </c>
      <c r="FH135" s="24">
        <v>1.924118</v>
      </c>
      <c r="FI135" s="24">
        <v>0.33108399999999999</v>
      </c>
      <c r="FJ135" s="24">
        <v>1.4730449999999999</v>
      </c>
      <c r="FK135" s="24">
        <v>2.436455</v>
      </c>
      <c r="FL135" s="24">
        <v>1.4228460000000001</v>
      </c>
      <c r="FM135" s="24">
        <v>4.1181029999999996</v>
      </c>
      <c r="FN135" s="24">
        <v>2.9309560000000001</v>
      </c>
      <c r="FO135" s="24">
        <v>2.5912579999999998</v>
      </c>
      <c r="FP135" s="24">
        <v>2.6327569999999998</v>
      </c>
      <c r="FQ135" s="24">
        <v>2.6849609999999999</v>
      </c>
      <c r="FR135" s="24">
        <v>2.5292599999999998</v>
      </c>
      <c r="FS135" s="24">
        <v>1.6610959999999999</v>
      </c>
      <c r="FT135" s="24">
        <v>1.8939839999999999</v>
      </c>
      <c r="FU135" s="24">
        <v>1.909233</v>
      </c>
      <c r="FV135" s="24">
        <v>1.7785010000000001</v>
      </c>
      <c r="FW135" s="24">
        <v>2.5591330000000001</v>
      </c>
      <c r="FX135" s="24">
        <v>1.8849009999999999</v>
      </c>
      <c r="FY135" s="24">
        <v>1.535164</v>
      </c>
      <c r="FZ135" s="24">
        <v>3</v>
      </c>
      <c r="GA135" s="24">
        <v>1.751344</v>
      </c>
      <c r="GB135" s="24">
        <v>1.677419</v>
      </c>
      <c r="GC135" s="24">
        <v>1.7714160000000001</v>
      </c>
      <c r="GD135" s="24">
        <v>1.644725</v>
      </c>
      <c r="GE135" s="24">
        <v>1.6887859999999999</v>
      </c>
      <c r="GF135" s="24">
        <v>2.0184929999999999</v>
      </c>
      <c r="GG135" s="24">
        <v>1.951613</v>
      </c>
      <c r="GH135" s="24">
        <v>4.0537640000000001</v>
      </c>
      <c r="GI135" s="24">
        <v>0.94758100000000001</v>
      </c>
      <c r="GJ135" s="24">
        <v>1.792197</v>
      </c>
      <c r="GK135" s="24">
        <v>1.633955</v>
      </c>
      <c r="GL135" s="24">
        <v>1.070835</v>
      </c>
      <c r="GM135" s="24">
        <v>4.4059140000000001</v>
      </c>
      <c r="GN135" s="24">
        <v>6.502688</v>
      </c>
      <c r="GO135" s="24">
        <v>3.8308390000000001</v>
      </c>
      <c r="GP135" s="24">
        <v>1.5618669999999999</v>
      </c>
      <c r="GQ135" s="24">
        <v>1.2634399999999999</v>
      </c>
      <c r="GR135" s="24">
        <v>1.7168140000000001</v>
      </c>
      <c r="GS135" s="24">
        <v>3.8711679999999999</v>
      </c>
      <c r="GT135" s="24">
        <v>1.018937</v>
      </c>
      <c r="GU135" s="24">
        <v>1.3319890000000001</v>
      </c>
      <c r="GV135" s="24">
        <v>2.5138449999999999</v>
      </c>
      <c r="GW135" s="24">
        <v>4.5572210000000002</v>
      </c>
      <c r="GX135" s="24">
        <v>3.0961400000000001</v>
      </c>
      <c r="GY135" s="24">
        <v>2.4506960000000002</v>
      </c>
      <c r="GZ135" s="24">
        <v>2.855092</v>
      </c>
      <c r="HA135" s="24">
        <v>3.2238959999999999</v>
      </c>
      <c r="HB135" s="24">
        <v>2.962545</v>
      </c>
      <c r="HC135" s="24">
        <v>2.016759</v>
      </c>
      <c r="HD135" s="24">
        <v>3.0708280000000001</v>
      </c>
      <c r="HE135" s="24">
        <v>2.2639390000000001</v>
      </c>
      <c r="HF135" s="24">
        <v>2.8577680000000001</v>
      </c>
      <c r="HG135" s="24">
        <v>2.854079</v>
      </c>
      <c r="HH135" s="24">
        <v>2.4822169999999999</v>
      </c>
      <c r="HI135" s="24">
        <v>2.7172719999999999</v>
      </c>
      <c r="HJ135" s="24">
        <v>4.9367850000000004</v>
      </c>
      <c r="HK135" s="24">
        <v>2.2290320000000001</v>
      </c>
      <c r="HL135" s="24">
        <v>2.7050909999999999</v>
      </c>
      <c r="HM135" s="24">
        <v>2.3818190000000001</v>
      </c>
      <c r="HN135" s="24">
        <v>3.7415430000000001</v>
      </c>
      <c r="HO135" s="24">
        <v>2.33121</v>
      </c>
      <c r="HP135" s="24">
        <v>2.8389479999999998</v>
      </c>
      <c r="HQ135" s="24">
        <v>2.2908499999999998</v>
      </c>
      <c r="HR135" s="24">
        <v>2.6422940000000001</v>
      </c>
      <c r="HS135" s="24">
        <v>3.7265820000000001</v>
      </c>
      <c r="HT135" s="24">
        <v>2.641975</v>
      </c>
      <c r="HU135" s="24">
        <v>1.790532</v>
      </c>
      <c r="HV135" s="24">
        <v>4.5542109999999996</v>
      </c>
      <c r="HW135" s="24">
        <v>4.3836760000000004</v>
      </c>
      <c r="HX135" s="24">
        <v>1.5875939999999999</v>
      </c>
      <c r="HY135" s="24">
        <v>2.61592</v>
      </c>
      <c r="HZ135" s="24">
        <v>4.0099140000000002</v>
      </c>
      <c r="IA135" s="24">
        <v>1.894849</v>
      </c>
      <c r="IB135" s="24">
        <v>1.957551</v>
      </c>
      <c r="IC135" s="24">
        <v>4.9319759999999997</v>
      </c>
      <c r="ID135" s="24">
        <v>2.5693429999999999</v>
      </c>
      <c r="IE135" s="24">
        <v>1.541666</v>
      </c>
      <c r="IF135" s="24">
        <v>4.6530950000000004</v>
      </c>
      <c r="IG135" s="24">
        <v>4.1083230000000004</v>
      </c>
      <c r="IH135" s="24">
        <v>3.260259</v>
      </c>
      <c r="II135" s="24">
        <v>2.6435110000000002</v>
      </c>
      <c r="IJ135" s="24">
        <v>3.296878</v>
      </c>
      <c r="IK135" s="24">
        <v>3.810171</v>
      </c>
      <c r="IL135" s="24">
        <v>3.7990020000000002</v>
      </c>
      <c r="IM135" s="24">
        <v>3.4912019999999999</v>
      </c>
      <c r="IN135" s="24">
        <v>3.9502899999999999</v>
      </c>
      <c r="IO135" s="24">
        <v>1.6834309999999999</v>
      </c>
      <c r="IP135" s="24">
        <v>2.7818480000000001</v>
      </c>
      <c r="IQ135" s="24">
        <v>1.79833</v>
      </c>
      <c r="IR135" s="24">
        <v>4.4195169999999999</v>
      </c>
      <c r="IS135" s="24">
        <v>2.2516799999999999</v>
      </c>
      <c r="IT135" s="24">
        <v>2.6587130000000001</v>
      </c>
      <c r="IU135" s="24">
        <v>4.8936820000000001</v>
      </c>
      <c r="IV135" s="24">
        <v>3.7160709999999999</v>
      </c>
      <c r="IW135" s="24">
        <v>3.2022569999999999</v>
      </c>
      <c r="IX135" s="24">
        <v>3.580187</v>
      </c>
      <c r="IY135" s="24">
        <v>2.2574960000000002</v>
      </c>
      <c r="IZ135" s="24">
        <v>3.0054829999999999</v>
      </c>
      <c r="JA135" s="24">
        <v>4.2945770000000003</v>
      </c>
      <c r="JB135" s="24">
        <v>1.9666509999999999</v>
      </c>
      <c r="JC135" s="24">
        <v>2.8260619999999999</v>
      </c>
      <c r="JD135" s="24">
        <v>2.5522770000000001</v>
      </c>
      <c r="JE135" s="24">
        <v>2.4101659999999998</v>
      </c>
      <c r="JF135" s="24">
        <v>1.9874499999999999</v>
      </c>
      <c r="JG135" s="24">
        <v>2.4582269999999999</v>
      </c>
      <c r="JH135" s="24">
        <v>3.6304249999999998</v>
      </c>
      <c r="JI135" s="24">
        <v>4.1100680000000001</v>
      </c>
      <c r="JJ135" s="24">
        <v>3.1051690000000001</v>
      </c>
      <c r="JK135" s="24">
        <v>3.8053870000000001</v>
      </c>
      <c r="JL135" s="24">
        <v>0</v>
      </c>
      <c r="JM135" s="24">
        <v>4.7959370000000003</v>
      </c>
      <c r="JN135" s="24">
        <v>3.9137439999999999</v>
      </c>
      <c r="JO135" s="24">
        <v>3.4177879999999998</v>
      </c>
      <c r="JP135" s="24">
        <v>4.0426840000000004</v>
      </c>
      <c r="JQ135" s="24">
        <v>4.3230110000000002</v>
      </c>
      <c r="JR135" s="24">
        <v>3.927889</v>
      </c>
      <c r="JS135" s="24">
        <v>2.3716179999999998</v>
      </c>
      <c r="JT135" s="24">
        <v>4.3950880000000003</v>
      </c>
      <c r="JU135" s="24">
        <v>3.8637640000000002</v>
      </c>
      <c r="JV135" s="24">
        <v>3.7601270000000002</v>
      </c>
      <c r="JW135" s="24">
        <v>3.5513430000000001</v>
      </c>
      <c r="JX135" s="24">
        <v>3.6872229999999999</v>
      </c>
      <c r="JY135" s="24">
        <v>3.055898</v>
      </c>
      <c r="JZ135" s="24">
        <v>2.459975</v>
      </c>
      <c r="KA135" s="24">
        <v>3.4539330000000001</v>
      </c>
      <c r="KB135" s="24">
        <v>3.0559240000000001</v>
      </c>
      <c r="KC135" s="24">
        <v>4.8279269999999999</v>
      </c>
      <c r="KD135" s="24">
        <v>2.7180810000000002</v>
      </c>
      <c r="KE135" s="24">
        <v>3.5259269999999998</v>
      </c>
      <c r="KF135" s="24">
        <v>1.0534650000000001</v>
      </c>
      <c r="KG135" s="24">
        <v>3.1817380000000002</v>
      </c>
      <c r="KH135" s="24">
        <v>3.2469980000000001</v>
      </c>
      <c r="KI135" s="24">
        <v>3.4654820000000002</v>
      </c>
      <c r="KJ135" s="24">
        <v>3.470561</v>
      </c>
      <c r="KK135" s="24">
        <v>3.9488180000000002</v>
      </c>
      <c r="KL135" s="24">
        <v>3.1050469999999999</v>
      </c>
      <c r="KM135" s="24">
        <v>2.7611680000000001</v>
      </c>
      <c r="KN135" s="24">
        <v>1.7397119999999999</v>
      </c>
      <c r="KO135" s="24">
        <v>4.4154030000000004</v>
      </c>
      <c r="KP135" s="24">
        <v>2.8631380000000002</v>
      </c>
      <c r="KQ135" s="24">
        <v>2.3521510000000001</v>
      </c>
      <c r="KR135" s="24">
        <v>3.5963910000000001</v>
      </c>
      <c r="KS135" s="24">
        <v>5.0067199999999996</v>
      </c>
      <c r="KT135" s="24">
        <v>3.1357529999999998</v>
      </c>
      <c r="KU135" s="24">
        <v>2.577032</v>
      </c>
      <c r="KV135" s="24">
        <v>1.821887</v>
      </c>
      <c r="KW135" s="24">
        <v>0.88844100000000004</v>
      </c>
      <c r="KX135" s="24">
        <v>2.6005880000000001</v>
      </c>
      <c r="KY135" s="24">
        <v>1.738775</v>
      </c>
      <c r="KZ135" s="24">
        <v>2.2544469999999999</v>
      </c>
      <c r="LA135" s="24">
        <v>2.212777</v>
      </c>
      <c r="LB135" s="24">
        <v>2.2137850000000001</v>
      </c>
      <c r="LC135" s="24">
        <v>2.483555</v>
      </c>
      <c r="LD135" s="24">
        <v>2.4390149999999999</v>
      </c>
      <c r="LE135" s="24">
        <v>1.8951610000000001</v>
      </c>
      <c r="LF135" s="24">
        <v>1.4784949999999999</v>
      </c>
      <c r="LG135" s="24">
        <v>2.2943549999999999</v>
      </c>
      <c r="LH135" s="24">
        <v>2.046646</v>
      </c>
      <c r="LI135" s="24">
        <v>2.5483859999999998</v>
      </c>
      <c r="LJ135" s="24">
        <v>1.6721379999999999</v>
      </c>
      <c r="LK135" s="24">
        <v>0.94079999999999997</v>
      </c>
      <c r="LL135" s="24">
        <v>1.6857089999999999</v>
      </c>
      <c r="LM135" s="24">
        <v>1.9004049999999999</v>
      </c>
      <c r="LN135" s="24">
        <v>1.118277</v>
      </c>
      <c r="LO135" s="24">
        <v>3.177419</v>
      </c>
      <c r="LP135" s="24">
        <v>3.4607060000000001</v>
      </c>
      <c r="LQ135" s="24">
        <v>1.3143</v>
      </c>
      <c r="LR135" s="24">
        <v>1.4186350000000001</v>
      </c>
      <c r="LS135" s="24">
        <v>2.1144059999999998</v>
      </c>
      <c r="LT135" s="24">
        <v>1.5887100000000001</v>
      </c>
      <c r="LU135" s="24">
        <v>1.6155919999999999</v>
      </c>
      <c r="LV135" s="24">
        <v>4.3236670000000004</v>
      </c>
      <c r="LW135" s="24">
        <v>3.30498</v>
      </c>
      <c r="LX135" s="24">
        <v>1.193214</v>
      </c>
      <c r="LY135" s="24">
        <v>2.4330539999999998</v>
      </c>
      <c r="LZ135" s="24">
        <v>1.655945</v>
      </c>
      <c r="MA135" s="24">
        <v>4.9892479999999999</v>
      </c>
      <c r="MB135" s="24">
        <v>1.9341330000000001</v>
      </c>
      <c r="MC135" s="24">
        <v>5.7956989999999999</v>
      </c>
      <c r="MD135" s="24">
        <v>1.600806</v>
      </c>
      <c r="ME135" s="24">
        <v>3.801075</v>
      </c>
      <c r="MF135" s="24">
        <v>0</v>
      </c>
      <c r="MG135" s="24">
        <v>158.93875</v>
      </c>
      <c r="MH135" s="24">
        <v>0</v>
      </c>
      <c r="MI135" s="24">
        <v>4.2189509999999997</v>
      </c>
      <c r="MJ135" s="24">
        <v>2.45987</v>
      </c>
      <c r="MK135" s="24">
        <v>1.722939</v>
      </c>
      <c r="ML135" s="24">
        <v>2.5488209999999998</v>
      </c>
      <c r="MM135" s="24">
        <v>2.339855</v>
      </c>
      <c r="MN135" s="24">
        <v>1.475921</v>
      </c>
      <c r="MO135" s="24">
        <v>2.5967739999999999</v>
      </c>
      <c r="MP135" s="24">
        <v>2.7220970000000002</v>
      </c>
      <c r="MQ135" s="24">
        <v>4.1587540000000001</v>
      </c>
      <c r="MR135" s="24">
        <v>5.5832680000000003</v>
      </c>
      <c r="MS135" s="24">
        <v>3.4866570000000001</v>
      </c>
      <c r="MT135" s="24">
        <v>3.9414720000000001</v>
      </c>
      <c r="MU135" s="24">
        <v>3.314565</v>
      </c>
      <c r="MV135" s="24">
        <v>3.4122690000000002</v>
      </c>
      <c r="MW135" s="24">
        <v>2.6687880000000002</v>
      </c>
      <c r="MX135" s="24">
        <v>2.595939</v>
      </c>
      <c r="MY135" s="24">
        <v>3.349621</v>
      </c>
      <c r="MZ135" s="24">
        <v>3.9603079999999999</v>
      </c>
      <c r="NA135" s="24">
        <v>3.6431480000000001</v>
      </c>
      <c r="NB135" s="24">
        <v>3.1851020000000001</v>
      </c>
      <c r="NC135" s="24">
        <v>3.81019</v>
      </c>
      <c r="ND135" s="24">
        <v>4.5882100000000001</v>
      </c>
      <c r="NE135" s="24">
        <v>3.3990849999999999</v>
      </c>
      <c r="NF135" s="24">
        <v>2.7179289999999998</v>
      </c>
      <c r="NG135" s="24">
        <v>3.6645910000000002</v>
      </c>
      <c r="NH135" s="24">
        <v>2.0600800000000001</v>
      </c>
      <c r="NI135" s="24">
        <v>4.6168709999999997</v>
      </c>
      <c r="NJ135" s="24">
        <v>4.4095820000000003</v>
      </c>
      <c r="NK135" s="24">
        <v>4.1443029999999998</v>
      </c>
      <c r="NL135" s="24">
        <v>1.8901889999999999</v>
      </c>
      <c r="NM135" s="24">
        <v>1.6976450000000001</v>
      </c>
      <c r="NN135" s="24">
        <v>2.0930309999999999</v>
      </c>
      <c r="NO135" s="24">
        <v>1.2992729999999999</v>
      </c>
      <c r="NP135" s="24">
        <v>0.67418400000000001</v>
      </c>
      <c r="NQ135" s="24">
        <v>0.72478699999999996</v>
      </c>
      <c r="NR135" s="24">
        <v>0.76875099999999996</v>
      </c>
      <c r="NS135" s="24">
        <v>1.9146590000000001</v>
      </c>
      <c r="NT135" s="24">
        <v>0.79631200000000002</v>
      </c>
      <c r="NU135" s="24">
        <v>0.73557799999999995</v>
      </c>
      <c r="NV135" s="24">
        <v>0.77713699999999997</v>
      </c>
      <c r="NW135" s="24">
        <v>1.4769289999999999</v>
      </c>
      <c r="NX135" s="24">
        <v>1.476809</v>
      </c>
      <c r="NY135" s="24">
        <v>0.73092900000000005</v>
      </c>
      <c r="NZ135" s="24">
        <v>0.94026600000000005</v>
      </c>
      <c r="OA135" s="24">
        <v>2.1070549999999999</v>
      </c>
      <c r="OB135" s="24">
        <v>0.71117699999999995</v>
      </c>
      <c r="OC135" s="24">
        <v>1.426075</v>
      </c>
      <c r="OD135" s="24">
        <v>0.81381599999999998</v>
      </c>
      <c r="OE135" s="24">
        <v>1.506362</v>
      </c>
      <c r="OF135" s="24">
        <v>3.2729200000000001</v>
      </c>
      <c r="OG135" s="24">
        <v>0.85809500000000005</v>
      </c>
      <c r="OH135" s="24">
        <v>0.78678199999999998</v>
      </c>
      <c r="OI135" s="24">
        <v>0.81071300000000002</v>
      </c>
      <c r="OJ135" s="24">
        <v>0.84643199999999996</v>
      </c>
      <c r="OK135" s="24">
        <v>0.75421199999999999</v>
      </c>
      <c r="OL135" s="24">
        <v>1.2960769999999999</v>
      </c>
      <c r="OM135" s="24">
        <v>0.818658</v>
      </c>
      <c r="ON135" s="24">
        <v>1.526932</v>
      </c>
      <c r="OO135" s="24">
        <v>1.5388919999999999</v>
      </c>
      <c r="OP135" s="24">
        <v>1.463678</v>
      </c>
      <c r="OQ135" s="24">
        <v>1.3573900000000001</v>
      </c>
      <c r="OR135" s="24">
        <v>1.9787600000000001</v>
      </c>
      <c r="OS135" s="24">
        <v>1.437349</v>
      </c>
      <c r="OT135" s="24">
        <v>4.3802450000000004</v>
      </c>
      <c r="OU135" s="24">
        <v>3.2128760000000001</v>
      </c>
      <c r="OV135" s="24">
        <v>2.6067939999999998</v>
      </c>
      <c r="OW135" s="24">
        <v>3.7519939999999998</v>
      </c>
      <c r="OX135" s="24">
        <v>3.5866449999999999</v>
      </c>
      <c r="OY135" s="24">
        <v>4.3410479999999998</v>
      </c>
      <c r="OZ135" s="24">
        <v>3.5616219999999998</v>
      </c>
      <c r="PA135" s="24">
        <v>2.6342430000000001</v>
      </c>
      <c r="PB135" s="24">
        <v>2.0691090000000001</v>
      </c>
      <c r="PC135" s="24">
        <v>2.3468939999999998</v>
      </c>
      <c r="PD135" s="24">
        <v>2.4946090000000001</v>
      </c>
      <c r="PE135" s="24">
        <v>2.5721799999999999</v>
      </c>
      <c r="PF135" s="24">
        <v>1.7465740000000001</v>
      </c>
      <c r="PG135" s="24">
        <v>2.3716159999999999</v>
      </c>
      <c r="PH135" s="24">
        <v>4.8052830000000002</v>
      </c>
      <c r="PI135" s="24">
        <v>4.8171059999999999</v>
      </c>
      <c r="PJ135" s="24">
        <v>2.0401069999999999</v>
      </c>
      <c r="PK135" s="24">
        <v>3.4098959999999998</v>
      </c>
      <c r="PL135" s="24">
        <v>2.9731179999999999</v>
      </c>
      <c r="PM135" s="24">
        <v>1.5422370000000001</v>
      </c>
      <c r="PN135" s="24">
        <v>2.5268820000000001</v>
      </c>
      <c r="PO135" s="24">
        <v>1.8383529999999999</v>
      </c>
      <c r="PP135" s="24">
        <v>0.84710099999999999</v>
      </c>
      <c r="PQ135" s="24">
        <v>3.667913</v>
      </c>
      <c r="PR135" s="24">
        <v>2.403235</v>
      </c>
      <c r="PS135" s="24">
        <v>2.8525130000000001</v>
      </c>
      <c r="PT135" s="24">
        <v>1.4954080000000001</v>
      </c>
      <c r="PU135" s="24">
        <v>4.8469810000000004</v>
      </c>
      <c r="PV135" s="24">
        <v>2.1291899999999999</v>
      </c>
      <c r="PW135" s="24">
        <v>2.2305090000000001</v>
      </c>
      <c r="PX135" s="24">
        <v>3.0942910000000001</v>
      </c>
      <c r="PY135" s="24">
        <v>0.78651300000000002</v>
      </c>
      <c r="PZ135" s="24">
        <v>1.5574220000000001</v>
      </c>
      <c r="QA135" s="24">
        <v>1.6502349999999999</v>
      </c>
      <c r="QB135" s="24">
        <v>1.7534749999999999</v>
      </c>
      <c r="QC135" s="24">
        <v>1.7093499999999999</v>
      </c>
      <c r="QD135" s="24">
        <v>1.7235590000000001</v>
      </c>
      <c r="QE135" s="24">
        <v>1.317239</v>
      </c>
      <c r="QF135" s="24">
        <v>1.2750870000000001</v>
      </c>
      <c r="QG135" s="24">
        <v>1.2349239999999999</v>
      </c>
      <c r="QH135" s="24">
        <v>1.327563</v>
      </c>
      <c r="QI135" s="24">
        <v>1.333502</v>
      </c>
      <c r="QJ135" s="24">
        <v>1.2497450000000001</v>
      </c>
      <c r="QK135" s="24">
        <v>1.0915360000000001</v>
      </c>
      <c r="QL135" s="24">
        <v>1.8268819999999999</v>
      </c>
      <c r="QM135" s="24">
        <v>1.868808</v>
      </c>
      <c r="QN135" s="24">
        <v>1.2804770000000001</v>
      </c>
      <c r="QO135" s="24">
        <v>1.010724</v>
      </c>
      <c r="QP135" s="24">
        <v>1.835858</v>
      </c>
      <c r="QQ135" s="24">
        <v>2.1763590000000002</v>
      </c>
      <c r="QR135" s="24">
        <v>1.224998</v>
      </c>
      <c r="QS135" s="24">
        <v>1.254043</v>
      </c>
      <c r="QT135" s="24">
        <v>2.0905309999999999</v>
      </c>
      <c r="QU135" s="24">
        <v>1.5183150000000001</v>
      </c>
      <c r="QV135" s="24">
        <v>1.5519719999999999</v>
      </c>
      <c r="QW135" s="24">
        <v>0.67066300000000001</v>
      </c>
      <c r="QX135" s="24">
        <v>1.4490179999999999</v>
      </c>
      <c r="QY135" s="24">
        <v>1.1864269999999999</v>
      </c>
      <c r="QZ135" s="24">
        <v>1.0428120000000001</v>
      </c>
      <c r="RA135" s="24">
        <v>2.594525</v>
      </c>
      <c r="RB135" s="24">
        <v>1.158568</v>
      </c>
      <c r="RC135" s="24">
        <v>2.526268</v>
      </c>
      <c r="RD135" s="24">
        <v>1.3322270000000001</v>
      </c>
      <c r="RE135" s="24">
        <v>1.8638349999999999</v>
      </c>
      <c r="RF135" s="24">
        <v>1.057642</v>
      </c>
      <c r="RG135" s="24">
        <v>1.6591039999999999</v>
      </c>
      <c r="RH135" s="24">
        <v>1.269279</v>
      </c>
      <c r="RI135" s="24">
        <v>1.338293</v>
      </c>
      <c r="RJ135" s="24">
        <v>1.051768</v>
      </c>
      <c r="RK135" s="24">
        <v>1.0467150000000001</v>
      </c>
      <c r="RL135" s="24">
        <v>1.440645</v>
      </c>
      <c r="RM135" s="24">
        <v>1.0580970000000001</v>
      </c>
      <c r="RN135" s="24">
        <v>1.1355729999999999</v>
      </c>
      <c r="RO135" s="24">
        <v>1.325769</v>
      </c>
      <c r="RP135" s="24">
        <v>1.7592209999999999</v>
      </c>
      <c r="RQ135" s="24">
        <v>1.133453</v>
      </c>
      <c r="RR135" s="24">
        <v>1.6634500000000001</v>
      </c>
      <c r="RS135" s="24">
        <v>1.6468989999999999</v>
      </c>
      <c r="RT135" s="24">
        <v>1.1226050000000001</v>
      </c>
      <c r="RU135" s="24">
        <v>1.4057280000000001</v>
      </c>
      <c r="RV135" s="24">
        <v>2.8302049999999999</v>
      </c>
      <c r="RW135" s="24">
        <v>1.2753380000000001</v>
      </c>
      <c r="RX135" s="24">
        <v>1.223562</v>
      </c>
      <c r="RY135" s="24">
        <v>1.409508</v>
      </c>
      <c r="RZ135" s="24">
        <v>1.0383169999999999</v>
      </c>
      <c r="SA135" s="24">
        <v>1.21685</v>
      </c>
      <c r="SB135" s="24">
        <v>1.2295240000000001</v>
      </c>
      <c r="SC135" s="24">
        <v>0</v>
      </c>
      <c r="SD135" s="24">
        <v>1.2162090000000001</v>
      </c>
      <c r="SE135" s="24">
        <v>0</v>
      </c>
      <c r="SF135" s="24">
        <v>3.18031</v>
      </c>
      <c r="SG135" s="24">
        <v>1.3344279999999999</v>
      </c>
      <c r="SH135" s="24">
        <v>1.0978559999999999</v>
      </c>
      <c r="SI135" s="24">
        <v>0</v>
      </c>
      <c r="SJ135" s="24">
        <v>3.6509819999999999</v>
      </c>
      <c r="SK135" s="24">
        <v>0</v>
      </c>
      <c r="SL135" s="24">
        <v>0.81894299999999998</v>
      </c>
      <c r="SM135" s="24">
        <v>1.134992</v>
      </c>
      <c r="SN135" s="24">
        <v>0</v>
      </c>
      <c r="SO135" s="24">
        <v>1.2836419999999999</v>
      </c>
      <c r="SP135" s="24">
        <v>3.7954840000000001</v>
      </c>
      <c r="SQ135" s="24">
        <v>0</v>
      </c>
      <c r="SR135" s="24">
        <v>0.82665699999999998</v>
      </c>
      <c r="SS135" s="24">
        <v>0.89119700000000002</v>
      </c>
      <c r="ST135" s="24">
        <v>0</v>
      </c>
      <c r="SU135" s="24">
        <v>0.81364499999999995</v>
      </c>
      <c r="SV135" s="24">
        <v>0.82206800000000002</v>
      </c>
      <c r="SW135" s="24">
        <v>0.80929099999999998</v>
      </c>
      <c r="SX135" s="24">
        <v>0.79520000000000002</v>
      </c>
      <c r="SY135" s="24">
        <v>0.92613599999999996</v>
      </c>
      <c r="SZ135" s="24">
        <v>1.3352679999999999</v>
      </c>
      <c r="TA135" s="24">
        <v>0.81619399999999998</v>
      </c>
      <c r="TB135" s="24">
        <v>2.732567</v>
      </c>
      <c r="TC135" s="24">
        <v>0.81194100000000002</v>
      </c>
      <c r="TD135" s="24">
        <v>1.6477390000000001</v>
      </c>
      <c r="TE135" s="24">
        <v>0</v>
      </c>
      <c r="TF135" s="24">
        <v>2.6353200000000001</v>
      </c>
      <c r="TG135" s="24">
        <v>3.8077990000000002</v>
      </c>
      <c r="TH135" s="24">
        <v>1.427502</v>
      </c>
      <c r="TI135" s="24">
        <v>0</v>
      </c>
      <c r="TJ135" s="24">
        <v>1.5568280000000001</v>
      </c>
      <c r="TK135" s="24">
        <v>0.99193500000000001</v>
      </c>
    </row>
    <row r="136" spans="1:531" x14ac:dyDescent="0.2">
      <c r="A136" s="15" t="s">
        <v>132</v>
      </c>
      <c r="B136" s="23">
        <v>2.8184100000000001</v>
      </c>
      <c r="C136" s="24">
        <v>4.1585859999999997</v>
      </c>
      <c r="D136" s="24">
        <v>3.241654</v>
      </c>
      <c r="E136" s="24">
        <v>2.4211610000000001</v>
      </c>
      <c r="F136" s="24">
        <v>2.8312339999999998</v>
      </c>
      <c r="G136" s="24">
        <v>3.6190880000000001</v>
      </c>
      <c r="H136" s="24">
        <v>2.5671729999999999</v>
      </c>
      <c r="I136" s="24">
        <v>1.8404860000000001</v>
      </c>
      <c r="J136" s="24">
        <v>3.9502269999999999</v>
      </c>
      <c r="K136" s="24">
        <v>2.0792549999999999</v>
      </c>
      <c r="L136" s="24">
        <v>3.2394370000000001</v>
      </c>
      <c r="M136" s="24">
        <v>0</v>
      </c>
      <c r="N136" s="24">
        <v>3.3775230000000001</v>
      </c>
      <c r="O136" s="24">
        <v>1.8686879999999999</v>
      </c>
      <c r="P136" s="24">
        <v>0</v>
      </c>
      <c r="Q136" s="24">
        <v>3.6169690000000001</v>
      </c>
      <c r="R136" s="24">
        <v>3.184288</v>
      </c>
      <c r="S136" s="24">
        <v>1.6829240000000001</v>
      </c>
      <c r="T136" s="24">
        <v>2.3706529999999999</v>
      </c>
      <c r="U136" s="24">
        <v>4.5948840000000004</v>
      </c>
      <c r="V136" s="24">
        <v>3.3477459999999999</v>
      </c>
      <c r="W136" s="24">
        <v>1.0802529999999999</v>
      </c>
      <c r="X136" s="24">
        <v>2.022052</v>
      </c>
      <c r="Y136" s="24">
        <v>2.866978</v>
      </c>
      <c r="Z136" s="24">
        <v>1.4839100000000001</v>
      </c>
      <c r="AA136" s="24">
        <v>4.2587979999999996</v>
      </c>
      <c r="AB136" s="24">
        <v>2.4052699999999998</v>
      </c>
      <c r="AC136" s="24">
        <v>3.6369790000000002</v>
      </c>
      <c r="AD136" s="24">
        <v>2.8998759999999999</v>
      </c>
      <c r="AE136" s="24">
        <v>4.5508959999999998</v>
      </c>
      <c r="AF136" s="24">
        <v>3.0196130000000001</v>
      </c>
      <c r="AG136" s="24">
        <v>2.3283160000000001</v>
      </c>
      <c r="AH136" s="24">
        <v>3.4181159999999999</v>
      </c>
      <c r="AI136" s="24">
        <v>3.343118</v>
      </c>
      <c r="AJ136" s="24">
        <v>6.7905110000000004</v>
      </c>
      <c r="AK136" s="24">
        <v>5.3915470000000001</v>
      </c>
      <c r="AL136" s="24">
        <v>3.579879</v>
      </c>
      <c r="AM136" s="24">
        <v>3.400798</v>
      </c>
      <c r="AN136" s="24">
        <v>5.3806209999999997</v>
      </c>
      <c r="AO136" s="24">
        <v>4.2773110000000001</v>
      </c>
      <c r="AP136" s="24">
        <v>3.8678240000000002</v>
      </c>
      <c r="AQ136" s="24">
        <v>7.9553630000000002</v>
      </c>
      <c r="AR136" s="24">
        <v>3.4294220000000002</v>
      </c>
      <c r="AS136" s="24">
        <v>2.1604899999999998</v>
      </c>
      <c r="AT136" s="24">
        <v>0.22983799999999999</v>
      </c>
      <c r="AU136" s="24">
        <v>5.5815849999999996</v>
      </c>
      <c r="AV136" s="24">
        <v>4.1089979999999997</v>
      </c>
      <c r="AW136" s="24">
        <v>3.5011800000000002</v>
      </c>
      <c r="AX136" s="24">
        <v>3.4846010000000001</v>
      </c>
      <c r="AY136" s="24">
        <v>3.5693820000000001</v>
      </c>
      <c r="AZ136" s="24">
        <v>0</v>
      </c>
      <c r="BA136" s="24">
        <v>3.0664229999999999</v>
      </c>
      <c r="BB136" s="24">
        <v>6.4516000000000004E-2</v>
      </c>
      <c r="BC136" s="24">
        <v>4.246645</v>
      </c>
      <c r="BD136" s="24">
        <v>3.8866299999999998</v>
      </c>
      <c r="BE136" s="24">
        <v>2.8881610000000002</v>
      </c>
      <c r="BF136" s="24">
        <v>3.104895</v>
      </c>
      <c r="BG136" s="24">
        <v>1.629569</v>
      </c>
      <c r="BH136" s="24">
        <v>2.5145219999999999</v>
      </c>
      <c r="BI136" s="24">
        <v>2.0586229999999999</v>
      </c>
      <c r="BJ136" s="24">
        <v>3.3574999999999999</v>
      </c>
      <c r="BK136" s="24">
        <v>0</v>
      </c>
      <c r="BL136" s="24">
        <v>4.1016719999999998</v>
      </c>
      <c r="BM136" s="24">
        <v>4.3665219999999998</v>
      </c>
      <c r="BN136" s="24">
        <v>2.8436170000000001</v>
      </c>
      <c r="BO136" s="24">
        <v>1.9274439999999999</v>
      </c>
      <c r="BP136" s="24">
        <v>3.1972870000000002</v>
      </c>
      <c r="BQ136" s="24">
        <v>1.7380549999999999</v>
      </c>
      <c r="BR136" s="24">
        <v>4.6949820000000004</v>
      </c>
      <c r="BS136" s="24">
        <v>0</v>
      </c>
      <c r="BT136" s="24">
        <v>3.074233</v>
      </c>
      <c r="BU136" s="24">
        <v>4.1666670000000003</v>
      </c>
      <c r="BV136" s="24">
        <v>3.760005</v>
      </c>
      <c r="BW136" s="24">
        <v>4.836373</v>
      </c>
      <c r="BX136" s="24">
        <v>3.7250019999999999</v>
      </c>
      <c r="BY136" s="24">
        <v>0.21576999999999999</v>
      </c>
      <c r="BZ136" s="24">
        <v>1.939208</v>
      </c>
      <c r="CA136" s="24">
        <v>1.3137030000000001</v>
      </c>
      <c r="CB136" s="24">
        <v>1.7158690000000001</v>
      </c>
      <c r="CC136" s="24">
        <v>3.5342859999999998</v>
      </c>
      <c r="CD136" s="24">
        <v>5.9602690000000003</v>
      </c>
      <c r="CE136" s="24">
        <v>4.5314209999999999</v>
      </c>
      <c r="CF136" s="24">
        <v>3.4259840000000001</v>
      </c>
      <c r="CG136" s="24">
        <v>4.7826599999999999</v>
      </c>
      <c r="CH136" s="24">
        <v>2.466037</v>
      </c>
      <c r="CI136" s="24">
        <v>3.1895410000000002</v>
      </c>
      <c r="CJ136" s="24">
        <v>4.2645039999999996</v>
      </c>
      <c r="CK136" s="24">
        <v>3.6114679999999999</v>
      </c>
      <c r="CL136" s="24">
        <v>3.307048</v>
      </c>
      <c r="CM136" s="24">
        <v>2.5022440000000001</v>
      </c>
      <c r="CN136" s="24">
        <v>2.218817</v>
      </c>
      <c r="CO136" s="24">
        <v>3.9458120000000001</v>
      </c>
      <c r="CP136" s="24">
        <v>3.7306309999999998</v>
      </c>
      <c r="CQ136" s="24">
        <v>2.4845899999999999</v>
      </c>
      <c r="CR136" s="24">
        <v>1.2533129999999999</v>
      </c>
      <c r="CS136" s="24">
        <v>2.6745399999999999</v>
      </c>
      <c r="CT136" s="24">
        <v>1.555469</v>
      </c>
      <c r="CU136" s="24">
        <v>1.8227329999999999</v>
      </c>
      <c r="CV136" s="24">
        <v>1.925861</v>
      </c>
      <c r="CW136" s="24">
        <v>2.7497919999999998</v>
      </c>
      <c r="CX136" s="24">
        <v>2.2318129999999998</v>
      </c>
      <c r="CY136" s="24">
        <v>3.8807860000000001</v>
      </c>
      <c r="CZ136" s="24">
        <v>2.0825809999999998</v>
      </c>
      <c r="DA136" s="24">
        <v>1.918039</v>
      </c>
      <c r="DB136" s="24">
        <v>2.1435840000000002</v>
      </c>
      <c r="DC136" s="24">
        <v>2.4654430000000001</v>
      </c>
      <c r="DD136" s="24">
        <v>1.900142</v>
      </c>
      <c r="DE136" s="24">
        <v>2.2749959999999998</v>
      </c>
      <c r="DF136" s="24">
        <v>2.4410729999999998</v>
      </c>
      <c r="DG136" s="24">
        <v>4.1588250000000002</v>
      </c>
      <c r="DH136" s="24">
        <v>1.5413699999999999</v>
      </c>
      <c r="DI136" s="24">
        <v>2.2894909999999999</v>
      </c>
      <c r="DJ136" s="24">
        <v>1.689516</v>
      </c>
      <c r="DK136" s="24">
        <v>2.0816669999999999</v>
      </c>
      <c r="DL136" s="24">
        <v>1.9058649999999999</v>
      </c>
      <c r="DM136" s="24">
        <v>3.4885389999999998</v>
      </c>
      <c r="DN136" s="24">
        <v>1.5588839999999999</v>
      </c>
      <c r="DO136" s="24">
        <v>1.30806</v>
      </c>
      <c r="DP136" s="24">
        <v>1.347143</v>
      </c>
      <c r="DQ136" s="24">
        <v>2.6507580000000002</v>
      </c>
      <c r="DR136" s="24">
        <v>2.171335</v>
      </c>
      <c r="DS136" s="24">
        <v>1.6076029999999999</v>
      </c>
      <c r="DT136" s="24">
        <v>1.839596</v>
      </c>
      <c r="DU136" s="24">
        <v>1.9589460000000001</v>
      </c>
      <c r="DV136" s="24">
        <v>2.0446949999999999</v>
      </c>
      <c r="DW136" s="24">
        <v>1.4033420000000001</v>
      </c>
      <c r="DX136" s="24">
        <v>2.322387</v>
      </c>
      <c r="DY136" s="24">
        <v>2.7615430000000001</v>
      </c>
      <c r="DZ136" s="24">
        <v>2.2150310000000002</v>
      </c>
      <c r="EA136" s="24">
        <v>1.7787740000000001</v>
      </c>
      <c r="EB136" s="24">
        <v>2.8711760000000002</v>
      </c>
      <c r="EC136" s="24">
        <v>2.3727909999999999</v>
      </c>
      <c r="ED136" s="24">
        <v>2.9003960000000002</v>
      </c>
      <c r="EE136" s="24">
        <v>2.116857</v>
      </c>
      <c r="EF136" s="24">
        <v>2.3761290000000002</v>
      </c>
      <c r="EG136" s="24">
        <v>1.9508019999999999</v>
      </c>
      <c r="EH136" s="24">
        <v>2.1213920000000002</v>
      </c>
      <c r="EI136" s="24">
        <v>2.7133430000000001</v>
      </c>
      <c r="EJ136" s="24">
        <v>2.6855440000000002</v>
      </c>
      <c r="EK136" s="24">
        <v>1.851559</v>
      </c>
      <c r="EL136" s="24">
        <v>2.7945489999999999</v>
      </c>
      <c r="EM136" s="24">
        <v>2.872922</v>
      </c>
      <c r="EN136" s="24">
        <v>3.2047539999999999</v>
      </c>
      <c r="EO136" s="24">
        <v>3.7215579999999999</v>
      </c>
      <c r="EP136" s="24">
        <v>3.6903329999999999</v>
      </c>
      <c r="EQ136" s="24">
        <v>3.3291499999999998</v>
      </c>
      <c r="ER136" s="24">
        <v>2.6608960000000002</v>
      </c>
      <c r="ES136" s="24">
        <v>2.337771</v>
      </c>
      <c r="ET136" s="24">
        <v>1.8518269999999999</v>
      </c>
      <c r="EU136" s="24">
        <v>2.1832790000000002</v>
      </c>
      <c r="EV136" s="24">
        <v>2.2070419999999999</v>
      </c>
      <c r="EW136" s="24">
        <v>2.2699009999999999</v>
      </c>
      <c r="EX136" s="24">
        <v>2.312443</v>
      </c>
      <c r="EY136" s="24">
        <v>2.2224080000000002</v>
      </c>
      <c r="EZ136" s="24">
        <v>1.7249650000000001</v>
      </c>
      <c r="FA136" s="24">
        <v>2.4849739999999998</v>
      </c>
      <c r="FB136" s="24">
        <v>1.6625220000000001</v>
      </c>
      <c r="FC136" s="24">
        <v>2.2345429999999999</v>
      </c>
      <c r="FD136" s="24">
        <v>3.3266619999999998</v>
      </c>
      <c r="FE136" s="24">
        <v>2.1491929999999999</v>
      </c>
      <c r="FF136" s="24">
        <v>4.891394</v>
      </c>
      <c r="FG136" s="24">
        <v>1.904498</v>
      </c>
      <c r="FH136" s="24">
        <v>1.9654560000000001</v>
      </c>
      <c r="FI136" s="24">
        <v>0.33158100000000001</v>
      </c>
      <c r="FJ136" s="24">
        <v>1.4710479999999999</v>
      </c>
      <c r="FK136" s="24">
        <v>2.3845320000000001</v>
      </c>
      <c r="FL136" s="24">
        <v>1.389621</v>
      </c>
      <c r="FM136" s="24">
        <v>4.0764449999999997</v>
      </c>
      <c r="FN136" s="24">
        <v>2.798003</v>
      </c>
      <c r="FO136" s="24">
        <v>2.5201690000000001</v>
      </c>
      <c r="FP136" s="24">
        <v>2.5036619999999998</v>
      </c>
      <c r="FQ136" s="24">
        <v>2.533112</v>
      </c>
      <c r="FR136" s="24">
        <v>2.0783049999999998</v>
      </c>
      <c r="FS136" s="24">
        <v>1.4157850000000001</v>
      </c>
      <c r="FT136" s="24">
        <v>1.8373459999999999</v>
      </c>
      <c r="FU136" s="24">
        <v>1.8255110000000001</v>
      </c>
      <c r="FV136" s="24">
        <v>1.5728310000000001</v>
      </c>
      <c r="FW136" s="24">
        <v>1.8967099999999999</v>
      </c>
      <c r="FX136" s="24">
        <v>2.0776059999999998</v>
      </c>
      <c r="FY136" s="24">
        <v>1.689978</v>
      </c>
      <c r="FZ136" s="24">
        <v>2</v>
      </c>
      <c r="GA136" s="24">
        <v>1.7513430000000001</v>
      </c>
      <c r="GB136" s="24">
        <v>1.6774199999999999</v>
      </c>
      <c r="GC136" s="24">
        <v>1.628463</v>
      </c>
      <c r="GD136" s="24">
        <v>1.570872</v>
      </c>
      <c r="GE136" s="24">
        <v>1.6398520000000001</v>
      </c>
      <c r="GF136" s="24">
        <v>2.5514640000000002</v>
      </c>
      <c r="GG136" s="24">
        <v>1.951614</v>
      </c>
      <c r="GH136" s="24">
        <v>4.053763</v>
      </c>
      <c r="GI136" s="24">
        <v>0.94757999999999998</v>
      </c>
      <c r="GJ136" s="24">
        <v>1.749924</v>
      </c>
      <c r="GK136" s="24">
        <v>1.4167449999999999</v>
      </c>
      <c r="GL136" s="24">
        <v>1.022956</v>
      </c>
      <c r="GM136" s="24">
        <v>4.4059140000000001</v>
      </c>
      <c r="GN136" s="24">
        <v>6.502688</v>
      </c>
      <c r="GO136" s="24">
        <v>3.600714</v>
      </c>
      <c r="GP136" s="24">
        <v>1.565868</v>
      </c>
      <c r="GQ136" s="24">
        <v>1.263442</v>
      </c>
      <c r="GR136" s="24">
        <v>1.6837979999999999</v>
      </c>
      <c r="GS136" s="24">
        <v>3.7794970000000001</v>
      </c>
      <c r="GT136" s="24">
        <v>1.066433</v>
      </c>
      <c r="GU136" s="24">
        <v>1.33199</v>
      </c>
      <c r="GV136" s="24">
        <v>2.4311790000000002</v>
      </c>
      <c r="GW136" s="24">
        <v>3.5566800000000001</v>
      </c>
      <c r="GX136" s="24">
        <v>3.6961520000000001</v>
      </c>
      <c r="GY136" s="24">
        <v>2.3482959999999999</v>
      </c>
      <c r="GZ136" s="24">
        <v>2.8099590000000001</v>
      </c>
      <c r="HA136" s="24">
        <v>3.2825129999999998</v>
      </c>
      <c r="HB136" s="24">
        <v>2.8692519999999999</v>
      </c>
      <c r="HC136" s="24">
        <v>1.896326</v>
      </c>
      <c r="HD136" s="24">
        <v>3.023733</v>
      </c>
      <c r="HE136" s="24">
        <v>2.2356769999999999</v>
      </c>
      <c r="HF136" s="24">
        <v>2.8052429999999999</v>
      </c>
      <c r="HG136" s="24">
        <v>2.8434210000000002</v>
      </c>
      <c r="HH136" s="24">
        <v>2.4333179999999999</v>
      </c>
      <c r="HI136" s="24">
        <v>2.6560679999999999</v>
      </c>
      <c r="HJ136" s="24">
        <v>3.8242699999999998</v>
      </c>
      <c r="HK136" s="24">
        <v>2.2310289999999999</v>
      </c>
      <c r="HL136" s="24">
        <v>2.647494</v>
      </c>
      <c r="HM136" s="24">
        <v>2.3078120000000002</v>
      </c>
      <c r="HN136" s="24">
        <v>3.7047029999999999</v>
      </c>
      <c r="HO136" s="24">
        <v>2.1531579999999999</v>
      </c>
      <c r="HP136" s="24">
        <v>2.7882349999999998</v>
      </c>
      <c r="HQ136" s="24">
        <v>1.9183129999999999</v>
      </c>
      <c r="HR136" s="24">
        <v>2.634004</v>
      </c>
      <c r="HS136" s="24">
        <v>3.596597</v>
      </c>
      <c r="HT136" s="24">
        <v>2.5708820000000001</v>
      </c>
      <c r="HU136" s="24">
        <v>1.8065869999999999</v>
      </c>
      <c r="HV136" s="24">
        <v>4.3866139999999998</v>
      </c>
      <c r="HW136" s="24">
        <v>4.3805639999999997</v>
      </c>
      <c r="HX136" s="24">
        <v>1.5928260000000001</v>
      </c>
      <c r="HY136" s="24">
        <v>2.6144539999999998</v>
      </c>
      <c r="HZ136" s="24">
        <v>4.1968889999999996</v>
      </c>
      <c r="IA136" s="24">
        <v>1.9838340000000001</v>
      </c>
      <c r="IB136" s="24">
        <v>1.994014</v>
      </c>
      <c r="IC136" s="24">
        <v>4.7720830000000003</v>
      </c>
      <c r="ID136" s="24">
        <v>2.3991189999999998</v>
      </c>
      <c r="IE136" s="24">
        <v>1.5416669999999999</v>
      </c>
      <c r="IF136" s="24">
        <v>4.3726520000000004</v>
      </c>
      <c r="IG136" s="24">
        <v>3.8185560000000001</v>
      </c>
      <c r="IH136" s="24">
        <v>3.0696850000000002</v>
      </c>
      <c r="II136" s="24">
        <v>2.6695129999999998</v>
      </c>
      <c r="IJ136" s="24">
        <v>3.2660200000000001</v>
      </c>
      <c r="IK136" s="24">
        <v>3.7309770000000002</v>
      </c>
      <c r="IL136" s="24">
        <v>3.7846920000000002</v>
      </c>
      <c r="IM136" s="24">
        <v>3.2459190000000002</v>
      </c>
      <c r="IN136" s="24">
        <v>3.886336</v>
      </c>
      <c r="IO136" s="24">
        <v>1.695165</v>
      </c>
      <c r="IP136" s="24">
        <v>2.722559</v>
      </c>
      <c r="IQ136" s="24">
        <v>1.71126</v>
      </c>
      <c r="IR136" s="24">
        <v>4.3006869999999999</v>
      </c>
      <c r="IS136" s="24">
        <v>2.2457189999999998</v>
      </c>
      <c r="IT136" s="24">
        <v>2.7160250000000001</v>
      </c>
      <c r="IU136" s="24">
        <v>3.9465819999999998</v>
      </c>
      <c r="IV136" s="24">
        <v>3.7473610000000002</v>
      </c>
      <c r="IW136" s="24">
        <v>3.0840040000000002</v>
      </c>
      <c r="IX136" s="24">
        <v>3.4658370000000001</v>
      </c>
      <c r="IY136" s="24">
        <v>2.3286259999999999</v>
      </c>
      <c r="IZ136" s="24">
        <v>2.9391020000000001</v>
      </c>
      <c r="JA136" s="24">
        <v>4.1126209999999999</v>
      </c>
      <c r="JB136" s="24">
        <v>1.9234059999999999</v>
      </c>
      <c r="JC136" s="24">
        <v>2.2418269999999998</v>
      </c>
      <c r="JD136" s="24">
        <v>2.5132680000000001</v>
      </c>
      <c r="JE136" s="24">
        <v>2.346371</v>
      </c>
      <c r="JF136" s="24">
        <v>1.985422</v>
      </c>
      <c r="JG136" s="24">
        <v>2.1066199999999999</v>
      </c>
      <c r="JH136" s="24">
        <v>3.6529829999999999</v>
      </c>
      <c r="JI136" s="24">
        <v>3.9934129999999999</v>
      </c>
      <c r="JJ136" s="24">
        <v>3.1122049999999999</v>
      </c>
      <c r="JK136" s="24">
        <v>3.7279279999999999</v>
      </c>
      <c r="JL136" s="24">
        <v>0</v>
      </c>
      <c r="JM136" s="24">
        <v>4.7283470000000003</v>
      </c>
      <c r="JN136" s="24">
        <v>3.6962570000000001</v>
      </c>
      <c r="JO136" s="24">
        <v>3.3549389999999999</v>
      </c>
      <c r="JP136" s="24">
        <v>4.6145750000000003</v>
      </c>
      <c r="JQ136" s="24">
        <v>4.4222539999999997</v>
      </c>
      <c r="JR136" s="24">
        <v>3.786654</v>
      </c>
      <c r="JS136" s="24">
        <v>2.3606289999999999</v>
      </c>
      <c r="JT136" s="24">
        <v>4.8845179999999999</v>
      </c>
      <c r="JU136" s="24">
        <v>3.7094140000000002</v>
      </c>
      <c r="JV136" s="24">
        <v>3.644171</v>
      </c>
      <c r="JW136" s="24">
        <v>3.4940790000000002</v>
      </c>
      <c r="JX136" s="24">
        <v>3.5089540000000001</v>
      </c>
      <c r="JY136" s="24">
        <v>3.2345649999999999</v>
      </c>
      <c r="JZ136" s="24">
        <v>2.3739680000000001</v>
      </c>
      <c r="KA136" s="24">
        <v>3.3064480000000001</v>
      </c>
      <c r="KB136" s="24">
        <v>3.2345920000000001</v>
      </c>
      <c r="KC136" s="24">
        <v>3.8845049999999999</v>
      </c>
      <c r="KD136" s="24">
        <v>2.6663269999999999</v>
      </c>
      <c r="KE136" s="24">
        <v>3.2190650000000001</v>
      </c>
      <c r="KF136" s="24">
        <v>1.044225</v>
      </c>
      <c r="KG136" s="24">
        <v>3.933929</v>
      </c>
      <c r="KH136" s="24">
        <v>3.4576889999999998</v>
      </c>
      <c r="KI136" s="24">
        <v>3.317504</v>
      </c>
      <c r="KJ136" s="24">
        <v>3.2218209999999998</v>
      </c>
      <c r="KK136" s="24">
        <v>3.8102830000000001</v>
      </c>
      <c r="KL136" s="24">
        <v>3.2000030000000002</v>
      </c>
      <c r="KM136" s="24">
        <v>2.7044790000000001</v>
      </c>
      <c r="KN136" s="24">
        <v>1.7022790000000001</v>
      </c>
      <c r="KO136" s="24">
        <v>4.1585789999999996</v>
      </c>
      <c r="KP136" s="24">
        <v>2.2355999999999998</v>
      </c>
      <c r="KQ136" s="24">
        <v>2.35215</v>
      </c>
      <c r="KR136" s="24">
        <v>3.4061669999999999</v>
      </c>
      <c r="KS136" s="24">
        <v>5.0067209999999998</v>
      </c>
      <c r="KT136" s="24">
        <v>3.1357529999999998</v>
      </c>
      <c r="KU136" s="24">
        <v>2.4691580000000002</v>
      </c>
      <c r="KV136" s="24">
        <v>1.901273</v>
      </c>
      <c r="KW136" s="24">
        <v>0.88844100000000004</v>
      </c>
      <c r="KX136" s="24">
        <v>2.4865780000000002</v>
      </c>
      <c r="KY136" s="24">
        <v>1.6769609999999999</v>
      </c>
      <c r="KZ136" s="24">
        <v>2.0885050000000001</v>
      </c>
      <c r="LA136" s="24">
        <v>2.1135540000000002</v>
      </c>
      <c r="LB136" s="24">
        <v>2.1159599999999998</v>
      </c>
      <c r="LC136" s="24">
        <v>2.3945780000000001</v>
      </c>
      <c r="LD136" s="24">
        <v>2.1864029999999999</v>
      </c>
      <c r="LE136" s="24">
        <v>1.895162</v>
      </c>
      <c r="LF136" s="24">
        <v>1.4784949999999999</v>
      </c>
      <c r="LG136" s="24">
        <v>2.2943549999999999</v>
      </c>
      <c r="LH136" s="24">
        <v>2.3246340000000001</v>
      </c>
      <c r="LI136" s="24">
        <v>2.5483880000000001</v>
      </c>
      <c r="LJ136" s="24">
        <v>1.6085119999999999</v>
      </c>
      <c r="LK136" s="24">
        <v>1.188644</v>
      </c>
      <c r="LL136" s="24">
        <v>1.5271129999999999</v>
      </c>
      <c r="LM136" s="24">
        <v>1.8150809999999999</v>
      </c>
      <c r="LN136" s="24">
        <v>1.1113299999999999</v>
      </c>
      <c r="LO136" s="24">
        <v>3.1774200000000001</v>
      </c>
      <c r="LP136" s="24">
        <v>3.395635</v>
      </c>
      <c r="LQ136" s="24">
        <v>1.282389</v>
      </c>
      <c r="LR136" s="24">
        <v>1.3069</v>
      </c>
      <c r="LS136" s="24">
        <v>1.9329449999999999</v>
      </c>
      <c r="LT136" s="24">
        <v>1.5887100000000001</v>
      </c>
      <c r="LU136" s="24">
        <v>1.615591</v>
      </c>
      <c r="LV136" s="24">
        <v>4.2780610000000001</v>
      </c>
      <c r="LW136" s="24">
        <v>3.353021</v>
      </c>
      <c r="LX136" s="24">
        <v>1.151243</v>
      </c>
      <c r="LY136" s="24">
        <v>2.3591449999999998</v>
      </c>
      <c r="LZ136" s="24">
        <v>1.6175679999999999</v>
      </c>
      <c r="MA136" s="24">
        <v>4.9892469999999998</v>
      </c>
      <c r="MB136" s="24">
        <v>1.824892</v>
      </c>
      <c r="MC136" s="24">
        <v>5.7956989999999999</v>
      </c>
      <c r="MD136" s="24">
        <v>1.6008070000000001</v>
      </c>
      <c r="ME136" s="24">
        <v>3.801075</v>
      </c>
      <c r="MF136" s="24">
        <v>0</v>
      </c>
      <c r="MG136" s="24">
        <v>158.81787800000001</v>
      </c>
      <c r="MH136" s="24">
        <v>0</v>
      </c>
      <c r="MI136" s="24">
        <v>3.8784749999999999</v>
      </c>
      <c r="MJ136" s="24">
        <v>2.3953929999999999</v>
      </c>
      <c r="MK136" s="24">
        <v>1.6508370000000001</v>
      </c>
      <c r="ML136" s="24">
        <v>2.36774</v>
      </c>
      <c r="MM136" s="24">
        <v>2.338374</v>
      </c>
      <c r="MN136" s="24">
        <v>1.4586190000000001</v>
      </c>
      <c r="MO136" s="24">
        <v>2.5085820000000001</v>
      </c>
      <c r="MP136" s="24">
        <v>2.6410239999999998</v>
      </c>
      <c r="MQ136" s="24">
        <v>4.105607</v>
      </c>
      <c r="MR136" s="24">
        <v>4.898072</v>
      </c>
      <c r="MS136" s="24">
        <v>3.4851700000000001</v>
      </c>
      <c r="MT136" s="24">
        <v>3.8496709999999998</v>
      </c>
      <c r="MU136" s="24">
        <v>3.3150629999999999</v>
      </c>
      <c r="MV136" s="24">
        <v>3.387543</v>
      </c>
      <c r="MW136" s="24">
        <v>2.5140199999999999</v>
      </c>
      <c r="MX136" s="24">
        <v>2.5359750000000001</v>
      </c>
      <c r="MY136" s="24">
        <v>3.2673909999999999</v>
      </c>
      <c r="MZ136" s="24">
        <v>3.9990950000000001</v>
      </c>
      <c r="NA136" s="24">
        <v>3.2148059999999998</v>
      </c>
      <c r="NB136" s="24">
        <v>2.906158</v>
      </c>
      <c r="NC136" s="24">
        <v>3.707989</v>
      </c>
      <c r="ND136" s="24">
        <v>4.5089499999999996</v>
      </c>
      <c r="NE136" s="24">
        <v>3.2553510000000001</v>
      </c>
      <c r="NF136" s="24">
        <v>2.7401680000000002</v>
      </c>
      <c r="NG136" s="24">
        <v>3.6931980000000002</v>
      </c>
      <c r="NH136" s="24">
        <v>2.1153879999999998</v>
      </c>
      <c r="NI136" s="24">
        <v>4.5201880000000001</v>
      </c>
      <c r="NJ136" s="24">
        <v>4.4064730000000001</v>
      </c>
      <c r="NK136" s="24">
        <v>4.0501579999999997</v>
      </c>
      <c r="NL136" s="24">
        <v>1.81013</v>
      </c>
      <c r="NM136" s="24">
        <v>1.658506</v>
      </c>
      <c r="NN136" s="24">
        <v>1.862995</v>
      </c>
      <c r="NO136" s="24">
        <v>1.3292550000000001</v>
      </c>
      <c r="NP136" s="24">
        <v>0.67218999999999995</v>
      </c>
      <c r="NQ136" s="24">
        <v>0.69088400000000005</v>
      </c>
      <c r="NR136" s="24">
        <v>0.71987000000000001</v>
      </c>
      <c r="NS136" s="24">
        <v>1.9021189999999999</v>
      </c>
      <c r="NT136" s="24">
        <v>0.77838700000000005</v>
      </c>
      <c r="NU136" s="24">
        <v>0.72160999999999997</v>
      </c>
      <c r="NV136" s="24">
        <v>0.66554899999999995</v>
      </c>
      <c r="NW136" s="24">
        <v>1.3470660000000001</v>
      </c>
      <c r="NX136" s="24">
        <v>1.3812169999999999</v>
      </c>
      <c r="NY136" s="24">
        <v>0.72126199999999996</v>
      </c>
      <c r="NZ136" s="24">
        <v>0.88997999999999999</v>
      </c>
      <c r="OA136" s="24">
        <v>1.9171240000000001</v>
      </c>
      <c r="OB136" s="24">
        <v>0.731097</v>
      </c>
      <c r="OC136" s="24">
        <v>1.426075</v>
      </c>
      <c r="OD136" s="24">
        <v>0.809836</v>
      </c>
      <c r="OE136" s="24">
        <v>1.457454</v>
      </c>
      <c r="OF136" s="24">
        <v>3.8446950000000002</v>
      </c>
      <c r="OG136" s="24">
        <v>0.83229399999999998</v>
      </c>
      <c r="OH136" s="24">
        <v>0.76163400000000003</v>
      </c>
      <c r="OI136" s="24">
        <v>0.78021700000000005</v>
      </c>
      <c r="OJ136" s="24">
        <v>0.73025399999999996</v>
      </c>
      <c r="OK136" s="24">
        <v>0.72864499999999999</v>
      </c>
      <c r="OL136" s="24">
        <v>1.3469629999999999</v>
      </c>
      <c r="OM136" s="24">
        <v>0.76992799999999995</v>
      </c>
      <c r="ON136" s="24">
        <v>1.3748320000000001</v>
      </c>
      <c r="OO136" s="24">
        <v>1.4876940000000001</v>
      </c>
      <c r="OP136" s="24">
        <v>1.432747</v>
      </c>
      <c r="OQ136" s="24">
        <v>1.3147709999999999</v>
      </c>
      <c r="OR136" s="24">
        <v>1.8495600000000001</v>
      </c>
      <c r="OS136" s="24">
        <v>1.328667</v>
      </c>
      <c r="OT136" s="24">
        <v>4.3101050000000001</v>
      </c>
      <c r="OU136" s="24">
        <v>3.131386</v>
      </c>
      <c r="OV136" s="24">
        <v>2.4638309999999999</v>
      </c>
      <c r="OW136" s="24">
        <v>3.6220680000000001</v>
      </c>
      <c r="OX136" s="24">
        <v>3.4016860000000002</v>
      </c>
      <c r="OY136" s="24">
        <v>4.0470730000000001</v>
      </c>
      <c r="OZ136" s="24">
        <v>3.490221</v>
      </c>
      <c r="PA136" s="24">
        <v>2.6312479999999998</v>
      </c>
      <c r="PB136" s="24">
        <v>2.0292810000000001</v>
      </c>
      <c r="PC136" s="24">
        <v>2.126573</v>
      </c>
      <c r="PD136" s="24">
        <v>2.5551200000000001</v>
      </c>
      <c r="PE136" s="24">
        <v>2.576174</v>
      </c>
      <c r="PF136" s="24">
        <v>1.6167940000000001</v>
      </c>
      <c r="PG136" s="24">
        <v>2.360627</v>
      </c>
      <c r="PH136" s="24">
        <v>4.6937059999999997</v>
      </c>
      <c r="PI136" s="24">
        <v>4.73489</v>
      </c>
      <c r="PJ136" s="24">
        <v>2.005112</v>
      </c>
      <c r="PK136" s="24">
        <v>3.3030900000000001</v>
      </c>
      <c r="PL136" s="24">
        <v>2.9731179999999999</v>
      </c>
      <c r="PM136" s="24">
        <v>1.554192</v>
      </c>
      <c r="PN136" s="24">
        <v>2.5268820000000001</v>
      </c>
      <c r="PO136" s="24">
        <v>1.658471</v>
      </c>
      <c r="PP136" s="24">
        <v>0.83478600000000003</v>
      </c>
      <c r="PQ136" s="24">
        <v>3.6443720000000002</v>
      </c>
      <c r="PR136" s="24">
        <v>2.431292</v>
      </c>
      <c r="PS136" s="24">
        <v>2.8885540000000001</v>
      </c>
      <c r="PT136" s="24">
        <v>1.492424</v>
      </c>
      <c r="PU136" s="24">
        <v>4.8228299999999997</v>
      </c>
      <c r="PV136" s="24">
        <v>0.127688</v>
      </c>
      <c r="PW136" s="24">
        <v>3.0123540000000002</v>
      </c>
      <c r="PX136" s="24">
        <v>3.104349</v>
      </c>
      <c r="PY136" s="24">
        <v>0.74231599999999998</v>
      </c>
      <c r="PZ136" s="24">
        <v>1.4505980000000001</v>
      </c>
      <c r="QA136" s="24">
        <v>1.5166999999999999</v>
      </c>
      <c r="QB136" s="24">
        <v>1.759463</v>
      </c>
      <c r="QC136" s="24">
        <v>1.591669</v>
      </c>
      <c r="QD136" s="24">
        <v>1.6936370000000001</v>
      </c>
      <c r="QE136" s="24">
        <v>1.2862560000000001</v>
      </c>
      <c r="QF136" s="24">
        <v>1.2680910000000001</v>
      </c>
      <c r="QG136" s="24">
        <v>1.285123</v>
      </c>
      <c r="QH136" s="24">
        <v>1.2776559999999999</v>
      </c>
      <c r="QI136" s="24">
        <v>1.322522</v>
      </c>
      <c r="QJ136" s="24">
        <v>1.225787</v>
      </c>
      <c r="QK136" s="24">
        <v>1.0796520000000001</v>
      </c>
      <c r="QL136" s="24">
        <v>1.793895</v>
      </c>
      <c r="QM136" s="24">
        <v>1.852325</v>
      </c>
      <c r="QN136" s="24">
        <v>1.2710239999999999</v>
      </c>
      <c r="QO136" s="24">
        <v>1.604322</v>
      </c>
      <c r="QP136" s="24">
        <v>1.7737320000000001</v>
      </c>
      <c r="QQ136" s="24">
        <v>2.114509</v>
      </c>
      <c r="QR136" s="24">
        <v>1.1566810000000001</v>
      </c>
      <c r="QS136" s="24">
        <v>1.2000660000000001</v>
      </c>
      <c r="QT136" s="24">
        <v>2.0668299999999999</v>
      </c>
      <c r="QU136" s="24">
        <v>1.03796</v>
      </c>
      <c r="QV136" s="24">
        <v>1.538432</v>
      </c>
      <c r="QW136" s="24">
        <v>0.65571299999999999</v>
      </c>
      <c r="QX136" s="24">
        <v>1.439894</v>
      </c>
      <c r="QY136" s="24">
        <v>1.2458020000000001</v>
      </c>
      <c r="QZ136" s="24">
        <v>1.065941</v>
      </c>
      <c r="RA136" s="24">
        <v>2.3134670000000002</v>
      </c>
      <c r="RB136" s="24">
        <v>1.127273</v>
      </c>
      <c r="RC136" s="24">
        <v>1.7859449999999999</v>
      </c>
      <c r="RD136" s="24">
        <v>1.309356</v>
      </c>
      <c r="RE136" s="24">
        <v>1.8329200000000001</v>
      </c>
      <c r="RF136" s="24">
        <v>1.473141</v>
      </c>
      <c r="RG136" s="24">
        <v>1.728637</v>
      </c>
      <c r="RH136" s="24">
        <v>1.2749140000000001</v>
      </c>
      <c r="RI136" s="24">
        <v>1.2118249999999999</v>
      </c>
      <c r="RJ136" s="24">
        <v>1.046367</v>
      </c>
      <c r="RK136" s="24">
        <v>1.023293</v>
      </c>
      <c r="RL136" s="24">
        <v>1.334972</v>
      </c>
      <c r="RM136" s="24">
        <v>1.646738</v>
      </c>
      <c r="RN136" s="24">
        <v>1.1391500000000001</v>
      </c>
      <c r="RO136" s="24">
        <v>1.3327960000000001</v>
      </c>
      <c r="RP136" s="24">
        <v>1.7708900000000001</v>
      </c>
      <c r="RQ136" s="24">
        <v>1.482934</v>
      </c>
      <c r="RR136" s="24">
        <v>1.645723</v>
      </c>
      <c r="RS136" s="24">
        <v>1.6211979999999999</v>
      </c>
      <c r="RT136" s="24">
        <v>1.052999</v>
      </c>
      <c r="RU136" s="24">
        <v>1.468818</v>
      </c>
      <c r="RV136" s="24">
        <v>2.575564</v>
      </c>
      <c r="RW136" s="24">
        <v>1.282705</v>
      </c>
      <c r="RX136" s="24">
        <v>1.088803</v>
      </c>
      <c r="RY136" s="24">
        <v>1.237314</v>
      </c>
      <c r="RZ136" s="24">
        <v>1.027649</v>
      </c>
      <c r="SA136" s="24">
        <v>1.1627879999999999</v>
      </c>
      <c r="SB136" s="24">
        <v>1.189122</v>
      </c>
      <c r="SC136" s="24">
        <v>0</v>
      </c>
      <c r="SD136" s="24">
        <v>1.1393439999999999</v>
      </c>
      <c r="SE136" s="24">
        <v>0</v>
      </c>
      <c r="SF136" s="24">
        <v>3.1852330000000002</v>
      </c>
      <c r="SG136" s="24">
        <v>1.3294299999999999</v>
      </c>
      <c r="SH136" s="24">
        <v>1.117556</v>
      </c>
      <c r="SI136" s="24">
        <v>0</v>
      </c>
      <c r="SJ136" s="24">
        <v>3.6709070000000001</v>
      </c>
      <c r="SK136" s="24">
        <v>0</v>
      </c>
      <c r="SL136" s="24">
        <v>0.80143600000000004</v>
      </c>
      <c r="SM136" s="24">
        <v>1.262648</v>
      </c>
      <c r="SN136" s="24">
        <v>0</v>
      </c>
      <c r="SO136" s="24">
        <v>1.2563310000000001</v>
      </c>
      <c r="SP136" s="24">
        <v>3.6944819999999998</v>
      </c>
      <c r="SQ136" s="24">
        <v>0</v>
      </c>
      <c r="SR136" s="24">
        <v>0.85332200000000002</v>
      </c>
      <c r="SS136" s="24">
        <v>0.86148999999999998</v>
      </c>
      <c r="ST136" s="24">
        <v>0</v>
      </c>
      <c r="SU136" s="24">
        <v>0.87438499999999997</v>
      </c>
      <c r="SV136" s="24">
        <v>0.81222000000000005</v>
      </c>
      <c r="SW136" s="24">
        <v>0.81040100000000004</v>
      </c>
      <c r="SX136" s="24">
        <v>0.79164800000000002</v>
      </c>
      <c r="SY136" s="24">
        <v>0.88081799999999999</v>
      </c>
      <c r="SZ136" s="24">
        <v>1.392082</v>
      </c>
      <c r="TA136" s="24">
        <v>0.82081199999999999</v>
      </c>
      <c r="TB136" s="24">
        <v>2.5845950000000002</v>
      </c>
      <c r="TC136" s="24">
        <v>0.81278600000000001</v>
      </c>
      <c r="TD136" s="24">
        <v>1.516669</v>
      </c>
      <c r="TE136" s="24">
        <v>0</v>
      </c>
      <c r="TF136" s="24">
        <v>2.635319</v>
      </c>
      <c r="TG136" s="24">
        <v>3.8077990000000002</v>
      </c>
      <c r="TH136" s="24">
        <v>1.492699</v>
      </c>
      <c r="TI136" s="24">
        <v>0</v>
      </c>
      <c r="TJ136" s="24">
        <v>1.570114</v>
      </c>
      <c r="TK136" s="24">
        <v>0.99193600000000004</v>
      </c>
    </row>
    <row r="137" spans="1:531" x14ac:dyDescent="0.2">
      <c r="A137" s="15" t="s">
        <v>133</v>
      </c>
      <c r="B137" s="23">
        <v>2.8515109999999999</v>
      </c>
      <c r="C137" s="24">
        <v>4.1763659999999998</v>
      </c>
      <c r="D137" s="24">
        <v>3.196644</v>
      </c>
      <c r="E137" s="24">
        <v>2.3898570000000001</v>
      </c>
      <c r="F137" s="24">
        <v>2.7313429999999999</v>
      </c>
      <c r="G137" s="24">
        <v>3.6841189999999999</v>
      </c>
      <c r="H137" s="24">
        <v>2.5238130000000001</v>
      </c>
      <c r="I137" s="24">
        <v>1.908471</v>
      </c>
      <c r="J137" s="24">
        <v>3.9551959999999999</v>
      </c>
      <c r="K137" s="24">
        <v>2.0735589999999999</v>
      </c>
      <c r="L137" s="24">
        <v>3.2069049999999999</v>
      </c>
      <c r="M137" s="24">
        <v>0</v>
      </c>
      <c r="N137" s="24">
        <v>3.2371629999999998</v>
      </c>
      <c r="O137" s="24">
        <v>1.8962699999999999</v>
      </c>
      <c r="P137" s="24">
        <v>0</v>
      </c>
      <c r="Q137" s="24">
        <v>3.5802839999999998</v>
      </c>
      <c r="R137" s="24">
        <v>3.1952370000000001</v>
      </c>
      <c r="S137" s="24">
        <v>1.686976</v>
      </c>
      <c r="T137" s="24">
        <v>2.355127</v>
      </c>
      <c r="U137" s="24">
        <v>4.4507570000000003</v>
      </c>
      <c r="V137" s="24">
        <v>3.5810740000000001</v>
      </c>
      <c r="W137" s="24">
        <v>1.27112</v>
      </c>
      <c r="X137" s="24">
        <v>2.022052</v>
      </c>
      <c r="Y137" s="24">
        <v>2.7563330000000001</v>
      </c>
      <c r="Z137" s="24">
        <v>1.463929</v>
      </c>
      <c r="AA137" s="24">
        <v>4.1314279999999997</v>
      </c>
      <c r="AB137" s="24">
        <v>2.4052699999999998</v>
      </c>
      <c r="AC137" s="24">
        <v>3.547447</v>
      </c>
      <c r="AD137" s="24">
        <v>2.816891</v>
      </c>
      <c r="AE137" s="24">
        <v>4.3342330000000002</v>
      </c>
      <c r="AF137" s="24">
        <v>3.4718779999999998</v>
      </c>
      <c r="AG137" s="24">
        <v>2.3370760000000002</v>
      </c>
      <c r="AH137" s="24">
        <v>3.446059</v>
      </c>
      <c r="AI137" s="24">
        <v>3.3630599999999999</v>
      </c>
      <c r="AJ137" s="24">
        <v>6.7864899999999997</v>
      </c>
      <c r="AK137" s="24">
        <v>5.357418</v>
      </c>
      <c r="AL137" s="24">
        <v>3.295855</v>
      </c>
      <c r="AM137" s="24">
        <v>3.3241550000000002</v>
      </c>
      <c r="AN137" s="24">
        <v>5.3886700000000003</v>
      </c>
      <c r="AO137" s="24">
        <v>4.7482499999999996</v>
      </c>
      <c r="AP137" s="24">
        <v>3.783369</v>
      </c>
      <c r="AQ137" s="24">
        <v>7.6633060000000004</v>
      </c>
      <c r="AR137" s="24">
        <v>3.3663820000000002</v>
      </c>
      <c r="AS137" s="24">
        <v>2.1345329999999998</v>
      </c>
      <c r="AT137" s="24">
        <v>0.22983899999999999</v>
      </c>
      <c r="AU137" s="24">
        <v>5.3161740000000002</v>
      </c>
      <c r="AV137" s="24">
        <v>4.7653369999999997</v>
      </c>
      <c r="AW137" s="24">
        <v>3.4752450000000001</v>
      </c>
      <c r="AX137" s="24">
        <v>3.46312</v>
      </c>
      <c r="AY137" s="24">
        <v>3.4298310000000001</v>
      </c>
      <c r="AZ137" s="24">
        <v>0</v>
      </c>
      <c r="BA137" s="24">
        <v>2.9138269999999999</v>
      </c>
      <c r="BB137" s="24">
        <v>6.4516000000000004E-2</v>
      </c>
      <c r="BC137" s="24">
        <v>4.2706109999999997</v>
      </c>
      <c r="BD137" s="24">
        <v>3.727992</v>
      </c>
      <c r="BE137" s="24">
        <v>2.8732989999999998</v>
      </c>
      <c r="BF137" s="24">
        <v>3.0802529999999999</v>
      </c>
      <c r="BG137" s="24">
        <v>1.533058</v>
      </c>
      <c r="BH137" s="24">
        <v>2.5455000000000001</v>
      </c>
      <c r="BI137" s="24">
        <v>2.6809970000000001</v>
      </c>
      <c r="BJ137" s="24">
        <v>3.3415539999999999</v>
      </c>
      <c r="BK137" s="24">
        <v>0</v>
      </c>
      <c r="BL137" s="24">
        <v>3.8979240000000002</v>
      </c>
      <c r="BM137" s="24">
        <v>4.2798299999999996</v>
      </c>
      <c r="BN137" s="24">
        <v>2.9260980000000001</v>
      </c>
      <c r="BO137" s="24">
        <v>1.9461539999999999</v>
      </c>
      <c r="BP137" s="24">
        <v>3.1027330000000002</v>
      </c>
      <c r="BQ137" s="24">
        <v>1.788365</v>
      </c>
      <c r="BR137" s="24">
        <v>3.9299460000000002</v>
      </c>
      <c r="BS137" s="24">
        <v>0</v>
      </c>
      <c r="BT137" s="24">
        <v>3.6714560000000001</v>
      </c>
      <c r="BU137" s="24">
        <v>4.1666670000000003</v>
      </c>
      <c r="BV137" s="24">
        <v>3.6320260000000002</v>
      </c>
      <c r="BW137" s="24">
        <v>4.4288410000000002</v>
      </c>
      <c r="BX137" s="24">
        <v>3.9210539999999998</v>
      </c>
      <c r="BY137" s="24">
        <v>0.21320800000000001</v>
      </c>
      <c r="BZ137" s="24">
        <v>2.1184050000000001</v>
      </c>
      <c r="CA137" s="24">
        <v>1.3063640000000001</v>
      </c>
      <c r="CB137" s="24">
        <v>1.7278290000000001</v>
      </c>
      <c r="CC137" s="24">
        <v>3.3827750000000001</v>
      </c>
      <c r="CD137" s="24">
        <v>5.9279479999999998</v>
      </c>
      <c r="CE137" s="24">
        <v>4.5314209999999999</v>
      </c>
      <c r="CF137" s="24">
        <v>3.3701569999999998</v>
      </c>
      <c r="CG137" s="24">
        <v>3.9255589999999998</v>
      </c>
      <c r="CH137" s="24">
        <v>2.3781789999999998</v>
      </c>
      <c r="CI137" s="24">
        <v>3.2500200000000001</v>
      </c>
      <c r="CJ137" s="24">
        <v>4.2269240000000003</v>
      </c>
      <c r="CK137" s="24">
        <v>3.5681210000000001</v>
      </c>
      <c r="CL137" s="24">
        <v>3.265857</v>
      </c>
      <c r="CM137" s="24">
        <v>2.454224</v>
      </c>
      <c r="CN137" s="24">
        <v>2.2767339999999998</v>
      </c>
      <c r="CO137" s="24">
        <v>3.8772160000000002</v>
      </c>
      <c r="CP137" s="24">
        <v>3.6547239999999999</v>
      </c>
      <c r="CQ137" s="24">
        <v>2.4181409999999999</v>
      </c>
      <c r="CR137" s="24">
        <v>1.265298</v>
      </c>
      <c r="CS137" s="24">
        <v>2.6665570000000001</v>
      </c>
      <c r="CT137" s="24">
        <v>1.5643229999999999</v>
      </c>
      <c r="CU137" s="24">
        <v>1.852614</v>
      </c>
      <c r="CV137" s="24">
        <v>1.8839509999999999</v>
      </c>
      <c r="CW137" s="24">
        <v>2.8155860000000001</v>
      </c>
      <c r="CX137" s="24">
        <v>2.1677689999999998</v>
      </c>
      <c r="CY137" s="24">
        <v>3.7318090000000002</v>
      </c>
      <c r="CZ137" s="24">
        <v>2.1028989999999999</v>
      </c>
      <c r="DA137" s="24">
        <v>1.8946240000000001</v>
      </c>
      <c r="DB137" s="24">
        <v>1.9297200000000001</v>
      </c>
      <c r="DC137" s="24">
        <v>2.4534600000000002</v>
      </c>
      <c r="DD137" s="24">
        <v>2.3206329999999999</v>
      </c>
      <c r="DE137" s="24">
        <v>2.2769590000000002</v>
      </c>
      <c r="DF137" s="24">
        <v>2.144587</v>
      </c>
      <c r="DG137" s="24">
        <v>3.9198469999999999</v>
      </c>
      <c r="DH137" s="24">
        <v>1.5303610000000001</v>
      </c>
      <c r="DI137" s="24">
        <v>2.1779510000000002</v>
      </c>
      <c r="DJ137" s="24">
        <v>1.689516</v>
      </c>
      <c r="DK137" s="24">
        <v>2.070214</v>
      </c>
      <c r="DL137" s="24">
        <v>1.8697090000000001</v>
      </c>
      <c r="DM137" s="24">
        <v>3.383159</v>
      </c>
      <c r="DN137" s="24">
        <v>1.5419989999999999</v>
      </c>
      <c r="DO137" s="24">
        <v>1.3043070000000001</v>
      </c>
      <c r="DP137" s="24">
        <v>1.347143</v>
      </c>
      <c r="DQ137" s="24">
        <v>2.868357</v>
      </c>
      <c r="DR137" s="24">
        <v>2.0674959999999998</v>
      </c>
      <c r="DS137" s="24">
        <v>1.607604</v>
      </c>
      <c r="DT137" s="24">
        <v>1.88323</v>
      </c>
      <c r="DU137" s="24">
        <v>1.946175</v>
      </c>
      <c r="DV137" s="24">
        <v>2.0485660000000001</v>
      </c>
      <c r="DW137" s="24">
        <v>1.3965240000000001</v>
      </c>
      <c r="DX137" s="24">
        <v>1.8636680000000001</v>
      </c>
      <c r="DY137" s="24">
        <v>2.8425349999999998</v>
      </c>
      <c r="DZ137" s="24">
        <v>2.2216740000000001</v>
      </c>
      <c r="EA137" s="24">
        <v>1.8034779999999999</v>
      </c>
      <c r="EB137" s="24">
        <v>3.061159</v>
      </c>
      <c r="EC137" s="24">
        <v>2.3072119999999998</v>
      </c>
      <c r="ED137" s="24">
        <v>3.52948</v>
      </c>
      <c r="EE137" s="24">
        <v>2.1404200000000002</v>
      </c>
      <c r="EF137" s="24">
        <v>2.3202669999999999</v>
      </c>
      <c r="EG137" s="24">
        <v>1.929006</v>
      </c>
      <c r="EH137" s="24">
        <v>1.8559730000000001</v>
      </c>
      <c r="EI137" s="24">
        <v>2.5649410000000001</v>
      </c>
      <c r="EJ137" s="24">
        <v>1.9101539999999999</v>
      </c>
      <c r="EK137" s="24">
        <v>1.8150459999999999</v>
      </c>
      <c r="EL137" s="24">
        <v>2.728726</v>
      </c>
      <c r="EM137" s="24">
        <v>2.8394699999999999</v>
      </c>
      <c r="EN137" s="24">
        <v>3.1001660000000002</v>
      </c>
      <c r="EO137" s="24">
        <v>3.5561120000000002</v>
      </c>
      <c r="EP137" s="24">
        <v>3.5098590000000001</v>
      </c>
      <c r="EQ137" s="24">
        <v>3.2798729999999998</v>
      </c>
      <c r="ER137" s="24">
        <v>2.6666799999999999</v>
      </c>
      <c r="ES137" s="24">
        <v>2.2950900000000001</v>
      </c>
      <c r="ET137" s="24">
        <v>1.8248690000000001</v>
      </c>
      <c r="EU137" s="24">
        <v>2.1698680000000001</v>
      </c>
      <c r="EV137" s="24">
        <v>2.1828310000000002</v>
      </c>
      <c r="EW137" s="24">
        <v>2.099415</v>
      </c>
      <c r="EX137" s="24">
        <v>2.2540809999999998</v>
      </c>
      <c r="EY137" s="24">
        <v>2.2741470000000001</v>
      </c>
      <c r="EZ137" s="24">
        <v>1.856741</v>
      </c>
      <c r="FA137" s="24">
        <v>2.473992</v>
      </c>
      <c r="FB137" s="24">
        <v>1.791774</v>
      </c>
      <c r="FC137" s="24">
        <v>2.1689660000000002</v>
      </c>
      <c r="FD137" s="24">
        <v>3.1990910000000001</v>
      </c>
      <c r="FE137" s="24">
        <v>2.149194</v>
      </c>
      <c r="FF137" s="24">
        <v>4.8695750000000002</v>
      </c>
      <c r="FG137" s="24">
        <v>1.870738</v>
      </c>
      <c r="FH137" s="24">
        <v>2.2144590000000002</v>
      </c>
      <c r="FI137" s="24">
        <v>0.33108399999999999</v>
      </c>
      <c r="FJ137" s="24">
        <v>1.4680550000000001</v>
      </c>
      <c r="FK137" s="24">
        <v>2.3675549999999999</v>
      </c>
      <c r="FL137" s="24">
        <v>1.329032</v>
      </c>
      <c r="FM137" s="24">
        <v>3.9375879999999999</v>
      </c>
      <c r="FN137" s="24">
        <v>2.5678109999999998</v>
      </c>
      <c r="FO137" s="24">
        <v>2.4440729999999999</v>
      </c>
      <c r="FP137" s="24">
        <v>2.4293339999999999</v>
      </c>
      <c r="FQ137" s="24">
        <v>2.4404249999999998</v>
      </c>
      <c r="FR137" s="24">
        <v>1.8724369999999999</v>
      </c>
      <c r="FS137" s="24">
        <v>1.3617170000000001</v>
      </c>
      <c r="FT137" s="24">
        <v>1.77207</v>
      </c>
      <c r="FU137" s="24">
        <v>1.793755</v>
      </c>
      <c r="FV137" s="24">
        <v>1.4357169999999999</v>
      </c>
      <c r="FW137" s="24">
        <v>1.8583229999999999</v>
      </c>
      <c r="FX137" s="24">
        <v>1.8556429999999999</v>
      </c>
      <c r="FY137" s="24">
        <v>1.4482680000000001</v>
      </c>
      <c r="FZ137" s="24">
        <v>3</v>
      </c>
      <c r="GA137" s="24">
        <v>1.7513449999999999</v>
      </c>
      <c r="GB137" s="24">
        <v>1.677419</v>
      </c>
      <c r="GC137" s="24">
        <v>1.695441</v>
      </c>
      <c r="GD137" s="24">
        <v>1.4890350000000001</v>
      </c>
      <c r="GE137" s="24">
        <v>1.6238710000000001</v>
      </c>
      <c r="GF137" s="24">
        <v>2.3435670000000002</v>
      </c>
      <c r="GG137" s="24">
        <v>1.9516119999999999</v>
      </c>
      <c r="GH137" s="24">
        <v>4.0537640000000001</v>
      </c>
      <c r="GI137" s="24">
        <v>0.94758100000000001</v>
      </c>
      <c r="GJ137" s="24">
        <v>1.6024579999999999</v>
      </c>
      <c r="GK137" s="24">
        <v>1.3404309999999999</v>
      </c>
      <c r="GL137" s="24">
        <v>1.0376879999999999</v>
      </c>
      <c r="GM137" s="24">
        <v>4.4059140000000001</v>
      </c>
      <c r="GN137" s="24">
        <v>6.502688</v>
      </c>
      <c r="GO137" s="24">
        <v>3.427387</v>
      </c>
      <c r="GP137" s="24">
        <v>1.5868660000000001</v>
      </c>
      <c r="GQ137" s="24">
        <v>1.263441</v>
      </c>
      <c r="GR137" s="24">
        <v>1.6597869999999999</v>
      </c>
      <c r="GS137" s="24">
        <v>3.654941</v>
      </c>
      <c r="GT137" s="24">
        <v>1.5503610000000001</v>
      </c>
      <c r="GU137" s="24">
        <v>1.3319879999999999</v>
      </c>
      <c r="GV137" s="24">
        <v>2.3206259999999999</v>
      </c>
      <c r="GW137" s="24">
        <v>3.7651829999999999</v>
      </c>
      <c r="GX137" s="24">
        <v>2.9157440000000001</v>
      </c>
      <c r="GY137" s="24">
        <v>2.2774049999999999</v>
      </c>
      <c r="GZ137" s="24">
        <v>2.7569780000000002</v>
      </c>
      <c r="HA137" s="24">
        <v>3.123272</v>
      </c>
      <c r="HB137" s="24">
        <v>2.8632970000000002</v>
      </c>
      <c r="HC137" s="24">
        <v>1.911619</v>
      </c>
      <c r="HD137" s="24">
        <v>2.9727130000000002</v>
      </c>
      <c r="HE137" s="24">
        <v>2.2005919999999999</v>
      </c>
      <c r="HF137" s="24">
        <v>2.7877339999999999</v>
      </c>
      <c r="HG137" s="24">
        <v>2.783118</v>
      </c>
      <c r="HH137" s="24">
        <v>2.355483</v>
      </c>
      <c r="HI137" s="24">
        <v>2.6458659999999998</v>
      </c>
      <c r="HJ137" s="24">
        <v>3.7537440000000002</v>
      </c>
      <c r="HK137" s="24">
        <v>2.1930800000000001</v>
      </c>
      <c r="HL137" s="24">
        <v>2.489106</v>
      </c>
      <c r="HM137" s="24">
        <v>2.264119</v>
      </c>
      <c r="HN137" s="24">
        <v>3.605143</v>
      </c>
      <c r="HO137" s="24">
        <v>2.1058970000000001</v>
      </c>
      <c r="HP137" s="24">
        <v>2.7150910000000001</v>
      </c>
      <c r="HQ137" s="24">
        <v>1.8712690000000001</v>
      </c>
      <c r="HR137" s="24">
        <v>2.554214</v>
      </c>
      <c r="HS137" s="24">
        <v>3.5145529999999998</v>
      </c>
      <c r="HT137" s="24">
        <v>2.5876939999999999</v>
      </c>
      <c r="HU137" s="24">
        <v>1.8026949999999999</v>
      </c>
      <c r="HV137" s="24">
        <v>4.2372550000000002</v>
      </c>
      <c r="HW137" s="24">
        <v>4.4407290000000001</v>
      </c>
      <c r="HX137" s="24">
        <v>1.5823609999999999</v>
      </c>
      <c r="HY137" s="24">
        <v>2.5870980000000001</v>
      </c>
      <c r="HZ137" s="24">
        <v>4.6987709999999998</v>
      </c>
      <c r="IA137" s="24">
        <v>2.0039410000000002</v>
      </c>
      <c r="IB137" s="24">
        <v>1.9630449999999999</v>
      </c>
      <c r="IC137" s="24">
        <v>4.6585799999999997</v>
      </c>
      <c r="ID137" s="24">
        <v>2.3098860000000001</v>
      </c>
      <c r="IE137" s="24">
        <v>1.5416669999999999</v>
      </c>
      <c r="IF137" s="24">
        <v>4.2916129999999999</v>
      </c>
      <c r="IG137" s="24">
        <v>3.8031760000000001</v>
      </c>
      <c r="IH137" s="24">
        <v>3.1859839999999999</v>
      </c>
      <c r="II137" s="24">
        <v>2.6704919999999999</v>
      </c>
      <c r="IJ137" s="24">
        <v>3.285123</v>
      </c>
      <c r="IK137" s="24">
        <v>3.6290170000000002</v>
      </c>
      <c r="IL137" s="24">
        <v>3.6642920000000001</v>
      </c>
      <c r="IM137" s="24">
        <v>3.186696</v>
      </c>
      <c r="IN137" s="24">
        <v>3.7356210000000001</v>
      </c>
      <c r="IO137" s="24">
        <v>1.7176899999999999</v>
      </c>
      <c r="IP137" s="24">
        <v>2.761269</v>
      </c>
      <c r="IQ137" s="24">
        <v>1.8190170000000001</v>
      </c>
      <c r="IR137" s="24">
        <v>4.2719690000000003</v>
      </c>
      <c r="IS137" s="24">
        <v>2.2526739999999998</v>
      </c>
      <c r="IT137" s="24">
        <v>2.6751399999999999</v>
      </c>
      <c r="IU137" s="24">
        <v>3.9312580000000001</v>
      </c>
      <c r="IV137" s="24">
        <v>3.659475</v>
      </c>
      <c r="IW137" s="24">
        <v>2.9716649999999998</v>
      </c>
      <c r="IX137" s="24">
        <v>3.6142889999999999</v>
      </c>
      <c r="IY137" s="24">
        <v>2.267585</v>
      </c>
      <c r="IZ137" s="24">
        <v>2.880531</v>
      </c>
      <c r="JA137" s="24">
        <v>3.975902</v>
      </c>
      <c r="JB137" s="24">
        <v>1.9175089999999999</v>
      </c>
      <c r="JC137" s="24">
        <v>2.3557030000000001</v>
      </c>
      <c r="JD137" s="24">
        <v>2.4619119999999999</v>
      </c>
      <c r="JE137" s="24">
        <v>2.3352300000000001</v>
      </c>
      <c r="JF137" s="24">
        <v>1.97326</v>
      </c>
      <c r="JG137" s="24">
        <v>2.5291579999999998</v>
      </c>
      <c r="JH137" s="24">
        <v>3.6560589999999999</v>
      </c>
      <c r="JI137" s="24">
        <v>4.0095029999999996</v>
      </c>
      <c r="JJ137" s="24">
        <v>3.0820439999999998</v>
      </c>
      <c r="JK137" s="24">
        <v>3.7239559999999998</v>
      </c>
      <c r="JL137" s="24">
        <v>0</v>
      </c>
      <c r="JM137" s="24">
        <v>4.6816300000000002</v>
      </c>
      <c r="JN137" s="24">
        <v>3.6873200000000002</v>
      </c>
      <c r="JO137" s="24">
        <v>3.4816340000000001</v>
      </c>
      <c r="JP137" s="24">
        <v>3.9243610000000002</v>
      </c>
      <c r="JQ137" s="24">
        <v>4.5949359999999997</v>
      </c>
      <c r="JR137" s="24">
        <v>3.7027040000000002</v>
      </c>
      <c r="JS137" s="24">
        <v>2.3426459999999998</v>
      </c>
      <c r="JT137" s="24">
        <v>3.9154460000000002</v>
      </c>
      <c r="JU137" s="24">
        <v>3.6616140000000001</v>
      </c>
      <c r="JV137" s="24">
        <v>3.583717</v>
      </c>
      <c r="JW137" s="24">
        <v>3.487168</v>
      </c>
      <c r="JX137" s="24">
        <v>3.46766</v>
      </c>
      <c r="JY137" s="24">
        <v>3.0890930000000001</v>
      </c>
      <c r="JZ137" s="24">
        <v>2.356376</v>
      </c>
      <c r="KA137" s="24">
        <v>3.2317079999999998</v>
      </c>
      <c r="KB137" s="24">
        <v>3.0891199999999999</v>
      </c>
      <c r="KC137" s="24">
        <v>3.791598</v>
      </c>
      <c r="KD137" s="24">
        <v>2.610738</v>
      </c>
      <c r="KE137" s="24">
        <v>3.3101349999999998</v>
      </c>
      <c r="KF137" s="24">
        <v>1.7280519999999999</v>
      </c>
      <c r="KG137" s="24">
        <v>3.2618</v>
      </c>
      <c r="KH137" s="24">
        <v>3.1741429999999999</v>
      </c>
      <c r="KI137" s="24">
        <v>3.2425160000000002</v>
      </c>
      <c r="KJ137" s="24">
        <v>3.1765949999999998</v>
      </c>
      <c r="KK137" s="24">
        <v>3.8013110000000001</v>
      </c>
      <c r="KL137" s="24">
        <v>2.905977</v>
      </c>
      <c r="KM137" s="24">
        <v>2.777784</v>
      </c>
      <c r="KN137" s="24">
        <v>1.615246</v>
      </c>
      <c r="KO137" s="24">
        <v>4.1763589999999997</v>
      </c>
      <c r="KP137" s="24">
        <v>1.9198710000000001</v>
      </c>
      <c r="KQ137" s="24">
        <v>2.3521510000000001</v>
      </c>
      <c r="KR137" s="24">
        <v>3.3150200000000001</v>
      </c>
      <c r="KS137" s="24">
        <v>5.0067199999999996</v>
      </c>
      <c r="KT137" s="24">
        <v>3.1357520000000001</v>
      </c>
      <c r="KU137" s="24">
        <v>2.459168</v>
      </c>
      <c r="KV137" s="24">
        <v>1.784179</v>
      </c>
      <c r="KW137" s="24">
        <v>0.88844000000000001</v>
      </c>
      <c r="KX137" s="24">
        <v>2.6084510000000001</v>
      </c>
      <c r="KY137" s="24">
        <v>1.7268110000000001</v>
      </c>
      <c r="KZ137" s="24">
        <v>1.9608589999999999</v>
      </c>
      <c r="LA137" s="24">
        <v>2.0538280000000002</v>
      </c>
      <c r="LB137" s="24">
        <v>2.1032419999999998</v>
      </c>
      <c r="LC137" s="24">
        <v>2.374044</v>
      </c>
      <c r="LD137" s="24">
        <v>2.0809060000000001</v>
      </c>
      <c r="LE137" s="24">
        <v>1.8951610000000001</v>
      </c>
      <c r="LF137" s="24">
        <v>1.478494</v>
      </c>
      <c r="LG137" s="24">
        <v>2.2943549999999999</v>
      </c>
      <c r="LH137" s="24">
        <v>1.911043</v>
      </c>
      <c r="LI137" s="24">
        <v>2.548387</v>
      </c>
      <c r="LJ137" s="24">
        <v>1.528983</v>
      </c>
      <c r="LK137" s="24">
        <v>1.0790519999999999</v>
      </c>
      <c r="LL137" s="24">
        <v>1.6587780000000001</v>
      </c>
      <c r="LM137" s="24">
        <v>1.762721</v>
      </c>
      <c r="LN137" s="24">
        <v>1.1153</v>
      </c>
      <c r="LO137" s="24">
        <v>3.177419</v>
      </c>
      <c r="LP137" s="24">
        <v>3.267458</v>
      </c>
      <c r="LQ137" s="24">
        <v>1.306322</v>
      </c>
      <c r="LR137" s="24">
        <v>1.2191080000000001</v>
      </c>
      <c r="LS137" s="24">
        <v>1.89547</v>
      </c>
      <c r="LT137" s="24">
        <v>1.5887089999999999</v>
      </c>
      <c r="LU137" s="24">
        <v>1.6155919999999999</v>
      </c>
      <c r="LV137" s="24">
        <v>4.1828830000000004</v>
      </c>
      <c r="LW137" s="24">
        <v>3.2445550000000001</v>
      </c>
      <c r="LX137" s="24">
        <v>1.1732279999999999</v>
      </c>
      <c r="LY137" s="24">
        <v>2.33717</v>
      </c>
      <c r="LZ137" s="24">
        <v>1.5945419999999999</v>
      </c>
      <c r="MA137" s="24">
        <v>4.9892479999999999</v>
      </c>
      <c r="MB137" s="24">
        <v>1.7546660000000001</v>
      </c>
      <c r="MC137" s="24">
        <v>5.7956989999999999</v>
      </c>
      <c r="MD137" s="24">
        <v>1.600806</v>
      </c>
      <c r="ME137" s="24">
        <v>3.8010760000000001</v>
      </c>
      <c r="MF137" s="24">
        <v>0</v>
      </c>
      <c r="MG137" s="24">
        <v>158.620858</v>
      </c>
      <c r="MH137" s="24">
        <v>0</v>
      </c>
      <c r="MI137" s="24">
        <v>3.848868</v>
      </c>
      <c r="MJ137" s="24">
        <v>2.3543630000000002</v>
      </c>
      <c r="MK137" s="24">
        <v>1.675813</v>
      </c>
      <c r="ML137" s="24">
        <v>2.3150249999999999</v>
      </c>
      <c r="MM137" s="24">
        <v>2.22343</v>
      </c>
      <c r="MN137" s="24">
        <v>1.4754400000000001</v>
      </c>
      <c r="MO137" s="24">
        <v>2.4987819999999998</v>
      </c>
      <c r="MP137" s="24">
        <v>2.617931</v>
      </c>
      <c r="MQ137" s="24">
        <v>4.0741129999999997</v>
      </c>
      <c r="MR137" s="24">
        <v>4.780087</v>
      </c>
      <c r="MS137" s="24">
        <v>3.4817</v>
      </c>
      <c r="MT137" s="24">
        <v>3.7514189999999998</v>
      </c>
      <c r="MU137" s="24">
        <v>3.2716289999999999</v>
      </c>
      <c r="MV137" s="24">
        <v>2.9548269999999999</v>
      </c>
      <c r="MW137" s="24">
        <v>2.4869349999999999</v>
      </c>
      <c r="MX137" s="24">
        <v>2.5784500000000001</v>
      </c>
      <c r="MY137" s="24">
        <v>3.2792789999999998</v>
      </c>
      <c r="MZ137" s="24">
        <v>3.8827340000000001</v>
      </c>
      <c r="NA137" s="24">
        <v>3.2799870000000002</v>
      </c>
      <c r="NB137" s="24">
        <v>2.8260360000000002</v>
      </c>
      <c r="NC137" s="24">
        <v>3.7010429999999999</v>
      </c>
      <c r="ND137" s="24">
        <v>4.4118550000000001</v>
      </c>
      <c r="NE137" s="24">
        <v>3.1919089999999999</v>
      </c>
      <c r="NF137" s="24">
        <v>2.7614399999999999</v>
      </c>
      <c r="NG137" s="24">
        <v>3.5718670000000001</v>
      </c>
      <c r="NH137" s="24">
        <v>1.898029</v>
      </c>
      <c r="NI137" s="24">
        <v>4.3118689999999997</v>
      </c>
      <c r="NJ137" s="24">
        <v>4.4251259999999997</v>
      </c>
      <c r="NK137" s="24">
        <v>3.9148260000000001</v>
      </c>
      <c r="NL137" s="24">
        <v>1.7525250000000001</v>
      </c>
      <c r="NM137" s="24">
        <v>1.6438299999999999</v>
      </c>
      <c r="NN137" s="24">
        <v>1.837326</v>
      </c>
      <c r="NO137" s="24">
        <v>1.291277</v>
      </c>
      <c r="NP137" s="24">
        <v>0.67318699999999998</v>
      </c>
      <c r="NQ137" s="24">
        <v>0.68172200000000005</v>
      </c>
      <c r="NR137" s="24">
        <v>0.68165600000000004</v>
      </c>
      <c r="NS137" s="24">
        <v>1.885723</v>
      </c>
      <c r="NT137" s="24">
        <v>0.74441999999999997</v>
      </c>
      <c r="NU137" s="24">
        <v>0.71695500000000001</v>
      </c>
      <c r="NV137" s="24">
        <v>0.72233999999999998</v>
      </c>
      <c r="NW137" s="24">
        <v>1.323809</v>
      </c>
      <c r="NX137" s="24">
        <v>1.3158620000000001</v>
      </c>
      <c r="NY137" s="24">
        <v>0.71159300000000003</v>
      </c>
      <c r="NZ137" s="24">
        <v>0.82830700000000002</v>
      </c>
      <c r="OA137" s="24">
        <v>1.8508450000000001</v>
      </c>
      <c r="OB137" s="24">
        <v>0.686276</v>
      </c>
      <c r="OC137" s="24">
        <v>1.426075</v>
      </c>
      <c r="OD137" s="24">
        <v>0.79491400000000001</v>
      </c>
      <c r="OE137" s="24">
        <v>1.326381</v>
      </c>
      <c r="OF137" s="24">
        <v>2.919997</v>
      </c>
      <c r="OG137" s="24">
        <v>0.795983</v>
      </c>
      <c r="OH137" s="24">
        <v>0.73828099999999997</v>
      </c>
      <c r="OI137" s="24">
        <v>0.72091700000000003</v>
      </c>
      <c r="OJ137" s="24">
        <v>0.69803700000000002</v>
      </c>
      <c r="OK137" s="24">
        <v>0.71192900000000003</v>
      </c>
      <c r="OL137" s="24">
        <v>1.3349899999999999</v>
      </c>
      <c r="OM137" s="24">
        <v>0.73448800000000003</v>
      </c>
      <c r="ON137" s="24">
        <v>1.31656</v>
      </c>
      <c r="OO137" s="24">
        <v>1.3002819999999999</v>
      </c>
      <c r="OP137" s="24">
        <v>1.3968290000000001</v>
      </c>
      <c r="OQ137" s="24">
        <v>1.2388440000000001</v>
      </c>
      <c r="OR137" s="24">
        <v>1.7501739999999999</v>
      </c>
      <c r="OS137" s="24">
        <v>1.292441</v>
      </c>
      <c r="OT137" s="24">
        <v>4.1994629999999997</v>
      </c>
      <c r="OU137" s="24">
        <v>3.123437</v>
      </c>
      <c r="OV137" s="24">
        <v>2.5804320000000001</v>
      </c>
      <c r="OW137" s="24">
        <v>3.6200839999999999</v>
      </c>
      <c r="OX137" s="24">
        <v>3.345904</v>
      </c>
      <c r="OY137" s="24">
        <v>3.836389</v>
      </c>
      <c r="OZ137" s="24">
        <v>3.4674130000000001</v>
      </c>
      <c r="PA137" s="24">
        <v>2.542443</v>
      </c>
      <c r="PB137" s="24">
        <v>2.2284169999999999</v>
      </c>
      <c r="PC137" s="24">
        <v>2.0499399999999999</v>
      </c>
      <c r="PD137" s="24">
        <v>2.503393</v>
      </c>
      <c r="PE137" s="24">
        <v>2.446367</v>
      </c>
      <c r="PF137" s="24">
        <v>1.7624249999999999</v>
      </c>
      <c r="PG137" s="24">
        <v>2.3426459999999998</v>
      </c>
      <c r="PH137" s="24">
        <v>4.6907170000000002</v>
      </c>
      <c r="PI137" s="24">
        <v>4.5288529999999998</v>
      </c>
      <c r="PJ137" s="24">
        <v>1.8575660000000001</v>
      </c>
      <c r="PK137" s="24">
        <v>3.1863939999999999</v>
      </c>
      <c r="PL137" s="24">
        <v>2.9731190000000001</v>
      </c>
      <c r="PM137" s="24">
        <v>1.5601700000000001</v>
      </c>
      <c r="PN137" s="24">
        <v>2.5268809999999999</v>
      </c>
      <c r="PO137" s="24">
        <v>1.6051</v>
      </c>
      <c r="PP137" s="24">
        <v>0.83566600000000002</v>
      </c>
      <c r="PQ137" s="24">
        <v>3.6402779999999999</v>
      </c>
      <c r="PR137" s="24">
        <v>2.3250799999999998</v>
      </c>
      <c r="PS137" s="24">
        <v>2.9410750000000001</v>
      </c>
      <c r="PT137" s="24">
        <v>1.498394</v>
      </c>
      <c r="PU137" s="24">
        <v>4.8208190000000002</v>
      </c>
      <c r="PV137" s="24">
        <v>0.127688</v>
      </c>
      <c r="PW137" s="24">
        <v>2.2494100000000001</v>
      </c>
      <c r="PX137" s="24">
        <v>3.0123340000000001</v>
      </c>
      <c r="PY137" s="24">
        <v>0.73058999999999996</v>
      </c>
      <c r="PZ137" s="24">
        <v>1.351763</v>
      </c>
      <c r="QA137" s="24">
        <v>1.5784849999999999</v>
      </c>
      <c r="QB137" s="24">
        <v>1.6826179999999999</v>
      </c>
      <c r="QC137" s="24">
        <v>1.725306</v>
      </c>
      <c r="QD137" s="24">
        <v>1.7754259999999999</v>
      </c>
      <c r="QE137" s="24">
        <v>1.291255</v>
      </c>
      <c r="QF137" s="24">
        <v>1.2141299999999999</v>
      </c>
      <c r="QG137" s="24">
        <v>1.2650440000000001</v>
      </c>
      <c r="QH137" s="24">
        <v>1.272664</v>
      </c>
      <c r="QI137" s="24">
        <v>1.296071</v>
      </c>
      <c r="QJ137" s="24">
        <v>1.189853</v>
      </c>
      <c r="QK137" s="24">
        <v>1.1116490000000001</v>
      </c>
      <c r="QL137" s="24">
        <v>1.796805</v>
      </c>
      <c r="QM137" s="24">
        <v>1.831799</v>
      </c>
      <c r="QN137" s="24">
        <v>1.217889</v>
      </c>
      <c r="QO137" s="24">
        <v>1.0214190000000001</v>
      </c>
      <c r="QP137" s="24">
        <v>1.8054790000000001</v>
      </c>
      <c r="QQ137" s="24">
        <v>2.0718230000000002</v>
      </c>
      <c r="QR137" s="24">
        <v>1.083666</v>
      </c>
      <c r="QS137" s="24">
        <v>1.1496900000000001</v>
      </c>
      <c r="QT137" s="24">
        <v>2.5936689999999998</v>
      </c>
      <c r="QU137" s="24">
        <v>1.4206449999999999</v>
      </c>
      <c r="QV137" s="24">
        <v>1.549679</v>
      </c>
      <c r="QW137" s="24">
        <v>0.65753300000000003</v>
      </c>
      <c r="QX137" s="24">
        <v>1.4324570000000001</v>
      </c>
      <c r="QY137" s="24">
        <v>1.1523080000000001</v>
      </c>
      <c r="QZ137" s="24">
        <v>1.025047</v>
      </c>
      <c r="RA137" s="24">
        <v>2.334498</v>
      </c>
      <c r="RB137" s="24">
        <v>1.1340809999999999</v>
      </c>
      <c r="RC137" s="24">
        <v>1.7440020000000001</v>
      </c>
      <c r="RD137" s="24">
        <v>1.2331190000000001</v>
      </c>
      <c r="RE137" s="24">
        <v>1.7391799999999999</v>
      </c>
      <c r="RF137" s="24">
        <v>1.01681</v>
      </c>
      <c r="RG137" s="24">
        <v>1.6214949999999999</v>
      </c>
      <c r="RH137" s="24">
        <v>1.336044</v>
      </c>
      <c r="RI137" s="24">
        <v>1.189173</v>
      </c>
      <c r="RJ137" s="24">
        <v>1.0984210000000001</v>
      </c>
      <c r="RK137" s="24">
        <v>1.761088</v>
      </c>
      <c r="RL137" s="24">
        <v>1.396048</v>
      </c>
      <c r="RM137" s="24">
        <v>1.4920720000000001</v>
      </c>
      <c r="RN137" s="24">
        <v>1.1346780000000001</v>
      </c>
      <c r="RO137" s="24">
        <v>1.3446039999999999</v>
      </c>
      <c r="RP137" s="24">
        <v>1.748251</v>
      </c>
      <c r="RQ137" s="24">
        <v>1.5868340000000001</v>
      </c>
      <c r="RR137" s="24">
        <v>1.5206440000000001</v>
      </c>
      <c r="RS137" s="24">
        <v>1.4788490000000001</v>
      </c>
      <c r="RT137" s="24">
        <v>1.090479</v>
      </c>
      <c r="RU137" s="24">
        <v>1.3929130000000001</v>
      </c>
      <c r="RV137" s="24">
        <v>2.6435979999999999</v>
      </c>
      <c r="RW137" s="24">
        <v>1.2725219999999999</v>
      </c>
      <c r="RX137" s="24">
        <v>1.1608369999999999</v>
      </c>
      <c r="RY137" s="24">
        <v>1.2795209999999999</v>
      </c>
      <c r="RZ137" s="24">
        <v>1.042762</v>
      </c>
      <c r="SA137" s="24">
        <v>1.120638</v>
      </c>
      <c r="SB137" s="24">
        <v>1.177184</v>
      </c>
      <c r="SC137" s="24">
        <v>0</v>
      </c>
      <c r="SD137" s="24">
        <v>1.1367100000000001</v>
      </c>
      <c r="SE137" s="24">
        <v>0</v>
      </c>
      <c r="SF137" s="24">
        <v>3.1035089999999999</v>
      </c>
      <c r="SG137" s="24">
        <v>1.339426</v>
      </c>
      <c r="SH137" s="24">
        <v>1.036964</v>
      </c>
      <c r="SI137" s="24">
        <v>0</v>
      </c>
      <c r="SJ137" s="24">
        <v>3.5857570000000001</v>
      </c>
      <c r="SK137" s="24">
        <v>0</v>
      </c>
      <c r="SL137" s="24">
        <v>0.79657199999999995</v>
      </c>
      <c r="SM137" s="24">
        <v>1.101915</v>
      </c>
      <c r="SN137" s="24">
        <v>0</v>
      </c>
      <c r="SO137" s="24">
        <v>1.196245</v>
      </c>
      <c r="SP137" s="24">
        <v>3.6103139999999998</v>
      </c>
      <c r="SQ137" s="24">
        <v>0</v>
      </c>
      <c r="SR137" s="24">
        <v>0.83554600000000001</v>
      </c>
      <c r="SS137" s="24">
        <v>0.85158800000000001</v>
      </c>
      <c r="ST137" s="24">
        <v>0</v>
      </c>
      <c r="SU137" s="24">
        <v>0.81364499999999995</v>
      </c>
      <c r="SV137" s="24">
        <v>0.83132099999999998</v>
      </c>
      <c r="SW137" s="24">
        <v>0.83310799999999996</v>
      </c>
      <c r="SX137" s="24">
        <v>0.79156800000000005</v>
      </c>
      <c r="SY137" s="24">
        <v>0.86420300000000005</v>
      </c>
      <c r="SZ137" s="24">
        <v>1.256893</v>
      </c>
      <c r="TA137" s="24">
        <v>0.776111</v>
      </c>
      <c r="TB137" s="24">
        <v>2.545134</v>
      </c>
      <c r="TC137" s="24">
        <v>0.78676400000000002</v>
      </c>
      <c r="TD137" s="24">
        <v>1.3387869999999999</v>
      </c>
      <c r="TE137" s="24">
        <v>0</v>
      </c>
      <c r="TF137" s="24">
        <v>2.6353200000000001</v>
      </c>
      <c r="TG137" s="24">
        <v>3.8077999999999999</v>
      </c>
      <c r="TH137" s="24">
        <v>1.1684049999999999</v>
      </c>
      <c r="TI137" s="24">
        <v>0</v>
      </c>
      <c r="TJ137" s="24">
        <v>1.6155060000000001</v>
      </c>
      <c r="TK137" s="24">
        <v>0.99193500000000001</v>
      </c>
    </row>
    <row r="138" spans="1:531" x14ac:dyDescent="0.2">
      <c r="A138" s="15" t="s">
        <v>134</v>
      </c>
      <c r="B138" s="23">
        <v>3.1153409999999999</v>
      </c>
      <c r="C138" s="24">
        <v>3.9402849999999998</v>
      </c>
      <c r="D138" s="24">
        <v>3.209365</v>
      </c>
      <c r="E138" s="24">
        <v>2.389859</v>
      </c>
      <c r="F138" s="24">
        <v>2.7519089999999999</v>
      </c>
      <c r="G138" s="24">
        <v>3.5717910000000002</v>
      </c>
      <c r="H138" s="24">
        <v>2.5480139999999998</v>
      </c>
      <c r="I138" s="24">
        <v>1.864133</v>
      </c>
      <c r="J138" s="24">
        <v>3.8200430000000001</v>
      </c>
      <c r="K138" s="24">
        <v>2.0612159999999999</v>
      </c>
      <c r="L138" s="24">
        <v>3.2039469999999999</v>
      </c>
      <c r="M138" s="24">
        <v>0</v>
      </c>
      <c r="N138" s="24">
        <v>3.234197</v>
      </c>
      <c r="O138" s="24">
        <v>1.853912</v>
      </c>
      <c r="P138" s="24">
        <v>0</v>
      </c>
      <c r="Q138" s="24">
        <v>3.5673940000000002</v>
      </c>
      <c r="R138" s="24">
        <v>3.2450060000000001</v>
      </c>
      <c r="S138" s="24">
        <v>1.687989</v>
      </c>
      <c r="T138" s="24">
        <v>2.3483339999999999</v>
      </c>
      <c r="U138" s="24">
        <v>4.4395939999999996</v>
      </c>
      <c r="V138" s="24">
        <v>3.626725</v>
      </c>
      <c r="W138" s="24">
        <v>1.038395</v>
      </c>
      <c r="X138" s="24">
        <v>2.0331800000000002</v>
      </c>
      <c r="Y138" s="24">
        <v>2.830749</v>
      </c>
      <c r="Z138" s="24">
        <v>1.502936</v>
      </c>
      <c r="AA138" s="24">
        <v>4.392684</v>
      </c>
      <c r="AB138" s="24">
        <v>2.3942920000000001</v>
      </c>
      <c r="AC138" s="24">
        <v>3.5713219999999999</v>
      </c>
      <c r="AD138" s="24">
        <v>2.9211269999999998</v>
      </c>
      <c r="AE138" s="24">
        <v>4.5016530000000001</v>
      </c>
      <c r="AF138" s="24">
        <v>2.991098</v>
      </c>
      <c r="AG138" s="24">
        <v>2.2611590000000001</v>
      </c>
      <c r="AH138" s="24">
        <v>3.4380760000000001</v>
      </c>
      <c r="AI138" s="24">
        <v>3.3082129999999998</v>
      </c>
      <c r="AJ138" s="24">
        <v>6.3213629999999998</v>
      </c>
      <c r="AK138" s="24">
        <v>5.3393490000000003</v>
      </c>
      <c r="AL138" s="24">
        <v>3.2061120000000001</v>
      </c>
      <c r="AM138" s="24">
        <v>3.373923</v>
      </c>
      <c r="AN138" s="24">
        <v>5.3524520000000004</v>
      </c>
      <c r="AO138" s="24">
        <v>4.8183889999999998</v>
      </c>
      <c r="AP138" s="24">
        <v>3.7376659999999999</v>
      </c>
      <c r="AQ138" s="24">
        <v>7.8762629999999998</v>
      </c>
      <c r="AR138" s="24">
        <v>3.3102369999999999</v>
      </c>
      <c r="AS138" s="24">
        <v>2.1654819999999999</v>
      </c>
      <c r="AT138" s="24">
        <v>0.22983899999999999</v>
      </c>
      <c r="AU138" s="24">
        <v>5.1136249999999999</v>
      </c>
      <c r="AV138" s="24">
        <v>4.7555110000000003</v>
      </c>
      <c r="AW138" s="24">
        <v>3.3764940000000001</v>
      </c>
      <c r="AX138" s="24">
        <v>3.4064930000000002</v>
      </c>
      <c r="AY138" s="24">
        <v>3.523193</v>
      </c>
      <c r="AZ138" s="24">
        <v>0</v>
      </c>
      <c r="BA138" s="24">
        <v>3.8786990000000001</v>
      </c>
      <c r="BB138" s="24">
        <v>6.4516000000000004E-2</v>
      </c>
      <c r="BC138" s="24">
        <v>4.2805980000000003</v>
      </c>
      <c r="BD138" s="24">
        <v>3.0934409999999999</v>
      </c>
      <c r="BE138" s="24">
        <v>2.898069</v>
      </c>
      <c r="BF138" s="24">
        <v>3.104895</v>
      </c>
      <c r="BG138" s="24">
        <v>1.588209</v>
      </c>
      <c r="BH138" s="24">
        <v>2.5704799999999999</v>
      </c>
      <c r="BI138" s="24">
        <v>2.2118229999999999</v>
      </c>
      <c r="BJ138" s="24">
        <v>3.2698010000000002</v>
      </c>
      <c r="BK138" s="24">
        <v>0</v>
      </c>
      <c r="BL138" s="24">
        <v>3.8029730000000002</v>
      </c>
      <c r="BM138" s="24">
        <v>4.3017529999999997</v>
      </c>
      <c r="BN138" s="24">
        <v>2.9015499999999999</v>
      </c>
      <c r="BO138" s="24">
        <v>2.1367769999999999</v>
      </c>
      <c r="BP138" s="24">
        <v>3.085188</v>
      </c>
      <c r="BQ138" s="24">
        <v>1.8671519999999999</v>
      </c>
      <c r="BR138" s="24">
        <v>3.9269820000000002</v>
      </c>
      <c r="BS138" s="24">
        <v>0</v>
      </c>
      <c r="BT138" s="24">
        <v>3.4560629999999999</v>
      </c>
      <c r="BU138" s="24">
        <v>4.1666660000000002</v>
      </c>
      <c r="BV138" s="24">
        <v>3.5635720000000002</v>
      </c>
      <c r="BW138" s="24">
        <v>4.468121</v>
      </c>
      <c r="BX138" s="24">
        <v>3.6467779999999999</v>
      </c>
      <c r="BY138" s="24">
        <v>0.208817</v>
      </c>
      <c r="BZ138" s="24">
        <v>2.1546750000000001</v>
      </c>
      <c r="CA138" s="24">
        <v>1.312786</v>
      </c>
      <c r="CB138" s="24">
        <v>1.7249319999999999</v>
      </c>
      <c r="CC138" s="24">
        <v>3.3411840000000002</v>
      </c>
      <c r="CD138" s="24">
        <v>5.933821</v>
      </c>
      <c r="CE138" s="24">
        <v>4.5314199999999998</v>
      </c>
      <c r="CF138" s="24">
        <v>3.3437139999999999</v>
      </c>
      <c r="CG138" s="24">
        <v>3.907165</v>
      </c>
      <c r="CH138" s="24">
        <v>2.3592089999999999</v>
      </c>
      <c r="CI138" s="24">
        <v>3.2549769999999998</v>
      </c>
      <c r="CJ138" s="24">
        <v>4.1646169999999998</v>
      </c>
      <c r="CK138" s="24">
        <v>3.5080300000000002</v>
      </c>
      <c r="CL138" s="24">
        <v>3.227608</v>
      </c>
      <c r="CM138" s="24">
        <v>2.4230459999999998</v>
      </c>
      <c r="CN138" s="24">
        <v>2.164895</v>
      </c>
      <c r="CO138" s="24">
        <v>3.8285010000000002</v>
      </c>
      <c r="CP138" s="24">
        <v>3.733752</v>
      </c>
      <c r="CQ138" s="24">
        <v>2.4479950000000001</v>
      </c>
      <c r="CR138" s="24">
        <v>1.2662040000000001</v>
      </c>
      <c r="CS138" s="24">
        <v>2.646598</v>
      </c>
      <c r="CT138" s="24">
        <v>1.3911659999999999</v>
      </c>
      <c r="CU138" s="24">
        <v>1.776915</v>
      </c>
      <c r="CV138" s="24">
        <v>1.8939299999999999</v>
      </c>
      <c r="CW138" s="24">
        <v>2.635621</v>
      </c>
      <c r="CX138" s="24">
        <v>2.1046960000000001</v>
      </c>
      <c r="CY138" s="24">
        <v>3.7505030000000001</v>
      </c>
      <c r="CZ138" s="24">
        <v>2.7178290000000001</v>
      </c>
      <c r="DA138" s="24">
        <v>1.8868210000000001</v>
      </c>
      <c r="DB138" s="24">
        <v>1.9336610000000001</v>
      </c>
      <c r="DC138" s="24">
        <v>2.4384809999999999</v>
      </c>
      <c r="DD138" s="24">
        <v>2.3206319999999998</v>
      </c>
      <c r="DE138" s="24">
        <v>2.3672520000000001</v>
      </c>
      <c r="DF138" s="24">
        <v>2.7079110000000002</v>
      </c>
      <c r="DG138" s="24">
        <v>3.9337300000000002</v>
      </c>
      <c r="DH138" s="24">
        <v>1.536367</v>
      </c>
      <c r="DI138" s="24">
        <v>2.142728</v>
      </c>
      <c r="DJ138" s="24">
        <v>1.689516</v>
      </c>
      <c r="DK138" s="24">
        <v>2.0730759999999999</v>
      </c>
      <c r="DL138" s="24">
        <v>1.84544</v>
      </c>
      <c r="DM138" s="24">
        <v>3.4525800000000002</v>
      </c>
      <c r="DN138" s="24">
        <v>1.5226299999999999</v>
      </c>
      <c r="DO138" s="24">
        <v>1.2939849999999999</v>
      </c>
      <c r="DP138" s="24">
        <v>1.358994</v>
      </c>
      <c r="DQ138" s="24">
        <v>1.9049849999999999</v>
      </c>
      <c r="DR138" s="24">
        <v>2.086039</v>
      </c>
      <c r="DS138" s="24">
        <v>1.607604</v>
      </c>
      <c r="DT138" s="24">
        <v>1.9040570000000001</v>
      </c>
      <c r="DU138" s="24">
        <v>2.259566</v>
      </c>
      <c r="DV138" s="24">
        <v>2.4675690000000001</v>
      </c>
      <c r="DW138" s="24">
        <v>1.373151</v>
      </c>
      <c r="DX138" s="24">
        <v>1.9001349999999999</v>
      </c>
      <c r="DY138" s="24">
        <v>2.8932769999999999</v>
      </c>
      <c r="DZ138" s="24">
        <v>2.1970000000000001</v>
      </c>
      <c r="EA138" s="24">
        <v>1.798538</v>
      </c>
      <c r="EB138" s="24">
        <v>3.3125209999999998</v>
      </c>
      <c r="EC138" s="24">
        <v>2.328077</v>
      </c>
      <c r="ED138" s="24">
        <v>2.8158050000000001</v>
      </c>
      <c r="EE138" s="24">
        <v>2.2975150000000002</v>
      </c>
      <c r="EF138" s="24">
        <v>2.308297</v>
      </c>
      <c r="EG138" s="24">
        <v>1.9260330000000001</v>
      </c>
      <c r="EH138" s="24">
        <v>1.8784989999999999</v>
      </c>
      <c r="EI138" s="24">
        <v>2.4395180000000001</v>
      </c>
      <c r="EJ138" s="24">
        <v>1.953122</v>
      </c>
      <c r="EK138" s="24">
        <v>1.8121640000000001</v>
      </c>
      <c r="EL138" s="24">
        <v>2.67936</v>
      </c>
      <c r="EM138" s="24">
        <v>2.802082</v>
      </c>
      <c r="EN138" s="24">
        <v>3.6507360000000002</v>
      </c>
      <c r="EO138" s="24">
        <v>3.5521229999999999</v>
      </c>
      <c r="EP138" s="24">
        <v>3.4349090000000002</v>
      </c>
      <c r="EQ138" s="24">
        <v>3.2463649999999999</v>
      </c>
      <c r="ER138" s="24">
        <v>2.6319729999999999</v>
      </c>
      <c r="ES138" s="24">
        <v>2.2882989999999999</v>
      </c>
      <c r="ET138" s="24">
        <v>1.8233980000000001</v>
      </c>
      <c r="EU138" s="24">
        <v>2.1966909999999999</v>
      </c>
      <c r="EV138" s="24">
        <v>2.149905</v>
      </c>
      <c r="EW138" s="24">
        <v>2.0731120000000001</v>
      </c>
      <c r="EX138" s="24">
        <v>2.2795200000000002</v>
      </c>
      <c r="EY138" s="24">
        <v>2.3434170000000001</v>
      </c>
      <c r="EZ138" s="24">
        <v>1.7477529999999999</v>
      </c>
      <c r="FA138" s="24">
        <v>2.446037</v>
      </c>
      <c r="FB138" s="24">
        <v>1.6378550000000001</v>
      </c>
      <c r="FC138" s="24">
        <v>2.8971740000000001</v>
      </c>
      <c r="FD138" s="24">
        <v>3.100959</v>
      </c>
      <c r="FE138" s="24">
        <v>2.149194</v>
      </c>
      <c r="FF138" s="24">
        <v>4.8199870000000002</v>
      </c>
      <c r="FG138" s="24">
        <v>1.919392</v>
      </c>
      <c r="FH138" s="24">
        <v>1.9516770000000001</v>
      </c>
      <c r="FI138" s="24">
        <v>0.33158100000000001</v>
      </c>
      <c r="FJ138" s="24">
        <v>1.474043</v>
      </c>
      <c r="FK138" s="24">
        <v>2.370552</v>
      </c>
      <c r="FL138" s="24">
        <v>1.3133969999999999</v>
      </c>
      <c r="FM138" s="24">
        <v>3.9514740000000002</v>
      </c>
      <c r="FN138" s="24">
        <v>2.5469759999999999</v>
      </c>
      <c r="FO138" s="24">
        <v>2.4260510000000002</v>
      </c>
      <c r="FP138" s="24">
        <v>2.4312909999999999</v>
      </c>
      <c r="FQ138" s="24">
        <v>2.3773200000000001</v>
      </c>
      <c r="FR138" s="24">
        <v>1.821458</v>
      </c>
      <c r="FS138" s="24">
        <v>1.3456980000000001</v>
      </c>
      <c r="FT138" s="24">
        <v>1.7163930000000001</v>
      </c>
      <c r="FU138" s="24">
        <v>1.7677719999999999</v>
      </c>
      <c r="FV138" s="24">
        <v>1.577799</v>
      </c>
      <c r="FW138" s="24">
        <v>1.811077</v>
      </c>
      <c r="FX138" s="24">
        <v>1.840508</v>
      </c>
      <c r="FY138" s="24">
        <v>1.490218</v>
      </c>
      <c r="FZ138" s="24">
        <v>2</v>
      </c>
      <c r="GA138" s="24">
        <v>1.751344</v>
      </c>
      <c r="GB138" s="24">
        <v>1.677419</v>
      </c>
      <c r="GC138" s="24">
        <v>1.6494549999999999</v>
      </c>
      <c r="GD138" s="24">
        <v>1.4151819999999999</v>
      </c>
      <c r="GE138" s="24">
        <v>1.518011</v>
      </c>
      <c r="GF138" s="24">
        <v>1.863515</v>
      </c>
      <c r="GG138" s="24">
        <v>1.951613</v>
      </c>
      <c r="GH138" s="24">
        <v>4.053763</v>
      </c>
      <c r="GI138" s="24">
        <v>0.94758100000000001</v>
      </c>
      <c r="GJ138" s="24">
        <v>1.5827960000000001</v>
      </c>
      <c r="GK138" s="24">
        <v>1.464688</v>
      </c>
      <c r="GL138" s="24">
        <v>1.0708359999999999</v>
      </c>
      <c r="GM138" s="24">
        <v>4.4059140000000001</v>
      </c>
      <c r="GN138" s="24">
        <v>6.5026890000000002</v>
      </c>
      <c r="GO138" s="24">
        <v>3.3108550000000001</v>
      </c>
      <c r="GP138" s="24">
        <v>1.5398689999999999</v>
      </c>
      <c r="GQ138" s="24">
        <v>1.2634399999999999</v>
      </c>
      <c r="GR138" s="24">
        <v>1.678796</v>
      </c>
      <c r="GS138" s="24">
        <v>3.5812050000000002</v>
      </c>
      <c r="GT138" s="24">
        <v>1.3173600000000001</v>
      </c>
      <c r="GU138" s="24">
        <v>1.33199</v>
      </c>
      <c r="GV138" s="24">
        <v>2.245927</v>
      </c>
      <c r="GW138" s="24">
        <v>3.441907</v>
      </c>
      <c r="GX138" s="24">
        <v>2.891235</v>
      </c>
      <c r="GY138" s="24">
        <v>2.2449119999999998</v>
      </c>
      <c r="GZ138" s="24">
        <v>2.6892800000000001</v>
      </c>
      <c r="HA138" s="24">
        <v>3.0783330000000002</v>
      </c>
      <c r="HB138" s="24">
        <v>2.6568619999999998</v>
      </c>
      <c r="HC138" s="24">
        <v>1.879122</v>
      </c>
      <c r="HD138" s="24">
        <v>3.0315820000000002</v>
      </c>
      <c r="HE138" s="24">
        <v>2.2317779999999998</v>
      </c>
      <c r="HF138" s="24">
        <v>2.7468819999999998</v>
      </c>
      <c r="HG138" s="24">
        <v>2.7767300000000001</v>
      </c>
      <c r="HH138" s="24">
        <v>2.3529279999999999</v>
      </c>
      <c r="HI138" s="24">
        <v>2.6152639999999998</v>
      </c>
      <c r="HJ138" s="24">
        <v>3.7448039999999998</v>
      </c>
      <c r="HK138" s="24">
        <v>2.1930800000000001</v>
      </c>
      <c r="HL138" s="24">
        <v>2.4699070000000001</v>
      </c>
      <c r="HM138" s="24">
        <v>2.2248260000000002</v>
      </c>
      <c r="HN138" s="24">
        <v>3.6031499999999999</v>
      </c>
      <c r="HO138" s="24">
        <v>2.9216310000000001</v>
      </c>
      <c r="HP138" s="24">
        <v>2.7004630000000001</v>
      </c>
      <c r="HQ138" s="24">
        <v>1.86958</v>
      </c>
      <c r="HR138" s="24">
        <v>2.552155</v>
      </c>
      <c r="HS138" s="24">
        <v>3.5165289999999998</v>
      </c>
      <c r="HT138" s="24">
        <v>2.5814499999999998</v>
      </c>
      <c r="HU138" s="24">
        <v>1.7992889999999999</v>
      </c>
      <c r="HV138" s="24">
        <v>4.1958479999999998</v>
      </c>
      <c r="HW138" s="24">
        <v>4.4313929999999999</v>
      </c>
      <c r="HX138" s="24">
        <v>1.626126</v>
      </c>
      <c r="HY138" s="24">
        <v>2.5284779999999998</v>
      </c>
      <c r="HZ138" s="24">
        <v>4.1968889999999996</v>
      </c>
      <c r="IA138" s="24">
        <v>2.0709909999999998</v>
      </c>
      <c r="IB138" s="24">
        <v>1.941567</v>
      </c>
      <c r="IC138" s="24">
        <v>4.487832</v>
      </c>
      <c r="ID138" s="24">
        <v>2.3035809999999999</v>
      </c>
      <c r="IE138" s="24">
        <v>1.541666</v>
      </c>
      <c r="IF138" s="24">
        <v>4.3068379999999999</v>
      </c>
      <c r="IG138" s="24">
        <v>3.7585190000000002</v>
      </c>
      <c r="IH138" s="24">
        <v>3.2192120000000002</v>
      </c>
      <c r="II138" s="24">
        <v>2.7220049999999998</v>
      </c>
      <c r="IJ138" s="24">
        <v>3.192059</v>
      </c>
      <c r="IK138" s="24">
        <v>3.5329950000000001</v>
      </c>
      <c r="IL138" s="24">
        <v>3.5947170000000002</v>
      </c>
      <c r="IM138" s="24">
        <v>3.1437599999999999</v>
      </c>
      <c r="IN138" s="24">
        <v>3.7921399999999998</v>
      </c>
      <c r="IO138" s="24">
        <v>1.7514829999999999</v>
      </c>
      <c r="IP138" s="24">
        <v>2.703449</v>
      </c>
      <c r="IQ138" s="24">
        <v>1.795444</v>
      </c>
      <c r="IR138" s="24">
        <v>4.1882919999999997</v>
      </c>
      <c r="IS138" s="24">
        <v>2.2506870000000001</v>
      </c>
      <c r="IT138" s="24">
        <v>2.7184550000000001</v>
      </c>
      <c r="IU138" s="24">
        <v>3.9322469999999998</v>
      </c>
      <c r="IV138" s="24">
        <v>3.6631170000000002</v>
      </c>
      <c r="IW138" s="24">
        <v>2.9992570000000001</v>
      </c>
      <c r="IX138" s="24">
        <v>3.5781800000000001</v>
      </c>
      <c r="IY138" s="24">
        <v>2.3373089999999999</v>
      </c>
      <c r="IZ138" s="24">
        <v>2.9430079999999998</v>
      </c>
      <c r="JA138" s="24">
        <v>3.933681</v>
      </c>
      <c r="JB138" s="24">
        <v>1.91456</v>
      </c>
      <c r="JC138" s="24">
        <v>2.2418279999999999</v>
      </c>
      <c r="JD138" s="24">
        <v>2.538945</v>
      </c>
      <c r="JE138" s="24">
        <v>2.3463729999999998</v>
      </c>
      <c r="JF138" s="24">
        <v>1.9783299999999999</v>
      </c>
      <c r="JG138" s="24">
        <v>2.1420859999999999</v>
      </c>
      <c r="JH138" s="24">
        <v>3.6376029999999999</v>
      </c>
      <c r="JI138" s="24">
        <v>3.944137</v>
      </c>
      <c r="JJ138" s="24">
        <v>3.0931030000000002</v>
      </c>
      <c r="JK138" s="24">
        <v>3.7040950000000001</v>
      </c>
      <c r="JL138" s="24">
        <v>0</v>
      </c>
      <c r="JM138" s="24">
        <v>4.6875929999999997</v>
      </c>
      <c r="JN138" s="24">
        <v>3.6843409999999999</v>
      </c>
      <c r="JO138" s="24">
        <v>3.275131</v>
      </c>
      <c r="JP138" s="24">
        <v>3.9046409999999998</v>
      </c>
      <c r="JQ138" s="24">
        <v>4.8450280000000001</v>
      </c>
      <c r="JR138" s="24">
        <v>3.7461609999999999</v>
      </c>
      <c r="JS138" s="24">
        <v>2.3436460000000001</v>
      </c>
      <c r="JT138" s="24">
        <v>4.1699489999999999</v>
      </c>
      <c r="JU138" s="24">
        <v>3.558049</v>
      </c>
      <c r="JV138" s="24">
        <v>3.5559660000000002</v>
      </c>
      <c r="JW138" s="24">
        <v>3.4703840000000001</v>
      </c>
      <c r="JX138" s="24">
        <v>3.5149970000000001</v>
      </c>
      <c r="JY138" s="24">
        <v>3.895537</v>
      </c>
      <c r="JZ138" s="24">
        <v>2.3348740000000001</v>
      </c>
      <c r="KA138" s="24">
        <v>3.2626010000000001</v>
      </c>
      <c r="KB138" s="24">
        <v>3.8955700000000002</v>
      </c>
      <c r="KC138" s="24">
        <v>3.6973039999999999</v>
      </c>
      <c r="KD138" s="24">
        <v>2.6040299999999998</v>
      </c>
      <c r="KE138" s="24">
        <v>3.3180529999999999</v>
      </c>
      <c r="KF138" s="24">
        <v>1.589439</v>
      </c>
      <c r="KG138" s="24">
        <v>2.9346320000000001</v>
      </c>
      <c r="KH138" s="24">
        <v>3.2391220000000001</v>
      </c>
      <c r="KI138" s="24">
        <v>3.2735110000000001</v>
      </c>
      <c r="KJ138" s="24">
        <v>3.0920429999999999</v>
      </c>
      <c r="KK138" s="24">
        <v>3.739519</v>
      </c>
      <c r="KL138" s="24">
        <v>2.923603</v>
      </c>
      <c r="KM138" s="24">
        <v>2.6604950000000001</v>
      </c>
      <c r="KN138" s="24">
        <v>1.6358349999999999</v>
      </c>
      <c r="KO138" s="24">
        <v>3.9402789999999999</v>
      </c>
      <c r="KP138" s="24">
        <v>1.8188770000000001</v>
      </c>
      <c r="KQ138" s="24">
        <v>2.35215</v>
      </c>
      <c r="KR138" s="24">
        <v>3.2466590000000002</v>
      </c>
      <c r="KS138" s="24">
        <v>5.0067209999999998</v>
      </c>
      <c r="KT138" s="24">
        <v>3.1357529999999998</v>
      </c>
      <c r="KU138" s="24">
        <v>2.4072279999999999</v>
      </c>
      <c r="KV138" s="24">
        <v>1.776241</v>
      </c>
      <c r="KW138" s="24">
        <v>0.88844199999999995</v>
      </c>
      <c r="KX138" s="24">
        <v>2.5534119999999998</v>
      </c>
      <c r="KY138" s="24">
        <v>1.715843</v>
      </c>
      <c r="KZ138" s="24">
        <v>1.939257</v>
      </c>
      <c r="LA138" s="24">
        <v>2.1000670000000001</v>
      </c>
      <c r="LB138" s="24">
        <v>2.6412810000000002</v>
      </c>
      <c r="LC138" s="24">
        <v>2.2146659999999998</v>
      </c>
      <c r="LD138" s="24">
        <v>2.748732</v>
      </c>
      <c r="LE138" s="24">
        <v>1.8951610000000001</v>
      </c>
      <c r="LF138" s="24">
        <v>1.4784949999999999</v>
      </c>
      <c r="LG138" s="24">
        <v>2.2943549999999999</v>
      </c>
      <c r="LH138" s="24">
        <v>1.895545</v>
      </c>
      <c r="LI138" s="24">
        <v>2.548387</v>
      </c>
      <c r="LJ138" s="24">
        <v>1.5120819999999999</v>
      </c>
      <c r="LK138" s="24">
        <v>1.601718</v>
      </c>
      <c r="LL138" s="24">
        <v>1.5261150000000001</v>
      </c>
      <c r="LM138" s="24">
        <v>1.7239390000000001</v>
      </c>
      <c r="LN138" s="24">
        <v>1.1162920000000001</v>
      </c>
      <c r="LO138" s="24">
        <v>3.177419</v>
      </c>
      <c r="LP138" s="24">
        <v>3.2122470000000001</v>
      </c>
      <c r="LQ138" s="24">
        <v>1.2724169999999999</v>
      </c>
      <c r="LR138" s="24">
        <v>1.2370669999999999</v>
      </c>
      <c r="LS138" s="24">
        <v>1.888568</v>
      </c>
      <c r="LT138" s="24">
        <v>1.5887089999999999</v>
      </c>
      <c r="LU138" s="24">
        <v>1.615591</v>
      </c>
      <c r="LV138" s="24">
        <v>4.0886959999999997</v>
      </c>
      <c r="LW138" s="24">
        <v>3.2787299999999999</v>
      </c>
      <c r="LX138" s="24">
        <v>1.1662330000000001</v>
      </c>
      <c r="LY138" s="24">
        <v>2.3461599999999998</v>
      </c>
      <c r="LZ138" s="24">
        <v>1.5935820000000001</v>
      </c>
      <c r="MA138" s="24">
        <v>4.9892469999999998</v>
      </c>
      <c r="MB138" s="24">
        <v>1.740035</v>
      </c>
      <c r="MC138" s="24">
        <v>5.7956989999999999</v>
      </c>
      <c r="MD138" s="24">
        <v>1.600806</v>
      </c>
      <c r="ME138" s="24">
        <v>3.801075</v>
      </c>
      <c r="MF138" s="24">
        <v>0</v>
      </c>
      <c r="MG138" s="24">
        <v>159.195145</v>
      </c>
      <c r="MH138" s="24">
        <v>0</v>
      </c>
      <c r="MI138" s="24">
        <v>3.8607109999999998</v>
      </c>
      <c r="MJ138" s="24">
        <v>2.3279860000000001</v>
      </c>
      <c r="MK138" s="24">
        <v>1.5848599999999999</v>
      </c>
      <c r="ML138" s="24">
        <v>2.2725610000000001</v>
      </c>
      <c r="MM138" s="24">
        <v>2.2012290000000001</v>
      </c>
      <c r="MN138" s="24">
        <v>1.43459</v>
      </c>
      <c r="MO138" s="24">
        <v>2.4889830000000002</v>
      </c>
      <c r="MP138" s="24">
        <v>2.6139999999999999</v>
      </c>
      <c r="MQ138" s="24">
        <v>4.6848109999999998</v>
      </c>
      <c r="MR138" s="24">
        <v>4.7060380000000004</v>
      </c>
      <c r="MS138" s="24">
        <v>3.4489800000000002</v>
      </c>
      <c r="MT138" s="24">
        <v>3.735541</v>
      </c>
      <c r="MU138" s="24">
        <v>3.2746240000000002</v>
      </c>
      <c r="MV138" s="24">
        <v>2.9177369999999998</v>
      </c>
      <c r="MW138" s="24">
        <v>2.506281</v>
      </c>
      <c r="MX138" s="24">
        <v>2.5314779999999999</v>
      </c>
      <c r="MY138" s="24">
        <v>3.225781</v>
      </c>
      <c r="MZ138" s="24">
        <v>3.8708</v>
      </c>
      <c r="NA138" s="24">
        <v>3.3358569999999999</v>
      </c>
      <c r="NB138" s="24">
        <v>2.8032859999999999</v>
      </c>
      <c r="NC138" s="24">
        <v>3.5918969999999999</v>
      </c>
      <c r="ND138" s="24">
        <v>4.387086</v>
      </c>
      <c r="NE138" s="24">
        <v>3.2295769999999999</v>
      </c>
      <c r="NF138" s="24">
        <v>2.759506</v>
      </c>
      <c r="NG138" s="24">
        <v>3.5462210000000001</v>
      </c>
      <c r="NH138" s="24">
        <v>1.8989990000000001</v>
      </c>
      <c r="NI138" s="24">
        <v>4.3975900000000001</v>
      </c>
      <c r="NJ138" s="24">
        <v>4.4064730000000001</v>
      </c>
      <c r="NK138" s="24">
        <v>3.892271</v>
      </c>
      <c r="NL138" s="24">
        <v>1.8081780000000001</v>
      </c>
      <c r="NM138" s="24">
        <v>1.632088</v>
      </c>
      <c r="NN138" s="24">
        <v>1.819555</v>
      </c>
      <c r="NO138" s="24">
        <v>1.2303109999999999</v>
      </c>
      <c r="NP138" s="24">
        <v>0.67418400000000001</v>
      </c>
      <c r="NQ138" s="24">
        <v>0.67530699999999999</v>
      </c>
      <c r="NR138" s="24">
        <v>0.67276800000000003</v>
      </c>
      <c r="NS138" s="24">
        <v>1.8760749999999999</v>
      </c>
      <c r="NT138" s="24">
        <v>0.69818899999999995</v>
      </c>
      <c r="NU138" s="24">
        <v>0.69833199999999995</v>
      </c>
      <c r="NV138" s="24">
        <v>0.65956999999999999</v>
      </c>
      <c r="NW138" s="24">
        <v>1.296673</v>
      </c>
      <c r="NX138" s="24">
        <v>1.2826979999999999</v>
      </c>
      <c r="NY138" s="24">
        <v>0.71159300000000003</v>
      </c>
      <c r="NZ138" s="24">
        <v>0.79225400000000001</v>
      </c>
      <c r="OA138" s="24">
        <v>1.8498559999999999</v>
      </c>
      <c r="OB138" s="24">
        <v>0.58368200000000003</v>
      </c>
      <c r="OC138" s="24">
        <v>1.4260759999999999</v>
      </c>
      <c r="OD138" s="24">
        <v>0.78396900000000003</v>
      </c>
      <c r="OE138" s="24">
        <v>1.2970360000000001</v>
      </c>
      <c r="OF138" s="24">
        <v>2.8756339999999998</v>
      </c>
      <c r="OG138" s="24">
        <v>0.80362699999999998</v>
      </c>
      <c r="OH138" s="24">
        <v>0.75444800000000001</v>
      </c>
      <c r="OI138" s="24">
        <v>0.69973799999999997</v>
      </c>
      <c r="OJ138" s="24">
        <v>0.76930600000000005</v>
      </c>
      <c r="OK138" s="24">
        <v>0.71881200000000001</v>
      </c>
      <c r="OL138" s="24">
        <v>1.327008</v>
      </c>
      <c r="OM138" s="24">
        <v>0.73626100000000005</v>
      </c>
      <c r="ON138" s="24">
        <v>1.2503850000000001</v>
      </c>
      <c r="OO138" s="24">
        <v>1.2510140000000001</v>
      </c>
      <c r="OP138" s="24">
        <v>1.394833</v>
      </c>
      <c r="OQ138" s="24">
        <v>1.233946</v>
      </c>
      <c r="OR138" s="24">
        <v>1.7372540000000001</v>
      </c>
      <c r="OS138" s="24">
        <v>1.2728569999999999</v>
      </c>
      <c r="OT138" s="24">
        <v>4.1718029999999997</v>
      </c>
      <c r="OU138" s="24">
        <v>3.1075360000000001</v>
      </c>
      <c r="OV138" s="24">
        <v>2.4313859999999998</v>
      </c>
      <c r="OW138" s="24">
        <v>3.5704929999999999</v>
      </c>
      <c r="OX138" s="24">
        <v>3.3224170000000002</v>
      </c>
      <c r="OY138" s="24">
        <v>3.8079719999999999</v>
      </c>
      <c r="OZ138" s="24">
        <v>3.4044409999999998</v>
      </c>
      <c r="PA138" s="24">
        <v>2.511511</v>
      </c>
      <c r="PB138" s="24">
        <v>2.0292810000000001</v>
      </c>
      <c r="PC138" s="24">
        <v>1.877515</v>
      </c>
      <c r="PD138" s="24">
        <v>2.5326719999999998</v>
      </c>
      <c r="PE138" s="24">
        <v>2.4393769999999999</v>
      </c>
      <c r="PF138" s="24">
        <v>1.5831109999999999</v>
      </c>
      <c r="PG138" s="24">
        <v>2.3436439999999998</v>
      </c>
      <c r="PH138" s="24">
        <v>4.6767709999999996</v>
      </c>
      <c r="PI138" s="24">
        <v>4.517957</v>
      </c>
      <c r="PJ138" s="24">
        <v>1.8613489999999999</v>
      </c>
      <c r="PK138" s="24">
        <v>3.2437529999999999</v>
      </c>
      <c r="PL138" s="24">
        <v>2.9731179999999999</v>
      </c>
      <c r="PM138" s="24">
        <v>1.5322750000000001</v>
      </c>
      <c r="PN138" s="24">
        <v>2.5268820000000001</v>
      </c>
      <c r="PO138" s="24">
        <v>1.678239</v>
      </c>
      <c r="PP138" s="24">
        <v>0.83302600000000004</v>
      </c>
      <c r="PQ138" s="24">
        <v>3.6413030000000002</v>
      </c>
      <c r="PR138" s="24">
        <v>2.401233</v>
      </c>
      <c r="PS138" s="24">
        <v>2.832948</v>
      </c>
      <c r="PT138" s="24">
        <v>1.5411999999999999</v>
      </c>
      <c r="PU138" s="24">
        <v>4.8077370000000004</v>
      </c>
      <c r="PV138" s="24">
        <v>3.4908700000000001</v>
      </c>
      <c r="PW138" s="24">
        <v>2.24742</v>
      </c>
      <c r="PX138" s="24">
        <v>3.0012720000000002</v>
      </c>
      <c r="PY138" s="24">
        <v>0.79372799999999999</v>
      </c>
      <c r="PZ138" s="24">
        <v>1.3697319999999999</v>
      </c>
      <c r="QA138" s="24">
        <v>1.474847</v>
      </c>
      <c r="QB138" s="24">
        <v>1.629724</v>
      </c>
      <c r="QC138" s="24">
        <v>1.629567</v>
      </c>
      <c r="QD138" s="24">
        <v>1.7125870000000001</v>
      </c>
      <c r="QE138" s="24">
        <v>1.293253</v>
      </c>
      <c r="QF138" s="24">
        <v>1.182153</v>
      </c>
      <c r="QG138" s="24">
        <v>1.214844</v>
      </c>
      <c r="QH138" s="24">
        <v>1.2756590000000001</v>
      </c>
      <c r="QI138" s="24">
        <v>1.292079</v>
      </c>
      <c r="QJ138" s="24">
        <v>1.2397629999999999</v>
      </c>
      <c r="QK138" s="24">
        <v>1.111648</v>
      </c>
      <c r="QL138" s="24">
        <v>1.795836</v>
      </c>
      <c r="QM138" s="24">
        <v>1.826668</v>
      </c>
      <c r="QN138" s="24">
        <v>1.2421089999999999</v>
      </c>
      <c r="QO138" s="24">
        <v>1.328023</v>
      </c>
      <c r="QP138" s="24">
        <v>1.8065979999999999</v>
      </c>
      <c r="QQ138" s="24">
        <v>2.1498520000000001</v>
      </c>
      <c r="QR138" s="24">
        <v>1.070473</v>
      </c>
      <c r="QS138" s="24">
        <v>1.1514880000000001</v>
      </c>
      <c r="QT138" s="24">
        <v>2.7654640000000001</v>
      </c>
      <c r="QU138" s="24">
        <v>1.2253069999999999</v>
      </c>
      <c r="QV138" s="24">
        <v>1.5422709999999999</v>
      </c>
      <c r="QW138" s="24">
        <v>0.65422899999999995</v>
      </c>
      <c r="QX138" s="24">
        <v>1.433494</v>
      </c>
      <c r="QY138" s="24">
        <v>1.156363</v>
      </c>
      <c r="QZ138" s="24">
        <v>1.1835960000000001</v>
      </c>
      <c r="RA138" s="24">
        <v>2.3134670000000002</v>
      </c>
      <c r="RB138" s="24">
        <v>1.112681</v>
      </c>
      <c r="RC138" s="24">
        <v>1.7244950000000001</v>
      </c>
      <c r="RD138" s="24">
        <v>1.2845800000000001</v>
      </c>
      <c r="RE138" s="24">
        <v>1.722226</v>
      </c>
      <c r="RF138" s="24">
        <v>1.2149639999999999</v>
      </c>
      <c r="RG138" s="24">
        <v>1.6924250000000001</v>
      </c>
      <c r="RH138" s="24">
        <v>1.3165739999999999</v>
      </c>
      <c r="RI138" s="24">
        <v>1.1438729999999999</v>
      </c>
      <c r="RJ138" s="24">
        <v>1.788878</v>
      </c>
      <c r="RK138" s="24">
        <v>1.79078</v>
      </c>
      <c r="RL138" s="24">
        <v>1.311704</v>
      </c>
      <c r="RM138" s="24">
        <v>1.0153369999999999</v>
      </c>
      <c r="RN138" s="24">
        <v>1.0908659999999999</v>
      </c>
      <c r="RO138" s="24">
        <v>1.3013110000000001</v>
      </c>
      <c r="RP138" s="24">
        <v>1.7194290000000001</v>
      </c>
      <c r="RQ138" s="24">
        <v>1.05789</v>
      </c>
      <c r="RR138" s="24">
        <v>1.6644350000000001</v>
      </c>
      <c r="RS138" s="24">
        <v>1.429422</v>
      </c>
      <c r="RT138" s="24">
        <v>1.012842</v>
      </c>
      <c r="RU138" s="24">
        <v>1.390941</v>
      </c>
      <c r="RV138" s="24">
        <v>2.694137</v>
      </c>
      <c r="RW138" s="24">
        <v>1.2825</v>
      </c>
      <c r="RX138" s="24">
        <v>1.069796</v>
      </c>
      <c r="RY138" s="24">
        <v>1.2678750000000001</v>
      </c>
      <c r="RZ138" s="24">
        <v>1.0152030000000001</v>
      </c>
      <c r="SA138" s="24">
        <v>1.1325510000000001</v>
      </c>
      <c r="SB138" s="24">
        <v>1.184531</v>
      </c>
      <c r="SC138" s="24">
        <v>0</v>
      </c>
      <c r="SD138" s="24">
        <v>1.12998</v>
      </c>
      <c r="SE138" s="24">
        <v>0</v>
      </c>
      <c r="SF138" s="24">
        <v>3.0621559999999999</v>
      </c>
      <c r="SG138" s="24">
        <v>1.3384259999999999</v>
      </c>
      <c r="SH138" s="24">
        <v>1.065618</v>
      </c>
      <c r="SI138" s="24">
        <v>0</v>
      </c>
      <c r="SJ138" s="24">
        <v>3.4696729999999998</v>
      </c>
      <c r="SK138" s="24">
        <v>0</v>
      </c>
      <c r="SL138" s="24">
        <v>0.79559999999999997</v>
      </c>
      <c r="SM138" s="24">
        <v>1.1036349999999999</v>
      </c>
      <c r="SN138" s="24">
        <v>0</v>
      </c>
      <c r="SO138" s="24">
        <v>1.166202</v>
      </c>
      <c r="SP138" s="24">
        <v>3.5004</v>
      </c>
      <c r="SQ138" s="24">
        <v>0</v>
      </c>
      <c r="SR138" s="24">
        <v>0.81776700000000002</v>
      </c>
      <c r="SS138" s="24">
        <v>0.85158699999999998</v>
      </c>
      <c r="ST138" s="24">
        <v>0</v>
      </c>
      <c r="SU138" s="24">
        <v>0.76863599999999999</v>
      </c>
      <c r="SV138" s="24">
        <v>0.78821099999999999</v>
      </c>
      <c r="SW138" s="24">
        <v>0.81503400000000004</v>
      </c>
      <c r="SX138" s="24">
        <v>0.783667</v>
      </c>
      <c r="SY138" s="24">
        <v>0.86459699999999995</v>
      </c>
      <c r="SZ138" s="24">
        <v>1.2917449999999999</v>
      </c>
      <c r="TA138" s="24">
        <v>0.89014899999999997</v>
      </c>
      <c r="TB138" s="24">
        <v>2.5155409999999998</v>
      </c>
      <c r="TC138" s="24">
        <v>0.78120599999999996</v>
      </c>
      <c r="TD138" s="24">
        <v>0.93059800000000004</v>
      </c>
      <c r="TE138" s="24">
        <v>0</v>
      </c>
      <c r="TF138" s="24">
        <v>2.6353200000000001</v>
      </c>
      <c r="TG138" s="24">
        <v>3.8077990000000002</v>
      </c>
      <c r="TH138" s="24">
        <v>1.168445</v>
      </c>
      <c r="TI138" s="24">
        <v>0</v>
      </c>
      <c r="TJ138" s="24">
        <v>1.532559</v>
      </c>
      <c r="TK138" s="24">
        <v>0.99193500000000001</v>
      </c>
    </row>
    <row r="139" spans="1:531" x14ac:dyDescent="0.2">
      <c r="A139" s="15" t="s">
        <v>135</v>
      </c>
      <c r="B139" s="23">
        <v>3.3197860000000001</v>
      </c>
      <c r="C139" s="24">
        <v>4.1674759999999997</v>
      </c>
      <c r="D139" s="24">
        <v>3.1506560000000001</v>
      </c>
      <c r="E139" s="24">
        <v>2.42116</v>
      </c>
      <c r="F139" s="24">
        <v>2.765619</v>
      </c>
      <c r="G139" s="24">
        <v>3.5698219999999998</v>
      </c>
      <c r="H139" s="24">
        <v>2.5117150000000001</v>
      </c>
      <c r="I139" s="24">
        <v>1.8966460000000001</v>
      </c>
      <c r="J139" s="24">
        <v>3.7862550000000001</v>
      </c>
      <c r="K139" s="24">
        <v>2.0735579999999998</v>
      </c>
      <c r="L139" s="24">
        <v>3.2433800000000002</v>
      </c>
      <c r="M139" s="24">
        <v>0</v>
      </c>
      <c r="N139" s="24">
        <v>3.2855970000000001</v>
      </c>
      <c r="O139" s="24">
        <v>1.9602999999999999</v>
      </c>
      <c r="P139" s="24">
        <v>0</v>
      </c>
      <c r="Q139" s="24">
        <v>3.6090369999999998</v>
      </c>
      <c r="R139" s="24">
        <v>3.2151450000000001</v>
      </c>
      <c r="S139" s="24">
        <v>1.686976</v>
      </c>
      <c r="T139" s="24">
        <v>2.3997649999999999</v>
      </c>
      <c r="U139" s="24">
        <v>4.4446680000000001</v>
      </c>
      <c r="V139" s="24">
        <v>2.9171040000000001</v>
      </c>
      <c r="W139" s="24">
        <v>1.2208920000000001</v>
      </c>
      <c r="X139" s="24">
        <v>2.0402640000000001</v>
      </c>
      <c r="Y139" s="24">
        <v>2.862082</v>
      </c>
      <c r="Z139" s="24">
        <v>1.483908</v>
      </c>
      <c r="AA139" s="24">
        <v>4.5681900000000004</v>
      </c>
      <c r="AB139" s="24">
        <v>2.452178</v>
      </c>
      <c r="AC139" s="24">
        <v>3.4708480000000002</v>
      </c>
      <c r="AD139" s="24">
        <v>2.9018989999999998</v>
      </c>
      <c r="AE139" s="24">
        <v>4.2849940000000002</v>
      </c>
      <c r="AF139" s="24">
        <v>2.9439060000000001</v>
      </c>
      <c r="AG139" s="24">
        <v>2.3010630000000001</v>
      </c>
      <c r="AH139" s="24">
        <v>3.438075</v>
      </c>
      <c r="AI139" s="24">
        <v>3.3042250000000002</v>
      </c>
      <c r="AJ139" s="24">
        <v>6.8286860000000003</v>
      </c>
      <c r="AK139" s="24">
        <v>5.3644439999999998</v>
      </c>
      <c r="AL139" s="24">
        <v>3.2997999999999998</v>
      </c>
      <c r="AM139" s="24">
        <v>3.3301289999999999</v>
      </c>
      <c r="AN139" s="24">
        <v>5.3273020000000004</v>
      </c>
      <c r="AO139" s="24">
        <v>4.5278109999999998</v>
      </c>
      <c r="AP139" s="24">
        <v>3.803242</v>
      </c>
      <c r="AQ139" s="24">
        <v>7.6389680000000002</v>
      </c>
      <c r="AR139" s="24">
        <v>3.3407719999999999</v>
      </c>
      <c r="AS139" s="24">
        <v>2.1594920000000002</v>
      </c>
      <c r="AT139" s="24">
        <v>0.22983799999999999</v>
      </c>
      <c r="AU139" s="24">
        <v>5.1400670000000002</v>
      </c>
      <c r="AV139" s="24">
        <v>4.1856359999999997</v>
      </c>
      <c r="AW139" s="24">
        <v>3.5021779999999998</v>
      </c>
      <c r="AX139" s="24">
        <v>3.5021749999999998</v>
      </c>
      <c r="AY139" s="24">
        <v>3.4200029999999999</v>
      </c>
      <c r="AZ139" s="24">
        <v>0</v>
      </c>
      <c r="BA139" s="24">
        <v>3.3725939999999999</v>
      </c>
      <c r="BB139" s="24">
        <v>6.4516000000000004E-2</v>
      </c>
      <c r="BC139" s="24">
        <v>4.2646199999999999</v>
      </c>
      <c r="BD139" s="24">
        <v>3.11327</v>
      </c>
      <c r="BE139" s="24">
        <v>2.9010410000000002</v>
      </c>
      <c r="BF139" s="24">
        <v>3.0832099999999998</v>
      </c>
      <c r="BG139" s="24">
        <v>1.580854</v>
      </c>
      <c r="BH139" s="24">
        <v>2.529512</v>
      </c>
      <c r="BI139" s="24">
        <v>2.087348</v>
      </c>
      <c r="BJ139" s="24">
        <v>3.2538550000000002</v>
      </c>
      <c r="BK139" s="24">
        <v>0</v>
      </c>
      <c r="BL139" s="24">
        <v>3.7901150000000001</v>
      </c>
      <c r="BM139" s="24">
        <v>4.3625369999999997</v>
      </c>
      <c r="BN139" s="24">
        <v>3.2599480000000001</v>
      </c>
      <c r="BO139" s="24">
        <v>2.497214</v>
      </c>
      <c r="BP139" s="24">
        <v>3.0676410000000001</v>
      </c>
      <c r="BQ139" s="24">
        <v>1.79406</v>
      </c>
      <c r="BR139" s="24">
        <v>4.724634</v>
      </c>
      <c r="BS139" s="24">
        <v>0</v>
      </c>
      <c r="BT139" s="24">
        <v>3.7399900000000001</v>
      </c>
      <c r="BU139" s="24">
        <v>4.1666670000000003</v>
      </c>
      <c r="BV139" s="24">
        <v>3.645915</v>
      </c>
      <c r="BW139" s="24">
        <v>3.8936480000000002</v>
      </c>
      <c r="BX139" s="24">
        <v>3.692326</v>
      </c>
      <c r="BY139" s="24">
        <v>0.213782</v>
      </c>
      <c r="BZ139" s="24">
        <v>2.7751999999999999</v>
      </c>
      <c r="CA139" s="24">
        <v>1.3104929999999999</v>
      </c>
      <c r="CB139" s="24">
        <v>1.7396</v>
      </c>
      <c r="CC139" s="24">
        <v>3.3609879999999999</v>
      </c>
      <c r="CD139" s="24">
        <v>5.8897469999999998</v>
      </c>
      <c r="CE139" s="24">
        <v>4.5314209999999999</v>
      </c>
      <c r="CF139" s="24">
        <v>3.3495900000000001</v>
      </c>
      <c r="CG139" s="24">
        <v>3.9036849999999998</v>
      </c>
      <c r="CH139" s="24">
        <v>2.3612060000000001</v>
      </c>
      <c r="CI139" s="24">
        <v>3.3432179999999998</v>
      </c>
      <c r="CJ139" s="24">
        <v>4.2397799999999997</v>
      </c>
      <c r="CK139" s="24">
        <v>3.538567</v>
      </c>
      <c r="CL139" s="24">
        <v>3.3472590000000002</v>
      </c>
      <c r="CM139" s="24">
        <v>2.461141</v>
      </c>
      <c r="CN139" s="24">
        <v>2.2367910000000002</v>
      </c>
      <c r="CO139" s="24">
        <v>3.8692630000000001</v>
      </c>
      <c r="CP139" s="24">
        <v>3.645365</v>
      </c>
      <c r="CQ139" s="24">
        <v>2.3276180000000002</v>
      </c>
      <c r="CR139" s="24">
        <v>1.2530209999999999</v>
      </c>
      <c r="CS139" s="24">
        <v>2.6625649999999998</v>
      </c>
      <c r="CT139" s="24">
        <v>1.418714</v>
      </c>
      <c r="CU139" s="24">
        <v>1.7669550000000001</v>
      </c>
      <c r="CV139" s="24">
        <v>1.905904</v>
      </c>
      <c r="CW139" s="24">
        <v>2.856223</v>
      </c>
      <c r="CX139" s="24">
        <v>2.1250740000000001</v>
      </c>
      <c r="CY139" s="24">
        <v>3.73861</v>
      </c>
      <c r="CZ139" s="24">
        <v>2.0407389999999999</v>
      </c>
      <c r="DA139" s="24">
        <v>1.893648</v>
      </c>
      <c r="DB139" s="24">
        <v>2.5230239999999999</v>
      </c>
      <c r="DC139" s="24">
        <v>2.4504649999999999</v>
      </c>
      <c r="DD139" s="24">
        <v>1.9120429999999999</v>
      </c>
      <c r="DE139" s="24">
        <v>2.2180719999999998</v>
      </c>
      <c r="DF139" s="24">
        <v>2.658496</v>
      </c>
      <c r="DG139" s="24">
        <v>4.858905</v>
      </c>
      <c r="DH139" s="24">
        <v>1.543372</v>
      </c>
      <c r="DI139" s="24">
        <v>2.1065269999999998</v>
      </c>
      <c r="DJ139" s="24">
        <v>1.689516</v>
      </c>
      <c r="DK139" s="24">
        <v>2.2553779999999999</v>
      </c>
      <c r="DL139" s="24">
        <v>1.8479159999999999</v>
      </c>
      <c r="DM139" s="24">
        <v>3.4176190000000002</v>
      </c>
      <c r="DN139" s="24">
        <v>1.512202</v>
      </c>
      <c r="DO139" s="24">
        <v>1.3230729999999999</v>
      </c>
      <c r="DP139" s="24">
        <v>1.3431919999999999</v>
      </c>
      <c r="DQ139" s="24">
        <v>1.9702649999999999</v>
      </c>
      <c r="DR139" s="24">
        <v>2.1027279999999999</v>
      </c>
      <c r="DS139" s="24">
        <v>1.607604</v>
      </c>
      <c r="DT139" s="24">
        <v>1.866371</v>
      </c>
      <c r="DU139" s="24">
        <v>2.8490190000000002</v>
      </c>
      <c r="DV139" s="24">
        <v>2.0804990000000001</v>
      </c>
      <c r="DW139" s="24">
        <v>1.3614649999999999</v>
      </c>
      <c r="DX139" s="24">
        <v>1.817604</v>
      </c>
      <c r="DY139" s="24">
        <v>2.817164</v>
      </c>
      <c r="DZ139" s="24">
        <v>2.2159810000000002</v>
      </c>
      <c r="EA139" s="24">
        <v>1.870676</v>
      </c>
      <c r="EB139" s="24">
        <v>3.5658310000000002</v>
      </c>
      <c r="EC139" s="24">
        <v>2.325097</v>
      </c>
      <c r="ED139" s="24">
        <v>2.8683100000000001</v>
      </c>
      <c r="EE139" s="24">
        <v>2.2405689999999998</v>
      </c>
      <c r="EF139" s="24">
        <v>2.4639120000000001</v>
      </c>
      <c r="EG139" s="24">
        <v>1.8259669999999999</v>
      </c>
      <c r="EH139" s="24">
        <v>2.0763389999999999</v>
      </c>
      <c r="EI139" s="24">
        <v>2.4414340000000001</v>
      </c>
      <c r="EJ139" s="24">
        <v>2.1874980000000002</v>
      </c>
      <c r="EK139" s="24">
        <v>1.883267</v>
      </c>
      <c r="EL139" s="24">
        <v>2.7461500000000001</v>
      </c>
      <c r="EM139" s="24">
        <v>2.829631</v>
      </c>
      <c r="EN139" s="24">
        <v>3.1337130000000002</v>
      </c>
      <c r="EO139" s="24">
        <v>3.5321920000000002</v>
      </c>
      <c r="EP139" s="24">
        <v>3.4427989999999999</v>
      </c>
      <c r="EQ139" s="24">
        <v>3.2443939999999998</v>
      </c>
      <c r="ER139" s="24">
        <v>2.6608960000000002</v>
      </c>
      <c r="ES139" s="24">
        <v>2.2902390000000001</v>
      </c>
      <c r="ET139" s="24">
        <v>1.785166</v>
      </c>
      <c r="EU139" s="24">
        <v>2.198607</v>
      </c>
      <c r="EV139" s="24">
        <v>2.585696</v>
      </c>
      <c r="EW139" s="24">
        <v>2.0877249999999998</v>
      </c>
      <c r="EX139" s="24">
        <v>2.1658599999999999</v>
      </c>
      <c r="EY139" s="24">
        <v>2.3401200000000002</v>
      </c>
      <c r="EZ139" s="24">
        <v>1.861694</v>
      </c>
      <c r="FA139" s="24">
        <v>2.4360529999999998</v>
      </c>
      <c r="FB139" s="24">
        <v>1.6477219999999999</v>
      </c>
      <c r="FC139" s="24">
        <v>2.1210049999999998</v>
      </c>
      <c r="FD139" s="24">
        <v>3.0666129999999998</v>
      </c>
      <c r="FE139" s="24">
        <v>2.1491929999999999</v>
      </c>
      <c r="FF139" s="24">
        <v>4.8556910000000002</v>
      </c>
      <c r="FG139" s="24">
        <v>1.8647800000000001</v>
      </c>
      <c r="FH139" s="24">
        <v>1.966439</v>
      </c>
      <c r="FI139" s="24">
        <v>0.33158100000000001</v>
      </c>
      <c r="FJ139" s="24">
        <v>1.4750399999999999</v>
      </c>
      <c r="FK139" s="24">
        <v>2.388525</v>
      </c>
      <c r="FL139" s="24">
        <v>1.3251230000000001</v>
      </c>
      <c r="FM139" s="24">
        <v>3.8979140000000001</v>
      </c>
      <c r="FN139" s="24">
        <v>2.4705750000000002</v>
      </c>
      <c r="FO139" s="24">
        <v>2.42605</v>
      </c>
      <c r="FP139" s="24">
        <v>2.4205329999999998</v>
      </c>
      <c r="FQ139" s="24">
        <v>2.4374669999999998</v>
      </c>
      <c r="FR139" s="24">
        <v>1.897926</v>
      </c>
      <c r="FS139" s="24">
        <v>1.535938</v>
      </c>
      <c r="FT139" s="24">
        <v>1.7019930000000001</v>
      </c>
      <c r="FU139" s="24">
        <v>1.7591110000000001</v>
      </c>
      <c r="FV139" s="24">
        <v>1.420814</v>
      </c>
      <c r="FW139" s="24">
        <v>1.8465130000000001</v>
      </c>
      <c r="FX139" s="24">
        <v>1.855642</v>
      </c>
      <c r="FY139" s="24">
        <v>1.551145</v>
      </c>
      <c r="FZ139" s="24">
        <v>2</v>
      </c>
      <c r="GA139" s="24">
        <v>1.7513430000000001</v>
      </c>
      <c r="GB139" s="24">
        <v>1.6774199999999999</v>
      </c>
      <c r="GC139" s="24">
        <v>1.689443</v>
      </c>
      <c r="GD139" s="24">
        <v>1.3852409999999999</v>
      </c>
      <c r="GE139" s="24">
        <v>1.533989</v>
      </c>
      <c r="GF139" s="24">
        <v>1.871075</v>
      </c>
      <c r="GG139" s="24">
        <v>1.951613</v>
      </c>
      <c r="GH139" s="24">
        <v>4.0537640000000001</v>
      </c>
      <c r="GI139" s="24">
        <v>0.94757999999999998</v>
      </c>
      <c r="GJ139" s="24">
        <v>1.558219</v>
      </c>
      <c r="GK139" s="24">
        <v>1.327709</v>
      </c>
      <c r="GL139" s="24">
        <v>1.0478160000000001</v>
      </c>
      <c r="GM139" s="24">
        <v>4.4059140000000001</v>
      </c>
      <c r="GN139" s="24">
        <v>6.502688</v>
      </c>
      <c r="GO139" s="24">
        <v>3.259935</v>
      </c>
      <c r="GP139" s="24">
        <v>1.53087</v>
      </c>
      <c r="GQ139" s="24">
        <v>1.263442</v>
      </c>
      <c r="GR139" s="24">
        <v>1.6607879999999999</v>
      </c>
      <c r="GS139" s="24">
        <v>3.5513110000000001</v>
      </c>
      <c r="GT139" s="24">
        <v>1.2546269999999999</v>
      </c>
      <c r="GU139" s="24">
        <v>1.33199</v>
      </c>
      <c r="GV139" s="24">
        <v>2.2528990000000002</v>
      </c>
      <c r="GW139" s="24">
        <v>3.7615729999999998</v>
      </c>
      <c r="GX139" s="24">
        <v>2.9128029999999998</v>
      </c>
      <c r="GY139" s="24">
        <v>2.164174</v>
      </c>
      <c r="GZ139" s="24">
        <v>2.7314690000000001</v>
      </c>
      <c r="HA139" s="24">
        <v>3.0568399999999998</v>
      </c>
      <c r="HB139" s="24">
        <v>2.5655540000000001</v>
      </c>
      <c r="HC139" s="24">
        <v>1.8982380000000001</v>
      </c>
      <c r="HD139" s="24">
        <v>3.0021469999999999</v>
      </c>
      <c r="HE139" s="24">
        <v>2.1655069999999998</v>
      </c>
      <c r="HF139" s="24">
        <v>2.7760609999999999</v>
      </c>
      <c r="HG139" s="24">
        <v>2.757876</v>
      </c>
      <c r="HH139" s="24">
        <v>2.3562349999999999</v>
      </c>
      <c r="HI139" s="24">
        <v>2.6356660000000001</v>
      </c>
      <c r="HJ139" s="24">
        <v>3.6355400000000002</v>
      </c>
      <c r="HK139" s="24">
        <v>2.1930800000000001</v>
      </c>
      <c r="HL139" s="24">
        <v>2.468947</v>
      </c>
      <c r="HM139" s="24">
        <v>2.2349000000000001</v>
      </c>
      <c r="HN139" s="24">
        <v>3.3721670000000001</v>
      </c>
      <c r="HO139" s="24">
        <v>2.1276670000000002</v>
      </c>
      <c r="HP139" s="24">
        <v>2.7599529999999999</v>
      </c>
      <c r="HQ139" s="24">
        <v>1.821078</v>
      </c>
      <c r="HR139" s="24">
        <v>2.5159760000000002</v>
      </c>
      <c r="HS139" s="24">
        <v>3.498243</v>
      </c>
      <c r="HT139" s="24">
        <v>2.5747249999999999</v>
      </c>
      <c r="HU139" s="24">
        <v>1.7958829999999999</v>
      </c>
      <c r="HV139" s="24">
        <v>4.2140870000000001</v>
      </c>
      <c r="HW139" s="24">
        <v>4.5465340000000003</v>
      </c>
      <c r="HX139" s="24">
        <v>1.6170869999999999</v>
      </c>
      <c r="HY139" s="24">
        <v>2.565604</v>
      </c>
      <c r="HZ139" s="24">
        <v>4.0000720000000003</v>
      </c>
      <c r="IA139" s="24">
        <v>1.986488</v>
      </c>
      <c r="IB139" s="24">
        <v>1.9865219999999999</v>
      </c>
      <c r="IC139" s="24">
        <v>4.4749999999999996</v>
      </c>
      <c r="ID139" s="24">
        <v>2.3394680000000001</v>
      </c>
      <c r="IE139" s="24">
        <v>1.5416669999999999</v>
      </c>
      <c r="IF139" s="24">
        <v>4.2596889999999998</v>
      </c>
      <c r="IG139" s="24">
        <v>3.698483</v>
      </c>
      <c r="IH139" s="24">
        <v>3.6648589999999999</v>
      </c>
      <c r="II139" s="24">
        <v>2.7362299999999999</v>
      </c>
      <c r="IJ139" s="24">
        <v>3.2082229999999998</v>
      </c>
      <c r="IK139" s="24">
        <v>3.58744</v>
      </c>
      <c r="IL139" s="24">
        <v>3.6465290000000001</v>
      </c>
      <c r="IM139" s="24">
        <v>3.2015020000000001</v>
      </c>
      <c r="IN139" s="24">
        <v>3.735125</v>
      </c>
      <c r="IO139" s="24">
        <v>1.773541</v>
      </c>
      <c r="IP139" s="24">
        <v>2.7073689999999999</v>
      </c>
      <c r="IQ139" s="24">
        <v>1.796408</v>
      </c>
      <c r="IR139" s="24">
        <v>4.3541610000000004</v>
      </c>
      <c r="IS139" s="24">
        <v>2.2864620000000002</v>
      </c>
      <c r="IT139" s="24">
        <v>2.668425</v>
      </c>
      <c r="IU139" s="24">
        <v>3.9100030000000001</v>
      </c>
      <c r="IV139" s="24">
        <v>3.706852</v>
      </c>
      <c r="IW139" s="24">
        <v>3.0642960000000001</v>
      </c>
      <c r="IX139" s="24">
        <v>3.5129809999999999</v>
      </c>
      <c r="IY139" s="24">
        <v>2.3146610000000001</v>
      </c>
      <c r="IZ139" s="24">
        <v>2.9781490000000002</v>
      </c>
      <c r="JA139" s="24">
        <v>3.930666</v>
      </c>
      <c r="JB139" s="24">
        <v>1.9499439999999999</v>
      </c>
      <c r="JC139" s="24">
        <v>2.6577229999999998</v>
      </c>
      <c r="JD139" s="24">
        <v>2.5122810000000002</v>
      </c>
      <c r="JE139" s="24">
        <v>2.3473820000000001</v>
      </c>
      <c r="JF139" s="24">
        <v>1.981368</v>
      </c>
      <c r="JG139" s="24">
        <v>2.1187800000000001</v>
      </c>
      <c r="JH139" s="24">
        <v>3.7452679999999998</v>
      </c>
      <c r="JI139" s="24">
        <v>3.8988809999999998</v>
      </c>
      <c r="JJ139" s="24">
        <v>3.0729959999999998</v>
      </c>
      <c r="JK139" s="24">
        <v>3.6703320000000001</v>
      </c>
      <c r="JL139" s="24">
        <v>0</v>
      </c>
      <c r="JM139" s="24">
        <v>4.8009069999999996</v>
      </c>
      <c r="JN139" s="24">
        <v>3.650576</v>
      </c>
      <c r="JO139" s="24">
        <v>3.2571729999999999</v>
      </c>
      <c r="JP139" s="24">
        <v>3.8375919999999999</v>
      </c>
      <c r="JQ139" s="24">
        <v>4.9353379999999998</v>
      </c>
      <c r="JR139" s="24">
        <v>3.6869010000000002</v>
      </c>
      <c r="JS139" s="24">
        <v>2.356633</v>
      </c>
      <c r="JT139" s="24">
        <v>4.3559330000000003</v>
      </c>
      <c r="JU139" s="24">
        <v>3.6347269999999998</v>
      </c>
      <c r="JV139" s="24">
        <v>3.5143409999999999</v>
      </c>
      <c r="JW139" s="24">
        <v>3.4782820000000001</v>
      </c>
      <c r="JX139" s="24">
        <v>3.422339</v>
      </c>
      <c r="JY139" s="24">
        <v>3.1418149999999998</v>
      </c>
      <c r="JZ139" s="24">
        <v>2.2860079999999998</v>
      </c>
      <c r="KA139" s="24">
        <v>3.2087889999999999</v>
      </c>
      <c r="KB139" s="24">
        <v>3.1418409999999999</v>
      </c>
      <c r="KC139" s="24">
        <v>3.7597369999999999</v>
      </c>
      <c r="KD139" s="24">
        <v>2.6069040000000001</v>
      </c>
      <c r="KE139" s="24">
        <v>3.1567050000000001</v>
      </c>
      <c r="KF139" s="24">
        <v>1.8389439999999999</v>
      </c>
      <c r="KG139" s="24">
        <v>2.9484689999999998</v>
      </c>
      <c r="KH139" s="24">
        <v>3.18005</v>
      </c>
      <c r="KI139" s="24">
        <v>3.219519</v>
      </c>
      <c r="KJ139" s="24">
        <v>3.0733630000000001</v>
      </c>
      <c r="KK139" s="24">
        <v>3.7714110000000001</v>
      </c>
      <c r="KL139" s="24">
        <v>2.9180199999999998</v>
      </c>
      <c r="KM139" s="24">
        <v>2.808084</v>
      </c>
      <c r="KN139" s="24">
        <v>1.586236</v>
      </c>
      <c r="KO139" s="24">
        <v>4.1674689999999996</v>
      </c>
      <c r="KP139" s="24">
        <v>1.914968</v>
      </c>
      <c r="KQ139" s="24">
        <v>2.3521510000000001</v>
      </c>
      <c r="KR139" s="24">
        <v>3.2258529999999999</v>
      </c>
      <c r="KS139" s="24">
        <v>5.0067199999999996</v>
      </c>
      <c r="KT139" s="24">
        <v>3.1357529999999998</v>
      </c>
      <c r="KU139" s="24">
        <v>2.4192140000000002</v>
      </c>
      <c r="KV139" s="24">
        <v>1.7583789999999999</v>
      </c>
      <c r="KW139" s="24">
        <v>0.88844000000000001</v>
      </c>
      <c r="KX139" s="24">
        <v>2.4669219999999998</v>
      </c>
      <c r="KY139" s="24">
        <v>1.688925</v>
      </c>
      <c r="KZ139" s="24">
        <v>1.891143</v>
      </c>
      <c r="LA139" s="24">
        <v>2.7744010000000001</v>
      </c>
      <c r="LB139" s="24">
        <v>2.8369309999999999</v>
      </c>
      <c r="LC139" s="24">
        <v>2.1911990000000001</v>
      </c>
      <c r="LD139" s="24">
        <v>2.5841940000000001</v>
      </c>
      <c r="LE139" s="24">
        <v>1.895162</v>
      </c>
      <c r="LF139" s="24">
        <v>1.4784949999999999</v>
      </c>
      <c r="LG139" s="24">
        <v>2.2943549999999999</v>
      </c>
      <c r="LH139" s="24">
        <v>1.9275089999999999</v>
      </c>
      <c r="LI139" s="24">
        <v>2.5483880000000001</v>
      </c>
      <c r="LJ139" s="24">
        <v>1.4892160000000001</v>
      </c>
      <c r="LK139" s="24">
        <v>1.3488150000000001</v>
      </c>
      <c r="LL139" s="24">
        <v>1.4932000000000001</v>
      </c>
      <c r="LM139" s="24">
        <v>1.739452</v>
      </c>
      <c r="LN139" s="24">
        <v>1.1162920000000001</v>
      </c>
      <c r="LO139" s="24">
        <v>3.1774200000000001</v>
      </c>
      <c r="LP139" s="24">
        <v>3.2329509999999999</v>
      </c>
      <c r="LQ139" s="24">
        <v>1.272418</v>
      </c>
      <c r="LR139" s="24">
        <v>1.2769710000000001</v>
      </c>
      <c r="LS139" s="24">
        <v>1.868841</v>
      </c>
      <c r="LT139" s="24">
        <v>1.5887100000000001</v>
      </c>
      <c r="LU139" s="24">
        <v>1.6155919999999999</v>
      </c>
      <c r="LV139" s="24">
        <v>4.1333099999999998</v>
      </c>
      <c r="LW139" s="24">
        <v>3.156892</v>
      </c>
      <c r="LX139" s="24">
        <v>1.173227</v>
      </c>
      <c r="LY139" s="24">
        <v>2.2722500000000001</v>
      </c>
      <c r="LZ139" s="24">
        <v>1.587826</v>
      </c>
      <c r="MA139" s="24">
        <v>4.9892469999999998</v>
      </c>
      <c r="MB139" s="24">
        <v>1.823917</v>
      </c>
      <c r="MC139" s="24">
        <v>5.7956989999999999</v>
      </c>
      <c r="MD139" s="24">
        <v>1.6008070000000001</v>
      </c>
      <c r="ME139" s="24">
        <v>3.801075</v>
      </c>
      <c r="MF139" s="24">
        <v>0</v>
      </c>
      <c r="MG139" s="24">
        <v>157.853465</v>
      </c>
      <c r="MH139" s="24">
        <v>0</v>
      </c>
      <c r="MI139" s="24">
        <v>3.7087300000000001</v>
      </c>
      <c r="MJ139" s="24">
        <v>2.3221250000000002</v>
      </c>
      <c r="MK139" s="24">
        <v>1.5735490000000001</v>
      </c>
      <c r="ML139" s="24">
        <v>2.27549</v>
      </c>
      <c r="MM139" s="24">
        <v>2.1953100000000001</v>
      </c>
      <c r="MN139" s="24">
        <v>1.432186</v>
      </c>
      <c r="MO139" s="24">
        <v>2.4791840000000001</v>
      </c>
      <c r="MP139" s="24">
        <v>2.6179299999999999</v>
      </c>
      <c r="MQ139" s="24">
        <v>4.0844469999999999</v>
      </c>
      <c r="MR139" s="24">
        <v>4.6897479999999998</v>
      </c>
      <c r="MS139" s="24">
        <v>3.4489800000000002</v>
      </c>
      <c r="MT139" s="24">
        <v>3.7538999999999998</v>
      </c>
      <c r="MU139" s="24">
        <v>3.2546539999999999</v>
      </c>
      <c r="MV139" s="24">
        <v>2.8890539999999998</v>
      </c>
      <c r="MW139" s="24">
        <v>2.4816150000000001</v>
      </c>
      <c r="MX139" s="24">
        <v>2.498497</v>
      </c>
      <c r="MY139" s="24">
        <v>3.1940780000000002</v>
      </c>
      <c r="MZ139" s="24">
        <v>3.8946700000000001</v>
      </c>
      <c r="NA139" s="24">
        <v>3.65246</v>
      </c>
      <c r="NB139" s="24">
        <v>2.8487870000000002</v>
      </c>
      <c r="NC139" s="24">
        <v>3.6117430000000001</v>
      </c>
      <c r="ND139" s="24">
        <v>4.1740729999999999</v>
      </c>
      <c r="NE139" s="24">
        <v>3.1482920000000001</v>
      </c>
      <c r="NF139" s="24">
        <v>2.7720750000000001</v>
      </c>
      <c r="NG139" s="24">
        <v>3.5255049999999999</v>
      </c>
      <c r="NH139" s="24">
        <v>1.8951169999999999</v>
      </c>
      <c r="NI139" s="24">
        <v>4.5112160000000001</v>
      </c>
      <c r="NJ139" s="24">
        <v>4.3100949999999996</v>
      </c>
      <c r="NK139" s="24">
        <v>3.888347</v>
      </c>
      <c r="NL139" s="24">
        <v>1.8169630000000001</v>
      </c>
      <c r="NM139" s="24">
        <v>1.6320870000000001</v>
      </c>
      <c r="NN139" s="24">
        <v>1.803758</v>
      </c>
      <c r="NO139" s="24">
        <v>1.2572970000000001</v>
      </c>
      <c r="NP139" s="24">
        <v>0.661219</v>
      </c>
      <c r="NQ139" s="24">
        <v>0.67622400000000005</v>
      </c>
      <c r="NR139" s="24">
        <v>0.68876499999999996</v>
      </c>
      <c r="NS139" s="24">
        <v>1.877041</v>
      </c>
      <c r="NT139" s="24">
        <v>0.68403599999999998</v>
      </c>
      <c r="NU139" s="24">
        <v>0.68436699999999995</v>
      </c>
      <c r="NV139" s="24">
        <v>0.656582</v>
      </c>
      <c r="NW139" s="24">
        <v>1.273415</v>
      </c>
      <c r="NX139" s="24">
        <v>1.250507</v>
      </c>
      <c r="NY139" s="24">
        <v>0.70482500000000003</v>
      </c>
      <c r="NZ139" s="24">
        <v>0.81122799999999995</v>
      </c>
      <c r="OA139" s="24">
        <v>1.802373</v>
      </c>
      <c r="OB139" s="24">
        <v>0.67432300000000001</v>
      </c>
      <c r="OC139" s="24">
        <v>1.426075</v>
      </c>
      <c r="OD139" s="24">
        <v>0.85560099999999994</v>
      </c>
      <c r="OE139" s="24">
        <v>1.307796</v>
      </c>
      <c r="OF139" s="24">
        <v>2.8312740000000001</v>
      </c>
      <c r="OG139" s="24">
        <v>0.78929400000000005</v>
      </c>
      <c r="OH139" s="24">
        <v>0.68079999999999996</v>
      </c>
      <c r="OI139" s="24">
        <v>0.72091700000000003</v>
      </c>
      <c r="OJ139" s="24">
        <v>0.67070099999999999</v>
      </c>
      <c r="OK139" s="24">
        <v>0.68636200000000003</v>
      </c>
      <c r="OL139" s="24">
        <v>1.244194</v>
      </c>
      <c r="OM139" s="24">
        <v>0.71942600000000001</v>
      </c>
      <c r="ON139" s="24">
        <v>1.27014</v>
      </c>
      <c r="OO139" s="24">
        <v>1.2935209999999999</v>
      </c>
      <c r="OP139" s="24">
        <v>1.3559220000000001</v>
      </c>
      <c r="OQ139" s="24">
        <v>1.239824</v>
      </c>
      <c r="OR139" s="24">
        <v>1.729304</v>
      </c>
      <c r="OS139" s="24">
        <v>1.237608</v>
      </c>
      <c r="OT139" s="24">
        <v>4.2873840000000003</v>
      </c>
      <c r="OU139" s="24">
        <v>3.1284049999999999</v>
      </c>
      <c r="OV139" s="24">
        <v>2.5500150000000001</v>
      </c>
      <c r="OW139" s="24">
        <v>3.586363</v>
      </c>
      <c r="OX139" s="24">
        <v>3.3023560000000001</v>
      </c>
      <c r="OY139" s="24">
        <v>3.8344290000000001</v>
      </c>
      <c r="OZ139" s="24">
        <v>3.436671</v>
      </c>
      <c r="PA139" s="24">
        <v>2.5085169999999999</v>
      </c>
      <c r="PB139" s="24">
        <v>2.2094510000000001</v>
      </c>
      <c r="PC139" s="24">
        <v>1.8813470000000001</v>
      </c>
      <c r="PD139" s="24">
        <v>2.5512160000000002</v>
      </c>
      <c r="PE139" s="24">
        <v>2.4733260000000001</v>
      </c>
      <c r="PF139" s="24">
        <v>1.7287410000000001</v>
      </c>
      <c r="PG139" s="24">
        <v>2.3566310000000001</v>
      </c>
      <c r="PH139" s="24">
        <v>4.6797599999999999</v>
      </c>
      <c r="PI139" s="24">
        <v>4.5397489999999996</v>
      </c>
      <c r="PJ139" s="24">
        <v>1.8320289999999999</v>
      </c>
      <c r="PK139" s="24">
        <v>3.1814499999999999</v>
      </c>
      <c r="PL139" s="24">
        <v>2.9731179999999999</v>
      </c>
      <c r="PM139" s="24">
        <v>1.4884379999999999</v>
      </c>
      <c r="PN139" s="24">
        <v>2.5268820000000001</v>
      </c>
      <c r="PO139" s="24">
        <v>1.643645</v>
      </c>
      <c r="PP139" s="24">
        <v>0.83302699999999996</v>
      </c>
      <c r="PQ139" s="24">
        <v>3.6443720000000002</v>
      </c>
      <c r="PR139" s="24">
        <v>2.3902100000000002</v>
      </c>
      <c r="PS139" s="24">
        <v>2.828827</v>
      </c>
      <c r="PT139" s="24">
        <v>1.516313</v>
      </c>
      <c r="PU139" s="24">
        <v>4.7916379999999998</v>
      </c>
      <c r="PV139" s="24">
        <v>5.6246409999999996</v>
      </c>
      <c r="PW139" s="24">
        <v>2.304119</v>
      </c>
      <c r="PX139" s="24">
        <v>2.9952380000000001</v>
      </c>
      <c r="PY139" s="24">
        <v>0.71165</v>
      </c>
      <c r="PZ139" s="24">
        <v>1.312827</v>
      </c>
      <c r="QA139" s="24">
        <v>1.5834680000000001</v>
      </c>
      <c r="QB139" s="24">
        <v>1.776429</v>
      </c>
      <c r="QC139" s="24">
        <v>1.689403</v>
      </c>
      <c r="QD139" s="24">
        <v>1.7135849999999999</v>
      </c>
      <c r="QE139" s="24">
        <v>1.2572730000000001</v>
      </c>
      <c r="QF139" s="24">
        <v>1.1951430000000001</v>
      </c>
      <c r="QG139" s="24">
        <v>1.214844</v>
      </c>
      <c r="QH139" s="24">
        <v>1.2347349999999999</v>
      </c>
      <c r="QI139" s="24">
        <v>1.3724289999999999</v>
      </c>
      <c r="QJ139" s="24">
        <v>1.2377659999999999</v>
      </c>
      <c r="QK139" s="24">
        <v>1.078738</v>
      </c>
      <c r="QL139" s="24">
        <v>1.823</v>
      </c>
      <c r="QM139" s="24">
        <v>1.8384780000000001</v>
      </c>
      <c r="QN139" s="24">
        <v>1.186307</v>
      </c>
      <c r="QO139" s="24">
        <v>1.0214190000000001</v>
      </c>
      <c r="QP139" s="24">
        <v>1.748545</v>
      </c>
      <c r="QQ139" s="24">
        <v>2.0425979999999999</v>
      </c>
      <c r="QR139" s="24">
        <v>1.113758</v>
      </c>
      <c r="QS139" s="24">
        <v>1.140693</v>
      </c>
      <c r="QT139" s="24">
        <v>2.420553</v>
      </c>
      <c r="QU139" s="24">
        <v>1.3052189999999999</v>
      </c>
      <c r="QV139" s="24">
        <v>1.540346</v>
      </c>
      <c r="QW139" s="24">
        <v>0.65568300000000002</v>
      </c>
      <c r="QX139" s="24">
        <v>1.4356979999999999</v>
      </c>
      <c r="QY139" s="24">
        <v>1.191001</v>
      </c>
      <c r="QZ139" s="24">
        <v>1.143624</v>
      </c>
      <c r="RA139" s="24">
        <v>2.428185</v>
      </c>
      <c r="RB139" s="24">
        <v>1.062271</v>
      </c>
      <c r="RC139" s="24">
        <v>1.643537</v>
      </c>
      <c r="RD139" s="24">
        <v>1.215967</v>
      </c>
      <c r="RE139" s="24">
        <v>1.8129759999999999</v>
      </c>
      <c r="RF139" s="24">
        <v>1.152066</v>
      </c>
      <c r="RG139" s="24">
        <v>1.6352610000000001</v>
      </c>
      <c r="RH139" s="24">
        <v>1.269101</v>
      </c>
      <c r="RI139" s="24">
        <v>1.1249960000000001</v>
      </c>
      <c r="RJ139" s="24">
        <v>1.4774290000000001</v>
      </c>
      <c r="RK139" s="24">
        <v>1.0587569999999999</v>
      </c>
      <c r="RL139" s="24">
        <v>1.3553310000000001</v>
      </c>
      <c r="RM139" s="24">
        <v>1.4647779999999999</v>
      </c>
      <c r="RN139" s="24">
        <v>1.1847510000000001</v>
      </c>
      <c r="RO139" s="24">
        <v>1.251646</v>
      </c>
      <c r="RP139" s="24">
        <v>1.7276069999999999</v>
      </c>
      <c r="RQ139" s="24">
        <v>1.445152</v>
      </c>
      <c r="RR139" s="24">
        <v>1.5078400000000001</v>
      </c>
      <c r="RS139" s="24">
        <v>1.500597</v>
      </c>
      <c r="RT139" s="24">
        <v>1.0128429999999999</v>
      </c>
      <c r="RU139" s="24">
        <v>1.390941</v>
      </c>
      <c r="RV139" s="24">
        <v>2.703856</v>
      </c>
      <c r="RW139" s="24">
        <v>1.2753939999999999</v>
      </c>
      <c r="RX139" s="24">
        <v>1.144174</v>
      </c>
      <c r="RY139" s="24">
        <v>1.28346</v>
      </c>
      <c r="RZ139" s="24">
        <v>1.003647</v>
      </c>
      <c r="SA139" s="24">
        <v>1.0894839999999999</v>
      </c>
      <c r="SB139" s="24">
        <v>1.158819</v>
      </c>
      <c r="SC139" s="24">
        <v>0</v>
      </c>
      <c r="SD139" s="24">
        <v>1.1182160000000001</v>
      </c>
      <c r="SE139" s="24">
        <v>0</v>
      </c>
      <c r="SF139" s="24">
        <v>3.0523099999999999</v>
      </c>
      <c r="SG139" s="24">
        <v>1.3354269999999999</v>
      </c>
      <c r="SH139" s="24">
        <v>1.100543</v>
      </c>
      <c r="SI139" s="24">
        <v>0</v>
      </c>
      <c r="SJ139" s="24">
        <v>3.5499589999999999</v>
      </c>
      <c r="SK139" s="24">
        <v>0</v>
      </c>
      <c r="SL139" s="24">
        <v>0.793655</v>
      </c>
      <c r="SM139" s="24">
        <v>1.052165</v>
      </c>
      <c r="SN139" s="24">
        <v>0</v>
      </c>
      <c r="SO139" s="24">
        <v>1.1225039999999999</v>
      </c>
      <c r="SP139" s="24">
        <v>3.554862</v>
      </c>
      <c r="SQ139" s="24">
        <v>0</v>
      </c>
      <c r="SR139" s="24">
        <v>0.78221300000000005</v>
      </c>
      <c r="SS139" s="24">
        <v>0.84168600000000005</v>
      </c>
      <c r="ST139" s="24">
        <v>0</v>
      </c>
      <c r="SU139" s="24">
        <v>0.81096500000000005</v>
      </c>
      <c r="SV139" s="24">
        <v>0.83175699999999997</v>
      </c>
      <c r="SW139" s="24">
        <v>0.80915099999999995</v>
      </c>
      <c r="SX139" s="24">
        <v>0.77982600000000002</v>
      </c>
      <c r="SY139" s="24">
        <v>0.84699999999999998</v>
      </c>
      <c r="SZ139" s="24">
        <v>1.1487890000000001</v>
      </c>
      <c r="TA139" s="24">
        <v>0.776092</v>
      </c>
      <c r="TB139" s="24">
        <v>2.4958109999999998</v>
      </c>
      <c r="TC139" s="24">
        <v>0.77621499999999999</v>
      </c>
      <c r="TD139" s="24">
        <v>0.92217199999999999</v>
      </c>
      <c r="TE139" s="24">
        <v>0</v>
      </c>
      <c r="TF139" s="24">
        <v>2.6353200000000001</v>
      </c>
      <c r="TG139" s="24">
        <v>3.8077999999999999</v>
      </c>
      <c r="TH139" s="24">
        <v>1.687268</v>
      </c>
      <c r="TI139" s="24">
        <v>0</v>
      </c>
      <c r="TJ139" s="24">
        <v>1.5824450000000001</v>
      </c>
      <c r="TK139" s="24">
        <v>0.99193600000000004</v>
      </c>
    </row>
    <row r="140" spans="1:531" x14ac:dyDescent="0.2">
      <c r="A140" s="15" t="s">
        <v>136</v>
      </c>
      <c r="B140" s="23">
        <v>3.4074040000000001</v>
      </c>
      <c r="C140" s="24">
        <v>4.1408050000000003</v>
      </c>
      <c r="D140" s="24">
        <v>3.208386</v>
      </c>
      <c r="E140" s="24">
        <v>2.4504429999999999</v>
      </c>
      <c r="F140" s="24">
        <v>2.7186119999999998</v>
      </c>
      <c r="G140" s="24">
        <v>3.6801780000000002</v>
      </c>
      <c r="H140" s="24">
        <v>2.6196039999999998</v>
      </c>
      <c r="I140" s="24">
        <v>1.919308</v>
      </c>
      <c r="J140" s="24">
        <v>3.9551959999999999</v>
      </c>
      <c r="K140" s="24">
        <v>2.05552</v>
      </c>
      <c r="L140" s="24">
        <v>3.2177479999999998</v>
      </c>
      <c r="M140" s="24">
        <v>0</v>
      </c>
      <c r="N140" s="24">
        <v>3.3063539999999998</v>
      </c>
      <c r="O140" s="24">
        <v>1.8834649999999999</v>
      </c>
      <c r="P140" s="24">
        <v>0</v>
      </c>
      <c r="Q140" s="24">
        <v>3.614986</v>
      </c>
      <c r="R140" s="24">
        <v>3.2131539999999998</v>
      </c>
      <c r="S140" s="24">
        <v>1.6920409999999999</v>
      </c>
      <c r="T140" s="24">
        <v>2.2978749999999999</v>
      </c>
      <c r="U140" s="24">
        <v>4.3452019999999996</v>
      </c>
      <c r="V140" s="24">
        <v>3.1549969999999998</v>
      </c>
      <c r="W140" s="24">
        <v>1.0743929999999999</v>
      </c>
      <c r="X140" s="24">
        <v>2.0453220000000001</v>
      </c>
      <c r="Y140" s="24">
        <v>2.8601239999999999</v>
      </c>
      <c r="Z140" s="24">
        <v>1.4886649999999999</v>
      </c>
      <c r="AA140" s="24">
        <v>3.933357</v>
      </c>
      <c r="AB140" s="24">
        <v>2.505074</v>
      </c>
      <c r="AC140" s="24">
        <v>3.5603790000000002</v>
      </c>
      <c r="AD140" s="24">
        <v>2.8017110000000001</v>
      </c>
      <c r="AE140" s="24">
        <v>4.2160529999999996</v>
      </c>
      <c r="AF140" s="24">
        <v>3.8651550000000001</v>
      </c>
      <c r="AG140" s="24">
        <v>2.2845170000000001</v>
      </c>
      <c r="AH140" s="24">
        <v>3.3871769999999999</v>
      </c>
      <c r="AI140" s="24">
        <v>3.4538090000000001</v>
      </c>
      <c r="AJ140" s="24">
        <v>6.8246659999999997</v>
      </c>
      <c r="AK140" s="24">
        <v>5.3754869999999997</v>
      </c>
      <c r="AL140" s="24">
        <v>3.2386569999999999</v>
      </c>
      <c r="AM140" s="24">
        <v>3.4127429999999999</v>
      </c>
      <c r="AN140" s="24">
        <v>5.3222699999999996</v>
      </c>
      <c r="AO140" s="24">
        <v>4.3143840000000004</v>
      </c>
      <c r="AP140" s="24">
        <v>3.8012540000000001</v>
      </c>
      <c r="AQ140" s="24">
        <v>7.5476979999999996</v>
      </c>
      <c r="AR140" s="24">
        <v>3.294476</v>
      </c>
      <c r="AS140" s="24">
        <v>2.1754660000000001</v>
      </c>
      <c r="AT140" s="24">
        <v>0.22983899999999999</v>
      </c>
      <c r="AU140" s="24">
        <v>5.2568070000000002</v>
      </c>
      <c r="AV140" s="24">
        <v>4.277012</v>
      </c>
      <c r="AW140" s="24">
        <v>3.510157</v>
      </c>
      <c r="AX140" s="24">
        <v>3.4484759999999999</v>
      </c>
      <c r="AY140" s="24">
        <v>3.5182790000000002</v>
      </c>
      <c r="AZ140" s="24">
        <v>0</v>
      </c>
      <c r="BA140" s="24">
        <v>3.4445320000000001</v>
      </c>
      <c r="BB140" s="24">
        <v>6.4516000000000004E-2</v>
      </c>
      <c r="BC140" s="24">
        <v>4.7699210000000001</v>
      </c>
      <c r="BD140" s="24">
        <v>3.0835249999999998</v>
      </c>
      <c r="BE140" s="24">
        <v>3.2398929999999999</v>
      </c>
      <c r="BF140" s="24">
        <v>3.09701</v>
      </c>
      <c r="BG140" s="24">
        <v>1.5780970000000001</v>
      </c>
      <c r="BH140" s="24">
        <v>2.505528</v>
      </c>
      <c r="BI140" s="24">
        <v>2.0777730000000001</v>
      </c>
      <c r="BJ140" s="24">
        <v>3.2568450000000002</v>
      </c>
      <c r="BK140" s="24">
        <v>0</v>
      </c>
      <c r="BL140" s="24">
        <v>3.8336350000000001</v>
      </c>
      <c r="BM140" s="24">
        <v>4.7083110000000001</v>
      </c>
      <c r="BN140" s="24">
        <v>3.0557099999999999</v>
      </c>
      <c r="BO140" s="24">
        <v>2.1016020000000002</v>
      </c>
      <c r="BP140" s="24">
        <v>3.1641439999999998</v>
      </c>
      <c r="BQ140" s="24">
        <v>1.8500650000000001</v>
      </c>
      <c r="BR140" s="24">
        <v>4.6653289999999998</v>
      </c>
      <c r="BS140" s="24">
        <v>0</v>
      </c>
      <c r="BT140" s="24">
        <v>3.818314</v>
      </c>
      <c r="BU140" s="24">
        <v>4.1666670000000003</v>
      </c>
      <c r="BV140" s="24">
        <v>3.686591</v>
      </c>
      <c r="BW140" s="24">
        <v>4.5663220000000004</v>
      </c>
      <c r="BX140" s="24">
        <v>3.7784710000000001</v>
      </c>
      <c r="BY140" s="24">
        <v>0.218419</v>
      </c>
      <c r="BZ140" s="24">
        <v>2.8232309999999998</v>
      </c>
      <c r="CA140" s="24">
        <v>1.3412249999999999</v>
      </c>
      <c r="CB140" s="24">
        <v>1.768659</v>
      </c>
      <c r="CC140" s="24">
        <v>3.3768340000000001</v>
      </c>
      <c r="CD140" s="24">
        <v>5.9581970000000002</v>
      </c>
      <c r="CE140" s="24">
        <v>4.5314209999999999</v>
      </c>
      <c r="CF140" s="24">
        <v>3.3437130000000002</v>
      </c>
      <c r="CG140" s="24">
        <v>3.931028</v>
      </c>
      <c r="CH140" s="24">
        <v>2.3652000000000002</v>
      </c>
      <c r="CI140" s="24">
        <v>3.4959030000000002</v>
      </c>
      <c r="CJ140" s="24">
        <v>4.3752719999999998</v>
      </c>
      <c r="CK140" s="24">
        <v>3.558271</v>
      </c>
      <c r="CL140" s="24">
        <v>3.4659270000000002</v>
      </c>
      <c r="CM140" s="24">
        <v>2.4430960000000002</v>
      </c>
      <c r="CN140" s="24">
        <v>2.1469209999999999</v>
      </c>
      <c r="CO140" s="24">
        <v>3.97166</v>
      </c>
      <c r="CP140" s="24">
        <v>3.588174</v>
      </c>
      <c r="CQ140" s="24">
        <v>2.446069</v>
      </c>
      <c r="CR140" s="24">
        <v>1.259722</v>
      </c>
      <c r="CS140" s="24">
        <v>2.6545809999999999</v>
      </c>
      <c r="CT140" s="24">
        <v>1.615483</v>
      </c>
      <c r="CU140" s="24">
        <v>1.775919</v>
      </c>
      <c r="CV140" s="24">
        <v>1.881956</v>
      </c>
      <c r="CW140" s="24">
        <v>2.8813800000000001</v>
      </c>
      <c r="CX140" s="24">
        <v>2.5714359999999998</v>
      </c>
      <c r="CY140" s="24">
        <v>3.795401</v>
      </c>
      <c r="CZ140" s="24">
        <v>2.1071599999999999</v>
      </c>
      <c r="DA140" s="24">
        <v>1.892673</v>
      </c>
      <c r="DB140" s="24">
        <v>1.8715710000000001</v>
      </c>
      <c r="DC140" s="24">
        <v>2.4474680000000002</v>
      </c>
      <c r="DD140" s="24">
        <v>1.8951819999999999</v>
      </c>
      <c r="DE140" s="24">
        <v>2.316217</v>
      </c>
      <c r="DF140" s="24">
        <v>1.911351</v>
      </c>
      <c r="DG140" s="24">
        <v>3.9456289999999998</v>
      </c>
      <c r="DH140" s="24">
        <v>1.539369</v>
      </c>
      <c r="DI140" s="24">
        <v>2.1055489999999999</v>
      </c>
      <c r="DJ140" s="24">
        <v>1.689516</v>
      </c>
      <c r="DK140" s="24">
        <v>2.0988470000000001</v>
      </c>
      <c r="DL140" s="24">
        <v>1.8474219999999999</v>
      </c>
      <c r="DM140" s="24">
        <v>3.4875409999999998</v>
      </c>
      <c r="DN140" s="24">
        <v>1.55938</v>
      </c>
      <c r="DO140" s="24">
        <v>1.2714639999999999</v>
      </c>
      <c r="DP140" s="24">
        <v>1.3510930000000001</v>
      </c>
      <c r="DQ140" s="24">
        <v>2.354031</v>
      </c>
      <c r="DR140" s="24">
        <v>2.0878930000000002</v>
      </c>
      <c r="DS140" s="24">
        <v>1.607604</v>
      </c>
      <c r="DT140" s="24">
        <v>1.8048869999999999</v>
      </c>
      <c r="DU140" s="24">
        <v>2.456051</v>
      </c>
      <c r="DV140" s="24">
        <v>2.0804990000000001</v>
      </c>
      <c r="DW140" s="24">
        <v>1.1618219999999999</v>
      </c>
      <c r="DX140" s="24">
        <v>1.850233</v>
      </c>
      <c r="DY140" s="24">
        <v>2.8493659999999998</v>
      </c>
      <c r="DZ140" s="24">
        <v>2.2083879999999998</v>
      </c>
      <c r="EA140" s="24">
        <v>1.853877</v>
      </c>
      <c r="EB140" s="24">
        <v>3.0738240000000001</v>
      </c>
      <c r="EC140" s="24">
        <v>2.3439760000000001</v>
      </c>
      <c r="ED140" s="24">
        <v>2.7934420000000002</v>
      </c>
      <c r="EE140" s="24">
        <v>2.9062589999999999</v>
      </c>
      <c r="EF140" s="24">
        <v>2.314282</v>
      </c>
      <c r="EG140" s="24">
        <v>1.915135</v>
      </c>
      <c r="EH140" s="24">
        <v>2.0763389999999999</v>
      </c>
      <c r="EI140" s="24">
        <v>2.5276019999999999</v>
      </c>
      <c r="EJ140" s="24">
        <v>2.3925749999999999</v>
      </c>
      <c r="EK140" s="24">
        <v>1.878463</v>
      </c>
      <c r="EL140" s="24">
        <v>2.7306629999999998</v>
      </c>
      <c r="EM140" s="24">
        <v>2.8197930000000002</v>
      </c>
      <c r="EN140" s="24">
        <v>3.1455540000000002</v>
      </c>
      <c r="EO140" s="24">
        <v>3.647805</v>
      </c>
      <c r="EP140" s="24">
        <v>3.4516740000000001</v>
      </c>
      <c r="EQ140" s="24">
        <v>3.4809230000000002</v>
      </c>
      <c r="ER140" s="24">
        <v>2.589553</v>
      </c>
      <c r="ES140" s="24">
        <v>2.2989700000000002</v>
      </c>
      <c r="ET140" s="24">
        <v>1.7915369999999999</v>
      </c>
      <c r="EU140" s="24">
        <v>2.198607</v>
      </c>
      <c r="EV140" s="24">
        <v>2.050157</v>
      </c>
      <c r="EW140" s="24">
        <v>2.0828530000000001</v>
      </c>
      <c r="EX140" s="24">
        <v>2.1183299999999998</v>
      </c>
      <c r="EY140" s="24">
        <v>2.311369</v>
      </c>
      <c r="EZ140" s="24">
        <v>1.7784679999999999</v>
      </c>
      <c r="FA140" s="24">
        <v>2.486971</v>
      </c>
      <c r="FB140" s="24">
        <v>1.7513209999999999</v>
      </c>
      <c r="FC140" s="24">
        <v>2.099472</v>
      </c>
      <c r="FD140" s="24">
        <v>3.1068470000000001</v>
      </c>
      <c r="FE140" s="24">
        <v>2.149194</v>
      </c>
      <c r="FF140" s="24">
        <v>4.8001509999999996</v>
      </c>
      <c r="FG140" s="24">
        <v>1.904498</v>
      </c>
      <c r="FH140" s="24">
        <v>2.4113000000000002</v>
      </c>
      <c r="FI140" s="24">
        <v>0.33108399999999999</v>
      </c>
      <c r="FJ140" s="24">
        <v>1.474043</v>
      </c>
      <c r="FK140" s="24">
        <v>2.3635619999999999</v>
      </c>
      <c r="FL140" s="24">
        <v>1.321215</v>
      </c>
      <c r="FM140" s="24">
        <v>3.921719</v>
      </c>
      <c r="FN140" s="24">
        <v>2.4933969999999999</v>
      </c>
      <c r="FO140" s="24">
        <v>2.4671020000000001</v>
      </c>
      <c r="FP140" s="24">
        <v>2.456718</v>
      </c>
      <c r="FQ140" s="24">
        <v>2.5212789999999998</v>
      </c>
      <c r="FR140" s="24">
        <v>1.91557</v>
      </c>
      <c r="FS140" s="24">
        <v>1.441818</v>
      </c>
      <c r="FT140" s="24">
        <v>1.7951079999999999</v>
      </c>
      <c r="FU140" s="24">
        <v>1.76681</v>
      </c>
      <c r="FV140" s="24">
        <v>1.5559400000000001</v>
      </c>
      <c r="FW140" s="24">
        <v>1.8661970000000001</v>
      </c>
      <c r="FX140" s="24">
        <v>1.926267</v>
      </c>
      <c r="FY140" s="24">
        <v>1.4272929999999999</v>
      </c>
      <c r="FZ140" s="24">
        <v>3</v>
      </c>
      <c r="GA140" s="24">
        <v>1.7513449999999999</v>
      </c>
      <c r="GB140" s="24">
        <v>1.677419</v>
      </c>
      <c r="GC140" s="24">
        <v>1.689443</v>
      </c>
      <c r="GD140" s="24">
        <v>1.485044</v>
      </c>
      <c r="GE140" s="24">
        <v>1.580929</v>
      </c>
      <c r="GF140" s="24">
        <v>2.211268</v>
      </c>
      <c r="GG140" s="24">
        <v>1.951613</v>
      </c>
      <c r="GH140" s="24">
        <v>4.053763</v>
      </c>
      <c r="GI140" s="24">
        <v>0.94758100000000001</v>
      </c>
      <c r="GJ140" s="24">
        <v>1.6063909999999999</v>
      </c>
      <c r="GK140" s="24">
        <v>1.42066</v>
      </c>
      <c r="GL140" s="24">
        <v>1.0653109999999999</v>
      </c>
      <c r="GM140" s="24">
        <v>4.4059140000000001</v>
      </c>
      <c r="GN140" s="24">
        <v>6.502688</v>
      </c>
      <c r="GO140" s="24">
        <v>3.3294609999999998</v>
      </c>
      <c r="GP140" s="24">
        <v>1.585866</v>
      </c>
      <c r="GQ140" s="24">
        <v>1.2634399999999999</v>
      </c>
      <c r="GR140" s="24">
        <v>1.660787</v>
      </c>
      <c r="GS140" s="24">
        <v>3.615084</v>
      </c>
      <c r="GT140" s="24">
        <v>1.1918960000000001</v>
      </c>
      <c r="GU140" s="24">
        <v>1.3319879999999999</v>
      </c>
      <c r="GV140" s="24">
        <v>2.3126579999999999</v>
      </c>
      <c r="GW140" s="24">
        <v>3.512524</v>
      </c>
      <c r="GX140" s="24">
        <v>3.2353580000000002</v>
      </c>
      <c r="GY140" s="24">
        <v>2.324665</v>
      </c>
      <c r="GZ140" s="24">
        <v>2.7412800000000002</v>
      </c>
      <c r="HA140" s="24">
        <v>3.115456</v>
      </c>
      <c r="HB140" s="24">
        <v>2.7064859999999999</v>
      </c>
      <c r="HC140" s="24">
        <v>1.894415</v>
      </c>
      <c r="HD140" s="24">
        <v>2.803957</v>
      </c>
      <c r="HE140" s="24">
        <v>2.1849989999999999</v>
      </c>
      <c r="HF140" s="24">
        <v>2.8480409999999998</v>
      </c>
      <c r="HG140" s="24">
        <v>2.7925209999999998</v>
      </c>
      <c r="HH140" s="24">
        <v>2.3673150000000001</v>
      </c>
      <c r="HI140" s="24">
        <v>2.6662680000000001</v>
      </c>
      <c r="HJ140" s="24">
        <v>3.6156730000000001</v>
      </c>
      <c r="HK140" s="24">
        <v>2.2649840000000001</v>
      </c>
      <c r="HL140" s="24">
        <v>2.5534210000000002</v>
      </c>
      <c r="HM140" s="24">
        <v>2.2789419999999998</v>
      </c>
      <c r="HN140" s="24">
        <v>3.619081</v>
      </c>
      <c r="HO140" s="24">
        <v>2.2195779999999998</v>
      </c>
      <c r="HP140" s="24">
        <v>2.7843339999999999</v>
      </c>
      <c r="HQ140" s="24">
        <v>1.8842030000000001</v>
      </c>
      <c r="HR140" s="24">
        <v>2.6523469999999998</v>
      </c>
      <c r="HS140" s="24">
        <v>3.5718839999999998</v>
      </c>
      <c r="HT140" s="24">
        <v>2.446469</v>
      </c>
      <c r="HU140" s="24">
        <v>1.799776</v>
      </c>
      <c r="HV140" s="24">
        <v>4.2589439999999996</v>
      </c>
      <c r="HW140" s="24">
        <v>4.4967430000000004</v>
      </c>
      <c r="HX140" s="24">
        <v>1.56809</v>
      </c>
      <c r="HY140" s="24">
        <v>2.6134780000000002</v>
      </c>
      <c r="HZ140" s="24">
        <v>3.972518</v>
      </c>
      <c r="IA140" s="24">
        <v>1.9725170000000001</v>
      </c>
      <c r="IB140" s="24">
        <v>1.98952</v>
      </c>
      <c r="IC140" s="24">
        <v>4.6496969999999997</v>
      </c>
      <c r="ID140" s="24">
        <v>2.3496540000000001</v>
      </c>
      <c r="IE140" s="24">
        <v>1.5416669999999999</v>
      </c>
      <c r="IF140" s="24">
        <v>4.3908240000000003</v>
      </c>
      <c r="IG140" s="24">
        <v>3.6558109999999999</v>
      </c>
      <c r="IH140" s="24">
        <v>3.299839</v>
      </c>
      <c r="II140" s="24">
        <v>2.7450619999999999</v>
      </c>
      <c r="IJ140" s="24">
        <v>3.2082229999999998</v>
      </c>
      <c r="IK140" s="24">
        <v>3.5547740000000001</v>
      </c>
      <c r="IL140" s="24">
        <v>3.6169220000000002</v>
      </c>
      <c r="IM140" s="24">
        <v>3.3164929999999999</v>
      </c>
      <c r="IN140" s="24">
        <v>3.9230230000000001</v>
      </c>
      <c r="IO140" s="24">
        <v>1.7843359999999999</v>
      </c>
      <c r="IP140" s="24">
        <v>2.7460789999999999</v>
      </c>
      <c r="IQ140" s="24">
        <v>1.853653</v>
      </c>
      <c r="IR140" s="24">
        <v>4.2912790000000003</v>
      </c>
      <c r="IS140" s="24">
        <v>2.2521779999999998</v>
      </c>
      <c r="IT140" s="24">
        <v>2.7533099999999999</v>
      </c>
      <c r="IU140" s="24">
        <v>3.8902299999999999</v>
      </c>
      <c r="IV140" s="24">
        <v>3.684644</v>
      </c>
      <c r="IW140" s="24">
        <v>3.0288200000000001</v>
      </c>
      <c r="IX140" s="24">
        <v>3.4929199999999998</v>
      </c>
      <c r="IY140" s="24">
        <v>2.2608389999999998</v>
      </c>
      <c r="IZ140" s="24">
        <v>2.976197</v>
      </c>
      <c r="JA140" s="24">
        <v>4.4835690000000001</v>
      </c>
      <c r="JB140" s="24">
        <v>1.9558409999999999</v>
      </c>
      <c r="JC140" s="24">
        <v>2.618115</v>
      </c>
      <c r="JD140" s="24">
        <v>2.4579599999999999</v>
      </c>
      <c r="JE140" s="24">
        <v>2.353459</v>
      </c>
      <c r="JF140" s="24">
        <v>1.982383</v>
      </c>
      <c r="JG140" s="24">
        <v>2.084327</v>
      </c>
      <c r="JH140" s="24">
        <v>3.7104050000000002</v>
      </c>
      <c r="JI140" s="24">
        <v>4.1402380000000001</v>
      </c>
      <c r="JJ140" s="24">
        <v>3.0699809999999998</v>
      </c>
      <c r="JK140" s="24">
        <v>3.7080669999999998</v>
      </c>
      <c r="JL140" s="24">
        <v>0</v>
      </c>
      <c r="JM140" s="24">
        <v>4.8178049999999999</v>
      </c>
      <c r="JN140" s="24">
        <v>3.8621029999999998</v>
      </c>
      <c r="JO140" s="24">
        <v>3.3020659999999999</v>
      </c>
      <c r="JP140" s="24">
        <v>3.9105560000000001</v>
      </c>
      <c r="JQ140" s="24">
        <v>4.5155419999999999</v>
      </c>
      <c r="JR140" s="24">
        <v>3.705667</v>
      </c>
      <c r="JS140" s="24">
        <v>2.3556330000000001</v>
      </c>
      <c r="JT140" s="24">
        <v>3.8860800000000002</v>
      </c>
      <c r="JU140" s="24">
        <v>3.6616140000000001</v>
      </c>
      <c r="JV140" s="24">
        <v>3.528216</v>
      </c>
      <c r="JW140" s="24">
        <v>3.4506380000000001</v>
      </c>
      <c r="JX140" s="24">
        <v>3.514996</v>
      </c>
      <c r="JY140" s="24">
        <v>3.407375</v>
      </c>
      <c r="JZ140" s="24">
        <v>2.3397610000000002</v>
      </c>
      <c r="KA140" s="24">
        <v>3.272567</v>
      </c>
      <c r="KB140" s="24">
        <v>3.4074040000000001</v>
      </c>
      <c r="KC140" s="24">
        <v>3.8317969999999999</v>
      </c>
      <c r="KD140" s="24">
        <v>2.5867779999999998</v>
      </c>
      <c r="KE140" s="24">
        <v>3.3754650000000002</v>
      </c>
      <c r="KF140" s="24">
        <v>1.0821130000000001</v>
      </c>
      <c r="KG140" s="24">
        <v>3.1629580000000002</v>
      </c>
      <c r="KH140" s="24">
        <v>3.1928489999999998</v>
      </c>
      <c r="KI140" s="24">
        <v>3.2835100000000002</v>
      </c>
      <c r="KJ140" s="24">
        <v>3.0792619999999999</v>
      </c>
      <c r="KK140" s="24">
        <v>3.7763949999999999</v>
      </c>
      <c r="KL140" s="24">
        <v>3.290997</v>
      </c>
      <c r="KM140" s="24">
        <v>2.8852980000000001</v>
      </c>
      <c r="KN140" s="24">
        <v>1.6040160000000001</v>
      </c>
      <c r="KO140" s="24">
        <v>4.1407990000000003</v>
      </c>
      <c r="KP140" s="24">
        <v>1.9590920000000001</v>
      </c>
      <c r="KQ140" s="24">
        <v>2.35215</v>
      </c>
      <c r="KR140" s="24">
        <v>3.279353</v>
      </c>
      <c r="KS140" s="24">
        <v>5.0067209999999998</v>
      </c>
      <c r="KT140" s="24">
        <v>3.1357520000000001</v>
      </c>
      <c r="KU140" s="24">
        <v>2.4172169999999999</v>
      </c>
      <c r="KV140" s="24">
        <v>1.7841800000000001</v>
      </c>
      <c r="KW140" s="24">
        <v>0.88844100000000004</v>
      </c>
      <c r="KX140" s="24">
        <v>2.555377</v>
      </c>
      <c r="KY140" s="24">
        <v>1.6829430000000001</v>
      </c>
      <c r="KZ140" s="24">
        <v>1.954968</v>
      </c>
      <c r="LA140" s="24">
        <v>2.0904349999999998</v>
      </c>
      <c r="LB140" s="24">
        <v>2.11009</v>
      </c>
      <c r="LC140" s="24">
        <v>2.363289</v>
      </c>
      <c r="LD140" s="24">
        <v>2.748732</v>
      </c>
      <c r="LE140" s="24">
        <v>1.8951610000000001</v>
      </c>
      <c r="LF140" s="24">
        <v>1.478494</v>
      </c>
      <c r="LG140" s="24">
        <v>2.2943549999999999</v>
      </c>
      <c r="LH140" s="24">
        <v>2.0727980000000001</v>
      </c>
      <c r="LI140" s="24">
        <v>2.5483859999999998</v>
      </c>
      <c r="LJ140" s="24">
        <v>1.517053</v>
      </c>
      <c r="LK140" s="24">
        <v>1.0537620000000001</v>
      </c>
      <c r="LL140" s="24">
        <v>1.5560389999999999</v>
      </c>
      <c r="LM140" s="24">
        <v>1.703578</v>
      </c>
      <c r="LN140" s="24">
        <v>1.1133150000000001</v>
      </c>
      <c r="LO140" s="24">
        <v>3.177419</v>
      </c>
      <c r="LP140" s="24">
        <v>3.2378800000000001</v>
      </c>
      <c r="LQ140" s="24">
        <v>1.279398</v>
      </c>
      <c r="LR140" s="24">
        <v>1.257018</v>
      </c>
      <c r="LS140" s="24">
        <v>1.814603</v>
      </c>
      <c r="LT140" s="24">
        <v>1.5887100000000001</v>
      </c>
      <c r="LU140" s="24">
        <v>1.615591</v>
      </c>
      <c r="LV140" s="24">
        <v>4.1382690000000002</v>
      </c>
      <c r="LW140" s="24">
        <v>3.2445550000000001</v>
      </c>
      <c r="LX140" s="24">
        <v>1.1442479999999999</v>
      </c>
      <c r="LY140" s="24">
        <v>2.2552699999999999</v>
      </c>
      <c r="LZ140" s="24">
        <v>1.589745</v>
      </c>
      <c r="MA140" s="24">
        <v>4.9892479999999999</v>
      </c>
      <c r="MB140" s="24">
        <v>1.7458880000000001</v>
      </c>
      <c r="MC140" s="24">
        <v>5.7956979999999998</v>
      </c>
      <c r="MD140" s="24">
        <v>1.600806</v>
      </c>
      <c r="ME140" s="24">
        <v>3.801075</v>
      </c>
      <c r="MF140" s="24">
        <v>0</v>
      </c>
      <c r="MG140" s="24">
        <v>159.03678099999999</v>
      </c>
      <c r="MH140" s="24">
        <v>0</v>
      </c>
      <c r="MI140" s="24">
        <v>3.912029</v>
      </c>
      <c r="MJ140" s="24">
        <v>2.3621780000000001</v>
      </c>
      <c r="MK140" s="24">
        <v>1.568365</v>
      </c>
      <c r="ML140" s="24">
        <v>2.2998940000000001</v>
      </c>
      <c r="MM140" s="24">
        <v>2.1977760000000002</v>
      </c>
      <c r="MN140" s="24">
        <v>1.4725569999999999</v>
      </c>
      <c r="MO140" s="24">
        <v>2.4693849999999999</v>
      </c>
      <c r="MP140" s="24">
        <v>2.6248100000000001</v>
      </c>
      <c r="MQ140" s="24">
        <v>4.5174960000000004</v>
      </c>
      <c r="MR140" s="24">
        <v>4.6922160000000002</v>
      </c>
      <c r="MS140" s="24">
        <v>3.5099580000000001</v>
      </c>
      <c r="MT140" s="24">
        <v>3.7668020000000002</v>
      </c>
      <c r="MU140" s="24">
        <v>3.2781180000000001</v>
      </c>
      <c r="MV140" s="24">
        <v>2.9335629999999999</v>
      </c>
      <c r="MW140" s="24">
        <v>2.482583</v>
      </c>
      <c r="MX140" s="24">
        <v>2.5334759999999998</v>
      </c>
      <c r="MY140" s="24">
        <v>3.2188460000000001</v>
      </c>
      <c r="MZ140" s="24">
        <v>3.8906900000000002</v>
      </c>
      <c r="NA140" s="24">
        <v>3.2892999999999999</v>
      </c>
      <c r="NB140" s="24">
        <v>2.9081359999999998</v>
      </c>
      <c r="NC140" s="24">
        <v>3.595866</v>
      </c>
      <c r="ND140" s="24">
        <v>4.4514849999999999</v>
      </c>
      <c r="NE140" s="24">
        <v>3.241473</v>
      </c>
      <c r="NF140" s="24">
        <v>2.7846449999999998</v>
      </c>
      <c r="NG140" s="24">
        <v>3.6103369999999999</v>
      </c>
      <c r="NH140" s="24">
        <v>1.853391</v>
      </c>
      <c r="NI140" s="24">
        <v>4.9547639999999999</v>
      </c>
      <c r="NJ140" s="24">
        <v>4.3318570000000003</v>
      </c>
      <c r="NK140" s="24">
        <v>4.6091389999999999</v>
      </c>
      <c r="NL140" s="24">
        <v>1.793533</v>
      </c>
      <c r="NM140" s="24">
        <v>1.641872</v>
      </c>
      <c r="NN140" s="24">
        <v>1.846211</v>
      </c>
      <c r="NO140" s="24">
        <v>1.2323090000000001</v>
      </c>
      <c r="NP140" s="24">
        <v>0.65623299999999996</v>
      </c>
      <c r="NQ140" s="24">
        <v>0.67530800000000002</v>
      </c>
      <c r="NR140" s="24">
        <v>0.69143100000000002</v>
      </c>
      <c r="NS140" s="24">
        <v>1.8866860000000001</v>
      </c>
      <c r="NT140" s="24">
        <v>0.68781099999999995</v>
      </c>
      <c r="NU140" s="24">
        <v>0.69833299999999998</v>
      </c>
      <c r="NV140" s="24">
        <v>0.66754100000000005</v>
      </c>
      <c r="NW140" s="24">
        <v>1.277291</v>
      </c>
      <c r="NX140" s="24">
        <v>1.3090349999999999</v>
      </c>
      <c r="NY140" s="24">
        <v>0.71449300000000004</v>
      </c>
      <c r="NZ140" s="24">
        <v>0.89187700000000003</v>
      </c>
      <c r="OA140" s="24">
        <v>1.8112760000000001</v>
      </c>
      <c r="OB140" s="24">
        <v>0.67432300000000001</v>
      </c>
      <c r="OC140" s="24">
        <v>1.426075</v>
      </c>
      <c r="OD140" s="24">
        <v>0.77899499999999999</v>
      </c>
      <c r="OE140" s="24">
        <v>1.313666</v>
      </c>
      <c r="OF140" s="24">
        <v>2.918024</v>
      </c>
      <c r="OG140" s="24">
        <v>0.80458300000000005</v>
      </c>
      <c r="OH140" s="24">
        <v>0.71403099999999997</v>
      </c>
      <c r="OI140" s="24">
        <v>0.73362499999999997</v>
      </c>
      <c r="OJ140" s="24">
        <v>0.69510899999999998</v>
      </c>
      <c r="OK140" s="24">
        <v>0.70799599999999996</v>
      </c>
      <c r="OL140" s="24">
        <v>1.247188</v>
      </c>
      <c r="OM140" s="24">
        <v>0.75132200000000005</v>
      </c>
      <c r="ON140" s="24">
        <v>1.2612490000000001</v>
      </c>
      <c r="OO140" s="24">
        <v>1.3379570000000001</v>
      </c>
      <c r="OP140" s="24">
        <v>1.3908430000000001</v>
      </c>
      <c r="OQ140" s="24">
        <v>1.227087</v>
      </c>
      <c r="OR140" s="24">
        <v>1.8684430000000001</v>
      </c>
      <c r="OS140" s="24">
        <v>1.239568</v>
      </c>
      <c r="OT140" s="24">
        <v>4.2735539999999999</v>
      </c>
      <c r="OU140" s="24">
        <v>3.2178450000000001</v>
      </c>
      <c r="OV140" s="24">
        <v>2.382717</v>
      </c>
      <c r="OW140" s="24">
        <v>3.6419030000000001</v>
      </c>
      <c r="OX140" s="24">
        <v>3.3170350000000002</v>
      </c>
      <c r="OY140" s="24">
        <v>3.9069440000000002</v>
      </c>
      <c r="OZ140" s="24">
        <v>3.4480749999999998</v>
      </c>
      <c r="PA140" s="24">
        <v>2.5434410000000001</v>
      </c>
      <c r="PB140" s="24">
        <v>2.1146250000000002</v>
      </c>
      <c r="PC140" s="24">
        <v>1.896674</v>
      </c>
      <c r="PD140" s="24">
        <v>2.4994890000000001</v>
      </c>
      <c r="PE140" s="24">
        <v>2.4683350000000002</v>
      </c>
      <c r="PF140" s="24">
        <v>1.7574719999999999</v>
      </c>
      <c r="PG140" s="24">
        <v>2.3556330000000001</v>
      </c>
      <c r="PH140" s="24">
        <v>4.6986860000000004</v>
      </c>
      <c r="PI140" s="24">
        <v>4.5565879999999996</v>
      </c>
      <c r="PJ140" s="24">
        <v>1.8859399999999999</v>
      </c>
      <c r="PK140" s="24">
        <v>3.2506750000000002</v>
      </c>
      <c r="PL140" s="24">
        <v>2.9731190000000001</v>
      </c>
      <c r="PM140" s="24">
        <v>1.4764820000000001</v>
      </c>
      <c r="PN140" s="24">
        <v>2.5268809999999999</v>
      </c>
      <c r="PO140" s="24">
        <v>1.6228899999999999</v>
      </c>
      <c r="PP140" s="24">
        <v>0.83566600000000002</v>
      </c>
      <c r="PQ140" s="24">
        <v>3.6658650000000002</v>
      </c>
      <c r="PR140" s="24">
        <v>2.3511320000000002</v>
      </c>
      <c r="PS140" s="24">
        <v>2.9390149999999999</v>
      </c>
      <c r="PT140" s="24">
        <v>1.5033719999999999</v>
      </c>
      <c r="PU140" s="24">
        <v>4.7745309999999996</v>
      </c>
      <c r="PV140" s="24">
        <v>6.0952830000000002</v>
      </c>
      <c r="PW140" s="24">
        <v>2.251398</v>
      </c>
      <c r="PX140" s="24">
        <v>3.072168</v>
      </c>
      <c r="PY140" s="24">
        <v>0.69811900000000005</v>
      </c>
      <c r="PZ140" s="24">
        <v>1.3607469999999999</v>
      </c>
      <c r="QA140" s="24">
        <v>1.4927840000000001</v>
      </c>
      <c r="QB140" s="24">
        <v>1.6876070000000001</v>
      </c>
      <c r="QC140" s="24">
        <v>1.6325590000000001</v>
      </c>
      <c r="QD140" s="24">
        <v>1.745503</v>
      </c>
      <c r="QE140" s="24">
        <v>1.3092440000000001</v>
      </c>
      <c r="QF140" s="24">
        <v>1.189149</v>
      </c>
      <c r="QG140" s="24">
        <v>1.2851239999999999</v>
      </c>
      <c r="QH140" s="24">
        <v>1.271666</v>
      </c>
      <c r="QI140" s="24">
        <v>1.342484</v>
      </c>
      <c r="QJ140" s="24">
        <v>1.239762</v>
      </c>
      <c r="QK140" s="24">
        <v>1.0156590000000001</v>
      </c>
      <c r="QL140" s="24">
        <v>1.8715109999999999</v>
      </c>
      <c r="QM140" s="24">
        <v>1.8507169999999999</v>
      </c>
      <c r="QN140" s="24">
        <v>1.1840109999999999</v>
      </c>
      <c r="QO140" s="24">
        <v>1.4260649999999999</v>
      </c>
      <c r="QP140" s="24">
        <v>1.774146</v>
      </c>
      <c r="QQ140" s="24">
        <v>2.7206419999999998</v>
      </c>
      <c r="QR140" s="24">
        <v>1.0811360000000001</v>
      </c>
      <c r="QS140" s="24">
        <v>1.1227020000000001</v>
      </c>
      <c r="QT140" s="24">
        <v>2.0043039999999999</v>
      </c>
      <c r="QU140" s="24">
        <v>1.0122100000000001</v>
      </c>
      <c r="QV140" s="24">
        <v>1.5345139999999999</v>
      </c>
      <c r="QW140" s="24">
        <v>0.659107</v>
      </c>
      <c r="QX140" s="24">
        <v>1.443424</v>
      </c>
      <c r="QY140" s="24">
        <v>1.1791259999999999</v>
      </c>
      <c r="QZ140" s="24">
        <v>1.1351599999999999</v>
      </c>
      <c r="RA140" s="24">
        <v>2.5715810000000001</v>
      </c>
      <c r="RB140" s="24">
        <v>1.0667040000000001</v>
      </c>
      <c r="RC140" s="24">
        <v>1.7186429999999999</v>
      </c>
      <c r="RD140" s="24">
        <v>1.3265089999999999</v>
      </c>
      <c r="RE140" s="24">
        <v>1.77508</v>
      </c>
      <c r="RF140" s="24">
        <v>1.221341</v>
      </c>
      <c r="RG140" s="24">
        <v>1.6321699999999999</v>
      </c>
      <c r="RH140" s="24">
        <v>1.2614350000000001</v>
      </c>
      <c r="RI140" s="24">
        <v>1.048549</v>
      </c>
      <c r="RJ140" s="24">
        <v>1.527636</v>
      </c>
      <c r="RK140" s="24">
        <v>1.0373669999999999</v>
      </c>
      <c r="RL140" s="24">
        <v>1.389262</v>
      </c>
      <c r="RM140" s="24">
        <v>1.0198849999999999</v>
      </c>
      <c r="RN140" s="24">
        <v>1.103383</v>
      </c>
      <c r="RO140" s="24">
        <v>1.272824</v>
      </c>
      <c r="RP140" s="24">
        <v>1.6924030000000001</v>
      </c>
      <c r="RQ140" s="24">
        <v>1.7946340000000001</v>
      </c>
      <c r="RR140" s="24">
        <v>1.6043590000000001</v>
      </c>
      <c r="RS140" s="24">
        <v>1.4729179999999999</v>
      </c>
      <c r="RT140" s="24">
        <v>1.017304</v>
      </c>
      <c r="RU140" s="24">
        <v>1.390941</v>
      </c>
      <c r="RV140" s="24">
        <v>2.3840979999999998</v>
      </c>
      <c r="RW140" s="24">
        <v>1.275552</v>
      </c>
      <c r="RX140" s="24">
        <v>1.1171390000000001</v>
      </c>
      <c r="RY140" s="24">
        <v>1.2806310000000001</v>
      </c>
      <c r="RZ140" s="24">
        <v>1.026761</v>
      </c>
      <c r="SA140" s="24">
        <v>1.0684089999999999</v>
      </c>
      <c r="SB140" s="24">
        <v>1.1496379999999999</v>
      </c>
      <c r="SC140" s="24">
        <v>0</v>
      </c>
      <c r="SD140" s="24">
        <v>1.2244189999999999</v>
      </c>
      <c r="SE140" s="24">
        <v>0</v>
      </c>
      <c r="SF140" s="24">
        <v>3.070033</v>
      </c>
      <c r="SG140" s="24">
        <v>1.3354269999999999</v>
      </c>
      <c r="SH140" s="24">
        <v>1.1283019999999999</v>
      </c>
      <c r="SI140" s="24">
        <v>0</v>
      </c>
      <c r="SJ140" s="24">
        <v>3.5923500000000002</v>
      </c>
      <c r="SK140" s="24">
        <v>0</v>
      </c>
      <c r="SL140" s="24">
        <v>0.80824399999999996</v>
      </c>
      <c r="SM140" s="24">
        <v>1.0657909999999999</v>
      </c>
      <c r="SN140" s="24">
        <v>0</v>
      </c>
      <c r="SO140" s="24">
        <v>1.1197729999999999</v>
      </c>
      <c r="SP140" s="24">
        <v>3.4805969999999999</v>
      </c>
      <c r="SQ140" s="24">
        <v>0</v>
      </c>
      <c r="SR140" s="24">
        <v>0.81776800000000005</v>
      </c>
      <c r="SS140" s="24">
        <v>0.89119700000000002</v>
      </c>
      <c r="ST140" s="24">
        <v>0</v>
      </c>
      <c r="SU140" s="24">
        <v>0.809249</v>
      </c>
      <c r="SV140" s="24">
        <v>0.80428599999999995</v>
      </c>
      <c r="SW140" s="24">
        <v>0.80886400000000003</v>
      </c>
      <c r="SX140" s="24">
        <v>0.79129899999999997</v>
      </c>
      <c r="SY140" s="24">
        <v>0.85476700000000005</v>
      </c>
      <c r="SZ140" s="24">
        <v>1.193902</v>
      </c>
      <c r="TA140" s="24">
        <v>0.87584499999999998</v>
      </c>
      <c r="TB140" s="24">
        <v>2.5254050000000001</v>
      </c>
      <c r="TC140" s="24">
        <v>0.77617800000000003</v>
      </c>
      <c r="TD140" s="24">
        <v>0.90063899999999997</v>
      </c>
      <c r="TE140" s="24">
        <v>0</v>
      </c>
      <c r="TF140" s="24">
        <v>2.6353200000000001</v>
      </c>
      <c r="TG140" s="24">
        <v>3.8077990000000002</v>
      </c>
      <c r="TH140" s="24">
        <v>1.5904959999999999</v>
      </c>
      <c r="TI140" s="24">
        <v>0</v>
      </c>
      <c r="TJ140" s="24">
        <v>1.640962</v>
      </c>
      <c r="TK140" s="24">
        <v>0.99193500000000001</v>
      </c>
    </row>
    <row r="141" spans="1:531" x14ac:dyDescent="0.2">
      <c r="A141" s="15" t="s">
        <v>137</v>
      </c>
      <c r="B141" s="23">
        <v>2.837882</v>
      </c>
      <c r="C141" s="24">
        <v>4.346266</v>
      </c>
      <c r="D141" s="24">
        <v>3.2485029999999999</v>
      </c>
      <c r="E141" s="24">
        <v>2.4979</v>
      </c>
      <c r="F141" s="24">
        <v>2.7665989999999998</v>
      </c>
      <c r="G141" s="24">
        <v>3.7097370000000001</v>
      </c>
      <c r="H141" s="24">
        <v>2.52583</v>
      </c>
      <c r="I141" s="24">
        <v>1.8917200000000001</v>
      </c>
      <c r="J141" s="24">
        <v>3.9462519999999999</v>
      </c>
      <c r="K141" s="24">
        <v>2.0868500000000001</v>
      </c>
      <c r="L141" s="24">
        <v>3.249295</v>
      </c>
      <c r="M141" s="24">
        <v>0</v>
      </c>
      <c r="N141" s="24">
        <v>3.3281000000000001</v>
      </c>
      <c r="O141" s="24">
        <v>1.918927</v>
      </c>
      <c r="P141" s="24">
        <v>0</v>
      </c>
      <c r="Q141" s="24">
        <v>3.7091780000000001</v>
      </c>
      <c r="R141" s="24">
        <v>3.2410260000000002</v>
      </c>
      <c r="S141" s="24">
        <v>1.714326</v>
      </c>
      <c r="T141" s="24">
        <v>2.3638599999999999</v>
      </c>
      <c r="U141" s="24">
        <v>4.3908750000000003</v>
      </c>
      <c r="V141" s="24">
        <v>3.317313</v>
      </c>
      <c r="W141" s="24">
        <v>1.2460059999999999</v>
      </c>
      <c r="X141" s="24">
        <v>2.049369</v>
      </c>
      <c r="Y141" s="24">
        <v>3.0941429999999999</v>
      </c>
      <c r="Z141" s="24">
        <v>1.4981789999999999</v>
      </c>
      <c r="AA141" s="24">
        <v>3.8977550000000001</v>
      </c>
      <c r="AB141" s="24">
        <v>2.5519820000000002</v>
      </c>
      <c r="AC141" s="24">
        <v>3.6230519999999999</v>
      </c>
      <c r="AD141" s="24">
        <v>2.932258</v>
      </c>
      <c r="AE141" s="24">
        <v>4.2387059999999996</v>
      </c>
      <c r="AF141" s="24">
        <v>2.9920810000000002</v>
      </c>
      <c r="AG141" s="24">
        <v>2.3069030000000001</v>
      </c>
      <c r="AH141" s="24">
        <v>3.4829859999999999</v>
      </c>
      <c r="AI141" s="24">
        <v>3.4917039999999999</v>
      </c>
      <c r="AJ141" s="24">
        <v>6.2801739999999997</v>
      </c>
      <c r="AK141" s="24">
        <v>5.3433640000000002</v>
      </c>
      <c r="AL141" s="24">
        <v>3.3500960000000002</v>
      </c>
      <c r="AM141" s="24">
        <v>3.3311220000000001</v>
      </c>
      <c r="AN141" s="24">
        <v>5.4047669999999997</v>
      </c>
      <c r="AO141" s="24">
        <v>4.4897330000000002</v>
      </c>
      <c r="AP141" s="24">
        <v>3.8876940000000002</v>
      </c>
      <c r="AQ141" s="24">
        <v>7.7505179999999996</v>
      </c>
      <c r="AR141" s="24">
        <v>3.2934909999999999</v>
      </c>
      <c r="AS141" s="24">
        <v>2.1525029999999998</v>
      </c>
      <c r="AT141" s="24">
        <v>0.22983899999999999</v>
      </c>
      <c r="AU141" s="24">
        <v>5.3431139999999999</v>
      </c>
      <c r="AV141" s="24">
        <v>4.4754870000000002</v>
      </c>
      <c r="AW141" s="24">
        <v>3.7325970000000002</v>
      </c>
      <c r="AX141" s="24">
        <v>3.6515559999999998</v>
      </c>
      <c r="AY141" s="24">
        <v>3.60771</v>
      </c>
      <c r="AZ141" s="24">
        <v>0</v>
      </c>
      <c r="BA141" s="24">
        <v>3.0737730000000001</v>
      </c>
      <c r="BB141" s="24">
        <v>6.4517000000000005E-2</v>
      </c>
      <c r="BC141" s="24">
        <v>4.2486410000000001</v>
      </c>
      <c r="BD141" s="24">
        <v>3.1281430000000001</v>
      </c>
      <c r="BE141" s="24">
        <v>3.0843379999999998</v>
      </c>
      <c r="BF141" s="24">
        <v>3.2123339999999998</v>
      </c>
      <c r="BG141" s="24">
        <v>1.5633900000000001</v>
      </c>
      <c r="BH141" s="24">
        <v>2.4685570000000001</v>
      </c>
      <c r="BI141" s="24">
        <v>2.1447970000000001</v>
      </c>
      <c r="BJ141" s="24">
        <v>3.3056770000000002</v>
      </c>
      <c r="BK141" s="24">
        <v>0</v>
      </c>
      <c r="BL141" s="24">
        <v>3.878142</v>
      </c>
      <c r="BM141" s="24">
        <v>4.9544389999999998</v>
      </c>
      <c r="BN141" s="24">
        <v>3.691989</v>
      </c>
      <c r="BO141" s="24">
        <v>2.1172599999999999</v>
      </c>
      <c r="BP141" s="24">
        <v>3.2684470000000001</v>
      </c>
      <c r="BQ141" s="24">
        <v>2.4775119999999999</v>
      </c>
      <c r="BR141" s="24">
        <v>4.1622240000000001</v>
      </c>
      <c r="BS141" s="24">
        <v>0</v>
      </c>
      <c r="BT141" s="24">
        <v>3.1633270000000002</v>
      </c>
      <c r="BU141" s="24">
        <v>4.1666660000000002</v>
      </c>
      <c r="BV141" s="24">
        <v>3.789768</v>
      </c>
      <c r="BW141" s="24">
        <v>4.0939769999999998</v>
      </c>
      <c r="BX141" s="24">
        <v>3.9121419999999998</v>
      </c>
      <c r="BY141" s="24">
        <v>0.216394</v>
      </c>
      <c r="BZ141" s="24">
        <v>2.3801429999999999</v>
      </c>
      <c r="CA141" s="24">
        <v>1.302419</v>
      </c>
      <c r="CB141" s="24">
        <v>1.730631</v>
      </c>
      <c r="CC141" s="24">
        <v>3.4798209999999998</v>
      </c>
      <c r="CD141" s="24">
        <v>5.985735</v>
      </c>
      <c r="CE141" s="24">
        <v>4.5314209999999999</v>
      </c>
      <c r="CF141" s="24">
        <v>3.4181490000000001</v>
      </c>
      <c r="CG141" s="24">
        <v>4.5042520000000001</v>
      </c>
      <c r="CH141" s="24">
        <v>2.3921559999999999</v>
      </c>
      <c r="CI141" s="24">
        <v>3.6277689999999998</v>
      </c>
      <c r="CJ141" s="24">
        <v>4.4029629999999997</v>
      </c>
      <c r="CK141" s="24">
        <v>3.618363</v>
      </c>
      <c r="CL141" s="24">
        <v>3.6179420000000002</v>
      </c>
      <c r="CM141" s="24">
        <v>2.4543249999999999</v>
      </c>
      <c r="CN141" s="24">
        <v>2.254766</v>
      </c>
      <c r="CO141" s="24">
        <v>4.7818990000000001</v>
      </c>
      <c r="CP141" s="24">
        <v>3.6100120000000002</v>
      </c>
      <c r="CQ141" s="24">
        <v>2.3488039999999999</v>
      </c>
      <c r="CR141" s="24">
        <v>1.2045410000000001</v>
      </c>
      <c r="CS141" s="24">
        <v>2.682525</v>
      </c>
      <c r="CT141" s="24">
        <v>1.6036779999999999</v>
      </c>
      <c r="CU141" s="24">
        <v>1.7649630000000001</v>
      </c>
      <c r="CV141" s="24">
        <v>1.8899379999999999</v>
      </c>
      <c r="CW141" s="24">
        <v>3.7734649999999998</v>
      </c>
      <c r="CX141" s="24">
        <v>2.8431350000000002</v>
      </c>
      <c r="CY141" s="24">
        <v>3.8593510000000002</v>
      </c>
      <c r="CZ141" s="24">
        <v>2.0697019999999999</v>
      </c>
      <c r="DA141" s="24">
        <v>1.892674</v>
      </c>
      <c r="DB141" s="24">
        <v>2.0696680000000001</v>
      </c>
      <c r="DC141" s="24">
        <v>2.468439</v>
      </c>
      <c r="DD141" s="24">
        <v>1.9120440000000001</v>
      </c>
      <c r="DE141" s="24">
        <v>2.3181799999999999</v>
      </c>
      <c r="DF141" s="24">
        <v>1.9251860000000001</v>
      </c>
      <c r="DG141" s="24">
        <v>4.0656140000000001</v>
      </c>
      <c r="DH141" s="24">
        <v>1.5683940000000001</v>
      </c>
      <c r="DI141" s="24">
        <v>2.1720799999999998</v>
      </c>
      <c r="DJ141" s="24">
        <v>1.6895169999999999</v>
      </c>
      <c r="DK141" s="24">
        <v>2.1427520000000002</v>
      </c>
      <c r="DL141" s="24">
        <v>1.84643</v>
      </c>
      <c r="DM141" s="24">
        <v>3.6223869999999998</v>
      </c>
      <c r="DN141" s="24">
        <v>1.6130150000000001</v>
      </c>
      <c r="DO141" s="24">
        <v>1.2339309999999999</v>
      </c>
      <c r="DP141" s="24">
        <v>1.3175140000000001</v>
      </c>
      <c r="DQ141" s="24">
        <v>1.825858</v>
      </c>
      <c r="DR141" s="24">
        <v>2.0535890000000001</v>
      </c>
      <c r="DS141" s="24">
        <v>1.6076029999999999</v>
      </c>
      <c r="DT141" s="24">
        <v>1.882239</v>
      </c>
      <c r="DU141" s="24">
        <v>1.9520690000000001</v>
      </c>
      <c r="DV141" s="24">
        <v>1.8937379999999999</v>
      </c>
      <c r="DW141" s="24">
        <v>1.3750990000000001</v>
      </c>
      <c r="DX141" s="24">
        <v>1.8406359999999999</v>
      </c>
      <c r="DY141" s="24">
        <v>2.7439779999999998</v>
      </c>
      <c r="DZ141" s="24">
        <v>2.2406549999999998</v>
      </c>
      <c r="EA141" s="24">
        <v>1.860795</v>
      </c>
      <c r="EB141" s="24">
        <v>2.8692280000000001</v>
      </c>
      <c r="EC141" s="24">
        <v>2.3449689999999999</v>
      </c>
      <c r="ED141" s="24">
        <v>3.5780949999999998</v>
      </c>
      <c r="EE141" s="24">
        <v>2.1482749999999999</v>
      </c>
      <c r="EF141" s="24">
        <v>2.350193</v>
      </c>
      <c r="EG141" s="24">
        <v>1.8269569999999999</v>
      </c>
      <c r="EH141" s="24">
        <v>1.8579319999999999</v>
      </c>
      <c r="EI141" s="24">
        <v>2.544835</v>
      </c>
      <c r="EJ141" s="24">
        <v>1.9042950000000001</v>
      </c>
      <c r="EK141" s="24">
        <v>1.851559</v>
      </c>
      <c r="EL141" s="24">
        <v>2.7616369999999999</v>
      </c>
      <c r="EM141" s="24">
        <v>2.8630819999999999</v>
      </c>
      <c r="EN141" s="24">
        <v>3.1376599999999999</v>
      </c>
      <c r="EO141" s="24">
        <v>3.7195640000000001</v>
      </c>
      <c r="EP141" s="24">
        <v>3.5828380000000002</v>
      </c>
      <c r="EQ141" s="24">
        <v>3.3685710000000002</v>
      </c>
      <c r="ER141" s="24">
        <v>2.6396860000000002</v>
      </c>
      <c r="ES141" s="24">
        <v>2.3397109999999999</v>
      </c>
      <c r="ET141" s="24">
        <v>1.8067329999999999</v>
      </c>
      <c r="EU141" s="24">
        <v>2.2532139999999998</v>
      </c>
      <c r="EV141" s="24">
        <v>2.0811470000000001</v>
      </c>
      <c r="EW141" s="24">
        <v>2.1383839999999998</v>
      </c>
      <c r="EX141" s="24">
        <v>2.152641</v>
      </c>
      <c r="EY141" s="24">
        <v>2.1560269999999999</v>
      </c>
      <c r="EZ141" s="24">
        <v>1.857731</v>
      </c>
      <c r="FA141" s="24">
        <v>2.5189189999999999</v>
      </c>
      <c r="FB141" s="24">
        <v>1.6467350000000001</v>
      </c>
      <c r="FC141" s="24">
        <v>2.0759820000000002</v>
      </c>
      <c r="FD141" s="24">
        <v>3.1205859999999999</v>
      </c>
      <c r="FE141" s="24">
        <v>2.1491929999999999</v>
      </c>
      <c r="FF141" s="24">
        <v>4.8874279999999999</v>
      </c>
      <c r="FG141" s="24">
        <v>1.9184000000000001</v>
      </c>
      <c r="FH141" s="24">
        <v>2.5195630000000002</v>
      </c>
      <c r="FI141" s="24">
        <v>0.33158100000000001</v>
      </c>
      <c r="FJ141" s="24">
        <v>1.476038</v>
      </c>
      <c r="FK141" s="24">
        <v>2.4164840000000001</v>
      </c>
      <c r="FL141" s="24">
        <v>1.3153509999999999</v>
      </c>
      <c r="FM141" s="24">
        <v>4.0863630000000004</v>
      </c>
      <c r="FN141" s="24">
        <v>2.510265</v>
      </c>
      <c r="FO141" s="24">
        <v>2.4961389999999999</v>
      </c>
      <c r="FP141" s="24">
        <v>2.5310459999999999</v>
      </c>
      <c r="FQ141" s="24">
        <v>2.6060789999999998</v>
      </c>
      <c r="FR141" s="24">
        <v>2.6468989999999999</v>
      </c>
      <c r="FS141" s="24">
        <v>1.441819</v>
      </c>
      <c r="FT141" s="24">
        <v>1.773989</v>
      </c>
      <c r="FU141" s="24">
        <v>1.7841320000000001</v>
      </c>
      <c r="FV141" s="24">
        <v>1.442672</v>
      </c>
      <c r="FW141" s="24">
        <v>1.9656100000000001</v>
      </c>
      <c r="FX141" s="24">
        <v>1.866741</v>
      </c>
      <c r="FY141" s="24">
        <v>1.64703</v>
      </c>
      <c r="FZ141" s="24">
        <v>2</v>
      </c>
      <c r="GA141" s="24">
        <v>1.751344</v>
      </c>
      <c r="GB141" s="24">
        <v>1.677419</v>
      </c>
      <c r="GC141" s="24">
        <v>1.6674500000000001</v>
      </c>
      <c r="GD141" s="24">
        <v>1.5648839999999999</v>
      </c>
      <c r="GE141" s="24">
        <v>1.5879190000000001</v>
      </c>
      <c r="GF141" s="24">
        <v>2.6081650000000001</v>
      </c>
      <c r="GG141" s="24">
        <v>1.951613</v>
      </c>
      <c r="GH141" s="24">
        <v>4.053763</v>
      </c>
      <c r="GI141" s="24">
        <v>0.94758100000000001</v>
      </c>
      <c r="GJ141" s="24">
        <v>1.642765</v>
      </c>
      <c r="GK141" s="24">
        <v>1.4774080000000001</v>
      </c>
      <c r="GL141" s="24">
        <v>1.0809629999999999</v>
      </c>
      <c r="GM141" s="24">
        <v>4.4059140000000001</v>
      </c>
      <c r="GN141" s="24">
        <v>6.502688</v>
      </c>
      <c r="GO141" s="24">
        <v>3.4606810000000001</v>
      </c>
      <c r="GP141" s="24">
        <v>1.544869</v>
      </c>
      <c r="GQ141" s="24">
        <v>1.263441</v>
      </c>
      <c r="GR141" s="24">
        <v>1.7148129999999999</v>
      </c>
      <c r="GS141" s="24">
        <v>3.8133759999999999</v>
      </c>
      <c r="GT141" s="24">
        <v>1.3711279999999999</v>
      </c>
      <c r="GU141" s="24">
        <v>1.33199</v>
      </c>
      <c r="GV141" s="24">
        <v>2.4859580000000001</v>
      </c>
      <c r="GW141" s="24">
        <v>3.573763</v>
      </c>
      <c r="GX141" s="24">
        <v>3.5883069999999999</v>
      </c>
      <c r="GY141" s="24">
        <v>2.3335270000000001</v>
      </c>
      <c r="GZ141" s="24">
        <v>2.8354680000000001</v>
      </c>
      <c r="HA141" s="24">
        <v>3.2141280000000001</v>
      </c>
      <c r="HB141" s="24">
        <v>2.6002909999999999</v>
      </c>
      <c r="HC141" s="24">
        <v>1.9058839999999999</v>
      </c>
      <c r="HD141" s="24">
        <v>3.055129</v>
      </c>
      <c r="HE141" s="24">
        <v>2.2259310000000001</v>
      </c>
      <c r="HF141" s="24">
        <v>2.7750900000000001</v>
      </c>
      <c r="HG141" s="24">
        <v>3.5659450000000001</v>
      </c>
      <c r="HH141" s="24">
        <v>2.492737</v>
      </c>
      <c r="HI141" s="24">
        <v>2.6968700000000001</v>
      </c>
      <c r="HJ141" s="24">
        <v>3.7259310000000001</v>
      </c>
      <c r="HK141" s="24">
        <v>2.3229069999999998</v>
      </c>
      <c r="HL141" s="24">
        <v>2.626376</v>
      </c>
      <c r="HM141" s="24">
        <v>2.312681</v>
      </c>
      <c r="HN141" s="24">
        <v>3.4707319999999999</v>
      </c>
      <c r="HO141" s="24">
        <v>2.265368</v>
      </c>
      <c r="HP141" s="24">
        <v>2.7687300000000001</v>
      </c>
      <c r="HQ141" s="24">
        <v>1.9240470000000001</v>
      </c>
      <c r="HR141" s="24">
        <v>2.5987420000000001</v>
      </c>
      <c r="HS141" s="24">
        <v>3.622792</v>
      </c>
      <c r="HT141" s="24">
        <v>2.4349400000000001</v>
      </c>
      <c r="HU141" s="24">
        <v>1.801722</v>
      </c>
      <c r="HV141" s="24">
        <v>4.3323910000000003</v>
      </c>
      <c r="HW141" s="24">
        <v>4.3452960000000003</v>
      </c>
      <c r="HX141" s="24">
        <v>1.614708</v>
      </c>
      <c r="HY141" s="24">
        <v>2.6310630000000002</v>
      </c>
      <c r="HZ141" s="24">
        <v>4.1909840000000003</v>
      </c>
      <c r="IA141" s="24">
        <v>1.977333</v>
      </c>
      <c r="IB141" s="24">
        <v>2.3176909999999999</v>
      </c>
      <c r="IC141" s="24">
        <v>4.7701099999999999</v>
      </c>
      <c r="ID141" s="24">
        <v>2.424823</v>
      </c>
      <c r="IE141" s="24">
        <v>1.541666</v>
      </c>
      <c r="IF141" s="24">
        <v>4.4119429999999999</v>
      </c>
      <c r="IG141" s="24">
        <v>3.8602349999999999</v>
      </c>
      <c r="IH141" s="24">
        <v>3.142493</v>
      </c>
      <c r="II141" s="24">
        <v>2.7283810000000002</v>
      </c>
      <c r="IJ141" s="24">
        <v>3.303245</v>
      </c>
      <c r="IK141" s="24">
        <v>3.8279890000000001</v>
      </c>
      <c r="IL141" s="24">
        <v>3.6297510000000002</v>
      </c>
      <c r="IM141" s="24">
        <v>3.3140260000000001</v>
      </c>
      <c r="IN141" s="24">
        <v>4.1099269999999999</v>
      </c>
      <c r="IO141" s="24">
        <v>1.7754179999999999</v>
      </c>
      <c r="IP141" s="24">
        <v>2.8680880000000002</v>
      </c>
      <c r="IQ141" s="24">
        <v>1.8291200000000001</v>
      </c>
      <c r="IR141" s="24">
        <v>4.475962</v>
      </c>
      <c r="IS141" s="24">
        <v>2.2968959999999998</v>
      </c>
      <c r="IT141" s="24">
        <v>2.7440530000000001</v>
      </c>
      <c r="IU141" s="24">
        <v>3.9075310000000001</v>
      </c>
      <c r="IV141" s="24">
        <v>3.7043919999999999</v>
      </c>
      <c r="IW141" s="24">
        <v>3.062325</v>
      </c>
      <c r="IX141" s="24">
        <v>3.5300319999999998</v>
      </c>
      <c r="IY141" s="24">
        <v>2.28241</v>
      </c>
      <c r="IZ141" s="24">
        <v>3.7786209999999998</v>
      </c>
      <c r="JA141" s="24">
        <v>4.1297100000000002</v>
      </c>
      <c r="JB141" s="24">
        <v>1.8634500000000001</v>
      </c>
      <c r="JC141" s="24">
        <v>2.2992590000000002</v>
      </c>
      <c r="JD141" s="24">
        <v>2.514256</v>
      </c>
      <c r="JE141" s="24">
        <v>2.3747240000000001</v>
      </c>
      <c r="JF141" s="24">
        <v>1.989476</v>
      </c>
      <c r="JG141" s="24">
        <v>2.5595560000000002</v>
      </c>
      <c r="JH141" s="24">
        <v>3.6519569999999999</v>
      </c>
      <c r="JI141" s="24">
        <v>4.1161029999999998</v>
      </c>
      <c r="JJ141" s="24">
        <v>3.0729959999999998</v>
      </c>
      <c r="JK141" s="24">
        <v>3.7885049999999998</v>
      </c>
      <c r="JL141" s="24">
        <v>0</v>
      </c>
      <c r="JM141" s="24">
        <v>5.147805</v>
      </c>
      <c r="JN141" s="24">
        <v>4.4589460000000001</v>
      </c>
      <c r="JO141" s="24">
        <v>3.363918</v>
      </c>
      <c r="JP141" s="24">
        <v>4.4370919999999998</v>
      </c>
      <c r="JQ141" s="24">
        <v>4.3795799999999998</v>
      </c>
      <c r="JR141" s="24">
        <v>3.816284</v>
      </c>
      <c r="JS141" s="24">
        <v>2.363626</v>
      </c>
      <c r="JT141" s="24">
        <v>4.5223399999999998</v>
      </c>
      <c r="JU141" s="24">
        <v>3.8239320000000001</v>
      </c>
      <c r="JV141" s="24">
        <v>3.5668679999999999</v>
      </c>
      <c r="JW141" s="24">
        <v>3.4802569999999999</v>
      </c>
      <c r="JX141" s="24">
        <v>3.5462189999999998</v>
      </c>
      <c r="JY141" s="24">
        <v>3.2052749999999999</v>
      </c>
      <c r="JZ141" s="24">
        <v>2.408175</v>
      </c>
      <c r="KA141" s="24">
        <v>3.4429699999999999</v>
      </c>
      <c r="KB141" s="24">
        <v>3.2053029999999998</v>
      </c>
      <c r="KC141" s="24">
        <v>3.9393530000000001</v>
      </c>
      <c r="KD141" s="24">
        <v>2.665368</v>
      </c>
      <c r="KE141" s="24">
        <v>3.5259269999999998</v>
      </c>
      <c r="KF141" s="24">
        <v>1.1856100000000001</v>
      </c>
      <c r="KG141" s="24">
        <v>3.933929</v>
      </c>
      <c r="KH141" s="24">
        <v>3.3680970000000001</v>
      </c>
      <c r="KI141" s="24">
        <v>3.4544839999999999</v>
      </c>
      <c r="KJ141" s="24">
        <v>3.1343190000000001</v>
      </c>
      <c r="KK141" s="24">
        <v>3.9597829999999998</v>
      </c>
      <c r="KL141" s="24">
        <v>3.4911639999999999</v>
      </c>
      <c r="KM141" s="24">
        <v>3.880296</v>
      </c>
      <c r="KN141" s="24">
        <v>1.6423859999999999</v>
      </c>
      <c r="KO141" s="24">
        <v>4.3462579999999997</v>
      </c>
      <c r="KP141" s="24">
        <v>1.9590920000000001</v>
      </c>
      <c r="KQ141" s="24">
        <v>2.3521510000000001</v>
      </c>
      <c r="KR141" s="24">
        <v>3.4022049999999999</v>
      </c>
      <c r="KS141" s="24">
        <v>5.0067199999999996</v>
      </c>
      <c r="KT141" s="24">
        <v>3.1357529999999998</v>
      </c>
      <c r="KU141" s="24">
        <v>2.4471820000000002</v>
      </c>
      <c r="KV141" s="24">
        <v>1.7325790000000001</v>
      </c>
      <c r="KW141" s="24">
        <v>0.88844199999999995</v>
      </c>
      <c r="KX141" s="24">
        <v>2.6261420000000002</v>
      </c>
      <c r="KY141" s="24">
        <v>1.654029</v>
      </c>
      <c r="KZ141" s="24">
        <v>1.957913</v>
      </c>
      <c r="LA141" s="24">
        <v>2.11259</v>
      </c>
      <c r="LB141" s="24">
        <v>2.1276980000000001</v>
      </c>
      <c r="LC141" s="24">
        <v>2.2244440000000001</v>
      </c>
      <c r="LD141" s="24">
        <v>2.139945</v>
      </c>
      <c r="LE141" s="24">
        <v>1.8951610000000001</v>
      </c>
      <c r="LF141" s="24">
        <v>1.4784949999999999</v>
      </c>
      <c r="LG141" s="24">
        <v>2.2943539999999998</v>
      </c>
      <c r="LH141" s="24">
        <v>2.7411319999999999</v>
      </c>
      <c r="LI141" s="24">
        <v>2.548387</v>
      </c>
      <c r="LJ141" s="24">
        <v>1.5091000000000001</v>
      </c>
      <c r="LK141" s="24">
        <v>1.0706230000000001</v>
      </c>
      <c r="LL141" s="24">
        <v>1.5321</v>
      </c>
      <c r="LM141" s="24">
        <v>1.7278169999999999</v>
      </c>
      <c r="LN141" s="24">
        <v>1.1162909999999999</v>
      </c>
      <c r="LO141" s="24">
        <v>3.177419</v>
      </c>
      <c r="LP141" s="24">
        <v>3.2881649999999998</v>
      </c>
      <c r="LQ141" s="24">
        <v>1.308316</v>
      </c>
      <c r="LR141" s="24">
        <v>1.2669950000000001</v>
      </c>
      <c r="LS141" s="24">
        <v>1.913222</v>
      </c>
      <c r="LT141" s="24">
        <v>1.5887100000000001</v>
      </c>
      <c r="LU141" s="24">
        <v>1.6155900000000001</v>
      </c>
      <c r="LV141" s="24">
        <v>4.2255140000000004</v>
      </c>
      <c r="LW141" s="24">
        <v>3.2881399999999998</v>
      </c>
      <c r="LX141" s="24">
        <v>1.1332530000000001</v>
      </c>
      <c r="LY141" s="24">
        <v>2.2942230000000001</v>
      </c>
      <c r="LZ141" s="24">
        <v>1.5993390000000001</v>
      </c>
      <c r="MA141" s="24">
        <v>4.9892469999999998</v>
      </c>
      <c r="MB141" s="24">
        <v>1.840498</v>
      </c>
      <c r="MC141" s="24">
        <v>5.7956989999999999</v>
      </c>
      <c r="MD141" s="24">
        <v>1.6008070000000001</v>
      </c>
      <c r="ME141" s="24">
        <v>3.8010760000000001</v>
      </c>
      <c r="MF141" s="24">
        <v>0</v>
      </c>
      <c r="MG141" s="24">
        <v>162.32701499999999</v>
      </c>
      <c r="MH141" s="24">
        <v>0</v>
      </c>
      <c r="MI141" s="24">
        <v>4.0689450000000003</v>
      </c>
      <c r="MJ141" s="24">
        <v>2.3963700000000001</v>
      </c>
      <c r="MK141" s="24">
        <v>1.5985259999999999</v>
      </c>
      <c r="ML141" s="24">
        <v>2.3184420000000001</v>
      </c>
      <c r="MM141" s="24">
        <v>2.2367499999999998</v>
      </c>
      <c r="MN141" s="24">
        <v>1.4682310000000001</v>
      </c>
      <c r="MO141" s="24">
        <v>2.5477789999999998</v>
      </c>
      <c r="MP141" s="24">
        <v>2.647411</v>
      </c>
      <c r="MQ141" s="24">
        <v>4.0765729999999998</v>
      </c>
      <c r="MR141" s="24">
        <v>4.7573790000000002</v>
      </c>
      <c r="MS141" s="24">
        <v>3.5233430000000001</v>
      </c>
      <c r="MT141" s="24">
        <v>3.8481830000000001</v>
      </c>
      <c r="MU141" s="24">
        <v>3.3410259999999998</v>
      </c>
      <c r="MV141" s="24">
        <v>3.2738</v>
      </c>
      <c r="MW141" s="24">
        <v>2.5454569999999999</v>
      </c>
      <c r="MX141" s="24">
        <v>2.5559639999999999</v>
      </c>
      <c r="MY141" s="24">
        <v>3.3060290000000001</v>
      </c>
      <c r="MZ141" s="24">
        <v>3.9264950000000001</v>
      </c>
      <c r="NA141" s="24">
        <v>3.3824169999999998</v>
      </c>
      <c r="NB141" s="24">
        <v>2.8665919999999998</v>
      </c>
      <c r="NC141" s="24">
        <v>3.644485</v>
      </c>
      <c r="ND141" s="24">
        <v>4.4901260000000001</v>
      </c>
      <c r="NE141" s="24">
        <v>3.3356439999999998</v>
      </c>
      <c r="NF141" s="24">
        <v>2.8136519999999998</v>
      </c>
      <c r="NG141" s="24">
        <v>3.6340140000000001</v>
      </c>
      <c r="NH141" s="24">
        <v>1.8941479999999999</v>
      </c>
      <c r="NI141" s="24">
        <v>5.4999770000000003</v>
      </c>
      <c r="NJ141" s="24">
        <v>4.4116540000000004</v>
      </c>
      <c r="NK141" s="24">
        <v>4.6875920000000004</v>
      </c>
      <c r="NL141" s="24">
        <v>1.8462529999999999</v>
      </c>
      <c r="NM141" s="24">
        <v>1.675141</v>
      </c>
      <c r="NN141" s="24">
        <v>1.893602</v>
      </c>
      <c r="NO141" s="24">
        <v>1.253298</v>
      </c>
      <c r="NP141" s="24">
        <v>0.65922499999999995</v>
      </c>
      <c r="NQ141" s="24">
        <v>0.68355299999999997</v>
      </c>
      <c r="NR141" s="24">
        <v>0.76430799999999999</v>
      </c>
      <c r="NS141" s="24">
        <v>1.895367</v>
      </c>
      <c r="NT141" s="24">
        <v>0.707623</v>
      </c>
      <c r="NU141" s="24">
        <v>0.72905799999999998</v>
      </c>
      <c r="NV141" s="24">
        <v>0.74326199999999998</v>
      </c>
      <c r="NW141" s="24">
        <v>1.3722639999999999</v>
      </c>
      <c r="NX141" s="24">
        <v>1.4046259999999999</v>
      </c>
      <c r="NY141" s="24">
        <v>0.71255999999999997</v>
      </c>
      <c r="NZ141" s="24">
        <v>0.86341299999999999</v>
      </c>
      <c r="OA141" s="24">
        <v>1.816222</v>
      </c>
      <c r="OB141" s="24">
        <v>0.58766700000000005</v>
      </c>
      <c r="OC141" s="24">
        <v>1.426075</v>
      </c>
      <c r="OD141" s="24">
        <v>0.84664799999999996</v>
      </c>
      <c r="OE141" s="24">
        <v>1.3596379999999999</v>
      </c>
      <c r="OF141" s="24">
        <v>2.9377409999999999</v>
      </c>
      <c r="OG141" s="24">
        <v>0.85045099999999996</v>
      </c>
      <c r="OH141" s="24">
        <v>0.74097599999999997</v>
      </c>
      <c r="OI141" s="24">
        <v>0.75564900000000002</v>
      </c>
      <c r="OJ141" s="24">
        <v>0.77614000000000005</v>
      </c>
      <c r="OK141" s="24">
        <v>0.69816299999999998</v>
      </c>
      <c r="OL141" s="24">
        <v>1.2870980000000001</v>
      </c>
      <c r="OM141" s="24">
        <v>0.79650799999999999</v>
      </c>
      <c r="ON141" s="24">
        <v>1.293844</v>
      </c>
      <c r="OO141" s="24">
        <v>1.4055800000000001</v>
      </c>
      <c r="OP141" s="24">
        <v>1.4157850000000001</v>
      </c>
      <c r="OQ141" s="24">
        <v>1.347102</v>
      </c>
      <c r="OR141" s="24">
        <v>2.5542009999999999</v>
      </c>
      <c r="OS141" s="24">
        <v>1.3022309999999999</v>
      </c>
      <c r="OT141" s="24">
        <v>4.3219599999999998</v>
      </c>
      <c r="OU141" s="24">
        <v>3.10853</v>
      </c>
      <c r="OV141" s="24">
        <v>2.562182</v>
      </c>
      <c r="OW141" s="24">
        <v>3.6895099999999998</v>
      </c>
      <c r="OX141" s="24">
        <v>3.3503090000000002</v>
      </c>
      <c r="OY141" s="24">
        <v>3.9167429999999999</v>
      </c>
      <c r="OZ141" s="24">
        <v>3.4649329999999998</v>
      </c>
      <c r="PA141" s="24">
        <v>2.647214</v>
      </c>
      <c r="PB141" s="24">
        <v>2.313761</v>
      </c>
      <c r="PC141" s="24">
        <v>1.9119999999999999</v>
      </c>
      <c r="PD141" s="24">
        <v>2.554144</v>
      </c>
      <c r="PE141" s="24">
        <v>2.4783189999999999</v>
      </c>
      <c r="PF141" s="24">
        <v>1.84267</v>
      </c>
      <c r="PG141" s="24">
        <v>2.3636240000000002</v>
      </c>
      <c r="PH141" s="24">
        <v>4.7086499999999996</v>
      </c>
      <c r="PI141" s="24">
        <v>4.7051730000000003</v>
      </c>
      <c r="PJ141" s="24">
        <v>2.1469830000000001</v>
      </c>
      <c r="PK141" s="24">
        <v>3.291223</v>
      </c>
      <c r="PL141" s="24">
        <v>2.9731179999999999</v>
      </c>
      <c r="PM141" s="24">
        <v>1.5322750000000001</v>
      </c>
      <c r="PN141" s="24">
        <v>2.5268820000000001</v>
      </c>
      <c r="PO141" s="24">
        <v>1.6930639999999999</v>
      </c>
      <c r="PP141" s="24">
        <v>0.83918400000000004</v>
      </c>
      <c r="PQ141" s="24">
        <v>3.72011</v>
      </c>
      <c r="PR141" s="24">
        <v>2.3581460000000001</v>
      </c>
      <c r="PS141" s="24">
        <v>2.874139</v>
      </c>
      <c r="PT141" s="24">
        <v>1.531245</v>
      </c>
      <c r="PU141" s="24">
        <v>4.8982999999999999</v>
      </c>
      <c r="PV141" s="24">
        <v>5.1181140000000003</v>
      </c>
      <c r="PW141" s="24">
        <v>2.2613460000000001</v>
      </c>
      <c r="PX141" s="24">
        <v>3.008311</v>
      </c>
      <c r="PY141" s="24">
        <v>0.75764900000000002</v>
      </c>
      <c r="PZ141" s="24">
        <v>1.3936930000000001</v>
      </c>
      <c r="QA141" s="24">
        <v>1.6741509999999999</v>
      </c>
      <c r="QB141" s="24">
        <v>1.60677</v>
      </c>
      <c r="QC141" s="24">
        <v>1.6884060000000001</v>
      </c>
      <c r="QD141" s="24">
        <v>1.755477</v>
      </c>
      <c r="QE141" s="24">
        <v>1.3792040000000001</v>
      </c>
      <c r="QF141" s="24">
        <v>1.1931449999999999</v>
      </c>
      <c r="QG141" s="24">
        <v>1.234923</v>
      </c>
      <c r="QH141" s="24">
        <v>1.272664</v>
      </c>
      <c r="QI141" s="24">
        <v>1.3275129999999999</v>
      </c>
      <c r="QJ141" s="24">
        <v>1.242758</v>
      </c>
      <c r="QK141" s="24">
        <v>1.0220579999999999</v>
      </c>
      <c r="QL141" s="24">
        <v>1.9277820000000001</v>
      </c>
      <c r="QM141" s="24">
        <v>1.8564719999999999</v>
      </c>
      <c r="QN141" s="24">
        <v>1.2214449999999999</v>
      </c>
      <c r="QO141" s="24">
        <v>1.051722</v>
      </c>
      <c r="QP141" s="24">
        <v>1.752076</v>
      </c>
      <c r="QQ141" s="24">
        <v>2.0381480000000001</v>
      </c>
      <c r="QR141" s="24">
        <v>1.160838</v>
      </c>
      <c r="QS141" s="24">
        <v>1.101111</v>
      </c>
      <c r="QT141" s="24">
        <v>2.0275089999999998</v>
      </c>
      <c r="QU141" s="24">
        <v>1.6071059999999999</v>
      </c>
      <c r="QV141" s="24">
        <v>1.539339</v>
      </c>
      <c r="QW141" s="24">
        <v>0.66430100000000003</v>
      </c>
      <c r="QX141" s="24">
        <v>1.44831</v>
      </c>
      <c r="QY141" s="24">
        <v>1.1972069999999999</v>
      </c>
      <c r="QZ141" s="24">
        <v>1.119238</v>
      </c>
      <c r="RA141" s="24">
        <v>2.4559069999999998</v>
      </c>
      <c r="RB141" s="24">
        <v>1.0971960000000001</v>
      </c>
      <c r="RC141" s="24">
        <v>1.7459530000000001</v>
      </c>
      <c r="RD141" s="24">
        <v>1.250273</v>
      </c>
      <c r="RE141" s="24">
        <v>1.781064</v>
      </c>
      <c r="RF141" s="24">
        <v>1.4589080000000001</v>
      </c>
      <c r="RG141" s="24">
        <v>1.7219530000000001</v>
      </c>
      <c r="RH141" s="24">
        <v>1.3301750000000001</v>
      </c>
      <c r="RI141" s="24">
        <v>1.178793</v>
      </c>
      <c r="RJ141" s="24">
        <v>1.038071</v>
      </c>
      <c r="RK141" s="24">
        <v>1.0917859999999999</v>
      </c>
      <c r="RL141" s="24">
        <v>1.372781</v>
      </c>
      <c r="RM141" s="24">
        <v>1.63764</v>
      </c>
      <c r="RN141" s="24">
        <v>1.178493</v>
      </c>
      <c r="RO141" s="24">
        <v>1.188488</v>
      </c>
      <c r="RP141" s="24">
        <v>1.7841530000000001</v>
      </c>
      <c r="RQ141" s="24">
        <v>1.350698</v>
      </c>
      <c r="RR141" s="24">
        <v>1.5718570000000001</v>
      </c>
      <c r="RS141" s="24">
        <v>1.5322290000000001</v>
      </c>
      <c r="RT141" s="24">
        <v>1.0547839999999999</v>
      </c>
      <c r="RU141" s="24">
        <v>1.3919269999999999</v>
      </c>
      <c r="RV141" s="24">
        <v>1.9130119999999999</v>
      </c>
      <c r="RW141" s="24">
        <v>1.28112</v>
      </c>
      <c r="RX141" s="24">
        <v>1.1529100000000001</v>
      </c>
      <c r="RY141" s="24">
        <v>1.3406089999999999</v>
      </c>
      <c r="RZ141" s="24">
        <v>1.0169809999999999</v>
      </c>
      <c r="SA141" s="24">
        <v>1.094981</v>
      </c>
      <c r="SB141" s="24">
        <v>1.22126</v>
      </c>
      <c r="SC141" s="24">
        <v>0</v>
      </c>
      <c r="SD141" s="24">
        <v>1.132361</v>
      </c>
      <c r="SE141" s="24">
        <v>0</v>
      </c>
      <c r="SF141" s="24">
        <v>3.1271409999999999</v>
      </c>
      <c r="SG141" s="24">
        <v>1.3384259999999999</v>
      </c>
      <c r="SH141" s="24">
        <v>1.105915</v>
      </c>
      <c r="SI141" s="24">
        <v>0</v>
      </c>
      <c r="SJ141" s="24">
        <v>3.6722939999999999</v>
      </c>
      <c r="SK141" s="24">
        <v>0</v>
      </c>
      <c r="SL141" s="24">
        <v>0.80824300000000004</v>
      </c>
      <c r="SM141" s="24">
        <v>1.158253</v>
      </c>
      <c r="SN141" s="24">
        <v>0</v>
      </c>
      <c r="SO141" s="24">
        <v>1.198976</v>
      </c>
      <c r="SP141" s="24">
        <v>3.479606</v>
      </c>
      <c r="SQ141" s="24">
        <v>0</v>
      </c>
      <c r="SR141" s="24">
        <v>0.82665599999999995</v>
      </c>
      <c r="SS141" s="24">
        <v>0.88129400000000002</v>
      </c>
      <c r="ST141" s="24">
        <v>0</v>
      </c>
      <c r="SU141" s="24">
        <v>0.80581400000000003</v>
      </c>
      <c r="SV141" s="24">
        <v>0.80637000000000003</v>
      </c>
      <c r="SW141" s="24">
        <v>0.81657199999999996</v>
      </c>
      <c r="SX141" s="24">
        <v>0.81933</v>
      </c>
      <c r="SY141" s="24">
        <v>0.85181700000000005</v>
      </c>
      <c r="SZ141" s="24">
        <v>1.120179</v>
      </c>
      <c r="TA141" s="24">
        <v>0.80826600000000004</v>
      </c>
      <c r="TB141" s="24">
        <v>2.564864</v>
      </c>
      <c r="TC141" s="24">
        <v>0.79446700000000003</v>
      </c>
      <c r="TD141" s="24">
        <v>1.4885820000000001</v>
      </c>
      <c r="TE141" s="24">
        <v>0</v>
      </c>
      <c r="TF141" s="24">
        <v>2.6353200000000001</v>
      </c>
      <c r="TG141" s="24">
        <v>3.8077990000000002</v>
      </c>
      <c r="TH141" s="24">
        <v>1.5295069999999999</v>
      </c>
      <c r="TI141" s="24">
        <v>0</v>
      </c>
      <c r="TJ141" s="24">
        <v>1.61521</v>
      </c>
      <c r="TK141" s="24">
        <v>0.99193600000000004</v>
      </c>
    </row>
    <row r="142" spans="1:531" x14ac:dyDescent="0.2">
      <c r="A142" s="15" t="s">
        <v>138</v>
      </c>
      <c r="B142" s="23">
        <v>2.845669</v>
      </c>
      <c r="C142" s="24">
        <v>4.3897279999999999</v>
      </c>
      <c r="D142" s="24">
        <v>3.2582879999999999</v>
      </c>
      <c r="E142" s="24">
        <v>2.523145</v>
      </c>
      <c r="F142" s="24">
        <v>2.7910819999999998</v>
      </c>
      <c r="G142" s="24">
        <v>3.731414</v>
      </c>
      <c r="H142" s="24">
        <v>2.5439799999999999</v>
      </c>
      <c r="I142" s="24">
        <v>1.8828530000000001</v>
      </c>
      <c r="J142" s="24">
        <v>4.0982989999999999</v>
      </c>
      <c r="K142" s="24">
        <v>2.1400190000000001</v>
      </c>
      <c r="L142" s="24">
        <v>3.2956300000000001</v>
      </c>
      <c r="M142" s="24">
        <v>0</v>
      </c>
      <c r="N142" s="24">
        <v>3.350835</v>
      </c>
      <c r="O142" s="24">
        <v>1.9307479999999999</v>
      </c>
      <c r="P142" s="24">
        <v>0</v>
      </c>
      <c r="Q142" s="24">
        <v>3.8450120000000001</v>
      </c>
      <c r="R142" s="24">
        <v>3.2460019999999998</v>
      </c>
      <c r="S142" s="24">
        <v>1.718377</v>
      </c>
      <c r="T142" s="24">
        <v>2.290111</v>
      </c>
      <c r="U142" s="24">
        <v>4.5603749999999996</v>
      </c>
      <c r="V142" s="24">
        <v>3.3325279999999999</v>
      </c>
      <c r="W142" s="24">
        <v>1.7985180000000001</v>
      </c>
      <c r="X142" s="24">
        <v>2.0615100000000002</v>
      </c>
      <c r="Y142" s="24">
        <v>3.7110129999999999</v>
      </c>
      <c r="Z142" s="24">
        <v>1.5314760000000001</v>
      </c>
      <c r="AA142" s="24">
        <v>4.1259119999999996</v>
      </c>
      <c r="AB142" s="24">
        <v>2.6328230000000001</v>
      </c>
      <c r="AC142" s="24">
        <v>3.6996509999999998</v>
      </c>
      <c r="AD142" s="24">
        <v>2.821952</v>
      </c>
      <c r="AE142" s="24">
        <v>4.3096129999999997</v>
      </c>
      <c r="AF142" s="24">
        <v>3.6291890000000002</v>
      </c>
      <c r="AG142" s="24">
        <v>2.3166359999999999</v>
      </c>
      <c r="AH142" s="24">
        <v>3.5119280000000002</v>
      </c>
      <c r="AI142" s="24">
        <v>3.6722030000000001</v>
      </c>
      <c r="AJ142" s="24">
        <v>6.8859469999999998</v>
      </c>
      <c r="AK142" s="24">
        <v>5.3001990000000001</v>
      </c>
      <c r="AL142" s="24">
        <v>3.4289909999999999</v>
      </c>
      <c r="AM142" s="24">
        <v>3.423692</v>
      </c>
      <c r="AN142" s="24">
        <v>5.5174450000000004</v>
      </c>
      <c r="AO142" s="24">
        <v>4.6610769999999997</v>
      </c>
      <c r="AP142" s="24">
        <v>3.9900319999999998</v>
      </c>
      <c r="AQ142" s="24">
        <v>7.8215019999999997</v>
      </c>
      <c r="AR142" s="24">
        <v>3.3033419999999998</v>
      </c>
      <c r="AS142" s="24">
        <v>2.2453530000000002</v>
      </c>
      <c r="AT142" s="24">
        <v>0.22983899999999999</v>
      </c>
      <c r="AU142" s="24">
        <v>5.654922</v>
      </c>
      <c r="AV142" s="24">
        <v>4.7368430000000004</v>
      </c>
      <c r="AW142" s="24">
        <v>4.1694959999999996</v>
      </c>
      <c r="AX142" s="24">
        <v>3.7238069999999999</v>
      </c>
      <c r="AY142" s="24">
        <v>3.8170380000000002</v>
      </c>
      <c r="AZ142" s="24">
        <v>0</v>
      </c>
      <c r="BA142" s="24">
        <v>3.5021589999999998</v>
      </c>
      <c r="BB142" s="24">
        <v>6.4516000000000004E-2</v>
      </c>
      <c r="BC142" s="24">
        <v>4.2306670000000004</v>
      </c>
      <c r="BD142" s="24">
        <v>3.1509469999999999</v>
      </c>
      <c r="BE142" s="24">
        <v>3.0863200000000002</v>
      </c>
      <c r="BF142" s="24">
        <v>3.3454009999999998</v>
      </c>
      <c r="BG142" s="24">
        <v>1.571663</v>
      </c>
      <c r="BH142" s="24">
        <v>2.478548</v>
      </c>
      <c r="BI142" s="24">
        <v>2.4416229999999999</v>
      </c>
      <c r="BJ142" s="24">
        <v>3.3126540000000002</v>
      </c>
      <c r="BK142" s="24">
        <v>0</v>
      </c>
      <c r="BL142" s="24">
        <v>4.6090650000000002</v>
      </c>
      <c r="BM142" s="24">
        <v>4.7073140000000002</v>
      </c>
      <c r="BN142" s="24">
        <v>3.878552</v>
      </c>
      <c r="BO142" s="24">
        <v>2.126636</v>
      </c>
      <c r="BP142" s="24">
        <v>3.2781940000000001</v>
      </c>
      <c r="BQ142" s="24">
        <v>1.834878</v>
      </c>
      <c r="BR142" s="24">
        <v>4.3342090000000004</v>
      </c>
      <c r="BS142" s="24">
        <v>0</v>
      </c>
      <c r="BT142" s="24">
        <v>3.2798340000000001</v>
      </c>
      <c r="BU142" s="24">
        <v>4.1666670000000003</v>
      </c>
      <c r="BV142" s="24">
        <v>4.0774720000000002</v>
      </c>
      <c r="BW142" s="24">
        <v>4.2869419999999998</v>
      </c>
      <c r="BX142" s="24">
        <v>4.1299799999999998</v>
      </c>
      <c r="BY142" s="24">
        <v>0.22231999999999999</v>
      </c>
      <c r="BZ142" s="24">
        <v>2.5585550000000001</v>
      </c>
      <c r="CA142" s="24">
        <v>1.2765489999999999</v>
      </c>
      <c r="CB142" s="24">
        <v>1.8237829999999999</v>
      </c>
      <c r="CC142" s="24">
        <v>3.6521300000000001</v>
      </c>
      <c r="CD142" s="24">
        <v>6.9854139999999996</v>
      </c>
      <c r="CE142" s="24">
        <v>4.5314209999999999</v>
      </c>
      <c r="CF142" s="24">
        <v>3.5356779999999999</v>
      </c>
      <c r="CG142" s="24">
        <v>4.8522619999999996</v>
      </c>
      <c r="CH142" s="24">
        <v>2.3382429999999998</v>
      </c>
      <c r="CI142" s="24">
        <v>3.7140249999999999</v>
      </c>
      <c r="CJ142" s="24">
        <v>4.6660329999999997</v>
      </c>
      <c r="CK142" s="24">
        <v>3.9306480000000001</v>
      </c>
      <c r="CL142" s="24">
        <v>3.6718829999999998</v>
      </c>
      <c r="CM142" s="24">
        <v>2.5720170000000002</v>
      </c>
      <c r="CN142" s="24">
        <v>2.2787310000000001</v>
      </c>
      <c r="CO142" s="24">
        <v>4.1068660000000001</v>
      </c>
      <c r="CP142" s="24">
        <v>3.6531639999999999</v>
      </c>
      <c r="CQ142" s="24">
        <v>2.4653290000000001</v>
      </c>
      <c r="CR142" s="24">
        <v>1.0973010000000001</v>
      </c>
      <c r="CS142" s="24">
        <v>2.7443979999999999</v>
      </c>
      <c r="CT142" s="24">
        <v>1.4128099999999999</v>
      </c>
      <c r="CU142" s="24">
        <v>1.814765</v>
      </c>
      <c r="CV142" s="24">
        <v>1.8839509999999999</v>
      </c>
      <c r="CW142" s="24">
        <v>3.773466</v>
      </c>
      <c r="CX142" s="24">
        <v>2.058119</v>
      </c>
      <c r="CY142" s="24">
        <v>3.8783479999999999</v>
      </c>
      <c r="CZ142" s="24">
        <v>2.666868</v>
      </c>
      <c r="DA142" s="24">
        <v>1.9326730000000001</v>
      </c>
      <c r="DB142" s="24">
        <v>2.303245</v>
      </c>
      <c r="DC142" s="24">
        <v>2.4484669999999999</v>
      </c>
      <c r="DD142" s="24">
        <v>1.9388179999999999</v>
      </c>
      <c r="DE142" s="24">
        <v>2.3849170000000002</v>
      </c>
      <c r="DF142" s="24">
        <v>1.94594</v>
      </c>
      <c r="DG142" s="24">
        <v>4.3006260000000003</v>
      </c>
      <c r="DH142" s="24">
        <v>1.5784039999999999</v>
      </c>
      <c r="DI142" s="24">
        <v>2.3051460000000001</v>
      </c>
      <c r="DJ142" s="24">
        <v>1.689516</v>
      </c>
      <c r="DK142" s="24">
        <v>2.315509</v>
      </c>
      <c r="DL142" s="24">
        <v>1.9048750000000001</v>
      </c>
      <c r="DM142" s="24">
        <v>3.5334880000000002</v>
      </c>
      <c r="DN142" s="24">
        <v>1.681548</v>
      </c>
      <c r="DO142" s="24">
        <v>1.282724</v>
      </c>
      <c r="DP142" s="24">
        <v>1.3471420000000001</v>
      </c>
      <c r="DQ142" s="24">
        <v>1.841683</v>
      </c>
      <c r="DR142" s="24">
        <v>2.0943830000000001</v>
      </c>
      <c r="DS142" s="24">
        <v>1.607604</v>
      </c>
      <c r="DT142" s="24">
        <v>1.8048869999999999</v>
      </c>
      <c r="DU142" s="24">
        <v>1.9648399999999999</v>
      </c>
      <c r="DV142" s="24">
        <v>1.8666430000000001</v>
      </c>
      <c r="DW142" s="24">
        <v>1.3244579999999999</v>
      </c>
      <c r="DX142" s="24">
        <v>2.3799670000000002</v>
      </c>
      <c r="DY142" s="24">
        <v>2.7888649999999999</v>
      </c>
      <c r="DZ142" s="24">
        <v>2.2577370000000001</v>
      </c>
      <c r="EA142" s="24">
        <v>1.8637589999999999</v>
      </c>
      <c r="EB142" s="24">
        <v>2.697756</v>
      </c>
      <c r="EC142" s="24">
        <v>2.3499379999999999</v>
      </c>
      <c r="ED142" s="24">
        <v>2.8819219999999999</v>
      </c>
      <c r="EE142" s="24">
        <v>2.179694</v>
      </c>
      <c r="EF142" s="24">
        <v>2.4738880000000001</v>
      </c>
      <c r="EG142" s="24">
        <v>1.953775</v>
      </c>
      <c r="EH142" s="24">
        <v>2.0831949999999999</v>
      </c>
      <c r="EI142" s="24">
        <v>2.5103680000000002</v>
      </c>
      <c r="EJ142" s="24">
        <v>1.8554660000000001</v>
      </c>
      <c r="EK142" s="24">
        <v>1.889032</v>
      </c>
      <c r="EL142" s="24">
        <v>2.8555320000000002</v>
      </c>
      <c r="EM142" s="24">
        <v>3.384538</v>
      </c>
      <c r="EN142" s="24">
        <v>3.2836889999999999</v>
      </c>
      <c r="EO142" s="24">
        <v>4.104279</v>
      </c>
      <c r="EP142" s="24">
        <v>3.6094650000000001</v>
      </c>
      <c r="EQ142" s="24">
        <v>3.5321709999999999</v>
      </c>
      <c r="ER142" s="24">
        <v>2.6724649999999999</v>
      </c>
      <c r="ES142" s="24">
        <v>2.3717220000000001</v>
      </c>
      <c r="ET142" s="24">
        <v>1.7954589999999999</v>
      </c>
      <c r="EU142" s="24">
        <v>2.1602869999999998</v>
      </c>
      <c r="EV142" s="24">
        <v>2.1285989999999999</v>
      </c>
      <c r="EW142" s="24">
        <v>2.2601589999999998</v>
      </c>
      <c r="EX142" s="24">
        <v>2.3178399999999999</v>
      </c>
      <c r="EY142" s="24">
        <v>2.1919330000000001</v>
      </c>
      <c r="EZ142" s="24">
        <v>1.8953819999999999</v>
      </c>
      <c r="FA142" s="24">
        <v>2.5848119999999999</v>
      </c>
      <c r="FB142" s="24">
        <v>1.7878270000000001</v>
      </c>
      <c r="FC142" s="24">
        <v>2.2130100000000001</v>
      </c>
      <c r="FD142" s="24">
        <v>3.2118479999999998</v>
      </c>
      <c r="FE142" s="24">
        <v>2.149194</v>
      </c>
      <c r="FF142" s="24">
        <v>4.9459410000000004</v>
      </c>
      <c r="FG142" s="24">
        <v>1.8548500000000001</v>
      </c>
      <c r="FH142" s="24">
        <v>2.3128790000000001</v>
      </c>
      <c r="FI142" s="24">
        <v>0.33158100000000001</v>
      </c>
      <c r="FJ142" s="24">
        <v>1.475041</v>
      </c>
      <c r="FK142" s="24">
        <v>2.4644149999999998</v>
      </c>
      <c r="FL142" s="24">
        <v>1.4072100000000001</v>
      </c>
      <c r="FM142" s="24">
        <v>4.0893389999999998</v>
      </c>
      <c r="FN142" s="24">
        <v>2.6918359999999999</v>
      </c>
      <c r="FO142" s="24">
        <v>2.5762390000000002</v>
      </c>
      <c r="FP142" s="24">
        <v>2.6748099999999999</v>
      </c>
      <c r="FQ142" s="24">
        <v>2.7401779999999998</v>
      </c>
      <c r="FR142" s="24">
        <v>2.26457</v>
      </c>
      <c r="FS142" s="24">
        <v>1.4548350000000001</v>
      </c>
      <c r="FT142" s="24">
        <v>1.902623</v>
      </c>
      <c r="FU142" s="24">
        <v>1.855343</v>
      </c>
      <c r="FV142" s="24">
        <v>1.7685660000000001</v>
      </c>
      <c r="FW142" s="24">
        <v>2.1073469999999999</v>
      </c>
      <c r="FX142" s="24">
        <v>1.8970089999999999</v>
      </c>
      <c r="FY142" s="24">
        <v>1.4502649999999999</v>
      </c>
      <c r="FZ142" s="24">
        <v>3</v>
      </c>
      <c r="GA142" s="24">
        <v>1.7513449999999999</v>
      </c>
      <c r="GB142" s="24">
        <v>1.6774199999999999</v>
      </c>
      <c r="GC142" s="24">
        <v>1.724431</v>
      </c>
      <c r="GD142" s="24">
        <v>1.6567000000000001</v>
      </c>
      <c r="GE142" s="24">
        <v>1.685791</v>
      </c>
      <c r="GF142" s="24">
        <v>2.6837629999999999</v>
      </c>
      <c r="GG142" s="24">
        <v>1.9516119999999999</v>
      </c>
      <c r="GH142" s="24">
        <v>4.0537640000000001</v>
      </c>
      <c r="GI142" s="24">
        <v>0.94757999999999998</v>
      </c>
      <c r="GJ142" s="24">
        <v>1.7322280000000001</v>
      </c>
      <c r="GK142" s="24">
        <v>1.3893500000000001</v>
      </c>
      <c r="GL142" s="24">
        <v>1.035847</v>
      </c>
      <c r="GM142" s="24">
        <v>4.4059140000000001</v>
      </c>
      <c r="GN142" s="24">
        <v>6.502688</v>
      </c>
      <c r="GO142" s="24">
        <v>3.6408640000000001</v>
      </c>
      <c r="GP142" s="24">
        <v>1.5438700000000001</v>
      </c>
      <c r="GQ142" s="24">
        <v>1.263441</v>
      </c>
      <c r="GR142" s="24">
        <v>1.7688390000000001</v>
      </c>
      <c r="GS142" s="24">
        <v>4.2348679999999996</v>
      </c>
      <c r="GT142" s="24">
        <v>1.622055</v>
      </c>
      <c r="GU142" s="24">
        <v>1.3319890000000001</v>
      </c>
      <c r="GV142" s="24">
        <v>2.6433219999999999</v>
      </c>
      <c r="GW142" s="24">
        <v>4.1104539999999998</v>
      </c>
      <c r="GX142" s="24">
        <v>3.0892780000000002</v>
      </c>
      <c r="GY142" s="24">
        <v>2.4310040000000002</v>
      </c>
      <c r="GZ142" s="24">
        <v>2.8423370000000001</v>
      </c>
      <c r="HA142" s="24">
        <v>3.3401519999999998</v>
      </c>
      <c r="HB142" s="24">
        <v>2.8315380000000001</v>
      </c>
      <c r="HC142" s="24">
        <v>2.465989</v>
      </c>
      <c r="HD142" s="24">
        <v>2.9001079999999999</v>
      </c>
      <c r="HE142" s="24">
        <v>2.2532179999999999</v>
      </c>
      <c r="HF142" s="24">
        <v>2.8791669999999998</v>
      </c>
      <c r="HG142" s="24">
        <v>2.8843459999999999</v>
      </c>
      <c r="HH142" s="24">
        <v>2.53742</v>
      </c>
      <c r="HI142" s="24">
        <v>2.7274729999999998</v>
      </c>
      <c r="HJ142" s="24">
        <v>3.8679760000000001</v>
      </c>
      <c r="HK142" s="24">
        <v>2.344878</v>
      </c>
      <c r="HL142" s="24">
        <v>2.7377289999999999</v>
      </c>
      <c r="HM142" s="24">
        <v>2.431524</v>
      </c>
      <c r="HN142" s="24">
        <v>3.5543659999999999</v>
      </c>
      <c r="HO142" s="24">
        <v>2.4640520000000001</v>
      </c>
      <c r="HP142" s="24">
        <v>2.8252950000000001</v>
      </c>
      <c r="HQ142" s="24">
        <v>2.038049</v>
      </c>
      <c r="HR142" s="24">
        <v>2.6404030000000001</v>
      </c>
      <c r="HS142" s="24">
        <v>3.795776</v>
      </c>
      <c r="HT142" s="24">
        <v>2.481055</v>
      </c>
      <c r="HU142" s="24">
        <v>1.8070740000000001</v>
      </c>
      <c r="HV142" s="24">
        <v>4.4536530000000001</v>
      </c>
      <c r="HW142" s="24">
        <v>4.3427030000000002</v>
      </c>
      <c r="HX142" s="24">
        <v>1.59901</v>
      </c>
      <c r="HY142" s="24">
        <v>2.7009189999999998</v>
      </c>
      <c r="HZ142" s="24">
        <v>4.2559339999999999</v>
      </c>
      <c r="IA142" s="24">
        <v>2.001125</v>
      </c>
      <c r="IB142" s="24">
        <v>2.4475630000000002</v>
      </c>
      <c r="IC142" s="24">
        <v>5.1550339999999997</v>
      </c>
      <c r="ID142" s="24">
        <v>2.5989239999999998</v>
      </c>
      <c r="IE142" s="24">
        <v>1.5416669999999999</v>
      </c>
      <c r="IF142" s="24">
        <v>4.7135059999999998</v>
      </c>
      <c r="IG142" s="24">
        <v>3.8964560000000001</v>
      </c>
      <c r="IH142" s="24">
        <v>3.1644839999999999</v>
      </c>
      <c r="II142" s="24">
        <v>2.746534</v>
      </c>
      <c r="IJ142" s="24">
        <v>3.3282259999999999</v>
      </c>
      <c r="IK142" s="24">
        <v>4.7317780000000003</v>
      </c>
      <c r="IL142" s="24">
        <v>3.7358419999999999</v>
      </c>
      <c r="IM142" s="24">
        <v>3.4033540000000002</v>
      </c>
      <c r="IN142" s="24">
        <v>4.3543419999999999</v>
      </c>
      <c r="IO142" s="24">
        <v>1.7458499999999999</v>
      </c>
      <c r="IP142" s="24">
        <v>2.869068</v>
      </c>
      <c r="IQ142" s="24">
        <v>1.889734</v>
      </c>
      <c r="IR142" s="24">
        <v>4.7160989999999998</v>
      </c>
      <c r="IS142" s="24">
        <v>2.303852</v>
      </c>
      <c r="IT142" s="24">
        <v>2.90178</v>
      </c>
      <c r="IU142" s="24">
        <v>3.9104969999999999</v>
      </c>
      <c r="IV142" s="24">
        <v>3.8506740000000002</v>
      </c>
      <c r="IW142" s="24">
        <v>3.9708999999999999</v>
      </c>
      <c r="IX142" s="24">
        <v>3.6704599999999998</v>
      </c>
      <c r="IY142" s="24">
        <v>2.2903210000000001</v>
      </c>
      <c r="IZ142" s="24">
        <v>3.3881480000000002</v>
      </c>
      <c r="JA142" s="24">
        <v>4.3106619999999998</v>
      </c>
      <c r="JB142" s="24">
        <v>1.87033</v>
      </c>
      <c r="JC142" s="24">
        <v>2.2398470000000001</v>
      </c>
      <c r="JD142" s="24">
        <v>2.5221550000000001</v>
      </c>
      <c r="JE142" s="24">
        <v>2.4496600000000002</v>
      </c>
      <c r="JF142" s="24">
        <v>2.0046789999999999</v>
      </c>
      <c r="JG142" s="24">
        <v>2.1025670000000001</v>
      </c>
      <c r="JH142" s="24">
        <v>3.6447799999999999</v>
      </c>
      <c r="JI142" s="24">
        <v>4.7939109999999996</v>
      </c>
      <c r="JJ142" s="24">
        <v>3.220783</v>
      </c>
      <c r="JK142" s="24">
        <v>3.8441160000000001</v>
      </c>
      <c r="JL142" s="24">
        <v>0</v>
      </c>
      <c r="JM142" s="24">
        <v>5.4122029999999999</v>
      </c>
      <c r="JN142" s="24">
        <v>4.2414610000000001</v>
      </c>
      <c r="JO142" s="24">
        <v>3.3918499999999998</v>
      </c>
      <c r="JP142" s="24">
        <v>4.101845</v>
      </c>
      <c r="JQ142" s="24">
        <v>4.3537759999999999</v>
      </c>
      <c r="JR142" s="24">
        <v>3.8962840000000001</v>
      </c>
      <c r="JS142" s="24">
        <v>2.3846039999999999</v>
      </c>
      <c r="JT142" s="24">
        <v>4.0329090000000001</v>
      </c>
      <c r="JU142" s="24">
        <v>3.9533879999999999</v>
      </c>
      <c r="JV142" s="24">
        <v>3.7056179999999999</v>
      </c>
      <c r="JW142" s="24">
        <v>3.4842059999999999</v>
      </c>
      <c r="JX142" s="24">
        <v>3.6882290000000002</v>
      </c>
      <c r="JY142" s="24">
        <v>3.0861640000000001</v>
      </c>
      <c r="JZ142" s="24">
        <v>2.4697480000000001</v>
      </c>
      <c r="KA142" s="24">
        <v>3.5605600000000002</v>
      </c>
      <c r="KB142" s="24">
        <v>3.0861900000000002</v>
      </c>
      <c r="KC142" s="24">
        <v>4.1410939999999998</v>
      </c>
      <c r="KD142" s="24">
        <v>2.7123309999999998</v>
      </c>
      <c r="KE142" s="24">
        <v>3.2893469999999998</v>
      </c>
      <c r="KF142" s="24">
        <v>1.256766</v>
      </c>
      <c r="KG142" s="24">
        <v>3.196564</v>
      </c>
      <c r="KH142" s="24">
        <v>3.3375750000000002</v>
      </c>
      <c r="KI142" s="24">
        <v>3.5724659999999999</v>
      </c>
      <c r="KJ142" s="24">
        <v>3.2690130000000002</v>
      </c>
      <c r="KK142" s="24">
        <v>4.6046300000000002</v>
      </c>
      <c r="KL142" s="24">
        <v>3.1240269999999999</v>
      </c>
      <c r="KM142" s="24">
        <v>2.8178580000000002</v>
      </c>
      <c r="KN142" s="24">
        <v>1.6713960000000001</v>
      </c>
      <c r="KO142" s="24">
        <v>4.3897209999999998</v>
      </c>
      <c r="KP142" s="24">
        <v>2.1375470000000001</v>
      </c>
      <c r="KQ142" s="24">
        <v>2.35215</v>
      </c>
      <c r="KR142" s="24">
        <v>3.5884649999999998</v>
      </c>
      <c r="KS142" s="24">
        <v>5.0067199999999996</v>
      </c>
      <c r="KT142" s="24">
        <v>3.1357529999999998</v>
      </c>
      <c r="KU142" s="24">
        <v>2.8726919999999998</v>
      </c>
      <c r="KV142" s="24">
        <v>1.853642</v>
      </c>
      <c r="KW142" s="24">
        <v>0.88844000000000001</v>
      </c>
      <c r="KX142" s="24">
        <v>2.6241759999999998</v>
      </c>
      <c r="KY142" s="24">
        <v>1.6749670000000001</v>
      </c>
      <c r="KZ142" s="24">
        <v>2.523488</v>
      </c>
      <c r="LA142" s="24">
        <v>2.170391</v>
      </c>
      <c r="LB142" s="24">
        <v>2.1991109999999998</v>
      </c>
      <c r="LC142" s="24">
        <v>2.4082659999999998</v>
      </c>
      <c r="LD142" s="24">
        <v>2.2831899999999998</v>
      </c>
      <c r="LE142" s="24">
        <v>1.8951610000000001</v>
      </c>
      <c r="LF142" s="24">
        <v>1.478494</v>
      </c>
      <c r="LG142" s="24">
        <v>2.2943549999999999</v>
      </c>
      <c r="LH142" s="24">
        <v>2.104762</v>
      </c>
      <c r="LI142" s="24">
        <v>2.5483880000000001</v>
      </c>
      <c r="LJ142" s="24">
        <v>1.5767</v>
      </c>
      <c r="LK142" s="24">
        <v>1.5848580000000001</v>
      </c>
      <c r="LL142" s="24">
        <v>1.559032</v>
      </c>
      <c r="LM142" s="24">
        <v>1.7762960000000001</v>
      </c>
      <c r="LN142" s="24">
        <v>1.1162920000000001</v>
      </c>
      <c r="LO142" s="24">
        <v>3.1774200000000001</v>
      </c>
      <c r="LP142" s="24">
        <v>3.510005</v>
      </c>
      <c r="LQ142" s="24">
        <v>1.3801140000000001</v>
      </c>
      <c r="LR142" s="24">
        <v>1.2809619999999999</v>
      </c>
      <c r="LS142" s="24">
        <v>1.9023730000000001</v>
      </c>
      <c r="LT142" s="24">
        <v>1.5887089999999999</v>
      </c>
      <c r="LU142" s="24">
        <v>1.6155919999999999</v>
      </c>
      <c r="LV142" s="24">
        <v>4.409923</v>
      </c>
      <c r="LW142" s="24">
        <v>3.4456380000000002</v>
      </c>
      <c r="LX142" s="24">
        <v>1.1892180000000001</v>
      </c>
      <c r="LY142" s="24">
        <v>2.3571460000000002</v>
      </c>
      <c r="LZ142" s="24">
        <v>1.652107</v>
      </c>
      <c r="MA142" s="24">
        <v>4.9892469999999998</v>
      </c>
      <c r="MB142" s="24">
        <v>1.901945</v>
      </c>
      <c r="MC142" s="24">
        <v>5.7956989999999999</v>
      </c>
      <c r="MD142" s="24">
        <v>1.600806</v>
      </c>
      <c r="ME142" s="24">
        <v>3.801075</v>
      </c>
      <c r="MF142" s="24">
        <v>0</v>
      </c>
      <c r="MG142" s="24">
        <v>165.11528799999999</v>
      </c>
      <c r="MH142" s="24">
        <v>0</v>
      </c>
      <c r="MI142" s="24">
        <v>4.31616</v>
      </c>
      <c r="MJ142" s="24">
        <v>2.404674</v>
      </c>
      <c r="MK142" s="24">
        <v>1.6951350000000001</v>
      </c>
      <c r="ML142" s="24">
        <v>2.4770720000000002</v>
      </c>
      <c r="MM142" s="24">
        <v>2.3576139999999999</v>
      </c>
      <c r="MN142" s="24">
        <v>1.5153300000000001</v>
      </c>
      <c r="MO142" s="24">
        <v>2.5869740000000001</v>
      </c>
      <c r="MP142" s="24">
        <v>2.6483949999999998</v>
      </c>
      <c r="MQ142" s="24">
        <v>4.2704610000000001</v>
      </c>
      <c r="MR142" s="24">
        <v>5.3709949999999997</v>
      </c>
      <c r="MS142" s="24">
        <v>3.6130749999999998</v>
      </c>
      <c r="MT142" s="24">
        <v>4.4262779999999999</v>
      </c>
      <c r="MU142" s="24">
        <v>3.3460169999999998</v>
      </c>
      <c r="MV142" s="24">
        <v>3.1575850000000001</v>
      </c>
      <c r="MW142" s="24">
        <v>2.6900680000000001</v>
      </c>
      <c r="MX142" s="24">
        <v>2.5869439999999999</v>
      </c>
      <c r="MY142" s="24">
        <v>3.4576090000000002</v>
      </c>
      <c r="MZ142" s="24">
        <v>3.9831819999999998</v>
      </c>
      <c r="NA142" s="24">
        <v>3.19618</v>
      </c>
      <c r="NB142" s="24">
        <v>3.1653190000000002</v>
      </c>
      <c r="NC142" s="24">
        <v>3.859801</v>
      </c>
      <c r="ND142" s="24">
        <v>4.6327939999999996</v>
      </c>
      <c r="NE142" s="24">
        <v>3.5011860000000001</v>
      </c>
      <c r="NF142" s="24">
        <v>2.844592</v>
      </c>
      <c r="NG142" s="24">
        <v>3.6734689999999999</v>
      </c>
      <c r="NH142" s="24">
        <v>2.2027209999999999</v>
      </c>
      <c r="NI142" s="24">
        <v>5.7531480000000004</v>
      </c>
      <c r="NJ142" s="24">
        <v>4.4873070000000004</v>
      </c>
      <c r="NK142" s="24">
        <v>4.0766369999999998</v>
      </c>
      <c r="NL142" s="24">
        <v>1.935101</v>
      </c>
      <c r="NM142" s="24">
        <v>1.723085</v>
      </c>
      <c r="NN142" s="24">
        <v>2.3102320000000001</v>
      </c>
      <c r="NO142" s="24">
        <v>1.325258</v>
      </c>
      <c r="NP142" s="24">
        <v>0.67318599999999995</v>
      </c>
      <c r="NQ142" s="24">
        <v>0.70646200000000003</v>
      </c>
      <c r="NR142" s="24">
        <v>0.75364299999999995</v>
      </c>
      <c r="NS142" s="24">
        <v>1.924304</v>
      </c>
      <c r="NT142" s="24">
        <v>0.71517299999999995</v>
      </c>
      <c r="NU142" s="24">
        <v>0.72440400000000005</v>
      </c>
      <c r="NV142" s="24">
        <v>0.68348299999999995</v>
      </c>
      <c r="NW142" s="24">
        <v>1.3993990000000001</v>
      </c>
      <c r="NX142" s="24">
        <v>1.4924170000000001</v>
      </c>
      <c r="NY142" s="24">
        <v>0.72126199999999996</v>
      </c>
      <c r="NZ142" s="24">
        <v>0.93552299999999999</v>
      </c>
      <c r="OA142" s="24">
        <v>1.897338</v>
      </c>
      <c r="OB142" s="24">
        <v>0.69523900000000005</v>
      </c>
      <c r="OC142" s="24">
        <v>1.426075</v>
      </c>
      <c r="OD142" s="24">
        <v>0.83968200000000004</v>
      </c>
      <c r="OE142" s="24">
        <v>1.4251750000000001</v>
      </c>
      <c r="OF142" s="24">
        <v>3.1053310000000001</v>
      </c>
      <c r="OG142" s="24">
        <v>0.909694</v>
      </c>
      <c r="OH142" s="24">
        <v>0.79576400000000003</v>
      </c>
      <c r="OI142" s="24">
        <v>0.740402</v>
      </c>
      <c r="OJ142" s="24">
        <v>0.72830099999999998</v>
      </c>
      <c r="OK142" s="24">
        <v>0.70996099999999995</v>
      </c>
      <c r="OL142" s="24">
        <v>1.291088</v>
      </c>
      <c r="OM142" s="24">
        <v>0.794736</v>
      </c>
      <c r="ON142" s="24">
        <v>1.3372999999999999</v>
      </c>
      <c r="OO142" s="24">
        <v>1.491557</v>
      </c>
      <c r="OP142" s="24">
        <v>1.4696640000000001</v>
      </c>
      <c r="OQ142" s="24">
        <v>1.3382849999999999</v>
      </c>
      <c r="OR142" s="24">
        <v>2.2779090000000002</v>
      </c>
      <c r="OS142" s="24">
        <v>1.4118930000000001</v>
      </c>
      <c r="OT142" s="24">
        <v>4.4326020000000002</v>
      </c>
      <c r="OU142" s="24">
        <v>3.2496459999999998</v>
      </c>
      <c r="OV142" s="24">
        <v>2.462818</v>
      </c>
      <c r="OW142" s="24">
        <v>3.7519939999999998</v>
      </c>
      <c r="OX142" s="24">
        <v>3.5083549999999999</v>
      </c>
      <c r="OY142" s="24">
        <v>4.0274729999999996</v>
      </c>
      <c r="OZ142" s="24">
        <v>3.6117020000000002</v>
      </c>
      <c r="PA142" s="24">
        <v>2.6651750000000001</v>
      </c>
      <c r="PB142" s="24">
        <v>2.5223770000000001</v>
      </c>
      <c r="PC142" s="24">
        <v>2.385211</v>
      </c>
      <c r="PD142" s="24">
        <v>2.5238879999999999</v>
      </c>
      <c r="PE142" s="24">
        <v>2.521255</v>
      </c>
      <c r="PF142" s="24">
        <v>1.6564209999999999</v>
      </c>
      <c r="PG142" s="24">
        <v>2.3846029999999998</v>
      </c>
      <c r="PH142" s="24">
        <v>4.7933269999999997</v>
      </c>
      <c r="PI142" s="24">
        <v>4.8834739999999996</v>
      </c>
      <c r="PJ142" s="24">
        <v>2.591513</v>
      </c>
      <c r="PK142" s="24">
        <v>3.3762720000000002</v>
      </c>
      <c r="PL142" s="24">
        <v>2.9731179999999999</v>
      </c>
      <c r="PM142" s="24">
        <v>1.548214</v>
      </c>
      <c r="PN142" s="24">
        <v>2.5268820000000001</v>
      </c>
      <c r="PO142" s="24">
        <v>1.8195749999999999</v>
      </c>
      <c r="PP142" s="24">
        <v>0.86293399999999998</v>
      </c>
      <c r="PQ142" s="24">
        <v>3.7323909999999998</v>
      </c>
      <c r="PR142" s="24">
        <v>2.4322940000000002</v>
      </c>
      <c r="PS142" s="24">
        <v>2.9369540000000001</v>
      </c>
      <c r="PT142" s="24">
        <v>1.561107</v>
      </c>
      <c r="PU142" s="24">
        <v>4.7986810000000002</v>
      </c>
      <c r="PV142" s="24">
        <v>5.0955550000000001</v>
      </c>
      <c r="PW142" s="24">
        <v>2.7437809999999998</v>
      </c>
      <c r="PX142" s="24">
        <v>3.139545</v>
      </c>
      <c r="PY142" s="24">
        <v>0.80635500000000004</v>
      </c>
      <c r="PZ142" s="24">
        <v>1.4835449999999999</v>
      </c>
      <c r="QA142" s="24">
        <v>1.531649</v>
      </c>
      <c r="QB142" s="24">
        <v>1.731519</v>
      </c>
      <c r="QC142" s="24">
        <v>1.6355500000000001</v>
      </c>
      <c r="QD142" s="24">
        <v>1.651745</v>
      </c>
      <c r="QE142" s="24">
        <v>1.379203</v>
      </c>
      <c r="QF142" s="24">
        <v>1.2271209999999999</v>
      </c>
      <c r="QG142" s="24">
        <v>1.250988</v>
      </c>
      <c r="QH142" s="24">
        <v>1.285641</v>
      </c>
      <c r="QI142" s="24">
        <v>1.3519669999999999</v>
      </c>
      <c r="QJ142" s="24">
        <v>1.2896730000000001</v>
      </c>
      <c r="QK142" s="24">
        <v>1.0622830000000001</v>
      </c>
      <c r="QL142" s="24">
        <v>2.309069</v>
      </c>
      <c r="QM142" s="24">
        <v>1.8342240000000001</v>
      </c>
      <c r="QN142" s="24">
        <v>1.293628</v>
      </c>
      <c r="QO142" s="24">
        <v>1.0650919999999999</v>
      </c>
      <c r="QP142" s="24">
        <v>1.8540129999999999</v>
      </c>
      <c r="QQ142" s="24">
        <v>2.0930240000000002</v>
      </c>
      <c r="QR142" s="24">
        <v>1.218402</v>
      </c>
      <c r="QS142" s="24">
        <v>1.1514880000000001</v>
      </c>
      <c r="QT142" s="24">
        <v>2.0286170000000001</v>
      </c>
      <c r="QU142" s="24">
        <v>1.0477259999999999</v>
      </c>
      <c r="QV142" s="24">
        <v>1.5526310000000001</v>
      </c>
      <c r="QW142" s="24">
        <v>0.66730900000000004</v>
      </c>
      <c r="QX142" s="24">
        <v>1.473006</v>
      </c>
      <c r="QY142" s="24">
        <v>1.2373620000000001</v>
      </c>
      <c r="QZ142" s="24">
        <v>1.0705499999999999</v>
      </c>
      <c r="RA142" s="24">
        <v>2.4597319999999998</v>
      </c>
      <c r="RB142" s="24">
        <v>1.1275980000000001</v>
      </c>
      <c r="RC142" s="24">
        <v>1.880558</v>
      </c>
      <c r="RD142" s="24">
        <v>1.3455680000000001</v>
      </c>
      <c r="RE142" s="24">
        <v>1.8668260000000001</v>
      </c>
      <c r="RF142" s="24">
        <v>1.688067</v>
      </c>
      <c r="RG142" s="24">
        <v>1.6410480000000001</v>
      </c>
      <c r="RH142" s="24">
        <v>1.242329</v>
      </c>
      <c r="RI142" s="24">
        <v>1.189174</v>
      </c>
      <c r="RJ142" s="24">
        <v>1.0546819999999999</v>
      </c>
      <c r="RK142" s="24">
        <v>1.8283769999999999</v>
      </c>
      <c r="RL142" s="24">
        <v>1.5026919999999999</v>
      </c>
      <c r="RM142" s="24">
        <v>1.0399020000000001</v>
      </c>
      <c r="RN142" s="24">
        <v>1.173127</v>
      </c>
      <c r="RO142" s="24">
        <v>1.2757289999999999</v>
      </c>
      <c r="RP142" s="24">
        <v>1.764408</v>
      </c>
      <c r="RQ142" s="24">
        <v>1.2467980000000001</v>
      </c>
      <c r="RR142" s="24">
        <v>1.6201159999999999</v>
      </c>
      <c r="RS142" s="24">
        <v>1.5381609999999999</v>
      </c>
      <c r="RT142" s="24">
        <v>1.041399</v>
      </c>
      <c r="RU142" s="24">
        <v>1.398827</v>
      </c>
      <c r="RV142" s="24">
        <v>2.7991030000000001</v>
      </c>
      <c r="RW142" s="24">
        <v>1.2865869999999999</v>
      </c>
      <c r="RX142" s="24">
        <v>1.2262249999999999</v>
      </c>
      <c r="RY142" s="24">
        <v>1.3206519999999999</v>
      </c>
      <c r="RZ142" s="24">
        <v>1.0569850000000001</v>
      </c>
      <c r="SA142" s="24">
        <v>1.2461720000000001</v>
      </c>
      <c r="SB142" s="24">
        <v>1.1560649999999999</v>
      </c>
      <c r="SC142" s="24">
        <v>0</v>
      </c>
      <c r="SD142" s="24">
        <v>1.212709</v>
      </c>
      <c r="SE142" s="24">
        <v>0</v>
      </c>
      <c r="SF142" s="24">
        <v>3.2216629999999999</v>
      </c>
      <c r="SG142" s="24">
        <v>1.343424</v>
      </c>
      <c r="SH142" s="24">
        <v>1.2169540000000001</v>
      </c>
      <c r="SI142" s="24">
        <v>0</v>
      </c>
      <c r="SJ142" s="24">
        <v>3.7910529999999998</v>
      </c>
      <c r="SK142" s="24">
        <v>0</v>
      </c>
      <c r="SL142" s="24">
        <v>0.81505300000000003</v>
      </c>
      <c r="SM142" s="24">
        <v>1.1092740000000001</v>
      </c>
      <c r="SN142" s="24">
        <v>0</v>
      </c>
      <c r="SO142" s="24">
        <v>1.267255</v>
      </c>
      <c r="SP142" s="24">
        <v>3.539018</v>
      </c>
      <c r="SQ142" s="24">
        <v>0</v>
      </c>
      <c r="SR142" s="24">
        <v>0.87998900000000002</v>
      </c>
      <c r="SS142" s="24">
        <v>0.89119700000000002</v>
      </c>
      <c r="ST142" s="24">
        <v>0</v>
      </c>
      <c r="SU142" s="24">
        <v>0.82546600000000003</v>
      </c>
      <c r="SV142" s="24">
        <v>0.83536699999999997</v>
      </c>
      <c r="SW142" s="24">
        <v>0.84471399999999996</v>
      </c>
      <c r="SX142" s="24">
        <v>0.78174699999999997</v>
      </c>
      <c r="SY142" s="24">
        <v>0.84395200000000004</v>
      </c>
      <c r="SZ142" s="24">
        <v>1.1172759999999999</v>
      </c>
      <c r="TA142" s="24">
        <v>0.81734600000000002</v>
      </c>
      <c r="TB142" s="24">
        <v>2.7325680000000001</v>
      </c>
      <c r="TC142" s="24">
        <v>0.83394999999999997</v>
      </c>
      <c r="TD142" s="24">
        <v>1.638377</v>
      </c>
      <c r="TE142" s="24">
        <v>0</v>
      </c>
      <c r="TF142" s="24">
        <v>2.635319</v>
      </c>
      <c r="TG142" s="24">
        <v>3.8077999999999999</v>
      </c>
      <c r="TH142" s="24">
        <v>1.605985</v>
      </c>
      <c r="TI142" s="24">
        <v>0</v>
      </c>
      <c r="TJ142" s="24">
        <v>1.5375190000000001</v>
      </c>
      <c r="TK142" s="24">
        <v>0.99193500000000001</v>
      </c>
    </row>
    <row r="143" spans="1:531" x14ac:dyDescent="0.2">
      <c r="A143" s="15" t="s">
        <v>139</v>
      </c>
      <c r="B143" s="23">
        <v>3.0666639999999998</v>
      </c>
      <c r="C143" s="24">
        <v>4.5043110000000004</v>
      </c>
      <c r="D143" s="24">
        <v>3.3042760000000002</v>
      </c>
      <c r="E143" s="24">
        <v>2.58474</v>
      </c>
      <c r="F143" s="24">
        <v>3.231779</v>
      </c>
      <c r="G143" s="24">
        <v>3.8762560000000001</v>
      </c>
      <c r="H143" s="24">
        <v>2.545998</v>
      </c>
      <c r="I143" s="24">
        <v>1.8858090000000001</v>
      </c>
      <c r="J143" s="24">
        <v>4.3894719999999996</v>
      </c>
      <c r="K143" s="24">
        <v>2.152361</v>
      </c>
      <c r="L143" s="24">
        <v>3.482936</v>
      </c>
      <c r="M143" s="24">
        <v>0</v>
      </c>
      <c r="N143" s="24">
        <v>3.4832860000000001</v>
      </c>
      <c r="O143" s="24">
        <v>1.8696729999999999</v>
      </c>
      <c r="P143" s="24">
        <v>0</v>
      </c>
      <c r="Q143" s="24">
        <v>3.905494</v>
      </c>
      <c r="R143" s="24">
        <v>3.3306119999999999</v>
      </c>
      <c r="S143" s="24">
        <v>1.723444</v>
      </c>
      <c r="T143" s="24">
        <v>2.2483849999999999</v>
      </c>
      <c r="U143" s="24">
        <v>4.7258139999999997</v>
      </c>
      <c r="V143" s="24">
        <v>3.347747</v>
      </c>
      <c r="W143" s="24">
        <v>1.090298</v>
      </c>
      <c r="X143" s="24">
        <v>2.037229</v>
      </c>
      <c r="Y143" s="24">
        <v>3.0696639999999999</v>
      </c>
      <c r="Z143" s="24">
        <v>1.4934229999999999</v>
      </c>
      <c r="AA143" s="24">
        <v>4.2417480000000003</v>
      </c>
      <c r="AB143" s="24">
        <v>2.7645629999999999</v>
      </c>
      <c r="AC143" s="24">
        <v>4.8645579999999997</v>
      </c>
      <c r="AD143" s="24">
        <v>2.875588</v>
      </c>
      <c r="AE143" s="24">
        <v>4.2968099999999998</v>
      </c>
      <c r="AF143" s="24">
        <v>3.8848189999999998</v>
      </c>
      <c r="AG143" s="24">
        <v>2.3039839999999998</v>
      </c>
      <c r="AH143" s="24">
        <v>3.5169169999999998</v>
      </c>
      <c r="AI143" s="24">
        <v>3.7180770000000001</v>
      </c>
      <c r="AJ143" s="24">
        <v>6.9713370000000001</v>
      </c>
      <c r="AK143" s="24">
        <v>5.3644449999999999</v>
      </c>
      <c r="AL143" s="24">
        <v>3.603548</v>
      </c>
      <c r="AM143" s="24">
        <v>3.5082990000000001</v>
      </c>
      <c r="AN143" s="24">
        <v>5.5959180000000002</v>
      </c>
      <c r="AO143" s="24">
        <v>4.8264069999999997</v>
      </c>
      <c r="AP143" s="24">
        <v>3.9324050000000002</v>
      </c>
      <c r="AQ143" s="24">
        <v>8.3001559999999994</v>
      </c>
      <c r="AR143" s="24">
        <v>3.3772169999999999</v>
      </c>
      <c r="AS143" s="24">
        <v>2.236367</v>
      </c>
      <c r="AT143" s="24">
        <v>0.22983799999999999</v>
      </c>
      <c r="AU143" s="24">
        <v>6.1074140000000003</v>
      </c>
      <c r="AV143" s="24">
        <v>4.7849870000000001</v>
      </c>
      <c r="AW143" s="24">
        <v>4.3181219999999998</v>
      </c>
      <c r="AX143" s="24">
        <v>4.1006790000000004</v>
      </c>
      <c r="AY143" s="24">
        <v>4.1669</v>
      </c>
      <c r="AZ143" s="24">
        <v>0</v>
      </c>
      <c r="BA143" s="24">
        <v>3.0601310000000002</v>
      </c>
      <c r="BB143" s="24">
        <v>6.4516000000000004E-2</v>
      </c>
      <c r="BC143" s="24">
        <v>4.2506389999999996</v>
      </c>
      <c r="BD143" s="24">
        <v>3.222334</v>
      </c>
      <c r="BE143" s="24">
        <v>3.216113</v>
      </c>
      <c r="BF143" s="24">
        <v>3.3799000000000001</v>
      </c>
      <c r="BG143" s="24">
        <v>1.5578749999999999</v>
      </c>
      <c r="BH143" s="24">
        <v>2.47655</v>
      </c>
      <c r="BI143" s="24">
        <v>2.092136</v>
      </c>
      <c r="BJ143" s="24">
        <v>3.4093230000000001</v>
      </c>
      <c r="BK143" s="24">
        <v>0</v>
      </c>
      <c r="BL143" s="24">
        <v>4.3113549999999998</v>
      </c>
      <c r="BM143" s="24">
        <v>4.4701560000000002</v>
      </c>
      <c r="BN143" s="24">
        <v>3.171576</v>
      </c>
      <c r="BO143" s="24">
        <v>2.4013469999999999</v>
      </c>
      <c r="BP143" s="24">
        <v>3.4809489999999998</v>
      </c>
      <c r="BQ143" s="24">
        <v>2.3541099999999999</v>
      </c>
      <c r="BR143" s="24">
        <v>4.4192140000000002</v>
      </c>
      <c r="BS143" s="24">
        <v>0</v>
      </c>
      <c r="BT143" s="24">
        <v>3.4012370000000001</v>
      </c>
      <c r="BU143" s="24">
        <v>4.1666670000000003</v>
      </c>
      <c r="BV143" s="24">
        <v>4.1826340000000002</v>
      </c>
      <c r="BW143" s="24">
        <v>4.4038000000000004</v>
      </c>
      <c r="BX143" s="24">
        <v>4.2012700000000001</v>
      </c>
      <c r="BY143" s="24">
        <v>0.22620199999999999</v>
      </c>
      <c r="BZ143" s="24">
        <v>2.0762520000000002</v>
      </c>
      <c r="CA143" s="24">
        <v>1.3100339999999999</v>
      </c>
      <c r="CB143" s="24">
        <v>1.753241</v>
      </c>
      <c r="CC143" s="24">
        <v>3.827407</v>
      </c>
      <c r="CD143" s="24">
        <v>6.4479300000000004</v>
      </c>
      <c r="CE143" s="24">
        <v>4.5314199999999998</v>
      </c>
      <c r="CF143" s="24">
        <v>3.6492909999999998</v>
      </c>
      <c r="CG143" s="24">
        <v>4.200488</v>
      </c>
      <c r="CH143" s="24">
        <v>2.4280979999999999</v>
      </c>
      <c r="CI143" s="24">
        <v>3.6456140000000001</v>
      </c>
      <c r="CJ143" s="24">
        <v>4.7767989999999996</v>
      </c>
      <c r="CK143" s="24">
        <v>3.9227660000000002</v>
      </c>
      <c r="CL143" s="24">
        <v>4.3152460000000001</v>
      </c>
      <c r="CM143" s="24">
        <v>2.5882580000000002</v>
      </c>
      <c r="CN143" s="24">
        <v>2.4085450000000002</v>
      </c>
      <c r="CO143" s="24">
        <v>4.2510180000000002</v>
      </c>
      <c r="CP143" s="24">
        <v>3.737911</v>
      </c>
      <c r="CQ143" s="24">
        <v>2.3863620000000001</v>
      </c>
      <c r="CR143" s="24">
        <v>1.2613430000000001</v>
      </c>
      <c r="CS143" s="24">
        <v>2.8721369999999999</v>
      </c>
      <c r="CT143" s="24">
        <v>1.428552</v>
      </c>
      <c r="CU143" s="24">
        <v>1.828708</v>
      </c>
      <c r="CV143" s="24">
        <v>1.910893</v>
      </c>
      <c r="CW143" s="24">
        <v>2.8039749999999999</v>
      </c>
      <c r="CX143" s="24">
        <v>2.1192519999999999</v>
      </c>
      <c r="CY143" s="24">
        <v>3.8248410000000002</v>
      </c>
      <c r="CZ143" s="24">
        <v>2.1634479999999998</v>
      </c>
      <c r="DA143" s="24">
        <v>2.3414510000000002</v>
      </c>
      <c r="DB143" s="24">
        <v>2.1652670000000001</v>
      </c>
      <c r="DC143" s="24">
        <v>2.5263550000000001</v>
      </c>
      <c r="DD143" s="24">
        <v>1.946753</v>
      </c>
      <c r="DE143" s="24">
        <v>2.3240690000000002</v>
      </c>
      <c r="DF143" s="24">
        <v>1.9666950000000001</v>
      </c>
      <c r="DG143" s="24">
        <v>4.5257230000000002</v>
      </c>
      <c r="DH143" s="24">
        <v>1.6514690000000001</v>
      </c>
      <c r="DI143" s="24">
        <v>2.4313600000000002</v>
      </c>
      <c r="DJ143" s="24">
        <v>1.689516</v>
      </c>
      <c r="DK143" s="24">
        <v>2.213381</v>
      </c>
      <c r="DL143" s="24">
        <v>1.9405349999999999</v>
      </c>
      <c r="DM143" s="24">
        <v>3.6838169999999999</v>
      </c>
      <c r="DN143" s="24">
        <v>1.7724299999999999</v>
      </c>
      <c r="DO143" s="24">
        <v>1.186544</v>
      </c>
      <c r="DP143" s="24">
        <v>1.3412170000000001</v>
      </c>
      <c r="DQ143" s="24">
        <v>2.2650130000000002</v>
      </c>
      <c r="DR143" s="24">
        <v>2.2158370000000001</v>
      </c>
      <c r="DS143" s="24">
        <v>1.607604</v>
      </c>
      <c r="DT143" s="24">
        <v>1.678941</v>
      </c>
      <c r="DU143" s="24">
        <v>1.9000010000000001</v>
      </c>
      <c r="DV143" s="24">
        <v>1.896641</v>
      </c>
      <c r="DW143" s="24">
        <v>1.2621309999999999</v>
      </c>
      <c r="DX143" s="24">
        <v>2.0747939999999998</v>
      </c>
      <c r="DY143" s="24">
        <v>2.8552209999999998</v>
      </c>
      <c r="DZ143" s="24">
        <v>2.0565440000000001</v>
      </c>
      <c r="EA143" s="24">
        <v>1.7313400000000001</v>
      </c>
      <c r="EB143" s="24">
        <v>2.8010280000000001</v>
      </c>
      <c r="EC143" s="24">
        <v>2.406574</v>
      </c>
      <c r="ED143" s="24">
        <v>2.7419099999999998</v>
      </c>
      <c r="EE143" s="24">
        <v>2.285733</v>
      </c>
      <c r="EF143" s="24">
        <v>2.433986</v>
      </c>
      <c r="EG143" s="24">
        <v>1.8675790000000001</v>
      </c>
      <c r="EH143" s="24">
        <v>1.9529339999999999</v>
      </c>
      <c r="EI143" s="24">
        <v>2.5764309999999999</v>
      </c>
      <c r="EJ143" s="24">
        <v>2.0507789999999999</v>
      </c>
      <c r="EK143" s="24">
        <v>1.9159360000000001</v>
      </c>
      <c r="EL143" s="24">
        <v>2.873923</v>
      </c>
      <c r="EM143" s="24">
        <v>3.12873</v>
      </c>
      <c r="EN143" s="24">
        <v>3.4494530000000001</v>
      </c>
      <c r="EO143" s="24">
        <v>4.2258719999999999</v>
      </c>
      <c r="EP143" s="24">
        <v>3.772186</v>
      </c>
      <c r="EQ143" s="24">
        <v>3.6898580000000001</v>
      </c>
      <c r="ER143" s="24">
        <v>2.8344320000000001</v>
      </c>
      <c r="ES143" s="24">
        <v>2.5026760000000001</v>
      </c>
      <c r="ET143" s="24">
        <v>1.8567279999999999</v>
      </c>
      <c r="EU143" s="24">
        <v>2.2254309999999999</v>
      </c>
      <c r="EV143" s="24">
        <v>2.1615259999999998</v>
      </c>
      <c r="EW143" s="24">
        <v>2.371219</v>
      </c>
      <c r="EX143" s="24">
        <v>2.1837879999999998</v>
      </c>
      <c r="EY143" s="24">
        <v>2.1487029999999998</v>
      </c>
      <c r="EZ143" s="24">
        <v>1.7715320000000001</v>
      </c>
      <c r="FA143" s="24">
        <v>2.6407219999999998</v>
      </c>
      <c r="FB143" s="24">
        <v>1.701001</v>
      </c>
      <c r="FC143" s="24">
        <v>2.139602</v>
      </c>
      <c r="FD143" s="24">
        <v>3.3855409999999999</v>
      </c>
      <c r="FE143" s="24">
        <v>2.1491929999999999</v>
      </c>
      <c r="FF143" s="24">
        <v>5.2077679999999997</v>
      </c>
      <c r="FG143" s="24">
        <v>1.928329</v>
      </c>
      <c r="FH143" s="24">
        <v>2.184933</v>
      </c>
      <c r="FI143" s="24">
        <v>0.33108399999999999</v>
      </c>
      <c r="FJ143" s="24">
        <v>1.5069760000000001</v>
      </c>
      <c r="FK143" s="24">
        <v>2.466412</v>
      </c>
      <c r="FL143" s="24">
        <v>1.424801</v>
      </c>
      <c r="FM143" s="24">
        <v>4.2807639999999996</v>
      </c>
      <c r="FN143" s="24">
        <v>2.9438550000000001</v>
      </c>
      <c r="FO143" s="24">
        <v>2.6433239999999998</v>
      </c>
      <c r="FP143" s="24">
        <v>2.803906</v>
      </c>
      <c r="FQ143" s="24">
        <v>2.9225949999999998</v>
      </c>
      <c r="FR143" s="24">
        <v>2.1469290000000001</v>
      </c>
      <c r="FS143" s="24">
        <v>1.64107</v>
      </c>
      <c r="FT143" s="24">
        <v>2.7838579999999999</v>
      </c>
      <c r="FU143" s="24">
        <v>1.8832500000000001</v>
      </c>
      <c r="FV143" s="24">
        <v>1.6672199999999999</v>
      </c>
      <c r="FW143" s="24">
        <v>2.3032180000000002</v>
      </c>
      <c r="FX143" s="24">
        <v>1.9363570000000001</v>
      </c>
      <c r="FY143" s="24">
        <v>1.4892190000000001</v>
      </c>
      <c r="FZ143" s="24">
        <v>2</v>
      </c>
      <c r="GA143" s="24">
        <v>1.7513430000000001</v>
      </c>
      <c r="GB143" s="24">
        <v>1.677419</v>
      </c>
      <c r="GC143" s="24">
        <v>1.775415</v>
      </c>
      <c r="GD143" s="24">
        <v>1.6826509999999999</v>
      </c>
      <c r="GE143" s="24">
        <v>1.7257370000000001</v>
      </c>
      <c r="GF143" s="24">
        <v>2.216939</v>
      </c>
      <c r="GG143" s="24">
        <v>1.951613</v>
      </c>
      <c r="GH143" s="24">
        <v>4.053763</v>
      </c>
      <c r="GI143" s="24">
        <v>0.94758100000000001</v>
      </c>
      <c r="GJ143" s="24">
        <v>1.9072199999999999</v>
      </c>
      <c r="GK143" s="24">
        <v>1.5507880000000001</v>
      </c>
      <c r="GL143" s="24">
        <v>1.0754379999999999</v>
      </c>
      <c r="GM143" s="24">
        <v>4.4059140000000001</v>
      </c>
      <c r="GN143" s="24">
        <v>6.502688</v>
      </c>
      <c r="GO143" s="24">
        <v>3.838673</v>
      </c>
      <c r="GP143" s="24">
        <v>1.5438689999999999</v>
      </c>
      <c r="GQ143" s="24">
        <v>1.263441</v>
      </c>
      <c r="GR143" s="24">
        <v>1.8908959999999999</v>
      </c>
      <c r="GS143" s="24">
        <v>4.159141</v>
      </c>
      <c r="GT143" s="24">
        <v>1.0090790000000001</v>
      </c>
      <c r="GU143" s="24">
        <v>1.3319890000000001</v>
      </c>
      <c r="GV143" s="24">
        <v>2.7299720000000001</v>
      </c>
      <c r="GW143" s="24">
        <v>3.8690609999999999</v>
      </c>
      <c r="GX143" s="24">
        <v>3.2873199999999998</v>
      </c>
      <c r="GY143" s="24">
        <v>1.545839</v>
      </c>
      <c r="GZ143" s="24">
        <v>2.890412</v>
      </c>
      <c r="HA143" s="24">
        <v>3.4583620000000002</v>
      </c>
      <c r="HB143" s="24">
        <v>2.6588470000000002</v>
      </c>
      <c r="HC143" s="24">
        <v>2.0167579999999998</v>
      </c>
      <c r="HD143" s="24">
        <v>3.8792909999999998</v>
      </c>
      <c r="HE143" s="24">
        <v>2.265889</v>
      </c>
      <c r="HF143" s="24">
        <v>3.2001559999999998</v>
      </c>
      <c r="HG143" s="24">
        <v>3.2058710000000001</v>
      </c>
      <c r="HH143" s="24">
        <v>2.6180690000000002</v>
      </c>
      <c r="HI143" s="24">
        <v>2.8396819999999998</v>
      </c>
      <c r="HJ143" s="24">
        <v>4.151071</v>
      </c>
      <c r="HK143" s="24">
        <v>2.3948119999999999</v>
      </c>
      <c r="HL143" s="24">
        <v>2.8721190000000001</v>
      </c>
      <c r="HM143" s="24">
        <v>2.5337740000000002</v>
      </c>
      <c r="HN143" s="24">
        <v>3.6967379999999999</v>
      </c>
      <c r="HO143" s="24">
        <v>2.5137149999999999</v>
      </c>
      <c r="HP143" s="24">
        <v>2.8740570000000001</v>
      </c>
      <c r="HQ143" s="24">
        <v>2.0680969999999999</v>
      </c>
      <c r="HR143" s="24">
        <v>2.7330610000000002</v>
      </c>
      <c r="HS143" s="24">
        <v>4.176342</v>
      </c>
      <c r="HT143" s="24">
        <v>2.4916230000000001</v>
      </c>
      <c r="HU143" s="24">
        <v>1.873246</v>
      </c>
      <c r="HV143" s="24">
        <v>4.677937</v>
      </c>
      <c r="HW143" s="24">
        <v>5.1813690000000001</v>
      </c>
      <c r="HX143" s="24">
        <v>1.590924</v>
      </c>
      <c r="HY143" s="24">
        <v>2.719481</v>
      </c>
      <c r="HZ143" s="24">
        <v>4.2652830000000002</v>
      </c>
      <c r="IA143" s="24">
        <v>1.990105</v>
      </c>
      <c r="IB143" s="24">
        <v>2.6273849999999999</v>
      </c>
      <c r="IC143" s="24">
        <v>5.5192329999999998</v>
      </c>
      <c r="ID143" s="24">
        <v>2.665365</v>
      </c>
      <c r="IE143" s="24">
        <v>1.5416669999999999</v>
      </c>
      <c r="IF143" s="24">
        <v>5.2945279999999997</v>
      </c>
      <c r="IG143" s="24">
        <v>4.1887030000000003</v>
      </c>
      <c r="IH143" s="24">
        <v>3.1938019999999998</v>
      </c>
      <c r="II143" s="24">
        <v>2.6268310000000001</v>
      </c>
      <c r="IJ143" s="24">
        <v>3.3821029999999999</v>
      </c>
      <c r="IK143" s="24">
        <v>4.2793890000000001</v>
      </c>
      <c r="IL143" s="24">
        <v>4.8949340000000001</v>
      </c>
      <c r="IM143" s="24">
        <v>3.5459830000000001</v>
      </c>
      <c r="IN143" s="24">
        <v>4.3042689999999997</v>
      </c>
      <c r="IO143" s="24">
        <v>1.8523879999999999</v>
      </c>
      <c r="IP143" s="24">
        <v>2.9621680000000001</v>
      </c>
      <c r="IQ143" s="24">
        <v>1.83345</v>
      </c>
      <c r="IR143" s="24">
        <v>4.8195810000000003</v>
      </c>
      <c r="IS143" s="24">
        <v>2.4469539999999999</v>
      </c>
      <c r="IT143" s="24">
        <v>2.8724799999999999</v>
      </c>
      <c r="IU143" s="24">
        <v>3.9287869999999998</v>
      </c>
      <c r="IV143" s="24">
        <v>3.8601640000000002</v>
      </c>
      <c r="IW143" s="24">
        <v>3.2732079999999999</v>
      </c>
      <c r="IX143" s="24">
        <v>3.648393</v>
      </c>
      <c r="IY143" s="24">
        <v>2.3875500000000001</v>
      </c>
      <c r="IZ143" s="24">
        <v>3.2026720000000002</v>
      </c>
      <c r="JA143" s="24">
        <v>4.4906059999999997</v>
      </c>
      <c r="JB143" s="24">
        <v>1.8359300000000001</v>
      </c>
      <c r="JC143" s="24">
        <v>2.8508179999999999</v>
      </c>
      <c r="JD143" s="24">
        <v>2.520181</v>
      </c>
      <c r="JE143" s="24">
        <v>2.4668730000000001</v>
      </c>
      <c r="JF143" s="24">
        <v>2.0148139999999999</v>
      </c>
      <c r="JG143" s="24">
        <v>2.7622119999999999</v>
      </c>
      <c r="JH143" s="24">
        <v>3.6242719999999999</v>
      </c>
      <c r="JI143" s="24">
        <v>4.3815939999999998</v>
      </c>
      <c r="JJ143" s="24">
        <v>3.2107299999999999</v>
      </c>
      <c r="JK143" s="24">
        <v>4.5978440000000003</v>
      </c>
      <c r="JL143" s="24">
        <v>0</v>
      </c>
      <c r="JM143" s="24">
        <v>5.4966900000000001</v>
      </c>
      <c r="JN143" s="24">
        <v>4.3487140000000002</v>
      </c>
      <c r="JO143" s="24">
        <v>3.4756490000000002</v>
      </c>
      <c r="JP143" s="24">
        <v>4.1550900000000004</v>
      </c>
      <c r="JQ143" s="24">
        <v>4.326981</v>
      </c>
      <c r="JR143" s="24">
        <v>3.9160370000000002</v>
      </c>
      <c r="JS143" s="24">
        <v>2.4155739999999999</v>
      </c>
      <c r="JT143" s="24">
        <v>4.0681479999999999</v>
      </c>
      <c r="JU143" s="24">
        <v>4.1704759999999998</v>
      </c>
      <c r="JV143" s="24">
        <v>3.8572519999999999</v>
      </c>
      <c r="JW143" s="24">
        <v>3.5345589999999998</v>
      </c>
      <c r="JX143" s="24">
        <v>3.8997329999999999</v>
      </c>
      <c r="JY143" s="24">
        <v>3.452286</v>
      </c>
      <c r="JZ143" s="24">
        <v>2.653489</v>
      </c>
      <c r="KA143" s="24">
        <v>3.6582189999999999</v>
      </c>
      <c r="KB143" s="24">
        <v>3.452315</v>
      </c>
      <c r="KC143" s="24">
        <v>4.3452130000000002</v>
      </c>
      <c r="KD143" s="24">
        <v>2.8100900000000002</v>
      </c>
      <c r="KE143" s="24">
        <v>3.7813129999999999</v>
      </c>
      <c r="KF143" s="24">
        <v>1.220726</v>
      </c>
      <c r="KG143" s="24">
        <v>3.2934299999999999</v>
      </c>
      <c r="KH143" s="24">
        <v>3.5659879999999999</v>
      </c>
      <c r="KI143" s="24">
        <v>3.6704530000000002</v>
      </c>
      <c r="KJ143" s="24">
        <v>3.3889580000000001</v>
      </c>
      <c r="KK143" s="24">
        <v>4.3753960000000003</v>
      </c>
      <c r="KL143" s="24">
        <v>3.2595689999999999</v>
      </c>
      <c r="KM143" s="24">
        <v>2.7768060000000001</v>
      </c>
      <c r="KN143" s="24">
        <v>1.6947920000000001</v>
      </c>
      <c r="KO143" s="24">
        <v>4.5043040000000003</v>
      </c>
      <c r="KP143" s="24">
        <v>2.1865749999999999</v>
      </c>
      <c r="KQ143" s="24">
        <v>2.3521510000000001</v>
      </c>
      <c r="KR143" s="24">
        <v>3.7767040000000001</v>
      </c>
      <c r="KS143" s="24">
        <v>5.0067209999999998</v>
      </c>
      <c r="KT143" s="24">
        <v>3.1357520000000001</v>
      </c>
      <c r="KU143" s="24">
        <v>2.5570560000000002</v>
      </c>
      <c r="KV143" s="24">
        <v>1.815933</v>
      </c>
      <c r="KW143" s="24">
        <v>0.88844100000000004</v>
      </c>
      <c r="KX143" s="24">
        <v>2.7637390000000002</v>
      </c>
      <c r="KY143" s="24">
        <v>1.692912</v>
      </c>
      <c r="KZ143" s="24">
        <v>2.1425100000000001</v>
      </c>
      <c r="LA143" s="24">
        <v>2.3004410000000002</v>
      </c>
      <c r="LB143" s="24">
        <v>2.3869359999999999</v>
      </c>
      <c r="LC143" s="24">
        <v>2.6830219999999998</v>
      </c>
      <c r="LD143" s="24">
        <v>2.5067650000000001</v>
      </c>
      <c r="LE143" s="24">
        <v>1.895162</v>
      </c>
      <c r="LF143" s="24">
        <v>1.4784949999999999</v>
      </c>
      <c r="LG143" s="24">
        <v>2.2943549999999999</v>
      </c>
      <c r="LH143" s="24">
        <v>2.2074340000000001</v>
      </c>
      <c r="LI143" s="24">
        <v>2.548387</v>
      </c>
      <c r="LJ143" s="24">
        <v>1.740734</v>
      </c>
      <c r="LK143" s="24">
        <v>1.416256</v>
      </c>
      <c r="LL143" s="24">
        <v>1.6458109999999999</v>
      </c>
      <c r="LM143" s="24">
        <v>1.8790739999999999</v>
      </c>
      <c r="LN143" s="24">
        <v>1.1222460000000001</v>
      </c>
      <c r="LO143" s="24">
        <v>3.177419</v>
      </c>
      <c r="LP143" s="24">
        <v>3.580994</v>
      </c>
      <c r="LQ143" s="24">
        <v>1.42798</v>
      </c>
      <c r="LR143" s="24">
        <v>1.336829</v>
      </c>
      <c r="LS143" s="24">
        <v>2.5641120000000002</v>
      </c>
      <c r="LT143" s="24">
        <v>1.5887100000000001</v>
      </c>
      <c r="LU143" s="24">
        <v>1.615591</v>
      </c>
      <c r="LV143" s="24">
        <v>4.4892370000000001</v>
      </c>
      <c r="LW143" s="24">
        <v>0.96529299999999996</v>
      </c>
      <c r="LX143" s="24">
        <v>1.2391840000000001</v>
      </c>
      <c r="LY143" s="24">
        <v>2.4839929999999999</v>
      </c>
      <c r="LZ143" s="24">
        <v>1.7221439999999999</v>
      </c>
      <c r="MA143" s="24">
        <v>4.9892469999999998</v>
      </c>
      <c r="MB143" s="24">
        <v>2.5749409999999999</v>
      </c>
      <c r="MC143" s="24">
        <v>5.7956989999999999</v>
      </c>
      <c r="MD143" s="24">
        <v>1.6008070000000001</v>
      </c>
      <c r="ME143" s="24">
        <v>3.801075</v>
      </c>
      <c r="MF143" s="24">
        <v>0</v>
      </c>
      <c r="MG143" s="24">
        <v>165.178856</v>
      </c>
      <c r="MH143" s="24">
        <v>0</v>
      </c>
      <c r="MI143" s="24">
        <v>4.4849180000000004</v>
      </c>
      <c r="MJ143" s="24">
        <v>2.5238580000000002</v>
      </c>
      <c r="MK143" s="24">
        <v>2.6814900000000002</v>
      </c>
      <c r="ML143" s="24">
        <v>2.67475</v>
      </c>
      <c r="MM143" s="24">
        <v>2.5159729999999998</v>
      </c>
      <c r="MN143" s="24">
        <v>1.5542590000000001</v>
      </c>
      <c r="MO143" s="24">
        <v>2.6849660000000002</v>
      </c>
      <c r="MP143" s="24">
        <v>2.7191489999999998</v>
      </c>
      <c r="MQ143" s="24">
        <v>4.4230130000000001</v>
      </c>
      <c r="MR143" s="24">
        <v>5.3206420000000003</v>
      </c>
      <c r="MS143" s="24">
        <v>3.6571980000000002</v>
      </c>
      <c r="MT143" s="24">
        <v>4.1270569999999998</v>
      </c>
      <c r="MU143" s="24">
        <v>3.3784700000000001</v>
      </c>
      <c r="MV143" s="24">
        <v>3.2169289999999999</v>
      </c>
      <c r="MW143" s="24">
        <v>2.8051780000000002</v>
      </c>
      <c r="MX143" s="24">
        <v>2.6504059999999998</v>
      </c>
      <c r="MY143" s="24">
        <v>3.5428109999999999</v>
      </c>
      <c r="MZ143" s="24">
        <v>3.9990950000000001</v>
      </c>
      <c r="NA143" s="24">
        <v>3.3358590000000001</v>
      </c>
      <c r="NB143" s="24">
        <v>3.0851959999999998</v>
      </c>
      <c r="NC143" s="24">
        <v>3.8885770000000002</v>
      </c>
      <c r="ND143" s="24">
        <v>4.742769</v>
      </c>
      <c r="NE143" s="24">
        <v>3.6399659999999998</v>
      </c>
      <c r="NF143" s="24">
        <v>3.1230570000000002</v>
      </c>
      <c r="NG143" s="24">
        <v>3.7583030000000002</v>
      </c>
      <c r="NH143" s="24">
        <v>2.088219</v>
      </c>
      <c r="NI143" s="24">
        <v>5.7581309999999997</v>
      </c>
      <c r="NJ143" s="24">
        <v>4.7567519999999996</v>
      </c>
      <c r="NK143" s="24">
        <v>4.3374940000000004</v>
      </c>
      <c r="NL143" s="24">
        <v>2.0747179999999998</v>
      </c>
      <c r="NM143" s="24">
        <v>1.811148</v>
      </c>
      <c r="NN143" s="24">
        <v>2.1443690000000002</v>
      </c>
      <c r="NO143" s="24">
        <v>1.417206</v>
      </c>
      <c r="NP143" s="24">
        <v>0.67019600000000001</v>
      </c>
      <c r="NQ143" s="24">
        <v>0.78801100000000002</v>
      </c>
      <c r="NR143" s="24">
        <v>0.83718300000000001</v>
      </c>
      <c r="NS143" s="24">
        <v>2.1606230000000002</v>
      </c>
      <c r="NT143" s="24">
        <v>0.77366800000000002</v>
      </c>
      <c r="NU143" s="24">
        <v>0.738371</v>
      </c>
      <c r="NV143" s="24">
        <v>0.726325</v>
      </c>
      <c r="NW143" s="24">
        <v>1.531199</v>
      </c>
      <c r="NX143" s="24">
        <v>1.6280019999999999</v>
      </c>
      <c r="NY143" s="24">
        <v>0.75896799999999998</v>
      </c>
      <c r="NZ143" s="24">
        <v>1.082587</v>
      </c>
      <c r="OA143" s="24">
        <v>2.156517</v>
      </c>
      <c r="OB143" s="24">
        <v>0.60858400000000001</v>
      </c>
      <c r="OC143" s="24">
        <v>1.4260759999999999</v>
      </c>
      <c r="OD143" s="24">
        <v>0.83470900000000003</v>
      </c>
      <c r="OE143" s="24">
        <v>1.508319</v>
      </c>
      <c r="OF143" s="24">
        <v>3.1388479999999999</v>
      </c>
      <c r="OG143" s="24">
        <v>0.95269499999999996</v>
      </c>
      <c r="OH143" s="24">
        <v>0.771513</v>
      </c>
      <c r="OI143" s="24">
        <v>1.44014</v>
      </c>
      <c r="OJ143" s="24">
        <v>0.79176000000000002</v>
      </c>
      <c r="OK143" s="24">
        <v>0.84566200000000002</v>
      </c>
      <c r="OL143" s="24">
        <v>1.311045</v>
      </c>
      <c r="OM143" s="24">
        <v>0.87979099999999999</v>
      </c>
      <c r="ON143" s="24">
        <v>1.4676720000000001</v>
      </c>
      <c r="OO143" s="24">
        <v>1.683799</v>
      </c>
      <c r="OP143" s="24">
        <v>1.5245390000000001</v>
      </c>
      <c r="OQ143" s="24">
        <v>1.469076</v>
      </c>
      <c r="OR143" s="24">
        <v>2.4756870000000002</v>
      </c>
      <c r="OS143" s="24">
        <v>1.5832379999999999</v>
      </c>
      <c r="OT143" s="24">
        <v>4.6696929999999996</v>
      </c>
      <c r="OU143" s="24">
        <v>3.2446769999999998</v>
      </c>
      <c r="OV143" s="24">
        <v>2.632142</v>
      </c>
      <c r="OW143" s="24">
        <v>3.9483709999999999</v>
      </c>
      <c r="OX143" s="24">
        <v>3.5915379999999999</v>
      </c>
      <c r="OY143" s="24">
        <v>4.1911209999999999</v>
      </c>
      <c r="OZ143" s="24">
        <v>3.7926850000000001</v>
      </c>
      <c r="PA143" s="24">
        <v>2.8737180000000002</v>
      </c>
      <c r="PB143" s="24">
        <v>2.1326429999999998</v>
      </c>
      <c r="PC143" s="24">
        <v>2.0595189999999999</v>
      </c>
      <c r="PD143" s="24">
        <v>2.4653299999999998</v>
      </c>
      <c r="PE143" s="24">
        <v>2.6161150000000002</v>
      </c>
      <c r="PF143" s="24">
        <v>1.846633</v>
      </c>
      <c r="PG143" s="24">
        <v>2.4155720000000001</v>
      </c>
      <c r="PH143" s="24">
        <v>4.7953219999999996</v>
      </c>
      <c r="PI143" s="24">
        <v>5.089512</v>
      </c>
      <c r="PJ143" s="24">
        <v>1.998491</v>
      </c>
      <c r="PK143" s="24">
        <v>3.5325259999999998</v>
      </c>
      <c r="PL143" s="24">
        <v>2.9731179999999999</v>
      </c>
      <c r="PM143" s="24">
        <v>1.708615</v>
      </c>
      <c r="PN143" s="24">
        <v>2.5268820000000001</v>
      </c>
      <c r="PO143" s="24">
        <v>1.8778870000000001</v>
      </c>
      <c r="PP143" s="24">
        <v>1.0555779999999999</v>
      </c>
      <c r="PQ143" s="24">
        <v>3.7804950000000002</v>
      </c>
      <c r="PR143" s="24">
        <v>2.41025</v>
      </c>
      <c r="PS143" s="24">
        <v>2.9596110000000002</v>
      </c>
      <c r="PT143" s="24">
        <v>1.5392079999999999</v>
      </c>
      <c r="PU143" s="24">
        <v>4.8419489999999996</v>
      </c>
      <c r="PV143" s="24">
        <v>5.0155779999999996</v>
      </c>
      <c r="PW143" s="24">
        <v>3.0024069999999998</v>
      </c>
      <c r="PX143" s="24">
        <v>3.018367</v>
      </c>
      <c r="PY143" s="24">
        <v>0.83702299999999996</v>
      </c>
      <c r="PZ143" s="24">
        <v>1.5564229999999999</v>
      </c>
      <c r="QA143" s="24">
        <v>1.67415</v>
      </c>
      <c r="QB143" s="24">
        <v>1.7584660000000001</v>
      </c>
      <c r="QC143" s="24">
        <v>1.715333</v>
      </c>
      <c r="QD143" s="24">
        <v>1.7105919999999999</v>
      </c>
      <c r="QE143" s="24">
        <v>1.3612139999999999</v>
      </c>
      <c r="QF143" s="24">
        <v>1.289077</v>
      </c>
      <c r="QG143" s="24">
        <v>1.25902</v>
      </c>
      <c r="QH143" s="24">
        <v>1.3634980000000001</v>
      </c>
      <c r="QI143" s="24">
        <v>1.363945</v>
      </c>
      <c r="QJ143" s="24">
        <v>1.3076399999999999</v>
      </c>
      <c r="QK143" s="24">
        <v>1.028457</v>
      </c>
      <c r="QL143" s="24">
        <v>2.0704020000000001</v>
      </c>
      <c r="QM143" s="24">
        <v>1.8655109999999999</v>
      </c>
      <c r="QN143" s="24">
        <v>1.2729699999999999</v>
      </c>
      <c r="QO143" s="24">
        <v>1.140852</v>
      </c>
      <c r="QP143" s="24">
        <v>1.8347629999999999</v>
      </c>
      <c r="QQ143" s="24">
        <v>2.1527099999999999</v>
      </c>
      <c r="QR143" s="24">
        <v>1.286446</v>
      </c>
      <c r="QS143" s="24">
        <v>1.187473</v>
      </c>
      <c r="QT143" s="24">
        <v>2.1419280000000001</v>
      </c>
      <c r="QU143" s="24">
        <v>1.0432870000000001</v>
      </c>
      <c r="QV143" s="24">
        <v>1.510294</v>
      </c>
      <c r="QW143" s="24">
        <v>0.68555600000000005</v>
      </c>
      <c r="QX143" s="24">
        <v>1.495339</v>
      </c>
      <c r="QY143" s="24">
        <v>1.2166170000000001</v>
      </c>
      <c r="QZ143" s="24">
        <v>1.1051599999999999</v>
      </c>
      <c r="RA143" s="24">
        <v>2.757997</v>
      </c>
      <c r="RB143" s="24">
        <v>1.2082120000000001</v>
      </c>
      <c r="RC143" s="24">
        <v>2.6920850000000001</v>
      </c>
      <c r="RD143" s="24">
        <v>1.366533</v>
      </c>
      <c r="RE143" s="24">
        <v>1.8518669999999999</v>
      </c>
      <c r="RF143" s="24">
        <v>1.0429839999999999</v>
      </c>
      <c r="RG143" s="24">
        <v>1.6544160000000001</v>
      </c>
      <c r="RH143" s="24">
        <v>1.241574</v>
      </c>
      <c r="RI143" s="24">
        <v>1.2458009999999999</v>
      </c>
      <c r="RJ143" s="24">
        <v>1.820802</v>
      </c>
      <c r="RK143" s="24">
        <v>1.0396650000000001</v>
      </c>
      <c r="RL143" s="24">
        <v>1.492996</v>
      </c>
      <c r="RM143" s="24">
        <v>1.0116970000000001</v>
      </c>
      <c r="RN143" s="24">
        <v>1.1874340000000001</v>
      </c>
      <c r="RO143" s="24">
        <v>1.286599</v>
      </c>
      <c r="RP143" s="24">
        <v>1.7290030000000001</v>
      </c>
      <c r="RQ143" s="24">
        <v>1.860752</v>
      </c>
      <c r="RR143" s="24">
        <v>1.769817</v>
      </c>
      <c r="RS143" s="24">
        <v>1.731914</v>
      </c>
      <c r="RT143" s="24">
        <v>1.021766</v>
      </c>
      <c r="RU143" s="24">
        <v>1.393899</v>
      </c>
      <c r="RV143" s="24">
        <v>2.563901</v>
      </c>
      <c r="RW143" s="24">
        <v>1.283334</v>
      </c>
      <c r="RX143" s="24">
        <v>1.0844130000000001</v>
      </c>
      <c r="RY143" s="24">
        <v>1.549491</v>
      </c>
      <c r="RZ143" s="24">
        <v>1.059653</v>
      </c>
      <c r="SA143" s="24">
        <v>1.280991</v>
      </c>
      <c r="SB143" s="24">
        <v>1.1569830000000001</v>
      </c>
      <c r="SC143" s="24">
        <v>0</v>
      </c>
      <c r="SD143" s="24">
        <v>1.197651</v>
      </c>
      <c r="SE143" s="24">
        <v>0</v>
      </c>
      <c r="SF143" s="24">
        <v>3.2728640000000002</v>
      </c>
      <c r="SG143" s="24">
        <v>1.351421</v>
      </c>
      <c r="SH143" s="24">
        <v>1.173972</v>
      </c>
      <c r="SI143" s="24">
        <v>0</v>
      </c>
      <c r="SJ143" s="24">
        <v>4.0375680000000003</v>
      </c>
      <c r="SK143" s="24">
        <v>0</v>
      </c>
      <c r="SL143" s="24">
        <v>0.95316299999999998</v>
      </c>
      <c r="SM143" s="24">
        <v>1.2221770000000001</v>
      </c>
      <c r="SN143" s="24">
        <v>0</v>
      </c>
      <c r="SO143" s="24">
        <v>1.310953</v>
      </c>
      <c r="SP143" s="24">
        <v>3.603383</v>
      </c>
      <c r="SQ143" s="24">
        <v>0</v>
      </c>
      <c r="SR143" s="24">
        <v>1.1555420000000001</v>
      </c>
      <c r="SS143" s="24">
        <v>0.93080499999999999</v>
      </c>
      <c r="ST143" s="24">
        <v>0</v>
      </c>
      <c r="SU143" s="24">
        <v>0.82614100000000001</v>
      </c>
      <c r="SV143" s="24">
        <v>0.85133300000000001</v>
      </c>
      <c r="SW143" s="24">
        <v>0.83870299999999998</v>
      </c>
      <c r="SX143" s="24">
        <v>0.82533999999999996</v>
      </c>
      <c r="SY143" s="24">
        <v>0.94569899999999996</v>
      </c>
      <c r="SZ143" s="24">
        <v>1.2414080000000001</v>
      </c>
      <c r="TA143" s="24">
        <v>0.88329500000000005</v>
      </c>
      <c r="TB143" s="24">
        <v>2.8114859999999999</v>
      </c>
      <c r="TC143" s="24">
        <v>0.88538499999999998</v>
      </c>
      <c r="TD143" s="24">
        <v>1.301339</v>
      </c>
      <c r="TE143" s="24">
        <v>0</v>
      </c>
      <c r="TF143" s="24">
        <v>2.6353200000000001</v>
      </c>
      <c r="TG143" s="24">
        <v>3.8077990000000002</v>
      </c>
      <c r="TH143" s="24">
        <v>1.6531610000000001</v>
      </c>
      <c r="TI143" s="24">
        <v>0</v>
      </c>
      <c r="TJ143" s="24">
        <v>1.714148</v>
      </c>
      <c r="TK143" s="24">
        <v>0.99193600000000004</v>
      </c>
    </row>
    <row r="144" spans="1:531" x14ac:dyDescent="0.2">
      <c r="A144" s="15" t="s">
        <v>140</v>
      </c>
      <c r="B144" s="23">
        <v>3.0958709999999998</v>
      </c>
      <c r="C144" s="24">
        <v>4.6801380000000004</v>
      </c>
      <c r="D144" s="24">
        <v>3.3678750000000002</v>
      </c>
      <c r="E144" s="24">
        <v>2.6443140000000001</v>
      </c>
      <c r="F144" s="24">
        <v>3.6528890000000001</v>
      </c>
      <c r="G144" s="24">
        <v>4.3058579999999997</v>
      </c>
      <c r="H144" s="24">
        <v>2.6397719999999998</v>
      </c>
      <c r="I144" s="24">
        <v>1.9074850000000001</v>
      </c>
      <c r="J144" s="24">
        <v>4.448105</v>
      </c>
      <c r="K144" s="24">
        <v>2.1343230000000002</v>
      </c>
      <c r="L144" s="24">
        <v>3.5036399999999999</v>
      </c>
      <c r="M144" s="24">
        <v>0</v>
      </c>
      <c r="N144" s="24">
        <v>3.5791650000000002</v>
      </c>
      <c r="O144" s="24">
        <v>1.9199120000000001</v>
      </c>
      <c r="P144" s="24">
        <v>0</v>
      </c>
      <c r="Q144" s="24">
        <v>3.9659740000000001</v>
      </c>
      <c r="R144" s="24">
        <v>3.374409</v>
      </c>
      <c r="S144" s="24">
        <v>1.7305330000000001</v>
      </c>
      <c r="T144" s="24">
        <v>2.269733</v>
      </c>
      <c r="U144" s="24">
        <v>4.7532170000000002</v>
      </c>
      <c r="V144" s="24">
        <v>3.2823129999999998</v>
      </c>
      <c r="W144" s="24">
        <v>1.371577</v>
      </c>
      <c r="X144" s="24">
        <v>2.1120990000000002</v>
      </c>
      <c r="Y144" s="24">
        <v>3.1019760000000001</v>
      </c>
      <c r="Z144" s="24">
        <v>1.5191079999999999</v>
      </c>
      <c r="AA144" s="24">
        <v>4.3595879999999996</v>
      </c>
      <c r="AB144" s="24">
        <v>2.6727439999999998</v>
      </c>
      <c r="AC144" s="24">
        <v>4.347264</v>
      </c>
      <c r="AD144" s="24">
        <v>2.8917790000000001</v>
      </c>
      <c r="AE144" s="24">
        <v>4.5095330000000002</v>
      </c>
      <c r="AF144" s="24">
        <v>3.2565590000000002</v>
      </c>
      <c r="AG144" s="24">
        <v>2.3273429999999999</v>
      </c>
      <c r="AH144" s="24">
        <v>3.6576390000000001</v>
      </c>
      <c r="AI144" s="24">
        <v>3.7669410000000001</v>
      </c>
      <c r="AJ144" s="24">
        <v>6.9854019999999997</v>
      </c>
      <c r="AK144" s="24">
        <v>5.4447510000000001</v>
      </c>
      <c r="AL144" s="24">
        <v>3.6410230000000001</v>
      </c>
      <c r="AM144" s="24">
        <v>3.6595930000000001</v>
      </c>
      <c r="AN144" s="24">
        <v>5.6059770000000002</v>
      </c>
      <c r="AO144" s="24">
        <v>5.063879</v>
      </c>
      <c r="AP144" s="24">
        <v>4.0496460000000001</v>
      </c>
      <c r="AQ144" s="24">
        <v>8.5435350000000003</v>
      </c>
      <c r="AR144" s="24">
        <v>3.4422280000000001</v>
      </c>
      <c r="AS144" s="24">
        <v>2.3222269999999998</v>
      </c>
      <c r="AT144" s="24">
        <v>0.22983899999999999</v>
      </c>
      <c r="AU144" s="24">
        <v>6.1543109999999999</v>
      </c>
      <c r="AV144" s="24">
        <v>5.2271330000000003</v>
      </c>
      <c r="AW144" s="24">
        <v>4.4547780000000001</v>
      </c>
      <c r="AX144" s="24">
        <v>4.0215949999999996</v>
      </c>
      <c r="AY144" s="24">
        <v>4.0745209999999998</v>
      </c>
      <c r="AZ144" s="24">
        <v>0</v>
      </c>
      <c r="BA144" s="24">
        <v>3.055151</v>
      </c>
      <c r="BB144" s="24">
        <v>6.4516000000000004E-2</v>
      </c>
      <c r="BC144" s="24">
        <v>4.4503620000000002</v>
      </c>
      <c r="BD144" s="24">
        <v>3.1668099999999999</v>
      </c>
      <c r="BE144" s="24">
        <v>3.2537639999999999</v>
      </c>
      <c r="BF144" s="24">
        <v>3.4331269999999998</v>
      </c>
      <c r="BG144" s="24">
        <v>1.5321400000000001</v>
      </c>
      <c r="BH144" s="24">
        <v>2.4405770000000002</v>
      </c>
      <c r="BI144" s="24">
        <v>2.100752</v>
      </c>
      <c r="BJ144" s="24">
        <v>3.5189469999999998</v>
      </c>
      <c r="BK144" s="24">
        <v>0</v>
      </c>
      <c r="BL144" s="24">
        <v>4.4785079999999997</v>
      </c>
      <c r="BM144" s="24">
        <v>4.3665229999999999</v>
      </c>
      <c r="BN144" s="24">
        <v>3.1165889999999998</v>
      </c>
      <c r="BO144" s="24">
        <v>2.257317</v>
      </c>
      <c r="BP144" s="24">
        <v>3.5550320000000002</v>
      </c>
      <c r="BQ144" s="24">
        <v>1.76938</v>
      </c>
      <c r="BR144" s="24">
        <v>4.3134519999999998</v>
      </c>
      <c r="BS144" s="24">
        <v>0</v>
      </c>
      <c r="BT144" s="24">
        <v>3.554948</v>
      </c>
      <c r="BU144" s="24">
        <v>4.1666660000000002</v>
      </c>
      <c r="BV144" s="24">
        <v>4.3066440000000004</v>
      </c>
      <c r="BW144" s="24">
        <v>4.5456989999999999</v>
      </c>
      <c r="BX144" s="24">
        <v>4.3943539999999999</v>
      </c>
      <c r="BY144" s="24">
        <v>0.235536</v>
      </c>
      <c r="BZ144" s="24">
        <v>2.2772109999999999</v>
      </c>
      <c r="CA144" s="24">
        <v>1.27976</v>
      </c>
      <c r="CB144" s="24">
        <v>1.7030689999999999</v>
      </c>
      <c r="CC144" s="24">
        <v>3.9016790000000001</v>
      </c>
      <c r="CD144" s="24">
        <v>6.6242369999999999</v>
      </c>
      <c r="CE144" s="24">
        <v>4.5314209999999999</v>
      </c>
      <c r="CF144" s="24">
        <v>3.8118720000000001</v>
      </c>
      <c r="CG144" s="24">
        <v>4.3004170000000004</v>
      </c>
      <c r="CH144" s="24">
        <v>2.4810140000000001</v>
      </c>
      <c r="CI144" s="24">
        <v>3.8270529999999998</v>
      </c>
      <c r="CJ144" s="24">
        <v>4.9271250000000002</v>
      </c>
      <c r="CK144" s="24">
        <v>4.1020599999999998</v>
      </c>
      <c r="CL144" s="24">
        <v>4.0808499999999999</v>
      </c>
      <c r="CM144" s="24">
        <v>2.6046999999999998</v>
      </c>
      <c r="CN144" s="24">
        <v>2.3506279999999999</v>
      </c>
      <c r="CO144" s="24">
        <v>4.6327759999999998</v>
      </c>
      <c r="CP144" s="24">
        <v>3.793542</v>
      </c>
      <c r="CQ144" s="24">
        <v>2.3526560000000001</v>
      </c>
      <c r="CR144" s="24">
        <v>1.269244</v>
      </c>
      <c r="CS144" s="24">
        <v>2.8801209999999999</v>
      </c>
      <c r="CT144" s="24">
        <v>1.4216660000000001</v>
      </c>
      <c r="CU144" s="24">
        <v>1.8336889999999999</v>
      </c>
      <c r="CV144" s="24">
        <v>1.9508080000000001</v>
      </c>
      <c r="CW144" s="24">
        <v>2.7797860000000001</v>
      </c>
      <c r="CX144" s="24">
        <v>2.1997909999999998</v>
      </c>
      <c r="CY144" s="24">
        <v>3.5359539999999998</v>
      </c>
      <c r="CZ144" s="24">
        <v>2.2265480000000002</v>
      </c>
      <c r="DA144" s="24">
        <v>2.3512080000000002</v>
      </c>
      <c r="DB144" s="24">
        <v>2.4560070000000001</v>
      </c>
      <c r="DC144" s="24">
        <v>2.6541700000000001</v>
      </c>
      <c r="DD144" s="24">
        <v>1.8426229999999999</v>
      </c>
      <c r="DE144" s="24">
        <v>2.4202509999999999</v>
      </c>
      <c r="DF144" s="24">
        <v>2.1940010000000001</v>
      </c>
      <c r="DG144" s="24">
        <v>4.7795759999999996</v>
      </c>
      <c r="DH144" s="24">
        <v>1.722531</v>
      </c>
      <c r="DI144" s="24">
        <v>2.473433</v>
      </c>
      <c r="DJ144" s="24">
        <v>1.689516</v>
      </c>
      <c r="DK144" s="24">
        <v>2.2582420000000001</v>
      </c>
      <c r="DL144" s="24">
        <v>1.934096</v>
      </c>
      <c r="DM144" s="24">
        <v>3.6343730000000001</v>
      </c>
      <c r="DN144" s="24">
        <v>1.850895</v>
      </c>
      <c r="DO144" s="24">
        <v>1.274748</v>
      </c>
      <c r="DP144" s="24">
        <v>1.3372660000000001</v>
      </c>
      <c r="DQ144" s="24">
        <v>1.8753120000000001</v>
      </c>
      <c r="DR144" s="24">
        <v>2.0925289999999999</v>
      </c>
      <c r="DS144" s="24">
        <v>1.607604</v>
      </c>
      <c r="DT144" s="24">
        <v>1.735468</v>
      </c>
      <c r="DU144" s="24">
        <v>1.87937</v>
      </c>
      <c r="DV144" s="24">
        <v>1.831807</v>
      </c>
      <c r="DW144" s="24">
        <v>1.1939599999999999</v>
      </c>
      <c r="DX144" s="24">
        <v>2.153486</v>
      </c>
      <c r="DY144" s="24">
        <v>2.8161879999999999</v>
      </c>
      <c r="DZ144" s="24">
        <v>2.1039949999999998</v>
      </c>
      <c r="EA144" s="24">
        <v>1.90724</v>
      </c>
      <c r="EB144" s="24">
        <v>2.5808439999999999</v>
      </c>
      <c r="EC144" s="24">
        <v>2.3439760000000001</v>
      </c>
      <c r="ED144" s="24">
        <v>2.8566419999999999</v>
      </c>
      <c r="EE144" s="24">
        <v>2.3466079999999998</v>
      </c>
      <c r="EF144" s="24">
        <v>2.5457100000000001</v>
      </c>
      <c r="EG144" s="24">
        <v>1.655556</v>
      </c>
      <c r="EH144" s="24">
        <v>1.839324</v>
      </c>
      <c r="EI144" s="24">
        <v>2.414625</v>
      </c>
      <c r="EJ144" s="24">
        <v>1.865232</v>
      </c>
      <c r="EK144" s="24">
        <v>2.5846879999999999</v>
      </c>
      <c r="EL144" s="24">
        <v>3.349199</v>
      </c>
      <c r="EM144" s="24">
        <v>3.3294410000000001</v>
      </c>
      <c r="EN144" s="24">
        <v>3.5974550000000001</v>
      </c>
      <c r="EO144" s="24">
        <v>4.3374980000000001</v>
      </c>
      <c r="EP144" s="24">
        <v>3.8895439999999999</v>
      </c>
      <c r="EQ144" s="24">
        <v>3.8416299999999999</v>
      </c>
      <c r="ER144" s="24">
        <v>2.8151510000000002</v>
      </c>
      <c r="ES144" s="24">
        <v>2.5899779999999999</v>
      </c>
      <c r="ET144" s="24">
        <v>1.878296</v>
      </c>
      <c r="EU144" s="24">
        <v>2.1871109999999998</v>
      </c>
      <c r="EV144" s="24">
        <v>2.2409370000000002</v>
      </c>
      <c r="EW144" s="24">
        <v>2.5027360000000001</v>
      </c>
      <c r="EX144" s="24">
        <v>2.8666290000000001</v>
      </c>
      <c r="EY144" s="24">
        <v>2.1569560000000001</v>
      </c>
      <c r="EZ144" s="24">
        <v>1.8973629999999999</v>
      </c>
      <c r="FA144" s="24">
        <v>2.6616870000000001</v>
      </c>
      <c r="FB144" s="24">
        <v>1.7138279999999999</v>
      </c>
      <c r="FC144" s="24">
        <v>2.0798969999999999</v>
      </c>
      <c r="FD144" s="24">
        <v>3.3207740000000001</v>
      </c>
      <c r="FE144" s="24">
        <v>2.149194</v>
      </c>
      <c r="FF144" s="24">
        <v>5.2732239999999999</v>
      </c>
      <c r="FG144" s="24">
        <v>1.9263429999999999</v>
      </c>
      <c r="FH144" s="24">
        <v>2.4703520000000001</v>
      </c>
      <c r="FI144" s="24">
        <v>0.33158100000000001</v>
      </c>
      <c r="FJ144" s="24">
        <v>1.4850209999999999</v>
      </c>
      <c r="FK144" s="24">
        <v>2.5562819999999999</v>
      </c>
      <c r="FL144" s="24">
        <v>1.420892</v>
      </c>
      <c r="FM144" s="24">
        <v>4.440448</v>
      </c>
      <c r="FN144" s="24">
        <v>3.1512250000000002</v>
      </c>
      <c r="FO144" s="24">
        <v>2.6973919999999998</v>
      </c>
      <c r="FP144" s="24">
        <v>2.8801890000000001</v>
      </c>
      <c r="FQ144" s="24">
        <v>3.5595690000000002</v>
      </c>
      <c r="FR144" s="24">
        <v>2.2939799999999999</v>
      </c>
      <c r="FS144" s="24">
        <v>1.6510830000000001</v>
      </c>
      <c r="FT144" s="24">
        <v>2.2846839999999999</v>
      </c>
      <c r="FU144" s="24">
        <v>2.7907130000000002</v>
      </c>
      <c r="FV144" s="24">
        <v>1.701003</v>
      </c>
      <c r="FW144" s="24">
        <v>2.3750710000000002</v>
      </c>
      <c r="FX144" s="24">
        <v>1.956534</v>
      </c>
      <c r="FY144" s="24">
        <v>1.5231779999999999</v>
      </c>
      <c r="FZ144" s="24">
        <v>3</v>
      </c>
      <c r="GA144" s="24">
        <v>1.751344</v>
      </c>
      <c r="GB144" s="24">
        <v>1.677419</v>
      </c>
      <c r="GC144" s="24">
        <v>1.8333950000000001</v>
      </c>
      <c r="GD144" s="24">
        <v>1.7085980000000001</v>
      </c>
      <c r="GE144" s="24">
        <v>1.615883</v>
      </c>
      <c r="GF144" s="24">
        <v>2.041172</v>
      </c>
      <c r="GG144" s="24">
        <v>1.951613</v>
      </c>
      <c r="GH144" s="24">
        <v>4.0537640000000001</v>
      </c>
      <c r="GI144" s="24">
        <v>0.94758100000000001</v>
      </c>
      <c r="GJ144" s="24">
        <v>1.866913</v>
      </c>
      <c r="GK144" s="24">
        <v>1.3825019999999999</v>
      </c>
      <c r="GL144" s="24">
        <v>1.0340050000000001</v>
      </c>
      <c r="GM144" s="24">
        <v>4.4059140000000001</v>
      </c>
      <c r="GN144" s="24">
        <v>6.5026890000000002</v>
      </c>
      <c r="GO144" s="24">
        <v>4.6808310000000004</v>
      </c>
      <c r="GP144" s="24">
        <v>1.6108640000000001</v>
      </c>
      <c r="GQ144" s="24">
        <v>1.263441</v>
      </c>
      <c r="GR144" s="24">
        <v>1.7188159999999999</v>
      </c>
      <c r="GS144" s="24">
        <v>4.250813</v>
      </c>
      <c r="GT144" s="24">
        <v>1.028794</v>
      </c>
      <c r="GU144" s="24">
        <v>1.3319890000000001</v>
      </c>
      <c r="GV144" s="24">
        <v>2.8415210000000002</v>
      </c>
      <c r="GW144" s="24">
        <v>3.882978</v>
      </c>
      <c r="GX144" s="24">
        <v>3.35791</v>
      </c>
      <c r="GY144" s="24">
        <v>2.7352479999999999</v>
      </c>
      <c r="GZ144" s="24">
        <v>2.9070909999999999</v>
      </c>
      <c r="HA144" s="24">
        <v>3.697711</v>
      </c>
      <c r="HB144" s="24">
        <v>3.0866039999999999</v>
      </c>
      <c r="HC144" s="24">
        <v>2.0454330000000001</v>
      </c>
      <c r="HD144" s="24">
        <v>3.0090159999999999</v>
      </c>
      <c r="HE144" s="24">
        <v>2.3555489999999999</v>
      </c>
      <c r="HF144" s="24">
        <v>3.2487889999999999</v>
      </c>
      <c r="HG144" s="24">
        <v>3.036705</v>
      </c>
      <c r="HH144" s="24">
        <v>2.698747</v>
      </c>
      <c r="HI144" s="24">
        <v>2.921287</v>
      </c>
      <c r="HJ144" s="24">
        <v>4.3119880000000004</v>
      </c>
      <c r="HK144" s="24">
        <v>2.422774</v>
      </c>
      <c r="HL144" s="24">
        <v>3.5325519999999999</v>
      </c>
      <c r="HM144" s="24">
        <v>2.6596669999999998</v>
      </c>
      <c r="HN144" s="24">
        <v>3.7027139999999998</v>
      </c>
      <c r="HO144" s="24">
        <v>2.6539760000000001</v>
      </c>
      <c r="HP144" s="24">
        <v>3.052527</v>
      </c>
      <c r="HQ144" s="24">
        <v>2.1196100000000002</v>
      </c>
      <c r="HR144" s="24">
        <v>2.8446289999999999</v>
      </c>
      <c r="HS144" s="24">
        <v>4.0804590000000003</v>
      </c>
      <c r="HT144" s="24">
        <v>2.4205290000000002</v>
      </c>
      <c r="HU144" s="24">
        <v>1.8143720000000001</v>
      </c>
      <c r="HV144" s="24">
        <v>4.8159590000000003</v>
      </c>
      <c r="HW144" s="24">
        <v>4.3411460000000002</v>
      </c>
      <c r="HX144" s="24">
        <v>1.5785560000000001</v>
      </c>
      <c r="HY144" s="24">
        <v>2.6574430000000002</v>
      </c>
      <c r="HZ144" s="24">
        <v>4.2111580000000002</v>
      </c>
      <c r="IA144" s="24">
        <v>1.9980869999999999</v>
      </c>
      <c r="IB144" s="24">
        <v>2.292716</v>
      </c>
      <c r="IC144" s="24">
        <v>5.6949170000000002</v>
      </c>
      <c r="ID144" s="24">
        <v>2.8060049999999999</v>
      </c>
      <c r="IE144" s="24">
        <v>1.541666</v>
      </c>
      <c r="IF144" s="24">
        <v>5.2012109999999998</v>
      </c>
      <c r="IG144" s="24">
        <v>4.2998459999999996</v>
      </c>
      <c r="IH144" s="24">
        <v>2.6875629999999999</v>
      </c>
      <c r="II144" s="24">
        <v>2.608679</v>
      </c>
      <c r="IJ144" s="24">
        <v>3.4506770000000002</v>
      </c>
      <c r="IK144" s="24">
        <v>4.3754099999999996</v>
      </c>
      <c r="IL144" s="24">
        <v>4.2051030000000003</v>
      </c>
      <c r="IM144" s="24">
        <v>3.5829979999999999</v>
      </c>
      <c r="IN144" s="24">
        <v>4.3954899999999997</v>
      </c>
      <c r="IO144" s="24">
        <v>1.7571140000000001</v>
      </c>
      <c r="IP144" s="24">
        <v>3.005287</v>
      </c>
      <c r="IQ144" s="24">
        <v>1.859426</v>
      </c>
      <c r="IR144" s="24">
        <v>5.7236859999999998</v>
      </c>
      <c r="IS144" s="24">
        <v>2.2387609999999998</v>
      </c>
      <c r="IT144" s="24">
        <v>2.7775979999999998</v>
      </c>
      <c r="IU144" s="24">
        <v>4.295566</v>
      </c>
      <c r="IV144" s="24">
        <v>3.8810730000000002</v>
      </c>
      <c r="IW144" s="24">
        <v>3.269269</v>
      </c>
      <c r="IX144" s="24">
        <v>3.7186059999999999</v>
      </c>
      <c r="IY144" s="24">
        <v>2.2331690000000002</v>
      </c>
      <c r="IZ144" s="24">
        <v>3.2319580000000001</v>
      </c>
      <c r="JA144" s="24">
        <v>4.5881189999999998</v>
      </c>
      <c r="JB144" s="24">
        <v>1.772044</v>
      </c>
      <c r="JC144" s="24">
        <v>2.504238</v>
      </c>
      <c r="JD144" s="24">
        <v>2.572031</v>
      </c>
      <c r="JE144" s="24">
        <v>2.4668749999999999</v>
      </c>
      <c r="JF144" s="24">
        <v>2.0229219999999999</v>
      </c>
      <c r="JG144" s="24">
        <v>2.1035810000000001</v>
      </c>
      <c r="JH144" s="24">
        <v>3.5842830000000001</v>
      </c>
      <c r="JI144" s="24">
        <v>4.4811550000000002</v>
      </c>
      <c r="JJ144" s="24">
        <v>3.2529539999999999</v>
      </c>
      <c r="JK144" s="24">
        <v>4.0933729999999997</v>
      </c>
      <c r="JL144" s="24">
        <v>0</v>
      </c>
      <c r="JM144" s="24">
        <v>5.5463899999999997</v>
      </c>
      <c r="JN144" s="24">
        <v>4.3258729999999996</v>
      </c>
      <c r="JO144" s="24">
        <v>3.681155</v>
      </c>
      <c r="JP144" s="24">
        <v>4.3108810000000002</v>
      </c>
      <c r="JQ144" s="24">
        <v>4.4450789999999998</v>
      </c>
      <c r="JR144" s="24">
        <v>4.0720850000000004</v>
      </c>
      <c r="JS144" s="24">
        <v>2.430558</v>
      </c>
      <c r="JT144" s="24">
        <v>4.1699489999999999</v>
      </c>
      <c r="JU144" s="24">
        <v>4.240183</v>
      </c>
      <c r="JV144" s="24">
        <v>4.2913420000000002</v>
      </c>
      <c r="JW144" s="24">
        <v>3.5177749999999999</v>
      </c>
      <c r="JX144" s="24">
        <v>3.9400200000000001</v>
      </c>
      <c r="JY144" s="24">
        <v>3.449357</v>
      </c>
      <c r="JZ144" s="24">
        <v>2.7541549999999999</v>
      </c>
      <c r="KA144" s="24">
        <v>3.796735</v>
      </c>
      <c r="KB144" s="24">
        <v>3.4493870000000002</v>
      </c>
      <c r="KC144" s="24">
        <v>4.3219380000000003</v>
      </c>
      <c r="KD144" s="24">
        <v>2.9854810000000001</v>
      </c>
      <c r="KE144" s="24">
        <v>3.4784130000000002</v>
      </c>
      <c r="KF144" s="24">
        <v>1.2216499999999999</v>
      </c>
      <c r="KG144" s="24">
        <v>3.3823880000000002</v>
      </c>
      <c r="KH144" s="24">
        <v>3.512823</v>
      </c>
      <c r="KI144" s="24">
        <v>3.8094299999999999</v>
      </c>
      <c r="KJ144" s="24">
        <v>3.5089039999999998</v>
      </c>
      <c r="KK144" s="24">
        <v>4.3604450000000003</v>
      </c>
      <c r="KL144" s="24">
        <v>3.434453</v>
      </c>
      <c r="KM144" s="24">
        <v>2.7924449999999998</v>
      </c>
      <c r="KN144" s="24">
        <v>1.7967979999999999</v>
      </c>
      <c r="KO144" s="24">
        <v>4.6801300000000001</v>
      </c>
      <c r="KP144" s="24">
        <v>2.1738270000000002</v>
      </c>
      <c r="KQ144" s="24">
        <v>2.35215</v>
      </c>
      <c r="KR144" s="24">
        <v>4.1214839999999997</v>
      </c>
      <c r="KS144" s="24">
        <v>5.0067199999999996</v>
      </c>
      <c r="KT144" s="24">
        <v>3.1357529999999998</v>
      </c>
      <c r="KU144" s="24">
        <v>2.6289729999999998</v>
      </c>
      <c r="KV144" s="24">
        <v>1.819903</v>
      </c>
      <c r="KW144" s="24">
        <v>0.88844000000000001</v>
      </c>
      <c r="KX144" s="24">
        <v>2.8816790000000001</v>
      </c>
      <c r="KY144" s="24">
        <v>1.7238199999999999</v>
      </c>
      <c r="KZ144" s="24">
        <v>2.327108</v>
      </c>
      <c r="LA144" s="24">
        <v>2.3495710000000001</v>
      </c>
      <c r="LB144" s="24">
        <v>2.5238900000000002</v>
      </c>
      <c r="LC144" s="24">
        <v>2.527555</v>
      </c>
      <c r="LD144" s="24">
        <v>2.6442030000000001</v>
      </c>
      <c r="LE144" s="24">
        <v>1.8951610000000001</v>
      </c>
      <c r="LF144" s="24">
        <v>1.4784949999999999</v>
      </c>
      <c r="LG144" s="24">
        <v>2.2943549999999999</v>
      </c>
      <c r="LH144" s="24">
        <v>2.2732969999999999</v>
      </c>
      <c r="LI144" s="24">
        <v>2.5483859999999998</v>
      </c>
      <c r="LJ144" s="24">
        <v>1.7626029999999999</v>
      </c>
      <c r="LK144" s="24">
        <v>0.94079900000000005</v>
      </c>
      <c r="LL144" s="24">
        <v>1.652793</v>
      </c>
      <c r="LM144" s="24">
        <v>2.811823</v>
      </c>
      <c r="LN144" s="24">
        <v>1.1222449999999999</v>
      </c>
      <c r="LO144" s="24">
        <v>3.177419</v>
      </c>
      <c r="LP144" s="24">
        <v>3.5681759999999998</v>
      </c>
      <c r="LQ144" s="24">
        <v>1.5456479999999999</v>
      </c>
      <c r="LR144" s="24">
        <v>1.457543</v>
      </c>
      <c r="LS144" s="24">
        <v>2.2189429999999999</v>
      </c>
      <c r="LT144" s="24">
        <v>1.5887089999999999</v>
      </c>
      <c r="LU144" s="24">
        <v>1.6155919999999999</v>
      </c>
      <c r="LV144" s="24">
        <v>4.5338529999999997</v>
      </c>
      <c r="LW144" s="24">
        <v>3.842355</v>
      </c>
      <c r="LX144" s="24">
        <v>1.2491779999999999</v>
      </c>
      <c r="LY144" s="24">
        <v>2.5269409999999999</v>
      </c>
      <c r="LZ144" s="24">
        <v>1.7413320000000001</v>
      </c>
      <c r="MA144" s="24">
        <v>4.9892479999999999</v>
      </c>
      <c r="MB144" s="24">
        <v>2.9065620000000001</v>
      </c>
      <c r="MC144" s="24">
        <v>5.7956989999999999</v>
      </c>
      <c r="MD144" s="24">
        <v>1.600806</v>
      </c>
      <c r="ME144" s="24">
        <v>3.801075</v>
      </c>
      <c r="MF144" s="24">
        <v>0</v>
      </c>
      <c r="MG144" s="24">
        <v>165.94983199999999</v>
      </c>
      <c r="MH144" s="24">
        <v>0</v>
      </c>
      <c r="MI144" s="24">
        <v>4.5530140000000001</v>
      </c>
      <c r="MJ144" s="24">
        <v>2.5678179999999999</v>
      </c>
      <c r="MK144" s="24">
        <v>1.80871</v>
      </c>
      <c r="ML144" s="24">
        <v>2.8943910000000002</v>
      </c>
      <c r="MM144" s="24">
        <v>2.590465</v>
      </c>
      <c r="MN144" s="24">
        <v>1.575885</v>
      </c>
      <c r="MO144" s="24">
        <v>2.733962</v>
      </c>
      <c r="MP144" s="24">
        <v>2.7761469999999999</v>
      </c>
      <c r="MQ144" s="24">
        <v>4.648396</v>
      </c>
      <c r="MR144" s="24">
        <v>5.453436</v>
      </c>
      <c r="MS144" s="24">
        <v>3.8421150000000002</v>
      </c>
      <c r="MT144" s="24">
        <v>4.2967649999999997</v>
      </c>
      <c r="MU144" s="24">
        <v>3.4189090000000002</v>
      </c>
      <c r="MV144" s="24">
        <v>3.2866580000000001</v>
      </c>
      <c r="MW144" s="24">
        <v>3.7628080000000002</v>
      </c>
      <c r="MX144" s="24">
        <v>2.7083719999999998</v>
      </c>
      <c r="MY144" s="24">
        <v>3.6270220000000002</v>
      </c>
      <c r="MZ144" s="24">
        <v>4.0607550000000003</v>
      </c>
      <c r="NA144" s="24">
        <v>3.419664</v>
      </c>
      <c r="NB144" s="24">
        <v>3.0990449999999998</v>
      </c>
      <c r="NC144" s="24">
        <v>4.6734349999999996</v>
      </c>
      <c r="ND144" s="24">
        <v>4.8517530000000004</v>
      </c>
      <c r="NE144" s="24">
        <v>3.6835819999999999</v>
      </c>
      <c r="NF144" s="24">
        <v>3.2294139999999998</v>
      </c>
      <c r="NG144" s="24">
        <v>3.9121860000000002</v>
      </c>
      <c r="NH144" s="24">
        <v>2.126064</v>
      </c>
      <c r="NI144" s="24">
        <v>5.905646</v>
      </c>
      <c r="NJ144" s="24">
        <v>4.739134</v>
      </c>
      <c r="NK144" s="24">
        <v>4.5306860000000002</v>
      </c>
      <c r="NL144" s="24">
        <v>2.1313439999999999</v>
      </c>
      <c r="NM144" s="24">
        <v>1.873769</v>
      </c>
      <c r="NN144" s="24">
        <v>2.1976840000000002</v>
      </c>
      <c r="NO144" s="24">
        <v>1.4771730000000001</v>
      </c>
      <c r="NP144" s="24">
        <v>0.68315999999999999</v>
      </c>
      <c r="NQ144" s="24">
        <v>0.79167600000000005</v>
      </c>
      <c r="NR144" s="24">
        <v>0.86917699999999998</v>
      </c>
      <c r="NS144" s="24">
        <v>2.642903</v>
      </c>
      <c r="NT144" s="24">
        <v>0.81706999999999996</v>
      </c>
      <c r="NU144" s="24">
        <v>0.76444199999999995</v>
      </c>
      <c r="NV144" s="24">
        <v>0.764185</v>
      </c>
      <c r="NW144" s="24">
        <v>1.6271409999999999</v>
      </c>
      <c r="NX144" s="24">
        <v>1.67092</v>
      </c>
      <c r="NY144" s="24">
        <v>0.82567999999999997</v>
      </c>
      <c r="NZ144" s="24">
        <v>1.06456</v>
      </c>
      <c r="OA144" s="24">
        <v>2.2514820000000002</v>
      </c>
      <c r="OB144" s="24">
        <v>0.74105799999999999</v>
      </c>
      <c r="OC144" s="24">
        <v>1.4260759999999999</v>
      </c>
      <c r="OD144" s="24">
        <v>0.84067800000000004</v>
      </c>
      <c r="OE144" s="24">
        <v>1.5816790000000001</v>
      </c>
      <c r="OF144" s="24">
        <v>3.313339</v>
      </c>
      <c r="OG144" s="24">
        <v>1.6340110000000001</v>
      </c>
      <c r="OH144" s="24">
        <v>0.86761500000000003</v>
      </c>
      <c r="OI144" s="24">
        <v>0.81494900000000003</v>
      </c>
      <c r="OJ144" s="24">
        <v>0.86888500000000002</v>
      </c>
      <c r="OK144" s="24">
        <v>0.81911199999999995</v>
      </c>
      <c r="OL144" s="24">
        <v>1.376895</v>
      </c>
      <c r="OM144" s="24">
        <v>1.2049510000000001</v>
      </c>
      <c r="ON144" s="24">
        <v>1.605945</v>
      </c>
      <c r="OO144" s="24">
        <v>1.795858</v>
      </c>
      <c r="OP144" s="24">
        <v>1.663224</v>
      </c>
      <c r="OQ144" s="24">
        <v>1.531288</v>
      </c>
      <c r="OR144" s="24">
        <v>2.6217839999999999</v>
      </c>
      <c r="OS144" s="24">
        <v>1.70367</v>
      </c>
      <c r="OT144" s="24">
        <v>4.7842859999999998</v>
      </c>
      <c r="OU144" s="24">
        <v>3.2506400000000002</v>
      </c>
      <c r="OV144" s="24">
        <v>2.8612880000000001</v>
      </c>
      <c r="OW144" s="24">
        <v>4.0951579999999996</v>
      </c>
      <c r="OX144" s="24">
        <v>3.7104409999999999</v>
      </c>
      <c r="OY144" s="24">
        <v>4.3488879999999996</v>
      </c>
      <c r="OZ144" s="24">
        <v>3.8194590000000002</v>
      </c>
      <c r="PA144" s="24">
        <v>2.8208350000000002</v>
      </c>
      <c r="PB144" s="24">
        <v>2.1373829999999998</v>
      </c>
      <c r="PC144" s="24">
        <v>2.122741</v>
      </c>
      <c r="PD144" s="24">
        <v>2.5170560000000002</v>
      </c>
      <c r="PE144" s="24">
        <v>2.650064</v>
      </c>
      <c r="PF144" s="24">
        <v>1.8714</v>
      </c>
      <c r="PG144" s="24">
        <v>2.4305569999999999</v>
      </c>
      <c r="PH144" s="24">
        <v>4.9477409999999997</v>
      </c>
      <c r="PI144" s="24">
        <v>5.2450289999999997</v>
      </c>
      <c r="PJ144" s="24">
        <v>1.8254079999999999</v>
      </c>
      <c r="PK144" s="24">
        <v>3.6057090000000001</v>
      </c>
      <c r="PL144" s="24">
        <v>2.9731190000000001</v>
      </c>
      <c r="PM144" s="24">
        <v>1.793299</v>
      </c>
      <c r="PN144" s="24">
        <v>2.5268809999999999</v>
      </c>
      <c r="PO144" s="24">
        <v>1.90062</v>
      </c>
      <c r="PP144" s="24">
        <v>1.011595</v>
      </c>
      <c r="PQ144" s="24">
        <v>3.651538</v>
      </c>
      <c r="PR144" s="24">
        <v>2.4272849999999999</v>
      </c>
      <c r="PS144" s="24">
        <v>2.9256280000000001</v>
      </c>
      <c r="PT144" s="24">
        <v>1.568076</v>
      </c>
      <c r="PU144" s="24">
        <v>4.3740459999999999</v>
      </c>
      <c r="PV144" s="24">
        <v>4.9766159999999999</v>
      </c>
      <c r="PW144" s="24">
        <v>2.2961610000000001</v>
      </c>
      <c r="PX144" s="24">
        <v>3.0284249999999999</v>
      </c>
      <c r="PY144" s="24">
        <v>0.85416000000000003</v>
      </c>
      <c r="PZ144" s="24">
        <v>1.680218</v>
      </c>
      <c r="QA144" s="24">
        <v>1.6502349999999999</v>
      </c>
      <c r="QB144" s="24">
        <v>1.706569</v>
      </c>
      <c r="QC144" s="24">
        <v>1.607626</v>
      </c>
      <c r="QD144" s="24">
        <v>1.68466</v>
      </c>
      <c r="QE144" s="24">
        <v>1.3482209999999999</v>
      </c>
      <c r="QF144" s="24">
        <v>1.398998</v>
      </c>
      <c r="QG144" s="24">
        <v>1.263036</v>
      </c>
      <c r="QH144" s="24">
        <v>1.3295600000000001</v>
      </c>
      <c r="QI144" s="24">
        <v>1.4223349999999999</v>
      </c>
      <c r="QJ144" s="24">
        <v>1.331596</v>
      </c>
      <c r="QK144" s="24">
        <v>1.0906229999999999</v>
      </c>
      <c r="QL144" s="24">
        <v>2.1227909999999999</v>
      </c>
      <c r="QM144" s="24">
        <v>1.87001</v>
      </c>
      <c r="QN144" s="24">
        <v>1.290945</v>
      </c>
      <c r="QO144" s="24">
        <v>1.172939</v>
      </c>
      <c r="QP144" s="24">
        <v>1.8199620000000001</v>
      </c>
      <c r="QQ144" s="24">
        <v>2.1574049999999998</v>
      </c>
      <c r="QR144" s="24">
        <v>1.3356060000000001</v>
      </c>
      <c r="QS144" s="24">
        <v>1.216259</v>
      </c>
      <c r="QT144" s="24">
        <v>2.155179</v>
      </c>
      <c r="QU144" s="24">
        <v>0.98646100000000003</v>
      </c>
      <c r="QV144" s="24">
        <v>1.543058</v>
      </c>
      <c r="QW144" s="24">
        <v>0.68602099999999999</v>
      </c>
      <c r="QX144" s="24">
        <v>1.4876929999999999</v>
      </c>
      <c r="QY144" s="24">
        <v>1.2240880000000001</v>
      </c>
      <c r="QZ144" s="24">
        <v>1.126277</v>
      </c>
      <c r="RA144" s="24">
        <v>2.4664239999999999</v>
      </c>
      <c r="RB144" s="24">
        <v>1.186153</v>
      </c>
      <c r="RC144" s="24">
        <v>2.1946340000000002</v>
      </c>
      <c r="RD144" s="24">
        <v>1.383686</v>
      </c>
      <c r="RE144" s="24">
        <v>1.8259399999999999</v>
      </c>
      <c r="RF144" s="24">
        <v>1.072805</v>
      </c>
      <c r="RG144" s="24">
        <v>1.708086</v>
      </c>
      <c r="RH144" s="24">
        <v>1.232016</v>
      </c>
      <c r="RI144" s="24">
        <v>1.2627889999999999</v>
      </c>
      <c r="RJ144" s="24">
        <v>1.070486</v>
      </c>
      <c r="RK144" s="24">
        <v>1.0441689999999999</v>
      </c>
      <c r="RL144" s="24">
        <v>1.5870359999999999</v>
      </c>
      <c r="RM144" s="24">
        <v>1.0726549999999999</v>
      </c>
      <c r="RN144" s="24">
        <v>1.1910099999999999</v>
      </c>
      <c r="RO144" s="24">
        <v>1.270669</v>
      </c>
      <c r="RP144" s="24">
        <v>1.708858</v>
      </c>
      <c r="RQ144" s="24">
        <v>1.860751</v>
      </c>
      <c r="RR144" s="24">
        <v>1.7826200000000001</v>
      </c>
      <c r="RS144" s="24">
        <v>1.670625</v>
      </c>
      <c r="RT144" s="24">
        <v>1.189532</v>
      </c>
      <c r="RU144" s="24">
        <v>1.399813</v>
      </c>
      <c r="RV144" s="24">
        <v>2.1519080000000002</v>
      </c>
      <c r="RW144" s="24">
        <v>1.2194879999999999</v>
      </c>
      <c r="RX144" s="24">
        <v>1.0334779999999999</v>
      </c>
      <c r="RY144" s="24">
        <v>1.528316</v>
      </c>
      <c r="RZ144" s="24">
        <v>1.038316</v>
      </c>
      <c r="SA144" s="24">
        <v>1.1664540000000001</v>
      </c>
      <c r="SB144" s="24">
        <v>1.1432089999999999</v>
      </c>
      <c r="SC144" s="24">
        <v>0</v>
      </c>
      <c r="SD144" s="24">
        <v>1.152029</v>
      </c>
      <c r="SE144" s="24">
        <v>0</v>
      </c>
      <c r="SF144" s="24">
        <v>3.2630180000000002</v>
      </c>
      <c r="SG144" s="24">
        <v>1.361416</v>
      </c>
      <c r="SH144" s="24">
        <v>1.262624</v>
      </c>
      <c r="SI144" s="24">
        <v>0</v>
      </c>
      <c r="SJ144" s="24">
        <v>4.0422370000000001</v>
      </c>
      <c r="SK144" s="24">
        <v>0</v>
      </c>
      <c r="SL144" s="24">
        <v>0.88799899999999998</v>
      </c>
      <c r="SM144" s="24">
        <v>1.2480929999999999</v>
      </c>
      <c r="SN144" s="24">
        <v>0</v>
      </c>
      <c r="SO144" s="24">
        <v>1.3437269999999999</v>
      </c>
      <c r="SP144" s="24">
        <v>3.6063529999999999</v>
      </c>
      <c r="SQ144" s="24">
        <v>0</v>
      </c>
      <c r="SR144" s="24">
        <v>1.3333170000000001</v>
      </c>
      <c r="SS144" s="24">
        <v>0.970414</v>
      </c>
      <c r="ST144" s="24">
        <v>0</v>
      </c>
      <c r="SU144" s="24">
        <v>0.81667199999999995</v>
      </c>
      <c r="SV144" s="24">
        <v>0.84682199999999996</v>
      </c>
      <c r="SW144" s="24">
        <v>0.97839399999999999</v>
      </c>
      <c r="SX144" s="24">
        <v>0.81949000000000005</v>
      </c>
      <c r="SY144" s="24">
        <v>0.94569899999999996</v>
      </c>
      <c r="SZ144" s="24">
        <v>1.246097</v>
      </c>
      <c r="TA144" s="24">
        <v>0.84113599999999999</v>
      </c>
      <c r="TB144" s="24">
        <v>2.92</v>
      </c>
      <c r="TC144" s="24">
        <v>0.94731200000000004</v>
      </c>
      <c r="TD144" s="24">
        <v>0.89783000000000002</v>
      </c>
      <c r="TE144" s="24">
        <v>0</v>
      </c>
      <c r="TF144" s="24">
        <v>2.6353200000000001</v>
      </c>
      <c r="TG144" s="24">
        <v>3.8077999999999999</v>
      </c>
      <c r="TH144" s="24">
        <v>1.637132</v>
      </c>
      <c r="TI144" s="24">
        <v>0</v>
      </c>
      <c r="TJ144" s="24">
        <v>1.7621169999999999</v>
      </c>
      <c r="TK144" s="24">
        <v>0.99193500000000001</v>
      </c>
    </row>
    <row r="145" spans="1:531" x14ac:dyDescent="0.2">
      <c r="A145" s="15" t="s">
        <v>141</v>
      </c>
      <c r="B145" s="23">
        <v>3.0666639999999998</v>
      </c>
      <c r="C145" s="24">
        <v>4.8223789999999997</v>
      </c>
      <c r="D145" s="24">
        <v>3.618363</v>
      </c>
      <c r="E145" s="24">
        <v>2.6756160000000002</v>
      </c>
      <c r="F145" s="24">
        <v>3.0613760000000001</v>
      </c>
      <c r="G145" s="24">
        <v>3.9136980000000001</v>
      </c>
      <c r="H145" s="24">
        <v>2.5812879999999998</v>
      </c>
      <c r="I145" s="24">
        <v>1.9133960000000001</v>
      </c>
      <c r="J145" s="24">
        <v>4.5902130000000003</v>
      </c>
      <c r="K145" s="24">
        <v>2.2121749999999998</v>
      </c>
      <c r="L145" s="24">
        <v>3.579548</v>
      </c>
      <c r="M145" s="24">
        <v>0</v>
      </c>
      <c r="N145" s="24">
        <v>3.6869070000000002</v>
      </c>
      <c r="O145" s="24">
        <v>1.8913450000000001</v>
      </c>
      <c r="P145" s="24">
        <v>0</v>
      </c>
      <c r="Q145" s="24">
        <v>4.3724869999999996</v>
      </c>
      <c r="R145" s="24">
        <v>3.3166760000000002</v>
      </c>
      <c r="S145" s="24">
        <v>1.7295199999999999</v>
      </c>
      <c r="T145" s="24">
        <v>2.1930719999999999</v>
      </c>
      <c r="U145" s="24">
        <v>4.8344149999999999</v>
      </c>
      <c r="V145" s="24">
        <v>3.4339750000000002</v>
      </c>
      <c r="W145" s="24">
        <v>1.463662</v>
      </c>
      <c r="X145" s="24">
        <v>2.0250859999999999</v>
      </c>
      <c r="Y145" s="24">
        <v>3.1019760000000001</v>
      </c>
      <c r="Z145" s="24">
        <v>1.524818</v>
      </c>
      <c r="AA145" s="24">
        <v>4.3224799999999997</v>
      </c>
      <c r="AB145" s="24">
        <v>2.6917070000000001</v>
      </c>
      <c r="AC145" s="24">
        <v>4.4566920000000003</v>
      </c>
      <c r="AD145" s="24">
        <v>2.9018980000000001</v>
      </c>
      <c r="AE145" s="24">
        <v>4.4839260000000003</v>
      </c>
      <c r="AF145" s="24">
        <v>3.192653</v>
      </c>
      <c r="AG145" s="24">
        <v>2.307877</v>
      </c>
      <c r="AH145" s="24">
        <v>3.6047410000000002</v>
      </c>
      <c r="AI145" s="24">
        <v>3.8128129999999998</v>
      </c>
      <c r="AJ145" s="24">
        <v>6.4318679999999997</v>
      </c>
      <c r="AK145" s="24">
        <v>5.4969489999999999</v>
      </c>
      <c r="AL145" s="24">
        <v>3.6587740000000002</v>
      </c>
      <c r="AM145" s="24">
        <v>3.4754510000000001</v>
      </c>
      <c r="AN145" s="24">
        <v>5.6351519999999997</v>
      </c>
      <c r="AO145" s="24">
        <v>5.0498510000000003</v>
      </c>
      <c r="AP145" s="24">
        <v>3.930418</v>
      </c>
      <c r="AQ145" s="24">
        <v>7.8235320000000002</v>
      </c>
      <c r="AR145" s="24">
        <v>3.4422259999999998</v>
      </c>
      <c r="AS145" s="24">
        <v>2.360166</v>
      </c>
      <c r="AT145" s="24">
        <v>0.22983899999999999</v>
      </c>
      <c r="AU145" s="24">
        <v>6.3304179999999999</v>
      </c>
      <c r="AV145" s="24">
        <v>5.8854360000000003</v>
      </c>
      <c r="AW145" s="24">
        <v>4.6353229999999996</v>
      </c>
      <c r="AX145" s="24">
        <v>4.237368</v>
      </c>
      <c r="AY145" s="24">
        <v>4.1138320000000004</v>
      </c>
      <c r="AZ145" s="24">
        <v>0</v>
      </c>
      <c r="BA145" s="24">
        <v>3.7965710000000001</v>
      </c>
      <c r="BB145" s="24">
        <v>6.4516000000000004E-2</v>
      </c>
      <c r="BC145" s="24">
        <v>4.6201280000000002</v>
      </c>
      <c r="BD145" s="24">
        <v>3.2421639999999998</v>
      </c>
      <c r="BE145" s="24">
        <v>3.1824270000000001</v>
      </c>
      <c r="BF145" s="24">
        <v>3.479454</v>
      </c>
      <c r="BG145" s="24">
        <v>1.5505230000000001</v>
      </c>
      <c r="BH145" s="24">
        <v>2.4465710000000001</v>
      </c>
      <c r="BI145" s="24">
        <v>2.1160730000000001</v>
      </c>
      <c r="BJ145" s="24">
        <v>3.675411</v>
      </c>
      <c r="BK145" s="24">
        <v>0</v>
      </c>
      <c r="BL145" s="24">
        <v>4.5991739999999997</v>
      </c>
      <c r="BM145" s="24">
        <v>4.2798299999999996</v>
      </c>
      <c r="BN145" s="24">
        <v>3.124444</v>
      </c>
      <c r="BO145" s="24">
        <v>2.3118150000000002</v>
      </c>
      <c r="BP145" s="24">
        <v>3.478999</v>
      </c>
      <c r="BQ145" s="24">
        <v>1.665913</v>
      </c>
      <c r="BR145" s="24">
        <v>4.3747340000000001</v>
      </c>
      <c r="BS145" s="24">
        <v>0</v>
      </c>
      <c r="BT145" s="24">
        <v>3.6185870000000002</v>
      </c>
      <c r="BU145" s="24">
        <v>4.1666670000000003</v>
      </c>
      <c r="BV145" s="24">
        <v>4.4127980000000004</v>
      </c>
      <c r="BW145" s="24">
        <v>4.5270419999999998</v>
      </c>
      <c r="BX145" s="24">
        <v>4.4161359999999998</v>
      </c>
      <c r="BY145" s="24">
        <v>0.242141</v>
      </c>
      <c r="BZ145" s="24">
        <v>2.0978189999999999</v>
      </c>
      <c r="CA145" s="24">
        <v>1.352233</v>
      </c>
      <c r="CB145" s="24">
        <v>1.6979310000000001</v>
      </c>
      <c r="CC145" s="24">
        <v>4.0720049999999999</v>
      </c>
      <c r="CD145" s="24">
        <v>6.1179670000000002</v>
      </c>
      <c r="CE145" s="24">
        <v>4.5314209999999999</v>
      </c>
      <c r="CF145" s="24">
        <v>3.8089339999999998</v>
      </c>
      <c r="CG145" s="24">
        <v>4.2745639999999998</v>
      </c>
      <c r="CH145" s="24">
        <v>2.4640399999999998</v>
      </c>
      <c r="CI145" s="24">
        <v>3.7824360000000001</v>
      </c>
      <c r="CJ145" s="24">
        <v>5.8646830000000003</v>
      </c>
      <c r="CK145" s="24">
        <v>4.0725049999999996</v>
      </c>
      <c r="CL145" s="24">
        <v>4.0543709999999997</v>
      </c>
      <c r="CM145" s="24">
        <v>2.6724679999999998</v>
      </c>
      <c r="CN145" s="24">
        <v>2.4245230000000002</v>
      </c>
      <c r="CO145" s="24">
        <v>4.5094989999999999</v>
      </c>
      <c r="CP145" s="24">
        <v>3.8481320000000001</v>
      </c>
      <c r="CQ145" s="24">
        <v>2.3796200000000001</v>
      </c>
      <c r="CR145" s="24">
        <v>1.2495959999999999</v>
      </c>
      <c r="CS145" s="24">
        <v>2.9280240000000002</v>
      </c>
      <c r="CT145" s="24">
        <v>1.3695200000000001</v>
      </c>
      <c r="CU145" s="24">
        <v>1.857594</v>
      </c>
      <c r="CV145" s="24">
        <v>1.9538009999999999</v>
      </c>
      <c r="CW145" s="24">
        <v>2.7333440000000002</v>
      </c>
      <c r="CX145" s="24">
        <v>2.2162869999999999</v>
      </c>
      <c r="CY145" s="24">
        <v>3.419508</v>
      </c>
      <c r="CZ145" s="24">
        <v>2.242232</v>
      </c>
      <c r="DA145" s="24">
        <v>2.5560849999999999</v>
      </c>
      <c r="DB145" s="24">
        <v>2.3052160000000002</v>
      </c>
      <c r="DC145" s="24">
        <v>2.6561680000000001</v>
      </c>
      <c r="DD145" s="24">
        <v>1.8267530000000001</v>
      </c>
      <c r="DE145" s="24">
        <v>2.4771740000000002</v>
      </c>
      <c r="DF145" s="24">
        <v>2.253298</v>
      </c>
      <c r="DG145" s="24">
        <v>4.7706520000000001</v>
      </c>
      <c r="DH145" s="24">
        <v>1.728537</v>
      </c>
      <c r="DI145" s="24">
        <v>2.491044</v>
      </c>
      <c r="DJ145" s="24">
        <v>1.689516</v>
      </c>
      <c r="DK145" s="24">
        <v>2.2343790000000001</v>
      </c>
      <c r="DL145" s="24">
        <v>1.94747</v>
      </c>
      <c r="DM145" s="24">
        <v>3.792694</v>
      </c>
      <c r="DN145" s="24">
        <v>1.855364</v>
      </c>
      <c r="DO145" s="24">
        <v>1.178099</v>
      </c>
      <c r="DP145" s="24">
        <v>1.325415</v>
      </c>
      <c r="DQ145" s="24">
        <v>2.3935949999999999</v>
      </c>
      <c r="DR145" s="24">
        <v>2.1147800000000001</v>
      </c>
      <c r="DS145" s="24">
        <v>1.607604</v>
      </c>
      <c r="DT145" s="24">
        <v>1.810837</v>
      </c>
      <c r="DU145" s="24">
        <v>2.7507769999999998</v>
      </c>
      <c r="DV145" s="24">
        <v>1.8356779999999999</v>
      </c>
      <c r="DW145" s="24">
        <v>1.353674</v>
      </c>
      <c r="DX145" s="24">
        <v>2.1227770000000001</v>
      </c>
      <c r="DY145" s="24">
        <v>2.8113090000000001</v>
      </c>
      <c r="DZ145" s="24">
        <v>2.0555949999999998</v>
      </c>
      <c r="EA145" s="24">
        <v>1.720469</v>
      </c>
      <c r="EB145" s="24">
        <v>2.469776</v>
      </c>
      <c r="EC145" s="24">
        <v>2.3727909999999999</v>
      </c>
      <c r="ED145" s="24">
        <v>2.643707</v>
      </c>
      <c r="EE145" s="24">
        <v>2.4742470000000001</v>
      </c>
      <c r="EF145" s="24">
        <v>2.5217689999999999</v>
      </c>
      <c r="EG145" s="24">
        <v>1.8685689999999999</v>
      </c>
      <c r="EH145" s="24">
        <v>2.0567510000000002</v>
      </c>
      <c r="EI145" s="24">
        <v>2.3303720000000001</v>
      </c>
      <c r="EJ145" s="24">
        <v>2.3144499999999999</v>
      </c>
      <c r="EK145" s="24">
        <v>2.7960750000000001</v>
      </c>
      <c r="EL145" s="24">
        <v>3.465357</v>
      </c>
      <c r="EM145" s="24">
        <v>3.362892</v>
      </c>
      <c r="EN145" s="24">
        <v>3.5343070000000001</v>
      </c>
      <c r="EO145" s="24">
        <v>4.4491259999999997</v>
      </c>
      <c r="EP145" s="24">
        <v>4.7140009999999997</v>
      </c>
      <c r="EQ145" s="24">
        <v>3.8987919999999998</v>
      </c>
      <c r="ER145" s="24">
        <v>2.844074</v>
      </c>
      <c r="ES145" s="24">
        <v>2.498796</v>
      </c>
      <c r="ET145" s="24">
        <v>1.895942</v>
      </c>
      <c r="EU145" s="24">
        <v>2.17849</v>
      </c>
      <c r="EV145" s="24">
        <v>2.3164739999999999</v>
      </c>
      <c r="EW145" s="24">
        <v>2.5280659999999999</v>
      </c>
      <c r="EX145" s="24">
        <v>2.7391860000000001</v>
      </c>
      <c r="EY145" s="24">
        <v>2.1055199999999998</v>
      </c>
      <c r="EZ145" s="24">
        <v>1.713076</v>
      </c>
      <c r="FA145" s="24">
        <v>2.745552</v>
      </c>
      <c r="FB145" s="24">
        <v>1.672388</v>
      </c>
      <c r="FC145" s="24">
        <v>1.934059</v>
      </c>
      <c r="FD145" s="24">
        <v>3.4041860000000002</v>
      </c>
      <c r="FE145" s="24">
        <v>2.1491929999999999</v>
      </c>
      <c r="FF145" s="24">
        <v>5.4011620000000002</v>
      </c>
      <c r="FG145" s="24">
        <v>1.874709</v>
      </c>
      <c r="FH145" s="24">
        <v>1.9684079999999999</v>
      </c>
      <c r="FI145" s="24">
        <v>0.33158199999999999</v>
      </c>
      <c r="FJ145" s="24">
        <v>1.5069760000000001</v>
      </c>
      <c r="FK145" s="24">
        <v>2.551288</v>
      </c>
      <c r="FL145" s="24">
        <v>1.4013469999999999</v>
      </c>
      <c r="FM145" s="24">
        <v>4.6259220000000001</v>
      </c>
      <c r="FN145" s="24">
        <v>3.244491</v>
      </c>
      <c r="FO145" s="24">
        <v>2.8255530000000002</v>
      </c>
      <c r="FP145" s="24">
        <v>3.3545159999999998</v>
      </c>
      <c r="FQ145" s="24">
        <v>3.146423</v>
      </c>
      <c r="FR145" s="24">
        <v>2.813555</v>
      </c>
      <c r="FS145" s="24">
        <v>1.5920080000000001</v>
      </c>
      <c r="FT145" s="24">
        <v>2.057175</v>
      </c>
      <c r="FU145" s="24">
        <v>2.8773219999999999</v>
      </c>
      <c r="FV145" s="24">
        <v>1.7804880000000001</v>
      </c>
      <c r="FW145" s="24">
        <v>2.4508610000000002</v>
      </c>
      <c r="FX145" s="24">
        <v>1.958553</v>
      </c>
      <c r="FY145" s="24">
        <v>1.6180650000000001</v>
      </c>
      <c r="FZ145" s="24">
        <v>3</v>
      </c>
      <c r="GA145" s="24">
        <v>1.7513449999999999</v>
      </c>
      <c r="GB145" s="24">
        <v>1.6774199999999999</v>
      </c>
      <c r="GC145" s="24">
        <v>1.7974079999999999</v>
      </c>
      <c r="GD145" s="24">
        <v>1.7824500000000001</v>
      </c>
      <c r="GE145" s="24">
        <v>1.758696</v>
      </c>
      <c r="GF145" s="24">
        <v>2.1243310000000002</v>
      </c>
      <c r="GG145" s="24">
        <v>1.951613</v>
      </c>
      <c r="GH145" s="24">
        <v>4.053763</v>
      </c>
      <c r="GI145" s="24">
        <v>0.94757999999999998</v>
      </c>
      <c r="GJ145" s="24">
        <v>1.8443020000000001</v>
      </c>
      <c r="GK145" s="24">
        <v>1.505781</v>
      </c>
      <c r="GL145" s="24">
        <v>1.040451</v>
      </c>
      <c r="GM145" s="24">
        <v>4.4059140000000001</v>
      </c>
      <c r="GN145" s="24">
        <v>6.502688</v>
      </c>
      <c r="GO145" s="24">
        <v>4.0403989999999999</v>
      </c>
      <c r="GP145" s="24">
        <v>1.589866</v>
      </c>
      <c r="GQ145" s="24">
        <v>1.2634399999999999</v>
      </c>
      <c r="GR145" s="24">
        <v>1.791849</v>
      </c>
      <c r="GS145" s="24">
        <v>4.3175720000000002</v>
      </c>
      <c r="GT145" s="24">
        <v>1.003703</v>
      </c>
      <c r="GU145" s="24">
        <v>1.33199</v>
      </c>
      <c r="GV145" s="24">
        <v>2.924188</v>
      </c>
      <c r="GW145" s="24">
        <v>4.295458</v>
      </c>
      <c r="GX145" s="24">
        <v>3.3059479999999999</v>
      </c>
      <c r="GY145" s="24">
        <v>2.751986</v>
      </c>
      <c r="GZ145" s="24">
        <v>2.9306380000000001</v>
      </c>
      <c r="HA145" s="24">
        <v>3.6996660000000001</v>
      </c>
      <c r="HB145" s="24">
        <v>2.8057340000000002</v>
      </c>
      <c r="HC145" s="24">
        <v>2.781406</v>
      </c>
      <c r="HD145" s="24">
        <v>2.9648639999999999</v>
      </c>
      <c r="HE145" s="24">
        <v>2.3155920000000001</v>
      </c>
      <c r="HF145" s="24">
        <v>3.550325</v>
      </c>
      <c r="HG145" s="24">
        <v>3.1041409999999998</v>
      </c>
      <c r="HH145" s="24">
        <v>2.7204480000000002</v>
      </c>
      <c r="HI145" s="24">
        <v>2.9620920000000002</v>
      </c>
      <c r="HJ145" s="24">
        <v>4.4381399999999998</v>
      </c>
      <c r="HK145" s="24">
        <v>2.416782</v>
      </c>
      <c r="HL145" s="24">
        <v>3.177378</v>
      </c>
      <c r="HM145" s="24">
        <v>2.656431</v>
      </c>
      <c r="HN145" s="24">
        <v>3.736564</v>
      </c>
      <c r="HO145" s="24">
        <v>2.7217699999999998</v>
      </c>
      <c r="HP145" s="24">
        <v>3.2670819999999998</v>
      </c>
      <c r="HQ145" s="24">
        <v>2.1026319999999998</v>
      </c>
      <c r="HR145" s="24">
        <v>2.7004969999999999</v>
      </c>
      <c r="HS145" s="24">
        <v>4.1975939999999996</v>
      </c>
      <c r="HT145" s="24">
        <v>2.3052440000000001</v>
      </c>
      <c r="HU145" s="24">
        <v>1.8241039999999999</v>
      </c>
      <c r="HV145" s="24">
        <v>4.882504</v>
      </c>
      <c r="HW145" s="24">
        <v>4.0626290000000003</v>
      </c>
      <c r="HX145" s="24">
        <v>1.6118539999999999</v>
      </c>
      <c r="HY145" s="24">
        <v>2.6901709999999999</v>
      </c>
      <c r="HZ145" s="24">
        <v>4.6348060000000002</v>
      </c>
      <c r="IA145" s="24">
        <v>1.9118790000000001</v>
      </c>
      <c r="IB145" s="24">
        <v>2.6523590000000001</v>
      </c>
      <c r="IC145" s="24">
        <v>6.316719</v>
      </c>
      <c r="ID145" s="24">
        <v>2.8278279999999998</v>
      </c>
      <c r="IE145" s="24">
        <v>1.5416669999999999</v>
      </c>
      <c r="IF145" s="24">
        <v>5.1329419999999999</v>
      </c>
      <c r="IG145" s="24">
        <v>4.5206429999999997</v>
      </c>
      <c r="IH145" s="24">
        <v>2.483797</v>
      </c>
      <c r="II145" s="24">
        <v>2.5473569999999999</v>
      </c>
      <c r="IJ145" s="24">
        <v>3.3688790000000002</v>
      </c>
      <c r="IK145" s="24">
        <v>4.4833100000000004</v>
      </c>
      <c r="IL145" s="24">
        <v>4.2697450000000003</v>
      </c>
      <c r="IM145" s="24">
        <v>3.7606670000000002</v>
      </c>
      <c r="IN145" s="24">
        <v>4.6488290000000001</v>
      </c>
      <c r="IO145" s="24">
        <v>1.764624</v>
      </c>
      <c r="IP145" s="24">
        <v>2.895038</v>
      </c>
      <c r="IQ145" s="24">
        <v>1.817574</v>
      </c>
      <c r="IR145" s="24">
        <v>5.3077779999999999</v>
      </c>
      <c r="IS145" s="24">
        <v>2.2496930000000002</v>
      </c>
      <c r="IT145" s="24">
        <v>2.8040509999999998</v>
      </c>
      <c r="IU145" s="24">
        <v>4.0844940000000003</v>
      </c>
      <c r="IV145" s="24">
        <v>3.950558</v>
      </c>
      <c r="IW145" s="24">
        <v>3.3047420000000001</v>
      </c>
      <c r="IX145" s="24">
        <v>3.6554139999999999</v>
      </c>
      <c r="IY145" s="24">
        <v>3.085782</v>
      </c>
      <c r="IZ145" s="24">
        <v>3.173387</v>
      </c>
      <c r="JA145" s="24">
        <v>4.7821369999999996</v>
      </c>
      <c r="JB145" s="24">
        <v>1.828066</v>
      </c>
      <c r="JC145" s="24">
        <v>2.3458019999999999</v>
      </c>
      <c r="JD145" s="24">
        <v>2.415</v>
      </c>
      <c r="JE145" s="24">
        <v>2.4435829999999998</v>
      </c>
      <c r="JF145" s="24">
        <v>2.0350839999999999</v>
      </c>
      <c r="JG145" s="24">
        <v>2.0711550000000001</v>
      </c>
      <c r="JH145" s="24">
        <v>3.5699260000000002</v>
      </c>
      <c r="JI145" s="24">
        <v>4.586748</v>
      </c>
      <c r="JJ145" s="24">
        <v>3.7465820000000001</v>
      </c>
      <c r="JK145" s="24">
        <v>4.1420320000000004</v>
      </c>
      <c r="JL145" s="24">
        <v>0</v>
      </c>
      <c r="JM145" s="24">
        <v>5.7282869999999999</v>
      </c>
      <c r="JN145" s="24">
        <v>4.393402</v>
      </c>
      <c r="JO145" s="24">
        <v>3.7050969999999999</v>
      </c>
      <c r="JP145" s="24">
        <v>4.387791</v>
      </c>
      <c r="JQ145" s="24">
        <v>4.7467779999999999</v>
      </c>
      <c r="JR145" s="24">
        <v>4.1471470000000004</v>
      </c>
      <c r="JS145" s="24">
        <v>2.4395500000000001</v>
      </c>
      <c r="JT145" s="24">
        <v>4.2815399999999997</v>
      </c>
      <c r="JU145" s="24">
        <v>4.3447440000000004</v>
      </c>
      <c r="JV145" s="24">
        <v>4.7472339999999997</v>
      </c>
      <c r="JW145" s="24">
        <v>3.5671400000000002</v>
      </c>
      <c r="JX145" s="24">
        <v>4.4013010000000001</v>
      </c>
      <c r="JY145" s="24">
        <v>3.4317829999999998</v>
      </c>
      <c r="JZ145" s="24">
        <v>2.7991130000000002</v>
      </c>
      <c r="KA145" s="24">
        <v>3.816665</v>
      </c>
      <c r="KB145" s="24">
        <v>3.4318119999999999</v>
      </c>
      <c r="KC145" s="24">
        <v>4.4317529999999996</v>
      </c>
      <c r="KD145" s="24">
        <v>3.8240989999999999</v>
      </c>
      <c r="KE145" s="24">
        <v>3.5071189999999999</v>
      </c>
      <c r="KF145" s="24">
        <v>1.2558419999999999</v>
      </c>
      <c r="KG145" s="24">
        <v>3.4080870000000001</v>
      </c>
      <c r="KH145" s="24">
        <v>3.6408130000000001</v>
      </c>
      <c r="KI145" s="24">
        <v>3.8294290000000002</v>
      </c>
      <c r="KJ145" s="24">
        <v>3.68194</v>
      </c>
      <c r="KK145" s="24">
        <v>4.4631040000000004</v>
      </c>
      <c r="KL145" s="24">
        <v>3.5171480000000002</v>
      </c>
      <c r="KM145" s="24">
        <v>2.7093660000000002</v>
      </c>
      <c r="KN145" s="24">
        <v>1.8267439999999999</v>
      </c>
      <c r="KO145" s="24">
        <v>4.8223710000000004</v>
      </c>
      <c r="KP145" s="24">
        <v>2.340516</v>
      </c>
      <c r="KQ145" s="24">
        <v>2.3521510000000001</v>
      </c>
      <c r="KR145" s="24">
        <v>4.1809260000000004</v>
      </c>
      <c r="KS145" s="24">
        <v>5.0067209999999998</v>
      </c>
      <c r="KT145" s="24">
        <v>3.1357529999999998</v>
      </c>
      <c r="KU145" s="24">
        <v>2.6349649999999998</v>
      </c>
      <c r="KV145" s="24">
        <v>1.8655489999999999</v>
      </c>
      <c r="KW145" s="24">
        <v>0.88844199999999995</v>
      </c>
      <c r="KX145" s="24">
        <v>2.7047690000000002</v>
      </c>
      <c r="KY145" s="24">
        <v>1.6460539999999999</v>
      </c>
      <c r="KZ145" s="24">
        <v>2.3703120000000002</v>
      </c>
      <c r="LA145" s="24">
        <v>2.4247109999999998</v>
      </c>
      <c r="LB145" s="24">
        <v>2.4828039999999998</v>
      </c>
      <c r="LC145" s="24">
        <v>2.434666</v>
      </c>
      <c r="LD145" s="24">
        <v>2.7216309999999999</v>
      </c>
      <c r="LE145" s="24">
        <v>1.8951610000000001</v>
      </c>
      <c r="LF145" s="24">
        <v>1.478494</v>
      </c>
      <c r="LG145" s="24">
        <v>2.2943549999999999</v>
      </c>
      <c r="LH145" s="24">
        <v>2.3207599999999999</v>
      </c>
      <c r="LI145" s="24">
        <v>2.5483880000000001</v>
      </c>
      <c r="LJ145" s="24">
        <v>1.8053520000000001</v>
      </c>
      <c r="LK145" s="24">
        <v>0.97114699999999998</v>
      </c>
      <c r="LL145" s="24">
        <v>1.6358360000000001</v>
      </c>
      <c r="LM145" s="24">
        <v>2.5791200000000001</v>
      </c>
      <c r="LN145" s="24">
        <v>1.123238</v>
      </c>
      <c r="LO145" s="24">
        <v>3.1774200000000001</v>
      </c>
      <c r="LP145" s="24">
        <v>3.679589</v>
      </c>
      <c r="LQ145" s="24">
        <v>1.481827</v>
      </c>
      <c r="LR145" s="24">
        <v>1.5154069999999999</v>
      </c>
      <c r="LS145" s="24">
        <v>2.2051349999999998</v>
      </c>
      <c r="LT145" s="24">
        <v>1.588711</v>
      </c>
      <c r="LU145" s="24">
        <v>1.615591</v>
      </c>
      <c r="LV145" s="24">
        <v>4.6795929999999997</v>
      </c>
      <c r="LW145" s="24">
        <v>3.7581570000000002</v>
      </c>
      <c r="LX145" s="24">
        <v>1.2881530000000001</v>
      </c>
      <c r="LY145" s="24">
        <v>2.6487940000000001</v>
      </c>
      <c r="LZ145" s="24">
        <v>1.7854650000000001</v>
      </c>
      <c r="MA145" s="24">
        <v>4.9892469999999998</v>
      </c>
      <c r="MB145" s="24">
        <v>2.144809</v>
      </c>
      <c r="MC145" s="24">
        <v>5.7956989999999999</v>
      </c>
      <c r="MD145" s="24">
        <v>1.600806</v>
      </c>
      <c r="ME145" s="24">
        <v>3.8010760000000001</v>
      </c>
      <c r="MF145" s="24">
        <v>0</v>
      </c>
      <c r="MG145" s="24">
        <v>167.248322</v>
      </c>
      <c r="MH145" s="24">
        <v>0</v>
      </c>
      <c r="MI145" s="24">
        <v>4.827369</v>
      </c>
      <c r="MJ145" s="24">
        <v>2.6332719999999998</v>
      </c>
      <c r="MK145" s="24">
        <v>1.87233</v>
      </c>
      <c r="ML145" s="24">
        <v>2.9163559999999999</v>
      </c>
      <c r="MM145" s="24">
        <v>2.6570649999999998</v>
      </c>
      <c r="MN145" s="24">
        <v>1.4350700000000001</v>
      </c>
      <c r="MO145" s="24">
        <v>2.7731590000000002</v>
      </c>
      <c r="MP145" s="24">
        <v>2.8026789999999999</v>
      </c>
      <c r="MQ145" s="24">
        <v>4.5878670000000001</v>
      </c>
      <c r="MR145" s="24">
        <v>5.5733949999999997</v>
      </c>
      <c r="MS145" s="24">
        <v>3.8168310000000001</v>
      </c>
      <c r="MT145" s="24">
        <v>4.2927949999999999</v>
      </c>
      <c r="MU145" s="24">
        <v>3.4164129999999999</v>
      </c>
      <c r="MV145" s="24">
        <v>3.3079230000000002</v>
      </c>
      <c r="MW145" s="24">
        <v>3.0856949999999999</v>
      </c>
      <c r="MX145" s="24">
        <v>2.7218629999999999</v>
      </c>
      <c r="MY145" s="24">
        <v>3.698353</v>
      </c>
      <c r="MZ145" s="24">
        <v>4.2775629999999998</v>
      </c>
      <c r="NA145" s="24">
        <v>3.5593430000000001</v>
      </c>
      <c r="NB145" s="24">
        <v>3.2177449999999999</v>
      </c>
      <c r="NC145" s="24">
        <v>4.0880159999999997</v>
      </c>
      <c r="ND145" s="24">
        <v>4.894355</v>
      </c>
      <c r="NE145" s="24">
        <v>3.93933</v>
      </c>
      <c r="NF145" s="24">
        <v>3.045706</v>
      </c>
      <c r="NG145" s="24">
        <v>4.2317900000000002</v>
      </c>
      <c r="NH145" s="24">
        <v>2.17361</v>
      </c>
      <c r="NI145" s="24">
        <v>5.8627890000000003</v>
      </c>
      <c r="NJ145" s="24">
        <v>4.7339529999999996</v>
      </c>
      <c r="NK145" s="24">
        <v>4.6287520000000004</v>
      </c>
      <c r="NL145" s="24">
        <v>2.1401309999999998</v>
      </c>
      <c r="NM145" s="24">
        <v>1.874749</v>
      </c>
      <c r="NN145" s="24">
        <v>2.3339270000000001</v>
      </c>
      <c r="NO145" s="24">
        <v>1.450188</v>
      </c>
      <c r="NP145" s="24">
        <v>0.69612399999999997</v>
      </c>
      <c r="NQ145" s="24">
        <v>0.78526200000000002</v>
      </c>
      <c r="NR145" s="24">
        <v>1.5997129999999999</v>
      </c>
      <c r="NS145" s="24">
        <v>2.0400529999999999</v>
      </c>
      <c r="NT145" s="24">
        <v>0.87368000000000001</v>
      </c>
      <c r="NU145" s="24">
        <v>0.82123800000000002</v>
      </c>
      <c r="NV145" s="24">
        <v>0.814998</v>
      </c>
      <c r="NW145" s="24">
        <v>1.7647539999999999</v>
      </c>
      <c r="NX145" s="24">
        <v>1.730423</v>
      </c>
      <c r="NY145" s="24">
        <v>0.83824900000000002</v>
      </c>
      <c r="NZ145" s="24">
        <v>1.091126</v>
      </c>
      <c r="OA145" s="24">
        <v>2.2870949999999999</v>
      </c>
      <c r="OB145" s="24">
        <v>0.63746999999999998</v>
      </c>
      <c r="OC145" s="24">
        <v>1.426075</v>
      </c>
      <c r="OD145" s="24">
        <v>0.82177599999999995</v>
      </c>
      <c r="OE145" s="24">
        <v>1.6276539999999999</v>
      </c>
      <c r="OF145" s="24">
        <v>3.3330549999999999</v>
      </c>
      <c r="OG145" s="24">
        <v>1.081696</v>
      </c>
      <c r="OH145" s="24">
        <v>1.0777840000000001</v>
      </c>
      <c r="OI145" s="24">
        <v>0.82850400000000002</v>
      </c>
      <c r="OJ145" s="24">
        <v>0.79566499999999996</v>
      </c>
      <c r="OK145" s="24">
        <v>0.80927800000000005</v>
      </c>
      <c r="OL145" s="24">
        <v>1.411816</v>
      </c>
      <c r="OM145" s="24">
        <v>1.151791</v>
      </c>
      <c r="ON145" s="24">
        <v>1.631626</v>
      </c>
      <c r="OO145" s="24">
        <v>1.9108149999999999</v>
      </c>
      <c r="OP145" s="24">
        <v>1.675197</v>
      </c>
      <c r="OQ145" s="24">
        <v>1.539615</v>
      </c>
      <c r="OR145" s="24">
        <v>2.6148259999999999</v>
      </c>
      <c r="OS145" s="24">
        <v>1.7487109999999999</v>
      </c>
      <c r="OT145" s="24">
        <v>4.8880129999999999</v>
      </c>
      <c r="OU145" s="24">
        <v>3.2098949999999999</v>
      </c>
      <c r="OV145" s="24">
        <v>2.5550850000000001</v>
      </c>
      <c r="OW145" s="24">
        <v>4.1635920000000004</v>
      </c>
      <c r="OX145" s="24">
        <v>3.8053669999999999</v>
      </c>
      <c r="OY145" s="24">
        <v>4.3410479999999998</v>
      </c>
      <c r="OZ145" s="24">
        <v>3.8194590000000002</v>
      </c>
      <c r="PA145" s="24">
        <v>2.7290350000000001</v>
      </c>
      <c r="PB145" s="24">
        <v>2.2075550000000002</v>
      </c>
      <c r="PC145" s="24">
        <v>2.0968779999999998</v>
      </c>
      <c r="PD145" s="24">
        <v>2.4028670000000001</v>
      </c>
      <c r="PE145" s="24">
        <v>2.705981</v>
      </c>
      <c r="PF145" s="24">
        <v>1.709918</v>
      </c>
      <c r="PG145" s="24">
        <v>2.4395479999999998</v>
      </c>
      <c r="PH145" s="24">
        <v>5.0802389999999997</v>
      </c>
      <c r="PI145" s="24">
        <v>5.4124350000000003</v>
      </c>
      <c r="PJ145" s="24">
        <v>2.6009709999999999</v>
      </c>
      <c r="PK145" s="24">
        <v>3.6126309999999999</v>
      </c>
      <c r="PL145" s="24">
        <v>2.9731179999999999</v>
      </c>
      <c r="PM145" s="24">
        <v>1.8730009999999999</v>
      </c>
      <c r="PN145" s="24">
        <v>2.5268820000000001</v>
      </c>
      <c r="PO145" s="24">
        <v>1.8996310000000001</v>
      </c>
      <c r="PP145" s="24">
        <v>1.2666930000000001</v>
      </c>
      <c r="PQ145" s="24">
        <v>3.554306</v>
      </c>
      <c r="PR145" s="24">
        <v>2.3441169999999998</v>
      </c>
      <c r="PS145" s="24">
        <v>2.8216199999999998</v>
      </c>
      <c r="PT145" s="24">
        <v>1.500386</v>
      </c>
      <c r="PU145" s="24">
        <v>4.7966680000000004</v>
      </c>
      <c r="PV145" s="24">
        <v>4.9837920000000002</v>
      </c>
      <c r="PW145" s="24">
        <v>2.0146579999999998</v>
      </c>
      <c r="PX145" s="24">
        <v>3.0274179999999999</v>
      </c>
      <c r="PY145" s="24">
        <v>1.23569</v>
      </c>
      <c r="PZ145" s="24">
        <v>1.7131639999999999</v>
      </c>
      <c r="QA145" s="24">
        <v>1.7100249999999999</v>
      </c>
      <c r="QB145" s="24">
        <v>1.816349</v>
      </c>
      <c r="QC145" s="24">
        <v>1.5657399999999999</v>
      </c>
      <c r="QD145" s="24">
        <v>1.6517440000000001</v>
      </c>
      <c r="QE145" s="24">
        <v>1.3562160000000001</v>
      </c>
      <c r="QF145" s="24">
        <v>1.411988</v>
      </c>
      <c r="QG145" s="24">
        <v>1.254</v>
      </c>
      <c r="QH145" s="24">
        <v>1.2976190000000001</v>
      </c>
      <c r="QI145" s="24">
        <v>1.3784160000000001</v>
      </c>
      <c r="QJ145" s="24">
        <v>1.2766960000000001</v>
      </c>
      <c r="QK145" s="24">
        <v>1.05314</v>
      </c>
      <c r="QL145" s="24">
        <v>2.1965279999999998</v>
      </c>
      <c r="QM145" s="24">
        <v>1.8262620000000001</v>
      </c>
      <c r="QN145" s="24">
        <v>1.2091289999999999</v>
      </c>
      <c r="QO145" s="24">
        <v>1.189872</v>
      </c>
      <c r="QP145" s="24">
        <v>1.8175209999999999</v>
      </c>
      <c r="QQ145" s="24">
        <v>2.1621389999999998</v>
      </c>
      <c r="QR145" s="24">
        <v>1.307593</v>
      </c>
      <c r="QS145" s="24">
        <v>1.277433</v>
      </c>
      <c r="QT145" s="24">
        <v>2.1482000000000001</v>
      </c>
      <c r="QU145" s="24">
        <v>0.99711499999999997</v>
      </c>
      <c r="QV145" s="24">
        <v>1.5751949999999999</v>
      </c>
      <c r="QW145" s="24">
        <v>0.75200900000000004</v>
      </c>
      <c r="QX145" s="24">
        <v>1.4747209999999999</v>
      </c>
      <c r="QY145" s="24">
        <v>1.2168140000000001</v>
      </c>
      <c r="QZ145" s="24">
        <v>1.136585</v>
      </c>
      <c r="RA145" s="24">
        <v>2.527606</v>
      </c>
      <c r="RB145" s="24">
        <v>1.260672</v>
      </c>
      <c r="RC145" s="24">
        <v>2.2073149999999999</v>
      </c>
      <c r="RD145" s="24">
        <v>1.3808279999999999</v>
      </c>
      <c r="RE145" s="24">
        <v>1.8349139999999999</v>
      </c>
      <c r="RF145" s="24">
        <v>1.032208</v>
      </c>
      <c r="RG145" s="24">
        <v>1.6845429999999999</v>
      </c>
      <c r="RH145" s="24">
        <v>1.2513650000000001</v>
      </c>
      <c r="RI145" s="24">
        <v>1.301485</v>
      </c>
      <c r="RJ145" s="24">
        <v>1.7137070000000001</v>
      </c>
      <c r="RK145" s="24">
        <v>1.6435169999999999</v>
      </c>
      <c r="RL145" s="24">
        <v>1.6035170000000001</v>
      </c>
      <c r="RM145" s="24">
        <v>1.0417209999999999</v>
      </c>
      <c r="RN145" s="24">
        <v>1.18028</v>
      </c>
      <c r="RO145" s="24">
        <v>1.2722610000000001</v>
      </c>
      <c r="RP145" s="24">
        <v>1.7213240000000001</v>
      </c>
      <c r="RQ145" s="24">
        <v>1.860752</v>
      </c>
      <c r="RR145" s="24">
        <v>1.696936</v>
      </c>
      <c r="RS145" s="24">
        <v>1.7289479999999999</v>
      </c>
      <c r="RT145" s="24">
        <v>1.2047030000000001</v>
      </c>
      <c r="RU145" s="24">
        <v>1.412628</v>
      </c>
      <c r="RV145" s="24">
        <v>2.859362</v>
      </c>
      <c r="RW145" s="24">
        <v>1.222758</v>
      </c>
      <c r="RX145" s="24">
        <v>1.0249250000000001</v>
      </c>
      <c r="RY145" s="24">
        <v>1.5594159999999999</v>
      </c>
      <c r="RZ145" s="24">
        <v>1.0480959999999999</v>
      </c>
      <c r="SA145" s="24">
        <v>1.229678</v>
      </c>
      <c r="SB145" s="24">
        <v>1.1505559999999999</v>
      </c>
      <c r="SC145" s="24">
        <v>0</v>
      </c>
      <c r="SD145" s="24">
        <v>1.167537</v>
      </c>
      <c r="SE145" s="24">
        <v>0</v>
      </c>
      <c r="SF145" s="24">
        <v>3.4579719999999998</v>
      </c>
      <c r="SG145" s="24">
        <v>1.3894040000000001</v>
      </c>
      <c r="SH145" s="24">
        <v>1.1596439999999999</v>
      </c>
      <c r="SI145" s="24">
        <v>0</v>
      </c>
      <c r="SJ145" s="24">
        <v>4.0194489999999998</v>
      </c>
      <c r="SK145" s="24">
        <v>0</v>
      </c>
      <c r="SL145" s="24">
        <v>0.94635499999999995</v>
      </c>
      <c r="SM145" s="24">
        <v>1.1392040000000001</v>
      </c>
      <c r="SN145" s="24">
        <v>0</v>
      </c>
      <c r="SO145" s="24">
        <v>1.2508680000000001</v>
      </c>
      <c r="SP145" s="24">
        <v>3.7043840000000001</v>
      </c>
      <c r="SQ145" s="24">
        <v>0</v>
      </c>
      <c r="SR145" s="24">
        <v>1.688868</v>
      </c>
      <c r="SS145" s="24">
        <v>0.970414</v>
      </c>
      <c r="ST145" s="24">
        <v>0</v>
      </c>
      <c r="SU145" s="24">
        <v>0.81073700000000004</v>
      </c>
      <c r="SV145" s="24">
        <v>0.84214</v>
      </c>
      <c r="SW145" s="24">
        <v>0.90440200000000004</v>
      </c>
      <c r="SX145" s="24">
        <v>0.77242299999999997</v>
      </c>
      <c r="SY145" s="24">
        <v>0.88150600000000001</v>
      </c>
      <c r="SZ145" s="24">
        <v>1.2195100000000001</v>
      </c>
      <c r="TA145" s="24">
        <v>0.86730200000000002</v>
      </c>
      <c r="TB145" s="24">
        <v>3.4527030000000001</v>
      </c>
      <c r="TC145" s="24">
        <v>0.91006900000000002</v>
      </c>
      <c r="TD145" s="24">
        <v>0.91655500000000001</v>
      </c>
      <c r="TE145" s="24">
        <v>0</v>
      </c>
      <c r="TF145" s="24">
        <v>2.6353200000000001</v>
      </c>
      <c r="TG145" s="24">
        <v>3.8077999999999999</v>
      </c>
      <c r="TH145" s="24">
        <v>1.634023</v>
      </c>
      <c r="TI145" s="24">
        <v>0</v>
      </c>
      <c r="TJ145" s="24">
        <v>1.6036980000000001</v>
      </c>
      <c r="TK145" s="24">
        <v>0.99193600000000004</v>
      </c>
    </row>
    <row r="146" spans="1:531" x14ac:dyDescent="0.2">
      <c r="A146" s="15" t="s">
        <v>142</v>
      </c>
      <c r="B146" s="23">
        <v>3.0540080000000001</v>
      </c>
      <c r="C146" s="24">
        <v>4.8263299999999996</v>
      </c>
      <c r="D146" s="24">
        <v>3.4197350000000002</v>
      </c>
      <c r="E146" s="24">
        <v>2.6836950000000002</v>
      </c>
      <c r="F146" s="24">
        <v>3.0662729999999998</v>
      </c>
      <c r="G146" s="24">
        <v>3.8181229999999999</v>
      </c>
      <c r="H146" s="24">
        <v>2.5732219999999999</v>
      </c>
      <c r="I146" s="24">
        <v>1.819796</v>
      </c>
      <c r="J146" s="24">
        <v>4.6508339999999997</v>
      </c>
      <c r="K146" s="24">
        <v>2.159008</v>
      </c>
      <c r="L146" s="24">
        <v>3.5972930000000001</v>
      </c>
      <c r="M146" s="24">
        <v>0</v>
      </c>
      <c r="N146" s="24">
        <v>3.6137609999999998</v>
      </c>
      <c r="O146" s="24">
        <v>1.8686879999999999</v>
      </c>
      <c r="P146" s="24">
        <v>0</v>
      </c>
      <c r="Q146" s="24">
        <v>4.7889150000000003</v>
      </c>
      <c r="R146" s="24">
        <v>3.404271</v>
      </c>
      <c r="S146" s="24">
        <v>1.731546</v>
      </c>
      <c r="T146" s="24">
        <v>2.1610499999999999</v>
      </c>
      <c r="U146" s="24">
        <v>4.7379930000000003</v>
      </c>
      <c r="V146" s="24">
        <v>3.9868619999999999</v>
      </c>
      <c r="W146" s="24">
        <v>1.5473779999999999</v>
      </c>
      <c r="X146" s="24">
        <v>2.0443099999999998</v>
      </c>
      <c r="Y146" s="24">
        <v>3.0461640000000001</v>
      </c>
      <c r="Z146" s="24">
        <v>1.461076</v>
      </c>
      <c r="AA146" s="24">
        <v>4.3059329999999996</v>
      </c>
      <c r="AB146" s="24">
        <v>2.7326269999999999</v>
      </c>
      <c r="AC146" s="24">
        <v>4.5313020000000002</v>
      </c>
      <c r="AD146" s="24">
        <v>2.9221379999999999</v>
      </c>
      <c r="AE146" s="24">
        <v>4.4888510000000004</v>
      </c>
      <c r="AF146" s="24">
        <v>3.2211650000000001</v>
      </c>
      <c r="AG146" s="24">
        <v>2.337075</v>
      </c>
      <c r="AH146" s="24">
        <v>3.6077370000000002</v>
      </c>
      <c r="AI146" s="24">
        <v>3.6951399999999999</v>
      </c>
      <c r="AJ146" s="24">
        <v>7.1029390000000001</v>
      </c>
      <c r="AK146" s="24">
        <v>5.538106</v>
      </c>
      <c r="AL146" s="24">
        <v>3.6439810000000001</v>
      </c>
      <c r="AM146" s="24">
        <v>3.5929030000000002</v>
      </c>
      <c r="AN146" s="24">
        <v>5.6271050000000002</v>
      </c>
      <c r="AO146" s="24">
        <v>5.9807090000000001</v>
      </c>
      <c r="AP146" s="24">
        <v>3.9721470000000001</v>
      </c>
      <c r="AQ146" s="24">
        <v>8.0162080000000007</v>
      </c>
      <c r="AR146" s="24">
        <v>3.352592</v>
      </c>
      <c r="AS146" s="24">
        <v>2.3362050000000001</v>
      </c>
      <c r="AT146" s="24">
        <v>0.22983799999999999</v>
      </c>
      <c r="AU146" s="24">
        <v>6.497547</v>
      </c>
      <c r="AV146" s="24">
        <v>5.0276759999999996</v>
      </c>
      <c r="AW146" s="24">
        <v>4.5704859999999998</v>
      </c>
      <c r="AX146" s="24">
        <v>4.3545299999999996</v>
      </c>
      <c r="AY146" s="24">
        <v>4.0755030000000003</v>
      </c>
      <c r="AZ146" s="24">
        <v>0</v>
      </c>
      <c r="BA146" s="24">
        <v>3.2032389999999999</v>
      </c>
      <c r="BB146" s="24">
        <v>6.4516000000000004E-2</v>
      </c>
      <c r="BC146" s="24">
        <v>4.0599040000000004</v>
      </c>
      <c r="BD146" s="24">
        <v>3.1212019999999998</v>
      </c>
      <c r="BE146" s="24">
        <v>3.2498</v>
      </c>
      <c r="BF146" s="24">
        <v>3.4104559999999999</v>
      </c>
      <c r="BG146" s="24">
        <v>1.4347110000000001</v>
      </c>
      <c r="BH146" s="24">
        <v>2.347645</v>
      </c>
      <c r="BI146" s="24">
        <v>2.163948</v>
      </c>
      <c r="BJ146" s="24">
        <v>3.7571310000000002</v>
      </c>
      <c r="BK146" s="24">
        <v>0</v>
      </c>
      <c r="BL146" s="24">
        <v>4.6743439999999996</v>
      </c>
      <c r="BM146" s="24">
        <v>4.3017519999999996</v>
      </c>
      <c r="BN146" s="24">
        <v>3.0557099999999999</v>
      </c>
      <c r="BO146" s="24">
        <v>2.325294</v>
      </c>
      <c r="BP146" s="24">
        <v>3.4507310000000002</v>
      </c>
      <c r="BQ146" s="24">
        <v>1.5624469999999999</v>
      </c>
      <c r="BR146" s="24">
        <v>4.3658390000000002</v>
      </c>
      <c r="BS146" s="24">
        <v>0</v>
      </c>
      <c r="BT146" s="24">
        <v>3.6166290000000001</v>
      </c>
      <c r="BU146" s="24">
        <v>4.1666670000000003</v>
      </c>
      <c r="BV146" s="24">
        <v>4.448512</v>
      </c>
      <c r="BW146" s="24">
        <v>4.5957819999999998</v>
      </c>
      <c r="BX146" s="24">
        <v>4.5022820000000001</v>
      </c>
      <c r="BY146" s="24">
        <v>0.241649</v>
      </c>
      <c r="BZ146" s="24">
        <v>1.9256800000000001</v>
      </c>
      <c r="CA146" s="24">
        <v>1.246734</v>
      </c>
      <c r="CB146" s="24">
        <v>1.6662570000000001</v>
      </c>
      <c r="CC146" s="24">
        <v>4.2334199999999997</v>
      </c>
      <c r="CD146" s="24">
        <v>6.117966</v>
      </c>
      <c r="CE146" s="24">
        <v>4.5314209999999999</v>
      </c>
      <c r="CF146" s="24">
        <v>3.7903259999999999</v>
      </c>
      <c r="CG146" s="24">
        <v>4.3695219999999999</v>
      </c>
      <c r="CH146" s="24">
        <v>2.4740250000000001</v>
      </c>
      <c r="CI146" s="24">
        <v>3.80524</v>
      </c>
      <c r="CJ146" s="24">
        <v>5.057671</v>
      </c>
      <c r="CK146" s="24">
        <v>4.1818549999999997</v>
      </c>
      <c r="CL146" s="24">
        <v>4.1740199999999996</v>
      </c>
      <c r="CM146" s="24">
        <v>2.7033459999999998</v>
      </c>
      <c r="CN146" s="24">
        <v>2.4764469999999998</v>
      </c>
      <c r="CO146" s="24">
        <v>4.4568089999999998</v>
      </c>
      <c r="CP146" s="24">
        <v>3.8616510000000002</v>
      </c>
      <c r="CQ146" s="24">
        <v>2.3256920000000001</v>
      </c>
      <c r="CR146" s="24">
        <v>1.0448390000000001</v>
      </c>
      <c r="CS146" s="24">
        <v>2.8781249999999998</v>
      </c>
      <c r="CT146" s="24">
        <v>1.3764080000000001</v>
      </c>
      <c r="CU146" s="24">
        <v>1.8745259999999999</v>
      </c>
      <c r="CV146" s="24">
        <v>1.925861</v>
      </c>
      <c r="CW146" s="24">
        <v>2.7439870000000002</v>
      </c>
      <c r="CX146" s="24">
        <v>2.2803300000000002</v>
      </c>
      <c r="CY146" s="24">
        <v>3.500019</v>
      </c>
      <c r="CZ146" s="24">
        <v>2.2292350000000001</v>
      </c>
      <c r="DA146" s="24">
        <v>2.1073059999999999</v>
      </c>
      <c r="DB146" s="24">
        <v>2.290432</v>
      </c>
      <c r="DC146" s="24">
        <v>2.6441840000000001</v>
      </c>
      <c r="DD146" s="24">
        <v>1.8227880000000001</v>
      </c>
      <c r="DE146" s="24">
        <v>2.4810989999999999</v>
      </c>
      <c r="DF146" s="24">
        <v>1.9400109999999999</v>
      </c>
      <c r="DG146" s="24">
        <v>4.824198</v>
      </c>
      <c r="DH146" s="24">
        <v>1.781585</v>
      </c>
      <c r="DI146" s="24">
        <v>2.5106120000000001</v>
      </c>
      <c r="DJ146" s="24">
        <v>1.689516</v>
      </c>
      <c r="DK146" s="24">
        <v>2.269695</v>
      </c>
      <c r="DL146" s="24">
        <v>2.278321</v>
      </c>
      <c r="DM146" s="24">
        <v>3.6573470000000001</v>
      </c>
      <c r="DN146" s="24">
        <v>1.9214150000000001</v>
      </c>
      <c r="DO146" s="24">
        <v>1.3746830000000001</v>
      </c>
      <c r="DP146" s="24">
        <v>1.3155380000000001</v>
      </c>
      <c r="DQ146" s="24">
        <v>1.8614649999999999</v>
      </c>
      <c r="DR146" s="24">
        <v>2.1296140000000001</v>
      </c>
      <c r="DS146" s="24">
        <v>1.6076029999999999</v>
      </c>
      <c r="DT146" s="24">
        <v>1.8743050000000001</v>
      </c>
      <c r="DU146" s="24">
        <v>1.7840750000000001</v>
      </c>
      <c r="DV146" s="24">
        <v>1.848257</v>
      </c>
      <c r="DW146" s="24">
        <v>1.2075940000000001</v>
      </c>
      <c r="DX146" s="24">
        <v>2.0613589999999999</v>
      </c>
      <c r="DY146" s="24">
        <v>2.7147039999999998</v>
      </c>
      <c r="DZ146" s="24">
        <v>2.1410070000000001</v>
      </c>
      <c r="EA146" s="24">
        <v>1.867712</v>
      </c>
      <c r="EB146" s="24">
        <v>2.428858</v>
      </c>
      <c r="EC146" s="24">
        <v>2.3767659999999999</v>
      </c>
      <c r="ED146" s="24">
        <v>2.6067589999999998</v>
      </c>
      <c r="EE146" s="24">
        <v>2.6117059999999999</v>
      </c>
      <c r="EF146" s="24">
        <v>2.611548</v>
      </c>
      <c r="EG146" s="24">
        <v>1.7437339999999999</v>
      </c>
      <c r="EH146" s="24">
        <v>2.2820140000000002</v>
      </c>
      <c r="EI146" s="24">
        <v>2.5352619999999999</v>
      </c>
      <c r="EJ146" s="24">
        <v>1.8124979999999999</v>
      </c>
      <c r="EK146" s="24">
        <v>2.1619139999999999</v>
      </c>
      <c r="EL146" s="24">
        <v>3.784789</v>
      </c>
      <c r="EM146" s="24">
        <v>3.3983120000000002</v>
      </c>
      <c r="EN146" s="24">
        <v>3.2896100000000001</v>
      </c>
      <c r="EO146" s="24">
        <v>4.5288589999999997</v>
      </c>
      <c r="EP146" s="24">
        <v>4.1153810000000002</v>
      </c>
      <c r="EQ146" s="24">
        <v>3.9303279999999998</v>
      </c>
      <c r="ER146" s="24">
        <v>2.9886870000000001</v>
      </c>
      <c r="ES146" s="24">
        <v>2.544387</v>
      </c>
      <c r="ET146" s="24">
        <v>2.2449370000000002</v>
      </c>
      <c r="EU146" s="24">
        <v>2.155497</v>
      </c>
      <c r="EV146" s="24">
        <v>2.295169</v>
      </c>
      <c r="EW146" s="24">
        <v>2.5290409999999999</v>
      </c>
      <c r="EX146" s="24">
        <v>2.0890650000000002</v>
      </c>
      <c r="EY146" s="24">
        <v>2.1190799999999999</v>
      </c>
      <c r="EZ146" s="24">
        <v>1.773514</v>
      </c>
      <c r="FA146" s="24">
        <v>2.7146020000000002</v>
      </c>
      <c r="FB146" s="24">
        <v>1.6871879999999999</v>
      </c>
      <c r="FC146" s="24">
        <v>1.913505</v>
      </c>
      <c r="FD146" s="24">
        <v>3.4591400000000001</v>
      </c>
      <c r="FE146" s="24">
        <v>2.149194</v>
      </c>
      <c r="FF146" s="24">
        <v>5.4239730000000002</v>
      </c>
      <c r="FG146" s="24">
        <v>1.9462029999999999</v>
      </c>
      <c r="FH146" s="24">
        <v>1.8995139999999999</v>
      </c>
      <c r="FI146" s="24">
        <v>0.33158100000000001</v>
      </c>
      <c r="FJ146" s="24">
        <v>1.510969</v>
      </c>
      <c r="FK146" s="24">
        <v>2.5752540000000002</v>
      </c>
      <c r="FL146" s="24">
        <v>1.436528</v>
      </c>
      <c r="FM146" s="24">
        <v>4.6735309999999997</v>
      </c>
      <c r="FN146" s="24">
        <v>3.2454839999999998</v>
      </c>
      <c r="FO146" s="24">
        <v>2.7174170000000002</v>
      </c>
      <c r="FP146" s="24">
        <v>3.8630719999999998</v>
      </c>
      <c r="FQ146" s="24">
        <v>3.1799490000000001</v>
      </c>
      <c r="FR146" s="24">
        <v>2.8821789999999998</v>
      </c>
      <c r="FS146" s="24">
        <v>1.586001</v>
      </c>
      <c r="FT146" s="24">
        <v>2.0437349999999999</v>
      </c>
      <c r="FU146" s="24">
        <v>2.0439560000000001</v>
      </c>
      <c r="FV146" s="24">
        <v>1.8122830000000001</v>
      </c>
      <c r="FW146" s="24">
        <v>2.3740869999999998</v>
      </c>
      <c r="FX146" s="24">
        <v>1.9787319999999999</v>
      </c>
      <c r="FY146" s="24">
        <v>1.644034</v>
      </c>
      <c r="FZ146" s="24">
        <v>3</v>
      </c>
      <c r="GA146" s="24">
        <v>1.7513430000000001</v>
      </c>
      <c r="GB146" s="24">
        <v>1.677419</v>
      </c>
      <c r="GC146" s="24">
        <v>1.7714160000000001</v>
      </c>
      <c r="GD146" s="24">
        <v>1.7844469999999999</v>
      </c>
      <c r="GE146" s="24">
        <v>1.6787989999999999</v>
      </c>
      <c r="GF146" s="24">
        <v>2.19048</v>
      </c>
      <c r="GG146" s="24">
        <v>1.951613</v>
      </c>
      <c r="GH146" s="24">
        <v>4.0537640000000001</v>
      </c>
      <c r="GI146" s="24">
        <v>0.94758100000000001</v>
      </c>
      <c r="GJ146" s="24">
        <v>1.9023049999999999</v>
      </c>
      <c r="GK146" s="24">
        <v>1.436315</v>
      </c>
      <c r="GL146" s="24">
        <v>1.0717559999999999</v>
      </c>
      <c r="GM146" s="24">
        <v>4.4059140000000001</v>
      </c>
      <c r="GN146" s="24">
        <v>6.502688</v>
      </c>
      <c r="GO146" s="24">
        <v>4.0834869999999999</v>
      </c>
      <c r="GP146" s="24">
        <v>1.5548679999999999</v>
      </c>
      <c r="GQ146" s="24">
        <v>1.263441</v>
      </c>
      <c r="GR146" s="24">
        <v>1.724818</v>
      </c>
      <c r="GS146" s="24">
        <v>4.3564360000000004</v>
      </c>
      <c r="GT146" s="24">
        <v>1.532437</v>
      </c>
      <c r="GU146" s="24">
        <v>1.3319890000000001</v>
      </c>
      <c r="GV146" s="24">
        <v>2.8733930000000001</v>
      </c>
      <c r="GW146" s="24">
        <v>4.0894539999999999</v>
      </c>
      <c r="GX146" s="24">
        <v>3.3598710000000001</v>
      </c>
      <c r="GY146" s="24">
        <v>2.7500179999999999</v>
      </c>
      <c r="GZ146" s="24">
        <v>3.3162229999999999</v>
      </c>
      <c r="HA146" s="24">
        <v>3.7934519999999998</v>
      </c>
      <c r="HB146" s="24">
        <v>2.8136730000000001</v>
      </c>
      <c r="HC146" s="24">
        <v>2.063593</v>
      </c>
      <c r="HD146" s="24">
        <v>2.9717319999999998</v>
      </c>
      <c r="HE146" s="24">
        <v>2.3321589999999999</v>
      </c>
      <c r="HF146" s="24">
        <v>3.7059549999999999</v>
      </c>
      <c r="HG146" s="24">
        <v>3.1189740000000001</v>
      </c>
      <c r="HH146" s="24">
        <v>2.771102</v>
      </c>
      <c r="HI146" s="24">
        <v>2.9416890000000002</v>
      </c>
      <c r="HJ146" s="24">
        <v>4.549391</v>
      </c>
      <c r="HK146" s="24">
        <v>2.5366219999999999</v>
      </c>
      <c r="HL146" s="24">
        <v>3.7533370000000001</v>
      </c>
      <c r="HM146" s="24">
        <v>2.7106669999999999</v>
      </c>
      <c r="HN146" s="24">
        <v>3.7714099999999999</v>
      </c>
      <c r="HO146" s="24">
        <v>2.7697889999999998</v>
      </c>
      <c r="HP146" s="24">
        <v>3.5303990000000001</v>
      </c>
      <c r="HQ146" s="24">
        <v>2.1716449999999998</v>
      </c>
      <c r="HR146" s="24">
        <v>2.6520380000000001</v>
      </c>
      <c r="HS146" s="24">
        <v>4.1714010000000004</v>
      </c>
      <c r="HT146" s="24">
        <v>2.4512719999999999</v>
      </c>
      <c r="HU146" s="24">
        <v>1.842106</v>
      </c>
      <c r="HV146" s="24">
        <v>5.1117189999999999</v>
      </c>
      <c r="HW146" s="24">
        <v>3.915848</v>
      </c>
      <c r="HX146" s="24">
        <v>1.5262290000000001</v>
      </c>
      <c r="HY146" s="24">
        <v>2.5885639999999999</v>
      </c>
      <c r="HZ146" s="24">
        <v>4.3346600000000004</v>
      </c>
      <c r="IA146" s="24">
        <v>1.8932530000000001</v>
      </c>
      <c r="IB146" s="24">
        <v>1.983026</v>
      </c>
      <c r="IC146" s="24">
        <v>6.5338560000000001</v>
      </c>
      <c r="ID146" s="24">
        <v>2.8404370000000001</v>
      </c>
      <c r="IE146" s="24">
        <v>1.5416669999999999</v>
      </c>
      <c r="IF146" s="24">
        <v>5.1373620000000004</v>
      </c>
      <c r="IG146" s="24">
        <v>4.6188849999999997</v>
      </c>
      <c r="IH146" s="24">
        <v>2.4178299999999999</v>
      </c>
      <c r="II146" s="24">
        <v>2.499279</v>
      </c>
      <c r="IJ146" s="24">
        <v>3.3659400000000002</v>
      </c>
      <c r="IK146" s="24">
        <v>4.6060600000000003</v>
      </c>
      <c r="IL146" s="24">
        <v>4.3106999999999998</v>
      </c>
      <c r="IM146" s="24">
        <v>3.6777540000000002</v>
      </c>
      <c r="IN146" s="24">
        <v>4.4584530000000004</v>
      </c>
      <c r="IO146" s="24">
        <v>1.7669699999999999</v>
      </c>
      <c r="IP146" s="24">
        <v>2.8617170000000001</v>
      </c>
      <c r="IQ146" s="24">
        <v>1.8113189999999999</v>
      </c>
      <c r="IR146" s="24">
        <v>5.1329969999999996</v>
      </c>
      <c r="IS146" s="24">
        <v>2.2690709999999998</v>
      </c>
      <c r="IT146" s="24">
        <v>2.7657389999999999</v>
      </c>
      <c r="IU146" s="24">
        <v>4.2757930000000002</v>
      </c>
      <c r="IV146" s="24">
        <v>3.8791630000000001</v>
      </c>
      <c r="IW146" s="24">
        <v>3.371753</v>
      </c>
      <c r="IX146" s="24">
        <v>3.7035619999999998</v>
      </c>
      <c r="IY146" s="24">
        <v>2.8610820000000001</v>
      </c>
      <c r="IZ146" s="24">
        <v>3.1714340000000001</v>
      </c>
      <c r="JA146" s="24">
        <v>4.8344129999999996</v>
      </c>
      <c r="JB146" s="24">
        <v>1.7690939999999999</v>
      </c>
      <c r="JC146" s="24">
        <v>2.2566799999999998</v>
      </c>
      <c r="JD146" s="24">
        <v>2.471787</v>
      </c>
      <c r="JE146" s="24">
        <v>2.4415580000000001</v>
      </c>
      <c r="JF146" s="24">
        <v>2.042179</v>
      </c>
      <c r="JG146" s="24">
        <v>2.0630500000000001</v>
      </c>
      <c r="JH146" s="24">
        <v>3.6755409999999999</v>
      </c>
      <c r="JI146" s="24">
        <v>4.609877</v>
      </c>
      <c r="JJ146" s="24">
        <v>3.3806340000000001</v>
      </c>
      <c r="JK146" s="24">
        <v>4.2204839999999999</v>
      </c>
      <c r="JL146" s="24">
        <v>0</v>
      </c>
      <c r="JM146" s="24">
        <v>5.8575039999999996</v>
      </c>
      <c r="JN146" s="24">
        <v>4.5582549999999999</v>
      </c>
      <c r="JO146" s="24">
        <v>3.6911309999999999</v>
      </c>
      <c r="JP146" s="24">
        <v>4.3976509999999998</v>
      </c>
      <c r="JQ146" s="24">
        <v>4.8430429999999998</v>
      </c>
      <c r="JR146" s="24">
        <v>4.0809749999999996</v>
      </c>
      <c r="JS146" s="24">
        <v>2.4515370000000001</v>
      </c>
      <c r="JT146" s="24">
        <v>4.288392</v>
      </c>
      <c r="JU146" s="24">
        <v>4.416442</v>
      </c>
      <c r="JV146" s="24">
        <v>4.5490209999999998</v>
      </c>
      <c r="JW146" s="24">
        <v>3.739919</v>
      </c>
      <c r="JX146" s="24">
        <v>4.7034479999999999</v>
      </c>
      <c r="JY146" s="24">
        <v>3.6006870000000002</v>
      </c>
      <c r="JZ146" s="24">
        <v>2.846025</v>
      </c>
      <c r="KA146" s="24">
        <v>3.8505470000000002</v>
      </c>
      <c r="KB146" s="24">
        <v>3.6007180000000001</v>
      </c>
      <c r="KC146" s="24">
        <v>4.4495990000000001</v>
      </c>
      <c r="KD146" s="24">
        <v>3.3736419999999998</v>
      </c>
      <c r="KE146" s="24">
        <v>3.6823260000000002</v>
      </c>
      <c r="KF146" s="24">
        <v>1.3232999999999999</v>
      </c>
      <c r="KG146" s="24">
        <v>3.4565199999999998</v>
      </c>
      <c r="KH146" s="24">
        <v>3.6526269999999998</v>
      </c>
      <c r="KI146" s="24">
        <v>3.8634230000000001</v>
      </c>
      <c r="KJ146" s="24">
        <v>3.6150850000000001</v>
      </c>
      <c r="KK146" s="24">
        <v>4.5398459999999998</v>
      </c>
      <c r="KL146" s="24">
        <v>3.4424649999999999</v>
      </c>
      <c r="KM146" s="24">
        <v>2.8139479999999999</v>
      </c>
      <c r="KN146" s="24">
        <v>2.3395809999999999</v>
      </c>
      <c r="KO146" s="24">
        <v>4.8263230000000004</v>
      </c>
      <c r="KP146" s="24">
        <v>2.3179639999999999</v>
      </c>
      <c r="KQ146" s="24">
        <v>2.3521510000000001</v>
      </c>
      <c r="KR146" s="24">
        <v>4.1264380000000003</v>
      </c>
      <c r="KS146" s="24">
        <v>5.0067199999999996</v>
      </c>
      <c r="KT146" s="24">
        <v>3.1357529999999998</v>
      </c>
      <c r="KU146" s="24">
        <v>2.616987</v>
      </c>
      <c r="KV146" s="24">
        <v>1.881426</v>
      </c>
      <c r="KW146" s="24">
        <v>0.88844000000000001</v>
      </c>
      <c r="KX146" s="24">
        <v>2.9111639999999999</v>
      </c>
      <c r="KY146" s="24">
        <v>1.694906</v>
      </c>
      <c r="KZ146" s="24">
        <v>2.402714</v>
      </c>
      <c r="LA146" s="24">
        <v>2.5027409999999999</v>
      </c>
      <c r="LB146" s="24">
        <v>2.5679120000000002</v>
      </c>
      <c r="LC146" s="24">
        <v>2.624355</v>
      </c>
      <c r="LD146" s="24">
        <v>2.8068029999999999</v>
      </c>
      <c r="LE146" s="24">
        <v>1.895162</v>
      </c>
      <c r="LF146" s="24">
        <v>1.4784949999999999</v>
      </c>
      <c r="LG146" s="24">
        <v>2.2943549999999999</v>
      </c>
      <c r="LH146" s="24">
        <v>2.4021219999999999</v>
      </c>
      <c r="LI146" s="24">
        <v>2.548387</v>
      </c>
      <c r="LJ146" s="24">
        <v>1.8749420000000001</v>
      </c>
      <c r="LK146" s="24">
        <v>0.95513000000000003</v>
      </c>
      <c r="LL146" s="24">
        <v>1.7056579999999999</v>
      </c>
      <c r="LM146" s="24">
        <v>2.5403380000000002</v>
      </c>
      <c r="LN146" s="24">
        <v>1.1252219999999999</v>
      </c>
      <c r="LO146" s="24">
        <v>3.177419</v>
      </c>
      <c r="LP146" s="24">
        <v>3.8255110000000001</v>
      </c>
      <c r="LQ146" s="24">
        <v>1.4818279999999999</v>
      </c>
      <c r="LR146" s="24">
        <v>1.616166</v>
      </c>
      <c r="LS146" s="24">
        <v>2.2288049999999999</v>
      </c>
      <c r="LT146" s="24">
        <v>1.5887089999999999</v>
      </c>
      <c r="LU146" s="24">
        <v>1.6155919999999999</v>
      </c>
      <c r="LV146" s="24">
        <v>4.6379539999999997</v>
      </c>
      <c r="LW146" s="24">
        <v>3.7457750000000001</v>
      </c>
      <c r="LX146" s="24">
        <v>1.379092</v>
      </c>
      <c r="LY146" s="24">
        <v>2.7177099999999998</v>
      </c>
      <c r="LZ146" s="24">
        <v>1.880447</v>
      </c>
      <c r="MA146" s="24">
        <v>4.9892479999999999</v>
      </c>
      <c r="MB146" s="24">
        <v>2.1701679999999999</v>
      </c>
      <c r="MC146" s="24">
        <v>5.7956989999999999</v>
      </c>
      <c r="MD146" s="24">
        <v>1.6008070000000001</v>
      </c>
      <c r="ME146" s="24">
        <v>3.801075</v>
      </c>
      <c r="MF146" s="24">
        <v>0</v>
      </c>
      <c r="MG146" s="24">
        <v>147.840316</v>
      </c>
      <c r="MH146" s="24">
        <v>0</v>
      </c>
      <c r="MI146" s="24">
        <v>4.7563129999999996</v>
      </c>
      <c r="MJ146" s="24">
        <v>2.7353589999999999</v>
      </c>
      <c r="MK146" s="24">
        <v>2.0876980000000001</v>
      </c>
      <c r="ML146" s="24">
        <v>3.8412920000000002</v>
      </c>
      <c r="MM146" s="24">
        <v>2.6402920000000001</v>
      </c>
      <c r="MN146" s="24">
        <v>1.430264</v>
      </c>
      <c r="MO146" s="24">
        <v>2.7829570000000001</v>
      </c>
      <c r="MP146" s="24">
        <v>2.8233160000000002</v>
      </c>
      <c r="MQ146" s="24">
        <v>4.6793979999999999</v>
      </c>
      <c r="MR146" s="24">
        <v>5.5245230000000003</v>
      </c>
      <c r="MS146" s="24">
        <v>3.9298639999999998</v>
      </c>
      <c r="MT146" s="24">
        <v>4.3965050000000003</v>
      </c>
      <c r="MU146" s="24">
        <v>3.4313899999999999</v>
      </c>
      <c r="MV146" s="24">
        <v>3.3969390000000002</v>
      </c>
      <c r="MW146" s="24">
        <v>3.0223369999999998</v>
      </c>
      <c r="MX146" s="24">
        <v>2.738353</v>
      </c>
      <c r="MY146" s="24">
        <v>3.6111710000000001</v>
      </c>
      <c r="MZ146" s="24">
        <v>4.0886019999999998</v>
      </c>
      <c r="NA146" s="24">
        <v>3.8200720000000001</v>
      </c>
      <c r="NB146" s="24">
        <v>3.2078530000000001</v>
      </c>
      <c r="NC146" s="24">
        <v>4.1525109999999996</v>
      </c>
      <c r="ND146" s="24">
        <v>4.7269170000000003</v>
      </c>
      <c r="NE146" s="24">
        <v>3.8976980000000001</v>
      </c>
      <c r="NF146" s="24">
        <v>3.4421300000000001</v>
      </c>
      <c r="NG146" s="24">
        <v>4.5277190000000003</v>
      </c>
      <c r="NH146" s="24">
        <v>2.1765219999999998</v>
      </c>
      <c r="NI146" s="24">
        <v>5.9435229999999999</v>
      </c>
      <c r="NJ146" s="24">
        <v>4.7785159999999998</v>
      </c>
      <c r="NK146" s="24">
        <v>4.7258380000000004</v>
      </c>
      <c r="NL146" s="24">
        <v>2.2162869999999999</v>
      </c>
      <c r="NM146" s="24">
        <v>1.93737</v>
      </c>
      <c r="NN146" s="24">
        <v>2.3674940000000002</v>
      </c>
      <c r="NO146" s="24">
        <v>1.545134</v>
      </c>
      <c r="NP146" s="24">
        <v>0.69213599999999997</v>
      </c>
      <c r="NQ146" s="24">
        <v>0.78801200000000005</v>
      </c>
      <c r="NR146" s="24">
        <v>1.2797700000000001</v>
      </c>
      <c r="NS146" s="24">
        <v>2.0757400000000001</v>
      </c>
      <c r="NT146" s="24">
        <v>0.91519399999999995</v>
      </c>
      <c r="NU146" s="24">
        <v>0.81658399999999998</v>
      </c>
      <c r="NV146" s="24">
        <v>0.85086600000000001</v>
      </c>
      <c r="NW146" s="24">
        <v>1.8199939999999999</v>
      </c>
      <c r="NX146" s="24">
        <v>1.7987029999999999</v>
      </c>
      <c r="NY146" s="24">
        <v>0.81987900000000002</v>
      </c>
      <c r="NZ146" s="24">
        <v>1.195495</v>
      </c>
      <c r="OA146" s="24">
        <v>2.3088579999999999</v>
      </c>
      <c r="OB146" s="24">
        <v>0.73807</v>
      </c>
      <c r="OC146" s="24">
        <v>1.426075</v>
      </c>
      <c r="OD146" s="24">
        <v>0.84366200000000002</v>
      </c>
      <c r="OE146" s="24">
        <v>1.704928</v>
      </c>
      <c r="OF146" s="24">
        <v>3.4316360000000001</v>
      </c>
      <c r="OG146" s="24">
        <v>1.121829</v>
      </c>
      <c r="OH146" s="24">
        <v>0.89276299999999997</v>
      </c>
      <c r="OI146" s="24">
        <v>1.253768</v>
      </c>
      <c r="OJ146" s="24">
        <v>0.870838</v>
      </c>
      <c r="OK146" s="24">
        <v>0.86532699999999996</v>
      </c>
      <c r="OL146" s="24">
        <v>1.416806</v>
      </c>
      <c r="OM146" s="24">
        <v>1.6302270000000001</v>
      </c>
      <c r="ON146" s="24">
        <v>1.6266860000000001</v>
      </c>
      <c r="OO146" s="24">
        <v>1.9069529999999999</v>
      </c>
      <c r="OP146" s="24">
        <v>1.689165</v>
      </c>
      <c r="OQ146" s="24">
        <v>1.709595</v>
      </c>
      <c r="OR146" s="24">
        <v>2.64961</v>
      </c>
      <c r="OS146" s="24">
        <v>1.758502</v>
      </c>
      <c r="OT146" s="24">
        <v>4.852449</v>
      </c>
      <c r="OU146" s="24">
        <v>3.1959819999999999</v>
      </c>
      <c r="OV146" s="24">
        <v>2.480054</v>
      </c>
      <c r="OW146" s="24">
        <v>4.15665</v>
      </c>
      <c r="OX146" s="24">
        <v>3.811728</v>
      </c>
      <c r="OY146" s="24">
        <v>4.2087599999999998</v>
      </c>
      <c r="OZ146" s="24">
        <v>3.8546649999999998</v>
      </c>
      <c r="PA146" s="24">
        <v>2.7519849999999999</v>
      </c>
      <c r="PB146" s="24">
        <v>2.1923819999999998</v>
      </c>
      <c r="PC146" s="24">
        <v>2.1074160000000002</v>
      </c>
      <c r="PD146" s="24">
        <v>2.3852989999999998</v>
      </c>
      <c r="PE146" s="24">
        <v>2.7469209999999999</v>
      </c>
      <c r="PF146" s="24">
        <v>1.6940679999999999</v>
      </c>
      <c r="PG146" s="24">
        <v>2.4515359999999999</v>
      </c>
      <c r="PH146" s="24">
        <v>4.9417650000000002</v>
      </c>
      <c r="PI146" s="24">
        <v>5.4193689999999997</v>
      </c>
      <c r="PJ146" s="24">
        <v>2.066589</v>
      </c>
      <c r="PK146" s="24">
        <v>3.6324100000000001</v>
      </c>
      <c r="PL146" s="24">
        <v>2.9731179999999999</v>
      </c>
      <c r="PM146" s="24">
        <v>1.8730009999999999</v>
      </c>
      <c r="PN146" s="24">
        <v>2.5268820000000001</v>
      </c>
      <c r="PO146" s="24">
        <v>1.8709690000000001</v>
      </c>
      <c r="PP146" s="24">
        <v>1.0643739999999999</v>
      </c>
      <c r="PQ146" s="24">
        <v>3.4376289999999998</v>
      </c>
      <c r="PR146" s="24">
        <v>3.0435159999999999</v>
      </c>
      <c r="PS146" s="24">
        <v>2.8030819999999999</v>
      </c>
      <c r="PT146" s="24">
        <v>1.55613</v>
      </c>
      <c r="PU146" s="24">
        <v>4.5169319999999997</v>
      </c>
      <c r="PV146" s="24">
        <v>5.1355449999999996</v>
      </c>
      <c r="PW146" s="24">
        <v>2.1161180000000002</v>
      </c>
      <c r="PX146" s="24">
        <v>2.968588</v>
      </c>
      <c r="PY146" s="24">
        <v>1.019218</v>
      </c>
      <c r="PZ146" s="24">
        <v>1.8569260000000001</v>
      </c>
      <c r="QA146" s="24">
        <v>1.6183460000000001</v>
      </c>
      <c r="QB146" s="24">
        <v>1.739503</v>
      </c>
      <c r="QC146" s="24">
        <v>1.566738</v>
      </c>
      <c r="QD146" s="24">
        <v>1.635786</v>
      </c>
      <c r="QE146" s="24">
        <v>1.3901969999999999</v>
      </c>
      <c r="QF146" s="24">
        <v>1.365022</v>
      </c>
      <c r="QG146" s="24">
        <v>1.2700640000000001</v>
      </c>
      <c r="QH146" s="24">
        <v>1.337545</v>
      </c>
      <c r="QI146" s="24">
        <v>1.4572700000000001</v>
      </c>
      <c r="QJ146" s="24">
        <v>1.256732</v>
      </c>
      <c r="QK146" s="24">
        <v>1.0513129999999999</v>
      </c>
      <c r="QL146" s="24">
        <v>2.1111490000000002</v>
      </c>
      <c r="QM146" s="24">
        <v>1.911581</v>
      </c>
      <c r="QN146" s="24">
        <v>1.341019</v>
      </c>
      <c r="QO146" s="24">
        <v>1.1372869999999999</v>
      </c>
      <c r="QP146" s="24">
        <v>1.825971</v>
      </c>
      <c r="QQ146" s="24">
        <v>2.164126</v>
      </c>
      <c r="QR146" s="24">
        <v>1.3281050000000001</v>
      </c>
      <c r="QS146" s="24">
        <v>1.299023</v>
      </c>
      <c r="QT146" s="24">
        <v>2.232939</v>
      </c>
      <c r="QU146" s="24">
        <v>1.0264169999999999</v>
      </c>
      <c r="QV146" s="24">
        <v>1.4935529999999999</v>
      </c>
      <c r="QW146" s="24">
        <v>0.77001799999999998</v>
      </c>
      <c r="QX146" s="24">
        <v>1.4892970000000001</v>
      </c>
      <c r="QY146" s="24">
        <v>1.299167</v>
      </c>
      <c r="QZ146" s="24">
        <v>1.166836</v>
      </c>
      <c r="RA146" s="24">
        <v>2.5629770000000001</v>
      </c>
      <c r="RB146" s="24">
        <v>1.225268</v>
      </c>
      <c r="RC146" s="24">
        <v>2.3224100000000001</v>
      </c>
      <c r="RD146" s="24">
        <v>1.322697</v>
      </c>
      <c r="RE146" s="24">
        <v>1.7900389999999999</v>
      </c>
      <c r="RF146" s="24">
        <v>1.044257</v>
      </c>
      <c r="RG146" s="24">
        <v>1.7507839999999999</v>
      </c>
      <c r="RH146" s="24">
        <v>1.1300749999999999</v>
      </c>
      <c r="RI146" s="24">
        <v>1.238251</v>
      </c>
      <c r="RJ146" s="24">
        <v>1.0759339999999999</v>
      </c>
      <c r="RK146" s="24">
        <v>1.0318879999999999</v>
      </c>
      <c r="RL146" s="24">
        <v>1.5724940000000001</v>
      </c>
      <c r="RM146" s="24">
        <v>1.061736</v>
      </c>
      <c r="RN146" s="24">
        <v>1.219624</v>
      </c>
      <c r="RO146" s="24">
        <v>1.228688</v>
      </c>
      <c r="RP146" s="24">
        <v>1.7121489999999999</v>
      </c>
      <c r="RQ146" s="24">
        <v>1.8701970000000001</v>
      </c>
      <c r="RR146" s="24">
        <v>1.8121659999999999</v>
      </c>
      <c r="RS146" s="24">
        <v>1.7200519999999999</v>
      </c>
      <c r="RT146" s="24">
        <v>1.191317</v>
      </c>
      <c r="RU146" s="24">
        <v>1.406714</v>
      </c>
      <c r="RV146" s="24">
        <v>2.0769739999999999</v>
      </c>
      <c r="RW146" s="24">
        <v>1.318802</v>
      </c>
      <c r="RX146" s="24">
        <v>1.3248580000000001</v>
      </c>
      <c r="RY146" s="24">
        <v>1.5749660000000001</v>
      </c>
      <c r="RZ146" s="24">
        <v>1.0143150000000001</v>
      </c>
      <c r="SA146" s="24">
        <v>1.291987</v>
      </c>
      <c r="SB146" s="24">
        <v>1.170757</v>
      </c>
      <c r="SC146" s="24">
        <v>0</v>
      </c>
      <c r="SD146" s="24">
        <v>1.2166779999999999</v>
      </c>
      <c r="SE146" s="24">
        <v>0</v>
      </c>
      <c r="SF146" s="24">
        <v>3.3890479999999998</v>
      </c>
      <c r="SG146" s="24">
        <v>1.3834070000000001</v>
      </c>
      <c r="SH146" s="24">
        <v>1.19994</v>
      </c>
      <c r="SI146" s="24">
        <v>0</v>
      </c>
      <c r="SJ146" s="24">
        <v>4.4185869999999996</v>
      </c>
      <c r="SK146" s="24">
        <v>0</v>
      </c>
      <c r="SL146" s="24">
        <v>1.1282350000000001</v>
      </c>
      <c r="SM146" s="24">
        <v>1.1603079999999999</v>
      </c>
      <c r="SN146" s="24">
        <v>0</v>
      </c>
      <c r="SO146" s="24">
        <v>1.313685</v>
      </c>
      <c r="SP146" s="24">
        <v>3.8251900000000001</v>
      </c>
      <c r="SQ146" s="24">
        <v>0</v>
      </c>
      <c r="SR146" s="24">
        <v>1.688868</v>
      </c>
      <c r="SS146" s="24">
        <v>0.96051200000000003</v>
      </c>
      <c r="ST146" s="24">
        <v>0</v>
      </c>
      <c r="SU146" s="24">
        <v>0.83270100000000002</v>
      </c>
      <c r="SV146" s="24">
        <v>0.82806800000000003</v>
      </c>
      <c r="SW146" s="24">
        <v>0.87840099999999999</v>
      </c>
      <c r="SX146" s="24">
        <v>0.82301100000000005</v>
      </c>
      <c r="SY146" s="24">
        <v>0.921319</v>
      </c>
      <c r="SZ146" s="24">
        <v>1.283317</v>
      </c>
      <c r="TA146" s="24">
        <v>0.827766</v>
      </c>
      <c r="TB146" s="24">
        <v>3.5513509999999999</v>
      </c>
      <c r="TC146" s="24">
        <v>0.904339</v>
      </c>
      <c r="TD146" s="24">
        <v>0.88004199999999999</v>
      </c>
      <c r="TE146" s="24">
        <v>0</v>
      </c>
      <c r="TF146" s="24">
        <v>2.6353200000000001</v>
      </c>
      <c r="TG146" s="24">
        <v>3.8077999999999999</v>
      </c>
      <c r="TH146" s="24">
        <v>1.6392260000000001</v>
      </c>
      <c r="TI146" s="24">
        <v>0</v>
      </c>
      <c r="TJ146" s="24">
        <v>1.707325</v>
      </c>
      <c r="TK146" s="24">
        <v>0.99193500000000001</v>
      </c>
    </row>
    <row r="147" spans="1:531" x14ac:dyDescent="0.2">
      <c r="A147" s="15" t="s">
        <v>143</v>
      </c>
      <c r="B147" s="23">
        <v>3.6897319999999998</v>
      </c>
      <c r="C147" s="24">
        <v>5.109826</v>
      </c>
      <c r="D147" s="24">
        <v>3.457894</v>
      </c>
      <c r="E147" s="24">
        <v>2.748319</v>
      </c>
      <c r="F147" s="24">
        <v>3.0564800000000001</v>
      </c>
      <c r="G147" s="24">
        <v>3.7698420000000001</v>
      </c>
      <c r="H147" s="24">
        <v>2.616581</v>
      </c>
      <c r="I147" s="24">
        <v>1.823736</v>
      </c>
      <c r="J147" s="24">
        <v>4.6130699999999996</v>
      </c>
      <c r="K147" s="24">
        <v>2.1666029999999998</v>
      </c>
      <c r="L147" s="24">
        <v>3.6219380000000001</v>
      </c>
      <c r="M147" s="24">
        <v>0</v>
      </c>
      <c r="N147" s="24">
        <v>3.7501669999999998</v>
      </c>
      <c r="O147" s="24">
        <v>1.8174650000000001</v>
      </c>
      <c r="P147" s="24">
        <v>0</v>
      </c>
      <c r="Q147" s="24">
        <v>4.0750390000000003</v>
      </c>
      <c r="R147" s="24">
        <v>3.4241790000000001</v>
      </c>
      <c r="S147" s="24">
        <v>1.7315469999999999</v>
      </c>
      <c r="T147" s="24">
        <v>2.1309680000000002</v>
      </c>
      <c r="U147" s="24">
        <v>4.6781119999999996</v>
      </c>
      <c r="V147" s="24">
        <v>3.7839670000000001</v>
      </c>
      <c r="W147" s="24">
        <v>1.12462</v>
      </c>
      <c r="X147" s="24">
        <v>2.031158</v>
      </c>
      <c r="Y147" s="24">
        <v>3.045185</v>
      </c>
      <c r="Z147" s="24">
        <v>1.4962759999999999</v>
      </c>
      <c r="AA147" s="24">
        <v>4.2643129999999996</v>
      </c>
      <c r="AB147" s="24">
        <v>2.7755420000000002</v>
      </c>
      <c r="AC147" s="24">
        <v>4.556171</v>
      </c>
      <c r="AD147" s="24">
        <v>2.7936160000000001</v>
      </c>
      <c r="AE147" s="24">
        <v>4.4090809999999996</v>
      </c>
      <c r="AF147" s="24">
        <v>4.0126340000000003</v>
      </c>
      <c r="AG147" s="24">
        <v>2.2523979999999999</v>
      </c>
      <c r="AH147" s="24">
        <v>3.7055400000000001</v>
      </c>
      <c r="AI147" s="24">
        <v>3.82877</v>
      </c>
      <c r="AJ147" s="24">
        <v>7.080838</v>
      </c>
      <c r="AK147" s="24">
        <v>5.5160220000000004</v>
      </c>
      <c r="AL147" s="24">
        <v>3.6587749999999999</v>
      </c>
      <c r="AM147" s="24">
        <v>3.511285</v>
      </c>
      <c r="AN147" s="24">
        <v>5.6089950000000002</v>
      </c>
      <c r="AO147" s="24">
        <v>5.690131</v>
      </c>
      <c r="AP147" s="24">
        <v>3.8747790000000002</v>
      </c>
      <c r="AQ147" s="24">
        <v>8.0871949999999995</v>
      </c>
      <c r="AR147" s="24">
        <v>3.3653970000000002</v>
      </c>
      <c r="AS147" s="24">
        <v>2.331213</v>
      </c>
      <c r="AT147" s="24">
        <v>0.22983899999999999</v>
      </c>
      <c r="AU147" s="24">
        <v>6.5100189999999998</v>
      </c>
      <c r="AV147" s="24">
        <v>5.5808479999999996</v>
      </c>
      <c r="AW147" s="24">
        <v>4.5445520000000004</v>
      </c>
      <c r="AX147" s="24">
        <v>4.0850569999999999</v>
      </c>
      <c r="AY147" s="24">
        <v>4.7172460000000003</v>
      </c>
      <c r="AZ147" s="24">
        <v>0</v>
      </c>
      <c r="BA147" s="24">
        <v>3.6230989999999998</v>
      </c>
      <c r="BB147" s="24">
        <v>6.4516000000000004E-2</v>
      </c>
      <c r="BC147" s="24">
        <v>4.0489179999999996</v>
      </c>
      <c r="BD147" s="24">
        <v>3.2064699999999999</v>
      </c>
      <c r="BE147" s="24">
        <v>3.1269420000000001</v>
      </c>
      <c r="BF147" s="24">
        <v>3.4005990000000001</v>
      </c>
      <c r="BG147" s="24">
        <v>1.4696370000000001</v>
      </c>
      <c r="BH147" s="24">
        <v>2.3866160000000001</v>
      </c>
      <c r="BI147" s="24">
        <v>2.2127810000000001</v>
      </c>
      <c r="BJ147" s="24">
        <v>3.6524899999999998</v>
      </c>
      <c r="BK147" s="24">
        <v>0</v>
      </c>
      <c r="BL147" s="24">
        <v>4.5744470000000002</v>
      </c>
      <c r="BM147" s="24">
        <v>4.3625369999999997</v>
      </c>
      <c r="BN147" s="24">
        <v>3.0547279999999999</v>
      </c>
      <c r="BO147" s="24">
        <v>2.3042410000000002</v>
      </c>
      <c r="BP147" s="24">
        <v>3.4331849999999999</v>
      </c>
      <c r="BQ147" s="24">
        <v>1.6364860000000001</v>
      </c>
      <c r="BR147" s="24">
        <v>4.2828109999999997</v>
      </c>
      <c r="BS147" s="24">
        <v>0</v>
      </c>
      <c r="BT147" s="24">
        <v>3.6616650000000002</v>
      </c>
      <c r="BU147" s="24">
        <v>4.1666660000000002</v>
      </c>
      <c r="BV147" s="24">
        <v>4.462402</v>
      </c>
      <c r="BW147" s="24">
        <v>4.6841619999999997</v>
      </c>
      <c r="BX147" s="24">
        <v>4.4874280000000004</v>
      </c>
      <c r="BY147" s="24">
        <v>0.24738499999999999</v>
      </c>
      <c r="BZ147" s="24">
        <v>1.9066620000000001</v>
      </c>
      <c r="CA147" s="24">
        <v>1.2680169999999999</v>
      </c>
      <c r="CB147" s="24">
        <v>1.6308469999999999</v>
      </c>
      <c r="CC147" s="24">
        <v>4.2472839999999996</v>
      </c>
      <c r="CD147" s="24">
        <v>6.1218839999999997</v>
      </c>
      <c r="CE147" s="24">
        <v>4.5314199999999998</v>
      </c>
      <c r="CF147" s="24">
        <v>4.084149</v>
      </c>
      <c r="CG147" s="24">
        <v>4.363556</v>
      </c>
      <c r="CH147" s="24">
        <v>2.5139610000000001</v>
      </c>
      <c r="CI147" s="24">
        <v>3.8369680000000002</v>
      </c>
      <c r="CJ147" s="24">
        <v>5.1684380000000001</v>
      </c>
      <c r="CK147" s="24">
        <v>4.2242139999999999</v>
      </c>
      <c r="CL147" s="24">
        <v>4.089677</v>
      </c>
      <c r="CM147" s="24">
        <v>2.679586</v>
      </c>
      <c r="CN147" s="24">
        <v>2.4544800000000002</v>
      </c>
      <c r="CO147" s="24">
        <v>4.5492660000000003</v>
      </c>
      <c r="CP147" s="24">
        <v>3.9349590000000001</v>
      </c>
      <c r="CQ147" s="24">
        <v>2.378657</v>
      </c>
      <c r="CR147" s="24">
        <v>1.2528189999999999</v>
      </c>
      <c r="CS147" s="24">
        <v>2.8861089999999998</v>
      </c>
      <c r="CT147" s="24">
        <v>1.3665700000000001</v>
      </c>
      <c r="CU147" s="24">
        <v>1.850622</v>
      </c>
      <c r="CV147" s="24">
        <v>1.9298519999999999</v>
      </c>
      <c r="CW147" s="24">
        <v>2.7546300000000001</v>
      </c>
      <c r="CX147" s="24">
        <v>2.292945</v>
      </c>
      <c r="CY147" s="24">
        <v>3.3642319999999999</v>
      </c>
      <c r="CZ147" s="24">
        <v>2.3008609999999998</v>
      </c>
      <c r="DA147" s="24">
        <v>1.9346239999999999</v>
      </c>
      <c r="DB147" s="24">
        <v>2.30226</v>
      </c>
      <c r="DC147" s="24">
        <v>2.6202200000000002</v>
      </c>
      <c r="DD147" s="24">
        <v>1.8436140000000001</v>
      </c>
      <c r="DE147" s="24">
        <v>2.4928789999999998</v>
      </c>
      <c r="DF147" s="24">
        <v>2.7672089999999998</v>
      </c>
      <c r="DG147" s="24">
        <v>4.7954410000000003</v>
      </c>
      <c r="DH147" s="24">
        <v>1.773577</v>
      </c>
      <c r="DI147" s="24">
        <v>2.5008279999999998</v>
      </c>
      <c r="DJ147" s="24">
        <v>1.689516</v>
      </c>
      <c r="DK147" s="24">
        <v>2.306918</v>
      </c>
      <c r="DL147" s="24">
        <v>1.9662900000000001</v>
      </c>
      <c r="DM147" s="24">
        <v>3.6948050000000001</v>
      </c>
      <c r="DN147" s="24">
        <v>1.9417759999999999</v>
      </c>
      <c r="DO147" s="24">
        <v>1.270526</v>
      </c>
      <c r="DP147" s="24">
        <v>1.299736</v>
      </c>
      <c r="DQ147" s="24">
        <v>1.8644320000000001</v>
      </c>
      <c r="DR147" s="24">
        <v>2.2047110000000001</v>
      </c>
      <c r="DS147" s="24">
        <v>1.607604</v>
      </c>
      <c r="DT147" s="24">
        <v>1.6680330000000001</v>
      </c>
      <c r="DU147" s="24">
        <v>1.8125659999999999</v>
      </c>
      <c r="DV147" s="24">
        <v>1.865675</v>
      </c>
      <c r="DW147" s="24">
        <v>1.150136</v>
      </c>
      <c r="DX147" s="24">
        <v>2.1035840000000001</v>
      </c>
      <c r="DY147" s="24">
        <v>2.702995</v>
      </c>
      <c r="DZ147" s="24">
        <v>2.151446</v>
      </c>
      <c r="EA147" s="24">
        <v>1.8163260000000001</v>
      </c>
      <c r="EB147" s="24">
        <v>2.4541879999999998</v>
      </c>
      <c r="EC147" s="24">
        <v>2.4642050000000002</v>
      </c>
      <c r="ED147" s="24">
        <v>2.5698110000000001</v>
      </c>
      <c r="EE147" s="24">
        <v>2.4801389999999999</v>
      </c>
      <c r="EF147" s="24">
        <v>2.6115469999999998</v>
      </c>
      <c r="EG147" s="24">
        <v>1.7159930000000001</v>
      </c>
      <c r="EH147" s="24">
        <v>2.0763389999999999</v>
      </c>
      <c r="EI147" s="24">
        <v>2.452922</v>
      </c>
      <c r="EJ147" s="24">
        <v>1.834959</v>
      </c>
      <c r="EK147" s="24">
        <v>2.786467</v>
      </c>
      <c r="EL147" s="24">
        <v>3.01912</v>
      </c>
      <c r="EM147" s="24">
        <v>3.4593129999999999</v>
      </c>
      <c r="EN147" s="24">
        <v>3.334997</v>
      </c>
      <c r="EO147" s="24">
        <v>4.4431459999999996</v>
      </c>
      <c r="EP147" s="24">
        <v>4.2623249999999997</v>
      </c>
      <c r="EQ147" s="24">
        <v>4.5926109999999998</v>
      </c>
      <c r="ER147" s="24">
        <v>3.6057060000000001</v>
      </c>
      <c r="ES147" s="24">
        <v>2.6287799999999999</v>
      </c>
      <c r="ET147" s="24">
        <v>2.3037550000000002</v>
      </c>
      <c r="EU147" s="24">
        <v>2.124841</v>
      </c>
      <c r="EV147" s="24">
        <v>2.3745790000000002</v>
      </c>
      <c r="EW147" s="24">
        <v>2.4949430000000001</v>
      </c>
      <c r="EX147" s="24">
        <v>2.084571</v>
      </c>
      <c r="EY147" s="24">
        <v>2.0173640000000002</v>
      </c>
      <c r="EZ147" s="24">
        <v>1.7972919999999999</v>
      </c>
      <c r="FA147" s="24">
        <v>2.716599</v>
      </c>
      <c r="FB147" s="24">
        <v>1.6674549999999999</v>
      </c>
      <c r="FC147" s="24">
        <v>2.0750030000000002</v>
      </c>
      <c r="FD147" s="24">
        <v>3.5072239999999999</v>
      </c>
      <c r="FE147" s="24">
        <v>2.1491929999999999</v>
      </c>
      <c r="FF147" s="24">
        <v>5.6362110000000003</v>
      </c>
      <c r="FG147" s="24">
        <v>1.831019</v>
      </c>
      <c r="FH147" s="24">
        <v>1.9506920000000001</v>
      </c>
      <c r="FI147" s="24">
        <v>0.33158100000000001</v>
      </c>
      <c r="FJ147" s="24">
        <v>1.496996</v>
      </c>
      <c r="FK147" s="24">
        <v>2.5802459999999998</v>
      </c>
      <c r="FL147" s="24">
        <v>1.442391</v>
      </c>
      <c r="FM147" s="24">
        <v>4.5941830000000001</v>
      </c>
      <c r="FN147" s="24">
        <v>3.353634</v>
      </c>
      <c r="FO147" s="24">
        <v>2.721422</v>
      </c>
      <c r="FP147" s="24">
        <v>3.0904579999999999</v>
      </c>
      <c r="FQ147" s="24">
        <v>3.2193890000000001</v>
      </c>
      <c r="FR147" s="24">
        <v>2.0763449999999999</v>
      </c>
      <c r="FS147" s="24">
        <v>1.622045</v>
      </c>
      <c r="FT147" s="24">
        <v>2.0725349999999998</v>
      </c>
      <c r="FU147" s="24">
        <v>2.0680149999999999</v>
      </c>
      <c r="FV147" s="24">
        <v>1.843083</v>
      </c>
      <c r="FW147" s="24">
        <v>2.4547979999999998</v>
      </c>
      <c r="FX147" s="24">
        <v>2.0110169999999998</v>
      </c>
      <c r="FY147" s="24">
        <v>1.690977</v>
      </c>
      <c r="FZ147" s="24">
        <v>2</v>
      </c>
      <c r="GA147" s="24">
        <v>1.751344</v>
      </c>
      <c r="GB147" s="24">
        <v>1.6774199999999999</v>
      </c>
      <c r="GC147" s="24">
        <v>1.767417</v>
      </c>
      <c r="GD147" s="24">
        <v>1.7964230000000001</v>
      </c>
      <c r="GE147" s="24">
        <v>1.747709</v>
      </c>
      <c r="GF147" s="24">
        <v>2.2018200000000001</v>
      </c>
      <c r="GG147" s="24">
        <v>1.951614</v>
      </c>
      <c r="GH147" s="24">
        <v>4.053763</v>
      </c>
      <c r="GI147" s="24">
        <v>0.94757999999999998</v>
      </c>
      <c r="GJ147" s="24">
        <v>1.852166</v>
      </c>
      <c r="GK147" s="24">
        <v>1.4206589999999999</v>
      </c>
      <c r="GL147" s="24">
        <v>1.3811279999999999</v>
      </c>
      <c r="GM147" s="24">
        <v>4.4059140000000001</v>
      </c>
      <c r="GN147" s="24">
        <v>6.502688</v>
      </c>
      <c r="GO147" s="24">
        <v>4.0423580000000001</v>
      </c>
      <c r="GP147" s="24">
        <v>1.5728679999999999</v>
      </c>
      <c r="GQ147" s="24">
        <v>1.263442</v>
      </c>
      <c r="GR147" s="24">
        <v>1.773841</v>
      </c>
      <c r="GS147" s="24">
        <v>4.336506</v>
      </c>
      <c r="GT147" s="24">
        <v>1.0270030000000001</v>
      </c>
      <c r="GU147" s="24">
        <v>1.3319890000000001</v>
      </c>
      <c r="GV147" s="24">
        <v>2.949087</v>
      </c>
      <c r="GW147" s="24">
        <v>4.1310900000000004</v>
      </c>
      <c r="GX147" s="24">
        <v>3.3471259999999998</v>
      </c>
      <c r="GY147" s="24">
        <v>2.808109</v>
      </c>
      <c r="GZ147" s="24">
        <v>3.6792410000000002</v>
      </c>
      <c r="HA147" s="24">
        <v>3.7123659999999998</v>
      </c>
      <c r="HB147" s="24">
        <v>2.8474179999999998</v>
      </c>
      <c r="HC147" s="24">
        <v>2.2213020000000001</v>
      </c>
      <c r="HD147" s="24">
        <v>3.0060720000000001</v>
      </c>
      <c r="HE147" s="24">
        <v>2.336058</v>
      </c>
      <c r="HF147" s="24">
        <v>3.7545890000000002</v>
      </c>
      <c r="HG147" s="24">
        <v>3.151821</v>
      </c>
      <c r="HH147" s="24">
        <v>2.788675</v>
      </c>
      <c r="HI147" s="24">
        <v>2.9518900000000001</v>
      </c>
      <c r="HJ147" s="24">
        <v>4.6288559999999999</v>
      </c>
      <c r="HK147" s="24">
        <v>2.4826950000000001</v>
      </c>
      <c r="HL147" s="24">
        <v>3.5517509999999999</v>
      </c>
      <c r="HM147" s="24">
        <v>2.7069640000000001</v>
      </c>
      <c r="HN147" s="24">
        <v>3.82816</v>
      </c>
      <c r="HO147" s="24">
        <v>2.8602289999999999</v>
      </c>
      <c r="HP147" s="24">
        <v>3.5108950000000001</v>
      </c>
      <c r="HQ147" s="24">
        <v>2.1536430000000002</v>
      </c>
      <c r="HR147" s="24">
        <v>2.6164170000000002</v>
      </c>
      <c r="HS147" s="24">
        <v>4.2178570000000004</v>
      </c>
      <c r="HT147" s="24">
        <v>2.3585639999999999</v>
      </c>
      <c r="HU147" s="24">
        <v>1.822157</v>
      </c>
      <c r="HV147" s="24">
        <v>5.0796780000000004</v>
      </c>
      <c r="HW147" s="24">
        <v>3.8847309999999999</v>
      </c>
      <c r="HX147" s="24">
        <v>1.52718</v>
      </c>
      <c r="HY147" s="24">
        <v>2.5939369999999999</v>
      </c>
      <c r="HZ147" s="24">
        <v>4.4010860000000003</v>
      </c>
      <c r="IA147" s="24">
        <v>1.968286</v>
      </c>
      <c r="IB147" s="24">
        <v>1.9855229999999999</v>
      </c>
      <c r="IC147" s="24">
        <v>6.8793009999999999</v>
      </c>
      <c r="ID147" s="24">
        <v>3.0843750000000001</v>
      </c>
      <c r="IE147" s="24">
        <v>1.541666</v>
      </c>
      <c r="IF147" s="24">
        <v>5.1422739999999996</v>
      </c>
      <c r="IG147" s="24">
        <v>4.6858690000000003</v>
      </c>
      <c r="IH147" s="24">
        <v>2.5057849999999999</v>
      </c>
      <c r="II147" s="24">
        <v>2.51694</v>
      </c>
      <c r="IJ147" s="24">
        <v>3.4707590000000001</v>
      </c>
      <c r="IK147" s="24">
        <v>4.6011100000000003</v>
      </c>
      <c r="IL147" s="24">
        <v>4.3324109999999996</v>
      </c>
      <c r="IM147" s="24">
        <v>3.6866379999999999</v>
      </c>
      <c r="IN147" s="24">
        <v>4.6552740000000004</v>
      </c>
      <c r="IO147" s="24">
        <v>1.6956340000000001</v>
      </c>
      <c r="IP147" s="24">
        <v>2.819089</v>
      </c>
      <c r="IQ147" s="24">
        <v>1.667964</v>
      </c>
      <c r="IR147" s="24">
        <v>5.2637119999999999</v>
      </c>
      <c r="IS147" s="24">
        <v>2.3103129999999998</v>
      </c>
      <c r="IT147" s="24">
        <v>2.6367219999999998</v>
      </c>
      <c r="IU147" s="24">
        <v>3.9322469999999998</v>
      </c>
      <c r="IV147" s="24">
        <v>3.8689520000000002</v>
      </c>
      <c r="IW147" s="24">
        <v>3.4525589999999999</v>
      </c>
      <c r="IX147" s="24">
        <v>3.671462</v>
      </c>
      <c r="IY147" s="24">
        <v>2.218432</v>
      </c>
      <c r="IZ147" s="24">
        <v>3.175338</v>
      </c>
      <c r="JA147" s="24">
        <v>4.9228769999999997</v>
      </c>
      <c r="JB147" s="24">
        <v>1.6826000000000001</v>
      </c>
      <c r="JC147" s="24">
        <v>2.0368499999999998</v>
      </c>
      <c r="JD147" s="24">
        <v>2.4732699999999999</v>
      </c>
      <c r="JE147" s="24">
        <v>2.491177</v>
      </c>
      <c r="JF147" s="24">
        <v>2.0431910000000002</v>
      </c>
      <c r="JG147" s="24">
        <v>2.018465</v>
      </c>
      <c r="JH147" s="24">
        <v>3.4889209999999999</v>
      </c>
      <c r="JI147" s="24">
        <v>4.663176</v>
      </c>
      <c r="JJ147" s="24">
        <v>4.018027</v>
      </c>
      <c r="JK147" s="24">
        <v>4.2125389999999996</v>
      </c>
      <c r="JL147" s="24">
        <v>0</v>
      </c>
      <c r="JM147" s="24">
        <v>5.8078060000000002</v>
      </c>
      <c r="JN147" s="24">
        <v>4.4510009999999998</v>
      </c>
      <c r="JO147" s="24">
        <v>3.7769249999999999</v>
      </c>
      <c r="JP147" s="24">
        <v>4.3759579999999998</v>
      </c>
      <c r="JQ147" s="24">
        <v>5.825545</v>
      </c>
      <c r="JR147" s="24">
        <v>4.2340600000000004</v>
      </c>
      <c r="JS147" s="24">
        <v>2.4415469999999999</v>
      </c>
      <c r="JT147" s="24">
        <v>4.2365120000000003</v>
      </c>
      <c r="JU147" s="24">
        <v>4.4931200000000002</v>
      </c>
      <c r="JV147" s="24">
        <v>4.1070019999999996</v>
      </c>
      <c r="JW147" s="24">
        <v>3.6727820000000002</v>
      </c>
      <c r="JX147" s="24">
        <v>4.9653109999999998</v>
      </c>
      <c r="JY147" s="24">
        <v>3.3566060000000002</v>
      </c>
      <c r="JZ147" s="24">
        <v>2.8342969999999998</v>
      </c>
      <c r="KA147" s="24">
        <v>3.926282</v>
      </c>
      <c r="KB147" s="24">
        <v>3.3566340000000001</v>
      </c>
      <c r="KC147" s="24">
        <v>4.395772</v>
      </c>
      <c r="KD147" s="24">
        <v>3.0219010000000002</v>
      </c>
      <c r="KE147" s="24">
        <v>3.6427320000000001</v>
      </c>
      <c r="KF147" s="24">
        <v>1.334389</v>
      </c>
      <c r="KG147" s="24">
        <v>3.496057</v>
      </c>
      <c r="KH147" s="24">
        <v>3.7550189999999999</v>
      </c>
      <c r="KI147" s="24">
        <v>3.9394119999999999</v>
      </c>
      <c r="KJ147" s="24">
        <v>3.723233</v>
      </c>
      <c r="KK147" s="24">
        <v>4.6086169999999997</v>
      </c>
      <c r="KL147" s="24">
        <v>3.5443180000000001</v>
      </c>
      <c r="KM147" s="24">
        <v>2.731846</v>
      </c>
      <c r="KN147" s="24">
        <v>1.989579</v>
      </c>
      <c r="KO147" s="24">
        <v>5.1098169999999996</v>
      </c>
      <c r="KP147" s="24">
        <v>2.2414839999999998</v>
      </c>
      <c r="KQ147" s="24">
        <v>2.35215</v>
      </c>
      <c r="KR147" s="24">
        <v>4.3394450000000004</v>
      </c>
      <c r="KS147" s="24">
        <v>5.0067209999999998</v>
      </c>
      <c r="KT147" s="24">
        <v>3.1357520000000001</v>
      </c>
      <c r="KU147" s="24">
        <v>2.6389610000000001</v>
      </c>
      <c r="KV147" s="24">
        <v>1.905243</v>
      </c>
      <c r="KW147" s="24">
        <v>0.88844100000000004</v>
      </c>
      <c r="KX147" s="24">
        <v>2.7362199999999999</v>
      </c>
      <c r="KY147" s="24">
        <v>1.727808</v>
      </c>
      <c r="KZ147" s="24">
        <v>2.4154789999999999</v>
      </c>
      <c r="LA147" s="24">
        <v>2.1135540000000002</v>
      </c>
      <c r="LB147" s="24">
        <v>2.6999759999999999</v>
      </c>
      <c r="LC147" s="24">
        <v>2.725066</v>
      </c>
      <c r="LD147" s="24">
        <v>2.873586</v>
      </c>
      <c r="LE147" s="24">
        <v>1.8951610000000001</v>
      </c>
      <c r="LF147" s="24">
        <v>1.4784949999999999</v>
      </c>
      <c r="LG147" s="24">
        <v>2.2943539999999998</v>
      </c>
      <c r="LH147" s="24">
        <v>2.4011529999999999</v>
      </c>
      <c r="LI147" s="24">
        <v>2.548387</v>
      </c>
      <c r="LJ147" s="24">
        <v>1.8540650000000001</v>
      </c>
      <c r="LK147" s="24">
        <v>0.988008</v>
      </c>
      <c r="LL147" s="24">
        <v>1.680722</v>
      </c>
      <c r="LM147" s="24">
        <v>2.860303</v>
      </c>
      <c r="LN147" s="24">
        <v>1.1212530000000001</v>
      </c>
      <c r="LO147" s="24">
        <v>3.1774200000000001</v>
      </c>
      <c r="LP147" s="24">
        <v>3.70621</v>
      </c>
      <c r="LQ147" s="24">
        <v>1.575564</v>
      </c>
      <c r="LR147" s="24">
        <v>1.577259</v>
      </c>
      <c r="LS147" s="24">
        <v>2.3126310000000001</v>
      </c>
      <c r="LT147" s="24">
        <v>1.5887100000000001</v>
      </c>
      <c r="LU147" s="24">
        <v>1.615591</v>
      </c>
      <c r="LV147" s="24">
        <v>4.5804489999999998</v>
      </c>
      <c r="LW147" s="24">
        <v>3.657616</v>
      </c>
      <c r="LX147" s="24">
        <v>1.3561080000000001</v>
      </c>
      <c r="LY147" s="24">
        <v>2.6647750000000001</v>
      </c>
      <c r="LZ147" s="24">
        <v>1.8017749999999999</v>
      </c>
      <c r="MA147" s="24">
        <v>4.9892459999999996</v>
      </c>
      <c r="MB147" s="24">
        <v>2.1799219999999999</v>
      </c>
      <c r="MC147" s="24">
        <v>5.7956989999999999</v>
      </c>
      <c r="MD147" s="24">
        <v>1.6008070000000001</v>
      </c>
      <c r="ME147" s="24">
        <v>3.801075</v>
      </c>
      <c r="MF147" s="24">
        <v>0</v>
      </c>
      <c r="MG147" s="24">
        <v>166.51875100000001</v>
      </c>
      <c r="MH147" s="24">
        <v>0</v>
      </c>
      <c r="MI147" s="24">
        <v>4.734108</v>
      </c>
      <c r="MJ147" s="24">
        <v>2.7451289999999999</v>
      </c>
      <c r="MK147" s="24">
        <v>2.5825239999999998</v>
      </c>
      <c r="ML147" s="24">
        <v>3.4410560000000001</v>
      </c>
      <c r="MM147" s="24">
        <v>2.696037</v>
      </c>
      <c r="MN147" s="24">
        <v>1.5749249999999999</v>
      </c>
      <c r="MO147" s="24">
        <v>2.7829579999999998</v>
      </c>
      <c r="MP147" s="24">
        <v>2.8488669999999998</v>
      </c>
      <c r="MQ147" s="24">
        <v>4.7650230000000002</v>
      </c>
      <c r="MR147" s="24">
        <v>5.595116</v>
      </c>
      <c r="MS147" s="24">
        <v>3.9373</v>
      </c>
      <c r="MT147" s="24">
        <v>4.4808620000000001</v>
      </c>
      <c r="MU147" s="24">
        <v>3.4298929999999999</v>
      </c>
      <c r="MV147" s="24">
        <v>3.481503</v>
      </c>
      <c r="MW147" s="24">
        <v>3.0083120000000001</v>
      </c>
      <c r="MX147" s="24">
        <v>2.7528440000000001</v>
      </c>
      <c r="MY147" s="24">
        <v>3.6527810000000001</v>
      </c>
      <c r="MZ147" s="24">
        <v>4.0667220000000004</v>
      </c>
      <c r="NA147" s="24">
        <v>3.6990189999999998</v>
      </c>
      <c r="NB147" s="24">
        <v>3.353259</v>
      </c>
      <c r="NC147" s="24">
        <v>4.195176</v>
      </c>
      <c r="ND147" s="24">
        <v>4.8794940000000002</v>
      </c>
      <c r="NE147" s="24">
        <v>3.9532090000000002</v>
      </c>
      <c r="NF147" s="24">
        <v>3.0563410000000002</v>
      </c>
      <c r="NG147" s="24">
        <v>4.0828389999999999</v>
      </c>
      <c r="NH147" s="24">
        <v>2.1697310000000001</v>
      </c>
      <c r="NI147" s="24">
        <v>5.877739</v>
      </c>
      <c r="NJ147" s="24">
        <v>4.7805869999999997</v>
      </c>
      <c r="NK147" s="24">
        <v>4.7238769999999999</v>
      </c>
      <c r="NL147" s="24">
        <v>2.201641</v>
      </c>
      <c r="NM147" s="24">
        <v>1.926607</v>
      </c>
      <c r="NN147" s="24">
        <v>2.4060000000000001</v>
      </c>
      <c r="NO147" s="24">
        <v>1.582114</v>
      </c>
      <c r="NP147" s="24">
        <v>0.71308000000000005</v>
      </c>
      <c r="NQ147" s="24">
        <v>0.81458399999999997</v>
      </c>
      <c r="NR147" s="24">
        <v>1.5997129999999999</v>
      </c>
      <c r="NS147" s="24">
        <v>2.0911740000000001</v>
      </c>
      <c r="NT147" s="24">
        <v>0.83877000000000002</v>
      </c>
      <c r="NU147" s="24">
        <v>0.82682699999999998</v>
      </c>
      <c r="NV147" s="24">
        <v>0.78610599999999997</v>
      </c>
      <c r="NW147" s="24">
        <v>1.82484</v>
      </c>
      <c r="NX147" s="24">
        <v>1.790899</v>
      </c>
      <c r="NY147" s="24">
        <v>0.83341399999999999</v>
      </c>
      <c r="NZ147" s="24">
        <v>1.157543</v>
      </c>
      <c r="OA147" s="24">
        <v>2.3048999999999999</v>
      </c>
      <c r="OB147" s="24">
        <v>0.65440100000000001</v>
      </c>
      <c r="OC147" s="24">
        <v>1.426075</v>
      </c>
      <c r="OD147" s="24">
        <v>0.83868799999999999</v>
      </c>
      <c r="OE147" s="24">
        <v>1.709819</v>
      </c>
      <c r="OF147" s="24">
        <v>3.4730409999999998</v>
      </c>
      <c r="OG147" s="24">
        <v>1.1208739999999999</v>
      </c>
      <c r="OH147" s="24">
        <v>1.553804</v>
      </c>
      <c r="OI147" s="24">
        <v>1.1436409999999999</v>
      </c>
      <c r="OJ147" s="24">
        <v>0.870838</v>
      </c>
      <c r="OK147" s="24">
        <v>0.90072799999999997</v>
      </c>
      <c r="OL147" s="24">
        <v>1.435762</v>
      </c>
      <c r="OM147" s="24">
        <v>1.213811</v>
      </c>
      <c r="ON147" s="24">
        <v>1.7027369999999999</v>
      </c>
      <c r="OO147" s="24">
        <v>2.3281420000000002</v>
      </c>
      <c r="OP147" s="24">
        <v>1.7639959999999999</v>
      </c>
      <c r="OQ147" s="24">
        <v>1.7820929999999999</v>
      </c>
      <c r="OR147" s="24">
        <v>2.5959430000000001</v>
      </c>
      <c r="OS147" s="24">
        <v>1.82606</v>
      </c>
      <c r="OT147" s="24">
        <v>4.9107349999999999</v>
      </c>
      <c r="OU147" s="24">
        <v>3.2416960000000001</v>
      </c>
      <c r="OV147" s="24">
        <v>2.6220029999999999</v>
      </c>
      <c r="OW147" s="24">
        <v>4.2181410000000001</v>
      </c>
      <c r="OX147" s="24">
        <v>3.8836560000000002</v>
      </c>
      <c r="OY147" s="24">
        <v>4.3724049999999997</v>
      </c>
      <c r="OZ147" s="24">
        <v>3.8130130000000002</v>
      </c>
      <c r="PA147" s="24">
        <v>2.7509869999999998</v>
      </c>
      <c r="PB147" s="24">
        <v>2.165832</v>
      </c>
      <c r="PC147" s="24">
        <v>2.094004</v>
      </c>
      <c r="PD147" s="24">
        <v>2.3813949999999999</v>
      </c>
      <c r="PE147" s="24">
        <v>2.7339389999999999</v>
      </c>
      <c r="PF147" s="24">
        <v>1.91499</v>
      </c>
      <c r="PG147" s="24">
        <v>2.4415460000000002</v>
      </c>
      <c r="PH147" s="24">
        <v>4.9327990000000002</v>
      </c>
      <c r="PI147" s="24">
        <v>5.4282830000000004</v>
      </c>
      <c r="PJ147" s="24">
        <v>2.1186090000000002</v>
      </c>
      <c r="PK147" s="24">
        <v>3.699659</v>
      </c>
      <c r="PL147" s="24">
        <v>2.9731179999999999</v>
      </c>
      <c r="PM147" s="24">
        <v>1.7634110000000001</v>
      </c>
      <c r="PN147" s="24">
        <v>2.5268820000000001</v>
      </c>
      <c r="PO147" s="24">
        <v>1.9510270000000001</v>
      </c>
      <c r="PP147" s="24">
        <v>0.87612999999999996</v>
      </c>
      <c r="PQ147" s="24">
        <v>3.4847090000000001</v>
      </c>
      <c r="PR147" s="24">
        <v>2.5495290000000002</v>
      </c>
      <c r="PS147" s="24">
        <v>2.8566319999999998</v>
      </c>
      <c r="PT147" s="24">
        <v>1.5193000000000001</v>
      </c>
      <c r="PU147" s="24">
        <v>4.6819569999999997</v>
      </c>
      <c r="PV147" s="24">
        <v>4.9622590000000004</v>
      </c>
      <c r="PW147" s="24">
        <v>2.0037150000000001</v>
      </c>
      <c r="PX147" s="24">
        <v>2.895178</v>
      </c>
      <c r="PY147" s="24">
        <v>1.0102</v>
      </c>
      <c r="PZ147" s="24">
        <v>1.731134</v>
      </c>
      <c r="QA147" s="24">
        <v>1.723976</v>
      </c>
      <c r="QB147" s="24">
        <v>1.69659</v>
      </c>
      <c r="QC147" s="24">
        <v>1.566737</v>
      </c>
      <c r="QD147" s="24">
        <v>1.5799289999999999</v>
      </c>
      <c r="QE147" s="24">
        <v>1.409186</v>
      </c>
      <c r="QF147" s="24">
        <v>1.3620239999999999</v>
      </c>
      <c r="QG147" s="24">
        <v>1.303196</v>
      </c>
      <c r="QH147" s="24">
        <v>1.2876369999999999</v>
      </c>
      <c r="QI147" s="24">
        <v>1.429821</v>
      </c>
      <c r="QJ147" s="24">
        <v>1.2617229999999999</v>
      </c>
      <c r="QK147" s="24">
        <v>1.047655</v>
      </c>
      <c r="QL147" s="24">
        <v>2.1713019999999998</v>
      </c>
      <c r="QM147" s="24">
        <v>1.9019489999999999</v>
      </c>
      <c r="QN147" s="24">
        <v>1.2223489999999999</v>
      </c>
      <c r="QO147" s="24">
        <v>1.2023509999999999</v>
      </c>
      <c r="QP147" s="24">
        <v>1.8684350000000001</v>
      </c>
      <c r="QQ147" s="24">
        <v>2.207586</v>
      </c>
      <c r="QR147" s="24">
        <v>1.344371</v>
      </c>
      <c r="QS147" s="24">
        <v>1.2234560000000001</v>
      </c>
      <c r="QT147" s="24">
        <v>2.204135</v>
      </c>
      <c r="QU147" s="24">
        <v>1.0228649999999999</v>
      </c>
      <c r="QV147" s="24">
        <v>1.556459</v>
      </c>
      <c r="QW147" s="24">
        <v>0.72984499999999997</v>
      </c>
      <c r="QX147" s="24">
        <v>1.541981</v>
      </c>
      <c r="QY147" s="24">
        <v>1.2152179999999999</v>
      </c>
      <c r="QZ147" s="24">
        <v>1.187703</v>
      </c>
      <c r="RA147" s="24">
        <v>2.0245700000000002</v>
      </c>
      <c r="RB147" s="24">
        <v>1.2821610000000001</v>
      </c>
      <c r="RC147" s="24">
        <v>2.229749</v>
      </c>
      <c r="RD147" s="24">
        <v>1.302686</v>
      </c>
      <c r="RE147" s="24">
        <v>1.8538619999999999</v>
      </c>
      <c r="RF147" s="24">
        <v>1.032357</v>
      </c>
      <c r="RG147" s="24">
        <v>1.7906869999999999</v>
      </c>
      <c r="RH147" s="24">
        <v>1.129461</v>
      </c>
      <c r="RI147" s="24">
        <v>1.3146979999999999</v>
      </c>
      <c r="RJ147" s="24">
        <v>1.0472030000000001</v>
      </c>
      <c r="RK147" s="24">
        <v>1.591763</v>
      </c>
      <c r="RL147" s="24">
        <v>1.612242</v>
      </c>
      <c r="RM147" s="24">
        <v>1.0744739999999999</v>
      </c>
      <c r="RN147" s="24">
        <v>1.263436</v>
      </c>
      <c r="RO147" s="24">
        <v>1.2700130000000001</v>
      </c>
      <c r="RP147" s="24">
        <v>1.7376799999999999</v>
      </c>
      <c r="RQ147" s="24">
        <v>1.0815030000000001</v>
      </c>
      <c r="RR147" s="24">
        <v>1.806257</v>
      </c>
      <c r="RS147" s="24">
        <v>1.739822</v>
      </c>
      <c r="RT147" s="24">
        <v>1.1315280000000001</v>
      </c>
      <c r="RU147" s="24">
        <v>1.4057280000000001</v>
      </c>
      <c r="RV147" s="24">
        <v>2.1358709999999999</v>
      </c>
      <c r="RW147" s="24">
        <v>1.3195330000000001</v>
      </c>
      <c r="RX147" s="24">
        <v>1.0399320000000001</v>
      </c>
      <c r="RY147" s="24">
        <v>1.546087</v>
      </c>
      <c r="RZ147" s="24">
        <v>1.034761</v>
      </c>
      <c r="SA147" s="24">
        <v>1.2104360000000001</v>
      </c>
      <c r="SB147" s="24">
        <v>1.1661649999999999</v>
      </c>
      <c r="SC147" s="24">
        <v>0</v>
      </c>
      <c r="SD147" s="24">
        <v>1.2014130000000001</v>
      </c>
      <c r="SE147" s="24">
        <v>0</v>
      </c>
      <c r="SF147" s="24">
        <v>3.398895</v>
      </c>
      <c r="SG147" s="24">
        <v>1.3864050000000001</v>
      </c>
      <c r="SH147" s="24">
        <v>1.2277</v>
      </c>
      <c r="SI147" s="24">
        <v>0</v>
      </c>
      <c r="SJ147" s="24">
        <v>4.0327820000000001</v>
      </c>
      <c r="SK147" s="24">
        <v>0</v>
      </c>
      <c r="SL147" s="24">
        <v>0.96872499999999995</v>
      </c>
      <c r="SM147" s="24">
        <v>1.254734</v>
      </c>
      <c r="SN147" s="24">
        <v>0</v>
      </c>
      <c r="SO147" s="24">
        <v>1.2836419999999999</v>
      </c>
      <c r="SP147" s="24">
        <v>3.9182709999999998</v>
      </c>
      <c r="SQ147" s="24">
        <v>0</v>
      </c>
      <c r="SR147" s="24">
        <v>0.98665400000000003</v>
      </c>
      <c r="SS147" s="24">
        <v>0.98031599999999997</v>
      </c>
      <c r="ST147" s="24">
        <v>0</v>
      </c>
      <c r="SU147" s="24">
        <v>0.81085600000000002</v>
      </c>
      <c r="SV147" s="24">
        <v>0.85070900000000005</v>
      </c>
      <c r="SW147" s="24">
        <v>0.93395300000000003</v>
      </c>
      <c r="SX147" s="24">
        <v>0.75873100000000004</v>
      </c>
      <c r="SY147" s="24">
        <v>0.970472</v>
      </c>
      <c r="SZ147" s="24">
        <v>1.309761</v>
      </c>
      <c r="TA147" s="24">
        <v>0.835673</v>
      </c>
      <c r="TB147" s="24">
        <v>3.0877020000000002</v>
      </c>
      <c r="TC147" s="24">
        <v>0.93862199999999996</v>
      </c>
      <c r="TD147" s="24">
        <v>0.85663699999999998</v>
      </c>
      <c r="TE147" s="24">
        <v>0</v>
      </c>
      <c r="TF147" s="24">
        <v>2.6353200000000001</v>
      </c>
      <c r="TG147" s="24">
        <v>3.8077990000000002</v>
      </c>
      <c r="TH147" s="24">
        <v>1.6492039999999999</v>
      </c>
      <c r="TI147" s="24">
        <v>0</v>
      </c>
      <c r="TJ147" s="24">
        <v>1.635472</v>
      </c>
      <c r="TK147" s="24">
        <v>0.99193600000000004</v>
      </c>
    </row>
    <row r="148" spans="1:531" x14ac:dyDescent="0.2">
      <c r="A148" s="15" t="s">
        <v>144</v>
      </c>
      <c r="B148" s="23">
        <v>3.4463460000000001</v>
      </c>
      <c r="C148" s="24">
        <v>5.3933200000000001</v>
      </c>
      <c r="D148" s="24">
        <v>3.3815750000000002</v>
      </c>
      <c r="E148" s="24">
        <v>2.8048639999999998</v>
      </c>
      <c r="F148" s="24">
        <v>3.819375</v>
      </c>
      <c r="G148" s="24">
        <v>3.8811819999999999</v>
      </c>
      <c r="H148" s="24">
        <v>2.6296879999999998</v>
      </c>
      <c r="I148" s="24">
        <v>1.8316190000000001</v>
      </c>
      <c r="J148" s="24">
        <v>4.5564249999999999</v>
      </c>
      <c r="K148" s="24">
        <v>2.1438160000000002</v>
      </c>
      <c r="L148" s="24">
        <v>3.710664</v>
      </c>
      <c r="M148" s="24">
        <v>0</v>
      </c>
      <c r="N148" s="24">
        <v>3.7353399999999999</v>
      </c>
      <c r="O148" s="24">
        <v>1.8598220000000001</v>
      </c>
      <c r="P148" s="24">
        <v>0</v>
      </c>
      <c r="Q148" s="24">
        <v>4.7789989999999998</v>
      </c>
      <c r="R148" s="24">
        <v>3.4570259999999999</v>
      </c>
      <c r="S148" s="24">
        <v>1.733573</v>
      </c>
      <c r="T148" s="24">
        <v>2.1532870000000002</v>
      </c>
      <c r="U148" s="24">
        <v>4.7664119999999999</v>
      </c>
      <c r="V148" s="24">
        <v>3.2427489999999999</v>
      </c>
      <c r="W148" s="24">
        <v>1.065183</v>
      </c>
      <c r="X148" s="24">
        <v>2.013957</v>
      </c>
      <c r="Y148" s="24">
        <v>3.8578869999999998</v>
      </c>
      <c r="Z148" s="24">
        <v>1.4572689999999999</v>
      </c>
      <c r="AA148" s="24">
        <v>4.3234839999999997</v>
      </c>
      <c r="AB148" s="24">
        <v>2.8903159999999999</v>
      </c>
      <c r="AC148" s="24">
        <v>4.545229</v>
      </c>
      <c r="AD148" s="24">
        <v>2.904935</v>
      </c>
      <c r="AE148" s="24">
        <v>4.4465029999999999</v>
      </c>
      <c r="AF148" s="24">
        <v>3.2260800000000001</v>
      </c>
      <c r="AG148" s="24">
        <v>2.2455859999999999</v>
      </c>
      <c r="AH148" s="24">
        <v>3.6975579999999999</v>
      </c>
      <c r="AI148" s="24">
        <v>3.7729240000000002</v>
      </c>
      <c r="AJ148" s="24">
        <v>6.5524209999999998</v>
      </c>
      <c r="AK148" s="24">
        <v>5.4989569999999999</v>
      </c>
      <c r="AL148" s="24">
        <v>3.7287940000000002</v>
      </c>
      <c r="AM148" s="24">
        <v>3.5839460000000001</v>
      </c>
      <c r="AN148" s="24">
        <v>5.6562799999999998</v>
      </c>
      <c r="AO148" s="24">
        <v>5.105963</v>
      </c>
      <c r="AP148" s="24">
        <v>3.8459650000000001</v>
      </c>
      <c r="AQ148" s="24">
        <v>8.1338439999999999</v>
      </c>
      <c r="AR148" s="24">
        <v>3.4422259999999998</v>
      </c>
      <c r="AS148" s="24">
        <v>2.3511799999999998</v>
      </c>
      <c r="AT148" s="24">
        <v>0.22983899999999999</v>
      </c>
      <c r="AU148" s="24">
        <v>6.460629</v>
      </c>
      <c r="AV148" s="24">
        <v>5.076803</v>
      </c>
      <c r="AW148" s="24">
        <v>4.609388</v>
      </c>
      <c r="AX148" s="24">
        <v>4.0479560000000001</v>
      </c>
      <c r="AY148" s="24">
        <v>4.0784520000000004</v>
      </c>
      <c r="AZ148" s="24">
        <v>0</v>
      </c>
      <c r="BA148" s="24">
        <v>3.1651150000000001</v>
      </c>
      <c r="BB148" s="24">
        <v>6.4516000000000004E-2</v>
      </c>
      <c r="BC148" s="24">
        <v>4.0898620000000001</v>
      </c>
      <c r="BD148" s="24">
        <v>3.2441460000000002</v>
      </c>
      <c r="BE148" s="24">
        <v>3.1110899999999999</v>
      </c>
      <c r="BF148" s="24">
        <v>3.3946860000000001</v>
      </c>
      <c r="BG148" s="24">
        <v>1.346473</v>
      </c>
      <c r="BH148" s="24">
        <v>2.4076010000000001</v>
      </c>
      <c r="BI148" s="24">
        <v>2.2424620000000002</v>
      </c>
      <c r="BJ148" s="24">
        <v>3.6026600000000002</v>
      </c>
      <c r="BK148" s="24">
        <v>0</v>
      </c>
      <c r="BL148" s="24">
        <v>4.5645569999999998</v>
      </c>
      <c r="BM148" s="24">
        <v>4.7083110000000001</v>
      </c>
      <c r="BN148" s="24">
        <v>3.1224799999999999</v>
      </c>
      <c r="BO148" s="24">
        <v>2.2694960000000002</v>
      </c>
      <c r="BP148" s="24">
        <v>3.488747</v>
      </c>
      <c r="BQ148" s="24">
        <v>1.551056</v>
      </c>
      <c r="BR148" s="24">
        <v>4.3371750000000002</v>
      </c>
      <c r="BS148" s="24">
        <v>0</v>
      </c>
      <c r="BT148" s="24">
        <v>3.5725709999999999</v>
      </c>
      <c r="BU148" s="24">
        <v>4.1666670000000003</v>
      </c>
      <c r="BV148" s="24">
        <v>4.4346230000000002</v>
      </c>
      <c r="BW148" s="24">
        <v>4.7956200000000004</v>
      </c>
      <c r="BX148" s="24">
        <v>4.5111929999999996</v>
      </c>
      <c r="BY148" s="24">
        <v>0.24351</v>
      </c>
      <c r="BZ148" s="24">
        <v>1.9556770000000001</v>
      </c>
      <c r="CA148" s="24">
        <v>1.2593939999999999</v>
      </c>
      <c r="CB148" s="24">
        <v>1.6324339999999999</v>
      </c>
      <c r="CC148" s="24">
        <v>4.2116340000000001</v>
      </c>
      <c r="CD148" s="24">
        <v>6.1571449999999999</v>
      </c>
      <c r="CE148" s="24">
        <v>4.5314209999999999</v>
      </c>
      <c r="CF148" s="24">
        <v>4.0253839999999999</v>
      </c>
      <c r="CG148" s="24">
        <v>4.3242799999999999</v>
      </c>
      <c r="CH148" s="24">
        <v>2.5369229999999998</v>
      </c>
      <c r="CI148" s="24">
        <v>3.8101970000000001</v>
      </c>
      <c r="CJ148" s="24">
        <v>5.1179990000000002</v>
      </c>
      <c r="CK148" s="24">
        <v>4.3040099999999999</v>
      </c>
      <c r="CL148" s="24">
        <v>4.0818310000000002</v>
      </c>
      <c r="CM148" s="24">
        <v>2.6780819999999999</v>
      </c>
      <c r="CN148" s="24">
        <v>2.4305129999999999</v>
      </c>
      <c r="CO148" s="24">
        <v>4.709327</v>
      </c>
      <c r="CP148" s="24">
        <v>3.821097</v>
      </c>
      <c r="CQ148" s="24">
        <v>2.28043</v>
      </c>
      <c r="CR148" s="24">
        <v>1.0492159999999999</v>
      </c>
      <c r="CS148" s="24">
        <v>2.8641529999999999</v>
      </c>
      <c r="CT148" s="24">
        <v>1.298683</v>
      </c>
      <c r="CU148" s="24">
        <v>1.8844860000000001</v>
      </c>
      <c r="CV148" s="24">
        <v>1.9577929999999999</v>
      </c>
      <c r="CW148" s="24">
        <v>2.8513850000000001</v>
      </c>
      <c r="CX148" s="24">
        <v>2.3133219999999999</v>
      </c>
      <c r="CY148" s="24">
        <v>3.6908050000000001</v>
      </c>
      <c r="CZ148" s="24">
        <v>2.257644</v>
      </c>
      <c r="DA148" s="24">
        <v>2.2438920000000002</v>
      </c>
      <c r="DB148" s="24">
        <v>2.2766350000000002</v>
      </c>
      <c r="DC148" s="24">
        <v>2.5962540000000001</v>
      </c>
      <c r="DD148" s="24">
        <v>1.9735290000000001</v>
      </c>
      <c r="DE148" s="24">
        <v>2.5321340000000001</v>
      </c>
      <c r="DF148" s="24">
        <v>2.3224779999999998</v>
      </c>
      <c r="DG148" s="24">
        <v>4.9084859999999999</v>
      </c>
      <c r="DH148" s="24">
        <v>1.7755799999999999</v>
      </c>
      <c r="DI148" s="24">
        <v>2.5340940000000001</v>
      </c>
      <c r="DJ148" s="24">
        <v>1.689516</v>
      </c>
      <c r="DK148" s="24">
        <v>2.3002370000000001</v>
      </c>
      <c r="DL148" s="24">
        <v>1.958861</v>
      </c>
      <c r="DM148" s="24">
        <v>3.7107869999999998</v>
      </c>
      <c r="DN148" s="24">
        <v>1.972566</v>
      </c>
      <c r="DO148" s="24">
        <v>1.2193860000000001</v>
      </c>
      <c r="DP148" s="24">
        <v>1.2839339999999999</v>
      </c>
      <c r="DQ148" s="24">
        <v>1.897073</v>
      </c>
      <c r="DR148" s="24">
        <v>2.0888209999999998</v>
      </c>
      <c r="DS148" s="24">
        <v>1.607604</v>
      </c>
      <c r="DT148" s="24">
        <v>1.825712</v>
      </c>
      <c r="DU148" s="24">
        <v>1.925543</v>
      </c>
      <c r="DV148" s="24">
        <v>1.896641</v>
      </c>
      <c r="DW148" s="24">
        <v>1.16377</v>
      </c>
      <c r="DX148" s="24">
        <v>2.1841949999999999</v>
      </c>
      <c r="DY148" s="24">
        <v>2.7156790000000002</v>
      </c>
      <c r="DZ148" s="24">
        <v>2.152396</v>
      </c>
      <c r="EA148" s="24">
        <v>1.8983460000000001</v>
      </c>
      <c r="EB148" s="24">
        <v>2.475622</v>
      </c>
      <c r="EC148" s="24">
        <v>2.3946510000000001</v>
      </c>
      <c r="ED148" s="24">
        <v>2.5474480000000002</v>
      </c>
      <c r="EE148" s="24">
        <v>2.5999219999999998</v>
      </c>
      <c r="EF148" s="24">
        <v>2.5816210000000002</v>
      </c>
      <c r="EG148" s="24">
        <v>1.8527169999999999</v>
      </c>
      <c r="EH148" s="24">
        <v>1.9519550000000001</v>
      </c>
      <c r="EI148" s="24">
        <v>2.4893049999999999</v>
      </c>
      <c r="EJ148" s="24">
        <v>1.797849</v>
      </c>
      <c r="EK148" s="24">
        <v>2.3733</v>
      </c>
      <c r="EL148" s="24">
        <v>3.533115</v>
      </c>
      <c r="EM148" s="24">
        <v>3.5419580000000002</v>
      </c>
      <c r="EN148" s="24">
        <v>3.352757</v>
      </c>
      <c r="EO148" s="24">
        <v>4.6085919999999998</v>
      </c>
      <c r="EP148" s="24">
        <v>4.3382610000000001</v>
      </c>
      <c r="EQ148" s="24">
        <v>4.1589739999999997</v>
      </c>
      <c r="ER148" s="24">
        <v>3.3357610000000002</v>
      </c>
      <c r="ES148" s="24">
        <v>2.5957979999999998</v>
      </c>
      <c r="ET148" s="24">
        <v>2.3037559999999999</v>
      </c>
      <c r="EU148" s="24">
        <v>2.0731099999999998</v>
      </c>
      <c r="EV148" s="24">
        <v>2.3561800000000002</v>
      </c>
      <c r="EW148" s="24">
        <v>2.5787239999999998</v>
      </c>
      <c r="EX148" s="24">
        <v>2.1090599999999999</v>
      </c>
      <c r="EY148" s="24">
        <v>2.1161050000000001</v>
      </c>
      <c r="EZ148" s="24">
        <v>1.86863</v>
      </c>
      <c r="FA148" s="24">
        <v>2.717597</v>
      </c>
      <c r="FB148" s="24">
        <v>1.8243339999999999</v>
      </c>
      <c r="FC148" s="24">
        <v>2.136666</v>
      </c>
      <c r="FD148" s="24">
        <v>3.5710099999999998</v>
      </c>
      <c r="FE148" s="24">
        <v>2.149194</v>
      </c>
      <c r="FF148" s="24">
        <v>5.4864540000000002</v>
      </c>
      <c r="FG148" s="24">
        <v>1.875702</v>
      </c>
      <c r="FH148" s="24">
        <v>1.886719</v>
      </c>
      <c r="FI148" s="24">
        <v>0.33108399999999999</v>
      </c>
      <c r="FJ148" s="24">
        <v>1.5768359999999999</v>
      </c>
      <c r="FK148" s="24">
        <v>2.5462959999999999</v>
      </c>
      <c r="FL148" s="24">
        <v>1.426755</v>
      </c>
      <c r="FM148" s="24">
        <v>4.679481</v>
      </c>
      <c r="FN148" s="24">
        <v>3.4022510000000001</v>
      </c>
      <c r="FO148" s="24">
        <v>2.7614719999999999</v>
      </c>
      <c r="FP148" s="24">
        <v>3.726153</v>
      </c>
      <c r="FQ148" s="24">
        <v>3.271649</v>
      </c>
      <c r="FR148" s="24">
        <v>2.6469</v>
      </c>
      <c r="FS148" s="24">
        <v>1.692134</v>
      </c>
      <c r="FT148" s="24">
        <v>2.102293</v>
      </c>
      <c r="FU148" s="24">
        <v>2.056467</v>
      </c>
      <c r="FV148" s="24">
        <v>1.883821</v>
      </c>
      <c r="FW148" s="24">
        <v>2.5069650000000001</v>
      </c>
      <c r="FX148" s="24">
        <v>1.9716689999999999</v>
      </c>
      <c r="FY148" s="24">
        <v>1.6899789999999999</v>
      </c>
      <c r="FZ148" s="24">
        <v>3</v>
      </c>
      <c r="GA148" s="24">
        <v>1.7513449999999999</v>
      </c>
      <c r="GB148" s="24">
        <v>1.677419</v>
      </c>
      <c r="GC148" s="24">
        <v>1.809402</v>
      </c>
      <c r="GD148" s="24">
        <v>1.7844469999999999</v>
      </c>
      <c r="GE148" s="24">
        <v>1.6608240000000001</v>
      </c>
      <c r="GF148" s="24">
        <v>2.228278</v>
      </c>
      <c r="GG148" s="24">
        <v>1.9516119999999999</v>
      </c>
      <c r="GH148" s="24">
        <v>4.0537640000000001</v>
      </c>
      <c r="GI148" s="24">
        <v>0.94758100000000001</v>
      </c>
      <c r="GJ148" s="24">
        <v>1.9327810000000001</v>
      </c>
      <c r="GK148" s="24">
        <v>1.4421850000000001</v>
      </c>
      <c r="GL148" s="24">
        <v>1.0220359999999999</v>
      </c>
      <c r="GM148" s="24">
        <v>4.4059140000000001</v>
      </c>
      <c r="GN148" s="24">
        <v>6.502688</v>
      </c>
      <c r="GO148" s="24">
        <v>4.0815270000000003</v>
      </c>
      <c r="GP148" s="24">
        <v>1.6438600000000001</v>
      </c>
      <c r="GQ148" s="24">
        <v>1.2634399999999999</v>
      </c>
      <c r="GR148" s="24">
        <v>1.720815</v>
      </c>
      <c r="GS148" s="24">
        <v>4.3783570000000003</v>
      </c>
      <c r="GT148" s="24">
        <v>1.0019089999999999</v>
      </c>
      <c r="GU148" s="24">
        <v>1.33199</v>
      </c>
      <c r="GV148" s="24">
        <v>2.9202029999999999</v>
      </c>
      <c r="GW148" s="24">
        <v>4.1108079999999996</v>
      </c>
      <c r="GX148" s="24">
        <v>3.4157540000000002</v>
      </c>
      <c r="GY148" s="24">
        <v>2.8849089999999999</v>
      </c>
      <c r="GZ148" s="24">
        <v>3.7086749999999999</v>
      </c>
      <c r="HA148" s="24">
        <v>3.8198289999999999</v>
      </c>
      <c r="HB148" s="24">
        <v>2.8583349999999998</v>
      </c>
      <c r="HC148" s="24">
        <v>2.1333669999999998</v>
      </c>
      <c r="HD148" s="24">
        <v>3.0306009999999999</v>
      </c>
      <c r="HE148" s="24">
        <v>2.3691939999999998</v>
      </c>
      <c r="HF148" s="24">
        <v>3.0318800000000001</v>
      </c>
      <c r="HG148" s="24">
        <v>3.2522959999999999</v>
      </c>
      <c r="HH148" s="24">
        <v>2.7623449999999998</v>
      </c>
      <c r="HI148" s="24">
        <v>3.0028929999999998</v>
      </c>
      <c r="HJ148" s="24">
        <v>4.631837</v>
      </c>
      <c r="HK148" s="24">
        <v>2.446742</v>
      </c>
      <c r="HL148" s="24">
        <v>2.9949910000000002</v>
      </c>
      <c r="HM148" s="24">
        <v>2.840452</v>
      </c>
      <c r="HN148" s="24">
        <v>3.909802</v>
      </c>
      <c r="HO148" s="24">
        <v>2.7734939999999999</v>
      </c>
      <c r="HP148" s="24">
        <v>3.081785</v>
      </c>
      <c r="HQ148" s="24">
        <v>2.174058</v>
      </c>
      <c r="HR148" s="24">
        <v>2.5749559999999998</v>
      </c>
      <c r="HS148" s="24">
        <v>4.2489970000000001</v>
      </c>
      <c r="HT148" s="24">
        <v>2.4897010000000002</v>
      </c>
      <c r="HU148" s="24">
        <v>1.8318890000000001</v>
      </c>
      <c r="HV148" s="24">
        <v>5.4715600000000002</v>
      </c>
      <c r="HW148" s="24">
        <v>3.957341</v>
      </c>
      <c r="HX148" s="24">
        <v>1.518618</v>
      </c>
      <c r="HY148" s="24">
        <v>2.599799</v>
      </c>
      <c r="HZ148" s="24">
        <v>4.3100579999999997</v>
      </c>
      <c r="IA148" s="24">
        <v>1.863453</v>
      </c>
      <c r="IB148" s="24">
        <v>1.9955130000000001</v>
      </c>
      <c r="IC148" s="24">
        <v>5.9051450000000001</v>
      </c>
      <c r="ID148" s="24">
        <v>3.5402399999999998</v>
      </c>
      <c r="IE148" s="24">
        <v>1.5416669999999999</v>
      </c>
      <c r="IF148" s="24">
        <v>5.1766540000000001</v>
      </c>
      <c r="IG148" s="24">
        <v>4.6079699999999999</v>
      </c>
      <c r="IH148" s="24">
        <v>2.8136350000000001</v>
      </c>
      <c r="II148" s="24">
        <v>2.4521829999999998</v>
      </c>
      <c r="IJ148" s="24">
        <v>3.3972880000000001</v>
      </c>
      <c r="IK148" s="24">
        <v>4.5516139999999998</v>
      </c>
      <c r="IL148" s="24">
        <v>4.4330740000000004</v>
      </c>
      <c r="IM148" s="24">
        <v>3.843086</v>
      </c>
      <c r="IN148" s="24">
        <v>4.7390590000000001</v>
      </c>
      <c r="IO148" s="24">
        <v>1.6942250000000001</v>
      </c>
      <c r="IP148" s="24">
        <v>2.7495090000000002</v>
      </c>
      <c r="IQ148" s="24">
        <v>1.65401</v>
      </c>
      <c r="IR148" s="24">
        <v>5.2582649999999997</v>
      </c>
      <c r="IS148" s="24">
        <v>2.2705609999999998</v>
      </c>
      <c r="IT148" s="24">
        <v>2.636838</v>
      </c>
      <c r="IU148" s="24">
        <v>3.9515250000000002</v>
      </c>
      <c r="IV148" s="24">
        <v>3.789968</v>
      </c>
      <c r="IW148" s="24">
        <v>3.373723</v>
      </c>
      <c r="IX148" s="24">
        <v>3.6544099999999999</v>
      </c>
      <c r="IY148" s="24">
        <v>2.2826170000000001</v>
      </c>
      <c r="IZ148" s="24">
        <v>3.6810040000000002</v>
      </c>
      <c r="JA148" s="24">
        <v>5.0213950000000001</v>
      </c>
      <c r="JB148" s="24">
        <v>1.7307630000000001</v>
      </c>
      <c r="JC148" s="24">
        <v>2.0041720000000001</v>
      </c>
      <c r="JD148" s="24">
        <v>2.4480840000000001</v>
      </c>
      <c r="JE148" s="24">
        <v>2.517506</v>
      </c>
      <c r="JF148" s="24">
        <v>2.0492729999999999</v>
      </c>
      <c r="JG148" s="24">
        <v>2.0437970000000001</v>
      </c>
      <c r="JH148" s="24">
        <v>3.4284219999999999</v>
      </c>
      <c r="JI148" s="24">
        <v>4.7386010000000001</v>
      </c>
      <c r="JJ148" s="24">
        <v>3.967759</v>
      </c>
      <c r="JK148" s="24">
        <v>4.2075740000000001</v>
      </c>
      <c r="JL148" s="24">
        <v>0</v>
      </c>
      <c r="JM148" s="24">
        <v>5.7561179999999998</v>
      </c>
      <c r="JN148" s="24">
        <v>4.5056209999999997</v>
      </c>
      <c r="JO148" s="24">
        <v>3.7410109999999999</v>
      </c>
      <c r="JP148" s="24">
        <v>4.3641259999999997</v>
      </c>
      <c r="JQ148" s="24">
        <v>5.8116510000000003</v>
      </c>
      <c r="JR148" s="24">
        <v>4.203443</v>
      </c>
      <c r="JS148" s="24">
        <v>2.4405489999999999</v>
      </c>
      <c r="JT148" s="24">
        <v>4.3295029999999999</v>
      </c>
      <c r="JU148" s="24">
        <v>4.4911289999999999</v>
      </c>
      <c r="JV148" s="24">
        <v>4.1902520000000001</v>
      </c>
      <c r="JW148" s="24">
        <v>3.6362510000000001</v>
      </c>
      <c r="JX148" s="24">
        <v>4.1454810000000002</v>
      </c>
      <c r="JY148" s="24">
        <v>3.48841</v>
      </c>
      <c r="JZ148" s="24">
        <v>2.9124850000000002</v>
      </c>
      <c r="KA148" s="24">
        <v>3.8754599999999999</v>
      </c>
      <c r="KB148" s="24">
        <v>3.4884400000000002</v>
      </c>
      <c r="KC148" s="24">
        <v>4.3863139999999996</v>
      </c>
      <c r="KD148" s="24">
        <v>3.517404</v>
      </c>
      <c r="KE148" s="24">
        <v>3.5269159999999999</v>
      </c>
      <c r="KF148" s="24">
        <v>1.3676569999999999</v>
      </c>
      <c r="KG148" s="24">
        <v>3.5780959999999999</v>
      </c>
      <c r="KH148" s="24">
        <v>3.7166220000000001</v>
      </c>
      <c r="KI148" s="24">
        <v>3.8884189999999998</v>
      </c>
      <c r="KJ148" s="24">
        <v>3.6848900000000002</v>
      </c>
      <c r="KK148" s="24">
        <v>4.5089490000000003</v>
      </c>
      <c r="KL148" s="24">
        <v>3.5056780000000001</v>
      </c>
      <c r="KM148" s="24">
        <v>2.927327</v>
      </c>
      <c r="KN148" s="24">
        <v>2.62033</v>
      </c>
      <c r="KO148" s="24">
        <v>5.3933109999999997</v>
      </c>
      <c r="KP148" s="24">
        <v>2.3071790000000001</v>
      </c>
      <c r="KQ148" s="24">
        <v>2.3521510000000001</v>
      </c>
      <c r="KR148" s="24">
        <v>4.1839000000000004</v>
      </c>
      <c r="KS148" s="24">
        <v>5.0067199999999996</v>
      </c>
      <c r="KT148" s="24">
        <v>3.1357529999999998</v>
      </c>
      <c r="KU148" s="24">
        <v>2.6329690000000001</v>
      </c>
      <c r="KV148" s="24">
        <v>1.9489030000000001</v>
      </c>
      <c r="KW148" s="24">
        <v>0.88844100000000004</v>
      </c>
      <c r="KX148" s="24">
        <v>2.863988</v>
      </c>
      <c r="KY148" s="24">
        <v>1.75373</v>
      </c>
      <c r="KZ148" s="24">
        <v>2.3005969999999998</v>
      </c>
      <c r="LA148" s="24">
        <v>2.2127780000000001</v>
      </c>
      <c r="LB148" s="24">
        <v>2.6354120000000001</v>
      </c>
      <c r="LC148" s="24">
        <v>2.580355</v>
      </c>
      <c r="LD148" s="24">
        <v>2.8251930000000001</v>
      </c>
      <c r="LE148" s="24">
        <v>1.8951610000000001</v>
      </c>
      <c r="LF148" s="24">
        <v>1.478494</v>
      </c>
      <c r="LG148" s="24">
        <v>2.2943549999999999</v>
      </c>
      <c r="LH148" s="24">
        <v>2.343038</v>
      </c>
      <c r="LI148" s="24">
        <v>2.5483880000000001</v>
      </c>
      <c r="LJ148" s="24">
        <v>1.915702</v>
      </c>
      <c r="LK148" s="24">
        <v>0.98631999999999997</v>
      </c>
      <c r="LL148" s="24">
        <v>1.7236130000000001</v>
      </c>
      <c r="LM148" s="24">
        <v>2.6857760000000002</v>
      </c>
      <c r="LN148" s="24">
        <v>1.1222460000000001</v>
      </c>
      <c r="LO148" s="24">
        <v>3.177419</v>
      </c>
      <c r="LP148" s="24">
        <v>3.7939600000000002</v>
      </c>
      <c r="LQ148" s="24">
        <v>1.529693</v>
      </c>
      <c r="LR148" s="24">
        <v>1.6081859999999999</v>
      </c>
      <c r="LS148" s="24">
        <v>2.3372860000000002</v>
      </c>
      <c r="LT148" s="24">
        <v>1.5887089999999999</v>
      </c>
      <c r="LU148" s="24">
        <v>1.6155919999999999</v>
      </c>
      <c r="LV148" s="24">
        <v>4.7113199999999997</v>
      </c>
      <c r="LW148" s="24">
        <v>3.6848559999999999</v>
      </c>
      <c r="LX148" s="24">
        <v>1.377094</v>
      </c>
      <c r="LY148" s="24">
        <v>2.726699</v>
      </c>
      <c r="LZ148" s="24">
        <v>1.899635</v>
      </c>
      <c r="MA148" s="24">
        <v>4.9892479999999999</v>
      </c>
      <c r="MB148" s="24">
        <v>2.1799219999999999</v>
      </c>
      <c r="MC148" s="24">
        <v>5.7956989999999999</v>
      </c>
      <c r="MD148" s="24">
        <v>1.600806</v>
      </c>
      <c r="ME148" s="24">
        <v>3.801075</v>
      </c>
      <c r="MF148" s="24">
        <v>0</v>
      </c>
      <c r="MG148" s="24">
        <v>166.54379800000001</v>
      </c>
      <c r="MH148" s="24">
        <v>0</v>
      </c>
      <c r="MI148" s="24">
        <v>4.7237450000000001</v>
      </c>
      <c r="MJ148" s="24">
        <v>2.7685740000000001</v>
      </c>
      <c r="MK148" s="24">
        <v>2.5589620000000002</v>
      </c>
      <c r="ML148" s="24">
        <v>3.7924829999999998</v>
      </c>
      <c r="MM148" s="24">
        <v>2.6629849999999999</v>
      </c>
      <c r="MN148" s="24">
        <v>1.5220579999999999</v>
      </c>
      <c r="MO148" s="24">
        <v>2.7829579999999998</v>
      </c>
      <c r="MP148" s="24">
        <v>2.8719600000000001</v>
      </c>
      <c r="MQ148" s="24">
        <v>4.7876609999999999</v>
      </c>
      <c r="MR148" s="24">
        <v>5.6706450000000004</v>
      </c>
      <c r="MS148" s="24">
        <v>3.9620880000000001</v>
      </c>
      <c r="MT148" s="24">
        <v>4.4386840000000003</v>
      </c>
      <c r="MU148" s="24">
        <v>3.4673370000000001</v>
      </c>
      <c r="MV148" s="24">
        <v>3.5368909999999998</v>
      </c>
      <c r="MW148" s="24">
        <v>3.0595780000000001</v>
      </c>
      <c r="MX148" s="24">
        <v>2.7543440000000001</v>
      </c>
      <c r="MY148" s="24">
        <v>3.6844830000000002</v>
      </c>
      <c r="MZ148" s="24">
        <v>4.1084930000000002</v>
      </c>
      <c r="NA148" s="24">
        <v>3.1160999999999999</v>
      </c>
      <c r="NB148" s="24">
        <v>3.308748</v>
      </c>
      <c r="NC148" s="24">
        <v>4.1961709999999997</v>
      </c>
      <c r="ND148" s="24">
        <v>4.7546580000000001</v>
      </c>
      <c r="NE148" s="24">
        <v>3.9294180000000001</v>
      </c>
      <c r="NF148" s="24">
        <v>3.7902119999999999</v>
      </c>
      <c r="NG148" s="24">
        <v>4.0946749999999996</v>
      </c>
      <c r="NH148" s="24">
        <v>2.1716700000000002</v>
      </c>
      <c r="NI148" s="24">
        <v>5.949503</v>
      </c>
      <c r="NJ148" s="24">
        <v>4.848986</v>
      </c>
      <c r="NK148" s="24">
        <v>4.7758529999999997</v>
      </c>
      <c r="NL148" s="24">
        <v>2.1948059999999998</v>
      </c>
      <c r="NM148" s="24">
        <v>1.937371</v>
      </c>
      <c r="NN148" s="24">
        <v>2.4247559999999999</v>
      </c>
      <c r="NO148" s="24">
        <v>1.6710640000000001</v>
      </c>
      <c r="NP148" s="24">
        <v>0.71507399999999999</v>
      </c>
      <c r="NQ148" s="24">
        <v>0.83932300000000004</v>
      </c>
      <c r="NR148" s="24">
        <v>1.084249</v>
      </c>
      <c r="NS148" s="24">
        <v>2.0824919999999998</v>
      </c>
      <c r="NT148" s="24">
        <v>0.86613099999999998</v>
      </c>
      <c r="NU148" s="24">
        <v>0.83520499999999998</v>
      </c>
      <c r="NV148" s="24">
        <v>0.82396400000000003</v>
      </c>
      <c r="NW148" s="24">
        <v>1.7599100000000001</v>
      </c>
      <c r="NX148" s="24">
        <v>1.8338190000000001</v>
      </c>
      <c r="NY148" s="24">
        <v>0.84018300000000001</v>
      </c>
      <c r="NZ148" s="24">
        <v>1.1006149999999999</v>
      </c>
      <c r="OA148" s="24">
        <v>2.3058900000000002</v>
      </c>
      <c r="OB148" s="24">
        <v>0.77691600000000005</v>
      </c>
      <c r="OC148" s="24">
        <v>1.426075</v>
      </c>
      <c r="OD148" s="24">
        <v>0.84565299999999999</v>
      </c>
      <c r="OE148" s="24">
        <v>1.7205779999999999</v>
      </c>
      <c r="OF148" s="24">
        <v>3.4671270000000001</v>
      </c>
      <c r="OG148" s="24">
        <v>1.051118</v>
      </c>
      <c r="OH148" s="24">
        <v>0.892764</v>
      </c>
      <c r="OI148" s="24">
        <v>1.008097</v>
      </c>
      <c r="OJ148" s="24">
        <v>0.90403100000000003</v>
      </c>
      <c r="OK148" s="24">
        <v>0.85549500000000001</v>
      </c>
      <c r="OL148" s="24">
        <v>1.436761</v>
      </c>
      <c r="OM148" s="24">
        <v>0.97459200000000001</v>
      </c>
      <c r="ON148" s="24">
        <v>1.74817</v>
      </c>
      <c r="OO148" s="24">
        <v>2.0537899999999998</v>
      </c>
      <c r="OP148" s="24">
        <v>1.718099</v>
      </c>
      <c r="OQ148" s="24">
        <v>1.7228220000000001</v>
      </c>
      <c r="OR148" s="24">
        <v>2.6973159999999998</v>
      </c>
      <c r="OS148" s="24">
        <v>1.9112450000000001</v>
      </c>
      <c r="OT148" s="24">
        <v>4.856401</v>
      </c>
      <c r="OU148" s="24">
        <v>3.3450479999999998</v>
      </c>
      <c r="OV148" s="24">
        <v>2.4313859999999998</v>
      </c>
      <c r="OW148" s="24">
        <v>4.2131829999999999</v>
      </c>
      <c r="OX148" s="24">
        <v>4.6631280000000004</v>
      </c>
      <c r="OY148" s="24">
        <v>4.4380610000000003</v>
      </c>
      <c r="OZ148" s="24">
        <v>4.363397</v>
      </c>
      <c r="PA148" s="24">
        <v>2.6881249999999999</v>
      </c>
      <c r="PB148" s="24">
        <v>2.1620379999999999</v>
      </c>
      <c r="PC148" s="24">
        <v>2.0949620000000002</v>
      </c>
      <c r="PD148" s="24">
        <v>2.3638279999999998</v>
      </c>
      <c r="PE148" s="24">
        <v>2.7569059999999999</v>
      </c>
      <c r="PF148" s="24">
        <v>1.707937</v>
      </c>
      <c r="PG148" s="24">
        <v>2.440547</v>
      </c>
      <c r="PH148" s="24">
        <v>5.0035299999999996</v>
      </c>
      <c r="PI148" s="24">
        <v>5.3252660000000001</v>
      </c>
      <c r="PJ148" s="24">
        <v>2.13185</v>
      </c>
      <c r="PK148" s="24">
        <v>3.8005309999999999</v>
      </c>
      <c r="PL148" s="24">
        <v>2.9731190000000001</v>
      </c>
      <c r="PM148" s="24">
        <v>1.8251790000000001</v>
      </c>
      <c r="PN148" s="24">
        <v>2.5268809999999999</v>
      </c>
      <c r="PO148" s="24">
        <v>2.915667</v>
      </c>
      <c r="PP148" s="24">
        <v>1.5833660000000001</v>
      </c>
      <c r="PQ148" s="24">
        <v>3.4007830000000001</v>
      </c>
      <c r="PR148" s="24">
        <v>2.3771840000000002</v>
      </c>
      <c r="PS148" s="24">
        <v>2.8257379999999999</v>
      </c>
      <c r="PT148" s="24">
        <v>1.515317</v>
      </c>
      <c r="PU148" s="24">
        <v>4.2834830000000004</v>
      </c>
      <c r="PV148" s="24">
        <v>5.0750489999999999</v>
      </c>
      <c r="PW148" s="24">
        <v>1.9171750000000001</v>
      </c>
      <c r="PX148" s="24">
        <v>2.9117700000000002</v>
      </c>
      <c r="PY148" s="24">
        <v>1.794907</v>
      </c>
      <c r="PZ148" s="24">
        <v>1.8728990000000001</v>
      </c>
      <c r="QA148" s="24">
        <v>1.638277</v>
      </c>
      <c r="QB148" s="24">
        <v>1.7205410000000001</v>
      </c>
      <c r="QC148" s="24">
        <v>1.558759</v>
      </c>
      <c r="QD148" s="24">
        <v>1.569955</v>
      </c>
      <c r="QE148" s="24">
        <v>1.4491639999999999</v>
      </c>
      <c r="QF148" s="24">
        <v>1.3790119999999999</v>
      </c>
      <c r="QG148" s="24">
        <v>1.2690600000000001</v>
      </c>
      <c r="QH148" s="24">
        <v>1.367491</v>
      </c>
      <c r="QI148" s="24">
        <v>1.4358109999999999</v>
      </c>
      <c r="QJ148" s="24">
        <v>1.273701</v>
      </c>
      <c r="QK148" s="24">
        <v>1.0796520000000001</v>
      </c>
      <c r="QL148" s="24">
        <v>2.2062279999999999</v>
      </c>
      <c r="QM148" s="24">
        <v>1.8246519999999999</v>
      </c>
      <c r="QN148" s="24">
        <v>1.2331799999999999</v>
      </c>
      <c r="QO148" s="24">
        <v>1.1283730000000001</v>
      </c>
      <c r="QP148" s="24">
        <v>1.938067</v>
      </c>
      <c r="QQ148" s="24">
        <v>2.2471730000000001</v>
      </c>
      <c r="QR148" s="24">
        <v>1.4006689999999999</v>
      </c>
      <c r="QS148" s="24">
        <v>1.3098179999999999</v>
      </c>
      <c r="QT148" s="24">
        <v>2.2379760000000002</v>
      </c>
      <c r="QU148" s="24">
        <v>1.0406230000000001</v>
      </c>
      <c r="QV148" s="24">
        <v>1.4886569999999999</v>
      </c>
      <c r="QW148" s="24">
        <v>0.72232499999999999</v>
      </c>
      <c r="QX148" s="24">
        <v>1.43787</v>
      </c>
      <c r="QY148" s="24">
        <v>1.2222489999999999</v>
      </c>
      <c r="QZ148" s="24">
        <v>1.1532610000000001</v>
      </c>
      <c r="RA148" s="24">
        <v>2.0359470000000002</v>
      </c>
      <c r="RB148" s="24">
        <v>1.2379180000000001</v>
      </c>
      <c r="RC148" s="24">
        <v>2.2951000000000001</v>
      </c>
      <c r="RD148" s="24">
        <v>1.4008389999999999</v>
      </c>
      <c r="RE148" s="24">
        <v>1.9047210000000001</v>
      </c>
      <c r="RF148" s="24">
        <v>1.021069</v>
      </c>
      <c r="RG148" s="24">
        <v>1.6893320000000001</v>
      </c>
      <c r="RH148" s="24">
        <v>1.1793370000000001</v>
      </c>
      <c r="RI148" s="24">
        <v>1.2401390000000001</v>
      </c>
      <c r="RJ148" s="24">
        <v>1.046627</v>
      </c>
      <c r="RK148" s="24">
        <v>1.028321</v>
      </c>
      <c r="RL148" s="24">
        <v>1.584128</v>
      </c>
      <c r="RM148" s="24">
        <v>1.1827399999999999</v>
      </c>
      <c r="RN148" s="24">
        <v>1.2732730000000001</v>
      </c>
      <c r="RO148" s="24">
        <v>1.245368</v>
      </c>
      <c r="RP148" s="24">
        <v>1.7506440000000001</v>
      </c>
      <c r="RQ148" s="24">
        <v>1.094727</v>
      </c>
      <c r="RR148" s="24">
        <v>1.7934540000000001</v>
      </c>
      <c r="RS148" s="24">
        <v>1.8485609999999999</v>
      </c>
      <c r="RT148" s="24">
        <v>1.21898</v>
      </c>
      <c r="RU148" s="24">
        <v>1.4047419999999999</v>
      </c>
      <c r="RV148" s="24">
        <v>2.1515200000000001</v>
      </c>
      <c r="RW148" s="24">
        <v>1.2638780000000001</v>
      </c>
      <c r="RX148" s="24">
        <v>1.4511259999999999</v>
      </c>
      <c r="RY148" s="24">
        <v>1.655959</v>
      </c>
      <c r="RZ148" s="24">
        <v>0.99386799999999997</v>
      </c>
      <c r="SA148" s="24">
        <v>1.218683</v>
      </c>
      <c r="SB148" s="24">
        <v>1.17994</v>
      </c>
      <c r="SC148" s="24">
        <v>0</v>
      </c>
      <c r="SD148" s="24">
        <v>1.2120409999999999</v>
      </c>
      <c r="SE148" s="24">
        <v>0</v>
      </c>
      <c r="SF148" s="24">
        <v>3.4244940000000001</v>
      </c>
      <c r="SG148" s="24">
        <v>1.3834070000000001</v>
      </c>
      <c r="SH148" s="24">
        <v>1.2375510000000001</v>
      </c>
      <c r="SI148" s="24">
        <v>0</v>
      </c>
      <c r="SJ148" s="24">
        <v>4.2742269999999998</v>
      </c>
      <c r="SK148" s="24">
        <v>0</v>
      </c>
      <c r="SL148" s="24">
        <v>0.96191700000000002</v>
      </c>
      <c r="SM148" s="24">
        <v>1.261557</v>
      </c>
      <c r="SN148" s="24">
        <v>0</v>
      </c>
      <c r="SO148" s="24">
        <v>1.2535989999999999</v>
      </c>
      <c r="SP148" s="24">
        <v>3.8568760000000002</v>
      </c>
      <c r="SQ148" s="24">
        <v>0</v>
      </c>
      <c r="SR148" s="24">
        <v>1.688868</v>
      </c>
      <c r="SS148" s="24">
        <v>0.96051200000000003</v>
      </c>
      <c r="ST148" s="24">
        <v>0</v>
      </c>
      <c r="SU148" s="24">
        <v>0.82602200000000003</v>
      </c>
      <c r="SV148" s="24">
        <v>0.86130099999999998</v>
      </c>
      <c r="SW148" s="24">
        <v>0.90732900000000005</v>
      </c>
      <c r="SX148" s="24">
        <v>0.79461300000000001</v>
      </c>
      <c r="SY148" s="24">
        <v>0.93026500000000001</v>
      </c>
      <c r="SZ148" s="24">
        <v>1.2549870000000001</v>
      </c>
      <c r="TA148" s="24">
        <v>0.85210399999999997</v>
      </c>
      <c r="TB148" s="24">
        <v>3.0679729999999998</v>
      </c>
      <c r="TC148" s="24">
        <v>1.1819109999999999</v>
      </c>
      <c r="TD148" s="24">
        <v>0.87442500000000001</v>
      </c>
      <c r="TE148" s="24">
        <v>0</v>
      </c>
      <c r="TF148" s="24">
        <v>2.635319</v>
      </c>
      <c r="TG148" s="24">
        <v>3.8077990000000002</v>
      </c>
      <c r="TH148" s="24">
        <v>1.6672130000000001</v>
      </c>
      <c r="TI148" s="24">
        <v>0</v>
      </c>
      <c r="TJ148" s="24">
        <v>1.585575</v>
      </c>
      <c r="TK148" s="24">
        <v>0.99193500000000001</v>
      </c>
    </row>
    <row r="149" spans="1:531" x14ac:dyDescent="0.2">
      <c r="A149" s="15" t="s">
        <v>145</v>
      </c>
      <c r="B149" s="23">
        <v>3.0958709999999998</v>
      </c>
      <c r="C149" s="24">
        <v>5.0475940000000001</v>
      </c>
      <c r="D149" s="24">
        <v>3.4187560000000001</v>
      </c>
      <c r="E149" s="24">
        <v>2.7160069999999998</v>
      </c>
      <c r="F149" s="24">
        <v>3.6333030000000002</v>
      </c>
      <c r="G149" s="24">
        <v>3.899905</v>
      </c>
      <c r="H149" s="24">
        <v>2.6236389999999998</v>
      </c>
      <c r="I149" s="24">
        <v>1.8365450000000001</v>
      </c>
      <c r="J149" s="24">
        <v>4.6846220000000001</v>
      </c>
      <c r="K149" s="24">
        <v>2.1722999999999999</v>
      </c>
      <c r="L149" s="24">
        <v>3.7264370000000002</v>
      </c>
      <c r="M149" s="24">
        <v>0</v>
      </c>
      <c r="N149" s="24">
        <v>3.69679</v>
      </c>
      <c r="O149" s="24">
        <v>1.9051359999999999</v>
      </c>
      <c r="P149" s="24">
        <v>0</v>
      </c>
      <c r="Q149" s="24">
        <v>4.838489</v>
      </c>
      <c r="R149" s="24">
        <v>3.4042720000000002</v>
      </c>
      <c r="S149" s="24">
        <v>1.730532</v>
      </c>
      <c r="T149" s="24">
        <v>2.0630410000000001</v>
      </c>
      <c r="U149" s="24">
        <v>4.7643829999999996</v>
      </c>
      <c r="V149" s="24">
        <v>3.3609339999999999</v>
      </c>
      <c r="W149" s="24">
        <v>1.2778179999999999</v>
      </c>
      <c r="X149" s="24">
        <v>2.0180039999999999</v>
      </c>
      <c r="Y149" s="24">
        <v>3.7012209999999999</v>
      </c>
      <c r="Z149" s="24">
        <v>1.4629779999999999</v>
      </c>
      <c r="AA149" s="24">
        <v>4.3515639999999998</v>
      </c>
      <c r="AB149" s="24">
        <v>2.8274400000000002</v>
      </c>
      <c r="AC149" s="24">
        <v>4.5502019999999996</v>
      </c>
      <c r="AD149" s="24">
        <v>2.9120189999999999</v>
      </c>
      <c r="AE149" s="24">
        <v>4.3874139999999997</v>
      </c>
      <c r="AF149" s="24">
        <v>3.2280479999999998</v>
      </c>
      <c r="AG149" s="24">
        <v>2.211519</v>
      </c>
      <c r="AH149" s="24">
        <v>3.6825860000000001</v>
      </c>
      <c r="AI149" s="24">
        <v>3.8008459999999999</v>
      </c>
      <c r="AJ149" s="24">
        <v>7.2807519999999997</v>
      </c>
      <c r="AK149" s="24">
        <v>5.5742440000000002</v>
      </c>
      <c r="AL149" s="24">
        <v>3.6627190000000001</v>
      </c>
      <c r="AM149" s="24">
        <v>3.5381580000000001</v>
      </c>
      <c r="AN149" s="24">
        <v>5.6924979999999996</v>
      </c>
      <c r="AO149" s="24">
        <v>5.24925</v>
      </c>
      <c r="AP149" s="24">
        <v>3.8747769999999999</v>
      </c>
      <c r="AQ149" s="24">
        <v>8.160209</v>
      </c>
      <c r="AR149" s="24">
        <v>3.3929779999999998</v>
      </c>
      <c r="AS149" s="24">
        <v>2.322228</v>
      </c>
      <c r="AT149" s="24">
        <v>0.22983899999999999</v>
      </c>
      <c r="AU149" s="24">
        <v>6.6701629999999996</v>
      </c>
      <c r="AV149" s="24">
        <v>4.8557309999999996</v>
      </c>
      <c r="AW149" s="24">
        <v>4.6044010000000002</v>
      </c>
      <c r="AX149" s="24">
        <v>4.1690240000000003</v>
      </c>
      <c r="AY149" s="24">
        <v>4.0529000000000002</v>
      </c>
      <c r="AZ149" s="24">
        <v>0</v>
      </c>
      <c r="BA149" s="24">
        <v>3.3018339999999999</v>
      </c>
      <c r="BB149" s="24">
        <v>6.4517000000000005E-2</v>
      </c>
      <c r="BC149" s="24">
        <v>4.0668939999999996</v>
      </c>
      <c r="BD149" s="24">
        <v>3.237206</v>
      </c>
      <c r="BE149" s="24">
        <v>3.1170339999999999</v>
      </c>
      <c r="BF149" s="24">
        <v>3.4134129999999998</v>
      </c>
      <c r="BG149" s="24">
        <v>1.4374670000000001</v>
      </c>
      <c r="BH149" s="24">
        <v>2.3426480000000001</v>
      </c>
      <c r="BI149" s="24">
        <v>2.2539530000000001</v>
      </c>
      <c r="BJ149" s="24">
        <v>3.545855</v>
      </c>
      <c r="BK149" s="24">
        <v>0</v>
      </c>
      <c r="BL149" s="24">
        <v>4.5160929999999997</v>
      </c>
      <c r="BM149" s="24">
        <v>4.9544389999999998</v>
      </c>
      <c r="BN149" s="24">
        <v>3.6527129999999999</v>
      </c>
      <c r="BO149" s="24">
        <v>2.2385640000000002</v>
      </c>
      <c r="BP149" s="24">
        <v>3.5033690000000002</v>
      </c>
      <c r="BQ149" s="24">
        <v>1.699136</v>
      </c>
      <c r="BR149" s="24">
        <v>4.4666569999999997</v>
      </c>
      <c r="BS149" s="24">
        <v>0</v>
      </c>
      <c r="BT149" s="24">
        <v>3.6665610000000002</v>
      </c>
      <c r="BU149" s="24">
        <v>4.1666670000000003</v>
      </c>
      <c r="BV149" s="24">
        <v>4.4514889999999996</v>
      </c>
      <c r="BW149" s="24">
        <v>4.66845</v>
      </c>
      <c r="BX149" s="24">
        <v>4.5329759999999997</v>
      </c>
      <c r="BY149" s="24">
        <v>0.245619</v>
      </c>
      <c r="BZ149" s="24">
        <v>1.8899969999999999</v>
      </c>
      <c r="CA149" s="24">
        <v>1.2423310000000001</v>
      </c>
      <c r="CB149" s="24">
        <v>1.611974</v>
      </c>
      <c r="CC149" s="24">
        <v>4.327496</v>
      </c>
      <c r="CD149" s="24">
        <v>6.1463720000000004</v>
      </c>
      <c r="CE149" s="24">
        <v>4.5314209999999999</v>
      </c>
      <c r="CF149" s="24">
        <v>4.7305619999999999</v>
      </c>
      <c r="CG149" s="24">
        <v>4.3441669999999997</v>
      </c>
      <c r="CH149" s="24">
        <v>2.5239449999999999</v>
      </c>
      <c r="CI149" s="24">
        <v>3.8885230000000002</v>
      </c>
      <c r="CJ149" s="24">
        <v>5.2356889999999998</v>
      </c>
      <c r="CK149" s="24">
        <v>4.4232100000000001</v>
      </c>
      <c r="CL149" s="24">
        <v>4.0837919999999999</v>
      </c>
      <c r="CM149" s="24">
        <v>2.6855009999999999</v>
      </c>
      <c r="CN149" s="24">
        <v>2.5543360000000002</v>
      </c>
      <c r="CO149" s="24">
        <v>4.609909</v>
      </c>
      <c r="CP149" s="24">
        <v>3.8221370000000001</v>
      </c>
      <c r="CQ149" s="24">
        <v>2.2862070000000001</v>
      </c>
      <c r="CR149" s="24">
        <v>1.260729</v>
      </c>
      <c r="CS149" s="24">
        <v>2.8641540000000001</v>
      </c>
      <c r="CT149" s="24">
        <v>1.497422</v>
      </c>
      <c r="CU149" s="24">
        <v>1.8824939999999999</v>
      </c>
      <c r="CV149" s="24">
        <v>1.9238649999999999</v>
      </c>
      <c r="CW149" s="24">
        <v>2.8852500000000001</v>
      </c>
      <c r="CX149" s="24">
        <v>2.3249659999999999</v>
      </c>
      <c r="CY149" s="24">
        <v>3.775811</v>
      </c>
      <c r="CZ149" s="24">
        <v>2.2533249999999998</v>
      </c>
      <c r="DA149" s="24">
        <v>2.5951080000000002</v>
      </c>
      <c r="DB149" s="24">
        <v>2.4983849999999999</v>
      </c>
      <c r="DC149" s="24">
        <v>2.6501760000000001</v>
      </c>
      <c r="DD149" s="24">
        <v>1.9735290000000001</v>
      </c>
      <c r="DE149" s="24">
        <v>2.465398</v>
      </c>
      <c r="DF149" s="24">
        <v>2.1841179999999998</v>
      </c>
      <c r="DG149" s="24">
        <v>4.7994079999999997</v>
      </c>
      <c r="DH149" s="24">
        <v>1.7745770000000001</v>
      </c>
      <c r="DI149" s="24">
        <v>2.498872</v>
      </c>
      <c r="DJ149" s="24">
        <v>1.6895169999999999</v>
      </c>
      <c r="DK149" s="24">
        <v>2.3126449999999998</v>
      </c>
      <c r="DL149" s="24">
        <v>1.978672</v>
      </c>
      <c r="DM149" s="24">
        <v>3.648857</v>
      </c>
      <c r="DN149" s="24">
        <v>1.960151</v>
      </c>
      <c r="DO149" s="24">
        <v>1.2498819999999999</v>
      </c>
      <c r="DP149" s="24">
        <v>1.278008</v>
      </c>
      <c r="DQ149" s="24">
        <v>1.7902499999999999</v>
      </c>
      <c r="DR149" s="24">
        <v>2.165772</v>
      </c>
      <c r="DS149" s="24">
        <v>1.607604</v>
      </c>
      <c r="DT149" s="24">
        <v>1.7652190000000001</v>
      </c>
      <c r="DU149" s="24">
        <v>1.888212</v>
      </c>
      <c r="DV149" s="24">
        <v>1.8937379999999999</v>
      </c>
      <c r="DW149" s="24">
        <v>1.225123</v>
      </c>
      <c r="DX149" s="24">
        <v>2.095907</v>
      </c>
      <c r="DY149" s="24">
        <v>2.7859379999999998</v>
      </c>
      <c r="DZ149" s="24">
        <v>2.144803</v>
      </c>
      <c r="EA149" s="24">
        <v>1.743198</v>
      </c>
      <c r="EB149" s="24">
        <v>2.3976799999999998</v>
      </c>
      <c r="EC149" s="24">
        <v>2.4026000000000001</v>
      </c>
      <c r="ED149" s="24">
        <v>2.5707840000000002</v>
      </c>
      <c r="EE149" s="24">
        <v>2.5449410000000001</v>
      </c>
      <c r="EF149" s="24">
        <v>2.7731490000000001</v>
      </c>
      <c r="EG149" s="24">
        <v>1.7308539999999999</v>
      </c>
      <c r="EH149" s="24">
        <v>2.3309850000000001</v>
      </c>
      <c r="EI149" s="24">
        <v>2.4567519999999998</v>
      </c>
      <c r="EJ149" s="24">
        <v>1.793944</v>
      </c>
      <c r="EK149" s="24">
        <v>2.1907399999999999</v>
      </c>
      <c r="EL149" s="24">
        <v>3.0171839999999999</v>
      </c>
      <c r="EM149" s="24">
        <v>3.5183450000000001</v>
      </c>
      <c r="EN149" s="24">
        <v>3.3389440000000001</v>
      </c>
      <c r="EO149" s="24">
        <v>4.6325130000000003</v>
      </c>
      <c r="EP149" s="24">
        <v>4.2938830000000001</v>
      </c>
      <c r="EQ149" s="24">
        <v>4.7897189999999998</v>
      </c>
      <c r="ER149" s="24">
        <v>3.0850970000000002</v>
      </c>
      <c r="ES149" s="24">
        <v>2.5938590000000001</v>
      </c>
      <c r="ET149" s="24">
        <v>1.8895690000000001</v>
      </c>
      <c r="EU149" s="24">
        <v>2.096101</v>
      </c>
      <c r="EV149" s="24">
        <v>2.340684</v>
      </c>
      <c r="EW149" s="24">
        <v>2.6011320000000002</v>
      </c>
      <c r="EX149" s="24">
        <v>2.167297</v>
      </c>
      <c r="EY149" s="24">
        <v>2.1203409999999998</v>
      </c>
      <c r="EZ149" s="24">
        <v>1.8032379999999999</v>
      </c>
      <c r="FA149" s="24">
        <v>2.7096100000000001</v>
      </c>
      <c r="FB149" s="24">
        <v>1.716788</v>
      </c>
      <c r="FC149" s="24">
        <v>2.128835</v>
      </c>
      <c r="FD149" s="24">
        <v>3.5641409999999998</v>
      </c>
      <c r="FE149" s="24">
        <v>2.149194</v>
      </c>
      <c r="FF149" s="24">
        <v>5.643154</v>
      </c>
      <c r="FG149" s="24">
        <v>1.804209</v>
      </c>
      <c r="FH149" s="24">
        <v>1.903451</v>
      </c>
      <c r="FI149" s="24">
        <v>0.33158100000000001</v>
      </c>
      <c r="FJ149" s="24">
        <v>1.491009</v>
      </c>
      <c r="FK149" s="24">
        <v>2.5432999999999999</v>
      </c>
      <c r="FL149" s="24">
        <v>1.4638899999999999</v>
      </c>
      <c r="FM149" s="24">
        <v>4.5931920000000002</v>
      </c>
      <c r="FN149" s="24">
        <v>3.364547</v>
      </c>
      <c r="FO149" s="24">
        <v>2.8025229999999999</v>
      </c>
      <c r="FP149" s="24">
        <v>3.0748099999999998</v>
      </c>
      <c r="FQ149" s="24">
        <v>3.265733</v>
      </c>
      <c r="FR149" s="24">
        <v>2.1371259999999999</v>
      </c>
      <c r="FS149" s="24">
        <v>1.565976</v>
      </c>
      <c r="FT149" s="24">
        <v>2.0811739999999999</v>
      </c>
      <c r="FU149" s="24">
        <v>2.1700200000000001</v>
      </c>
      <c r="FV149" s="24">
        <v>1.8798459999999999</v>
      </c>
      <c r="FW149" s="24">
        <v>2.470545</v>
      </c>
      <c r="FX149" s="24">
        <v>1.9807490000000001</v>
      </c>
      <c r="FY149" s="24">
        <v>1.66401</v>
      </c>
      <c r="FZ149" s="24">
        <v>3</v>
      </c>
      <c r="GA149" s="24">
        <v>1.751344</v>
      </c>
      <c r="GB149" s="24">
        <v>1.677419</v>
      </c>
      <c r="GC149" s="24">
        <v>1.8213999999999999</v>
      </c>
      <c r="GD149" s="24">
        <v>1.856304</v>
      </c>
      <c r="GE149" s="24">
        <v>1.7806660000000001</v>
      </c>
      <c r="GF149" s="24">
        <v>2.2244999999999999</v>
      </c>
      <c r="GG149" s="24">
        <v>1.951613</v>
      </c>
      <c r="GH149" s="24">
        <v>4.053763</v>
      </c>
      <c r="GI149" s="24">
        <v>0.94758100000000001</v>
      </c>
      <c r="GJ149" s="24">
        <v>1.854133</v>
      </c>
      <c r="GK149" s="24">
        <v>1.4167460000000001</v>
      </c>
      <c r="GL149" s="24">
        <v>1.064389</v>
      </c>
      <c r="GM149" s="24">
        <v>4.4059140000000001</v>
      </c>
      <c r="GN149" s="24">
        <v>6.502688</v>
      </c>
      <c r="GO149" s="24">
        <v>4.1050300000000002</v>
      </c>
      <c r="GP149" s="24">
        <v>1.6198630000000001</v>
      </c>
      <c r="GQ149" s="24">
        <v>1.263441</v>
      </c>
      <c r="GR149" s="24">
        <v>1.817863</v>
      </c>
      <c r="GS149" s="24">
        <v>4.444121</v>
      </c>
      <c r="GT149" s="24">
        <v>1.037757</v>
      </c>
      <c r="GU149" s="24">
        <v>1.3319879999999999</v>
      </c>
      <c r="GV149" s="24">
        <v>2.9709989999999999</v>
      </c>
      <c r="GW149" s="24">
        <v>4.3075830000000002</v>
      </c>
      <c r="GX149" s="24">
        <v>3.4304610000000002</v>
      </c>
      <c r="GY149" s="24">
        <v>2.8750629999999999</v>
      </c>
      <c r="GZ149" s="24">
        <v>3.0522990000000001</v>
      </c>
      <c r="HA149" s="24">
        <v>3.7348349999999999</v>
      </c>
      <c r="HB149" s="24">
        <v>2.9049809999999998</v>
      </c>
      <c r="HC149" s="24">
        <v>2.112339</v>
      </c>
      <c r="HD149" s="24">
        <v>3.023733</v>
      </c>
      <c r="HE149" s="24">
        <v>2.3643200000000002</v>
      </c>
      <c r="HF149" s="24">
        <v>3.0464709999999999</v>
      </c>
      <c r="HG149" s="24">
        <v>3.1172339999999998</v>
      </c>
      <c r="HH149" s="24">
        <v>2.7445620000000002</v>
      </c>
      <c r="HI149" s="24">
        <v>2.9926940000000002</v>
      </c>
      <c r="HJ149" s="24">
        <v>4.7182539999999999</v>
      </c>
      <c r="HK149" s="24">
        <v>2.47071</v>
      </c>
      <c r="HL149" s="24">
        <v>3.0525859999999998</v>
      </c>
      <c r="HM149" s="24">
        <v>2.8239369999999999</v>
      </c>
      <c r="HN149" s="24">
        <v>3.9456440000000002</v>
      </c>
      <c r="HO149" s="24">
        <v>2.7751359999999998</v>
      </c>
      <c r="HP149" s="24">
        <v>3.1051899999999999</v>
      </c>
      <c r="HQ149" s="24">
        <v>2.1907860000000001</v>
      </c>
      <c r="HR149" s="24">
        <v>2.6720120000000001</v>
      </c>
      <c r="HS149" s="24">
        <v>4.2934770000000002</v>
      </c>
      <c r="HT149" s="24">
        <v>2.4969070000000002</v>
      </c>
      <c r="HU149" s="24">
        <v>1.8362670000000001</v>
      </c>
      <c r="HV149" s="24">
        <v>5.658874</v>
      </c>
      <c r="HW149" s="24">
        <v>3.894584</v>
      </c>
      <c r="HX149" s="24">
        <v>1.514813</v>
      </c>
      <c r="HY149" s="24">
        <v>2.5392250000000001</v>
      </c>
      <c r="HZ149" s="24">
        <v>4.3730390000000003</v>
      </c>
      <c r="IA149" s="24">
        <v>1.9501930000000001</v>
      </c>
      <c r="IB149" s="24">
        <v>1.951057</v>
      </c>
      <c r="IC149" s="24">
        <v>5.9189629999999998</v>
      </c>
      <c r="ID149" s="24">
        <v>2.909303</v>
      </c>
      <c r="IE149" s="24">
        <v>1.5416669999999999</v>
      </c>
      <c r="IF149" s="24">
        <v>5.1422739999999996</v>
      </c>
      <c r="IG149" s="24">
        <v>4.5781999999999998</v>
      </c>
      <c r="IH149" s="24">
        <v>2.8458839999999999</v>
      </c>
      <c r="II149" s="24">
        <v>2.4649369999999999</v>
      </c>
      <c r="IJ149" s="24">
        <v>3.3522249999999998</v>
      </c>
      <c r="IK149" s="24">
        <v>4.5110279999999996</v>
      </c>
      <c r="IL149" s="24">
        <v>4.3368520000000004</v>
      </c>
      <c r="IM149" s="24">
        <v>3.9314260000000001</v>
      </c>
      <c r="IN149" s="24">
        <v>4.7385619999999999</v>
      </c>
      <c r="IO149" s="24">
        <v>1.6548020000000001</v>
      </c>
      <c r="IP149" s="24">
        <v>2.8146779999999998</v>
      </c>
      <c r="IQ149" s="24">
        <v>1.7564789999999999</v>
      </c>
      <c r="IR149" s="24">
        <v>5.8524190000000003</v>
      </c>
      <c r="IS149" s="24">
        <v>2.298387</v>
      </c>
      <c r="IT149" s="24">
        <v>2.7559300000000002</v>
      </c>
      <c r="IU149" s="24">
        <v>4.2708500000000003</v>
      </c>
      <c r="IV149" s="24">
        <v>3.7739690000000001</v>
      </c>
      <c r="IW149" s="24">
        <v>3.3618990000000002</v>
      </c>
      <c r="IX149" s="24">
        <v>3.6824970000000001</v>
      </c>
      <c r="IY149" s="24">
        <v>2.9233889999999998</v>
      </c>
      <c r="IZ149" s="24">
        <v>3.2124329999999999</v>
      </c>
      <c r="JA149" s="24">
        <v>5.0053089999999996</v>
      </c>
      <c r="JB149" s="24">
        <v>1.698326</v>
      </c>
      <c r="JC149" s="24">
        <v>2.0086279999999999</v>
      </c>
      <c r="JD149" s="24">
        <v>2.3715449999999998</v>
      </c>
      <c r="JE149" s="24">
        <v>2.5073789999999998</v>
      </c>
      <c r="JF149" s="24">
        <v>2.0482589999999998</v>
      </c>
      <c r="JG149" s="24">
        <v>2.020492</v>
      </c>
      <c r="JH149" s="24">
        <v>3.4960979999999999</v>
      </c>
      <c r="JI149" s="24">
        <v>4.6229500000000003</v>
      </c>
      <c r="JJ149" s="24">
        <v>3.2187739999999998</v>
      </c>
      <c r="JK149" s="24">
        <v>4.2314069999999999</v>
      </c>
      <c r="JL149" s="24">
        <v>0</v>
      </c>
      <c r="JM149" s="24">
        <v>5.7392209999999997</v>
      </c>
      <c r="JN149" s="24">
        <v>4.4817869999999997</v>
      </c>
      <c r="JO149" s="24">
        <v>3.7499899999999999</v>
      </c>
      <c r="JP149" s="24">
        <v>4.3069369999999996</v>
      </c>
      <c r="JQ149" s="24">
        <v>5.814629</v>
      </c>
      <c r="JR149" s="24">
        <v>4.1807270000000001</v>
      </c>
      <c r="JS149" s="24">
        <v>2.453535</v>
      </c>
      <c r="JT149" s="24">
        <v>4.3412509999999997</v>
      </c>
      <c r="JU149" s="24">
        <v>4.6902920000000003</v>
      </c>
      <c r="JV149" s="24">
        <v>4.091145</v>
      </c>
      <c r="JW149" s="24">
        <v>3.638226</v>
      </c>
      <c r="JX149" s="24">
        <v>4.1998670000000002</v>
      </c>
      <c r="JY149" s="24">
        <v>3.6416930000000001</v>
      </c>
      <c r="JZ149" s="24">
        <v>2.9046660000000002</v>
      </c>
      <c r="KA149" s="24">
        <v>3.8146719999999998</v>
      </c>
      <c r="KB149" s="24">
        <v>3.641724</v>
      </c>
      <c r="KC149" s="24">
        <v>4.5428139999999999</v>
      </c>
      <c r="KD149" s="24">
        <v>3.031485</v>
      </c>
      <c r="KE149" s="24">
        <v>3.6120459999999999</v>
      </c>
      <c r="KF149" s="24">
        <v>1.284489</v>
      </c>
      <c r="KG149" s="24">
        <v>3.5761189999999998</v>
      </c>
      <c r="KH149" s="24">
        <v>3.7304059999999999</v>
      </c>
      <c r="KI149" s="24">
        <v>3.827429</v>
      </c>
      <c r="KJ149" s="24">
        <v>3.6327820000000002</v>
      </c>
      <c r="KK149" s="24">
        <v>4.5388510000000002</v>
      </c>
      <c r="KL149" s="24">
        <v>3.5131860000000001</v>
      </c>
      <c r="KM149" s="24">
        <v>2.9224399999999999</v>
      </c>
      <c r="KN149" s="24">
        <v>2.208564</v>
      </c>
      <c r="KO149" s="24">
        <v>5.0475859999999999</v>
      </c>
      <c r="KP149" s="24">
        <v>2.2375609999999999</v>
      </c>
      <c r="KQ149" s="24">
        <v>2.35215</v>
      </c>
      <c r="KR149" s="24">
        <v>4.335483</v>
      </c>
      <c r="KS149" s="24">
        <v>5.0067199999999996</v>
      </c>
      <c r="KT149" s="24">
        <v>3.1357529999999998</v>
      </c>
      <c r="KU149" s="24">
        <v>2.7148729999999999</v>
      </c>
      <c r="KV149" s="24">
        <v>1.9211180000000001</v>
      </c>
      <c r="KW149" s="24">
        <v>0.88844100000000004</v>
      </c>
      <c r="KX149" s="24">
        <v>2.9465469999999998</v>
      </c>
      <c r="KY149" s="24">
        <v>1.7477480000000001</v>
      </c>
      <c r="KZ149" s="24">
        <v>2.3526379999999998</v>
      </c>
      <c r="LA149" s="24">
        <v>2.1135540000000002</v>
      </c>
      <c r="LB149" s="24">
        <v>2.601172</v>
      </c>
      <c r="LC149" s="24">
        <v>2.6194660000000001</v>
      </c>
      <c r="LD149" s="24">
        <v>2.870682</v>
      </c>
      <c r="LE149" s="24">
        <v>1.8951610000000001</v>
      </c>
      <c r="LF149" s="24">
        <v>1.4784949999999999</v>
      </c>
      <c r="LG149" s="24">
        <v>2.2943549999999999</v>
      </c>
      <c r="LH149" s="24">
        <v>2.2858900000000002</v>
      </c>
      <c r="LI149" s="24">
        <v>2.5483859999999998</v>
      </c>
      <c r="LJ149" s="24">
        <v>1.936577</v>
      </c>
      <c r="LK149" s="24">
        <v>0.94332899999999997</v>
      </c>
      <c r="LL149" s="24">
        <v>1.758524</v>
      </c>
      <c r="LM149" s="24">
        <v>2.108867</v>
      </c>
      <c r="LN149" s="24">
        <v>1.1301829999999999</v>
      </c>
      <c r="LO149" s="24">
        <v>3.177419</v>
      </c>
      <c r="LP149" s="24">
        <v>3.7910020000000002</v>
      </c>
      <c r="LQ149" s="24">
        <v>1.54864</v>
      </c>
      <c r="LR149" s="24">
        <v>1.6261429999999999</v>
      </c>
      <c r="LS149" s="24">
        <v>2.2810730000000001</v>
      </c>
      <c r="LT149" s="24">
        <v>1.5887100000000001</v>
      </c>
      <c r="LU149" s="24">
        <v>1.615591</v>
      </c>
      <c r="LV149" s="24">
        <v>4.8193869999999999</v>
      </c>
      <c r="LW149" s="24">
        <v>3.639786</v>
      </c>
      <c r="LX149" s="24">
        <v>1.3371200000000001</v>
      </c>
      <c r="LY149" s="24">
        <v>2.7536670000000001</v>
      </c>
      <c r="LZ149" s="24">
        <v>1.8708530000000001</v>
      </c>
      <c r="MA149" s="24">
        <v>4.9892479999999999</v>
      </c>
      <c r="MB149" s="24">
        <v>2.2218610000000001</v>
      </c>
      <c r="MC149" s="24">
        <v>5.7956989999999999</v>
      </c>
      <c r="MD149" s="24">
        <v>1.600806</v>
      </c>
      <c r="ME149" s="24">
        <v>3.8010760000000001</v>
      </c>
      <c r="MF149" s="24">
        <v>0</v>
      </c>
      <c r="MG149" s="24">
        <v>167.24466200000001</v>
      </c>
      <c r="MH149" s="24">
        <v>0</v>
      </c>
      <c r="MI149" s="24">
        <v>4.5771930000000003</v>
      </c>
      <c r="MJ149" s="24">
        <v>2.73536</v>
      </c>
      <c r="MK149" s="24">
        <v>2.4411450000000001</v>
      </c>
      <c r="ML149" s="24">
        <v>3.2067709999999998</v>
      </c>
      <c r="MM149" s="24">
        <v>2.6225320000000001</v>
      </c>
      <c r="MN149" s="24">
        <v>1.740731</v>
      </c>
      <c r="MO149" s="24">
        <v>2.8319529999999999</v>
      </c>
      <c r="MP149" s="24">
        <v>2.877856</v>
      </c>
      <c r="MQ149" s="24">
        <v>4.709416</v>
      </c>
      <c r="MR149" s="24">
        <v>5.6528739999999997</v>
      </c>
      <c r="MS149" s="24">
        <v>3.9159830000000002</v>
      </c>
      <c r="MT149" s="24">
        <v>4.4848319999999999</v>
      </c>
      <c r="MU149" s="24">
        <v>3.477322</v>
      </c>
      <c r="MV149" s="24">
        <v>3.539364</v>
      </c>
      <c r="MW149" s="24">
        <v>3.0179840000000002</v>
      </c>
      <c r="MX149" s="24">
        <v>2.7938200000000002</v>
      </c>
      <c r="MY149" s="24">
        <v>3.759779</v>
      </c>
      <c r="MZ149" s="24">
        <v>4.2974540000000001</v>
      </c>
      <c r="NA149" s="24">
        <v>3.6990180000000001</v>
      </c>
      <c r="NB149" s="24">
        <v>3.3295189999999999</v>
      </c>
      <c r="NC149" s="24">
        <v>4.2557029999999996</v>
      </c>
      <c r="ND149" s="24">
        <v>4.6962039999999998</v>
      </c>
      <c r="NE149" s="24">
        <v>3.8639939999999999</v>
      </c>
      <c r="NF149" s="24">
        <v>3.1056520000000001</v>
      </c>
      <c r="NG149" s="24">
        <v>4.1035539999999999</v>
      </c>
      <c r="NH149" s="24">
        <v>2.2434769999999999</v>
      </c>
      <c r="NI149" s="24">
        <v>5.8976740000000003</v>
      </c>
      <c r="NJ149" s="24">
        <v>4.860385</v>
      </c>
      <c r="NK149" s="24">
        <v>4.8023300000000004</v>
      </c>
      <c r="NL149" s="24">
        <v>2.1772330000000002</v>
      </c>
      <c r="NM149" s="24">
        <v>2.3483269999999998</v>
      </c>
      <c r="NN149" s="24">
        <v>2.4079730000000001</v>
      </c>
      <c r="NO149" s="24">
        <v>1.6740619999999999</v>
      </c>
      <c r="NP149" s="24">
        <v>0.71008800000000005</v>
      </c>
      <c r="NQ149" s="24">
        <v>0.81091899999999995</v>
      </c>
      <c r="NR149" s="24">
        <v>0.86917800000000001</v>
      </c>
      <c r="NS149" s="24">
        <v>2.1152880000000001</v>
      </c>
      <c r="NT149" s="24">
        <v>0.88028399999999996</v>
      </c>
      <c r="NU149" s="24">
        <v>0.88455499999999998</v>
      </c>
      <c r="NV149" s="24">
        <v>0.85983399999999999</v>
      </c>
      <c r="NW149" s="24">
        <v>1.812241</v>
      </c>
      <c r="NX149" s="24">
        <v>1.7684629999999999</v>
      </c>
      <c r="NY149" s="24">
        <v>0.80827700000000002</v>
      </c>
      <c r="NZ149" s="24">
        <v>1.1366689999999999</v>
      </c>
      <c r="OA149" s="24">
        <v>2.3227069999999999</v>
      </c>
      <c r="OB149" s="24">
        <v>0.81675699999999996</v>
      </c>
      <c r="OC149" s="24">
        <v>1.426075</v>
      </c>
      <c r="OD149" s="24">
        <v>0.86455499999999996</v>
      </c>
      <c r="OE149" s="24">
        <v>1.656998</v>
      </c>
      <c r="OF149" s="24">
        <v>3.5381049999999998</v>
      </c>
      <c r="OG149" s="24">
        <v>1.0664070000000001</v>
      </c>
      <c r="OH149" s="24">
        <v>0.98796799999999996</v>
      </c>
      <c r="OI149" s="24">
        <v>0.94879899999999995</v>
      </c>
      <c r="OJ149" s="24">
        <v>0.90500800000000003</v>
      </c>
      <c r="OK149" s="24">
        <v>0.84369499999999997</v>
      </c>
      <c r="OL149" s="24">
        <v>1.5265580000000001</v>
      </c>
      <c r="OM149" s="24">
        <v>1.506189</v>
      </c>
      <c r="ON149" s="24">
        <v>1.736318</v>
      </c>
      <c r="OO149" s="24">
        <v>2.4150860000000001</v>
      </c>
      <c r="OP149" s="24">
        <v>1.837828</v>
      </c>
      <c r="OQ149" s="24">
        <v>1.7997289999999999</v>
      </c>
      <c r="OR149" s="24">
        <v>2.6953279999999999</v>
      </c>
      <c r="OS149" s="24">
        <v>1.848579</v>
      </c>
      <c r="OT149" s="24">
        <v>4.8633160000000002</v>
      </c>
      <c r="OU149" s="24">
        <v>3.3609490000000002</v>
      </c>
      <c r="OV149" s="24">
        <v>2.6656010000000001</v>
      </c>
      <c r="OW149" s="24">
        <v>4.2449199999999996</v>
      </c>
      <c r="OX149" s="24">
        <v>3.8738700000000001</v>
      </c>
      <c r="OY149" s="24">
        <v>4.4831370000000001</v>
      </c>
      <c r="OZ149" s="24">
        <v>3.8873890000000002</v>
      </c>
      <c r="PA149" s="24">
        <v>2.682137</v>
      </c>
      <c r="PB149" s="24">
        <v>2.2378990000000001</v>
      </c>
      <c r="PC149" s="24">
        <v>2.1390259999999999</v>
      </c>
      <c r="PD149" s="24">
        <v>2.3550430000000002</v>
      </c>
      <c r="PE149" s="24">
        <v>2.72695</v>
      </c>
      <c r="PF149" s="24">
        <v>1.8783339999999999</v>
      </c>
      <c r="PG149" s="24">
        <v>2.4535339999999999</v>
      </c>
      <c r="PH149" s="24">
        <v>4.9796209999999999</v>
      </c>
      <c r="PI149" s="24">
        <v>5.368849</v>
      </c>
      <c r="PJ149" s="24">
        <v>2.1952189999999998</v>
      </c>
      <c r="PK149" s="24">
        <v>3.7194379999999998</v>
      </c>
      <c r="PL149" s="24">
        <v>2.9731179999999999</v>
      </c>
      <c r="PM149" s="24">
        <v>1.741493</v>
      </c>
      <c r="PN149" s="24">
        <v>2.5268820000000001</v>
      </c>
      <c r="PO149" s="24">
        <v>2.5697410000000001</v>
      </c>
      <c r="PP149" s="24">
        <v>1.6713309999999999</v>
      </c>
      <c r="PQ149" s="24">
        <v>3.4294410000000002</v>
      </c>
      <c r="PR149" s="24">
        <v>2.3701699999999999</v>
      </c>
      <c r="PS149" s="24">
        <v>2.846333</v>
      </c>
      <c r="PT149" s="24">
        <v>1.4974000000000001</v>
      </c>
      <c r="PU149" s="24">
        <v>4.8882370000000002</v>
      </c>
      <c r="PV149" s="24">
        <v>4.916118</v>
      </c>
      <c r="PW149" s="24">
        <v>1.9549749999999999</v>
      </c>
      <c r="PX149" s="24">
        <v>2.876573</v>
      </c>
      <c r="PY149" s="24">
        <v>1.006591</v>
      </c>
      <c r="PZ149" s="24">
        <v>1.8110029999999999</v>
      </c>
      <c r="QA149" s="24">
        <v>1.7738020000000001</v>
      </c>
      <c r="QB149" s="24">
        <v>1.6327179999999999</v>
      </c>
      <c r="QC149" s="24">
        <v>1.558759</v>
      </c>
      <c r="QD149" s="24">
        <v>1.615837</v>
      </c>
      <c r="QE149" s="24">
        <v>1.3812009999999999</v>
      </c>
      <c r="QF149" s="24">
        <v>1.4139870000000001</v>
      </c>
      <c r="QG149" s="24">
        <v>1.255004</v>
      </c>
      <c r="QH149" s="24">
        <v>1.3575079999999999</v>
      </c>
      <c r="QI149" s="24">
        <v>1.4368080000000001</v>
      </c>
      <c r="QJ149" s="24">
        <v>1.3315969999999999</v>
      </c>
      <c r="QK149" s="24">
        <v>1.041256</v>
      </c>
      <c r="QL149" s="24">
        <v>2.1441370000000002</v>
      </c>
      <c r="QM149" s="24">
        <v>1.9058870000000001</v>
      </c>
      <c r="QN149" s="24">
        <v>1.3408580000000001</v>
      </c>
      <c r="QO149" s="24">
        <v>1.1782859999999999</v>
      </c>
      <c r="QP149" s="24">
        <v>1.9200790000000001</v>
      </c>
      <c r="QQ149" s="24">
        <v>2.2992249999999999</v>
      </c>
      <c r="QR149" s="24">
        <v>1.340395</v>
      </c>
      <c r="QS149" s="24">
        <v>1.295425</v>
      </c>
      <c r="QT149" s="24">
        <v>2.328954</v>
      </c>
      <c r="QU149" s="24">
        <v>1.0912329999999999</v>
      </c>
      <c r="QV149" s="24">
        <v>1.5479540000000001</v>
      </c>
      <c r="QW149" s="24">
        <v>0.69025599999999998</v>
      </c>
      <c r="QX149" s="24">
        <v>1.464253</v>
      </c>
      <c r="QY149" s="24">
        <v>1.2312179999999999</v>
      </c>
      <c r="QZ149" s="24">
        <v>1.122255</v>
      </c>
      <c r="RA149" s="24">
        <v>2.8488150000000001</v>
      </c>
      <c r="RB149" s="24">
        <v>1.3129519999999999</v>
      </c>
      <c r="RC149" s="24">
        <v>2.3536229999999998</v>
      </c>
      <c r="RD149" s="24">
        <v>1.4008389999999999</v>
      </c>
      <c r="RE149" s="24">
        <v>1.941619</v>
      </c>
      <c r="RF149" s="24">
        <v>1.0925659999999999</v>
      </c>
      <c r="RG149" s="24">
        <v>1.67327</v>
      </c>
      <c r="RH149" s="24">
        <v>1.1989179999999999</v>
      </c>
      <c r="RI149" s="24">
        <v>1.31281</v>
      </c>
      <c r="RJ149" s="24">
        <v>1.1070230000000001</v>
      </c>
      <c r="RK149" s="24">
        <v>1.58395</v>
      </c>
      <c r="RL149" s="24">
        <v>1.6248450000000001</v>
      </c>
      <c r="RM149" s="24">
        <v>1.115415</v>
      </c>
      <c r="RN149" s="24">
        <v>1.2688010000000001</v>
      </c>
      <c r="RO149" s="24">
        <v>1.3315779999999999</v>
      </c>
      <c r="RP149" s="24">
        <v>1.770491</v>
      </c>
      <c r="RQ149" s="24">
        <v>1.075836</v>
      </c>
      <c r="RR149" s="24">
        <v>1.869289</v>
      </c>
      <c r="RS149" s="24">
        <v>1.799134</v>
      </c>
      <c r="RT149" s="24">
        <v>1.2020249999999999</v>
      </c>
      <c r="RU149" s="24">
        <v>1.4096709999999999</v>
      </c>
      <c r="RV149" s="24">
        <v>2.1009799999999998</v>
      </c>
      <c r="RW149" s="24">
        <v>1.2665090000000001</v>
      </c>
      <c r="RX149" s="24">
        <v>1.664936</v>
      </c>
      <c r="RY149" s="24">
        <v>1.702175</v>
      </c>
      <c r="RZ149" s="24">
        <v>1.128992</v>
      </c>
      <c r="SA149" s="24">
        <v>1.200356</v>
      </c>
      <c r="SB149" s="24">
        <v>1.208404</v>
      </c>
      <c r="SC149" s="24">
        <v>0</v>
      </c>
      <c r="SD149" s="24">
        <v>1.213503</v>
      </c>
      <c r="SE149" s="24">
        <v>0</v>
      </c>
      <c r="SF149" s="24">
        <v>3.4205570000000001</v>
      </c>
      <c r="SG149" s="24">
        <v>1.393402</v>
      </c>
      <c r="SH149" s="24">
        <v>1.2142679999999999</v>
      </c>
      <c r="SI149" s="24">
        <v>0</v>
      </c>
      <c r="SJ149" s="24">
        <v>4.603383</v>
      </c>
      <c r="SK149" s="24">
        <v>0</v>
      </c>
      <c r="SL149" s="24">
        <v>0.943438</v>
      </c>
      <c r="SM149" s="24">
        <v>1.1253759999999999</v>
      </c>
      <c r="SN149" s="24">
        <v>0</v>
      </c>
      <c r="SO149" s="24">
        <v>1.332803</v>
      </c>
      <c r="SP149" s="24">
        <v>3.9103490000000001</v>
      </c>
      <c r="SQ149" s="24">
        <v>0</v>
      </c>
      <c r="SR149" s="24">
        <v>0.99554399999999998</v>
      </c>
      <c r="SS149" s="24">
        <v>0.98031599999999997</v>
      </c>
      <c r="ST149" s="24">
        <v>0</v>
      </c>
      <c r="SU149" s="24">
        <v>0.83877500000000005</v>
      </c>
      <c r="SV149" s="24">
        <v>0.88084700000000005</v>
      </c>
      <c r="SW149" s="24">
        <v>0.91908299999999998</v>
      </c>
      <c r="SX149" s="24">
        <v>0.79373700000000003</v>
      </c>
      <c r="SY149" s="24">
        <v>0.95336600000000005</v>
      </c>
      <c r="SZ149" s="24">
        <v>1.29863</v>
      </c>
      <c r="TA149" s="24">
        <v>0.863676</v>
      </c>
      <c r="TB149" s="24">
        <v>3.0679729999999998</v>
      </c>
      <c r="TC149" s="24">
        <v>0.94081400000000004</v>
      </c>
      <c r="TD149" s="24">
        <v>0.86131800000000003</v>
      </c>
      <c r="TE149" s="24">
        <v>0</v>
      </c>
      <c r="TF149" s="24">
        <v>2.6353200000000001</v>
      </c>
      <c r="TG149" s="24">
        <v>3.8077999999999999</v>
      </c>
      <c r="TH149" s="24">
        <v>1.677211</v>
      </c>
      <c r="TI149" s="24">
        <v>0</v>
      </c>
      <c r="TJ149" s="24">
        <v>1.7231460000000001</v>
      </c>
      <c r="TK149" s="24">
        <v>0.99193600000000004</v>
      </c>
    </row>
    <row r="150" spans="1:531" x14ac:dyDescent="0.2">
      <c r="A150" s="15" t="s">
        <v>146</v>
      </c>
      <c r="B150" s="23">
        <v>3.0432990000000002</v>
      </c>
      <c r="C150" s="24">
        <v>5.4130770000000004</v>
      </c>
      <c r="D150" s="24">
        <v>3.455937</v>
      </c>
      <c r="E150" s="24">
        <v>2.7876979999999998</v>
      </c>
      <c r="F150" s="24">
        <v>3.0554999999999999</v>
      </c>
      <c r="G150" s="24">
        <v>3.835858</v>
      </c>
      <c r="H150" s="24">
        <v>2.6185969999999998</v>
      </c>
      <c r="I150" s="24">
        <v>1.8326039999999999</v>
      </c>
      <c r="J150" s="24">
        <v>4.6120760000000001</v>
      </c>
      <c r="K150" s="24">
        <v>2.1352709999999999</v>
      </c>
      <c r="L150" s="24">
        <v>3.6889750000000001</v>
      </c>
      <c r="M150" s="24">
        <v>0</v>
      </c>
      <c r="N150" s="24">
        <v>3.768948</v>
      </c>
      <c r="O150" s="24">
        <v>1.862778</v>
      </c>
      <c r="P150" s="24">
        <v>0</v>
      </c>
      <c r="Q150" s="24">
        <v>4.491466</v>
      </c>
      <c r="R150" s="24">
        <v>3.3823720000000002</v>
      </c>
      <c r="S150" s="24">
        <v>1.727495</v>
      </c>
      <c r="T150" s="24">
        <v>2.1067079999999998</v>
      </c>
      <c r="U150" s="24">
        <v>4.6760799999999998</v>
      </c>
      <c r="V150" s="24">
        <v>3.1889820000000002</v>
      </c>
      <c r="W150" s="24">
        <v>1.036721</v>
      </c>
      <c r="X150" s="24">
        <v>2.0018159999999998</v>
      </c>
      <c r="Y150" s="24">
        <v>3.7403879999999998</v>
      </c>
      <c r="Z150" s="24">
        <v>1.4525129999999999</v>
      </c>
      <c r="AA150" s="24">
        <v>4.4092320000000003</v>
      </c>
      <c r="AB150" s="24">
        <v>2.824446</v>
      </c>
      <c r="AC150" s="24">
        <v>4.6447089999999998</v>
      </c>
      <c r="AD150" s="24">
        <v>2.9170780000000001</v>
      </c>
      <c r="AE150" s="24">
        <v>4.5105170000000001</v>
      </c>
      <c r="AF150" s="24">
        <v>3.9339780000000002</v>
      </c>
      <c r="AG150" s="24">
        <v>2.2319610000000001</v>
      </c>
      <c r="AH150" s="24">
        <v>3.6815899999999999</v>
      </c>
      <c r="AI150" s="24">
        <v>3.8646690000000001</v>
      </c>
      <c r="AJ150" s="24">
        <v>7.8945610000000004</v>
      </c>
      <c r="AK150" s="24">
        <v>5.6766350000000001</v>
      </c>
      <c r="AL150" s="24">
        <v>3.7425999999999999</v>
      </c>
      <c r="AM150" s="24">
        <v>3.5530889999999999</v>
      </c>
      <c r="AN150" s="24">
        <v>5.6542669999999999</v>
      </c>
      <c r="AO150" s="24">
        <v>5.1270049999999996</v>
      </c>
      <c r="AP150" s="24">
        <v>3.9741339999999998</v>
      </c>
      <c r="AQ150" s="24">
        <v>8.4177890000000009</v>
      </c>
      <c r="AR150" s="24">
        <v>3.444197</v>
      </c>
      <c r="AS150" s="24">
        <v>2.3841269999999999</v>
      </c>
      <c r="AT150" s="24">
        <v>0.22983799999999999</v>
      </c>
      <c r="AU150" s="24">
        <v>6.8243200000000002</v>
      </c>
      <c r="AV150" s="24">
        <v>4.8999449999999998</v>
      </c>
      <c r="AW150" s="24">
        <v>4.6413080000000004</v>
      </c>
      <c r="AX150" s="24">
        <v>4.1153240000000002</v>
      </c>
      <c r="AY150" s="24">
        <v>4.8941420000000004</v>
      </c>
      <c r="AZ150" s="24">
        <v>0</v>
      </c>
      <c r="BA150" s="24">
        <v>3.1909890000000001</v>
      </c>
      <c r="BB150" s="24">
        <v>6.4516000000000004E-2</v>
      </c>
      <c r="BC150" s="24">
        <v>4.0998469999999996</v>
      </c>
      <c r="BD150" s="24">
        <v>3.2312569999999998</v>
      </c>
      <c r="BE150" s="24">
        <v>3.1665740000000002</v>
      </c>
      <c r="BF150" s="24">
        <v>3.511981</v>
      </c>
      <c r="BG150" s="24">
        <v>1.4972129999999999</v>
      </c>
      <c r="BH150" s="24">
        <v>2.4705539999999999</v>
      </c>
      <c r="BI150" s="24">
        <v>2.2664</v>
      </c>
      <c r="BJ150" s="24">
        <v>3.7541419999999999</v>
      </c>
      <c r="BK150" s="24">
        <v>0</v>
      </c>
      <c r="BL150" s="24">
        <v>4.6783000000000001</v>
      </c>
      <c r="BM150" s="24">
        <v>4.7073150000000004</v>
      </c>
      <c r="BN150" s="24">
        <v>3.6428929999999999</v>
      </c>
      <c r="BO150" s="24">
        <v>2.3018529999999999</v>
      </c>
      <c r="BP150" s="24">
        <v>3.5248140000000001</v>
      </c>
      <c r="BQ150" s="24">
        <v>1.5387150000000001</v>
      </c>
      <c r="BR150" s="24">
        <v>4.4666569999999997</v>
      </c>
      <c r="BS150" s="24">
        <v>0</v>
      </c>
      <c r="BT150" s="24">
        <v>3.5941109999999998</v>
      </c>
      <c r="BU150" s="24">
        <v>4.1666660000000002</v>
      </c>
      <c r="BV150" s="24">
        <v>4.4346240000000003</v>
      </c>
      <c r="BW150" s="24">
        <v>4.6635400000000002</v>
      </c>
      <c r="BX150" s="24">
        <v>4.5686220000000004</v>
      </c>
      <c r="BY150" s="24">
        <v>0.24144399999999999</v>
      </c>
      <c r="BZ150" s="24">
        <v>1.834122</v>
      </c>
      <c r="CA150" s="24">
        <v>1.2790250000000001</v>
      </c>
      <c r="CB150" s="24">
        <v>1.634771</v>
      </c>
      <c r="CC150" s="24">
        <v>4.250254</v>
      </c>
      <c r="CD150" s="24">
        <v>6.1493099999999998</v>
      </c>
      <c r="CE150" s="24">
        <v>4.5314209999999999</v>
      </c>
      <c r="CF150" s="24">
        <v>3.6639810000000002</v>
      </c>
      <c r="CG150" s="24">
        <v>4.361567</v>
      </c>
      <c r="CH150" s="24">
        <v>2.517954</v>
      </c>
      <c r="CI150" s="24">
        <v>3.910336</v>
      </c>
      <c r="CJ150" s="24">
        <v>5.1526129999999997</v>
      </c>
      <c r="CK150" s="24">
        <v>4.3572069999999998</v>
      </c>
      <c r="CL150" s="24">
        <v>4.0671200000000001</v>
      </c>
      <c r="CM150" s="24">
        <v>2.6867040000000002</v>
      </c>
      <c r="CN150" s="24">
        <v>2.5243790000000002</v>
      </c>
      <c r="CO150" s="24">
        <v>4.7411380000000003</v>
      </c>
      <c r="CP150" s="24">
        <v>3.828897</v>
      </c>
      <c r="CQ150" s="24">
        <v>2.3536199999999998</v>
      </c>
      <c r="CR150" s="24">
        <v>1.254321</v>
      </c>
      <c r="CS150" s="24">
        <v>2.854174</v>
      </c>
      <c r="CT150" s="24">
        <v>1.4560999999999999</v>
      </c>
      <c r="CU150" s="24">
        <v>1.8715390000000001</v>
      </c>
      <c r="CV150" s="24">
        <v>1.9597880000000001</v>
      </c>
      <c r="CW150" s="24">
        <v>3.6767099999999999</v>
      </c>
      <c r="CX150" s="24">
        <v>2.3773659999999999</v>
      </c>
      <c r="CY150" s="24">
        <v>3.8001740000000002</v>
      </c>
      <c r="CZ150" s="24">
        <v>2.3476469999999998</v>
      </c>
      <c r="DA150" s="24">
        <v>2.517061</v>
      </c>
      <c r="DB150" s="24">
        <v>2.2884609999999999</v>
      </c>
      <c r="DC150" s="24">
        <v>2.6721439999999999</v>
      </c>
      <c r="DD150" s="24">
        <v>2.1917089999999999</v>
      </c>
      <c r="DE150" s="24">
        <v>2.492877</v>
      </c>
      <c r="DF150" s="24">
        <v>2.2038850000000001</v>
      </c>
      <c r="DG150" s="24">
        <v>4.8370899999999999</v>
      </c>
      <c r="DH150" s="24">
        <v>1.768573</v>
      </c>
      <c r="DI150" s="24">
        <v>2.5614889999999999</v>
      </c>
      <c r="DJ150" s="24">
        <v>1.689516</v>
      </c>
      <c r="DK150" s="24">
        <v>2.3765939999999999</v>
      </c>
      <c r="DL150" s="24">
        <v>1.948955</v>
      </c>
      <c r="DM150" s="24">
        <v>3.757234</v>
      </c>
      <c r="DN150" s="24">
        <v>1.9243950000000001</v>
      </c>
      <c r="DO150" s="24">
        <v>1.380782</v>
      </c>
      <c r="DP150" s="24">
        <v>1.309612</v>
      </c>
      <c r="DQ150" s="24">
        <v>1.8001419999999999</v>
      </c>
      <c r="DR150" s="24">
        <v>2.1463019999999999</v>
      </c>
      <c r="DS150" s="24">
        <v>1.607604</v>
      </c>
      <c r="DT150" s="24">
        <v>1.706709</v>
      </c>
      <c r="DU150" s="24">
        <v>1.821407</v>
      </c>
      <c r="DV150" s="24">
        <v>1.866644</v>
      </c>
      <c r="DW150" s="24">
        <v>1.321537</v>
      </c>
      <c r="DX150" s="24">
        <v>2.186115</v>
      </c>
      <c r="DY150" s="24">
        <v>2.7010429999999999</v>
      </c>
      <c r="DZ150" s="24">
        <v>2.1637840000000002</v>
      </c>
      <c r="EA150" s="24">
        <v>1.7639499999999999</v>
      </c>
      <c r="EB150" s="24">
        <v>2.4347029999999998</v>
      </c>
      <c r="EC150" s="24">
        <v>2.4214790000000002</v>
      </c>
      <c r="ED150" s="24">
        <v>2.5600879999999999</v>
      </c>
      <c r="EE150" s="24">
        <v>2.617597</v>
      </c>
      <c r="EF150" s="24">
        <v>2.6175320000000002</v>
      </c>
      <c r="EG150" s="24">
        <v>1.732836</v>
      </c>
      <c r="EH150" s="24">
        <v>1.915716</v>
      </c>
      <c r="EI150" s="24">
        <v>2.4443060000000001</v>
      </c>
      <c r="EJ150" s="24">
        <v>1.8261689999999999</v>
      </c>
      <c r="EK150" s="24">
        <v>2.1330879999999999</v>
      </c>
      <c r="EL150" s="24">
        <v>3.0191189999999999</v>
      </c>
      <c r="EM150" s="24">
        <v>3.5045709999999999</v>
      </c>
      <c r="EN150" s="24">
        <v>3.305396</v>
      </c>
      <c r="EO150" s="24">
        <v>4.6165649999999996</v>
      </c>
      <c r="EP150" s="24">
        <v>4.3106479999999996</v>
      </c>
      <c r="EQ150" s="24">
        <v>4.0978700000000003</v>
      </c>
      <c r="ER150" s="24">
        <v>3.4128880000000001</v>
      </c>
      <c r="ES150" s="24">
        <v>2.5948289999999998</v>
      </c>
      <c r="ET150" s="24">
        <v>1.923881</v>
      </c>
      <c r="EU150" s="24">
        <v>2.0482019999999999</v>
      </c>
      <c r="EV150" s="24">
        <v>2.3765170000000002</v>
      </c>
      <c r="EW150" s="24">
        <v>2.6196410000000001</v>
      </c>
      <c r="EX150" s="24">
        <v>2.2916340000000002</v>
      </c>
      <c r="EY150" s="24">
        <v>2.2499359999999999</v>
      </c>
      <c r="EZ150" s="24">
        <v>1.9013260000000001</v>
      </c>
      <c r="FA150" s="24">
        <v>2.7615259999999999</v>
      </c>
      <c r="FB150" s="24">
        <v>1.8460399999999999</v>
      </c>
      <c r="FC150" s="24">
        <v>2.113175</v>
      </c>
      <c r="FD150" s="24">
        <v>3.6308699999999998</v>
      </c>
      <c r="FE150" s="24">
        <v>2.1491929999999999</v>
      </c>
      <c r="FF150" s="24">
        <v>5.4001700000000001</v>
      </c>
      <c r="FG150" s="24">
        <v>1.878681</v>
      </c>
      <c r="FH150" s="24">
        <v>2.6573509999999998</v>
      </c>
      <c r="FI150" s="24">
        <v>0.33108399999999999</v>
      </c>
      <c r="FJ150" s="24">
        <v>1.4910079999999999</v>
      </c>
      <c r="FK150" s="24">
        <v>2.5113470000000002</v>
      </c>
      <c r="FL150" s="24">
        <v>1.4795259999999999</v>
      </c>
      <c r="FM150" s="24">
        <v>4.6893989999999999</v>
      </c>
      <c r="FN150" s="24">
        <v>3.3992749999999998</v>
      </c>
      <c r="FO150" s="24">
        <v>2.813539</v>
      </c>
      <c r="FP150" s="24">
        <v>3.0650300000000001</v>
      </c>
      <c r="FQ150" s="24">
        <v>3.2045979999999998</v>
      </c>
      <c r="FR150" s="24">
        <v>2.0685030000000002</v>
      </c>
      <c r="FS150" s="24">
        <v>1.6150370000000001</v>
      </c>
      <c r="FT150" s="24">
        <v>2.1406900000000002</v>
      </c>
      <c r="FU150" s="24">
        <v>2.222947</v>
      </c>
      <c r="FV150" s="24">
        <v>2.454132</v>
      </c>
      <c r="FW150" s="24">
        <v>2.4292069999999999</v>
      </c>
      <c r="FX150" s="24">
        <v>2.0029460000000001</v>
      </c>
      <c r="FY150" s="24">
        <v>1.6859839999999999</v>
      </c>
      <c r="FZ150" s="24">
        <v>3</v>
      </c>
      <c r="GA150" s="24">
        <v>1.751344</v>
      </c>
      <c r="GB150" s="24">
        <v>1.6774199999999999</v>
      </c>
      <c r="GC150" s="24">
        <v>1.8793800000000001</v>
      </c>
      <c r="GD150" s="24">
        <v>1.8922319999999999</v>
      </c>
      <c r="GE150" s="24">
        <v>1.7656860000000001</v>
      </c>
      <c r="GF150" s="24">
        <v>2.2226089999999998</v>
      </c>
      <c r="GG150" s="24">
        <v>1.951613</v>
      </c>
      <c r="GH150" s="24">
        <v>4.053763</v>
      </c>
      <c r="GI150" s="24">
        <v>0.94757999999999998</v>
      </c>
      <c r="GJ150" s="24">
        <v>1.926882</v>
      </c>
      <c r="GK150" s="24">
        <v>1.499911</v>
      </c>
      <c r="GL150" s="24">
        <v>1.0680730000000001</v>
      </c>
      <c r="GM150" s="24">
        <v>4.4059140000000001</v>
      </c>
      <c r="GN150" s="24">
        <v>6.5026890000000002</v>
      </c>
      <c r="GO150" s="24">
        <v>4.1265739999999997</v>
      </c>
      <c r="GP150" s="24">
        <v>1.6238619999999999</v>
      </c>
      <c r="GQ150" s="24">
        <v>1.2634399999999999</v>
      </c>
      <c r="GR150" s="24">
        <v>1.7318199999999999</v>
      </c>
      <c r="GS150" s="24">
        <v>4.5168619999999997</v>
      </c>
      <c r="GT150" s="24">
        <v>1.093318</v>
      </c>
      <c r="GU150" s="24">
        <v>1.33199</v>
      </c>
      <c r="GV150" s="24">
        <v>2.9022760000000001</v>
      </c>
      <c r="GW150" s="24">
        <v>4.1611630000000002</v>
      </c>
      <c r="GX150" s="24">
        <v>3.4471270000000001</v>
      </c>
      <c r="GY150" s="24">
        <v>2.9223240000000001</v>
      </c>
      <c r="GZ150" s="24">
        <v>3.0699580000000002</v>
      </c>
      <c r="HA150" s="24">
        <v>3.8090830000000002</v>
      </c>
      <c r="HB150" s="24">
        <v>2.9575830000000001</v>
      </c>
      <c r="HC150" s="24">
        <v>2.1276329999999999</v>
      </c>
      <c r="HD150" s="24">
        <v>3.0512039999999998</v>
      </c>
      <c r="HE150" s="24">
        <v>2.3877100000000002</v>
      </c>
      <c r="HF150" s="24">
        <v>3.0746769999999999</v>
      </c>
      <c r="HG150" s="24">
        <v>3.2384379999999999</v>
      </c>
      <c r="HH150" s="24">
        <v>2.7203979999999999</v>
      </c>
      <c r="HI150" s="24">
        <v>2.9824920000000001</v>
      </c>
      <c r="HJ150" s="24">
        <v>4.7500410000000004</v>
      </c>
      <c r="HK150" s="24">
        <v>2.4607239999999999</v>
      </c>
      <c r="HL150" s="24">
        <v>2.9901900000000001</v>
      </c>
      <c r="HM150" s="24">
        <v>2.8303470000000002</v>
      </c>
      <c r="HN150" s="24">
        <v>3.949627</v>
      </c>
      <c r="HO150" s="24">
        <v>2.799982</v>
      </c>
      <c r="HP150" s="24">
        <v>3.6474289999999998</v>
      </c>
      <c r="HQ150" s="24">
        <v>2.243843</v>
      </c>
      <c r="HR150" s="24">
        <v>2.6302319999999999</v>
      </c>
      <c r="HS150" s="24">
        <v>4.3473490000000004</v>
      </c>
      <c r="HT150" s="24">
        <v>2.5747239999999998</v>
      </c>
      <c r="HU150" s="24">
        <v>1.8323750000000001</v>
      </c>
      <c r="HV150" s="24">
        <v>5.7574620000000003</v>
      </c>
      <c r="HW150" s="24">
        <v>3.9407450000000002</v>
      </c>
      <c r="HX150" s="24">
        <v>1.52956</v>
      </c>
      <c r="HY150" s="24">
        <v>2.5235940000000001</v>
      </c>
      <c r="HZ150" s="24">
        <v>4.5019539999999996</v>
      </c>
      <c r="IA150" s="24">
        <v>1.87995</v>
      </c>
      <c r="IB150" s="24">
        <v>1.9300790000000001</v>
      </c>
      <c r="IC150" s="24">
        <v>6.5338560000000001</v>
      </c>
      <c r="ID150" s="24">
        <v>3.3365550000000002</v>
      </c>
      <c r="IE150" s="24">
        <v>1.541666</v>
      </c>
      <c r="IF150" s="24">
        <v>5.1987550000000002</v>
      </c>
      <c r="IG150" s="24">
        <v>4.7077</v>
      </c>
      <c r="IH150" s="24">
        <v>2.9147850000000002</v>
      </c>
      <c r="II150" s="24">
        <v>2.5733579999999998</v>
      </c>
      <c r="IJ150" s="24">
        <v>3.4031660000000001</v>
      </c>
      <c r="IK150" s="24">
        <v>4.5021190000000004</v>
      </c>
      <c r="IL150" s="24">
        <v>4.3314240000000002</v>
      </c>
      <c r="IM150" s="24">
        <v>3.8346960000000001</v>
      </c>
      <c r="IN150" s="24">
        <v>4.579917</v>
      </c>
      <c r="IO150" s="24">
        <v>1.7810490000000001</v>
      </c>
      <c r="IP150" s="24">
        <v>2.826438</v>
      </c>
      <c r="IQ150" s="24">
        <v>1.7184740000000001</v>
      </c>
      <c r="IR150" s="24">
        <v>5.1354730000000002</v>
      </c>
      <c r="IS150" s="24">
        <v>2.3634780000000002</v>
      </c>
      <c r="IT150" s="24">
        <v>2.879197</v>
      </c>
      <c r="IU150" s="24">
        <v>3.9416389999999999</v>
      </c>
      <c r="IV150" s="24">
        <v>3.8921320000000001</v>
      </c>
      <c r="IW150" s="24">
        <v>3.4367930000000002</v>
      </c>
      <c r="IX150" s="24">
        <v>3.6714639999999998</v>
      </c>
      <c r="IY150" s="24">
        <v>2.450847</v>
      </c>
      <c r="IZ150" s="24">
        <v>3.2124350000000002</v>
      </c>
      <c r="JA150" s="24">
        <v>4.9319259999999998</v>
      </c>
      <c r="JB150" s="24">
        <v>1.746489</v>
      </c>
      <c r="JC150" s="24">
        <v>2.0338799999999999</v>
      </c>
      <c r="JD150" s="24">
        <v>2.4105569999999998</v>
      </c>
      <c r="JE150" s="24">
        <v>2.5205449999999998</v>
      </c>
      <c r="JF150" s="24">
        <v>2.039139</v>
      </c>
      <c r="JG150" s="24">
        <v>2.036705</v>
      </c>
      <c r="JH150" s="24">
        <v>3.4858440000000002</v>
      </c>
      <c r="JI150" s="24">
        <v>4.6340139999999996</v>
      </c>
      <c r="JJ150" s="24">
        <v>3.3544939999999999</v>
      </c>
      <c r="JK150" s="24">
        <v>4.2899979999999998</v>
      </c>
      <c r="JL150" s="24">
        <v>0</v>
      </c>
      <c r="JM150" s="24">
        <v>5.714372</v>
      </c>
      <c r="JN150" s="24">
        <v>4.4956909999999999</v>
      </c>
      <c r="JO150" s="24">
        <v>3.8697020000000002</v>
      </c>
      <c r="JP150" s="24">
        <v>4.393707</v>
      </c>
      <c r="JQ150" s="24">
        <v>5.5178929999999999</v>
      </c>
      <c r="JR150" s="24">
        <v>4.2449250000000003</v>
      </c>
      <c r="JS150" s="24">
        <v>2.4525359999999998</v>
      </c>
      <c r="JT150" s="24">
        <v>4.3618059999999996</v>
      </c>
      <c r="JU150" s="24">
        <v>4.6414960000000001</v>
      </c>
      <c r="JV150" s="24">
        <v>4.0842080000000003</v>
      </c>
      <c r="JW150" s="24">
        <v>3.6461250000000001</v>
      </c>
      <c r="JX150" s="24">
        <v>4.1464879999999997</v>
      </c>
      <c r="JY150" s="24">
        <v>3.4971960000000002</v>
      </c>
      <c r="JZ150" s="24">
        <v>2.856776</v>
      </c>
      <c r="KA150" s="24">
        <v>3.9212989999999999</v>
      </c>
      <c r="KB150" s="24">
        <v>3.4972259999999999</v>
      </c>
      <c r="KC150" s="24">
        <v>4.4935229999999997</v>
      </c>
      <c r="KD150" s="24">
        <v>3.0564040000000001</v>
      </c>
      <c r="KE150" s="24">
        <v>3.611056</v>
      </c>
      <c r="KF150" s="24">
        <v>1.332541</v>
      </c>
      <c r="KG150" s="24">
        <v>3.5405359999999999</v>
      </c>
      <c r="KH150" s="24">
        <v>3.726467</v>
      </c>
      <c r="KI150" s="24">
        <v>3.9344109999999999</v>
      </c>
      <c r="KJ150" s="24">
        <v>3.620984</v>
      </c>
      <c r="KK150" s="24">
        <v>4.5169230000000002</v>
      </c>
      <c r="KL150" s="24">
        <v>3.569086</v>
      </c>
      <c r="KM150" s="24">
        <v>3.3173110000000001</v>
      </c>
      <c r="KN150" s="24">
        <v>2.6203310000000002</v>
      </c>
      <c r="KO150" s="24">
        <v>5.413068</v>
      </c>
      <c r="KP150" s="24">
        <v>2.2061850000000001</v>
      </c>
      <c r="KQ150" s="24">
        <v>2.3521510000000001</v>
      </c>
      <c r="KR150" s="24">
        <v>4.3889829999999996</v>
      </c>
      <c r="KS150" s="24">
        <v>5.0067209999999998</v>
      </c>
      <c r="KT150" s="24">
        <v>3.1357520000000001</v>
      </c>
      <c r="KU150" s="24">
        <v>2.6669290000000001</v>
      </c>
      <c r="KV150" s="24">
        <v>1.9707349999999999</v>
      </c>
      <c r="KW150" s="24">
        <v>0.88844100000000004</v>
      </c>
      <c r="KX150" s="24">
        <v>2.7833960000000002</v>
      </c>
      <c r="KY150" s="24">
        <v>1.844457</v>
      </c>
      <c r="KZ150" s="24">
        <v>2.3968219999999998</v>
      </c>
      <c r="LA150" s="24">
        <v>2.0538270000000001</v>
      </c>
      <c r="LB150" s="24">
        <v>2.5816080000000001</v>
      </c>
      <c r="LC150" s="24">
        <v>2.7602660000000001</v>
      </c>
      <c r="LD150" s="24">
        <v>3.1745909999999999</v>
      </c>
      <c r="LE150" s="24">
        <v>1.895162</v>
      </c>
      <c r="LF150" s="24">
        <v>1.478494</v>
      </c>
      <c r="LG150" s="24">
        <v>2.2943549999999999</v>
      </c>
      <c r="LH150" s="24">
        <v>2.3013870000000001</v>
      </c>
      <c r="LI150" s="24">
        <v>2.548387</v>
      </c>
      <c r="LJ150" s="24">
        <v>1.8838889999999999</v>
      </c>
      <c r="LK150" s="24">
        <v>0.97283299999999995</v>
      </c>
      <c r="LL150" s="24">
        <v>1.7684979999999999</v>
      </c>
      <c r="LM150" s="24">
        <v>2.075901</v>
      </c>
      <c r="LN150" s="24">
        <v>1.1252219999999999</v>
      </c>
      <c r="LO150" s="24">
        <v>3.1774200000000001</v>
      </c>
      <c r="LP150" s="24">
        <v>3.9152330000000002</v>
      </c>
      <c r="LQ150" s="24">
        <v>1.5147349999999999</v>
      </c>
      <c r="LR150" s="24">
        <v>1.651084</v>
      </c>
      <c r="LS150" s="24">
        <v>2.3293970000000002</v>
      </c>
      <c r="LT150" s="24">
        <v>1.5887100000000001</v>
      </c>
      <c r="LU150" s="24">
        <v>1.615591</v>
      </c>
      <c r="LV150" s="24">
        <v>4.7093369999999997</v>
      </c>
      <c r="LW150" s="24">
        <v>3.689314</v>
      </c>
      <c r="LX150" s="24">
        <v>1.385089</v>
      </c>
      <c r="LY150" s="24">
        <v>2.721705</v>
      </c>
      <c r="LZ150" s="24">
        <v>1.8612580000000001</v>
      </c>
      <c r="MA150" s="24">
        <v>4.9892469999999998</v>
      </c>
      <c r="MB150" s="24">
        <v>2.2833100000000002</v>
      </c>
      <c r="MC150" s="24">
        <v>5.7956989999999999</v>
      </c>
      <c r="MD150" s="24">
        <v>1.6008070000000001</v>
      </c>
      <c r="ME150" s="24">
        <v>3.801075</v>
      </c>
      <c r="MF150" s="24">
        <v>0</v>
      </c>
      <c r="MG150" s="24">
        <v>166.31636399999999</v>
      </c>
      <c r="MH150" s="24">
        <v>0</v>
      </c>
      <c r="MI150" s="24">
        <v>4.3403390000000002</v>
      </c>
      <c r="MJ150" s="24">
        <v>2.7114250000000002</v>
      </c>
      <c r="MK150" s="24">
        <v>2.4270079999999998</v>
      </c>
      <c r="ML150" s="24">
        <v>3.8608159999999998</v>
      </c>
      <c r="MM150" s="24">
        <v>2.5939179999999999</v>
      </c>
      <c r="MN150" s="24">
        <v>1.685462</v>
      </c>
      <c r="MO150" s="24">
        <v>2.8319529999999999</v>
      </c>
      <c r="MP150" s="24">
        <v>2.9382929999999998</v>
      </c>
      <c r="MQ150" s="24">
        <v>4.7133529999999997</v>
      </c>
      <c r="MR150" s="24">
        <v>5.6721259999999996</v>
      </c>
      <c r="MS150" s="24">
        <v>3.9050760000000002</v>
      </c>
      <c r="MT150" s="24">
        <v>4.5230399999999999</v>
      </c>
      <c r="MU150" s="24">
        <v>3.5347369999999998</v>
      </c>
      <c r="MV150" s="24">
        <v>3.4513370000000001</v>
      </c>
      <c r="MW150" s="24">
        <v>3.0885980000000002</v>
      </c>
      <c r="MX150" s="24">
        <v>2.775331</v>
      </c>
      <c r="MY150" s="24">
        <v>3.7241119999999999</v>
      </c>
      <c r="MZ150" s="24">
        <v>4.7151560000000003</v>
      </c>
      <c r="NA150" s="24">
        <v>3.810762</v>
      </c>
      <c r="NB150" s="24">
        <v>3.2632460000000001</v>
      </c>
      <c r="NC150" s="24">
        <v>4.1386190000000003</v>
      </c>
      <c r="ND150" s="24">
        <v>4.6228870000000004</v>
      </c>
      <c r="NE150" s="24">
        <v>4.2823120000000001</v>
      </c>
      <c r="NF150" s="24">
        <v>3.7902119999999999</v>
      </c>
      <c r="NG150" s="24">
        <v>4.067056</v>
      </c>
      <c r="NH150" s="24">
        <v>2.2172779999999999</v>
      </c>
      <c r="NI150" s="24">
        <v>5.8049780000000002</v>
      </c>
      <c r="NJ150" s="24">
        <v>4.8282590000000001</v>
      </c>
      <c r="NK150" s="24">
        <v>4.7778130000000001</v>
      </c>
      <c r="NL150" s="24">
        <v>2.1811370000000001</v>
      </c>
      <c r="NM150" s="24">
        <v>1.9422619999999999</v>
      </c>
      <c r="NN150" s="24">
        <v>2.341825</v>
      </c>
      <c r="NO150" s="24">
        <v>1.645079</v>
      </c>
      <c r="NP150" s="24">
        <v>0.72803899999999999</v>
      </c>
      <c r="NQ150" s="24">
        <v>0.85306800000000005</v>
      </c>
      <c r="NR150" s="24">
        <v>1.3242069999999999</v>
      </c>
      <c r="NS150" s="24">
        <v>2.0911729999999999</v>
      </c>
      <c r="NT150" s="24">
        <v>0.93123299999999998</v>
      </c>
      <c r="NU150" s="24">
        <v>0.83613700000000002</v>
      </c>
      <c r="NV150" s="24">
        <v>0.77813299999999996</v>
      </c>
      <c r="NW150" s="24">
        <v>1.8335619999999999</v>
      </c>
      <c r="NX150" s="24">
        <v>1.800654</v>
      </c>
      <c r="NY150" s="24">
        <v>0.83244700000000005</v>
      </c>
      <c r="NZ150" s="24">
        <v>1.1660820000000001</v>
      </c>
      <c r="OA150" s="24">
        <v>2.3494160000000002</v>
      </c>
      <c r="OB150" s="24">
        <v>0.73707400000000001</v>
      </c>
      <c r="OC150" s="24">
        <v>1.4260759999999999</v>
      </c>
      <c r="OD150" s="24">
        <v>0.84366200000000002</v>
      </c>
      <c r="OE150" s="24">
        <v>1.6237410000000001</v>
      </c>
      <c r="OF150" s="24">
        <v>3.4700829999999998</v>
      </c>
      <c r="OG150" s="24">
        <v>1.0979410000000001</v>
      </c>
      <c r="OH150" s="24">
        <v>1.0777829999999999</v>
      </c>
      <c r="OI150" s="24">
        <v>1.592624</v>
      </c>
      <c r="OJ150" s="24">
        <v>0.89622199999999996</v>
      </c>
      <c r="OK150" s="24">
        <v>0.84959499999999999</v>
      </c>
      <c r="OL150" s="24">
        <v>1.5764450000000001</v>
      </c>
      <c r="OM150" s="24">
        <v>1.311269</v>
      </c>
      <c r="ON150" s="24">
        <v>1.7955760000000001</v>
      </c>
      <c r="OO150" s="24">
        <v>2.6276130000000002</v>
      </c>
      <c r="OP150" s="24">
        <v>1.865764</v>
      </c>
      <c r="OQ150" s="24">
        <v>1.7914000000000001</v>
      </c>
      <c r="OR150" s="24">
        <v>2.6327159999999998</v>
      </c>
      <c r="OS150" s="24">
        <v>1.876976</v>
      </c>
      <c r="OT150" s="24">
        <v>4.8998679999999997</v>
      </c>
      <c r="OU150" s="24">
        <v>3.2973469999999998</v>
      </c>
      <c r="OV150" s="24">
        <v>2.5064160000000002</v>
      </c>
      <c r="OW150" s="24">
        <v>4.1854120000000004</v>
      </c>
      <c r="OX150" s="24">
        <v>3.9002940000000001</v>
      </c>
      <c r="OY150" s="24">
        <v>4.5262539999999998</v>
      </c>
      <c r="OZ150" s="24">
        <v>3.9597829999999998</v>
      </c>
      <c r="PA150" s="24">
        <v>2.6532010000000001</v>
      </c>
      <c r="PB150" s="24">
        <v>2.2549679999999999</v>
      </c>
      <c r="PC150" s="24">
        <v>2.1332789999999999</v>
      </c>
      <c r="PD150" s="24">
        <v>2.3882270000000001</v>
      </c>
      <c r="PE150" s="24">
        <v>2.6900050000000002</v>
      </c>
      <c r="PF150" s="24">
        <v>1.8367260000000001</v>
      </c>
      <c r="PG150" s="24">
        <v>2.4525350000000001</v>
      </c>
      <c r="PH150" s="24">
        <v>5.028435</v>
      </c>
      <c r="PI150" s="24">
        <v>5.1994639999999999</v>
      </c>
      <c r="PJ150" s="24">
        <v>2.1602239999999999</v>
      </c>
      <c r="PK150" s="24">
        <v>3.6353770000000001</v>
      </c>
      <c r="PL150" s="24">
        <v>2.9731179999999999</v>
      </c>
      <c r="PM150" s="24">
        <v>1.8052539999999999</v>
      </c>
      <c r="PN150" s="24">
        <v>2.5268820000000001</v>
      </c>
      <c r="PO150" s="24">
        <v>1.9401539999999999</v>
      </c>
      <c r="PP150" s="24">
        <v>0.87876799999999999</v>
      </c>
      <c r="PQ150" s="24">
        <v>3.438653</v>
      </c>
      <c r="PR150" s="24">
        <v>2.342114</v>
      </c>
      <c r="PS150" s="24">
        <v>2.8041140000000002</v>
      </c>
      <c r="PT150" s="24">
        <v>1.4904329999999999</v>
      </c>
      <c r="PU150" s="24">
        <v>4.3197080000000003</v>
      </c>
      <c r="PV150" s="24">
        <v>4.9017650000000001</v>
      </c>
      <c r="PW150" s="24">
        <v>1.932097</v>
      </c>
      <c r="PX150" s="24">
        <v>2.8841169999999998</v>
      </c>
      <c r="PY150" s="24">
        <v>1.7137309999999999</v>
      </c>
      <c r="PZ150" s="24">
        <v>1.7850440000000001</v>
      </c>
      <c r="QA150" s="24">
        <v>1.7538720000000001</v>
      </c>
      <c r="QB150" s="24">
        <v>1.7624569999999999</v>
      </c>
      <c r="QC150" s="24">
        <v>1.5876809999999999</v>
      </c>
      <c r="QD150" s="24">
        <v>1.635786</v>
      </c>
      <c r="QE150" s="24">
        <v>1.3592150000000001</v>
      </c>
      <c r="QF150" s="24">
        <v>1.4289769999999999</v>
      </c>
      <c r="QG150" s="24">
        <v>1.2881359999999999</v>
      </c>
      <c r="QH150" s="24">
        <v>1.2866390000000001</v>
      </c>
      <c r="QI150" s="24">
        <v>1.442796</v>
      </c>
      <c r="QJ150" s="24">
        <v>1.3775139999999999</v>
      </c>
      <c r="QK150" s="24">
        <v>1.086052</v>
      </c>
      <c r="QL150" s="24">
        <v>2.5031089999999998</v>
      </c>
      <c r="QM150" s="24">
        <v>1.9066000000000001</v>
      </c>
      <c r="QN150" s="24">
        <v>1.3067040000000001</v>
      </c>
      <c r="QO150" s="24">
        <v>1.1996770000000001</v>
      </c>
      <c r="QP150" s="24">
        <v>1.908101</v>
      </c>
      <c r="QQ150" s="24">
        <v>2.308942</v>
      </c>
      <c r="QR150" s="24">
        <v>1.3443719999999999</v>
      </c>
      <c r="QS150" s="24">
        <v>1.2954239999999999</v>
      </c>
      <c r="QT150" s="24">
        <v>2.2316530000000001</v>
      </c>
      <c r="QU150" s="24">
        <v>1.0184260000000001</v>
      </c>
      <c r="QV150" s="24">
        <v>1.544106</v>
      </c>
      <c r="QW150" s="24">
        <v>0.68868200000000002</v>
      </c>
      <c r="QX150" s="24">
        <v>1.4915400000000001</v>
      </c>
      <c r="QY150" s="24">
        <v>1.221155</v>
      </c>
      <c r="QZ150" s="24">
        <v>1.1194059999999999</v>
      </c>
      <c r="RA150" s="24">
        <v>2.7015940000000001</v>
      </c>
      <c r="RB150" s="24">
        <v>1.2503059999999999</v>
      </c>
      <c r="RC150" s="24">
        <v>2.3633769999999998</v>
      </c>
      <c r="RD150" s="24">
        <v>1.470405</v>
      </c>
      <c r="RE150" s="24">
        <v>1.9446099999999999</v>
      </c>
      <c r="RF150" s="24">
        <v>1.15442</v>
      </c>
      <c r="RG150" s="24">
        <v>1.7857000000000001</v>
      </c>
      <c r="RH150" s="24">
        <v>1.2404930000000001</v>
      </c>
      <c r="RI150" s="24">
        <v>1.349618</v>
      </c>
      <c r="RJ150" s="24">
        <v>1.0433509999999999</v>
      </c>
      <c r="RK150" s="24">
        <v>1.059153</v>
      </c>
      <c r="RL150" s="24">
        <v>1.63551</v>
      </c>
      <c r="RM150" s="24">
        <v>1.1599950000000001</v>
      </c>
      <c r="RN150" s="24">
        <v>1.2714840000000001</v>
      </c>
      <c r="RO150" s="24">
        <v>1.3462909999999999</v>
      </c>
      <c r="RP150" s="24">
        <v>1.7709889999999999</v>
      </c>
      <c r="RQ150" s="24">
        <v>1.074891</v>
      </c>
      <c r="RR150" s="24">
        <v>1.8446670000000001</v>
      </c>
      <c r="RS150" s="24">
        <v>1.8525160000000001</v>
      </c>
      <c r="RT150" s="24">
        <v>1.180609</v>
      </c>
      <c r="RU150" s="24">
        <v>1.4057280000000001</v>
      </c>
      <c r="RV150" s="24">
        <v>2.0787230000000001</v>
      </c>
      <c r="RW150" s="24">
        <v>1.266777</v>
      </c>
      <c r="RX150" s="24">
        <v>1.76875</v>
      </c>
      <c r="RY150" s="24">
        <v>1.8474360000000001</v>
      </c>
      <c r="RZ150" s="24">
        <v>1.0018689999999999</v>
      </c>
      <c r="SA150" s="24">
        <v>1.2095199999999999</v>
      </c>
      <c r="SB150" s="24">
        <v>1.1275999999999999</v>
      </c>
      <c r="SC150" s="24">
        <v>0</v>
      </c>
      <c r="SD150" s="24">
        <v>1.3527960000000001</v>
      </c>
      <c r="SE150" s="24">
        <v>0</v>
      </c>
      <c r="SF150" s="24">
        <v>3.5190169999999998</v>
      </c>
      <c r="SG150" s="24">
        <v>1.3974009999999999</v>
      </c>
      <c r="SH150" s="24">
        <v>1.3038149999999999</v>
      </c>
      <c r="SI150" s="24">
        <v>0</v>
      </c>
      <c r="SJ150" s="24">
        <v>4.2634829999999999</v>
      </c>
      <c r="SK150" s="24">
        <v>0</v>
      </c>
      <c r="SL150" s="24">
        <v>0.94635499999999995</v>
      </c>
      <c r="SM150" s="24">
        <v>1.165948</v>
      </c>
      <c r="SN150" s="24">
        <v>0</v>
      </c>
      <c r="SO150" s="24">
        <v>1.308222</v>
      </c>
      <c r="SP150" s="24">
        <v>3.8746999999999998</v>
      </c>
      <c r="SQ150" s="24">
        <v>0</v>
      </c>
      <c r="SR150" s="24">
        <v>1.5110920000000001</v>
      </c>
      <c r="SS150" s="24">
        <v>0.93080499999999999</v>
      </c>
      <c r="ST150" s="24">
        <v>0</v>
      </c>
      <c r="SU150" s="24">
        <v>0.87485199999999996</v>
      </c>
      <c r="SV150" s="24">
        <v>0.87162399999999995</v>
      </c>
      <c r="SW150" s="24">
        <v>0.93766300000000002</v>
      </c>
      <c r="SX150" s="24">
        <v>0.79185700000000003</v>
      </c>
      <c r="SY150" s="24">
        <v>0.95572599999999996</v>
      </c>
      <c r="SZ150" s="24">
        <v>1.3334360000000001</v>
      </c>
      <c r="TA150" s="24">
        <v>0.83283200000000002</v>
      </c>
      <c r="TB150" s="24">
        <v>3.0778370000000002</v>
      </c>
      <c r="TC150" s="24">
        <v>0.94742700000000002</v>
      </c>
      <c r="TD150" s="24">
        <v>1.3200639999999999</v>
      </c>
      <c r="TE150" s="24">
        <v>0</v>
      </c>
      <c r="TF150" s="24">
        <v>2.6353200000000001</v>
      </c>
      <c r="TG150" s="24">
        <v>3.8077990000000002</v>
      </c>
      <c r="TH150" s="24">
        <v>1.6219429999999999</v>
      </c>
      <c r="TI150" s="24">
        <v>0</v>
      </c>
      <c r="TJ150" s="24">
        <v>1.6243749999999999</v>
      </c>
      <c r="TK150" s="24">
        <v>0.99193500000000001</v>
      </c>
    </row>
    <row r="151" spans="1:531" x14ac:dyDescent="0.2">
      <c r="A151" s="15" t="s">
        <v>147</v>
      </c>
      <c r="B151" s="23">
        <v>3.0617960000000002</v>
      </c>
      <c r="C151" s="24">
        <v>5.0475940000000001</v>
      </c>
      <c r="D151" s="24">
        <v>3.4490889999999998</v>
      </c>
      <c r="E151" s="24">
        <v>2.771544</v>
      </c>
      <c r="F151" s="24">
        <v>3.4472309999999999</v>
      </c>
      <c r="G151" s="24">
        <v>3.8053129999999999</v>
      </c>
      <c r="H151" s="24">
        <v>2.5903640000000001</v>
      </c>
      <c r="I151" s="24">
        <v>1.8818680000000001</v>
      </c>
      <c r="J151" s="24">
        <v>4.6220140000000001</v>
      </c>
      <c r="K151" s="24">
        <v>2.1324239999999999</v>
      </c>
      <c r="L151" s="24">
        <v>3.714607</v>
      </c>
      <c r="M151" s="24">
        <v>0</v>
      </c>
      <c r="N151" s="24">
        <v>3.8786640000000001</v>
      </c>
      <c r="O151" s="24">
        <v>1.8401209999999999</v>
      </c>
      <c r="P151" s="24">
        <v>0</v>
      </c>
      <c r="Q151" s="24">
        <v>4.0819799999999997</v>
      </c>
      <c r="R151" s="24">
        <v>3.3415599999999999</v>
      </c>
      <c r="S151" s="24">
        <v>1.7285079999999999</v>
      </c>
      <c r="T151" s="24">
        <v>2.0814780000000002</v>
      </c>
      <c r="U151" s="24">
        <v>4.7684430000000004</v>
      </c>
      <c r="V151" s="24">
        <v>3.6977380000000002</v>
      </c>
      <c r="W151" s="24">
        <v>1.1087149999999999</v>
      </c>
      <c r="X151" s="24">
        <v>1.982593</v>
      </c>
      <c r="Y151" s="24">
        <v>3.1147049999999998</v>
      </c>
      <c r="Z151" s="24">
        <v>1.489617</v>
      </c>
      <c r="AA151" s="24">
        <v>4.4849500000000004</v>
      </c>
      <c r="AB151" s="24">
        <v>2.7735460000000001</v>
      </c>
      <c r="AC151" s="24">
        <v>4.5661189999999996</v>
      </c>
      <c r="AD151" s="24">
        <v>2.9140440000000001</v>
      </c>
      <c r="AE151" s="24">
        <v>4.4918060000000004</v>
      </c>
      <c r="AF151" s="24">
        <v>3.8356590000000002</v>
      </c>
      <c r="AG151" s="24">
        <v>2.3390219999999999</v>
      </c>
      <c r="AH151" s="24">
        <v>3.6566390000000002</v>
      </c>
      <c r="AI151" s="24">
        <v>3.8776350000000002</v>
      </c>
      <c r="AJ151" s="24">
        <v>6.9713370000000001</v>
      </c>
      <c r="AK151" s="24">
        <v>5.5983359999999998</v>
      </c>
      <c r="AL151" s="24">
        <v>3.8402340000000001</v>
      </c>
      <c r="AM151" s="24">
        <v>3.5491079999999999</v>
      </c>
      <c r="AN151" s="24">
        <v>5.6924989999999998</v>
      </c>
      <c r="AO151" s="24">
        <v>5.2993509999999997</v>
      </c>
      <c r="AP151" s="24">
        <v>3.757539</v>
      </c>
      <c r="AQ151" s="24">
        <v>9.1317079999999997</v>
      </c>
      <c r="AR151" s="24">
        <v>3.3752469999999999</v>
      </c>
      <c r="AS151" s="24">
        <v>2.3272189999999999</v>
      </c>
      <c r="AT151" s="24">
        <v>0.22983899999999999</v>
      </c>
      <c r="AU151" s="24">
        <v>6.7779230000000004</v>
      </c>
      <c r="AV151" s="24">
        <v>5.6692770000000001</v>
      </c>
      <c r="AW151" s="24">
        <v>4.6871919999999996</v>
      </c>
      <c r="AX151" s="24">
        <v>4.0245230000000003</v>
      </c>
      <c r="AY151" s="24">
        <v>4.1000730000000001</v>
      </c>
      <c r="AZ151" s="24">
        <v>0</v>
      </c>
      <c r="BA151" s="24">
        <v>3.0528780000000002</v>
      </c>
      <c r="BB151" s="24">
        <v>6.4516000000000004E-2</v>
      </c>
      <c r="BC151" s="24">
        <v>4.0818719999999997</v>
      </c>
      <c r="BD151" s="24">
        <v>3.3482530000000001</v>
      </c>
      <c r="BE151" s="24">
        <v>3.2359290000000001</v>
      </c>
      <c r="BF151" s="24">
        <v>3.5297239999999999</v>
      </c>
      <c r="BG151" s="24">
        <v>1.4429829999999999</v>
      </c>
      <c r="BH151" s="24">
        <v>2.4435750000000001</v>
      </c>
      <c r="BI151" s="24">
        <v>2.2817210000000001</v>
      </c>
      <c r="BJ151" s="24">
        <v>3.7262369999999998</v>
      </c>
      <c r="BK151" s="24">
        <v>0</v>
      </c>
      <c r="BL151" s="24">
        <v>4.5902719999999997</v>
      </c>
      <c r="BM151" s="24">
        <v>4.4701550000000001</v>
      </c>
      <c r="BN151" s="24">
        <v>3.0832039999999998</v>
      </c>
      <c r="BO151" s="24">
        <v>2.3768899999999999</v>
      </c>
      <c r="BP151" s="24">
        <v>3.6027969999999998</v>
      </c>
      <c r="BQ151" s="24">
        <v>1.6080099999999999</v>
      </c>
      <c r="BR151" s="24">
        <v>4.501252</v>
      </c>
      <c r="BS151" s="24">
        <v>0</v>
      </c>
      <c r="BT151" s="24">
        <v>3.6871209999999999</v>
      </c>
      <c r="BU151" s="24">
        <v>4.1666670000000003</v>
      </c>
      <c r="BV151" s="24">
        <v>4.5566490000000002</v>
      </c>
      <c r="BW151" s="24">
        <v>4.6826889999999999</v>
      </c>
      <c r="BX151" s="24">
        <v>4.6399150000000002</v>
      </c>
      <c r="BY151" s="24">
        <v>0.23912700000000001</v>
      </c>
      <c r="BZ151" s="24">
        <v>1.830395</v>
      </c>
      <c r="CA151" s="24">
        <v>1.270586</v>
      </c>
      <c r="CB151" s="24">
        <v>1.6342099999999999</v>
      </c>
      <c r="CC151" s="24">
        <v>4.2552060000000003</v>
      </c>
      <c r="CD151" s="24">
        <v>6.1884889999999997</v>
      </c>
      <c r="CE151" s="24">
        <v>4.5314199999999998</v>
      </c>
      <c r="CF151" s="24">
        <v>3.8412549999999999</v>
      </c>
      <c r="CG151" s="24">
        <v>4.3481439999999996</v>
      </c>
      <c r="CH151" s="24">
        <v>2.5558930000000002</v>
      </c>
      <c r="CI151" s="24">
        <v>4.3227840000000004</v>
      </c>
      <c r="CJ151" s="24">
        <v>5.2119530000000003</v>
      </c>
      <c r="CK151" s="24">
        <v>4.308935</v>
      </c>
      <c r="CL151" s="24">
        <v>4.0661389999999997</v>
      </c>
      <c r="CM151" s="24">
        <v>2.7609889999999999</v>
      </c>
      <c r="CN151" s="24">
        <v>2.5383589999999998</v>
      </c>
      <c r="CO151" s="24">
        <v>4.7262269999999997</v>
      </c>
      <c r="CP151" s="24">
        <v>3.8949250000000002</v>
      </c>
      <c r="CQ151" s="24">
        <v>2.336284</v>
      </c>
      <c r="CR151" s="24">
        <v>1.130884</v>
      </c>
      <c r="CS151" s="24">
        <v>2.9180440000000001</v>
      </c>
      <c r="CT151" s="24">
        <v>1.4049400000000001</v>
      </c>
      <c r="CU151" s="24">
        <v>1.8476330000000001</v>
      </c>
      <c r="CV151" s="24">
        <v>1.905904</v>
      </c>
      <c r="CW151" s="24">
        <v>3.221959</v>
      </c>
      <c r="CX151" s="24">
        <v>2.3841580000000002</v>
      </c>
      <c r="CY151" s="24">
        <v>4.0902209999999997</v>
      </c>
      <c r="CZ151" s="24">
        <v>2.3639809999999999</v>
      </c>
      <c r="DA151" s="24">
        <v>2.8585219999999998</v>
      </c>
      <c r="DB151" s="24">
        <v>2.2569240000000002</v>
      </c>
      <c r="DC151" s="24">
        <v>2.6641560000000002</v>
      </c>
      <c r="DD151" s="24">
        <v>2.2809629999999999</v>
      </c>
      <c r="DE151" s="24">
        <v>2.4987659999999998</v>
      </c>
      <c r="DF151" s="24">
        <v>1.965705</v>
      </c>
      <c r="DG151" s="24">
        <v>4.8886529999999997</v>
      </c>
      <c r="DH151" s="24">
        <v>1.76657</v>
      </c>
      <c r="DI151" s="24">
        <v>2.567361</v>
      </c>
      <c r="DJ151" s="24">
        <v>1.689516</v>
      </c>
      <c r="DK151" s="24">
        <v>2.3393700000000002</v>
      </c>
      <c r="DL151" s="24">
        <v>1.95688</v>
      </c>
      <c r="DM151" s="24">
        <v>3.664339</v>
      </c>
      <c r="DN151" s="24">
        <v>1.954191</v>
      </c>
      <c r="DO151" s="24">
        <v>1.272872</v>
      </c>
      <c r="DP151" s="24">
        <v>1.323439</v>
      </c>
      <c r="DQ151" s="24">
        <v>1.8337699999999999</v>
      </c>
      <c r="DR151" s="24">
        <v>2.1240510000000001</v>
      </c>
      <c r="DS151" s="24">
        <v>1.6076029999999999</v>
      </c>
      <c r="DT151" s="24">
        <v>1.756294</v>
      </c>
      <c r="DU151" s="24">
        <v>1.7939000000000001</v>
      </c>
      <c r="DV151" s="24">
        <v>1.896641</v>
      </c>
      <c r="DW151" s="24">
        <v>1.1978549999999999</v>
      </c>
      <c r="DX151" s="24">
        <v>2.1957119999999999</v>
      </c>
      <c r="DY151" s="24">
        <v>2.8932769999999999</v>
      </c>
      <c r="DZ151" s="24">
        <v>2.112536</v>
      </c>
      <c r="EA151" s="24">
        <v>1.6928000000000001</v>
      </c>
      <c r="EB151" s="24">
        <v>2.4210630000000002</v>
      </c>
      <c r="EC151" s="24">
        <v>2.4224730000000001</v>
      </c>
      <c r="ED151" s="24">
        <v>2.593146</v>
      </c>
      <c r="EE151" s="24">
        <v>2.4742459999999999</v>
      </c>
      <c r="EF151" s="24">
        <v>2.611548</v>
      </c>
      <c r="EG151" s="24">
        <v>1.7159930000000001</v>
      </c>
      <c r="EH151" s="24">
        <v>1.8853549999999999</v>
      </c>
      <c r="EI151" s="24">
        <v>2.3744139999999998</v>
      </c>
      <c r="EJ151" s="24">
        <v>1.8173809999999999</v>
      </c>
      <c r="EK151" s="24">
        <v>2.6423390000000002</v>
      </c>
      <c r="EL151" s="24">
        <v>3.0346069999999998</v>
      </c>
      <c r="EM151" s="24">
        <v>3.4829249999999998</v>
      </c>
      <c r="EN151" s="24">
        <v>3.3251300000000001</v>
      </c>
      <c r="EO151" s="24">
        <v>4.682347</v>
      </c>
      <c r="EP151" s="24">
        <v>4.3244540000000002</v>
      </c>
      <c r="EQ151" s="24">
        <v>4.1215229999999998</v>
      </c>
      <c r="ER151" s="24">
        <v>2.9983279999999999</v>
      </c>
      <c r="ES151" s="24">
        <v>2.6113189999999999</v>
      </c>
      <c r="ET151" s="24">
        <v>1.9258420000000001</v>
      </c>
      <c r="EU151" s="24">
        <v>2.0683189999999998</v>
      </c>
      <c r="EV151" s="24">
        <v>2.3600530000000002</v>
      </c>
      <c r="EW151" s="24">
        <v>2.6517909999999998</v>
      </c>
      <c r="EX151" s="24">
        <v>2.3699629999999998</v>
      </c>
      <c r="EY151" s="24">
        <v>2.2611270000000001</v>
      </c>
      <c r="EZ151" s="24">
        <v>1.926096</v>
      </c>
      <c r="FA151" s="24">
        <v>2.7435550000000002</v>
      </c>
      <c r="FB151" s="24">
        <v>1.718761</v>
      </c>
      <c r="FC151" s="24">
        <v>2.4371499999999999</v>
      </c>
      <c r="FD151" s="24">
        <v>3.6308699999999998</v>
      </c>
      <c r="FE151" s="24">
        <v>2.149194</v>
      </c>
      <c r="FF151" s="24">
        <v>5.4041379999999997</v>
      </c>
      <c r="FG151" s="24">
        <v>1.913435</v>
      </c>
      <c r="FH151" s="24">
        <v>1.936914</v>
      </c>
      <c r="FI151" s="24">
        <v>0.33058700000000002</v>
      </c>
      <c r="FJ151" s="24">
        <v>1.5169570000000001</v>
      </c>
      <c r="FK151" s="24">
        <v>2.531317</v>
      </c>
      <c r="FL151" s="24">
        <v>1.440436</v>
      </c>
      <c r="FM151" s="24">
        <v>4.7459350000000002</v>
      </c>
      <c r="FN151" s="24">
        <v>3.3347820000000001</v>
      </c>
      <c r="FO151" s="24">
        <v>2.8836249999999999</v>
      </c>
      <c r="FP151" s="24">
        <v>3.0679639999999999</v>
      </c>
      <c r="FQ151" s="24">
        <v>3.3229229999999998</v>
      </c>
      <c r="FR151" s="24">
        <v>2.1273230000000001</v>
      </c>
      <c r="FS151" s="24">
        <v>1.628053</v>
      </c>
      <c r="FT151" s="24">
        <v>2.1070929999999999</v>
      </c>
      <c r="FU151" s="24">
        <v>2.2614399999999999</v>
      </c>
      <c r="FV151" s="24">
        <v>1.8977310000000001</v>
      </c>
      <c r="FW151" s="24">
        <v>2.5089329999999999</v>
      </c>
      <c r="FX151" s="24">
        <v>1.983776</v>
      </c>
      <c r="FY151" s="24">
        <v>1.636042</v>
      </c>
      <c r="FZ151" s="24">
        <v>3</v>
      </c>
      <c r="GA151" s="24">
        <v>1.751344</v>
      </c>
      <c r="GB151" s="24">
        <v>1.677419</v>
      </c>
      <c r="GC151" s="24">
        <v>1.9093709999999999</v>
      </c>
      <c r="GD151" s="24">
        <v>1.832352</v>
      </c>
      <c r="GE151" s="24">
        <v>1.790654</v>
      </c>
      <c r="GF151" s="24">
        <v>2.371918</v>
      </c>
      <c r="GG151" s="24">
        <v>1.951613</v>
      </c>
      <c r="GH151" s="24">
        <v>4.0537640000000001</v>
      </c>
      <c r="GI151" s="24">
        <v>0.94758100000000001</v>
      </c>
      <c r="GJ151" s="24">
        <v>1.9072199999999999</v>
      </c>
      <c r="GK151" s="24">
        <v>1.4265300000000001</v>
      </c>
      <c r="GL151" s="24">
        <v>1.0846469999999999</v>
      </c>
      <c r="GM151" s="24">
        <v>4.4059140000000001</v>
      </c>
      <c r="GN151" s="24">
        <v>6.502688</v>
      </c>
      <c r="GO151" s="24">
        <v>4.0844659999999999</v>
      </c>
      <c r="GP151" s="24">
        <v>1.5968659999999999</v>
      </c>
      <c r="GQ151" s="24">
        <v>1.263442</v>
      </c>
      <c r="GR151" s="24">
        <v>1.77084</v>
      </c>
      <c r="GS151" s="24">
        <v>4.5298160000000003</v>
      </c>
      <c r="GT151" s="24">
        <v>1.127373</v>
      </c>
      <c r="GU151" s="24">
        <v>1.33199</v>
      </c>
      <c r="GV151" s="24">
        <v>2.8704049999999999</v>
      </c>
      <c r="GW151" s="24">
        <v>4.1287380000000002</v>
      </c>
      <c r="GX151" s="24">
        <v>3.5088940000000002</v>
      </c>
      <c r="GY151" s="24">
        <v>2.886879</v>
      </c>
      <c r="GZ151" s="24">
        <v>3.2082989999999998</v>
      </c>
      <c r="HA151" s="24">
        <v>3.8774679999999999</v>
      </c>
      <c r="HB151" s="24">
        <v>3.8706619999999998</v>
      </c>
      <c r="HC151" s="24">
        <v>2.1276320000000002</v>
      </c>
      <c r="HD151" s="24">
        <v>3.0158839999999998</v>
      </c>
      <c r="HE151" s="24">
        <v>2.375041</v>
      </c>
      <c r="HF151" s="24">
        <v>3.061061</v>
      </c>
      <c r="HG151" s="24">
        <v>3.2519670000000001</v>
      </c>
      <c r="HH151" s="24">
        <v>2.8973550000000001</v>
      </c>
      <c r="HI151" s="24">
        <v>2.9824929999999998</v>
      </c>
      <c r="HJ151" s="24">
        <v>4.7371280000000002</v>
      </c>
      <c r="HK151" s="24">
        <v>2.488686</v>
      </c>
      <c r="HL151" s="24">
        <v>3.0353080000000001</v>
      </c>
      <c r="HM151" s="24">
        <v>2.7412589999999999</v>
      </c>
      <c r="HN151" s="24">
        <v>3.862012</v>
      </c>
      <c r="HO151" s="24">
        <v>2.8646210000000001</v>
      </c>
      <c r="HP151" s="24">
        <v>3.715697</v>
      </c>
      <c r="HQ151" s="24">
        <v>2.2875000000000001</v>
      </c>
      <c r="HR151" s="24">
        <v>2.7106089999999998</v>
      </c>
      <c r="HS151" s="24">
        <v>4.3957860000000002</v>
      </c>
      <c r="HT151" s="24">
        <v>2.5852930000000001</v>
      </c>
      <c r="HU151" s="24">
        <v>1.8192379999999999</v>
      </c>
      <c r="HV151" s="24">
        <v>5.6933800000000003</v>
      </c>
      <c r="HW151" s="24">
        <v>4.0024649999999999</v>
      </c>
      <c r="HX151" s="24">
        <v>1.491503</v>
      </c>
      <c r="HY151" s="24">
        <v>2.6022409999999998</v>
      </c>
      <c r="HZ151" s="24">
        <v>4.3066139999999997</v>
      </c>
      <c r="IA151" s="24">
        <v>1.863453</v>
      </c>
      <c r="IB151" s="24">
        <v>1.944064</v>
      </c>
      <c r="IC151" s="24">
        <v>6.0206220000000004</v>
      </c>
      <c r="ID151" s="24">
        <v>3.268662</v>
      </c>
      <c r="IE151" s="24">
        <v>1.5416669999999999</v>
      </c>
      <c r="IF151" s="24">
        <v>5.2847059999999999</v>
      </c>
      <c r="IG151" s="24">
        <v>4.6739610000000003</v>
      </c>
      <c r="IH151" s="24">
        <v>2.8756919999999999</v>
      </c>
      <c r="II151" s="24">
        <v>2.6072069999999998</v>
      </c>
      <c r="IJ151" s="24">
        <v>3.4766360000000001</v>
      </c>
      <c r="IK151" s="24">
        <v>4.584282</v>
      </c>
      <c r="IL151" s="24">
        <v>4.3560970000000001</v>
      </c>
      <c r="IM151" s="24">
        <v>3.7902779999999998</v>
      </c>
      <c r="IN151" s="24">
        <v>4.7063379999999997</v>
      </c>
      <c r="IO151" s="24">
        <v>1.7486679999999999</v>
      </c>
      <c r="IP151" s="24">
        <v>2.8445680000000002</v>
      </c>
      <c r="IQ151" s="24">
        <v>1.658342</v>
      </c>
      <c r="IR151" s="24">
        <v>5.1270559999999996</v>
      </c>
      <c r="IS151" s="24">
        <v>2.3699370000000002</v>
      </c>
      <c r="IT151" s="24">
        <v>2.8751600000000002</v>
      </c>
      <c r="IU151" s="24">
        <v>3.9307639999999999</v>
      </c>
      <c r="IV151" s="24">
        <v>3.863883</v>
      </c>
      <c r="IW151" s="24">
        <v>3.3756940000000002</v>
      </c>
      <c r="IX151" s="24">
        <v>3.6734689999999999</v>
      </c>
      <c r="IY151" s="24">
        <v>2.9552350000000001</v>
      </c>
      <c r="IZ151" s="24">
        <v>3.2710050000000002</v>
      </c>
      <c r="JA151" s="24">
        <v>4.9520299999999997</v>
      </c>
      <c r="JB151" s="24">
        <v>1.780888</v>
      </c>
      <c r="JC151" s="24">
        <v>1.965058</v>
      </c>
      <c r="JD151" s="24">
        <v>2.4456159999999998</v>
      </c>
      <c r="JE151" s="24">
        <v>2.497252</v>
      </c>
      <c r="JF151" s="24">
        <v>2.0320429999999998</v>
      </c>
      <c r="JG151" s="24">
        <v>2.015425</v>
      </c>
      <c r="JH151" s="24">
        <v>3.6017139999999999</v>
      </c>
      <c r="JI151" s="24">
        <v>4.5897639999999997</v>
      </c>
      <c r="JJ151" s="24">
        <v>4.1587759999999996</v>
      </c>
      <c r="JK151" s="24">
        <v>4.2463030000000002</v>
      </c>
      <c r="JL151" s="24">
        <v>0</v>
      </c>
      <c r="JM151" s="24">
        <v>5.8783770000000004</v>
      </c>
      <c r="JN151" s="24">
        <v>4.379499</v>
      </c>
      <c r="JO151" s="24">
        <v>3.8687040000000001</v>
      </c>
      <c r="JP151" s="24">
        <v>3.7172969999999999</v>
      </c>
      <c r="JQ151" s="24">
        <v>5.4404839999999997</v>
      </c>
      <c r="JR151" s="24">
        <v>4.2133190000000003</v>
      </c>
      <c r="JS151" s="24">
        <v>2.460528</v>
      </c>
      <c r="JT151" s="24">
        <v>4.3314620000000001</v>
      </c>
      <c r="JU151" s="24">
        <v>4.6594220000000002</v>
      </c>
      <c r="JV151" s="24">
        <v>4.1327699999999998</v>
      </c>
      <c r="JW151" s="24">
        <v>3.6224289999999999</v>
      </c>
      <c r="JX151" s="24">
        <v>4.693378</v>
      </c>
      <c r="JY151" s="24">
        <v>3.5645639999999998</v>
      </c>
      <c r="JZ151" s="24">
        <v>3.6748129999999999</v>
      </c>
      <c r="KA151" s="24">
        <v>3.886422</v>
      </c>
      <c r="KB151" s="24">
        <v>3.564594</v>
      </c>
      <c r="KC151" s="24">
        <v>4.5425560000000003</v>
      </c>
      <c r="KD151" s="24">
        <v>3.4694829999999999</v>
      </c>
      <c r="KE151" s="24">
        <v>3.6160040000000002</v>
      </c>
      <c r="KF151" s="24">
        <v>1.3186800000000001</v>
      </c>
      <c r="KG151" s="24">
        <v>3.5237319999999999</v>
      </c>
      <c r="KH151" s="24">
        <v>3.7569880000000002</v>
      </c>
      <c r="KI151" s="24">
        <v>3.8994179999999998</v>
      </c>
      <c r="KJ151" s="24">
        <v>3.795004</v>
      </c>
      <c r="KK151" s="24">
        <v>4.5597799999999999</v>
      </c>
      <c r="KL151" s="24">
        <v>3.6333850000000001</v>
      </c>
      <c r="KM151" s="24">
        <v>3.2058870000000002</v>
      </c>
      <c r="KN151" s="24">
        <v>1.8604339999999999</v>
      </c>
      <c r="KO151" s="24">
        <v>5.0475859999999999</v>
      </c>
      <c r="KP151" s="24">
        <v>2.336595</v>
      </c>
      <c r="KQ151" s="24">
        <v>2.35215</v>
      </c>
      <c r="KR151" s="24">
        <v>4.3265659999999997</v>
      </c>
      <c r="KS151" s="24">
        <v>5.0067199999999996</v>
      </c>
      <c r="KT151" s="24">
        <v>3.1357529999999998</v>
      </c>
      <c r="KU151" s="24">
        <v>2.7768030000000001</v>
      </c>
      <c r="KV151" s="24">
        <v>1.9667650000000001</v>
      </c>
      <c r="KW151" s="24">
        <v>0.88844100000000004</v>
      </c>
      <c r="KX151" s="24">
        <v>3.4399310000000001</v>
      </c>
      <c r="KY151" s="24">
        <v>1.810559</v>
      </c>
      <c r="KZ151" s="24">
        <v>2.5234890000000001</v>
      </c>
      <c r="LA151" s="24">
        <v>2.1000679999999998</v>
      </c>
      <c r="LB151" s="24">
        <v>2.6696499999999999</v>
      </c>
      <c r="LC151" s="24">
        <v>2.753422</v>
      </c>
      <c r="LD151" s="24">
        <v>2.891975</v>
      </c>
      <c r="LE151" s="24">
        <v>1.8951610000000001</v>
      </c>
      <c r="LF151" s="24">
        <v>1.4784949999999999</v>
      </c>
      <c r="LG151" s="24">
        <v>2.2943549999999999</v>
      </c>
      <c r="LH151" s="24">
        <v>2.3595039999999998</v>
      </c>
      <c r="LI151" s="24">
        <v>2.5483880000000001</v>
      </c>
      <c r="LJ151" s="24">
        <v>1.94652</v>
      </c>
      <c r="LK151" s="24">
        <v>0.947542</v>
      </c>
      <c r="LL151" s="24">
        <v>1.7465550000000001</v>
      </c>
      <c r="LM151" s="24">
        <v>2.1631649999999998</v>
      </c>
      <c r="LN151" s="24">
        <v>1.126215</v>
      </c>
      <c r="LO151" s="24">
        <v>3.177419</v>
      </c>
      <c r="LP151" s="24">
        <v>3.855089</v>
      </c>
      <c r="LQ151" s="24">
        <v>1.5675859999999999</v>
      </c>
      <c r="LR151" s="24">
        <v>1.6760250000000001</v>
      </c>
      <c r="LS151" s="24">
        <v>2.353065</v>
      </c>
      <c r="LT151" s="24">
        <v>1.5887100000000001</v>
      </c>
      <c r="LU151" s="24">
        <v>1.6155919999999999</v>
      </c>
      <c r="LV151" s="24">
        <v>4.7460199999999997</v>
      </c>
      <c r="LW151" s="24">
        <v>3.6150229999999999</v>
      </c>
      <c r="LX151" s="24">
        <v>1.3671</v>
      </c>
      <c r="LY151" s="24">
        <v>2.7167110000000001</v>
      </c>
      <c r="LZ151" s="24">
        <v>1.815207</v>
      </c>
      <c r="MA151" s="24">
        <v>4.9892469999999998</v>
      </c>
      <c r="MB151" s="24">
        <v>2.1828479999999999</v>
      </c>
      <c r="MC151" s="24">
        <v>5.7956989999999999</v>
      </c>
      <c r="MD151" s="24">
        <v>1.600806</v>
      </c>
      <c r="ME151" s="24">
        <v>3.801075</v>
      </c>
      <c r="MF151" s="24">
        <v>0</v>
      </c>
      <c r="MG151" s="24">
        <v>166.489791</v>
      </c>
      <c r="MH151" s="24">
        <v>0</v>
      </c>
      <c r="MI151" s="24">
        <v>4.3127060000000004</v>
      </c>
      <c r="MJ151" s="24">
        <v>2.784205</v>
      </c>
      <c r="MK151" s="24">
        <v>2.0122949999999999</v>
      </c>
      <c r="ML151" s="24">
        <v>3.733911</v>
      </c>
      <c r="MM151" s="24">
        <v>2.6452249999999999</v>
      </c>
      <c r="MN151" s="24">
        <v>1.56291</v>
      </c>
      <c r="MO151" s="24">
        <v>2.7927569999999999</v>
      </c>
      <c r="MP151" s="24">
        <v>2.8203689999999999</v>
      </c>
      <c r="MQ151" s="24">
        <v>4.817679</v>
      </c>
      <c r="MR151" s="24">
        <v>5.595116</v>
      </c>
      <c r="MS151" s="24">
        <v>3.8460809999999999</v>
      </c>
      <c r="MT151" s="24">
        <v>4.3950170000000002</v>
      </c>
      <c r="MU151" s="24">
        <v>3.474326</v>
      </c>
      <c r="MV151" s="24">
        <v>3.4063340000000002</v>
      </c>
      <c r="MW151" s="24">
        <v>3.0160490000000002</v>
      </c>
      <c r="MX151" s="24">
        <v>2.7548439999999998</v>
      </c>
      <c r="MY151" s="24">
        <v>3.7221310000000001</v>
      </c>
      <c r="MZ151" s="24">
        <v>4.3372339999999996</v>
      </c>
      <c r="NA151" s="24">
        <v>3.7455780000000001</v>
      </c>
      <c r="NB151" s="24">
        <v>3.300834</v>
      </c>
      <c r="NC151" s="24">
        <v>4.1664029999999999</v>
      </c>
      <c r="ND151" s="24">
        <v>4.6565729999999999</v>
      </c>
      <c r="NE151" s="24">
        <v>3.9393310000000001</v>
      </c>
      <c r="NF151" s="24">
        <v>3.7515350000000001</v>
      </c>
      <c r="NG151" s="24">
        <v>4.3994819999999999</v>
      </c>
      <c r="NH151" s="24">
        <v>2.2512400000000001</v>
      </c>
      <c r="NI151" s="24">
        <v>5.6953370000000003</v>
      </c>
      <c r="NJ151" s="24">
        <v>4.8562390000000004</v>
      </c>
      <c r="NK151" s="24">
        <v>5.0994739999999998</v>
      </c>
      <c r="NL151" s="24">
        <v>2.173327</v>
      </c>
      <c r="NM151" s="24">
        <v>1.9226939999999999</v>
      </c>
      <c r="NN151" s="24">
        <v>2.4208080000000001</v>
      </c>
      <c r="NO151" s="24">
        <v>1.6430800000000001</v>
      </c>
      <c r="NP151" s="24">
        <v>0.71108499999999997</v>
      </c>
      <c r="NQ151" s="24">
        <v>0.83657499999999996</v>
      </c>
      <c r="NR151" s="24">
        <v>1.546389</v>
      </c>
      <c r="NS151" s="24">
        <v>2.0738120000000002</v>
      </c>
      <c r="NT151" s="24">
        <v>0.85952799999999996</v>
      </c>
      <c r="NU151" s="24">
        <v>0.90317700000000001</v>
      </c>
      <c r="NV151" s="24">
        <v>0.79108599999999996</v>
      </c>
      <c r="NW151" s="24">
        <v>1.8403449999999999</v>
      </c>
      <c r="NX151" s="24">
        <v>1.7948010000000001</v>
      </c>
      <c r="NY151" s="24">
        <v>0.84114999999999995</v>
      </c>
      <c r="NZ151" s="24">
        <v>1.165133</v>
      </c>
      <c r="OA151" s="24">
        <v>2.4067910000000001</v>
      </c>
      <c r="OB151" s="24">
        <v>0.74304999999999999</v>
      </c>
      <c r="OC151" s="24">
        <v>1.426075</v>
      </c>
      <c r="OD151" s="24">
        <v>0.87450399999999995</v>
      </c>
      <c r="OE151" s="24">
        <v>1.692212</v>
      </c>
      <c r="OF151" s="24">
        <v>3.5361340000000001</v>
      </c>
      <c r="OG151" s="24">
        <v>1.1094059999999999</v>
      </c>
      <c r="OH151" s="24">
        <v>1.437044</v>
      </c>
      <c r="OI151" s="24">
        <v>0.95557599999999998</v>
      </c>
      <c r="OJ151" s="24">
        <v>0.920628</v>
      </c>
      <c r="OK151" s="24">
        <v>0.89482700000000004</v>
      </c>
      <c r="OL151" s="24">
        <v>1.528554</v>
      </c>
      <c r="OM151" s="24">
        <v>0.994085</v>
      </c>
      <c r="ON151" s="24">
        <v>1.934839</v>
      </c>
      <c r="OO151" s="24">
        <v>2.6276139999999999</v>
      </c>
      <c r="OP151" s="24">
        <v>1.767987</v>
      </c>
      <c r="OQ151" s="24">
        <v>1.6924509999999999</v>
      </c>
      <c r="OR151" s="24">
        <v>2.7201740000000001</v>
      </c>
      <c r="OS151" s="24">
        <v>1.822144</v>
      </c>
      <c r="OT151" s="24">
        <v>4.835655</v>
      </c>
      <c r="OU151" s="24">
        <v>3.3172229999999998</v>
      </c>
      <c r="OV151" s="24">
        <v>2.661546</v>
      </c>
      <c r="OW151" s="24">
        <v>4.2320270000000004</v>
      </c>
      <c r="OX151" s="24">
        <v>3.9139930000000001</v>
      </c>
      <c r="OY151" s="24">
        <v>4.4801970000000004</v>
      </c>
      <c r="OZ151" s="24">
        <v>3.90524</v>
      </c>
      <c r="PA151" s="24">
        <v>2.6651750000000001</v>
      </c>
      <c r="PB151" s="24">
        <v>2.3279839999999998</v>
      </c>
      <c r="PC151" s="24">
        <v>2.1696800000000001</v>
      </c>
      <c r="PD151" s="24">
        <v>2.4145789999999998</v>
      </c>
      <c r="PE151" s="24">
        <v>2.7089759999999998</v>
      </c>
      <c r="PF151" s="24">
        <v>1.910037</v>
      </c>
      <c r="PG151" s="24">
        <v>2.4605269999999999</v>
      </c>
      <c r="PH151" s="24">
        <v>4.97464</v>
      </c>
      <c r="PI151" s="24">
        <v>5.1994639999999999</v>
      </c>
      <c r="PJ151" s="24">
        <v>2.2150820000000002</v>
      </c>
      <c r="PK151" s="24">
        <v>3.8133870000000001</v>
      </c>
      <c r="PL151" s="24">
        <v>2.9731190000000001</v>
      </c>
      <c r="PM151" s="24">
        <v>1.8730009999999999</v>
      </c>
      <c r="PN151" s="24">
        <v>2.5268809999999999</v>
      </c>
      <c r="PO151" s="24">
        <v>1.9510270000000001</v>
      </c>
      <c r="PP151" s="24">
        <v>1.4954019999999999</v>
      </c>
      <c r="PQ151" s="24">
        <v>3.4437700000000002</v>
      </c>
      <c r="PR151" s="24">
        <v>2.3801899999999998</v>
      </c>
      <c r="PS151" s="24">
        <v>2.822648</v>
      </c>
      <c r="PT151" s="24">
        <v>1.4954080000000001</v>
      </c>
      <c r="PU151" s="24">
        <v>4.3418460000000003</v>
      </c>
      <c r="PV151" s="24">
        <v>4.7377050000000001</v>
      </c>
      <c r="PW151" s="24">
        <v>1.9907840000000001</v>
      </c>
      <c r="PX151" s="24">
        <v>2.858975</v>
      </c>
      <c r="PY151" s="24">
        <v>1.037258</v>
      </c>
      <c r="PZ151" s="24">
        <v>1.7161599999999999</v>
      </c>
      <c r="QA151" s="24">
        <v>1.6462479999999999</v>
      </c>
      <c r="QB151" s="24">
        <v>1.64669</v>
      </c>
      <c r="QC151" s="24">
        <v>1.6435280000000001</v>
      </c>
      <c r="QD151" s="24">
        <v>1.645759</v>
      </c>
      <c r="QE151" s="24">
        <v>1.374206</v>
      </c>
      <c r="QF151" s="24">
        <v>1.379011</v>
      </c>
      <c r="QG151" s="24">
        <v>1.2720720000000001</v>
      </c>
      <c r="QH151" s="24">
        <v>1.272664</v>
      </c>
      <c r="QI151" s="24">
        <v>1.3754230000000001</v>
      </c>
      <c r="QJ151" s="24">
        <v>1.3365880000000001</v>
      </c>
      <c r="QK151" s="24">
        <v>1.0650250000000001</v>
      </c>
      <c r="QL151" s="24">
        <v>2.5031080000000001</v>
      </c>
      <c r="QM151" s="24">
        <v>1.883626</v>
      </c>
      <c r="QN151" s="24">
        <v>1.33277</v>
      </c>
      <c r="QO151" s="24">
        <v>1.2442420000000001</v>
      </c>
      <c r="QP151" s="24">
        <v>1.9210879999999999</v>
      </c>
      <c r="QQ151" s="24">
        <v>2.2356220000000002</v>
      </c>
      <c r="QR151" s="24">
        <v>1.24027</v>
      </c>
      <c r="QS151" s="24">
        <v>1.2468459999999999</v>
      </c>
      <c r="QT151" s="24">
        <v>2.182696</v>
      </c>
      <c r="QU151" s="24">
        <v>1.0450619999999999</v>
      </c>
      <c r="QV151" s="24">
        <v>1.526985</v>
      </c>
      <c r="QW151" s="24">
        <v>0.72529299999999997</v>
      </c>
      <c r="QX151" s="24">
        <v>1.5611440000000001</v>
      </c>
      <c r="QY151" s="24">
        <v>1.225649</v>
      </c>
      <c r="QZ151" s="24">
        <v>1.077421</v>
      </c>
      <c r="RA151" s="24">
        <v>2.0321229999999999</v>
      </c>
      <c r="RB151" s="24">
        <v>1.286459</v>
      </c>
      <c r="RC151" s="24">
        <v>2.2843710000000002</v>
      </c>
      <c r="RD151" s="24">
        <v>1.481841</v>
      </c>
      <c r="RE151" s="24">
        <v>1.9745280000000001</v>
      </c>
      <c r="RF151" s="24">
        <v>1.0169049999999999</v>
      </c>
      <c r="RG151" s="24">
        <v>1.6896310000000001</v>
      </c>
      <c r="RH151" s="24">
        <v>1.2900240000000001</v>
      </c>
      <c r="RI151" s="24">
        <v>1.3920889999999999</v>
      </c>
      <c r="RJ151" s="24">
        <v>1.0789690000000001</v>
      </c>
      <c r="RK151" s="24">
        <v>1.677988</v>
      </c>
      <c r="RL151" s="24">
        <v>1.620968</v>
      </c>
      <c r="RM151" s="24">
        <v>1.154536</v>
      </c>
      <c r="RN151" s="24">
        <v>1.368052</v>
      </c>
      <c r="RO151" s="24">
        <v>1.3952990000000001</v>
      </c>
      <c r="RP151" s="24">
        <v>1.7866470000000001</v>
      </c>
      <c r="RQ151" s="24">
        <v>1.071113</v>
      </c>
      <c r="RR151" s="24">
        <v>1.956942</v>
      </c>
      <c r="RS151" s="24">
        <v>1.851526</v>
      </c>
      <c r="RT151" s="24">
        <v>1.231474</v>
      </c>
      <c r="RU151" s="24">
        <v>1.4007989999999999</v>
      </c>
      <c r="RV151" s="24">
        <v>2.9089290000000001</v>
      </c>
      <c r="RW151" s="24">
        <v>1.3230820000000001</v>
      </c>
      <c r="RX151" s="24">
        <v>1.708753</v>
      </c>
      <c r="RY151" s="24">
        <v>1.6873959999999999</v>
      </c>
      <c r="RZ151" s="24">
        <v>1.091655</v>
      </c>
      <c r="SA151" s="24">
        <v>1.209519</v>
      </c>
      <c r="SB151" s="24">
        <v>1.1615740000000001</v>
      </c>
      <c r="SC151" s="24">
        <v>0</v>
      </c>
      <c r="SD151" s="24">
        <v>1.29172</v>
      </c>
      <c r="SE151" s="24">
        <v>0</v>
      </c>
      <c r="SF151" s="24">
        <v>3.5584030000000002</v>
      </c>
      <c r="SG151" s="24">
        <v>1.3854059999999999</v>
      </c>
      <c r="SH151" s="24">
        <v>1.200836</v>
      </c>
      <c r="SI151" s="24">
        <v>0</v>
      </c>
      <c r="SJ151" s="24">
        <v>4.1502809999999997</v>
      </c>
      <c r="SK151" s="24">
        <v>0</v>
      </c>
      <c r="SL151" s="24">
        <v>0.92398499999999995</v>
      </c>
      <c r="SM151" s="24">
        <v>1.177529</v>
      </c>
      <c r="SN151" s="24">
        <v>0</v>
      </c>
      <c r="SO151" s="24">
        <v>1.2617929999999999</v>
      </c>
      <c r="SP151" s="24">
        <v>3.8202400000000001</v>
      </c>
      <c r="SQ151" s="24">
        <v>0</v>
      </c>
      <c r="SR151" s="24">
        <v>0.98665499999999995</v>
      </c>
      <c r="SS151" s="24">
        <v>0.95060999999999996</v>
      </c>
      <c r="ST151" s="24">
        <v>0</v>
      </c>
      <c r="SU151" s="24">
        <v>0.857483</v>
      </c>
      <c r="SV151" s="24">
        <v>0.86632900000000002</v>
      </c>
      <c r="SW151" s="24">
        <v>0.92202899999999999</v>
      </c>
      <c r="SX151" s="24">
        <v>0.78778599999999999</v>
      </c>
      <c r="SY151" s="24">
        <v>0.93635999999999997</v>
      </c>
      <c r="SZ151" s="24">
        <v>1.2572369999999999</v>
      </c>
      <c r="TA151" s="24">
        <v>0.86165000000000003</v>
      </c>
      <c r="TB151" s="24">
        <v>3.1271620000000002</v>
      </c>
      <c r="TC151" s="24">
        <v>1.1898789999999999</v>
      </c>
      <c r="TD151" s="24">
        <v>1.1449910000000001</v>
      </c>
      <c r="TE151" s="24">
        <v>0</v>
      </c>
      <c r="TF151" s="24">
        <v>2.6353200000000001</v>
      </c>
      <c r="TG151" s="24">
        <v>3.8077999999999999</v>
      </c>
      <c r="TH151" s="24">
        <v>1.611318</v>
      </c>
      <c r="TI151" s="24">
        <v>0</v>
      </c>
      <c r="TJ151" s="24">
        <v>1.7821830000000001</v>
      </c>
      <c r="TK151" s="24">
        <v>0.99193600000000004</v>
      </c>
    </row>
    <row r="152" spans="1:531" x14ac:dyDescent="0.2">
      <c r="A152" s="15" t="s">
        <v>148</v>
      </c>
      <c r="B152" s="23">
        <v>3.4171399999999998</v>
      </c>
      <c r="C152" s="24">
        <v>4.903378</v>
      </c>
      <c r="D152" s="24">
        <v>3.3982079999999999</v>
      </c>
      <c r="E152" s="24">
        <v>2.8119320000000001</v>
      </c>
      <c r="F152" s="24">
        <v>3.8585479999999999</v>
      </c>
      <c r="G152" s="24">
        <v>3.8388149999999999</v>
      </c>
      <c r="H152" s="24">
        <v>2.566163</v>
      </c>
      <c r="I152" s="24">
        <v>1.8306340000000001</v>
      </c>
      <c r="J152" s="24">
        <v>4.6399020000000002</v>
      </c>
      <c r="K152" s="24">
        <v>2.1381199999999998</v>
      </c>
      <c r="L152" s="24">
        <v>3.6317970000000002</v>
      </c>
      <c r="M152" s="24">
        <v>0</v>
      </c>
      <c r="N152" s="24">
        <v>3.718537</v>
      </c>
      <c r="O152" s="24">
        <v>1.850957</v>
      </c>
      <c r="P152" s="24">
        <v>0</v>
      </c>
      <c r="Q152" s="24">
        <v>4.0750390000000003</v>
      </c>
      <c r="R152" s="24">
        <v>3.3843640000000001</v>
      </c>
      <c r="S152" s="24">
        <v>1.721417</v>
      </c>
      <c r="T152" s="24">
        <v>2.094093</v>
      </c>
      <c r="U152" s="24">
        <v>4.7116040000000003</v>
      </c>
      <c r="V152" s="24">
        <v>3.3629630000000001</v>
      </c>
      <c r="W152" s="24">
        <v>1.3632070000000001</v>
      </c>
      <c r="X152" s="24">
        <v>1.9856279999999999</v>
      </c>
      <c r="Y152" s="24">
        <v>3.1235179999999998</v>
      </c>
      <c r="Z152" s="24">
        <v>1.5409900000000001</v>
      </c>
      <c r="AA152" s="24">
        <v>4.6649690000000001</v>
      </c>
      <c r="AB152" s="24">
        <v>2.7316289999999999</v>
      </c>
      <c r="AC152" s="24">
        <v>4.538265</v>
      </c>
      <c r="AD152" s="24">
        <v>2.776411</v>
      </c>
      <c r="AE152" s="24">
        <v>4.4730939999999997</v>
      </c>
      <c r="AF152" s="24">
        <v>3.1867529999999999</v>
      </c>
      <c r="AG152" s="24">
        <v>2.3098230000000002</v>
      </c>
      <c r="AH152" s="24">
        <v>3.6127259999999999</v>
      </c>
      <c r="AI152" s="24">
        <v>3.8487130000000001</v>
      </c>
      <c r="AJ152" s="24">
        <v>7.15116</v>
      </c>
      <c r="AK152" s="24">
        <v>5.7067490000000003</v>
      </c>
      <c r="AL152" s="24">
        <v>3.7968410000000001</v>
      </c>
      <c r="AM152" s="24">
        <v>3.6755200000000001</v>
      </c>
      <c r="AN152" s="24">
        <v>5.7236849999999997</v>
      </c>
      <c r="AO152" s="24">
        <v>5.2582659999999999</v>
      </c>
      <c r="AP152" s="24">
        <v>3.8717969999999999</v>
      </c>
      <c r="AQ152" s="24">
        <v>8.6652260000000005</v>
      </c>
      <c r="AR152" s="24">
        <v>3.4077519999999999</v>
      </c>
      <c r="AS152" s="24">
        <v>2.351181</v>
      </c>
      <c r="AT152" s="24">
        <v>0.22983899999999999</v>
      </c>
      <c r="AU152" s="24">
        <v>6.6786440000000002</v>
      </c>
      <c r="AV152" s="24">
        <v>5.0994010000000003</v>
      </c>
      <c r="AW152" s="24">
        <v>4.7530270000000003</v>
      </c>
      <c r="AX152" s="24">
        <v>4.288138</v>
      </c>
      <c r="AY152" s="24">
        <v>4.1128479999999996</v>
      </c>
      <c r="AZ152" s="24">
        <v>0</v>
      </c>
      <c r="BA152" s="24">
        <v>3.0803400000000001</v>
      </c>
      <c r="BB152" s="24">
        <v>6.4516000000000004E-2</v>
      </c>
      <c r="BC152" s="24">
        <v>4.4004320000000003</v>
      </c>
      <c r="BD152" s="24">
        <v>3.2540619999999998</v>
      </c>
      <c r="BE152" s="24">
        <v>3.2488100000000002</v>
      </c>
      <c r="BF152" s="24">
        <v>3.6253340000000001</v>
      </c>
      <c r="BG152" s="24">
        <v>1.497212</v>
      </c>
      <c r="BH152" s="24">
        <v>2.455565</v>
      </c>
      <c r="BI152" s="24">
        <v>2.2501220000000002</v>
      </c>
      <c r="BJ152" s="24">
        <v>3.7272340000000002</v>
      </c>
      <c r="BK152" s="24">
        <v>0</v>
      </c>
      <c r="BL152" s="24">
        <v>4.5685130000000003</v>
      </c>
      <c r="BM152" s="24">
        <v>4.3665229999999999</v>
      </c>
      <c r="BN152" s="24">
        <v>3.2894049999999999</v>
      </c>
      <c r="BO152" s="24">
        <v>2.362212</v>
      </c>
      <c r="BP152" s="24">
        <v>3.5248140000000001</v>
      </c>
      <c r="BQ152" s="24">
        <v>1.6611659999999999</v>
      </c>
      <c r="BR152" s="24">
        <v>4.4211900000000002</v>
      </c>
      <c r="BS152" s="24">
        <v>0</v>
      </c>
      <c r="BT152" s="24">
        <v>3.6694969999999998</v>
      </c>
      <c r="BU152" s="24">
        <v>4.1666670000000003</v>
      </c>
      <c r="BV152" s="24">
        <v>4.5506979999999997</v>
      </c>
      <c r="BW152" s="24">
        <v>4.7691059999999998</v>
      </c>
      <c r="BX152" s="24">
        <v>4.5785229999999997</v>
      </c>
      <c r="BY152" s="24">
        <v>0.24863299999999999</v>
      </c>
      <c r="BZ152" s="24">
        <v>1.8550009999999999</v>
      </c>
      <c r="CA152" s="24">
        <v>1.295631</v>
      </c>
      <c r="CB152" s="24">
        <v>1.632528</v>
      </c>
      <c r="CC152" s="24">
        <v>4.3314570000000003</v>
      </c>
      <c r="CD152" s="24">
        <v>6.1561669999999999</v>
      </c>
      <c r="CE152" s="24">
        <v>4.5314209999999999</v>
      </c>
      <c r="CF152" s="24">
        <v>3.8432140000000001</v>
      </c>
      <c r="CG152" s="24">
        <v>4.4445930000000002</v>
      </c>
      <c r="CH152" s="24">
        <v>2.5958290000000002</v>
      </c>
      <c r="CI152" s="24">
        <v>3.9658579999999999</v>
      </c>
      <c r="CJ152" s="24">
        <v>5.2287660000000002</v>
      </c>
      <c r="CK152" s="24">
        <v>4.2685459999999997</v>
      </c>
      <c r="CL152" s="24">
        <v>4.0886959999999997</v>
      </c>
      <c r="CM152" s="24">
        <v>2.7336209999999999</v>
      </c>
      <c r="CN152" s="24">
        <v>2.5343650000000002</v>
      </c>
      <c r="CO152" s="24">
        <v>4.6546469999999998</v>
      </c>
      <c r="CP152" s="24">
        <v>3.8663289999999999</v>
      </c>
      <c r="CQ152" s="24">
        <v>2.436439</v>
      </c>
      <c r="CR152" s="24">
        <v>1.160612</v>
      </c>
      <c r="CS152" s="24">
        <v>2.981913</v>
      </c>
      <c r="CT152" s="24">
        <v>1.419697</v>
      </c>
      <c r="CU152" s="24">
        <v>1.8326929999999999</v>
      </c>
      <c r="CV152" s="24">
        <v>1.917878</v>
      </c>
      <c r="CW152" s="24">
        <v>3.0497350000000001</v>
      </c>
      <c r="CX152" s="24">
        <v>2.4258829999999998</v>
      </c>
      <c r="CY152" s="24">
        <v>4.472766</v>
      </c>
      <c r="CZ152" s="24">
        <v>2.2793329999999998</v>
      </c>
      <c r="DA152" s="24">
        <v>2.5073050000000001</v>
      </c>
      <c r="DB152" s="24">
        <v>2.5092270000000001</v>
      </c>
      <c r="DC152" s="24">
        <v>2.615227</v>
      </c>
      <c r="DD152" s="24">
        <v>2.1817920000000002</v>
      </c>
      <c r="DE152" s="24">
        <v>2.496804</v>
      </c>
      <c r="DF152" s="24">
        <v>1.9390240000000001</v>
      </c>
      <c r="DG152" s="24">
        <v>4.9352590000000003</v>
      </c>
      <c r="DH152" s="24">
        <v>1.741549</v>
      </c>
      <c r="DI152" s="24">
        <v>2.5830150000000001</v>
      </c>
      <c r="DJ152" s="24">
        <v>1.689516</v>
      </c>
      <c r="DK152" s="24">
        <v>2.3288709999999999</v>
      </c>
      <c r="DL152" s="24">
        <v>2.6596920000000002</v>
      </c>
      <c r="DM152" s="24">
        <v>3.8126709999999999</v>
      </c>
      <c r="DN152" s="24">
        <v>1.959158</v>
      </c>
      <c r="DO152" s="24">
        <v>1.419254</v>
      </c>
      <c r="DP152" s="24">
        <v>1.3431919999999999</v>
      </c>
      <c r="DQ152" s="24">
        <v>1.714091</v>
      </c>
      <c r="DR152" s="24">
        <v>2.156501</v>
      </c>
      <c r="DS152" s="24">
        <v>1.607604</v>
      </c>
      <c r="DT152" s="24">
        <v>1.712658</v>
      </c>
      <c r="DU152" s="24">
        <v>1.652431</v>
      </c>
      <c r="DV152" s="24">
        <v>1.831806</v>
      </c>
      <c r="DW152" s="24">
        <v>1.184221</v>
      </c>
      <c r="DX152" s="24">
        <v>2.1285349999999998</v>
      </c>
      <c r="DY152" s="24">
        <v>2.7225100000000002</v>
      </c>
      <c r="DZ152" s="24">
        <v>2.1153840000000002</v>
      </c>
      <c r="EA152" s="24">
        <v>1.743198</v>
      </c>
      <c r="EB152" s="24">
        <v>2.399629</v>
      </c>
      <c r="EC152" s="24">
        <v>2.3767649999999998</v>
      </c>
      <c r="ED152" s="24">
        <v>2.5591159999999999</v>
      </c>
      <c r="EE152" s="24">
        <v>2.5881419999999999</v>
      </c>
      <c r="EF152" s="24">
        <v>2.6235179999999998</v>
      </c>
      <c r="EG152" s="24">
        <v>1.6347499999999999</v>
      </c>
      <c r="EH152" s="24">
        <v>2.2232500000000002</v>
      </c>
      <c r="EI152" s="24">
        <v>2.466326</v>
      </c>
      <c r="EJ152" s="24">
        <v>1.8281229999999999</v>
      </c>
      <c r="EK152" s="24">
        <v>2.0293160000000001</v>
      </c>
      <c r="EL152" s="24">
        <v>3.5234359999999998</v>
      </c>
      <c r="EM152" s="24">
        <v>3.473087</v>
      </c>
      <c r="EN152" s="24">
        <v>3.3428909999999998</v>
      </c>
      <c r="EO152" s="24">
        <v>4.700285</v>
      </c>
      <c r="EP152" s="24">
        <v>4.3698199999999998</v>
      </c>
      <c r="EQ152" s="24">
        <v>3.7568739999999998</v>
      </c>
      <c r="ER152" s="24">
        <v>3.0368919999999999</v>
      </c>
      <c r="ES152" s="24">
        <v>2.5773679999999999</v>
      </c>
      <c r="ET152" s="24">
        <v>2.244936</v>
      </c>
      <c r="EU152" s="24">
        <v>2.0386220000000002</v>
      </c>
      <c r="EV152" s="24">
        <v>2.4462429999999999</v>
      </c>
      <c r="EW152" s="24">
        <v>2.708294</v>
      </c>
      <c r="EX152" s="24">
        <v>2.4133490000000002</v>
      </c>
      <c r="EY152" s="24">
        <v>2.4337520000000001</v>
      </c>
      <c r="EZ152" s="24">
        <v>1.9360029999999999</v>
      </c>
      <c r="FA152" s="24">
        <v>2.7195939999999998</v>
      </c>
      <c r="FB152" s="24">
        <v>1.809534</v>
      </c>
      <c r="FC152" s="24">
        <v>2.1170900000000001</v>
      </c>
      <c r="FD152" s="24">
        <v>3.6563840000000001</v>
      </c>
      <c r="FE152" s="24">
        <v>2.1491929999999999</v>
      </c>
      <c r="FF152" s="24">
        <v>5.2960349999999998</v>
      </c>
      <c r="FG152" s="24">
        <v>1.8677589999999999</v>
      </c>
      <c r="FH152" s="24">
        <v>1.9388810000000001</v>
      </c>
      <c r="FI152" s="24">
        <v>0.33158100000000001</v>
      </c>
      <c r="FJ152" s="24">
        <v>1.5069760000000001</v>
      </c>
      <c r="FK152" s="24">
        <v>2.5782500000000002</v>
      </c>
      <c r="FL152" s="24">
        <v>1.4443459999999999</v>
      </c>
      <c r="FM152" s="24">
        <v>4.7211379999999998</v>
      </c>
      <c r="FN152" s="24">
        <v>3.4340009999999999</v>
      </c>
      <c r="FO152" s="24">
        <v>2.8135379999999999</v>
      </c>
      <c r="FP152" s="24">
        <v>3.144247</v>
      </c>
      <c r="FQ152" s="24">
        <v>3.2341799999999998</v>
      </c>
      <c r="FR152" s="24">
        <v>2.0910500000000001</v>
      </c>
      <c r="FS152" s="24">
        <v>1.650082</v>
      </c>
      <c r="FT152" s="24">
        <v>2.1109330000000002</v>
      </c>
      <c r="FU152" s="24">
        <v>2.2700999999999998</v>
      </c>
      <c r="FV152" s="24">
        <v>1.8818330000000001</v>
      </c>
      <c r="FW152" s="24">
        <v>2.5128710000000001</v>
      </c>
      <c r="FX152" s="24">
        <v>1.9807490000000001</v>
      </c>
      <c r="FY152" s="24">
        <v>1.6470309999999999</v>
      </c>
      <c r="FZ152" s="24">
        <v>3</v>
      </c>
      <c r="GA152" s="24">
        <v>1.751344</v>
      </c>
      <c r="GB152" s="24">
        <v>1.677419</v>
      </c>
      <c r="GC152" s="24">
        <v>1.8853770000000001</v>
      </c>
      <c r="GD152" s="24">
        <v>1.7664820000000001</v>
      </c>
      <c r="GE152" s="24">
        <v>1.8325979999999999</v>
      </c>
      <c r="GF152" s="24">
        <v>2.228278</v>
      </c>
      <c r="GG152" s="24">
        <v>1.951613</v>
      </c>
      <c r="GH152" s="24">
        <v>4.053763</v>
      </c>
      <c r="GI152" s="24">
        <v>0.94758100000000001</v>
      </c>
      <c r="GJ152" s="24">
        <v>1.896406</v>
      </c>
      <c r="GK152" s="24">
        <v>1.4774080000000001</v>
      </c>
      <c r="GL152" s="24">
        <v>1.084646</v>
      </c>
      <c r="GM152" s="24">
        <v>4.4059140000000001</v>
      </c>
      <c r="GN152" s="24">
        <v>6.502688</v>
      </c>
      <c r="GO152" s="24">
        <v>4.0727140000000004</v>
      </c>
      <c r="GP152" s="24">
        <v>1.6198619999999999</v>
      </c>
      <c r="GQ152" s="24">
        <v>1.263441</v>
      </c>
      <c r="GR152" s="24">
        <v>1.7428269999999999</v>
      </c>
      <c r="GS152" s="24">
        <v>4.5308120000000001</v>
      </c>
      <c r="GT152" s="24">
        <v>1.114825</v>
      </c>
      <c r="GU152" s="24">
        <v>1.3319879999999999</v>
      </c>
      <c r="GV152" s="24">
        <v>2.9421149999999998</v>
      </c>
      <c r="GW152" s="24">
        <v>4.1087410000000002</v>
      </c>
      <c r="GX152" s="24">
        <v>3.50007</v>
      </c>
      <c r="GY152" s="24">
        <v>2.904601</v>
      </c>
      <c r="GZ152" s="24">
        <v>3.6007500000000001</v>
      </c>
      <c r="HA152" s="24">
        <v>3.7641439999999999</v>
      </c>
      <c r="HB152" s="24">
        <v>2.8960490000000001</v>
      </c>
      <c r="HC152" s="24">
        <v>2.1639529999999998</v>
      </c>
      <c r="HD152" s="24">
        <v>3.0050910000000002</v>
      </c>
      <c r="HE152" s="24">
        <v>2.4266939999999999</v>
      </c>
      <c r="HF152" s="24">
        <v>3.0552250000000001</v>
      </c>
      <c r="HG152" s="24">
        <v>3.1821959999999998</v>
      </c>
      <c r="HH152" s="24">
        <v>2.7706209999999998</v>
      </c>
      <c r="HI152" s="24">
        <v>3.0130949999999999</v>
      </c>
      <c r="HJ152" s="24">
        <v>4.8215599999999998</v>
      </c>
      <c r="HK152" s="24">
        <v>2.5166490000000001</v>
      </c>
      <c r="HL152" s="24">
        <v>3.1140219999999998</v>
      </c>
      <c r="HM152" s="24">
        <v>2.8003140000000002</v>
      </c>
      <c r="HN152" s="24">
        <v>3.9456440000000002</v>
      </c>
      <c r="HO152" s="24">
        <v>2.821034</v>
      </c>
      <c r="HP152" s="24">
        <v>3.0681310000000002</v>
      </c>
      <c r="HQ152" s="24">
        <v>2.2873939999999999</v>
      </c>
      <c r="HR152" s="24">
        <v>2.740097</v>
      </c>
      <c r="HS152" s="24">
        <v>4.3117640000000002</v>
      </c>
      <c r="HT152" s="24">
        <v>2.4195690000000001</v>
      </c>
      <c r="HU152" s="24">
        <v>1.812427</v>
      </c>
      <c r="HV152" s="24">
        <v>5.1408009999999997</v>
      </c>
      <c r="HW152" s="24">
        <v>3.9552670000000001</v>
      </c>
      <c r="HX152" s="24">
        <v>1.566187</v>
      </c>
      <c r="HY152" s="24">
        <v>2.6818680000000001</v>
      </c>
      <c r="HZ152" s="24">
        <v>4.4084669999999999</v>
      </c>
      <c r="IA152" s="24">
        <v>1.9342280000000001</v>
      </c>
      <c r="IB152" s="24">
        <v>1.9325760000000001</v>
      </c>
      <c r="IC152" s="24">
        <v>6.0482579999999997</v>
      </c>
      <c r="ID152" s="24">
        <v>3.0310280000000001</v>
      </c>
      <c r="IE152" s="24">
        <v>1.5416669999999999</v>
      </c>
      <c r="IF152" s="24">
        <v>5.0415890000000001</v>
      </c>
      <c r="IG152" s="24">
        <v>4.6312899999999999</v>
      </c>
      <c r="IH152" s="24">
        <v>2.8194979999999998</v>
      </c>
      <c r="II152" s="24">
        <v>2.6229070000000001</v>
      </c>
      <c r="IJ152" s="24">
        <v>3.4972080000000001</v>
      </c>
      <c r="IK152" s="24">
        <v>4.6377370000000004</v>
      </c>
      <c r="IL152" s="24">
        <v>4.4888320000000004</v>
      </c>
      <c r="IM152" s="24">
        <v>3.7927460000000002</v>
      </c>
      <c r="IN152" s="24">
        <v>4.5462040000000004</v>
      </c>
      <c r="IO152" s="24">
        <v>1.6867160000000001</v>
      </c>
      <c r="IP152" s="24">
        <v>2.8582890000000001</v>
      </c>
      <c r="IQ152" s="24">
        <v>1.6294770000000001</v>
      </c>
      <c r="IR152" s="24">
        <v>5.219646</v>
      </c>
      <c r="IS152" s="24">
        <v>2.4991240000000001</v>
      </c>
      <c r="IT152" s="24">
        <v>2.9370289999999999</v>
      </c>
      <c r="IU152" s="24">
        <v>3.9455930000000001</v>
      </c>
      <c r="IV152" s="24">
        <v>3.876382</v>
      </c>
      <c r="IW152" s="24">
        <v>3.4269370000000001</v>
      </c>
      <c r="IX152" s="24">
        <v>3.7336520000000002</v>
      </c>
      <c r="IY152" s="24">
        <v>2.869192</v>
      </c>
      <c r="IZ152" s="24">
        <v>3.272958</v>
      </c>
      <c r="JA152" s="24">
        <v>4.9279029999999997</v>
      </c>
      <c r="JB152" s="24">
        <v>1.8202039999999999</v>
      </c>
      <c r="JC152" s="24">
        <v>1.9987250000000001</v>
      </c>
      <c r="JD152" s="24">
        <v>2.451047</v>
      </c>
      <c r="JE152" s="24">
        <v>2.4678870000000002</v>
      </c>
      <c r="JF152" s="24">
        <v>2.0330569999999999</v>
      </c>
      <c r="JG152" s="24">
        <v>2.048864</v>
      </c>
      <c r="JH152" s="24">
        <v>3.5606969999999998</v>
      </c>
      <c r="JI152" s="24">
        <v>4.59781</v>
      </c>
      <c r="JJ152" s="24">
        <v>3.2217889999999998</v>
      </c>
      <c r="JK152" s="24">
        <v>4.2085670000000004</v>
      </c>
      <c r="JL152" s="24">
        <v>0</v>
      </c>
      <c r="JM152" s="24">
        <v>5.6189499999999999</v>
      </c>
      <c r="JN152" s="24">
        <v>4.323887</v>
      </c>
      <c r="JO152" s="24">
        <v>3.7739319999999998</v>
      </c>
      <c r="JP152" s="24">
        <v>4.8068489999999997</v>
      </c>
      <c r="JQ152" s="24">
        <v>5.303528</v>
      </c>
      <c r="JR152" s="24">
        <v>4.3031959999999998</v>
      </c>
      <c r="JS152" s="24">
        <v>2.5774110000000001</v>
      </c>
      <c r="JT152" s="24">
        <v>4.3813829999999996</v>
      </c>
      <c r="JU152" s="24">
        <v>4.6285509999999999</v>
      </c>
      <c r="JV152" s="24">
        <v>4.092136</v>
      </c>
      <c r="JW152" s="24">
        <v>3.5898479999999999</v>
      </c>
      <c r="JX152" s="24">
        <v>4.4012989999999999</v>
      </c>
      <c r="JY152" s="24">
        <v>3.6787930000000002</v>
      </c>
      <c r="JZ152" s="24">
        <v>2.9017339999999998</v>
      </c>
      <c r="KA152" s="24">
        <v>3.947209</v>
      </c>
      <c r="KB152" s="24">
        <v>3.6788240000000001</v>
      </c>
      <c r="KC152" s="24">
        <v>4.3840269999999997</v>
      </c>
      <c r="KD152" s="24">
        <v>3.0429870000000001</v>
      </c>
      <c r="KE152" s="24">
        <v>3.8209089999999999</v>
      </c>
      <c r="KF152" s="24">
        <v>1.3066660000000001</v>
      </c>
      <c r="KG152" s="24">
        <v>3.4555319999999998</v>
      </c>
      <c r="KH152" s="24">
        <v>3.5669719999999998</v>
      </c>
      <c r="KI152" s="24">
        <v>3.9604089999999998</v>
      </c>
      <c r="KJ152" s="24">
        <v>3.8136839999999999</v>
      </c>
      <c r="KK152" s="24">
        <v>4.6295479999999998</v>
      </c>
      <c r="KL152" s="24">
        <v>3.6486499999999999</v>
      </c>
      <c r="KM152" s="24">
        <v>3.1276950000000001</v>
      </c>
      <c r="KN152" s="24">
        <v>1.9652480000000001</v>
      </c>
      <c r="KO152" s="24">
        <v>4.9033699999999998</v>
      </c>
      <c r="KP152" s="24">
        <v>2.3032560000000002</v>
      </c>
      <c r="KQ152" s="24">
        <v>2.3521510000000001</v>
      </c>
      <c r="KR152" s="24">
        <v>4.1908349999999999</v>
      </c>
      <c r="KS152" s="24">
        <v>5.0067209999999998</v>
      </c>
      <c r="KT152" s="24">
        <v>3.1357529999999998</v>
      </c>
      <c r="KU152" s="24">
        <v>2.7688109999999999</v>
      </c>
      <c r="KV152" s="24">
        <v>2.7189390000000002</v>
      </c>
      <c r="KW152" s="24">
        <v>0.88844100000000004</v>
      </c>
      <c r="KX152" s="24">
        <v>2.9131300000000002</v>
      </c>
      <c r="KY152" s="24">
        <v>1.828506</v>
      </c>
      <c r="KZ152" s="24">
        <v>2.468502</v>
      </c>
      <c r="LA152" s="24">
        <v>2.7744010000000001</v>
      </c>
      <c r="LB152" s="24">
        <v>2.569868</v>
      </c>
      <c r="LC152" s="24">
        <v>2.7240890000000002</v>
      </c>
      <c r="LD152" s="24">
        <v>2.8793929999999999</v>
      </c>
      <c r="LE152" s="24">
        <v>1.8951610000000001</v>
      </c>
      <c r="LF152" s="24">
        <v>1.4784949999999999</v>
      </c>
      <c r="LG152" s="24">
        <v>2.2943549999999999</v>
      </c>
      <c r="LH152" s="24">
        <v>2.2965439999999999</v>
      </c>
      <c r="LI152" s="24">
        <v>2.548387</v>
      </c>
      <c r="LJ152" s="24">
        <v>1.9176899999999999</v>
      </c>
      <c r="LK152" s="24">
        <v>0.96693200000000001</v>
      </c>
      <c r="LL152" s="24">
        <v>1.78745</v>
      </c>
      <c r="LM152" s="24">
        <v>2.1457120000000001</v>
      </c>
      <c r="LN152" s="24">
        <v>1.1371290000000001</v>
      </c>
      <c r="LO152" s="24">
        <v>3.177419</v>
      </c>
      <c r="LP152" s="24">
        <v>3.9004439999999998</v>
      </c>
      <c r="LQ152" s="24">
        <v>1.537671</v>
      </c>
      <c r="LR152" s="24">
        <v>1.662058</v>
      </c>
      <c r="LS152" s="24">
        <v>2.3244660000000001</v>
      </c>
      <c r="LT152" s="24">
        <v>1.5887089999999999</v>
      </c>
      <c r="LU152" s="24">
        <v>1.615591</v>
      </c>
      <c r="LV152" s="24">
        <v>4.6538170000000001</v>
      </c>
      <c r="LW152" s="24">
        <v>3.6174979999999999</v>
      </c>
      <c r="LX152" s="24">
        <v>1.3401190000000001</v>
      </c>
      <c r="LY152" s="24">
        <v>2.806603</v>
      </c>
      <c r="LZ152" s="24">
        <v>1.8833249999999999</v>
      </c>
      <c r="MA152" s="24">
        <v>4.9892469999999998</v>
      </c>
      <c r="MB152" s="24">
        <v>2.2091820000000002</v>
      </c>
      <c r="MC152" s="24">
        <v>5.7956989999999999</v>
      </c>
      <c r="MD152" s="24">
        <v>1.600806</v>
      </c>
      <c r="ME152" s="24">
        <v>3.801075</v>
      </c>
      <c r="MF152" s="24">
        <v>0</v>
      </c>
      <c r="MG152" s="24">
        <v>167.73955900000001</v>
      </c>
      <c r="MH152" s="24">
        <v>0</v>
      </c>
      <c r="MI152" s="24">
        <v>4.2806319999999998</v>
      </c>
      <c r="MJ152" s="24">
        <v>2.7734589999999999</v>
      </c>
      <c r="MK152" s="24">
        <v>2.0452840000000001</v>
      </c>
      <c r="ML152" s="24">
        <v>2.913427</v>
      </c>
      <c r="MM152" s="24">
        <v>2.6304249999999998</v>
      </c>
      <c r="MN152" s="24">
        <v>1.5946290000000001</v>
      </c>
      <c r="MO152" s="24">
        <v>2.7633589999999999</v>
      </c>
      <c r="MP152" s="24">
        <v>2.8144710000000002</v>
      </c>
      <c r="MQ152" s="24">
        <v>4.6759529999999998</v>
      </c>
      <c r="MR152" s="24">
        <v>5.65238</v>
      </c>
      <c r="MS152" s="24">
        <v>3.8525260000000001</v>
      </c>
      <c r="MT152" s="24">
        <v>4.3776479999999998</v>
      </c>
      <c r="MU152" s="24">
        <v>3.5067789999999999</v>
      </c>
      <c r="MV152" s="24">
        <v>3.3949609999999999</v>
      </c>
      <c r="MW152" s="24">
        <v>3.148571</v>
      </c>
      <c r="MX152" s="24">
        <v>2.7633390000000002</v>
      </c>
      <c r="MY152" s="24">
        <v>3.7944529999999999</v>
      </c>
      <c r="MZ152" s="24">
        <v>4.6455380000000002</v>
      </c>
      <c r="NA152" s="24">
        <v>3.6990189999999998</v>
      </c>
      <c r="NB152" s="24">
        <v>3.3305090000000002</v>
      </c>
      <c r="NC152" s="24">
        <v>4.2358589999999996</v>
      </c>
      <c r="ND152" s="24">
        <v>4.6397300000000001</v>
      </c>
      <c r="NE152" s="24">
        <v>3.8223609999999999</v>
      </c>
      <c r="NF152" s="24">
        <v>2.8697319999999999</v>
      </c>
      <c r="NG152" s="24">
        <v>3.9112</v>
      </c>
      <c r="NH152" s="24">
        <v>2.2522099999999998</v>
      </c>
      <c r="NI152" s="24">
        <v>5.7700909999999999</v>
      </c>
      <c r="NJ152" s="24">
        <v>4.860385</v>
      </c>
      <c r="NK152" s="24">
        <v>4.9003969999999999</v>
      </c>
      <c r="NL152" s="24">
        <v>2.1440380000000001</v>
      </c>
      <c r="NM152" s="24">
        <v>2.338543</v>
      </c>
      <c r="NN152" s="24">
        <v>2.3339270000000001</v>
      </c>
      <c r="NO152" s="24">
        <v>1.6440790000000001</v>
      </c>
      <c r="NP152" s="24">
        <v>0.74499300000000002</v>
      </c>
      <c r="NQ152" s="24">
        <v>0.84482100000000004</v>
      </c>
      <c r="NR152" s="24">
        <v>1.724135</v>
      </c>
      <c r="NS152" s="24">
        <v>2.18763</v>
      </c>
      <c r="NT152" s="24">
        <v>0.85858400000000001</v>
      </c>
      <c r="NU152" s="24">
        <v>0.86127699999999996</v>
      </c>
      <c r="NV152" s="24">
        <v>0.79108699999999998</v>
      </c>
      <c r="NW152" s="24">
        <v>1.8568210000000001</v>
      </c>
      <c r="NX152" s="24">
        <v>1.8728370000000001</v>
      </c>
      <c r="NY152" s="24">
        <v>0.84888399999999997</v>
      </c>
      <c r="NZ152" s="24">
        <v>1.1480539999999999</v>
      </c>
      <c r="OA152" s="24">
        <v>2.386018</v>
      </c>
      <c r="OB152" s="24">
        <v>0.66934300000000002</v>
      </c>
      <c r="OC152" s="24">
        <v>1.426075</v>
      </c>
      <c r="OD152" s="24">
        <v>0.89440200000000003</v>
      </c>
      <c r="OE152" s="24">
        <v>1.713732</v>
      </c>
      <c r="OF152" s="24">
        <v>3.563736</v>
      </c>
      <c r="OG152" s="24">
        <v>1.0931630000000001</v>
      </c>
      <c r="OH152" s="24">
        <v>1.5448230000000001</v>
      </c>
      <c r="OI152" s="24">
        <v>1.499439</v>
      </c>
      <c r="OJ152" s="24">
        <v>0.90110299999999999</v>
      </c>
      <c r="OK152" s="24">
        <v>0.90466100000000005</v>
      </c>
      <c r="OL152" s="24">
        <v>1.471681</v>
      </c>
      <c r="OM152" s="24">
        <v>1.0153479999999999</v>
      </c>
      <c r="ON152" s="24">
        <v>1.8360719999999999</v>
      </c>
      <c r="OO152" s="24">
        <v>2.840141</v>
      </c>
      <c r="OP152" s="24">
        <v>1.775968</v>
      </c>
      <c r="OQ152" s="24">
        <v>1.691959</v>
      </c>
      <c r="OR152" s="24">
        <v>2.802664</v>
      </c>
      <c r="OS152" s="24">
        <v>1.8015829999999999</v>
      </c>
      <c r="OT152" s="24">
        <v>4.8751709999999999</v>
      </c>
      <c r="OU152" s="24">
        <v>3.3390849999999999</v>
      </c>
      <c r="OV152" s="24">
        <v>2.684866</v>
      </c>
      <c r="OW152" s="24">
        <v>4.3272399999999998</v>
      </c>
      <c r="OX152" s="24">
        <v>4.3010390000000003</v>
      </c>
      <c r="OY152" s="24">
        <v>4.532133</v>
      </c>
      <c r="OZ152" s="24">
        <v>4.2146439999999998</v>
      </c>
      <c r="PA152" s="24">
        <v>2.6402290000000002</v>
      </c>
      <c r="PB152" s="24">
        <v>2.3071220000000001</v>
      </c>
      <c r="PC152" s="24">
        <v>2.1936270000000002</v>
      </c>
      <c r="PD152" s="24">
        <v>2.372611</v>
      </c>
      <c r="PE152" s="24">
        <v>2.7159659999999999</v>
      </c>
      <c r="PF152" s="24">
        <v>1.7782750000000001</v>
      </c>
      <c r="PG152" s="24">
        <v>2.5774089999999998</v>
      </c>
      <c r="PH152" s="24">
        <v>4.9537190000000004</v>
      </c>
      <c r="PI152" s="24">
        <v>5.1836149999999996</v>
      </c>
      <c r="PJ152" s="24">
        <v>2.2046770000000002</v>
      </c>
      <c r="PK152" s="24">
        <v>3.8193220000000001</v>
      </c>
      <c r="PL152" s="24">
        <v>2.9731179999999999</v>
      </c>
      <c r="PM152" s="24">
        <v>1.8132239999999999</v>
      </c>
      <c r="PN152" s="24">
        <v>2.5268820000000001</v>
      </c>
      <c r="PO152" s="24">
        <v>2.1546289999999999</v>
      </c>
      <c r="PP152" s="24">
        <v>0.87700900000000004</v>
      </c>
      <c r="PQ152" s="24">
        <v>3.440699</v>
      </c>
      <c r="PR152" s="24">
        <v>2.2819929999999999</v>
      </c>
      <c r="PS152" s="24">
        <v>2.803083</v>
      </c>
      <c r="PT152" s="24">
        <v>1.491428</v>
      </c>
      <c r="PU152" s="24">
        <v>4.5813319999999997</v>
      </c>
      <c r="PV152" s="24">
        <v>4.7048949999999996</v>
      </c>
      <c r="PW152" s="24">
        <v>2.0146570000000001</v>
      </c>
      <c r="PX152" s="24">
        <v>2.9173019999999998</v>
      </c>
      <c r="PY152" s="24">
        <v>1.026435</v>
      </c>
      <c r="PZ152" s="24">
        <v>1.8110010000000001</v>
      </c>
      <c r="QA152" s="24">
        <v>1.6890989999999999</v>
      </c>
      <c r="QB152" s="24">
        <v>1.7604610000000001</v>
      </c>
      <c r="QC152" s="24">
        <v>1.6215889999999999</v>
      </c>
      <c r="QD152" s="24">
        <v>1.6178319999999999</v>
      </c>
      <c r="QE152" s="24">
        <v>1.357216</v>
      </c>
      <c r="QF152" s="24">
        <v>1.3870070000000001</v>
      </c>
      <c r="QG152" s="24">
        <v>1.2580150000000001</v>
      </c>
      <c r="QH152" s="24">
        <v>1.3155870000000001</v>
      </c>
      <c r="QI152" s="24">
        <v>1.409859</v>
      </c>
      <c r="QJ152" s="24">
        <v>1.309636</v>
      </c>
      <c r="QK152" s="24">
        <v>1.0695950000000001</v>
      </c>
      <c r="QL152" s="24">
        <v>2.425494</v>
      </c>
      <c r="QM152" s="24">
        <v>1.9410069999999999</v>
      </c>
      <c r="QN152" s="24">
        <v>1.2668550000000001</v>
      </c>
      <c r="QO152" s="24">
        <v>1.217503</v>
      </c>
      <c r="QP152" s="24">
        <v>1.9151659999999999</v>
      </c>
      <c r="QQ152" s="24">
        <v>2.230524</v>
      </c>
      <c r="QR152" s="24">
        <v>1.3418410000000001</v>
      </c>
      <c r="QS152" s="24">
        <v>1.295425</v>
      </c>
      <c r="QT152" s="24">
        <v>2.2087949999999998</v>
      </c>
      <c r="QU152" s="24">
        <v>1.0770280000000001</v>
      </c>
      <c r="QV152" s="24">
        <v>1.5537069999999999</v>
      </c>
      <c r="QW152" s="24">
        <v>0.68161799999999995</v>
      </c>
      <c r="QX152" s="24">
        <v>1.4842519999999999</v>
      </c>
      <c r="QY152" s="24">
        <v>1.2372000000000001</v>
      </c>
      <c r="QZ152" s="24">
        <v>1.080355</v>
      </c>
      <c r="RA152" s="24">
        <v>2.0456970000000001</v>
      </c>
      <c r="RB152" s="24">
        <v>1.326911</v>
      </c>
      <c r="RC152" s="24">
        <v>2.4609160000000001</v>
      </c>
      <c r="RD152" s="24">
        <v>1.513288</v>
      </c>
      <c r="RE152" s="24">
        <v>1.85087</v>
      </c>
      <c r="RF152" s="24">
        <v>1.1422159999999999</v>
      </c>
      <c r="RG152" s="24">
        <v>1.7125760000000001</v>
      </c>
      <c r="RH152" s="24">
        <v>1.132023</v>
      </c>
      <c r="RI152" s="24">
        <v>1.383594</v>
      </c>
      <c r="RJ152" s="24">
        <v>1.053318</v>
      </c>
      <c r="RK152" s="24">
        <v>1.5824780000000001</v>
      </c>
      <c r="RL152" s="24">
        <v>1.5918829999999999</v>
      </c>
      <c r="RM152" s="24">
        <v>1.174552</v>
      </c>
      <c r="RN152" s="24">
        <v>1.3376520000000001</v>
      </c>
      <c r="RO152" s="24">
        <v>1.3624080000000001</v>
      </c>
      <c r="RP152" s="24">
        <v>1.793029</v>
      </c>
      <c r="RQ152" s="24">
        <v>1.596279</v>
      </c>
      <c r="RR152" s="24">
        <v>2.235662</v>
      </c>
      <c r="RS152" s="24">
        <v>1.762559</v>
      </c>
      <c r="RT152" s="24">
        <v>1.1520520000000001</v>
      </c>
      <c r="RU152" s="24">
        <v>1.4047419999999999</v>
      </c>
      <c r="RV152" s="24">
        <v>2.0931069999999998</v>
      </c>
      <c r="RW152" s="24">
        <v>1.2486740000000001</v>
      </c>
      <c r="RX152" s="24">
        <v>1.07514</v>
      </c>
      <c r="RY152" s="24">
        <v>1.7282420000000001</v>
      </c>
      <c r="RZ152" s="24">
        <v>1.018759</v>
      </c>
      <c r="SA152" s="24">
        <v>1.212269</v>
      </c>
      <c r="SB152" s="24">
        <v>1.1340269999999999</v>
      </c>
      <c r="SC152" s="24">
        <v>0</v>
      </c>
      <c r="SD152" s="24">
        <v>1.229994</v>
      </c>
      <c r="SE152" s="24">
        <v>0</v>
      </c>
      <c r="SF152" s="24">
        <v>3.5544639999999998</v>
      </c>
      <c r="SG152" s="24">
        <v>1.378409</v>
      </c>
      <c r="SH152" s="24">
        <v>1.1793450000000001</v>
      </c>
      <c r="SI152" s="24">
        <v>0</v>
      </c>
      <c r="SJ152" s="24">
        <v>4.8630930000000001</v>
      </c>
      <c r="SK152" s="24">
        <v>0</v>
      </c>
      <c r="SL152" s="24">
        <v>0.90356099999999995</v>
      </c>
      <c r="SM152" s="24">
        <v>1.2180740000000001</v>
      </c>
      <c r="SN152" s="24">
        <v>0</v>
      </c>
      <c r="SO152" s="24">
        <v>1.3464579999999999</v>
      </c>
      <c r="SP152" s="24">
        <v>3.8261799999999999</v>
      </c>
      <c r="SQ152" s="24">
        <v>0</v>
      </c>
      <c r="SR152" s="24">
        <v>0.99554299999999996</v>
      </c>
      <c r="SS152" s="24">
        <v>0.95060999999999996</v>
      </c>
      <c r="ST152" s="24">
        <v>0</v>
      </c>
      <c r="SU152" s="24">
        <v>0.84795600000000004</v>
      </c>
      <c r="SV152" s="24">
        <v>0.86148899999999995</v>
      </c>
      <c r="SW152" s="24">
        <v>0.87705299999999997</v>
      </c>
      <c r="SX152" s="24">
        <v>0.78893199999999997</v>
      </c>
      <c r="SY152" s="24">
        <v>0.90736000000000006</v>
      </c>
      <c r="SZ152" s="24">
        <v>1.358582</v>
      </c>
      <c r="TA152" s="24">
        <v>0.87406600000000001</v>
      </c>
      <c r="TB152" s="24">
        <v>3.0778379999999999</v>
      </c>
      <c r="TC152" s="24">
        <v>0.94546300000000005</v>
      </c>
      <c r="TD152" s="24">
        <v>1.066349</v>
      </c>
      <c r="TE152" s="24">
        <v>0</v>
      </c>
      <c r="TF152" s="24">
        <v>2.6353200000000001</v>
      </c>
      <c r="TG152" s="24">
        <v>3.8077990000000002</v>
      </c>
      <c r="TH152" s="24">
        <v>1.621604</v>
      </c>
      <c r="TI152" s="24">
        <v>0</v>
      </c>
      <c r="TJ152" s="24">
        <v>1.7355659999999999</v>
      </c>
      <c r="TK152" s="24">
        <v>0.99193500000000001</v>
      </c>
    </row>
    <row r="153" spans="1:531" x14ac:dyDescent="0.2">
      <c r="A153" s="15" t="s">
        <v>149</v>
      </c>
      <c r="B153" s="23">
        <v>3.0958700000000001</v>
      </c>
      <c r="C153" s="24">
        <v>5.4229539999999998</v>
      </c>
      <c r="D153" s="24">
        <v>3.4207130000000001</v>
      </c>
      <c r="E153" s="24">
        <v>2.8119329999999998</v>
      </c>
      <c r="F153" s="24">
        <v>3.7018559999999998</v>
      </c>
      <c r="G153" s="24">
        <v>4.729546</v>
      </c>
      <c r="H153" s="24">
        <v>2.59843</v>
      </c>
      <c r="I153" s="24">
        <v>1.8848229999999999</v>
      </c>
      <c r="J153" s="24">
        <v>4.6587839999999998</v>
      </c>
      <c r="K153" s="24">
        <v>2.1210300000000002</v>
      </c>
      <c r="L153" s="24">
        <v>3.7195360000000002</v>
      </c>
      <c r="M153" s="24">
        <v>0</v>
      </c>
      <c r="N153" s="24">
        <v>3.8895379999999999</v>
      </c>
      <c r="O153" s="24">
        <v>1.8952850000000001</v>
      </c>
      <c r="P153" s="24">
        <v>0</v>
      </c>
      <c r="Q153" s="24">
        <v>4.0869369999999998</v>
      </c>
      <c r="R153" s="24">
        <v>3.3714230000000001</v>
      </c>
      <c r="S153" s="24">
        <v>1.7173639999999999</v>
      </c>
      <c r="T153" s="24">
        <v>2.082449</v>
      </c>
      <c r="U153" s="24">
        <v>4.7532180000000004</v>
      </c>
      <c r="V153" s="24">
        <v>3.0165220000000001</v>
      </c>
      <c r="W153" s="24">
        <v>1.5641179999999999</v>
      </c>
      <c r="X153" s="24">
        <v>1.99271</v>
      </c>
      <c r="Y153" s="24">
        <v>3.0823930000000002</v>
      </c>
      <c r="Z153" s="24">
        <v>1.4934229999999999</v>
      </c>
      <c r="AA153" s="24">
        <v>4.6634650000000004</v>
      </c>
      <c r="AB153" s="24">
        <v>2.824446</v>
      </c>
      <c r="AC153" s="24">
        <v>4.6705730000000001</v>
      </c>
      <c r="AD153" s="24">
        <v>2.8806470000000002</v>
      </c>
      <c r="AE153" s="24">
        <v>4.4937740000000002</v>
      </c>
      <c r="AF153" s="24">
        <v>3.1916690000000001</v>
      </c>
      <c r="AG153" s="24">
        <v>2.3867129999999999</v>
      </c>
      <c r="AH153" s="24">
        <v>3.7195140000000002</v>
      </c>
      <c r="AI153" s="24">
        <v>3.9085480000000001</v>
      </c>
      <c r="AJ153" s="24">
        <v>7.4324459999999997</v>
      </c>
      <c r="AK153" s="24">
        <v>5.6686030000000001</v>
      </c>
      <c r="AL153" s="24">
        <v>3.8382619999999998</v>
      </c>
      <c r="AM153" s="24">
        <v>3.4664920000000001</v>
      </c>
      <c r="AN153" s="24">
        <v>5.7900840000000002</v>
      </c>
      <c r="AO153" s="24">
        <v>5.2803120000000003</v>
      </c>
      <c r="AP153" s="24">
        <v>3.9333979999999999</v>
      </c>
      <c r="AQ153" s="24">
        <v>8.3366620000000005</v>
      </c>
      <c r="AR153" s="24">
        <v>3.3525909999999999</v>
      </c>
      <c r="AS153" s="24">
        <v>2.4080879999999998</v>
      </c>
      <c r="AT153" s="24">
        <v>0.22983799999999999</v>
      </c>
      <c r="AU153" s="24">
        <v>6.6716600000000001</v>
      </c>
      <c r="AV153" s="24">
        <v>5.0718909999999999</v>
      </c>
      <c r="AW153" s="24">
        <v>4.8248449999999998</v>
      </c>
      <c r="AX153" s="24">
        <v>4.0831049999999998</v>
      </c>
      <c r="AY153" s="24">
        <v>4.2818839999999998</v>
      </c>
      <c r="AZ153" s="24">
        <v>0</v>
      </c>
      <c r="BA153" s="24">
        <v>3.4684439999999999</v>
      </c>
      <c r="BB153" s="24">
        <v>6.4516000000000004E-2</v>
      </c>
      <c r="BC153" s="24">
        <v>4.2306670000000004</v>
      </c>
      <c r="BD153" s="24">
        <v>3.39981</v>
      </c>
      <c r="BE153" s="24">
        <v>3.326092</v>
      </c>
      <c r="BF153" s="24">
        <v>3.531695</v>
      </c>
      <c r="BG153" s="24">
        <v>1.442064</v>
      </c>
      <c r="BH153" s="24">
        <v>2.4315829999999998</v>
      </c>
      <c r="BI153" s="24">
        <v>2.275976</v>
      </c>
      <c r="BJ153" s="24">
        <v>3.762114</v>
      </c>
      <c r="BK153" s="24">
        <v>0</v>
      </c>
      <c r="BL153" s="24">
        <v>4.638738</v>
      </c>
      <c r="BM153" s="24">
        <v>4.2798299999999996</v>
      </c>
      <c r="BN153" s="24">
        <v>3.1322990000000002</v>
      </c>
      <c r="BO153" s="24">
        <v>2.3804859999999999</v>
      </c>
      <c r="BP153" s="24">
        <v>3.5803759999999998</v>
      </c>
      <c r="BQ153" s="24">
        <v>1.5852280000000001</v>
      </c>
      <c r="BR153" s="24">
        <v>4.5645100000000003</v>
      </c>
      <c r="BS153" s="24">
        <v>0</v>
      </c>
      <c r="BT153" s="24">
        <v>3.6009639999999998</v>
      </c>
      <c r="BU153" s="24">
        <v>4.1666660000000002</v>
      </c>
      <c r="BV153" s="24">
        <v>4.5973249999999997</v>
      </c>
      <c r="BW153" s="24">
        <v>4.783836</v>
      </c>
      <c r="BX153" s="24">
        <v>4.6933829999999999</v>
      </c>
      <c r="BY153" s="24">
        <v>0.244285</v>
      </c>
      <c r="BZ153" s="24">
        <v>1.8358859999999999</v>
      </c>
      <c r="CA153" s="24">
        <v>1.343977</v>
      </c>
      <c r="CB153" s="24">
        <v>1.6613990000000001</v>
      </c>
      <c r="CC153" s="24">
        <v>4.2413420000000004</v>
      </c>
      <c r="CD153" s="24">
        <v>6.1561659999999998</v>
      </c>
      <c r="CE153" s="24">
        <v>4.5314209999999999</v>
      </c>
      <c r="CF153" s="24">
        <v>4.1722960000000002</v>
      </c>
      <c r="CG153" s="24">
        <v>4.4614960000000004</v>
      </c>
      <c r="CH153" s="24">
        <v>2.5948310000000001</v>
      </c>
      <c r="CI153" s="24">
        <v>4.0749180000000003</v>
      </c>
      <c r="CJ153" s="24">
        <v>5.2159089999999999</v>
      </c>
      <c r="CK153" s="24">
        <v>4.4232100000000001</v>
      </c>
      <c r="CL153" s="24">
        <v>4.231884</v>
      </c>
      <c r="CM153" s="24">
        <v>2.8306640000000001</v>
      </c>
      <c r="CN153" s="24">
        <v>2.5223819999999999</v>
      </c>
      <c r="CO153" s="24">
        <v>4.7083310000000003</v>
      </c>
      <c r="CP153" s="24">
        <v>3.8117399999999999</v>
      </c>
      <c r="CQ153" s="24">
        <v>2.4845899999999999</v>
      </c>
      <c r="CR153" s="24">
        <v>1.248461</v>
      </c>
      <c r="CS153" s="24">
        <v>2.9859049999999998</v>
      </c>
      <c r="CT153" s="24">
        <v>1.436423</v>
      </c>
      <c r="CU153" s="24">
        <v>1.8735299999999999</v>
      </c>
      <c r="CV153" s="24">
        <v>1.9268590000000001</v>
      </c>
      <c r="CW153" s="24">
        <v>3.4735230000000001</v>
      </c>
      <c r="CX153" s="24">
        <v>2.4967190000000001</v>
      </c>
      <c r="CY153" s="24">
        <v>4.1172430000000002</v>
      </c>
      <c r="CZ153" s="24">
        <v>2.348779</v>
      </c>
      <c r="DA153" s="24">
        <v>2.4195000000000002</v>
      </c>
      <c r="DB153" s="24">
        <v>2.289447</v>
      </c>
      <c r="DC153" s="24">
        <v>2.670147</v>
      </c>
      <c r="DD153" s="24">
        <v>2.5983139999999998</v>
      </c>
      <c r="DE153" s="24">
        <v>2.4536180000000001</v>
      </c>
      <c r="DF153" s="24">
        <v>1.9350689999999999</v>
      </c>
      <c r="DG153" s="24">
        <v>4.9402169999999996</v>
      </c>
      <c r="DH153" s="24">
        <v>1.725535</v>
      </c>
      <c r="DI153" s="24">
        <v>2.5742090000000002</v>
      </c>
      <c r="DJ153" s="24">
        <v>1.689516</v>
      </c>
      <c r="DK153" s="24">
        <v>2.3603670000000001</v>
      </c>
      <c r="DL153" s="24">
        <v>2.3278500000000002</v>
      </c>
      <c r="DM153" s="24">
        <v>3.7857020000000001</v>
      </c>
      <c r="DN153" s="24">
        <v>1.943762</v>
      </c>
      <c r="DO153" s="24">
        <v>1.253636</v>
      </c>
      <c r="DP153" s="24">
        <v>1.3668960000000001</v>
      </c>
      <c r="DQ153" s="24">
        <v>1.7022219999999999</v>
      </c>
      <c r="DR153" s="24">
        <v>2.1731889999999998</v>
      </c>
      <c r="DS153" s="24">
        <v>1.607604</v>
      </c>
      <c r="DT153" s="24">
        <v>1.711668</v>
      </c>
      <c r="DU153" s="24">
        <v>1.7850569999999999</v>
      </c>
      <c r="DV153" s="24">
        <v>1.8356779999999999</v>
      </c>
      <c r="DW153" s="24">
        <v>1.4510609999999999</v>
      </c>
      <c r="DX153" s="24">
        <v>2.136212</v>
      </c>
      <c r="DY153" s="24">
        <v>2.8044790000000002</v>
      </c>
      <c r="DZ153" s="24">
        <v>2.1732740000000002</v>
      </c>
      <c r="EA153" s="24">
        <v>1.8479479999999999</v>
      </c>
      <c r="EB153" s="24">
        <v>2.422037</v>
      </c>
      <c r="EC153" s="24">
        <v>2.3360270000000001</v>
      </c>
      <c r="ED153" s="24">
        <v>2.5561989999999999</v>
      </c>
      <c r="EE153" s="24">
        <v>2.6863250000000001</v>
      </c>
      <c r="EF153" s="24">
        <v>2.7113</v>
      </c>
      <c r="EG153" s="24">
        <v>1.612954</v>
      </c>
      <c r="EH153" s="24">
        <v>2.17428</v>
      </c>
      <c r="EI153" s="24">
        <v>2.3179259999999999</v>
      </c>
      <c r="EJ153" s="24">
        <v>1.8427709999999999</v>
      </c>
      <c r="EK153" s="24">
        <v>2.6327310000000002</v>
      </c>
      <c r="EL153" s="24">
        <v>3.6589520000000002</v>
      </c>
      <c r="EM153" s="24">
        <v>3.390441</v>
      </c>
      <c r="EN153" s="24">
        <v>3.413932</v>
      </c>
      <c r="EO153" s="24">
        <v>4.7780269999999998</v>
      </c>
      <c r="EP153" s="24">
        <v>4.3343160000000003</v>
      </c>
      <c r="EQ153" s="24">
        <v>4.1570029999999996</v>
      </c>
      <c r="ER153" s="24">
        <v>3.054246</v>
      </c>
      <c r="ES153" s="24">
        <v>2.584158</v>
      </c>
      <c r="ET153" s="24">
        <v>1.94937</v>
      </c>
      <c r="EU153" s="24">
        <v>2.0117970000000001</v>
      </c>
      <c r="EV153" s="24">
        <v>2.4472109999999998</v>
      </c>
      <c r="EW153" s="24">
        <v>2.785256</v>
      </c>
      <c r="EX153" s="24">
        <v>2.5074019999999999</v>
      </c>
      <c r="EY153" s="24">
        <v>2.311569</v>
      </c>
      <c r="EZ153" s="24">
        <v>1.941948</v>
      </c>
      <c r="FA153" s="24">
        <v>2.812443</v>
      </c>
      <c r="FB153" s="24">
        <v>1.8164400000000001</v>
      </c>
      <c r="FC153" s="24">
        <v>2.1826680000000001</v>
      </c>
      <c r="FD153" s="24">
        <v>3.7280199999999999</v>
      </c>
      <c r="FE153" s="24">
        <v>2.149194</v>
      </c>
      <c r="FF153" s="24">
        <v>5.3495900000000001</v>
      </c>
      <c r="FG153" s="24">
        <v>1.920385</v>
      </c>
      <c r="FH153" s="24">
        <v>2.5589309999999998</v>
      </c>
      <c r="FI153" s="24">
        <v>0.33108399999999999</v>
      </c>
      <c r="FJ153" s="24">
        <v>1.486019</v>
      </c>
      <c r="FK153" s="24">
        <v>2.5462959999999999</v>
      </c>
      <c r="FL153" s="24">
        <v>1.4638899999999999</v>
      </c>
      <c r="FM153" s="24">
        <v>4.7568450000000002</v>
      </c>
      <c r="FN153" s="24">
        <v>3.4429310000000002</v>
      </c>
      <c r="FO153" s="24">
        <v>2.795515</v>
      </c>
      <c r="FP153" s="24">
        <v>3.05036</v>
      </c>
      <c r="FQ153" s="24">
        <v>3.2292489999999998</v>
      </c>
      <c r="FR153" s="24">
        <v>2.078306</v>
      </c>
      <c r="FS153" s="24">
        <v>1.745201</v>
      </c>
      <c r="FT153" s="24">
        <v>2.0859730000000001</v>
      </c>
      <c r="FU153" s="24">
        <v>2.2364199999999999</v>
      </c>
      <c r="FV153" s="24">
        <v>1.945422</v>
      </c>
      <c r="FW153" s="24">
        <v>2.559132</v>
      </c>
      <c r="FX153" s="24">
        <v>1.963598</v>
      </c>
      <c r="FY153" s="24">
        <v>1.725935</v>
      </c>
      <c r="FZ153" s="24">
        <v>2</v>
      </c>
      <c r="GA153" s="24">
        <v>1.751344</v>
      </c>
      <c r="GB153" s="24">
        <v>1.6774199999999999</v>
      </c>
      <c r="GC153" s="24">
        <v>1.8813800000000001</v>
      </c>
      <c r="GD153" s="24">
        <v>1.764486</v>
      </c>
      <c r="GE153" s="24">
        <v>1.8385899999999999</v>
      </c>
      <c r="GF153" s="24">
        <v>2.2093799999999999</v>
      </c>
      <c r="GG153" s="24">
        <v>1.9516119999999999</v>
      </c>
      <c r="GH153" s="24">
        <v>4.0537640000000001</v>
      </c>
      <c r="GI153" s="24">
        <v>0.94757999999999998</v>
      </c>
      <c r="GJ153" s="24">
        <v>2.2119819999999999</v>
      </c>
      <c r="GK153" s="24">
        <v>1.3952199999999999</v>
      </c>
      <c r="GL153" s="24">
        <v>1.804675</v>
      </c>
      <c r="GM153" s="24">
        <v>4.4059140000000001</v>
      </c>
      <c r="GN153" s="24">
        <v>6.502688</v>
      </c>
      <c r="GO153" s="24">
        <v>4.0971960000000003</v>
      </c>
      <c r="GP153" s="24">
        <v>1.609864</v>
      </c>
      <c r="GQ153" s="24">
        <v>1.2634399999999999</v>
      </c>
      <c r="GR153" s="24">
        <v>1.8108580000000001</v>
      </c>
      <c r="GS153" s="24">
        <v>4.5736590000000001</v>
      </c>
      <c r="GT153" s="24">
        <v>1.117515</v>
      </c>
      <c r="GU153" s="24">
        <v>1.33199</v>
      </c>
      <c r="GV153" s="24">
        <v>2.9291670000000001</v>
      </c>
      <c r="GW153" s="24">
        <v>4.4070819999999999</v>
      </c>
      <c r="GX153" s="24">
        <v>3.566738</v>
      </c>
      <c r="GY153" s="24">
        <v>3.249215</v>
      </c>
      <c r="GZ153" s="24">
        <v>3.0670160000000002</v>
      </c>
      <c r="HA153" s="24">
        <v>3.6879420000000001</v>
      </c>
      <c r="HB153" s="24">
        <v>2.9178829999999998</v>
      </c>
      <c r="HC153" s="24">
        <v>2.1601300000000001</v>
      </c>
      <c r="HD153" s="24">
        <v>3.040413</v>
      </c>
      <c r="HE153" s="24">
        <v>2.397456</v>
      </c>
      <c r="HF153" s="24">
        <v>3.0464699999999998</v>
      </c>
      <c r="HG153" s="24">
        <v>3.2549619999999999</v>
      </c>
      <c r="HH153" s="24">
        <v>2.7564340000000001</v>
      </c>
      <c r="HI153" s="24">
        <v>3.0436969999999999</v>
      </c>
      <c r="HJ153" s="24">
        <v>4.8275199999999998</v>
      </c>
      <c r="HK153" s="24">
        <v>2.586557</v>
      </c>
      <c r="HL153" s="24">
        <v>3.096743</v>
      </c>
      <c r="HM153" s="24">
        <v>2.7329659999999998</v>
      </c>
      <c r="HN153" s="24">
        <v>4.5101610000000001</v>
      </c>
      <c r="HO153" s="24">
        <v>2.852382</v>
      </c>
      <c r="HP153" s="24">
        <v>3.0398489999999998</v>
      </c>
      <c r="HQ153" s="24">
        <v>2.2643059999999999</v>
      </c>
      <c r="HR153" s="24">
        <v>2.6453799999999998</v>
      </c>
      <c r="HS153" s="24">
        <v>4.3364760000000002</v>
      </c>
      <c r="HT153" s="24">
        <v>2.560314</v>
      </c>
      <c r="HU153" s="24">
        <v>1.8377270000000001</v>
      </c>
      <c r="HV153" s="24">
        <v>5.0786920000000002</v>
      </c>
      <c r="HW153" s="24">
        <v>4.77163</v>
      </c>
      <c r="HX153" s="24">
        <v>1.5257540000000001</v>
      </c>
      <c r="HY153" s="24">
        <v>2.6931020000000001</v>
      </c>
      <c r="HZ153" s="24">
        <v>4.4183079999999997</v>
      </c>
      <c r="IA153" s="24">
        <v>1.8315239999999999</v>
      </c>
      <c r="IB153" s="24">
        <v>1.8921159999999999</v>
      </c>
      <c r="IC153" s="24">
        <v>6.0699719999999999</v>
      </c>
      <c r="ID153" s="24">
        <v>3.4674960000000001</v>
      </c>
      <c r="IE153" s="24">
        <v>1.541666</v>
      </c>
      <c r="IF153" s="24">
        <v>5.1633930000000001</v>
      </c>
      <c r="IG153" s="24">
        <v>4.7136550000000002</v>
      </c>
      <c r="IH153" s="24">
        <v>2.7598829999999999</v>
      </c>
      <c r="II153" s="24">
        <v>2.6130939999999998</v>
      </c>
      <c r="IJ153" s="24">
        <v>3.475657</v>
      </c>
      <c r="IK153" s="24">
        <v>4.517957</v>
      </c>
      <c r="IL153" s="24">
        <v>4.5603809999999996</v>
      </c>
      <c r="IM153" s="24">
        <v>3.836176</v>
      </c>
      <c r="IN153" s="24">
        <v>4.6756010000000003</v>
      </c>
      <c r="IO153" s="24">
        <v>1.717222</v>
      </c>
      <c r="IP153" s="24">
        <v>2.8024269999999998</v>
      </c>
      <c r="IQ153" s="24">
        <v>1.6520870000000001</v>
      </c>
      <c r="IR153" s="24">
        <v>5.2221200000000003</v>
      </c>
      <c r="IS153" s="24">
        <v>2.3108080000000002</v>
      </c>
      <c r="IT153" s="24">
        <v>2.9453019999999999</v>
      </c>
      <c r="IU153" s="24">
        <v>4.4883470000000001</v>
      </c>
      <c r="IV153" s="24">
        <v>3.9538880000000001</v>
      </c>
      <c r="IW153" s="24">
        <v>3.4052579999999999</v>
      </c>
      <c r="IX153" s="24">
        <v>3.7316449999999999</v>
      </c>
      <c r="IY153" s="24">
        <v>2.2685840000000002</v>
      </c>
      <c r="IZ153" s="24">
        <v>3.2514799999999999</v>
      </c>
      <c r="JA153" s="24">
        <v>5.011342</v>
      </c>
      <c r="JB153" s="24">
        <v>1.8487070000000001</v>
      </c>
      <c r="JC153" s="24">
        <v>2.0239769999999999</v>
      </c>
      <c r="JD153" s="24">
        <v>2.4337650000000002</v>
      </c>
      <c r="JE153" s="24">
        <v>2.4709240000000001</v>
      </c>
      <c r="JF153" s="24">
        <v>2.0249489999999999</v>
      </c>
      <c r="JG153" s="24">
        <v>2.0954739999999998</v>
      </c>
      <c r="JH153" s="24">
        <v>3.4632860000000001</v>
      </c>
      <c r="JI153" s="24">
        <v>4.6169169999999999</v>
      </c>
      <c r="JJ153" s="24">
        <v>3.2167620000000001</v>
      </c>
      <c r="JK153" s="24">
        <v>4.2006220000000001</v>
      </c>
      <c r="JL153" s="24">
        <v>0</v>
      </c>
      <c r="JM153" s="24">
        <v>5.4440099999999996</v>
      </c>
      <c r="JN153" s="24">
        <v>4.3010460000000004</v>
      </c>
      <c r="JO153" s="24">
        <v>3.8008679999999999</v>
      </c>
      <c r="JP153" s="24">
        <v>4.5494979999999998</v>
      </c>
      <c r="JQ153" s="24">
        <v>5.2816960000000002</v>
      </c>
      <c r="JR153" s="24">
        <v>4.228135</v>
      </c>
      <c r="JS153" s="24">
        <v>2.494494</v>
      </c>
      <c r="JT153" s="24">
        <v>4.3598489999999996</v>
      </c>
      <c r="JU153" s="24">
        <v>4.599672</v>
      </c>
      <c r="JV153" s="24">
        <v>4.0980819999999998</v>
      </c>
      <c r="JW153" s="24">
        <v>3.5898479999999999</v>
      </c>
      <c r="JX153" s="24">
        <v>4.1726749999999999</v>
      </c>
      <c r="JY153" s="24">
        <v>3.4757180000000001</v>
      </c>
      <c r="JZ153" s="24">
        <v>3.450024</v>
      </c>
      <c r="KA153" s="24">
        <v>3.932261</v>
      </c>
      <c r="KB153" s="24">
        <v>3.4757479999999998</v>
      </c>
      <c r="KC153" s="24">
        <v>4.5879560000000001</v>
      </c>
      <c r="KD153" s="24">
        <v>3.1004909999999999</v>
      </c>
      <c r="KE153" s="24">
        <v>3.7377590000000001</v>
      </c>
      <c r="KF153" s="24">
        <v>1.3621129999999999</v>
      </c>
      <c r="KG153" s="24">
        <v>3.5484429999999998</v>
      </c>
      <c r="KH153" s="24">
        <v>3.5896170000000001</v>
      </c>
      <c r="KI153" s="24">
        <v>3.945411</v>
      </c>
      <c r="KJ153" s="24">
        <v>3.8058179999999999</v>
      </c>
      <c r="KK153" s="24">
        <v>4.5209089999999996</v>
      </c>
      <c r="KL153" s="24">
        <v>3.4963009999999999</v>
      </c>
      <c r="KM153" s="24">
        <v>3.1140110000000001</v>
      </c>
      <c r="KN153" s="24">
        <v>2.5361050000000001</v>
      </c>
      <c r="KO153" s="24">
        <v>5.4229450000000003</v>
      </c>
      <c r="KP153" s="24">
        <v>2.1267619999999998</v>
      </c>
      <c r="KQ153" s="24">
        <v>2.35215</v>
      </c>
      <c r="KR153" s="24">
        <v>4.347372</v>
      </c>
      <c r="KS153" s="24">
        <v>5.0067199999999996</v>
      </c>
      <c r="KT153" s="24">
        <v>3.1357520000000001</v>
      </c>
      <c r="KU153" s="24">
        <v>2.6789160000000001</v>
      </c>
      <c r="KV153" s="24">
        <v>1.921119</v>
      </c>
      <c r="KW153" s="24">
        <v>0.88844000000000001</v>
      </c>
      <c r="KX153" s="24">
        <v>2.8462969999999999</v>
      </c>
      <c r="KY153" s="24">
        <v>1.7407680000000001</v>
      </c>
      <c r="KZ153" s="24">
        <v>2.6216780000000002</v>
      </c>
      <c r="LA153" s="24">
        <v>2.0904340000000001</v>
      </c>
      <c r="LB153" s="24">
        <v>2.678455</v>
      </c>
      <c r="LC153" s="24">
        <v>2.721155</v>
      </c>
      <c r="LD153" s="24">
        <v>3.8230599999999999</v>
      </c>
      <c r="LE153" s="24">
        <v>1.895162</v>
      </c>
      <c r="LF153" s="24">
        <v>1.478494</v>
      </c>
      <c r="LG153" s="24">
        <v>2.2943539999999998</v>
      </c>
      <c r="LH153" s="24">
        <v>2.2771729999999999</v>
      </c>
      <c r="LI153" s="24">
        <v>2.5483859999999998</v>
      </c>
      <c r="LJ153" s="24">
        <v>1.880906</v>
      </c>
      <c r="LK153" s="24">
        <v>0.959345</v>
      </c>
      <c r="LL153" s="24">
        <v>1.6258619999999999</v>
      </c>
      <c r="LM153" s="24">
        <v>2.096263</v>
      </c>
      <c r="LN153" s="24">
        <v>1.1490359999999999</v>
      </c>
      <c r="LO153" s="24">
        <v>3.1774200000000001</v>
      </c>
      <c r="LP153" s="24">
        <v>3.9152330000000002</v>
      </c>
      <c r="LQ153" s="24">
        <v>1.5257039999999999</v>
      </c>
      <c r="LR153" s="24">
        <v>1.7358830000000001</v>
      </c>
      <c r="LS153" s="24">
        <v>2.3865959999999999</v>
      </c>
      <c r="LT153" s="24">
        <v>1.5887100000000001</v>
      </c>
      <c r="LU153" s="24">
        <v>1.6155919999999999</v>
      </c>
      <c r="LV153" s="24">
        <v>4.7807209999999998</v>
      </c>
      <c r="LW153" s="24">
        <v>3.7898550000000002</v>
      </c>
      <c r="LX153" s="24">
        <v>1.4190659999999999</v>
      </c>
      <c r="LY153" s="24">
        <v>2.7686489999999999</v>
      </c>
      <c r="LZ153" s="24">
        <v>1.8401510000000001</v>
      </c>
      <c r="MA153" s="24">
        <v>4.9892479999999999</v>
      </c>
      <c r="MB153" s="24">
        <v>2.2062560000000002</v>
      </c>
      <c r="MC153" s="24">
        <v>5.7956979999999998</v>
      </c>
      <c r="MD153" s="24">
        <v>1.600808</v>
      </c>
      <c r="ME153" s="24">
        <v>3.8010760000000001</v>
      </c>
      <c r="MF153" s="24">
        <v>0</v>
      </c>
      <c r="MG153" s="24">
        <v>164.768383</v>
      </c>
      <c r="MH153" s="24">
        <v>0</v>
      </c>
      <c r="MI153" s="24">
        <v>4.25596</v>
      </c>
      <c r="MJ153" s="24">
        <v>2.89655</v>
      </c>
      <c r="MK153" s="24">
        <v>1.99156</v>
      </c>
      <c r="ML153" s="24">
        <v>3.8803399999999999</v>
      </c>
      <c r="MM153" s="24">
        <v>2.5963850000000002</v>
      </c>
      <c r="MN153" s="24">
        <v>1.6518200000000001</v>
      </c>
      <c r="MO153" s="24">
        <v>2.9103469999999998</v>
      </c>
      <c r="MP153" s="24">
        <v>2.816929</v>
      </c>
      <c r="MQ153" s="24">
        <v>4.7448480000000002</v>
      </c>
      <c r="MR153" s="24">
        <v>5.7999840000000003</v>
      </c>
      <c r="MS153" s="24">
        <v>3.787086</v>
      </c>
      <c r="MT153" s="24">
        <v>4.4386840000000003</v>
      </c>
      <c r="MU153" s="24">
        <v>3.441875</v>
      </c>
      <c r="MV153" s="24">
        <v>3.4864489999999999</v>
      </c>
      <c r="MW153" s="24">
        <v>3.1403479999999999</v>
      </c>
      <c r="MX153" s="24">
        <v>2.7143670000000002</v>
      </c>
      <c r="MY153" s="24">
        <v>3.7746400000000002</v>
      </c>
      <c r="MZ153" s="24">
        <v>4.2725900000000001</v>
      </c>
      <c r="NA153" s="24">
        <v>3.7455780000000001</v>
      </c>
      <c r="NB153" s="24">
        <v>3.297866</v>
      </c>
      <c r="NC153" s="24">
        <v>4.1812860000000001</v>
      </c>
      <c r="ND153" s="24">
        <v>4.6526100000000001</v>
      </c>
      <c r="NE153" s="24">
        <v>3.8461509999999999</v>
      </c>
      <c r="NF153" s="24">
        <v>2.8803670000000001</v>
      </c>
      <c r="NG153" s="24">
        <v>3.9200780000000002</v>
      </c>
      <c r="NH153" s="24">
        <v>2.241536</v>
      </c>
      <c r="NI153" s="24">
        <v>5.7920199999999999</v>
      </c>
      <c r="NJ153" s="24">
        <v>4.748462</v>
      </c>
      <c r="NK153" s="24">
        <v>5.0749560000000002</v>
      </c>
      <c r="NL153" s="24">
        <v>2.1674690000000001</v>
      </c>
      <c r="NM153" s="24">
        <v>1.9158440000000001</v>
      </c>
      <c r="NN153" s="24">
        <v>2.2835770000000002</v>
      </c>
      <c r="NO153" s="24">
        <v>1.6510750000000001</v>
      </c>
      <c r="NP153" s="24">
        <v>0.72903700000000005</v>
      </c>
      <c r="NQ153" s="24">
        <v>0.80542100000000005</v>
      </c>
      <c r="NR153" s="24">
        <v>1.7419089999999999</v>
      </c>
      <c r="NS153" s="24">
        <v>2.2088510000000001</v>
      </c>
      <c r="NT153" s="24">
        <v>0.86801799999999996</v>
      </c>
      <c r="NU153" s="24">
        <v>0.86034600000000006</v>
      </c>
      <c r="NV153" s="24">
        <v>0.81698999999999999</v>
      </c>
      <c r="NW153" s="24">
        <v>1.8800790000000001</v>
      </c>
      <c r="NX153" s="24">
        <v>1.827966</v>
      </c>
      <c r="NY153" s="24">
        <v>0.86822100000000002</v>
      </c>
      <c r="NZ153" s="24">
        <v>1.1935990000000001</v>
      </c>
      <c r="OA153" s="24">
        <v>2.4087689999999999</v>
      </c>
      <c r="OB153" s="24">
        <v>0.75699399999999994</v>
      </c>
      <c r="OC153" s="24">
        <v>1.4260759999999999</v>
      </c>
      <c r="OD153" s="24">
        <v>0.89440200000000003</v>
      </c>
      <c r="OE153" s="24">
        <v>1.774376</v>
      </c>
      <c r="OF153" s="24">
        <v>3.5321910000000001</v>
      </c>
      <c r="OG153" s="24">
        <v>1.1132299999999999</v>
      </c>
      <c r="OH153" s="24">
        <v>0.89635600000000004</v>
      </c>
      <c r="OI153" s="24">
        <v>1.5248539999999999</v>
      </c>
      <c r="OJ153" s="24">
        <v>0.91769900000000004</v>
      </c>
      <c r="OK153" s="24">
        <v>0.909578</v>
      </c>
      <c r="OL153" s="24">
        <v>1.4497310000000001</v>
      </c>
      <c r="OM153" s="24">
        <v>1.0392699999999999</v>
      </c>
      <c r="ON153" s="24">
        <v>1.7758240000000001</v>
      </c>
      <c r="OO153" s="24">
        <v>2.050891</v>
      </c>
      <c r="OP153" s="24">
        <v>1.710118</v>
      </c>
      <c r="OQ153" s="24">
        <v>1.678245</v>
      </c>
      <c r="OR153" s="24">
        <v>2.8006769999999999</v>
      </c>
      <c r="OS153" s="24">
        <v>1.8867670000000001</v>
      </c>
      <c r="OT153" s="24">
        <v>4.8810979999999997</v>
      </c>
      <c r="OU153" s="24">
        <v>3.4384640000000002</v>
      </c>
      <c r="OV153" s="24">
        <v>2.577391</v>
      </c>
      <c r="OW153" s="24">
        <v>4.3381499999999997</v>
      </c>
      <c r="OX153" s="24">
        <v>4.7854549999999998</v>
      </c>
      <c r="OY153" s="24">
        <v>4.4459</v>
      </c>
      <c r="OZ153" s="24">
        <v>4.0931629999999997</v>
      </c>
      <c r="PA153" s="24">
        <v>2.6063040000000002</v>
      </c>
      <c r="PB153" s="24">
        <v>2.3128120000000001</v>
      </c>
      <c r="PC153" s="24">
        <v>2.1687219999999998</v>
      </c>
      <c r="PD153" s="24">
        <v>2.3247879999999999</v>
      </c>
      <c r="PE153" s="24">
        <v>2.7409300000000001</v>
      </c>
      <c r="PF153" s="24">
        <v>1.9496640000000001</v>
      </c>
      <c r="PG153" s="24">
        <v>2.4944929999999998</v>
      </c>
      <c r="PH153" s="24">
        <v>4.9865950000000003</v>
      </c>
      <c r="PI153" s="24">
        <v>5.1657840000000004</v>
      </c>
      <c r="PJ153" s="24">
        <v>2.2008939999999999</v>
      </c>
      <c r="PK153" s="24">
        <v>3.8094320000000002</v>
      </c>
      <c r="PL153" s="24">
        <v>2.9731179999999999</v>
      </c>
      <c r="PM153" s="24">
        <v>1.9527030000000001</v>
      </c>
      <c r="PN153" s="24">
        <v>2.5268820000000001</v>
      </c>
      <c r="PO153" s="24">
        <v>1.9510259999999999</v>
      </c>
      <c r="PP153" s="24">
        <v>1.4074359999999999</v>
      </c>
      <c r="PQ153" s="24">
        <v>3.3414220000000001</v>
      </c>
      <c r="PR153" s="24">
        <v>2.3581470000000002</v>
      </c>
      <c r="PS153" s="24">
        <v>2.8164699999999998</v>
      </c>
      <c r="PT153" s="24">
        <v>1.470523</v>
      </c>
      <c r="PU153" s="24">
        <v>4.6054820000000003</v>
      </c>
      <c r="PV153" s="24">
        <v>4.6761840000000001</v>
      </c>
      <c r="PW153" s="24">
        <v>1.892307</v>
      </c>
      <c r="PX153" s="24">
        <v>2.9369109999999998</v>
      </c>
      <c r="PY153" s="24">
        <v>1.0571010000000001</v>
      </c>
      <c r="PZ153" s="24">
        <v>1.8768940000000001</v>
      </c>
      <c r="QA153" s="24">
        <v>1.6462479999999999</v>
      </c>
      <c r="QB153" s="24">
        <v>1.7245330000000001</v>
      </c>
      <c r="QC153" s="24">
        <v>1.568732</v>
      </c>
      <c r="QD153" s="24">
        <v>1.6108499999999999</v>
      </c>
      <c r="QE153" s="24">
        <v>1.381202</v>
      </c>
      <c r="QF153" s="24">
        <v>1.428976</v>
      </c>
      <c r="QG153" s="24">
        <v>1.2660480000000001</v>
      </c>
      <c r="QH153" s="24">
        <v>1.3555120000000001</v>
      </c>
      <c r="QI153" s="24">
        <v>1.477231</v>
      </c>
      <c r="QJ153" s="24">
        <v>1.351561</v>
      </c>
      <c r="QK153" s="24">
        <v>1.0439989999999999</v>
      </c>
      <c r="QL153" s="24">
        <v>2.0374140000000001</v>
      </c>
      <c r="QM153" s="24">
        <v>1.8786449999999999</v>
      </c>
      <c r="QN153" s="24">
        <v>1.314457</v>
      </c>
      <c r="QO153" s="24">
        <v>1.2281979999999999</v>
      </c>
      <c r="QP153" s="24">
        <v>1.9582630000000001</v>
      </c>
      <c r="QQ153" s="24">
        <v>2.255798</v>
      </c>
      <c r="QR153" s="24">
        <v>1.352142</v>
      </c>
      <c r="QS153" s="24">
        <v>1.2594399999999999</v>
      </c>
      <c r="QT153" s="24">
        <v>2.1812819999999999</v>
      </c>
      <c r="QU153" s="24">
        <v>1.101</v>
      </c>
      <c r="QV153" s="24">
        <v>1.5265470000000001</v>
      </c>
      <c r="QW153" s="24">
        <v>0.73538599999999998</v>
      </c>
      <c r="QX153" s="24">
        <v>1.478769</v>
      </c>
      <c r="QY153" s="24">
        <v>1.271633</v>
      </c>
      <c r="QZ153" s="24">
        <v>1.1464730000000001</v>
      </c>
      <c r="RA153" s="24">
        <v>2.0811649999999999</v>
      </c>
      <c r="RB153" s="24">
        <v>1.289954</v>
      </c>
      <c r="RC153" s="24">
        <v>2.5087109999999999</v>
      </c>
      <c r="RD153" s="24">
        <v>1.5085230000000001</v>
      </c>
      <c r="RE153" s="24">
        <v>1.924666</v>
      </c>
      <c r="RF153" s="24">
        <v>1.092681</v>
      </c>
      <c r="RG153" s="24">
        <v>1.7253449999999999</v>
      </c>
      <c r="RH153" s="24">
        <v>1.190841</v>
      </c>
      <c r="RI153" s="24">
        <v>1.427009</v>
      </c>
      <c r="RJ153" s="24">
        <v>1.111488</v>
      </c>
      <c r="RK153" s="24">
        <v>1.0357130000000001</v>
      </c>
      <c r="RL153" s="24">
        <v>1.735366</v>
      </c>
      <c r="RM153" s="24">
        <v>1.1372500000000001</v>
      </c>
      <c r="RN153" s="24">
        <v>1.2956259999999999</v>
      </c>
      <c r="RO153" s="24">
        <v>1.354068</v>
      </c>
      <c r="RP153" s="24">
        <v>1.7203269999999999</v>
      </c>
      <c r="RQ153" s="24">
        <v>1.7662979999999999</v>
      </c>
      <c r="RR153" s="24">
        <v>1.918533</v>
      </c>
      <c r="RS153" s="24">
        <v>1.846584</v>
      </c>
      <c r="RT153" s="24">
        <v>1.231474</v>
      </c>
      <c r="RU153" s="24">
        <v>1.408685</v>
      </c>
      <c r="RV153" s="24">
        <v>2.1158510000000001</v>
      </c>
      <c r="RW153" s="24">
        <v>1.2339869999999999</v>
      </c>
      <c r="RX153" s="24">
        <v>1.075213</v>
      </c>
      <c r="RY153" s="24">
        <v>1.830425</v>
      </c>
      <c r="RZ153" s="24">
        <v>1.0880989999999999</v>
      </c>
      <c r="SA153" s="24">
        <v>1.295652</v>
      </c>
      <c r="SB153" s="24">
        <v>1.138619</v>
      </c>
      <c r="SC153" s="24">
        <v>0</v>
      </c>
      <c r="SD153" s="24">
        <v>1.2208639999999999</v>
      </c>
      <c r="SE153" s="24">
        <v>0</v>
      </c>
      <c r="SF153" s="24">
        <v>3.509172</v>
      </c>
      <c r="SG153" s="24">
        <v>1.3694120000000001</v>
      </c>
      <c r="SH153" s="24">
        <v>1.2321770000000001</v>
      </c>
      <c r="SI153" s="24">
        <v>0</v>
      </c>
      <c r="SJ153" s="24">
        <v>4.7126770000000002</v>
      </c>
      <c r="SK153" s="24">
        <v>0</v>
      </c>
      <c r="SL153" s="24">
        <v>0.94927300000000003</v>
      </c>
      <c r="SM153" s="24">
        <v>1.171224</v>
      </c>
      <c r="SN153" s="24">
        <v>0</v>
      </c>
      <c r="SO153" s="24">
        <v>1.338265</v>
      </c>
      <c r="SP153" s="24">
        <v>3.8548960000000001</v>
      </c>
      <c r="SQ153" s="24">
        <v>0</v>
      </c>
      <c r="SR153" s="24">
        <v>0.99554299999999996</v>
      </c>
      <c r="SS153" s="24">
        <v>0.94070699999999996</v>
      </c>
      <c r="ST153" s="24">
        <v>0</v>
      </c>
      <c r="SU153" s="24">
        <v>0.86545300000000003</v>
      </c>
      <c r="SV153" s="24">
        <v>0.866398</v>
      </c>
      <c r="SW153" s="24">
        <v>0.97988200000000003</v>
      </c>
      <c r="SX153" s="24">
        <v>0.76835299999999995</v>
      </c>
      <c r="SY153" s="24">
        <v>0.93144400000000005</v>
      </c>
      <c r="SZ153" s="24">
        <v>1.2894589999999999</v>
      </c>
      <c r="TA153" s="24">
        <v>0.84113700000000002</v>
      </c>
      <c r="TB153" s="24">
        <v>3.0581079999999998</v>
      </c>
      <c r="TC153" s="24">
        <v>1.453506</v>
      </c>
      <c r="TD153" s="24">
        <v>1.114096</v>
      </c>
      <c r="TE153" s="24">
        <v>0</v>
      </c>
      <c r="TF153" s="24">
        <v>2.6353200000000001</v>
      </c>
      <c r="TG153" s="24">
        <v>3.8077999999999999</v>
      </c>
      <c r="TH153" s="24">
        <v>1.642196</v>
      </c>
      <c r="TI153" s="24">
        <v>0</v>
      </c>
      <c r="TJ153" s="24">
        <v>1.6524289999999999</v>
      </c>
      <c r="TK153" s="24">
        <v>0.99193600000000004</v>
      </c>
    </row>
    <row r="154" spans="1:531" x14ac:dyDescent="0.2">
      <c r="A154" s="15" t="s">
        <v>150</v>
      </c>
      <c r="B154" s="23">
        <v>3.0355110000000001</v>
      </c>
      <c r="C154" s="24">
        <v>5.1977380000000002</v>
      </c>
      <c r="D154" s="24">
        <v>3.3737460000000001</v>
      </c>
      <c r="E154" s="24">
        <v>2.846263</v>
      </c>
      <c r="F154" s="24">
        <v>3.0985909999999999</v>
      </c>
      <c r="G154" s="24">
        <v>3.8742860000000001</v>
      </c>
      <c r="H154" s="24">
        <v>2.5490219999999999</v>
      </c>
      <c r="I154" s="24">
        <v>1.9114260000000001</v>
      </c>
      <c r="J154" s="24">
        <v>4.7263599999999997</v>
      </c>
      <c r="K154" s="24">
        <v>2.1305239999999999</v>
      </c>
      <c r="L154" s="24">
        <v>3.7569970000000001</v>
      </c>
      <c r="M154" s="24">
        <v>0</v>
      </c>
      <c r="N154" s="24">
        <v>3.8766880000000001</v>
      </c>
      <c r="O154" s="24">
        <v>1.907106</v>
      </c>
      <c r="P154" s="24">
        <v>0</v>
      </c>
      <c r="Q154" s="24">
        <v>4.0948690000000001</v>
      </c>
      <c r="R154" s="24">
        <v>3.3226469999999999</v>
      </c>
      <c r="S154" s="24">
        <v>1.70926</v>
      </c>
      <c r="T154" s="24">
        <v>2.0872999999999999</v>
      </c>
      <c r="U154" s="24">
        <v>4.8405050000000003</v>
      </c>
      <c r="V154" s="24">
        <v>2.997754</v>
      </c>
      <c r="W154" s="24">
        <v>1.1179239999999999</v>
      </c>
      <c r="X154" s="24">
        <v>1.9876510000000001</v>
      </c>
      <c r="Y154" s="24">
        <v>3.1803089999999998</v>
      </c>
      <c r="Z154" s="24">
        <v>1.500081</v>
      </c>
      <c r="AA154" s="24">
        <v>4.8123950000000004</v>
      </c>
      <c r="AB154" s="24">
        <v>2.8154629999999998</v>
      </c>
      <c r="AC154" s="24">
        <v>4.6486879999999999</v>
      </c>
      <c r="AD154" s="24">
        <v>2.920115</v>
      </c>
      <c r="AE154" s="24">
        <v>4.5046090000000003</v>
      </c>
      <c r="AF154" s="24">
        <v>3.6095250000000001</v>
      </c>
      <c r="AG154" s="24">
        <v>2.4431660000000002</v>
      </c>
      <c r="AH154" s="24">
        <v>3.710531</v>
      </c>
      <c r="AI154" s="24">
        <v>3.910542</v>
      </c>
      <c r="AJ154" s="24">
        <v>7.1421190000000001</v>
      </c>
      <c r="AK154" s="24">
        <v>5.6836609999999999</v>
      </c>
      <c r="AL154" s="24">
        <v>3.8116340000000002</v>
      </c>
      <c r="AM154" s="24">
        <v>3.6615839999999999</v>
      </c>
      <c r="AN154" s="24">
        <v>5.7136250000000004</v>
      </c>
      <c r="AO154" s="24">
        <v>5.3304119999999999</v>
      </c>
      <c r="AP154" s="24">
        <v>3.9622120000000001</v>
      </c>
      <c r="AQ154" s="24">
        <v>8.3934499999999996</v>
      </c>
      <c r="AR154" s="24">
        <v>3.4451830000000001</v>
      </c>
      <c r="AS154" s="24">
        <v>2.4220649999999999</v>
      </c>
      <c r="AT154" s="24">
        <v>0.22983899999999999</v>
      </c>
      <c r="AU154" s="24">
        <v>6.7220469999999999</v>
      </c>
      <c r="AV154" s="24">
        <v>5.836309</v>
      </c>
      <c r="AW154" s="24">
        <v>4.7759689999999999</v>
      </c>
      <c r="AX154" s="24">
        <v>4.1905029999999996</v>
      </c>
      <c r="AY154" s="24">
        <v>4.2828660000000003</v>
      </c>
      <c r="AZ154" s="24">
        <v>0</v>
      </c>
      <c r="BA154" s="24">
        <v>3.5509659999999998</v>
      </c>
      <c r="BB154" s="24">
        <v>6.4516000000000004E-2</v>
      </c>
      <c r="BC154" s="24">
        <v>4.360487</v>
      </c>
      <c r="BD154" s="24">
        <v>3.2600099999999999</v>
      </c>
      <c r="BE154" s="24">
        <v>3.2696160000000001</v>
      </c>
      <c r="BF154" s="24">
        <v>3.5701369999999999</v>
      </c>
      <c r="BG154" s="24">
        <v>1.5036449999999999</v>
      </c>
      <c r="BH154" s="24">
        <v>2.4565649999999999</v>
      </c>
      <c r="BI154" s="24">
        <v>2.2415050000000001</v>
      </c>
      <c r="BJ154" s="24">
        <v>3.8099500000000002</v>
      </c>
      <c r="BK154" s="24">
        <v>0</v>
      </c>
      <c r="BL154" s="24">
        <v>4.6199440000000003</v>
      </c>
      <c r="BM154" s="24">
        <v>4.3017519999999996</v>
      </c>
      <c r="BN154" s="24">
        <v>2.9280620000000002</v>
      </c>
      <c r="BO154" s="24">
        <v>2.3065410000000002</v>
      </c>
      <c r="BP154" s="24">
        <v>3.6915019999999998</v>
      </c>
      <c r="BQ154" s="24">
        <v>1.6716089999999999</v>
      </c>
      <c r="BR154" s="24">
        <v>4.5457299999999998</v>
      </c>
      <c r="BS154" s="24">
        <v>0</v>
      </c>
      <c r="BT154" s="24">
        <v>3.7585920000000002</v>
      </c>
      <c r="BU154" s="24">
        <v>4.1666670000000003</v>
      </c>
      <c r="BV154" s="24">
        <v>4.6459380000000001</v>
      </c>
      <c r="BW154" s="24">
        <v>4.7558480000000003</v>
      </c>
      <c r="BX154" s="24">
        <v>4.6399150000000002</v>
      </c>
      <c r="BY154" s="24">
        <v>0.24387900000000001</v>
      </c>
      <c r="BZ154" s="24">
        <v>1.9310719999999999</v>
      </c>
      <c r="CA154" s="24">
        <v>1.308108</v>
      </c>
      <c r="CB154" s="24">
        <v>1.659343</v>
      </c>
      <c r="CC154" s="24">
        <v>4.4146400000000003</v>
      </c>
      <c r="CD154" s="24">
        <v>6.1561669999999999</v>
      </c>
      <c r="CE154" s="24">
        <v>4.5314209999999999</v>
      </c>
      <c r="CF154" s="24">
        <v>4.1869870000000002</v>
      </c>
      <c r="CG154" s="24">
        <v>4.3446629999999997</v>
      </c>
      <c r="CH154" s="24">
        <v>2.6327690000000001</v>
      </c>
      <c r="CI154" s="24">
        <v>4.7094560000000003</v>
      </c>
      <c r="CJ154" s="24">
        <v>5.3306310000000003</v>
      </c>
      <c r="CK154" s="24">
        <v>4.2980989999999997</v>
      </c>
      <c r="CL154" s="24">
        <v>4.1799049999999998</v>
      </c>
      <c r="CM154" s="24">
        <v>2.8548230000000001</v>
      </c>
      <c r="CN154" s="24">
        <v>2.5183879999999998</v>
      </c>
      <c r="CO154" s="24">
        <v>4.7133019999999997</v>
      </c>
      <c r="CP154" s="24">
        <v>3.8169379999999999</v>
      </c>
      <c r="CQ154" s="24">
        <v>2.4662920000000002</v>
      </c>
      <c r="CR154" s="24">
        <v>1.0514319999999999</v>
      </c>
      <c r="CS154" s="24">
        <v>3.3930739999999999</v>
      </c>
      <c r="CT154" s="24">
        <v>1.4187129999999999</v>
      </c>
      <c r="CU154" s="24">
        <v>1.890463</v>
      </c>
      <c r="CV154" s="24">
        <v>1.915883</v>
      </c>
      <c r="CW154" s="24">
        <v>3.2316349999999998</v>
      </c>
      <c r="CX154" s="24">
        <v>2.5326219999999999</v>
      </c>
      <c r="CY154" s="24">
        <v>4.1866899999999996</v>
      </c>
      <c r="CZ154" s="24">
        <v>2.2486229999999998</v>
      </c>
      <c r="DA154" s="24">
        <v>2.6731560000000001</v>
      </c>
      <c r="DB154" s="24">
        <v>2.3160569999999998</v>
      </c>
      <c r="DC154" s="24">
        <v>2.7180789999999999</v>
      </c>
      <c r="DD154" s="24">
        <v>2.5784820000000002</v>
      </c>
      <c r="DE154" s="24">
        <v>2.473249</v>
      </c>
      <c r="DF154" s="24">
        <v>1.9409989999999999</v>
      </c>
      <c r="DG154" s="24">
        <v>5.443956</v>
      </c>
      <c r="DH154" s="24">
        <v>1.6854990000000001</v>
      </c>
      <c r="DI154" s="24">
        <v>2.6192160000000002</v>
      </c>
      <c r="DJ154" s="24">
        <v>1.689516</v>
      </c>
      <c r="DK154" s="24">
        <v>2.3708670000000001</v>
      </c>
      <c r="DL154" s="24">
        <v>2.1792630000000002</v>
      </c>
      <c r="DM154" s="24">
        <v>3.7307640000000002</v>
      </c>
      <c r="DN154" s="24">
        <v>1.966607</v>
      </c>
      <c r="DO154" s="24">
        <v>1.297269</v>
      </c>
      <c r="DP154" s="24">
        <v>1.313563</v>
      </c>
      <c r="DQ154" s="24">
        <v>1.6962870000000001</v>
      </c>
      <c r="DR154" s="24">
        <v>2.1694800000000001</v>
      </c>
      <c r="DS154" s="24">
        <v>1.607604</v>
      </c>
      <c r="DT154" s="24">
        <v>1.7225760000000001</v>
      </c>
      <c r="DU154" s="24">
        <v>1.8056890000000001</v>
      </c>
      <c r="DV154" s="24">
        <v>1.848257</v>
      </c>
      <c r="DW154" s="24">
        <v>1.2465489999999999</v>
      </c>
      <c r="DX154" s="24">
        <v>2.2321789999999999</v>
      </c>
      <c r="DY154" s="24">
        <v>2.7283650000000002</v>
      </c>
      <c r="DZ154" s="24">
        <v>2.1951010000000002</v>
      </c>
      <c r="EA154" s="24">
        <v>1.7125630000000001</v>
      </c>
      <c r="EB154" s="24">
        <v>2.4220380000000001</v>
      </c>
      <c r="EC154" s="24">
        <v>2.4055810000000002</v>
      </c>
      <c r="ED154" s="24">
        <v>2.5163340000000001</v>
      </c>
      <c r="EE154" s="24">
        <v>2.6804359999999998</v>
      </c>
      <c r="EF154" s="24">
        <v>2.7551929999999998</v>
      </c>
      <c r="EG154" s="24">
        <v>1.77841</v>
      </c>
      <c r="EH154" s="24">
        <v>1.847159</v>
      </c>
      <c r="EI154" s="24">
        <v>2.3552650000000002</v>
      </c>
      <c r="EJ154" s="24">
        <v>1.822263</v>
      </c>
      <c r="EK154" s="24">
        <v>2.306041</v>
      </c>
      <c r="EL154" s="24">
        <v>3.0297670000000001</v>
      </c>
      <c r="EM154" s="24">
        <v>3.4593129999999999</v>
      </c>
      <c r="EN154" s="24">
        <v>3.3764370000000001</v>
      </c>
      <c r="EO154" s="24">
        <v>4.795966</v>
      </c>
      <c r="EP154" s="24">
        <v>4.4230739999999997</v>
      </c>
      <c r="EQ154" s="24">
        <v>3.6819730000000002</v>
      </c>
      <c r="ER154" s="24">
        <v>3.0272510000000001</v>
      </c>
      <c r="ES154" s="24">
        <v>2.584158</v>
      </c>
      <c r="ET154" s="24">
        <v>2.6125569999999998</v>
      </c>
      <c r="EU154" s="24">
        <v>2.8260969999999999</v>
      </c>
      <c r="EV154" s="24">
        <v>2.5934439999999999</v>
      </c>
      <c r="EW154" s="24">
        <v>2.8836520000000001</v>
      </c>
      <c r="EX154" s="24">
        <v>2.5951270000000002</v>
      </c>
      <c r="EY154" s="24">
        <v>2.5234809999999999</v>
      </c>
      <c r="EZ154" s="24">
        <v>1.822063</v>
      </c>
      <c r="FA154" s="24">
        <v>2.8533770000000001</v>
      </c>
      <c r="FB154" s="24">
        <v>1.7227079999999999</v>
      </c>
      <c r="FC154" s="24">
        <v>2.5839660000000002</v>
      </c>
      <c r="FD154" s="24">
        <v>3.7260580000000001</v>
      </c>
      <c r="FE154" s="24">
        <v>2.1491929999999999</v>
      </c>
      <c r="FF154" s="24">
        <v>5.3446319999999998</v>
      </c>
      <c r="FG154" s="24">
        <v>1.8459140000000001</v>
      </c>
      <c r="FH154" s="24">
        <v>1.9329769999999999</v>
      </c>
      <c r="FI154" s="24">
        <v>0.33108300000000002</v>
      </c>
      <c r="FJ154" s="24">
        <v>1.477036</v>
      </c>
      <c r="FK154" s="24">
        <v>2.5393059999999998</v>
      </c>
      <c r="FL154" s="24">
        <v>1.506888</v>
      </c>
      <c r="FM154" s="24">
        <v>4.7935420000000004</v>
      </c>
      <c r="FN154" s="24">
        <v>3.4330099999999999</v>
      </c>
      <c r="FO154" s="24">
        <v>2.8325619999999998</v>
      </c>
      <c r="FP154" s="24">
        <v>3.217597</v>
      </c>
      <c r="FQ154" s="24">
        <v>3.2824960000000001</v>
      </c>
      <c r="FR154" s="24">
        <v>2.1086969999999998</v>
      </c>
      <c r="FS154" s="24">
        <v>1.801272</v>
      </c>
      <c r="FT154" s="24">
        <v>2.088854</v>
      </c>
      <c r="FU154" s="24">
        <v>2.2489300000000001</v>
      </c>
      <c r="FV154" s="24">
        <v>1.965293</v>
      </c>
      <c r="FW154" s="24">
        <v>2.632952</v>
      </c>
      <c r="FX154" s="24">
        <v>2.5719810000000001</v>
      </c>
      <c r="FY154" s="24">
        <v>1.7588969999999999</v>
      </c>
      <c r="FZ154" s="24">
        <v>3</v>
      </c>
      <c r="GA154" s="24">
        <v>1.751344</v>
      </c>
      <c r="GB154" s="24">
        <v>1.677419</v>
      </c>
      <c r="GC154" s="24">
        <v>1.8893770000000001</v>
      </c>
      <c r="GD154" s="24">
        <v>1.794427</v>
      </c>
      <c r="GE154" s="24">
        <v>1.9314690000000001</v>
      </c>
      <c r="GF154" s="24">
        <v>2.232059</v>
      </c>
      <c r="GG154" s="24">
        <v>1.951613</v>
      </c>
      <c r="GH154" s="24">
        <v>4.053763</v>
      </c>
      <c r="GI154" s="24">
        <v>0.94758100000000001</v>
      </c>
      <c r="GJ154" s="24">
        <v>2.6445479999999999</v>
      </c>
      <c r="GK154" s="24">
        <v>1.5595950000000001</v>
      </c>
      <c r="GL154" s="24">
        <v>1.1012200000000001</v>
      </c>
      <c r="GM154" s="24">
        <v>4.4059140000000001</v>
      </c>
      <c r="GN154" s="24">
        <v>6.502688</v>
      </c>
      <c r="GO154" s="24">
        <v>4.1755360000000001</v>
      </c>
      <c r="GP154" s="24">
        <v>1.645861</v>
      </c>
      <c r="GQ154" s="24">
        <v>1.263441</v>
      </c>
      <c r="GR154" s="24">
        <v>1.7788440000000001</v>
      </c>
      <c r="GS154" s="24">
        <v>4.557715</v>
      </c>
      <c r="GT154" s="24">
        <v>1.18652</v>
      </c>
      <c r="GU154" s="24">
        <v>1.3319879999999999</v>
      </c>
      <c r="GV154" s="24">
        <v>2.9620350000000002</v>
      </c>
      <c r="GW154" s="24">
        <v>4.2308149999999998</v>
      </c>
      <c r="GX154" s="24">
        <v>3.473598</v>
      </c>
      <c r="GY154" s="24">
        <v>2.9262630000000001</v>
      </c>
      <c r="GZ154" s="24">
        <v>3.0974300000000001</v>
      </c>
      <c r="HA154" s="24">
        <v>3.8247140000000002</v>
      </c>
      <c r="HB154" s="24">
        <v>2.949643</v>
      </c>
      <c r="HC154" s="24">
        <v>2.1715990000000001</v>
      </c>
      <c r="HD154" s="24">
        <v>3.0345249999999999</v>
      </c>
      <c r="HE154" s="24">
        <v>2.4101249999999999</v>
      </c>
      <c r="HF154" s="24">
        <v>3.0600869999999998</v>
      </c>
      <c r="HG154" s="24">
        <v>3.251484</v>
      </c>
      <c r="HH154" s="24">
        <v>2.7517860000000001</v>
      </c>
      <c r="HI154" s="24">
        <v>3.0232950000000001</v>
      </c>
      <c r="HJ154" s="24">
        <v>4.8275199999999998</v>
      </c>
      <c r="HK154" s="24">
        <v>2.5905499999999999</v>
      </c>
      <c r="HL154" s="24">
        <v>3.0170689999999998</v>
      </c>
      <c r="HM154" s="24">
        <v>2.8244340000000001</v>
      </c>
      <c r="HN154" s="24">
        <v>4.7690219999999997</v>
      </c>
      <c r="HO154" s="24">
        <v>2.8770880000000001</v>
      </c>
      <c r="HP154" s="24">
        <v>3.111043</v>
      </c>
      <c r="HQ154" s="24">
        <v>2.2311700000000001</v>
      </c>
      <c r="HR154" s="24">
        <v>2.7192769999999999</v>
      </c>
      <c r="HS154" s="24">
        <v>4.188205</v>
      </c>
      <c r="HT154" s="24">
        <v>2.5415800000000002</v>
      </c>
      <c r="HU154" s="24">
        <v>1.8430789999999999</v>
      </c>
      <c r="HV154" s="24">
        <v>5.2117839999999998</v>
      </c>
      <c r="HW154" s="24">
        <v>4.0159500000000001</v>
      </c>
      <c r="HX154" s="24">
        <v>1.534791</v>
      </c>
      <c r="HY154" s="24">
        <v>2.5890520000000001</v>
      </c>
      <c r="HZ154" s="24">
        <v>4.3681190000000001</v>
      </c>
      <c r="IA154" s="24">
        <v>1.9374210000000001</v>
      </c>
      <c r="IB154" s="24">
        <v>1.857151</v>
      </c>
      <c r="IC154" s="24">
        <v>6.0502320000000003</v>
      </c>
      <c r="ID154" s="24">
        <v>3.3705029999999998</v>
      </c>
      <c r="IE154" s="24">
        <v>1.5416669999999999</v>
      </c>
      <c r="IF154" s="24">
        <v>5.43696</v>
      </c>
      <c r="IG154" s="24">
        <v>4.7607920000000004</v>
      </c>
      <c r="IH154" s="24">
        <v>2.856147</v>
      </c>
      <c r="II154" s="24">
        <v>2.5802269999999998</v>
      </c>
      <c r="IJ154" s="24">
        <v>3.54129</v>
      </c>
      <c r="IK154" s="24">
        <v>4.5832920000000001</v>
      </c>
      <c r="IL154" s="24">
        <v>4.6067650000000002</v>
      </c>
      <c r="IM154" s="24">
        <v>3.8776329999999999</v>
      </c>
      <c r="IN154" s="24">
        <v>4.7222020000000002</v>
      </c>
      <c r="IO154" s="24">
        <v>1.6684129999999999</v>
      </c>
      <c r="IP154" s="24">
        <v>2.7651880000000002</v>
      </c>
      <c r="IQ154" s="24">
        <v>1.6578599999999999</v>
      </c>
      <c r="IR154" s="24">
        <v>5.193403</v>
      </c>
      <c r="IS154" s="24">
        <v>2.407699</v>
      </c>
      <c r="IT154" s="24">
        <v>2.9544899999999998</v>
      </c>
      <c r="IU154" s="24">
        <v>4.3301679999999996</v>
      </c>
      <c r="IV154" s="24">
        <v>4.058802</v>
      </c>
      <c r="IW154" s="24">
        <v>3.4486159999999999</v>
      </c>
      <c r="IX154" s="24">
        <v>3.7727719999999998</v>
      </c>
      <c r="IY154" s="24">
        <v>2.2221190000000002</v>
      </c>
      <c r="IZ154" s="24">
        <v>3.2710059999999999</v>
      </c>
      <c r="JA154" s="24">
        <v>5.0817110000000003</v>
      </c>
      <c r="JB154" s="24">
        <v>1.9410970000000001</v>
      </c>
      <c r="JC154" s="24">
        <v>2.7864529999999998</v>
      </c>
      <c r="JD154" s="24">
        <v>2.5868440000000001</v>
      </c>
      <c r="JE154" s="24">
        <v>2.547885</v>
      </c>
      <c r="JF154" s="24">
        <v>2.0188679999999999</v>
      </c>
      <c r="JG154" s="24">
        <v>2.0519029999999998</v>
      </c>
      <c r="JH154" s="24">
        <v>3.5658249999999998</v>
      </c>
      <c r="JI154" s="24">
        <v>4.6792670000000003</v>
      </c>
      <c r="JJ154" s="24">
        <v>3.3947090000000002</v>
      </c>
      <c r="JK154" s="24">
        <v>4.2959560000000003</v>
      </c>
      <c r="JL154" s="24">
        <v>0</v>
      </c>
      <c r="JM154" s="24">
        <v>5.4201550000000003</v>
      </c>
      <c r="JN154" s="24">
        <v>4.3298449999999997</v>
      </c>
      <c r="JO154" s="24">
        <v>3.8766850000000002</v>
      </c>
      <c r="JP154" s="24">
        <v>4.5297780000000003</v>
      </c>
      <c r="JQ154" s="24">
        <v>5.3491799999999996</v>
      </c>
      <c r="JR154" s="24">
        <v>4.3071460000000004</v>
      </c>
      <c r="JS154" s="24">
        <v>2.4954939999999999</v>
      </c>
      <c r="JT154" s="24">
        <v>4.2022519999999997</v>
      </c>
      <c r="JU154" s="24">
        <v>4.6205850000000002</v>
      </c>
      <c r="JV154" s="24">
        <v>4.0812350000000004</v>
      </c>
      <c r="JW154" s="24">
        <v>3.5868859999999998</v>
      </c>
      <c r="JX154" s="24">
        <v>4.2099390000000003</v>
      </c>
      <c r="JY154" s="24">
        <v>3.4278770000000001</v>
      </c>
      <c r="JZ154" s="24">
        <v>3.6650390000000002</v>
      </c>
      <c r="KA154" s="24">
        <v>3.9302679999999999</v>
      </c>
      <c r="KB154" s="24">
        <v>3.4279069999999998</v>
      </c>
      <c r="KC154" s="24">
        <v>4.649756</v>
      </c>
      <c r="KD154" s="24">
        <v>3.0439449999999999</v>
      </c>
      <c r="KE154" s="24">
        <v>3.745679</v>
      </c>
      <c r="KF154" s="24">
        <v>1.347326</v>
      </c>
      <c r="KG154" s="24">
        <v>3.4416929999999999</v>
      </c>
      <c r="KH154" s="24">
        <v>3.5709110000000002</v>
      </c>
      <c r="KI154" s="24">
        <v>3.9434110000000002</v>
      </c>
      <c r="KJ154" s="24">
        <v>3.7802570000000002</v>
      </c>
      <c r="KK154" s="24">
        <v>4.5508100000000002</v>
      </c>
      <c r="KL154" s="24">
        <v>3.4929420000000002</v>
      </c>
      <c r="KM154" s="24">
        <v>3.0592769999999998</v>
      </c>
      <c r="KN154" s="24">
        <v>2.2179220000000002</v>
      </c>
      <c r="KO154" s="24">
        <v>5.19773</v>
      </c>
      <c r="KP154" s="24">
        <v>2.2267749999999999</v>
      </c>
      <c r="KQ154" s="24">
        <v>2.3521510000000001</v>
      </c>
      <c r="KR154" s="24">
        <v>4.4137510000000004</v>
      </c>
      <c r="KS154" s="24">
        <v>5.0067209999999998</v>
      </c>
      <c r="KT154" s="24">
        <v>3.1357529999999998</v>
      </c>
      <c r="KU154" s="24">
        <v>2.6649310000000002</v>
      </c>
      <c r="KV154" s="24">
        <v>1.9687490000000001</v>
      </c>
      <c r="KW154" s="24">
        <v>0.88844100000000004</v>
      </c>
      <c r="KX154" s="24">
        <v>2.732288</v>
      </c>
      <c r="KY154" s="24">
        <v>1.8085659999999999</v>
      </c>
      <c r="KZ154" s="24">
        <v>2.5519639999999999</v>
      </c>
      <c r="LA154" s="24">
        <v>2.1125910000000001</v>
      </c>
      <c r="LB154" s="24">
        <v>2.6823670000000002</v>
      </c>
      <c r="LC154" s="24">
        <v>2.7602660000000001</v>
      </c>
      <c r="LD154" s="24">
        <v>3.0797409999999998</v>
      </c>
      <c r="LE154" s="24">
        <v>1.8951610000000001</v>
      </c>
      <c r="LF154" s="24">
        <v>1.4784949999999999</v>
      </c>
      <c r="LG154" s="24">
        <v>2.2943549999999999</v>
      </c>
      <c r="LH154" s="24">
        <v>2.3052619999999999</v>
      </c>
      <c r="LI154" s="24">
        <v>2.548387</v>
      </c>
      <c r="LJ154" s="24">
        <v>1.852077</v>
      </c>
      <c r="LK154" s="24">
        <v>1.0099260000000001</v>
      </c>
      <c r="LL154" s="24">
        <v>1.7186250000000001</v>
      </c>
      <c r="LM154" s="24">
        <v>2.2009789999999998</v>
      </c>
      <c r="LN154" s="24">
        <v>1.123238</v>
      </c>
      <c r="LO154" s="24">
        <v>3.177419</v>
      </c>
      <c r="LP154" s="24">
        <v>3.8728370000000001</v>
      </c>
      <c r="LQ154" s="24">
        <v>1.5237099999999999</v>
      </c>
      <c r="LR154" s="24">
        <v>1.6680429999999999</v>
      </c>
      <c r="LS154" s="24">
        <v>2.437878</v>
      </c>
      <c r="LT154" s="24">
        <v>1.5887089999999999</v>
      </c>
      <c r="LU154" s="24">
        <v>1.615591</v>
      </c>
      <c r="LV154" s="24">
        <v>4.7876599999999998</v>
      </c>
      <c r="LW154" s="24">
        <v>3.7046670000000002</v>
      </c>
      <c r="LX154" s="24">
        <v>1.346114</v>
      </c>
      <c r="LY154" s="24">
        <v>2.86653</v>
      </c>
      <c r="LZ154" s="24">
        <v>1.857421</v>
      </c>
      <c r="MA154" s="24">
        <v>4.9892469999999998</v>
      </c>
      <c r="MB154" s="24">
        <v>2.2257639999999999</v>
      </c>
      <c r="MC154" s="24">
        <v>5.7956989999999999</v>
      </c>
      <c r="MD154" s="24">
        <v>1.600806</v>
      </c>
      <c r="ME154" s="24">
        <v>3.801075</v>
      </c>
      <c r="MF154" s="24">
        <v>0</v>
      </c>
      <c r="MG154" s="24">
        <v>161.64754099999999</v>
      </c>
      <c r="MH154" s="24">
        <v>0</v>
      </c>
      <c r="MI154" s="24">
        <v>4.2569470000000003</v>
      </c>
      <c r="MJ154" s="24">
        <v>2.8599160000000001</v>
      </c>
      <c r="MK154" s="24">
        <v>2.0000429999999998</v>
      </c>
      <c r="ML154" s="24">
        <v>3.5826030000000002</v>
      </c>
      <c r="MM154" s="24">
        <v>2.5810930000000001</v>
      </c>
      <c r="MN154" s="24">
        <v>1.5782890000000001</v>
      </c>
      <c r="MO154" s="24">
        <v>2.8907479999999999</v>
      </c>
      <c r="MP154" s="24">
        <v>2.826756</v>
      </c>
      <c r="MQ154" s="24">
        <v>4.6493789999999997</v>
      </c>
      <c r="MR154" s="24">
        <v>5.7481499999999999</v>
      </c>
      <c r="MS154" s="24">
        <v>3.8103859999999998</v>
      </c>
      <c r="MT154" s="24">
        <v>4.5190710000000003</v>
      </c>
      <c r="MU154" s="24">
        <v>3.4818150000000001</v>
      </c>
      <c r="MV154" s="24">
        <v>3.4612270000000001</v>
      </c>
      <c r="MW154" s="24">
        <v>3.0774729999999999</v>
      </c>
      <c r="MX154" s="24">
        <v>2.7283599999999999</v>
      </c>
      <c r="MY154" s="24">
        <v>3.849933</v>
      </c>
      <c r="MZ154" s="24">
        <v>4.2964599999999997</v>
      </c>
      <c r="NA154" s="24">
        <v>3.1496219999999999</v>
      </c>
      <c r="NB154" s="24">
        <v>3.262257</v>
      </c>
      <c r="NC154" s="24">
        <v>4.2428039999999996</v>
      </c>
      <c r="ND154" s="24">
        <v>4.6536</v>
      </c>
      <c r="NE154" s="24">
        <v>3.758918</v>
      </c>
      <c r="NF154" s="24">
        <v>3.1907390000000002</v>
      </c>
      <c r="NG154" s="24">
        <v>3.9378340000000001</v>
      </c>
      <c r="NH154" s="24">
        <v>2.2609439999999998</v>
      </c>
      <c r="NI154" s="24">
        <v>5.69733</v>
      </c>
      <c r="NJ154" s="24">
        <v>4.7329160000000003</v>
      </c>
      <c r="NK154" s="24">
        <v>5.2171529999999997</v>
      </c>
      <c r="NL154" s="24">
        <v>2.2250730000000001</v>
      </c>
      <c r="NM154" s="24">
        <v>2.0645709999999999</v>
      </c>
      <c r="NN154" s="24">
        <v>2.3911889999999998</v>
      </c>
      <c r="NO154" s="24">
        <v>1.6290880000000001</v>
      </c>
      <c r="NP154" s="24">
        <v>0.71307900000000002</v>
      </c>
      <c r="NQ154" s="24">
        <v>0.83840800000000004</v>
      </c>
      <c r="NR154" s="24">
        <v>1.5019530000000001</v>
      </c>
      <c r="NS154" s="24">
        <v>2.1123940000000001</v>
      </c>
      <c r="NT154" s="24">
        <v>1.085024</v>
      </c>
      <c r="NU154" s="24">
        <v>0.83241200000000004</v>
      </c>
      <c r="NV154" s="24">
        <v>0.79108699999999998</v>
      </c>
      <c r="NW154" s="24">
        <v>1.9324110000000001</v>
      </c>
      <c r="NX154" s="24">
        <v>1.8445469999999999</v>
      </c>
      <c r="NY154" s="24">
        <v>0.85565199999999997</v>
      </c>
      <c r="NZ154" s="24">
        <v>1.16703</v>
      </c>
      <c r="OA154" s="24">
        <v>2.4849399999999999</v>
      </c>
      <c r="OB154" s="24">
        <v>0.76197499999999996</v>
      </c>
      <c r="OC154" s="24">
        <v>1.426075</v>
      </c>
      <c r="OD154" s="24">
        <v>0.82077999999999995</v>
      </c>
      <c r="OE154" s="24">
        <v>1.8389359999999999</v>
      </c>
      <c r="OF154" s="24">
        <v>3.686963</v>
      </c>
      <c r="OG154" s="24">
        <v>1.118962</v>
      </c>
      <c r="OH154" s="24">
        <v>1.257414</v>
      </c>
      <c r="OI154" s="24">
        <v>1.3808400000000001</v>
      </c>
      <c r="OJ154" s="24">
        <v>0.919651</v>
      </c>
      <c r="OK154" s="24">
        <v>0.89974500000000002</v>
      </c>
      <c r="OL154" s="24">
        <v>1.437759</v>
      </c>
      <c r="OM154" s="24">
        <v>1.0224359999999999</v>
      </c>
      <c r="ON154" s="24">
        <v>1.8903939999999999</v>
      </c>
      <c r="OO154" s="24">
        <v>2.7338770000000001</v>
      </c>
      <c r="OP154" s="24">
        <v>1.766988</v>
      </c>
      <c r="OQ154" s="24">
        <v>1.633667</v>
      </c>
      <c r="OR154" s="24">
        <v>2.8493750000000002</v>
      </c>
      <c r="OS154" s="24">
        <v>1.8710990000000001</v>
      </c>
      <c r="OT154" s="24">
        <v>4.886037</v>
      </c>
      <c r="OU154" s="24">
        <v>3.2784650000000002</v>
      </c>
      <c r="OV154" s="24">
        <v>2.6118640000000002</v>
      </c>
      <c r="OW154" s="24">
        <v>4.2766580000000003</v>
      </c>
      <c r="OX154" s="24">
        <v>4.5505870000000002</v>
      </c>
      <c r="OY154" s="24">
        <v>4.4409999999999998</v>
      </c>
      <c r="OZ154" s="24">
        <v>3.920115</v>
      </c>
      <c r="PA154" s="24">
        <v>2.6242640000000002</v>
      </c>
      <c r="PB154" s="24">
        <v>2.3251390000000001</v>
      </c>
      <c r="PC154" s="24">
        <v>2.1553100000000001</v>
      </c>
      <c r="PD154" s="24">
        <v>2.3979870000000001</v>
      </c>
      <c r="PE154" s="24">
        <v>2.7469199999999998</v>
      </c>
      <c r="PF154" s="24">
        <v>1.760443</v>
      </c>
      <c r="PG154" s="24">
        <v>2.495492</v>
      </c>
      <c r="PH154" s="24">
        <v>4.996556</v>
      </c>
      <c r="PI154" s="24">
        <v>5.2321530000000003</v>
      </c>
      <c r="PJ154" s="24">
        <v>2.705009</v>
      </c>
      <c r="PK154" s="24">
        <v>3.8212989999999998</v>
      </c>
      <c r="PL154" s="24">
        <v>2.9731179999999999</v>
      </c>
      <c r="PM154" s="24">
        <v>1.8331500000000001</v>
      </c>
      <c r="PN154" s="24">
        <v>2.5268820000000001</v>
      </c>
      <c r="PO154" s="24">
        <v>1.974747</v>
      </c>
      <c r="PP154" s="24">
        <v>1.143543</v>
      </c>
      <c r="PQ154" s="24">
        <v>2.757012</v>
      </c>
      <c r="PR154" s="24">
        <v>2.3310909999999998</v>
      </c>
      <c r="PS154" s="24">
        <v>2.8978220000000001</v>
      </c>
      <c r="PT154" s="24">
        <v>1.4824679999999999</v>
      </c>
      <c r="PU154" s="24">
        <v>4.3197070000000002</v>
      </c>
      <c r="PV154" s="24">
        <v>4.6392699999999998</v>
      </c>
      <c r="PW154" s="24">
        <v>1.9440329999999999</v>
      </c>
      <c r="PX154" s="24">
        <v>2.9685890000000001</v>
      </c>
      <c r="PY154" s="24">
        <v>1.021023</v>
      </c>
      <c r="PZ154" s="24">
        <v>1.84195</v>
      </c>
      <c r="QA154" s="24">
        <v>1.7239770000000001</v>
      </c>
      <c r="QB154" s="24">
        <v>1.6486860000000001</v>
      </c>
      <c r="QC154" s="24">
        <v>1.5647420000000001</v>
      </c>
      <c r="QD154" s="24">
        <v>1.6058619999999999</v>
      </c>
      <c r="QE154" s="24">
        <v>1.487141</v>
      </c>
      <c r="QF154" s="24">
        <v>1.4129879999999999</v>
      </c>
      <c r="QG154" s="24">
        <v>1.2811090000000001</v>
      </c>
      <c r="QH154" s="24">
        <v>1.317582</v>
      </c>
      <c r="QI154" s="24">
        <v>1.547102</v>
      </c>
      <c r="QJ154" s="24">
        <v>1.3076399999999999</v>
      </c>
      <c r="QK154" s="24">
        <v>1.082395</v>
      </c>
      <c r="QL154" s="24">
        <v>2.2023489999999999</v>
      </c>
      <c r="QM154" s="24">
        <v>1.9044099999999999</v>
      </c>
      <c r="QN154" s="24">
        <v>1.3661540000000001</v>
      </c>
      <c r="QO154" s="24">
        <v>1.210372</v>
      </c>
      <c r="QP154" s="24">
        <v>1.9896240000000001</v>
      </c>
      <c r="QQ154" s="24">
        <v>2.2635779999999999</v>
      </c>
      <c r="QR154" s="24">
        <v>1.3874759999999999</v>
      </c>
      <c r="QS154" s="24">
        <v>1.3026219999999999</v>
      </c>
      <c r="QT154" s="24">
        <v>2.2251319999999999</v>
      </c>
      <c r="QU154" s="24">
        <v>1.083242</v>
      </c>
      <c r="QV154" s="24">
        <v>1.5484830000000001</v>
      </c>
      <c r="QW154" s="24">
        <v>0.68881099999999995</v>
      </c>
      <c r="QX154" s="24">
        <v>1.450453</v>
      </c>
      <c r="QY154" s="24">
        <v>1.332354</v>
      </c>
      <c r="QZ154" s="24">
        <v>1.087645</v>
      </c>
      <c r="RA154" s="24">
        <v>2.0244740000000001</v>
      </c>
      <c r="RB154" s="24">
        <v>1.315768</v>
      </c>
      <c r="RC154" s="24">
        <v>2.5018829999999999</v>
      </c>
      <c r="RD154" s="24">
        <v>1.516146</v>
      </c>
      <c r="RE154" s="24">
        <v>1.941619</v>
      </c>
      <c r="RF154" s="24">
        <v>1.0604990000000001</v>
      </c>
      <c r="RG154" s="24">
        <v>1.7946770000000001</v>
      </c>
      <c r="RH154" s="24">
        <v>1.157548</v>
      </c>
      <c r="RI154" s="24">
        <v>1.373213</v>
      </c>
      <c r="RJ154" s="24">
        <v>1.088212</v>
      </c>
      <c r="RK154" s="24">
        <v>1.022043</v>
      </c>
      <c r="RL154" s="24">
        <v>1.6742889999999999</v>
      </c>
      <c r="RM154" s="24">
        <v>1.1927479999999999</v>
      </c>
      <c r="RN154" s="24">
        <v>1.334074</v>
      </c>
      <c r="RO154" s="24">
        <v>1.352007</v>
      </c>
      <c r="RP154" s="24">
        <v>1.709058</v>
      </c>
      <c r="RQ154" s="24">
        <v>1.086225</v>
      </c>
      <c r="RR154" s="24">
        <v>2.1174770000000001</v>
      </c>
      <c r="RS154" s="24">
        <v>1.7941910000000001</v>
      </c>
      <c r="RT154" s="24">
        <v>1.196671</v>
      </c>
      <c r="RU154" s="24">
        <v>1.420515</v>
      </c>
      <c r="RV154" s="24">
        <v>2.0990359999999999</v>
      </c>
      <c r="RW154" s="24">
        <v>1.2627930000000001</v>
      </c>
      <c r="RX154" s="24">
        <v>1.3413120000000001</v>
      </c>
      <c r="RY154" s="24">
        <v>1.718933</v>
      </c>
      <c r="RZ154" s="24">
        <v>1.083655</v>
      </c>
      <c r="SA154" s="24">
        <v>1.2571669999999999</v>
      </c>
      <c r="SB154" s="24">
        <v>1.2396240000000001</v>
      </c>
      <c r="SC154" s="24">
        <v>0</v>
      </c>
      <c r="SD154" s="24">
        <v>1.2129430000000001</v>
      </c>
      <c r="SE154" s="24">
        <v>0</v>
      </c>
      <c r="SF154" s="24">
        <v>3.590894</v>
      </c>
      <c r="SG154" s="24">
        <v>1.363416</v>
      </c>
      <c r="SH154" s="24">
        <v>1.2536689999999999</v>
      </c>
      <c r="SI154" s="24">
        <v>0</v>
      </c>
      <c r="SJ154" s="24">
        <v>4.017252</v>
      </c>
      <c r="SK154" s="24">
        <v>0</v>
      </c>
      <c r="SL154" s="24">
        <v>1.4589240000000001</v>
      </c>
      <c r="SM154" s="24">
        <v>1.178393</v>
      </c>
      <c r="SN154" s="24">
        <v>0</v>
      </c>
      <c r="SO154" s="24">
        <v>1.3218780000000001</v>
      </c>
      <c r="SP154" s="24">
        <v>3.9212410000000002</v>
      </c>
      <c r="SQ154" s="24">
        <v>0</v>
      </c>
      <c r="SR154" s="24">
        <v>1.0133209999999999</v>
      </c>
      <c r="SS154" s="24">
        <v>0.92090300000000003</v>
      </c>
      <c r="ST154" s="24">
        <v>0</v>
      </c>
      <c r="SU154" s="24">
        <v>0.83352499999999996</v>
      </c>
      <c r="SV154" s="24">
        <v>0.86835200000000001</v>
      </c>
      <c r="SW154" s="24">
        <v>0.926315</v>
      </c>
      <c r="SX154" s="24">
        <v>0.78026399999999996</v>
      </c>
      <c r="SY154" s="24">
        <v>0.93134700000000004</v>
      </c>
      <c r="SZ154" s="24">
        <v>1.3048979999999999</v>
      </c>
      <c r="TA154" s="24">
        <v>0.82115000000000005</v>
      </c>
      <c r="TB154" s="24">
        <v>3.1468919999999998</v>
      </c>
      <c r="TC154" s="24">
        <v>1.7749060000000001</v>
      </c>
      <c r="TD154" s="24">
        <v>1.1206499999999999</v>
      </c>
      <c r="TE154" s="24">
        <v>0</v>
      </c>
      <c r="TF154" s="24">
        <v>2.6353200000000001</v>
      </c>
      <c r="TG154" s="24">
        <v>3.8077990000000002</v>
      </c>
      <c r="TH154" s="24">
        <v>1.620179</v>
      </c>
      <c r="TI154" s="24">
        <v>0</v>
      </c>
      <c r="TJ154" s="24">
        <v>1.6213150000000001</v>
      </c>
      <c r="TK154" s="24">
        <v>0.99193500000000001</v>
      </c>
    </row>
    <row r="155" spans="1:531" x14ac:dyDescent="0.2">
      <c r="A155" s="15" t="s">
        <v>151</v>
      </c>
      <c r="B155" s="23">
        <v>3.0637439999999998</v>
      </c>
      <c r="C155" s="24">
        <v>4.8984389999999998</v>
      </c>
      <c r="D155" s="24">
        <v>3.322867</v>
      </c>
      <c r="E155" s="24">
        <v>2.8331379999999999</v>
      </c>
      <c r="F155" s="24">
        <v>3.1309079999999998</v>
      </c>
      <c r="G155" s="24">
        <v>3.9314339999999999</v>
      </c>
      <c r="H155" s="24">
        <v>2.584314</v>
      </c>
      <c r="I155" s="24">
        <v>1.9114260000000001</v>
      </c>
      <c r="J155" s="24">
        <v>4.5872320000000002</v>
      </c>
      <c r="K155" s="24">
        <v>2.2045810000000001</v>
      </c>
      <c r="L155" s="24">
        <v>3.8151619999999999</v>
      </c>
      <c r="M155" s="24">
        <v>0</v>
      </c>
      <c r="N155" s="24">
        <v>3.8055189999999999</v>
      </c>
      <c r="O155" s="24">
        <v>1.853912</v>
      </c>
      <c r="P155" s="24">
        <v>0</v>
      </c>
      <c r="Q155" s="24">
        <v>4.0998260000000002</v>
      </c>
      <c r="R155" s="24">
        <v>3.3385760000000002</v>
      </c>
      <c r="S155" s="24">
        <v>1.697106</v>
      </c>
      <c r="T155" s="24">
        <v>2.0853600000000001</v>
      </c>
      <c r="U155" s="24">
        <v>4.751188</v>
      </c>
      <c r="V155" s="24">
        <v>3.04087</v>
      </c>
      <c r="W155" s="24">
        <v>1.233449</v>
      </c>
      <c r="X155" s="24">
        <v>1.9795579999999999</v>
      </c>
      <c r="Y155" s="24">
        <v>3.1714959999999999</v>
      </c>
      <c r="Z155" s="24">
        <v>1.5076940000000001</v>
      </c>
      <c r="AA155" s="24">
        <v>4.7045849999999998</v>
      </c>
      <c r="AB155" s="24">
        <v>2.7675580000000002</v>
      </c>
      <c r="AC155" s="24">
        <v>4.6665939999999999</v>
      </c>
      <c r="AD155" s="24">
        <v>2.8138559999999999</v>
      </c>
      <c r="AE155" s="24">
        <v>4.4563509999999997</v>
      </c>
      <c r="AF155" s="24">
        <v>3.5603669999999998</v>
      </c>
      <c r="AG155" s="24">
        <v>2.4052060000000002</v>
      </c>
      <c r="AH155" s="24">
        <v>3.7714099999999999</v>
      </c>
      <c r="AI155" s="24">
        <v>3.887607</v>
      </c>
      <c r="AJ155" s="24">
        <v>7.1009310000000001</v>
      </c>
      <c r="AK155" s="24">
        <v>5.6555540000000004</v>
      </c>
      <c r="AL155" s="24">
        <v>3.7771170000000001</v>
      </c>
      <c r="AM155" s="24">
        <v>3.4834149999999999</v>
      </c>
      <c r="AN155" s="24">
        <v>5.7146319999999999</v>
      </c>
      <c r="AO155" s="24">
        <v>5.2642800000000003</v>
      </c>
      <c r="AP155" s="24">
        <v>4.0158649999999998</v>
      </c>
      <c r="AQ155" s="24">
        <v>8.375197</v>
      </c>
      <c r="AR155" s="24">
        <v>3.416617</v>
      </c>
      <c r="AS155" s="24">
        <v>2.4160750000000002</v>
      </c>
      <c r="AT155" s="24">
        <v>0.22983899999999999</v>
      </c>
      <c r="AU155" s="24">
        <v>6.7100739999999996</v>
      </c>
      <c r="AV155" s="24">
        <v>4.9058400000000004</v>
      </c>
      <c r="AW155" s="24">
        <v>4.8537730000000003</v>
      </c>
      <c r="AX155" s="24">
        <v>4.116301</v>
      </c>
      <c r="AY155" s="24">
        <v>4.3123480000000001</v>
      </c>
      <c r="AZ155" s="24">
        <v>0</v>
      </c>
      <c r="BA155" s="24">
        <v>3.0985689999999999</v>
      </c>
      <c r="BB155" s="24">
        <v>6.4516000000000004E-2</v>
      </c>
      <c r="BC155" s="24">
        <v>4.6500859999999999</v>
      </c>
      <c r="BD155" s="24">
        <v>3.3542019999999999</v>
      </c>
      <c r="BE155" s="24">
        <v>3.2438560000000001</v>
      </c>
      <c r="BF155" s="24">
        <v>3.5780219999999998</v>
      </c>
      <c r="BG155" s="24">
        <v>1.4291959999999999</v>
      </c>
      <c r="BH155" s="24">
        <v>2.4965350000000002</v>
      </c>
      <c r="BI155" s="24">
        <v>2.2309730000000001</v>
      </c>
      <c r="BJ155" s="24">
        <v>3.7152750000000001</v>
      </c>
      <c r="BK155" s="24">
        <v>0</v>
      </c>
      <c r="BL155" s="24">
        <v>4.5853279999999996</v>
      </c>
      <c r="BM155" s="24">
        <v>4.3625369999999997</v>
      </c>
      <c r="BN155" s="24">
        <v>3.6134360000000001</v>
      </c>
      <c r="BO155" s="24">
        <v>2.3938579999999998</v>
      </c>
      <c r="BP155" s="24">
        <v>3.5735540000000001</v>
      </c>
      <c r="BQ155" s="24">
        <v>1.564344</v>
      </c>
      <c r="BR155" s="24">
        <v>4.5239859999999998</v>
      </c>
      <c r="BS155" s="24">
        <v>0</v>
      </c>
      <c r="BT155" s="24">
        <v>3.7781729999999998</v>
      </c>
      <c r="BU155" s="24">
        <v>4.1666670000000003</v>
      </c>
      <c r="BV155" s="24">
        <v>4.6975259999999999</v>
      </c>
      <c r="BW155" s="24">
        <v>4.7249160000000003</v>
      </c>
      <c r="BX155" s="24">
        <v>4.5319859999999998</v>
      </c>
      <c r="BY155" s="24">
        <v>0.241677</v>
      </c>
      <c r="BZ155" s="24">
        <v>1.903329</v>
      </c>
      <c r="CA155" s="24">
        <v>1.2736130000000001</v>
      </c>
      <c r="CB155" s="24">
        <v>1.6404700000000001</v>
      </c>
      <c r="CC155" s="24">
        <v>4.3245259999999996</v>
      </c>
      <c r="CD155" s="24">
        <v>6.2031809999999998</v>
      </c>
      <c r="CE155" s="24">
        <v>4.5314199999999998</v>
      </c>
      <c r="CF155" s="24">
        <v>4.1517289999999996</v>
      </c>
      <c r="CG155" s="24">
        <v>4.3391950000000001</v>
      </c>
      <c r="CH155" s="24">
        <v>2.6557330000000001</v>
      </c>
      <c r="CI155" s="24">
        <v>4.1155679999999997</v>
      </c>
      <c r="CJ155" s="24">
        <v>5.3256860000000001</v>
      </c>
      <c r="CK155" s="24">
        <v>4.3138610000000002</v>
      </c>
      <c r="CL155" s="24">
        <v>4.158328</v>
      </c>
      <c r="CM155" s="24">
        <v>2.751064</v>
      </c>
      <c r="CN155" s="24">
        <v>2.4964189999999999</v>
      </c>
      <c r="CO155" s="24">
        <v>4.6844710000000003</v>
      </c>
      <c r="CP155" s="24">
        <v>3.8132980000000001</v>
      </c>
      <c r="CQ155" s="24">
        <v>2.4913310000000002</v>
      </c>
      <c r="CR155" s="24">
        <v>1.2422530000000001</v>
      </c>
      <c r="CS155" s="24">
        <v>2.9459870000000001</v>
      </c>
      <c r="CT155" s="24">
        <v>1.426585</v>
      </c>
      <c r="CU155" s="24">
        <v>1.8864780000000001</v>
      </c>
      <c r="CV155" s="24">
        <v>1.9158820000000001</v>
      </c>
      <c r="CW155" s="24">
        <v>3.2993640000000002</v>
      </c>
      <c r="CX155" s="24">
        <v>2.5384440000000001</v>
      </c>
      <c r="CY155" s="24">
        <v>4.3093779999999997</v>
      </c>
      <c r="CZ155" s="24">
        <v>2.2881239999999998</v>
      </c>
      <c r="DA155" s="24">
        <v>2.3609640000000001</v>
      </c>
      <c r="DB155" s="24">
        <v>2.5259809999999998</v>
      </c>
      <c r="DC155" s="24">
        <v>2.6322019999999999</v>
      </c>
      <c r="DD155" s="24">
        <v>2.459473</v>
      </c>
      <c r="DE155" s="24">
        <v>2.451657</v>
      </c>
      <c r="DF155" s="24">
        <v>1.933093</v>
      </c>
      <c r="DG155" s="24">
        <v>5.3943760000000003</v>
      </c>
      <c r="DH155" s="24">
        <v>1.6274470000000001</v>
      </c>
      <c r="DI155" s="24">
        <v>2.5986699999999998</v>
      </c>
      <c r="DJ155" s="24">
        <v>1.689516</v>
      </c>
      <c r="DK155" s="24">
        <v>2.377548</v>
      </c>
      <c r="DL155" s="24">
        <v>0</v>
      </c>
      <c r="DM155" s="24">
        <v>3.7672219999999998</v>
      </c>
      <c r="DN155" s="24">
        <v>1.9318439999999999</v>
      </c>
      <c r="DO155" s="24">
        <v>1.354508</v>
      </c>
      <c r="DP155" s="24">
        <v>1.3629450000000001</v>
      </c>
      <c r="DQ155" s="24">
        <v>1.740796</v>
      </c>
      <c r="DR155" s="24">
        <v>2.1286870000000002</v>
      </c>
      <c r="DS155" s="24">
        <v>1.607604</v>
      </c>
      <c r="DT155" s="24">
        <v>1.6848909999999999</v>
      </c>
      <c r="DU155" s="24">
        <v>1.6249229999999999</v>
      </c>
      <c r="DV155" s="24">
        <v>1.8656759999999999</v>
      </c>
      <c r="DW155" s="24">
        <v>1.1579269999999999</v>
      </c>
      <c r="DX155" s="24">
        <v>2.2072280000000002</v>
      </c>
      <c r="DY155" s="24">
        <v>2.716656</v>
      </c>
      <c r="DZ155" s="24">
        <v>2.116333</v>
      </c>
      <c r="EA155" s="24">
        <v>1.6621649999999999</v>
      </c>
      <c r="EB155" s="24">
        <v>2.4015770000000001</v>
      </c>
      <c r="EC155" s="24">
        <v>2.3658359999999998</v>
      </c>
      <c r="ED155" s="24">
        <v>2.5571709999999999</v>
      </c>
      <c r="EE155" s="24">
        <v>2.60385</v>
      </c>
      <c r="EF155" s="24">
        <v>2.6694040000000001</v>
      </c>
      <c r="EG155" s="24">
        <v>1.6585289999999999</v>
      </c>
      <c r="EH155" s="24">
        <v>1.8824160000000001</v>
      </c>
      <c r="EI155" s="24">
        <v>2.5180280000000002</v>
      </c>
      <c r="EJ155" s="24">
        <v>1.8281229999999999</v>
      </c>
      <c r="EK155" s="24">
        <v>2.104263</v>
      </c>
      <c r="EL155" s="24">
        <v>3.0559029999999998</v>
      </c>
      <c r="EM155" s="24">
        <v>3.4238930000000001</v>
      </c>
      <c r="EN155" s="24">
        <v>3.364598</v>
      </c>
      <c r="EO155" s="24">
        <v>4.821879</v>
      </c>
      <c r="EP155" s="24">
        <v>4.4763289999999998</v>
      </c>
      <c r="EQ155" s="24">
        <v>4.2338750000000003</v>
      </c>
      <c r="ER155" s="24">
        <v>3.0253230000000002</v>
      </c>
      <c r="ES155" s="24">
        <v>2.5123769999999999</v>
      </c>
      <c r="ET155" s="24">
        <v>2.7350970000000001</v>
      </c>
      <c r="EU155" s="24">
        <v>2.816516</v>
      </c>
      <c r="EV155" s="24">
        <v>2.7232129999999999</v>
      </c>
      <c r="EW155" s="24">
        <v>2.7833079999999999</v>
      </c>
      <c r="EX155" s="24">
        <v>2.5856349999999999</v>
      </c>
      <c r="EY155" s="24">
        <v>2.5185070000000001</v>
      </c>
      <c r="EZ155" s="24">
        <v>1.9102429999999999</v>
      </c>
      <c r="FA155" s="24">
        <v>2.8583690000000002</v>
      </c>
      <c r="FB155" s="24">
        <v>1.8144670000000001</v>
      </c>
      <c r="FC155" s="24">
        <v>2.0652149999999998</v>
      </c>
      <c r="FD155" s="24">
        <v>3.651478</v>
      </c>
      <c r="FE155" s="24">
        <v>2.149194</v>
      </c>
      <c r="FF155" s="24">
        <v>5.4785199999999996</v>
      </c>
      <c r="FG155" s="24">
        <v>1.955139</v>
      </c>
      <c r="FH155" s="24">
        <v>2.2243010000000001</v>
      </c>
      <c r="FI155" s="24">
        <v>0.33158199999999999</v>
      </c>
      <c r="FJ155" s="24">
        <v>1.4730449999999999</v>
      </c>
      <c r="FK155" s="24">
        <v>2.5263239999999998</v>
      </c>
      <c r="FL155" s="24">
        <v>1.55575</v>
      </c>
      <c r="FM155" s="24">
        <v>4.6993179999999999</v>
      </c>
      <c r="FN155" s="24">
        <v>3.4290400000000001</v>
      </c>
      <c r="FO155" s="24">
        <v>2.7925110000000002</v>
      </c>
      <c r="FP155" s="24">
        <v>3.095348</v>
      </c>
      <c r="FQ155" s="24">
        <v>3.2420680000000002</v>
      </c>
      <c r="FR155" s="24">
        <v>2.1420270000000001</v>
      </c>
      <c r="FS155" s="24">
        <v>1.790259</v>
      </c>
      <c r="FT155" s="24">
        <v>2.0696539999999999</v>
      </c>
      <c r="FU155" s="24">
        <v>2.239306</v>
      </c>
      <c r="FV155" s="24">
        <v>1.935486</v>
      </c>
      <c r="FW155" s="24">
        <v>2.5758649999999998</v>
      </c>
      <c r="FX155" s="24">
        <v>1.974696</v>
      </c>
      <c r="FY155" s="24">
        <v>1.715948</v>
      </c>
      <c r="FZ155" s="24">
        <v>3</v>
      </c>
      <c r="GA155" s="24">
        <v>1.751344</v>
      </c>
      <c r="GB155" s="24">
        <v>1.677419</v>
      </c>
      <c r="GC155" s="24">
        <v>1.8673839999999999</v>
      </c>
      <c r="GD155" s="24">
        <v>1.7844469999999999</v>
      </c>
      <c r="GE155" s="24">
        <v>1.8425860000000001</v>
      </c>
      <c r="GF155" s="24">
        <v>2.3284479999999999</v>
      </c>
      <c r="GG155" s="24">
        <v>1.951613</v>
      </c>
      <c r="GH155" s="24">
        <v>4.0537640000000001</v>
      </c>
      <c r="GI155" s="24">
        <v>0.94758100000000001</v>
      </c>
      <c r="GJ155" s="24">
        <v>2.359448</v>
      </c>
      <c r="GK155" s="24">
        <v>1.3404290000000001</v>
      </c>
      <c r="GL155" s="24">
        <v>1.8230900000000001</v>
      </c>
      <c r="GM155" s="24">
        <v>4.4059140000000001</v>
      </c>
      <c r="GN155" s="24">
        <v>6.502688</v>
      </c>
      <c r="GO155" s="24">
        <v>4.1520339999999996</v>
      </c>
      <c r="GP155" s="24">
        <v>1.639861</v>
      </c>
      <c r="GQ155" s="24">
        <v>1.263442</v>
      </c>
      <c r="GR155" s="24">
        <v>1.872887</v>
      </c>
      <c r="GS155" s="24">
        <v>4.6155099999999996</v>
      </c>
      <c r="GT155" s="24">
        <v>1.1479839999999999</v>
      </c>
      <c r="GU155" s="24">
        <v>1.33199</v>
      </c>
      <c r="GV155" s="24">
        <v>2.9570539999999998</v>
      </c>
      <c r="GW155" s="24">
        <v>4.1471600000000004</v>
      </c>
      <c r="GX155" s="24">
        <v>3.5912480000000002</v>
      </c>
      <c r="GY155" s="24">
        <v>2.8297699999999999</v>
      </c>
      <c r="GZ155" s="24">
        <v>3.0993930000000001</v>
      </c>
      <c r="HA155" s="24">
        <v>3.8647680000000002</v>
      </c>
      <c r="HB155" s="24">
        <v>2.9139140000000001</v>
      </c>
      <c r="HC155" s="24">
        <v>2.1591740000000001</v>
      </c>
      <c r="HD155" s="24">
        <v>3.02962</v>
      </c>
      <c r="HE155" s="24">
        <v>2.3633459999999999</v>
      </c>
      <c r="HF155" s="24">
        <v>3.0328529999999998</v>
      </c>
      <c r="HG155" s="24">
        <v>3.2243200000000001</v>
      </c>
      <c r="HH155" s="24">
        <v>2.736577</v>
      </c>
      <c r="HI155" s="24">
        <v>3.0232960000000002</v>
      </c>
      <c r="HJ155" s="24">
        <v>4.7897730000000003</v>
      </c>
      <c r="HK155" s="24">
        <v>2.6105239999999998</v>
      </c>
      <c r="HL155" s="24">
        <v>3.049706</v>
      </c>
      <c r="HM155" s="24">
        <v>2.8351860000000002</v>
      </c>
      <c r="HN155" s="24">
        <v>4.7690229999999998</v>
      </c>
      <c r="HO155" s="24">
        <v>2.8623910000000001</v>
      </c>
      <c r="HP155" s="24">
        <v>3.7644579999999999</v>
      </c>
      <c r="HQ155" s="24">
        <v>2.2143660000000001</v>
      </c>
      <c r="HR155" s="24">
        <v>2.6858360000000001</v>
      </c>
      <c r="HS155" s="24">
        <v>4.2791439999999996</v>
      </c>
      <c r="HT155" s="24">
        <v>2.426774</v>
      </c>
      <c r="HU155" s="24">
        <v>1.7992889999999999</v>
      </c>
      <c r="HV155" s="24">
        <v>5.2526979999999996</v>
      </c>
      <c r="HW155" s="24">
        <v>4.4500640000000002</v>
      </c>
      <c r="HX155" s="24">
        <v>1.5809340000000001</v>
      </c>
      <c r="HY155" s="24">
        <v>2.612012</v>
      </c>
      <c r="HZ155" s="24">
        <v>4.2593779999999999</v>
      </c>
      <c r="IA155" s="24">
        <v>1.920393</v>
      </c>
      <c r="IB155" s="24">
        <v>1.8851230000000001</v>
      </c>
      <c r="IC155" s="24">
        <v>6.4845069999999998</v>
      </c>
      <c r="ID155" s="24">
        <v>3.263811</v>
      </c>
      <c r="IE155" s="24">
        <v>1.5416669999999999</v>
      </c>
      <c r="IF155" s="24">
        <v>5.1825469999999996</v>
      </c>
      <c r="IG155" s="24">
        <v>4.7335019999999997</v>
      </c>
      <c r="IH155" s="24">
        <v>2.927</v>
      </c>
      <c r="II155" s="24">
        <v>2.6336979999999999</v>
      </c>
      <c r="IJ155" s="24">
        <v>3.4516559999999998</v>
      </c>
      <c r="IK155" s="24">
        <v>4.8485880000000003</v>
      </c>
      <c r="IL155" s="24">
        <v>4.5939350000000001</v>
      </c>
      <c r="IM155" s="24">
        <v>3.7063790000000001</v>
      </c>
      <c r="IN155" s="24">
        <v>4.8054920000000001</v>
      </c>
      <c r="IO155" s="24">
        <v>1.7031419999999999</v>
      </c>
      <c r="IP155" s="24">
        <v>2.7725399999999998</v>
      </c>
      <c r="IQ155" s="24">
        <v>1.7309829999999999</v>
      </c>
      <c r="IR155" s="24">
        <v>5.2424210000000002</v>
      </c>
      <c r="IS155" s="24">
        <v>2.4693130000000001</v>
      </c>
      <c r="IT155" s="24">
        <v>2.8986700000000001</v>
      </c>
      <c r="IU155" s="24">
        <v>4.2065890000000001</v>
      </c>
      <c r="IV155" s="24">
        <v>4.1253270000000004</v>
      </c>
      <c r="IW155" s="24">
        <v>3.448617</v>
      </c>
      <c r="IX155" s="24">
        <v>3.7647460000000001</v>
      </c>
      <c r="IY155" s="24">
        <v>2.3028919999999999</v>
      </c>
      <c r="IZ155" s="24">
        <v>3.2514810000000001</v>
      </c>
      <c r="JA155" s="24">
        <v>4.9781680000000001</v>
      </c>
      <c r="JB155" s="24">
        <v>1.8870400000000001</v>
      </c>
      <c r="JC155" s="24">
        <v>2.390361</v>
      </c>
      <c r="JD155" s="24">
        <v>2.4638870000000002</v>
      </c>
      <c r="JE155" s="24">
        <v>2.4678870000000002</v>
      </c>
      <c r="JF155" s="24">
        <v>2.0077189999999998</v>
      </c>
      <c r="JG155" s="24">
        <v>2.0691290000000002</v>
      </c>
      <c r="JH155" s="24">
        <v>3.526859</v>
      </c>
      <c r="JI155" s="24">
        <v>4.6963629999999998</v>
      </c>
      <c r="JJ155" s="24">
        <v>3.2298309999999999</v>
      </c>
      <c r="JK155" s="24">
        <v>4.1827480000000001</v>
      </c>
      <c r="JL155" s="24">
        <v>0</v>
      </c>
      <c r="JM155" s="24">
        <v>5.3515699999999997</v>
      </c>
      <c r="JN155" s="24">
        <v>4.1500969999999997</v>
      </c>
      <c r="JO155" s="24">
        <v>3.8467570000000002</v>
      </c>
      <c r="JP155" s="24">
        <v>4.4262449999999998</v>
      </c>
      <c r="JQ155" s="24">
        <v>4.8748009999999997</v>
      </c>
      <c r="JR155" s="24">
        <v>4.3278869999999996</v>
      </c>
      <c r="JS155" s="24">
        <v>2.455533</v>
      </c>
      <c r="JT155" s="24">
        <v>4.2032309999999997</v>
      </c>
      <c r="JU155" s="24">
        <v>4.5210030000000003</v>
      </c>
      <c r="JV155" s="24">
        <v>4.8859839999999997</v>
      </c>
      <c r="JW155" s="24">
        <v>3.5858989999999999</v>
      </c>
      <c r="JX155" s="24">
        <v>4.1756960000000003</v>
      </c>
      <c r="JY155" s="24">
        <v>3.5870190000000002</v>
      </c>
      <c r="JZ155" s="24">
        <v>3.6161729999999999</v>
      </c>
      <c r="KA155" s="24">
        <v>3.9023659999999998</v>
      </c>
      <c r="KB155" s="24">
        <v>3.5870489999999999</v>
      </c>
      <c r="KC155" s="24">
        <v>4.5918169999999998</v>
      </c>
      <c r="KD155" s="24">
        <v>3.1426609999999999</v>
      </c>
      <c r="KE155" s="24">
        <v>3.6427309999999999</v>
      </c>
      <c r="KF155" s="24">
        <v>1.3149839999999999</v>
      </c>
      <c r="KG155" s="24">
        <v>3.4258790000000001</v>
      </c>
      <c r="KH155" s="24">
        <v>3.5817399999999999</v>
      </c>
      <c r="KI155" s="24">
        <v>3.9154149999999999</v>
      </c>
      <c r="KJ155" s="24">
        <v>3.8441619999999999</v>
      </c>
      <c r="KK155" s="24">
        <v>4.5288839999999997</v>
      </c>
      <c r="KL155" s="24">
        <v>3.5363349999999998</v>
      </c>
      <c r="KM155" s="24">
        <v>3.071005</v>
      </c>
      <c r="KN155" s="24">
        <v>2.1524139999999998</v>
      </c>
      <c r="KO155" s="24">
        <v>4.8984300000000003</v>
      </c>
      <c r="KP155" s="24">
        <v>2.2287379999999999</v>
      </c>
      <c r="KQ155" s="24">
        <v>2.35215</v>
      </c>
      <c r="KR155" s="24">
        <v>4.3315210000000004</v>
      </c>
      <c r="KS155" s="24">
        <v>5.0067199999999996</v>
      </c>
      <c r="KT155" s="24">
        <v>3.1357529999999998</v>
      </c>
      <c r="KU155" s="24">
        <v>2.6729219999999998</v>
      </c>
      <c r="KV155" s="24">
        <v>1.9151659999999999</v>
      </c>
      <c r="KW155" s="24">
        <v>0.88844100000000004</v>
      </c>
      <c r="KX155" s="24">
        <v>2.8109150000000001</v>
      </c>
      <c r="KY155" s="24">
        <v>1.7816460000000001</v>
      </c>
      <c r="KZ155" s="24">
        <v>2.5313439999999998</v>
      </c>
      <c r="LA155" s="24">
        <v>2.1703899999999998</v>
      </c>
      <c r="LB155" s="24">
        <v>2.7156280000000002</v>
      </c>
      <c r="LC155" s="24">
        <v>2.7504879999999998</v>
      </c>
      <c r="LD155" s="24">
        <v>3.0603829999999999</v>
      </c>
      <c r="LE155" s="24">
        <v>1.8951610000000001</v>
      </c>
      <c r="LF155" s="24">
        <v>1.4784949999999999</v>
      </c>
      <c r="LG155" s="24">
        <v>2.2943549999999999</v>
      </c>
      <c r="LH155" s="24">
        <v>2.2403659999999999</v>
      </c>
      <c r="LI155" s="24">
        <v>2.5483880000000001</v>
      </c>
      <c r="LJ155" s="24">
        <v>1.9256420000000001</v>
      </c>
      <c r="LK155" s="24">
        <v>1.009082</v>
      </c>
      <c r="LL155" s="24">
        <v>1.7076530000000001</v>
      </c>
      <c r="LM155" s="24">
        <v>2.1476510000000002</v>
      </c>
      <c r="LN155" s="24">
        <v>1.1301840000000001</v>
      </c>
      <c r="LO155" s="24">
        <v>3.177419</v>
      </c>
      <c r="LP155" s="24">
        <v>3.9152330000000002</v>
      </c>
      <c r="LQ155" s="24">
        <v>1.5875300000000001</v>
      </c>
      <c r="LR155" s="24">
        <v>1.693983</v>
      </c>
      <c r="LS155" s="24">
        <v>2.429989</v>
      </c>
      <c r="LT155" s="24">
        <v>1.5887100000000001</v>
      </c>
      <c r="LU155" s="24">
        <v>1.6155919999999999</v>
      </c>
      <c r="LV155" s="24">
        <v>4.8183959999999999</v>
      </c>
      <c r="LW155" s="24">
        <v>3.6397870000000001</v>
      </c>
      <c r="LX155" s="24">
        <v>1.3391189999999999</v>
      </c>
      <c r="LY155" s="24">
        <v>2.8425590000000001</v>
      </c>
      <c r="LZ155" s="24">
        <v>1.889081</v>
      </c>
      <c r="MA155" s="24">
        <v>4.9892469999999998</v>
      </c>
      <c r="MB155" s="24">
        <v>2.1965020000000002</v>
      </c>
      <c r="MC155" s="24">
        <v>5.7956989999999999</v>
      </c>
      <c r="MD155" s="24">
        <v>1.600806</v>
      </c>
      <c r="ME155" s="24">
        <v>3.801075</v>
      </c>
      <c r="MF155" s="24">
        <v>0</v>
      </c>
      <c r="MG155" s="24">
        <v>161.83706900000001</v>
      </c>
      <c r="MH155" s="24">
        <v>0</v>
      </c>
      <c r="MI155" s="24">
        <v>4.2618809999999998</v>
      </c>
      <c r="MJ155" s="24">
        <v>2.7812739999999998</v>
      </c>
      <c r="MK155" s="24">
        <v>2.3563179999999999</v>
      </c>
      <c r="ML155" s="24">
        <v>3.0676640000000002</v>
      </c>
      <c r="MM155" s="24">
        <v>2.608225</v>
      </c>
      <c r="MN155" s="24">
        <v>1.7171810000000001</v>
      </c>
      <c r="MO155" s="24">
        <v>2.7927569999999999</v>
      </c>
      <c r="MP155" s="24">
        <v>2.7874469999999998</v>
      </c>
      <c r="MQ155" s="24">
        <v>4.6454430000000002</v>
      </c>
      <c r="MR155" s="24">
        <v>5.6953279999999999</v>
      </c>
      <c r="MS155" s="24">
        <v>3.8044370000000001</v>
      </c>
      <c r="MT155" s="24">
        <v>4.6237729999999999</v>
      </c>
      <c r="MU155" s="24">
        <v>3.440877</v>
      </c>
      <c r="MV155" s="24">
        <v>3.387543</v>
      </c>
      <c r="MW155" s="24">
        <v>3.1577600000000001</v>
      </c>
      <c r="MX155" s="24">
        <v>2.7198639999999998</v>
      </c>
      <c r="MY155" s="24">
        <v>3.8221940000000001</v>
      </c>
      <c r="MZ155" s="24">
        <v>4.23977</v>
      </c>
      <c r="NA155" s="24">
        <v>3.1263420000000002</v>
      </c>
      <c r="NB155" s="24">
        <v>3.2375280000000002</v>
      </c>
      <c r="NC155" s="24">
        <v>4.2467740000000003</v>
      </c>
      <c r="ND155" s="24">
        <v>4.6476559999999996</v>
      </c>
      <c r="NE155" s="24">
        <v>3.7777530000000001</v>
      </c>
      <c r="NF155" s="24">
        <v>2.8861680000000001</v>
      </c>
      <c r="NG155" s="24">
        <v>3.8687819999999999</v>
      </c>
      <c r="NH155" s="24">
        <v>2.248329</v>
      </c>
      <c r="NI155" s="24">
        <v>5.6574609999999996</v>
      </c>
      <c r="NJ155" s="24">
        <v>4.7329169999999996</v>
      </c>
      <c r="NK155" s="24">
        <v>5.1386989999999999</v>
      </c>
      <c r="NL155" s="24">
        <v>2.2143329999999999</v>
      </c>
      <c r="NM155" s="24">
        <v>2.2015570000000002</v>
      </c>
      <c r="NN155" s="24">
        <v>2.34775</v>
      </c>
      <c r="NO155" s="24">
        <v>1.6190929999999999</v>
      </c>
      <c r="NP155" s="24">
        <v>0.69712200000000002</v>
      </c>
      <c r="NQ155" s="24">
        <v>0.84390500000000002</v>
      </c>
      <c r="NR155" s="24">
        <v>1.626374</v>
      </c>
      <c r="NS155" s="24">
        <v>2.0641660000000002</v>
      </c>
      <c r="NT155" s="24">
        <v>0.55760799999999999</v>
      </c>
      <c r="NU155" s="24">
        <v>0.87245099999999998</v>
      </c>
      <c r="NV155" s="24">
        <v>0.81898400000000005</v>
      </c>
      <c r="NW155" s="24">
        <v>2.519695</v>
      </c>
      <c r="NX155" s="24">
        <v>1.841623</v>
      </c>
      <c r="NY155" s="24">
        <v>0.85855199999999998</v>
      </c>
      <c r="NZ155" s="24">
        <v>1.1917</v>
      </c>
      <c r="OA155" s="24">
        <v>2.3939309999999998</v>
      </c>
      <c r="OB155" s="24">
        <v>0.68727199999999999</v>
      </c>
      <c r="OC155" s="24">
        <v>1.426075</v>
      </c>
      <c r="OD155" s="24">
        <v>0.86555000000000004</v>
      </c>
      <c r="OE155" s="24">
        <v>1.7587269999999999</v>
      </c>
      <c r="OF155" s="24">
        <v>3.6771069999999999</v>
      </c>
      <c r="OG155" s="24">
        <v>1.102719</v>
      </c>
      <c r="OH155" s="24">
        <v>0.89186600000000005</v>
      </c>
      <c r="OI155" s="24">
        <v>0.940326</v>
      </c>
      <c r="OJ155" s="24">
        <v>0.88841199999999998</v>
      </c>
      <c r="OK155" s="24">
        <v>0.86532799999999999</v>
      </c>
      <c r="OL155" s="24">
        <v>1.4467380000000001</v>
      </c>
      <c r="OM155" s="24">
        <v>1.04813</v>
      </c>
      <c r="ON155" s="24">
        <v>1.8074300000000001</v>
      </c>
      <c r="OO155" s="24">
        <v>2.096295</v>
      </c>
      <c r="OP155" s="24">
        <v>1.7719769999999999</v>
      </c>
      <c r="OQ155" s="24">
        <v>1.6272990000000001</v>
      </c>
      <c r="OR155" s="24">
        <v>2.8324799999999999</v>
      </c>
      <c r="OS155" s="24">
        <v>1.9347430000000001</v>
      </c>
      <c r="OT155" s="24">
        <v>4.9127109999999998</v>
      </c>
      <c r="OU155" s="24">
        <v>3.448401</v>
      </c>
      <c r="OV155" s="24">
        <v>2.5013459999999998</v>
      </c>
      <c r="OW155" s="24">
        <v>4.4036090000000003</v>
      </c>
      <c r="OX155" s="24">
        <v>4.0534470000000002</v>
      </c>
      <c r="OY155" s="24">
        <v>4.4762779999999998</v>
      </c>
      <c r="OZ155" s="24">
        <v>3.9518490000000002</v>
      </c>
      <c r="PA155" s="24">
        <v>2.622268</v>
      </c>
      <c r="PB155" s="24">
        <v>2.3460019999999999</v>
      </c>
      <c r="PC155" s="24">
        <v>2.1955439999999999</v>
      </c>
      <c r="PD155" s="24">
        <v>2.3716360000000001</v>
      </c>
      <c r="PE155" s="24">
        <v>2.7439249999999999</v>
      </c>
      <c r="PF155" s="24">
        <v>1.734686</v>
      </c>
      <c r="PG155" s="24">
        <v>2.4555310000000001</v>
      </c>
      <c r="PH155" s="24">
        <v>4.938777</v>
      </c>
      <c r="PI155" s="24">
        <v>5.0885199999999999</v>
      </c>
      <c r="PJ155" s="24">
        <v>2.129013</v>
      </c>
      <c r="PK155" s="24">
        <v>3.872725</v>
      </c>
      <c r="PL155" s="24">
        <v>2.9731190000000001</v>
      </c>
      <c r="PM155" s="24">
        <v>1.818206</v>
      </c>
      <c r="PN155" s="24">
        <v>2.5268809999999999</v>
      </c>
      <c r="PO155" s="24">
        <v>2.2732320000000001</v>
      </c>
      <c r="PP155" s="24">
        <v>1.495401</v>
      </c>
      <c r="PQ155" s="24">
        <v>2.7130049999999999</v>
      </c>
      <c r="PR155" s="24">
        <v>2.2749790000000001</v>
      </c>
      <c r="PS155" s="24">
        <v>2.8288280000000001</v>
      </c>
      <c r="PT155" s="24">
        <v>1.454596</v>
      </c>
      <c r="PU155" s="24">
        <v>4.3257459999999996</v>
      </c>
      <c r="PV155" s="24">
        <v>4.6515750000000002</v>
      </c>
      <c r="PW155" s="24">
        <v>1.943038</v>
      </c>
      <c r="PX155" s="24">
        <v>2.9293689999999999</v>
      </c>
      <c r="PY155" s="24">
        <v>1.0715330000000001</v>
      </c>
      <c r="PZ155" s="24">
        <v>1.8149960000000001</v>
      </c>
      <c r="QA155" s="24">
        <v>1.5934330000000001</v>
      </c>
      <c r="QB155" s="24">
        <v>1.750481</v>
      </c>
      <c r="QC155" s="24">
        <v>1.5717239999999999</v>
      </c>
      <c r="QD155" s="24">
        <v>1.5928960000000001</v>
      </c>
      <c r="QE155" s="24">
        <v>1.4891399999999999</v>
      </c>
      <c r="QF155" s="24">
        <v>1.429975</v>
      </c>
      <c r="QG155" s="24">
        <v>1.250988</v>
      </c>
      <c r="QH155" s="24">
        <v>1.3335520000000001</v>
      </c>
      <c r="QI155" s="24">
        <v>1.4917050000000001</v>
      </c>
      <c r="QJ155" s="24">
        <v>1.345572</v>
      </c>
      <c r="QK155" s="24">
        <v>1.0403420000000001</v>
      </c>
      <c r="QL155" s="24">
        <v>2.813571</v>
      </c>
      <c r="QM155" s="24">
        <v>1.9552160000000001</v>
      </c>
      <c r="QN155" s="24">
        <v>1.3380939999999999</v>
      </c>
      <c r="QO155" s="24">
        <v>1.168482</v>
      </c>
      <c r="QP155" s="24">
        <v>1.955055</v>
      </c>
      <c r="QQ155" s="24">
        <v>2.2546529999999998</v>
      </c>
      <c r="QR155" s="24">
        <v>1.3455459999999999</v>
      </c>
      <c r="QS155" s="24">
        <v>1.2738339999999999</v>
      </c>
      <c r="QT155" s="24">
        <v>2.1615630000000001</v>
      </c>
      <c r="QU155" s="24">
        <v>1.0033319999999999</v>
      </c>
      <c r="QV155" s="24">
        <v>1.4780880000000001</v>
      </c>
      <c r="QW155" s="24">
        <v>0.68937499999999996</v>
      </c>
      <c r="QX155" s="24">
        <v>1.553965</v>
      </c>
      <c r="QY155" s="24">
        <v>1.2283299999999999</v>
      </c>
      <c r="QZ155" s="24">
        <v>1.0865560000000001</v>
      </c>
      <c r="RA155" s="24">
        <v>2.0443600000000002</v>
      </c>
      <c r="RB155" s="24">
        <v>1.313304</v>
      </c>
      <c r="RC155" s="24">
        <v>2.523342</v>
      </c>
      <c r="RD155" s="24">
        <v>1.495182</v>
      </c>
      <c r="RE155" s="24">
        <v>1.8917569999999999</v>
      </c>
      <c r="RF155" s="24">
        <v>1.078565</v>
      </c>
      <c r="RG155" s="24">
        <v>1.6551149999999999</v>
      </c>
      <c r="RH155" s="24">
        <v>1.14744</v>
      </c>
      <c r="RI155" s="24">
        <v>1.4685349999999999</v>
      </c>
      <c r="RJ155" s="24">
        <v>1.1352629999999999</v>
      </c>
      <c r="RK155" s="24">
        <v>1.6749540000000001</v>
      </c>
      <c r="RL155" s="24">
        <v>1.699495</v>
      </c>
      <c r="RM155" s="24">
        <v>1.166363</v>
      </c>
      <c r="RN155" s="24">
        <v>1.303674</v>
      </c>
      <c r="RO155" s="24">
        <v>1.392863</v>
      </c>
      <c r="RP155" s="24">
        <v>1.7139439999999999</v>
      </c>
      <c r="RQ155" s="24">
        <v>1.073002</v>
      </c>
      <c r="RR155" s="24">
        <v>2.1765690000000002</v>
      </c>
      <c r="RS155" s="24">
        <v>1.841642</v>
      </c>
      <c r="RT155" s="24">
        <v>1.1993480000000001</v>
      </c>
      <c r="RU155" s="24">
        <v>1.403756</v>
      </c>
      <c r="RV155" s="24">
        <v>2.0809579999999999</v>
      </c>
      <c r="RW155" s="24">
        <v>1.2533799999999999</v>
      </c>
      <c r="RX155" s="24">
        <v>1.032233</v>
      </c>
      <c r="RY155" s="24">
        <v>1.7282420000000001</v>
      </c>
      <c r="RZ155" s="24">
        <v>1.050762</v>
      </c>
      <c r="SA155" s="24">
        <v>1.346965</v>
      </c>
      <c r="SB155" s="24">
        <v>1.1514740000000001</v>
      </c>
      <c r="SC155" s="24">
        <v>0</v>
      </c>
      <c r="SD155" s="24">
        <v>1.257889</v>
      </c>
      <c r="SE155" s="24">
        <v>0</v>
      </c>
      <c r="SF155" s="24">
        <v>3.6096029999999999</v>
      </c>
      <c r="SG155" s="24">
        <v>1.349421</v>
      </c>
      <c r="SH155" s="24">
        <v>1.197254</v>
      </c>
      <c r="SI155" s="24">
        <v>0</v>
      </c>
      <c r="SJ155" s="24">
        <v>4.0240109999999998</v>
      </c>
      <c r="SK155" s="24">
        <v>0</v>
      </c>
      <c r="SL155" s="24">
        <v>1.2644010000000001</v>
      </c>
      <c r="SM155" s="24">
        <v>1.263695</v>
      </c>
      <c r="SN155" s="24">
        <v>0</v>
      </c>
      <c r="SO155" s="24">
        <v>1.2972980000000001</v>
      </c>
      <c r="SP155" s="24">
        <v>4.5549770000000001</v>
      </c>
      <c r="SQ155" s="24">
        <v>0</v>
      </c>
      <c r="SR155" s="24">
        <v>1.688868</v>
      </c>
      <c r="SS155" s="24">
        <v>0.86148999999999998</v>
      </c>
      <c r="ST155" s="24">
        <v>0</v>
      </c>
      <c r="SU155" s="24">
        <v>0.84604000000000001</v>
      </c>
      <c r="SV155" s="24">
        <v>0.83733000000000002</v>
      </c>
      <c r="SW155" s="24">
        <v>0.91834899999999997</v>
      </c>
      <c r="SX155" s="24">
        <v>0.78081100000000003</v>
      </c>
      <c r="SY155" s="24">
        <v>0.93026500000000001</v>
      </c>
      <c r="SZ155" s="24">
        <v>1.317334</v>
      </c>
      <c r="TA155" s="24">
        <v>0.83117300000000005</v>
      </c>
      <c r="TB155" s="24">
        <v>3.1370260000000001</v>
      </c>
      <c r="TC155" s="24">
        <v>1.070921</v>
      </c>
      <c r="TD155" s="24">
        <v>1.0607310000000001</v>
      </c>
      <c r="TE155" s="24">
        <v>0</v>
      </c>
      <c r="TF155" s="24">
        <v>2.635319</v>
      </c>
      <c r="TG155" s="24">
        <v>3.8077990000000002</v>
      </c>
      <c r="TH155" s="24">
        <v>1.578117</v>
      </c>
      <c r="TI155" s="24">
        <v>0</v>
      </c>
      <c r="TJ155" s="24">
        <v>1.7485139999999999</v>
      </c>
      <c r="TK155" s="24">
        <v>0.99193600000000004</v>
      </c>
    </row>
    <row r="156" spans="1:531" x14ac:dyDescent="0.2">
      <c r="A156" s="15" t="s">
        <v>152</v>
      </c>
      <c r="B156" s="23">
        <v>3.113394</v>
      </c>
      <c r="C156" s="24">
        <v>5.6896560000000003</v>
      </c>
      <c r="D156" s="24">
        <v>3.395273</v>
      </c>
      <c r="E156" s="24">
        <v>2.8018350000000001</v>
      </c>
      <c r="F156" s="24">
        <v>3.1015280000000001</v>
      </c>
      <c r="G156" s="24">
        <v>3.8575349999999999</v>
      </c>
      <c r="H156" s="24">
        <v>2.6095220000000001</v>
      </c>
      <c r="I156" s="24">
        <v>1.92916</v>
      </c>
      <c r="J156" s="24">
        <v>4.6329450000000003</v>
      </c>
      <c r="K156" s="24">
        <v>2.1343220000000001</v>
      </c>
      <c r="L156" s="24">
        <v>3.711649</v>
      </c>
      <c r="M156" s="24">
        <v>0</v>
      </c>
      <c r="N156" s="24">
        <v>3.7017329999999999</v>
      </c>
      <c r="O156" s="24">
        <v>1.856867</v>
      </c>
      <c r="P156" s="24">
        <v>0</v>
      </c>
      <c r="Q156" s="24">
        <v>4.0918939999999999</v>
      </c>
      <c r="R156" s="24">
        <v>3.3266290000000001</v>
      </c>
      <c r="S156" s="24">
        <v>1.694067</v>
      </c>
      <c r="T156" s="24">
        <v>2.1154419999999998</v>
      </c>
      <c r="U156" s="24">
        <v>4.8222360000000002</v>
      </c>
      <c r="V156" s="24">
        <v>2.884134</v>
      </c>
      <c r="W156" s="24">
        <v>1.3380909999999999</v>
      </c>
      <c r="X156" s="24">
        <v>1.9674149999999999</v>
      </c>
      <c r="Y156" s="24">
        <v>3.8774700000000002</v>
      </c>
      <c r="Z156" s="24">
        <v>1.483908</v>
      </c>
      <c r="AA156" s="24">
        <v>4.6283640000000004</v>
      </c>
      <c r="AB156" s="24">
        <v>2.5739390000000002</v>
      </c>
      <c r="AC156" s="24">
        <v>4.6387390000000002</v>
      </c>
      <c r="AD156" s="24">
        <v>2.812843</v>
      </c>
      <c r="AE156" s="24">
        <v>4.3943089999999998</v>
      </c>
      <c r="AF156" s="24">
        <v>3.3833899999999999</v>
      </c>
      <c r="AG156" s="24">
        <v>2.4519259999999998</v>
      </c>
      <c r="AH156" s="24">
        <v>3.6795930000000001</v>
      </c>
      <c r="AI156" s="24">
        <v>3.8317600000000001</v>
      </c>
      <c r="AJ156" s="24">
        <v>7.7840550000000004</v>
      </c>
      <c r="AK156" s="24">
        <v>5.6455159999999998</v>
      </c>
      <c r="AL156" s="24">
        <v>3.7790900000000001</v>
      </c>
      <c r="AM156" s="24">
        <v>3.3828819999999999</v>
      </c>
      <c r="AN156" s="24">
        <v>5.7156359999999999</v>
      </c>
      <c r="AO156" s="24">
        <v>5.3284079999999996</v>
      </c>
      <c r="AP156" s="24">
        <v>3.8757709999999999</v>
      </c>
      <c r="AQ156" s="24">
        <v>8.3407180000000007</v>
      </c>
      <c r="AR156" s="24">
        <v>3.3023560000000001</v>
      </c>
      <c r="AS156" s="24">
        <v>2.3561730000000001</v>
      </c>
      <c r="AT156" s="24">
        <v>0.22983799999999999</v>
      </c>
      <c r="AU156" s="24">
        <v>6.5239880000000001</v>
      </c>
      <c r="AV156" s="24">
        <v>4.8144640000000001</v>
      </c>
      <c r="AW156" s="24">
        <v>4.6263449999999997</v>
      </c>
      <c r="AX156" s="24">
        <v>4.053814</v>
      </c>
      <c r="AY156" s="24">
        <v>4.2877799999999997</v>
      </c>
      <c r="AZ156" s="24">
        <v>0</v>
      </c>
      <c r="BA156" s="24">
        <v>3.1895190000000002</v>
      </c>
      <c r="BB156" s="24">
        <v>6.4516000000000004E-2</v>
      </c>
      <c r="BC156" s="24">
        <v>4.3804600000000002</v>
      </c>
      <c r="BD156" s="24">
        <v>3.2144010000000001</v>
      </c>
      <c r="BE156" s="24">
        <v>3.1853989999999999</v>
      </c>
      <c r="BF156" s="24">
        <v>3.5898500000000002</v>
      </c>
      <c r="BG156" s="24">
        <v>1.5165150000000001</v>
      </c>
      <c r="BH156" s="24">
        <v>2.3566370000000001</v>
      </c>
      <c r="BI156" s="24">
        <v>2.2213980000000002</v>
      </c>
      <c r="BJ156" s="24">
        <v>3.666442</v>
      </c>
      <c r="BK156" s="24">
        <v>0</v>
      </c>
      <c r="BL156" s="24">
        <v>4.5279610000000003</v>
      </c>
      <c r="BM156" s="24">
        <v>4.7083110000000001</v>
      </c>
      <c r="BN156" s="24">
        <v>2.8927130000000001</v>
      </c>
      <c r="BO156" s="24">
        <v>2.3364639999999999</v>
      </c>
      <c r="BP156" s="24">
        <v>3.6749299999999998</v>
      </c>
      <c r="BQ156" s="24">
        <v>1.5728880000000001</v>
      </c>
      <c r="BR156" s="24">
        <v>4.5259619999999998</v>
      </c>
      <c r="BS156" s="24">
        <v>0</v>
      </c>
      <c r="BT156" s="24">
        <v>3.5833409999999999</v>
      </c>
      <c r="BU156" s="24">
        <v>4.1666660000000002</v>
      </c>
      <c r="BV156" s="24">
        <v>4.4534729999999998</v>
      </c>
      <c r="BW156" s="24">
        <v>4.7052750000000003</v>
      </c>
      <c r="BX156" s="24">
        <v>4.4299989999999996</v>
      </c>
      <c r="BY156" s="24">
        <v>0.23982200000000001</v>
      </c>
      <c r="BZ156" s="24">
        <v>1.8931340000000001</v>
      </c>
      <c r="CA156" s="24">
        <v>1.3063640000000001</v>
      </c>
      <c r="CB156" s="24">
        <v>1.655232</v>
      </c>
      <c r="CC156" s="24">
        <v>4.269069</v>
      </c>
      <c r="CD156" s="24">
        <v>6.2168939999999999</v>
      </c>
      <c r="CE156" s="24">
        <v>4.5314209999999999</v>
      </c>
      <c r="CF156" s="24">
        <v>4.1693579999999999</v>
      </c>
      <c r="CG156" s="24">
        <v>4.3262689999999999</v>
      </c>
      <c r="CH156" s="24">
        <v>2.549903</v>
      </c>
      <c r="CI156" s="24">
        <v>3.9470200000000002</v>
      </c>
      <c r="CJ156" s="24">
        <v>5.2119530000000003</v>
      </c>
      <c r="CK156" s="24">
        <v>4.2557390000000002</v>
      </c>
      <c r="CL156" s="24">
        <v>4.0651590000000004</v>
      </c>
      <c r="CM156" s="24">
        <v>2.7749250000000001</v>
      </c>
      <c r="CN156" s="24">
        <v>2.480442</v>
      </c>
      <c r="CO156" s="24">
        <v>4.55722</v>
      </c>
      <c r="CP156" s="24">
        <v>3.8075800000000002</v>
      </c>
      <c r="CQ156" s="24">
        <v>2.549112</v>
      </c>
      <c r="CR156" s="24">
        <v>1.042459</v>
      </c>
      <c r="CS156" s="24">
        <v>2.9439899999999999</v>
      </c>
      <c r="CT156" s="24">
        <v>1.5052920000000001</v>
      </c>
      <c r="CU156" s="24">
        <v>1.892455</v>
      </c>
      <c r="CV156" s="24">
        <v>1.928855</v>
      </c>
      <c r="CW156" s="24">
        <v>3.4348209999999999</v>
      </c>
      <c r="CX156" s="24">
        <v>2.4996299999999998</v>
      </c>
      <c r="CY156" s="24">
        <v>3.9194460000000002</v>
      </c>
      <c r="CZ156" s="24">
        <v>2.3261579999999999</v>
      </c>
      <c r="DA156" s="24">
        <v>2.5365730000000002</v>
      </c>
      <c r="DB156" s="24">
        <v>2.2983169999999999</v>
      </c>
      <c r="DC156" s="24">
        <v>2.606239</v>
      </c>
      <c r="DD156" s="24">
        <v>1.914026</v>
      </c>
      <c r="DE156" s="24">
        <v>2.4398789999999999</v>
      </c>
      <c r="DF156" s="24">
        <v>1.9696579999999999</v>
      </c>
      <c r="DG156" s="24">
        <v>5.8505190000000002</v>
      </c>
      <c r="DH156" s="24">
        <v>1.6114329999999999</v>
      </c>
      <c r="DI156" s="24">
        <v>2.5419209999999999</v>
      </c>
      <c r="DJ156" s="24">
        <v>1.689516</v>
      </c>
      <c r="DK156" s="24">
        <v>2.3307799999999999</v>
      </c>
      <c r="DL156" s="24">
        <v>2.1297350000000002</v>
      </c>
      <c r="DM156" s="24">
        <v>3.6223869999999998</v>
      </c>
      <c r="DN156" s="24">
        <v>1.96611</v>
      </c>
      <c r="DO156" s="24">
        <v>1.278502</v>
      </c>
      <c r="DP156" s="24">
        <v>1.2997350000000001</v>
      </c>
      <c r="DQ156" s="24">
        <v>1.712113</v>
      </c>
      <c r="DR156" s="24">
        <v>2.126833</v>
      </c>
      <c r="DS156" s="24">
        <v>1.6076029999999999</v>
      </c>
      <c r="DT156" s="24">
        <v>1.664066</v>
      </c>
      <c r="DU156" s="24">
        <v>1.779163</v>
      </c>
      <c r="DV156" s="24">
        <v>1.896641</v>
      </c>
      <c r="DW156" s="24">
        <v>1.1442920000000001</v>
      </c>
      <c r="DX156" s="24">
        <v>2.1803569999999999</v>
      </c>
      <c r="DY156" s="24">
        <v>2.753736</v>
      </c>
      <c r="DZ156" s="24">
        <v>2.0461040000000001</v>
      </c>
      <c r="EA156" s="24">
        <v>1.7175050000000001</v>
      </c>
      <c r="EB156" s="24">
        <v>2.371375</v>
      </c>
      <c r="EC156" s="24">
        <v>2.3340390000000002</v>
      </c>
      <c r="ED156" s="24">
        <v>2.4531350000000001</v>
      </c>
      <c r="EE156" s="24">
        <v>2.4978120000000001</v>
      </c>
      <c r="EF156" s="24">
        <v>2.6733950000000002</v>
      </c>
      <c r="EG156" s="24">
        <v>1.733827</v>
      </c>
      <c r="EH156" s="24">
        <v>2.3799549999999998</v>
      </c>
      <c r="EI156" s="24">
        <v>2.4749430000000001</v>
      </c>
      <c r="EJ156" s="24">
        <v>1.8271459999999999</v>
      </c>
      <c r="EK156" s="24">
        <v>2.4886020000000002</v>
      </c>
      <c r="EL156" s="24">
        <v>3.223363</v>
      </c>
      <c r="EM156" s="24">
        <v>3.2822140000000002</v>
      </c>
      <c r="EN156" s="24">
        <v>3.3468369999999998</v>
      </c>
      <c r="EO156" s="24">
        <v>4.7600860000000003</v>
      </c>
      <c r="EP156" s="24">
        <v>4.3688330000000004</v>
      </c>
      <c r="EQ156" s="24">
        <v>4.1313779999999998</v>
      </c>
      <c r="ER156" s="24">
        <v>3.0195379999999998</v>
      </c>
      <c r="ES156" s="24">
        <v>2.4551440000000002</v>
      </c>
      <c r="ET156" s="24">
        <v>2.5684420000000001</v>
      </c>
      <c r="EU156" s="24">
        <v>2.0347900000000001</v>
      </c>
      <c r="EV156" s="24">
        <v>2.5372750000000002</v>
      </c>
      <c r="EW156" s="24">
        <v>2.7677209999999999</v>
      </c>
      <c r="EX156" s="24">
        <v>2.4972300000000001</v>
      </c>
      <c r="EY156" s="24">
        <v>2.4121380000000001</v>
      </c>
      <c r="EZ156" s="24">
        <v>1.9340219999999999</v>
      </c>
      <c r="FA156" s="24">
        <v>2.7924760000000002</v>
      </c>
      <c r="FB156" s="24">
        <v>1.7888139999999999</v>
      </c>
      <c r="FC156" s="24">
        <v>1.950699</v>
      </c>
      <c r="FD156" s="24">
        <v>3.5759159999999999</v>
      </c>
      <c r="FE156" s="24">
        <v>2.1491929999999999</v>
      </c>
      <c r="FF156" s="24">
        <v>5.311903</v>
      </c>
      <c r="FG156" s="24">
        <v>1.840948</v>
      </c>
      <c r="FH156" s="24">
        <v>1.927071</v>
      </c>
      <c r="FI156" s="24">
        <v>0.33108399999999999</v>
      </c>
      <c r="FJ156" s="24">
        <v>1.470051</v>
      </c>
      <c r="FK156" s="24">
        <v>2.465414</v>
      </c>
      <c r="FL156" s="24">
        <v>1.544022</v>
      </c>
      <c r="FM156" s="24">
        <v>4.6913830000000001</v>
      </c>
      <c r="FN156" s="24">
        <v>3.3268439999999999</v>
      </c>
      <c r="FO156" s="24">
        <v>2.6713589999999998</v>
      </c>
      <c r="FP156" s="24">
        <v>3.687033</v>
      </c>
      <c r="FQ156" s="24">
        <v>3.2243189999999999</v>
      </c>
      <c r="FR156" s="24">
        <v>2.1283029999999998</v>
      </c>
      <c r="FS156" s="24">
        <v>1.682121</v>
      </c>
      <c r="FT156" s="24">
        <v>2.0754139999999999</v>
      </c>
      <c r="FU156" s="24">
        <v>2.1603970000000001</v>
      </c>
      <c r="FV156" s="24">
        <v>1.927538</v>
      </c>
      <c r="FW156" s="24">
        <v>2.477436</v>
      </c>
      <c r="FX156" s="24">
        <v>1.9292940000000001</v>
      </c>
      <c r="FY156" s="24">
        <v>1.640037</v>
      </c>
      <c r="FZ156" s="24">
        <v>3</v>
      </c>
      <c r="GA156" s="24">
        <v>1.751344</v>
      </c>
      <c r="GB156" s="24">
        <v>1.6774199999999999</v>
      </c>
      <c r="GC156" s="24">
        <v>1.8323959999999999</v>
      </c>
      <c r="GD156" s="24">
        <v>1.7165820000000001</v>
      </c>
      <c r="GE156" s="24">
        <v>1.9174869999999999</v>
      </c>
      <c r="GF156" s="24">
        <v>2.1829200000000002</v>
      </c>
      <c r="GG156" s="24">
        <v>1.951613</v>
      </c>
      <c r="GH156" s="24">
        <v>4.053763</v>
      </c>
      <c r="GI156" s="24">
        <v>0.94757999999999998</v>
      </c>
      <c r="GJ156" s="24">
        <v>2.7526890000000002</v>
      </c>
      <c r="GK156" s="24">
        <v>1.5126310000000001</v>
      </c>
      <c r="GL156" s="24">
        <v>1.160148</v>
      </c>
      <c r="GM156" s="24">
        <v>4.4059140000000001</v>
      </c>
      <c r="GN156" s="24">
        <v>6.5026890000000002</v>
      </c>
      <c r="GO156" s="24">
        <v>4.0913209999999998</v>
      </c>
      <c r="GP156" s="24">
        <v>1.615863</v>
      </c>
      <c r="GQ156" s="24">
        <v>1.2634399999999999</v>
      </c>
      <c r="GR156" s="24">
        <v>1.7758430000000001</v>
      </c>
      <c r="GS156" s="24">
        <v>4.5816299999999996</v>
      </c>
      <c r="GT156" s="24">
        <v>1.1936880000000001</v>
      </c>
      <c r="GU156" s="24">
        <v>1.33199</v>
      </c>
      <c r="GV156" s="24">
        <v>2.8684129999999999</v>
      </c>
      <c r="GW156" s="24">
        <v>4.118976</v>
      </c>
      <c r="GX156" s="24">
        <v>3.4696769999999999</v>
      </c>
      <c r="GY156" s="24">
        <v>2.7697099999999999</v>
      </c>
      <c r="GZ156" s="24">
        <v>3.0807519999999999</v>
      </c>
      <c r="HA156" s="24">
        <v>3.6303030000000001</v>
      </c>
      <c r="HB156" s="24">
        <v>2.8891010000000001</v>
      </c>
      <c r="HC156" s="24">
        <v>2.0855769999999998</v>
      </c>
      <c r="HD156" s="24">
        <v>3.01294</v>
      </c>
      <c r="HE156" s="24">
        <v>2.316567</v>
      </c>
      <c r="HF156" s="24">
        <v>3.0571700000000002</v>
      </c>
      <c r="HG156" s="24">
        <v>3.2029420000000002</v>
      </c>
      <c r="HH156" s="24">
        <v>2.7631070000000002</v>
      </c>
      <c r="HI156" s="24">
        <v>2.9824929999999998</v>
      </c>
      <c r="HJ156" s="24">
        <v>4.7281880000000003</v>
      </c>
      <c r="HK156" s="24">
        <v>2.5466099999999998</v>
      </c>
      <c r="HL156" s="24">
        <v>3.0237880000000001</v>
      </c>
      <c r="HM156" s="24">
        <v>2.824176</v>
      </c>
      <c r="HN156" s="24">
        <v>4.3906859999999996</v>
      </c>
      <c r="HO156" s="24">
        <v>2.8437380000000001</v>
      </c>
      <c r="HP156" s="24">
        <v>3.793717</v>
      </c>
      <c r="HQ156" s="24">
        <v>2.2751839999999999</v>
      </c>
      <c r="HR156" s="24">
        <v>2.675208</v>
      </c>
      <c r="HS156" s="24">
        <v>4.2751900000000003</v>
      </c>
      <c r="HT156" s="24">
        <v>2.4541550000000001</v>
      </c>
      <c r="HU156" s="24">
        <v>1.796856</v>
      </c>
      <c r="HV156" s="24">
        <v>5.1062960000000004</v>
      </c>
      <c r="HW156" s="24">
        <v>4.1129389999999999</v>
      </c>
      <c r="HX156" s="24">
        <v>1.6403970000000001</v>
      </c>
      <c r="HY156" s="24">
        <v>2.6564649999999999</v>
      </c>
      <c r="HZ156" s="24">
        <v>4.2903760000000002</v>
      </c>
      <c r="IA156" s="24">
        <v>1.860792</v>
      </c>
      <c r="IB156" s="24">
        <v>1.8626450000000001</v>
      </c>
      <c r="IC156" s="24">
        <v>5.9002100000000004</v>
      </c>
      <c r="ID156" s="24">
        <v>2.8865090000000002</v>
      </c>
      <c r="IE156" s="24">
        <v>1.541666</v>
      </c>
      <c r="IF156" s="24">
        <v>5.1678139999999999</v>
      </c>
      <c r="IG156" s="24">
        <v>4.5901069999999997</v>
      </c>
      <c r="IH156" s="24">
        <v>2.85859</v>
      </c>
      <c r="II156" s="24">
        <v>2.551282</v>
      </c>
      <c r="IJ156" s="24">
        <v>3.4869219999999999</v>
      </c>
      <c r="IK156" s="24">
        <v>4.5644830000000001</v>
      </c>
      <c r="IL156" s="24">
        <v>4.3378389999999998</v>
      </c>
      <c r="IM156" s="24">
        <v>3.7838620000000001</v>
      </c>
      <c r="IN156" s="24">
        <v>4.6121420000000004</v>
      </c>
      <c r="IO156" s="24">
        <v>1.646355</v>
      </c>
      <c r="IP156" s="24">
        <v>2.7421579999999999</v>
      </c>
      <c r="IQ156" s="24">
        <v>1.663632</v>
      </c>
      <c r="IR156" s="24">
        <v>5.1235900000000001</v>
      </c>
      <c r="IS156" s="24">
        <v>2.3371430000000002</v>
      </c>
      <c r="IT156" s="24">
        <v>2.961039</v>
      </c>
      <c r="IU156" s="24">
        <v>4.0854840000000001</v>
      </c>
      <c r="IV156" s="24">
        <v>4.0662719999999997</v>
      </c>
      <c r="IW156" s="24">
        <v>3.47424</v>
      </c>
      <c r="IX156" s="24">
        <v>3.7757809999999998</v>
      </c>
      <c r="IY156" s="24">
        <v>2.3296950000000001</v>
      </c>
      <c r="IZ156" s="24">
        <v>3.2202440000000001</v>
      </c>
      <c r="JA156" s="24">
        <v>4.9228779999999999</v>
      </c>
      <c r="JB156" s="24">
        <v>1.954858</v>
      </c>
      <c r="JC156" s="24">
        <v>2.2269749999999999</v>
      </c>
      <c r="JD156" s="24">
        <v>2.5103059999999999</v>
      </c>
      <c r="JE156" s="24">
        <v>2.4668749999999999</v>
      </c>
      <c r="JF156" s="24">
        <v>1.9955579999999999</v>
      </c>
      <c r="JG156" s="24">
        <v>2.0954760000000001</v>
      </c>
      <c r="JH156" s="24">
        <v>3.4868700000000001</v>
      </c>
      <c r="JI156" s="24">
        <v>4.6641830000000004</v>
      </c>
      <c r="JJ156" s="24">
        <v>3.2237990000000001</v>
      </c>
      <c r="JK156" s="24">
        <v>4.1549420000000001</v>
      </c>
      <c r="JL156" s="24">
        <v>0</v>
      </c>
      <c r="JM156" s="24">
        <v>5.1965089999999998</v>
      </c>
      <c r="JN156" s="24">
        <v>4.2335159999999998</v>
      </c>
      <c r="JO156" s="24">
        <v>3.8108430000000002</v>
      </c>
      <c r="JP156" s="24">
        <v>4.3808889999999998</v>
      </c>
      <c r="JQ156" s="24">
        <v>4.5919590000000001</v>
      </c>
      <c r="JR156" s="24">
        <v>4.2765300000000002</v>
      </c>
      <c r="JS156" s="24">
        <v>2.4775109999999998</v>
      </c>
      <c r="JT156" s="24">
        <v>4.1846319999999997</v>
      </c>
      <c r="JU156" s="24">
        <v>4.4602579999999996</v>
      </c>
      <c r="JV156" s="24">
        <v>4.9355390000000003</v>
      </c>
      <c r="JW156" s="24">
        <v>3.540483</v>
      </c>
      <c r="JX156" s="24">
        <v>5.0257399999999999</v>
      </c>
      <c r="JY156" s="24">
        <v>3.3107190000000002</v>
      </c>
      <c r="JZ156" s="24">
        <v>3.1568200000000002</v>
      </c>
      <c r="KA156" s="24">
        <v>3.9153199999999999</v>
      </c>
      <c r="KB156" s="24">
        <v>3.3107470000000001</v>
      </c>
      <c r="KC156" s="24">
        <v>4.4818860000000003</v>
      </c>
      <c r="KD156" s="24">
        <v>3.5461580000000001</v>
      </c>
      <c r="KE156" s="24">
        <v>3.581359</v>
      </c>
      <c r="KF156" s="24">
        <v>1.3066660000000001</v>
      </c>
      <c r="KG156" s="24">
        <v>3.3982030000000001</v>
      </c>
      <c r="KH156" s="24">
        <v>3.5906020000000001</v>
      </c>
      <c r="KI156" s="24">
        <v>3.9284140000000001</v>
      </c>
      <c r="KJ156" s="24">
        <v>3.827448</v>
      </c>
      <c r="KK156" s="24">
        <v>4.445163</v>
      </c>
      <c r="KL156" s="24">
        <v>3.5875919999999999</v>
      </c>
      <c r="KM156" s="24">
        <v>3.5968490000000002</v>
      </c>
      <c r="KN156" s="24">
        <v>2.2647140000000001</v>
      </c>
      <c r="KO156" s="24">
        <v>5.689648</v>
      </c>
      <c r="KP156" s="24">
        <v>2.1395080000000002</v>
      </c>
      <c r="KQ156" s="24">
        <v>2.3521510000000001</v>
      </c>
      <c r="KR156" s="24">
        <v>4.3404360000000004</v>
      </c>
      <c r="KS156" s="24">
        <v>5.0067209999999998</v>
      </c>
      <c r="KT156" s="24">
        <v>3.1357520000000001</v>
      </c>
      <c r="KU156" s="24">
        <v>2.7148750000000001</v>
      </c>
      <c r="KV156" s="24">
        <v>1.9489030000000001</v>
      </c>
      <c r="KW156" s="24">
        <v>0.88844100000000004</v>
      </c>
      <c r="KX156" s="24">
        <v>2.8718509999999999</v>
      </c>
      <c r="KY156" s="24">
        <v>1.8045770000000001</v>
      </c>
      <c r="KZ156" s="24">
        <v>2.5087600000000001</v>
      </c>
      <c r="LA156" s="24">
        <v>2.3004410000000002</v>
      </c>
      <c r="LB156" s="24">
        <v>2.709759</v>
      </c>
      <c r="LC156" s="24">
        <v>2.8238219999999998</v>
      </c>
      <c r="LD156" s="24">
        <v>3.3778429999999999</v>
      </c>
      <c r="LE156" s="24">
        <v>1.895162</v>
      </c>
      <c r="LF156" s="24">
        <v>1.478494</v>
      </c>
      <c r="LG156" s="24">
        <v>2.2943549999999999</v>
      </c>
      <c r="LH156" s="24">
        <v>2.2064659999999998</v>
      </c>
      <c r="LI156" s="24">
        <v>2.548387</v>
      </c>
      <c r="LJ156" s="24">
        <v>1.953479</v>
      </c>
      <c r="LK156" s="24">
        <v>1.0377449999999999</v>
      </c>
      <c r="LL156" s="24">
        <v>1.651796</v>
      </c>
      <c r="LM156" s="24">
        <v>2.208736</v>
      </c>
      <c r="LN156" s="24">
        <v>1.1252219999999999</v>
      </c>
      <c r="LO156" s="24">
        <v>3.1774200000000001</v>
      </c>
      <c r="LP156" s="24">
        <v>3.8895970000000002</v>
      </c>
      <c r="LQ156" s="24">
        <v>1.5257039999999999</v>
      </c>
      <c r="LR156" s="24">
        <v>1.7757879999999999</v>
      </c>
      <c r="LS156" s="24">
        <v>2.362927</v>
      </c>
      <c r="LT156" s="24">
        <v>1.5887100000000001</v>
      </c>
      <c r="LU156" s="24">
        <v>1.615591</v>
      </c>
      <c r="LV156" s="24">
        <v>4.6895069999999999</v>
      </c>
      <c r="LW156" s="24">
        <v>3.5407299999999999</v>
      </c>
      <c r="LX156" s="24">
        <v>1.33612</v>
      </c>
      <c r="LY156" s="24">
        <v>2.7356889999999998</v>
      </c>
      <c r="LZ156" s="24">
        <v>2.2642120000000001</v>
      </c>
      <c r="MA156" s="24">
        <v>4.9892469999999998</v>
      </c>
      <c r="MB156" s="24">
        <v>2.136031</v>
      </c>
      <c r="MC156" s="24">
        <v>5.7956989999999999</v>
      </c>
      <c r="MD156" s="24">
        <v>1.6008070000000001</v>
      </c>
      <c r="ME156" s="24">
        <v>3.801075</v>
      </c>
      <c r="MF156" s="24">
        <v>0</v>
      </c>
      <c r="MG156" s="24">
        <v>163.75857400000001</v>
      </c>
      <c r="MH156" s="24">
        <v>0</v>
      </c>
      <c r="MI156" s="24">
        <v>4.2623749999999996</v>
      </c>
      <c r="MJ156" s="24">
        <v>2.765644</v>
      </c>
      <c r="MK156" s="24">
        <v>2.634363</v>
      </c>
      <c r="ML156" s="24">
        <v>3.8803399999999999</v>
      </c>
      <c r="MM156" s="24">
        <v>2.5820789999999998</v>
      </c>
      <c r="MN156" s="24">
        <v>1.651821</v>
      </c>
      <c r="MO156" s="24">
        <v>2.861351</v>
      </c>
      <c r="MP156" s="24">
        <v>2.7899039999999999</v>
      </c>
      <c r="MQ156" s="24">
        <v>4.7143379999999997</v>
      </c>
      <c r="MR156" s="24">
        <v>5.6400389999999998</v>
      </c>
      <c r="MS156" s="24">
        <v>3.7538710000000002</v>
      </c>
      <c r="MT156" s="24">
        <v>4.5801059999999998</v>
      </c>
      <c r="MU156" s="24">
        <v>3.4698329999999999</v>
      </c>
      <c r="MV156" s="24">
        <v>3.3331439999999999</v>
      </c>
      <c r="MW156" s="24">
        <v>3.0619960000000002</v>
      </c>
      <c r="MX156" s="24">
        <v>2.750346</v>
      </c>
      <c r="MY156" s="24">
        <v>3.8251659999999998</v>
      </c>
      <c r="MZ156" s="24">
        <v>4.6753749999999998</v>
      </c>
      <c r="NA156" s="24">
        <v>3.1244800000000001</v>
      </c>
      <c r="NB156" s="24">
        <v>3.1336650000000001</v>
      </c>
      <c r="NC156" s="24">
        <v>4.2001379999999999</v>
      </c>
      <c r="ND156" s="24">
        <v>4.6466659999999997</v>
      </c>
      <c r="NE156" s="24">
        <v>3.70539</v>
      </c>
      <c r="NF156" s="24">
        <v>2.8223539999999998</v>
      </c>
      <c r="NG156" s="24">
        <v>3.9289559999999999</v>
      </c>
      <c r="NH156" s="24">
        <v>2.2454170000000002</v>
      </c>
      <c r="NI156" s="24">
        <v>5.4212350000000002</v>
      </c>
      <c r="NJ156" s="24">
        <v>4.7463889999999997</v>
      </c>
      <c r="NK156" s="24">
        <v>4.8719580000000002</v>
      </c>
      <c r="NL156" s="24">
        <v>2.1811379999999998</v>
      </c>
      <c r="NM156" s="24">
        <v>2.10371</v>
      </c>
      <c r="NN156" s="24">
        <v>2.2954219999999999</v>
      </c>
      <c r="NO156" s="24">
        <v>1.575118</v>
      </c>
      <c r="NP156" s="24">
        <v>0.71806599999999998</v>
      </c>
      <c r="NQ156" s="24">
        <v>0.86956100000000003</v>
      </c>
      <c r="NR156" s="24">
        <v>1.0229280000000001</v>
      </c>
      <c r="NS156" s="24">
        <v>2.0448740000000001</v>
      </c>
      <c r="NT156" s="24">
        <v>0.83405200000000002</v>
      </c>
      <c r="NU156" s="24">
        <v>0.84731000000000001</v>
      </c>
      <c r="NV156" s="24">
        <v>0.75322500000000003</v>
      </c>
      <c r="NW156" s="24">
        <v>1.8287169999999999</v>
      </c>
      <c r="NX156" s="24">
        <v>1.790899</v>
      </c>
      <c r="NY156" s="24">
        <v>0.84501700000000002</v>
      </c>
      <c r="NZ156" s="24">
        <v>1.1281300000000001</v>
      </c>
      <c r="OA156" s="24">
        <v>2.384039</v>
      </c>
      <c r="OB156" s="24">
        <v>0.77890800000000004</v>
      </c>
      <c r="OC156" s="24">
        <v>1.4260759999999999</v>
      </c>
      <c r="OD156" s="24">
        <v>0.78595899999999996</v>
      </c>
      <c r="OE156" s="24">
        <v>1.7127520000000001</v>
      </c>
      <c r="OF156" s="24">
        <v>3.6179559999999999</v>
      </c>
      <c r="OG156" s="24">
        <v>1.1027180000000001</v>
      </c>
      <c r="OH156" s="24">
        <v>0.88827299999999998</v>
      </c>
      <c r="OI156" s="24">
        <v>1.6773389999999999</v>
      </c>
      <c r="OJ156" s="24">
        <v>0.913794</v>
      </c>
      <c r="OK156" s="24">
        <v>0.85844399999999998</v>
      </c>
      <c r="OL156" s="24">
        <v>1.438755</v>
      </c>
      <c r="OM156" s="24">
        <v>1.0011730000000001</v>
      </c>
      <c r="ON156" s="24">
        <v>1.866689</v>
      </c>
      <c r="OO156" s="24">
        <v>1.8905289999999999</v>
      </c>
      <c r="OP156" s="24">
        <v>1.6672149999999999</v>
      </c>
      <c r="OQ156" s="24">
        <v>1.7218420000000001</v>
      </c>
      <c r="OR156" s="24">
        <v>2.8424179999999999</v>
      </c>
      <c r="OS156" s="24">
        <v>1.8740380000000001</v>
      </c>
      <c r="OT156" s="24">
        <v>4.8336790000000001</v>
      </c>
      <c r="OU156" s="24">
        <v>3.2903910000000001</v>
      </c>
      <c r="OV156" s="24">
        <v>2.6331570000000002</v>
      </c>
      <c r="OW156" s="24">
        <v>4.2419440000000002</v>
      </c>
      <c r="OX156" s="24">
        <v>3.907143</v>
      </c>
      <c r="OY156" s="24">
        <v>4.4370799999999999</v>
      </c>
      <c r="OZ156" s="24">
        <v>3.8670599999999999</v>
      </c>
      <c r="PA156" s="24">
        <v>2.618277</v>
      </c>
      <c r="PB156" s="24">
        <v>2.225571</v>
      </c>
      <c r="PC156" s="24">
        <v>2.1361520000000001</v>
      </c>
      <c r="PD156" s="24">
        <v>2.3599230000000002</v>
      </c>
      <c r="PE156" s="24">
        <v>2.7199599999999999</v>
      </c>
      <c r="PF156" s="24">
        <v>1.6801980000000001</v>
      </c>
      <c r="PG156" s="24">
        <v>2.4775100000000001</v>
      </c>
      <c r="PH156" s="24">
        <v>4.9716509999999996</v>
      </c>
      <c r="PI156" s="24">
        <v>5.1489450000000003</v>
      </c>
      <c r="PJ156" s="24">
        <v>2.125229</v>
      </c>
      <c r="PK156" s="24">
        <v>3.7777850000000002</v>
      </c>
      <c r="PL156" s="24">
        <v>2.9731179999999999</v>
      </c>
      <c r="PM156" s="24">
        <v>1.738504</v>
      </c>
      <c r="PN156" s="24">
        <v>2.5268820000000001</v>
      </c>
      <c r="PO156" s="24">
        <v>2.1842800000000002</v>
      </c>
      <c r="PP156" s="24">
        <v>1.002799</v>
      </c>
      <c r="PQ156" s="24">
        <v>3.3444919999999998</v>
      </c>
      <c r="PR156" s="24">
        <v>2.3160639999999999</v>
      </c>
      <c r="PS156" s="24">
        <v>2.8041140000000002</v>
      </c>
      <c r="PT156" s="24">
        <v>1.5113369999999999</v>
      </c>
      <c r="PU156" s="24">
        <v>4.2532969999999999</v>
      </c>
      <c r="PV156" s="24">
        <v>4.5193060000000003</v>
      </c>
      <c r="PW156" s="24">
        <v>1.8913139999999999</v>
      </c>
      <c r="PX156" s="24">
        <v>2.8881389999999998</v>
      </c>
      <c r="PY156" s="24">
        <v>1.1049059999999999</v>
      </c>
      <c r="PZ156" s="24">
        <v>1.7850440000000001</v>
      </c>
      <c r="QA156" s="24">
        <v>1.6083799999999999</v>
      </c>
      <c r="QB156" s="24">
        <v>1.6686460000000001</v>
      </c>
      <c r="QC156" s="24">
        <v>1.5557669999999999</v>
      </c>
      <c r="QD156" s="24">
        <v>1.5928960000000001</v>
      </c>
      <c r="QE156" s="24">
        <v>1.409186</v>
      </c>
      <c r="QF156" s="24">
        <v>1.40899</v>
      </c>
      <c r="QG156" s="24">
        <v>1.2640400000000001</v>
      </c>
      <c r="QH156" s="24">
        <v>1.367491</v>
      </c>
      <c r="QI156" s="24">
        <v>1.4403010000000001</v>
      </c>
      <c r="QJ156" s="24">
        <v>1.367532</v>
      </c>
      <c r="QK156" s="24">
        <v>1.0257149999999999</v>
      </c>
      <c r="QL156" s="24">
        <v>1.9161410000000001</v>
      </c>
      <c r="QM156" s="24">
        <v>1.886001</v>
      </c>
      <c r="QN156" s="24">
        <v>1.334581</v>
      </c>
      <c r="QO156" s="24">
        <v>1.1256999999999999</v>
      </c>
      <c r="QP156" s="24">
        <v>1.954386</v>
      </c>
      <c r="QQ156" s="24">
        <v>2.2396250000000002</v>
      </c>
      <c r="QR156" s="24">
        <v>1.284368</v>
      </c>
      <c r="QS156" s="24">
        <v>1.2504440000000001</v>
      </c>
      <c r="QT156" s="24">
        <v>2.132971</v>
      </c>
      <c r="QU156" s="24">
        <v>1.037072</v>
      </c>
      <c r="QV156" s="24">
        <v>1.5347519999999999</v>
      </c>
      <c r="QW156" s="24">
        <v>0.68592200000000003</v>
      </c>
      <c r="QX156" s="24">
        <v>1.5289090000000001</v>
      </c>
      <c r="QY156" s="24">
        <v>1.2179439999999999</v>
      </c>
      <c r="QZ156" s="24">
        <v>1.148903</v>
      </c>
      <c r="RA156" s="24">
        <v>2.0203639999999998</v>
      </c>
      <c r="RB156" s="24">
        <v>1.33036</v>
      </c>
      <c r="RC156" s="24">
        <v>2.4677440000000002</v>
      </c>
      <c r="RD156" s="24">
        <v>1.5075700000000001</v>
      </c>
      <c r="RE156" s="24">
        <v>1.8698170000000001</v>
      </c>
      <c r="RF156" s="24">
        <v>1.0273870000000001</v>
      </c>
      <c r="RG156" s="24">
        <v>1.6686810000000001</v>
      </c>
      <c r="RH156" s="24">
        <v>1.1318079999999999</v>
      </c>
      <c r="RI156" s="24">
        <v>1.4119079999999999</v>
      </c>
      <c r="RJ156" s="24">
        <v>1.0422929999999999</v>
      </c>
      <c r="RK156" s="24">
        <v>1.0531779999999999</v>
      </c>
      <c r="RL156" s="24">
        <v>1.646174</v>
      </c>
      <c r="RM156" s="24">
        <v>1.126333</v>
      </c>
      <c r="RN156" s="24">
        <v>1.3251329999999999</v>
      </c>
      <c r="RO156" s="24">
        <v>1.4524600000000001</v>
      </c>
      <c r="RP156" s="24">
        <v>1.738278</v>
      </c>
      <c r="RQ156" s="24">
        <v>1.1769019999999999</v>
      </c>
      <c r="RR156" s="24">
        <v>2.4129390000000002</v>
      </c>
      <c r="RS156" s="24">
        <v>1.9375290000000001</v>
      </c>
      <c r="RT156" s="24">
        <v>1.119035</v>
      </c>
      <c r="RU156" s="24">
        <v>1.406714</v>
      </c>
      <c r="RV156" s="24">
        <v>2.0876649999999999</v>
      </c>
      <c r="RW156" s="24">
        <v>1.243123</v>
      </c>
      <c r="RX156" s="24">
        <v>1.0714140000000001</v>
      </c>
      <c r="RY156" s="24">
        <v>1.823761</v>
      </c>
      <c r="RZ156" s="24">
        <v>1.0961000000000001</v>
      </c>
      <c r="SA156" s="24">
        <v>1.3469660000000001</v>
      </c>
      <c r="SB156" s="24">
        <v>1.144128</v>
      </c>
      <c r="SC156" s="24">
        <v>0</v>
      </c>
      <c r="SD156" s="24">
        <v>1.2559039999999999</v>
      </c>
      <c r="SE156" s="24">
        <v>0</v>
      </c>
      <c r="SF156" s="24">
        <v>3.5662790000000002</v>
      </c>
      <c r="SG156" s="24">
        <v>1.343424</v>
      </c>
      <c r="SH156" s="24">
        <v>1.19815</v>
      </c>
      <c r="SI156" s="24">
        <v>0</v>
      </c>
      <c r="SJ156" s="24">
        <v>4.8170890000000002</v>
      </c>
      <c r="SK156" s="24">
        <v>0</v>
      </c>
      <c r="SL156" s="24">
        <v>1.8479699999999999</v>
      </c>
      <c r="SM156" s="24">
        <v>1.197778</v>
      </c>
      <c r="SN156" s="24">
        <v>0</v>
      </c>
      <c r="SO156" s="24">
        <v>1.2317499999999999</v>
      </c>
      <c r="SP156" s="24">
        <v>3.9558979999999999</v>
      </c>
      <c r="SQ156" s="24">
        <v>0</v>
      </c>
      <c r="SR156" s="24">
        <v>1.3333170000000001</v>
      </c>
      <c r="SS156" s="24">
        <v>0.90109899999999998</v>
      </c>
      <c r="ST156" s="24">
        <v>0</v>
      </c>
      <c r="SU156" s="24">
        <v>0.86672400000000005</v>
      </c>
      <c r="SV156" s="24">
        <v>0.88091699999999995</v>
      </c>
      <c r="SW156" s="24">
        <v>0.90504700000000005</v>
      </c>
      <c r="SX156" s="24">
        <v>0.757637</v>
      </c>
      <c r="SY156" s="24">
        <v>0.92377600000000004</v>
      </c>
      <c r="SZ156" s="24">
        <v>1.2866470000000001</v>
      </c>
      <c r="TA156" s="24">
        <v>0.83970699999999998</v>
      </c>
      <c r="TB156" s="24">
        <v>3.1962169999999999</v>
      </c>
      <c r="TC156" s="24">
        <v>1.4865189999999999</v>
      </c>
      <c r="TD156" s="24">
        <v>1.059796</v>
      </c>
      <c r="TE156" s="24">
        <v>0</v>
      </c>
      <c r="TF156" s="24">
        <v>2.6353200000000001</v>
      </c>
      <c r="TG156" s="24">
        <v>3.8077999999999999</v>
      </c>
      <c r="TH156" s="24">
        <v>1.5224599999999999</v>
      </c>
      <c r="TI156" s="24">
        <v>0</v>
      </c>
      <c r="TJ156" s="24">
        <v>1.6213770000000001</v>
      </c>
      <c r="TK156" s="24">
        <v>0.99193500000000001</v>
      </c>
    </row>
    <row r="157" spans="1:531" x14ac:dyDescent="0.2">
      <c r="A157" s="15" t="s">
        <v>153</v>
      </c>
      <c r="B157" s="23">
        <v>3.0637430000000001</v>
      </c>
      <c r="C157" s="24">
        <v>4.603091</v>
      </c>
      <c r="D157" s="24">
        <v>3.206429</v>
      </c>
      <c r="E157" s="24">
        <v>2.8149609999999998</v>
      </c>
      <c r="F157" s="24">
        <v>2.91154</v>
      </c>
      <c r="G157" s="24">
        <v>3.8526099999999999</v>
      </c>
      <c r="H157" s="24">
        <v>2.569188</v>
      </c>
      <c r="I157" s="24">
        <v>1.9035439999999999</v>
      </c>
      <c r="J157" s="24">
        <v>4.5315820000000002</v>
      </c>
      <c r="K157" s="24">
        <v>2.1267269999999998</v>
      </c>
      <c r="L157" s="24">
        <v>3.6416550000000001</v>
      </c>
      <c r="M157" s="24">
        <v>0</v>
      </c>
      <c r="N157" s="24">
        <v>3.745225</v>
      </c>
      <c r="O157" s="24">
        <v>1.9287780000000001</v>
      </c>
      <c r="P157" s="24">
        <v>0</v>
      </c>
      <c r="Q157" s="24">
        <v>4.5608709999999997</v>
      </c>
      <c r="R157" s="24">
        <v>3.2151450000000001</v>
      </c>
      <c r="S157" s="24">
        <v>1.6950799999999999</v>
      </c>
      <c r="T157" s="24">
        <v>2.1319379999999999</v>
      </c>
      <c r="U157" s="24">
        <v>4.626347</v>
      </c>
      <c r="V157" s="24">
        <v>2.8810899999999999</v>
      </c>
      <c r="W157" s="24">
        <v>1.6310910000000001</v>
      </c>
      <c r="X157" s="24">
        <v>2.0412750000000002</v>
      </c>
      <c r="Y157" s="24">
        <v>3.1147049999999998</v>
      </c>
      <c r="Z157" s="24">
        <v>1.483908</v>
      </c>
      <c r="AA157" s="24">
        <v>4.535094</v>
      </c>
      <c r="AB157" s="24">
        <v>2.5070700000000001</v>
      </c>
      <c r="AC157" s="24">
        <v>4.3184149999999999</v>
      </c>
      <c r="AD157" s="24">
        <v>2.8472499999999998</v>
      </c>
      <c r="AE157" s="24">
        <v>4.590287</v>
      </c>
      <c r="AF157" s="24">
        <v>3.8651550000000001</v>
      </c>
      <c r="AG157" s="24">
        <v>2.3974190000000002</v>
      </c>
      <c r="AH157" s="24">
        <v>3.6107309999999999</v>
      </c>
      <c r="AI157" s="24">
        <v>3.5804580000000001</v>
      </c>
      <c r="AJ157" s="24">
        <v>6.6096820000000003</v>
      </c>
      <c r="AK157" s="24">
        <v>5.6886799999999997</v>
      </c>
      <c r="AL157" s="24">
        <v>3.7968419999999998</v>
      </c>
      <c r="AM157" s="24">
        <v>3.4814219999999998</v>
      </c>
      <c r="AN157" s="24">
        <v>5.5848490000000002</v>
      </c>
      <c r="AO157" s="24">
        <v>5.2993490000000003</v>
      </c>
      <c r="AP157" s="24">
        <v>3.945322</v>
      </c>
      <c r="AQ157" s="24">
        <v>7.9553630000000002</v>
      </c>
      <c r="AR157" s="24">
        <v>3.2974320000000001</v>
      </c>
      <c r="AS157" s="24">
        <v>2.3362039999999999</v>
      </c>
      <c r="AT157" s="24">
        <v>0.22983899999999999</v>
      </c>
      <c r="AU157" s="24">
        <v>6.1353530000000003</v>
      </c>
      <c r="AV157" s="24">
        <v>4.4823639999999996</v>
      </c>
      <c r="AW157" s="24">
        <v>4.3141319999999999</v>
      </c>
      <c r="AX157" s="24">
        <v>3.8448739999999999</v>
      </c>
      <c r="AY157" s="24">
        <v>4.178693</v>
      </c>
      <c r="AZ157" s="24">
        <v>0</v>
      </c>
      <c r="BA157" s="24">
        <v>3.062208</v>
      </c>
      <c r="BB157" s="24">
        <v>6.4517000000000005E-2</v>
      </c>
      <c r="BC157" s="24">
        <v>4.839823</v>
      </c>
      <c r="BD157" s="24">
        <v>3.1489639999999999</v>
      </c>
      <c r="BE157" s="24">
        <v>3.109108</v>
      </c>
      <c r="BF157" s="24">
        <v>3.4410120000000002</v>
      </c>
      <c r="BG157" s="24">
        <v>1.5238670000000001</v>
      </c>
      <c r="BH157" s="24">
        <v>2.3706290000000001</v>
      </c>
      <c r="BI157" s="24">
        <v>2.15916</v>
      </c>
      <c r="BJ157" s="24">
        <v>3.6335549999999999</v>
      </c>
      <c r="BK157" s="24">
        <v>0</v>
      </c>
      <c r="BL157" s="24">
        <v>4.2846500000000001</v>
      </c>
      <c r="BM157" s="24">
        <v>4.9544389999999998</v>
      </c>
      <c r="BN157" s="24">
        <v>2.861291</v>
      </c>
      <c r="BO157" s="24">
        <v>2.333539</v>
      </c>
      <c r="BP157" s="24">
        <v>3.5755029999999999</v>
      </c>
      <c r="BQ157" s="24">
        <v>1.5282739999999999</v>
      </c>
      <c r="BR157" s="24">
        <v>4.1424560000000001</v>
      </c>
      <c r="BS157" s="24">
        <v>0</v>
      </c>
      <c r="BT157" s="24">
        <v>3.437462</v>
      </c>
      <c r="BU157" s="24">
        <v>4.1666670000000003</v>
      </c>
      <c r="BV157" s="24">
        <v>4.189578</v>
      </c>
      <c r="BW157" s="24">
        <v>4.4676299999999998</v>
      </c>
      <c r="BX157" s="24">
        <v>4.1913689999999999</v>
      </c>
      <c r="BY157" s="24">
        <v>0.23286799999999999</v>
      </c>
      <c r="BZ157" s="24">
        <v>1.9507749999999999</v>
      </c>
      <c r="CA157" s="24">
        <v>1.263706</v>
      </c>
      <c r="CB157" s="24">
        <v>1.644021</v>
      </c>
      <c r="CC157" s="24">
        <v>4.1254799999999996</v>
      </c>
      <c r="CD157" s="24">
        <v>6.1630229999999999</v>
      </c>
      <c r="CE157" s="24">
        <v>4.5314209999999999</v>
      </c>
      <c r="CF157" s="24">
        <v>4.7403550000000001</v>
      </c>
      <c r="CG157" s="24">
        <v>4.1562409999999996</v>
      </c>
      <c r="CH157" s="24">
        <v>2.4880019999999998</v>
      </c>
      <c r="CI157" s="24">
        <v>3.745752</v>
      </c>
      <c r="CJ157" s="24">
        <v>5.1328339999999999</v>
      </c>
      <c r="CK157" s="24">
        <v>4.1670769999999999</v>
      </c>
      <c r="CL157" s="24">
        <v>3.798397</v>
      </c>
      <c r="CM157" s="24">
        <v>2.7631950000000001</v>
      </c>
      <c r="CN157" s="24">
        <v>2.3925679999999998</v>
      </c>
      <c r="CO157" s="24">
        <v>4.4737099999999996</v>
      </c>
      <c r="CP157" s="24">
        <v>3.8741279999999998</v>
      </c>
      <c r="CQ157" s="24">
        <v>2.5404439999999999</v>
      </c>
      <c r="CR157" s="24">
        <v>1.2425189999999999</v>
      </c>
      <c r="CS157" s="24">
        <v>2.862158</v>
      </c>
      <c r="CT157" s="24">
        <v>1.553501</v>
      </c>
      <c r="CU157" s="24">
        <v>1.8287089999999999</v>
      </c>
      <c r="CV157" s="24">
        <v>1.8879429999999999</v>
      </c>
      <c r="CW157" s="24">
        <v>2.9007309999999999</v>
      </c>
      <c r="CX157" s="24">
        <v>2.4811930000000002</v>
      </c>
      <c r="CY157" s="24">
        <v>3.9240339999999998</v>
      </c>
      <c r="CZ157" s="24">
        <v>2.2037079999999998</v>
      </c>
      <c r="DA157" s="24">
        <v>2.3609629999999999</v>
      </c>
      <c r="DB157" s="24">
        <v>2.2431260000000002</v>
      </c>
      <c r="DC157" s="24">
        <v>2.5173679999999998</v>
      </c>
      <c r="DD157" s="24">
        <v>1.9665870000000001</v>
      </c>
      <c r="DE157" s="24">
        <v>2.473249</v>
      </c>
      <c r="DF157" s="24">
        <v>1.860948</v>
      </c>
      <c r="DG157" s="24">
        <v>4.803375</v>
      </c>
      <c r="DH157" s="24">
        <v>1.553382</v>
      </c>
      <c r="DI157" s="24">
        <v>2.5047419999999998</v>
      </c>
      <c r="DJ157" s="24">
        <v>1.6895169999999999</v>
      </c>
      <c r="DK157" s="24">
        <v>2.3374609999999998</v>
      </c>
      <c r="DL157" s="24">
        <v>1.945983</v>
      </c>
      <c r="DM157" s="24">
        <v>3.7072910000000001</v>
      </c>
      <c r="DN157" s="24">
        <v>1.8151390000000001</v>
      </c>
      <c r="DO157" s="24">
        <v>1.24003</v>
      </c>
      <c r="DP157" s="24">
        <v>1.2622059999999999</v>
      </c>
      <c r="DQ157" s="24">
        <v>1.7111229999999999</v>
      </c>
      <c r="DR157" s="24">
        <v>2.0925280000000002</v>
      </c>
      <c r="DS157" s="24">
        <v>1.607604</v>
      </c>
      <c r="DT157" s="24">
        <v>1.6690240000000001</v>
      </c>
      <c r="DU157" s="24">
        <v>1.713341</v>
      </c>
      <c r="DV157" s="24">
        <v>2.0485660000000001</v>
      </c>
      <c r="DW157" s="24">
        <v>1.2845299999999999</v>
      </c>
      <c r="DX157" s="24">
        <v>2.0709550000000001</v>
      </c>
      <c r="DY157" s="24">
        <v>2.698115</v>
      </c>
      <c r="DZ157" s="24">
        <v>2.790143</v>
      </c>
      <c r="EA157" s="24">
        <v>1.559391</v>
      </c>
      <c r="EB157" s="24">
        <v>2.3967070000000001</v>
      </c>
      <c r="EC157" s="24">
        <v>2.3221159999999998</v>
      </c>
      <c r="ED157" s="24">
        <v>2.4424380000000001</v>
      </c>
      <c r="EE157" s="24">
        <v>2.379991</v>
      </c>
      <c r="EF157" s="24">
        <v>2.5596760000000001</v>
      </c>
      <c r="EG157" s="24">
        <v>1.5951200000000001</v>
      </c>
      <c r="EH157" s="24">
        <v>2.6443949999999998</v>
      </c>
      <c r="EI157" s="24">
        <v>2.4098389999999998</v>
      </c>
      <c r="EJ157" s="24">
        <v>1.792967</v>
      </c>
      <c r="EK157" s="24">
        <v>2.133089</v>
      </c>
      <c r="EL157" s="24">
        <v>3.0133109999999999</v>
      </c>
      <c r="EM157" s="24">
        <v>3.2271179999999999</v>
      </c>
      <c r="EN157" s="24">
        <v>3.287636</v>
      </c>
      <c r="EO157" s="24">
        <v>4.6225459999999998</v>
      </c>
      <c r="EP157" s="24">
        <v>4.225835</v>
      </c>
      <c r="EQ157" s="24">
        <v>4.5531899999999998</v>
      </c>
      <c r="ER157" s="24">
        <v>3.013754</v>
      </c>
      <c r="ES157" s="24">
        <v>2.437684</v>
      </c>
      <c r="ET157" s="24">
        <v>2.107691</v>
      </c>
      <c r="EU157" s="24">
        <v>2.423737</v>
      </c>
      <c r="EV157" s="24">
        <v>2.4365589999999999</v>
      </c>
      <c r="EW157" s="24">
        <v>2.692707</v>
      </c>
      <c r="EX157" s="24">
        <v>2.3802509999999999</v>
      </c>
      <c r="EY157" s="24">
        <v>2.4404240000000001</v>
      </c>
      <c r="EZ157" s="24">
        <v>1.8329610000000001</v>
      </c>
      <c r="FA157" s="24">
        <v>2.7385630000000001</v>
      </c>
      <c r="FB157" s="24">
        <v>1.8253200000000001</v>
      </c>
      <c r="FC157" s="24">
        <v>1.9144829999999999</v>
      </c>
      <c r="FD157" s="24">
        <v>3.4650280000000002</v>
      </c>
      <c r="FE157" s="24">
        <v>2.149194</v>
      </c>
      <c r="FF157" s="24">
        <v>5.2920680000000004</v>
      </c>
      <c r="FG157" s="24">
        <v>1.955139</v>
      </c>
      <c r="FH157" s="24">
        <v>1.905419</v>
      </c>
      <c r="FI157" s="24">
        <v>0.33108300000000002</v>
      </c>
      <c r="FJ157" s="24">
        <v>1.4740420000000001</v>
      </c>
      <c r="FK157" s="24">
        <v>2.4684089999999999</v>
      </c>
      <c r="FL157" s="24">
        <v>1.499071</v>
      </c>
      <c r="FM157" s="24">
        <v>4.4295390000000001</v>
      </c>
      <c r="FN157" s="24">
        <v>3.1214599999999999</v>
      </c>
      <c r="FO157" s="24">
        <v>2.646328</v>
      </c>
      <c r="FP157" s="24">
        <v>3.0806779999999998</v>
      </c>
      <c r="FQ157" s="24">
        <v>3.1336050000000002</v>
      </c>
      <c r="FR157" s="24">
        <v>2.1155590000000002</v>
      </c>
      <c r="FS157" s="24">
        <v>1.6560889999999999</v>
      </c>
      <c r="FT157" s="24">
        <v>2.031256</v>
      </c>
      <c r="FU157" s="24">
        <v>2.0978469999999998</v>
      </c>
      <c r="FV157" s="24">
        <v>1.878852</v>
      </c>
      <c r="FW157" s="24">
        <v>2.3484950000000002</v>
      </c>
      <c r="FX157" s="24">
        <v>2.123008</v>
      </c>
      <c r="FY157" s="24">
        <v>1.560135</v>
      </c>
      <c r="FZ157" s="24">
        <v>3</v>
      </c>
      <c r="GA157" s="24">
        <v>1.751344</v>
      </c>
      <c r="GB157" s="24">
        <v>1.677419</v>
      </c>
      <c r="GC157" s="24">
        <v>1.810403</v>
      </c>
      <c r="GD157" s="24">
        <v>1.736542</v>
      </c>
      <c r="GE157" s="24">
        <v>1.796645</v>
      </c>
      <c r="GF157" s="24">
        <v>2.1488999999999998</v>
      </c>
      <c r="GG157" s="24">
        <v>1.951613</v>
      </c>
      <c r="GH157" s="24">
        <v>4.053763</v>
      </c>
      <c r="GI157" s="24">
        <v>0.94758100000000001</v>
      </c>
      <c r="GJ157" s="24">
        <v>1.9150849999999999</v>
      </c>
      <c r="GK157" s="24">
        <v>1.354128</v>
      </c>
      <c r="GL157" s="24">
        <v>1.0864879999999999</v>
      </c>
      <c r="GM157" s="24">
        <v>4.4059140000000001</v>
      </c>
      <c r="GN157" s="24">
        <v>6.502688</v>
      </c>
      <c r="GO157" s="24">
        <v>4.033544</v>
      </c>
      <c r="GP157" s="24">
        <v>1.5708679999999999</v>
      </c>
      <c r="GQ157" s="24">
        <v>1.263441</v>
      </c>
      <c r="GR157" s="24">
        <v>1.839872</v>
      </c>
      <c r="GS157" s="24">
        <v>4.3733750000000002</v>
      </c>
      <c r="GT157" s="24">
        <v>1.1013839999999999</v>
      </c>
      <c r="GU157" s="24">
        <v>1.3319879999999999</v>
      </c>
      <c r="GV157" s="24">
        <v>2.8225980000000002</v>
      </c>
      <c r="GW157" s="24">
        <v>4.8760599999999998</v>
      </c>
      <c r="GX157" s="24">
        <v>3.3588909999999998</v>
      </c>
      <c r="GY157" s="24">
        <v>2.6545100000000001</v>
      </c>
      <c r="GZ157" s="24">
        <v>3.8165990000000001</v>
      </c>
      <c r="HA157" s="24">
        <v>3.7553510000000001</v>
      </c>
      <c r="HB157" s="24">
        <v>2.830546</v>
      </c>
      <c r="HC157" s="24">
        <v>2.8483130000000001</v>
      </c>
      <c r="HD157" s="24">
        <v>2.9786000000000001</v>
      </c>
      <c r="HE157" s="24">
        <v>2.3730910000000001</v>
      </c>
      <c r="HF157" s="24">
        <v>2.9083480000000002</v>
      </c>
      <c r="HG157" s="24">
        <v>3.1880899999999999</v>
      </c>
      <c r="HH157" s="24">
        <v>2.67835</v>
      </c>
      <c r="HI157" s="24">
        <v>2.9824920000000001</v>
      </c>
      <c r="HJ157" s="24">
        <v>4.5354850000000004</v>
      </c>
      <c r="HK157" s="24">
        <v>2.4607230000000002</v>
      </c>
      <c r="HL157" s="24">
        <v>3.4365600000000001</v>
      </c>
      <c r="HM157" s="24">
        <v>2.7707160000000002</v>
      </c>
      <c r="HN157" s="24">
        <v>3.7634460000000001</v>
      </c>
      <c r="HO157" s="24">
        <v>2.714601</v>
      </c>
      <c r="HP157" s="24">
        <v>3.579161</v>
      </c>
      <c r="HQ157" s="24">
        <v>2.1886999999999999</v>
      </c>
      <c r="HR157" s="24">
        <v>2.581982</v>
      </c>
      <c r="HS157" s="24">
        <v>4.0903450000000001</v>
      </c>
      <c r="HT157" s="24">
        <v>2.4229310000000002</v>
      </c>
      <c r="HU157" s="24">
        <v>1.7866390000000001</v>
      </c>
      <c r="HV157" s="24">
        <v>5.5701470000000004</v>
      </c>
      <c r="HW157" s="24">
        <v>4.0429190000000004</v>
      </c>
      <c r="HX157" s="24">
        <v>1.531461</v>
      </c>
      <c r="HY157" s="24">
        <v>2.4947720000000002</v>
      </c>
      <c r="HZ157" s="24">
        <v>4.3095660000000002</v>
      </c>
      <c r="IA157" s="24">
        <v>1.908153</v>
      </c>
      <c r="IB157" s="24">
        <v>1.8296779999999999</v>
      </c>
      <c r="IC157" s="24">
        <v>5.7955889999999997</v>
      </c>
      <c r="ID157" s="24">
        <v>2.86808</v>
      </c>
      <c r="IE157" s="24">
        <v>1.5416669999999999</v>
      </c>
      <c r="IF157" s="24">
        <v>5.0577969999999999</v>
      </c>
      <c r="IG157" s="24">
        <v>4.4114849999999999</v>
      </c>
      <c r="IH157" s="24">
        <v>2.881068</v>
      </c>
      <c r="II157" s="24">
        <v>2.5488279999999999</v>
      </c>
      <c r="IJ157" s="24">
        <v>3.2699389999999999</v>
      </c>
      <c r="IK157" s="24">
        <v>4.4338150000000001</v>
      </c>
      <c r="IL157" s="24">
        <v>4.2825740000000003</v>
      </c>
      <c r="IM157" s="24">
        <v>3.806565</v>
      </c>
      <c r="IN157" s="24">
        <v>4.3444260000000003</v>
      </c>
      <c r="IO157" s="24">
        <v>1.618193</v>
      </c>
      <c r="IP157" s="24">
        <v>2.6333790000000001</v>
      </c>
      <c r="IQ157" s="24">
        <v>1.590992</v>
      </c>
      <c r="IR157" s="24">
        <v>5.703881</v>
      </c>
      <c r="IS157" s="24">
        <v>2.280996</v>
      </c>
      <c r="IT157" s="24">
        <v>2.8249010000000001</v>
      </c>
      <c r="IU157" s="24">
        <v>4.1467780000000003</v>
      </c>
      <c r="IV157" s="24">
        <v>3.966167</v>
      </c>
      <c r="IW157" s="24">
        <v>3.3500719999999999</v>
      </c>
      <c r="IX157" s="24">
        <v>3.7256269999999998</v>
      </c>
      <c r="IY157" s="24">
        <v>2.3289019999999998</v>
      </c>
      <c r="IZ157" s="24">
        <v>3.208529</v>
      </c>
      <c r="JA157" s="24">
        <v>4.7389099999999997</v>
      </c>
      <c r="JB157" s="24">
        <v>1.9902420000000001</v>
      </c>
      <c r="JC157" s="24">
        <v>2.2319239999999998</v>
      </c>
      <c r="JD157" s="24">
        <v>2.4890699999999999</v>
      </c>
      <c r="JE157" s="24">
        <v>2.527631</v>
      </c>
      <c r="JF157" s="24">
        <v>2.0016389999999999</v>
      </c>
      <c r="JG157" s="24">
        <v>2.0265710000000001</v>
      </c>
      <c r="JH157" s="24">
        <v>3.480718</v>
      </c>
      <c r="JI157" s="24">
        <v>4.4811540000000001</v>
      </c>
      <c r="JJ157" s="24">
        <v>3.2197779999999998</v>
      </c>
      <c r="JK157" s="24">
        <v>4.7468029999999999</v>
      </c>
      <c r="JL157" s="24">
        <v>0</v>
      </c>
      <c r="JM157" s="24">
        <v>5.1487990000000003</v>
      </c>
      <c r="JN157" s="24">
        <v>4.7270789999999998</v>
      </c>
      <c r="JO157" s="24">
        <v>3.8078509999999999</v>
      </c>
      <c r="JP157" s="24">
        <v>4.3986369999999999</v>
      </c>
      <c r="JQ157" s="24">
        <v>4.4063749999999997</v>
      </c>
      <c r="JR157" s="24">
        <v>4.2577639999999999</v>
      </c>
      <c r="JS157" s="24">
        <v>2.3806090000000002</v>
      </c>
      <c r="JT157" s="24">
        <v>4.1347100000000001</v>
      </c>
      <c r="JU157" s="24">
        <v>4.2989360000000003</v>
      </c>
      <c r="JV157" s="24">
        <v>3.8909479999999999</v>
      </c>
      <c r="JW157" s="24">
        <v>3.605645</v>
      </c>
      <c r="JX157" s="24">
        <v>4.0034710000000002</v>
      </c>
      <c r="JY157" s="24">
        <v>3.232612</v>
      </c>
      <c r="JZ157" s="24">
        <v>2.9222579999999998</v>
      </c>
      <c r="KA157" s="24">
        <v>3.7110349999999999</v>
      </c>
      <c r="KB157" s="24">
        <v>3.23264</v>
      </c>
      <c r="KC157" s="24">
        <v>4.5380710000000004</v>
      </c>
      <c r="KD157" s="24">
        <v>3.4694829999999999</v>
      </c>
      <c r="KE157" s="24">
        <v>3.5576029999999998</v>
      </c>
      <c r="KF157" s="24">
        <v>1.2262710000000001</v>
      </c>
      <c r="KG157" s="24">
        <v>3.3003490000000002</v>
      </c>
      <c r="KH157" s="24">
        <v>3.6142300000000001</v>
      </c>
      <c r="KI157" s="24">
        <v>3.7234440000000002</v>
      </c>
      <c r="KJ157" s="24">
        <v>3.7006199999999998</v>
      </c>
      <c r="KK157" s="24">
        <v>4.4252289999999999</v>
      </c>
      <c r="KL157" s="24">
        <v>3.3786019999999999</v>
      </c>
      <c r="KM157" s="24">
        <v>3.831426</v>
      </c>
      <c r="KN157" s="24">
        <v>1.8304879999999999</v>
      </c>
      <c r="KO157" s="24">
        <v>4.6030819999999997</v>
      </c>
      <c r="KP157" s="24">
        <v>2.1718660000000001</v>
      </c>
      <c r="KQ157" s="24">
        <v>2.35215</v>
      </c>
      <c r="KR157" s="24">
        <v>4.1938069999999996</v>
      </c>
      <c r="KS157" s="24">
        <v>5.0067199999999996</v>
      </c>
      <c r="KT157" s="24">
        <v>3.1357529999999998</v>
      </c>
      <c r="KU157" s="24">
        <v>2.6449539999999998</v>
      </c>
      <c r="KV157" s="24">
        <v>1.8258559999999999</v>
      </c>
      <c r="KW157" s="24">
        <v>0.88844100000000004</v>
      </c>
      <c r="KX157" s="24">
        <v>2.694941</v>
      </c>
      <c r="KY157" s="24">
        <v>1.7228220000000001</v>
      </c>
      <c r="KZ157" s="24">
        <v>2.4527909999999999</v>
      </c>
      <c r="LA157" s="24">
        <v>2.3495710000000001</v>
      </c>
      <c r="LB157" s="24">
        <v>2.5229119999999998</v>
      </c>
      <c r="LC157" s="24">
        <v>2.770044</v>
      </c>
      <c r="LD157" s="24">
        <v>2.8184170000000002</v>
      </c>
      <c r="LE157" s="24">
        <v>1.8951610000000001</v>
      </c>
      <c r="LF157" s="24">
        <v>1.4784949999999999</v>
      </c>
      <c r="LG157" s="24">
        <v>2.2943549999999999</v>
      </c>
      <c r="LH157" s="24">
        <v>2.2238989999999998</v>
      </c>
      <c r="LI157" s="24">
        <v>2.5483859999999998</v>
      </c>
      <c r="LJ157" s="24">
        <v>1.7685690000000001</v>
      </c>
      <c r="LK157" s="24">
        <v>0.94164199999999998</v>
      </c>
      <c r="LL157" s="24">
        <v>1.6906969999999999</v>
      </c>
      <c r="LM157" s="24">
        <v>2.1205029999999998</v>
      </c>
      <c r="LN157" s="24">
        <v>1.1242300000000001</v>
      </c>
      <c r="LO157" s="24">
        <v>3.177419</v>
      </c>
      <c r="LP157" s="24">
        <v>3.7959329999999998</v>
      </c>
      <c r="LQ157" s="24">
        <v>1.4379519999999999</v>
      </c>
      <c r="LR157" s="24">
        <v>1.622153</v>
      </c>
      <c r="LS157" s="24">
        <v>2.3175629999999998</v>
      </c>
      <c r="LT157" s="24">
        <v>1.5887100000000001</v>
      </c>
      <c r="LU157" s="24">
        <v>1.615591</v>
      </c>
      <c r="LV157" s="24">
        <v>4.651834</v>
      </c>
      <c r="LW157" s="24">
        <v>3.430285</v>
      </c>
      <c r="LX157" s="24">
        <v>1.3391189999999999</v>
      </c>
      <c r="LY157" s="24">
        <v>2.606843</v>
      </c>
      <c r="LZ157" s="24">
        <v>1.8382320000000001</v>
      </c>
      <c r="MA157" s="24">
        <v>4.9892479999999999</v>
      </c>
      <c r="MB157" s="24">
        <v>2.067755</v>
      </c>
      <c r="MC157" s="24">
        <v>5.7956989999999999</v>
      </c>
      <c r="MD157" s="24">
        <v>1.600806</v>
      </c>
      <c r="ME157" s="24">
        <v>3.8010760000000001</v>
      </c>
      <c r="MF157" s="24">
        <v>0</v>
      </c>
      <c r="MG157" s="24">
        <v>160.63610800000001</v>
      </c>
      <c r="MH157" s="24">
        <v>0</v>
      </c>
      <c r="MI157" s="24">
        <v>4.191319</v>
      </c>
      <c r="MJ157" s="24">
        <v>2.6791860000000001</v>
      </c>
      <c r="MK157" s="24">
        <v>1.8303879999999999</v>
      </c>
      <c r="ML157" s="24">
        <v>3.6899829999999998</v>
      </c>
      <c r="MM157" s="24">
        <v>2.4952529999999999</v>
      </c>
      <c r="MN157" s="24">
        <v>1.5047569999999999</v>
      </c>
      <c r="MO157" s="24">
        <v>2.7437610000000001</v>
      </c>
      <c r="MP157" s="24">
        <v>2.761406</v>
      </c>
      <c r="MQ157" s="24">
        <v>4.5548960000000003</v>
      </c>
      <c r="MR157" s="24">
        <v>5.5269909999999998</v>
      </c>
      <c r="MS157" s="24">
        <v>3.7558530000000001</v>
      </c>
      <c r="MT157" s="24">
        <v>4.4084139999999996</v>
      </c>
      <c r="MU157" s="24">
        <v>3.3814649999999999</v>
      </c>
      <c r="MV157" s="24">
        <v>3.2757779999999999</v>
      </c>
      <c r="MW157" s="24">
        <v>3.4726170000000001</v>
      </c>
      <c r="MX157" s="24">
        <v>2.657902</v>
      </c>
      <c r="MY157" s="24">
        <v>3.6339570000000001</v>
      </c>
      <c r="MZ157" s="24">
        <v>4.6157029999999999</v>
      </c>
      <c r="NA157" s="24">
        <v>3.792138</v>
      </c>
      <c r="NB157" s="24">
        <v>3.1396000000000002</v>
      </c>
      <c r="NC157" s="24">
        <v>4.6833590000000003</v>
      </c>
      <c r="ND157" s="24">
        <v>4.4455410000000004</v>
      </c>
      <c r="NE157" s="24">
        <v>3.69746</v>
      </c>
      <c r="NF157" s="24">
        <v>2.8426580000000001</v>
      </c>
      <c r="NG157" s="24">
        <v>3.8224200000000002</v>
      </c>
      <c r="NH157" s="24">
        <v>2.144501</v>
      </c>
      <c r="NI157" s="24">
        <v>5.4820349999999998</v>
      </c>
      <c r="NJ157" s="24">
        <v>4.6779909999999996</v>
      </c>
      <c r="NK157" s="24">
        <v>4.7935049999999997</v>
      </c>
      <c r="NL157" s="24">
        <v>2.064953</v>
      </c>
      <c r="NM157" s="24">
        <v>1.9178010000000001</v>
      </c>
      <c r="NN157" s="24">
        <v>2.2253270000000001</v>
      </c>
      <c r="NO157" s="24">
        <v>1.524146</v>
      </c>
      <c r="NP157" s="24">
        <v>0.708094</v>
      </c>
      <c r="NQ157" s="24">
        <v>0.84023999999999999</v>
      </c>
      <c r="NR157" s="24">
        <v>1.31532</v>
      </c>
      <c r="NS157" s="24">
        <v>2.5850300000000002</v>
      </c>
      <c r="NT157" s="24">
        <v>0.84537499999999999</v>
      </c>
      <c r="NU157" s="24">
        <v>0.80820400000000003</v>
      </c>
      <c r="NV157" s="24">
        <v>0.73529299999999997</v>
      </c>
      <c r="NW157" s="24">
        <v>1.776383</v>
      </c>
      <c r="NX157" s="24">
        <v>1.744078</v>
      </c>
      <c r="NY157" s="24">
        <v>0.83341500000000002</v>
      </c>
      <c r="NZ157" s="24">
        <v>1.062662</v>
      </c>
      <c r="OA157" s="24">
        <v>2.314794</v>
      </c>
      <c r="OB157" s="24">
        <v>0.68328599999999995</v>
      </c>
      <c r="OC157" s="24">
        <v>1.426075</v>
      </c>
      <c r="OD157" s="24">
        <v>0.83769300000000002</v>
      </c>
      <c r="OE157" s="24">
        <v>1.750902</v>
      </c>
      <c r="OF157" s="24">
        <v>3.52529</v>
      </c>
      <c r="OG157" s="24">
        <v>1.3664529999999999</v>
      </c>
      <c r="OH157" s="24">
        <v>0.86941199999999996</v>
      </c>
      <c r="OI157" s="24">
        <v>1.109755</v>
      </c>
      <c r="OJ157" s="24">
        <v>0.843503</v>
      </c>
      <c r="OK157" s="24">
        <v>0.81812799999999997</v>
      </c>
      <c r="OL157" s="24">
        <v>1.3260099999999999</v>
      </c>
      <c r="OM157" s="24">
        <v>1.005601</v>
      </c>
      <c r="ON157" s="24">
        <v>1.7629840000000001</v>
      </c>
      <c r="OO157" s="24">
        <v>1.798756</v>
      </c>
      <c r="OP157" s="24">
        <v>1.6562399999999999</v>
      </c>
      <c r="OQ157" s="24">
        <v>1.6650180000000001</v>
      </c>
      <c r="OR157" s="24">
        <v>2.6088629999999999</v>
      </c>
      <c r="OS157" s="24">
        <v>1.688005</v>
      </c>
      <c r="OT157" s="24">
        <v>4.735881</v>
      </c>
      <c r="OU157" s="24">
        <v>3.2397079999999998</v>
      </c>
      <c r="OV157" s="24">
        <v>2.6290990000000001</v>
      </c>
      <c r="OW157" s="24">
        <v>4.9094290000000003</v>
      </c>
      <c r="OX157" s="24">
        <v>3.850384</v>
      </c>
      <c r="OY157" s="24">
        <v>4.3361489999999998</v>
      </c>
      <c r="OZ157" s="24">
        <v>3.8130139999999999</v>
      </c>
      <c r="PA157" s="24">
        <v>2.664177</v>
      </c>
      <c r="PB157" s="24">
        <v>2.2378990000000001</v>
      </c>
      <c r="PC157" s="24">
        <v>2.069099</v>
      </c>
      <c r="PD157" s="24">
        <v>2.3208839999999999</v>
      </c>
      <c r="PE157" s="24">
        <v>2.6290960000000001</v>
      </c>
      <c r="PF157" s="24">
        <v>1.7247790000000001</v>
      </c>
      <c r="PG157" s="24">
        <v>2.3806080000000001</v>
      </c>
      <c r="PH157" s="24">
        <v>4.9039080000000004</v>
      </c>
      <c r="PI157" s="24">
        <v>5.0875310000000002</v>
      </c>
      <c r="PJ157" s="24">
        <v>2.0911810000000002</v>
      </c>
      <c r="PK157" s="24">
        <v>3.7085590000000002</v>
      </c>
      <c r="PL157" s="24">
        <v>2.9731179999999999</v>
      </c>
      <c r="PM157" s="24">
        <v>1.726548</v>
      </c>
      <c r="PN157" s="24">
        <v>2.5268820000000001</v>
      </c>
      <c r="PO157" s="24">
        <v>2.312767</v>
      </c>
      <c r="PP157" s="24">
        <v>0.87085100000000004</v>
      </c>
      <c r="PQ157" s="24">
        <v>3.6730290000000001</v>
      </c>
      <c r="PR157" s="24">
        <v>2.290009</v>
      </c>
      <c r="PS157" s="24">
        <v>2.797933</v>
      </c>
      <c r="PT157" s="24">
        <v>1.461565</v>
      </c>
      <c r="PU157" s="24">
        <v>4.484731</v>
      </c>
      <c r="PV157" s="24">
        <v>4.1194139999999999</v>
      </c>
      <c r="PW157" s="24">
        <v>1.9460230000000001</v>
      </c>
      <c r="PX157" s="24">
        <v>2.8579690000000002</v>
      </c>
      <c r="PY157" s="24">
        <v>1.048081</v>
      </c>
      <c r="PZ157" s="24">
        <v>1.8100039999999999</v>
      </c>
      <c r="QA157" s="24">
        <v>1.624325</v>
      </c>
      <c r="QB157" s="24">
        <v>1.706569</v>
      </c>
      <c r="QC157" s="24">
        <v>1.5288409999999999</v>
      </c>
      <c r="QD157" s="24">
        <v>1.675683</v>
      </c>
      <c r="QE157" s="24">
        <v>1.3682099999999999</v>
      </c>
      <c r="QF157" s="24">
        <v>1.3090619999999999</v>
      </c>
      <c r="QG157" s="24">
        <v>1.244963</v>
      </c>
      <c r="QH157" s="24">
        <v>1.3365469999999999</v>
      </c>
      <c r="QI157" s="24">
        <v>1.411357</v>
      </c>
      <c r="QJ157" s="24">
        <v>1.3086390000000001</v>
      </c>
      <c r="QK157" s="24">
        <v>1.02023</v>
      </c>
      <c r="QL157" s="24">
        <v>1.938453</v>
      </c>
      <c r="QM157" s="24">
        <v>1.9078710000000001</v>
      </c>
      <c r="QN157" s="24">
        <v>1.2410760000000001</v>
      </c>
      <c r="QO157" s="24">
        <v>1.05707</v>
      </c>
      <c r="QP157" s="24">
        <v>2.271039</v>
      </c>
      <c r="QQ157" s="24">
        <v>2.1352280000000001</v>
      </c>
      <c r="QR157" s="24">
        <v>1.2953030000000001</v>
      </c>
      <c r="QS157" s="24">
        <v>1.3314090000000001</v>
      </c>
      <c r="QT157" s="24">
        <v>2.1426690000000002</v>
      </c>
      <c r="QU157" s="24">
        <v>0.990012</v>
      </c>
      <c r="QV157" s="24">
        <v>1.4584459999999999</v>
      </c>
      <c r="QW157" s="24">
        <v>0.679678</v>
      </c>
      <c r="QX157" s="24">
        <v>1.512947</v>
      </c>
      <c r="QY157" s="24">
        <v>1.224545</v>
      </c>
      <c r="QZ157" s="24">
        <v>1.1215850000000001</v>
      </c>
      <c r="RA157" s="24">
        <v>2.0630009999999999</v>
      </c>
      <c r="RB157" s="24">
        <v>1.324301</v>
      </c>
      <c r="RC157" s="24">
        <v>2.3799589999999999</v>
      </c>
      <c r="RD157" s="24">
        <v>1.4808870000000001</v>
      </c>
      <c r="RE157" s="24">
        <v>1.8558570000000001</v>
      </c>
      <c r="RF157" s="24">
        <v>1.1081639999999999</v>
      </c>
      <c r="RG157" s="24">
        <v>1.647732</v>
      </c>
      <c r="RH157" s="24">
        <v>1.1433409999999999</v>
      </c>
      <c r="RI157" s="24">
        <v>1.3911450000000001</v>
      </c>
      <c r="RJ157" s="24">
        <v>1.0756840000000001</v>
      </c>
      <c r="RK157" s="24">
        <v>1.591396</v>
      </c>
      <c r="RL157" s="24">
        <v>1.6170899999999999</v>
      </c>
      <c r="RM157" s="24">
        <v>1.1126849999999999</v>
      </c>
      <c r="RN157" s="24">
        <v>1.268802</v>
      </c>
      <c r="RO157" s="24">
        <v>1.343761</v>
      </c>
      <c r="RP157" s="24">
        <v>1.6335630000000001</v>
      </c>
      <c r="RQ157" s="24">
        <v>1.127786</v>
      </c>
      <c r="RR157" s="24">
        <v>1.8200449999999999</v>
      </c>
      <c r="RS157" s="24">
        <v>1.826813</v>
      </c>
      <c r="RT157" s="24">
        <v>1.175254</v>
      </c>
      <c r="RU157" s="24">
        <v>1.4027700000000001</v>
      </c>
      <c r="RV157" s="24">
        <v>2.313148</v>
      </c>
      <c r="RW157" s="24">
        <v>1.2595229999999999</v>
      </c>
      <c r="RX157" s="24">
        <v>1.6181190000000001</v>
      </c>
      <c r="RY157" s="24">
        <v>1.7237990000000001</v>
      </c>
      <c r="RZ157" s="24">
        <v>1.0063139999999999</v>
      </c>
      <c r="SA157" s="24">
        <v>1.314894</v>
      </c>
      <c r="SB157" s="24">
        <v>1.0743419999999999</v>
      </c>
      <c r="SC157" s="24">
        <v>0</v>
      </c>
      <c r="SD157" s="24">
        <v>1.1595800000000001</v>
      </c>
      <c r="SE157" s="24">
        <v>0</v>
      </c>
      <c r="SF157" s="24">
        <v>3.4372950000000002</v>
      </c>
      <c r="SG157" s="24">
        <v>1.337426</v>
      </c>
      <c r="SH157" s="24">
        <v>1.175762</v>
      </c>
      <c r="SI157" s="24">
        <v>0</v>
      </c>
      <c r="SJ157" s="24">
        <v>4.4886169999999996</v>
      </c>
      <c r="SK157" s="24">
        <v>0</v>
      </c>
      <c r="SL157" s="24">
        <v>0.93662900000000004</v>
      </c>
      <c r="SM157" s="24">
        <v>1.1043449999999999</v>
      </c>
      <c r="SN157" s="24">
        <v>0</v>
      </c>
      <c r="SO157" s="24">
        <v>1.338265</v>
      </c>
      <c r="SP157" s="24">
        <v>3.9212400000000001</v>
      </c>
      <c r="SQ157" s="24">
        <v>0</v>
      </c>
      <c r="SR157" s="24">
        <v>1.066654</v>
      </c>
      <c r="SS157" s="24">
        <v>0.88129400000000002</v>
      </c>
      <c r="ST157" s="24">
        <v>0</v>
      </c>
      <c r="SU157" s="24">
        <v>0.81570900000000002</v>
      </c>
      <c r="SV157" s="24">
        <v>0.86398799999999998</v>
      </c>
      <c r="SW157" s="24">
        <v>0.88857900000000001</v>
      </c>
      <c r="SX157" s="24">
        <v>0.79515000000000002</v>
      </c>
      <c r="SY157" s="24">
        <v>0.95218700000000001</v>
      </c>
      <c r="SZ157" s="24">
        <v>1.2220770000000001</v>
      </c>
      <c r="TA157" s="24">
        <v>0.80742199999999997</v>
      </c>
      <c r="TB157" s="24">
        <v>3.0778370000000002</v>
      </c>
      <c r="TC157" s="24">
        <v>0.93395499999999998</v>
      </c>
      <c r="TD157" s="24">
        <v>1.666463</v>
      </c>
      <c r="TE157" s="24">
        <v>0</v>
      </c>
      <c r="TF157" s="24">
        <v>2.6353200000000001</v>
      </c>
      <c r="TG157" s="24">
        <v>3.8077999999999999</v>
      </c>
      <c r="TH157" s="24">
        <v>1.1918280000000001</v>
      </c>
      <c r="TI157" s="24">
        <v>0</v>
      </c>
      <c r="TJ157" s="24">
        <v>1.5439849999999999</v>
      </c>
      <c r="TK157" s="24">
        <v>0.99193600000000004</v>
      </c>
    </row>
    <row r="158" spans="1:531" x14ac:dyDescent="0.2">
      <c r="A158" s="15" t="s">
        <v>154</v>
      </c>
      <c r="B158" s="23">
        <v>3.2613729999999999</v>
      </c>
      <c r="C158" s="24">
        <v>4.6416139999999997</v>
      </c>
      <c r="D158" s="24">
        <v>3.1937090000000001</v>
      </c>
      <c r="E158" s="24">
        <v>2.6675390000000001</v>
      </c>
      <c r="F158" s="24">
        <v>2.8067510000000002</v>
      </c>
      <c r="G158" s="24">
        <v>3.687074</v>
      </c>
      <c r="H158" s="24">
        <v>2.5893549999999999</v>
      </c>
      <c r="I158" s="24">
        <v>1.9587190000000001</v>
      </c>
      <c r="J158" s="24">
        <v>4.2662449999999996</v>
      </c>
      <c r="K158" s="24">
        <v>2.104889</v>
      </c>
      <c r="L158" s="24">
        <v>3.579548</v>
      </c>
      <c r="M158" s="24">
        <v>0</v>
      </c>
      <c r="N158" s="24">
        <v>3.5959690000000002</v>
      </c>
      <c r="O158" s="24">
        <v>1.889375</v>
      </c>
      <c r="P158" s="24">
        <v>0</v>
      </c>
      <c r="Q158" s="24">
        <v>4.0750390000000003</v>
      </c>
      <c r="R158" s="24">
        <v>3.1663700000000001</v>
      </c>
      <c r="S158" s="24">
        <v>1.685962</v>
      </c>
      <c r="T158" s="24">
        <v>2.0824479999999999</v>
      </c>
      <c r="U158" s="24">
        <v>4.4690279999999998</v>
      </c>
      <c r="V158" s="24">
        <v>2.7213120000000002</v>
      </c>
      <c r="W158" s="24">
        <v>1.5473760000000001</v>
      </c>
      <c r="X158" s="24">
        <v>1.9613449999999999</v>
      </c>
      <c r="Y158" s="24">
        <v>3.3585159999999998</v>
      </c>
      <c r="Z158" s="24">
        <v>1.4953240000000001</v>
      </c>
      <c r="AA158" s="24">
        <v>4.4257790000000004</v>
      </c>
      <c r="AB158" s="24">
        <v>2.77155</v>
      </c>
      <c r="AC158" s="24">
        <v>4.2189350000000001</v>
      </c>
      <c r="AD158" s="24">
        <v>2.7167050000000001</v>
      </c>
      <c r="AE158" s="24">
        <v>4.7380110000000002</v>
      </c>
      <c r="AF158" s="24">
        <v>2.95472</v>
      </c>
      <c r="AG158" s="24">
        <v>2.4363519999999999</v>
      </c>
      <c r="AH158" s="24">
        <v>3.56582</v>
      </c>
      <c r="AI158" s="24">
        <v>3.448823</v>
      </c>
      <c r="AJ158" s="24">
        <v>6.7031099999999997</v>
      </c>
      <c r="AK158" s="24">
        <v>5.6154010000000003</v>
      </c>
      <c r="AL158" s="24">
        <v>3.6587740000000002</v>
      </c>
      <c r="AM158" s="24">
        <v>3.3450579999999999</v>
      </c>
      <c r="AN158" s="24">
        <v>5.5717720000000002</v>
      </c>
      <c r="AO158" s="24">
        <v>4.8614759999999997</v>
      </c>
      <c r="AP158" s="24">
        <v>3.8618610000000002</v>
      </c>
      <c r="AQ158" s="24">
        <v>7.9634770000000001</v>
      </c>
      <c r="AR158" s="24">
        <v>3.3003870000000002</v>
      </c>
      <c r="AS158" s="24">
        <v>2.2503449999999998</v>
      </c>
      <c r="AT158" s="24">
        <v>0.22983899999999999</v>
      </c>
      <c r="AU158" s="24">
        <v>5.8469939999999996</v>
      </c>
      <c r="AV158" s="24">
        <v>4.3654419999999998</v>
      </c>
      <c r="AW158" s="24">
        <v>3.8812229999999999</v>
      </c>
      <c r="AX158" s="24">
        <v>3.6378879999999998</v>
      </c>
      <c r="AY158" s="24">
        <v>3.8809179999999999</v>
      </c>
      <c r="AZ158" s="24">
        <v>0</v>
      </c>
      <c r="BA158" s="24">
        <v>2.8362750000000001</v>
      </c>
      <c r="BB158" s="24">
        <v>6.4516000000000004E-2</v>
      </c>
      <c r="BC158" s="24">
        <v>4.2406540000000001</v>
      </c>
      <c r="BD158" s="24">
        <v>3.7577370000000001</v>
      </c>
      <c r="BE158" s="24">
        <v>2.9555349999999998</v>
      </c>
      <c r="BF158" s="24">
        <v>3.2980879999999999</v>
      </c>
      <c r="BG158" s="24">
        <v>1.4714750000000001</v>
      </c>
      <c r="BH158" s="24">
        <v>2.3386520000000002</v>
      </c>
      <c r="BI158" s="24">
        <v>2.09788</v>
      </c>
      <c r="BJ158" s="24">
        <v>3.4840659999999999</v>
      </c>
      <c r="BK158" s="24">
        <v>0</v>
      </c>
      <c r="BL158" s="24">
        <v>4.2134369999999999</v>
      </c>
      <c r="BM158" s="24">
        <v>4.7073150000000004</v>
      </c>
      <c r="BN158" s="24">
        <v>2.7306970000000002</v>
      </c>
      <c r="BO158" s="24">
        <v>2.125464</v>
      </c>
      <c r="BP158" s="24">
        <v>3.478999</v>
      </c>
      <c r="BQ158" s="24">
        <v>1.503593</v>
      </c>
      <c r="BR158" s="24">
        <v>3.9180860000000002</v>
      </c>
      <c r="BS158" s="24">
        <v>0</v>
      </c>
      <c r="BT158" s="24">
        <v>3.2974570000000001</v>
      </c>
      <c r="BU158" s="24">
        <v>4.1666670000000003</v>
      </c>
      <c r="BV158" s="24">
        <v>4.2461270000000004</v>
      </c>
      <c r="BW158" s="24">
        <v>4.3655020000000002</v>
      </c>
      <c r="BX158" s="24">
        <v>3.9448180000000002</v>
      </c>
      <c r="BY158" s="24">
        <v>0.223053</v>
      </c>
      <c r="BZ158" s="24">
        <v>1.8967620000000001</v>
      </c>
      <c r="CA158" s="24">
        <v>1.243614</v>
      </c>
      <c r="CB158" s="24">
        <v>1.651681</v>
      </c>
      <c r="CC158" s="24">
        <v>4.5948700000000002</v>
      </c>
      <c r="CD158" s="24">
        <v>6.8495200000000001</v>
      </c>
      <c r="CE158" s="24">
        <v>4.5314209999999999</v>
      </c>
      <c r="CF158" s="24">
        <v>3.8148110000000002</v>
      </c>
      <c r="CG158" s="24">
        <v>4.1264120000000002</v>
      </c>
      <c r="CH158" s="24">
        <v>2.4580510000000002</v>
      </c>
      <c r="CI158" s="24">
        <v>3.485989</v>
      </c>
      <c r="CJ158" s="24">
        <v>4.7985569999999997</v>
      </c>
      <c r="CK158" s="24">
        <v>4.6990449999999999</v>
      </c>
      <c r="CL158" s="24">
        <v>3.6473650000000002</v>
      </c>
      <c r="CM158" s="24">
        <v>2.6007899999999999</v>
      </c>
      <c r="CN158" s="24">
        <v>2.414536</v>
      </c>
      <c r="CO158" s="24">
        <v>4.1903740000000003</v>
      </c>
      <c r="CP158" s="24">
        <v>3.6448459999999998</v>
      </c>
      <c r="CQ158" s="24">
        <v>2.5712619999999999</v>
      </c>
      <c r="CR158" s="24">
        <v>1.0403899999999999</v>
      </c>
      <c r="CS158" s="24">
        <v>2.7503860000000002</v>
      </c>
      <c r="CT158" s="24">
        <v>1.464955</v>
      </c>
      <c r="CU158" s="24">
        <v>1.782891</v>
      </c>
      <c r="CV158" s="24">
        <v>1.8460319999999999</v>
      </c>
      <c r="CW158" s="24">
        <v>2.8610609999999999</v>
      </c>
      <c r="CX158" s="24">
        <v>2.537474</v>
      </c>
      <c r="CY158" s="24">
        <v>3.9318209999999998</v>
      </c>
      <c r="CZ158" s="24">
        <v>2.1397910000000002</v>
      </c>
      <c r="DA158" s="24">
        <v>1.9356</v>
      </c>
      <c r="DB158" s="24">
        <v>2.1908910000000001</v>
      </c>
      <c r="DC158" s="24">
        <v>2.4914049999999999</v>
      </c>
      <c r="DD158" s="24">
        <v>1.9041090000000001</v>
      </c>
      <c r="DE158" s="24">
        <v>2.435953</v>
      </c>
      <c r="DF158" s="24">
        <v>1.861936</v>
      </c>
      <c r="DG158" s="24">
        <v>4.4939900000000002</v>
      </c>
      <c r="DH158" s="24">
        <v>1.5413699999999999</v>
      </c>
      <c r="DI158" s="24">
        <v>2.3384109999999998</v>
      </c>
      <c r="DJ158" s="24">
        <v>1.689516</v>
      </c>
      <c r="DK158" s="24">
        <v>2.2248350000000001</v>
      </c>
      <c r="DL158" s="24">
        <v>1.8607940000000001</v>
      </c>
      <c r="DM158" s="24">
        <v>3.6143960000000002</v>
      </c>
      <c r="DN158" s="24">
        <v>1.741142</v>
      </c>
      <c r="DO158" s="24">
        <v>1.337148</v>
      </c>
      <c r="DP158" s="24">
        <v>1.2582549999999999</v>
      </c>
      <c r="DQ158" s="24">
        <v>1.655735</v>
      </c>
      <c r="DR158" s="24">
        <v>1.984982</v>
      </c>
      <c r="DS158" s="24">
        <v>1.607604</v>
      </c>
      <c r="DT158" s="24">
        <v>1.6779500000000001</v>
      </c>
      <c r="DU158" s="24">
        <v>1.758532</v>
      </c>
      <c r="DV158" s="24">
        <v>2.8836680000000001</v>
      </c>
      <c r="DW158" s="24">
        <v>1.150136</v>
      </c>
      <c r="DX158" s="24">
        <v>2.0344880000000001</v>
      </c>
      <c r="DY158" s="24">
        <v>2.6015100000000002</v>
      </c>
      <c r="DZ158" s="24">
        <v>2.3820600000000001</v>
      </c>
      <c r="EA158" s="24">
        <v>1.696752</v>
      </c>
      <c r="EB158" s="24">
        <v>2.3557860000000002</v>
      </c>
      <c r="EC158" s="24">
        <v>2.280383</v>
      </c>
      <c r="ED158" s="24">
        <v>2.4988329999999999</v>
      </c>
      <c r="EE158" s="24">
        <v>2.2209310000000002</v>
      </c>
      <c r="EF158" s="24">
        <v>2.5137890000000001</v>
      </c>
      <c r="EG158" s="24">
        <v>1.659519</v>
      </c>
      <c r="EH158" s="24">
        <v>1.90886</v>
      </c>
      <c r="EI158" s="24">
        <v>2.3744130000000001</v>
      </c>
      <c r="EJ158" s="24">
        <v>1.7783180000000001</v>
      </c>
      <c r="EK158" s="24">
        <v>1.9120919999999999</v>
      </c>
      <c r="EL158" s="24">
        <v>2.850692</v>
      </c>
      <c r="EM158" s="24">
        <v>3.7584110000000002</v>
      </c>
      <c r="EN158" s="24">
        <v>3.1830479999999999</v>
      </c>
      <c r="EO158" s="24">
        <v>4.445138</v>
      </c>
      <c r="EP158" s="24">
        <v>4.2307670000000002</v>
      </c>
      <c r="EQ158" s="24">
        <v>3.7135099999999999</v>
      </c>
      <c r="ER158" s="24">
        <v>2.874924</v>
      </c>
      <c r="ES158" s="24">
        <v>2.4017930000000001</v>
      </c>
      <c r="ET158" s="24">
        <v>2.4311980000000002</v>
      </c>
      <c r="EU158" s="24">
        <v>2.816516</v>
      </c>
      <c r="EV158" s="24">
        <v>2.508222</v>
      </c>
      <c r="EW158" s="24">
        <v>2.569957</v>
      </c>
      <c r="EX158" s="24">
        <v>2.3273139999999999</v>
      </c>
      <c r="EY158" s="24">
        <v>2.4147720000000001</v>
      </c>
      <c r="EZ158" s="24">
        <v>1.867639</v>
      </c>
      <c r="FA158" s="24">
        <v>2.6796579999999999</v>
      </c>
      <c r="FB158" s="24">
        <v>1.764148</v>
      </c>
      <c r="FC158" s="24">
        <v>2.642693</v>
      </c>
      <c r="FD158" s="24">
        <v>3.3737650000000001</v>
      </c>
      <c r="FE158" s="24">
        <v>2.149194</v>
      </c>
      <c r="FF158" s="24">
        <v>5.3188459999999997</v>
      </c>
      <c r="FG158" s="24">
        <v>1.8042100000000001</v>
      </c>
      <c r="FH158" s="24">
        <v>1.950693</v>
      </c>
      <c r="FI158" s="24">
        <v>0.33158199999999999</v>
      </c>
      <c r="FJ158" s="24">
        <v>1.4710490000000001</v>
      </c>
      <c r="FK158" s="24">
        <v>2.4524319999999999</v>
      </c>
      <c r="FL158" s="24">
        <v>1.3896200000000001</v>
      </c>
      <c r="FM158" s="24">
        <v>4.2371220000000003</v>
      </c>
      <c r="FN158" s="24">
        <v>2.8962289999999999</v>
      </c>
      <c r="FO158" s="24">
        <v>2.5772400000000002</v>
      </c>
      <c r="FP158" s="24">
        <v>2.819553</v>
      </c>
      <c r="FQ158" s="24">
        <v>2.875264</v>
      </c>
      <c r="FR158" s="24">
        <v>2.0802659999999999</v>
      </c>
      <c r="FS158" s="24">
        <v>1.5990169999999999</v>
      </c>
      <c r="FT158" s="24">
        <v>2.428677</v>
      </c>
      <c r="FU158" s="24">
        <v>2.5693800000000002</v>
      </c>
      <c r="FV158" s="24">
        <v>1.83911</v>
      </c>
      <c r="FW158" s="24">
        <v>2.4607039999999998</v>
      </c>
      <c r="FX158" s="24">
        <v>1.881874</v>
      </c>
      <c r="FY158" s="24">
        <v>1.554141</v>
      </c>
      <c r="FZ158" s="24">
        <v>3</v>
      </c>
      <c r="GA158" s="24">
        <v>1.7513449999999999</v>
      </c>
      <c r="GB158" s="24">
        <v>1.677419</v>
      </c>
      <c r="GC158" s="24">
        <v>1.72743</v>
      </c>
      <c r="GD158" s="24">
        <v>1.636741</v>
      </c>
      <c r="GE158" s="24">
        <v>1.7397199999999999</v>
      </c>
      <c r="GF158" s="24">
        <v>2.1678000000000002</v>
      </c>
      <c r="GG158" s="24">
        <v>1.9516119999999999</v>
      </c>
      <c r="GH158" s="24">
        <v>4.0537640000000001</v>
      </c>
      <c r="GI158" s="24">
        <v>0.94758100000000001</v>
      </c>
      <c r="GJ158" s="24">
        <v>1.7990790000000001</v>
      </c>
      <c r="GK158" s="24">
        <v>1.388371</v>
      </c>
      <c r="GL158" s="24">
        <v>1.030322</v>
      </c>
      <c r="GM158" s="24">
        <v>4.4059140000000001</v>
      </c>
      <c r="GN158" s="24">
        <v>6.502688</v>
      </c>
      <c r="GO158" s="24">
        <v>3.802441</v>
      </c>
      <c r="GP158" s="24">
        <v>1.540869</v>
      </c>
      <c r="GQ158" s="24">
        <v>1.2634399999999999</v>
      </c>
      <c r="GR158" s="24">
        <v>1.7178150000000001</v>
      </c>
      <c r="GS158" s="24">
        <v>4.2019869999999999</v>
      </c>
      <c r="GT158" s="24">
        <v>1.0924229999999999</v>
      </c>
      <c r="GU158" s="24">
        <v>1.33199</v>
      </c>
      <c r="GV158" s="24">
        <v>2.768815</v>
      </c>
      <c r="GW158" s="24">
        <v>4.7855249999999998</v>
      </c>
      <c r="GX158" s="24">
        <v>3.279477</v>
      </c>
      <c r="GY158" s="24">
        <v>2.5550649999999999</v>
      </c>
      <c r="GZ158" s="24">
        <v>2.90611</v>
      </c>
      <c r="HA158" s="24">
        <v>3.4808309999999998</v>
      </c>
      <c r="HB158" s="24">
        <v>2.8166509999999998</v>
      </c>
      <c r="HC158" s="24">
        <v>2.6093600000000001</v>
      </c>
      <c r="HD158" s="24">
        <v>2.9481850000000001</v>
      </c>
      <c r="HE158" s="24">
        <v>2.3341090000000002</v>
      </c>
      <c r="HF158" s="24">
        <v>2.8499859999999999</v>
      </c>
      <c r="HG158" s="24">
        <v>3.7125439999999998</v>
      </c>
      <c r="HH158" s="24">
        <v>2.661921</v>
      </c>
      <c r="HI158" s="24">
        <v>2.880484</v>
      </c>
      <c r="HJ158" s="24">
        <v>4.2533830000000004</v>
      </c>
      <c r="HK158" s="24">
        <v>2.3848250000000002</v>
      </c>
      <c r="HL158" s="24">
        <v>2.8126030000000002</v>
      </c>
      <c r="HM158" s="24">
        <v>2.607094</v>
      </c>
      <c r="HN158" s="24">
        <v>3.6728429999999999</v>
      </c>
      <c r="HO158" s="24">
        <v>2.654404</v>
      </c>
      <c r="HP158" s="24">
        <v>2.9003890000000001</v>
      </c>
      <c r="HQ158" s="24">
        <v>2.0546799999999998</v>
      </c>
      <c r="HR158" s="24">
        <v>2.5291540000000001</v>
      </c>
      <c r="HS158" s="24">
        <v>3.8699119999999998</v>
      </c>
      <c r="HT158" s="24">
        <v>2.347035</v>
      </c>
      <c r="HU158" s="24">
        <v>1.7866390000000001</v>
      </c>
      <c r="HV158" s="24">
        <v>4.8203950000000004</v>
      </c>
      <c r="HW158" s="24">
        <v>4.0984160000000003</v>
      </c>
      <c r="HX158" s="24">
        <v>1.514337</v>
      </c>
      <c r="HY158" s="24">
        <v>2.4337089999999999</v>
      </c>
      <c r="HZ158" s="24">
        <v>4.1954140000000004</v>
      </c>
      <c r="IA158" s="24">
        <v>1.8900600000000001</v>
      </c>
      <c r="IB158" s="24">
        <v>1.782726</v>
      </c>
      <c r="IC158" s="24">
        <v>5.5488429999999997</v>
      </c>
      <c r="ID158" s="24">
        <v>2.6988279999999998</v>
      </c>
      <c r="IE158" s="24">
        <v>1.5416669999999999</v>
      </c>
      <c r="IF158" s="24">
        <v>5.009665</v>
      </c>
      <c r="IG158" s="24">
        <v>4.1420620000000001</v>
      </c>
      <c r="IH158" s="24">
        <v>2.8297590000000001</v>
      </c>
      <c r="II158" s="24">
        <v>2.5635439999999998</v>
      </c>
      <c r="IJ158" s="24">
        <v>3.2145899999999998</v>
      </c>
      <c r="IK158" s="24">
        <v>4.0734870000000001</v>
      </c>
      <c r="IL158" s="24">
        <v>4.0945729999999996</v>
      </c>
      <c r="IM158" s="24">
        <v>3.5681910000000001</v>
      </c>
      <c r="IN158" s="24">
        <v>4.1064569999999998</v>
      </c>
      <c r="IO158" s="24">
        <v>1.6444780000000001</v>
      </c>
      <c r="IP158" s="24">
        <v>2.6377899999999999</v>
      </c>
      <c r="IQ158" s="24">
        <v>1.528934</v>
      </c>
      <c r="IR158" s="24">
        <v>4.8839480000000002</v>
      </c>
      <c r="IS158" s="24">
        <v>2.288449</v>
      </c>
      <c r="IT158" s="24">
        <v>2.828811</v>
      </c>
      <c r="IU158" s="24">
        <v>4.3005079999999998</v>
      </c>
      <c r="IV158" s="24">
        <v>3.8588330000000002</v>
      </c>
      <c r="IW158" s="24">
        <v>3.2929179999999998</v>
      </c>
      <c r="IX158" s="24">
        <v>3.582192</v>
      </c>
      <c r="IY158" s="24">
        <v>2.2514630000000002</v>
      </c>
      <c r="IZ158" s="24">
        <v>3.7981449999999999</v>
      </c>
      <c r="JA158" s="24">
        <v>4.4202370000000002</v>
      </c>
      <c r="JB158" s="24">
        <v>1.919475</v>
      </c>
      <c r="JC158" s="24">
        <v>2.2789609999999998</v>
      </c>
      <c r="JD158" s="24">
        <v>2.4826519999999999</v>
      </c>
      <c r="JE158" s="24">
        <v>2.477001</v>
      </c>
      <c r="JF158" s="24">
        <v>2.0016389999999999</v>
      </c>
      <c r="JG158" s="24">
        <v>1.98604</v>
      </c>
      <c r="JH158" s="24">
        <v>3.3556189999999999</v>
      </c>
      <c r="JI158" s="24">
        <v>4.7034029999999998</v>
      </c>
      <c r="JJ158" s="24">
        <v>2.997595</v>
      </c>
      <c r="JK158" s="24">
        <v>3.9374630000000002</v>
      </c>
      <c r="JL158" s="24">
        <v>0</v>
      </c>
      <c r="JM158" s="24">
        <v>4.9579560000000003</v>
      </c>
      <c r="JN158" s="24">
        <v>3.884944</v>
      </c>
      <c r="JO158" s="24">
        <v>3.621299</v>
      </c>
      <c r="JP158" s="24">
        <v>4.360182</v>
      </c>
      <c r="JQ158" s="24">
        <v>4.3498060000000001</v>
      </c>
      <c r="JR158" s="24">
        <v>4.8296140000000003</v>
      </c>
      <c r="JS158" s="24">
        <v>2.357631</v>
      </c>
      <c r="JT158" s="24">
        <v>4.0720640000000001</v>
      </c>
      <c r="JU158" s="24">
        <v>4.7799149999999999</v>
      </c>
      <c r="JV158" s="24">
        <v>3.8096809999999999</v>
      </c>
      <c r="JW158" s="24">
        <v>3.4220060000000001</v>
      </c>
      <c r="JX158" s="24">
        <v>3.7758530000000001</v>
      </c>
      <c r="JY158" s="24">
        <v>3.293145</v>
      </c>
      <c r="JZ158" s="24">
        <v>2.6486019999999999</v>
      </c>
      <c r="KA158" s="24">
        <v>3.5974309999999998</v>
      </c>
      <c r="KB158" s="24">
        <v>3.2931729999999999</v>
      </c>
      <c r="KC158" s="24">
        <v>4.312233</v>
      </c>
      <c r="KD158" s="24">
        <v>2.9902730000000002</v>
      </c>
      <c r="KE158" s="24">
        <v>3.50217</v>
      </c>
      <c r="KF158" s="24">
        <v>1.118152</v>
      </c>
      <c r="KG158" s="24">
        <v>3.2914530000000002</v>
      </c>
      <c r="KH158" s="24">
        <v>3.469503</v>
      </c>
      <c r="KI158" s="24">
        <v>3.6094599999999999</v>
      </c>
      <c r="KJ158" s="24">
        <v>3.5039880000000001</v>
      </c>
      <c r="KK158" s="24">
        <v>4.1860270000000002</v>
      </c>
      <c r="KL158" s="24">
        <v>3.2273309999999999</v>
      </c>
      <c r="KM158" s="24">
        <v>2.8696600000000001</v>
      </c>
      <c r="KN158" s="24">
        <v>1.73129</v>
      </c>
      <c r="KO158" s="24">
        <v>4.6416069999999996</v>
      </c>
      <c r="KP158" s="24">
        <v>2.5199530000000001</v>
      </c>
      <c r="KQ158" s="24">
        <v>2.3521510000000001</v>
      </c>
      <c r="KR158" s="24">
        <v>4.6366680000000002</v>
      </c>
      <c r="KS158" s="24">
        <v>5.0067199999999996</v>
      </c>
      <c r="KT158" s="24">
        <v>3.1357529999999998</v>
      </c>
      <c r="KU158" s="24">
        <v>2.5710389999999999</v>
      </c>
      <c r="KV158" s="24">
        <v>1.734564</v>
      </c>
      <c r="KW158" s="24">
        <v>0.88844100000000004</v>
      </c>
      <c r="KX158" s="24">
        <v>2.5534110000000001</v>
      </c>
      <c r="KY158" s="24">
        <v>1.6689849999999999</v>
      </c>
      <c r="KZ158" s="24">
        <v>2.3045239999999998</v>
      </c>
      <c r="LA158" s="24">
        <v>2.1135540000000002</v>
      </c>
      <c r="LB158" s="24">
        <v>2.3967179999999999</v>
      </c>
      <c r="LC158" s="24">
        <v>2.5148440000000001</v>
      </c>
      <c r="LD158" s="24">
        <v>2.6771099999999999</v>
      </c>
      <c r="LE158" s="24">
        <v>1.8951610000000001</v>
      </c>
      <c r="LF158" s="24">
        <v>1.478494</v>
      </c>
      <c r="LG158" s="24">
        <v>2.2943549999999999</v>
      </c>
      <c r="LH158" s="24">
        <v>2.1841870000000001</v>
      </c>
      <c r="LI158" s="24">
        <v>2.5483880000000001</v>
      </c>
      <c r="LJ158" s="24">
        <v>1.726815</v>
      </c>
      <c r="LK158" s="24">
        <v>1.416256</v>
      </c>
      <c r="LL158" s="24">
        <v>1.6089039999999999</v>
      </c>
      <c r="LM158" s="24">
        <v>2.210674</v>
      </c>
      <c r="LN158" s="24">
        <v>1.1212530000000001</v>
      </c>
      <c r="LO158" s="24">
        <v>3.177419</v>
      </c>
      <c r="LP158" s="24">
        <v>3.5888810000000002</v>
      </c>
      <c r="LQ158" s="24">
        <v>1.372136</v>
      </c>
      <c r="LR158" s="24">
        <v>1.5762609999999999</v>
      </c>
      <c r="LS158" s="24">
        <v>2.246556</v>
      </c>
      <c r="LT158" s="24">
        <v>1.5887089999999999</v>
      </c>
      <c r="LU158" s="24">
        <v>1.6155919999999999</v>
      </c>
      <c r="LV158" s="24">
        <v>4.6002789999999996</v>
      </c>
      <c r="LW158" s="24">
        <v>3.253965</v>
      </c>
      <c r="LX158" s="24">
        <v>1.275161</v>
      </c>
      <c r="LY158" s="24">
        <v>2.5179529999999999</v>
      </c>
      <c r="LZ158" s="24">
        <v>1.7490079999999999</v>
      </c>
      <c r="MA158" s="24">
        <v>4.9892479999999999</v>
      </c>
      <c r="MB158" s="24">
        <v>2.3018420000000002</v>
      </c>
      <c r="MC158" s="24">
        <v>5.7956989999999999</v>
      </c>
      <c r="MD158" s="24">
        <v>1.600806</v>
      </c>
      <c r="ME158" s="24">
        <v>3.801075</v>
      </c>
      <c r="MF158" s="24">
        <v>0</v>
      </c>
      <c r="MG158" s="24">
        <v>160.18481700000001</v>
      </c>
      <c r="MH158" s="24">
        <v>0</v>
      </c>
      <c r="MI158" s="24">
        <v>4.4804769999999996</v>
      </c>
      <c r="MJ158" s="24">
        <v>2.5370460000000001</v>
      </c>
      <c r="MK158" s="24">
        <v>1.770537</v>
      </c>
      <c r="ML158" s="24">
        <v>2.8958560000000002</v>
      </c>
      <c r="MM158" s="24">
        <v>2.4617070000000001</v>
      </c>
      <c r="MN158" s="24">
        <v>1.608085</v>
      </c>
      <c r="MO158" s="24">
        <v>2.6751670000000001</v>
      </c>
      <c r="MP158" s="24">
        <v>2.687211</v>
      </c>
      <c r="MQ158" s="24">
        <v>4.3546100000000001</v>
      </c>
      <c r="MR158" s="24">
        <v>5.2949719999999996</v>
      </c>
      <c r="MS158" s="24">
        <v>3.6973539999999998</v>
      </c>
      <c r="MT158" s="24">
        <v>4.1603050000000001</v>
      </c>
      <c r="MU158" s="24">
        <v>3.3919489999999999</v>
      </c>
      <c r="MV158" s="24">
        <v>3.0923069999999999</v>
      </c>
      <c r="MW158" s="24">
        <v>2.880627</v>
      </c>
      <c r="MX158" s="24">
        <v>2.6179250000000001</v>
      </c>
      <c r="MY158" s="24">
        <v>3.5428099999999998</v>
      </c>
      <c r="MZ158" s="24">
        <v>4.0577719999999999</v>
      </c>
      <c r="NA158" s="24">
        <v>3.1309979999999999</v>
      </c>
      <c r="NB158" s="24">
        <v>3.0940989999999999</v>
      </c>
      <c r="NC158" s="24">
        <v>3.8905599999999998</v>
      </c>
      <c r="ND158" s="24">
        <v>4.4217620000000002</v>
      </c>
      <c r="NE158" s="24">
        <v>3.5507499999999999</v>
      </c>
      <c r="NF158" s="24">
        <v>2.7585389999999999</v>
      </c>
      <c r="NG158" s="24">
        <v>3.8076240000000001</v>
      </c>
      <c r="NH158" s="24">
        <v>2.8819750000000002</v>
      </c>
      <c r="NI158" s="24">
        <v>4.7424600000000003</v>
      </c>
      <c r="NJ158" s="24">
        <v>4.5722860000000001</v>
      </c>
      <c r="NK158" s="24">
        <v>4.5826599999999997</v>
      </c>
      <c r="NL158" s="24">
        <v>2.5677680000000001</v>
      </c>
      <c r="NM158" s="24">
        <v>1.7974490000000001</v>
      </c>
      <c r="NN158" s="24">
        <v>2.1029040000000001</v>
      </c>
      <c r="NO158" s="24">
        <v>1.4351959999999999</v>
      </c>
      <c r="NP158" s="24">
        <v>0.67218900000000004</v>
      </c>
      <c r="NQ158" s="24">
        <v>0.79167699999999996</v>
      </c>
      <c r="NR158" s="24">
        <v>0.82296199999999997</v>
      </c>
      <c r="NS158" s="24">
        <v>2.34389</v>
      </c>
      <c r="NT158" s="24">
        <v>0.84726100000000004</v>
      </c>
      <c r="NU158" s="24">
        <v>0.78771999999999998</v>
      </c>
      <c r="NV158" s="24">
        <v>0.73628800000000005</v>
      </c>
      <c r="NW158" s="24">
        <v>1.7424649999999999</v>
      </c>
      <c r="NX158" s="24">
        <v>1.636781</v>
      </c>
      <c r="NY158" s="24">
        <v>0.78700599999999998</v>
      </c>
      <c r="NZ158" s="24">
        <v>1.280888</v>
      </c>
      <c r="OA158" s="24">
        <v>2.2554379999999998</v>
      </c>
      <c r="OB158" s="24">
        <v>0.65340699999999996</v>
      </c>
      <c r="OC158" s="24">
        <v>1.426075</v>
      </c>
      <c r="OD158" s="24">
        <v>0.82575500000000002</v>
      </c>
      <c r="OE158" s="24">
        <v>1.649173</v>
      </c>
      <c r="OF158" s="24">
        <v>3.3320690000000002</v>
      </c>
      <c r="OG158" s="24">
        <v>1.653122</v>
      </c>
      <c r="OH158" s="24">
        <v>0.870309</v>
      </c>
      <c r="OI158" s="24">
        <v>1.101283</v>
      </c>
      <c r="OJ158" s="24">
        <v>0.83569199999999999</v>
      </c>
      <c r="OK158" s="24">
        <v>0.82796199999999998</v>
      </c>
      <c r="OL158" s="24">
        <v>1.3469629999999999</v>
      </c>
      <c r="OM158" s="24">
        <v>0.86650199999999999</v>
      </c>
      <c r="ON158" s="24">
        <v>1.649403</v>
      </c>
      <c r="OO158" s="24">
        <v>1.6306659999999999</v>
      </c>
      <c r="OP158" s="24">
        <v>1.588395</v>
      </c>
      <c r="OQ158" s="24">
        <v>1.563618</v>
      </c>
      <c r="OR158" s="24">
        <v>2.248094</v>
      </c>
      <c r="OS158" s="24">
        <v>1.6449229999999999</v>
      </c>
      <c r="OT158" s="24">
        <v>4.5234860000000001</v>
      </c>
      <c r="OU158" s="24">
        <v>3.2397079999999998</v>
      </c>
      <c r="OV158" s="24">
        <v>2.5490020000000002</v>
      </c>
      <c r="OW158" s="24">
        <v>3.9077069999999998</v>
      </c>
      <c r="OX158" s="24">
        <v>3.7065260000000002</v>
      </c>
      <c r="OY158" s="24">
        <v>4.0549119999999998</v>
      </c>
      <c r="OZ158" s="24">
        <v>3.630544</v>
      </c>
      <c r="PA158" s="24">
        <v>2.5145040000000001</v>
      </c>
      <c r="PB158" s="24">
        <v>2.11747</v>
      </c>
      <c r="PC158" s="24">
        <v>2.7300599999999999</v>
      </c>
      <c r="PD158" s="24">
        <v>2.2369500000000002</v>
      </c>
      <c r="PE158" s="24">
        <v>2.5921500000000002</v>
      </c>
      <c r="PF158" s="24">
        <v>1.743601</v>
      </c>
      <c r="PG158" s="24">
        <v>2.3576299999999999</v>
      </c>
      <c r="PH158" s="24">
        <v>4.8361650000000003</v>
      </c>
      <c r="PI158" s="24">
        <v>4.8478139999999996</v>
      </c>
      <c r="PJ158" s="24">
        <v>2.059968</v>
      </c>
      <c r="PK158" s="24">
        <v>3.5819740000000002</v>
      </c>
      <c r="PL158" s="24">
        <v>2.9731190000000001</v>
      </c>
      <c r="PM158" s="24">
        <v>1.5751139999999999</v>
      </c>
      <c r="PN158" s="24">
        <v>2.5268809999999999</v>
      </c>
      <c r="PO158" s="24">
        <v>1.808702</v>
      </c>
      <c r="PP158" s="24">
        <v>0.83566600000000002</v>
      </c>
      <c r="PQ158" s="24">
        <v>3.4376289999999998</v>
      </c>
      <c r="PR158" s="24">
        <v>2.2819940000000001</v>
      </c>
      <c r="PS158" s="24">
        <v>2.787636</v>
      </c>
      <c r="PT158" s="24">
        <v>1.4416549999999999</v>
      </c>
      <c r="PU158" s="24">
        <v>4.6165520000000004</v>
      </c>
      <c r="PV158" s="24">
        <v>4.1163369999999997</v>
      </c>
      <c r="PW158" s="24">
        <v>1.8375980000000001</v>
      </c>
      <c r="PX158" s="24">
        <v>2.7875760000000001</v>
      </c>
      <c r="PY158" s="24">
        <v>1.6415740000000001</v>
      </c>
      <c r="PZ158" s="24">
        <v>1.595359</v>
      </c>
      <c r="QA158" s="24">
        <v>1.6552169999999999</v>
      </c>
      <c r="QB158" s="24">
        <v>1.5598650000000001</v>
      </c>
      <c r="QC158" s="24">
        <v>1.5537730000000001</v>
      </c>
      <c r="QD158" s="24">
        <v>1.642768</v>
      </c>
      <c r="QE158" s="24">
        <v>1.3332299999999999</v>
      </c>
      <c r="QF158" s="24">
        <v>1.2950729999999999</v>
      </c>
      <c r="QG158" s="24">
        <v>1.2419519999999999</v>
      </c>
      <c r="QH158" s="24">
        <v>1.26468</v>
      </c>
      <c r="QI158" s="24">
        <v>1.3644419999999999</v>
      </c>
      <c r="QJ158" s="24">
        <v>1.280688</v>
      </c>
      <c r="QK158" s="24">
        <v>1.04217</v>
      </c>
      <c r="QL158" s="24">
        <v>1.881213</v>
      </c>
      <c r="QM158" s="24">
        <v>1.9824900000000001</v>
      </c>
      <c r="QN158" s="24">
        <v>1.1774709999999999</v>
      </c>
      <c r="QO158" s="24">
        <v>1.0330060000000001</v>
      </c>
      <c r="QP158" s="24">
        <v>1.8632679999999999</v>
      </c>
      <c r="QQ158" s="24">
        <v>2.1771289999999999</v>
      </c>
      <c r="QR158" s="24">
        <v>1.2011419999999999</v>
      </c>
      <c r="QS158" s="24">
        <v>1.1982680000000001</v>
      </c>
      <c r="QT158" s="24">
        <v>2.1026310000000001</v>
      </c>
      <c r="QU158" s="24">
        <v>0.998004</v>
      </c>
      <c r="QV158" s="24">
        <v>1.5069429999999999</v>
      </c>
      <c r="QW158" s="24">
        <v>0.67284999999999995</v>
      </c>
      <c r="QX158" s="24">
        <v>1.5352209999999999</v>
      </c>
      <c r="QY158" s="24">
        <v>1.2139979999999999</v>
      </c>
      <c r="QZ158" s="24">
        <v>0.96588300000000005</v>
      </c>
      <c r="RA158" s="24">
        <v>2.8191790000000001</v>
      </c>
      <c r="RB158" s="24">
        <v>1.1896929999999999</v>
      </c>
      <c r="RC158" s="24">
        <v>2.226823</v>
      </c>
      <c r="RD158" s="24">
        <v>1.4770760000000001</v>
      </c>
      <c r="RE158" s="24">
        <v>1.8309249999999999</v>
      </c>
      <c r="RF158" s="24">
        <v>1.067375</v>
      </c>
      <c r="RG158" s="24">
        <v>1.6335660000000001</v>
      </c>
      <c r="RH158" s="24">
        <v>1.141292</v>
      </c>
      <c r="RI158" s="24">
        <v>1.338293</v>
      </c>
      <c r="RJ158" s="24">
        <v>1.6081890000000001</v>
      </c>
      <c r="RK158" s="24">
        <v>1.322424</v>
      </c>
      <c r="RL158" s="24">
        <v>1.5259590000000001</v>
      </c>
      <c r="RM158" s="24">
        <v>1.0444500000000001</v>
      </c>
      <c r="RN158" s="24">
        <v>1.2401880000000001</v>
      </c>
      <c r="RO158" s="24">
        <v>1.3099320000000001</v>
      </c>
      <c r="RP158" s="24">
        <v>1.685222</v>
      </c>
      <c r="RQ158" s="24">
        <v>1.109839</v>
      </c>
      <c r="RR158" s="24">
        <v>1.8466370000000001</v>
      </c>
      <c r="RS158" s="24">
        <v>1.7249939999999999</v>
      </c>
      <c r="RT158" s="24">
        <v>1.1101110000000001</v>
      </c>
      <c r="RU158" s="24">
        <v>1.402771</v>
      </c>
      <c r="RV158" s="24">
        <v>1.9281740000000001</v>
      </c>
      <c r="RW158" s="24">
        <v>1.1694830000000001</v>
      </c>
      <c r="RX158" s="24">
        <v>1.392401</v>
      </c>
      <c r="RY158" s="24">
        <v>1.6178520000000001</v>
      </c>
      <c r="RZ158" s="24">
        <v>1.413462</v>
      </c>
      <c r="SA158" s="24">
        <v>1.2947360000000001</v>
      </c>
      <c r="SB158" s="24">
        <v>1.0321020000000001</v>
      </c>
      <c r="SC158" s="24">
        <v>0</v>
      </c>
      <c r="SD158" s="24">
        <v>1.1541399999999999</v>
      </c>
      <c r="SE158" s="24">
        <v>0</v>
      </c>
      <c r="SF158" s="24">
        <v>3.266956</v>
      </c>
      <c r="SG158" s="24">
        <v>1.3374269999999999</v>
      </c>
      <c r="SH158" s="24">
        <v>1.1390480000000001</v>
      </c>
      <c r="SI158" s="24">
        <v>0</v>
      </c>
      <c r="SJ158" s="24">
        <v>3.8244280000000002</v>
      </c>
      <c r="SK158" s="24">
        <v>0</v>
      </c>
      <c r="SL158" s="24">
        <v>0.89675199999999999</v>
      </c>
      <c r="SM158" s="24">
        <v>1.1124670000000001</v>
      </c>
      <c r="SN158" s="24">
        <v>0</v>
      </c>
      <c r="SO158" s="24">
        <v>1.2235560000000001</v>
      </c>
      <c r="SP158" s="24">
        <v>3.8509359999999999</v>
      </c>
      <c r="SQ158" s="24">
        <v>0</v>
      </c>
      <c r="SR158" s="24">
        <v>1.1555409999999999</v>
      </c>
      <c r="SS158" s="24">
        <v>0.87139200000000006</v>
      </c>
      <c r="ST158" s="24">
        <v>0</v>
      </c>
      <c r="SU158" s="24">
        <v>0.83263200000000004</v>
      </c>
      <c r="SV158" s="24">
        <v>0.85873200000000005</v>
      </c>
      <c r="SW158" s="24">
        <v>0.87769799999999998</v>
      </c>
      <c r="SX158" s="24">
        <v>0.79032400000000003</v>
      </c>
      <c r="SY158" s="24">
        <v>0.92397399999999996</v>
      </c>
      <c r="SZ158" s="24">
        <v>1.2000329999999999</v>
      </c>
      <c r="TA158" s="24">
        <v>0.84246699999999997</v>
      </c>
      <c r="TB158" s="24">
        <v>2.93973</v>
      </c>
      <c r="TC158" s="24">
        <v>0.864838</v>
      </c>
      <c r="TD158" s="24">
        <v>1.046689</v>
      </c>
      <c r="TE158" s="24">
        <v>0</v>
      </c>
      <c r="TF158" s="24">
        <v>2.6353200000000001</v>
      </c>
      <c r="TG158" s="24">
        <v>3.8077999999999999</v>
      </c>
      <c r="TH158" s="24">
        <v>1.1453709999999999</v>
      </c>
      <c r="TI158" s="24">
        <v>0</v>
      </c>
      <c r="TJ158" s="24">
        <v>1.582238</v>
      </c>
      <c r="TK158" s="24">
        <v>0.99193500000000001</v>
      </c>
    </row>
    <row r="159" spans="1:531" x14ac:dyDescent="0.2">
      <c r="A159" s="15" t="s">
        <v>155</v>
      </c>
      <c r="B159" s="23">
        <v>2.9167380000000001</v>
      </c>
      <c r="C159" s="24">
        <v>4.2899609999999999</v>
      </c>
      <c r="D159" s="24">
        <v>3.1594630000000001</v>
      </c>
      <c r="E159" s="24">
        <v>2.4787170000000001</v>
      </c>
      <c r="F159" s="24">
        <v>2.7538670000000001</v>
      </c>
      <c r="G159" s="24">
        <v>3.6604709999999998</v>
      </c>
      <c r="H159" s="24">
        <v>2.5661649999999998</v>
      </c>
      <c r="I159" s="24">
        <v>2.2464179999999998</v>
      </c>
      <c r="J159" s="24">
        <v>4.144012</v>
      </c>
      <c r="K159" s="24">
        <v>2.1029909999999998</v>
      </c>
      <c r="L159" s="24">
        <v>3.4297019999999998</v>
      </c>
      <c r="M159" s="24">
        <v>0</v>
      </c>
      <c r="N159" s="24">
        <v>3.5208469999999998</v>
      </c>
      <c r="O159" s="24">
        <v>1.8598220000000001</v>
      </c>
      <c r="P159" s="24">
        <v>0</v>
      </c>
      <c r="Q159" s="24">
        <v>3.8212169999999999</v>
      </c>
      <c r="R159" s="24">
        <v>3.109632</v>
      </c>
      <c r="S159" s="24">
        <v>1.680898</v>
      </c>
      <c r="T159" s="24">
        <v>2.0669230000000001</v>
      </c>
      <c r="U159" s="24">
        <v>4.3746359999999997</v>
      </c>
      <c r="V159" s="24">
        <v>2.7339929999999999</v>
      </c>
      <c r="W159" s="24">
        <v>1.9240889999999999</v>
      </c>
      <c r="X159" s="24">
        <v>1.969441</v>
      </c>
      <c r="Y159" s="24">
        <v>2.8953730000000002</v>
      </c>
      <c r="Z159" s="24">
        <v>1.4686859999999999</v>
      </c>
      <c r="AA159" s="24">
        <v>4.1900979999999999</v>
      </c>
      <c r="AB159" s="24">
        <v>2.3673449999999998</v>
      </c>
      <c r="AC159" s="24">
        <v>3.757349</v>
      </c>
      <c r="AD159" s="24">
        <v>2.7521239999999998</v>
      </c>
      <c r="AE159" s="24">
        <v>4.048635</v>
      </c>
      <c r="AF159" s="24">
        <v>2.9468559999999999</v>
      </c>
      <c r="AG159" s="24">
        <v>2.4003399999999999</v>
      </c>
      <c r="AH159" s="24">
        <v>3.4740030000000002</v>
      </c>
      <c r="AI159" s="24">
        <v>3.390984</v>
      </c>
      <c r="AJ159" s="24">
        <v>6.7995520000000003</v>
      </c>
      <c r="AK159" s="24">
        <v>5.6154010000000003</v>
      </c>
      <c r="AL159" s="24">
        <v>3.5818509999999999</v>
      </c>
      <c r="AM159" s="24">
        <v>3.3948269999999998</v>
      </c>
      <c r="AN159" s="24">
        <v>5.4963189999999997</v>
      </c>
      <c r="AO159" s="24">
        <v>4.5368279999999999</v>
      </c>
      <c r="AP159" s="24">
        <v>3.8519269999999999</v>
      </c>
      <c r="AQ159" s="24">
        <v>7.7849959999999996</v>
      </c>
      <c r="AR159" s="24">
        <v>3.2550759999999999</v>
      </c>
      <c r="AS159" s="24">
        <v>2.2104089999999998</v>
      </c>
      <c r="AT159" s="24">
        <v>0.22983899999999999</v>
      </c>
      <c r="AU159" s="24">
        <v>5.6639010000000001</v>
      </c>
      <c r="AV159" s="24">
        <v>4.1718799999999998</v>
      </c>
      <c r="AW159" s="24">
        <v>3.6827230000000002</v>
      </c>
      <c r="AX159" s="24">
        <v>3.4406650000000001</v>
      </c>
      <c r="AY159" s="24">
        <v>3.7197439999999999</v>
      </c>
      <c r="AZ159" s="24">
        <v>0</v>
      </c>
      <c r="BA159" s="24">
        <v>2.8809939999999998</v>
      </c>
      <c r="BB159" s="24">
        <v>6.4516000000000004E-2</v>
      </c>
      <c r="BC159" s="24">
        <v>4.939686</v>
      </c>
      <c r="BD159" s="24">
        <v>3.410717</v>
      </c>
      <c r="BE159" s="24">
        <v>2.9268019999999999</v>
      </c>
      <c r="BF159" s="24">
        <v>3.1955779999999998</v>
      </c>
      <c r="BG159" s="24">
        <v>1.5008900000000001</v>
      </c>
      <c r="BH159" s="24">
        <v>2.2946819999999999</v>
      </c>
      <c r="BI159" s="24">
        <v>2.0394730000000001</v>
      </c>
      <c r="BJ159" s="24">
        <v>3.4242720000000002</v>
      </c>
      <c r="BK159" s="24">
        <v>0</v>
      </c>
      <c r="BL159" s="24">
        <v>4.1323340000000002</v>
      </c>
      <c r="BM159" s="24">
        <v>4.4701550000000001</v>
      </c>
      <c r="BN159" s="24">
        <v>2.7081140000000001</v>
      </c>
      <c r="BO159" s="24">
        <v>2.796081</v>
      </c>
      <c r="BP159" s="24">
        <v>3.2937910000000001</v>
      </c>
      <c r="BQ159" s="24">
        <v>1.5282739999999999</v>
      </c>
      <c r="BR159" s="24">
        <v>3.7945329999999999</v>
      </c>
      <c r="BS159" s="24">
        <v>0</v>
      </c>
      <c r="BT159" s="24">
        <v>3.1584310000000002</v>
      </c>
      <c r="BU159" s="24">
        <v>4.1666660000000002</v>
      </c>
      <c r="BV159" s="24">
        <v>3.839372</v>
      </c>
      <c r="BW159" s="24">
        <v>4.1234380000000002</v>
      </c>
      <c r="BX159" s="24">
        <v>3.7368839999999999</v>
      </c>
      <c r="BY159" s="24">
        <v>0.20713500000000001</v>
      </c>
      <c r="BZ159" s="24">
        <v>1.933816</v>
      </c>
      <c r="CA159" s="24">
        <v>1.238111</v>
      </c>
      <c r="CB159" s="24">
        <v>1.665977</v>
      </c>
      <c r="CC159" s="24">
        <v>3.7511570000000001</v>
      </c>
      <c r="CD159" s="24">
        <v>6.4871090000000002</v>
      </c>
      <c r="CE159" s="24">
        <v>4.5314209999999999</v>
      </c>
      <c r="CF159" s="24">
        <v>3.691405</v>
      </c>
      <c r="CG159" s="24">
        <v>3.8176760000000001</v>
      </c>
      <c r="CH159" s="24">
        <v>2.4161169999999998</v>
      </c>
      <c r="CI159" s="24">
        <v>3.2718319999999999</v>
      </c>
      <c r="CJ159" s="24">
        <v>4.6689999999999996</v>
      </c>
      <c r="CK159" s="24">
        <v>3.703084</v>
      </c>
      <c r="CL159" s="24">
        <v>3.5257520000000002</v>
      </c>
      <c r="CM159" s="24">
        <v>2.5834459999999999</v>
      </c>
      <c r="CN159" s="24">
        <v>2.2947090000000001</v>
      </c>
      <c r="CO159" s="24">
        <v>4.762016</v>
      </c>
      <c r="CP159" s="24">
        <v>3.6157300000000001</v>
      </c>
      <c r="CQ159" s="24">
        <v>2.5192580000000002</v>
      </c>
      <c r="CR159" s="24">
        <v>1.242143</v>
      </c>
      <c r="CS159" s="24">
        <v>2.7543769999999999</v>
      </c>
      <c r="CT159" s="24">
        <v>1.434455</v>
      </c>
      <c r="CU159" s="24">
        <v>1.7579910000000001</v>
      </c>
      <c r="CV159" s="24">
        <v>1.822084</v>
      </c>
      <c r="CW159" s="24">
        <v>2.8900869999999999</v>
      </c>
      <c r="CX159" s="24">
        <v>2.3676620000000002</v>
      </c>
      <c r="CY159" s="24">
        <v>3.71088</v>
      </c>
      <c r="CZ159" s="24">
        <v>2.06474</v>
      </c>
      <c r="DA159" s="24">
        <v>1.8780399999999999</v>
      </c>
      <c r="DB159" s="24">
        <v>2.4836019999999999</v>
      </c>
      <c r="DC159" s="24">
        <v>2.464445</v>
      </c>
      <c r="DD159" s="24">
        <v>1.846589</v>
      </c>
      <c r="DE159" s="24">
        <v>2.2946249999999999</v>
      </c>
      <c r="DF159" s="24">
        <v>1.8105450000000001</v>
      </c>
      <c r="DG159" s="24">
        <v>4.2242730000000002</v>
      </c>
      <c r="DH159" s="24">
        <v>1.5433730000000001</v>
      </c>
      <c r="DI159" s="24">
        <v>2.2914479999999999</v>
      </c>
      <c r="DJ159" s="24">
        <v>1.689516</v>
      </c>
      <c r="DK159" s="24">
        <v>2.1293899999999999</v>
      </c>
      <c r="DL159" s="24">
        <v>1.866738</v>
      </c>
      <c r="DM159" s="24">
        <v>3.585928</v>
      </c>
      <c r="DN159" s="24">
        <v>1.657214</v>
      </c>
      <c r="DO159" s="24">
        <v>1.2991459999999999</v>
      </c>
      <c r="DP159" s="24">
        <v>1.252329</v>
      </c>
      <c r="DQ159" s="24">
        <v>1.605291</v>
      </c>
      <c r="DR159" s="24">
        <v>1.9877640000000001</v>
      </c>
      <c r="DS159" s="24">
        <v>1.607604</v>
      </c>
      <c r="DT159" s="24">
        <v>1.6541490000000001</v>
      </c>
      <c r="DU159" s="24">
        <v>1.955017</v>
      </c>
      <c r="DV159" s="24">
        <v>2.303064</v>
      </c>
      <c r="DW159" s="24">
        <v>1.131632</v>
      </c>
      <c r="DX159" s="24">
        <v>2.0344880000000001</v>
      </c>
      <c r="DY159" s="24">
        <v>2.6737199999999999</v>
      </c>
      <c r="DZ159" s="24">
        <v>1.893311</v>
      </c>
      <c r="EA159" s="24">
        <v>1.767903</v>
      </c>
      <c r="EB159" s="24">
        <v>2.3509159999999998</v>
      </c>
      <c r="EC159" s="24">
        <v>2.265479</v>
      </c>
      <c r="ED159" s="24">
        <v>2.4103530000000002</v>
      </c>
      <c r="EE159" s="24">
        <v>2.1698750000000002</v>
      </c>
      <c r="EF159" s="24">
        <v>2.4738869999999999</v>
      </c>
      <c r="EG159" s="24">
        <v>1.6743809999999999</v>
      </c>
      <c r="EH159" s="24">
        <v>1.876541</v>
      </c>
      <c r="EI159" s="24">
        <v>2.3179259999999999</v>
      </c>
      <c r="EJ159" s="24">
        <v>1.7353499999999999</v>
      </c>
      <c r="EK159" s="24">
        <v>1.863089</v>
      </c>
      <c r="EL159" s="24">
        <v>2.8410120000000001</v>
      </c>
      <c r="EM159" s="24">
        <v>3.1149550000000001</v>
      </c>
      <c r="EN159" s="24">
        <v>3.0705650000000002</v>
      </c>
      <c r="EO159" s="24">
        <v>4.245806</v>
      </c>
      <c r="EP159" s="24">
        <v>3.7297799999999999</v>
      </c>
      <c r="EQ159" s="24">
        <v>3.4710679999999998</v>
      </c>
      <c r="ER159" s="24">
        <v>2.76309</v>
      </c>
      <c r="ES159" s="24">
        <v>2.3542610000000002</v>
      </c>
      <c r="ET159" s="24">
        <v>1.9243710000000001</v>
      </c>
      <c r="EU159" s="24">
        <v>2.2991969999999999</v>
      </c>
      <c r="EV159" s="24">
        <v>2.2709579999999998</v>
      </c>
      <c r="EW159" s="24">
        <v>2.4959169999999999</v>
      </c>
      <c r="EX159" s="24">
        <v>2.250867</v>
      </c>
      <c r="EY159" s="24">
        <v>2.5301149999999999</v>
      </c>
      <c r="EZ159" s="24">
        <v>1.879529</v>
      </c>
      <c r="FA159" s="24">
        <v>2.5878079999999999</v>
      </c>
      <c r="FB159" s="24">
        <v>1.6644950000000001</v>
      </c>
      <c r="FC159" s="24">
        <v>1.918399</v>
      </c>
      <c r="FD159" s="24">
        <v>3.323718</v>
      </c>
      <c r="FE159" s="24">
        <v>2.1491929999999999</v>
      </c>
      <c r="FF159" s="24">
        <v>5.4943879999999998</v>
      </c>
      <c r="FG159" s="24">
        <v>1.9233640000000001</v>
      </c>
      <c r="FH159" s="24">
        <v>1.913292</v>
      </c>
      <c r="FI159" s="24">
        <v>0.33108399999999999</v>
      </c>
      <c r="FJ159" s="24">
        <v>1.469052</v>
      </c>
      <c r="FK159" s="24">
        <v>2.4084970000000001</v>
      </c>
      <c r="FL159" s="24">
        <v>1.360304</v>
      </c>
      <c r="FM159" s="24">
        <v>4.1002489999999998</v>
      </c>
      <c r="FN159" s="24">
        <v>2.7225950000000001</v>
      </c>
      <c r="FO159" s="24">
        <v>2.491133</v>
      </c>
      <c r="FP159" s="24">
        <v>2.6053739999999999</v>
      </c>
      <c r="FQ159" s="24">
        <v>2.5784699999999998</v>
      </c>
      <c r="FR159" s="24">
        <v>1.951843</v>
      </c>
      <c r="FS159" s="24">
        <v>1.4918819999999999</v>
      </c>
      <c r="FT159" s="24">
        <v>1.9055029999999999</v>
      </c>
      <c r="FU159" s="24">
        <v>2.2325710000000001</v>
      </c>
      <c r="FV159" s="24">
        <v>1.6642399999999999</v>
      </c>
      <c r="FW159" s="24">
        <v>1.9104909999999999</v>
      </c>
      <c r="FX159" s="24">
        <v>1.865731</v>
      </c>
      <c r="FY159" s="24">
        <v>1.5361629999999999</v>
      </c>
      <c r="FZ159" s="24">
        <v>2</v>
      </c>
      <c r="GA159" s="24">
        <v>1.751344</v>
      </c>
      <c r="GB159" s="24">
        <v>1.6774199999999999</v>
      </c>
      <c r="GC159" s="24">
        <v>1.650455</v>
      </c>
      <c r="GD159" s="24">
        <v>1.574864</v>
      </c>
      <c r="GE159" s="24">
        <v>1.682795</v>
      </c>
      <c r="GF159" s="24">
        <v>2.7026629999999998</v>
      </c>
      <c r="GG159" s="24">
        <v>1.951614</v>
      </c>
      <c r="GH159" s="24">
        <v>4.053763</v>
      </c>
      <c r="GI159" s="24">
        <v>0.94757999999999998</v>
      </c>
      <c r="GJ159" s="24">
        <v>1.725346</v>
      </c>
      <c r="GK159" s="24">
        <v>1.461754</v>
      </c>
      <c r="GL159" s="24">
        <v>1.0735969999999999</v>
      </c>
      <c r="GM159" s="24">
        <v>4.4059140000000001</v>
      </c>
      <c r="GN159" s="24">
        <v>6.502688</v>
      </c>
      <c r="GO159" s="24">
        <v>4.1324490000000003</v>
      </c>
      <c r="GP159" s="24">
        <v>1.5698669999999999</v>
      </c>
      <c r="GQ159" s="24">
        <v>1.263442</v>
      </c>
      <c r="GR159" s="24">
        <v>1.6587860000000001</v>
      </c>
      <c r="GS159" s="24">
        <v>3.9100299999999999</v>
      </c>
      <c r="GT159" s="24">
        <v>1.034171</v>
      </c>
      <c r="GU159" s="24">
        <v>1.3319890000000001</v>
      </c>
      <c r="GV159" s="24">
        <v>2.4580709999999999</v>
      </c>
      <c r="GW159" s="24">
        <v>3.724167</v>
      </c>
      <c r="GX159" s="24">
        <v>3.1167289999999999</v>
      </c>
      <c r="GY159" s="24">
        <v>2.3610959999999999</v>
      </c>
      <c r="GZ159" s="24">
        <v>2.8187890000000002</v>
      </c>
      <c r="HA159" s="24">
        <v>3.2610199999999998</v>
      </c>
      <c r="HB159" s="24">
        <v>2.888109</v>
      </c>
      <c r="HC159" s="24">
        <v>2.131456</v>
      </c>
      <c r="HD159" s="24">
        <v>2.8598810000000001</v>
      </c>
      <c r="HE159" s="24">
        <v>2.2639390000000001</v>
      </c>
      <c r="HF159" s="24">
        <v>2.720618</v>
      </c>
      <c r="HG159" s="24">
        <v>3.06507</v>
      </c>
      <c r="HH159" s="24">
        <v>2.5779640000000001</v>
      </c>
      <c r="HI159" s="24">
        <v>2.7478739999999999</v>
      </c>
      <c r="HJ159" s="24">
        <v>4.8672519999999997</v>
      </c>
      <c r="HK159" s="24">
        <v>2.2649840000000001</v>
      </c>
      <c r="HL159" s="24">
        <v>2.7559670000000001</v>
      </c>
      <c r="HM159" s="24">
        <v>2.4457599999999999</v>
      </c>
      <c r="HN159" s="24">
        <v>3.5643229999999999</v>
      </c>
      <c r="HO159" s="24">
        <v>2.354333</v>
      </c>
      <c r="HP159" s="24">
        <v>2.8594279999999999</v>
      </c>
      <c r="HQ159" s="24">
        <v>2.3487629999999999</v>
      </c>
      <c r="HR159" s="24">
        <v>2.4456319999999998</v>
      </c>
      <c r="HS159" s="24">
        <v>3.7241110000000002</v>
      </c>
      <c r="HT159" s="24">
        <v>2.3547199999999999</v>
      </c>
      <c r="HU159" s="24">
        <v>1.7856650000000001</v>
      </c>
      <c r="HV159" s="24">
        <v>4.4827349999999999</v>
      </c>
      <c r="HW159" s="24">
        <v>4.0921919999999998</v>
      </c>
      <c r="HX159" s="24">
        <v>1.495309</v>
      </c>
      <c r="HY159" s="24">
        <v>2.4180769999999998</v>
      </c>
      <c r="HZ159" s="24">
        <v>3.960216</v>
      </c>
      <c r="IA159" s="24">
        <v>1.921292</v>
      </c>
      <c r="IB159" s="24">
        <v>1.7937129999999999</v>
      </c>
      <c r="IC159" s="24">
        <v>5.2142540000000004</v>
      </c>
      <c r="ID159" s="24">
        <v>2.5150260000000002</v>
      </c>
      <c r="IE159" s="24">
        <v>1.541666</v>
      </c>
      <c r="IF159" s="24">
        <v>4.5558480000000001</v>
      </c>
      <c r="IG159" s="24">
        <v>4.4506829999999997</v>
      </c>
      <c r="IH159" s="24">
        <v>2.7725879999999998</v>
      </c>
      <c r="II159" s="24">
        <v>2.5424519999999999</v>
      </c>
      <c r="IJ159" s="24">
        <v>3.130344</v>
      </c>
      <c r="IK159" s="24">
        <v>3.9141110000000001</v>
      </c>
      <c r="IL159" s="24">
        <v>4.5100499999999997</v>
      </c>
      <c r="IM159" s="24">
        <v>3.3855879999999998</v>
      </c>
      <c r="IN159" s="24">
        <v>3.8818730000000001</v>
      </c>
      <c r="IO159" s="24">
        <v>1.5994219999999999</v>
      </c>
      <c r="IP159" s="24">
        <v>2.5770300000000002</v>
      </c>
      <c r="IQ159" s="24">
        <v>1.5967659999999999</v>
      </c>
      <c r="IR159" s="24">
        <v>4.5962779999999999</v>
      </c>
      <c r="IS159" s="24">
        <v>3.055625</v>
      </c>
      <c r="IT159" s="24">
        <v>2.7305799999999998</v>
      </c>
      <c r="IU159" s="24">
        <v>3.9104969999999999</v>
      </c>
      <c r="IV159" s="24">
        <v>3.8770829999999998</v>
      </c>
      <c r="IW159" s="24">
        <v>3.5570149999999998</v>
      </c>
      <c r="IX159" s="24">
        <v>3.5611269999999999</v>
      </c>
      <c r="IY159" s="24">
        <v>2.2301419999999998</v>
      </c>
      <c r="IZ159" s="24">
        <v>3.025007</v>
      </c>
      <c r="JA159" s="24">
        <v>4.1106090000000002</v>
      </c>
      <c r="JB159" s="24">
        <v>1.9922070000000001</v>
      </c>
      <c r="JC159" s="24">
        <v>2.2269739999999998</v>
      </c>
      <c r="JD159" s="24">
        <v>2.4782069999999998</v>
      </c>
      <c r="JE159" s="24">
        <v>2.4375070000000001</v>
      </c>
      <c r="JF159" s="24">
        <v>1.9823820000000001</v>
      </c>
      <c r="JG159" s="24">
        <v>2.0184639999999998</v>
      </c>
      <c r="JH159" s="24">
        <v>3.3894579999999999</v>
      </c>
      <c r="JI159" s="24">
        <v>4.102023</v>
      </c>
      <c r="JJ159" s="24">
        <v>2.9161609999999998</v>
      </c>
      <c r="JK159" s="24">
        <v>3.8361710000000002</v>
      </c>
      <c r="JL159" s="24">
        <v>0</v>
      </c>
      <c r="JM159" s="24">
        <v>4.966901</v>
      </c>
      <c r="JN159" s="24">
        <v>3.8084760000000002</v>
      </c>
      <c r="JO159" s="24">
        <v>3.4387370000000002</v>
      </c>
      <c r="JP159" s="24">
        <v>4.1176209999999998</v>
      </c>
      <c r="JQ159" s="24">
        <v>4.3200339999999997</v>
      </c>
      <c r="JR159" s="24">
        <v>3.8864070000000002</v>
      </c>
      <c r="JS159" s="24">
        <v>2.34964</v>
      </c>
      <c r="JT159" s="24">
        <v>4.0240989999999996</v>
      </c>
      <c r="JU159" s="24">
        <v>4.4313799999999999</v>
      </c>
      <c r="JV159" s="24">
        <v>3.6996709999999999</v>
      </c>
      <c r="JW159" s="24">
        <v>3.3035290000000002</v>
      </c>
      <c r="JX159" s="24">
        <v>3.661035</v>
      </c>
      <c r="JY159" s="24">
        <v>3.1135009999999999</v>
      </c>
      <c r="JZ159" s="24">
        <v>2.4785439999999999</v>
      </c>
      <c r="KA159" s="24">
        <v>3.405103</v>
      </c>
      <c r="KB159" s="24">
        <v>3.1135269999999999</v>
      </c>
      <c r="KC159" s="24">
        <v>4.1224059999999998</v>
      </c>
      <c r="KD159" s="24">
        <v>2.7976299999999998</v>
      </c>
      <c r="KE159" s="24">
        <v>3.2457919999999998</v>
      </c>
      <c r="KF159" s="24">
        <v>1.0904290000000001</v>
      </c>
      <c r="KG159" s="24">
        <v>3.160981</v>
      </c>
      <c r="KH159" s="24">
        <v>3.3710499999999999</v>
      </c>
      <c r="KI159" s="24">
        <v>3.41649</v>
      </c>
      <c r="KJ159" s="24">
        <v>3.3869919999999998</v>
      </c>
      <c r="KK159" s="24">
        <v>3.95181</v>
      </c>
      <c r="KL159" s="24">
        <v>3.09083</v>
      </c>
      <c r="KM159" s="24">
        <v>2.8852989999999998</v>
      </c>
      <c r="KN159" s="24">
        <v>1.703214</v>
      </c>
      <c r="KO159" s="24">
        <v>4.2899539999999998</v>
      </c>
      <c r="KP159" s="24">
        <v>2.686642</v>
      </c>
      <c r="KQ159" s="24">
        <v>2.35215</v>
      </c>
      <c r="KR159" s="24">
        <v>3.834168</v>
      </c>
      <c r="KS159" s="24">
        <v>5.0067209999999998</v>
      </c>
      <c r="KT159" s="24">
        <v>3.1357520000000001</v>
      </c>
      <c r="KU159" s="24">
        <v>2.5770330000000001</v>
      </c>
      <c r="KV159" s="24">
        <v>1.7663180000000001</v>
      </c>
      <c r="KW159" s="24">
        <v>0.88844100000000004</v>
      </c>
      <c r="KX159" s="24">
        <v>2.6359699999999999</v>
      </c>
      <c r="KY159" s="24">
        <v>1.6261129999999999</v>
      </c>
      <c r="KZ159" s="24">
        <v>2.130728</v>
      </c>
      <c r="LA159" s="24">
        <v>2.2127780000000001</v>
      </c>
      <c r="LB159" s="24">
        <v>2.3282400000000001</v>
      </c>
      <c r="LC159" s="24">
        <v>2.4248880000000002</v>
      </c>
      <c r="LD159" s="24">
        <v>2.4757940000000001</v>
      </c>
      <c r="LE159" s="24">
        <v>1.8951610000000001</v>
      </c>
      <c r="LF159" s="24">
        <v>1.4784949999999999</v>
      </c>
      <c r="LG159" s="24">
        <v>2.2943539999999998</v>
      </c>
      <c r="LH159" s="24">
        <v>2.0573009999999998</v>
      </c>
      <c r="LI159" s="24">
        <v>2.548387</v>
      </c>
      <c r="LJ159" s="24">
        <v>1.65822</v>
      </c>
      <c r="LK159" s="24">
        <v>1.5174179999999999</v>
      </c>
      <c r="LL159" s="24">
        <v>1.6458109999999999</v>
      </c>
      <c r="LM159" s="24">
        <v>2.385202</v>
      </c>
      <c r="LN159" s="24">
        <v>1.1133150000000001</v>
      </c>
      <c r="LO159" s="24">
        <v>3.1774200000000001</v>
      </c>
      <c r="LP159" s="24">
        <v>3.510005</v>
      </c>
      <c r="LQ159" s="24">
        <v>1.3392299999999999</v>
      </c>
      <c r="LR159" s="24">
        <v>1.5084219999999999</v>
      </c>
      <c r="LS159" s="24">
        <v>2.0946820000000002</v>
      </c>
      <c r="LT159" s="24">
        <v>1.5887100000000001</v>
      </c>
      <c r="LU159" s="24">
        <v>1.615591</v>
      </c>
      <c r="LV159" s="24">
        <v>4.444623</v>
      </c>
      <c r="LW159" s="24">
        <v>3.201962</v>
      </c>
      <c r="LX159" s="24">
        <v>1.259172</v>
      </c>
      <c r="LY159" s="24">
        <v>2.3451610000000001</v>
      </c>
      <c r="LZ159" s="24">
        <v>1.7096709999999999</v>
      </c>
      <c r="MA159" s="24">
        <v>4.9892459999999996</v>
      </c>
      <c r="MB159" s="24">
        <v>1.8356209999999999</v>
      </c>
      <c r="MC159" s="24">
        <v>5.7956989999999999</v>
      </c>
      <c r="MD159" s="24">
        <v>1.6008070000000001</v>
      </c>
      <c r="ME159" s="24">
        <v>3.801075</v>
      </c>
      <c r="MF159" s="24">
        <v>0</v>
      </c>
      <c r="MG159" s="24">
        <v>161.88905800000001</v>
      </c>
      <c r="MH159" s="24">
        <v>0</v>
      </c>
      <c r="MI159" s="24">
        <v>3.9293</v>
      </c>
      <c r="MJ159" s="24">
        <v>2.4393549999999999</v>
      </c>
      <c r="MK159" s="24">
        <v>1.691837</v>
      </c>
      <c r="ML159" s="24">
        <v>2.5868929999999999</v>
      </c>
      <c r="MM159" s="24">
        <v>2.288548</v>
      </c>
      <c r="MN159" s="24">
        <v>1.507641</v>
      </c>
      <c r="MO159" s="24">
        <v>2.5967739999999999</v>
      </c>
      <c r="MP159" s="24">
        <v>2.6793499999999999</v>
      </c>
      <c r="MQ159" s="24">
        <v>4.2015669999999998</v>
      </c>
      <c r="MR159" s="24">
        <v>5.0496239999999997</v>
      </c>
      <c r="MS159" s="24">
        <v>3.619024</v>
      </c>
      <c r="MT159" s="24">
        <v>3.8853979999999999</v>
      </c>
      <c r="MU159" s="24">
        <v>3.3190580000000001</v>
      </c>
      <c r="MV159" s="24">
        <v>3.5804100000000001</v>
      </c>
      <c r="MW159" s="24">
        <v>2.7374670000000001</v>
      </c>
      <c r="MX159" s="24">
        <v>2.583447</v>
      </c>
      <c r="MY159" s="24">
        <v>3.308011</v>
      </c>
      <c r="MZ159" s="24">
        <v>3.9811920000000001</v>
      </c>
      <c r="NA159" s="24">
        <v>3.5034700000000001</v>
      </c>
      <c r="NB159" s="24">
        <v>3.2048860000000001</v>
      </c>
      <c r="NC159" s="24">
        <v>3.7873679999999998</v>
      </c>
      <c r="ND159" s="24">
        <v>4.388077</v>
      </c>
      <c r="NE159" s="24">
        <v>3.4129640000000001</v>
      </c>
      <c r="NF159" s="24">
        <v>2.7343670000000002</v>
      </c>
      <c r="NG159" s="24">
        <v>3.6892529999999999</v>
      </c>
      <c r="NH159" s="24">
        <v>2.6005699999999998</v>
      </c>
      <c r="NI159" s="24">
        <v>4.5321480000000003</v>
      </c>
      <c r="NJ159" s="24">
        <v>4.4862700000000002</v>
      </c>
      <c r="NK159" s="24">
        <v>4.2747310000000001</v>
      </c>
      <c r="NL159" s="24">
        <v>1.8901889999999999</v>
      </c>
      <c r="NM159" s="24">
        <v>1.701559</v>
      </c>
      <c r="NN159" s="24">
        <v>2.2312500000000002</v>
      </c>
      <c r="NO159" s="24">
        <v>1.3642369999999999</v>
      </c>
      <c r="NP159" s="24">
        <v>0.67119300000000004</v>
      </c>
      <c r="NQ159" s="24">
        <v>0.77884900000000001</v>
      </c>
      <c r="NR159" s="24">
        <v>0.79096999999999995</v>
      </c>
      <c r="NS159" s="24">
        <v>2.797234</v>
      </c>
      <c r="NT159" s="24">
        <v>0.80103000000000002</v>
      </c>
      <c r="NU159" s="24">
        <v>0.72812699999999997</v>
      </c>
      <c r="NV159" s="24">
        <v>0.68846300000000005</v>
      </c>
      <c r="NW159" s="24">
        <v>1.5699639999999999</v>
      </c>
      <c r="NX159" s="24">
        <v>1.5060720000000001</v>
      </c>
      <c r="NY159" s="24">
        <v>0.75413399999999997</v>
      </c>
      <c r="NZ159" s="24">
        <v>0.92793199999999998</v>
      </c>
      <c r="OA159" s="24">
        <v>2.1169470000000001</v>
      </c>
      <c r="OB159" s="24">
        <v>0.739066</v>
      </c>
      <c r="OC159" s="24">
        <v>1.426075</v>
      </c>
      <c r="OD159" s="24">
        <v>0.80884100000000003</v>
      </c>
      <c r="OE159" s="24">
        <v>1.489733</v>
      </c>
      <c r="OF159" s="24">
        <v>3.095472</v>
      </c>
      <c r="OG159" s="24">
        <v>0.92593899999999996</v>
      </c>
      <c r="OH159" s="24">
        <v>0.76163400000000003</v>
      </c>
      <c r="OI159" s="24">
        <v>0.83019900000000002</v>
      </c>
      <c r="OJ159" s="24">
        <v>0.86400399999999999</v>
      </c>
      <c r="OK159" s="24">
        <v>0.75322900000000004</v>
      </c>
      <c r="OL159" s="24">
        <v>1.3290029999999999</v>
      </c>
      <c r="OM159" s="24">
        <v>0.85143999999999997</v>
      </c>
      <c r="ON159" s="24">
        <v>1.4706360000000001</v>
      </c>
      <c r="OO159" s="24">
        <v>1.52247</v>
      </c>
      <c r="OP159" s="24">
        <v>1.4746520000000001</v>
      </c>
      <c r="OQ159" s="24">
        <v>1.4205810000000001</v>
      </c>
      <c r="OR159" s="24">
        <v>2.1169060000000002</v>
      </c>
      <c r="OS159" s="24">
        <v>1.523512</v>
      </c>
      <c r="OT159" s="24">
        <v>4.3911119999999997</v>
      </c>
      <c r="OU159" s="24">
        <v>3.094617</v>
      </c>
      <c r="OV159" s="24">
        <v>2.5256799999999999</v>
      </c>
      <c r="OW159" s="24">
        <v>3.7212480000000001</v>
      </c>
      <c r="OX159" s="24">
        <v>3.4897619999999998</v>
      </c>
      <c r="OY159" s="24">
        <v>3.9030239999999998</v>
      </c>
      <c r="OZ159" s="24">
        <v>3.444604</v>
      </c>
      <c r="PA159" s="24">
        <v>2.4516420000000001</v>
      </c>
      <c r="PB159" s="24">
        <v>2.0624709999999999</v>
      </c>
      <c r="PC159" s="24">
        <v>2.069099</v>
      </c>
      <c r="PD159" s="24">
        <v>2.290629</v>
      </c>
      <c r="PE159" s="24">
        <v>2.5162629999999999</v>
      </c>
      <c r="PF159" s="24">
        <v>1.6534500000000001</v>
      </c>
      <c r="PG159" s="24">
        <v>2.3496380000000001</v>
      </c>
      <c r="PH159" s="24">
        <v>4.7783860000000002</v>
      </c>
      <c r="PI159" s="24">
        <v>4.6833799999999997</v>
      </c>
      <c r="PJ159" s="24">
        <v>1.7800100000000001</v>
      </c>
      <c r="PK159" s="24">
        <v>3.3545150000000001</v>
      </c>
      <c r="PL159" s="24">
        <v>2.9731179999999999</v>
      </c>
      <c r="PM159" s="24">
        <v>1.459546</v>
      </c>
      <c r="PN159" s="24">
        <v>2.5268820000000001</v>
      </c>
      <c r="PO159" s="24">
        <v>1.711843</v>
      </c>
      <c r="PP159" s="24">
        <v>0.83566600000000002</v>
      </c>
      <c r="PQ159" s="24">
        <v>2.837869</v>
      </c>
      <c r="PR159" s="24">
        <v>2.2749790000000001</v>
      </c>
      <c r="PS159" s="24">
        <v>2.6805379999999999</v>
      </c>
      <c r="PT159" s="24">
        <v>1.396862</v>
      </c>
      <c r="PU159" s="24">
        <v>4.9073549999999999</v>
      </c>
      <c r="PV159" s="24">
        <v>3.9358740000000001</v>
      </c>
      <c r="PW159" s="24">
        <v>1.8564970000000001</v>
      </c>
      <c r="PX159" s="24">
        <v>2.7232150000000002</v>
      </c>
      <c r="PY159" s="24">
        <v>0.86047300000000004</v>
      </c>
      <c r="PZ159" s="24">
        <v>1.484542</v>
      </c>
      <c r="QA159" s="24">
        <v>1.547593</v>
      </c>
      <c r="QB159" s="24">
        <v>1.62174</v>
      </c>
      <c r="QC159" s="24">
        <v>1.5418050000000001</v>
      </c>
      <c r="QD159" s="24">
        <v>1.617831</v>
      </c>
      <c r="QE159" s="24">
        <v>1.286257</v>
      </c>
      <c r="QF159" s="24">
        <v>1.2411110000000001</v>
      </c>
      <c r="QG159" s="24">
        <v>1.2339199999999999</v>
      </c>
      <c r="QH159" s="24">
        <v>1.2876369999999999</v>
      </c>
      <c r="QI159" s="24">
        <v>1.348474</v>
      </c>
      <c r="QJ159" s="24">
        <v>1.2158059999999999</v>
      </c>
      <c r="QK159" s="24">
        <v>1.608965</v>
      </c>
      <c r="QL159" s="24">
        <v>1.836584</v>
      </c>
      <c r="QM159" s="24">
        <v>1.8219460000000001</v>
      </c>
      <c r="QN159" s="24">
        <v>1.225552</v>
      </c>
      <c r="QO159" s="24">
        <v>1.0160709999999999</v>
      </c>
      <c r="QP159" s="24">
        <v>1.8553900000000001</v>
      </c>
      <c r="QQ159" s="24">
        <v>2.1273960000000001</v>
      </c>
      <c r="QR159" s="24">
        <v>1.117011</v>
      </c>
      <c r="QS159" s="24">
        <v>1.1874720000000001</v>
      </c>
      <c r="QT159" s="24">
        <v>2.1157870000000001</v>
      </c>
      <c r="QU159" s="24">
        <v>1.5715889999999999</v>
      </c>
      <c r="QV159" s="24">
        <v>1.4741299999999999</v>
      </c>
      <c r="QW159" s="24">
        <v>0.66701299999999997</v>
      </c>
      <c r="QX159" s="24">
        <v>1.4555279999999999</v>
      </c>
      <c r="QY159" s="24">
        <v>1.1979070000000001</v>
      </c>
      <c r="QZ159" s="24">
        <v>0.96093899999999999</v>
      </c>
      <c r="RA159" s="24">
        <v>2.454952</v>
      </c>
      <c r="RB159" s="24">
        <v>1.1397600000000001</v>
      </c>
      <c r="RC159" s="24">
        <v>2.0961189999999998</v>
      </c>
      <c r="RD159" s="24">
        <v>1.352239</v>
      </c>
      <c r="RE159" s="24">
        <v>1.7651079999999999</v>
      </c>
      <c r="RF159" s="24">
        <v>1.0248429999999999</v>
      </c>
      <c r="RG159" s="24">
        <v>1.668083</v>
      </c>
      <c r="RH159" s="24">
        <v>1.1766620000000001</v>
      </c>
      <c r="RI159" s="24">
        <v>1.283552</v>
      </c>
      <c r="RJ159" s="24">
        <v>1.7870220000000001</v>
      </c>
      <c r="RK159" s="24">
        <v>1.163303</v>
      </c>
      <c r="RL159" s="24">
        <v>1.4648810000000001</v>
      </c>
      <c r="RM159" s="24">
        <v>1.0526390000000001</v>
      </c>
      <c r="RN159" s="24">
        <v>1.2008460000000001</v>
      </c>
      <c r="RO159" s="24">
        <v>1.279196</v>
      </c>
      <c r="RP159" s="24">
        <v>1.657497</v>
      </c>
      <c r="RQ159" s="24">
        <v>1.0994489999999999</v>
      </c>
      <c r="RR159" s="24">
        <v>1.7836050000000001</v>
      </c>
      <c r="RS159" s="24">
        <v>1.598462</v>
      </c>
      <c r="RT159" s="24">
        <v>1.1154660000000001</v>
      </c>
      <c r="RU159" s="24">
        <v>1.403756</v>
      </c>
      <c r="RV159" s="24">
        <v>1.9142760000000001</v>
      </c>
      <c r="RW159" s="24">
        <v>1.145532</v>
      </c>
      <c r="RX159" s="24">
        <v>1.4809429999999999</v>
      </c>
      <c r="RY159" s="24">
        <v>1.7272019999999999</v>
      </c>
      <c r="RZ159" s="24">
        <v>0.99831300000000001</v>
      </c>
      <c r="SA159" s="24">
        <v>1.1911929999999999</v>
      </c>
      <c r="SB159" s="24">
        <v>1.0559769999999999</v>
      </c>
      <c r="SC159" s="24">
        <v>0</v>
      </c>
      <c r="SD159" s="24">
        <v>1.2167870000000001</v>
      </c>
      <c r="SE159" s="24">
        <v>0</v>
      </c>
      <c r="SF159" s="24">
        <v>3.2128019999999999</v>
      </c>
      <c r="SG159" s="24">
        <v>1.3294299999999999</v>
      </c>
      <c r="SH159" s="24">
        <v>1.130093</v>
      </c>
      <c r="SI159" s="24">
        <v>0</v>
      </c>
      <c r="SJ159" s="24">
        <v>3.6304419999999999</v>
      </c>
      <c r="SK159" s="24">
        <v>0</v>
      </c>
      <c r="SL159" s="24">
        <v>0.83547700000000003</v>
      </c>
      <c r="SM159" s="24">
        <v>1.118417</v>
      </c>
      <c r="SN159" s="24">
        <v>0</v>
      </c>
      <c r="SO159" s="24">
        <v>1.237212</v>
      </c>
      <c r="SP159" s="24">
        <v>3.8024149999999999</v>
      </c>
      <c r="SQ159" s="24">
        <v>0</v>
      </c>
      <c r="SR159" s="24">
        <v>0.87109999999999999</v>
      </c>
      <c r="SS159" s="24">
        <v>0.87139299999999997</v>
      </c>
      <c r="ST159" s="24">
        <v>0</v>
      </c>
      <c r="SU159" s="24">
        <v>0.82317300000000004</v>
      </c>
      <c r="SV159" s="24">
        <v>0.84690100000000001</v>
      </c>
      <c r="SW159" s="24">
        <v>0.83604400000000001</v>
      </c>
      <c r="SX159" s="24">
        <v>0.78808500000000004</v>
      </c>
      <c r="SY159" s="24">
        <v>0.89458000000000004</v>
      </c>
      <c r="SZ159" s="24">
        <v>1.253754</v>
      </c>
      <c r="TA159" s="24">
        <v>0.81147499999999995</v>
      </c>
      <c r="TB159" s="24">
        <v>2.9101349999999999</v>
      </c>
      <c r="TC159" s="24">
        <v>0.83858900000000003</v>
      </c>
      <c r="TD159" s="24">
        <v>1.4417709999999999</v>
      </c>
      <c r="TE159" s="24">
        <v>0</v>
      </c>
      <c r="TF159" s="24">
        <v>2.6353200000000001</v>
      </c>
      <c r="TG159" s="24">
        <v>3.8077990000000002</v>
      </c>
      <c r="TH159" s="24">
        <v>1.138255</v>
      </c>
      <c r="TI159" s="24">
        <v>0</v>
      </c>
      <c r="TJ159" s="24">
        <v>1.681729</v>
      </c>
      <c r="TK159" s="24">
        <v>0.99193600000000004</v>
      </c>
    </row>
    <row r="160" spans="1:531" x14ac:dyDescent="0.2">
      <c r="A160" s="15" t="s">
        <v>156</v>
      </c>
      <c r="B160" s="23">
        <v>2.8330139999999999</v>
      </c>
      <c r="C160" s="24">
        <v>4.1684640000000002</v>
      </c>
      <c r="D160" s="24">
        <v>3.083142</v>
      </c>
      <c r="E160" s="24">
        <v>2.4342869999999999</v>
      </c>
      <c r="F160" s="24">
        <v>2.7156739999999999</v>
      </c>
      <c r="G160" s="24">
        <v>3.7245170000000001</v>
      </c>
      <c r="H160" s="24">
        <v>2.5409549999999999</v>
      </c>
      <c r="I160" s="24">
        <v>1.969557</v>
      </c>
      <c r="J160" s="24">
        <v>3.9651329999999998</v>
      </c>
      <c r="K160" s="24">
        <v>2.0859019999999999</v>
      </c>
      <c r="L160" s="24">
        <v>3.3232330000000001</v>
      </c>
      <c r="M160" s="24">
        <v>0</v>
      </c>
      <c r="N160" s="24">
        <v>3.437818</v>
      </c>
      <c r="O160" s="24">
        <v>1.9110469999999999</v>
      </c>
      <c r="P160" s="24">
        <v>0</v>
      </c>
      <c r="Q160" s="24">
        <v>3.7349559999999999</v>
      </c>
      <c r="R160" s="24">
        <v>3.125559</v>
      </c>
      <c r="S160" s="24">
        <v>1.682925</v>
      </c>
      <c r="T160" s="24">
        <v>2.0911819999999999</v>
      </c>
      <c r="U160" s="24">
        <v>4.4192939999999998</v>
      </c>
      <c r="V160" s="24">
        <v>2.6543559999999999</v>
      </c>
      <c r="W160" s="24">
        <v>1.4385479999999999</v>
      </c>
      <c r="X160" s="24">
        <v>1.961344</v>
      </c>
      <c r="Y160" s="24">
        <v>2.8033329999999999</v>
      </c>
      <c r="Z160" s="24">
        <v>1.4648810000000001</v>
      </c>
      <c r="AA160" s="24">
        <v>4.5481319999999998</v>
      </c>
      <c r="AB160" s="24">
        <v>2.4052699999999998</v>
      </c>
      <c r="AC160" s="24">
        <v>3.517604</v>
      </c>
      <c r="AD160" s="24">
        <v>2.6701510000000002</v>
      </c>
      <c r="AE160" s="24">
        <v>4.0092410000000003</v>
      </c>
      <c r="AF160" s="24">
        <v>2.8278889999999999</v>
      </c>
      <c r="AG160" s="24">
        <v>2.3867129999999999</v>
      </c>
      <c r="AH160" s="24">
        <v>3.4710100000000002</v>
      </c>
      <c r="AI160" s="24">
        <v>3.240402</v>
      </c>
      <c r="AJ160" s="24">
        <v>6.7402800000000003</v>
      </c>
      <c r="AK160" s="24">
        <v>5.5621980000000004</v>
      </c>
      <c r="AL160" s="24">
        <v>3.4763289999999998</v>
      </c>
      <c r="AM160" s="24">
        <v>3.9412820000000002</v>
      </c>
      <c r="AN160" s="24">
        <v>5.489274</v>
      </c>
      <c r="AO160" s="24">
        <v>4.4306169999999998</v>
      </c>
      <c r="AP160" s="24">
        <v>3.9045839999999998</v>
      </c>
      <c r="AQ160" s="24">
        <v>7.5659520000000002</v>
      </c>
      <c r="AR160" s="24">
        <v>3.2048410000000001</v>
      </c>
      <c r="AS160" s="24">
        <v>2.2483469999999999</v>
      </c>
      <c r="AT160" s="24">
        <v>0.22983799999999999</v>
      </c>
      <c r="AU160" s="24">
        <v>5.4269280000000002</v>
      </c>
      <c r="AV160" s="24">
        <v>4.0903299999999998</v>
      </c>
      <c r="AW160" s="24">
        <v>3.4193859999999998</v>
      </c>
      <c r="AX160" s="24">
        <v>3.2170800000000002</v>
      </c>
      <c r="AY160" s="24">
        <v>3.7187619999999999</v>
      </c>
      <c r="AZ160" s="24">
        <v>0</v>
      </c>
      <c r="BA160" s="24">
        <v>2.9008020000000001</v>
      </c>
      <c r="BB160" s="24">
        <v>6.4516000000000004E-2</v>
      </c>
      <c r="BC160" s="24">
        <v>4.2446479999999998</v>
      </c>
      <c r="BD160" s="24">
        <v>3.07361</v>
      </c>
      <c r="BE160" s="24">
        <v>2.891133</v>
      </c>
      <c r="BF160" s="24">
        <v>3.2428910000000002</v>
      </c>
      <c r="BG160" s="24">
        <v>1.5303009999999999</v>
      </c>
      <c r="BH160" s="24">
        <v>2.3836189999999999</v>
      </c>
      <c r="BI160" s="24">
        <v>2.5182229999999999</v>
      </c>
      <c r="BJ160" s="24">
        <v>3.3285990000000001</v>
      </c>
      <c r="BK160" s="24">
        <v>0</v>
      </c>
      <c r="BL160" s="24">
        <v>3.7406609999999998</v>
      </c>
      <c r="BM160" s="24">
        <v>4.3665229999999999</v>
      </c>
      <c r="BN160" s="24">
        <v>2.745425</v>
      </c>
      <c r="BO160" s="24">
        <v>1.9414560000000001</v>
      </c>
      <c r="BP160" s="24">
        <v>3.2518750000000001</v>
      </c>
      <c r="BQ160" s="24">
        <v>1.5121359999999999</v>
      </c>
      <c r="BR160" s="24">
        <v>3.720402</v>
      </c>
      <c r="BS160" s="24">
        <v>0</v>
      </c>
      <c r="BT160" s="24">
        <v>3.1427659999999999</v>
      </c>
      <c r="BU160" s="24">
        <v>4.1666670000000003</v>
      </c>
      <c r="BV160" s="24">
        <v>3.7203219999999999</v>
      </c>
      <c r="BW160" s="24">
        <v>4.8658330000000003</v>
      </c>
      <c r="BX160" s="24">
        <v>3.6299450000000002</v>
      </c>
      <c r="BY160" s="24">
        <v>0.20285500000000001</v>
      </c>
      <c r="BZ160" s="24">
        <v>2.3968069999999999</v>
      </c>
      <c r="CA160" s="24">
        <v>1.238202</v>
      </c>
      <c r="CB160" s="24">
        <v>1.6641079999999999</v>
      </c>
      <c r="CC160" s="24">
        <v>3.69075</v>
      </c>
      <c r="CD160" s="24">
        <v>5.9632079999999998</v>
      </c>
      <c r="CE160" s="24">
        <v>4.5314199999999998</v>
      </c>
      <c r="CF160" s="24">
        <v>3.524905</v>
      </c>
      <c r="CG160" s="24">
        <v>3.8082310000000001</v>
      </c>
      <c r="CH160" s="24">
        <v>2.3681950000000001</v>
      </c>
      <c r="CI160" s="24">
        <v>3.411629</v>
      </c>
      <c r="CJ160" s="24">
        <v>4.4731810000000003</v>
      </c>
      <c r="CK160" s="24">
        <v>3.6094970000000002</v>
      </c>
      <c r="CL160" s="24">
        <v>3.5012340000000002</v>
      </c>
      <c r="CM160" s="24">
        <v>2.4711660000000002</v>
      </c>
      <c r="CN160" s="24">
        <v>2.2288030000000001</v>
      </c>
      <c r="CO160" s="24">
        <v>4.8713730000000002</v>
      </c>
      <c r="CP160" s="24">
        <v>3.55958</v>
      </c>
      <c r="CQ160" s="24">
        <v>2.453773</v>
      </c>
      <c r="CR160" s="24">
        <v>1.240221</v>
      </c>
      <c r="CS160" s="24">
        <v>2.7743370000000001</v>
      </c>
      <c r="CT160" s="24">
        <v>1.5466139999999999</v>
      </c>
      <c r="CU160" s="24">
        <v>1.744046</v>
      </c>
      <c r="CV160" s="24">
        <v>1.8300670000000001</v>
      </c>
      <c r="CW160" s="24">
        <v>2.7817219999999998</v>
      </c>
      <c r="CX160" s="24">
        <v>2.2298719999999999</v>
      </c>
      <c r="CY160" s="24">
        <v>3.7906740000000001</v>
      </c>
      <c r="CZ160" s="24">
        <v>2.0413130000000002</v>
      </c>
      <c r="DA160" s="24">
        <v>1.838039</v>
      </c>
      <c r="DB160" s="24">
        <v>1.92282</v>
      </c>
      <c r="DC160" s="24">
        <v>2.4155139999999999</v>
      </c>
      <c r="DD160" s="24">
        <v>1.8208040000000001</v>
      </c>
      <c r="DE160" s="24">
        <v>2.202369</v>
      </c>
      <c r="DF160" s="24">
        <v>1.7957209999999999</v>
      </c>
      <c r="DG160" s="24">
        <v>4.7994079999999997</v>
      </c>
      <c r="DH160" s="24">
        <v>1.482318</v>
      </c>
      <c r="DI160" s="24">
        <v>2.234699</v>
      </c>
      <c r="DJ160" s="24">
        <v>1.689516</v>
      </c>
      <c r="DK160" s="24">
        <v>2.0969380000000002</v>
      </c>
      <c r="DL160" s="24">
        <v>1.84544</v>
      </c>
      <c r="DM160" s="24">
        <v>3.47905</v>
      </c>
      <c r="DN160" s="24">
        <v>1.572789</v>
      </c>
      <c r="DO160" s="24">
        <v>1.2545740000000001</v>
      </c>
      <c r="DP160" s="24">
        <v>1.252329</v>
      </c>
      <c r="DQ160" s="24">
        <v>1.605291</v>
      </c>
      <c r="DR160" s="24">
        <v>1.984054</v>
      </c>
      <c r="DS160" s="24">
        <v>1.607604</v>
      </c>
      <c r="DT160" s="24">
        <v>1.64324</v>
      </c>
      <c r="DU160" s="24">
        <v>2.6525340000000002</v>
      </c>
      <c r="DV160" s="24">
        <v>2.225651</v>
      </c>
      <c r="DW160" s="24">
        <v>1.1316329999999999</v>
      </c>
      <c r="DX160" s="24">
        <v>1.8828609999999999</v>
      </c>
      <c r="DY160" s="24">
        <v>2.528324</v>
      </c>
      <c r="DZ160" s="24">
        <v>1.882871</v>
      </c>
      <c r="EA160" s="24">
        <v>1.633507</v>
      </c>
      <c r="EB160" s="24">
        <v>2.4200889999999999</v>
      </c>
      <c r="EC160" s="24">
        <v>2.2515679999999998</v>
      </c>
      <c r="ED160" s="24">
        <v>2.508556</v>
      </c>
      <c r="EE160" s="24">
        <v>2.493884</v>
      </c>
      <c r="EF160" s="24">
        <v>2.3881000000000001</v>
      </c>
      <c r="EG160" s="24">
        <v>1.672399</v>
      </c>
      <c r="EH160" s="24">
        <v>1.8432409999999999</v>
      </c>
      <c r="EI160" s="24">
        <v>2.3169680000000001</v>
      </c>
      <c r="EJ160" s="24">
        <v>1.7480439999999999</v>
      </c>
      <c r="EK160" s="24">
        <v>1.873659</v>
      </c>
      <c r="EL160" s="24">
        <v>2.7964850000000001</v>
      </c>
      <c r="EM160" s="24">
        <v>2.8748900000000002</v>
      </c>
      <c r="EN160" s="24">
        <v>2.900855</v>
      </c>
      <c r="EO160" s="24">
        <v>3.7534510000000001</v>
      </c>
      <c r="EP160" s="24">
        <v>3.5246520000000001</v>
      </c>
      <c r="EQ160" s="24">
        <v>3.3409759999999999</v>
      </c>
      <c r="ER160" s="24">
        <v>2.7322380000000002</v>
      </c>
      <c r="ES160" s="24">
        <v>2.3125499999999999</v>
      </c>
      <c r="ET160" s="24">
        <v>1.905745</v>
      </c>
      <c r="EU160" s="24">
        <v>2.1842380000000001</v>
      </c>
      <c r="EV160" s="24">
        <v>2.2176939999999998</v>
      </c>
      <c r="EW160" s="24">
        <v>2.466691</v>
      </c>
      <c r="EX160" s="24">
        <v>2.1343930000000002</v>
      </c>
      <c r="EY160" s="24">
        <v>2.4146299999999998</v>
      </c>
      <c r="EZ160" s="24">
        <v>1.8280069999999999</v>
      </c>
      <c r="FA160" s="24">
        <v>2.5069379999999999</v>
      </c>
      <c r="FB160" s="24">
        <v>1.775987</v>
      </c>
      <c r="FC160" s="24">
        <v>1.814648</v>
      </c>
      <c r="FD160" s="24">
        <v>3.2285309999999998</v>
      </c>
      <c r="FE160" s="24">
        <v>2.149194</v>
      </c>
      <c r="FF160" s="24">
        <v>4.9469329999999996</v>
      </c>
      <c r="FG160" s="24">
        <v>1.946202</v>
      </c>
      <c r="FH160" s="24">
        <v>1.912309</v>
      </c>
      <c r="FI160" s="24">
        <v>0.33158100000000001</v>
      </c>
      <c r="FJ160" s="24">
        <v>1.4670570000000001</v>
      </c>
      <c r="FK160" s="24">
        <v>2.378539</v>
      </c>
      <c r="FL160" s="24">
        <v>1.377894</v>
      </c>
      <c r="FM160" s="24">
        <v>4.1359560000000002</v>
      </c>
      <c r="FN160" s="24">
        <v>2.6273439999999999</v>
      </c>
      <c r="FO160" s="24">
        <v>2.4961380000000002</v>
      </c>
      <c r="FP160" s="24">
        <v>2.5418029999999998</v>
      </c>
      <c r="FQ160" s="24">
        <v>2.563679</v>
      </c>
      <c r="FR160" s="24">
        <v>1.9243939999999999</v>
      </c>
      <c r="FS160" s="24">
        <v>1.500893</v>
      </c>
      <c r="FT160" s="24">
        <v>1.862304</v>
      </c>
      <c r="FU160" s="24">
        <v>2.309555</v>
      </c>
      <c r="FV160" s="24">
        <v>1.7208730000000001</v>
      </c>
      <c r="FW160" s="24">
        <v>1.854385</v>
      </c>
      <c r="FX160" s="24">
        <v>1.9060900000000001</v>
      </c>
      <c r="FY160" s="24">
        <v>1.662012</v>
      </c>
      <c r="FZ160" s="24">
        <v>3</v>
      </c>
      <c r="GA160" s="24">
        <v>1.7513430000000001</v>
      </c>
      <c r="GB160" s="24">
        <v>1.677419</v>
      </c>
      <c r="GC160" s="24">
        <v>1.6394599999999999</v>
      </c>
      <c r="GD160" s="24">
        <v>1.4670780000000001</v>
      </c>
      <c r="GE160" s="24">
        <v>1.6778010000000001</v>
      </c>
      <c r="GF160" s="24">
        <v>2.797161</v>
      </c>
      <c r="GG160" s="24">
        <v>1.951613</v>
      </c>
      <c r="GH160" s="24">
        <v>4.0537640000000001</v>
      </c>
      <c r="GI160" s="24">
        <v>0.94758100000000001</v>
      </c>
      <c r="GJ160" s="24">
        <v>1.547404</v>
      </c>
      <c r="GK160" s="24">
        <v>1.2308460000000001</v>
      </c>
      <c r="GL160" s="24">
        <v>1.055183</v>
      </c>
      <c r="GM160" s="24">
        <v>4.4059140000000001</v>
      </c>
      <c r="GN160" s="24">
        <v>6.502688</v>
      </c>
      <c r="GO160" s="24">
        <v>3.5390220000000001</v>
      </c>
      <c r="GP160" s="24">
        <v>1.5668679999999999</v>
      </c>
      <c r="GQ160" s="24">
        <v>1.263441</v>
      </c>
      <c r="GR160" s="24">
        <v>1.7168140000000001</v>
      </c>
      <c r="GS160" s="24">
        <v>3.8103859999999998</v>
      </c>
      <c r="GT160" s="24">
        <v>0.996533</v>
      </c>
      <c r="GU160" s="24">
        <v>1.3319890000000001</v>
      </c>
      <c r="GV160" s="24">
        <v>2.3405450000000001</v>
      </c>
      <c r="GW160" s="24">
        <v>3.855531</v>
      </c>
      <c r="GX160" s="24">
        <v>3.8432140000000001</v>
      </c>
      <c r="GY160" s="24">
        <v>2.2468810000000001</v>
      </c>
      <c r="GZ160" s="24">
        <v>2.7677710000000002</v>
      </c>
      <c r="HA160" s="24">
        <v>3.1945890000000001</v>
      </c>
      <c r="HB160" s="24">
        <v>2.556622</v>
      </c>
      <c r="HC160" s="24">
        <v>1.911619</v>
      </c>
      <c r="HD160" s="24">
        <v>2.76471</v>
      </c>
      <c r="HE160" s="24">
        <v>2.203516</v>
      </c>
      <c r="HF160" s="24">
        <v>2.6943570000000001</v>
      </c>
      <c r="HG160" s="24">
        <v>2.8670279999999999</v>
      </c>
      <c r="HH160" s="24">
        <v>2.4231780000000001</v>
      </c>
      <c r="HI160" s="24">
        <v>2.6458680000000001</v>
      </c>
      <c r="HJ160" s="24">
        <v>3.8679760000000001</v>
      </c>
      <c r="HK160" s="24">
        <v>2.2250380000000001</v>
      </c>
      <c r="HL160" s="24">
        <v>2.543822</v>
      </c>
      <c r="HM160" s="24">
        <v>2.3463289999999999</v>
      </c>
      <c r="HN160" s="24">
        <v>3.3980519999999999</v>
      </c>
      <c r="HO160" s="24">
        <v>2.2901129999999998</v>
      </c>
      <c r="HP160" s="24">
        <v>2.8223690000000001</v>
      </c>
      <c r="HQ160" s="24">
        <v>1.9087479999999999</v>
      </c>
      <c r="HR160" s="24">
        <v>2.3612549999999999</v>
      </c>
      <c r="HS160" s="24">
        <v>3.6346530000000001</v>
      </c>
      <c r="HT160" s="24">
        <v>2.5122789999999999</v>
      </c>
      <c r="HU160" s="24">
        <v>1.78226</v>
      </c>
      <c r="HV160" s="24">
        <v>4.2899989999999999</v>
      </c>
      <c r="HW160" s="24">
        <v>4.1025650000000002</v>
      </c>
      <c r="HX160" s="24">
        <v>1.5671390000000001</v>
      </c>
      <c r="HY160" s="24">
        <v>2.3824169999999998</v>
      </c>
      <c r="HZ160" s="24">
        <v>4.067482</v>
      </c>
      <c r="IA160" s="24">
        <v>2.0002149999999999</v>
      </c>
      <c r="IB160" s="24">
        <v>1.81819</v>
      </c>
      <c r="IC160" s="24">
        <v>5.300122</v>
      </c>
      <c r="ID160" s="24">
        <v>2.4170630000000002</v>
      </c>
      <c r="IE160" s="24">
        <v>1.5416669999999999</v>
      </c>
      <c r="IF160" s="24">
        <v>4.515574</v>
      </c>
      <c r="IG160" s="24">
        <v>3.8880210000000002</v>
      </c>
      <c r="IH160" s="24">
        <v>2.7823609999999999</v>
      </c>
      <c r="II160" s="24">
        <v>2.6263390000000002</v>
      </c>
      <c r="IJ160" s="24">
        <v>3.1567940000000001</v>
      </c>
      <c r="IK160" s="24">
        <v>3.870555</v>
      </c>
      <c r="IL160" s="24">
        <v>3.815779</v>
      </c>
      <c r="IM160" s="24">
        <v>3.1817609999999998</v>
      </c>
      <c r="IN160" s="24">
        <v>3.6637360000000001</v>
      </c>
      <c r="IO160" s="24">
        <v>1.6196029999999999</v>
      </c>
      <c r="IP160" s="24">
        <v>2.48197</v>
      </c>
      <c r="IQ160" s="24">
        <v>1.6092709999999999</v>
      </c>
      <c r="IR160" s="24">
        <v>4.4729919999999996</v>
      </c>
      <c r="IS160" s="24">
        <v>3.0953740000000001</v>
      </c>
      <c r="IT160" s="24">
        <v>2.7060059999999999</v>
      </c>
      <c r="IU160" s="24">
        <v>3.8966569999999998</v>
      </c>
      <c r="IV160" s="24">
        <v>3.8004669999999998</v>
      </c>
      <c r="IW160" s="24">
        <v>3.5767250000000002</v>
      </c>
      <c r="IX160" s="24">
        <v>3.5490900000000001</v>
      </c>
      <c r="IY160" s="24">
        <v>2.3380990000000001</v>
      </c>
      <c r="IZ160" s="24">
        <v>2.9703400000000002</v>
      </c>
      <c r="JA160" s="24">
        <v>4.6062139999999996</v>
      </c>
      <c r="JB160" s="24">
        <v>2.0393840000000001</v>
      </c>
      <c r="JC160" s="24">
        <v>2.2368749999999999</v>
      </c>
      <c r="JD160" s="24">
        <v>2.4737619999999998</v>
      </c>
      <c r="JE160" s="24">
        <v>2.3878879999999998</v>
      </c>
      <c r="JF160" s="24">
        <v>1.97326</v>
      </c>
      <c r="JG160" s="24">
        <v>2.0275850000000002</v>
      </c>
      <c r="JH160" s="24">
        <v>3.358695</v>
      </c>
      <c r="JI160" s="24">
        <v>3.9893909999999999</v>
      </c>
      <c r="JJ160" s="24">
        <v>2.8970590000000001</v>
      </c>
      <c r="JK160" s="24">
        <v>3.7557339999999999</v>
      </c>
      <c r="JL160" s="24">
        <v>0</v>
      </c>
      <c r="JM160" s="24">
        <v>4.8078649999999996</v>
      </c>
      <c r="JN160" s="24">
        <v>3.716119</v>
      </c>
      <c r="JO160" s="24">
        <v>3.4616829999999998</v>
      </c>
      <c r="JP160" s="24">
        <v>4.8709410000000002</v>
      </c>
      <c r="JQ160" s="24">
        <v>4.3299580000000004</v>
      </c>
      <c r="JR160" s="24">
        <v>3.7748020000000002</v>
      </c>
      <c r="JS160" s="24">
        <v>2.3296600000000001</v>
      </c>
      <c r="JT160" s="24">
        <v>3.9144670000000001</v>
      </c>
      <c r="JU160" s="24">
        <v>3.7840989999999999</v>
      </c>
      <c r="JV160" s="24">
        <v>3.6372339999999999</v>
      </c>
      <c r="JW160" s="24">
        <v>3.2887189999999999</v>
      </c>
      <c r="JX160" s="24">
        <v>3.577442</v>
      </c>
      <c r="JY160" s="24">
        <v>3.3048609999999998</v>
      </c>
      <c r="JZ160" s="24">
        <v>2.4101300000000001</v>
      </c>
      <c r="KA160" s="24">
        <v>3.3074439999999998</v>
      </c>
      <c r="KB160" s="24">
        <v>3.3048890000000002</v>
      </c>
      <c r="KC160" s="24">
        <v>4.0724609999999997</v>
      </c>
      <c r="KD160" s="24">
        <v>2.6807029999999998</v>
      </c>
      <c r="KE160" s="24">
        <v>3.3398300000000001</v>
      </c>
      <c r="KF160" s="24">
        <v>1.8389439999999999</v>
      </c>
      <c r="KG160" s="24">
        <v>3.0927790000000002</v>
      </c>
      <c r="KH160" s="24">
        <v>3.3877869999999999</v>
      </c>
      <c r="KI160" s="24">
        <v>3.318505</v>
      </c>
      <c r="KJ160" s="24">
        <v>3.2375509999999998</v>
      </c>
      <c r="KK160" s="24">
        <v>3.8391850000000001</v>
      </c>
      <c r="KL160" s="24">
        <v>3.726305</v>
      </c>
      <c r="KM160" s="24">
        <v>2.820789</v>
      </c>
      <c r="KN160" s="24">
        <v>1.721932</v>
      </c>
      <c r="KO160" s="24">
        <v>4.1684570000000001</v>
      </c>
      <c r="KP160" s="24">
        <v>1.9610540000000001</v>
      </c>
      <c r="KQ160" s="24">
        <v>2.3521510000000001</v>
      </c>
      <c r="KR160" s="24">
        <v>3.542891</v>
      </c>
      <c r="KS160" s="24">
        <v>5.0067199999999996</v>
      </c>
      <c r="KT160" s="24">
        <v>3.1357529999999998</v>
      </c>
      <c r="KU160" s="24">
        <v>2.4551729999999998</v>
      </c>
      <c r="KV160" s="24">
        <v>1.734564</v>
      </c>
      <c r="KW160" s="24">
        <v>0.88844000000000001</v>
      </c>
      <c r="KX160" s="24">
        <v>2.6418680000000001</v>
      </c>
      <c r="KY160" s="24">
        <v>1.6879280000000001</v>
      </c>
      <c r="KZ160" s="24">
        <v>2.768964</v>
      </c>
      <c r="LA160" s="24">
        <v>2.1135540000000002</v>
      </c>
      <c r="LB160" s="24">
        <v>2.141394</v>
      </c>
      <c r="LC160" s="24">
        <v>2.3955549999999999</v>
      </c>
      <c r="LD160" s="24">
        <v>2.25996</v>
      </c>
      <c r="LE160" s="24">
        <v>1.895162</v>
      </c>
      <c r="LF160" s="24">
        <v>1.4784949999999999</v>
      </c>
      <c r="LG160" s="24">
        <v>2.2943549999999999</v>
      </c>
      <c r="LH160" s="24">
        <v>2.2955770000000002</v>
      </c>
      <c r="LI160" s="24">
        <v>2.548387</v>
      </c>
      <c r="LJ160" s="24">
        <v>1.560794</v>
      </c>
      <c r="LK160" s="24">
        <v>1.1633530000000001</v>
      </c>
      <c r="LL160" s="24">
        <v>1.5490569999999999</v>
      </c>
      <c r="LM160" s="24">
        <v>1.820899</v>
      </c>
      <c r="LN160" s="24">
        <v>1.1172839999999999</v>
      </c>
      <c r="LO160" s="24">
        <v>3.177419</v>
      </c>
      <c r="LP160" s="24">
        <v>3.5297239999999999</v>
      </c>
      <c r="LQ160" s="24">
        <v>1.2744120000000001</v>
      </c>
      <c r="LR160" s="24">
        <v>1.3907020000000001</v>
      </c>
      <c r="LS160" s="24">
        <v>1.923084</v>
      </c>
      <c r="LT160" s="24">
        <v>1.5887089999999999</v>
      </c>
      <c r="LU160" s="24">
        <v>1.6155919999999999</v>
      </c>
      <c r="LV160" s="24">
        <v>4.2552570000000003</v>
      </c>
      <c r="LW160" s="24">
        <v>3.1950280000000002</v>
      </c>
      <c r="LX160" s="24">
        <v>1.1612359999999999</v>
      </c>
      <c r="LY160" s="24">
        <v>2.3132000000000001</v>
      </c>
      <c r="LZ160" s="24">
        <v>1.6070150000000001</v>
      </c>
      <c r="MA160" s="24">
        <v>4.9892479999999999</v>
      </c>
      <c r="MB160" s="24">
        <v>1.81904</v>
      </c>
      <c r="MC160" s="24">
        <v>5.7956989999999999</v>
      </c>
      <c r="MD160" s="24">
        <v>1.6008070000000001</v>
      </c>
      <c r="ME160" s="24">
        <v>3.801075</v>
      </c>
      <c r="MF160" s="24">
        <v>0</v>
      </c>
      <c r="MG160" s="24">
        <v>160.44479000000001</v>
      </c>
      <c r="MH160" s="24">
        <v>0</v>
      </c>
      <c r="MI160" s="24">
        <v>3.8306110000000002</v>
      </c>
      <c r="MJ160" s="24">
        <v>2.3900199999999998</v>
      </c>
      <c r="MK160" s="24">
        <v>1.6583760000000001</v>
      </c>
      <c r="ML160" s="24">
        <v>2.3360129999999999</v>
      </c>
      <c r="MM160" s="24">
        <v>2.2372429999999999</v>
      </c>
      <c r="MN160" s="24">
        <v>1.510524</v>
      </c>
      <c r="MO160" s="24">
        <v>2.5281790000000002</v>
      </c>
      <c r="MP160" s="24">
        <v>2.6778759999999999</v>
      </c>
      <c r="MQ160" s="24">
        <v>4.1434990000000003</v>
      </c>
      <c r="MR160" s="24">
        <v>4.8857299999999997</v>
      </c>
      <c r="MS160" s="24">
        <v>3.5297879999999999</v>
      </c>
      <c r="MT160" s="24">
        <v>3.855626</v>
      </c>
      <c r="MU160" s="24">
        <v>3.3350339999999998</v>
      </c>
      <c r="MV160" s="24">
        <v>3.4765579999999998</v>
      </c>
      <c r="MW160" s="24">
        <v>2.6707230000000002</v>
      </c>
      <c r="MX160" s="24">
        <v>2.5319769999999999</v>
      </c>
      <c r="MY160" s="24">
        <v>3.2644190000000002</v>
      </c>
      <c r="MZ160" s="24">
        <v>3.9264939999999999</v>
      </c>
      <c r="NA160" s="24">
        <v>3.466224</v>
      </c>
      <c r="NB160" s="24">
        <v>2.9160499999999998</v>
      </c>
      <c r="NC160" s="24">
        <v>3.7020360000000001</v>
      </c>
      <c r="ND160" s="24">
        <v>4.2989090000000001</v>
      </c>
      <c r="NE160" s="24">
        <v>3.2315589999999998</v>
      </c>
      <c r="NF160" s="24">
        <v>2.7459690000000001</v>
      </c>
      <c r="NG160" s="24">
        <v>3.599488</v>
      </c>
      <c r="NH160" s="24">
        <v>2.2124259999999998</v>
      </c>
      <c r="NI160" s="24">
        <v>4.3497459999999997</v>
      </c>
      <c r="NJ160" s="24">
        <v>4.4769430000000003</v>
      </c>
      <c r="NK160" s="24">
        <v>4.0501579999999997</v>
      </c>
      <c r="NL160" s="24">
        <v>1.842349</v>
      </c>
      <c r="NM160" s="24">
        <v>1.7221070000000001</v>
      </c>
      <c r="NN160" s="24">
        <v>1.9064350000000001</v>
      </c>
      <c r="NO160" s="24">
        <v>1.281282</v>
      </c>
      <c r="NP160" s="24">
        <v>0.67617799999999995</v>
      </c>
      <c r="NQ160" s="24">
        <v>0.73303300000000005</v>
      </c>
      <c r="NR160" s="24">
        <v>0.737645</v>
      </c>
      <c r="NS160" s="24">
        <v>1.90019</v>
      </c>
      <c r="NT160" s="24">
        <v>0.73026899999999995</v>
      </c>
      <c r="NU160" s="24">
        <v>0.71230000000000004</v>
      </c>
      <c r="NV160" s="24">
        <v>0.73230300000000004</v>
      </c>
      <c r="NW160" s="24">
        <v>1.410059</v>
      </c>
      <c r="NX160" s="24">
        <v>1.4280379999999999</v>
      </c>
      <c r="NY160" s="24">
        <v>0.74446599999999996</v>
      </c>
      <c r="NZ160" s="24">
        <v>0.87100299999999997</v>
      </c>
      <c r="OA160" s="24">
        <v>2.3246859999999998</v>
      </c>
      <c r="OB160" s="24">
        <v>0.61953999999999998</v>
      </c>
      <c r="OC160" s="24">
        <v>1.426075</v>
      </c>
      <c r="OD160" s="24">
        <v>0.78496500000000002</v>
      </c>
      <c r="OE160" s="24">
        <v>1.4222410000000001</v>
      </c>
      <c r="OF160" s="24">
        <v>3.0777269999999999</v>
      </c>
      <c r="OG160" s="24">
        <v>0.83133900000000005</v>
      </c>
      <c r="OH160" s="24">
        <v>0.74636499999999995</v>
      </c>
      <c r="OI160" s="24">
        <v>0.73446999999999996</v>
      </c>
      <c r="OJ160" s="24">
        <v>0.75758999999999999</v>
      </c>
      <c r="OK160" s="24">
        <v>0.83189400000000002</v>
      </c>
      <c r="OL160" s="24">
        <v>1.2551699999999999</v>
      </c>
      <c r="OM160" s="24">
        <v>0.86827299999999996</v>
      </c>
      <c r="ON160" s="24">
        <v>1.394584</v>
      </c>
      <c r="OO160" s="24">
        <v>1.4683729999999999</v>
      </c>
      <c r="OP160" s="24">
        <v>1.39184</v>
      </c>
      <c r="OQ160" s="24">
        <v>1.382371</v>
      </c>
      <c r="OR160" s="24">
        <v>1.8108</v>
      </c>
      <c r="OS160" s="24">
        <v>1.3844780000000001</v>
      </c>
      <c r="OT160" s="24">
        <v>4.2933110000000001</v>
      </c>
      <c r="OU160" s="24">
        <v>3.1900189999999999</v>
      </c>
      <c r="OV160" s="24">
        <v>2.6777690000000001</v>
      </c>
      <c r="OW160" s="24">
        <v>3.617108</v>
      </c>
      <c r="OX160" s="24">
        <v>3.4403410000000001</v>
      </c>
      <c r="OY160" s="24">
        <v>3.8471679999999999</v>
      </c>
      <c r="OZ160" s="24">
        <v>3.3865910000000001</v>
      </c>
      <c r="PA160" s="24">
        <v>2.3728129999999998</v>
      </c>
      <c r="PB160" s="24">
        <v>2.038764</v>
      </c>
      <c r="PC160" s="24">
        <v>1.863146</v>
      </c>
      <c r="PD160" s="24">
        <v>2.2564700000000002</v>
      </c>
      <c r="PE160" s="24">
        <v>2.5102709999999999</v>
      </c>
      <c r="PF160" s="24">
        <v>1.8060149999999999</v>
      </c>
      <c r="PG160" s="24">
        <v>2.3296589999999999</v>
      </c>
      <c r="PH160" s="24">
        <v>4.7375389999999999</v>
      </c>
      <c r="PI160" s="24">
        <v>4.6100789999999998</v>
      </c>
      <c r="PJ160" s="24">
        <v>2.0259200000000002</v>
      </c>
      <c r="PK160" s="24">
        <v>3.2566099999999998</v>
      </c>
      <c r="PL160" s="24">
        <v>2.9731179999999999</v>
      </c>
      <c r="PM160" s="24">
        <v>1.4894339999999999</v>
      </c>
      <c r="PN160" s="24">
        <v>2.5268820000000001</v>
      </c>
      <c r="PO160" s="24">
        <v>1.595216</v>
      </c>
      <c r="PP160" s="24">
        <v>0.83302600000000004</v>
      </c>
      <c r="PQ160" s="24">
        <v>2.6648999999999998</v>
      </c>
      <c r="PR160" s="24">
        <v>3.0435159999999999</v>
      </c>
      <c r="PS160" s="24">
        <v>2.6640600000000001</v>
      </c>
      <c r="PT160" s="24">
        <v>1.4416549999999999</v>
      </c>
      <c r="PU160" s="24">
        <v>3.4462860000000002</v>
      </c>
      <c r="PV160" s="24">
        <v>3.8620489999999998</v>
      </c>
      <c r="PW160" s="24">
        <v>1.9181710000000001</v>
      </c>
      <c r="PX160" s="24">
        <v>2.7151700000000001</v>
      </c>
      <c r="PY160" s="24">
        <v>0.76847299999999996</v>
      </c>
      <c r="PZ160" s="24">
        <v>1.4476039999999999</v>
      </c>
      <c r="QA160" s="24">
        <v>1.484812</v>
      </c>
      <c r="QB160" s="24">
        <v>1.57683</v>
      </c>
      <c r="QC160" s="24">
        <v>1.534824</v>
      </c>
      <c r="QD160" s="24">
        <v>1.569955</v>
      </c>
      <c r="QE160" s="24">
        <v>1.310243</v>
      </c>
      <c r="QF160" s="24">
        <v>1.220126</v>
      </c>
      <c r="QG160" s="24">
        <v>1.2208669999999999</v>
      </c>
      <c r="QH160" s="24">
        <v>1.243717</v>
      </c>
      <c r="QI160" s="24">
        <v>1.3874010000000001</v>
      </c>
      <c r="QJ160" s="24">
        <v>1.2407600000000001</v>
      </c>
      <c r="QK160" s="24">
        <v>1.039428</v>
      </c>
      <c r="QL160" s="24">
        <v>1.786133</v>
      </c>
      <c r="QM160" s="24">
        <v>1.8020339999999999</v>
      </c>
      <c r="QN160" s="24">
        <v>1.205382</v>
      </c>
      <c r="QO160" s="24">
        <v>1.3904129999999999</v>
      </c>
      <c r="QP160" s="24">
        <v>1.923942</v>
      </c>
      <c r="QQ160" s="24">
        <v>2.2095060000000002</v>
      </c>
      <c r="QR160" s="24">
        <v>1.080141</v>
      </c>
      <c r="QS160" s="24">
        <v>1.1263000000000001</v>
      </c>
      <c r="QT160" s="24">
        <v>2.031161</v>
      </c>
      <c r="QU160" s="24">
        <v>1.3407340000000001</v>
      </c>
      <c r="QV160" s="24">
        <v>1.5113909999999999</v>
      </c>
      <c r="QW160" s="24">
        <v>0.66483599999999998</v>
      </c>
      <c r="QX160" s="24">
        <v>1.447881</v>
      </c>
      <c r="QY160" s="24">
        <v>1.191988</v>
      </c>
      <c r="QZ160" s="24">
        <v>1.608968</v>
      </c>
      <c r="RA160" s="24">
        <v>2.6279840000000001</v>
      </c>
      <c r="RB160" s="24">
        <v>1.187173</v>
      </c>
      <c r="RC160" s="24">
        <v>2.3702049999999999</v>
      </c>
      <c r="RD160" s="24">
        <v>1.3045910000000001</v>
      </c>
      <c r="RE160" s="24">
        <v>1.7541389999999999</v>
      </c>
      <c r="RF160" s="24">
        <v>1.7691049999999999</v>
      </c>
      <c r="RG160" s="24">
        <v>1.662396</v>
      </c>
      <c r="RH160" s="24">
        <v>1.1120969999999999</v>
      </c>
      <c r="RI160" s="24">
        <v>1.226926</v>
      </c>
      <c r="RJ160" s="24">
        <v>1.558168</v>
      </c>
      <c r="RK160" s="24">
        <v>1.686537</v>
      </c>
      <c r="RL160" s="24">
        <v>1.377629</v>
      </c>
      <c r="RM160" s="24">
        <v>1.0535479999999999</v>
      </c>
      <c r="RN160" s="24">
        <v>1.190116</v>
      </c>
      <c r="RO160" s="24">
        <v>1.2666390000000001</v>
      </c>
      <c r="RP160" s="24">
        <v>1.6454310000000001</v>
      </c>
      <c r="RQ160" s="24">
        <v>1.0663910000000001</v>
      </c>
      <c r="RR160" s="24">
        <v>1.693981</v>
      </c>
      <c r="RS160" s="24">
        <v>1.5549660000000001</v>
      </c>
      <c r="RT160" s="24">
        <v>1.104757</v>
      </c>
      <c r="RU160" s="24">
        <v>1.45896</v>
      </c>
      <c r="RV160" s="24">
        <v>1.9156359999999999</v>
      </c>
      <c r="RW160" s="24">
        <v>1.1951290000000001</v>
      </c>
      <c r="RX160" s="24">
        <v>1.147138</v>
      </c>
      <c r="RY160" s="24">
        <v>1.4039189999999999</v>
      </c>
      <c r="RZ160" s="24">
        <v>0.88541400000000003</v>
      </c>
      <c r="SA160" s="24">
        <v>1.165537</v>
      </c>
      <c r="SB160" s="24">
        <v>1.028429</v>
      </c>
      <c r="SC160" s="24">
        <v>0</v>
      </c>
      <c r="SD160" s="24">
        <v>1.2011149999999999</v>
      </c>
      <c r="SE160" s="24">
        <v>0</v>
      </c>
      <c r="SF160" s="24">
        <v>3.2098490000000002</v>
      </c>
      <c r="SG160" s="24">
        <v>1.3304290000000001</v>
      </c>
      <c r="SH160" s="24">
        <v>1.045023</v>
      </c>
      <c r="SI160" s="24">
        <v>0</v>
      </c>
      <c r="SJ160" s="24">
        <v>3.6966039999999998</v>
      </c>
      <c r="SK160" s="24">
        <v>0</v>
      </c>
      <c r="SL160" s="24">
        <v>0.816025</v>
      </c>
      <c r="SM160" s="24">
        <v>1.02915</v>
      </c>
      <c r="SN160" s="24">
        <v>0</v>
      </c>
      <c r="SO160" s="24">
        <v>1.1170420000000001</v>
      </c>
      <c r="SP160" s="24">
        <v>3.693492</v>
      </c>
      <c r="SQ160" s="24">
        <v>0</v>
      </c>
      <c r="SR160" s="24">
        <v>0.81776800000000005</v>
      </c>
      <c r="SS160" s="24">
        <v>0.88129400000000002</v>
      </c>
      <c r="ST160" s="24">
        <v>0</v>
      </c>
      <c r="SU160" s="24">
        <v>0.81147100000000005</v>
      </c>
      <c r="SV160" s="24">
        <v>0.84910200000000002</v>
      </c>
      <c r="SW160" s="24">
        <v>0.82644200000000001</v>
      </c>
      <c r="SX160" s="24">
        <v>0.786026</v>
      </c>
      <c r="SY160" s="24">
        <v>0.86420399999999997</v>
      </c>
      <c r="SZ160" s="24">
        <v>1.21882</v>
      </c>
      <c r="TA160" s="24">
        <v>0.81046200000000002</v>
      </c>
      <c r="TB160" s="24">
        <v>2.673378</v>
      </c>
      <c r="TC160" s="24">
        <v>0.78993199999999997</v>
      </c>
      <c r="TD160" s="24">
        <v>1.114096</v>
      </c>
      <c r="TE160" s="24">
        <v>0</v>
      </c>
      <c r="TF160" s="24">
        <v>2.6353200000000001</v>
      </c>
      <c r="TG160" s="24">
        <v>3.8077999999999999</v>
      </c>
      <c r="TH160" s="24">
        <v>1.1244000000000001</v>
      </c>
      <c r="TI160" s="24">
        <v>0</v>
      </c>
      <c r="TJ160" s="24">
        <v>1.573304</v>
      </c>
      <c r="TK160" s="24">
        <v>0.99193500000000001</v>
      </c>
    </row>
    <row r="161" spans="1:531" x14ac:dyDescent="0.2">
      <c r="A161" s="15" t="s">
        <v>157</v>
      </c>
      <c r="B161" s="23">
        <v>2.8894790000000001</v>
      </c>
      <c r="C161" s="24">
        <v>4.2968760000000001</v>
      </c>
      <c r="D161" s="24">
        <v>3.0831430000000002</v>
      </c>
      <c r="E161" s="24">
        <v>2.4009640000000001</v>
      </c>
      <c r="F161" s="24">
        <v>2.66181</v>
      </c>
      <c r="G161" s="24">
        <v>3.6171169999999999</v>
      </c>
      <c r="H161" s="24">
        <v>2.540956</v>
      </c>
      <c r="I161" s="24">
        <v>2.3350909999999998</v>
      </c>
      <c r="J161" s="24">
        <v>3.8856320000000002</v>
      </c>
      <c r="K161" s="24">
        <v>2.0602659999999999</v>
      </c>
      <c r="L161" s="24">
        <v>3.1753580000000001</v>
      </c>
      <c r="M161" s="24">
        <v>0</v>
      </c>
      <c r="N161" s="24">
        <v>3.3241459999999998</v>
      </c>
      <c r="O161" s="24">
        <v>1.9208970000000001</v>
      </c>
      <c r="P161" s="24">
        <v>0</v>
      </c>
      <c r="Q161" s="24">
        <v>3.6486969999999999</v>
      </c>
      <c r="R161" s="24">
        <v>3.1106280000000002</v>
      </c>
      <c r="S161" s="24">
        <v>1.685962</v>
      </c>
      <c r="T161" s="24">
        <v>2.1338789999999999</v>
      </c>
      <c r="U161" s="24">
        <v>4.3452010000000003</v>
      </c>
      <c r="V161" s="24">
        <v>2.8202229999999999</v>
      </c>
      <c r="W161" s="24">
        <v>1.296235</v>
      </c>
      <c r="X161" s="24">
        <v>1.9674160000000001</v>
      </c>
      <c r="Y161" s="24">
        <v>2.866978</v>
      </c>
      <c r="Z161" s="24">
        <v>1.46393</v>
      </c>
      <c r="AA161" s="24">
        <v>3.9443890000000001</v>
      </c>
      <c r="AB161" s="24">
        <v>2.4052699999999998</v>
      </c>
      <c r="AC161" s="24">
        <v>3.4479669999999998</v>
      </c>
      <c r="AD161" s="24">
        <v>2.7814719999999999</v>
      </c>
      <c r="AE161" s="24">
        <v>3.9796969999999998</v>
      </c>
      <c r="AF161" s="24">
        <v>2.856401</v>
      </c>
      <c r="AG161" s="24">
        <v>2.3322099999999999</v>
      </c>
      <c r="AH161" s="24">
        <v>3.3991530000000001</v>
      </c>
      <c r="AI161" s="24">
        <v>3.2683230000000001</v>
      </c>
      <c r="AJ161" s="24">
        <v>6.0330440000000003</v>
      </c>
      <c r="AK161" s="24">
        <v>5.4768730000000003</v>
      </c>
      <c r="AL161" s="24">
        <v>3.4319500000000001</v>
      </c>
      <c r="AM161" s="24">
        <v>3.2415400000000001</v>
      </c>
      <c r="AN161" s="24">
        <v>5.4500400000000004</v>
      </c>
      <c r="AO161" s="24">
        <v>4.3324199999999999</v>
      </c>
      <c r="AP161" s="24">
        <v>3.849939</v>
      </c>
      <c r="AQ161" s="24">
        <v>7.5497269999999999</v>
      </c>
      <c r="AR161" s="24">
        <v>4.0381539999999996</v>
      </c>
      <c r="AS161" s="24">
        <v>2.1564969999999999</v>
      </c>
      <c r="AT161" s="24">
        <v>0.22983899999999999</v>
      </c>
      <c r="AU161" s="24">
        <v>5.2393460000000003</v>
      </c>
      <c r="AV161" s="24">
        <v>4.8635910000000004</v>
      </c>
      <c r="AW161" s="24">
        <v>3.380484</v>
      </c>
      <c r="AX161" s="24">
        <v>3.2795670000000001</v>
      </c>
      <c r="AY161" s="24">
        <v>3.616555</v>
      </c>
      <c r="AZ161" s="24">
        <v>0</v>
      </c>
      <c r="BA161" s="24">
        <v>2.9358789999999999</v>
      </c>
      <c r="BB161" s="24">
        <v>6.4516000000000004E-2</v>
      </c>
      <c r="BC161" s="24">
        <v>4.9796300000000002</v>
      </c>
      <c r="BD161" s="24">
        <v>2.9119989999999998</v>
      </c>
      <c r="BE161" s="24">
        <v>2.8832080000000002</v>
      </c>
      <c r="BF161" s="24">
        <v>3.8638690000000002</v>
      </c>
      <c r="BG161" s="24">
        <v>1.533058</v>
      </c>
      <c r="BH161" s="24">
        <v>2.365631</v>
      </c>
      <c r="BI161" s="24">
        <v>2.7767469999999999</v>
      </c>
      <c r="BJ161" s="24">
        <v>3.3216230000000002</v>
      </c>
      <c r="BK161" s="24">
        <v>0</v>
      </c>
      <c r="BL161" s="24">
        <v>3.7990170000000001</v>
      </c>
      <c r="BM161" s="24">
        <v>4.2798299999999996</v>
      </c>
      <c r="BN161" s="24">
        <v>2.6786560000000001</v>
      </c>
      <c r="BO161" s="24">
        <v>2.0576979999999998</v>
      </c>
      <c r="BP161" s="24">
        <v>3.1807159999999999</v>
      </c>
      <c r="BQ161" s="24">
        <v>1.35836</v>
      </c>
      <c r="BR161" s="24">
        <v>3.8152900000000001</v>
      </c>
      <c r="BS161" s="24">
        <v>0</v>
      </c>
      <c r="BT161" s="24">
        <v>3.1045829999999999</v>
      </c>
      <c r="BU161" s="24">
        <v>4.1666670000000003</v>
      </c>
      <c r="BV161" s="24">
        <v>3.6905589999999999</v>
      </c>
      <c r="BW161" s="24">
        <v>3.9206530000000002</v>
      </c>
      <c r="BX161" s="24">
        <v>3.6576710000000001</v>
      </c>
      <c r="BY161" s="24">
        <v>0.27624900000000002</v>
      </c>
      <c r="BZ161" s="24">
        <v>1.952736</v>
      </c>
      <c r="CA161" s="24">
        <v>1.252605</v>
      </c>
      <c r="CB161" s="24">
        <v>1.6622399999999999</v>
      </c>
      <c r="CC161" s="24">
        <v>3.524384</v>
      </c>
      <c r="CD161" s="24">
        <v>5.95831</v>
      </c>
      <c r="CE161" s="24">
        <v>4.5314209999999999</v>
      </c>
      <c r="CF161" s="24">
        <v>3.4377369999999998</v>
      </c>
      <c r="CG161" s="24">
        <v>3.7073070000000001</v>
      </c>
      <c r="CH161" s="24">
        <v>2.355216</v>
      </c>
      <c r="CI161" s="24">
        <v>3.349167</v>
      </c>
      <c r="CJ161" s="24">
        <v>4.3129650000000002</v>
      </c>
      <c r="CK161" s="24">
        <v>3.4824160000000002</v>
      </c>
      <c r="CL161" s="24">
        <v>3.4659279999999999</v>
      </c>
      <c r="CM161" s="24">
        <v>2.4443990000000002</v>
      </c>
      <c r="CN161" s="24">
        <v>2.2347939999999999</v>
      </c>
      <c r="CO161" s="24">
        <v>3.9269240000000001</v>
      </c>
      <c r="CP161" s="24">
        <v>3.5471010000000001</v>
      </c>
      <c r="CQ161" s="24">
        <v>2.3536190000000001</v>
      </c>
      <c r="CR161" s="24">
        <v>1.0496369999999999</v>
      </c>
      <c r="CS161" s="24">
        <v>2.7064759999999999</v>
      </c>
      <c r="CT161" s="24">
        <v>1.7305950000000001</v>
      </c>
      <c r="CU161" s="24">
        <v>1.7550030000000001</v>
      </c>
      <c r="CV161" s="24">
        <v>1.8560110000000001</v>
      </c>
      <c r="CW161" s="24">
        <v>2.799137</v>
      </c>
      <c r="CX161" s="24">
        <v>2.3773650000000002</v>
      </c>
      <c r="CY161" s="24">
        <v>3.6822319999999999</v>
      </c>
      <c r="CZ161" s="24">
        <v>2.079904</v>
      </c>
      <c r="DA161" s="24">
        <v>1.824381</v>
      </c>
      <c r="DB161" s="24">
        <v>2.7398470000000001</v>
      </c>
      <c r="DC161" s="24">
        <v>2.3865569999999998</v>
      </c>
      <c r="DD161" s="24">
        <v>1.9646030000000001</v>
      </c>
      <c r="DE161" s="24">
        <v>2.290699</v>
      </c>
      <c r="DF161" s="24">
        <v>1.769037</v>
      </c>
      <c r="DG161" s="24">
        <v>3.9396789999999999</v>
      </c>
      <c r="DH161" s="24">
        <v>1.533363</v>
      </c>
      <c r="DI161" s="24">
        <v>2.1975189999999998</v>
      </c>
      <c r="DJ161" s="24">
        <v>1.689516</v>
      </c>
      <c r="DK161" s="24">
        <v>2.0492149999999998</v>
      </c>
      <c r="DL161" s="24">
        <v>1.857327</v>
      </c>
      <c r="DM161" s="24">
        <v>3.4186190000000001</v>
      </c>
      <c r="DN161" s="24">
        <v>1.5410060000000001</v>
      </c>
      <c r="DO161" s="24">
        <v>1.1480710000000001</v>
      </c>
      <c r="DP161" s="24">
        <v>1.26023</v>
      </c>
      <c r="DQ161" s="24">
        <v>1.6062799999999999</v>
      </c>
      <c r="DR161" s="24">
        <v>2.0841850000000002</v>
      </c>
      <c r="DS161" s="24">
        <v>1.6076029999999999</v>
      </c>
      <c r="DT161" s="24">
        <v>1.785053</v>
      </c>
      <c r="DU161" s="24">
        <v>1.950105</v>
      </c>
      <c r="DV161" s="24">
        <v>2.1288819999999999</v>
      </c>
      <c r="DW161" s="24">
        <v>1.1199460000000001</v>
      </c>
      <c r="DX161" s="24">
        <v>1.8636680000000001</v>
      </c>
      <c r="DY161" s="24">
        <v>2.5790660000000001</v>
      </c>
      <c r="DZ161" s="24">
        <v>1.8923620000000001</v>
      </c>
      <c r="EA161" s="24">
        <v>1.6226370000000001</v>
      </c>
      <c r="EB161" s="24">
        <v>2.4843899999999999</v>
      </c>
      <c r="EC161" s="24">
        <v>2.2704469999999999</v>
      </c>
      <c r="ED161" s="24">
        <v>2.489109</v>
      </c>
      <c r="EE161" s="24">
        <v>1.9617249999999999</v>
      </c>
      <c r="EF161" s="24">
        <v>2.4060549999999998</v>
      </c>
      <c r="EG161" s="24">
        <v>1.733827</v>
      </c>
      <c r="EH161" s="24">
        <v>1.8040639999999999</v>
      </c>
      <c r="EI161" s="24">
        <v>2.2710119999999998</v>
      </c>
      <c r="EJ161" s="24">
        <v>1.746092</v>
      </c>
      <c r="EK161" s="24">
        <v>1.8409899999999999</v>
      </c>
      <c r="EL161" s="24">
        <v>2.6745190000000001</v>
      </c>
      <c r="EM161" s="24">
        <v>2.802082</v>
      </c>
      <c r="EN161" s="24">
        <v>2.7923200000000001</v>
      </c>
      <c r="EO161" s="24">
        <v>3.6298650000000001</v>
      </c>
      <c r="EP161" s="24">
        <v>3.4368820000000002</v>
      </c>
      <c r="EQ161" s="24">
        <v>3.2917000000000001</v>
      </c>
      <c r="ER161" s="24">
        <v>2.6570399999999998</v>
      </c>
      <c r="ES161" s="24">
        <v>2.30091</v>
      </c>
      <c r="ET161" s="24">
        <v>1.8763350000000001</v>
      </c>
      <c r="EU161" s="24">
        <v>2.5291160000000001</v>
      </c>
      <c r="EV161" s="24">
        <v>2.358117</v>
      </c>
      <c r="EW161" s="24">
        <v>2.2874370000000002</v>
      </c>
      <c r="EX161" s="24">
        <v>2.2086549999999998</v>
      </c>
      <c r="EY161" s="24">
        <v>2.47451</v>
      </c>
      <c r="EZ161" s="24">
        <v>1.841879</v>
      </c>
      <c r="FA161" s="24">
        <v>2.4380500000000001</v>
      </c>
      <c r="FB161" s="24">
        <v>1.6753480000000001</v>
      </c>
      <c r="FC161" s="24">
        <v>1.9555929999999999</v>
      </c>
      <c r="FD161" s="24">
        <v>3.1873149999999999</v>
      </c>
      <c r="FE161" s="24">
        <v>2.1491929999999999</v>
      </c>
      <c r="FF161" s="24">
        <v>4.8447810000000002</v>
      </c>
      <c r="FG161" s="24">
        <v>1.9084700000000001</v>
      </c>
      <c r="FH161" s="24">
        <v>2.6573509999999998</v>
      </c>
      <c r="FI161" s="24">
        <v>0.33108399999999999</v>
      </c>
      <c r="FJ161" s="24">
        <v>1.468054</v>
      </c>
      <c r="FK161" s="24">
        <v>2.3595679999999999</v>
      </c>
      <c r="FL161" s="24">
        <v>1.426755</v>
      </c>
      <c r="FM161" s="24">
        <v>3.928661</v>
      </c>
      <c r="FN161" s="24">
        <v>2.5340760000000002</v>
      </c>
      <c r="FO161" s="24">
        <v>2.4991430000000001</v>
      </c>
      <c r="FP161" s="24">
        <v>2.4557410000000002</v>
      </c>
      <c r="FQ161" s="24">
        <v>2.4512719999999999</v>
      </c>
      <c r="FR161" s="24">
        <v>2.6468989999999999</v>
      </c>
      <c r="FS161" s="24">
        <v>1.44282</v>
      </c>
      <c r="FT161" s="24">
        <v>1.7989489999999999</v>
      </c>
      <c r="FU161" s="24">
        <v>1.867853</v>
      </c>
      <c r="FV161" s="24">
        <v>1.4704930000000001</v>
      </c>
      <c r="FW161" s="24">
        <v>1.8307640000000001</v>
      </c>
      <c r="FX161" s="24">
        <v>2.080632</v>
      </c>
      <c r="FY161" s="24">
        <v>1.440277</v>
      </c>
      <c r="FZ161" s="24">
        <v>2</v>
      </c>
      <c r="GA161" s="24">
        <v>1.7513449999999999</v>
      </c>
      <c r="GB161" s="24">
        <v>1.6774199999999999</v>
      </c>
      <c r="GC161" s="24">
        <v>1.6414580000000001</v>
      </c>
      <c r="GD161" s="24">
        <v>1.4291560000000001</v>
      </c>
      <c r="GE161" s="24">
        <v>1.5879190000000001</v>
      </c>
      <c r="GF161" s="24">
        <v>2.3813680000000002</v>
      </c>
      <c r="GG161" s="24">
        <v>1.951613</v>
      </c>
      <c r="GH161" s="24">
        <v>4.053763</v>
      </c>
      <c r="GI161" s="24">
        <v>0.94757999999999998</v>
      </c>
      <c r="GJ161" s="24">
        <v>1.5690329999999999</v>
      </c>
      <c r="GK161" s="24">
        <v>1.4265300000000001</v>
      </c>
      <c r="GL161" s="24">
        <v>1.1141099999999999</v>
      </c>
      <c r="GM161" s="24">
        <v>4.4059140000000001</v>
      </c>
      <c r="GN161" s="24">
        <v>6.502688</v>
      </c>
      <c r="GO161" s="24">
        <v>3.37059</v>
      </c>
      <c r="GP161" s="24">
        <v>1.5498689999999999</v>
      </c>
      <c r="GQ161" s="24">
        <v>1.2634399999999999</v>
      </c>
      <c r="GR161" s="24">
        <v>1.696804</v>
      </c>
      <c r="GS161" s="24">
        <v>3.6708829999999999</v>
      </c>
      <c r="GT161" s="24">
        <v>1.631016</v>
      </c>
      <c r="GU161" s="24">
        <v>1.33199</v>
      </c>
      <c r="GV161" s="24">
        <v>2.261863</v>
      </c>
      <c r="GW161" s="24">
        <v>3.5389569999999999</v>
      </c>
      <c r="GX161" s="24">
        <v>3.0882969999999998</v>
      </c>
      <c r="GY161" s="24">
        <v>2.221282</v>
      </c>
      <c r="GZ161" s="24">
        <v>2.674563</v>
      </c>
      <c r="HA161" s="24">
        <v>3.0851709999999999</v>
      </c>
      <c r="HB161" s="24">
        <v>2.8295530000000002</v>
      </c>
      <c r="HC161" s="24">
        <v>1.871475</v>
      </c>
      <c r="HD161" s="24">
        <v>2.7725599999999999</v>
      </c>
      <c r="HE161" s="24">
        <v>2.2171590000000001</v>
      </c>
      <c r="HF161" s="24">
        <v>2.6992189999999998</v>
      </c>
      <c r="HG161" s="24">
        <v>2.7875830000000001</v>
      </c>
      <c r="HH161" s="24">
        <v>2.3859900000000001</v>
      </c>
      <c r="HI161" s="24">
        <v>2.6356660000000001</v>
      </c>
      <c r="HJ161" s="24">
        <v>3.751757</v>
      </c>
      <c r="HK161" s="24">
        <v>2.1890849999999999</v>
      </c>
      <c r="HL161" s="24">
        <v>2.482386</v>
      </c>
      <c r="HM161" s="24">
        <v>2.316065</v>
      </c>
      <c r="HN161" s="24">
        <v>3.6160939999999999</v>
      </c>
      <c r="HO161" s="24">
        <v>2.1790799999999999</v>
      </c>
      <c r="HP161" s="24">
        <v>2.8428490000000002</v>
      </c>
      <c r="HQ161" s="24">
        <v>1.8737790000000001</v>
      </c>
      <c r="HR161" s="24">
        <v>2.3444060000000002</v>
      </c>
      <c r="HS161" s="24">
        <v>3.5110929999999998</v>
      </c>
      <c r="HT161" s="24">
        <v>2.3527990000000001</v>
      </c>
      <c r="HU161" s="24">
        <v>1.7788539999999999</v>
      </c>
      <c r="HV161" s="24">
        <v>4.249085</v>
      </c>
      <c r="HW161" s="24">
        <v>4.3670799999999996</v>
      </c>
      <c r="HX161" s="24">
        <v>1.4924539999999999</v>
      </c>
      <c r="HY161" s="24">
        <v>2.366784</v>
      </c>
      <c r="HZ161" s="24">
        <v>4.6052840000000002</v>
      </c>
      <c r="IA161" s="24">
        <v>1.8634539999999999</v>
      </c>
      <c r="IB161" s="24">
        <v>1.7977099999999999</v>
      </c>
      <c r="IC161" s="24">
        <v>4.819458</v>
      </c>
      <c r="ID161" s="24">
        <v>2.3923299999999998</v>
      </c>
      <c r="IE161" s="24">
        <v>1.5416669999999999</v>
      </c>
      <c r="IF161" s="24">
        <v>4.4134169999999999</v>
      </c>
      <c r="IG161" s="24">
        <v>3.6860780000000002</v>
      </c>
      <c r="IH161" s="24">
        <v>2.8537029999999999</v>
      </c>
      <c r="II161" s="24">
        <v>2.6381160000000001</v>
      </c>
      <c r="IJ161" s="24">
        <v>3.104384</v>
      </c>
      <c r="IK161" s="24">
        <v>3.70425</v>
      </c>
      <c r="IL161" s="24">
        <v>3.6786020000000001</v>
      </c>
      <c r="IM161" s="24">
        <v>3.5040330000000002</v>
      </c>
      <c r="IN161" s="24">
        <v>3.6022590000000001</v>
      </c>
      <c r="IO161" s="24">
        <v>1.6191340000000001</v>
      </c>
      <c r="IP161" s="24">
        <v>2.4584510000000002</v>
      </c>
      <c r="IQ161" s="24">
        <v>1.5587610000000001</v>
      </c>
      <c r="IR161" s="24">
        <v>4.2977150000000002</v>
      </c>
      <c r="IS161" s="24">
        <v>2.3590049999999998</v>
      </c>
      <c r="IT161" s="24">
        <v>2.723144</v>
      </c>
      <c r="IU161" s="24">
        <v>3.9119799999999998</v>
      </c>
      <c r="IV161" s="24">
        <v>3.8952610000000001</v>
      </c>
      <c r="IW161" s="24">
        <v>3.3796360000000001</v>
      </c>
      <c r="IX161" s="24">
        <v>3.4126759999999998</v>
      </c>
      <c r="IY161" s="24">
        <v>2.2590789999999998</v>
      </c>
      <c r="IZ161" s="24">
        <v>2.8941979999999998</v>
      </c>
      <c r="JA161" s="24">
        <v>4.142779</v>
      </c>
      <c r="JB161" s="24">
        <v>2.0128490000000001</v>
      </c>
      <c r="JC161" s="24">
        <v>2.2205379999999999</v>
      </c>
      <c r="JD161" s="24">
        <v>2.5078360000000002</v>
      </c>
      <c r="JE161" s="24">
        <v>2.373713</v>
      </c>
      <c r="JF161" s="24">
        <v>1.9752879999999999</v>
      </c>
      <c r="JG161" s="24">
        <v>1.9424699999999999</v>
      </c>
      <c r="JH161" s="24">
        <v>3.4602089999999999</v>
      </c>
      <c r="JI161" s="24">
        <v>3.979333</v>
      </c>
      <c r="JJ161" s="24">
        <v>2.7975300000000001</v>
      </c>
      <c r="JK161" s="24">
        <v>3.7835390000000002</v>
      </c>
      <c r="JL161" s="24">
        <v>0</v>
      </c>
      <c r="JM161" s="24">
        <v>4.7382860000000004</v>
      </c>
      <c r="JN161" s="24">
        <v>3.6664659999999998</v>
      </c>
      <c r="JO161" s="24">
        <v>3.310047</v>
      </c>
      <c r="JP161" s="24">
        <v>3.937179</v>
      </c>
      <c r="JQ161" s="24">
        <v>4.305148</v>
      </c>
      <c r="JR161" s="24">
        <v>3.7323339999999998</v>
      </c>
      <c r="JS161" s="24">
        <v>2.3446440000000002</v>
      </c>
      <c r="JT161" s="24">
        <v>4.130795</v>
      </c>
      <c r="JU161" s="24">
        <v>3.6775470000000001</v>
      </c>
      <c r="JV161" s="24">
        <v>3.5876809999999999</v>
      </c>
      <c r="JW161" s="24">
        <v>3.224545</v>
      </c>
      <c r="JX161" s="24">
        <v>3.4344229999999998</v>
      </c>
      <c r="JY161" s="24">
        <v>3.299979</v>
      </c>
      <c r="JZ161" s="24">
        <v>2.374946</v>
      </c>
      <c r="KA161" s="24">
        <v>3.2426710000000001</v>
      </c>
      <c r="KB161" s="24">
        <v>3.3000069999999999</v>
      </c>
      <c r="KC161" s="24">
        <v>3.8414329999999999</v>
      </c>
      <c r="KD161" s="24">
        <v>2.6442830000000002</v>
      </c>
      <c r="KE161" s="24">
        <v>3.161654</v>
      </c>
      <c r="KF161" s="24">
        <v>1.681848</v>
      </c>
      <c r="KG161" s="24">
        <v>3.143189</v>
      </c>
      <c r="KH161" s="24">
        <v>3.2962259999999999</v>
      </c>
      <c r="KI161" s="24">
        <v>3.253514</v>
      </c>
      <c r="KJ161" s="24">
        <v>3.2139549999999999</v>
      </c>
      <c r="KK161" s="24">
        <v>3.7763949999999999</v>
      </c>
      <c r="KL161" s="24">
        <v>3.4142000000000001</v>
      </c>
      <c r="KM161" s="24">
        <v>2.8207900000000001</v>
      </c>
      <c r="KN161" s="24">
        <v>1.6348990000000001</v>
      </c>
      <c r="KO161" s="24">
        <v>4.296869</v>
      </c>
      <c r="KP161" s="24">
        <v>1.8580970000000001</v>
      </c>
      <c r="KQ161" s="24">
        <v>2.3521510000000001</v>
      </c>
      <c r="KR161" s="24">
        <v>3.3903159999999999</v>
      </c>
      <c r="KS161" s="24">
        <v>5.0067209999999998</v>
      </c>
      <c r="KT161" s="24">
        <v>3.1357529999999998</v>
      </c>
      <c r="KU161" s="24">
        <v>2.4451839999999998</v>
      </c>
      <c r="KV161" s="24">
        <v>1.7087639999999999</v>
      </c>
      <c r="KW161" s="24">
        <v>0.88844199999999995</v>
      </c>
      <c r="KX161" s="24">
        <v>2.4551270000000001</v>
      </c>
      <c r="KY161" s="24">
        <v>1.688925</v>
      </c>
      <c r="KZ161" s="24">
        <v>1.9304190000000001</v>
      </c>
      <c r="LA161" s="24">
        <v>2.0538280000000002</v>
      </c>
      <c r="LB161" s="24">
        <v>2.069982</v>
      </c>
      <c r="LC161" s="24">
        <v>2.3349329999999999</v>
      </c>
      <c r="LD161" s="24">
        <v>2.0876809999999999</v>
      </c>
      <c r="LE161" s="24">
        <v>1.8951610000000001</v>
      </c>
      <c r="LF161" s="24">
        <v>1.478494</v>
      </c>
      <c r="LG161" s="24">
        <v>2.2943549999999999</v>
      </c>
      <c r="LH161" s="24">
        <v>2.053426</v>
      </c>
      <c r="LI161" s="24">
        <v>2.5483880000000001</v>
      </c>
      <c r="LJ161" s="24">
        <v>1.51407</v>
      </c>
      <c r="LK161" s="24">
        <v>1.070622</v>
      </c>
      <c r="LL161" s="24">
        <v>1.564019</v>
      </c>
      <c r="LM161" s="24">
        <v>1.804414</v>
      </c>
      <c r="LN161" s="24">
        <v>1.1222449999999999</v>
      </c>
      <c r="LO161" s="24">
        <v>3.1774200000000001</v>
      </c>
      <c r="LP161" s="24">
        <v>3.304926</v>
      </c>
      <c r="LQ161" s="24">
        <v>1.262445</v>
      </c>
      <c r="LR161" s="24">
        <v>1.2759739999999999</v>
      </c>
      <c r="LS161" s="24">
        <v>1.893497</v>
      </c>
      <c r="LT161" s="24">
        <v>1.588711</v>
      </c>
      <c r="LU161" s="24">
        <v>1.615591</v>
      </c>
      <c r="LV161" s="24">
        <v>4.2086600000000001</v>
      </c>
      <c r="LW161" s="24">
        <v>3.1450049999999998</v>
      </c>
      <c r="LX161" s="24">
        <v>1.1442460000000001</v>
      </c>
      <c r="LY161" s="24">
        <v>2.3171940000000002</v>
      </c>
      <c r="LZ161" s="24">
        <v>1.5983799999999999</v>
      </c>
      <c r="MA161" s="24">
        <v>4.9892469999999998</v>
      </c>
      <c r="MB161" s="24">
        <v>1.749789</v>
      </c>
      <c r="MC161" s="24">
        <v>5.7956989999999999</v>
      </c>
      <c r="MD161" s="24">
        <v>1.600806</v>
      </c>
      <c r="ME161" s="24">
        <v>3.8010760000000001</v>
      </c>
      <c r="MF161" s="24">
        <v>0</v>
      </c>
      <c r="MG161" s="24">
        <v>159.41563199999999</v>
      </c>
      <c r="MH161" s="24">
        <v>0</v>
      </c>
      <c r="MI161" s="24">
        <v>3.7847200000000001</v>
      </c>
      <c r="MJ161" s="24">
        <v>2.389043</v>
      </c>
      <c r="MK161" s="24">
        <v>1.590986</v>
      </c>
      <c r="ML161" s="24">
        <v>2.534179</v>
      </c>
      <c r="MM161" s="24">
        <v>2.2288559999999999</v>
      </c>
      <c r="MN161" s="24">
        <v>1.6474949999999999</v>
      </c>
      <c r="MO161" s="24">
        <v>2.4889839999999999</v>
      </c>
      <c r="MP161" s="24">
        <v>2.6085950000000002</v>
      </c>
      <c r="MQ161" s="24">
        <v>4.0598419999999997</v>
      </c>
      <c r="MR161" s="24">
        <v>4.8279719999999999</v>
      </c>
      <c r="MS161" s="24">
        <v>3.4370820000000002</v>
      </c>
      <c r="MT161" s="24">
        <v>3.7911169999999998</v>
      </c>
      <c r="MU161" s="24">
        <v>3.2776190000000001</v>
      </c>
      <c r="MV161" s="24">
        <v>3.1254409999999999</v>
      </c>
      <c r="MW161" s="24">
        <v>2.5401359999999999</v>
      </c>
      <c r="MX161" s="24">
        <v>2.5219839999999998</v>
      </c>
      <c r="MY161" s="24">
        <v>3.260456</v>
      </c>
      <c r="MZ161" s="24">
        <v>3.902625</v>
      </c>
      <c r="NA161" s="24">
        <v>3.568654</v>
      </c>
      <c r="NB161" s="24">
        <v>2.8982450000000002</v>
      </c>
      <c r="NC161" s="24">
        <v>3.6603599999999998</v>
      </c>
      <c r="ND161" s="24">
        <v>4.2295550000000004</v>
      </c>
      <c r="NE161" s="24">
        <v>3.1512669999999998</v>
      </c>
      <c r="NF161" s="24">
        <v>2.7556389999999999</v>
      </c>
      <c r="NG161" s="24">
        <v>3.5955409999999999</v>
      </c>
      <c r="NH161" s="24">
        <v>1.905791</v>
      </c>
      <c r="NI161" s="24">
        <v>4.4354649999999998</v>
      </c>
      <c r="NJ161" s="24">
        <v>4.3764200000000004</v>
      </c>
      <c r="NK161" s="24">
        <v>4.5110720000000004</v>
      </c>
      <c r="NL161" s="24">
        <v>1.8062240000000001</v>
      </c>
      <c r="NM161" s="24">
        <v>1.660463</v>
      </c>
      <c r="NN161" s="24">
        <v>1.8235049999999999</v>
      </c>
      <c r="NO161" s="24">
        <v>1.2572950000000001</v>
      </c>
      <c r="NP161" s="24">
        <v>0.66321300000000005</v>
      </c>
      <c r="NQ161" s="24">
        <v>0.69454899999999997</v>
      </c>
      <c r="NR161" s="24">
        <v>0.67987799999999998</v>
      </c>
      <c r="NS161" s="24">
        <v>1.886687</v>
      </c>
      <c r="NT161" s="24">
        <v>0.71139699999999995</v>
      </c>
      <c r="NU161" s="24">
        <v>0.71323000000000003</v>
      </c>
      <c r="NV161" s="24">
        <v>0.67052999999999996</v>
      </c>
      <c r="NW161" s="24">
        <v>1.3315619999999999</v>
      </c>
      <c r="NX161" s="24">
        <v>1.3109850000000001</v>
      </c>
      <c r="NY161" s="24">
        <v>0.76766900000000005</v>
      </c>
      <c r="NZ161" s="24">
        <v>0.82925700000000002</v>
      </c>
      <c r="OA161" s="24">
        <v>1.9270160000000001</v>
      </c>
      <c r="OB161" s="24">
        <v>0.68527899999999997</v>
      </c>
      <c r="OC161" s="24">
        <v>1.426075</v>
      </c>
      <c r="OD161" s="24">
        <v>0.750143</v>
      </c>
      <c r="OE161" s="24">
        <v>1.437891</v>
      </c>
      <c r="OF161" s="24">
        <v>3.3222109999999998</v>
      </c>
      <c r="OG161" s="24">
        <v>0.79789299999999996</v>
      </c>
      <c r="OH161" s="24">
        <v>0.69247499999999995</v>
      </c>
      <c r="OI161" s="24">
        <v>0.74209599999999998</v>
      </c>
      <c r="OJ161" s="24">
        <v>0.69706100000000004</v>
      </c>
      <c r="OK161" s="24">
        <v>0.75224500000000005</v>
      </c>
      <c r="OL161" s="24">
        <v>1.247188</v>
      </c>
      <c r="OM161" s="24">
        <v>0.74955000000000005</v>
      </c>
      <c r="ON161" s="24">
        <v>1.276065</v>
      </c>
      <c r="OO161" s="24">
        <v>1.327331</v>
      </c>
      <c r="OP161" s="24">
        <v>1.365899</v>
      </c>
      <c r="OQ161" s="24">
        <v>1.3265279999999999</v>
      </c>
      <c r="OR161" s="24">
        <v>1.7531559999999999</v>
      </c>
      <c r="OS161" s="24">
        <v>1.30321</v>
      </c>
      <c r="OT161" s="24">
        <v>4.1797060000000004</v>
      </c>
      <c r="OU161" s="24">
        <v>3.349024</v>
      </c>
      <c r="OV161" s="24">
        <v>2.7183259999999998</v>
      </c>
      <c r="OW161" s="24">
        <v>3.5625599999999999</v>
      </c>
      <c r="OX161" s="24">
        <v>3.3855379999999999</v>
      </c>
      <c r="OY161" s="24">
        <v>3.8804859999999999</v>
      </c>
      <c r="OZ161" s="24">
        <v>3.3360150000000002</v>
      </c>
      <c r="PA161" s="24">
        <v>2.3398859999999999</v>
      </c>
      <c r="PB161" s="24">
        <v>2.4275519999999999</v>
      </c>
      <c r="PC161" s="24">
        <v>1.846862</v>
      </c>
      <c r="PD161" s="24">
        <v>2.225238</v>
      </c>
      <c r="PE161" s="24">
        <v>2.4523579999999998</v>
      </c>
      <c r="PF161" s="24">
        <v>1.558344</v>
      </c>
      <c r="PG161" s="24">
        <v>2.344643</v>
      </c>
      <c r="PH161" s="24">
        <v>4.6857360000000003</v>
      </c>
      <c r="PI161" s="24">
        <v>4.4872490000000003</v>
      </c>
      <c r="PJ161" s="24">
        <v>2.03254</v>
      </c>
      <c r="PK161" s="24">
        <v>3.229908</v>
      </c>
      <c r="PL161" s="24">
        <v>2.9731179999999999</v>
      </c>
      <c r="PM161" s="24">
        <v>1.4884379999999999</v>
      </c>
      <c r="PN161" s="24">
        <v>2.5268820000000001</v>
      </c>
      <c r="PO161" s="24">
        <v>1.6130059999999999</v>
      </c>
      <c r="PP161" s="24">
        <v>0.82862899999999995</v>
      </c>
      <c r="PQ161" s="24">
        <v>3.1960869999999999</v>
      </c>
      <c r="PR161" s="24">
        <v>3.1136560000000002</v>
      </c>
      <c r="PS161" s="24">
        <v>2.66818</v>
      </c>
      <c r="PT161" s="24">
        <v>1.395867</v>
      </c>
      <c r="PU161" s="24">
        <v>3.3044060000000002</v>
      </c>
      <c r="PV161" s="24">
        <v>3.8692250000000001</v>
      </c>
      <c r="PW161" s="24">
        <v>1.942043</v>
      </c>
      <c r="PX161" s="24">
        <v>2.6870129999999999</v>
      </c>
      <c r="PY161" s="24">
        <v>0.71976700000000005</v>
      </c>
      <c r="PZ161" s="24">
        <v>1.3607480000000001</v>
      </c>
      <c r="QA161" s="24">
        <v>1.5944290000000001</v>
      </c>
      <c r="QB161" s="24">
        <v>1.5708420000000001</v>
      </c>
      <c r="QC161" s="24">
        <v>1.5438000000000001</v>
      </c>
      <c r="QD161" s="24">
        <v>1.6347879999999999</v>
      </c>
      <c r="QE161" s="24">
        <v>1.3692089999999999</v>
      </c>
      <c r="QF161" s="24">
        <v>1.1891480000000001</v>
      </c>
      <c r="QG161" s="24">
        <v>1.2550049999999999</v>
      </c>
      <c r="QH161" s="24">
        <v>1.2756590000000001</v>
      </c>
      <c r="QI161" s="24">
        <v>1.321523</v>
      </c>
      <c r="QJ161" s="24">
        <v>1.222793</v>
      </c>
      <c r="QK161" s="24">
        <v>1.709525</v>
      </c>
      <c r="QL161" s="24">
        <v>1.7696400000000001</v>
      </c>
      <c r="QM161" s="24">
        <v>1.7842750000000001</v>
      </c>
      <c r="QN161" s="24">
        <v>1.210539</v>
      </c>
      <c r="QO161" s="24">
        <v>1.04281</v>
      </c>
      <c r="QP161" s="24">
        <v>1.785161</v>
      </c>
      <c r="QQ161" s="24">
        <v>2.1448680000000002</v>
      </c>
      <c r="QR161" s="24">
        <v>1.0688470000000001</v>
      </c>
      <c r="QS161" s="24">
        <v>1.1514880000000001</v>
      </c>
      <c r="QT161" s="24">
        <v>2.0661939999999999</v>
      </c>
      <c r="QU161" s="24">
        <v>1.2785820000000001</v>
      </c>
      <c r="QV161" s="24">
        <v>1.4825550000000001</v>
      </c>
      <c r="QW161" s="24">
        <v>0.65821600000000002</v>
      </c>
      <c r="QX161" s="24">
        <v>1.4577519999999999</v>
      </c>
      <c r="QY161" s="24">
        <v>1.1820139999999999</v>
      </c>
      <c r="QZ161" s="24">
        <v>0.94870399999999999</v>
      </c>
      <c r="RA161" s="24">
        <v>2.5065740000000001</v>
      </c>
      <c r="RB161" s="24">
        <v>1.1263160000000001</v>
      </c>
      <c r="RC161" s="24">
        <v>1.879583</v>
      </c>
      <c r="RD161" s="24">
        <v>1.289344</v>
      </c>
      <c r="RE161" s="24">
        <v>1.7551349999999999</v>
      </c>
      <c r="RF161" s="24">
        <v>1.0410269999999999</v>
      </c>
      <c r="RG161" s="24">
        <v>1.632169</v>
      </c>
      <c r="RH161" s="24">
        <v>1.19984</v>
      </c>
      <c r="RI161" s="24">
        <v>1.1702980000000001</v>
      </c>
      <c r="RJ161" s="24">
        <v>1.034359</v>
      </c>
      <c r="RK161" s="24">
        <v>1.1760809999999999</v>
      </c>
      <c r="RL161" s="24">
        <v>1.2729250000000001</v>
      </c>
      <c r="RM161" s="24">
        <v>1.0326230000000001</v>
      </c>
      <c r="RN161" s="24">
        <v>1.1740219999999999</v>
      </c>
      <c r="RO161" s="24">
        <v>1.210415</v>
      </c>
      <c r="RP161" s="24">
        <v>1.6470260000000001</v>
      </c>
      <c r="RQ161" s="24">
        <v>1.0928370000000001</v>
      </c>
      <c r="RR161" s="24">
        <v>1.6870879999999999</v>
      </c>
      <c r="RS161" s="24">
        <v>1.4689639999999999</v>
      </c>
      <c r="RT161" s="24">
        <v>1.0895859999999999</v>
      </c>
      <c r="RU161" s="24">
        <v>1.439244</v>
      </c>
      <c r="RV161" s="24">
        <v>1.8893949999999999</v>
      </c>
      <c r="RW161" s="24">
        <v>1.2148909999999999</v>
      </c>
      <c r="RX161" s="24">
        <v>1.5934839999999999</v>
      </c>
      <c r="RY161" s="24">
        <v>1.477789</v>
      </c>
      <c r="RZ161" s="24">
        <v>1.2356689999999999</v>
      </c>
      <c r="SA161" s="24">
        <v>1.188445</v>
      </c>
      <c r="SB161" s="24">
        <v>1.5426439999999999</v>
      </c>
      <c r="SC161" s="24">
        <v>0</v>
      </c>
      <c r="SD161" s="24">
        <v>1.114436</v>
      </c>
      <c r="SE161" s="24">
        <v>0</v>
      </c>
      <c r="SF161" s="24">
        <v>3.1291099999999998</v>
      </c>
      <c r="SG161" s="24">
        <v>1.337426</v>
      </c>
      <c r="SH161" s="24">
        <v>1.0226360000000001</v>
      </c>
      <c r="SI161" s="24">
        <v>0</v>
      </c>
      <c r="SJ161" s="24">
        <v>3.6102820000000002</v>
      </c>
      <c r="SK161" s="24">
        <v>0</v>
      </c>
      <c r="SL161" s="24">
        <v>0.80629899999999999</v>
      </c>
      <c r="SM161" s="24">
        <v>1.0715859999999999</v>
      </c>
      <c r="SN161" s="24">
        <v>0</v>
      </c>
      <c r="SO161" s="24">
        <v>1.1798580000000001</v>
      </c>
      <c r="SP161" s="24">
        <v>3.5746660000000001</v>
      </c>
      <c r="SQ161" s="24">
        <v>0</v>
      </c>
      <c r="SR161" s="24">
        <v>0.80887900000000001</v>
      </c>
      <c r="SS161" s="24">
        <v>0.85158800000000001</v>
      </c>
      <c r="ST161" s="24">
        <v>0</v>
      </c>
      <c r="SU161" s="24">
        <v>0.81320899999999996</v>
      </c>
      <c r="SV161" s="24">
        <v>0.84802200000000005</v>
      </c>
      <c r="SW161" s="24">
        <v>0.83465500000000004</v>
      </c>
      <c r="SX161" s="24">
        <v>0.75975599999999999</v>
      </c>
      <c r="SY161" s="24">
        <v>0.84247799999999995</v>
      </c>
      <c r="SZ161" s="24">
        <v>1.1276539999999999</v>
      </c>
      <c r="TA161" s="24">
        <v>0.82626599999999994</v>
      </c>
      <c r="TB161" s="24">
        <v>2.4958109999999998</v>
      </c>
      <c r="TC161" s="24">
        <v>0.78629000000000004</v>
      </c>
      <c r="TD161" s="24">
        <v>1.3200639999999999</v>
      </c>
      <c r="TE161" s="24">
        <v>0</v>
      </c>
      <c r="TF161" s="24">
        <v>2.635319</v>
      </c>
      <c r="TG161" s="24">
        <v>3.8077990000000002</v>
      </c>
      <c r="TH161" s="24">
        <v>1.1208320000000001</v>
      </c>
      <c r="TI161" s="24">
        <v>0</v>
      </c>
      <c r="TJ161" s="24">
        <v>1.565509</v>
      </c>
      <c r="TK161" s="24">
        <v>0.99193600000000004</v>
      </c>
    </row>
    <row r="162" spans="1:531" x14ac:dyDescent="0.2">
      <c r="A162" s="15" t="s">
        <v>158</v>
      </c>
      <c r="B162" s="23">
        <v>2.8943469999999998</v>
      </c>
      <c r="C162" s="24">
        <v>3.9175650000000002</v>
      </c>
      <c r="D162" s="24">
        <v>3.1134750000000002</v>
      </c>
      <c r="E162" s="24">
        <v>2.3848090000000002</v>
      </c>
      <c r="F162" s="24">
        <v>2.6148039999999999</v>
      </c>
      <c r="G162" s="24">
        <v>3.571793</v>
      </c>
      <c r="H162" s="24">
        <v>2.4996130000000001</v>
      </c>
      <c r="I162" s="24">
        <v>1.970542</v>
      </c>
      <c r="J162" s="24">
        <v>3.8250130000000002</v>
      </c>
      <c r="K162" s="24">
        <v>2.0412780000000001</v>
      </c>
      <c r="L162" s="24">
        <v>3.0895899999999998</v>
      </c>
      <c r="M162" s="24">
        <v>0</v>
      </c>
      <c r="N162" s="24">
        <v>3.3182160000000001</v>
      </c>
      <c r="O162" s="24">
        <v>1.942569</v>
      </c>
      <c r="P162" s="24">
        <v>0</v>
      </c>
      <c r="Q162" s="24">
        <v>3.563428</v>
      </c>
      <c r="R162" s="24">
        <v>3.102665</v>
      </c>
      <c r="S162" s="24">
        <v>1.673807</v>
      </c>
      <c r="T162" s="24">
        <v>2.11253</v>
      </c>
      <c r="U162" s="24">
        <v>4.3066319999999996</v>
      </c>
      <c r="V162" s="24">
        <v>2.7202980000000001</v>
      </c>
      <c r="W162" s="24">
        <v>1.3297190000000001</v>
      </c>
      <c r="X162" s="24">
        <v>2.0109219999999999</v>
      </c>
      <c r="Y162" s="24">
        <v>2.7778740000000002</v>
      </c>
      <c r="Z162" s="24">
        <v>1.4962770000000001</v>
      </c>
      <c r="AA162" s="24">
        <v>3.8636560000000002</v>
      </c>
      <c r="AB162" s="24">
        <v>2.3942920000000001</v>
      </c>
      <c r="AC162" s="24">
        <v>3.4330449999999999</v>
      </c>
      <c r="AD162" s="24">
        <v>2.678248</v>
      </c>
      <c r="AE162" s="24">
        <v>3.9196209999999998</v>
      </c>
      <c r="AF162" s="24">
        <v>2.7089219999999998</v>
      </c>
      <c r="AG162" s="24">
        <v>2.3604349999999998</v>
      </c>
      <c r="AH162" s="24">
        <v>3.4470580000000002</v>
      </c>
      <c r="AI162" s="24">
        <v>3.5794609999999998</v>
      </c>
      <c r="AJ162" s="24">
        <v>6.780462</v>
      </c>
      <c r="AK162" s="24">
        <v>5.4618159999999998</v>
      </c>
      <c r="AL162" s="24">
        <v>3.2810619999999999</v>
      </c>
      <c r="AM162" s="24">
        <v>3.3460529999999999</v>
      </c>
      <c r="AN162" s="24">
        <v>5.4148269999999998</v>
      </c>
      <c r="AO162" s="24">
        <v>4.3304150000000003</v>
      </c>
      <c r="AP162" s="24">
        <v>3.8211249999999999</v>
      </c>
      <c r="AQ162" s="24">
        <v>7.4604869999999996</v>
      </c>
      <c r="AR162" s="24">
        <v>3.2127219999999999</v>
      </c>
      <c r="AS162" s="24">
        <v>2.1425200000000002</v>
      </c>
      <c r="AT162" s="24">
        <v>0.22983899999999999</v>
      </c>
      <c r="AU162" s="24">
        <v>5.1999329999999997</v>
      </c>
      <c r="AV162" s="24">
        <v>4.7063839999999999</v>
      </c>
      <c r="AW162" s="24">
        <v>3.460283</v>
      </c>
      <c r="AX162" s="24">
        <v>3.2746849999999998</v>
      </c>
      <c r="AY162" s="24">
        <v>3.5880550000000002</v>
      </c>
      <c r="AZ162" s="24">
        <v>0</v>
      </c>
      <c r="BA162" s="24">
        <v>2.9263710000000001</v>
      </c>
      <c r="BB162" s="24">
        <v>6.4516000000000004E-2</v>
      </c>
      <c r="BC162" s="24">
        <v>4.303566</v>
      </c>
      <c r="BD162" s="24">
        <v>3.5693540000000001</v>
      </c>
      <c r="BE162" s="24">
        <v>2.8931149999999999</v>
      </c>
      <c r="BF162" s="24">
        <v>3.4203130000000002</v>
      </c>
      <c r="BG162" s="24">
        <v>1.5183530000000001</v>
      </c>
      <c r="BH162" s="24">
        <v>2.4006059999999998</v>
      </c>
      <c r="BI162" s="24">
        <v>2.049048</v>
      </c>
      <c r="BJ162" s="24">
        <v>3.2757800000000001</v>
      </c>
      <c r="BK162" s="24">
        <v>0</v>
      </c>
      <c r="BL162" s="24">
        <v>3.72187</v>
      </c>
      <c r="BM162" s="24">
        <v>4.3017519999999996</v>
      </c>
      <c r="BN162" s="24">
        <v>2.6766920000000001</v>
      </c>
      <c r="BO162" s="24">
        <v>1.931495</v>
      </c>
      <c r="BP162" s="24">
        <v>3.164145</v>
      </c>
      <c r="BQ162" s="24">
        <v>1.3403240000000001</v>
      </c>
      <c r="BR162" s="24">
        <v>3.6680160000000002</v>
      </c>
      <c r="BS162" s="24">
        <v>0</v>
      </c>
      <c r="BT162" s="24">
        <v>3.0732539999999999</v>
      </c>
      <c r="BU162" s="24">
        <v>4.1666660000000002</v>
      </c>
      <c r="BV162" s="24">
        <v>3.6320260000000002</v>
      </c>
      <c r="BW162" s="24">
        <v>4.2668109999999997</v>
      </c>
      <c r="BX162" s="24">
        <v>3.6101420000000002</v>
      </c>
      <c r="BY162" s="24">
        <v>0.263631</v>
      </c>
      <c r="BZ162" s="24">
        <v>2.5438510000000001</v>
      </c>
      <c r="CA162" s="24">
        <v>1.2714110000000001</v>
      </c>
      <c r="CB162" s="24">
        <v>1.656914</v>
      </c>
      <c r="CC162" s="24">
        <v>3.341183</v>
      </c>
      <c r="CD162" s="24">
        <v>5.9250069999999999</v>
      </c>
      <c r="CE162" s="24">
        <v>4.5314209999999999</v>
      </c>
      <c r="CF162" s="24">
        <v>3.4671189999999998</v>
      </c>
      <c r="CG162" s="24">
        <v>3.7734290000000001</v>
      </c>
      <c r="CH162" s="24">
        <v>2.356214</v>
      </c>
      <c r="CI162" s="24">
        <v>3.3065329999999999</v>
      </c>
      <c r="CJ162" s="24">
        <v>4.2506589999999997</v>
      </c>
      <c r="CK162" s="24">
        <v>3.4262640000000002</v>
      </c>
      <c r="CL162" s="24">
        <v>3.483581</v>
      </c>
      <c r="CM162" s="24">
        <v>2.4358780000000002</v>
      </c>
      <c r="CN162" s="24">
        <v>2.190858</v>
      </c>
      <c r="CO162" s="24">
        <v>3.8285019999999998</v>
      </c>
      <c r="CP162" s="24">
        <v>3.5252650000000001</v>
      </c>
      <c r="CQ162" s="24">
        <v>2.444143</v>
      </c>
      <c r="CR162" s="24">
        <v>1.258175</v>
      </c>
      <c r="CS162" s="24">
        <v>2.6785320000000001</v>
      </c>
      <c r="CT162" s="24">
        <v>1.684353</v>
      </c>
      <c r="CU162" s="24">
        <v>1.7530110000000001</v>
      </c>
      <c r="CV162" s="24">
        <v>1.806119</v>
      </c>
      <c r="CW162" s="24">
        <v>2.5717620000000001</v>
      </c>
      <c r="CX162" s="24">
        <v>2.3094410000000001</v>
      </c>
      <c r="CY162" s="24">
        <v>3.6817220000000002</v>
      </c>
      <c r="CZ162" s="24">
        <v>2.05524</v>
      </c>
      <c r="DA162" s="24">
        <v>1.83121</v>
      </c>
      <c r="DB162" s="24">
        <v>1.8173649999999999</v>
      </c>
      <c r="DC162" s="24">
        <v>2.368582</v>
      </c>
      <c r="DD162" s="24">
        <v>2.5388130000000002</v>
      </c>
      <c r="DE162" s="24">
        <v>2.316217</v>
      </c>
      <c r="DF162" s="24">
        <v>1.7729900000000001</v>
      </c>
      <c r="DG162" s="24">
        <v>3.937697</v>
      </c>
      <c r="DH162" s="24">
        <v>1.4853209999999999</v>
      </c>
      <c r="DI162" s="24">
        <v>2.1779519999999999</v>
      </c>
      <c r="DJ162" s="24">
        <v>1.689516</v>
      </c>
      <c r="DK162" s="24">
        <v>2.0444429999999998</v>
      </c>
      <c r="DL162" s="24">
        <v>1.8498969999999999</v>
      </c>
      <c r="DM162" s="24">
        <v>3.4346000000000001</v>
      </c>
      <c r="DN162" s="24">
        <v>1.5261070000000001</v>
      </c>
      <c r="DO162" s="24">
        <v>1.2958620000000001</v>
      </c>
      <c r="DP162" s="24">
        <v>1.268132</v>
      </c>
      <c r="DQ162" s="24">
        <v>1.7467299999999999</v>
      </c>
      <c r="DR162" s="24">
        <v>1.9840549999999999</v>
      </c>
      <c r="DS162" s="24">
        <v>1.607604</v>
      </c>
      <c r="DT162" s="24">
        <v>1.79497</v>
      </c>
      <c r="DU162" s="24">
        <v>1.938315</v>
      </c>
      <c r="DV162" s="24">
        <v>2.1095299999999999</v>
      </c>
      <c r="DW162" s="24">
        <v>1.1043639999999999</v>
      </c>
      <c r="DX162" s="24">
        <v>1.852152</v>
      </c>
      <c r="DY162" s="24">
        <v>2.702995</v>
      </c>
      <c r="DZ162" s="24">
        <v>1.8942600000000001</v>
      </c>
      <c r="EA162" s="24">
        <v>1.7718560000000001</v>
      </c>
      <c r="EB162" s="24">
        <v>2.4921850000000001</v>
      </c>
      <c r="EC162" s="24">
        <v>2.2694540000000001</v>
      </c>
      <c r="ED162" s="24">
        <v>2.566894</v>
      </c>
      <c r="EE162" s="24">
        <v>2.0618729999999998</v>
      </c>
      <c r="EF162" s="24">
        <v>2.2863509999999998</v>
      </c>
      <c r="EG162" s="24">
        <v>1.644658</v>
      </c>
      <c r="EH162" s="24">
        <v>1.788394</v>
      </c>
      <c r="EI162" s="24">
        <v>2.3523930000000002</v>
      </c>
      <c r="EJ162" s="24">
        <v>1.7851539999999999</v>
      </c>
      <c r="EK162" s="24">
        <v>1.8928750000000001</v>
      </c>
      <c r="EL162" s="24">
        <v>2.7471190000000001</v>
      </c>
      <c r="EM162" s="24">
        <v>2.8335669999999999</v>
      </c>
      <c r="EN162" s="24">
        <v>2.756799</v>
      </c>
      <c r="EO162" s="24">
        <v>4.1222180000000002</v>
      </c>
      <c r="EP162" s="24">
        <v>3.3530549999999999</v>
      </c>
      <c r="EQ162" s="24">
        <v>3.271989</v>
      </c>
      <c r="ER162" s="24">
        <v>2.62426</v>
      </c>
      <c r="ES162" s="24">
        <v>2.2834490000000001</v>
      </c>
      <c r="ET162" s="24">
        <v>1.834182</v>
      </c>
      <c r="EU162" s="24">
        <v>2.538697</v>
      </c>
      <c r="EV162" s="24">
        <v>2.2603049999999998</v>
      </c>
      <c r="EW162" s="24">
        <v>2.2572369999999999</v>
      </c>
      <c r="EX162" s="24">
        <v>2.2710370000000002</v>
      </c>
      <c r="EY162" s="24">
        <v>2.5563639999999999</v>
      </c>
      <c r="EZ162" s="24">
        <v>1.9716720000000001</v>
      </c>
      <c r="FA162" s="24">
        <v>2.4560209999999998</v>
      </c>
      <c r="FB162" s="24">
        <v>1.6339090000000001</v>
      </c>
      <c r="FC162" s="24">
        <v>1.9321010000000001</v>
      </c>
      <c r="FD162" s="24">
        <v>3.1735769999999999</v>
      </c>
      <c r="FE162" s="24">
        <v>2.149194</v>
      </c>
      <c r="FF162" s="24">
        <v>4.802136</v>
      </c>
      <c r="FG162" s="24">
        <v>1.9471959999999999</v>
      </c>
      <c r="FH162" s="24">
        <v>1.919198</v>
      </c>
      <c r="FI162" s="24">
        <v>0.33158100000000001</v>
      </c>
      <c r="FJ162" s="24">
        <v>1.4640629999999999</v>
      </c>
      <c r="FK162" s="24">
        <v>2.361564</v>
      </c>
      <c r="FL162" s="24">
        <v>1.3251230000000001</v>
      </c>
      <c r="FM162" s="24">
        <v>3.846339</v>
      </c>
      <c r="FN162" s="24">
        <v>2.4031069999999999</v>
      </c>
      <c r="FO162" s="24">
        <v>2.483123</v>
      </c>
      <c r="FP162" s="24">
        <v>2.3921700000000001</v>
      </c>
      <c r="FQ162" s="24">
        <v>2.4157739999999999</v>
      </c>
      <c r="FR162" s="24">
        <v>1.91361</v>
      </c>
      <c r="FS162" s="24">
        <v>1.3577129999999999</v>
      </c>
      <c r="FT162" s="24">
        <v>1.692394</v>
      </c>
      <c r="FU162" s="24">
        <v>1.876514</v>
      </c>
      <c r="FV162" s="24">
        <v>1.552959</v>
      </c>
      <c r="FW162" s="24">
        <v>1.853402</v>
      </c>
      <c r="FX162" s="24">
        <v>1.8435349999999999</v>
      </c>
      <c r="FY162" s="24">
        <v>1.419303</v>
      </c>
      <c r="FZ162" s="24">
        <v>3</v>
      </c>
      <c r="GA162" s="24">
        <v>1.751344</v>
      </c>
      <c r="GB162" s="24">
        <v>1.677419</v>
      </c>
      <c r="GC162" s="24">
        <v>1.561485</v>
      </c>
      <c r="GD162" s="24">
        <v>1.4191739999999999</v>
      </c>
      <c r="GE162" s="24">
        <v>1.535987</v>
      </c>
      <c r="GF162" s="24">
        <v>2.2679680000000002</v>
      </c>
      <c r="GG162" s="24">
        <v>1.951613</v>
      </c>
      <c r="GH162" s="24">
        <v>4.0537640000000001</v>
      </c>
      <c r="GI162" s="24">
        <v>0.94758100000000001</v>
      </c>
      <c r="GJ162" s="24">
        <v>1.533641</v>
      </c>
      <c r="GK162" s="24">
        <v>1.4030480000000001</v>
      </c>
      <c r="GL162" s="24">
        <v>1.0735980000000001</v>
      </c>
      <c r="GM162" s="24">
        <v>4.4059140000000001</v>
      </c>
      <c r="GN162" s="24">
        <v>6.5026890000000002</v>
      </c>
      <c r="GO162" s="24">
        <v>3.5674190000000001</v>
      </c>
      <c r="GP162" s="24">
        <v>1.540869</v>
      </c>
      <c r="GQ162" s="24">
        <v>1.263441</v>
      </c>
      <c r="GR162" s="24">
        <v>1.5937570000000001</v>
      </c>
      <c r="GS162" s="24">
        <v>3.5981450000000001</v>
      </c>
      <c r="GT162" s="24">
        <v>1.6220540000000001</v>
      </c>
      <c r="GU162" s="24">
        <v>1.3319890000000001</v>
      </c>
      <c r="GV162" s="24">
        <v>2.249911</v>
      </c>
      <c r="GW162" s="24">
        <v>3.5225219999999999</v>
      </c>
      <c r="GX162" s="24">
        <v>2.9333909999999999</v>
      </c>
      <c r="GY162" s="24">
        <v>2.2222659999999999</v>
      </c>
      <c r="GZ162" s="24">
        <v>2.6637710000000001</v>
      </c>
      <c r="HA162" s="24">
        <v>3.4388230000000002</v>
      </c>
      <c r="HB162" s="24">
        <v>2.5963210000000001</v>
      </c>
      <c r="HC162" s="24">
        <v>1.8275079999999999</v>
      </c>
      <c r="HD162" s="24">
        <v>2.7293889999999998</v>
      </c>
      <c r="HE162" s="24">
        <v>2.191821</v>
      </c>
      <c r="HF162" s="24">
        <v>2.720618</v>
      </c>
      <c r="HG162" s="24">
        <v>2.8498169999999998</v>
      </c>
      <c r="HH162" s="24">
        <v>2.3508239999999998</v>
      </c>
      <c r="HI162" s="24">
        <v>2.6254650000000002</v>
      </c>
      <c r="HJ162" s="24">
        <v>3.639513</v>
      </c>
      <c r="HK162" s="24">
        <v>2.165117</v>
      </c>
      <c r="HL162" s="24">
        <v>2.4391889999999998</v>
      </c>
      <c r="HM162" s="24">
        <v>2.2585540000000002</v>
      </c>
      <c r="HN162" s="24">
        <v>3.2974950000000001</v>
      </c>
      <c r="HO162" s="24">
        <v>2.1126580000000001</v>
      </c>
      <c r="HP162" s="24">
        <v>2.8106659999999999</v>
      </c>
      <c r="HQ162" s="24">
        <v>1.85181</v>
      </c>
      <c r="HR162" s="24">
        <v>2.3157719999999999</v>
      </c>
      <c r="HS162" s="24">
        <v>3.4587029999999999</v>
      </c>
      <c r="HT162" s="24">
        <v>2.5295709999999998</v>
      </c>
      <c r="HU162" s="24">
        <v>1.7856650000000001</v>
      </c>
      <c r="HV162" s="24">
        <v>4.2061999999999999</v>
      </c>
      <c r="HW162" s="24">
        <v>4.3271420000000003</v>
      </c>
      <c r="HX162" s="24">
        <v>1.469147</v>
      </c>
      <c r="HY162" s="24">
        <v>2.3438249999999998</v>
      </c>
      <c r="HZ162" s="24">
        <v>4.0207389999999998</v>
      </c>
      <c r="IA162" s="24">
        <v>1.9257150000000001</v>
      </c>
      <c r="IB162" s="24">
        <v>1.784224</v>
      </c>
      <c r="IC162" s="24">
        <v>4.6487109999999996</v>
      </c>
      <c r="ID162" s="24">
        <v>2.32104</v>
      </c>
      <c r="IE162" s="24">
        <v>1.541666</v>
      </c>
      <c r="IF162" s="24">
        <v>4.3431829999999998</v>
      </c>
      <c r="IG162" s="24">
        <v>3.6146289999999999</v>
      </c>
      <c r="IH162" s="24">
        <v>2.8546809999999998</v>
      </c>
      <c r="II162" s="24">
        <v>2.6596989999999998</v>
      </c>
      <c r="IJ162" s="24">
        <v>3.0940989999999999</v>
      </c>
      <c r="IK162" s="24">
        <v>3.643866</v>
      </c>
      <c r="IL162" s="24">
        <v>3.584355</v>
      </c>
      <c r="IM162" s="24">
        <v>2.9167380000000001</v>
      </c>
      <c r="IN162" s="24">
        <v>3.619116</v>
      </c>
      <c r="IO162" s="24">
        <v>1.671697</v>
      </c>
      <c r="IP162" s="24">
        <v>2.423171</v>
      </c>
      <c r="IQ162" s="24">
        <v>1.528934</v>
      </c>
      <c r="IR162" s="24">
        <v>4.268008</v>
      </c>
      <c r="IS162" s="24">
        <v>2.232799</v>
      </c>
      <c r="IT162" s="24">
        <v>2.6623770000000002</v>
      </c>
      <c r="IU162" s="24">
        <v>3.8966560000000001</v>
      </c>
      <c r="IV162" s="24">
        <v>3.739382</v>
      </c>
      <c r="IW162" s="24">
        <v>3.911775</v>
      </c>
      <c r="IX162" s="24">
        <v>3.4879060000000002</v>
      </c>
      <c r="IY162" s="24">
        <v>2.2457780000000001</v>
      </c>
      <c r="IZ162" s="24">
        <v>2.9937680000000002</v>
      </c>
      <c r="JA162" s="24">
        <v>3.9266450000000002</v>
      </c>
      <c r="JB162" s="24">
        <v>2.0197280000000002</v>
      </c>
      <c r="JC162" s="24">
        <v>2.6725780000000001</v>
      </c>
      <c r="JD162" s="24">
        <v>2.4584549999999998</v>
      </c>
      <c r="JE162" s="24">
        <v>2.4263690000000002</v>
      </c>
      <c r="JF162" s="24">
        <v>1.966167</v>
      </c>
      <c r="JG162" s="24">
        <v>2.0174530000000002</v>
      </c>
      <c r="JH162" s="24">
        <v>3.4191959999999999</v>
      </c>
      <c r="JI162" s="24">
        <v>4.0155380000000003</v>
      </c>
      <c r="JJ162" s="24">
        <v>2.8437770000000002</v>
      </c>
      <c r="JK162" s="24">
        <v>3.725943</v>
      </c>
      <c r="JL162" s="24">
        <v>0</v>
      </c>
      <c r="JM162" s="24">
        <v>4.7382869999999997</v>
      </c>
      <c r="JN162" s="24">
        <v>3.6535549999999999</v>
      </c>
      <c r="JO162" s="24">
        <v>3.2841089999999999</v>
      </c>
      <c r="JP162" s="24">
        <v>3.9223889999999999</v>
      </c>
      <c r="JQ162" s="24">
        <v>4.5314209999999999</v>
      </c>
      <c r="JR162" s="24">
        <v>3.706655</v>
      </c>
      <c r="JS162" s="24">
        <v>2.3486410000000002</v>
      </c>
      <c r="JT162" s="24">
        <v>4.209104</v>
      </c>
      <c r="JU162" s="24">
        <v>3.6088360000000002</v>
      </c>
      <c r="JV162" s="24">
        <v>3.5391180000000002</v>
      </c>
      <c r="JW162" s="24">
        <v>3.2107220000000001</v>
      </c>
      <c r="JX162" s="24">
        <v>3.4042089999999998</v>
      </c>
      <c r="JY162" s="24">
        <v>3.1398619999999999</v>
      </c>
      <c r="JZ162" s="24">
        <v>2.3153280000000001</v>
      </c>
      <c r="KA162" s="24">
        <v>3.216761</v>
      </c>
      <c r="KB162" s="24">
        <v>3.1398890000000002</v>
      </c>
      <c r="KC162" s="24">
        <v>3.8194970000000001</v>
      </c>
      <c r="KD162" s="24">
        <v>2.6193650000000002</v>
      </c>
      <c r="KE162" s="24">
        <v>3.1022609999999999</v>
      </c>
      <c r="KF162" s="24">
        <v>1.044224</v>
      </c>
      <c r="KG162" s="24">
        <v>3.1629580000000002</v>
      </c>
      <c r="KH162" s="24">
        <v>3.4399670000000002</v>
      </c>
      <c r="KI162" s="24">
        <v>3.2275179999999999</v>
      </c>
      <c r="KJ162" s="24">
        <v>3.1225209999999999</v>
      </c>
      <c r="KK162" s="24">
        <v>3.779385</v>
      </c>
      <c r="KL162" s="24">
        <v>3.2957390000000002</v>
      </c>
      <c r="KM162" s="24">
        <v>2.902892</v>
      </c>
      <c r="KN162" s="24">
        <v>1.6208610000000001</v>
      </c>
      <c r="KO162" s="24">
        <v>3.9175599999999999</v>
      </c>
      <c r="KP162" s="24">
        <v>2.3826800000000001</v>
      </c>
      <c r="KQ162" s="24">
        <v>2.35215</v>
      </c>
      <c r="KR162" s="24">
        <v>3.3506860000000001</v>
      </c>
      <c r="KS162" s="24">
        <v>5.0067199999999996</v>
      </c>
      <c r="KT162" s="24">
        <v>3.1357529999999998</v>
      </c>
      <c r="KU162" s="24">
        <v>2.4212120000000001</v>
      </c>
      <c r="KV162" s="24">
        <v>1.677009</v>
      </c>
      <c r="KW162" s="24">
        <v>0.88844000000000001</v>
      </c>
      <c r="KX162" s="24">
        <v>2.5455489999999998</v>
      </c>
      <c r="KY162" s="24">
        <v>1.6470499999999999</v>
      </c>
      <c r="KZ162" s="24">
        <v>1.896053</v>
      </c>
      <c r="LA162" s="24">
        <v>2.1000670000000001</v>
      </c>
      <c r="LB162" s="24">
        <v>2.0543290000000001</v>
      </c>
      <c r="LC162" s="24">
        <v>2.192177</v>
      </c>
      <c r="LD162" s="24">
        <v>2.574516</v>
      </c>
      <c r="LE162" s="24">
        <v>1.8951610000000001</v>
      </c>
      <c r="LF162" s="24">
        <v>1.4784949999999999</v>
      </c>
      <c r="LG162" s="24">
        <v>2.2943549999999999</v>
      </c>
      <c r="LH162" s="24">
        <v>2.8089330000000001</v>
      </c>
      <c r="LI162" s="24">
        <v>2.5483859999999998</v>
      </c>
      <c r="LJ162" s="24">
        <v>1.5061169999999999</v>
      </c>
      <c r="LK162" s="24">
        <v>0.83542300000000003</v>
      </c>
      <c r="LL162" s="24">
        <v>1.526116</v>
      </c>
      <c r="LM162" s="24">
        <v>1.8596820000000001</v>
      </c>
      <c r="LN162" s="24">
        <v>1.110339</v>
      </c>
      <c r="LO162" s="24">
        <v>3.177419</v>
      </c>
      <c r="LP162" s="24">
        <v>3.244783</v>
      </c>
      <c r="LQ162" s="24">
        <v>1.2584569999999999</v>
      </c>
      <c r="LR162" s="24">
        <v>1.249037</v>
      </c>
      <c r="LS162" s="24">
        <v>1.9033599999999999</v>
      </c>
      <c r="LT162" s="24">
        <v>1.5887089999999999</v>
      </c>
      <c r="LU162" s="24">
        <v>1.6155919999999999</v>
      </c>
      <c r="LV162" s="24">
        <v>4.1878409999999997</v>
      </c>
      <c r="LW162" s="24">
        <v>3.1578819999999999</v>
      </c>
      <c r="LX162" s="24">
        <v>1.159238</v>
      </c>
      <c r="LY162" s="24">
        <v>2.274248</v>
      </c>
      <c r="LZ162" s="24">
        <v>1.579191</v>
      </c>
      <c r="MA162" s="24">
        <v>4.9892479999999999</v>
      </c>
      <c r="MB162" s="24">
        <v>1.7478389999999999</v>
      </c>
      <c r="MC162" s="24">
        <v>5.7956989999999999</v>
      </c>
      <c r="MD162" s="24">
        <v>1.600806</v>
      </c>
      <c r="ME162" s="24">
        <v>3.801075</v>
      </c>
      <c r="MF162" s="24">
        <v>0</v>
      </c>
      <c r="MG162" s="24">
        <v>158.902591</v>
      </c>
      <c r="MH162" s="24">
        <v>0</v>
      </c>
      <c r="MI162" s="24">
        <v>3.7176119999999999</v>
      </c>
      <c r="MJ162" s="24">
        <v>2.3826939999999999</v>
      </c>
      <c r="MK162" s="24">
        <v>1.550457</v>
      </c>
      <c r="ML162" s="24">
        <v>2.3233229999999998</v>
      </c>
      <c r="MM162" s="24">
        <v>2.1997490000000002</v>
      </c>
      <c r="MN162" s="24">
        <v>1.5138879999999999</v>
      </c>
      <c r="MO162" s="24">
        <v>2.4693839999999998</v>
      </c>
      <c r="MP162" s="24">
        <v>2.6149819999999999</v>
      </c>
      <c r="MQ162" s="24">
        <v>4.5617859999999997</v>
      </c>
      <c r="MR162" s="24">
        <v>4.6971530000000001</v>
      </c>
      <c r="MS162" s="24">
        <v>3.434107</v>
      </c>
      <c r="MT162" s="24">
        <v>3.6968350000000001</v>
      </c>
      <c r="MU162" s="24">
        <v>3.276621</v>
      </c>
      <c r="MV162" s="24">
        <v>2.9325730000000001</v>
      </c>
      <c r="MW162" s="24">
        <v>2.4816150000000001</v>
      </c>
      <c r="MX162" s="24">
        <v>2.530478</v>
      </c>
      <c r="MY162" s="24">
        <v>3.195068</v>
      </c>
      <c r="MZ162" s="24">
        <v>3.9026260000000002</v>
      </c>
      <c r="NA162" s="24">
        <v>3.103062</v>
      </c>
      <c r="NB162" s="24">
        <v>2.8210899999999999</v>
      </c>
      <c r="NC162" s="24">
        <v>3.6206719999999999</v>
      </c>
      <c r="ND162" s="24">
        <v>4.2503609999999998</v>
      </c>
      <c r="NE162" s="24">
        <v>3.1701000000000001</v>
      </c>
      <c r="NF162" s="24">
        <v>2.7246969999999999</v>
      </c>
      <c r="NG162" s="24">
        <v>3.5481940000000001</v>
      </c>
      <c r="NH162" s="24">
        <v>1.8233109999999999</v>
      </c>
      <c r="NI162" s="24">
        <v>4.3397790000000001</v>
      </c>
      <c r="NJ162" s="24">
        <v>4.3090570000000001</v>
      </c>
      <c r="NK162" s="24">
        <v>4.7072060000000002</v>
      </c>
      <c r="NL162" s="24">
        <v>1.8042720000000001</v>
      </c>
      <c r="NM162" s="24">
        <v>1.644808</v>
      </c>
      <c r="NN162" s="24">
        <v>1.8363389999999999</v>
      </c>
      <c r="NO162" s="24">
        <v>1.235309</v>
      </c>
      <c r="NP162" s="24">
        <v>0.65623299999999996</v>
      </c>
      <c r="NQ162" s="24">
        <v>0.68355399999999999</v>
      </c>
      <c r="NR162" s="24">
        <v>0.67632300000000001</v>
      </c>
      <c r="NS162" s="24">
        <v>1.8760749999999999</v>
      </c>
      <c r="NT162" s="24">
        <v>0.70196400000000003</v>
      </c>
      <c r="NU162" s="24">
        <v>0.71230000000000004</v>
      </c>
      <c r="NV162" s="24">
        <v>0.66654599999999997</v>
      </c>
      <c r="NW162" s="24">
        <v>1.337375</v>
      </c>
      <c r="NX162" s="24">
        <v>1.2612369999999999</v>
      </c>
      <c r="NY162" s="24">
        <v>0.70579199999999997</v>
      </c>
      <c r="NZ162" s="24">
        <v>0.81881899999999996</v>
      </c>
      <c r="OA162" s="24">
        <v>1.812265</v>
      </c>
      <c r="OB162" s="24">
        <v>0.64444199999999996</v>
      </c>
      <c r="OC162" s="24">
        <v>1.4260759999999999</v>
      </c>
      <c r="OD162" s="24">
        <v>0.74815399999999999</v>
      </c>
      <c r="OE162" s="24">
        <v>1.3576820000000001</v>
      </c>
      <c r="OF162" s="24">
        <v>2.90028</v>
      </c>
      <c r="OG162" s="24">
        <v>0.79120599999999996</v>
      </c>
      <c r="OH162" s="24">
        <v>0.67630999999999997</v>
      </c>
      <c r="OI162" s="24">
        <v>0.72091700000000003</v>
      </c>
      <c r="OJ162" s="24">
        <v>0.74001700000000004</v>
      </c>
      <c r="OK162" s="24">
        <v>0.74733000000000005</v>
      </c>
      <c r="OL162" s="24">
        <v>1.2192510000000001</v>
      </c>
      <c r="OM162" s="24">
        <v>0.75132200000000005</v>
      </c>
      <c r="ON162" s="24">
        <v>1.2750779999999999</v>
      </c>
      <c r="OO162" s="24">
        <v>1.236524</v>
      </c>
      <c r="OP162" s="24">
        <v>1.352929</v>
      </c>
      <c r="OQ162" s="24">
        <v>1.243743</v>
      </c>
      <c r="OR162" s="24">
        <v>1.8088109999999999</v>
      </c>
      <c r="OS162" s="24">
        <v>1.2601279999999999</v>
      </c>
      <c r="OT162" s="24">
        <v>4.1984750000000002</v>
      </c>
      <c r="OU162" s="24">
        <v>3.8160980000000002</v>
      </c>
      <c r="OV162" s="24">
        <v>2.687907</v>
      </c>
      <c r="OW162" s="24">
        <v>3.569502</v>
      </c>
      <c r="OX162" s="24">
        <v>3.3493300000000001</v>
      </c>
      <c r="OY162" s="24">
        <v>3.7717139999999998</v>
      </c>
      <c r="OZ162" s="24">
        <v>3.2879179999999999</v>
      </c>
      <c r="PA162" s="24">
        <v>2.3229229999999998</v>
      </c>
      <c r="PB162" s="24">
        <v>2.1904859999999999</v>
      </c>
      <c r="PC162" s="24">
        <v>1.8621890000000001</v>
      </c>
      <c r="PD162" s="24">
        <v>2.2720850000000001</v>
      </c>
      <c r="PE162" s="24">
        <v>2.4353829999999999</v>
      </c>
      <c r="PF162" s="24">
        <v>1.7713410000000001</v>
      </c>
      <c r="PG162" s="24">
        <v>2.3486389999999999</v>
      </c>
      <c r="PH162" s="24">
        <v>4.7036689999999997</v>
      </c>
      <c r="PI162" s="24">
        <v>4.4882400000000002</v>
      </c>
      <c r="PJ162" s="24">
        <v>2.1375250000000001</v>
      </c>
      <c r="PK162" s="24">
        <v>3.2140840000000002</v>
      </c>
      <c r="PL162" s="24">
        <v>2.9731190000000001</v>
      </c>
      <c r="PM162" s="24">
        <v>1.5541929999999999</v>
      </c>
      <c r="PN162" s="24">
        <v>2.5268809999999999</v>
      </c>
      <c r="PO162" s="24">
        <v>1.646611</v>
      </c>
      <c r="PP162" s="24">
        <v>0.83126699999999998</v>
      </c>
      <c r="PQ162" s="24">
        <v>3.6576780000000002</v>
      </c>
      <c r="PR162" s="24">
        <v>2.265962</v>
      </c>
      <c r="PS162" s="24">
        <v>2.655824</v>
      </c>
      <c r="PT162" s="24">
        <v>1.439665</v>
      </c>
      <c r="PU162" s="24">
        <v>3.306419</v>
      </c>
      <c r="PV162" s="24">
        <v>3.8558970000000001</v>
      </c>
      <c r="PW162" s="24">
        <v>1.8475459999999999</v>
      </c>
      <c r="PX162" s="24">
        <v>2.7347809999999999</v>
      </c>
      <c r="PY162" s="24">
        <v>0.69811999999999996</v>
      </c>
      <c r="PZ162" s="24">
        <v>1.308832</v>
      </c>
      <c r="QA162" s="24">
        <v>1.5545690000000001</v>
      </c>
      <c r="QB162" s="24">
        <v>1.630722</v>
      </c>
      <c r="QC162" s="24">
        <v>1.6694580000000001</v>
      </c>
      <c r="QD162" s="24">
        <v>1.6307990000000001</v>
      </c>
      <c r="QE162" s="24">
        <v>1.289256</v>
      </c>
      <c r="QF162" s="24">
        <v>1.17316</v>
      </c>
      <c r="QG162" s="24">
        <v>1.234923</v>
      </c>
      <c r="QH162" s="24">
        <v>1.262683</v>
      </c>
      <c r="QI162" s="24">
        <v>1.3290109999999999</v>
      </c>
      <c r="QJ162" s="24">
        <v>1.217803</v>
      </c>
      <c r="QK162" s="24">
        <v>1.0284580000000001</v>
      </c>
      <c r="QL162" s="24">
        <v>1.757028</v>
      </c>
      <c r="QM162" s="24">
        <v>1.739093</v>
      </c>
      <c r="QN162" s="24">
        <v>1.1635519999999999</v>
      </c>
      <c r="QO162" s="24">
        <v>1.693452</v>
      </c>
      <c r="QP162" s="24">
        <v>1.8539779999999999</v>
      </c>
      <c r="QQ162" s="24">
        <v>2.1763599999999999</v>
      </c>
      <c r="QR162" s="24">
        <v>1.1021000000000001</v>
      </c>
      <c r="QS162" s="24">
        <v>1.124501</v>
      </c>
      <c r="QT162" s="24">
        <v>2.0396800000000002</v>
      </c>
      <c r="QU162" s="24">
        <v>1.278581</v>
      </c>
      <c r="QV162" s="24">
        <v>1.488567</v>
      </c>
      <c r="QW162" s="24">
        <v>0.66159000000000001</v>
      </c>
      <c r="QX162" s="24">
        <v>1.4437930000000001</v>
      </c>
      <c r="QY162" s="24">
        <v>1.178776</v>
      </c>
      <c r="QZ162" s="24">
        <v>1.0832870000000001</v>
      </c>
      <c r="RA162" s="24">
        <v>1.876681</v>
      </c>
      <c r="RB162" s="24">
        <v>1.097205</v>
      </c>
      <c r="RC162" s="24">
        <v>1.8669020000000001</v>
      </c>
      <c r="RD162" s="24">
        <v>1.262662</v>
      </c>
      <c r="RE162" s="24">
        <v>1.7750809999999999</v>
      </c>
      <c r="RF162" s="24">
        <v>1.388541</v>
      </c>
      <c r="RG162" s="24">
        <v>1.670976</v>
      </c>
      <c r="RH162" s="24">
        <v>1.169788</v>
      </c>
      <c r="RI162" s="24">
        <v>1.149535</v>
      </c>
      <c r="RJ162" s="24">
        <v>1.6880930000000001</v>
      </c>
      <c r="RK162" s="24">
        <v>1.7713840000000001</v>
      </c>
      <c r="RL162" s="24">
        <v>1.280681</v>
      </c>
      <c r="RM162" s="24">
        <v>1.0289839999999999</v>
      </c>
      <c r="RN162" s="24">
        <v>1.12216</v>
      </c>
      <c r="RO162" s="24">
        <v>1.296907</v>
      </c>
      <c r="RP162" s="24">
        <v>1.6555029999999999</v>
      </c>
      <c r="RQ162" s="24">
        <v>1.0578890000000001</v>
      </c>
      <c r="RR162" s="24">
        <v>1.62307</v>
      </c>
      <c r="RS162" s="24">
        <v>1.512459</v>
      </c>
      <c r="RT162" s="24">
        <v>1.044076</v>
      </c>
      <c r="RU162" s="24">
        <v>1.3909419999999999</v>
      </c>
      <c r="RV162" s="24">
        <v>2.769946</v>
      </c>
      <c r="RW162" s="24">
        <v>1.254983</v>
      </c>
      <c r="RX162" s="24">
        <v>1.0588679999999999</v>
      </c>
      <c r="RY162" s="24">
        <v>1.4594529999999999</v>
      </c>
      <c r="RZ162" s="24">
        <v>1.369013</v>
      </c>
      <c r="SA162" s="24">
        <v>1.1499600000000001</v>
      </c>
      <c r="SB162" s="24">
        <v>1.5150969999999999</v>
      </c>
      <c r="SC162" s="24">
        <v>0</v>
      </c>
      <c r="SD162" s="24">
        <v>1.22136</v>
      </c>
      <c r="SE162" s="24">
        <v>0</v>
      </c>
      <c r="SF162" s="24">
        <v>3.092679</v>
      </c>
      <c r="SG162" s="24">
        <v>1.336427</v>
      </c>
      <c r="SH162" s="24">
        <v>1.035172</v>
      </c>
      <c r="SI162" s="24">
        <v>0</v>
      </c>
      <c r="SJ162" s="24">
        <v>3.6264270000000001</v>
      </c>
      <c r="SK162" s="24">
        <v>0</v>
      </c>
      <c r="SL162" s="24">
        <v>0.85590200000000005</v>
      </c>
      <c r="SM162" s="24">
        <v>1.0483169999999999</v>
      </c>
      <c r="SN162" s="24">
        <v>0</v>
      </c>
      <c r="SO162" s="24">
        <v>1.0897300000000001</v>
      </c>
      <c r="SP162" s="24">
        <v>3.4914890000000001</v>
      </c>
      <c r="SQ162" s="24">
        <v>0</v>
      </c>
      <c r="SR162" s="24">
        <v>0.83554499999999998</v>
      </c>
      <c r="SS162" s="24">
        <v>0.85158800000000001</v>
      </c>
      <c r="ST162" s="24">
        <v>0</v>
      </c>
      <c r="SU162" s="24">
        <v>0.81066700000000003</v>
      </c>
      <c r="SV162" s="24">
        <v>0.80749899999999997</v>
      </c>
      <c r="SW162" s="24">
        <v>0.82652099999999995</v>
      </c>
      <c r="SX162" s="24">
        <v>0.77497000000000005</v>
      </c>
      <c r="SY162" s="24">
        <v>0.83500700000000005</v>
      </c>
      <c r="SZ162" s="24">
        <v>1.106282</v>
      </c>
      <c r="TA162" s="24">
        <v>0.80620999999999998</v>
      </c>
      <c r="TB162" s="24">
        <v>2.4760800000000001</v>
      </c>
      <c r="TC162" s="24">
        <v>0.77739199999999997</v>
      </c>
      <c r="TD162" s="24">
        <v>1.507306</v>
      </c>
      <c r="TE162" s="24">
        <v>0</v>
      </c>
      <c r="TF162" s="24">
        <v>2.6353200000000001</v>
      </c>
      <c r="TG162" s="24">
        <v>3.8077990000000002</v>
      </c>
      <c r="TH162" s="24">
        <v>1.119416</v>
      </c>
      <c r="TI162" s="24">
        <v>0</v>
      </c>
      <c r="TJ162" s="24">
        <v>1.644803</v>
      </c>
      <c r="TK162" s="24">
        <v>0.99193500000000001</v>
      </c>
    </row>
    <row r="163" spans="1:531" x14ac:dyDescent="0.2">
      <c r="A163" s="15" t="s">
        <v>159</v>
      </c>
      <c r="B163" s="23">
        <v>2.8836369999999998</v>
      </c>
      <c r="C163" s="24">
        <v>4.0775880000000004</v>
      </c>
      <c r="D163" s="24">
        <v>3.1183670000000001</v>
      </c>
      <c r="E163" s="24">
        <v>2.4050050000000001</v>
      </c>
      <c r="F163" s="24">
        <v>2.6794380000000002</v>
      </c>
      <c r="G163" s="24">
        <v>3.7146629999999998</v>
      </c>
      <c r="H163" s="24">
        <v>2.5228069999999998</v>
      </c>
      <c r="I163" s="24">
        <v>2.571558</v>
      </c>
      <c r="J163" s="24">
        <v>3.8558189999999999</v>
      </c>
      <c r="K163" s="24">
        <v>2.084003</v>
      </c>
      <c r="L163" s="24">
        <v>3.1043790000000002</v>
      </c>
      <c r="M163" s="24">
        <v>0</v>
      </c>
      <c r="N163" s="24">
        <v>3.3567650000000002</v>
      </c>
      <c r="O163" s="24">
        <v>1.9534050000000001</v>
      </c>
      <c r="P163" s="24">
        <v>0</v>
      </c>
      <c r="Q163" s="24">
        <v>3.5376500000000002</v>
      </c>
      <c r="R163" s="24">
        <v>3.1185909999999999</v>
      </c>
      <c r="S163" s="24">
        <v>1.6849510000000001</v>
      </c>
      <c r="T163" s="24">
        <v>2.2270370000000002</v>
      </c>
      <c r="U163" s="24">
        <v>4.4730889999999999</v>
      </c>
      <c r="V163" s="24">
        <v>2.7111670000000001</v>
      </c>
      <c r="W163" s="24">
        <v>1.2627489999999999</v>
      </c>
      <c r="X163" s="24">
        <v>1.9694400000000001</v>
      </c>
      <c r="Y163" s="24">
        <v>2.8297699999999999</v>
      </c>
      <c r="Z163" s="24">
        <v>1.4515610000000001</v>
      </c>
      <c r="AA163" s="24">
        <v>3.8952469999999999</v>
      </c>
      <c r="AB163" s="24">
        <v>2.452178</v>
      </c>
      <c r="AC163" s="24">
        <v>3.4181240000000002</v>
      </c>
      <c r="AD163" s="24">
        <v>2.7875429999999999</v>
      </c>
      <c r="AE163" s="24">
        <v>3.9639410000000002</v>
      </c>
      <c r="AF163" s="24">
        <v>2.7236729999999998</v>
      </c>
      <c r="AG163" s="24">
        <v>2.432458</v>
      </c>
      <c r="AH163" s="24">
        <v>3.3492519999999999</v>
      </c>
      <c r="AI163" s="24">
        <v>3.2443909999999998</v>
      </c>
      <c r="AJ163" s="24">
        <v>6.1535970000000004</v>
      </c>
      <c r="AK163" s="24">
        <v>5.4748650000000003</v>
      </c>
      <c r="AL163" s="24">
        <v>3.3816549999999999</v>
      </c>
      <c r="AM163" s="24">
        <v>3.2415400000000001</v>
      </c>
      <c r="AN163" s="24">
        <v>5.3705619999999996</v>
      </c>
      <c r="AO163" s="24">
        <v>4.3274109999999997</v>
      </c>
      <c r="AP163" s="24">
        <v>3.8390110000000002</v>
      </c>
      <c r="AQ163" s="24">
        <v>7.8093360000000001</v>
      </c>
      <c r="AR163" s="24">
        <v>3.2274959999999999</v>
      </c>
      <c r="AS163" s="24">
        <v>2.141521</v>
      </c>
      <c r="AT163" s="24">
        <v>0.22983799999999999</v>
      </c>
      <c r="AU163" s="24">
        <v>5.2024280000000003</v>
      </c>
      <c r="AV163" s="24">
        <v>4.0421839999999998</v>
      </c>
      <c r="AW163" s="24">
        <v>3.48123</v>
      </c>
      <c r="AX163" s="24">
        <v>3.1536170000000001</v>
      </c>
      <c r="AY163" s="24">
        <v>3.505503</v>
      </c>
      <c r="AZ163" s="24">
        <v>0</v>
      </c>
      <c r="BA163" s="24">
        <v>3.5199959999999999</v>
      </c>
      <c r="BB163" s="24">
        <v>6.4516000000000004E-2</v>
      </c>
      <c r="BC163" s="24">
        <v>4.2676160000000003</v>
      </c>
      <c r="BD163" s="24">
        <v>2.9447169999999998</v>
      </c>
      <c r="BE163" s="24">
        <v>2.8663630000000002</v>
      </c>
      <c r="BF163" s="24">
        <v>3.2527469999999998</v>
      </c>
      <c r="BG163" s="24">
        <v>1.55328</v>
      </c>
      <c r="BH163" s="24">
        <v>2.4026040000000002</v>
      </c>
      <c r="BI163" s="24">
        <v>2.0394730000000001</v>
      </c>
      <c r="BJ163" s="24">
        <v>3.2299370000000001</v>
      </c>
      <c r="BK163" s="24">
        <v>0</v>
      </c>
      <c r="BL163" s="24">
        <v>3.7268150000000002</v>
      </c>
      <c r="BM163" s="24">
        <v>4.3625369999999997</v>
      </c>
      <c r="BN163" s="24">
        <v>2.720879</v>
      </c>
      <c r="BO163" s="24">
        <v>1.8998489999999999</v>
      </c>
      <c r="BP163" s="24">
        <v>3.140749</v>
      </c>
      <c r="BQ163" s="24">
        <v>1.354563</v>
      </c>
      <c r="BR163" s="24">
        <v>3.7688350000000002</v>
      </c>
      <c r="BS163" s="24">
        <v>0</v>
      </c>
      <c r="BT163" s="24">
        <v>3.0810849999999999</v>
      </c>
      <c r="BU163" s="24">
        <v>4.1666670000000003</v>
      </c>
      <c r="BV163" s="24">
        <v>3.6588120000000002</v>
      </c>
      <c r="BW163" s="24">
        <v>4.4190209999999999</v>
      </c>
      <c r="BX163" s="24">
        <v>3.7101489999999999</v>
      </c>
      <c r="BY163" s="24">
        <v>0.256685</v>
      </c>
      <c r="BZ163" s="24">
        <v>2.701676</v>
      </c>
      <c r="CA163" s="24">
        <v>1.34673</v>
      </c>
      <c r="CB163" s="24">
        <v>1.7052179999999999</v>
      </c>
      <c r="CC163" s="24">
        <v>3.3778239999999999</v>
      </c>
      <c r="CD163" s="24">
        <v>5.8858290000000002</v>
      </c>
      <c r="CE163" s="24">
        <v>4.5314209999999999</v>
      </c>
      <c r="CF163" s="24">
        <v>3.413252</v>
      </c>
      <c r="CG163" s="24">
        <v>3.7237140000000002</v>
      </c>
      <c r="CH163" s="24">
        <v>2.3492250000000001</v>
      </c>
      <c r="CI163" s="24">
        <v>3.3709790000000002</v>
      </c>
      <c r="CJ163" s="24">
        <v>4.321866</v>
      </c>
      <c r="CK163" s="24">
        <v>3.3779919999999999</v>
      </c>
      <c r="CL163" s="24">
        <v>3.5002529999999998</v>
      </c>
      <c r="CM163" s="24">
        <v>2.5022440000000001</v>
      </c>
      <c r="CN163" s="24">
        <v>2.24478</v>
      </c>
      <c r="CO163" s="24">
        <v>3.7777989999999999</v>
      </c>
      <c r="CP163" s="24">
        <v>3.530983</v>
      </c>
      <c r="CQ163" s="24">
        <v>2.4653290000000001</v>
      </c>
      <c r="CR163" s="24">
        <v>1.383964</v>
      </c>
      <c r="CS163" s="24">
        <v>2.6725449999999999</v>
      </c>
      <c r="CT163" s="24">
        <v>1.5062759999999999</v>
      </c>
      <c r="CU163" s="24">
        <v>1.747034</v>
      </c>
      <c r="CV163" s="24">
        <v>1.8131029999999999</v>
      </c>
      <c r="CW163" s="24">
        <v>2.7759160000000001</v>
      </c>
      <c r="CX163" s="24">
        <v>2.1464210000000001</v>
      </c>
      <c r="CY163" s="24">
        <v>3.9347789999999998</v>
      </c>
      <c r="CZ163" s="24">
        <v>2.028184</v>
      </c>
      <c r="DA163" s="24">
        <v>1.843893</v>
      </c>
      <c r="DB163" s="24">
        <v>1.8075110000000001</v>
      </c>
      <c r="DC163" s="24">
        <v>2.3945449999999999</v>
      </c>
      <c r="DD163" s="24">
        <v>2.5090590000000002</v>
      </c>
      <c r="DE163" s="24">
        <v>2.2887360000000001</v>
      </c>
      <c r="DF163" s="24">
        <v>1.7897909999999999</v>
      </c>
      <c r="DG163" s="24">
        <v>3.8950559999999999</v>
      </c>
      <c r="DH163" s="24">
        <v>1.5003340000000001</v>
      </c>
      <c r="DI163" s="24">
        <v>2.1799080000000002</v>
      </c>
      <c r="DJ163" s="24">
        <v>1.689516</v>
      </c>
      <c r="DK163" s="24">
        <v>2.0625779999999998</v>
      </c>
      <c r="DL163" s="24">
        <v>1.832068</v>
      </c>
      <c r="DM163" s="24">
        <v>3.3901509999999999</v>
      </c>
      <c r="DN163" s="24">
        <v>1.5310729999999999</v>
      </c>
      <c r="DO163" s="24">
        <v>1.312751</v>
      </c>
      <c r="DP163" s="24">
        <v>1.26023</v>
      </c>
      <c r="DQ163" s="24">
        <v>1.7675019999999999</v>
      </c>
      <c r="DR163" s="24">
        <v>2.071205</v>
      </c>
      <c r="DS163" s="24">
        <v>1.607604</v>
      </c>
      <c r="DT163" s="24">
        <v>1.868355</v>
      </c>
      <c r="DU163" s="24">
        <v>1.9255439999999999</v>
      </c>
      <c r="DV163" s="24">
        <v>1.898576</v>
      </c>
      <c r="DW163" s="24">
        <v>1.330301</v>
      </c>
      <c r="DX163" s="24">
        <v>1.802249</v>
      </c>
      <c r="DY163" s="24">
        <v>2.7508089999999998</v>
      </c>
      <c r="DZ163" s="24">
        <v>2.135313</v>
      </c>
      <c r="EA163" s="24">
        <v>1.805455</v>
      </c>
      <c r="EB163" s="24">
        <v>2.4804930000000001</v>
      </c>
      <c r="EC163" s="24">
        <v>2.2605110000000002</v>
      </c>
      <c r="ED163" s="24">
        <v>2.6213440000000001</v>
      </c>
      <c r="EE163" s="24">
        <v>2.3367900000000001</v>
      </c>
      <c r="EF163" s="24">
        <v>2.2444540000000002</v>
      </c>
      <c r="EG163" s="24">
        <v>1.6525840000000001</v>
      </c>
      <c r="EH163" s="24">
        <v>1.9215930000000001</v>
      </c>
      <c r="EI163" s="24">
        <v>2.3935629999999999</v>
      </c>
      <c r="EJ163" s="24">
        <v>1.8681620000000001</v>
      </c>
      <c r="EK163" s="24">
        <v>1.8352250000000001</v>
      </c>
      <c r="EL163" s="24">
        <v>2.7248540000000001</v>
      </c>
      <c r="EM163" s="24">
        <v>2.7430500000000002</v>
      </c>
      <c r="EN163" s="24">
        <v>2.6956250000000002</v>
      </c>
      <c r="EO163" s="24">
        <v>3.5321920000000002</v>
      </c>
      <c r="EP163" s="24">
        <v>3.3155790000000001</v>
      </c>
      <c r="EQ163" s="24">
        <v>3.23848</v>
      </c>
      <c r="ER163" s="24">
        <v>2.5934089999999999</v>
      </c>
      <c r="ES163" s="24">
        <v>2.3057599999999998</v>
      </c>
      <c r="ET163" s="24">
        <v>1.887119</v>
      </c>
      <c r="EU163" s="24">
        <v>2.6919770000000001</v>
      </c>
      <c r="EV163" s="24">
        <v>2.2912949999999999</v>
      </c>
      <c r="EW163" s="24">
        <v>2.4520780000000002</v>
      </c>
      <c r="EX163" s="24">
        <v>2.278346</v>
      </c>
      <c r="EY163" s="24">
        <v>2.3546749999999999</v>
      </c>
      <c r="EZ163" s="24">
        <v>1.9360029999999999</v>
      </c>
      <c r="FA163" s="24">
        <v>2.4560209999999998</v>
      </c>
      <c r="FB163" s="24">
        <v>1.6378550000000001</v>
      </c>
      <c r="FC163" s="24">
        <v>1.925251</v>
      </c>
      <c r="FD163" s="24">
        <v>3.177502</v>
      </c>
      <c r="FE163" s="24">
        <v>2.1491929999999999</v>
      </c>
      <c r="FF163" s="24">
        <v>4.8011429999999997</v>
      </c>
      <c r="FG163" s="24">
        <v>1.9134340000000001</v>
      </c>
      <c r="FH163" s="24">
        <v>2.6376659999999998</v>
      </c>
      <c r="FI163" s="24">
        <v>0.33158100000000001</v>
      </c>
      <c r="FJ163" s="24">
        <v>1.4680550000000001</v>
      </c>
      <c r="FK163" s="24">
        <v>2.3765429999999999</v>
      </c>
      <c r="FL163" s="24">
        <v>1.3133969999999999</v>
      </c>
      <c r="FM163" s="24">
        <v>3.8483230000000002</v>
      </c>
      <c r="FN163" s="24">
        <v>2.371356</v>
      </c>
      <c r="FO163" s="24">
        <v>2.4901300000000002</v>
      </c>
      <c r="FP163" s="24">
        <v>2.4205329999999998</v>
      </c>
      <c r="FQ163" s="24">
        <v>2.4039419999999998</v>
      </c>
      <c r="FR163" s="24">
        <v>1.949883</v>
      </c>
      <c r="FS163" s="24">
        <v>1.3977619999999999</v>
      </c>
      <c r="FT163" s="24">
        <v>1.7125520000000001</v>
      </c>
      <c r="FU163" s="24">
        <v>1.798567</v>
      </c>
      <c r="FV163" s="24">
        <v>1.4078980000000001</v>
      </c>
      <c r="FW163" s="24">
        <v>1.919349</v>
      </c>
      <c r="FX163" s="24">
        <v>2.0796250000000001</v>
      </c>
      <c r="FY163" s="24">
        <v>1.6150679999999999</v>
      </c>
      <c r="FZ163" s="24">
        <v>2</v>
      </c>
      <c r="GA163" s="24">
        <v>1.7513430000000001</v>
      </c>
      <c r="GB163" s="24">
        <v>1.677419</v>
      </c>
      <c r="GC163" s="24">
        <v>1.54949</v>
      </c>
      <c r="GD163" s="24">
        <v>1.4131860000000001</v>
      </c>
      <c r="GE163" s="24">
        <v>1.5619529999999999</v>
      </c>
      <c r="GF163" s="24">
        <v>2.097871</v>
      </c>
      <c r="GG163" s="24">
        <v>1.951613</v>
      </c>
      <c r="GH163" s="24">
        <v>4.053763</v>
      </c>
      <c r="GI163" s="24">
        <v>0.94758100000000001</v>
      </c>
      <c r="GJ163" s="24">
        <v>1.533641</v>
      </c>
      <c r="GK163" s="24">
        <v>1.230847</v>
      </c>
      <c r="GL163" s="24">
        <v>1.045974</v>
      </c>
      <c r="GM163" s="24">
        <v>4.4059140000000001</v>
      </c>
      <c r="GN163" s="24">
        <v>6.502688</v>
      </c>
      <c r="GO163" s="24">
        <v>3.3147730000000002</v>
      </c>
      <c r="GP163" s="24">
        <v>1.5488690000000001</v>
      </c>
      <c r="GQ163" s="24">
        <v>1.263441</v>
      </c>
      <c r="GR163" s="24">
        <v>1.6487810000000001</v>
      </c>
      <c r="GS163" s="24">
        <v>3.6081080000000001</v>
      </c>
      <c r="GT163" s="24">
        <v>1.568284</v>
      </c>
      <c r="GU163" s="24">
        <v>1.3319890000000001</v>
      </c>
      <c r="GV163" s="24">
        <v>2.2509079999999999</v>
      </c>
      <c r="GW163" s="24">
        <v>3.7528429999999999</v>
      </c>
      <c r="GX163" s="24">
        <v>2.9235880000000001</v>
      </c>
      <c r="GY163" s="24">
        <v>2.2577120000000002</v>
      </c>
      <c r="GZ163" s="24">
        <v>2.6696569999999999</v>
      </c>
      <c r="HA163" s="24">
        <v>3.0978720000000002</v>
      </c>
      <c r="HB163" s="24">
        <v>2.7551169999999998</v>
      </c>
      <c r="HC163" s="24">
        <v>1.836111</v>
      </c>
      <c r="HD163" s="24">
        <v>3.0306009999999999</v>
      </c>
      <c r="HE163" s="24">
        <v>2.180126</v>
      </c>
      <c r="HF163" s="24">
        <v>2.7614709999999998</v>
      </c>
      <c r="HG163" s="24">
        <v>2.7852640000000002</v>
      </c>
      <c r="HH163" s="24">
        <v>2.3589009999999999</v>
      </c>
      <c r="HI163" s="24">
        <v>2.6356660000000001</v>
      </c>
      <c r="HJ163" s="24">
        <v>3.6156730000000001</v>
      </c>
      <c r="HK163" s="24">
        <v>2.1810960000000001</v>
      </c>
      <c r="HL163" s="24">
        <v>2.4487890000000001</v>
      </c>
      <c r="HM163" s="24">
        <v>2.2212619999999998</v>
      </c>
      <c r="HN163" s="24">
        <v>3.5085670000000002</v>
      </c>
      <c r="HO163" s="24">
        <v>2.11721</v>
      </c>
      <c r="HP163" s="24">
        <v>2.8155420000000002</v>
      </c>
      <c r="HQ163" s="24">
        <v>1.8645119999999999</v>
      </c>
      <c r="HR163" s="24">
        <v>2.3117109999999998</v>
      </c>
      <c r="HS163" s="24">
        <v>3.5101040000000001</v>
      </c>
      <c r="HT163" s="24">
        <v>2.3182130000000001</v>
      </c>
      <c r="HU163" s="24">
        <v>1.7769079999999999</v>
      </c>
      <c r="HV163" s="24">
        <v>4.1751459999999998</v>
      </c>
      <c r="HW163" s="24">
        <v>4.6056609999999996</v>
      </c>
      <c r="HX163" s="24">
        <v>1.57142</v>
      </c>
      <c r="HY163" s="24">
        <v>2.3384510000000001</v>
      </c>
      <c r="HZ163" s="24">
        <v>3.9193769999999999</v>
      </c>
      <c r="IA163" s="24">
        <v>1.9182630000000001</v>
      </c>
      <c r="IB163" s="24">
        <v>1.7557510000000001</v>
      </c>
      <c r="IC163" s="24">
        <v>4.719773</v>
      </c>
      <c r="ID163" s="24">
        <v>2.2875770000000002</v>
      </c>
      <c r="IE163" s="24">
        <v>1.5416669999999999</v>
      </c>
      <c r="IF163" s="24">
        <v>4.3898419999999998</v>
      </c>
      <c r="IG163" s="24">
        <v>3.601232</v>
      </c>
      <c r="IH163" s="24">
        <v>3.0828790000000001</v>
      </c>
      <c r="II163" s="24">
        <v>2.6989480000000001</v>
      </c>
      <c r="IJ163" s="24">
        <v>3.1871610000000001</v>
      </c>
      <c r="IK163" s="24">
        <v>3.6260469999999998</v>
      </c>
      <c r="IL163" s="24">
        <v>3.641594</v>
      </c>
      <c r="IM163" s="24">
        <v>3.0835490000000001</v>
      </c>
      <c r="IN163" s="24">
        <v>3.6334930000000001</v>
      </c>
      <c r="IO163" s="24">
        <v>1.5876889999999999</v>
      </c>
      <c r="IP163" s="24">
        <v>2.4359099999999998</v>
      </c>
      <c r="IQ163" s="24">
        <v>1.5501020000000001</v>
      </c>
      <c r="IR163" s="24">
        <v>4.3095990000000004</v>
      </c>
      <c r="IS163" s="24">
        <v>3.000969</v>
      </c>
      <c r="IT163" s="24">
        <v>2.7572999999999999</v>
      </c>
      <c r="IU163" s="24">
        <v>3.913958</v>
      </c>
      <c r="IV163" s="24">
        <v>3.7848670000000002</v>
      </c>
      <c r="IW163" s="24">
        <v>3.1983139999999999</v>
      </c>
      <c r="IX163" s="24">
        <v>3.5280269999999998</v>
      </c>
      <c r="IY163" s="24">
        <v>2.265517</v>
      </c>
      <c r="IZ163" s="24">
        <v>2.8941979999999998</v>
      </c>
      <c r="JA163" s="24">
        <v>3.9186019999999999</v>
      </c>
      <c r="JB163" s="24">
        <v>2.063958</v>
      </c>
      <c r="JC163" s="24">
        <v>2.2730190000000001</v>
      </c>
      <c r="JD163" s="24">
        <v>2.4949970000000001</v>
      </c>
      <c r="JE163" s="24">
        <v>2.4061159999999999</v>
      </c>
      <c r="JF163" s="24">
        <v>1.9712339999999999</v>
      </c>
      <c r="JG163" s="24">
        <v>1.9728669999999999</v>
      </c>
      <c r="JH163" s="24">
        <v>3.5319859999999998</v>
      </c>
      <c r="JI163" s="24">
        <v>3.992407</v>
      </c>
      <c r="JJ163" s="24">
        <v>2.8417650000000001</v>
      </c>
      <c r="JK163" s="24">
        <v>3.7031019999999999</v>
      </c>
      <c r="JL163" s="24">
        <v>0</v>
      </c>
      <c r="JM163" s="24">
        <v>4.7392799999999999</v>
      </c>
      <c r="JN163" s="24">
        <v>3.7240639999999998</v>
      </c>
      <c r="JO163" s="24">
        <v>3.2541799999999999</v>
      </c>
      <c r="JP163" s="24">
        <v>3.9322499999999998</v>
      </c>
      <c r="JQ163" s="24">
        <v>4.5155419999999999</v>
      </c>
      <c r="JR163" s="24">
        <v>3.7471480000000001</v>
      </c>
      <c r="JS163" s="24">
        <v>2.331658</v>
      </c>
      <c r="JT163" s="24">
        <v>4.1797380000000004</v>
      </c>
      <c r="JU163" s="24">
        <v>3.539129</v>
      </c>
      <c r="JV163" s="24">
        <v>3.5192960000000002</v>
      </c>
      <c r="JW163" s="24">
        <v>3.2284929999999998</v>
      </c>
      <c r="JX163" s="24">
        <v>3.396153</v>
      </c>
      <c r="JY163" s="24">
        <v>2.9221409999999999</v>
      </c>
      <c r="JZ163" s="24">
        <v>2.263528</v>
      </c>
      <c r="KA163" s="24">
        <v>3.2267260000000002</v>
      </c>
      <c r="KB163" s="24">
        <v>2.9221659999999998</v>
      </c>
      <c r="KC163" s="24">
        <v>3.8223889999999998</v>
      </c>
      <c r="KD163" s="24">
        <v>2.6289479999999998</v>
      </c>
      <c r="KE163" s="24">
        <v>3.335871</v>
      </c>
      <c r="KF163" s="24">
        <v>1.0479210000000001</v>
      </c>
      <c r="KG163" s="24">
        <v>3.2024949999999999</v>
      </c>
      <c r="KH163" s="24">
        <v>3.369081</v>
      </c>
      <c r="KI163" s="24">
        <v>3.2375159999999998</v>
      </c>
      <c r="KJ163" s="24">
        <v>3.059599</v>
      </c>
      <c r="KK163" s="24">
        <v>3.7544680000000001</v>
      </c>
      <c r="KL163" s="24">
        <v>3.2801290000000001</v>
      </c>
      <c r="KM163" s="24">
        <v>2.756281</v>
      </c>
      <c r="KN163" s="24">
        <v>1.6021449999999999</v>
      </c>
      <c r="KO163" s="24">
        <v>4.0775800000000002</v>
      </c>
      <c r="KP163" s="24">
        <v>1.8531949999999999</v>
      </c>
      <c r="KQ163" s="24">
        <v>2.3521510000000001</v>
      </c>
      <c r="KR163" s="24">
        <v>3.2932229999999998</v>
      </c>
      <c r="KS163" s="24">
        <v>5.0067209999999998</v>
      </c>
      <c r="KT163" s="24">
        <v>3.1357520000000001</v>
      </c>
      <c r="KU163" s="24">
        <v>2.4312</v>
      </c>
      <c r="KV163" s="24">
        <v>1.6829639999999999</v>
      </c>
      <c r="KW163" s="24">
        <v>0.88844100000000004</v>
      </c>
      <c r="KX163" s="24">
        <v>2.6733180000000001</v>
      </c>
      <c r="KY163" s="24">
        <v>1.67397</v>
      </c>
      <c r="KZ163" s="24">
        <v>1.884271</v>
      </c>
      <c r="LA163" s="24">
        <v>2.7744010000000001</v>
      </c>
      <c r="LB163" s="24">
        <v>2.0709599999999999</v>
      </c>
      <c r="LC163" s="24">
        <v>2.3799109999999999</v>
      </c>
      <c r="LD163" s="24">
        <v>2.6132309999999999</v>
      </c>
      <c r="LE163" s="24">
        <v>1.895162</v>
      </c>
      <c r="LF163" s="24">
        <v>1.4784949999999999</v>
      </c>
      <c r="LG163" s="24">
        <v>2.2943549999999999</v>
      </c>
      <c r="LH163" s="24">
        <v>1.935257</v>
      </c>
      <c r="LI163" s="24">
        <v>2.548387</v>
      </c>
      <c r="LJ163" s="24">
        <v>1.521029</v>
      </c>
      <c r="LK163" s="24">
        <v>0.97789000000000004</v>
      </c>
      <c r="LL163" s="24">
        <v>1.4951939999999999</v>
      </c>
      <c r="LM163" s="24">
        <v>1.739452</v>
      </c>
      <c r="LN163" s="24">
        <v>1.112323</v>
      </c>
      <c r="LO163" s="24">
        <v>3.177419</v>
      </c>
      <c r="LP163" s="24">
        <v>3.3128129999999998</v>
      </c>
      <c r="LQ163" s="24">
        <v>1.258456</v>
      </c>
      <c r="LR163" s="24">
        <v>1.213123</v>
      </c>
      <c r="LS163" s="24">
        <v>1.8382700000000001</v>
      </c>
      <c r="LT163" s="24">
        <v>1.5887100000000001</v>
      </c>
      <c r="LU163" s="24">
        <v>1.615591</v>
      </c>
      <c r="LV163" s="24">
        <v>4.1838740000000003</v>
      </c>
      <c r="LW163" s="24">
        <v>3.1945329999999998</v>
      </c>
      <c r="LX163" s="24">
        <v>1.145246</v>
      </c>
      <c r="LY163" s="24">
        <v>2.272249</v>
      </c>
      <c r="LZ163" s="24">
        <v>1.575353</v>
      </c>
      <c r="MA163" s="24">
        <v>4.9892469999999998</v>
      </c>
      <c r="MB163" s="24">
        <v>1.7263809999999999</v>
      </c>
      <c r="MC163" s="24">
        <v>5.7956989999999999</v>
      </c>
      <c r="MD163" s="24">
        <v>1.6008070000000001</v>
      </c>
      <c r="ME163" s="24">
        <v>3.801075</v>
      </c>
      <c r="MF163" s="24">
        <v>0</v>
      </c>
      <c r="MG163" s="24">
        <v>160.29346799999999</v>
      </c>
      <c r="MH163" s="24">
        <v>0</v>
      </c>
      <c r="MI163" s="24">
        <v>3.6653069999999999</v>
      </c>
      <c r="MJ163" s="24">
        <v>2.3846470000000002</v>
      </c>
      <c r="MK163" s="24">
        <v>1.5320780000000001</v>
      </c>
      <c r="ML163" s="24">
        <v>2.5136790000000002</v>
      </c>
      <c r="MM163" s="24">
        <v>2.1977769999999999</v>
      </c>
      <c r="MN163" s="24">
        <v>1.525903</v>
      </c>
      <c r="MO163" s="24">
        <v>2.4497870000000002</v>
      </c>
      <c r="MP163" s="24">
        <v>2.609578</v>
      </c>
      <c r="MQ163" s="24">
        <v>4.15334</v>
      </c>
      <c r="MR163" s="24">
        <v>4.6601280000000003</v>
      </c>
      <c r="MS163" s="24">
        <v>3.4256790000000001</v>
      </c>
      <c r="MT163" s="24">
        <v>3.6720250000000001</v>
      </c>
      <c r="MU163" s="24">
        <v>3.258648</v>
      </c>
      <c r="MV163" s="24">
        <v>3.461722</v>
      </c>
      <c r="MW163" s="24">
        <v>2.4608180000000002</v>
      </c>
      <c r="MX163" s="24">
        <v>2.5199850000000001</v>
      </c>
      <c r="MY163" s="24">
        <v>3.191106</v>
      </c>
      <c r="MZ163" s="24">
        <v>3.8847239999999998</v>
      </c>
      <c r="NA163" s="24">
        <v>3.1682450000000002</v>
      </c>
      <c r="NB163" s="24">
        <v>2.7844920000000002</v>
      </c>
      <c r="NC163" s="24">
        <v>3.6613549999999999</v>
      </c>
      <c r="ND163" s="24">
        <v>4.1294890000000004</v>
      </c>
      <c r="NE163" s="24">
        <v>3.1195460000000002</v>
      </c>
      <c r="NF163" s="24">
        <v>2.7575720000000001</v>
      </c>
      <c r="NG163" s="24">
        <v>3.5610149999999998</v>
      </c>
      <c r="NH163" s="24">
        <v>1.8320430000000001</v>
      </c>
      <c r="NI163" s="24">
        <v>4.5152039999999998</v>
      </c>
      <c r="NJ163" s="24">
        <v>4.2883310000000003</v>
      </c>
      <c r="NK163" s="24">
        <v>3.883445</v>
      </c>
      <c r="NL163" s="24">
        <v>1.747644</v>
      </c>
      <c r="NM163" s="24">
        <v>1.6203460000000001</v>
      </c>
      <c r="NN163" s="24">
        <v>1.8383119999999999</v>
      </c>
      <c r="NO163" s="24">
        <v>1.2532970000000001</v>
      </c>
      <c r="NP163" s="24">
        <v>0.65523600000000004</v>
      </c>
      <c r="NQ163" s="24">
        <v>0.69363399999999997</v>
      </c>
      <c r="NR163" s="24">
        <v>0.66743600000000003</v>
      </c>
      <c r="NS163" s="24">
        <v>1.8828279999999999</v>
      </c>
      <c r="NT163" s="24">
        <v>0.69535800000000003</v>
      </c>
      <c r="NU163" s="24">
        <v>0.70857400000000004</v>
      </c>
      <c r="NV163" s="24">
        <v>0.65658099999999997</v>
      </c>
      <c r="NW163" s="24">
        <v>1.2462800000000001</v>
      </c>
      <c r="NX163" s="24">
        <v>1.2553859999999999</v>
      </c>
      <c r="NY163" s="24">
        <v>0.69612300000000005</v>
      </c>
      <c r="NZ163" s="24">
        <v>0.84253900000000004</v>
      </c>
      <c r="OA163" s="24">
        <v>1.8696410000000001</v>
      </c>
      <c r="OB163" s="24">
        <v>0.62053599999999998</v>
      </c>
      <c r="OC163" s="24">
        <v>1.4260759999999999</v>
      </c>
      <c r="OD163" s="24">
        <v>0.744174</v>
      </c>
      <c r="OE163" s="24">
        <v>1.346922</v>
      </c>
      <c r="OF163" s="24">
        <v>2.8470460000000002</v>
      </c>
      <c r="OG163" s="24">
        <v>0.80267200000000005</v>
      </c>
      <c r="OH163" s="24">
        <v>0.701457</v>
      </c>
      <c r="OI163" s="24">
        <v>0.71244600000000002</v>
      </c>
      <c r="OJ163" s="24">
        <v>0.66386699999999998</v>
      </c>
      <c r="OK163" s="24">
        <v>0.69816100000000003</v>
      </c>
      <c r="OL163" s="24">
        <v>1.227233</v>
      </c>
      <c r="OM163" s="24">
        <v>0.73626000000000003</v>
      </c>
      <c r="ON163" s="24">
        <v>1.3076700000000001</v>
      </c>
      <c r="OO163" s="24">
        <v>1.2220340000000001</v>
      </c>
      <c r="OP163" s="24">
        <v>1.420774</v>
      </c>
      <c r="OQ163" s="24">
        <v>1.2256180000000001</v>
      </c>
      <c r="OR163" s="24">
        <v>1.9121729999999999</v>
      </c>
      <c r="OS163" s="24">
        <v>1.2121519999999999</v>
      </c>
      <c r="OT163" s="24">
        <v>4.1382149999999998</v>
      </c>
      <c r="OU163" s="24">
        <v>3.1224430000000001</v>
      </c>
      <c r="OV163" s="24">
        <v>2.4689019999999999</v>
      </c>
      <c r="OW163" s="24">
        <v>3.5526409999999999</v>
      </c>
      <c r="OX163" s="24">
        <v>3.3204600000000002</v>
      </c>
      <c r="OY163" s="24">
        <v>3.7795540000000001</v>
      </c>
      <c r="OZ163" s="24">
        <v>3.2626309999999998</v>
      </c>
      <c r="PA163" s="24">
        <v>2.3708179999999999</v>
      </c>
      <c r="PB163" s="24">
        <v>2.0292810000000001</v>
      </c>
      <c r="PC163" s="24">
        <v>1.876557</v>
      </c>
      <c r="PD163" s="24">
        <v>2.3540679999999998</v>
      </c>
      <c r="PE163" s="24">
        <v>2.5342359999999999</v>
      </c>
      <c r="PF163" s="24">
        <v>1.7426109999999999</v>
      </c>
      <c r="PG163" s="24">
        <v>2.3316569999999999</v>
      </c>
      <c r="PH163" s="24">
        <v>4.6966950000000001</v>
      </c>
      <c r="PI163" s="24">
        <v>4.4496079999999996</v>
      </c>
      <c r="PJ163" s="24">
        <v>1.87459</v>
      </c>
      <c r="PK163" s="24">
        <v>3.1765050000000001</v>
      </c>
      <c r="PL163" s="24">
        <v>2.9731179999999999</v>
      </c>
      <c r="PM163" s="24">
        <v>1.478475</v>
      </c>
      <c r="PN163" s="24">
        <v>2.5268820000000001</v>
      </c>
      <c r="PO163" s="24">
        <v>1.621902</v>
      </c>
      <c r="PP163" s="24">
        <v>0.83214699999999997</v>
      </c>
      <c r="PQ163" s="24">
        <v>3.6044559999999999</v>
      </c>
      <c r="PR163" s="24">
        <v>2.2910119999999998</v>
      </c>
      <c r="PS163" s="24">
        <v>2.644495</v>
      </c>
      <c r="PT163" s="24">
        <v>1.4914270000000001</v>
      </c>
      <c r="PU163" s="24">
        <v>3.3044069999999999</v>
      </c>
      <c r="PV163" s="24">
        <v>3.979965</v>
      </c>
      <c r="PW163" s="24">
        <v>2.0584250000000002</v>
      </c>
      <c r="PX163" s="24">
        <v>2.814727</v>
      </c>
      <c r="PY163" s="24">
        <v>0.69811900000000005</v>
      </c>
      <c r="PZ163" s="24">
        <v>1.3208139999999999</v>
      </c>
      <c r="QA163" s="24">
        <v>1.586457</v>
      </c>
      <c r="QB163" s="24">
        <v>1.5957920000000001</v>
      </c>
      <c r="QC163" s="24">
        <v>1.550781</v>
      </c>
      <c r="QD163" s="24">
        <v>1.6168340000000001</v>
      </c>
      <c r="QE163" s="24">
        <v>1.339226</v>
      </c>
      <c r="QF163" s="24">
        <v>1.189147</v>
      </c>
      <c r="QG163" s="24">
        <v>1.2248840000000001</v>
      </c>
      <c r="QH163" s="24">
        <v>1.2417210000000001</v>
      </c>
      <c r="QI163" s="24">
        <v>1.328511</v>
      </c>
      <c r="QJ163" s="24">
        <v>1.238764</v>
      </c>
      <c r="QK163" s="24">
        <v>1.0458270000000001</v>
      </c>
      <c r="QL163" s="24">
        <v>1.77061</v>
      </c>
      <c r="QM163" s="24">
        <v>1.726586</v>
      </c>
      <c r="QN163" s="24">
        <v>1.146636</v>
      </c>
      <c r="QO163" s="24">
        <v>1.2121550000000001</v>
      </c>
      <c r="QP163" s="24">
        <v>1.7700670000000001</v>
      </c>
      <c r="QQ163" s="24">
        <v>2.17571</v>
      </c>
      <c r="QR163" s="24">
        <v>1.0705629999999999</v>
      </c>
      <c r="QS163" s="24">
        <v>1.07952</v>
      </c>
      <c r="QT163" s="24">
        <v>2.2844259999999998</v>
      </c>
      <c r="QU163" s="24">
        <v>1.1986699999999999</v>
      </c>
      <c r="QV163" s="24">
        <v>1.5247919999999999</v>
      </c>
      <c r="QW163" s="24">
        <v>0.659918</v>
      </c>
      <c r="QX163" s="24">
        <v>1.4345810000000001</v>
      </c>
      <c r="QY163" s="24">
        <v>1.2475959999999999</v>
      </c>
      <c r="QZ163" s="24">
        <v>1.0841259999999999</v>
      </c>
      <c r="RA163" s="24">
        <v>2.2656679999999998</v>
      </c>
      <c r="RB163" s="24">
        <v>1.0958239999999999</v>
      </c>
      <c r="RC163" s="24">
        <v>1.9312780000000001</v>
      </c>
      <c r="RD163" s="24">
        <v>1.2836259999999999</v>
      </c>
      <c r="RE163" s="24">
        <v>1.779069</v>
      </c>
      <c r="RF163" s="24">
        <v>1.0047060000000001</v>
      </c>
      <c r="RG163" s="24">
        <v>1.658007</v>
      </c>
      <c r="RH163" s="24">
        <v>1.1573329999999999</v>
      </c>
      <c r="RI163" s="24">
        <v>1.1863429999999999</v>
      </c>
      <c r="RJ163" s="24">
        <v>1.6391849999999999</v>
      </c>
      <c r="RK163" s="24">
        <v>1.022659</v>
      </c>
      <c r="RL163" s="24">
        <v>1.2942530000000001</v>
      </c>
      <c r="RM163" s="24">
        <v>1.0289839999999999</v>
      </c>
      <c r="RN163" s="24">
        <v>1.0908659999999999</v>
      </c>
      <c r="RO163" s="24">
        <v>1.2508030000000001</v>
      </c>
      <c r="RP163" s="24">
        <v>1.657497</v>
      </c>
      <c r="RQ163" s="24">
        <v>1.1041719999999999</v>
      </c>
      <c r="RR163" s="24">
        <v>1.618147</v>
      </c>
      <c r="RS163" s="24">
        <v>1.465009</v>
      </c>
      <c r="RT163" s="24">
        <v>1.0181960000000001</v>
      </c>
      <c r="RU163" s="24">
        <v>1.468818</v>
      </c>
      <c r="RV163" s="24">
        <v>2.1343160000000001</v>
      </c>
      <c r="RW163" s="24">
        <v>1.248432</v>
      </c>
      <c r="RX163" s="24">
        <v>1.0602320000000001</v>
      </c>
      <c r="RY163" s="24">
        <v>1.4327970000000001</v>
      </c>
      <c r="RZ163" s="24">
        <v>1.0489850000000001</v>
      </c>
      <c r="SA163" s="24">
        <v>1.1142240000000001</v>
      </c>
      <c r="SB163" s="24">
        <v>1.7354750000000001</v>
      </c>
      <c r="SC163" s="24">
        <v>0</v>
      </c>
      <c r="SD163" s="24">
        <v>1.1030409999999999</v>
      </c>
      <c r="SE163" s="24">
        <v>0</v>
      </c>
      <c r="SF163" s="24">
        <v>3.0739709999999998</v>
      </c>
      <c r="SG163" s="24">
        <v>1.3354280000000001</v>
      </c>
      <c r="SH163" s="24">
        <v>1.0889009999999999</v>
      </c>
      <c r="SI163" s="24">
        <v>0</v>
      </c>
      <c r="SJ163" s="24">
        <v>3.632717</v>
      </c>
      <c r="SK163" s="24">
        <v>0</v>
      </c>
      <c r="SL163" s="24">
        <v>0.77809200000000001</v>
      </c>
      <c r="SM163" s="24">
        <v>1.013366</v>
      </c>
      <c r="SN163" s="24">
        <v>0</v>
      </c>
      <c r="SO163" s="24">
        <v>1.1416219999999999</v>
      </c>
      <c r="SP163" s="24">
        <v>3.5073319999999999</v>
      </c>
      <c r="SQ163" s="24">
        <v>0</v>
      </c>
      <c r="SR163" s="24">
        <v>0.79110199999999997</v>
      </c>
      <c r="SS163" s="24">
        <v>0.87139200000000006</v>
      </c>
      <c r="ST163" s="24">
        <v>0</v>
      </c>
      <c r="SU163" s="24">
        <v>0.80491100000000004</v>
      </c>
      <c r="SV163" s="24">
        <v>0.87479799999999996</v>
      </c>
      <c r="SW163" s="24">
        <v>0.80571000000000004</v>
      </c>
      <c r="SX163" s="24">
        <v>0.77047299999999996</v>
      </c>
      <c r="SY163" s="24">
        <v>0.83156600000000003</v>
      </c>
      <c r="SZ163" s="24">
        <v>1.1077509999999999</v>
      </c>
      <c r="TA163" s="24">
        <v>0.79251199999999999</v>
      </c>
      <c r="TB163" s="24">
        <v>2.4859460000000002</v>
      </c>
      <c r="TC163" s="24">
        <v>0.84353100000000003</v>
      </c>
      <c r="TD163" s="24">
        <v>1.7226360000000001</v>
      </c>
      <c r="TE163" s="24">
        <v>0</v>
      </c>
      <c r="TF163" s="24">
        <v>2.6353200000000001</v>
      </c>
      <c r="TG163" s="24">
        <v>3.8077999999999999</v>
      </c>
      <c r="TH163" s="24">
        <v>1.1188979999999999</v>
      </c>
      <c r="TI163" s="24">
        <v>0</v>
      </c>
      <c r="TJ163" s="24">
        <v>1.5760069999999999</v>
      </c>
      <c r="TK163" s="24">
        <v>0.99193600000000004</v>
      </c>
    </row>
    <row r="164" spans="1:531" x14ac:dyDescent="0.2">
      <c r="A164" s="15" t="s">
        <v>160</v>
      </c>
      <c r="B164" s="23">
        <v>2.9011619999999998</v>
      </c>
      <c r="C164" s="24">
        <v>4.0854889999999999</v>
      </c>
      <c r="D164" s="24">
        <v>3.1897950000000002</v>
      </c>
      <c r="E164" s="24">
        <v>2.4140920000000001</v>
      </c>
      <c r="F164" s="24">
        <v>2.668666</v>
      </c>
      <c r="G164" s="24">
        <v>3.7934899999999998</v>
      </c>
      <c r="H164" s="24">
        <v>2.493563</v>
      </c>
      <c r="I164" s="24">
        <v>2.1675960000000001</v>
      </c>
      <c r="J164" s="24">
        <v>3.9204140000000001</v>
      </c>
      <c r="K164" s="24">
        <v>2.0688110000000002</v>
      </c>
      <c r="L164" s="24">
        <v>3.2335210000000001</v>
      </c>
      <c r="M164" s="24">
        <v>0</v>
      </c>
      <c r="N164" s="24">
        <v>3.3093189999999999</v>
      </c>
      <c r="O164" s="24">
        <v>1.9514339999999999</v>
      </c>
      <c r="P164" s="24">
        <v>0</v>
      </c>
      <c r="Q164" s="24">
        <v>3.5921810000000001</v>
      </c>
      <c r="R164" s="24">
        <v>3.2649149999999998</v>
      </c>
      <c r="S164" s="24">
        <v>1.687988</v>
      </c>
      <c r="T164" s="24">
        <v>2.218302</v>
      </c>
      <c r="U164" s="24">
        <v>5.1632629999999997</v>
      </c>
      <c r="V164" s="24">
        <v>2.763919</v>
      </c>
      <c r="W164" s="24">
        <v>1.5976049999999999</v>
      </c>
      <c r="X164" s="24">
        <v>1.9886630000000001</v>
      </c>
      <c r="Y164" s="24">
        <v>2.830749</v>
      </c>
      <c r="Z164" s="24">
        <v>1.531477</v>
      </c>
      <c r="AA164" s="24">
        <v>3.9463949999999999</v>
      </c>
      <c r="AB164" s="24">
        <v>2.505074</v>
      </c>
      <c r="AC164" s="24">
        <v>3.4917379999999998</v>
      </c>
      <c r="AD164" s="24">
        <v>2.7733759999999998</v>
      </c>
      <c r="AE164" s="24">
        <v>4.0358309999999999</v>
      </c>
      <c r="AF164" s="24">
        <v>2.8072409999999999</v>
      </c>
      <c r="AG164" s="24">
        <v>2.4149400000000001</v>
      </c>
      <c r="AH164" s="24">
        <v>3.45105</v>
      </c>
      <c r="AI164" s="24">
        <v>3.3520910000000002</v>
      </c>
      <c r="AJ164" s="24">
        <v>6.8397350000000001</v>
      </c>
      <c r="AK164" s="24">
        <v>5.4156389999999996</v>
      </c>
      <c r="AL164" s="24">
        <v>3.4329360000000002</v>
      </c>
      <c r="AM164" s="24">
        <v>3.3918400000000002</v>
      </c>
      <c r="AN164" s="24">
        <v>5.3826330000000002</v>
      </c>
      <c r="AO164" s="24">
        <v>4.3795140000000004</v>
      </c>
      <c r="AP164" s="24">
        <v>3.7893309999999998</v>
      </c>
      <c r="AQ164" s="24">
        <v>7.7484869999999999</v>
      </c>
      <c r="AR164" s="24">
        <v>3.2117360000000001</v>
      </c>
      <c r="AS164" s="24">
        <v>2.158493</v>
      </c>
      <c r="AT164" s="24">
        <v>0.22983899999999999</v>
      </c>
      <c r="AU164" s="24">
        <v>5.2717729999999996</v>
      </c>
      <c r="AV164" s="24">
        <v>4.2544139999999997</v>
      </c>
      <c r="AW164" s="24">
        <v>3.7246169999999998</v>
      </c>
      <c r="AX164" s="24">
        <v>3.4269959999999999</v>
      </c>
      <c r="AY164" s="24">
        <v>3.6362109999999999</v>
      </c>
      <c r="AZ164" s="24">
        <v>0</v>
      </c>
      <c r="BA164" s="24">
        <v>3.1082230000000002</v>
      </c>
      <c r="BB164" s="24">
        <v>6.4516000000000004E-2</v>
      </c>
      <c r="BC164" s="24">
        <v>4.3694740000000003</v>
      </c>
      <c r="BD164" s="24">
        <v>3.2520790000000002</v>
      </c>
      <c r="BE164" s="24">
        <v>2.8673549999999999</v>
      </c>
      <c r="BF164" s="24">
        <v>3.568165</v>
      </c>
      <c r="BG164" s="24">
        <v>1.529382</v>
      </c>
      <c r="BH164" s="24">
        <v>2.409599</v>
      </c>
      <c r="BI164" s="24">
        <v>1.907338</v>
      </c>
      <c r="BJ164" s="24">
        <v>3.3266049999999998</v>
      </c>
      <c r="BK164" s="24">
        <v>0</v>
      </c>
      <c r="BL164" s="24">
        <v>3.9266070000000002</v>
      </c>
      <c r="BM164" s="24">
        <v>4.7083110000000001</v>
      </c>
      <c r="BN164" s="24">
        <v>2.812195</v>
      </c>
      <c r="BO164" s="24">
        <v>2.2393689999999999</v>
      </c>
      <c r="BP164" s="24">
        <v>3.1358760000000001</v>
      </c>
      <c r="BQ164" s="24">
        <v>1.449487</v>
      </c>
      <c r="BR164" s="24">
        <v>3.6966800000000002</v>
      </c>
      <c r="BS164" s="24">
        <v>0</v>
      </c>
      <c r="BT164" s="24">
        <v>3.0654210000000002</v>
      </c>
      <c r="BU164" s="24">
        <v>4.1666670000000003</v>
      </c>
      <c r="BV164" s="24">
        <v>3.7500840000000002</v>
      </c>
      <c r="BW164" s="24">
        <v>4.5810510000000004</v>
      </c>
      <c r="BX164" s="24">
        <v>3.8428309999999999</v>
      </c>
      <c r="BY164" s="24">
        <v>0.20383100000000001</v>
      </c>
      <c r="BZ164" s="24">
        <v>2.0819380000000001</v>
      </c>
      <c r="CA164" s="24">
        <v>1.3040700000000001</v>
      </c>
      <c r="CB164" s="24">
        <v>1.741563</v>
      </c>
      <c r="CC164" s="24">
        <v>3.4204050000000001</v>
      </c>
      <c r="CD164" s="24">
        <v>5.8956239999999998</v>
      </c>
      <c r="CE164" s="24">
        <v>4.5314199999999998</v>
      </c>
      <c r="CF164" s="24">
        <v>3.4377369999999998</v>
      </c>
      <c r="CG164" s="24">
        <v>3.7754180000000002</v>
      </c>
      <c r="CH164" s="24">
        <v>2.424105</v>
      </c>
      <c r="CI164" s="24">
        <v>3.6000070000000002</v>
      </c>
      <c r="CJ164" s="24">
        <v>4.391095</v>
      </c>
      <c r="CK164" s="24">
        <v>3.3947400000000001</v>
      </c>
      <c r="CL164" s="24">
        <v>3.610096</v>
      </c>
      <c r="CM164" s="24">
        <v>2.554173</v>
      </c>
      <c r="CN164" s="24">
        <v>2.194852</v>
      </c>
      <c r="CO164" s="24">
        <v>3.7956940000000001</v>
      </c>
      <c r="CP164" s="24">
        <v>3.527345</v>
      </c>
      <c r="CQ164" s="24">
        <v>2.5134810000000001</v>
      </c>
      <c r="CR164" s="24">
        <v>1.3869210000000001</v>
      </c>
      <c r="CS164" s="24">
        <v>2.6765370000000002</v>
      </c>
      <c r="CT164" s="24">
        <v>1.712885</v>
      </c>
      <c r="CU164" s="24">
        <v>1.747034</v>
      </c>
      <c r="CV164" s="24">
        <v>1.8141020000000001</v>
      </c>
      <c r="CW164" s="24">
        <v>2.7923650000000002</v>
      </c>
      <c r="CX164" s="24">
        <v>2.1318670000000002</v>
      </c>
      <c r="CY164" s="24">
        <v>4.1018410000000003</v>
      </c>
      <c r="CZ164" s="24">
        <v>2.5484390000000001</v>
      </c>
      <c r="DA164" s="24">
        <v>1.9024300000000001</v>
      </c>
      <c r="DB164" s="24">
        <v>1.8232790000000001</v>
      </c>
      <c r="DC164" s="24">
        <v>2.414517</v>
      </c>
      <c r="DD164" s="24">
        <v>2.1024539999999998</v>
      </c>
      <c r="DE164" s="24">
        <v>2.3535119999999998</v>
      </c>
      <c r="DF164" s="24">
        <v>1.7907789999999999</v>
      </c>
      <c r="DG164" s="24">
        <v>3.9446379999999999</v>
      </c>
      <c r="DH164" s="24">
        <v>1.5563849999999999</v>
      </c>
      <c r="DI164" s="24">
        <v>2.1720799999999998</v>
      </c>
      <c r="DJ164" s="24">
        <v>1.689516</v>
      </c>
      <c r="DK164" s="24">
        <v>2.0940750000000001</v>
      </c>
      <c r="DL164" s="24">
        <v>1.873176</v>
      </c>
      <c r="DM164" s="24">
        <v>3.4885389999999998</v>
      </c>
      <c r="DN164" s="24">
        <v>1.55938</v>
      </c>
      <c r="DO164" s="24">
        <v>1.37656</v>
      </c>
      <c r="DP164" s="24">
        <v>1.2701070000000001</v>
      </c>
      <c r="DQ164" s="24">
        <v>1.7585999999999999</v>
      </c>
      <c r="DR164" s="24">
        <v>2.1073629999999999</v>
      </c>
      <c r="DS164" s="24">
        <v>1.607604</v>
      </c>
      <c r="DT164" s="24">
        <v>1.8812469999999999</v>
      </c>
      <c r="DU164" s="24">
        <v>1.913754</v>
      </c>
      <c r="DV164" s="24">
        <v>1.902447</v>
      </c>
      <c r="DW164" s="24">
        <v>1.1365019999999999</v>
      </c>
      <c r="DX164" s="24">
        <v>1.8425549999999999</v>
      </c>
      <c r="DY164" s="24">
        <v>2.8444859999999998</v>
      </c>
      <c r="DZ164" s="24">
        <v>2.0499000000000001</v>
      </c>
      <c r="EA164" s="24">
        <v>1.6700699999999999</v>
      </c>
      <c r="EB164" s="24">
        <v>2.72601</v>
      </c>
      <c r="EC164" s="24">
        <v>2.2644850000000001</v>
      </c>
      <c r="ED164" s="24">
        <v>2.7185739999999998</v>
      </c>
      <c r="EE164" s="24">
        <v>2.7295259999999999</v>
      </c>
      <c r="EF164" s="24">
        <v>2.2524350000000002</v>
      </c>
      <c r="EG164" s="24">
        <v>1.7813829999999999</v>
      </c>
      <c r="EH164" s="24">
        <v>2.0959279999999998</v>
      </c>
      <c r="EI164" s="24">
        <v>2.4893040000000002</v>
      </c>
      <c r="EJ164" s="24">
        <v>1.8789039999999999</v>
      </c>
      <c r="EK164" s="24">
        <v>2.102341</v>
      </c>
      <c r="EL164" s="24">
        <v>2.7693819999999998</v>
      </c>
      <c r="EM164" s="24">
        <v>2.7686299999999999</v>
      </c>
      <c r="EN164" s="24">
        <v>2.7133850000000002</v>
      </c>
      <c r="EO164" s="24">
        <v>3.580031</v>
      </c>
      <c r="EP164" s="24">
        <v>3.4418120000000001</v>
      </c>
      <c r="EQ164" s="24">
        <v>3.266076</v>
      </c>
      <c r="ER164" s="24">
        <v>2.6377579999999998</v>
      </c>
      <c r="ES164" s="24">
        <v>2.32613</v>
      </c>
      <c r="ET164" s="24">
        <v>1.901823</v>
      </c>
      <c r="EU164" s="24">
        <v>2.0788570000000002</v>
      </c>
      <c r="EV164" s="24">
        <v>2.2206000000000001</v>
      </c>
      <c r="EW164" s="24">
        <v>2.2552880000000002</v>
      </c>
      <c r="EX164" s="24">
        <v>2.2210890000000001</v>
      </c>
      <c r="EY164" s="24">
        <v>2.419813</v>
      </c>
      <c r="EZ164" s="24">
        <v>2.0806589999999998</v>
      </c>
      <c r="FA164" s="24">
        <v>2.4719950000000002</v>
      </c>
      <c r="FB164" s="24">
        <v>1.654628</v>
      </c>
      <c r="FC164" s="24">
        <v>1.8988229999999999</v>
      </c>
      <c r="FD164" s="24">
        <v>3.1833900000000002</v>
      </c>
      <c r="FE164" s="24">
        <v>2.149194</v>
      </c>
      <c r="FF164" s="24">
        <v>4.8933780000000002</v>
      </c>
      <c r="FG164" s="24">
        <v>1.9740059999999999</v>
      </c>
      <c r="FH164" s="24">
        <v>2.1652490000000002</v>
      </c>
      <c r="FI164" s="24">
        <v>0.33158100000000001</v>
      </c>
      <c r="FJ164" s="24">
        <v>1.4710479999999999</v>
      </c>
      <c r="FK164" s="24">
        <v>2.3785400000000001</v>
      </c>
      <c r="FL164" s="24">
        <v>1.3153509999999999</v>
      </c>
      <c r="FM164" s="24">
        <v>3.8810539999999998</v>
      </c>
      <c r="FN164" s="24">
        <v>2.4259270000000002</v>
      </c>
      <c r="FO164" s="24">
        <v>2.5331860000000002</v>
      </c>
      <c r="FP164" s="24">
        <v>2.4205329999999998</v>
      </c>
      <c r="FQ164" s="24">
        <v>2.409859</v>
      </c>
      <c r="FR164" s="24">
        <v>1.9440010000000001</v>
      </c>
      <c r="FS164" s="24">
        <v>1.415786</v>
      </c>
      <c r="FT164" s="24">
        <v>1.7951079999999999</v>
      </c>
      <c r="FU164" s="24">
        <v>1.768734</v>
      </c>
      <c r="FV164" s="24">
        <v>1.406903</v>
      </c>
      <c r="FW164" s="24">
        <v>1.9232849999999999</v>
      </c>
      <c r="FX164" s="24">
        <v>1.8647229999999999</v>
      </c>
      <c r="FY164" s="24">
        <v>1.441276</v>
      </c>
      <c r="FZ164" s="24">
        <v>3</v>
      </c>
      <c r="GA164" s="24">
        <v>1.7513449999999999</v>
      </c>
      <c r="GB164" s="24">
        <v>1.6774199999999999</v>
      </c>
      <c r="GC164" s="24">
        <v>1.63446</v>
      </c>
      <c r="GD164" s="24">
        <v>1.437138</v>
      </c>
      <c r="GE164" s="24">
        <v>1.5839240000000001</v>
      </c>
      <c r="GF164" s="24">
        <v>2.0222720000000001</v>
      </c>
      <c r="GG164" s="24">
        <v>1.9516119999999999</v>
      </c>
      <c r="GH164" s="24">
        <v>4.0537640000000001</v>
      </c>
      <c r="GI164" s="24">
        <v>0.94757999999999998</v>
      </c>
      <c r="GJ164" s="24">
        <v>1.5827960000000001</v>
      </c>
      <c r="GK164" s="24">
        <v>1.479365</v>
      </c>
      <c r="GL164" s="24">
        <v>1.0938540000000001</v>
      </c>
      <c r="GM164" s="24">
        <v>4.4059140000000001</v>
      </c>
      <c r="GN164" s="24">
        <v>6.502688</v>
      </c>
      <c r="GO164" s="24">
        <v>3.3999679999999999</v>
      </c>
      <c r="GP164" s="24">
        <v>1.592865</v>
      </c>
      <c r="GQ164" s="24">
        <v>1.263441</v>
      </c>
      <c r="GR164" s="24">
        <v>1.678796</v>
      </c>
      <c r="GS164" s="24">
        <v>3.6549420000000001</v>
      </c>
      <c r="GT164" s="24">
        <v>1.693748</v>
      </c>
      <c r="GU164" s="24">
        <v>1.3319890000000001</v>
      </c>
      <c r="GV164" s="24">
        <v>2.282778</v>
      </c>
      <c r="GW164" s="24">
        <v>3.5858479999999999</v>
      </c>
      <c r="GX164" s="24">
        <v>3.1569259999999999</v>
      </c>
      <c r="GY164" s="24">
        <v>2.2321119999999999</v>
      </c>
      <c r="GZ164" s="24">
        <v>2.6843750000000002</v>
      </c>
      <c r="HA164" s="24">
        <v>3.0959180000000002</v>
      </c>
      <c r="HB164" s="24">
        <v>2.874215</v>
      </c>
      <c r="HC164" s="24">
        <v>1.8428009999999999</v>
      </c>
      <c r="HD164" s="24">
        <v>3.8008000000000002</v>
      </c>
      <c r="HE164" s="24">
        <v>2.1927949999999998</v>
      </c>
      <c r="HF164" s="24">
        <v>2.7099190000000002</v>
      </c>
      <c r="HG164" s="24">
        <v>2.828103</v>
      </c>
      <c r="HH164" s="24">
        <v>2.3955470000000001</v>
      </c>
      <c r="HI164" s="24">
        <v>2.6356639999999998</v>
      </c>
      <c r="HJ164" s="24">
        <v>3.6583860000000001</v>
      </c>
      <c r="HK164" s="24">
        <v>2.2110560000000001</v>
      </c>
      <c r="HL164" s="24">
        <v>2.468947</v>
      </c>
      <c r="HM164" s="24">
        <v>2.2442479999999998</v>
      </c>
      <c r="HN164" s="24">
        <v>3.5414219999999998</v>
      </c>
      <c r="HO164" s="24">
        <v>2.1691009999999999</v>
      </c>
      <c r="HP164" s="24">
        <v>2.797987</v>
      </c>
      <c r="HQ164" s="24">
        <v>2.2048489999999998</v>
      </c>
      <c r="HR164" s="24">
        <v>2.3005740000000001</v>
      </c>
      <c r="HS164" s="24">
        <v>3.5565630000000001</v>
      </c>
      <c r="HT164" s="24">
        <v>2.491622</v>
      </c>
      <c r="HU164" s="24">
        <v>1.7807999999999999</v>
      </c>
      <c r="HV164" s="24">
        <v>4.2012700000000001</v>
      </c>
      <c r="HW164" s="24">
        <v>4.48637</v>
      </c>
      <c r="HX164" s="24">
        <v>1.528608</v>
      </c>
      <c r="HY164" s="24">
        <v>2.4610660000000002</v>
      </c>
      <c r="HZ164" s="24">
        <v>4.064038</v>
      </c>
      <c r="IA164" s="24">
        <v>1.983187</v>
      </c>
      <c r="IB164" s="24">
        <v>1.836171</v>
      </c>
      <c r="IC164" s="24">
        <v>4.659567</v>
      </c>
      <c r="ID164" s="24">
        <v>2.3680819999999998</v>
      </c>
      <c r="IE164" s="24">
        <v>1.5416669999999999</v>
      </c>
      <c r="IF164" s="24">
        <v>4.3775630000000003</v>
      </c>
      <c r="IG164" s="24">
        <v>3.6255449999999998</v>
      </c>
      <c r="IH164" s="24">
        <v>2.9108740000000002</v>
      </c>
      <c r="II164" s="24">
        <v>2.6744159999999999</v>
      </c>
      <c r="IJ164" s="24">
        <v>3.2258559999999998</v>
      </c>
      <c r="IK164" s="24">
        <v>3.5973389999999998</v>
      </c>
      <c r="IL164" s="24">
        <v>3.6060669999999999</v>
      </c>
      <c r="IM164" s="24">
        <v>3.083056</v>
      </c>
      <c r="IN164" s="24">
        <v>3.7222360000000001</v>
      </c>
      <c r="IO164" s="24">
        <v>1.6871860000000001</v>
      </c>
      <c r="IP164" s="24">
        <v>2.4809909999999999</v>
      </c>
      <c r="IQ164" s="24">
        <v>1.5337449999999999</v>
      </c>
      <c r="IR164" s="24">
        <v>4.3670340000000003</v>
      </c>
      <c r="IS164" s="24">
        <v>2.2765230000000001</v>
      </c>
      <c r="IT164" s="24">
        <v>2.7466719999999998</v>
      </c>
      <c r="IU164" s="24">
        <v>3.8897360000000001</v>
      </c>
      <c r="IV164" s="24">
        <v>3.8107570000000002</v>
      </c>
      <c r="IW164" s="24">
        <v>3.8132290000000002</v>
      </c>
      <c r="IX164" s="24">
        <v>3.5681479999999999</v>
      </c>
      <c r="IY164" s="24">
        <v>2.3271220000000001</v>
      </c>
      <c r="IZ164" s="24">
        <v>3.009388</v>
      </c>
      <c r="JA164" s="24">
        <v>4.8002320000000003</v>
      </c>
      <c r="JB164" s="24">
        <v>2.02759</v>
      </c>
      <c r="JC164" s="24">
        <v>2.3027250000000001</v>
      </c>
      <c r="JD164" s="24">
        <v>2.4624060000000001</v>
      </c>
      <c r="JE164" s="24">
        <v>2.3807999999999998</v>
      </c>
      <c r="JF164" s="24">
        <v>1.9783280000000001</v>
      </c>
      <c r="JG164" s="24">
        <v>1.98908</v>
      </c>
      <c r="JH164" s="24">
        <v>3.5699260000000002</v>
      </c>
      <c r="JI164" s="24">
        <v>4.0024639999999998</v>
      </c>
      <c r="JJ164" s="24">
        <v>2.9463210000000002</v>
      </c>
      <c r="JK164" s="24">
        <v>3.6961499999999998</v>
      </c>
      <c r="JL164" s="24">
        <v>0</v>
      </c>
      <c r="JM164" s="24">
        <v>4.8217809999999997</v>
      </c>
      <c r="JN164" s="24">
        <v>3.748891</v>
      </c>
      <c r="JO164" s="24">
        <v>3.306057</v>
      </c>
      <c r="JP164" s="24">
        <v>3.9105560000000001</v>
      </c>
      <c r="JQ164" s="24">
        <v>4.3795789999999997</v>
      </c>
      <c r="JR164" s="24">
        <v>3.7086299999999999</v>
      </c>
      <c r="JS164" s="24">
        <v>2.331658</v>
      </c>
      <c r="JT164" s="24">
        <v>4.052486</v>
      </c>
      <c r="JU164" s="24">
        <v>3.704434</v>
      </c>
      <c r="JV164" s="24">
        <v>3.5470470000000001</v>
      </c>
      <c r="JW164" s="24">
        <v>3.2906939999999998</v>
      </c>
      <c r="JX164" s="24">
        <v>3.4394589999999998</v>
      </c>
      <c r="JY164" s="24">
        <v>3.1125250000000002</v>
      </c>
      <c r="JZ164" s="24">
        <v>2.3221690000000001</v>
      </c>
      <c r="KA164" s="24">
        <v>3.2506430000000002</v>
      </c>
      <c r="KB164" s="24">
        <v>3.1125509999999998</v>
      </c>
      <c r="KC164" s="24">
        <v>3.8262710000000002</v>
      </c>
      <c r="KD164" s="24">
        <v>2.6327820000000002</v>
      </c>
      <c r="KE164" s="24">
        <v>3.1972879999999999</v>
      </c>
      <c r="KF164" s="24">
        <v>1.132938</v>
      </c>
      <c r="KG164" s="24">
        <v>3.1036519999999999</v>
      </c>
      <c r="KH164" s="24">
        <v>3.4773800000000001</v>
      </c>
      <c r="KI164" s="24">
        <v>3.2615129999999999</v>
      </c>
      <c r="KJ164" s="24">
        <v>3.0802459999999998</v>
      </c>
      <c r="KK164" s="24">
        <v>3.8033049999999999</v>
      </c>
      <c r="KL164" s="24">
        <v>2.9088219999999998</v>
      </c>
      <c r="KM164" s="24">
        <v>3.2938529999999999</v>
      </c>
      <c r="KN164" s="24">
        <v>1.656423</v>
      </c>
      <c r="KO164" s="24">
        <v>4.085483</v>
      </c>
      <c r="KP164" s="24">
        <v>1.9365399999999999</v>
      </c>
      <c r="KQ164" s="24">
        <v>2.35215</v>
      </c>
      <c r="KR164" s="24">
        <v>3.3090760000000001</v>
      </c>
      <c r="KS164" s="24">
        <v>5.0067199999999996</v>
      </c>
      <c r="KT164" s="24">
        <v>3.1357529999999998</v>
      </c>
      <c r="KU164" s="24">
        <v>2.4531749999999999</v>
      </c>
      <c r="KV164" s="24">
        <v>1.730594</v>
      </c>
      <c r="KW164" s="24">
        <v>0.88844000000000001</v>
      </c>
      <c r="KX164" s="24">
        <v>2.6929750000000001</v>
      </c>
      <c r="KY164" s="24">
        <v>1.6759630000000001</v>
      </c>
      <c r="KZ164" s="24">
        <v>1.932383</v>
      </c>
      <c r="LA164" s="24">
        <v>2.0904340000000001</v>
      </c>
      <c r="LB164" s="24">
        <v>2.0690040000000001</v>
      </c>
      <c r="LC164" s="24">
        <v>2.2879999999999998</v>
      </c>
      <c r="LD164" s="24">
        <v>2.100263</v>
      </c>
      <c r="LE164" s="24">
        <v>1.8951610000000001</v>
      </c>
      <c r="LF164" s="24">
        <v>1.478494</v>
      </c>
      <c r="LG164" s="24">
        <v>2.2943549999999999</v>
      </c>
      <c r="LH164" s="24">
        <v>2.092171</v>
      </c>
      <c r="LI164" s="24">
        <v>2.5483880000000001</v>
      </c>
      <c r="LJ164" s="24">
        <v>1.508105</v>
      </c>
      <c r="LK164" s="24">
        <v>1.5174179999999999</v>
      </c>
      <c r="LL164" s="24">
        <v>1.5131479999999999</v>
      </c>
      <c r="LM164" s="24">
        <v>1.7026079999999999</v>
      </c>
      <c r="LN164" s="24">
        <v>1.1113299999999999</v>
      </c>
      <c r="LO164" s="24">
        <v>3.1774200000000001</v>
      </c>
      <c r="LP164" s="24">
        <v>3.3256299999999999</v>
      </c>
      <c r="LQ164" s="24">
        <v>1.255466</v>
      </c>
      <c r="LR164" s="24">
        <v>1.2250939999999999</v>
      </c>
      <c r="LS164" s="24">
        <v>1.8195330000000001</v>
      </c>
      <c r="LT164" s="24">
        <v>1.5887089999999999</v>
      </c>
      <c r="LU164" s="24">
        <v>1.6155919999999999</v>
      </c>
      <c r="LV164" s="24">
        <v>4.1759430000000002</v>
      </c>
      <c r="LW164" s="24">
        <v>3.1989899999999998</v>
      </c>
      <c r="LX164" s="24">
        <v>1.141249</v>
      </c>
      <c r="LY164" s="24">
        <v>2.2752460000000001</v>
      </c>
      <c r="LZ164" s="24">
        <v>1.5878270000000001</v>
      </c>
      <c r="MA164" s="24">
        <v>4.9892469999999998</v>
      </c>
      <c r="MB164" s="24">
        <v>1.774173</v>
      </c>
      <c r="MC164" s="24">
        <v>5.7956989999999999</v>
      </c>
      <c r="MD164" s="24">
        <v>1.600806</v>
      </c>
      <c r="ME164" s="24">
        <v>3.801075</v>
      </c>
      <c r="MF164" s="24">
        <v>0</v>
      </c>
      <c r="MG164" s="24">
        <v>161.50536299999999</v>
      </c>
      <c r="MH164" s="24">
        <v>0</v>
      </c>
      <c r="MI164" s="24">
        <v>3.702315</v>
      </c>
      <c r="MJ164" s="24">
        <v>2.3953929999999999</v>
      </c>
      <c r="MK164" s="24">
        <v>1.807296</v>
      </c>
      <c r="ML164" s="24">
        <v>2.522465</v>
      </c>
      <c r="MM164" s="24">
        <v>2.2091229999999999</v>
      </c>
      <c r="MN164" s="24">
        <v>1.7037249999999999</v>
      </c>
      <c r="MO164" s="24">
        <v>2.4693849999999999</v>
      </c>
      <c r="MP164" s="24">
        <v>2.6164559999999999</v>
      </c>
      <c r="MQ164" s="24">
        <v>4.522418</v>
      </c>
      <c r="MR164" s="24">
        <v>4.6166859999999996</v>
      </c>
      <c r="MS164" s="24">
        <v>3.4375779999999998</v>
      </c>
      <c r="MT164" s="24">
        <v>3.7633290000000001</v>
      </c>
      <c r="MU164" s="24">
        <v>3.3450190000000002</v>
      </c>
      <c r="MV164" s="24">
        <v>2.9612560000000001</v>
      </c>
      <c r="MW164" s="24">
        <v>2.4729100000000002</v>
      </c>
      <c r="MX164" s="24">
        <v>2.5249820000000001</v>
      </c>
      <c r="MY164" s="24">
        <v>3.2594650000000001</v>
      </c>
      <c r="MZ164" s="24">
        <v>3.8747790000000002</v>
      </c>
      <c r="NA164" s="24">
        <v>3.1216870000000001</v>
      </c>
      <c r="NB164" s="24">
        <v>2.8250470000000001</v>
      </c>
      <c r="NC164" s="24">
        <v>3.6067809999999998</v>
      </c>
      <c r="ND164" s="24">
        <v>4.1819980000000001</v>
      </c>
      <c r="NE164" s="24">
        <v>3.2057869999999999</v>
      </c>
      <c r="NF164" s="24">
        <v>2.7846449999999998</v>
      </c>
      <c r="NG164" s="24">
        <v>3.5442480000000001</v>
      </c>
      <c r="NH164" s="24">
        <v>1.843688</v>
      </c>
      <c r="NI164" s="24">
        <v>4.6397959999999996</v>
      </c>
      <c r="NJ164" s="24">
        <v>4.3422210000000003</v>
      </c>
      <c r="NK164" s="24">
        <v>4.2855189999999999</v>
      </c>
      <c r="NL164" s="24">
        <v>1.767171</v>
      </c>
      <c r="NM164" s="24">
        <v>1.641872</v>
      </c>
      <c r="NN164" s="24">
        <v>1.8363389999999999</v>
      </c>
      <c r="NO164" s="24">
        <v>1.229312</v>
      </c>
      <c r="NP164" s="24">
        <v>0.65324000000000004</v>
      </c>
      <c r="NQ164" s="24">
        <v>0.692716</v>
      </c>
      <c r="NR164" s="24">
        <v>0.67276800000000003</v>
      </c>
      <c r="NS164" s="24">
        <v>1.8780049999999999</v>
      </c>
      <c r="NT164" s="24">
        <v>0.69630199999999998</v>
      </c>
      <c r="NU164" s="24">
        <v>0.709507</v>
      </c>
      <c r="NV164" s="24">
        <v>0.72333599999999998</v>
      </c>
      <c r="NW164" s="24">
        <v>1.250156</v>
      </c>
      <c r="NX164" s="24">
        <v>1.2631889999999999</v>
      </c>
      <c r="NY164" s="24">
        <v>0.694191</v>
      </c>
      <c r="NZ164" s="24">
        <v>0.81028</v>
      </c>
      <c r="OA164" s="24">
        <v>1.8053399999999999</v>
      </c>
      <c r="OB164" s="24">
        <v>0.68229200000000001</v>
      </c>
      <c r="OC164" s="24">
        <v>1.426075</v>
      </c>
      <c r="OD164" s="24">
        <v>0.75213300000000005</v>
      </c>
      <c r="OE164" s="24">
        <v>1.3146439999999999</v>
      </c>
      <c r="OF164" s="24">
        <v>2.8687339999999999</v>
      </c>
      <c r="OG164" s="24">
        <v>0.78642699999999999</v>
      </c>
      <c r="OH164" s="24">
        <v>0.67810499999999996</v>
      </c>
      <c r="OI164" s="24">
        <v>0.72515200000000002</v>
      </c>
      <c r="OJ164" s="24">
        <v>0.74587499999999995</v>
      </c>
      <c r="OK164" s="24">
        <v>0.70799599999999996</v>
      </c>
      <c r="OL164" s="24">
        <v>1.2781180000000001</v>
      </c>
      <c r="OM164" s="24">
        <v>0.73005900000000001</v>
      </c>
      <c r="ON164" s="24">
        <v>1.3629789999999999</v>
      </c>
      <c r="OO164" s="24">
        <v>1.239422</v>
      </c>
      <c r="OP164" s="24">
        <v>1.436739</v>
      </c>
      <c r="OQ164" s="24">
        <v>1.2363960000000001</v>
      </c>
      <c r="OR164" s="24">
        <v>2.6834009999999999</v>
      </c>
      <c r="OS164" s="24">
        <v>1.2356510000000001</v>
      </c>
      <c r="OT164" s="24">
        <v>4.159948</v>
      </c>
      <c r="OU164" s="24">
        <v>3.126417</v>
      </c>
      <c r="OV164" s="24">
        <v>2.4313850000000001</v>
      </c>
      <c r="OW164" s="24">
        <v>3.582395</v>
      </c>
      <c r="OX164" s="24">
        <v>3.294038</v>
      </c>
      <c r="OY164" s="24">
        <v>3.7766150000000001</v>
      </c>
      <c r="OZ164" s="24">
        <v>3.3360150000000002</v>
      </c>
      <c r="PA164" s="24">
        <v>2.3797980000000001</v>
      </c>
      <c r="PB164" s="24">
        <v>2.1525560000000001</v>
      </c>
      <c r="PC164" s="24">
        <v>1.8947579999999999</v>
      </c>
      <c r="PD164" s="24">
        <v>2.2994119999999998</v>
      </c>
      <c r="PE164" s="24">
        <v>2.4473660000000002</v>
      </c>
      <c r="PF164" s="24">
        <v>1.5415019999999999</v>
      </c>
      <c r="PG164" s="24">
        <v>2.3316560000000002</v>
      </c>
      <c r="PH164" s="24">
        <v>4.7564679999999999</v>
      </c>
      <c r="PI164" s="24">
        <v>4.4773430000000003</v>
      </c>
      <c r="PJ164" s="24">
        <v>2.1942740000000001</v>
      </c>
      <c r="PK164" s="24">
        <v>3.1933159999999998</v>
      </c>
      <c r="PL164" s="24">
        <v>2.9731179999999999</v>
      </c>
      <c r="PM164" s="24">
        <v>1.46652</v>
      </c>
      <c r="PN164" s="24">
        <v>2.5268820000000001</v>
      </c>
      <c r="PO164" s="24">
        <v>1.6070759999999999</v>
      </c>
      <c r="PP164" s="24">
        <v>0.83214699999999997</v>
      </c>
      <c r="PQ164" s="24">
        <v>3.4294410000000002</v>
      </c>
      <c r="PR164" s="24">
        <v>2.3611520000000001</v>
      </c>
      <c r="PS164" s="24">
        <v>2.8978229999999998</v>
      </c>
      <c r="PT164" s="24">
        <v>1.449619</v>
      </c>
      <c r="PU164" s="24">
        <v>3.3205049999999998</v>
      </c>
      <c r="PV164" s="24">
        <v>4.1429970000000003</v>
      </c>
      <c r="PW164" s="24">
        <v>1.9868049999999999</v>
      </c>
      <c r="PX164" s="24">
        <v>2.8046709999999999</v>
      </c>
      <c r="PY164" s="24">
        <v>0.70804199999999995</v>
      </c>
      <c r="PZ164" s="24">
        <v>1.3198160000000001</v>
      </c>
      <c r="QA164" s="24">
        <v>1.493781</v>
      </c>
      <c r="QB164" s="24">
        <v>1.541901</v>
      </c>
      <c r="QC164" s="24">
        <v>1.5457939999999999</v>
      </c>
      <c r="QD164" s="24">
        <v>1.642768</v>
      </c>
      <c r="QE164" s="24">
        <v>1.317239</v>
      </c>
      <c r="QF164" s="24">
        <v>1.1831529999999999</v>
      </c>
      <c r="QG164" s="24">
        <v>1.2349239999999999</v>
      </c>
      <c r="QH164" s="24">
        <v>1.2656780000000001</v>
      </c>
      <c r="QI164" s="24">
        <v>1.3424849999999999</v>
      </c>
      <c r="QJ164" s="24">
        <v>1.2257880000000001</v>
      </c>
      <c r="QK164" s="24">
        <v>1.7643759999999999</v>
      </c>
      <c r="QL164" s="24">
        <v>1.7783709999999999</v>
      </c>
      <c r="QM164" s="24">
        <v>1.8369470000000001</v>
      </c>
      <c r="QN164" s="24">
        <v>1.2042710000000001</v>
      </c>
      <c r="QO164" s="24">
        <v>0.99557099999999998</v>
      </c>
      <c r="QP164" s="24">
        <v>1.8356730000000001</v>
      </c>
      <c r="QQ164" s="24">
        <v>2.1496119999999999</v>
      </c>
      <c r="QR164" s="24">
        <v>1.0960460000000001</v>
      </c>
      <c r="QS164" s="24">
        <v>1.0993120000000001</v>
      </c>
      <c r="QT164" s="24">
        <v>2.0122429999999998</v>
      </c>
      <c r="QU164" s="24">
        <v>1.260823</v>
      </c>
      <c r="QV164" s="24">
        <v>1.524931</v>
      </c>
      <c r="QW164" s="24">
        <v>0.66928799999999999</v>
      </c>
      <c r="QX164" s="24">
        <v>1.4528859999999999</v>
      </c>
      <c r="QY164" s="24">
        <v>1.218715</v>
      </c>
      <c r="QZ164" s="24">
        <v>1.110355</v>
      </c>
      <c r="RA164" s="24">
        <v>2.4023729999999999</v>
      </c>
      <c r="RB164" s="24">
        <v>1.1092500000000001</v>
      </c>
      <c r="RC164" s="24">
        <v>1.8795820000000001</v>
      </c>
      <c r="RD164" s="24">
        <v>1.3188850000000001</v>
      </c>
      <c r="RE164" s="24">
        <v>1.7531410000000001</v>
      </c>
      <c r="RF164" s="24">
        <v>1.249304</v>
      </c>
      <c r="RG164" s="24">
        <v>1.623491</v>
      </c>
      <c r="RH164" s="24">
        <v>1.203967</v>
      </c>
      <c r="RI164" s="24">
        <v>1.1759599999999999</v>
      </c>
      <c r="RJ164" s="24">
        <v>1.032735</v>
      </c>
      <c r="RK164" s="24">
        <v>1.023854</v>
      </c>
      <c r="RL164" s="24">
        <v>1.2874669999999999</v>
      </c>
      <c r="RM164" s="24">
        <v>1.0426310000000001</v>
      </c>
      <c r="RN164" s="24">
        <v>1.1364669999999999</v>
      </c>
      <c r="RO164" s="24">
        <v>1.257549</v>
      </c>
      <c r="RP164" s="24">
        <v>1.6643790000000001</v>
      </c>
      <c r="RQ164" s="24">
        <v>1.1145620000000001</v>
      </c>
      <c r="RR164" s="24">
        <v>1.6279950000000001</v>
      </c>
      <c r="RS164" s="24">
        <v>1.416571</v>
      </c>
      <c r="RT164" s="24">
        <v>1.069062</v>
      </c>
      <c r="RU164" s="24">
        <v>1.4491019999999999</v>
      </c>
      <c r="RV164" s="24">
        <v>1.88405</v>
      </c>
      <c r="RW164" s="24">
        <v>1.2265760000000001</v>
      </c>
      <c r="RX164" s="24">
        <v>1.0295970000000001</v>
      </c>
      <c r="RY164" s="24">
        <v>1.4483459999999999</v>
      </c>
      <c r="RZ164" s="24">
        <v>0.99031199999999997</v>
      </c>
      <c r="SA164" s="24">
        <v>1.108727</v>
      </c>
      <c r="SB164" s="24">
        <v>1.010065</v>
      </c>
      <c r="SC164" s="24">
        <v>0</v>
      </c>
      <c r="SD164" s="24">
        <v>1.1648579999999999</v>
      </c>
      <c r="SE164" s="24">
        <v>0</v>
      </c>
      <c r="SF164" s="24">
        <v>3.1330480000000001</v>
      </c>
      <c r="SG164" s="24">
        <v>1.337426</v>
      </c>
      <c r="SH164" s="24">
        <v>1.066514</v>
      </c>
      <c r="SI164" s="24">
        <v>0</v>
      </c>
      <c r="SJ164" s="24">
        <v>3.5902500000000002</v>
      </c>
      <c r="SK164" s="24">
        <v>0</v>
      </c>
      <c r="SL164" s="24">
        <v>0.79073700000000002</v>
      </c>
      <c r="SM164" s="24">
        <v>1.1416599999999999</v>
      </c>
      <c r="SN164" s="24">
        <v>0</v>
      </c>
      <c r="SO164" s="24">
        <v>1.037838</v>
      </c>
      <c r="SP164" s="24">
        <v>3.5499109999999998</v>
      </c>
      <c r="SQ164" s="24">
        <v>0</v>
      </c>
      <c r="SR164" s="24">
        <v>0.83554499999999998</v>
      </c>
      <c r="SS164" s="24">
        <v>0.88129400000000002</v>
      </c>
      <c r="ST164" s="24">
        <v>0</v>
      </c>
      <c r="SU164" s="24">
        <v>0.80528900000000003</v>
      </c>
      <c r="SV164" s="24">
        <v>0.812419</v>
      </c>
      <c r="SW164" s="24">
        <v>0.83522099999999999</v>
      </c>
      <c r="SX164" s="24">
        <v>0.81116999999999995</v>
      </c>
      <c r="SY164" s="24">
        <v>0.82979599999999998</v>
      </c>
      <c r="SZ164" s="24">
        <v>1.131373</v>
      </c>
      <c r="TA164" s="24">
        <v>0.809002</v>
      </c>
      <c r="TB164" s="24">
        <v>2.4563510000000002</v>
      </c>
      <c r="TC164" s="24">
        <v>0.77662399999999998</v>
      </c>
      <c r="TD164" s="24">
        <v>1.7226360000000001</v>
      </c>
      <c r="TE164" s="24">
        <v>0</v>
      </c>
      <c r="TF164" s="24">
        <v>2.6353200000000001</v>
      </c>
      <c r="TG164" s="24">
        <v>3.8077990000000002</v>
      </c>
      <c r="TH164" s="24">
        <v>1.654336</v>
      </c>
      <c r="TI164" s="24">
        <v>0</v>
      </c>
      <c r="TJ164" s="24">
        <v>1.7585249999999999</v>
      </c>
      <c r="TK164" s="24">
        <v>0.99193500000000001</v>
      </c>
    </row>
    <row r="165" spans="1:531" x14ac:dyDescent="0.2">
      <c r="A165" s="15" t="s">
        <v>161</v>
      </c>
      <c r="B165" s="23">
        <v>2.8466429999999998</v>
      </c>
      <c r="C165" s="24">
        <v>4.2474869999999996</v>
      </c>
      <c r="D165" s="24">
        <v>3.1066259999999999</v>
      </c>
      <c r="E165" s="24">
        <v>2.4999199999999999</v>
      </c>
      <c r="F165" s="24">
        <v>2.668666</v>
      </c>
      <c r="G165" s="24">
        <v>3.8575349999999999</v>
      </c>
      <c r="H165" s="24">
        <v>2.5086889999999999</v>
      </c>
      <c r="I165" s="24">
        <v>2.6503800000000002</v>
      </c>
      <c r="J165" s="24">
        <v>4.3825159999999999</v>
      </c>
      <c r="K165" s="24">
        <v>2.1267269999999998</v>
      </c>
      <c r="L165" s="24">
        <v>3.2335219999999998</v>
      </c>
      <c r="M165" s="24">
        <v>0</v>
      </c>
      <c r="N165" s="24">
        <v>3.4358409999999999</v>
      </c>
      <c r="O165" s="24">
        <v>1.9199120000000001</v>
      </c>
      <c r="P165" s="24">
        <v>0</v>
      </c>
      <c r="Q165" s="24">
        <v>3.7181009999999999</v>
      </c>
      <c r="R165" s="24">
        <v>3.2430159999999999</v>
      </c>
      <c r="S165" s="24">
        <v>1.697106</v>
      </c>
      <c r="T165" s="24">
        <v>2.2600289999999998</v>
      </c>
      <c r="U165" s="24">
        <v>4.5329709999999999</v>
      </c>
      <c r="V165" s="24">
        <v>2.7720349999999998</v>
      </c>
      <c r="W165" s="24">
        <v>1.379948</v>
      </c>
      <c r="X165" s="24">
        <v>1.9886619999999999</v>
      </c>
      <c r="Y165" s="24">
        <v>3.69143</v>
      </c>
      <c r="Z165" s="24">
        <v>1.509595</v>
      </c>
      <c r="AA165" s="24">
        <v>3.9875129999999999</v>
      </c>
      <c r="AB165" s="24">
        <v>2.5519810000000001</v>
      </c>
      <c r="AC165" s="24">
        <v>3.6041500000000002</v>
      </c>
      <c r="AD165" s="24">
        <v>2.8927900000000002</v>
      </c>
      <c r="AE165" s="24">
        <v>4.9349759999999998</v>
      </c>
      <c r="AF165" s="24">
        <v>2.9212910000000001</v>
      </c>
      <c r="AG165" s="24">
        <v>2.3886599999999998</v>
      </c>
      <c r="AH165" s="24">
        <v>3.6107300000000002</v>
      </c>
      <c r="AI165" s="24">
        <v>3.3321459999999998</v>
      </c>
      <c r="AJ165" s="24">
        <v>6.3283950000000004</v>
      </c>
      <c r="AK165" s="24">
        <v>5.3925520000000002</v>
      </c>
      <c r="AL165" s="24">
        <v>3.450688</v>
      </c>
      <c r="AM165" s="24">
        <v>3.2932990000000002</v>
      </c>
      <c r="AN165" s="24">
        <v>5.4158340000000003</v>
      </c>
      <c r="AO165" s="24">
        <v>4.6230000000000002</v>
      </c>
      <c r="AP165" s="24">
        <v>3.8926620000000001</v>
      </c>
      <c r="AQ165" s="24">
        <v>7.7687720000000002</v>
      </c>
      <c r="AR165" s="24">
        <v>3.2491660000000002</v>
      </c>
      <c r="AS165" s="24">
        <v>2.182455</v>
      </c>
      <c r="AT165" s="24">
        <v>0.22983899999999999</v>
      </c>
      <c r="AU165" s="24">
        <v>5.4309200000000004</v>
      </c>
      <c r="AV165" s="24">
        <v>4.2779949999999998</v>
      </c>
      <c r="AW165" s="24">
        <v>3.9799739999999999</v>
      </c>
      <c r="AX165" s="24">
        <v>3.3703669999999999</v>
      </c>
      <c r="AY165" s="24">
        <v>3.7305549999999998</v>
      </c>
      <c r="AZ165" s="24">
        <v>0</v>
      </c>
      <c r="BA165" s="24">
        <v>3.1632820000000001</v>
      </c>
      <c r="BB165" s="24">
        <v>6.4517000000000005E-2</v>
      </c>
      <c r="BC165" s="24">
        <v>4.3075609999999998</v>
      </c>
      <c r="BD165" s="24">
        <v>3.470205</v>
      </c>
      <c r="BE165" s="24">
        <v>2.918876</v>
      </c>
      <c r="BF165" s="24">
        <v>3.1837499999999999</v>
      </c>
      <c r="BG165" s="24">
        <v>1.567067</v>
      </c>
      <c r="BH165" s="24">
        <v>2.439578</v>
      </c>
      <c r="BI165" s="24">
        <v>2.4224730000000001</v>
      </c>
      <c r="BJ165" s="24">
        <v>3.2747839999999999</v>
      </c>
      <c r="BK165" s="24">
        <v>0</v>
      </c>
      <c r="BL165" s="24">
        <v>4.0848579999999997</v>
      </c>
      <c r="BM165" s="24">
        <v>4.9544389999999998</v>
      </c>
      <c r="BN165" s="24">
        <v>2.8249610000000001</v>
      </c>
      <c r="BO165" s="24">
        <v>2.2979660000000002</v>
      </c>
      <c r="BP165" s="24">
        <v>3.1446489999999998</v>
      </c>
      <c r="BQ165" s="24">
        <v>1.401076</v>
      </c>
      <c r="BR165" s="24">
        <v>3.887445</v>
      </c>
      <c r="BS165" s="24">
        <v>0</v>
      </c>
      <c r="BT165" s="24">
        <v>3.1819289999999998</v>
      </c>
      <c r="BU165" s="24">
        <v>4.1666660000000002</v>
      </c>
      <c r="BV165" s="24">
        <v>3.740164</v>
      </c>
      <c r="BW165" s="24">
        <v>4.0517519999999996</v>
      </c>
      <c r="BX165" s="24">
        <v>3.9477890000000002</v>
      </c>
      <c r="BY165" s="24">
        <v>0.208005</v>
      </c>
      <c r="BZ165" s="24">
        <v>2.8771490000000002</v>
      </c>
      <c r="CA165" s="24">
        <v>1.365078</v>
      </c>
      <c r="CB165" s="24">
        <v>1.729697</v>
      </c>
      <c r="CC165" s="24">
        <v>3.5204230000000001</v>
      </c>
      <c r="CD165" s="24">
        <v>5.9289259999999997</v>
      </c>
      <c r="CE165" s="24">
        <v>4.5314209999999999</v>
      </c>
      <c r="CF165" s="24">
        <v>3.555266</v>
      </c>
      <c r="CG165" s="24">
        <v>3.8017669999999999</v>
      </c>
      <c r="CH165" s="24">
        <v>2.4560529999999998</v>
      </c>
      <c r="CI165" s="24">
        <v>3.5990160000000002</v>
      </c>
      <c r="CJ165" s="24">
        <v>4.418787</v>
      </c>
      <c r="CK165" s="24">
        <v>3.5306869999999999</v>
      </c>
      <c r="CL165" s="24">
        <v>3.7493609999999999</v>
      </c>
      <c r="CM165" s="24">
        <v>2.642995</v>
      </c>
      <c r="CN165" s="24">
        <v>2.2587600000000001</v>
      </c>
      <c r="CO165" s="24">
        <v>3.9189699999999998</v>
      </c>
      <c r="CP165" s="24">
        <v>3.5699779999999999</v>
      </c>
      <c r="CQ165" s="24">
        <v>2.515406</v>
      </c>
      <c r="CR165" s="24">
        <v>1.267001</v>
      </c>
      <c r="CS165" s="24">
        <v>2.756373</v>
      </c>
      <c r="CT165" s="24">
        <v>1.750272</v>
      </c>
      <c r="CU165" s="24">
        <v>1.771936</v>
      </c>
      <c r="CV165" s="24">
        <v>1.8430390000000001</v>
      </c>
      <c r="CW165" s="24">
        <v>2.782689</v>
      </c>
      <c r="CX165" s="24">
        <v>2.28227</v>
      </c>
      <c r="CY165" s="24">
        <v>3.8738060000000001</v>
      </c>
      <c r="CZ165" s="24">
        <v>2.03044</v>
      </c>
      <c r="DA165" s="24">
        <v>1.9092579999999999</v>
      </c>
      <c r="DB165" s="24">
        <v>1.91395</v>
      </c>
      <c r="DC165" s="24">
        <v>2.428496</v>
      </c>
      <c r="DD165" s="24">
        <v>2.1103869999999998</v>
      </c>
      <c r="DE165" s="24">
        <v>2.4163239999999999</v>
      </c>
      <c r="DF165" s="24">
        <v>2.1149369999999998</v>
      </c>
      <c r="DG165" s="24">
        <v>4.08148</v>
      </c>
      <c r="DH165" s="24">
        <v>1.562389</v>
      </c>
      <c r="DI165" s="24">
        <v>2.1955629999999999</v>
      </c>
      <c r="DJ165" s="24">
        <v>1.6895169999999999</v>
      </c>
      <c r="DK165" s="24">
        <v>2.1093459999999999</v>
      </c>
      <c r="DL165" s="24">
        <v>1.872185</v>
      </c>
      <c r="DM165" s="24">
        <v>3.4705590000000002</v>
      </c>
      <c r="DN165" s="24">
        <v>1.6338729999999999</v>
      </c>
      <c r="DO165" s="24">
        <v>1.368584</v>
      </c>
      <c r="DP165" s="24">
        <v>1.3036859999999999</v>
      </c>
      <c r="DQ165" s="24">
        <v>1.635953</v>
      </c>
      <c r="DR165" s="24">
        <v>2.115707</v>
      </c>
      <c r="DS165" s="24">
        <v>1.607604</v>
      </c>
      <c r="DT165" s="24">
        <v>1.801912</v>
      </c>
      <c r="DU165" s="24">
        <v>1.950105</v>
      </c>
      <c r="DV165" s="24">
        <v>1.9121239999999999</v>
      </c>
      <c r="DW165" s="24">
        <v>1.4023669999999999</v>
      </c>
      <c r="DX165" s="24">
        <v>1.850233</v>
      </c>
      <c r="DY165" s="24">
        <v>2.7908170000000001</v>
      </c>
      <c r="DZ165" s="24">
        <v>2.203643</v>
      </c>
      <c r="EA165" s="24">
        <v>1.8568420000000001</v>
      </c>
      <c r="EB165" s="24">
        <v>2.5477180000000001</v>
      </c>
      <c r="EC165" s="24">
        <v>2.2992620000000001</v>
      </c>
      <c r="ED165" s="24">
        <v>2.7535780000000001</v>
      </c>
      <c r="EE165" s="24">
        <v>2.0932919999999999</v>
      </c>
      <c r="EF165" s="24">
        <v>2.3701439999999998</v>
      </c>
      <c r="EG165" s="24">
        <v>1.8428100000000001</v>
      </c>
      <c r="EH165" s="24">
        <v>1.835405</v>
      </c>
      <c r="EI165" s="24">
        <v>2.5620690000000002</v>
      </c>
      <c r="EJ165" s="24">
        <v>1.9511700000000001</v>
      </c>
      <c r="EK165" s="24">
        <v>2.1234790000000001</v>
      </c>
      <c r="EL165" s="24">
        <v>2.849723</v>
      </c>
      <c r="EM165" s="24">
        <v>2.8532440000000001</v>
      </c>
      <c r="EN165" s="24">
        <v>2.800214</v>
      </c>
      <c r="EO165" s="24">
        <v>3.7095980000000002</v>
      </c>
      <c r="EP165" s="24">
        <v>3.445757</v>
      </c>
      <c r="EQ165" s="24">
        <v>3.4020800000000002</v>
      </c>
      <c r="ER165" s="24">
        <v>2.689819</v>
      </c>
      <c r="ES165" s="24">
        <v>2.3668719999999999</v>
      </c>
      <c r="ET165" s="24">
        <v>1.8459460000000001</v>
      </c>
      <c r="EU165" s="24">
        <v>2.027126</v>
      </c>
      <c r="EV165" s="24">
        <v>2.341653</v>
      </c>
      <c r="EW165" s="24">
        <v>2.3195860000000001</v>
      </c>
      <c r="EX165" s="24">
        <v>2.232135</v>
      </c>
      <c r="EY165" s="24">
        <v>2.3436919999999999</v>
      </c>
      <c r="EZ165" s="24">
        <v>2.556238</v>
      </c>
      <c r="FA165" s="24">
        <v>2.4939589999999998</v>
      </c>
      <c r="FB165" s="24">
        <v>1.774014</v>
      </c>
      <c r="FC165" s="24">
        <v>2.1826680000000001</v>
      </c>
      <c r="FD165" s="24">
        <v>3.2648389999999998</v>
      </c>
      <c r="FE165" s="24">
        <v>2.1491929999999999</v>
      </c>
      <c r="FF165" s="24">
        <v>4.9270969999999998</v>
      </c>
      <c r="FG165" s="24">
        <v>1.9541459999999999</v>
      </c>
      <c r="FH165" s="24">
        <v>2.234143</v>
      </c>
      <c r="FI165" s="24">
        <v>0.33158100000000001</v>
      </c>
      <c r="FJ165" s="24">
        <v>1.478035</v>
      </c>
      <c r="FK165" s="24">
        <v>2.3725489999999998</v>
      </c>
      <c r="FL165" s="24">
        <v>1.3133969999999999</v>
      </c>
      <c r="FM165" s="24">
        <v>3.9564330000000001</v>
      </c>
      <c r="FN165" s="24">
        <v>2.5261399999999998</v>
      </c>
      <c r="FO165" s="24">
        <v>2.5231720000000002</v>
      </c>
      <c r="FP165" s="24">
        <v>2.4948600000000001</v>
      </c>
      <c r="FQ165" s="24">
        <v>2.5035310000000002</v>
      </c>
      <c r="FR165" s="24">
        <v>2.1567319999999999</v>
      </c>
      <c r="FS165" s="24">
        <v>1.581996</v>
      </c>
      <c r="FT165" s="24">
        <v>1.7672699999999999</v>
      </c>
      <c r="FU165" s="24">
        <v>1.7841320000000001</v>
      </c>
      <c r="FV165" s="24">
        <v>1.609594</v>
      </c>
      <c r="FW165" s="24">
        <v>2.34259</v>
      </c>
      <c r="FX165" s="24">
        <v>1.89398</v>
      </c>
      <c r="FY165" s="24">
        <v>1.4492670000000001</v>
      </c>
      <c r="FZ165" s="24">
        <v>2</v>
      </c>
      <c r="GA165" s="24">
        <v>1.751344</v>
      </c>
      <c r="GB165" s="24">
        <v>1.677419</v>
      </c>
      <c r="GC165" s="24">
        <v>1.6474569999999999</v>
      </c>
      <c r="GD165" s="24">
        <v>1.4511099999999999</v>
      </c>
      <c r="GE165" s="24">
        <v>1.5559609999999999</v>
      </c>
      <c r="GF165" s="24">
        <v>2.3435679999999999</v>
      </c>
      <c r="GG165" s="24">
        <v>1.951613</v>
      </c>
      <c r="GH165" s="24">
        <v>4.053763</v>
      </c>
      <c r="GI165" s="24">
        <v>0.94758100000000001</v>
      </c>
      <c r="GJ165" s="24">
        <v>1.5601849999999999</v>
      </c>
      <c r="GK165" s="24">
        <v>1.4578390000000001</v>
      </c>
      <c r="GL165" s="24">
        <v>1.061628</v>
      </c>
      <c r="GM165" s="24">
        <v>4.4059140000000001</v>
      </c>
      <c r="GN165" s="24">
        <v>6.502688</v>
      </c>
      <c r="GO165" s="24">
        <v>3.4587219999999999</v>
      </c>
      <c r="GP165" s="24">
        <v>1.591866</v>
      </c>
      <c r="GQ165" s="24">
        <v>1.263441</v>
      </c>
      <c r="GR165" s="24">
        <v>1.676796</v>
      </c>
      <c r="GS165" s="24">
        <v>3.801418</v>
      </c>
      <c r="GT165" s="24">
        <v>1.0198320000000001</v>
      </c>
      <c r="GU165" s="24">
        <v>1.33199</v>
      </c>
      <c r="GV165" s="24">
        <v>2.4560789999999999</v>
      </c>
      <c r="GW165" s="24">
        <v>3.6738230000000001</v>
      </c>
      <c r="GX165" s="24">
        <v>3.0618259999999999</v>
      </c>
      <c r="GY165" s="24">
        <v>2.2793739999999998</v>
      </c>
      <c r="GZ165" s="24">
        <v>2.6990910000000001</v>
      </c>
      <c r="HA165" s="24">
        <v>3.0685630000000002</v>
      </c>
      <c r="HB165" s="24">
        <v>2.8047409999999999</v>
      </c>
      <c r="HC165" s="24">
        <v>1.8695630000000001</v>
      </c>
      <c r="HD165" s="24">
        <v>3.339661</v>
      </c>
      <c r="HE165" s="24">
        <v>2.219109</v>
      </c>
      <c r="HF165" s="24">
        <v>2.793571</v>
      </c>
      <c r="HG165" s="24">
        <v>2.8925700000000001</v>
      </c>
      <c r="HH165" s="24">
        <v>2.488699</v>
      </c>
      <c r="HI165" s="24">
        <v>2.6968709999999998</v>
      </c>
      <c r="HJ165" s="24">
        <v>3.7706309999999998</v>
      </c>
      <c r="HK165" s="24">
        <v>2.2749709999999999</v>
      </c>
      <c r="HL165" s="24">
        <v>2.5620599999999998</v>
      </c>
      <c r="HM165" s="24">
        <v>2.314422</v>
      </c>
      <c r="HN165" s="24">
        <v>3.6041460000000001</v>
      </c>
      <c r="HO165" s="24">
        <v>2.2576499999999999</v>
      </c>
      <c r="HP165" s="24">
        <v>2.8428490000000002</v>
      </c>
      <c r="HQ165" s="24">
        <v>1.9287000000000001</v>
      </c>
      <c r="HR165" s="24">
        <v>2.3386429999999998</v>
      </c>
      <c r="HS165" s="24">
        <v>3.6376189999999999</v>
      </c>
      <c r="HT165" s="24">
        <v>2.3532799999999998</v>
      </c>
      <c r="HU165" s="24">
        <v>1.788098</v>
      </c>
      <c r="HV165" s="24">
        <v>4.3023230000000003</v>
      </c>
      <c r="HW165" s="24">
        <v>4.6933150000000001</v>
      </c>
      <c r="HX165" s="24">
        <v>1.6261239999999999</v>
      </c>
      <c r="HY165" s="24">
        <v>2.685775</v>
      </c>
      <c r="HZ165" s="24">
        <v>4.9841540000000002</v>
      </c>
      <c r="IA165" s="24">
        <v>1.959875</v>
      </c>
      <c r="IB165" s="24">
        <v>1.8331759999999999</v>
      </c>
      <c r="IC165" s="24">
        <v>4.7059550000000003</v>
      </c>
      <c r="ID165" s="24">
        <v>2.4194879999999999</v>
      </c>
      <c r="IE165" s="24">
        <v>1.541666</v>
      </c>
      <c r="IF165" s="24">
        <v>4.5543750000000003</v>
      </c>
      <c r="IG165" s="24">
        <v>3.8349299999999999</v>
      </c>
      <c r="IH165" s="24">
        <v>2.834158</v>
      </c>
      <c r="II165" s="24">
        <v>2.6616629999999999</v>
      </c>
      <c r="IJ165" s="24">
        <v>3.2865920000000002</v>
      </c>
      <c r="IK165" s="24">
        <v>3.753746</v>
      </c>
      <c r="IL165" s="24">
        <v>3.700313</v>
      </c>
      <c r="IM165" s="24">
        <v>3.2572700000000001</v>
      </c>
      <c r="IN165" s="24">
        <v>3.8050290000000002</v>
      </c>
      <c r="IO165" s="24">
        <v>1.6533929999999999</v>
      </c>
      <c r="IP165" s="24">
        <v>2.5148000000000001</v>
      </c>
      <c r="IQ165" s="24">
        <v>1.5058419999999999</v>
      </c>
      <c r="IR165" s="24">
        <v>4.4309050000000001</v>
      </c>
      <c r="IS165" s="24">
        <v>2.3883209999999999</v>
      </c>
      <c r="IT165" s="24">
        <v>2.7880959999999999</v>
      </c>
      <c r="IU165" s="24">
        <v>3.9213719999999999</v>
      </c>
      <c r="IV165" s="24">
        <v>3.8832620000000002</v>
      </c>
      <c r="IW165" s="24">
        <v>3.1943739999999998</v>
      </c>
      <c r="IX165" s="24">
        <v>3.5882100000000001</v>
      </c>
      <c r="IY165" s="24">
        <v>2.2987479999999998</v>
      </c>
      <c r="IZ165" s="24">
        <v>3.3881459999999999</v>
      </c>
      <c r="JA165" s="24">
        <v>4.1337320000000002</v>
      </c>
      <c r="JB165" s="24">
        <v>1.9853270000000001</v>
      </c>
      <c r="JC165" s="24">
        <v>2.3002509999999998</v>
      </c>
      <c r="JD165" s="24">
        <v>2.5547460000000002</v>
      </c>
      <c r="JE165" s="24">
        <v>2.3878879999999998</v>
      </c>
      <c r="JF165" s="24">
        <v>1.9915039999999999</v>
      </c>
      <c r="JG165" s="24">
        <v>1.9921199999999999</v>
      </c>
      <c r="JH165" s="24">
        <v>3.4766159999999999</v>
      </c>
      <c r="JI165" s="24">
        <v>4.1000120000000004</v>
      </c>
      <c r="JJ165" s="24">
        <v>2.9463219999999999</v>
      </c>
      <c r="JK165" s="24">
        <v>3.7398449999999999</v>
      </c>
      <c r="JL165" s="24">
        <v>0</v>
      </c>
      <c r="JM165" s="24">
        <v>4.9072620000000002</v>
      </c>
      <c r="JN165" s="24">
        <v>3.798546</v>
      </c>
      <c r="JO165" s="24">
        <v>3.3190249999999999</v>
      </c>
      <c r="JP165" s="24">
        <v>3.9046409999999998</v>
      </c>
      <c r="JQ165" s="24">
        <v>4.3537759999999999</v>
      </c>
      <c r="JR165" s="24">
        <v>3.8439380000000001</v>
      </c>
      <c r="JS165" s="24">
        <v>2.343645</v>
      </c>
      <c r="JT165" s="24">
        <v>4.3950880000000003</v>
      </c>
      <c r="JU165" s="24">
        <v>3.8458399999999999</v>
      </c>
      <c r="JV165" s="24">
        <v>3.6075020000000002</v>
      </c>
      <c r="JW165" s="24">
        <v>3.2837830000000001</v>
      </c>
      <c r="JX165" s="24">
        <v>3.585499</v>
      </c>
      <c r="JY165" s="24">
        <v>3.5147699999999999</v>
      </c>
      <c r="JZ165" s="24">
        <v>2.3368289999999998</v>
      </c>
      <c r="KA165" s="24">
        <v>3.3652419999999998</v>
      </c>
      <c r="KB165" s="24">
        <v>3.5148009999999998</v>
      </c>
      <c r="KC165" s="24">
        <v>3.8576860000000002</v>
      </c>
      <c r="KD165" s="24">
        <v>2.6835779999999998</v>
      </c>
      <c r="KE165" s="24">
        <v>3.4447570000000001</v>
      </c>
      <c r="KF165" s="24">
        <v>1.1652800000000001</v>
      </c>
      <c r="KG165" s="24">
        <v>3.7164760000000001</v>
      </c>
      <c r="KH165" s="24">
        <v>3.418307</v>
      </c>
      <c r="KI165" s="24">
        <v>3.3764970000000001</v>
      </c>
      <c r="KJ165" s="24">
        <v>3.1451340000000001</v>
      </c>
      <c r="KK165" s="24">
        <v>3.9468269999999999</v>
      </c>
      <c r="KL165" s="24">
        <v>3.2472289999999999</v>
      </c>
      <c r="KM165" s="24">
        <v>3.0710060000000001</v>
      </c>
      <c r="KN165" s="24">
        <v>1.6002730000000001</v>
      </c>
      <c r="KO165" s="24">
        <v>4.2474800000000004</v>
      </c>
      <c r="KP165" s="24">
        <v>1.9522280000000001</v>
      </c>
      <c r="KQ165" s="24">
        <v>2.3521510000000001</v>
      </c>
      <c r="KR165" s="24">
        <v>3.414094</v>
      </c>
      <c r="KS165" s="24">
        <v>5.0067199999999996</v>
      </c>
      <c r="KT165" s="24">
        <v>3.1357529999999998</v>
      </c>
      <c r="KU165" s="24">
        <v>2.4571719999999999</v>
      </c>
      <c r="KV165" s="24">
        <v>1.722656</v>
      </c>
      <c r="KW165" s="24">
        <v>0.88844199999999995</v>
      </c>
      <c r="KX165" s="24">
        <v>2.6910090000000002</v>
      </c>
      <c r="KY165" s="24">
        <v>1.6649970000000001</v>
      </c>
      <c r="KZ165" s="24">
        <v>1.952021</v>
      </c>
      <c r="LA165" s="24">
        <v>2.1125910000000001</v>
      </c>
      <c r="LB165" s="24">
        <v>2.0748730000000002</v>
      </c>
      <c r="LC165" s="24">
        <v>2.4776880000000001</v>
      </c>
      <c r="LD165" s="24">
        <v>2.0692919999999999</v>
      </c>
      <c r="LE165" s="24">
        <v>1.8951610000000001</v>
      </c>
      <c r="LF165" s="24">
        <v>1.4784949999999999</v>
      </c>
      <c r="LG165" s="24">
        <v>2.2943539999999998</v>
      </c>
      <c r="LH165" s="24">
        <v>2.4989810000000001</v>
      </c>
      <c r="LI165" s="24">
        <v>2.548387</v>
      </c>
      <c r="LJ165" s="24">
        <v>1.534948</v>
      </c>
      <c r="LK165" s="24">
        <v>1.1212029999999999</v>
      </c>
      <c r="LL165" s="24">
        <v>1.5291079999999999</v>
      </c>
      <c r="LM165" s="24">
        <v>1.760783</v>
      </c>
      <c r="LN165" s="24">
        <v>1.1212530000000001</v>
      </c>
      <c r="LO165" s="24">
        <v>3.177419</v>
      </c>
      <c r="LP165" s="24">
        <v>3.3423929999999999</v>
      </c>
      <c r="LQ165" s="24">
        <v>1.3362369999999999</v>
      </c>
      <c r="LR165" s="24">
        <v>1.2230989999999999</v>
      </c>
      <c r="LS165" s="24">
        <v>1.9063190000000001</v>
      </c>
      <c r="LT165" s="24">
        <v>1.5887100000000001</v>
      </c>
      <c r="LU165" s="24">
        <v>1.6155900000000001</v>
      </c>
      <c r="LV165" s="24">
        <v>4.2205560000000002</v>
      </c>
      <c r="LW165" s="24">
        <v>3.2217730000000002</v>
      </c>
      <c r="LX165" s="24">
        <v>1.143248</v>
      </c>
      <c r="LY165" s="24">
        <v>2.282238</v>
      </c>
      <c r="LZ165" s="24">
        <v>1.590705</v>
      </c>
      <c r="MA165" s="24">
        <v>4.9892469999999998</v>
      </c>
      <c r="MB165" s="24">
        <v>1.7751479999999999</v>
      </c>
      <c r="MC165" s="24">
        <v>5.7956989999999999</v>
      </c>
      <c r="MD165" s="24">
        <v>1.6008070000000001</v>
      </c>
      <c r="ME165" s="24">
        <v>3.8010760000000001</v>
      </c>
      <c r="MF165" s="24">
        <v>0</v>
      </c>
      <c r="MG165" s="24">
        <v>163.857978</v>
      </c>
      <c r="MH165" s="24">
        <v>0</v>
      </c>
      <c r="MI165" s="24">
        <v>3.7945890000000002</v>
      </c>
      <c r="MJ165" s="24">
        <v>2.3861129999999999</v>
      </c>
      <c r="MK165" s="24">
        <v>1.5622389999999999</v>
      </c>
      <c r="ML165" s="24">
        <v>2.301847</v>
      </c>
      <c r="MM165" s="24">
        <v>2.241682</v>
      </c>
      <c r="MN165" s="24">
        <v>1.6162559999999999</v>
      </c>
      <c r="MO165" s="24">
        <v>2.5085820000000001</v>
      </c>
      <c r="MP165" s="24">
        <v>2.620879</v>
      </c>
      <c r="MQ165" s="24">
        <v>4.4781279999999999</v>
      </c>
      <c r="MR165" s="24">
        <v>4.7015960000000003</v>
      </c>
      <c r="MS165" s="24">
        <v>3.4876490000000002</v>
      </c>
      <c r="MT165" s="24">
        <v>3.8129499999999998</v>
      </c>
      <c r="MU165" s="24">
        <v>3.272627</v>
      </c>
      <c r="MV165" s="24">
        <v>3.244129</v>
      </c>
      <c r="MW165" s="24">
        <v>2.5372349999999999</v>
      </c>
      <c r="MX165" s="24">
        <v>2.5669559999999998</v>
      </c>
      <c r="MY165" s="24">
        <v>3.308011</v>
      </c>
      <c r="MZ165" s="24">
        <v>3.969258</v>
      </c>
      <c r="NA165" s="24">
        <v>3.2986110000000002</v>
      </c>
      <c r="NB165" s="24">
        <v>2.8003170000000002</v>
      </c>
      <c r="NC165" s="24">
        <v>3.641508</v>
      </c>
      <c r="ND165" s="24">
        <v>4.1790269999999996</v>
      </c>
      <c r="NE165" s="24">
        <v>3.2950020000000002</v>
      </c>
      <c r="NF165" s="24">
        <v>2.8165529999999999</v>
      </c>
      <c r="NG165" s="24">
        <v>3.6004740000000002</v>
      </c>
      <c r="NH165" s="24">
        <v>1.8941479999999999</v>
      </c>
      <c r="NI165" s="24">
        <v>5.1182270000000001</v>
      </c>
      <c r="NJ165" s="24">
        <v>4.3940359999999998</v>
      </c>
      <c r="NK165" s="24">
        <v>4.0501579999999997</v>
      </c>
      <c r="NL165" s="24">
        <v>1.8296559999999999</v>
      </c>
      <c r="NM165" s="24">
        <v>1.677098</v>
      </c>
      <c r="NN165" s="24">
        <v>1.887678</v>
      </c>
      <c r="NO165" s="24">
        <v>1.257296</v>
      </c>
      <c r="NP165" s="24">
        <v>0.65722999999999998</v>
      </c>
      <c r="NQ165" s="24">
        <v>0.74861100000000003</v>
      </c>
      <c r="NR165" s="24">
        <v>0.71987000000000001</v>
      </c>
      <c r="NS165" s="24">
        <v>1.8992249999999999</v>
      </c>
      <c r="NT165" s="24">
        <v>0.69724600000000003</v>
      </c>
      <c r="NU165" s="24">
        <v>0.69833199999999995</v>
      </c>
      <c r="NV165" s="24">
        <v>0.66056700000000002</v>
      </c>
      <c r="NW165" s="24">
        <v>1.2792289999999999</v>
      </c>
      <c r="NX165" s="24">
        <v>1.3246420000000001</v>
      </c>
      <c r="NY165" s="24">
        <v>0.70095700000000005</v>
      </c>
      <c r="NZ165" s="24">
        <v>0.88903100000000002</v>
      </c>
      <c r="OA165" s="24">
        <v>1.8251250000000001</v>
      </c>
      <c r="OB165" s="24">
        <v>0.59364300000000003</v>
      </c>
      <c r="OC165" s="24">
        <v>1.426075</v>
      </c>
      <c r="OD165" s="24">
        <v>0.75412299999999999</v>
      </c>
      <c r="OE165" s="24">
        <v>1.343987</v>
      </c>
      <c r="OF165" s="24">
        <v>2.9249260000000001</v>
      </c>
      <c r="OG165" s="24">
        <v>0.83898300000000003</v>
      </c>
      <c r="OH165" s="24">
        <v>0.74277199999999999</v>
      </c>
      <c r="OI165" s="24">
        <v>0.75988599999999995</v>
      </c>
      <c r="OJ165" s="24">
        <v>0.771258</v>
      </c>
      <c r="OK165" s="24">
        <v>0.71782900000000005</v>
      </c>
      <c r="OL165" s="24">
        <v>1.2491840000000001</v>
      </c>
      <c r="OM165" s="24">
        <v>0.75220799999999999</v>
      </c>
      <c r="ON165" s="24">
        <v>1.2948310000000001</v>
      </c>
      <c r="OO165" s="24">
        <v>1.3253980000000001</v>
      </c>
      <c r="OP165" s="24">
        <v>1.4926109999999999</v>
      </c>
      <c r="OQ165" s="24">
        <v>1.3617969999999999</v>
      </c>
      <c r="OR165" s="24">
        <v>2.385246</v>
      </c>
      <c r="OS165" s="24">
        <v>1.3365</v>
      </c>
      <c r="OT165" s="24">
        <v>4.2616990000000001</v>
      </c>
      <c r="OU165" s="24">
        <v>3.1612</v>
      </c>
      <c r="OV165" s="24">
        <v>2.7051449999999999</v>
      </c>
      <c r="OW165" s="24">
        <v>3.6389279999999999</v>
      </c>
      <c r="OX165" s="24">
        <v>3.3615620000000002</v>
      </c>
      <c r="OY165" s="24">
        <v>3.8814649999999999</v>
      </c>
      <c r="OZ165" s="24">
        <v>3.349898</v>
      </c>
      <c r="PA165" s="24">
        <v>2.414723</v>
      </c>
      <c r="PB165" s="24">
        <v>2.3422079999999998</v>
      </c>
      <c r="PC165" s="24">
        <v>1.9081680000000001</v>
      </c>
      <c r="PD165" s="24">
        <v>2.2769650000000001</v>
      </c>
      <c r="PE165" s="24">
        <v>2.4743249999999999</v>
      </c>
      <c r="PF165" s="24">
        <v>1.754499</v>
      </c>
      <c r="PG165" s="24">
        <v>2.3436439999999998</v>
      </c>
      <c r="PH165" s="24">
        <v>4.7365430000000002</v>
      </c>
      <c r="PI165" s="24">
        <v>4.680409</v>
      </c>
      <c r="PJ165" s="24">
        <v>2.1356329999999999</v>
      </c>
      <c r="PK165" s="24">
        <v>3.301113</v>
      </c>
      <c r="PL165" s="24">
        <v>2.9731179999999999</v>
      </c>
      <c r="PM165" s="24">
        <v>1.487441</v>
      </c>
      <c r="PN165" s="24">
        <v>2.5268820000000001</v>
      </c>
      <c r="PO165" s="24">
        <v>1.6327739999999999</v>
      </c>
      <c r="PP165" s="24">
        <v>0.840943</v>
      </c>
      <c r="PQ165" s="24">
        <v>3.3854320000000002</v>
      </c>
      <c r="PR165" s="24">
        <v>2.313056</v>
      </c>
      <c r="PS165" s="24">
        <v>2.7690999999999999</v>
      </c>
      <c r="PT165" s="24">
        <v>1.4705239999999999</v>
      </c>
      <c r="PU165" s="24">
        <v>3.3355999999999999</v>
      </c>
      <c r="PV165" s="24">
        <v>4.3860080000000004</v>
      </c>
      <c r="PW165" s="24">
        <v>2.057429</v>
      </c>
      <c r="PX165" s="24">
        <v>2.878082</v>
      </c>
      <c r="PY165" s="24">
        <v>0.73780599999999996</v>
      </c>
      <c r="PZ165" s="24">
        <v>1.3417779999999999</v>
      </c>
      <c r="QA165" s="24">
        <v>1.586457</v>
      </c>
      <c r="QB165" s="24">
        <v>1.6476869999999999</v>
      </c>
      <c r="QC165" s="24">
        <v>1.6654690000000001</v>
      </c>
      <c r="QD165" s="24">
        <v>1.6058619999999999</v>
      </c>
      <c r="QE165" s="24">
        <v>1.3242339999999999</v>
      </c>
      <c r="QF165" s="24">
        <v>1.279083</v>
      </c>
      <c r="QG165" s="24">
        <v>1.2218720000000001</v>
      </c>
      <c r="QH165" s="24">
        <v>1.2816479999999999</v>
      </c>
      <c r="QI165" s="24">
        <v>1.351966</v>
      </c>
      <c r="QJ165" s="24">
        <v>1.221795</v>
      </c>
      <c r="QK165" s="24">
        <v>1.051312</v>
      </c>
      <c r="QL165" s="24">
        <v>1.8084480000000001</v>
      </c>
      <c r="QM165" s="24">
        <v>1.789147</v>
      </c>
      <c r="QN165" s="24">
        <v>1.2224349999999999</v>
      </c>
      <c r="QO165" s="24">
        <v>1.541933</v>
      </c>
      <c r="QP165" s="24">
        <v>1.829215</v>
      </c>
      <c r="QQ165" s="24">
        <v>2.23048</v>
      </c>
      <c r="QR165" s="24">
        <v>1.1143909999999999</v>
      </c>
      <c r="QS165" s="24">
        <v>1.1694800000000001</v>
      </c>
      <c r="QT165" s="24">
        <v>2.1091859999999998</v>
      </c>
      <c r="QU165" s="24">
        <v>1.0406230000000001</v>
      </c>
      <c r="QV165" s="24">
        <v>1.5219400000000001</v>
      </c>
      <c r="QW165" s="24">
        <v>0.66591500000000003</v>
      </c>
      <c r="QX165" s="24">
        <v>1.469257</v>
      </c>
      <c r="QY165" s="24">
        <v>1.2121139999999999</v>
      </c>
      <c r="QZ165" s="24">
        <v>1.071221</v>
      </c>
      <c r="RA165" s="24">
        <v>2.4673799999999999</v>
      </c>
      <c r="RB165" s="24">
        <v>1.117197</v>
      </c>
      <c r="RC165" s="24">
        <v>1.9264019999999999</v>
      </c>
      <c r="RD165" s="24">
        <v>1.3084039999999999</v>
      </c>
      <c r="RE165" s="24">
        <v>1.804997</v>
      </c>
      <c r="RF165" s="24">
        <v>1.042597</v>
      </c>
      <c r="RG165" s="24">
        <v>1.7246459999999999</v>
      </c>
      <c r="RH165" s="24">
        <v>1.1478409999999999</v>
      </c>
      <c r="RI165" s="24">
        <v>1.19295</v>
      </c>
      <c r="RJ165" s="24">
        <v>1.0428029999999999</v>
      </c>
      <c r="RK165" s="24">
        <v>1.5382629999999999</v>
      </c>
      <c r="RL165" s="24">
        <v>1.3999269999999999</v>
      </c>
      <c r="RM165" s="24">
        <v>1.04627</v>
      </c>
      <c r="RN165" s="24">
        <v>1.2071050000000001</v>
      </c>
      <c r="RO165" s="24">
        <v>1.2860370000000001</v>
      </c>
      <c r="RP165" s="24">
        <v>1.6710609999999999</v>
      </c>
      <c r="RQ165" s="24">
        <v>1.111729</v>
      </c>
      <c r="RR165" s="24">
        <v>1.6270100000000001</v>
      </c>
      <c r="RS165" s="24">
        <v>1.4511700000000001</v>
      </c>
      <c r="RT165" s="24">
        <v>1.1422369999999999</v>
      </c>
      <c r="RU165" s="24">
        <v>1.45896</v>
      </c>
      <c r="RV165" s="24">
        <v>2.114878</v>
      </c>
      <c r="RW165" s="24">
        <v>1.2622089999999999</v>
      </c>
      <c r="RX165" s="24">
        <v>1.146501</v>
      </c>
      <c r="RY165" s="24">
        <v>1.348384</v>
      </c>
      <c r="RZ165" s="24">
        <v>1.005425</v>
      </c>
      <c r="SA165" s="24">
        <v>1.1637040000000001</v>
      </c>
      <c r="SB165" s="24">
        <v>1.021083</v>
      </c>
      <c r="SC165" s="24">
        <v>0</v>
      </c>
      <c r="SD165" s="24">
        <v>1.2098040000000001</v>
      </c>
      <c r="SE165" s="24">
        <v>0</v>
      </c>
      <c r="SF165" s="24">
        <v>3.1704639999999999</v>
      </c>
      <c r="SG165" s="24">
        <v>1.337426</v>
      </c>
      <c r="SH165" s="24">
        <v>1.052187</v>
      </c>
      <c r="SI165" s="24">
        <v>0</v>
      </c>
      <c r="SJ165" s="24">
        <v>3.6333030000000002</v>
      </c>
      <c r="SK165" s="24">
        <v>0</v>
      </c>
      <c r="SL165" s="24">
        <v>0.80629899999999999</v>
      </c>
      <c r="SM165" s="24">
        <v>1.0679019999999999</v>
      </c>
      <c r="SN165" s="24">
        <v>0</v>
      </c>
      <c r="SO165" s="24">
        <v>1.174396</v>
      </c>
      <c r="SP165" s="24">
        <v>3.587539</v>
      </c>
      <c r="SQ165" s="24">
        <v>0</v>
      </c>
      <c r="SR165" s="24">
        <v>0.82665599999999995</v>
      </c>
      <c r="SS165" s="24">
        <v>0.86148999999999998</v>
      </c>
      <c r="ST165" s="24">
        <v>0</v>
      </c>
      <c r="SU165" s="24">
        <v>0.82686499999999996</v>
      </c>
      <c r="SV165" s="24">
        <v>0.81155600000000006</v>
      </c>
      <c r="SW165" s="24">
        <v>0.84626100000000004</v>
      </c>
      <c r="SX165" s="24">
        <v>0.77539800000000003</v>
      </c>
      <c r="SY165" s="24">
        <v>0.83903799999999995</v>
      </c>
      <c r="SZ165" s="24">
        <v>1.1175390000000001</v>
      </c>
      <c r="TA165" s="24">
        <v>0.81282600000000005</v>
      </c>
      <c r="TB165" s="24">
        <v>2.5352709999999998</v>
      </c>
      <c r="TC165" s="24">
        <v>0.81986199999999998</v>
      </c>
      <c r="TD165" s="24">
        <v>1.8068949999999999</v>
      </c>
      <c r="TE165" s="24">
        <v>0</v>
      </c>
      <c r="TF165" s="24">
        <v>2.6353200000000001</v>
      </c>
      <c r="TG165" s="24">
        <v>3.8077999999999999</v>
      </c>
      <c r="TH165" s="24">
        <v>1.648326</v>
      </c>
      <c r="TI165" s="24">
        <v>0</v>
      </c>
      <c r="TJ165" s="24">
        <v>1.6178509999999999</v>
      </c>
      <c r="TK165" s="24">
        <v>0.99193600000000004</v>
      </c>
    </row>
    <row r="166" spans="1:531" x14ac:dyDescent="0.2">
      <c r="A166" s="15" t="s">
        <v>162</v>
      </c>
      <c r="B166" s="23">
        <v>2.868061</v>
      </c>
      <c r="C166" s="24">
        <v>4.0775870000000003</v>
      </c>
      <c r="D166" s="24">
        <v>3.2122999999999999</v>
      </c>
      <c r="E166" s="24">
        <v>2.5918070000000002</v>
      </c>
      <c r="F166" s="24">
        <v>2.7783509999999998</v>
      </c>
      <c r="G166" s="24">
        <v>3.88611</v>
      </c>
      <c r="H166" s="24">
        <v>2.5107050000000002</v>
      </c>
      <c r="I166" s="24">
        <v>2.3449439999999999</v>
      </c>
      <c r="J166" s="24">
        <v>4.139043</v>
      </c>
      <c r="K166" s="24">
        <v>2.1305239999999999</v>
      </c>
      <c r="L166" s="24">
        <v>3.3232330000000001</v>
      </c>
      <c r="M166" s="24">
        <v>0</v>
      </c>
      <c r="N166" s="24">
        <v>3.5366620000000002</v>
      </c>
      <c r="O166" s="24">
        <v>2.2459720000000001</v>
      </c>
      <c r="P166" s="24">
        <v>0</v>
      </c>
      <c r="Q166" s="24">
        <v>3.839064</v>
      </c>
      <c r="R166" s="24">
        <v>3.2300759999999999</v>
      </c>
      <c r="S166" s="24">
        <v>1.7072339999999999</v>
      </c>
      <c r="T166" s="24">
        <v>2.3017560000000001</v>
      </c>
      <c r="U166" s="24">
        <v>4.6669450000000001</v>
      </c>
      <c r="V166" s="24">
        <v>2.8268170000000001</v>
      </c>
      <c r="W166" s="24">
        <v>1.212521</v>
      </c>
      <c r="X166" s="24">
        <v>2.0392519999999998</v>
      </c>
      <c r="Y166" s="24">
        <v>3.182267</v>
      </c>
      <c r="Z166" s="24">
        <v>1.5286230000000001</v>
      </c>
      <c r="AA166" s="24">
        <v>4.1775630000000001</v>
      </c>
      <c r="AB166" s="24">
        <v>2.6328230000000001</v>
      </c>
      <c r="AC166" s="24">
        <v>3.817037</v>
      </c>
      <c r="AD166" s="24">
        <v>2.8442159999999999</v>
      </c>
      <c r="AE166" s="24">
        <v>4.212116</v>
      </c>
      <c r="AF166" s="24">
        <v>2.96652</v>
      </c>
      <c r="AG166" s="24">
        <v>2.4733369999999999</v>
      </c>
      <c r="AH166" s="24">
        <v>3.492966</v>
      </c>
      <c r="AI166" s="24">
        <v>3.4727570000000001</v>
      </c>
      <c r="AJ166" s="24">
        <v>6.7694130000000001</v>
      </c>
      <c r="AK166" s="24">
        <v>5.4517769999999999</v>
      </c>
      <c r="AL166" s="24">
        <v>3.5256379999999998</v>
      </c>
      <c r="AM166" s="24">
        <v>3.3360989999999999</v>
      </c>
      <c r="AN166" s="24">
        <v>5.5114080000000003</v>
      </c>
      <c r="AO166" s="24">
        <v>4.7582690000000003</v>
      </c>
      <c r="AP166" s="24">
        <v>3.9363790000000001</v>
      </c>
      <c r="AQ166" s="24">
        <v>7.8316429999999997</v>
      </c>
      <c r="AR166" s="24">
        <v>3.328951</v>
      </c>
      <c r="AS166" s="24">
        <v>2.2293780000000001</v>
      </c>
      <c r="AT166" s="24">
        <v>0.22983899999999999</v>
      </c>
      <c r="AU166" s="24">
        <v>5.6703859999999997</v>
      </c>
      <c r="AV166" s="24">
        <v>4.4352020000000003</v>
      </c>
      <c r="AW166" s="24">
        <v>4.201416</v>
      </c>
      <c r="AX166" s="24">
        <v>3.5714959999999998</v>
      </c>
      <c r="AY166" s="24">
        <v>3.8809170000000002</v>
      </c>
      <c r="AZ166" s="24">
        <v>0</v>
      </c>
      <c r="BA166" s="24">
        <v>3.132822</v>
      </c>
      <c r="BB166" s="24">
        <v>6.4516000000000004E-2</v>
      </c>
      <c r="BC166" s="24">
        <v>4.2556320000000003</v>
      </c>
      <c r="BD166" s="24">
        <v>3.7279930000000001</v>
      </c>
      <c r="BE166" s="24">
        <v>3.7947359999999999</v>
      </c>
      <c r="BF166" s="24">
        <v>3.21332</v>
      </c>
      <c r="BG166" s="24">
        <v>1.619459</v>
      </c>
      <c r="BH166" s="24">
        <v>2.5464980000000002</v>
      </c>
      <c r="BI166" s="24">
        <v>2.6043970000000001</v>
      </c>
      <c r="BJ166" s="24">
        <v>3.425268</v>
      </c>
      <c r="BK166" s="24">
        <v>0</v>
      </c>
      <c r="BL166" s="24">
        <v>4.2816830000000001</v>
      </c>
      <c r="BM166" s="24">
        <v>4.7073150000000004</v>
      </c>
      <c r="BN166" s="24">
        <v>2.83969</v>
      </c>
      <c r="BO166" s="24">
        <v>2.102023</v>
      </c>
      <c r="BP166" s="24">
        <v>3.2392029999999998</v>
      </c>
      <c r="BQ166" s="24">
        <v>1.485557</v>
      </c>
      <c r="BR166" s="24">
        <v>4.4874140000000002</v>
      </c>
      <c r="BS166" s="24">
        <v>0</v>
      </c>
      <c r="BT166" s="24">
        <v>3.3101850000000002</v>
      </c>
      <c r="BU166" s="24">
        <v>4.1666670000000003</v>
      </c>
      <c r="BV166" s="24">
        <v>3.8998889999999999</v>
      </c>
      <c r="BW166" s="24">
        <v>4.1818660000000003</v>
      </c>
      <c r="BX166" s="24">
        <v>4.1784970000000001</v>
      </c>
      <c r="BY166" s="24">
        <v>0.217611</v>
      </c>
      <c r="BZ166" s="24">
        <v>2.0872320000000002</v>
      </c>
      <c r="CA166" s="24">
        <v>1.30985</v>
      </c>
      <c r="CB166" s="24">
        <v>1.726987</v>
      </c>
      <c r="CC166" s="24">
        <v>3.6303429999999999</v>
      </c>
      <c r="CD166" s="24">
        <v>6.2018240000000002</v>
      </c>
      <c r="CE166" s="24">
        <v>4.5314209999999999</v>
      </c>
      <c r="CF166" s="24">
        <v>3.6071759999999999</v>
      </c>
      <c r="CG166" s="24">
        <v>3.9613550000000002</v>
      </c>
      <c r="CH166" s="24">
        <v>2.4251040000000001</v>
      </c>
      <c r="CI166" s="24">
        <v>3.65652</v>
      </c>
      <c r="CJ166" s="24">
        <v>4.6244949999999996</v>
      </c>
      <c r="CK166" s="24">
        <v>3.6676190000000002</v>
      </c>
      <c r="CL166" s="24">
        <v>3.8131089999999999</v>
      </c>
      <c r="CM166" s="24">
        <v>2.5756260000000002</v>
      </c>
      <c r="CN166" s="24">
        <v>2.2727400000000002</v>
      </c>
      <c r="CO166" s="24">
        <v>4.0959310000000002</v>
      </c>
      <c r="CP166" s="24">
        <v>3.6297679999999999</v>
      </c>
      <c r="CQ166" s="24">
        <v>2.609782</v>
      </c>
      <c r="CR166" s="24">
        <v>1.2801480000000001</v>
      </c>
      <c r="CS166" s="24">
        <v>2.7663540000000002</v>
      </c>
      <c r="CT166" s="24">
        <v>1.682385</v>
      </c>
      <c r="CU166" s="24">
        <v>1.782891</v>
      </c>
      <c r="CV166" s="24">
        <v>1.8709789999999999</v>
      </c>
      <c r="CW166" s="24">
        <v>2.8059099999999999</v>
      </c>
      <c r="CX166" s="24">
        <v>2.3075000000000001</v>
      </c>
      <c r="CY166" s="24">
        <v>3.8753350000000002</v>
      </c>
      <c r="CZ166" s="24">
        <v>2.1573340000000001</v>
      </c>
      <c r="DA166" s="24">
        <v>1.9512100000000001</v>
      </c>
      <c r="DB166" s="24">
        <v>1.969141</v>
      </c>
      <c r="DC166" s="24">
        <v>2.449465</v>
      </c>
      <c r="DD166" s="24">
        <v>2.1500560000000002</v>
      </c>
      <c r="DE166" s="24">
        <v>2.432029</v>
      </c>
      <c r="DF166" s="24">
        <v>1.8955390000000001</v>
      </c>
      <c r="DG166" s="24">
        <v>4.3343410000000002</v>
      </c>
      <c r="DH166" s="24">
        <v>1.63045</v>
      </c>
      <c r="DI166" s="24">
        <v>2.40103</v>
      </c>
      <c r="DJ166" s="24">
        <v>1.689516</v>
      </c>
      <c r="DK166" s="24">
        <v>2.1885659999999998</v>
      </c>
      <c r="DL166" s="24">
        <v>1.9454880000000001</v>
      </c>
      <c r="DM166" s="24">
        <v>3.5819329999999998</v>
      </c>
      <c r="DN166" s="24">
        <v>1.666153</v>
      </c>
      <c r="DO166" s="24">
        <v>1.419254</v>
      </c>
      <c r="DP166" s="24">
        <v>1.313563</v>
      </c>
      <c r="DQ166" s="24">
        <v>1.791239</v>
      </c>
      <c r="DR166" s="24">
        <v>2.1713339999999999</v>
      </c>
      <c r="DS166" s="24">
        <v>1.6076029999999999</v>
      </c>
      <c r="DT166" s="24">
        <v>1.9476910000000001</v>
      </c>
      <c r="DU166" s="24">
        <v>2.210445</v>
      </c>
      <c r="DV166" s="24">
        <v>2.1675900000000001</v>
      </c>
      <c r="DW166" s="24">
        <v>1.341988</v>
      </c>
      <c r="DX166" s="24">
        <v>1.909732</v>
      </c>
      <c r="DY166" s="24">
        <v>2.894253</v>
      </c>
      <c r="DZ166" s="24">
        <v>2.0299710000000002</v>
      </c>
      <c r="EA166" s="24">
        <v>1.8192900000000001</v>
      </c>
      <c r="EB166" s="24">
        <v>2.74647</v>
      </c>
      <c r="EC166" s="24">
        <v>2.3380139999999998</v>
      </c>
      <c r="ED166" s="24">
        <v>3.2280639999999998</v>
      </c>
      <c r="EE166" s="24">
        <v>2.154166</v>
      </c>
      <c r="EF166" s="24">
        <v>2.4439609999999998</v>
      </c>
      <c r="EG166" s="24">
        <v>1.795253</v>
      </c>
      <c r="EH166" s="24">
        <v>2.0880920000000001</v>
      </c>
      <c r="EI166" s="24">
        <v>2.5161129999999998</v>
      </c>
      <c r="EJ166" s="24">
        <v>2.2753869999999998</v>
      </c>
      <c r="EK166" s="24">
        <v>2.193622</v>
      </c>
      <c r="EL166" s="24">
        <v>2.8594040000000001</v>
      </c>
      <c r="EM166" s="24">
        <v>3.6403460000000001</v>
      </c>
      <c r="EN166" s="24">
        <v>2.8791479999999998</v>
      </c>
      <c r="EO166" s="24">
        <v>4.5846730000000004</v>
      </c>
      <c r="EP166" s="24">
        <v>3.6163690000000002</v>
      </c>
      <c r="EQ166" s="24">
        <v>3.5853899999999999</v>
      </c>
      <c r="ER166" s="24">
        <v>2.7322380000000002</v>
      </c>
      <c r="ES166" s="24">
        <v>2.4056730000000002</v>
      </c>
      <c r="ET166" s="24">
        <v>1.894471</v>
      </c>
      <c r="EU166" s="24">
        <v>2.1210089999999999</v>
      </c>
      <c r="EV166" s="24">
        <v>2.4104109999999999</v>
      </c>
      <c r="EW166" s="24">
        <v>2.4491550000000002</v>
      </c>
      <c r="EX166" s="24">
        <v>2.3478129999999999</v>
      </c>
      <c r="EY166" s="24">
        <v>2.413967</v>
      </c>
      <c r="EZ166" s="24">
        <v>2.1311900000000001</v>
      </c>
      <c r="FA166" s="24">
        <v>2.5778240000000001</v>
      </c>
      <c r="FB166" s="24">
        <v>1.7315879999999999</v>
      </c>
      <c r="FC166" s="24">
        <v>2.221819</v>
      </c>
      <c r="FD166" s="24">
        <v>3.3757280000000001</v>
      </c>
      <c r="FE166" s="24">
        <v>2.149194</v>
      </c>
      <c r="FF166" s="24">
        <v>5.9307660000000002</v>
      </c>
      <c r="FG166" s="24">
        <v>2.1646540000000001</v>
      </c>
      <c r="FH166" s="24">
        <v>2.5982989999999999</v>
      </c>
      <c r="FI166" s="24">
        <v>0.33158100000000001</v>
      </c>
      <c r="FJ166" s="24">
        <v>1.4830239999999999</v>
      </c>
      <c r="FK166" s="24">
        <v>2.3875259999999998</v>
      </c>
      <c r="FL166" s="24">
        <v>1.4365270000000001</v>
      </c>
      <c r="FM166" s="24">
        <v>4.0853710000000003</v>
      </c>
      <c r="FN166" s="24">
        <v>2.766251</v>
      </c>
      <c r="FO166" s="24">
        <v>2.5972659999999999</v>
      </c>
      <c r="FP166" s="24">
        <v>2.6327569999999998</v>
      </c>
      <c r="FQ166" s="24">
        <v>2.6810170000000002</v>
      </c>
      <c r="FR166" s="24">
        <v>2.872376</v>
      </c>
      <c r="FS166" s="24">
        <v>1.422795</v>
      </c>
      <c r="FT166" s="24">
        <v>1.875745</v>
      </c>
      <c r="FU166" s="24">
        <v>1.862079</v>
      </c>
      <c r="FV166" s="24">
        <v>1.5638879999999999</v>
      </c>
      <c r="FW166" s="24">
        <v>2.4902319999999998</v>
      </c>
      <c r="FX166" s="24">
        <v>2.1290629999999999</v>
      </c>
      <c r="FY166" s="24">
        <v>1.64703</v>
      </c>
      <c r="FZ166" s="24">
        <v>3</v>
      </c>
      <c r="GA166" s="24">
        <v>1.7513449999999999</v>
      </c>
      <c r="GB166" s="24">
        <v>1.677419</v>
      </c>
      <c r="GC166" s="24">
        <v>1.66645</v>
      </c>
      <c r="GD166" s="24">
        <v>1.5469200000000001</v>
      </c>
      <c r="GE166" s="24">
        <v>1.6408499999999999</v>
      </c>
      <c r="GF166" s="24">
        <v>2.029833</v>
      </c>
      <c r="GG166" s="24">
        <v>1.951613</v>
      </c>
      <c r="GH166" s="24">
        <v>4.053763</v>
      </c>
      <c r="GI166" s="24">
        <v>0.94758100000000001</v>
      </c>
      <c r="GJ166" s="24">
        <v>1.616222</v>
      </c>
      <c r="GK166" s="24">
        <v>1.3423860000000001</v>
      </c>
      <c r="GL166" s="24">
        <v>1.02756</v>
      </c>
      <c r="GM166" s="24">
        <v>4.4059140000000001</v>
      </c>
      <c r="GN166" s="24">
        <v>6.502688</v>
      </c>
      <c r="GO166" s="24">
        <v>4.0384409999999997</v>
      </c>
      <c r="GP166" s="24">
        <v>1.588865</v>
      </c>
      <c r="GQ166" s="24">
        <v>1.2634399999999999</v>
      </c>
      <c r="GR166" s="24">
        <v>1.684798</v>
      </c>
      <c r="GS166" s="24">
        <v>4.3943000000000003</v>
      </c>
      <c r="GT166" s="24">
        <v>1.041342</v>
      </c>
      <c r="GU166" s="24">
        <v>1.3319879999999999</v>
      </c>
      <c r="GV166" s="24">
        <v>2.612447</v>
      </c>
      <c r="GW166" s="24">
        <v>3.8886539999999998</v>
      </c>
      <c r="GX166" s="24">
        <v>3.0882969999999998</v>
      </c>
      <c r="GY166" s="24">
        <v>2.3630650000000002</v>
      </c>
      <c r="GZ166" s="24">
        <v>2.7295060000000002</v>
      </c>
      <c r="HA166" s="24">
        <v>3.1486719999999999</v>
      </c>
      <c r="HB166" s="24">
        <v>2.9000189999999999</v>
      </c>
      <c r="HC166" s="24">
        <v>2.3035019999999999</v>
      </c>
      <c r="HD166" s="24">
        <v>3.0708280000000001</v>
      </c>
      <c r="HE166" s="24">
        <v>2.2892779999999999</v>
      </c>
      <c r="HF166" s="24">
        <v>2.8402590000000001</v>
      </c>
      <c r="HG166" s="24">
        <v>2.8990649999999998</v>
      </c>
      <c r="HH166" s="24">
        <v>2.5563750000000001</v>
      </c>
      <c r="HI166" s="24">
        <v>2.727474</v>
      </c>
      <c r="HJ166" s="24">
        <v>3.9285679999999998</v>
      </c>
      <c r="HK166" s="24">
        <v>2.3169149999999998</v>
      </c>
      <c r="HL166" s="24">
        <v>2.664774</v>
      </c>
      <c r="HM166" s="24">
        <v>2.3804750000000001</v>
      </c>
      <c r="HN166" s="24">
        <v>3.6469580000000001</v>
      </c>
      <c r="HO166" s="24">
        <v>2.3788109999999998</v>
      </c>
      <c r="HP166" s="24">
        <v>3.608419</v>
      </c>
      <c r="HQ166" s="24">
        <v>2.5279069999999999</v>
      </c>
      <c r="HR166" s="24">
        <v>2.421249</v>
      </c>
      <c r="HS166" s="24">
        <v>3.7117550000000001</v>
      </c>
      <c r="HT166" s="24">
        <v>2.4848970000000001</v>
      </c>
      <c r="HU166" s="24">
        <v>1.7856650000000001</v>
      </c>
      <c r="HV166" s="24">
        <v>4.3915430000000004</v>
      </c>
      <c r="HW166" s="24">
        <v>4.6430040000000004</v>
      </c>
      <c r="HX166" s="24">
        <v>1.6037680000000001</v>
      </c>
      <c r="HY166" s="24">
        <v>2.5529030000000001</v>
      </c>
      <c r="HZ166" s="24">
        <v>4.9743130000000004</v>
      </c>
      <c r="IA166" s="24">
        <v>1.960305</v>
      </c>
      <c r="IB166" s="24">
        <v>1.889119</v>
      </c>
      <c r="IC166" s="24">
        <v>5.1046990000000001</v>
      </c>
      <c r="ID166" s="24">
        <v>2.5989249999999999</v>
      </c>
      <c r="IE166" s="24">
        <v>1.5416669999999999</v>
      </c>
      <c r="IF166" s="24">
        <v>4.8348180000000003</v>
      </c>
      <c r="IG166" s="24">
        <v>4.6938079999999998</v>
      </c>
      <c r="IH166" s="24">
        <v>3.8505449999999999</v>
      </c>
      <c r="II166" s="24">
        <v>2.6292840000000002</v>
      </c>
      <c r="IJ166" s="24">
        <v>3.4732069999999999</v>
      </c>
      <c r="IK166" s="24">
        <v>3.949748</v>
      </c>
      <c r="IL166" s="24">
        <v>3.8162720000000001</v>
      </c>
      <c r="IM166" s="24">
        <v>3.406809</v>
      </c>
      <c r="IN166" s="24">
        <v>4.1347160000000001</v>
      </c>
      <c r="IO166" s="24">
        <v>1.621011</v>
      </c>
      <c r="IP166" s="24">
        <v>2.6010399999999998</v>
      </c>
      <c r="IQ166" s="24">
        <v>1.5005520000000001</v>
      </c>
      <c r="IR166" s="24">
        <v>4.671538</v>
      </c>
      <c r="IS166" s="24">
        <v>2.4494379999999998</v>
      </c>
      <c r="IT166" s="24">
        <v>2.8253240000000002</v>
      </c>
      <c r="IU166" s="24">
        <v>3.9273030000000002</v>
      </c>
      <c r="IV166" s="24">
        <v>3.9588779999999999</v>
      </c>
      <c r="IW166" s="24">
        <v>3.3559860000000001</v>
      </c>
      <c r="IX166" s="24">
        <v>3.7216149999999999</v>
      </c>
      <c r="IY166" s="24">
        <v>2.3857699999999999</v>
      </c>
      <c r="IZ166" s="24">
        <v>3.2026720000000002</v>
      </c>
      <c r="JA166" s="24">
        <v>4.2774859999999997</v>
      </c>
      <c r="JB166" s="24">
        <v>1.9125939999999999</v>
      </c>
      <c r="JC166" s="24">
        <v>2.433932</v>
      </c>
      <c r="JD166" s="24">
        <v>2.5325259999999998</v>
      </c>
      <c r="JE166" s="24">
        <v>2.4071280000000002</v>
      </c>
      <c r="JF166" s="24">
        <v>1.9985980000000001</v>
      </c>
      <c r="JG166" s="24">
        <v>2.088381</v>
      </c>
      <c r="JH166" s="24">
        <v>3.5730019999999998</v>
      </c>
      <c r="JI166" s="24">
        <v>4.4821590000000002</v>
      </c>
      <c r="JJ166" s="24">
        <v>3.0508790000000001</v>
      </c>
      <c r="JK166" s="24">
        <v>3.8639770000000002</v>
      </c>
      <c r="JL166" s="24">
        <v>0</v>
      </c>
      <c r="JM166" s="24">
        <v>5.9340409999999997</v>
      </c>
      <c r="JN166" s="24">
        <v>3.9117570000000002</v>
      </c>
      <c r="JO166" s="24">
        <v>3.3918499999999998</v>
      </c>
      <c r="JP166" s="24">
        <v>4.0821249999999996</v>
      </c>
      <c r="JQ166" s="24">
        <v>4.326981</v>
      </c>
      <c r="JR166" s="24">
        <v>4.5728249999999999</v>
      </c>
      <c r="JS166" s="24">
        <v>2.3756140000000001</v>
      </c>
      <c r="JT166" s="24">
        <v>4.0426970000000004</v>
      </c>
      <c r="JU166" s="24">
        <v>3.9792800000000002</v>
      </c>
      <c r="JV166" s="24">
        <v>3.6461540000000001</v>
      </c>
      <c r="JW166" s="24">
        <v>3.32525</v>
      </c>
      <c r="JX166" s="24">
        <v>3.6892360000000002</v>
      </c>
      <c r="JY166" s="24">
        <v>3.2667839999999999</v>
      </c>
      <c r="JZ166" s="24">
        <v>2.480499</v>
      </c>
      <c r="KA166" s="24">
        <v>3.5177100000000001</v>
      </c>
      <c r="KB166" s="24">
        <v>3.2668110000000001</v>
      </c>
      <c r="KC166" s="24">
        <v>4.1062329999999996</v>
      </c>
      <c r="KD166" s="24">
        <v>2.8148819999999999</v>
      </c>
      <c r="KE166" s="24">
        <v>3.2507419999999998</v>
      </c>
      <c r="KF166" s="24">
        <v>1.217954</v>
      </c>
      <c r="KG166" s="24">
        <v>3.2024949999999999</v>
      </c>
      <c r="KH166" s="24">
        <v>3.6723180000000002</v>
      </c>
      <c r="KI166" s="24">
        <v>3.5294729999999999</v>
      </c>
      <c r="KJ166" s="24">
        <v>3.2699950000000002</v>
      </c>
      <c r="KK166" s="24">
        <v>4.6046290000000001</v>
      </c>
      <c r="KL166" s="24">
        <v>3.9163950000000001</v>
      </c>
      <c r="KM166" s="24">
        <v>3.2997179999999999</v>
      </c>
      <c r="KN166" s="24">
        <v>1.6414489999999999</v>
      </c>
      <c r="KO166" s="24">
        <v>4.0775800000000002</v>
      </c>
      <c r="KP166" s="24">
        <v>2.0885210000000001</v>
      </c>
      <c r="KQ166" s="24">
        <v>2.35215</v>
      </c>
      <c r="KR166" s="24">
        <v>3.5993620000000002</v>
      </c>
      <c r="KS166" s="24">
        <v>5.0067209999999998</v>
      </c>
      <c r="KT166" s="24">
        <v>3.1357520000000001</v>
      </c>
      <c r="KU166" s="24">
        <v>2.5091109999999999</v>
      </c>
      <c r="KV166" s="24">
        <v>1.833796</v>
      </c>
      <c r="KW166" s="24">
        <v>0.88844100000000004</v>
      </c>
      <c r="KX166" s="24">
        <v>2.7833960000000002</v>
      </c>
      <c r="KY166" s="24">
        <v>1.7337899999999999</v>
      </c>
      <c r="KZ166" s="24">
        <v>2.4154789999999999</v>
      </c>
      <c r="LA166" s="24">
        <v>2.170391</v>
      </c>
      <c r="LB166" s="24">
        <v>2.1482410000000001</v>
      </c>
      <c r="LC166" s="24">
        <v>2.402399</v>
      </c>
      <c r="LD166" s="24">
        <v>2.2502810000000002</v>
      </c>
      <c r="LE166" s="24">
        <v>1.8951610000000001</v>
      </c>
      <c r="LF166" s="24">
        <v>1.478494</v>
      </c>
      <c r="LG166" s="24">
        <v>2.2943549999999999</v>
      </c>
      <c r="LH166" s="24">
        <v>2.0611760000000001</v>
      </c>
      <c r="LI166" s="24">
        <v>2.5483859999999998</v>
      </c>
      <c r="LJ166" s="24">
        <v>1.572724</v>
      </c>
      <c r="LK166" s="24">
        <v>1.138063</v>
      </c>
      <c r="LL166" s="24">
        <v>1.588956</v>
      </c>
      <c r="LM166" s="24">
        <v>1.8645290000000001</v>
      </c>
      <c r="LN166" s="24">
        <v>1.1153</v>
      </c>
      <c r="LO166" s="24">
        <v>3.177419</v>
      </c>
      <c r="LP166" s="24">
        <v>3.3857740000000001</v>
      </c>
      <c r="LQ166" s="24">
        <v>1.3571789999999999</v>
      </c>
      <c r="LR166" s="24">
        <v>1.3258559999999999</v>
      </c>
      <c r="LS166" s="24">
        <v>1.9299869999999999</v>
      </c>
      <c r="LT166" s="24">
        <v>1.5887100000000001</v>
      </c>
      <c r="LU166" s="24">
        <v>1.615591</v>
      </c>
      <c r="LV166" s="24">
        <v>4.3544029999999996</v>
      </c>
      <c r="LW166" s="24">
        <v>3.4312749999999999</v>
      </c>
      <c r="LX166" s="24">
        <v>1.175227</v>
      </c>
      <c r="LY166" s="24">
        <v>2.477001</v>
      </c>
      <c r="LZ166" s="24">
        <v>1.688563</v>
      </c>
      <c r="MA166" s="24">
        <v>4.9892479999999999</v>
      </c>
      <c r="MB166" s="24">
        <v>1.8629309999999999</v>
      </c>
      <c r="MC166" s="24">
        <v>5.7956979999999998</v>
      </c>
      <c r="MD166" s="24">
        <v>1.600806</v>
      </c>
      <c r="ME166" s="24">
        <v>3.801075</v>
      </c>
      <c r="MF166" s="24">
        <v>0</v>
      </c>
      <c r="MG166" s="24">
        <v>164.87785700000001</v>
      </c>
      <c r="MH166" s="24">
        <v>0</v>
      </c>
      <c r="MI166" s="24">
        <v>3.9144960000000002</v>
      </c>
      <c r="MJ166" s="24">
        <v>2.4227460000000001</v>
      </c>
      <c r="MK166" s="24">
        <v>2.0971229999999998</v>
      </c>
      <c r="ML166" s="24">
        <v>2.7157490000000002</v>
      </c>
      <c r="MM166" s="24">
        <v>2.2974290000000002</v>
      </c>
      <c r="MN166" s="24">
        <v>1.7229490000000001</v>
      </c>
      <c r="MO166" s="24">
        <v>2.5575770000000002</v>
      </c>
      <c r="MP166" s="24">
        <v>2.6493769999999999</v>
      </c>
      <c r="MQ166" s="24">
        <v>4.0893680000000003</v>
      </c>
      <c r="MR166" s="24">
        <v>4.8669710000000004</v>
      </c>
      <c r="MS166" s="24">
        <v>3.545156</v>
      </c>
      <c r="MT166" s="24">
        <v>3.9047519999999998</v>
      </c>
      <c r="MU166" s="24">
        <v>3.3305410000000002</v>
      </c>
      <c r="MV166" s="24">
        <v>3.080438</v>
      </c>
      <c r="MW166" s="24">
        <v>2.6349320000000001</v>
      </c>
      <c r="MX166" s="24">
        <v>2.6134279999999999</v>
      </c>
      <c r="MY166" s="24">
        <v>3.3872680000000002</v>
      </c>
      <c r="MZ166" s="24">
        <v>3.994122</v>
      </c>
      <c r="NA166" s="24">
        <v>3.4103520000000001</v>
      </c>
      <c r="NB166" s="24">
        <v>2.9447359999999998</v>
      </c>
      <c r="NC166" s="24">
        <v>3.804236</v>
      </c>
      <c r="ND166" s="24">
        <v>4.2355</v>
      </c>
      <c r="NE166" s="24">
        <v>3.480369</v>
      </c>
      <c r="NF166" s="24">
        <v>2.8639299999999999</v>
      </c>
      <c r="NG166" s="24">
        <v>3.6438769999999998</v>
      </c>
      <c r="NH166" s="24">
        <v>2.7170130000000001</v>
      </c>
      <c r="NI166" s="24">
        <v>5.3325259999999997</v>
      </c>
      <c r="NJ166" s="24">
        <v>4.4821260000000001</v>
      </c>
      <c r="NK166" s="24">
        <v>4.1933360000000004</v>
      </c>
      <c r="NL166" s="24">
        <v>1.8833549999999999</v>
      </c>
      <c r="NM166" s="24">
        <v>1.717214</v>
      </c>
      <c r="NN166" s="24">
        <v>1.9567859999999999</v>
      </c>
      <c r="NO166" s="24">
        <v>1.3292550000000001</v>
      </c>
      <c r="NP166" s="24">
        <v>0.66720299999999999</v>
      </c>
      <c r="NQ166" s="24">
        <v>0.69913099999999995</v>
      </c>
      <c r="NR166" s="24">
        <v>0.78386</v>
      </c>
      <c r="NS166" s="24">
        <v>1.915624</v>
      </c>
      <c r="NT166" s="24">
        <v>0.715171</v>
      </c>
      <c r="NU166" s="24">
        <v>0.71788600000000002</v>
      </c>
      <c r="NV166" s="24">
        <v>0.68746799999999997</v>
      </c>
      <c r="NW166" s="24">
        <v>1.4633609999999999</v>
      </c>
      <c r="NX166" s="24">
        <v>1.4007240000000001</v>
      </c>
      <c r="NY166" s="24">
        <v>0.72222799999999998</v>
      </c>
      <c r="NZ166" s="24">
        <v>1.176518</v>
      </c>
      <c r="OA166" s="24">
        <v>1.925038</v>
      </c>
      <c r="OB166" s="24">
        <v>0.72113700000000003</v>
      </c>
      <c r="OC166" s="24">
        <v>1.426075</v>
      </c>
      <c r="OD166" s="24">
        <v>0.75611200000000001</v>
      </c>
      <c r="OE166" s="24">
        <v>1.384093</v>
      </c>
      <c r="OF166" s="24">
        <v>3.450367</v>
      </c>
      <c r="OG166" s="24">
        <v>0.87911700000000004</v>
      </c>
      <c r="OH166" s="24">
        <v>0.76343000000000005</v>
      </c>
      <c r="OI166" s="24">
        <v>0.81749099999999997</v>
      </c>
      <c r="OJ166" s="24">
        <v>0.79859400000000003</v>
      </c>
      <c r="OK166" s="24">
        <v>0.75027900000000003</v>
      </c>
      <c r="OL166" s="24">
        <v>1.267142</v>
      </c>
      <c r="OM166" s="24">
        <v>0.77170000000000005</v>
      </c>
      <c r="ON166" s="24">
        <v>1.4084129999999999</v>
      </c>
      <c r="OO166" s="24">
        <v>1.4335960000000001</v>
      </c>
      <c r="OP166" s="24">
        <v>1.4636769999999999</v>
      </c>
      <c r="OQ166" s="24">
        <v>1.3936379999999999</v>
      </c>
      <c r="OR166" s="24">
        <v>2.3216399999999999</v>
      </c>
      <c r="OS166" s="24">
        <v>1.388393</v>
      </c>
      <c r="OT166" s="24">
        <v>4.3417180000000002</v>
      </c>
      <c r="OU166" s="24">
        <v>3.1800820000000001</v>
      </c>
      <c r="OV166" s="24">
        <v>2.6483650000000001</v>
      </c>
      <c r="OW166" s="24">
        <v>3.7986089999999999</v>
      </c>
      <c r="OX166" s="24">
        <v>3.459425</v>
      </c>
      <c r="OY166" s="24">
        <v>4.7428160000000004</v>
      </c>
      <c r="OZ166" s="24">
        <v>3.5383179999999999</v>
      </c>
      <c r="PA166" s="24">
        <v>2.5274749999999999</v>
      </c>
      <c r="PB166" s="24">
        <v>2.056781</v>
      </c>
      <c r="PC166" s="24">
        <v>2.6821649999999999</v>
      </c>
      <c r="PD166" s="24">
        <v>2.3218610000000002</v>
      </c>
      <c r="PE166" s="24">
        <v>2.5821649999999998</v>
      </c>
      <c r="PF166" s="24">
        <v>1.8089869999999999</v>
      </c>
      <c r="PG166" s="24">
        <v>2.375613</v>
      </c>
      <c r="PH166" s="24">
        <v>4.8411470000000003</v>
      </c>
      <c r="PI166" s="24">
        <v>4.8230500000000003</v>
      </c>
      <c r="PJ166" s="24">
        <v>2.1885979999999998</v>
      </c>
      <c r="PK166" s="24">
        <v>3.3980290000000002</v>
      </c>
      <c r="PL166" s="24">
        <v>2.9731190000000001</v>
      </c>
      <c r="PM166" s="24">
        <v>1.578103</v>
      </c>
      <c r="PN166" s="24">
        <v>2.5268809999999999</v>
      </c>
      <c r="PO166" s="24">
        <v>1.738529</v>
      </c>
      <c r="PP166" s="24">
        <v>0.86469399999999996</v>
      </c>
      <c r="PQ166" s="24">
        <v>3.3864540000000001</v>
      </c>
      <c r="PR166" s="24">
        <v>2.4072439999999999</v>
      </c>
      <c r="PS166" s="24">
        <v>2.9802059999999999</v>
      </c>
      <c r="PT166" s="24">
        <v>1.4635549999999999</v>
      </c>
      <c r="PU166" s="24">
        <v>3.3195000000000001</v>
      </c>
      <c r="PV166" s="24">
        <v>4.5572410000000003</v>
      </c>
      <c r="PW166" s="24">
        <v>2.514999</v>
      </c>
      <c r="PX166" s="24">
        <v>2.9615490000000002</v>
      </c>
      <c r="PY166" s="24">
        <v>0.78470799999999996</v>
      </c>
      <c r="PZ166" s="24">
        <v>1.4885349999999999</v>
      </c>
      <c r="QA166" s="24">
        <v>1.5465960000000001</v>
      </c>
      <c r="QB166" s="24">
        <v>1.6766300000000001</v>
      </c>
      <c r="QC166" s="24">
        <v>1.572721</v>
      </c>
      <c r="QD166" s="24">
        <v>1.6437649999999999</v>
      </c>
      <c r="QE166" s="24">
        <v>1.373208</v>
      </c>
      <c r="QF166" s="24">
        <v>1.221125</v>
      </c>
      <c r="QG166" s="24">
        <v>1.2379359999999999</v>
      </c>
      <c r="QH166" s="24">
        <v>1.289633</v>
      </c>
      <c r="QI166" s="24">
        <v>1.3719300000000001</v>
      </c>
      <c r="QJ166" s="24">
        <v>1.2487459999999999</v>
      </c>
      <c r="QK166" s="24">
        <v>1.073253</v>
      </c>
      <c r="QL166" s="24">
        <v>1.8259110000000001</v>
      </c>
      <c r="QM166" s="24">
        <v>1.7708360000000001</v>
      </c>
      <c r="QN166" s="24">
        <v>1.247328</v>
      </c>
      <c r="QO166" s="24">
        <v>1.6221479999999999</v>
      </c>
      <c r="QP166" s="24">
        <v>1.841108</v>
      </c>
      <c r="QQ166" s="24">
        <v>2.3658670000000002</v>
      </c>
      <c r="QR166" s="24">
        <v>1.140144</v>
      </c>
      <c r="QS166" s="24">
        <v>1.124501</v>
      </c>
      <c r="QT166" s="24">
        <v>2.1162580000000002</v>
      </c>
      <c r="QU166" s="24">
        <v>1.731412</v>
      </c>
      <c r="QV166" s="24">
        <v>1.5423009999999999</v>
      </c>
      <c r="QW166" s="24">
        <v>0.66820900000000005</v>
      </c>
      <c r="QX166" s="24">
        <v>1.518211</v>
      </c>
      <c r="QY166" s="24">
        <v>1.1957549999999999</v>
      </c>
      <c r="QZ166" s="24">
        <v>1.0504370000000001</v>
      </c>
      <c r="RA166" s="24">
        <v>2.5056180000000001</v>
      </c>
      <c r="RB166" s="24">
        <v>1.1284460000000001</v>
      </c>
      <c r="RC166" s="24">
        <v>2.399467</v>
      </c>
      <c r="RD166" s="24">
        <v>1.2760020000000001</v>
      </c>
      <c r="RE166" s="24">
        <v>1.8349150000000001</v>
      </c>
      <c r="RF166" s="24">
        <v>1.7339530000000001</v>
      </c>
      <c r="RG166" s="24">
        <v>1.642744</v>
      </c>
      <c r="RH166" s="24">
        <v>1.1760759999999999</v>
      </c>
      <c r="RI166" s="24">
        <v>1.2627889999999999</v>
      </c>
      <c r="RJ166" s="24">
        <v>1.0696889999999999</v>
      </c>
      <c r="RK166" s="24">
        <v>1.7674300000000001</v>
      </c>
      <c r="RL166" s="24">
        <v>1.39411</v>
      </c>
      <c r="RM166" s="24">
        <v>1.060827</v>
      </c>
      <c r="RN166" s="24">
        <v>1.1463030000000001</v>
      </c>
      <c r="RO166" s="24">
        <v>1.2760100000000001</v>
      </c>
      <c r="RP166" s="24">
        <v>1.78914</v>
      </c>
      <c r="RQ166" s="24">
        <v>1.0635559999999999</v>
      </c>
      <c r="RR166" s="24">
        <v>1.734361</v>
      </c>
      <c r="RS166" s="24">
        <v>1.559909</v>
      </c>
      <c r="RT166" s="24">
        <v>1.063707</v>
      </c>
      <c r="RU166" s="24">
        <v>1.390941</v>
      </c>
      <c r="RV166" s="24">
        <v>2.867137</v>
      </c>
      <c r="RW166" s="24">
        <v>1.2780069999999999</v>
      </c>
      <c r="RX166" s="24">
        <v>1.06105</v>
      </c>
      <c r="RY166" s="24">
        <v>1.589404</v>
      </c>
      <c r="RZ166" s="24">
        <v>1.064986</v>
      </c>
      <c r="SA166" s="24">
        <v>1.207687</v>
      </c>
      <c r="SB166" s="24">
        <v>1.058732</v>
      </c>
      <c r="SC166" s="24">
        <v>0</v>
      </c>
      <c r="SD166" s="24">
        <v>1.1997979999999999</v>
      </c>
      <c r="SE166" s="24">
        <v>0</v>
      </c>
      <c r="SF166" s="24">
        <v>3.276802</v>
      </c>
      <c r="SG166" s="24">
        <v>1.3444240000000001</v>
      </c>
      <c r="SH166" s="24">
        <v>1.176658</v>
      </c>
      <c r="SI166" s="24">
        <v>0</v>
      </c>
      <c r="SJ166" s="24">
        <v>3.742696</v>
      </c>
      <c r="SK166" s="24">
        <v>0</v>
      </c>
      <c r="SL166" s="24">
        <v>0.82769599999999999</v>
      </c>
      <c r="SM166" s="24">
        <v>1.1396580000000001</v>
      </c>
      <c r="SN166" s="24">
        <v>0</v>
      </c>
      <c r="SO166" s="24">
        <v>1.1306970000000001</v>
      </c>
      <c r="SP166" s="24">
        <v>3.6043729999999998</v>
      </c>
      <c r="SQ166" s="24">
        <v>0</v>
      </c>
      <c r="SR166" s="24">
        <v>0.87999000000000005</v>
      </c>
      <c r="SS166" s="24">
        <v>0.92090300000000003</v>
      </c>
      <c r="ST166" s="24">
        <v>0</v>
      </c>
      <c r="SU166" s="24">
        <v>0.84520600000000001</v>
      </c>
      <c r="SV166" s="24">
        <v>0.83819299999999997</v>
      </c>
      <c r="SW166" s="24">
        <v>0.854545</v>
      </c>
      <c r="SX166" s="24">
        <v>0.80956899999999998</v>
      </c>
      <c r="SY166" s="24">
        <v>0.86213899999999999</v>
      </c>
      <c r="SZ166" s="24">
        <v>1.1747339999999999</v>
      </c>
      <c r="TA166" s="24">
        <v>0.82874899999999996</v>
      </c>
      <c r="TB166" s="24">
        <v>2.643783</v>
      </c>
      <c r="TC166" s="24">
        <v>0.83353200000000005</v>
      </c>
      <c r="TD166" s="24">
        <v>1.052306</v>
      </c>
      <c r="TE166" s="24">
        <v>0</v>
      </c>
      <c r="TF166" s="24">
        <v>2.6353200000000001</v>
      </c>
      <c r="TG166" s="24">
        <v>3.8077990000000002</v>
      </c>
      <c r="TH166" s="24">
        <v>1.613621</v>
      </c>
      <c r="TI166" s="24">
        <v>0</v>
      </c>
      <c r="TJ166" s="24">
        <v>1.772996</v>
      </c>
      <c r="TK166" s="24">
        <v>0.99193500000000001</v>
      </c>
    </row>
    <row r="167" spans="1:531" x14ac:dyDescent="0.2">
      <c r="A167" s="15" t="s">
        <v>163</v>
      </c>
      <c r="B167" s="23">
        <v>3.5242300000000002</v>
      </c>
      <c r="C167" s="24">
        <v>4.6109929999999997</v>
      </c>
      <c r="D167" s="24">
        <v>3.3091680000000001</v>
      </c>
      <c r="E167" s="24">
        <v>2.6311879999999999</v>
      </c>
      <c r="F167" s="24">
        <v>2.925249</v>
      </c>
      <c r="G167" s="24">
        <v>3.9274930000000001</v>
      </c>
      <c r="H167" s="24">
        <v>2.5167570000000001</v>
      </c>
      <c r="I167" s="24">
        <v>2.1675970000000002</v>
      </c>
      <c r="J167" s="24">
        <v>4.295064</v>
      </c>
      <c r="K167" s="24">
        <v>2.1552099999999998</v>
      </c>
      <c r="L167" s="24">
        <v>3.5213839999999998</v>
      </c>
      <c r="M167" s="24">
        <v>0</v>
      </c>
      <c r="N167" s="24">
        <v>3.5890499999999999</v>
      </c>
      <c r="O167" s="24">
        <v>2.1967189999999999</v>
      </c>
      <c r="P167" s="24">
        <v>0</v>
      </c>
      <c r="Q167" s="24">
        <v>3.9193739999999999</v>
      </c>
      <c r="R167" s="24">
        <v>3.37839</v>
      </c>
      <c r="S167" s="24">
        <v>1.7123010000000001</v>
      </c>
      <c r="T167" s="24">
        <v>2.292052</v>
      </c>
      <c r="U167" s="24">
        <v>4.7806230000000003</v>
      </c>
      <c r="V167" s="24">
        <v>2.9673210000000001</v>
      </c>
      <c r="W167" s="24">
        <v>1.2401470000000001</v>
      </c>
      <c r="X167" s="24">
        <v>2.0291350000000001</v>
      </c>
      <c r="Y167" s="24">
        <v>3.253746</v>
      </c>
      <c r="Z167" s="24">
        <v>1.5381359999999999</v>
      </c>
      <c r="AA167" s="24">
        <v>4.3676110000000001</v>
      </c>
      <c r="AB167" s="24">
        <v>2.764564</v>
      </c>
      <c r="AC167" s="24">
        <v>4.1443260000000004</v>
      </c>
      <c r="AD167" s="24">
        <v>2.8806479999999999</v>
      </c>
      <c r="AE167" s="24">
        <v>4.4159750000000004</v>
      </c>
      <c r="AF167" s="24">
        <v>3.3637280000000001</v>
      </c>
      <c r="AG167" s="24">
        <v>2.386714</v>
      </c>
      <c r="AH167" s="24">
        <v>3.6805910000000002</v>
      </c>
      <c r="AI167" s="24">
        <v>3.602398</v>
      </c>
      <c r="AJ167" s="24">
        <v>7.0135310000000004</v>
      </c>
      <c r="AK167" s="24">
        <v>5.4487670000000001</v>
      </c>
      <c r="AL167" s="24">
        <v>3.6459540000000001</v>
      </c>
      <c r="AM167" s="24">
        <v>3.5401509999999998</v>
      </c>
      <c r="AN167" s="24">
        <v>5.5124149999999998</v>
      </c>
      <c r="AO167" s="24">
        <v>4.91859</v>
      </c>
      <c r="AP167" s="24">
        <v>3.9940069999999999</v>
      </c>
      <c r="AQ167" s="24">
        <v>8.3610009999999999</v>
      </c>
      <c r="AR167" s="24">
        <v>3.4146480000000001</v>
      </c>
      <c r="AS167" s="24">
        <v>2.2892809999999999</v>
      </c>
      <c r="AT167" s="24">
        <v>0.22983799999999999</v>
      </c>
      <c r="AU167" s="24">
        <v>6.1518160000000002</v>
      </c>
      <c r="AV167" s="24">
        <v>4.6376059999999999</v>
      </c>
      <c r="AW167" s="24">
        <v>4.3819610000000004</v>
      </c>
      <c r="AX167" s="24">
        <v>3.784341</v>
      </c>
      <c r="AY167" s="24">
        <v>4.088279</v>
      </c>
      <c r="AZ167" s="24">
        <v>0</v>
      </c>
      <c r="BA167" s="24">
        <v>3.162998</v>
      </c>
      <c r="BB167" s="24">
        <v>6.4516000000000004E-2</v>
      </c>
      <c r="BC167" s="24">
        <v>4.3435100000000002</v>
      </c>
      <c r="BD167" s="24">
        <v>3.1033550000000001</v>
      </c>
      <c r="BE167" s="24">
        <v>3.9532639999999999</v>
      </c>
      <c r="BF167" s="24">
        <v>3.2014909999999999</v>
      </c>
      <c r="BG167" s="24">
        <v>1.5514410000000001</v>
      </c>
      <c r="BH167" s="24">
        <v>2.4535680000000002</v>
      </c>
      <c r="BI167" s="24">
        <v>2.038516</v>
      </c>
      <c r="BJ167" s="24">
        <v>3.52094</v>
      </c>
      <c r="BK167" s="24">
        <v>0</v>
      </c>
      <c r="BL167" s="24">
        <v>4.5991739999999997</v>
      </c>
      <c r="BM167" s="24">
        <v>4.4701560000000002</v>
      </c>
      <c r="BN167" s="24">
        <v>2.8445990000000001</v>
      </c>
      <c r="BO167" s="24">
        <v>2.259074</v>
      </c>
      <c r="BP167" s="24">
        <v>3.3405800000000001</v>
      </c>
      <c r="BQ167" s="24">
        <v>1.47132</v>
      </c>
      <c r="BR167" s="24">
        <v>4.0712900000000003</v>
      </c>
      <c r="BS167" s="24">
        <v>0</v>
      </c>
      <c r="BT167" s="24">
        <v>3.4227759999999998</v>
      </c>
      <c r="BU167" s="24">
        <v>4.1666670000000003</v>
      </c>
      <c r="BV167" s="24">
        <v>4.1350129999999998</v>
      </c>
      <c r="BW167" s="24">
        <v>4.3669750000000001</v>
      </c>
      <c r="BX167" s="24">
        <v>4.1418609999999996</v>
      </c>
      <c r="BY167" s="24">
        <v>0.22678200000000001</v>
      </c>
      <c r="BZ167" s="24">
        <v>2.075272</v>
      </c>
      <c r="CA167" s="24">
        <v>1.3252619999999999</v>
      </c>
      <c r="CB167" s="24">
        <v>1.727735</v>
      </c>
      <c r="CC167" s="24">
        <v>3.7788849999999998</v>
      </c>
      <c r="CD167" s="24">
        <v>6.9768530000000002</v>
      </c>
      <c r="CE167" s="24">
        <v>4.5314209999999999</v>
      </c>
      <c r="CF167" s="24">
        <v>3.7697579999999999</v>
      </c>
      <c r="CG167" s="24">
        <v>4.1711559999999999</v>
      </c>
      <c r="CH167" s="24">
        <v>2.416118</v>
      </c>
      <c r="CI167" s="24">
        <v>3.7130339999999999</v>
      </c>
      <c r="CJ167" s="24">
        <v>4.8064689999999999</v>
      </c>
      <c r="CK167" s="24">
        <v>3.82524</v>
      </c>
      <c r="CL167" s="24">
        <v>4.0308320000000002</v>
      </c>
      <c r="CM167" s="24">
        <v>2.6431960000000001</v>
      </c>
      <c r="CN167" s="24">
        <v>2.4165329999999998</v>
      </c>
      <c r="CO167" s="24">
        <v>4.359381</v>
      </c>
      <c r="CP167" s="24">
        <v>3.8512520000000001</v>
      </c>
      <c r="CQ167" s="24">
        <v>2.5231110000000001</v>
      </c>
      <c r="CR167" s="24">
        <v>1.2722739999999999</v>
      </c>
      <c r="CS167" s="24">
        <v>2.8761290000000002</v>
      </c>
      <c r="CT167" s="24">
        <v>1.534808</v>
      </c>
      <c r="CU167" s="24">
        <v>1.8237289999999999</v>
      </c>
      <c r="CV167" s="24">
        <v>1.8440369999999999</v>
      </c>
      <c r="CW167" s="24">
        <v>2.8678340000000002</v>
      </c>
      <c r="CX167" s="24">
        <v>2.191058</v>
      </c>
      <c r="CY167" s="24">
        <v>3.882352</v>
      </c>
      <c r="CZ167" s="24">
        <v>2.180272</v>
      </c>
      <c r="DA167" s="24">
        <v>1.937551</v>
      </c>
      <c r="DB167" s="24">
        <v>2.1465420000000002</v>
      </c>
      <c r="DC167" s="24">
        <v>2.5063840000000002</v>
      </c>
      <c r="DD167" s="24">
        <v>2.1480730000000001</v>
      </c>
      <c r="DE167" s="24">
        <v>2.5105430000000002</v>
      </c>
      <c r="DF167" s="24">
        <v>2.8858030000000001</v>
      </c>
      <c r="DG167" s="24">
        <v>4.5485300000000004</v>
      </c>
      <c r="DH167" s="24">
        <v>1.6434610000000001</v>
      </c>
      <c r="DI167" s="24">
        <v>2.397116</v>
      </c>
      <c r="DJ167" s="24">
        <v>1.689516</v>
      </c>
      <c r="DK167" s="24">
        <v>2.2047919999999999</v>
      </c>
      <c r="DL167" s="24">
        <v>1.956385</v>
      </c>
      <c r="DM167" s="24">
        <v>3.7617289999999999</v>
      </c>
      <c r="DN167" s="24">
        <v>1.7356799999999999</v>
      </c>
      <c r="DO167" s="24">
        <v>1.3774979999999999</v>
      </c>
      <c r="DP167" s="24">
        <v>1.323439</v>
      </c>
      <c r="DQ167" s="24">
        <v>1.6804619999999999</v>
      </c>
      <c r="DR167" s="24">
        <v>2.0823309999999999</v>
      </c>
      <c r="DS167" s="24">
        <v>1.607604</v>
      </c>
      <c r="DT167" s="24">
        <v>1.80687</v>
      </c>
      <c r="DU167" s="24">
        <v>2.2792150000000002</v>
      </c>
      <c r="DV167" s="24">
        <v>2.7772239999999999</v>
      </c>
      <c r="DW167" s="24">
        <v>1.2446010000000001</v>
      </c>
      <c r="DX167" s="24">
        <v>2.0344880000000001</v>
      </c>
      <c r="DY167" s="24">
        <v>2.8425349999999998</v>
      </c>
      <c r="DZ167" s="24">
        <v>2.2748200000000001</v>
      </c>
      <c r="EA167" s="24">
        <v>1.8884639999999999</v>
      </c>
      <c r="EB167" s="24">
        <v>2.5584349999999998</v>
      </c>
      <c r="EC167" s="24">
        <v>2.3737849999999998</v>
      </c>
      <c r="ED167" s="24">
        <v>2.83039</v>
      </c>
      <c r="EE167" s="24">
        <v>2.2837700000000001</v>
      </c>
      <c r="EF167" s="24">
        <v>2.527755</v>
      </c>
      <c r="EG167" s="24">
        <v>1.724909</v>
      </c>
      <c r="EH167" s="24">
        <v>2.4093369999999998</v>
      </c>
      <c r="EI167" s="24">
        <v>2.518027</v>
      </c>
      <c r="EJ167" s="24">
        <v>2.5390600000000001</v>
      </c>
      <c r="EK167" s="24">
        <v>2.2214870000000002</v>
      </c>
      <c r="EL167" s="24">
        <v>3.7073510000000001</v>
      </c>
      <c r="EM167" s="24">
        <v>3.0874069999999998</v>
      </c>
      <c r="EN167" s="24">
        <v>3.0685920000000002</v>
      </c>
      <c r="EO167" s="24">
        <v>4.2458049999999998</v>
      </c>
      <c r="EP167" s="24">
        <v>3.7879659999999999</v>
      </c>
      <c r="EQ167" s="24">
        <v>3.8061509999999998</v>
      </c>
      <c r="ER167" s="24">
        <v>2.820935</v>
      </c>
      <c r="ES167" s="24">
        <v>2.4464139999999999</v>
      </c>
      <c r="ET167" s="24">
        <v>2.1518060000000001</v>
      </c>
      <c r="EU167" s="24">
        <v>2.184237</v>
      </c>
      <c r="EV167" s="24">
        <v>2.529528</v>
      </c>
      <c r="EW167" s="24">
        <v>2.3965480000000001</v>
      </c>
      <c r="EX167" s="24">
        <v>2.4403709999999998</v>
      </c>
      <c r="EY167" s="24">
        <v>2.3901150000000002</v>
      </c>
      <c r="EZ167" s="24">
        <v>2.1698300000000001</v>
      </c>
      <c r="FA167" s="24">
        <v>2.6217519999999999</v>
      </c>
      <c r="FB167" s="24">
        <v>1.7108680000000001</v>
      </c>
      <c r="FC167" s="24">
        <v>2.111218</v>
      </c>
      <c r="FD167" s="24">
        <v>3.3884840000000001</v>
      </c>
      <c r="FE167" s="24">
        <v>2.1491929999999999</v>
      </c>
      <c r="FF167" s="24">
        <v>5.0679290000000004</v>
      </c>
      <c r="FG167" s="24">
        <v>2.2639490000000002</v>
      </c>
      <c r="FH167" s="24">
        <v>2.4900359999999999</v>
      </c>
      <c r="FI167" s="24">
        <v>0.33108399999999999</v>
      </c>
      <c r="FJ167" s="24">
        <v>1.487017</v>
      </c>
      <c r="FK167" s="24">
        <v>2.4464410000000001</v>
      </c>
      <c r="FL167" s="24">
        <v>1.4169830000000001</v>
      </c>
      <c r="FM167" s="24">
        <v>4.3184529999999999</v>
      </c>
      <c r="FN167" s="24">
        <v>2.9478240000000002</v>
      </c>
      <c r="FO167" s="24">
        <v>2.6583429999999999</v>
      </c>
      <c r="FP167" s="24">
        <v>2.7902130000000001</v>
      </c>
      <c r="FQ167" s="24">
        <v>2.8811810000000002</v>
      </c>
      <c r="FR167" s="24">
        <v>2.0988929999999999</v>
      </c>
      <c r="FS167" s="24">
        <v>1.470855</v>
      </c>
      <c r="FT167" s="24">
        <v>2.1214909999999998</v>
      </c>
      <c r="FU167" s="24">
        <v>2.7714669999999999</v>
      </c>
      <c r="FV167" s="24">
        <v>1.8361289999999999</v>
      </c>
      <c r="FW167" s="24">
        <v>2.1162049999999999</v>
      </c>
      <c r="FX167" s="24">
        <v>1.931311</v>
      </c>
      <c r="FY167" s="24">
        <v>1.5481480000000001</v>
      </c>
      <c r="FZ167" s="24">
        <v>3</v>
      </c>
      <c r="GA167" s="24">
        <v>1.7513430000000001</v>
      </c>
      <c r="GB167" s="24">
        <v>1.6774199999999999</v>
      </c>
      <c r="GC167" s="24">
        <v>1.777414</v>
      </c>
      <c r="GD167" s="24">
        <v>1.6387370000000001</v>
      </c>
      <c r="GE167" s="24">
        <v>1.791652</v>
      </c>
      <c r="GF167" s="24">
        <v>2.2018179999999998</v>
      </c>
      <c r="GG167" s="24">
        <v>1.951613</v>
      </c>
      <c r="GH167" s="24">
        <v>4.0537640000000001</v>
      </c>
      <c r="GI167" s="24">
        <v>0.94757999999999998</v>
      </c>
      <c r="GJ167" s="24">
        <v>1.8492170000000001</v>
      </c>
      <c r="GK167" s="24">
        <v>1.5556810000000001</v>
      </c>
      <c r="GL167" s="24">
        <v>1.063469</v>
      </c>
      <c r="GM167" s="24">
        <v>4.4059140000000001</v>
      </c>
      <c r="GN167" s="24">
        <v>6.502688</v>
      </c>
      <c r="GO167" s="24">
        <v>4.2489800000000004</v>
      </c>
      <c r="GP167" s="24">
        <v>1.6128640000000001</v>
      </c>
      <c r="GQ167" s="24">
        <v>1.263442</v>
      </c>
      <c r="GR167" s="24">
        <v>1.7758419999999999</v>
      </c>
      <c r="GS167" s="24">
        <v>4.2767189999999999</v>
      </c>
      <c r="GT167" s="24">
        <v>1.0700179999999999</v>
      </c>
      <c r="GU167" s="24">
        <v>1.33199</v>
      </c>
      <c r="GV167" s="24">
        <v>2.7887339999999998</v>
      </c>
      <c r="GW167" s="24">
        <v>4.1272820000000001</v>
      </c>
      <c r="GX167" s="24">
        <v>3.3324189999999998</v>
      </c>
      <c r="GY167" s="24">
        <v>2.6486019999999999</v>
      </c>
      <c r="GZ167" s="24">
        <v>2.796224</v>
      </c>
      <c r="HA167" s="24">
        <v>3.4104920000000001</v>
      </c>
      <c r="HB167" s="24">
        <v>3.1957770000000001</v>
      </c>
      <c r="HC167" s="24">
        <v>2.6953830000000001</v>
      </c>
      <c r="HD167" s="24">
        <v>3.0639590000000001</v>
      </c>
      <c r="HE167" s="24">
        <v>2.27271</v>
      </c>
      <c r="HF167" s="24">
        <v>3.3946939999999999</v>
      </c>
      <c r="HG167" s="24">
        <v>3.0271870000000001</v>
      </c>
      <c r="HH167" s="24">
        <v>2.659405</v>
      </c>
      <c r="HI167" s="24">
        <v>2.7886769999999999</v>
      </c>
      <c r="HJ167" s="24">
        <v>4.3606610000000003</v>
      </c>
      <c r="HK167" s="24">
        <v>2.3828269999999998</v>
      </c>
      <c r="HL167" s="24">
        <v>2.8615590000000002</v>
      </c>
      <c r="HM167" s="24">
        <v>2.535676</v>
      </c>
      <c r="HN167" s="24">
        <v>3.6061380000000001</v>
      </c>
      <c r="HO167" s="24">
        <v>2.522208</v>
      </c>
      <c r="HP167" s="24">
        <v>3.8619840000000001</v>
      </c>
      <c r="HQ167" s="24">
        <v>2.072063</v>
      </c>
      <c r="HR167" s="24">
        <v>2.4062510000000001</v>
      </c>
      <c r="HS167" s="24">
        <v>3.7873739999999998</v>
      </c>
      <c r="HT167" s="24">
        <v>2.3902670000000001</v>
      </c>
      <c r="HU167" s="24">
        <v>1.7851790000000001</v>
      </c>
      <c r="HV167" s="24">
        <v>4.587237</v>
      </c>
      <c r="HW167" s="24">
        <v>4.9318949999999999</v>
      </c>
      <c r="HX167" s="24">
        <v>1.638968</v>
      </c>
      <c r="HY167" s="24">
        <v>2.6867519999999998</v>
      </c>
      <c r="HZ167" s="24">
        <v>4.2652830000000002</v>
      </c>
      <c r="IA167" s="24">
        <v>2.0516809999999999</v>
      </c>
      <c r="IB167" s="24">
        <v>1.92808</v>
      </c>
      <c r="IC167" s="24">
        <v>5.4708699999999997</v>
      </c>
      <c r="ID167" s="24">
        <v>2.680399</v>
      </c>
      <c r="IE167" s="24">
        <v>1.5416669999999999</v>
      </c>
      <c r="IF167" s="24">
        <v>5.1206630000000004</v>
      </c>
      <c r="IG167" s="24">
        <v>4.2447710000000001</v>
      </c>
      <c r="IH167" s="24">
        <v>3.7967939999999998</v>
      </c>
      <c r="II167" s="24">
        <v>2.6366420000000002</v>
      </c>
      <c r="IJ167" s="24">
        <v>3.6000679999999998</v>
      </c>
      <c r="IK167" s="24">
        <v>4.1140730000000003</v>
      </c>
      <c r="IL167" s="24">
        <v>4.5051160000000001</v>
      </c>
      <c r="IM167" s="24">
        <v>3.5361120000000001</v>
      </c>
      <c r="IN167" s="24">
        <v>4.2983200000000004</v>
      </c>
      <c r="IO167" s="24">
        <v>1.6796770000000001</v>
      </c>
      <c r="IP167" s="24">
        <v>2.6622889999999999</v>
      </c>
      <c r="IQ167" s="24">
        <v>1.5270109999999999</v>
      </c>
      <c r="IR167" s="24">
        <v>4.871569</v>
      </c>
      <c r="IS167" s="24">
        <v>2.330187</v>
      </c>
      <c r="IT167" s="24">
        <v>2.7878409999999998</v>
      </c>
      <c r="IU167" s="24">
        <v>4.7404460000000004</v>
      </c>
      <c r="IV167" s="24">
        <v>4.008794</v>
      </c>
      <c r="IW167" s="24">
        <v>3.4604430000000002</v>
      </c>
      <c r="IX167" s="24">
        <v>3.756723</v>
      </c>
      <c r="IY167" s="24">
        <v>2.2861379999999998</v>
      </c>
      <c r="IZ167" s="24">
        <v>3.2280530000000001</v>
      </c>
      <c r="JA167" s="24">
        <v>5.0937749999999999</v>
      </c>
      <c r="JB167" s="24">
        <v>1.922423</v>
      </c>
      <c r="JC167" s="24">
        <v>2.3972929999999999</v>
      </c>
      <c r="JD167" s="24">
        <v>2.6386949999999998</v>
      </c>
      <c r="JE167" s="24">
        <v>2.4294069999999999</v>
      </c>
      <c r="JF167" s="24">
        <v>2.0117729999999998</v>
      </c>
      <c r="JG167" s="24">
        <v>2.152218</v>
      </c>
      <c r="JH167" s="24">
        <v>3.5791550000000001</v>
      </c>
      <c r="JI167" s="24">
        <v>4.3383510000000003</v>
      </c>
      <c r="JJ167" s="24">
        <v>3.1825800000000002</v>
      </c>
      <c r="JK167" s="24">
        <v>4.3197900000000002</v>
      </c>
      <c r="JL167" s="24">
        <v>0</v>
      </c>
      <c r="JM167" s="24">
        <v>5.3575340000000002</v>
      </c>
      <c r="JN167" s="24">
        <v>4.1510899999999999</v>
      </c>
      <c r="JO167" s="24">
        <v>3.4856250000000002</v>
      </c>
      <c r="JP167" s="24">
        <v>4.1728379999999996</v>
      </c>
      <c r="JQ167" s="24">
        <v>4.4450799999999999</v>
      </c>
      <c r="JR167" s="24">
        <v>4.1352950000000002</v>
      </c>
      <c r="JS167" s="24">
        <v>2.4195690000000001</v>
      </c>
      <c r="JT167" s="24">
        <v>4.0769580000000003</v>
      </c>
      <c r="JU167" s="24">
        <v>4.2222580000000001</v>
      </c>
      <c r="JV167" s="24">
        <v>3.8483320000000001</v>
      </c>
      <c r="JW167" s="24">
        <v>3.4220060000000001</v>
      </c>
      <c r="JX167" s="24">
        <v>3.739595</v>
      </c>
      <c r="JY167" s="24">
        <v>3.1584120000000002</v>
      </c>
      <c r="JZ167" s="24">
        <v>2.616349</v>
      </c>
      <c r="KA167" s="24">
        <v>3.628323</v>
      </c>
      <c r="KB167" s="24">
        <v>3.158439</v>
      </c>
      <c r="KC167" s="24">
        <v>4.2259010000000004</v>
      </c>
      <c r="KD167" s="24">
        <v>3.4311470000000002</v>
      </c>
      <c r="KE167" s="24">
        <v>3.684307</v>
      </c>
      <c r="KF167" s="24">
        <v>1.210561</v>
      </c>
      <c r="KG167" s="24">
        <v>3.326047</v>
      </c>
      <c r="KH167" s="24">
        <v>3.5650040000000001</v>
      </c>
      <c r="KI167" s="24">
        <v>3.6404559999999999</v>
      </c>
      <c r="KJ167" s="24">
        <v>3.418453</v>
      </c>
      <c r="KK167" s="24">
        <v>4.2956630000000002</v>
      </c>
      <c r="KL167" s="24">
        <v>3.2362229999999998</v>
      </c>
      <c r="KM167" s="24">
        <v>3.196113</v>
      </c>
      <c r="KN167" s="24">
        <v>1.7369049999999999</v>
      </c>
      <c r="KO167" s="24">
        <v>4.6109850000000003</v>
      </c>
      <c r="KP167" s="24">
        <v>2.1110739999999999</v>
      </c>
      <c r="KQ167" s="24">
        <v>2.3521510000000001</v>
      </c>
      <c r="KR167" s="24">
        <v>3.7499549999999999</v>
      </c>
      <c r="KS167" s="24">
        <v>5.0067199999999996</v>
      </c>
      <c r="KT167" s="24">
        <v>3.1357529999999998</v>
      </c>
      <c r="KU167" s="24">
        <v>2.577032</v>
      </c>
      <c r="KV167" s="24">
        <v>1.8000560000000001</v>
      </c>
      <c r="KW167" s="24">
        <v>0.88844000000000001</v>
      </c>
      <c r="KX167" s="24">
        <v>2.934752</v>
      </c>
      <c r="KY167" s="24">
        <v>1.7627029999999999</v>
      </c>
      <c r="KZ167" s="24">
        <v>2.220081</v>
      </c>
      <c r="LA167" s="24">
        <v>2.3004410000000002</v>
      </c>
      <c r="LB167" s="24">
        <v>2.259763</v>
      </c>
      <c r="LC167" s="24">
        <v>2.7143109999999999</v>
      </c>
      <c r="LD167" s="24">
        <v>2.4390160000000001</v>
      </c>
      <c r="LE167" s="24">
        <v>1.895162</v>
      </c>
      <c r="LF167" s="24">
        <v>1.4784949999999999</v>
      </c>
      <c r="LG167" s="24">
        <v>2.2943549999999999</v>
      </c>
      <c r="LH167" s="24">
        <v>2.1154169999999999</v>
      </c>
      <c r="LI167" s="24">
        <v>2.5483880000000001</v>
      </c>
      <c r="LJ167" s="24">
        <v>1.6751199999999999</v>
      </c>
      <c r="LK167" s="24">
        <v>1.5005569999999999</v>
      </c>
      <c r="LL167" s="24">
        <v>1.7076530000000001</v>
      </c>
      <c r="LM167" s="24">
        <v>1.877135</v>
      </c>
      <c r="LN167" s="24">
        <v>1.1192679999999999</v>
      </c>
      <c r="LO167" s="24">
        <v>3.1774200000000001</v>
      </c>
      <c r="LP167" s="24">
        <v>3.4902860000000002</v>
      </c>
      <c r="LQ167" s="24">
        <v>1.365156</v>
      </c>
      <c r="LR167" s="24">
        <v>1.430607</v>
      </c>
      <c r="LS167" s="24">
        <v>2.1104599999999998</v>
      </c>
      <c r="LT167" s="24">
        <v>1.5887100000000001</v>
      </c>
      <c r="LU167" s="24">
        <v>1.6155919999999999</v>
      </c>
      <c r="LV167" s="24">
        <v>4.411905</v>
      </c>
      <c r="LW167" s="24">
        <v>3.4600010000000001</v>
      </c>
      <c r="LX167" s="24">
        <v>1.218197</v>
      </c>
      <c r="LY167" s="24">
        <v>2.5499130000000001</v>
      </c>
      <c r="LZ167" s="24">
        <v>1.682809</v>
      </c>
      <c r="MA167" s="24">
        <v>4.9892469999999998</v>
      </c>
      <c r="MB167" s="24">
        <v>2.6529699999999998</v>
      </c>
      <c r="MC167" s="24">
        <v>5.7956989999999999</v>
      </c>
      <c r="MD167" s="24">
        <v>1.6008070000000001</v>
      </c>
      <c r="ME167" s="24">
        <v>3.801075</v>
      </c>
      <c r="MF167" s="24">
        <v>0</v>
      </c>
      <c r="MG167" s="24">
        <v>165.614836</v>
      </c>
      <c r="MH167" s="24">
        <v>0</v>
      </c>
      <c r="MI167" s="24">
        <v>4.1286519999999998</v>
      </c>
      <c r="MJ167" s="24">
        <v>2.5067620000000002</v>
      </c>
      <c r="MK167" s="24">
        <v>1.711158</v>
      </c>
      <c r="ML167" s="24">
        <v>2.7957969999999999</v>
      </c>
      <c r="MM167" s="24">
        <v>2.4419729999999999</v>
      </c>
      <c r="MN167" s="24">
        <v>1.6196200000000001</v>
      </c>
      <c r="MO167" s="24">
        <v>2.6261709999999998</v>
      </c>
      <c r="MP167" s="24">
        <v>2.6980209999999998</v>
      </c>
      <c r="MQ167" s="24">
        <v>4.2876849999999997</v>
      </c>
      <c r="MR167" s="24">
        <v>5.2426440000000003</v>
      </c>
      <c r="MS167" s="24">
        <v>3.651249</v>
      </c>
      <c r="MT167" s="24">
        <v>4.7488200000000003</v>
      </c>
      <c r="MU167" s="24">
        <v>3.3450190000000002</v>
      </c>
      <c r="MV167" s="24">
        <v>3.1041759999999998</v>
      </c>
      <c r="MW167" s="24">
        <v>2.7065130000000002</v>
      </c>
      <c r="MX167" s="24">
        <v>2.7273610000000001</v>
      </c>
      <c r="MY167" s="24">
        <v>3.4794049999999999</v>
      </c>
      <c r="MZ167" s="24">
        <v>4.0557819999999998</v>
      </c>
      <c r="NA167" s="24">
        <v>3.4196650000000002</v>
      </c>
      <c r="NB167" s="24">
        <v>3.3631509999999998</v>
      </c>
      <c r="NC167" s="24">
        <v>3.8875850000000001</v>
      </c>
      <c r="ND167" s="24">
        <v>4.2929639999999996</v>
      </c>
      <c r="NE167" s="24">
        <v>3.5884200000000002</v>
      </c>
      <c r="NF167" s="24">
        <v>2.8697309999999998</v>
      </c>
      <c r="NG167" s="24">
        <v>3.7020759999999999</v>
      </c>
      <c r="NH167" s="24">
        <v>2.7752349999999999</v>
      </c>
      <c r="NI167" s="24">
        <v>5.4521329999999999</v>
      </c>
      <c r="NJ167" s="24">
        <v>4.6127019999999996</v>
      </c>
      <c r="NK167" s="24">
        <v>4.3629910000000001</v>
      </c>
      <c r="NL167" s="24">
        <v>2.7630340000000002</v>
      </c>
      <c r="NM167" s="24">
        <v>1.7759229999999999</v>
      </c>
      <c r="NN167" s="24">
        <v>2.6557810000000002</v>
      </c>
      <c r="NO167" s="24">
        <v>1.439195</v>
      </c>
      <c r="NP167" s="24">
        <v>0.67119300000000004</v>
      </c>
      <c r="NQ167" s="24">
        <v>0.75868999999999998</v>
      </c>
      <c r="NR167" s="24">
        <v>0.81140999999999996</v>
      </c>
      <c r="NS167" s="24">
        <v>2.0545200000000001</v>
      </c>
      <c r="NT167" s="24">
        <v>0.77649900000000005</v>
      </c>
      <c r="NU167" s="24">
        <v>0.74395800000000001</v>
      </c>
      <c r="NV167" s="24">
        <v>0.79307899999999998</v>
      </c>
      <c r="NW167" s="24">
        <v>1.4827429999999999</v>
      </c>
      <c r="NX167" s="24">
        <v>1.550942</v>
      </c>
      <c r="NY167" s="24">
        <v>0.74446599999999996</v>
      </c>
      <c r="NZ167" s="24">
        <v>1.186008</v>
      </c>
      <c r="OA167" s="24">
        <v>2.1070549999999999</v>
      </c>
      <c r="OB167" s="24">
        <v>0.63348499999999996</v>
      </c>
      <c r="OC167" s="24">
        <v>1.426075</v>
      </c>
      <c r="OD167" s="24">
        <v>0.76407199999999997</v>
      </c>
      <c r="OE167" s="24">
        <v>1.4564760000000001</v>
      </c>
      <c r="OF167" s="24">
        <v>3.1674370000000001</v>
      </c>
      <c r="OG167" s="24">
        <v>1.156229</v>
      </c>
      <c r="OH167" s="24">
        <v>0.83168900000000001</v>
      </c>
      <c r="OI167" s="24">
        <v>1.041984</v>
      </c>
      <c r="OJ167" s="24">
        <v>0.74685100000000004</v>
      </c>
      <c r="OK167" s="24">
        <v>0.80632800000000004</v>
      </c>
      <c r="OL167" s="24">
        <v>1.3170310000000001</v>
      </c>
      <c r="OM167" s="24">
        <v>0.84523700000000002</v>
      </c>
      <c r="ON167" s="24">
        <v>1.4814989999999999</v>
      </c>
      <c r="OO167" s="24">
        <v>1.5756019999999999</v>
      </c>
      <c r="OP167" s="24">
        <v>1.5424979999999999</v>
      </c>
      <c r="OQ167" s="24">
        <v>1.4945489999999999</v>
      </c>
      <c r="OR167" s="24">
        <v>2.3226339999999999</v>
      </c>
      <c r="OS167" s="24">
        <v>1.5333049999999999</v>
      </c>
      <c r="OT167" s="24">
        <v>4.544232</v>
      </c>
      <c r="OU167" s="24">
        <v>3.334117</v>
      </c>
      <c r="OV167" s="24">
        <v>2.7031170000000002</v>
      </c>
      <c r="OW167" s="24">
        <v>4.8003299999999998</v>
      </c>
      <c r="OX167" s="24">
        <v>3.5367350000000002</v>
      </c>
      <c r="OY167" s="24">
        <v>4.1352650000000004</v>
      </c>
      <c r="OZ167" s="24">
        <v>3.7098789999999999</v>
      </c>
      <c r="PA167" s="24">
        <v>2.6282559999999999</v>
      </c>
      <c r="PB167" s="24">
        <v>2.126004</v>
      </c>
      <c r="PC167" s="24">
        <v>2.0537709999999998</v>
      </c>
      <c r="PD167" s="24">
        <v>2.3277160000000001</v>
      </c>
      <c r="PE167" s="24">
        <v>2.5641919999999998</v>
      </c>
      <c r="PF167" s="24">
        <v>1.8793249999999999</v>
      </c>
      <c r="PG167" s="24">
        <v>2.4195679999999999</v>
      </c>
      <c r="PH167" s="24">
        <v>4.8959380000000001</v>
      </c>
      <c r="PI167" s="24">
        <v>5.3886609999999999</v>
      </c>
      <c r="PJ167" s="24">
        <v>2.052403</v>
      </c>
      <c r="PK167" s="24">
        <v>3.6363650000000001</v>
      </c>
      <c r="PL167" s="24">
        <v>2.9731179999999999</v>
      </c>
      <c r="PM167" s="24">
        <v>1.7275450000000001</v>
      </c>
      <c r="PN167" s="24">
        <v>2.5268820000000001</v>
      </c>
      <c r="PO167" s="24">
        <v>1.808702</v>
      </c>
      <c r="PP167" s="24">
        <v>0.96761299999999995</v>
      </c>
      <c r="PQ167" s="24">
        <v>3.4632149999999999</v>
      </c>
      <c r="PR167" s="24">
        <v>2.390209</v>
      </c>
      <c r="PS167" s="24">
        <v>2.8906149999999999</v>
      </c>
      <c r="PT167" s="24">
        <v>1.466542</v>
      </c>
      <c r="PU167" s="24">
        <v>3.379874</v>
      </c>
      <c r="PV167" s="24">
        <v>4.7735940000000001</v>
      </c>
      <c r="PW167" s="24">
        <v>2.1131329999999999</v>
      </c>
      <c r="PX167" s="24">
        <v>3.071666</v>
      </c>
      <c r="PY167" s="24">
        <v>0.86408099999999999</v>
      </c>
      <c r="PZ167" s="24">
        <v>1.5494349999999999</v>
      </c>
      <c r="QA167" s="24">
        <v>1.682123</v>
      </c>
      <c r="QB167" s="24">
        <v>1.6566700000000001</v>
      </c>
      <c r="QC167" s="24">
        <v>1.5697289999999999</v>
      </c>
      <c r="QD167" s="24">
        <v>1.633791</v>
      </c>
      <c r="QE167" s="24">
        <v>1.390196</v>
      </c>
      <c r="QF167" s="24">
        <v>1.389006</v>
      </c>
      <c r="QG167" s="24">
        <v>1.262032</v>
      </c>
      <c r="QH167" s="24">
        <v>1.3674900000000001</v>
      </c>
      <c r="QI167" s="24">
        <v>1.4103570000000001</v>
      </c>
      <c r="QJ167" s="24">
        <v>1.312632</v>
      </c>
      <c r="QK167" s="24">
        <v>1.0193160000000001</v>
      </c>
      <c r="QL167" s="24">
        <v>1.874422</v>
      </c>
      <c r="QM167" s="24">
        <v>1.8751800000000001</v>
      </c>
      <c r="QN167" s="24">
        <v>1.2230639999999999</v>
      </c>
      <c r="QO167" s="24">
        <v>1.0936140000000001</v>
      </c>
      <c r="QP167" s="24">
        <v>1.850992</v>
      </c>
      <c r="QQ167" s="24">
        <v>2.2644340000000001</v>
      </c>
      <c r="QR167" s="24">
        <v>1.245241</v>
      </c>
      <c r="QS167" s="24">
        <v>1.2054640000000001</v>
      </c>
      <c r="QT167" s="24">
        <v>2.1501269999999999</v>
      </c>
      <c r="QU167" s="24">
        <v>0.997116</v>
      </c>
      <c r="QV167" s="24">
        <v>1.529927</v>
      </c>
      <c r="QW167" s="24">
        <v>0.67732300000000001</v>
      </c>
      <c r="QX167" s="24">
        <v>1.508221</v>
      </c>
      <c r="QY167" s="24">
        <v>1.2887280000000001</v>
      </c>
      <c r="QZ167" s="24">
        <v>1.053706</v>
      </c>
      <c r="RA167" s="24">
        <v>2.6518839999999999</v>
      </c>
      <c r="RB167" s="24">
        <v>1.245142</v>
      </c>
      <c r="RC167" s="24">
        <v>2.1263559999999999</v>
      </c>
      <c r="RD167" s="24">
        <v>1.3712979999999999</v>
      </c>
      <c r="RE167" s="24">
        <v>1.8458840000000001</v>
      </c>
      <c r="RF167" s="24">
        <v>1.0993250000000001</v>
      </c>
      <c r="RG167" s="24">
        <v>1.741506</v>
      </c>
      <c r="RH167" s="24">
        <v>1.2052890000000001</v>
      </c>
      <c r="RI167" s="24">
        <v>1.2741150000000001</v>
      </c>
      <c r="RJ167" s="24">
        <v>1.0369839999999999</v>
      </c>
      <c r="RK167" s="24">
        <v>1.034324</v>
      </c>
      <c r="RL167" s="24">
        <v>1.4067130000000001</v>
      </c>
      <c r="RM167" s="24">
        <v>1.0699240000000001</v>
      </c>
      <c r="RN167" s="24">
        <v>1.199951</v>
      </c>
      <c r="RO167" s="24">
        <v>1.2627980000000001</v>
      </c>
      <c r="RP167" s="24">
        <v>1.7372810000000001</v>
      </c>
      <c r="RQ167" s="24">
        <v>1.0909489999999999</v>
      </c>
      <c r="RR167" s="24">
        <v>1.772772</v>
      </c>
      <c r="RS167" s="24">
        <v>1.731914</v>
      </c>
      <c r="RT167" s="24">
        <v>1.1172500000000001</v>
      </c>
      <c r="RU167" s="24">
        <v>1.390941</v>
      </c>
      <c r="RV167" s="24">
        <v>2.0838739999999998</v>
      </c>
      <c r="RW167" s="24">
        <v>1.2921640000000001</v>
      </c>
      <c r="RX167" s="24">
        <v>1.034951</v>
      </c>
      <c r="RY167" s="24">
        <v>1.6238360000000001</v>
      </c>
      <c r="RZ167" s="24">
        <v>1.0907659999999999</v>
      </c>
      <c r="SA167" s="24">
        <v>1.2095199999999999</v>
      </c>
      <c r="SB167" s="24">
        <v>1.1386179999999999</v>
      </c>
      <c r="SC167" s="24">
        <v>0</v>
      </c>
      <c r="SD167" s="24">
        <v>1.3035380000000001</v>
      </c>
      <c r="SE167" s="24">
        <v>0</v>
      </c>
      <c r="SF167" s="24">
        <v>3.3939720000000002</v>
      </c>
      <c r="SG167" s="24">
        <v>1.349421</v>
      </c>
      <c r="SH167" s="24">
        <v>1.136361</v>
      </c>
      <c r="SI167" s="24">
        <v>0</v>
      </c>
      <c r="SJ167" s="24">
        <v>3.7818619999999998</v>
      </c>
      <c r="SK167" s="24">
        <v>0</v>
      </c>
      <c r="SL167" s="24">
        <v>0.95316400000000001</v>
      </c>
      <c r="SM167" s="24">
        <v>1.0753440000000001</v>
      </c>
      <c r="SN167" s="24">
        <v>0</v>
      </c>
      <c r="SO167" s="24">
        <v>1.2972980000000001</v>
      </c>
      <c r="SP167" s="24">
        <v>3.6469520000000002</v>
      </c>
      <c r="SQ167" s="24">
        <v>0</v>
      </c>
      <c r="SR167" s="24">
        <v>0.88887799999999995</v>
      </c>
      <c r="SS167" s="24">
        <v>0.89119700000000002</v>
      </c>
      <c r="ST167" s="24">
        <v>0</v>
      </c>
      <c r="SU167" s="24">
        <v>0.81505499999999997</v>
      </c>
      <c r="SV167" s="24">
        <v>0.82837499999999997</v>
      </c>
      <c r="SW167" s="24">
        <v>0.87929500000000005</v>
      </c>
      <c r="SX167" s="24">
        <v>0.78723900000000002</v>
      </c>
      <c r="SY167" s="24">
        <v>0.87423099999999998</v>
      </c>
      <c r="SZ167" s="24">
        <v>1.1742980000000001</v>
      </c>
      <c r="TA167" s="24">
        <v>0.83265400000000001</v>
      </c>
      <c r="TB167" s="24">
        <v>2.781892</v>
      </c>
      <c r="TC167" s="24">
        <v>0.88048099999999996</v>
      </c>
      <c r="TD167" s="24">
        <v>1.0700940000000001</v>
      </c>
      <c r="TE167" s="24">
        <v>0</v>
      </c>
      <c r="TF167" s="24">
        <v>2.635319</v>
      </c>
      <c r="TG167" s="24">
        <v>3.8077999999999999</v>
      </c>
      <c r="TH167" s="24">
        <v>1.6374120000000001</v>
      </c>
      <c r="TI167" s="24">
        <v>0</v>
      </c>
      <c r="TJ167" s="24">
        <v>1.7165710000000001</v>
      </c>
      <c r="TK167" s="24">
        <v>0.99193600000000004</v>
      </c>
    </row>
    <row r="168" spans="1:531" x14ac:dyDescent="0.2">
      <c r="A168" s="15" t="s">
        <v>164</v>
      </c>
      <c r="B168" s="23">
        <v>3.2808440000000001</v>
      </c>
      <c r="C168" s="24">
        <v>4.6080290000000002</v>
      </c>
      <c r="D168" s="24">
        <v>3.4138630000000001</v>
      </c>
      <c r="E168" s="24">
        <v>2.6665290000000001</v>
      </c>
      <c r="F168" s="24">
        <v>3.1338469999999998</v>
      </c>
      <c r="G168" s="24">
        <v>4.611307</v>
      </c>
      <c r="H168" s="24">
        <v>2.5893540000000002</v>
      </c>
      <c r="I168" s="24">
        <v>1.959703</v>
      </c>
      <c r="J168" s="24">
        <v>4.3695969999999997</v>
      </c>
      <c r="K168" s="24">
        <v>2.2596470000000002</v>
      </c>
      <c r="L168" s="24">
        <v>3.6761590000000002</v>
      </c>
      <c r="M168" s="24">
        <v>0</v>
      </c>
      <c r="N168" s="24">
        <v>3.80552</v>
      </c>
      <c r="O168" s="24">
        <v>2.206569</v>
      </c>
      <c r="P168" s="24">
        <v>0</v>
      </c>
      <c r="Q168" s="24">
        <v>4.2237629999999999</v>
      </c>
      <c r="R168" s="24">
        <v>3.4301520000000001</v>
      </c>
      <c r="S168" s="24">
        <v>1.7264820000000001</v>
      </c>
      <c r="T168" s="24">
        <v>2.267792</v>
      </c>
      <c r="U168" s="24">
        <v>4.7329179999999997</v>
      </c>
      <c r="V168" s="24">
        <v>2.9871020000000001</v>
      </c>
      <c r="W168" s="24">
        <v>1.114574</v>
      </c>
      <c r="X168" s="24">
        <v>2.0817450000000002</v>
      </c>
      <c r="Y168" s="24">
        <v>3.3066200000000001</v>
      </c>
      <c r="Z168" s="24">
        <v>1.5314760000000001</v>
      </c>
      <c r="AA168" s="24">
        <v>4.589251</v>
      </c>
      <c r="AB168" s="24">
        <v>2.65977</v>
      </c>
      <c r="AC168" s="24">
        <v>4.2935449999999999</v>
      </c>
      <c r="AD168" s="24">
        <v>2.9858929999999999</v>
      </c>
      <c r="AE168" s="24">
        <v>4.4583199999999996</v>
      </c>
      <c r="AF168" s="24">
        <v>3.0333749999999999</v>
      </c>
      <c r="AG168" s="24">
        <v>2.3409689999999999</v>
      </c>
      <c r="AH168" s="24">
        <v>3.7534450000000001</v>
      </c>
      <c r="AI168" s="24">
        <v>3.7290459999999999</v>
      </c>
      <c r="AJ168" s="24">
        <v>6.4087630000000004</v>
      </c>
      <c r="AK168" s="24">
        <v>5.4688410000000003</v>
      </c>
      <c r="AL168" s="24">
        <v>3.6775120000000001</v>
      </c>
      <c r="AM168" s="24">
        <v>3.533182</v>
      </c>
      <c r="AN168" s="24">
        <v>5.5878680000000003</v>
      </c>
      <c r="AO168" s="24">
        <v>5.7402300000000004</v>
      </c>
      <c r="AP168" s="24">
        <v>4.0834260000000002</v>
      </c>
      <c r="AQ168" s="24">
        <v>8.5435350000000003</v>
      </c>
      <c r="AR168" s="24">
        <v>3.4964029999999999</v>
      </c>
      <c r="AS168" s="24">
        <v>2.3242250000000002</v>
      </c>
      <c r="AT168" s="24">
        <v>0.22983899999999999</v>
      </c>
      <c r="AU168" s="24">
        <v>6.2790330000000001</v>
      </c>
      <c r="AV168" s="24">
        <v>4.8075869999999998</v>
      </c>
      <c r="AW168" s="24">
        <v>4.6083910000000001</v>
      </c>
      <c r="AX168" s="24">
        <v>4.0235469999999998</v>
      </c>
      <c r="AY168" s="24">
        <v>4.147246</v>
      </c>
      <c r="AZ168" s="24">
        <v>0</v>
      </c>
      <c r="BA168" s="24">
        <v>3.2594069999999999</v>
      </c>
      <c r="BB168" s="24">
        <v>6.4516000000000004E-2</v>
      </c>
      <c r="BC168" s="24">
        <v>4.303566</v>
      </c>
      <c r="BD168" s="24">
        <v>3.1638359999999999</v>
      </c>
      <c r="BE168" s="24">
        <v>3.834368</v>
      </c>
      <c r="BF168" s="24">
        <v>3.4715690000000001</v>
      </c>
      <c r="BG168" s="24">
        <v>1.545928</v>
      </c>
      <c r="BH168" s="24">
        <v>2.4845429999999999</v>
      </c>
      <c r="BI168" s="24">
        <v>2.1534149999999999</v>
      </c>
      <c r="BJ168" s="24">
        <v>3.5199440000000002</v>
      </c>
      <c r="BK168" s="24">
        <v>0</v>
      </c>
      <c r="BL168" s="24">
        <v>4.6773110000000004</v>
      </c>
      <c r="BM168" s="24">
        <v>4.3665219999999998</v>
      </c>
      <c r="BN168" s="24">
        <v>2.8662010000000002</v>
      </c>
      <c r="BO168" s="24">
        <v>2.2631770000000002</v>
      </c>
      <c r="BP168" s="24">
        <v>3.2928160000000002</v>
      </c>
      <c r="BQ168" s="24">
        <v>1.4808110000000001</v>
      </c>
      <c r="BR168" s="24">
        <v>4.2620550000000001</v>
      </c>
      <c r="BS168" s="24">
        <v>0</v>
      </c>
      <c r="BT168" s="24">
        <v>3.566697</v>
      </c>
      <c r="BU168" s="24">
        <v>4.1666660000000002</v>
      </c>
      <c r="BV168" s="24">
        <v>4.2540639999999996</v>
      </c>
      <c r="BW168" s="24">
        <v>4.4528999999999996</v>
      </c>
      <c r="BX168" s="24">
        <v>4.2913759999999996</v>
      </c>
      <c r="BY168" s="24">
        <v>0.23927899999999999</v>
      </c>
      <c r="BZ168" s="24">
        <v>2.085858</v>
      </c>
      <c r="CA168" s="24">
        <v>1.31297</v>
      </c>
      <c r="CB168" s="24">
        <v>1.6748529999999999</v>
      </c>
      <c r="CC168" s="24">
        <v>3.9571329999999998</v>
      </c>
      <c r="CD168" s="24">
        <v>6.5936180000000002</v>
      </c>
      <c r="CE168" s="24">
        <v>4.5314199999999998</v>
      </c>
      <c r="CF168" s="24">
        <v>4.3779719999999998</v>
      </c>
      <c r="CG168" s="24">
        <v>4.3138399999999999</v>
      </c>
      <c r="CH168" s="24">
        <v>2.4600469999999999</v>
      </c>
      <c r="CI168" s="24">
        <v>3.7160090000000001</v>
      </c>
      <c r="CJ168" s="24">
        <v>4.9251469999999999</v>
      </c>
      <c r="CK168" s="24">
        <v>3.9237510000000002</v>
      </c>
      <c r="CL168" s="24">
        <v>4.5604310000000003</v>
      </c>
      <c r="CM168" s="24">
        <v>2.625953</v>
      </c>
      <c r="CN168" s="24">
        <v>2.3925679999999998</v>
      </c>
      <c r="CO168" s="24">
        <v>4.4210200000000004</v>
      </c>
      <c r="CP168" s="24">
        <v>3.8980450000000002</v>
      </c>
      <c r="CQ168" s="24">
        <v>2.4845890000000002</v>
      </c>
      <c r="CR168" s="24">
        <v>1.2796449999999999</v>
      </c>
      <c r="CS168" s="24">
        <v>2.9220350000000002</v>
      </c>
      <c r="CT168" s="24">
        <v>1.7404329999999999</v>
      </c>
      <c r="CU168" s="24">
        <v>1.8277129999999999</v>
      </c>
      <c r="CV168" s="24">
        <v>1.8759680000000001</v>
      </c>
      <c r="CW168" s="24">
        <v>2.7497919999999998</v>
      </c>
      <c r="CX168" s="24">
        <v>2.378336</v>
      </c>
      <c r="CY168" s="24">
        <v>3.702264</v>
      </c>
      <c r="CZ168" s="24">
        <v>2.235954</v>
      </c>
      <c r="DA168" s="24">
        <v>2.4975489999999998</v>
      </c>
      <c r="DB168" s="24">
        <v>2.2046890000000001</v>
      </c>
      <c r="DC168" s="24">
        <v>2.5503200000000001</v>
      </c>
      <c r="DD168" s="24">
        <v>2.181791</v>
      </c>
      <c r="DE168" s="24">
        <v>2.63028</v>
      </c>
      <c r="DF168" s="24">
        <v>2.7276769999999999</v>
      </c>
      <c r="DG168" s="24">
        <v>4.7319779999999998</v>
      </c>
      <c r="DH168" s="24">
        <v>1.7535590000000001</v>
      </c>
      <c r="DI168" s="24">
        <v>2.4744109999999999</v>
      </c>
      <c r="DJ168" s="24">
        <v>1.689516</v>
      </c>
      <c r="DK168" s="24">
        <v>2.2754210000000001</v>
      </c>
      <c r="DL168" s="24">
        <v>2.7240790000000001</v>
      </c>
      <c r="DM168" s="24">
        <v>3.6688339999999999</v>
      </c>
      <c r="DN168" s="24">
        <v>1.783355</v>
      </c>
      <c r="DO168" s="24">
        <v>1.36483</v>
      </c>
      <c r="DP168" s="24">
        <v>1.3076369999999999</v>
      </c>
      <c r="DQ168" s="24">
        <v>1.701233</v>
      </c>
      <c r="DR168" s="24">
        <v>2.2417959999999999</v>
      </c>
      <c r="DS168" s="24">
        <v>1.607604</v>
      </c>
      <c r="DT168" s="24">
        <v>1.8306709999999999</v>
      </c>
      <c r="DU168" s="24">
        <v>1.893124</v>
      </c>
      <c r="DV168" s="24">
        <v>2.088241</v>
      </c>
      <c r="DW168" s="24">
        <v>1.1929860000000001</v>
      </c>
      <c r="DX168" s="24">
        <v>2.151567</v>
      </c>
      <c r="DY168" s="24">
        <v>2.9176730000000002</v>
      </c>
      <c r="DZ168" s="24">
        <v>2.3070870000000001</v>
      </c>
      <c r="EA168" s="24">
        <v>1.8934059999999999</v>
      </c>
      <c r="EB168" s="24">
        <v>2.779595</v>
      </c>
      <c r="EC168" s="24">
        <v>2.406574</v>
      </c>
      <c r="ED168" s="24">
        <v>2.8488639999999998</v>
      </c>
      <c r="EE168" s="24">
        <v>2.4212280000000002</v>
      </c>
      <c r="EF168" s="24">
        <v>2.5896020000000002</v>
      </c>
      <c r="EG168" s="24">
        <v>1.832902</v>
      </c>
      <c r="EH168" s="24">
        <v>2.9284219999999999</v>
      </c>
      <c r="EI168" s="24">
        <v>2.5994090000000001</v>
      </c>
      <c r="EJ168" s="24">
        <v>1.927732</v>
      </c>
      <c r="EK168" s="24">
        <v>2.63273</v>
      </c>
      <c r="EL168" s="24">
        <v>3.8235079999999999</v>
      </c>
      <c r="EM168" s="24">
        <v>3.1641490000000001</v>
      </c>
      <c r="EN168" s="24">
        <v>3.1554199999999999</v>
      </c>
      <c r="EO168" s="24">
        <v>4.3753719999999996</v>
      </c>
      <c r="EP168" s="24">
        <v>4.6351050000000003</v>
      </c>
      <c r="EQ168" s="24">
        <v>3.8849939999999998</v>
      </c>
      <c r="ER168" s="24">
        <v>3.5478610000000002</v>
      </c>
      <c r="ES168" s="24">
        <v>2.4852159999999999</v>
      </c>
      <c r="ET168" s="24">
        <v>2.2057229999999999</v>
      </c>
      <c r="EU168" s="24">
        <v>2.1516660000000001</v>
      </c>
      <c r="EV168" s="24">
        <v>2.361021</v>
      </c>
      <c r="EW168" s="24">
        <v>2.4774069999999999</v>
      </c>
      <c r="EX168" s="24">
        <v>2.2546529999999998</v>
      </c>
      <c r="EY168" s="24">
        <v>2.2468849999999998</v>
      </c>
      <c r="EZ168" s="24">
        <v>2.1044369999999999</v>
      </c>
      <c r="FA168" s="24">
        <v>2.6786599999999998</v>
      </c>
      <c r="FB168" s="24">
        <v>1.716788</v>
      </c>
      <c r="FC168" s="24">
        <v>2.2404160000000002</v>
      </c>
      <c r="FD168" s="24">
        <v>3.430682</v>
      </c>
      <c r="FE168" s="24">
        <v>2.149194</v>
      </c>
      <c r="FF168" s="24">
        <v>5.1710719999999997</v>
      </c>
      <c r="FG168" s="24">
        <v>2.9391630000000002</v>
      </c>
      <c r="FH168" s="24">
        <v>2.6179830000000002</v>
      </c>
      <c r="FI168" s="24">
        <v>0.33158100000000001</v>
      </c>
      <c r="FJ168" s="24">
        <v>1.516956</v>
      </c>
      <c r="FK168" s="24">
        <v>2.50935</v>
      </c>
      <c r="FL168" s="24">
        <v>1.4502090000000001</v>
      </c>
      <c r="FM168" s="24">
        <v>4.4087100000000001</v>
      </c>
      <c r="FN168" s="24">
        <v>3.1055830000000002</v>
      </c>
      <c r="FO168" s="24">
        <v>2.7814969999999999</v>
      </c>
      <c r="FP168" s="24">
        <v>2.9290889999999998</v>
      </c>
      <c r="FQ168" s="24">
        <v>3.1059950000000001</v>
      </c>
      <c r="FR168" s="24">
        <v>2.1018340000000002</v>
      </c>
      <c r="FS168" s="24">
        <v>1.552959</v>
      </c>
      <c r="FT168" s="24">
        <v>2.0322170000000002</v>
      </c>
      <c r="FU168" s="24">
        <v>2.0728260000000001</v>
      </c>
      <c r="FV168" s="24">
        <v>1.783469</v>
      </c>
      <c r="FW168" s="24">
        <v>2.084708</v>
      </c>
      <c r="FX168" s="24">
        <v>1.9565360000000001</v>
      </c>
      <c r="FY168" s="24">
        <v>1.687981</v>
      </c>
      <c r="FZ168" s="24">
        <v>3</v>
      </c>
      <c r="GA168" s="24">
        <v>1.751344</v>
      </c>
      <c r="GB168" s="24">
        <v>1.677419</v>
      </c>
      <c r="GC168" s="24">
        <v>1.7914099999999999</v>
      </c>
      <c r="GD168" s="24">
        <v>1.656701</v>
      </c>
      <c r="GE168" s="24">
        <v>1.7956460000000001</v>
      </c>
      <c r="GF168" s="24">
        <v>2.1848100000000001</v>
      </c>
      <c r="GG168" s="24">
        <v>1.951613</v>
      </c>
      <c r="GH168" s="24">
        <v>4.053763</v>
      </c>
      <c r="GI168" s="24">
        <v>0.94758100000000001</v>
      </c>
      <c r="GJ168" s="24">
        <v>1.884609</v>
      </c>
      <c r="GK168" s="24">
        <v>1.34043</v>
      </c>
      <c r="GL168" s="24">
        <v>1.0616270000000001</v>
      </c>
      <c r="GM168" s="24">
        <v>4.4059140000000001</v>
      </c>
      <c r="GN168" s="24">
        <v>6.5026890000000002</v>
      </c>
      <c r="GO168" s="24">
        <v>4.1128640000000001</v>
      </c>
      <c r="GP168" s="24">
        <v>1.6198619999999999</v>
      </c>
      <c r="GQ168" s="24">
        <v>1.2634399999999999</v>
      </c>
      <c r="GR168" s="24">
        <v>1.7938499999999999</v>
      </c>
      <c r="GS168" s="24">
        <v>4.3703849999999997</v>
      </c>
      <c r="GT168" s="24">
        <v>1.059264</v>
      </c>
      <c r="GU168" s="24">
        <v>1.33199</v>
      </c>
      <c r="GV168" s="24">
        <v>2.8056670000000001</v>
      </c>
      <c r="GW168" s="24">
        <v>4.10947</v>
      </c>
      <c r="GX168" s="24">
        <v>3.4020290000000002</v>
      </c>
      <c r="GY168" s="24">
        <v>2.5983879999999999</v>
      </c>
      <c r="GZ168" s="24">
        <v>2.90611</v>
      </c>
      <c r="HA168" s="24">
        <v>3.6732879999999999</v>
      </c>
      <c r="HB168" s="24">
        <v>3.1064539999999998</v>
      </c>
      <c r="HC168" s="24">
        <v>2.0473439999999998</v>
      </c>
      <c r="HD168" s="24">
        <v>2.96977</v>
      </c>
      <c r="HE168" s="24">
        <v>2.2775840000000001</v>
      </c>
      <c r="HF168" s="24">
        <v>3.6865019999999999</v>
      </c>
      <c r="HG168" s="24">
        <v>3.0871029999999999</v>
      </c>
      <c r="HH168" s="24">
        <v>2.6713680000000002</v>
      </c>
      <c r="HI168" s="24">
        <v>2.8702839999999998</v>
      </c>
      <c r="HJ168" s="24">
        <v>4.430193</v>
      </c>
      <c r="HK168" s="24">
        <v>2.4447450000000002</v>
      </c>
      <c r="HL168" s="24">
        <v>2.8279619999999999</v>
      </c>
      <c r="HM168" s="24">
        <v>2.6665749999999999</v>
      </c>
      <c r="HN168" s="24">
        <v>3.9466389999999998</v>
      </c>
      <c r="HO168" s="24">
        <v>2.646388</v>
      </c>
      <c r="HP168" s="24">
        <v>3.055453</v>
      </c>
      <c r="HQ168" s="24">
        <v>2.0548440000000001</v>
      </c>
      <c r="HR168" s="24">
        <v>2.4694880000000001</v>
      </c>
      <c r="HS168" s="24">
        <v>4.1022059999999998</v>
      </c>
      <c r="HT168" s="24">
        <v>2.4724089999999999</v>
      </c>
      <c r="HU168" s="24">
        <v>1.7905310000000001</v>
      </c>
      <c r="HV168" s="24">
        <v>4.7706090000000003</v>
      </c>
      <c r="HW168" s="24">
        <v>4.9158160000000004</v>
      </c>
      <c r="HX168" s="24">
        <v>1.61138</v>
      </c>
      <c r="HY168" s="24">
        <v>2.6672120000000001</v>
      </c>
      <c r="HZ168" s="24">
        <v>4.3248189999999997</v>
      </c>
      <c r="IA168" s="24">
        <v>2.0623290000000001</v>
      </c>
      <c r="IB168" s="24">
        <v>1.865642</v>
      </c>
      <c r="IC168" s="24">
        <v>5.6751769999999997</v>
      </c>
      <c r="ID168" s="24">
        <v>2.7419889999999998</v>
      </c>
      <c r="IE168" s="24">
        <v>1.541666</v>
      </c>
      <c r="IF168" s="24">
        <v>5.2228219999999999</v>
      </c>
      <c r="IG168" s="24">
        <v>4.5003000000000002</v>
      </c>
      <c r="IH168" s="24">
        <v>2.7149269999999999</v>
      </c>
      <c r="II168" s="24">
        <v>2.595434</v>
      </c>
      <c r="IJ168" s="24">
        <v>3.5863520000000002</v>
      </c>
      <c r="IK168" s="24">
        <v>4.321955</v>
      </c>
      <c r="IL168" s="24">
        <v>4.2337230000000003</v>
      </c>
      <c r="IM168" s="24">
        <v>3.7616540000000001</v>
      </c>
      <c r="IN168" s="24">
        <v>4.4406049999999997</v>
      </c>
      <c r="IO168" s="24">
        <v>1.62852</v>
      </c>
      <c r="IP168" s="24">
        <v>2.751468</v>
      </c>
      <c r="IQ168" s="24">
        <v>1.5202739999999999</v>
      </c>
      <c r="IR168" s="24">
        <v>5.2830219999999999</v>
      </c>
      <c r="IS168" s="24">
        <v>2.2626110000000001</v>
      </c>
      <c r="IT168" s="24">
        <v>2.7328830000000002</v>
      </c>
      <c r="IU168" s="24">
        <v>4.5130629999999998</v>
      </c>
      <c r="IV168" s="24">
        <v>3.976817</v>
      </c>
      <c r="IW168" s="24">
        <v>3.5550440000000001</v>
      </c>
      <c r="IX168" s="24">
        <v>3.7226189999999999</v>
      </c>
      <c r="IY168" s="24">
        <v>2.3505120000000002</v>
      </c>
      <c r="IZ168" s="24">
        <v>3.2846730000000002</v>
      </c>
      <c r="JA168" s="24">
        <v>4.7278539999999998</v>
      </c>
      <c r="JB168" s="24">
        <v>1.919475</v>
      </c>
      <c r="JC168" s="24">
        <v>2.3497629999999998</v>
      </c>
      <c r="JD168" s="24">
        <v>2.707827</v>
      </c>
      <c r="JE168" s="24">
        <v>2.4780139999999999</v>
      </c>
      <c r="JF168" s="24">
        <v>2.0239370000000001</v>
      </c>
      <c r="JG168" s="24">
        <v>2.0711569999999999</v>
      </c>
      <c r="JH168" s="24">
        <v>3.6365769999999999</v>
      </c>
      <c r="JI168" s="24">
        <v>4.4359010000000003</v>
      </c>
      <c r="JJ168" s="24">
        <v>3.575672</v>
      </c>
      <c r="JK168" s="24">
        <v>4.0884070000000001</v>
      </c>
      <c r="JL168" s="24">
        <v>0</v>
      </c>
      <c r="JM168" s="24">
        <v>5.3933169999999997</v>
      </c>
      <c r="JN168" s="24">
        <v>4.141159</v>
      </c>
      <c r="JO168" s="24">
        <v>3.63327</v>
      </c>
      <c r="JP168" s="24">
        <v>4.2517199999999997</v>
      </c>
      <c r="JQ168" s="24">
        <v>5.4067410000000002</v>
      </c>
      <c r="JR168" s="24">
        <v>4.2014680000000002</v>
      </c>
      <c r="JS168" s="24">
        <v>2.436553</v>
      </c>
      <c r="JT168" s="24">
        <v>4.1640759999999997</v>
      </c>
      <c r="JU168" s="24">
        <v>4.324827</v>
      </c>
      <c r="JV168" s="24">
        <v>4.1525920000000003</v>
      </c>
      <c r="JW168" s="24">
        <v>3.5069140000000001</v>
      </c>
      <c r="JX168" s="24">
        <v>3.9752700000000001</v>
      </c>
      <c r="JY168" s="24">
        <v>3.335127</v>
      </c>
      <c r="JZ168" s="24">
        <v>2.6867190000000001</v>
      </c>
      <c r="KA168" s="24">
        <v>3.7279749999999998</v>
      </c>
      <c r="KB168" s="24">
        <v>3.335156</v>
      </c>
      <c r="KC168" s="24">
        <v>4.4337530000000003</v>
      </c>
      <c r="KD168" s="24">
        <v>3.0247760000000001</v>
      </c>
      <c r="KE168" s="24">
        <v>3.504149</v>
      </c>
      <c r="KF168" s="24">
        <v>1.2382839999999999</v>
      </c>
      <c r="KG168" s="24">
        <v>3.513849</v>
      </c>
      <c r="KH168" s="24">
        <v>3.538421</v>
      </c>
      <c r="KI168" s="24">
        <v>3.7404410000000001</v>
      </c>
      <c r="KJ168" s="24">
        <v>3.5030049999999999</v>
      </c>
      <c r="KK168" s="24">
        <v>4.445163</v>
      </c>
      <c r="KL168" s="24">
        <v>3.3390529999999998</v>
      </c>
      <c r="KM168" s="24">
        <v>3.318289</v>
      </c>
      <c r="KN168" s="24">
        <v>1.808028</v>
      </c>
      <c r="KO168" s="24">
        <v>4.6080220000000001</v>
      </c>
      <c r="KP168" s="24">
        <v>2.0953840000000001</v>
      </c>
      <c r="KQ168" s="24">
        <v>2.35215</v>
      </c>
      <c r="KR168" s="24">
        <v>3.9530569999999998</v>
      </c>
      <c r="KS168" s="24">
        <v>5.0067209999999998</v>
      </c>
      <c r="KT168" s="24">
        <v>3.1357529999999998</v>
      </c>
      <c r="KU168" s="24">
        <v>2.6369639999999999</v>
      </c>
      <c r="KV168" s="24">
        <v>1.8635649999999999</v>
      </c>
      <c r="KW168" s="24">
        <v>0.88844199999999995</v>
      </c>
      <c r="KX168" s="24">
        <v>2.8305720000000001</v>
      </c>
      <c r="KY168" s="24">
        <v>1.7467509999999999</v>
      </c>
      <c r="KZ168" s="24">
        <v>2.3860229999999998</v>
      </c>
      <c r="LA168" s="24">
        <v>2.3495710000000001</v>
      </c>
      <c r="LB168" s="24">
        <v>2.4055219999999999</v>
      </c>
      <c r="LC168" s="24">
        <v>2.5852439999999999</v>
      </c>
      <c r="LD168" s="24">
        <v>2.6964670000000002</v>
      </c>
      <c r="LE168" s="24">
        <v>1.8951610000000001</v>
      </c>
      <c r="LF168" s="24">
        <v>1.4784949999999999</v>
      </c>
      <c r="LG168" s="24">
        <v>2.2943549999999999</v>
      </c>
      <c r="LH168" s="24">
        <v>2.1522230000000002</v>
      </c>
      <c r="LI168" s="24">
        <v>2.548387</v>
      </c>
      <c r="LJ168" s="24">
        <v>1.7397389999999999</v>
      </c>
      <c r="LK168" s="24">
        <v>1.618579</v>
      </c>
      <c r="LL168" s="24">
        <v>1.7106460000000001</v>
      </c>
      <c r="LM168" s="24">
        <v>2.5209440000000001</v>
      </c>
      <c r="LN168" s="24">
        <v>1.1192690000000001</v>
      </c>
      <c r="LO168" s="24">
        <v>3.177419</v>
      </c>
      <c r="LP168" s="24">
        <v>3.6825459999999999</v>
      </c>
      <c r="LQ168" s="24">
        <v>1.4529099999999999</v>
      </c>
      <c r="LR168" s="24">
        <v>1.493458</v>
      </c>
      <c r="LS168" s="24">
        <v>2.1558269999999999</v>
      </c>
      <c r="LT168" s="24">
        <v>1.5887089999999999</v>
      </c>
      <c r="LU168" s="24">
        <v>1.615591</v>
      </c>
      <c r="LV168" s="24">
        <v>4.6805849999999998</v>
      </c>
      <c r="LW168" s="24">
        <v>3.6600920000000001</v>
      </c>
      <c r="LX168" s="24">
        <v>1.2671669999999999</v>
      </c>
      <c r="LY168" s="24">
        <v>2.5529099999999998</v>
      </c>
      <c r="LZ168" s="24">
        <v>1.773952</v>
      </c>
      <c r="MA168" s="24">
        <v>4.9892469999999998</v>
      </c>
      <c r="MB168" s="24">
        <v>2.0745830000000001</v>
      </c>
      <c r="MC168" s="24">
        <v>5.7956989999999999</v>
      </c>
      <c r="MD168" s="24">
        <v>1.600806</v>
      </c>
      <c r="ME168" s="24">
        <v>3.801075</v>
      </c>
      <c r="MF168" s="24">
        <v>0</v>
      </c>
      <c r="MG168" s="24">
        <v>167.10456500000001</v>
      </c>
      <c r="MH168" s="24">
        <v>0</v>
      </c>
      <c r="MI168" s="24">
        <v>4.2332609999999997</v>
      </c>
      <c r="MJ168" s="24">
        <v>2.6200830000000002</v>
      </c>
      <c r="MK168" s="24">
        <v>1.852066</v>
      </c>
      <c r="ML168" s="24">
        <v>2.880725</v>
      </c>
      <c r="MM168" s="24">
        <v>2.5416259999999999</v>
      </c>
      <c r="MN168" s="24">
        <v>1.6787339999999999</v>
      </c>
      <c r="MO168" s="24">
        <v>2.665368</v>
      </c>
      <c r="MP168" s="24">
        <v>2.7859729999999998</v>
      </c>
      <c r="MQ168" s="24">
        <v>4.5012569999999998</v>
      </c>
      <c r="MR168" s="24">
        <v>5.5003330000000004</v>
      </c>
      <c r="MS168" s="24">
        <v>3.7330480000000001</v>
      </c>
      <c r="MT168" s="24">
        <v>4.1841229999999996</v>
      </c>
      <c r="MU168" s="24">
        <v>3.424401</v>
      </c>
      <c r="MV168" s="24">
        <v>3.2025869999999999</v>
      </c>
      <c r="MW168" s="24">
        <v>2.8472550000000001</v>
      </c>
      <c r="MX168" s="24">
        <v>2.716866</v>
      </c>
      <c r="MY168" s="24">
        <v>3.5864020000000001</v>
      </c>
      <c r="MZ168" s="24">
        <v>4.416798</v>
      </c>
      <c r="NA168" s="24">
        <v>3.587278</v>
      </c>
      <c r="NB168" s="24">
        <v>3.1435580000000001</v>
      </c>
      <c r="NC168" s="24">
        <v>4.0681700000000003</v>
      </c>
      <c r="ND168" s="24">
        <v>4.5178659999999997</v>
      </c>
      <c r="NE168" s="24">
        <v>3.6360000000000001</v>
      </c>
      <c r="NF168" s="24">
        <v>3.5678260000000002</v>
      </c>
      <c r="NG168" s="24">
        <v>3.9003489999999998</v>
      </c>
      <c r="NH168" s="24">
        <v>2.1454710000000001</v>
      </c>
      <c r="NI168" s="24">
        <v>5.5508110000000004</v>
      </c>
      <c r="NJ168" s="24">
        <v>4.7453529999999997</v>
      </c>
      <c r="NK168" s="24">
        <v>4.4551740000000004</v>
      </c>
      <c r="NL168" s="24">
        <v>2.0903390000000002</v>
      </c>
      <c r="NM168" s="24">
        <v>1.8307169999999999</v>
      </c>
      <c r="NN168" s="24">
        <v>2.1660889999999999</v>
      </c>
      <c r="NO168" s="24">
        <v>1.4811700000000001</v>
      </c>
      <c r="NP168" s="24">
        <v>0.68914399999999998</v>
      </c>
      <c r="NQ168" s="24">
        <v>0.818249</v>
      </c>
      <c r="NR168" s="24">
        <v>0.83718300000000001</v>
      </c>
      <c r="NS168" s="24">
        <v>2.8261720000000001</v>
      </c>
      <c r="NT168" s="24">
        <v>0.79065200000000002</v>
      </c>
      <c r="NU168" s="24">
        <v>0.76071599999999995</v>
      </c>
      <c r="NV168" s="24">
        <v>0.74126999999999998</v>
      </c>
      <c r="NW168" s="24">
        <v>1.677535</v>
      </c>
      <c r="NX168" s="24">
        <v>1.615321</v>
      </c>
      <c r="NY168" s="24">
        <v>0.76380300000000001</v>
      </c>
      <c r="NZ168" s="24">
        <v>1.764778</v>
      </c>
      <c r="OA168" s="24">
        <v>2.2870940000000002</v>
      </c>
      <c r="OB168" s="24">
        <v>0.71914500000000003</v>
      </c>
      <c r="OC168" s="24">
        <v>1.4260759999999999</v>
      </c>
      <c r="OD168" s="24">
        <v>0.81282200000000004</v>
      </c>
      <c r="OE168" s="24">
        <v>1.6041780000000001</v>
      </c>
      <c r="OF168" s="24">
        <v>3.3616440000000001</v>
      </c>
      <c r="OG168" s="24">
        <v>1.76779</v>
      </c>
      <c r="OH168" s="24">
        <v>0.87839400000000001</v>
      </c>
      <c r="OI168" s="24">
        <v>1.3384819999999999</v>
      </c>
      <c r="OJ168" s="24">
        <v>0.95674999999999999</v>
      </c>
      <c r="OK168" s="24">
        <v>0.80141200000000001</v>
      </c>
      <c r="OL168" s="24">
        <v>1.3808860000000001</v>
      </c>
      <c r="OM168" s="24">
        <v>1.3467100000000001</v>
      </c>
      <c r="ON168" s="24">
        <v>1.6197729999999999</v>
      </c>
      <c r="OO168" s="24">
        <v>1.7494879999999999</v>
      </c>
      <c r="OP168" s="24">
        <v>1.733066</v>
      </c>
      <c r="OQ168" s="24">
        <v>1.5920300000000001</v>
      </c>
      <c r="OR168" s="24">
        <v>2.4180419999999998</v>
      </c>
      <c r="OS168" s="24">
        <v>1.641985</v>
      </c>
      <c r="OT168" s="24">
        <v>4.6825349999999997</v>
      </c>
      <c r="OU168" s="24">
        <v>3.2784650000000002</v>
      </c>
      <c r="OV168" s="24">
        <v>2.7173120000000002</v>
      </c>
      <c r="OW168" s="24">
        <v>4.1011090000000001</v>
      </c>
      <c r="OX168" s="24">
        <v>3.682061</v>
      </c>
      <c r="OY168" s="24">
        <v>4.3616270000000004</v>
      </c>
      <c r="OZ168" s="24">
        <v>3.8026010000000001</v>
      </c>
      <c r="PA168" s="24">
        <v>2.6921149999999998</v>
      </c>
      <c r="PB168" s="24">
        <v>2.2103999999999999</v>
      </c>
      <c r="PC168" s="24">
        <v>2.0853830000000002</v>
      </c>
      <c r="PD168" s="24">
        <v>2.3247879999999999</v>
      </c>
      <c r="PE168" s="24">
        <v>2.6810179999999999</v>
      </c>
      <c r="PF168" s="24">
        <v>1.7515270000000001</v>
      </c>
      <c r="PG168" s="24">
        <v>2.4365510000000001</v>
      </c>
      <c r="PH168" s="24">
        <v>4.9885869999999999</v>
      </c>
      <c r="PI168" s="24">
        <v>5.6957360000000001</v>
      </c>
      <c r="PJ168" s="24">
        <v>2.1460370000000002</v>
      </c>
      <c r="PK168" s="24">
        <v>3.6175760000000001</v>
      </c>
      <c r="PL168" s="24">
        <v>2.9731179999999999</v>
      </c>
      <c r="PM168" s="24">
        <v>1.64585</v>
      </c>
      <c r="PN168" s="24">
        <v>2.5268820000000001</v>
      </c>
      <c r="PO168" s="24">
        <v>1.9105030000000001</v>
      </c>
      <c r="PP168" s="24">
        <v>0.96761299999999995</v>
      </c>
      <c r="PQ168" s="24">
        <v>3.38748</v>
      </c>
      <c r="PR168" s="24">
        <v>2.4823949999999999</v>
      </c>
      <c r="PS168" s="24">
        <v>2.9905050000000002</v>
      </c>
      <c r="PT168" s="24">
        <v>1.5153179999999999</v>
      </c>
      <c r="PU168" s="24">
        <v>3.4</v>
      </c>
      <c r="PV168" s="24">
        <v>4.6310690000000001</v>
      </c>
      <c r="PW168" s="24">
        <v>2.8333059999999999</v>
      </c>
      <c r="PX168" s="24">
        <v>3.038983</v>
      </c>
      <c r="PY168" s="24">
        <v>0.89294499999999999</v>
      </c>
      <c r="PZ168" s="24">
        <v>1.62531</v>
      </c>
      <c r="QA168" s="24">
        <v>1.5844640000000001</v>
      </c>
      <c r="QB168" s="24">
        <v>1.6456919999999999</v>
      </c>
      <c r="QC168" s="24">
        <v>1.5617509999999999</v>
      </c>
      <c r="QD168" s="24">
        <v>1.610849</v>
      </c>
      <c r="QE168" s="24">
        <v>1.363213</v>
      </c>
      <c r="QF168" s="24">
        <v>1.377013</v>
      </c>
      <c r="QG168" s="24">
        <v>1.2590190000000001</v>
      </c>
      <c r="QH168" s="24">
        <v>1.317582</v>
      </c>
      <c r="QI168" s="24">
        <v>1.4183429999999999</v>
      </c>
      <c r="QJ168" s="24">
        <v>1.3276030000000001</v>
      </c>
      <c r="QK168" s="24">
        <v>1.056797</v>
      </c>
      <c r="QL168" s="24">
        <v>1.92099</v>
      </c>
      <c r="QM168" s="24">
        <v>1.8849309999999999</v>
      </c>
      <c r="QN168" s="24">
        <v>1.2768109999999999</v>
      </c>
      <c r="QO168" s="24">
        <v>1.0454840000000001</v>
      </c>
      <c r="QP168" s="24">
        <v>1.873165</v>
      </c>
      <c r="QQ168" s="24">
        <v>2.2886700000000002</v>
      </c>
      <c r="QR168" s="24">
        <v>1.281928</v>
      </c>
      <c r="QS168" s="24">
        <v>1.250445</v>
      </c>
      <c r="QT168" s="24">
        <v>2.1839970000000002</v>
      </c>
      <c r="QU168" s="24">
        <v>1.0033319999999999</v>
      </c>
      <c r="QV168" s="24">
        <v>1.5579149999999999</v>
      </c>
      <c r="QW168" s="24">
        <v>0.67678899999999997</v>
      </c>
      <c r="QX168" s="24">
        <v>1.487673</v>
      </c>
      <c r="QY168" s="24">
        <v>1.282575</v>
      </c>
      <c r="QZ168" s="24">
        <v>1.0542929999999999</v>
      </c>
      <c r="RA168" s="24">
        <v>2.3144230000000001</v>
      </c>
      <c r="RB168" s="24">
        <v>1.1875519999999999</v>
      </c>
      <c r="RC168" s="24">
        <v>2.255109</v>
      </c>
      <c r="RD168" s="24">
        <v>1.3712979999999999</v>
      </c>
      <c r="RE168" s="24">
        <v>1.8578509999999999</v>
      </c>
      <c r="RF168" s="24">
        <v>1.016826</v>
      </c>
      <c r="RG168" s="24">
        <v>1.690329</v>
      </c>
      <c r="RH168" s="24">
        <v>1.136485</v>
      </c>
      <c r="RI168" s="24">
        <v>1.352449</v>
      </c>
      <c r="RJ168" s="24">
        <v>1.0716840000000001</v>
      </c>
      <c r="RK168" s="24">
        <v>1.022356</v>
      </c>
      <c r="RL168" s="24">
        <v>1.4949349999999999</v>
      </c>
      <c r="RM168" s="24">
        <v>1.116325</v>
      </c>
      <c r="RN168" s="24">
        <v>1.191011</v>
      </c>
      <c r="RO168" s="24">
        <v>1.288473</v>
      </c>
      <c r="RP168" s="24">
        <v>1.7293019999999999</v>
      </c>
      <c r="RQ168" s="24">
        <v>1.0645009999999999</v>
      </c>
      <c r="RR168" s="24">
        <v>1.743225</v>
      </c>
      <c r="RS168" s="24">
        <v>1.712143</v>
      </c>
      <c r="RT168" s="24">
        <v>1.1350979999999999</v>
      </c>
      <c r="RU168" s="24">
        <v>1.393899</v>
      </c>
      <c r="RV168" s="24">
        <v>2.8651939999999998</v>
      </c>
      <c r="RW168" s="24">
        <v>1.237379</v>
      </c>
      <c r="RX168" s="24">
        <v>1.0250429999999999</v>
      </c>
      <c r="RY168" s="24">
        <v>1.6157060000000001</v>
      </c>
      <c r="RZ168" s="24">
        <v>1.0809880000000001</v>
      </c>
      <c r="SA168" s="24">
        <v>1.2553339999999999</v>
      </c>
      <c r="SB168" s="24">
        <v>1.1652480000000001</v>
      </c>
      <c r="SC168" s="24">
        <v>0</v>
      </c>
      <c r="SD168" s="24">
        <v>1.189217</v>
      </c>
      <c r="SE168" s="24">
        <v>0</v>
      </c>
      <c r="SF168" s="24">
        <v>3.4244949999999998</v>
      </c>
      <c r="SG168" s="24">
        <v>1.3764099999999999</v>
      </c>
      <c r="SH168" s="24">
        <v>1.1865079999999999</v>
      </c>
      <c r="SI168" s="24">
        <v>0</v>
      </c>
      <c r="SJ168" s="24">
        <v>4.0225660000000003</v>
      </c>
      <c r="SK168" s="24">
        <v>0</v>
      </c>
      <c r="SL168" s="24">
        <v>0.92106699999999997</v>
      </c>
      <c r="SM168" s="24">
        <v>1.2004250000000001</v>
      </c>
      <c r="SN168" s="24">
        <v>0</v>
      </c>
      <c r="SO168" s="24">
        <v>1.215363</v>
      </c>
      <c r="SP168" s="24">
        <v>3.729139</v>
      </c>
      <c r="SQ168" s="24">
        <v>0</v>
      </c>
      <c r="SR168" s="24">
        <v>1.1555409999999999</v>
      </c>
      <c r="SS168" s="24">
        <v>0.90109899999999998</v>
      </c>
      <c r="ST168" s="24">
        <v>0</v>
      </c>
      <c r="SU168" s="24">
        <v>0.84676399999999996</v>
      </c>
      <c r="SV168" s="24">
        <v>0.856263</v>
      </c>
      <c r="SW168" s="24">
        <v>0.90687200000000001</v>
      </c>
      <c r="SX168" s="24">
        <v>0.75773599999999997</v>
      </c>
      <c r="SY168" s="24">
        <v>0.91718999999999995</v>
      </c>
      <c r="SZ168" s="24">
        <v>1.239676</v>
      </c>
      <c r="TA168" s="24">
        <v>0.84193099999999998</v>
      </c>
      <c r="TB168" s="24">
        <v>2.9298649999999999</v>
      </c>
      <c r="TC168" s="24">
        <v>0.94408700000000001</v>
      </c>
      <c r="TD168" s="24">
        <v>1.0298369999999999</v>
      </c>
      <c r="TE168" s="24">
        <v>0</v>
      </c>
      <c r="TF168" s="24">
        <v>2.6353200000000001</v>
      </c>
      <c r="TG168" s="24">
        <v>3.8077999999999999</v>
      </c>
      <c r="TH168" s="24">
        <v>1.6296269999999999</v>
      </c>
      <c r="TI168" s="24">
        <v>0</v>
      </c>
      <c r="TJ168" s="24">
        <v>1.681894</v>
      </c>
      <c r="TK168" s="24">
        <v>0.99193500000000001</v>
      </c>
    </row>
    <row r="169" spans="1:531" x14ac:dyDescent="0.2">
      <c r="A169" s="15" t="s">
        <v>165</v>
      </c>
      <c r="B169" s="23">
        <v>3.0277219999999998</v>
      </c>
      <c r="C169" s="24">
        <v>5.5118549999999997</v>
      </c>
      <c r="D169" s="24">
        <v>3.3238449999999999</v>
      </c>
      <c r="E169" s="24">
        <v>2.7261039999999999</v>
      </c>
      <c r="F169" s="24">
        <v>3.3786779999999998</v>
      </c>
      <c r="G169" s="24">
        <v>4.8280779999999996</v>
      </c>
      <c r="H169" s="24">
        <v>2.5298639999999999</v>
      </c>
      <c r="I169" s="24">
        <v>1.8946769999999999</v>
      </c>
      <c r="J169" s="24">
        <v>4.4818930000000003</v>
      </c>
      <c r="K169" s="24">
        <v>2.2501530000000001</v>
      </c>
      <c r="L169" s="24">
        <v>3.7560120000000001</v>
      </c>
      <c r="M169" s="24">
        <v>0</v>
      </c>
      <c r="N169" s="24">
        <v>3.8074970000000001</v>
      </c>
      <c r="O169" s="24">
        <v>2.5611959999999998</v>
      </c>
      <c r="P169" s="24">
        <v>0</v>
      </c>
      <c r="Q169" s="24">
        <v>4.808745</v>
      </c>
      <c r="R169" s="24">
        <v>3.5058020000000001</v>
      </c>
      <c r="S169" s="24">
        <v>1.722429</v>
      </c>
      <c r="T169" s="24">
        <v>2.2862300000000002</v>
      </c>
      <c r="U169" s="24">
        <v>4.6760809999999999</v>
      </c>
      <c r="V169" s="24">
        <v>2.9571749999999999</v>
      </c>
      <c r="W169" s="24">
        <v>1.379948</v>
      </c>
      <c r="X169" s="24">
        <v>2.0200269999999998</v>
      </c>
      <c r="Y169" s="24">
        <v>3.2498290000000001</v>
      </c>
      <c r="Z169" s="24">
        <v>1.5305260000000001</v>
      </c>
      <c r="AA169" s="24">
        <v>4.4849490000000003</v>
      </c>
      <c r="AB169" s="24">
        <v>2.6637620000000002</v>
      </c>
      <c r="AC169" s="24">
        <v>4.4218729999999997</v>
      </c>
      <c r="AD169" s="24">
        <v>3.0132189999999999</v>
      </c>
      <c r="AE169" s="24">
        <v>4.6296809999999997</v>
      </c>
      <c r="AF169" s="24">
        <v>3.717676</v>
      </c>
      <c r="AG169" s="24">
        <v>2.3828209999999999</v>
      </c>
      <c r="AH169" s="24">
        <v>3.6736059999999999</v>
      </c>
      <c r="AI169" s="24">
        <v>3.6642250000000001</v>
      </c>
      <c r="AJ169" s="24">
        <v>7.0064979999999997</v>
      </c>
      <c r="AK169" s="24">
        <v>5.450774</v>
      </c>
      <c r="AL169" s="24">
        <v>3.7100559999999998</v>
      </c>
      <c r="AM169" s="24">
        <v>3.5889220000000002</v>
      </c>
      <c r="AN169" s="24">
        <v>5.6110069999999999</v>
      </c>
      <c r="AO169" s="24">
        <v>5.6500490000000001</v>
      </c>
      <c r="AP169" s="24">
        <v>3.9542639999999998</v>
      </c>
      <c r="AQ169" s="24">
        <v>8.1338430000000006</v>
      </c>
      <c r="AR169" s="24">
        <v>3.418587</v>
      </c>
      <c r="AS169" s="24">
        <v>2.32023</v>
      </c>
      <c r="AT169" s="24">
        <v>0.22983899999999999</v>
      </c>
      <c r="AU169" s="24">
        <v>6.2989889999999997</v>
      </c>
      <c r="AV169" s="24">
        <v>4.8793110000000004</v>
      </c>
      <c r="AW169" s="24">
        <v>4.5545270000000002</v>
      </c>
      <c r="AX169" s="24">
        <v>4.8329430000000002</v>
      </c>
      <c r="AY169" s="24">
        <v>4.1767269999999996</v>
      </c>
      <c r="AZ169" s="24">
        <v>0</v>
      </c>
      <c r="BA169" s="24">
        <v>3.050624</v>
      </c>
      <c r="BB169" s="24">
        <v>6.4516000000000004E-2</v>
      </c>
      <c r="BC169" s="24">
        <v>4.6301139999999998</v>
      </c>
      <c r="BD169" s="24">
        <v>3.2025039999999998</v>
      </c>
      <c r="BE169" s="24">
        <v>3.6362100000000002</v>
      </c>
      <c r="BF169" s="24">
        <v>3.2675320000000001</v>
      </c>
      <c r="BG169" s="24">
        <v>1.5560369999999999</v>
      </c>
      <c r="BH169" s="24">
        <v>2.3946109999999998</v>
      </c>
      <c r="BI169" s="24">
        <v>2.1840549999999999</v>
      </c>
      <c r="BJ169" s="24">
        <v>3.5608040000000001</v>
      </c>
      <c r="BK169" s="24">
        <v>0</v>
      </c>
      <c r="BL169" s="24">
        <v>4.6486270000000003</v>
      </c>
      <c r="BM169" s="24">
        <v>4.2798299999999996</v>
      </c>
      <c r="BN169" s="24">
        <v>2.9025319999999999</v>
      </c>
      <c r="BO169" s="24">
        <v>2.2954430000000001</v>
      </c>
      <c r="BP169" s="24">
        <v>3.2967149999999998</v>
      </c>
      <c r="BQ169" s="24">
        <v>1.4456899999999999</v>
      </c>
      <c r="BR169" s="24">
        <v>4.4290969999999996</v>
      </c>
      <c r="BS169" s="24">
        <v>0</v>
      </c>
      <c r="BT169" s="24">
        <v>3.5813820000000001</v>
      </c>
      <c r="BU169" s="24">
        <v>4.1666670000000003</v>
      </c>
      <c r="BV169" s="24">
        <v>4.3354150000000002</v>
      </c>
      <c r="BW169" s="24">
        <v>4.4838339999999999</v>
      </c>
      <c r="BX169" s="24">
        <v>4.1784970000000001</v>
      </c>
      <c r="BY169" s="24">
        <v>0.232456</v>
      </c>
      <c r="BZ169" s="24">
        <v>2.0968399999999998</v>
      </c>
      <c r="CA169" s="24">
        <v>1.311868</v>
      </c>
      <c r="CB169" s="24">
        <v>1.671022</v>
      </c>
      <c r="CC169" s="24">
        <v>4.0789369999999998</v>
      </c>
      <c r="CD169" s="24">
        <v>6.1209059999999997</v>
      </c>
      <c r="CE169" s="24">
        <v>4.5314209999999999</v>
      </c>
      <c r="CF169" s="24">
        <v>4.1918850000000001</v>
      </c>
      <c r="CG169" s="24">
        <v>4.2556719999999997</v>
      </c>
      <c r="CH169" s="24">
        <v>2.565877</v>
      </c>
      <c r="CI169" s="24">
        <v>3.6654429999999998</v>
      </c>
      <c r="CJ169" s="24">
        <v>5.0734950000000003</v>
      </c>
      <c r="CK169" s="24">
        <v>4.7483009999999997</v>
      </c>
      <c r="CL169" s="24">
        <v>4.4917800000000003</v>
      </c>
      <c r="CM169" s="24">
        <v>2.7779310000000002</v>
      </c>
      <c r="CN169" s="24">
        <v>2.4904280000000001</v>
      </c>
      <c r="CO169" s="24">
        <v>4.4558150000000003</v>
      </c>
      <c r="CP169" s="24">
        <v>3.8392940000000002</v>
      </c>
      <c r="CQ169" s="24">
        <v>2.4653299999999998</v>
      </c>
      <c r="CR169" s="24">
        <v>1.269171</v>
      </c>
      <c r="CS169" s="24">
        <v>2.9280240000000002</v>
      </c>
      <c r="CT169" s="24">
        <v>1.643032</v>
      </c>
      <c r="CU169" s="24">
        <v>1.8376729999999999</v>
      </c>
      <c r="CV169" s="24">
        <v>1.8729750000000001</v>
      </c>
      <c r="CW169" s="24">
        <v>2.7865600000000001</v>
      </c>
      <c r="CX169" s="24">
        <v>2.5064220000000001</v>
      </c>
      <c r="CY169" s="24">
        <v>3.462796</v>
      </c>
      <c r="CZ169" s="24">
        <v>2.269352</v>
      </c>
      <c r="DA169" s="24">
        <v>2.7902290000000001</v>
      </c>
      <c r="DB169" s="24">
        <v>2.2391839999999998</v>
      </c>
      <c r="DC169" s="24">
        <v>2.58527</v>
      </c>
      <c r="DD169" s="24">
        <v>2.195675</v>
      </c>
      <c r="DE169" s="24">
        <v>2.4771740000000002</v>
      </c>
      <c r="DF169" s="24">
        <v>2.3323619999999998</v>
      </c>
      <c r="DG169" s="24">
        <v>4.6903309999999996</v>
      </c>
      <c r="DH169" s="24">
        <v>1.770575</v>
      </c>
      <c r="DI169" s="24">
        <v>2.4998499999999999</v>
      </c>
      <c r="DJ169" s="24">
        <v>1.689516</v>
      </c>
      <c r="DK169" s="24">
        <v>2.281148</v>
      </c>
      <c r="DL169" s="24">
        <v>1.955889</v>
      </c>
      <c r="DM169" s="24">
        <v>3.714782</v>
      </c>
      <c r="DN169" s="24">
        <v>1.8171250000000001</v>
      </c>
      <c r="DO169" s="24">
        <v>1.261612</v>
      </c>
      <c r="DP169" s="24">
        <v>1.321464</v>
      </c>
      <c r="DQ169" s="24">
        <v>1.8397049999999999</v>
      </c>
      <c r="DR169" s="24">
        <v>2.1490840000000002</v>
      </c>
      <c r="DS169" s="24">
        <v>1.607604</v>
      </c>
      <c r="DT169" s="24">
        <v>1.970499</v>
      </c>
      <c r="DU169" s="24">
        <v>1.9098250000000001</v>
      </c>
      <c r="DV169" s="24">
        <v>2.065016</v>
      </c>
      <c r="DW169" s="24">
        <v>1.1033900000000001</v>
      </c>
      <c r="DX169" s="24">
        <v>2.1745990000000002</v>
      </c>
      <c r="DY169" s="24">
        <v>2.819115</v>
      </c>
      <c r="DZ169" s="24">
        <v>2.2871579999999998</v>
      </c>
      <c r="EA169" s="24">
        <v>1.877594</v>
      </c>
      <c r="EB169" s="24">
        <v>2.7659549999999999</v>
      </c>
      <c r="EC169" s="24">
        <v>2.3767659999999999</v>
      </c>
      <c r="ED169" s="24">
        <v>2.8294169999999998</v>
      </c>
      <c r="EE169" s="24">
        <v>2.446755</v>
      </c>
      <c r="EF169" s="24">
        <v>2.6434679999999999</v>
      </c>
      <c r="EG169" s="24">
        <v>1.6278159999999999</v>
      </c>
      <c r="EH169" s="24">
        <v>2.1331449999999998</v>
      </c>
      <c r="EI169" s="24">
        <v>2.6204719999999999</v>
      </c>
      <c r="EJ169" s="24">
        <v>1.884763</v>
      </c>
      <c r="EK169" s="24">
        <v>2.0984980000000002</v>
      </c>
      <c r="EL169" s="24">
        <v>3.6686320000000001</v>
      </c>
      <c r="EM169" s="24">
        <v>3.2094079999999998</v>
      </c>
      <c r="EN169" s="24">
        <v>3.127793</v>
      </c>
      <c r="EO169" s="24">
        <v>4.4351729999999998</v>
      </c>
      <c r="EP169" s="24">
        <v>4.1124229999999997</v>
      </c>
      <c r="EQ169" s="24">
        <v>3.8849939999999998</v>
      </c>
      <c r="ER169" s="24">
        <v>3.0850970000000002</v>
      </c>
      <c r="ES169" s="24">
        <v>2.5162559999999998</v>
      </c>
      <c r="ET169" s="24">
        <v>2.0782820000000002</v>
      </c>
      <c r="EU169" s="24">
        <v>2.1037650000000001</v>
      </c>
      <c r="EV169" s="24">
        <v>2.4462429999999999</v>
      </c>
      <c r="EW169" s="24">
        <v>2.5446279999999999</v>
      </c>
      <c r="EX169" s="24">
        <v>2.1248809999999998</v>
      </c>
      <c r="EY169" s="24">
        <v>2.3650410000000002</v>
      </c>
      <c r="EZ169" s="24">
        <v>2.4274360000000001</v>
      </c>
      <c r="FA169" s="24">
        <v>2.6956329999999999</v>
      </c>
      <c r="FB169" s="24">
        <v>1.690148</v>
      </c>
      <c r="FC169" s="24">
        <v>2.1307930000000002</v>
      </c>
      <c r="FD169" s="24">
        <v>3.460121</v>
      </c>
      <c r="FE169" s="24">
        <v>2.149194</v>
      </c>
      <c r="FF169" s="24">
        <v>5.2226439999999998</v>
      </c>
      <c r="FG169" s="24">
        <v>1.985921</v>
      </c>
      <c r="FH169" s="24">
        <v>2.2538269999999998</v>
      </c>
      <c r="FI169" s="24">
        <v>0.33108399999999999</v>
      </c>
      <c r="FJ169" s="24">
        <v>1.5169570000000001</v>
      </c>
      <c r="FK169" s="24">
        <v>2.4923739999999999</v>
      </c>
      <c r="FL169" s="24">
        <v>1.436528</v>
      </c>
      <c r="FM169" s="24">
        <v>4.4186290000000001</v>
      </c>
      <c r="FN169" s="24">
        <v>3.2276250000000002</v>
      </c>
      <c r="FO169" s="24">
        <v>2.8636010000000001</v>
      </c>
      <c r="FP169" s="24">
        <v>3.452315</v>
      </c>
      <c r="FQ169" s="24">
        <v>3.8751000000000002</v>
      </c>
      <c r="FR169" s="24">
        <v>2.1439879999999998</v>
      </c>
      <c r="FS169" s="24">
        <v>1.5679780000000001</v>
      </c>
      <c r="FT169" s="24">
        <v>2.0398960000000002</v>
      </c>
      <c r="FU169" s="24">
        <v>2.1132430000000002</v>
      </c>
      <c r="FV169" s="24">
        <v>1.77552</v>
      </c>
      <c r="FW169" s="24">
        <v>2.141797</v>
      </c>
      <c r="FX169" s="24">
        <v>1.9585539999999999</v>
      </c>
      <c r="FY169" s="24">
        <v>1.5541419999999999</v>
      </c>
      <c r="FZ169" s="24">
        <v>3</v>
      </c>
      <c r="GA169" s="24">
        <v>1.7513449999999999</v>
      </c>
      <c r="GB169" s="24">
        <v>1.677419</v>
      </c>
      <c r="GC169" s="24">
        <v>1.793407</v>
      </c>
      <c r="GD169" s="24">
        <v>1.6586970000000001</v>
      </c>
      <c r="GE169" s="24">
        <v>1.7417180000000001</v>
      </c>
      <c r="GF169" s="24">
        <v>2.103542</v>
      </c>
      <c r="GG169" s="24">
        <v>1.9516119999999999</v>
      </c>
      <c r="GH169" s="24">
        <v>4.0537640000000001</v>
      </c>
      <c r="GI169" s="24">
        <v>0.94758100000000001</v>
      </c>
      <c r="GJ169" s="24">
        <v>1.826606</v>
      </c>
      <c r="GK169" s="24">
        <v>1.4500120000000001</v>
      </c>
      <c r="GL169" s="24">
        <v>1.408752</v>
      </c>
      <c r="GM169" s="24">
        <v>4.4059140000000001</v>
      </c>
      <c r="GN169" s="24">
        <v>6.502688</v>
      </c>
      <c r="GO169" s="24">
        <v>4.8375120000000003</v>
      </c>
      <c r="GP169" s="24">
        <v>1.649861</v>
      </c>
      <c r="GQ169" s="24">
        <v>1.263441</v>
      </c>
      <c r="GR169" s="24">
        <v>1.74783</v>
      </c>
      <c r="GS169" s="24">
        <v>4.3105989999999998</v>
      </c>
      <c r="GT169" s="24">
        <v>1.0431330000000001</v>
      </c>
      <c r="GU169" s="24">
        <v>1.3319879999999999</v>
      </c>
      <c r="GV169" s="24">
        <v>2.842517</v>
      </c>
      <c r="GW169" s="24">
        <v>4.0664550000000004</v>
      </c>
      <c r="GX169" s="24">
        <v>3.3873220000000002</v>
      </c>
      <c r="GY169" s="24">
        <v>2.786448</v>
      </c>
      <c r="GZ169" s="24">
        <v>2.9129779999999998</v>
      </c>
      <c r="HA169" s="24">
        <v>3.6928269999999999</v>
      </c>
      <c r="HB169" s="24">
        <v>3.592768</v>
      </c>
      <c r="HC169" s="24">
        <v>2.0530789999999999</v>
      </c>
      <c r="HD169" s="24">
        <v>3.339661</v>
      </c>
      <c r="HE169" s="24">
        <v>2.3048709999999999</v>
      </c>
      <c r="HF169" s="24">
        <v>3.6962280000000001</v>
      </c>
      <c r="HG169" s="24">
        <v>3.1242019999999999</v>
      </c>
      <c r="HH169" s="24">
        <v>2.67855</v>
      </c>
      <c r="HI169" s="24">
        <v>2.9110860000000001</v>
      </c>
      <c r="HJ169" s="24">
        <v>4.4868119999999996</v>
      </c>
      <c r="HK169" s="24">
        <v>2.4926810000000001</v>
      </c>
      <c r="HL169" s="24">
        <v>3.0045899999999999</v>
      </c>
      <c r="HM169" s="24">
        <v>2.7189399999999999</v>
      </c>
      <c r="HN169" s="24">
        <v>3.7485110000000001</v>
      </c>
      <c r="HO169" s="24">
        <v>2.7404519999999999</v>
      </c>
      <c r="HP169" s="24">
        <v>3.130547</v>
      </c>
      <c r="HQ169" s="24">
        <v>2.0897950000000001</v>
      </c>
      <c r="HR169" s="24">
        <v>2.4599639999999998</v>
      </c>
      <c r="HS169" s="24">
        <v>4.0938040000000004</v>
      </c>
      <c r="HT169" s="24">
        <v>2.3652880000000001</v>
      </c>
      <c r="HU169" s="24">
        <v>1.8002629999999999</v>
      </c>
      <c r="HV169" s="24">
        <v>5.2595980000000004</v>
      </c>
      <c r="HW169" s="24">
        <v>4.8748440000000004</v>
      </c>
      <c r="HX169" s="24">
        <v>1.5699920000000001</v>
      </c>
      <c r="HY169" s="24">
        <v>2.6720980000000001</v>
      </c>
      <c r="HZ169" s="24">
        <v>4.2460930000000001</v>
      </c>
      <c r="IA169" s="24">
        <v>2.084295</v>
      </c>
      <c r="IB169" s="24">
        <v>1.8796280000000001</v>
      </c>
      <c r="IC169" s="24">
        <v>5.7837459999999998</v>
      </c>
      <c r="ID169" s="24">
        <v>2.8365580000000001</v>
      </c>
      <c r="IE169" s="24">
        <v>1.5416669999999999</v>
      </c>
      <c r="IF169" s="24">
        <v>5.2724260000000003</v>
      </c>
      <c r="IG169" s="24">
        <v>4.5995340000000002</v>
      </c>
      <c r="IH169" s="24">
        <v>2.2096659999999999</v>
      </c>
      <c r="II169" s="24">
        <v>2.4629759999999998</v>
      </c>
      <c r="IJ169" s="24">
        <v>3.5251269999999999</v>
      </c>
      <c r="IK169" s="24">
        <v>4.4823209999999998</v>
      </c>
      <c r="IL169" s="24">
        <v>4.1986889999999999</v>
      </c>
      <c r="IM169" s="24">
        <v>3.8958930000000001</v>
      </c>
      <c r="IN169" s="24">
        <v>4.5427350000000004</v>
      </c>
      <c r="IO169" s="24">
        <v>1.6135010000000001</v>
      </c>
      <c r="IP169" s="24">
        <v>2.6627800000000001</v>
      </c>
      <c r="IQ169" s="24">
        <v>1.492855</v>
      </c>
      <c r="IR169" s="24">
        <v>5.0998239999999999</v>
      </c>
      <c r="IS169" s="24">
        <v>2.3719250000000001</v>
      </c>
      <c r="IT169" s="24">
        <v>2.73644</v>
      </c>
      <c r="IU169" s="24">
        <v>4.2659070000000003</v>
      </c>
      <c r="IV169" s="24">
        <v>4.0539519999999998</v>
      </c>
      <c r="IW169" s="24">
        <v>3.4545300000000001</v>
      </c>
      <c r="IX169" s="24">
        <v>3.754715</v>
      </c>
      <c r="IY169" s="24">
        <v>2.3400789999999998</v>
      </c>
      <c r="IZ169" s="24">
        <v>3.2046239999999999</v>
      </c>
      <c r="JA169" s="24">
        <v>4.724837</v>
      </c>
      <c r="JB169" s="24">
        <v>1.8860570000000001</v>
      </c>
      <c r="JC169" s="24">
        <v>2.2779699999999998</v>
      </c>
      <c r="JD169" s="24">
        <v>2.6623969999999999</v>
      </c>
      <c r="JE169" s="24">
        <v>2.497252</v>
      </c>
      <c r="JF169" s="24">
        <v>2.0259610000000001</v>
      </c>
      <c r="JG169" s="24">
        <v>2.1339779999999999</v>
      </c>
      <c r="JH169" s="24">
        <v>3.6027390000000001</v>
      </c>
      <c r="JI169" s="24">
        <v>4.5776960000000004</v>
      </c>
      <c r="JJ169" s="24">
        <v>3.5354580000000002</v>
      </c>
      <c r="JK169" s="24">
        <v>4.1906920000000003</v>
      </c>
      <c r="JL169" s="24">
        <v>0</v>
      </c>
      <c r="JM169" s="24">
        <v>5.4648830000000004</v>
      </c>
      <c r="JN169" s="24">
        <v>4.1203050000000001</v>
      </c>
      <c r="JO169" s="24">
        <v>3.6502289999999999</v>
      </c>
      <c r="JP169" s="24">
        <v>4.3049650000000002</v>
      </c>
      <c r="JQ169" s="24">
        <v>5.4007870000000002</v>
      </c>
      <c r="JR169" s="24">
        <v>4.2370229999999998</v>
      </c>
      <c r="JS169" s="24">
        <v>2.4545340000000002</v>
      </c>
      <c r="JT169" s="24">
        <v>4.2365120000000003</v>
      </c>
      <c r="JU169" s="24">
        <v>4.4114639999999996</v>
      </c>
      <c r="JV169" s="24">
        <v>4.2318769999999999</v>
      </c>
      <c r="JW169" s="24">
        <v>3.500003</v>
      </c>
      <c r="JX169" s="24">
        <v>4.2200110000000004</v>
      </c>
      <c r="JY169" s="24">
        <v>3.3331740000000001</v>
      </c>
      <c r="JZ169" s="24">
        <v>2.712129</v>
      </c>
      <c r="KA169" s="24">
        <v>3.8415780000000002</v>
      </c>
      <c r="KB169" s="24">
        <v>3.333202</v>
      </c>
      <c r="KC169" s="24">
        <v>4.4285050000000004</v>
      </c>
      <c r="KD169" s="24">
        <v>3.114868</v>
      </c>
      <c r="KE169" s="24">
        <v>3.539784</v>
      </c>
      <c r="KF169" s="24">
        <v>1.2447520000000001</v>
      </c>
      <c r="KG169" s="24">
        <v>3.5029759999999999</v>
      </c>
      <c r="KH169" s="24">
        <v>3.759941</v>
      </c>
      <c r="KI169" s="24">
        <v>3.8544239999999999</v>
      </c>
      <c r="KJ169" s="24">
        <v>3.5688770000000001</v>
      </c>
      <c r="KK169" s="24">
        <v>4.4491480000000001</v>
      </c>
      <c r="KL169" s="24">
        <v>3.3788290000000001</v>
      </c>
      <c r="KM169" s="24">
        <v>2.8178570000000001</v>
      </c>
      <c r="KN169" s="24">
        <v>1.845461</v>
      </c>
      <c r="KO169" s="24">
        <v>5.5118460000000002</v>
      </c>
      <c r="KP169" s="24">
        <v>2.268939</v>
      </c>
      <c r="KQ169" s="24">
        <v>2.3521510000000001</v>
      </c>
      <c r="KR169" s="24">
        <v>4.1452609999999996</v>
      </c>
      <c r="KS169" s="24">
        <v>5.0067199999999996</v>
      </c>
      <c r="KT169" s="24">
        <v>3.1357520000000001</v>
      </c>
      <c r="KU169" s="24">
        <v>2.6449539999999998</v>
      </c>
      <c r="KV169" s="24">
        <v>1.809979</v>
      </c>
      <c r="KW169" s="24">
        <v>0.88844000000000001</v>
      </c>
      <c r="KX169" s="24">
        <v>2.9190269999999998</v>
      </c>
      <c r="KY169" s="24">
        <v>1.745754</v>
      </c>
      <c r="KZ169" s="24">
        <v>2.3202340000000001</v>
      </c>
      <c r="LA169" s="24">
        <v>2.4247109999999998</v>
      </c>
      <c r="LB169" s="24">
        <v>2.5111729999999999</v>
      </c>
      <c r="LC169" s="24">
        <v>2.6272880000000001</v>
      </c>
      <c r="LD169" s="24">
        <v>2.7777669999999999</v>
      </c>
      <c r="LE169" s="24">
        <v>1.8951610000000001</v>
      </c>
      <c r="LF169" s="24">
        <v>1.478494</v>
      </c>
      <c r="LG169" s="24">
        <v>2.2943549999999999</v>
      </c>
      <c r="LH169" s="24">
        <v>2.1861250000000001</v>
      </c>
      <c r="LI169" s="24">
        <v>2.548387</v>
      </c>
      <c r="LJ169" s="24">
        <v>1.8600289999999999</v>
      </c>
      <c r="LK169" s="24">
        <v>1.534278</v>
      </c>
      <c r="LL169" s="24">
        <v>1.7146349999999999</v>
      </c>
      <c r="LM169" s="24">
        <v>2.4821620000000002</v>
      </c>
      <c r="LN169" s="24">
        <v>1.1212530000000001</v>
      </c>
      <c r="LO169" s="24">
        <v>3.177419</v>
      </c>
      <c r="LP169" s="24">
        <v>3.6943790000000001</v>
      </c>
      <c r="LQ169" s="24">
        <v>1.5267010000000001</v>
      </c>
      <c r="LR169" s="24">
        <v>1.5363560000000001</v>
      </c>
      <c r="LS169" s="24">
        <v>2.1804809999999999</v>
      </c>
      <c r="LT169" s="24">
        <v>1.5887089999999999</v>
      </c>
      <c r="LU169" s="24">
        <v>1.6155919999999999</v>
      </c>
      <c r="LV169" s="24">
        <v>4.6151499999999999</v>
      </c>
      <c r="LW169" s="24">
        <v>3.5654949999999999</v>
      </c>
      <c r="LX169" s="24">
        <v>1.3241289999999999</v>
      </c>
      <c r="LY169" s="24">
        <v>2.6517900000000001</v>
      </c>
      <c r="LZ169" s="24">
        <v>1.8900410000000001</v>
      </c>
      <c r="MA169" s="24">
        <v>4.9892479999999999</v>
      </c>
      <c r="MB169" s="24">
        <v>2.1184750000000001</v>
      </c>
      <c r="MC169" s="24">
        <v>5.7956989999999999</v>
      </c>
      <c r="MD169" s="24">
        <v>1.600806</v>
      </c>
      <c r="ME169" s="24">
        <v>3.8010760000000001</v>
      </c>
      <c r="MF169" s="24">
        <v>0</v>
      </c>
      <c r="MG169" s="24">
        <v>167.83763200000001</v>
      </c>
      <c r="MH169" s="24">
        <v>0</v>
      </c>
      <c r="MI169" s="24">
        <v>4.3013570000000003</v>
      </c>
      <c r="MJ169" s="24">
        <v>2.6738140000000001</v>
      </c>
      <c r="MK169" s="24">
        <v>2.148962</v>
      </c>
      <c r="ML169" s="24">
        <v>2.807023</v>
      </c>
      <c r="MM169" s="24">
        <v>2.5031469999999998</v>
      </c>
      <c r="MN169" s="24">
        <v>1.6662380000000001</v>
      </c>
      <c r="MO169" s="24">
        <v>2.7437610000000001</v>
      </c>
      <c r="MP169" s="24">
        <v>2.780078</v>
      </c>
      <c r="MQ169" s="24">
        <v>4.5937720000000004</v>
      </c>
      <c r="MR169" s="24">
        <v>5.6770630000000004</v>
      </c>
      <c r="MS169" s="24">
        <v>3.6904140000000001</v>
      </c>
      <c r="MT169" s="24">
        <v>4.4019640000000004</v>
      </c>
      <c r="MU169" s="24">
        <v>3.4348860000000001</v>
      </c>
      <c r="MV169" s="24">
        <v>3.3281990000000001</v>
      </c>
      <c r="MW169" s="24">
        <v>3.0276580000000002</v>
      </c>
      <c r="MX169" s="24">
        <v>2.738353</v>
      </c>
      <c r="MY169" s="24">
        <v>3.605226</v>
      </c>
      <c r="MZ169" s="24">
        <v>4.0905899999999997</v>
      </c>
      <c r="NA169" s="24">
        <v>3.848007</v>
      </c>
      <c r="NB169" s="24">
        <v>3.121794</v>
      </c>
      <c r="NC169" s="24">
        <v>4.109845</v>
      </c>
      <c r="ND169" s="24">
        <v>4.5109310000000002</v>
      </c>
      <c r="NE169" s="24">
        <v>3.7995610000000002</v>
      </c>
      <c r="NF169" s="24">
        <v>3.007997</v>
      </c>
      <c r="NG169" s="24">
        <v>3.9141590000000002</v>
      </c>
      <c r="NH169" s="24">
        <v>2.204663</v>
      </c>
      <c r="NI169" s="24">
        <v>5.5328689999999998</v>
      </c>
      <c r="NJ169" s="24">
        <v>4.7235889999999996</v>
      </c>
      <c r="NK169" s="24">
        <v>4.5306850000000001</v>
      </c>
      <c r="NL169" s="24">
        <v>2.2133569999999998</v>
      </c>
      <c r="NM169" s="24">
        <v>1.8590930000000001</v>
      </c>
      <c r="NN169" s="24">
        <v>2.2391489999999998</v>
      </c>
      <c r="NO169" s="24">
        <v>1.5811139999999999</v>
      </c>
      <c r="NP169" s="24">
        <v>0.67817400000000005</v>
      </c>
      <c r="NQ169" s="24">
        <v>0.79808999999999997</v>
      </c>
      <c r="NR169" s="24">
        <v>1.0842499999999999</v>
      </c>
      <c r="NS169" s="24">
        <v>2.0390869999999999</v>
      </c>
      <c r="NT169" s="24">
        <v>0.90575899999999998</v>
      </c>
      <c r="NU169" s="24">
        <v>0.82030800000000004</v>
      </c>
      <c r="NV169" s="24">
        <v>0.82695399999999997</v>
      </c>
      <c r="NW169" s="24">
        <v>1.7327729999999999</v>
      </c>
      <c r="NX169" s="24">
        <v>1.6855530000000001</v>
      </c>
      <c r="NY169" s="24">
        <v>0.79087399999999997</v>
      </c>
      <c r="NZ169" s="24">
        <v>1.0664579999999999</v>
      </c>
      <c r="OA169" s="24">
        <v>2.3187500000000001</v>
      </c>
      <c r="OB169" s="24">
        <v>0.64942100000000003</v>
      </c>
      <c r="OC169" s="24">
        <v>1.426075</v>
      </c>
      <c r="OD169" s="24">
        <v>0.79391699999999998</v>
      </c>
      <c r="OE169" s="24">
        <v>1.591461</v>
      </c>
      <c r="OF169" s="24">
        <v>3.4681120000000001</v>
      </c>
      <c r="OG169" s="24">
        <v>1.0893409999999999</v>
      </c>
      <c r="OH169" s="24">
        <v>0.99694899999999997</v>
      </c>
      <c r="OI169" s="24">
        <v>1.0165690000000001</v>
      </c>
      <c r="OJ169" s="24">
        <v>0.85912299999999997</v>
      </c>
      <c r="OK169" s="24">
        <v>0.79649400000000004</v>
      </c>
      <c r="OL169" s="24">
        <v>1.406828</v>
      </c>
      <c r="OM169" s="24">
        <v>1.506189</v>
      </c>
      <c r="ON169" s="24">
        <v>1.6355759999999999</v>
      </c>
      <c r="OO169" s="24">
        <v>2.038332</v>
      </c>
      <c r="OP169" s="24">
        <v>1.6881679999999999</v>
      </c>
      <c r="OQ169" s="24">
        <v>1.612603</v>
      </c>
      <c r="OR169" s="24">
        <v>2.5641400000000001</v>
      </c>
      <c r="OS169" s="24">
        <v>1.6605890000000001</v>
      </c>
      <c r="OT169" s="24">
        <v>4.839607</v>
      </c>
      <c r="OU169" s="24">
        <v>3.3897680000000001</v>
      </c>
      <c r="OV169" s="24">
        <v>2.7132559999999999</v>
      </c>
      <c r="OW169" s="24">
        <v>4.1923539999999999</v>
      </c>
      <c r="OX169" s="24">
        <v>3.8313000000000001</v>
      </c>
      <c r="OY169" s="24">
        <v>4.300872</v>
      </c>
      <c r="OZ169" s="24">
        <v>3.9007770000000002</v>
      </c>
      <c r="PA169" s="24">
        <v>2.6182780000000001</v>
      </c>
      <c r="PB169" s="24">
        <v>2.2435879999999999</v>
      </c>
      <c r="PC169" s="24">
        <v>2.1419000000000001</v>
      </c>
      <c r="PD169" s="24">
        <v>2.3813949999999999</v>
      </c>
      <c r="PE169" s="24">
        <v>2.709975</v>
      </c>
      <c r="PF169" s="24">
        <v>1.729733</v>
      </c>
      <c r="PG169" s="24">
        <v>2.4545330000000001</v>
      </c>
      <c r="PH169" s="24">
        <v>5.0065189999999999</v>
      </c>
      <c r="PI169" s="24">
        <v>5.0845580000000004</v>
      </c>
      <c r="PJ169" s="24">
        <v>2.391947</v>
      </c>
      <c r="PK169" s="24">
        <v>3.631421</v>
      </c>
      <c r="PL169" s="24">
        <v>2.9731190000000001</v>
      </c>
      <c r="PM169" s="24">
        <v>1.726548</v>
      </c>
      <c r="PN169" s="24">
        <v>2.5268809999999999</v>
      </c>
      <c r="PO169" s="24">
        <v>1.927306</v>
      </c>
      <c r="PP169" s="24">
        <v>1.07317</v>
      </c>
      <c r="PQ169" s="24">
        <v>2.868573</v>
      </c>
      <c r="PR169" s="24">
        <v>2.4623539999999999</v>
      </c>
      <c r="PS169" s="24">
        <v>2.946224</v>
      </c>
      <c r="PT169" s="24">
        <v>1.4914270000000001</v>
      </c>
      <c r="PU169" s="24">
        <v>3.3889309999999999</v>
      </c>
      <c r="PV169" s="24">
        <v>4.8187090000000001</v>
      </c>
      <c r="PW169" s="24">
        <v>2.0673780000000002</v>
      </c>
      <c r="PX169" s="24">
        <v>3.0274179999999999</v>
      </c>
      <c r="PY169" s="24">
        <v>1.4972589999999999</v>
      </c>
      <c r="PZ169" s="24">
        <v>1.6931970000000001</v>
      </c>
      <c r="QA169" s="24">
        <v>1.6123670000000001</v>
      </c>
      <c r="QB169" s="24">
        <v>1.6397040000000001</v>
      </c>
      <c r="QC169" s="24">
        <v>1.615605</v>
      </c>
      <c r="QD169" s="24">
        <v>1.5938939999999999</v>
      </c>
      <c r="QE169" s="24">
        <v>1.4101859999999999</v>
      </c>
      <c r="QF169" s="24">
        <v>1.3800110000000001</v>
      </c>
      <c r="QG169" s="24">
        <v>1.257012</v>
      </c>
      <c r="QH169" s="24">
        <v>1.2876380000000001</v>
      </c>
      <c r="QI169" s="24">
        <v>1.3923909999999999</v>
      </c>
      <c r="QJ169" s="24">
        <v>1.329601</v>
      </c>
      <c r="QK169" s="24">
        <v>1.033029</v>
      </c>
      <c r="QL169" s="24">
        <v>1.895767</v>
      </c>
      <c r="QM169" s="24">
        <v>1.7514510000000001</v>
      </c>
      <c r="QN169" s="24">
        <v>1.2845470000000001</v>
      </c>
      <c r="QO169" s="24">
        <v>1.095396</v>
      </c>
      <c r="QP169" s="24">
        <v>1.8570230000000001</v>
      </c>
      <c r="QQ169" s="24">
        <v>2.3796780000000002</v>
      </c>
      <c r="QR169" s="24">
        <v>1.3084960000000001</v>
      </c>
      <c r="QS169" s="24">
        <v>1.2864279999999999</v>
      </c>
      <c r="QT169" s="24">
        <v>2.1168939999999998</v>
      </c>
      <c r="QU169" s="24">
        <v>1.0370699999999999</v>
      </c>
      <c r="QV169" s="24">
        <v>1.5764009999999999</v>
      </c>
      <c r="QW169" s="24">
        <v>0.68940500000000005</v>
      </c>
      <c r="QX169" s="24">
        <v>1.431689</v>
      </c>
      <c r="QY169" s="24">
        <v>1.1927410000000001</v>
      </c>
      <c r="QZ169" s="24">
        <v>1.1074219999999999</v>
      </c>
      <c r="RA169" s="24">
        <v>2.2723599999999999</v>
      </c>
      <c r="RB169" s="24">
        <v>1.1062529999999999</v>
      </c>
      <c r="RC169" s="24">
        <v>2.262912</v>
      </c>
      <c r="RD169" s="24">
        <v>1.4589700000000001</v>
      </c>
      <c r="RE169" s="24">
        <v>1.89076</v>
      </c>
      <c r="RF169" s="24">
        <v>1.095391</v>
      </c>
      <c r="RG169" s="24">
        <v>1.6799539999999999</v>
      </c>
      <c r="RH169" s="24">
        <v>1.1979310000000001</v>
      </c>
      <c r="RI169" s="24">
        <v>1.3345180000000001</v>
      </c>
      <c r="RJ169" s="24">
        <v>1.0386550000000001</v>
      </c>
      <c r="RK169" s="24">
        <v>1.0366040000000001</v>
      </c>
      <c r="RL169" s="24">
        <v>1.527898</v>
      </c>
      <c r="RM169" s="24">
        <v>1.128152</v>
      </c>
      <c r="RN169" s="24">
        <v>1.199057</v>
      </c>
      <c r="RO169" s="24">
        <v>1.2378709999999999</v>
      </c>
      <c r="RP169" s="24">
        <v>1.712847</v>
      </c>
      <c r="RQ169" s="24">
        <v>1.1003940000000001</v>
      </c>
      <c r="RR169" s="24">
        <v>1.7678469999999999</v>
      </c>
      <c r="RS169" s="24">
        <v>1.7694780000000001</v>
      </c>
      <c r="RT169" s="24">
        <v>1.15116</v>
      </c>
      <c r="RU169" s="24">
        <v>1.4047419999999999</v>
      </c>
      <c r="RV169" s="24">
        <v>2.0570490000000001</v>
      </c>
      <c r="RW169" s="24">
        <v>1.245439</v>
      </c>
      <c r="RX169" s="24">
        <v>1.588848</v>
      </c>
      <c r="RY169" s="24">
        <v>1.5716330000000001</v>
      </c>
      <c r="RZ169" s="24">
        <v>1.075653</v>
      </c>
      <c r="SA169" s="24">
        <v>1.3213090000000001</v>
      </c>
      <c r="SB169" s="24">
        <v>1.1661649999999999</v>
      </c>
      <c r="SC169" s="24">
        <v>0</v>
      </c>
      <c r="SD169" s="24">
        <v>1.2156039999999999</v>
      </c>
      <c r="SE169" s="24">
        <v>0</v>
      </c>
      <c r="SF169" s="24">
        <v>3.4244940000000001</v>
      </c>
      <c r="SG169" s="24">
        <v>1.372411</v>
      </c>
      <c r="SH169" s="24">
        <v>1.192777</v>
      </c>
      <c r="SI169" s="24">
        <v>0</v>
      </c>
      <c r="SJ169" s="24">
        <v>4.0271949999999999</v>
      </c>
      <c r="SK169" s="24">
        <v>0</v>
      </c>
      <c r="SL169" s="24">
        <v>1.8479699999999999</v>
      </c>
      <c r="SM169" s="24">
        <v>1.116916</v>
      </c>
      <c r="SN169" s="24">
        <v>0</v>
      </c>
      <c r="SO169" s="24">
        <v>1.237212</v>
      </c>
      <c r="SP169" s="24">
        <v>3.7954840000000001</v>
      </c>
      <c r="SQ169" s="24">
        <v>0</v>
      </c>
      <c r="SR169" s="24">
        <v>1.4222049999999999</v>
      </c>
      <c r="SS169" s="24">
        <v>0.90109799999999995</v>
      </c>
      <c r="ST169" s="24">
        <v>0</v>
      </c>
      <c r="SU169" s="24">
        <v>0.817357</v>
      </c>
      <c r="SV169" s="24">
        <v>0.87242799999999998</v>
      </c>
      <c r="SW169" s="24">
        <v>0.86758900000000005</v>
      </c>
      <c r="SX169" s="24">
        <v>0.75176600000000005</v>
      </c>
      <c r="SY169" s="24">
        <v>0.91974599999999995</v>
      </c>
      <c r="SZ169" s="24">
        <v>1.2171780000000001</v>
      </c>
      <c r="TA169" s="24">
        <v>0.87642100000000001</v>
      </c>
      <c r="TB169" s="24">
        <v>3.0581079999999998</v>
      </c>
      <c r="TC169" s="24">
        <v>0.88049900000000003</v>
      </c>
      <c r="TD169" s="24">
        <v>1.4698580000000001</v>
      </c>
      <c r="TE169" s="24">
        <v>0</v>
      </c>
      <c r="TF169" s="24">
        <v>2.6353200000000001</v>
      </c>
      <c r="TG169" s="24">
        <v>3.8077990000000002</v>
      </c>
      <c r="TH169" s="24">
        <v>1.6272549999999999</v>
      </c>
      <c r="TI169" s="24">
        <v>0</v>
      </c>
      <c r="TJ169" s="24">
        <v>1.7010719999999999</v>
      </c>
      <c r="TK169" s="24">
        <v>0.99193500000000001</v>
      </c>
    </row>
    <row r="170" spans="1:531" x14ac:dyDescent="0.2">
      <c r="A170" s="15" t="s">
        <v>166</v>
      </c>
      <c r="B170" s="23">
        <v>3.6507909999999999</v>
      </c>
      <c r="C170" s="24">
        <v>5.1108130000000003</v>
      </c>
      <c r="D170" s="24">
        <v>3.3395009999999998</v>
      </c>
      <c r="E170" s="24">
        <v>2.793758</v>
      </c>
      <c r="F170" s="24">
        <v>3.3395049999999999</v>
      </c>
      <c r="G170" s="24">
        <v>3.8624619999999998</v>
      </c>
      <c r="H170" s="24">
        <v>2.5701969999999998</v>
      </c>
      <c r="I170" s="24">
        <v>1.8828530000000001</v>
      </c>
      <c r="J170" s="24">
        <v>4.4848739999999996</v>
      </c>
      <c r="K170" s="24">
        <v>2.269142</v>
      </c>
      <c r="L170" s="24">
        <v>3.6968619999999999</v>
      </c>
      <c r="M170" s="24">
        <v>0</v>
      </c>
      <c r="N170" s="24">
        <v>3.7185359999999998</v>
      </c>
      <c r="O170" s="24">
        <v>1.88642</v>
      </c>
      <c r="P170" s="24">
        <v>0</v>
      </c>
      <c r="Q170" s="24">
        <v>4.7988289999999996</v>
      </c>
      <c r="R170" s="24">
        <v>3.5734889999999999</v>
      </c>
      <c r="S170" s="24">
        <v>1.7295210000000001</v>
      </c>
      <c r="T170" s="24">
        <v>2.1736650000000002</v>
      </c>
      <c r="U170" s="24">
        <v>4.6344669999999999</v>
      </c>
      <c r="V170" s="24">
        <v>3.0383339999999999</v>
      </c>
      <c r="W170" s="24">
        <v>1.0367230000000001</v>
      </c>
      <c r="X170" s="24">
        <v>2.1120999999999999</v>
      </c>
      <c r="Y170" s="24">
        <v>3.1597469999999999</v>
      </c>
      <c r="Z170" s="24">
        <v>1.5200610000000001</v>
      </c>
      <c r="AA170" s="24">
        <v>4.4272840000000002</v>
      </c>
      <c r="AB170" s="24">
        <v>2.7745440000000001</v>
      </c>
      <c r="AC170" s="24">
        <v>4.5442340000000003</v>
      </c>
      <c r="AD170" s="24">
        <v>2.9838710000000002</v>
      </c>
      <c r="AE170" s="24">
        <v>4.6021070000000002</v>
      </c>
      <c r="AF170" s="24">
        <v>3.0550069999999998</v>
      </c>
      <c r="AG170" s="24">
        <v>2.3273429999999999</v>
      </c>
      <c r="AH170" s="24">
        <v>3.7364790000000001</v>
      </c>
      <c r="AI170" s="24">
        <v>3.6841710000000001</v>
      </c>
      <c r="AJ170" s="24">
        <v>6.4178050000000004</v>
      </c>
      <c r="AK170" s="24">
        <v>5.488918</v>
      </c>
      <c r="AL170" s="24">
        <v>3.6617329999999999</v>
      </c>
      <c r="AM170" s="24">
        <v>3.623761</v>
      </c>
      <c r="AN170" s="24">
        <v>5.6764020000000004</v>
      </c>
      <c r="AO170" s="24">
        <v>5.5498500000000002</v>
      </c>
      <c r="AP170" s="24">
        <v>3.9870510000000001</v>
      </c>
      <c r="AQ170" s="24">
        <v>7.5274169999999998</v>
      </c>
      <c r="AR170" s="24">
        <v>3.3447110000000002</v>
      </c>
      <c r="AS170" s="24">
        <v>2.3911159999999998</v>
      </c>
      <c r="AT170" s="24">
        <v>0.22983799999999999</v>
      </c>
      <c r="AU170" s="24">
        <v>6.1962169999999999</v>
      </c>
      <c r="AV170" s="24">
        <v>4.8704689999999999</v>
      </c>
      <c r="AW170" s="24">
        <v>4.7410560000000004</v>
      </c>
      <c r="AX170" s="24">
        <v>4.7255440000000002</v>
      </c>
      <c r="AY170" s="24">
        <v>4.1963840000000001</v>
      </c>
      <c r="AZ170" s="24">
        <v>0</v>
      </c>
      <c r="BA170" s="24">
        <v>3.131078</v>
      </c>
      <c r="BB170" s="24">
        <v>6.4516000000000004E-2</v>
      </c>
      <c r="BC170" s="24">
        <v>4.6500880000000002</v>
      </c>
      <c r="BD170" s="24">
        <v>3.1598700000000002</v>
      </c>
      <c r="BE170" s="24">
        <v>3.0962269999999998</v>
      </c>
      <c r="BF170" s="24">
        <v>3.35033</v>
      </c>
      <c r="BG170" s="24">
        <v>1.4484969999999999</v>
      </c>
      <c r="BH170" s="24">
        <v>2.363632</v>
      </c>
      <c r="BI170" s="24">
        <v>2.1696930000000001</v>
      </c>
      <c r="BJ170" s="24">
        <v>3.52393</v>
      </c>
      <c r="BK170" s="24">
        <v>0</v>
      </c>
      <c r="BL170" s="24">
        <v>4.7109399999999999</v>
      </c>
      <c r="BM170" s="24">
        <v>4.3017529999999997</v>
      </c>
      <c r="BN170" s="24">
        <v>2.8848569999999998</v>
      </c>
      <c r="BO170" s="24">
        <v>2.2526290000000002</v>
      </c>
      <c r="BP170" s="24">
        <v>3.3824960000000002</v>
      </c>
      <c r="BQ170" s="24">
        <v>1.4181619999999999</v>
      </c>
      <c r="BR170" s="24">
        <v>4.3411280000000003</v>
      </c>
      <c r="BS170" s="24">
        <v>0</v>
      </c>
      <c r="BT170" s="24">
        <v>3.6176080000000002</v>
      </c>
      <c r="BU170" s="24">
        <v>4.1666670000000003</v>
      </c>
      <c r="BV170" s="24">
        <v>4.4276790000000004</v>
      </c>
      <c r="BW170" s="24">
        <v>4.5069100000000004</v>
      </c>
      <c r="BX170" s="24">
        <v>4.2933560000000002</v>
      </c>
      <c r="BY170" s="24">
        <v>0.23979600000000001</v>
      </c>
      <c r="BZ170" s="24">
        <v>2.4722879999999998</v>
      </c>
      <c r="CA170" s="24">
        <v>1.2751729999999999</v>
      </c>
      <c r="CB170" s="24">
        <v>1.619542</v>
      </c>
      <c r="CC170" s="24">
        <v>4.1135970000000004</v>
      </c>
      <c r="CD170" s="24">
        <v>6.3695700000000004</v>
      </c>
      <c r="CE170" s="24">
        <v>4.5314209999999999</v>
      </c>
      <c r="CF170" s="24">
        <v>4.7403550000000001</v>
      </c>
      <c r="CG170" s="24">
        <v>4.2054600000000004</v>
      </c>
      <c r="CH170" s="24">
        <v>2.516956</v>
      </c>
      <c r="CI170" s="24">
        <v>3.756659</v>
      </c>
      <c r="CJ170" s="24">
        <v>5.3701910000000002</v>
      </c>
      <c r="CK170" s="24">
        <v>4.0587140000000002</v>
      </c>
      <c r="CL170" s="24">
        <v>4.0337740000000002</v>
      </c>
      <c r="CM170" s="24">
        <v>2.740939</v>
      </c>
      <c r="CN170" s="24">
        <v>2.450485</v>
      </c>
      <c r="CO170" s="24">
        <v>4.4001429999999999</v>
      </c>
      <c r="CP170" s="24">
        <v>3.8054990000000002</v>
      </c>
      <c r="CQ170" s="24">
        <v>2.2775400000000001</v>
      </c>
      <c r="CR170" s="24">
        <v>1.261498</v>
      </c>
      <c r="CS170" s="24">
        <v>2.9380030000000001</v>
      </c>
      <c r="CT170" s="24">
        <v>1.4265840000000001</v>
      </c>
      <c r="CU170" s="24">
        <v>1.8386690000000001</v>
      </c>
      <c r="CV170" s="24">
        <v>1.838049</v>
      </c>
      <c r="CW170" s="24">
        <v>2.799137</v>
      </c>
      <c r="CX170" s="24">
        <v>2.5908440000000001</v>
      </c>
      <c r="CY170" s="24">
        <v>3.3876010000000001</v>
      </c>
      <c r="CZ170" s="24">
        <v>2.3436349999999999</v>
      </c>
      <c r="DA170" s="24">
        <v>2.9073030000000002</v>
      </c>
      <c r="DB170" s="24">
        <v>2.2381980000000001</v>
      </c>
      <c r="DC170" s="24">
        <v>2.616225</v>
      </c>
      <c r="DD170" s="24">
        <v>2.2710460000000001</v>
      </c>
      <c r="DE170" s="24">
        <v>2.5910220000000002</v>
      </c>
      <c r="DF170" s="24">
        <v>2.5794329999999999</v>
      </c>
      <c r="DG170" s="24">
        <v>4.6556249999999997</v>
      </c>
      <c r="DH170" s="24">
        <v>1.8916820000000001</v>
      </c>
      <c r="DI170" s="24">
        <v>2.583993</v>
      </c>
      <c r="DJ170" s="24">
        <v>1.689516</v>
      </c>
      <c r="DK170" s="24">
        <v>2.2887840000000002</v>
      </c>
      <c r="DL170" s="24">
        <v>1.9459839999999999</v>
      </c>
      <c r="DM170" s="24">
        <v>3.7072910000000001</v>
      </c>
      <c r="DN170" s="24">
        <v>1.844935</v>
      </c>
      <c r="DO170" s="24">
        <v>1.369991</v>
      </c>
      <c r="DP170" s="24">
        <v>1.3313410000000001</v>
      </c>
      <c r="DQ170" s="24">
        <v>1.7091449999999999</v>
      </c>
      <c r="DR170" s="24">
        <v>2.2677559999999999</v>
      </c>
      <c r="DS170" s="24">
        <v>1.607604</v>
      </c>
      <c r="DT170" s="24">
        <v>1.9635579999999999</v>
      </c>
      <c r="DU170" s="24">
        <v>1.941263</v>
      </c>
      <c r="DV170" s="24">
        <v>2.1385589999999999</v>
      </c>
      <c r="DW170" s="24">
        <v>1.2397320000000001</v>
      </c>
      <c r="DX170" s="24">
        <v>2.189953</v>
      </c>
      <c r="DY170" s="24">
        <v>2.796672</v>
      </c>
      <c r="DZ170" s="24">
        <v>2.1685289999999999</v>
      </c>
      <c r="EA170" s="24">
        <v>1.9734499999999999</v>
      </c>
      <c r="EB170" s="24">
        <v>2.6207880000000001</v>
      </c>
      <c r="EC170" s="24">
        <v>2.3817339999999998</v>
      </c>
      <c r="ED170" s="24">
        <v>2.7205189999999999</v>
      </c>
      <c r="EE170" s="24">
        <v>2.515485</v>
      </c>
      <c r="EF170" s="24">
        <v>2.5716459999999999</v>
      </c>
      <c r="EG170" s="24">
        <v>1.739771</v>
      </c>
      <c r="EH170" s="24">
        <v>2.2526320000000002</v>
      </c>
      <c r="EI170" s="24">
        <v>2.4241999999999999</v>
      </c>
      <c r="EJ170" s="24">
        <v>2.4902319999999998</v>
      </c>
      <c r="EK170" s="24">
        <v>2.0994579999999998</v>
      </c>
      <c r="EL170" s="24">
        <v>3.8235079999999999</v>
      </c>
      <c r="EM170" s="24">
        <v>3.1818590000000002</v>
      </c>
      <c r="EN170" s="24">
        <v>3.2106750000000002</v>
      </c>
      <c r="EO170" s="24">
        <v>4.5946379999999998</v>
      </c>
      <c r="EP170" s="24">
        <v>4.1331329999999999</v>
      </c>
      <c r="EQ170" s="24">
        <v>4.1195519999999997</v>
      </c>
      <c r="ER170" s="24">
        <v>2.8652839999999999</v>
      </c>
      <c r="ES170" s="24">
        <v>2.5453570000000001</v>
      </c>
      <c r="ET170" s="24">
        <v>2.0782820000000002</v>
      </c>
      <c r="EU170" s="24">
        <v>2.0319159999999998</v>
      </c>
      <c r="EV170" s="24">
        <v>2.596349</v>
      </c>
      <c r="EW170" s="24">
        <v>2.6985519999999998</v>
      </c>
      <c r="EX170" s="24">
        <v>2.2085970000000001</v>
      </c>
      <c r="EY170" s="24">
        <v>2.4379219999999999</v>
      </c>
      <c r="EZ170" s="24">
        <v>2.8831980000000001</v>
      </c>
      <c r="FA170" s="24">
        <v>2.6796579999999999</v>
      </c>
      <c r="FB170" s="24">
        <v>1.702974</v>
      </c>
      <c r="FC170" s="24">
        <v>2.141559</v>
      </c>
      <c r="FD170" s="24">
        <v>3.4748410000000001</v>
      </c>
      <c r="FE170" s="24">
        <v>2.1491929999999999</v>
      </c>
      <c r="FF170" s="24">
        <v>5.2811589999999997</v>
      </c>
      <c r="FG170" s="24">
        <v>1.968048</v>
      </c>
      <c r="FH170" s="24">
        <v>1.9565980000000001</v>
      </c>
      <c r="FI170" s="24">
        <v>0.33158100000000001</v>
      </c>
      <c r="FJ170" s="24">
        <v>1.516956</v>
      </c>
      <c r="FK170" s="24">
        <v>2.5263249999999999</v>
      </c>
      <c r="FL170" s="24">
        <v>1.4658439999999999</v>
      </c>
      <c r="FM170" s="24">
        <v>4.4850810000000001</v>
      </c>
      <c r="FN170" s="24">
        <v>3.2206790000000001</v>
      </c>
      <c r="FO170" s="24">
        <v>2.7975180000000002</v>
      </c>
      <c r="FP170" s="24">
        <v>3.0904579999999999</v>
      </c>
      <c r="FQ170" s="24">
        <v>3.6483129999999999</v>
      </c>
      <c r="FR170" s="24">
        <v>2.774343</v>
      </c>
      <c r="FS170" s="24">
        <v>1.5970139999999999</v>
      </c>
      <c r="FT170" s="24">
        <v>2.0658150000000002</v>
      </c>
      <c r="FU170" s="24">
        <v>2.2816489999999998</v>
      </c>
      <c r="FV170" s="24">
        <v>1.8977310000000001</v>
      </c>
      <c r="FW170" s="24">
        <v>2.2943600000000002</v>
      </c>
      <c r="FX170" s="24">
        <v>1.9444269999999999</v>
      </c>
      <c r="FY170" s="24">
        <v>1.5801099999999999</v>
      </c>
      <c r="FZ170" s="24">
        <v>3</v>
      </c>
      <c r="GA170" s="24">
        <v>1.7513430000000001</v>
      </c>
      <c r="GB170" s="24">
        <v>1.6774199999999999</v>
      </c>
      <c r="GC170" s="24">
        <v>1.7804139999999999</v>
      </c>
      <c r="GD170" s="24">
        <v>1.674666</v>
      </c>
      <c r="GE170" s="24">
        <v>1.767684</v>
      </c>
      <c r="GF170" s="24">
        <v>2.10921</v>
      </c>
      <c r="GG170" s="24">
        <v>1.951614</v>
      </c>
      <c r="GH170" s="24">
        <v>4.053763</v>
      </c>
      <c r="GI170" s="24">
        <v>0.94757999999999998</v>
      </c>
      <c r="GJ170" s="24">
        <v>1.844301</v>
      </c>
      <c r="GK170" s="24">
        <v>1.3286880000000001</v>
      </c>
      <c r="GL170" s="24">
        <v>1.4087510000000001</v>
      </c>
      <c r="GM170" s="24">
        <v>4.4059140000000001</v>
      </c>
      <c r="GN170" s="24">
        <v>6.502688</v>
      </c>
      <c r="GO170" s="24">
        <v>4.1441999999999997</v>
      </c>
      <c r="GP170" s="24">
        <v>1.611863</v>
      </c>
      <c r="GQ170" s="24">
        <v>1.263442</v>
      </c>
      <c r="GR170" s="24">
        <v>1.7948500000000001</v>
      </c>
      <c r="GS170" s="24">
        <v>4.3644069999999999</v>
      </c>
      <c r="GT170" s="24">
        <v>1.0646409999999999</v>
      </c>
      <c r="GU170" s="24">
        <v>1.33199</v>
      </c>
      <c r="GV170" s="24">
        <v>2.8315619999999999</v>
      </c>
      <c r="GW170" s="24">
        <v>4.057207</v>
      </c>
      <c r="GX170" s="24">
        <v>3.3745769999999999</v>
      </c>
      <c r="GY170" s="24">
        <v>2.7165400000000002</v>
      </c>
      <c r="GZ170" s="24">
        <v>3.4045239999999999</v>
      </c>
      <c r="HA170" s="24">
        <v>3.7748900000000001</v>
      </c>
      <c r="HB170" s="24">
        <v>3.0766800000000001</v>
      </c>
      <c r="HC170" s="24">
        <v>2.070284</v>
      </c>
      <c r="HD170" s="24">
        <v>2.9982229999999999</v>
      </c>
      <c r="HE170" s="24">
        <v>2.3263120000000002</v>
      </c>
      <c r="HF170" s="24">
        <v>3.030907</v>
      </c>
      <c r="HG170" s="24">
        <v>3.2012320000000001</v>
      </c>
      <c r="HH170" s="24">
        <v>2.7265890000000002</v>
      </c>
      <c r="HI170" s="24">
        <v>2.9824920000000001</v>
      </c>
      <c r="HJ170" s="24">
        <v>4.5444240000000002</v>
      </c>
      <c r="HK170" s="24">
        <v>2.4687130000000002</v>
      </c>
      <c r="HL170" s="24">
        <v>3.4461590000000002</v>
      </c>
      <c r="HM170" s="24">
        <v>2.662633</v>
      </c>
      <c r="HN170" s="24">
        <v>3.8381180000000001</v>
      </c>
      <c r="HO170" s="24">
        <v>2.754842</v>
      </c>
      <c r="HP170" s="24">
        <v>3.1139679999999998</v>
      </c>
      <c r="HQ170" s="24">
        <v>2.0998809999999999</v>
      </c>
      <c r="HR170" s="24">
        <v>2.5232130000000002</v>
      </c>
      <c r="HS170" s="24">
        <v>4.1214810000000002</v>
      </c>
      <c r="HT170" s="24">
        <v>2.2999589999999999</v>
      </c>
      <c r="HU170" s="24">
        <v>1.8270230000000001</v>
      </c>
      <c r="HV170" s="24">
        <v>5.61944</v>
      </c>
      <c r="HW170" s="24">
        <v>4.5999559999999997</v>
      </c>
      <c r="HX170" s="24">
        <v>1.640396</v>
      </c>
      <c r="HY170" s="24">
        <v>2.5890520000000001</v>
      </c>
      <c r="HZ170" s="24">
        <v>4.1998430000000004</v>
      </c>
      <c r="IA170" s="24">
        <v>2.0264090000000001</v>
      </c>
      <c r="IB170" s="24">
        <v>1.8436650000000001</v>
      </c>
      <c r="IC170" s="24">
        <v>6.7312529999999997</v>
      </c>
      <c r="ID170" s="24">
        <v>2.8317079999999999</v>
      </c>
      <c r="IE170" s="24">
        <v>1.5416669999999999</v>
      </c>
      <c r="IF170" s="24">
        <v>5.2601490000000002</v>
      </c>
      <c r="IG170" s="24">
        <v>4.5811770000000003</v>
      </c>
      <c r="IH170" s="24">
        <v>2.223347</v>
      </c>
      <c r="II170" s="24">
        <v>2.4305979999999998</v>
      </c>
      <c r="IJ170" s="24">
        <v>3.4722279999999999</v>
      </c>
      <c r="IK170" s="24">
        <v>4.5912110000000004</v>
      </c>
      <c r="IL170" s="24">
        <v>4.2801070000000001</v>
      </c>
      <c r="IM170" s="24">
        <v>3.898361</v>
      </c>
      <c r="IN170" s="24">
        <v>4.6304850000000002</v>
      </c>
      <c r="IO170" s="24">
        <v>1.654803</v>
      </c>
      <c r="IP170" s="24">
        <v>2.7514690000000002</v>
      </c>
      <c r="IQ170" s="24">
        <v>1.460143</v>
      </c>
      <c r="IR170" s="24">
        <v>5.1235900000000001</v>
      </c>
      <c r="IS170" s="24">
        <v>2.3798750000000002</v>
      </c>
      <c r="IT170" s="24">
        <v>2.6234850000000001</v>
      </c>
      <c r="IU170" s="24">
        <v>4.0533530000000004</v>
      </c>
      <c r="IV170" s="24">
        <v>4.0502019999999996</v>
      </c>
      <c r="IW170" s="24">
        <v>3.3618980000000001</v>
      </c>
      <c r="IX170" s="24">
        <v>3.7677559999999999</v>
      </c>
      <c r="IY170" s="24">
        <v>2.3304749999999999</v>
      </c>
      <c r="IZ170" s="24">
        <v>3.3451960000000001</v>
      </c>
      <c r="JA170" s="24">
        <v>4.7248359999999998</v>
      </c>
      <c r="JB170" s="24">
        <v>1.7651619999999999</v>
      </c>
      <c r="JC170" s="24">
        <v>2.2190509999999999</v>
      </c>
      <c r="JD170" s="24">
        <v>2.5898080000000001</v>
      </c>
      <c r="JE170" s="24">
        <v>2.4942150000000001</v>
      </c>
      <c r="JF170" s="24">
        <v>2.032044</v>
      </c>
      <c r="JG170" s="24">
        <v>2.1187800000000001</v>
      </c>
      <c r="JH170" s="24">
        <v>3.4684119999999998</v>
      </c>
      <c r="JI170" s="24">
        <v>4.6330070000000001</v>
      </c>
      <c r="JJ170" s="24">
        <v>3.7867959999999998</v>
      </c>
      <c r="JK170" s="24">
        <v>4.3595110000000004</v>
      </c>
      <c r="JL170" s="24">
        <v>0</v>
      </c>
      <c r="JM170" s="24">
        <v>5.507625</v>
      </c>
      <c r="JN170" s="24">
        <v>4.14811</v>
      </c>
      <c r="JO170" s="24">
        <v>3.65422</v>
      </c>
      <c r="JP170" s="24">
        <v>4.326657</v>
      </c>
      <c r="JQ170" s="24">
        <v>5.5000289999999996</v>
      </c>
      <c r="JR170" s="24">
        <v>4.2370229999999998</v>
      </c>
      <c r="JS170" s="24">
        <v>2.4185699999999999</v>
      </c>
      <c r="JT170" s="24">
        <v>4.3921510000000001</v>
      </c>
      <c r="JU170" s="24">
        <v>4.599672</v>
      </c>
      <c r="JV170" s="24">
        <v>4.1426809999999996</v>
      </c>
      <c r="JW170" s="24">
        <v>3.5217239999999999</v>
      </c>
      <c r="JX170" s="24">
        <v>4.7336640000000001</v>
      </c>
      <c r="JY170" s="24">
        <v>3.2658079999999998</v>
      </c>
      <c r="JZ170" s="24">
        <v>2.7297210000000001</v>
      </c>
      <c r="KA170" s="24">
        <v>3.7578710000000002</v>
      </c>
      <c r="KB170" s="24">
        <v>3.2658360000000002</v>
      </c>
      <c r="KC170" s="24">
        <v>4.2901559999999996</v>
      </c>
      <c r="KD170" s="24">
        <v>3.054487</v>
      </c>
      <c r="KE170" s="24">
        <v>3.614026</v>
      </c>
      <c r="KF170" s="24">
        <v>1.3316170000000001</v>
      </c>
      <c r="KG170" s="24">
        <v>3.5029750000000002</v>
      </c>
      <c r="KH170" s="24">
        <v>3.7402510000000002</v>
      </c>
      <c r="KI170" s="24">
        <v>3.770438</v>
      </c>
      <c r="KJ170" s="24">
        <v>3.6573609999999999</v>
      </c>
      <c r="KK170" s="24">
        <v>4.4102800000000002</v>
      </c>
      <c r="KL170" s="24">
        <v>3.4325160000000001</v>
      </c>
      <c r="KM170" s="24">
        <v>2.7768069999999998</v>
      </c>
      <c r="KN170" s="24">
        <v>1.8304879999999999</v>
      </c>
      <c r="KO170" s="24">
        <v>5.110805</v>
      </c>
      <c r="KP170" s="24">
        <v>2.1728459999999998</v>
      </c>
      <c r="KQ170" s="24">
        <v>2.35215</v>
      </c>
      <c r="KR170" s="24">
        <v>4.2344280000000003</v>
      </c>
      <c r="KS170" s="24">
        <v>5.0067209999999998</v>
      </c>
      <c r="KT170" s="24">
        <v>3.1357529999999998</v>
      </c>
      <c r="KU170" s="24">
        <v>2.6269749999999998</v>
      </c>
      <c r="KV170" s="24">
        <v>1.720672</v>
      </c>
      <c r="KW170" s="24">
        <v>0.88844100000000004</v>
      </c>
      <c r="KX170" s="24">
        <v>2.903302</v>
      </c>
      <c r="KY170" s="24">
        <v>1.7118549999999999</v>
      </c>
      <c r="KZ170" s="24">
        <v>2.310416</v>
      </c>
      <c r="LA170" s="24">
        <v>2.5027400000000002</v>
      </c>
      <c r="LB170" s="24">
        <v>2.5708470000000001</v>
      </c>
      <c r="LC170" s="24">
        <v>2.5031110000000001</v>
      </c>
      <c r="LD170" s="24">
        <v>3.097162</v>
      </c>
      <c r="LE170" s="24">
        <v>1.895162</v>
      </c>
      <c r="LF170" s="24">
        <v>1.4784949999999999</v>
      </c>
      <c r="LG170" s="24">
        <v>2.2943549999999999</v>
      </c>
      <c r="LH170" s="24">
        <v>2.2103389999999998</v>
      </c>
      <c r="LI170" s="24">
        <v>2.5483880000000001</v>
      </c>
      <c r="LJ170" s="24">
        <v>1.906755</v>
      </c>
      <c r="LK170" s="24">
        <v>0.94585600000000003</v>
      </c>
      <c r="LL170" s="24">
        <v>1.759522</v>
      </c>
      <c r="LM170" s="24">
        <v>2.0652360000000001</v>
      </c>
      <c r="LN170" s="24">
        <v>1.123238</v>
      </c>
      <c r="LO170" s="24">
        <v>3.1774200000000001</v>
      </c>
      <c r="LP170" s="24">
        <v>3.806778</v>
      </c>
      <c r="LQ170" s="24">
        <v>1.5835410000000001</v>
      </c>
      <c r="LR170" s="24">
        <v>1.5563089999999999</v>
      </c>
      <c r="LS170" s="24">
        <v>2.1824530000000002</v>
      </c>
      <c r="LT170" s="24">
        <v>1.5887100000000001</v>
      </c>
      <c r="LU170" s="24">
        <v>1.615591</v>
      </c>
      <c r="LV170" s="24">
        <v>4.6052350000000004</v>
      </c>
      <c r="LW170" s="24">
        <v>3.6482049999999999</v>
      </c>
      <c r="LX170" s="24">
        <v>1.3531089999999999</v>
      </c>
      <c r="LY170" s="24">
        <v>2.6957369999999998</v>
      </c>
      <c r="LZ170" s="24">
        <v>1.849745</v>
      </c>
      <c r="MA170" s="24">
        <v>4.9892469999999998</v>
      </c>
      <c r="MB170" s="24">
        <v>2.2013780000000001</v>
      </c>
      <c r="MC170" s="24">
        <v>5.7956989999999999</v>
      </c>
      <c r="MD170" s="24">
        <v>1.6008070000000001</v>
      </c>
      <c r="ME170" s="24">
        <v>3.801075</v>
      </c>
      <c r="MF170" s="24">
        <v>0</v>
      </c>
      <c r="MG170" s="24">
        <v>34.343299000000002</v>
      </c>
      <c r="MH170" s="24">
        <v>0</v>
      </c>
      <c r="MI170" s="24">
        <v>4.325043</v>
      </c>
      <c r="MJ170" s="24">
        <v>2.7109369999999999</v>
      </c>
      <c r="MK170" s="24">
        <v>2.5966629999999999</v>
      </c>
      <c r="ML170" s="24">
        <v>3.051069</v>
      </c>
      <c r="MM170" s="24">
        <v>2.5603720000000001</v>
      </c>
      <c r="MN170" s="24">
        <v>1.6782539999999999</v>
      </c>
      <c r="MO170" s="24">
        <v>2.7829579999999998</v>
      </c>
      <c r="MP170" s="24">
        <v>2.9235519999999999</v>
      </c>
      <c r="MQ170" s="24">
        <v>4.6533170000000004</v>
      </c>
      <c r="MR170" s="24">
        <v>5.6790380000000003</v>
      </c>
      <c r="MS170" s="24">
        <v>3.7637849999999999</v>
      </c>
      <c r="MT170" s="24">
        <v>4.4808620000000001</v>
      </c>
      <c r="MU170" s="24">
        <v>3.4204059999999998</v>
      </c>
      <c r="MV170" s="24">
        <v>3.3351220000000001</v>
      </c>
      <c r="MW170" s="24">
        <v>3.714442</v>
      </c>
      <c r="MX170" s="24">
        <v>2.7513450000000002</v>
      </c>
      <c r="MY170" s="24">
        <v>3.583431</v>
      </c>
      <c r="MZ170" s="24">
        <v>4.5162500000000003</v>
      </c>
      <c r="NA170" s="24">
        <v>3.8293849999999998</v>
      </c>
      <c r="NB170" s="24">
        <v>3.2048860000000001</v>
      </c>
      <c r="NC170" s="24">
        <v>4.1425890000000001</v>
      </c>
      <c r="ND170" s="24">
        <v>4.5802849999999999</v>
      </c>
      <c r="NE170" s="24">
        <v>3.8243429999999998</v>
      </c>
      <c r="NF170" s="24">
        <v>3.5388199999999999</v>
      </c>
      <c r="NG170" s="24">
        <v>4.7250050000000003</v>
      </c>
      <c r="NH170" s="24">
        <v>2.2143660000000001</v>
      </c>
      <c r="NI170" s="24">
        <v>5.6744050000000001</v>
      </c>
      <c r="NJ170" s="24">
        <v>4.838622</v>
      </c>
      <c r="NK170" s="24">
        <v>4.7268189999999999</v>
      </c>
      <c r="NL170" s="24">
        <v>2.2446000000000002</v>
      </c>
      <c r="NM170" s="24">
        <v>1.8845320000000001</v>
      </c>
      <c r="NN170" s="24">
        <v>2.2430979999999998</v>
      </c>
      <c r="NO170" s="24">
        <v>1.6190929999999999</v>
      </c>
      <c r="NP170" s="24">
        <v>0.69512700000000005</v>
      </c>
      <c r="NQ170" s="24">
        <v>0.80175600000000002</v>
      </c>
      <c r="NR170" s="24">
        <v>1.1375729999999999</v>
      </c>
      <c r="NS170" s="24">
        <v>2.0873149999999998</v>
      </c>
      <c r="NT170" s="24">
        <v>0.83405200000000002</v>
      </c>
      <c r="NU170" s="24">
        <v>0.79982399999999998</v>
      </c>
      <c r="NV170" s="24">
        <v>0.87677000000000005</v>
      </c>
      <c r="NW170" s="24">
        <v>1.798675</v>
      </c>
      <c r="NX170" s="24">
        <v>1.775293</v>
      </c>
      <c r="NY170" s="24">
        <v>0.81407799999999997</v>
      </c>
      <c r="NZ170" s="24">
        <v>1.086382</v>
      </c>
      <c r="OA170" s="24">
        <v>2.3464480000000001</v>
      </c>
      <c r="OB170" s="24">
        <v>0.64145399999999997</v>
      </c>
      <c r="OC170" s="24">
        <v>1.426075</v>
      </c>
      <c r="OD170" s="24">
        <v>0.79391900000000004</v>
      </c>
      <c r="OE170" s="24">
        <v>1.698081</v>
      </c>
      <c r="OF170" s="24">
        <v>3.4671259999999999</v>
      </c>
      <c r="OG170" s="24">
        <v>1.1027180000000001</v>
      </c>
      <c r="OH170" s="24">
        <v>0.85683799999999999</v>
      </c>
      <c r="OI170" s="24">
        <v>1.575682</v>
      </c>
      <c r="OJ170" s="24">
        <v>0.90207899999999996</v>
      </c>
      <c r="OK170" s="24">
        <v>0.83779499999999996</v>
      </c>
      <c r="OL170" s="24">
        <v>1.4427460000000001</v>
      </c>
      <c r="OM170" s="24">
        <v>1.002057</v>
      </c>
      <c r="ON170" s="24">
        <v>1.746194</v>
      </c>
      <c r="OO170" s="24">
        <v>1.9146799999999999</v>
      </c>
      <c r="OP170" s="24">
        <v>1.6312960000000001</v>
      </c>
      <c r="OQ170" s="24">
        <v>1.619462</v>
      </c>
      <c r="OR170" s="24">
        <v>2.5462509999999998</v>
      </c>
      <c r="OS170" s="24">
        <v>1.66059</v>
      </c>
      <c r="OT170" s="24">
        <v>4.6854979999999999</v>
      </c>
      <c r="OU170" s="24">
        <v>3.2575970000000001</v>
      </c>
      <c r="OV170" s="24">
        <v>2.6615449999999998</v>
      </c>
      <c r="OW170" s="24">
        <v>4.2895519999999996</v>
      </c>
      <c r="OX170" s="24">
        <v>4.3940070000000002</v>
      </c>
      <c r="OY170" s="24">
        <v>4.3586869999999998</v>
      </c>
      <c r="OZ170" s="24">
        <v>3.8616060000000001</v>
      </c>
      <c r="PA170" s="24">
        <v>2.6691660000000001</v>
      </c>
      <c r="PB170" s="24">
        <v>2.2018659999999999</v>
      </c>
      <c r="PC170" s="24">
        <v>2.1668059999999998</v>
      </c>
      <c r="PD170" s="24">
        <v>2.34138</v>
      </c>
      <c r="PE170" s="24">
        <v>2.7229559999999999</v>
      </c>
      <c r="PF170" s="24">
        <v>1.900129</v>
      </c>
      <c r="PG170" s="24">
        <v>2.4185690000000002</v>
      </c>
      <c r="PH170" s="24">
        <v>4.9427620000000001</v>
      </c>
      <c r="PI170" s="24">
        <v>5.1707380000000001</v>
      </c>
      <c r="PJ170" s="24">
        <v>2.1299579999999998</v>
      </c>
      <c r="PK170" s="24">
        <v>3.6155979999999999</v>
      </c>
      <c r="PL170" s="24">
        <v>2.9731179999999999</v>
      </c>
      <c r="PM170" s="24">
        <v>1.7903100000000001</v>
      </c>
      <c r="PN170" s="24">
        <v>2.5268820000000001</v>
      </c>
      <c r="PO170" s="24">
        <v>1.9549799999999999</v>
      </c>
      <c r="PP170" s="24">
        <v>0.96761299999999995</v>
      </c>
      <c r="PQ170" s="24">
        <v>2.7078859999999998</v>
      </c>
      <c r="PR170" s="24">
        <v>2.3631570000000002</v>
      </c>
      <c r="PS170" s="24">
        <v>2.7845460000000002</v>
      </c>
      <c r="PT170" s="24">
        <v>1.518303</v>
      </c>
      <c r="PU170" s="24">
        <v>3.4986109999999999</v>
      </c>
      <c r="PV170" s="24">
        <v>4.9191940000000001</v>
      </c>
      <c r="PW170" s="24">
        <v>1.961937</v>
      </c>
      <c r="PX170" s="24">
        <v>3.006802</v>
      </c>
      <c r="PY170" s="24">
        <v>1.00118</v>
      </c>
      <c r="PZ170" s="24">
        <v>1.734129</v>
      </c>
      <c r="QA170" s="24">
        <v>1.643259</v>
      </c>
      <c r="QB170" s="24">
        <v>1.7165490000000001</v>
      </c>
      <c r="QC170" s="24">
        <v>1.546791</v>
      </c>
      <c r="QD170" s="24">
        <v>1.5559909999999999</v>
      </c>
      <c r="QE170" s="24">
        <v>1.372207</v>
      </c>
      <c r="QF170" s="24">
        <v>1.377013</v>
      </c>
      <c r="QG170" s="24">
        <v>1.2801039999999999</v>
      </c>
      <c r="QH170" s="24">
        <v>1.327563</v>
      </c>
      <c r="QI170" s="24">
        <v>1.4422969999999999</v>
      </c>
      <c r="QJ170" s="24">
        <v>1.227784</v>
      </c>
      <c r="QK170" s="24">
        <v>1.115305</v>
      </c>
      <c r="QL170" s="24">
        <v>1.940394</v>
      </c>
      <c r="QM170" s="24">
        <v>1.870622</v>
      </c>
      <c r="QN170" s="24">
        <v>1.1891579999999999</v>
      </c>
      <c r="QO170" s="24">
        <v>1.141743</v>
      </c>
      <c r="QP170" s="24">
        <v>1.8765039999999999</v>
      </c>
      <c r="QQ170" s="24">
        <v>2.4396249999999999</v>
      </c>
      <c r="QR170" s="24">
        <v>1.241987</v>
      </c>
      <c r="QS170" s="24">
        <v>1.295425</v>
      </c>
      <c r="QT170" s="24">
        <v>2.233161</v>
      </c>
      <c r="QU170" s="24">
        <v>1.0361849999999999</v>
      </c>
      <c r="QV170" s="24">
        <v>1.55965</v>
      </c>
      <c r="QW170" s="24">
        <v>0.68570399999999998</v>
      </c>
      <c r="QX170" s="24">
        <v>1.4620789999999999</v>
      </c>
      <c r="QY170" s="24">
        <v>1.161761</v>
      </c>
      <c r="QZ170" s="24">
        <v>1.071807</v>
      </c>
      <c r="RA170" s="24">
        <v>2.5524610000000001</v>
      </c>
      <c r="RB170" s="24">
        <v>1.221123</v>
      </c>
      <c r="RC170" s="24">
        <v>2.2141419999999998</v>
      </c>
      <c r="RD170" s="24">
        <v>1.382733</v>
      </c>
      <c r="RE170" s="24">
        <v>1.8179609999999999</v>
      </c>
      <c r="RF170" s="24">
        <v>1.11113</v>
      </c>
      <c r="RG170" s="24">
        <v>1.62778</v>
      </c>
      <c r="RH170" s="24">
        <v>1.1528989999999999</v>
      </c>
      <c r="RI170" s="24">
        <v>1.4496599999999999</v>
      </c>
      <c r="RJ170" s="24">
        <v>1.0816889999999999</v>
      </c>
      <c r="RK170" s="24">
        <v>1.0775189999999999</v>
      </c>
      <c r="RL170" s="24">
        <v>1.4445220000000001</v>
      </c>
      <c r="RM170" s="24">
        <v>1.0635559999999999</v>
      </c>
      <c r="RN170" s="24">
        <v>1.239295</v>
      </c>
      <c r="RO170" s="24">
        <v>1.323051</v>
      </c>
      <c r="RP170" s="24">
        <v>1.720926</v>
      </c>
      <c r="RQ170" s="24">
        <v>1.0947260000000001</v>
      </c>
      <c r="RR170" s="24">
        <v>1.8466370000000001</v>
      </c>
      <c r="RS170" s="24">
        <v>1.7408110000000001</v>
      </c>
      <c r="RT170" s="24">
        <v>1.1761470000000001</v>
      </c>
      <c r="RU170" s="24">
        <v>1.399813</v>
      </c>
      <c r="RV170" s="24">
        <v>2.5502950000000002</v>
      </c>
      <c r="RW170" s="24">
        <v>1.2350350000000001</v>
      </c>
      <c r="RX170" s="24">
        <v>1.013261</v>
      </c>
      <c r="RY170" s="24">
        <v>1.580133</v>
      </c>
      <c r="RZ170" s="24">
        <v>1.0072030000000001</v>
      </c>
      <c r="SA170" s="24">
        <v>1.275493</v>
      </c>
      <c r="SB170" s="24">
        <v>1.189122</v>
      </c>
      <c r="SC170" s="24">
        <v>0</v>
      </c>
      <c r="SD170" s="24">
        <v>1.224933</v>
      </c>
      <c r="SE170" s="24">
        <v>0</v>
      </c>
      <c r="SF170" s="24">
        <v>3.345726</v>
      </c>
      <c r="SG170" s="24">
        <v>1.3844069999999999</v>
      </c>
      <c r="SH170" s="24">
        <v>1.153376</v>
      </c>
      <c r="SI170" s="24">
        <v>0</v>
      </c>
      <c r="SJ170" s="24">
        <v>4.4263029999999999</v>
      </c>
      <c r="SK170" s="24">
        <v>0</v>
      </c>
      <c r="SL170" s="24">
        <v>0.965808</v>
      </c>
      <c r="SM170" s="24">
        <v>1.101634</v>
      </c>
      <c r="SN170" s="24">
        <v>0</v>
      </c>
      <c r="SO170" s="24">
        <v>1.177127</v>
      </c>
      <c r="SP170" s="24">
        <v>3.7509239999999999</v>
      </c>
      <c r="SQ170" s="24">
        <v>0</v>
      </c>
      <c r="SR170" s="24">
        <v>1.688868</v>
      </c>
      <c r="SS170" s="24">
        <v>0.91100099999999995</v>
      </c>
      <c r="ST170" s="24">
        <v>0</v>
      </c>
      <c r="SU170" s="24">
        <v>0.78727499999999995</v>
      </c>
      <c r="SV170" s="24">
        <v>0.84775299999999998</v>
      </c>
      <c r="SW170" s="24">
        <v>0.86060599999999998</v>
      </c>
      <c r="SX170" s="24">
        <v>0.72503799999999996</v>
      </c>
      <c r="SY170" s="24">
        <v>0.92829899999999999</v>
      </c>
      <c r="SZ170" s="24">
        <v>1.1898470000000001</v>
      </c>
      <c r="TA170" s="24">
        <v>0.87051000000000001</v>
      </c>
      <c r="TB170" s="24">
        <v>3.0581070000000001</v>
      </c>
      <c r="TC170" s="24">
        <v>0.90008900000000003</v>
      </c>
      <c r="TD170" s="24">
        <v>1.226442</v>
      </c>
      <c r="TE170" s="24">
        <v>0</v>
      </c>
      <c r="TF170" s="24">
        <v>2.6353200000000001</v>
      </c>
      <c r="TG170" s="24">
        <v>3.8077999999999999</v>
      </c>
      <c r="TH170" s="24">
        <v>1.6162920000000001</v>
      </c>
      <c r="TI170" s="24">
        <v>0</v>
      </c>
      <c r="TJ170" s="24">
        <v>1.718817</v>
      </c>
      <c r="TK170" s="24">
        <v>0.99193600000000004</v>
      </c>
    </row>
    <row r="171" spans="1:531" x14ac:dyDescent="0.2">
      <c r="A171" s="15" t="s">
        <v>167</v>
      </c>
      <c r="B171" s="23">
        <v>3.348992</v>
      </c>
      <c r="C171" s="24">
        <v>4.7729889999999999</v>
      </c>
      <c r="D171" s="24">
        <v>3.3551549999999999</v>
      </c>
      <c r="E171" s="24">
        <v>2.8735270000000002</v>
      </c>
      <c r="F171" s="24">
        <v>3.3688850000000001</v>
      </c>
      <c r="G171" s="24">
        <v>3.8417690000000002</v>
      </c>
      <c r="H171" s="24">
        <v>2.5712060000000001</v>
      </c>
      <c r="I171" s="24">
        <v>1.870044</v>
      </c>
      <c r="J171" s="24">
        <v>4.571332</v>
      </c>
      <c r="K171" s="24">
        <v>2.2026810000000001</v>
      </c>
      <c r="L171" s="24">
        <v>3.6426409999999998</v>
      </c>
      <c r="M171" s="24">
        <v>0</v>
      </c>
      <c r="N171" s="24">
        <v>3.823312</v>
      </c>
      <c r="O171" s="24">
        <v>1.9602999999999999</v>
      </c>
      <c r="P171" s="24">
        <v>0</v>
      </c>
      <c r="Q171" s="24">
        <v>4.6996799999999999</v>
      </c>
      <c r="R171" s="24">
        <v>3.364455</v>
      </c>
      <c r="S171" s="24">
        <v>1.7335719999999999</v>
      </c>
      <c r="T171" s="24">
        <v>2.249355</v>
      </c>
      <c r="U171" s="24">
        <v>4.6344669999999999</v>
      </c>
      <c r="V171" s="24">
        <v>2.913046</v>
      </c>
      <c r="W171" s="24">
        <v>1.8152600000000001</v>
      </c>
      <c r="X171" s="24">
        <v>2.0352049999999999</v>
      </c>
      <c r="Y171" s="24">
        <v>3.1989130000000001</v>
      </c>
      <c r="Z171" s="24">
        <v>1.5124500000000001</v>
      </c>
      <c r="AA171" s="24">
        <v>4.5245639999999998</v>
      </c>
      <c r="AB171" s="24">
        <v>2.7256399999999998</v>
      </c>
      <c r="AC171" s="24">
        <v>4.5521929999999999</v>
      </c>
      <c r="AD171" s="24">
        <v>2.881659</v>
      </c>
      <c r="AE171" s="24">
        <v>4.5804390000000001</v>
      </c>
      <c r="AF171" s="24">
        <v>3.815995</v>
      </c>
      <c r="AG171" s="24">
        <v>2.2572640000000002</v>
      </c>
      <c r="AH171" s="24">
        <v>3.7744040000000001</v>
      </c>
      <c r="AI171" s="24">
        <v>3.739017</v>
      </c>
      <c r="AJ171" s="24">
        <v>6.8025640000000003</v>
      </c>
      <c r="AK171" s="24">
        <v>5.493938</v>
      </c>
      <c r="AL171" s="24">
        <v>3.679484</v>
      </c>
      <c r="AM171" s="24">
        <v>3.5899179999999999</v>
      </c>
      <c r="AN171" s="24">
        <v>5.6854550000000001</v>
      </c>
      <c r="AO171" s="24">
        <v>5.7602690000000001</v>
      </c>
      <c r="AP171" s="24">
        <v>3.8330489999999999</v>
      </c>
      <c r="AQ171" s="24">
        <v>8.0101250000000004</v>
      </c>
      <c r="AR171" s="24">
        <v>3.417602</v>
      </c>
      <c r="AS171" s="24">
        <v>2.3711479999999998</v>
      </c>
      <c r="AT171" s="24">
        <v>0.22983899999999999</v>
      </c>
      <c r="AU171" s="24">
        <v>6.3309170000000003</v>
      </c>
      <c r="AV171" s="24">
        <v>5.0109729999999999</v>
      </c>
      <c r="AW171" s="24">
        <v>4.8378129999999997</v>
      </c>
      <c r="AX171" s="24">
        <v>4.7548349999999999</v>
      </c>
      <c r="AY171" s="24">
        <v>4.1157959999999996</v>
      </c>
      <c r="AZ171" s="24">
        <v>0</v>
      </c>
      <c r="BA171" s="24">
        <v>3.1841870000000001</v>
      </c>
      <c r="BB171" s="24">
        <v>6.4516000000000004E-2</v>
      </c>
      <c r="BC171" s="24">
        <v>4.2336619999999998</v>
      </c>
      <c r="BD171" s="24">
        <v>3.1509469999999999</v>
      </c>
      <c r="BE171" s="24">
        <v>3.1675650000000002</v>
      </c>
      <c r="BF171" s="24">
        <v>3.3660999999999999</v>
      </c>
      <c r="BG171" s="24">
        <v>1.437468</v>
      </c>
      <c r="BH171" s="24">
        <v>2.3136700000000001</v>
      </c>
      <c r="BI171" s="24">
        <v>2.1668210000000001</v>
      </c>
      <c r="BJ171" s="24">
        <v>3.6365440000000002</v>
      </c>
      <c r="BK171" s="24">
        <v>0</v>
      </c>
      <c r="BL171" s="24">
        <v>4.6832450000000003</v>
      </c>
      <c r="BM171" s="24">
        <v>4.3625360000000004</v>
      </c>
      <c r="BN171" s="24">
        <v>2.8671829999999998</v>
      </c>
      <c r="BO171" s="24">
        <v>2.3178130000000001</v>
      </c>
      <c r="BP171" s="24">
        <v>3.2460260000000001</v>
      </c>
      <c r="BQ171" s="24">
        <v>1.3782939999999999</v>
      </c>
      <c r="BR171" s="24">
        <v>4.2472279999999998</v>
      </c>
      <c r="BS171" s="24">
        <v>0</v>
      </c>
      <c r="BT171" s="24">
        <v>3.4658549999999999</v>
      </c>
      <c r="BU171" s="24">
        <v>4.1666660000000002</v>
      </c>
      <c r="BV171" s="24">
        <v>4.4901799999999996</v>
      </c>
      <c r="BW171" s="24">
        <v>4.6743420000000002</v>
      </c>
      <c r="BX171" s="24">
        <v>4.3091989999999996</v>
      </c>
      <c r="BY171" s="24">
        <v>0.234375</v>
      </c>
      <c r="BZ171" s="24">
        <v>2.4320979999999999</v>
      </c>
      <c r="CA171" s="24">
        <v>1.235725</v>
      </c>
      <c r="CB171" s="24">
        <v>1.6080490000000001</v>
      </c>
      <c r="CC171" s="24">
        <v>4.0928009999999997</v>
      </c>
      <c r="CD171" s="24">
        <v>6.7515710000000002</v>
      </c>
      <c r="CE171" s="24">
        <v>4.5314209999999999</v>
      </c>
      <c r="CF171" s="24">
        <v>4.1820909999999998</v>
      </c>
      <c r="CG171" s="24">
        <v>4.9168919999999998</v>
      </c>
      <c r="CH171" s="24">
        <v>2.5069710000000001</v>
      </c>
      <c r="CI171" s="24">
        <v>3.7358370000000001</v>
      </c>
      <c r="CJ171" s="24">
        <v>5.1081089999999998</v>
      </c>
      <c r="CK171" s="24">
        <v>4.9157729999999997</v>
      </c>
      <c r="CL171" s="24">
        <v>4.8938819999999996</v>
      </c>
      <c r="CM171" s="24">
        <v>2.6962280000000001</v>
      </c>
      <c r="CN171" s="24">
        <v>2.5223819999999999</v>
      </c>
      <c r="CO171" s="24">
        <v>4.4041189999999997</v>
      </c>
      <c r="CP171" s="24">
        <v>3.793542</v>
      </c>
      <c r="CQ171" s="24">
        <v>2.3651749999999998</v>
      </c>
      <c r="CR171" s="24">
        <v>1.3173109999999999</v>
      </c>
      <c r="CS171" s="24">
        <v>2.973929</v>
      </c>
      <c r="CT171" s="24">
        <v>1.400021</v>
      </c>
      <c r="CU171" s="24">
        <v>1.8874740000000001</v>
      </c>
      <c r="CV171" s="24">
        <v>1.8470310000000001</v>
      </c>
      <c r="CW171" s="24">
        <v>2.7691430000000001</v>
      </c>
      <c r="CX171" s="24">
        <v>2.590843</v>
      </c>
      <c r="CY171" s="24">
        <v>3.3127810000000002</v>
      </c>
      <c r="CZ171" s="24">
        <v>2.3383560000000001</v>
      </c>
      <c r="DA171" s="24">
        <v>2.6146199999999999</v>
      </c>
      <c r="DB171" s="24">
        <v>2.254953</v>
      </c>
      <c r="DC171" s="24">
        <v>2.6441849999999998</v>
      </c>
      <c r="DD171" s="24">
        <v>2.1599740000000001</v>
      </c>
      <c r="DE171" s="24">
        <v>2.485026</v>
      </c>
      <c r="DF171" s="24">
        <v>2.1188910000000001</v>
      </c>
      <c r="DG171" s="24">
        <v>4.7994070000000004</v>
      </c>
      <c r="DH171" s="24">
        <v>1.85565</v>
      </c>
      <c r="DI171" s="24">
        <v>2.5830150000000001</v>
      </c>
      <c r="DJ171" s="24">
        <v>1.689516</v>
      </c>
      <c r="DK171" s="24">
        <v>2.31169</v>
      </c>
      <c r="DL171" s="24">
        <v>1.9365730000000001</v>
      </c>
      <c r="DM171" s="24">
        <v>3.650855</v>
      </c>
      <c r="DN171" s="24">
        <v>1.9015500000000001</v>
      </c>
      <c r="DO171" s="24">
        <v>1.2306459999999999</v>
      </c>
      <c r="DP171" s="24">
        <v>1.3076369999999999</v>
      </c>
      <c r="DQ171" s="24">
        <v>1.7704690000000001</v>
      </c>
      <c r="DR171" s="24">
        <v>2.141667</v>
      </c>
      <c r="DS171" s="24">
        <v>1.6076029999999999</v>
      </c>
      <c r="DT171" s="24">
        <v>1.9020729999999999</v>
      </c>
      <c r="DU171" s="24">
        <v>1.7261120000000001</v>
      </c>
      <c r="DV171" s="24">
        <v>2.1046909999999999</v>
      </c>
      <c r="DW171" s="24">
        <v>1.231941</v>
      </c>
      <c r="DX171" s="24">
        <v>2.1534870000000002</v>
      </c>
      <c r="DY171" s="24">
        <v>2.8230189999999999</v>
      </c>
      <c r="DZ171" s="24">
        <v>2.3507419999999999</v>
      </c>
      <c r="EA171" s="24">
        <v>1.8953819999999999</v>
      </c>
      <c r="EB171" s="24">
        <v>2.8010290000000002</v>
      </c>
      <c r="EC171" s="24">
        <v>2.3688159999999998</v>
      </c>
      <c r="ED171" s="24">
        <v>2.7633009999999998</v>
      </c>
      <c r="EE171" s="24">
        <v>2.595996</v>
      </c>
      <c r="EF171" s="24">
        <v>2.6674099999999998</v>
      </c>
      <c r="EG171" s="24">
        <v>1.710048</v>
      </c>
      <c r="EH171" s="24">
        <v>2.458307</v>
      </c>
      <c r="EI171" s="24">
        <v>2.4893049999999999</v>
      </c>
      <c r="EJ171" s="24">
        <v>2.695309</v>
      </c>
      <c r="EK171" s="24">
        <v>2.2560769999999999</v>
      </c>
      <c r="EL171" s="24">
        <v>3.045255</v>
      </c>
      <c r="EM171" s="24">
        <v>3.3333759999999999</v>
      </c>
      <c r="EN171" s="24">
        <v>3.1791</v>
      </c>
      <c r="EO171" s="24">
        <v>4.7002860000000002</v>
      </c>
      <c r="EP171" s="24">
        <v>4.1992079999999996</v>
      </c>
      <c r="EQ171" s="24">
        <v>4.0998419999999998</v>
      </c>
      <c r="ER171" s="24">
        <v>3.6635520000000001</v>
      </c>
      <c r="ES171" s="24">
        <v>2.554087</v>
      </c>
      <c r="ET171" s="24">
        <v>1.947408</v>
      </c>
      <c r="EU171" s="24">
        <v>2.0587390000000001</v>
      </c>
      <c r="EV171" s="24">
        <v>2.779382</v>
      </c>
      <c r="EW171" s="24">
        <v>2.6595840000000002</v>
      </c>
      <c r="EX171" s="24">
        <v>2.2794140000000001</v>
      </c>
      <c r="EY171" s="24">
        <v>2.543145</v>
      </c>
      <c r="EZ171" s="24">
        <v>2.5859619999999999</v>
      </c>
      <c r="FA171" s="24">
        <v>2.6936360000000001</v>
      </c>
      <c r="FB171" s="24">
        <v>1.6891620000000001</v>
      </c>
      <c r="FC171" s="24">
        <v>2.094579</v>
      </c>
      <c r="FD171" s="24">
        <v>3.5101680000000002</v>
      </c>
      <c r="FE171" s="24">
        <v>2.149194</v>
      </c>
      <c r="FF171" s="24">
        <v>5.4051289999999996</v>
      </c>
      <c r="FG171" s="24">
        <v>1.9779770000000001</v>
      </c>
      <c r="FH171" s="24">
        <v>1.862114</v>
      </c>
      <c r="FI171" s="24">
        <v>0.33108399999999999</v>
      </c>
      <c r="FJ171" s="24">
        <v>1.4930049999999999</v>
      </c>
      <c r="FK171" s="24">
        <v>2.5183369999999998</v>
      </c>
      <c r="FL171" s="24">
        <v>1.524478</v>
      </c>
      <c r="FM171" s="24">
        <v>4.4454079999999996</v>
      </c>
      <c r="FN171" s="24">
        <v>3.2325840000000001</v>
      </c>
      <c r="FO171" s="24">
        <v>2.8455780000000002</v>
      </c>
      <c r="FP171" s="24">
        <v>3.677254</v>
      </c>
      <c r="FQ171" s="24">
        <v>3.127688</v>
      </c>
      <c r="FR171" s="24">
        <v>2.793949</v>
      </c>
      <c r="FS171" s="24">
        <v>1.6000179999999999</v>
      </c>
      <c r="FT171" s="24">
        <v>2.0782940000000001</v>
      </c>
      <c r="FU171" s="24">
        <v>2.284535</v>
      </c>
      <c r="FV171" s="24">
        <v>1.920582</v>
      </c>
      <c r="FW171" s="24">
        <v>2.2421929999999999</v>
      </c>
      <c r="FX171" s="24">
        <v>1.986802</v>
      </c>
      <c r="FY171" s="24">
        <v>1.63005</v>
      </c>
      <c r="FZ171" s="24">
        <v>3</v>
      </c>
      <c r="GA171" s="24">
        <v>1.751344</v>
      </c>
      <c r="GB171" s="24">
        <v>1.677419</v>
      </c>
      <c r="GC171" s="24">
        <v>1.797407</v>
      </c>
      <c r="GD171" s="24">
        <v>1.6307529999999999</v>
      </c>
      <c r="GE171" s="24">
        <v>1.7656860000000001</v>
      </c>
      <c r="GF171" s="24">
        <v>2.22072</v>
      </c>
      <c r="GG171" s="24">
        <v>1.951613</v>
      </c>
      <c r="GH171" s="24">
        <v>4.0537640000000001</v>
      </c>
      <c r="GI171" s="24">
        <v>0.94758100000000001</v>
      </c>
      <c r="GJ171" s="24">
        <v>1.8610150000000001</v>
      </c>
      <c r="GK171" s="24">
        <v>1.3805449999999999</v>
      </c>
      <c r="GL171" s="24">
        <v>1.0662309999999999</v>
      </c>
      <c r="GM171" s="24">
        <v>4.4059140000000001</v>
      </c>
      <c r="GN171" s="24">
        <v>6.502688</v>
      </c>
      <c r="GO171" s="24">
        <v>4.1794529999999996</v>
      </c>
      <c r="GP171" s="24">
        <v>1.66286</v>
      </c>
      <c r="GQ171" s="24">
        <v>1.2634399999999999</v>
      </c>
      <c r="GR171" s="24">
        <v>1.7778430000000001</v>
      </c>
      <c r="GS171" s="24">
        <v>4.4351539999999998</v>
      </c>
      <c r="GT171" s="24">
        <v>1.0673299999999999</v>
      </c>
      <c r="GU171" s="24">
        <v>1.3319890000000001</v>
      </c>
      <c r="GV171" s="24">
        <v>2.8534730000000001</v>
      </c>
      <c r="GW171" s="24">
        <v>4.0613780000000004</v>
      </c>
      <c r="GX171" s="24">
        <v>3.4990890000000001</v>
      </c>
      <c r="GY171" s="24">
        <v>2.8415870000000001</v>
      </c>
      <c r="GZ171" s="24">
        <v>3.483015</v>
      </c>
      <c r="HA171" s="24">
        <v>3.7025969999999999</v>
      </c>
      <c r="HB171" s="24">
        <v>3.8309630000000001</v>
      </c>
      <c r="HC171" s="24">
        <v>2.0473439999999998</v>
      </c>
      <c r="HD171" s="24">
        <v>3.227811</v>
      </c>
      <c r="HE171" s="24">
        <v>2.3701680000000001</v>
      </c>
      <c r="HF171" s="24">
        <v>2.9005670000000001</v>
      </c>
      <c r="HG171" s="24">
        <v>3.158973</v>
      </c>
      <c r="HH171" s="24">
        <v>2.698388</v>
      </c>
      <c r="HI171" s="24">
        <v>2.8906860000000001</v>
      </c>
      <c r="HJ171" s="24">
        <v>4.580184</v>
      </c>
      <c r="HK171" s="24">
        <v>2.4567290000000002</v>
      </c>
      <c r="HL171" s="24">
        <v>3.2349730000000001</v>
      </c>
      <c r="HM171" s="24">
        <v>2.7233000000000001</v>
      </c>
      <c r="HN171" s="24">
        <v>3.8809279999999999</v>
      </c>
      <c r="HO171" s="24">
        <v>2.8415370000000002</v>
      </c>
      <c r="HP171" s="24">
        <v>3.086662</v>
      </c>
      <c r="HQ171" s="24">
        <v>2.156298</v>
      </c>
      <c r="HR171" s="24">
        <v>2.4266329999999998</v>
      </c>
      <c r="HS171" s="24">
        <v>4.1931459999999996</v>
      </c>
      <c r="HT171" s="24">
        <v>2.297558</v>
      </c>
      <c r="HU171" s="24">
        <v>1.7997749999999999</v>
      </c>
      <c r="HV171" s="24">
        <v>5.063904</v>
      </c>
      <c r="HW171" s="24">
        <v>4.4272429999999998</v>
      </c>
      <c r="HX171" s="24">
        <v>1.585215</v>
      </c>
      <c r="HY171" s="24">
        <v>2.61592</v>
      </c>
      <c r="HZ171" s="24">
        <v>4.3120260000000004</v>
      </c>
      <c r="IA171" s="24">
        <v>2.0018120000000001</v>
      </c>
      <c r="IB171" s="24">
        <v>1.8466610000000001</v>
      </c>
      <c r="IC171" s="24">
        <v>5.9051450000000001</v>
      </c>
      <c r="ID171" s="24">
        <v>2.8957229999999998</v>
      </c>
      <c r="IE171" s="24">
        <v>1.541666</v>
      </c>
      <c r="IF171" s="24">
        <v>5.2537630000000002</v>
      </c>
      <c r="IG171" s="24">
        <v>4.7518599999999998</v>
      </c>
      <c r="IH171" s="24">
        <v>2.2306780000000002</v>
      </c>
      <c r="II171" s="24">
        <v>2.3138380000000001</v>
      </c>
      <c r="IJ171" s="24">
        <v>3.470269</v>
      </c>
      <c r="IK171" s="24">
        <v>4.7129700000000003</v>
      </c>
      <c r="IL171" s="24">
        <v>4.3097130000000003</v>
      </c>
      <c r="IM171" s="24">
        <v>3.825812</v>
      </c>
      <c r="IN171" s="24">
        <v>4.6086710000000002</v>
      </c>
      <c r="IO171" s="24">
        <v>1.6050530000000001</v>
      </c>
      <c r="IP171" s="24">
        <v>2.6299489999999999</v>
      </c>
      <c r="IQ171" s="24">
        <v>1.5096909999999999</v>
      </c>
      <c r="IR171" s="24">
        <v>5.2325179999999998</v>
      </c>
      <c r="IS171" s="24">
        <v>2.6531549999999999</v>
      </c>
      <c r="IT171" s="24">
        <v>2.6149840000000002</v>
      </c>
      <c r="IU171" s="24">
        <v>4.4488019999999997</v>
      </c>
      <c r="IV171" s="24">
        <v>4.0636720000000004</v>
      </c>
      <c r="IW171" s="24">
        <v>3.3717540000000001</v>
      </c>
      <c r="IX171" s="24">
        <v>3.6945329999999998</v>
      </c>
      <c r="IY171" s="24">
        <v>2.3388900000000001</v>
      </c>
      <c r="IZ171" s="24">
        <v>3.269053</v>
      </c>
      <c r="JA171" s="24">
        <v>4.769069</v>
      </c>
      <c r="JB171" s="24">
        <v>1.818238</v>
      </c>
      <c r="JC171" s="24">
        <v>2.2606419999999998</v>
      </c>
      <c r="JD171" s="24">
        <v>2.6194350000000002</v>
      </c>
      <c r="JE171" s="24">
        <v>2.4567489999999998</v>
      </c>
      <c r="JF171" s="24">
        <v>2.0350830000000002</v>
      </c>
      <c r="JG171" s="24">
        <v>2.1248589999999998</v>
      </c>
      <c r="JH171" s="24">
        <v>3.4848189999999999</v>
      </c>
      <c r="JI171" s="24">
        <v>4.6169180000000001</v>
      </c>
      <c r="JJ171" s="24">
        <v>3.6460469999999998</v>
      </c>
      <c r="JK171" s="24">
        <v>4.3326989999999999</v>
      </c>
      <c r="JL171" s="24">
        <v>0</v>
      </c>
      <c r="JM171" s="24">
        <v>5.4648830000000004</v>
      </c>
      <c r="JN171" s="24">
        <v>4.1044159999999996</v>
      </c>
      <c r="JO171" s="24">
        <v>3.7180659999999999</v>
      </c>
      <c r="JP171" s="24">
        <v>4.4144129999999997</v>
      </c>
      <c r="JQ171" s="24">
        <v>5.5119389999999999</v>
      </c>
      <c r="JR171" s="24">
        <v>4.1649250000000002</v>
      </c>
      <c r="JS171" s="24">
        <v>2.4305590000000001</v>
      </c>
      <c r="JT171" s="24">
        <v>4.4029189999999998</v>
      </c>
      <c r="JU171" s="24">
        <v>4.5946930000000004</v>
      </c>
      <c r="JV171" s="24">
        <v>4.7769659999999998</v>
      </c>
      <c r="JW171" s="24">
        <v>3.5671400000000002</v>
      </c>
      <c r="JX171" s="24">
        <v>4.147494</v>
      </c>
      <c r="JY171" s="24">
        <v>3.231636</v>
      </c>
      <c r="JZ171" s="24">
        <v>2.8010679999999999</v>
      </c>
      <c r="KA171" s="24">
        <v>3.8435709999999998</v>
      </c>
      <c r="KB171" s="24">
        <v>3.2316630000000002</v>
      </c>
      <c r="KC171" s="24">
        <v>4.4147480000000003</v>
      </c>
      <c r="KD171" s="24">
        <v>3.0295679999999998</v>
      </c>
      <c r="KE171" s="24">
        <v>3.5892780000000002</v>
      </c>
      <c r="KF171" s="24">
        <v>1.31406</v>
      </c>
      <c r="KG171" s="24">
        <v>3.5346060000000001</v>
      </c>
      <c r="KH171" s="24">
        <v>3.6545960000000002</v>
      </c>
      <c r="KI171" s="24">
        <v>3.8564240000000001</v>
      </c>
      <c r="KJ171" s="24">
        <v>3.753711</v>
      </c>
      <c r="KK171" s="24">
        <v>4.5119400000000001</v>
      </c>
      <c r="KL171" s="24">
        <v>3.4874000000000001</v>
      </c>
      <c r="KM171" s="24">
        <v>2.7924449999999998</v>
      </c>
      <c r="KN171" s="24">
        <v>2.2553550000000002</v>
      </c>
      <c r="KO171" s="24">
        <v>4.7729809999999997</v>
      </c>
      <c r="KP171" s="24">
        <v>2.2532510000000001</v>
      </c>
      <c r="KQ171" s="24">
        <v>2.3521510000000001</v>
      </c>
      <c r="KR171" s="24">
        <v>4.2700930000000001</v>
      </c>
      <c r="KS171" s="24">
        <v>5.0067199999999996</v>
      </c>
      <c r="KT171" s="24">
        <v>3.1357529999999998</v>
      </c>
      <c r="KU171" s="24">
        <v>2.6209820000000001</v>
      </c>
      <c r="KV171" s="24">
        <v>1.716702</v>
      </c>
      <c r="KW171" s="24">
        <v>0.88844100000000004</v>
      </c>
      <c r="KX171" s="24">
        <v>3.2237070000000001</v>
      </c>
      <c r="KY171" s="24">
        <v>1.6849369999999999</v>
      </c>
      <c r="KZ171" s="24">
        <v>2.4027150000000002</v>
      </c>
      <c r="LA171" s="24">
        <v>2.1135549999999999</v>
      </c>
      <c r="LB171" s="24">
        <v>2.5874769999999998</v>
      </c>
      <c r="LC171" s="24">
        <v>2.4982220000000002</v>
      </c>
      <c r="LD171" s="24">
        <v>2.897783</v>
      </c>
      <c r="LE171" s="24">
        <v>1.8951610000000001</v>
      </c>
      <c r="LF171" s="24">
        <v>1.4784949999999999</v>
      </c>
      <c r="LG171" s="24">
        <v>2.2943549999999999</v>
      </c>
      <c r="LH171" s="24">
        <v>2.225838</v>
      </c>
      <c r="LI171" s="24">
        <v>2.5483859999999998</v>
      </c>
      <c r="LJ171" s="24">
        <v>1.8640049999999999</v>
      </c>
      <c r="LK171" s="24">
        <v>0.94079900000000005</v>
      </c>
      <c r="LL171" s="24">
        <v>1.7814650000000001</v>
      </c>
      <c r="LM171" s="24">
        <v>2.108867</v>
      </c>
      <c r="LN171" s="24">
        <v>1.1192690000000001</v>
      </c>
      <c r="LO171" s="24">
        <v>3.177419</v>
      </c>
      <c r="LP171" s="24">
        <v>3.7791709999999998</v>
      </c>
      <c r="LQ171" s="24">
        <v>1.5396650000000001</v>
      </c>
      <c r="LR171" s="24">
        <v>1.582247</v>
      </c>
      <c r="LS171" s="24">
        <v>2.256418</v>
      </c>
      <c r="LT171" s="24">
        <v>1.5887100000000001</v>
      </c>
      <c r="LU171" s="24">
        <v>1.6155919999999999</v>
      </c>
      <c r="LV171" s="24">
        <v>4.7946020000000003</v>
      </c>
      <c r="LW171" s="24">
        <v>3.577877</v>
      </c>
      <c r="LX171" s="24">
        <v>1.3551089999999999</v>
      </c>
      <c r="LY171" s="24">
        <v>2.7227039999999998</v>
      </c>
      <c r="LZ171" s="24">
        <v>1.876609</v>
      </c>
      <c r="MA171" s="24">
        <v>4.9892479999999999</v>
      </c>
      <c r="MB171" s="24">
        <v>2.156514</v>
      </c>
      <c r="MC171" s="24">
        <v>5.7956989999999999</v>
      </c>
      <c r="MD171" s="24">
        <v>1.600806</v>
      </c>
      <c r="ME171" s="24">
        <v>3.801075</v>
      </c>
      <c r="MF171" s="24">
        <v>0</v>
      </c>
      <c r="MG171" s="24">
        <v>166.57891599999999</v>
      </c>
      <c r="MH171" s="24">
        <v>0</v>
      </c>
      <c r="MI171" s="24">
        <v>4.3423119999999997</v>
      </c>
      <c r="MJ171" s="24">
        <v>2.7011669999999999</v>
      </c>
      <c r="MK171" s="24">
        <v>2.0033409999999998</v>
      </c>
      <c r="ML171" s="24">
        <v>2.8773089999999999</v>
      </c>
      <c r="MM171" s="24">
        <v>2.5781320000000001</v>
      </c>
      <c r="MN171" s="24">
        <v>1.749382</v>
      </c>
      <c r="MO171" s="24">
        <v>2.7829570000000001</v>
      </c>
      <c r="MP171" s="24">
        <v>2.8277380000000001</v>
      </c>
      <c r="MQ171" s="24">
        <v>4.6090270000000002</v>
      </c>
      <c r="MR171" s="24">
        <v>5.6508989999999999</v>
      </c>
      <c r="MS171" s="24">
        <v>3.8321999999999998</v>
      </c>
      <c r="MT171" s="24">
        <v>4.4446380000000003</v>
      </c>
      <c r="MU171" s="24">
        <v>3.4848110000000001</v>
      </c>
      <c r="MV171" s="24">
        <v>3.4063349999999999</v>
      </c>
      <c r="MW171" s="24">
        <v>3.438761</v>
      </c>
      <c r="MX171" s="24">
        <v>2.7153670000000001</v>
      </c>
      <c r="MY171" s="24">
        <v>3.6299939999999999</v>
      </c>
      <c r="MZ171" s="24">
        <v>4.2347979999999996</v>
      </c>
      <c r="NA171" s="24">
        <v>3.8573200000000001</v>
      </c>
      <c r="NB171" s="24">
        <v>3.1949939999999999</v>
      </c>
      <c r="NC171" s="24">
        <v>4.2130369999999999</v>
      </c>
      <c r="ND171" s="24">
        <v>4.6436929999999998</v>
      </c>
      <c r="NE171" s="24">
        <v>3.7906390000000001</v>
      </c>
      <c r="NF171" s="24">
        <v>3.461468</v>
      </c>
      <c r="NG171" s="24">
        <v>4.251519</v>
      </c>
      <c r="NH171" s="24">
        <v>2.2104849999999998</v>
      </c>
      <c r="NI171" s="24">
        <v>5.6973310000000001</v>
      </c>
      <c r="NJ171" s="24">
        <v>4.8510590000000002</v>
      </c>
      <c r="NK171" s="24">
        <v>4.7964460000000004</v>
      </c>
      <c r="NL171" s="24">
        <v>2.1791849999999999</v>
      </c>
      <c r="NM171" s="24">
        <v>1.889426</v>
      </c>
      <c r="NN171" s="24">
        <v>2.3289900000000001</v>
      </c>
      <c r="NO171" s="24">
        <v>1.623092</v>
      </c>
      <c r="NP171" s="24">
        <v>0.738012</v>
      </c>
      <c r="NQ171" s="24">
        <v>0.81733299999999998</v>
      </c>
      <c r="NR171" s="24">
        <v>1.0131520000000001</v>
      </c>
      <c r="NS171" s="24">
        <v>2.1210749999999998</v>
      </c>
      <c r="NT171" s="24">
        <v>0.84726199999999996</v>
      </c>
      <c r="NU171" s="24">
        <v>0.81565299999999996</v>
      </c>
      <c r="NV171" s="24">
        <v>0.81599500000000003</v>
      </c>
      <c r="NW171" s="24">
        <v>1.870387</v>
      </c>
      <c r="NX171" s="24">
        <v>1.7538320000000001</v>
      </c>
      <c r="NY171" s="24">
        <v>0.847916</v>
      </c>
      <c r="NZ171" s="24">
        <v>1.101564</v>
      </c>
      <c r="OA171" s="24">
        <v>2.3405130000000001</v>
      </c>
      <c r="OB171" s="24">
        <v>0.72611700000000001</v>
      </c>
      <c r="OC171" s="24">
        <v>1.426075</v>
      </c>
      <c r="OD171" s="24">
        <v>0.79292300000000004</v>
      </c>
      <c r="OE171" s="24">
        <v>1.680474</v>
      </c>
      <c r="OF171" s="24">
        <v>3.4838849999999999</v>
      </c>
      <c r="OG171" s="24">
        <v>1.1027180000000001</v>
      </c>
      <c r="OH171" s="24">
        <v>0.86492100000000005</v>
      </c>
      <c r="OI171" s="24">
        <v>1.1859980000000001</v>
      </c>
      <c r="OJ171" s="24">
        <v>0.83178700000000005</v>
      </c>
      <c r="OK171" s="24">
        <v>0.86336199999999996</v>
      </c>
      <c r="OL171" s="24">
        <v>1.4427479999999999</v>
      </c>
      <c r="OM171" s="24">
        <v>1.0188919999999999</v>
      </c>
      <c r="ON171" s="24">
        <v>1.7402679999999999</v>
      </c>
      <c r="OO171" s="24">
        <v>2.2798419999999999</v>
      </c>
      <c r="OP171" s="24">
        <v>1.756014</v>
      </c>
      <c r="OQ171" s="24">
        <v>1.5645979999999999</v>
      </c>
      <c r="OR171" s="24">
        <v>2.503514</v>
      </c>
      <c r="OS171" s="24">
        <v>1.689962</v>
      </c>
      <c r="OT171" s="24">
        <v>4.6617899999999999</v>
      </c>
      <c r="OU171" s="24">
        <v>3.246664</v>
      </c>
      <c r="OV171" s="24">
        <v>2.606795</v>
      </c>
      <c r="OW171" s="24">
        <v>4.2330180000000004</v>
      </c>
      <c r="OX171" s="24">
        <v>3.8753380000000002</v>
      </c>
      <c r="OY171" s="24">
        <v>4.2244380000000001</v>
      </c>
      <c r="OZ171" s="24">
        <v>3.9126780000000001</v>
      </c>
      <c r="PA171" s="24">
        <v>2.683135</v>
      </c>
      <c r="PB171" s="24">
        <v>2.2293639999999999</v>
      </c>
      <c r="PC171" s="24">
        <v>2.1783009999999998</v>
      </c>
      <c r="PD171" s="24">
        <v>2.2789169999999999</v>
      </c>
      <c r="PE171" s="24">
        <v>2.764894</v>
      </c>
      <c r="PF171" s="24">
        <v>1.7673779999999999</v>
      </c>
      <c r="PG171" s="24">
        <v>2.4305569999999999</v>
      </c>
      <c r="PH171" s="24">
        <v>4.9098850000000001</v>
      </c>
      <c r="PI171" s="24">
        <v>5.2480010000000004</v>
      </c>
      <c r="PJ171" s="24">
        <v>2.104422</v>
      </c>
      <c r="PK171" s="24">
        <v>3.6462560000000002</v>
      </c>
      <c r="PL171" s="24">
        <v>2.9731179999999999</v>
      </c>
      <c r="PM171" s="24">
        <v>1.820198</v>
      </c>
      <c r="PN171" s="24">
        <v>2.5268820000000001</v>
      </c>
      <c r="PO171" s="24">
        <v>1.954979</v>
      </c>
      <c r="PP171" s="24">
        <v>0.86557300000000004</v>
      </c>
      <c r="PQ171" s="24">
        <v>2.7099329999999999</v>
      </c>
      <c r="PR171" s="24">
        <v>2.3320940000000001</v>
      </c>
      <c r="PS171" s="24">
        <v>2.884436</v>
      </c>
      <c r="PT171" s="24">
        <v>1.4764969999999999</v>
      </c>
      <c r="PU171" s="24">
        <v>3.3909440000000002</v>
      </c>
      <c r="PV171" s="24">
        <v>4.8392160000000004</v>
      </c>
      <c r="PW171" s="24">
        <v>2.0504669999999998</v>
      </c>
      <c r="PX171" s="24">
        <v>2.9992610000000002</v>
      </c>
      <c r="PY171" s="24">
        <v>1.017415</v>
      </c>
      <c r="PZ171" s="24">
        <v>1.7560929999999999</v>
      </c>
      <c r="QA171" s="24">
        <v>1.593432</v>
      </c>
      <c r="QB171" s="24">
        <v>1.5918000000000001</v>
      </c>
      <c r="QC171" s="24">
        <v>1.4400820000000001</v>
      </c>
      <c r="QD171" s="24">
        <v>1.5559909999999999</v>
      </c>
      <c r="QE171" s="24">
        <v>1.36721</v>
      </c>
      <c r="QF171" s="24">
        <v>1.4589559999999999</v>
      </c>
      <c r="QG171" s="24">
        <v>1.2841199999999999</v>
      </c>
      <c r="QH171" s="24">
        <v>1.3195790000000001</v>
      </c>
      <c r="QI171" s="24">
        <v>1.475236</v>
      </c>
      <c r="QJ171" s="24">
        <v>1.267712</v>
      </c>
      <c r="QK171" s="24">
        <v>1.057712</v>
      </c>
      <c r="QL171" s="24">
        <v>1.92099</v>
      </c>
      <c r="QM171" s="24">
        <v>1.8007280000000001</v>
      </c>
      <c r="QN171" s="24">
        <v>1.1979949999999999</v>
      </c>
      <c r="QO171" s="24">
        <v>1.149764</v>
      </c>
      <c r="QP171" s="24">
        <v>1.838079</v>
      </c>
      <c r="QQ171" s="24">
        <v>2.4369070000000002</v>
      </c>
      <c r="QR171" s="24">
        <v>1.285995</v>
      </c>
      <c r="QS171" s="24">
        <v>1.2774319999999999</v>
      </c>
      <c r="QT171" s="24">
        <v>2.230804</v>
      </c>
      <c r="QU171" s="24">
        <v>0.99622699999999997</v>
      </c>
      <c r="QV171" s="24">
        <v>1.5327090000000001</v>
      </c>
      <c r="QW171" s="24">
        <v>0.68508999999999998</v>
      </c>
      <c r="QX171" s="24">
        <v>1.519587</v>
      </c>
      <c r="QY171" s="24">
        <v>1.3028459999999999</v>
      </c>
      <c r="QZ171" s="24">
        <v>1.0708850000000001</v>
      </c>
      <c r="RA171" s="24">
        <v>2.1203599999999998</v>
      </c>
      <c r="RB171" s="24">
        <v>1.2004649999999999</v>
      </c>
      <c r="RC171" s="24">
        <v>2.2541329999999999</v>
      </c>
      <c r="RD171" s="24">
        <v>1.4284749999999999</v>
      </c>
      <c r="RE171" s="24">
        <v>1.833917</v>
      </c>
      <c r="RF171" s="24">
        <v>1.082362</v>
      </c>
      <c r="RG171" s="24">
        <v>1.678458</v>
      </c>
      <c r="RH171" s="24">
        <v>1.076063</v>
      </c>
      <c r="RI171" s="24">
        <v>1.3628309999999999</v>
      </c>
      <c r="RJ171" s="24">
        <v>1.0881190000000001</v>
      </c>
      <c r="RK171" s="24">
        <v>1.0339659999999999</v>
      </c>
      <c r="RL171" s="24">
        <v>1.4997830000000001</v>
      </c>
      <c r="RM171" s="24">
        <v>1.1763710000000001</v>
      </c>
      <c r="RN171" s="24">
        <v>1.2965199999999999</v>
      </c>
      <c r="RO171" s="24">
        <v>1.2172559999999999</v>
      </c>
      <c r="RP171" s="24">
        <v>1.7120489999999999</v>
      </c>
      <c r="RQ171" s="24">
        <v>1.1051169999999999</v>
      </c>
      <c r="RR171" s="24">
        <v>1.8614090000000001</v>
      </c>
      <c r="RS171" s="24">
        <v>1.7091780000000001</v>
      </c>
      <c r="RT171" s="24">
        <v>1.142236</v>
      </c>
      <c r="RU171" s="24">
        <v>1.4007989999999999</v>
      </c>
      <c r="RV171" s="24">
        <v>2.4715690000000001</v>
      </c>
      <c r="RW171" s="24">
        <v>1.1348210000000001</v>
      </c>
      <c r="RX171" s="24">
        <v>1.048805</v>
      </c>
      <c r="RY171" s="24">
        <v>1.603907</v>
      </c>
      <c r="RZ171" s="24">
        <v>1.0889880000000001</v>
      </c>
      <c r="SA171" s="24">
        <v>1.261749</v>
      </c>
      <c r="SB171" s="24">
        <v>1.2139139999999999</v>
      </c>
      <c r="SC171" s="24">
        <v>0</v>
      </c>
      <c r="SD171" s="24">
        <v>1.2556419999999999</v>
      </c>
      <c r="SE171" s="24">
        <v>0</v>
      </c>
      <c r="SF171" s="24">
        <v>3.4697870000000002</v>
      </c>
      <c r="SG171" s="24">
        <v>1.3804080000000001</v>
      </c>
      <c r="SH171" s="24">
        <v>1.1936720000000001</v>
      </c>
      <c r="SI171" s="24">
        <v>0</v>
      </c>
      <c r="SJ171" s="24">
        <v>4.0165680000000004</v>
      </c>
      <c r="SK171" s="24">
        <v>0</v>
      </c>
      <c r="SL171" s="24">
        <v>0.93662900000000004</v>
      </c>
      <c r="SM171" s="24">
        <v>1.162337</v>
      </c>
      <c r="SN171" s="24">
        <v>0</v>
      </c>
      <c r="SO171" s="24">
        <v>1.2290190000000001</v>
      </c>
      <c r="SP171" s="24">
        <v>3.8341020000000001</v>
      </c>
      <c r="SQ171" s="24">
        <v>0</v>
      </c>
      <c r="SR171" s="24">
        <v>1.0666530000000001</v>
      </c>
      <c r="SS171" s="24">
        <v>0.93080499999999999</v>
      </c>
      <c r="ST171" s="24">
        <v>0</v>
      </c>
      <c r="SU171" s="24">
        <v>0.82545599999999997</v>
      </c>
      <c r="SV171" s="24">
        <v>0.90470799999999996</v>
      </c>
      <c r="SW171" s="24">
        <v>0.90806200000000004</v>
      </c>
      <c r="SX171" s="24">
        <v>0.77490099999999995</v>
      </c>
      <c r="SY171" s="24">
        <v>0.93724499999999999</v>
      </c>
      <c r="SZ171" s="24">
        <v>1.1696530000000001</v>
      </c>
      <c r="TA171" s="24">
        <v>0.85617600000000005</v>
      </c>
      <c r="TB171" s="24">
        <v>3.0975679999999999</v>
      </c>
      <c r="TC171" s="24">
        <v>0.91947000000000001</v>
      </c>
      <c r="TD171" s="24">
        <v>1.042943</v>
      </c>
      <c r="TE171" s="24">
        <v>0</v>
      </c>
      <c r="TF171" s="24">
        <v>2.6353200000000001</v>
      </c>
      <c r="TG171" s="24">
        <v>3.8077990000000002</v>
      </c>
      <c r="TH171" s="24">
        <v>1.6181749999999999</v>
      </c>
      <c r="TI171" s="24">
        <v>0</v>
      </c>
      <c r="TJ171" s="24">
        <v>1.621399</v>
      </c>
      <c r="TK171" s="24">
        <v>0.99193500000000001</v>
      </c>
    </row>
    <row r="172" spans="1:531" x14ac:dyDescent="0.2">
      <c r="A172" s="15" t="s">
        <v>168</v>
      </c>
      <c r="B172" s="23">
        <v>3.5729069999999998</v>
      </c>
      <c r="C172" s="24">
        <v>5.1068619999999996</v>
      </c>
      <c r="D172" s="24">
        <v>3.3698329999999999</v>
      </c>
      <c r="E172" s="24">
        <v>2.8301080000000001</v>
      </c>
      <c r="F172" s="24">
        <v>3.0750860000000002</v>
      </c>
      <c r="G172" s="24">
        <v>3.8703460000000001</v>
      </c>
      <c r="H172" s="24">
        <v>2.5802800000000001</v>
      </c>
      <c r="I172" s="24">
        <v>1.8601920000000001</v>
      </c>
      <c r="J172" s="24">
        <v>4.538538</v>
      </c>
      <c r="K172" s="24">
        <v>2.117232</v>
      </c>
      <c r="L172" s="24">
        <v>3.71855</v>
      </c>
      <c r="M172" s="24">
        <v>0</v>
      </c>
      <c r="N172" s="24">
        <v>3.8509880000000001</v>
      </c>
      <c r="O172" s="24">
        <v>1.940599</v>
      </c>
      <c r="P172" s="24">
        <v>0</v>
      </c>
      <c r="Q172" s="24">
        <v>4.8979790000000003</v>
      </c>
      <c r="R172" s="24">
        <v>3.3564919999999998</v>
      </c>
      <c r="S172" s="24">
        <v>1.7376240000000001</v>
      </c>
      <c r="T172" s="24">
        <v>2.1882199999999998</v>
      </c>
      <c r="U172" s="24">
        <v>4.6202569999999996</v>
      </c>
      <c r="V172" s="24">
        <v>2.983552</v>
      </c>
      <c r="W172" s="24">
        <v>1.073556</v>
      </c>
      <c r="X172" s="24">
        <v>2.0422859999999998</v>
      </c>
      <c r="Y172" s="24">
        <v>3.1714959999999999</v>
      </c>
      <c r="Z172" s="24">
        <v>1.494373</v>
      </c>
      <c r="AA172" s="24">
        <v>4.4789329999999996</v>
      </c>
      <c r="AB172" s="24">
        <v>2.7156600000000002</v>
      </c>
      <c r="AC172" s="24">
        <v>4.5283170000000004</v>
      </c>
      <c r="AD172" s="24">
        <v>2.9960140000000002</v>
      </c>
      <c r="AE172" s="24">
        <v>4.6050599999999999</v>
      </c>
      <c r="AF172" s="24">
        <v>3.963473</v>
      </c>
      <c r="AG172" s="24">
        <v>2.288411</v>
      </c>
      <c r="AH172" s="24">
        <v>3.6426660000000002</v>
      </c>
      <c r="AI172" s="24">
        <v>3.7061099999999998</v>
      </c>
      <c r="AJ172" s="24">
        <v>6.7282250000000001</v>
      </c>
      <c r="AK172" s="24">
        <v>5.4808890000000003</v>
      </c>
      <c r="AL172" s="24">
        <v>3.6587749999999999</v>
      </c>
      <c r="AM172" s="24">
        <v>3.6854719999999999</v>
      </c>
      <c r="AN172" s="24">
        <v>5.7468240000000002</v>
      </c>
      <c r="AO172" s="24">
        <v>5.1370269999999998</v>
      </c>
      <c r="AP172" s="24">
        <v>3.9900310000000001</v>
      </c>
      <c r="AQ172" s="24">
        <v>8.0405460000000009</v>
      </c>
      <c r="AR172" s="24">
        <v>3.3585020000000001</v>
      </c>
      <c r="AS172" s="24">
        <v>2.3631609999999998</v>
      </c>
      <c r="AT172" s="24">
        <v>0.22983899999999999</v>
      </c>
      <c r="AU172" s="24">
        <v>6.4476579999999997</v>
      </c>
      <c r="AV172" s="24">
        <v>5.0375009999999998</v>
      </c>
      <c r="AW172" s="24">
        <v>4.7380639999999996</v>
      </c>
      <c r="AX172" s="24">
        <v>4.0518609999999997</v>
      </c>
      <c r="AY172" s="24">
        <v>4.2543660000000001</v>
      </c>
      <c r="AZ172" s="24">
        <v>0</v>
      </c>
      <c r="BA172" s="24">
        <v>3.0655899999999998</v>
      </c>
      <c r="BB172" s="24">
        <v>6.4517000000000005E-2</v>
      </c>
      <c r="BC172" s="24">
        <v>4.3305290000000003</v>
      </c>
      <c r="BD172" s="24">
        <v>3.2619929999999999</v>
      </c>
      <c r="BE172" s="24">
        <v>3.6857489999999999</v>
      </c>
      <c r="BF172" s="24">
        <v>3.309917</v>
      </c>
      <c r="BG172" s="24">
        <v>1.3418760000000001</v>
      </c>
      <c r="BH172" s="24">
        <v>2.9561989999999998</v>
      </c>
      <c r="BI172" s="24">
        <v>2.1955450000000001</v>
      </c>
      <c r="BJ172" s="24">
        <v>3.6096360000000001</v>
      </c>
      <c r="BK172" s="24">
        <v>0</v>
      </c>
      <c r="BL172" s="24">
        <v>4.6120320000000001</v>
      </c>
      <c r="BM172" s="24">
        <v>4.7083120000000003</v>
      </c>
      <c r="BN172" s="24">
        <v>3.0635650000000001</v>
      </c>
      <c r="BO172" s="24">
        <v>2.2749419999999998</v>
      </c>
      <c r="BP172" s="24">
        <v>3.2674720000000002</v>
      </c>
      <c r="BQ172" s="24">
        <v>1.4789129999999999</v>
      </c>
      <c r="BR172" s="24">
        <v>4.2373450000000004</v>
      </c>
      <c r="BS172" s="24">
        <v>0</v>
      </c>
      <c r="BT172" s="24">
        <v>3.5206810000000002</v>
      </c>
      <c r="BU172" s="24">
        <v>4.1666670000000003</v>
      </c>
      <c r="BV172" s="24">
        <v>4.607246</v>
      </c>
      <c r="BW172" s="24">
        <v>4.6483189999999999</v>
      </c>
      <c r="BX172" s="24">
        <v>4.2557299999999998</v>
      </c>
      <c r="BY172" s="24">
        <v>0.23184199999999999</v>
      </c>
      <c r="BZ172" s="24">
        <v>2.2948559999999998</v>
      </c>
      <c r="CA172" s="24">
        <v>1.230221</v>
      </c>
      <c r="CB172" s="24">
        <v>1.574881</v>
      </c>
      <c r="CC172" s="24">
        <v>4.7038000000000002</v>
      </c>
      <c r="CD172" s="24">
        <v>6.1542079999999997</v>
      </c>
      <c r="CE172" s="24">
        <v>4.5314199999999998</v>
      </c>
      <c r="CF172" s="24">
        <v>4.097861</v>
      </c>
      <c r="CG172" s="24">
        <v>4.1661849999999996</v>
      </c>
      <c r="CH172" s="24">
        <v>2.5109659999999998</v>
      </c>
      <c r="CI172" s="24">
        <v>3.8567969999999998</v>
      </c>
      <c r="CJ172" s="24">
        <v>5.0616269999999997</v>
      </c>
      <c r="CK172" s="24">
        <v>4.0784159999999998</v>
      </c>
      <c r="CL172" s="24">
        <v>4.0504480000000003</v>
      </c>
      <c r="CM172" s="24">
        <v>2.6720679999999999</v>
      </c>
      <c r="CN172" s="24">
        <v>2.626233</v>
      </c>
      <c r="CO172" s="24">
        <v>4.3902000000000001</v>
      </c>
      <c r="CP172" s="24">
        <v>3.790943</v>
      </c>
      <c r="CQ172" s="24">
        <v>2.36036</v>
      </c>
      <c r="CR172" s="24">
        <v>1.2659210000000001</v>
      </c>
      <c r="CS172" s="24">
        <v>2.9180440000000001</v>
      </c>
      <c r="CT172" s="24">
        <v>1.620403</v>
      </c>
      <c r="CU172" s="24">
        <v>1.922336</v>
      </c>
      <c r="CV172" s="24">
        <v>1.86599</v>
      </c>
      <c r="CW172" s="24">
        <v>2.7323759999999999</v>
      </c>
      <c r="CX172" s="24">
        <v>2.6655600000000002</v>
      </c>
      <c r="CY172" s="24">
        <v>3.5152130000000001</v>
      </c>
      <c r="CZ172" s="24">
        <v>2.3198050000000001</v>
      </c>
      <c r="DA172" s="24">
        <v>2.6048650000000002</v>
      </c>
      <c r="DB172" s="24">
        <v>2.2657940000000001</v>
      </c>
      <c r="DC172" s="24">
        <v>2.6312039999999999</v>
      </c>
      <c r="DD172" s="24">
        <v>2.1758410000000001</v>
      </c>
      <c r="DE172" s="24">
        <v>2.4653960000000001</v>
      </c>
      <c r="DF172" s="24">
        <v>1.9479169999999999</v>
      </c>
      <c r="DG172" s="24">
        <v>4.8291570000000004</v>
      </c>
      <c r="DH172" s="24">
        <v>1.841637</v>
      </c>
      <c r="DI172" s="24">
        <v>2.5888849999999999</v>
      </c>
      <c r="DJ172" s="24">
        <v>1.6895169999999999</v>
      </c>
      <c r="DK172" s="24">
        <v>2.3136000000000001</v>
      </c>
      <c r="DL172" s="24">
        <v>1.9355819999999999</v>
      </c>
      <c r="DM172" s="24">
        <v>3.755236</v>
      </c>
      <c r="DN172" s="24">
        <v>1.8449359999999999</v>
      </c>
      <c r="DO172" s="24">
        <v>1.2381530000000001</v>
      </c>
      <c r="DP172" s="24">
        <v>1.299736</v>
      </c>
      <c r="DQ172" s="24">
        <v>1.8792679999999999</v>
      </c>
      <c r="DR172" s="24">
        <v>2.2779539999999998</v>
      </c>
      <c r="DS172" s="24">
        <v>1.607604</v>
      </c>
      <c r="DT172" s="24">
        <v>2.0825619999999998</v>
      </c>
      <c r="DU172" s="24">
        <v>1.929473</v>
      </c>
      <c r="DV172" s="24">
        <v>1.8937379999999999</v>
      </c>
      <c r="DW172" s="24">
        <v>1.3604909999999999</v>
      </c>
      <c r="DX172" s="24">
        <v>2.1726800000000002</v>
      </c>
      <c r="DY172" s="24">
        <v>2.7830110000000001</v>
      </c>
      <c r="DZ172" s="24">
        <v>2.3925000000000001</v>
      </c>
      <c r="EA172" s="24">
        <v>1.936887</v>
      </c>
      <c r="EB172" s="24">
        <v>2.9120949999999999</v>
      </c>
      <c r="EC172" s="24">
        <v>2.4642059999999999</v>
      </c>
      <c r="ED172" s="24">
        <v>2.8780329999999998</v>
      </c>
      <c r="EE172" s="24">
        <v>2.4290829999999999</v>
      </c>
      <c r="EF172" s="24">
        <v>2.6713990000000001</v>
      </c>
      <c r="EG172" s="24">
        <v>1.94783</v>
      </c>
      <c r="EH172" s="24">
        <v>2.1762389999999998</v>
      </c>
      <c r="EI172" s="24">
        <v>2.6357900000000001</v>
      </c>
      <c r="EJ172" s="24">
        <v>2.109372</v>
      </c>
      <c r="EK172" s="24">
        <v>2.1571099999999999</v>
      </c>
      <c r="EL172" s="24">
        <v>3.0297670000000001</v>
      </c>
      <c r="EM172" s="24">
        <v>3.3077960000000002</v>
      </c>
      <c r="EN172" s="24">
        <v>3.2777699999999999</v>
      </c>
      <c r="EO172" s="24">
        <v>4.7202190000000002</v>
      </c>
      <c r="EP172" s="24">
        <v>4.0581829999999997</v>
      </c>
      <c r="EQ172" s="24">
        <v>4.064362</v>
      </c>
      <c r="ER172" s="24">
        <v>3.0041129999999998</v>
      </c>
      <c r="ES172" s="24">
        <v>2.553118</v>
      </c>
      <c r="ET172" s="24">
        <v>1.9331940000000001</v>
      </c>
      <c r="EU172" s="24">
        <v>2.0539499999999999</v>
      </c>
      <c r="EV172" s="24">
        <v>2.7503280000000001</v>
      </c>
      <c r="EW172" s="24">
        <v>2.8797540000000001</v>
      </c>
      <c r="EX172" s="24">
        <v>2.4126690000000002</v>
      </c>
      <c r="EY172" s="24">
        <v>2.6530200000000002</v>
      </c>
      <c r="EZ172" s="24">
        <v>2.097502</v>
      </c>
      <c r="FA172" s="24">
        <v>2.679659</v>
      </c>
      <c r="FB172" s="24">
        <v>1.6970540000000001</v>
      </c>
      <c r="FC172" s="24">
        <v>2.2785880000000001</v>
      </c>
      <c r="FD172" s="24">
        <v>3.5258690000000001</v>
      </c>
      <c r="FE172" s="24">
        <v>2.1491929999999999</v>
      </c>
      <c r="FF172" s="24">
        <v>5.5400099999999997</v>
      </c>
      <c r="FG172" s="24">
        <v>1.8280400000000001</v>
      </c>
      <c r="FH172" s="24">
        <v>1.927071</v>
      </c>
      <c r="FI172" s="24">
        <v>0.33158100000000001</v>
      </c>
      <c r="FJ172" s="24">
        <v>1.5069760000000001</v>
      </c>
      <c r="FK172" s="24">
        <v>2.5492910000000002</v>
      </c>
      <c r="FL172" s="24">
        <v>1.487344</v>
      </c>
      <c r="FM172" s="24">
        <v>4.4126779999999997</v>
      </c>
      <c r="FN172" s="24">
        <v>3.1968670000000001</v>
      </c>
      <c r="FO172" s="24">
        <v>2.8896329999999999</v>
      </c>
      <c r="FP172" s="24">
        <v>3.7163729999999999</v>
      </c>
      <c r="FQ172" s="24">
        <v>3.1336050000000002</v>
      </c>
      <c r="FR172" s="24">
        <v>2.0822280000000002</v>
      </c>
      <c r="FS172" s="24">
        <v>1.635062</v>
      </c>
      <c r="FT172" s="24">
        <v>2.0667740000000001</v>
      </c>
      <c r="FU172" s="24">
        <v>2.2624019999999998</v>
      </c>
      <c r="FV172" s="24">
        <v>1.917602</v>
      </c>
      <c r="FW172" s="24">
        <v>2.2638470000000002</v>
      </c>
      <c r="FX172" s="24">
        <v>1.9625889999999999</v>
      </c>
      <c r="FY172" s="24">
        <v>1.595092</v>
      </c>
      <c r="FZ172" s="24">
        <v>3</v>
      </c>
      <c r="GA172" s="24">
        <v>1.7513449999999999</v>
      </c>
      <c r="GB172" s="24">
        <v>1.677419</v>
      </c>
      <c r="GC172" s="24">
        <v>1.75742</v>
      </c>
      <c r="GD172" s="24">
        <v>1.7165820000000001</v>
      </c>
      <c r="GE172" s="24">
        <v>1.810627</v>
      </c>
      <c r="GF172" s="24">
        <v>2.3019880000000001</v>
      </c>
      <c r="GG172" s="24">
        <v>1.951613</v>
      </c>
      <c r="GH172" s="24">
        <v>4.053763</v>
      </c>
      <c r="GI172" s="24">
        <v>0.94758100000000001</v>
      </c>
      <c r="GJ172" s="24">
        <v>1.863964</v>
      </c>
      <c r="GK172" s="24">
        <v>1.41381</v>
      </c>
      <c r="GL172" s="24">
        <v>1.0220359999999999</v>
      </c>
      <c r="GM172" s="24">
        <v>4.4059140000000001</v>
      </c>
      <c r="GN172" s="24">
        <v>6.502688</v>
      </c>
      <c r="GO172" s="24">
        <v>4.1236360000000003</v>
      </c>
      <c r="GP172" s="24">
        <v>1.6798580000000001</v>
      </c>
      <c r="GQ172" s="24">
        <v>1.263441</v>
      </c>
      <c r="GR172" s="24">
        <v>1.74983</v>
      </c>
      <c r="GS172" s="24">
        <v>4.4381430000000002</v>
      </c>
      <c r="GT172" s="24">
        <v>1.052991</v>
      </c>
      <c r="GU172" s="24">
        <v>1.3319890000000001</v>
      </c>
      <c r="GV172" s="24">
        <v>2.8873359999999999</v>
      </c>
      <c r="GW172" s="24">
        <v>4.0694189999999999</v>
      </c>
      <c r="GX172" s="24">
        <v>3.5039920000000002</v>
      </c>
      <c r="GY172" s="24">
        <v>2.8790010000000001</v>
      </c>
      <c r="GZ172" s="24">
        <v>3.404525</v>
      </c>
      <c r="HA172" s="24">
        <v>3.8589060000000002</v>
      </c>
      <c r="HB172" s="24">
        <v>2.857342</v>
      </c>
      <c r="HC172" s="24">
        <v>2.0234489999999998</v>
      </c>
      <c r="HD172" s="24">
        <v>3.4868329999999998</v>
      </c>
      <c r="HE172" s="24">
        <v>2.3497020000000002</v>
      </c>
      <c r="HF172" s="24">
        <v>3.0532780000000002</v>
      </c>
      <c r="HG172" s="24">
        <v>3.1557740000000001</v>
      </c>
      <c r="HH172" s="24">
        <v>2.728542</v>
      </c>
      <c r="HI172" s="24">
        <v>2.931489</v>
      </c>
      <c r="HJ172" s="24">
        <v>4.6497159999999997</v>
      </c>
      <c r="HK172" s="24">
        <v>2.5086599999999999</v>
      </c>
      <c r="HL172" s="24">
        <v>3.7917350000000001</v>
      </c>
      <c r="HM172" s="24">
        <v>2.7243560000000002</v>
      </c>
      <c r="HN172" s="24">
        <v>4.6595040000000001</v>
      </c>
      <c r="HO172" s="24">
        <v>2.8693309999999999</v>
      </c>
      <c r="HP172" s="24">
        <v>3.177359</v>
      </c>
      <c r="HQ172" s="24">
        <v>2.1766640000000002</v>
      </c>
      <c r="HR172" s="24">
        <v>2.5223659999999999</v>
      </c>
      <c r="HS172" s="24">
        <v>4.330546</v>
      </c>
      <c r="HT172" s="24">
        <v>2.3681700000000001</v>
      </c>
      <c r="HU172" s="24">
        <v>1.812913</v>
      </c>
      <c r="HV172" s="24">
        <v>5.1550969999999996</v>
      </c>
      <c r="HW172" s="24">
        <v>4.5517200000000004</v>
      </c>
      <c r="HX172" s="24">
        <v>1.5823609999999999</v>
      </c>
      <c r="HY172" s="24">
        <v>2.607615</v>
      </c>
      <c r="HZ172" s="24">
        <v>4.3592620000000002</v>
      </c>
      <c r="IA172" s="24">
        <v>2.0060690000000001</v>
      </c>
      <c r="IB172" s="24">
        <v>1.8681399999999999</v>
      </c>
      <c r="IC172" s="24">
        <v>5.8992230000000001</v>
      </c>
      <c r="ID172" s="24">
        <v>3.4383979999999998</v>
      </c>
      <c r="IE172" s="24">
        <v>1.5416669999999999</v>
      </c>
      <c r="IF172" s="24">
        <v>5.1948259999999999</v>
      </c>
      <c r="IG172" s="24">
        <v>4.7578139999999998</v>
      </c>
      <c r="IH172" s="24">
        <v>2.360169</v>
      </c>
      <c r="II172" s="24">
        <v>2.2750810000000001</v>
      </c>
      <c r="IJ172" s="24">
        <v>3.503085</v>
      </c>
      <c r="IK172" s="24">
        <v>4.5535940000000004</v>
      </c>
      <c r="IL172" s="24">
        <v>4.3792879999999998</v>
      </c>
      <c r="IM172" s="24">
        <v>3.7804069999999999</v>
      </c>
      <c r="IN172" s="24">
        <v>4.6354430000000004</v>
      </c>
      <c r="IO172" s="24">
        <v>1.608339</v>
      </c>
      <c r="IP172" s="24">
        <v>2.7465679999999999</v>
      </c>
      <c r="IQ172" s="24">
        <v>1.508729</v>
      </c>
      <c r="IR172" s="24">
        <v>5.1854820000000004</v>
      </c>
      <c r="IS172" s="24">
        <v>2.3649680000000002</v>
      </c>
      <c r="IT172" s="24">
        <v>2.6859649999999999</v>
      </c>
      <c r="IU172" s="24">
        <v>3.9431219999999998</v>
      </c>
      <c r="IV172" s="24">
        <v>4.0848089999999999</v>
      </c>
      <c r="IW172" s="24">
        <v>3.355985</v>
      </c>
      <c r="IX172" s="24">
        <v>3.7336520000000002</v>
      </c>
      <c r="IY172" s="24">
        <v>2.3617370000000002</v>
      </c>
      <c r="IZ172" s="24">
        <v>3.343242</v>
      </c>
      <c r="JA172" s="24">
        <v>4.8233540000000001</v>
      </c>
      <c r="JB172" s="24">
        <v>1.7779400000000001</v>
      </c>
      <c r="JC172" s="24">
        <v>3.0785710000000002</v>
      </c>
      <c r="JD172" s="24">
        <v>2.5246249999999999</v>
      </c>
      <c r="JE172" s="24">
        <v>2.497252</v>
      </c>
      <c r="JF172" s="24">
        <v>2.04522</v>
      </c>
      <c r="JG172" s="24">
        <v>2.1137130000000002</v>
      </c>
      <c r="JH172" s="24">
        <v>3.4356</v>
      </c>
      <c r="JI172" s="24">
        <v>4.504283</v>
      </c>
      <c r="JJ172" s="24">
        <v>4.118563</v>
      </c>
      <c r="JK172" s="24">
        <v>4.3356779999999997</v>
      </c>
      <c r="JL172" s="24">
        <v>0</v>
      </c>
      <c r="JM172" s="24">
        <v>5.4877450000000003</v>
      </c>
      <c r="JN172" s="24">
        <v>4.1083869999999996</v>
      </c>
      <c r="JO172" s="24">
        <v>3.8547380000000002</v>
      </c>
      <c r="JP172" s="24">
        <v>4.4587849999999998</v>
      </c>
      <c r="JQ172" s="24">
        <v>5.3918540000000004</v>
      </c>
      <c r="JR172" s="24">
        <v>4.2133200000000004</v>
      </c>
      <c r="JS172" s="24">
        <v>2.4775109999999998</v>
      </c>
      <c r="JT172" s="24">
        <v>4.3872559999999998</v>
      </c>
      <c r="JU172" s="24">
        <v>4.4652380000000003</v>
      </c>
      <c r="JV172" s="24">
        <v>4.3904490000000003</v>
      </c>
      <c r="JW172" s="24">
        <v>3.6402009999999998</v>
      </c>
      <c r="JX172" s="24">
        <v>4.8746669999999996</v>
      </c>
      <c r="JY172" s="24">
        <v>3.4630260000000002</v>
      </c>
      <c r="JZ172" s="24">
        <v>2.8733909999999998</v>
      </c>
      <c r="KA172" s="24">
        <v>3.7807900000000001</v>
      </c>
      <c r="KB172" s="24">
        <v>3.4630550000000002</v>
      </c>
      <c r="KC172" s="24">
        <v>4.3964559999999997</v>
      </c>
      <c r="KD172" s="24">
        <v>3.6515840000000002</v>
      </c>
      <c r="KE172" s="24">
        <v>3.5803699999999998</v>
      </c>
      <c r="KF172" s="24">
        <v>1.3177559999999999</v>
      </c>
      <c r="KG172" s="24">
        <v>3.48123</v>
      </c>
      <c r="KH172" s="24">
        <v>3.8958080000000002</v>
      </c>
      <c r="KI172" s="24">
        <v>3.7934329999999998</v>
      </c>
      <c r="KJ172" s="24">
        <v>3.7242160000000002</v>
      </c>
      <c r="KK172" s="24">
        <v>4.5049619999999999</v>
      </c>
      <c r="KL172" s="24">
        <v>3.550335</v>
      </c>
      <c r="KM172" s="24">
        <v>2.709365</v>
      </c>
      <c r="KN172" s="24">
        <v>2.1524139999999998</v>
      </c>
      <c r="KO172" s="24">
        <v>5.1068540000000002</v>
      </c>
      <c r="KP172" s="24">
        <v>2.3238470000000002</v>
      </c>
      <c r="KQ172" s="24">
        <v>2.35215</v>
      </c>
      <c r="KR172" s="24">
        <v>4.3414279999999996</v>
      </c>
      <c r="KS172" s="24">
        <v>5.0067199999999996</v>
      </c>
      <c r="KT172" s="24">
        <v>3.1357520000000001</v>
      </c>
      <c r="KU172" s="24">
        <v>2.6189840000000002</v>
      </c>
      <c r="KV172" s="24">
        <v>1.927073</v>
      </c>
      <c r="KW172" s="24">
        <v>0.88844100000000004</v>
      </c>
      <c r="KX172" s="24">
        <v>3.113629</v>
      </c>
      <c r="KY172" s="24">
        <v>1.717838</v>
      </c>
      <c r="KZ172" s="24">
        <v>2.4144960000000002</v>
      </c>
      <c r="LA172" s="24">
        <v>2.212777</v>
      </c>
      <c r="LB172" s="24">
        <v>2.6011730000000002</v>
      </c>
      <c r="LC172" s="24">
        <v>2.757333</v>
      </c>
      <c r="LD172" s="24">
        <v>3.042961</v>
      </c>
      <c r="LE172" s="24">
        <v>1.8951610000000001</v>
      </c>
      <c r="LF172" s="24">
        <v>1.478494</v>
      </c>
      <c r="LG172" s="24">
        <v>2.2943539999999998</v>
      </c>
      <c r="LH172" s="24">
        <v>2.2946070000000001</v>
      </c>
      <c r="LI172" s="24">
        <v>2.548387</v>
      </c>
      <c r="LJ172" s="24">
        <v>1.94652</v>
      </c>
      <c r="LK172" s="24">
        <v>0.97451900000000002</v>
      </c>
      <c r="LL172" s="24">
        <v>1.7864530000000001</v>
      </c>
      <c r="LM172" s="24">
        <v>2.1234109999999999</v>
      </c>
      <c r="LN172" s="24">
        <v>1.1172839999999999</v>
      </c>
      <c r="LO172" s="24">
        <v>3.177419</v>
      </c>
      <c r="LP172" s="24">
        <v>3.7663540000000002</v>
      </c>
      <c r="LQ172" s="24">
        <v>1.6064769999999999</v>
      </c>
      <c r="LR172" s="24">
        <v>1.6640539999999999</v>
      </c>
      <c r="LS172" s="24">
        <v>2.205136</v>
      </c>
      <c r="LT172" s="24">
        <v>1.5887100000000001</v>
      </c>
      <c r="LU172" s="24">
        <v>1.615591</v>
      </c>
      <c r="LV172" s="24">
        <v>4.6875249999999999</v>
      </c>
      <c r="LW172" s="24">
        <v>3.7492420000000002</v>
      </c>
      <c r="LX172" s="24">
        <v>1.3551070000000001</v>
      </c>
      <c r="LY172" s="24">
        <v>2.7566630000000001</v>
      </c>
      <c r="LZ172" s="24">
        <v>1.879488</v>
      </c>
      <c r="MA172" s="24">
        <v>4.9892459999999996</v>
      </c>
      <c r="MB172" s="24">
        <v>2.2121080000000002</v>
      </c>
      <c r="MC172" s="24">
        <v>5.7956989999999999</v>
      </c>
      <c r="MD172" s="24">
        <v>1.6008070000000001</v>
      </c>
      <c r="ME172" s="24">
        <v>3.801075</v>
      </c>
      <c r="MF172" s="24">
        <v>0</v>
      </c>
      <c r="MG172" s="24">
        <v>169.24509</v>
      </c>
      <c r="MH172" s="24">
        <v>0</v>
      </c>
      <c r="MI172" s="24">
        <v>4.3319510000000001</v>
      </c>
      <c r="MJ172" s="24">
        <v>2.7519670000000001</v>
      </c>
      <c r="MK172" s="24">
        <v>2.0122960000000001</v>
      </c>
      <c r="ML172" s="24">
        <v>3.1335570000000001</v>
      </c>
      <c r="MM172" s="24">
        <v>2.6032920000000002</v>
      </c>
      <c r="MN172" s="24">
        <v>1.6590290000000001</v>
      </c>
      <c r="MO172" s="24">
        <v>2.8319540000000001</v>
      </c>
      <c r="MP172" s="24">
        <v>2.8940709999999998</v>
      </c>
      <c r="MQ172" s="24">
        <v>4.61198</v>
      </c>
      <c r="MR172" s="24">
        <v>5.7402509999999998</v>
      </c>
      <c r="MS172" s="24">
        <v>3.8321990000000001</v>
      </c>
      <c r="MT172" s="24">
        <v>4.5106349999999997</v>
      </c>
      <c r="MU172" s="24">
        <v>3.4383810000000001</v>
      </c>
      <c r="MV172" s="24">
        <v>3.45282</v>
      </c>
      <c r="MW172" s="24">
        <v>3.0421670000000001</v>
      </c>
      <c r="MX172" s="24">
        <v>2.7498469999999999</v>
      </c>
      <c r="MY172" s="24">
        <v>3.8132769999999998</v>
      </c>
      <c r="MZ172" s="24">
        <v>4.217892</v>
      </c>
      <c r="NA172" s="24">
        <v>3.1216870000000001</v>
      </c>
      <c r="NB172" s="24">
        <v>3.2840180000000001</v>
      </c>
      <c r="NC172" s="24">
        <v>4.1773170000000004</v>
      </c>
      <c r="ND172" s="24">
        <v>4.6268500000000001</v>
      </c>
      <c r="NE172" s="24">
        <v>3.7767620000000002</v>
      </c>
      <c r="NF172" s="24">
        <v>3.0099309999999999</v>
      </c>
      <c r="NG172" s="24">
        <v>4.1232819999999997</v>
      </c>
      <c r="NH172" s="24">
        <v>2.2512400000000001</v>
      </c>
      <c r="NI172" s="24">
        <v>5.8707609999999999</v>
      </c>
      <c r="NJ172" s="24">
        <v>4.8811109999999998</v>
      </c>
      <c r="NK172" s="24">
        <v>4.7758520000000004</v>
      </c>
      <c r="NL172" s="24">
        <v>2.1899250000000001</v>
      </c>
      <c r="NM172" s="24">
        <v>1.869856</v>
      </c>
      <c r="NN172" s="24">
        <v>2.3605839999999998</v>
      </c>
      <c r="NO172" s="24">
        <v>1.5851120000000001</v>
      </c>
      <c r="NP172" s="24">
        <v>0.71806700000000001</v>
      </c>
      <c r="NQ172" s="24">
        <v>0.85215099999999999</v>
      </c>
      <c r="NR172" s="24">
        <v>1.421967</v>
      </c>
      <c r="NS172" s="24">
        <v>2.1519409999999999</v>
      </c>
      <c r="NT172" s="24">
        <v>0.87651100000000004</v>
      </c>
      <c r="NU172" s="24">
        <v>0.82403300000000002</v>
      </c>
      <c r="NV172" s="24">
        <v>0.865811</v>
      </c>
      <c r="NW172" s="24">
        <v>1.885894</v>
      </c>
      <c r="NX172" s="24">
        <v>1.8026040000000001</v>
      </c>
      <c r="NY172" s="24">
        <v>0.82567999999999997</v>
      </c>
      <c r="NZ172" s="24">
        <v>1.0977680000000001</v>
      </c>
      <c r="OA172" s="24">
        <v>2.3939309999999998</v>
      </c>
      <c r="OB172" s="24">
        <v>0.65539800000000004</v>
      </c>
      <c r="OC172" s="24">
        <v>1.426075</v>
      </c>
      <c r="OD172" s="24">
        <v>0.829735</v>
      </c>
      <c r="OE172" s="24">
        <v>1.7323170000000001</v>
      </c>
      <c r="OF172" s="24">
        <v>3.415864</v>
      </c>
      <c r="OG172" s="24">
        <v>1.141896</v>
      </c>
      <c r="OH172" s="24">
        <v>1.00593</v>
      </c>
      <c r="OI172" s="24">
        <v>0.94371499999999997</v>
      </c>
      <c r="OJ172" s="24">
        <v>0.864981</v>
      </c>
      <c r="OK172" s="24">
        <v>0.85942799999999997</v>
      </c>
      <c r="OL172" s="24">
        <v>1.4168050000000001</v>
      </c>
      <c r="OM172" s="24">
        <v>1.0082610000000001</v>
      </c>
      <c r="ON172" s="24">
        <v>1.7126140000000001</v>
      </c>
      <c r="OO172" s="24">
        <v>1.9214420000000001</v>
      </c>
      <c r="OP172" s="24">
        <v>1.7679860000000001</v>
      </c>
      <c r="OQ172" s="24">
        <v>1.6997979999999999</v>
      </c>
      <c r="OR172" s="24">
        <v>2.5442619999999998</v>
      </c>
      <c r="OS172" s="24">
        <v>1.7330449999999999</v>
      </c>
      <c r="OT172" s="24">
        <v>4.7714429999999997</v>
      </c>
      <c r="OU172" s="24">
        <v>3.203932</v>
      </c>
      <c r="OV172" s="24">
        <v>2.532778</v>
      </c>
      <c r="OW172" s="24">
        <v>4.3014530000000004</v>
      </c>
      <c r="OX172" s="24">
        <v>3.8019419999999999</v>
      </c>
      <c r="OY172" s="24">
        <v>4.3635859999999997</v>
      </c>
      <c r="OZ172" s="24">
        <v>3.8571430000000002</v>
      </c>
      <c r="PA172" s="24">
        <v>2.7300330000000002</v>
      </c>
      <c r="PB172" s="24">
        <v>2.2625540000000002</v>
      </c>
      <c r="PC172" s="24">
        <v>2.1907540000000001</v>
      </c>
      <c r="PD172" s="24">
        <v>2.2584209999999998</v>
      </c>
      <c r="PE172" s="24">
        <v>2.7519119999999999</v>
      </c>
      <c r="PF172" s="24">
        <v>1.9159809999999999</v>
      </c>
      <c r="PG172" s="24">
        <v>2.477509</v>
      </c>
      <c r="PH172" s="24">
        <v>4.9766320000000004</v>
      </c>
      <c r="PI172" s="24">
        <v>5.1964920000000001</v>
      </c>
      <c r="PJ172" s="24">
        <v>2.0996929999999998</v>
      </c>
      <c r="PK172" s="24">
        <v>3.8371219999999999</v>
      </c>
      <c r="PL172" s="24">
        <v>2.9731179999999999</v>
      </c>
      <c r="PM172" s="24">
        <v>1.8221909999999999</v>
      </c>
      <c r="PN172" s="24">
        <v>2.5268820000000001</v>
      </c>
      <c r="PO172" s="24">
        <v>2.2238150000000001</v>
      </c>
      <c r="PP172" s="24">
        <v>0.85413899999999998</v>
      </c>
      <c r="PQ172" s="24">
        <v>3.5757989999999999</v>
      </c>
      <c r="PR172" s="24">
        <v>2.382193</v>
      </c>
      <c r="PS172" s="24">
        <v>2.908121</v>
      </c>
      <c r="PT172" s="24">
        <v>1.4774910000000001</v>
      </c>
      <c r="PU172" s="24">
        <v>3.4221360000000001</v>
      </c>
      <c r="PV172" s="24">
        <v>4.9438029999999999</v>
      </c>
      <c r="PW172" s="24">
        <v>2.0713550000000001</v>
      </c>
      <c r="PX172" s="24">
        <v>3.0108250000000001</v>
      </c>
      <c r="PY172" s="24">
        <v>1.5062789999999999</v>
      </c>
      <c r="PZ172" s="24">
        <v>1.766076</v>
      </c>
      <c r="QA172" s="24">
        <v>1.659203</v>
      </c>
      <c r="QB172" s="24">
        <v>1.7285250000000001</v>
      </c>
      <c r="QC172" s="24">
        <v>1.550781</v>
      </c>
      <c r="QD172" s="24">
        <v>1.5829219999999999</v>
      </c>
      <c r="QE172" s="24">
        <v>1.391197</v>
      </c>
      <c r="QF172" s="24">
        <v>1.4129879999999999</v>
      </c>
      <c r="QG172" s="24">
        <v>1.2821119999999999</v>
      </c>
      <c r="QH172" s="24">
        <v>1.377472</v>
      </c>
      <c r="QI172" s="24">
        <v>1.4532769999999999</v>
      </c>
      <c r="QJ172" s="24">
        <v>1.3375870000000001</v>
      </c>
      <c r="QK172" s="24">
        <v>1.038513</v>
      </c>
      <c r="QL172" s="24">
        <v>2.4060899999999998</v>
      </c>
      <c r="QM172" s="24">
        <v>1.8842989999999999</v>
      </c>
      <c r="QN172" s="24">
        <v>1.2991649999999999</v>
      </c>
      <c r="QO172" s="24">
        <v>1.15333</v>
      </c>
      <c r="QP172" s="24">
        <v>1.8203419999999999</v>
      </c>
      <c r="QQ172" s="24">
        <v>2.5184000000000002</v>
      </c>
      <c r="QR172" s="24">
        <v>1.327202</v>
      </c>
      <c r="QS172" s="24">
        <v>1.2882279999999999</v>
      </c>
      <c r="QT172" s="24">
        <v>2.2361430000000002</v>
      </c>
      <c r="QU172" s="24">
        <v>1.062821</v>
      </c>
      <c r="QV172" s="24">
        <v>1.4952380000000001</v>
      </c>
      <c r="QW172" s="24">
        <v>0.68798999999999999</v>
      </c>
      <c r="QX172" s="24">
        <v>1.4670540000000001</v>
      </c>
      <c r="QY172" s="24">
        <v>1.2536229999999999</v>
      </c>
      <c r="QZ172" s="24">
        <v>1.062506</v>
      </c>
      <c r="RA172" s="24">
        <v>2.7054179999999999</v>
      </c>
      <c r="RB172" s="24">
        <v>1.2272719999999999</v>
      </c>
      <c r="RC172" s="24">
        <v>2.4160490000000001</v>
      </c>
      <c r="RD172" s="24">
        <v>1.426569</v>
      </c>
      <c r="RE172" s="24">
        <v>1.9505939999999999</v>
      </c>
      <c r="RF172" s="24">
        <v>1.0940019999999999</v>
      </c>
      <c r="RG172" s="24">
        <v>1.665689</v>
      </c>
      <c r="RH172" s="24">
        <v>1.147273</v>
      </c>
      <c r="RI172" s="24">
        <v>1.390201</v>
      </c>
      <c r="RJ172" s="24">
        <v>1.7901769999999999</v>
      </c>
      <c r="RK172" s="24">
        <v>1.035703</v>
      </c>
      <c r="RL172" s="24">
        <v>1.584128</v>
      </c>
      <c r="RM172" s="24">
        <v>1.1117760000000001</v>
      </c>
      <c r="RN172" s="24">
        <v>1.227671</v>
      </c>
      <c r="RO172" s="24">
        <v>1.257924</v>
      </c>
      <c r="RP172" s="24">
        <v>1.716637</v>
      </c>
      <c r="RQ172" s="24">
        <v>1.0767800000000001</v>
      </c>
      <c r="RR172" s="24">
        <v>1.882093</v>
      </c>
      <c r="RS172" s="24">
        <v>1.7427870000000001</v>
      </c>
      <c r="RT172" s="24">
        <v>1.177932</v>
      </c>
      <c r="RU172" s="24">
        <v>1.411643</v>
      </c>
      <c r="RV172" s="24">
        <v>2.7952159999999999</v>
      </c>
      <c r="RW172" s="24">
        <v>1.2224060000000001</v>
      </c>
      <c r="RX172" s="24">
        <v>1.0604039999999999</v>
      </c>
      <c r="RY172" s="24">
        <v>1.6268370000000001</v>
      </c>
      <c r="RZ172" s="24">
        <v>1.0409839999999999</v>
      </c>
      <c r="SA172" s="24">
        <v>1.322225</v>
      </c>
      <c r="SB172" s="24">
        <v>1.225851</v>
      </c>
      <c r="SC172" s="24">
        <v>0</v>
      </c>
      <c r="SD172" s="24">
        <v>1.2759320000000001</v>
      </c>
      <c r="SE172" s="24">
        <v>0</v>
      </c>
      <c r="SF172" s="24">
        <v>3.4146480000000001</v>
      </c>
      <c r="SG172" s="24">
        <v>1.3864050000000001</v>
      </c>
      <c r="SH172" s="24">
        <v>1.2626230000000001</v>
      </c>
      <c r="SI172" s="24">
        <v>0</v>
      </c>
      <c r="SJ172" s="24">
        <v>4.7126770000000002</v>
      </c>
      <c r="SK172" s="24">
        <v>0</v>
      </c>
      <c r="SL172" s="24">
        <v>0.92593099999999995</v>
      </c>
      <c r="SM172" s="24">
        <v>1.1602440000000001</v>
      </c>
      <c r="SN172" s="24">
        <v>0</v>
      </c>
      <c r="SO172" s="24">
        <v>1.218094</v>
      </c>
      <c r="SP172" s="24">
        <v>3.876681</v>
      </c>
      <c r="SQ172" s="24">
        <v>0</v>
      </c>
      <c r="SR172" s="24">
        <v>1.511093</v>
      </c>
      <c r="SS172" s="24">
        <v>0.95060999999999996</v>
      </c>
      <c r="ST172" s="24">
        <v>0</v>
      </c>
      <c r="SU172" s="24">
        <v>0.81962999999999997</v>
      </c>
      <c r="SV172" s="24">
        <v>0.87381699999999995</v>
      </c>
      <c r="SW172" s="24">
        <v>0.88086200000000003</v>
      </c>
      <c r="SX172" s="24">
        <v>0.81077299999999997</v>
      </c>
      <c r="SY172" s="24">
        <v>0.93508199999999997</v>
      </c>
      <c r="SZ172" s="24">
        <v>1.2565390000000001</v>
      </c>
      <c r="TA172" s="24">
        <v>0.84801099999999996</v>
      </c>
      <c r="TB172" s="24">
        <v>3.1074320000000002</v>
      </c>
      <c r="TC172" s="24">
        <v>1.3119700000000001</v>
      </c>
      <c r="TD172" s="24">
        <v>1.1047340000000001</v>
      </c>
      <c r="TE172" s="24">
        <v>0</v>
      </c>
      <c r="TF172" s="24">
        <v>2.6353200000000001</v>
      </c>
      <c r="TG172" s="24">
        <v>3.8077999999999999</v>
      </c>
      <c r="TH172" s="24">
        <v>1.606225</v>
      </c>
      <c r="TI172" s="24">
        <v>0</v>
      </c>
      <c r="TJ172" s="24">
        <v>1.680331</v>
      </c>
      <c r="TK172" s="24">
        <v>0.99193600000000004</v>
      </c>
    </row>
    <row r="173" spans="1:531" x14ac:dyDescent="0.2">
      <c r="A173" s="15" t="s">
        <v>169</v>
      </c>
      <c r="B173" s="23">
        <v>3.5729069999999998</v>
      </c>
      <c r="C173" s="24">
        <v>4.7907700000000002</v>
      </c>
      <c r="D173" s="24">
        <v>3.3512420000000001</v>
      </c>
      <c r="E173" s="24">
        <v>2.8341460000000001</v>
      </c>
      <c r="F173" s="24">
        <v>3.8291689999999998</v>
      </c>
      <c r="G173" s="24">
        <v>4.0398189999999996</v>
      </c>
      <c r="H173" s="24">
        <v>2.6125470000000002</v>
      </c>
      <c r="I173" s="24">
        <v>1.85625</v>
      </c>
      <c r="J173" s="24">
        <v>4.6806460000000003</v>
      </c>
      <c r="K173" s="24">
        <v>2.1675529999999998</v>
      </c>
      <c r="L173" s="24">
        <v>3.690947</v>
      </c>
      <c r="M173" s="24">
        <v>0</v>
      </c>
      <c r="N173" s="24">
        <v>3.7669709999999998</v>
      </c>
      <c r="O173" s="24">
        <v>1.9140010000000001</v>
      </c>
      <c r="P173" s="24">
        <v>0</v>
      </c>
      <c r="Q173" s="24">
        <v>4.8979780000000002</v>
      </c>
      <c r="R173" s="24">
        <v>3.4739490000000002</v>
      </c>
      <c r="S173" s="24">
        <v>1.7376240000000001</v>
      </c>
      <c r="T173" s="24">
        <v>2.3260160000000001</v>
      </c>
      <c r="U173" s="24">
        <v>4.6557810000000002</v>
      </c>
      <c r="V173" s="24">
        <v>2.9257270000000002</v>
      </c>
      <c r="W173" s="24">
        <v>1.3046059999999999</v>
      </c>
      <c r="X173" s="24">
        <v>2.042287</v>
      </c>
      <c r="Y173" s="24">
        <v>3.126455</v>
      </c>
      <c r="Z173" s="24">
        <v>1.5238659999999999</v>
      </c>
      <c r="AA173" s="24">
        <v>4.5270710000000003</v>
      </c>
      <c r="AB173" s="24">
        <v>2.766559</v>
      </c>
      <c r="AC173" s="24">
        <v>4.4745980000000003</v>
      </c>
      <c r="AD173" s="24">
        <v>2.881659</v>
      </c>
      <c r="AE173" s="24">
        <v>4.6040749999999999</v>
      </c>
      <c r="AF173" s="24">
        <v>3.2064170000000001</v>
      </c>
      <c r="AG173" s="24">
        <v>2.3088510000000002</v>
      </c>
      <c r="AH173" s="24">
        <v>3.7983570000000002</v>
      </c>
      <c r="AI173" s="24">
        <v>3.6592389999999999</v>
      </c>
      <c r="AJ173" s="24">
        <v>6.4409099999999997</v>
      </c>
      <c r="AK173" s="24">
        <v>5.4407350000000001</v>
      </c>
      <c r="AL173" s="24">
        <v>3.6035469999999998</v>
      </c>
      <c r="AM173" s="24">
        <v>3.5610529999999998</v>
      </c>
      <c r="AN173" s="24">
        <v>5.7045700000000004</v>
      </c>
      <c r="AO173" s="24">
        <v>5.9907279999999998</v>
      </c>
      <c r="AP173" s="24">
        <v>3.9860579999999999</v>
      </c>
      <c r="AQ173" s="24">
        <v>8.1379000000000001</v>
      </c>
      <c r="AR173" s="24">
        <v>3.2984170000000002</v>
      </c>
      <c r="AS173" s="24">
        <v>2.3921139999999999</v>
      </c>
      <c r="AT173" s="24">
        <v>0.22983899999999999</v>
      </c>
      <c r="AU173" s="24">
        <v>6.4192210000000003</v>
      </c>
      <c r="AV173" s="24">
        <v>4.862609</v>
      </c>
      <c r="AW173" s="24">
        <v>4.7280899999999999</v>
      </c>
      <c r="AX173" s="24">
        <v>4.237368</v>
      </c>
      <c r="AY173" s="24">
        <v>4.2524009999999999</v>
      </c>
      <c r="AZ173" s="24">
        <v>0</v>
      </c>
      <c r="BA173" s="24">
        <v>3.1685159999999999</v>
      </c>
      <c r="BB173" s="24">
        <v>6.4516000000000004E-2</v>
      </c>
      <c r="BC173" s="24">
        <v>4.7000169999999999</v>
      </c>
      <c r="BD173" s="24">
        <v>3.141032</v>
      </c>
      <c r="BE173" s="24">
        <v>3.0922649999999998</v>
      </c>
      <c r="BF173" s="24">
        <v>3.4124279999999998</v>
      </c>
      <c r="BG173" s="24">
        <v>1.4319539999999999</v>
      </c>
      <c r="BH173" s="24">
        <v>2.9661900000000001</v>
      </c>
      <c r="BI173" s="24">
        <v>2.2156530000000001</v>
      </c>
      <c r="BJ173" s="24">
        <v>3.6475070000000001</v>
      </c>
      <c r="BK173" s="24">
        <v>0</v>
      </c>
      <c r="BL173" s="24">
        <v>4.670388</v>
      </c>
      <c r="BM173" s="24">
        <v>4.9544389999999998</v>
      </c>
      <c r="BN173" s="24">
        <v>2.88584</v>
      </c>
      <c r="BO173" s="24">
        <v>2.1717770000000001</v>
      </c>
      <c r="BP173" s="24">
        <v>3.2489499999999998</v>
      </c>
      <c r="BQ173" s="24">
        <v>1.503593</v>
      </c>
      <c r="BR173" s="24">
        <v>4.344093</v>
      </c>
      <c r="BS173" s="24">
        <v>0</v>
      </c>
      <c r="BT173" s="24">
        <v>3.6068380000000002</v>
      </c>
      <c r="BU173" s="24">
        <v>4.1666670000000003</v>
      </c>
      <c r="BV173" s="24">
        <v>4.5745079999999998</v>
      </c>
      <c r="BW173" s="24">
        <v>4.7749980000000001</v>
      </c>
      <c r="BX173" s="24">
        <v>4.3765299999999998</v>
      </c>
      <c r="BY173" s="24">
        <v>0.229738</v>
      </c>
      <c r="BZ173" s="24">
        <v>2.6046290000000001</v>
      </c>
      <c r="CA173" s="24">
        <v>1.2160930000000001</v>
      </c>
      <c r="CB173" s="24">
        <v>1.5740400000000001</v>
      </c>
      <c r="CC173" s="24">
        <v>4.0700250000000002</v>
      </c>
      <c r="CD173" s="24">
        <v>6.9670579999999998</v>
      </c>
      <c r="CE173" s="24">
        <v>4.5314209999999999</v>
      </c>
      <c r="CF173" s="24">
        <v>4.0586840000000004</v>
      </c>
      <c r="CG173" s="24">
        <v>4.2114250000000002</v>
      </c>
      <c r="CH173" s="24">
        <v>2.5279379999999998</v>
      </c>
      <c r="CI173" s="24">
        <v>3.7209650000000001</v>
      </c>
      <c r="CJ173" s="24">
        <v>5.2218429999999998</v>
      </c>
      <c r="CK173" s="24">
        <v>4.1582109999999997</v>
      </c>
      <c r="CL173" s="24">
        <v>4.0965420000000003</v>
      </c>
      <c r="CM173" s="24">
        <v>2.699335</v>
      </c>
      <c r="CN173" s="24">
        <v>2.5723099999999999</v>
      </c>
      <c r="CO173" s="24">
        <v>4.5910209999999996</v>
      </c>
      <c r="CP173" s="24">
        <v>3.829415</v>
      </c>
      <c r="CQ173" s="24">
        <v>2.4576259999999999</v>
      </c>
      <c r="CR173" s="24">
        <v>1.298816</v>
      </c>
      <c r="CS173" s="24">
        <v>2.890101</v>
      </c>
      <c r="CT173" s="24">
        <v>1.75519</v>
      </c>
      <c r="CU173" s="24">
        <v>1.8526130000000001</v>
      </c>
      <c r="CV173" s="24">
        <v>1.871977</v>
      </c>
      <c r="CW173" s="24">
        <v>2.7246359999999998</v>
      </c>
      <c r="CX173" s="24">
        <v>2.6917599999999999</v>
      </c>
      <c r="CY173" s="24">
        <v>3.8230170000000001</v>
      </c>
      <c r="CZ173" s="24">
        <v>2.2984990000000001</v>
      </c>
      <c r="DA173" s="24">
        <v>2.4585240000000002</v>
      </c>
      <c r="DB173" s="24">
        <v>2.3130999999999999</v>
      </c>
      <c r="DC173" s="24">
        <v>2.5802770000000002</v>
      </c>
      <c r="DD173" s="24">
        <v>2.7173219999999998</v>
      </c>
      <c r="DE173" s="24">
        <v>2.4909150000000002</v>
      </c>
      <c r="DF173" s="24">
        <v>2.1119729999999999</v>
      </c>
      <c r="DG173" s="24">
        <v>4.9084849999999998</v>
      </c>
      <c r="DH173" s="24">
        <v>1.8406370000000001</v>
      </c>
      <c r="DI173" s="24">
        <v>2.5810590000000002</v>
      </c>
      <c r="DJ173" s="24">
        <v>1.689516</v>
      </c>
      <c r="DK173" s="24">
        <v>2.3097819999999998</v>
      </c>
      <c r="DL173" s="24">
        <v>2.5754929999999998</v>
      </c>
      <c r="DM173" s="24">
        <v>3.714283</v>
      </c>
      <c r="DN173" s="24">
        <v>1.839969</v>
      </c>
      <c r="DO173" s="24">
        <v>1.264896</v>
      </c>
      <c r="DP173" s="24">
        <v>1.2819579999999999</v>
      </c>
      <c r="DQ173" s="24">
        <v>1.7506870000000001</v>
      </c>
      <c r="DR173" s="24">
        <v>2.2974239999999999</v>
      </c>
      <c r="DS173" s="24">
        <v>1.607604</v>
      </c>
      <c r="DT173" s="24">
        <v>1.9486829999999999</v>
      </c>
      <c r="DU173" s="24">
        <v>1.7546029999999999</v>
      </c>
      <c r="DV173" s="24">
        <v>1.8666430000000001</v>
      </c>
      <c r="DW173" s="24">
        <v>1.4559299999999999</v>
      </c>
      <c r="DX173" s="24">
        <v>2.1650019999999999</v>
      </c>
      <c r="DY173" s="24">
        <v>3.3567870000000002</v>
      </c>
      <c r="DZ173" s="24">
        <v>2.349793</v>
      </c>
      <c r="EA173" s="24">
        <v>2.727452</v>
      </c>
      <c r="EB173" s="24">
        <v>2.9169670000000001</v>
      </c>
      <c r="EC173" s="24">
        <v>2.398625</v>
      </c>
      <c r="ED173" s="24">
        <v>3.080273</v>
      </c>
      <c r="EE173" s="24">
        <v>2.5037029999999998</v>
      </c>
      <c r="EF173" s="24">
        <v>2.7531979999999998</v>
      </c>
      <c r="EG173" s="24">
        <v>1.846773</v>
      </c>
      <c r="EH173" s="24">
        <v>2.1370619999999998</v>
      </c>
      <c r="EI173" s="24">
        <v>2.6922790000000001</v>
      </c>
      <c r="EJ173" s="24">
        <v>2.064451</v>
      </c>
      <c r="EK173" s="24">
        <v>2.326219</v>
      </c>
      <c r="EL173" s="24">
        <v>3.0268640000000002</v>
      </c>
      <c r="EM173" s="24">
        <v>3.3392789999999999</v>
      </c>
      <c r="EN173" s="24">
        <v>3.273822</v>
      </c>
      <c r="EO173" s="24">
        <v>4.776033</v>
      </c>
      <c r="EP173" s="24">
        <v>4.2100559999999998</v>
      </c>
      <c r="EQ173" s="24">
        <v>4.6517429999999997</v>
      </c>
      <c r="ER173" s="24">
        <v>3.009897</v>
      </c>
      <c r="ES173" s="24">
        <v>2.5822180000000001</v>
      </c>
      <c r="ET173" s="24">
        <v>1.9126080000000001</v>
      </c>
      <c r="EU173" s="24">
        <v>2.0893950000000001</v>
      </c>
      <c r="EV173" s="24">
        <v>2.753234</v>
      </c>
      <c r="EW173" s="24">
        <v>3.2928190000000002</v>
      </c>
      <c r="EX173" s="24">
        <v>2.6710099999999999</v>
      </c>
      <c r="EY173" s="24">
        <v>2.5723790000000002</v>
      </c>
      <c r="EZ173" s="24">
        <v>1.951857</v>
      </c>
      <c r="FA173" s="24">
        <v>2.6906400000000001</v>
      </c>
      <c r="FB173" s="24">
        <v>1.7039610000000001</v>
      </c>
      <c r="FC173" s="24">
        <v>2.3412289999999998</v>
      </c>
      <c r="FD173" s="24">
        <v>3.4875980000000002</v>
      </c>
      <c r="FE173" s="24">
        <v>2.149194</v>
      </c>
      <c r="FF173" s="24">
        <v>5.3704169999999998</v>
      </c>
      <c r="FG173" s="24">
        <v>1.9432240000000001</v>
      </c>
      <c r="FH173" s="24">
        <v>1.9270719999999999</v>
      </c>
      <c r="FI173" s="24">
        <v>0.33108399999999999</v>
      </c>
      <c r="FJ173" s="24">
        <v>1.490011</v>
      </c>
      <c r="FK173" s="24">
        <v>2.5852390000000001</v>
      </c>
      <c r="FL173" s="24">
        <v>1.575294</v>
      </c>
      <c r="FM173" s="24">
        <v>4.5505420000000001</v>
      </c>
      <c r="FN173" s="24">
        <v>3.2673109999999999</v>
      </c>
      <c r="FO173" s="24">
        <v>2.8896329999999999</v>
      </c>
      <c r="FP173" s="24">
        <v>3.8337319999999999</v>
      </c>
      <c r="FQ173" s="24">
        <v>3.2055850000000001</v>
      </c>
      <c r="FR173" s="24">
        <v>2.078306</v>
      </c>
      <c r="FS173" s="24">
        <v>1.64107</v>
      </c>
      <c r="FT173" s="24">
        <v>2.0542950000000002</v>
      </c>
      <c r="FU173" s="24">
        <v>2.207551</v>
      </c>
      <c r="FV173" s="24">
        <v>1.9474089999999999</v>
      </c>
      <c r="FW173" s="24">
        <v>2.2392400000000001</v>
      </c>
      <c r="FX173" s="24">
        <v>2.9351950000000002</v>
      </c>
      <c r="FY173" s="24">
        <v>1.6380410000000001</v>
      </c>
      <c r="FZ173" s="24">
        <v>3</v>
      </c>
      <c r="GA173" s="24">
        <v>1.751344</v>
      </c>
      <c r="GB173" s="24">
        <v>1.6774199999999999</v>
      </c>
      <c r="GC173" s="24">
        <v>1.775415</v>
      </c>
      <c r="GD173" s="24">
        <v>1.7345459999999999</v>
      </c>
      <c r="GE173" s="24">
        <v>1.7676829999999999</v>
      </c>
      <c r="GF173" s="24">
        <v>2.2112699999999998</v>
      </c>
      <c r="GG173" s="24">
        <v>1.951613</v>
      </c>
      <c r="GH173" s="24">
        <v>4.0537640000000001</v>
      </c>
      <c r="GI173" s="24">
        <v>0.94757999999999998</v>
      </c>
      <c r="GJ173" s="24">
        <v>1.859048</v>
      </c>
      <c r="GK173" s="24">
        <v>1.4245730000000001</v>
      </c>
      <c r="GL173" s="24">
        <v>1.0275589999999999</v>
      </c>
      <c r="GM173" s="24">
        <v>4.4059140000000001</v>
      </c>
      <c r="GN173" s="24">
        <v>6.5026890000000002</v>
      </c>
      <c r="GO173" s="24">
        <v>4.1814119999999999</v>
      </c>
      <c r="GP173" s="24">
        <v>1.6478600000000001</v>
      </c>
      <c r="GQ173" s="24">
        <v>1.2634399999999999</v>
      </c>
      <c r="GR173" s="24">
        <v>1.794851</v>
      </c>
      <c r="GS173" s="24">
        <v>4.4241919999999997</v>
      </c>
      <c r="GT173" s="24">
        <v>1.138126</v>
      </c>
      <c r="GU173" s="24">
        <v>1.33199</v>
      </c>
      <c r="GV173" s="24">
        <v>2.8614410000000001</v>
      </c>
      <c r="GW173" s="24">
        <v>4.0807149999999996</v>
      </c>
      <c r="GX173" s="24">
        <v>3.5559530000000001</v>
      </c>
      <c r="GY173" s="24">
        <v>2.852417</v>
      </c>
      <c r="GZ173" s="24">
        <v>3.7479200000000001</v>
      </c>
      <c r="HA173" s="24">
        <v>3.7494900000000002</v>
      </c>
      <c r="HB173" s="24">
        <v>3.1134019999999998</v>
      </c>
      <c r="HC173" s="24">
        <v>2.0913119999999998</v>
      </c>
      <c r="HD173" s="24">
        <v>3.2719619999999998</v>
      </c>
      <c r="HE173" s="24">
        <v>2.3643200000000002</v>
      </c>
      <c r="HF173" s="24">
        <v>3.0153439999999998</v>
      </c>
      <c r="HG173" s="24">
        <v>3.3090700000000002</v>
      </c>
      <c r="HH173" s="24">
        <v>2.698207</v>
      </c>
      <c r="HI173" s="24">
        <v>2.9926940000000002</v>
      </c>
      <c r="HJ173" s="24">
        <v>4.6248829999999996</v>
      </c>
      <c r="HK173" s="24">
        <v>2.5346250000000001</v>
      </c>
      <c r="HL173" s="24">
        <v>3.0266679999999999</v>
      </c>
      <c r="HM173" s="24">
        <v>2.7213379999999998</v>
      </c>
      <c r="HN173" s="24">
        <v>3.9366840000000001</v>
      </c>
      <c r="HO173" s="24">
        <v>2.877129</v>
      </c>
      <c r="HP173" s="24">
        <v>3.1100669999999999</v>
      </c>
      <c r="HQ173" s="24">
        <v>2.158566</v>
      </c>
      <c r="HR173" s="24">
        <v>2.6529440000000002</v>
      </c>
      <c r="HS173" s="24">
        <v>4.2089619999999996</v>
      </c>
      <c r="HT173" s="24">
        <v>2.4652029999999998</v>
      </c>
      <c r="HU173" s="24">
        <v>1.8124260000000001</v>
      </c>
      <c r="HV173" s="24">
        <v>5.0643969999999996</v>
      </c>
      <c r="HW173" s="24">
        <v>4.5014120000000002</v>
      </c>
      <c r="HX173" s="24">
        <v>1.578557</v>
      </c>
      <c r="HY173" s="24">
        <v>2.6525569999999998</v>
      </c>
      <c r="HZ173" s="24">
        <v>4.2756160000000003</v>
      </c>
      <c r="IA173" s="24">
        <v>1.990105</v>
      </c>
      <c r="IB173" s="24">
        <v>1.913095</v>
      </c>
      <c r="IC173" s="24">
        <v>6.1884100000000002</v>
      </c>
      <c r="ID173" s="24">
        <v>3.0649760000000001</v>
      </c>
      <c r="IE173" s="24">
        <v>1.5416669999999999</v>
      </c>
      <c r="IF173" s="24">
        <v>5.2444319999999998</v>
      </c>
      <c r="IG173" s="24">
        <v>4.682893</v>
      </c>
      <c r="IH173" s="24">
        <v>2.8859539999999999</v>
      </c>
      <c r="II173" s="24">
        <v>2.2672340000000002</v>
      </c>
      <c r="IJ173" s="24">
        <v>3.4604729999999999</v>
      </c>
      <c r="IK173" s="24">
        <v>4.4912299999999998</v>
      </c>
      <c r="IL173" s="24">
        <v>4.2766529999999996</v>
      </c>
      <c r="IM173" s="24">
        <v>3.9343880000000002</v>
      </c>
      <c r="IN173" s="24">
        <v>4.694439</v>
      </c>
      <c r="IO173" s="24">
        <v>1.624296</v>
      </c>
      <c r="IP173" s="24">
        <v>2.7392180000000002</v>
      </c>
      <c r="IQ173" s="24">
        <v>1.552988</v>
      </c>
      <c r="IR173" s="24">
        <v>5.2399449999999996</v>
      </c>
      <c r="IS173" s="24">
        <v>2.2854679999999998</v>
      </c>
      <c r="IT173" s="24">
        <v>2.6537679999999999</v>
      </c>
      <c r="IU173" s="24">
        <v>4.5130619999999997</v>
      </c>
      <c r="IV173" s="24">
        <v>4.0734519999999996</v>
      </c>
      <c r="IW173" s="24">
        <v>3.4545300000000001</v>
      </c>
      <c r="IX173" s="24">
        <v>3.7828029999999999</v>
      </c>
      <c r="IY173" s="24">
        <v>2.3277960000000002</v>
      </c>
      <c r="IZ173" s="24">
        <v>3.3705769999999999</v>
      </c>
      <c r="JA173" s="24">
        <v>4.7710809999999997</v>
      </c>
      <c r="JB173" s="24">
        <v>1.8487070000000001</v>
      </c>
      <c r="JC173" s="24">
        <v>2.3012410000000001</v>
      </c>
      <c r="JD173" s="24">
        <v>2.6475840000000002</v>
      </c>
      <c r="JE173" s="24">
        <v>2.4861149999999999</v>
      </c>
      <c r="JF173" s="24">
        <v>2.0431919999999999</v>
      </c>
      <c r="JG173" s="24">
        <v>2.6608849999999999</v>
      </c>
      <c r="JH173" s="24">
        <v>3.4499559999999998</v>
      </c>
      <c r="JI173" s="24">
        <v>4.4902049999999996</v>
      </c>
      <c r="JJ173" s="24">
        <v>3.382644</v>
      </c>
      <c r="JK173" s="24">
        <v>4.3366709999999999</v>
      </c>
      <c r="JL173" s="24">
        <v>0</v>
      </c>
      <c r="JM173" s="24">
        <v>5.591119</v>
      </c>
      <c r="JN173" s="24">
        <v>4.1242770000000002</v>
      </c>
      <c r="JO173" s="24">
        <v>3.9754480000000001</v>
      </c>
      <c r="JP173" s="24">
        <v>4.4587839999999996</v>
      </c>
      <c r="JQ173" s="24">
        <v>5.4384990000000002</v>
      </c>
      <c r="JR173" s="24">
        <v>4.3259109999999996</v>
      </c>
      <c r="JS173" s="24">
        <v>2.4195690000000001</v>
      </c>
      <c r="JT173" s="24">
        <v>4.4362000000000004</v>
      </c>
      <c r="JU173" s="24">
        <v>4.5907099999999996</v>
      </c>
      <c r="JV173" s="24">
        <v>4.1426809999999996</v>
      </c>
      <c r="JW173" s="24">
        <v>3.597747</v>
      </c>
      <c r="JX173" s="24">
        <v>4.1646159999999997</v>
      </c>
      <c r="JY173" s="24">
        <v>3.3331740000000001</v>
      </c>
      <c r="JZ173" s="24">
        <v>2.8733909999999998</v>
      </c>
      <c r="KA173" s="24">
        <v>3.9193069999999999</v>
      </c>
      <c r="KB173" s="24">
        <v>3.3332030000000001</v>
      </c>
      <c r="KC173" s="24">
        <v>4.4385859999999999</v>
      </c>
      <c r="KD173" s="24">
        <v>3.0439440000000002</v>
      </c>
      <c r="KE173" s="24">
        <v>3.5981879999999999</v>
      </c>
      <c r="KF173" s="24">
        <v>1.266006</v>
      </c>
      <c r="KG173" s="24">
        <v>3.5296630000000002</v>
      </c>
      <c r="KH173" s="24">
        <v>4.2827299999999999</v>
      </c>
      <c r="KI173" s="24">
        <v>3.9324129999999999</v>
      </c>
      <c r="KJ173" s="24">
        <v>3.7704249999999999</v>
      </c>
      <c r="KK173" s="24">
        <v>4.5567909999999996</v>
      </c>
      <c r="KL173" s="24">
        <v>3.5028220000000001</v>
      </c>
      <c r="KM173" s="24">
        <v>2.8139479999999999</v>
      </c>
      <c r="KN173" s="24">
        <v>2.189848</v>
      </c>
      <c r="KO173" s="24">
        <v>4.790762</v>
      </c>
      <c r="KP173" s="24">
        <v>2.4003290000000002</v>
      </c>
      <c r="KQ173" s="24">
        <v>2.3521510000000001</v>
      </c>
      <c r="KR173" s="24">
        <v>4.3731309999999999</v>
      </c>
      <c r="KS173" s="24">
        <v>5.0067209999999998</v>
      </c>
      <c r="KT173" s="24">
        <v>3.1357529999999998</v>
      </c>
      <c r="KU173" s="24">
        <v>2.6489500000000001</v>
      </c>
      <c r="KV173" s="24">
        <v>1.9369959999999999</v>
      </c>
      <c r="KW173" s="24">
        <v>0.88844000000000001</v>
      </c>
      <c r="KX173" s="24">
        <v>3.1725989999999999</v>
      </c>
      <c r="KY173" s="24">
        <v>1.7417659999999999</v>
      </c>
      <c r="KZ173" s="24">
        <v>2.503851</v>
      </c>
      <c r="LA173" s="24">
        <v>2.1135540000000002</v>
      </c>
      <c r="LB173" s="24">
        <v>2.621715</v>
      </c>
      <c r="LC173" s="24">
        <v>2.7035550000000002</v>
      </c>
      <c r="LD173" s="24">
        <v>3.0003760000000002</v>
      </c>
      <c r="LE173" s="24">
        <v>1.8951610000000001</v>
      </c>
      <c r="LF173" s="24">
        <v>1.4784949999999999</v>
      </c>
      <c r="LG173" s="24">
        <v>2.2943549999999999</v>
      </c>
      <c r="LH173" s="24">
        <v>2.363378</v>
      </c>
      <c r="LI173" s="24">
        <v>2.5483880000000001</v>
      </c>
      <c r="LJ173" s="24">
        <v>1.9266380000000001</v>
      </c>
      <c r="LK173" s="24">
        <v>0.96608899999999998</v>
      </c>
      <c r="LL173" s="24">
        <v>1.785455</v>
      </c>
      <c r="LM173" s="24">
        <v>2.1689829999999999</v>
      </c>
      <c r="LN173" s="24">
        <v>1.1242300000000001</v>
      </c>
      <c r="LO173" s="24">
        <v>3.1774200000000001</v>
      </c>
      <c r="LP173" s="24">
        <v>3.8610039999999999</v>
      </c>
      <c r="LQ173" s="24">
        <v>1.5875300000000001</v>
      </c>
      <c r="LR173" s="24">
        <v>1.7149319999999999</v>
      </c>
      <c r="LS173" s="24">
        <v>2.197247</v>
      </c>
      <c r="LT173" s="24">
        <v>1.5887089999999999</v>
      </c>
      <c r="LU173" s="24">
        <v>1.6155919999999999</v>
      </c>
      <c r="LV173" s="24">
        <v>4.686534</v>
      </c>
      <c r="LW173" s="24">
        <v>3.7333940000000001</v>
      </c>
      <c r="LX173" s="24">
        <v>1.3990800000000001</v>
      </c>
      <c r="LY173" s="24">
        <v>2.7706469999999999</v>
      </c>
      <c r="LZ173" s="24">
        <v>1.87565</v>
      </c>
      <c r="MA173" s="24">
        <v>4.9892479999999999</v>
      </c>
      <c r="MB173" s="24">
        <v>2.2121080000000002</v>
      </c>
      <c r="MC173" s="24">
        <v>5.7956989999999999</v>
      </c>
      <c r="MD173" s="24">
        <v>1.600806</v>
      </c>
      <c r="ME173" s="24">
        <v>3.8010760000000001</v>
      </c>
      <c r="MF173" s="24">
        <v>0</v>
      </c>
      <c r="MG173" s="24">
        <v>167.04164</v>
      </c>
      <c r="MH173" s="24">
        <v>0</v>
      </c>
      <c r="MI173" s="24">
        <v>4.36205</v>
      </c>
      <c r="MJ173" s="24">
        <v>2.797393</v>
      </c>
      <c r="MK173" s="24">
        <v>2.0415139999999998</v>
      </c>
      <c r="ML173" s="24">
        <v>3.314152</v>
      </c>
      <c r="MM173" s="24">
        <v>2.6531180000000001</v>
      </c>
      <c r="MN173" s="24">
        <v>1.7046859999999999</v>
      </c>
      <c r="MO173" s="24">
        <v>2.8515510000000002</v>
      </c>
      <c r="MP173" s="24">
        <v>2.9284659999999998</v>
      </c>
      <c r="MQ173" s="24">
        <v>4.7010500000000004</v>
      </c>
      <c r="MR173" s="24">
        <v>5.7427200000000003</v>
      </c>
      <c r="MS173" s="24">
        <v>3.8326959999999999</v>
      </c>
      <c r="MT173" s="24">
        <v>4.5632349999999997</v>
      </c>
      <c r="MU173" s="24">
        <v>3.4648400000000001</v>
      </c>
      <c r="MV173" s="24">
        <v>3.418698</v>
      </c>
      <c r="MW173" s="24">
        <v>3.0179840000000002</v>
      </c>
      <c r="MX173" s="24">
        <v>2.8193049999999999</v>
      </c>
      <c r="MY173" s="24">
        <v>3.7587869999999999</v>
      </c>
      <c r="MZ173" s="24">
        <v>4.496359</v>
      </c>
      <c r="NA173" s="24">
        <v>3.8107609999999998</v>
      </c>
      <c r="NB173" s="24">
        <v>3.3107259999999998</v>
      </c>
      <c r="NC173" s="24">
        <v>4.2467740000000003</v>
      </c>
      <c r="ND173" s="24">
        <v>4.6109980000000004</v>
      </c>
      <c r="NE173" s="24">
        <v>3.865977</v>
      </c>
      <c r="NF173" s="24">
        <v>3.7805420000000001</v>
      </c>
      <c r="NG173" s="24">
        <v>4.5079900000000004</v>
      </c>
      <c r="NH173" s="24">
        <v>2.2425069999999998</v>
      </c>
      <c r="NI173" s="24">
        <v>5.9305659999999998</v>
      </c>
      <c r="NJ173" s="24">
        <v>4.7660790000000004</v>
      </c>
      <c r="NK173" s="24">
        <v>4.8935339999999998</v>
      </c>
      <c r="NL173" s="24">
        <v>2.2065229999999998</v>
      </c>
      <c r="NM173" s="24">
        <v>1.8727910000000001</v>
      </c>
      <c r="NN173" s="24">
        <v>2.3329399999999998</v>
      </c>
      <c r="NO173" s="24">
        <v>1.599105</v>
      </c>
      <c r="NP173" s="24">
        <v>0.69013999999999998</v>
      </c>
      <c r="NQ173" s="24">
        <v>0.84573799999999999</v>
      </c>
      <c r="NR173" s="24">
        <v>1.3864179999999999</v>
      </c>
      <c r="NS173" s="24">
        <v>2.1365090000000002</v>
      </c>
      <c r="NT173" s="24">
        <v>0.86990500000000004</v>
      </c>
      <c r="NU173" s="24">
        <v>0.81472100000000003</v>
      </c>
      <c r="NV173" s="24">
        <v>0.83094000000000001</v>
      </c>
      <c r="NW173" s="24">
        <v>1.93435</v>
      </c>
      <c r="NX173" s="24">
        <v>1.8026059999999999</v>
      </c>
      <c r="NY173" s="24">
        <v>0.81311100000000003</v>
      </c>
      <c r="NZ173" s="24">
        <v>1.086382</v>
      </c>
      <c r="OA173" s="24">
        <v>2.3741469999999998</v>
      </c>
      <c r="OB173" s="24">
        <v>0.74902599999999997</v>
      </c>
      <c r="OC173" s="24">
        <v>1.4260759999999999</v>
      </c>
      <c r="OD173" s="24">
        <v>0.828739</v>
      </c>
      <c r="OE173" s="24">
        <v>1.6814519999999999</v>
      </c>
      <c r="OF173" s="24">
        <v>3.6061260000000002</v>
      </c>
      <c r="OG173" s="24">
        <v>1.1266069999999999</v>
      </c>
      <c r="OH173" s="24">
        <v>0.87839400000000001</v>
      </c>
      <c r="OI173" s="24">
        <v>0.96997599999999995</v>
      </c>
      <c r="OJ173" s="24">
        <v>0.96944200000000003</v>
      </c>
      <c r="OK173" s="24">
        <v>0.85942799999999997</v>
      </c>
      <c r="OL173" s="24">
        <v>1.4646969999999999</v>
      </c>
      <c r="OM173" s="24">
        <v>1.0082599999999999</v>
      </c>
      <c r="ON173" s="24">
        <v>1.7580450000000001</v>
      </c>
      <c r="OO173" s="24">
        <v>2.0383330000000002</v>
      </c>
      <c r="OP173" s="24">
        <v>1.7520230000000001</v>
      </c>
      <c r="OQ173" s="24">
        <v>1.675305</v>
      </c>
      <c r="OR173" s="24">
        <v>2.5591699999999999</v>
      </c>
      <c r="OS173" s="24">
        <v>1.7966869999999999</v>
      </c>
      <c r="OT173" s="24">
        <v>4.6864869999999996</v>
      </c>
      <c r="OU173" s="24">
        <v>3.448401</v>
      </c>
      <c r="OV173" s="24">
        <v>2.5773899999999998</v>
      </c>
      <c r="OW173" s="24">
        <v>4.306413</v>
      </c>
      <c r="OX173" s="24">
        <v>4.1004209999999999</v>
      </c>
      <c r="OY173" s="24">
        <v>4.1803419999999996</v>
      </c>
      <c r="OZ173" s="24">
        <v>3.8249140000000001</v>
      </c>
      <c r="PA173" s="24">
        <v>2.7070829999999999</v>
      </c>
      <c r="PB173" s="24">
        <v>2.2113480000000001</v>
      </c>
      <c r="PC173" s="24">
        <v>2.1783009999999998</v>
      </c>
      <c r="PD173" s="24">
        <v>2.2730619999999999</v>
      </c>
      <c r="PE173" s="24">
        <v>2.7069800000000002</v>
      </c>
      <c r="PF173" s="24">
        <v>1.7733220000000001</v>
      </c>
      <c r="PG173" s="24">
        <v>2.4195679999999999</v>
      </c>
      <c r="PH173" s="24">
        <v>5.005522</v>
      </c>
      <c r="PI173" s="24">
        <v>5.1043700000000003</v>
      </c>
      <c r="PJ173" s="24">
        <v>2.2131889999999999</v>
      </c>
      <c r="PK173" s="24">
        <v>3.7332830000000001</v>
      </c>
      <c r="PL173" s="24">
        <v>2.9731190000000001</v>
      </c>
      <c r="PM173" s="24">
        <v>1.912852</v>
      </c>
      <c r="PN173" s="24">
        <v>2.5268809999999999</v>
      </c>
      <c r="PO173" s="24">
        <v>1.937189</v>
      </c>
      <c r="PP173" s="24">
        <v>0.84446200000000005</v>
      </c>
      <c r="PQ173" s="24">
        <v>3.7006640000000002</v>
      </c>
      <c r="PR173" s="24">
        <v>2.3431169999999999</v>
      </c>
      <c r="PS173" s="24">
        <v>2.9740289999999998</v>
      </c>
      <c r="PT173" s="24">
        <v>1.4993909999999999</v>
      </c>
      <c r="PU173" s="24">
        <v>3.4623870000000001</v>
      </c>
      <c r="PV173" s="24">
        <v>5.010453</v>
      </c>
      <c r="PW173" s="24">
        <v>2.1141299999999998</v>
      </c>
      <c r="PX173" s="24">
        <v>2.996747</v>
      </c>
      <c r="PY173" s="24">
        <v>1.0300419999999999</v>
      </c>
      <c r="PZ173" s="24">
        <v>1.831968</v>
      </c>
      <c r="QA173" s="24">
        <v>1.6093770000000001</v>
      </c>
      <c r="QB173" s="24">
        <v>1.654674</v>
      </c>
      <c r="QC173" s="24">
        <v>1.5557669999999999</v>
      </c>
      <c r="QD173" s="24">
        <v>1.576937</v>
      </c>
      <c r="QE173" s="24">
        <v>1.409186</v>
      </c>
      <c r="QF173" s="24">
        <v>1.4169849999999999</v>
      </c>
      <c r="QG173" s="24">
        <v>1.2851239999999999</v>
      </c>
      <c r="QH173" s="24">
        <v>1.345531</v>
      </c>
      <c r="QI173" s="24">
        <v>1.4852179999999999</v>
      </c>
      <c r="QJ173" s="24">
        <v>1.321615</v>
      </c>
      <c r="QK173" s="24">
        <v>1.134503</v>
      </c>
      <c r="QL173" s="24">
        <v>2.2896649999999998</v>
      </c>
      <c r="QM173" s="24">
        <v>1.85063</v>
      </c>
      <c r="QN173" s="24">
        <v>1.2244299999999999</v>
      </c>
      <c r="QO173" s="24">
        <v>1.1310480000000001</v>
      </c>
      <c r="QP173" s="24">
        <v>1.8745750000000001</v>
      </c>
      <c r="QQ173" s="24">
        <v>2.4818630000000002</v>
      </c>
      <c r="QR173" s="24">
        <v>1.2511129999999999</v>
      </c>
      <c r="QS173" s="24">
        <v>1.2972239999999999</v>
      </c>
      <c r="QT173" s="24">
        <v>2.191503</v>
      </c>
      <c r="QU173" s="24">
        <v>1.1453949999999999</v>
      </c>
      <c r="QV173" s="24">
        <v>1.547585</v>
      </c>
      <c r="QW173" s="24">
        <v>0.67136600000000002</v>
      </c>
      <c r="QX173" s="24">
        <v>1.4632350000000001</v>
      </c>
      <c r="QY173" s="24">
        <v>1.31585</v>
      </c>
      <c r="QZ173" s="24">
        <v>1.0680350000000001</v>
      </c>
      <c r="RA173" s="24">
        <v>2.8296950000000001</v>
      </c>
      <c r="RB173" s="24">
        <v>1.2459359999999999</v>
      </c>
      <c r="RC173" s="24">
        <v>2.4716459999999998</v>
      </c>
      <c r="RD173" s="24">
        <v>1.580948</v>
      </c>
      <c r="RE173" s="24">
        <v>1.9196800000000001</v>
      </c>
      <c r="RF173" s="24">
        <v>1.1322030000000001</v>
      </c>
      <c r="RG173" s="24">
        <v>1.7547740000000001</v>
      </c>
      <c r="RH173" s="24">
        <v>1.078681</v>
      </c>
      <c r="RI173" s="24">
        <v>1.4430529999999999</v>
      </c>
      <c r="RJ173" s="24">
        <v>1.0573920000000001</v>
      </c>
      <c r="RK173" s="24">
        <v>1.054465</v>
      </c>
      <c r="RL173" s="24">
        <v>1.585097</v>
      </c>
      <c r="RM173" s="24">
        <v>1.0908500000000001</v>
      </c>
      <c r="RN173" s="24">
        <v>1.193692</v>
      </c>
      <c r="RO173" s="24">
        <v>1.2694510000000001</v>
      </c>
      <c r="RP173" s="24">
        <v>1.73369</v>
      </c>
      <c r="RQ173" s="24">
        <v>1.1211739999999999</v>
      </c>
      <c r="RR173" s="24">
        <v>2.0977790000000001</v>
      </c>
      <c r="RS173" s="24">
        <v>1.814951</v>
      </c>
      <c r="RT173" s="24">
        <v>1.1520520000000001</v>
      </c>
      <c r="RU173" s="24">
        <v>1.4116420000000001</v>
      </c>
      <c r="RV173" s="24">
        <v>2.081153</v>
      </c>
      <c r="RW173" s="24">
        <v>1.271911</v>
      </c>
      <c r="RX173" s="24">
        <v>1.0808679999999999</v>
      </c>
      <c r="RY173" s="24">
        <v>1.5138780000000001</v>
      </c>
      <c r="RZ173" s="24">
        <v>1.0783210000000001</v>
      </c>
      <c r="SA173" s="24">
        <v>1.3268070000000001</v>
      </c>
      <c r="SB173" s="24">
        <v>1.275436</v>
      </c>
      <c r="SC173" s="24">
        <v>0</v>
      </c>
      <c r="SD173" s="24">
        <v>1.2409650000000001</v>
      </c>
      <c r="SE173" s="24">
        <v>0</v>
      </c>
      <c r="SF173" s="24">
        <v>3.3732950000000002</v>
      </c>
      <c r="SG173" s="24">
        <v>1.378409</v>
      </c>
      <c r="SH173" s="24">
        <v>1.2465059999999999</v>
      </c>
      <c r="SI173" s="24">
        <v>0</v>
      </c>
      <c r="SJ173" s="24">
        <v>3.8869379999999998</v>
      </c>
      <c r="SK173" s="24">
        <v>0</v>
      </c>
      <c r="SL173" s="24">
        <v>0.91425900000000004</v>
      </c>
      <c r="SM173" s="24">
        <v>1.141969</v>
      </c>
      <c r="SN173" s="24">
        <v>0</v>
      </c>
      <c r="SO173" s="24">
        <v>1.242675</v>
      </c>
      <c r="SP173" s="24">
        <v>3.8717299999999999</v>
      </c>
      <c r="SQ173" s="24">
        <v>0</v>
      </c>
      <c r="SR173" s="24">
        <v>0.99554299999999996</v>
      </c>
      <c r="SS173" s="24">
        <v>0.970414</v>
      </c>
      <c r="ST173" s="24">
        <v>0</v>
      </c>
      <c r="SU173" s="24">
        <v>0.822299</v>
      </c>
      <c r="SV173" s="24">
        <v>0.86696300000000004</v>
      </c>
      <c r="SW173" s="24">
        <v>0.881745</v>
      </c>
      <c r="SX173" s="24">
        <v>0.78784600000000005</v>
      </c>
      <c r="SY173" s="24">
        <v>0.91089799999999999</v>
      </c>
      <c r="SZ173" s="24">
        <v>1.3101689999999999</v>
      </c>
      <c r="TA173" s="24">
        <v>0.83360699999999999</v>
      </c>
      <c r="TB173" s="24">
        <v>3.0975670000000002</v>
      </c>
      <c r="TC173" s="24">
        <v>0.93099500000000002</v>
      </c>
      <c r="TD173" s="24">
        <v>1.788171</v>
      </c>
      <c r="TE173" s="24">
        <v>0</v>
      </c>
      <c r="TF173" s="24">
        <v>2.635319</v>
      </c>
      <c r="TG173" s="24">
        <v>3.8077990000000002</v>
      </c>
      <c r="TH173" s="24">
        <v>1.6332249999999999</v>
      </c>
      <c r="TI173" s="24">
        <v>0</v>
      </c>
      <c r="TJ173" s="24">
        <v>1.726189</v>
      </c>
      <c r="TK173" s="24">
        <v>0.99193500000000001</v>
      </c>
    </row>
    <row r="174" spans="1:531" x14ac:dyDescent="0.2">
      <c r="A174" s="15" t="s">
        <v>170</v>
      </c>
      <c r="B174" s="23">
        <v>3.148441</v>
      </c>
      <c r="C174" s="24">
        <v>5.7291679999999996</v>
      </c>
      <c r="D174" s="24">
        <v>3.35907</v>
      </c>
      <c r="E174" s="24">
        <v>2.8513139999999999</v>
      </c>
      <c r="F174" s="24">
        <v>3.0907559999999998</v>
      </c>
      <c r="G174" s="24">
        <v>4.0703649999999998</v>
      </c>
      <c r="H174" s="24">
        <v>2.6064980000000002</v>
      </c>
      <c r="I174" s="24">
        <v>1.8592070000000001</v>
      </c>
      <c r="J174" s="24">
        <v>4.5375439999999996</v>
      </c>
      <c r="K174" s="24">
        <v>2.1048900000000001</v>
      </c>
      <c r="L174" s="24">
        <v>3.7816429999999999</v>
      </c>
      <c r="M174" s="24">
        <v>0</v>
      </c>
      <c r="N174" s="24">
        <v>3.7501669999999998</v>
      </c>
      <c r="O174" s="24">
        <v>1.8943000000000001</v>
      </c>
      <c r="P174" s="24">
        <v>0</v>
      </c>
      <c r="Q174" s="24">
        <v>4.090903</v>
      </c>
      <c r="R174" s="24">
        <v>3.3803809999999999</v>
      </c>
      <c r="S174" s="24">
        <v>1.7234430000000001</v>
      </c>
      <c r="T174" s="24">
        <v>2.2260659999999999</v>
      </c>
      <c r="U174" s="24">
        <v>4.7288589999999999</v>
      </c>
      <c r="V174" s="24">
        <v>2.9886240000000002</v>
      </c>
      <c r="W174" s="24">
        <v>1.0676939999999999</v>
      </c>
      <c r="X174" s="24">
        <v>2.0716290000000002</v>
      </c>
      <c r="Y174" s="24">
        <v>3.1636630000000001</v>
      </c>
      <c r="Z174" s="24">
        <v>1.4972270000000001</v>
      </c>
      <c r="AA174" s="24">
        <v>4.6258569999999999</v>
      </c>
      <c r="AB174" s="24">
        <v>2.6837230000000001</v>
      </c>
      <c r="AC174" s="24">
        <v>4.5999420000000004</v>
      </c>
      <c r="AD174" s="24">
        <v>3.0182790000000002</v>
      </c>
      <c r="AE174" s="24">
        <v>4.6208179999999999</v>
      </c>
      <c r="AF174" s="24">
        <v>3.8061639999999999</v>
      </c>
      <c r="AG174" s="24">
        <v>2.317609</v>
      </c>
      <c r="AH174" s="24">
        <v>3.7464580000000001</v>
      </c>
      <c r="AI174" s="24">
        <v>3.6452789999999999</v>
      </c>
      <c r="AJ174" s="24">
        <v>6.432874</v>
      </c>
      <c r="AK174" s="24">
        <v>5.4567959999999998</v>
      </c>
      <c r="AL174" s="24">
        <v>3.769228</v>
      </c>
      <c r="AM174" s="24">
        <v>3.4983439999999999</v>
      </c>
      <c r="AN174" s="24">
        <v>5.6432029999999997</v>
      </c>
      <c r="AO174" s="24">
        <v>5.133019</v>
      </c>
      <c r="AP174" s="24">
        <v>3.9324050000000002</v>
      </c>
      <c r="AQ174" s="24">
        <v>8.3488310000000006</v>
      </c>
      <c r="AR174" s="24">
        <v>3.3279670000000001</v>
      </c>
      <c r="AS174" s="24">
        <v>2.4240620000000002</v>
      </c>
      <c r="AT174" s="24">
        <v>0.22983799999999999</v>
      </c>
      <c r="AU174" s="24">
        <v>6.3194429999999997</v>
      </c>
      <c r="AV174" s="24">
        <v>4.7741790000000002</v>
      </c>
      <c r="AW174" s="24">
        <v>4.715122</v>
      </c>
      <c r="AX174" s="24">
        <v>4.1299700000000001</v>
      </c>
      <c r="AY174" s="24">
        <v>4.2455210000000001</v>
      </c>
      <c r="AZ174" s="24">
        <v>0</v>
      </c>
      <c r="BA174" s="24">
        <v>3.2780179999999999</v>
      </c>
      <c r="BB174" s="24">
        <v>6.4516000000000004E-2</v>
      </c>
      <c r="BC174" s="24">
        <v>4.8597960000000002</v>
      </c>
      <c r="BD174" s="24">
        <v>3.139049</v>
      </c>
      <c r="BE174" s="24">
        <v>3.5173139999999998</v>
      </c>
      <c r="BF174" s="24">
        <v>3.4971960000000002</v>
      </c>
      <c r="BG174" s="24">
        <v>1.449417</v>
      </c>
      <c r="BH174" s="24">
        <v>2.3306580000000001</v>
      </c>
      <c r="BI174" s="24">
        <v>2.2223549999999999</v>
      </c>
      <c r="BJ174" s="24">
        <v>3.6843810000000001</v>
      </c>
      <c r="BK174" s="24">
        <v>0</v>
      </c>
      <c r="BL174" s="24">
        <v>4.5754359999999998</v>
      </c>
      <c r="BM174" s="24">
        <v>4.7073140000000002</v>
      </c>
      <c r="BN174" s="24">
        <v>2.9162780000000001</v>
      </c>
      <c r="BO174" s="24">
        <v>2.211608</v>
      </c>
      <c r="BP174" s="24">
        <v>3.431235</v>
      </c>
      <c r="BQ174" s="24">
        <v>1.584279</v>
      </c>
      <c r="BR174" s="24">
        <v>4.4459</v>
      </c>
      <c r="BS174" s="24">
        <v>0</v>
      </c>
      <c r="BT174" s="24">
        <v>3.5980270000000001</v>
      </c>
      <c r="BU174" s="24">
        <v>4.1666660000000002</v>
      </c>
      <c r="BV174" s="24">
        <v>4.5437519999999996</v>
      </c>
      <c r="BW174" s="24">
        <v>4.673851</v>
      </c>
      <c r="BX174" s="24">
        <v>4.2814750000000004</v>
      </c>
      <c r="BY174" s="24">
        <v>0.22898399999999999</v>
      </c>
      <c r="BZ174" s="24">
        <v>2.5948250000000002</v>
      </c>
      <c r="CA174" s="24">
        <v>1.2515959999999999</v>
      </c>
      <c r="CB174" s="24">
        <v>1.555261</v>
      </c>
      <c r="CC174" s="24">
        <v>4.1789550000000002</v>
      </c>
      <c r="CD174" s="24">
        <v>6.6536220000000004</v>
      </c>
      <c r="CE174" s="24">
        <v>4.5314209999999999</v>
      </c>
      <c r="CF174" s="24">
        <v>4.1918839999999999</v>
      </c>
      <c r="CG174" s="24">
        <v>4.3650469999999997</v>
      </c>
      <c r="CH174" s="24">
        <v>2.5129619999999999</v>
      </c>
      <c r="CI174" s="24">
        <v>3.8835660000000001</v>
      </c>
      <c r="CJ174" s="24">
        <v>5.2544789999999999</v>
      </c>
      <c r="CK174" s="24">
        <v>4.0705359999999997</v>
      </c>
      <c r="CL174" s="24">
        <v>4.1387130000000001</v>
      </c>
      <c r="CM174" s="24">
        <v>2.700037</v>
      </c>
      <c r="CN174" s="24">
        <v>2.5123959999999999</v>
      </c>
      <c r="CO174" s="24">
        <v>4.6307879999999999</v>
      </c>
      <c r="CP174" s="24">
        <v>3.8725689999999999</v>
      </c>
      <c r="CQ174" s="24">
        <v>2.549112</v>
      </c>
      <c r="CR174" s="24">
        <v>1.30724</v>
      </c>
      <c r="CS174" s="24">
        <v>2.9140510000000002</v>
      </c>
      <c r="CT174" s="24">
        <v>1.745352</v>
      </c>
      <c r="CU174" s="24">
        <v>1.8665579999999999</v>
      </c>
      <c r="CV174" s="24">
        <v>1.891934</v>
      </c>
      <c r="CW174" s="24">
        <v>2.7497919999999998</v>
      </c>
      <c r="CX174" s="24">
        <v>2.6839970000000002</v>
      </c>
      <c r="CY174" s="24">
        <v>4.064991</v>
      </c>
      <c r="CZ174" s="24">
        <v>2.337494</v>
      </c>
      <c r="DA174" s="24">
        <v>2.5951089999999999</v>
      </c>
      <c r="DB174" s="24">
        <v>2.2855050000000001</v>
      </c>
      <c r="DC174" s="24">
        <v>2.6262099999999999</v>
      </c>
      <c r="DD174" s="24">
        <v>2.1917080000000002</v>
      </c>
      <c r="DE174" s="24">
        <v>2.4909140000000001</v>
      </c>
      <c r="DF174" s="24">
        <v>2.2137669999999998</v>
      </c>
      <c r="DG174" s="24">
        <v>5.0770600000000004</v>
      </c>
      <c r="DH174" s="24">
        <v>1.8366340000000001</v>
      </c>
      <c r="DI174" s="24">
        <v>2.6045400000000001</v>
      </c>
      <c r="DJ174" s="24">
        <v>1.689516</v>
      </c>
      <c r="DK174" s="24">
        <v>2.3107359999999999</v>
      </c>
      <c r="DL174" s="24">
        <v>1.9558899999999999</v>
      </c>
      <c r="DM174" s="24">
        <v>3.7417509999999998</v>
      </c>
      <c r="DN174" s="24">
        <v>1.867283</v>
      </c>
      <c r="DO174" s="24">
        <v>1.2606729999999999</v>
      </c>
      <c r="DP174" s="24">
        <v>1.2582549999999999</v>
      </c>
      <c r="DQ174" s="24">
        <v>1.8456399999999999</v>
      </c>
      <c r="DR174" s="24">
        <v>2.1481569999999999</v>
      </c>
      <c r="DS174" s="24">
        <v>1.607604</v>
      </c>
      <c r="DT174" s="24">
        <v>1.946699</v>
      </c>
      <c r="DU174" s="24">
        <v>1.942245</v>
      </c>
      <c r="DV174" s="24">
        <v>1.8966419999999999</v>
      </c>
      <c r="DW174" s="24">
        <v>1.2806340000000001</v>
      </c>
      <c r="DX174" s="24">
        <v>2.1765180000000002</v>
      </c>
      <c r="DY174" s="24">
        <v>2.8220429999999999</v>
      </c>
      <c r="DZ174" s="24">
        <v>2.457983</v>
      </c>
      <c r="EA174" s="24">
        <v>2.1691159999999998</v>
      </c>
      <c r="EB174" s="24">
        <v>2.8867639999999999</v>
      </c>
      <c r="EC174" s="24">
        <v>2.3807399999999999</v>
      </c>
      <c r="ED174" s="24">
        <v>3.0462419999999999</v>
      </c>
      <c r="EE174" s="24">
        <v>2.548867</v>
      </c>
      <c r="EF174" s="24">
        <v>2.6295030000000001</v>
      </c>
      <c r="EG174" s="24">
        <v>1.9220699999999999</v>
      </c>
      <c r="EH174" s="24">
        <v>2.7815110000000001</v>
      </c>
      <c r="EI174" s="24">
        <v>2.814829</v>
      </c>
      <c r="EJ174" s="24">
        <v>2.7929650000000001</v>
      </c>
      <c r="EK174" s="24">
        <v>2.2378209999999998</v>
      </c>
      <c r="EL174" s="24">
        <v>3.0878459999999999</v>
      </c>
      <c r="EM174" s="24">
        <v>3.317634</v>
      </c>
      <c r="EN174" s="24">
        <v>3.33697</v>
      </c>
      <c r="EO174" s="24">
        <v>4.795966</v>
      </c>
      <c r="EP174" s="24">
        <v>4.2514770000000004</v>
      </c>
      <c r="EQ174" s="24">
        <v>4.4940569999999997</v>
      </c>
      <c r="ER174" s="24">
        <v>3.1622240000000001</v>
      </c>
      <c r="ES174" s="24">
        <v>2.5773679999999999</v>
      </c>
      <c r="ET174" s="24">
        <v>1.9170180000000001</v>
      </c>
      <c r="EU174" s="24">
        <v>2.126757</v>
      </c>
      <c r="EV174" s="24">
        <v>2.8326449999999999</v>
      </c>
      <c r="EW174" s="24">
        <v>2.788179</v>
      </c>
      <c r="EX174" s="24">
        <v>2.7349160000000001</v>
      </c>
      <c r="EY174" s="24">
        <v>2.6463960000000002</v>
      </c>
      <c r="EZ174" s="24">
        <v>1.9617640000000001</v>
      </c>
      <c r="FA174" s="24">
        <v>2.7555360000000002</v>
      </c>
      <c r="FB174" s="24">
        <v>1.677322</v>
      </c>
      <c r="FC174" s="24">
        <v>2.2952279999999998</v>
      </c>
      <c r="FD174" s="24">
        <v>3.497411</v>
      </c>
      <c r="FE174" s="24">
        <v>2.1491929999999999</v>
      </c>
      <c r="FF174" s="24">
        <v>5.385294</v>
      </c>
      <c r="FG174" s="24">
        <v>1.911448</v>
      </c>
      <c r="FH174" s="24">
        <v>1.9565980000000001</v>
      </c>
      <c r="FI174" s="24">
        <v>0.33158100000000001</v>
      </c>
      <c r="FJ174" s="24">
        <v>1.4950000000000001</v>
      </c>
      <c r="FK174" s="24">
        <v>2.5243280000000001</v>
      </c>
      <c r="FL174" s="24">
        <v>1.551841</v>
      </c>
      <c r="FM174" s="24">
        <v>4.5753389999999996</v>
      </c>
      <c r="FN174" s="24">
        <v>3.343712</v>
      </c>
      <c r="FO174" s="24">
        <v>2.936693</v>
      </c>
      <c r="FP174" s="24">
        <v>3.044492</v>
      </c>
      <c r="FQ174" s="24">
        <v>3.179948</v>
      </c>
      <c r="FR174" s="24">
        <v>2.143008</v>
      </c>
      <c r="FS174" s="24">
        <v>1.7552140000000001</v>
      </c>
      <c r="FT174" s="24">
        <v>2.0542950000000002</v>
      </c>
      <c r="FU174" s="24">
        <v>2.1652079999999998</v>
      </c>
      <c r="FV174" s="24">
        <v>1.8977299999999999</v>
      </c>
      <c r="FW174" s="24">
        <v>2.3268420000000001</v>
      </c>
      <c r="FX174" s="24">
        <v>1.973687</v>
      </c>
      <c r="FY174" s="24">
        <v>1.6690039999999999</v>
      </c>
      <c r="FZ174" s="24">
        <v>2</v>
      </c>
      <c r="GA174" s="24">
        <v>1.751344</v>
      </c>
      <c r="GB174" s="24">
        <v>1.677419</v>
      </c>
      <c r="GC174" s="24">
        <v>1.8463909999999999</v>
      </c>
      <c r="GD174" s="24">
        <v>1.7125889999999999</v>
      </c>
      <c r="GE174" s="24">
        <v>1.691783</v>
      </c>
      <c r="GF174" s="24">
        <v>2.1678000000000002</v>
      </c>
      <c r="GG174" s="24">
        <v>1.951613</v>
      </c>
      <c r="GH174" s="24">
        <v>4.053763</v>
      </c>
      <c r="GI174" s="24">
        <v>0.94758100000000001</v>
      </c>
      <c r="GJ174" s="24">
        <v>1.8954230000000001</v>
      </c>
      <c r="GK174" s="24">
        <v>1.5038260000000001</v>
      </c>
      <c r="GL174" s="24">
        <v>1.075439</v>
      </c>
      <c r="GM174" s="24">
        <v>4.4059140000000001</v>
      </c>
      <c r="GN174" s="24">
        <v>6.502688</v>
      </c>
      <c r="GO174" s="24">
        <v>4.289129</v>
      </c>
      <c r="GP174" s="24">
        <v>1.613864</v>
      </c>
      <c r="GQ174" s="24">
        <v>1.263442</v>
      </c>
      <c r="GR174" s="24">
        <v>1.880892</v>
      </c>
      <c r="GS174" s="24">
        <v>4.5776450000000004</v>
      </c>
      <c r="GT174" s="24">
        <v>1.1524650000000001</v>
      </c>
      <c r="GU174" s="24">
        <v>1.3319890000000001</v>
      </c>
      <c r="GV174" s="24">
        <v>2.8992879999999999</v>
      </c>
      <c r="GW174" s="24">
        <v>4.199198</v>
      </c>
      <c r="GX174" s="24">
        <v>3.5412469999999998</v>
      </c>
      <c r="GY174" s="24">
        <v>2.914447</v>
      </c>
      <c r="GZ174" s="24">
        <v>3.6890520000000002</v>
      </c>
      <c r="HA174" s="24">
        <v>3.7700049999999998</v>
      </c>
      <c r="HB174" s="24">
        <v>3.5530689999999998</v>
      </c>
      <c r="HC174" s="24">
        <v>2.080797</v>
      </c>
      <c r="HD174" s="24">
        <v>3.2376230000000001</v>
      </c>
      <c r="HE174" s="24">
        <v>2.4003800000000002</v>
      </c>
      <c r="HF174" s="24">
        <v>3.153467</v>
      </c>
      <c r="HG174" s="24">
        <v>3.14235</v>
      </c>
      <c r="HH174" s="24">
        <v>2.6782400000000002</v>
      </c>
      <c r="HI174" s="24">
        <v>2.9416890000000002</v>
      </c>
      <c r="HJ174" s="24">
        <v>4.6348159999999998</v>
      </c>
      <c r="HK174" s="24">
        <v>2.5106570000000001</v>
      </c>
      <c r="HL174" s="24">
        <v>2.9988299999999999</v>
      </c>
      <c r="HM174" s="24">
        <v>2.7373669999999999</v>
      </c>
      <c r="HN174" s="24">
        <v>4.1358069999999998</v>
      </c>
      <c r="HO174" s="24">
        <v>2.8312409999999999</v>
      </c>
      <c r="HP174" s="24">
        <v>3.0876359999999998</v>
      </c>
      <c r="HQ174" s="24">
        <v>2.1935560000000001</v>
      </c>
      <c r="HR174" s="24">
        <v>2.4836109999999998</v>
      </c>
      <c r="HS174" s="24">
        <v>4.2455360000000004</v>
      </c>
      <c r="HT174" s="24">
        <v>2.5103569999999999</v>
      </c>
      <c r="HU174" s="24">
        <v>1.863515</v>
      </c>
      <c r="HV174" s="24">
        <v>5.7476029999999998</v>
      </c>
      <c r="HW174" s="24">
        <v>4.7083550000000001</v>
      </c>
      <c r="HX174" s="24">
        <v>1.589496</v>
      </c>
      <c r="HY174" s="24">
        <v>2.6618390000000001</v>
      </c>
      <c r="HZ174" s="24">
        <v>4.340071</v>
      </c>
      <c r="IA174" s="24">
        <v>2.1221950000000001</v>
      </c>
      <c r="IB174" s="24">
        <v>1.887121</v>
      </c>
      <c r="IC174" s="24">
        <v>5.8903410000000003</v>
      </c>
      <c r="ID174" s="24">
        <v>2.9054220000000002</v>
      </c>
      <c r="IE174" s="24">
        <v>1.541666</v>
      </c>
      <c r="IF174" s="24">
        <v>5.2203650000000001</v>
      </c>
      <c r="IG174" s="24">
        <v>4.649152</v>
      </c>
      <c r="IH174" s="24">
        <v>3.063822</v>
      </c>
      <c r="II174" s="24">
        <v>2.3344420000000001</v>
      </c>
      <c r="IJ174" s="24">
        <v>3.4570439999999998</v>
      </c>
      <c r="IK174" s="24">
        <v>4.5110279999999996</v>
      </c>
      <c r="IL174" s="24">
        <v>4.3111930000000003</v>
      </c>
      <c r="IM174" s="24">
        <v>3.9412980000000002</v>
      </c>
      <c r="IN174" s="24">
        <v>4.6364349999999996</v>
      </c>
      <c r="IO174" s="24">
        <v>1.6731069999999999</v>
      </c>
      <c r="IP174" s="24">
        <v>2.829869</v>
      </c>
      <c r="IQ174" s="24">
        <v>1.5577989999999999</v>
      </c>
      <c r="IR174" s="24">
        <v>5.1973640000000003</v>
      </c>
      <c r="IS174" s="24">
        <v>2.2904369999999998</v>
      </c>
      <c r="IT174" s="24">
        <v>2.807175</v>
      </c>
      <c r="IU174" s="24">
        <v>4.2065900000000003</v>
      </c>
      <c r="IV174" s="24">
        <v>4.4936249999999998</v>
      </c>
      <c r="IW174" s="24">
        <v>3.5491320000000002</v>
      </c>
      <c r="IX174" s="24">
        <v>3.952315</v>
      </c>
      <c r="IY174" s="24">
        <v>2.4300769999999998</v>
      </c>
      <c r="IZ174" s="24">
        <v>3.4662419999999998</v>
      </c>
      <c r="JA174" s="24">
        <v>5.3249890000000004</v>
      </c>
      <c r="JB174" s="24">
        <v>1.811358</v>
      </c>
      <c r="JC174" s="24">
        <v>3.0934240000000002</v>
      </c>
      <c r="JD174" s="24">
        <v>2.5799310000000002</v>
      </c>
      <c r="JE174" s="24">
        <v>2.4526970000000001</v>
      </c>
      <c r="JF174" s="24">
        <v>2.0310299999999999</v>
      </c>
      <c r="JG174" s="24">
        <v>2.3467669999999998</v>
      </c>
      <c r="JH174" s="24">
        <v>3.4509820000000002</v>
      </c>
      <c r="JI174" s="24">
        <v>4.5807140000000004</v>
      </c>
      <c r="JJ174" s="24">
        <v>4.068295</v>
      </c>
      <c r="JK174" s="24">
        <v>4.3207829999999996</v>
      </c>
      <c r="JL174" s="24">
        <v>0</v>
      </c>
      <c r="JM174" s="24">
        <v>5.5076239999999999</v>
      </c>
      <c r="JN174" s="24">
        <v>4.9256960000000003</v>
      </c>
      <c r="JO174" s="24">
        <v>3.7789199999999998</v>
      </c>
      <c r="JP174" s="24">
        <v>4.4676580000000001</v>
      </c>
      <c r="JQ174" s="24">
        <v>5.6280530000000004</v>
      </c>
      <c r="JR174" s="24">
        <v>4.2725790000000003</v>
      </c>
      <c r="JS174" s="24">
        <v>2.4465430000000001</v>
      </c>
      <c r="JT174" s="24">
        <v>4.347124</v>
      </c>
      <c r="JU174" s="24">
        <v>4.5668100000000003</v>
      </c>
      <c r="JV174" s="24">
        <v>4.1555650000000002</v>
      </c>
      <c r="JW174" s="24">
        <v>3.5789870000000001</v>
      </c>
      <c r="JX174" s="24">
        <v>4.1434670000000002</v>
      </c>
      <c r="JY174" s="24">
        <v>3.3009550000000001</v>
      </c>
      <c r="JZ174" s="24">
        <v>2.8597079999999999</v>
      </c>
      <c r="KA174" s="24">
        <v>3.8794460000000002</v>
      </c>
      <c r="KB174" s="24">
        <v>3.300983</v>
      </c>
      <c r="KC174" s="24">
        <v>4.381659</v>
      </c>
      <c r="KD174" s="24">
        <v>3.1378699999999999</v>
      </c>
      <c r="KE174" s="24">
        <v>3.5882869999999998</v>
      </c>
      <c r="KF174" s="24">
        <v>1.277096</v>
      </c>
      <c r="KG174" s="24">
        <v>3.5583279999999999</v>
      </c>
      <c r="KH174" s="24">
        <v>4.2925750000000003</v>
      </c>
      <c r="KI174" s="24">
        <v>3.8924180000000002</v>
      </c>
      <c r="KJ174" s="24">
        <v>3.814667</v>
      </c>
      <c r="KK174" s="24">
        <v>4.5448300000000001</v>
      </c>
      <c r="KL174" s="24">
        <v>3.6504279999999998</v>
      </c>
      <c r="KM174" s="24">
        <v>2.731846</v>
      </c>
      <c r="KN174" s="24">
        <v>2.0588310000000001</v>
      </c>
      <c r="KO174" s="24">
        <v>5.7291590000000001</v>
      </c>
      <c r="KP174" s="24">
        <v>2.4160170000000001</v>
      </c>
      <c r="KQ174" s="24">
        <v>2.3521510000000001</v>
      </c>
      <c r="KR174" s="24">
        <v>4.4127609999999997</v>
      </c>
      <c r="KS174" s="24">
        <v>5.0067199999999996</v>
      </c>
      <c r="KT174" s="24">
        <v>3.1357529999999998</v>
      </c>
      <c r="KU174" s="24">
        <v>2.6928990000000002</v>
      </c>
      <c r="KV174" s="24">
        <v>1.9489030000000001</v>
      </c>
      <c r="KW174" s="24">
        <v>0.88844100000000004</v>
      </c>
      <c r="KX174" s="24">
        <v>3.1155949999999999</v>
      </c>
      <c r="KY174" s="24">
        <v>1.7507379999999999</v>
      </c>
      <c r="KZ174" s="24">
        <v>2.5175969999999999</v>
      </c>
      <c r="LA174" s="24">
        <v>2.0538280000000002</v>
      </c>
      <c r="LB174" s="24">
        <v>2.698998</v>
      </c>
      <c r="LC174" s="24">
        <v>2.9079100000000002</v>
      </c>
      <c r="LD174" s="24">
        <v>3.861774</v>
      </c>
      <c r="LE174" s="24">
        <v>1.895162</v>
      </c>
      <c r="LF174" s="24">
        <v>1.478494</v>
      </c>
      <c r="LG174" s="24">
        <v>2.2943549999999999</v>
      </c>
      <c r="LH174" s="24">
        <v>2.360471</v>
      </c>
      <c r="LI174" s="24">
        <v>2.548387</v>
      </c>
      <c r="LJ174" s="24">
        <v>1.84114</v>
      </c>
      <c r="LK174" s="24">
        <v>0.96355999999999997</v>
      </c>
      <c r="LL174" s="24">
        <v>1.7784740000000001</v>
      </c>
      <c r="LM174" s="24">
        <v>2.1990400000000001</v>
      </c>
      <c r="LN174" s="24">
        <v>1.123237</v>
      </c>
      <c r="LO174" s="24">
        <v>3.177419</v>
      </c>
      <c r="LP174" s="24">
        <v>3.832414</v>
      </c>
      <c r="LQ174" s="24">
        <v>1.576562</v>
      </c>
      <c r="LR174" s="24">
        <v>1.6650499999999999</v>
      </c>
      <c r="LS174" s="24">
        <v>2.4378769999999998</v>
      </c>
      <c r="LT174" s="24">
        <v>1.5887100000000001</v>
      </c>
      <c r="LU174" s="24">
        <v>1.615591</v>
      </c>
      <c r="LV174" s="24">
        <v>4.9373680000000002</v>
      </c>
      <c r="LW174" s="24">
        <v>3.6278990000000002</v>
      </c>
      <c r="LX174" s="24">
        <v>1.3601049999999999</v>
      </c>
      <c r="LY174" s="24">
        <v>2.7966139999999999</v>
      </c>
      <c r="LZ174" s="24">
        <v>1.8679730000000001</v>
      </c>
      <c r="MA174" s="24">
        <v>4.9892469999999998</v>
      </c>
      <c r="MB174" s="24">
        <v>2.181873</v>
      </c>
      <c r="MC174" s="24">
        <v>5.7956989999999999</v>
      </c>
      <c r="MD174" s="24">
        <v>1.6008070000000001</v>
      </c>
      <c r="ME174" s="24">
        <v>3.801075</v>
      </c>
      <c r="MF174" s="24">
        <v>0</v>
      </c>
      <c r="MG174" s="24">
        <v>167.79078200000001</v>
      </c>
      <c r="MH174" s="24">
        <v>0</v>
      </c>
      <c r="MI174" s="24">
        <v>4.3408329999999999</v>
      </c>
      <c r="MJ174" s="24">
        <v>2.8657780000000002</v>
      </c>
      <c r="MK174" s="24">
        <v>1.9896739999999999</v>
      </c>
      <c r="ML174" s="24">
        <v>3.1726040000000002</v>
      </c>
      <c r="MM174" s="24">
        <v>2.6985039999999998</v>
      </c>
      <c r="MN174" s="24">
        <v>1.8724149999999999</v>
      </c>
      <c r="MO174" s="24">
        <v>2.8907479999999999</v>
      </c>
      <c r="MP174" s="24">
        <v>2.8370739999999999</v>
      </c>
      <c r="MQ174" s="24">
        <v>4.7104010000000001</v>
      </c>
      <c r="MR174" s="24">
        <v>5.8429320000000002</v>
      </c>
      <c r="MS174" s="24">
        <v>3.7960099999999999</v>
      </c>
      <c r="MT174" s="24">
        <v>4.5513250000000003</v>
      </c>
      <c r="MU174" s="24">
        <v>3.423403</v>
      </c>
      <c r="MV174" s="24">
        <v>3.4177089999999999</v>
      </c>
      <c r="MW174" s="24">
        <v>3.0658660000000002</v>
      </c>
      <c r="MX174" s="24">
        <v>2.8532839999999999</v>
      </c>
      <c r="MY174" s="24">
        <v>3.7003360000000001</v>
      </c>
      <c r="MZ174" s="24">
        <v>5.0035689999999997</v>
      </c>
      <c r="NA174" s="24">
        <v>3.6710829999999999</v>
      </c>
      <c r="NB174" s="24">
        <v>3.275115</v>
      </c>
      <c r="NC174" s="24">
        <v>4.2378429999999998</v>
      </c>
      <c r="ND174" s="24">
        <v>4.5446169999999997</v>
      </c>
      <c r="NE174" s="24">
        <v>3.8352469999999999</v>
      </c>
      <c r="NF174" s="24">
        <v>2.9973610000000002</v>
      </c>
      <c r="NG174" s="24">
        <v>4.1232829999999998</v>
      </c>
      <c r="NH174" s="24">
        <v>2.280351</v>
      </c>
      <c r="NI174" s="24">
        <v>5.8508269999999998</v>
      </c>
      <c r="NJ174" s="24">
        <v>4.804424</v>
      </c>
      <c r="NK174" s="24">
        <v>4.8543050000000001</v>
      </c>
      <c r="NL174" s="24">
        <v>2.2270249999999998</v>
      </c>
      <c r="NM174" s="24">
        <v>1.9217150000000001</v>
      </c>
      <c r="NN174" s="24">
        <v>2.3595959999999998</v>
      </c>
      <c r="NO174" s="24">
        <v>1.5961050000000001</v>
      </c>
      <c r="NP174" s="24">
        <v>0.70809299999999997</v>
      </c>
      <c r="NQ174" s="24">
        <v>0.83749200000000001</v>
      </c>
      <c r="NR174" s="24">
        <v>0.99182199999999998</v>
      </c>
      <c r="NS174" s="24">
        <v>2.1394009999999999</v>
      </c>
      <c r="NT174" s="24">
        <v>0.87273599999999996</v>
      </c>
      <c r="NU174" s="24">
        <v>0.80447900000000006</v>
      </c>
      <c r="NV174" s="24">
        <v>0.79108599999999996</v>
      </c>
      <c r="NW174" s="24">
        <v>1.878142</v>
      </c>
      <c r="NX174" s="24">
        <v>1.893319</v>
      </c>
      <c r="NY174" s="24">
        <v>0.81021100000000001</v>
      </c>
      <c r="NZ174" s="24">
        <v>1.1243339999999999</v>
      </c>
      <c r="OA174" s="24">
        <v>2.3968989999999999</v>
      </c>
      <c r="OB174" s="24">
        <v>0.68727199999999999</v>
      </c>
      <c r="OC174" s="24">
        <v>1.4260759999999999</v>
      </c>
      <c r="OD174" s="24">
        <v>0.85460599999999998</v>
      </c>
      <c r="OE174" s="24">
        <v>1.7166650000000001</v>
      </c>
      <c r="OF174" s="24">
        <v>3.619929</v>
      </c>
      <c r="OG174" s="24">
        <v>1.2040090000000001</v>
      </c>
      <c r="OH174" s="24">
        <v>1.158617</v>
      </c>
      <c r="OI174" s="24">
        <v>1.533325</v>
      </c>
      <c r="OJ174" s="24">
        <v>0.86302699999999999</v>
      </c>
      <c r="OK174" s="24">
        <v>0.85549500000000001</v>
      </c>
      <c r="OL174" s="24">
        <v>1.507601</v>
      </c>
      <c r="OM174" s="24">
        <v>1.7011069999999999</v>
      </c>
      <c r="ON174" s="24">
        <v>1.777801</v>
      </c>
      <c r="OO174" s="24">
        <v>2.3474629999999999</v>
      </c>
      <c r="OP174" s="24">
        <v>1.7470330000000001</v>
      </c>
      <c r="OQ174" s="24">
        <v>1.6150519999999999</v>
      </c>
      <c r="OR174" s="24">
        <v>2.5522140000000002</v>
      </c>
      <c r="OS174" s="24">
        <v>1.9484509999999999</v>
      </c>
      <c r="OT174" s="24">
        <v>4.683522</v>
      </c>
      <c r="OU174" s="24">
        <v>3.3182170000000002</v>
      </c>
      <c r="OV174" s="24">
        <v>2.5875300000000001</v>
      </c>
      <c r="OW174" s="24">
        <v>4.3202970000000001</v>
      </c>
      <c r="OX174" s="24">
        <v>4.6484490000000003</v>
      </c>
      <c r="OY174" s="24">
        <v>4.3880850000000002</v>
      </c>
      <c r="OZ174" s="24">
        <v>3.8551600000000001</v>
      </c>
      <c r="PA174" s="24">
        <v>2.6891229999999999</v>
      </c>
      <c r="PB174" s="24">
        <v>2.3137599999999998</v>
      </c>
      <c r="PC174" s="24">
        <v>2.1399840000000001</v>
      </c>
      <c r="PD174" s="24">
        <v>2.3052679999999999</v>
      </c>
      <c r="PE174" s="24">
        <v>2.8827189999999998</v>
      </c>
      <c r="PF174" s="24">
        <v>1.846633</v>
      </c>
      <c r="PG174" s="24">
        <v>2.4465409999999999</v>
      </c>
      <c r="PH174" s="24">
        <v>5.0344139999999999</v>
      </c>
      <c r="PI174" s="24">
        <v>5.0855490000000003</v>
      </c>
      <c r="PJ174" s="24">
        <v>2.33047</v>
      </c>
      <c r="PK174" s="24">
        <v>3.6937250000000001</v>
      </c>
      <c r="PL174" s="24">
        <v>2.9731179999999999</v>
      </c>
      <c r="PM174" s="24">
        <v>1.8411200000000001</v>
      </c>
      <c r="PN174" s="24">
        <v>2.5268820000000001</v>
      </c>
      <c r="PO174" s="24">
        <v>1.958933</v>
      </c>
      <c r="PP174" s="24">
        <v>0.84797999999999996</v>
      </c>
      <c r="PQ174" s="24">
        <v>3.5174609999999999</v>
      </c>
      <c r="PR174" s="24">
        <v>2.3982260000000002</v>
      </c>
      <c r="PS174" s="24">
        <v>2.9606409999999999</v>
      </c>
      <c r="PT174" s="24">
        <v>1.500386</v>
      </c>
      <c r="PU174" s="24">
        <v>3.4251559999999999</v>
      </c>
      <c r="PV174" s="24">
        <v>4.9971209999999999</v>
      </c>
      <c r="PW174" s="24">
        <v>2.0733450000000002</v>
      </c>
      <c r="PX174" s="24">
        <v>3.1058560000000002</v>
      </c>
      <c r="PY174" s="24">
        <v>1.063415</v>
      </c>
      <c r="PZ174" s="24">
        <v>1.875894</v>
      </c>
      <c r="QA174" s="24">
        <v>1.63429</v>
      </c>
      <c r="QB174" s="24">
        <v>1.735511</v>
      </c>
      <c r="QC174" s="24">
        <v>1.5467919999999999</v>
      </c>
      <c r="QD174" s="24">
        <v>1.5819240000000001</v>
      </c>
      <c r="QE174" s="24">
        <v>1.4211780000000001</v>
      </c>
      <c r="QF174" s="24">
        <v>1.422979</v>
      </c>
      <c r="QG174" s="24">
        <v>1.2871319999999999</v>
      </c>
      <c r="QH174" s="24">
        <v>1.292627</v>
      </c>
      <c r="QI174" s="24">
        <v>1.4422969999999999</v>
      </c>
      <c r="QJ174" s="24">
        <v>1.321615</v>
      </c>
      <c r="QK174" s="24">
        <v>1.082395</v>
      </c>
      <c r="QL174" s="24">
        <v>1.9355450000000001</v>
      </c>
      <c r="QM174" s="24">
        <v>1.8483620000000001</v>
      </c>
      <c r="QN174" s="24">
        <v>1.302886</v>
      </c>
      <c r="QO174" s="24">
        <v>1.1675899999999999</v>
      </c>
      <c r="QP174" s="24">
        <v>1.9188959999999999</v>
      </c>
      <c r="QQ174" s="24">
        <v>2.4670939999999999</v>
      </c>
      <c r="QR174" s="24">
        <v>1.32657</v>
      </c>
      <c r="QS174" s="24">
        <v>1.3062199999999999</v>
      </c>
      <c r="QT174" s="24">
        <v>2.2498170000000002</v>
      </c>
      <c r="QU174" s="24">
        <v>1.5804689999999999</v>
      </c>
      <c r="QV174" s="24">
        <v>1.524961</v>
      </c>
      <c r="QW174" s="24">
        <v>0.67969800000000002</v>
      </c>
      <c r="QX174" s="24">
        <v>1.524373</v>
      </c>
      <c r="QY174" s="24">
        <v>1.286432</v>
      </c>
      <c r="QZ174" s="24">
        <v>1.065941</v>
      </c>
      <c r="RA174" s="24">
        <v>2.0371890000000001</v>
      </c>
      <c r="RB174" s="24">
        <v>1.1908570000000001</v>
      </c>
      <c r="RC174" s="24">
        <v>2.4804240000000002</v>
      </c>
      <c r="RD174" s="24">
        <v>1.3922620000000001</v>
      </c>
      <c r="RE174" s="24">
        <v>1.941619</v>
      </c>
      <c r="RF174" s="24">
        <v>1.113218</v>
      </c>
      <c r="RG174" s="24">
        <v>1.7078869999999999</v>
      </c>
      <c r="RH174" s="24">
        <v>1.14758</v>
      </c>
      <c r="RI174" s="24">
        <v>1.432671</v>
      </c>
      <c r="RJ174" s="24">
        <v>1.106968</v>
      </c>
      <c r="RK174" s="24">
        <v>1.027549</v>
      </c>
      <c r="RL174" s="24">
        <v>1.609334</v>
      </c>
      <c r="RM174" s="24">
        <v>1.073564</v>
      </c>
      <c r="RN174" s="24">
        <v>1.211576</v>
      </c>
      <c r="RO174" s="24">
        <v>1.3292360000000001</v>
      </c>
      <c r="RP174" s="24">
        <v>1.734688</v>
      </c>
      <c r="RQ174" s="24">
        <v>1.747406</v>
      </c>
      <c r="RR174" s="24">
        <v>2.452334</v>
      </c>
      <c r="RS174" s="24">
        <v>1.739822</v>
      </c>
      <c r="RT174" s="24">
        <v>1.2002409999999999</v>
      </c>
      <c r="RU174" s="24">
        <v>1.410657</v>
      </c>
      <c r="RV174" s="24">
        <v>2.1076860000000002</v>
      </c>
      <c r="RW174" s="24">
        <v>1.2550749999999999</v>
      </c>
      <c r="RX174" s="24">
        <v>1.142965</v>
      </c>
      <c r="RY174" s="24">
        <v>1.5130429999999999</v>
      </c>
      <c r="RZ174" s="24">
        <v>1.1201019999999999</v>
      </c>
      <c r="SA174" s="24">
        <v>1.2965679999999999</v>
      </c>
      <c r="SB174" s="24">
        <v>1.2221789999999999</v>
      </c>
      <c r="SC174" s="24">
        <v>0</v>
      </c>
      <c r="SD174" s="24">
        <v>1.197786</v>
      </c>
      <c r="SE174" s="24">
        <v>0</v>
      </c>
      <c r="SF174" s="24">
        <v>3.4294180000000001</v>
      </c>
      <c r="SG174" s="24">
        <v>1.3884049999999999</v>
      </c>
      <c r="SH174" s="24">
        <v>1.233968</v>
      </c>
      <c r="SI174" s="24">
        <v>0</v>
      </c>
      <c r="SJ174" s="24">
        <v>3.8995090000000001</v>
      </c>
      <c r="SK174" s="24">
        <v>0</v>
      </c>
      <c r="SL174" s="24">
        <v>0.91231399999999996</v>
      </c>
      <c r="SM174" s="24">
        <v>1.145745</v>
      </c>
      <c r="SN174" s="24">
        <v>0</v>
      </c>
      <c r="SO174" s="24">
        <v>1.283641</v>
      </c>
      <c r="SP174" s="24">
        <v>3.9568889999999999</v>
      </c>
      <c r="SQ174" s="24">
        <v>0</v>
      </c>
      <c r="SR174" s="24">
        <v>1.59998</v>
      </c>
      <c r="SS174" s="24">
        <v>0.94070799999999999</v>
      </c>
      <c r="ST174" s="24">
        <v>0</v>
      </c>
      <c r="SU174" s="24">
        <v>0.86227799999999999</v>
      </c>
      <c r="SV174" s="24">
        <v>0.877475</v>
      </c>
      <c r="SW174" s="24">
        <v>0.92761400000000005</v>
      </c>
      <c r="SX174" s="24">
        <v>0.77443300000000004</v>
      </c>
      <c r="SY174" s="24">
        <v>0.94481499999999996</v>
      </c>
      <c r="SZ174" s="24">
        <v>1.305542</v>
      </c>
      <c r="TA174" s="24">
        <v>0.861232</v>
      </c>
      <c r="TB174" s="24">
        <v>3.1567569999999998</v>
      </c>
      <c r="TC174" s="24">
        <v>1.257897</v>
      </c>
      <c r="TD174" s="24">
        <v>1.0485610000000001</v>
      </c>
      <c r="TE174" s="24">
        <v>0</v>
      </c>
      <c r="TF174" s="24">
        <v>2.6353200000000001</v>
      </c>
      <c r="TG174" s="24">
        <v>3.8077999999999999</v>
      </c>
      <c r="TH174" s="24">
        <v>1.6160829999999999</v>
      </c>
      <c r="TI174" s="24">
        <v>0</v>
      </c>
      <c r="TJ174" s="24">
        <v>1.5805070000000001</v>
      </c>
      <c r="TK174" s="24">
        <v>0.99193600000000004</v>
      </c>
    </row>
    <row r="175" spans="1:531" x14ac:dyDescent="0.2">
      <c r="A175" s="15" t="s">
        <v>171</v>
      </c>
      <c r="B175" s="23">
        <v>3.0783469999999999</v>
      </c>
      <c r="C175" s="24">
        <v>5.2658959999999997</v>
      </c>
      <c r="D175" s="24">
        <v>3.4441959999999998</v>
      </c>
      <c r="E175" s="24">
        <v>2.8402059999999998</v>
      </c>
      <c r="F175" s="24">
        <v>3.1044659999999999</v>
      </c>
      <c r="G175" s="24">
        <v>4.0674089999999996</v>
      </c>
      <c r="H175" s="24">
        <v>2.6004459999999998</v>
      </c>
      <c r="I175" s="24">
        <v>1.8424560000000001</v>
      </c>
      <c r="J175" s="24">
        <v>4.495806</v>
      </c>
      <c r="K175" s="24">
        <v>2.152361</v>
      </c>
      <c r="L175" s="24">
        <v>3.8151609999999998</v>
      </c>
      <c r="M175" s="24">
        <v>0</v>
      </c>
      <c r="N175" s="24">
        <v>3.6720790000000001</v>
      </c>
      <c r="O175" s="24">
        <v>1.862778</v>
      </c>
      <c r="P175" s="24">
        <v>0</v>
      </c>
      <c r="Q175" s="24">
        <v>4.9376389999999999</v>
      </c>
      <c r="R175" s="24">
        <v>3.3843640000000001</v>
      </c>
      <c r="S175" s="24">
        <v>1.724456</v>
      </c>
      <c r="T175" s="24">
        <v>2.324074</v>
      </c>
      <c r="U175" s="24">
        <v>4.7582930000000001</v>
      </c>
      <c r="V175" s="24">
        <v>3.0078999999999998</v>
      </c>
      <c r="W175" s="24">
        <v>1.019979</v>
      </c>
      <c r="X175" s="24">
        <v>2.0382389999999999</v>
      </c>
      <c r="Y175" s="24">
        <v>3.2096840000000002</v>
      </c>
      <c r="Z175" s="24">
        <v>1.5067410000000001</v>
      </c>
      <c r="AA175" s="24">
        <v>4.6729919999999998</v>
      </c>
      <c r="AB175" s="24">
        <v>2.6837230000000001</v>
      </c>
      <c r="AC175" s="24">
        <v>4.5173740000000002</v>
      </c>
      <c r="AD175" s="24">
        <v>2.9929779999999999</v>
      </c>
      <c r="AE175" s="24">
        <v>4.5587739999999997</v>
      </c>
      <c r="AF175" s="24">
        <v>3.2123159999999999</v>
      </c>
      <c r="AG175" s="24">
        <v>2.4295390000000001</v>
      </c>
      <c r="AH175" s="24">
        <v>3.7953619999999999</v>
      </c>
      <c r="AI175" s="24">
        <v>3.6791839999999998</v>
      </c>
      <c r="AJ175" s="24">
        <v>7.0436680000000003</v>
      </c>
      <c r="AK175" s="24">
        <v>5.5039769999999999</v>
      </c>
      <c r="AL175" s="24">
        <v>3.802759</v>
      </c>
      <c r="AM175" s="24">
        <v>3.5909140000000002</v>
      </c>
      <c r="AN175" s="24">
        <v>5.6069820000000004</v>
      </c>
      <c r="AO175" s="24">
        <v>5.2652809999999999</v>
      </c>
      <c r="AP175" s="24">
        <v>3.977115</v>
      </c>
      <c r="AQ175" s="24">
        <v>8.4522680000000001</v>
      </c>
      <c r="AR175" s="24">
        <v>3.360471</v>
      </c>
      <c r="AS175" s="24">
        <v>2.4240620000000002</v>
      </c>
      <c r="AT175" s="24">
        <v>0.22983899999999999</v>
      </c>
      <c r="AU175" s="24">
        <v>6.4192210000000003</v>
      </c>
      <c r="AV175" s="24">
        <v>4.8478709999999996</v>
      </c>
      <c r="AW175" s="24">
        <v>4.7310809999999996</v>
      </c>
      <c r="AX175" s="24">
        <v>4.2725160000000004</v>
      </c>
      <c r="AY175" s="24">
        <v>4.1855719999999996</v>
      </c>
      <c r="AZ175" s="24">
        <v>0</v>
      </c>
      <c r="BA175" s="24">
        <v>3.2750189999999999</v>
      </c>
      <c r="BB175" s="24">
        <v>6.4516000000000004E-2</v>
      </c>
      <c r="BC175" s="24">
        <v>4.9297000000000004</v>
      </c>
      <c r="BD175" s="24">
        <v>3.2600099999999999</v>
      </c>
      <c r="BE175" s="24">
        <v>3.109108</v>
      </c>
      <c r="BF175" s="24">
        <v>3.45974</v>
      </c>
      <c r="BG175" s="24">
        <v>1.526624</v>
      </c>
      <c r="BH175" s="24">
        <v>2.3856160000000002</v>
      </c>
      <c r="BI175" s="24">
        <v>2.2118229999999999</v>
      </c>
      <c r="BJ175" s="24">
        <v>3.644517</v>
      </c>
      <c r="BK175" s="24">
        <v>0</v>
      </c>
      <c r="BL175" s="24">
        <v>4.6812670000000001</v>
      </c>
      <c r="BM175" s="24">
        <v>4.4701560000000002</v>
      </c>
      <c r="BN175" s="24">
        <v>2.9084240000000001</v>
      </c>
      <c r="BO175" s="24">
        <v>2.1916440000000001</v>
      </c>
      <c r="BP175" s="24">
        <v>3.2859929999999999</v>
      </c>
      <c r="BQ175" s="24">
        <v>1.5909230000000001</v>
      </c>
      <c r="BR175" s="24">
        <v>4.5575919999999996</v>
      </c>
      <c r="BS175" s="24">
        <v>0</v>
      </c>
      <c r="BT175" s="24">
        <v>3.634252</v>
      </c>
      <c r="BU175" s="24">
        <v>4.1666670000000003</v>
      </c>
      <c r="BV175" s="24">
        <v>4.6419699999999997</v>
      </c>
      <c r="BW175" s="24">
        <v>4.6817070000000003</v>
      </c>
      <c r="BX175" s="24">
        <v>4.3497950000000003</v>
      </c>
      <c r="BY175" s="24">
        <v>0.23338900000000001</v>
      </c>
      <c r="BZ175" s="24">
        <v>2.8908719999999999</v>
      </c>
      <c r="CA175" s="24">
        <v>1.2182949999999999</v>
      </c>
      <c r="CB175" s="24">
        <v>1.5872139999999999</v>
      </c>
      <c r="CC175" s="24">
        <v>4.224507</v>
      </c>
      <c r="CD175" s="24">
        <v>6.6732120000000004</v>
      </c>
      <c r="CE175" s="24">
        <v>4.5314209999999999</v>
      </c>
      <c r="CF175" s="24">
        <v>4.5248850000000003</v>
      </c>
      <c r="CG175" s="24">
        <v>4.1895509999999998</v>
      </c>
      <c r="CH175" s="24">
        <v>2.508969</v>
      </c>
      <c r="CI175" s="24">
        <v>3.8795999999999999</v>
      </c>
      <c r="CJ175" s="24">
        <v>5.0843740000000004</v>
      </c>
      <c r="CK175" s="24">
        <v>4.2114079999999996</v>
      </c>
      <c r="CL175" s="24">
        <v>4.1877509999999996</v>
      </c>
      <c r="CM175" s="24">
        <v>2.8061020000000001</v>
      </c>
      <c r="CN175" s="24">
        <v>2.4844369999999998</v>
      </c>
      <c r="CO175" s="24">
        <v>4.5273940000000001</v>
      </c>
      <c r="CP175" s="24">
        <v>3.8361749999999999</v>
      </c>
      <c r="CQ175" s="24">
        <v>2.5182950000000002</v>
      </c>
      <c r="CR175" s="24">
        <v>1.3271710000000001</v>
      </c>
      <c r="CS175" s="24">
        <v>2.908064</v>
      </c>
      <c r="CT175" s="24">
        <v>1.720756</v>
      </c>
      <c r="CU175" s="24">
        <v>1.891459</v>
      </c>
      <c r="CV175" s="24">
        <v>1.8709789999999999</v>
      </c>
      <c r="CW175" s="24">
        <v>2.6878690000000001</v>
      </c>
      <c r="CX175" s="24">
        <v>2.7790919999999999</v>
      </c>
      <c r="CY175" s="24">
        <v>3.8731149999999999</v>
      </c>
      <c r="CZ175" s="24">
        <v>2.2735069999999999</v>
      </c>
      <c r="DA175" s="24">
        <v>2.6341329999999998</v>
      </c>
      <c r="DB175" s="24">
        <v>2.3298549999999998</v>
      </c>
      <c r="DC175" s="24">
        <v>2.6322019999999999</v>
      </c>
      <c r="DD175" s="24">
        <v>2.1381559999999999</v>
      </c>
      <c r="DE175" s="24">
        <v>2.4830640000000002</v>
      </c>
      <c r="DF175" s="24">
        <v>2.0892430000000002</v>
      </c>
      <c r="DG175" s="24">
        <v>4.876754</v>
      </c>
      <c r="DH175" s="24">
        <v>1.8006009999999999</v>
      </c>
      <c r="DI175" s="24">
        <v>2.5575760000000001</v>
      </c>
      <c r="DJ175" s="24">
        <v>1.689516</v>
      </c>
      <c r="DK175" s="24">
        <v>2.3155079999999999</v>
      </c>
      <c r="DL175" s="24">
        <v>1.943011</v>
      </c>
      <c r="DM175" s="24">
        <v>3.7767119999999998</v>
      </c>
      <c r="DN175" s="24">
        <v>1.9467429999999999</v>
      </c>
      <c r="DO175" s="24">
        <v>1.18842</v>
      </c>
      <c r="DP175" s="24">
        <v>1.252329</v>
      </c>
      <c r="DQ175" s="24">
        <v>1.8357490000000001</v>
      </c>
      <c r="DR175" s="24">
        <v>2.2770269999999999</v>
      </c>
      <c r="DS175" s="24">
        <v>1.6076029999999999</v>
      </c>
      <c r="DT175" s="24">
        <v>1.9447159999999999</v>
      </c>
      <c r="DU175" s="24">
        <v>1.9501040000000001</v>
      </c>
      <c r="DV175" s="24">
        <v>1.831806</v>
      </c>
      <c r="DW175" s="24">
        <v>1.3809419999999999</v>
      </c>
      <c r="DX175" s="24">
        <v>2.1803569999999999</v>
      </c>
      <c r="DY175" s="24">
        <v>2.8425349999999998</v>
      </c>
      <c r="DZ175" s="24">
        <v>2.4190719999999999</v>
      </c>
      <c r="EA175" s="24">
        <v>2.086106</v>
      </c>
      <c r="EB175" s="24">
        <v>3.0407000000000002</v>
      </c>
      <c r="EC175" s="24">
        <v>2.3459629999999998</v>
      </c>
      <c r="ED175" s="24">
        <v>3.1862550000000001</v>
      </c>
      <c r="EE175" s="24">
        <v>2.5508310000000001</v>
      </c>
      <c r="EF175" s="24">
        <v>2.6354880000000001</v>
      </c>
      <c r="EG175" s="24">
        <v>1.851726</v>
      </c>
      <c r="EH175" s="24">
        <v>2.2291270000000001</v>
      </c>
      <c r="EI175" s="24">
        <v>2.6137700000000001</v>
      </c>
      <c r="EJ175" s="24">
        <v>2.587888</v>
      </c>
      <c r="EK175" s="24">
        <v>2.1061839999999998</v>
      </c>
      <c r="EL175" s="24">
        <v>3.0433189999999999</v>
      </c>
      <c r="EM175" s="24">
        <v>3.3589570000000002</v>
      </c>
      <c r="EN175" s="24">
        <v>3.3113169999999998</v>
      </c>
      <c r="EO175" s="24">
        <v>4.8497870000000001</v>
      </c>
      <c r="EP175" s="24">
        <v>4.2297799999999999</v>
      </c>
      <c r="EQ175" s="24">
        <v>4.3560819999999998</v>
      </c>
      <c r="ER175" s="24">
        <v>3.0079690000000001</v>
      </c>
      <c r="ES175" s="24">
        <v>2.5094660000000002</v>
      </c>
      <c r="ET175" s="24">
        <v>1.936625</v>
      </c>
      <c r="EU175" s="24">
        <v>2.1708259999999999</v>
      </c>
      <c r="EV175" s="24">
        <v>2.8491080000000002</v>
      </c>
      <c r="EW175" s="24">
        <v>3.0784929999999999</v>
      </c>
      <c r="EX175" s="24">
        <v>2.6812399999999998</v>
      </c>
      <c r="EY175" s="24">
        <v>2.647713</v>
      </c>
      <c r="EZ175" s="24">
        <v>1.861694</v>
      </c>
      <c r="FA175" s="24">
        <v>2.6656810000000002</v>
      </c>
      <c r="FB175" s="24">
        <v>1.570762</v>
      </c>
      <c r="FC175" s="24">
        <v>2.3940830000000002</v>
      </c>
      <c r="FD175" s="24">
        <v>3.5710099999999998</v>
      </c>
      <c r="FE175" s="24">
        <v>2.149194</v>
      </c>
      <c r="FF175" s="24">
        <v>5.3704179999999999</v>
      </c>
      <c r="FG175" s="24">
        <v>1.9104559999999999</v>
      </c>
      <c r="FH175" s="24">
        <v>1.949708</v>
      </c>
      <c r="FI175" s="24">
        <v>0.33108399999999999</v>
      </c>
      <c r="FJ175" s="24">
        <v>1.506977</v>
      </c>
      <c r="FK175" s="24">
        <v>2.533315</v>
      </c>
      <c r="FL175" s="24">
        <v>1.5518400000000001</v>
      </c>
      <c r="FM175" s="24">
        <v>4.5892239999999997</v>
      </c>
      <c r="FN175" s="24">
        <v>3.330813</v>
      </c>
      <c r="FO175" s="24">
        <v>2.9006470000000002</v>
      </c>
      <c r="FP175" s="24">
        <v>3.6674739999999999</v>
      </c>
      <c r="FQ175" s="24">
        <v>3.2499560000000001</v>
      </c>
      <c r="FR175" s="24">
        <v>2.2351589999999999</v>
      </c>
      <c r="FS175" s="24">
        <v>1.7502089999999999</v>
      </c>
      <c r="FT175" s="24">
        <v>2.051415</v>
      </c>
      <c r="FU175" s="24">
        <v>2.1652079999999998</v>
      </c>
      <c r="FV175" s="24">
        <v>1.9404539999999999</v>
      </c>
      <c r="FW175" s="24">
        <v>2.5492880000000002</v>
      </c>
      <c r="FX175" s="24">
        <v>1.9968919999999999</v>
      </c>
      <c r="FY175" s="24">
        <v>1.6859839999999999</v>
      </c>
      <c r="FZ175" s="24">
        <v>3</v>
      </c>
      <c r="GA175" s="24">
        <v>1.751344</v>
      </c>
      <c r="GB175" s="24">
        <v>1.677419</v>
      </c>
      <c r="GC175" s="24">
        <v>1.8603860000000001</v>
      </c>
      <c r="GD175" s="24">
        <v>1.7085980000000001</v>
      </c>
      <c r="GE175" s="24">
        <v>1.7876570000000001</v>
      </c>
      <c r="GF175" s="24">
        <v>2.1885889999999999</v>
      </c>
      <c r="GG175" s="24">
        <v>1.9516119999999999</v>
      </c>
      <c r="GH175" s="24">
        <v>4.053763</v>
      </c>
      <c r="GI175" s="24">
        <v>0.94758100000000001</v>
      </c>
      <c r="GJ175" s="24">
        <v>1.8993549999999999</v>
      </c>
      <c r="GK175" s="24">
        <v>1.4187019999999999</v>
      </c>
      <c r="GL175" s="24">
        <v>1.0533410000000001</v>
      </c>
      <c r="GM175" s="24">
        <v>4.4059140000000001</v>
      </c>
      <c r="GN175" s="24">
        <v>6.502688</v>
      </c>
      <c r="GO175" s="24">
        <v>4.5251299999999999</v>
      </c>
      <c r="GP175" s="24">
        <v>1.6498600000000001</v>
      </c>
      <c r="GQ175" s="24">
        <v>1.263441</v>
      </c>
      <c r="GR175" s="24">
        <v>1.8728880000000001</v>
      </c>
      <c r="GS175" s="24">
        <v>4.6463989999999997</v>
      </c>
      <c r="GT175" s="24">
        <v>1.127373</v>
      </c>
      <c r="GU175" s="24">
        <v>1.3319890000000001</v>
      </c>
      <c r="GV175" s="24">
        <v>2.8733930000000001</v>
      </c>
      <c r="GW175" s="24">
        <v>4.1219770000000002</v>
      </c>
      <c r="GX175" s="24">
        <v>3.6373280000000001</v>
      </c>
      <c r="GY175" s="24">
        <v>2.905586</v>
      </c>
      <c r="GZ175" s="24">
        <v>3.0778080000000001</v>
      </c>
      <c r="HA175" s="24">
        <v>3.869653</v>
      </c>
      <c r="HB175" s="24">
        <v>3.6126179999999999</v>
      </c>
      <c r="HC175" s="24">
        <v>2.1152069999999998</v>
      </c>
      <c r="HD175" s="24">
        <v>3.275887</v>
      </c>
      <c r="HE175" s="24">
        <v>2.433516</v>
      </c>
      <c r="HF175" s="24">
        <v>3.0474429999999999</v>
      </c>
      <c r="HG175" s="24">
        <v>3.1203859999999999</v>
      </c>
      <c r="HH175" s="24">
        <v>2.6672289999999998</v>
      </c>
      <c r="HI175" s="24">
        <v>2.982491</v>
      </c>
      <c r="HJ175" s="24">
        <v>4.7262019999999998</v>
      </c>
      <c r="HK175" s="24">
        <v>2.5765699999999998</v>
      </c>
      <c r="HL175" s="24">
        <v>3.628546</v>
      </c>
      <c r="HM175" s="24">
        <v>2.73224</v>
      </c>
      <c r="HN175" s="24">
        <v>4.1417820000000001</v>
      </c>
      <c r="HO175" s="24">
        <v>2.840751</v>
      </c>
      <c r="HP175" s="24">
        <v>3.1178689999999998</v>
      </c>
      <c r="HQ175" s="24">
        <v>2.1990569999999998</v>
      </c>
      <c r="HR175" s="24">
        <v>2.5241579999999999</v>
      </c>
      <c r="HS175" s="24">
        <v>4.2603629999999999</v>
      </c>
      <c r="HT175" s="24">
        <v>2.5507070000000001</v>
      </c>
      <c r="HU175" s="24">
        <v>1.8309150000000001</v>
      </c>
      <c r="HV175" s="24">
        <v>5.0584809999999996</v>
      </c>
      <c r="HW175" s="24">
        <v>4.5050410000000003</v>
      </c>
      <c r="HX175" s="24">
        <v>1.6375409999999999</v>
      </c>
      <c r="HY175" s="24">
        <v>2.7346249999999999</v>
      </c>
      <c r="HZ175" s="24">
        <v>4.4355289999999998</v>
      </c>
      <c r="IA175" s="24">
        <v>1.952853</v>
      </c>
      <c r="IB175" s="24">
        <v>1.926582</v>
      </c>
      <c r="IC175" s="24">
        <v>5.8863919999999998</v>
      </c>
      <c r="ID175" s="24">
        <v>2.8986329999999998</v>
      </c>
      <c r="IE175" s="24">
        <v>1.5416669999999999</v>
      </c>
      <c r="IF175" s="24">
        <v>5.3765499999999999</v>
      </c>
      <c r="IG175" s="24">
        <v>4.7181199999999999</v>
      </c>
      <c r="IH175" s="24">
        <v>2.868363</v>
      </c>
      <c r="II175" s="24">
        <v>2.422749</v>
      </c>
      <c r="IJ175" s="24">
        <v>3.5070039999999998</v>
      </c>
      <c r="IK175" s="24">
        <v>4.5031080000000001</v>
      </c>
      <c r="IL175" s="24">
        <v>4.4557719999999996</v>
      </c>
      <c r="IM175" s="24">
        <v>3.707859</v>
      </c>
      <c r="IN175" s="24">
        <v>4.692952</v>
      </c>
      <c r="IO175" s="24">
        <v>1.6552709999999999</v>
      </c>
      <c r="IP175" s="24">
        <v>2.7823380000000002</v>
      </c>
      <c r="IQ175" s="24">
        <v>1.5265280000000001</v>
      </c>
      <c r="IR175" s="24">
        <v>5.206772</v>
      </c>
      <c r="IS175" s="24">
        <v>2.2452209999999999</v>
      </c>
      <c r="IT175" s="24">
        <v>2.7698659999999999</v>
      </c>
      <c r="IU175" s="24">
        <v>4.2510779999999997</v>
      </c>
      <c r="IV175" s="24">
        <v>4.4553279999999997</v>
      </c>
      <c r="IW175" s="24">
        <v>3.6378219999999999</v>
      </c>
      <c r="IX175" s="24">
        <v>3.9222260000000002</v>
      </c>
      <c r="IY175" s="24">
        <v>2.46489</v>
      </c>
      <c r="IZ175" s="24">
        <v>3.3783859999999999</v>
      </c>
      <c r="JA175" s="24">
        <v>5.2948310000000003</v>
      </c>
      <c r="JB175" s="24">
        <v>1.877211</v>
      </c>
      <c r="JC175" s="24">
        <v>2.222518</v>
      </c>
      <c r="JD175" s="24">
        <v>2.645114</v>
      </c>
      <c r="JE175" s="24">
        <v>2.421306</v>
      </c>
      <c r="JF175" s="24">
        <v>2.0300159999999998</v>
      </c>
      <c r="JG175" s="24">
        <v>2.2677320000000001</v>
      </c>
      <c r="JH175" s="24">
        <v>3.505325</v>
      </c>
      <c r="JI175" s="24">
        <v>4.5847360000000004</v>
      </c>
      <c r="JJ175" s="24">
        <v>3.4148170000000002</v>
      </c>
      <c r="JK175" s="24">
        <v>4.3307120000000001</v>
      </c>
      <c r="JL175" s="24">
        <v>0</v>
      </c>
      <c r="JM175" s="24">
        <v>5.3784070000000002</v>
      </c>
      <c r="JN175" s="24">
        <v>4.134207</v>
      </c>
      <c r="JO175" s="24">
        <v>3.8278029999999998</v>
      </c>
      <c r="JP175" s="24">
        <v>4.477519</v>
      </c>
      <c r="JQ175" s="24">
        <v>5.4881200000000003</v>
      </c>
      <c r="JR175" s="24">
        <v>4.3071469999999996</v>
      </c>
      <c r="JS175" s="24">
        <v>2.4085800000000002</v>
      </c>
      <c r="JT175" s="24">
        <v>4.428369</v>
      </c>
      <c r="JU175" s="24">
        <v>4.5399240000000001</v>
      </c>
      <c r="JV175" s="24">
        <v>4.1020459999999996</v>
      </c>
      <c r="JW175" s="24">
        <v>3.5947849999999999</v>
      </c>
      <c r="JX175" s="24">
        <v>4.693378</v>
      </c>
      <c r="JY175" s="24">
        <v>3.4854810000000001</v>
      </c>
      <c r="JZ175" s="24">
        <v>2.900757</v>
      </c>
      <c r="KA175" s="24">
        <v>3.9342540000000001</v>
      </c>
      <c r="KB175" s="24">
        <v>3.4855109999999998</v>
      </c>
      <c r="KC175" s="24">
        <v>4.435238</v>
      </c>
      <c r="KD175" s="24">
        <v>3.105283</v>
      </c>
      <c r="KE175" s="24">
        <v>3.6437219999999999</v>
      </c>
      <c r="KF175" s="24">
        <v>1.2937289999999999</v>
      </c>
      <c r="KG175" s="24">
        <v>3.6324589999999999</v>
      </c>
      <c r="KH175" s="24">
        <v>3.8928539999999998</v>
      </c>
      <c r="KI175" s="24">
        <v>3.9474109999999998</v>
      </c>
      <c r="KJ175" s="24">
        <v>3.8441619999999999</v>
      </c>
      <c r="KK175" s="24">
        <v>4.6494809999999998</v>
      </c>
      <c r="KL175" s="24">
        <v>3.5955940000000002</v>
      </c>
      <c r="KM175" s="24">
        <v>2.927327</v>
      </c>
      <c r="KN175" s="24">
        <v>2.5361050000000001</v>
      </c>
      <c r="KO175" s="24">
        <v>5.2658870000000002</v>
      </c>
      <c r="KP175" s="24">
        <v>2.3522829999999999</v>
      </c>
      <c r="KQ175" s="24">
        <v>2.35215</v>
      </c>
      <c r="KR175" s="24">
        <v>4.3434090000000003</v>
      </c>
      <c r="KS175" s="24">
        <v>5.0067209999999998</v>
      </c>
      <c r="KT175" s="24">
        <v>3.1357520000000001</v>
      </c>
      <c r="KU175" s="24">
        <v>2.7188690000000002</v>
      </c>
      <c r="KV175" s="24">
        <v>2.4807830000000002</v>
      </c>
      <c r="KW175" s="24">
        <v>0.88844199999999995</v>
      </c>
      <c r="KX175" s="24">
        <v>3.3101970000000001</v>
      </c>
      <c r="KY175" s="24">
        <v>1.712853</v>
      </c>
      <c r="KZ175" s="24">
        <v>2.4940310000000001</v>
      </c>
      <c r="LA175" s="24">
        <v>2.1000670000000001</v>
      </c>
      <c r="LB175" s="24">
        <v>2.7175850000000001</v>
      </c>
      <c r="LC175" s="24">
        <v>2.7260439999999999</v>
      </c>
      <c r="LD175" s="24">
        <v>3.0487700000000002</v>
      </c>
      <c r="LE175" s="24">
        <v>1.8951610000000001</v>
      </c>
      <c r="LF175" s="24">
        <v>1.4784949999999999</v>
      </c>
      <c r="LG175" s="24">
        <v>2.2943549999999999</v>
      </c>
      <c r="LH175" s="24">
        <v>2.276205</v>
      </c>
      <c r="LI175" s="24">
        <v>2.5483859999999998</v>
      </c>
      <c r="LJ175" s="24">
        <v>1.907748</v>
      </c>
      <c r="LK175" s="24">
        <v>1.00824</v>
      </c>
      <c r="LL175" s="24">
        <v>1.828346</v>
      </c>
      <c r="LM175" s="24">
        <v>2.1466820000000002</v>
      </c>
      <c r="LN175" s="24">
        <v>1.1252219999999999</v>
      </c>
      <c r="LO175" s="24">
        <v>3.177419</v>
      </c>
      <c r="LP175" s="24">
        <v>3.8679060000000001</v>
      </c>
      <c r="LQ175" s="24">
        <v>1.4917990000000001</v>
      </c>
      <c r="LR175" s="24">
        <v>1.723911</v>
      </c>
      <c r="LS175" s="24">
        <v>2.396458</v>
      </c>
      <c r="LT175" s="24">
        <v>1.5887089999999999</v>
      </c>
      <c r="LU175" s="24">
        <v>1.615591</v>
      </c>
      <c r="LV175" s="24">
        <v>4.7886519999999999</v>
      </c>
      <c r="LW175" s="24">
        <v>3.6650450000000001</v>
      </c>
      <c r="LX175" s="24">
        <v>1.358107</v>
      </c>
      <c r="LY175" s="24">
        <v>2.766651</v>
      </c>
      <c r="LZ175" s="24">
        <v>1.857421</v>
      </c>
      <c r="MA175" s="24">
        <v>4.9892479999999999</v>
      </c>
      <c r="MB175" s="24">
        <v>2.2208869999999998</v>
      </c>
      <c r="MC175" s="24">
        <v>5.7956989999999999</v>
      </c>
      <c r="MD175" s="24">
        <v>1.600806</v>
      </c>
      <c r="ME175" s="24">
        <v>3.801075</v>
      </c>
      <c r="MF175" s="24">
        <v>0</v>
      </c>
      <c r="MG175" s="24">
        <v>167.17467600000001</v>
      </c>
      <c r="MH175" s="24">
        <v>0</v>
      </c>
      <c r="MI175" s="24">
        <v>4.3566229999999999</v>
      </c>
      <c r="MJ175" s="24">
        <v>2.7929970000000002</v>
      </c>
      <c r="MK175" s="24">
        <v>2.6626400000000001</v>
      </c>
      <c r="ML175" s="24">
        <v>3.213117</v>
      </c>
      <c r="MM175" s="24">
        <v>2.5801059999999998</v>
      </c>
      <c r="MN175" s="24">
        <v>1.882028</v>
      </c>
      <c r="MO175" s="24">
        <v>2.8417530000000002</v>
      </c>
      <c r="MP175" s="24">
        <v>2.882279</v>
      </c>
      <c r="MQ175" s="24">
        <v>4.7832309999999998</v>
      </c>
      <c r="MR175" s="24">
        <v>5.8389829999999998</v>
      </c>
      <c r="MS175" s="24">
        <v>3.7851020000000002</v>
      </c>
      <c r="MT175" s="24">
        <v>4.5994590000000004</v>
      </c>
      <c r="MU175" s="24">
        <v>3.421405</v>
      </c>
      <c r="MV175" s="24">
        <v>3.4815040000000002</v>
      </c>
      <c r="MW175" s="24">
        <v>3.0653820000000001</v>
      </c>
      <c r="MX175" s="24">
        <v>2.8258009999999998</v>
      </c>
      <c r="MY175" s="24">
        <v>3.8261560000000001</v>
      </c>
      <c r="MZ175" s="24">
        <v>4.496359</v>
      </c>
      <c r="NA175" s="24">
        <v>3.8200729999999998</v>
      </c>
      <c r="NB175" s="24">
        <v>3.274127</v>
      </c>
      <c r="NC175" s="24">
        <v>4.2963849999999999</v>
      </c>
      <c r="ND175" s="24">
        <v>4.5505610000000001</v>
      </c>
      <c r="NE175" s="24">
        <v>3.91554</v>
      </c>
      <c r="NF175" s="24">
        <v>3.0457049999999999</v>
      </c>
      <c r="NG175" s="24">
        <v>4.0966480000000001</v>
      </c>
      <c r="NH175" s="24">
        <v>2.241536</v>
      </c>
      <c r="NI175" s="24">
        <v>5.6803850000000002</v>
      </c>
      <c r="NJ175" s="24">
        <v>4.8873290000000003</v>
      </c>
      <c r="NK175" s="24">
        <v>4.8601900000000002</v>
      </c>
      <c r="NL175" s="24">
        <v>2.2094520000000002</v>
      </c>
      <c r="NM175" s="24">
        <v>1.9217139999999999</v>
      </c>
      <c r="NN175" s="24">
        <v>2.382304</v>
      </c>
      <c r="NO175" s="24">
        <v>1.5941069999999999</v>
      </c>
      <c r="NP175" s="24">
        <v>0.69612600000000002</v>
      </c>
      <c r="NQ175" s="24">
        <v>0.83382500000000004</v>
      </c>
      <c r="NR175" s="24">
        <v>0.99893200000000004</v>
      </c>
      <c r="NS175" s="24">
        <v>2.089245</v>
      </c>
      <c r="NT175" s="24">
        <v>0.86801899999999999</v>
      </c>
      <c r="NU175" s="24">
        <v>0.85662099999999997</v>
      </c>
      <c r="NV175" s="24">
        <v>0.77514499999999997</v>
      </c>
      <c r="NW175" s="24">
        <v>1.8762019999999999</v>
      </c>
      <c r="NX175" s="24">
        <v>1.7869980000000001</v>
      </c>
      <c r="NY175" s="24">
        <v>0.85855199999999998</v>
      </c>
      <c r="NZ175" s="24">
        <v>1.186007</v>
      </c>
      <c r="OA175" s="24">
        <v>2.439435</v>
      </c>
      <c r="OB175" s="24">
        <v>0.78687700000000005</v>
      </c>
      <c r="OC175" s="24">
        <v>1.426075</v>
      </c>
      <c r="OD175" s="24">
        <v>0.83769300000000002</v>
      </c>
      <c r="OE175" s="24">
        <v>1.7088410000000001</v>
      </c>
      <c r="OF175" s="24">
        <v>3.6179559999999999</v>
      </c>
      <c r="OG175" s="24">
        <v>1.1982740000000001</v>
      </c>
      <c r="OH175" s="24">
        <v>1.463989</v>
      </c>
      <c r="OI175" s="24">
        <v>1.5756829999999999</v>
      </c>
      <c r="OJ175" s="24">
        <v>0.86693299999999995</v>
      </c>
      <c r="OK175" s="24">
        <v>0.85352799999999995</v>
      </c>
      <c r="OL175" s="24">
        <v>1.468688</v>
      </c>
      <c r="OM175" s="24">
        <v>1.0330680000000001</v>
      </c>
      <c r="ON175" s="24">
        <v>1.7521199999999999</v>
      </c>
      <c r="OO175" s="24">
        <v>2.6372740000000001</v>
      </c>
      <c r="OP175" s="24">
        <v>1.8158780000000001</v>
      </c>
      <c r="OQ175" s="24">
        <v>1.6997990000000001</v>
      </c>
      <c r="OR175" s="24">
        <v>2.6217830000000002</v>
      </c>
      <c r="OS175" s="24">
        <v>1.8035410000000001</v>
      </c>
      <c r="OT175" s="24">
        <v>4.7902139999999997</v>
      </c>
      <c r="OU175" s="24">
        <v>3.4146130000000001</v>
      </c>
      <c r="OV175" s="24">
        <v>2.6017250000000001</v>
      </c>
      <c r="OW175" s="24">
        <v>4.422453</v>
      </c>
      <c r="OX175" s="24">
        <v>4.0759550000000004</v>
      </c>
      <c r="OY175" s="24">
        <v>4.4478590000000002</v>
      </c>
      <c r="OZ175" s="24">
        <v>3.9151560000000001</v>
      </c>
      <c r="PA175" s="24">
        <v>2.7539799999999999</v>
      </c>
      <c r="PB175" s="24">
        <v>2.2966920000000002</v>
      </c>
      <c r="PC175" s="24">
        <v>2.2185329999999999</v>
      </c>
      <c r="PD175" s="24">
        <v>2.3072210000000002</v>
      </c>
      <c r="PE175" s="24">
        <v>2.7149679999999998</v>
      </c>
      <c r="PF175" s="24">
        <v>2.4767070000000002</v>
      </c>
      <c r="PG175" s="24">
        <v>2.408579</v>
      </c>
      <c r="PH175" s="24">
        <v>4.9666699999999997</v>
      </c>
      <c r="PI175" s="24">
        <v>5.1846050000000004</v>
      </c>
      <c r="PJ175" s="24">
        <v>2.3891100000000001</v>
      </c>
      <c r="PK175" s="24">
        <v>3.7293270000000001</v>
      </c>
      <c r="PL175" s="24">
        <v>2.9731179999999999</v>
      </c>
      <c r="PM175" s="24">
        <v>1.8560650000000001</v>
      </c>
      <c r="PN175" s="24">
        <v>2.5268820000000001</v>
      </c>
      <c r="PO175" s="24">
        <v>2.3819520000000001</v>
      </c>
      <c r="PP175" s="24">
        <v>0.84710099999999999</v>
      </c>
      <c r="PQ175" s="24">
        <v>2.8204690000000001</v>
      </c>
      <c r="PR175" s="24">
        <v>2.3952200000000001</v>
      </c>
      <c r="PS175" s="24">
        <v>2.983295</v>
      </c>
      <c r="PT175" s="24">
        <v>1.4993909999999999</v>
      </c>
      <c r="PU175" s="24">
        <v>3.4281739999999998</v>
      </c>
      <c r="PV175" s="24">
        <v>5.019679</v>
      </c>
      <c r="PW175" s="24">
        <v>2.634363</v>
      </c>
      <c r="PX175" s="24">
        <v>3.476432</v>
      </c>
      <c r="PY175" s="24">
        <v>1.0083960000000001</v>
      </c>
      <c r="PZ175" s="24">
        <v>1.836959</v>
      </c>
      <c r="QA175" s="24">
        <v>1.688102</v>
      </c>
      <c r="QB175" s="24">
        <v>1.662658</v>
      </c>
      <c r="QC175" s="24">
        <v>1.578705</v>
      </c>
      <c r="QD175" s="24">
        <v>1.635785</v>
      </c>
      <c r="QE175" s="24">
        <v>1.454161</v>
      </c>
      <c r="QF175" s="24">
        <v>1.418984</v>
      </c>
      <c r="QG175" s="24">
        <v>1.255004</v>
      </c>
      <c r="QH175" s="24">
        <v>1.327564</v>
      </c>
      <c r="QI175" s="24">
        <v>1.4867140000000001</v>
      </c>
      <c r="QJ175" s="24">
        <v>1.313628</v>
      </c>
      <c r="QK175" s="24">
        <v>1.0714239999999999</v>
      </c>
      <c r="QL175" s="24">
        <v>2.134433</v>
      </c>
      <c r="QM175" s="24">
        <v>1.880269</v>
      </c>
      <c r="QN175" s="24">
        <v>1.2190840000000001</v>
      </c>
      <c r="QO175" s="24">
        <v>1.1854169999999999</v>
      </c>
      <c r="QP175" s="24">
        <v>1.870241</v>
      </c>
      <c r="QQ175" s="24">
        <v>2.4957419999999999</v>
      </c>
      <c r="QR175" s="24">
        <v>1.2624089999999999</v>
      </c>
      <c r="QS175" s="24">
        <v>1.3098179999999999</v>
      </c>
      <c r="QT175" s="24">
        <v>2.2582840000000002</v>
      </c>
      <c r="QU175" s="24">
        <v>1.080579</v>
      </c>
      <c r="QV175" s="24">
        <v>1.5517829999999999</v>
      </c>
      <c r="QW175" s="24">
        <v>0.67472100000000002</v>
      </c>
      <c r="QX175" s="24">
        <v>1.546646</v>
      </c>
      <c r="QY175" s="24">
        <v>1.276637</v>
      </c>
      <c r="QZ175" s="24">
        <v>1.065941</v>
      </c>
      <c r="RA175" s="24">
        <v>2.0308799999999998</v>
      </c>
      <c r="RB175" s="24">
        <v>1.2394259999999999</v>
      </c>
      <c r="RC175" s="24">
        <v>2.4813999999999998</v>
      </c>
      <c r="RD175" s="24">
        <v>1.466594</v>
      </c>
      <c r="RE175" s="24">
        <v>1.965552</v>
      </c>
      <c r="RF175" s="24">
        <v>1.1175630000000001</v>
      </c>
      <c r="RG175" s="24">
        <v>1.6821489999999999</v>
      </c>
      <c r="RH175" s="24">
        <v>1.1339600000000001</v>
      </c>
      <c r="RI175" s="24">
        <v>1.4477720000000001</v>
      </c>
      <c r="RJ175" s="24">
        <v>1.0409010000000001</v>
      </c>
      <c r="RK175" s="24">
        <v>1.034637</v>
      </c>
      <c r="RL175" s="24">
        <v>1.5976999999999999</v>
      </c>
      <c r="RM175" s="24">
        <v>1.1363399999999999</v>
      </c>
      <c r="RN175" s="24">
        <v>1.1972700000000001</v>
      </c>
      <c r="RO175" s="24">
        <v>1.268513</v>
      </c>
      <c r="RP175" s="24">
        <v>1.757925</v>
      </c>
      <c r="RQ175" s="24">
        <v>1.8135250000000001</v>
      </c>
      <c r="RR175" s="24">
        <v>2.56067</v>
      </c>
      <c r="RS175" s="24">
        <v>1.7447649999999999</v>
      </c>
      <c r="RT175" s="24">
        <v>1.175254</v>
      </c>
      <c r="RU175" s="24">
        <v>1.412628</v>
      </c>
      <c r="RV175" s="24">
        <v>2.1118649999999999</v>
      </c>
      <c r="RW175" s="24">
        <v>1.247709</v>
      </c>
      <c r="RX175" s="24">
        <v>1.1971449999999999</v>
      </c>
      <c r="RY175" s="24">
        <v>1.5394239999999999</v>
      </c>
      <c r="RZ175" s="24">
        <v>1.12988</v>
      </c>
      <c r="SA175" s="24">
        <v>1.3093969999999999</v>
      </c>
      <c r="SB175" s="24">
        <v>1.171675</v>
      </c>
      <c r="SC175" s="24">
        <v>0</v>
      </c>
      <c r="SD175" s="24">
        <v>1.2256100000000001</v>
      </c>
      <c r="SE175" s="24">
        <v>0</v>
      </c>
      <c r="SF175" s="24">
        <v>3.5200019999999999</v>
      </c>
      <c r="SG175" s="24">
        <v>1.3864050000000001</v>
      </c>
      <c r="SH175" s="24">
        <v>1.2366550000000001</v>
      </c>
      <c r="SI175" s="24">
        <v>0</v>
      </c>
      <c r="SJ175" s="24">
        <v>4.4890080000000001</v>
      </c>
      <c r="SK175" s="24">
        <v>0</v>
      </c>
      <c r="SL175" s="24">
        <v>0.94051899999999999</v>
      </c>
      <c r="SM175" s="24">
        <v>1.2451909999999999</v>
      </c>
      <c r="SN175" s="24">
        <v>0</v>
      </c>
      <c r="SO175" s="24">
        <v>1.3000290000000001</v>
      </c>
      <c r="SP175" s="24">
        <v>4.7332150000000004</v>
      </c>
      <c r="SQ175" s="24">
        <v>0</v>
      </c>
      <c r="SR175" s="24">
        <v>0.99554399999999998</v>
      </c>
      <c r="SS175" s="24">
        <v>0.94070699999999996</v>
      </c>
      <c r="ST175" s="24">
        <v>0</v>
      </c>
      <c r="SU175" s="24">
        <v>0.85774099999999998</v>
      </c>
      <c r="SV175" s="24">
        <v>0.89175700000000002</v>
      </c>
      <c r="SW175" s="24">
        <v>0.94052000000000002</v>
      </c>
      <c r="SX175" s="24">
        <v>0.777806</v>
      </c>
      <c r="SY175" s="24">
        <v>0.96191899999999997</v>
      </c>
      <c r="SZ175" s="24">
        <v>1.2678959999999999</v>
      </c>
      <c r="TA175" s="24">
        <v>0.86809700000000001</v>
      </c>
      <c r="TB175" s="24">
        <v>3.1074320000000002</v>
      </c>
      <c r="TC175" s="24">
        <v>1.2996380000000001</v>
      </c>
      <c r="TD175" s="24">
        <v>1.1150329999999999</v>
      </c>
      <c r="TE175" s="24">
        <v>0</v>
      </c>
      <c r="TF175" s="24">
        <v>2.6353200000000001</v>
      </c>
      <c r="TG175" s="24">
        <v>3.8077990000000002</v>
      </c>
      <c r="TH175" s="24">
        <v>1.6276440000000001</v>
      </c>
      <c r="TI175" s="24">
        <v>0</v>
      </c>
      <c r="TJ175" s="24">
        <v>1.8480220000000001</v>
      </c>
      <c r="TK175" s="24">
        <v>0.99193500000000001</v>
      </c>
    </row>
    <row r="176" spans="1:531" x14ac:dyDescent="0.2">
      <c r="A176" s="15" t="s">
        <v>172</v>
      </c>
      <c r="B176" s="23">
        <v>3.86497</v>
      </c>
      <c r="C176" s="24">
        <v>5.6205109999999996</v>
      </c>
      <c r="D176" s="24">
        <v>3.386466</v>
      </c>
      <c r="E176" s="24">
        <v>2.7937560000000001</v>
      </c>
      <c r="F176" s="24">
        <v>3.065293</v>
      </c>
      <c r="G176" s="24">
        <v>3.9403030000000001</v>
      </c>
      <c r="H176" s="24">
        <v>2.6135540000000002</v>
      </c>
      <c r="I176" s="24">
        <v>1.8247230000000001</v>
      </c>
      <c r="J176" s="24">
        <v>4.5931949999999997</v>
      </c>
      <c r="K176" s="24">
        <v>2.1428669999999999</v>
      </c>
      <c r="L176" s="24">
        <v>3.7767149999999998</v>
      </c>
      <c r="M176" s="24">
        <v>0</v>
      </c>
      <c r="N176" s="24">
        <v>3.7264439999999999</v>
      </c>
      <c r="O176" s="24">
        <v>1.9327179999999999</v>
      </c>
      <c r="P176" s="24">
        <v>0</v>
      </c>
      <c r="Q176" s="24">
        <v>4.6798500000000001</v>
      </c>
      <c r="R176" s="24">
        <v>3.3564910000000001</v>
      </c>
      <c r="S176" s="24">
        <v>1.71939</v>
      </c>
      <c r="T176" s="24">
        <v>2.2503259999999998</v>
      </c>
      <c r="U176" s="24">
        <v>4.7390080000000001</v>
      </c>
      <c r="V176" s="24">
        <v>3.4491930000000002</v>
      </c>
      <c r="W176" s="24">
        <v>1.0551379999999999</v>
      </c>
      <c r="X176" s="24">
        <v>2.1120990000000002</v>
      </c>
      <c r="Y176" s="24">
        <v>3.217517</v>
      </c>
      <c r="Z176" s="24">
        <v>1.5010330000000001</v>
      </c>
      <c r="AA176" s="24">
        <v>4.6419030000000001</v>
      </c>
      <c r="AB176" s="24">
        <v>2.706677</v>
      </c>
      <c r="AC176" s="24">
        <v>4.6626149999999997</v>
      </c>
      <c r="AD176" s="24">
        <v>2.988931</v>
      </c>
      <c r="AE176" s="24">
        <v>4.6227869999999998</v>
      </c>
      <c r="AF176" s="24">
        <v>3.2408290000000002</v>
      </c>
      <c r="AG176" s="24">
        <v>2.4110459999999998</v>
      </c>
      <c r="AH176" s="24">
        <v>3.837278</v>
      </c>
      <c r="AI176" s="24">
        <v>3.6941419999999998</v>
      </c>
      <c r="AJ176" s="24">
        <v>6.6086780000000003</v>
      </c>
      <c r="AK176" s="24">
        <v>5.4025889999999999</v>
      </c>
      <c r="AL176" s="24">
        <v>3.6863869999999999</v>
      </c>
      <c r="AM176" s="24">
        <v>3.6227640000000001</v>
      </c>
      <c r="AN176" s="24">
        <v>5.6884740000000003</v>
      </c>
      <c r="AO176" s="24">
        <v>5.3183879999999997</v>
      </c>
      <c r="AP176" s="24">
        <v>4.0238139999999998</v>
      </c>
      <c r="AQ176" s="24">
        <v>8.3508580000000006</v>
      </c>
      <c r="AR176" s="24">
        <v>3.3072819999999998</v>
      </c>
      <c r="AS176" s="24">
        <v>2.3791359999999999</v>
      </c>
      <c r="AT176" s="24">
        <v>0.22983899999999999</v>
      </c>
      <c r="AU176" s="24">
        <v>6.4316940000000002</v>
      </c>
      <c r="AV176" s="24">
        <v>4.7948130000000004</v>
      </c>
      <c r="AW176" s="24">
        <v>4.824846</v>
      </c>
      <c r="AX176" s="24">
        <v>4.2276049999999996</v>
      </c>
      <c r="AY176" s="24">
        <v>4.2887630000000003</v>
      </c>
      <c r="AZ176" s="24">
        <v>0</v>
      </c>
      <c r="BA176" s="24">
        <v>3.3168880000000001</v>
      </c>
      <c r="BB176" s="24">
        <v>6.4516000000000004E-2</v>
      </c>
      <c r="BC176" s="24">
        <v>5.0994650000000004</v>
      </c>
      <c r="BD176" s="24">
        <v>3.1321089999999998</v>
      </c>
      <c r="BE176" s="24">
        <v>3.5866699999999998</v>
      </c>
      <c r="BF176" s="24">
        <v>3.5405660000000001</v>
      </c>
      <c r="BG176" s="24">
        <v>1.442064</v>
      </c>
      <c r="BH176" s="24">
        <v>2.3446470000000001</v>
      </c>
      <c r="BI176" s="24">
        <v>2.1936300000000002</v>
      </c>
      <c r="BJ176" s="24">
        <v>3.697336</v>
      </c>
      <c r="BK176" s="24">
        <v>0</v>
      </c>
      <c r="BL176" s="24">
        <v>4.7396219999999998</v>
      </c>
      <c r="BM176" s="24">
        <v>4.3665219999999998</v>
      </c>
      <c r="BN176" s="24">
        <v>2.9398439999999999</v>
      </c>
      <c r="BO176" s="24">
        <v>2.2129729999999999</v>
      </c>
      <c r="BP176" s="24">
        <v>3.3542269999999998</v>
      </c>
      <c r="BQ176" s="24">
        <v>1.6004160000000001</v>
      </c>
      <c r="BR176" s="24">
        <v>4.4913670000000003</v>
      </c>
      <c r="BS176" s="24">
        <v>0</v>
      </c>
      <c r="BT176" s="24">
        <v>3.6783090000000001</v>
      </c>
      <c r="BU176" s="24">
        <v>4.1666670000000003</v>
      </c>
      <c r="BV176" s="24">
        <v>4.6062539999999998</v>
      </c>
      <c r="BW176" s="24">
        <v>4.709695</v>
      </c>
      <c r="BX176" s="24">
        <v>4.4775270000000003</v>
      </c>
      <c r="BY176" s="24">
        <v>0.234375</v>
      </c>
      <c r="BZ176" s="24">
        <v>2.4507240000000001</v>
      </c>
      <c r="CA176" s="24">
        <v>1.235725</v>
      </c>
      <c r="CB176" s="24">
        <v>1.600481</v>
      </c>
      <c r="CC176" s="24">
        <v>4.1017140000000003</v>
      </c>
      <c r="CD176" s="24">
        <v>6.2520319999999998</v>
      </c>
      <c r="CE176" s="24">
        <v>4.5314209999999999</v>
      </c>
      <c r="CF176" s="24">
        <v>4.2604430000000004</v>
      </c>
      <c r="CG176" s="24">
        <v>4.2621359999999999</v>
      </c>
      <c r="CH176" s="24">
        <v>2.5419149999999999</v>
      </c>
      <c r="CI176" s="24">
        <v>4.273212</v>
      </c>
      <c r="CJ176" s="24">
        <v>5.1763490000000001</v>
      </c>
      <c r="CK176" s="24">
        <v>4.2695299999999996</v>
      </c>
      <c r="CL176" s="24">
        <v>4.7860009999999997</v>
      </c>
      <c r="CM176" s="24">
        <v>2.8429929999999999</v>
      </c>
      <c r="CN176" s="24">
        <v>2.5163899999999999</v>
      </c>
      <c r="CO176" s="24">
        <v>4.555231</v>
      </c>
      <c r="CP176" s="24">
        <v>3.838775</v>
      </c>
      <c r="CQ176" s="24">
        <v>2.6213380000000002</v>
      </c>
      <c r="CR176" s="24">
        <v>1.347882</v>
      </c>
      <c r="CS176" s="24">
        <v>2.8801209999999999</v>
      </c>
      <c r="CT176" s="24">
        <v>1.551534</v>
      </c>
      <c r="CU176" s="24">
        <v>1.8795059999999999</v>
      </c>
      <c r="CV176" s="24">
        <v>1.880957</v>
      </c>
      <c r="CW176" s="24">
        <v>2.8213910000000002</v>
      </c>
      <c r="CX176" s="24">
        <v>2.7538629999999999</v>
      </c>
      <c r="CY176" s="24">
        <v>3.637991</v>
      </c>
      <c r="CZ176" s="24">
        <v>2.266397</v>
      </c>
      <c r="DA176" s="24">
        <v>2.478037</v>
      </c>
      <c r="DB176" s="24">
        <v>2.3160569999999998</v>
      </c>
      <c r="DC176" s="24">
        <v>2.6082369999999999</v>
      </c>
      <c r="DD176" s="24">
        <v>2.140139</v>
      </c>
      <c r="DE176" s="24">
        <v>2.5007290000000002</v>
      </c>
      <c r="DF176" s="24">
        <v>2.105054</v>
      </c>
      <c r="DG176" s="24">
        <v>5.3547120000000001</v>
      </c>
      <c r="DH176" s="24">
        <v>1.7655700000000001</v>
      </c>
      <c r="DI176" s="24">
        <v>2.5340940000000001</v>
      </c>
      <c r="DJ176" s="24">
        <v>1.689516</v>
      </c>
      <c r="DK176" s="24">
        <v>2.325053</v>
      </c>
      <c r="DL176" s="24">
        <v>1.979663</v>
      </c>
      <c r="DM176" s="24">
        <v>3.7202760000000001</v>
      </c>
      <c r="DN176" s="24">
        <v>1.949722</v>
      </c>
      <c r="DO176" s="24">
        <v>1.2991459999999999</v>
      </c>
      <c r="DP176" s="24">
        <v>1.278008</v>
      </c>
      <c r="DQ176" s="24">
        <v>1.697276</v>
      </c>
      <c r="DR176" s="24">
        <v>2.2844449999999998</v>
      </c>
      <c r="DS176" s="24">
        <v>1.607604</v>
      </c>
      <c r="DT176" s="24">
        <v>2.1321460000000001</v>
      </c>
      <c r="DU176" s="24">
        <v>1.933403</v>
      </c>
      <c r="DV176" s="24">
        <v>1.8356779999999999</v>
      </c>
      <c r="DW176" s="24">
        <v>1.42574</v>
      </c>
      <c r="DX176" s="24">
        <v>2.203389</v>
      </c>
      <c r="DY176" s="24">
        <v>2.7722769999999999</v>
      </c>
      <c r="DZ176" s="24">
        <v>2.1751719999999999</v>
      </c>
      <c r="EA176" s="24">
        <v>2.678042</v>
      </c>
      <c r="EB176" s="24">
        <v>3.3514910000000002</v>
      </c>
      <c r="EC176" s="24">
        <v>2.4443329999999999</v>
      </c>
      <c r="ED176" s="24">
        <v>3.0695779999999999</v>
      </c>
      <c r="EE176" s="24">
        <v>2.6117059999999999</v>
      </c>
      <c r="EF176" s="24">
        <v>2.7452169999999998</v>
      </c>
      <c r="EG176" s="24">
        <v>1.8764959999999999</v>
      </c>
      <c r="EH176" s="24">
        <v>2.1684030000000001</v>
      </c>
      <c r="EI176" s="24">
        <v>2.6587689999999999</v>
      </c>
      <c r="EJ176" s="24">
        <v>2.0712869999999999</v>
      </c>
      <c r="EK176" s="24">
        <v>2.3156500000000002</v>
      </c>
      <c r="EL176" s="24">
        <v>3.3782380000000001</v>
      </c>
      <c r="EM176" s="24">
        <v>3.4199579999999998</v>
      </c>
      <c r="EN176" s="24">
        <v>3.285663</v>
      </c>
      <c r="EO176" s="24">
        <v>4.7820119999999999</v>
      </c>
      <c r="EP176" s="24">
        <v>4.3106479999999996</v>
      </c>
      <c r="EQ176" s="24">
        <v>4.0801299999999996</v>
      </c>
      <c r="ER176" s="24">
        <v>3.073528</v>
      </c>
      <c r="ES176" s="24">
        <v>2.5317769999999999</v>
      </c>
      <c r="ET176" s="24">
        <v>2.1076920000000001</v>
      </c>
      <c r="EU176" s="24">
        <v>2.1871109999999998</v>
      </c>
      <c r="EV176" s="24">
        <v>2.8219919999999998</v>
      </c>
      <c r="EW176" s="24">
        <v>2.803766</v>
      </c>
      <c r="EX176" s="24">
        <v>2.4240949999999999</v>
      </c>
      <c r="EY176" s="24">
        <v>2.6271499999999999</v>
      </c>
      <c r="EZ176" s="24">
        <v>1.9092519999999999</v>
      </c>
      <c r="FA176" s="24">
        <v>2.6956329999999999</v>
      </c>
      <c r="FB176" s="24">
        <v>1.716788</v>
      </c>
      <c r="FC176" s="24">
        <v>2.3079519999999998</v>
      </c>
      <c r="FD176" s="24">
        <v>3.6112440000000001</v>
      </c>
      <c r="FE176" s="24">
        <v>2.1491929999999999</v>
      </c>
      <c r="FF176" s="24">
        <v>5.6173669999999998</v>
      </c>
      <c r="FG176" s="24">
        <v>1.8210900000000001</v>
      </c>
      <c r="FH176" s="24">
        <v>2.2636690000000002</v>
      </c>
      <c r="FI176" s="24">
        <v>0.33108399999999999</v>
      </c>
      <c r="FJ176" s="24">
        <v>1.5369159999999999</v>
      </c>
      <c r="FK176" s="24">
        <v>2.6241819999999998</v>
      </c>
      <c r="FL176" s="24">
        <v>1.5831120000000001</v>
      </c>
      <c r="FM176" s="24">
        <v>4.6893989999999999</v>
      </c>
      <c r="FN176" s="24">
        <v>3.4399549999999999</v>
      </c>
      <c r="FO176" s="24">
        <v>2.9276819999999999</v>
      </c>
      <c r="FP176" s="24">
        <v>3.0963259999999999</v>
      </c>
      <c r="FQ176" s="24">
        <v>3.2726350000000002</v>
      </c>
      <c r="FR176" s="24">
        <v>2.1665359999999998</v>
      </c>
      <c r="FS176" s="24">
        <v>1.7321839999999999</v>
      </c>
      <c r="FT176" s="24">
        <v>2.0542959999999999</v>
      </c>
      <c r="FU176" s="24">
        <v>2.2652899999999998</v>
      </c>
      <c r="FV176" s="24">
        <v>1.940455</v>
      </c>
      <c r="FW176" s="24">
        <v>2.574881</v>
      </c>
      <c r="FX176" s="24">
        <v>2.9654630000000002</v>
      </c>
      <c r="FY176" s="24">
        <v>1.7279329999999999</v>
      </c>
      <c r="FZ176" s="24">
        <v>4</v>
      </c>
      <c r="GA176" s="24">
        <v>1.751344</v>
      </c>
      <c r="GB176" s="24">
        <v>1.6774199999999999</v>
      </c>
      <c r="GC176" s="24">
        <v>1.8573869999999999</v>
      </c>
      <c r="GD176" s="24">
        <v>1.7145870000000001</v>
      </c>
      <c r="GE176" s="24">
        <v>1.8475779999999999</v>
      </c>
      <c r="GF176" s="24">
        <v>2.1432310000000001</v>
      </c>
      <c r="GG176" s="24">
        <v>1.951613</v>
      </c>
      <c r="GH176" s="24">
        <v>4.0537640000000001</v>
      </c>
      <c r="GI176" s="24">
        <v>0.94757999999999998</v>
      </c>
      <c r="GJ176" s="24">
        <v>1.937697</v>
      </c>
      <c r="GK176" s="24">
        <v>1.4774080000000001</v>
      </c>
      <c r="GL176" s="24">
        <v>1.0257179999999999</v>
      </c>
      <c r="GM176" s="24">
        <v>4.405913</v>
      </c>
      <c r="GN176" s="24">
        <v>6.502688</v>
      </c>
      <c r="GO176" s="24">
        <v>4.208831</v>
      </c>
      <c r="GP176" s="24">
        <v>1.6598599999999999</v>
      </c>
      <c r="GQ176" s="24">
        <v>1.2634399999999999</v>
      </c>
      <c r="GR176" s="24">
        <v>1.785846</v>
      </c>
      <c r="GS176" s="24">
        <v>4.5377869999999998</v>
      </c>
      <c r="GT176" s="24">
        <v>1.1847270000000001</v>
      </c>
      <c r="GU176" s="24">
        <v>1.3319890000000001</v>
      </c>
      <c r="GV176" s="24">
        <v>2.9062600000000001</v>
      </c>
      <c r="GW176" s="24">
        <v>4.149502</v>
      </c>
      <c r="GX176" s="24">
        <v>3.592228</v>
      </c>
      <c r="GY176" s="24">
        <v>2.8967239999999999</v>
      </c>
      <c r="GZ176" s="24">
        <v>3.2181099999999998</v>
      </c>
      <c r="HA176" s="24">
        <v>3.6684030000000001</v>
      </c>
      <c r="HB176" s="24">
        <v>3.1530999999999998</v>
      </c>
      <c r="HC176" s="24">
        <v>2.1362350000000001</v>
      </c>
      <c r="HD176" s="24">
        <v>3.2690190000000001</v>
      </c>
      <c r="HE176" s="24">
        <v>2.4627520000000001</v>
      </c>
      <c r="HF176" s="24">
        <v>3.1340119999999998</v>
      </c>
      <c r="HG176" s="24">
        <v>3.1298840000000001</v>
      </c>
      <c r="HH176" s="24">
        <v>2.7374700000000001</v>
      </c>
      <c r="HI176" s="24">
        <v>3.0947019999999998</v>
      </c>
      <c r="HJ176" s="24">
        <v>4.7778539999999996</v>
      </c>
      <c r="HK176" s="24">
        <v>2.5366219999999999</v>
      </c>
      <c r="HL176" s="24">
        <v>3.56135</v>
      </c>
      <c r="HM176" s="24">
        <v>2.768526</v>
      </c>
      <c r="HN176" s="24">
        <v>3.9765079999999999</v>
      </c>
      <c r="HO176" s="24">
        <v>2.9267099999999999</v>
      </c>
      <c r="HP176" s="24">
        <v>3.162731</v>
      </c>
      <c r="HQ176" s="24">
        <v>2.2113149999999999</v>
      </c>
      <c r="HR176" s="24">
        <v>2.5391059999999999</v>
      </c>
      <c r="HS176" s="24">
        <v>4.2415820000000002</v>
      </c>
      <c r="HT176" s="24">
        <v>2.562716</v>
      </c>
      <c r="HU176" s="24">
        <v>1.816805</v>
      </c>
      <c r="HV176" s="24">
        <v>5.8363310000000004</v>
      </c>
      <c r="HW176" s="24">
        <v>4.5553520000000001</v>
      </c>
      <c r="HX176" s="24">
        <v>1.6189899999999999</v>
      </c>
      <c r="HY176" s="24">
        <v>2.6295980000000001</v>
      </c>
      <c r="HZ176" s="24">
        <v>4.3946899999999998</v>
      </c>
      <c r="IA176" s="24">
        <v>2.020969</v>
      </c>
      <c r="IB176" s="24">
        <v>1.922585</v>
      </c>
      <c r="IC176" s="24">
        <v>6.2180200000000001</v>
      </c>
      <c r="ID176" s="24">
        <v>3.5353919999999999</v>
      </c>
      <c r="IE176" s="24">
        <v>1.5416669999999999</v>
      </c>
      <c r="IF176" s="24">
        <v>5.2832319999999999</v>
      </c>
      <c r="IG176" s="24">
        <v>4.735487</v>
      </c>
      <c r="IH176" s="24">
        <v>2.8820440000000001</v>
      </c>
      <c r="II176" s="24">
        <v>2.3668200000000001</v>
      </c>
      <c r="IJ176" s="24">
        <v>3.4046349999999999</v>
      </c>
      <c r="IK176" s="24">
        <v>4.4011480000000001</v>
      </c>
      <c r="IL176" s="24">
        <v>4.4236979999999999</v>
      </c>
      <c r="IM176" s="24">
        <v>3.8267989999999998</v>
      </c>
      <c r="IN176" s="24">
        <v>4.7048500000000004</v>
      </c>
      <c r="IO176" s="24">
        <v>1.640253</v>
      </c>
      <c r="IP176" s="24">
        <v>2.784789</v>
      </c>
      <c r="IQ176" s="24">
        <v>1.5693440000000001</v>
      </c>
      <c r="IR176" s="24">
        <v>5.2637109999999998</v>
      </c>
      <c r="IS176" s="24">
        <v>2.2303160000000002</v>
      </c>
      <c r="IT176" s="24">
        <v>2.8275009999999998</v>
      </c>
      <c r="IU176" s="24">
        <v>3.941144</v>
      </c>
      <c r="IV176" s="24">
        <v>4.6719140000000001</v>
      </c>
      <c r="IW176" s="24">
        <v>3.5885479999999998</v>
      </c>
      <c r="IX176" s="24">
        <v>3.9633500000000002</v>
      </c>
      <c r="IY176" s="24">
        <v>2.4314610000000001</v>
      </c>
      <c r="IZ176" s="24">
        <v>3.479908</v>
      </c>
      <c r="JA176" s="24">
        <v>4.90076</v>
      </c>
      <c r="JB176" s="24">
        <v>1.936183</v>
      </c>
      <c r="JC176" s="24">
        <v>2.2244980000000001</v>
      </c>
      <c r="JD176" s="24">
        <v>2.6406689999999999</v>
      </c>
      <c r="JE176" s="24">
        <v>2.479025</v>
      </c>
      <c r="JF176" s="24">
        <v>2.0249489999999999</v>
      </c>
      <c r="JG176" s="24">
        <v>2.0833149999999998</v>
      </c>
      <c r="JH176" s="24">
        <v>3.48482</v>
      </c>
      <c r="JI176" s="24">
        <v>4.730556</v>
      </c>
      <c r="JJ176" s="24">
        <v>3.3916919999999999</v>
      </c>
      <c r="JK176" s="24">
        <v>4.2621919999999998</v>
      </c>
      <c r="JL176" s="24">
        <v>0</v>
      </c>
      <c r="JM176" s="24">
        <v>5.3376549999999998</v>
      </c>
      <c r="JN176" s="24">
        <v>4.2017379999999998</v>
      </c>
      <c r="JO176" s="24">
        <v>3.8437640000000002</v>
      </c>
      <c r="JP176" s="24">
        <v>4.4627280000000003</v>
      </c>
      <c r="JQ176" s="24">
        <v>4.9303759999999999</v>
      </c>
      <c r="JR176" s="24">
        <v>4.3229490000000004</v>
      </c>
      <c r="JS176" s="24">
        <v>2.439549</v>
      </c>
      <c r="JT176" s="24">
        <v>4.3764890000000003</v>
      </c>
      <c r="JU176" s="24">
        <v>4.5767689999999996</v>
      </c>
      <c r="JV176" s="24">
        <v>4.0990739999999999</v>
      </c>
      <c r="JW176" s="24">
        <v>3.6224289999999999</v>
      </c>
      <c r="JX176" s="24">
        <v>4.2139670000000002</v>
      </c>
      <c r="JY176" s="24">
        <v>3.5616349999999999</v>
      </c>
      <c r="JZ176" s="24">
        <v>2.9183479999999999</v>
      </c>
      <c r="KA176" s="24">
        <v>3.8346019999999998</v>
      </c>
      <c r="KB176" s="24">
        <v>3.5616639999999999</v>
      </c>
      <c r="KC176" s="24">
        <v>4.4724469999999998</v>
      </c>
      <c r="KD176" s="24">
        <v>3.0784479999999999</v>
      </c>
      <c r="KE176" s="24">
        <v>3.7189510000000001</v>
      </c>
      <c r="KF176" s="24">
        <v>1.2881849999999999</v>
      </c>
      <c r="KG176" s="24">
        <v>3.5879799999999999</v>
      </c>
      <c r="KH176" s="24">
        <v>3.8692250000000001</v>
      </c>
      <c r="KI176" s="24">
        <v>3.8474249999999999</v>
      </c>
      <c r="KJ176" s="24">
        <v>3.7566600000000001</v>
      </c>
      <c r="KK176" s="24">
        <v>4.5966570000000004</v>
      </c>
      <c r="KL176" s="24">
        <v>3.568721</v>
      </c>
      <c r="KM176" s="24">
        <v>2.9224399999999999</v>
      </c>
      <c r="KN176" s="24">
        <v>2.667122</v>
      </c>
      <c r="KO176" s="24">
        <v>5.6205020000000001</v>
      </c>
      <c r="KP176" s="24">
        <v>2.4120949999999999</v>
      </c>
      <c r="KQ176" s="24">
        <v>2.3521510000000001</v>
      </c>
      <c r="KR176" s="24">
        <v>4.4008719999999997</v>
      </c>
      <c r="KS176" s="24">
        <v>5.0067199999999996</v>
      </c>
      <c r="KT176" s="24">
        <v>3.1357529999999998</v>
      </c>
      <c r="KU176" s="24">
        <v>2.7128760000000001</v>
      </c>
      <c r="KV176" s="24">
        <v>2.18309</v>
      </c>
      <c r="KW176" s="24">
        <v>0.88844000000000001</v>
      </c>
      <c r="KX176" s="24">
        <v>3.3180589999999999</v>
      </c>
      <c r="KY176" s="24">
        <v>1.7367809999999999</v>
      </c>
      <c r="KZ176" s="24">
        <v>2.466539</v>
      </c>
      <c r="LA176" s="24">
        <v>2.7744010000000001</v>
      </c>
      <c r="LB176" s="24">
        <v>2.698998</v>
      </c>
      <c r="LC176" s="24">
        <v>2.6937769999999999</v>
      </c>
      <c r="LD176" s="24">
        <v>3.0729649999999999</v>
      </c>
      <c r="LE176" s="24">
        <v>1.8951610000000001</v>
      </c>
      <c r="LF176" s="24">
        <v>1.4784949999999999</v>
      </c>
      <c r="LG176" s="24">
        <v>2.2943549999999999</v>
      </c>
      <c r="LH176" s="24">
        <v>2.2984819999999999</v>
      </c>
      <c r="LI176" s="24">
        <v>2.5483880000000001</v>
      </c>
      <c r="LJ176" s="24">
        <v>1.8411409999999999</v>
      </c>
      <c r="LK176" s="24">
        <v>0.94416999999999995</v>
      </c>
      <c r="LL176" s="24">
        <v>1.8353280000000001</v>
      </c>
      <c r="LM176" s="24">
        <v>2.1844960000000002</v>
      </c>
      <c r="LN176" s="24">
        <v>1.120261</v>
      </c>
      <c r="LO176" s="24">
        <v>3.1774200000000001</v>
      </c>
      <c r="LP176" s="24">
        <v>3.8925559999999999</v>
      </c>
      <c r="LQ176" s="24">
        <v>1.495789</v>
      </c>
      <c r="LR176" s="24">
        <v>1.7338880000000001</v>
      </c>
      <c r="LS176" s="24">
        <v>2.3520799999999999</v>
      </c>
      <c r="LT176" s="24">
        <v>1.588711</v>
      </c>
      <c r="LU176" s="24">
        <v>1.6155919999999999</v>
      </c>
      <c r="LV176" s="24">
        <v>4.8421900000000004</v>
      </c>
      <c r="LW176" s="24">
        <v>3.6417670000000002</v>
      </c>
      <c r="LX176" s="24">
        <v>1.368099</v>
      </c>
      <c r="LY176" s="24">
        <v>2.8565420000000001</v>
      </c>
      <c r="LZ176" s="24">
        <v>1.890042</v>
      </c>
      <c r="MA176" s="24">
        <v>4.9892459999999996</v>
      </c>
      <c r="MB176" s="24">
        <v>2.1828470000000002</v>
      </c>
      <c r="MC176" s="24">
        <v>5.7956989999999999</v>
      </c>
      <c r="MD176" s="24">
        <v>1.600806</v>
      </c>
      <c r="ME176" s="24">
        <v>3.8010760000000001</v>
      </c>
      <c r="MF176" s="24">
        <v>0</v>
      </c>
      <c r="MG176" s="24">
        <v>33.716791000000001</v>
      </c>
      <c r="MH176" s="24">
        <v>0</v>
      </c>
      <c r="MI176" s="24">
        <v>4.2727370000000002</v>
      </c>
      <c r="MJ176" s="24">
        <v>2.7641779999999998</v>
      </c>
      <c r="MK176" s="24">
        <v>2.0019269999999998</v>
      </c>
      <c r="ML176" s="24">
        <v>3.0408189999999999</v>
      </c>
      <c r="MM176" s="24">
        <v>2.6284519999999998</v>
      </c>
      <c r="MN176" s="24">
        <v>1.7219880000000001</v>
      </c>
      <c r="MO176" s="24">
        <v>2.8417520000000001</v>
      </c>
      <c r="MP176" s="24">
        <v>2.920604</v>
      </c>
      <c r="MQ176" s="24">
        <v>4.7605950000000004</v>
      </c>
      <c r="MR176" s="24">
        <v>5.8597159999999997</v>
      </c>
      <c r="MS176" s="24">
        <v>3.8406280000000002</v>
      </c>
      <c r="MT176" s="24">
        <v>4.5086500000000003</v>
      </c>
      <c r="MU176" s="24">
        <v>3.494796</v>
      </c>
      <c r="MV176" s="24">
        <v>3.4785360000000001</v>
      </c>
      <c r="MW176" s="24">
        <v>3.0266899999999999</v>
      </c>
      <c r="MX176" s="24">
        <v>2.7403520000000001</v>
      </c>
      <c r="MY176" s="24">
        <v>3.8271470000000001</v>
      </c>
      <c r="MZ176" s="24">
        <v>4.8643349999999996</v>
      </c>
      <c r="NA176" s="24">
        <v>3.680396</v>
      </c>
      <c r="NB176" s="24">
        <v>3.1969720000000001</v>
      </c>
      <c r="NC176" s="24">
        <v>4.2477660000000004</v>
      </c>
      <c r="ND176" s="24">
        <v>4.578303</v>
      </c>
      <c r="NE176" s="24">
        <v>3.896706</v>
      </c>
      <c r="NF176" s="24">
        <v>3.1907390000000002</v>
      </c>
      <c r="NG176" s="24">
        <v>4.1005940000000001</v>
      </c>
      <c r="NH176" s="24">
        <v>2.2881140000000002</v>
      </c>
      <c r="NI176" s="24">
        <v>5.7132779999999999</v>
      </c>
      <c r="NJ176" s="24">
        <v>5.0054720000000001</v>
      </c>
      <c r="NK176" s="24">
        <v>4.8543060000000002</v>
      </c>
      <c r="NL176" s="24">
        <v>2.1821139999999999</v>
      </c>
      <c r="NM176" s="24">
        <v>1.8962749999999999</v>
      </c>
      <c r="NN176" s="24">
        <v>2.3665080000000001</v>
      </c>
      <c r="NO176" s="24">
        <v>1.627089</v>
      </c>
      <c r="NP176" s="24">
        <v>0.71008700000000002</v>
      </c>
      <c r="NQ176" s="24">
        <v>0.84390600000000004</v>
      </c>
      <c r="NR176" s="24">
        <v>1.5819369999999999</v>
      </c>
      <c r="NS176" s="24">
        <v>2.1316850000000001</v>
      </c>
      <c r="NT176" s="24">
        <v>0.87273699999999999</v>
      </c>
      <c r="NU176" s="24">
        <v>0.86965800000000004</v>
      </c>
      <c r="NV176" s="24">
        <v>0.75023600000000001</v>
      </c>
      <c r="NW176" s="24">
        <v>1.8897710000000001</v>
      </c>
      <c r="NX176" s="24">
        <v>1.874787</v>
      </c>
      <c r="NY176" s="24">
        <v>0.89335900000000001</v>
      </c>
      <c r="NZ176" s="24">
        <v>1.1565939999999999</v>
      </c>
      <c r="OA176" s="24">
        <v>2.4147050000000001</v>
      </c>
      <c r="OB176" s="24">
        <v>0.71117600000000003</v>
      </c>
      <c r="OC176" s="24">
        <v>1.426075</v>
      </c>
      <c r="OD176" s="24">
        <v>0.87251500000000004</v>
      </c>
      <c r="OE176" s="24">
        <v>1.7763340000000001</v>
      </c>
      <c r="OF176" s="24">
        <v>3.7392129999999999</v>
      </c>
      <c r="OG176" s="24">
        <v>1.156229</v>
      </c>
      <c r="OH176" s="24">
        <v>1.158617</v>
      </c>
      <c r="OI176" s="24">
        <v>0.95896300000000001</v>
      </c>
      <c r="OJ176" s="24">
        <v>0.86595699999999998</v>
      </c>
      <c r="OK176" s="24">
        <v>0.85352799999999995</v>
      </c>
      <c r="OL176" s="24">
        <v>1.3888689999999999</v>
      </c>
      <c r="OM176" s="24">
        <v>1.005603</v>
      </c>
      <c r="ON176" s="24">
        <v>1.7659469999999999</v>
      </c>
      <c r="OO176" s="24">
        <v>2.0769739999999999</v>
      </c>
      <c r="OP176" s="24">
        <v>1.7779640000000001</v>
      </c>
      <c r="OQ176" s="24">
        <v>1.6410149999999999</v>
      </c>
      <c r="OR176" s="24">
        <v>2.780799</v>
      </c>
      <c r="OS176" s="24">
        <v>1.8701209999999999</v>
      </c>
      <c r="OT176" s="24">
        <v>4.7566249999999997</v>
      </c>
      <c r="OU176" s="24">
        <v>3.3907620000000001</v>
      </c>
      <c r="OV176" s="24">
        <v>2.6311279999999999</v>
      </c>
      <c r="OW176" s="24">
        <v>4.4412969999999996</v>
      </c>
      <c r="OX176" s="24">
        <v>4.5995179999999998</v>
      </c>
      <c r="OY176" s="24">
        <v>4.3704460000000003</v>
      </c>
      <c r="OZ176" s="24">
        <v>3.925074</v>
      </c>
      <c r="PA176" s="24">
        <v>2.7320289999999998</v>
      </c>
      <c r="PB176" s="24">
        <v>2.3298800000000002</v>
      </c>
      <c r="PC176" s="24">
        <v>2.2204489999999999</v>
      </c>
      <c r="PD176" s="24">
        <v>2.2994119999999998</v>
      </c>
      <c r="PE176" s="24">
        <v>2.8128220000000002</v>
      </c>
      <c r="PF176" s="24">
        <v>1.8149310000000001</v>
      </c>
      <c r="PG176" s="24">
        <v>2.4395479999999998</v>
      </c>
      <c r="PH176" s="24">
        <v>4.996556</v>
      </c>
      <c r="PI176" s="24">
        <v>5.1152660000000001</v>
      </c>
      <c r="PJ176" s="24">
        <v>2.6388020000000001</v>
      </c>
      <c r="PK176" s="24">
        <v>3.8064650000000002</v>
      </c>
      <c r="PL176" s="24">
        <v>2.9731190000000001</v>
      </c>
      <c r="PM176" s="24">
        <v>1.845105</v>
      </c>
      <c r="PN176" s="24">
        <v>2.5268809999999999</v>
      </c>
      <c r="PO176" s="24">
        <v>2.2732320000000001</v>
      </c>
      <c r="PP176" s="24">
        <v>0.84534200000000004</v>
      </c>
      <c r="PQ176" s="24">
        <v>2.7252839999999998</v>
      </c>
      <c r="PR176" s="24">
        <v>2.4132560000000001</v>
      </c>
      <c r="PS176" s="24">
        <v>2.9699080000000002</v>
      </c>
      <c r="PT176" s="24">
        <v>1.501382</v>
      </c>
      <c r="PU176" s="24">
        <v>3.4130799999999999</v>
      </c>
      <c r="PV176" s="24">
        <v>4.9314989999999996</v>
      </c>
      <c r="PW176" s="24">
        <v>2.2643300000000002</v>
      </c>
      <c r="PX176" s="24">
        <v>3.295417</v>
      </c>
      <c r="PY176" s="24">
        <v>1.0462769999999999</v>
      </c>
      <c r="PZ176" s="24">
        <v>1.809005</v>
      </c>
      <c r="QA176" s="24">
        <v>1.658207</v>
      </c>
      <c r="QB176" s="24">
        <v>1.7564690000000001</v>
      </c>
      <c r="QC176" s="24">
        <v>1.5657399999999999</v>
      </c>
      <c r="QD176" s="24">
        <v>1.585914</v>
      </c>
      <c r="QE176" s="24">
        <v>1.439168</v>
      </c>
      <c r="QF176" s="24">
        <v>1.4139870000000001</v>
      </c>
      <c r="QG176" s="24">
        <v>1.2610269999999999</v>
      </c>
      <c r="QH176" s="24">
        <v>1.3255669999999999</v>
      </c>
      <c r="QI176" s="24">
        <v>1.433316</v>
      </c>
      <c r="QJ176" s="24">
        <v>1.338584</v>
      </c>
      <c r="QK176" s="24">
        <v>1.0778239999999999</v>
      </c>
      <c r="QL176" s="24">
        <v>1.933603</v>
      </c>
      <c r="QM176" s="24">
        <v>1.7576769999999999</v>
      </c>
      <c r="QN176" s="24">
        <v>1.270475</v>
      </c>
      <c r="QO176" s="24">
        <v>1.1426339999999999</v>
      </c>
      <c r="QP176" s="24">
        <v>1.93567</v>
      </c>
      <c r="QQ176" s="24">
        <v>2.5293920000000001</v>
      </c>
      <c r="QR176" s="24">
        <v>1.2968390000000001</v>
      </c>
      <c r="QS176" s="24">
        <v>1.3278099999999999</v>
      </c>
      <c r="QT176" s="24">
        <v>2.2475700000000001</v>
      </c>
      <c r="QU176" s="24">
        <v>1.0495019999999999</v>
      </c>
      <c r="QV176" s="24">
        <v>1.5429790000000001</v>
      </c>
      <c r="QW176" s="24">
        <v>0.67492799999999997</v>
      </c>
      <c r="QX176" s="24">
        <v>1.5312330000000001</v>
      </c>
      <c r="QY176" s="24">
        <v>1.305267</v>
      </c>
      <c r="QZ176" s="24">
        <v>1.0720590000000001</v>
      </c>
      <c r="RA176" s="24">
        <v>2.0649130000000002</v>
      </c>
      <c r="RB176" s="24">
        <v>1.133178</v>
      </c>
      <c r="RC176" s="24">
        <v>2.4238520000000001</v>
      </c>
      <c r="RD176" s="24">
        <v>1.4198980000000001</v>
      </c>
      <c r="RE176" s="24">
        <v>1.8877679999999999</v>
      </c>
      <c r="RF176" s="24">
        <v>1.051661</v>
      </c>
      <c r="RG176" s="24">
        <v>1.756769</v>
      </c>
      <c r="RH176" s="24">
        <v>1.0793710000000001</v>
      </c>
      <c r="RI176" s="24">
        <v>1.4628730000000001</v>
      </c>
      <c r="RJ176" s="24">
        <v>1.067145</v>
      </c>
      <c r="RK176" s="24">
        <v>1.050319</v>
      </c>
      <c r="RL176" s="24">
        <v>1.5317750000000001</v>
      </c>
      <c r="RM176" s="24">
        <v>1.1099559999999999</v>
      </c>
      <c r="RN176" s="24">
        <v>1.186539</v>
      </c>
      <c r="RO176" s="24">
        <v>1.3108690000000001</v>
      </c>
      <c r="RP176" s="24">
        <v>1.742467</v>
      </c>
      <c r="RQ176" s="24">
        <v>1.0796140000000001</v>
      </c>
      <c r="RR176" s="24">
        <v>1.9333050000000001</v>
      </c>
      <c r="RS176" s="24">
        <v>1.726971</v>
      </c>
      <c r="RT176" s="24">
        <v>1.15116</v>
      </c>
      <c r="RU176" s="24">
        <v>1.4165719999999999</v>
      </c>
      <c r="RV176" s="24">
        <v>2.0888309999999999</v>
      </c>
      <c r="RW176" s="24">
        <v>1.1910799999999999</v>
      </c>
      <c r="RX176" s="24">
        <v>1.1149659999999999</v>
      </c>
      <c r="RY176" s="24">
        <v>1.5658099999999999</v>
      </c>
      <c r="RZ176" s="24">
        <v>1.111213</v>
      </c>
      <c r="SA176" s="24">
        <v>1.3671230000000001</v>
      </c>
      <c r="SB176" s="24">
        <v>1.1845300000000001</v>
      </c>
      <c r="SC176" s="24">
        <v>0</v>
      </c>
      <c r="SD176" s="24">
        <v>1.2587189999999999</v>
      </c>
      <c r="SE176" s="24">
        <v>0</v>
      </c>
      <c r="SF176" s="24">
        <v>3.4628950000000001</v>
      </c>
      <c r="SG176" s="24">
        <v>1.3804080000000001</v>
      </c>
      <c r="SH176" s="24">
        <v>1.2653099999999999</v>
      </c>
      <c r="SI176" s="24">
        <v>0</v>
      </c>
      <c r="SJ176" s="24">
        <v>4.0429690000000003</v>
      </c>
      <c r="SK176" s="24">
        <v>0</v>
      </c>
      <c r="SL176" s="24">
        <v>1.176866</v>
      </c>
      <c r="SM176" s="24">
        <v>1.1305339999999999</v>
      </c>
      <c r="SN176" s="24">
        <v>0</v>
      </c>
      <c r="SO176" s="24">
        <v>1.310954</v>
      </c>
      <c r="SP176" s="24">
        <v>3.9351029999999998</v>
      </c>
      <c r="SQ176" s="24">
        <v>0</v>
      </c>
      <c r="SR176" s="24">
        <v>1.0222089999999999</v>
      </c>
      <c r="SS176" s="24">
        <v>1.1882619999999999</v>
      </c>
      <c r="ST176" s="24">
        <v>0</v>
      </c>
      <c r="SU176" s="24">
        <v>0.84877999999999998</v>
      </c>
      <c r="SV176" s="24">
        <v>0.85955499999999996</v>
      </c>
      <c r="SW176" s="24">
        <v>0.96111400000000002</v>
      </c>
      <c r="SX176" s="24">
        <v>0.79486199999999996</v>
      </c>
      <c r="SY176" s="24">
        <v>1.46082</v>
      </c>
      <c r="SZ176" s="24">
        <v>1.253754</v>
      </c>
      <c r="TA176" s="24">
        <v>0.86051699999999998</v>
      </c>
      <c r="TB176" s="24">
        <v>3.1567569999999998</v>
      </c>
      <c r="TC176" s="24">
        <v>1.3818839999999999</v>
      </c>
      <c r="TD176" s="24">
        <v>1.092563</v>
      </c>
      <c r="TE176" s="24">
        <v>0</v>
      </c>
      <c r="TF176" s="24">
        <v>2.6353200000000001</v>
      </c>
      <c r="TG176" s="24">
        <v>3.8077990000000002</v>
      </c>
      <c r="TH176" s="24">
        <v>1.5832999999999999</v>
      </c>
      <c r="TI176" s="24">
        <v>0</v>
      </c>
      <c r="TJ176" s="24">
        <v>1.666512</v>
      </c>
      <c r="TK176" s="24">
        <v>0.99193600000000004</v>
      </c>
    </row>
    <row r="177" spans="1:531" x14ac:dyDescent="0.2">
      <c r="A177" s="15" t="s">
        <v>173</v>
      </c>
      <c r="B177" s="23">
        <v>3.5242300000000002</v>
      </c>
      <c r="C177" s="24">
        <v>5.2846640000000003</v>
      </c>
      <c r="D177" s="24">
        <v>3.4226700000000001</v>
      </c>
      <c r="E177" s="24">
        <v>2.7422599999999999</v>
      </c>
      <c r="F177" s="24">
        <v>3.6822699999999999</v>
      </c>
      <c r="G177" s="24">
        <v>3.8388140000000002</v>
      </c>
      <c r="H177" s="24">
        <v>2.5984310000000002</v>
      </c>
      <c r="I177" s="24">
        <v>1.825707</v>
      </c>
      <c r="J177" s="24">
        <v>4.5892189999999999</v>
      </c>
      <c r="K177" s="24">
        <v>2.1267269999999998</v>
      </c>
      <c r="L177" s="24">
        <v>3.7293940000000001</v>
      </c>
      <c r="M177" s="24">
        <v>0</v>
      </c>
      <c r="N177" s="24">
        <v>3.7017329999999999</v>
      </c>
      <c r="O177" s="24">
        <v>1.881494</v>
      </c>
      <c r="P177" s="24">
        <v>0</v>
      </c>
      <c r="Q177" s="24">
        <v>4.6600200000000003</v>
      </c>
      <c r="R177" s="24">
        <v>3.3236439999999998</v>
      </c>
      <c r="S177" s="24">
        <v>1.7204029999999999</v>
      </c>
      <c r="T177" s="24">
        <v>2.2707030000000001</v>
      </c>
      <c r="U177" s="24">
        <v>4.7268290000000004</v>
      </c>
      <c r="V177" s="24">
        <v>3.7180270000000002</v>
      </c>
      <c r="W177" s="24">
        <v>1.119597</v>
      </c>
      <c r="X177" s="24">
        <v>2.0331809999999999</v>
      </c>
      <c r="Y177" s="24">
        <v>3.299766</v>
      </c>
      <c r="Z177" s="24">
        <v>1.5000819999999999</v>
      </c>
      <c r="AA177" s="24">
        <v>4.7311610000000002</v>
      </c>
      <c r="AB177" s="24">
        <v>2.778537</v>
      </c>
      <c r="AC177" s="24">
        <v>4.4457490000000002</v>
      </c>
      <c r="AD177" s="24">
        <v>3.077985</v>
      </c>
      <c r="AE177" s="24">
        <v>4.6277109999999997</v>
      </c>
      <c r="AF177" s="24">
        <v>3.2123159999999999</v>
      </c>
      <c r="AG177" s="24">
        <v>2.3643269999999998</v>
      </c>
      <c r="AH177" s="24">
        <v>3.9071380000000002</v>
      </c>
      <c r="AI177" s="24">
        <v>3.700126</v>
      </c>
      <c r="AJ177" s="24">
        <v>7.0165439999999997</v>
      </c>
      <c r="AK177" s="24">
        <v>5.3945600000000002</v>
      </c>
      <c r="AL177" s="24">
        <v>3.7899379999999998</v>
      </c>
      <c r="AM177" s="24">
        <v>3.4465849999999998</v>
      </c>
      <c r="AN177" s="24">
        <v>5.8142290000000001</v>
      </c>
      <c r="AO177" s="24">
        <v>5.2662829999999996</v>
      </c>
      <c r="AP177" s="24">
        <v>3.9016039999999998</v>
      </c>
      <c r="AQ177" s="24">
        <v>8.5638179999999995</v>
      </c>
      <c r="AR177" s="24">
        <v>3.4570020000000001</v>
      </c>
      <c r="AS177" s="24">
        <v>2.4620000000000002</v>
      </c>
      <c r="AT177" s="24">
        <v>0.22983799999999999</v>
      </c>
      <c r="AU177" s="24">
        <v>6.412236</v>
      </c>
      <c r="AV177" s="24">
        <v>4.7112970000000001</v>
      </c>
      <c r="AW177" s="24">
        <v>4.8437979999999996</v>
      </c>
      <c r="AX177" s="24">
        <v>4.2803279999999999</v>
      </c>
      <c r="AY177" s="24">
        <v>4.3536239999999999</v>
      </c>
      <c r="AZ177" s="24">
        <v>0</v>
      </c>
      <c r="BA177" s="24">
        <v>3.3158289999999999</v>
      </c>
      <c r="BB177" s="24">
        <v>6.4516000000000004E-2</v>
      </c>
      <c r="BC177" s="24">
        <v>4.4903069999999996</v>
      </c>
      <c r="BD177" s="24">
        <v>3.224316</v>
      </c>
      <c r="BE177" s="24">
        <v>3.0873110000000001</v>
      </c>
      <c r="BF177" s="24">
        <v>3.4360840000000001</v>
      </c>
      <c r="BG177" s="24">
        <v>1.4282760000000001</v>
      </c>
      <c r="BH177" s="24">
        <v>2.3776220000000001</v>
      </c>
      <c r="BI177" s="24">
        <v>2.2415060000000002</v>
      </c>
      <c r="BJ177" s="24">
        <v>3.7670970000000001</v>
      </c>
      <c r="BK177" s="24">
        <v>0</v>
      </c>
      <c r="BL177" s="24">
        <v>4.6743439999999996</v>
      </c>
      <c r="BM177" s="24">
        <v>4.2798299999999996</v>
      </c>
      <c r="BN177" s="24">
        <v>2.90646</v>
      </c>
      <c r="BO177" s="24">
        <v>2.2731400000000002</v>
      </c>
      <c r="BP177" s="24">
        <v>3.2586979999999999</v>
      </c>
      <c r="BQ177" s="24">
        <v>1.515933</v>
      </c>
      <c r="BR177" s="24">
        <v>4.5180550000000004</v>
      </c>
      <c r="BS177" s="24">
        <v>0</v>
      </c>
      <c r="BT177" s="24">
        <v>3.6616659999999999</v>
      </c>
      <c r="BU177" s="24">
        <v>4.1666660000000002</v>
      </c>
      <c r="BV177" s="24">
        <v>4.5745069999999997</v>
      </c>
      <c r="BW177" s="24">
        <v>4.7430820000000002</v>
      </c>
      <c r="BX177" s="24">
        <v>4.5884260000000001</v>
      </c>
      <c r="BY177" s="24">
        <v>0.23622799999999999</v>
      </c>
      <c r="BZ177" s="24">
        <v>2.1095809999999999</v>
      </c>
      <c r="CA177" s="24">
        <v>1.2303120000000001</v>
      </c>
      <c r="CB177" s="24">
        <v>1.543021</v>
      </c>
      <c r="CC177" s="24">
        <v>4.205692</v>
      </c>
      <c r="CD177" s="24">
        <v>6.4283400000000004</v>
      </c>
      <c r="CE177" s="24">
        <v>4.5314199999999998</v>
      </c>
      <c r="CF177" s="24">
        <v>4.7501499999999997</v>
      </c>
      <c r="CG177" s="24">
        <v>4.221368</v>
      </c>
      <c r="CH177" s="24">
        <v>2.4880019999999998</v>
      </c>
      <c r="CI177" s="24">
        <v>3.882574</v>
      </c>
      <c r="CJ177" s="24">
        <v>5.1704160000000003</v>
      </c>
      <c r="CK177" s="24">
        <v>4.1926909999999999</v>
      </c>
      <c r="CL177" s="24">
        <v>4.0690809999999997</v>
      </c>
      <c r="CM177" s="24">
        <v>2.79297</v>
      </c>
      <c r="CN177" s="24">
        <v>2.4844369999999998</v>
      </c>
      <c r="CO177" s="24">
        <v>4.6824830000000004</v>
      </c>
      <c r="CP177" s="24">
        <v>3.825256</v>
      </c>
      <c r="CQ177" s="24">
        <v>2.573188</v>
      </c>
      <c r="CR177" s="24">
        <v>1.296162</v>
      </c>
      <c r="CS177" s="24">
        <v>2.951975</v>
      </c>
      <c r="CT177" s="24">
        <v>1.5525169999999999</v>
      </c>
      <c r="CU177" s="24">
        <v>1.8735299999999999</v>
      </c>
      <c r="CV177" s="24">
        <v>1.905904</v>
      </c>
      <c r="CW177" s="24">
        <v>2.7420520000000002</v>
      </c>
      <c r="CX177" s="24">
        <v>2.6413009999999999</v>
      </c>
      <c r="CY177" s="24">
        <v>3.7604519999999999</v>
      </c>
      <c r="CZ177" s="24">
        <v>2.3666680000000002</v>
      </c>
      <c r="DA177" s="24">
        <v>2.6146199999999999</v>
      </c>
      <c r="DB177" s="24">
        <v>2.2805780000000002</v>
      </c>
      <c r="DC177" s="24">
        <v>2.5932580000000001</v>
      </c>
      <c r="DD177" s="24">
        <v>2.1569980000000002</v>
      </c>
      <c r="DE177" s="24">
        <v>2.483063</v>
      </c>
      <c r="DF177" s="24">
        <v>2.3817759999999999</v>
      </c>
      <c r="DG177" s="24">
        <v>5.691859</v>
      </c>
      <c r="DH177" s="24">
        <v>1.7215309999999999</v>
      </c>
      <c r="DI177" s="24">
        <v>2.5008279999999998</v>
      </c>
      <c r="DJ177" s="24">
        <v>1.689516</v>
      </c>
      <c r="DK177" s="24">
        <v>2.3240989999999999</v>
      </c>
      <c r="DL177" s="24">
        <v>2.4863420000000001</v>
      </c>
      <c r="DM177" s="24">
        <v>3.68981</v>
      </c>
      <c r="DN177" s="24">
        <v>1.946742</v>
      </c>
      <c r="DO177" s="24">
        <v>1.244721</v>
      </c>
      <c r="DP177" s="24">
        <v>1.262205</v>
      </c>
      <c r="DQ177" s="24">
        <v>1.6913419999999999</v>
      </c>
      <c r="DR177" s="24">
        <v>2.1546460000000001</v>
      </c>
      <c r="DS177" s="24">
        <v>1.607604</v>
      </c>
      <c r="DT177" s="24">
        <v>1.8237289999999999</v>
      </c>
      <c r="DU177" s="24">
        <v>1.7595149999999999</v>
      </c>
      <c r="DV177" s="24">
        <v>1.848257</v>
      </c>
      <c r="DW177" s="24">
        <v>1.346857</v>
      </c>
      <c r="DX177" s="24">
        <v>2.1918730000000002</v>
      </c>
      <c r="DY177" s="24">
        <v>2.8454619999999999</v>
      </c>
      <c r="DZ177" s="24">
        <v>2.3336600000000001</v>
      </c>
      <c r="EA177" s="24">
        <v>1.8726529999999999</v>
      </c>
      <c r="EB177" s="24">
        <v>2.9072239999999998</v>
      </c>
      <c r="EC177" s="24">
        <v>2.434396</v>
      </c>
      <c r="ED177" s="24">
        <v>3.0686049999999998</v>
      </c>
      <c r="EE177" s="24">
        <v>2.4860289999999998</v>
      </c>
      <c r="EF177" s="24">
        <v>2.685365</v>
      </c>
      <c r="EG177" s="24">
        <v>1.971608</v>
      </c>
      <c r="EH177" s="24">
        <v>2.123351</v>
      </c>
      <c r="EI177" s="24">
        <v>2.6175999999999999</v>
      </c>
      <c r="EJ177" s="24">
        <v>2.1289030000000002</v>
      </c>
      <c r="EK177" s="24">
        <v>2.290667</v>
      </c>
      <c r="EL177" s="24">
        <v>3.3492000000000002</v>
      </c>
      <c r="EM177" s="24">
        <v>3.4278279999999999</v>
      </c>
      <c r="EN177" s="24">
        <v>3.3251300000000001</v>
      </c>
      <c r="EO177" s="24">
        <v>4.7740390000000001</v>
      </c>
      <c r="EP177" s="24">
        <v>4.2741579999999999</v>
      </c>
      <c r="EQ177" s="24">
        <v>4.1826270000000001</v>
      </c>
      <c r="ER177" s="24">
        <v>3.046532</v>
      </c>
      <c r="ES177" s="24">
        <v>2.5094660000000002</v>
      </c>
      <c r="ET177" s="24">
        <v>1.900353</v>
      </c>
      <c r="EU177" s="24">
        <v>2.1487910000000001</v>
      </c>
      <c r="EV177" s="24">
        <v>2.7086869999999998</v>
      </c>
      <c r="EW177" s="24">
        <v>3.4779179999999998</v>
      </c>
      <c r="EX177" s="24">
        <v>2.5036649999999998</v>
      </c>
      <c r="EY177" s="24">
        <v>2.6866599999999998</v>
      </c>
      <c r="EZ177" s="24">
        <v>1.867639</v>
      </c>
      <c r="FA177" s="24">
        <v>2.7355680000000002</v>
      </c>
      <c r="FB177" s="24">
        <v>1.595429</v>
      </c>
      <c r="FC177" s="24">
        <v>2.1102379999999998</v>
      </c>
      <c r="FD177" s="24">
        <v>3.6446079999999998</v>
      </c>
      <c r="FE177" s="24">
        <v>2.149194</v>
      </c>
      <c r="FF177" s="24">
        <v>5.3317389999999998</v>
      </c>
      <c r="FG177" s="24">
        <v>1.9074770000000001</v>
      </c>
      <c r="FH177" s="24">
        <v>2.4014579999999999</v>
      </c>
      <c r="FI177" s="24">
        <v>0.33158100000000001</v>
      </c>
      <c r="FJ177" s="24">
        <v>1.496996</v>
      </c>
      <c r="FK177" s="24">
        <v>2.6102029999999998</v>
      </c>
      <c r="FL177" s="24">
        <v>1.557704</v>
      </c>
      <c r="FM177" s="24">
        <v>4.6090609999999996</v>
      </c>
      <c r="FN177" s="24">
        <v>3.3655400000000002</v>
      </c>
      <c r="FO177" s="24">
        <v>2.8325610000000001</v>
      </c>
      <c r="FP177" s="24">
        <v>3.144247</v>
      </c>
      <c r="FQ177" s="24">
        <v>3.2874249999999998</v>
      </c>
      <c r="FR177" s="24">
        <v>2.2449629999999998</v>
      </c>
      <c r="FS177" s="24">
        <v>1.69614</v>
      </c>
      <c r="FT177" s="24">
        <v>2.090773</v>
      </c>
      <c r="FU177" s="24">
        <v>2.2816480000000001</v>
      </c>
      <c r="FV177" s="24">
        <v>1.9851650000000001</v>
      </c>
      <c r="FW177" s="24">
        <v>2.6053929999999998</v>
      </c>
      <c r="FX177" s="24">
        <v>1.9837750000000001</v>
      </c>
      <c r="FY177" s="24">
        <v>1.7658879999999999</v>
      </c>
      <c r="FZ177" s="24">
        <v>3</v>
      </c>
      <c r="GA177" s="24">
        <v>1.751344</v>
      </c>
      <c r="GB177" s="24">
        <v>1.677419</v>
      </c>
      <c r="GC177" s="24">
        <v>1.839394</v>
      </c>
      <c r="GD177" s="24">
        <v>1.7505139999999999</v>
      </c>
      <c r="GE177" s="24">
        <v>1.7397199999999999</v>
      </c>
      <c r="GF177" s="24">
        <v>2.1923689999999998</v>
      </c>
      <c r="GG177" s="24">
        <v>1.951613</v>
      </c>
      <c r="GH177" s="24">
        <v>4.053763</v>
      </c>
      <c r="GI177" s="24">
        <v>0.94758100000000001</v>
      </c>
      <c r="GJ177" s="24">
        <v>1.8993549999999999</v>
      </c>
      <c r="GK177" s="24">
        <v>1.2973790000000001</v>
      </c>
      <c r="GL177" s="24">
        <v>1.5008269999999999</v>
      </c>
      <c r="GM177" s="24">
        <v>4.4059140000000001</v>
      </c>
      <c r="GN177" s="24">
        <v>6.502688</v>
      </c>
      <c r="GO177" s="24">
        <v>4.2068719999999997</v>
      </c>
      <c r="GP177" s="24">
        <v>1.6718580000000001</v>
      </c>
      <c r="GQ177" s="24">
        <v>1.263441</v>
      </c>
      <c r="GR177" s="24">
        <v>1.8138609999999999</v>
      </c>
      <c r="GS177" s="24">
        <v>4.5786410000000002</v>
      </c>
      <c r="GT177" s="24">
        <v>1.2187809999999999</v>
      </c>
      <c r="GU177" s="24">
        <v>1.33199</v>
      </c>
      <c r="GV177" s="24">
        <v>2.8723969999999999</v>
      </c>
      <c r="GW177" s="24">
        <v>4.1473469999999999</v>
      </c>
      <c r="GX177" s="24">
        <v>3.6206610000000001</v>
      </c>
      <c r="GY177" s="24">
        <v>2.9036170000000001</v>
      </c>
      <c r="GZ177" s="24">
        <v>3.158261</v>
      </c>
      <c r="HA177" s="24">
        <v>3.732882</v>
      </c>
      <c r="HB177" s="24">
        <v>3.143176</v>
      </c>
      <c r="HC177" s="24">
        <v>2.1218970000000001</v>
      </c>
      <c r="HD177" s="24">
        <v>3.3200379999999998</v>
      </c>
      <c r="HE177" s="24">
        <v>2.4471599999999998</v>
      </c>
      <c r="HF177" s="24">
        <v>3.1087220000000002</v>
      </c>
      <c r="HG177" s="24">
        <v>3.1678920000000002</v>
      </c>
      <c r="HH177" s="24">
        <v>2.6942499999999998</v>
      </c>
      <c r="HI177" s="24">
        <v>3.0130949999999999</v>
      </c>
      <c r="HJ177" s="24">
        <v>4.7093150000000001</v>
      </c>
      <c r="HK177" s="24">
        <v>2.622509</v>
      </c>
      <c r="HL177" s="24">
        <v>3.033388</v>
      </c>
      <c r="HM177" s="24">
        <v>2.7310949999999998</v>
      </c>
      <c r="HN177" s="24">
        <v>4.2104790000000003</v>
      </c>
      <c r="HO177" s="24">
        <v>2.9342779999999999</v>
      </c>
      <c r="HP177" s="24">
        <v>3.109092</v>
      </c>
      <c r="HQ177" s="24">
        <v>2.3107329999999999</v>
      </c>
      <c r="HR177" s="24">
        <v>2.5749759999999999</v>
      </c>
      <c r="HS177" s="24">
        <v>4.2924889999999998</v>
      </c>
      <c r="HT177" s="24">
        <v>2.5247670000000002</v>
      </c>
      <c r="HU177" s="24">
        <v>1.836268</v>
      </c>
      <c r="HV177" s="24">
        <v>5.1058029999999999</v>
      </c>
      <c r="HW177" s="24">
        <v>4.5838780000000003</v>
      </c>
      <c r="HX177" s="24">
        <v>1.627076</v>
      </c>
      <c r="HY177" s="24">
        <v>2.6769820000000002</v>
      </c>
      <c r="HZ177" s="24">
        <v>4.2928360000000003</v>
      </c>
      <c r="IA177" s="24">
        <v>2.0600040000000002</v>
      </c>
      <c r="IB177" s="24">
        <v>1.9630460000000001</v>
      </c>
      <c r="IC177" s="24">
        <v>6.7016429999999998</v>
      </c>
      <c r="ID177" s="24">
        <v>3.3317060000000001</v>
      </c>
      <c r="IE177" s="24">
        <v>1.541666</v>
      </c>
      <c r="IF177" s="24">
        <v>5.3279259999999997</v>
      </c>
      <c r="IG177" s="24">
        <v>4.6779299999999999</v>
      </c>
      <c r="IH177" s="24">
        <v>2.8160769999999999</v>
      </c>
      <c r="II177" s="24">
        <v>2.412938</v>
      </c>
      <c r="IJ177" s="24">
        <v>3.3958179999999998</v>
      </c>
      <c r="IK177" s="24">
        <v>4.6129889999999998</v>
      </c>
      <c r="IL177" s="24">
        <v>4.4917930000000004</v>
      </c>
      <c r="IM177" s="24">
        <v>3.8904640000000001</v>
      </c>
      <c r="IN177" s="24">
        <v>4.8709340000000001</v>
      </c>
      <c r="IO177" s="24">
        <v>1.654801</v>
      </c>
      <c r="IP177" s="24">
        <v>2.7495090000000002</v>
      </c>
      <c r="IQ177" s="24">
        <v>1.603499</v>
      </c>
      <c r="IR177" s="24">
        <v>5.2468769999999996</v>
      </c>
      <c r="IS177" s="24">
        <v>2.277021</v>
      </c>
      <c r="IT177" s="24">
        <v>2.7725339999999998</v>
      </c>
      <c r="IU177" s="24">
        <v>4.8541369999999997</v>
      </c>
      <c r="IV177" s="24">
        <v>4.7906079999999998</v>
      </c>
      <c r="IW177" s="24">
        <v>3.6673849999999999</v>
      </c>
      <c r="IX177" s="24">
        <v>3.978396</v>
      </c>
      <c r="IY177" s="24">
        <v>2.4238960000000001</v>
      </c>
      <c r="IZ177" s="24">
        <v>3.681003</v>
      </c>
      <c r="JA177" s="24">
        <v>5.5300669999999998</v>
      </c>
      <c r="JB177" s="24">
        <v>1.9361839999999999</v>
      </c>
      <c r="JC177" s="24">
        <v>2.3061919999999998</v>
      </c>
      <c r="JD177" s="24">
        <v>2.6895560000000001</v>
      </c>
      <c r="JE177" s="24">
        <v>2.5094050000000001</v>
      </c>
      <c r="JF177" s="24">
        <v>2.0239349999999998</v>
      </c>
      <c r="JG177" s="24">
        <v>2.1390449999999999</v>
      </c>
      <c r="JH177" s="24">
        <v>3.3771529999999998</v>
      </c>
      <c r="JI177" s="24">
        <v>4.633006</v>
      </c>
      <c r="JJ177" s="24">
        <v>3.3705799999999999</v>
      </c>
      <c r="JK177" s="24">
        <v>4.1956579999999999</v>
      </c>
      <c r="JL177" s="24">
        <v>0</v>
      </c>
      <c r="JM177" s="24">
        <v>5.3972930000000003</v>
      </c>
      <c r="JN177" s="24">
        <v>4.230537</v>
      </c>
      <c r="JO177" s="24">
        <v>3.7589679999999999</v>
      </c>
      <c r="JP177" s="24">
        <v>4.5169589999999999</v>
      </c>
      <c r="JQ177" s="24">
        <v>4.6415800000000003</v>
      </c>
      <c r="JR177" s="24">
        <v>4.3436890000000004</v>
      </c>
      <c r="JS177" s="24">
        <v>2.4305590000000001</v>
      </c>
      <c r="JT177" s="24">
        <v>4.3265669999999998</v>
      </c>
      <c r="JU177" s="24">
        <v>4.6544420000000004</v>
      </c>
      <c r="JV177" s="24">
        <v>4.1456540000000004</v>
      </c>
      <c r="JW177" s="24">
        <v>3.544432</v>
      </c>
      <c r="JX177" s="24">
        <v>4.1636100000000003</v>
      </c>
      <c r="JY177" s="24">
        <v>3.339032</v>
      </c>
      <c r="JZ177" s="24">
        <v>2.8743690000000002</v>
      </c>
      <c r="KA177" s="24">
        <v>3.8625050000000001</v>
      </c>
      <c r="KB177" s="24">
        <v>3.3390610000000001</v>
      </c>
      <c r="KC177" s="24">
        <v>4.4066960000000002</v>
      </c>
      <c r="KD177" s="24">
        <v>3.1167850000000001</v>
      </c>
      <c r="KE177" s="24">
        <v>3.6734179999999999</v>
      </c>
      <c r="KF177" s="24">
        <v>1.339934</v>
      </c>
      <c r="KG177" s="24">
        <v>3.5454780000000001</v>
      </c>
      <c r="KH177" s="24">
        <v>3.7560030000000002</v>
      </c>
      <c r="KI177" s="24">
        <v>3.8754219999999999</v>
      </c>
      <c r="KJ177" s="24">
        <v>3.8520270000000001</v>
      </c>
      <c r="KK177" s="24">
        <v>4.6076199999999998</v>
      </c>
      <c r="KL177" s="24">
        <v>3.6415359999999999</v>
      </c>
      <c r="KM177" s="24">
        <v>3.1922039999999998</v>
      </c>
      <c r="KN177" s="24">
        <v>2.582897</v>
      </c>
      <c r="KO177" s="24">
        <v>5.2846549999999999</v>
      </c>
      <c r="KP177" s="24">
        <v>2.4219010000000001</v>
      </c>
      <c r="KQ177" s="24">
        <v>2.35215</v>
      </c>
      <c r="KR177" s="24">
        <v>4.4147420000000004</v>
      </c>
      <c r="KS177" s="24">
        <v>5.0067209999999998</v>
      </c>
      <c r="KT177" s="24">
        <v>3.1357529999999998</v>
      </c>
      <c r="KU177" s="24">
        <v>2.6729229999999999</v>
      </c>
      <c r="KV177" s="24">
        <v>2.222782</v>
      </c>
      <c r="KW177" s="24">
        <v>0.88844100000000004</v>
      </c>
      <c r="KX177" s="24">
        <v>3.813409</v>
      </c>
      <c r="KY177" s="24">
        <v>1.764697</v>
      </c>
      <c r="KZ177" s="24">
        <v>2.5499990000000001</v>
      </c>
      <c r="LA177" s="24">
        <v>2.0904340000000001</v>
      </c>
      <c r="LB177" s="24">
        <v>2.7205189999999999</v>
      </c>
      <c r="LC177" s="24">
        <v>2.770044</v>
      </c>
      <c r="LD177" s="24">
        <v>3.0884520000000002</v>
      </c>
      <c r="LE177" s="24">
        <v>1.895162</v>
      </c>
      <c r="LF177" s="24">
        <v>1.478494</v>
      </c>
      <c r="LG177" s="24">
        <v>2.2943549999999999</v>
      </c>
      <c r="LH177" s="24">
        <v>2.3352879999999998</v>
      </c>
      <c r="LI177" s="24">
        <v>2.548387</v>
      </c>
      <c r="LJ177" s="24">
        <v>1.8143</v>
      </c>
      <c r="LK177" s="24">
        <v>0.96608899999999998</v>
      </c>
      <c r="LL177" s="24">
        <v>1.7645090000000001</v>
      </c>
      <c r="LM177" s="24">
        <v>2.1844960000000002</v>
      </c>
      <c r="LN177" s="24">
        <v>1.1222460000000001</v>
      </c>
      <c r="LO177" s="24">
        <v>3.177419</v>
      </c>
      <c r="LP177" s="24">
        <v>4.2297529999999997</v>
      </c>
      <c r="LQ177" s="24">
        <v>1.479833</v>
      </c>
      <c r="LR177" s="24">
        <v>1.680015</v>
      </c>
      <c r="LS177" s="24">
        <v>2.3639139999999998</v>
      </c>
      <c r="LT177" s="24">
        <v>1.5887089999999999</v>
      </c>
      <c r="LU177" s="24">
        <v>1.615591</v>
      </c>
      <c r="LV177" s="24">
        <v>4.8045150000000003</v>
      </c>
      <c r="LW177" s="24">
        <v>3.7066490000000001</v>
      </c>
      <c r="LX177" s="24">
        <v>1.375095</v>
      </c>
      <c r="LY177" s="24">
        <v>2.8924989999999999</v>
      </c>
      <c r="LZ177" s="24">
        <v>1.8113680000000001</v>
      </c>
      <c r="MA177" s="24">
        <v>4.9892479999999999</v>
      </c>
      <c r="MB177" s="24">
        <v>2.1682169999999998</v>
      </c>
      <c r="MC177" s="24">
        <v>5.7956989999999999</v>
      </c>
      <c r="MD177" s="24">
        <v>1.6008070000000001</v>
      </c>
      <c r="ME177" s="24">
        <v>3.8010760000000001</v>
      </c>
      <c r="MF177" s="24">
        <v>0</v>
      </c>
      <c r="MG177" s="24">
        <v>167.44538399999999</v>
      </c>
      <c r="MH177" s="24">
        <v>0</v>
      </c>
      <c r="MI177" s="24">
        <v>4.2781650000000004</v>
      </c>
      <c r="MJ177" s="24">
        <v>2.7802980000000002</v>
      </c>
      <c r="MK177" s="24">
        <v>2.0641349999999998</v>
      </c>
      <c r="ML177" s="24">
        <v>3.675341</v>
      </c>
      <c r="MM177" s="24">
        <v>2.6126649999999998</v>
      </c>
      <c r="MN177" s="24">
        <v>1.6436500000000001</v>
      </c>
      <c r="MO177" s="24">
        <v>2.8711500000000001</v>
      </c>
      <c r="MP177" s="24">
        <v>2.9284659999999998</v>
      </c>
      <c r="MQ177" s="24">
        <v>4.6626669999999999</v>
      </c>
      <c r="MR177" s="24">
        <v>5.7792500000000002</v>
      </c>
      <c r="MS177" s="24">
        <v>3.7672560000000002</v>
      </c>
      <c r="MT177" s="24">
        <v>4.6461040000000002</v>
      </c>
      <c r="MU177" s="24">
        <v>3.5107729999999999</v>
      </c>
      <c r="MV177" s="24">
        <v>3.526011</v>
      </c>
      <c r="MW177" s="24">
        <v>3.0170170000000001</v>
      </c>
      <c r="MX177" s="24">
        <v>2.823302</v>
      </c>
      <c r="MY177" s="24">
        <v>3.8142680000000002</v>
      </c>
      <c r="MZ177" s="24">
        <v>4.8543900000000004</v>
      </c>
      <c r="NA177" s="24">
        <v>3.764202</v>
      </c>
      <c r="NB177" s="24">
        <v>3.1930149999999999</v>
      </c>
      <c r="NC177" s="24">
        <v>4.2894399999999999</v>
      </c>
      <c r="ND177" s="24">
        <v>4.5545249999999999</v>
      </c>
      <c r="NE177" s="24">
        <v>3.7866740000000001</v>
      </c>
      <c r="NF177" s="24">
        <v>3.384118</v>
      </c>
      <c r="NG177" s="24">
        <v>4.0986219999999998</v>
      </c>
      <c r="NH177" s="24">
        <v>2.3114020000000002</v>
      </c>
      <c r="NI177" s="24">
        <v>5.720256</v>
      </c>
      <c r="NJ177" s="24">
        <v>4.9101280000000003</v>
      </c>
      <c r="NK177" s="24">
        <v>5.7271000000000001</v>
      </c>
      <c r="NL177" s="24">
        <v>2.2455759999999998</v>
      </c>
      <c r="NM177" s="24">
        <v>1.943241</v>
      </c>
      <c r="NN177" s="24">
        <v>2.3605839999999998</v>
      </c>
      <c r="NO177" s="24">
        <v>1.652075</v>
      </c>
      <c r="NP177" s="24">
        <v>0.73302599999999996</v>
      </c>
      <c r="NQ177" s="24">
        <v>0.84115600000000001</v>
      </c>
      <c r="NR177" s="24">
        <v>1.768572</v>
      </c>
      <c r="NS177" s="24">
        <v>2.0487329999999999</v>
      </c>
      <c r="NT177" s="24">
        <v>0.89537999999999995</v>
      </c>
      <c r="NU177" s="24">
        <v>0.80913400000000002</v>
      </c>
      <c r="NV177" s="24">
        <v>0.81499900000000003</v>
      </c>
      <c r="NW177" s="24">
        <v>1.9295040000000001</v>
      </c>
      <c r="NX177" s="24">
        <v>1.8396710000000001</v>
      </c>
      <c r="NY177" s="24">
        <v>0.91076100000000004</v>
      </c>
      <c r="NZ177" s="24">
        <v>1.148055</v>
      </c>
      <c r="OA177" s="24">
        <v>2.4552640000000001</v>
      </c>
      <c r="OB177" s="24">
        <v>0.67133399999999999</v>
      </c>
      <c r="OC177" s="24">
        <v>1.426075</v>
      </c>
      <c r="OD177" s="24">
        <v>0.83470800000000001</v>
      </c>
      <c r="OE177" s="24">
        <v>1.8487169999999999</v>
      </c>
      <c r="OF177" s="24">
        <v>3.792446</v>
      </c>
      <c r="OG177" s="24">
        <v>1.114185</v>
      </c>
      <c r="OH177" s="24">
        <v>1.104727</v>
      </c>
      <c r="OI177" s="24">
        <v>1.643454</v>
      </c>
      <c r="OJ177" s="24">
        <v>0.87181399999999998</v>
      </c>
      <c r="OK177" s="24">
        <v>0.87712699999999999</v>
      </c>
      <c r="OL177" s="24">
        <v>1.466693</v>
      </c>
      <c r="OM177" s="24">
        <v>1.0268660000000001</v>
      </c>
      <c r="ON177" s="24">
        <v>1.7580469999999999</v>
      </c>
      <c r="OO177" s="24">
        <v>2.2798419999999999</v>
      </c>
      <c r="OP177" s="24">
        <v>1.683179</v>
      </c>
      <c r="OQ177" s="24">
        <v>1.75858</v>
      </c>
      <c r="OR177" s="24">
        <v>2.8255240000000001</v>
      </c>
      <c r="OS177" s="24">
        <v>1.8201860000000001</v>
      </c>
      <c r="OT177" s="24">
        <v>4.765517</v>
      </c>
      <c r="OU177" s="24">
        <v>3.4533700000000001</v>
      </c>
      <c r="OV177" s="24">
        <v>2.5175689999999999</v>
      </c>
      <c r="OW177" s="24">
        <v>4.4442729999999999</v>
      </c>
      <c r="OX177" s="24">
        <v>4.025067</v>
      </c>
      <c r="OY177" s="24">
        <v>4.3302699999999996</v>
      </c>
      <c r="OZ177" s="24">
        <v>3.9250729999999998</v>
      </c>
      <c r="PA177" s="24">
        <v>2.758969</v>
      </c>
      <c r="PB177" s="24">
        <v>2.364967</v>
      </c>
      <c r="PC177" s="24">
        <v>2.2319439999999999</v>
      </c>
      <c r="PD177" s="24">
        <v>2.3286929999999999</v>
      </c>
      <c r="PE177" s="24">
        <v>2.835788</v>
      </c>
      <c r="PF177" s="24">
        <v>1.8129489999999999</v>
      </c>
      <c r="PG177" s="24">
        <v>2.4305569999999999</v>
      </c>
      <c r="PH177" s="24">
        <v>5.0802389999999997</v>
      </c>
      <c r="PI177" s="24">
        <v>5.0815869999999999</v>
      </c>
      <c r="PJ177" s="24">
        <v>2.3247949999999999</v>
      </c>
      <c r="PK177" s="24">
        <v>3.757018</v>
      </c>
      <c r="PL177" s="24">
        <v>2.9731179999999999</v>
      </c>
      <c r="PM177" s="24">
        <v>1.7733730000000001</v>
      </c>
      <c r="PN177" s="24">
        <v>2.5268820000000001</v>
      </c>
      <c r="PO177" s="24">
        <v>2.2930000000000001</v>
      </c>
      <c r="PP177" s="24">
        <v>0.840943</v>
      </c>
      <c r="PQ177" s="24">
        <v>3.315836</v>
      </c>
      <c r="PR177" s="24">
        <v>2.4212720000000001</v>
      </c>
      <c r="PS177" s="24">
        <v>3.0286080000000002</v>
      </c>
      <c r="PT177" s="24">
        <v>1.4824679999999999</v>
      </c>
      <c r="PU177" s="24">
        <v>3.4332060000000002</v>
      </c>
      <c r="PV177" s="24">
        <v>4.9591830000000003</v>
      </c>
      <c r="PW177" s="24">
        <v>3.0223010000000001</v>
      </c>
      <c r="PX177" s="24">
        <v>3.141054</v>
      </c>
      <c r="PY177" s="24">
        <v>1.131964</v>
      </c>
      <c r="PZ177" s="24">
        <v>1.894863</v>
      </c>
      <c r="QA177" s="24">
        <v>1.6043940000000001</v>
      </c>
      <c r="QB177" s="24">
        <v>1.746489</v>
      </c>
      <c r="QC177" s="24">
        <v>1.5457939999999999</v>
      </c>
      <c r="QD177" s="24">
        <v>1.5500069999999999</v>
      </c>
      <c r="QE177" s="24">
        <v>1.494137</v>
      </c>
      <c r="QF177" s="24">
        <v>1.3850070000000001</v>
      </c>
      <c r="QG177" s="24">
        <v>1.245968</v>
      </c>
      <c r="QH177" s="24">
        <v>1.33555</v>
      </c>
      <c r="QI177" s="24">
        <v>1.4313180000000001</v>
      </c>
      <c r="QJ177" s="24">
        <v>1.34657</v>
      </c>
      <c r="QK177" s="24">
        <v>1.060454</v>
      </c>
      <c r="QL177" s="24">
        <v>1.940396</v>
      </c>
      <c r="QM177" s="24">
        <v>1.8680829999999999</v>
      </c>
      <c r="QN177" s="24">
        <v>1.2076499999999999</v>
      </c>
      <c r="QO177" s="24">
        <v>1.1711560000000001</v>
      </c>
      <c r="QP177" s="24">
        <v>1.9232750000000001</v>
      </c>
      <c r="QQ177" s="24">
        <v>2.493144</v>
      </c>
      <c r="QR177" s="24">
        <v>1.3344309999999999</v>
      </c>
      <c r="QS177" s="24">
        <v>1.299023</v>
      </c>
      <c r="QT177" s="24">
        <v>2.231935</v>
      </c>
      <c r="QU177" s="24">
        <v>1.1276379999999999</v>
      </c>
      <c r="QV177" s="24">
        <v>1.4800819999999999</v>
      </c>
      <c r="QW177" s="24">
        <v>0.67606699999999997</v>
      </c>
      <c r="QX177" s="24">
        <v>1.569717</v>
      </c>
      <c r="QY177" s="24">
        <v>1.268637</v>
      </c>
      <c r="QZ177" s="24">
        <v>1.1354109999999999</v>
      </c>
      <c r="RA177" s="24">
        <v>2.0305930000000001</v>
      </c>
      <c r="RB177" s="24">
        <v>1.2062520000000001</v>
      </c>
      <c r="RC177" s="24">
        <v>2.55748</v>
      </c>
      <c r="RD177" s="24">
        <v>1.4132279999999999</v>
      </c>
      <c r="RE177" s="24">
        <v>1.9067160000000001</v>
      </c>
      <c r="RF177" s="24">
        <v>1.154285</v>
      </c>
      <c r="RG177" s="24">
        <v>1.7319290000000001</v>
      </c>
      <c r="RH177" s="24">
        <v>1.168102</v>
      </c>
      <c r="RI177" s="24">
        <v>1.4855240000000001</v>
      </c>
      <c r="RJ177" s="24">
        <v>1.050813</v>
      </c>
      <c r="RK177" s="24">
        <v>1.0607249999999999</v>
      </c>
      <c r="RL177" s="24">
        <v>1.54244</v>
      </c>
      <c r="RM177" s="24">
        <v>1.1126860000000001</v>
      </c>
      <c r="RN177" s="24">
        <v>1.1749160000000001</v>
      </c>
      <c r="RO177" s="24">
        <v>1.255395</v>
      </c>
      <c r="RP177" s="24">
        <v>1.6315679999999999</v>
      </c>
      <c r="RQ177" s="24">
        <v>1.0767800000000001</v>
      </c>
      <c r="RR177" s="24">
        <v>2.2159650000000002</v>
      </c>
      <c r="RS177" s="24">
        <v>1.7506969999999999</v>
      </c>
      <c r="RT177" s="24">
        <v>1.1957789999999999</v>
      </c>
      <c r="RU177" s="24">
        <v>1.4146000000000001</v>
      </c>
      <c r="RV177" s="24">
        <v>2.1945749999999999</v>
      </c>
      <c r="RW177" s="24">
        <v>1.2154389999999999</v>
      </c>
      <c r="RX177" s="24">
        <v>1.086149</v>
      </c>
      <c r="RY177" s="24">
        <v>1.4450149999999999</v>
      </c>
      <c r="RZ177" s="24">
        <v>1.027649</v>
      </c>
      <c r="SA177" s="24">
        <v>1.3836170000000001</v>
      </c>
      <c r="SB177" s="24">
        <v>1.2093229999999999</v>
      </c>
      <c r="SC177" s="24">
        <v>0</v>
      </c>
      <c r="SD177" s="24">
        <v>1.1941059999999999</v>
      </c>
      <c r="SE177" s="24">
        <v>0</v>
      </c>
      <c r="SF177" s="24">
        <v>3.4678179999999998</v>
      </c>
      <c r="SG177" s="24">
        <v>1.366414</v>
      </c>
      <c r="SH177" s="24">
        <v>1.213373</v>
      </c>
      <c r="SI177" s="24">
        <v>0</v>
      </c>
      <c r="SJ177" s="24">
        <v>4.0795279999999998</v>
      </c>
      <c r="SK177" s="24">
        <v>0</v>
      </c>
      <c r="SL177" s="24">
        <v>1.546459</v>
      </c>
      <c r="SM177" s="24">
        <v>1.120009</v>
      </c>
      <c r="SN177" s="24">
        <v>0</v>
      </c>
      <c r="SO177" s="24">
        <v>1.2918350000000001</v>
      </c>
      <c r="SP177" s="24">
        <v>4.4757600000000002</v>
      </c>
      <c r="SQ177" s="24">
        <v>0</v>
      </c>
      <c r="SR177" s="24">
        <v>0.97776600000000002</v>
      </c>
      <c r="SS177" s="24">
        <v>0.90109899999999998</v>
      </c>
      <c r="ST177" s="24">
        <v>0</v>
      </c>
      <c r="SU177" s="24">
        <v>0.83081499999999997</v>
      </c>
      <c r="SV177" s="24">
        <v>0.88768999999999998</v>
      </c>
      <c r="SW177" s="24">
        <v>0.930481</v>
      </c>
      <c r="SX177" s="24">
        <v>0.76188500000000003</v>
      </c>
      <c r="SY177" s="24">
        <v>0.97931900000000005</v>
      </c>
      <c r="SZ177" s="24">
        <v>1.2507600000000001</v>
      </c>
      <c r="TA177" s="24">
        <v>0.85945400000000005</v>
      </c>
      <c r="TB177" s="24">
        <v>3.2060810000000002</v>
      </c>
      <c r="TC177" s="24">
        <v>1.052991</v>
      </c>
      <c r="TD177" s="24">
        <v>1.0466880000000001</v>
      </c>
      <c r="TE177" s="24">
        <v>0</v>
      </c>
      <c r="TF177" s="24">
        <v>2.6353200000000001</v>
      </c>
      <c r="TG177" s="24">
        <v>3.8077999999999999</v>
      </c>
      <c r="TH177" s="24">
        <v>1.5661160000000001</v>
      </c>
      <c r="TI177" s="24">
        <v>0</v>
      </c>
      <c r="TJ177" s="24">
        <v>1.6145769999999999</v>
      </c>
      <c r="TK177" s="24">
        <v>0.99193500000000001</v>
      </c>
    </row>
    <row r="178" spans="1:531" x14ac:dyDescent="0.2">
      <c r="A178" s="15" t="s">
        <v>174</v>
      </c>
      <c r="B178" s="23">
        <v>3.0384310000000001</v>
      </c>
      <c r="C178" s="24">
        <v>5.1206909999999999</v>
      </c>
      <c r="D178" s="24">
        <v>3.4070149999999999</v>
      </c>
      <c r="E178" s="24">
        <v>2.7947679999999999</v>
      </c>
      <c r="F178" s="24">
        <v>3.0466859999999998</v>
      </c>
      <c r="G178" s="24">
        <v>3.7925049999999998</v>
      </c>
      <c r="H178" s="24">
        <v>2.6256550000000001</v>
      </c>
      <c r="I178" s="24">
        <v>1.8099430000000001</v>
      </c>
      <c r="J178" s="24">
        <v>4.5882259999999997</v>
      </c>
      <c r="K178" s="24">
        <v>2.1979340000000001</v>
      </c>
      <c r="L178" s="24">
        <v>3.7077059999999999</v>
      </c>
      <c r="M178" s="24">
        <v>0</v>
      </c>
      <c r="N178" s="24">
        <v>3.5742229999999999</v>
      </c>
      <c r="O178" s="24">
        <v>1.850957</v>
      </c>
      <c r="P178" s="24">
        <v>0</v>
      </c>
      <c r="Q178" s="24">
        <v>4.0849539999999998</v>
      </c>
      <c r="R178" s="24">
        <v>3.341561</v>
      </c>
      <c r="S178" s="24">
        <v>1.7102759999999999</v>
      </c>
      <c r="T178" s="24">
        <v>2.3046669999999998</v>
      </c>
      <c r="U178" s="24">
        <v>4.6567970000000001</v>
      </c>
      <c r="V178" s="24">
        <v>3.4999169999999999</v>
      </c>
      <c r="W178" s="24">
        <v>1.1229469999999999</v>
      </c>
      <c r="X178" s="24">
        <v>2.0635340000000002</v>
      </c>
      <c r="Y178" s="24">
        <v>3.193038</v>
      </c>
      <c r="Z178" s="24">
        <v>1.5000819999999999</v>
      </c>
      <c r="AA178" s="24">
        <v>4.7552300000000001</v>
      </c>
      <c r="AB178" s="24">
        <v>2.7925080000000002</v>
      </c>
      <c r="AC178" s="24">
        <v>4.4656450000000003</v>
      </c>
      <c r="AD178" s="24">
        <v>2.9929800000000002</v>
      </c>
      <c r="AE178" s="24">
        <v>4.6129389999999999</v>
      </c>
      <c r="AF178" s="24">
        <v>3.2437779999999998</v>
      </c>
      <c r="AG178" s="24">
        <v>2.4597120000000001</v>
      </c>
      <c r="AH178" s="24">
        <v>3.8392740000000001</v>
      </c>
      <c r="AI178" s="24">
        <v>3.7071079999999998</v>
      </c>
      <c r="AJ178" s="24">
        <v>6.4489479999999997</v>
      </c>
      <c r="AK178" s="24">
        <v>5.4387270000000001</v>
      </c>
      <c r="AL178" s="24">
        <v>3.6725810000000001</v>
      </c>
      <c r="AM178" s="24">
        <v>3.4485769999999998</v>
      </c>
      <c r="AN178" s="24">
        <v>5.7367650000000001</v>
      </c>
      <c r="AO178" s="24">
        <v>6.1209899999999999</v>
      </c>
      <c r="AP178" s="24">
        <v>3.927438</v>
      </c>
      <c r="AQ178" s="24">
        <v>8.3285479999999996</v>
      </c>
      <c r="AR178" s="24">
        <v>3.3082660000000002</v>
      </c>
      <c r="AS178" s="24">
        <v>2.368153</v>
      </c>
      <c r="AT178" s="24">
        <v>0.22983899999999999</v>
      </c>
      <c r="AU178" s="24">
        <v>6.4691099999999997</v>
      </c>
      <c r="AV178" s="24">
        <v>4.8380450000000002</v>
      </c>
      <c r="AW178" s="24">
        <v>4.8697319999999999</v>
      </c>
      <c r="AX178" s="24">
        <v>4.2666579999999996</v>
      </c>
      <c r="AY178" s="24">
        <v>4.3506770000000001</v>
      </c>
      <c r="AZ178" s="24">
        <v>0</v>
      </c>
      <c r="BA178" s="24">
        <v>3.1709179999999999</v>
      </c>
      <c r="BB178" s="24">
        <v>6.4516000000000004E-2</v>
      </c>
      <c r="BC178" s="24">
        <v>4.2306679999999997</v>
      </c>
      <c r="BD178" s="24">
        <v>3.1063299999999998</v>
      </c>
      <c r="BE178" s="24">
        <v>3.1883710000000001</v>
      </c>
      <c r="BF178" s="24">
        <v>3.403556</v>
      </c>
      <c r="BG178" s="24">
        <v>1.4926159999999999</v>
      </c>
      <c r="BH178" s="24">
        <v>2.47655</v>
      </c>
      <c r="BI178" s="24">
        <v>2.2711869999999998</v>
      </c>
      <c r="BJ178" s="24">
        <v>3.6495000000000002</v>
      </c>
      <c r="BK178" s="24">
        <v>0</v>
      </c>
      <c r="BL178" s="24">
        <v>4.6783000000000001</v>
      </c>
      <c r="BM178" s="24">
        <v>4.3017529999999997</v>
      </c>
      <c r="BN178" s="24">
        <v>2.9064589999999999</v>
      </c>
      <c r="BO178" s="24">
        <v>2.257987</v>
      </c>
      <c r="BP178" s="24">
        <v>3.284043</v>
      </c>
      <c r="BQ178" s="24">
        <v>1.6288929999999999</v>
      </c>
      <c r="BR178" s="24">
        <v>4.5674760000000001</v>
      </c>
      <c r="BS178" s="24">
        <v>0</v>
      </c>
      <c r="BT178" s="24">
        <v>3.7174710000000002</v>
      </c>
      <c r="BU178" s="24">
        <v>4.1666670000000003</v>
      </c>
      <c r="BV178" s="24">
        <v>4.546729</v>
      </c>
      <c r="BW178" s="24">
        <v>4.7764709999999999</v>
      </c>
      <c r="BX178" s="24">
        <v>4.73299</v>
      </c>
      <c r="BY178" s="24">
        <v>0.232462</v>
      </c>
      <c r="BZ178" s="24">
        <v>2.620314</v>
      </c>
      <c r="CA178" s="24">
        <v>1.2432479999999999</v>
      </c>
      <c r="CB178" s="24">
        <v>1.5575030000000001</v>
      </c>
      <c r="CC178" s="24">
        <v>4.3225449999999999</v>
      </c>
      <c r="CD178" s="24">
        <v>6.8201359999999998</v>
      </c>
      <c r="CE178" s="24">
        <v>4.5314209999999999</v>
      </c>
      <c r="CF178" s="24">
        <v>4.0870870000000004</v>
      </c>
      <c r="CG178" s="24">
        <v>4.2611420000000004</v>
      </c>
      <c r="CH178" s="24">
        <v>2.5179550000000002</v>
      </c>
      <c r="CI178" s="24">
        <v>4.0749190000000004</v>
      </c>
      <c r="CJ178" s="24">
        <v>5.2564570000000002</v>
      </c>
      <c r="CK178" s="24">
        <v>4.1739740000000003</v>
      </c>
      <c r="CL178" s="24">
        <v>4.1092919999999999</v>
      </c>
      <c r="CM178" s="24">
        <v>2.8855</v>
      </c>
      <c r="CN178" s="24">
        <v>2.636218</v>
      </c>
      <c r="CO178" s="24">
        <v>4.5860500000000002</v>
      </c>
      <c r="CP178" s="24">
        <v>3.8616510000000002</v>
      </c>
      <c r="CQ178" s="24">
        <v>2.5520010000000002</v>
      </c>
      <c r="CR178" s="24">
        <v>1.4231130000000001</v>
      </c>
      <c r="CS178" s="24">
        <v>2.936007</v>
      </c>
      <c r="CT178" s="24">
        <v>1.684353</v>
      </c>
      <c r="CU178" s="24">
        <v>1.84365</v>
      </c>
      <c r="CV178" s="24">
        <v>1.925861</v>
      </c>
      <c r="CW178" s="24">
        <v>2.7314080000000001</v>
      </c>
      <c r="CX178" s="24">
        <v>2.848957</v>
      </c>
      <c r="CY178" s="24">
        <v>3.7225969999999999</v>
      </c>
      <c r="CZ178" s="24">
        <v>2.2604950000000001</v>
      </c>
      <c r="DA178" s="24">
        <v>2.6341329999999998</v>
      </c>
      <c r="DB178" s="24">
        <v>2.303245</v>
      </c>
      <c r="DC178" s="24">
        <v>2.6771379999999998</v>
      </c>
      <c r="DD178" s="24">
        <v>2.148072</v>
      </c>
      <c r="DE178" s="24">
        <v>2.4673600000000002</v>
      </c>
      <c r="DF178" s="24">
        <v>1.955824</v>
      </c>
      <c r="DG178" s="24">
        <v>5.5728660000000003</v>
      </c>
      <c r="DH178" s="24">
        <v>1.7265349999999999</v>
      </c>
      <c r="DI178" s="24">
        <v>2.5292020000000002</v>
      </c>
      <c r="DJ178" s="24">
        <v>1.689516</v>
      </c>
      <c r="DK178" s="24">
        <v>2.339369</v>
      </c>
      <c r="DL178" s="24">
        <v>2.4566240000000001</v>
      </c>
      <c r="DM178" s="24">
        <v>3.8101739999999999</v>
      </c>
      <c r="DN178" s="24">
        <v>1.946245</v>
      </c>
      <c r="DO178" s="24">
        <v>1.206718</v>
      </c>
      <c r="DP178" s="24">
        <v>1.3076369999999999</v>
      </c>
      <c r="DQ178" s="24">
        <v>1.838716</v>
      </c>
      <c r="DR178" s="24">
        <v>2.141667</v>
      </c>
      <c r="DS178" s="24">
        <v>1.607604</v>
      </c>
      <c r="DT178" s="24">
        <v>1.8306709999999999</v>
      </c>
      <c r="DU178" s="24">
        <v>1.884282</v>
      </c>
      <c r="DV178" s="24">
        <v>1.8656759999999999</v>
      </c>
      <c r="DW178" s="24">
        <v>1.3273790000000001</v>
      </c>
      <c r="DX178" s="24">
        <v>2.2072280000000002</v>
      </c>
      <c r="DY178" s="24">
        <v>2.8415590000000002</v>
      </c>
      <c r="DZ178" s="24">
        <v>2.4105310000000002</v>
      </c>
      <c r="EA178" s="24">
        <v>1.866724</v>
      </c>
      <c r="EB178" s="24">
        <v>2.723087</v>
      </c>
      <c r="EC178" s="24">
        <v>2.3747780000000001</v>
      </c>
      <c r="ED178" s="24">
        <v>3.0919409999999998</v>
      </c>
      <c r="EE178" s="24">
        <v>2.5331579999999998</v>
      </c>
      <c r="EF178" s="24">
        <v>2.6275080000000002</v>
      </c>
      <c r="EG178" s="24">
        <v>1.864606</v>
      </c>
      <c r="EH178" s="24">
        <v>2.850069</v>
      </c>
      <c r="EI178" s="24">
        <v>2.7497240000000001</v>
      </c>
      <c r="EJ178" s="24">
        <v>2.3730440000000002</v>
      </c>
      <c r="EK178" s="24">
        <v>2.1551879999999999</v>
      </c>
      <c r="EL178" s="24">
        <v>3.223363</v>
      </c>
      <c r="EM178" s="24">
        <v>3.3786350000000001</v>
      </c>
      <c r="EN178" s="24">
        <v>3.3744640000000001</v>
      </c>
      <c r="EO178" s="24">
        <v>4.843807</v>
      </c>
      <c r="EP178" s="24">
        <v>4.3165659999999999</v>
      </c>
      <c r="EQ178" s="24">
        <v>4.0781599999999996</v>
      </c>
      <c r="ER178" s="24">
        <v>3.7599619999999998</v>
      </c>
      <c r="ES178" s="24">
        <v>2.4997660000000002</v>
      </c>
      <c r="ET178" s="24">
        <v>1.938096</v>
      </c>
      <c r="EU178" s="24">
        <v>2.1669939999999999</v>
      </c>
      <c r="EV178" s="24">
        <v>2.7406440000000001</v>
      </c>
      <c r="EW178" s="24">
        <v>2.9128769999999999</v>
      </c>
      <c r="EX178" s="24">
        <v>2.551342</v>
      </c>
      <c r="EY178" s="24">
        <v>2.5994519999999999</v>
      </c>
      <c r="EZ178" s="24">
        <v>1.8963719999999999</v>
      </c>
      <c r="FA178" s="24">
        <v>2.7146020000000002</v>
      </c>
      <c r="FB178" s="24">
        <v>1.5766819999999999</v>
      </c>
      <c r="FC178" s="24">
        <v>2.3392719999999998</v>
      </c>
      <c r="FD178" s="24">
        <v>3.6426460000000001</v>
      </c>
      <c r="FE178" s="24">
        <v>2.1491929999999999</v>
      </c>
      <c r="FF178" s="24">
        <v>5.3376890000000001</v>
      </c>
      <c r="FG178" s="24">
        <v>1.8171170000000001</v>
      </c>
      <c r="FH178" s="24">
        <v>2.2636690000000002</v>
      </c>
      <c r="FI178" s="24">
        <v>0.33108399999999999</v>
      </c>
      <c r="FJ178" s="24">
        <v>1.475041</v>
      </c>
      <c r="FK178" s="24">
        <v>2.5792480000000002</v>
      </c>
      <c r="FL178" s="24">
        <v>1.602657</v>
      </c>
      <c r="FM178" s="24">
        <v>4.6487350000000003</v>
      </c>
      <c r="FN178" s="24">
        <v>3.440947</v>
      </c>
      <c r="FO178" s="24">
        <v>2.774489</v>
      </c>
      <c r="FP178" s="24">
        <v>3.1990150000000002</v>
      </c>
      <c r="FQ178" s="24">
        <v>3.2479849999999999</v>
      </c>
      <c r="FR178" s="24">
        <v>2.195945</v>
      </c>
      <c r="FS178" s="24">
        <v>1.6701060000000001</v>
      </c>
      <c r="FT178" s="24">
        <v>2.0917340000000002</v>
      </c>
      <c r="FU178" s="24">
        <v>2.2133240000000001</v>
      </c>
      <c r="FV178" s="24">
        <v>1.9434340000000001</v>
      </c>
      <c r="FW178" s="24">
        <v>2.6211410000000002</v>
      </c>
      <c r="FX178" s="24">
        <v>2.824214</v>
      </c>
      <c r="FY178" s="24">
        <v>1.739919</v>
      </c>
      <c r="FZ178" s="24">
        <v>3</v>
      </c>
      <c r="GA178" s="24">
        <v>1.751344</v>
      </c>
      <c r="GB178" s="24">
        <v>1.6774199999999999</v>
      </c>
      <c r="GC178" s="24">
        <v>1.835394</v>
      </c>
      <c r="GD178" s="24">
        <v>1.766483</v>
      </c>
      <c r="GE178" s="24">
        <v>1.8126249999999999</v>
      </c>
      <c r="GF178" s="24">
        <v>2.305768</v>
      </c>
      <c r="GG178" s="24">
        <v>1.951613</v>
      </c>
      <c r="GH178" s="24">
        <v>4.0537640000000001</v>
      </c>
      <c r="GI178" s="24">
        <v>0.94757999999999998</v>
      </c>
      <c r="GJ178" s="24">
        <v>1.8777269999999999</v>
      </c>
      <c r="GK178" s="24">
        <v>1.4558819999999999</v>
      </c>
      <c r="GL178" s="24">
        <v>1.099378</v>
      </c>
      <c r="GM178" s="24">
        <v>4.4059140000000001</v>
      </c>
      <c r="GN178" s="24">
        <v>6.502688</v>
      </c>
      <c r="GO178" s="24">
        <v>4.3841169999999998</v>
      </c>
      <c r="GP178" s="24">
        <v>1.6598599999999999</v>
      </c>
      <c r="GQ178" s="24">
        <v>1.263441</v>
      </c>
      <c r="GR178" s="24">
        <v>1.766837</v>
      </c>
      <c r="GS178" s="24">
        <v>4.5288190000000004</v>
      </c>
      <c r="GT178" s="24">
        <v>1.129165</v>
      </c>
      <c r="GU178" s="24">
        <v>1.3319890000000001</v>
      </c>
      <c r="GV178" s="24">
        <v>2.941119</v>
      </c>
      <c r="GW178" s="24">
        <v>4.1556420000000003</v>
      </c>
      <c r="GX178" s="24">
        <v>3.6569349999999998</v>
      </c>
      <c r="GY178" s="24">
        <v>2.9016470000000001</v>
      </c>
      <c r="GZ178" s="24">
        <v>3.098411</v>
      </c>
      <c r="HA178" s="24">
        <v>3.7338580000000001</v>
      </c>
      <c r="HB178" s="24">
        <v>3.0975220000000001</v>
      </c>
      <c r="HC178" s="24">
        <v>2.1218979999999998</v>
      </c>
      <c r="HD178" s="24">
        <v>3.0345249999999999</v>
      </c>
      <c r="HE178" s="24">
        <v>2.4179219999999999</v>
      </c>
      <c r="HF178" s="24">
        <v>3.092187</v>
      </c>
      <c r="HG178" s="24">
        <v>3.2031749999999999</v>
      </c>
      <c r="HH178" s="24">
        <v>2.7666019999999998</v>
      </c>
      <c r="HI178" s="24">
        <v>3.0232960000000002</v>
      </c>
      <c r="HJ178" s="24">
        <v>4.6646150000000004</v>
      </c>
      <c r="HK178" s="24">
        <v>2.6245050000000001</v>
      </c>
      <c r="HL178" s="24">
        <v>2.9911500000000002</v>
      </c>
      <c r="HM178" s="24">
        <v>2.7500399999999998</v>
      </c>
      <c r="HN178" s="24">
        <v>3.9516179999999999</v>
      </c>
      <c r="HO178" s="24">
        <v>2.810937</v>
      </c>
      <c r="HP178" s="24">
        <v>3.1598039999999998</v>
      </c>
      <c r="HQ178" s="24">
        <v>2.1673979999999999</v>
      </c>
      <c r="HR178" s="24">
        <v>2.5377329999999998</v>
      </c>
      <c r="HS178" s="24">
        <v>4.1659639999999998</v>
      </c>
      <c r="HT178" s="24">
        <v>2.4921030000000002</v>
      </c>
      <c r="HU178" s="24">
        <v>1.8377270000000001</v>
      </c>
      <c r="HV178" s="24">
        <v>5.1033390000000001</v>
      </c>
      <c r="HW178" s="24">
        <v>4.6896829999999996</v>
      </c>
      <c r="HX178" s="24">
        <v>1.66418</v>
      </c>
      <c r="HY178" s="24">
        <v>2.6584189999999999</v>
      </c>
      <c r="HZ178" s="24">
        <v>4.2259209999999996</v>
      </c>
      <c r="IA178" s="24">
        <v>2.0044740000000001</v>
      </c>
      <c r="IB178" s="24">
        <v>2.2677420000000001</v>
      </c>
      <c r="IC178" s="24">
        <v>5.814343</v>
      </c>
      <c r="ID178" s="24">
        <v>2.8753540000000002</v>
      </c>
      <c r="IE178" s="24">
        <v>1.5416669999999999</v>
      </c>
      <c r="IF178" s="24">
        <v>5.3794959999999996</v>
      </c>
      <c r="IG178" s="24">
        <v>4.6848770000000002</v>
      </c>
      <c r="IH178" s="24">
        <v>2.8678750000000002</v>
      </c>
      <c r="II178" s="24">
        <v>2.3540649999999999</v>
      </c>
      <c r="IJ178" s="24">
        <v>3.3634919999999999</v>
      </c>
      <c r="IK178" s="24">
        <v>4.6179389999999998</v>
      </c>
      <c r="IL178" s="24">
        <v>4.5199189999999998</v>
      </c>
      <c r="IM178" s="24">
        <v>4.1752289999999999</v>
      </c>
      <c r="IN178" s="24">
        <v>4.893243</v>
      </c>
      <c r="IO178" s="24">
        <v>1.651518</v>
      </c>
      <c r="IP178" s="24">
        <v>2.7460789999999999</v>
      </c>
      <c r="IQ178" s="24">
        <v>1.627073</v>
      </c>
      <c r="IR178" s="24">
        <v>5.1835009999999997</v>
      </c>
      <c r="IS178" s="24">
        <v>2.4593750000000001</v>
      </c>
      <c r="IT178" s="24">
        <v>2.7871320000000002</v>
      </c>
      <c r="IU178" s="24">
        <v>3.9446050000000001</v>
      </c>
      <c r="IV178" s="24">
        <v>4.3106359999999997</v>
      </c>
      <c r="IW178" s="24">
        <v>3.647675</v>
      </c>
      <c r="IX178" s="24">
        <v>3.909186</v>
      </c>
      <c r="IY178" s="24">
        <v>2.4553150000000001</v>
      </c>
      <c r="IZ178" s="24">
        <v>3.632193</v>
      </c>
      <c r="JA178" s="24">
        <v>4.8816600000000001</v>
      </c>
      <c r="JB178" s="24">
        <v>1.862466</v>
      </c>
      <c r="JC178" s="24">
        <v>2.2621259999999999</v>
      </c>
      <c r="JD178" s="24">
        <v>2.730048</v>
      </c>
      <c r="JE178" s="24">
        <v>2.4881389999999999</v>
      </c>
      <c r="JF178" s="24">
        <v>2.0077199999999999</v>
      </c>
      <c r="JG178" s="24">
        <v>2.296103</v>
      </c>
      <c r="JH178" s="24">
        <v>3.4325230000000002</v>
      </c>
      <c r="JI178" s="24">
        <v>4.6802729999999997</v>
      </c>
      <c r="JJ178" s="24">
        <v>3.4851909999999999</v>
      </c>
      <c r="JK178" s="24">
        <v>4.2423299999999999</v>
      </c>
      <c r="JL178" s="24">
        <v>0</v>
      </c>
      <c r="JM178" s="24">
        <v>5.2929250000000003</v>
      </c>
      <c r="JN178" s="24">
        <v>4.2186199999999996</v>
      </c>
      <c r="JO178" s="24">
        <v>3.8377789999999998</v>
      </c>
      <c r="JP178" s="24">
        <v>4.465687</v>
      </c>
      <c r="JQ178" s="24">
        <v>4.5214970000000001</v>
      </c>
      <c r="JR178" s="24">
        <v>4.4552940000000003</v>
      </c>
      <c r="JS178" s="24">
        <v>2.4565320000000002</v>
      </c>
      <c r="JT178" s="24">
        <v>4.36768</v>
      </c>
      <c r="JU178" s="24">
        <v>4.6405010000000004</v>
      </c>
      <c r="JV178" s="24">
        <v>4.1367339999999997</v>
      </c>
      <c r="JW178" s="24">
        <v>3.5868859999999998</v>
      </c>
      <c r="JX178" s="24">
        <v>4.2260540000000004</v>
      </c>
      <c r="JY178" s="24">
        <v>3.4015170000000001</v>
      </c>
      <c r="JZ178" s="24">
        <v>2.9271449999999999</v>
      </c>
      <c r="KA178" s="24">
        <v>3.950199</v>
      </c>
      <c r="KB178" s="24">
        <v>3.4015460000000002</v>
      </c>
      <c r="KC178" s="24">
        <v>4.5689209999999996</v>
      </c>
      <c r="KD178" s="24">
        <v>3.1944159999999999</v>
      </c>
      <c r="KE178" s="24">
        <v>3.640752</v>
      </c>
      <c r="KF178" s="24">
        <v>1.3177559999999999</v>
      </c>
      <c r="KG178" s="24">
        <v>3.5800730000000001</v>
      </c>
      <c r="KH178" s="24">
        <v>3.7796319999999999</v>
      </c>
      <c r="KI178" s="24">
        <v>3.9634079999999998</v>
      </c>
      <c r="KJ178" s="24">
        <v>3.8539940000000001</v>
      </c>
      <c r="KK178" s="24">
        <v>4.5727370000000001</v>
      </c>
      <c r="KL178" s="24">
        <v>3.6145049999999999</v>
      </c>
      <c r="KM178" s="24">
        <v>3.0495019999999999</v>
      </c>
      <c r="KN178" s="24">
        <v>1.9746060000000001</v>
      </c>
      <c r="KO178" s="24">
        <v>5.1206829999999997</v>
      </c>
      <c r="KP178" s="24">
        <v>2.4081730000000001</v>
      </c>
      <c r="KQ178" s="24">
        <v>2.3521510000000001</v>
      </c>
      <c r="KR178" s="24">
        <v>4.3820480000000002</v>
      </c>
      <c r="KS178" s="24">
        <v>5.0067199999999996</v>
      </c>
      <c r="KT178" s="24">
        <v>3.1357529999999998</v>
      </c>
      <c r="KU178" s="24">
        <v>2.6928990000000002</v>
      </c>
      <c r="KV178" s="24">
        <v>2.4609369999999999</v>
      </c>
      <c r="KW178" s="24">
        <v>0.88844100000000004</v>
      </c>
      <c r="KX178" s="24">
        <v>3.9116930000000001</v>
      </c>
      <c r="KY178" s="24">
        <v>1.7288049999999999</v>
      </c>
      <c r="KZ178" s="24">
        <v>2.573566</v>
      </c>
      <c r="LA178" s="24">
        <v>2.1125910000000001</v>
      </c>
      <c r="LB178" s="24">
        <v>2.698998</v>
      </c>
      <c r="LC178" s="24">
        <v>2.705511</v>
      </c>
      <c r="LD178" s="24">
        <v>3.083612</v>
      </c>
      <c r="LE178" s="24">
        <v>1.8951610000000001</v>
      </c>
      <c r="LF178" s="24">
        <v>1.4784949999999999</v>
      </c>
      <c r="LG178" s="24">
        <v>2.2943539999999998</v>
      </c>
      <c r="LH178" s="24">
        <v>2.3536929999999998</v>
      </c>
      <c r="LI178" s="24">
        <v>2.548387</v>
      </c>
      <c r="LJ178" s="24">
        <v>1.865</v>
      </c>
      <c r="LK178" s="24">
        <v>0.959345</v>
      </c>
      <c r="LL178" s="24">
        <v>1.6118969999999999</v>
      </c>
      <c r="LM178" s="24">
        <v>2.0894740000000001</v>
      </c>
      <c r="LN178" s="24">
        <v>1.1242300000000001</v>
      </c>
      <c r="LO178" s="24">
        <v>3.1774200000000001</v>
      </c>
      <c r="LP178" s="24">
        <v>3.8945270000000001</v>
      </c>
      <c r="LQ178" s="24">
        <v>1.535676</v>
      </c>
      <c r="LR178" s="24">
        <v>1.735884</v>
      </c>
      <c r="LS178" s="24">
        <v>2.428016</v>
      </c>
      <c r="LT178" s="24">
        <v>1.5887100000000001</v>
      </c>
      <c r="LU178" s="24">
        <v>1.6155919999999999</v>
      </c>
      <c r="LV178" s="24">
        <v>4.8521039999999998</v>
      </c>
      <c r="LW178" s="24">
        <v>3.630376</v>
      </c>
      <c r="LX178" s="24">
        <v>1.3421179999999999</v>
      </c>
      <c r="LY178" s="24">
        <v>2.8885040000000002</v>
      </c>
      <c r="LZ178" s="24">
        <v>1.8689340000000001</v>
      </c>
      <c r="MA178" s="24">
        <v>4.9892469999999998</v>
      </c>
      <c r="MB178" s="24">
        <v>2.194553</v>
      </c>
      <c r="MC178" s="24">
        <v>5.7956989999999999</v>
      </c>
      <c r="MD178" s="24">
        <v>1.6008070000000001</v>
      </c>
      <c r="ME178" s="24">
        <v>3.801075</v>
      </c>
      <c r="MF178" s="24">
        <v>0</v>
      </c>
      <c r="MG178" s="24">
        <v>34.269275999999998</v>
      </c>
      <c r="MH178" s="24">
        <v>0</v>
      </c>
      <c r="MI178" s="24">
        <v>4.2806319999999998</v>
      </c>
      <c r="MJ178" s="24">
        <v>2.750013</v>
      </c>
      <c r="MK178" s="24">
        <v>2.8228689999999999</v>
      </c>
      <c r="ML178" s="24">
        <v>3.267782</v>
      </c>
      <c r="MM178" s="24">
        <v>2.6111849999999999</v>
      </c>
      <c r="MN178" s="24">
        <v>1.6787339999999999</v>
      </c>
      <c r="MO178" s="24">
        <v>2.9103469999999998</v>
      </c>
      <c r="MP178" s="24">
        <v>2.8808050000000001</v>
      </c>
      <c r="MQ178" s="24">
        <v>4.7103999999999999</v>
      </c>
      <c r="MR178" s="24">
        <v>5.8498429999999999</v>
      </c>
      <c r="MS178" s="24">
        <v>3.6819850000000001</v>
      </c>
      <c r="MT178" s="24">
        <v>4.5781210000000003</v>
      </c>
      <c r="MU178" s="24">
        <v>3.4094229999999999</v>
      </c>
      <c r="MV178" s="24">
        <v>3.4498540000000002</v>
      </c>
      <c r="MW178" s="24">
        <v>3.0141149999999999</v>
      </c>
      <c r="MX178" s="24">
        <v>2.7263609999999998</v>
      </c>
      <c r="MY178" s="24">
        <v>3.7845460000000002</v>
      </c>
      <c r="MZ178" s="24">
        <v>4.565976</v>
      </c>
      <c r="NA178" s="24">
        <v>3.8293849999999998</v>
      </c>
      <c r="NB178" s="24">
        <v>3.2780840000000002</v>
      </c>
      <c r="NC178" s="24">
        <v>4.2924170000000004</v>
      </c>
      <c r="ND178" s="24">
        <v>4.5089490000000003</v>
      </c>
      <c r="NE178" s="24">
        <v>3.8560639999999999</v>
      </c>
      <c r="NF178" s="24">
        <v>2.861996</v>
      </c>
      <c r="NG178" s="24">
        <v>4.0779069999999997</v>
      </c>
      <c r="NH178" s="24">
        <v>2.2958769999999999</v>
      </c>
      <c r="NI178" s="24">
        <v>5.8607940000000003</v>
      </c>
      <c r="NJ178" s="24">
        <v>4.9640180000000003</v>
      </c>
      <c r="NK178" s="24">
        <v>5.2367670000000004</v>
      </c>
      <c r="NL178" s="24">
        <v>2.2446000000000002</v>
      </c>
      <c r="NM178" s="24">
        <v>1.9080159999999999</v>
      </c>
      <c r="NN178" s="24">
        <v>2.405011</v>
      </c>
      <c r="NO178" s="24">
        <v>1.649076</v>
      </c>
      <c r="NP178" s="24">
        <v>0.72803899999999999</v>
      </c>
      <c r="NQ178" s="24">
        <v>0.84482100000000004</v>
      </c>
      <c r="NR178" s="24">
        <v>1.4041920000000001</v>
      </c>
      <c r="NS178" s="24">
        <v>2.0477690000000002</v>
      </c>
      <c r="NT178" s="24">
        <v>0.932176</v>
      </c>
      <c r="NU178" s="24">
        <v>0.87338199999999999</v>
      </c>
      <c r="NV178" s="24">
        <v>0.90765600000000002</v>
      </c>
      <c r="NW178" s="24">
        <v>2.6747519999999998</v>
      </c>
      <c r="NX178" s="24">
        <v>1.769439</v>
      </c>
      <c r="NY178" s="24">
        <v>0.89529300000000001</v>
      </c>
      <c r="NZ178" s="24">
        <v>1.1746209999999999</v>
      </c>
      <c r="OA178" s="24">
        <v>2.3939309999999998</v>
      </c>
      <c r="OB178" s="24">
        <v>0.67332700000000001</v>
      </c>
      <c r="OC178" s="24">
        <v>1.426075</v>
      </c>
      <c r="OD178" s="24">
        <v>0.84565299999999999</v>
      </c>
      <c r="OE178" s="24">
        <v>1.746988</v>
      </c>
      <c r="OF178" s="24">
        <v>3.6869640000000001</v>
      </c>
      <c r="OG178" s="24">
        <v>1.1332960000000001</v>
      </c>
      <c r="OH178" s="24">
        <v>1.185562</v>
      </c>
      <c r="OI178" s="24">
        <v>0.94964400000000004</v>
      </c>
      <c r="OJ178" s="24">
        <v>0.93234399999999995</v>
      </c>
      <c r="OK178" s="24">
        <v>0.81714500000000001</v>
      </c>
      <c r="OL178" s="24">
        <v>1.4557180000000001</v>
      </c>
      <c r="OM178" s="24">
        <v>0.99231199999999997</v>
      </c>
      <c r="ON178" s="24">
        <v>1.837059</v>
      </c>
      <c r="OO178" s="24">
        <v>2.444067</v>
      </c>
      <c r="OP178" s="24">
        <v>1.7709790000000001</v>
      </c>
      <c r="OQ178" s="24">
        <v>1.69147</v>
      </c>
      <c r="OR178" s="24">
        <v>2.7569460000000001</v>
      </c>
      <c r="OS178" s="24">
        <v>1.847601</v>
      </c>
      <c r="OT178" s="24">
        <v>4.7151350000000001</v>
      </c>
      <c r="OU178" s="24">
        <v>3.3967239999999999</v>
      </c>
      <c r="OV178" s="24">
        <v>2.6777690000000001</v>
      </c>
      <c r="OW178" s="24">
        <v>4.4581580000000001</v>
      </c>
      <c r="OX178" s="24">
        <v>4.8148140000000001</v>
      </c>
      <c r="OY178" s="24">
        <v>4.4390400000000003</v>
      </c>
      <c r="OZ178" s="24">
        <v>3.8824320000000001</v>
      </c>
      <c r="PA178" s="24">
        <v>2.8198370000000001</v>
      </c>
      <c r="PB178" s="24">
        <v>2.3412600000000001</v>
      </c>
      <c r="PC178" s="24">
        <v>2.237692</v>
      </c>
      <c r="PD178" s="24">
        <v>2.2584209999999998</v>
      </c>
      <c r="PE178" s="24">
        <v>2.838784</v>
      </c>
      <c r="PF178" s="24">
        <v>1.95858</v>
      </c>
      <c r="PG178" s="24">
        <v>2.456531</v>
      </c>
      <c r="PH178" s="24">
        <v>5.024451</v>
      </c>
      <c r="PI178" s="24">
        <v>5.0716809999999999</v>
      </c>
      <c r="PJ178" s="24">
        <v>2.305879</v>
      </c>
      <c r="PK178" s="24">
        <v>3.7421829999999998</v>
      </c>
      <c r="PL178" s="24">
        <v>2.9731179999999999</v>
      </c>
      <c r="PM178" s="24">
        <v>1.784332</v>
      </c>
      <c r="PN178" s="24">
        <v>2.5268820000000001</v>
      </c>
      <c r="PO178" s="24">
        <v>2.470904</v>
      </c>
      <c r="PP178" s="24">
        <v>0.84798099999999998</v>
      </c>
      <c r="PQ178" s="24">
        <v>3.6668880000000001</v>
      </c>
      <c r="PR178" s="24">
        <v>2.3701690000000002</v>
      </c>
      <c r="PS178" s="24">
        <v>2.9647589999999999</v>
      </c>
      <c r="PT178" s="24">
        <v>1.516313</v>
      </c>
      <c r="PU178" s="24">
        <v>3.434212</v>
      </c>
      <c r="PV178" s="24">
        <v>4.8648499999999997</v>
      </c>
      <c r="PW178" s="24">
        <v>2.0972179999999998</v>
      </c>
      <c r="PX178" s="24">
        <v>3.1320030000000001</v>
      </c>
      <c r="PY178" s="24">
        <v>1.144593</v>
      </c>
      <c r="PZ178" s="24">
        <v>1.889872</v>
      </c>
      <c r="QA178" s="24">
        <v>1.6542209999999999</v>
      </c>
      <c r="QB178" s="24">
        <v>1.6826179999999999</v>
      </c>
      <c r="QC178" s="24">
        <v>1.4759850000000001</v>
      </c>
      <c r="QD178" s="24">
        <v>1.491158</v>
      </c>
      <c r="QE178" s="24">
        <v>1.459157</v>
      </c>
      <c r="QF178" s="24">
        <v>1.4169849999999999</v>
      </c>
      <c r="QG178" s="24">
        <v>1.2349250000000001</v>
      </c>
      <c r="QH178" s="24">
        <v>1.315585</v>
      </c>
      <c r="QI178" s="24">
        <v>1.4158470000000001</v>
      </c>
      <c r="QJ178" s="24">
        <v>1.3944829999999999</v>
      </c>
      <c r="QK178" s="24">
        <v>1.0503979999999999</v>
      </c>
      <c r="QL178" s="24">
        <v>1.9345730000000001</v>
      </c>
      <c r="QM178" s="24">
        <v>1.7362869999999999</v>
      </c>
      <c r="QN178" s="24">
        <v>1.314346</v>
      </c>
      <c r="QO178" s="24">
        <v>1.1542209999999999</v>
      </c>
      <c r="QP178" s="24">
        <v>1.9362870000000001</v>
      </c>
      <c r="QQ178" s="24">
        <v>2.5631110000000001</v>
      </c>
      <c r="QR178" s="24">
        <v>1.3395820000000001</v>
      </c>
      <c r="QS178" s="24">
        <v>1.302621</v>
      </c>
      <c r="QT178" s="24">
        <v>2.226715</v>
      </c>
      <c r="QU178" s="24">
        <v>1.0130969999999999</v>
      </c>
      <c r="QV178" s="24">
        <v>1.4808399999999999</v>
      </c>
      <c r="QW178" s="24">
        <v>0.69083899999999998</v>
      </c>
      <c r="QX178" s="24">
        <v>1.5085999999999999</v>
      </c>
      <c r="QY178" s="24">
        <v>1.253336</v>
      </c>
      <c r="QZ178" s="24">
        <v>1.1126180000000001</v>
      </c>
      <c r="RA178" s="24">
        <v>2.3555299999999999</v>
      </c>
      <c r="RB178" s="24">
        <v>1.1679139999999999</v>
      </c>
      <c r="RC178" s="24">
        <v>2.5067599999999999</v>
      </c>
      <c r="RD178" s="24">
        <v>1.4732639999999999</v>
      </c>
      <c r="RE178" s="24">
        <v>1.954582</v>
      </c>
      <c r="RF178" s="24">
        <v>1.191827</v>
      </c>
      <c r="RG178" s="24">
        <v>1.6512230000000001</v>
      </c>
      <c r="RH178" s="24">
        <v>1.08931</v>
      </c>
      <c r="RI178" s="24">
        <v>1.4883550000000001</v>
      </c>
      <c r="RJ178" s="24">
        <v>1.060371</v>
      </c>
      <c r="RK178" s="24">
        <v>1.0538400000000001</v>
      </c>
      <c r="RL178" s="24">
        <v>1.595761</v>
      </c>
      <c r="RM178" s="24">
        <v>1.1035870000000001</v>
      </c>
      <c r="RN178" s="24">
        <v>1.2124699999999999</v>
      </c>
      <c r="RO178" s="24">
        <v>1.2301869999999999</v>
      </c>
      <c r="RP178" s="24">
        <v>1.692402</v>
      </c>
      <c r="RQ178" s="24">
        <v>1.0843370000000001</v>
      </c>
      <c r="RR178" s="24">
        <v>2.304602</v>
      </c>
      <c r="RS178" s="24">
        <v>1.7427870000000001</v>
      </c>
      <c r="RT178" s="24">
        <v>1.2180880000000001</v>
      </c>
      <c r="RU178" s="24">
        <v>1.4106559999999999</v>
      </c>
      <c r="RV178" s="24">
        <v>2.1256659999999998</v>
      </c>
      <c r="RW178" s="24">
        <v>1.236915</v>
      </c>
      <c r="RX178" s="24">
        <v>1.101421</v>
      </c>
      <c r="RY178" s="24">
        <v>1.5702830000000001</v>
      </c>
      <c r="RZ178" s="24">
        <v>1.1325480000000001</v>
      </c>
      <c r="SA178" s="24">
        <v>1.3982779999999999</v>
      </c>
      <c r="SB178" s="24">
        <v>1.2377880000000001</v>
      </c>
      <c r="SC178" s="24">
        <v>0</v>
      </c>
      <c r="SD178" s="24">
        <v>1.208089</v>
      </c>
      <c r="SE178" s="24">
        <v>0</v>
      </c>
      <c r="SF178" s="24">
        <v>3.4865249999999999</v>
      </c>
      <c r="SG178" s="24">
        <v>1.361416</v>
      </c>
      <c r="SH178" s="24">
        <v>1.203522</v>
      </c>
      <c r="SI178" s="24">
        <v>0</v>
      </c>
      <c r="SJ178" s="24">
        <v>4.1581830000000002</v>
      </c>
      <c r="SK178" s="24">
        <v>0</v>
      </c>
      <c r="SL178" s="24">
        <v>0.96969799999999995</v>
      </c>
      <c r="SM178" s="24">
        <v>1.10782</v>
      </c>
      <c r="SN178" s="24">
        <v>0</v>
      </c>
      <c r="SO178" s="24">
        <v>1.2563299999999999</v>
      </c>
      <c r="SP178" s="24">
        <v>4.277717</v>
      </c>
      <c r="SQ178" s="24">
        <v>0</v>
      </c>
      <c r="SR178" s="24">
        <v>1.4222049999999999</v>
      </c>
      <c r="SS178" s="24">
        <v>0.90109899999999998</v>
      </c>
      <c r="ST178" s="24">
        <v>0</v>
      </c>
      <c r="SU178" s="24">
        <v>0.84531500000000004</v>
      </c>
      <c r="SV178" s="24">
        <v>0.91034099999999996</v>
      </c>
      <c r="SW178" s="24">
        <v>0.909798</v>
      </c>
      <c r="SX178" s="24">
        <v>0.75248199999999998</v>
      </c>
      <c r="SY178" s="24">
        <v>0.93950599999999995</v>
      </c>
      <c r="SZ178" s="24">
        <v>1.2624439999999999</v>
      </c>
      <c r="TA178" s="24">
        <v>0.88597700000000001</v>
      </c>
      <c r="TB178" s="24">
        <v>3.1468910000000001</v>
      </c>
      <c r="TC178" s="24">
        <v>1.0615289999999999</v>
      </c>
      <c r="TD178" s="24">
        <v>1.086946</v>
      </c>
      <c r="TE178" s="24">
        <v>0</v>
      </c>
      <c r="TF178" s="24">
        <v>2.6353200000000001</v>
      </c>
      <c r="TG178" s="24">
        <v>3.8077990000000002</v>
      </c>
      <c r="TH178" s="24">
        <v>1.5366040000000001</v>
      </c>
      <c r="TI178" s="24">
        <v>0</v>
      </c>
      <c r="TJ178" s="24">
        <v>1.7356510000000001</v>
      </c>
      <c r="TK178" s="24">
        <v>0.99193600000000004</v>
      </c>
    </row>
    <row r="179" spans="1:531" x14ac:dyDescent="0.2">
      <c r="A179" s="15" t="s">
        <v>175</v>
      </c>
      <c r="B179" s="23">
        <v>3.0491410000000001</v>
      </c>
      <c r="C179" s="24">
        <v>5.2649080000000001</v>
      </c>
      <c r="D179" s="24">
        <v>3.380595</v>
      </c>
      <c r="E179" s="24">
        <v>2.7765909999999998</v>
      </c>
      <c r="F179" s="24">
        <v>3.2905389999999999</v>
      </c>
      <c r="G179" s="24">
        <v>3.8269899999999999</v>
      </c>
      <c r="H179" s="24">
        <v>2.6296889999999999</v>
      </c>
      <c r="I179" s="24">
        <v>1.80206</v>
      </c>
      <c r="J179" s="24">
        <v>4.7303350000000002</v>
      </c>
      <c r="K179" s="24">
        <v>2.1542599999999998</v>
      </c>
      <c r="L179" s="24">
        <v>3.6653150000000001</v>
      </c>
      <c r="M179" s="24">
        <v>0</v>
      </c>
      <c r="N179" s="24">
        <v>3.6730680000000002</v>
      </c>
      <c r="O179" s="24">
        <v>1.851942</v>
      </c>
      <c r="P179" s="24">
        <v>0</v>
      </c>
      <c r="Q179" s="24">
        <v>3.9620090000000001</v>
      </c>
      <c r="R179" s="24">
        <v>3.3535050000000002</v>
      </c>
      <c r="S179" s="24">
        <v>1.70217</v>
      </c>
      <c r="T179" s="24">
        <v>2.2144210000000002</v>
      </c>
      <c r="U179" s="24">
        <v>4.6121369999999997</v>
      </c>
      <c r="V179" s="24">
        <v>3.9970050000000001</v>
      </c>
      <c r="W179" s="24">
        <v>1.0593250000000001</v>
      </c>
      <c r="X179" s="24">
        <v>2.049369</v>
      </c>
      <c r="Y179" s="24">
        <v>3.2224119999999998</v>
      </c>
      <c r="Z179" s="24">
        <v>1.5019849999999999</v>
      </c>
      <c r="AA179" s="24">
        <v>4.8891169999999997</v>
      </c>
      <c r="AB179" s="24">
        <v>2.75658</v>
      </c>
      <c r="AC179" s="24">
        <v>4.5173740000000002</v>
      </c>
      <c r="AD179" s="24">
        <v>2.9079709999999999</v>
      </c>
      <c r="AE179" s="24">
        <v>4.436655</v>
      </c>
      <c r="AF179" s="24">
        <v>3.2319810000000002</v>
      </c>
      <c r="AG179" s="24">
        <v>2.4237000000000002</v>
      </c>
      <c r="AH179" s="24">
        <v>3.848258</v>
      </c>
      <c r="AI179" s="24">
        <v>3.6153599999999999</v>
      </c>
      <c r="AJ179" s="24">
        <v>6.3575280000000003</v>
      </c>
      <c r="AK179" s="24">
        <v>5.4407360000000002</v>
      </c>
      <c r="AL179" s="24">
        <v>3.659761</v>
      </c>
      <c r="AM179" s="24">
        <v>3.523228</v>
      </c>
      <c r="AN179" s="24">
        <v>5.8534660000000001</v>
      </c>
      <c r="AO179" s="24">
        <v>5.79033</v>
      </c>
      <c r="AP179" s="24">
        <v>3.8539119999999998</v>
      </c>
      <c r="AQ179" s="24">
        <v>8.3691119999999994</v>
      </c>
      <c r="AR179" s="24">
        <v>3.375248</v>
      </c>
      <c r="AS179" s="24">
        <v>2.3501820000000002</v>
      </c>
      <c r="AT179" s="24">
        <v>0.22983899999999999</v>
      </c>
      <c r="AU179" s="24">
        <v>6.4855739999999997</v>
      </c>
      <c r="AV179" s="24">
        <v>4.7810569999999997</v>
      </c>
      <c r="AW179" s="24">
        <v>4.9575110000000002</v>
      </c>
      <c r="AX179" s="24">
        <v>4.2705640000000002</v>
      </c>
      <c r="AY179" s="24">
        <v>4.2651760000000003</v>
      </c>
      <c r="AZ179" s="24">
        <v>0</v>
      </c>
      <c r="BA179" s="24">
        <v>3.1470820000000002</v>
      </c>
      <c r="BB179" s="24">
        <v>6.4516000000000004E-2</v>
      </c>
      <c r="BC179" s="24">
        <v>4.6101409999999996</v>
      </c>
      <c r="BD179" s="24">
        <v>3.1549130000000001</v>
      </c>
      <c r="BE179" s="24">
        <v>3.1130710000000001</v>
      </c>
      <c r="BF179" s="24">
        <v>3.4824109999999999</v>
      </c>
      <c r="BG179" s="24">
        <v>1.4246019999999999</v>
      </c>
      <c r="BH179" s="24">
        <v>2.3346550000000001</v>
      </c>
      <c r="BI179" s="24">
        <v>2.2778909999999999</v>
      </c>
      <c r="BJ179" s="24">
        <v>3.6375410000000001</v>
      </c>
      <c r="BK179" s="24">
        <v>0</v>
      </c>
      <c r="BL179" s="24">
        <v>4.5230160000000001</v>
      </c>
      <c r="BM179" s="24">
        <v>4.3625369999999997</v>
      </c>
      <c r="BN179" s="24">
        <v>2.909405</v>
      </c>
      <c r="BO179" s="24">
        <v>2.1618870000000001</v>
      </c>
      <c r="BP179" s="24">
        <v>3.2976899999999998</v>
      </c>
      <c r="BQ179" s="24">
        <v>1.629842</v>
      </c>
      <c r="BR179" s="24">
        <v>4.7137609999999999</v>
      </c>
      <c r="BS179" s="24">
        <v>0</v>
      </c>
      <c r="BT179" s="24">
        <v>3.6371889999999998</v>
      </c>
      <c r="BU179" s="24">
        <v>4.1666670000000003</v>
      </c>
      <c r="BV179" s="24">
        <v>4.4832359999999998</v>
      </c>
      <c r="BW179" s="24">
        <v>4.7558490000000004</v>
      </c>
      <c r="BX179" s="24">
        <v>4.6923919999999999</v>
      </c>
      <c r="BY179" s="24">
        <v>0.23199900000000001</v>
      </c>
      <c r="BZ179" s="24">
        <v>2.1262470000000002</v>
      </c>
      <c r="CA179" s="24">
        <v>1.253522</v>
      </c>
      <c r="CB179" s="24">
        <v>1.5215320000000001</v>
      </c>
      <c r="CC179" s="24">
        <v>4.1264700000000003</v>
      </c>
      <c r="CD179" s="24">
        <v>6.0063040000000001</v>
      </c>
      <c r="CE179" s="24">
        <v>4.5314209999999999</v>
      </c>
      <c r="CF179" s="24">
        <v>4.0420350000000003</v>
      </c>
      <c r="CG179" s="24">
        <v>4.1507719999999999</v>
      </c>
      <c r="CH179" s="24">
        <v>2.5329299999999999</v>
      </c>
      <c r="CI179" s="24">
        <v>4.1135849999999996</v>
      </c>
      <c r="CJ179" s="24">
        <v>5.2337100000000003</v>
      </c>
      <c r="CK179" s="24">
        <v>4.2163329999999997</v>
      </c>
      <c r="CL179" s="24">
        <v>4.1740199999999996</v>
      </c>
      <c r="CM179" s="24">
        <v>2.7413400000000001</v>
      </c>
      <c r="CN179" s="24">
        <v>2.5343650000000002</v>
      </c>
      <c r="CO179" s="24">
        <v>4.5413129999999997</v>
      </c>
      <c r="CP179" s="24">
        <v>3.8216169999999998</v>
      </c>
      <c r="CQ179" s="24">
        <v>2.6348199999999999</v>
      </c>
      <c r="CR179" s="24">
        <v>1.2804500000000001</v>
      </c>
      <c r="CS179" s="24">
        <v>2.874133</v>
      </c>
      <c r="CT179" s="24">
        <v>1.743385</v>
      </c>
      <c r="CU179" s="24">
        <v>1.8725339999999999</v>
      </c>
      <c r="CV179" s="24">
        <v>1.975754</v>
      </c>
      <c r="CW179" s="24">
        <v>2.7014149999999999</v>
      </c>
      <c r="CX179" s="24">
        <v>2.7790919999999999</v>
      </c>
      <c r="CY179" s="24">
        <v>3.6029179999999998</v>
      </c>
      <c r="CZ179" s="24">
        <v>2.2903509999999998</v>
      </c>
      <c r="DA179" s="24">
        <v>2.653645</v>
      </c>
      <c r="DB179" s="24">
        <v>2.3259120000000002</v>
      </c>
      <c r="DC179" s="24">
        <v>2.6651539999999998</v>
      </c>
      <c r="DD179" s="24">
        <v>2.2214610000000001</v>
      </c>
      <c r="DE179" s="24">
        <v>2.4536190000000002</v>
      </c>
      <c r="DF179" s="24">
        <v>1.9617519999999999</v>
      </c>
      <c r="DG179" s="24">
        <v>5.0572280000000003</v>
      </c>
      <c r="DH179" s="24">
        <v>1.661478</v>
      </c>
      <c r="DI179" s="24">
        <v>2.5272459999999999</v>
      </c>
      <c r="DJ179" s="24">
        <v>1.689516</v>
      </c>
      <c r="DK179" s="24">
        <v>2.2849659999999998</v>
      </c>
      <c r="DL179" s="24">
        <v>1.9687669999999999</v>
      </c>
      <c r="DM179" s="24">
        <v>3.7692199999999998</v>
      </c>
      <c r="DN179" s="24">
        <v>1.9348240000000001</v>
      </c>
      <c r="DO179" s="24">
        <v>1.1992119999999999</v>
      </c>
      <c r="DP179" s="24">
        <v>1.2444280000000001</v>
      </c>
      <c r="DQ179" s="24">
        <v>1.695298</v>
      </c>
      <c r="DR179" s="24">
        <v>2.1880229999999998</v>
      </c>
      <c r="DS179" s="24">
        <v>1.607604</v>
      </c>
      <c r="DT179" s="24">
        <v>2.2808999999999999</v>
      </c>
      <c r="DU179" s="24">
        <v>1.9216139999999999</v>
      </c>
      <c r="DV179" s="24">
        <v>1.896641</v>
      </c>
      <c r="DW179" s="24">
        <v>1.358544</v>
      </c>
      <c r="DX179" s="24">
        <v>2.783026</v>
      </c>
      <c r="DY179" s="24">
        <v>2.7615430000000001</v>
      </c>
      <c r="DZ179" s="24">
        <v>2.1429049999999998</v>
      </c>
      <c r="EA179" s="24">
        <v>1.939851</v>
      </c>
      <c r="EB179" s="24">
        <v>2.7221129999999998</v>
      </c>
      <c r="EC179" s="24">
        <v>2.4026000000000001</v>
      </c>
      <c r="ED179" s="24">
        <v>3.3544640000000001</v>
      </c>
      <c r="EE179" s="24">
        <v>2.4722840000000001</v>
      </c>
      <c r="EF179" s="24">
        <v>2.6654140000000002</v>
      </c>
      <c r="EG179" s="24">
        <v>1.7417530000000001</v>
      </c>
      <c r="EH179" s="24">
        <v>2.8304809999999998</v>
      </c>
      <c r="EI179" s="24">
        <v>2.6539820000000001</v>
      </c>
      <c r="EJ179" s="24">
        <v>1.855467</v>
      </c>
      <c r="EK179" s="24">
        <v>2.2551160000000001</v>
      </c>
      <c r="EL179" s="24">
        <v>2.8932820000000001</v>
      </c>
      <c r="EM179" s="24">
        <v>3.3707630000000002</v>
      </c>
      <c r="EN179" s="24">
        <v>3.334997</v>
      </c>
      <c r="EO179" s="24">
        <v>4.7660650000000002</v>
      </c>
      <c r="EP179" s="24">
        <v>4.2761310000000003</v>
      </c>
      <c r="EQ179" s="24">
        <v>4.0978700000000003</v>
      </c>
      <c r="ER179" s="24">
        <v>2.9983279999999999</v>
      </c>
      <c r="ES179" s="24">
        <v>2.541477</v>
      </c>
      <c r="ET179" s="24">
        <v>1.9062349999999999</v>
      </c>
      <c r="EU179" s="24">
        <v>2.139211</v>
      </c>
      <c r="EV179" s="24">
        <v>2.7939080000000001</v>
      </c>
      <c r="EW179" s="24">
        <v>2.8661159999999999</v>
      </c>
      <c r="EX179" s="24">
        <v>2.4043519999999998</v>
      </c>
      <c r="EY179" s="24">
        <v>2.680974</v>
      </c>
      <c r="EZ179" s="24">
        <v>1.750726</v>
      </c>
      <c r="FA179" s="24">
        <v>2.6836519999999999</v>
      </c>
      <c r="FB179" s="24">
        <v>1.5628690000000001</v>
      </c>
      <c r="FC179" s="24">
        <v>2.2453099999999999</v>
      </c>
      <c r="FD179" s="24">
        <v>3.621057</v>
      </c>
      <c r="FE179" s="24">
        <v>2.149194</v>
      </c>
      <c r="FF179" s="24">
        <v>5.2871090000000001</v>
      </c>
      <c r="FG179" s="24">
        <v>1.8389629999999999</v>
      </c>
      <c r="FH179" s="24">
        <v>1.9093560000000001</v>
      </c>
      <c r="FI179" s="24">
        <v>0.33158100000000001</v>
      </c>
      <c r="FJ179" s="24">
        <v>1.4770369999999999</v>
      </c>
      <c r="FK179" s="24">
        <v>2.5522870000000002</v>
      </c>
      <c r="FL179" s="24">
        <v>1.524478</v>
      </c>
      <c r="FM179" s="24">
        <v>4.5882319999999996</v>
      </c>
      <c r="FN179" s="24">
        <v>3.350657</v>
      </c>
      <c r="FO179" s="24">
        <v>2.8195450000000002</v>
      </c>
      <c r="FP179" s="24">
        <v>3.1598950000000001</v>
      </c>
      <c r="FQ179" s="24">
        <v>3.1947380000000001</v>
      </c>
      <c r="FR179" s="24">
        <v>2.0998739999999998</v>
      </c>
      <c r="FS179" s="24">
        <v>1.6500809999999999</v>
      </c>
      <c r="FT179" s="24">
        <v>2.0811739999999999</v>
      </c>
      <c r="FU179" s="24">
        <v>2.2739500000000001</v>
      </c>
      <c r="FV179" s="24">
        <v>1.977217</v>
      </c>
      <c r="FW179" s="24">
        <v>2.5847229999999999</v>
      </c>
      <c r="FX179" s="24">
        <v>2.0291779999999999</v>
      </c>
      <c r="FY179" s="24">
        <v>1.718944</v>
      </c>
      <c r="FZ179" s="24">
        <v>2</v>
      </c>
      <c r="GA179" s="24">
        <v>1.751344</v>
      </c>
      <c r="GB179" s="24">
        <v>1.677419</v>
      </c>
      <c r="GC179" s="24">
        <v>1.8223990000000001</v>
      </c>
      <c r="GD179" s="24">
        <v>1.724566</v>
      </c>
      <c r="GE179" s="24">
        <v>1.773676</v>
      </c>
      <c r="GF179" s="24">
        <v>2.2188300000000001</v>
      </c>
      <c r="GG179" s="24">
        <v>1.951613</v>
      </c>
      <c r="GH179" s="24">
        <v>4.053763</v>
      </c>
      <c r="GI179" s="24">
        <v>0.94758100000000001</v>
      </c>
      <c r="GJ179" s="24">
        <v>1.879694</v>
      </c>
      <c r="GK179" s="24">
        <v>1.3061849999999999</v>
      </c>
      <c r="GL179" s="24">
        <v>1.6941850000000001</v>
      </c>
      <c r="GM179" s="24">
        <v>4.4059140000000001</v>
      </c>
      <c r="GN179" s="24">
        <v>6.5026890000000002</v>
      </c>
      <c r="GO179" s="24">
        <v>4.0834859999999997</v>
      </c>
      <c r="GP179" s="24">
        <v>1.65286</v>
      </c>
      <c r="GQ179" s="24">
        <v>1.263441</v>
      </c>
      <c r="GR179" s="24">
        <v>1.8158609999999999</v>
      </c>
      <c r="GS179" s="24">
        <v>4.5198510000000001</v>
      </c>
      <c r="GT179" s="24">
        <v>1.1936880000000001</v>
      </c>
      <c r="GU179" s="24">
        <v>1.3319890000000001</v>
      </c>
      <c r="GV179" s="24">
        <v>2.9062600000000001</v>
      </c>
      <c r="GW179" s="24">
        <v>4.1694979999999999</v>
      </c>
      <c r="GX179" s="24">
        <v>3.6951719999999999</v>
      </c>
      <c r="GY179" s="24">
        <v>2.8721100000000002</v>
      </c>
      <c r="GZ179" s="24">
        <v>3.136676</v>
      </c>
      <c r="HA179" s="24">
        <v>3.8374139999999999</v>
      </c>
      <c r="HB179" s="24">
        <v>2.907959</v>
      </c>
      <c r="HC179" s="24">
        <v>2.1314549999999999</v>
      </c>
      <c r="HD179" s="24">
        <v>3.9872169999999998</v>
      </c>
      <c r="HE179" s="24">
        <v>2.3769900000000002</v>
      </c>
      <c r="HF179" s="24">
        <v>3.0454970000000001</v>
      </c>
      <c r="HG179" s="24">
        <v>3.1819139999999999</v>
      </c>
      <c r="HH179" s="24">
        <v>2.7671049999999999</v>
      </c>
      <c r="HI179" s="24">
        <v>2.951889</v>
      </c>
      <c r="HJ179" s="24">
        <v>4.7341480000000002</v>
      </c>
      <c r="HK179" s="24">
        <v>2.6364899999999998</v>
      </c>
      <c r="HL179" s="24">
        <v>3.647745</v>
      </c>
      <c r="HM179" s="24">
        <v>2.7307959999999998</v>
      </c>
      <c r="HN179" s="24">
        <v>3.963565</v>
      </c>
      <c r="HO179" s="24">
        <v>2.8811909999999998</v>
      </c>
      <c r="HP179" s="24">
        <v>3.1305480000000001</v>
      </c>
      <c r="HQ179" s="24">
        <v>2.2824520000000001</v>
      </c>
      <c r="HR179" s="24">
        <v>2.5247250000000001</v>
      </c>
      <c r="HS179" s="24">
        <v>4.1877089999999999</v>
      </c>
      <c r="HT179" s="24">
        <v>2.466164</v>
      </c>
      <c r="HU179" s="24">
        <v>1.8245899999999999</v>
      </c>
      <c r="HV179" s="24">
        <v>5.0683410000000002</v>
      </c>
      <c r="HW179" s="24">
        <v>4.4459140000000001</v>
      </c>
      <c r="HX179" s="24">
        <v>1.702237</v>
      </c>
      <c r="HY179" s="24">
        <v>2.6657470000000001</v>
      </c>
      <c r="HZ179" s="24">
        <v>4.2603619999999998</v>
      </c>
      <c r="IA179" s="24">
        <v>2.0995750000000002</v>
      </c>
      <c r="IB179" s="24">
        <v>1.992516</v>
      </c>
      <c r="IC179" s="24">
        <v>5.8607300000000002</v>
      </c>
      <c r="ID179" s="24">
        <v>2.848681</v>
      </c>
      <c r="IE179" s="24">
        <v>1.5416669999999999</v>
      </c>
      <c r="IF179" s="24">
        <v>5.3799869999999999</v>
      </c>
      <c r="IG179" s="24">
        <v>4.6982730000000004</v>
      </c>
      <c r="IH179" s="24">
        <v>2.8082590000000001</v>
      </c>
      <c r="II179" s="24">
        <v>2.3604430000000001</v>
      </c>
      <c r="IJ179" s="24">
        <v>3.36496</v>
      </c>
      <c r="IK179" s="24">
        <v>4.6327870000000004</v>
      </c>
      <c r="IL179" s="24">
        <v>4.4898189999999998</v>
      </c>
      <c r="IM179" s="24">
        <v>3.799655</v>
      </c>
      <c r="IN179" s="24">
        <v>4.8040039999999999</v>
      </c>
      <c r="IO179" s="24">
        <v>1.616317</v>
      </c>
      <c r="IP179" s="24">
        <v>2.736278</v>
      </c>
      <c r="IQ179" s="24">
        <v>1.5467329999999999</v>
      </c>
      <c r="IR179" s="24">
        <v>5.175084</v>
      </c>
      <c r="IS179" s="24">
        <v>2.232799</v>
      </c>
      <c r="IT179" s="24">
        <v>2.6633119999999999</v>
      </c>
      <c r="IU179" s="24">
        <v>4.7552750000000001</v>
      </c>
      <c r="IV179" s="24">
        <v>4.2603600000000004</v>
      </c>
      <c r="IW179" s="24">
        <v>3.5944630000000002</v>
      </c>
      <c r="IX179" s="24">
        <v>3.9212229999999999</v>
      </c>
      <c r="IY179" s="24">
        <v>2.4248560000000001</v>
      </c>
      <c r="IZ179" s="24">
        <v>3.5853380000000001</v>
      </c>
      <c r="JA179" s="24">
        <v>5.5863639999999997</v>
      </c>
      <c r="JB179" s="24">
        <v>1.8899900000000001</v>
      </c>
      <c r="JC179" s="24">
        <v>2.2566820000000001</v>
      </c>
      <c r="JD179" s="24">
        <v>2.6905459999999999</v>
      </c>
      <c r="JE179" s="24">
        <v>2.454723</v>
      </c>
      <c r="JF179" s="24">
        <v>1.996572</v>
      </c>
      <c r="JG179" s="24">
        <v>2.437964</v>
      </c>
      <c r="JH179" s="24">
        <v>3.377154</v>
      </c>
      <c r="JI179" s="24">
        <v>4.6289860000000003</v>
      </c>
      <c r="JJ179" s="24">
        <v>4.1487230000000004</v>
      </c>
      <c r="JK179" s="24">
        <v>4.2294219999999996</v>
      </c>
      <c r="JL179" s="24">
        <v>0</v>
      </c>
      <c r="JM179" s="24">
        <v>5.3784080000000003</v>
      </c>
      <c r="JN179" s="24">
        <v>4.2434469999999997</v>
      </c>
      <c r="JO179" s="24">
        <v>3.8048579999999999</v>
      </c>
      <c r="JP179" s="24">
        <v>4.4311749999999996</v>
      </c>
      <c r="JQ179" s="24">
        <v>4.446072</v>
      </c>
      <c r="JR179" s="24">
        <v>4.3723320000000001</v>
      </c>
      <c r="JS179" s="24">
        <v>2.4515370000000001</v>
      </c>
      <c r="JT179" s="24">
        <v>4.3852989999999998</v>
      </c>
      <c r="JU179" s="24">
        <v>4.5528690000000003</v>
      </c>
      <c r="JV179" s="24">
        <v>4.1317789999999999</v>
      </c>
      <c r="JW179" s="24">
        <v>3.519749</v>
      </c>
      <c r="JX179" s="24">
        <v>4.2139680000000004</v>
      </c>
      <c r="JY179" s="24">
        <v>3.3321969999999999</v>
      </c>
      <c r="JZ179" s="24">
        <v>2.9075980000000001</v>
      </c>
      <c r="KA179" s="24">
        <v>3.8515429999999999</v>
      </c>
      <c r="KB179" s="24">
        <v>3.3322259999999999</v>
      </c>
      <c r="KC179" s="24">
        <v>4.6732870000000002</v>
      </c>
      <c r="KD179" s="24">
        <v>3.0928239999999998</v>
      </c>
      <c r="KE179" s="24">
        <v>3.5863079999999998</v>
      </c>
      <c r="KF179" s="24">
        <v>1.3537950000000001</v>
      </c>
      <c r="KG179" s="24">
        <v>3.4298329999999999</v>
      </c>
      <c r="KH179" s="24">
        <v>3.8150759999999999</v>
      </c>
      <c r="KI179" s="24">
        <v>3.8644229999999999</v>
      </c>
      <c r="KJ179" s="24">
        <v>3.8009019999999998</v>
      </c>
      <c r="KK179" s="24">
        <v>4.5418399999999997</v>
      </c>
      <c r="KL179" s="24">
        <v>3.5314540000000001</v>
      </c>
      <c r="KM179" s="24">
        <v>3.2938540000000001</v>
      </c>
      <c r="KN179" s="24">
        <v>1.9839640000000001</v>
      </c>
      <c r="KO179" s="24">
        <v>5.2648989999999998</v>
      </c>
      <c r="KP179" s="24">
        <v>2.2924709999999999</v>
      </c>
      <c r="KQ179" s="24">
        <v>2.35215</v>
      </c>
      <c r="KR179" s="24">
        <v>4.3067520000000004</v>
      </c>
      <c r="KS179" s="24">
        <v>5.0067199999999996</v>
      </c>
      <c r="KT179" s="24">
        <v>3.1357520000000001</v>
      </c>
      <c r="KU179" s="24">
        <v>2.686906</v>
      </c>
      <c r="KV179" s="24">
        <v>2.1433970000000002</v>
      </c>
      <c r="KW179" s="24">
        <v>0.88844100000000004</v>
      </c>
      <c r="KX179" s="24">
        <v>3.7937530000000002</v>
      </c>
      <c r="KY179" s="24">
        <v>1.756721</v>
      </c>
      <c r="KZ179" s="24">
        <v>2.599094</v>
      </c>
      <c r="LA179" s="24">
        <v>2.170391</v>
      </c>
      <c r="LB179" s="24">
        <v>2.7244320000000002</v>
      </c>
      <c r="LC179" s="24">
        <v>2.7485330000000001</v>
      </c>
      <c r="LD179" s="24">
        <v>3.0652219999999999</v>
      </c>
      <c r="LE179" s="24">
        <v>1.8951610000000001</v>
      </c>
      <c r="LF179" s="24">
        <v>1.4784949999999999</v>
      </c>
      <c r="LG179" s="24">
        <v>2.2943549999999999</v>
      </c>
      <c r="LH179" s="24">
        <v>2.3033250000000001</v>
      </c>
      <c r="LI179" s="24">
        <v>2.5483880000000001</v>
      </c>
      <c r="LJ179" s="24">
        <v>1.8361700000000001</v>
      </c>
      <c r="LK179" s="24">
        <v>0.959345</v>
      </c>
      <c r="LL179" s="24">
        <v>1.749547</v>
      </c>
      <c r="LM179" s="24">
        <v>2.148622</v>
      </c>
      <c r="LN179" s="24">
        <v>1.1242300000000001</v>
      </c>
      <c r="LO179" s="24">
        <v>3.177419</v>
      </c>
      <c r="LP179" s="24">
        <v>4.1410179999999999</v>
      </c>
      <c r="LQ179" s="24">
        <v>1.537671</v>
      </c>
      <c r="LR179" s="24">
        <v>1.6959770000000001</v>
      </c>
      <c r="LS179" s="24">
        <v>2.4201269999999999</v>
      </c>
      <c r="LT179" s="24">
        <v>1.5887089999999999</v>
      </c>
      <c r="LU179" s="24">
        <v>1.615591</v>
      </c>
      <c r="LV179" s="24">
        <v>4.8124469999999997</v>
      </c>
      <c r="LW179" s="24">
        <v>3.6546439999999998</v>
      </c>
      <c r="LX179" s="24">
        <v>1.334122</v>
      </c>
      <c r="LY179" s="24">
        <v>2.8605360000000002</v>
      </c>
      <c r="LZ179" s="24">
        <v>1.884285</v>
      </c>
      <c r="MA179" s="24">
        <v>4.9892479999999999</v>
      </c>
      <c r="MB179" s="24">
        <v>2.2218619999999998</v>
      </c>
      <c r="MC179" s="24">
        <v>5.7956989999999999</v>
      </c>
      <c r="MD179" s="24">
        <v>1.600806</v>
      </c>
      <c r="ME179" s="24">
        <v>3.801075</v>
      </c>
      <c r="MF179" s="24">
        <v>0</v>
      </c>
      <c r="MG179" s="24">
        <v>164.92292</v>
      </c>
      <c r="MH179" s="24">
        <v>0</v>
      </c>
      <c r="MI179" s="24">
        <v>4.2051350000000003</v>
      </c>
      <c r="MJ179" s="24">
        <v>2.7700399999999998</v>
      </c>
      <c r="MK179" s="24">
        <v>1.8775139999999999</v>
      </c>
      <c r="ML179" s="24">
        <v>3.7192690000000002</v>
      </c>
      <c r="MM179" s="24">
        <v>2.6393049999999998</v>
      </c>
      <c r="MN179" s="24">
        <v>1.710453</v>
      </c>
      <c r="MO179" s="24">
        <v>2.8319529999999999</v>
      </c>
      <c r="MP179" s="24">
        <v>2.8473920000000001</v>
      </c>
      <c r="MQ179" s="24">
        <v>4.620838</v>
      </c>
      <c r="MR179" s="24">
        <v>5.7743140000000004</v>
      </c>
      <c r="MS179" s="24">
        <v>3.7454429999999999</v>
      </c>
      <c r="MT179" s="24">
        <v>4.624269</v>
      </c>
      <c r="MU179" s="24">
        <v>3.4458690000000001</v>
      </c>
      <c r="MV179" s="24">
        <v>3.4137520000000001</v>
      </c>
      <c r="MW179" s="24">
        <v>3.8547020000000001</v>
      </c>
      <c r="MX179" s="24">
        <v>2.7433510000000001</v>
      </c>
      <c r="MY179" s="24">
        <v>3.7805840000000002</v>
      </c>
      <c r="MZ179" s="24">
        <v>4.2377820000000002</v>
      </c>
      <c r="NA179" s="24">
        <v>3.8293840000000001</v>
      </c>
      <c r="NB179" s="24">
        <v>3.2563209999999998</v>
      </c>
      <c r="NC179" s="24">
        <v>4.278524</v>
      </c>
      <c r="ND179" s="24">
        <v>4.591183</v>
      </c>
      <c r="NE179" s="24">
        <v>3.8421850000000002</v>
      </c>
      <c r="NF179" s="24">
        <v>2.882301</v>
      </c>
      <c r="NG179" s="24">
        <v>4.7151399999999999</v>
      </c>
      <c r="NH179" s="24">
        <v>2.2454179999999999</v>
      </c>
      <c r="NI179" s="24">
        <v>5.7292259999999997</v>
      </c>
      <c r="NJ179" s="24">
        <v>4.8572769999999998</v>
      </c>
      <c r="NK179" s="24">
        <v>5.4525129999999997</v>
      </c>
      <c r="NL179" s="24">
        <v>2.1996889999999998</v>
      </c>
      <c r="NM179" s="24">
        <v>1.9510689999999999</v>
      </c>
      <c r="NN179" s="24">
        <v>2.3516979999999998</v>
      </c>
      <c r="NO179" s="24">
        <v>1.6650670000000001</v>
      </c>
      <c r="NP179" s="24">
        <v>0.72006099999999995</v>
      </c>
      <c r="NQ179" s="24">
        <v>0.86497999999999997</v>
      </c>
      <c r="NR179" s="24">
        <v>1.6086</v>
      </c>
      <c r="NS179" s="24">
        <v>2.0738110000000001</v>
      </c>
      <c r="NT179" s="24">
        <v>0.92462900000000003</v>
      </c>
      <c r="NU179" s="24">
        <v>0.89014199999999999</v>
      </c>
      <c r="NV179" s="24">
        <v>0.85684499999999997</v>
      </c>
      <c r="NW179" s="24">
        <v>2.5778400000000001</v>
      </c>
      <c r="NX179" s="24">
        <v>1.7948010000000001</v>
      </c>
      <c r="NY179" s="24">
        <v>0.85178500000000001</v>
      </c>
      <c r="NZ179" s="24">
        <v>1.153748</v>
      </c>
      <c r="OA179" s="24">
        <v>2.4305330000000001</v>
      </c>
      <c r="OB179" s="24">
        <v>0.67033900000000002</v>
      </c>
      <c r="OC179" s="24">
        <v>1.4260759999999999</v>
      </c>
      <c r="OD179" s="24">
        <v>0.79292300000000004</v>
      </c>
      <c r="OE179" s="24">
        <v>1.704928</v>
      </c>
      <c r="OF179" s="24">
        <v>3.73034</v>
      </c>
      <c r="OG179" s="24">
        <v>1.215476</v>
      </c>
      <c r="OH179" s="24">
        <v>1.018505</v>
      </c>
      <c r="OI179" s="24">
        <v>1.5587409999999999</v>
      </c>
      <c r="OJ179" s="24">
        <v>0.96260800000000002</v>
      </c>
      <c r="OK179" s="24">
        <v>0.84467800000000004</v>
      </c>
      <c r="OL179" s="24">
        <v>1.447735</v>
      </c>
      <c r="OM179" s="24">
        <v>1.0250939999999999</v>
      </c>
      <c r="ON179" s="24">
        <v>1.801504</v>
      </c>
      <c r="OO179" s="24">
        <v>2.6082920000000001</v>
      </c>
      <c r="OP179" s="24">
        <v>1.8358319999999999</v>
      </c>
      <c r="OQ179" s="24">
        <v>1.724291</v>
      </c>
      <c r="OR179" s="24">
        <v>2.8613019999999998</v>
      </c>
      <c r="OS179" s="24">
        <v>1.859351</v>
      </c>
      <c r="OT179" s="24">
        <v>4.6528980000000004</v>
      </c>
      <c r="OU179" s="24">
        <v>3.3679049999999999</v>
      </c>
      <c r="OV179" s="24">
        <v>2.6868940000000001</v>
      </c>
      <c r="OW179" s="24">
        <v>4.5811419999999998</v>
      </c>
      <c r="OX179" s="24">
        <v>4.6631280000000004</v>
      </c>
      <c r="OY179" s="24">
        <v>4.3616270000000004</v>
      </c>
      <c r="OZ179" s="24">
        <v>3.9260649999999999</v>
      </c>
      <c r="PA179" s="24">
        <v>2.7450000000000001</v>
      </c>
      <c r="PB179" s="24">
        <v>2.3516900000000001</v>
      </c>
      <c r="PC179" s="24">
        <v>2.274092</v>
      </c>
      <c r="PD179" s="24">
        <v>2.3228360000000001</v>
      </c>
      <c r="PE179" s="24">
        <v>2.859753</v>
      </c>
      <c r="PF179" s="24">
        <v>1.727751</v>
      </c>
      <c r="PG179" s="24">
        <v>2.4515359999999999</v>
      </c>
      <c r="PH179" s="24">
        <v>5.002535</v>
      </c>
      <c r="PI179" s="24">
        <v>5.0716809999999999</v>
      </c>
      <c r="PJ179" s="24">
        <v>2.222648</v>
      </c>
      <c r="PK179" s="24">
        <v>3.7263600000000001</v>
      </c>
      <c r="PL179" s="24">
        <v>2.9731179999999999</v>
      </c>
      <c r="PM179" s="24">
        <v>1.6837089999999999</v>
      </c>
      <c r="PN179" s="24">
        <v>2.5268820000000001</v>
      </c>
      <c r="PO179" s="24">
        <v>2.233698</v>
      </c>
      <c r="PP179" s="24">
        <v>0.84974000000000005</v>
      </c>
      <c r="PQ179" s="24">
        <v>3.9411830000000001</v>
      </c>
      <c r="PR179" s="24">
        <v>2.3461240000000001</v>
      </c>
      <c r="PS179" s="24">
        <v>2.9482840000000001</v>
      </c>
      <c r="PT179" s="24">
        <v>1.4725140000000001</v>
      </c>
      <c r="PU179" s="24">
        <v>3.4332060000000002</v>
      </c>
      <c r="PV179" s="24">
        <v>4.7612899999999998</v>
      </c>
      <c r="PW179" s="24">
        <v>2.415527</v>
      </c>
      <c r="PX179" s="24">
        <v>3.5166569999999999</v>
      </c>
      <c r="PY179" s="24">
        <v>1.1021989999999999</v>
      </c>
      <c r="PZ179" s="24">
        <v>1.8579239999999999</v>
      </c>
      <c r="QA179" s="24">
        <v>1.6273139999999999</v>
      </c>
      <c r="QB179" s="24">
        <v>1.6287259999999999</v>
      </c>
      <c r="QC179" s="24">
        <v>1.524851</v>
      </c>
      <c r="QD179" s="24">
        <v>1.5599810000000001</v>
      </c>
      <c r="QE179" s="24">
        <v>1.45516</v>
      </c>
      <c r="QF179" s="24">
        <v>1.4299759999999999</v>
      </c>
      <c r="QG179" s="24">
        <v>1.2519910000000001</v>
      </c>
      <c r="QH179" s="24">
        <v>1.344533</v>
      </c>
      <c r="QI179" s="24">
        <v>1.4223349999999999</v>
      </c>
      <c r="QJ179" s="24">
        <v>1.3545560000000001</v>
      </c>
      <c r="QK179" s="24">
        <v>1.023887</v>
      </c>
      <c r="QL179" s="24">
        <v>1.8957660000000001</v>
      </c>
      <c r="QM179" s="24">
        <v>1.8272949999999999</v>
      </c>
      <c r="QN179" s="24">
        <v>1.2193780000000001</v>
      </c>
      <c r="QO179" s="24">
        <v>1.1185689999999999</v>
      </c>
      <c r="QP179" s="24">
        <v>1.910039</v>
      </c>
      <c r="QQ179" s="24">
        <v>2.4547059999999998</v>
      </c>
      <c r="QR179" s="24">
        <v>1.3424739999999999</v>
      </c>
      <c r="QS179" s="24">
        <v>1.302621</v>
      </c>
      <c r="QT179" s="24">
        <v>2.1945229999999998</v>
      </c>
      <c r="QU179" s="24">
        <v>1.1152070000000001</v>
      </c>
      <c r="QV179" s="24">
        <v>1.507293</v>
      </c>
      <c r="QW179" s="24">
        <v>0.69187900000000002</v>
      </c>
      <c r="QX179" s="24">
        <v>1.481082</v>
      </c>
      <c r="QY179" s="24">
        <v>1.2660899999999999</v>
      </c>
      <c r="QZ179" s="24">
        <v>1.066276</v>
      </c>
      <c r="RA179" s="24">
        <v>2.5964369999999999</v>
      </c>
      <c r="RB179" s="24">
        <v>1.1943969999999999</v>
      </c>
      <c r="RC179" s="24">
        <v>2.5828410000000002</v>
      </c>
      <c r="RD179" s="24">
        <v>1.467546</v>
      </c>
      <c r="RE179" s="24">
        <v>1.9146939999999999</v>
      </c>
      <c r="RF179" s="24">
        <v>1.1571359999999999</v>
      </c>
      <c r="RG179" s="24">
        <v>1.680952</v>
      </c>
      <c r="RH179" s="24">
        <v>1.139205</v>
      </c>
      <c r="RI179" s="24">
        <v>1.4817480000000001</v>
      </c>
      <c r="RJ179" s="24">
        <v>1.083108</v>
      </c>
      <c r="RK179" s="24">
        <v>1.7246859999999999</v>
      </c>
      <c r="RL179" s="24">
        <v>1.5501959999999999</v>
      </c>
      <c r="RM179" s="24">
        <v>1.164544</v>
      </c>
      <c r="RN179" s="24">
        <v>1.139149</v>
      </c>
      <c r="RO179" s="24">
        <v>1.204137</v>
      </c>
      <c r="RP179" s="24">
        <v>1.717136</v>
      </c>
      <c r="RQ179" s="24">
        <v>1.088114</v>
      </c>
      <c r="RR179" s="24">
        <v>2.3046030000000002</v>
      </c>
      <c r="RS179" s="24">
        <v>1.746742</v>
      </c>
      <c r="RT179" s="24">
        <v>1.2403979999999999</v>
      </c>
      <c r="RU179" s="24">
        <v>1.4077</v>
      </c>
      <c r="RV179" s="24">
        <v>2.0980650000000001</v>
      </c>
      <c r="RW179" s="24">
        <v>1.131847</v>
      </c>
      <c r="RX179" s="24">
        <v>1.080568</v>
      </c>
      <c r="RY179" s="24">
        <v>1.4650069999999999</v>
      </c>
      <c r="RZ179" s="24">
        <v>1.0249820000000001</v>
      </c>
      <c r="SA179" s="24">
        <v>1.3552120000000001</v>
      </c>
      <c r="SB179" s="24">
        <v>1.1771849999999999</v>
      </c>
      <c r="SC179" s="24">
        <v>0</v>
      </c>
      <c r="SD179" s="24">
        <v>1.1841820000000001</v>
      </c>
      <c r="SE179" s="24">
        <v>0</v>
      </c>
      <c r="SF179" s="24">
        <v>3.475695</v>
      </c>
      <c r="SG179" s="24">
        <v>1.343424</v>
      </c>
      <c r="SH179" s="24">
        <v>1.146212</v>
      </c>
      <c r="SI179" s="24">
        <v>0</v>
      </c>
      <c r="SJ179" s="24">
        <v>4.0956830000000002</v>
      </c>
      <c r="SK179" s="24">
        <v>0</v>
      </c>
      <c r="SL179" s="24">
        <v>0.95219100000000001</v>
      </c>
      <c r="SM179" s="24">
        <v>1.1209180000000001</v>
      </c>
      <c r="SN179" s="24">
        <v>0</v>
      </c>
      <c r="SO179" s="24">
        <v>1.3246100000000001</v>
      </c>
      <c r="SP179" s="24">
        <v>4.0856159999999999</v>
      </c>
      <c r="SQ179" s="24">
        <v>0</v>
      </c>
      <c r="SR179" s="24">
        <v>1.59998</v>
      </c>
      <c r="SS179" s="24">
        <v>0.90109799999999995</v>
      </c>
      <c r="ST179" s="24">
        <v>0</v>
      </c>
      <c r="SU179" s="24">
        <v>0.809249</v>
      </c>
      <c r="SV179" s="24">
        <v>0.92507799999999996</v>
      </c>
      <c r="SW179" s="24">
        <v>0.90806200000000004</v>
      </c>
      <c r="SX179" s="24">
        <v>0.79342900000000005</v>
      </c>
      <c r="SY179" s="24">
        <v>1.2504459999999999</v>
      </c>
      <c r="SZ179" s="24">
        <v>1.230658</v>
      </c>
      <c r="TA179" s="24">
        <v>0.85212299999999996</v>
      </c>
      <c r="TB179" s="24">
        <v>3.1764869999999998</v>
      </c>
      <c r="TC179" s="24">
        <v>1.41926</v>
      </c>
      <c r="TD179" s="24">
        <v>1.0775840000000001</v>
      </c>
      <c r="TE179" s="24">
        <v>0</v>
      </c>
      <c r="TF179" s="24">
        <v>2.6353200000000001</v>
      </c>
      <c r="TG179" s="24">
        <v>3.807801</v>
      </c>
      <c r="TH179" s="24">
        <v>1.3117829999999999</v>
      </c>
      <c r="TI179" s="24">
        <v>0</v>
      </c>
      <c r="TJ179" s="24">
        <v>1.7467809999999999</v>
      </c>
      <c r="TK179" s="24">
        <v>0.99193500000000001</v>
      </c>
    </row>
    <row r="180" spans="1:531" x14ac:dyDescent="0.2">
      <c r="A180" s="15" t="s">
        <v>176</v>
      </c>
      <c r="B180" s="23">
        <v>3.0277219999999998</v>
      </c>
      <c r="C180" s="24">
        <v>5.1611900000000004</v>
      </c>
      <c r="D180" s="24">
        <v>3.3111250000000001</v>
      </c>
      <c r="E180" s="24">
        <v>2.7220650000000002</v>
      </c>
      <c r="F180" s="24">
        <v>2.9164349999999999</v>
      </c>
      <c r="G180" s="24">
        <v>3.7905329999999999</v>
      </c>
      <c r="H180" s="24">
        <v>2.593388</v>
      </c>
      <c r="I180" s="24">
        <v>1.8326039999999999</v>
      </c>
      <c r="J180" s="24">
        <v>4.6667339999999999</v>
      </c>
      <c r="K180" s="24">
        <v>2.1390699999999998</v>
      </c>
      <c r="L180" s="24">
        <v>3.6179960000000002</v>
      </c>
      <c r="M180" s="24">
        <v>0</v>
      </c>
      <c r="N180" s="24">
        <v>3.676034</v>
      </c>
      <c r="O180" s="24">
        <v>1.8716440000000001</v>
      </c>
      <c r="P180" s="24">
        <v>0</v>
      </c>
      <c r="Q180" s="24">
        <v>3.9173909999999998</v>
      </c>
      <c r="R180" s="24">
        <v>3.259938</v>
      </c>
      <c r="S180" s="24">
        <v>1.6910270000000001</v>
      </c>
      <c r="T180" s="24">
        <v>2.1629909999999999</v>
      </c>
      <c r="U180" s="24">
        <v>4.645632</v>
      </c>
      <c r="V180" s="24">
        <v>3.9310659999999999</v>
      </c>
      <c r="W180" s="24">
        <v>1.832003</v>
      </c>
      <c r="X180" s="24">
        <v>2.019015</v>
      </c>
      <c r="Y180" s="24">
        <v>3.1852049999999998</v>
      </c>
      <c r="Z180" s="24">
        <v>1.4934210000000001</v>
      </c>
      <c r="AA180" s="24">
        <v>4.7632529999999997</v>
      </c>
      <c r="AB180" s="24">
        <v>2.7416079999999998</v>
      </c>
      <c r="AC180" s="24">
        <v>4.5601510000000003</v>
      </c>
      <c r="AD180" s="24">
        <v>2.9889299999999999</v>
      </c>
      <c r="AE180" s="24">
        <v>4.4189280000000002</v>
      </c>
      <c r="AF180" s="24">
        <v>3.2221479999999998</v>
      </c>
      <c r="AG180" s="24">
        <v>2.3438880000000002</v>
      </c>
      <c r="AH180" s="24">
        <v>3.7314880000000001</v>
      </c>
      <c r="AI180" s="24">
        <v>3.6632289999999998</v>
      </c>
      <c r="AJ180" s="24">
        <v>6.5202730000000004</v>
      </c>
      <c r="AK180" s="24">
        <v>5.4337080000000002</v>
      </c>
      <c r="AL180" s="24">
        <v>3.674553</v>
      </c>
      <c r="AM180" s="24">
        <v>3.4127420000000002</v>
      </c>
      <c r="AN180" s="24">
        <v>5.7729809999999997</v>
      </c>
      <c r="AO180" s="24">
        <v>5.0248010000000001</v>
      </c>
      <c r="AP180" s="24">
        <v>3.8449710000000001</v>
      </c>
      <c r="AQ180" s="24">
        <v>8.4015629999999994</v>
      </c>
      <c r="AR180" s="24">
        <v>3.2757610000000001</v>
      </c>
      <c r="AS180" s="24">
        <v>2.311245</v>
      </c>
      <c r="AT180" s="24">
        <v>0.22983899999999999</v>
      </c>
      <c r="AU180" s="24">
        <v>6.372325</v>
      </c>
      <c r="AV180" s="24">
        <v>4.7270180000000002</v>
      </c>
      <c r="AW180" s="24">
        <v>4.7480390000000003</v>
      </c>
      <c r="AX180" s="24">
        <v>4.1260640000000004</v>
      </c>
      <c r="AY180" s="24">
        <v>4.1904870000000001</v>
      </c>
      <c r="AZ180" s="24">
        <v>0</v>
      </c>
      <c r="BA180" s="24">
        <v>3.1613509999999998</v>
      </c>
      <c r="BB180" s="24">
        <v>6.4517000000000005E-2</v>
      </c>
      <c r="BC180" s="24">
        <v>4.7699199999999999</v>
      </c>
      <c r="BD180" s="24">
        <v>3.1033550000000001</v>
      </c>
      <c r="BE180" s="24">
        <v>3.5866699999999998</v>
      </c>
      <c r="BF180" s="24">
        <v>3.3897569999999999</v>
      </c>
      <c r="BG180" s="24">
        <v>1.4007019999999999</v>
      </c>
      <c r="BH180" s="24">
        <v>2.3566379999999998</v>
      </c>
      <c r="BI180" s="24">
        <v>2.2022469999999998</v>
      </c>
      <c r="BJ180" s="24">
        <v>3.718264</v>
      </c>
      <c r="BK180" s="24">
        <v>0</v>
      </c>
      <c r="BL180" s="24">
        <v>4.6337919999999997</v>
      </c>
      <c r="BM180" s="24">
        <v>4.7083110000000001</v>
      </c>
      <c r="BN180" s="24">
        <v>2.8652190000000002</v>
      </c>
      <c r="BO180" s="24">
        <v>2.156523</v>
      </c>
      <c r="BP180" s="24">
        <v>3.2538239999999998</v>
      </c>
      <c r="BQ180" s="24">
        <v>1.562446</v>
      </c>
      <c r="BR180" s="24">
        <v>4.5832899999999999</v>
      </c>
      <c r="BS180" s="24">
        <v>0</v>
      </c>
      <c r="BT180" s="24">
        <v>3.6616659999999999</v>
      </c>
      <c r="BU180" s="24">
        <v>4.1666660000000002</v>
      </c>
      <c r="BV180" s="24">
        <v>4.4415680000000002</v>
      </c>
      <c r="BW180" s="24">
        <v>4.6542110000000001</v>
      </c>
      <c r="BX180" s="24">
        <v>4.3478159999999999</v>
      </c>
      <c r="BY180" s="24">
        <v>0.24202399999999999</v>
      </c>
      <c r="BZ180" s="24">
        <v>2.1899649999999999</v>
      </c>
      <c r="CA180" s="24">
        <v>1.354069</v>
      </c>
      <c r="CB180" s="24">
        <v>1.5624549999999999</v>
      </c>
      <c r="CC180" s="24">
        <v>4.1185479999999997</v>
      </c>
      <c r="CD180" s="24">
        <v>6.4185449999999999</v>
      </c>
      <c r="CE180" s="24">
        <v>4.5314209999999999</v>
      </c>
      <c r="CF180" s="24">
        <v>4.4857079999999998</v>
      </c>
      <c r="CG180" s="24">
        <v>4.210928</v>
      </c>
      <c r="CH180" s="24">
        <v>2.5489039999999998</v>
      </c>
      <c r="CI180" s="24">
        <v>4.4615900000000002</v>
      </c>
      <c r="CJ180" s="24">
        <v>5.0764620000000003</v>
      </c>
      <c r="CK180" s="24">
        <v>4.1976170000000002</v>
      </c>
      <c r="CL180" s="24">
        <v>4.086735</v>
      </c>
      <c r="CM180" s="24">
        <v>2.7288100000000002</v>
      </c>
      <c r="CN180" s="24">
        <v>2.5203850000000001</v>
      </c>
      <c r="CO180" s="24">
        <v>4.5333589999999999</v>
      </c>
      <c r="CP180" s="24">
        <v>3.8101790000000002</v>
      </c>
      <c r="CQ180" s="24">
        <v>2.5751140000000001</v>
      </c>
      <c r="CR180" s="24">
        <v>1.269849</v>
      </c>
      <c r="CS180" s="24">
        <v>2.854174</v>
      </c>
      <c r="CT180" s="24">
        <v>1.5485819999999999</v>
      </c>
      <c r="CU180" s="24">
        <v>1.82572</v>
      </c>
      <c r="CV180" s="24">
        <v>1.8709789999999999</v>
      </c>
      <c r="CW180" s="24">
        <v>2.607561</v>
      </c>
      <c r="CX180" s="24">
        <v>2.698553</v>
      </c>
      <c r="CY180" s="24">
        <v>3.5840529999999999</v>
      </c>
      <c r="CZ180" s="24">
        <v>2.2703120000000001</v>
      </c>
      <c r="DA180" s="24">
        <v>2.6926700000000001</v>
      </c>
      <c r="DB180" s="24">
        <v>2.3111299999999999</v>
      </c>
      <c r="DC180" s="24">
        <v>2.5902630000000002</v>
      </c>
      <c r="DD180" s="24">
        <v>2.1460889999999999</v>
      </c>
      <c r="DE180" s="24">
        <v>2.4065099999999999</v>
      </c>
      <c r="DF180" s="24">
        <v>1.911351</v>
      </c>
      <c r="DG180" s="24">
        <v>5.2753829999999997</v>
      </c>
      <c r="DH180" s="24">
        <v>1.682496</v>
      </c>
      <c r="DI180" s="24">
        <v>2.5722520000000002</v>
      </c>
      <c r="DJ180" s="24">
        <v>1.6895169999999999</v>
      </c>
      <c r="DK180" s="24">
        <v>2.3097819999999998</v>
      </c>
      <c r="DL180" s="24">
        <v>1.943011</v>
      </c>
      <c r="DM180" s="24">
        <v>3.650855</v>
      </c>
      <c r="DN180" s="24">
        <v>1.8856580000000001</v>
      </c>
      <c r="DO180" s="24">
        <v>1.179975</v>
      </c>
      <c r="DP180" s="24">
        <v>1.3175140000000001</v>
      </c>
      <c r="DQ180" s="24">
        <v>1.7071670000000001</v>
      </c>
      <c r="DR180" s="24">
        <v>2.0786220000000002</v>
      </c>
      <c r="DS180" s="24">
        <v>1.6076029999999999</v>
      </c>
      <c r="DT180" s="24">
        <v>2.3205689999999999</v>
      </c>
      <c r="DU180" s="24">
        <v>1.7261120000000001</v>
      </c>
      <c r="DV180" s="24">
        <v>2.215973</v>
      </c>
      <c r="DW180" s="24">
        <v>1.409184</v>
      </c>
      <c r="DX180" s="24">
        <v>2.1266159999999998</v>
      </c>
      <c r="DY180" s="24">
        <v>2.7205590000000002</v>
      </c>
      <c r="DZ180" s="24">
        <v>2.1988979999999998</v>
      </c>
      <c r="EA180" s="24">
        <v>1.96258</v>
      </c>
      <c r="EB180" s="24">
        <v>3.5073750000000001</v>
      </c>
      <c r="EC180" s="24">
        <v>2.3439760000000001</v>
      </c>
      <c r="ED180" s="24">
        <v>2.854698</v>
      </c>
      <c r="EE180" s="24">
        <v>2.5115569999999998</v>
      </c>
      <c r="EF180" s="24">
        <v>2.6255130000000002</v>
      </c>
      <c r="EG180" s="24">
        <v>1.8021879999999999</v>
      </c>
      <c r="EH180" s="24">
        <v>2.918628</v>
      </c>
      <c r="EI180" s="24">
        <v>2.5314320000000001</v>
      </c>
      <c r="EJ180" s="24">
        <v>1.8886689999999999</v>
      </c>
      <c r="EK180" s="24">
        <v>2.1523059999999998</v>
      </c>
      <c r="EL180" s="24">
        <v>3.3879190000000001</v>
      </c>
      <c r="EM180" s="24">
        <v>3.2881179999999999</v>
      </c>
      <c r="EN180" s="24">
        <v>3.3053970000000001</v>
      </c>
      <c r="EO180" s="24">
        <v>4.6823459999999999</v>
      </c>
      <c r="EP180" s="24">
        <v>4.2781029999999998</v>
      </c>
      <c r="EQ180" s="24">
        <v>4.0623909999999999</v>
      </c>
      <c r="ER180" s="24">
        <v>3.0446049999999998</v>
      </c>
      <c r="ES180" s="24">
        <v>2.457084</v>
      </c>
      <c r="ET180" s="24">
        <v>1.895451</v>
      </c>
      <c r="EU180" s="24">
        <v>2.1037650000000001</v>
      </c>
      <c r="EV180" s="24">
        <v>2.8587920000000002</v>
      </c>
      <c r="EW180" s="24">
        <v>3.0395240000000001</v>
      </c>
      <c r="EX180" s="24">
        <v>2.4806810000000001</v>
      </c>
      <c r="EY180" s="24">
        <v>2.744275</v>
      </c>
      <c r="EZ180" s="24">
        <v>1.872593</v>
      </c>
      <c r="FA180" s="24">
        <v>2.6247470000000002</v>
      </c>
      <c r="FB180" s="24">
        <v>1.574708</v>
      </c>
      <c r="FC180" s="24">
        <v>2.3392719999999998</v>
      </c>
      <c r="FD180" s="24">
        <v>3.5032990000000002</v>
      </c>
      <c r="FE180" s="24">
        <v>2.149194</v>
      </c>
      <c r="FF180" s="24">
        <v>5.3317389999999998</v>
      </c>
      <c r="FG180" s="24">
        <v>1.8568359999999999</v>
      </c>
      <c r="FH180" s="24">
        <v>1.8591610000000001</v>
      </c>
      <c r="FI180" s="24">
        <v>0.33158100000000001</v>
      </c>
      <c r="FJ180" s="24">
        <v>1.473044</v>
      </c>
      <c r="FK180" s="24">
        <v>2.5263249999999999</v>
      </c>
      <c r="FL180" s="24">
        <v>1.4619359999999999</v>
      </c>
      <c r="FM180" s="24">
        <v>4.4166449999999999</v>
      </c>
      <c r="FN180" s="24">
        <v>3.3615710000000001</v>
      </c>
      <c r="FO180" s="24">
        <v>2.7514599999999998</v>
      </c>
      <c r="FP180" s="24">
        <v>3.0474260000000002</v>
      </c>
      <c r="FQ180" s="24">
        <v>3.1779760000000001</v>
      </c>
      <c r="FR180" s="24">
        <v>2.1067360000000002</v>
      </c>
      <c r="FS180" s="24">
        <v>1.642072</v>
      </c>
      <c r="FT180" s="24">
        <v>2.0600540000000001</v>
      </c>
      <c r="FU180" s="24">
        <v>2.2056260000000001</v>
      </c>
      <c r="FV180" s="24">
        <v>1.9056789999999999</v>
      </c>
      <c r="FW180" s="24">
        <v>2.4587349999999999</v>
      </c>
      <c r="FX180" s="24">
        <v>2.0251410000000001</v>
      </c>
      <c r="FY180" s="24">
        <v>1.7279329999999999</v>
      </c>
      <c r="FZ180" s="24">
        <v>4</v>
      </c>
      <c r="GA180" s="24">
        <v>1.7513449999999999</v>
      </c>
      <c r="GB180" s="24">
        <v>1.677419</v>
      </c>
      <c r="GC180" s="24">
        <v>1.8184009999999999</v>
      </c>
      <c r="GD180" s="24">
        <v>1.7704740000000001</v>
      </c>
      <c r="GE180" s="24">
        <v>1.8575660000000001</v>
      </c>
      <c r="GF180" s="24">
        <v>2.1715800000000001</v>
      </c>
      <c r="GG180" s="24">
        <v>1.9516119999999999</v>
      </c>
      <c r="GH180" s="24">
        <v>4.0537640000000001</v>
      </c>
      <c r="GI180" s="24">
        <v>0.94758100000000001</v>
      </c>
      <c r="GJ180" s="24">
        <v>1.8875580000000001</v>
      </c>
      <c r="GK180" s="24">
        <v>1.387394</v>
      </c>
      <c r="GL180" s="24">
        <v>1.0266390000000001</v>
      </c>
      <c r="GM180" s="24">
        <v>4.4059140000000001</v>
      </c>
      <c r="GN180" s="24">
        <v>6.502688</v>
      </c>
      <c r="GO180" s="24">
        <v>4.3302589999999999</v>
      </c>
      <c r="GP180" s="24">
        <v>1.633861</v>
      </c>
      <c r="GQ180" s="24">
        <v>1.263441</v>
      </c>
      <c r="GR180" s="24">
        <v>1.759835</v>
      </c>
      <c r="GS180" s="24">
        <v>4.4750110000000003</v>
      </c>
      <c r="GT180" s="24">
        <v>1.127373</v>
      </c>
      <c r="GU180" s="24">
        <v>1.33199</v>
      </c>
      <c r="GV180" s="24">
        <v>2.8783720000000002</v>
      </c>
      <c r="GW180" s="24">
        <v>4.5048680000000001</v>
      </c>
      <c r="GX180" s="24">
        <v>3.5981109999999998</v>
      </c>
      <c r="GY180" s="24">
        <v>2.8425699999999998</v>
      </c>
      <c r="GZ180" s="24">
        <v>3.8754680000000001</v>
      </c>
      <c r="HA180" s="24">
        <v>3.649842</v>
      </c>
      <c r="HB180" s="24">
        <v>2.8692519999999999</v>
      </c>
      <c r="HC180" s="24">
        <v>2.124765</v>
      </c>
      <c r="HD180" s="24">
        <v>3.2023009999999998</v>
      </c>
      <c r="HE180" s="24">
        <v>2.3302100000000001</v>
      </c>
      <c r="HF180" s="24">
        <v>3.0445250000000001</v>
      </c>
      <c r="HG180" s="24">
        <v>3.1645479999999999</v>
      </c>
      <c r="HH180" s="24">
        <v>2.7597399999999999</v>
      </c>
      <c r="HI180" s="24">
        <v>2.962091</v>
      </c>
      <c r="HJ180" s="24">
        <v>4.7083219999999999</v>
      </c>
      <c r="HK180" s="24">
        <v>2.5086599999999999</v>
      </c>
      <c r="HL180" s="24">
        <v>2.8356409999999999</v>
      </c>
      <c r="HM180" s="24">
        <v>2.6756250000000001</v>
      </c>
      <c r="HN180" s="24">
        <v>3.9366840000000001</v>
      </c>
      <c r="HO180" s="24">
        <v>2.852023</v>
      </c>
      <c r="HP180" s="24">
        <v>3.0691060000000001</v>
      </c>
      <c r="HQ180" s="24">
        <v>2.1583450000000002</v>
      </c>
      <c r="HR180" s="24">
        <v>2.4561030000000001</v>
      </c>
      <c r="HS180" s="24">
        <v>4.167446</v>
      </c>
      <c r="HT180" s="24">
        <v>2.3287810000000002</v>
      </c>
      <c r="HU180" s="24">
        <v>1.805615</v>
      </c>
      <c r="HV180" s="24">
        <v>5.372973</v>
      </c>
      <c r="HW180" s="24">
        <v>4.4583630000000003</v>
      </c>
      <c r="HX180" s="24">
        <v>1.628979</v>
      </c>
      <c r="HY180" s="24">
        <v>2.605661</v>
      </c>
      <c r="HZ180" s="24">
        <v>4.3218670000000001</v>
      </c>
      <c r="IA180" s="24">
        <v>2.0024609999999998</v>
      </c>
      <c r="IB180" s="24">
        <v>1.9580500000000001</v>
      </c>
      <c r="IC180" s="24">
        <v>5.7186050000000002</v>
      </c>
      <c r="ID180" s="24">
        <v>2.8365580000000001</v>
      </c>
      <c r="IE180" s="24">
        <v>1.541666</v>
      </c>
      <c r="IF180" s="24">
        <v>5.2552370000000002</v>
      </c>
      <c r="IG180" s="24">
        <v>4.7335019999999997</v>
      </c>
      <c r="IH180" s="24">
        <v>3.5378099999999999</v>
      </c>
      <c r="II180" s="24">
        <v>2.3830119999999999</v>
      </c>
      <c r="IJ180" s="24">
        <v>3.3693689999999998</v>
      </c>
      <c r="IK180" s="24">
        <v>4.3476929999999996</v>
      </c>
      <c r="IL180" s="24">
        <v>4.4088950000000002</v>
      </c>
      <c r="IM180" s="24">
        <v>3.8909579999999999</v>
      </c>
      <c r="IN180" s="24">
        <v>4.6552740000000004</v>
      </c>
      <c r="IO180" s="24">
        <v>1.677799</v>
      </c>
      <c r="IP180" s="24">
        <v>2.7352989999999999</v>
      </c>
      <c r="IQ180" s="24">
        <v>1.628034</v>
      </c>
      <c r="IR180" s="24">
        <v>5.0933869999999999</v>
      </c>
      <c r="IS180" s="24">
        <v>2.762467</v>
      </c>
      <c r="IT180" s="24">
        <v>2.762785</v>
      </c>
      <c r="IU180" s="24">
        <v>4.126017</v>
      </c>
      <c r="IV180" s="24">
        <v>4.0861499999999999</v>
      </c>
      <c r="IW180" s="24">
        <v>3.5530729999999999</v>
      </c>
      <c r="IX180" s="24">
        <v>3.7828010000000001</v>
      </c>
      <c r="IY180" s="24">
        <v>2.3889649999999998</v>
      </c>
      <c r="IZ180" s="24">
        <v>3.472099</v>
      </c>
      <c r="JA180" s="24">
        <v>4.8695969999999997</v>
      </c>
      <c r="JB180" s="24">
        <v>1.936183</v>
      </c>
      <c r="JC180" s="24">
        <v>2.3388689999999999</v>
      </c>
      <c r="JD180" s="24">
        <v>2.7364679999999999</v>
      </c>
      <c r="JE180" s="24">
        <v>2.4415580000000001</v>
      </c>
      <c r="JF180" s="24">
        <v>1.981368</v>
      </c>
      <c r="JG180" s="24">
        <v>2.1025670000000001</v>
      </c>
      <c r="JH180" s="24">
        <v>3.3166540000000002</v>
      </c>
      <c r="JI180" s="24">
        <v>4.5364639999999996</v>
      </c>
      <c r="JJ180" s="24">
        <v>3.374603</v>
      </c>
      <c r="JK180" s="24">
        <v>4.2045940000000002</v>
      </c>
      <c r="JL180" s="24">
        <v>0</v>
      </c>
      <c r="JM180" s="24">
        <v>5.229311</v>
      </c>
      <c r="JN180" s="24">
        <v>4.2235849999999999</v>
      </c>
      <c r="JO180" s="24">
        <v>3.8487520000000002</v>
      </c>
      <c r="JP180" s="24">
        <v>4.4134270000000004</v>
      </c>
      <c r="JQ180" s="24">
        <v>4.3309499999999996</v>
      </c>
      <c r="JR180" s="24">
        <v>4.3772700000000002</v>
      </c>
      <c r="JS180" s="24">
        <v>2.4475419999999999</v>
      </c>
      <c r="JT180" s="24">
        <v>4.2032299999999996</v>
      </c>
      <c r="JU180" s="24">
        <v>4.5608360000000001</v>
      </c>
      <c r="JV180" s="24">
        <v>4.9157169999999999</v>
      </c>
      <c r="JW180" s="24">
        <v>3.4990160000000001</v>
      </c>
      <c r="JX180" s="24">
        <v>4.1454800000000001</v>
      </c>
      <c r="JY180" s="24">
        <v>3.2785000000000002</v>
      </c>
      <c r="JZ180" s="24">
        <v>2.7844519999999999</v>
      </c>
      <c r="KA180" s="24">
        <v>3.8236409999999998</v>
      </c>
      <c r="KB180" s="24">
        <v>3.2785280000000001</v>
      </c>
      <c r="KC180" s="24">
        <v>4.436229</v>
      </c>
      <c r="KD180" s="24">
        <v>3.0976159999999999</v>
      </c>
      <c r="KE180" s="24">
        <v>3.6209549999999999</v>
      </c>
      <c r="KF180" s="24">
        <v>1.2918810000000001</v>
      </c>
      <c r="KG180" s="24">
        <v>3.342851</v>
      </c>
      <c r="KH180" s="24">
        <v>3.767817</v>
      </c>
      <c r="KI180" s="24">
        <v>3.836427</v>
      </c>
      <c r="KJ180" s="24">
        <v>3.7733750000000001</v>
      </c>
      <c r="KK180" s="24">
        <v>4.5179200000000002</v>
      </c>
      <c r="KL180" s="24">
        <v>3.418329</v>
      </c>
      <c r="KM180" s="24">
        <v>3.5773009999999998</v>
      </c>
      <c r="KN180" s="24">
        <v>2.0373070000000002</v>
      </c>
      <c r="KO180" s="24">
        <v>5.1611820000000002</v>
      </c>
      <c r="KP180" s="24">
        <v>2.304236</v>
      </c>
      <c r="KQ180" s="24">
        <v>2.3521510000000001</v>
      </c>
      <c r="KR180" s="24">
        <v>4.2165929999999996</v>
      </c>
      <c r="KS180" s="24">
        <v>5.0067209999999998</v>
      </c>
      <c r="KT180" s="24">
        <v>3.1357529999999998</v>
      </c>
      <c r="KU180" s="24">
        <v>2.7088800000000002</v>
      </c>
      <c r="KV180" s="24">
        <v>1.9310430000000001</v>
      </c>
      <c r="KW180" s="24">
        <v>0.88844000000000001</v>
      </c>
      <c r="KX180" s="24">
        <v>3.734782</v>
      </c>
      <c r="KY180" s="24">
        <v>1.7288049999999999</v>
      </c>
      <c r="KZ180" s="24">
        <v>2.6324800000000002</v>
      </c>
      <c r="LA180" s="24">
        <v>2.3004410000000002</v>
      </c>
      <c r="LB180" s="24">
        <v>2.6060639999999999</v>
      </c>
      <c r="LC180" s="24">
        <v>2.651732</v>
      </c>
      <c r="LD180" s="24">
        <v>3.039091</v>
      </c>
      <c r="LE180" s="24">
        <v>1.8951610000000001</v>
      </c>
      <c r="LF180" s="24">
        <v>1.478494</v>
      </c>
      <c r="LG180" s="24">
        <v>2.2943549999999999</v>
      </c>
      <c r="LH180" s="24">
        <v>2.2694230000000002</v>
      </c>
      <c r="LI180" s="24">
        <v>2.5483859999999998</v>
      </c>
      <c r="LJ180" s="24">
        <v>1.836171</v>
      </c>
      <c r="LK180" s="24">
        <v>0.95260199999999995</v>
      </c>
      <c r="LL180" s="24">
        <v>1.681719</v>
      </c>
      <c r="LM180" s="24">
        <v>2.1263200000000002</v>
      </c>
      <c r="LN180" s="24">
        <v>1.1192679999999999</v>
      </c>
      <c r="LO180" s="24">
        <v>3.177419</v>
      </c>
      <c r="LP180" s="24">
        <v>4.5551180000000002</v>
      </c>
      <c r="LQ180" s="24">
        <v>1.5157320000000001</v>
      </c>
      <c r="LR180" s="24">
        <v>1.6690419999999999</v>
      </c>
      <c r="LS180" s="24">
        <v>2.4339330000000001</v>
      </c>
      <c r="LT180" s="24">
        <v>1.5887100000000001</v>
      </c>
      <c r="LU180" s="24">
        <v>1.6155919999999999</v>
      </c>
      <c r="LV180" s="24">
        <v>4.8332670000000002</v>
      </c>
      <c r="LW180" s="24">
        <v>3.590754</v>
      </c>
      <c r="LX180" s="24">
        <v>1.3251269999999999</v>
      </c>
      <c r="LY180" s="24">
        <v>2.7896230000000002</v>
      </c>
      <c r="LZ180" s="24">
        <v>1.914026</v>
      </c>
      <c r="MA180" s="24">
        <v>4.9892469999999998</v>
      </c>
      <c r="MB180" s="24">
        <v>2.1935760000000002</v>
      </c>
      <c r="MC180" s="24">
        <v>5.7956979999999998</v>
      </c>
      <c r="MD180" s="24">
        <v>1.600806</v>
      </c>
      <c r="ME180" s="24">
        <v>3.801075</v>
      </c>
      <c r="MF180" s="24">
        <v>0</v>
      </c>
      <c r="MG180" s="24">
        <v>32.828569000000002</v>
      </c>
      <c r="MH180" s="24">
        <v>0</v>
      </c>
      <c r="MI180" s="24">
        <v>4.2204319999999997</v>
      </c>
      <c r="MJ180" s="24">
        <v>2.8218160000000001</v>
      </c>
      <c r="MK180" s="24">
        <v>2.0358589999999999</v>
      </c>
      <c r="ML180" s="24">
        <v>3.3385560000000001</v>
      </c>
      <c r="MM180" s="24">
        <v>2.5751719999999998</v>
      </c>
      <c r="MN180" s="24">
        <v>1.6258680000000001</v>
      </c>
      <c r="MO180" s="24">
        <v>2.8123550000000002</v>
      </c>
      <c r="MP180" s="24">
        <v>2.805628</v>
      </c>
      <c r="MQ180" s="24">
        <v>4.6203459999999996</v>
      </c>
      <c r="MR180" s="24">
        <v>5.5541419999999997</v>
      </c>
      <c r="MS180" s="24">
        <v>3.7231329999999998</v>
      </c>
      <c r="MT180" s="24">
        <v>4.6198040000000002</v>
      </c>
      <c r="MU180" s="24">
        <v>3.437881</v>
      </c>
      <c r="MV180" s="24">
        <v>3.35886</v>
      </c>
      <c r="MW180" s="24">
        <v>3.4145780000000001</v>
      </c>
      <c r="MX180" s="24">
        <v>2.6918799999999998</v>
      </c>
      <c r="MY180" s="24">
        <v>3.728075</v>
      </c>
      <c r="MZ180" s="24">
        <v>4.6952639999999999</v>
      </c>
      <c r="NA180" s="24">
        <v>3.8759440000000001</v>
      </c>
      <c r="NB180" s="24">
        <v>3.1455350000000002</v>
      </c>
      <c r="NC180" s="24">
        <v>4.1366360000000002</v>
      </c>
      <c r="ND180" s="24">
        <v>4.6159520000000001</v>
      </c>
      <c r="NE180" s="24">
        <v>3.838222</v>
      </c>
      <c r="NF180" s="24">
        <v>2.8716650000000001</v>
      </c>
      <c r="NG180" s="24">
        <v>4.8039209999999999</v>
      </c>
      <c r="NH180" s="24">
        <v>2.1968990000000002</v>
      </c>
      <c r="NI180" s="24">
        <v>5.515924</v>
      </c>
      <c r="NJ180" s="24">
        <v>4.7038989999999998</v>
      </c>
      <c r="NK180" s="24">
        <v>4.8739179999999998</v>
      </c>
      <c r="NL180" s="24">
        <v>2.1381779999999999</v>
      </c>
      <c r="NM180" s="24">
        <v>1.9197580000000001</v>
      </c>
      <c r="NN180" s="24">
        <v>2.3102330000000002</v>
      </c>
      <c r="NO180" s="24">
        <v>1.620093</v>
      </c>
      <c r="NP180" s="24">
        <v>0.68615099999999996</v>
      </c>
      <c r="NQ180" s="24">
        <v>0.90346400000000004</v>
      </c>
      <c r="NR180" s="24">
        <v>1.0131520000000001</v>
      </c>
      <c r="NS180" s="24">
        <v>2.5560930000000002</v>
      </c>
      <c r="NT180" s="24">
        <v>0.83782699999999999</v>
      </c>
      <c r="NU180" s="24">
        <v>0.85755199999999998</v>
      </c>
      <c r="NV180" s="24">
        <v>0.84289599999999998</v>
      </c>
      <c r="NW180" s="24">
        <v>1.932412</v>
      </c>
      <c r="NX180" s="24">
        <v>1.7440789999999999</v>
      </c>
      <c r="NY180" s="24">
        <v>0.85081700000000005</v>
      </c>
      <c r="NZ180" s="24">
        <v>1.130976</v>
      </c>
      <c r="OA180" s="24">
        <v>2.447349</v>
      </c>
      <c r="OB180" s="24">
        <v>0.666354</v>
      </c>
      <c r="OC180" s="24">
        <v>1.426075</v>
      </c>
      <c r="OD180" s="24">
        <v>0.86953000000000003</v>
      </c>
      <c r="OE180" s="24">
        <v>1.7225349999999999</v>
      </c>
      <c r="OF180" s="24">
        <v>3.6199279999999998</v>
      </c>
      <c r="OG180" s="24">
        <v>1.08934</v>
      </c>
      <c r="OH180" s="24">
        <v>1.3562110000000001</v>
      </c>
      <c r="OI180" s="24">
        <v>1.5079100000000001</v>
      </c>
      <c r="OJ180" s="24">
        <v>0.93722499999999997</v>
      </c>
      <c r="OK180" s="24">
        <v>0.85844500000000001</v>
      </c>
      <c r="OL180" s="24">
        <v>1.4467380000000001</v>
      </c>
      <c r="OM180" s="24">
        <v>1.0286379999999999</v>
      </c>
      <c r="ON180" s="24">
        <v>1.7669349999999999</v>
      </c>
      <c r="OO180" s="24">
        <v>2.0383330000000002</v>
      </c>
      <c r="OP180" s="24">
        <v>1.7540180000000001</v>
      </c>
      <c r="OQ180" s="24">
        <v>1.753193</v>
      </c>
      <c r="OR180" s="24">
        <v>2.8414239999999999</v>
      </c>
      <c r="OS180" s="24">
        <v>1.811375</v>
      </c>
      <c r="OT180" s="24">
        <v>4.5669529999999998</v>
      </c>
      <c r="OU180" s="24">
        <v>3.3251729999999999</v>
      </c>
      <c r="OV180" s="24">
        <v>2.5672510000000002</v>
      </c>
      <c r="OW180" s="24">
        <v>4.3946829999999997</v>
      </c>
      <c r="OX180" s="24">
        <v>4.1689249999999998</v>
      </c>
      <c r="OY180" s="24">
        <v>4.3547669999999998</v>
      </c>
      <c r="OZ180" s="24">
        <v>3.9255689999999999</v>
      </c>
      <c r="PA180" s="24">
        <v>2.752983</v>
      </c>
      <c r="PB180" s="24">
        <v>2.3118639999999999</v>
      </c>
      <c r="PC180" s="24">
        <v>2.158185</v>
      </c>
      <c r="PD180" s="24">
        <v>2.2779410000000002</v>
      </c>
      <c r="PE180" s="24">
        <v>2.730944</v>
      </c>
      <c r="PF180" s="24">
        <v>1.6831700000000001</v>
      </c>
      <c r="PG180" s="24">
        <v>2.44754</v>
      </c>
      <c r="PH180" s="24">
        <v>4.9437559999999996</v>
      </c>
      <c r="PI180" s="24">
        <v>5.7947920000000002</v>
      </c>
      <c r="PJ180" s="24">
        <v>2.3172280000000001</v>
      </c>
      <c r="PK180" s="24">
        <v>3.653178</v>
      </c>
      <c r="PL180" s="24">
        <v>2.9731190000000001</v>
      </c>
      <c r="PM180" s="24">
        <v>1.7823389999999999</v>
      </c>
      <c r="PN180" s="24">
        <v>2.5268809999999999</v>
      </c>
      <c r="PO180" s="24">
        <v>1.9470730000000001</v>
      </c>
      <c r="PP180" s="24">
        <v>0.85589700000000002</v>
      </c>
      <c r="PQ180" s="24">
        <v>4.1612309999999999</v>
      </c>
      <c r="PR180" s="24">
        <v>2.368166</v>
      </c>
      <c r="PS180" s="24">
        <v>2.9348960000000002</v>
      </c>
      <c r="PT180" s="24">
        <v>1.4695279999999999</v>
      </c>
      <c r="PU180" s="24">
        <v>3.3879239999999999</v>
      </c>
      <c r="PV180" s="24">
        <v>4.7961510000000001</v>
      </c>
      <c r="PW180" s="24">
        <v>2.4752100000000001</v>
      </c>
      <c r="PX180" s="24">
        <v>3.1179250000000001</v>
      </c>
      <c r="PY180" s="24">
        <v>1.0571010000000001</v>
      </c>
      <c r="PZ180" s="24">
        <v>1.8269759999999999</v>
      </c>
      <c r="QA180" s="24">
        <v>1.6741509999999999</v>
      </c>
      <c r="QB180" s="24">
        <v>1.674634</v>
      </c>
      <c r="QC180" s="24">
        <v>1.534824</v>
      </c>
      <c r="QD180" s="24">
        <v>1.56796</v>
      </c>
      <c r="QE180" s="24">
        <v>1.41818</v>
      </c>
      <c r="QF180" s="24">
        <v>1.4569559999999999</v>
      </c>
      <c r="QG180" s="24">
        <v>1.247976</v>
      </c>
      <c r="QH180" s="24">
        <v>1.360503</v>
      </c>
      <c r="QI180" s="24">
        <v>1.3609500000000001</v>
      </c>
      <c r="QJ180" s="24">
        <v>1.36853</v>
      </c>
      <c r="QK180" s="24">
        <v>1.0247999999999999</v>
      </c>
      <c r="QL180" s="24">
        <v>1.8870340000000001</v>
      </c>
      <c r="QM180" s="24">
        <v>1.8180480000000001</v>
      </c>
      <c r="QN180" s="24">
        <v>1.2911429999999999</v>
      </c>
      <c r="QO180" s="24">
        <v>1.065984</v>
      </c>
      <c r="QP180" s="24">
        <v>1.8288489999999999</v>
      </c>
      <c r="QQ180" s="24">
        <v>2.4045649999999998</v>
      </c>
      <c r="QR180" s="24">
        <v>1.210539</v>
      </c>
      <c r="QS180" s="24">
        <v>1.3260110000000001</v>
      </c>
      <c r="QT180" s="24">
        <v>2.1564179999999999</v>
      </c>
      <c r="QU180" s="24">
        <v>0.992676</v>
      </c>
      <c r="QV180" s="24">
        <v>1.468216</v>
      </c>
      <c r="QW180" s="24">
        <v>0.68563399999999997</v>
      </c>
      <c r="QX180" s="24">
        <v>1.5772949999999999</v>
      </c>
      <c r="QY180" s="24">
        <v>1.240089</v>
      </c>
      <c r="QZ180" s="24">
        <v>1.0615000000000001</v>
      </c>
      <c r="RA180" s="24">
        <v>1.911</v>
      </c>
      <c r="RB180" s="24">
        <v>1.18618</v>
      </c>
      <c r="RC180" s="24">
        <v>2.4784739999999998</v>
      </c>
      <c r="RD180" s="24">
        <v>1.424663</v>
      </c>
      <c r="RE180" s="24">
        <v>1.920677</v>
      </c>
      <c r="RF180" s="24">
        <v>1.0745260000000001</v>
      </c>
      <c r="RG180" s="24">
        <v>1.569221</v>
      </c>
      <c r="RH180" s="24">
        <v>1.0758030000000001</v>
      </c>
      <c r="RI180" s="24">
        <v>1.470423</v>
      </c>
      <c r="RJ180" s="24">
        <v>1.069893</v>
      </c>
      <c r="RK180" s="24">
        <v>1.027034</v>
      </c>
      <c r="RL180" s="24">
        <v>1.5240199999999999</v>
      </c>
      <c r="RM180" s="24">
        <v>1.1363399999999999</v>
      </c>
      <c r="RN180" s="24">
        <v>1.217835</v>
      </c>
      <c r="RO180" s="24">
        <v>1.2075100000000001</v>
      </c>
      <c r="RP180" s="24">
        <v>1.5866899999999999</v>
      </c>
      <c r="RQ180" s="24">
        <v>1.70018</v>
      </c>
      <c r="RR180" s="24">
        <v>2.3636949999999999</v>
      </c>
      <c r="RS180" s="24">
        <v>1.6755679999999999</v>
      </c>
      <c r="RT180" s="24">
        <v>1.1449130000000001</v>
      </c>
      <c r="RU180" s="24">
        <v>1.4057280000000001</v>
      </c>
      <c r="RV180" s="24">
        <v>2.663036</v>
      </c>
      <c r="RW180" s="24">
        <v>1.1881250000000001</v>
      </c>
      <c r="RX180" s="24">
        <v>1.1327739999999999</v>
      </c>
      <c r="RY180" s="24">
        <v>1.5094350000000001</v>
      </c>
      <c r="RZ180" s="24">
        <v>1.146771</v>
      </c>
      <c r="SA180" s="24">
        <v>1.3442160000000001</v>
      </c>
      <c r="SB180" s="24">
        <v>1.176266</v>
      </c>
      <c r="SC180" s="24">
        <v>0</v>
      </c>
      <c r="SD180" s="24">
        <v>1.16493</v>
      </c>
      <c r="SE180" s="24">
        <v>0</v>
      </c>
      <c r="SF180" s="24">
        <v>3.4284330000000001</v>
      </c>
      <c r="SG180" s="24">
        <v>1.3424240000000001</v>
      </c>
      <c r="SH180" s="24">
        <v>1.14263</v>
      </c>
      <c r="SI180" s="24">
        <v>0</v>
      </c>
      <c r="SJ180" s="24">
        <v>4.1600489999999999</v>
      </c>
      <c r="SK180" s="24">
        <v>0</v>
      </c>
      <c r="SL180" s="24">
        <v>0.93760200000000005</v>
      </c>
      <c r="SM180" s="24">
        <v>1.0914539999999999</v>
      </c>
      <c r="SN180" s="24">
        <v>0</v>
      </c>
      <c r="SO180" s="24">
        <v>1.261792</v>
      </c>
      <c r="SP180" s="24">
        <v>4.5054660000000002</v>
      </c>
      <c r="SQ180" s="24">
        <v>0</v>
      </c>
      <c r="SR180" s="24">
        <v>1.244429</v>
      </c>
      <c r="SS180" s="24">
        <v>0.89119700000000002</v>
      </c>
      <c r="ST180" s="24">
        <v>0</v>
      </c>
      <c r="SU180" s="24">
        <v>0.81068700000000005</v>
      </c>
      <c r="SV180" s="24">
        <v>0.86676500000000001</v>
      </c>
      <c r="SW180" s="24">
        <v>0.92189100000000002</v>
      </c>
      <c r="SX180" s="24">
        <v>0.79117000000000004</v>
      </c>
      <c r="SY180" s="24">
        <v>1.2612589999999999</v>
      </c>
      <c r="SZ180" s="24">
        <v>1.220191</v>
      </c>
      <c r="TA180" s="24">
        <v>0.84336199999999995</v>
      </c>
      <c r="TB180" s="24">
        <v>3.1271620000000002</v>
      </c>
      <c r="TC180" s="24">
        <v>1.1962360000000001</v>
      </c>
      <c r="TD180" s="24">
        <v>1.0766469999999999</v>
      </c>
      <c r="TE180" s="24">
        <v>0</v>
      </c>
      <c r="TF180" s="24">
        <v>2.635319</v>
      </c>
      <c r="TG180" s="24">
        <v>3.8077990000000002</v>
      </c>
      <c r="TH180" s="24">
        <v>1.559847</v>
      </c>
      <c r="TI180" s="24">
        <v>0</v>
      </c>
      <c r="TJ180" s="24">
        <v>1.614851</v>
      </c>
      <c r="TK180" s="24">
        <v>0.99193600000000004</v>
      </c>
    </row>
    <row r="181" spans="1:531" x14ac:dyDescent="0.2">
      <c r="A181" s="15" t="s">
        <v>177</v>
      </c>
      <c r="B181" s="23">
        <v>3.387934</v>
      </c>
      <c r="C181" s="24">
        <v>4.7571849999999998</v>
      </c>
      <c r="D181" s="24">
        <v>3.2181709999999999</v>
      </c>
      <c r="E181" s="24">
        <v>2.7462979999999999</v>
      </c>
      <c r="F181" s="24">
        <v>2.8664909999999999</v>
      </c>
      <c r="G181" s="24">
        <v>3.6949580000000002</v>
      </c>
      <c r="H181" s="24">
        <v>2.740605</v>
      </c>
      <c r="I181" s="24">
        <v>1.768562</v>
      </c>
      <c r="J181" s="24">
        <v>4.5951820000000003</v>
      </c>
      <c r="K181" s="24">
        <v>2.0859009999999998</v>
      </c>
      <c r="L181" s="24">
        <v>3.5371570000000001</v>
      </c>
      <c r="M181" s="24">
        <v>0</v>
      </c>
      <c r="N181" s="24">
        <v>3.619691</v>
      </c>
      <c r="O181" s="24">
        <v>1.8617919999999999</v>
      </c>
      <c r="P181" s="24">
        <v>0</v>
      </c>
      <c r="Q181" s="24">
        <v>3.9154089999999999</v>
      </c>
      <c r="R181" s="24">
        <v>3.2280850000000001</v>
      </c>
      <c r="S181" s="24">
        <v>1.6849499999999999</v>
      </c>
      <c r="T181" s="24">
        <v>2.2192729999999998</v>
      </c>
      <c r="U181" s="24">
        <v>4.5045510000000002</v>
      </c>
      <c r="V181" s="24">
        <v>3.3629630000000001</v>
      </c>
      <c r="W181" s="24">
        <v>0.99904999999999999</v>
      </c>
      <c r="X181" s="24">
        <v>2.0159820000000002</v>
      </c>
      <c r="Y181" s="24">
        <v>3.69143</v>
      </c>
      <c r="Z181" s="24">
        <v>1.502936</v>
      </c>
      <c r="AA181" s="24">
        <v>4.4829439999999998</v>
      </c>
      <c r="AB181" s="24">
        <v>2.5150549999999998</v>
      </c>
      <c r="AC181" s="24">
        <v>4.277628</v>
      </c>
      <c r="AD181" s="24">
        <v>2.8118300000000001</v>
      </c>
      <c r="AE181" s="24">
        <v>4.4110500000000004</v>
      </c>
      <c r="AF181" s="24">
        <v>3.1965849999999998</v>
      </c>
      <c r="AG181" s="24">
        <v>2.2601840000000002</v>
      </c>
      <c r="AH181" s="24">
        <v>3.8003520000000002</v>
      </c>
      <c r="AI181" s="24">
        <v>3.59741</v>
      </c>
      <c r="AJ181" s="24">
        <v>7.0507</v>
      </c>
      <c r="AK181" s="24">
        <v>5.2088520000000003</v>
      </c>
      <c r="AL181" s="24">
        <v>3.5414180000000002</v>
      </c>
      <c r="AM181" s="24">
        <v>3.4007990000000001</v>
      </c>
      <c r="AN181" s="24">
        <v>5.7236849999999997</v>
      </c>
      <c r="AO181" s="24">
        <v>4.9887290000000002</v>
      </c>
      <c r="AP181" s="24">
        <v>3.6800389999999998</v>
      </c>
      <c r="AQ181" s="24">
        <v>8.1541250000000005</v>
      </c>
      <c r="AR181" s="24">
        <v>3.2097660000000001</v>
      </c>
      <c r="AS181" s="24">
        <v>2.3132429999999999</v>
      </c>
      <c r="AT181" s="24">
        <v>0.22983799999999999</v>
      </c>
      <c r="AU181" s="24">
        <v>6.1637890000000004</v>
      </c>
      <c r="AV181" s="24">
        <v>4.5668620000000004</v>
      </c>
      <c r="AW181" s="24">
        <v>4.4019110000000001</v>
      </c>
      <c r="AX181" s="24">
        <v>4.0460039999999999</v>
      </c>
      <c r="AY181" s="24">
        <v>4.0440550000000002</v>
      </c>
      <c r="AZ181" s="24">
        <v>0</v>
      </c>
      <c r="BA181" s="24">
        <v>3.1678199999999999</v>
      </c>
      <c r="BB181" s="24">
        <v>6.4516000000000004E-2</v>
      </c>
      <c r="BC181" s="24">
        <v>5.0095900000000002</v>
      </c>
      <c r="BD181" s="24">
        <v>2.9229050000000001</v>
      </c>
      <c r="BE181" s="24">
        <v>2.966434</v>
      </c>
      <c r="BF181" s="24">
        <v>3.2428900000000001</v>
      </c>
      <c r="BG181" s="24">
        <v>1.4273560000000001</v>
      </c>
      <c r="BH181" s="24">
        <v>2.3546390000000001</v>
      </c>
      <c r="BI181" s="24">
        <v>2.1649060000000002</v>
      </c>
      <c r="BJ181" s="24">
        <v>3.6405310000000002</v>
      </c>
      <c r="BK181" s="24">
        <v>0</v>
      </c>
      <c r="BL181" s="24">
        <v>4.3924580000000004</v>
      </c>
      <c r="BM181" s="24">
        <v>4.9544389999999998</v>
      </c>
      <c r="BN181" s="24">
        <v>2.7778290000000001</v>
      </c>
      <c r="BO181" s="24">
        <v>2.1418339999999998</v>
      </c>
      <c r="BP181" s="24">
        <v>3.2372540000000001</v>
      </c>
      <c r="BQ181" s="24">
        <v>1.5510550000000001</v>
      </c>
      <c r="BR181" s="24">
        <v>4.3678160000000004</v>
      </c>
      <c r="BS181" s="24">
        <v>0</v>
      </c>
      <c r="BT181" s="24">
        <v>3.443336</v>
      </c>
      <c r="BU181" s="24">
        <v>4.1666670000000003</v>
      </c>
      <c r="BV181" s="24">
        <v>4.325494</v>
      </c>
      <c r="BW181" s="24">
        <v>4.5383339999999999</v>
      </c>
      <c r="BX181" s="24">
        <v>4.1883990000000004</v>
      </c>
      <c r="BY181" s="24">
        <v>0.22995199999999999</v>
      </c>
      <c r="BZ181" s="24">
        <v>2.0948790000000002</v>
      </c>
      <c r="CA181" s="24">
        <v>1.2492110000000001</v>
      </c>
      <c r="CB181" s="24">
        <v>1.4854670000000001</v>
      </c>
      <c r="CC181" s="24">
        <v>4.1274610000000003</v>
      </c>
      <c r="CD181" s="24">
        <v>5.971044</v>
      </c>
      <c r="CE181" s="24">
        <v>4.5314199999999998</v>
      </c>
      <c r="CF181" s="24">
        <v>3.7873869999999998</v>
      </c>
      <c r="CG181" s="24">
        <v>4.1274059999999997</v>
      </c>
      <c r="CH181" s="24">
        <v>2.4660380000000002</v>
      </c>
      <c r="CI181" s="24">
        <v>3.6475970000000002</v>
      </c>
      <c r="CJ181" s="24">
        <v>4.8776760000000001</v>
      </c>
      <c r="CK181" s="24">
        <v>4.7680030000000002</v>
      </c>
      <c r="CL181" s="24">
        <v>3.902355</v>
      </c>
      <c r="CM181" s="24">
        <v>2.7837450000000001</v>
      </c>
      <c r="CN181" s="24">
        <v>2.3666049999999998</v>
      </c>
      <c r="CO181" s="24">
        <v>4.4538270000000004</v>
      </c>
      <c r="CP181" s="24">
        <v>3.7441490000000002</v>
      </c>
      <c r="CQ181" s="24">
        <v>2.5857070000000002</v>
      </c>
      <c r="CR181" s="24">
        <v>1.252937</v>
      </c>
      <c r="CS181" s="24">
        <v>2.8222390000000002</v>
      </c>
      <c r="CT181" s="24">
        <v>1.544646</v>
      </c>
      <c r="CU181" s="24">
        <v>1.7789079999999999</v>
      </c>
      <c r="CV181" s="24">
        <v>1.8400460000000001</v>
      </c>
      <c r="CW181" s="24">
        <v>2.5978859999999999</v>
      </c>
      <c r="CX181" s="24">
        <v>2.5636730000000001</v>
      </c>
      <c r="CY181" s="24">
        <v>3.6851639999999999</v>
      </c>
      <c r="CZ181" s="24">
        <v>2.2325089999999999</v>
      </c>
      <c r="DA181" s="24">
        <v>2.5560839999999998</v>
      </c>
      <c r="DB181" s="24">
        <v>2.2322850000000001</v>
      </c>
      <c r="DC181" s="24">
        <v>2.5313479999999999</v>
      </c>
      <c r="DD181" s="24">
        <v>2.747074</v>
      </c>
      <c r="DE181" s="24">
        <v>2.3201429999999998</v>
      </c>
      <c r="DF181" s="24">
        <v>1.8639129999999999</v>
      </c>
      <c r="DG181" s="24">
        <v>4.7141289999999998</v>
      </c>
      <c r="DH181" s="24">
        <v>1.621442</v>
      </c>
      <c r="DI181" s="24">
        <v>2.492022</v>
      </c>
      <c r="DJ181" s="24">
        <v>1.689516</v>
      </c>
      <c r="DK181" s="24">
        <v>2.210518</v>
      </c>
      <c r="DL181" s="24">
        <v>1.9098280000000001</v>
      </c>
      <c r="DM181" s="24">
        <v>3.6623420000000002</v>
      </c>
      <c r="DN181" s="24">
        <v>1.8027230000000001</v>
      </c>
      <c r="DO181" s="24">
        <v>1.1588620000000001</v>
      </c>
      <c r="DP181" s="24">
        <v>1.283933</v>
      </c>
      <c r="DQ181" s="24">
        <v>1.6636470000000001</v>
      </c>
      <c r="DR181" s="24">
        <v>2.0628609999999998</v>
      </c>
      <c r="DS181" s="24">
        <v>1.607604</v>
      </c>
      <c r="DT181" s="24">
        <v>1.8237289999999999</v>
      </c>
      <c r="DU181" s="24">
        <v>1.9049130000000001</v>
      </c>
      <c r="DV181" s="24">
        <v>2.1530749999999999</v>
      </c>
      <c r="DW181" s="24">
        <v>1.4169750000000001</v>
      </c>
      <c r="DX181" s="24">
        <v>2.168841</v>
      </c>
      <c r="DY181" s="24">
        <v>2.716656</v>
      </c>
      <c r="DZ181" s="24">
        <v>2.0755240000000001</v>
      </c>
      <c r="EA181" s="24">
        <v>1.8034779999999999</v>
      </c>
      <c r="EB181" s="24">
        <v>2.6938589999999998</v>
      </c>
      <c r="EC181" s="24">
        <v>2.3300649999999998</v>
      </c>
      <c r="ED181" s="24">
        <v>2.6602359999999998</v>
      </c>
      <c r="EE181" s="24">
        <v>2.4251559999999999</v>
      </c>
      <c r="EF181" s="24">
        <v>2.5317449999999999</v>
      </c>
      <c r="EG181" s="24">
        <v>1.6783440000000001</v>
      </c>
      <c r="EH181" s="24">
        <v>2.262426</v>
      </c>
      <c r="EI181" s="24">
        <v>2.596536</v>
      </c>
      <c r="EJ181" s="24">
        <v>1.777342</v>
      </c>
      <c r="EK181" s="24">
        <v>2.5462539999999998</v>
      </c>
      <c r="EL181" s="24">
        <v>3.0200870000000002</v>
      </c>
      <c r="EM181" s="24">
        <v>3.1759559999999998</v>
      </c>
      <c r="EN181" s="24">
        <v>3.2067269999999999</v>
      </c>
      <c r="EO181" s="24">
        <v>4.5248730000000004</v>
      </c>
      <c r="EP181" s="24">
        <v>4.1262299999999996</v>
      </c>
      <c r="EQ181" s="24">
        <v>3.8337460000000001</v>
      </c>
      <c r="ER181" s="24">
        <v>3.0291790000000001</v>
      </c>
      <c r="ES181" s="24">
        <v>2.3959730000000001</v>
      </c>
      <c r="ET181" s="24">
        <v>1.8822179999999999</v>
      </c>
      <c r="EU181" s="24">
        <v>2.1066400000000001</v>
      </c>
      <c r="EV181" s="24">
        <v>2.6244339999999999</v>
      </c>
      <c r="EW181" s="24">
        <v>2.7092689999999999</v>
      </c>
      <c r="EX181" s="24">
        <v>2.382193</v>
      </c>
      <c r="EY181" s="24">
        <v>2.5838450000000002</v>
      </c>
      <c r="EZ181" s="24">
        <v>1.93204</v>
      </c>
      <c r="FA181" s="24">
        <v>2.6257459999999999</v>
      </c>
      <c r="FB181" s="24">
        <v>1.5983890000000001</v>
      </c>
      <c r="FC181" s="24">
        <v>2.1777739999999999</v>
      </c>
      <c r="FD181" s="24">
        <v>3.3786719999999999</v>
      </c>
      <c r="FE181" s="24">
        <v>2.1491929999999999</v>
      </c>
      <c r="FF181" s="24">
        <v>5.2523970000000002</v>
      </c>
      <c r="FG181" s="24">
        <v>1.778392</v>
      </c>
      <c r="FH181" s="24">
        <v>1.9625030000000001</v>
      </c>
      <c r="FI181" s="24">
        <v>0.33108399999999999</v>
      </c>
      <c r="FJ181" s="24">
        <v>1.4680550000000001</v>
      </c>
      <c r="FK181" s="24">
        <v>2.4104930000000002</v>
      </c>
      <c r="FL181" s="24">
        <v>1.458026</v>
      </c>
      <c r="FM181" s="24">
        <v>4.3799469999999996</v>
      </c>
      <c r="FN181" s="24">
        <v>3.1869429999999999</v>
      </c>
      <c r="FO181" s="24">
        <v>2.6923859999999999</v>
      </c>
      <c r="FP181" s="24">
        <v>3.1882570000000001</v>
      </c>
      <c r="FQ181" s="24">
        <v>3.5497100000000001</v>
      </c>
      <c r="FR181" s="24">
        <v>2.4018160000000002</v>
      </c>
      <c r="FS181" s="24">
        <v>1.5930089999999999</v>
      </c>
      <c r="FT181" s="24">
        <v>2.0830950000000001</v>
      </c>
      <c r="FU181" s="24">
        <v>2.0516549999999998</v>
      </c>
      <c r="FV181" s="24">
        <v>1.902698</v>
      </c>
      <c r="FW181" s="24">
        <v>2.1851050000000001</v>
      </c>
      <c r="FX181" s="24">
        <v>2.0957669999999999</v>
      </c>
      <c r="FY181" s="24">
        <v>1.6310500000000001</v>
      </c>
      <c r="FZ181" s="24">
        <v>2</v>
      </c>
      <c r="GA181" s="24">
        <v>1.7513430000000001</v>
      </c>
      <c r="GB181" s="24">
        <v>1.6774199999999999</v>
      </c>
      <c r="GC181" s="24">
        <v>1.819399</v>
      </c>
      <c r="GD181" s="24">
        <v>1.7604949999999999</v>
      </c>
      <c r="GE181" s="24">
        <v>1.7457119999999999</v>
      </c>
      <c r="GF181" s="24">
        <v>2.15835</v>
      </c>
      <c r="GG181" s="24">
        <v>1.951613</v>
      </c>
      <c r="GH181" s="24">
        <v>4.053763</v>
      </c>
      <c r="GI181" s="24">
        <v>0.94757999999999998</v>
      </c>
      <c r="GJ181" s="24">
        <v>1.8610139999999999</v>
      </c>
      <c r="GK181" s="24">
        <v>1.29053</v>
      </c>
      <c r="GL181" s="24">
        <v>1.5100340000000001</v>
      </c>
      <c r="GM181" s="24">
        <v>4.4059140000000001</v>
      </c>
      <c r="GN181" s="24">
        <v>6.502688</v>
      </c>
      <c r="GO181" s="24">
        <v>4.2303740000000003</v>
      </c>
      <c r="GP181" s="24">
        <v>1.5728679999999999</v>
      </c>
      <c r="GQ181" s="24">
        <v>1.2634399999999999</v>
      </c>
      <c r="GR181" s="24">
        <v>1.7108110000000001</v>
      </c>
      <c r="GS181" s="24">
        <v>4.3295320000000004</v>
      </c>
      <c r="GT181" s="24">
        <v>1.093318</v>
      </c>
      <c r="GU181" s="24">
        <v>1.3319879999999999</v>
      </c>
      <c r="GV181" s="24">
        <v>2.7508880000000002</v>
      </c>
      <c r="GW181" s="24">
        <v>3.9239839999999999</v>
      </c>
      <c r="GX181" s="24">
        <v>3.312811</v>
      </c>
      <c r="GY181" s="24">
        <v>2.6830639999999999</v>
      </c>
      <c r="GZ181" s="24">
        <v>3.2377319999999998</v>
      </c>
      <c r="HA181" s="24">
        <v>3.6644960000000002</v>
      </c>
      <c r="HB181" s="24">
        <v>2.833523</v>
      </c>
      <c r="HC181" s="24">
        <v>2.0559470000000002</v>
      </c>
      <c r="HD181" s="24">
        <v>3.275887</v>
      </c>
      <c r="HE181" s="24">
        <v>2.3253379999999999</v>
      </c>
      <c r="HF181" s="24">
        <v>3.1126140000000002</v>
      </c>
      <c r="HG181" s="24">
        <v>3.0564110000000002</v>
      </c>
      <c r="HH181" s="24">
        <v>2.684793</v>
      </c>
      <c r="HI181" s="24">
        <v>2.9008859999999999</v>
      </c>
      <c r="HJ181" s="24">
        <v>4.6288559999999999</v>
      </c>
      <c r="HK181" s="24">
        <v>2.434758</v>
      </c>
      <c r="HL181" s="24">
        <v>2.775166</v>
      </c>
      <c r="HM181" s="24">
        <v>2.7593670000000001</v>
      </c>
      <c r="HN181" s="24">
        <v>3.8480729999999999</v>
      </c>
      <c r="HO181" s="24">
        <v>2.7671600000000001</v>
      </c>
      <c r="HP181" s="24">
        <v>3.540152</v>
      </c>
      <c r="HQ181" s="24">
        <v>2.0697369999999999</v>
      </c>
      <c r="HR181" s="24">
        <v>2.533185</v>
      </c>
      <c r="HS181" s="24">
        <v>4.4135780000000002</v>
      </c>
      <c r="HT181" s="24">
        <v>2.3917079999999999</v>
      </c>
      <c r="HU181" s="24">
        <v>1.8012349999999999</v>
      </c>
      <c r="HV181" s="24">
        <v>4.7898329999999998</v>
      </c>
      <c r="HW181" s="24">
        <v>4.4085720000000004</v>
      </c>
      <c r="HX181" s="24">
        <v>1.6137570000000001</v>
      </c>
      <c r="HY181" s="24">
        <v>2.5367829999999998</v>
      </c>
      <c r="HZ181" s="24">
        <v>4.3395799999999998</v>
      </c>
      <c r="IA181" s="24">
        <v>1.9523219999999999</v>
      </c>
      <c r="IB181" s="24">
        <v>1.887621</v>
      </c>
      <c r="IC181" s="24">
        <v>5.5054150000000002</v>
      </c>
      <c r="ID181" s="24">
        <v>2.7914560000000002</v>
      </c>
      <c r="IE181" s="24">
        <v>1.5416669999999999</v>
      </c>
      <c r="IF181" s="24">
        <v>5.1309779999999998</v>
      </c>
      <c r="IG181" s="24">
        <v>4.5166740000000001</v>
      </c>
      <c r="IH181" s="24">
        <v>2.7462010000000001</v>
      </c>
      <c r="II181" s="24">
        <v>2.3574989999999998</v>
      </c>
      <c r="IJ181" s="24">
        <v>3.3012860000000002</v>
      </c>
      <c r="IK181" s="24">
        <v>4.1932660000000004</v>
      </c>
      <c r="IL181" s="24">
        <v>4.2174389999999997</v>
      </c>
      <c r="IM181" s="24">
        <v>3.7448739999999998</v>
      </c>
      <c r="IN181" s="24">
        <v>4.3216210000000004</v>
      </c>
      <c r="IO181" s="24">
        <v>1.615378</v>
      </c>
      <c r="IP181" s="24">
        <v>2.7514690000000002</v>
      </c>
      <c r="IQ181" s="24">
        <v>1.5452900000000001</v>
      </c>
      <c r="IR181" s="24">
        <v>5.1443849999999998</v>
      </c>
      <c r="IS181" s="24">
        <v>2.2556560000000001</v>
      </c>
      <c r="IT181" s="24">
        <v>2.6168260000000001</v>
      </c>
      <c r="IU181" s="24">
        <v>4.5822659999999997</v>
      </c>
      <c r="IV181" s="24">
        <v>4.0171539999999997</v>
      </c>
      <c r="IW181" s="24">
        <v>3.399346</v>
      </c>
      <c r="IX181" s="24">
        <v>3.7727719999999998</v>
      </c>
      <c r="IY181" s="24">
        <v>2.2855840000000001</v>
      </c>
      <c r="IZ181" s="24">
        <v>3.3198150000000002</v>
      </c>
      <c r="JA181" s="24">
        <v>5.3290100000000002</v>
      </c>
      <c r="JB181" s="24">
        <v>1.88409</v>
      </c>
      <c r="JC181" s="24">
        <v>3.009255</v>
      </c>
      <c r="JD181" s="24">
        <v>2.5863499999999999</v>
      </c>
      <c r="JE181" s="24">
        <v>2.4425699999999999</v>
      </c>
      <c r="JF181" s="24">
        <v>1.9833959999999999</v>
      </c>
      <c r="JG181" s="24">
        <v>2.150191</v>
      </c>
      <c r="JH181" s="24">
        <v>3.819096</v>
      </c>
      <c r="JI181" s="24">
        <v>4.3222610000000001</v>
      </c>
      <c r="JJ181" s="24">
        <v>3.7365279999999998</v>
      </c>
      <c r="JK181" s="24">
        <v>4.1360739999999998</v>
      </c>
      <c r="JL181" s="24">
        <v>0</v>
      </c>
      <c r="JM181" s="24">
        <v>5.0841900000000004</v>
      </c>
      <c r="JN181" s="24">
        <v>4.1222909999999997</v>
      </c>
      <c r="JO181" s="24">
        <v>3.8178269999999999</v>
      </c>
      <c r="JP181" s="24">
        <v>4.3029929999999998</v>
      </c>
      <c r="JQ181" s="24">
        <v>4.3230120000000003</v>
      </c>
      <c r="JR181" s="24">
        <v>4.1955419999999997</v>
      </c>
      <c r="JS181" s="24">
        <v>2.3716170000000001</v>
      </c>
      <c r="JT181" s="24">
        <v>4.130795</v>
      </c>
      <c r="JU181" s="24">
        <v>4.3108849999999999</v>
      </c>
      <c r="JV181" s="24">
        <v>3.9642879999999998</v>
      </c>
      <c r="JW181" s="24">
        <v>3.4891429999999999</v>
      </c>
      <c r="JX181" s="24">
        <v>4.2905129999999998</v>
      </c>
      <c r="JY181" s="24">
        <v>3.2062520000000001</v>
      </c>
      <c r="JZ181" s="24">
        <v>2.776634</v>
      </c>
      <c r="KA181" s="24">
        <v>3.7170130000000001</v>
      </c>
      <c r="KB181" s="24">
        <v>3.2062789999999999</v>
      </c>
      <c r="KC181" s="24">
        <v>4.4111729999999998</v>
      </c>
      <c r="KD181" s="24">
        <v>2.9902730000000002</v>
      </c>
      <c r="KE181" s="24">
        <v>3.5259260000000001</v>
      </c>
      <c r="KF181" s="24">
        <v>1.25769</v>
      </c>
      <c r="KG181" s="24">
        <v>3.3309890000000002</v>
      </c>
      <c r="KH181" s="24">
        <v>3.4754109999999998</v>
      </c>
      <c r="KI181" s="24">
        <v>3.729444</v>
      </c>
      <c r="KJ181" s="24">
        <v>3.6868560000000001</v>
      </c>
      <c r="KK181" s="24">
        <v>4.3724049999999997</v>
      </c>
      <c r="KL181" s="24">
        <v>3.382781</v>
      </c>
      <c r="KM181" s="24">
        <v>3.127694</v>
      </c>
      <c r="KN181" s="24">
        <v>2.245997</v>
      </c>
      <c r="KO181" s="24">
        <v>4.7571770000000004</v>
      </c>
      <c r="KP181" s="24">
        <v>2.1953999999999998</v>
      </c>
      <c r="KQ181" s="24">
        <v>2.35215</v>
      </c>
      <c r="KR181" s="24">
        <v>4.1839000000000004</v>
      </c>
      <c r="KS181" s="24">
        <v>5.0067199999999996</v>
      </c>
      <c r="KT181" s="24">
        <v>3.1357529999999998</v>
      </c>
      <c r="KU181" s="24">
        <v>2.626976</v>
      </c>
      <c r="KV181" s="24">
        <v>1.809979</v>
      </c>
      <c r="KW181" s="24">
        <v>0.88844199999999995</v>
      </c>
      <c r="KX181" s="24">
        <v>2.681181</v>
      </c>
      <c r="KY181" s="24">
        <v>1.671975</v>
      </c>
      <c r="KZ181" s="24">
        <v>2.454755</v>
      </c>
      <c r="LA181" s="24">
        <v>2.3495710000000001</v>
      </c>
      <c r="LB181" s="24">
        <v>2.508238</v>
      </c>
      <c r="LC181" s="24">
        <v>2.593067</v>
      </c>
      <c r="LD181" s="24">
        <v>3.0003760000000002</v>
      </c>
      <c r="LE181" s="24">
        <v>1.895162</v>
      </c>
      <c r="LF181" s="24">
        <v>1.4784949999999999</v>
      </c>
      <c r="LG181" s="24">
        <v>2.2943549999999999</v>
      </c>
      <c r="LH181" s="24">
        <v>2.2423030000000002</v>
      </c>
      <c r="LI181" s="24">
        <v>2.548387</v>
      </c>
      <c r="LJ181" s="24">
        <v>1.7188619999999999</v>
      </c>
      <c r="LK181" s="24">
        <v>1.3319540000000001</v>
      </c>
      <c r="LL181" s="24">
        <v>1.7106460000000001</v>
      </c>
      <c r="LM181" s="24">
        <v>2.075901</v>
      </c>
      <c r="LN181" s="24">
        <v>1.1291910000000001</v>
      </c>
      <c r="LO181" s="24">
        <v>3.1774200000000001</v>
      </c>
      <c r="LP181" s="24">
        <v>3.8432580000000001</v>
      </c>
      <c r="LQ181" s="24">
        <v>1.4339630000000001</v>
      </c>
      <c r="LR181" s="24">
        <v>1.5393479999999999</v>
      </c>
      <c r="LS181" s="24">
        <v>2.3224930000000001</v>
      </c>
      <c r="LT181" s="24">
        <v>1.5887100000000001</v>
      </c>
      <c r="LU181" s="24">
        <v>1.615591</v>
      </c>
      <c r="LV181" s="24">
        <v>4.5992870000000003</v>
      </c>
      <c r="LW181" s="24">
        <v>3.496651</v>
      </c>
      <c r="LX181" s="24">
        <v>1.3271280000000001</v>
      </c>
      <c r="LY181" s="24">
        <v>2.744678</v>
      </c>
      <c r="LZ181" s="24">
        <v>1.8900399999999999</v>
      </c>
      <c r="MA181" s="24">
        <v>4.9892469999999998</v>
      </c>
      <c r="MB181" s="24">
        <v>2.1399319999999999</v>
      </c>
      <c r="MC181" s="24">
        <v>5.7956989999999999</v>
      </c>
      <c r="MD181" s="24">
        <v>1.6008070000000001</v>
      </c>
      <c r="ME181" s="24">
        <v>3.8010760000000001</v>
      </c>
      <c r="MF181" s="24">
        <v>0</v>
      </c>
      <c r="MG181" s="24">
        <v>163.26155499999999</v>
      </c>
      <c r="MH181" s="24">
        <v>0</v>
      </c>
      <c r="MI181" s="24">
        <v>4.2337550000000004</v>
      </c>
      <c r="MJ181" s="24">
        <v>2.6503679999999998</v>
      </c>
      <c r="MK181" s="24">
        <v>1.9887319999999999</v>
      </c>
      <c r="ML181" s="24">
        <v>3.7778399999999999</v>
      </c>
      <c r="MM181" s="24">
        <v>2.5411329999999999</v>
      </c>
      <c r="MN181" s="24">
        <v>1.5845359999999999</v>
      </c>
      <c r="MO181" s="24">
        <v>2.7045650000000001</v>
      </c>
      <c r="MP181" s="24">
        <v>2.8046449999999998</v>
      </c>
      <c r="MQ181" s="24">
        <v>4.556864</v>
      </c>
      <c r="MR181" s="24">
        <v>5.4435630000000002</v>
      </c>
      <c r="MS181" s="24">
        <v>3.6338970000000002</v>
      </c>
      <c r="MT181" s="24">
        <v>4.3548220000000004</v>
      </c>
      <c r="MU181" s="24">
        <v>3.4868079999999999</v>
      </c>
      <c r="MV181" s="24">
        <v>3.1931910000000001</v>
      </c>
      <c r="MW181" s="24">
        <v>3.4435980000000002</v>
      </c>
      <c r="MX181" s="24">
        <v>2.640412</v>
      </c>
      <c r="MY181" s="24">
        <v>3.6567440000000002</v>
      </c>
      <c r="MZ181" s="24">
        <v>4.0856190000000003</v>
      </c>
      <c r="NA181" s="24">
        <v>3.6990189999999998</v>
      </c>
      <c r="NB181" s="24">
        <v>3.8775170000000001</v>
      </c>
      <c r="NC181" s="24">
        <v>4.7528139999999999</v>
      </c>
      <c r="ND181" s="24">
        <v>4.4762550000000001</v>
      </c>
      <c r="NE181" s="24">
        <v>3.590401</v>
      </c>
      <c r="NF181" s="24">
        <v>2.7614390000000002</v>
      </c>
      <c r="NG181" s="24">
        <v>4.8335119999999998</v>
      </c>
      <c r="NH181" s="24">
        <v>2.1085970000000001</v>
      </c>
      <c r="NI181" s="24">
        <v>5.2198950000000002</v>
      </c>
      <c r="NJ181" s="24">
        <v>4.6634830000000003</v>
      </c>
      <c r="NK181" s="24">
        <v>4.7542780000000002</v>
      </c>
      <c r="NL181" s="24">
        <v>2.7923249999999999</v>
      </c>
      <c r="NM181" s="24">
        <v>1.8786620000000001</v>
      </c>
      <c r="NN181" s="24">
        <v>2.1601659999999998</v>
      </c>
      <c r="NO181" s="24">
        <v>1.499161</v>
      </c>
      <c r="NP181" s="24">
        <v>0.68016900000000002</v>
      </c>
      <c r="NQ181" s="24">
        <v>0.87322699999999998</v>
      </c>
      <c r="NR181" s="24">
        <v>1.057588</v>
      </c>
      <c r="NS181" s="24">
        <v>2.334244</v>
      </c>
      <c r="NT181" s="24">
        <v>0.83216500000000004</v>
      </c>
      <c r="NU181" s="24">
        <v>0.81937700000000002</v>
      </c>
      <c r="NV181" s="24">
        <v>0.815994</v>
      </c>
      <c r="NW181" s="24">
        <v>1.7676620000000001</v>
      </c>
      <c r="NX181" s="24">
        <v>1.7460290000000001</v>
      </c>
      <c r="NY181" s="24">
        <v>0.82761399999999996</v>
      </c>
      <c r="NZ181" s="24">
        <v>1.0626629999999999</v>
      </c>
      <c r="OA181" s="24">
        <v>2.4156949999999999</v>
      </c>
      <c r="OB181" s="24">
        <v>0.71715399999999996</v>
      </c>
      <c r="OC181" s="24">
        <v>1.426075</v>
      </c>
      <c r="OD181" s="24">
        <v>0.77501500000000001</v>
      </c>
      <c r="OE181" s="24">
        <v>1.6863429999999999</v>
      </c>
      <c r="OF181" s="24">
        <v>3.4681120000000001</v>
      </c>
      <c r="OG181" s="24">
        <v>1.0692729999999999</v>
      </c>
      <c r="OH181" s="24">
        <v>1.11371</v>
      </c>
      <c r="OI181" s="24">
        <v>1.44014</v>
      </c>
      <c r="OJ181" s="24">
        <v>0.89915</v>
      </c>
      <c r="OK181" s="24">
        <v>0.82107799999999997</v>
      </c>
      <c r="OL181" s="24">
        <v>1.36592</v>
      </c>
      <c r="OM181" s="24">
        <v>1.006488</v>
      </c>
      <c r="ON181" s="24">
        <v>1.8469359999999999</v>
      </c>
      <c r="OO181" s="24">
        <v>1.9204760000000001</v>
      </c>
      <c r="OP181" s="24">
        <v>1.712113</v>
      </c>
      <c r="OQ181" s="24">
        <v>1.638566</v>
      </c>
      <c r="OR181" s="24">
        <v>2.6754509999999998</v>
      </c>
      <c r="OS181" s="24">
        <v>1.7212940000000001</v>
      </c>
      <c r="OT181" s="24">
        <v>4.4701420000000001</v>
      </c>
      <c r="OU181" s="24">
        <v>3.2993350000000001</v>
      </c>
      <c r="OV181" s="24">
        <v>2.6250450000000001</v>
      </c>
      <c r="OW181" s="24">
        <v>4.2469029999999997</v>
      </c>
      <c r="OX181" s="24">
        <v>3.8949099999999999</v>
      </c>
      <c r="OY181" s="24">
        <v>4.1764219999999996</v>
      </c>
      <c r="OZ181" s="24">
        <v>3.762934</v>
      </c>
      <c r="PA181" s="24">
        <v>2.7839149999999999</v>
      </c>
      <c r="PB181" s="24">
        <v>2.229365</v>
      </c>
      <c r="PC181" s="24">
        <v>2.055688</v>
      </c>
      <c r="PD181" s="24">
        <v>2.2057190000000002</v>
      </c>
      <c r="PE181" s="24">
        <v>2.6810179999999999</v>
      </c>
      <c r="PF181" s="24">
        <v>1.6990209999999999</v>
      </c>
      <c r="PG181" s="24">
        <v>2.3716159999999999</v>
      </c>
      <c r="PH181" s="24">
        <v>4.9507300000000001</v>
      </c>
      <c r="PI181" s="24">
        <v>4.817107</v>
      </c>
      <c r="PJ181" s="24">
        <v>2.0107870000000001</v>
      </c>
      <c r="PK181" s="24">
        <v>3.6195539999999999</v>
      </c>
      <c r="PL181" s="24">
        <v>2.9731179999999999</v>
      </c>
      <c r="PM181" s="24">
        <v>1.682712</v>
      </c>
      <c r="PN181" s="24">
        <v>2.5268820000000001</v>
      </c>
      <c r="PO181" s="24">
        <v>1.88876</v>
      </c>
      <c r="PP181" s="24">
        <v>0.83918499999999996</v>
      </c>
      <c r="PQ181" s="24">
        <v>4.149972</v>
      </c>
      <c r="PR181" s="24">
        <v>2.356141</v>
      </c>
      <c r="PS181" s="24">
        <v>2.795874</v>
      </c>
      <c r="PT181" s="24">
        <v>1.477492</v>
      </c>
      <c r="PU181" s="24">
        <v>3.384906</v>
      </c>
      <c r="PV181" s="24">
        <v>4.6320949999999996</v>
      </c>
      <c r="PW181" s="24">
        <v>1.9947630000000001</v>
      </c>
      <c r="PX181" s="24">
        <v>3.0264120000000001</v>
      </c>
      <c r="PY181" s="24">
        <v>1.0228269999999999</v>
      </c>
      <c r="PZ181" s="24">
        <v>1.7321329999999999</v>
      </c>
      <c r="QA181" s="24">
        <v>1.6273139999999999</v>
      </c>
      <c r="QB181" s="24">
        <v>1.6367100000000001</v>
      </c>
      <c r="QC181" s="24">
        <v>1.515876</v>
      </c>
      <c r="QD181" s="24">
        <v>1.558983</v>
      </c>
      <c r="QE181" s="24">
        <v>1.4321729999999999</v>
      </c>
      <c r="QF181" s="24">
        <v>1.393003</v>
      </c>
      <c r="QG181" s="24">
        <v>1.232915</v>
      </c>
      <c r="QH181" s="24">
        <v>1.3475269999999999</v>
      </c>
      <c r="QI181" s="24">
        <v>1.335996</v>
      </c>
      <c r="QJ181" s="24">
        <v>1.2896730000000001</v>
      </c>
      <c r="QK181" s="24">
        <v>1.042171</v>
      </c>
      <c r="QL181" s="24">
        <v>1.87151</v>
      </c>
      <c r="QM181" s="24">
        <v>1.7435039999999999</v>
      </c>
      <c r="QN181" s="24">
        <v>1.224513</v>
      </c>
      <c r="QO181" s="24">
        <v>1.0579609999999999</v>
      </c>
      <c r="QP181" s="24">
        <v>1.764114</v>
      </c>
      <c r="QQ181" s="24">
        <v>2.205079</v>
      </c>
      <c r="QR181" s="24">
        <v>1.2233719999999999</v>
      </c>
      <c r="QS181" s="24">
        <v>1.2756339999999999</v>
      </c>
      <c r="QT181" s="24">
        <v>2.137108</v>
      </c>
      <c r="QU181" s="24">
        <v>1.6515010000000001</v>
      </c>
      <c r="QV181" s="24">
        <v>1.4345650000000001</v>
      </c>
      <c r="QW181" s="24">
        <v>0.68130100000000005</v>
      </c>
      <c r="QX181" s="24">
        <v>1.5224489999999999</v>
      </c>
      <c r="QY181" s="24">
        <v>1.156093</v>
      </c>
      <c r="QZ181" s="24">
        <v>1.0159959999999999</v>
      </c>
      <c r="RA181" s="24">
        <v>2.5811410000000001</v>
      </c>
      <c r="RB181" s="24">
        <v>1.161349</v>
      </c>
      <c r="RC181" s="24">
        <v>2.4297040000000001</v>
      </c>
      <c r="RD181" s="24">
        <v>1.3455680000000001</v>
      </c>
      <c r="RE181" s="24">
        <v>1.8309249999999999</v>
      </c>
      <c r="RF181" s="24">
        <v>1.021736</v>
      </c>
      <c r="RG181" s="24">
        <v>1.6343639999999999</v>
      </c>
      <c r="RH181" s="24">
        <v>1.0521689999999999</v>
      </c>
      <c r="RI181" s="24">
        <v>1.3496189999999999</v>
      </c>
      <c r="RJ181" s="24">
        <v>1.5086109999999999</v>
      </c>
      <c r="RK181" s="24">
        <v>1.3264689999999999</v>
      </c>
      <c r="RL181" s="24">
        <v>1.4871799999999999</v>
      </c>
      <c r="RM181" s="24">
        <v>1.0744739999999999</v>
      </c>
      <c r="RN181" s="24">
        <v>1.173127</v>
      </c>
      <c r="RO181" s="24">
        <v>1.1500680000000001</v>
      </c>
      <c r="RP181" s="24">
        <v>1.6175060000000001</v>
      </c>
      <c r="RQ181" s="24">
        <v>1.0550550000000001</v>
      </c>
      <c r="RR181" s="24">
        <v>1.9106540000000001</v>
      </c>
      <c r="RS181" s="24">
        <v>1.674579</v>
      </c>
      <c r="RT181" s="24">
        <v>1.069062</v>
      </c>
      <c r="RU181" s="24">
        <v>1.4027700000000001</v>
      </c>
      <c r="RV181" s="24">
        <v>1.8740380000000001</v>
      </c>
      <c r="RW181" s="24">
        <v>1.180045</v>
      </c>
      <c r="RX181" s="24">
        <v>1.0264150000000001</v>
      </c>
      <c r="RY181" s="24">
        <v>1.4650069999999999</v>
      </c>
      <c r="RZ181" s="24">
        <v>1.5556970000000001</v>
      </c>
      <c r="SA181" s="24">
        <v>1.3194760000000001</v>
      </c>
      <c r="SB181" s="24">
        <v>1.15882</v>
      </c>
      <c r="SC181" s="24">
        <v>0</v>
      </c>
      <c r="SD181" s="24">
        <v>1.1607890000000001</v>
      </c>
      <c r="SE181" s="24">
        <v>0</v>
      </c>
      <c r="SF181" s="24">
        <v>3.3713250000000001</v>
      </c>
      <c r="SG181" s="24">
        <v>1.339426</v>
      </c>
      <c r="SH181" s="24">
        <v>1.145316</v>
      </c>
      <c r="SI181" s="24">
        <v>0</v>
      </c>
      <c r="SJ181" s="24">
        <v>4.8445340000000003</v>
      </c>
      <c r="SK181" s="24">
        <v>0</v>
      </c>
      <c r="SL181" s="24">
        <v>0.90842299999999998</v>
      </c>
      <c r="SM181" s="24">
        <v>1.130917</v>
      </c>
      <c r="SN181" s="24">
        <v>0</v>
      </c>
      <c r="SO181" s="24">
        <v>1.2071700000000001</v>
      </c>
      <c r="SP181" s="24">
        <v>3.8212290000000002</v>
      </c>
      <c r="SQ181" s="24">
        <v>0</v>
      </c>
      <c r="SR181" s="24">
        <v>1.066654</v>
      </c>
      <c r="SS181" s="24">
        <v>0.84168600000000005</v>
      </c>
      <c r="ST181" s="24">
        <v>0</v>
      </c>
      <c r="SU181" s="24">
        <v>0.81672199999999995</v>
      </c>
      <c r="SV181" s="24">
        <v>0.88016300000000003</v>
      </c>
      <c r="SW181" s="24">
        <v>0.91374599999999995</v>
      </c>
      <c r="SX181" s="24">
        <v>0.80908100000000005</v>
      </c>
      <c r="SY181" s="24">
        <v>0.95700399999999997</v>
      </c>
      <c r="SZ181" s="24">
        <v>1.159902</v>
      </c>
      <c r="TA181" s="24">
        <v>0.82311699999999999</v>
      </c>
      <c r="TB181" s="24">
        <v>3.1074320000000002</v>
      </c>
      <c r="TC181" s="24">
        <v>0.90443399999999996</v>
      </c>
      <c r="TD181" s="24">
        <v>1.769447</v>
      </c>
      <c r="TE181" s="24">
        <v>0</v>
      </c>
      <c r="TF181" s="24">
        <v>2.6353200000000001</v>
      </c>
      <c r="TG181" s="24">
        <v>3.8077999999999999</v>
      </c>
      <c r="TH181" s="24">
        <v>1.231438</v>
      </c>
      <c r="TI181" s="24">
        <v>0</v>
      </c>
      <c r="TJ181" s="24">
        <v>1.7497849999999999</v>
      </c>
      <c r="TK181" s="24">
        <v>0.99193500000000001</v>
      </c>
    </row>
    <row r="182" spans="1:531" x14ac:dyDescent="0.2">
      <c r="A182" s="15" t="s">
        <v>178</v>
      </c>
      <c r="B182" s="23">
        <v>3.4852880000000002</v>
      </c>
      <c r="C182" s="24">
        <v>4.6613699999999998</v>
      </c>
      <c r="D182" s="24">
        <v>3.1888169999999998</v>
      </c>
      <c r="E182" s="24">
        <v>2.5897890000000001</v>
      </c>
      <c r="F182" s="24">
        <v>2.765619</v>
      </c>
      <c r="G182" s="24">
        <v>3.528438</v>
      </c>
      <c r="H182" s="24">
        <v>2.6266639999999999</v>
      </c>
      <c r="I182" s="24">
        <v>1.737033</v>
      </c>
      <c r="J182" s="24">
        <v>4.2950650000000001</v>
      </c>
      <c r="K182" s="24">
        <v>2.1390690000000001</v>
      </c>
      <c r="L182" s="24">
        <v>3.441532</v>
      </c>
      <c r="M182" s="24">
        <v>0</v>
      </c>
      <c r="N182" s="24">
        <v>3.437818</v>
      </c>
      <c r="O182" s="24">
        <v>1.829285</v>
      </c>
      <c r="P182" s="24">
        <v>0</v>
      </c>
      <c r="Q182" s="24">
        <v>3.6486960000000002</v>
      </c>
      <c r="R182" s="24">
        <v>3.1185909999999999</v>
      </c>
      <c r="S182" s="24">
        <v>1.6910270000000001</v>
      </c>
      <c r="T182" s="24">
        <v>2.1833680000000002</v>
      </c>
      <c r="U182" s="24">
        <v>4.3177979999999998</v>
      </c>
      <c r="V182" s="24">
        <v>3.0038420000000001</v>
      </c>
      <c r="W182" s="24">
        <v>0.99737600000000004</v>
      </c>
      <c r="X182" s="24">
        <v>2.0341930000000001</v>
      </c>
      <c r="Y182" s="24">
        <v>3.8187199999999999</v>
      </c>
      <c r="Z182" s="24">
        <v>1.4705889999999999</v>
      </c>
      <c r="AA182" s="24">
        <v>4.3776400000000004</v>
      </c>
      <c r="AB182" s="24">
        <v>2.6328230000000001</v>
      </c>
      <c r="AC182" s="24">
        <v>4.7451829999999999</v>
      </c>
      <c r="AD182" s="24">
        <v>2.9626199999999998</v>
      </c>
      <c r="AE182" s="24">
        <v>4.2406759999999997</v>
      </c>
      <c r="AF182" s="24">
        <v>3.0550060000000001</v>
      </c>
      <c r="AG182" s="24">
        <v>2.2572649999999999</v>
      </c>
      <c r="AH182" s="24">
        <v>3.5119280000000002</v>
      </c>
      <c r="AI182" s="24">
        <v>3.3919809999999999</v>
      </c>
      <c r="AJ182" s="24">
        <v>6.2932350000000001</v>
      </c>
      <c r="AK182" s="24">
        <v>5.1777329999999999</v>
      </c>
      <c r="AL182" s="24">
        <v>3.5167619999999999</v>
      </c>
      <c r="AM182" s="24">
        <v>3.2932999999999999</v>
      </c>
      <c r="AN182" s="24">
        <v>5.6009479999999998</v>
      </c>
      <c r="AO182" s="24">
        <v>4.5488530000000003</v>
      </c>
      <c r="AP182" s="24">
        <v>3.854908</v>
      </c>
      <c r="AQ182" s="24">
        <v>7.5132199999999996</v>
      </c>
      <c r="AR182" s="24">
        <v>3.841154</v>
      </c>
      <c r="AS182" s="24">
        <v>2.225384</v>
      </c>
      <c r="AT182" s="24">
        <v>0.22983899999999999</v>
      </c>
      <c r="AU182" s="24">
        <v>5.9338009999999999</v>
      </c>
      <c r="AV182" s="24">
        <v>4.3349830000000003</v>
      </c>
      <c r="AW182" s="24">
        <v>3.8662610000000002</v>
      </c>
      <c r="AX182" s="24">
        <v>3.788246</v>
      </c>
      <c r="AY182" s="24">
        <v>3.849469</v>
      </c>
      <c r="AZ182" s="24">
        <v>0</v>
      </c>
      <c r="BA182" s="24">
        <v>3.0496639999999999</v>
      </c>
      <c r="BB182" s="24">
        <v>6.4516000000000004E-2</v>
      </c>
      <c r="BC182" s="24">
        <v>4.7898940000000003</v>
      </c>
      <c r="BD182" s="24">
        <v>2.920922</v>
      </c>
      <c r="BE182" s="24">
        <v>2.9485999999999999</v>
      </c>
      <c r="BF182" s="24">
        <v>3.1058810000000001</v>
      </c>
      <c r="BG182" s="24">
        <v>1.4007019999999999</v>
      </c>
      <c r="BH182" s="24">
        <v>2.2806929999999999</v>
      </c>
      <c r="BI182" s="24">
        <v>2.0634100000000002</v>
      </c>
      <c r="BJ182" s="24">
        <v>3.4691179999999999</v>
      </c>
      <c r="BK182" s="24">
        <v>0</v>
      </c>
      <c r="BL182" s="24">
        <v>4.1402460000000003</v>
      </c>
      <c r="BM182" s="24">
        <v>4.7073150000000004</v>
      </c>
      <c r="BN182" s="24">
        <v>2.670801</v>
      </c>
      <c r="BO182" s="24">
        <v>2.1359780000000002</v>
      </c>
      <c r="BP182" s="24">
        <v>3.1378249999999999</v>
      </c>
      <c r="BQ182" s="24">
        <v>1.5766849999999999</v>
      </c>
      <c r="BR182" s="24">
        <v>4.1187339999999999</v>
      </c>
      <c r="BS182" s="24">
        <v>0</v>
      </c>
      <c r="BT182" s="24">
        <v>3.2308810000000001</v>
      </c>
      <c r="BU182" s="24">
        <v>4.1666670000000003</v>
      </c>
      <c r="BV182" s="24">
        <v>4.0973139999999999</v>
      </c>
      <c r="BW182" s="24">
        <v>4.4779419999999996</v>
      </c>
      <c r="BX182" s="24">
        <v>3.9467979999999998</v>
      </c>
      <c r="BY182" s="24">
        <v>0.21652399999999999</v>
      </c>
      <c r="BZ182" s="24">
        <v>1.93411</v>
      </c>
      <c r="CA182" s="24">
        <v>1.1907730000000001</v>
      </c>
      <c r="CB182" s="24">
        <v>1.542554</v>
      </c>
      <c r="CC182" s="24">
        <v>3.8194859999999999</v>
      </c>
      <c r="CD182" s="24">
        <v>5.9357819999999997</v>
      </c>
      <c r="CE182" s="24">
        <v>4.5314209999999999</v>
      </c>
      <c r="CF182" s="24">
        <v>3.6581049999999999</v>
      </c>
      <c r="CG182" s="24">
        <v>3.9698069999999999</v>
      </c>
      <c r="CH182" s="24">
        <v>2.437084</v>
      </c>
      <c r="CI182" s="24">
        <v>3.4235259999999998</v>
      </c>
      <c r="CJ182" s="24">
        <v>4.7372399999999999</v>
      </c>
      <c r="CK182" s="24">
        <v>3.8557779999999999</v>
      </c>
      <c r="CL182" s="24">
        <v>3.7660339999999999</v>
      </c>
      <c r="CM182" s="24">
        <v>2.69272</v>
      </c>
      <c r="CN182" s="24">
        <v>2.3326539999999998</v>
      </c>
      <c r="CO182" s="24">
        <v>4.6327749999999996</v>
      </c>
      <c r="CP182" s="24">
        <v>3.5668579999999999</v>
      </c>
      <c r="CQ182" s="24">
        <v>2.5452590000000002</v>
      </c>
      <c r="CR182" s="24">
        <v>1.2672939999999999</v>
      </c>
      <c r="CS182" s="24">
        <v>2.754378</v>
      </c>
      <c r="CT182" s="24">
        <v>1.741417</v>
      </c>
      <c r="CU182" s="24">
        <v>1.771935</v>
      </c>
      <c r="CV182" s="24">
        <v>1.8200879999999999</v>
      </c>
      <c r="CW182" s="24">
        <v>2.5698270000000001</v>
      </c>
      <c r="CX182" s="24">
        <v>2.4608159999999999</v>
      </c>
      <c r="CY182" s="24">
        <v>3.5533130000000002</v>
      </c>
      <c r="CZ182" s="24">
        <v>2.2347060000000001</v>
      </c>
      <c r="DA182" s="24">
        <v>1.9151119999999999</v>
      </c>
      <c r="DB182" s="24">
        <v>2.1110609999999999</v>
      </c>
      <c r="DC182" s="24">
        <v>2.4774250000000002</v>
      </c>
      <c r="DD182" s="24">
        <v>1.8644400000000001</v>
      </c>
      <c r="DE182" s="24">
        <v>2.2062949999999999</v>
      </c>
      <c r="DF182" s="24">
        <v>1.8332759999999999</v>
      </c>
      <c r="DG182" s="24">
        <v>4.4582930000000003</v>
      </c>
      <c r="DH182" s="24">
        <v>1.6174379999999999</v>
      </c>
      <c r="DI182" s="24">
        <v>2.4254910000000001</v>
      </c>
      <c r="DJ182" s="24">
        <v>1.689516</v>
      </c>
      <c r="DK182" s="24">
        <v>2.130344</v>
      </c>
      <c r="DL182" s="24">
        <v>1.837515</v>
      </c>
      <c r="DM182" s="24">
        <v>3.6623410000000001</v>
      </c>
      <c r="DN182" s="24">
        <v>1.6487719999999999</v>
      </c>
      <c r="DO182" s="24">
        <v>1.1091299999999999</v>
      </c>
      <c r="DP182" s="24">
        <v>1.266157</v>
      </c>
      <c r="DQ182" s="24">
        <v>1.6567240000000001</v>
      </c>
      <c r="DR182" s="24">
        <v>2.0109409999999999</v>
      </c>
      <c r="DS182" s="24">
        <v>1.607604</v>
      </c>
      <c r="DT182" s="24">
        <v>1.8009200000000001</v>
      </c>
      <c r="DU182" s="24">
        <v>1.713341</v>
      </c>
      <c r="DV182" s="24">
        <v>2.1066259999999999</v>
      </c>
      <c r="DW182" s="24">
        <v>1.3244579999999999</v>
      </c>
      <c r="DX182" s="24">
        <v>2.0402459999999998</v>
      </c>
      <c r="DY182" s="24">
        <v>2.592727</v>
      </c>
      <c r="DZ182" s="24">
        <v>2.200796</v>
      </c>
      <c r="EA182" s="24">
        <v>1.7955730000000001</v>
      </c>
      <c r="EB182" s="24">
        <v>2.5175160000000001</v>
      </c>
      <c r="EC182" s="24">
        <v>2.3360270000000001</v>
      </c>
      <c r="ED182" s="24">
        <v>2.6368999999999998</v>
      </c>
      <c r="EE182" s="24">
        <v>2.3426800000000001</v>
      </c>
      <c r="EF182" s="24">
        <v>2.469897</v>
      </c>
      <c r="EG182" s="24">
        <v>1.778411</v>
      </c>
      <c r="EH182" s="24">
        <v>1.837364</v>
      </c>
      <c r="EI182" s="24">
        <v>2.4988790000000001</v>
      </c>
      <c r="EJ182" s="24">
        <v>1.7968729999999999</v>
      </c>
      <c r="EK182" s="24">
        <v>1.8726970000000001</v>
      </c>
      <c r="EL182" s="24">
        <v>2.8177810000000001</v>
      </c>
      <c r="EM182" s="24">
        <v>3.8174440000000001</v>
      </c>
      <c r="EN182" s="24">
        <v>3.092273</v>
      </c>
      <c r="EO182" s="24">
        <v>4.1820190000000004</v>
      </c>
      <c r="EP182" s="24">
        <v>4.0631139999999997</v>
      </c>
      <c r="EQ182" s="24">
        <v>3.601159</v>
      </c>
      <c r="ER182" s="24">
        <v>2.820935</v>
      </c>
      <c r="ES182" s="24">
        <v>2.3726919999999998</v>
      </c>
      <c r="ET182" s="24">
        <v>1.8282989999999999</v>
      </c>
      <c r="EU182" s="24">
        <v>2.0299990000000001</v>
      </c>
      <c r="EV182" s="24">
        <v>2.6554229999999999</v>
      </c>
      <c r="EW182" s="24">
        <v>2.6615319999999998</v>
      </c>
      <c r="EX182" s="24">
        <v>2.3408820000000001</v>
      </c>
      <c r="EY182" s="24">
        <v>2.3798240000000002</v>
      </c>
      <c r="EZ182" s="24">
        <v>1.8468329999999999</v>
      </c>
      <c r="FA182" s="24">
        <v>2.5448770000000001</v>
      </c>
      <c r="FB182" s="24">
        <v>1.5372159999999999</v>
      </c>
      <c r="FC182" s="24">
        <v>2.1973500000000001</v>
      </c>
      <c r="FD182" s="24">
        <v>3.3168489999999999</v>
      </c>
      <c r="FE182" s="24">
        <v>2.149194</v>
      </c>
      <c r="FF182" s="24">
        <v>5.1770230000000002</v>
      </c>
      <c r="FG182" s="24">
        <v>1.7972589999999999</v>
      </c>
      <c r="FH182" s="24">
        <v>1.8886879999999999</v>
      </c>
      <c r="FI182" s="24">
        <v>0.33158100000000001</v>
      </c>
      <c r="FJ182" s="24">
        <v>1.4700500000000001</v>
      </c>
      <c r="FK182" s="24">
        <v>2.3865280000000002</v>
      </c>
      <c r="FL182" s="24">
        <v>1.3993930000000001</v>
      </c>
      <c r="FM182" s="24">
        <v>4.2490240000000004</v>
      </c>
      <c r="FN182" s="24">
        <v>3.6612149999999999</v>
      </c>
      <c r="FO182" s="24">
        <v>2.5622210000000001</v>
      </c>
      <c r="FP182" s="24">
        <v>2.7334900000000002</v>
      </c>
      <c r="FQ182" s="24">
        <v>2.8003260000000001</v>
      </c>
      <c r="FR182" s="24">
        <v>2.1469290000000001</v>
      </c>
      <c r="FS182" s="24">
        <v>1.4788650000000001</v>
      </c>
      <c r="FT182" s="24">
        <v>2.399877</v>
      </c>
      <c r="FU182" s="24">
        <v>2.1459619999999999</v>
      </c>
      <c r="FV182" s="24">
        <v>1.7675719999999999</v>
      </c>
      <c r="FW182" s="24">
        <v>2.3229039999999999</v>
      </c>
      <c r="FX182" s="24">
        <v>1.898018</v>
      </c>
      <c r="FY182" s="24">
        <v>1.5881000000000001</v>
      </c>
      <c r="FZ182" s="24">
        <v>3</v>
      </c>
      <c r="GA182" s="24">
        <v>1.7513449999999999</v>
      </c>
      <c r="GB182" s="24">
        <v>1.677419</v>
      </c>
      <c r="GC182" s="24">
        <v>1.6994400000000001</v>
      </c>
      <c r="GD182" s="24">
        <v>1.6167800000000001</v>
      </c>
      <c r="GE182" s="24">
        <v>1.6778010000000001</v>
      </c>
      <c r="GF182" s="24">
        <v>1.9939229999999999</v>
      </c>
      <c r="GG182" s="24">
        <v>1.951614</v>
      </c>
      <c r="GH182" s="24">
        <v>4.0537640000000001</v>
      </c>
      <c r="GI182" s="24">
        <v>0.94758100000000001</v>
      </c>
      <c r="GJ182" s="24">
        <v>1.722397</v>
      </c>
      <c r="GK182" s="24">
        <v>1.301293</v>
      </c>
      <c r="GL182" s="24">
        <v>1.279846</v>
      </c>
      <c r="GM182" s="24">
        <v>4.4059140000000001</v>
      </c>
      <c r="GN182" s="24">
        <v>6.502688</v>
      </c>
      <c r="GO182" s="24">
        <v>3.746623</v>
      </c>
      <c r="GP182" s="24">
        <v>1.5528679999999999</v>
      </c>
      <c r="GQ182" s="24">
        <v>1.263442</v>
      </c>
      <c r="GR182" s="24">
        <v>1.6958040000000001</v>
      </c>
      <c r="GS182" s="24">
        <v>4.1611330000000004</v>
      </c>
      <c r="GT182" s="24">
        <v>1.0305869999999999</v>
      </c>
      <c r="GU182" s="24">
        <v>1.33199</v>
      </c>
      <c r="GV182" s="24">
        <v>2.6592579999999999</v>
      </c>
      <c r="GW182" s="24">
        <v>3.8944109999999998</v>
      </c>
      <c r="GX182" s="24">
        <v>3.1882990000000002</v>
      </c>
      <c r="GY182" s="24">
        <v>2.5196190000000001</v>
      </c>
      <c r="GZ182" s="24">
        <v>2.884525</v>
      </c>
      <c r="HA182" s="24">
        <v>3.32159</v>
      </c>
      <c r="HB182" s="24">
        <v>2.778937</v>
      </c>
      <c r="HC182" s="24">
        <v>2.6093600000000001</v>
      </c>
      <c r="HD182" s="24">
        <v>3.0521859999999998</v>
      </c>
      <c r="HE182" s="24">
        <v>2.261015</v>
      </c>
      <c r="HF182" s="24">
        <v>2.8305319999999998</v>
      </c>
      <c r="HG182" s="24">
        <v>2.8988710000000002</v>
      </c>
      <c r="HH182" s="24">
        <v>2.6301610000000002</v>
      </c>
      <c r="HI182" s="24">
        <v>2.7478750000000001</v>
      </c>
      <c r="HJ182" s="24">
        <v>4.2444430000000004</v>
      </c>
      <c r="HK182" s="24">
        <v>2.368846</v>
      </c>
      <c r="HL182" s="24">
        <v>2.70797</v>
      </c>
      <c r="HM182" s="24">
        <v>2.5478710000000002</v>
      </c>
      <c r="HN182" s="24">
        <v>3.6011600000000001</v>
      </c>
      <c r="HO182" s="24">
        <v>2.5408309999999998</v>
      </c>
      <c r="HP182" s="24">
        <v>3.4133689999999999</v>
      </c>
      <c r="HQ182" s="24">
        <v>2.2525300000000001</v>
      </c>
      <c r="HR182" s="24">
        <v>2.354965</v>
      </c>
      <c r="HS182" s="24">
        <v>3.8224649999999998</v>
      </c>
      <c r="HT182" s="24">
        <v>2.2817059999999998</v>
      </c>
      <c r="HU182" s="24">
        <v>1.7924770000000001</v>
      </c>
      <c r="HV182" s="24">
        <v>4.61287</v>
      </c>
      <c r="HW182" s="24">
        <v>4.377453</v>
      </c>
      <c r="HX182" s="24">
        <v>1.648007</v>
      </c>
      <c r="HY182" s="24">
        <v>2.561696</v>
      </c>
      <c r="HZ182" s="24">
        <v>4.1909850000000004</v>
      </c>
      <c r="IA182" s="24">
        <v>1.980526</v>
      </c>
      <c r="IB182" s="24">
        <v>1.875632</v>
      </c>
      <c r="IC182" s="24">
        <v>5.2596550000000004</v>
      </c>
      <c r="ID182" s="24">
        <v>2.5926200000000001</v>
      </c>
      <c r="IE182" s="24">
        <v>1.5416669999999999</v>
      </c>
      <c r="IF182" s="24">
        <v>4.8441489999999998</v>
      </c>
      <c r="IG182" s="24">
        <v>4.3053039999999996</v>
      </c>
      <c r="IH182" s="24">
        <v>2.5566049999999998</v>
      </c>
      <c r="II182" s="24">
        <v>2.3354249999999999</v>
      </c>
      <c r="IJ182" s="24">
        <v>3.159243</v>
      </c>
      <c r="IK182" s="24">
        <v>4.4744010000000003</v>
      </c>
      <c r="IL182" s="24">
        <v>3.9179210000000002</v>
      </c>
      <c r="IM182" s="24">
        <v>3.4793569999999998</v>
      </c>
      <c r="IN182" s="24">
        <v>4.090592</v>
      </c>
      <c r="IO182" s="24">
        <v>1.5590619999999999</v>
      </c>
      <c r="IP182" s="24">
        <v>2.5843799999999999</v>
      </c>
      <c r="IQ182" s="24">
        <v>1.6169709999999999</v>
      </c>
      <c r="IR182" s="24">
        <v>4.7289729999999999</v>
      </c>
      <c r="IS182" s="24">
        <v>2.11355</v>
      </c>
      <c r="IT182" s="24">
        <v>2.6519879999999998</v>
      </c>
      <c r="IU182" s="24">
        <v>3.848214</v>
      </c>
      <c r="IV182" s="24">
        <v>3.7958069999999999</v>
      </c>
      <c r="IW182" s="24">
        <v>3.3894899999999999</v>
      </c>
      <c r="IX182" s="24">
        <v>3.6483919999999999</v>
      </c>
      <c r="IY182" s="24">
        <v>2.3449330000000002</v>
      </c>
      <c r="IZ182" s="24">
        <v>3.292481</v>
      </c>
      <c r="JA182" s="24">
        <v>4.4664789999999996</v>
      </c>
      <c r="JB182" s="24">
        <v>1.818238</v>
      </c>
      <c r="JC182" s="24">
        <v>2.9003290000000002</v>
      </c>
      <c r="JD182" s="24">
        <v>2.5591919999999999</v>
      </c>
      <c r="JE182" s="24">
        <v>2.393964</v>
      </c>
      <c r="JF182" s="24">
        <v>1.963125</v>
      </c>
      <c r="JG182" s="24">
        <v>2.0630489999999999</v>
      </c>
      <c r="JH182" s="24">
        <v>3.3248579999999999</v>
      </c>
      <c r="JI182" s="24">
        <v>4.2619220000000002</v>
      </c>
      <c r="JJ182" s="24">
        <v>3.1182370000000001</v>
      </c>
      <c r="JK182" s="24">
        <v>3.9612970000000001</v>
      </c>
      <c r="JL182" s="24">
        <v>0</v>
      </c>
      <c r="JM182" s="24">
        <v>4.9370820000000002</v>
      </c>
      <c r="JN182" s="24">
        <v>4.1908130000000003</v>
      </c>
      <c r="JO182" s="24">
        <v>3.615313</v>
      </c>
      <c r="JP182" s="24">
        <v>4.2221399999999996</v>
      </c>
      <c r="JQ182" s="24">
        <v>4.4222530000000004</v>
      </c>
      <c r="JR182" s="24">
        <v>3.9338139999999999</v>
      </c>
      <c r="JS182" s="24">
        <v>2.3526370000000001</v>
      </c>
      <c r="JT182" s="24">
        <v>4.0661909999999999</v>
      </c>
      <c r="JU182" s="24">
        <v>4.1425929999999997</v>
      </c>
      <c r="JV182" s="24">
        <v>3.8522970000000001</v>
      </c>
      <c r="JW182" s="24">
        <v>3.3874499999999999</v>
      </c>
      <c r="JX182" s="24">
        <v>3.938005</v>
      </c>
      <c r="JY182" s="24">
        <v>3.0392999999999999</v>
      </c>
      <c r="JZ182" s="24">
        <v>2.6183040000000002</v>
      </c>
      <c r="KA182" s="24">
        <v>3.5047549999999998</v>
      </c>
      <c r="KB182" s="24">
        <v>3.039326</v>
      </c>
      <c r="KC182" s="24">
        <v>4.1217920000000001</v>
      </c>
      <c r="KD182" s="24">
        <v>2.859928</v>
      </c>
      <c r="KE182" s="24">
        <v>3.4417879999999998</v>
      </c>
      <c r="KF182" s="24">
        <v>1.1024419999999999</v>
      </c>
      <c r="KG182" s="24">
        <v>3.1807500000000002</v>
      </c>
      <c r="KH182" s="24">
        <v>3.3976329999999999</v>
      </c>
      <c r="KI182" s="24">
        <v>3.5164740000000001</v>
      </c>
      <c r="KJ182" s="24">
        <v>3.5049709999999998</v>
      </c>
      <c r="KK182" s="24">
        <v>4.2677550000000002</v>
      </c>
      <c r="KL182" s="24">
        <v>3.2516850000000002</v>
      </c>
      <c r="KM182" s="24">
        <v>3.3720460000000001</v>
      </c>
      <c r="KN182" s="24">
        <v>1.8332949999999999</v>
      </c>
      <c r="KO182" s="24">
        <v>4.6613619999999996</v>
      </c>
      <c r="KP182" s="24">
        <v>2.1002869999999998</v>
      </c>
      <c r="KQ182" s="24">
        <v>2.3521510000000001</v>
      </c>
      <c r="KR182" s="24">
        <v>3.914418</v>
      </c>
      <c r="KS182" s="24">
        <v>5.0067209999999998</v>
      </c>
      <c r="KT182" s="24">
        <v>3.1357520000000001</v>
      </c>
      <c r="KU182" s="24">
        <v>2.6169859999999998</v>
      </c>
      <c r="KV182" s="24">
        <v>1.7444869999999999</v>
      </c>
      <c r="KW182" s="24">
        <v>0.88844000000000001</v>
      </c>
      <c r="KX182" s="24">
        <v>2.8089490000000001</v>
      </c>
      <c r="KY182" s="24">
        <v>1.615146</v>
      </c>
      <c r="KZ182" s="24">
        <v>2.306489</v>
      </c>
      <c r="LA182" s="24">
        <v>2.1135540000000002</v>
      </c>
      <c r="LB182" s="24">
        <v>2.415305</v>
      </c>
      <c r="LC182" s="24">
        <v>2.430755</v>
      </c>
      <c r="LD182" s="24">
        <v>2.8445499999999999</v>
      </c>
      <c r="LE182" s="24">
        <v>1.8951610000000001</v>
      </c>
      <c r="LF182" s="24">
        <v>1.478494</v>
      </c>
      <c r="LG182" s="24">
        <v>2.2943549999999999</v>
      </c>
      <c r="LH182" s="24">
        <v>2.0970140000000002</v>
      </c>
      <c r="LI182" s="24">
        <v>2.5483880000000001</v>
      </c>
      <c r="LJ182" s="24">
        <v>1.712898</v>
      </c>
      <c r="LK182" s="24">
        <v>0.927311</v>
      </c>
      <c r="LL182" s="24">
        <v>1.608905</v>
      </c>
      <c r="LM182" s="24">
        <v>2.6566879999999999</v>
      </c>
      <c r="LN182" s="24">
        <v>1.1301840000000001</v>
      </c>
      <c r="LO182" s="24">
        <v>3.177419</v>
      </c>
      <c r="LP182" s="24">
        <v>3.7249439999999998</v>
      </c>
      <c r="LQ182" s="24">
        <v>1.396069</v>
      </c>
      <c r="LR182" s="24">
        <v>1.5064280000000001</v>
      </c>
      <c r="LS182" s="24">
        <v>2.2189429999999999</v>
      </c>
      <c r="LT182" s="24">
        <v>1.5887100000000001</v>
      </c>
      <c r="LU182" s="24">
        <v>1.6155919999999999</v>
      </c>
      <c r="LV182" s="24">
        <v>4.4872540000000001</v>
      </c>
      <c r="LW182" s="24">
        <v>3.3673839999999999</v>
      </c>
      <c r="LX182" s="24">
        <v>1.2981450000000001</v>
      </c>
      <c r="LY182" s="24">
        <v>2.650792</v>
      </c>
      <c r="LZ182" s="24">
        <v>1.771074</v>
      </c>
      <c r="MA182" s="24">
        <v>4.9892479999999999</v>
      </c>
      <c r="MB182" s="24">
        <v>2.2823340000000001</v>
      </c>
      <c r="MC182" s="24">
        <v>5.7956989999999999</v>
      </c>
      <c r="MD182" s="24">
        <v>1.600806</v>
      </c>
      <c r="ME182" s="24">
        <v>3.801075</v>
      </c>
      <c r="MF182" s="24">
        <v>0</v>
      </c>
      <c r="MG182" s="24">
        <v>163.65313699999999</v>
      </c>
      <c r="MH182" s="24">
        <v>0</v>
      </c>
      <c r="MI182" s="24">
        <v>4.0807869999999999</v>
      </c>
      <c r="MJ182" s="24">
        <v>2.6010330000000002</v>
      </c>
      <c r="MK182" s="24">
        <v>1.875629</v>
      </c>
      <c r="ML182" s="24">
        <v>2.8538800000000002</v>
      </c>
      <c r="MM182" s="24">
        <v>2.4281600000000001</v>
      </c>
      <c r="MN182" s="24">
        <v>1.3922969999999999</v>
      </c>
      <c r="MO182" s="24">
        <v>2.6947649999999999</v>
      </c>
      <c r="MP182" s="24">
        <v>2.8056269999999999</v>
      </c>
      <c r="MQ182" s="24">
        <v>4.3447690000000003</v>
      </c>
      <c r="MR182" s="24">
        <v>5.3744509999999996</v>
      </c>
      <c r="MS182" s="24">
        <v>3.5843210000000001</v>
      </c>
      <c r="MT182" s="24">
        <v>4.1518689999999996</v>
      </c>
      <c r="MU182" s="24">
        <v>3.347016</v>
      </c>
      <c r="MV182" s="24">
        <v>3.1031870000000001</v>
      </c>
      <c r="MW182" s="24">
        <v>2.6760419999999998</v>
      </c>
      <c r="MX182" s="24">
        <v>2.562459</v>
      </c>
      <c r="MY182" s="24">
        <v>3.4219430000000002</v>
      </c>
      <c r="MZ182" s="24">
        <v>3.9901439999999999</v>
      </c>
      <c r="NA182" s="24">
        <v>3.7362669999999998</v>
      </c>
      <c r="NB182" s="24">
        <v>2.9635289999999999</v>
      </c>
      <c r="NC182" s="24">
        <v>3.898498</v>
      </c>
      <c r="ND182" s="24">
        <v>4.475263</v>
      </c>
      <c r="NE182" s="24">
        <v>3.4367540000000001</v>
      </c>
      <c r="NF182" s="24">
        <v>2.7430690000000002</v>
      </c>
      <c r="NG182" s="24">
        <v>3.8747020000000001</v>
      </c>
      <c r="NH182" s="24">
        <v>2.5617559999999999</v>
      </c>
      <c r="NI182" s="24">
        <v>4.7564130000000002</v>
      </c>
      <c r="NJ182" s="24">
        <v>4.5235770000000004</v>
      </c>
      <c r="NK182" s="24">
        <v>4.6385589999999999</v>
      </c>
      <c r="NL182" s="24">
        <v>2.0503089999999999</v>
      </c>
      <c r="NM182" s="24">
        <v>1.849308</v>
      </c>
      <c r="NN182" s="24">
        <v>2.126598</v>
      </c>
      <c r="NO182" s="24">
        <v>1.419205</v>
      </c>
      <c r="NP182" s="24">
        <v>0.67917000000000005</v>
      </c>
      <c r="NQ182" s="24">
        <v>0.84207299999999996</v>
      </c>
      <c r="NR182" s="24">
        <v>0.81940800000000003</v>
      </c>
      <c r="NS182" s="24">
        <v>2.314953</v>
      </c>
      <c r="NT182" s="24">
        <v>0.78876500000000005</v>
      </c>
      <c r="NU182" s="24">
        <v>0.79051199999999999</v>
      </c>
      <c r="NV182" s="24">
        <v>0.78710100000000005</v>
      </c>
      <c r="NW182" s="24">
        <v>1.6378010000000001</v>
      </c>
      <c r="NX182" s="24">
        <v>1.605567</v>
      </c>
      <c r="NY182" s="24">
        <v>0.79474100000000003</v>
      </c>
      <c r="NZ182" s="24">
        <v>1.499112</v>
      </c>
      <c r="OA182" s="24">
        <v>2.3543609999999999</v>
      </c>
      <c r="OB182" s="24">
        <v>0.64444100000000004</v>
      </c>
      <c r="OC182" s="24">
        <v>1.426075</v>
      </c>
      <c r="OD182" s="24">
        <v>0.84565299999999999</v>
      </c>
      <c r="OE182" s="24">
        <v>1.5826579999999999</v>
      </c>
      <c r="OF182" s="24">
        <v>3.3655870000000001</v>
      </c>
      <c r="OG182" s="24">
        <v>1.3282309999999999</v>
      </c>
      <c r="OH182" s="24">
        <v>0.84246699999999997</v>
      </c>
      <c r="OI182" s="24">
        <v>0.80139499999999997</v>
      </c>
      <c r="OJ182" s="24">
        <v>0.821048</v>
      </c>
      <c r="OK182" s="24">
        <v>0.80239499999999997</v>
      </c>
      <c r="OL182" s="24">
        <v>1.276122</v>
      </c>
      <c r="OM182" s="24">
        <v>1.4353089999999999</v>
      </c>
      <c r="ON182" s="24">
        <v>1.6049580000000001</v>
      </c>
      <c r="OO182" s="24">
        <v>1.654817</v>
      </c>
      <c r="OP182" s="24">
        <v>1.540503</v>
      </c>
      <c r="OQ182" s="24">
        <v>1.541574</v>
      </c>
      <c r="OR182" s="24">
        <v>2.3812700000000002</v>
      </c>
      <c r="OS182" s="24">
        <v>1.6321950000000001</v>
      </c>
      <c r="OT182" s="24">
        <v>4.4187719999999997</v>
      </c>
      <c r="OU182" s="24">
        <v>3.1373489999999999</v>
      </c>
      <c r="OV182" s="24">
        <v>2.5804330000000002</v>
      </c>
      <c r="OW182" s="24">
        <v>4.0961499999999997</v>
      </c>
      <c r="OX182" s="24">
        <v>3.6047500000000001</v>
      </c>
      <c r="OY182" s="24">
        <v>4.0813699999999997</v>
      </c>
      <c r="OZ182" s="24">
        <v>3.5348470000000001</v>
      </c>
      <c r="PA182" s="24">
        <v>2.5813579999999998</v>
      </c>
      <c r="PB182" s="24">
        <v>2.1421239999999999</v>
      </c>
      <c r="PC182" s="24">
        <v>2.7204809999999999</v>
      </c>
      <c r="PD182" s="24">
        <v>2.2174299999999998</v>
      </c>
      <c r="PE182" s="24">
        <v>2.6290960000000001</v>
      </c>
      <c r="PF182" s="24">
        <v>1.664347</v>
      </c>
      <c r="PG182" s="24">
        <v>2.3526359999999999</v>
      </c>
      <c r="PH182" s="24">
        <v>4.8640600000000003</v>
      </c>
      <c r="PI182" s="24">
        <v>4.6368239999999998</v>
      </c>
      <c r="PJ182" s="24">
        <v>2.0334859999999999</v>
      </c>
      <c r="PK182" s="24">
        <v>3.4801120000000001</v>
      </c>
      <c r="PL182" s="24">
        <v>2.9731179999999999</v>
      </c>
      <c r="PM182" s="24">
        <v>1.5810919999999999</v>
      </c>
      <c r="PN182" s="24">
        <v>2.5268820000000001</v>
      </c>
      <c r="PO182" s="24">
        <v>1.7691669999999999</v>
      </c>
      <c r="PP182" s="24">
        <v>0.83918400000000004</v>
      </c>
      <c r="PQ182" s="24">
        <v>4.0609289999999998</v>
      </c>
      <c r="PR182" s="24">
        <v>2.3701699999999999</v>
      </c>
      <c r="PS182" s="24">
        <v>2.8216190000000001</v>
      </c>
      <c r="PT182" s="24">
        <v>1.4774910000000001</v>
      </c>
      <c r="PU182" s="24">
        <v>3.3235239999999999</v>
      </c>
      <c r="PV182" s="24">
        <v>4.4823899999999997</v>
      </c>
      <c r="PW182" s="24">
        <v>2.0972170000000001</v>
      </c>
      <c r="PX182" s="24">
        <v>2.9022169999999998</v>
      </c>
      <c r="PY182" s="24">
        <v>1.343926</v>
      </c>
      <c r="PZ182" s="24">
        <v>1.586373</v>
      </c>
      <c r="QA182" s="24">
        <v>1.5655300000000001</v>
      </c>
      <c r="QB182" s="24">
        <v>1.5419</v>
      </c>
      <c r="QC182" s="24">
        <v>1.412158</v>
      </c>
      <c r="QD182" s="24">
        <v>1.5170920000000001</v>
      </c>
      <c r="QE182" s="24">
        <v>1.3752059999999999</v>
      </c>
      <c r="QF182" s="24">
        <v>1.31206</v>
      </c>
      <c r="QG182" s="24">
        <v>1.2268920000000001</v>
      </c>
      <c r="QH182" s="24">
        <v>1.2626839999999999</v>
      </c>
      <c r="QI182" s="24">
        <v>1.3429850000000001</v>
      </c>
      <c r="QJ182" s="24">
        <v>1.267712</v>
      </c>
      <c r="QK182" s="24">
        <v>1.544972</v>
      </c>
      <c r="QL182" s="24">
        <v>1.833674</v>
      </c>
      <c r="QM182" s="24">
        <v>1.7605029999999999</v>
      </c>
      <c r="QN182" s="24">
        <v>1.2950649999999999</v>
      </c>
      <c r="QO182" s="24">
        <v>1.0535060000000001</v>
      </c>
      <c r="QP182" s="24">
        <v>1.7442470000000001</v>
      </c>
      <c r="QQ182" s="24">
        <v>2.13226</v>
      </c>
      <c r="QR182" s="24">
        <v>1.144301</v>
      </c>
      <c r="QS182" s="24">
        <v>1.1047089999999999</v>
      </c>
      <c r="QT182" s="24">
        <v>2.1497130000000002</v>
      </c>
      <c r="QU182" s="24">
        <v>1.6870179999999999</v>
      </c>
      <c r="QV182" s="24">
        <v>1.4319930000000001</v>
      </c>
      <c r="QW182" s="24">
        <v>0.68113299999999999</v>
      </c>
      <c r="QX182" s="24">
        <v>1.44479</v>
      </c>
      <c r="QY182" s="24">
        <v>1.2333620000000001</v>
      </c>
      <c r="QZ182" s="24">
        <v>0.997224</v>
      </c>
      <c r="RA182" s="24">
        <v>2.4606870000000001</v>
      </c>
      <c r="RB182" s="24">
        <v>1.0583340000000001</v>
      </c>
      <c r="RC182" s="24">
        <v>2.155618</v>
      </c>
      <c r="RD182" s="24">
        <v>1.2883910000000001</v>
      </c>
      <c r="RE182" s="24">
        <v>1.7690969999999999</v>
      </c>
      <c r="RF182" s="24">
        <v>1.00586</v>
      </c>
      <c r="RG182" s="24">
        <v>1.56124</v>
      </c>
      <c r="RH182" s="24">
        <v>1.0823799999999999</v>
      </c>
      <c r="RI182" s="24">
        <v>1.306203</v>
      </c>
      <c r="RJ182" s="24">
        <v>1.234192</v>
      </c>
      <c r="RK182" s="24">
        <v>1.0451809999999999</v>
      </c>
      <c r="RL182" s="24">
        <v>1.4677899999999999</v>
      </c>
      <c r="RM182" s="24">
        <v>1.0408109999999999</v>
      </c>
      <c r="RN182" s="24">
        <v>1.0980190000000001</v>
      </c>
      <c r="RO182" s="24">
        <v>1.088314</v>
      </c>
      <c r="RP182" s="24">
        <v>1.5669439999999999</v>
      </c>
      <c r="RQ182" s="24">
        <v>1.05789</v>
      </c>
      <c r="RR182" s="24">
        <v>1.769817</v>
      </c>
      <c r="RS182" s="24">
        <v>1.524321</v>
      </c>
      <c r="RT182" s="24">
        <v>1.052999</v>
      </c>
      <c r="RU182" s="24">
        <v>1.398827</v>
      </c>
      <c r="RV182" s="24">
        <v>1.9112629999999999</v>
      </c>
      <c r="RW182" s="24">
        <v>1.1250830000000001</v>
      </c>
      <c r="RX182" s="24">
        <v>1.0281419999999999</v>
      </c>
      <c r="RY182" s="24">
        <v>1.3441380000000001</v>
      </c>
      <c r="RZ182" s="24">
        <v>0.993869</v>
      </c>
      <c r="SA182" s="24">
        <v>1.233344</v>
      </c>
      <c r="SB182" s="24">
        <v>1.087197</v>
      </c>
      <c r="SC182" s="24">
        <v>0</v>
      </c>
      <c r="SD182" s="24">
        <v>1.103086</v>
      </c>
      <c r="SE182" s="24">
        <v>0</v>
      </c>
      <c r="SF182" s="24">
        <v>3.200987</v>
      </c>
      <c r="SG182" s="24">
        <v>1.336427</v>
      </c>
      <c r="SH182" s="24">
        <v>1.1202430000000001</v>
      </c>
      <c r="SI182" s="24">
        <v>0</v>
      </c>
      <c r="SJ182" s="24">
        <v>3.7464080000000002</v>
      </c>
      <c r="SK182" s="24">
        <v>0</v>
      </c>
      <c r="SL182" s="24">
        <v>0.91717700000000002</v>
      </c>
      <c r="SM182" s="24">
        <v>1.05402</v>
      </c>
      <c r="SN182" s="24">
        <v>0</v>
      </c>
      <c r="SO182" s="24">
        <v>1.2017070000000001</v>
      </c>
      <c r="SP182" s="24">
        <v>3.7826110000000002</v>
      </c>
      <c r="SQ182" s="24">
        <v>0</v>
      </c>
      <c r="SR182" s="24">
        <v>0.87109999999999999</v>
      </c>
      <c r="SS182" s="24">
        <v>0.85158699999999998</v>
      </c>
      <c r="ST182" s="24">
        <v>0</v>
      </c>
      <c r="SU182" s="24">
        <v>0.79077799999999998</v>
      </c>
      <c r="SV182" s="24">
        <v>0.86141000000000001</v>
      </c>
      <c r="SW182" s="24">
        <v>0.83882199999999996</v>
      </c>
      <c r="SX182" s="24">
        <v>0.79305999999999999</v>
      </c>
      <c r="SY182" s="24">
        <v>0.91561700000000001</v>
      </c>
      <c r="SZ182" s="24">
        <v>1.1757310000000001</v>
      </c>
      <c r="TA182" s="24">
        <v>0.85548100000000005</v>
      </c>
      <c r="TB182" s="24">
        <v>2.9101349999999999</v>
      </c>
      <c r="TC182" s="24">
        <v>0.86914400000000003</v>
      </c>
      <c r="TD182" s="24">
        <v>0.93340699999999999</v>
      </c>
      <c r="TE182" s="24">
        <v>0</v>
      </c>
      <c r="TF182" s="24">
        <v>2.6353200000000001</v>
      </c>
      <c r="TG182" s="24">
        <v>3.8077990000000002</v>
      </c>
      <c r="TH182" s="24">
        <v>1.279091</v>
      </c>
      <c r="TI182" s="24">
        <v>0</v>
      </c>
      <c r="TJ182" s="24">
        <v>1.6116490000000001</v>
      </c>
      <c r="TK182" s="24">
        <v>0.99193600000000004</v>
      </c>
    </row>
    <row r="183" spans="1:531" x14ac:dyDescent="0.2">
      <c r="A183" s="15" t="s">
        <v>179</v>
      </c>
      <c r="B183" s="23">
        <v>2.8729290000000001</v>
      </c>
      <c r="C183" s="24">
        <v>4.4302270000000004</v>
      </c>
      <c r="D183" s="24">
        <v>3.119345</v>
      </c>
      <c r="E183" s="24">
        <v>2.487803</v>
      </c>
      <c r="F183" s="24">
        <v>2.6245959999999999</v>
      </c>
      <c r="G183" s="24">
        <v>3.388522</v>
      </c>
      <c r="H183" s="24">
        <v>2.7103540000000002</v>
      </c>
      <c r="I183" s="24">
        <v>1.8326039999999999</v>
      </c>
      <c r="J183" s="24">
        <v>4.1450050000000003</v>
      </c>
      <c r="K183" s="24">
        <v>2.049823</v>
      </c>
      <c r="L183" s="24">
        <v>3.2404229999999998</v>
      </c>
      <c r="M183" s="24">
        <v>0</v>
      </c>
      <c r="N183" s="24">
        <v>3.3004229999999999</v>
      </c>
      <c r="O183" s="24">
        <v>1.7662409999999999</v>
      </c>
      <c r="P183" s="24">
        <v>0</v>
      </c>
      <c r="Q183" s="24">
        <v>3.6298590000000002</v>
      </c>
      <c r="R183" s="24">
        <v>3.1086369999999999</v>
      </c>
      <c r="S183" s="24">
        <v>1.682925</v>
      </c>
      <c r="T183" s="24">
        <v>2.163961</v>
      </c>
      <c r="U183" s="24">
        <v>4.6963800000000004</v>
      </c>
      <c r="V183" s="24">
        <v>2.9622470000000001</v>
      </c>
      <c r="W183" s="24">
        <v>0.99737500000000001</v>
      </c>
      <c r="X183" s="24">
        <v>2.005862</v>
      </c>
      <c r="Y183" s="24">
        <v>2.9218109999999999</v>
      </c>
      <c r="Z183" s="24">
        <v>1.469638</v>
      </c>
      <c r="AA183" s="24">
        <v>4.4077270000000004</v>
      </c>
      <c r="AB183" s="24">
        <v>2.7645629999999999</v>
      </c>
      <c r="AC183" s="24">
        <v>3.8488709999999999</v>
      </c>
      <c r="AD183" s="24">
        <v>2.8715389999999998</v>
      </c>
      <c r="AE183" s="24">
        <v>4.9152800000000001</v>
      </c>
      <c r="AF183" s="24">
        <v>2.9557039999999999</v>
      </c>
      <c r="AG183" s="24">
        <v>2.2368260000000002</v>
      </c>
      <c r="AH183" s="24">
        <v>3.5358800000000001</v>
      </c>
      <c r="AI183" s="24">
        <v>3.441843</v>
      </c>
      <c r="AJ183" s="24">
        <v>5.806006</v>
      </c>
      <c r="AK183" s="24">
        <v>5.9727620000000003</v>
      </c>
      <c r="AL183" s="24">
        <v>3.3145929999999999</v>
      </c>
      <c r="AM183" s="24">
        <v>3.7223009999999999</v>
      </c>
      <c r="AN183" s="24">
        <v>5.5858569999999999</v>
      </c>
      <c r="AO183" s="24">
        <v>4.3264079999999998</v>
      </c>
      <c r="AP183" s="24">
        <v>3.5399449999999999</v>
      </c>
      <c r="AQ183" s="24">
        <v>7.7322639999999998</v>
      </c>
      <c r="AR183" s="24">
        <v>3.0698949999999998</v>
      </c>
      <c r="AS183" s="24">
        <v>2.218397</v>
      </c>
      <c r="AT183" s="24">
        <v>0.22983899999999999</v>
      </c>
      <c r="AU183" s="24">
        <v>5.5511520000000001</v>
      </c>
      <c r="AV183" s="24">
        <v>4.0913120000000003</v>
      </c>
      <c r="AW183" s="24">
        <v>3.688707</v>
      </c>
      <c r="AX183" s="24">
        <v>3.5002219999999999</v>
      </c>
      <c r="AY183" s="24">
        <v>3.6342439999999998</v>
      </c>
      <c r="AZ183" s="24">
        <v>0</v>
      </c>
      <c r="BA183" s="24">
        <v>2.9122189999999999</v>
      </c>
      <c r="BB183" s="24">
        <v>6.4516000000000004E-2</v>
      </c>
      <c r="BC183" s="24">
        <v>4.4204040000000004</v>
      </c>
      <c r="BD183" s="24">
        <v>2.8495339999999998</v>
      </c>
      <c r="BE183" s="24">
        <v>2.8237589999999999</v>
      </c>
      <c r="BF183" s="24">
        <v>3.1344650000000001</v>
      </c>
      <c r="BG183" s="24">
        <v>1.3740479999999999</v>
      </c>
      <c r="BH183" s="24">
        <v>2.2816930000000002</v>
      </c>
      <c r="BI183" s="24">
        <v>2.7384469999999999</v>
      </c>
      <c r="BJ183" s="24">
        <v>3.3624830000000001</v>
      </c>
      <c r="BK183" s="24">
        <v>0</v>
      </c>
      <c r="BL183" s="24">
        <v>3.9493559999999999</v>
      </c>
      <c r="BM183" s="24">
        <v>4.4701550000000001</v>
      </c>
      <c r="BN183" s="24">
        <v>2.6285780000000001</v>
      </c>
      <c r="BO183" s="24">
        <v>1.922704</v>
      </c>
      <c r="BP183" s="24">
        <v>3.7334179999999999</v>
      </c>
      <c r="BQ183" s="24">
        <v>1.5453600000000001</v>
      </c>
      <c r="BR183" s="24">
        <v>4.072279</v>
      </c>
      <c r="BS183" s="24">
        <v>0</v>
      </c>
      <c r="BT183" s="24">
        <v>3.0957720000000002</v>
      </c>
      <c r="BU183" s="24">
        <v>4.1666660000000002</v>
      </c>
      <c r="BV183" s="24">
        <v>3.8840159999999999</v>
      </c>
      <c r="BW183" s="24">
        <v>4.2073989999999997</v>
      </c>
      <c r="BX183" s="24">
        <v>3.7854019999999999</v>
      </c>
      <c r="BY183" s="24">
        <v>0.20594399999999999</v>
      </c>
      <c r="BZ183" s="24">
        <v>1.9197</v>
      </c>
      <c r="CA183" s="24">
        <v>1.1796720000000001</v>
      </c>
      <c r="CB183" s="24">
        <v>1.4796739999999999</v>
      </c>
      <c r="CC183" s="24">
        <v>3.6095470000000001</v>
      </c>
      <c r="CD183" s="24">
        <v>5.9083569999999996</v>
      </c>
      <c r="CE183" s="24">
        <v>4.5314209999999999</v>
      </c>
      <c r="CF183" s="24">
        <v>3.6208870000000002</v>
      </c>
      <c r="CG183" s="24">
        <v>3.7237130000000001</v>
      </c>
      <c r="CH183" s="24">
        <v>2.4310930000000002</v>
      </c>
      <c r="CI183" s="24">
        <v>3.2401059999999999</v>
      </c>
      <c r="CJ183" s="24">
        <v>4.5898810000000001</v>
      </c>
      <c r="CK183" s="24">
        <v>3.8587340000000001</v>
      </c>
      <c r="CL183" s="24">
        <v>3.6924779999999999</v>
      </c>
      <c r="CM183" s="24">
        <v>2.5676060000000001</v>
      </c>
      <c r="CN183" s="24">
        <v>2.2407859999999999</v>
      </c>
      <c r="CO183" s="24">
        <v>3.8155779999999999</v>
      </c>
      <c r="CP183" s="24">
        <v>3.5471020000000002</v>
      </c>
      <c r="CQ183" s="24">
        <v>2.4065859999999999</v>
      </c>
      <c r="CR183" s="24">
        <v>1.2782530000000001</v>
      </c>
      <c r="CS183" s="24">
        <v>2.7563740000000001</v>
      </c>
      <c r="CT183" s="24">
        <v>1.4639709999999999</v>
      </c>
      <c r="CU183" s="24">
        <v>1.7490270000000001</v>
      </c>
      <c r="CV183" s="24">
        <v>1.8170949999999999</v>
      </c>
      <c r="CW183" s="24">
        <v>2.5630540000000002</v>
      </c>
      <c r="CX183" s="24">
        <v>2.5044819999999999</v>
      </c>
      <c r="CY183" s="24">
        <v>3.3103579999999999</v>
      </c>
      <c r="CZ183" s="24">
        <v>2.1443970000000001</v>
      </c>
      <c r="DA183" s="24">
        <v>1.8995029999999999</v>
      </c>
      <c r="DB183" s="24">
        <v>2.1485129999999999</v>
      </c>
      <c r="DC183" s="24">
        <v>2.4185099999999999</v>
      </c>
      <c r="DD183" s="24">
        <v>1.8485720000000001</v>
      </c>
      <c r="DE183" s="24">
        <v>2.1729240000000001</v>
      </c>
      <c r="DF183" s="24">
        <v>1.8065910000000001</v>
      </c>
      <c r="DG183" s="24">
        <v>4.1151939999999998</v>
      </c>
      <c r="DH183" s="24">
        <v>1.6114329999999999</v>
      </c>
      <c r="DI183" s="24">
        <v>2.305145</v>
      </c>
      <c r="DJ183" s="24">
        <v>1.689516</v>
      </c>
      <c r="DK183" s="24">
        <v>2.0959840000000001</v>
      </c>
      <c r="DL183" s="24">
        <v>1.852374</v>
      </c>
      <c r="DM183" s="24">
        <v>3.544975</v>
      </c>
      <c r="DN183" s="24">
        <v>1.648771</v>
      </c>
      <c r="DO183" s="24">
        <v>1.092708</v>
      </c>
      <c r="DP183" s="24">
        <v>1.250353</v>
      </c>
      <c r="DQ183" s="24">
        <v>1.6399090000000001</v>
      </c>
      <c r="DR183" s="24">
        <v>1.959022</v>
      </c>
      <c r="DS183" s="24">
        <v>1.607604</v>
      </c>
      <c r="DT183" s="24">
        <v>1.6541490000000001</v>
      </c>
      <c r="DU183" s="24">
        <v>1.8135479999999999</v>
      </c>
      <c r="DV183" s="24">
        <v>2.738518</v>
      </c>
      <c r="DW183" s="24">
        <v>1.3750990000000001</v>
      </c>
      <c r="DX183" s="24">
        <v>2.2839999999999998</v>
      </c>
      <c r="DY183" s="24">
        <v>2.5585749999999998</v>
      </c>
      <c r="DZ183" s="24">
        <v>2.2776670000000001</v>
      </c>
      <c r="EA183" s="24">
        <v>1.649319</v>
      </c>
      <c r="EB183" s="24">
        <v>2.449316</v>
      </c>
      <c r="EC183" s="24">
        <v>2.265479</v>
      </c>
      <c r="ED183" s="24">
        <v>2.6106479999999999</v>
      </c>
      <c r="EE183" s="24">
        <v>2.1443479999999999</v>
      </c>
      <c r="EF183" s="24">
        <v>2.3442080000000001</v>
      </c>
      <c r="EG183" s="24">
        <v>1.656547</v>
      </c>
      <c r="EH183" s="24">
        <v>1.8265910000000001</v>
      </c>
      <c r="EI183" s="24">
        <v>2.2547359999999999</v>
      </c>
      <c r="EJ183" s="24">
        <v>1.8818330000000001</v>
      </c>
      <c r="EK183" s="24">
        <v>1.873659</v>
      </c>
      <c r="EL183" s="24">
        <v>2.758734</v>
      </c>
      <c r="EM183" s="24">
        <v>2.9417930000000001</v>
      </c>
      <c r="EN183" s="24">
        <v>2.8752010000000001</v>
      </c>
      <c r="EO183" s="24">
        <v>3.855111</v>
      </c>
      <c r="EP183" s="24">
        <v>3.7583799999999998</v>
      </c>
      <c r="EQ183" s="24">
        <v>3.4139059999999999</v>
      </c>
      <c r="ER183" s="24">
        <v>2.7129569999999998</v>
      </c>
      <c r="ES183" s="24">
        <v>2.3280699999999999</v>
      </c>
      <c r="ET183" s="24">
        <v>1.818497</v>
      </c>
      <c r="EU183" s="24">
        <v>2.0549080000000002</v>
      </c>
      <c r="EV183" s="24">
        <v>2.2903259999999999</v>
      </c>
      <c r="EW183" s="24">
        <v>2.5719050000000001</v>
      </c>
      <c r="EX183" s="24">
        <v>2.2126350000000001</v>
      </c>
      <c r="EY183" s="24">
        <v>2.3836050000000002</v>
      </c>
      <c r="EZ183" s="24">
        <v>1.75667</v>
      </c>
      <c r="FA183" s="24">
        <v>2.4560209999999998</v>
      </c>
      <c r="FB183" s="24">
        <v>1.5253760000000001</v>
      </c>
      <c r="FC183" s="24">
        <v>2.096536</v>
      </c>
      <c r="FD183" s="24">
        <v>3.2638579999999999</v>
      </c>
      <c r="FE183" s="24">
        <v>2.1491929999999999</v>
      </c>
      <c r="FF183" s="24">
        <v>5.5142239999999996</v>
      </c>
      <c r="FG183" s="24">
        <v>1.8091729999999999</v>
      </c>
      <c r="FH183" s="24">
        <v>1.810935</v>
      </c>
      <c r="FI183" s="24">
        <v>0.33108399999999999</v>
      </c>
      <c r="FJ183" s="24">
        <v>1.466059</v>
      </c>
      <c r="FK183" s="24">
        <v>2.3965139999999998</v>
      </c>
      <c r="FL183" s="24">
        <v>1.3505320000000001</v>
      </c>
      <c r="FM183" s="24">
        <v>4.8798320000000004</v>
      </c>
      <c r="FN183" s="24">
        <v>2.8118940000000001</v>
      </c>
      <c r="FO183" s="24">
        <v>2.477115</v>
      </c>
      <c r="FP183" s="24">
        <v>2.6767669999999999</v>
      </c>
      <c r="FQ183" s="24">
        <v>2.591288</v>
      </c>
      <c r="FR183" s="24">
        <v>2.1469299999999998</v>
      </c>
      <c r="FS183" s="24">
        <v>1.3767370000000001</v>
      </c>
      <c r="FT183" s="24">
        <v>1.8517459999999999</v>
      </c>
      <c r="FU183" s="24">
        <v>1.841871</v>
      </c>
      <c r="FV183" s="24">
        <v>1.689079</v>
      </c>
      <c r="FW183" s="24">
        <v>1.8967099999999999</v>
      </c>
      <c r="FX183" s="24">
        <v>1.875821</v>
      </c>
      <c r="FY183" s="24">
        <v>1.510194</v>
      </c>
      <c r="FZ183" s="24">
        <v>2</v>
      </c>
      <c r="GA183" s="24">
        <v>1.751344</v>
      </c>
      <c r="GB183" s="24">
        <v>1.677419</v>
      </c>
      <c r="GC183" s="24">
        <v>1.6594519999999999</v>
      </c>
      <c r="GD183" s="24">
        <v>1.4690749999999999</v>
      </c>
      <c r="GE183" s="24">
        <v>1.537984</v>
      </c>
      <c r="GF183" s="24">
        <v>2.381367</v>
      </c>
      <c r="GG183" s="24">
        <v>1.951613</v>
      </c>
      <c r="GH183" s="24">
        <v>4.053763</v>
      </c>
      <c r="GI183" s="24">
        <v>0.94758100000000001</v>
      </c>
      <c r="GJ183" s="24">
        <v>1.62212</v>
      </c>
      <c r="GK183" s="24">
        <v>1.3032490000000001</v>
      </c>
      <c r="GL183" s="24">
        <v>1.362714</v>
      </c>
      <c r="GM183" s="24">
        <v>4.4059140000000001</v>
      </c>
      <c r="GN183" s="24">
        <v>6.502688</v>
      </c>
      <c r="GO183" s="24">
        <v>3.5928810000000002</v>
      </c>
      <c r="GP183" s="24">
        <v>1.4978739999999999</v>
      </c>
      <c r="GQ183" s="24">
        <v>1.2634399999999999</v>
      </c>
      <c r="GR183" s="24">
        <v>1.660787</v>
      </c>
      <c r="GS183" s="24">
        <v>3.8233389999999998</v>
      </c>
      <c r="GT183" s="24">
        <v>1.756478</v>
      </c>
      <c r="GU183" s="24">
        <v>1.33199</v>
      </c>
      <c r="GV183" s="24">
        <v>2.5158369999999999</v>
      </c>
      <c r="GW183" s="24">
        <v>3.6787429999999999</v>
      </c>
      <c r="GX183" s="24">
        <v>3.1010420000000001</v>
      </c>
      <c r="GY183" s="24">
        <v>2.3571569999999999</v>
      </c>
      <c r="GZ183" s="24">
        <v>2.8276189999999999</v>
      </c>
      <c r="HA183" s="24">
        <v>3.2649279999999998</v>
      </c>
      <c r="HB183" s="24">
        <v>2.6518989999999998</v>
      </c>
      <c r="HC183" s="24">
        <v>2.4468730000000001</v>
      </c>
      <c r="HD183" s="24">
        <v>3.0011670000000001</v>
      </c>
      <c r="HE183" s="24">
        <v>2.172329</v>
      </c>
      <c r="HF183" s="24">
        <v>2.769253</v>
      </c>
      <c r="HG183" s="24">
        <v>2.866933</v>
      </c>
      <c r="HH183" s="24">
        <v>2.4201030000000001</v>
      </c>
      <c r="HI183" s="24">
        <v>2.6254650000000002</v>
      </c>
      <c r="HJ183" s="24">
        <v>4.1023990000000001</v>
      </c>
      <c r="HK183" s="24">
        <v>2.2769680000000001</v>
      </c>
      <c r="HL183" s="24">
        <v>2.6052580000000001</v>
      </c>
      <c r="HM183" s="24">
        <v>2.4576169999999999</v>
      </c>
      <c r="HN183" s="24">
        <v>3.670852</v>
      </c>
      <c r="HO183" s="24">
        <v>2.436966</v>
      </c>
      <c r="HP183" s="24">
        <v>2.8955129999999998</v>
      </c>
      <c r="HQ183" s="24">
        <v>1.929762</v>
      </c>
      <c r="HR183" s="24">
        <v>2.361653</v>
      </c>
      <c r="HS183" s="24">
        <v>3.6514579999999999</v>
      </c>
      <c r="HT183" s="24">
        <v>2.2817059999999998</v>
      </c>
      <c r="HU183" s="24">
        <v>1.785666</v>
      </c>
      <c r="HV183" s="24">
        <v>4.4925940000000004</v>
      </c>
      <c r="HW183" s="24">
        <v>4.2892809999999999</v>
      </c>
      <c r="HX183" s="24">
        <v>1.63992</v>
      </c>
      <c r="HY183" s="24">
        <v>2.4381050000000002</v>
      </c>
      <c r="HZ183" s="24">
        <v>4.0556729999999996</v>
      </c>
      <c r="IA183" s="24">
        <v>1.932607</v>
      </c>
      <c r="IB183" s="24">
        <v>1.9755339999999999</v>
      </c>
      <c r="IC183" s="24">
        <v>5.6356970000000004</v>
      </c>
      <c r="ID183" s="24">
        <v>2.5329700000000002</v>
      </c>
      <c r="IE183" s="24">
        <v>1.541666</v>
      </c>
      <c r="IF183" s="24">
        <v>4.5661620000000003</v>
      </c>
      <c r="IG183" s="24">
        <v>4.1281689999999998</v>
      </c>
      <c r="IH183" s="24">
        <v>2.5971630000000001</v>
      </c>
      <c r="II183" s="24">
        <v>2.282931</v>
      </c>
      <c r="IJ183" s="24">
        <v>3.0779350000000001</v>
      </c>
      <c r="IK183" s="24">
        <v>3.7844329999999999</v>
      </c>
      <c r="IL183" s="24">
        <v>3.7812380000000001</v>
      </c>
      <c r="IM183" s="24">
        <v>3.3727550000000002</v>
      </c>
      <c r="IN183" s="24">
        <v>3.8243640000000001</v>
      </c>
      <c r="IO183" s="24">
        <v>1.572201</v>
      </c>
      <c r="IP183" s="24">
        <v>2.4540410000000001</v>
      </c>
      <c r="IQ183" s="24">
        <v>1.5529869999999999</v>
      </c>
      <c r="IR183" s="24">
        <v>4.4685350000000001</v>
      </c>
      <c r="IS183" s="24">
        <v>2.0936750000000002</v>
      </c>
      <c r="IT183" s="24">
        <v>2.5515089999999998</v>
      </c>
      <c r="IU183" s="24">
        <v>3.788402</v>
      </c>
      <c r="IV183" s="24">
        <v>3.7533799999999999</v>
      </c>
      <c r="IW183" s="24">
        <v>4.0103179999999998</v>
      </c>
      <c r="IX183" s="24">
        <v>3.6503990000000002</v>
      </c>
      <c r="IY183" s="24">
        <v>2.2894320000000001</v>
      </c>
      <c r="IZ183" s="24">
        <v>3.1694819999999999</v>
      </c>
      <c r="JA183" s="24">
        <v>4.8163179999999999</v>
      </c>
      <c r="JB183" s="24">
        <v>1.838878</v>
      </c>
      <c r="JC183" s="24">
        <v>2.0893320000000002</v>
      </c>
      <c r="JD183" s="24">
        <v>2.5443760000000002</v>
      </c>
      <c r="JE183" s="24">
        <v>2.3767499999999999</v>
      </c>
      <c r="JF183" s="24">
        <v>1.968194</v>
      </c>
      <c r="JG183" s="24">
        <v>2.10358</v>
      </c>
      <c r="JH183" s="24">
        <v>3.1741250000000001</v>
      </c>
      <c r="JI183" s="24">
        <v>4.0145309999999998</v>
      </c>
      <c r="JJ183" s="24">
        <v>3.0006110000000001</v>
      </c>
      <c r="JK183" s="24">
        <v>3.8202820000000002</v>
      </c>
      <c r="JL183" s="24">
        <v>0</v>
      </c>
      <c r="JM183" s="24">
        <v>4.7989189999999997</v>
      </c>
      <c r="JN183" s="24">
        <v>3.9137430000000002</v>
      </c>
      <c r="JO183" s="24">
        <v>3.4028239999999998</v>
      </c>
      <c r="JP183" s="24">
        <v>4.0998720000000004</v>
      </c>
      <c r="JQ183" s="24">
        <v>4.5949369999999998</v>
      </c>
      <c r="JR183" s="24">
        <v>3.8686289999999999</v>
      </c>
      <c r="JS183" s="24">
        <v>2.3396499999999998</v>
      </c>
      <c r="JT183" s="24">
        <v>4.708323</v>
      </c>
      <c r="JU183" s="24">
        <v>3.9683259999999998</v>
      </c>
      <c r="JV183" s="24">
        <v>3.7323770000000001</v>
      </c>
      <c r="JW183" s="24">
        <v>3.305504</v>
      </c>
      <c r="JX183" s="24">
        <v>3.7647729999999999</v>
      </c>
      <c r="JY183" s="24">
        <v>3.4952450000000002</v>
      </c>
      <c r="JZ183" s="24">
        <v>2.516661</v>
      </c>
      <c r="KA183" s="24">
        <v>3.428023</v>
      </c>
      <c r="KB183" s="24">
        <v>3.4952740000000002</v>
      </c>
      <c r="KC183" s="24">
        <v>3.852525</v>
      </c>
      <c r="KD183" s="24">
        <v>2.8043390000000001</v>
      </c>
      <c r="KE183" s="24">
        <v>3.2942960000000001</v>
      </c>
      <c r="KF183" s="24">
        <v>1.0645549999999999</v>
      </c>
      <c r="KG183" s="24">
        <v>3.0898140000000001</v>
      </c>
      <c r="KH183" s="24">
        <v>3.5059309999999999</v>
      </c>
      <c r="KI183" s="24">
        <v>3.4394870000000002</v>
      </c>
      <c r="KJ183" s="24">
        <v>3.4390990000000001</v>
      </c>
      <c r="KK183" s="24">
        <v>3.9677570000000002</v>
      </c>
      <c r="KL183" s="24">
        <v>3.1274549999999999</v>
      </c>
      <c r="KM183" s="24">
        <v>2.8725930000000002</v>
      </c>
      <c r="KN183" s="24">
        <v>1.737841</v>
      </c>
      <c r="KO183" s="24">
        <v>4.4302210000000004</v>
      </c>
      <c r="KP183" s="24">
        <v>1.928695</v>
      </c>
      <c r="KQ183" s="24">
        <v>2.35215</v>
      </c>
      <c r="KR183" s="24">
        <v>3.8103899999999999</v>
      </c>
      <c r="KS183" s="24">
        <v>5.0067199999999996</v>
      </c>
      <c r="KT183" s="24">
        <v>3.1357529999999998</v>
      </c>
      <c r="KU183" s="24">
        <v>2.5171030000000001</v>
      </c>
      <c r="KV183" s="24">
        <v>1.6512089999999999</v>
      </c>
      <c r="KW183" s="24">
        <v>0.88844100000000004</v>
      </c>
      <c r="KX183" s="24">
        <v>2.523927</v>
      </c>
      <c r="KY183" s="24">
        <v>1.5074700000000001</v>
      </c>
      <c r="KZ183" s="24">
        <v>2.1317080000000002</v>
      </c>
      <c r="LA183" s="24">
        <v>2.2127780000000001</v>
      </c>
      <c r="LB183" s="24">
        <v>2.2705229999999998</v>
      </c>
      <c r="LC183" s="24">
        <v>2.3662209999999999</v>
      </c>
      <c r="LD183" s="24">
        <v>2.4603079999999999</v>
      </c>
      <c r="LE183" s="24">
        <v>1.8951610000000001</v>
      </c>
      <c r="LF183" s="24">
        <v>1.4784949999999999</v>
      </c>
      <c r="LG183" s="24">
        <v>2.2943549999999999</v>
      </c>
      <c r="LH183" s="24">
        <v>2.4311799999999999</v>
      </c>
      <c r="LI183" s="24">
        <v>2.548387</v>
      </c>
      <c r="LJ183" s="24">
        <v>1.6085119999999999</v>
      </c>
      <c r="LK183" s="24">
        <v>1.5764279999999999</v>
      </c>
      <c r="LL183" s="24">
        <v>1.363529</v>
      </c>
      <c r="LM183" s="24">
        <v>1.9178580000000001</v>
      </c>
      <c r="LN183" s="24">
        <v>1.1192690000000001</v>
      </c>
      <c r="LO183" s="24">
        <v>3.177419</v>
      </c>
      <c r="LP183" s="24">
        <v>3.5238079999999998</v>
      </c>
      <c r="LQ183" s="24">
        <v>1.3292569999999999</v>
      </c>
      <c r="LR183" s="24">
        <v>1.4226259999999999</v>
      </c>
      <c r="LS183" s="24">
        <v>2.1065170000000002</v>
      </c>
      <c r="LT183" s="24">
        <v>1.5887089999999999</v>
      </c>
      <c r="LU183" s="24">
        <v>1.615591</v>
      </c>
      <c r="LV183" s="24">
        <v>4.2542669999999996</v>
      </c>
      <c r="LW183" s="24">
        <v>3.2074099999999999</v>
      </c>
      <c r="LX183" s="24">
        <v>1.2611699999999999</v>
      </c>
      <c r="LY183" s="24">
        <v>2.5309360000000001</v>
      </c>
      <c r="LZ183" s="24">
        <v>1.6636200000000001</v>
      </c>
      <c r="MA183" s="24">
        <v>4.9892469999999998</v>
      </c>
      <c r="MB183" s="24">
        <v>1.8726849999999999</v>
      </c>
      <c r="MC183" s="24">
        <v>5.7956989999999999</v>
      </c>
      <c r="MD183" s="24">
        <v>1.600806</v>
      </c>
      <c r="ME183" s="24">
        <v>3.801075</v>
      </c>
      <c r="MF183" s="24">
        <v>0</v>
      </c>
      <c r="MG183" s="24">
        <v>162.043138</v>
      </c>
      <c r="MH183" s="24">
        <v>0</v>
      </c>
      <c r="MI183" s="24">
        <v>3.9297939999999998</v>
      </c>
      <c r="MJ183" s="24">
        <v>2.436912</v>
      </c>
      <c r="MK183" s="24">
        <v>1.735193</v>
      </c>
      <c r="ML183" s="24">
        <v>2.5868929999999999</v>
      </c>
      <c r="MM183" s="24">
        <v>2.3832680000000002</v>
      </c>
      <c r="MN183" s="24">
        <v>1.4514100000000001</v>
      </c>
      <c r="MO183" s="24">
        <v>2.5869749999999998</v>
      </c>
      <c r="MP183" s="24">
        <v>2.7122700000000002</v>
      </c>
      <c r="MQ183" s="24">
        <v>4.1887720000000002</v>
      </c>
      <c r="MR183" s="24">
        <v>5.1735319999999998</v>
      </c>
      <c r="MS183" s="24">
        <v>3.4980600000000002</v>
      </c>
      <c r="MT183" s="24">
        <v>3.8521519999999998</v>
      </c>
      <c r="MU183" s="24">
        <v>3.3210549999999999</v>
      </c>
      <c r="MV183" s="24">
        <v>3.9068010000000002</v>
      </c>
      <c r="MW183" s="24">
        <v>2.5923720000000001</v>
      </c>
      <c r="MX183" s="24">
        <v>2.5484680000000002</v>
      </c>
      <c r="MY183" s="24">
        <v>3.3555649999999999</v>
      </c>
      <c r="MZ183" s="24">
        <v>3.9861659999999999</v>
      </c>
      <c r="NA183" s="24">
        <v>3.4755349999999998</v>
      </c>
      <c r="NB183" s="24">
        <v>2.8932980000000001</v>
      </c>
      <c r="NC183" s="24">
        <v>3.765539</v>
      </c>
      <c r="ND183" s="24">
        <v>4.4088830000000003</v>
      </c>
      <c r="NE183" s="24">
        <v>3.3306879999999999</v>
      </c>
      <c r="NF183" s="24">
        <v>2.794314</v>
      </c>
      <c r="NG183" s="24">
        <v>3.798746</v>
      </c>
      <c r="NH183" s="24">
        <v>2.144501</v>
      </c>
      <c r="NI183" s="24">
        <v>4.6019199999999998</v>
      </c>
      <c r="NJ183" s="24">
        <v>4.4769439999999996</v>
      </c>
      <c r="NK183" s="24">
        <v>4.2600210000000001</v>
      </c>
      <c r="NL183" s="24">
        <v>1.941935</v>
      </c>
      <c r="NM183" s="24">
        <v>1.7318910000000001</v>
      </c>
      <c r="NN183" s="24">
        <v>2.5767980000000001</v>
      </c>
      <c r="NO183" s="24">
        <v>1.3152630000000001</v>
      </c>
      <c r="NP183" s="24">
        <v>0.68216299999999996</v>
      </c>
      <c r="NQ183" s="24">
        <v>0.76510299999999998</v>
      </c>
      <c r="NR183" s="24">
        <v>0.74742200000000003</v>
      </c>
      <c r="NS183" s="24">
        <v>1.896331</v>
      </c>
      <c r="NT183" s="24">
        <v>0.774613</v>
      </c>
      <c r="NU183" s="24">
        <v>0.76258000000000004</v>
      </c>
      <c r="NV183" s="24">
        <v>0.75123300000000004</v>
      </c>
      <c r="NW183" s="24">
        <v>1.5244150000000001</v>
      </c>
      <c r="NX183" s="24">
        <v>1.4943679999999999</v>
      </c>
      <c r="NY183" s="24">
        <v>0.75220100000000001</v>
      </c>
      <c r="NZ183" s="24">
        <v>1.0721510000000001</v>
      </c>
      <c r="OA183" s="24">
        <v>2.0922170000000002</v>
      </c>
      <c r="OB183" s="24">
        <v>0.63249</v>
      </c>
      <c r="OC183" s="24">
        <v>1.426075</v>
      </c>
      <c r="OD183" s="24">
        <v>0.73621499999999995</v>
      </c>
      <c r="OE183" s="24">
        <v>1.5132099999999999</v>
      </c>
      <c r="OF183" s="24">
        <v>3.2147570000000001</v>
      </c>
      <c r="OG183" s="24">
        <v>0.89249400000000001</v>
      </c>
      <c r="OH183" s="24">
        <v>0.761633</v>
      </c>
      <c r="OI183" s="24">
        <v>0.78106399999999998</v>
      </c>
      <c r="OJ183" s="24">
        <v>0.76539999999999997</v>
      </c>
      <c r="OK183" s="24">
        <v>0.74831300000000001</v>
      </c>
      <c r="OL183" s="24">
        <v>1.2691380000000001</v>
      </c>
      <c r="OM183" s="24">
        <v>0.83283399999999996</v>
      </c>
      <c r="ON183" s="24">
        <v>1.4321159999999999</v>
      </c>
      <c r="OO183" s="24">
        <v>1.4915579999999999</v>
      </c>
      <c r="OP183" s="24">
        <v>1.4816370000000001</v>
      </c>
      <c r="OQ183" s="24">
        <v>1.4102939999999999</v>
      </c>
      <c r="OR183" s="24">
        <v>1.9121729999999999</v>
      </c>
      <c r="OS183" s="24">
        <v>1.4647650000000001</v>
      </c>
      <c r="OT183" s="24">
        <v>4.2745410000000001</v>
      </c>
      <c r="OU183" s="24">
        <v>3.167163</v>
      </c>
      <c r="OV183" s="24">
        <v>2.533792</v>
      </c>
      <c r="OW183" s="24">
        <v>3.8095189999999999</v>
      </c>
      <c r="OX183" s="24">
        <v>3.515695</v>
      </c>
      <c r="OY183" s="24">
        <v>3.9098830000000002</v>
      </c>
      <c r="OZ183" s="24">
        <v>3.4054319999999998</v>
      </c>
      <c r="PA183" s="24">
        <v>2.4516420000000001</v>
      </c>
      <c r="PB183" s="24">
        <v>2.0833330000000001</v>
      </c>
      <c r="PC183" s="24">
        <v>2.2415229999999999</v>
      </c>
      <c r="PD183" s="24">
        <v>2.2018140000000002</v>
      </c>
      <c r="PE183" s="24">
        <v>2.5502120000000001</v>
      </c>
      <c r="PF183" s="24">
        <v>1.6296729999999999</v>
      </c>
      <c r="PG183" s="24">
        <v>2.3396479999999999</v>
      </c>
      <c r="PH183" s="24">
        <v>4.9577049999999998</v>
      </c>
      <c r="PI183" s="24">
        <v>4.4912109999999998</v>
      </c>
      <c r="PJ183" s="24">
        <v>1.6986699999999999</v>
      </c>
      <c r="PK183" s="24">
        <v>3.299134</v>
      </c>
      <c r="PL183" s="24">
        <v>2.9731190000000001</v>
      </c>
      <c r="PM183" s="24">
        <v>1.482461</v>
      </c>
      <c r="PN183" s="24">
        <v>2.5268809999999999</v>
      </c>
      <c r="PO183" s="24">
        <v>1.6406810000000001</v>
      </c>
      <c r="PP183" s="24">
        <v>0.83478600000000003</v>
      </c>
      <c r="PQ183" s="24">
        <v>4.0169189999999997</v>
      </c>
      <c r="PR183" s="24">
        <v>2.3070439999999999</v>
      </c>
      <c r="PS183" s="24">
        <v>2.7927840000000002</v>
      </c>
      <c r="PT183" s="24">
        <v>1.441656</v>
      </c>
      <c r="PU183" s="24">
        <v>3.317488</v>
      </c>
      <c r="PV183" s="24">
        <v>4.5674960000000002</v>
      </c>
      <c r="PW183" s="24">
        <v>1.966912</v>
      </c>
      <c r="PX183" s="24">
        <v>2.8861270000000001</v>
      </c>
      <c r="PY183" s="24">
        <v>0.86768900000000004</v>
      </c>
      <c r="PZ183" s="24">
        <v>1.459584</v>
      </c>
      <c r="QA183" s="24">
        <v>1.521684</v>
      </c>
      <c r="QB183" s="24">
        <v>1.590802</v>
      </c>
      <c r="QC183" s="24">
        <v>1.5856859999999999</v>
      </c>
      <c r="QD183" s="24">
        <v>1.4771939999999999</v>
      </c>
      <c r="QE183" s="24">
        <v>1.3282320000000001</v>
      </c>
      <c r="QF183" s="24">
        <v>1.2241230000000001</v>
      </c>
      <c r="QG183" s="24">
        <v>1.218861</v>
      </c>
      <c r="QH183" s="24">
        <v>1.262683</v>
      </c>
      <c r="QI183" s="24">
        <v>1.2801009999999999</v>
      </c>
      <c r="QJ183" s="24">
        <v>1.1968399999999999</v>
      </c>
      <c r="QK183" s="24">
        <v>1.3987019999999999</v>
      </c>
      <c r="QL183" s="24">
        <v>1.823971</v>
      </c>
      <c r="QM183" s="24">
        <v>1.7054819999999999</v>
      </c>
      <c r="QN183" s="24">
        <v>1.1588320000000001</v>
      </c>
      <c r="QO183" s="24">
        <v>0.88326899999999997</v>
      </c>
      <c r="QP183" s="24">
        <v>1.6681950000000001</v>
      </c>
      <c r="QQ183" s="24">
        <v>2.1788129999999999</v>
      </c>
      <c r="QR183" s="24">
        <v>1.107613</v>
      </c>
      <c r="QS183" s="24">
        <v>1.1083080000000001</v>
      </c>
      <c r="QT183" s="24">
        <v>2.0202290000000001</v>
      </c>
      <c r="QU183" s="24">
        <v>0.87014499999999995</v>
      </c>
      <c r="QV183" s="24">
        <v>1.431524</v>
      </c>
      <c r="QW183" s="24">
        <v>0.67125699999999999</v>
      </c>
      <c r="QX183" s="24">
        <v>1.4765950000000001</v>
      </c>
      <c r="QY183" s="24">
        <v>1.1962120000000001</v>
      </c>
      <c r="QZ183" s="24">
        <v>0.95155400000000001</v>
      </c>
      <c r="RA183" s="24">
        <v>1.904882</v>
      </c>
      <c r="RB183" s="24">
        <v>1.024826</v>
      </c>
      <c r="RC183" s="24">
        <v>2.0775869999999999</v>
      </c>
      <c r="RD183" s="24">
        <v>1.2226379999999999</v>
      </c>
      <c r="RE183" s="24">
        <v>1.7361880000000001</v>
      </c>
      <c r="RF183" s="24">
        <v>1.7256899999999999</v>
      </c>
      <c r="RG183" s="24">
        <v>1.620099</v>
      </c>
      <c r="RH183" s="24">
        <v>1.6609719999999999</v>
      </c>
      <c r="RI183" s="24">
        <v>1.1551979999999999</v>
      </c>
      <c r="RJ183" s="24">
        <v>1.242173</v>
      </c>
      <c r="RK183" s="24">
        <v>1.158155</v>
      </c>
      <c r="RL183" s="24">
        <v>1.323337</v>
      </c>
      <c r="RM183" s="24">
        <v>1.0280739999999999</v>
      </c>
      <c r="RN183" s="24">
        <v>1.1141129999999999</v>
      </c>
      <c r="RO183" s="24">
        <v>1.1243920000000001</v>
      </c>
      <c r="RP183" s="24">
        <v>1.624487</v>
      </c>
      <c r="RQ183" s="24">
        <v>0.92281899999999994</v>
      </c>
      <c r="RR183" s="24">
        <v>1.734361</v>
      </c>
      <c r="RS183" s="24">
        <v>1.401743</v>
      </c>
      <c r="RT183" s="24">
        <v>1.3385590000000001</v>
      </c>
      <c r="RU183" s="24">
        <v>1.397842</v>
      </c>
      <c r="RV183" s="24">
        <v>1.800951</v>
      </c>
      <c r="RW183" s="24">
        <v>1.104376</v>
      </c>
      <c r="RX183" s="24">
        <v>1.4090370000000001</v>
      </c>
      <c r="RY183" s="24">
        <v>1.29</v>
      </c>
      <c r="RZ183" s="24">
        <v>1.0045360000000001</v>
      </c>
      <c r="SA183" s="24">
        <v>1.147211</v>
      </c>
      <c r="SB183" s="24">
        <v>1.0265930000000001</v>
      </c>
      <c r="SC183" s="24">
        <v>0</v>
      </c>
      <c r="SD183" s="24">
        <v>1.013655</v>
      </c>
      <c r="SE183" s="24">
        <v>0</v>
      </c>
      <c r="SF183" s="24">
        <v>3.1005560000000001</v>
      </c>
      <c r="SG183" s="24">
        <v>1.3324279999999999</v>
      </c>
      <c r="SH183" s="24">
        <v>1.0495000000000001</v>
      </c>
      <c r="SI183" s="24">
        <v>0</v>
      </c>
      <c r="SJ183" s="24">
        <v>3.5493049999999999</v>
      </c>
      <c r="SK183" s="24">
        <v>0</v>
      </c>
      <c r="SL183" s="24">
        <v>0.87243700000000002</v>
      </c>
      <c r="SM183" s="24">
        <v>1.3008550000000001</v>
      </c>
      <c r="SN183" s="24">
        <v>0</v>
      </c>
      <c r="SO183" s="24">
        <v>1.133429</v>
      </c>
      <c r="SP183" s="24">
        <v>3.6370499999999999</v>
      </c>
      <c r="SQ183" s="24">
        <v>0</v>
      </c>
      <c r="SR183" s="24">
        <v>0.79998999999999998</v>
      </c>
      <c r="SS183" s="24">
        <v>0.85158800000000001</v>
      </c>
      <c r="ST183" s="24">
        <v>0</v>
      </c>
      <c r="SU183" s="24">
        <v>0.76830799999999999</v>
      </c>
      <c r="SV183" s="24">
        <v>0.88814700000000002</v>
      </c>
      <c r="SW183" s="24">
        <v>0.805114</v>
      </c>
      <c r="SX183" s="24">
        <v>0.7893</v>
      </c>
      <c r="SY183" s="24">
        <v>0.89900400000000003</v>
      </c>
      <c r="SZ183" s="24">
        <v>1.04721</v>
      </c>
      <c r="TA183" s="24">
        <v>0.77436300000000002</v>
      </c>
      <c r="TB183" s="24">
        <v>2.732567</v>
      </c>
      <c r="TC183" s="24">
        <v>0.80806100000000003</v>
      </c>
      <c r="TD183" s="24">
        <v>0.91280899999999998</v>
      </c>
      <c r="TE183" s="24">
        <v>0</v>
      </c>
      <c r="TF183" s="24">
        <v>2.6353200000000001</v>
      </c>
      <c r="TG183" s="24">
        <v>3.8077990000000002</v>
      </c>
      <c r="TH183" s="24">
        <v>1.2345379999999999</v>
      </c>
      <c r="TI183" s="24">
        <v>0</v>
      </c>
      <c r="TJ183" s="24">
        <v>1.601586</v>
      </c>
      <c r="TK183" s="24">
        <v>0.99193500000000001</v>
      </c>
    </row>
    <row r="184" spans="1:531" x14ac:dyDescent="0.2">
      <c r="A184" s="15" t="s">
        <v>180</v>
      </c>
      <c r="B184" s="23">
        <v>2.835934</v>
      </c>
      <c r="C184" s="24">
        <v>4.9191820000000002</v>
      </c>
      <c r="D184" s="24">
        <v>3.1291310000000001</v>
      </c>
      <c r="E184" s="24">
        <v>2.522135</v>
      </c>
      <c r="F184" s="24">
        <v>2.584444</v>
      </c>
      <c r="G184" s="24">
        <v>3.4190670000000001</v>
      </c>
      <c r="H184" s="24">
        <v>2.6347299999999998</v>
      </c>
      <c r="I184" s="24">
        <v>1.7055039999999999</v>
      </c>
      <c r="J184" s="24">
        <v>3.926377</v>
      </c>
      <c r="K184" s="24">
        <v>2.0593170000000001</v>
      </c>
      <c r="L184" s="24">
        <v>3.1388820000000002</v>
      </c>
      <c r="M184" s="24">
        <v>0</v>
      </c>
      <c r="N184" s="24">
        <v>3.172914</v>
      </c>
      <c r="O184" s="24">
        <v>1.822389</v>
      </c>
      <c r="P184" s="24">
        <v>0</v>
      </c>
      <c r="Q184" s="24">
        <v>3.4940229999999999</v>
      </c>
      <c r="R184" s="24">
        <v>3.1653739999999999</v>
      </c>
      <c r="S184" s="24">
        <v>1.6798850000000001</v>
      </c>
      <c r="T184" s="24">
        <v>2.1086490000000002</v>
      </c>
      <c r="U184" s="24">
        <v>4.4933860000000001</v>
      </c>
      <c r="V184" s="24">
        <v>2.906453</v>
      </c>
      <c r="W184" s="24">
        <v>0.99653899999999995</v>
      </c>
      <c r="X184" s="24">
        <v>1.9987809999999999</v>
      </c>
      <c r="Y184" s="24">
        <v>2.754375</v>
      </c>
      <c r="Z184" s="24">
        <v>1.4639279999999999</v>
      </c>
      <c r="AA184" s="24">
        <v>3.9764819999999999</v>
      </c>
      <c r="AB184" s="24">
        <v>2.65977</v>
      </c>
      <c r="AC184" s="24">
        <v>3.6936819999999999</v>
      </c>
      <c r="AD184" s="24">
        <v>2.8573710000000001</v>
      </c>
      <c r="AE184" s="24">
        <v>4.026967</v>
      </c>
      <c r="AF184" s="24">
        <v>2.922275</v>
      </c>
      <c r="AG184" s="24">
        <v>2.843191</v>
      </c>
      <c r="AH184" s="24">
        <v>3.4650210000000001</v>
      </c>
      <c r="AI184" s="24">
        <v>3.2523680000000001</v>
      </c>
      <c r="AJ184" s="24">
        <v>6.3293990000000004</v>
      </c>
      <c r="AK184" s="24">
        <v>4.9468529999999999</v>
      </c>
      <c r="AL184" s="24">
        <v>3.2642980000000001</v>
      </c>
      <c r="AM184" s="24">
        <v>3.0783</v>
      </c>
      <c r="AN184" s="24">
        <v>5.6421950000000001</v>
      </c>
      <c r="AO184" s="24">
        <v>4.4777100000000001</v>
      </c>
      <c r="AP184" s="24">
        <v>3.6422840000000001</v>
      </c>
      <c r="AQ184" s="24">
        <v>7.3185140000000004</v>
      </c>
      <c r="AR184" s="24">
        <v>3.0186760000000001</v>
      </c>
      <c r="AS184" s="24">
        <v>2.1744669999999999</v>
      </c>
      <c r="AT184" s="24">
        <v>0.22983799999999999</v>
      </c>
      <c r="AU184" s="24">
        <v>5.4339130000000004</v>
      </c>
      <c r="AV184" s="24">
        <v>4.8341149999999997</v>
      </c>
      <c r="AW184" s="24">
        <v>3.586964</v>
      </c>
      <c r="AX184" s="24">
        <v>3.405516</v>
      </c>
      <c r="AY184" s="24">
        <v>3.5910039999999999</v>
      </c>
      <c r="AZ184" s="24">
        <v>0</v>
      </c>
      <c r="BA184" s="24">
        <v>2.9315859999999998</v>
      </c>
      <c r="BB184" s="24">
        <v>6.4516000000000004E-2</v>
      </c>
      <c r="BC184" s="24">
        <v>4.8897550000000001</v>
      </c>
      <c r="BD184" s="24">
        <v>2.7513770000000002</v>
      </c>
      <c r="BE184" s="24">
        <v>2.7494499999999999</v>
      </c>
      <c r="BF184" s="24">
        <v>2.9294440000000002</v>
      </c>
      <c r="BG184" s="24">
        <v>1.392428</v>
      </c>
      <c r="BH184" s="24">
        <v>3.0061619999999998</v>
      </c>
      <c r="BI184" s="24">
        <v>1.901594</v>
      </c>
      <c r="BJ184" s="24">
        <v>3.3335819999999998</v>
      </c>
      <c r="BK184" s="24">
        <v>0</v>
      </c>
      <c r="BL184" s="24">
        <v>3.67835</v>
      </c>
      <c r="BM184" s="24">
        <v>4.3665229999999999</v>
      </c>
      <c r="BN184" s="24">
        <v>2.6511629999999999</v>
      </c>
      <c r="BO184" s="24">
        <v>1.862436</v>
      </c>
      <c r="BP184" s="24">
        <v>2.9058269999999999</v>
      </c>
      <c r="BQ184" s="24">
        <v>1.5947199999999999</v>
      </c>
      <c r="BR184" s="24">
        <v>3.8656990000000002</v>
      </c>
      <c r="BS184" s="24">
        <v>0</v>
      </c>
      <c r="BT184" s="24">
        <v>3.6322930000000002</v>
      </c>
      <c r="BU184" s="24">
        <v>4.1666670000000003</v>
      </c>
      <c r="BV184" s="24">
        <v>3.7857989999999999</v>
      </c>
      <c r="BW184" s="24">
        <v>4.0753190000000004</v>
      </c>
      <c r="BX184" s="24">
        <v>3.7517360000000002</v>
      </c>
      <c r="BY184" s="24">
        <v>0.25088899999999997</v>
      </c>
      <c r="BZ184" s="24">
        <v>1.849707</v>
      </c>
      <c r="CA184" s="24">
        <v>1.182884</v>
      </c>
      <c r="CB184" s="24">
        <v>1.4397789999999999</v>
      </c>
      <c r="CC184" s="24">
        <v>3.50854</v>
      </c>
      <c r="CD184" s="24">
        <v>5.8956239999999998</v>
      </c>
      <c r="CE184" s="24">
        <v>4.5314209999999999</v>
      </c>
      <c r="CF184" s="24">
        <v>3.5493899999999998</v>
      </c>
      <c r="CG184" s="24">
        <v>3.571583</v>
      </c>
      <c r="CH184" s="24">
        <v>2.3921570000000001</v>
      </c>
      <c r="CI184" s="24">
        <v>3.2708409999999999</v>
      </c>
      <c r="CJ184" s="24">
        <v>4.4276879999999998</v>
      </c>
      <c r="CK184" s="24">
        <v>3.759236</v>
      </c>
      <c r="CL184" s="24">
        <v>3.5806740000000001</v>
      </c>
      <c r="CM184" s="24">
        <v>2.4360780000000002</v>
      </c>
      <c r="CN184" s="24">
        <v>2.1648939999999999</v>
      </c>
      <c r="CO184" s="24">
        <v>3.6604890000000001</v>
      </c>
      <c r="CP184" s="24">
        <v>3.5075889999999998</v>
      </c>
      <c r="CQ184" s="24">
        <v>2.4884409999999999</v>
      </c>
      <c r="CR184" s="24">
        <v>1.264483</v>
      </c>
      <c r="CS184" s="24">
        <v>2.664561</v>
      </c>
      <c r="CT184" s="24">
        <v>1.407891</v>
      </c>
      <c r="CU184" s="24">
        <v>1.736078</v>
      </c>
      <c r="CV184" s="24">
        <v>1.7921480000000001</v>
      </c>
      <c r="CW184" s="24">
        <v>2.5349949999999999</v>
      </c>
      <c r="CX184" s="24">
        <v>2.200761</v>
      </c>
      <c r="CY184" s="24">
        <v>3.2702200000000001</v>
      </c>
      <c r="CZ184" s="24">
        <v>2.0385599999999999</v>
      </c>
      <c r="DA184" s="24">
        <v>1.8663320000000001</v>
      </c>
      <c r="DB184" s="24">
        <v>1.882412</v>
      </c>
      <c r="DC184" s="24">
        <v>2.3895529999999998</v>
      </c>
      <c r="DD184" s="24">
        <v>1.9298930000000001</v>
      </c>
      <c r="DE184" s="24">
        <v>2.1729259999999999</v>
      </c>
      <c r="DF184" s="24">
        <v>1.774967</v>
      </c>
      <c r="DG184" s="24">
        <v>4.4424279999999996</v>
      </c>
      <c r="DH184" s="24">
        <v>1.5693950000000001</v>
      </c>
      <c r="DI184" s="24">
        <v>2.2317640000000001</v>
      </c>
      <c r="DJ184" s="24">
        <v>1.689516</v>
      </c>
      <c r="DK184" s="24">
        <v>2.0387170000000001</v>
      </c>
      <c r="DL184" s="24">
        <v>1.782044</v>
      </c>
      <c r="DM184" s="24">
        <v>3.5709460000000002</v>
      </c>
      <c r="DN184" s="24">
        <v>1.5588839999999999</v>
      </c>
      <c r="DO184" s="24">
        <v>1.0575209999999999</v>
      </c>
      <c r="DP184" s="24">
        <v>1.240478</v>
      </c>
      <c r="DQ184" s="24">
        <v>1.754643</v>
      </c>
      <c r="DR184" s="24">
        <v>2.6145019999999999</v>
      </c>
      <c r="DS184" s="24">
        <v>1.607604</v>
      </c>
      <c r="DT184" s="24">
        <v>1.6481980000000001</v>
      </c>
      <c r="DU184" s="24">
        <v>1.6858329999999999</v>
      </c>
      <c r="DV184" s="24">
        <v>2.3611239999999998</v>
      </c>
      <c r="DW184" s="24">
        <v>1.4296359999999999</v>
      </c>
      <c r="DX184" s="24">
        <v>1.8367979999999999</v>
      </c>
      <c r="DY184" s="24">
        <v>2.585896</v>
      </c>
      <c r="DZ184" s="24">
        <v>1.883821</v>
      </c>
      <c r="EA184" s="24">
        <v>1.637459</v>
      </c>
      <c r="EB184" s="24">
        <v>2.464906</v>
      </c>
      <c r="EC184" s="24">
        <v>2.2346759999999999</v>
      </c>
      <c r="ED184" s="24">
        <v>2.5882849999999999</v>
      </c>
      <c r="EE184" s="24">
        <v>2.866984</v>
      </c>
      <c r="EF184" s="24">
        <v>2.3322379999999998</v>
      </c>
      <c r="EG184" s="24">
        <v>1.6297969999999999</v>
      </c>
      <c r="EH184" s="24">
        <v>1.782518</v>
      </c>
      <c r="EI184" s="24">
        <v>2.3476059999999999</v>
      </c>
      <c r="EJ184" s="24">
        <v>1.725584</v>
      </c>
      <c r="EK184" s="24">
        <v>1.7842990000000001</v>
      </c>
      <c r="EL184" s="24">
        <v>2.6677439999999999</v>
      </c>
      <c r="EM184" s="24">
        <v>2.9319540000000002</v>
      </c>
      <c r="EN184" s="24">
        <v>2.817974</v>
      </c>
      <c r="EO184" s="24">
        <v>4.2258719999999999</v>
      </c>
      <c r="EP184" s="24">
        <v>3.4911219999999998</v>
      </c>
      <c r="EQ184" s="24">
        <v>3.2739600000000002</v>
      </c>
      <c r="ER184" s="24">
        <v>2.6763210000000002</v>
      </c>
      <c r="ES184" s="24">
        <v>2.3067299999999999</v>
      </c>
      <c r="ET184" s="24">
        <v>1.7498739999999999</v>
      </c>
      <c r="EU184" s="24">
        <v>2.0309569999999999</v>
      </c>
      <c r="EV184" s="24">
        <v>2.3213159999999999</v>
      </c>
      <c r="EW184" s="24">
        <v>2.4335680000000002</v>
      </c>
      <c r="EX184" s="24">
        <v>2.265107</v>
      </c>
      <c r="EY184" s="24">
        <v>2.2609089999999998</v>
      </c>
      <c r="EZ184" s="24">
        <v>1.8161179999999999</v>
      </c>
      <c r="FA184" s="24">
        <v>2.3921239999999999</v>
      </c>
      <c r="FB184" s="24">
        <v>1.551029</v>
      </c>
      <c r="FC184" s="24">
        <v>1.932102</v>
      </c>
      <c r="FD184" s="24">
        <v>3.2285300000000001</v>
      </c>
      <c r="FE184" s="24">
        <v>2.149194</v>
      </c>
      <c r="FF184" s="24">
        <v>4.9072620000000002</v>
      </c>
      <c r="FG184" s="24">
        <v>1.7416529999999999</v>
      </c>
      <c r="FH184" s="24">
        <v>1.7863309999999999</v>
      </c>
      <c r="FI184" s="24">
        <v>0.33158100000000001</v>
      </c>
      <c r="FJ184" s="24">
        <v>1.4620660000000001</v>
      </c>
      <c r="FK184" s="24">
        <v>2.4134890000000002</v>
      </c>
      <c r="FL184" s="24">
        <v>1.295806</v>
      </c>
      <c r="FM184" s="24">
        <v>3.9514740000000002</v>
      </c>
      <c r="FN184" s="24">
        <v>2.6571090000000002</v>
      </c>
      <c r="FO184" s="24">
        <v>2.593261</v>
      </c>
      <c r="FP184" s="24">
        <v>2.4977939999999998</v>
      </c>
      <c r="FQ184" s="24">
        <v>2.474936</v>
      </c>
      <c r="FR184" s="24">
        <v>1.8891009999999999</v>
      </c>
      <c r="FS184" s="24">
        <v>1.3196650000000001</v>
      </c>
      <c r="FT184" s="24">
        <v>1.8143069999999999</v>
      </c>
      <c r="FU184" s="24">
        <v>1.8004910000000001</v>
      </c>
      <c r="FV184" s="24">
        <v>1.5559400000000001</v>
      </c>
      <c r="FW184" s="24">
        <v>1.8878520000000001</v>
      </c>
      <c r="FX184" s="24">
        <v>1.8596779999999999</v>
      </c>
      <c r="FY184" s="24">
        <v>1.4302889999999999</v>
      </c>
      <c r="FZ184" s="24">
        <v>3</v>
      </c>
      <c r="GA184" s="24">
        <v>1.7513430000000001</v>
      </c>
      <c r="GB184" s="24">
        <v>1.6774199999999999</v>
      </c>
      <c r="GC184" s="24">
        <v>1.6594530000000001</v>
      </c>
      <c r="GD184" s="24">
        <v>1.4131860000000001</v>
      </c>
      <c r="GE184" s="24">
        <v>1.542978</v>
      </c>
      <c r="GF184" s="24">
        <v>1.8616250000000001</v>
      </c>
      <c r="GG184" s="24">
        <v>1.951613</v>
      </c>
      <c r="GH184" s="24">
        <v>4.053763</v>
      </c>
      <c r="GI184" s="24">
        <v>0.94757999999999998</v>
      </c>
      <c r="GJ184" s="24">
        <v>1.520861</v>
      </c>
      <c r="GK184" s="24">
        <v>1.193668</v>
      </c>
      <c r="GL184" s="24">
        <v>1.657354</v>
      </c>
      <c r="GM184" s="24">
        <v>4.4059140000000001</v>
      </c>
      <c r="GN184" s="24">
        <v>6.502688</v>
      </c>
      <c r="GO184" s="24">
        <v>3.4567640000000002</v>
      </c>
      <c r="GP184" s="24">
        <v>1.4818739999999999</v>
      </c>
      <c r="GQ184" s="24">
        <v>1.263441</v>
      </c>
      <c r="GR184" s="24">
        <v>1.5807500000000001</v>
      </c>
      <c r="GS184" s="24">
        <v>3.7127349999999999</v>
      </c>
      <c r="GT184" s="24">
        <v>1.478669</v>
      </c>
      <c r="GU184" s="24">
        <v>1.3319879999999999</v>
      </c>
      <c r="GV184" s="24">
        <v>2.3275969999999999</v>
      </c>
      <c r="GW184" s="24">
        <v>3.5690789999999999</v>
      </c>
      <c r="GX184" s="24">
        <v>3.2647710000000001</v>
      </c>
      <c r="GY184" s="24">
        <v>2.3138350000000001</v>
      </c>
      <c r="GZ184" s="24">
        <v>2.7187139999999999</v>
      </c>
      <c r="HA184" s="24">
        <v>3.1574650000000002</v>
      </c>
      <c r="HB184" s="24">
        <v>2.5635699999999999</v>
      </c>
      <c r="HC184" s="24">
        <v>2.313059</v>
      </c>
      <c r="HD184" s="24">
        <v>2.847127</v>
      </c>
      <c r="HE184" s="24">
        <v>2.153813</v>
      </c>
      <c r="HF184" s="24">
        <v>2.6797659999999999</v>
      </c>
      <c r="HG184" s="24">
        <v>2.8370320000000002</v>
      </c>
      <c r="HH184" s="24">
        <v>2.3700299999999999</v>
      </c>
      <c r="HI184" s="24">
        <v>2.6254650000000002</v>
      </c>
      <c r="HJ184" s="24">
        <v>3.8242690000000001</v>
      </c>
      <c r="HK184" s="24">
        <v>2.2530000000000001</v>
      </c>
      <c r="HL184" s="24">
        <v>2.4795060000000002</v>
      </c>
      <c r="HM184" s="24">
        <v>2.3417490000000001</v>
      </c>
      <c r="HN184" s="24">
        <v>3.4149790000000002</v>
      </c>
      <c r="HO184" s="24">
        <v>2.3599899999999998</v>
      </c>
      <c r="HP184" s="24">
        <v>2.827245</v>
      </c>
      <c r="HQ184" s="24">
        <v>1.8205370000000001</v>
      </c>
      <c r="HR184" s="24">
        <v>2.3010220000000001</v>
      </c>
      <c r="HS184" s="24">
        <v>3.5768260000000001</v>
      </c>
      <c r="HT184" s="24">
        <v>2.144323</v>
      </c>
      <c r="HU184" s="24">
        <v>1.7832330000000001</v>
      </c>
      <c r="HV184" s="24">
        <v>4.3220400000000003</v>
      </c>
      <c r="HW184" s="24">
        <v>4.6938319999999996</v>
      </c>
      <c r="HX184" s="24">
        <v>1.5942529999999999</v>
      </c>
      <c r="HY184" s="24">
        <v>2.4732780000000001</v>
      </c>
      <c r="HZ184" s="24">
        <v>3.9976120000000002</v>
      </c>
      <c r="IA184" s="24">
        <v>1.954558</v>
      </c>
      <c r="IB184" s="24">
        <v>1.9345730000000001</v>
      </c>
      <c r="IC184" s="24">
        <v>4.7641879999999999</v>
      </c>
      <c r="ID184" s="24">
        <v>2.3976639999999998</v>
      </c>
      <c r="IE184" s="24">
        <v>1.5416669999999999</v>
      </c>
      <c r="IF184" s="24">
        <v>4.4949469999999998</v>
      </c>
      <c r="IG184" s="24">
        <v>3.8557700000000001</v>
      </c>
      <c r="IH184" s="24">
        <v>2.587879</v>
      </c>
      <c r="II184" s="24">
        <v>2.2476099999999999</v>
      </c>
      <c r="IJ184" s="24">
        <v>3.5167999999999999</v>
      </c>
      <c r="IK184" s="24">
        <v>3.5953599999999999</v>
      </c>
      <c r="IL184" s="24">
        <v>3.6909380000000001</v>
      </c>
      <c r="IM184" s="24">
        <v>3.2340749999999998</v>
      </c>
      <c r="IN184" s="24">
        <v>3.6900110000000002</v>
      </c>
      <c r="IO184" s="24">
        <v>1.5942590000000001</v>
      </c>
      <c r="IP184" s="24">
        <v>2.4844200000000001</v>
      </c>
      <c r="IQ184" s="24">
        <v>1.5106539999999999</v>
      </c>
      <c r="IR184" s="24">
        <v>4.356636</v>
      </c>
      <c r="IS184" s="24">
        <v>2.0121859999999998</v>
      </c>
      <c r="IT184" s="24">
        <v>2.540133</v>
      </c>
      <c r="IU184" s="24">
        <v>3.7122790000000001</v>
      </c>
      <c r="IV184" s="24">
        <v>3.820166</v>
      </c>
      <c r="IW184" s="24">
        <v>3.2613829999999999</v>
      </c>
      <c r="IX184" s="24">
        <v>3.658423</v>
      </c>
      <c r="IY184" s="24">
        <v>2.27515</v>
      </c>
      <c r="IZ184" s="24">
        <v>3.0230540000000001</v>
      </c>
      <c r="JA184" s="24">
        <v>4.1085989999999999</v>
      </c>
      <c r="JB184" s="24">
        <v>1.8103750000000001</v>
      </c>
      <c r="JC184" s="24">
        <v>2.099729</v>
      </c>
      <c r="JD184" s="24">
        <v>2.450555</v>
      </c>
      <c r="JE184" s="24">
        <v>2.3656109999999999</v>
      </c>
      <c r="JF184" s="24">
        <v>1.9823820000000001</v>
      </c>
      <c r="JG184" s="24">
        <v>2.3569</v>
      </c>
      <c r="JH184" s="24">
        <v>3.3064010000000001</v>
      </c>
      <c r="JI184" s="24">
        <v>4.018554</v>
      </c>
      <c r="JJ184" s="24">
        <v>2.9634130000000001</v>
      </c>
      <c r="JK184" s="24">
        <v>3.7319010000000001</v>
      </c>
      <c r="JL184" s="24">
        <v>0</v>
      </c>
      <c r="JM184" s="24">
        <v>4.7422630000000003</v>
      </c>
      <c r="JN184" s="24">
        <v>3.6962579999999998</v>
      </c>
      <c r="JO184" s="24">
        <v>3.29209</v>
      </c>
      <c r="JP184" s="24">
        <v>4.2596090000000002</v>
      </c>
      <c r="JQ184" s="24">
        <v>4.845027</v>
      </c>
      <c r="JR184" s="24">
        <v>3.6720869999999999</v>
      </c>
      <c r="JS184" s="24">
        <v>2.3176709999999998</v>
      </c>
      <c r="JT184" s="24">
        <v>4.708323</v>
      </c>
      <c r="JU184" s="24">
        <v>3.7990360000000001</v>
      </c>
      <c r="JV184" s="24">
        <v>3.560921</v>
      </c>
      <c r="JW184" s="24">
        <v>3.3074780000000001</v>
      </c>
      <c r="JX184" s="24">
        <v>3.6751360000000002</v>
      </c>
      <c r="JY184" s="24">
        <v>2.917259</v>
      </c>
      <c r="JZ184" s="24">
        <v>2.3905829999999999</v>
      </c>
      <c r="KA184" s="24">
        <v>3.2735629999999998</v>
      </c>
      <c r="KB184" s="24">
        <v>2.9172850000000001</v>
      </c>
      <c r="KC184" s="24">
        <v>3.8251719999999998</v>
      </c>
      <c r="KD184" s="24">
        <v>2.6471589999999998</v>
      </c>
      <c r="KE184" s="24">
        <v>3.1438359999999999</v>
      </c>
      <c r="KF184" s="24">
        <v>1.0257419999999999</v>
      </c>
      <c r="KG184" s="24">
        <v>2.9632960000000002</v>
      </c>
      <c r="KH184" s="24">
        <v>3.2056480000000001</v>
      </c>
      <c r="KI184" s="24">
        <v>3.2845089999999999</v>
      </c>
      <c r="KJ184" s="24">
        <v>3.26213</v>
      </c>
      <c r="KK184" s="24">
        <v>3.8152650000000001</v>
      </c>
      <c r="KL184" s="24">
        <v>3.184294</v>
      </c>
      <c r="KM184" s="24">
        <v>2.8002639999999999</v>
      </c>
      <c r="KN184" s="24">
        <v>1.7247380000000001</v>
      </c>
      <c r="KO184" s="24">
        <v>4.9191739999999999</v>
      </c>
      <c r="KP184" s="24">
        <v>2.3336540000000001</v>
      </c>
      <c r="KQ184" s="24">
        <v>2.3521510000000001</v>
      </c>
      <c r="KR184" s="24">
        <v>3.518122</v>
      </c>
      <c r="KS184" s="24">
        <v>5.0067209999999998</v>
      </c>
      <c r="KT184" s="24">
        <v>3.1357529999999998</v>
      </c>
      <c r="KU184" s="24">
        <v>2.4311989999999999</v>
      </c>
      <c r="KV184" s="24">
        <v>1.669071</v>
      </c>
      <c r="KW184" s="24">
        <v>0.88844100000000004</v>
      </c>
      <c r="KX184" s="24">
        <v>2.6025529999999999</v>
      </c>
      <c r="KY184" s="24">
        <v>1.505476</v>
      </c>
      <c r="KZ184" s="24">
        <v>2.3565659999999999</v>
      </c>
      <c r="LA184" s="24">
        <v>2.1135540000000002</v>
      </c>
      <c r="LB184" s="24">
        <v>2.120851</v>
      </c>
      <c r="LC184" s="24">
        <v>2.2156440000000002</v>
      </c>
      <c r="LD184" s="24">
        <v>2.2851249999999999</v>
      </c>
      <c r="LE184" s="24">
        <v>1.895162</v>
      </c>
      <c r="LF184" s="24">
        <v>1.4784949999999999</v>
      </c>
      <c r="LG184" s="24">
        <v>2.2943539999999998</v>
      </c>
      <c r="LH184" s="24">
        <v>2.7605019999999998</v>
      </c>
      <c r="LI184" s="24">
        <v>2.5483859999999998</v>
      </c>
      <c r="LJ184" s="24">
        <v>1.562783</v>
      </c>
      <c r="LK184" s="24">
        <v>1.003182</v>
      </c>
      <c r="LL184" s="24">
        <v>1.534095</v>
      </c>
      <c r="LM184" s="24">
        <v>1.8974960000000001</v>
      </c>
      <c r="LN184" s="24">
        <v>1.112322</v>
      </c>
      <c r="LO184" s="24">
        <v>3.1774200000000001</v>
      </c>
      <c r="LP184" s="24">
        <v>3.4054929999999999</v>
      </c>
      <c r="LQ184" s="24">
        <v>1.330255</v>
      </c>
      <c r="LR184" s="24">
        <v>1.3088949999999999</v>
      </c>
      <c r="LS184" s="24">
        <v>2.4753530000000001</v>
      </c>
      <c r="LT184" s="24">
        <v>1.5887100000000001</v>
      </c>
      <c r="LU184" s="24">
        <v>1.615591</v>
      </c>
      <c r="LV184" s="24">
        <v>4.1898229999999996</v>
      </c>
      <c r="LW184" s="24">
        <v>3.1133069999999998</v>
      </c>
      <c r="LX184" s="24">
        <v>1.1582380000000001</v>
      </c>
      <c r="LY184" s="24">
        <v>2.3781210000000002</v>
      </c>
      <c r="LZ184" s="24">
        <v>1.602217</v>
      </c>
      <c r="MA184" s="24">
        <v>4.9892479999999999</v>
      </c>
      <c r="MB184" s="24">
        <v>1.8122119999999999</v>
      </c>
      <c r="MC184" s="24">
        <v>5.7956989999999999</v>
      </c>
      <c r="MD184" s="24">
        <v>1.600808</v>
      </c>
      <c r="ME184" s="24">
        <v>3.801075</v>
      </c>
      <c r="MF184" s="24">
        <v>0</v>
      </c>
      <c r="MG184" s="24">
        <v>161.72618</v>
      </c>
      <c r="MH184" s="24">
        <v>0</v>
      </c>
      <c r="MI184" s="24">
        <v>3.835051</v>
      </c>
      <c r="MJ184" s="24">
        <v>2.3983240000000001</v>
      </c>
      <c r="MK184" s="24">
        <v>1.6484799999999999</v>
      </c>
      <c r="ML184" s="24">
        <v>2.4058109999999999</v>
      </c>
      <c r="MM184" s="24">
        <v>2.2949619999999999</v>
      </c>
      <c r="MN184" s="24">
        <v>1.2976190000000001</v>
      </c>
      <c r="MO184" s="24">
        <v>2.5183800000000001</v>
      </c>
      <c r="MP184" s="24">
        <v>2.639059</v>
      </c>
      <c r="MQ184" s="24">
        <v>4.1745020000000004</v>
      </c>
      <c r="MR184" s="24">
        <v>5.1192299999999999</v>
      </c>
      <c r="MS184" s="24">
        <v>3.484674</v>
      </c>
      <c r="MT184" s="24">
        <v>3.725616</v>
      </c>
      <c r="MU184" s="24">
        <v>3.2906</v>
      </c>
      <c r="MV184" s="24">
        <v>3.461722</v>
      </c>
      <c r="MW184" s="24">
        <v>2.4414709999999999</v>
      </c>
      <c r="MX184" s="24">
        <v>2.4595210000000001</v>
      </c>
      <c r="MY184" s="24">
        <v>3.196059</v>
      </c>
      <c r="MZ184" s="24">
        <v>4.0856180000000002</v>
      </c>
      <c r="NA184" s="24">
        <v>3.4941589999999998</v>
      </c>
      <c r="NB184" s="24">
        <v>2.8191130000000002</v>
      </c>
      <c r="NC184" s="24">
        <v>3.6911209999999999</v>
      </c>
      <c r="ND184" s="24">
        <v>4.3197150000000004</v>
      </c>
      <c r="NE184" s="24">
        <v>3.1998380000000002</v>
      </c>
      <c r="NF184" s="24">
        <v>2.730499</v>
      </c>
      <c r="NG184" s="24">
        <v>3.738575</v>
      </c>
      <c r="NH184" s="24">
        <v>1.9125840000000001</v>
      </c>
      <c r="NI184" s="24">
        <v>4.397589</v>
      </c>
      <c r="NJ184" s="24">
        <v>4.4251259999999997</v>
      </c>
      <c r="NK184" s="24">
        <v>4.0756560000000004</v>
      </c>
      <c r="NL184" s="24">
        <v>1.8462540000000001</v>
      </c>
      <c r="NM184" s="24">
        <v>1.659486</v>
      </c>
      <c r="NN184" s="24">
        <v>1.9449399999999999</v>
      </c>
      <c r="NO184" s="24">
        <v>1.2722880000000001</v>
      </c>
      <c r="NP184" s="24">
        <v>0.67817400000000005</v>
      </c>
      <c r="NQ184" s="24">
        <v>0.72662000000000004</v>
      </c>
      <c r="NR184" s="24">
        <v>0.70298400000000005</v>
      </c>
      <c r="NS184" s="24">
        <v>1.8963319999999999</v>
      </c>
      <c r="NT184" s="24">
        <v>0.74158900000000005</v>
      </c>
      <c r="NU184" s="24">
        <v>0.72160999999999997</v>
      </c>
      <c r="NV184" s="24">
        <v>0.74625200000000003</v>
      </c>
      <c r="NW184" s="24">
        <v>1.4197500000000001</v>
      </c>
      <c r="NX184" s="24">
        <v>1.3490260000000001</v>
      </c>
      <c r="NY184" s="24">
        <v>0.73673</v>
      </c>
      <c r="NZ184" s="24">
        <v>0.84348800000000002</v>
      </c>
      <c r="OA184" s="24">
        <v>1.9131670000000001</v>
      </c>
      <c r="OB184" s="24">
        <v>0.59165000000000001</v>
      </c>
      <c r="OC184" s="24">
        <v>1.4260759999999999</v>
      </c>
      <c r="OD184" s="24">
        <v>0.72526999999999997</v>
      </c>
      <c r="OE184" s="24">
        <v>1.4300649999999999</v>
      </c>
      <c r="OF184" s="24">
        <v>3.8052609999999998</v>
      </c>
      <c r="OG184" s="24">
        <v>0.83898300000000003</v>
      </c>
      <c r="OH184" s="24">
        <v>0.70774499999999996</v>
      </c>
      <c r="OI184" s="24">
        <v>0.75141400000000003</v>
      </c>
      <c r="OJ184" s="24">
        <v>0.72439699999999996</v>
      </c>
      <c r="OK184" s="24">
        <v>0.78076100000000004</v>
      </c>
      <c r="OL184" s="24">
        <v>1.25118</v>
      </c>
      <c r="OM184" s="24">
        <v>0.746892</v>
      </c>
      <c r="ON184" s="24">
        <v>1.3511280000000001</v>
      </c>
      <c r="OO184" s="24">
        <v>1.4152400000000001</v>
      </c>
      <c r="OP184" s="24">
        <v>1.392838</v>
      </c>
      <c r="OQ184" s="24">
        <v>1.3255479999999999</v>
      </c>
      <c r="OR184" s="24">
        <v>1.8376330000000001</v>
      </c>
      <c r="OS184" s="24">
        <v>1.4118930000000001</v>
      </c>
      <c r="OT184" s="24">
        <v>4.1145060000000004</v>
      </c>
      <c r="OU184" s="24">
        <v>3.8757239999999999</v>
      </c>
      <c r="OV184" s="24">
        <v>2.4192179999999999</v>
      </c>
      <c r="OW184" s="24">
        <v>3.6428950000000002</v>
      </c>
      <c r="OX184" s="24">
        <v>3.4007070000000001</v>
      </c>
      <c r="OY184" s="24">
        <v>3.717819</v>
      </c>
      <c r="OZ184" s="24">
        <v>3.3593199999999999</v>
      </c>
      <c r="PA184" s="24">
        <v>2.3937680000000001</v>
      </c>
      <c r="PB184" s="24">
        <v>2.768926</v>
      </c>
      <c r="PC184" s="24">
        <v>1.8593150000000001</v>
      </c>
      <c r="PD184" s="24">
        <v>2.1569199999999999</v>
      </c>
      <c r="PE184" s="24">
        <v>2.489303</v>
      </c>
      <c r="PF184" s="24">
        <v>1.569242</v>
      </c>
      <c r="PG184" s="24">
        <v>2.3176709999999998</v>
      </c>
      <c r="PH184" s="24">
        <v>4.7664289999999996</v>
      </c>
      <c r="PI184" s="24">
        <v>4.4515890000000002</v>
      </c>
      <c r="PJ184" s="24">
        <v>1.862295</v>
      </c>
      <c r="PK184" s="24">
        <v>3.19035</v>
      </c>
      <c r="PL184" s="24">
        <v>2.9731179999999999</v>
      </c>
      <c r="PM184" s="24">
        <v>1.4635309999999999</v>
      </c>
      <c r="PN184" s="24">
        <v>2.5268820000000001</v>
      </c>
      <c r="PO184" s="24">
        <v>1.579402</v>
      </c>
      <c r="PP184" s="24">
        <v>0.83126699999999998</v>
      </c>
      <c r="PQ184" s="24">
        <v>3.9790510000000001</v>
      </c>
      <c r="PR184" s="24">
        <v>2.2649599999999999</v>
      </c>
      <c r="PS184" s="24">
        <v>2.6784780000000001</v>
      </c>
      <c r="PT184" s="24">
        <v>1.4625589999999999</v>
      </c>
      <c r="PU184" s="24">
        <v>3.3446549999999999</v>
      </c>
      <c r="PV184" s="24">
        <v>4.2270760000000003</v>
      </c>
      <c r="PW184" s="24">
        <v>2.090255</v>
      </c>
      <c r="PX184" s="24">
        <v>2.8091970000000002</v>
      </c>
      <c r="PY184" s="24">
        <v>0.75043300000000002</v>
      </c>
      <c r="PZ184" s="24">
        <v>1.380714</v>
      </c>
      <c r="QA184" s="24">
        <v>1.4798290000000001</v>
      </c>
      <c r="QB184" s="24">
        <v>1.4600649999999999</v>
      </c>
      <c r="QC184" s="24">
        <v>1.412158</v>
      </c>
      <c r="QD184" s="24">
        <v>1.5290600000000001</v>
      </c>
      <c r="QE184" s="24">
        <v>1.2942530000000001</v>
      </c>
      <c r="QF184" s="24">
        <v>1.2491049999999999</v>
      </c>
      <c r="QG184" s="24">
        <v>1.2750840000000001</v>
      </c>
      <c r="QH184" s="24">
        <v>1.2377279999999999</v>
      </c>
      <c r="QI184" s="24">
        <v>1.262135</v>
      </c>
      <c r="QJ184" s="24">
        <v>1.1828650000000001</v>
      </c>
      <c r="QK184" s="24">
        <v>1.3164260000000001</v>
      </c>
      <c r="QL184" s="24">
        <v>1.8297909999999999</v>
      </c>
      <c r="QM184" s="24">
        <v>1.668285</v>
      </c>
      <c r="QN184" s="24">
        <v>1.1622509999999999</v>
      </c>
      <c r="QO184" s="24">
        <v>1.2121550000000001</v>
      </c>
      <c r="QP184" s="24">
        <v>1.6910449999999999</v>
      </c>
      <c r="QQ184" s="24">
        <v>2.0514739999999998</v>
      </c>
      <c r="QR184" s="24">
        <v>1.0683039999999999</v>
      </c>
      <c r="QS184" s="24">
        <v>1.0003550000000001</v>
      </c>
      <c r="QT184" s="24">
        <v>2.037131</v>
      </c>
      <c r="QU184" s="24">
        <v>0.84528400000000004</v>
      </c>
      <c r="QV184" s="24">
        <v>1.4310050000000001</v>
      </c>
      <c r="QW184" s="24">
        <v>0.66441099999999997</v>
      </c>
      <c r="QX184" s="24">
        <v>1.4526669999999999</v>
      </c>
      <c r="QY184" s="24">
        <v>1.2029300000000001</v>
      </c>
      <c r="QZ184" s="24">
        <v>0.99119100000000004</v>
      </c>
      <c r="RA184" s="24">
        <v>1.890352</v>
      </c>
      <c r="RB184" s="24">
        <v>1.024014</v>
      </c>
      <c r="RC184" s="24">
        <v>1.8191079999999999</v>
      </c>
      <c r="RD184" s="24">
        <v>1.218825</v>
      </c>
      <c r="RE184" s="24">
        <v>1.7102599999999999</v>
      </c>
      <c r="RF184" s="24">
        <v>1.404363</v>
      </c>
      <c r="RG184" s="24">
        <v>1.5445800000000001</v>
      </c>
      <c r="RH184" s="24">
        <v>1.6150450000000001</v>
      </c>
      <c r="RI184" s="24">
        <v>1.2193750000000001</v>
      </c>
      <c r="RJ184" s="24">
        <v>1.054246</v>
      </c>
      <c r="RK184" s="24">
        <v>1.30165</v>
      </c>
      <c r="RL184" s="24">
        <v>1.2040919999999999</v>
      </c>
      <c r="RM184" s="24">
        <v>1.3010139999999999</v>
      </c>
      <c r="RN184" s="24">
        <v>1.0372159999999999</v>
      </c>
      <c r="RO184" s="24">
        <v>1.2060109999999999</v>
      </c>
      <c r="RP184" s="24">
        <v>1.5513859999999999</v>
      </c>
      <c r="RQ184" s="24">
        <v>0.898262</v>
      </c>
      <c r="RR184" s="24">
        <v>1.743225</v>
      </c>
      <c r="RS184" s="24">
        <v>1.325626</v>
      </c>
      <c r="RT184" s="24">
        <v>1.017304</v>
      </c>
      <c r="RU184" s="24">
        <v>1.429387</v>
      </c>
      <c r="RV184" s="24">
        <v>1.866069</v>
      </c>
      <c r="RW184" s="24">
        <v>1.136053</v>
      </c>
      <c r="RX184" s="24">
        <v>0.89414800000000005</v>
      </c>
      <c r="RY184" s="24">
        <v>1.247152</v>
      </c>
      <c r="RZ184" s="24">
        <v>1.0223150000000001</v>
      </c>
      <c r="SA184" s="24">
        <v>1.1178889999999999</v>
      </c>
      <c r="SB184" s="24">
        <v>1.046794</v>
      </c>
      <c r="SC184" s="24">
        <v>0</v>
      </c>
      <c r="SD184" s="24">
        <v>1.296411</v>
      </c>
      <c r="SE184" s="24">
        <v>0</v>
      </c>
      <c r="SF184" s="24">
        <v>3.1015410000000001</v>
      </c>
      <c r="SG184" s="24">
        <v>1.33043</v>
      </c>
      <c r="SH184" s="24">
        <v>1.6208149999999999</v>
      </c>
      <c r="SI184" s="24">
        <v>0</v>
      </c>
      <c r="SJ184" s="24">
        <v>3.4991500000000002</v>
      </c>
      <c r="SK184" s="24">
        <v>0</v>
      </c>
      <c r="SL184" s="24">
        <v>0.814079</v>
      </c>
      <c r="SM184" s="24">
        <v>1.653178</v>
      </c>
      <c r="SN184" s="24">
        <v>0</v>
      </c>
      <c r="SO184" s="24">
        <v>1.0678799999999999</v>
      </c>
      <c r="SP184" s="24">
        <v>3.6311079999999998</v>
      </c>
      <c r="SQ184" s="24">
        <v>0</v>
      </c>
      <c r="SR184" s="24">
        <v>0.79110199999999997</v>
      </c>
      <c r="SS184" s="24">
        <v>0.82188099999999997</v>
      </c>
      <c r="ST184" s="24">
        <v>0</v>
      </c>
      <c r="SU184" s="24">
        <v>0.77593100000000004</v>
      </c>
      <c r="SV184" s="24">
        <v>0.82229600000000003</v>
      </c>
      <c r="SW184" s="24">
        <v>0.78040399999999999</v>
      </c>
      <c r="SX184" s="24">
        <v>0.78292099999999998</v>
      </c>
      <c r="SY184" s="24">
        <v>0.85810900000000001</v>
      </c>
      <c r="SZ184" s="24">
        <v>1.614601</v>
      </c>
      <c r="TA184" s="24">
        <v>0.75731700000000002</v>
      </c>
      <c r="TB184" s="24">
        <v>2.6339190000000001</v>
      </c>
      <c r="TC184" s="24">
        <v>0.77021099999999998</v>
      </c>
      <c r="TD184" s="24">
        <v>0.91842699999999999</v>
      </c>
      <c r="TE184" s="24">
        <v>0</v>
      </c>
      <c r="TF184" s="24">
        <v>2.6353200000000001</v>
      </c>
      <c r="TG184" s="24">
        <v>3.8077999999999999</v>
      </c>
      <c r="TH184" s="24">
        <v>1.1710259999999999</v>
      </c>
      <c r="TI184" s="24">
        <v>0</v>
      </c>
      <c r="TJ184" s="24">
        <v>1.609424</v>
      </c>
      <c r="TK184" s="24">
        <v>0.99193600000000004</v>
      </c>
    </row>
    <row r="185" spans="1:531" x14ac:dyDescent="0.2">
      <c r="A185" s="15" t="s">
        <v>181</v>
      </c>
      <c r="B185" s="23">
        <v>2.8923990000000002</v>
      </c>
      <c r="C185" s="24">
        <v>4.2958889999999998</v>
      </c>
      <c r="D185" s="24">
        <v>3.8942899999999998</v>
      </c>
      <c r="E185" s="24">
        <v>2.4161109999999999</v>
      </c>
      <c r="F185" s="24">
        <v>2.4992420000000002</v>
      </c>
      <c r="G185" s="24">
        <v>3.3491089999999999</v>
      </c>
      <c r="H185" s="24">
        <v>2.730521</v>
      </c>
      <c r="I185" s="24">
        <v>1.6739759999999999</v>
      </c>
      <c r="J185" s="24">
        <v>3.7703549999999999</v>
      </c>
      <c r="K185" s="24">
        <v>2.0308350000000002</v>
      </c>
      <c r="L185" s="24">
        <v>3.430688</v>
      </c>
      <c r="M185" s="24">
        <v>0</v>
      </c>
      <c r="N185" s="24">
        <v>3.1057000000000001</v>
      </c>
      <c r="O185" s="24">
        <v>1.76033</v>
      </c>
      <c r="P185" s="24">
        <v>0</v>
      </c>
      <c r="Q185" s="24">
        <v>3.3562059999999998</v>
      </c>
      <c r="R185" s="24">
        <v>3.563536</v>
      </c>
      <c r="S185" s="24">
        <v>1.6808970000000001</v>
      </c>
      <c r="T185" s="24">
        <v>2.1280570000000001</v>
      </c>
      <c r="U185" s="24">
        <v>4.0772510000000004</v>
      </c>
      <c r="V185" s="24">
        <v>3.0332599999999998</v>
      </c>
      <c r="W185" s="24">
        <v>0.99402599999999997</v>
      </c>
      <c r="X185" s="24">
        <v>2.0099100000000001</v>
      </c>
      <c r="Y185" s="24">
        <v>2.740666</v>
      </c>
      <c r="Z185" s="24">
        <v>1.4420489999999999</v>
      </c>
      <c r="AA185" s="24">
        <v>3.8456030000000001</v>
      </c>
      <c r="AB185" s="24">
        <v>2.6637620000000002</v>
      </c>
      <c r="AC185" s="24">
        <v>3.4549310000000002</v>
      </c>
      <c r="AD185" s="24">
        <v>2.8330829999999998</v>
      </c>
      <c r="AE185" s="24">
        <v>3.9806810000000001</v>
      </c>
      <c r="AF185" s="24">
        <v>2.8062580000000001</v>
      </c>
      <c r="AG185" s="24">
        <v>2.6679979999999999</v>
      </c>
      <c r="AH185" s="24">
        <v>3.363226</v>
      </c>
      <c r="AI185" s="24">
        <v>4.0980220000000003</v>
      </c>
      <c r="AJ185" s="24">
        <v>6.4881260000000003</v>
      </c>
      <c r="AK185" s="24">
        <v>4.9629149999999997</v>
      </c>
      <c r="AL185" s="24">
        <v>3.181457</v>
      </c>
      <c r="AM185" s="24">
        <v>3.6227640000000001</v>
      </c>
      <c r="AN185" s="24">
        <v>5.5546680000000004</v>
      </c>
      <c r="AO185" s="24">
        <v>4.0468500000000001</v>
      </c>
      <c r="AP185" s="24">
        <v>3.550875</v>
      </c>
      <c r="AQ185" s="24">
        <v>7.0933869999999999</v>
      </c>
      <c r="AR185" s="24">
        <v>2.9645000000000001</v>
      </c>
      <c r="AS185" s="24">
        <v>2.162487</v>
      </c>
      <c r="AT185" s="24">
        <v>0.22983899999999999</v>
      </c>
      <c r="AU185" s="24">
        <v>5.2757649999999998</v>
      </c>
      <c r="AV185" s="24">
        <v>3.9301740000000001</v>
      </c>
      <c r="AW185" s="24">
        <v>3.433351</v>
      </c>
      <c r="AX185" s="24">
        <v>3.3977050000000002</v>
      </c>
      <c r="AY185" s="24">
        <v>3.477986</v>
      </c>
      <c r="AZ185" s="24">
        <v>0</v>
      </c>
      <c r="BA185" s="24">
        <v>2.8281589999999999</v>
      </c>
      <c r="BB185" s="24">
        <v>6.4516000000000004E-2</v>
      </c>
      <c r="BC185" s="24">
        <v>4.120819</v>
      </c>
      <c r="BD185" s="24">
        <v>2.758318</v>
      </c>
      <c r="BE185" s="24">
        <v>2.81088</v>
      </c>
      <c r="BF185" s="24">
        <v>2.9057879999999998</v>
      </c>
      <c r="BG185" s="24">
        <v>1.3777250000000001</v>
      </c>
      <c r="BH185" s="24">
        <v>2.566484</v>
      </c>
      <c r="BI185" s="24">
        <v>1.89106</v>
      </c>
      <c r="BJ185" s="24">
        <v>3.307671</v>
      </c>
      <c r="BK185" s="24">
        <v>0</v>
      </c>
      <c r="BL185" s="24">
        <v>3.6239520000000001</v>
      </c>
      <c r="BM185" s="24">
        <v>4.2798299999999996</v>
      </c>
      <c r="BN185" s="24">
        <v>2.6452710000000002</v>
      </c>
      <c r="BO185" s="24">
        <v>1.8265979999999999</v>
      </c>
      <c r="BP185" s="24">
        <v>2.8921800000000002</v>
      </c>
      <c r="BQ185" s="24">
        <v>1.503593</v>
      </c>
      <c r="BR185" s="24">
        <v>3.7955220000000001</v>
      </c>
      <c r="BS185" s="24">
        <v>0</v>
      </c>
      <c r="BT185" s="24">
        <v>3.2994150000000002</v>
      </c>
      <c r="BU185" s="24">
        <v>4.1666670000000003</v>
      </c>
      <c r="BV185" s="24">
        <v>3.7054399999999998</v>
      </c>
      <c r="BW185" s="24">
        <v>4.1047789999999997</v>
      </c>
      <c r="BX185" s="24">
        <v>3.7616369999999999</v>
      </c>
      <c r="BY185" s="24">
        <v>0.23350199999999999</v>
      </c>
      <c r="BZ185" s="24">
        <v>1.9261699999999999</v>
      </c>
      <c r="CA185" s="24">
        <v>1.1355459999999999</v>
      </c>
      <c r="CB185" s="24">
        <v>1.417076</v>
      </c>
      <c r="CC185" s="24">
        <v>3.386736</v>
      </c>
      <c r="CD185" s="24">
        <v>5.8936640000000002</v>
      </c>
      <c r="CE185" s="24">
        <v>4.5314199999999998</v>
      </c>
      <c r="CF185" s="24">
        <v>3.457325</v>
      </c>
      <c r="CG185" s="24">
        <v>3.5521940000000001</v>
      </c>
      <c r="CH185" s="24">
        <v>2.3651990000000001</v>
      </c>
      <c r="CI185" s="24">
        <v>3.1925150000000002</v>
      </c>
      <c r="CJ185" s="24">
        <v>4.3831829999999998</v>
      </c>
      <c r="CK185" s="24">
        <v>3.5149249999999999</v>
      </c>
      <c r="CL185" s="24">
        <v>3.4875039999999999</v>
      </c>
      <c r="CM185" s="24">
        <v>2.4177330000000001</v>
      </c>
      <c r="CN185" s="24">
        <v>2.124952</v>
      </c>
      <c r="CO185" s="24">
        <v>3.6087920000000002</v>
      </c>
      <c r="CP185" s="24">
        <v>3.5070670000000002</v>
      </c>
      <c r="CQ185" s="24">
        <v>2.30932</v>
      </c>
      <c r="CR185" s="24">
        <v>1.2499260000000001</v>
      </c>
      <c r="CS185" s="24">
        <v>2.6326260000000001</v>
      </c>
      <c r="CT185" s="24">
        <v>1.5397270000000001</v>
      </c>
      <c r="CU185" s="24">
        <v>1.742054</v>
      </c>
      <c r="CV185" s="24">
        <v>1.792149</v>
      </c>
      <c r="CW185" s="24">
        <v>2.5882100000000001</v>
      </c>
      <c r="CX185" s="24">
        <v>2.2919740000000002</v>
      </c>
      <c r="CY185" s="24">
        <v>3.3607369999999999</v>
      </c>
      <c r="CZ185" s="24">
        <v>2.394307</v>
      </c>
      <c r="DA185" s="24">
        <v>1.8507229999999999</v>
      </c>
      <c r="DB185" s="24">
        <v>1.805539</v>
      </c>
      <c r="DC185" s="24">
        <v>2.3625910000000001</v>
      </c>
      <c r="DD185" s="24">
        <v>1.8247709999999999</v>
      </c>
      <c r="DE185" s="24">
        <v>2.0885220000000002</v>
      </c>
      <c r="DF185" s="24">
        <v>1.750259</v>
      </c>
      <c r="DG185" s="24">
        <v>3.9208379999999998</v>
      </c>
      <c r="DH185" s="24">
        <v>1.5653919999999999</v>
      </c>
      <c r="DI185" s="24">
        <v>2.142728</v>
      </c>
      <c r="DJ185" s="24">
        <v>1.689516</v>
      </c>
      <c r="DK185" s="24">
        <v>2.0520779999999998</v>
      </c>
      <c r="DL185" s="24">
        <v>1.770651</v>
      </c>
      <c r="DM185" s="24">
        <v>3.507517</v>
      </c>
      <c r="DN185" s="24">
        <v>1.5087250000000001</v>
      </c>
      <c r="DO185" s="24">
        <v>1.073472</v>
      </c>
      <c r="DP185" s="24">
        <v>1.214799</v>
      </c>
      <c r="DQ185" s="24">
        <v>1.651778</v>
      </c>
      <c r="DR185" s="24">
        <v>2.4290769999999999</v>
      </c>
      <c r="DS185" s="24">
        <v>1.6076029999999999</v>
      </c>
      <c r="DT185" s="24">
        <v>1.6422490000000001</v>
      </c>
      <c r="DU185" s="24">
        <v>1.6553789999999999</v>
      </c>
      <c r="DV185" s="24">
        <v>2.0727579999999999</v>
      </c>
      <c r="DW185" s="24">
        <v>1.2192799999999999</v>
      </c>
      <c r="DX185" s="24">
        <v>1.8828609999999999</v>
      </c>
      <c r="DY185" s="24">
        <v>2.4873409999999998</v>
      </c>
      <c r="DZ185" s="24">
        <v>1.8676870000000001</v>
      </c>
      <c r="EA185" s="24">
        <v>1.839054</v>
      </c>
      <c r="EB185" s="24">
        <v>2.4181400000000002</v>
      </c>
      <c r="EC185" s="24">
        <v>2.2177850000000001</v>
      </c>
      <c r="ED185" s="24">
        <v>2.5941190000000001</v>
      </c>
      <c r="EE185" s="24">
        <v>1.9479789999999999</v>
      </c>
      <c r="EF185" s="24">
        <v>2.304306</v>
      </c>
      <c r="EG185" s="24">
        <v>1.646639</v>
      </c>
      <c r="EH185" s="24">
        <v>1.6894739999999999</v>
      </c>
      <c r="EI185" s="24">
        <v>2.1819709999999999</v>
      </c>
      <c r="EJ185" s="24">
        <v>1.745115</v>
      </c>
      <c r="EK185" s="24">
        <v>1.880385</v>
      </c>
      <c r="EL185" s="24">
        <v>2.6512880000000001</v>
      </c>
      <c r="EM185" s="24">
        <v>2.7942109999999998</v>
      </c>
      <c r="EN185" s="24">
        <v>2.705492</v>
      </c>
      <c r="EO185" s="24">
        <v>3.4783710000000001</v>
      </c>
      <c r="EP185" s="24">
        <v>3.3786960000000001</v>
      </c>
      <c r="EQ185" s="24">
        <v>3.409964</v>
      </c>
      <c r="ER185" s="24">
        <v>2.6261890000000001</v>
      </c>
      <c r="ES185" s="24">
        <v>2.3086700000000002</v>
      </c>
      <c r="ET185" s="24">
        <v>1.7199739999999999</v>
      </c>
      <c r="EU185" s="24">
        <v>2.6632370000000001</v>
      </c>
      <c r="EV185" s="24">
        <v>2.123758</v>
      </c>
      <c r="EW185" s="24">
        <v>2.4257749999999998</v>
      </c>
      <c r="EX185" s="24">
        <v>2.426355</v>
      </c>
      <c r="EY185" s="24">
        <v>2.128879</v>
      </c>
      <c r="EZ185" s="24">
        <v>1.8032379999999999</v>
      </c>
      <c r="FA185" s="24">
        <v>2.3481960000000002</v>
      </c>
      <c r="FB185" s="24">
        <v>1.5362290000000001</v>
      </c>
      <c r="FC185" s="24">
        <v>2.4371499999999999</v>
      </c>
      <c r="FD185" s="24">
        <v>3.2187169999999998</v>
      </c>
      <c r="FE185" s="24">
        <v>2.1491929999999999</v>
      </c>
      <c r="FF185" s="24">
        <v>4.8338720000000004</v>
      </c>
      <c r="FG185" s="24">
        <v>1.734702</v>
      </c>
      <c r="FH185" s="24">
        <v>1.814872</v>
      </c>
      <c r="FI185" s="24">
        <v>0.33158100000000001</v>
      </c>
      <c r="FJ185" s="24">
        <v>1.4650609999999999</v>
      </c>
      <c r="FK185" s="24">
        <v>2.418482</v>
      </c>
      <c r="FL185" s="24">
        <v>1.321215</v>
      </c>
      <c r="FM185" s="24">
        <v>3.8939469999999998</v>
      </c>
      <c r="FN185" s="24">
        <v>2.5053030000000001</v>
      </c>
      <c r="FO185" s="24">
        <v>2.4140350000000002</v>
      </c>
      <c r="FP185" s="24">
        <v>2.412709</v>
      </c>
      <c r="FQ185" s="24">
        <v>2.4078870000000001</v>
      </c>
      <c r="FR185" s="24">
        <v>1.886161</v>
      </c>
      <c r="FS185" s="24">
        <v>1.361718</v>
      </c>
      <c r="FT185" s="24">
        <v>1.7000740000000001</v>
      </c>
      <c r="FU185" s="24">
        <v>1.8033779999999999</v>
      </c>
      <c r="FV185" s="24">
        <v>1.5052680000000001</v>
      </c>
      <c r="FW185" s="24">
        <v>1.8514330000000001</v>
      </c>
      <c r="FX185" s="24">
        <v>1.936356</v>
      </c>
      <c r="FY185" s="24">
        <v>1.419303</v>
      </c>
      <c r="FZ185" s="24">
        <v>3</v>
      </c>
      <c r="GA185" s="24">
        <v>1.7513449999999999</v>
      </c>
      <c r="GB185" s="24">
        <v>1.677419</v>
      </c>
      <c r="GC185" s="24">
        <v>1.639459</v>
      </c>
      <c r="GD185" s="24">
        <v>1.3553010000000001</v>
      </c>
      <c r="GE185" s="24">
        <v>1.4590879999999999</v>
      </c>
      <c r="GF185" s="24">
        <v>2.1356700000000002</v>
      </c>
      <c r="GG185" s="24">
        <v>1.951613</v>
      </c>
      <c r="GH185" s="24">
        <v>4.0537640000000001</v>
      </c>
      <c r="GI185" s="24">
        <v>0.94758100000000001</v>
      </c>
      <c r="GJ185" s="24">
        <v>1.4490940000000001</v>
      </c>
      <c r="GK185" s="24">
        <v>1.301293</v>
      </c>
      <c r="GL185" s="24">
        <v>1.445581</v>
      </c>
      <c r="GM185" s="24">
        <v>4.4059140000000001</v>
      </c>
      <c r="GN185" s="24">
        <v>6.5026890000000002</v>
      </c>
      <c r="GO185" s="24">
        <v>3.2961670000000001</v>
      </c>
      <c r="GP185" s="24">
        <v>1.4578770000000001</v>
      </c>
      <c r="GQ185" s="24">
        <v>1.263441</v>
      </c>
      <c r="GR185" s="24">
        <v>1.5867519999999999</v>
      </c>
      <c r="GS185" s="24">
        <v>3.6668989999999999</v>
      </c>
      <c r="GT185" s="24">
        <v>0.99473999999999996</v>
      </c>
      <c r="GU185" s="24">
        <v>1.33199</v>
      </c>
      <c r="GV185" s="24">
        <v>2.3176380000000001</v>
      </c>
      <c r="GW185" s="24">
        <v>3.6044559999999999</v>
      </c>
      <c r="GX185" s="24">
        <v>3.725565</v>
      </c>
      <c r="GY185" s="24">
        <v>2.2468819999999998</v>
      </c>
      <c r="GZ185" s="24">
        <v>2.6824129999999999</v>
      </c>
      <c r="HA185" s="24">
        <v>3.1828650000000001</v>
      </c>
      <c r="HB185" s="24">
        <v>2.5238700000000001</v>
      </c>
      <c r="HC185" s="24">
        <v>1.9039729999999999</v>
      </c>
      <c r="HD185" s="24">
        <v>2.7735409999999998</v>
      </c>
      <c r="HE185" s="24">
        <v>2.120676</v>
      </c>
      <c r="HF185" s="24">
        <v>2.6690649999999998</v>
      </c>
      <c r="HG185" s="24">
        <v>2.7975949999999998</v>
      </c>
      <c r="HH185" s="24">
        <v>2.3507440000000002</v>
      </c>
      <c r="HI185" s="24">
        <v>2.5948630000000001</v>
      </c>
      <c r="HJ185" s="24">
        <v>3.7656640000000001</v>
      </c>
      <c r="HK185" s="24">
        <v>2.2569949999999999</v>
      </c>
      <c r="HL185" s="24">
        <v>2.474707</v>
      </c>
      <c r="HM185" s="24">
        <v>2.2815099999999999</v>
      </c>
      <c r="HN185" s="24">
        <v>3.3024740000000001</v>
      </c>
      <c r="HO185" s="24">
        <v>2.214302</v>
      </c>
      <c r="HP185" s="24">
        <v>2.8223690000000001</v>
      </c>
      <c r="HQ185" s="24">
        <v>1.792063</v>
      </c>
      <c r="HR185" s="24">
        <v>2.2821129999999998</v>
      </c>
      <c r="HS185" s="24">
        <v>3.5303680000000002</v>
      </c>
      <c r="HT185" s="24">
        <v>2.1082960000000002</v>
      </c>
      <c r="HU185" s="24">
        <v>1.786152</v>
      </c>
      <c r="HV185" s="24">
        <v>4.2860550000000002</v>
      </c>
      <c r="HW185" s="24">
        <v>4.0652220000000003</v>
      </c>
      <c r="HX185" s="24">
        <v>1.543355</v>
      </c>
      <c r="HY185" s="24">
        <v>2.4205199999999998</v>
      </c>
      <c r="HZ185" s="24">
        <v>4.3445010000000002</v>
      </c>
      <c r="IA185" s="24">
        <v>1.950725</v>
      </c>
      <c r="IB185" s="24">
        <v>1.9695389999999999</v>
      </c>
      <c r="IC185" s="24">
        <v>4.7967579999999996</v>
      </c>
      <c r="ID185" s="24">
        <v>2.315706</v>
      </c>
      <c r="IE185" s="24">
        <v>1.5416669999999999</v>
      </c>
      <c r="IF185" s="24">
        <v>4.3191170000000003</v>
      </c>
      <c r="IG185" s="24">
        <v>3.7004670000000002</v>
      </c>
      <c r="IH185" s="24">
        <v>2.2976220000000001</v>
      </c>
      <c r="II185" s="24">
        <v>2.2682129999999998</v>
      </c>
      <c r="IJ185" s="24">
        <v>3.6000670000000001</v>
      </c>
      <c r="IK185" s="24">
        <v>3.5735809999999999</v>
      </c>
      <c r="IL185" s="24">
        <v>3.585836</v>
      </c>
      <c r="IM185" s="24">
        <v>3.1363560000000001</v>
      </c>
      <c r="IN185" s="24">
        <v>3.6652230000000001</v>
      </c>
      <c r="IO185" s="24">
        <v>1.5628150000000001</v>
      </c>
      <c r="IP185" s="24">
        <v>2.3834810000000002</v>
      </c>
      <c r="IQ185" s="24">
        <v>1.6073470000000001</v>
      </c>
      <c r="IR185" s="24">
        <v>4.3487140000000002</v>
      </c>
      <c r="IS185" s="24">
        <v>2.0320619999999998</v>
      </c>
      <c r="IT185" s="24">
        <v>2.4488560000000001</v>
      </c>
      <c r="IU185" s="24">
        <v>3.6865739999999998</v>
      </c>
      <c r="IV185" s="24">
        <v>3.6058089999999998</v>
      </c>
      <c r="IW185" s="24">
        <v>3.6752690000000001</v>
      </c>
      <c r="IX185" s="24">
        <v>3.5801859999999999</v>
      </c>
      <c r="IY185" s="24">
        <v>2.2750919999999999</v>
      </c>
      <c r="IZ185" s="24">
        <v>2.9703400000000002</v>
      </c>
      <c r="JA185" s="24">
        <v>4.0181259999999996</v>
      </c>
      <c r="JB185" s="24">
        <v>1.768113</v>
      </c>
      <c r="JC185" s="24">
        <v>1.9432739999999999</v>
      </c>
      <c r="JD185" s="24">
        <v>2.465862</v>
      </c>
      <c r="JE185" s="24">
        <v>2.3858640000000002</v>
      </c>
      <c r="JF185" s="24">
        <v>1.9621120000000001</v>
      </c>
      <c r="JG185" s="24">
        <v>2.096489</v>
      </c>
      <c r="JH185" s="24">
        <v>3.1730999999999998</v>
      </c>
      <c r="JI185" s="24">
        <v>3.9059219999999999</v>
      </c>
      <c r="JJ185" s="24">
        <v>2.879969</v>
      </c>
      <c r="JK185" s="24">
        <v>3.7398449999999999</v>
      </c>
      <c r="JL185" s="24">
        <v>0</v>
      </c>
      <c r="JM185" s="24">
        <v>4.7154249999999998</v>
      </c>
      <c r="JN185" s="24">
        <v>3.6873200000000002</v>
      </c>
      <c r="JO185" s="24">
        <v>3.239217</v>
      </c>
      <c r="JP185" s="24">
        <v>3.912528</v>
      </c>
      <c r="JQ185" s="24">
        <v>4.9353389999999999</v>
      </c>
      <c r="JR185" s="24">
        <v>3.5249269999999999</v>
      </c>
      <c r="JS185" s="24">
        <v>2.2966929999999999</v>
      </c>
      <c r="JT185" s="24">
        <v>3.7294619999999998</v>
      </c>
      <c r="JU185" s="24">
        <v>3.632736</v>
      </c>
      <c r="JV185" s="24">
        <v>3.5083950000000002</v>
      </c>
      <c r="JW185" s="24">
        <v>3.2373799999999999</v>
      </c>
      <c r="JX185" s="24">
        <v>3.5401769999999999</v>
      </c>
      <c r="JY185" s="24">
        <v>2.8723489999999998</v>
      </c>
      <c r="JZ185" s="24">
        <v>2.374946</v>
      </c>
      <c r="KA185" s="24">
        <v>3.2436669999999999</v>
      </c>
      <c r="KB185" s="24">
        <v>2.8723730000000001</v>
      </c>
      <c r="KC185" s="24">
        <v>3.6358799999999998</v>
      </c>
      <c r="KD185" s="24">
        <v>2.558983</v>
      </c>
      <c r="KE185" s="24">
        <v>3.1527449999999999</v>
      </c>
      <c r="KF185" s="24">
        <v>1.0257430000000001</v>
      </c>
      <c r="KG185" s="24">
        <v>2.9346320000000001</v>
      </c>
      <c r="KH185" s="24">
        <v>3.4045239999999999</v>
      </c>
      <c r="KI185" s="24">
        <v>3.2545139999999999</v>
      </c>
      <c r="KJ185" s="24">
        <v>3.2090399999999999</v>
      </c>
      <c r="KK185" s="24">
        <v>3.7744019999999998</v>
      </c>
      <c r="KL185" s="24">
        <v>2.9412479999999999</v>
      </c>
      <c r="KM185" s="24">
        <v>2.7992870000000001</v>
      </c>
      <c r="KN185" s="24">
        <v>1.6676530000000001</v>
      </c>
      <c r="KO185" s="24">
        <v>4.2958809999999996</v>
      </c>
      <c r="KP185" s="24">
        <v>1.802208</v>
      </c>
      <c r="KQ185" s="24">
        <v>2.35215</v>
      </c>
      <c r="KR185" s="24">
        <v>3.3665379999999998</v>
      </c>
      <c r="KS185" s="24">
        <v>5.0067199999999996</v>
      </c>
      <c r="KT185" s="24">
        <v>3.1357520000000001</v>
      </c>
      <c r="KU185" s="24">
        <v>2.3872520000000002</v>
      </c>
      <c r="KV185" s="24">
        <v>1.6214409999999999</v>
      </c>
      <c r="KW185" s="24">
        <v>0.88844100000000004</v>
      </c>
      <c r="KX185" s="24">
        <v>2.5750350000000002</v>
      </c>
      <c r="KY185" s="24">
        <v>1.495506</v>
      </c>
      <c r="KZ185" s="24">
        <v>1.943184</v>
      </c>
      <c r="LA185" s="24">
        <v>2.0538270000000001</v>
      </c>
      <c r="LB185" s="24">
        <v>2.1022639999999999</v>
      </c>
      <c r="LC185" s="24">
        <v>2.669333</v>
      </c>
      <c r="LD185" s="24">
        <v>2.1389779999999998</v>
      </c>
      <c r="LE185" s="24">
        <v>1.8951610000000001</v>
      </c>
      <c r="LF185" s="24">
        <v>1.478494</v>
      </c>
      <c r="LG185" s="24">
        <v>2.2943549999999999</v>
      </c>
      <c r="LH185" s="24">
        <v>2.0437409999999998</v>
      </c>
      <c r="LI185" s="24">
        <v>2.548387</v>
      </c>
      <c r="LJ185" s="24">
        <v>1.5528409999999999</v>
      </c>
      <c r="LK185" s="24">
        <v>0.97789099999999995</v>
      </c>
      <c r="LL185" s="24">
        <v>1.4463189999999999</v>
      </c>
      <c r="LM185" s="24">
        <v>1.793749</v>
      </c>
      <c r="LN185" s="24">
        <v>1.1133150000000001</v>
      </c>
      <c r="LO185" s="24">
        <v>3.177419</v>
      </c>
      <c r="LP185" s="24">
        <v>3.2832349999999999</v>
      </c>
      <c r="LQ185" s="24">
        <v>1.317291</v>
      </c>
      <c r="LR185" s="24">
        <v>1.2779689999999999</v>
      </c>
      <c r="LS185" s="24">
        <v>1.868843</v>
      </c>
      <c r="LT185" s="24">
        <v>1.5887089999999999</v>
      </c>
      <c r="LU185" s="24">
        <v>1.6155919999999999</v>
      </c>
      <c r="LV185" s="24">
        <v>4.1343030000000001</v>
      </c>
      <c r="LW185" s="24">
        <v>3.1024120000000002</v>
      </c>
      <c r="LX185" s="24">
        <v>1.189217</v>
      </c>
      <c r="LY185" s="24">
        <v>2.2792409999999999</v>
      </c>
      <c r="LZ185" s="24">
        <v>1.5926229999999999</v>
      </c>
      <c r="MA185" s="24">
        <v>4.9892459999999996</v>
      </c>
      <c r="MB185" s="24">
        <v>1.8044089999999999</v>
      </c>
      <c r="MC185" s="24">
        <v>5.7956989999999999</v>
      </c>
      <c r="MD185" s="24">
        <v>1.600806</v>
      </c>
      <c r="ME185" s="24">
        <v>3.8010760000000001</v>
      </c>
      <c r="MF185" s="24">
        <v>0</v>
      </c>
      <c r="MG185" s="24">
        <v>160.828552</v>
      </c>
      <c r="MH185" s="24">
        <v>0</v>
      </c>
      <c r="MI185" s="24">
        <v>3.839</v>
      </c>
      <c r="MJ185" s="24">
        <v>2.3397100000000002</v>
      </c>
      <c r="MK185" s="24">
        <v>1.581561</v>
      </c>
      <c r="ML185" s="24">
        <v>2.301847</v>
      </c>
      <c r="MM185" s="24">
        <v>2.2337889999999998</v>
      </c>
      <c r="MN185" s="24">
        <v>1.4033500000000001</v>
      </c>
      <c r="MO185" s="24">
        <v>2.498783</v>
      </c>
      <c r="MP185" s="24">
        <v>2.612034</v>
      </c>
      <c r="MQ185" s="24">
        <v>4.8767300000000002</v>
      </c>
      <c r="MR185" s="24">
        <v>4.7618220000000004</v>
      </c>
      <c r="MS185" s="24">
        <v>3.4455100000000001</v>
      </c>
      <c r="MT185" s="24">
        <v>3.650687</v>
      </c>
      <c r="MU185" s="24">
        <v>3.2531560000000002</v>
      </c>
      <c r="MV185" s="24">
        <v>2.8910330000000002</v>
      </c>
      <c r="MW185" s="24">
        <v>2.4081000000000001</v>
      </c>
      <c r="MX185" s="24">
        <v>2.4630190000000001</v>
      </c>
      <c r="MY185" s="24">
        <v>3.1306720000000001</v>
      </c>
      <c r="MZ185" s="24">
        <v>3.9294790000000002</v>
      </c>
      <c r="NA185" s="24">
        <v>3.2520519999999999</v>
      </c>
      <c r="NB185" s="24">
        <v>2.8201010000000002</v>
      </c>
      <c r="NC185" s="24">
        <v>3.63754</v>
      </c>
      <c r="ND185" s="24">
        <v>4.1770449999999997</v>
      </c>
      <c r="NE185" s="24">
        <v>3.1681189999999999</v>
      </c>
      <c r="NF185" s="24">
        <v>2.7691750000000002</v>
      </c>
      <c r="NG185" s="24">
        <v>3.690239</v>
      </c>
      <c r="NH185" s="24">
        <v>1.872798</v>
      </c>
      <c r="NI185" s="24">
        <v>4.4554</v>
      </c>
      <c r="NJ185" s="24">
        <v>4.28315</v>
      </c>
      <c r="NK185" s="24">
        <v>4.1580320000000004</v>
      </c>
      <c r="NL185" s="24">
        <v>1.9331480000000001</v>
      </c>
      <c r="NM185" s="24">
        <v>1.659484</v>
      </c>
      <c r="NN185" s="24">
        <v>1.8481860000000001</v>
      </c>
      <c r="NO185" s="24">
        <v>1.2702880000000001</v>
      </c>
      <c r="NP185" s="24">
        <v>0.66221600000000003</v>
      </c>
      <c r="NQ185" s="24">
        <v>0.71195900000000001</v>
      </c>
      <c r="NR185" s="24">
        <v>0.69143200000000005</v>
      </c>
      <c r="NS185" s="24">
        <v>1.880898</v>
      </c>
      <c r="NT185" s="24">
        <v>0.709511</v>
      </c>
      <c r="NU185" s="24">
        <v>0.71602399999999999</v>
      </c>
      <c r="NV185" s="24">
        <v>0.72034699999999996</v>
      </c>
      <c r="NW185" s="24">
        <v>1.3209010000000001</v>
      </c>
      <c r="NX185" s="24">
        <v>1.3256159999999999</v>
      </c>
      <c r="NY185" s="24">
        <v>0.71159300000000003</v>
      </c>
      <c r="NZ185" s="24">
        <v>0.81122899999999998</v>
      </c>
      <c r="OA185" s="24">
        <v>1.816222</v>
      </c>
      <c r="OB185" s="24">
        <v>0.57372299999999998</v>
      </c>
      <c r="OC185" s="24">
        <v>1.4260759999999999</v>
      </c>
      <c r="OD185" s="24">
        <v>0.71432799999999996</v>
      </c>
      <c r="OE185" s="24">
        <v>1.420285</v>
      </c>
      <c r="OF185" s="24">
        <v>3.7461129999999998</v>
      </c>
      <c r="OG185" s="24">
        <v>0.79693999999999998</v>
      </c>
      <c r="OH185" s="24">
        <v>0.69067800000000001</v>
      </c>
      <c r="OI185" s="24">
        <v>0.72006999999999999</v>
      </c>
      <c r="OJ185" s="24">
        <v>0.72439600000000004</v>
      </c>
      <c r="OK185" s="24">
        <v>0.72766299999999995</v>
      </c>
      <c r="OL185" s="24">
        <v>1.187322</v>
      </c>
      <c r="OM185" s="24">
        <v>0.72562899999999997</v>
      </c>
      <c r="ON185" s="24">
        <v>1.3234729999999999</v>
      </c>
      <c r="OO185" s="24">
        <v>1.2741990000000001</v>
      </c>
      <c r="OP185" s="24">
        <v>1.3469420000000001</v>
      </c>
      <c r="OQ185" s="24">
        <v>1.266276</v>
      </c>
      <c r="OR185" s="24">
        <v>1.786948</v>
      </c>
      <c r="OS185" s="24">
        <v>1.298314</v>
      </c>
      <c r="OT185" s="24">
        <v>4.0680759999999996</v>
      </c>
      <c r="OU185" s="24">
        <v>3.8459120000000002</v>
      </c>
      <c r="OV185" s="24">
        <v>2.6666159999999999</v>
      </c>
      <c r="OW185" s="24">
        <v>3.6210749999999998</v>
      </c>
      <c r="OX185" s="24">
        <v>3.3909210000000001</v>
      </c>
      <c r="OY185" s="24">
        <v>3.697241</v>
      </c>
      <c r="OZ185" s="24">
        <v>3.2923809999999998</v>
      </c>
      <c r="PA185" s="24">
        <v>2.359842</v>
      </c>
      <c r="PB185" s="24">
        <v>2.3137599999999998</v>
      </c>
      <c r="PC185" s="24">
        <v>1.8315349999999999</v>
      </c>
      <c r="PD185" s="24">
        <v>2.224262</v>
      </c>
      <c r="PE185" s="24">
        <v>2.4773209999999999</v>
      </c>
      <c r="PF185" s="24">
        <v>1.562306</v>
      </c>
      <c r="PG185" s="24">
        <v>2.296691</v>
      </c>
      <c r="PH185" s="24">
        <v>4.8839839999999999</v>
      </c>
      <c r="PI185" s="24">
        <v>4.4218719999999996</v>
      </c>
      <c r="PJ185" s="24">
        <v>1.8367579999999999</v>
      </c>
      <c r="PK185" s="24">
        <v>3.1191460000000002</v>
      </c>
      <c r="PL185" s="24">
        <v>2.9731179999999999</v>
      </c>
      <c r="PM185" s="24">
        <v>1.4475899999999999</v>
      </c>
      <c r="PN185" s="24">
        <v>2.5268820000000001</v>
      </c>
      <c r="PO185" s="24">
        <v>1.5635889999999999</v>
      </c>
      <c r="PP185" s="24">
        <v>0.83038800000000001</v>
      </c>
      <c r="PQ185" s="24">
        <v>3.958583</v>
      </c>
      <c r="PR185" s="24">
        <v>2.2539380000000002</v>
      </c>
      <c r="PS185" s="24">
        <v>2.6784789999999998</v>
      </c>
      <c r="PT185" s="24">
        <v>1.4536020000000001</v>
      </c>
      <c r="PU185" s="24">
        <v>3.3054130000000002</v>
      </c>
      <c r="PV185" s="24">
        <v>4.2055449999999999</v>
      </c>
      <c r="PW185" s="24">
        <v>1.886341</v>
      </c>
      <c r="PX185" s="24">
        <v>2.806683</v>
      </c>
      <c r="PY185" s="24">
        <v>0.73600299999999996</v>
      </c>
      <c r="PZ185" s="24">
        <v>1.3417790000000001</v>
      </c>
      <c r="QA185" s="24">
        <v>1.4678720000000001</v>
      </c>
      <c r="QB185" s="24">
        <v>1.448089</v>
      </c>
      <c r="QC185" s="24">
        <v>1.505903</v>
      </c>
      <c r="QD185" s="24">
        <v>1.454253</v>
      </c>
      <c r="QE185" s="24">
        <v>1.257274</v>
      </c>
      <c r="QF185" s="24">
        <v>1.1931449999999999</v>
      </c>
      <c r="QG185" s="24">
        <v>1.2248829999999999</v>
      </c>
      <c r="QH185" s="24">
        <v>1.186822</v>
      </c>
      <c r="QI185" s="24">
        <v>1.257644</v>
      </c>
      <c r="QJ185" s="24">
        <v>1.176876</v>
      </c>
      <c r="QK185" s="24">
        <v>0.91327000000000003</v>
      </c>
      <c r="QL185" s="24">
        <v>1.81718</v>
      </c>
      <c r="QM185" s="24">
        <v>1.6612750000000001</v>
      </c>
      <c r="QN185" s="24">
        <v>1.1348769999999999</v>
      </c>
      <c r="QO185" s="24">
        <v>0.84583399999999997</v>
      </c>
      <c r="QP185" s="24">
        <v>1.6123689999999999</v>
      </c>
      <c r="QQ185" s="24">
        <v>2.7324760000000001</v>
      </c>
      <c r="QR185" s="24">
        <v>1.788338</v>
      </c>
      <c r="QS185" s="24">
        <v>1.030942</v>
      </c>
      <c r="QT185" s="24">
        <v>2.5205869999999999</v>
      </c>
      <c r="QU185" s="24">
        <v>0.82841399999999998</v>
      </c>
      <c r="QV185" s="24">
        <v>1.427246</v>
      </c>
      <c r="QW185" s="24">
        <v>0.65669200000000005</v>
      </c>
      <c r="QX185" s="24">
        <v>1.34788</v>
      </c>
      <c r="QY185" s="24">
        <v>1.1616</v>
      </c>
      <c r="QZ185" s="24">
        <v>0.95297799999999999</v>
      </c>
      <c r="RA185" s="24">
        <v>2.6480589999999999</v>
      </c>
      <c r="RB185" s="24">
        <v>1.649654</v>
      </c>
      <c r="RC185" s="24">
        <v>1.70011</v>
      </c>
      <c r="RD185" s="24">
        <v>1.2112019999999999</v>
      </c>
      <c r="RE185" s="24">
        <v>1.7651079999999999</v>
      </c>
      <c r="RF185" s="24">
        <v>1.3680099999999999</v>
      </c>
      <c r="RG185" s="24">
        <v>1.52383</v>
      </c>
      <c r="RH185" s="24">
        <v>1.038243</v>
      </c>
      <c r="RI185" s="24">
        <v>1.8781399999999999</v>
      </c>
      <c r="RJ185" s="24">
        <v>0.88571500000000003</v>
      </c>
      <c r="RK185" s="24">
        <v>1.1803090000000001</v>
      </c>
      <c r="RL185" s="24">
        <v>1.2040919999999999</v>
      </c>
      <c r="RM185" s="24">
        <v>0.90161199999999997</v>
      </c>
      <c r="RN185" s="24">
        <v>1.02291</v>
      </c>
      <c r="RO185" s="24">
        <v>1.0988100000000001</v>
      </c>
      <c r="RP185" s="24">
        <v>1.574622</v>
      </c>
      <c r="RQ185" s="24">
        <v>0.86520200000000003</v>
      </c>
      <c r="RR185" s="24">
        <v>1.532462</v>
      </c>
      <c r="RS185" s="24">
        <v>1.226772</v>
      </c>
      <c r="RT185" s="24">
        <v>1.3028630000000001</v>
      </c>
      <c r="RU185" s="24">
        <v>1.439244</v>
      </c>
      <c r="RV185" s="24">
        <v>1.744483</v>
      </c>
      <c r="RW185" s="24">
        <v>1.0296700000000001</v>
      </c>
      <c r="RX185" s="24">
        <v>1.4112180000000001</v>
      </c>
      <c r="RY185" s="24">
        <v>1.189554</v>
      </c>
      <c r="RZ185" s="24">
        <v>0.88897000000000004</v>
      </c>
      <c r="SA185" s="24">
        <v>1.061995</v>
      </c>
      <c r="SB185" s="24">
        <v>0.91824099999999997</v>
      </c>
      <c r="SC185" s="24">
        <v>0</v>
      </c>
      <c r="SD185" s="24">
        <v>1.3724639999999999</v>
      </c>
      <c r="SE185" s="24">
        <v>0</v>
      </c>
      <c r="SF185" s="24">
        <v>3.6233870000000001</v>
      </c>
      <c r="SG185" s="24">
        <v>1.336427</v>
      </c>
      <c r="SH185" s="24">
        <v>1.674544</v>
      </c>
      <c r="SI185" s="24">
        <v>0</v>
      </c>
      <c r="SJ185" s="24">
        <v>3.4307319999999999</v>
      </c>
      <c r="SK185" s="24">
        <v>0</v>
      </c>
      <c r="SL185" s="24">
        <v>0.80727199999999999</v>
      </c>
      <c r="SM185" s="24">
        <v>0.89813600000000005</v>
      </c>
      <c r="SN185" s="24">
        <v>0</v>
      </c>
      <c r="SO185" s="24">
        <v>1.010527</v>
      </c>
      <c r="SP185" s="24">
        <v>3.494459</v>
      </c>
      <c r="SQ185" s="24">
        <v>0</v>
      </c>
      <c r="SR185" s="24">
        <v>0.75554600000000005</v>
      </c>
      <c r="SS185" s="24">
        <v>0.821882</v>
      </c>
      <c r="ST185" s="24">
        <v>0</v>
      </c>
      <c r="SU185" s="24">
        <v>0.74372400000000005</v>
      </c>
      <c r="SV185" s="24">
        <v>0.81457000000000002</v>
      </c>
      <c r="SW185" s="24">
        <v>0.77588999999999997</v>
      </c>
      <c r="SX185" s="24">
        <v>0.77766599999999997</v>
      </c>
      <c r="SY185" s="24">
        <v>0.84935899999999998</v>
      </c>
      <c r="SZ185" s="24">
        <v>1.6220399999999999</v>
      </c>
      <c r="TA185" s="24">
        <v>0.749857</v>
      </c>
      <c r="TB185" s="24">
        <v>2.5747300000000002</v>
      </c>
      <c r="TC185" s="24">
        <v>0.74928399999999995</v>
      </c>
      <c r="TD185" s="24">
        <v>0.86974399999999996</v>
      </c>
      <c r="TE185" s="24">
        <v>0</v>
      </c>
      <c r="TF185" s="24">
        <v>2.6353200000000001</v>
      </c>
      <c r="TG185" s="24">
        <v>3.8077990000000002</v>
      </c>
      <c r="TH185" s="24">
        <v>1.1599139999999999</v>
      </c>
      <c r="TI185" s="24">
        <v>0</v>
      </c>
      <c r="TJ185" s="24">
        <v>1.4863</v>
      </c>
      <c r="TK185" s="24">
        <v>0.99193500000000001</v>
      </c>
    </row>
    <row r="186" spans="1:531" x14ac:dyDescent="0.2">
      <c r="A186" s="15" t="s">
        <v>182</v>
      </c>
      <c r="B186" s="23">
        <v>2.8923999999999999</v>
      </c>
      <c r="C186" s="24">
        <v>4.1714270000000004</v>
      </c>
      <c r="D186" s="24">
        <v>3.3072110000000001</v>
      </c>
      <c r="E186" s="24">
        <v>2.3938990000000002</v>
      </c>
      <c r="F186" s="24">
        <v>2.556044</v>
      </c>
      <c r="G186" s="24">
        <v>3.2683140000000002</v>
      </c>
      <c r="H186" s="24">
        <v>2.6992639999999999</v>
      </c>
      <c r="I186" s="24">
        <v>1.7636350000000001</v>
      </c>
      <c r="J186" s="24">
        <v>3.6749529999999999</v>
      </c>
      <c r="K186" s="24">
        <v>2.0317829999999999</v>
      </c>
      <c r="L186" s="24">
        <v>2.914113</v>
      </c>
      <c r="M186" s="24">
        <v>0</v>
      </c>
      <c r="N186" s="24">
        <v>3.5386389999999999</v>
      </c>
      <c r="O186" s="24">
        <v>1.7465390000000001</v>
      </c>
      <c r="P186" s="24">
        <v>0</v>
      </c>
      <c r="Q186" s="24">
        <v>3.335385</v>
      </c>
      <c r="R186" s="24">
        <v>3.5834429999999999</v>
      </c>
      <c r="S186" s="24">
        <v>1.676847</v>
      </c>
      <c r="T186" s="24">
        <v>2.1600799999999998</v>
      </c>
      <c r="U186" s="24">
        <v>4.0265019999999998</v>
      </c>
      <c r="V186" s="24">
        <v>2.9521039999999998</v>
      </c>
      <c r="W186" s="24">
        <v>0.99653899999999995</v>
      </c>
      <c r="X186" s="24">
        <v>1.9836050000000001</v>
      </c>
      <c r="Y186" s="24">
        <v>2.7210830000000001</v>
      </c>
      <c r="Z186" s="24">
        <v>1.4420470000000001</v>
      </c>
      <c r="AA186" s="24">
        <v>3.760859</v>
      </c>
      <c r="AB186" s="24">
        <v>2.7745440000000001</v>
      </c>
      <c r="AC186" s="24">
        <v>3.4400080000000002</v>
      </c>
      <c r="AD186" s="24">
        <v>2.7541479999999998</v>
      </c>
      <c r="AE186" s="24">
        <v>4.0387870000000001</v>
      </c>
      <c r="AF186" s="24">
        <v>2.7266219999999999</v>
      </c>
      <c r="AG186" s="24">
        <v>2.658264</v>
      </c>
      <c r="AH186" s="24">
        <v>3.3362790000000002</v>
      </c>
      <c r="AI186" s="24">
        <v>3.1007889999999998</v>
      </c>
      <c r="AJ186" s="24">
        <v>5.8723099999999997</v>
      </c>
      <c r="AK186" s="24">
        <v>5.1385829999999997</v>
      </c>
      <c r="AL186" s="24">
        <v>3.118341</v>
      </c>
      <c r="AM186" s="24">
        <v>3.0076299999999998</v>
      </c>
      <c r="AN186" s="24">
        <v>5.5415900000000002</v>
      </c>
      <c r="AO186" s="24">
        <v>4.0719010000000004</v>
      </c>
      <c r="AP186" s="24">
        <v>3.5021909999999998</v>
      </c>
      <c r="AQ186" s="24">
        <v>7.0021180000000003</v>
      </c>
      <c r="AR186" s="24">
        <v>2.9507110000000001</v>
      </c>
      <c r="AS186" s="24">
        <v>2.1545000000000001</v>
      </c>
      <c r="AT186" s="24">
        <v>0.22983899999999999</v>
      </c>
      <c r="AU186" s="24">
        <v>5.2398439999999997</v>
      </c>
      <c r="AV186" s="24">
        <v>4.7948130000000004</v>
      </c>
      <c r="AW186" s="24">
        <v>3.5071650000000001</v>
      </c>
      <c r="AX186" s="24">
        <v>3.4133270000000002</v>
      </c>
      <c r="AY186" s="24">
        <v>3.3846229999999999</v>
      </c>
      <c r="AZ186" s="24">
        <v>0</v>
      </c>
      <c r="BA186" s="24">
        <v>2.8649909999999998</v>
      </c>
      <c r="BB186" s="24">
        <v>6.4516000000000004E-2</v>
      </c>
      <c r="BC186" s="24">
        <v>4.0988490000000004</v>
      </c>
      <c r="BD186" s="24">
        <v>2.7464200000000001</v>
      </c>
      <c r="BE186" s="24">
        <v>2.7633209999999999</v>
      </c>
      <c r="BF186" s="24">
        <v>2.7963770000000001</v>
      </c>
      <c r="BG186" s="24">
        <v>1.363937</v>
      </c>
      <c r="BH186" s="24">
        <v>2.3266610000000001</v>
      </c>
      <c r="BI186" s="24">
        <v>1.908296</v>
      </c>
      <c r="BJ186" s="24">
        <v>3.2648169999999999</v>
      </c>
      <c r="BK186" s="24">
        <v>0</v>
      </c>
      <c r="BL186" s="24">
        <v>3.639777</v>
      </c>
      <c r="BM186" s="24">
        <v>4.3017519999999996</v>
      </c>
      <c r="BN186" s="24">
        <v>2.6285780000000001</v>
      </c>
      <c r="BO186" s="24">
        <v>1.8442069999999999</v>
      </c>
      <c r="BP186" s="24">
        <v>2.8249200000000001</v>
      </c>
      <c r="BQ186" s="24">
        <v>1.630792</v>
      </c>
      <c r="BR186" s="24">
        <v>3.8429660000000001</v>
      </c>
      <c r="BS186" s="24">
        <v>0</v>
      </c>
      <c r="BT186" s="24">
        <v>3.3287870000000002</v>
      </c>
      <c r="BU186" s="24">
        <v>4.1666660000000002</v>
      </c>
      <c r="BV186" s="24">
        <v>3.659805</v>
      </c>
      <c r="BW186" s="24">
        <v>3.8975770000000001</v>
      </c>
      <c r="BX186" s="24">
        <v>3.6497489999999999</v>
      </c>
      <c r="BY186" s="24">
        <v>0.226545</v>
      </c>
      <c r="BZ186" s="24">
        <v>1.8558840000000001</v>
      </c>
      <c r="CA186" s="24">
        <v>1.120317</v>
      </c>
      <c r="CB186" s="24">
        <v>1.4229609999999999</v>
      </c>
      <c r="CC186" s="24">
        <v>3.3788140000000002</v>
      </c>
      <c r="CD186" s="24">
        <v>5.8700429999999999</v>
      </c>
      <c r="CE186" s="24">
        <v>4.5314209999999999</v>
      </c>
      <c r="CF186" s="24">
        <v>3.39954</v>
      </c>
      <c r="CG186" s="24">
        <v>3.466186</v>
      </c>
      <c r="CH186" s="24">
        <v>2.3492250000000001</v>
      </c>
      <c r="CI186" s="24">
        <v>3.2916620000000001</v>
      </c>
      <c r="CJ186" s="24">
        <v>4.2625270000000004</v>
      </c>
      <c r="CK186" s="24">
        <v>3.4124720000000002</v>
      </c>
      <c r="CL186" s="24">
        <v>3.4649459999999999</v>
      </c>
      <c r="CM186" s="24">
        <v>2.4035980000000001</v>
      </c>
      <c r="CN186" s="24">
        <v>2.1688890000000001</v>
      </c>
      <c r="CO186" s="24">
        <v>3.5610740000000001</v>
      </c>
      <c r="CP186" s="24">
        <v>3.4909509999999999</v>
      </c>
      <c r="CQ186" s="24">
        <v>2.436439</v>
      </c>
      <c r="CR186" s="24">
        <v>1.256829</v>
      </c>
      <c r="CS186" s="24">
        <v>2.6346219999999998</v>
      </c>
      <c r="CT186" s="24">
        <v>1.6587730000000001</v>
      </c>
      <c r="CU186" s="24">
        <v>1.7141649999999999</v>
      </c>
      <c r="CV186" s="24">
        <v>1.7761819999999999</v>
      </c>
      <c r="CW186" s="24">
        <v>2.3356789999999998</v>
      </c>
      <c r="CX186" s="24">
        <v>2.316233</v>
      </c>
      <c r="CY186" s="24">
        <v>3.3157839999999998</v>
      </c>
      <c r="CZ186" s="24">
        <v>2.4354800000000001</v>
      </c>
      <c r="DA186" s="24">
        <v>1.820478</v>
      </c>
      <c r="DB186" s="24">
        <v>1.785828</v>
      </c>
      <c r="DC186" s="24">
        <v>2.3366280000000001</v>
      </c>
      <c r="DD186" s="24">
        <v>1.666096</v>
      </c>
      <c r="DE186" s="24">
        <v>2.80694</v>
      </c>
      <c r="DF186" s="24">
        <v>1.753225</v>
      </c>
      <c r="DG186" s="24">
        <v>3.9079480000000002</v>
      </c>
      <c r="DH186" s="24">
        <v>1.599423</v>
      </c>
      <c r="DI186" s="24">
        <v>2.8667549999999999</v>
      </c>
      <c r="DJ186" s="24">
        <v>1.689516</v>
      </c>
      <c r="DK186" s="24">
        <v>2.8442769999999999</v>
      </c>
      <c r="DL186" s="24">
        <v>1.779072</v>
      </c>
      <c r="DM186" s="24">
        <v>3.413125</v>
      </c>
      <c r="DN186" s="24">
        <v>1.501773</v>
      </c>
      <c r="DO186" s="24">
        <v>1.360608</v>
      </c>
      <c r="DP186" s="24">
        <v>1.200971</v>
      </c>
      <c r="DQ186" s="24">
        <v>1.6567240000000001</v>
      </c>
      <c r="DR186" s="24">
        <v>2.2621929999999999</v>
      </c>
      <c r="DS186" s="24">
        <v>1.607604</v>
      </c>
      <c r="DT186" s="24">
        <v>1.7979449999999999</v>
      </c>
      <c r="DU186" s="24">
        <v>1.634747</v>
      </c>
      <c r="DV186" s="24">
        <v>2.1192060000000001</v>
      </c>
      <c r="DW186" s="24">
        <v>1.295242</v>
      </c>
      <c r="DX186" s="24">
        <v>1.819523</v>
      </c>
      <c r="DY186" s="24">
        <v>2.4492829999999999</v>
      </c>
      <c r="DZ186" s="24">
        <v>2.2871570000000001</v>
      </c>
      <c r="EA186" s="24">
        <v>1.790632</v>
      </c>
      <c r="EB186" s="24">
        <v>2.377221</v>
      </c>
      <c r="EC186" s="24">
        <v>2.217784</v>
      </c>
      <c r="ED186" s="24">
        <v>2.5707840000000002</v>
      </c>
      <c r="EE186" s="24">
        <v>1.9145970000000001</v>
      </c>
      <c r="EF186" s="24">
        <v>2.2304889999999999</v>
      </c>
      <c r="EG186" s="24">
        <v>1.6188990000000001</v>
      </c>
      <c r="EH186" s="24">
        <v>1.6796800000000001</v>
      </c>
      <c r="EI186" s="24">
        <v>2.252821</v>
      </c>
      <c r="EJ186" s="24">
        <v>1.7236309999999999</v>
      </c>
      <c r="EK186" s="24">
        <v>1.743943</v>
      </c>
      <c r="EL186" s="24">
        <v>2.6803279999999998</v>
      </c>
      <c r="EM186" s="24">
        <v>2.772567</v>
      </c>
      <c r="EN186" s="24">
        <v>2.7054909999999999</v>
      </c>
      <c r="EO186" s="24">
        <v>3.468404</v>
      </c>
      <c r="EP186" s="24">
        <v>3.3234689999999998</v>
      </c>
      <c r="EQ186" s="24">
        <v>3.3074690000000002</v>
      </c>
      <c r="ER186" s="24">
        <v>2.5664150000000001</v>
      </c>
      <c r="ES186" s="24">
        <v>2.2853889999999999</v>
      </c>
      <c r="ET186" s="24">
        <v>1.688604</v>
      </c>
      <c r="EU186" s="24">
        <v>2.4428969999999999</v>
      </c>
      <c r="EV186" s="24">
        <v>2.127631</v>
      </c>
      <c r="EW186" s="24">
        <v>2.370244</v>
      </c>
      <c r="EX186" s="24">
        <v>2.1779739999999999</v>
      </c>
      <c r="EY186" s="24">
        <v>2.1174689999999998</v>
      </c>
      <c r="EZ186" s="24">
        <v>1.6714629999999999</v>
      </c>
      <c r="FA186" s="24">
        <v>2.3362150000000002</v>
      </c>
      <c r="FB186" s="24">
        <v>1.5253760000000001</v>
      </c>
      <c r="FC186" s="24">
        <v>2.1043660000000002</v>
      </c>
      <c r="FD186" s="24">
        <v>3.193203</v>
      </c>
      <c r="FE186" s="24">
        <v>2.149194</v>
      </c>
      <c r="FF186" s="24">
        <v>4.780316</v>
      </c>
      <c r="FG186" s="24">
        <v>1.707892</v>
      </c>
      <c r="FH186" s="24">
        <v>1.726294</v>
      </c>
      <c r="FI186" s="24">
        <v>0.33108399999999999</v>
      </c>
      <c r="FJ186" s="24">
        <v>1.4630639999999999</v>
      </c>
      <c r="FK186" s="24">
        <v>2.4164840000000001</v>
      </c>
      <c r="FL186" s="24">
        <v>1.3173049999999999</v>
      </c>
      <c r="FM186" s="24">
        <v>3.9375879999999999</v>
      </c>
      <c r="FN186" s="24">
        <v>2.4219580000000001</v>
      </c>
      <c r="FO186" s="24">
        <v>2.3709820000000001</v>
      </c>
      <c r="FP186" s="24">
        <v>2.3980380000000001</v>
      </c>
      <c r="FQ186" s="24">
        <v>2.3871790000000002</v>
      </c>
      <c r="FR186" s="24">
        <v>1.8194980000000001</v>
      </c>
      <c r="FS186" s="24">
        <v>1.351704</v>
      </c>
      <c r="FT186" s="24">
        <v>1.689513</v>
      </c>
      <c r="FU186" s="24">
        <v>1.808189</v>
      </c>
      <c r="FV186" s="24">
        <v>1.440685</v>
      </c>
      <c r="FW186" s="24">
        <v>1.8347009999999999</v>
      </c>
      <c r="FX186" s="24">
        <v>1.875821</v>
      </c>
      <c r="FY186" s="24">
        <v>1.4482680000000001</v>
      </c>
      <c r="FZ186" s="24">
        <v>2</v>
      </c>
      <c r="GA186" s="24">
        <v>1.751344</v>
      </c>
      <c r="GB186" s="24">
        <v>1.677419</v>
      </c>
      <c r="GC186" s="24">
        <v>1.560486</v>
      </c>
      <c r="GD186" s="24">
        <v>1.3453219999999999</v>
      </c>
      <c r="GE186" s="24">
        <v>1.426131</v>
      </c>
      <c r="GF186" s="24">
        <v>1.7614559999999999</v>
      </c>
      <c r="GG186" s="24">
        <v>1.9516119999999999</v>
      </c>
      <c r="GH186" s="24">
        <v>4.053763</v>
      </c>
      <c r="GI186" s="24">
        <v>0.94758100000000001</v>
      </c>
      <c r="GJ186" s="24">
        <v>1.4353309999999999</v>
      </c>
      <c r="GK186" s="24">
        <v>1.1388750000000001</v>
      </c>
      <c r="GL186" s="24">
        <v>0.91522800000000004</v>
      </c>
      <c r="GM186" s="24">
        <v>4.4059140000000001</v>
      </c>
      <c r="GN186" s="24">
        <v>6.502688</v>
      </c>
      <c r="GO186" s="24">
        <v>3.2746230000000001</v>
      </c>
      <c r="GP186" s="24">
        <v>1.4518770000000001</v>
      </c>
      <c r="GQ186" s="24">
        <v>1.263441</v>
      </c>
      <c r="GR186" s="24">
        <v>1.5847519999999999</v>
      </c>
      <c r="GS186" s="24">
        <v>3.5861869999999998</v>
      </c>
      <c r="GT186" s="24">
        <v>1.559323</v>
      </c>
      <c r="GU186" s="24">
        <v>1.3319879999999999</v>
      </c>
      <c r="GV186" s="24">
        <v>2.2180399999999998</v>
      </c>
      <c r="GW186" s="24">
        <v>3.5006170000000001</v>
      </c>
      <c r="GX186" s="24">
        <v>2.9029989999999999</v>
      </c>
      <c r="GY186" s="24">
        <v>2.2134040000000001</v>
      </c>
      <c r="GZ186" s="24">
        <v>2.6667139999999998</v>
      </c>
      <c r="HA186" s="24">
        <v>3.1945890000000001</v>
      </c>
      <c r="HB186" s="24">
        <v>2.5407419999999998</v>
      </c>
      <c r="HC186" s="24">
        <v>1.861917</v>
      </c>
      <c r="HD186" s="24">
        <v>2.771579</v>
      </c>
      <c r="HE186" s="24">
        <v>2.2025410000000001</v>
      </c>
      <c r="HF186" s="24">
        <v>2.6671209999999999</v>
      </c>
      <c r="HG186" s="24">
        <v>2.7825959999999998</v>
      </c>
      <c r="HH186" s="24">
        <v>2.3183850000000001</v>
      </c>
      <c r="HI186" s="24">
        <v>2.5744609999999999</v>
      </c>
      <c r="HJ186" s="24">
        <v>3.6951390000000002</v>
      </c>
      <c r="HK186" s="24">
        <v>2.2230400000000001</v>
      </c>
      <c r="HL186" s="24">
        <v>2.461268</v>
      </c>
      <c r="HM186" s="24">
        <v>2.2411029999999998</v>
      </c>
      <c r="HN186" s="24">
        <v>3.300481</v>
      </c>
      <c r="HO186" s="24">
        <v>2.1083959999999999</v>
      </c>
      <c r="HP186" s="24">
        <v>2.896487</v>
      </c>
      <c r="HQ186" s="24">
        <v>1.8068789999999999</v>
      </c>
      <c r="HR186" s="24">
        <v>2.2063739999999998</v>
      </c>
      <c r="HS186" s="24">
        <v>3.424601</v>
      </c>
      <c r="HT186" s="24">
        <v>2.0665049999999998</v>
      </c>
      <c r="HU186" s="24">
        <v>1.782259</v>
      </c>
      <c r="HV186" s="24">
        <v>4.2190159999999999</v>
      </c>
      <c r="HW186" s="24">
        <v>3.9749759999999998</v>
      </c>
      <c r="HX186" s="24">
        <v>1.491028</v>
      </c>
      <c r="HY186" s="24">
        <v>2.4366400000000001</v>
      </c>
      <c r="HZ186" s="24">
        <v>4.506875</v>
      </c>
      <c r="IA186" s="24">
        <v>1.9879770000000001</v>
      </c>
      <c r="IB186" s="24">
        <v>1.936072</v>
      </c>
      <c r="IC186" s="24">
        <v>4.5026359999999999</v>
      </c>
      <c r="ID186" s="24">
        <v>2.4151229999999999</v>
      </c>
      <c r="IE186" s="24">
        <v>1.541666</v>
      </c>
      <c r="IF186" s="24">
        <v>4.3014359999999998</v>
      </c>
      <c r="IG186" s="24">
        <v>3.6553149999999999</v>
      </c>
      <c r="IH186" s="24">
        <v>2.483797</v>
      </c>
      <c r="II186" s="24">
        <v>2.2181739999999999</v>
      </c>
      <c r="IJ186" s="24">
        <v>3.1837330000000001</v>
      </c>
      <c r="IK186" s="24">
        <v>3.4914190000000001</v>
      </c>
      <c r="IL186" s="24">
        <v>3.6711999999999998</v>
      </c>
      <c r="IM186" s="24">
        <v>3.2029830000000001</v>
      </c>
      <c r="IN186" s="24">
        <v>3.6161409999999998</v>
      </c>
      <c r="IO186" s="24">
        <v>1.5323089999999999</v>
      </c>
      <c r="IP186" s="24">
        <v>2.436401</v>
      </c>
      <c r="IQ186" s="24">
        <v>1.4606250000000001</v>
      </c>
      <c r="IR186" s="24">
        <v>4.3130649999999999</v>
      </c>
      <c r="IS186" s="24">
        <v>2.0102009999999999</v>
      </c>
      <c r="IT186" s="24">
        <v>2.4881039999999999</v>
      </c>
      <c r="IU186" s="24">
        <v>3.681136</v>
      </c>
      <c r="IV186" s="24">
        <v>3.5564619999999998</v>
      </c>
      <c r="IW186" s="24">
        <v>3.6555589999999998</v>
      </c>
      <c r="IX186" s="24">
        <v>3.6985450000000002</v>
      </c>
      <c r="IY186" s="24">
        <v>2.2790569999999999</v>
      </c>
      <c r="IZ186" s="24">
        <v>2.892245</v>
      </c>
      <c r="JA186" s="24">
        <v>4.4292829999999999</v>
      </c>
      <c r="JB186" s="24">
        <v>1.841826</v>
      </c>
      <c r="JC186" s="24">
        <v>2.0343740000000001</v>
      </c>
      <c r="JD186" s="24">
        <v>2.4184570000000001</v>
      </c>
      <c r="JE186" s="24">
        <v>2.3220670000000001</v>
      </c>
      <c r="JF186" s="24">
        <v>2.022923</v>
      </c>
      <c r="JG186" s="24">
        <v>2.046837</v>
      </c>
      <c r="JH186" s="24">
        <v>3.0900439999999998</v>
      </c>
      <c r="JI186" s="24">
        <v>3.9431310000000002</v>
      </c>
      <c r="JJ186" s="24">
        <v>2.8910269999999998</v>
      </c>
      <c r="JK186" s="24">
        <v>3.7279279999999999</v>
      </c>
      <c r="JL186" s="24">
        <v>0</v>
      </c>
      <c r="JM186" s="24">
        <v>4.6995209999999998</v>
      </c>
      <c r="JN186" s="24">
        <v>3.6843409999999999</v>
      </c>
      <c r="JO186" s="24">
        <v>3.1813560000000001</v>
      </c>
      <c r="JP186" s="24">
        <v>3.9312640000000001</v>
      </c>
      <c r="JQ186" s="24">
        <v>4.5155419999999999</v>
      </c>
      <c r="JR186" s="24">
        <v>3.604927</v>
      </c>
      <c r="JS186" s="24">
        <v>2.3276620000000001</v>
      </c>
      <c r="JT186" s="24">
        <v>3.8400729999999998</v>
      </c>
      <c r="JU186" s="24">
        <v>3.6038570000000001</v>
      </c>
      <c r="JV186" s="24">
        <v>3.4826269999999999</v>
      </c>
      <c r="JW186" s="24">
        <v>3.2294809999999998</v>
      </c>
      <c r="JX186" s="24">
        <v>3.459603</v>
      </c>
      <c r="JY186" s="24">
        <v>2.7034440000000002</v>
      </c>
      <c r="JZ186" s="24">
        <v>2.3055539999999999</v>
      </c>
      <c r="KA186" s="24">
        <v>3.2077930000000001</v>
      </c>
      <c r="KB186" s="24">
        <v>2.7034669999999998</v>
      </c>
      <c r="KC186" s="24">
        <v>3.640247</v>
      </c>
      <c r="KD186" s="24">
        <v>2.6356579999999998</v>
      </c>
      <c r="KE186" s="24">
        <v>3.137896</v>
      </c>
      <c r="KF186" s="24">
        <v>1.349175</v>
      </c>
      <c r="KG186" s="24">
        <v>2.9158520000000001</v>
      </c>
      <c r="KH186" s="24">
        <v>3.3415140000000001</v>
      </c>
      <c r="KI186" s="24">
        <v>3.2185199999999998</v>
      </c>
      <c r="KJ186" s="24">
        <v>3.1756120000000001</v>
      </c>
      <c r="KK186" s="24">
        <v>3.707624</v>
      </c>
      <c r="KL186" s="24">
        <v>2.8216420000000002</v>
      </c>
      <c r="KM186" s="24">
        <v>2.7943989999999999</v>
      </c>
      <c r="KN186" s="24">
        <v>1.639578</v>
      </c>
      <c r="KO186" s="24">
        <v>4.1714200000000003</v>
      </c>
      <c r="KP186" s="24">
        <v>1.880649</v>
      </c>
      <c r="KQ186" s="24">
        <v>2.3521510000000001</v>
      </c>
      <c r="KR186" s="24">
        <v>3.2902520000000002</v>
      </c>
      <c r="KS186" s="24">
        <v>5.0067199999999996</v>
      </c>
      <c r="KT186" s="24">
        <v>3.1357529999999998</v>
      </c>
      <c r="KU186" s="24">
        <v>2.361281</v>
      </c>
      <c r="KV186" s="24">
        <v>1.5837319999999999</v>
      </c>
      <c r="KW186" s="24">
        <v>0.88844100000000004</v>
      </c>
      <c r="KX186" s="24">
        <v>2.3941919999999999</v>
      </c>
      <c r="KY186" s="24">
        <v>1.5353859999999999</v>
      </c>
      <c r="KZ186" s="24">
        <v>1.915691</v>
      </c>
      <c r="LA186" s="24">
        <v>2.1000679999999998</v>
      </c>
      <c r="LB186" s="24">
        <v>2.066068</v>
      </c>
      <c r="LC186" s="24">
        <v>2.185333</v>
      </c>
      <c r="LD186" s="24">
        <v>2.0983269999999998</v>
      </c>
      <c r="LE186" s="24">
        <v>1.8951610000000001</v>
      </c>
      <c r="LF186" s="24">
        <v>1.4784949999999999</v>
      </c>
      <c r="LG186" s="24">
        <v>2.2943549999999999</v>
      </c>
      <c r="LH186" s="24">
        <v>1.911043</v>
      </c>
      <c r="LI186" s="24">
        <v>2.5483880000000001</v>
      </c>
      <c r="LJ186" s="24">
        <v>1.511088</v>
      </c>
      <c r="LK186" s="24">
        <v>0.82277800000000001</v>
      </c>
      <c r="LL186" s="24">
        <v>1.3336049999999999</v>
      </c>
      <c r="LM186" s="24">
        <v>1.7365440000000001</v>
      </c>
      <c r="LN186" s="24">
        <v>1.112323</v>
      </c>
      <c r="LO186" s="24">
        <v>3.177419</v>
      </c>
      <c r="LP186" s="24">
        <v>3.2852070000000002</v>
      </c>
      <c r="LQ186" s="24">
        <v>1.253471</v>
      </c>
      <c r="LR186" s="24">
        <v>1.2540260000000001</v>
      </c>
      <c r="LS186" s="24">
        <v>1.867856</v>
      </c>
      <c r="LT186" s="24">
        <v>1.5887100000000001</v>
      </c>
      <c r="LU186" s="24">
        <v>1.615591</v>
      </c>
      <c r="LV186" s="24">
        <v>4.0837380000000003</v>
      </c>
      <c r="LW186" s="24">
        <v>3.089038</v>
      </c>
      <c r="LX186" s="24">
        <v>1.1422479999999999</v>
      </c>
      <c r="LY186" s="24">
        <v>2.269253</v>
      </c>
      <c r="LZ186" s="24">
        <v>1.567679</v>
      </c>
      <c r="MA186" s="24">
        <v>4.9892479999999999</v>
      </c>
      <c r="MB186" s="24">
        <v>1.736135</v>
      </c>
      <c r="MC186" s="24">
        <v>5.7956989999999999</v>
      </c>
      <c r="MD186" s="24">
        <v>1.600806</v>
      </c>
      <c r="ME186" s="24">
        <v>3.801075</v>
      </c>
      <c r="MF186" s="24">
        <v>0</v>
      </c>
      <c r="MG186" s="24">
        <v>163.12570099999999</v>
      </c>
      <c r="MH186" s="24">
        <v>0</v>
      </c>
      <c r="MI186" s="24">
        <v>3.700834</v>
      </c>
      <c r="MJ186" s="24">
        <v>2.316751</v>
      </c>
      <c r="MK186" s="24">
        <v>1.5532840000000001</v>
      </c>
      <c r="ML186" s="24">
        <v>2.256942</v>
      </c>
      <c r="MM186" s="24">
        <v>2.1874159999999998</v>
      </c>
      <c r="MN186" s="24">
        <v>1.2894479999999999</v>
      </c>
      <c r="MO186" s="24">
        <v>2.4791840000000001</v>
      </c>
      <c r="MP186" s="24">
        <v>2.6105610000000001</v>
      </c>
      <c r="MQ186" s="24">
        <v>4.576549</v>
      </c>
      <c r="MR186" s="24">
        <v>4.7642899999999999</v>
      </c>
      <c r="MS186" s="24">
        <v>3.4564159999999999</v>
      </c>
      <c r="MT186" s="24">
        <v>3.6174400000000002</v>
      </c>
      <c r="MU186" s="24">
        <v>3.2187070000000002</v>
      </c>
      <c r="MV186" s="24">
        <v>2.8494920000000001</v>
      </c>
      <c r="MW186" s="24">
        <v>2.336036</v>
      </c>
      <c r="MX186" s="24">
        <v>2.4320379999999999</v>
      </c>
      <c r="MY186" s="24">
        <v>3.0989689999999999</v>
      </c>
      <c r="MZ186" s="24">
        <v>3.903619</v>
      </c>
      <c r="NA186" s="24">
        <v>3.2520519999999999</v>
      </c>
      <c r="NB186" s="24">
        <v>2.763719</v>
      </c>
      <c r="NC186" s="24">
        <v>3.6097579999999998</v>
      </c>
      <c r="ND186" s="24">
        <v>4.1146269999999996</v>
      </c>
      <c r="NE186" s="24">
        <v>3.1195460000000002</v>
      </c>
      <c r="NF186" s="24">
        <v>2.815585</v>
      </c>
      <c r="NG186" s="24">
        <v>3.667551</v>
      </c>
      <c r="NH186" s="24">
        <v>1.857273</v>
      </c>
      <c r="NI186" s="24">
        <v>4.3637009999999998</v>
      </c>
      <c r="NJ186" s="24">
        <v>4.2593139999999998</v>
      </c>
      <c r="NK186" s="24">
        <v>3.909923</v>
      </c>
      <c r="NL186" s="24">
        <v>1.8237989999999999</v>
      </c>
      <c r="NM186" s="24">
        <v>1.6594850000000001</v>
      </c>
      <c r="NN186" s="24">
        <v>1.7928980000000001</v>
      </c>
      <c r="NO186" s="24">
        <v>1.229312</v>
      </c>
      <c r="NP186" s="24">
        <v>0.66221699999999994</v>
      </c>
      <c r="NQ186" s="24">
        <v>0.68813599999999997</v>
      </c>
      <c r="NR186" s="24">
        <v>0.737645</v>
      </c>
      <c r="NS186" s="24">
        <v>1.871254</v>
      </c>
      <c r="NT186" s="24">
        <v>0.70856699999999995</v>
      </c>
      <c r="NU186" s="24">
        <v>0.69740199999999997</v>
      </c>
      <c r="NV186" s="24">
        <v>0.72233899999999995</v>
      </c>
      <c r="NW186" s="24">
        <v>1.292797</v>
      </c>
      <c r="NX186" s="24">
        <v>1.3041579999999999</v>
      </c>
      <c r="NY186" s="24">
        <v>0.70579199999999997</v>
      </c>
      <c r="NZ186" s="24">
        <v>0.79320100000000004</v>
      </c>
      <c r="OA186" s="24">
        <v>1.807318</v>
      </c>
      <c r="OB186" s="24">
        <v>0.57870200000000005</v>
      </c>
      <c r="OC186" s="24">
        <v>1.426075</v>
      </c>
      <c r="OD186" s="24">
        <v>0.75611300000000004</v>
      </c>
      <c r="OE186" s="24">
        <v>1.380179</v>
      </c>
      <c r="OF186" s="24">
        <v>2.9298549999999999</v>
      </c>
      <c r="OG186" s="24">
        <v>0.79024899999999998</v>
      </c>
      <c r="OH186" s="24">
        <v>0.68349400000000005</v>
      </c>
      <c r="OI186" s="24">
        <v>0.68787900000000002</v>
      </c>
      <c r="OJ186" s="24">
        <v>0.67753600000000003</v>
      </c>
      <c r="OK186" s="24">
        <v>0.70307900000000001</v>
      </c>
      <c r="OL186" s="24">
        <v>1.1813370000000001</v>
      </c>
      <c r="OM186" s="24">
        <v>0.72297</v>
      </c>
      <c r="ON186" s="24">
        <v>1.247422</v>
      </c>
      <c r="OO186" s="24">
        <v>1.2326600000000001</v>
      </c>
      <c r="OP186" s="24">
        <v>1.3489370000000001</v>
      </c>
      <c r="OQ186" s="24">
        <v>1.3177110000000001</v>
      </c>
      <c r="OR186" s="24">
        <v>1.7571300000000001</v>
      </c>
      <c r="OS186" s="24">
        <v>1.212151</v>
      </c>
      <c r="OT186" s="24">
        <v>4.0670869999999999</v>
      </c>
      <c r="OU186" s="24">
        <v>3.4086500000000002</v>
      </c>
      <c r="OV186" s="24">
        <v>2.6067939999999998</v>
      </c>
      <c r="OW186" s="24">
        <v>3.632978</v>
      </c>
      <c r="OX186" s="24">
        <v>3.3532440000000001</v>
      </c>
      <c r="OY186" s="24">
        <v>3.613947</v>
      </c>
      <c r="OZ186" s="24">
        <v>3.2576719999999999</v>
      </c>
      <c r="PA186" s="24">
        <v>2.3538549999999998</v>
      </c>
      <c r="PB186" s="24">
        <v>2.3516910000000002</v>
      </c>
      <c r="PC186" s="24">
        <v>1.82962</v>
      </c>
      <c r="PD186" s="24">
        <v>2.1198320000000002</v>
      </c>
      <c r="PE186" s="24">
        <v>2.4423720000000002</v>
      </c>
      <c r="PF186" s="24">
        <v>1.549428</v>
      </c>
      <c r="PG186" s="24">
        <v>2.327661</v>
      </c>
      <c r="PH186" s="24">
        <v>4.674779</v>
      </c>
      <c r="PI186" s="24">
        <v>4.3941359999999996</v>
      </c>
      <c r="PJ186" s="24">
        <v>1.600306</v>
      </c>
      <c r="PK186" s="24">
        <v>3.1092559999999998</v>
      </c>
      <c r="PL186" s="24">
        <v>2.9731179999999999</v>
      </c>
      <c r="PM186" s="24">
        <v>1.33003</v>
      </c>
      <c r="PN186" s="24">
        <v>2.5268820000000001</v>
      </c>
      <c r="PO186" s="24">
        <v>1.5171349999999999</v>
      </c>
      <c r="PP186" s="24">
        <v>0.83038699999999999</v>
      </c>
      <c r="PQ186" s="24">
        <v>3.9360629999999999</v>
      </c>
      <c r="PR186" s="24">
        <v>2.7328950000000001</v>
      </c>
      <c r="PS186" s="24">
        <v>2.688777</v>
      </c>
      <c r="PT186" s="24">
        <v>1.4516100000000001</v>
      </c>
      <c r="PU186" s="24">
        <v>3.3215119999999998</v>
      </c>
      <c r="PV186" s="24">
        <v>4.094805</v>
      </c>
      <c r="PW186" s="24">
        <v>2.0057040000000002</v>
      </c>
      <c r="PX186" s="24">
        <v>2.7926039999999999</v>
      </c>
      <c r="PY186" s="24">
        <v>0.70894299999999999</v>
      </c>
      <c r="PZ186" s="24">
        <v>1.3427770000000001</v>
      </c>
      <c r="QA186" s="24">
        <v>1.4250210000000001</v>
      </c>
      <c r="QB186" s="24">
        <v>1.4540770000000001</v>
      </c>
      <c r="QC186" s="24">
        <v>1.485957</v>
      </c>
      <c r="QD186" s="24">
        <v>1.474202</v>
      </c>
      <c r="QE186" s="24">
        <v>1.254275</v>
      </c>
      <c r="QF186" s="24">
        <v>1.1801539999999999</v>
      </c>
      <c r="QG186" s="24">
        <v>1.2248840000000001</v>
      </c>
      <c r="QH186" s="24">
        <v>1.223754</v>
      </c>
      <c r="QI186" s="24">
        <v>1.2631330000000001</v>
      </c>
      <c r="QJ186" s="24">
        <v>1.176877</v>
      </c>
      <c r="QK186" s="24">
        <v>1.1610149999999999</v>
      </c>
      <c r="QL186" s="24">
        <v>1.8103880000000001</v>
      </c>
      <c r="QM186" s="24">
        <v>1.6496200000000001</v>
      </c>
      <c r="QN186" s="24">
        <v>1.1409199999999999</v>
      </c>
      <c r="QO186" s="24">
        <v>1.6043229999999999</v>
      </c>
      <c r="QP186" s="24">
        <v>1.7186999999999999</v>
      </c>
      <c r="QQ186" s="24">
        <v>2.1769850000000002</v>
      </c>
      <c r="QR186" s="24">
        <v>1.603089</v>
      </c>
      <c r="QS186" s="24">
        <v>1.4753449999999999</v>
      </c>
      <c r="QT186" s="24">
        <v>2.0030779999999999</v>
      </c>
      <c r="QU186" s="24">
        <v>0.82841399999999998</v>
      </c>
      <c r="QV186" s="24">
        <v>1.3891579999999999</v>
      </c>
      <c r="QW186" s="24">
        <v>0.65777099999999999</v>
      </c>
      <c r="QX186" s="24">
        <v>1.353213</v>
      </c>
      <c r="QY186" s="24">
        <v>1.119491</v>
      </c>
      <c r="QZ186" s="24">
        <v>1.04918</v>
      </c>
      <c r="RA186" s="24">
        <v>1.867599</v>
      </c>
      <c r="RB186" s="24">
        <v>1.6026119999999999</v>
      </c>
      <c r="RC186" s="24">
        <v>1.712791</v>
      </c>
      <c r="RD186" s="24">
        <v>1.2054849999999999</v>
      </c>
      <c r="RE186" s="24">
        <v>1.755136</v>
      </c>
      <c r="RF186" s="24">
        <v>0.86041500000000004</v>
      </c>
      <c r="RG186" s="24">
        <v>1.539293</v>
      </c>
      <c r="RH186" s="24">
        <v>1.3837390000000001</v>
      </c>
      <c r="RI186" s="24">
        <v>1.072144</v>
      </c>
      <c r="RJ186" s="24">
        <v>0.87114499999999995</v>
      </c>
      <c r="RK186" s="24">
        <v>1.722664</v>
      </c>
      <c r="RL186" s="24">
        <v>1.2147570000000001</v>
      </c>
      <c r="RM186" s="24">
        <v>1.246426</v>
      </c>
      <c r="RN186" s="24">
        <v>1.448526</v>
      </c>
      <c r="RO186" s="24">
        <v>1.0693859999999999</v>
      </c>
      <c r="RP186" s="24">
        <v>1.585094</v>
      </c>
      <c r="RQ186" s="24">
        <v>0.90676199999999996</v>
      </c>
      <c r="RR186" s="24">
        <v>1.509811</v>
      </c>
      <c r="RS186" s="24">
        <v>1.246543</v>
      </c>
      <c r="RT186" s="24">
        <v>0.87809499999999996</v>
      </c>
      <c r="RU186" s="24">
        <v>1.449103</v>
      </c>
      <c r="RV186" s="24">
        <v>1.7603249999999999</v>
      </c>
      <c r="RW186" s="24">
        <v>1.1261950000000001</v>
      </c>
      <c r="RX186" s="24">
        <v>0.903447</v>
      </c>
      <c r="RY186" s="24">
        <v>1.235093</v>
      </c>
      <c r="RZ186" s="24">
        <v>0.88274699999999995</v>
      </c>
      <c r="SA186" s="24">
        <v>1.007933</v>
      </c>
      <c r="SB186" s="24">
        <v>1.5610090000000001</v>
      </c>
      <c r="SC186" s="24">
        <v>0</v>
      </c>
      <c r="SD186" s="24">
        <v>1.053639</v>
      </c>
      <c r="SE186" s="24">
        <v>0</v>
      </c>
      <c r="SF186" s="24">
        <v>3.495387</v>
      </c>
      <c r="SG186" s="24">
        <v>1.337426</v>
      </c>
      <c r="SH186" s="24">
        <v>1.137256</v>
      </c>
      <c r="SI186" s="24">
        <v>0</v>
      </c>
      <c r="SJ186" s="24">
        <v>3.3870719999999999</v>
      </c>
      <c r="SK186" s="24">
        <v>0</v>
      </c>
      <c r="SL186" s="24">
        <v>0.79462699999999997</v>
      </c>
      <c r="SM186" s="24">
        <v>0.84870400000000001</v>
      </c>
      <c r="SN186" s="24">
        <v>0</v>
      </c>
      <c r="SO186" s="24">
        <v>1.6660029999999999</v>
      </c>
      <c r="SP186" s="24">
        <v>3.4994109999999998</v>
      </c>
      <c r="SQ186" s="24">
        <v>0</v>
      </c>
      <c r="SR186" s="24">
        <v>0.76443499999999998</v>
      </c>
      <c r="SS186" s="24">
        <v>0.82188099999999997</v>
      </c>
      <c r="ST186" s="24">
        <v>0</v>
      </c>
      <c r="SU186" s="24">
        <v>0.74397199999999997</v>
      </c>
      <c r="SV186" s="24">
        <v>0.780366</v>
      </c>
      <c r="SW186" s="24">
        <v>0.76600999999999997</v>
      </c>
      <c r="SX186" s="24">
        <v>0.78490199999999999</v>
      </c>
      <c r="SY186" s="24">
        <v>0.83913599999999999</v>
      </c>
      <c r="SZ186" s="24">
        <v>1.177999</v>
      </c>
      <c r="TA186" s="24">
        <v>0.71890399999999999</v>
      </c>
      <c r="TB186" s="24">
        <v>2.4958100000000001</v>
      </c>
      <c r="TC186" s="24">
        <v>0.72684800000000005</v>
      </c>
      <c r="TD186" s="24">
        <v>0.88659600000000005</v>
      </c>
      <c r="TE186" s="24">
        <v>0</v>
      </c>
      <c r="TF186" s="24">
        <v>2.635319</v>
      </c>
      <c r="TG186" s="24">
        <v>3.8077999999999999</v>
      </c>
      <c r="TH186" s="24">
        <v>1.1703190000000001</v>
      </c>
      <c r="TI186" s="24">
        <v>0</v>
      </c>
      <c r="TJ186" s="24">
        <v>1.513487</v>
      </c>
      <c r="TK186" s="24">
        <v>0.99193600000000004</v>
      </c>
    </row>
    <row r="187" spans="1:531" x14ac:dyDescent="0.2">
      <c r="A187" s="15" t="s">
        <v>183</v>
      </c>
      <c r="B187" s="23">
        <v>3.7968220000000001</v>
      </c>
      <c r="C187" s="24">
        <v>4.2869979999999996</v>
      </c>
      <c r="D187" s="24">
        <v>3.5420419999999999</v>
      </c>
      <c r="E187" s="24">
        <v>2.4151009999999999</v>
      </c>
      <c r="F187" s="24">
        <v>2.4620280000000001</v>
      </c>
      <c r="G187" s="24">
        <v>3.4190659999999999</v>
      </c>
      <c r="H187" s="24">
        <v>2.6700219999999999</v>
      </c>
      <c r="I187" s="24">
        <v>1.722253</v>
      </c>
      <c r="J187" s="24">
        <v>3.6193029999999999</v>
      </c>
      <c r="K187" s="24">
        <v>2.0080480000000001</v>
      </c>
      <c r="L187" s="24">
        <v>2.8805939999999999</v>
      </c>
      <c r="M187" s="24">
        <v>0</v>
      </c>
      <c r="N187" s="24">
        <v>3.0740690000000002</v>
      </c>
      <c r="O187" s="24">
        <v>1.743584</v>
      </c>
      <c r="P187" s="24">
        <v>0</v>
      </c>
      <c r="Q187" s="24">
        <v>3.3869419999999999</v>
      </c>
      <c r="R187" s="24">
        <v>3.2450070000000002</v>
      </c>
      <c r="S187" s="24">
        <v>1.689001</v>
      </c>
      <c r="T187" s="24">
        <v>2.0775960000000002</v>
      </c>
      <c r="U187" s="24">
        <v>4.0539059999999996</v>
      </c>
      <c r="V187" s="24">
        <v>2.957176</v>
      </c>
      <c r="W187" s="24">
        <v>0.99821199999999999</v>
      </c>
      <c r="X187" s="24">
        <v>2.0018159999999998</v>
      </c>
      <c r="Y187" s="24">
        <v>2.6858339999999998</v>
      </c>
      <c r="Z187" s="24">
        <v>1.429681</v>
      </c>
      <c r="AA187" s="24">
        <v>3.7899430000000001</v>
      </c>
      <c r="AB187" s="24">
        <v>2.7256399999999998</v>
      </c>
      <c r="AC187" s="24">
        <v>3.4300609999999998</v>
      </c>
      <c r="AD187" s="24">
        <v>2.6944400000000002</v>
      </c>
      <c r="AE187" s="24">
        <v>4.0043170000000003</v>
      </c>
      <c r="AF187" s="24">
        <v>2.7708629999999999</v>
      </c>
      <c r="AG187" s="24">
        <v>2.4441380000000001</v>
      </c>
      <c r="AH187" s="24">
        <v>3.2793920000000001</v>
      </c>
      <c r="AI187" s="24">
        <v>3.3102079999999998</v>
      </c>
      <c r="AJ187" s="24">
        <v>6.3816389999999998</v>
      </c>
      <c r="AK187" s="24">
        <v>5.0050749999999997</v>
      </c>
      <c r="AL187" s="24">
        <v>3.7080829999999998</v>
      </c>
      <c r="AM187" s="24">
        <v>3.0255459999999998</v>
      </c>
      <c r="AN187" s="24">
        <v>5.5184509999999998</v>
      </c>
      <c r="AO187" s="24">
        <v>4.0057679999999998</v>
      </c>
      <c r="AP187" s="24">
        <v>3.5260370000000001</v>
      </c>
      <c r="AQ187" s="24">
        <v>8.0567729999999997</v>
      </c>
      <c r="AR187" s="24">
        <v>2.967454</v>
      </c>
      <c r="AS187" s="24">
        <v>2.1754660000000001</v>
      </c>
      <c r="AT187" s="24">
        <v>0.22983799999999999</v>
      </c>
      <c r="AU187" s="24">
        <v>5.1829710000000002</v>
      </c>
      <c r="AV187" s="24">
        <v>4.0431670000000004</v>
      </c>
      <c r="AW187" s="24">
        <v>3.6148940000000001</v>
      </c>
      <c r="AX187" s="24">
        <v>3.3557229999999998</v>
      </c>
      <c r="AY187" s="24">
        <v>3.3010899999999999</v>
      </c>
      <c r="AZ187" s="24">
        <v>0</v>
      </c>
      <c r="BA187" s="24">
        <v>2.821377</v>
      </c>
      <c r="BB187" s="24">
        <v>6.4516000000000004E-2</v>
      </c>
      <c r="BC187" s="24">
        <v>4.9197129999999998</v>
      </c>
      <c r="BD187" s="24">
        <v>2.7959939999999999</v>
      </c>
      <c r="BE187" s="24">
        <v>2.803944</v>
      </c>
      <c r="BF187" s="24">
        <v>2.8377750000000002</v>
      </c>
      <c r="BG187" s="24">
        <v>1.309706</v>
      </c>
      <c r="BH187" s="24">
        <v>2.3766229999999999</v>
      </c>
      <c r="BI187" s="24">
        <v>1.8872310000000001</v>
      </c>
      <c r="BJ187" s="24">
        <v>3.2628240000000002</v>
      </c>
      <c r="BK187" s="24">
        <v>0</v>
      </c>
      <c r="BL187" s="24">
        <v>3.6447219999999998</v>
      </c>
      <c r="BM187" s="24">
        <v>4.3625369999999997</v>
      </c>
      <c r="BN187" s="24">
        <v>2.6482169999999998</v>
      </c>
      <c r="BO187" s="24">
        <v>1.8295269999999999</v>
      </c>
      <c r="BP187" s="24">
        <v>2.8395419999999998</v>
      </c>
      <c r="BQ187" s="24">
        <v>1.445689</v>
      </c>
      <c r="BR187" s="24">
        <v>3.7451120000000002</v>
      </c>
      <c r="BS187" s="24">
        <v>0</v>
      </c>
      <c r="BT187" s="24">
        <v>3.5441790000000002</v>
      </c>
      <c r="BU187" s="24">
        <v>4.1666670000000003</v>
      </c>
      <c r="BV187" s="24">
        <v>3.691551</v>
      </c>
      <c r="BW187" s="24">
        <v>3.9280189999999999</v>
      </c>
      <c r="BX187" s="24">
        <v>3.5962800000000001</v>
      </c>
      <c r="BY187" s="24">
        <v>0.24285799999999999</v>
      </c>
      <c r="BZ187" s="24">
        <v>1.917446</v>
      </c>
      <c r="CA187" s="24">
        <v>1.1265559999999999</v>
      </c>
      <c r="CB187" s="24">
        <v>1.466874</v>
      </c>
      <c r="CC187" s="24">
        <v>3.3520759999999998</v>
      </c>
      <c r="CD187" s="24">
        <v>5.8858290000000002</v>
      </c>
      <c r="CE187" s="24">
        <v>4.5314209999999999</v>
      </c>
      <c r="CF187" s="24">
        <v>3.380932</v>
      </c>
      <c r="CG187" s="24">
        <v>3.4303900000000001</v>
      </c>
      <c r="CH187" s="24">
        <v>2.3681950000000001</v>
      </c>
      <c r="CI187" s="24">
        <v>3.2976100000000002</v>
      </c>
      <c r="CJ187" s="24">
        <v>4.2902180000000003</v>
      </c>
      <c r="CK187" s="24">
        <v>3.4124720000000002</v>
      </c>
      <c r="CL187" s="24">
        <v>3.4502359999999999</v>
      </c>
      <c r="CM187" s="24">
        <v>2.4304649999999999</v>
      </c>
      <c r="CN187" s="24">
        <v>2.1449240000000001</v>
      </c>
      <c r="CO187" s="24">
        <v>3.606805</v>
      </c>
      <c r="CP187" s="24">
        <v>3.506027</v>
      </c>
      <c r="CQ187" s="24">
        <v>2.272726</v>
      </c>
      <c r="CR187" s="24">
        <v>1.038467</v>
      </c>
      <c r="CS187" s="24">
        <v>2.6346219999999998</v>
      </c>
      <c r="CT187" s="24">
        <v>1.564324</v>
      </c>
      <c r="CU187" s="24">
        <v>1.772932</v>
      </c>
      <c r="CV187" s="24">
        <v>1.77319</v>
      </c>
      <c r="CW187" s="24">
        <v>2.5736970000000001</v>
      </c>
      <c r="CX187" s="24">
        <v>2.122163</v>
      </c>
      <c r="CY187" s="24">
        <v>3.2194769999999999</v>
      </c>
      <c r="CZ187" s="24">
        <v>2.5240619999999998</v>
      </c>
      <c r="DA187" s="24">
        <v>1.8360879999999999</v>
      </c>
      <c r="DB187" s="24">
        <v>1.7740009999999999</v>
      </c>
      <c r="DC187" s="24">
        <v>2.330638</v>
      </c>
      <c r="DD187" s="24">
        <v>1.7821260000000001</v>
      </c>
      <c r="DE187" s="24">
        <v>2.1199270000000001</v>
      </c>
      <c r="DF187" s="24">
        <v>1.752235</v>
      </c>
      <c r="DG187" s="24">
        <v>3.8603510000000001</v>
      </c>
      <c r="DH187" s="24">
        <v>1.6004229999999999</v>
      </c>
      <c r="DI187" s="24">
        <v>2.5047419999999998</v>
      </c>
      <c r="DJ187" s="24">
        <v>1.689516</v>
      </c>
      <c r="DK187" s="24">
        <v>2.8251879999999998</v>
      </c>
      <c r="DL187" s="24">
        <v>1.852374</v>
      </c>
      <c r="DM187" s="24">
        <v>3.5559620000000001</v>
      </c>
      <c r="DN187" s="24">
        <v>1.5146839999999999</v>
      </c>
      <c r="DO187" s="24">
        <v>1.79694</v>
      </c>
      <c r="DP187" s="24">
        <v>1.1989970000000001</v>
      </c>
      <c r="DQ187" s="24">
        <v>1.646833</v>
      </c>
      <c r="DR187" s="24">
        <v>2.4568910000000002</v>
      </c>
      <c r="DS187" s="24">
        <v>1.607604</v>
      </c>
      <c r="DT187" s="24">
        <v>1.653157</v>
      </c>
      <c r="DU187" s="24">
        <v>1.6877979999999999</v>
      </c>
      <c r="DV187" s="24">
        <v>2.0669520000000001</v>
      </c>
      <c r="DW187" s="24">
        <v>1.3049809999999999</v>
      </c>
      <c r="DX187" s="24">
        <v>1.7677020000000001</v>
      </c>
      <c r="DY187" s="24">
        <v>2.5663809999999998</v>
      </c>
      <c r="DZ187" s="24">
        <v>2.799633</v>
      </c>
      <c r="EA187" s="24">
        <v>1.798538</v>
      </c>
      <c r="EB187" s="24">
        <v>2.4113199999999999</v>
      </c>
      <c r="EC187" s="24">
        <v>2.2356699999999998</v>
      </c>
      <c r="ED187" s="24">
        <v>2.5989800000000001</v>
      </c>
      <c r="EE187" s="24">
        <v>1.881213</v>
      </c>
      <c r="EF187" s="24">
        <v>2.2424599999999999</v>
      </c>
      <c r="EG187" s="24">
        <v>1.6188979999999999</v>
      </c>
      <c r="EH187" s="24">
        <v>1.700248</v>
      </c>
      <c r="EI187" s="24">
        <v>2.1781410000000001</v>
      </c>
      <c r="EJ187" s="24">
        <v>1.7236309999999999</v>
      </c>
      <c r="EK187" s="24">
        <v>1.765083</v>
      </c>
      <c r="EL187" s="24">
        <v>2.6774230000000001</v>
      </c>
      <c r="EM187" s="24">
        <v>2.7745340000000001</v>
      </c>
      <c r="EN187" s="24">
        <v>2.660104</v>
      </c>
      <c r="EO187" s="24">
        <v>3.4823580000000001</v>
      </c>
      <c r="EP187" s="24">
        <v>3.3698199999999998</v>
      </c>
      <c r="EQ187" s="24">
        <v>3.3035260000000002</v>
      </c>
      <c r="ER187" s="24">
        <v>2.5914809999999999</v>
      </c>
      <c r="ES187" s="24">
        <v>2.2834500000000002</v>
      </c>
      <c r="ET187" s="24">
        <v>1.643999</v>
      </c>
      <c r="EU187" s="24">
        <v>2.022335</v>
      </c>
      <c r="EV187" s="24">
        <v>2.3435890000000001</v>
      </c>
      <c r="EW187" s="24">
        <v>2.2504170000000001</v>
      </c>
      <c r="EX187" s="24">
        <v>2.1858360000000001</v>
      </c>
      <c r="EY187" s="24">
        <v>2.1111970000000002</v>
      </c>
      <c r="EZ187" s="24">
        <v>1.682361</v>
      </c>
      <c r="FA187" s="24">
        <v>2.3541859999999999</v>
      </c>
      <c r="FB187" s="24">
        <v>1.6753480000000001</v>
      </c>
      <c r="FC187" s="24">
        <v>1.947762</v>
      </c>
      <c r="FD187" s="24">
        <v>3.1892779999999998</v>
      </c>
      <c r="FE187" s="24">
        <v>2.1491929999999999</v>
      </c>
      <c r="FF187" s="24">
        <v>4.8318880000000002</v>
      </c>
      <c r="FG187" s="24">
        <v>1.7297370000000001</v>
      </c>
      <c r="FH187" s="24">
        <v>1.7912509999999999</v>
      </c>
      <c r="FI187" s="24">
        <v>0.33158100000000001</v>
      </c>
      <c r="FJ187" s="24">
        <v>1.470051</v>
      </c>
      <c r="FK187" s="24">
        <v>2.3725489999999998</v>
      </c>
      <c r="FL187" s="24">
        <v>1.2997160000000001</v>
      </c>
      <c r="FM187" s="24">
        <v>3.86816</v>
      </c>
      <c r="FN187" s="24">
        <v>2.4289040000000002</v>
      </c>
      <c r="FO187" s="24">
        <v>2.3669760000000002</v>
      </c>
      <c r="FP187" s="24">
        <v>2.4029289999999999</v>
      </c>
      <c r="FQ187" s="24">
        <v>2.3990119999999999</v>
      </c>
      <c r="FR187" s="24">
        <v>1.774403</v>
      </c>
      <c r="FS187" s="24">
        <v>1.389753</v>
      </c>
      <c r="FT187" s="24">
        <v>1.7000740000000001</v>
      </c>
      <c r="FU187" s="24">
        <v>1.810114</v>
      </c>
      <c r="FV187" s="24">
        <v>1.3850450000000001</v>
      </c>
      <c r="FW187" s="24">
        <v>1.9587190000000001</v>
      </c>
      <c r="FX187" s="24">
        <v>1.8959999999999999</v>
      </c>
      <c r="FY187" s="24">
        <v>1.391335</v>
      </c>
      <c r="FZ187" s="24">
        <v>2</v>
      </c>
      <c r="GA187" s="24">
        <v>1.7513430000000001</v>
      </c>
      <c r="GB187" s="24">
        <v>1.6774199999999999</v>
      </c>
      <c r="GC187" s="24">
        <v>1.529496</v>
      </c>
      <c r="GD187" s="24">
        <v>1.3313489999999999</v>
      </c>
      <c r="GE187" s="24">
        <v>1.436118</v>
      </c>
      <c r="GF187" s="24">
        <v>1.8143739999999999</v>
      </c>
      <c r="GG187" s="24">
        <v>1.951613</v>
      </c>
      <c r="GH187" s="24">
        <v>4.0537640000000001</v>
      </c>
      <c r="GI187" s="24">
        <v>0.94757999999999998</v>
      </c>
      <c r="GJ187" s="24">
        <v>1.4078040000000001</v>
      </c>
      <c r="GK187" s="24">
        <v>1.3629340000000001</v>
      </c>
      <c r="GL187" s="24">
        <v>1.362714</v>
      </c>
      <c r="GM187" s="24">
        <v>4.4059140000000001</v>
      </c>
      <c r="GN187" s="24">
        <v>6.502688</v>
      </c>
      <c r="GO187" s="24">
        <v>3.221743</v>
      </c>
      <c r="GP187" s="24">
        <v>1.443878</v>
      </c>
      <c r="GQ187" s="24">
        <v>1.263441</v>
      </c>
      <c r="GR187" s="24">
        <v>1.5677430000000001</v>
      </c>
      <c r="GS187" s="24">
        <v>3.5313819999999998</v>
      </c>
      <c r="GT187" s="24">
        <v>1.057471</v>
      </c>
      <c r="GU187" s="24">
        <v>1.33199</v>
      </c>
      <c r="GV187" s="24">
        <v>2.2817829999999999</v>
      </c>
      <c r="GW187" s="24">
        <v>3.5309949999999999</v>
      </c>
      <c r="GX187" s="24">
        <v>2.9020190000000001</v>
      </c>
      <c r="GY187" s="24">
        <v>2.2153740000000002</v>
      </c>
      <c r="GZ187" s="24">
        <v>2.658865</v>
      </c>
      <c r="HA187" s="24">
        <v>3.050001</v>
      </c>
      <c r="HB187" s="24">
        <v>2.446456</v>
      </c>
      <c r="HC187" s="24">
        <v>1.84758</v>
      </c>
      <c r="HD187" s="24">
        <v>2.8706740000000002</v>
      </c>
      <c r="HE187" s="24">
        <v>2.1080070000000002</v>
      </c>
      <c r="HF187" s="24">
        <v>2.6243219999999998</v>
      </c>
      <c r="HG187" s="24">
        <v>2.7963089999999999</v>
      </c>
      <c r="HH187" s="24">
        <v>2.3259889999999999</v>
      </c>
      <c r="HI187" s="24">
        <v>2.6356649999999999</v>
      </c>
      <c r="HJ187" s="24">
        <v>3.639513</v>
      </c>
      <c r="HK187" s="24">
        <v>2.2410160000000001</v>
      </c>
      <c r="HL187" s="24">
        <v>2.4699070000000001</v>
      </c>
      <c r="HM187" s="24">
        <v>2.218664</v>
      </c>
      <c r="HN187" s="24">
        <v>3.3094429999999999</v>
      </c>
      <c r="HO187" s="24">
        <v>2.1721789999999999</v>
      </c>
      <c r="HP187" s="24">
        <v>2.8096909999999999</v>
      </c>
      <c r="HQ187" s="24">
        <v>1.783096</v>
      </c>
      <c r="HR187" s="24">
        <v>2.1818900000000001</v>
      </c>
      <c r="HS187" s="24">
        <v>3.4325079999999999</v>
      </c>
      <c r="HT187" s="24">
        <v>2.0962869999999998</v>
      </c>
      <c r="HU187" s="24">
        <v>1.7827459999999999</v>
      </c>
      <c r="HV187" s="24">
        <v>4.2135939999999996</v>
      </c>
      <c r="HW187" s="24">
        <v>4.1461319999999997</v>
      </c>
      <c r="HX187" s="24">
        <v>1.5138609999999999</v>
      </c>
      <c r="HY187" s="24">
        <v>2.3794849999999999</v>
      </c>
      <c r="HZ187" s="24">
        <v>4.0148349999999997</v>
      </c>
      <c r="IA187" s="24">
        <v>1.8975109999999999</v>
      </c>
      <c r="IB187" s="24">
        <v>1.9550529999999999</v>
      </c>
      <c r="IC187" s="24">
        <v>4.4621700000000004</v>
      </c>
      <c r="ID187" s="24">
        <v>2.347229</v>
      </c>
      <c r="IE187" s="24">
        <v>1.5416669999999999</v>
      </c>
      <c r="IF187" s="24">
        <v>4.3073300000000003</v>
      </c>
      <c r="IG187" s="24">
        <v>3.522837</v>
      </c>
      <c r="IH187" s="24">
        <v>2.372385</v>
      </c>
      <c r="II187" s="24">
        <v>2.2191559999999999</v>
      </c>
      <c r="IJ187" s="24">
        <v>3.0759750000000001</v>
      </c>
      <c r="IK187" s="24">
        <v>3.5617030000000001</v>
      </c>
      <c r="IL187" s="24">
        <v>3.5784340000000001</v>
      </c>
      <c r="IM187" s="24">
        <v>3.1324079999999999</v>
      </c>
      <c r="IN187" s="24">
        <v>3.6210990000000001</v>
      </c>
      <c r="IO187" s="24">
        <v>1.5463880000000001</v>
      </c>
      <c r="IP187" s="24">
        <v>2.4079799999999998</v>
      </c>
      <c r="IQ187" s="24">
        <v>1.5573170000000001</v>
      </c>
      <c r="IR187" s="24">
        <v>4.2922690000000001</v>
      </c>
      <c r="IS187" s="24">
        <v>2.0171549999999998</v>
      </c>
      <c r="IT187" s="24">
        <v>2.4173200000000001</v>
      </c>
      <c r="IU187" s="24">
        <v>3.6173709999999999</v>
      </c>
      <c r="IV187" s="24">
        <v>3.626868</v>
      </c>
      <c r="IW187" s="24">
        <v>3.034732</v>
      </c>
      <c r="IX187" s="24">
        <v>3.6042580000000002</v>
      </c>
      <c r="IY187" s="24">
        <v>2.9087519999999998</v>
      </c>
      <c r="IZ187" s="24">
        <v>2.968388</v>
      </c>
      <c r="JA187" s="24">
        <v>3.9105599999999998</v>
      </c>
      <c r="JB187" s="24">
        <v>1.788751</v>
      </c>
      <c r="JC187" s="24">
        <v>1.9249529999999999</v>
      </c>
      <c r="JD187" s="24">
        <v>2.4204319999999999</v>
      </c>
      <c r="JE187" s="24">
        <v>2.3362440000000002</v>
      </c>
      <c r="JF187" s="24">
        <v>1.983395</v>
      </c>
      <c r="JG187" s="24">
        <v>2.1157400000000002</v>
      </c>
      <c r="JH187" s="24">
        <v>3.0890170000000001</v>
      </c>
      <c r="JI187" s="24">
        <v>3.8817849999999998</v>
      </c>
      <c r="JJ187" s="24">
        <v>2.9211879999999999</v>
      </c>
      <c r="JK187" s="24">
        <v>3.710054</v>
      </c>
      <c r="JL187" s="24">
        <v>0</v>
      </c>
      <c r="JM187" s="24">
        <v>4.7213890000000003</v>
      </c>
      <c r="JN187" s="24">
        <v>3.650576</v>
      </c>
      <c r="JO187" s="24">
        <v>3.1893359999999999</v>
      </c>
      <c r="JP187" s="24">
        <v>3.9026679999999998</v>
      </c>
      <c r="JQ187" s="24">
        <v>4.3795789999999997</v>
      </c>
      <c r="JR187" s="24">
        <v>3.521963</v>
      </c>
      <c r="JS187" s="24">
        <v>2.3276620000000001</v>
      </c>
      <c r="JT187" s="24">
        <v>4.0231209999999997</v>
      </c>
      <c r="JU187" s="24">
        <v>3.5311620000000001</v>
      </c>
      <c r="JV187" s="24">
        <v>3.5381269999999998</v>
      </c>
      <c r="JW187" s="24">
        <v>3.1297630000000001</v>
      </c>
      <c r="JX187" s="24">
        <v>3.4354300000000002</v>
      </c>
      <c r="JY187" s="24">
        <v>2.889923</v>
      </c>
      <c r="JZ187" s="24">
        <v>2.2899159999999998</v>
      </c>
      <c r="KA187" s="24">
        <v>3.1649419999999999</v>
      </c>
      <c r="KB187" s="24">
        <v>2.8899469999999998</v>
      </c>
      <c r="KC187" s="24">
        <v>3.6305420000000002</v>
      </c>
      <c r="KD187" s="24">
        <v>2.5340639999999999</v>
      </c>
      <c r="KE187" s="24">
        <v>3.919896</v>
      </c>
      <c r="KF187" s="24">
        <v>1.487789</v>
      </c>
      <c r="KG187" s="24">
        <v>2.876315</v>
      </c>
      <c r="KH187" s="24">
        <v>3.1672509999999998</v>
      </c>
      <c r="KI187" s="24">
        <v>3.1755249999999999</v>
      </c>
      <c r="KJ187" s="24">
        <v>3.1451340000000001</v>
      </c>
      <c r="KK187" s="24">
        <v>3.6677580000000001</v>
      </c>
      <c r="KL187" s="24">
        <v>2.8209209999999998</v>
      </c>
      <c r="KM187" s="24">
        <v>2.811016</v>
      </c>
      <c r="KN187" s="24">
        <v>1.6161829999999999</v>
      </c>
      <c r="KO187" s="24">
        <v>4.2869919999999997</v>
      </c>
      <c r="KP187" s="24">
        <v>1.8365260000000001</v>
      </c>
      <c r="KQ187" s="24">
        <v>2.3521510000000001</v>
      </c>
      <c r="KR187" s="24">
        <v>3.3160099999999999</v>
      </c>
      <c r="KS187" s="24">
        <v>5.0067209999999998</v>
      </c>
      <c r="KT187" s="24">
        <v>3.1357529999999998</v>
      </c>
      <c r="KU187" s="24">
        <v>2.5850230000000001</v>
      </c>
      <c r="KV187" s="24">
        <v>1.6194550000000001</v>
      </c>
      <c r="KW187" s="24">
        <v>0.88844000000000001</v>
      </c>
      <c r="KX187" s="24">
        <v>2.5376859999999999</v>
      </c>
      <c r="KY187" s="24">
        <v>1.4885269999999999</v>
      </c>
      <c r="KZ187" s="24">
        <v>1.8891800000000001</v>
      </c>
      <c r="LA187" s="24">
        <v>2.7744010000000001</v>
      </c>
      <c r="LB187" s="24">
        <v>2.0650909999999998</v>
      </c>
      <c r="LC187" s="24">
        <v>2.669333</v>
      </c>
      <c r="LD187" s="24">
        <v>2.0421909999999999</v>
      </c>
      <c r="LE187" s="24">
        <v>1.895162</v>
      </c>
      <c r="LF187" s="24">
        <v>1.4784949999999999</v>
      </c>
      <c r="LG187" s="24">
        <v>2.2943549999999999</v>
      </c>
      <c r="LH187" s="24">
        <v>1.9236340000000001</v>
      </c>
      <c r="LI187" s="24">
        <v>2.548387</v>
      </c>
      <c r="LJ187" s="24">
        <v>1.484246</v>
      </c>
      <c r="LK187" s="24">
        <v>0.84300799999999998</v>
      </c>
      <c r="LL187" s="24">
        <v>1.46926</v>
      </c>
      <c r="LM187" s="24">
        <v>1.7171510000000001</v>
      </c>
      <c r="LN187" s="24">
        <v>1.112323</v>
      </c>
      <c r="LO187" s="24">
        <v>3.1774200000000001</v>
      </c>
      <c r="LP187" s="24">
        <v>3.2388659999999998</v>
      </c>
      <c r="LQ187" s="24">
        <v>1.262445</v>
      </c>
      <c r="LR187" s="24">
        <v>1.2440500000000001</v>
      </c>
      <c r="LS187" s="24">
        <v>1.856023</v>
      </c>
      <c r="LT187" s="24">
        <v>1.5887100000000001</v>
      </c>
      <c r="LU187" s="24">
        <v>1.6155919999999999</v>
      </c>
      <c r="LV187" s="24">
        <v>4.1442170000000003</v>
      </c>
      <c r="LW187" s="24">
        <v>3.0974590000000002</v>
      </c>
      <c r="LX187" s="24">
        <v>1.167233</v>
      </c>
      <c r="LY187" s="24">
        <v>2.2922259999999999</v>
      </c>
      <c r="LZ187" s="24">
        <v>1.593583</v>
      </c>
      <c r="MA187" s="24">
        <v>4.9892469999999998</v>
      </c>
      <c r="MB187" s="24">
        <v>1.7293069999999999</v>
      </c>
      <c r="MC187" s="24">
        <v>5.7956989999999999</v>
      </c>
      <c r="MD187" s="24">
        <v>1.6008070000000001</v>
      </c>
      <c r="ME187" s="24">
        <v>3.801075</v>
      </c>
      <c r="MF187" s="24">
        <v>0</v>
      </c>
      <c r="MG187" s="24">
        <v>161.08169899999999</v>
      </c>
      <c r="MH187" s="24">
        <v>0</v>
      </c>
      <c r="MI187" s="24">
        <v>3.6761629999999998</v>
      </c>
      <c r="MJ187" s="24">
        <v>2.290864</v>
      </c>
      <c r="MK187" s="24">
        <v>1.5584690000000001</v>
      </c>
      <c r="ML187" s="24">
        <v>2.2579180000000001</v>
      </c>
      <c r="MM187" s="24">
        <v>2.2081369999999998</v>
      </c>
      <c r="MN187" s="24">
        <v>1.2654190000000001</v>
      </c>
      <c r="MO187" s="24">
        <v>2.4889830000000002</v>
      </c>
      <c r="MP187" s="24">
        <v>2.6208779999999998</v>
      </c>
      <c r="MQ187" s="24">
        <v>4.0460630000000002</v>
      </c>
      <c r="MR187" s="24">
        <v>4.6235970000000002</v>
      </c>
      <c r="MS187" s="24">
        <v>3.4440219999999999</v>
      </c>
      <c r="MT187" s="24">
        <v>3.6576339999999998</v>
      </c>
      <c r="MU187" s="24">
        <v>3.2341850000000001</v>
      </c>
      <c r="MV187" s="24">
        <v>2.8529529999999999</v>
      </c>
      <c r="MW187" s="24">
        <v>2.3844020000000001</v>
      </c>
      <c r="MX187" s="24">
        <v>2.4460289999999998</v>
      </c>
      <c r="MY187" s="24">
        <v>3.113829</v>
      </c>
      <c r="MZ187" s="24">
        <v>3.891686</v>
      </c>
      <c r="NA187" s="24">
        <v>3.24274</v>
      </c>
      <c r="NB187" s="24">
        <v>2.763719</v>
      </c>
      <c r="NC187" s="24">
        <v>3.6008270000000002</v>
      </c>
      <c r="ND187" s="24">
        <v>4.1512849999999997</v>
      </c>
      <c r="NE187" s="24">
        <v>3.128466</v>
      </c>
      <c r="NF187" s="24">
        <v>2.8020489999999998</v>
      </c>
      <c r="NG187" s="24">
        <v>3.644863</v>
      </c>
      <c r="NH187" s="24">
        <v>1.8165180000000001</v>
      </c>
      <c r="NI187" s="24">
        <v>4.477328</v>
      </c>
      <c r="NJ187" s="24">
        <v>5.0261979999999999</v>
      </c>
      <c r="NK187" s="24">
        <v>3.9069799999999999</v>
      </c>
      <c r="NL187" s="24">
        <v>1.7906029999999999</v>
      </c>
      <c r="NM187" s="24">
        <v>1.684925</v>
      </c>
      <c r="NN187" s="24">
        <v>1.8106690000000001</v>
      </c>
      <c r="NO187" s="24">
        <v>1.2213149999999999</v>
      </c>
      <c r="NP187" s="24">
        <v>0.661219</v>
      </c>
      <c r="NQ187" s="24">
        <v>0.67713999999999996</v>
      </c>
      <c r="NR187" s="24">
        <v>0.68165500000000001</v>
      </c>
      <c r="NS187" s="24">
        <v>1.8712530000000001</v>
      </c>
      <c r="NT187" s="24">
        <v>0.70762499999999995</v>
      </c>
      <c r="NU187" s="24">
        <v>0.70205700000000004</v>
      </c>
      <c r="NV187" s="24">
        <v>0.65558499999999997</v>
      </c>
      <c r="NW187" s="24">
        <v>1.2763230000000001</v>
      </c>
      <c r="NX187" s="24">
        <v>1.2661150000000001</v>
      </c>
      <c r="NY187" s="24">
        <v>0.70675900000000003</v>
      </c>
      <c r="NZ187" s="24">
        <v>0.77517499999999995</v>
      </c>
      <c r="OA187" s="24">
        <v>1.85876</v>
      </c>
      <c r="OB187" s="24">
        <v>0.57870299999999997</v>
      </c>
      <c r="OC187" s="24">
        <v>1.426075</v>
      </c>
      <c r="OD187" s="24">
        <v>0.706368</v>
      </c>
      <c r="OE187" s="24">
        <v>1.3283370000000001</v>
      </c>
      <c r="OF187" s="24">
        <v>2.8923939999999999</v>
      </c>
      <c r="OG187" s="24">
        <v>0.80362699999999998</v>
      </c>
      <c r="OH187" s="24">
        <v>0.65026300000000004</v>
      </c>
      <c r="OI187" s="24">
        <v>0.70482100000000003</v>
      </c>
      <c r="OJ187" s="24">
        <v>0.677535</v>
      </c>
      <c r="OK187" s="24">
        <v>0.70406199999999997</v>
      </c>
      <c r="OL187" s="24">
        <v>1.227233</v>
      </c>
      <c r="OM187" s="24">
        <v>0.69461799999999996</v>
      </c>
      <c r="ON187" s="24">
        <v>1.253349</v>
      </c>
      <c r="OO187" s="24">
        <v>1.230728</v>
      </c>
      <c r="OP187" s="24">
        <v>1.3698900000000001</v>
      </c>
      <c r="OQ187" s="24">
        <v>1.2403139999999999</v>
      </c>
      <c r="OR187" s="24">
        <v>1.85453</v>
      </c>
      <c r="OS187" s="24">
        <v>1.2415259999999999</v>
      </c>
      <c r="OT187" s="24">
        <v>4.6627780000000003</v>
      </c>
      <c r="OU187" s="24">
        <v>3.5676540000000001</v>
      </c>
      <c r="OV187" s="24">
        <v>2.6808109999999998</v>
      </c>
      <c r="OW187" s="24">
        <v>3.7619120000000001</v>
      </c>
      <c r="OX187" s="24">
        <v>3.3684129999999999</v>
      </c>
      <c r="OY187" s="24">
        <v>3.6374650000000002</v>
      </c>
      <c r="OZ187" s="24">
        <v>3.2110629999999998</v>
      </c>
      <c r="PA187" s="24">
        <v>2.3568479999999998</v>
      </c>
      <c r="PB187" s="24">
        <v>2.1620379999999999</v>
      </c>
      <c r="PC187" s="24">
        <v>1.8966730000000001</v>
      </c>
      <c r="PD187" s="24">
        <v>2.143256</v>
      </c>
      <c r="PE187" s="24">
        <v>2.4693329999999998</v>
      </c>
      <c r="PF187" s="24">
        <v>1.549428</v>
      </c>
      <c r="PG187" s="24">
        <v>2.3276599999999998</v>
      </c>
      <c r="PH187" s="24">
        <v>4.8421430000000001</v>
      </c>
      <c r="PI187" s="24">
        <v>4.3872030000000004</v>
      </c>
      <c r="PJ187" s="24">
        <v>1.8159510000000001</v>
      </c>
      <c r="PK187" s="24">
        <v>3.1280459999999999</v>
      </c>
      <c r="PL187" s="24">
        <v>2.9731190000000001</v>
      </c>
      <c r="PM187" s="24">
        <v>1.439621</v>
      </c>
      <c r="PN187" s="24">
        <v>2.5268809999999999</v>
      </c>
      <c r="PO187" s="24">
        <v>1.50231</v>
      </c>
      <c r="PP187" s="24">
        <v>0.83390600000000004</v>
      </c>
      <c r="PQ187" s="24">
        <v>3.9575589999999998</v>
      </c>
      <c r="PR187" s="24">
        <v>2.8631549999999999</v>
      </c>
      <c r="PS187" s="24">
        <v>2.6722990000000002</v>
      </c>
      <c r="PT187" s="24">
        <v>1.5113369999999999</v>
      </c>
      <c r="PU187" s="24">
        <v>3.2983690000000001</v>
      </c>
      <c r="PV187" s="24">
        <v>4.0486639999999996</v>
      </c>
      <c r="PW187" s="24">
        <v>1.8942969999999999</v>
      </c>
      <c r="PX187" s="24">
        <v>2.7322649999999999</v>
      </c>
      <c r="PY187" s="24">
        <v>0.71525700000000003</v>
      </c>
      <c r="PZ187" s="24">
        <v>1.3098320000000001</v>
      </c>
      <c r="QA187" s="24">
        <v>1.454917</v>
      </c>
      <c r="QB187" s="24">
        <v>1.453079</v>
      </c>
      <c r="QC187" s="24">
        <v>1.416147</v>
      </c>
      <c r="QD187" s="24">
        <v>1.474202</v>
      </c>
      <c r="QE187" s="24">
        <v>1.26427</v>
      </c>
      <c r="QF187" s="24">
        <v>1.1881489999999999</v>
      </c>
      <c r="QG187" s="24">
        <v>1.244964</v>
      </c>
      <c r="QH187" s="24">
        <v>1.1768400000000001</v>
      </c>
      <c r="QI187" s="24">
        <v>1.2541500000000001</v>
      </c>
      <c r="QJ187" s="24">
        <v>1.152919</v>
      </c>
      <c r="QK187" s="24">
        <v>1.3164260000000001</v>
      </c>
      <c r="QL187" s="24">
        <v>1.8181499999999999</v>
      </c>
      <c r="QM187" s="24">
        <v>1.6515169999999999</v>
      </c>
      <c r="QN187" s="24">
        <v>1.135867</v>
      </c>
      <c r="QO187" s="24">
        <v>0.84405200000000002</v>
      </c>
      <c r="QP187" s="24">
        <v>1.644039</v>
      </c>
      <c r="QQ187" s="24">
        <v>2.1054590000000002</v>
      </c>
      <c r="QR187" s="24">
        <v>1.746769</v>
      </c>
      <c r="QS187" s="24">
        <v>1.3853839999999999</v>
      </c>
      <c r="QT187" s="24">
        <v>2.0343179999999998</v>
      </c>
      <c r="QU187" s="24">
        <v>0.83551799999999998</v>
      </c>
      <c r="QV187" s="24">
        <v>1.4076930000000001</v>
      </c>
      <c r="QW187" s="24">
        <v>0.65762200000000004</v>
      </c>
      <c r="QX187" s="24">
        <v>1.4110910000000001</v>
      </c>
      <c r="QY187" s="24">
        <v>1.1017140000000001</v>
      </c>
      <c r="QZ187" s="24">
        <v>1.000912</v>
      </c>
      <c r="RA187" s="24">
        <v>1.8733340000000001</v>
      </c>
      <c r="RB187" s="24">
        <v>1.5723640000000001</v>
      </c>
      <c r="RC187" s="24">
        <v>1.63866</v>
      </c>
      <c r="RD187" s="24">
        <v>1.188331</v>
      </c>
      <c r="RE187" s="24">
        <v>1.77508</v>
      </c>
      <c r="RF187" s="24">
        <v>0.90182499999999999</v>
      </c>
      <c r="RG187" s="24">
        <v>1.570219</v>
      </c>
      <c r="RH187" s="24">
        <v>1.3675310000000001</v>
      </c>
      <c r="RI187" s="24">
        <v>1.070257</v>
      </c>
      <c r="RJ187" s="24">
        <v>0.91105100000000006</v>
      </c>
      <c r="RK187" s="24">
        <v>0.90066599999999997</v>
      </c>
      <c r="RL187" s="24">
        <v>1.2070000000000001</v>
      </c>
      <c r="RM187" s="24">
        <v>0.89615299999999998</v>
      </c>
      <c r="RN187" s="24">
        <v>1.4038189999999999</v>
      </c>
      <c r="RO187" s="24">
        <v>1.05383</v>
      </c>
      <c r="RP187" s="24">
        <v>1.540616</v>
      </c>
      <c r="RQ187" s="24">
        <v>0.82458699999999996</v>
      </c>
      <c r="RR187" s="24">
        <v>1.5383709999999999</v>
      </c>
      <c r="RS187" s="24">
        <v>1.31673</v>
      </c>
      <c r="RT187" s="24">
        <v>0.99945700000000004</v>
      </c>
      <c r="RU187" s="24">
        <v>1.439244</v>
      </c>
      <c r="RV187" s="24">
        <v>1.74526</v>
      </c>
      <c r="RW187" s="24">
        <v>1.0695840000000001</v>
      </c>
      <c r="RX187" s="24">
        <v>1.163592</v>
      </c>
      <c r="RY187" s="24">
        <v>1.2417579999999999</v>
      </c>
      <c r="RZ187" s="24">
        <v>0.85429999999999995</v>
      </c>
      <c r="SA187" s="24">
        <v>1.0180119999999999</v>
      </c>
      <c r="SB187" s="24">
        <v>1.028429</v>
      </c>
      <c r="SC187" s="24">
        <v>0</v>
      </c>
      <c r="SD187" s="24">
        <v>0.90202099999999996</v>
      </c>
      <c r="SE187" s="24">
        <v>0</v>
      </c>
      <c r="SF187" s="24">
        <v>3.4560019999999998</v>
      </c>
      <c r="SG187" s="24">
        <v>1.336427</v>
      </c>
      <c r="SH187" s="24">
        <v>0.87756900000000004</v>
      </c>
      <c r="SI187" s="24">
        <v>0</v>
      </c>
      <c r="SJ187" s="24">
        <v>3.4331140000000002</v>
      </c>
      <c r="SK187" s="24">
        <v>0</v>
      </c>
      <c r="SL187" s="24">
        <v>0.85590200000000005</v>
      </c>
      <c r="SM187" s="24">
        <v>1.0749789999999999</v>
      </c>
      <c r="SN187" s="24">
        <v>0</v>
      </c>
      <c r="SO187" s="24">
        <v>1.7206269999999999</v>
      </c>
      <c r="SP187" s="24">
        <v>3.5211950000000001</v>
      </c>
      <c r="SQ187" s="24">
        <v>0</v>
      </c>
      <c r="SR187" s="24">
        <v>0.75554600000000005</v>
      </c>
      <c r="SS187" s="24">
        <v>0.79217499999999996</v>
      </c>
      <c r="ST187" s="24">
        <v>0</v>
      </c>
      <c r="SU187" s="24">
        <v>0.74382300000000001</v>
      </c>
      <c r="SV187" s="24">
        <v>0.79069999999999996</v>
      </c>
      <c r="SW187" s="24">
        <v>0.77751700000000001</v>
      </c>
      <c r="SX187" s="24">
        <v>0.74174499999999999</v>
      </c>
      <c r="SY187" s="24">
        <v>0.83510499999999999</v>
      </c>
      <c r="SZ187" s="24">
        <v>1.619319</v>
      </c>
      <c r="TA187" s="24">
        <v>0.74621099999999996</v>
      </c>
      <c r="TB187" s="24">
        <v>2.4859460000000002</v>
      </c>
      <c r="TC187" s="24">
        <v>0.71053100000000002</v>
      </c>
      <c r="TD187" s="24">
        <v>0.881915</v>
      </c>
      <c r="TE187" s="24">
        <v>0</v>
      </c>
      <c r="TF187" s="24">
        <v>2.6353200000000001</v>
      </c>
      <c r="TG187" s="24">
        <v>3.8077990000000002</v>
      </c>
      <c r="TH187" s="24">
        <v>1.1796679999999999</v>
      </c>
      <c r="TI187" s="24">
        <v>0</v>
      </c>
      <c r="TJ187" s="24">
        <v>1.567566</v>
      </c>
      <c r="TK187" s="24">
        <v>0.99193500000000001</v>
      </c>
    </row>
    <row r="188" spans="1:531" x14ac:dyDescent="0.2">
      <c r="A188" s="15" t="s">
        <v>184</v>
      </c>
      <c r="B188" s="23">
        <v>2.8505370000000001</v>
      </c>
      <c r="C188" s="24">
        <v>4.3433020000000004</v>
      </c>
      <c r="D188" s="24">
        <v>3.1800109999999999</v>
      </c>
      <c r="E188" s="24">
        <v>2.4342860000000002</v>
      </c>
      <c r="F188" s="24">
        <v>2.4825940000000002</v>
      </c>
      <c r="G188" s="24">
        <v>3.3441830000000001</v>
      </c>
      <c r="H188" s="24">
        <v>2.6740539999999999</v>
      </c>
      <c r="I188" s="24">
        <v>1.6611670000000001</v>
      </c>
      <c r="J188" s="24">
        <v>3.6968160000000001</v>
      </c>
      <c r="K188" s="24">
        <v>2.0127950000000001</v>
      </c>
      <c r="L188" s="24">
        <v>2.9289010000000002</v>
      </c>
      <c r="M188" s="24">
        <v>0</v>
      </c>
      <c r="N188" s="24">
        <v>3.0968040000000001</v>
      </c>
      <c r="O188" s="24">
        <v>1.816479</v>
      </c>
      <c r="P188" s="24">
        <v>0</v>
      </c>
      <c r="Q188" s="24">
        <v>3.399832</v>
      </c>
      <c r="R188" s="24">
        <v>3.2051910000000001</v>
      </c>
      <c r="S188" s="24">
        <v>1.70217</v>
      </c>
      <c r="T188" s="24">
        <v>2.062071</v>
      </c>
      <c r="U188" s="24">
        <v>4.0478170000000002</v>
      </c>
      <c r="V188" s="24">
        <v>2.974421</v>
      </c>
      <c r="W188" s="24">
        <v>0.99737600000000004</v>
      </c>
      <c r="X188" s="24">
        <v>2.0119340000000001</v>
      </c>
      <c r="Y188" s="24">
        <v>2.7563330000000001</v>
      </c>
      <c r="Z188" s="24">
        <v>1.4544159999999999</v>
      </c>
      <c r="AA188" s="24">
        <v>3.7443110000000002</v>
      </c>
      <c r="AB188" s="24">
        <v>2.7156600000000002</v>
      </c>
      <c r="AC188" s="24">
        <v>3.5006919999999999</v>
      </c>
      <c r="AD188" s="24">
        <v>2.8108179999999998</v>
      </c>
      <c r="AE188" s="24">
        <v>3.9491670000000001</v>
      </c>
      <c r="AF188" s="24">
        <v>2.7649650000000001</v>
      </c>
      <c r="AG188" s="24">
        <v>2.5804</v>
      </c>
      <c r="AH188" s="24">
        <v>3.364223</v>
      </c>
      <c r="AI188" s="24">
        <v>3.83874</v>
      </c>
      <c r="AJ188" s="24">
        <v>5.5729389999999999</v>
      </c>
      <c r="AK188" s="24">
        <v>4.9127229999999997</v>
      </c>
      <c r="AL188" s="24">
        <v>3.0857969999999999</v>
      </c>
      <c r="AM188" s="24">
        <v>3.0902440000000002</v>
      </c>
      <c r="AN188" s="24">
        <v>5.5566810000000002</v>
      </c>
      <c r="AO188" s="24">
        <v>4.5378290000000003</v>
      </c>
      <c r="AP188" s="24">
        <v>3.5329899999999999</v>
      </c>
      <c r="AQ188" s="24">
        <v>6.977779</v>
      </c>
      <c r="AR188" s="24">
        <v>2.9251</v>
      </c>
      <c r="AS188" s="24">
        <v>2.22838</v>
      </c>
      <c r="AT188" s="24">
        <v>0.22983899999999999</v>
      </c>
      <c r="AU188" s="24">
        <v>5.2368509999999997</v>
      </c>
      <c r="AV188" s="24">
        <v>4.1817060000000001</v>
      </c>
      <c r="AW188" s="24">
        <v>3.7784810000000002</v>
      </c>
      <c r="AX188" s="24">
        <v>3.456286</v>
      </c>
      <c r="AY188" s="24">
        <v>3.3708650000000002</v>
      </c>
      <c r="AZ188" s="24">
        <v>0</v>
      </c>
      <c r="BA188" s="24">
        <v>2.868744</v>
      </c>
      <c r="BB188" s="24">
        <v>6.4517000000000005E-2</v>
      </c>
      <c r="BC188" s="24">
        <v>4.0688909999999998</v>
      </c>
      <c r="BD188" s="24">
        <v>2.7265899999999998</v>
      </c>
      <c r="BE188" s="24">
        <v>2.7454860000000001</v>
      </c>
      <c r="BF188" s="24">
        <v>2.8821310000000002</v>
      </c>
      <c r="BG188" s="24">
        <v>1.3850769999999999</v>
      </c>
      <c r="BH188" s="24">
        <v>2.6264400000000001</v>
      </c>
      <c r="BI188" s="24">
        <v>1.8834</v>
      </c>
      <c r="BJ188" s="24">
        <v>3.2538550000000002</v>
      </c>
      <c r="BK188" s="24">
        <v>0</v>
      </c>
      <c r="BL188" s="24">
        <v>3.6308750000000001</v>
      </c>
      <c r="BM188" s="24">
        <v>4.7083110000000001</v>
      </c>
      <c r="BN188" s="24">
        <v>2.7473890000000001</v>
      </c>
      <c r="BO188" s="24">
        <v>1.8383700000000001</v>
      </c>
      <c r="BP188" s="24">
        <v>2.8609870000000002</v>
      </c>
      <c r="BQ188" s="24">
        <v>1.489355</v>
      </c>
      <c r="BR188" s="24">
        <v>3.8716300000000001</v>
      </c>
      <c r="BS188" s="24">
        <v>0</v>
      </c>
      <c r="BT188" s="24">
        <v>3.769361</v>
      </c>
      <c r="BU188" s="24">
        <v>4.1666670000000003</v>
      </c>
      <c r="BV188" s="24">
        <v>3.6836139999999999</v>
      </c>
      <c r="BW188" s="24">
        <v>4.1735189999999998</v>
      </c>
      <c r="BX188" s="24">
        <v>3.787382</v>
      </c>
      <c r="BY188" s="24">
        <v>0.209734</v>
      </c>
      <c r="BZ188" s="24">
        <v>1.8495109999999999</v>
      </c>
      <c r="CA188" s="24">
        <v>1.1320600000000001</v>
      </c>
      <c r="CB188" s="24">
        <v>1.3950260000000001</v>
      </c>
      <c r="CC188" s="24">
        <v>3.4580359999999999</v>
      </c>
      <c r="CD188" s="24">
        <v>5.8603620000000003</v>
      </c>
      <c r="CE188" s="24">
        <v>4.5314209999999999</v>
      </c>
      <c r="CF188" s="24">
        <v>3.3975810000000002</v>
      </c>
      <c r="CG188" s="24">
        <v>3.51789</v>
      </c>
      <c r="CH188" s="24">
        <v>2.3901599999999998</v>
      </c>
      <c r="CI188" s="24">
        <v>3.48698</v>
      </c>
      <c r="CJ188" s="24">
        <v>4.3990070000000001</v>
      </c>
      <c r="CK188" s="24">
        <v>3.4705940000000002</v>
      </c>
      <c r="CL188" s="24">
        <v>3.5453670000000002</v>
      </c>
      <c r="CM188" s="24">
        <v>2.4855010000000002</v>
      </c>
      <c r="CN188" s="24">
        <v>2.1708859999999999</v>
      </c>
      <c r="CO188" s="24">
        <v>3.6097860000000002</v>
      </c>
      <c r="CP188" s="24">
        <v>3.5575000000000001</v>
      </c>
      <c r="CQ188" s="24">
        <v>2.3969550000000002</v>
      </c>
      <c r="CR188" s="24">
        <v>1.243425</v>
      </c>
      <c r="CS188" s="24">
        <v>2.6525859999999999</v>
      </c>
      <c r="CT188" s="24">
        <v>1.5082439999999999</v>
      </c>
      <c r="CU188" s="24">
        <v>1.73309</v>
      </c>
      <c r="CV188" s="24">
        <v>1.7801739999999999</v>
      </c>
      <c r="CW188" s="24">
        <v>2.5485410000000002</v>
      </c>
      <c r="CX188" s="24">
        <v>2.2715969999999999</v>
      </c>
      <c r="CY188" s="24">
        <v>3.192777</v>
      </c>
      <c r="CZ188" s="24">
        <v>1.873834</v>
      </c>
      <c r="DA188" s="24">
        <v>1.8126739999999999</v>
      </c>
      <c r="DB188" s="24">
        <v>1.797655</v>
      </c>
      <c r="DC188" s="24">
        <v>2.338625</v>
      </c>
      <c r="DD188" s="24">
        <v>1.8019609999999999</v>
      </c>
      <c r="DE188" s="24">
        <v>2.1218900000000001</v>
      </c>
      <c r="DF188" s="24">
        <v>1.755201</v>
      </c>
      <c r="DG188" s="24">
        <v>3.9089390000000002</v>
      </c>
      <c r="DH188" s="24">
        <v>1.6514690000000001</v>
      </c>
      <c r="DI188" s="24">
        <v>2.8374030000000001</v>
      </c>
      <c r="DJ188" s="24">
        <v>1.6895169999999999</v>
      </c>
      <c r="DK188" s="24">
        <v>2.8347319999999998</v>
      </c>
      <c r="DL188" s="24">
        <v>1.79393</v>
      </c>
      <c r="DM188" s="24">
        <v>3.5409799999999998</v>
      </c>
      <c r="DN188" s="24">
        <v>1.59911</v>
      </c>
      <c r="DO188" s="24">
        <v>1.0481370000000001</v>
      </c>
      <c r="DP188" s="24">
        <v>1.198996</v>
      </c>
      <c r="DQ188" s="24">
        <v>1.642876</v>
      </c>
      <c r="DR188" s="24">
        <v>2.345634</v>
      </c>
      <c r="DS188" s="24">
        <v>1.607604</v>
      </c>
      <c r="DT188" s="24">
        <v>1.7771189999999999</v>
      </c>
      <c r="DU188" s="24">
        <v>1.6367119999999999</v>
      </c>
      <c r="DV188" s="24">
        <v>2.0775960000000002</v>
      </c>
      <c r="DW188" s="24">
        <v>1.1209199999999999</v>
      </c>
      <c r="DX188" s="24">
        <v>1.7888139999999999</v>
      </c>
      <c r="DY188" s="24">
        <v>2.4170820000000002</v>
      </c>
      <c r="DZ188" s="24">
        <v>1.8809739999999999</v>
      </c>
      <c r="EA188" s="24">
        <v>1.7886550000000001</v>
      </c>
      <c r="EB188" s="24">
        <v>2.3548119999999999</v>
      </c>
      <c r="EC188" s="24">
        <v>2.2456070000000001</v>
      </c>
      <c r="ED188" s="24">
        <v>2.5221680000000002</v>
      </c>
      <c r="EE188" s="24">
        <v>1.95387</v>
      </c>
      <c r="EF188" s="24">
        <v>2.252434</v>
      </c>
      <c r="EG188" s="24">
        <v>1.6198889999999999</v>
      </c>
      <c r="EH188" s="24">
        <v>1.6600919999999999</v>
      </c>
      <c r="EI188" s="24">
        <v>2.1580360000000001</v>
      </c>
      <c r="EJ188" s="24">
        <v>1.724607</v>
      </c>
      <c r="EK188" s="24">
        <v>1.7775730000000001</v>
      </c>
      <c r="EL188" s="24">
        <v>2.6842000000000001</v>
      </c>
      <c r="EM188" s="24">
        <v>2.9044050000000001</v>
      </c>
      <c r="EN188" s="24">
        <v>2.7331189999999999</v>
      </c>
      <c r="EO188" s="24">
        <v>3.5581040000000002</v>
      </c>
      <c r="EP188" s="24">
        <v>3.3796819999999999</v>
      </c>
      <c r="EQ188" s="24">
        <v>3.2483360000000001</v>
      </c>
      <c r="ER188" s="24">
        <v>2.6608960000000002</v>
      </c>
      <c r="ES188" s="24">
        <v>2.3241900000000002</v>
      </c>
      <c r="ET188" s="24">
        <v>1.6567430000000001</v>
      </c>
      <c r="EU188" s="24">
        <v>2.5482770000000001</v>
      </c>
      <c r="EV188" s="24">
        <v>2.1634630000000001</v>
      </c>
      <c r="EW188" s="24">
        <v>2.2699020000000001</v>
      </c>
      <c r="EX188" s="24">
        <v>2.0611120000000001</v>
      </c>
      <c r="EY188" s="24">
        <v>2.149858</v>
      </c>
      <c r="EZ188" s="24">
        <v>1.669481</v>
      </c>
      <c r="FA188" s="24">
        <v>2.3661660000000002</v>
      </c>
      <c r="FB188" s="24">
        <v>1.8628130000000001</v>
      </c>
      <c r="FC188" s="24">
        <v>1.886099</v>
      </c>
      <c r="FD188" s="24">
        <v>3.1990910000000001</v>
      </c>
      <c r="FE188" s="24">
        <v>2.149194</v>
      </c>
      <c r="FF188" s="24">
        <v>4.8418060000000001</v>
      </c>
      <c r="FG188" s="24">
        <v>1.6751240000000001</v>
      </c>
      <c r="FH188" s="24">
        <v>1.753852</v>
      </c>
      <c r="FI188" s="24">
        <v>0.33108399999999999</v>
      </c>
      <c r="FJ188" s="24">
        <v>1.4710490000000001</v>
      </c>
      <c r="FK188" s="24">
        <v>2.3795380000000002</v>
      </c>
      <c r="FL188" s="24">
        <v>1.330986</v>
      </c>
      <c r="FM188" s="24">
        <v>3.8909720000000001</v>
      </c>
      <c r="FN188" s="24">
        <v>2.4497399999999998</v>
      </c>
      <c r="FO188" s="24">
        <v>2.453084</v>
      </c>
      <c r="FP188" s="24">
        <v>2.4430260000000001</v>
      </c>
      <c r="FQ188" s="24">
        <v>2.4749370000000002</v>
      </c>
      <c r="FR188" s="24">
        <v>1.7440119999999999</v>
      </c>
      <c r="FS188" s="24">
        <v>1.362719</v>
      </c>
      <c r="FT188" s="24">
        <v>1.7106330000000001</v>
      </c>
      <c r="FU188" s="24">
        <v>1.8139639999999999</v>
      </c>
      <c r="FV188" s="24">
        <v>1.4714860000000001</v>
      </c>
      <c r="FW188" s="24">
        <v>1.923287</v>
      </c>
      <c r="FX188" s="24">
        <v>1.8566499999999999</v>
      </c>
      <c r="FY188" s="24">
        <v>1.4103140000000001</v>
      </c>
      <c r="FZ188" s="24">
        <v>2</v>
      </c>
      <c r="GA188" s="24">
        <v>1.7513449999999999</v>
      </c>
      <c r="GB188" s="24">
        <v>1.677419</v>
      </c>
      <c r="GC188" s="24">
        <v>1.549488</v>
      </c>
      <c r="GD188" s="24">
        <v>1.3892340000000001</v>
      </c>
      <c r="GE188" s="24">
        <v>1.4930429999999999</v>
      </c>
      <c r="GF188" s="24">
        <v>1.850285</v>
      </c>
      <c r="GG188" s="24">
        <v>1.951613</v>
      </c>
      <c r="GH188" s="24">
        <v>4.053763</v>
      </c>
      <c r="GI188" s="24">
        <v>0.94758100000000001</v>
      </c>
      <c r="GJ188" s="24">
        <v>1.4500770000000001</v>
      </c>
      <c r="GK188" s="24">
        <v>1.1525730000000001</v>
      </c>
      <c r="GL188" s="24">
        <v>1.0772809999999999</v>
      </c>
      <c r="GM188" s="24">
        <v>4.4059140000000001</v>
      </c>
      <c r="GN188" s="24">
        <v>6.502688</v>
      </c>
      <c r="GO188" s="24">
        <v>3.3157519999999998</v>
      </c>
      <c r="GP188" s="24">
        <v>1.4518770000000001</v>
      </c>
      <c r="GQ188" s="24">
        <v>1.2634399999999999</v>
      </c>
      <c r="GR188" s="24">
        <v>1.5467340000000001</v>
      </c>
      <c r="GS188" s="24">
        <v>3.5762230000000002</v>
      </c>
      <c r="GT188" s="24">
        <v>0.87107000000000001</v>
      </c>
      <c r="GU188" s="24">
        <v>1.3319890000000001</v>
      </c>
      <c r="GV188" s="24">
        <v>2.4600620000000002</v>
      </c>
      <c r="GW188" s="24">
        <v>3.538316</v>
      </c>
      <c r="GX188" s="24">
        <v>3.6275230000000001</v>
      </c>
      <c r="GY188" s="24">
        <v>2.2586970000000002</v>
      </c>
      <c r="GZ188" s="24">
        <v>2.6784870000000001</v>
      </c>
      <c r="HA188" s="24">
        <v>3.2014269999999998</v>
      </c>
      <c r="HB188" s="24">
        <v>2.4494349999999998</v>
      </c>
      <c r="HC188" s="24">
        <v>1.8494919999999999</v>
      </c>
      <c r="HD188" s="24">
        <v>2.9550519999999998</v>
      </c>
      <c r="HE188" s="24">
        <v>2.1236009999999998</v>
      </c>
      <c r="HF188" s="24">
        <v>2.694356</v>
      </c>
      <c r="HG188" s="24">
        <v>3.312173</v>
      </c>
      <c r="HH188" s="24">
        <v>2.3932229999999999</v>
      </c>
      <c r="HI188" s="24">
        <v>2.6050629999999999</v>
      </c>
      <c r="HJ188" s="24">
        <v>3.696132</v>
      </c>
      <c r="HK188" s="24">
        <v>2.2809629999999999</v>
      </c>
      <c r="HL188" s="24">
        <v>2.4641470000000001</v>
      </c>
      <c r="HM188" s="24">
        <v>2.2509579999999998</v>
      </c>
      <c r="HN188" s="24">
        <v>3.3512590000000002</v>
      </c>
      <c r="HO188" s="24">
        <v>2.1603080000000001</v>
      </c>
      <c r="HP188" s="24">
        <v>2.7570269999999999</v>
      </c>
      <c r="HQ188" s="24">
        <v>1.82714</v>
      </c>
      <c r="HR188" s="24">
        <v>2.1755209999999998</v>
      </c>
      <c r="HS188" s="24">
        <v>3.4547500000000002</v>
      </c>
      <c r="HT188" s="24">
        <v>2.0583390000000001</v>
      </c>
      <c r="HU188" s="24">
        <v>1.785666</v>
      </c>
      <c r="HV188" s="24">
        <v>4.2204959999999998</v>
      </c>
      <c r="HW188" s="24">
        <v>4.0366949999999999</v>
      </c>
      <c r="HX188" s="24">
        <v>1.5519160000000001</v>
      </c>
      <c r="HY188" s="24">
        <v>2.4097729999999999</v>
      </c>
      <c r="HZ188" s="24">
        <v>3.976947</v>
      </c>
      <c r="IA188" s="24">
        <v>1.818219</v>
      </c>
      <c r="IB188" s="24">
        <v>1.9870220000000001</v>
      </c>
      <c r="IC188" s="24">
        <v>4.4967139999999999</v>
      </c>
      <c r="ID188" s="24">
        <v>2.3695360000000001</v>
      </c>
      <c r="IE188" s="24">
        <v>1.5416669999999999</v>
      </c>
      <c r="IF188" s="24">
        <v>4.3196079999999997</v>
      </c>
      <c r="IG188" s="24">
        <v>3.621575</v>
      </c>
      <c r="IH188" s="24">
        <v>2.5556290000000002</v>
      </c>
      <c r="II188" s="24">
        <v>2.2039469999999999</v>
      </c>
      <c r="IJ188" s="24">
        <v>3.5559850000000002</v>
      </c>
      <c r="IK188" s="24">
        <v>3.5399250000000002</v>
      </c>
      <c r="IL188" s="24">
        <v>3.6050789999999999</v>
      </c>
      <c r="IM188" s="24">
        <v>3.2977400000000001</v>
      </c>
      <c r="IN188" s="24">
        <v>3.7281849999999999</v>
      </c>
      <c r="IO188" s="24">
        <v>1.5201070000000001</v>
      </c>
      <c r="IP188" s="24">
        <v>2.383972</v>
      </c>
      <c r="IQ188" s="24">
        <v>1.5501</v>
      </c>
      <c r="IR188" s="24">
        <v>4.3462379999999996</v>
      </c>
      <c r="IS188" s="24">
        <v>2.0752899999999999</v>
      </c>
      <c r="IT188" s="24">
        <v>2.4268839999999998</v>
      </c>
      <c r="IU188" s="24">
        <v>3.6183589999999999</v>
      </c>
      <c r="IV188" s="24">
        <v>3.5860300000000001</v>
      </c>
      <c r="IW188" s="24">
        <v>3.0721799999999999</v>
      </c>
      <c r="IX188" s="24">
        <v>3.5159910000000001</v>
      </c>
      <c r="IY188" s="24">
        <v>2.228974</v>
      </c>
      <c r="IZ188" s="24">
        <v>2.9937689999999999</v>
      </c>
      <c r="JA188" s="24">
        <v>4.2664289999999996</v>
      </c>
      <c r="JB188" s="24">
        <v>1.8378950000000001</v>
      </c>
      <c r="JC188" s="24">
        <v>2.0279389999999999</v>
      </c>
      <c r="JD188" s="24">
        <v>2.4421590000000002</v>
      </c>
      <c r="JE188" s="24">
        <v>2.3494079999999999</v>
      </c>
      <c r="JF188" s="24">
        <v>2.0026519999999999</v>
      </c>
      <c r="JG188" s="24">
        <v>2.0762209999999999</v>
      </c>
      <c r="JH188" s="24">
        <v>3.0726119999999999</v>
      </c>
      <c r="JI188" s="24">
        <v>3.9793340000000001</v>
      </c>
      <c r="JJ188" s="24">
        <v>2.9151560000000001</v>
      </c>
      <c r="JK188" s="24">
        <v>3.7626849999999998</v>
      </c>
      <c r="JL188" s="24">
        <v>0</v>
      </c>
      <c r="JM188" s="24">
        <v>4.7432559999999997</v>
      </c>
      <c r="JN188" s="24">
        <v>3.8621029999999998</v>
      </c>
      <c r="JO188" s="24">
        <v>3.2322340000000001</v>
      </c>
      <c r="JP188" s="24">
        <v>3.9184450000000002</v>
      </c>
      <c r="JQ188" s="24">
        <v>4.3537759999999999</v>
      </c>
      <c r="JR188" s="24">
        <v>3.4676439999999999</v>
      </c>
      <c r="JS188" s="24">
        <v>2.292697</v>
      </c>
      <c r="JT188" s="24">
        <v>4.4342420000000002</v>
      </c>
      <c r="JU188" s="24">
        <v>3.6008689999999999</v>
      </c>
      <c r="JV188" s="24">
        <v>3.5321799999999999</v>
      </c>
      <c r="JW188" s="24">
        <v>3.1031049999999998</v>
      </c>
      <c r="JX188" s="24">
        <v>3.4646400000000002</v>
      </c>
      <c r="JY188" s="24">
        <v>3.0392999999999999</v>
      </c>
      <c r="JZ188" s="24">
        <v>2.333898</v>
      </c>
      <c r="KA188" s="24">
        <v>3.169924</v>
      </c>
      <c r="KB188" s="24">
        <v>3.039326</v>
      </c>
      <c r="KC188" s="24">
        <v>3.6474859999999998</v>
      </c>
      <c r="KD188" s="24">
        <v>2.5867779999999998</v>
      </c>
      <c r="KE188" s="24">
        <v>3.1824400000000002</v>
      </c>
      <c r="KF188" s="24">
        <v>1.0285150000000001</v>
      </c>
      <c r="KG188" s="24">
        <v>2.9178280000000001</v>
      </c>
      <c r="KH188" s="24">
        <v>3.1603590000000001</v>
      </c>
      <c r="KI188" s="24">
        <v>3.180526</v>
      </c>
      <c r="KJ188" s="24">
        <v>3.1412010000000001</v>
      </c>
      <c r="KK188" s="24">
        <v>3.7564609999999998</v>
      </c>
      <c r="KL188" s="24">
        <v>2.8785099999999999</v>
      </c>
      <c r="KM188" s="24">
        <v>2.8667280000000002</v>
      </c>
      <c r="KN188" s="24">
        <v>1.6133740000000001</v>
      </c>
      <c r="KO188" s="24">
        <v>4.3432950000000003</v>
      </c>
      <c r="KP188" s="24">
        <v>1.8580970000000001</v>
      </c>
      <c r="KQ188" s="24">
        <v>2.35215</v>
      </c>
      <c r="KR188" s="24">
        <v>3.3308710000000001</v>
      </c>
      <c r="KS188" s="24">
        <v>5.0067199999999996</v>
      </c>
      <c r="KT188" s="24">
        <v>3.1357520000000001</v>
      </c>
      <c r="KU188" s="24">
        <v>2.387251</v>
      </c>
      <c r="KV188" s="24">
        <v>1.6373169999999999</v>
      </c>
      <c r="KW188" s="24">
        <v>0.88844199999999995</v>
      </c>
      <c r="KX188" s="24">
        <v>2.6438329999999999</v>
      </c>
      <c r="KY188" s="24">
        <v>1.5353859999999999</v>
      </c>
      <c r="KZ188" s="24">
        <v>1.9245270000000001</v>
      </c>
      <c r="LA188" s="24">
        <v>2.0904340000000001</v>
      </c>
      <c r="LB188" s="24">
        <v>2.0719379999999998</v>
      </c>
      <c r="LC188" s="24">
        <v>2.2068439999999998</v>
      </c>
      <c r="LD188" s="24">
        <v>2.0760670000000001</v>
      </c>
      <c r="LE188" s="24">
        <v>1.8951610000000001</v>
      </c>
      <c r="LF188" s="24">
        <v>1.478494</v>
      </c>
      <c r="LG188" s="24">
        <v>2.2943549999999999</v>
      </c>
      <c r="LH188" s="24">
        <v>2.7120730000000002</v>
      </c>
      <c r="LI188" s="24">
        <v>2.5483859999999998</v>
      </c>
      <c r="LJ188" s="24">
        <v>1.5210300000000001</v>
      </c>
      <c r="LK188" s="24">
        <v>0.83542300000000003</v>
      </c>
      <c r="LL188" s="24">
        <v>1.3226340000000001</v>
      </c>
      <c r="LM188" s="24">
        <v>1.713273</v>
      </c>
      <c r="LN188" s="24">
        <v>1.1113310000000001</v>
      </c>
      <c r="LO188" s="24">
        <v>3.177419</v>
      </c>
      <c r="LP188" s="24">
        <v>3.2921079999999998</v>
      </c>
      <c r="LQ188" s="24">
        <v>1.292362</v>
      </c>
      <c r="LR188" s="24">
        <v>1.255023</v>
      </c>
      <c r="LS188" s="24">
        <v>1.8333390000000001</v>
      </c>
      <c r="LT188" s="24">
        <v>1.5887100000000001</v>
      </c>
      <c r="LU188" s="24">
        <v>1.6155900000000001</v>
      </c>
      <c r="LV188" s="24">
        <v>4.0976179999999998</v>
      </c>
      <c r="LW188" s="24">
        <v>3.2054290000000001</v>
      </c>
      <c r="LX188" s="24">
        <v>1.168231</v>
      </c>
      <c r="LY188" s="24">
        <v>2.3201900000000002</v>
      </c>
      <c r="LZ188" s="24">
        <v>1.5935820000000001</v>
      </c>
      <c r="MA188" s="24">
        <v>4.9892479999999999</v>
      </c>
      <c r="MB188" s="24">
        <v>1.749789</v>
      </c>
      <c r="MC188" s="24">
        <v>5.7956989999999999</v>
      </c>
      <c r="MD188" s="24">
        <v>1.600806</v>
      </c>
      <c r="ME188" s="24">
        <v>3.801075</v>
      </c>
      <c r="MF188" s="24">
        <v>0</v>
      </c>
      <c r="MG188" s="24">
        <v>161.90376699999999</v>
      </c>
      <c r="MH188" s="24">
        <v>0</v>
      </c>
      <c r="MI188" s="24">
        <v>3.8177810000000001</v>
      </c>
      <c r="MJ188" s="24">
        <v>2.3123550000000002</v>
      </c>
      <c r="MK188" s="24">
        <v>1.5561119999999999</v>
      </c>
      <c r="ML188" s="24">
        <v>2.301847</v>
      </c>
      <c r="MM188" s="24">
        <v>2.191856</v>
      </c>
      <c r="MN188" s="24">
        <v>1.4120010000000001</v>
      </c>
      <c r="MO188" s="24">
        <v>2.4693849999999999</v>
      </c>
      <c r="MP188" s="24">
        <v>2.6238269999999999</v>
      </c>
      <c r="MQ188" s="24">
        <v>4.0795260000000004</v>
      </c>
      <c r="MR188" s="24">
        <v>4.636927</v>
      </c>
      <c r="MS188" s="24">
        <v>3.4658359999999999</v>
      </c>
      <c r="MT188" s="24">
        <v>3.642252</v>
      </c>
      <c r="MU188" s="24">
        <v>3.2152120000000002</v>
      </c>
      <c r="MV188" s="24">
        <v>2.9251559999999999</v>
      </c>
      <c r="MW188" s="24">
        <v>2.3727930000000002</v>
      </c>
      <c r="MX188" s="24">
        <v>2.4650180000000002</v>
      </c>
      <c r="MY188" s="24">
        <v>3.138598</v>
      </c>
      <c r="MZ188" s="24">
        <v>3.9533459999999998</v>
      </c>
      <c r="NA188" s="24">
        <v>3.19618</v>
      </c>
      <c r="NB188" s="24">
        <v>2.7795450000000002</v>
      </c>
      <c r="NC188" s="24">
        <v>3.585944</v>
      </c>
      <c r="ND188" s="24">
        <v>4.2018139999999997</v>
      </c>
      <c r="NE188" s="24">
        <v>3.1245029999999998</v>
      </c>
      <c r="NF188" s="24">
        <v>2.843626</v>
      </c>
      <c r="NG188" s="24">
        <v>3.6419030000000001</v>
      </c>
      <c r="NH188" s="24">
        <v>1.841747</v>
      </c>
      <c r="NI188" s="24">
        <v>4.606903</v>
      </c>
      <c r="NJ188" s="24">
        <v>4.2696769999999997</v>
      </c>
      <c r="NK188" s="24">
        <v>4.3933929999999997</v>
      </c>
      <c r="NL188" s="24">
        <v>1.755455</v>
      </c>
      <c r="NM188" s="24">
        <v>1.6731830000000001</v>
      </c>
      <c r="NN188" s="24">
        <v>1.8481860000000001</v>
      </c>
      <c r="NO188" s="24">
        <v>1.3592390000000001</v>
      </c>
      <c r="NP188" s="24">
        <v>0.66321300000000005</v>
      </c>
      <c r="NQ188" s="24">
        <v>0.68813500000000005</v>
      </c>
      <c r="NR188" s="24">
        <v>0.70032000000000005</v>
      </c>
      <c r="NS188" s="24">
        <v>1.871254</v>
      </c>
      <c r="NT188" s="24">
        <v>0.715171</v>
      </c>
      <c r="NU188" s="24">
        <v>0.71136900000000003</v>
      </c>
      <c r="NV188" s="24">
        <v>0.71237600000000001</v>
      </c>
      <c r="NW188" s="24">
        <v>1.297642</v>
      </c>
      <c r="NX188" s="24">
        <v>1.285623</v>
      </c>
      <c r="NY188" s="24">
        <v>0.70869300000000002</v>
      </c>
      <c r="NZ188" s="24">
        <v>0.80268899999999999</v>
      </c>
      <c r="OA188" s="24">
        <v>1.8775539999999999</v>
      </c>
      <c r="OB188" s="24">
        <v>0.57670999999999994</v>
      </c>
      <c r="OC188" s="24">
        <v>1.426075</v>
      </c>
      <c r="OD188" s="24">
        <v>0.70636900000000002</v>
      </c>
      <c r="OE188" s="24">
        <v>1.3302940000000001</v>
      </c>
      <c r="OF188" s="24">
        <v>2.9199959999999998</v>
      </c>
      <c r="OG188" s="24">
        <v>0.79311600000000004</v>
      </c>
      <c r="OH188" s="24">
        <v>0.65205900000000006</v>
      </c>
      <c r="OI188" s="24">
        <v>0.69211500000000004</v>
      </c>
      <c r="OJ188" s="24">
        <v>0.67753600000000003</v>
      </c>
      <c r="OK188" s="24">
        <v>0.70406199999999997</v>
      </c>
      <c r="OL188" s="24">
        <v>1.1953039999999999</v>
      </c>
      <c r="OM188" s="24">
        <v>0.69727700000000004</v>
      </c>
      <c r="ON188" s="24">
        <v>1.262238</v>
      </c>
      <c r="OO188" s="24">
        <v>1.2983499999999999</v>
      </c>
      <c r="OP188" s="24">
        <v>1.3649020000000001</v>
      </c>
      <c r="OQ188" s="24">
        <v>1.337304</v>
      </c>
      <c r="OR188" s="24">
        <v>2.098023</v>
      </c>
      <c r="OS188" s="24">
        <v>1.254254</v>
      </c>
      <c r="OT188" s="24">
        <v>4.1352510000000002</v>
      </c>
      <c r="OU188" s="24">
        <v>3.1502680000000001</v>
      </c>
      <c r="OV188" s="24">
        <v>2.5297350000000001</v>
      </c>
      <c r="OW188" s="24">
        <v>3.7986080000000002</v>
      </c>
      <c r="OX188" s="24">
        <v>3.3992390000000001</v>
      </c>
      <c r="OY188" s="24">
        <v>3.6551040000000001</v>
      </c>
      <c r="OZ188" s="24">
        <v>3.258168</v>
      </c>
      <c r="PA188" s="24">
        <v>2.3548529999999999</v>
      </c>
      <c r="PB188" s="24">
        <v>2.038764</v>
      </c>
      <c r="PC188" s="24">
        <v>1.8890100000000001</v>
      </c>
      <c r="PD188" s="24">
        <v>2.1139760000000001</v>
      </c>
      <c r="PE188" s="24">
        <v>2.486307</v>
      </c>
      <c r="PF188" s="24">
        <v>1.5791489999999999</v>
      </c>
      <c r="PG188" s="24">
        <v>2.2926959999999998</v>
      </c>
      <c r="PH188" s="24">
        <v>4.7345509999999997</v>
      </c>
      <c r="PI188" s="24">
        <v>4.416919</v>
      </c>
      <c r="PJ188" s="24">
        <v>1.6353009999999999</v>
      </c>
      <c r="PK188" s="24">
        <v>3.146836</v>
      </c>
      <c r="PL188" s="24">
        <v>2.9731179999999999</v>
      </c>
      <c r="PM188" s="24">
        <v>1.306119</v>
      </c>
      <c r="PN188" s="24">
        <v>2.5268820000000001</v>
      </c>
      <c r="PO188" s="24">
        <v>1.501322</v>
      </c>
      <c r="PP188" s="24">
        <v>0.83302699999999996</v>
      </c>
      <c r="PQ188" s="24">
        <v>3.8889840000000002</v>
      </c>
      <c r="PR188" s="24">
        <v>2.853135</v>
      </c>
      <c r="PS188" s="24">
        <v>2.6815660000000001</v>
      </c>
      <c r="PT188" s="24">
        <v>1.434687</v>
      </c>
      <c r="PU188" s="24">
        <v>3.3023929999999999</v>
      </c>
      <c r="PV188" s="24">
        <v>4.2209250000000003</v>
      </c>
      <c r="PW188" s="24">
        <v>1.9410480000000001</v>
      </c>
      <c r="PX188" s="24">
        <v>2.7579099999999999</v>
      </c>
      <c r="PY188" s="24">
        <v>0.75765000000000005</v>
      </c>
      <c r="PZ188" s="24">
        <v>1.32281</v>
      </c>
      <c r="QA188" s="24">
        <v>1.436979</v>
      </c>
      <c r="QB188" s="24">
        <v>1.465055</v>
      </c>
      <c r="QC188" s="24">
        <v>1.515876</v>
      </c>
      <c r="QD188" s="24">
        <v>1.4402889999999999</v>
      </c>
      <c r="QE188" s="24">
        <v>1.275263</v>
      </c>
      <c r="QF188" s="24">
        <v>1.2191270000000001</v>
      </c>
      <c r="QG188" s="24">
        <v>1.255004</v>
      </c>
      <c r="QH188" s="24">
        <v>1.176841</v>
      </c>
      <c r="QI188" s="24">
        <v>1.2965709999999999</v>
      </c>
      <c r="QJ188" s="24">
        <v>1.1968399999999999</v>
      </c>
      <c r="QK188" s="24">
        <v>0.90869900000000003</v>
      </c>
      <c r="QL188" s="24">
        <v>1.8647199999999999</v>
      </c>
      <c r="QM188" s="24">
        <v>1.652288</v>
      </c>
      <c r="QN188" s="24">
        <v>1.1242380000000001</v>
      </c>
      <c r="QO188" s="24">
        <v>0.83781300000000003</v>
      </c>
      <c r="QP188" s="24">
        <v>1.641143</v>
      </c>
      <c r="QQ188" s="24">
        <v>2.102573</v>
      </c>
      <c r="QR188" s="24">
        <v>1.738637</v>
      </c>
      <c r="QS188" s="24">
        <v>1.727233</v>
      </c>
      <c r="QT188" s="24">
        <v>2.153435</v>
      </c>
      <c r="QU188" s="24">
        <v>0.84706000000000004</v>
      </c>
      <c r="QV188" s="24">
        <v>1.4226000000000001</v>
      </c>
      <c r="QW188" s="24">
        <v>0.65850299999999995</v>
      </c>
      <c r="QX188" s="24">
        <v>1.3511690000000001</v>
      </c>
      <c r="QY188" s="24">
        <v>1.0979110000000001</v>
      </c>
      <c r="QZ188" s="24">
        <v>0.99806300000000003</v>
      </c>
      <c r="RA188" s="24">
        <v>1.8964700000000001</v>
      </c>
      <c r="RB188" s="24">
        <v>1.172455</v>
      </c>
      <c r="RC188" s="24">
        <v>1.769363</v>
      </c>
      <c r="RD188" s="24">
        <v>1.1940489999999999</v>
      </c>
      <c r="RE188" s="24">
        <v>1.7102599999999999</v>
      </c>
      <c r="RF188" s="24">
        <v>0.83732700000000004</v>
      </c>
      <c r="RG188" s="24">
        <v>1.5931630000000001</v>
      </c>
      <c r="RH188" s="24">
        <v>1.44783</v>
      </c>
      <c r="RI188" s="24">
        <v>1.0476049999999999</v>
      </c>
      <c r="RJ188" s="24">
        <v>0.85712200000000005</v>
      </c>
      <c r="RK188" s="24">
        <v>0.90932500000000005</v>
      </c>
      <c r="RL188" s="24">
        <v>1.2991010000000001</v>
      </c>
      <c r="RM188" s="24">
        <v>0.89797300000000002</v>
      </c>
      <c r="RN188" s="24">
        <v>1.672064</v>
      </c>
      <c r="RO188" s="24">
        <v>1.073134</v>
      </c>
      <c r="RP188" s="24">
        <v>1.5467979999999999</v>
      </c>
      <c r="RQ188" s="24">
        <v>0.88787199999999999</v>
      </c>
      <c r="RR188" s="24">
        <v>1.654587</v>
      </c>
      <c r="RS188" s="24">
        <v>1.301901</v>
      </c>
      <c r="RT188" s="24">
        <v>1.142236</v>
      </c>
      <c r="RU188" s="24">
        <v>1.429387</v>
      </c>
      <c r="RV188" s="24">
        <v>1.766837</v>
      </c>
      <c r="RW188" s="24">
        <v>1.1017349999999999</v>
      </c>
      <c r="RX188" s="24">
        <v>0.88487499999999997</v>
      </c>
      <c r="RY188" s="24">
        <v>1.3583799999999999</v>
      </c>
      <c r="RZ188" s="24">
        <v>0.85963400000000001</v>
      </c>
      <c r="SA188" s="24">
        <v>1.0821540000000001</v>
      </c>
      <c r="SB188" s="24">
        <v>1.019247</v>
      </c>
      <c r="SC188" s="24">
        <v>0</v>
      </c>
      <c r="SD188" s="24">
        <v>0.90178599999999998</v>
      </c>
      <c r="SE188" s="24">
        <v>0</v>
      </c>
      <c r="SF188" s="24">
        <v>3.761234</v>
      </c>
      <c r="SG188" s="24">
        <v>1.336427</v>
      </c>
      <c r="SH188" s="24">
        <v>1.0029349999999999</v>
      </c>
      <c r="SI188" s="24">
        <v>0</v>
      </c>
      <c r="SJ188" s="24">
        <v>3.4748990000000002</v>
      </c>
      <c r="SK188" s="24">
        <v>0</v>
      </c>
      <c r="SL188" s="24">
        <v>0.791709</v>
      </c>
      <c r="SM188" s="24">
        <v>0.87248300000000001</v>
      </c>
      <c r="SN188" s="24">
        <v>0</v>
      </c>
      <c r="SO188" s="24">
        <v>1.5567569999999999</v>
      </c>
      <c r="SP188" s="24">
        <v>3.503371</v>
      </c>
      <c r="SQ188" s="24">
        <v>0</v>
      </c>
      <c r="SR188" s="24">
        <v>0.71110300000000004</v>
      </c>
      <c r="SS188" s="24">
        <v>0.83178300000000005</v>
      </c>
      <c r="ST188" s="24">
        <v>0</v>
      </c>
      <c r="SU188" s="24">
        <v>0.73711400000000005</v>
      </c>
      <c r="SV188" s="24">
        <v>0.762208</v>
      </c>
      <c r="SW188" s="24">
        <v>0.76227100000000003</v>
      </c>
      <c r="SX188" s="24">
        <v>0.73466100000000001</v>
      </c>
      <c r="SY188" s="24">
        <v>0.83412299999999995</v>
      </c>
      <c r="SZ188" s="24">
        <v>1.483611</v>
      </c>
      <c r="TA188" s="24">
        <v>0.71730499999999997</v>
      </c>
      <c r="TB188" s="24">
        <v>2.4859460000000002</v>
      </c>
      <c r="TC188" s="24">
        <v>0.71016199999999996</v>
      </c>
      <c r="TD188" s="24">
        <v>0.89221300000000003</v>
      </c>
      <c r="TE188" s="24">
        <v>0</v>
      </c>
      <c r="TF188" s="24">
        <v>2.6353200000000001</v>
      </c>
      <c r="TG188" s="24">
        <v>3.8077990000000002</v>
      </c>
      <c r="TH188" s="24">
        <v>1.162425</v>
      </c>
      <c r="TI188" s="24">
        <v>0</v>
      </c>
      <c r="TJ188" s="24">
        <v>1.4664870000000001</v>
      </c>
      <c r="TK188" s="24">
        <v>0.99193600000000004</v>
      </c>
    </row>
    <row r="189" spans="1:531" x14ac:dyDescent="0.2">
      <c r="A189" s="15" t="s">
        <v>185</v>
      </c>
      <c r="B189" s="23">
        <v>2.8223050000000001</v>
      </c>
      <c r="C189" s="24">
        <v>4.2366210000000004</v>
      </c>
      <c r="D189" s="24">
        <v>3.688812</v>
      </c>
      <c r="E189" s="24">
        <v>2.505979</v>
      </c>
      <c r="F189" s="24">
        <v>2.524705</v>
      </c>
      <c r="G189" s="24">
        <v>3.385567</v>
      </c>
      <c r="H189" s="24">
        <v>2.67103</v>
      </c>
      <c r="I189" s="24">
        <v>1.6276679999999999</v>
      </c>
      <c r="J189" s="24">
        <v>3.7653859999999999</v>
      </c>
      <c r="K189" s="24">
        <v>2.0355810000000001</v>
      </c>
      <c r="L189" s="24">
        <v>3.1349390000000001</v>
      </c>
      <c r="M189" s="24">
        <v>0</v>
      </c>
      <c r="N189" s="24">
        <v>3.08</v>
      </c>
      <c r="O189" s="24">
        <v>1.7416130000000001</v>
      </c>
      <c r="P189" s="24">
        <v>0</v>
      </c>
      <c r="Q189" s="24">
        <v>3.4930319999999999</v>
      </c>
      <c r="R189" s="24">
        <v>3.125559</v>
      </c>
      <c r="S189" s="24">
        <v>1.7062219999999999</v>
      </c>
      <c r="T189" s="24">
        <v>2.0775960000000002</v>
      </c>
      <c r="U189" s="24">
        <v>4.1696109999999997</v>
      </c>
      <c r="V189" s="24">
        <v>3.0393479999999999</v>
      </c>
      <c r="W189" s="24">
        <v>0.99821199999999999</v>
      </c>
      <c r="X189" s="24">
        <v>1.986639</v>
      </c>
      <c r="Y189" s="24">
        <v>2.8082280000000002</v>
      </c>
      <c r="Z189" s="24">
        <v>1.442048</v>
      </c>
      <c r="AA189" s="24">
        <v>3.8491140000000001</v>
      </c>
      <c r="AB189" s="24">
        <v>2.7665600000000001</v>
      </c>
      <c r="AC189" s="24">
        <v>3.7404380000000002</v>
      </c>
      <c r="AD189" s="24">
        <v>2.8118319999999999</v>
      </c>
      <c r="AE189" s="24">
        <v>4.0141660000000003</v>
      </c>
      <c r="AF189" s="24">
        <v>2.8544350000000001</v>
      </c>
      <c r="AG189" s="24">
        <v>2.7847930000000001</v>
      </c>
      <c r="AH189" s="24">
        <v>3.3801899999999998</v>
      </c>
      <c r="AI189" s="24">
        <v>3.333145</v>
      </c>
      <c r="AJ189" s="24">
        <v>5.6101089999999996</v>
      </c>
      <c r="AK189" s="24">
        <v>4.9548839999999998</v>
      </c>
      <c r="AL189" s="24">
        <v>3.0897410000000001</v>
      </c>
      <c r="AM189" s="24">
        <v>3.0364939999999998</v>
      </c>
      <c r="AN189" s="24">
        <v>5.6260969999999997</v>
      </c>
      <c r="AO189" s="24">
        <v>4.2813189999999999</v>
      </c>
      <c r="AP189" s="24">
        <v>3.5002040000000001</v>
      </c>
      <c r="AQ189" s="24">
        <v>7.4462910000000004</v>
      </c>
      <c r="AR189" s="24">
        <v>2.9713949999999998</v>
      </c>
      <c r="AS189" s="24">
        <v>2.2263829999999998</v>
      </c>
      <c r="AT189" s="24">
        <v>0.22983899999999999</v>
      </c>
      <c r="AU189" s="24">
        <v>5.436407</v>
      </c>
      <c r="AV189" s="24">
        <v>4.3575809999999997</v>
      </c>
      <c r="AW189" s="24">
        <v>3.9430670000000001</v>
      </c>
      <c r="AX189" s="24">
        <v>3.4601920000000002</v>
      </c>
      <c r="AY189" s="24">
        <v>3.4770029999999998</v>
      </c>
      <c r="AZ189" s="24">
        <v>0</v>
      </c>
      <c r="BA189" s="24">
        <v>2.8355389999999998</v>
      </c>
      <c r="BB189" s="24">
        <v>6.4516000000000004E-2</v>
      </c>
      <c r="BC189" s="24">
        <v>4.1088339999999999</v>
      </c>
      <c r="BD189" s="24">
        <v>2.7067610000000002</v>
      </c>
      <c r="BE189" s="24">
        <v>2.7979989999999999</v>
      </c>
      <c r="BF189" s="24">
        <v>2.8565040000000002</v>
      </c>
      <c r="BG189" s="24">
        <v>1.342795</v>
      </c>
      <c r="BH189" s="24">
        <v>2.104822</v>
      </c>
      <c r="BI189" s="24">
        <v>2.393748</v>
      </c>
      <c r="BJ189" s="24">
        <v>3.267808</v>
      </c>
      <c r="BK189" s="24">
        <v>0</v>
      </c>
      <c r="BL189" s="24">
        <v>3.7950599999999999</v>
      </c>
      <c r="BM189" s="24">
        <v>4.9544389999999998</v>
      </c>
      <c r="BN189" s="24">
        <v>2.7336429999999998</v>
      </c>
      <c r="BO189" s="24">
        <v>1.9266859999999999</v>
      </c>
      <c r="BP189" s="24">
        <v>2.75766</v>
      </c>
      <c r="BQ189" s="24">
        <v>1.474167</v>
      </c>
      <c r="BR189" s="24">
        <v>3.8093599999999999</v>
      </c>
      <c r="BS189" s="24">
        <v>0</v>
      </c>
      <c r="BT189" s="24">
        <v>3.1124160000000001</v>
      </c>
      <c r="BU189" s="24">
        <v>4.1666660000000002</v>
      </c>
      <c r="BV189" s="24">
        <v>3.9088180000000001</v>
      </c>
      <c r="BW189" s="24">
        <v>4.08514</v>
      </c>
      <c r="BX189" s="24">
        <v>4.3963330000000003</v>
      </c>
      <c r="BY189" s="24">
        <v>0.27365899999999999</v>
      </c>
      <c r="BZ189" s="24">
        <v>1.884312</v>
      </c>
      <c r="CA189" s="24">
        <v>1.1317839999999999</v>
      </c>
      <c r="CB189" s="24">
        <v>1.3930629999999999</v>
      </c>
      <c r="CC189" s="24">
        <v>3.4659580000000001</v>
      </c>
      <c r="CD189" s="24">
        <v>5.9514529999999999</v>
      </c>
      <c r="CE189" s="24">
        <v>4.5314199999999998</v>
      </c>
      <c r="CF189" s="24">
        <v>3.4445929999999998</v>
      </c>
      <c r="CG189" s="24">
        <v>3.5412569999999999</v>
      </c>
      <c r="CH189" s="24">
        <v>2.3781780000000001</v>
      </c>
      <c r="CI189" s="24">
        <v>3.6485889999999999</v>
      </c>
      <c r="CJ189" s="24">
        <v>4.6146060000000002</v>
      </c>
      <c r="CK189" s="24">
        <v>3.630185</v>
      </c>
      <c r="CL189" s="24">
        <v>3.7199390000000001</v>
      </c>
      <c r="CM189" s="24">
        <v>2.462745</v>
      </c>
      <c r="CN189" s="24">
        <v>2.2367910000000002</v>
      </c>
      <c r="CO189" s="24">
        <v>3.6246999999999998</v>
      </c>
      <c r="CP189" s="24">
        <v>3.6001319999999999</v>
      </c>
      <c r="CQ189" s="24">
        <v>2.3420619999999999</v>
      </c>
      <c r="CR189" s="24">
        <v>1.2346079999999999</v>
      </c>
      <c r="CS189" s="24">
        <v>2.710467</v>
      </c>
      <c r="CT189" s="24">
        <v>1.634177</v>
      </c>
      <c r="CU189" s="24">
        <v>1.706197</v>
      </c>
      <c r="CV189" s="24">
        <v>1.7791760000000001</v>
      </c>
      <c r="CW189" s="24">
        <v>2.4556550000000001</v>
      </c>
      <c r="CX189" s="24">
        <v>2.1832950000000002</v>
      </c>
      <c r="CY189" s="24">
        <v>3.2202380000000002</v>
      </c>
      <c r="CZ189" s="24">
        <v>1.913862</v>
      </c>
      <c r="DA189" s="24">
        <v>1.829259</v>
      </c>
      <c r="DB189" s="24">
        <v>1.8971960000000001</v>
      </c>
      <c r="DC189" s="24">
        <v>2.3456160000000001</v>
      </c>
      <c r="DD189" s="24">
        <v>1.8455980000000001</v>
      </c>
      <c r="DE189" s="24">
        <v>2.0924469999999999</v>
      </c>
      <c r="DF189" s="24">
        <v>1.7591540000000001</v>
      </c>
      <c r="DG189" s="24">
        <v>4.4820919999999997</v>
      </c>
      <c r="DH189" s="24">
        <v>1.612433</v>
      </c>
      <c r="DI189" s="24">
        <v>2.1329440000000002</v>
      </c>
      <c r="DJ189" s="24">
        <v>1.689516</v>
      </c>
      <c r="DK189" s="24">
        <v>2.036807</v>
      </c>
      <c r="DL189" s="24">
        <v>1.7632220000000001</v>
      </c>
      <c r="DM189" s="24">
        <v>3.5414789999999998</v>
      </c>
      <c r="DN189" s="24">
        <v>1.6418189999999999</v>
      </c>
      <c r="DO189" s="24">
        <v>0.91817599999999999</v>
      </c>
      <c r="DP189" s="24">
        <v>1.206898</v>
      </c>
      <c r="DQ189" s="24">
        <v>1.631996</v>
      </c>
      <c r="DR189" s="24">
        <v>2.2158370000000001</v>
      </c>
      <c r="DS189" s="24">
        <v>1.607604</v>
      </c>
      <c r="DT189" s="24">
        <v>1.652166</v>
      </c>
      <c r="DU189" s="24">
        <v>1.556154</v>
      </c>
      <c r="DV189" s="24">
        <v>2.1027550000000002</v>
      </c>
      <c r="DW189" s="24">
        <v>1.3030330000000001</v>
      </c>
      <c r="DX189" s="24">
        <v>2.1304539999999998</v>
      </c>
      <c r="DY189" s="24">
        <v>2.4658720000000001</v>
      </c>
      <c r="DZ189" s="24">
        <v>1.992958</v>
      </c>
      <c r="EA189" s="24">
        <v>1.7777849999999999</v>
      </c>
      <c r="EB189" s="24">
        <v>2.397681</v>
      </c>
      <c r="EC189" s="24">
        <v>2.2346759999999999</v>
      </c>
      <c r="ED189" s="24">
        <v>2.565922</v>
      </c>
      <c r="EE189" s="24">
        <v>2.5135209999999999</v>
      </c>
      <c r="EF189" s="24">
        <v>2.272386</v>
      </c>
      <c r="EG189" s="24">
        <v>1.531712</v>
      </c>
      <c r="EH189" s="24">
        <v>1.77762</v>
      </c>
      <c r="EI189" s="24">
        <v>2.1733549999999999</v>
      </c>
      <c r="EJ189" s="24">
        <v>1.72949</v>
      </c>
      <c r="EK189" s="24">
        <v>1.790065</v>
      </c>
      <c r="EL189" s="24">
        <v>2.7209829999999999</v>
      </c>
      <c r="EM189" s="24">
        <v>2.9299870000000001</v>
      </c>
      <c r="EN189" s="24">
        <v>2.7942939999999998</v>
      </c>
      <c r="EO189" s="24">
        <v>3.6737190000000002</v>
      </c>
      <c r="EP189" s="24">
        <v>3.4852050000000001</v>
      </c>
      <c r="EQ189" s="24">
        <v>3.350832</v>
      </c>
      <c r="ER189" s="24">
        <v>2.660895</v>
      </c>
      <c r="ES189" s="24">
        <v>2.32613</v>
      </c>
      <c r="ET189" s="24">
        <v>1.70723</v>
      </c>
      <c r="EU189" s="24">
        <v>2.6057570000000001</v>
      </c>
      <c r="EV189" s="24">
        <v>2.2757999999999998</v>
      </c>
      <c r="EW189" s="24">
        <v>2.1383830000000001</v>
      </c>
      <c r="EX189" s="24">
        <v>2.0795620000000001</v>
      </c>
      <c r="EY189" s="24">
        <v>2.2283019999999998</v>
      </c>
      <c r="EZ189" s="24">
        <v>1.832962</v>
      </c>
      <c r="FA189" s="24">
        <v>2.3811420000000001</v>
      </c>
      <c r="FB189" s="24">
        <v>1.839134</v>
      </c>
      <c r="FC189" s="24">
        <v>2.8384469999999999</v>
      </c>
      <c r="FD189" s="24">
        <v>3.223624</v>
      </c>
      <c r="FE189" s="24">
        <v>2.149194</v>
      </c>
      <c r="FF189" s="24">
        <v>4.9568510000000003</v>
      </c>
      <c r="FG189" s="24">
        <v>1.656258</v>
      </c>
      <c r="FH189" s="24">
        <v>1.7489300000000001</v>
      </c>
      <c r="FI189" s="24">
        <v>0.33158100000000001</v>
      </c>
      <c r="FJ189" s="24">
        <v>1.4780340000000001</v>
      </c>
      <c r="FK189" s="24">
        <v>2.3925200000000002</v>
      </c>
      <c r="FL189" s="24">
        <v>1.3329420000000001</v>
      </c>
      <c r="FM189" s="24">
        <v>4.6616280000000003</v>
      </c>
      <c r="FN189" s="24">
        <v>2.6303200000000002</v>
      </c>
      <c r="FO189" s="24">
        <v>2.4430719999999999</v>
      </c>
      <c r="FP189" s="24">
        <v>2.486059</v>
      </c>
      <c r="FQ189" s="24">
        <v>2.6060780000000001</v>
      </c>
      <c r="FR189" s="24">
        <v>1.7744040000000001</v>
      </c>
      <c r="FS189" s="24">
        <v>1.384747</v>
      </c>
      <c r="FT189" s="24">
        <v>1.784548</v>
      </c>
      <c r="FU189" s="24">
        <v>1.8168500000000001</v>
      </c>
      <c r="FV189" s="24">
        <v>1.5211650000000001</v>
      </c>
      <c r="FW189" s="24">
        <v>2.5788169999999999</v>
      </c>
      <c r="FX189" s="24">
        <v>1.8808670000000001</v>
      </c>
      <c r="FY189" s="24">
        <v>1.426294</v>
      </c>
      <c r="FZ189" s="24">
        <v>3</v>
      </c>
      <c r="GA189" s="24">
        <v>1.751344</v>
      </c>
      <c r="GB189" s="24">
        <v>1.677419</v>
      </c>
      <c r="GC189" s="24">
        <v>1.5185</v>
      </c>
      <c r="GD189" s="24">
        <v>1.417178</v>
      </c>
      <c r="GE189" s="24">
        <v>1.490048</v>
      </c>
      <c r="GF189" s="24">
        <v>1.791695</v>
      </c>
      <c r="GG189" s="24">
        <v>1.951613</v>
      </c>
      <c r="GH189" s="24">
        <v>4.0537640000000001</v>
      </c>
      <c r="GI189" s="24">
        <v>0.94758100000000001</v>
      </c>
      <c r="GJ189" s="24">
        <v>1.437297</v>
      </c>
      <c r="GK189" s="24">
        <v>1.152574</v>
      </c>
      <c r="GL189" s="24">
        <v>0.91430699999999998</v>
      </c>
      <c r="GM189" s="24">
        <v>4.4059140000000001</v>
      </c>
      <c r="GN189" s="24">
        <v>6.502688</v>
      </c>
      <c r="GO189" s="24">
        <v>3.42347</v>
      </c>
      <c r="GP189" s="24">
        <v>1.4418770000000001</v>
      </c>
      <c r="GQ189" s="24">
        <v>1.263441</v>
      </c>
      <c r="GR189" s="24">
        <v>1.528724</v>
      </c>
      <c r="GS189" s="24">
        <v>3.8083939999999998</v>
      </c>
      <c r="GT189" s="24">
        <v>1.0843579999999999</v>
      </c>
      <c r="GU189" s="24">
        <v>1.3319890000000001</v>
      </c>
      <c r="GV189" s="24">
        <v>2.4461189999999999</v>
      </c>
      <c r="GW189" s="24">
        <v>3.564886</v>
      </c>
      <c r="GX189" s="24">
        <v>3.0530020000000002</v>
      </c>
      <c r="GY189" s="24">
        <v>2.2892190000000001</v>
      </c>
      <c r="GZ189" s="24">
        <v>2.722639</v>
      </c>
      <c r="HA189" s="24">
        <v>3.1770040000000002</v>
      </c>
      <c r="HB189" s="24">
        <v>2.4911180000000002</v>
      </c>
      <c r="HC189" s="24">
        <v>1.880077</v>
      </c>
      <c r="HD189" s="24">
        <v>2.8618440000000001</v>
      </c>
      <c r="HE189" s="24">
        <v>2.155761</v>
      </c>
      <c r="HF189" s="24">
        <v>2.6554479999999998</v>
      </c>
      <c r="HG189" s="24">
        <v>3.115901</v>
      </c>
      <c r="HH189" s="24">
        <v>2.3861699999999999</v>
      </c>
      <c r="HI189" s="24">
        <v>2.6458680000000001</v>
      </c>
      <c r="HJ189" s="24">
        <v>3.845129</v>
      </c>
      <c r="HK189" s="24">
        <v>2.2929469999999998</v>
      </c>
      <c r="HL189" s="24">
        <v>2.5860590000000001</v>
      </c>
      <c r="HM189" s="24">
        <v>2.3056019999999999</v>
      </c>
      <c r="HN189" s="24">
        <v>3.3701750000000001</v>
      </c>
      <c r="HO189" s="24">
        <v>2.2792590000000001</v>
      </c>
      <c r="HP189" s="24">
        <v>2.7716560000000001</v>
      </c>
      <c r="HQ189" s="24">
        <v>2.2122799999999998</v>
      </c>
      <c r="HR189" s="24">
        <v>2.236939</v>
      </c>
      <c r="HS189" s="24">
        <v>3.631688</v>
      </c>
      <c r="HT189" s="24">
        <v>2.0919639999999999</v>
      </c>
      <c r="HU189" s="24">
        <v>1.790044</v>
      </c>
      <c r="HV189" s="24">
        <v>4.3526009999999999</v>
      </c>
      <c r="HW189" s="24">
        <v>3.874876</v>
      </c>
      <c r="HX189" s="24">
        <v>1.4800869999999999</v>
      </c>
      <c r="HY189" s="24">
        <v>2.3882780000000001</v>
      </c>
      <c r="HZ189" s="24">
        <v>5.0136750000000001</v>
      </c>
      <c r="IA189" s="24">
        <v>1.927311</v>
      </c>
      <c r="IB189" s="24">
        <v>2.1478609999999998</v>
      </c>
      <c r="IC189" s="24">
        <v>4.8293290000000004</v>
      </c>
      <c r="ID189" s="24">
        <v>2.4485860000000002</v>
      </c>
      <c r="IE189" s="24">
        <v>1.541666</v>
      </c>
      <c r="IF189" s="24">
        <v>4.5096809999999996</v>
      </c>
      <c r="IG189" s="24">
        <v>3.8056559999999999</v>
      </c>
      <c r="IH189" s="24">
        <v>2.327429</v>
      </c>
      <c r="II189" s="24">
        <v>2.9035220000000002</v>
      </c>
      <c r="IJ189" s="24">
        <v>3.0970369999999998</v>
      </c>
      <c r="IK189" s="24">
        <v>3.682471</v>
      </c>
      <c r="IL189" s="24">
        <v>3.8439049999999999</v>
      </c>
      <c r="IM189" s="24">
        <v>3.2819470000000002</v>
      </c>
      <c r="IN189" s="24">
        <v>3.791147</v>
      </c>
      <c r="IO189" s="24">
        <v>1.57924</v>
      </c>
      <c r="IP189" s="24">
        <v>2.4550209999999999</v>
      </c>
      <c r="IQ189" s="24">
        <v>1.4923740000000001</v>
      </c>
      <c r="IR189" s="24">
        <v>4.4937870000000002</v>
      </c>
      <c r="IS189" s="24">
        <v>1.9923120000000001</v>
      </c>
      <c r="IT189" s="24">
        <v>2.4602300000000001</v>
      </c>
      <c r="IU189" s="24">
        <v>3.613416</v>
      </c>
      <c r="IV189" s="24">
        <v>3.6729539999999998</v>
      </c>
      <c r="IW189" s="24">
        <v>3.892064</v>
      </c>
      <c r="IX189" s="24">
        <v>3.5631330000000001</v>
      </c>
      <c r="IY189" s="24">
        <v>2.2462710000000001</v>
      </c>
      <c r="IZ189" s="24">
        <v>3.4662419999999998</v>
      </c>
      <c r="JA189" s="24">
        <v>4.269444</v>
      </c>
      <c r="JB189" s="24">
        <v>1.7543519999999999</v>
      </c>
      <c r="JC189" s="24">
        <v>1.959611</v>
      </c>
      <c r="JD189" s="24">
        <v>2.422901</v>
      </c>
      <c r="JE189" s="24">
        <v>2.3767489999999998</v>
      </c>
      <c r="JF189" s="24">
        <v>2.0056929999999999</v>
      </c>
      <c r="JG189" s="24">
        <v>2.0113729999999999</v>
      </c>
      <c r="JH189" s="24">
        <v>3.0941450000000001</v>
      </c>
      <c r="JI189" s="24">
        <v>4.0024629999999997</v>
      </c>
      <c r="JJ189" s="24">
        <v>2.9674339999999999</v>
      </c>
      <c r="JK189" s="24">
        <v>3.824255</v>
      </c>
      <c r="JL189" s="24">
        <v>0</v>
      </c>
      <c r="JM189" s="24">
        <v>4.8466300000000002</v>
      </c>
      <c r="JN189" s="24">
        <v>4.4589460000000001</v>
      </c>
      <c r="JO189" s="24">
        <v>3.2731349999999999</v>
      </c>
      <c r="JP189" s="24">
        <v>4.3779310000000002</v>
      </c>
      <c r="JQ189" s="24">
        <v>4.326981</v>
      </c>
      <c r="JR189" s="24">
        <v>3.5209760000000001</v>
      </c>
      <c r="JS189" s="24">
        <v>2.3076819999999998</v>
      </c>
      <c r="JT189" s="24">
        <v>4.7376889999999996</v>
      </c>
      <c r="JU189" s="24">
        <v>3.7283339999999998</v>
      </c>
      <c r="JV189" s="24">
        <v>3.5876809999999999</v>
      </c>
      <c r="JW189" s="24">
        <v>3.1366740000000002</v>
      </c>
      <c r="JX189" s="24">
        <v>3.5854979999999999</v>
      </c>
      <c r="JY189" s="24">
        <v>3.456191</v>
      </c>
      <c r="JZ189" s="24">
        <v>2.4189259999999999</v>
      </c>
      <c r="KA189" s="24">
        <v>3.2994729999999999</v>
      </c>
      <c r="KB189" s="24">
        <v>3.4562210000000002</v>
      </c>
      <c r="KC189" s="24">
        <v>3.7752669999999999</v>
      </c>
      <c r="KD189" s="24">
        <v>2.642366</v>
      </c>
      <c r="KE189" s="24">
        <v>3.2487629999999998</v>
      </c>
      <c r="KF189" s="24">
        <v>1.1079859999999999</v>
      </c>
      <c r="KG189" s="24">
        <v>2.9652729999999998</v>
      </c>
      <c r="KH189" s="24">
        <v>3.4242149999999998</v>
      </c>
      <c r="KI189" s="24">
        <v>3.3105039999999999</v>
      </c>
      <c r="KJ189" s="24">
        <v>3.2198540000000002</v>
      </c>
      <c r="KK189" s="24">
        <v>3.8023090000000002</v>
      </c>
      <c r="KL189" s="24">
        <v>2.9317540000000002</v>
      </c>
      <c r="KM189" s="24">
        <v>2.8637959999999998</v>
      </c>
      <c r="KN189" s="24">
        <v>1.6667179999999999</v>
      </c>
      <c r="KO189" s="24">
        <v>4.2366140000000003</v>
      </c>
      <c r="KP189" s="24">
        <v>2.1865749999999999</v>
      </c>
      <c r="KQ189" s="24">
        <v>2.3521510000000001</v>
      </c>
      <c r="KR189" s="24">
        <v>3.4477790000000001</v>
      </c>
      <c r="KS189" s="24">
        <v>5.0067209999999998</v>
      </c>
      <c r="KT189" s="24">
        <v>3.1357529999999998</v>
      </c>
      <c r="KU189" s="24">
        <v>2.4132220000000002</v>
      </c>
      <c r="KV189" s="24">
        <v>1.5619019999999999</v>
      </c>
      <c r="KW189" s="24">
        <v>0.88844000000000001</v>
      </c>
      <c r="KX189" s="24">
        <v>2.720494</v>
      </c>
      <c r="KY189" s="24">
        <v>1.5154460000000001</v>
      </c>
      <c r="KZ189" s="24">
        <v>2.6904129999999999</v>
      </c>
      <c r="LA189" s="24">
        <v>2.1125910000000001</v>
      </c>
      <c r="LB189" s="24">
        <v>2.1110679999999999</v>
      </c>
      <c r="LC189" s="24">
        <v>2.0709330000000001</v>
      </c>
      <c r="LD189" s="24">
        <v>2.1631740000000002</v>
      </c>
      <c r="LE189" s="24">
        <v>1.8951610000000001</v>
      </c>
      <c r="LF189" s="24">
        <v>1.4784949999999999</v>
      </c>
      <c r="LG189" s="24">
        <v>2.2943549999999999</v>
      </c>
      <c r="LH189" s="24">
        <v>2.063113</v>
      </c>
      <c r="LI189" s="24">
        <v>2.5483880000000001</v>
      </c>
      <c r="LJ189" s="24">
        <v>1.5359400000000001</v>
      </c>
      <c r="LK189" s="24">
        <v>0.927311</v>
      </c>
      <c r="LL189" s="24">
        <v>1.512151</v>
      </c>
      <c r="LM189" s="24">
        <v>1.742361</v>
      </c>
      <c r="LN189" s="24">
        <v>1.1113299999999999</v>
      </c>
      <c r="LO189" s="24">
        <v>3.177419</v>
      </c>
      <c r="LP189" s="24">
        <v>3.3364769999999999</v>
      </c>
      <c r="LQ189" s="24">
        <v>1.3093129999999999</v>
      </c>
      <c r="LR189" s="24">
        <v>1.2879449999999999</v>
      </c>
      <c r="LS189" s="24">
        <v>1.892512</v>
      </c>
      <c r="LT189" s="24">
        <v>1.5887089999999999</v>
      </c>
      <c r="LU189" s="24">
        <v>1.6155919999999999</v>
      </c>
      <c r="LV189" s="24">
        <v>4.1521480000000004</v>
      </c>
      <c r="LW189" s="24">
        <v>3.2940830000000001</v>
      </c>
      <c r="LX189" s="24">
        <v>1.1592370000000001</v>
      </c>
      <c r="LY189" s="24">
        <v>2.317196</v>
      </c>
      <c r="LZ189" s="24">
        <v>1.6070150000000001</v>
      </c>
      <c r="MA189" s="24">
        <v>4.9892469999999998</v>
      </c>
      <c r="MB189" s="24">
        <v>1.8463499999999999</v>
      </c>
      <c r="MC189" s="24">
        <v>5.7956989999999999</v>
      </c>
      <c r="MD189" s="24">
        <v>1.600806</v>
      </c>
      <c r="ME189" s="24">
        <v>3.8010760000000001</v>
      </c>
      <c r="MF189" s="24">
        <v>0</v>
      </c>
      <c r="MG189" s="24">
        <v>162.39117999999999</v>
      </c>
      <c r="MH189" s="24">
        <v>0</v>
      </c>
      <c r="MI189" s="24">
        <v>4.0955909999999998</v>
      </c>
      <c r="MJ189" s="24">
        <v>2.3177289999999999</v>
      </c>
      <c r="MK189" s="24">
        <v>1.6268020000000001</v>
      </c>
      <c r="ML189" s="24">
        <v>2.3550490000000002</v>
      </c>
      <c r="MM189" s="24">
        <v>2.2604289999999998</v>
      </c>
      <c r="MN189" s="24">
        <v>1.2668600000000001</v>
      </c>
      <c r="MO189" s="24">
        <v>2.5477780000000001</v>
      </c>
      <c r="MP189" s="24">
        <v>2.6474120000000001</v>
      </c>
      <c r="MQ189" s="24">
        <v>4.1223380000000001</v>
      </c>
      <c r="MR189" s="24">
        <v>4.7786059999999999</v>
      </c>
      <c r="MS189" s="24">
        <v>3.5129320000000002</v>
      </c>
      <c r="MT189" s="24">
        <v>3.7027890000000001</v>
      </c>
      <c r="MU189" s="24">
        <v>3.2541549999999999</v>
      </c>
      <c r="MV189" s="24">
        <v>3.165003</v>
      </c>
      <c r="MW189" s="24">
        <v>2.3839169999999998</v>
      </c>
      <c r="MX189" s="24">
        <v>2.4860039999999999</v>
      </c>
      <c r="MY189" s="24">
        <v>3.2574830000000001</v>
      </c>
      <c r="MZ189" s="24">
        <v>3.9443959999999998</v>
      </c>
      <c r="NA189" s="24">
        <v>3.2241170000000001</v>
      </c>
      <c r="NB189" s="24">
        <v>2.8458199999999998</v>
      </c>
      <c r="NC189" s="24">
        <v>3.7407330000000001</v>
      </c>
      <c r="ND189" s="24">
        <v>4.1899249999999997</v>
      </c>
      <c r="NE189" s="24">
        <v>3.2414719999999999</v>
      </c>
      <c r="NF189" s="24">
        <v>2.8813339999999998</v>
      </c>
      <c r="NG189" s="24">
        <v>3.6044200000000002</v>
      </c>
      <c r="NH189" s="24">
        <v>1.9213169999999999</v>
      </c>
      <c r="NI189" s="24">
        <v>5.8308920000000004</v>
      </c>
      <c r="NJ189" s="24">
        <v>4.3629470000000001</v>
      </c>
      <c r="NK189" s="24">
        <v>4.7170120000000004</v>
      </c>
      <c r="NL189" s="24">
        <v>1.801342</v>
      </c>
      <c r="NM189" s="24">
        <v>1.6878610000000001</v>
      </c>
      <c r="NN189" s="24">
        <v>1.8896520000000001</v>
      </c>
      <c r="NO189" s="24">
        <v>1.28728</v>
      </c>
      <c r="NP189" s="24">
        <v>0.66321399999999997</v>
      </c>
      <c r="NQ189" s="24">
        <v>0.686303</v>
      </c>
      <c r="NR189" s="24">
        <v>0.78208100000000003</v>
      </c>
      <c r="NS189" s="24">
        <v>1.8866849999999999</v>
      </c>
      <c r="NT189" s="24">
        <v>0.724607</v>
      </c>
      <c r="NU189" s="24">
        <v>0.71602299999999997</v>
      </c>
      <c r="NV189" s="24">
        <v>0.73329900000000003</v>
      </c>
      <c r="NW189" s="24">
        <v>1.3402829999999999</v>
      </c>
      <c r="NX189" s="24">
        <v>1.3324450000000001</v>
      </c>
      <c r="NY189" s="24">
        <v>0.723194</v>
      </c>
      <c r="NZ189" s="24">
        <v>0.83969300000000002</v>
      </c>
      <c r="OA189" s="24">
        <v>1.9408650000000001</v>
      </c>
      <c r="OB189" s="24">
        <v>0.57770600000000005</v>
      </c>
      <c r="OC189" s="24">
        <v>1.426075</v>
      </c>
      <c r="OD189" s="24">
        <v>0.706368</v>
      </c>
      <c r="OE189" s="24">
        <v>1.3469230000000001</v>
      </c>
      <c r="OF189" s="24">
        <v>3.2729200000000001</v>
      </c>
      <c r="OG189" s="24">
        <v>0.84376099999999998</v>
      </c>
      <c r="OH189" s="24">
        <v>0.66822499999999996</v>
      </c>
      <c r="OI189" s="24">
        <v>0.70058399999999998</v>
      </c>
      <c r="OJ189" s="24">
        <v>0.71268200000000004</v>
      </c>
      <c r="OK189" s="24">
        <v>0.70996199999999998</v>
      </c>
      <c r="OL189" s="24">
        <v>1.268141</v>
      </c>
      <c r="OM189" s="24">
        <v>0.74246199999999996</v>
      </c>
      <c r="ON189" s="24">
        <v>1.297793</v>
      </c>
      <c r="OO189" s="24">
        <v>1.3669389999999999</v>
      </c>
      <c r="OP189" s="24">
        <v>1.392838</v>
      </c>
      <c r="OQ189" s="24">
        <v>1.309874</v>
      </c>
      <c r="OR189" s="24">
        <v>2.4011469999999999</v>
      </c>
      <c r="OS189" s="24">
        <v>1.3492280000000001</v>
      </c>
      <c r="OT189" s="24">
        <v>4.1648870000000002</v>
      </c>
      <c r="OU189" s="24">
        <v>3.5179649999999998</v>
      </c>
      <c r="OV189" s="24">
        <v>2.5500150000000001</v>
      </c>
      <c r="OW189" s="24">
        <v>3.7162890000000002</v>
      </c>
      <c r="OX189" s="24">
        <v>3.4858470000000001</v>
      </c>
      <c r="OY189" s="24">
        <v>3.6462850000000002</v>
      </c>
      <c r="OZ189" s="24">
        <v>3.3018019999999999</v>
      </c>
      <c r="PA189" s="24">
        <v>2.369821</v>
      </c>
      <c r="PB189" s="24">
        <v>2.6172040000000001</v>
      </c>
      <c r="PC189" s="24">
        <v>1.906253</v>
      </c>
      <c r="PD189" s="24">
        <v>2.0759129999999999</v>
      </c>
      <c r="PE189" s="24">
        <v>2.5102720000000001</v>
      </c>
      <c r="PF189" s="24">
        <v>1.5642879999999999</v>
      </c>
      <c r="PG189" s="24">
        <v>2.30768</v>
      </c>
      <c r="PH189" s="24">
        <v>4.7963149999999999</v>
      </c>
      <c r="PI189" s="24">
        <v>4.499136</v>
      </c>
      <c r="PJ189" s="24">
        <v>1.6873199999999999</v>
      </c>
      <c r="PK189" s="24">
        <v>3.1903489999999999</v>
      </c>
      <c r="PL189" s="24">
        <v>2.9731179999999999</v>
      </c>
      <c r="PM189" s="24">
        <v>1.3868180000000001</v>
      </c>
      <c r="PN189" s="24">
        <v>2.5268820000000001</v>
      </c>
      <c r="PO189" s="24">
        <v>1.50824</v>
      </c>
      <c r="PP189" s="24">
        <v>0.83742499999999997</v>
      </c>
      <c r="PQ189" s="24">
        <v>4.6003030000000003</v>
      </c>
      <c r="PR189" s="24">
        <v>2.4924149999999998</v>
      </c>
      <c r="PS189" s="24">
        <v>2.6928960000000002</v>
      </c>
      <c r="PT189" s="24">
        <v>1.4526060000000001</v>
      </c>
      <c r="PU189" s="24">
        <v>3.3245309999999999</v>
      </c>
      <c r="PV189" s="24">
        <v>4.5326329999999997</v>
      </c>
      <c r="PW189" s="24">
        <v>1.9002650000000001</v>
      </c>
      <c r="PX189" s="24">
        <v>2.757406</v>
      </c>
      <c r="PY189" s="24">
        <v>0.73509999999999998</v>
      </c>
      <c r="PZ189" s="24">
        <v>1.3677349999999999</v>
      </c>
      <c r="QA189" s="24">
        <v>1.4469449999999999</v>
      </c>
      <c r="QB189" s="24">
        <v>1.420145</v>
      </c>
      <c r="QC189" s="24">
        <v>1.4091659999999999</v>
      </c>
      <c r="QD189" s="24">
        <v>1.4442790000000001</v>
      </c>
      <c r="QE189" s="24">
        <v>1.288257</v>
      </c>
      <c r="QF189" s="24">
        <v>1.2790840000000001</v>
      </c>
      <c r="QG189" s="24">
        <v>1.295164</v>
      </c>
      <c r="QH189" s="24">
        <v>1.1958059999999999</v>
      </c>
      <c r="QI189" s="24">
        <v>1.282098</v>
      </c>
      <c r="QJ189" s="24">
        <v>1.2776940000000001</v>
      </c>
      <c r="QK189" s="24">
        <v>0.897729</v>
      </c>
      <c r="QL189" s="24">
        <v>1.9394229999999999</v>
      </c>
      <c r="QM189" s="24">
        <v>1.659864</v>
      </c>
      <c r="QN189" s="24">
        <v>1.1320939999999999</v>
      </c>
      <c r="QO189" s="24">
        <v>0.86098699999999995</v>
      </c>
      <c r="QP189" s="24">
        <v>1.6256980000000001</v>
      </c>
      <c r="QQ189" s="24">
        <v>2.0675129999999999</v>
      </c>
      <c r="QR189" s="24">
        <v>1.7973749999999999</v>
      </c>
      <c r="QS189" s="24">
        <v>1.745225</v>
      </c>
      <c r="QT189" s="24">
        <v>2.2766519999999999</v>
      </c>
      <c r="QU189" s="24">
        <v>0.86659399999999998</v>
      </c>
      <c r="QV189" s="24">
        <v>1.370163</v>
      </c>
      <c r="QW189" s="24">
        <v>0.66918999999999995</v>
      </c>
      <c r="QX189" s="24">
        <v>1.3499239999999999</v>
      </c>
      <c r="QY189" s="24">
        <v>1.0881620000000001</v>
      </c>
      <c r="QZ189" s="24">
        <v>0.99186099999999999</v>
      </c>
      <c r="RA189" s="24">
        <v>2.0218940000000001</v>
      </c>
      <c r="RB189" s="24">
        <v>1.0456840000000001</v>
      </c>
      <c r="RC189" s="24">
        <v>1.7371749999999999</v>
      </c>
      <c r="RD189" s="24">
        <v>1.136871</v>
      </c>
      <c r="RE189" s="24">
        <v>1.7122550000000001</v>
      </c>
      <c r="RF189" s="24">
        <v>0.86712599999999995</v>
      </c>
      <c r="RG189" s="24">
        <v>1.546276</v>
      </c>
      <c r="RH189" s="24">
        <v>1.0412980000000001</v>
      </c>
      <c r="RI189" s="24">
        <v>1.102346</v>
      </c>
      <c r="RJ189" s="24">
        <v>0.86615299999999995</v>
      </c>
      <c r="RK189" s="24">
        <v>0.91615599999999997</v>
      </c>
      <c r="RL189" s="24">
        <v>1.2428710000000001</v>
      </c>
      <c r="RM189" s="24">
        <v>1.437484</v>
      </c>
      <c r="RN189" s="24">
        <v>1.6184149999999999</v>
      </c>
      <c r="RO189" s="24">
        <v>1.489007</v>
      </c>
      <c r="RP189" s="24">
        <v>1.54989</v>
      </c>
      <c r="RQ189" s="24">
        <v>0.86992499999999995</v>
      </c>
      <c r="RR189" s="24">
        <v>1.6358740000000001</v>
      </c>
      <c r="RS189" s="24">
        <v>1.2761990000000001</v>
      </c>
      <c r="RT189" s="24">
        <v>1.0030269999999999</v>
      </c>
      <c r="RU189" s="24">
        <v>1.45896</v>
      </c>
      <c r="RV189" s="24">
        <v>1.7602279999999999</v>
      </c>
      <c r="RW189" s="24">
        <v>1.0366930000000001</v>
      </c>
      <c r="RX189" s="24">
        <v>1.499215</v>
      </c>
      <c r="RY189" s="24">
        <v>1.2406459999999999</v>
      </c>
      <c r="RZ189" s="24">
        <v>0.86585699999999999</v>
      </c>
      <c r="SA189" s="24">
        <v>1.054664</v>
      </c>
      <c r="SB189" s="24">
        <v>1.065159</v>
      </c>
      <c r="SC189" s="24">
        <v>0</v>
      </c>
      <c r="SD189" s="24">
        <v>1.478739</v>
      </c>
      <c r="SE189" s="24">
        <v>0</v>
      </c>
      <c r="SF189" s="24">
        <v>3.0710169999999999</v>
      </c>
      <c r="SG189" s="24">
        <v>1.3384259999999999</v>
      </c>
      <c r="SH189" s="24">
        <v>0.99666699999999997</v>
      </c>
      <c r="SI189" s="24">
        <v>0</v>
      </c>
      <c r="SJ189" s="24">
        <v>3.3735149999999998</v>
      </c>
      <c r="SK189" s="24">
        <v>0</v>
      </c>
      <c r="SL189" s="24">
        <v>0.80435400000000001</v>
      </c>
      <c r="SM189" s="24">
        <v>0.88361699999999999</v>
      </c>
      <c r="SN189" s="24">
        <v>0</v>
      </c>
      <c r="SO189" s="24">
        <v>1.6933149999999999</v>
      </c>
      <c r="SP189" s="24">
        <v>3.5221849999999999</v>
      </c>
      <c r="SQ189" s="24">
        <v>0</v>
      </c>
      <c r="SR189" s="24">
        <v>0.73776799999999998</v>
      </c>
      <c r="SS189" s="24">
        <v>0.85158800000000001</v>
      </c>
      <c r="ST189" s="24">
        <v>0</v>
      </c>
      <c r="SU189" s="24">
        <v>0.72704999999999997</v>
      </c>
      <c r="SV189" s="24">
        <v>0.75707999999999998</v>
      </c>
      <c r="SW189" s="24">
        <v>0.762984</v>
      </c>
      <c r="SX189" s="24">
        <v>0.72193300000000005</v>
      </c>
      <c r="SY189" s="24">
        <v>0.85437300000000005</v>
      </c>
      <c r="SZ189" s="24">
        <v>1.2182759999999999</v>
      </c>
      <c r="TA189" s="24">
        <v>0.73270100000000005</v>
      </c>
      <c r="TB189" s="24">
        <v>2.6043240000000001</v>
      </c>
      <c r="TC189" s="24">
        <v>0.72462899999999997</v>
      </c>
      <c r="TD189" s="24">
        <v>0.86787099999999995</v>
      </c>
      <c r="TE189" s="24">
        <v>0</v>
      </c>
      <c r="TF189" s="24">
        <v>2.6353200000000001</v>
      </c>
      <c r="TG189" s="24">
        <v>3.8077999999999999</v>
      </c>
      <c r="TH189" s="24">
        <v>1.4626269999999999</v>
      </c>
      <c r="TI189" s="24">
        <v>0</v>
      </c>
      <c r="TJ189" s="24">
        <v>1.481379</v>
      </c>
      <c r="TK189" s="24">
        <v>0.99193500000000001</v>
      </c>
    </row>
    <row r="190" spans="1:531" x14ac:dyDescent="0.2">
      <c r="A190" s="15" t="s">
        <v>186</v>
      </c>
      <c r="B190" s="23">
        <v>2.8115960000000002</v>
      </c>
      <c r="C190" s="24">
        <v>4.2909490000000003</v>
      </c>
      <c r="D190" s="24">
        <v>3.0488960000000001</v>
      </c>
      <c r="E190" s="24">
        <v>2.5423309999999999</v>
      </c>
      <c r="F190" s="24">
        <v>2.529601</v>
      </c>
      <c r="G190" s="24">
        <v>3.4368029999999998</v>
      </c>
      <c r="H190" s="24">
        <v>2.7133799999999999</v>
      </c>
      <c r="I190" s="24">
        <v>1.6385050000000001</v>
      </c>
      <c r="J190" s="24">
        <v>3.8518439999999998</v>
      </c>
      <c r="K190" s="24">
        <v>2.03843</v>
      </c>
      <c r="L190" s="24">
        <v>3.066916</v>
      </c>
      <c r="M190" s="24">
        <v>0</v>
      </c>
      <c r="N190" s="24">
        <v>3.1580870000000001</v>
      </c>
      <c r="O190" s="24">
        <v>1.736688</v>
      </c>
      <c r="P190" s="24">
        <v>0</v>
      </c>
      <c r="Q190" s="24">
        <v>3.4950160000000001</v>
      </c>
      <c r="R190" s="24">
        <v>3.1952370000000001</v>
      </c>
      <c r="S190" s="24">
        <v>1.7112890000000001</v>
      </c>
      <c r="T190" s="24">
        <v>2.0970049999999998</v>
      </c>
      <c r="U190" s="24">
        <v>4.3035889999999997</v>
      </c>
      <c r="V190" s="24">
        <v>3.5151340000000002</v>
      </c>
      <c r="W190" s="24">
        <v>1.0015620000000001</v>
      </c>
      <c r="X190" s="24">
        <v>2.0190169999999998</v>
      </c>
      <c r="Y190" s="24">
        <v>2.9218109999999999</v>
      </c>
      <c r="Z190" s="24">
        <v>1.483908</v>
      </c>
      <c r="AA190" s="24">
        <v>3.9955370000000001</v>
      </c>
      <c r="AB190" s="24">
        <v>2.6837219999999999</v>
      </c>
      <c r="AC190" s="24">
        <v>3.8448910000000001</v>
      </c>
      <c r="AD190" s="24">
        <v>2.6924160000000001</v>
      </c>
      <c r="AE190" s="24">
        <v>4.0338620000000001</v>
      </c>
      <c r="AF190" s="24">
        <v>2.8947470000000002</v>
      </c>
      <c r="AG190" s="24">
        <v>2.4441380000000001</v>
      </c>
      <c r="AH190" s="24">
        <v>3.395162</v>
      </c>
      <c r="AI190" s="24">
        <v>3.4677720000000001</v>
      </c>
      <c r="AJ190" s="24">
        <v>6.3766170000000004</v>
      </c>
      <c r="AK190" s="24">
        <v>4.7882480000000003</v>
      </c>
      <c r="AL190" s="24">
        <v>3.188361</v>
      </c>
      <c r="AM190" s="24">
        <v>3.2445270000000002</v>
      </c>
      <c r="AN190" s="24">
        <v>5.6452150000000003</v>
      </c>
      <c r="AO190" s="24">
        <v>4.4135819999999999</v>
      </c>
      <c r="AP190" s="24">
        <v>3.566773</v>
      </c>
      <c r="AQ190" s="24">
        <v>7.995927</v>
      </c>
      <c r="AR190" s="24">
        <v>3.0531510000000002</v>
      </c>
      <c r="AS190" s="24">
        <v>2.2433559999999999</v>
      </c>
      <c r="AT190" s="24">
        <v>0.22983899999999999</v>
      </c>
      <c r="AU190" s="24">
        <v>5.7846330000000004</v>
      </c>
      <c r="AV190" s="24">
        <v>4.5344389999999999</v>
      </c>
      <c r="AW190" s="24">
        <v>4.2572749999999999</v>
      </c>
      <c r="AX190" s="24">
        <v>3.633982</v>
      </c>
      <c r="AY190" s="24">
        <v>3.5202439999999999</v>
      </c>
      <c r="AZ190" s="24">
        <v>0</v>
      </c>
      <c r="BA190" s="24">
        <v>2.864236</v>
      </c>
      <c r="BB190" s="24">
        <v>6.4516000000000004E-2</v>
      </c>
      <c r="BC190" s="24">
        <v>4.1108330000000004</v>
      </c>
      <c r="BD190" s="24">
        <v>2.7721979999999999</v>
      </c>
      <c r="BE190" s="24">
        <v>2.8435760000000001</v>
      </c>
      <c r="BF190" s="24">
        <v>3.1344650000000001</v>
      </c>
      <c r="BG190" s="24">
        <v>1.3887529999999999</v>
      </c>
      <c r="BH190" s="24">
        <v>2.2866900000000001</v>
      </c>
      <c r="BI190" s="24">
        <v>2.2884229999999999</v>
      </c>
      <c r="BJ190" s="24">
        <v>3.3305920000000002</v>
      </c>
      <c r="BK190" s="24">
        <v>0</v>
      </c>
      <c r="BL190" s="24">
        <v>4.5991749999999998</v>
      </c>
      <c r="BM190" s="24">
        <v>4.7073150000000004</v>
      </c>
      <c r="BN190" s="24">
        <v>2.7414990000000001</v>
      </c>
      <c r="BO190" s="24">
        <v>1.9342170000000001</v>
      </c>
      <c r="BP190" s="24">
        <v>2.8687860000000001</v>
      </c>
      <c r="BQ190" s="24">
        <v>1.599467</v>
      </c>
      <c r="BR190" s="24">
        <v>3.9339</v>
      </c>
      <c r="BS190" s="24">
        <v>0</v>
      </c>
      <c r="BT190" s="24">
        <v>3.254378</v>
      </c>
      <c r="BU190" s="24">
        <v>4.1666670000000003</v>
      </c>
      <c r="BV190" s="24">
        <v>4.1429499999999999</v>
      </c>
      <c r="BW190" s="24">
        <v>4.1857949999999997</v>
      </c>
      <c r="BX190" s="24">
        <v>4.1190879999999996</v>
      </c>
      <c r="BY190" s="24">
        <v>0.20788799999999999</v>
      </c>
      <c r="BZ190" s="24">
        <v>1.9409719999999999</v>
      </c>
      <c r="CA190" s="24">
        <v>1.120868</v>
      </c>
      <c r="CB190" s="24">
        <v>1.356719</v>
      </c>
      <c r="CC190" s="24">
        <v>3.6125180000000001</v>
      </c>
      <c r="CD190" s="24">
        <v>5.9965099999999998</v>
      </c>
      <c r="CE190" s="24">
        <v>4.5314209999999999</v>
      </c>
      <c r="CF190" s="24">
        <v>3.5503689999999999</v>
      </c>
      <c r="CG190" s="24">
        <v>3.599424</v>
      </c>
      <c r="CH190" s="24">
        <v>2.3681950000000001</v>
      </c>
      <c r="CI190" s="24">
        <v>3.6545380000000001</v>
      </c>
      <c r="CJ190" s="24">
        <v>4.6165830000000003</v>
      </c>
      <c r="CK190" s="24">
        <v>3.6843659999999998</v>
      </c>
      <c r="CL190" s="24">
        <v>3.7601490000000002</v>
      </c>
      <c r="CM190" s="24">
        <v>2.5380340000000001</v>
      </c>
      <c r="CN190" s="24">
        <v>2.330657</v>
      </c>
      <c r="CO190" s="24">
        <v>3.741015</v>
      </c>
      <c r="CP190" s="24">
        <v>3.7015169999999999</v>
      </c>
      <c r="CQ190" s="24">
        <v>2.446069</v>
      </c>
      <c r="CR190" s="24">
        <v>1.031015</v>
      </c>
      <c r="CS190" s="24">
        <v>2.73841</v>
      </c>
      <c r="CT190" s="24">
        <v>1.5062759999999999</v>
      </c>
      <c r="CU190" s="24">
        <v>1.73807</v>
      </c>
      <c r="CV190" s="24">
        <v>1.78217</v>
      </c>
      <c r="CW190" s="24">
        <v>2.4382389999999998</v>
      </c>
      <c r="CX190" s="24">
        <v>2.4103569999999999</v>
      </c>
      <c r="CY190" s="24">
        <v>3.202563</v>
      </c>
      <c r="CZ190" s="24">
        <v>2.7572739999999998</v>
      </c>
      <c r="DA190" s="24">
        <v>1.892673</v>
      </c>
      <c r="DB190" s="24">
        <v>1.94943</v>
      </c>
      <c r="DC190" s="24">
        <v>2.4704350000000002</v>
      </c>
      <c r="DD190" s="24">
        <v>1.729565</v>
      </c>
      <c r="DE190" s="24">
        <v>2.1375929999999999</v>
      </c>
      <c r="DF190" s="24">
        <v>1.800662</v>
      </c>
      <c r="DG190" s="24">
        <v>4.1389940000000003</v>
      </c>
      <c r="DH190" s="24">
        <v>1.643462</v>
      </c>
      <c r="DI190" s="24">
        <v>2.1936059999999999</v>
      </c>
      <c r="DJ190" s="24">
        <v>1.689516</v>
      </c>
      <c r="DK190" s="24">
        <v>2.0721229999999999</v>
      </c>
      <c r="DL190" s="24">
        <v>1.8073030000000001</v>
      </c>
      <c r="DM190" s="24">
        <v>3.6578469999999998</v>
      </c>
      <c r="DN190" s="24">
        <v>1.771436</v>
      </c>
      <c r="DO190" s="24">
        <v>1.5811200000000001</v>
      </c>
      <c r="DP190" s="24">
        <v>1.264181</v>
      </c>
      <c r="DQ190" s="24">
        <v>1.657713</v>
      </c>
      <c r="DR190" s="24">
        <v>2.7257579999999999</v>
      </c>
      <c r="DS190" s="24">
        <v>1.6076029999999999</v>
      </c>
      <c r="DT190" s="24">
        <v>1.657124</v>
      </c>
      <c r="DU190" s="24">
        <v>1.632782</v>
      </c>
      <c r="DV190" s="24">
        <v>2.0930789999999999</v>
      </c>
      <c r="DW190" s="24">
        <v>1.132606</v>
      </c>
      <c r="DX190" s="24">
        <v>1.894377</v>
      </c>
      <c r="DY190" s="24">
        <v>2.563453</v>
      </c>
      <c r="DZ190" s="24">
        <v>2.1637840000000002</v>
      </c>
      <c r="EA190" s="24">
        <v>1.6601889999999999</v>
      </c>
      <c r="EB190" s="24">
        <v>2.39086</v>
      </c>
      <c r="EC190" s="24">
        <v>2.2764090000000001</v>
      </c>
      <c r="ED190" s="24">
        <v>2.639818</v>
      </c>
      <c r="EE190" s="24">
        <v>2.1561300000000001</v>
      </c>
      <c r="EF190" s="24">
        <v>2.3063020000000001</v>
      </c>
      <c r="EG190" s="24">
        <v>1.6238520000000001</v>
      </c>
      <c r="EH190" s="24">
        <v>1.6218950000000001</v>
      </c>
      <c r="EI190" s="24">
        <v>2.1953749999999999</v>
      </c>
      <c r="EJ190" s="24">
        <v>1.7353499999999999</v>
      </c>
      <c r="EK190" s="24">
        <v>1.8150470000000001</v>
      </c>
      <c r="EL190" s="24">
        <v>2.760669</v>
      </c>
      <c r="EM190" s="24">
        <v>3.168085</v>
      </c>
      <c r="EN190" s="24">
        <v>2.8100800000000001</v>
      </c>
      <c r="EO190" s="24">
        <v>3.8750439999999999</v>
      </c>
      <c r="EP190" s="24">
        <v>3.6272160000000002</v>
      </c>
      <c r="EQ190" s="24">
        <v>3.4848650000000001</v>
      </c>
      <c r="ER190" s="24">
        <v>2.649327</v>
      </c>
      <c r="ES190" s="24">
        <v>2.4638749999999998</v>
      </c>
      <c r="ET190" s="24">
        <v>1.6993879999999999</v>
      </c>
      <c r="EU190" s="24">
        <v>2.6823959999999998</v>
      </c>
      <c r="EV190" s="24">
        <v>2.237063</v>
      </c>
      <c r="EW190" s="24">
        <v>2.4277229999999999</v>
      </c>
      <c r="EX190" s="24">
        <v>2.0918030000000001</v>
      </c>
      <c r="EY190" s="24">
        <v>2.23285</v>
      </c>
      <c r="EZ190" s="24">
        <v>1.6783980000000001</v>
      </c>
      <c r="FA190" s="24">
        <v>2.445039</v>
      </c>
      <c r="FB190" s="24">
        <v>1.559909</v>
      </c>
      <c r="FC190" s="24">
        <v>1.924272</v>
      </c>
      <c r="FD190" s="24">
        <v>3.2304930000000001</v>
      </c>
      <c r="FE190" s="24">
        <v>2.1491929999999999</v>
      </c>
      <c r="FF190" s="24">
        <v>5.0679280000000002</v>
      </c>
      <c r="FG190" s="24">
        <v>1.709878</v>
      </c>
      <c r="FH190" s="24">
        <v>1.817825</v>
      </c>
      <c r="FI190" s="24">
        <v>0.33158100000000001</v>
      </c>
      <c r="FJ190" s="24">
        <v>1.491009</v>
      </c>
      <c r="FK190" s="24">
        <v>2.4464410000000001</v>
      </c>
      <c r="FL190" s="24">
        <v>1.3212140000000001</v>
      </c>
      <c r="FM190" s="24">
        <v>4.1557919999999999</v>
      </c>
      <c r="FN190" s="24">
        <v>2.711681</v>
      </c>
      <c r="FO190" s="24">
        <v>2.4791180000000002</v>
      </c>
      <c r="FP190" s="24">
        <v>2.6141749999999999</v>
      </c>
      <c r="FQ190" s="24">
        <v>2.7598989999999999</v>
      </c>
      <c r="FR190" s="24">
        <v>1.7626379999999999</v>
      </c>
      <c r="FS190" s="24">
        <v>1.222542</v>
      </c>
      <c r="FT190" s="24">
        <v>1.8392660000000001</v>
      </c>
      <c r="FU190" s="24">
        <v>1.8264739999999999</v>
      </c>
      <c r="FV190" s="24">
        <v>1.56985</v>
      </c>
      <c r="FW190" s="24">
        <v>2.135891</v>
      </c>
      <c r="FX190" s="24">
        <v>1.912142</v>
      </c>
      <c r="FY190" s="24">
        <v>1.4492670000000001</v>
      </c>
      <c r="FZ190" s="24">
        <v>2</v>
      </c>
      <c r="GA190" s="24">
        <v>1.7513449999999999</v>
      </c>
      <c r="GB190" s="24">
        <v>1.6774199999999999</v>
      </c>
      <c r="GC190" s="24">
        <v>1.478512</v>
      </c>
      <c r="GD190" s="24">
        <v>1.4511099999999999</v>
      </c>
      <c r="GE190" s="24">
        <v>1.5789299999999999</v>
      </c>
      <c r="GF190" s="24">
        <v>1.840835</v>
      </c>
      <c r="GG190" s="24">
        <v>1.951613</v>
      </c>
      <c r="GH190" s="24">
        <v>4.053763</v>
      </c>
      <c r="GI190" s="24">
        <v>0.94757999999999998</v>
      </c>
      <c r="GJ190" s="24">
        <v>1.506114</v>
      </c>
      <c r="GK190" s="24">
        <v>1.319882</v>
      </c>
      <c r="GL190" s="24">
        <v>1.0404500000000001</v>
      </c>
      <c r="GM190" s="24">
        <v>4.4059140000000001</v>
      </c>
      <c r="GN190" s="24">
        <v>6.502688</v>
      </c>
      <c r="GO190" s="24">
        <v>3.4743909999999998</v>
      </c>
      <c r="GP190" s="24">
        <v>1.4378789999999999</v>
      </c>
      <c r="GQ190" s="24">
        <v>1.263442</v>
      </c>
      <c r="GR190" s="24">
        <v>1.5997589999999999</v>
      </c>
      <c r="GS190" s="24">
        <v>3.9578579999999999</v>
      </c>
      <c r="GT190" s="24">
        <v>1.613092</v>
      </c>
      <c r="GU190" s="24">
        <v>1.33199</v>
      </c>
      <c r="GV190" s="24">
        <v>2.577588</v>
      </c>
      <c r="GW190" s="24">
        <v>3.6271689999999999</v>
      </c>
      <c r="GX190" s="24">
        <v>3.1030030000000002</v>
      </c>
      <c r="GY190" s="24">
        <v>2.361097</v>
      </c>
      <c r="GZ190" s="24">
        <v>2.779544</v>
      </c>
      <c r="HA190" s="24">
        <v>3.3508979999999999</v>
      </c>
      <c r="HB190" s="24">
        <v>2.5923509999999998</v>
      </c>
      <c r="HC190" s="24">
        <v>2.4851049999999999</v>
      </c>
      <c r="HD190" s="24">
        <v>2.937392</v>
      </c>
      <c r="HE190" s="24">
        <v>2.2083879999999998</v>
      </c>
      <c r="HF190" s="24">
        <v>2.6807379999999998</v>
      </c>
      <c r="HG190" s="24">
        <v>3.3017349999999999</v>
      </c>
      <c r="HH190" s="24">
        <v>2.4377049999999998</v>
      </c>
      <c r="HI190" s="24">
        <v>2.707071</v>
      </c>
      <c r="HJ190" s="24">
        <v>3.9633340000000001</v>
      </c>
      <c r="HK190" s="24">
        <v>2.35087</v>
      </c>
      <c r="HL190" s="24">
        <v>2.6676530000000001</v>
      </c>
      <c r="HM190" s="24">
        <v>2.387194</v>
      </c>
      <c r="HN190" s="24">
        <v>3.5284789999999999</v>
      </c>
      <c r="HO190" s="24">
        <v>2.3895249999999999</v>
      </c>
      <c r="HP190" s="24">
        <v>2.821393</v>
      </c>
      <c r="HQ190" s="24">
        <v>2.0457709999999998</v>
      </c>
      <c r="HR190" s="24">
        <v>2.3370099999999998</v>
      </c>
      <c r="HS190" s="24">
        <v>3.6079639999999999</v>
      </c>
      <c r="HT190" s="24">
        <v>2.1515279999999999</v>
      </c>
      <c r="HU190" s="24">
        <v>1.79783</v>
      </c>
      <c r="HV190" s="24">
        <v>4.4186540000000001</v>
      </c>
      <c r="HW190" s="24">
        <v>3.8520539999999999</v>
      </c>
      <c r="HX190" s="24">
        <v>1.520996</v>
      </c>
      <c r="HY190" s="24">
        <v>2.3887670000000001</v>
      </c>
      <c r="HZ190" s="24">
        <v>4.1880329999999999</v>
      </c>
      <c r="IA190" s="24">
        <v>1.82833</v>
      </c>
      <c r="IB190" s="24">
        <v>2.5075029999999998</v>
      </c>
      <c r="IC190" s="24">
        <v>5.1313469999999999</v>
      </c>
      <c r="ID190" s="24">
        <v>2.6120190000000001</v>
      </c>
      <c r="IE190" s="24">
        <v>1.5416669999999999</v>
      </c>
      <c r="IF190" s="24">
        <v>4.6771599999999998</v>
      </c>
      <c r="IG190" s="24">
        <v>3.8651970000000002</v>
      </c>
      <c r="IH190" s="24">
        <v>2.2673260000000002</v>
      </c>
      <c r="II190" s="24">
        <v>2.9035199999999999</v>
      </c>
      <c r="IJ190" s="24">
        <v>3.1910799999999999</v>
      </c>
      <c r="IK190" s="24">
        <v>3.8319489999999998</v>
      </c>
      <c r="IL190" s="24">
        <v>3.8350230000000001</v>
      </c>
      <c r="IM190" s="24">
        <v>3.4398749999999998</v>
      </c>
      <c r="IN190" s="24">
        <v>4.7246819999999996</v>
      </c>
      <c r="IO190" s="24">
        <v>1.4947630000000001</v>
      </c>
      <c r="IP190" s="24">
        <v>2.5128379999999999</v>
      </c>
      <c r="IQ190" s="24">
        <v>1.5270109999999999</v>
      </c>
      <c r="IR190" s="24">
        <v>4.6170730000000004</v>
      </c>
      <c r="IS190" s="24">
        <v>2.0315650000000001</v>
      </c>
      <c r="IT190" s="24">
        <v>2.4304890000000001</v>
      </c>
      <c r="IU190" s="24">
        <v>3.6317050000000002</v>
      </c>
      <c r="IV190" s="24">
        <v>3.6710750000000001</v>
      </c>
      <c r="IW190" s="24">
        <v>3.1924039999999998</v>
      </c>
      <c r="IX190" s="24">
        <v>3.5841980000000002</v>
      </c>
      <c r="IY190" s="24">
        <v>2.2271930000000002</v>
      </c>
      <c r="IZ190" s="24">
        <v>3.8371919999999999</v>
      </c>
      <c r="JA190" s="24">
        <v>4.7519790000000004</v>
      </c>
      <c r="JB190" s="24">
        <v>1.742556</v>
      </c>
      <c r="JC190" s="24">
        <v>2.0586350000000002</v>
      </c>
      <c r="JD190" s="24">
        <v>2.4456159999999998</v>
      </c>
      <c r="JE190" s="24">
        <v>2.402066</v>
      </c>
      <c r="JF190" s="24">
        <v>2.0026510000000002</v>
      </c>
      <c r="JG190" s="24">
        <v>2.018465</v>
      </c>
      <c r="JH190" s="24">
        <v>3.022367</v>
      </c>
      <c r="JI190" s="24">
        <v>4.1040349999999997</v>
      </c>
      <c r="JJ190" s="24">
        <v>3.0156909999999999</v>
      </c>
      <c r="JK190" s="24">
        <v>3.9275319999999998</v>
      </c>
      <c r="JL190" s="24">
        <v>0</v>
      </c>
      <c r="JM190" s="24">
        <v>4.9589499999999997</v>
      </c>
      <c r="JN190" s="24">
        <v>4.2414610000000001</v>
      </c>
      <c r="JO190" s="24">
        <v>3.3419699999999999</v>
      </c>
      <c r="JP190" s="24">
        <v>4.0614179999999998</v>
      </c>
      <c r="JQ190" s="24">
        <v>4.4450799999999999</v>
      </c>
      <c r="JR190" s="24">
        <v>3.7046790000000001</v>
      </c>
      <c r="JS190" s="24">
        <v>2.3246639999999998</v>
      </c>
      <c r="JT190" s="24">
        <v>3.9056570000000002</v>
      </c>
      <c r="JU190" s="24">
        <v>3.9016060000000001</v>
      </c>
      <c r="JV190" s="24">
        <v>3.696698</v>
      </c>
      <c r="JW190" s="24">
        <v>3.1366749999999999</v>
      </c>
      <c r="JX190" s="24">
        <v>3.6640570000000001</v>
      </c>
      <c r="JY190" s="24">
        <v>3.134004</v>
      </c>
      <c r="JZ190" s="24">
        <v>2.493204</v>
      </c>
      <c r="KA190" s="24">
        <v>3.5366430000000002</v>
      </c>
      <c r="KB190" s="24">
        <v>3.1340309999999998</v>
      </c>
      <c r="KC190" s="24">
        <v>3.946088</v>
      </c>
      <c r="KD190" s="24">
        <v>2.6931630000000002</v>
      </c>
      <c r="KE190" s="24">
        <v>3.1784810000000001</v>
      </c>
      <c r="KF190" s="24">
        <v>1.195776</v>
      </c>
      <c r="KG190" s="24">
        <v>3.6176330000000001</v>
      </c>
      <c r="KH190" s="24">
        <v>3.2430599999999998</v>
      </c>
      <c r="KI190" s="24">
        <v>3.5484710000000002</v>
      </c>
      <c r="KJ190" s="24">
        <v>3.333901</v>
      </c>
      <c r="KK190" s="24">
        <v>4.8836979999999999</v>
      </c>
      <c r="KL190" s="24">
        <v>3.668113</v>
      </c>
      <c r="KM190" s="24">
        <v>3.5088819999999998</v>
      </c>
      <c r="KN190" s="24">
        <v>1.7312890000000001</v>
      </c>
      <c r="KO190" s="24">
        <v>4.2909420000000003</v>
      </c>
      <c r="KP190" s="24">
        <v>2.0689109999999999</v>
      </c>
      <c r="KQ190" s="24">
        <v>2.35215</v>
      </c>
      <c r="KR190" s="24">
        <v>3.4893900000000002</v>
      </c>
      <c r="KS190" s="24">
        <v>5.0067199999999996</v>
      </c>
      <c r="KT190" s="24">
        <v>3.1357529999999998</v>
      </c>
      <c r="KU190" s="24">
        <v>2.4152179999999999</v>
      </c>
      <c r="KV190" s="24">
        <v>1.5777779999999999</v>
      </c>
      <c r="KW190" s="24">
        <v>0.88844100000000004</v>
      </c>
      <c r="KX190" s="24">
        <v>2.575034</v>
      </c>
      <c r="KY190" s="24">
        <v>1.5483469999999999</v>
      </c>
      <c r="KZ190" s="24">
        <v>2.0924330000000002</v>
      </c>
      <c r="LA190" s="24">
        <v>2.1703899999999998</v>
      </c>
      <c r="LB190" s="24">
        <v>2.197155</v>
      </c>
      <c r="LC190" s="24">
        <v>2.204888</v>
      </c>
      <c r="LD190" s="24">
        <v>2.3112569999999999</v>
      </c>
      <c r="LE190" s="24">
        <v>1.8951610000000001</v>
      </c>
      <c r="LF190" s="24">
        <v>1.478494</v>
      </c>
      <c r="LG190" s="24">
        <v>2.2943539999999998</v>
      </c>
      <c r="LH190" s="24">
        <v>2.1696580000000001</v>
      </c>
      <c r="LI190" s="24">
        <v>2.548387</v>
      </c>
      <c r="LJ190" s="24">
        <v>1.584654</v>
      </c>
      <c r="LK190" s="24">
        <v>1.0874820000000001</v>
      </c>
      <c r="LL190" s="24">
        <v>1.3774930000000001</v>
      </c>
      <c r="LM190" s="24">
        <v>1.8131409999999999</v>
      </c>
      <c r="LN190" s="24">
        <v>1.1153</v>
      </c>
      <c r="LO190" s="24">
        <v>3.1774200000000001</v>
      </c>
      <c r="LP190" s="24">
        <v>3.4271850000000001</v>
      </c>
      <c r="LQ190" s="24">
        <v>1.336238</v>
      </c>
      <c r="LR190" s="24">
        <v>1.3428150000000001</v>
      </c>
      <c r="LS190" s="24">
        <v>1.9477390000000001</v>
      </c>
      <c r="LT190" s="24">
        <v>1.5887100000000001</v>
      </c>
      <c r="LU190" s="24">
        <v>1.615591</v>
      </c>
      <c r="LV190" s="24">
        <v>4.239395</v>
      </c>
      <c r="LW190" s="24">
        <v>3.4174069999999999</v>
      </c>
      <c r="LX190" s="24">
        <v>1.17123</v>
      </c>
      <c r="LY190" s="24">
        <v>2.366136</v>
      </c>
      <c r="LZ190" s="24">
        <v>1.6597820000000001</v>
      </c>
      <c r="MA190" s="24">
        <v>4.9892469999999998</v>
      </c>
      <c r="MB190" s="24">
        <v>1.9321809999999999</v>
      </c>
      <c r="MC190" s="24">
        <v>5.7956989999999999</v>
      </c>
      <c r="MD190" s="24">
        <v>1.6008070000000001</v>
      </c>
      <c r="ME190" s="24">
        <v>3.801075</v>
      </c>
      <c r="MF190" s="24">
        <v>0</v>
      </c>
      <c r="MG190" s="24">
        <v>164.74762000000001</v>
      </c>
      <c r="MH190" s="24">
        <v>0</v>
      </c>
      <c r="MI190" s="24">
        <v>4.2278330000000004</v>
      </c>
      <c r="MJ190" s="24">
        <v>2.3592469999999999</v>
      </c>
      <c r="MK190" s="24">
        <v>1.7191700000000001</v>
      </c>
      <c r="ML190" s="24">
        <v>2.4814639999999999</v>
      </c>
      <c r="MM190" s="24">
        <v>2.3433079999999999</v>
      </c>
      <c r="MN190" s="24">
        <v>1.175546</v>
      </c>
      <c r="MO190" s="24">
        <v>2.606573</v>
      </c>
      <c r="MP190" s="24">
        <v>2.6685400000000001</v>
      </c>
      <c r="MQ190" s="24">
        <v>4.3073689999999996</v>
      </c>
      <c r="MR190" s="24">
        <v>5.3512490000000001</v>
      </c>
      <c r="MS190" s="24">
        <v>3.6239819999999998</v>
      </c>
      <c r="MT190" s="24">
        <v>3.8179129999999999</v>
      </c>
      <c r="MU190" s="24">
        <v>3.2471640000000002</v>
      </c>
      <c r="MV190" s="24">
        <v>3.120495</v>
      </c>
      <c r="MW190" s="24">
        <v>2.482583</v>
      </c>
      <c r="MX190" s="24">
        <v>2.5324779999999998</v>
      </c>
      <c r="MY190" s="24">
        <v>3.3228719999999998</v>
      </c>
      <c r="MZ190" s="24">
        <v>3.9801980000000001</v>
      </c>
      <c r="NA190" s="24">
        <v>3.3824169999999998</v>
      </c>
      <c r="NB190" s="24">
        <v>2.9180280000000001</v>
      </c>
      <c r="NC190" s="24">
        <v>3.7536320000000001</v>
      </c>
      <c r="ND190" s="24">
        <v>4.3791599999999997</v>
      </c>
      <c r="NE190" s="24">
        <v>3.3534869999999999</v>
      </c>
      <c r="NF190" s="24">
        <v>2.891003</v>
      </c>
      <c r="NG190" s="24">
        <v>3.7040500000000001</v>
      </c>
      <c r="NH190" s="24">
        <v>1.87571</v>
      </c>
      <c r="NI190" s="24">
        <v>5.3195690000000004</v>
      </c>
      <c r="NJ190" s="24">
        <v>4.471762</v>
      </c>
      <c r="NK190" s="24">
        <v>4.1815670000000003</v>
      </c>
      <c r="NL190" s="24">
        <v>1.901905</v>
      </c>
      <c r="NM190" s="24">
        <v>1.735805</v>
      </c>
      <c r="NN190" s="24">
        <v>2.527434</v>
      </c>
      <c r="NO190" s="24">
        <v>1.3152630000000001</v>
      </c>
      <c r="NP190" s="24">
        <v>0.66720299999999999</v>
      </c>
      <c r="NQ190" s="24">
        <v>0.71104199999999995</v>
      </c>
      <c r="NR190" s="24">
        <v>0.74919999999999998</v>
      </c>
      <c r="NS190" s="24">
        <v>1.909837</v>
      </c>
      <c r="NT190" s="24">
        <v>0.74913799999999997</v>
      </c>
      <c r="NU190" s="24">
        <v>0.721611</v>
      </c>
      <c r="NV190" s="24">
        <v>0.727321</v>
      </c>
      <c r="NW190" s="24">
        <v>1.423627</v>
      </c>
      <c r="NX190" s="24">
        <v>1.4143810000000001</v>
      </c>
      <c r="NY190" s="24">
        <v>0.72996300000000003</v>
      </c>
      <c r="NZ190" s="24">
        <v>0.91844300000000001</v>
      </c>
      <c r="OA190" s="24">
        <v>1.9468000000000001</v>
      </c>
      <c r="OB190" s="24">
        <v>0.61256900000000003</v>
      </c>
      <c r="OC190" s="24">
        <v>1.426075</v>
      </c>
      <c r="OD190" s="24">
        <v>0.719302</v>
      </c>
      <c r="OE190" s="24">
        <v>1.4251750000000001</v>
      </c>
      <c r="OF190" s="24">
        <v>3.8446950000000002</v>
      </c>
      <c r="OG190" s="24">
        <v>0.88867300000000005</v>
      </c>
      <c r="OH190" s="24">
        <v>0.73648599999999997</v>
      </c>
      <c r="OI190" s="24">
        <v>0.74887300000000001</v>
      </c>
      <c r="OJ190" s="24">
        <v>0.71560900000000005</v>
      </c>
      <c r="OK190" s="24">
        <v>0.75224599999999997</v>
      </c>
      <c r="OL190" s="24">
        <v>1.2232419999999999</v>
      </c>
      <c r="OM190" s="24">
        <v>0.75132299999999996</v>
      </c>
      <c r="ON190" s="24">
        <v>1.37582</v>
      </c>
      <c r="OO190" s="24">
        <v>1.5205379999999999</v>
      </c>
      <c r="OP190" s="24">
        <v>1.4646749999999999</v>
      </c>
      <c r="OQ190" s="24">
        <v>1.3657159999999999</v>
      </c>
      <c r="OR190" s="24">
        <v>2.369345</v>
      </c>
      <c r="OS190" s="24">
        <v>1.4608490000000001</v>
      </c>
      <c r="OT190" s="24">
        <v>4.314057</v>
      </c>
      <c r="OU190" s="24">
        <v>3.1105179999999999</v>
      </c>
      <c r="OV190" s="24">
        <v>2.5236529999999999</v>
      </c>
      <c r="OW190" s="24">
        <v>3.8680349999999999</v>
      </c>
      <c r="OX190" s="24">
        <v>3.5670730000000002</v>
      </c>
      <c r="OY190" s="24">
        <v>3.70214</v>
      </c>
      <c r="OZ190" s="24">
        <v>3.3603109999999998</v>
      </c>
      <c r="PA190" s="24">
        <v>2.484569</v>
      </c>
      <c r="PB190" s="24">
        <v>2.8068569999999999</v>
      </c>
      <c r="PC190" s="24">
        <v>2.078678</v>
      </c>
      <c r="PD190" s="24">
        <v>2.0788410000000002</v>
      </c>
      <c r="PE190" s="24">
        <v>2.5512109999999999</v>
      </c>
      <c r="PF190" s="24">
        <v>1.6098589999999999</v>
      </c>
      <c r="PG190" s="24">
        <v>2.3246630000000001</v>
      </c>
      <c r="PH190" s="24">
        <v>4.8650580000000003</v>
      </c>
      <c r="PI190" s="24">
        <v>4.8488040000000003</v>
      </c>
      <c r="PJ190" s="24">
        <v>1.749744</v>
      </c>
      <c r="PK190" s="24">
        <v>3.3119909999999999</v>
      </c>
      <c r="PL190" s="24">
        <v>2.9731179999999999</v>
      </c>
      <c r="PM190" s="24">
        <v>1.4067430000000001</v>
      </c>
      <c r="PN190" s="24">
        <v>2.5268820000000001</v>
      </c>
      <c r="PO190" s="24">
        <v>1.5487629999999999</v>
      </c>
      <c r="PP190" s="24">
        <v>0.84270299999999998</v>
      </c>
      <c r="PQ190" s="24">
        <v>5.0096980000000002</v>
      </c>
      <c r="PR190" s="24">
        <v>2.772974</v>
      </c>
      <c r="PS190" s="24">
        <v>2.7268780000000001</v>
      </c>
      <c r="PT190" s="24">
        <v>1.443646</v>
      </c>
      <c r="PU190" s="24">
        <v>3.3315739999999998</v>
      </c>
      <c r="PV190" s="24">
        <v>4.7366799999999998</v>
      </c>
      <c r="PW190" s="24">
        <v>1.9012610000000001</v>
      </c>
      <c r="PX190" s="24">
        <v>2.755395</v>
      </c>
      <c r="PY190" s="24">
        <v>0.79913900000000004</v>
      </c>
      <c r="PZ190" s="24">
        <v>1.4535940000000001</v>
      </c>
      <c r="QA190" s="24">
        <v>1.4200379999999999</v>
      </c>
      <c r="QB190" s="24">
        <v>1.461063</v>
      </c>
      <c r="QC190" s="24">
        <v>1.4091659999999999</v>
      </c>
      <c r="QD190" s="24">
        <v>1.445276</v>
      </c>
      <c r="QE190" s="24">
        <v>1.2952509999999999</v>
      </c>
      <c r="QF190" s="24">
        <v>1.2560990000000001</v>
      </c>
      <c r="QG190" s="24">
        <v>1.227895</v>
      </c>
      <c r="QH190" s="24">
        <v>1.247709</v>
      </c>
      <c r="QI190" s="24">
        <v>1.28609</v>
      </c>
      <c r="QJ190" s="24">
        <v>1.25773</v>
      </c>
      <c r="QK190" s="24">
        <v>1.389561</v>
      </c>
      <c r="QL190" s="24">
        <v>2.049058</v>
      </c>
      <c r="QM190" s="24">
        <v>1.669416</v>
      </c>
      <c r="QN190" s="24">
        <v>1.1073740000000001</v>
      </c>
      <c r="QO190" s="24">
        <v>0.86989899999999998</v>
      </c>
      <c r="QP190" s="24">
        <v>1.6503989999999999</v>
      </c>
      <c r="QQ190" s="24">
        <v>2.0837150000000002</v>
      </c>
      <c r="QR190" s="24">
        <v>1.0834859999999999</v>
      </c>
      <c r="QS190" s="24">
        <v>1.0057529999999999</v>
      </c>
      <c r="QT190" s="24">
        <v>2.042564</v>
      </c>
      <c r="QU190" s="24">
        <v>0.81775900000000001</v>
      </c>
      <c r="QV190" s="24">
        <v>1.4135759999999999</v>
      </c>
      <c r="QW190" s="24">
        <v>0.68843500000000002</v>
      </c>
      <c r="QX190" s="24">
        <v>1.377491</v>
      </c>
      <c r="QY190" s="24">
        <v>1.109831</v>
      </c>
      <c r="QZ190" s="24">
        <v>0.99638700000000002</v>
      </c>
      <c r="RA190" s="24">
        <v>1.8625320000000001</v>
      </c>
      <c r="RB190" s="24">
        <v>1.02247</v>
      </c>
      <c r="RC190" s="24">
        <v>1.841542</v>
      </c>
      <c r="RD190" s="24">
        <v>1.218826</v>
      </c>
      <c r="RE190" s="24">
        <v>1.6913119999999999</v>
      </c>
      <c r="RF190" s="24">
        <v>1.365936</v>
      </c>
      <c r="RG190" s="24">
        <v>1.53241</v>
      </c>
      <c r="RH190" s="24">
        <v>1.4141090000000001</v>
      </c>
      <c r="RI190" s="24">
        <v>1.1787920000000001</v>
      </c>
      <c r="RJ190" s="24">
        <v>0.89610900000000004</v>
      </c>
      <c r="RK190" s="24">
        <v>0.85894099999999995</v>
      </c>
      <c r="RL190" s="24">
        <v>1.2894060000000001</v>
      </c>
      <c r="RM190" s="24">
        <v>1.0644659999999999</v>
      </c>
      <c r="RN190" s="24">
        <v>1.7793620000000001</v>
      </c>
      <c r="RO190" s="24">
        <v>1.0769759999999999</v>
      </c>
      <c r="RP190" s="24">
        <v>1.557269</v>
      </c>
      <c r="RQ190" s="24">
        <v>0.90392799999999995</v>
      </c>
      <c r="RR190" s="24">
        <v>1.6289800000000001</v>
      </c>
      <c r="RS190" s="24">
        <v>1.3117859999999999</v>
      </c>
      <c r="RT190" s="24">
        <v>1.6598120000000001</v>
      </c>
      <c r="RU190" s="24">
        <v>1.390941</v>
      </c>
      <c r="RV190" s="24">
        <v>1.8011459999999999</v>
      </c>
      <c r="RW190" s="24">
        <v>1.0654889999999999</v>
      </c>
      <c r="RX190" s="24">
        <v>0.90432800000000002</v>
      </c>
      <c r="RY190" s="24">
        <v>1.3550469999999999</v>
      </c>
      <c r="RZ190" s="24">
        <v>0.880969</v>
      </c>
      <c r="SA190" s="24">
        <v>1.1288849999999999</v>
      </c>
      <c r="SB190" s="24">
        <v>1.2947200000000001</v>
      </c>
      <c r="SC190" s="24">
        <v>0</v>
      </c>
      <c r="SD190" s="24">
        <v>1.120128</v>
      </c>
      <c r="SE190" s="24">
        <v>0</v>
      </c>
      <c r="SF190" s="24">
        <v>3.1438790000000001</v>
      </c>
      <c r="SG190" s="24">
        <v>1.3534189999999999</v>
      </c>
      <c r="SH190" s="24">
        <v>1.2805329999999999</v>
      </c>
      <c r="SI190" s="24">
        <v>0</v>
      </c>
      <c r="SJ190" s="24">
        <v>3.4608729999999999</v>
      </c>
      <c r="SK190" s="24">
        <v>0</v>
      </c>
      <c r="SL190" s="24">
        <v>0.81602399999999997</v>
      </c>
      <c r="SM190" s="24">
        <v>0.84776700000000005</v>
      </c>
      <c r="SN190" s="24">
        <v>0</v>
      </c>
      <c r="SO190" s="24">
        <v>1.3928879999999999</v>
      </c>
      <c r="SP190" s="24">
        <v>3.6142750000000001</v>
      </c>
      <c r="SQ190" s="24">
        <v>0</v>
      </c>
      <c r="SR190" s="24">
        <v>0.78221300000000005</v>
      </c>
      <c r="SS190" s="24">
        <v>0.78227199999999997</v>
      </c>
      <c r="ST190" s="24">
        <v>0</v>
      </c>
      <c r="SU190" s="24">
        <v>0.73034600000000005</v>
      </c>
      <c r="SV190" s="24">
        <v>0.73949799999999999</v>
      </c>
      <c r="SW190" s="24">
        <v>0.79196100000000003</v>
      </c>
      <c r="SX190" s="24">
        <v>0.76410500000000003</v>
      </c>
      <c r="SY190" s="24">
        <v>0.8528</v>
      </c>
      <c r="SZ190" s="24">
        <v>1.5315989999999999</v>
      </c>
      <c r="TA190" s="24">
        <v>0.74197999999999997</v>
      </c>
      <c r="TB190" s="24">
        <v>2.781892</v>
      </c>
      <c r="TC190" s="24">
        <v>0.74449200000000004</v>
      </c>
      <c r="TD190" s="24">
        <v>1.2077180000000001</v>
      </c>
      <c r="TE190" s="24">
        <v>0</v>
      </c>
      <c r="TF190" s="24">
        <v>2.6353200000000001</v>
      </c>
      <c r="TG190" s="24">
        <v>3.8077990000000002</v>
      </c>
      <c r="TH190" s="24">
        <v>1.41317</v>
      </c>
      <c r="TI190" s="24">
        <v>0</v>
      </c>
      <c r="TJ190" s="24">
        <v>1.45509</v>
      </c>
      <c r="TK190" s="24">
        <v>0.99193600000000004</v>
      </c>
    </row>
    <row r="191" spans="1:531" x14ac:dyDescent="0.2">
      <c r="A191" s="15" t="s">
        <v>187</v>
      </c>
      <c r="B191" s="23">
        <v>3.0179860000000001</v>
      </c>
      <c r="C191" s="24">
        <v>4.8223789999999997</v>
      </c>
      <c r="D191" s="24">
        <v>3.0772719999999998</v>
      </c>
      <c r="E191" s="24">
        <v>2.6059429999999999</v>
      </c>
      <c r="F191" s="24">
        <v>2.7323230000000001</v>
      </c>
      <c r="G191" s="24">
        <v>3.4978929999999999</v>
      </c>
      <c r="H191" s="24">
        <v>2.6740550000000001</v>
      </c>
      <c r="I191" s="24">
        <v>1.627669</v>
      </c>
      <c r="J191" s="24">
        <v>4.9489640000000001</v>
      </c>
      <c r="K191" s="24">
        <v>2.0612159999999999</v>
      </c>
      <c r="L191" s="24">
        <v>3.1260669999999999</v>
      </c>
      <c r="M191" s="24">
        <v>0</v>
      </c>
      <c r="N191" s="24">
        <v>3.2786780000000002</v>
      </c>
      <c r="O191" s="24">
        <v>1.7376739999999999</v>
      </c>
      <c r="P191" s="24">
        <v>0</v>
      </c>
      <c r="Q191" s="24">
        <v>3.590198</v>
      </c>
      <c r="R191" s="24">
        <v>3.1016689999999998</v>
      </c>
      <c r="S191" s="24">
        <v>1.713311</v>
      </c>
      <c r="T191" s="24">
        <v>2.610338</v>
      </c>
      <c r="U191" s="24">
        <v>4.3218569999999996</v>
      </c>
      <c r="V191" s="24">
        <v>3.201155</v>
      </c>
      <c r="W191" s="24">
        <v>1.0015609999999999</v>
      </c>
      <c r="X191" s="24">
        <v>2.0038390000000001</v>
      </c>
      <c r="Y191" s="24">
        <v>3.7795540000000001</v>
      </c>
      <c r="Z191" s="24">
        <v>1.4468049999999999</v>
      </c>
      <c r="AA191" s="24">
        <v>4.4127409999999996</v>
      </c>
      <c r="AB191" s="24">
        <v>2.6837230000000001</v>
      </c>
      <c r="AC191" s="24">
        <v>4.6755469999999999</v>
      </c>
      <c r="AD191" s="24">
        <v>2.7733750000000001</v>
      </c>
      <c r="AE191" s="24">
        <v>4.8857350000000004</v>
      </c>
      <c r="AF191" s="24">
        <v>2.9380060000000001</v>
      </c>
      <c r="AG191" s="24">
        <v>2.8918569999999999</v>
      </c>
      <c r="AH191" s="24">
        <v>3.5079359999999999</v>
      </c>
      <c r="AI191" s="24">
        <v>3.4966889999999999</v>
      </c>
      <c r="AJ191" s="24">
        <v>5.9325840000000003</v>
      </c>
      <c r="AK191" s="24">
        <v>4.7792139999999996</v>
      </c>
      <c r="AL191" s="24">
        <v>3.274159</v>
      </c>
      <c r="AM191" s="24">
        <v>3.041471</v>
      </c>
      <c r="AN191" s="24">
        <v>5.7528600000000001</v>
      </c>
      <c r="AO191" s="24">
        <v>4.584924</v>
      </c>
      <c r="AP191" s="24">
        <v>3.4952359999999998</v>
      </c>
      <c r="AQ191" s="24">
        <v>7.4118110000000001</v>
      </c>
      <c r="AR191" s="24">
        <v>3.6737039999999999</v>
      </c>
      <c r="AS191" s="24">
        <v>2.273307</v>
      </c>
      <c r="AT191" s="24">
        <v>0.22983799999999999</v>
      </c>
      <c r="AU191" s="24">
        <v>6.68513</v>
      </c>
      <c r="AV191" s="24">
        <v>4.7073669999999996</v>
      </c>
      <c r="AW191" s="24">
        <v>4.3141319999999999</v>
      </c>
      <c r="AX191" s="24">
        <v>3.6496050000000002</v>
      </c>
      <c r="AY191" s="24">
        <v>3.770848</v>
      </c>
      <c r="AZ191" s="24">
        <v>0</v>
      </c>
      <c r="BA191" s="24">
        <v>2.868989</v>
      </c>
      <c r="BB191" s="24">
        <v>6.4516000000000004E-2</v>
      </c>
      <c r="BC191" s="24">
        <v>4.101845</v>
      </c>
      <c r="BD191" s="24">
        <v>2.7910370000000002</v>
      </c>
      <c r="BE191" s="24">
        <v>2.8336670000000002</v>
      </c>
      <c r="BF191" s="24">
        <v>3.2724609999999998</v>
      </c>
      <c r="BG191" s="24">
        <v>1.35107</v>
      </c>
      <c r="BH191" s="24">
        <v>2.3066740000000001</v>
      </c>
      <c r="BI191" s="24">
        <v>2.02128</v>
      </c>
      <c r="BJ191" s="24">
        <v>3.4432070000000001</v>
      </c>
      <c r="BK191" s="24">
        <v>0</v>
      </c>
      <c r="BL191" s="24">
        <v>4.4508130000000001</v>
      </c>
      <c r="BM191" s="24">
        <v>4.4701550000000001</v>
      </c>
      <c r="BN191" s="24">
        <v>2.7473890000000001</v>
      </c>
      <c r="BO191" s="24">
        <v>1.9303220000000001</v>
      </c>
      <c r="BP191" s="24">
        <v>2.9214229999999999</v>
      </c>
      <c r="BQ191" s="24">
        <v>1.464674</v>
      </c>
      <c r="BR191" s="24">
        <v>3.8913989999999998</v>
      </c>
      <c r="BS191" s="24">
        <v>0</v>
      </c>
      <c r="BT191" s="24">
        <v>3.3669699999999998</v>
      </c>
      <c r="BU191" s="24">
        <v>4.1666670000000003</v>
      </c>
      <c r="BV191" s="24">
        <v>4.1846180000000004</v>
      </c>
      <c r="BW191" s="24">
        <v>4.4764679999999997</v>
      </c>
      <c r="BX191" s="24">
        <v>4.0784900000000004</v>
      </c>
      <c r="BY191" s="24">
        <v>0.214727</v>
      </c>
      <c r="BZ191" s="24">
        <v>1.9056820000000001</v>
      </c>
      <c r="CA191" s="24">
        <v>1.147748</v>
      </c>
      <c r="CB191" s="24">
        <v>1.371294</v>
      </c>
      <c r="CC191" s="24">
        <v>3.818495</v>
      </c>
      <c r="CD191" s="24">
        <v>6.0033659999999998</v>
      </c>
      <c r="CE191" s="24">
        <v>4.5314209999999999</v>
      </c>
      <c r="CF191" s="24">
        <v>3.809914</v>
      </c>
      <c r="CG191" s="24">
        <v>3.7605029999999999</v>
      </c>
      <c r="CH191" s="24">
        <v>2.4460700000000002</v>
      </c>
      <c r="CI191" s="24">
        <v>3.6307420000000001</v>
      </c>
      <c r="CJ191" s="24">
        <v>4.936026</v>
      </c>
      <c r="CK191" s="24">
        <v>3.9020790000000001</v>
      </c>
      <c r="CL191" s="24">
        <v>3.824878</v>
      </c>
      <c r="CM191" s="24">
        <v>2.5893609999999998</v>
      </c>
      <c r="CN191" s="24">
        <v>2.4365049999999999</v>
      </c>
      <c r="CO191" s="24">
        <v>3.8573330000000001</v>
      </c>
      <c r="CP191" s="24">
        <v>3.7529880000000002</v>
      </c>
      <c r="CQ191" s="24">
        <v>2.3825099999999999</v>
      </c>
      <c r="CR191" s="24">
        <v>1.2357800000000001</v>
      </c>
      <c r="CS191" s="24">
        <v>2.7923010000000001</v>
      </c>
      <c r="CT191" s="24">
        <v>1.3478760000000001</v>
      </c>
      <c r="CU191" s="24">
        <v>1.7420549999999999</v>
      </c>
      <c r="CV191" s="24">
        <v>1.7791760000000001</v>
      </c>
      <c r="CW191" s="24">
        <v>2.4343689999999998</v>
      </c>
      <c r="CX191" s="24">
        <v>2.16777</v>
      </c>
      <c r="CY191" s="24">
        <v>3.1878139999999999</v>
      </c>
      <c r="CZ191" s="24">
        <v>2.6977720000000001</v>
      </c>
      <c r="DA191" s="24">
        <v>1.9316979999999999</v>
      </c>
      <c r="DB191" s="24">
        <v>2.083466</v>
      </c>
      <c r="DC191" s="24">
        <v>2.4794230000000002</v>
      </c>
      <c r="DD191" s="24">
        <v>1.8505560000000001</v>
      </c>
      <c r="DE191" s="24">
        <v>2.2416269999999998</v>
      </c>
      <c r="DF191" s="24">
        <v>1.818451</v>
      </c>
      <c r="DG191" s="24">
        <v>4.4166449999999999</v>
      </c>
      <c r="DH191" s="24">
        <v>1.635454</v>
      </c>
      <c r="DI191" s="24">
        <v>2.3100369999999999</v>
      </c>
      <c r="DJ191" s="24">
        <v>1.689516</v>
      </c>
      <c r="DK191" s="24">
        <v>2.0978919999999999</v>
      </c>
      <c r="DL191" s="24">
        <v>1.8102750000000001</v>
      </c>
      <c r="DM191" s="24">
        <v>3.6608429999999998</v>
      </c>
      <c r="DN191" s="24">
        <v>1.8275539999999999</v>
      </c>
      <c r="DO191" s="24">
        <v>1.7734810000000001</v>
      </c>
      <c r="DP191" s="24">
        <v>1.2207239999999999</v>
      </c>
      <c r="DQ191" s="24">
        <v>1.6280399999999999</v>
      </c>
      <c r="DR191" s="24">
        <v>1.9580949999999999</v>
      </c>
      <c r="DS191" s="24">
        <v>1.607604</v>
      </c>
      <c r="DT191" s="24">
        <v>1.664066</v>
      </c>
      <c r="DU191" s="24">
        <v>1.5099800000000001</v>
      </c>
      <c r="DV191" s="24">
        <v>2.1811370000000001</v>
      </c>
      <c r="DW191" s="24">
        <v>1.237784</v>
      </c>
      <c r="DX191" s="24">
        <v>2.166922</v>
      </c>
      <c r="DY191" s="24">
        <v>2.520518</v>
      </c>
      <c r="DZ191" s="24">
        <v>2.6952400000000001</v>
      </c>
      <c r="EA191" s="24">
        <v>1.5643320000000001</v>
      </c>
      <c r="EB191" s="24">
        <v>2.326559</v>
      </c>
      <c r="EC191" s="24">
        <v>2.2624979999999999</v>
      </c>
      <c r="ED191" s="24">
        <v>2.5688390000000001</v>
      </c>
      <c r="EE191" s="24">
        <v>2.2484229999999998</v>
      </c>
      <c r="EF191" s="24">
        <v>2.4040599999999999</v>
      </c>
      <c r="EG191" s="24">
        <v>1.624843</v>
      </c>
      <c r="EH191" s="24">
        <v>1.66303</v>
      </c>
      <c r="EI191" s="24">
        <v>2.0900590000000001</v>
      </c>
      <c r="EJ191" s="24">
        <v>1.735349</v>
      </c>
      <c r="EK191" s="24">
        <v>2.6903809999999999</v>
      </c>
      <c r="EL191" s="24">
        <v>2.8410120000000001</v>
      </c>
      <c r="EM191" s="24">
        <v>3.5026030000000001</v>
      </c>
      <c r="EN191" s="24">
        <v>3.2955290000000002</v>
      </c>
      <c r="EO191" s="24">
        <v>4.8238729999999999</v>
      </c>
      <c r="EP191" s="24">
        <v>3.8954610000000001</v>
      </c>
      <c r="EQ191" s="24">
        <v>3.5834190000000001</v>
      </c>
      <c r="ER191" s="24">
        <v>2.7495919999999998</v>
      </c>
      <c r="ES191" s="24">
        <v>2.501706</v>
      </c>
      <c r="ET191" s="24">
        <v>1.7234050000000001</v>
      </c>
      <c r="EU191" s="24">
        <v>2.5578569999999998</v>
      </c>
      <c r="EV191" s="24">
        <v>2.1411889999999998</v>
      </c>
      <c r="EW191" s="24">
        <v>2.3380960000000002</v>
      </c>
      <c r="EX191" s="24">
        <v>2.06149</v>
      </c>
      <c r="EY191" s="24">
        <v>2.1264340000000002</v>
      </c>
      <c r="EZ191" s="24">
        <v>1.5793189999999999</v>
      </c>
      <c r="FA191" s="24">
        <v>2.5089350000000001</v>
      </c>
      <c r="FB191" s="24">
        <v>1.5569489999999999</v>
      </c>
      <c r="FC191" s="24">
        <v>1.9311229999999999</v>
      </c>
      <c r="FD191" s="24">
        <v>3.3197930000000002</v>
      </c>
      <c r="FE191" s="24">
        <v>2.149194</v>
      </c>
      <c r="FF191" s="24">
        <v>5.1026410000000002</v>
      </c>
      <c r="FG191" s="24">
        <v>1.7208000000000001</v>
      </c>
      <c r="FH191" s="24">
        <v>1.814872</v>
      </c>
      <c r="FI191" s="24">
        <v>0.33158199999999999</v>
      </c>
      <c r="FJ191" s="24">
        <v>1.516956</v>
      </c>
      <c r="FK191" s="24">
        <v>2.466412</v>
      </c>
      <c r="FL191" s="24">
        <v>1.342714</v>
      </c>
      <c r="FM191" s="24">
        <v>4.1855469999999997</v>
      </c>
      <c r="FN191" s="24">
        <v>2.9627059999999998</v>
      </c>
      <c r="FO191" s="24">
        <v>2.5502060000000002</v>
      </c>
      <c r="FP191" s="24">
        <v>2.7510940000000002</v>
      </c>
      <c r="FQ191" s="24">
        <v>2.9058320000000002</v>
      </c>
      <c r="FR191" s="24">
        <v>1.788127</v>
      </c>
      <c r="FS191" s="24">
        <v>1.460842</v>
      </c>
      <c r="FT191" s="24">
        <v>1.917022</v>
      </c>
      <c r="FU191" s="24">
        <v>1.886137</v>
      </c>
      <c r="FV191" s="24">
        <v>1.721868</v>
      </c>
      <c r="FW191" s="24">
        <v>2.0975030000000001</v>
      </c>
      <c r="FX191" s="24">
        <v>1.9434180000000001</v>
      </c>
      <c r="FY191" s="24">
        <v>1.4842249999999999</v>
      </c>
      <c r="FZ191" s="24">
        <v>3</v>
      </c>
      <c r="GA191" s="24">
        <v>1.7513430000000001</v>
      </c>
      <c r="GB191" s="24">
        <v>1.677419</v>
      </c>
      <c r="GC191" s="24">
        <v>1.569483</v>
      </c>
      <c r="GD191" s="24">
        <v>1.487039</v>
      </c>
      <c r="GE191" s="24">
        <v>1.6288659999999999</v>
      </c>
      <c r="GF191" s="24">
        <v>1.876744</v>
      </c>
      <c r="GG191" s="24">
        <v>1.9516119999999999</v>
      </c>
      <c r="GH191" s="24">
        <v>4.053763</v>
      </c>
      <c r="GI191" s="24">
        <v>0.94758100000000001</v>
      </c>
      <c r="GJ191" s="24">
        <v>1.62212</v>
      </c>
      <c r="GK191" s="24">
        <v>1.1515949999999999</v>
      </c>
      <c r="GL191" s="24">
        <v>1.4639960000000001</v>
      </c>
      <c r="GM191" s="24">
        <v>4.4059140000000001</v>
      </c>
      <c r="GN191" s="24">
        <v>6.5026890000000002</v>
      </c>
      <c r="GO191" s="24">
        <v>3.7123490000000001</v>
      </c>
      <c r="GP191" s="24">
        <v>1.4398789999999999</v>
      </c>
      <c r="GQ191" s="24">
        <v>1.2634399999999999</v>
      </c>
      <c r="GR191" s="24">
        <v>1.6317740000000001</v>
      </c>
      <c r="GS191" s="24">
        <v>4.1451900000000004</v>
      </c>
      <c r="GT191" s="24">
        <v>1.0305869999999999</v>
      </c>
      <c r="GU191" s="24">
        <v>1.3319890000000001</v>
      </c>
      <c r="GV191" s="24">
        <v>2.7010879999999999</v>
      </c>
      <c r="GW191" s="24">
        <v>3.8635510000000002</v>
      </c>
      <c r="GX191" s="24">
        <v>3.2549670000000002</v>
      </c>
      <c r="GY191" s="24">
        <v>2.6082329999999998</v>
      </c>
      <c r="GZ191" s="24">
        <v>3.6301839999999999</v>
      </c>
      <c r="HA191" s="24">
        <v>3.5101399999999998</v>
      </c>
      <c r="HB191" s="24">
        <v>2.614185</v>
      </c>
      <c r="HC191" s="24">
        <v>2.5424540000000002</v>
      </c>
      <c r="HD191" s="24">
        <v>3.0845639999999999</v>
      </c>
      <c r="HE191" s="24">
        <v>2.2688130000000002</v>
      </c>
      <c r="HF191" s="24">
        <v>2.789679</v>
      </c>
      <c r="HG191" s="24">
        <v>3.0894219999999999</v>
      </c>
      <c r="HH191" s="24">
        <v>2.535847</v>
      </c>
      <c r="HI191" s="24">
        <v>2.768275</v>
      </c>
      <c r="HJ191" s="24">
        <v>4.0944520000000004</v>
      </c>
      <c r="HK191" s="24">
        <v>2.3828269999999998</v>
      </c>
      <c r="HL191" s="24">
        <v>2.829882</v>
      </c>
      <c r="HM191" s="24">
        <v>2.504715</v>
      </c>
      <c r="HN191" s="24">
        <v>3.5693000000000001</v>
      </c>
      <c r="HO191" s="24">
        <v>2.5630679999999999</v>
      </c>
      <c r="HP191" s="24">
        <v>2.8496760000000001</v>
      </c>
      <c r="HQ191" s="24">
        <v>2.0891869999999999</v>
      </c>
      <c r="HR191" s="24">
        <v>2.306994</v>
      </c>
      <c r="HS191" s="24">
        <v>3.6860550000000001</v>
      </c>
      <c r="HT191" s="24">
        <v>2.168822</v>
      </c>
      <c r="HU191" s="24">
        <v>1.809507</v>
      </c>
      <c r="HV191" s="24">
        <v>4.5611119999999996</v>
      </c>
      <c r="HW191" s="24">
        <v>3.90029</v>
      </c>
      <c r="HX191" s="24">
        <v>1.4467890000000001</v>
      </c>
      <c r="HY191" s="24">
        <v>2.4620419999999998</v>
      </c>
      <c r="HZ191" s="24">
        <v>4.2209989999999999</v>
      </c>
      <c r="IA191" s="24">
        <v>1.8160909999999999</v>
      </c>
      <c r="IB191" s="24">
        <v>2.167843</v>
      </c>
      <c r="IC191" s="24">
        <v>5.3228220000000004</v>
      </c>
      <c r="ID191" s="24">
        <v>2.7007669999999999</v>
      </c>
      <c r="IE191" s="24">
        <v>1.5416669999999999</v>
      </c>
      <c r="IF191" s="24">
        <v>4.8588839999999998</v>
      </c>
      <c r="IG191" s="24">
        <v>4.1802679999999999</v>
      </c>
      <c r="IH191" s="24">
        <v>2.5204460000000002</v>
      </c>
      <c r="II191" s="24">
        <v>2.2510439999999998</v>
      </c>
      <c r="IJ191" s="24">
        <v>3.2253660000000002</v>
      </c>
      <c r="IK191" s="24">
        <v>4.2487009999999996</v>
      </c>
      <c r="IL191" s="24">
        <v>4.2583960000000003</v>
      </c>
      <c r="IM191" s="24">
        <v>3.602738</v>
      </c>
      <c r="IN191" s="24">
        <v>4.2358529999999996</v>
      </c>
      <c r="IO191" s="24">
        <v>1.49664</v>
      </c>
      <c r="IP191" s="24">
        <v>2.4604110000000001</v>
      </c>
      <c r="IQ191" s="24">
        <v>1.4875620000000001</v>
      </c>
      <c r="IR191" s="24">
        <v>4.8364159999999998</v>
      </c>
      <c r="IS191" s="24">
        <v>2.015666</v>
      </c>
      <c r="IT191" s="24">
        <v>2.3773339999999998</v>
      </c>
      <c r="IU191" s="24">
        <v>3.6074850000000001</v>
      </c>
      <c r="IV191" s="24">
        <v>3.6600769999999998</v>
      </c>
      <c r="IW191" s="24">
        <v>3.2121119999999999</v>
      </c>
      <c r="IX191" s="24">
        <v>3.651402</v>
      </c>
      <c r="IY191" s="24">
        <v>2.2298260000000001</v>
      </c>
      <c r="IZ191" s="24">
        <v>3.7786219999999999</v>
      </c>
      <c r="JA191" s="24">
        <v>4.2865349999999998</v>
      </c>
      <c r="JB191" s="24">
        <v>1.7690939999999999</v>
      </c>
      <c r="JC191" s="24">
        <v>2.0858660000000002</v>
      </c>
      <c r="JD191" s="24">
        <v>2.5473400000000002</v>
      </c>
      <c r="JE191" s="24">
        <v>2.443584</v>
      </c>
      <c r="JF191" s="24">
        <v>2.0127890000000002</v>
      </c>
      <c r="JG191" s="24">
        <v>2.0174530000000002</v>
      </c>
      <c r="JH191" s="24">
        <v>3.0838909999999999</v>
      </c>
      <c r="JI191" s="24">
        <v>4.2709739999999998</v>
      </c>
      <c r="JJ191" s="24">
        <v>3.1142159999999999</v>
      </c>
      <c r="JK191" s="24">
        <v>4.4985390000000001</v>
      </c>
      <c r="JL191" s="24">
        <v>0</v>
      </c>
      <c r="JM191" s="24">
        <v>5.8247030000000004</v>
      </c>
      <c r="JN191" s="24">
        <v>4.3487130000000001</v>
      </c>
      <c r="JO191" s="24">
        <v>3.4427279999999998</v>
      </c>
      <c r="JP191" s="24">
        <v>4.186642</v>
      </c>
      <c r="JQ191" s="24">
        <v>4.7467769999999998</v>
      </c>
      <c r="JR191" s="24">
        <v>3.8330739999999999</v>
      </c>
      <c r="JS191" s="24">
        <v>2.3366530000000001</v>
      </c>
      <c r="JT191" s="24">
        <v>4.7964200000000003</v>
      </c>
      <c r="JU191" s="24">
        <v>4.1206849999999999</v>
      </c>
      <c r="JV191" s="24">
        <v>3.821574</v>
      </c>
      <c r="JW191" s="24">
        <v>3.2294809999999998</v>
      </c>
      <c r="JX191" s="24">
        <v>3.8755609999999998</v>
      </c>
      <c r="JY191" s="24">
        <v>3.065661</v>
      </c>
      <c r="JZ191" s="24">
        <v>2.6231909999999998</v>
      </c>
      <c r="KA191" s="24">
        <v>3.6622050000000002</v>
      </c>
      <c r="KB191" s="24">
        <v>3.0656870000000001</v>
      </c>
      <c r="KC191" s="24">
        <v>4.3471929999999999</v>
      </c>
      <c r="KD191" s="24">
        <v>2.8560940000000001</v>
      </c>
      <c r="KE191" s="24">
        <v>3.385364</v>
      </c>
      <c r="KF191" s="24">
        <v>1.1856100000000001</v>
      </c>
      <c r="KG191" s="24">
        <v>3.1501079999999999</v>
      </c>
      <c r="KH191" s="24">
        <v>3.3336380000000001</v>
      </c>
      <c r="KI191" s="24">
        <v>3.6744509999999999</v>
      </c>
      <c r="KJ191" s="24">
        <v>3.5000559999999998</v>
      </c>
      <c r="KK191" s="24">
        <v>4.235862</v>
      </c>
      <c r="KL191" s="24">
        <v>3.147481</v>
      </c>
      <c r="KM191" s="24">
        <v>2.8579310000000002</v>
      </c>
      <c r="KN191" s="24">
        <v>1.768723</v>
      </c>
      <c r="KO191" s="24">
        <v>4.8223710000000004</v>
      </c>
      <c r="KP191" s="24">
        <v>2.117937</v>
      </c>
      <c r="KQ191" s="24">
        <v>2.3521510000000001</v>
      </c>
      <c r="KR191" s="24">
        <v>3.6399840000000001</v>
      </c>
      <c r="KS191" s="24">
        <v>5.0067209999999998</v>
      </c>
      <c r="KT191" s="24">
        <v>3.1357520000000001</v>
      </c>
      <c r="KU191" s="24">
        <v>2.5370789999999999</v>
      </c>
      <c r="KV191" s="24">
        <v>1.6293789999999999</v>
      </c>
      <c r="KW191" s="24">
        <v>0.88844199999999995</v>
      </c>
      <c r="KX191" s="24">
        <v>2.8109150000000001</v>
      </c>
      <c r="KY191" s="24">
        <v>1.5852360000000001</v>
      </c>
      <c r="KZ191" s="24">
        <v>2.2073160000000001</v>
      </c>
      <c r="LA191" s="24">
        <v>2.3004410000000002</v>
      </c>
      <c r="LB191" s="24">
        <v>2.3341090000000002</v>
      </c>
      <c r="LC191" s="24">
        <v>2.4043549999999998</v>
      </c>
      <c r="LD191" s="24">
        <v>2.5716130000000001</v>
      </c>
      <c r="LE191" s="24">
        <v>1.895162</v>
      </c>
      <c r="LF191" s="24">
        <v>1.4784949999999999</v>
      </c>
      <c r="LG191" s="24">
        <v>2.2943549999999999</v>
      </c>
      <c r="LH191" s="24">
        <v>2.2849219999999999</v>
      </c>
      <c r="LI191" s="24">
        <v>2.548387</v>
      </c>
      <c r="LJ191" s="24">
        <v>1.759622</v>
      </c>
      <c r="LK191" s="24">
        <v>1.357246</v>
      </c>
      <c r="LL191" s="24">
        <v>1.4463189999999999</v>
      </c>
      <c r="LM191" s="24">
        <v>1.929492</v>
      </c>
      <c r="LN191" s="24">
        <v>1.123237</v>
      </c>
      <c r="LO191" s="24">
        <v>3.177419</v>
      </c>
      <c r="LP191" s="24">
        <v>3.6086</v>
      </c>
      <c r="LQ191" s="24">
        <v>1.407038</v>
      </c>
      <c r="LR191" s="24">
        <v>1.5124139999999999</v>
      </c>
      <c r="LS191" s="24">
        <v>2.093696</v>
      </c>
      <c r="LT191" s="24">
        <v>1.5887089999999999</v>
      </c>
      <c r="LU191" s="24">
        <v>1.615591</v>
      </c>
      <c r="LV191" s="24">
        <v>4.4287599999999996</v>
      </c>
      <c r="LW191" s="24">
        <v>3.5243869999999999</v>
      </c>
      <c r="LX191" s="24">
        <v>1.228191</v>
      </c>
      <c r="LY191" s="24">
        <v>2.4809960000000002</v>
      </c>
      <c r="LZ191" s="24">
        <v>1.7547630000000001</v>
      </c>
      <c r="MA191" s="24">
        <v>4.9892479999999999</v>
      </c>
      <c r="MB191" s="24">
        <v>2.360363</v>
      </c>
      <c r="MC191" s="24">
        <v>5.7956989999999999</v>
      </c>
      <c r="MD191" s="24">
        <v>1.6008070000000001</v>
      </c>
      <c r="ME191" s="24">
        <v>3.801075</v>
      </c>
      <c r="MF191" s="24">
        <v>0</v>
      </c>
      <c r="MG191" s="24">
        <v>166.34220400000001</v>
      </c>
      <c r="MH191" s="24">
        <v>0</v>
      </c>
      <c r="MI191" s="24">
        <v>4.516006</v>
      </c>
      <c r="MJ191" s="24">
        <v>2.4271430000000001</v>
      </c>
      <c r="MK191" s="24">
        <v>1.7884450000000001</v>
      </c>
      <c r="ML191" s="24">
        <v>2.6908569999999998</v>
      </c>
      <c r="MM191" s="24">
        <v>2.5036399999999999</v>
      </c>
      <c r="MN191" s="24">
        <v>1.3451979999999999</v>
      </c>
      <c r="MO191" s="24">
        <v>2.6359699999999999</v>
      </c>
      <c r="MP191" s="24">
        <v>2.7776200000000002</v>
      </c>
      <c r="MQ191" s="24">
        <v>4.4072649999999998</v>
      </c>
      <c r="MR191" s="24">
        <v>5.289542</v>
      </c>
      <c r="MS191" s="24">
        <v>3.6854559999999998</v>
      </c>
      <c r="MT191" s="24">
        <v>4.3816189999999997</v>
      </c>
      <c r="MU191" s="24">
        <v>3.3230520000000001</v>
      </c>
      <c r="MV191" s="24">
        <v>3.156596</v>
      </c>
      <c r="MW191" s="24">
        <v>2.6320299999999999</v>
      </c>
      <c r="MX191" s="24">
        <v>2.609931</v>
      </c>
      <c r="MY191" s="24">
        <v>3.4328409999999998</v>
      </c>
      <c r="MZ191" s="24">
        <v>4.0189849999999998</v>
      </c>
      <c r="NA191" s="24">
        <v>3.6897069999999998</v>
      </c>
      <c r="NB191" s="24">
        <v>3.5609829999999998</v>
      </c>
      <c r="NC191" s="24">
        <v>4.1376270000000002</v>
      </c>
      <c r="ND191" s="24">
        <v>4.527774</v>
      </c>
      <c r="NE191" s="24">
        <v>3.431797</v>
      </c>
      <c r="NF191" s="24">
        <v>3.7708729999999999</v>
      </c>
      <c r="NG191" s="24">
        <v>3.8036780000000001</v>
      </c>
      <c r="NH191" s="24">
        <v>1.9310210000000001</v>
      </c>
      <c r="NI191" s="24">
        <v>5.4321989999999998</v>
      </c>
      <c r="NJ191" s="24">
        <v>4.5847220000000002</v>
      </c>
      <c r="NK191" s="24">
        <v>4.3943729999999999</v>
      </c>
      <c r="NL191" s="24">
        <v>2.538478</v>
      </c>
      <c r="NM191" s="24">
        <v>1.8307169999999999</v>
      </c>
      <c r="NN191" s="24">
        <v>2.1581920000000001</v>
      </c>
      <c r="NO191" s="24">
        <v>1.4351959999999999</v>
      </c>
      <c r="NP191" s="24">
        <v>0.68914500000000001</v>
      </c>
      <c r="NQ191" s="24">
        <v>0.77976599999999996</v>
      </c>
      <c r="NR191" s="24">
        <v>0.79274599999999995</v>
      </c>
      <c r="NS191" s="24">
        <v>2.27637</v>
      </c>
      <c r="NT191" s="24">
        <v>0.80763499999999999</v>
      </c>
      <c r="NU191" s="24">
        <v>0.79144300000000001</v>
      </c>
      <c r="NV191" s="24">
        <v>0.71735800000000005</v>
      </c>
      <c r="NW191" s="24">
        <v>1.624234</v>
      </c>
      <c r="NX191" s="24">
        <v>1.5294840000000001</v>
      </c>
      <c r="NY191" s="24">
        <v>0.77347100000000002</v>
      </c>
      <c r="NZ191" s="24">
        <v>1.451673</v>
      </c>
      <c r="OA191" s="24">
        <v>2.1199159999999999</v>
      </c>
      <c r="OB191" s="24">
        <v>0.63946099999999995</v>
      </c>
      <c r="OC191" s="24">
        <v>1.4260759999999999</v>
      </c>
      <c r="OD191" s="24">
        <v>0.73124100000000003</v>
      </c>
      <c r="OE191" s="24">
        <v>1.477017</v>
      </c>
      <c r="OF191" s="24">
        <v>3.2088410000000001</v>
      </c>
      <c r="OG191" s="24">
        <v>1.2231190000000001</v>
      </c>
      <c r="OH191" s="24">
        <v>0.798458</v>
      </c>
      <c r="OI191" s="24">
        <v>0.82257400000000003</v>
      </c>
      <c r="OJ191" s="24">
        <v>0.765401</v>
      </c>
      <c r="OK191" s="24">
        <v>0.84565999999999997</v>
      </c>
      <c r="OL191" s="24">
        <v>1.2711330000000001</v>
      </c>
      <c r="OM191" s="24">
        <v>0.87004499999999996</v>
      </c>
      <c r="ON191" s="24">
        <v>1.492364</v>
      </c>
      <c r="OO191" s="24">
        <v>1.806484</v>
      </c>
      <c r="OP191" s="24">
        <v>1.537509</v>
      </c>
      <c r="OQ191" s="24">
        <v>1.4823029999999999</v>
      </c>
      <c r="OR191" s="24">
        <v>2.3166699999999998</v>
      </c>
      <c r="OS191" s="24">
        <v>1.5382</v>
      </c>
      <c r="OT191" s="24">
        <v>4.5195360000000004</v>
      </c>
      <c r="OU191" s="24">
        <v>3.1403300000000001</v>
      </c>
      <c r="OV191" s="24">
        <v>2.6027390000000001</v>
      </c>
      <c r="OW191" s="24">
        <v>3.9553129999999999</v>
      </c>
      <c r="OX191" s="24">
        <v>3.6487880000000001</v>
      </c>
      <c r="OY191" s="24">
        <v>3.7756349999999999</v>
      </c>
      <c r="OZ191" s="24">
        <v>3.4941879999999998</v>
      </c>
      <c r="PA191" s="24">
        <v>2.4905569999999999</v>
      </c>
      <c r="PB191" s="24">
        <v>2.056781</v>
      </c>
      <c r="PC191" s="24">
        <v>2.2415229999999999</v>
      </c>
      <c r="PD191" s="24">
        <v>2.1071439999999999</v>
      </c>
      <c r="PE191" s="24">
        <v>2.5891549999999999</v>
      </c>
      <c r="PF191" s="24">
        <v>1.657413</v>
      </c>
      <c r="PG191" s="24">
        <v>2.336652</v>
      </c>
      <c r="PH191" s="24">
        <v>4.9995450000000003</v>
      </c>
      <c r="PI191" s="24">
        <v>4.8834739999999996</v>
      </c>
      <c r="PJ191" s="24">
        <v>1.783793</v>
      </c>
      <c r="PK191" s="24">
        <v>3.4524210000000002</v>
      </c>
      <c r="PL191" s="24">
        <v>2.9731190000000001</v>
      </c>
      <c r="PM191" s="24">
        <v>1.5302819999999999</v>
      </c>
      <c r="PN191" s="24">
        <v>2.5268809999999999</v>
      </c>
      <c r="PO191" s="24">
        <v>1.6337619999999999</v>
      </c>
      <c r="PP191" s="24">
        <v>0.85149900000000001</v>
      </c>
      <c r="PQ191" s="24">
        <v>5.1427509999999996</v>
      </c>
      <c r="PR191" s="24">
        <v>2.2318950000000002</v>
      </c>
      <c r="PS191" s="24">
        <v>2.744386</v>
      </c>
      <c r="PT191" s="24">
        <v>1.435684</v>
      </c>
      <c r="PU191" s="24">
        <v>3.3889330000000002</v>
      </c>
      <c r="PV191" s="24">
        <v>4.7971769999999996</v>
      </c>
      <c r="PW191" s="24">
        <v>1.95597</v>
      </c>
      <c r="PX191" s="24">
        <v>2.8338359999999998</v>
      </c>
      <c r="PY191" s="24">
        <v>1.2898080000000001</v>
      </c>
      <c r="PZ191" s="24">
        <v>1.520483</v>
      </c>
      <c r="QA191" s="24">
        <v>1.4569099999999999</v>
      </c>
      <c r="QB191" s="24">
        <v>1.493997</v>
      </c>
      <c r="QC191" s="24">
        <v>1.4151499999999999</v>
      </c>
      <c r="QD191" s="24">
        <v>1.4442790000000001</v>
      </c>
      <c r="QE191" s="24">
        <v>1.3312310000000001</v>
      </c>
      <c r="QF191" s="24">
        <v>1.28508</v>
      </c>
      <c r="QG191" s="24">
        <v>1.246972</v>
      </c>
      <c r="QH191" s="24">
        <v>1.236731</v>
      </c>
      <c r="QI191" s="24">
        <v>1.328511</v>
      </c>
      <c r="QJ191" s="24">
        <v>1.1958420000000001</v>
      </c>
      <c r="QK191" s="24">
        <v>1.4626950000000001</v>
      </c>
      <c r="QL191" s="24">
        <v>2.0801029999999998</v>
      </c>
      <c r="QM191" s="24">
        <v>1.6083480000000001</v>
      </c>
      <c r="QN191" s="24">
        <v>1.1121589999999999</v>
      </c>
      <c r="QO191" s="24">
        <v>1.53302</v>
      </c>
      <c r="QP191" s="24">
        <v>1.6470070000000001</v>
      </c>
      <c r="QQ191" s="24">
        <v>2.1715200000000001</v>
      </c>
      <c r="QR191" s="24">
        <v>1.1583079999999999</v>
      </c>
      <c r="QS191" s="24">
        <v>1.0021549999999999</v>
      </c>
      <c r="QT191" s="24">
        <v>2.036791</v>
      </c>
      <c r="QU191" s="24">
        <v>1.029968</v>
      </c>
      <c r="QV191" s="24">
        <v>1.3848</v>
      </c>
      <c r="QW191" s="24">
        <v>0.67679800000000001</v>
      </c>
      <c r="QX191" s="24">
        <v>1.3396729999999999</v>
      </c>
      <c r="QY191" s="24">
        <v>1.0894889999999999</v>
      </c>
      <c r="QZ191" s="24">
        <v>0.98985000000000001</v>
      </c>
      <c r="RA191" s="24">
        <v>1.9084190000000001</v>
      </c>
      <c r="RB191" s="24">
        <v>1.038081</v>
      </c>
      <c r="RC191" s="24">
        <v>1.9478599999999999</v>
      </c>
      <c r="RD191" s="24">
        <v>1.206437</v>
      </c>
      <c r="RE191" s="24">
        <v>1.6803429999999999</v>
      </c>
      <c r="RF191" s="24">
        <v>0.89803699999999997</v>
      </c>
      <c r="RG191" s="24">
        <v>1.470458</v>
      </c>
      <c r="RH191" s="24">
        <v>0.93090799999999996</v>
      </c>
      <c r="RI191" s="24">
        <v>1.2108810000000001</v>
      </c>
      <c r="RJ191" s="24">
        <v>0.91398299999999999</v>
      </c>
      <c r="RK191" s="24">
        <v>0.90929800000000005</v>
      </c>
      <c r="RL191" s="24">
        <v>1.32043</v>
      </c>
      <c r="RM191" s="24">
        <v>1.155446</v>
      </c>
      <c r="RN191" s="24">
        <v>1.0023439999999999</v>
      </c>
      <c r="RO191" s="24">
        <v>1.55179</v>
      </c>
      <c r="RP191" s="24">
        <v>1.518276</v>
      </c>
      <c r="RQ191" s="24">
        <v>1.076781</v>
      </c>
      <c r="RR191" s="24">
        <v>1.6014029999999999</v>
      </c>
      <c r="RS191" s="24">
        <v>1.4511700000000001</v>
      </c>
      <c r="RT191" s="24">
        <v>1.038721</v>
      </c>
      <c r="RU191" s="24">
        <v>1.45896</v>
      </c>
      <c r="RV191" s="24">
        <v>1.7681</v>
      </c>
      <c r="RW191" s="24">
        <v>1.1088690000000001</v>
      </c>
      <c r="RX191" s="24">
        <v>1.7390239999999999</v>
      </c>
      <c r="RY191" s="24">
        <v>1.3872580000000001</v>
      </c>
      <c r="RZ191" s="24">
        <v>0.84274400000000005</v>
      </c>
      <c r="SA191" s="24">
        <v>1.1178900000000001</v>
      </c>
      <c r="SB191" s="24">
        <v>1.505914</v>
      </c>
      <c r="SC191" s="24">
        <v>0</v>
      </c>
      <c r="SD191" s="24">
        <v>1.051293</v>
      </c>
      <c r="SE191" s="24">
        <v>0</v>
      </c>
      <c r="SF191" s="24">
        <v>3.223633</v>
      </c>
      <c r="SG191" s="24">
        <v>1.368414</v>
      </c>
      <c r="SH191" s="24">
        <v>0.99935399999999996</v>
      </c>
      <c r="SI191" s="24">
        <v>0</v>
      </c>
      <c r="SJ191" s="24">
        <v>3.6092559999999998</v>
      </c>
      <c r="SK191" s="24">
        <v>0</v>
      </c>
      <c r="SL191" s="24">
        <v>0.83742300000000003</v>
      </c>
      <c r="SM191" s="24">
        <v>0.88014199999999998</v>
      </c>
      <c r="SN191" s="24">
        <v>0</v>
      </c>
      <c r="SO191" s="24">
        <v>1.010526</v>
      </c>
      <c r="SP191" s="24">
        <v>3.6212059999999999</v>
      </c>
      <c r="SQ191" s="24">
        <v>0</v>
      </c>
      <c r="SR191" s="24">
        <v>0.80887900000000001</v>
      </c>
      <c r="SS191" s="24">
        <v>0.83178399999999997</v>
      </c>
      <c r="ST191" s="24">
        <v>0</v>
      </c>
      <c r="SU191" s="24">
        <v>0.73026599999999997</v>
      </c>
      <c r="SV191" s="24">
        <v>0.79099699999999995</v>
      </c>
      <c r="SW191" s="24">
        <v>0.82334600000000002</v>
      </c>
      <c r="SX191" s="24">
        <v>0.73465000000000003</v>
      </c>
      <c r="SY191" s="24">
        <v>0.86882400000000004</v>
      </c>
      <c r="SZ191" s="24">
        <v>1.700869</v>
      </c>
      <c r="TA191" s="24">
        <v>0.74461200000000005</v>
      </c>
      <c r="TB191" s="24">
        <v>2.9002699999999999</v>
      </c>
      <c r="TC191" s="24">
        <v>0.82489999999999997</v>
      </c>
      <c r="TD191" s="24">
        <v>0.87817000000000001</v>
      </c>
      <c r="TE191" s="24">
        <v>0</v>
      </c>
      <c r="TF191" s="24">
        <v>2.6353200000000001</v>
      </c>
      <c r="TG191" s="24">
        <v>3.807801</v>
      </c>
      <c r="TH191" s="24">
        <v>1.4436290000000001</v>
      </c>
      <c r="TI191" s="24">
        <v>0</v>
      </c>
      <c r="TJ191" s="24">
        <v>1.510767</v>
      </c>
      <c r="TK191" s="24">
        <v>0.99193500000000001</v>
      </c>
    </row>
    <row r="192" spans="1:531" x14ac:dyDescent="0.2">
      <c r="A192" s="15" t="s">
        <v>188</v>
      </c>
      <c r="B192" s="23">
        <v>3.3100499999999999</v>
      </c>
      <c r="C192" s="24">
        <v>4.635688</v>
      </c>
      <c r="D192" s="24">
        <v>3.130109</v>
      </c>
      <c r="E192" s="24">
        <v>2.6826850000000002</v>
      </c>
      <c r="F192" s="24">
        <v>2.638306</v>
      </c>
      <c r="G192" s="24">
        <v>3.3845800000000001</v>
      </c>
      <c r="H192" s="24">
        <v>2.7224550000000001</v>
      </c>
      <c r="I192" s="24">
        <v>1.60205</v>
      </c>
      <c r="J192" s="24">
        <v>4.2334509999999996</v>
      </c>
      <c r="K192" s="24">
        <v>2.0460250000000002</v>
      </c>
      <c r="L192" s="24">
        <v>3.286756</v>
      </c>
      <c r="M192" s="24">
        <v>0</v>
      </c>
      <c r="N192" s="24">
        <v>3.2974579999999998</v>
      </c>
      <c r="O192" s="24">
        <v>1.851942</v>
      </c>
      <c r="P192" s="24">
        <v>0</v>
      </c>
      <c r="Q192" s="24">
        <v>3.5931730000000002</v>
      </c>
      <c r="R192" s="24">
        <v>3.1305360000000002</v>
      </c>
      <c r="S192" s="24">
        <v>1.7173659999999999</v>
      </c>
      <c r="T192" s="24">
        <v>2.4356689999999999</v>
      </c>
      <c r="U192" s="24">
        <v>4.3127230000000001</v>
      </c>
      <c r="V192" s="24">
        <v>3.16717</v>
      </c>
      <c r="W192" s="24">
        <v>1.0032350000000001</v>
      </c>
      <c r="X192" s="24">
        <v>2.0028280000000001</v>
      </c>
      <c r="Y192" s="24">
        <v>3.1235179999999998</v>
      </c>
      <c r="Z192" s="24">
        <v>1.4601230000000001</v>
      </c>
      <c r="AA192" s="24">
        <v>4.1339360000000003</v>
      </c>
      <c r="AB192" s="24">
        <v>2.7086739999999998</v>
      </c>
      <c r="AC192" s="24">
        <v>4.3084670000000003</v>
      </c>
      <c r="AD192" s="24">
        <v>2.6924169999999998</v>
      </c>
      <c r="AE192" s="24">
        <v>4.2505230000000003</v>
      </c>
      <c r="AF192" s="24">
        <v>2.9665180000000002</v>
      </c>
      <c r="AG192" s="24">
        <v>2.7069290000000001</v>
      </c>
      <c r="AH192" s="24">
        <v>3.5638239999999999</v>
      </c>
      <c r="AI192" s="24">
        <v>3.4358590000000002</v>
      </c>
      <c r="AJ192" s="24">
        <v>6.35351</v>
      </c>
      <c r="AK192" s="24">
        <v>4.8334210000000004</v>
      </c>
      <c r="AL192" s="24">
        <v>3.409268</v>
      </c>
      <c r="AM192" s="24">
        <v>3.3440629999999998</v>
      </c>
      <c r="AN192" s="24">
        <v>5.7931030000000003</v>
      </c>
      <c r="AO192" s="24">
        <v>4.7602739999999999</v>
      </c>
      <c r="AP192" s="24">
        <v>3.5061640000000001</v>
      </c>
      <c r="AQ192" s="24">
        <v>7.7322629999999997</v>
      </c>
      <c r="AR192" s="24">
        <v>3.2008999999999999</v>
      </c>
      <c r="AS192" s="24">
        <v>2.3391999999999999</v>
      </c>
      <c r="AT192" s="24">
        <v>0.22983899999999999</v>
      </c>
      <c r="AU192" s="24">
        <v>6.2146759999999999</v>
      </c>
      <c r="AV192" s="24">
        <v>4.7849880000000002</v>
      </c>
      <c r="AW192" s="24">
        <v>4.8996570000000004</v>
      </c>
      <c r="AX192" s="24">
        <v>3.8595190000000001</v>
      </c>
      <c r="AY192" s="24">
        <v>4.1275899999999996</v>
      </c>
      <c r="AZ192" s="24">
        <v>0</v>
      </c>
      <c r="BA192" s="24">
        <v>2.7918970000000001</v>
      </c>
      <c r="BB192" s="24">
        <v>6.4516000000000004E-2</v>
      </c>
      <c r="BC192" s="24">
        <v>4.0409290000000002</v>
      </c>
      <c r="BD192" s="24">
        <v>2.811858</v>
      </c>
      <c r="BE192" s="24">
        <v>2.7841279999999999</v>
      </c>
      <c r="BF192" s="24">
        <v>3.89344</v>
      </c>
      <c r="BG192" s="24">
        <v>1.410812</v>
      </c>
      <c r="BH192" s="24">
        <v>2.09483</v>
      </c>
      <c r="BI192" s="24">
        <v>2.1926730000000001</v>
      </c>
      <c r="BJ192" s="24">
        <v>3.4312469999999999</v>
      </c>
      <c r="BK192" s="24">
        <v>0</v>
      </c>
      <c r="BL192" s="24">
        <v>4.236186</v>
      </c>
      <c r="BM192" s="24">
        <v>4.3665229999999999</v>
      </c>
      <c r="BN192" s="24">
        <v>2.7483719999999998</v>
      </c>
      <c r="BO192" s="24">
        <v>2.2538960000000001</v>
      </c>
      <c r="BP192" s="24">
        <v>3.6359400000000002</v>
      </c>
      <c r="BQ192" s="24">
        <v>1.4390449999999999</v>
      </c>
      <c r="BR192" s="24">
        <v>3.9329109999999998</v>
      </c>
      <c r="BS192" s="24">
        <v>0</v>
      </c>
      <c r="BT192" s="24">
        <v>3.4061319999999999</v>
      </c>
      <c r="BU192" s="24">
        <v>4.1666660000000002</v>
      </c>
      <c r="BV192" s="24">
        <v>4.3056520000000003</v>
      </c>
      <c r="BW192" s="24">
        <v>4.4651750000000003</v>
      </c>
      <c r="BX192" s="24">
        <v>4.1864189999999999</v>
      </c>
      <c r="BY192" s="24">
        <v>0.21646499999999999</v>
      </c>
      <c r="BZ192" s="24">
        <v>1.860589</v>
      </c>
      <c r="CA192" s="24">
        <v>1.1304080000000001</v>
      </c>
      <c r="CB192" s="24">
        <v>1.3725080000000001</v>
      </c>
      <c r="CC192" s="24">
        <v>3.9511919999999998</v>
      </c>
      <c r="CD192" s="24">
        <v>6.5936190000000003</v>
      </c>
      <c r="CE192" s="24">
        <v>4.5314209999999999</v>
      </c>
      <c r="CF192" s="24">
        <v>3.800119</v>
      </c>
      <c r="CG192" s="24">
        <v>3.8181729999999998</v>
      </c>
      <c r="CH192" s="24">
        <v>2.486005</v>
      </c>
      <c r="CI192" s="24">
        <v>3.6783329999999999</v>
      </c>
      <c r="CJ192" s="24">
        <v>5.0754729999999997</v>
      </c>
      <c r="CK192" s="24">
        <v>3.9089749999999999</v>
      </c>
      <c r="CL192" s="24">
        <v>4.4133199999999997</v>
      </c>
      <c r="CM192" s="24">
        <v>2.5883579999999999</v>
      </c>
      <c r="CN192" s="24">
        <v>2.330657</v>
      </c>
      <c r="CO192" s="24">
        <v>3.9716589999999998</v>
      </c>
      <c r="CP192" s="24">
        <v>3.8216169999999998</v>
      </c>
      <c r="CQ192" s="24">
        <v>2.3671009999999999</v>
      </c>
      <c r="CR192" s="24">
        <v>1.0321499999999999</v>
      </c>
      <c r="CS192" s="24">
        <v>2.8681450000000002</v>
      </c>
      <c r="CT192" s="24">
        <v>1.342957</v>
      </c>
      <c r="CU192" s="24">
        <v>1.754006</v>
      </c>
      <c r="CV192" s="24">
        <v>1.7961400000000001</v>
      </c>
      <c r="CW192" s="24">
        <v>2.4092129999999998</v>
      </c>
      <c r="CX192" s="24">
        <v>2.1881460000000001</v>
      </c>
      <c r="CY192" s="24">
        <v>3.1117699999999999</v>
      </c>
      <c r="CZ192" s="24">
        <v>2.093521</v>
      </c>
      <c r="DA192" s="24">
        <v>1.8916980000000001</v>
      </c>
      <c r="DB192" s="24">
        <v>2.2096170000000002</v>
      </c>
      <c r="DC192" s="24">
        <v>2.5143719999999998</v>
      </c>
      <c r="DD192" s="24">
        <v>1.8327040000000001</v>
      </c>
      <c r="DE192" s="24">
        <v>2.2808850000000001</v>
      </c>
      <c r="DF192" s="24">
        <v>1.8411820000000001</v>
      </c>
      <c r="DG192" s="24">
        <v>4.5306810000000004</v>
      </c>
      <c r="DH192" s="24">
        <v>1.69851</v>
      </c>
      <c r="DI192" s="24">
        <v>2.373634</v>
      </c>
      <c r="DJ192" s="24">
        <v>1.689516</v>
      </c>
      <c r="DK192" s="24">
        <v>2.1379800000000002</v>
      </c>
      <c r="DL192" s="24">
        <v>1.837515</v>
      </c>
      <c r="DM192" s="24">
        <v>3.610401</v>
      </c>
      <c r="DN192" s="24">
        <v>1.8404659999999999</v>
      </c>
      <c r="DO192" s="24">
        <v>1.360608</v>
      </c>
      <c r="DP192" s="24">
        <v>1.2306010000000001</v>
      </c>
      <c r="DQ192" s="24">
        <v>1.6191390000000001</v>
      </c>
      <c r="DR192" s="24">
        <v>1.9970349999999999</v>
      </c>
      <c r="DS192" s="24">
        <v>1.607604</v>
      </c>
      <c r="DT192" s="24">
        <v>1.6799329999999999</v>
      </c>
      <c r="DU192" s="24">
        <v>1.719236</v>
      </c>
      <c r="DV192" s="24">
        <v>2.2479070000000001</v>
      </c>
      <c r="DW192" s="24">
        <v>1.0839129999999999</v>
      </c>
      <c r="DX192" s="24">
        <v>2.0402459999999998</v>
      </c>
      <c r="DY192" s="24">
        <v>2.449284</v>
      </c>
      <c r="DZ192" s="24">
        <v>2.0166840000000001</v>
      </c>
      <c r="EA192" s="24">
        <v>1.555439</v>
      </c>
      <c r="EB192" s="24">
        <v>2.2378999999999998</v>
      </c>
      <c r="EC192" s="24">
        <v>2.3091979999999999</v>
      </c>
      <c r="ED192" s="24">
        <v>2.595091</v>
      </c>
      <c r="EE192" s="24">
        <v>2.3014429999999999</v>
      </c>
      <c r="EF192" s="24">
        <v>2.4419659999999999</v>
      </c>
      <c r="EG192" s="24">
        <v>1.566389</v>
      </c>
      <c r="EH192" s="24">
        <v>1.694372</v>
      </c>
      <c r="EI192" s="24">
        <v>2.3552650000000002</v>
      </c>
      <c r="EJ192" s="24">
        <v>1.714842</v>
      </c>
      <c r="EK192" s="24">
        <v>1.913054</v>
      </c>
      <c r="EL192" s="24">
        <v>3.3588800000000001</v>
      </c>
      <c r="EM192" s="24">
        <v>3.2566329999999999</v>
      </c>
      <c r="EN192" s="24">
        <v>3.1356869999999999</v>
      </c>
      <c r="EO192" s="24">
        <v>4.1860049999999998</v>
      </c>
      <c r="EP192" s="24">
        <v>4.1420089999999998</v>
      </c>
      <c r="EQ192" s="24">
        <v>3.571593</v>
      </c>
      <c r="ER192" s="24">
        <v>2.7862279999999999</v>
      </c>
      <c r="ES192" s="24">
        <v>2.4405939999999999</v>
      </c>
      <c r="ET192" s="24">
        <v>1.754775</v>
      </c>
      <c r="EU192" s="24">
        <v>2.2800370000000001</v>
      </c>
      <c r="EV192" s="24">
        <v>2.1566839999999998</v>
      </c>
      <c r="EW192" s="24">
        <v>2.4111609999999999</v>
      </c>
      <c r="EX192" s="24">
        <v>2.6041729999999998</v>
      </c>
      <c r="EY192" s="24">
        <v>2.1110829999999998</v>
      </c>
      <c r="EZ192" s="24">
        <v>1.713076</v>
      </c>
      <c r="FA192" s="24">
        <v>2.5758269999999999</v>
      </c>
      <c r="FB192" s="24">
        <v>1.553002</v>
      </c>
      <c r="FC192" s="24">
        <v>1.8400970000000001</v>
      </c>
      <c r="FD192" s="24">
        <v>3.3227370000000001</v>
      </c>
      <c r="FE192" s="24">
        <v>2.1491929999999999</v>
      </c>
      <c r="FF192" s="24">
        <v>5.2077679999999997</v>
      </c>
      <c r="FG192" s="24">
        <v>1.6344129999999999</v>
      </c>
      <c r="FH192" s="24">
        <v>1.8060149999999999</v>
      </c>
      <c r="FI192" s="24">
        <v>0.33108300000000002</v>
      </c>
      <c r="FJ192" s="24">
        <v>1.494003</v>
      </c>
      <c r="FK192" s="24">
        <v>2.5203329999999999</v>
      </c>
      <c r="FL192" s="24">
        <v>1.3055779999999999</v>
      </c>
      <c r="FM192" s="24">
        <v>4.3144859999999996</v>
      </c>
      <c r="FN192" s="24">
        <v>3.3834</v>
      </c>
      <c r="FO192" s="24">
        <v>2.6293069999999998</v>
      </c>
      <c r="FP192" s="24">
        <v>2.8469370000000001</v>
      </c>
      <c r="FQ192" s="24">
        <v>3.0566939999999998</v>
      </c>
      <c r="FR192" s="24">
        <v>1.857731</v>
      </c>
      <c r="FS192" s="24">
        <v>1.335685</v>
      </c>
      <c r="FT192" s="24">
        <v>2.5150730000000001</v>
      </c>
      <c r="FU192" s="24">
        <v>2.5212650000000001</v>
      </c>
      <c r="FV192" s="24">
        <v>1.7447189999999999</v>
      </c>
      <c r="FW192" s="24">
        <v>2.1299860000000002</v>
      </c>
      <c r="FX192" s="24">
        <v>1.9686440000000001</v>
      </c>
      <c r="FY192" s="24">
        <v>1.5641290000000001</v>
      </c>
      <c r="FZ192" s="24">
        <v>2</v>
      </c>
      <c r="GA192" s="24">
        <v>1.751344</v>
      </c>
      <c r="GB192" s="24">
        <v>1.6774199999999999</v>
      </c>
      <c r="GC192" s="24">
        <v>1.557485</v>
      </c>
      <c r="GD192" s="24">
        <v>1.5728679999999999</v>
      </c>
      <c r="GE192" s="24">
        <v>1.5799289999999999</v>
      </c>
      <c r="GF192" s="24">
        <v>2.4380660000000001</v>
      </c>
      <c r="GG192" s="24">
        <v>1.951613</v>
      </c>
      <c r="GH192" s="24">
        <v>4.0537640000000001</v>
      </c>
      <c r="GI192" s="24">
        <v>0.94757999999999998</v>
      </c>
      <c r="GJ192" s="24">
        <v>1.6938869999999999</v>
      </c>
      <c r="GK192" s="24">
        <v>1.1584449999999999</v>
      </c>
      <c r="GL192" s="24">
        <v>0.91154500000000005</v>
      </c>
      <c r="GM192" s="24">
        <v>4.4059140000000001</v>
      </c>
      <c r="GN192" s="24">
        <v>6.502688</v>
      </c>
      <c r="GO192" s="24">
        <v>3.735852</v>
      </c>
      <c r="GP192" s="24">
        <v>1.4168799999999999</v>
      </c>
      <c r="GQ192" s="24">
        <v>1.263441</v>
      </c>
      <c r="GR192" s="24">
        <v>1.598757</v>
      </c>
      <c r="GS192" s="24">
        <v>4.1701009999999998</v>
      </c>
      <c r="GT192" s="24">
        <v>0.996533</v>
      </c>
      <c r="GU192" s="24">
        <v>1.3319890000000001</v>
      </c>
      <c r="GV192" s="24">
        <v>2.780767</v>
      </c>
      <c r="GW192" s="24">
        <v>3.8225449999999999</v>
      </c>
      <c r="GX192" s="24">
        <v>3.3441839999999998</v>
      </c>
      <c r="GY192" s="24">
        <v>2.838632</v>
      </c>
      <c r="GZ192" s="24">
        <v>3.0699589999999999</v>
      </c>
      <c r="HA192" s="24">
        <v>3.6938040000000001</v>
      </c>
      <c r="HB192" s="24">
        <v>2.672742</v>
      </c>
      <c r="HC192" s="24">
        <v>2.0291839999999999</v>
      </c>
      <c r="HD192" s="24">
        <v>3.1826780000000001</v>
      </c>
      <c r="HE192" s="24">
        <v>2.2785570000000002</v>
      </c>
      <c r="HF192" s="24">
        <v>2.8791679999999999</v>
      </c>
      <c r="HG192" s="24">
        <v>3.0290330000000001</v>
      </c>
      <c r="HH192" s="24">
        <v>2.5566759999999999</v>
      </c>
      <c r="HI192" s="24">
        <v>2.7784770000000001</v>
      </c>
      <c r="HJ192" s="24">
        <v>4.3020550000000002</v>
      </c>
      <c r="HK192" s="24">
        <v>2.4687130000000002</v>
      </c>
      <c r="HL192" s="24">
        <v>2.8510010000000001</v>
      </c>
      <c r="HM192" s="24">
        <v>2.6031520000000001</v>
      </c>
      <c r="HN192" s="24">
        <v>3.7694190000000001</v>
      </c>
      <c r="HO192" s="24">
        <v>2.6749969999999998</v>
      </c>
      <c r="HP192" s="24">
        <v>2.8984380000000001</v>
      </c>
      <c r="HQ192" s="24">
        <v>2.1183649999999998</v>
      </c>
      <c r="HR192" s="24">
        <v>2.3733770000000001</v>
      </c>
      <c r="HS192" s="24">
        <v>3.8293840000000001</v>
      </c>
      <c r="HT192" s="24">
        <v>2.259128</v>
      </c>
      <c r="HU192" s="24">
        <v>1.820697</v>
      </c>
      <c r="HV192" s="24">
        <v>4.6828669999999999</v>
      </c>
      <c r="HW192" s="24">
        <v>3.7716630000000002</v>
      </c>
      <c r="HX192" s="24">
        <v>1.4800869999999999</v>
      </c>
      <c r="HY192" s="24">
        <v>2.3868130000000001</v>
      </c>
      <c r="HZ192" s="24">
        <v>4.0738779999999997</v>
      </c>
      <c r="IA192" s="24">
        <v>1.8017240000000001</v>
      </c>
      <c r="IB192" s="24">
        <v>2.3976120000000001</v>
      </c>
      <c r="IC192" s="24">
        <v>5.4797539999999998</v>
      </c>
      <c r="ID192" s="24">
        <v>2.7676919999999998</v>
      </c>
      <c r="IE192" s="24">
        <v>1.541666</v>
      </c>
      <c r="IF192" s="24">
        <v>5.8544320000000001</v>
      </c>
      <c r="IG192" s="24">
        <v>4.2561819999999999</v>
      </c>
      <c r="IH192" s="24">
        <v>2.4862389999999999</v>
      </c>
      <c r="II192" s="24">
        <v>2.9084249999999998</v>
      </c>
      <c r="IJ192" s="24">
        <v>3.2895310000000002</v>
      </c>
      <c r="IK192" s="24">
        <v>4.2744400000000002</v>
      </c>
      <c r="IL192" s="24">
        <v>4.5347220000000004</v>
      </c>
      <c r="IM192" s="24">
        <v>3.6264280000000002</v>
      </c>
      <c r="IN192" s="24">
        <v>4.2809670000000004</v>
      </c>
      <c r="IO192" s="24">
        <v>1.4745820000000001</v>
      </c>
      <c r="IP192" s="24">
        <v>2.5515500000000002</v>
      </c>
      <c r="IQ192" s="24">
        <v>1.5303770000000001</v>
      </c>
      <c r="IR192" s="24">
        <v>5.5256340000000002</v>
      </c>
      <c r="IS192" s="24">
        <v>1.962499</v>
      </c>
      <c r="IT192" s="24">
        <v>2.4107609999999999</v>
      </c>
      <c r="IU192" s="24">
        <v>3.6233019999999998</v>
      </c>
      <c r="IV192" s="24">
        <v>3.6571750000000001</v>
      </c>
      <c r="IW192" s="24">
        <v>3.3500730000000001</v>
      </c>
      <c r="IX192" s="24">
        <v>3.6193040000000001</v>
      </c>
      <c r="IY192" s="24">
        <v>2.731919</v>
      </c>
      <c r="IZ192" s="24">
        <v>3.1636250000000001</v>
      </c>
      <c r="JA192" s="24">
        <v>4.4242590000000002</v>
      </c>
      <c r="JB192" s="24">
        <v>1.688499</v>
      </c>
      <c r="JC192" s="24">
        <v>2.0462579999999999</v>
      </c>
      <c r="JD192" s="24">
        <v>2.4337650000000002</v>
      </c>
      <c r="JE192" s="24">
        <v>2.4486460000000001</v>
      </c>
      <c r="JF192" s="24">
        <v>2.0259619999999998</v>
      </c>
      <c r="JG192" s="24">
        <v>1.9819869999999999</v>
      </c>
      <c r="JH192" s="24">
        <v>3.0500539999999998</v>
      </c>
      <c r="JI192" s="24">
        <v>4.3514249999999999</v>
      </c>
      <c r="JJ192" s="24">
        <v>3.0518830000000001</v>
      </c>
      <c r="JK192" s="24">
        <v>4.1380600000000003</v>
      </c>
      <c r="JL192" s="24">
        <v>0</v>
      </c>
      <c r="JM192" s="24">
        <v>5.1845819999999998</v>
      </c>
      <c r="JN192" s="24">
        <v>4.3258729999999996</v>
      </c>
      <c r="JO192" s="24">
        <v>3.5604450000000001</v>
      </c>
      <c r="JP192" s="24">
        <v>4.3779310000000002</v>
      </c>
      <c r="JQ192" s="24">
        <v>5.3491809999999997</v>
      </c>
      <c r="JR192" s="24">
        <v>3.9012220000000002</v>
      </c>
      <c r="JS192" s="24">
        <v>2.3836059999999999</v>
      </c>
      <c r="JT192" s="24">
        <v>4.0270359999999998</v>
      </c>
      <c r="JU192" s="24">
        <v>4.2182750000000002</v>
      </c>
      <c r="JV192" s="24">
        <v>4.1426800000000004</v>
      </c>
      <c r="JW192" s="24">
        <v>3.279833</v>
      </c>
      <c r="JX192" s="24">
        <v>4.0195860000000003</v>
      </c>
      <c r="JY192" s="24">
        <v>3.2628789999999999</v>
      </c>
      <c r="JZ192" s="24">
        <v>2.7805430000000002</v>
      </c>
      <c r="KA192" s="24">
        <v>3.729968</v>
      </c>
      <c r="KB192" s="24">
        <v>3.2629060000000001</v>
      </c>
      <c r="KC192" s="24">
        <v>4.1124029999999996</v>
      </c>
      <c r="KD192" s="24">
        <v>2.868554</v>
      </c>
      <c r="KE192" s="24">
        <v>3.4615860000000001</v>
      </c>
      <c r="KF192" s="24">
        <v>1.2188779999999999</v>
      </c>
      <c r="KG192" s="24">
        <v>3.260812</v>
      </c>
      <c r="KH192" s="24">
        <v>3.512823</v>
      </c>
      <c r="KI192" s="24">
        <v>3.7424409999999999</v>
      </c>
      <c r="KJ192" s="24">
        <v>3.5551119999999998</v>
      </c>
      <c r="KK192" s="24">
        <v>4.4152620000000002</v>
      </c>
      <c r="KL192" s="24">
        <v>3.3344689999999999</v>
      </c>
      <c r="KM192" s="24">
        <v>2.8833440000000001</v>
      </c>
      <c r="KN192" s="24">
        <v>1.8398460000000001</v>
      </c>
      <c r="KO192" s="24">
        <v>4.6356799999999998</v>
      </c>
      <c r="KP192" s="24">
        <v>2.2257950000000002</v>
      </c>
      <c r="KQ192" s="24">
        <v>2.35215</v>
      </c>
      <c r="KR192" s="24">
        <v>3.8737970000000002</v>
      </c>
      <c r="KS192" s="24">
        <v>5.0067199999999996</v>
      </c>
      <c r="KT192" s="24">
        <v>3.1357529999999998</v>
      </c>
      <c r="KU192" s="24">
        <v>2.569042</v>
      </c>
      <c r="KV192" s="24">
        <v>1.655178</v>
      </c>
      <c r="KW192" s="24">
        <v>0.88844000000000001</v>
      </c>
      <c r="KX192" s="24">
        <v>2.726391</v>
      </c>
      <c r="KY192" s="24">
        <v>1.5662940000000001</v>
      </c>
      <c r="KZ192" s="24">
        <v>2.3113969999999999</v>
      </c>
      <c r="LA192" s="24">
        <v>2.3495710000000001</v>
      </c>
      <c r="LB192" s="24">
        <v>2.4387829999999999</v>
      </c>
      <c r="LC192" s="24">
        <v>2.4835560000000001</v>
      </c>
      <c r="LD192" s="24">
        <v>2.7845420000000001</v>
      </c>
      <c r="LE192" s="24">
        <v>1.8951610000000001</v>
      </c>
      <c r="LF192" s="24">
        <v>1.4784949999999999</v>
      </c>
      <c r="LG192" s="24">
        <v>2.2943549999999999</v>
      </c>
      <c r="LH192" s="24">
        <v>2.391467</v>
      </c>
      <c r="LI192" s="24">
        <v>2.5483880000000001</v>
      </c>
      <c r="LJ192" s="24">
        <v>1.849094</v>
      </c>
      <c r="LK192" s="24">
        <v>0.94501400000000002</v>
      </c>
      <c r="LL192" s="24">
        <v>1.662768</v>
      </c>
      <c r="LM192" s="24">
        <v>1.93628</v>
      </c>
      <c r="LN192" s="24">
        <v>1.1252230000000001</v>
      </c>
      <c r="LO192" s="24">
        <v>3.1774200000000001</v>
      </c>
      <c r="LP192" s="24">
        <v>3.6578979999999999</v>
      </c>
      <c r="LQ192" s="24">
        <v>1.515733</v>
      </c>
      <c r="LR192" s="24">
        <v>1.5832440000000001</v>
      </c>
      <c r="LS192" s="24">
        <v>2.1420180000000002</v>
      </c>
      <c r="LT192" s="24">
        <v>1.588711</v>
      </c>
      <c r="LU192" s="24">
        <v>1.6155919999999999</v>
      </c>
      <c r="LV192" s="24">
        <v>4.5011349999999997</v>
      </c>
      <c r="LW192" s="24">
        <v>3.5818379999999999</v>
      </c>
      <c r="LX192" s="24">
        <v>1.3151349999999999</v>
      </c>
      <c r="LY192" s="24">
        <v>2.6467960000000001</v>
      </c>
      <c r="LZ192" s="24">
        <v>1.7758719999999999</v>
      </c>
      <c r="MA192" s="24">
        <v>4.9892469999999998</v>
      </c>
      <c r="MB192" s="24">
        <v>2.0970170000000001</v>
      </c>
      <c r="MC192" s="24">
        <v>5.7956989999999999</v>
      </c>
      <c r="MD192" s="24">
        <v>1.600806</v>
      </c>
      <c r="ME192" s="24">
        <v>3.801075</v>
      </c>
      <c r="MF192" s="24">
        <v>0</v>
      </c>
      <c r="MG192" s="24">
        <v>166.78276</v>
      </c>
      <c r="MH192" s="24">
        <v>0</v>
      </c>
      <c r="MI192" s="24">
        <v>4.507123</v>
      </c>
      <c r="MJ192" s="24">
        <v>2.5722149999999999</v>
      </c>
      <c r="MK192" s="24">
        <v>2.0452840000000001</v>
      </c>
      <c r="ML192" s="24">
        <v>2.7518690000000001</v>
      </c>
      <c r="MM192" s="24">
        <v>2.6575579999999999</v>
      </c>
      <c r="MN192" s="24">
        <v>1.2188000000000001</v>
      </c>
      <c r="MO192" s="24">
        <v>2.6849669999999999</v>
      </c>
      <c r="MP192" s="24">
        <v>2.8247909999999998</v>
      </c>
      <c r="MQ192" s="24">
        <v>4.5234019999999999</v>
      </c>
      <c r="MR192" s="24">
        <v>5.6064699999999998</v>
      </c>
      <c r="MS192" s="24">
        <v>3.811874</v>
      </c>
      <c r="MT192" s="24">
        <v>4.2153840000000002</v>
      </c>
      <c r="MU192" s="24">
        <v>3.4388800000000002</v>
      </c>
      <c r="MV192" s="24">
        <v>3.1620360000000001</v>
      </c>
      <c r="MW192" s="24">
        <v>2.7229570000000001</v>
      </c>
      <c r="MX192" s="24">
        <v>2.6184249999999998</v>
      </c>
      <c r="MY192" s="24">
        <v>3.454637</v>
      </c>
      <c r="MZ192" s="24">
        <v>4.0726899999999997</v>
      </c>
      <c r="NA192" s="24">
        <v>3.7176429999999998</v>
      </c>
      <c r="NB192" s="24">
        <v>3.1494930000000001</v>
      </c>
      <c r="NC192" s="24">
        <v>4.7528139999999999</v>
      </c>
      <c r="ND192" s="24">
        <v>4.604063</v>
      </c>
      <c r="NE192" s="24">
        <v>3.546786</v>
      </c>
      <c r="NF192" s="24">
        <v>3.072778</v>
      </c>
      <c r="NG192" s="24">
        <v>3.9338869999999999</v>
      </c>
      <c r="NH192" s="24">
        <v>2.7655319999999999</v>
      </c>
      <c r="NI192" s="24">
        <v>5.6016430000000001</v>
      </c>
      <c r="NJ192" s="24">
        <v>4.6479369999999998</v>
      </c>
      <c r="NK192" s="24">
        <v>4.5267629999999999</v>
      </c>
      <c r="NL192" s="24">
        <v>2.8801950000000001</v>
      </c>
      <c r="NM192" s="24">
        <v>1.9510689999999999</v>
      </c>
      <c r="NN192" s="24">
        <v>2.2470460000000001</v>
      </c>
      <c r="NO192" s="24">
        <v>1.51715</v>
      </c>
      <c r="NP192" s="24">
        <v>0.68914299999999995</v>
      </c>
      <c r="NQ192" s="24">
        <v>0.82282999999999995</v>
      </c>
      <c r="NR192" s="24">
        <v>0.84429299999999996</v>
      </c>
      <c r="NS192" s="24">
        <v>2.3535339999999998</v>
      </c>
      <c r="NT192" s="24">
        <v>0.81706999999999996</v>
      </c>
      <c r="NU192" s="24">
        <v>0.767235</v>
      </c>
      <c r="NV192" s="24">
        <v>0.73728499999999997</v>
      </c>
      <c r="NW192" s="24">
        <v>1.7056389999999999</v>
      </c>
      <c r="NX192" s="24">
        <v>1.6348290000000001</v>
      </c>
      <c r="NY192" s="24">
        <v>0.81214399999999998</v>
      </c>
      <c r="NZ192" s="24">
        <v>1.096819</v>
      </c>
      <c r="OA192" s="24">
        <v>2.2287300000000001</v>
      </c>
      <c r="OB192" s="24">
        <v>0.63448099999999996</v>
      </c>
      <c r="OC192" s="24">
        <v>1.426075</v>
      </c>
      <c r="OD192" s="24">
        <v>0.74715900000000002</v>
      </c>
      <c r="OE192" s="24">
        <v>1.5591820000000001</v>
      </c>
      <c r="OF192" s="24">
        <v>3.3843179999999999</v>
      </c>
      <c r="OG192" s="24">
        <v>1.083607</v>
      </c>
      <c r="OH192" s="24">
        <v>0.78678199999999998</v>
      </c>
      <c r="OI192" s="24">
        <v>0.93185600000000002</v>
      </c>
      <c r="OJ192" s="24">
        <v>0.81811900000000004</v>
      </c>
      <c r="OK192" s="24">
        <v>0.81616299999999997</v>
      </c>
      <c r="OL192" s="24">
        <v>1.327008</v>
      </c>
      <c r="OM192" s="24">
        <v>0.85675500000000004</v>
      </c>
      <c r="ON192" s="24">
        <v>1.639526</v>
      </c>
      <c r="OO192" s="24">
        <v>2.6276130000000002</v>
      </c>
      <c r="OP192" s="24">
        <v>1.7061269999999999</v>
      </c>
      <c r="OQ192" s="24">
        <v>1.584192</v>
      </c>
      <c r="OR192" s="24">
        <v>2.4220190000000001</v>
      </c>
      <c r="OS192" s="24">
        <v>1.6811499999999999</v>
      </c>
      <c r="OT192" s="24">
        <v>4.5244739999999997</v>
      </c>
      <c r="OU192" s="24">
        <v>3.2228140000000001</v>
      </c>
      <c r="OV192" s="24">
        <v>2.4709279999999998</v>
      </c>
      <c r="OW192" s="24">
        <v>4.1040840000000003</v>
      </c>
      <c r="OX192" s="24">
        <v>3.7407780000000002</v>
      </c>
      <c r="OY192" s="24">
        <v>3.8559869999999998</v>
      </c>
      <c r="OZ192" s="24">
        <v>3.5680689999999999</v>
      </c>
      <c r="PA192" s="24">
        <v>2.5344600000000002</v>
      </c>
      <c r="PB192" s="24">
        <v>2.1184180000000001</v>
      </c>
      <c r="PC192" s="24">
        <v>2.0365289999999998</v>
      </c>
      <c r="PD192" s="24">
        <v>2.0954320000000002</v>
      </c>
      <c r="PE192" s="24">
        <v>2.712971</v>
      </c>
      <c r="PF192" s="24">
        <v>1.694067</v>
      </c>
      <c r="PG192" s="24">
        <v>2.3836040000000001</v>
      </c>
      <c r="PH192" s="24">
        <v>5.1081320000000003</v>
      </c>
      <c r="PI192" s="24">
        <v>5.5273399999999997</v>
      </c>
      <c r="PJ192" s="24">
        <v>1.8585119999999999</v>
      </c>
      <c r="PK192" s="24">
        <v>3.492969</v>
      </c>
      <c r="PL192" s="24">
        <v>2.9731179999999999</v>
      </c>
      <c r="PM192" s="24">
        <v>1.510356</v>
      </c>
      <c r="PN192" s="24">
        <v>2.5268820000000001</v>
      </c>
      <c r="PO192" s="24">
        <v>1.699983</v>
      </c>
      <c r="PP192" s="24">
        <v>0.840943</v>
      </c>
      <c r="PQ192" s="24">
        <v>4.0118020000000003</v>
      </c>
      <c r="PR192" s="24">
        <v>2.2539370000000001</v>
      </c>
      <c r="PS192" s="24">
        <v>2.8010220000000001</v>
      </c>
      <c r="PT192" s="24">
        <v>1.474505</v>
      </c>
      <c r="PU192" s="24">
        <v>3.4080490000000001</v>
      </c>
      <c r="PV192" s="24">
        <v>4.871003</v>
      </c>
      <c r="PW192" s="24">
        <v>1.8425720000000001</v>
      </c>
      <c r="PX192" s="24">
        <v>2.8544499999999999</v>
      </c>
      <c r="PY192" s="24">
        <v>0.90196399999999999</v>
      </c>
      <c r="PZ192" s="24">
        <v>1.5414490000000001</v>
      </c>
      <c r="QA192" s="24">
        <v>1.424024</v>
      </c>
      <c r="QB192" s="24">
        <v>1.417151</v>
      </c>
      <c r="QC192" s="24">
        <v>1.485957</v>
      </c>
      <c r="QD192" s="24">
        <v>1.4452769999999999</v>
      </c>
      <c r="QE192" s="24">
        <v>1.3592150000000001</v>
      </c>
      <c r="QF192" s="24">
        <v>1.3570279999999999</v>
      </c>
      <c r="QG192" s="24">
        <v>1.255004</v>
      </c>
      <c r="QH192" s="24">
        <v>1.272664</v>
      </c>
      <c r="QI192" s="24">
        <v>1.370932</v>
      </c>
      <c r="QJ192" s="24">
        <v>1.267712</v>
      </c>
      <c r="QK192" s="24">
        <v>1.4626950000000001</v>
      </c>
      <c r="QL192" s="24">
        <v>2.0898050000000001</v>
      </c>
      <c r="QM192" s="24">
        <v>1.751925</v>
      </c>
      <c r="QN192" s="24">
        <v>1.1365229999999999</v>
      </c>
      <c r="QO192" s="24">
        <v>0.87792099999999995</v>
      </c>
      <c r="QP192" s="24">
        <v>1.7374940000000001</v>
      </c>
      <c r="QQ192" s="24">
        <v>2.1289739999999999</v>
      </c>
      <c r="QR192" s="24">
        <v>1.185508</v>
      </c>
      <c r="QS192" s="24">
        <v>1.052532</v>
      </c>
      <c r="QT192" s="24">
        <v>2.086668</v>
      </c>
      <c r="QU192" s="24">
        <v>0.860379</v>
      </c>
      <c r="QV192" s="24">
        <v>1.378549</v>
      </c>
      <c r="QW192" s="24">
        <v>0.67837199999999998</v>
      </c>
      <c r="QX192" s="24">
        <v>1.392517</v>
      </c>
      <c r="QY192" s="24">
        <v>1.117993</v>
      </c>
      <c r="QZ192" s="24">
        <v>0.99253199999999997</v>
      </c>
      <c r="RA192" s="24">
        <v>1.889586</v>
      </c>
      <c r="RB192" s="24">
        <v>1.0976300000000001</v>
      </c>
      <c r="RC192" s="24">
        <v>2.5555289999999999</v>
      </c>
      <c r="RD192" s="24">
        <v>1.215014</v>
      </c>
      <c r="RE192" s="24">
        <v>1.7122539999999999</v>
      </c>
      <c r="RF192" s="24">
        <v>0.89539000000000002</v>
      </c>
      <c r="RG192" s="24">
        <v>1.4895130000000001</v>
      </c>
      <c r="RH192" s="24">
        <v>1.5557049999999999</v>
      </c>
      <c r="RI192" s="24">
        <v>1.141985</v>
      </c>
      <c r="RJ192" s="24">
        <v>0.92364400000000002</v>
      </c>
      <c r="RK192" s="24">
        <v>0.86248999999999998</v>
      </c>
      <c r="RL192" s="24">
        <v>1.398957</v>
      </c>
      <c r="RM192" s="24">
        <v>1.7468159999999999</v>
      </c>
      <c r="RN192" s="24">
        <v>0.99697999999999998</v>
      </c>
      <c r="RO192" s="24">
        <v>1.7551349999999999</v>
      </c>
      <c r="RP192" s="24">
        <v>1.618204</v>
      </c>
      <c r="RQ192" s="24">
        <v>1.0767800000000001</v>
      </c>
      <c r="RR192" s="24">
        <v>1.7461800000000001</v>
      </c>
      <c r="RS192" s="24">
        <v>1.4106399999999999</v>
      </c>
      <c r="RT192" s="24">
        <v>1.0521069999999999</v>
      </c>
      <c r="RU192" s="24">
        <v>1.449103</v>
      </c>
      <c r="RV192" s="24">
        <v>1.8631530000000001</v>
      </c>
      <c r="RW192" s="24">
        <v>1.0465230000000001</v>
      </c>
      <c r="RX192" s="24">
        <v>1.3417669999999999</v>
      </c>
      <c r="RY192" s="24">
        <v>1.3572690000000001</v>
      </c>
      <c r="RZ192" s="24">
        <v>1.5290280000000001</v>
      </c>
      <c r="SA192" s="24">
        <v>1.130717</v>
      </c>
      <c r="SB192" s="24">
        <v>1.7446569999999999</v>
      </c>
      <c r="SC192" s="24">
        <v>0</v>
      </c>
      <c r="SD192" s="24">
        <v>1.022821</v>
      </c>
      <c r="SE192" s="24">
        <v>0</v>
      </c>
      <c r="SF192" s="24">
        <v>3.2797559999999999</v>
      </c>
      <c r="SG192" s="24">
        <v>1.3714109999999999</v>
      </c>
      <c r="SH192" s="24">
        <v>1.0306949999999999</v>
      </c>
      <c r="SI192" s="24">
        <v>0</v>
      </c>
      <c r="SJ192" s="24">
        <v>3.6576529999999998</v>
      </c>
      <c r="SK192" s="24">
        <v>0</v>
      </c>
      <c r="SL192" s="24">
        <v>0.84228499999999995</v>
      </c>
      <c r="SM192" s="24">
        <v>1.7257709999999999</v>
      </c>
      <c r="SN192" s="24">
        <v>0</v>
      </c>
      <c r="SO192" s="24">
        <v>1.0241830000000001</v>
      </c>
      <c r="SP192" s="24">
        <v>3.7182469999999999</v>
      </c>
      <c r="SQ192" s="24">
        <v>0</v>
      </c>
      <c r="SR192" s="24">
        <v>0.83554499999999998</v>
      </c>
      <c r="SS192" s="24">
        <v>0.85158800000000001</v>
      </c>
      <c r="ST192" s="24">
        <v>0</v>
      </c>
      <c r="SU192" s="24">
        <v>0.72735700000000003</v>
      </c>
      <c r="SV192" s="24">
        <v>0.80616100000000002</v>
      </c>
      <c r="SW192" s="24">
        <v>0.83845499999999995</v>
      </c>
      <c r="SX192" s="24">
        <v>0.737676</v>
      </c>
      <c r="SY192" s="24">
        <v>0.89566100000000004</v>
      </c>
      <c r="SZ192" s="24">
        <v>1.067375</v>
      </c>
      <c r="TA192" s="24">
        <v>0.72337399999999996</v>
      </c>
      <c r="TB192" s="24">
        <v>3.0581079999999998</v>
      </c>
      <c r="TC192" s="24">
        <v>0.87624000000000002</v>
      </c>
      <c r="TD192" s="24">
        <v>1.1328199999999999</v>
      </c>
      <c r="TE192" s="24">
        <v>0</v>
      </c>
      <c r="TF192" s="24">
        <v>2.635319</v>
      </c>
      <c r="TG192" s="24">
        <v>3.8077990000000002</v>
      </c>
      <c r="TH192" s="24">
        <v>1.4865090000000001</v>
      </c>
      <c r="TI192" s="24">
        <v>0</v>
      </c>
      <c r="TJ192" s="24">
        <v>1.5012129999999999</v>
      </c>
      <c r="TK192" s="24">
        <v>0.99193600000000004</v>
      </c>
    </row>
    <row r="193" spans="1:531" x14ac:dyDescent="0.2">
      <c r="A193" s="15" t="s">
        <v>189</v>
      </c>
      <c r="B193" s="23">
        <v>3.5534370000000002</v>
      </c>
      <c r="C193" s="24">
        <v>5.0475940000000001</v>
      </c>
      <c r="D193" s="24">
        <v>3.1496780000000002</v>
      </c>
      <c r="E193" s="24">
        <v>2.673597</v>
      </c>
      <c r="F193" s="24">
        <v>2.6990249999999998</v>
      </c>
      <c r="G193" s="24">
        <v>3.5373060000000001</v>
      </c>
      <c r="H193" s="24">
        <v>2.7325370000000002</v>
      </c>
      <c r="I193" s="24">
        <v>1.599094</v>
      </c>
      <c r="J193" s="24">
        <v>4.2066189999999999</v>
      </c>
      <c r="K193" s="24">
        <v>2.1029909999999998</v>
      </c>
      <c r="L193" s="24">
        <v>3.377453</v>
      </c>
      <c r="M193" s="24">
        <v>0</v>
      </c>
      <c r="N193" s="24">
        <v>3.343915</v>
      </c>
      <c r="O193" s="24">
        <v>1.709106</v>
      </c>
      <c r="P193" s="24">
        <v>0</v>
      </c>
      <c r="Q193" s="24">
        <v>3.708186</v>
      </c>
      <c r="R193" s="24">
        <v>3.2649149999999998</v>
      </c>
      <c r="S193" s="24">
        <v>1.7254670000000001</v>
      </c>
      <c r="T193" s="24">
        <v>1.93398</v>
      </c>
      <c r="U193" s="24">
        <v>4.3289619999999998</v>
      </c>
      <c r="V193" s="24">
        <v>3.3274569999999999</v>
      </c>
      <c r="W193" s="24">
        <v>1.0023979999999999</v>
      </c>
      <c r="X193" s="24">
        <v>1.985627</v>
      </c>
      <c r="Y193" s="24">
        <v>3.1333090000000001</v>
      </c>
      <c r="Z193" s="24">
        <v>1.4705900000000001</v>
      </c>
      <c r="AA193" s="24">
        <v>4.1670319999999998</v>
      </c>
      <c r="AB193" s="24">
        <v>2.7346219999999999</v>
      </c>
      <c r="AC193" s="24">
        <v>4.4268479999999997</v>
      </c>
      <c r="AD193" s="24">
        <v>2.8067709999999999</v>
      </c>
      <c r="AE193" s="24">
        <v>4.2259029999999997</v>
      </c>
      <c r="AF193" s="24">
        <v>2.9389889999999999</v>
      </c>
      <c r="AG193" s="24">
        <v>2.6290640000000001</v>
      </c>
      <c r="AH193" s="24">
        <v>3.4730059999999998</v>
      </c>
      <c r="AI193" s="24">
        <v>3.5864419999999999</v>
      </c>
      <c r="AJ193" s="24">
        <v>5.9667399999999997</v>
      </c>
      <c r="AK193" s="24">
        <v>4.7561260000000001</v>
      </c>
      <c r="AL193" s="24">
        <v>3.3648880000000001</v>
      </c>
      <c r="AM193" s="24">
        <v>3.0783</v>
      </c>
      <c r="AN193" s="24">
        <v>5.8403869999999998</v>
      </c>
      <c r="AO193" s="24">
        <v>4.7262060000000004</v>
      </c>
      <c r="AP193" s="24">
        <v>3.4932479999999999</v>
      </c>
      <c r="AQ193" s="24">
        <v>7.442234</v>
      </c>
      <c r="AR193" s="24">
        <v>3.8017530000000002</v>
      </c>
      <c r="AS193" s="24">
        <v>2.351181</v>
      </c>
      <c r="AT193" s="24">
        <v>0.22983899999999999</v>
      </c>
      <c r="AU193" s="24">
        <v>6.3428909999999998</v>
      </c>
      <c r="AV193" s="24">
        <v>4.769266</v>
      </c>
      <c r="AW193" s="24">
        <v>4.7879389999999997</v>
      </c>
      <c r="AX193" s="24">
        <v>4.344767</v>
      </c>
      <c r="AY193" s="24">
        <v>3.9172799999999999</v>
      </c>
      <c r="AZ193" s="24">
        <v>0</v>
      </c>
      <c r="BA193" s="24">
        <v>2.757409</v>
      </c>
      <c r="BB193" s="24">
        <v>6.4516000000000004E-2</v>
      </c>
      <c r="BC193" s="24">
        <v>4.0589040000000001</v>
      </c>
      <c r="BD193" s="24">
        <v>2.7107269999999999</v>
      </c>
      <c r="BE193" s="24">
        <v>2.7623310000000001</v>
      </c>
      <c r="BF193" s="24">
        <v>3.2823169999999999</v>
      </c>
      <c r="BG193" s="24">
        <v>1.375885</v>
      </c>
      <c r="BH193" s="24">
        <v>2.038872</v>
      </c>
      <c r="BI193" s="24">
        <v>2.140968</v>
      </c>
      <c r="BJ193" s="24">
        <v>3.499015</v>
      </c>
      <c r="BK193" s="24">
        <v>0</v>
      </c>
      <c r="BL193" s="24">
        <v>4.3034429999999997</v>
      </c>
      <c r="BM193" s="24">
        <v>4.2798299999999996</v>
      </c>
      <c r="BN193" s="24">
        <v>2.6806199999999998</v>
      </c>
      <c r="BO193" s="24">
        <v>2.526513</v>
      </c>
      <c r="BP193" s="24">
        <v>3.7334170000000002</v>
      </c>
      <c r="BQ193" s="24">
        <v>1.318492</v>
      </c>
      <c r="BR193" s="24">
        <v>3.9536690000000001</v>
      </c>
      <c r="BS193" s="24">
        <v>0</v>
      </c>
      <c r="BT193" s="24">
        <v>3.486415</v>
      </c>
      <c r="BU193" s="24">
        <v>4.1666670000000003</v>
      </c>
      <c r="BV193" s="24">
        <v>4.393948</v>
      </c>
      <c r="BW193" s="24">
        <v>4.5083840000000004</v>
      </c>
      <c r="BX193" s="24">
        <v>4.081461</v>
      </c>
      <c r="BY193" s="24">
        <v>0.21946399999999999</v>
      </c>
      <c r="BZ193" s="24">
        <v>1.8515699999999999</v>
      </c>
      <c r="CA193" s="24">
        <v>1.1439859999999999</v>
      </c>
      <c r="CB193" s="24">
        <v>1.355972</v>
      </c>
      <c r="CC193" s="24">
        <v>3.9323769999999998</v>
      </c>
      <c r="CD193" s="24">
        <v>6.1932640000000001</v>
      </c>
      <c r="CE193" s="24">
        <v>4.5314209999999999</v>
      </c>
      <c r="CF193" s="24">
        <v>3.8667199999999999</v>
      </c>
      <c r="CG193" s="24">
        <v>3.8912559999999998</v>
      </c>
      <c r="CH193" s="24">
        <v>2.436086</v>
      </c>
      <c r="CI193" s="24">
        <v>3.6783329999999999</v>
      </c>
      <c r="CJ193" s="24">
        <v>5.7756749999999997</v>
      </c>
      <c r="CK193" s="24">
        <v>4.8862189999999996</v>
      </c>
      <c r="CL193" s="24">
        <v>4.8644600000000002</v>
      </c>
      <c r="CM193" s="24">
        <v>2.6304639999999999</v>
      </c>
      <c r="CN193" s="24">
        <v>2.4365049999999999</v>
      </c>
      <c r="CO193" s="24">
        <v>4.1118370000000004</v>
      </c>
      <c r="CP193" s="24">
        <v>3.838775</v>
      </c>
      <c r="CQ193" s="24">
        <v>2.4325869999999998</v>
      </c>
      <c r="CR193" s="24">
        <v>1.224226</v>
      </c>
      <c r="CS193" s="24">
        <v>2.8242349999999998</v>
      </c>
      <c r="CT193" s="24">
        <v>1.4413419999999999</v>
      </c>
      <c r="CU193" s="24">
        <v>1.7759199999999999</v>
      </c>
      <c r="CV193" s="24">
        <v>1.7761830000000001</v>
      </c>
      <c r="CW193" s="24">
        <v>2.347289</v>
      </c>
      <c r="CX193" s="24">
        <v>2.2124060000000001</v>
      </c>
      <c r="CY193" s="24">
        <v>3.1144919999999998</v>
      </c>
      <c r="CZ193" s="24">
        <v>2.1393979999999999</v>
      </c>
      <c r="DA193" s="24">
        <v>1.9024289999999999</v>
      </c>
      <c r="DB193" s="24">
        <v>2.2332709999999998</v>
      </c>
      <c r="DC193" s="24">
        <v>2.5163690000000001</v>
      </c>
      <c r="DD193" s="24">
        <v>1.7057640000000001</v>
      </c>
      <c r="DE193" s="24">
        <v>2.2867730000000002</v>
      </c>
      <c r="DF193" s="24">
        <v>1.8401940000000001</v>
      </c>
      <c r="DG193" s="24">
        <v>4.6496750000000002</v>
      </c>
      <c r="DH193" s="24">
        <v>1.7755799999999999</v>
      </c>
      <c r="DI193" s="24">
        <v>2.4352749999999999</v>
      </c>
      <c r="DJ193" s="24">
        <v>1.689516</v>
      </c>
      <c r="DK193" s="24">
        <v>2.1895199999999999</v>
      </c>
      <c r="DL193" s="24">
        <v>1.8221620000000001</v>
      </c>
      <c r="DM193" s="24">
        <v>3.717279</v>
      </c>
      <c r="DN193" s="24">
        <v>1.8191109999999999</v>
      </c>
      <c r="DO193" s="24">
        <v>1.351224</v>
      </c>
      <c r="DP193" s="24">
        <v>1.276033</v>
      </c>
      <c r="DQ193" s="24">
        <v>1.594411</v>
      </c>
      <c r="DR193" s="24">
        <v>2.0369009999999999</v>
      </c>
      <c r="DS193" s="24">
        <v>1.607604</v>
      </c>
      <c r="DT193" s="24">
        <v>1.6799329999999999</v>
      </c>
      <c r="DU193" s="24">
        <v>1.466753</v>
      </c>
      <c r="DV193" s="24">
        <v>2.154042</v>
      </c>
      <c r="DW193" s="24">
        <v>1.243627</v>
      </c>
      <c r="DX193" s="24">
        <v>2.1093419999999998</v>
      </c>
      <c r="DY193" s="24">
        <v>2.5546709999999999</v>
      </c>
      <c r="DZ193" s="24">
        <v>2.5149240000000002</v>
      </c>
      <c r="EA193" s="24">
        <v>1.813361</v>
      </c>
      <c r="EB193" s="24">
        <v>2.3197390000000002</v>
      </c>
      <c r="EC193" s="24">
        <v>2.3042310000000001</v>
      </c>
      <c r="ED193" s="24">
        <v>2.4998049999999998</v>
      </c>
      <c r="EE193" s="24">
        <v>2.409446</v>
      </c>
      <c r="EF193" s="24">
        <v>2.5736409999999998</v>
      </c>
      <c r="EG193" s="24">
        <v>1.5842210000000001</v>
      </c>
      <c r="EH193" s="24">
        <v>1.6787000000000001</v>
      </c>
      <c r="EI193" s="24">
        <v>2.1446320000000001</v>
      </c>
      <c r="EJ193" s="24">
        <v>1.7314430000000001</v>
      </c>
      <c r="EK193" s="24">
        <v>2.7192069999999999</v>
      </c>
      <c r="EL193" s="24">
        <v>3.0859100000000002</v>
      </c>
      <c r="EM193" s="24">
        <v>3.2035049999999998</v>
      </c>
      <c r="EN193" s="24">
        <v>3.175154</v>
      </c>
      <c r="EO193" s="24">
        <v>4.4092589999999996</v>
      </c>
      <c r="EP193" s="24">
        <v>4.0532519999999996</v>
      </c>
      <c r="EQ193" s="24">
        <v>3.715481</v>
      </c>
      <c r="ER193" s="24">
        <v>2.7765870000000001</v>
      </c>
      <c r="ES193" s="24">
        <v>2.4114930000000001</v>
      </c>
      <c r="ET193" s="24">
        <v>1.800851</v>
      </c>
      <c r="EU193" s="24">
        <v>2.3183579999999999</v>
      </c>
      <c r="EV193" s="24">
        <v>2.2535259999999999</v>
      </c>
      <c r="EW193" s="24">
        <v>2.4998140000000002</v>
      </c>
      <c r="EX193" s="24">
        <v>2.378018</v>
      </c>
      <c r="EY193" s="24">
        <v>2.8404569999999998</v>
      </c>
      <c r="EZ193" s="24">
        <v>1.5951709999999999</v>
      </c>
      <c r="FA193" s="24">
        <v>2.6407210000000001</v>
      </c>
      <c r="FB193" s="24">
        <v>1.5569489999999999</v>
      </c>
      <c r="FC193" s="24">
        <v>1.9037170000000001</v>
      </c>
      <c r="FD193" s="24">
        <v>3.3462879999999999</v>
      </c>
      <c r="FE193" s="24">
        <v>2.149194</v>
      </c>
      <c r="FF193" s="24">
        <v>5.2871090000000001</v>
      </c>
      <c r="FG193" s="24">
        <v>1.7138500000000001</v>
      </c>
      <c r="FH193" s="24">
        <v>1.8601449999999999</v>
      </c>
      <c r="FI193" s="24">
        <v>0.33158199999999999</v>
      </c>
      <c r="FJ193" s="24">
        <v>1.516956</v>
      </c>
      <c r="FK193" s="24">
        <v>2.5562819999999999</v>
      </c>
      <c r="FL193" s="24">
        <v>1.323169</v>
      </c>
      <c r="FM193" s="24">
        <v>4.440448</v>
      </c>
      <c r="FN193" s="24">
        <v>3.0907010000000001</v>
      </c>
      <c r="FO193" s="24">
        <v>2.7544629999999999</v>
      </c>
      <c r="FP193" s="24">
        <v>3.5990139999999999</v>
      </c>
      <c r="FQ193" s="24">
        <v>3.207557</v>
      </c>
      <c r="FR193" s="24">
        <v>1.8204800000000001</v>
      </c>
      <c r="FS193" s="24">
        <v>1.5729839999999999</v>
      </c>
      <c r="FT193" s="24">
        <v>2.0542950000000002</v>
      </c>
      <c r="FU193" s="24">
        <v>2.6463649999999999</v>
      </c>
      <c r="FV193" s="24">
        <v>1.7506809999999999</v>
      </c>
      <c r="FW193" s="24">
        <v>2.1260479999999999</v>
      </c>
      <c r="FX193" s="24">
        <v>1.9434180000000001</v>
      </c>
      <c r="FY193" s="24">
        <v>1.5591349999999999</v>
      </c>
      <c r="FZ193" s="24">
        <v>3</v>
      </c>
      <c r="GA193" s="24">
        <v>1.7513449999999999</v>
      </c>
      <c r="GB193" s="24">
        <v>1.677419</v>
      </c>
      <c r="GC193" s="24">
        <v>1.5574870000000001</v>
      </c>
      <c r="GD193" s="24">
        <v>1.612789</v>
      </c>
      <c r="GE193" s="24">
        <v>1.667815</v>
      </c>
      <c r="GF193" s="24">
        <v>2.056292</v>
      </c>
      <c r="GG193" s="24">
        <v>1.951613</v>
      </c>
      <c r="GH193" s="24">
        <v>4.053763</v>
      </c>
      <c r="GI193" s="24">
        <v>0.94758100000000001</v>
      </c>
      <c r="GJ193" s="24">
        <v>1.7086330000000001</v>
      </c>
      <c r="GK193" s="24">
        <v>1.1662710000000001</v>
      </c>
      <c r="GL193" s="24">
        <v>0.92075300000000004</v>
      </c>
      <c r="GM193" s="24">
        <v>4.4059140000000001</v>
      </c>
      <c r="GN193" s="24">
        <v>6.502688</v>
      </c>
      <c r="GO193" s="24">
        <v>3.8856769999999998</v>
      </c>
      <c r="GP193" s="24">
        <v>1.4858739999999999</v>
      </c>
      <c r="GQ193" s="24">
        <v>1.2634399999999999</v>
      </c>
      <c r="GR193" s="24">
        <v>1.6968049999999999</v>
      </c>
      <c r="GS193" s="24">
        <v>4.2667549999999999</v>
      </c>
      <c r="GT193" s="24">
        <v>1.4965919999999999</v>
      </c>
      <c r="GU193" s="24">
        <v>1.3319890000000001</v>
      </c>
      <c r="GV193" s="24">
        <v>2.8584529999999999</v>
      </c>
      <c r="GW193" s="24">
        <v>4.4158099999999996</v>
      </c>
      <c r="GX193" s="24">
        <v>3.5196779999999999</v>
      </c>
      <c r="GY193" s="24">
        <v>2.7825099999999998</v>
      </c>
      <c r="GZ193" s="24">
        <v>3.1062609999999999</v>
      </c>
      <c r="HA193" s="24">
        <v>3.647888</v>
      </c>
      <c r="HB193" s="24">
        <v>2.7154180000000001</v>
      </c>
      <c r="HC193" s="24">
        <v>2.714499</v>
      </c>
      <c r="HD193" s="24">
        <v>3.055129</v>
      </c>
      <c r="HE193" s="24">
        <v>2.2844060000000002</v>
      </c>
      <c r="HF193" s="24">
        <v>2.8918119999999998</v>
      </c>
      <c r="HG193" s="24">
        <v>3.116133</v>
      </c>
      <c r="HH193" s="24">
        <v>2.6346690000000001</v>
      </c>
      <c r="HI193" s="24">
        <v>2.849882</v>
      </c>
      <c r="HJ193" s="24">
        <v>4.4063540000000003</v>
      </c>
      <c r="HK193" s="24">
        <v>2.4387530000000002</v>
      </c>
      <c r="HL193" s="24">
        <v>3.014189</v>
      </c>
      <c r="HM193" s="24">
        <v>2.670547</v>
      </c>
      <c r="HN193" s="24">
        <v>3.7654369999999999</v>
      </c>
      <c r="HO193" s="24">
        <v>2.7428819999999998</v>
      </c>
      <c r="HP193" s="24">
        <v>2.8652799999999998</v>
      </c>
      <c r="HQ193" s="24">
        <v>2.7552159999999999</v>
      </c>
      <c r="HR193" s="24">
        <v>2.4082110000000001</v>
      </c>
      <c r="HS193" s="24">
        <v>3.9094509999999998</v>
      </c>
      <c r="HT193" s="24">
        <v>2.297558</v>
      </c>
      <c r="HU193" s="24">
        <v>1.830916</v>
      </c>
      <c r="HV193" s="24">
        <v>4.6532900000000001</v>
      </c>
      <c r="HW193" s="24">
        <v>3.797596</v>
      </c>
      <c r="HX193" s="24">
        <v>1.456302</v>
      </c>
      <c r="HY193" s="24">
        <v>2.4224739999999998</v>
      </c>
      <c r="HZ193" s="24">
        <v>4.2116499999999997</v>
      </c>
      <c r="IA193" s="24">
        <v>1.7304139999999999</v>
      </c>
      <c r="IB193" s="24">
        <v>1.936072</v>
      </c>
      <c r="IC193" s="24">
        <v>5.5518029999999996</v>
      </c>
      <c r="ID193" s="24">
        <v>2.7992159999999999</v>
      </c>
      <c r="IE193" s="24">
        <v>1.5416669999999999</v>
      </c>
      <c r="IF193" s="24">
        <v>5.1005269999999996</v>
      </c>
      <c r="IG193" s="24">
        <v>4.2482439999999997</v>
      </c>
      <c r="IH193" s="24">
        <v>2.3694540000000002</v>
      </c>
      <c r="II193" s="24">
        <v>2.6386050000000001</v>
      </c>
      <c r="IJ193" s="24">
        <v>3.3076530000000002</v>
      </c>
      <c r="IK193" s="24">
        <v>4.3298740000000002</v>
      </c>
      <c r="IL193" s="24">
        <v>4.096546</v>
      </c>
      <c r="IM193" s="24">
        <v>3.7394449999999999</v>
      </c>
      <c r="IN193" s="24">
        <v>4.3979699999999999</v>
      </c>
      <c r="IO193" s="24">
        <v>1.49007</v>
      </c>
      <c r="IP193" s="24">
        <v>2.5059809999999998</v>
      </c>
      <c r="IQ193" s="24">
        <v>1.4490780000000001</v>
      </c>
      <c r="IR193" s="24">
        <v>5.1280469999999996</v>
      </c>
      <c r="IS193" s="24">
        <v>1.928712</v>
      </c>
      <c r="IT193" s="24">
        <v>2.3759260000000002</v>
      </c>
      <c r="IU193" s="24">
        <v>3.71129</v>
      </c>
      <c r="IV193" s="24">
        <v>3.6958929999999999</v>
      </c>
      <c r="IW193" s="24">
        <v>3.2456160000000001</v>
      </c>
      <c r="IX193" s="24">
        <v>3.628333</v>
      </c>
      <c r="IY193" s="24">
        <v>2.716294</v>
      </c>
      <c r="IZ193" s="24">
        <v>3.231957</v>
      </c>
      <c r="JA193" s="24">
        <v>4.6011860000000002</v>
      </c>
      <c r="JB193" s="24">
        <v>1.690464</v>
      </c>
      <c r="JC193" s="24">
        <v>2.0685370000000001</v>
      </c>
      <c r="JD193" s="24">
        <v>2.3829020000000001</v>
      </c>
      <c r="JE193" s="24">
        <v>2.510418</v>
      </c>
      <c r="JF193" s="24">
        <v>2.0330569999999999</v>
      </c>
      <c r="JG193" s="24">
        <v>2.0012400000000001</v>
      </c>
      <c r="JH193" s="24">
        <v>3.0808140000000002</v>
      </c>
      <c r="JI193" s="24">
        <v>4.5394810000000003</v>
      </c>
      <c r="JJ193" s="24">
        <v>3.1966559999999999</v>
      </c>
      <c r="JK193" s="24">
        <v>4.224456</v>
      </c>
      <c r="JL193" s="24">
        <v>0</v>
      </c>
      <c r="JM193" s="24">
        <v>5.354552</v>
      </c>
      <c r="JN193" s="24">
        <v>4.3934030000000002</v>
      </c>
      <c r="JO193" s="24">
        <v>3.677165</v>
      </c>
      <c r="JP193" s="24">
        <v>4.410469</v>
      </c>
      <c r="JQ193" s="24">
        <v>5.3988019999999999</v>
      </c>
      <c r="JR193" s="24">
        <v>4.2073939999999999</v>
      </c>
      <c r="JS193" s="24">
        <v>2.366622</v>
      </c>
      <c r="JT193" s="24">
        <v>4.1278589999999999</v>
      </c>
      <c r="JU193" s="24">
        <v>4.2959490000000002</v>
      </c>
      <c r="JV193" s="24">
        <v>4.1000649999999998</v>
      </c>
      <c r="JW193" s="24">
        <v>3.3449960000000001</v>
      </c>
      <c r="JX193" s="24">
        <v>4.2008749999999999</v>
      </c>
      <c r="JY193" s="24">
        <v>3.0422289999999998</v>
      </c>
      <c r="JZ193" s="24">
        <v>2.768815</v>
      </c>
      <c r="KA193" s="24">
        <v>3.6233409999999999</v>
      </c>
      <c r="KB193" s="24">
        <v>3.0422549999999999</v>
      </c>
      <c r="KC193" s="24">
        <v>4.125902</v>
      </c>
      <c r="KD193" s="24">
        <v>3.5078200000000002</v>
      </c>
      <c r="KE193" s="24">
        <v>3.5595810000000001</v>
      </c>
      <c r="KF193" s="24">
        <v>1.145875</v>
      </c>
      <c r="KG193" s="24">
        <v>3.3932609999999999</v>
      </c>
      <c r="KH193" s="24">
        <v>3.5699260000000002</v>
      </c>
      <c r="KI193" s="24">
        <v>3.6354570000000002</v>
      </c>
      <c r="KJ193" s="24">
        <v>3.662277</v>
      </c>
      <c r="KK193" s="24">
        <v>4.3734019999999996</v>
      </c>
      <c r="KL193" s="24">
        <v>3.3872270000000002</v>
      </c>
      <c r="KM193" s="24">
        <v>2.7934220000000001</v>
      </c>
      <c r="KN193" s="24">
        <v>1.8651139999999999</v>
      </c>
      <c r="KO193" s="24">
        <v>5.0475859999999999</v>
      </c>
      <c r="KP193" s="24">
        <v>2.2758020000000001</v>
      </c>
      <c r="KQ193" s="24">
        <v>2.3521510000000001</v>
      </c>
      <c r="KR193" s="24">
        <v>4.3592610000000001</v>
      </c>
      <c r="KS193" s="24">
        <v>5.0067199999999996</v>
      </c>
      <c r="KT193" s="24">
        <v>3.1357529999999998</v>
      </c>
      <c r="KU193" s="24">
        <v>2.5930140000000002</v>
      </c>
      <c r="KV193" s="24">
        <v>1.7464710000000001</v>
      </c>
      <c r="KW193" s="24">
        <v>0.88844100000000004</v>
      </c>
      <c r="KX193" s="24">
        <v>2.669387</v>
      </c>
      <c r="KY193" s="24">
        <v>1.623122</v>
      </c>
      <c r="KZ193" s="24">
        <v>2.3408549999999999</v>
      </c>
      <c r="LA193" s="24">
        <v>2.234934</v>
      </c>
      <c r="LB193" s="24">
        <v>2.4749780000000001</v>
      </c>
      <c r="LC193" s="24">
        <v>2.5001769999999999</v>
      </c>
      <c r="LD193" s="24">
        <v>3.0100549999999999</v>
      </c>
      <c r="LE193" s="24">
        <v>1.8951610000000001</v>
      </c>
      <c r="LF193" s="24">
        <v>1.478494</v>
      </c>
      <c r="LG193" s="24">
        <v>2.2943549999999999</v>
      </c>
      <c r="LH193" s="24">
        <v>2.4796100000000001</v>
      </c>
      <c r="LI193" s="24">
        <v>2.5483859999999998</v>
      </c>
      <c r="LJ193" s="24">
        <v>1.8113170000000001</v>
      </c>
      <c r="LK193" s="24">
        <v>1.0453319999999999</v>
      </c>
      <c r="LL193" s="24">
        <v>1.51614</v>
      </c>
      <c r="LM193" s="24">
        <v>2.3658100000000002</v>
      </c>
      <c r="LN193" s="24">
        <v>1.1252219999999999</v>
      </c>
      <c r="LO193" s="24">
        <v>3.177419</v>
      </c>
      <c r="LP193" s="24">
        <v>3.8195950000000001</v>
      </c>
      <c r="LQ193" s="24">
        <v>1.617445</v>
      </c>
      <c r="LR193" s="24">
        <v>1.6760250000000001</v>
      </c>
      <c r="LS193" s="24">
        <v>2.1923159999999999</v>
      </c>
      <c r="LT193" s="24">
        <v>1.5887089999999999</v>
      </c>
      <c r="LU193" s="24">
        <v>1.615591</v>
      </c>
      <c r="LV193" s="24">
        <v>4.549715</v>
      </c>
      <c r="LW193" s="24">
        <v>3.6056119999999998</v>
      </c>
      <c r="LX193" s="24">
        <v>1.3131349999999999</v>
      </c>
      <c r="LY193" s="24">
        <v>2.677759</v>
      </c>
      <c r="LZ193" s="24">
        <v>1.8420700000000001</v>
      </c>
      <c r="MA193" s="24">
        <v>4.9892469999999998</v>
      </c>
      <c r="MB193" s="24">
        <v>2.083361</v>
      </c>
      <c r="MC193" s="24">
        <v>5.7956979999999998</v>
      </c>
      <c r="MD193" s="24">
        <v>1.600806</v>
      </c>
      <c r="ME193" s="24">
        <v>3.8010760000000001</v>
      </c>
      <c r="MF193" s="24">
        <v>0</v>
      </c>
      <c r="MG193" s="24">
        <v>166.912914</v>
      </c>
      <c r="MH193" s="24">
        <v>0</v>
      </c>
      <c r="MI193" s="24">
        <v>4.6112399999999996</v>
      </c>
      <c r="MJ193" s="24">
        <v>2.746594</v>
      </c>
      <c r="MK193" s="24">
        <v>1.8812850000000001</v>
      </c>
      <c r="ML193" s="24">
        <v>2.8860939999999999</v>
      </c>
      <c r="MM193" s="24">
        <v>2.6161180000000002</v>
      </c>
      <c r="MN193" s="24">
        <v>1.3120369999999999</v>
      </c>
      <c r="MO193" s="24">
        <v>2.7927559999999998</v>
      </c>
      <c r="MP193" s="24">
        <v>2.8783470000000002</v>
      </c>
      <c r="MQ193" s="24">
        <v>4.6828430000000001</v>
      </c>
      <c r="MR193" s="24">
        <v>5.6425070000000002</v>
      </c>
      <c r="MS193" s="24">
        <v>3.9640710000000001</v>
      </c>
      <c r="MT193" s="24">
        <v>4.3091710000000001</v>
      </c>
      <c r="MU193" s="24">
        <v>3.4498630000000001</v>
      </c>
      <c r="MV193" s="24">
        <v>3.2787459999999999</v>
      </c>
      <c r="MW193" s="24">
        <v>2.741336</v>
      </c>
      <c r="MX193" s="24">
        <v>2.662398</v>
      </c>
      <c r="MY193" s="24">
        <v>3.6151330000000002</v>
      </c>
      <c r="MZ193" s="24">
        <v>4.0707009999999997</v>
      </c>
      <c r="NA193" s="24">
        <v>3.8293849999999998</v>
      </c>
      <c r="NB193" s="24">
        <v>3.2187329999999998</v>
      </c>
      <c r="NC193" s="24">
        <v>4.167395</v>
      </c>
      <c r="ND193" s="24">
        <v>4.7061099999999998</v>
      </c>
      <c r="NE193" s="24">
        <v>3.551742</v>
      </c>
      <c r="NF193" s="24">
        <v>3.0669770000000001</v>
      </c>
      <c r="NG193" s="24">
        <v>4.6855479999999998</v>
      </c>
      <c r="NH193" s="24">
        <v>2.0959810000000001</v>
      </c>
      <c r="NI193" s="24">
        <v>5.516921</v>
      </c>
      <c r="NJ193" s="24">
        <v>4.7038989999999998</v>
      </c>
      <c r="NK193" s="24">
        <v>4.6777860000000002</v>
      </c>
      <c r="NL193" s="24">
        <v>2.0874100000000002</v>
      </c>
      <c r="NM193" s="24">
        <v>1.869856</v>
      </c>
      <c r="NN193" s="24">
        <v>2.3141820000000002</v>
      </c>
      <c r="NO193" s="24">
        <v>1.5661240000000001</v>
      </c>
      <c r="NP193" s="24">
        <v>0.693133</v>
      </c>
      <c r="NQ193" s="24">
        <v>0.79167699999999996</v>
      </c>
      <c r="NR193" s="24">
        <v>0.85762400000000005</v>
      </c>
      <c r="NS193" s="24">
        <v>2.6525500000000002</v>
      </c>
      <c r="NT193" s="24">
        <v>0.84537399999999996</v>
      </c>
      <c r="NU193" s="24">
        <v>0.78306399999999998</v>
      </c>
      <c r="NV193" s="24">
        <v>0.79507099999999997</v>
      </c>
      <c r="NW193" s="24">
        <v>1.7880130000000001</v>
      </c>
      <c r="NX193" s="24">
        <v>1.7304219999999999</v>
      </c>
      <c r="NY193" s="24">
        <v>0.82277999999999996</v>
      </c>
      <c r="NZ193" s="24">
        <v>1.0930249999999999</v>
      </c>
      <c r="OA193" s="24">
        <v>2.2979759999999998</v>
      </c>
      <c r="OB193" s="24">
        <v>0.69125499999999995</v>
      </c>
      <c r="OC193" s="24">
        <v>1.426075</v>
      </c>
      <c r="OD193" s="24">
        <v>0.77003999999999995</v>
      </c>
      <c r="OE193" s="24">
        <v>1.598309</v>
      </c>
      <c r="OF193" s="24">
        <v>3.4897999999999998</v>
      </c>
      <c r="OG193" s="24">
        <v>1.113229</v>
      </c>
      <c r="OH193" s="24">
        <v>0.84426299999999999</v>
      </c>
      <c r="OI193" s="24">
        <v>1.1097539999999999</v>
      </c>
      <c r="OJ193" s="24">
        <v>0.83471499999999998</v>
      </c>
      <c r="OK193" s="24">
        <v>0.85352799999999995</v>
      </c>
      <c r="OL193" s="24">
        <v>1.328006</v>
      </c>
      <c r="OM193" s="24">
        <v>0.86472899999999997</v>
      </c>
      <c r="ON193" s="24">
        <v>1.6444639999999999</v>
      </c>
      <c r="OO193" s="24">
        <v>2.0624850000000001</v>
      </c>
      <c r="OP193" s="24">
        <v>1.608349</v>
      </c>
      <c r="OQ193" s="24">
        <v>1.6419950000000001</v>
      </c>
      <c r="OR193" s="24">
        <v>2.4071099999999999</v>
      </c>
      <c r="OS193" s="24">
        <v>1.713462</v>
      </c>
      <c r="OT193" s="24">
        <v>4.6311650000000002</v>
      </c>
      <c r="OU193" s="24">
        <v>3.2476590000000001</v>
      </c>
      <c r="OV193" s="24">
        <v>2.632142</v>
      </c>
      <c r="OW193" s="24">
        <v>4.2211169999999996</v>
      </c>
      <c r="OX193" s="24">
        <v>3.8371719999999998</v>
      </c>
      <c r="OY193" s="24">
        <v>4.8604070000000004</v>
      </c>
      <c r="OZ193" s="24">
        <v>3.6340150000000002</v>
      </c>
      <c r="PA193" s="24">
        <v>2.5145040000000001</v>
      </c>
      <c r="PB193" s="24">
        <v>2.1734170000000002</v>
      </c>
      <c r="PC193" s="24">
        <v>2.0116239999999999</v>
      </c>
      <c r="PD193" s="24">
        <v>2.0788410000000002</v>
      </c>
      <c r="PE193" s="24">
        <v>2.7149670000000001</v>
      </c>
      <c r="PF193" s="24">
        <v>1.7010019999999999</v>
      </c>
      <c r="PG193" s="24">
        <v>2.3666209999999999</v>
      </c>
      <c r="PH193" s="24">
        <v>5.4478439999999999</v>
      </c>
      <c r="PI193" s="24">
        <v>5.1063510000000001</v>
      </c>
      <c r="PJ193" s="24">
        <v>1.8367579999999999</v>
      </c>
      <c r="PK193" s="24">
        <v>3.6116419999999998</v>
      </c>
      <c r="PL193" s="24">
        <v>2.9731179999999999</v>
      </c>
      <c r="PM193" s="24">
        <v>1.554192</v>
      </c>
      <c r="PN193" s="24">
        <v>2.5268820000000001</v>
      </c>
      <c r="PO193" s="24">
        <v>1.658471</v>
      </c>
      <c r="PP193" s="24">
        <v>0.84974000000000005</v>
      </c>
      <c r="PQ193" s="24">
        <v>4.3966310000000002</v>
      </c>
      <c r="PR193" s="24">
        <v>2.5124550000000001</v>
      </c>
      <c r="PS193" s="24">
        <v>2.77013</v>
      </c>
      <c r="PT193" s="24">
        <v>1.4207510000000001</v>
      </c>
      <c r="PU193" s="24">
        <v>3.3929550000000002</v>
      </c>
      <c r="PV193" s="24">
        <v>5.0227550000000001</v>
      </c>
      <c r="PW193" s="24">
        <v>1.7779149999999999</v>
      </c>
      <c r="PX193" s="24">
        <v>2.9233349999999998</v>
      </c>
      <c r="PY193" s="24">
        <v>1.49726</v>
      </c>
      <c r="PZ193" s="24">
        <v>1.6173219999999999</v>
      </c>
      <c r="QA193" s="24">
        <v>1.4808269999999999</v>
      </c>
      <c r="QB193" s="24">
        <v>1.478029</v>
      </c>
      <c r="QC193" s="24">
        <v>1.3283860000000001</v>
      </c>
      <c r="QD193" s="24">
        <v>1.394407</v>
      </c>
      <c r="QE193" s="24">
        <v>1.371208</v>
      </c>
      <c r="QF193" s="24">
        <v>1.410989</v>
      </c>
      <c r="QG193" s="24">
        <v>1.254</v>
      </c>
      <c r="QH193" s="24">
        <v>1.267674</v>
      </c>
      <c r="QI193" s="24">
        <v>1.427325</v>
      </c>
      <c r="QJ193" s="24">
        <v>1.1918489999999999</v>
      </c>
      <c r="QK193" s="24">
        <v>1.0513129999999999</v>
      </c>
      <c r="QL193" s="24">
        <v>2.1645099999999999</v>
      </c>
      <c r="QM193" s="24">
        <v>1.607097</v>
      </c>
      <c r="QN193" s="24">
        <v>1.155054</v>
      </c>
      <c r="QO193" s="24">
        <v>1.470629</v>
      </c>
      <c r="QP193" s="24">
        <v>1.6593549999999999</v>
      </c>
      <c r="QQ193" s="24">
        <v>2.1166100000000001</v>
      </c>
      <c r="QR193" s="24">
        <v>1.115113</v>
      </c>
      <c r="QS193" s="24">
        <v>1.0777209999999999</v>
      </c>
      <c r="QT193" s="24">
        <v>2.0020980000000002</v>
      </c>
      <c r="QU193" s="24">
        <v>0.97669399999999995</v>
      </c>
      <c r="QV193" s="24">
        <v>1.4180630000000001</v>
      </c>
      <c r="QW193" s="24">
        <v>0.67643299999999995</v>
      </c>
      <c r="QX193" s="24">
        <v>1.3401019999999999</v>
      </c>
      <c r="QY193" s="24">
        <v>1.0940989999999999</v>
      </c>
      <c r="QZ193" s="24">
        <v>0.99982199999999999</v>
      </c>
      <c r="RA193" s="24">
        <v>1.848862</v>
      </c>
      <c r="RB193" s="24">
        <v>1.110379</v>
      </c>
      <c r="RC193" s="24">
        <v>2.0678339999999999</v>
      </c>
      <c r="RD193" s="24">
        <v>1.2521789999999999</v>
      </c>
      <c r="RE193" s="24">
        <v>1.747158</v>
      </c>
      <c r="RF193" s="24">
        <v>1.4894320000000001</v>
      </c>
      <c r="RG193" s="24">
        <v>1.549569</v>
      </c>
      <c r="RH193" s="24">
        <v>1.0959810000000001</v>
      </c>
      <c r="RI193" s="24">
        <v>1.283552</v>
      </c>
      <c r="RJ193" s="24">
        <v>0.91167200000000004</v>
      </c>
      <c r="RK193" s="24">
        <v>0.87550600000000001</v>
      </c>
      <c r="RL193" s="24">
        <v>1.415438</v>
      </c>
      <c r="RM193" s="24">
        <v>1.0153369999999999</v>
      </c>
      <c r="RN193" s="24">
        <v>1.042581</v>
      </c>
      <c r="RO193" s="24">
        <v>1.0805370000000001</v>
      </c>
      <c r="RP193" s="24">
        <v>1.528349</v>
      </c>
      <c r="RQ193" s="24">
        <v>0.92848699999999995</v>
      </c>
      <c r="RR193" s="24">
        <v>1.708755</v>
      </c>
      <c r="RS193" s="24">
        <v>1.480826</v>
      </c>
      <c r="RT193" s="24">
        <v>1.0610310000000001</v>
      </c>
      <c r="RU193" s="24">
        <v>1.396855</v>
      </c>
      <c r="RV193" s="24">
        <v>1.887451</v>
      </c>
      <c r="RW193" s="24">
        <v>1.037434</v>
      </c>
      <c r="RX193" s="24">
        <v>1.1926810000000001</v>
      </c>
      <c r="RY193" s="24">
        <v>1.3339449999999999</v>
      </c>
      <c r="RZ193" s="24">
        <v>0.88630299999999995</v>
      </c>
      <c r="SA193" s="24">
        <v>1.154542</v>
      </c>
      <c r="SB193" s="24">
        <v>1.808934</v>
      </c>
      <c r="SC193" s="24">
        <v>0</v>
      </c>
      <c r="SD193" s="24">
        <v>1.026483</v>
      </c>
      <c r="SE193" s="24">
        <v>0</v>
      </c>
      <c r="SF193" s="24">
        <v>3.3604949999999998</v>
      </c>
      <c r="SG193" s="24">
        <v>1.3764099999999999</v>
      </c>
      <c r="SH193" s="24">
        <v>1.0065170000000001</v>
      </c>
      <c r="SI193" s="24">
        <v>0</v>
      </c>
      <c r="SJ193" s="24">
        <v>3.7737270000000001</v>
      </c>
      <c r="SK193" s="24">
        <v>0</v>
      </c>
      <c r="SL193" s="24">
        <v>0.87340899999999999</v>
      </c>
      <c r="SM193" s="24">
        <v>1.251641</v>
      </c>
      <c r="SN193" s="24">
        <v>0</v>
      </c>
      <c r="SO193" s="24">
        <v>1.0733429999999999</v>
      </c>
      <c r="SP193" s="24">
        <v>3.8251900000000001</v>
      </c>
      <c r="SQ193" s="24">
        <v>0</v>
      </c>
      <c r="SR193" s="24">
        <v>0.87998900000000002</v>
      </c>
      <c r="SS193" s="24">
        <v>0.89119599999999999</v>
      </c>
      <c r="ST193" s="24">
        <v>0</v>
      </c>
      <c r="SU193" s="24">
        <v>0.74551100000000003</v>
      </c>
      <c r="SV193" s="24">
        <v>0.810643</v>
      </c>
      <c r="SW193" s="24">
        <v>0.78090999999999999</v>
      </c>
      <c r="SX193" s="24">
        <v>0.77742800000000001</v>
      </c>
      <c r="SY193" s="24">
        <v>0.899397</v>
      </c>
      <c r="SZ193" s="24">
        <v>1.7212799999999999</v>
      </c>
      <c r="TA193" s="24">
        <v>0.73796600000000001</v>
      </c>
      <c r="TB193" s="24">
        <v>3.0679729999999998</v>
      </c>
      <c r="TC193" s="24">
        <v>0.93166000000000004</v>
      </c>
      <c r="TD193" s="24">
        <v>0.88659600000000005</v>
      </c>
      <c r="TE193" s="24">
        <v>0</v>
      </c>
      <c r="TF193" s="24">
        <v>2.6353200000000001</v>
      </c>
      <c r="TG193" s="24">
        <v>3.8077999999999999</v>
      </c>
      <c r="TH193" s="24">
        <v>1.418034</v>
      </c>
      <c r="TI193" s="24">
        <v>0</v>
      </c>
      <c r="TJ193" s="24">
        <v>1.507147</v>
      </c>
      <c r="TK193" s="24">
        <v>0.99193500000000001</v>
      </c>
    </row>
    <row r="194" spans="1:531" x14ac:dyDescent="0.2">
      <c r="A194" s="15" t="s">
        <v>190</v>
      </c>
      <c r="B194" s="23">
        <v>2.8855849999999998</v>
      </c>
      <c r="C194" s="24">
        <v>4.8105260000000003</v>
      </c>
      <c r="D194" s="24">
        <v>3.1946880000000002</v>
      </c>
      <c r="E194" s="24">
        <v>2.6867239999999999</v>
      </c>
      <c r="F194" s="24">
        <v>2.6569150000000001</v>
      </c>
      <c r="G194" s="24">
        <v>3.4870549999999998</v>
      </c>
      <c r="H194" s="24">
        <v>2.724472</v>
      </c>
      <c r="I194" s="24">
        <v>1.5527880000000001</v>
      </c>
      <c r="J194" s="24">
        <v>4.3695969999999997</v>
      </c>
      <c r="K194" s="24">
        <v>2.0365310000000001</v>
      </c>
      <c r="L194" s="24">
        <v>3.3912550000000001</v>
      </c>
      <c r="M194" s="24">
        <v>0</v>
      </c>
      <c r="N194" s="24">
        <v>3.4397950000000002</v>
      </c>
      <c r="O194" s="24">
        <v>1.6844790000000001</v>
      </c>
      <c r="P194" s="24">
        <v>0</v>
      </c>
      <c r="Q194" s="24">
        <v>3.678442</v>
      </c>
      <c r="R194" s="24">
        <v>3.158407</v>
      </c>
      <c r="S194" s="24">
        <v>1.723444</v>
      </c>
      <c r="T194" s="24">
        <v>2.0766260000000001</v>
      </c>
      <c r="U194" s="24">
        <v>4.8080259999999999</v>
      </c>
      <c r="V194" s="24">
        <v>3.0251459999999999</v>
      </c>
      <c r="W194" s="24">
        <v>1.0040739999999999</v>
      </c>
      <c r="X194" s="24">
        <v>2.0058639999999999</v>
      </c>
      <c r="Y194" s="24">
        <v>3.0647679999999999</v>
      </c>
      <c r="Z194" s="24">
        <v>1.423019</v>
      </c>
      <c r="AA194" s="24">
        <v>4.1118730000000001</v>
      </c>
      <c r="AB194" s="24">
        <v>2.7066780000000001</v>
      </c>
      <c r="AC194" s="24">
        <v>4.4129199999999997</v>
      </c>
      <c r="AD194" s="24">
        <v>2.7956400000000001</v>
      </c>
      <c r="AE194" s="24">
        <v>4.2574170000000002</v>
      </c>
      <c r="AF194" s="24">
        <v>2.9389910000000001</v>
      </c>
      <c r="AG194" s="24">
        <v>2.619332</v>
      </c>
      <c r="AH194" s="24">
        <v>3.446059</v>
      </c>
      <c r="AI194" s="24">
        <v>3.541566</v>
      </c>
      <c r="AJ194" s="24">
        <v>5.6241750000000001</v>
      </c>
      <c r="AK194" s="24">
        <v>4.8675509999999997</v>
      </c>
      <c r="AL194" s="24">
        <v>3.3648889999999998</v>
      </c>
      <c r="AM194" s="24">
        <v>3.2286009999999998</v>
      </c>
      <c r="AN194" s="24">
        <v>5.8977329999999997</v>
      </c>
      <c r="AO194" s="24">
        <v>4.7131800000000004</v>
      </c>
      <c r="AP194" s="24">
        <v>3.5528629999999999</v>
      </c>
      <c r="AQ194" s="24">
        <v>7.661276</v>
      </c>
      <c r="AR194" s="24">
        <v>3.6638540000000002</v>
      </c>
      <c r="AS194" s="24">
        <v>2.340198</v>
      </c>
      <c r="AT194" s="24">
        <v>0.22983799999999999</v>
      </c>
      <c r="AU194" s="24">
        <v>6.4426680000000003</v>
      </c>
      <c r="AV194" s="24">
        <v>4.8901199999999996</v>
      </c>
      <c r="AW194" s="24">
        <v>4.5545260000000001</v>
      </c>
      <c r="AX194" s="24">
        <v>3.8487800000000001</v>
      </c>
      <c r="AY194" s="24">
        <v>4.5600040000000002</v>
      </c>
      <c r="AZ194" s="24">
        <v>0</v>
      </c>
      <c r="BA194" s="24">
        <v>2.8767800000000001</v>
      </c>
      <c r="BB194" s="24">
        <v>6.4516000000000004E-2</v>
      </c>
      <c r="BC194" s="24">
        <v>4.043927</v>
      </c>
      <c r="BD194" s="24">
        <v>2.774181</v>
      </c>
      <c r="BE194" s="24">
        <v>2.7108089999999998</v>
      </c>
      <c r="BF194" s="24">
        <v>3.0940530000000002</v>
      </c>
      <c r="BG194" s="24">
        <v>1.3905920000000001</v>
      </c>
      <c r="BH194" s="24">
        <v>2.0528599999999999</v>
      </c>
      <c r="BI194" s="24">
        <v>2.16682</v>
      </c>
      <c r="BJ194" s="24">
        <v>3.5857190000000001</v>
      </c>
      <c r="BK194" s="24">
        <v>0</v>
      </c>
      <c r="BL194" s="24">
        <v>4.3499280000000002</v>
      </c>
      <c r="BM194" s="24">
        <v>4.3017519999999996</v>
      </c>
      <c r="BN194" s="24">
        <v>2.6963300000000001</v>
      </c>
      <c r="BO194" s="24">
        <v>2.204202</v>
      </c>
      <c r="BP194" s="24">
        <v>3.6749309999999999</v>
      </c>
      <c r="BQ194" s="24">
        <v>1.351715</v>
      </c>
      <c r="BR194" s="24">
        <v>3.8825029999999998</v>
      </c>
      <c r="BS194" s="24">
        <v>0</v>
      </c>
      <c r="BT194" s="24">
        <v>3.4864139999999999</v>
      </c>
      <c r="BU194" s="24">
        <v>4.1666670000000003</v>
      </c>
      <c r="BV194" s="24">
        <v>4.4941490000000002</v>
      </c>
      <c r="BW194" s="24">
        <v>4.592835</v>
      </c>
      <c r="BX194" s="24">
        <v>4.1586930000000004</v>
      </c>
      <c r="BY194" s="24">
        <v>0.222552</v>
      </c>
      <c r="BZ194" s="24">
        <v>1.8400030000000001</v>
      </c>
      <c r="CA194" s="24">
        <v>1.081053</v>
      </c>
      <c r="CB194" s="24">
        <v>1.3577459999999999</v>
      </c>
      <c r="CC194" s="24">
        <v>4.2284680000000003</v>
      </c>
      <c r="CD194" s="24">
        <v>6.8874639999999996</v>
      </c>
      <c r="CE194" s="24">
        <v>4.5314199999999998</v>
      </c>
      <c r="CF194" s="24">
        <v>4.6032380000000002</v>
      </c>
      <c r="CG194" s="24">
        <v>3.8912559999999998</v>
      </c>
      <c r="CH194" s="24">
        <v>2.4201109999999999</v>
      </c>
      <c r="CI194" s="24">
        <v>3.718982</v>
      </c>
      <c r="CJ194" s="24">
        <v>5.1229440000000004</v>
      </c>
      <c r="CK194" s="24">
        <v>4.0606840000000002</v>
      </c>
      <c r="CL194" s="24">
        <v>4.0524089999999999</v>
      </c>
      <c r="CM194" s="24">
        <v>2.6224430000000001</v>
      </c>
      <c r="CN194" s="24">
        <v>2.3845800000000001</v>
      </c>
      <c r="CO194" s="24">
        <v>4.2649369999999998</v>
      </c>
      <c r="CP194" s="24">
        <v>3.8418929999999998</v>
      </c>
      <c r="CQ194" s="24">
        <v>2.327617</v>
      </c>
      <c r="CR194" s="24">
        <v>1.043466</v>
      </c>
      <c r="CS194" s="24">
        <v>2.854174</v>
      </c>
      <c r="CT194" s="24">
        <v>1.4905349999999999</v>
      </c>
      <c r="CU194" s="24">
        <v>1.791855</v>
      </c>
      <c r="CV194" s="24">
        <v>1.822084</v>
      </c>
      <c r="CW194" s="24">
        <v>2.2727879999999998</v>
      </c>
      <c r="CX194" s="24">
        <v>2.2715969999999999</v>
      </c>
      <c r="CY194" s="24">
        <v>3.222696</v>
      </c>
      <c r="CZ194" s="24">
        <v>2.1679390000000001</v>
      </c>
      <c r="DA194" s="24">
        <v>1.9268190000000001</v>
      </c>
      <c r="DB194" s="24">
        <v>2.237212</v>
      </c>
      <c r="DC194" s="24">
        <v>2.5443289999999998</v>
      </c>
      <c r="DD194" s="24">
        <v>1.731549</v>
      </c>
      <c r="DE194" s="24">
        <v>2.2887369999999998</v>
      </c>
      <c r="DF194" s="24">
        <v>1.8273459999999999</v>
      </c>
      <c r="DG194" s="24">
        <v>4.6585979999999996</v>
      </c>
      <c r="DH194" s="24">
        <v>1.8286260000000001</v>
      </c>
      <c r="DI194" s="24">
        <v>2.4166840000000001</v>
      </c>
      <c r="DJ194" s="24">
        <v>1.689516</v>
      </c>
      <c r="DK194" s="24">
        <v>2.18093</v>
      </c>
      <c r="DL194" s="24">
        <v>1.8281050000000001</v>
      </c>
      <c r="DM194" s="24">
        <v>3.6099009999999998</v>
      </c>
      <c r="DN194" s="24">
        <v>1.8672839999999999</v>
      </c>
      <c r="DO194" s="24">
        <v>1.660879</v>
      </c>
      <c r="DP194" s="24">
        <v>1.250354</v>
      </c>
      <c r="DQ194" s="24">
        <v>1.610236</v>
      </c>
      <c r="DR194" s="24">
        <v>2.0007429999999999</v>
      </c>
      <c r="DS194" s="24">
        <v>1.607604</v>
      </c>
      <c r="DT194" s="24">
        <v>1.6690240000000001</v>
      </c>
      <c r="DU194" s="24">
        <v>1.4421930000000001</v>
      </c>
      <c r="DV194" s="24">
        <v>2.1395270000000002</v>
      </c>
      <c r="DW194" s="24">
        <v>1.1920120000000001</v>
      </c>
      <c r="DX194" s="24">
        <v>2.1266150000000001</v>
      </c>
      <c r="DY194" s="24">
        <v>2.555647</v>
      </c>
      <c r="DZ194" s="24">
        <v>2.0081440000000002</v>
      </c>
      <c r="EA194" s="24">
        <v>1.844983</v>
      </c>
      <c r="EB194" s="24">
        <v>2.2866140000000001</v>
      </c>
      <c r="EC194" s="24">
        <v>2.4642050000000002</v>
      </c>
      <c r="ED194" s="24">
        <v>2.5425870000000002</v>
      </c>
      <c r="EE194" s="24">
        <v>2.4487190000000001</v>
      </c>
      <c r="EF194" s="24">
        <v>2.4659070000000001</v>
      </c>
      <c r="EG194" s="24">
        <v>1.5634159999999999</v>
      </c>
      <c r="EH194" s="24">
        <v>1.707104</v>
      </c>
      <c r="EI194" s="24">
        <v>2.141759</v>
      </c>
      <c r="EJ194" s="24">
        <v>1.726561</v>
      </c>
      <c r="EK194" s="24">
        <v>1.9217010000000001</v>
      </c>
      <c r="EL194" s="24">
        <v>3.0355750000000001</v>
      </c>
      <c r="EM194" s="24">
        <v>3.3058269999999998</v>
      </c>
      <c r="EN194" s="24">
        <v>3.222515</v>
      </c>
      <c r="EO194" s="24">
        <v>4.4650720000000002</v>
      </c>
      <c r="EP194" s="24">
        <v>4.3885569999999996</v>
      </c>
      <c r="EQ194" s="24">
        <v>3.7332209999999999</v>
      </c>
      <c r="ER194" s="24">
        <v>2.8132229999999998</v>
      </c>
      <c r="ES194" s="24">
        <v>2.4095529999999998</v>
      </c>
      <c r="ET194" s="24">
        <v>1.807223</v>
      </c>
      <c r="EU194" s="24">
        <v>2.490796</v>
      </c>
      <c r="EV194" s="24">
        <v>2.275801</v>
      </c>
      <c r="EW194" s="24">
        <v>2.4627940000000001</v>
      </c>
      <c r="EX194" s="24">
        <v>2.4240270000000002</v>
      </c>
      <c r="EY194" s="24">
        <v>2.045318</v>
      </c>
      <c r="EZ194" s="24">
        <v>1.575356</v>
      </c>
      <c r="FA194" s="24">
        <v>2.6447150000000001</v>
      </c>
      <c r="FB194" s="24">
        <v>1.544122</v>
      </c>
      <c r="FC194" s="24">
        <v>2.3099090000000002</v>
      </c>
      <c r="FD194" s="24">
        <v>3.377691</v>
      </c>
      <c r="FE194" s="24">
        <v>2.1491929999999999</v>
      </c>
      <c r="FF194" s="24">
        <v>5.3505820000000002</v>
      </c>
      <c r="FG194" s="24">
        <v>1.7039200000000001</v>
      </c>
      <c r="FH194" s="24">
        <v>1.854241</v>
      </c>
      <c r="FI194" s="24">
        <v>0.33158100000000001</v>
      </c>
      <c r="FJ194" s="24">
        <v>1.4930049999999999</v>
      </c>
      <c r="FK194" s="24">
        <v>2.531317</v>
      </c>
      <c r="FL194" s="24">
        <v>1.3173060000000001</v>
      </c>
      <c r="FM194" s="24">
        <v>4.483098</v>
      </c>
      <c r="FN194" s="24">
        <v>3.1889280000000002</v>
      </c>
      <c r="FO194" s="24">
        <v>2.7935120000000002</v>
      </c>
      <c r="FP194" s="24">
        <v>3.0708980000000001</v>
      </c>
      <c r="FQ194" s="24">
        <v>3.1848779999999999</v>
      </c>
      <c r="FR194" s="24">
        <v>1.8430249999999999</v>
      </c>
      <c r="FS194" s="24">
        <v>1.391756</v>
      </c>
      <c r="FT194" s="24">
        <v>2.0600550000000002</v>
      </c>
      <c r="FU194" s="24">
        <v>2.0785999999999998</v>
      </c>
      <c r="FV194" s="24">
        <v>1.84209</v>
      </c>
      <c r="FW194" s="24">
        <v>2.224475</v>
      </c>
      <c r="FX194" s="24">
        <v>1.9232400000000001</v>
      </c>
      <c r="FY194" s="24">
        <v>1.5960909999999999</v>
      </c>
      <c r="FZ194" s="24">
        <v>2</v>
      </c>
      <c r="GA194" s="24">
        <v>1.7513430000000001</v>
      </c>
      <c r="GB194" s="24">
        <v>1.677419</v>
      </c>
      <c r="GC194" s="24">
        <v>1.5684830000000001</v>
      </c>
      <c r="GD194" s="24">
        <v>1.616781</v>
      </c>
      <c r="GE194" s="24">
        <v>1.610889</v>
      </c>
      <c r="GF194" s="24">
        <v>2.012823</v>
      </c>
      <c r="GG194" s="24">
        <v>1.951614</v>
      </c>
      <c r="GH194" s="24">
        <v>4.0537640000000001</v>
      </c>
      <c r="GI194" s="24">
        <v>0.94758100000000001</v>
      </c>
      <c r="GJ194" s="24">
        <v>1.7332110000000001</v>
      </c>
      <c r="GK194" s="24">
        <v>1.156487</v>
      </c>
      <c r="GL194" s="24">
        <v>0.89773400000000003</v>
      </c>
      <c r="GM194" s="24">
        <v>4.4059140000000001</v>
      </c>
      <c r="GN194" s="24">
        <v>6.502688</v>
      </c>
      <c r="GO194" s="24">
        <v>3.8817599999999999</v>
      </c>
      <c r="GP194" s="24">
        <v>1.41788</v>
      </c>
      <c r="GQ194" s="24">
        <v>1.263442</v>
      </c>
      <c r="GR194" s="24">
        <v>1.591755</v>
      </c>
      <c r="GS194" s="24">
        <v>4.3096019999999999</v>
      </c>
      <c r="GT194" s="24">
        <v>1.0395479999999999</v>
      </c>
      <c r="GU194" s="24">
        <v>1.33199</v>
      </c>
      <c r="GV194" s="24">
        <v>2.8504849999999999</v>
      </c>
      <c r="GW194" s="24">
        <v>4.6985330000000003</v>
      </c>
      <c r="GX194" s="24">
        <v>3.4422259999999998</v>
      </c>
      <c r="GY194" s="24">
        <v>2.7716789999999998</v>
      </c>
      <c r="GZ194" s="24">
        <v>3.1121479999999999</v>
      </c>
      <c r="HA194" s="24">
        <v>4.8065369999999996</v>
      </c>
      <c r="HB194" s="24">
        <v>2.7362600000000001</v>
      </c>
      <c r="HC194" s="24">
        <v>2.0454330000000001</v>
      </c>
      <c r="HD194" s="24">
        <v>3.083583</v>
      </c>
      <c r="HE194" s="24">
        <v>2.3302100000000001</v>
      </c>
      <c r="HF194" s="24">
        <v>2.89473</v>
      </c>
      <c r="HG194" s="24">
        <v>3.2178930000000001</v>
      </c>
      <c r="HH194" s="24">
        <v>2.6191909999999998</v>
      </c>
      <c r="HI194" s="24">
        <v>2.9620920000000002</v>
      </c>
      <c r="HJ194" s="24">
        <v>4.4013859999999996</v>
      </c>
      <c r="HK194" s="24">
        <v>2.3888199999999999</v>
      </c>
      <c r="HL194" s="24">
        <v>3.724539</v>
      </c>
      <c r="HM194" s="24">
        <v>2.7032210000000001</v>
      </c>
      <c r="HN194" s="24">
        <v>3.8520560000000001</v>
      </c>
      <c r="HO194" s="24">
        <v>2.7237520000000002</v>
      </c>
      <c r="HP194" s="24">
        <v>2.8106659999999999</v>
      </c>
      <c r="HQ194" s="24">
        <v>2.8259660000000002</v>
      </c>
      <c r="HR194" s="24">
        <v>2.5462929999999999</v>
      </c>
      <c r="HS194" s="24">
        <v>3.8961070000000002</v>
      </c>
      <c r="HT194" s="24">
        <v>2.2937150000000002</v>
      </c>
      <c r="HU194" s="24">
        <v>1.8484309999999999</v>
      </c>
      <c r="HV194" s="24">
        <v>4.7114570000000002</v>
      </c>
      <c r="HW194" s="24">
        <v>3.5517530000000002</v>
      </c>
      <c r="HX194" s="24">
        <v>1.4729509999999999</v>
      </c>
      <c r="HY194" s="24">
        <v>2.4293119999999999</v>
      </c>
      <c r="HZ194" s="24">
        <v>4.2992330000000001</v>
      </c>
      <c r="IA194" s="24">
        <v>1.7932079999999999</v>
      </c>
      <c r="IB194" s="24">
        <v>1.967042</v>
      </c>
      <c r="IC194" s="24">
        <v>5.6593850000000003</v>
      </c>
      <c r="ID194" s="24">
        <v>2.8254030000000001</v>
      </c>
      <c r="IE194" s="24">
        <v>1.5416669999999999</v>
      </c>
      <c r="IF194" s="24">
        <v>5.1029819999999999</v>
      </c>
      <c r="IG194" s="24">
        <v>4.3276310000000002</v>
      </c>
      <c r="IH194" s="24">
        <v>2.6338119999999998</v>
      </c>
      <c r="II194" s="24">
        <v>2.2461380000000002</v>
      </c>
      <c r="IJ194" s="24">
        <v>3.3654510000000002</v>
      </c>
      <c r="IK194" s="24">
        <v>4.5050879999999998</v>
      </c>
      <c r="IL194" s="24">
        <v>4.0802630000000004</v>
      </c>
      <c r="IM194" s="24">
        <v>3.688612</v>
      </c>
      <c r="IN194" s="24">
        <v>4.3840880000000002</v>
      </c>
      <c r="IO194" s="24">
        <v>1.4351590000000001</v>
      </c>
      <c r="IP194" s="24">
        <v>2.5157799999999999</v>
      </c>
      <c r="IQ194" s="24">
        <v>1.456774</v>
      </c>
      <c r="IR194" s="24">
        <v>5.1666660000000002</v>
      </c>
      <c r="IS194" s="24">
        <v>1.932191</v>
      </c>
      <c r="IT194" s="24">
        <v>2.3625129999999999</v>
      </c>
      <c r="IU194" s="24">
        <v>3.672733</v>
      </c>
      <c r="IV194" s="24">
        <v>3.6019589999999999</v>
      </c>
      <c r="IW194" s="24">
        <v>3.3106559999999998</v>
      </c>
      <c r="IX194" s="24">
        <v>3.7085750000000002</v>
      </c>
      <c r="IY194" s="24">
        <v>2.5507339999999998</v>
      </c>
      <c r="IZ194" s="24">
        <v>3.6224319999999999</v>
      </c>
      <c r="JA194" s="24">
        <v>4.6102359999999996</v>
      </c>
      <c r="JB194" s="24">
        <v>1.648199</v>
      </c>
      <c r="JC194" s="24">
        <v>2.0363540000000002</v>
      </c>
      <c r="JD194" s="24">
        <v>2.3977170000000001</v>
      </c>
      <c r="JE194" s="24">
        <v>2.531682</v>
      </c>
      <c r="JF194" s="24">
        <v>2.0381239999999998</v>
      </c>
      <c r="JG194" s="24">
        <v>1.91815</v>
      </c>
      <c r="JH194" s="24">
        <v>3.0910679999999999</v>
      </c>
      <c r="JI194" s="24">
        <v>4.5485319999999998</v>
      </c>
      <c r="JJ194" s="24">
        <v>3.099135</v>
      </c>
      <c r="JK194" s="24">
        <v>4.3366709999999999</v>
      </c>
      <c r="JL194" s="24">
        <v>0</v>
      </c>
      <c r="JM194" s="24">
        <v>5.36151</v>
      </c>
      <c r="JN194" s="24">
        <v>4.5582539999999998</v>
      </c>
      <c r="JO194" s="24">
        <v>3.7699419999999999</v>
      </c>
      <c r="JP194" s="24">
        <v>4.4637140000000004</v>
      </c>
      <c r="JQ194" s="24">
        <v>5.437506</v>
      </c>
      <c r="JR194" s="24">
        <v>4.2567760000000003</v>
      </c>
      <c r="JS194" s="24">
        <v>2.3536359999999998</v>
      </c>
      <c r="JT194" s="24">
        <v>4.2433639999999997</v>
      </c>
      <c r="JU194" s="24">
        <v>4.4672289999999997</v>
      </c>
      <c r="JV194" s="24">
        <v>4.19719</v>
      </c>
      <c r="JW194" s="24">
        <v>3.3963359999999998</v>
      </c>
      <c r="JX194" s="24">
        <v>4.2602979999999997</v>
      </c>
      <c r="JY194" s="24">
        <v>3.2160150000000001</v>
      </c>
      <c r="JZ194" s="24">
        <v>2.8773010000000001</v>
      </c>
      <c r="KA194" s="24">
        <v>3.6841279999999998</v>
      </c>
      <c r="KB194" s="24">
        <v>3.216043</v>
      </c>
      <c r="KC194" s="24">
        <v>4.2364189999999997</v>
      </c>
      <c r="KD194" s="24">
        <v>3.7090879999999999</v>
      </c>
      <c r="KE194" s="24">
        <v>3.679357</v>
      </c>
      <c r="KF194" s="24">
        <v>1.034983</v>
      </c>
      <c r="KG194" s="24">
        <v>3.5089060000000001</v>
      </c>
      <c r="KH194" s="24">
        <v>3.7392660000000002</v>
      </c>
      <c r="KI194" s="24">
        <v>3.6964489999999999</v>
      </c>
      <c r="KJ194" s="24">
        <v>3.6996370000000001</v>
      </c>
      <c r="KK194" s="24">
        <v>4.5099460000000002</v>
      </c>
      <c r="KL194" s="24">
        <v>3.396811</v>
      </c>
      <c r="KM194" s="24">
        <v>2.7709419999999998</v>
      </c>
      <c r="KN194" s="24">
        <v>2.4331640000000001</v>
      </c>
      <c r="KO194" s="24">
        <v>4.8105180000000001</v>
      </c>
      <c r="KP194" s="24">
        <v>2.3964059999999998</v>
      </c>
      <c r="KQ194" s="24">
        <v>2.35215</v>
      </c>
      <c r="KR194" s="24">
        <v>4.6465759999999996</v>
      </c>
      <c r="KS194" s="24">
        <v>5.0067209999999998</v>
      </c>
      <c r="KT194" s="24">
        <v>3.1357529999999998</v>
      </c>
      <c r="KU194" s="24">
        <v>2.6349649999999998</v>
      </c>
      <c r="KV194" s="24">
        <v>1.7583800000000001</v>
      </c>
      <c r="KW194" s="24">
        <v>0.88844000000000001</v>
      </c>
      <c r="KX194" s="24">
        <v>2.8384339999999999</v>
      </c>
      <c r="KY194" s="24">
        <v>1.6490450000000001</v>
      </c>
      <c r="KZ194" s="24">
        <v>2.3683480000000001</v>
      </c>
      <c r="LA194" s="24">
        <v>2.097178</v>
      </c>
      <c r="LB194" s="24">
        <v>2.5062820000000001</v>
      </c>
      <c r="LC194" s="24">
        <v>2.4649770000000002</v>
      </c>
      <c r="LD194" s="24">
        <v>3.016829</v>
      </c>
      <c r="LE194" s="24">
        <v>1.895162</v>
      </c>
      <c r="LF194" s="24">
        <v>1.4784949999999999</v>
      </c>
      <c r="LG194" s="24">
        <v>2.2943549999999999</v>
      </c>
      <c r="LH194" s="24">
        <v>2.4350540000000001</v>
      </c>
      <c r="LI194" s="24">
        <v>2.548387</v>
      </c>
      <c r="LJ194" s="24">
        <v>1.898801</v>
      </c>
      <c r="LK194" s="24">
        <v>0.959345</v>
      </c>
      <c r="LL194" s="24">
        <v>1.5181359999999999</v>
      </c>
      <c r="LM194" s="24">
        <v>2.1234109999999999</v>
      </c>
      <c r="LN194" s="24">
        <v>1.118276</v>
      </c>
      <c r="LO194" s="24">
        <v>3.177419</v>
      </c>
      <c r="LP194" s="24">
        <v>3.8383289999999999</v>
      </c>
      <c r="LQ194" s="24">
        <v>1.576562</v>
      </c>
      <c r="LR194" s="24">
        <v>1.593221</v>
      </c>
      <c r="LS194" s="24">
        <v>2.3432029999999999</v>
      </c>
      <c r="LT194" s="24">
        <v>1.5887100000000001</v>
      </c>
      <c r="LU194" s="24">
        <v>1.6155919999999999</v>
      </c>
      <c r="LV194" s="24">
        <v>4.7390800000000004</v>
      </c>
      <c r="LW194" s="24">
        <v>3.6947619999999999</v>
      </c>
      <c r="LX194" s="24">
        <v>1.3661019999999999</v>
      </c>
      <c r="LY194" s="24">
        <v>2.7137159999999998</v>
      </c>
      <c r="LZ194" s="24">
        <v>1.8775679999999999</v>
      </c>
      <c r="MA194" s="24">
        <v>4.9892469999999998</v>
      </c>
      <c r="MB194" s="24">
        <v>2.1233499999999998</v>
      </c>
      <c r="MC194" s="24">
        <v>5.7956989999999999</v>
      </c>
      <c r="MD194" s="24">
        <v>1.6008070000000001</v>
      </c>
      <c r="ME194" s="24">
        <v>3.801075</v>
      </c>
      <c r="MF194" s="24">
        <v>0</v>
      </c>
      <c r="MG194" s="24">
        <v>168.565665</v>
      </c>
      <c r="MH194" s="24">
        <v>0</v>
      </c>
      <c r="MI194" s="24">
        <v>4.6744009999999996</v>
      </c>
      <c r="MJ194" s="24">
        <v>2.7793199999999998</v>
      </c>
      <c r="MK194" s="24">
        <v>2.1442489999999998</v>
      </c>
      <c r="ML194" s="24">
        <v>2.868522</v>
      </c>
      <c r="MM194" s="24">
        <v>2.6092119999999999</v>
      </c>
      <c r="MN194" s="24">
        <v>1.336066</v>
      </c>
      <c r="MO194" s="24">
        <v>2.7829579999999998</v>
      </c>
      <c r="MP194" s="24">
        <v>2.8808050000000001</v>
      </c>
      <c r="MQ194" s="24">
        <v>4.687271</v>
      </c>
      <c r="MR194" s="24">
        <v>5.7392640000000004</v>
      </c>
      <c r="MS194" s="24">
        <v>4.5312169999999998</v>
      </c>
      <c r="MT194" s="24">
        <v>4.410399</v>
      </c>
      <c r="MU194" s="24">
        <v>3.4408759999999998</v>
      </c>
      <c r="MV194" s="24">
        <v>3.4468860000000001</v>
      </c>
      <c r="MW194" s="24">
        <v>2.8583789999999998</v>
      </c>
      <c r="MX194" s="24">
        <v>2.6419130000000002</v>
      </c>
      <c r="MY194" s="24">
        <v>3.6448550000000002</v>
      </c>
      <c r="MZ194" s="24">
        <v>4.0935750000000004</v>
      </c>
      <c r="NA194" s="24">
        <v>3.1123750000000001</v>
      </c>
      <c r="NB194" s="24">
        <v>3.2583000000000002</v>
      </c>
      <c r="NC194" s="24">
        <v>4.2527270000000001</v>
      </c>
      <c r="ND194" s="24">
        <v>4.7754649999999996</v>
      </c>
      <c r="NE194" s="24">
        <v>3.6518609999999998</v>
      </c>
      <c r="NF194" s="24">
        <v>3.0814810000000001</v>
      </c>
      <c r="NG194" s="24">
        <v>4.202197</v>
      </c>
      <c r="NH194" s="24">
        <v>2.1183019999999999</v>
      </c>
      <c r="NI194" s="24">
        <v>5.5258929999999999</v>
      </c>
      <c r="NJ194" s="24">
        <v>4.8241139999999998</v>
      </c>
      <c r="NK194" s="24">
        <v>4.7023010000000003</v>
      </c>
      <c r="NL194" s="24">
        <v>2.2162860000000002</v>
      </c>
      <c r="NM194" s="24">
        <v>2.3483269999999998</v>
      </c>
      <c r="NN194" s="24">
        <v>2.401062</v>
      </c>
      <c r="NO194" s="24">
        <v>1.5761160000000001</v>
      </c>
      <c r="NP194" s="24">
        <v>0.72006099999999995</v>
      </c>
      <c r="NQ194" s="24">
        <v>0.90712800000000005</v>
      </c>
      <c r="NR194" s="24">
        <v>1.0664750000000001</v>
      </c>
      <c r="NS194" s="24">
        <v>2.0255830000000001</v>
      </c>
      <c r="NT194" s="24">
        <v>0.90670200000000001</v>
      </c>
      <c r="NU194" s="24">
        <v>0.83520499999999998</v>
      </c>
      <c r="NV194" s="24">
        <v>0.76418600000000003</v>
      </c>
      <c r="NW194" s="24">
        <v>1.860697</v>
      </c>
      <c r="NX194" s="24">
        <v>1.703111</v>
      </c>
      <c r="NY194" s="24">
        <v>0.89915900000000004</v>
      </c>
      <c r="NZ194" s="24">
        <v>1.120539</v>
      </c>
      <c r="OA194" s="24">
        <v>2.295007</v>
      </c>
      <c r="OB194" s="24">
        <v>0.74703399999999998</v>
      </c>
      <c r="OC194" s="24">
        <v>1.4260759999999999</v>
      </c>
      <c r="OD194" s="24">
        <v>0.74715900000000002</v>
      </c>
      <c r="OE194" s="24">
        <v>1.6452610000000001</v>
      </c>
      <c r="OF194" s="24">
        <v>3.4681120000000001</v>
      </c>
      <c r="OG194" s="24">
        <v>1.140941</v>
      </c>
      <c r="OH194" s="24">
        <v>0.88917100000000004</v>
      </c>
      <c r="OI194" s="24">
        <v>1.2198830000000001</v>
      </c>
      <c r="OJ194" s="24">
        <v>0.83081199999999999</v>
      </c>
      <c r="OK194" s="24">
        <v>0.84959499999999999</v>
      </c>
      <c r="OL194" s="24">
        <v>1.4567159999999999</v>
      </c>
      <c r="OM194" s="24">
        <v>1.2492509999999999</v>
      </c>
      <c r="ON194" s="24">
        <v>1.7442200000000001</v>
      </c>
      <c r="OO194" s="24">
        <v>2.0827689999999999</v>
      </c>
      <c r="OP194" s="24">
        <v>1.650253</v>
      </c>
      <c r="OQ194" s="24">
        <v>1.6880409999999999</v>
      </c>
      <c r="OR194" s="24">
        <v>2.4965570000000001</v>
      </c>
      <c r="OS194" s="24">
        <v>1.7594799999999999</v>
      </c>
      <c r="OT194" s="24">
        <v>4.7111840000000003</v>
      </c>
      <c r="OU194" s="24">
        <v>3.2734960000000002</v>
      </c>
      <c r="OV194" s="24">
        <v>2.6027390000000001</v>
      </c>
      <c r="OW194" s="24">
        <v>4.3044289999999998</v>
      </c>
      <c r="OX194" s="24">
        <v>3.8719130000000002</v>
      </c>
      <c r="OY194" s="24">
        <v>4.2136589999999998</v>
      </c>
      <c r="OZ194" s="24">
        <v>3.5923639999999999</v>
      </c>
      <c r="PA194" s="24">
        <v>2.510513</v>
      </c>
      <c r="PB194" s="24">
        <v>2.1696249999999999</v>
      </c>
      <c r="PC194" s="24">
        <v>2.0614349999999999</v>
      </c>
      <c r="PD194" s="24">
        <v>2.8108270000000002</v>
      </c>
      <c r="PE194" s="24">
        <v>2.7359369999999998</v>
      </c>
      <c r="PF194" s="24">
        <v>1.6782170000000001</v>
      </c>
      <c r="PG194" s="24">
        <v>2.3536350000000001</v>
      </c>
      <c r="PH194" s="24">
        <v>4.9915760000000002</v>
      </c>
      <c r="PI194" s="24">
        <v>5.1420110000000001</v>
      </c>
      <c r="PJ194" s="24">
        <v>1.8433790000000001</v>
      </c>
      <c r="PK194" s="24">
        <v>3.5958190000000001</v>
      </c>
      <c r="PL194" s="24">
        <v>2.9731190000000001</v>
      </c>
      <c r="PM194" s="24">
        <v>1.619947</v>
      </c>
      <c r="PN194" s="24">
        <v>2.5268809999999999</v>
      </c>
      <c r="PO194" s="24">
        <v>1.7424820000000001</v>
      </c>
      <c r="PP194" s="24">
        <v>0.84358299999999997</v>
      </c>
      <c r="PQ194" s="24">
        <v>4.149972</v>
      </c>
      <c r="PR194" s="24">
        <v>2.512454</v>
      </c>
      <c r="PS194" s="24">
        <v>2.8236780000000001</v>
      </c>
      <c r="PT194" s="24">
        <v>1.400844</v>
      </c>
      <c r="PU194" s="24">
        <v>3.4402490000000001</v>
      </c>
      <c r="PV194" s="24">
        <v>5.0668470000000001</v>
      </c>
      <c r="PW194" s="24">
        <v>1.794826</v>
      </c>
      <c r="PX194" s="24">
        <v>2.79914</v>
      </c>
      <c r="PY194" s="24">
        <v>1.0733360000000001</v>
      </c>
      <c r="PZ194" s="24">
        <v>1.740119</v>
      </c>
      <c r="QA194" s="24">
        <v>1.5216829999999999</v>
      </c>
      <c r="QB194" s="24">
        <v>1.4830190000000001</v>
      </c>
      <c r="QC194" s="24">
        <v>1.4141520000000001</v>
      </c>
      <c r="QD194" s="24">
        <v>1.476197</v>
      </c>
      <c r="QE194" s="24">
        <v>1.3832009999999999</v>
      </c>
      <c r="QF194" s="24">
        <v>1.379011</v>
      </c>
      <c r="QG194" s="24">
        <v>1.255004</v>
      </c>
      <c r="QH194" s="24">
        <v>1.2816479999999999</v>
      </c>
      <c r="QI194" s="24">
        <v>1.3784179999999999</v>
      </c>
      <c r="QJ194" s="24">
        <v>1.2377670000000001</v>
      </c>
      <c r="QK194" s="24">
        <v>1.3072839999999999</v>
      </c>
      <c r="QL194" s="24">
        <v>2.174213</v>
      </c>
      <c r="QM194" s="24">
        <v>1.623572</v>
      </c>
      <c r="QN194" s="24">
        <v>1.16567</v>
      </c>
      <c r="QO194" s="24">
        <v>1.131939</v>
      </c>
      <c r="QP194" s="24">
        <v>1.7322500000000001</v>
      </c>
      <c r="QQ194" s="24">
        <v>2.7834699999999999</v>
      </c>
      <c r="QR194" s="24">
        <v>1.126409</v>
      </c>
      <c r="QS194" s="24">
        <v>1.1532880000000001</v>
      </c>
      <c r="QT194" s="24">
        <v>2.0954130000000002</v>
      </c>
      <c r="QU194" s="24">
        <v>1.0477259999999999</v>
      </c>
      <c r="QV194" s="24">
        <v>1.321564</v>
      </c>
      <c r="QW194" s="24">
        <v>0.682033</v>
      </c>
      <c r="QX194" s="24">
        <v>1.3692359999999999</v>
      </c>
      <c r="QY194" s="24">
        <v>1.093615</v>
      </c>
      <c r="QZ194" s="24">
        <v>0.94862100000000005</v>
      </c>
      <c r="RA194" s="24">
        <v>1.8421700000000001</v>
      </c>
      <c r="RB194" s="24">
        <v>1.070424</v>
      </c>
      <c r="RC194" s="24">
        <v>2.124406</v>
      </c>
      <c r="RD194" s="24">
        <v>1.2598020000000001</v>
      </c>
      <c r="RE194" s="24">
        <v>1.747158</v>
      </c>
      <c r="RF194" s="24">
        <v>1.0206</v>
      </c>
      <c r="RG194" s="24">
        <v>1.4915080000000001</v>
      </c>
      <c r="RH194" s="24">
        <v>1.3967810000000001</v>
      </c>
      <c r="RI194" s="24">
        <v>1.2429699999999999</v>
      </c>
      <c r="RJ194" s="24">
        <v>1.130995</v>
      </c>
      <c r="RK194" s="24">
        <v>0.87682099999999996</v>
      </c>
      <c r="RL194" s="24">
        <v>1.39411</v>
      </c>
      <c r="RM194" s="24">
        <v>1.7013259999999999</v>
      </c>
      <c r="RN194" s="24">
        <v>1.0059210000000001</v>
      </c>
      <c r="RO194" s="24">
        <v>1.0552360000000001</v>
      </c>
      <c r="RP194" s="24">
        <v>1.5836980000000001</v>
      </c>
      <c r="RQ194" s="24">
        <v>0.91715199999999997</v>
      </c>
      <c r="RR194" s="24">
        <v>1.733376</v>
      </c>
      <c r="RS194" s="24">
        <v>1.4976309999999999</v>
      </c>
      <c r="RT194" s="24">
        <v>1.0797699999999999</v>
      </c>
      <c r="RU194" s="24">
        <v>1.468818</v>
      </c>
      <c r="RV194" s="24">
        <v>1.845173</v>
      </c>
      <c r="RW194" s="24">
        <v>1.0618939999999999</v>
      </c>
      <c r="RX194" s="24">
        <v>1.086686</v>
      </c>
      <c r="RY194" s="24">
        <v>1.388368</v>
      </c>
      <c r="RZ194" s="24">
        <v>1.3601240000000001</v>
      </c>
      <c r="SA194" s="24">
        <v>1.186612</v>
      </c>
      <c r="SB194" s="24">
        <v>1.414091</v>
      </c>
      <c r="SC194" s="24">
        <v>0</v>
      </c>
      <c r="SD194" s="24">
        <v>1.4363379999999999</v>
      </c>
      <c r="SE194" s="24">
        <v>0</v>
      </c>
      <c r="SF194" s="24">
        <v>3.4166180000000002</v>
      </c>
      <c r="SG194" s="24">
        <v>1.3854059999999999</v>
      </c>
      <c r="SH194" s="24">
        <v>1.0092030000000001</v>
      </c>
      <c r="SI194" s="24">
        <v>0</v>
      </c>
      <c r="SJ194" s="24">
        <v>3.734286</v>
      </c>
      <c r="SK194" s="24">
        <v>0</v>
      </c>
      <c r="SL194" s="24">
        <v>0.90550600000000003</v>
      </c>
      <c r="SM194" s="24">
        <v>1.539194</v>
      </c>
      <c r="SN194" s="24">
        <v>0</v>
      </c>
      <c r="SO194" s="24">
        <v>1.037838</v>
      </c>
      <c r="SP194" s="24">
        <v>4.1390880000000001</v>
      </c>
      <c r="SQ194" s="24">
        <v>0</v>
      </c>
      <c r="SR194" s="24">
        <v>0.87998900000000002</v>
      </c>
      <c r="SS194" s="24">
        <v>0.85158800000000001</v>
      </c>
      <c r="ST194" s="24">
        <v>0</v>
      </c>
      <c r="SU194" s="24">
        <v>0.75312299999999999</v>
      </c>
      <c r="SV194" s="24">
        <v>0.82454799999999995</v>
      </c>
      <c r="SW194" s="24">
        <v>0.84514100000000003</v>
      </c>
      <c r="SX194" s="24">
        <v>0.77005500000000005</v>
      </c>
      <c r="SY194" s="24">
        <v>0.89733300000000005</v>
      </c>
      <c r="SZ194" s="24">
        <v>1.036632</v>
      </c>
      <c r="TA194" s="24">
        <v>0.73627799999999999</v>
      </c>
      <c r="TB194" s="24">
        <v>3.5513509999999999</v>
      </c>
      <c r="TC194" s="24">
        <v>0.88337399999999999</v>
      </c>
      <c r="TD194" s="24">
        <v>0.88097899999999996</v>
      </c>
      <c r="TE194" s="24">
        <v>0</v>
      </c>
      <c r="TF194" s="24">
        <v>2.6353200000000001</v>
      </c>
      <c r="TG194" s="24">
        <v>3.8077990000000002</v>
      </c>
      <c r="TH194" s="24">
        <v>1.5137179999999999</v>
      </c>
      <c r="TI194" s="24">
        <v>0</v>
      </c>
      <c r="TJ194" s="24">
        <v>1.584133</v>
      </c>
      <c r="TK194" s="24">
        <v>0.99193600000000004</v>
      </c>
    </row>
    <row r="195" spans="1:531" x14ac:dyDescent="0.2">
      <c r="A195" s="15" t="s">
        <v>191</v>
      </c>
      <c r="B195" s="23">
        <v>3.3100499999999999</v>
      </c>
      <c r="C195" s="24">
        <v>5.0377169999999998</v>
      </c>
      <c r="D195" s="24">
        <v>3.130109</v>
      </c>
      <c r="E195" s="24">
        <v>2.6958120000000001</v>
      </c>
      <c r="F195" s="24">
        <v>2.693149</v>
      </c>
      <c r="G195" s="24">
        <v>3.5097170000000002</v>
      </c>
      <c r="H195" s="24">
        <v>2.7204380000000001</v>
      </c>
      <c r="I195" s="24">
        <v>1.5596840000000001</v>
      </c>
      <c r="J195" s="24">
        <v>4.4987870000000001</v>
      </c>
      <c r="K195" s="24">
        <v>2.0583680000000002</v>
      </c>
      <c r="L195" s="24">
        <v>3.4326590000000001</v>
      </c>
      <c r="M195" s="24">
        <v>0</v>
      </c>
      <c r="N195" s="24">
        <v>3.370603</v>
      </c>
      <c r="O195" s="24">
        <v>1.6588670000000001</v>
      </c>
      <c r="P195" s="24">
        <v>0</v>
      </c>
      <c r="Q195" s="24">
        <v>3.6486969999999999</v>
      </c>
      <c r="R195" s="24">
        <v>3.1603970000000001</v>
      </c>
      <c r="S195" s="24">
        <v>1.7264809999999999</v>
      </c>
      <c r="T195" s="24">
        <v>1.927187</v>
      </c>
      <c r="U195" s="24">
        <v>4.3340379999999996</v>
      </c>
      <c r="V195" s="24">
        <v>2.977465</v>
      </c>
      <c r="W195" s="24">
        <v>1.0040720000000001</v>
      </c>
      <c r="X195" s="24">
        <v>1.996756</v>
      </c>
      <c r="Y195" s="24">
        <v>2.8728530000000001</v>
      </c>
      <c r="Z195" s="24">
        <v>1.448709</v>
      </c>
      <c r="AA195" s="24">
        <v>4.1514870000000004</v>
      </c>
      <c r="AB195" s="24">
        <v>2.7306300000000001</v>
      </c>
      <c r="AC195" s="24">
        <v>4.5760680000000002</v>
      </c>
      <c r="AD195" s="24">
        <v>2.7116440000000002</v>
      </c>
      <c r="AE195" s="24">
        <v>4.284008</v>
      </c>
      <c r="AF195" s="24">
        <v>2.9016280000000001</v>
      </c>
      <c r="AG195" s="24">
        <v>2.9015879999999998</v>
      </c>
      <c r="AH195" s="24">
        <v>3.463025</v>
      </c>
      <c r="AI195" s="24">
        <v>3.50766</v>
      </c>
      <c r="AJ195" s="24">
        <v>5.9737730000000004</v>
      </c>
      <c r="AK195" s="24">
        <v>4.8494820000000001</v>
      </c>
      <c r="AL195" s="24">
        <v>3.4280059999999999</v>
      </c>
      <c r="AM195" s="24">
        <v>3.0842719999999999</v>
      </c>
      <c r="AN195" s="24">
        <v>5.9198649999999997</v>
      </c>
      <c r="AO195" s="24">
        <v>4.7983500000000001</v>
      </c>
      <c r="AP195" s="24">
        <v>3.4366150000000002</v>
      </c>
      <c r="AQ195" s="24">
        <v>7.6511370000000003</v>
      </c>
      <c r="AR195" s="24">
        <v>3.21075</v>
      </c>
      <c r="AS195" s="24">
        <v>2.332211</v>
      </c>
      <c r="AT195" s="24">
        <v>0.22983899999999999</v>
      </c>
      <c r="AU195" s="24">
        <v>6.5304739999999999</v>
      </c>
      <c r="AV195" s="24">
        <v>5.2173069999999999</v>
      </c>
      <c r="AW195" s="24">
        <v>4.7410569999999996</v>
      </c>
      <c r="AX195" s="24">
        <v>4.031358</v>
      </c>
      <c r="AY195" s="24">
        <v>4.2160380000000002</v>
      </c>
      <c r="AZ195" s="24">
        <v>0</v>
      </c>
      <c r="BA195" s="24">
        <v>2.8392439999999999</v>
      </c>
      <c r="BB195" s="24">
        <v>6.4516000000000004E-2</v>
      </c>
      <c r="BC195" s="24">
        <v>3.9979879999999999</v>
      </c>
      <c r="BD195" s="24">
        <v>2.675033</v>
      </c>
      <c r="BE195" s="24">
        <v>2.6860390000000001</v>
      </c>
      <c r="BF195" s="24">
        <v>3.7258740000000001</v>
      </c>
      <c r="BG195" s="24">
        <v>1.3363609999999999</v>
      </c>
      <c r="BH195" s="24">
        <v>2.0828389999999999</v>
      </c>
      <c r="BI195" s="24">
        <v>2.1371380000000002</v>
      </c>
      <c r="BJ195" s="24">
        <v>3.597677</v>
      </c>
      <c r="BK195" s="24">
        <v>0</v>
      </c>
      <c r="BL195" s="24">
        <v>4.4013609999999996</v>
      </c>
      <c r="BM195" s="24">
        <v>4.3625369999999997</v>
      </c>
      <c r="BN195" s="24">
        <v>2.6001029999999998</v>
      </c>
      <c r="BO195" s="24">
        <v>2.921335</v>
      </c>
      <c r="BP195" s="24">
        <v>3.0520450000000001</v>
      </c>
      <c r="BQ195" s="24">
        <v>1.259639</v>
      </c>
      <c r="BR195" s="24">
        <v>4.2205409999999999</v>
      </c>
      <c r="BS195" s="24">
        <v>0</v>
      </c>
      <c r="BT195" s="24">
        <v>3.52264</v>
      </c>
      <c r="BU195" s="24">
        <v>4.1666660000000002</v>
      </c>
      <c r="BV195" s="24">
        <v>4.5616099999999999</v>
      </c>
      <c r="BW195" s="24">
        <v>4.7077309999999999</v>
      </c>
      <c r="BX195" s="24">
        <v>4.1577039999999998</v>
      </c>
      <c r="BY195" s="24">
        <v>0.223826</v>
      </c>
      <c r="BZ195" s="24">
        <v>1.81324</v>
      </c>
      <c r="CA195" s="24">
        <v>1.08142</v>
      </c>
      <c r="CB195" s="24">
        <v>1.306546</v>
      </c>
      <c r="CC195" s="24">
        <v>4.0997329999999996</v>
      </c>
      <c r="CD195" s="24">
        <v>6.7711610000000002</v>
      </c>
      <c r="CE195" s="24">
        <v>4.5314209999999999</v>
      </c>
      <c r="CF195" s="24">
        <v>3.8843489999999998</v>
      </c>
      <c r="CG195" s="24">
        <v>3.889764</v>
      </c>
      <c r="CH195" s="24">
        <v>2.4800149999999999</v>
      </c>
      <c r="CI195" s="24">
        <v>3.651564</v>
      </c>
      <c r="CJ195" s="24">
        <v>5.0853630000000001</v>
      </c>
      <c r="CK195" s="24">
        <v>4.0508329999999999</v>
      </c>
      <c r="CL195" s="24">
        <v>4.1181179999999999</v>
      </c>
      <c r="CM195" s="24">
        <v>2.6183339999999999</v>
      </c>
      <c r="CN195" s="24">
        <v>2.416534</v>
      </c>
      <c r="CO195" s="24">
        <v>4.3494409999999997</v>
      </c>
      <c r="CP195" s="24">
        <v>3.856973</v>
      </c>
      <c r="CQ195" s="24">
        <v>2.3016160000000001</v>
      </c>
      <c r="CR195" s="24">
        <v>1.2566090000000001</v>
      </c>
      <c r="CS195" s="24">
        <v>2.8761290000000002</v>
      </c>
      <c r="CT195" s="24">
        <v>1.595807</v>
      </c>
      <c r="CU195" s="24">
        <v>1.8307009999999999</v>
      </c>
      <c r="CV195" s="24">
        <v>1.846033</v>
      </c>
      <c r="CW195" s="24">
        <v>2.2621440000000002</v>
      </c>
      <c r="CX195" s="24">
        <v>2.2832409999999999</v>
      </c>
      <c r="CY195" s="24">
        <v>3.2454619999999998</v>
      </c>
      <c r="CZ195" s="24">
        <v>2.2856670000000001</v>
      </c>
      <c r="DA195" s="24">
        <v>1.901454</v>
      </c>
      <c r="DB195" s="24">
        <v>2.2431260000000002</v>
      </c>
      <c r="DC195" s="24">
        <v>2.478424</v>
      </c>
      <c r="DD195" s="24">
        <v>1.7404740000000001</v>
      </c>
      <c r="DE195" s="24">
        <v>2.300513</v>
      </c>
      <c r="DF195" s="24">
        <v>1.8421700000000001</v>
      </c>
      <c r="DG195" s="24">
        <v>4.8023829999999998</v>
      </c>
      <c r="DH195" s="24">
        <v>1.878671</v>
      </c>
      <c r="DI195" s="24">
        <v>2.469519</v>
      </c>
      <c r="DJ195" s="24">
        <v>1.689516</v>
      </c>
      <c r="DK195" s="24">
        <v>2.1532520000000002</v>
      </c>
      <c r="DL195" s="24">
        <v>1.837515</v>
      </c>
      <c r="DM195" s="24">
        <v>3.6288800000000001</v>
      </c>
      <c r="DN195" s="24">
        <v>1.926877</v>
      </c>
      <c r="DO195" s="24">
        <v>1.477902</v>
      </c>
      <c r="DP195" s="24">
        <v>1.252329</v>
      </c>
      <c r="DQ195" s="24">
        <v>1.630018</v>
      </c>
      <c r="DR195" s="24">
        <v>2.0016699999999998</v>
      </c>
      <c r="DS195" s="24">
        <v>1.6076029999999999</v>
      </c>
      <c r="DT195" s="24">
        <v>1.745385</v>
      </c>
      <c r="DU195" s="24">
        <v>1.601345</v>
      </c>
      <c r="DV195" s="24">
        <v>2.1675900000000001</v>
      </c>
      <c r="DW195" s="24">
        <v>1.1306590000000001</v>
      </c>
      <c r="DX195" s="24">
        <v>2.080552</v>
      </c>
      <c r="DY195" s="24">
        <v>2.556622</v>
      </c>
      <c r="DZ195" s="24">
        <v>2.0404100000000001</v>
      </c>
      <c r="EA195" s="24">
        <v>1.6246130000000001</v>
      </c>
      <c r="EB195" s="24">
        <v>2.2739479999999999</v>
      </c>
      <c r="EC195" s="24">
        <v>2.34497</v>
      </c>
      <c r="ED195" s="24">
        <v>2.512445</v>
      </c>
      <c r="EE195" s="24">
        <v>2.4251550000000002</v>
      </c>
      <c r="EF195" s="24">
        <v>2.5836169999999998</v>
      </c>
      <c r="EG195" s="24">
        <v>1.531712</v>
      </c>
      <c r="EH195" s="24">
        <v>1.7002470000000001</v>
      </c>
      <c r="EI195" s="24">
        <v>2.138887</v>
      </c>
      <c r="EJ195" s="24">
        <v>1.755857</v>
      </c>
      <c r="EK195" s="24">
        <v>2.2291729999999998</v>
      </c>
      <c r="EL195" s="24">
        <v>3.1430199999999999</v>
      </c>
      <c r="EM195" s="24">
        <v>3.3136990000000002</v>
      </c>
      <c r="EN195" s="24">
        <v>3.2185679999999999</v>
      </c>
      <c r="EO195" s="24">
        <v>4.5567669999999998</v>
      </c>
      <c r="EP195" s="24">
        <v>4.0956580000000002</v>
      </c>
      <c r="EQ195" s="24">
        <v>3.8357169999999998</v>
      </c>
      <c r="ER195" s="24">
        <v>2.855642</v>
      </c>
      <c r="ES195" s="24">
        <v>2.4755150000000001</v>
      </c>
      <c r="ET195" s="24">
        <v>1.8233980000000001</v>
      </c>
      <c r="EU195" s="24">
        <v>1.8546860000000001</v>
      </c>
      <c r="EV195" s="24">
        <v>2.3164739999999999</v>
      </c>
      <c r="EW195" s="24">
        <v>2.5524209999999998</v>
      </c>
      <c r="EX195" s="24">
        <v>2.0749710000000001</v>
      </c>
      <c r="EY195" s="24">
        <v>2.81345</v>
      </c>
      <c r="EZ195" s="24">
        <v>1.5783290000000001</v>
      </c>
      <c r="FA195" s="24">
        <v>2.630738</v>
      </c>
      <c r="FB195" s="24">
        <v>1.5983890000000001</v>
      </c>
      <c r="FC195" s="24">
        <v>1.8567359999999999</v>
      </c>
      <c r="FD195" s="24">
        <v>3.4247930000000002</v>
      </c>
      <c r="FE195" s="24">
        <v>2.149194</v>
      </c>
      <c r="FF195" s="24">
        <v>5.4140550000000003</v>
      </c>
      <c r="FG195" s="24">
        <v>1.6602300000000001</v>
      </c>
      <c r="FH195" s="24">
        <v>1.804046</v>
      </c>
      <c r="FI195" s="24">
        <v>0.33158100000000001</v>
      </c>
      <c r="FJ195" s="24">
        <v>1.516956</v>
      </c>
      <c r="FK195" s="24">
        <v>2.5223309999999999</v>
      </c>
      <c r="FL195" s="24">
        <v>1.344668</v>
      </c>
      <c r="FM195" s="24">
        <v>4.5435999999999996</v>
      </c>
      <c r="FN195" s="24">
        <v>3.192898</v>
      </c>
      <c r="FO195" s="24">
        <v>2.7654779999999999</v>
      </c>
      <c r="FP195" s="24">
        <v>3.6283539999999999</v>
      </c>
      <c r="FQ195" s="24">
        <v>3.1671299999999998</v>
      </c>
      <c r="FR195" s="24">
        <v>1.85381</v>
      </c>
      <c r="FS195" s="24">
        <v>1.5940110000000001</v>
      </c>
      <c r="FT195" s="24">
        <v>2.0542950000000002</v>
      </c>
      <c r="FU195" s="24">
        <v>2.0757140000000001</v>
      </c>
      <c r="FV195" s="24">
        <v>1.83911</v>
      </c>
      <c r="FW195" s="24">
        <v>2.175262</v>
      </c>
      <c r="FX195" s="24">
        <v>1.9625900000000001</v>
      </c>
      <c r="FY195" s="24">
        <v>1.5970899999999999</v>
      </c>
      <c r="FZ195" s="24">
        <v>3</v>
      </c>
      <c r="GA195" s="24">
        <v>1.751344</v>
      </c>
      <c r="GB195" s="24">
        <v>1.6774199999999999</v>
      </c>
      <c r="GC195" s="24">
        <v>1.6414580000000001</v>
      </c>
      <c r="GD195" s="24">
        <v>1.5828469999999999</v>
      </c>
      <c r="GE195" s="24">
        <v>1.5299940000000001</v>
      </c>
      <c r="GF195" s="24">
        <v>1.999592</v>
      </c>
      <c r="GG195" s="24">
        <v>1.951613</v>
      </c>
      <c r="GH195" s="24">
        <v>4.053763</v>
      </c>
      <c r="GI195" s="24">
        <v>0.94757999999999998</v>
      </c>
      <c r="GJ195" s="24">
        <v>1.759755</v>
      </c>
      <c r="GK195" s="24">
        <v>1.2376959999999999</v>
      </c>
      <c r="GL195" s="24">
        <v>0.87195199999999995</v>
      </c>
      <c r="GM195" s="24">
        <v>4.4059140000000001</v>
      </c>
      <c r="GN195" s="24">
        <v>6.502688</v>
      </c>
      <c r="GO195" s="24">
        <v>4.7983409999999997</v>
      </c>
      <c r="GP195" s="24">
        <v>1.491873</v>
      </c>
      <c r="GQ195" s="24">
        <v>1.263441</v>
      </c>
      <c r="GR195" s="24">
        <v>1.6647890000000001</v>
      </c>
      <c r="GS195" s="24">
        <v>4.3066139999999997</v>
      </c>
      <c r="GT195" s="24">
        <v>1.016248</v>
      </c>
      <c r="GU195" s="24">
        <v>1.3319890000000001</v>
      </c>
      <c r="GV195" s="24">
        <v>2.8534739999999998</v>
      </c>
      <c r="GW195" s="24">
        <v>4.0468840000000004</v>
      </c>
      <c r="GX195" s="24">
        <v>3.5686979999999999</v>
      </c>
      <c r="GY195" s="24">
        <v>2.7913709999999998</v>
      </c>
      <c r="GZ195" s="24">
        <v>3.110185</v>
      </c>
      <c r="HA195" s="24">
        <v>3.7221350000000002</v>
      </c>
      <c r="HB195" s="24">
        <v>2.8186360000000001</v>
      </c>
      <c r="HC195" s="24">
        <v>2.0913119999999998</v>
      </c>
      <c r="HD195" s="24">
        <v>2.9678070000000001</v>
      </c>
      <c r="HE195" s="24">
        <v>2.3662700000000001</v>
      </c>
      <c r="HF195" s="24">
        <v>2.9034849999999999</v>
      </c>
      <c r="HG195" s="24">
        <v>3.1785899999999998</v>
      </c>
      <c r="HH195" s="24">
        <v>2.6460900000000001</v>
      </c>
      <c r="HI195" s="24">
        <v>2.9416890000000002</v>
      </c>
      <c r="HJ195" s="24">
        <v>4.6089900000000004</v>
      </c>
      <c r="HK195" s="24">
        <v>2.4307629999999998</v>
      </c>
      <c r="HL195" s="24">
        <v>3.4557579999999999</v>
      </c>
      <c r="HM195" s="24">
        <v>2.706585</v>
      </c>
      <c r="HN195" s="24">
        <v>3.8132259999999998</v>
      </c>
      <c r="HO195" s="24">
        <v>2.809971</v>
      </c>
      <c r="HP195" s="24">
        <v>2.7940870000000002</v>
      </c>
      <c r="HQ195" s="24">
        <v>2.0874980000000001</v>
      </c>
      <c r="HR195" s="24">
        <v>2.6998790000000001</v>
      </c>
      <c r="HS195" s="24">
        <v>3.9321869999999999</v>
      </c>
      <c r="HT195" s="24">
        <v>2.278343</v>
      </c>
      <c r="HU195" s="24">
        <v>1.8683799999999999</v>
      </c>
      <c r="HV195" s="24">
        <v>4.9007430000000003</v>
      </c>
      <c r="HW195" s="24">
        <v>3.570424</v>
      </c>
      <c r="HX195" s="24">
        <v>1.442507</v>
      </c>
      <c r="HY195" s="24">
        <v>2.419054</v>
      </c>
      <c r="HZ195" s="24">
        <v>4.2997269999999999</v>
      </c>
      <c r="IA195" s="24">
        <v>1.8645179999999999</v>
      </c>
      <c r="IB195" s="24">
        <v>2.1928169999999998</v>
      </c>
      <c r="IC195" s="24">
        <v>6.1094520000000001</v>
      </c>
      <c r="ID195" s="24">
        <v>2.8239489999999998</v>
      </c>
      <c r="IE195" s="24">
        <v>1.541666</v>
      </c>
      <c r="IF195" s="24">
        <v>5.1766540000000001</v>
      </c>
      <c r="IG195" s="24">
        <v>4.4159509999999997</v>
      </c>
      <c r="IH195" s="24">
        <v>2.4852630000000002</v>
      </c>
      <c r="II195" s="24">
        <v>2.3001019999999999</v>
      </c>
      <c r="IJ195" s="24">
        <v>3.4888810000000001</v>
      </c>
      <c r="IK195" s="24">
        <v>4.5060789999999997</v>
      </c>
      <c r="IL195" s="24">
        <v>4.1207260000000003</v>
      </c>
      <c r="IM195" s="24">
        <v>3.7083529999999998</v>
      </c>
      <c r="IN195" s="24">
        <v>4.3915240000000004</v>
      </c>
      <c r="IO195" s="24">
        <v>1.4102840000000001</v>
      </c>
      <c r="IP195" s="24">
        <v>2.5084300000000002</v>
      </c>
      <c r="IQ195" s="24">
        <v>1.3966419999999999</v>
      </c>
      <c r="IR195" s="24">
        <v>5.2052860000000001</v>
      </c>
      <c r="IS195" s="24">
        <v>1.934178</v>
      </c>
      <c r="IT195" s="24">
        <v>2.3380679999999998</v>
      </c>
      <c r="IU195" s="24">
        <v>3.6885509999999999</v>
      </c>
      <c r="IV195" s="24">
        <v>3.7248709999999998</v>
      </c>
      <c r="IW195" s="24">
        <v>3.3343050000000001</v>
      </c>
      <c r="IX195" s="24">
        <v>3.5862029999999998</v>
      </c>
      <c r="IY195" s="24">
        <v>2.0349910000000002</v>
      </c>
      <c r="IZ195" s="24">
        <v>3.9933830000000001</v>
      </c>
      <c r="JA195" s="24">
        <v>4.7409210000000002</v>
      </c>
      <c r="JB195" s="24">
        <v>1.602006</v>
      </c>
      <c r="JC195" s="24">
        <v>2.0041720000000001</v>
      </c>
      <c r="JD195" s="24">
        <v>2.4372210000000001</v>
      </c>
      <c r="JE195" s="24">
        <v>2.499279</v>
      </c>
      <c r="JF195" s="24">
        <v>2.0452189999999999</v>
      </c>
      <c r="JG195" s="24">
        <v>1.929297</v>
      </c>
      <c r="JH195" s="24">
        <v>2.9700730000000002</v>
      </c>
      <c r="JI195" s="24">
        <v>4.6943520000000003</v>
      </c>
      <c r="JJ195" s="24">
        <v>3.1212529999999998</v>
      </c>
      <c r="JK195" s="24">
        <v>4.32972</v>
      </c>
      <c r="JL195" s="24">
        <v>0</v>
      </c>
      <c r="JM195" s="24">
        <v>5.2601240000000002</v>
      </c>
      <c r="JN195" s="24">
        <v>4.4510019999999999</v>
      </c>
      <c r="JO195" s="24">
        <v>3.7519840000000002</v>
      </c>
      <c r="JP195" s="24">
        <v>4.4351200000000004</v>
      </c>
      <c r="JQ195" s="24">
        <v>5.4573549999999997</v>
      </c>
      <c r="JR195" s="24">
        <v>4.3061590000000001</v>
      </c>
      <c r="JS195" s="24">
        <v>2.366622</v>
      </c>
      <c r="JT195" s="24">
        <v>4.2188920000000003</v>
      </c>
      <c r="JU195" s="24">
        <v>4.5588439999999997</v>
      </c>
      <c r="JV195" s="24">
        <v>4.1585380000000001</v>
      </c>
      <c r="JW195" s="24">
        <v>3.5138259999999999</v>
      </c>
      <c r="JX195" s="24">
        <v>4.2059100000000003</v>
      </c>
      <c r="JY195" s="24">
        <v>3.3487960000000001</v>
      </c>
      <c r="JZ195" s="24">
        <v>2.9222579999999998</v>
      </c>
      <c r="KA195" s="24">
        <v>3.7688320000000002</v>
      </c>
      <c r="KB195" s="24">
        <v>3.348824</v>
      </c>
      <c r="KC195" s="24">
        <v>4.4450430000000001</v>
      </c>
      <c r="KD195" s="24">
        <v>2.9854810000000001</v>
      </c>
      <c r="KE195" s="24">
        <v>3.622935</v>
      </c>
      <c r="KF195" s="24">
        <v>1.376898</v>
      </c>
      <c r="KG195" s="24">
        <v>3.542513</v>
      </c>
      <c r="KH195" s="24">
        <v>3.736313</v>
      </c>
      <c r="KI195" s="24">
        <v>3.7814350000000001</v>
      </c>
      <c r="KJ195" s="24">
        <v>3.7723909999999998</v>
      </c>
      <c r="KK195" s="24">
        <v>4.5149309999999998</v>
      </c>
      <c r="KL195" s="24">
        <v>3.477144</v>
      </c>
      <c r="KM195" s="24">
        <v>2.8178580000000002</v>
      </c>
      <c r="KN195" s="24">
        <v>2.0588299999999999</v>
      </c>
      <c r="KO195" s="24">
        <v>5.0377090000000004</v>
      </c>
      <c r="KP195" s="24">
        <v>2.3836599999999999</v>
      </c>
      <c r="KQ195" s="24">
        <v>2.3521510000000001</v>
      </c>
      <c r="KR195" s="24">
        <v>4.5970380000000004</v>
      </c>
      <c r="KS195" s="24">
        <v>5.0067199999999996</v>
      </c>
      <c r="KT195" s="24">
        <v>3.1357520000000001</v>
      </c>
      <c r="KU195" s="24">
        <v>2.6289739999999999</v>
      </c>
      <c r="KV195" s="24">
        <v>1.7702880000000001</v>
      </c>
      <c r="KW195" s="24">
        <v>0.88844199999999995</v>
      </c>
      <c r="KX195" s="24">
        <v>2.7283569999999999</v>
      </c>
      <c r="KY195" s="24">
        <v>1.6390739999999999</v>
      </c>
      <c r="KZ195" s="24">
        <v>2.4478819999999999</v>
      </c>
      <c r="LA195" s="24">
        <v>2.0441940000000001</v>
      </c>
      <c r="LB195" s="24">
        <v>2.6187809999999998</v>
      </c>
      <c r="LC195" s="24">
        <v>2.531466</v>
      </c>
      <c r="LD195" s="24">
        <v>3.7649879999999998</v>
      </c>
      <c r="LE195" s="24">
        <v>1.8951610000000001</v>
      </c>
      <c r="LF195" s="24">
        <v>1.4784949999999999</v>
      </c>
      <c r="LG195" s="24">
        <v>2.2943549999999999</v>
      </c>
      <c r="LH195" s="24">
        <v>2.4108390000000002</v>
      </c>
      <c r="LI195" s="24">
        <v>2.5483880000000001</v>
      </c>
      <c r="LJ195" s="24">
        <v>1.9097360000000001</v>
      </c>
      <c r="LK195" s="24">
        <v>0.95513000000000003</v>
      </c>
      <c r="LL195" s="24">
        <v>1.592946</v>
      </c>
      <c r="LM195" s="24">
        <v>2.879696</v>
      </c>
      <c r="LN195" s="24">
        <v>1.120261</v>
      </c>
      <c r="LO195" s="24">
        <v>3.1774200000000001</v>
      </c>
      <c r="LP195" s="24">
        <v>3.8718509999999999</v>
      </c>
      <c r="LQ195" s="24">
        <v>1.5635969999999999</v>
      </c>
      <c r="LR195" s="24">
        <v>1.5952170000000001</v>
      </c>
      <c r="LS195" s="24">
        <v>2.4211130000000001</v>
      </c>
      <c r="LT195" s="24">
        <v>1.5887089999999999</v>
      </c>
      <c r="LU195" s="24">
        <v>1.615591</v>
      </c>
      <c r="LV195" s="24">
        <v>4.6240730000000001</v>
      </c>
      <c r="LW195" s="24">
        <v>3.7130869999999998</v>
      </c>
      <c r="LX195" s="24">
        <v>1.3421160000000001</v>
      </c>
      <c r="LY195" s="24">
        <v>2.770645</v>
      </c>
      <c r="LZ195" s="24">
        <v>1.9121079999999999</v>
      </c>
      <c r="MA195" s="24">
        <v>4.9892479999999999</v>
      </c>
      <c r="MB195" s="24">
        <v>2.162366</v>
      </c>
      <c r="MC195" s="24">
        <v>5.7956989999999999</v>
      </c>
      <c r="MD195" s="24">
        <v>1.600806</v>
      </c>
      <c r="ME195" s="24">
        <v>3.801075</v>
      </c>
      <c r="MF195" s="24">
        <v>0</v>
      </c>
      <c r="MG195" s="24">
        <v>169.78792999999999</v>
      </c>
      <c r="MH195" s="24">
        <v>0</v>
      </c>
      <c r="MI195" s="24">
        <v>4.7587799999999998</v>
      </c>
      <c r="MJ195" s="24">
        <v>2.8770120000000001</v>
      </c>
      <c r="MK195" s="24">
        <v>2.3233299999999999</v>
      </c>
      <c r="ML195" s="24">
        <v>3.2409379999999999</v>
      </c>
      <c r="MM195" s="24">
        <v>2.7049180000000002</v>
      </c>
      <c r="MN195" s="24">
        <v>1.300983</v>
      </c>
      <c r="MO195" s="24">
        <v>2.8417520000000001</v>
      </c>
      <c r="MP195" s="24">
        <v>2.8773650000000002</v>
      </c>
      <c r="MQ195" s="24">
        <v>4.7104010000000001</v>
      </c>
      <c r="MR195" s="24">
        <v>5.7580220000000004</v>
      </c>
      <c r="MS195" s="24">
        <v>4.1643559999999997</v>
      </c>
      <c r="MT195" s="24">
        <v>4.4024590000000003</v>
      </c>
      <c r="MU195" s="24">
        <v>3.476324</v>
      </c>
      <c r="MV195" s="24">
        <v>3.5027680000000001</v>
      </c>
      <c r="MW195" s="24">
        <v>2.8936860000000002</v>
      </c>
      <c r="MX195" s="24">
        <v>2.655402</v>
      </c>
      <c r="MY195" s="24">
        <v>3.7013259999999999</v>
      </c>
      <c r="MZ195" s="24">
        <v>4.0876070000000002</v>
      </c>
      <c r="NA195" s="24">
        <v>3.122617</v>
      </c>
      <c r="NB195" s="24">
        <v>3.2048860000000001</v>
      </c>
      <c r="NC195" s="24">
        <v>4.2497499999999997</v>
      </c>
      <c r="ND195" s="24">
        <v>4.7992419999999996</v>
      </c>
      <c r="NE195" s="24">
        <v>3.726207</v>
      </c>
      <c r="NF195" s="24">
        <v>3.0544069999999999</v>
      </c>
      <c r="NG195" s="24">
        <v>4.054233</v>
      </c>
      <c r="NH195" s="24">
        <v>2.1813729999999998</v>
      </c>
      <c r="NI195" s="24">
        <v>5.7511530000000004</v>
      </c>
      <c r="NJ195" s="24">
        <v>4.862457</v>
      </c>
      <c r="NK195" s="24">
        <v>4.87392</v>
      </c>
      <c r="NL195" s="24">
        <v>2.205546</v>
      </c>
      <c r="NM195" s="24">
        <v>1.9217150000000001</v>
      </c>
      <c r="NN195" s="24">
        <v>2.5313829999999999</v>
      </c>
      <c r="NO195" s="24">
        <v>1.612098</v>
      </c>
      <c r="NP195" s="24">
        <v>0.71407699999999996</v>
      </c>
      <c r="NQ195" s="24">
        <v>0.86681399999999997</v>
      </c>
      <c r="NR195" s="24">
        <v>0.88517500000000005</v>
      </c>
      <c r="NS195" s="24">
        <v>2.0535559999999999</v>
      </c>
      <c r="NT195" s="24">
        <v>0.92651600000000001</v>
      </c>
      <c r="NU195" s="24">
        <v>0.81192900000000001</v>
      </c>
      <c r="NV195" s="24">
        <v>0.76717400000000002</v>
      </c>
      <c r="NW195" s="24">
        <v>1.9110910000000001</v>
      </c>
      <c r="NX195" s="24">
        <v>1.7655380000000001</v>
      </c>
      <c r="NY195" s="24">
        <v>0.89529300000000001</v>
      </c>
      <c r="NZ195" s="24">
        <v>1.123386</v>
      </c>
      <c r="OA195" s="24">
        <v>2.3959100000000002</v>
      </c>
      <c r="OB195" s="24">
        <v>0.68528</v>
      </c>
      <c r="OC195" s="24">
        <v>1.426075</v>
      </c>
      <c r="OD195" s="24">
        <v>0.83570299999999997</v>
      </c>
      <c r="OE195" s="24">
        <v>1.78318</v>
      </c>
      <c r="OF195" s="24">
        <v>3.518389</v>
      </c>
      <c r="OG195" s="24">
        <v>1.105585</v>
      </c>
      <c r="OH195" s="24">
        <v>0.83887500000000004</v>
      </c>
      <c r="OI195" s="24">
        <v>1.592625</v>
      </c>
      <c r="OJ195" s="24">
        <v>0.83081000000000005</v>
      </c>
      <c r="OK195" s="24">
        <v>0.86336000000000002</v>
      </c>
      <c r="OL195" s="24">
        <v>1.470683</v>
      </c>
      <c r="OM195" s="24">
        <v>0.97459200000000001</v>
      </c>
      <c r="ON195" s="24">
        <v>1.824219</v>
      </c>
      <c r="OO195" s="24">
        <v>2.1156160000000002</v>
      </c>
      <c r="OP195" s="24">
        <v>1.640277</v>
      </c>
      <c r="OQ195" s="24">
        <v>1.6929399999999999</v>
      </c>
      <c r="OR195" s="24">
        <v>2.5462509999999998</v>
      </c>
      <c r="OS195" s="24">
        <v>1.774168</v>
      </c>
      <c r="OT195" s="24">
        <v>4.7309400000000004</v>
      </c>
      <c r="OU195" s="24">
        <v>3.3261669999999999</v>
      </c>
      <c r="OV195" s="24">
        <v>2.4901930000000001</v>
      </c>
      <c r="OW195" s="24">
        <v>4.2607889999999999</v>
      </c>
      <c r="OX195" s="24">
        <v>4.1689239999999996</v>
      </c>
      <c r="OY195" s="24">
        <v>4.3704460000000003</v>
      </c>
      <c r="OZ195" s="24">
        <v>3.629057</v>
      </c>
      <c r="PA195" s="24">
        <v>2.5374539999999999</v>
      </c>
      <c r="PB195" s="24">
        <v>2.1715200000000001</v>
      </c>
      <c r="PC195" s="24">
        <v>2.0834670000000002</v>
      </c>
      <c r="PD195" s="24">
        <v>2.8166829999999998</v>
      </c>
      <c r="PE195" s="24">
        <v>2.7938510000000001</v>
      </c>
      <c r="PF195" s="24">
        <v>1.6801980000000001</v>
      </c>
      <c r="PG195" s="24">
        <v>2.3666209999999999</v>
      </c>
      <c r="PH195" s="24">
        <v>4.8979299999999997</v>
      </c>
      <c r="PI195" s="24">
        <v>5.1905489999999999</v>
      </c>
      <c r="PJ195" s="24">
        <v>2.184815</v>
      </c>
      <c r="PK195" s="24">
        <v>3.560216</v>
      </c>
      <c r="PL195" s="24">
        <v>2.9731179999999999</v>
      </c>
      <c r="PM195" s="24">
        <v>1.6777299999999999</v>
      </c>
      <c r="PN195" s="24">
        <v>2.5268820000000001</v>
      </c>
      <c r="PO195" s="24">
        <v>1.673297</v>
      </c>
      <c r="PP195" s="24">
        <v>0.84797999999999996</v>
      </c>
      <c r="PQ195" s="24">
        <v>4.3423870000000004</v>
      </c>
      <c r="PR195" s="24">
        <v>2.1026349999999998</v>
      </c>
      <c r="PS195" s="24">
        <v>2.8978229999999998</v>
      </c>
      <c r="PT195" s="24">
        <v>1.413783</v>
      </c>
      <c r="PU195" s="24">
        <v>3.4110689999999999</v>
      </c>
      <c r="PV195" s="24">
        <v>5.1980909999999998</v>
      </c>
      <c r="PW195" s="24">
        <v>1.828646</v>
      </c>
      <c r="PX195" s="24">
        <v>2.814727</v>
      </c>
      <c r="PY195" s="24">
        <v>1.037258</v>
      </c>
      <c r="PZ195" s="24">
        <v>1.8169919999999999</v>
      </c>
      <c r="QA195" s="24">
        <v>1.444952</v>
      </c>
      <c r="QB195" s="24">
        <v>1.474037</v>
      </c>
      <c r="QC195" s="24">
        <v>1.4350959999999999</v>
      </c>
      <c r="QD195" s="24">
        <v>1.472207</v>
      </c>
      <c r="QE195" s="24">
        <v>1.426175</v>
      </c>
      <c r="QF195" s="24">
        <v>1.367022</v>
      </c>
      <c r="QG195" s="24">
        <v>1.25902</v>
      </c>
      <c r="QH195" s="24">
        <v>1.2546980000000001</v>
      </c>
      <c r="QI195" s="24">
        <v>1.3913930000000001</v>
      </c>
      <c r="QJ195" s="24">
        <v>1.2587269999999999</v>
      </c>
      <c r="QK195" s="24">
        <v>1.261574</v>
      </c>
      <c r="QL195" s="24">
        <v>2.1557780000000002</v>
      </c>
      <c r="QM195" s="24">
        <v>1.6735709999999999</v>
      </c>
      <c r="QN195" s="24">
        <v>1.1575869999999999</v>
      </c>
      <c r="QO195" s="24">
        <v>0.99824500000000005</v>
      </c>
      <c r="QP195" s="24">
        <v>1.7397689999999999</v>
      </c>
      <c r="QQ195" s="24">
        <v>2.478183</v>
      </c>
      <c r="QR195" s="24">
        <v>1.1588510000000001</v>
      </c>
      <c r="QS195" s="24">
        <v>1.0507329999999999</v>
      </c>
      <c r="QT195" s="24">
        <v>2.0380449999999999</v>
      </c>
      <c r="QU195" s="24">
        <v>1.0299689999999999</v>
      </c>
      <c r="QV195" s="24">
        <v>1.450618</v>
      </c>
      <c r="QW195" s="24">
        <v>0.71153900000000003</v>
      </c>
      <c r="QX195" s="24">
        <v>1.4173720000000001</v>
      </c>
      <c r="QY195" s="24">
        <v>1.1049880000000001</v>
      </c>
      <c r="QZ195" s="24">
        <v>0.95951399999999998</v>
      </c>
      <c r="RA195" s="24">
        <v>1.8545970000000001</v>
      </c>
      <c r="RB195" s="24">
        <v>1.1013949999999999</v>
      </c>
      <c r="RC195" s="24">
        <v>2.2316989999999999</v>
      </c>
      <c r="RD195" s="24">
        <v>1.250273</v>
      </c>
      <c r="RE195" s="24">
        <v>1.6663809999999999</v>
      </c>
      <c r="RF195" s="24">
        <v>1.044419</v>
      </c>
      <c r="RG195" s="24">
        <v>1.5146520000000001</v>
      </c>
      <c r="RH195" s="24">
        <v>1.2454959999999999</v>
      </c>
      <c r="RI195" s="24">
        <v>1.2882720000000001</v>
      </c>
      <c r="RJ195" s="24">
        <v>1.1378619999999999</v>
      </c>
      <c r="RK195" s="24">
        <v>0.90299200000000002</v>
      </c>
      <c r="RL195" s="24">
        <v>1.492996</v>
      </c>
      <c r="RM195" s="24">
        <v>1.72862</v>
      </c>
      <c r="RN195" s="24">
        <v>1.084606</v>
      </c>
      <c r="RO195" s="24">
        <v>1.7345189999999999</v>
      </c>
      <c r="RP195" s="24">
        <v>1.529944</v>
      </c>
      <c r="RQ195" s="24">
        <v>0.93793199999999999</v>
      </c>
      <c r="RR195" s="24">
        <v>1.7117089999999999</v>
      </c>
      <c r="RS195" s="24">
        <v>1.591542</v>
      </c>
      <c r="RT195" s="24">
        <v>1.0592459999999999</v>
      </c>
      <c r="RU195" s="24">
        <v>1.3948849999999999</v>
      </c>
      <c r="RV195" s="24">
        <v>1.8459509999999999</v>
      </c>
      <c r="RW195" s="24">
        <v>1.0514250000000001</v>
      </c>
      <c r="RX195" s="24">
        <v>1.103594</v>
      </c>
      <c r="RY195" s="24">
        <v>1.4187510000000001</v>
      </c>
      <c r="RZ195" s="24">
        <v>1.4223520000000001</v>
      </c>
      <c r="SA195" s="24">
        <v>1.165537</v>
      </c>
      <c r="SB195" s="24">
        <v>1.3222670000000001</v>
      </c>
      <c r="SC195" s="24">
        <v>0</v>
      </c>
      <c r="SD195" s="24">
        <v>1.039023</v>
      </c>
      <c r="SE195" s="24">
        <v>0</v>
      </c>
      <c r="SF195" s="24">
        <v>3.3240639999999999</v>
      </c>
      <c r="SG195" s="24">
        <v>1.3884049999999999</v>
      </c>
      <c r="SH195" s="24">
        <v>1.033382</v>
      </c>
      <c r="SI195" s="24">
        <v>0</v>
      </c>
      <c r="SJ195" s="24">
        <v>3.7860619999999998</v>
      </c>
      <c r="SK195" s="24">
        <v>0</v>
      </c>
      <c r="SL195" s="24">
        <v>0.90258799999999995</v>
      </c>
      <c r="SM195" s="24">
        <v>1.03277</v>
      </c>
      <c r="SN195" s="24">
        <v>0</v>
      </c>
      <c r="SO195" s="24">
        <v>1.035107</v>
      </c>
      <c r="SP195" s="24">
        <v>3.9549080000000001</v>
      </c>
      <c r="SQ195" s="24">
        <v>0</v>
      </c>
      <c r="SR195" s="24">
        <v>0.85332300000000005</v>
      </c>
      <c r="SS195" s="24">
        <v>0.90109899999999998</v>
      </c>
      <c r="ST195" s="24">
        <v>0</v>
      </c>
      <c r="SU195" s="24">
        <v>0.72938199999999997</v>
      </c>
      <c r="SV195" s="24">
        <v>0.84142600000000001</v>
      </c>
      <c r="SW195" s="24">
        <v>0.84465400000000002</v>
      </c>
      <c r="SX195" s="24">
        <v>0.85724199999999995</v>
      </c>
      <c r="SY195" s="24">
        <v>0.97519</v>
      </c>
      <c r="SZ195" s="24">
        <v>1.035517</v>
      </c>
      <c r="TA195" s="24">
        <v>0.75142699999999996</v>
      </c>
      <c r="TB195" s="24">
        <v>3.1567560000000001</v>
      </c>
      <c r="TC195" s="24">
        <v>0.94645800000000002</v>
      </c>
      <c r="TD195" s="24">
        <v>1.376236</v>
      </c>
      <c r="TE195" s="24">
        <v>0</v>
      </c>
      <c r="TF195" s="24">
        <v>2.6353200000000001</v>
      </c>
      <c r="TG195" s="24">
        <v>3.8077990000000002</v>
      </c>
      <c r="TH195" s="24">
        <v>1.4295260000000001</v>
      </c>
      <c r="TI195" s="24">
        <v>0</v>
      </c>
      <c r="TJ195" s="24">
        <v>1.483851</v>
      </c>
      <c r="TK195" s="24">
        <v>0.99193500000000001</v>
      </c>
    </row>
    <row r="196" spans="1:531" x14ac:dyDescent="0.2">
      <c r="A196" s="15" t="s">
        <v>192</v>
      </c>
      <c r="B196" s="23">
        <v>3.1056050000000002</v>
      </c>
      <c r="C196" s="24">
        <v>4.8638659999999998</v>
      </c>
      <c r="D196" s="24">
        <v>3.1506560000000001</v>
      </c>
      <c r="E196" s="24">
        <v>2.746299</v>
      </c>
      <c r="F196" s="24">
        <v>2.6578930000000001</v>
      </c>
      <c r="G196" s="24">
        <v>3.6072630000000001</v>
      </c>
      <c r="H196" s="24">
        <v>2.725479</v>
      </c>
      <c r="I196" s="24">
        <v>1.588257</v>
      </c>
      <c r="J196" s="24">
        <v>4.390466</v>
      </c>
      <c r="K196" s="24">
        <v>2.0754570000000001</v>
      </c>
      <c r="L196" s="24">
        <v>3.474065</v>
      </c>
      <c r="M196" s="24">
        <v>0</v>
      </c>
      <c r="N196" s="24">
        <v>3.499101</v>
      </c>
      <c r="O196" s="24">
        <v>1.6943299999999999</v>
      </c>
      <c r="P196" s="24">
        <v>0</v>
      </c>
      <c r="Q196" s="24">
        <v>3.6248999999999998</v>
      </c>
      <c r="R196" s="24">
        <v>3.2221139999999999</v>
      </c>
      <c r="S196" s="24">
        <v>1.7264820000000001</v>
      </c>
      <c r="T196" s="24">
        <v>2.3289260000000001</v>
      </c>
      <c r="U196" s="24">
        <v>4.3847839999999998</v>
      </c>
      <c r="V196" s="24">
        <v>2.8577569999999999</v>
      </c>
      <c r="W196" s="24">
        <v>1.00491</v>
      </c>
      <c r="X196" s="24">
        <v>1.9836050000000001</v>
      </c>
      <c r="Y196" s="24">
        <v>3.1626840000000001</v>
      </c>
      <c r="Z196" s="24">
        <v>1.4534640000000001</v>
      </c>
      <c r="AA196" s="24">
        <v>4.1419589999999999</v>
      </c>
      <c r="AB196" s="24">
        <v>2.6487919999999998</v>
      </c>
      <c r="AC196" s="24">
        <v>4.3592009999999997</v>
      </c>
      <c r="AD196" s="24">
        <v>2.7065830000000002</v>
      </c>
      <c r="AE196" s="24">
        <v>4.3480210000000001</v>
      </c>
      <c r="AF196" s="24">
        <v>2.9616030000000002</v>
      </c>
      <c r="AG196" s="24">
        <v>2.531736</v>
      </c>
      <c r="AH196" s="24">
        <v>3.5748030000000002</v>
      </c>
      <c r="AI196" s="24">
        <v>3.4677690000000001</v>
      </c>
      <c r="AJ196" s="24">
        <v>6.3304039999999997</v>
      </c>
      <c r="AK196" s="24">
        <v>4.8314130000000004</v>
      </c>
      <c r="AL196" s="24">
        <v>3.3481230000000002</v>
      </c>
      <c r="AM196" s="24">
        <v>3.2146650000000001</v>
      </c>
      <c r="AN196" s="24">
        <v>6.0305309999999999</v>
      </c>
      <c r="AO196" s="24">
        <v>4.7232000000000003</v>
      </c>
      <c r="AP196" s="24">
        <v>3.4048210000000001</v>
      </c>
      <c r="AQ196" s="24">
        <v>7.519304</v>
      </c>
      <c r="AR196" s="24">
        <v>3.9987550000000001</v>
      </c>
      <c r="AS196" s="24">
        <v>2.3192330000000001</v>
      </c>
      <c r="AT196" s="24">
        <v>0.22983899999999999</v>
      </c>
      <c r="AU196" s="24">
        <v>6.3079689999999999</v>
      </c>
      <c r="AV196" s="24">
        <v>4.8655559999999998</v>
      </c>
      <c r="AW196" s="24">
        <v>4.8378129999999997</v>
      </c>
      <c r="AX196" s="24">
        <v>4.3935849999999999</v>
      </c>
      <c r="AY196" s="24">
        <v>4.3536250000000001</v>
      </c>
      <c r="AZ196" s="24">
        <v>0</v>
      </c>
      <c r="BA196" s="24">
        <v>2.6915490000000002</v>
      </c>
      <c r="BB196" s="24">
        <v>6.4517000000000005E-2</v>
      </c>
      <c r="BC196" s="24">
        <v>3.9780160000000002</v>
      </c>
      <c r="BD196" s="24">
        <v>2.786079</v>
      </c>
      <c r="BE196" s="24">
        <v>2.6592880000000001</v>
      </c>
      <c r="BF196" s="24">
        <v>3.479454</v>
      </c>
      <c r="BG196" s="24">
        <v>1.3575029999999999</v>
      </c>
      <c r="BH196" s="24">
        <v>2.0648520000000001</v>
      </c>
      <c r="BI196" s="24">
        <v>2.1543730000000001</v>
      </c>
      <c r="BJ196" s="24">
        <v>3.57376</v>
      </c>
      <c r="BK196" s="24">
        <v>0</v>
      </c>
      <c r="BL196" s="24">
        <v>4.4686170000000001</v>
      </c>
      <c r="BM196" s="24">
        <v>4.7083110000000001</v>
      </c>
      <c r="BN196" s="24">
        <v>2.6177769999999998</v>
      </c>
      <c r="BO196" s="24">
        <v>2.5733890000000001</v>
      </c>
      <c r="BP196" s="24">
        <v>3.6651820000000002</v>
      </c>
      <c r="BQ196" s="24">
        <v>1.404873</v>
      </c>
      <c r="BR196" s="24">
        <v>3.918085</v>
      </c>
      <c r="BS196" s="24">
        <v>0</v>
      </c>
      <c r="BT196" s="24">
        <v>3.6087959999999999</v>
      </c>
      <c r="BU196" s="24">
        <v>4.1666670000000003</v>
      </c>
      <c r="BV196" s="24">
        <v>4.5060539999999998</v>
      </c>
      <c r="BW196" s="24">
        <v>4.5908720000000001</v>
      </c>
      <c r="BX196" s="24">
        <v>4.1398809999999999</v>
      </c>
      <c r="BY196" s="24">
        <v>0.221914</v>
      </c>
      <c r="BZ196" s="24">
        <v>1.7604040000000001</v>
      </c>
      <c r="CA196" s="24">
        <v>1.0679350000000001</v>
      </c>
      <c r="CB196" s="24">
        <v>1.358587</v>
      </c>
      <c r="CC196" s="24">
        <v>4.5750650000000004</v>
      </c>
      <c r="CD196" s="24">
        <v>6.6915680000000002</v>
      </c>
      <c r="CE196" s="24">
        <v>4.5314209999999999</v>
      </c>
      <c r="CF196" s="24">
        <v>3.7746550000000001</v>
      </c>
      <c r="CG196" s="24">
        <v>3.799779</v>
      </c>
      <c r="CH196" s="24">
        <v>2.5099670000000001</v>
      </c>
      <c r="CI196" s="24">
        <v>3.807223</v>
      </c>
      <c r="CJ196" s="24">
        <v>4.9370149999999997</v>
      </c>
      <c r="CK196" s="24">
        <v>4.6300860000000004</v>
      </c>
      <c r="CL196" s="24">
        <v>4.095561</v>
      </c>
      <c r="CM196" s="24">
        <v>2.685702</v>
      </c>
      <c r="CN196" s="24">
        <v>2.4564759999999999</v>
      </c>
      <c r="CO196" s="24">
        <v>4.2957549999999998</v>
      </c>
      <c r="CP196" s="24">
        <v>3.8689290000000001</v>
      </c>
      <c r="CQ196" s="24">
        <v>2.3950290000000001</v>
      </c>
      <c r="CR196" s="24">
        <v>1.055882</v>
      </c>
      <c r="CS196" s="24">
        <v>2.8881049999999999</v>
      </c>
      <c r="CT196" s="24">
        <v>1.337054</v>
      </c>
      <c r="CU196" s="24">
        <v>1.813769</v>
      </c>
      <c r="CV196" s="24">
        <v>1.835056</v>
      </c>
      <c r="CW196" s="24">
        <v>2.3424510000000001</v>
      </c>
      <c r="CX196" s="24">
        <v>2.2871220000000001</v>
      </c>
      <c r="CY196" s="24">
        <v>3.2799700000000001</v>
      </c>
      <c r="CZ196" s="24">
        <v>2.197336</v>
      </c>
      <c r="DA196" s="24">
        <v>1.8995029999999999</v>
      </c>
      <c r="DB196" s="24">
        <v>2.260866</v>
      </c>
      <c r="DC196" s="24">
        <v>2.4744299999999999</v>
      </c>
      <c r="DD196" s="24">
        <v>1.782127</v>
      </c>
      <c r="DE196" s="24">
        <v>2.282848</v>
      </c>
      <c r="DF196" s="24">
        <v>1.8530420000000001</v>
      </c>
      <c r="DG196" s="24">
        <v>4.7537940000000001</v>
      </c>
      <c r="DH196" s="24">
        <v>1.841637</v>
      </c>
      <c r="DI196" s="24">
        <v>2.4323389999999998</v>
      </c>
      <c r="DJ196" s="24">
        <v>1.6895169999999999</v>
      </c>
      <c r="DK196" s="24">
        <v>2.1942919999999999</v>
      </c>
      <c r="DL196" s="24">
        <v>1.858813</v>
      </c>
      <c r="DM196" s="24">
        <v>3.717279</v>
      </c>
      <c r="DN196" s="24">
        <v>1.974553</v>
      </c>
      <c r="DO196" s="24">
        <v>1.7359469999999999</v>
      </c>
      <c r="DP196" s="24">
        <v>1.216774</v>
      </c>
      <c r="DQ196" s="24">
        <v>1.616171</v>
      </c>
      <c r="DR196" s="24">
        <v>2.0378280000000002</v>
      </c>
      <c r="DS196" s="24">
        <v>1.607604</v>
      </c>
      <c r="DT196" s="24">
        <v>1.678941</v>
      </c>
      <c r="DU196" s="24">
        <v>1.699587</v>
      </c>
      <c r="DV196" s="24">
        <v>2.1114649999999999</v>
      </c>
      <c r="DW196" s="24">
        <v>1.3341970000000001</v>
      </c>
      <c r="DX196" s="24">
        <v>2.0728749999999998</v>
      </c>
      <c r="DY196" s="24">
        <v>2.4736790000000002</v>
      </c>
      <c r="DZ196" s="24">
        <v>2.034716</v>
      </c>
      <c r="EA196" s="24">
        <v>1.57125</v>
      </c>
      <c r="EB196" s="24">
        <v>2.2174399999999999</v>
      </c>
      <c r="EC196" s="24">
        <v>2.3231090000000001</v>
      </c>
      <c r="ED196" s="24">
        <v>2.5192510000000001</v>
      </c>
      <c r="EE196" s="24">
        <v>2.468356</v>
      </c>
      <c r="EF196" s="24">
        <v>2.55369</v>
      </c>
      <c r="EG196" s="24">
        <v>1.6179079999999999</v>
      </c>
      <c r="EH196" s="24">
        <v>1.7482390000000001</v>
      </c>
      <c r="EI196" s="24">
        <v>2.1905890000000001</v>
      </c>
      <c r="EJ196" s="24">
        <v>1.735349</v>
      </c>
      <c r="EK196" s="24">
        <v>2.6903809999999999</v>
      </c>
      <c r="EL196" s="24">
        <v>3.1101100000000002</v>
      </c>
      <c r="EM196" s="24">
        <v>3.3235380000000001</v>
      </c>
      <c r="EN196" s="24">
        <v>3.3290769999999998</v>
      </c>
      <c r="EO196" s="24">
        <v>4.5049380000000001</v>
      </c>
      <c r="EP196" s="24">
        <v>4.0788919999999997</v>
      </c>
      <c r="EQ196" s="24">
        <v>3.936242</v>
      </c>
      <c r="ER196" s="24">
        <v>3.0658150000000002</v>
      </c>
      <c r="ES196" s="24">
        <v>2.5589379999999999</v>
      </c>
      <c r="ET196" s="24">
        <v>1.783695</v>
      </c>
      <c r="EU196" s="24">
        <v>1.9045019999999999</v>
      </c>
      <c r="EV196" s="24">
        <v>2.3000099999999999</v>
      </c>
      <c r="EW196" s="24">
        <v>2.532937</v>
      </c>
      <c r="EX196" s="24">
        <v>2.1058569999999999</v>
      </c>
      <c r="EY196" s="24">
        <v>2.0052439999999998</v>
      </c>
      <c r="EZ196" s="24">
        <v>1.5813010000000001</v>
      </c>
      <c r="FA196" s="24">
        <v>2.6087739999999999</v>
      </c>
      <c r="FB196" s="24">
        <v>1.561882</v>
      </c>
      <c r="FC196" s="24">
        <v>2.1630929999999999</v>
      </c>
      <c r="FD196" s="24">
        <v>3.3757280000000001</v>
      </c>
      <c r="FE196" s="24">
        <v>2.1491929999999999</v>
      </c>
      <c r="FF196" s="24">
        <v>5.3981870000000001</v>
      </c>
      <c r="FG196" s="24">
        <v>1.7575400000000001</v>
      </c>
      <c r="FH196" s="24">
        <v>1.810935</v>
      </c>
      <c r="FI196" s="24">
        <v>0.33108399999999999</v>
      </c>
      <c r="FJ196" s="24">
        <v>1.4969969999999999</v>
      </c>
      <c r="FK196" s="24">
        <v>2.5562809999999998</v>
      </c>
      <c r="FL196" s="24">
        <v>1.346622</v>
      </c>
      <c r="FM196" s="24">
        <v>4.5138449999999999</v>
      </c>
      <c r="FN196" s="24">
        <v>3.27128</v>
      </c>
      <c r="FO196" s="24">
        <v>2.8335629999999998</v>
      </c>
      <c r="FP196" s="24">
        <v>3.569674</v>
      </c>
      <c r="FQ196" s="24">
        <v>3.174032</v>
      </c>
      <c r="FR196" s="24">
        <v>1.895964</v>
      </c>
      <c r="FS196" s="24">
        <v>1.3927560000000001</v>
      </c>
      <c r="FT196" s="24">
        <v>2.0763739999999999</v>
      </c>
      <c r="FU196" s="24">
        <v>2.1931150000000001</v>
      </c>
      <c r="FV196" s="24">
        <v>1.937473</v>
      </c>
      <c r="FW196" s="24">
        <v>2.235303</v>
      </c>
      <c r="FX196" s="24">
        <v>1.9716689999999999</v>
      </c>
      <c r="FY196" s="24">
        <v>1.608077</v>
      </c>
      <c r="FZ196" s="24">
        <v>3</v>
      </c>
      <c r="GA196" s="24">
        <v>1.7513449999999999</v>
      </c>
      <c r="GB196" s="24">
        <v>1.677419</v>
      </c>
      <c r="GC196" s="24">
        <v>1.6534549999999999</v>
      </c>
      <c r="GD196" s="24">
        <v>1.6347449999999999</v>
      </c>
      <c r="GE196" s="24">
        <v>1.611888</v>
      </c>
      <c r="GF196" s="24">
        <v>2.0241609999999999</v>
      </c>
      <c r="GG196" s="24">
        <v>1.951613</v>
      </c>
      <c r="GH196" s="24">
        <v>4.0537640000000001</v>
      </c>
      <c r="GI196" s="24">
        <v>0.94758100000000001</v>
      </c>
      <c r="GJ196" s="24">
        <v>1.801045</v>
      </c>
      <c r="GK196" s="24">
        <v>1.264113</v>
      </c>
      <c r="GL196" s="24">
        <v>1.2890539999999999</v>
      </c>
      <c r="GM196" s="24">
        <v>4.4059140000000001</v>
      </c>
      <c r="GN196" s="24">
        <v>6.502688</v>
      </c>
      <c r="GO196" s="24">
        <v>4.2107900000000003</v>
      </c>
      <c r="GP196" s="24">
        <v>1.589866</v>
      </c>
      <c r="GQ196" s="24">
        <v>1.2634399999999999</v>
      </c>
      <c r="GR196" s="24">
        <v>1.667791</v>
      </c>
      <c r="GS196" s="24">
        <v>4.3564340000000001</v>
      </c>
      <c r="GT196" s="24">
        <v>1.774402</v>
      </c>
      <c r="GU196" s="24">
        <v>1.3319890000000001</v>
      </c>
      <c r="GV196" s="24">
        <v>2.8803640000000001</v>
      </c>
      <c r="GW196" s="24">
        <v>4.0594000000000001</v>
      </c>
      <c r="GX196" s="24">
        <v>3.443206</v>
      </c>
      <c r="GY196" s="24">
        <v>2.8307549999999999</v>
      </c>
      <c r="GZ196" s="24">
        <v>3.1209769999999999</v>
      </c>
      <c r="HA196" s="24">
        <v>3.8491369999999998</v>
      </c>
      <c r="HB196" s="24">
        <v>2.7372529999999999</v>
      </c>
      <c r="HC196" s="24">
        <v>2.0425650000000002</v>
      </c>
      <c r="HD196" s="24">
        <v>3.035507</v>
      </c>
      <c r="HE196" s="24">
        <v>2.366269</v>
      </c>
      <c r="HF196" s="24">
        <v>2.9093200000000001</v>
      </c>
      <c r="HG196" s="24">
        <v>3.1775850000000001</v>
      </c>
      <c r="HH196" s="24">
        <v>2.670636</v>
      </c>
      <c r="HI196" s="24">
        <v>2.9926940000000002</v>
      </c>
      <c r="HJ196" s="24">
        <v>4.592104</v>
      </c>
      <c r="HK196" s="24">
        <v>2.4387530000000002</v>
      </c>
      <c r="HL196" s="24">
        <v>3.090983</v>
      </c>
      <c r="HM196" s="24">
        <v>2.6657199999999999</v>
      </c>
      <c r="HN196" s="24">
        <v>3.8231830000000002</v>
      </c>
      <c r="HO196" s="24">
        <v>2.8118120000000002</v>
      </c>
      <c r="HP196" s="24">
        <v>2.8623539999999998</v>
      </c>
      <c r="HQ196" s="24">
        <v>2.150989</v>
      </c>
      <c r="HR196" s="24">
        <v>2.6322519999999998</v>
      </c>
      <c r="HS196" s="24">
        <v>4.067609</v>
      </c>
      <c r="HT196" s="24">
        <v>2.3033220000000001</v>
      </c>
      <c r="HU196" s="24">
        <v>1.8975740000000001</v>
      </c>
      <c r="HV196" s="24">
        <v>4.8780679999999998</v>
      </c>
      <c r="HW196" s="24">
        <v>3.7586970000000002</v>
      </c>
      <c r="HX196" s="24">
        <v>1.476281</v>
      </c>
      <c r="HY196" s="24">
        <v>2.3418709999999998</v>
      </c>
      <c r="HZ196" s="24">
        <v>4.3071060000000001</v>
      </c>
      <c r="IA196" s="24">
        <v>1.784694</v>
      </c>
      <c r="IB196" s="24">
        <v>2.1478609999999998</v>
      </c>
      <c r="IC196" s="24">
        <v>5.7797970000000003</v>
      </c>
      <c r="ID196" s="24">
        <v>2.8661400000000001</v>
      </c>
      <c r="IE196" s="24">
        <v>1.5416669999999999</v>
      </c>
      <c r="IF196" s="24">
        <v>5.1899150000000001</v>
      </c>
      <c r="IG196" s="24">
        <v>4.4511779999999996</v>
      </c>
      <c r="IH196" s="24">
        <v>2.628924</v>
      </c>
      <c r="II196" s="24">
        <v>2.0170349999999999</v>
      </c>
      <c r="IJ196" s="24">
        <v>3.4041450000000002</v>
      </c>
      <c r="IK196" s="24">
        <v>4.5031090000000003</v>
      </c>
      <c r="IL196" s="24">
        <v>4.2949099999999998</v>
      </c>
      <c r="IM196" s="24">
        <v>3.491695</v>
      </c>
      <c r="IN196" s="24">
        <v>4.4792759999999996</v>
      </c>
      <c r="IO196" s="24">
        <v>1.4360980000000001</v>
      </c>
      <c r="IP196" s="24">
        <v>2.5603699999999998</v>
      </c>
      <c r="IQ196" s="24">
        <v>1.4519629999999999</v>
      </c>
      <c r="IR196" s="24">
        <v>5.2810410000000001</v>
      </c>
      <c r="IS196" s="24">
        <v>1.9366620000000001</v>
      </c>
      <c r="IT196" s="24">
        <v>2.4292069999999999</v>
      </c>
      <c r="IU196" s="24">
        <v>3.6495009999999999</v>
      </c>
      <c r="IV196" s="24">
        <v>3.746251</v>
      </c>
      <c r="IW196" s="24">
        <v>3.3618990000000002</v>
      </c>
      <c r="IX196" s="24">
        <v>3.6714630000000001</v>
      </c>
      <c r="IY196" s="24">
        <v>2.382012</v>
      </c>
      <c r="IZ196" s="24">
        <v>3.1538620000000002</v>
      </c>
      <c r="JA196" s="24">
        <v>4.8635650000000004</v>
      </c>
      <c r="JB196" s="24">
        <v>1.6688400000000001</v>
      </c>
      <c r="JC196" s="24">
        <v>1.9675339999999999</v>
      </c>
      <c r="JD196" s="24">
        <v>2.2935240000000001</v>
      </c>
      <c r="JE196" s="24">
        <v>2.467886</v>
      </c>
      <c r="JF196" s="24">
        <v>2.0462319999999998</v>
      </c>
      <c r="JG196" s="24">
        <v>1.9718530000000001</v>
      </c>
      <c r="JH196" s="24">
        <v>2.970072</v>
      </c>
      <c r="JI196" s="24">
        <v>4.605855</v>
      </c>
      <c r="JJ196" s="24">
        <v>3.1212529999999998</v>
      </c>
      <c r="JK196" s="24">
        <v>4.4389560000000001</v>
      </c>
      <c r="JL196" s="24">
        <v>0</v>
      </c>
      <c r="JM196" s="24">
        <v>5.222353</v>
      </c>
      <c r="JN196" s="24">
        <v>4.5056209999999997</v>
      </c>
      <c r="JO196" s="24">
        <v>3.77094</v>
      </c>
      <c r="JP196" s="24">
        <v>4.4923089999999997</v>
      </c>
      <c r="JQ196" s="24">
        <v>5.410711</v>
      </c>
      <c r="JR196" s="24">
        <v>4.3950469999999999</v>
      </c>
      <c r="JS196" s="24">
        <v>2.3965930000000002</v>
      </c>
      <c r="JT196" s="24">
        <v>4.2874129999999999</v>
      </c>
      <c r="JU196" s="24">
        <v>4.6494629999999999</v>
      </c>
      <c r="JV196" s="24">
        <v>4.1406980000000004</v>
      </c>
      <c r="JW196" s="24">
        <v>3.3973230000000001</v>
      </c>
      <c r="JX196" s="24">
        <v>4.247204</v>
      </c>
      <c r="JY196" s="24">
        <v>3.2062520000000001</v>
      </c>
      <c r="JZ196" s="24">
        <v>2.8782779999999999</v>
      </c>
      <c r="KA196" s="24">
        <v>3.6681840000000001</v>
      </c>
      <c r="KB196" s="24">
        <v>3.2062789999999999</v>
      </c>
      <c r="KC196" s="24">
        <v>4.2740140000000002</v>
      </c>
      <c r="KD196" s="24">
        <v>3.103367</v>
      </c>
      <c r="KE196" s="24">
        <v>3.6595580000000001</v>
      </c>
      <c r="KF196" s="24">
        <v>1.524753</v>
      </c>
      <c r="KG196" s="24">
        <v>3.506929</v>
      </c>
      <c r="KH196" s="24">
        <v>3.6801940000000002</v>
      </c>
      <c r="KI196" s="24">
        <v>3.68045</v>
      </c>
      <c r="KJ196" s="24">
        <v>3.8068019999999998</v>
      </c>
      <c r="KK196" s="24">
        <v>4.5797129999999999</v>
      </c>
      <c r="KL196" s="24">
        <v>3.529814</v>
      </c>
      <c r="KM196" s="24">
        <v>2.7768069999999998</v>
      </c>
      <c r="KN196" s="24">
        <v>2.1711309999999999</v>
      </c>
      <c r="KO196" s="24">
        <v>4.8638579999999996</v>
      </c>
      <c r="KP196" s="24">
        <v>2.3160029999999998</v>
      </c>
      <c r="KQ196" s="24">
        <v>2.35215</v>
      </c>
      <c r="KR196" s="24">
        <v>4.152196</v>
      </c>
      <c r="KS196" s="24">
        <v>5.0067209999999998</v>
      </c>
      <c r="KT196" s="24">
        <v>3.1357529999999998</v>
      </c>
      <c r="KU196" s="24">
        <v>2.6349659999999999</v>
      </c>
      <c r="KV196" s="24">
        <v>1.7067779999999999</v>
      </c>
      <c r="KW196" s="24">
        <v>0.88844000000000001</v>
      </c>
      <c r="KX196" s="24">
        <v>2.7735669999999999</v>
      </c>
      <c r="KY196" s="24">
        <v>1.6649970000000001</v>
      </c>
      <c r="KZ196" s="24">
        <v>2.5234890000000001</v>
      </c>
      <c r="LA196" s="24">
        <v>2.658801</v>
      </c>
      <c r="LB196" s="24">
        <v>2.6197590000000002</v>
      </c>
      <c r="LC196" s="24">
        <v>2.4776889999999998</v>
      </c>
      <c r="LD196" s="24">
        <v>3.852096</v>
      </c>
      <c r="LE196" s="24">
        <v>1.8951610000000001</v>
      </c>
      <c r="LF196" s="24">
        <v>1.478494</v>
      </c>
      <c r="LG196" s="24">
        <v>2.2943539999999998</v>
      </c>
      <c r="LH196" s="24">
        <v>2.489296</v>
      </c>
      <c r="LI196" s="24">
        <v>2.548387</v>
      </c>
      <c r="LJ196" s="24">
        <v>1.9017839999999999</v>
      </c>
      <c r="LK196" s="24">
        <v>0.97367599999999999</v>
      </c>
      <c r="LL196" s="24">
        <v>1.6298509999999999</v>
      </c>
      <c r="LM196" s="24">
        <v>2.6276000000000002</v>
      </c>
      <c r="LN196" s="24">
        <v>1.1153</v>
      </c>
      <c r="LO196" s="24">
        <v>3.177419</v>
      </c>
      <c r="LP196" s="24">
        <v>3.8925559999999999</v>
      </c>
      <c r="LQ196" s="24">
        <v>1.5695809999999999</v>
      </c>
      <c r="LR196" s="24">
        <v>1.58524</v>
      </c>
      <c r="LS196" s="24">
        <v>2.40632</v>
      </c>
      <c r="LT196" s="24">
        <v>1.5887100000000001</v>
      </c>
      <c r="LU196" s="24">
        <v>1.6155919999999999</v>
      </c>
      <c r="LV196" s="24">
        <v>4.5546720000000001</v>
      </c>
      <c r="LW196" s="24">
        <v>3.8081800000000001</v>
      </c>
      <c r="LX196" s="24">
        <v>1.361105</v>
      </c>
      <c r="LY196" s="24">
        <v>2.7556639999999999</v>
      </c>
      <c r="LZ196" s="24">
        <v>2.1874579999999999</v>
      </c>
      <c r="MA196" s="24">
        <v>4.9892469999999998</v>
      </c>
      <c r="MB196" s="24">
        <v>2.1652909999999999</v>
      </c>
      <c r="MC196" s="24">
        <v>5.7956989999999999</v>
      </c>
      <c r="MD196" s="24">
        <v>1.6008070000000001</v>
      </c>
      <c r="ME196" s="24">
        <v>3.801075</v>
      </c>
      <c r="MF196" s="24">
        <v>0</v>
      </c>
      <c r="MG196" s="24">
        <v>170.33716999999999</v>
      </c>
      <c r="MH196" s="24">
        <v>0</v>
      </c>
      <c r="MI196" s="24">
        <v>4.8086180000000001</v>
      </c>
      <c r="MJ196" s="24">
        <v>2.8115589999999999</v>
      </c>
      <c r="MK196" s="24">
        <v>2.0038119999999999</v>
      </c>
      <c r="ML196" s="24">
        <v>3.0574150000000002</v>
      </c>
      <c r="MM196" s="24">
        <v>2.7083699999999999</v>
      </c>
      <c r="MN196" s="24">
        <v>1.383165</v>
      </c>
      <c r="MO196" s="24">
        <v>2.861351</v>
      </c>
      <c r="MP196" s="24">
        <v>2.8876840000000001</v>
      </c>
      <c r="MQ196" s="24">
        <v>4.7699449999999999</v>
      </c>
      <c r="MR196" s="24">
        <v>5.7461760000000002</v>
      </c>
      <c r="MS196" s="24">
        <v>3.923915</v>
      </c>
      <c r="MT196" s="24">
        <v>4.410399</v>
      </c>
      <c r="MU196" s="24">
        <v>3.5142669999999998</v>
      </c>
      <c r="MV196" s="24">
        <v>3.4785370000000002</v>
      </c>
      <c r="MW196" s="24">
        <v>3.5064730000000002</v>
      </c>
      <c r="MX196" s="24">
        <v>2.7083719999999998</v>
      </c>
      <c r="MY196" s="24">
        <v>3.6963720000000002</v>
      </c>
      <c r="MZ196" s="24">
        <v>4.3073990000000002</v>
      </c>
      <c r="NA196" s="24">
        <v>3.1375160000000002</v>
      </c>
      <c r="NB196" s="24">
        <v>3.1811449999999999</v>
      </c>
      <c r="NC196" s="24">
        <v>4.2973780000000001</v>
      </c>
      <c r="ND196" s="24">
        <v>4.6436929999999998</v>
      </c>
      <c r="NE196" s="24">
        <v>3.7787440000000001</v>
      </c>
      <c r="NF196" s="24">
        <v>3.577496</v>
      </c>
      <c r="NG196" s="24">
        <v>4.1548480000000003</v>
      </c>
      <c r="NH196" s="24">
        <v>2.2066029999999999</v>
      </c>
      <c r="NI196" s="24">
        <v>5.9205990000000002</v>
      </c>
      <c r="NJ196" s="24">
        <v>4.8355139999999999</v>
      </c>
      <c r="NK196" s="24">
        <v>4.8719580000000002</v>
      </c>
      <c r="NL196" s="24">
        <v>2.1752799999999999</v>
      </c>
      <c r="NM196" s="24">
        <v>1.926607</v>
      </c>
      <c r="NN196" s="24">
        <v>2.6182629999999998</v>
      </c>
      <c r="NO196" s="24">
        <v>1.6650670000000001</v>
      </c>
      <c r="NP196" s="24">
        <v>0.71806599999999998</v>
      </c>
      <c r="NQ196" s="24">
        <v>0.88330500000000001</v>
      </c>
      <c r="NR196" s="24">
        <v>1.315318</v>
      </c>
      <c r="NS196" s="24">
        <v>2.0863510000000001</v>
      </c>
      <c r="NT196" s="24">
        <v>0.91519399999999995</v>
      </c>
      <c r="NU196" s="24">
        <v>0.83427499999999999</v>
      </c>
      <c r="NV196" s="24">
        <v>0.77514499999999997</v>
      </c>
      <c r="NW196" s="24">
        <v>2.5196939999999999</v>
      </c>
      <c r="NX196" s="24">
        <v>1.7548079999999999</v>
      </c>
      <c r="NY196" s="24">
        <v>0.93783300000000003</v>
      </c>
      <c r="NZ196" s="24">
        <v>1.1338220000000001</v>
      </c>
      <c r="OA196" s="24">
        <v>2.4691130000000001</v>
      </c>
      <c r="OB196" s="24">
        <v>0.69125599999999998</v>
      </c>
      <c r="OC196" s="24">
        <v>1.426075</v>
      </c>
      <c r="OD196" s="24">
        <v>0.86555099999999996</v>
      </c>
      <c r="OE196" s="24">
        <v>1.813504</v>
      </c>
      <c r="OF196" s="24">
        <v>3.5982409999999998</v>
      </c>
      <c r="OG196" s="24">
        <v>1.144763</v>
      </c>
      <c r="OH196" s="24">
        <v>1.437044</v>
      </c>
      <c r="OI196" s="24">
        <v>1.0080979999999999</v>
      </c>
      <c r="OJ196" s="24">
        <v>0.87376799999999999</v>
      </c>
      <c r="OK196" s="24">
        <v>0.88499499999999998</v>
      </c>
      <c r="OL196" s="24">
        <v>1.425786</v>
      </c>
      <c r="OM196" s="24">
        <v>1.24925</v>
      </c>
      <c r="ON196" s="24">
        <v>1.8331090000000001</v>
      </c>
      <c r="OO196" s="24">
        <v>2.0866340000000001</v>
      </c>
      <c r="OP196" s="24">
        <v>1.674199</v>
      </c>
      <c r="OQ196" s="24">
        <v>1.7463340000000001</v>
      </c>
      <c r="OR196" s="24">
        <v>2.5343239999999998</v>
      </c>
      <c r="OS196" s="24">
        <v>1.834873</v>
      </c>
      <c r="OT196" s="24">
        <v>4.8010799999999998</v>
      </c>
      <c r="OU196" s="24">
        <v>3.339086</v>
      </c>
      <c r="OV196" s="24">
        <v>2.411108</v>
      </c>
      <c r="OW196" s="24">
        <v>4.5771740000000003</v>
      </c>
      <c r="OX196" s="24">
        <v>4.0906349999999998</v>
      </c>
      <c r="OY196" s="24">
        <v>4.1352650000000004</v>
      </c>
      <c r="OZ196" s="24">
        <v>3.7088869999999998</v>
      </c>
      <c r="PA196" s="24">
        <v>2.4775839999999998</v>
      </c>
      <c r="PB196" s="24">
        <v>2.206607</v>
      </c>
      <c r="PC196" s="24">
        <v>2.1419000000000001</v>
      </c>
      <c r="PD196" s="24">
        <v>3.3085779999999998</v>
      </c>
      <c r="PE196" s="24">
        <v>2.7608990000000002</v>
      </c>
      <c r="PF196" s="24">
        <v>1.6990209999999999</v>
      </c>
      <c r="PG196" s="24">
        <v>2.3965909999999999</v>
      </c>
      <c r="PH196" s="24">
        <v>5.3382610000000001</v>
      </c>
      <c r="PI196" s="24">
        <v>5.1756900000000003</v>
      </c>
      <c r="PJ196" s="24">
        <v>2.1942729999999999</v>
      </c>
      <c r="PK196" s="24">
        <v>3.6215320000000002</v>
      </c>
      <c r="PL196" s="24">
        <v>2.9731179999999999</v>
      </c>
      <c r="PM196" s="24">
        <v>1.713597</v>
      </c>
      <c r="PN196" s="24">
        <v>2.5268820000000001</v>
      </c>
      <c r="PO196" s="24">
        <v>1.813644</v>
      </c>
      <c r="PP196" s="24">
        <v>0.85062000000000004</v>
      </c>
      <c r="PQ196" s="24">
        <v>4.2113810000000003</v>
      </c>
      <c r="PR196" s="24">
        <v>2.6326939999999999</v>
      </c>
      <c r="PS196" s="24">
        <v>2.8154409999999999</v>
      </c>
      <c r="PT196" s="24">
        <v>1.3739669999999999</v>
      </c>
      <c r="PU196" s="24">
        <v>3.3859110000000001</v>
      </c>
      <c r="PV196" s="24">
        <v>5.3980379999999997</v>
      </c>
      <c r="PW196" s="24">
        <v>1.7460850000000001</v>
      </c>
      <c r="PX196" s="24">
        <v>2.7991410000000001</v>
      </c>
      <c r="PY196" s="24">
        <v>1.48824</v>
      </c>
      <c r="PZ196" s="24">
        <v>1.8269759999999999</v>
      </c>
      <c r="QA196" s="24">
        <v>1.4768399999999999</v>
      </c>
      <c r="QB196" s="24">
        <v>1.5508820000000001</v>
      </c>
      <c r="QC196" s="24">
        <v>1.4151499999999999</v>
      </c>
      <c r="QD196" s="24">
        <v>1.445276</v>
      </c>
      <c r="QE196" s="24">
        <v>1.4111860000000001</v>
      </c>
      <c r="QF196" s="24">
        <v>1.333045</v>
      </c>
      <c r="QG196" s="24">
        <v>1.252996</v>
      </c>
      <c r="QH196" s="24">
        <v>1.2337359999999999</v>
      </c>
      <c r="QI196" s="24">
        <v>1.3948860000000001</v>
      </c>
      <c r="QJ196" s="24">
        <v>1.329601</v>
      </c>
      <c r="QK196" s="24">
        <v>1.2524329999999999</v>
      </c>
      <c r="QL196" s="24">
        <v>2.1868249999999998</v>
      </c>
      <c r="QM196" s="24">
        <v>1.648512</v>
      </c>
      <c r="QN196" s="24">
        <v>1.2045349999999999</v>
      </c>
      <c r="QO196" s="24">
        <v>1.729104</v>
      </c>
      <c r="QP196" s="24">
        <v>1.69249</v>
      </c>
      <c r="QQ196" s="24">
        <v>2.1574049999999998</v>
      </c>
      <c r="QR196" s="24">
        <v>1.107432</v>
      </c>
      <c r="QS196" s="24">
        <v>1.1227020000000001</v>
      </c>
      <c r="QT196" s="24">
        <v>2.0873270000000002</v>
      </c>
      <c r="QU196" s="24">
        <v>0.88524000000000003</v>
      </c>
      <c r="QV196" s="24">
        <v>1.42953</v>
      </c>
      <c r="QW196" s="24">
        <v>0.692334</v>
      </c>
      <c r="QX196" s="24">
        <v>1.4153579999999999</v>
      </c>
      <c r="QY196" s="24">
        <v>1.0977950000000001</v>
      </c>
      <c r="QZ196" s="24">
        <v>0.93940299999999999</v>
      </c>
      <c r="RA196" s="24">
        <v>1.87649</v>
      </c>
      <c r="RB196" s="24">
        <v>1.0590200000000001</v>
      </c>
      <c r="RC196" s="24">
        <v>2.2414529999999999</v>
      </c>
      <c r="RD196" s="24">
        <v>1.2540849999999999</v>
      </c>
      <c r="RE196" s="24">
        <v>1.709263</v>
      </c>
      <c r="RF196" s="24">
        <v>1.0276940000000001</v>
      </c>
      <c r="RG196" s="24">
        <v>1.5241290000000001</v>
      </c>
      <c r="RH196" s="24">
        <v>1.4681390000000001</v>
      </c>
      <c r="RI196" s="24">
        <v>1.292991</v>
      </c>
      <c r="RJ196" s="24">
        <v>1.1124339999999999</v>
      </c>
      <c r="RK196" s="24">
        <v>1.1885829999999999</v>
      </c>
      <c r="RL196" s="24">
        <v>1.424164</v>
      </c>
      <c r="RM196" s="24">
        <v>1.069015</v>
      </c>
      <c r="RN196" s="24">
        <v>1.089971</v>
      </c>
      <c r="RO196" s="24">
        <v>1.1241099999999999</v>
      </c>
      <c r="RP196" s="24">
        <v>1.6275790000000001</v>
      </c>
      <c r="RQ196" s="24">
        <v>0.92565299999999995</v>
      </c>
      <c r="RR196" s="24">
        <v>1.7422409999999999</v>
      </c>
      <c r="RS196" s="24">
        <v>1.5302519999999999</v>
      </c>
      <c r="RT196" s="24">
        <v>1.0485370000000001</v>
      </c>
      <c r="RU196" s="24">
        <v>1.4195279999999999</v>
      </c>
      <c r="RV196" s="24">
        <v>1.863639</v>
      </c>
      <c r="RW196" s="24">
        <v>1.14215</v>
      </c>
      <c r="RX196" s="24">
        <v>1.163591</v>
      </c>
      <c r="RY196" s="24">
        <v>1.4755640000000001</v>
      </c>
      <c r="RZ196" s="24">
        <v>1.4668000000000001</v>
      </c>
      <c r="SA196" s="24">
        <v>1.1646209999999999</v>
      </c>
      <c r="SB196" s="24">
        <v>1.7446569999999999</v>
      </c>
      <c r="SC196" s="24">
        <v>0</v>
      </c>
      <c r="SD196" s="24">
        <v>1.0051019999999999</v>
      </c>
      <c r="SE196" s="24">
        <v>0</v>
      </c>
      <c r="SF196" s="24">
        <v>3.374279</v>
      </c>
      <c r="SG196" s="24">
        <v>1.3993990000000001</v>
      </c>
      <c r="SH196" s="24">
        <v>1.035172</v>
      </c>
      <c r="SI196" s="24">
        <v>0</v>
      </c>
      <c r="SJ196" s="24">
        <v>3.8431320000000002</v>
      </c>
      <c r="SK196" s="24">
        <v>0</v>
      </c>
      <c r="SL196" s="24">
        <v>0.88605299999999998</v>
      </c>
      <c r="SM196" s="24">
        <v>1.0311319999999999</v>
      </c>
      <c r="SN196" s="24">
        <v>0</v>
      </c>
      <c r="SO196" s="24">
        <v>1.054225</v>
      </c>
      <c r="SP196" s="24">
        <v>3.9410449999999999</v>
      </c>
      <c r="SQ196" s="24">
        <v>0</v>
      </c>
      <c r="SR196" s="24">
        <v>0.97776600000000002</v>
      </c>
      <c r="SS196" s="24">
        <v>0.94070699999999996</v>
      </c>
      <c r="ST196" s="24">
        <v>0</v>
      </c>
      <c r="SU196" s="24">
        <v>0.737124</v>
      </c>
      <c r="SV196" s="24">
        <v>0.87114800000000003</v>
      </c>
      <c r="SW196" s="24">
        <v>0.84828599999999998</v>
      </c>
      <c r="SX196" s="24">
        <v>0.82022499999999998</v>
      </c>
      <c r="SY196" s="24">
        <v>0.92269599999999996</v>
      </c>
      <c r="SZ196" s="24">
        <v>1.733889</v>
      </c>
      <c r="TA196" s="24">
        <v>0.86640700000000004</v>
      </c>
      <c r="TB196" s="24">
        <v>3.2258110000000002</v>
      </c>
      <c r="TC196" s="24">
        <v>0.923786</v>
      </c>
      <c r="TD196" s="24">
        <v>0.88285100000000005</v>
      </c>
      <c r="TE196" s="24">
        <v>0</v>
      </c>
      <c r="TF196" s="24">
        <v>2.6353200000000001</v>
      </c>
      <c r="TG196" s="24">
        <v>3.8077999999999999</v>
      </c>
      <c r="TH196" s="24">
        <v>1.5486839999999999</v>
      </c>
      <c r="TI196" s="24">
        <v>0</v>
      </c>
      <c r="TJ196" s="24">
        <v>1.504632</v>
      </c>
      <c r="TK196" s="24">
        <v>0.99193600000000004</v>
      </c>
    </row>
    <row r="197" spans="1:531" x14ac:dyDescent="0.2">
      <c r="A197" s="15" t="s">
        <v>193</v>
      </c>
      <c r="B197" s="23">
        <v>3.1318920000000001</v>
      </c>
      <c r="C197" s="24">
        <v>5.2234210000000001</v>
      </c>
      <c r="D197" s="24">
        <v>3.1976230000000001</v>
      </c>
      <c r="E197" s="24">
        <v>2.7745709999999999</v>
      </c>
      <c r="F197" s="24">
        <v>2.6833559999999999</v>
      </c>
      <c r="G197" s="24">
        <v>3.5373060000000001</v>
      </c>
      <c r="H197" s="24">
        <v>2.7063220000000001</v>
      </c>
      <c r="I197" s="24">
        <v>1.566581</v>
      </c>
      <c r="J197" s="24">
        <v>4.5017680000000002</v>
      </c>
      <c r="K197" s="24">
        <v>2.0469750000000002</v>
      </c>
      <c r="L197" s="24">
        <v>3.478993</v>
      </c>
      <c r="M197" s="24">
        <v>0</v>
      </c>
      <c r="N197" s="24">
        <v>3.3547880000000001</v>
      </c>
      <c r="O197" s="24">
        <v>1.693344</v>
      </c>
      <c r="P197" s="24">
        <v>0</v>
      </c>
      <c r="Q197" s="24">
        <v>3.7012459999999998</v>
      </c>
      <c r="R197" s="24">
        <v>3.1444700000000001</v>
      </c>
      <c r="S197" s="24">
        <v>1.722429</v>
      </c>
      <c r="T197" s="24">
        <v>2.2901120000000001</v>
      </c>
      <c r="U197" s="24">
        <v>4.3655010000000001</v>
      </c>
      <c r="V197" s="24">
        <v>2.971886</v>
      </c>
      <c r="W197" s="24">
        <v>1.0023979999999999</v>
      </c>
      <c r="X197" s="24">
        <v>1.9886630000000001</v>
      </c>
      <c r="Y197" s="24">
        <v>2.8885190000000001</v>
      </c>
      <c r="Z197" s="24">
        <v>1.43634</v>
      </c>
      <c r="AA197" s="24">
        <v>4.2041389999999996</v>
      </c>
      <c r="AB197" s="24">
        <v>2.6557770000000001</v>
      </c>
      <c r="AC197" s="24">
        <v>4.4666399999999999</v>
      </c>
      <c r="AD197" s="24">
        <v>2.707595</v>
      </c>
      <c r="AE197" s="24">
        <v>4.3096129999999997</v>
      </c>
      <c r="AF197" s="24">
        <v>2.8799980000000001</v>
      </c>
      <c r="AG197" s="24">
        <v>2.288411</v>
      </c>
      <c r="AH197" s="24">
        <v>3.5129260000000002</v>
      </c>
      <c r="AI197" s="24">
        <v>3.4996830000000001</v>
      </c>
      <c r="AJ197" s="24">
        <v>5.8009820000000003</v>
      </c>
      <c r="AK197" s="24">
        <v>4.8494809999999999</v>
      </c>
      <c r="AL197" s="24">
        <v>3.3934890000000002</v>
      </c>
      <c r="AM197" s="24">
        <v>3.6327180000000001</v>
      </c>
      <c r="AN197" s="24">
        <v>5.994313</v>
      </c>
      <c r="AO197" s="24">
        <v>4.7883290000000001</v>
      </c>
      <c r="AP197" s="24">
        <v>3.5637919999999998</v>
      </c>
      <c r="AQ197" s="24">
        <v>7.9472519999999998</v>
      </c>
      <c r="AR197" s="24">
        <v>3.7919040000000002</v>
      </c>
      <c r="AS197" s="24">
        <v>2.328217</v>
      </c>
      <c r="AT197" s="24">
        <v>0.22983899999999999</v>
      </c>
      <c r="AU197" s="24">
        <v>6.4247079999999999</v>
      </c>
      <c r="AV197" s="24">
        <v>5.2173069999999999</v>
      </c>
      <c r="AW197" s="24">
        <v>4.7380639999999996</v>
      </c>
      <c r="AX197" s="24">
        <v>4.666963</v>
      </c>
      <c r="AY197" s="24">
        <v>4.8450040000000003</v>
      </c>
      <c r="AZ197" s="24">
        <v>0</v>
      </c>
      <c r="BA197" s="24">
        <v>2.815134</v>
      </c>
      <c r="BB197" s="24">
        <v>6.4516000000000004E-2</v>
      </c>
      <c r="BC197" s="24">
        <v>3.920096</v>
      </c>
      <c r="BD197" s="24">
        <v>2.7315480000000001</v>
      </c>
      <c r="BE197" s="24">
        <v>2.7395429999999998</v>
      </c>
      <c r="BF197" s="24">
        <v>3.1157370000000002</v>
      </c>
      <c r="BG197" s="24">
        <v>1.3510690000000001</v>
      </c>
      <c r="BH197" s="24">
        <v>2.1098189999999999</v>
      </c>
      <c r="BI197" s="24">
        <v>2.1457549999999999</v>
      </c>
      <c r="BJ197" s="24">
        <v>3.5697730000000001</v>
      </c>
      <c r="BK197" s="24">
        <v>0</v>
      </c>
      <c r="BL197" s="24">
        <v>4.4082840000000001</v>
      </c>
      <c r="BM197" s="24">
        <v>4.9544389999999998</v>
      </c>
      <c r="BN197" s="24">
        <v>2.637416</v>
      </c>
      <c r="BO197" s="24">
        <v>2.0870060000000001</v>
      </c>
      <c r="BP197" s="24">
        <v>3.8211490000000001</v>
      </c>
      <c r="BQ197" s="24">
        <v>1.2985580000000001</v>
      </c>
      <c r="BR197" s="24">
        <v>3.9526810000000001</v>
      </c>
      <c r="BS197" s="24">
        <v>0</v>
      </c>
      <c r="BT197" s="24">
        <v>3.5755089999999998</v>
      </c>
      <c r="BU197" s="24">
        <v>4.1666670000000003</v>
      </c>
      <c r="BV197" s="24">
        <v>4.5814519999999996</v>
      </c>
      <c r="BW197" s="24">
        <v>4.6964370000000004</v>
      </c>
      <c r="BX197" s="24">
        <v>4.2388969999999997</v>
      </c>
      <c r="BY197" s="24">
        <v>0.22637599999999999</v>
      </c>
      <c r="BZ197" s="24">
        <v>1.780205</v>
      </c>
      <c r="CA197" s="24">
        <v>1.0944469999999999</v>
      </c>
      <c r="CB197" s="24">
        <v>1.3463480000000001</v>
      </c>
      <c r="CC197" s="24">
        <v>4.4760369999999998</v>
      </c>
      <c r="CD197" s="24">
        <v>6.7895149999999997</v>
      </c>
      <c r="CE197" s="24">
        <v>4.5314209999999999</v>
      </c>
      <c r="CF197" s="24">
        <v>3.8314599999999999</v>
      </c>
      <c r="CG197" s="24">
        <v>3.7764120000000001</v>
      </c>
      <c r="CH197" s="24">
        <v>2.517954</v>
      </c>
      <c r="CI197" s="24">
        <v>3.7288969999999999</v>
      </c>
      <c r="CJ197" s="24">
        <v>5.3405209999999999</v>
      </c>
      <c r="CK197" s="24">
        <v>4.7187469999999996</v>
      </c>
      <c r="CL197" s="24">
        <v>4.8742669999999997</v>
      </c>
      <c r="CM197" s="24">
        <v>2.6399870000000001</v>
      </c>
      <c r="CN197" s="24">
        <v>2.3686020000000001</v>
      </c>
      <c r="CO197" s="24">
        <v>4.315639</v>
      </c>
      <c r="CP197" s="24">
        <v>3.8699690000000002</v>
      </c>
      <c r="CQ197" s="24">
        <v>2.3642129999999999</v>
      </c>
      <c r="CR197" s="24">
        <v>1.2297100000000001</v>
      </c>
      <c r="CS197" s="24">
        <v>2.882117</v>
      </c>
      <c r="CT197" s="24">
        <v>1.342957</v>
      </c>
      <c r="CU197" s="24">
        <v>1.8725339999999999</v>
      </c>
      <c r="CV197" s="24">
        <v>1.828071</v>
      </c>
      <c r="CW197" s="24">
        <v>2.2979440000000002</v>
      </c>
      <c r="CX197" s="24">
        <v>2.2415159999999998</v>
      </c>
      <c r="CY197" s="24">
        <v>3.4204029999999999</v>
      </c>
      <c r="CZ197" s="24">
        <v>2.205435</v>
      </c>
      <c r="DA197" s="24">
        <v>1.888771</v>
      </c>
      <c r="DB197" s="24">
        <v>2.283534</v>
      </c>
      <c r="DC197" s="24">
        <v>2.59226</v>
      </c>
      <c r="DD197" s="24">
        <v>1.7950189999999999</v>
      </c>
      <c r="DE197" s="24">
        <v>2.3417349999999999</v>
      </c>
      <c r="DF197" s="24">
        <v>1.851065</v>
      </c>
      <c r="DG197" s="24">
        <v>4.8351059999999997</v>
      </c>
      <c r="DH197" s="24">
        <v>1.8616550000000001</v>
      </c>
      <c r="DI197" s="24">
        <v>2.422555</v>
      </c>
      <c r="DJ197" s="24">
        <v>1.689516</v>
      </c>
      <c r="DK197" s="24">
        <v>2.2353339999999999</v>
      </c>
      <c r="DL197" s="24">
        <v>1.873176</v>
      </c>
      <c r="DM197" s="24">
        <v>3.6273810000000002</v>
      </c>
      <c r="DN197" s="24">
        <v>1.982499</v>
      </c>
      <c r="DO197" s="24">
        <v>1.142442</v>
      </c>
      <c r="DP197" s="24">
        <v>1.224675</v>
      </c>
      <c r="DQ197" s="24">
        <v>1.643866</v>
      </c>
      <c r="DR197" s="24">
        <v>2.0563709999999999</v>
      </c>
      <c r="DS197" s="24">
        <v>1.607604</v>
      </c>
      <c r="DT197" s="24">
        <v>1.7255510000000001</v>
      </c>
      <c r="DU197" s="24">
        <v>1.762462</v>
      </c>
      <c r="DV197" s="24">
        <v>2.1124320000000001</v>
      </c>
      <c r="DW197" s="24">
        <v>1.2923199999999999</v>
      </c>
      <c r="DX197" s="24">
        <v>2.802219</v>
      </c>
      <c r="DY197" s="24">
        <v>2.5946790000000002</v>
      </c>
      <c r="DZ197" s="24">
        <v>2.0214289999999999</v>
      </c>
      <c r="EA197" s="24">
        <v>1.572238</v>
      </c>
      <c r="EB197" s="24">
        <v>2.2301060000000001</v>
      </c>
      <c r="EC197" s="24">
        <v>2.316154</v>
      </c>
      <c r="ED197" s="24">
        <v>2.5571709999999999</v>
      </c>
      <c r="EE197" s="24">
        <v>2.484067</v>
      </c>
      <c r="EF197" s="24">
        <v>2.5337399999999999</v>
      </c>
      <c r="EG197" s="24">
        <v>1.612954</v>
      </c>
      <c r="EH197" s="24">
        <v>1.691433</v>
      </c>
      <c r="EI197" s="24">
        <v>2.2001620000000002</v>
      </c>
      <c r="EJ197" s="24">
        <v>1.7968729999999999</v>
      </c>
      <c r="EK197" s="24">
        <v>2.325259</v>
      </c>
      <c r="EL197" s="24">
        <v>3.154636</v>
      </c>
      <c r="EM197" s="24">
        <v>3.3727309999999999</v>
      </c>
      <c r="EN197" s="24">
        <v>3.2481680000000002</v>
      </c>
      <c r="EO197" s="24">
        <v>4.5248730000000004</v>
      </c>
      <c r="EP197" s="24">
        <v>4.2820489999999998</v>
      </c>
      <c r="EQ197" s="24">
        <v>4.2378169999999997</v>
      </c>
      <c r="ER197" s="24">
        <v>3.1429420000000001</v>
      </c>
      <c r="ES197" s="24">
        <v>2.5793080000000002</v>
      </c>
      <c r="ET197" s="24">
        <v>1.810163</v>
      </c>
      <c r="EU197" s="24">
        <v>2.3758370000000002</v>
      </c>
      <c r="EV197" s="24">
        <v>2.3503690000000002</v>
      </c>
      <c r="EW197" s="24">
        <v>2.5553439999999998</v>
      </c>
      <c r="EX197" s="24">
        <v>2.2145959999999998</v>
      </c>
      <c r="EY197" s="24">
        <v>2.1112730000000002</v>
      </c>
      <c r="EZ197" s="24">
        <v>1.614987</v>
      </c>
      <c r="FA197" s="24">
        <v>2.6457130000000002</v>
      </c>
      <c r="FB197" s="24">
        <v>1.5727359999999999</v>
      </c>
      <c r="FC197" s="24">
        <v>1.839118</v>
      </c>
      <c r="FD197" s="24">
        <v>3.5032990000000002</v>
      </c>
      <c r="FE197" s="24">
        <v>2.149194</v>
      </c>
      <c r="FF197" s="24">
        <v>5.3932279999999997</v>
      </c>
      <c r="FG197" s="24">
        <v>1.6413629999999999</v>
      </c>
      <c r="FH197" s="24">
        <v>1.8503039999999999</v>
      </c>
      <c r="FI197" s="24">
        <v>0.33158100000000001</v>
      </c>
      <c r="FJ197" s="24">
        <v>1.5069760000000001</v>
      </c>
      <c r="FK197" s="24">
        <v>2.554284</v>
      </c>
      <c r="FL197" s="24">
        <v>1.3524860000000001</v>
      </c>
      <c r="FM197" s="24">
        <v>4.5168200000000001</v>
      </c>
      <c r="FN197" s="24">
        <v>3.2970790000000001</v>
      </c>
      <c r="FO197" s="24">
        <v>2.763474</v>
      </c>
      <c r="FP197" s="24">
        <v>3.7261540000000002</v>
      </c>
      <c r="FQ197" s="24">
        <v>3.1651579999999999</v>
      </c>
      <c r="FR197" s="24">
        <v>1.784206</v>
      </c>
      <c r="FS197" s="24">
        <v>1.616039</v>
      </c>
      <c r="FT197" s="24">
        <v>2.0562149999999999</v>
      </c>
      <c r="FU197" s="24">
        <v>2.179643</v>
      </c>
      <c r="FV197" s="24">
        <v>1.910647</v>
      </c>
      <c r="FW197" s="24">
        <v>2.34259</v>
      </c>
      <c r="FX197" s="24">
        <v>1.976712</v>
      </c>
      <c r="FY197" s="24">
        <v>1.668005</v>
      </c>
      <c r="FZ197" s="24">
        <v>3</v>
      </c>
      <c r="GA197" s="24">
        <v>1.751344</v>
      </c>
      <c r="GB197" s="24">
        <v>1.677419</v>
      </c>
      <c r="GC197" s="24">
        <v>1.625464</v>
      </c>
      <c r="GD197" s="24">
        <v>1.574865</v>
      </c>
      <c r="GE197" s="24">
        <v>1.6598250000000001</v>
      </c>
      <c r="GF197" s="24">
        <v>2.071412</v>
      </c>
      <c r="GG197" s="24">
        <v>1.9516119999999999</v>
      </c>
      <c r="GH197" s="24">
        <v>4.053763</v>
      </c>
      <c r="GI197" s="24">
        <v>0.94758100000000001</v>
      </c>
      <c r="GJ197" s="24">
        <v>1.759755</v>
      </c>
      <c r="GK197" s="24">
        <v>1.150617</v>
      </c>
      <c r="GL197" s="24">
        <v>0.91891100000000003</v>
      </c>
      <c r="GM197" s="24">
        <v>4.4059140000000001</v>
      </c>
      <c r="GN197" s="24">
        <v>6.5026890000000002</v>
      </c>
      <c r="GO197" s="24">
        <v>4.0501909999999999</v>
      </c>
      <c r="GP197" s="24">
        <v>1.559868</v>
      </c>
      <c r="GQ197" s="24">
        <v>1.263441</v>
      </c>
      <c r="GR197" s="24">
        <v>1.611764</v>
      </c>
      <c r="GS197" s="24">
        <v>4.2846919999999997</v>
      </c>
      <c r="GT197" s="24">
        <v>1.017144</v>
      </c>
      <c r="GU197" s="24">
        <v>1.33199</v>
      </c>
      <c r="GV197" s="24">
        <v>2.97797</v>
      </c>
      <c r="GW197" s="24">
        <v>4.9038110000000001</v>
      </c>
      <c r="GX197" s="24">
        <v>3.4118330000000001</v>
      </c>
      <c r="GY197" s="24">
        <v>2.9144480000000001</v>
      </c>
      <c r="GZ197" s="24">
        <v>3.1298080000000001</v>
      </c>
      <c r="HA197" s="24">
        <v>3.7797740000000002</v>
      </c>
      <c r="HB197" s="24">
        <v>2.82856</v>
      </c>
      <c r="HC197" s="24">
        <v>2.1218970000000001</v>
      </c>
      <c r="HD197" s="24">
        <v>3.0099960000000001</v>
      </c>
      <c r="HE197" s="24">
        <v>2.3272870000000001</v>
      </c>
      <c r="HF197" s="24">
        <v>2.9083489999999999</v>
      </c>
      <c r="HG197" s="24">
        <v>3.1084019999999999</v>
      </c>
      <c r="HH197" s="24">
        <v>2.6268449999999999</v>
      </c>
      <c r="HI197" s="24">
        <v>3.0028929999999998</v>
      </c>
      <c r="HJ197" s="24">
        <v>4.6099829999999997</v>
      </c>
      <c r="HK197" s="24">
        <v>2.374838</v>
      </c>
      <c r="HL197" s="24">
        <v>3.5133540000000001</v>
      </c>
      <c r="HM197" s="24">
        <v>2.7447330000000001</v>
      </c>
      <c r="HN197" s="24">
        <v>3.9625699999999999</v>
      </c>
      <c r="HO197" s="24">
        <v>2.884388</v>
      </c>
      <c r="HP197" s="24">
        <v>2.8379720000000002</v>
      </c>
      <c r="HQ197" s="24">
        <v>2.101667</v>
      </c>
      <c r="HR197" s="24">
        <v>2.6556709999999999</v>
      </c>
      <c r="HS197" s="24">
        <v>4.6952959999999999</v>
      </c>
      <c r="HT197" s="24">
        <v>2.2327089999999998</v>
      </c>
      <c r="HU197" s="24">
        <v>1.862055</v>
      </c>
      <c r="HV197" s="24">
        <v>5.2743869999999999</v>
      </c>
      <c r="HW197" s="24">
        <v>3.6565210000000001</v>
      </c>
      <c r="HX197" s="24">
        <v>1.459158</v>
      </c>
      <c r="HY197" s="24">
        <v>2.419054</v>
      </c>
      <c r="HZ197" s="24">
        <v>4.7184520000000001</v>
      </c>
      <c r="IA197" s="24">
        <v>1.7804359999999999</v>
      </c>
      <c r="IB197" s="24">
        <v>2.1248840000000002</v>
      </c>
      <c r="IC197" s="24">
        <v>6.0502330000000004</v>
      </c>
      <c r="ID197" s="24">
        <v>3.540241</v>
      </c>
      <c r="IE197" s="24">
        <v>1.5416669999999999</v>
      </c>
      <c r="IF197" s="24">
        <v>5.1029819999999999</v>
      </c>
      <c r="IG197" s="24">
        <v>4.4343089999999998</v>
      </c>
      <c r="IH197" s="24">
        <v>2.4779339999999999</v>
      </c>
      <c r="II197" s="24">
        <v>2.437465</v>
      </c>
      <c r="IJ197" s="24">
        <v>3.3845529999999999</v>
      </c>
      <c r="IK197" s="24">
        <v>4.4862799999999998</v>
      </c>
      <c r="IL197" s="24">
        <v>4.1927669999999999</v>
      </c>
      <c r="IM197" s="24">
        <v>3.4921890000000002</v>
      </c>
      <c r="IN197" s="24">
        <v>4.5412460000000001</v>
      </c>
      <c r="IO197" s="24">
        <v>1.388226</v>
      </c>
      <c r="IP197" s="24">
        <v>2.4898099999999999</v>
      </c>
      <c r="IQ197" s="24">
        <v>1.4529259999999999</v>
      </c>
      <c r="IR197" s="24">
        <v>5.2681680000000002</v>
      </c>
      <c r="IS197" s="24">
        <v>1.9361649999999999</v>
      </c>
      <c r="IT197" s="24">
        <v>2.348576</v>
      </c>
      <c r="IU197" s="24">
        <v>3.730073</v>
      </c>
      <c r="IV197" s="24">
        <v>3.7243729999999999</v>
      </c>
      <c r="IW197" s="24">
        <v>3.399346</v>
      </c>
      <c r="IX197" s="24">
        <v>3.7045650000000001</v>
      </c>
      <c r="IY197" s="24">
        <v>2.519088</v>
      </c>
      <c r="IZ197" s="24">
        <v>2.9957220000000002</v>
      </c>
      <c r="JA197" s="24">
        <v>4.7801280000000004</v>
      </c>
      <c r="JB197" s="24">
        <v>1.573502</v>
      </c>
      <c r="JC197" s="24">
        <v>1.9076249999999999</v>
      </c>
      <c r="JD197" s="24">
        <v>2.3690760000000002</v>
      </c>
      <c r="JE197" s="24">
        <v>2.4911780000000001</v>
      </c>
      <c r="JF197" s="24">
        <v>2.0401530000000001</v>
      </c>
      <c r="JG197" s="24">
        <v>1.9272720000000001</v>
      </c>
      <c r="JH197" s="24">
        <v>2.976226</v>
      </c>
      <c r="JI197" s="24">
        <v>4.6913359999999997</v>
      </c>
      <c r="JJ197" s="24">
        <v>3.098131</v>
      </c>
      <c r="JK197" s="24">
        <v>4.2423310000000001</v>
      </c>
      <c r="JL197" s="24">
        <v>0</v>
      </c>
      <c r="JM197" s="24">
        <v>5.1796119999999997</v>
      </c>
      <c r="JN197" s="24">
        <v>4.4817869999999997</v>
      </c>
      <c r="JO197" s="24">
        <v>3.8198219999999998</v>
      </c>
      <c r="JP197" s="24">
        <v>4.4883649999999999</v>
      </c>
      <c r="JQ197" s="24">
        <v>5.3005509999999996</v>
      </c>
      <c r="JR197" s="24">
        <v>4.3555419999999998</v>
      </c>
      <c r="JS197" s="24">
        <v>2.4175710000000001</v>
      </c>
      <c r="JT197" s="24">
        <v>4.2756670000000003</v>
      </c>
      <c r="JU197" s="24">
        <v>4.6275550000000001</v>
      </c>
      <c r="JV197" s="24">
        <v>4.1426809999999996</v>
      </c>
      <c r="JW197" s="24">
        <v>3.4693960000000001</v>
      </c>
      <c r="JX197" s="24">
        <v>4.2159829999999996</v>
      </c>
      <c r="JY197" s="24">
        <v>3.4298299999999999</v>
      </c>
      <c r="JZ197" s="24">
        <v>2.853844</v>
      </c>
      <c r="KA197" s="24">
        <v>3.7748110000000001</v>
      </c>
      <c r="KB197" s="24">
        <v>3.429859</v>
      </c>
      <c r="KC197" s="24">
        <v>4.3219589999999997</v>
      </c>
      <c r="KD197" s="24">
        <v>3.0956990000000002</v>
      </c>
      <c r="KE197" s="24">
        <v>3.6565910000000001</v>
      </c>
      <c r="KF197" s="24">
        <v>1.30297</v>
      </c>
      <c r="KG197" s="24">
        <v>3.522745</v>
      </c>
      <c r="KH197" s="24">
        <v>3.760926</v>
      </c>
      <c r="KI197" s="24">
        <v>3.7874349999999999</v>
      </c>
      <c r="KJ197" s="24">
        <v>3.8058190000000001</v>
      </c>
      <c r="KK197" s="24">
        <v>4.5478199999999998</v>
      </c>
      <c r="KL197" s="24">
        <v>3.4707810000000001</v>
      </c>
      <c r="KM197" s="24">
        <v>2.7924449999999998</v>
      </c>
      <c r="KN197" s="24">
        <v>2.6390470000000001</v>
      </c>
      <c r="KO197" s="24">
        <v>5.2234119999999997</v>
      </c>
      <c r="KP197" s="24">
        <v>2.4424920000000001</v>
      </c>
      <c r="KQ197" s="24">
        <v>2.3521510000000001</v>
      </c>
      <c r="KR197" s="24">
        <v>4.2819830000000003</v>
      </c>
      <c r="KS197" s="24">
        <v>5.0067199999999996</v>
      </c>
      <c r="KT197" s="24">
        <v>3.1357529999999998</v>
      </c>
      <c r="KU197" s="24">
        <v>2.8367330000000002</v>
      </c>
      <c r="KV197" s="24">
        <v>1.698841</v>
      </c>
      <c r="KW197" s="24">
        <v>0.88844100000000004</v>
      </c>
      <c r="KX197" s="24">
        <v>2.8305720000000001</v>
      </c>
      <c r="KY197" s="24">
        <v>1.6051759999999999</v>
      </c>
      <c r="KZ197" s="24">
        <v>2.5470540000000002</v>
      </c>
      <c r="LA197" s="24">
        <v>2.6395339999999998</v>
      </c>
      <c r="LB197" s="24">
        <v>2.690194</v>
      </c>
      <c r="LC197" s="24">
        <v>2.5119099999999999</v>
      </c>
      <c r="LD197" s="24">
        <v>3.0603829999999999</v>
      </c>
      <c r="LE197" s="24">
        <v>1.8951610000000001</v>
      </c>
      <c r="LF197" s="24">
        <v>1.4784949999999999</v>
      </c>
      <c r="LG197" s="24">
        <v>2.2943549999999999</v>
      </c>
      <c r="LH197" s="24">
        <v>2.353691</v>
      </c>
      <c r="LI197" s="24">
        <v>2.5483859999999998</v>
      </c>
      <c r="LJ197" s="24">
        <v>1.968391</v>
      </c>
      <c r="LK197" s="24">
        <v>0.99980999999999998</v>
      </c>
      <c r="LL197" s="24">
        <v>1.6348389999999999</v>
      </c>
      <c r="LM197" s="24">
        <v>2.1428029999999998</v>
      </c>
      <c r="LN197" s="24">
        <v>1.1172839999999999</v>
      </c>
      <c r="LO197" s="24">
        <v>3.177419</v>
      </c>
      <c r="LP197" s="24">
        <v>3.9191760000000002</v>
      </c>
      <c r="LQ197" s="24">
        <v>1.6752830000000001</v>
      </c>
      <c r="LR197" s="24">
        <v>1.6311310000000001</v>
      </c>
      <c r="LS197" s="24">
        <v>2.4211130000000001</v>
      </c>
      <c r="LT197" s="24">
        <v>1.5887100000000001</v>
      </c>
      <c r="LU197" s="24">
        <v>1.615591</v>
      </c>
      <c r="LV197" s="24">
        <v>4.7073549999999997</v>
      </c>
      <c r="LW197" s="24">
        <v>3.7432989999999999</v>
      </c>
      <c r="LX197" s="24">
        <v>1.3171330000000001</v>
      </c>
      <c r="LY197" s="24">
        <v>2.7267000000000001</v>
      </c>
      <c r="LZ197" s="24">
        <v>2.2354289999999999</v>
      </c>
      <c r="MA197" s="24">
        <v>4.9892469999999998</v>
      </c>
      <c r="MB197" s="24">
        <v>2.164317</v>
      </c>
      <c r="MC197" s="24">
        <v>5.7956989999999999</v>
      </c>
      <c r="MD197" s="24">
        <v>1.600806</v>
      </c>
      <c r="ME197" s="24">
        <v>3.8010760000000001</v>
      </c>
      <c r="MF197" s="24">
        <v>0</v>
      </c>
      <c r="MG197" s="24">
        <v>170.18017900000001</v>
      </c>
      <c r="MH197" s="24">
        <v>0</v>
      </c>
      <c r="MI197" s="24">
        <v>4.737069</v>
      </c>
      <c r="MJ197" s="24">
        <v>2.8022779999999998</v>
      </c>
      <c r="MK197" s="24">
        <v>2.043399</v>
      </c>
      <c r="ML197" s="24">
        <v>3.0847479999999998</v>
      </c>
      <c r="MM197" s="24">
        <v>2.6906110000000001</v>
      </c>
      <c r="MN197" s="24">
        <v>1.336066</v>
      </c>
      <c r="MO197" s="24">
        <v>2.8515519999999999</v>
      </c>
      <c r="MP197" s="24">
        <v>2.9137249999999999</v>
      </c>
      <c r="MQ197" s="24">
        <v>4.7482920000000002</v>
      </c>
      <c r="MR197" s="24">
        <v>5.7032259999999999</v>
      </c>
      <c r="MS197" s="24">
        <v>3.9576259999999999</v>
      </c>
      <c r="MT197" s="24">
        <v>4.4510889999999996</v>
      </c>
      <c r="MU197" s="24">
        <v>3.554208</v>
      </c>
      <c r="MV197" s="24">
        <v>3.5457920000000001</v>
      </c>
      <c r="MW197" s="24">
        <v>3.748297</v>
      </c>
      <c r="MX197" s="24">
        <v>2.7428509999999999</v>
      </c>
      <c r="MY197" s="24">
        <v>3.7439269999999998</v>
      </c>
      <c r="MZ197" s="24">
        <v>4.8742809999999999</v>
      </c>
      <c r="NA197" s="24">
        <v>3.1263420000000002</v>
      </c>
      <c r="NB197" s="24">
        <v>3.2345600000000001</v>
      </c>
      <c r="NC197" s="24">
        <v>4.2021230000000003</v>
      </c>
      <c r="ND197" s="24">
        <v>4.7140370000000003</v>
      </c>
      <c r="NE197" s="24">
        <v>3.8263250000000002</v>
      </c>
      <c r="NF197" s="24">
        <v>3.169467</v>
      </c>
      <c r="NG197" s="24">
        <v>4.059164</v>
      </c>
      <c r="NH197" s="24">
        <v>2.1697310000000001</v>
      </c>
      <c r="NI197" s="24">
        <v>5.8029840000000004</v>
      </c>
      <c r="NJ197" s="24">
        <v>4.8355139999999999</v>
      </c>
      <c r="NK197" s="24">
        <v>4.8327309999999999</v>
      </c>
      <c r="NL197" s="24">
        <v>2.2016399999999998</v>
      </c>
      <c r="NM197" s="24">
        <v>1.9226939999999999</v>
      </c>
      <c r="NN197" s="24">
        <v>2.519536</v>
      </c>
      <c r="NO197" s="24">
        <v>1.652075</v>
      </c>
      <c r="NP197" s="24">
        <v>0.72105799999999998</v>
      </c>
      <c r="NQ197" s="24">
        <v>1.374438</v>
      </c>
      <c r="NR197" s="24">
        <v>1.004264</v>
      </c>
      <c r="NS197" s="24">
        <v>2.074776</v>
      </c>
      <c r="NT197" s="24">
        <v>0.90387200000000001</v>
      </c>
      <c r="NU197" s="24">
        <v>0.88455399999999995</v>
      </c>
      <c r="NV197" s="24">
        <v>0.81699100000000002</v>
      </c>
      <c r="NW197" s="24">
        <v>2.1320489999999999</v>
      </c>
      <c r="NX197" s="24">
        <v>1.7987029999999999</v>
      </c>
      <c r="NY197" s="24">
        <v>0.85468500000000003</v>
      </c>
      <c r="NZ197" s="24">
        <v>1.108206</v>
      </c>
      <c r="OA197" s="24">
        <v>2.5284659999999999</v>
      </c>
      <c r="OB197" s="24">
        <v>0.68129499999999998</v>
      </c>
      <c r="OC197" s="24">
        <v>1.4260759999999999</v>
      </c>
      <c r="OD197" s="24">
        <v>0.77402000000000004</v>
      </c>
      <c r="OE197" s="24">
        <v>1.8203499999999999</v>
      </c>
      <c r="OF197" s="24">
        <v>3.5666929999999999</v>
      </c>
      <c r="OG197" s="24">
        <v>1.119918</v>
      </c>
      <c r="OH197" s="24">
        <v>1.1945429999999999</v>
      </c>
      <c r="OI197" s="24">
        <v>0.96235099999999996</v>
      </c>
      <c r="OJ197" s="24">
        <v>0.94503400000000004</v>
      </c>
      <c r="OK197" s="24">
        <v>0.89482799999999996</v>
      </c>
      <c r="OL197" s="24">
        <v>1.4676899999999999</v>
      </c>
      <c r="OM197" s="24">
        <v>1.45303</v>
      </c>
      <c r="ON197" s="24">
        <v>1.814343</v>
      </c>
      <c r="OO197" s="24">
        <v>2.1030570000000002</v>
      </c>
      <c r="OP197" s="24">
        <v>1.726081</v>
      </c>
      <c r="OQ197" s="24">
        <v>1.696369</v>
      </c>
      <c r="OR197" s="24">
        <v>2.7629100000000002</v>
      </c>
      <c r="OS197" s="24">
        <v>1.899494</v>
      </c>
      <c r="OT197" s="24">
        <v>4.7773709999999996</v>
      </c>
      <c r="OU197" s="24">
        <v>3.3450479999999998</v>
      </c>
      <c r="OV197" s="24">
        <v>2.3796750000000002</v>
      </c>
      <c r="OW197" s="24">
        <v>4.341126</v>
      </c>
      <c r="OX197" s="24">
        <v>4.8441729999999996</v>
      </c>
      <c r="OY197" s="24">
        <v>4.1068470000000001</v>
      </c>
      <c r="OZ197" s="24">
        <v>3.6935159999999998</v>
      </c>
      <c r="PA197" s="24">
        <v>2.4646129999999999</v>
      </c>
      <c r="PB197" s="24">
        <v>2.1658309999999998</v>
      </c>
      <c r="PC197" s="24">
        <v>2.0719720000000001</v>
      </c>
      <c r="PD197" s="24">
        <v>3.2880820000000002</v>
      </c>
      <c r="PE197" s="24">
        <v>2.7948490000000001</v>
      </c>
      <c r="PF197" s="24">
        <v>1.7128909999999999</v>
      </c>
      <c r="PG197" s="24">
        <v>2.41757</v>
      </c>
      <c r="PH197" s="24">
        <v>5.2256859999999996</v>
      </c>
      <c r="PI197" s="24">
        <v>5.2093699999999998</v>
      </c>
      <c r="PJ197" s="24">
        <v>2.2699379999999998</v>
      </c>
      <c r="PK197" s="24">
        <v>3.587907</v>
      </c>
      <c r="PL197" s="24">
        <v>2.9731179999999999</v>
      </c>
      <c r="PM197" s="24">
        <v>1.5681400000000001</v>
      </c>
      <c r="PN197" s="24">
        <v>2.5268820000000001</v>
      </c>
      <c r="PO197" s="24">
        <v>1.82155</v>
      </c>
      <c r="PP197" s="24">
        <v>0.84270299999999998</v>
      </c>
      <c r="PQ197" s="24">
        <v>4.4007269999999998</v>
      </c>
      <c r="PR197" s="24">
        <v>2.1226759999999998</v>
      </c>
      <c r="PS197" s="24">
        <v>2.86693</v>
      </c>
      <c r="PT197" s="24">
        <v>1.3988529999999999</v>
      </c>
      <c r="PU197" s="24">
        <v>3.4090569999999998</v>
      </c>
      <c r="PV197" s="24">
        <v>5.2114229999999999</v>
      </c>
      <c r="PW197" s="24">
        <v>1.790848</v>
      </c>
      <c r="PX197" s="24">
        <v>2.7201979999999999</v>
      </c>
      <c r="PY197" s="24">
        <v>1.0291410000000001</v>
      </c>
      <c r="PZ197" s="24">
        <v>1.826975</v>
      </c>
      <c r="QA197" s="24">
        <v>1.4838150000000001</v>
      </c>
      <c r="QB197" s="24">
        <v>1.533917</v>
      </c>
      <c r="QC197" s="24">
        <v>1.475984</v>
      </c>
      <c r="QD197" s="24">
        <v>1.465225</v>
      </c>
      <c r="QE197" s="24">
        <v>1.3851990000000001</v>
      </c>
      <c r="QF197" s="24">
        <v>1.3680190000000001</v>
      </c>
      <c r="QG197" s="24">
        <v>1.258016</v>
      </c>
      <c r="QH197" s="24">
        <v>1.2916289999999999</v>
      </c>
      <c r="QI197" s="24">
        <v>1.3784179999999999</v>
      </c>
      <c r="QJ197" s="24">
        <v>1.362541</v>
      </c>
      <c r="QK197" s="24">
        <v>1.389561</v>
      </c>
      <c r="QL197" s="24">
        <v>2.0839840000000001</v>
      </c>
      <c r="QM197" s="24">
        <v>1.648471</v>
      </c>
      <c r="QN197" s="24">
        <v>1.1785330000000001</v>
      </c>
      <c r="QO197" s="24">
        <v>1.0285489999999999</v>
      </c>
      <c r="QP197" s="24">
        <v>1.786791</v>
      </c>
      <c r="QQ197" s="24">
        <v>2.5737230000000002</v>
      </c>
      <c r="QR197" s="24">
        <v>1.0813170000000001</v>
      </c>
      <c r="QS197" s="24">
        <v>1.0273429999999999</v>
      </c>
      <c r="QT197" s="24">
        <v>2.1065330000000002</v>
      </c>
      <c r="QU197" s="24">
        <v>1.669259</v>
      </c>
      <c r="QV197" s="24">
        <v>1.3951100000000001</v>
      </c>
      <c r="QW197" s="24">
        <v>0.69094800000000001</v>
      </c>
      <c r="QX197" s="24">
        <v>1.3648290000000001</v>
      </c>
      <c r="QY197" s="24">
        <v>1.1366480000000001</v>
      </c>
      <c r="QZ197" s="24">
        <v>0.94920700000000002</v>
      </c>
      <c r="RA197" s="24">
        <v>1.907367</v>
      </c>
      <c r="RB197" s="24">
        <v>1.142406</v>
      </c>
      <c r="RC197" s="24">
        <v>2.3389920000000002</v>
      </c>
      <c r="RD197" s="24">
        <v>1.320792</v>
      </c>
      <c r="RE197" s="24">
        <v>1.6933069999999999</v>
      </c>
      <c r="RF197" s="24">
        <v>1.080066</v>
      </c>
      <c r="RG197" s="24">
        <v>1.5919669999999999</v>
      </c>
      <c r="RH197" s="24">
        <v>0.91808900000000004</v>
      </c>
      <c r="RI197" s="24">
        <v>1.192949</v>
      </c>
      <c r="RJ197" s="24">
        <v>1.064176</v>
      </c>
      <c r="RK197" s="24">
        <v>1.0872820000000001</v>
      </c>
      <c r="RL197" s="24">
        <v>1.4387049999999999</v>
      </c>
      <c r="RM197" s="24">
        <v>1.0835710000000001</v>
      </c>
      <c r="RN197" s="24">
        <v>1.109642</v>
      </c>
      <c r="RO197" s="24">
        <v>1.1151150000000001</v>
      </c>
      <c r="RP197" s="24">
        <v>1.5933710000000001</v>
      </c>
      <c r="RQ197" s="24">
        <v>0.93509900000000001</v>
      </c>
      <c r="RR197" s="24">
        <v>1.823984</v>
      </c>
      <c r="RS197" s="24">
        <v>1.619221</v>
      </c>
      <c r="RT197" s="24">
        <v>1.0708470000000001</v>
      </c>
      <c r="RU197" s="24">
        <v>1.468818</v>
      </c>
      <c r="RV197" s="24">
        <v>2.750508</v>
      </c>
      <c r="RW197" s="24">
        <v>1.1992050000000001</v>
      </c>
      <c r="RX197" s="24">
        <v>1.026597</v>
      </c>
      <c r="RY197" s="24">
        <v>1.426132</v>
      </c>
      <c r="RZ197" s="24">
        <v>1.3867929999999999</v>
      </c>
      <c r="SA197" s="24">
        <v>1.147211</v>
      </c>
      <c r="SB197" s="24">
        <v>1.019247</v>
      </c>
      <c r="SC197" s="24">
        <v>0</v>
      </c>
      <c r="SD197" s="24">
        <v>1.0715380000000001</v>
      </c>
      <c r="SE197" s="24">
        <v>0</v>
      </c>
      <c r="SF197" s="24">
        <v>3.3811710000000001</v>
      </c>
      <c r="SG197" s="24">
        <v>1.419392</v>
      </c>
      <c r="SH197" s="24">
        <v>1.0584549999999999</v>
      </c>
      <c r="SI197" s="24">
        <v>0</v>
      </c>
      <c r="SJ197" s="24">
        <v>3.8999190000000001</v>
      </c>
      <c r="SK197" s="24">
        <v>0</v>
      </c>
      <c r="SL197" s="24">
        <v>0.905505</v>
      </c>
      <c r="SM197" s="24">
        <v>1.4306680000000001</v>
      </c>
      <c r="SN197" s="24">
        <v>0</v>
      </c>
      <c r="SO197" s="24">
        <v>1.0733429999999999</v>
      </c>
      <c r="SP197" s="24">
        <v>3.903416</v>
      </c>
      <c r="SQ197" s="24">
        <v>0</v>
      </c>
      <c r="SR197" s="24">
        <v>0.97776600000000002</v>
      </c>
      <c r="SS197" s="24">
        <v>0.88129500000000005</v>
      </c>
      <c r="ST197" s="24">
        <v>0</v>
      </c>
      <c r="SU197" s="24">
        <v>0.75386799999999998</v>
      </c>
      <c r="SV197" s="24">
        <v>0.88858300000000001</v>
      </c>
      <c r="SW197" s="24">
        <v>0.91497600000000001</v>
      </c>
      <c r="SX197" s="24">
        <v>0.78389600000000004</v>
      </c>
      <c r="SY197" s="24">
        <v>0.91256999999999999</v>
      </c>
      <c r="SZ197" s="24">
        <v>1.0483070000000001</v>
      </c>
      <c r="TA197" s="24">
        <v>0.77591299999999996</v>
      </c>
      <c r="TB197" s="24">
        <v>3.1962160000000002</v>
      </c>
      <c r="TC197" s="24">
        <v>0.89965300000000004</v>
      </c>
      <c r="TD197" s="24">
        <v>0.87629699999999999</v>
      </c>
      <c r="TE197" s="24">
        <v>0</v>
      </c>
      <c r="TF197" s="24">
        <v>2.6353200000000001</v>
      </c>
      <c r="TG197" s="24">
        <v>3.8077990000000002</v>
      </c>
      <c r="TH197" s="24">
        <v>1.561383</v>
      </c>
      <c r="TI197" s="24">
        <v>0</v>
      </c>
      <c r="TJ197" s="24">
        <v>1.5500959999999999</v>
      </c>
      <c r="TK197" s="24">
        <v>0.99193500000000001</v>
      </c>
    </row>
    <row r="198" spans="1:531" x14ac:dyDescent="0.2">
      <c r="A198" s="15" t="s">
        <v>194</v>
      </c>
      <c r="B198" s="23">
        <v>3.0705580000000001</v>
      </c>
      <c r="C198" s="24">
        <v>4.9369620000000003</v>
      </c>
      <c r="D198" s="24">
        <v>3.243611</v>
      </c>
      <c r="E198" s="24">
        <v>2.7705340000000001</v>
      </c>
      <c r="F198" s="24">
        <v>2.7019630000000001</v>
      </c>
      <c r="G198" s="24">
        <v>3.5353349999999999</v>
      </c>
      <c r="H198" s="24">
        <v>2.700272</v>
      </c>
      <c r="I198" s="24">
        <v>1.561655</v>
      </c>
      <c r="J198" s="24">
        <v>4.5842510000000001</v>
      </c>
      <c r="K198" s="24">
        <v>2.0593170000000001</v>
      </c>
      <c r="L198" s="24">
        <v>3.4868800000000002</v>
      </c>
      <c r="M198" s="24">
        <v>0</v>
      </c>
      <c r="N198" s="24">
        <v>3.4140950000000001</v>
      </c>
      <c r="O198" s="24">
        <v>1.7297929999999999</v>
      </c>
      <c r="P198" s="24">
        <v>0</v>
      </c>
      <c r="Q198" s="24">
        <v>3.679433</v>
      </c>
      <c r="R198" s="24">
        <v>3.1594030000000002</v>
      </c>
      <c r="S198" s="24">
        <v>1.7153400000000001</v>
      </c>
      <c r="T198" s="24">
        <v>2.163961</v>
      </c>
      <c r="U198" s="24">
        <v>4.3563669999999997</v>
      </c>
      <c r="V198" s="24">
        <v>3.0150000000000001</v>
      </c>
      <c r="W198" s="24">
        <v>1.0023979999999999</v>
      </c>
      <c r="X198" s="24">
        <v>1.9795579999999999</v>
      </c>
      <c r="Y198" s="24">
        <v>3.3878910000000002</v>
      </c>
      <c r="Z198" s="24">
        <v>1.4553670000000001</v>
      </c>
      <c r="AA198" s="24">
        <v>4.1675329999999997</v>
      </c>
      <c r="AB198" s="24">
        <v>2.6837230000000001</v>
      </c>
      <c r="AC198" s="24">
        <v>4.4925040000000003</v>
      </c>
      <c r="AD198" s="24">
        <v>2.790581</v>
      </c>
      <c r="AE198" s="24">
        <v>4.2337809999999996</v>
      </c>
      <c r="AF198" s="24">
        <v>2.8662329999999998</v>
      </c>
      <c r="AG198" s="24">
        <v>2.230013</v>
      </c>
      <c r="AH198" s="24">
        <v>3.5668190000000002</v>
      </c>
      <c r="AI198" s="24">
        <v>3.5794609999999998</v>
      </c>
      <c r="AJ198" s="24">
        <v>5.7376940000000003</v>
      </c>
      <c r="AK198" s="24">
        <v>4.853497</v>
      </c>
      <c r="AL198" s="24">
        <v>3.4723839999999999</v>
      </c>
      <c r="AM198" s="24">
        <v>3.3719329999999998</v>
      </c>
      <c r="AN198" s="24">
        <v>5.9591019999999997</v>
      </c>
      <c r="AO198" s="24">
        <v>4.7542629999999999</v>
      </c>
      <c r="AP198" s="24">
        <v>3.4634420000000001</v>
      </c>
      <c r="AQ198" s="24">
        <v>8.0324329999999993</v>
      </c>
      <c r="AR198" s="24">
        <v>3.2206009999999998</v>
      </c>
      <c r="AS198" s="24">
        <v>2.3621629999999998</v>
      </c>
      <c r="AT198" s="24">
        <v>0.22983799999999999</v>
      </c>
      <c r="AU198" s="24">
        <v>6.4132350000000002</v>
      </c>
      <c r="AV198" s="24">
        <v>5.1052970000000002</v>
      </c>
      <c r="AW198" s="24">
        <v>4.7280889999999998</v>
      </c>
      <c r="AX198" s="24">
        <v>4.1377800000000002</v>
      </c>
      <c r="AY198" s="24">
        <v>4.432245</v>
      </c>
      <c r="AZ198" s="24">
        <v>0</v>
      </c>
      <c r="BA198" s="24">
        <v>2.680993</v>
      </c>
      <c r="BB198" s="24">
        <v>6.4516000000000004E-2</v>
      </c>
      <c r="BC198" s="24">
        <v>3.93208</v>
      </c>
      <c r="BD198" s="24">
        <v>2.7345220000000001</v>
      </c>
      <c r="BE198" s="24">
        <v>2.68703</v>
      </c>
      <c r="BF198" s="24">
        <v>3.0782820000000002</v>
      </c>
      <c r="BG198" s="24">
        <v>1.3216559999999999</v>
      </c>
      <c r="BH198" s="24">
        <v>2.102824</v>
      </c>
      <c r="BI198" s="24">
        <v>2.1361810000000001</v>
      </c>
      <c r="BJ198" s="24">
        <v>3.7082980000000001</v>
      </c>
      <c r="BK198" s="24">
        <v>0</v>
      </c>
      <c r="BL198" s="24">
        <v>4.3341029999999998</v>
      </c>
      <c r="BM198" s="24">
        <v>5.6708999999999996</v>
      </c>
      <c r="BN198" s="24">
        <v>2.6501800000000002</v>
      </c>
      <c r="BO198" s="24">
        <v>1.9426300000000001</v>
      </c>
      <c r="BP198" s="24">
        <v>3.0442459999999998</v>
      </c>
      <c r="BQ198" s="24">
        <v>1.3953800000000001</v>
      </c>
      <c r="BR198" s="24">
        <v>4.3094979999999996</v>
      </c>
      <c r="BS198" s="24">
        <v>0</v>
      </c>
      <c r="BT198" s="24">
        <v>3.609775</v>
      </c>
      <c r="BU198" s="24">
        <v>4.1666660000000002</v>
      </c>
      <c r="BV198" s="24">
        <v>4.5209349999999997</v>
      </c>
      <c r="BW198" s="24">
        <v>4.7131309999999997</v>
      </c>
      <c r="BX198" s="24">
        <v>4.2686019999999996</v>
      </c>
      <c r="BY198" s="24">
        <v>0.22892799999999999</v>
      </c>
      <c r="BZ198" s="24">
        <v>1.777264</v>
      </c>
      <c r="CA198" s="24">
        <v>1.085915</v>
      </c>
      <c r="CB198" s="24">
        <v>1.320093</v>
      </c>
      <c r="CC198" s="24">
        <v>4.1304309999999997</v>
      </c>
      <c r="CD198" s="24">
        <v>6.6340329999999996</v>
      </c>
      <c r="CE198" s="24">
        <v>4.5314199999999998</v>
      </c>
      <c r="CF198" s="24">
        <v>3.8549669999999998</v>
      </c>
      <c r="CG198" s="24">
        <v>3.8738549999999998</v>
      </c>
      <c r="CH198" s="24">
        <v>2.488003</v>
      </c>
      <c r="CI198" s="24">
        <v>3.863737</v>
      </c>
      <c r="CJ198" s="24">
        <v>5.8943519999999996</v>
      </c>
      <c r="CK198" s="24">
        <v>4.1010739999999997</v>
      </c>
      <c r="CL198" s="24">
        <v>4.1387140000000002</v>
      </c>
      <c r="CM198" s="24">
        <v>2.6165289999999999</v>
      </c>
      <c r="CN198" s="24">
        <v>2.4385029999999999</v>
      </c>
      <c r="CO198" s="24">
        <v>4.2311360000000002</v>
      </c>
      <c r="CP198" s="24">
        <v>3.838775</v>
      </c>
      <c r="CQ198" s="24">
        <v>2.3391730000000002</v>
      </c>
      <c r="CR198" s="24">
        <v>1.2646379999999999</v>
      </c>
      <c r="CS198" s="24">
        <v>2.8681459999999999</v>
      </c>
      <c r="CT198" s="24">
        <v>1.350827</v>
      </c>
      <c r="CU198" s="24">
        <v>1.862573</v>
      </c>
      <c r="CV198" s="24">
        <v>1.828071</v>
      </c>
      <c r="CW198" s="24">
        <v>2.347289</v>
      </c>
      <c r="CX198" s="24">
        <v>2.30653</v>
      </c>
      <c r="CY198" s="24">
        <v>3.5296660000000002</v>
      </c>
      <c r="CZ198" s="24">
        <v>2.1898979999999999</v>
      </c>
      <c r="DA198" s="24">
        <v>1.9024289999999999</v>
      </c>
      <c r="DB198" s="24">
        <v>2.2983169999999999</v>
      </c>
      <c r="DC198" s="24">
        <v>2.6411889999999998</v>
      </c>
      <c r="DD198" s="24">
        <v>1.7821279999999999</v>
      </c>
      <c r="DE198" s="24">
        <v>2.3221050000000001</v>
      </c>
      <c r="DF198" s="24">
        <v>1.8283339999999999</v>
      </c>
      <c r="DG198" s="24">
        <v>4.8688209999999996</v>
      </c>
      <c r="DH198" s="24">
        <v>1.8326309999999999</v>
      </c>
      <c r="DI198" s="24">
        <v>2.4382090000000001</v>
      </c>
      <c r="DJ198" s="24">
        <v>1.689516</v>
      </c>
      <c r="DK198" s="24">
        <v>2.2067009999999998</v>
      </c>
      <c r="DL198" s="24">
        <v>1.9162669999999999</v>
      </c>
      <c r="DM198" s="24">
        <v>3.7092890000000001</v>
      </c>
      <c r="DN198" s="24">
        <v>1.9378029999999999</v>
      </c>
      <c r="DO198" s="24">
        <v>1.642112</v>
      </c>
      <c r="DP198" s="24">
        <v>1.2325759999999999</v>
      </c>
      <c r="DQ198" s="24">
        <v>1.653756</v>
      </c>
      <c r="DR198" s="24">
        <v>2.031339</v>
      </c>
      <c r="DS198" s="24">
        <v>1.607604</v>
      </c>
      <c r="DT198" s="24">
        <v>1.699767</v>
      </c>
      <c r="DU198" s="24">
        <v>1.7585329999999999</v>
      </c>
      <c r="DV198" s="24">
        <v>2.1172710000000001</v>
      </c>
      <c r="DW198" s="24">
        <v>1.143319</v>
      </c>
      <c r="DX198" s="24">
        <v>2.0460039999999999</v>
      </c>
      <c r="DY198" s="24">
        <v>2.5937039999999998</v>
      </c>
      <c r="DZ198" s="24">
        <v>2.0489519999999999</v>
      </c>
      <c r="EA198" s="24">
        <v>1.5524739999999999</v>
      </c>
      <c r="EB198" s="24">
        <v>2.289536</v>
      </c>
      <c r="EC198" s="24">
        <v>2.3290709999999999</v>
      </c>
      <c r="ED198" s="24">
        <v>2.488137</v>
      </c>
      <c r="EE198" s="24">
        <v>2.472283</v>
      </c>
      <c r="EF198" s="24">
        <v>2.515784</v>
      </c>
      <c r="EG198" s="24">
        <v>1.6783440000000001</v>
      </c>
      <c r="EH198" s="24">
        <v>1.720815</v>
      </c>
      <c r="EI198" s="24">
        <v>2.2212260000000001</v>
      </c>
      <c r="EJ198" s="24">
        <v>1.7695289999999999</v>
      </c>
      <c r="EK198" s="24">
        <v>2.3636919999999999</v>
      </c>
      <c r="EL198" s="24">
        <v>3.148828</v>
      </c>
      <c r="EM198" s="24">
        <v>3.3825699999999999</v>
      </c>
      <c r="EN198" s="24">
        <v>3.224488</v>
      </c>
      <c r="EO198" s="24">
        <v>4.5248730000000004</v>
      </c>
      <c r="EP198" s="24">
        <v>4.2199179999999998</v>
      </c>
      <c r="EQ198" s="24">
        <v>4.0998419999999998</v>
      </c>
      <c r="ER198" s="24">
        <v>3.7985250000000002</v>
      </c>
      <c r="ES198" s="24">
        <v>2.5579670000000001</v>
      </c>
      <c r="ET198" s="24">
        <v>1.8356520000000001</v>
      </c>
      <c r="EU198" s="24">
        <v>2.7398760000000002</v>
      </c>
      <c r="EV198" s="24">
        <v>2.3019479999999999</v>
      </c>
      <c r="EW198" s="24">
        <v>2.6245129999999999</v>
      </c>
      <c r="EX198" s="24">
        <v>2.1831469999999999</v>
      </c>
      <c r="EY198" s="24">
        <v>2.0631330000000001</v>
      </c>
      <c r="EZ198" s="24">
        <v>1.6992050000000001</v>
      </c>
      <c r="FA198" s="24">
        <v>2.6217519999999999</v>
      </c>
      <c r="FB198" s="24">
        <v>1.5786549999999999</v>
      </c>
      <c r="FC198" s="24">
        <v>2.0750030000000002</v>
      </c>
      <c r="FD198" s="24">
        <v>3.3992800000000001</v>
      </c>
      <c r="FE198" s="24">
        <v>2.1491929999999999</v>
      </c>
      <c r="FF198" s="24">
        <v>5.5340590000000001</v>
      </c>
      <c r="FG198" s="24">
        <v>1.7168289999999999</v>
      </c>
      <c r="FH198" s="24">
        <v>1.7607409999999999</v>
      </c>
      <c r="FI198" s="24">
        <v>0.33158100000000001</v>
      </c>
      <c r="FJ198" s="24">
        <v>1.546896</v>
      </c>
      <c r="FK198" s="24">
        <v>2.5762529999999999</v>
      </c>
      <c r="FL198" s="24">
        <v>1.3505309999999999</v>
      </c>
      <c r="FM198" s="24">
        <v>4.4821059999999999</v>
      </c>
      <c r="FN198" s="24">
        <v>3.274257</v>
      </c>
      <c r="FO198" s="24">
        <v>2.8155410000000001</v>
      </c>
      <c r="FP198" s="24">
        <v>3.8141720000000001</v>
      </c>
      <c r="FQ198" s="24">
        <v>3.1819199999999999</v>
      </c>
      <c r="FR198" s="24">
        <v>1.922434</v>
      </c>
      <c r="FS198" s="24">
        <v>1.551957</v>
      </c>
      <c r="FT198" s="24">
        <v>2.1070920000000002</v>
      </c>
      <c r="FU198" s="24">
        <v>2.163284</v>
      </c>
      <c r="FV198" s="24">
        <v>1.9235629999999999</v>
      </c>
      <c r="FW198" s="24">
        <v>2.3130609999999998</v>
      </c>
      <c r="FX198" s="24">
        <v>1.935349</v>
      </c>
      <c r="FY198" s="24">
        <v>1.6799900000000001</v>
      </c>
      <c r="FZ198" s="24">
        <v>3</v>
      </c>
      <c r="GA198" s="24">
        <v>1.751344</v>
      </c>
      <c r="GB198" s="24">
        <v>1.6774199999999999</v>
      </c>
      <c r="GC198" s="24">
        <v>1.6844440000000001</v>
      </c>
      <c r="GD198" s="24">
        <v>1.578856</v>
      </c>
      <c r="GE198" s="24">
        <v>1.5929120000000001</v>
      </c>
      <c r="GF198" s="24">
        <v>2.0789710000000001</v>
      </c>
      <c r="GG198" s="24">
        <v>1.951613</v>
      </c>
      <c r="GH198" s="24">
        <v>4.0537640000000001</v>
      </c>
      <c r="GI198" s="24">
        <v>0.94757999999999998</v>
      </c>
      <c r="GJ198" s="24">
        <v>1.735177</v>
      </c>
      <c r="GK198" s="24">
        <v>1.1574660000000001</v>
      </c>
      <c r="GL198" s="24">
        <v>0.91983099999999995</v>
      </c>
      <c r="GM198" s="24">
        <v>4.4059140000000001</v>
      </c>
      <c r="GN198" s="24">
        <v>6.502688</v>
      </c>
      <c r="GO198" s="24">
        <v>4.0560679999999998</v>
      </c>
      <c r="GP198" s="24">
        <v>1.4878739999999999</v>
      </c>
      <c r="GQ198" s="24">
        <v>1.263441</v>
      </c>
      <c r="GR198" s="24">
        <v>1.678796</v>
      </c>
      <c r="GS198" s="24">
        <v>4.3584269999999998</v>
      </c>
      <c r="GT198" s="24">
        <v>1.04403</v>
      </c>
      <c r="GU198" s="24">
        <v>1.3319879999999999</v>
      </c>
      <c r="GV198" s="24">
        <v>2.918212</v>
      </c>
      <c r="GW198" s="24">
        <v>4.0976210000000002</v>
      </c>
      <c r="GX198" s="24">
        <v>3.3284980000000002</v>
      </c>
      <c r="GY198" s="24">
        <v>2.8918010000000001</v>
      </c>
      <c r="GZ198" s="24">
        <v>3.1278459999999999</v>
      </c>
      <c r="HA198" s="24">
        <v>3.8784459999999998</v>
      </c>
      <c r="HB198" s="24">
        <v>2.8345159999999998</v>
      </c>
      <c r="HC198" s="24">
        <v>2.0989580000000001</v>
      </c>
      <c r="HD198" s="24">
        <v>3.039431</v>
      </c>
      <c r="HE198" s="24">
        <v>2.385761</v>
      </c>
      <c r="HF198" s="24">
        <v>2.8713850000000001</v>
      </c>
      <c r="HG198" s="24">
        <v>3.1168469999999999</v>
      </c>
      <c r="HH198" s="24">
        <v>2.6686320000000001</v>
      </c>
      <c r="HI198" s="24">
        <v>3.002894</v>
      </c>
      <c r="HJ198" s="24">
        <v>4.5682640000000001</v>
      </c>
      <c r="HK198" s="24">
        <v>2.4567290000000002</v>
      </c>
      <c r="HL198" s="24">
        <v>3.0045899999999999</v>
      </c>
      <c r="HM198" s="24">
        <v>2.8569279999999999</v>
      </c>
      <c r="HN198" s="24">
        <v>4.4404669999999999</v>
      </c>
      <c r="HO198" s="24">
        <v>2.8520240000000001</v>
      </c>
      <c r="HP198" s="24">
        <v>2.8633299999999999</v>
      </c>
      <c r="HQ198" s="24">
        <v>2.115488</v>
      </c>
      <c r="HR198" s="24">
        <v>2.683557</v>
      </c>
      <c r="HS198" s="24">
        <v>4.7051800000000004</v>
      </c>
      <c r="HT198" s="24">
        <v>2.3201350000000001</v>
      </c>
      <c r="HU198" s="24">
        <v>1.9364980000000001</v>
      </c>
      <c r="HV198" s="24">
        <v>5.5898640000000004</v>
      </c>
      <c r="HW198" s="24">
        <v>3.6093229999999998</v>
      </c>
      <c r="HX198" s="24">
        <v>1.545256</v>
      </c>
      <c r="HY198" s="24">
        <v>2.4718119999999999</v>
      </c>
      <c r="HZ198" s="24">
        <v>4.369103</v>
      </c>
      <c r="IA198" s="24">
        <v>1.7985310000000001</v>
      </c>
      <c r="IB198" s="24">
        <v>2.1298789999999999</v>
      </c>
      <c r="IC198" s="24">
        <v>5.9189619999999996</v>
      </c>
      <c r="ID198" s="24">
        <v>3.0552760000000001</v>
      </c>
      <c r="IE198" s="24">
        <v>1.541666</v>
      </c>
      <c r="IF198" s="24">
        <v>5.0440449999999997</v>
      </c>
      <c r="IG198" s="24">
        <v>4.5186590000000004</v>
      </c>
      <c r="IH198" s="24">
        <v>2.8624990000000001</v>
      </c>
      <c r="II198" s="24">
        <v>2.0827740000000001</v>
      </c>
      <c r="IJ198" s="24">
        <v>3.3458580000000002</v>
      </c>
      <c r="IK198" s="24">
        <v>4.5733920000000001</v>
      </c>
      <c r="IL198" s="24">
        <v>4.2628360000000001</v>
      </c>
      <c r="IM198" s="24">
        <v>3.5519050000000001</v>
      </c>
      <c r="IN198" s="24">
        <v>4.4792759999999996</v>
      </c>
      <c r="IO198" s="24">
        <v>1.431875</v>
      </c>
      <c r="IP198" s="24">
        <v>2.4653109999999998</v>
      </c>
      <c r="IQ198" s="24">
        <v>1.3971229999999999</v>
      </c>
      <c r="IR198" s="24">
        <v>5.1607250000000002</v>
      </c>
      <c r="IS198" s="24">
        <v>1.9361660000000001</v>
      </c>
      <c r="IT198" s="24">
        <v>2.436102</v>
      </c>
      <c r="IU198" s="24">
        <v>3.847226</v>
      </c>
      <c r="IV198" s="24">
        <v>3.7091419999999999</v>
      </c>
      <c r="IW198" s="24">
        <v>3.3973740000000001</v>
      </c>
      <c r="IX198" s="24">
        <v>3.6774810000000002</v>
      </c>
      <c r="IY198" s="24">
        <v>2.085836</v>
      </c>
      <c r="IZ198" s="24">
        <v>2.987911</v>
      </c>
      <c r="JA198" s="24">
        <v>4.866581</v>
      </c>
      <c r="JB198" s="24">
        <v>1.639354</v>
      </c>
      <c r="JC198" s="24">
        <v>1.9719899999999999</v>
      </c>
      <c r="JD198" s="24">
        <v>2.3646319999999998</v>
      </c>
      <c r="JE198" s="24">
        <v>2.5195310000000002</v>
      </c>
      <c r="JF198" s="24">
        <v>2.0320420000000001</v>
      </c>
      <c r="JG198" s="24">
        <v>1.9313229999999999</v>
      </c>
      <c r="JH198" s="24">
        <v>2.9926309999999998</v>
      </c>
      <c r="JI198" s="24">
        <v>4.5435040000000004</v>
      </c>
      <c r="JJ198" s="24">
        <v>3.066964</v>
      </c>
      <c r="JK198" s="24">
        <v>4.3098580000000002</v>
      </c>
      <c r="JL198" s="24">
        <v>0</v>
      </c>
      <c r="JM198" s="24">
        <v>5.1895519999999999</v>
      </c>
      <c r="JN198" s="24">
        <v>4.4956899999999997</v>
      </c>
      <c r="JO198" s="24">
        <v>3.7829100000000002</v>
      </c>
      <c r="JP198" s="24">
        <v>4.5041409999999997</v>
      </c>
      <c r="JQ198" s="24">
        <v>5.2985670000000002</v>
      </c>
      <c r="JR198" s="24">
        <v>4.0938140000000001</v>
      </c>
      <c r="JS198" s="24">
        <v>2.4095800000000001</v>
      </c>
      <c r="JT198" s="24">
        <v>4.3324400000000001</v>
      </c>
      <c r="JU198" s="24">
        <v>4.6624090000000002</v>
      </c>
      <c r="JV198" s="24">
        <v>4.1862880000000002</v>
      </c>
      <c r="JW198" s="24">
        <v>3.386463</v>
      </c>
      <c r="JX198" s="24">
        <v>4.2633179999999999</v>
      </c>
      <c r="JY198" s="24">
        <v>3.2091810000000001</v>
      </c>
      <c r="JZ198" s="24">
        <v>2.9085749999999999</v>
      </c>
      <c r="KA198" s="24">
        <v>3.7807909999999998</v>
      </c>
      <c r="KB198" s="24">
        <v>3.209209</v>
      </c>
      <c r="KC198" s="24">
        <v>4.3991490000000004</v>
      </c>
      <c r="KD198" s="24">
        <v>3.019984</v>
      </c>
      <c r="KE198" s="24">
        <v>3.6556000000000002</v>
      </c>
      <c r="KF198" s="24">
        <v>1.681848</v>
      </c>
      <c r="KG198" s="24">
        <v>3.4832070000000002</v>
      </c>
      <c r="KH198" s="24">
        <v>3.7176070000000001</v>
      </c>
      <c r="KI198" s="24">
        <v>3.7934329999999998</v>
      </c>
      <c r="KJ198" s="24">
        <v>3.7861549999999999</v>
      </c>
      <c r="KK198" s="24">
        <v>4.5607769999999999</v>
      </c>
      <c r="KL198" s="24">
        <v>3.555749</v>
      </c>
      <c r="KM198" s="24">
        <v>2.709365</v>
      </c>
      <c r="KN198" s="24">
        <v>1.9989380000000001</v>
      </c>
      <c r="KO198" s="24">
        <v>4.9369550000000002</v>
      </c>
      <c r="KP198" s="24">
        <v>2.3944459999999999</v>
      </c>
      <c r="KQ198" s="24">
        <v>2.35215</v>
      </c>
      <c r="KR198" s="24">
        <v>4.226502</v>
      </c>
      <c r="KS198" s="24">
        <v>5.0067209999999998</v>
      </c>
      <c r="KT198" s="24">
        <v>3.1357520000000001</v>
      </c>
      <c r="KU198" s="24">
        <v>2.632968</v>
      </c>
      <c r="KV198" s="24">
        <v>1.752426</v>
      </c>
      <c r="KW198" s="24">
        <v>0.88844100000000004</v>
      </c>
      <c r="KX198" s="24">
        <v>2.7421169999999999</v>
      </c>
      <c r="KY198" s="24">
        <v>1.628107</v>
      </c>
      <c r="KZ198" s="24">
        <v>2.5362529999999999</v>
      </c>
      <c r="LA198" s="24">
        <v>2.074058</v>
      </c>
      <c r="LB198" s="24">
        <v>2.6266069999999999</v>
      </c>
      <c r="LC198" s="24">
        <v>2.5050659999999998</v>
      </c>
      <c r="LD198" s="24">
        <v>3.0236049999999999</v>
      </c>
      <c r="LE198" s="24">
        <v>1.895162</v>
      </c>
      <c r="LF198" s="24">
        <v>1.478494</v>
      </c>
      <c r="LG198" s="24">
        <v>2.2943549999999999</v>
      </c>
      <c r="LH198" s="24">
        <v>2.3120419999999999</v>
      </c>
      <c r="LI198" s="24">
        <v>2.5483880000000001</v>
      </c>
      <c r="LJ198" s="24">
        <v>1.9316070000000001</v>
      </c>
      <c r="LK198" s="24">
        <v>0.99727900000000003</v>
      </c>
      <c r="LL198" s="24">
        <v>1.6118969999999999</v>
      </c>
      <c r="LM198" s="24">
        <v>2.3367230000000001</v>
      </c>
      <c r="LN198" s="24">
        <v>1.1252219999999999</v>
      </c>
      <c r="LO198" s="24">
        <v>3.1774200000000001</v>
      </c>
      <c r="LP198" s="24">
        <v>3.9280499999999998</v>
      </c>
      <c r="LQ198" s="24">
        <v>1.5346789999999999</v>
      </c>
      <c r="LR198" s="24">
        <v>1.6590659999999999</v>
      </c>
      <c r="LS198" s="24">
        <v>2.4487260000000002</v>
      </c>
      <c r="LT198" s="24">
        <v>1.5887100000000001</v>
      </c>
      <c r="LU198" s="24">
        <v>1.6155919999999999</v>
      </c>
      <c r="LV198" s="24">
        <v>4.689508</v>
      </c>
      <c r="LW198" s="24">
        <v>3.6818849999999999</v>
      </c>
      <c r="LX198" s="24">
        <v>1.3441160000000001</v>
      </c>
      <c r="LY198" s="24">
        <v>2.7117170000000002</v>
      </c>
      <c r="LZ198" s="24">
        <v>2.3409650000000002</v>
      </c>
      <c r="MA198" s="24">
        <v>4.9892469999999998</v>
      </c>
      <c r="MB198" s="24">
        <v>2.2257630000000002</v>
      </c>
      <c r="MC198" s="24">
        <v>5.7956989999999999</v>
      </c>
      <c r="MD198" s="24">
        <v>1.6008070000000001</v>
      </c>
      <c r="ME198" s="24">
        <v>3.801075</v>
      </c>
      <c r="MF198" s="24">
        <v>0</v>
      </c>
      <c r="MG198" s="24">
        <v>170.216296</v>
      </c>
      <c r="MH198" s="24">
        <v>0</v>
      </c>
      <c r="MI198" s="24">
        <v>4.5263679999999997</v>
      </c>
      <c r="MJ198" s="24">
        <v>2.8906879999999999</v>
      </c>
      <c r="MK198" s="24">
        <v>2.4270079999999998</v>
      </c>
      <c r="ML198" s="24">
        <v>3.4654600000000002</v>
      </c>
      <c r="MM198" s="24">
        <v>2.7152780000000001</v>
      </c>
      <c r="MN198" s="24">
        <v>1.4557359999999999</v>
      </c>
      <c r="MO198" s="24">
        <v>2.802556</v>
      </c>
      <c r="MP198" s="24">
        <v>2.9382929999999998</v>
      </c>
      <c r="MQ198" s="24">
        <v>4.7389419999999998</v>
      </c>
      <c r="MR198" s="24">
        <v>5.7831999999999999</v>
      </c>
      <c r="MS198" s="24">
        <v>3.9140000000000001</v>
      </c>
      <c r="MT198" s="24">
        <v>4.4074220000000004</v>
      </c>
      <c r="MU198" s="24">
        <v>3.5287449999999998</v>
      </c>
      <c r="MV198" s="24">
        <v>3.5057360000000002</v>
      </c>
      <c r="MW198" s="24">
        <v>3.3130120000000001</v>
      </c>
      <c r="MX198" s="24">
        <v>2.7393529999999999</v>
      </c>
      <c r="MY198" s="24">
        <v>3.6785389999999998</v>
      </c>
      <c r="MZ198" s="24">
        <v>4.4764679999999997</v>
      </c>
      <c r="NA198" s="24">
        <v>3.1682450000000002</v>
      </c>
      <c r="NB198" s="24">
        <v>3.1940040000000001</v>
      </c>
      <c r="NC198" s="24">
        <v>4.3469889999999998</v>
      </c>
      <c r="ND198" s="24">
        <v>4.7823989999999998</v>
      </c>
      <c r="NE198" s="24">
        <v>3.7767620000000002</v>
      </c>
      <c r="NF198" s="24">
        <v>3.1327259999999999</v>
      </c>
      <c r="NG198" s="24">
        <v>4.1430110000000004</v>
      </c>
      <c r="NH198" s="24">
        <v>2.1765219999999998</v>
      </c>
      <c r="NI198" s="24">
        <v>5.7800589999999996</v>
      </c>
      <c r="NJ198" s="24">
        <v>4.8811109999999998</v>
      </c>
      <c r="NK198" s="24">
        <v>5.8055529999999997</v>
      </c>
      <c r="NL198" s="24">
        <v>2.1830910000000001</v>
      </c>
      <c r="NM198" s="24">
        <v>2.4755289999999999</v>
      </c>
      <c r="NN198" s="24">
        <v>2.511638</v>
      </c>
      <c r="NO198" s="24">
        <v>1.676061</v>
      </c>
      <c r="NP198" s="24">
        <v>0.73601799999999995</v>
      </c>
      <c r="NQ198" s="24">
        <v>0.90712899999999996</v>
      </c>
      <c r="NR198" s="24">
        <v>1.670812</v>
      </c>
      <c r="NS198" s="24">
        <v>2.0988899999999999</v>
      </c>
      <c r="NT198" s="24">
        <v>0.91708000000000001</v>
      </c>
      <c r="NU198" s="24">
        <v>0.851966</v>
      </c>
      <c r="NV198" s="24">
        <v>0.82695399999999997</v>
      </c>
      <c r="NW198" s="24">
        <v>1.917875</v>
      </c>
      <c r="NX198" s="24">
        <v>1.8299160000000001</v>
      </c>
      <c r="NY198" s="24">
        <v>0.88078999999999996</v>
      </c>
      <c r="NZ198" s="24">
        <v>1.138566</v>
      </c>
      <c r="OA198" s="24">
        <v>2.5324230000000001</v>
      </c>
      <c r="OB198" s="24">
        <v>0.684284</v>
      </c>
      <c r="OC198" s="24">
        <v>1.426075</v>
      </c>
      <c r="OD198" s="24">
        <v>0.77800000000000002</v>
      </c>
      <c r="OE198" s="24">
        <v>1.8291539999999999</v>
      </c>
      <c r="OF198" s="24">
        <v>3.542049</v>
      </c>
      <c r="OG198" s="24">
        <v>1.1724749999999999</v>
      </c>
      <c r="OH198" s="24">
        <v>0.88827299999999998</v>
      </c>
      <c r="OI198" s="24">
        <v>0.97760100000000005</v>
      </c>
      <c r="OJ198" s="24">
        <v>0.92160500000000001</v>
      </c>
      <c r="OK198" s="24">
        <v>0.97349300000000005</v>
      </c>
      <c r="OL198" s="24">
        <v>1.48166</v>
      </c>
      <c r="OM198" s="24">
        <v>0.87093100000000001</v>
      </c>
      <c r="ON198" s="24">
        <v>1.814343</v>
      </c>
      <c r="OO198" s="24">
        <v>2.1349360000000002</v>
      </c>
      <c r="OP198" s="24">
        <v>1.7141090000000001</v>
      </c>
      <c r="OQ198" s="24">
        <v>1.704207</v>
      </c>
      <c r="OR198" s="24">
        <v>2.5830229999999998</v>
      </c>
      <c r="OS198" s="24">
        <v>1.90635</v>
      </c>
      <c r="OT198" s="24">
        <v>4.7625529999999996</v>
      </c>
      <c r="OU198" s="24">
        <v>3.3609490000000002</v>
      </c>
      <c r="OV198" s="24">
        <v>2.584489</v>
      </c>
      <c r="OW198" s="24">
        <v>4.3054199999999998</v>
      </c>
      <c r="OX198" s="24">
        <v>4.6826999999999996</v>
      </c>
      <c r="OY198" s="24">
        <v>4.4057230000000001</v>
      </c>
      <c r="OZ198" s="24">
        <v>3.7282250000000001</v>
      </c>
      <c r="PA198" s="24">
        <v>2.4356770000000001</v>
      </c>
      <c r="PB198" s="24">
        <v>2.1980719999999998</v>
      </c>
      <c r="PC198" s="24">
        <v>2.0949620000000002</v>
      </c>
      <c r="PD198" s="24">
        <v>3.2509950000000001</v>
      </c>
      <c r="PE198" s="24">
        <v>2.6939989999999998</v>
      </c>
      <c r="PF198" s="24">
        <v>1.733695</v>
      </c>
      <c r="PG198" s="24">
        <v>2.4095780000000002</v>
      </c>
      <c r="PH198" s="24">
        <v>5.2545780000000004</v>
      </c>
      <c r="PI198" s="24">
        <v>5.1796519999999999</v>
      </c>
      <c r="PJ198" s="24">
        <v>2.2415639999999999</v>
      </c>
      <c r="PK198" s="24">
        <v>3.7055929999999999</v>
      </c>
      <c r="PL198" s="24">
        <v>2.9731190000000001</v>
      </c>
      <c r="PM198" s="24">
        <v>1.7355149999999999</v>
      </c>
      <c r="PN198" s="24">
        <v>2.5268809999999999</v>
      </c>
      <c r="PO198" s="24">
        <v>1.889748</v>
      </c>
      <c r="PP198" s="24">
        <v>0.84710099999999999</v>
      </c>
      <c r="PQ198" s="24">
        <v>4.1755589999999998</v>
      </c>
      <c r="PR198" s="24">
        <v>2.1216740000000001</v>
      </c>
      <c r="PS198" s="24">
        <v>2.8432439999999999</v>
      </c>
      <c r="PT198" s="24">
        <v>1.3859109999999999</v>
      </c>
      <c r="PU198" s="24">
        <v>3.397986</v>
      </c>
      <c r="PV198" s="24">
        <v>5.1632290000000003</v>
      </c>
      <c r="PW198" s="24">
        <v>1.7789109999999999</v>
      </c>
      <c r="PX198" s="24">
        <v>2.8187509999999998</v>
      </c>
      <c r="PY198" s="24">
        <v>1.0129049999999999</v>
      </c>
      <c r="PZ198" s="24">
        <v>1.77606</v>
      </c>
      <c r="QA198" s="24">
        <v>1.4688680000000001</v>
      </c>
      <c r="QB198" s="24">
        <v>1.4790270000000001</v>
      </c>
      <c r="QC198" s="24">
        <v>1.4101630000000001</v>
      </c>
      <c r="QD198" s="24">
        <v>1.4692149999999999</v>
      </c>
      <c r="QE198" s="24">
        <v>1.3682099999999999</v>
      </c>
      <c r="QF198" s="24">
        <v>1.386007</v>
      </c>
      <c r="QG198" s="24">
        <v>1.2610269999999999</v>
      </c>
      <c r="QH198" s="24">
        <v>1.2517039999999999</v>
      </c>
      <c r="QI198" s="24">
        <v>1.4323159999999999</v>
      </c>
      <c r="QJ198" s="24">
        <v>1.2956620000000001</v>
      </c>
      <c r="QK198" s="24">
        <v>1.2981419999999999</v>
      </c>
      <c r="QL198" s="24">
        <v>2.0568170000000001</v>
      </c>
      <c r="QM198" s="24">
        <v>1.7311780000000001</v>
      </c>
      <c r="QN198" s="24">
        <v>1.1627110000000001</v>
      </c>
      <c r="QO198" s="24">
        <v>1.0606359999999999</v>
      </c>
      <c r="QP198" s="24">
        <v>1.7461990000000001</v>
      </c>
      <c r="QQ198" s="24">
        <v>2.159897</v>
      </c>
      <c r="QR198" s="24">
        <v>1.192285</v>
      </c>
      <c r="QS198" s="24">
        <v>1.110107</v>
      </c>
      <c r="QT198" s="24">
        <v>2.1169169999999999</v>
      </c>
      <c r="QU198" s="24">
        <v>0.887903</v>
      </c>
      <c r="QV198" s="24">
        <v>1.410685</v>
      </c>
      <c r="QW198" s="24">
        <v>0.69087900000000002</v>
      </c>
      <c r="QX198" s="24">
        <v>1.3544590000000001</v>
      </c>
      <c r="QY198" s="24">
        <v>1.145349</v>
      </c>
      <c r="QZ198" s="24">
        <v>0.95389900000000005</v>
      </c>
      <c r="RA198" s="24">
        <v>1.907081</v>
      </c>
      <c r="RB198" s="24">
        <v>1.2484820000000001</v>
      </c>
      <c r="RC198" s="24">
        <v>2.3594759999999999</v>
      </c>
      <c r="RD198" s="24">
        <v>1.3636740000000001</v>
      </c>
      <c r="RE198" s="24">
        <v>1.631478</v>
      </c>
      <c r="RF198" s="24">
        <v>1.0632999999999999</v>
      </c>
      <c r="RG198" s="24">
        <v>1.566228</v>
      </c>
      <c r="RH198" s="24">
        <v>1.2520169999999999</v>
      </c>
      <c r="RI198" s="24">
        <v>1.2665649999999999</v>
      </c>
      <c r="RJ198" s="24">
        <v>1.1127119999999999</v>
      </c>
      <c r="RK198" s="24">
        <v>1.253849</v>
      </c>
      <c r="RL198" s="24">
        <v>1.4939659999999999</v>
      </c>
      <c r="RM198" s="24">
        <v>1.1736420000000001</v>
      </c>
      <c r="RN198" s="24">
        <v>1.127526</v>
      </c>
      <c r="RO198" s="24">
        <v>1.153535</v>
      </c>
      <c r="RP198" s="24">
        <v>1.589882</v>
      </c>
      <c r="RQ198" s="24">
        <v>0.93415400000000004</v>
      </c>
      <c r="RR198" s="24">
        <v>1.7333769999999999</v>
      </c>
      <c r="RS198" s="24">
        <v>1.5786910000000001</v>
      </c>
      <c r="RT198" s="24">
        <v>1.0681700000000001</v>
      </c>
      <c r="RU198" s="24">
        <v>1.389956</v>
      </c>
      <c r="RV198" s="24">
        <v>1.9380869999999999</v>
      </c>
      <c r="RW198" s="24">
        <v>1.08969</v>
      </c>
      <c r="RX198" s="24">
        <v>1.1793180000000001</v>
      </c>
      <c r="RY198" s="24">
        <v>1.432796</v>
      </c>
      <c r="RZ198" s="24">
        <v>1.4223520000000001</v>
      </c>
      <c r="SA198" s="24">
        <v>1.1215539999999999</v>
      </c>
      <c r="SB198" s="24">
        <v>1.060568</v>
      </c>
      <c r="SC198" s="24">
        <v>0</v>
      </c>
      <c r="SD198" s="24">
        <v>1.0595749999999999</v>
      </c>
      <c r="SE198" s="24">
        <v>0</v>
      </c>
      <c r="SF198" s="24">
        <v>3.3467099999999999</v>
      </c>
      <c r="SG198" s="24">
        <v>1.3974</v>
      </c>
      <c r="SH198" s="24">
        <v>1.071887</v>
      </c>
      <c r="SI198" s="24">
        <v>0</v>
      </c>
      <c r="SJ198" s="24">
        <v>3.892134</v>
      </c>
      <c r="SK198" s="24">
        <v>0</v>
      </c>
      <c r="SL198" s="24">
        <v>0.90453300000000003</v>
      </c>
      <c r="SM198" s="24">
        <v>1.023091</v>
      </c>
      <c r="SN198" s="24">
        <v>0</v>
      </c>
      <c r="SO198" s="24">
        <v>1.1388910000000001</v>
      </c>
      <c r="SP198" s="24">
        <v>3.8875739999999999</v>
      </c>
      <c r="SQ198" s="24">
        <v>0</v>
      </c>
      <c r="SR198" s="24">
        <v>0.977765</v>
      </c>
      <c r="SS198" s="24">
        <v>0.95060900000000004</v>
      </c>
      <c r="ST198" s="24">
        <v>0</v>
      </c>
      <c r="SU198" s="24">
        <v>0.75559399999999999</v>
      </c>
      <c r="SV198" s="24">
        <v>0.85438800000000004</v>
      </c>
      <c r="SW198" s="24">
        <v>0.920462</v>
      </c>
      <c r="SX198" s="24">
        <v>0.75844299999999998</v>
      </c>
      <c r="SY198" s="24">
        <v>0.90637599999999996</v>
      </c>
      <c r="SZ198" s="24">
        <v>1.0821609999999999</v>
      </c>
      <c r="TA198" s="24">
        <v>0.78246899999999997</v>
      </c>
      <c r="TB198" s="24">
        <v>3.2060810000000002</v>
      </c>
      <c r="TC198" s="24">
        <v>0.90959400000000001</v>
      </c>
      <c r="TD198" s="24">
        <v>0.88378699999999999</v>
      </c>
      <c r="TE198" s="24">
        <v>0</v>
      </c>
      <c r="TF198" s="24">
        <v>2.635319</v>
      </c>
      <c r="TG198" s="24">
        <v>3.8077999999999999</v>
      </c>
      <c r="TH198" s="24">
        <v>1.443988</v>
      </c>
      <c r="TI198" s="24">
        <v>0</v>
      </c>
      <c r="TJ198" s="24">
        <v>1.552586</v>
      </c>
      <c r="TK198" s="24">
        <v>0.99193600000000004</v>
      </c>
    </row>
    <row r="199" spans="1:531" x14ac:dyDescent="0.2">
      <c r="A199" s="15" t="s">
        <v>195</v>
      </c>
      <c r="B199" s="23">
        <v>3.6021139999999998</v>
      </c>
      <c r="C199" s="24">
        <v>5.2896029999999996</v>
      </c>
      <c r="D199" s="24">
        <v>3.2054510000000001</v>
      </c>
      <c r="E199" s="24">
        <v>2.7281230000000001</v>
      </c>
      <c r="F199" s="24">
        <v>2.7235079999999998</v>
      </c>
      <c r="G199" s="24">
        <v>3.6052930000000001</v>
      </c>
      <c r="H199" s="24">
        <v>2.6357379999999999</v>
      </c>
      <c r="I199" s="24">
        <v>1.5646100000000001</v>
      </c>
      <c r="J199" s="24">
        <v>4.4600299999999997</v>
      </c>
      <c r="K199" s="24">
        <v>2.0469740000000001</v>
      </c>
      <c r="L199" s="24">
        <v>3.4602629999999999</v>
      </c>
      <c r="M199" s="24">
        <v>0</v>
      </c>
      <c r="N199" s="24">
        <v>3.3883960000000002</v>
      </c>
      <c r="O199" s="24">
        <v>1.735703</v>
      </c>
      <c r="P199" s="24">
        <v>0</v>
      </c>
      <c r="Q199" s="24">
        <v>3.707195</v>
      </c>
      <c r="R199" s="24">
        <v>3.1166</v>
      </c>
      <c r="S199" s="24">
        <v>1.714326</v>
      </c>
      <c r="T199" s="24">
        <v>2.823823</v>
      </c>
      <c r="U199" s="24">
        <v>4.5238350000000001</v>
      </c>
      <c r="V199" s="24">
        <v>3.2107929999999998</v>
      </c>
      <c r="W199" s="24">
        <v>0.99904999999999999</v>
      </c>
      <c r="X199" s="24">
        <v>1.9674149999999999</v>
      </c>
      <c r="Y199" s="24">
        <v>2.9325809999999999</v>
      </c>
      <c r="Z199" s="24">
        <v>1.428728</v>
      </c>
      <c r="AA199" s="24">
        <v>4.3094429999999999</v>
      </c>
      <c r="AB199" s="24">
        <v>2.711668</v>
      </c>
      <c r="AC199" s="24">
        <v>4.5402550000000002</v>
      </c>
      <c r="AD199" s="24">
        <v>2.7490869999999998</v>
      </c>
      <c r="AE199" s="24">
        <v>4.2485540000000004</v>
      </c>
      <c r="AF199" s="24">
        <v>2.9262079999999999</v>
      </c>
      <c r="AG199" s="24">
        <v>2.6485310000000002</v>
      </c>
      <c r="AH199" s="24">
        <v>3.6027459999999998</v>
      </c>
      <c r="AI199" s="24">
        <v>3.609378</v>
      </c>
      <c r="AJ199" s="24">
        <v>6.3273910000000004</v>
      </c>
      <c r="AK199" s="24">
        <v>4.8816050000000004</v>
      </c>
      <c r="AL199" s="24">
        <v>3.5118309999999999</v>
      </c>
      <c r="AM199" s="24">
        <v>3.3142019999999999</v>
      </c>
      <c r="AN199" s="24">
        <v>5.9530649999999996</v>
      </c>
      <c r="AO199" s="24">
        <v>4.8975479999999996</v>
      </c>
      <c r="AP199" s="24">
        <v>3.3988589999999999</v>
      </c>
      <c r="AQ199" s="24">
        <v>8.0628580000000003</v>
      </c>
      <c r="AR199" s="24">
        <v>3.7131029999999998</v>
      </c>
      <c r="AS199" s="24">
        <v>2.389119</v>
      </c>
      <c r="AT199" s="24">
        <v>0.22983899999999999</v>
      </c>
      <c r="AU199" s="24">
        <v>6.3753190000000002</v>
      </c>
      <c r="AV199" s="24">
        <v>5.5218949999999998</v>
      </c>
      <c r="AW199" s="24">
        <v>4.715122</v>
      </c>
      <c r="AX199" s="24">
        <v>4.0606479999999996</v>
      </c>
      <c r="AY199" s="24">
        <v>4.7369009999999996</v>
      </c>
      <c r="AZ199" s="24">
        <v>0</v>
      </c>
      <c r="BA199" s="24">
        <v>2.723303</v>
      </c>
      <c r="BB199" s="24">
        <v>6.4516000000000004E-2</v>
      </c>
      <c r="BC199" s="24">
        <v>3.9650340000000002</v>
      </c>
      <c r="BD199" s="24">
        <v>2.7255989999999999</v>
      </c>
      <c r="BE199" s="24">
        <v>2.6850480000000001</v>
      </c>
      <c r="BF199" s="24">
        <v>3.873726</v>
      </c>
      <c r="BG199" s="24">
        <v>1.381399</v>
      </c>
      <c r="BH199" s="24">
        <v>2.0588570000000002</v>
      </c>
      <c r="BI199" s="24">
        <v>2.13618</v>
      </c>
      <c r="BJ199" s="24">
        <v>3.709295</v>
      </c>
      <c r="BK199" s="24">
        <v>0</v>
      </c>
      <c r="BL199" s="24">
        <v>4.2520110000000004</v>
      </c>
      <c r="BM199" s="24">
        <v>5.6908279999999998</v>
      </c>
      <c r="BN199" s="24">
        <v>2.6295609999999998</v>
      </c>
      <c r="BO199" s="24">
        <v>2.714038</v>
      </c>
      <c r="BP199" s="24">
        <v>3.11443</v>
      </c>
      <c r="BQ199" s="24">
        <v>1.3593090000000001</v>
      </c>
      <c r="BR199" s="24">
        <v>4.1889120000000002</v>
      </c>
      <c r="BS199" s="24">
        <v>0</v>
      </c>
      <c r="BT199" s="24">
        <v>3.6381679999999998</v>
      </c>
      <c r="BU199" s="24">
        <v>4.1666670000000003</v>
      </c>
      <c r="BV199" s="24">
        <v>4.5139899999999997</v>
      </c>
      <c r="BW199" s="24">
        <v>4.6635400000000002</v>
      </c>
      <c r="BX199" s="24">
        <v>4.3686090000000002</v>
      </c>
      <c r="BY199" s="24">
        <v>0.22381000000000001</v>
      </c>
      <c r="BZ199" s="24">
        <v>1.761285</v>
      </c>
      <c r="CA199" s="24">
        <v>1.071512</v>
      </c>
      <c r="CB199" s="24">
        <v>1.3509260000000001</v>
      </c>
      <c r="CC199" s="24">
        <v>4.2175760000000002</v>
      </c>
      <c r="CD199" s="24">
        <v>6.2030589999999997</v>
      </c>
      <c r="CE199" s="24">
        <v>4.5314209999999999</v>
      </c>
      <c r="CF199" s="24">
        <v>4.8578849999999996</v>
      </c>
      <c r="CG199" s="24">
        <v>3.8768379999999998</v>
      </c>
      <c r="CH199" s="24">
        <v>2.5079699999999998</v>
      </c>
      <c r="CI199" s="24">
        <v>3.9063690000000002</v>
      </c>
      <c r="CJ199" s="24">
        <v>5.140746</v>
      </c>
      <c r="CK199" s="24">
        <v>4.137524</v>
      </c>
      <c r="CL199" s="24">
        <v>4.1132150000000003</v>
      </c>
      <c r="CM199" s="24">
        <v>2.5800369999999999</v>
      </c>
      <c r="CN199" s="24">
        <v>2.4085450000000002</v>
      </c>
      <c r="CO199" s="24">
        <v>4.4061079999999997</v>
      </c>
      <c r="CP199" s="24">
        <v>3.8772470000000001</v>
      </c>
      <c r="CQ199" s="24">
        <v>2.4036960000000001</v>
      </c>
      <c r="CR199" s="24">
        <v>1.035776</v>
      </c>
      <c r="CS199" s="24">
        <v>2.9260269999999999</v>
      </c>
      <c r="CT199" s="24">
        <v>1.4659390000000001</v>
      </c>
      <c r="CU199" s="24">
        <v>1.8217369999999999</v>
      </c>
      <c r="CV199" s="24">
        <v>1.8200890000000001</v>
      </c>
      <c r="CW199" s="24">
        <v>2.347289</v>
      </c>
      <c r="CX199" s="24">
        <v>2.3210850000000001</v>
      </c>
      <c r="CY199" s="24">
        <v>3.715036</v>
      </c>
      <c r="CZ199" s="24">
        <v>2.1831689999999999</v>
      </c>
      <c r="DA199" s="24">
        <v>1.882917</v>
      </c>
      <c r="DB199" s="24">
        <v>2.3397109999999999</v>
      </c>
      <c r="DC199" s="24">
        <v>2.6252119999999999</v>
      </c>
      <c r="DD199" s="24">
        <v>1.783118</v>
      </c>
      <c r="DE199" s="24">
        <v>2.3456600000000001</v>
      </c>
      <c r="DF199" s="24">
        <v>1.8480989999999999</v>
      </c>
      <c r="DG199" s="24">
        <v>4.8073410000000001</v>
      </c>
      <c r="DH199" s="24">
        <v>1.7755780000000001</v>
      </c>
      <c r="DI199" s="24">
        <v>2.4117929999999999</v>
      </c>
      <c r="DJ199" s="24">
        <v>1.689516</v>
      </c>
      <c r="DK199" s="24">
        <v>2.223881</v>
      </c>
      <c r="DL199" s="24">
        <v>1.9187419999999999</v>
      </c>
      <c r="DM199" s="24">
        <v>3.7222729999999999</v>
      </c>
      <c r="DN199" s="24">
        <v>1.902047</v>
      </c>
      <c r="DO199" s="24">
        <v>1.156517</v>
      </c>
      <c r="DP199" s="24">
        <v>1.2345520000000001</v>
      </c>
      <c r="DQ199" s="24">
        <v>1.6547449999999999</v>
      </c>
      <c r="DR199" s="24">
        <v>2.0878930000000002</v>
      </c>
      <c r="DS199" s="24">
        <v>1.607604</v>
      </c>
      <c r="DT199" s="24">
        <v>1.6848920000000001</v>
      </c>
      <c r="DU199" s="24">
        <v>1.7270939999999999</v>
      </c>
      <c r="DV199" s="24">
        <v>2.1830720000000001</v>
      </c>
      <c r="DW199" s="24">
        <v>1.195908</v>
      </c>
      <c r="DX199" s="24">
        <v>2.080552</v>
      </c>
      <c r="DY199" s="24">
        <v>2.5897999999999999</v>
      </c>
      <c r="DZ199" s="24">
        <v>2.0622379999999998</v>
      </c>
      <c r="EA199" s="24">
        <v>1.7184919999999999</v>
      </c>
      <c r="EB199" s="24">
        <v>2.2866140000000001</v>
      </c>
      <c r="EC199" s="24">
        <v>2.3390080000000002</v>
      </c>
      <c r="ED199" s="24">
        <v>2.5503650000000002</v>
      </c>
      <c r="EE199" s="24">
        <v>2.4526469999999998</v>
      </c>
      <c r="EF199" s="24">
        <v>2.5437150000000002</v>
      </c>
      <c r="EG199" s="24">
        <v>1.781382</v>
      </c>
      <c r="EH199" s="24">
        <v>1.7325680000000001</v>
      </c>
      <c r="EI199" s="24">
        <v>2.2173959999999999</v>
      </c>
      <c r="EJ199" s="24">
        <v>1.7441390000000001</v>
      </c>
      <c r="EK199" s="24">
        <v>2.1417359999999999</v>
      </c>
      <c r="EL199" s="24">
        <v>3.1101100000000002</v>
      </c>
      <c r="EM199" s="24">
        <v>3.384538</v>
      </c>
      <c r="EN199" s="24">
        <v>3.28369</v>
      </c>
      <c r="EO199" s="24">
        <v>4.479025</v>
      </c>
      <c r="EP199" s="24">
        <v>4.2613380000000003</v>
      </c>
      <c r="EQ199" s="24">
        <v>3.9421550000000001</v>
      </c>
      <c r="ER199" s="24">
        <v>2.840217</v>
      </c>
      <c r="ES199" s="24">
        <v>2.544387</v>
      </c>
      <c r="ET199" s="24">
        <v>1.842025</v>
      </c>
      <c r="EU199" s="24">
        <v>2.0510760000000001</v>
      </c>
      <c r="EV199" s="24">
        <v>2.3736109999999999</v>
      </c>
      <c r="EW199" s="24">
        <v>2.5874920000000001</v>
      </c>
      <c r="EX199" s="24">
        <v>2.1862919999999999</v>
      </c>
      <c r="EY199" s="24">
        <v>2.0256080000000001</v>
      </c>
      <c r="EZ199" s="24">
        <v>1.5822909999999999</v>
      </c>
      <c r="FA199" s="24">
        <v>2.613766</v>
      </c>
      <c r="FB199" s="24">
        <v>1.588522</v>
      </c>
      <c r="FC199" s="24">
        <v>1.9389529999999999</v>
      </c>
      <c r="FD199" s="24">
        <v>3.450307</v>
      </c>
      <c r="FE199" s="24">
        <v>2.149194</v>
      </c>
      <c r="FF199" s="24">
        <v>5.5092650000000001</v>
      </c>
      <c r="FG199" s="24">
        <v>1.619518</v>
      </c>
      <c r="FH199" s="24">
        <v>1.7440089999999999</v>
      </c>
      <c r="FI199" s="24">
        <v>0.33158100000000001</v>
      </c>
      <c r="FJ199" s="24">
        <v>1.4930049999999999</v>
      </c>
      <c r="FK199" s="24">
        <v>2.5283220000000002</v>
      </c>
      <c r="FL199" s="24">
        <v>1.3485769999999999</v>
      </c>
      <c r="FM199" s="24">
        <v>4.53864</v>
      </c>
      <c r="FN199" s="24">
        <v>3.2722730000000002</v>
      </c>
      <c r="FO199" s="24">
        <v>2.7614719999999999</v>
      </c>
      <c r="FP199" s="24">
        <v>3.8141729999999998</v>
      </c>
      <c r="FQ199" s="24">
        <v>3.2036129999999998</v>
      </c>
      <c r="FR199" s="24">
        <v>1.813615</v>
      </c>
      <c r="FS199" s="24">
        <v>1.5139100000000001</v>
      </c>
      <c r="FT199" s="24">
        <v>2.096533</v>
      </c>
      <c r="FU199" s="24">
        <v>2.1671330000000002</v>
      </c>
      <c r="FV199" s="24">
        <v>1.8977299999999999</v>
      </c>
      <c r="FW199" s="24">
        <v>2.447908</v>
      </c>
      <c r="FX199" s="24">
        <v>1.982766</v>
      </c>
      <c r="FY199" s="24">
        <v>1.6380410000000001</v>
      </c>
      <c r="FZ199" s="24">
        <v>3</v>
      </c>
      <c r="GA199" s="24">
        <v>1.751344</v>
      </c>
      <c r="GB199" s="24">
        <v>1.677419</v>
      </c>
      <c r="GC199" s="24">
        <v>1.63846</v>
      </c>
      <c r="GD199" s="24">
        <v>1.5648839999999999</v>
      </c>
      <c r="GE199" s="24">
        <v>1.7307319999999999</v>
      </c>
      <c r="GF199" s="24">
        <v>2.1243310000000002</v>
      </c>
      <c r="GG199" s="24">
        <v>1.951613</v>
      </c>
      <c r="GH199" s="24">
        <v>4.053763</v>
      </c>
      <c r="GI199" s="24">
        <v>0.94758100000000001</v>
      </c>
      <c r="GJ199" s="24">
        <v>1.8285720000000001</v>
      </c>
      <c r="GK199" s="24">
        <v>1.1584429999999999</v>
      </c>
      <c r="GL199" s="24">
        <v>1.1877709999999999</v>
      </c>
      <c r="GM199" s="24">
        <v>4.4059140000000001</v>
      </c>
      <c r="GN199" s="24">
        <v>6.502688</v>
      </c>
      <c r="GO199" s="24">
        <v>4.0648799999999996</v>
      </c>
      <c r="GP199" s="24">
        <v>1.521871</v>
      </c>
      <c r="GQ199" s="24">
        <v>1.263441</v>
      </c>
      <c r="GR199" s="24">
        <v>1.6407780000000001</v>
      </c>
      <c r="GS199" s="24">
        <v>4.4530909999999997</v>
      </c>
      <c r="GT199" s="24">
        <v>1.0529900000000001</v>
      </c>
      <c r="GU199" s="24">
        <v>1.33199</v>
      </c>
      <c r="GV199" s="24">
        <v>2.9072559999999998</v>
      </c>
      <c r="GW199" s="24">
        <v>4.0580030000000002</v>
      </c>
      <c r="GX199" s="24">
        <v>3.3745769999999999</v>
      </c>
      <c r="GY199" s="24">
        <v>2.9016470000000001</v>
      </c>
      <c r="GZ199" s="24">
        <v>3.1494300000000002</v>
      </c>
      <c r="HA199" s="24">
        <v>4.0181469999999999</v>
      </c>
      <c r="HB199" s="24">
        <v>2.8216130000000001</v>
      </c>
      <c r="HC199" s="24">
        <v>2.10087</v>
      </c>
      <c r="HD199" s="24">
        <v>2.981544</v>
      </c>
      <c r="HE199" s="24">
        <v>2.2990240000000002</v>
      </c>
      <c r="HF199" s="24">
        <v>2.9180739999999998</v>
      </c>
      <c r="HG199" s="24">
        <v>3.119767</v>
      </c>
      <c r="HH199" s="24">
        <v>2.6701950000000001</v>
      </c>
      <c r="HI199" s="24">
        <v>2.9722919999999999</v>
      </c>
      <c r="HJ199" s="24">
        <v>4.5970709999999997</v>
      </c>
      <c r="HK199" s="24">
        <v>2.5366219999999999</v>
      </c>
      <c r="HL199" s="24">
        <v>3.8109329999999999</v>
      </c>
      <c r="HM199" s="24">
        <v>2.7753559999999999</v>
      </c>
      <c r="HN199" s="24">
        <v>4.2393520000000002</v>
      </c>
      <c r="HO199" s="24">
        <v>2.8011970000000002</v>
      </c>
      <c r="HP199" s="24">
        <v>3.3353489999999999</v>
      </c>
      <c r="HQ199" s="24">
        <v>2.1827549999999998</v>
      </c>
      <c r="HR199" s="24">
        <v>2.65991</v>
      </c>
      <c r="HS199" s="24">
        <v>4.2751919999999997</v>
      </c>
      <c r="HT199" s="24">
        <v>2.2504819999999999</v>
      </c>
      <c r="HU199" s="24">
        <v>1.907305</v>
      </c>
      <c r="HV199" s="24">
        <v>5.3187509999999998</v>
      </c>
      <c r="HW199" s="24">
        <v>3.7192799999999999</v>
      </c>
      <c r="HX199" s="24">
        <v>1.528132</v>
      </c>
      <c r="HY199" s="24">
        <v>2.5108920000000001</v>
      </c>
      <c r="HZ199" s="24">
        <v>4.2928369999999996</v>
      </c>
      <c r="IA199" s="24">
        <v>1.704434</v>
      </c>
      <c r="IB199" s="24">
        <v>2.1743350000000001</v>
      </c>
      <c r="IC199" s="24">
        <v>5.9061320000000004</v>
      </c>
      <c r="ID199" s="24">
        <v>2.8525619999999998</v>
      </c>
      <c r="IE199" s="24">
        <v>1.5416669999999999</v>
      </c>
      <c r="IF199" s="24">
        <v>5.0848100000000001</v>
      </c>
      <c r="IG199" s="24">
        <v>4.5181620000000002</v>
      </c>
      <c r="IH199" s="24">
        <v>2.917227</v>
      </c>
      <c r="II199" s="24">
        <v>2.3246310000000001</v>
      </c>
      <c r="IJ199" s="24">
        <v>3.3698589999999999</v>
      </c>
      <c r="IK199" s="24">
        <v>4.5773529999999996</v>
      </c>
      <c r="IL199" s="24">
        <v>4.300338</v>
      </c>
      <c r="IM199" s="24">
        <v>3.7108210000000001</v>
      </c>
      <c r="IN199" s="24">
        <v>4.5496749999999997</v>
      </c>
      <c r="IO199" s="24">
        <v>1.409815</v>
      </c>
      <c r="IP199" s="24">
        <v>2.555469</v>
      </c>
      <c r="IQ199" s="24">
        <v>1.4952589999999999</v>
      </c>
      <c r="IR199" s="24">
        <v>5.1740930000000001</v>
      </c>
      <c r="IS199" s="24">
        <v>1.9485870000000001</v>
      </c>
      <c r="IT199" s="24">
        <v>2.432566</v>
      </c>
      <c r="IU199" s="24">
        <v>3.8155890000000001</v>
      </c>
      <c r="IV199" s="24">
        <v>3.74525</v>
      </c>
      <c r="IW199" s="24">
        <v>3.3579560000000002</v>
      </c>
      <c r="IX199" s="24">
        <v>3.7005509999999999</v>
      </c>
      <c r="IY199" s="24">
        <v>2.0949749999999998</v>
      </c>
      <c r="IZ199" s="24">
        <v>3.0542919999999998</v>
      </c>
      <c r="JA199" s="24">
        <v>4.9359450000000002</v>
      </c>
      <c r="JB199" s="24">
        <v>1.6914469999999999</v>
      </c>
      <c r="JC199" s="24">
        <v>1.923964</v>
      </c>
      <c r="JD199" s="24">
        <v>2.3937659999999998</v>
      </c>
      <c r="JE199" s="24">
        <v>2.4851009999999998</v>
      </c>
      <c r="JF199" s="24">
        <v>2.0239349999999998</v>
      </c>
      <c r="JG199" s="24">
        <v>1.9404429999999999</v>
      </c>
      <c r="JH199" s="24">
        <v>3.023393</v>
      </c>
      <c r="JI199" s="24">
        <v>4.6229509999999996</v>
      </c>
      <c r="JJ199" s="24">
        <v>3.170515</v>
      </c>
      <c r="JK199" s="24">
        <v>4.4121439999999996</v>
      </c>
      <c r="JL199" s="24">
        <v>0</v>
      </c>
      <c r="JM199" s="24">
        <v>5.180606</v>
      </c>
      <c r="JN199" s="24">
        <v>4.3795000000000002</v>
      </c>
      <c r="JO199" s="24">
        <v>3.7898939999999999</v>
      </c>
      <c r="JP199" s="24">
        <v>4.4646999999999997</v>
      </c>
      <c r="JQ199" s="24">
        <v>5.3094840000000003</v>
      </c>
      <c r="JR199" s="24">
        <v>4.1441840000000001</v>
      </c>
      <c r="JS199" s="24">
        <v>2.4115769999999999</v>
      </c>
      <c r="JT199" s="24">
        <v>4.2776249999999996</v>
      </c>
      <c r="JU199" s="24">
        <v>4.6375130000000002</v>
      </c>
      <c r="JV199" s="24">
        <v>4.2219670000000002</v>
      </c>
      <c r="JW199" s="24">
        <v>3.3874499999999999</v>
      </c>
      <c r="JX199" s="24">
        <v>4.2824549999999997</v>
      </c>
      <c r="JY199" s="24">
        <v>3.4015170000000001</v>
      </c>
      <c r="JZ199" s="24">
        <v>3.1372740000000001</v>
      </c>
      <c r="KA199" s="24">
        <v>3.810686</v>
      </c>
      <c r="KB199" s="24">
        <v>3.4015460000000002</v>
      </c>
      <c r="KC199" s="24">
        <v>4.321345</v>
      </c>
      <c r="KD199" s="24">
        <v>2.9806889999999999</v>
      </c>
      <c r="KE199" s="24">
        <v>3.592247</v>
      </c>
      <c r="KF199" s="24">
        <v>1.0432999999999999</v>
      </c>
      <c r="KG199" s="24">
        <v>3.4515769999999999</v>
      </c>
      <c r="KH199" s="24">
        <v>3.6811780000000001</v>
      </c>
      <c r="KI199" s="24">
        <v>3.823429</v>
      </c>
      <c r="KJ199" s="24">
        <v>3.803852</v>
      </c>
      <c r="KK199" s="24">
        <v>4.5029700000000004</v>
      </c>
      <c r="KL199" s="24">
        <v>3.49397</v>
      </c>
      <c r="KM199" s="24">
        <v>2.8139479999999999</v>
      </c>
      <c r="KN199" s="24">
        <v>2.0026799999999998</v>
      </c>
      <c r="KO199" s="24">
        <v>5.2895940000000001</v>
      </c>
      <c r="KP199" s="24">
        <v>2.4415110000000002</v>
      </c>
      <c r="KQ199" s="24">
        <v>2.3521510000000001</v>
      </c>
      <c r="KR199" s="24">
        <v>4.2899089999999998</v>
      </c>
      <c r="KS199" s="24">
        <v>5.0067199999999996</v>
      </c>
      <c r="KT199" s="24">
        <v>3.1357529999999998</v>
      </c>
      <c r="KU199" s="24">
        <v>2.6669290000000001</v>
      </c>
      <c r="KV199" s="24">
        <v>1.748456</v>
      </c>
      <c r="KW199" s="24">
        <v>0.88844100000000004</v>
      </c>
      <c r="KX199" s="24">
        <v>2.7303220000000001</v>
      </c>
      <c r="KY199" s="24">
        <v>1.678955</v>
      </c>
      <c r="KZ199" s="24">
        <v>2.5666920000000002</v>
      </c>
      <c r="LA199" s="24">
        <v>2.212777</v>
      </c>
      <c r="LB199" s="24">
        <v>2.6608459999999998</v>
      </c>
      <c r="LC199" s="24">
        <v>2.7074669999999998</v>
      </c>
      <c r="LD199" s="24">
        <v>3.144587</v>
      </c>
      <c r="LE199" s="24">
        <v>1.8951610000000001</v>
      </c>
      <c r="LF199" s="24">
        <v>1.4784949999999999</v>
      </c>
      <c r="LG199" s="24">
        <v>2.2943549999999999</v>
      </c>
      <c r="LH199" s="24">
        <v>2.2578010000000002</v>
      </c>
      <c r="LI199" s="24">
        <v>2.548387</v>
      </c>
      <c r="LJ199" s="24">
        <v>1.885877</v>
      </c>
      <c r="LK199" s="24">
        <v>0.99728099999999997</v>
      </c>
      <c r="LL199" s="24">
        <v>1.5530470000000001</v>
      </c>
      <c r="LM199" s="24">
        <v>2.3076340000000002</v>
      </c>
      <c r="LN199" s="24">
        <v>1.128199</v>
      </c>
      <c r="LO199" s="24">
        <v>3.177419</v>
      </c>
      <c r="LP199" s="24">
        <v>4.1005919999999998</v>
      </c>
      <c r="LQ199" s="24">
        <v>1.5436540000000001</v>
      </c>
      <c r="LR199" s="24">
        <v>1.669041</v>
      </c>
      <c r="LS199" s="24">
        <v>2.481271</v>
      </c>
      <c r="LT199" s="24">
        <v>1.5887089999999999</v>
      </c>
      <c r="LU199" s="24">
        <v>1.615591</v>
      </c>
      <c r="LV199" s="24">
        <v>4.7529599999999999</v>
      </c>
      <c r="LW199" s="24">
        <v>3.6937709999999999</v>
      </c>
      <c r="LX199" s="24">
        <v>1.3760939999999999</v>
      </c>
      <c r="LY199" s="24">
        <v>2.7257009999999999</v>
      </c>
      <c r="LZ199" s="24">
        <v>2.3025880000000001</v>
      </c>
      <c r="MA199" s="24">
        <v>4.9892479999999999</v>
      </c>
      <c r="MB199" s="24">
        <v>2.2345419999999998</v>
      </c>
      <c r="MC199" s="24">
        <v>5.7956989999999999</v>
      </c>
      <c r="MD199" s="24">
        <v>1.600806</v>
      </c>
      <c r="ME199" s="24">
        <v>3.801075</v>
      </c>
      <c r="MF199" s="24">
        <v>0</v>
      </c>
      <c r="MG199" s="24">
        <v>169.62419800000001</v>
      </c>
      <c r="MH199" s="24">
        <v>0</v>
      </c>
      <c r="MI199" s="24">
        <v>4.4163290000000002</v>
      </c>
      <c r="MJ199" s="24">
        <v>2.8477049999999999</v>
      </c>
      <c r="MK199" s="24">
        <v>2.5306850000000001</v>
      </c>
      <c r="ML199" s="24">
        <v>3.6265309999999999</v>
      </c>
      <c r="MM199" s="24">
        <v>2.6787709999999998</v>
      </c>
      <c r="MN199" s="24">
        <v>1.3788400000000001</v>
      </c>
      <c r="MO199" s="24">
        <v>2.802556</v>
      </c>
      <c r="MP199" s="24">
        <v>2.9235519999999999</v>
      </c>
      <c r="MQ199" s="24">
        <v>4.8767310000000004</v>
      </c>
      <c r="MR199" s="24">
        <v>5.7965280000000003</v>
      </c>
      <c r="MS199" s="24">
        <v>3.9164780000000001</v>
      </c>
      <c r="MT199" s="24">
        <v>4.5389200000000001</v>
      </c>
      <c r="MU199" s="24">
        <v>3.480817</v>
      </c>
      <c r="MV199" s="24">
        <v>3.4444129999999999</v>
      </c>
      <c r="MW199" s="24">
        <v>3.0242719999999998</v>
      </c>
      <c r="MX199" s="24">
        <v>2.7733310000000002</v>
      </c>
      <c r="MY199" s="24">
        <v>3.711233</v>
      </c>
      <c r="MZ199" s="24">
        <v>4.5560309999999999</v>
      </c>
      <c r="NA199" s="24">
        <v>3.1030630000000001</v>
      </c>
      <c r="NB199" s="24">
        <v>3.2988559999999998</v>
      </c>
      <c r="NC199" s="24">
        <v>4.3430200000000001</v>
      </c>
      <c r="ND199" s="24">
        <v>4.7269170000000003</v>
      </c>
      <c r="NE199" s="24">
        <v>3.8451599999999999</v>
      </c>
      <c r="NF199" s="24">
        <v>3.0940500000000002</v>
      </c>
      <c r="NG199" s="24">
        <v>4.2169930000000004</v>
      </c>
      <c r="NH199" s="24">
        <v>2.221158</v>
      </c>
      <c r="NI199" s="24">
        <v>5.8279009999999998</v>
      </c>
      <c r="NJ199" s="24">
        <v>4.7868060000000003</v>
      </c>
      <c r="NK199" s="24">
        <v>5.1122209999999999</v>
      </c>
      <c r="NL199" s="24">
        <v>2.2006640000000002</v>
      </c>
      <c r="NM199" s="24">
        <v>1.9148639999999999</v>
      </c>
      <c r="NN199" s="24">
        <v>2.4968279999999998</v>
      </c>
      <c r="NO199" s="24">
        <v>1.6770609999999999</v>
      </c>
      <c r="NP199" s="24">
        <v>0.73402299999999998</v>
      </c>
      <c r="NQ199" s="24">
        <v>0.89430200000000004</v>
      </c>
      <c r="NR199" s="24">
        <v>1.0229280000000001</v>
      </c>
      <c r="NS199" s="24">
        <v>2.1220400000000001</v>
      </c>
      <c r="NT199" s="24">
        <v>0.89443700000000004</v>
      </c>
      <c r="NU199" s="24">
        <v>0.87710600000000005</v>
      </c>
      <c r="NV199" s="24">
        <v>0.81101299999999998</v>
      </c>
      <c r="NW199" s="24">
        <v>2.345253</v>
      </c>
      <c r="NX199" s="24">
        <v>1.9118539999999999</v>
      </c>
      <c r="NY199" s="24">
        <v>0.85951999999999995</v>
      </c>
      <c r="NZ199" s="24">
        <v>1.15185</v>
      </c>
      <c r="OA199" s="24">
        <v>2.543304</v>
      </c>
      <c r="OB199" s="24">
        <v>0.68328599999999995</v>
      </c>
      <c r="OC199" s="24">
        <v>1.426075</v>
      </c>
      <c r="OD199" s="24">
        <v>0.77899499999999999</v>
      </c>
      <c r="OE199" s="24">
        <v>1.8379570000000001</v>
      </c>
      <c r="OF199" s="24">
        <v>3.7037230000000001</v>
      </c>
      <c r="OG199" s="24">
        <v>1.1227849999999999</v>
      </c>
      <c r="OH199" s="24">
        <v>0.87210600000000005</v>
      </c>
      <c r="OI199" s="24">
        <v>1.5926260000000001</v>
      </c>
      <c r="OJ199" s="24">
        <v>0.92453300000000005</v>
      </c>
      <c r="OK199" s="24">
        <v>0.88302800000000004</v>
      </c>
      <c r="OL199" s="24">
        <v>1.4666920000000001</v>
      </c>
      <c r="OM199" s="24">
        <v>1.585928</v>
      </c>
      <c r="ON199" s="24">
        <v>1.8745909999999999</v>
      </c>
      <c r="OO199" s="24">
        <v>1.922409</v>
      </c>
      <c r="OP199" s="24">
        <v>1.7699819999999999</v>
      </c>
      <c r="OQ199" s="24">
        <v>1.704207</v>
      </c>
      <c r="OR199" s="24">
        <v>2.7450209999999999</v>
      </c>
      <c r="OS199" s="24">
        <v>1.9386589999999999</v>
      </c>
      <c r="OT199" s="24">
        <v>4.8998679999999997</v>
      </c>
      <c r="OU199" s="24">
        <v>3.3480300000000001</v>
      </c>
      <c r="OV199" s="24">
        <v>2.4161760000000001</v>
      </c>
      <c r="OW199" s="24">
        <v>4.3044279999999997</v>
      </c>
      <c r="OX199" s="24">
        <v>4.8637449999999998</v>
      </c>
      <c r="OY199" s="24">
        <v>4.6840210000000004</v>
      </c>
      <c r="OZ199" s="24">
        <v>3.7981379999999998</v>
      </c>
      <c r="PA199" s="24">
        <v>2.4905560000000002</v>
      </c>
      <c r="PB199" s="24">
        <v>2.2549679999999999</v>
      </c>
      <c r="PC199" s="24">
        <v>2.1361530000000002</v>
      </c>
      <c r="PD199" s="24">
        <v>2.0602969999999998</v>
      </c>
      <c r="PE199" s="24">
        <v>2.7459220000000002</v>
      </c>
      <c r="PF199" s="24">
        <v>1.762424</v>
      </c>
      <c r="PG199" s="24">
        <v>2.4115760000000002</v>
      </c>
      <c r="PH199" s="24">
        <v>5.6480829999999997</v>
      </c>
      <c r="PI199" s="24">
        <v>5.1865870000000003</v>
      </c>
      <c r="PJ199" s="24">
        <v>2.2699379999999998</v>
      </c>
      <c r="PK199" s="24">
        <v>3.7243819999999999</v>
      </c>
      <c r="PL199" s="24">
        <v>2.9731179999999999</v>
      </c>
      <c r="PM199" s="24">
        <v>1.709611</v>
      </c>
      <c r="PN199" s="24">
        <v>2.5268820000000001</v>
      </c>
      <c r="PO199" s="24">
        <v>1.93719</v>
      </c>
      <c r="PP199" s="24">
        <v>0.84446200000000005</v>
      </c>
      <c r="PQ199" s="24">
        <v>4.1868179999999997</v>
      </c>
      <c r="PR199" s="24">
        <v>2.3020339999999999</v>
      </c>
      <c r="PS199" s="24">
        <v>2.853542</v>
      </c>
      <c r="PT199" s="24">
        <v>1.396862</v>
      </c>
      <c r="PU199" s="24">
        <v>3.4291809999999998</v>
      </c>
      <c r="PV199" s="24">
        <v>5.0894050000000002</v>
      </c>
      <c r="PW199" s="24">
        <v>1.873407</v>
      </c>
      <c r="PX199" s="24">
        <v>2.7845580000000001</v>
      </c>
      <c r="PY199" s="24">
        <v>1.0345530000000001</v>
      </c>
      <c r="PZ199" s="24">
        <v>1.8319669999999999</v>
      </c>
      <c r="QA199" s="24">
        <v>1.4917879999999999</v>
      </c>
      <c r="QB199" s="24">
        <v>1.515952</v>
      </c>
      <c r="QC199" s="24">
        <v>1.418142</v>
      </c>
      <c r="QD199" s="24">
        <v>1.454253</v>
      </c>
      <c r="QE199" s="24">
        <v>1.375205</v>
      </c>
      <c r="QF199" s="24">
        <v>1.376015</v>
      </c>
      <c r="QG199" s="24">
        <v>1.2831170000000001</v>
      </c>
      <c r="QH199" s="24">
        <v>1.243717</v>
      </c>
      <c r="QI199" s="24">
        <v>1.3464769999999999</v>
      </c>
      <c r="QJ199" s="24">
        <v>1.3186199999999999</v>
      </c>
      <c r="QK199" s="24">
        <v>1.2798579999999999</v>
      </c>
      <c r="QL199" s="24">
        <v>2.0626410000000002</v>
      </c>
      <c r="QM199" s="24">
        <v>1.686178</v>
      </c>
      <c r="QN199" s="24">
        <v>1.1635169999999999</v>
      </c>
      <c r="QO199" s="24">
        <v>1.0659829999999999</v>
      </c>
      <c r="QP199" s="24">
        <v>1.714431</v>
      </c>
      <c r="QQ199" s="24">
        <v>2.1930049999999999</v>
      </c>
      <c r="QR199" s="24">
        <v>1.13409</v>
      </c>
      <c r="QS199" s="24">
        <v>1.1568860000000001</v>
      </c>
      <c r="QT199" s="24">
        <v>2.1104910000000001</v>
      </c>
      <c r="QU199" s="24">
        <v>1.083242</v>
      </c>
      <c r="QV199" s="24">
        <v>1.432491</v>
      </c>
      <c r="QW199" s="24">
        <v>0.67942100000000005</v>
      </c>
      <c r="QX199" s="24">
        <v>1.3647590000000001</v>
      </c>
      <c r="QY199" s="24">
        <v>1.131446</v>
      </c>
      <c r="QZ199" s="24">
        <v>1.5762860000000001</v>
      </c>
      <c r="RA199" s="24">
        <v>1.876776</v>
      </c>
      <c r="RB199" s="24">
        <v>1.1039319999999999</v>
      </c>
      <c r="RC199" s="24">
        <v>2.3224109999999998</v>
      </c>
      <c r="RD199" s="24">
        <v>1.353192</v>
      </c>
      <c r="RE199" s="24">
        <v>1.751147</v>
      </c>
      <c r="RF199" s="24">
        <v>1.041703</v>
      </c>
      <c r="RG199" s="24">
        <v>1.5797950000000001</v>
      </c>
      <c r="RH199" s="24">
        <v>1.2343170000000001</v>
      </c>
      <c r="RI199" s="24">
        <v>1.2769459999999999</v>
      </c>
      <c r="RJ199" s="24">
        <v>1.1081650000000001</v>
      </c>
      <c r="RK199" s="24">
        <v>1.251091</v>
      </c>
      <c r="RL199" s="24">
        <v>1.507539</v>
      </c>
      <c r="RM199" s="24">
        <v>1.0326230000000001</v>
      </c>
      <c r="RN199" s="24">
        <v>1.103383</v>
      </c>
      <c r="RO199" s="24">
        <v>1.1045259999999999</v>
      </c>
      <c r="RP199" s="24">
        <v>1.5898810000000001</v>
      </c>
      <c r="RQ199" s="24">
        <v>0.91715199999999997</v>
      </c>
      <c r="RR199" s="24">
        <v>1.8220149999999999</v>
      </c>
      <c r="RS199" s="24">
        <v>1.515425</v>
      </c>
      <c r="RT199" s="24">
        <v>1.067277</v>
      </c>
      <c r="RU199" s="24">
        <v>1.429386</v>
      </c>
      <c r="RV199" s="24">
        <v>1.899114</v>
      </c>
      <c r="RW199" s="24">
        <v>1.1881900000000001</v>
      </c>
      <c r="RX199" s="24">
        <v>1.6163019999999999</v>
      </c>
      <c r="RY199" s="24">
        <v>1.4187510000000001</v>
      </c>
      <c r="RZ199" s="24">
        <v>0.987645</v>
      </c>
      <c r="SA199" s="24">
        <v>1.1875290000000001</v>
      </c>
      <c r="SB199" s="24">
        <v>1.021083</v>
      </c>
      <c r="SC199" s="24">
        <v>0</v>
      </c>
      <c r="SD199" s="24">
        <v>1.0662689999999999</v>
      </c>
      <c r="SE199" s="24">
        <v>0</v>
      </c>
      <c r="SF199" s="24">
        <v>3.465849</v>
      </c>
      <c r="SG199" s="24">
        <v>1.4893620000000001</v>
      </c>
      <c r="SH199" s="24">
        <v>1.0584549999999999</v>
      </c>
      <c r="SI199" s="24">
        <v>0</v>
      </c>
      <c r="SJ199" s="24">
        <v>4.2301780000000004</v>
      </c>
      <c r="SK199" s="24">
        <v>0</v>
      </c>
      <c r="SL199" s="24">
        <v>0.91134099999999996</v>
      </c>
      <c r="SM199" s="24">
        <v>1.016723</v>
      </c>
      <c r="SN199" s="24">
        <v>0</v>
      </c>
      <c r="SO199" s="24">
        <v>1.1088480000000001</v>
      </c>
      <c r="SP199" s="24">
        <v>3.8786610000000001</v>
      </c>
      <c r="SQ199" s="24">
        <v>0</v>
      </c>
      <c r="SR199" s="24">
        <v>1.4222049999999999</v>
      </c>
      <c r="SS199" s="24">
        <v>0.92090300000000003</v>
      </c>
      <c r="ST199" s="24">
        <v>0</v>
      </c>
      <c r="SU199" s="24">
        <v>0.74376399999999998</v>
      </c>
      <c r="SV199" s="24">
        <v>0.83254099999999998</v>
      </c>
      <c r="SW199" s="24">
        <v>0.965696</v>
      </c>
      <c r="SX199" s="24">
        <v>0.76350700000000005</v>
      </c>
      <c r="SY199" s="24">
        <v>0.88415999999999995</v>
      </c>
      <c r="SZ199" s="24">
        <v>1.1533249999999999</v>
      </c>
      <c r="TA199" s="24">
        <v>0.77768099999999996</v>
      </c>
      <c r="TB199" s="24">
        <v>3.1863510000000002</v>
      </c>
      <c r="TC199" s="24">
        <v>0.87422</v>
      </c>
      <c r="TD199" s="24">
        <v>1.0298369999999999</v>
      </c>
      <c r="TE199" s="24">
        <v>0</v>
      </c>
      <c r="TF199" s="24">
        <v>2.6353200000000001</v>
      </c>
      <c r="TG199" s="24">
        <v>3.8077990000000002</v>
      </c>
      <c r="TH199" s="24">
        <v>1.526238</v>
      </c>
      <c r="TI199" s="24">
        <v>0</v>
      </c>
      <c r="TJ199" s="24">
        <v>1.568319</v>
      </c>
      <c r="TK199" s="24">
        <v>0.99193500000000001</v>
      </c>
    </row>
    <row r="200" spans="1:531" x14ac:dyDescent="0.2">
      <c r="A200" s="15" t="s">
        <v>196</v>
      </c>
      <c r="B200" s="23">
        <v>3.030643</v>
      </c>
      <c r="C200" s="24">
        <v>5.3113330000000003</v>
      </c>
      <c r="D200" s="24">
        <v>3.2191489999999998</v>
      </c>
      <c r="E200" s="24">
        <v>2.7190349999999999</v>
      </c>
      <c r="F200" s="24">
        <v>2.6706249999999998</v>
      </c>
      <c r="G200" s="24">
        <v>3.536321</v>
      </c>
      <c r="H200" s="24">
        <v>2.7002709999999999</v>
      </c>
      <c r="I200" s="24">
        <v>1.5655950000000001</v>
      </c>
      <c r="J200" s="24">
        <v>4.4560550000000001</v>
      </c>
      <c r="K200" s="24">
        <v>2.0564689999999999</v>
      </c>
      <c r="L200" s="24">
        <v>3.472092</v>
      </c>
      <c r="M200" s="24">
        <v>0</v>
      </c>
      <c r="N200" s="24">
        <v>3.4694470000000002</v>
      </c>
      <c r="O200" s="24">
        <v>1.733733</v>
      </c>
      <c r="P200" s="24">
        <v>0</v>
      </c>
      <c r="Q200" s="24">
        <v>3.6625779999999999</v>
      </c>
      <c r="R200" s="24">
        <v>3.1345179999999999</v>
      </c>
      <c r="S200" s="24">
        <v>1.7112860000000001</v>
      </c>
      <c r="T200" s="24">
        <v>2.8626390000000002</v>
      </c>
      <c r="U200" s="24">
        <v>4.5228200000000003</v>
      </c>
      <c r="V200" s="24">
        <v>3.2412269999999999</v>
      </c>
      <c r="W200" s="24">
        <v>0.999888</v>
      </c>
      <c r="X200" s="24">
        <v>1.99777</v>
      </c>
      <c r="Y200" s="24">
        <v>3.8578869999999998</v>
      </c>
      <c r="Z200" s="24">
        <v>1.460124</v>
      </c>
      <c r="AA200" s="24">
        <v>4.3490570000000002</v>
      </c>
      <c r="AB200" s="24">
        <v>2.6887120000000002</v>
      </c>
      <c r="AC200" s="24">
        <v>4.5631349999999999</v>
      </c>
      <c r="AD200" s="24">
        <v>2.7784360000000001</v>
      </c>
      <c r="AE200" s="24">
        <v>4.2485530000000002</v>
      </c>
      <c r="AF200" s="24">
        <v>2.9901149999999999</v>
      </c>
      <c r="AG200" s="24">
        <v>2.4441380000000001</v>
      </c>
      <c r="AH200" s="24">
        <v>3.7195130000000001</v>
      </c>
      <c r="AI200" s="24">
        <v>3.4927000000000001</v>
      </c>
      <c r="AJ200" s="24">
        <v>7.10093</v>
      </c>
      <c r="AK200" s="24">
        <v>5.0151130000000004</v>
      </c>
      <c r="AL200" s="24">
        <v>3.5374729999999999</v>
      </c>
      <c r="AM200" s="24">
        <v>3.3062390000000001</v>
      </c>
      <c r="AN200" s="24">
        <v>5.9591010000000004</v>
      </c>
      <c r="AO200" s="24">
        <v>4.9877279999999997</v>
      </c>
      <c r="AP200" s="24">
        <v>3.4366150000000002</v>
      </c>
      <c r="AQ200" s="24">
        <v>8.0182369999999992</v>
      </c>
      <c r="AR200" s="24">
        <v>3.6343030000000001</v>
      </c>
      <c r="AS200" s="24">
        <v>2.3761399999999999</v>
      </c>
      <c r="AT200" s="24">
        <v>0.22983899999999999</v>
      </c>
      <c r="AU200" s="24">
        <v>6.3728239999999996</v>
      </c>
      <c r="AV200" s="24">
        <v>5.4629430000000001</v>
      </c>
      <c r="AW200" s="24">
        <v>4.7310819999999998</v>
      </c>
      <c r="AX200" s="24">
        <v>4.1905029999999996</v>
      </c>
      <c r="AY200" s="24">
        <v>4.1040039999999998</v>
      </c>
      <c r="AZ200" s="24">
        <v>0</v>
      </c>
      <c r="BA200" s="24">
        <v>2.791417</v>
      </c>
      <c r="BB200" s="24">
        <v>6.4516000000000004E-2</v>
      </c>
      <c r="BC200" s="24">
        <v>3.9690279999999998</v>
      </c>
      <c r="BD200" s="24">
        <v>2.8396189999999999</v>
      </c>
      <c r="BE200" s="24">
        <v>2.7177449999999999</v>
      </c>
      <c r="BF200" s="24">
        <v>3.1738930000000001</v>
      </c>
      <c r="BG200" s="24">
        <v>1.338201</v>
      </c>
      <c r="BH200" s="24">
        <v>2.1108189999999998</v>
      </c>
      <c r="BI200" s="24">
        <v>2.179268</v>
      </c>
      <c r="BJ200" s="24">
        <v>3.6644489999999998</v>
      </c>
      <c r="BK200" s="24">
        <v>0</v>
      </c>
      <c r="BL200" s="24">
        <v>4.1976120000000003</v>
      </c>
      <c r="BM200" s="24">
        <v>5.7715430000000003</v>
      </c>
      <c r="BN200" s="24">
        <v>2.607958</v>
      </c>
      <c r="BO200" s="24">
        <v>2.0776340000000002</v>
      </c>
      <c r="BP200" s="24">
        <v>3.1358760000000001</v>
      </c>
      <c r="BQ200" s="24">
        <v>1.3839900000000001</v>
      </c>
      <c r="BR200" s="24">
        <v>4.1978080000000002</v>
      </c>
      <c r="BS200" s="24">
        <v>0</v>
      </c>
      <c r="BT200" s="24">
        <v>3.6225040000000002</v>
      </c>
      <c r="BU200" s="24">
        <v>4.1666670000000003</v>
      </c>
      <c r="BV200" s="24">
        <v>4.6032780000000004</v>
      </c>
      <c r="BW200" s="24">
        <v>4.7671419999999998</v>
      </c>
      <c r="BX200" s="24">
        <v>4.4983209999999998</v>
      </c>
      <c r="BY200" s="24">
        <v>0.228348</v>
      </c>
      <c r="BZ200" s="24">
        <v>1.7870680000000001</v>
      </c>
      <c r="CA200" s="24">
        <v>1.0938049999999999</v>
      </c>
      <c r="CB200" s="24">
        <v>1.3264469999999999</v>
      </c>
      <c r="CC200" s="24">
        <v>4.1314219999999997</v>
      </c>
      <c r="CD200" s="24">
        <v>6.8201340000000004</v>
      </c>
      <c r="CE200" s="24">
        <v>4.5314209999999999</v>
      </c>
      <c r="CF200" s="24">
        <v>4.2604430000000004</v>
      </c>
      <c r="CG200" s="24">
        <v>3.9638409999999999</v>
      </c>
      <c r="CH200" s="24">
        <v>2.5798540000000001</v>
      </c>
      <c r="CI200" s="24">
        <v>4.1938940000000002</v>
      </c>
      <c r="CJ200" s="24">
        <v>5.2218429999999998</v>
      </c>
      <c r="CK200" s="24">
        <v>4.7088960000000002</v>
      </c>
      <c r="CL200" s="24">
        <v>4.0543699999999996</v>
      </c>
      <c r="CM200" s="24">
        <v>2.7227950000000001</v>
      </c>
      <c r="CN200" s="24">
        <v>2.4085450000000002</v>
      </c>
      <c r="CO200" s="24">
        <v>4.4041189999999997</v>
      </c>
      <c r="CP200" s="24">
        <v>3.849173</v>
      </c>
      <c r="CQ200" s="24">
        <v>2.375769</v>
      </c>
      <c r="CR200" s="24">
        <v>1.296033</v>
      </c>
      <c r="CS200" s="24">
        <v>2.9200400000000002</v>
      </c>
      <c r="CT200" s="24">
        <v>1.645983</v>
      </c>
      <c r="CU200" s="24">
        <v>1.8336889999999999</v>
      </c>
      <c r="CV200" s="24">
        <v>1.8240799999999999</v>
      </c>
      <c r="CW200" s="24">
        <v>2.4150179999999999</v>
      </c>
      <c r="CX200" s="24">
        <v>2.4443199999999998</v>
      </c>
      <c r="CY200" s="24">
        <v>3.5974870000000001</v>
      </c>
      <c r="CZ200" s="24">
        <v>2.189562</v>
      </c>
      <c r="DA200" s="24">
        <v>1.8907229999999999</v>
      </c>
      <c r="DB200" s="24">
        <v>2.3554789999999999</v>
      </c>
      <c r="DC200" s="24">
        <v>2.6441849999999998</v>
      </c>
      <c r="DD200" s="24">
        <v>1.83568</v>
      </c>
      <c r="DE200" s="24">
        <v>2.4339900000000001</v>
      </c>
      <c r="DF200" s="24">
        <v>1.899491</v>
      </c>
      <c r="DG200" s="24">
        <v>4.838082</v>
      </c>
      <c r="DH200" s="24">
        <v>1.7665709999999999</v>
      </c>
      <c r="DI200" s="24">
        <v>2.4362529999999998</v>
      </c>
      <c r="DJ200" s="24">
        <v>1.689516</v>
      </c>
      <c r="DK200" s="24">
        <v>2.2191079999999999</v>
      </c>
      <c r="DL200" s="24">
        <v>1.9316199999999999</v>
      </c>
      <c r="DM200" s="24">
        <v>3.6648390000000002</v>
      </c>
      <c r="DN200" s="24">
        <v>1.933333</v>
      </c>
      <c r="DO200" s="24">
        <v>1.7687889999999999</v>
      </c>
      <c r="DP200" s="24">
        <v>1.252329</v>
      </c>
      <c r="DQ200" s="24">
        <v>1.6191390000000001</v>
      </c>
      <c r="DR200" s="24">
        <v>2.0814029999999999</v>
      </c>
      <c r="DS200" s="24">
        <v>1.6076029999999999</v>
      </c>
      <c r="DT200" s="24">
        <v>1.6620820000000001</v>
      </c>
      <c r="DU200" s="24">
        <v>1.5630310000000001</v>
      </c>
      <c r="DV200" s="24">
        <v>2.1830729999999998</v>
      </c>
      <c r="DW200" s="24">
        <v>1.2855030000000001</v>
      </c>
      <c r="DX200" s="24">
        <v>2.0920679999999998</v>
      </c>
      <c r="DY200" s="24">
        <v>2.654204</v>
      </c>
      <c r="DZ200" s="24">
        <v>2.1039949999999998</v>
      </c>
      <c r="EA200" s="24">
        <v>1.6315310000000001</v>
      </c>
      <c r="EB200" s="24">
        <v>2.3022019999999999</v>
      </c>
      <c r="EC200" s="24">
        <v>2.360868</v>
      </c>
      <c r="ED200" s="24">
        <v>2.5270299999999999</v>
      </c>
      <c r="EE200" s="24">
        <v>2.472283</v>
      </c>
      <c r="EF200" s="24">
        <v>2.565661</v>
      </c>
      <c r="EG200" s="24">
        <v>1.8269580000000001</v>
      </c>
      <c r="EH200" s="24">
        <v>1.8510759999999999</v>
      </c>
      <c r="EI200" s="24">
        <v>2.215481</v>
      </c>
      <c r="EJ200" s="24">
        <v>1.7548809999999999</v>
      </c>
      <c r="EK200" s="24">
        <v>2.102341</v>
      </c>
      <c r="EL200" s="24">
        <v>3.2514340000000002</v>
      </c>
      <c r="EM200" s="24">
        <v>3.3412470000000001</v>
      </c>
      <c r="EN200" s="24">
        <v>3.2975029999999999</v>
      </c>
      <c r="EO200" s="24">
        <v>4.5368320000000004</v>
      </c>
      <c r="EP200" s="24">
        <v>4.1262299999999996</v>
      </c>
      <c r="EQ200" s="24">
        <v>4.0407089999999997</v>
      </c>
      <c r="ER200" s="24">
        <v>3.4707340000000002</v>
      </c>
      <c r="ES200" s="24">
        <v>2.580279</v>
      </c>
      <c r="ET200" s="24">
        <v>1.847906</v>
      </c>
      <c r="EU200" s="24">
        <v>2.0577809999999999</v>
      </c>
      <c r="EV200" s="24">
        <v>2.4181590000000002</v>
      </c>
      <c r="EW200" s="24">
        <v>2.5874929999999998</v>
      </c>
      <c r="EX200" s="24">
        <v>2.327547</v>
      </c>
      <c r="EY200" s="24">
        <v>2.1193270000000002</v>
      </c>
      <c r="EZ200" s="24">
        <v>1.694251</v>
      </c>
      <c r="FA200" s="24">
        <v>2.61077</v>
      </c>
      <c r="FB200" s="24">
        <v>1.5885229999999999</v>
      </c>
      <c r="FC200" s="24">
        <v>2.0975139999999999</v>
      </c>
      <c r="FD200" s="24">
        <v>3.5131130000000002</v>
      </c>
      <c r="FE200" s="24">
        <v>2.149194</v>
      </c>
      <c r="FF200" s="24">
        <v>5.4894299999999996</v>
      </c>
      <c r="FG200" s="24">
        <v>1.6085959999999999</v>
      </c>
      <c r="FH200" s="24">
        <v>1.784362</v>
      </c>
      <c r="FI200" s="24">
        <v>0.33158100000000001</v>
      </c>
      <c r="FJ200" s="24">
        <v>1.4820260000000001</v>
      </c>
      <c r="FK200" s="24">
        <v>2.5442979999999999</v>
      </c>
      <c r="FL200" s="24">
        <v>1.377894</v>
      </c>
      <c r="FM200" s="24">
        <v>4.5118609999999997</v>
      </c>
      <c r="FN200" s="24">
        <v>3.3119619999999999</v>
      </c>
      <c r="FO200" s="24">
        <v>2.7624740000000001</v>
      </c>
      <c r="FP200" s="24">
        <v>3.7750520000000001</v>
      </c>
      <c r="FQ200" s="24">
        <v>3.26376</v>
      </c>
      <c r="FR200" s="24">
        <v>1.856752</v>
      </c>
      <c r="FS200" s="24">
        <v>1.6000190000000001</v>
      </c>
      <c r="FT200" s="24">
        <v>2.0907740000000001</v>
      </c>
      <c r="FU200" s="24">
        <v>2.274912</v>
      </c>
      <c r="FV200" s="24">
        <v>1.8977310000000001</v>
      </c>
      <c r="FW200" s="24">
        <v>2.5581469999999999</v>
      </c>
      <c r="FX200" s="24">
        <v>2.0271599999999999</v>
      </c>
      <c r="FY200" s="24">
        <v>1.610074</v>
      </c>
      <c r="FZ200" s="24">
        <v>2</v>
      </c>
      <c r="GA200" s="24">
        <v>1.751344</v>
      </c>
      <c r="GB200" s="24">
        <v>1.677419</v>
      </c>
      <c r="GC200" s="24">
        <v>1.6944410000000001</v>
      </c>
      <c r="GD200" s="24">
        <v>1.528956</v>
      </c>
      <c r="GE200" s="24">
        <v>1.7347269999999999</v>
      </c>
      <c r="GF200" s="24">
        <v>2.130001</v>
      </c>
      <c r="GG200" s="24">
        <v>1.951613</v>
      </c>
      <c r="GH200" s="24">
        <v>4.053763</v>
      </c>
      <c r="GI200" s="24">
        <v>0.94758100000000001</v>
      </c>
      <c r="GJ200" s="24">
        <v>1.7469749999999999</v>
      </c>
      <c r="GK200" s="24">
        <v>1.318905</v>
      </c>
      <c r="GL200" s="24">
        <v>1.5652790000000001</v>
      </c>
      <c r="GM200" s="24">
        <v>4.4059140000000001</v>
      </c>
      <c r="GN200" s="24">
        <v>6.502688</v>
      </c>
      <c r="GO200" s="24">
        <v>4.0472539999999997</v>
      </c>
      <c r="GP200" s="24">
        <v>1.531871</v>
      </c>
      <c r="GQ200" s="24">
        <v>1.263441</v>
      </c>
      <c r="GR200" s="24">
        <v>1.6327739999999999</v>
      </c>
      <c r="GS200" s="24">
        <v>4.4261850000000003</v>
      </c>
      <c r="GT200" s="24">
        <v>1.0655380000000001</v>
      </c>
      <c r="GU200" s="24">
        <v>1.33199</v>
      </c>
      <c r="GV200" s="24">
        <v>2.8634330000000001</v>
      </c>
      <c r="GW200" s="24">
        <v>4.1019509999999997</v>
      </c>
      <c r="GX200" s="24">
        <v>3.583405</v>
      </c>
      <c r="GY200" s="24">
        <v>2.8317399999999999</v>
      </c>
      <c r="GZ200" s="24">
        <v>3.152374</v>
      </c>
      <c r="HA200" s="24">
        <v>3.8286220000000002</v>
      </c>
      <c r="HB200" s="24">
        <v>2.8305449999999999</v>
      </c>
      <c r="HC200" s="24">
        <v>2.1400579999999998</v>
      </c>
      <c r="HD200" s="24">
        <v>3.2955100000000002</v>
      </c>
      <c r="HE200" s="24">
        <v>2.3292359999999999</v>
      </c>
      <c r="HF200" s="24">
        <v>3.0931600000000001</v>
      </c>
      <c r="HG200" s="24">
        <v>3.1516090000000001</v>
      </c>
      <c r="HH200" s="24">
        <v>2.6814659999999999</v>
      </c>
      <c r="HI200" s="24">
        <v>2.9008859999999999</v>
      </c>
      <c r="HJ200" s="24">
        <v>4.6387890000000001</v>
      </c>
      <c r="HK200" s="24">
        <v>2.4806970000000002</v>
      </c>
      <c r="HL200" s="24">
        <v>3.0189889999999999</v>
      </c>
      <c r="HM200" s="24">
        <v>2.7409500000000002</v>
      </c>
      <c r="HN200" s="24">
        <v>4.2413439999999998</v>
      </c>
      <c r="HO200" s="24">
        <v>2.7729849999999998</v>
      </c>
      <c r="HP200" s="24">
        <v>3.8034690000000002</v>
      </c>
      <c r="HQ200" s="24">
        <v>2.1846950000000001</v>
      </c>
      <c r="HR200" s="24">
        <v>2.624301</v>
      </c>
      <c r="HS200" s="24">
        <v>4.1274119999999996</v>
      </c>
      <c r="HT200" s="24">
        <v>2.1731449999999999</v>
      </c>
      <c r="HU200" s="24">
        <v>1.878112</v>
      </c>
      <c r="HV200" s="24">
        <v>5.0599600000000002</v>
      </c>
      <c r="HW200" s="24">
        <v>3.6658569999999999</v>
      </c>
      <c r="HX200" s="24">
        <v>1.5352669999999999</v>
      </c>
      <c r="HY200" s="24">
        <v>2.5167549999999999</v>
      </c>
      <c r="HZ200" s="24">
        <v>4.4611150000000004</v>
      </c>
      <c r="IA200" s="24">
        <v>1.8241689999999999</v>
      </c>
      <c r="IB200" s="24">
        <v>2.2377720000000001</v>
      </c>
      <c r="IC200" s="24">
        <v>6.4746370000000004</v>
      </c>
      <c r="ID200" s="24">
        <v>3.0504259999999999</v>
      </c>
      <c r="IE200" s="24">
        <v>1.5416669999999999</v>
      </c>
      <c r="IF200" s="24">
        <v>5.0833360000000001</v>
      </c>
      <c r="IG200" s="24">
        <v>4.4953380000000003</v>
      </c>
      <c r="IH200" s="24">
        <v>3.5671300000000001</v>
      </c>
      <c r="II200" s="24">
        <v>2.7563439999999999</v>
      </c>
      <c r="IJ200" s="24">
        <v>3.4041450000000002</v>
      </c>
      <c r="IK200" s="24">
        <v>4.6476360000000003</v>
      </c>
      <c r="IL200" s="24">
        <v>4.3403070000000001</v>
      </c>
      <c r="IM200" s="24">
        <v>3.7902779999999998</v>
      </c>
      <c r="IN200" s="24">
        <v>4.4767960000000002</v>
      </c>
      <c r="IO200" s="24">
        <v>1.398082</v>
      </c>
      <c r="IP200" s="24">
        <v>2.4741309999999999</v>
      </c>
      <c r="IQ200" s="24">
        <v>1.507768</v>
      </c>
      <c r="IR200" s="24">
        <v>5.2305380000000001</v>
      </c>
      <c r="IS200" s="24">
        <v>1.9421269999999999</v>
      </c>
      <c r="IT200" s="24">
        <v>2.4275720000000001</v>
      </c>
      <c r="IU200" s="24">
        <v>3.739465</v>
      </c>
      <c r="IV200" s="24">
        <v>3.7766679999999999</v>
      </c>
      <c r="IW200" s="24">
        <v>3.3520439999999998</v>
      </c>
      <c r="IX200" s="24">
        <v>3.7236210000000001</v>
      </c>
      <c r="IY200" s="24">
        <v>2.457471</v>
      </c>
      <c r="IZ200" s="24">
        <v>3.2514820000000002</v>
      </c>
      <c r="JA200" s="24">
        <v>4.9198620000000002</v>
      </c>
      <c r="JB200" s="24">
        <v>1.633456</v>
      </c>
      <c r="JC200" s="24">
        <v>1.9497089999999999</v>
      </c>
      <c r="JD200" s="24">
        <v>2.3646319999999998</v>
      </c>
      <c r="JE200" s="24">
        <v>2.4780129999999998</v>
      </c>
      <c r="JF200" s="24">
        <v>2.023936</v>
      </c>
      <c r="JG200" s="24">
        <v>2.0123850000000001</v>
      </c>
      <c r="JH200" s="24">
        <v>3.011088</v>
      </c>
      <c r="JI200" s="24">
        <v>4.6128929999999997</v>
      </c>
      <c r="JJ200" s="24">
        <v>3.0629430000000002</v>
      </c>
      <c r="JK200" s="24">
        <v>4.288011</v>
      </c>
      <c r="JL200" s="24">
        <v>0</v>
      </c>
      <c r="JM200" s="24">
        <v>5.2631059999999996</v>
      </c>
      <c r="JN200" s="24">
        <v>4.3238859999999999</v>
      </c>
      <c r="JO200" s="24">
        <v>3.7669489999999999</v>
      </c>
      <c r="JP200" s="24">
        <v>4.5849950000000002</v>
      </c>
      <c r="JQ200" s="24">
        <v>5.3481880000000004</v>
      </c>
      <c r="JR200" s="24">
        <v>4.2014680000000002</v>
      </c>
      <c r="JS200" s="24">
        <v>2.386603</v>
      </c>
      <c r="JT200" s="24">
        <v>4.2972010000000003</v>
      </c>
      <c r="JU200" s="24">
        <v>4.6713719999999999</v>
      </c>
      <c r="JV200" s="24">
        <v>4.1803410000000003</v>
      </c>
      <c r="JW200" s="24">
        <v>3.4851939999999999</v>
      </c>
      <c r="JX200" s="24">
        <v>4.2985689999999996</v>
      </c>
      <c r="JY200" s="24">
        <v>3.3195049999999999</v>
      </c>
      <c r="JZ200" s="24">
        <v>2.913462</v>
      </c>
      <c r="KA200" s="24">
        <v>3.8605119999999999</v>
      </c>
      <c r="KB200" s="24">
        <v>3.3195329999999998</v>
      </c>
      <c r="KC200" s="24">
        <v>4.3372099999999998</v>
      </c>
      <c r="KD200" s="24">
        <v>2.9941070000000001</v>
      </c>
      <c r="KE200" s="24">
        <v>3.6437210000000002</v>
      </c>
      <c r="KF200" s="24">
        <v>1.0848850000000001</v>
      </c>
      <c r="KG200" s="24">
        <v>3.4792540000000001</v>
      </c>
      <c r="KH200" s="24">
        <v>3.7845550000000001</v>
      </c>
      <c r="KI200" s="24">
        <v>3.873421</v>
      </c>
      <c r="KJ200" s="24">
        <v>3.784189</v>
      </c>
      <c r="KK200" s="24">
        <v>4.6036330000000003</v>
      </c>
      <c r="KL200" s="24">
        <v>3.449579</v>
      </c>
      <c r="KM200" s="24">
        <v>2.731846</v>
      </c>
      <c r="KN200" s="24">
        <v>2.6109719999999998</v>
      </c>
      <c r="KO200" s="24">
        <v>5.3113250000000001</v>
      </c>
      <c r="KP200" s="24">
        <v>2.5238749999999999</v>
      </c>
      <c r="KQ200" s="24">
        <v>2.3521510000000001</v>
      </c>
      <c r="KR200" s="24">
        <v>4.2443350000000004</v>
      </c>
      <c r="KS200" s="24">
        <v>5.0067199999999996</v>
      </c>
      <c r="KT200" s="24">
        <v>3.1357529999999998</v>
      </c>
      <c r="KU200" s="24">
        <v>2.6549429999999998</v>
      </c>
      <c r="KV200" s="24">
        <v>1.8060099999999999</v>
      </c>
      <c r="KW200" s="24">
        <v>0.88844100000000004</v>
      </c>
      <c r="KX200" s="24">
        <v>2.669387</v>
      </c>
      <c r="KY200" s="24">
        <v>1.735784</v>
      </c>
      <c r="KZ200" s="24">
        <v>2.5401799999999999</v>
      </c>
      <c r="LA200" s="24">
        <v>2.2686510000000002</v>
      </c>
      <c r="LB200" s="24">
        <v>2.7488890000000001</v>
      </c>
      <c r="LC200" s="24">
        <v>2.5774210000000002</v>
      </c>
      <c r="LD200" s="24">
        <v>3.107809</v>
      </c>
      <c r="LE200" s="24">
        <v>1.8951610000000001</v>
      </c>
      <c r="LF200" s="24">
        <v>1.4784949999999999</v>
      </c>
      <c r="LG200" s="24">
        <v>2.2943549999999999</v>
      </c>
      <c r="LH200" s="24">
        <v>2.2936390000000002</v>
      </c>
      <c r="LI200" s="24">
        <v>2.548387</v>
      </c>
      <c r="LJ200" s="24">
        <v>1.9186829999999999</v>
      </c>
      <c r="LK200" s="24">
        <v>0.99728000000000006</v>
      </c>
      <c r="LL200" s="24">
        <v>1.769496</v>
      </c>
      <c r="LM200" s="24">
        <v>2.0836579999999998</v>
      </c>
      <c r="LN200" s="24">
        <v>1.1291910000000001</v>
      </c>
      <c r="LO200" s="24">
        <v>3.177419</v>
      </c>
      <c r="LP200" s="24">
        <v>4.0956640000000002</v>
      </c>
      <c r="LQ200" s="24">
        <v>1.50576</v>
      </c>
      <c r="LR200" s="24">
        <v>1.6680429999999999</v>
      </c>
      <c r="LS200" s="24">
        <v>2.5108579999999998</v>
      </c>
      <c r="LT200" s="24">
        <v>1.5887089999999999</v>
      </c>
      <c r="LU200" s="24">
        <v>1.615591</v>
      </c>
      <c r="LV200" s="24">
        <v>4.7410639999999997</v>
      </c>
      <c r="LW200" s="24">
        <v>3.6145269999999998</v>
      </c>
      <c r="LX200" s="24">
        <v>1.3790929999999999</v>
      </c>
      <c r="LY200" s="24">
        <v>2.8525469999999999</v>
      </c>
      <c r="LZ200" s="24">
        <v>1.9005939999999999</v>
      </c>
      <c r="MA200" s="24">
        <v>4.9892479999999999</v>
      </c>
      <c r="MB200" s="24">
        <v>2.2121080000000002</v>
      </c>
      <c r="MC200" s="24">
        <v>5.7956989999999999</v>
      </c>
      <c r="MD200" s="24">
        <v>1.600806</v>
      </c>
      <c r="ME200" s="24">
        <v>3.801075</v>
      </c>
      <c r="MF200" s="24">
        <v>0</v>
      </c>
      <c r="MG200" s="24">
        <v>168.567454</v>
      </c>
      <c r="MH200" s="24">
        <v>0</v>
      </c>
      <c r="MI200" s="24">
        <v>4.3842559999999997</v>
      </c>
      <c r="MJ200" s="24">
        <v>2.8105820000000001</v>
      </c>
      <c r="MK200" s="24">
        <v>2.3044790000000002</v>
      </c>
      <c r="ML200" s="24">
        <v>3.039844</v>
      </c>
      <c r="MM200" s="24">
        <v>2.6846909999999999</v>
      </c>
      <c r="MN200" s="24">
        <v>1.470634</v>
      </c>
      <c r="MO200" s="24">
        <v>2.9103460000000001</v>
      </c>
      <c r="MP200" s="24">
        <v>2.89358</v>
      </c>
      <c r="MQ200" s="24">
        <v>4.9106860000000001</v>
      </c>
      <c r="MR200" s="24">
        <v>5.8977279999999999</v>
      </c>
      <c r="MS200" s="24">
        <v>3.797002</v>
      </c>
      <c r="MT200" s="24">
        <v>4.6972139999999998</v>
      </c>
      <c r="MU200" s="24">
        <v>3.4828139999999999</v>
      </c>
      <c r="MV200" s="24">
        <v>3.3880370000000002</v>
      </c>
      <c r="MW200" s="24">
        <v>3.506472</v>
      </c>
      <c r="MX200" s="24">
        <v>2.7363550000000001</v>
      </c>
      <c r="MY200" s="24">
        <v>3.7558159999999998</v>
      </c>
      <c r="MZ200" s="24">
        <v>4.8046629999999997</v>
      </c>
      <c r="NA200" s="24">
        <v>3.1309979999999999</v>
      </c>
      <c r="NB200" s="24">
        <v>3.204885</v>
      </c>
      <c r="NC200" s="24">
        <v>4.3182159999999996</v>
      </c>
      <c r="ND200" s="24">
        <v>4.7457419999999999</v>
      </c>
      <c r="NE200" s="24">
        <v>3.8203779999999998</v>
      </c>
      <c r="NF200" s="24">
        <v>3.2100759999999999</v>
      </c>
      <c r="NG200" s="24">
        <v>4.2219259999999998</v>
      </c>
      <c r="NH200" s="24">
        <v>2.2609439999999998</v>
      </c>
      <c r="NI200" s="24">
        <v>5.7511549999999998</v>
      </c>
      <c r="NJ200" s="24">
        <v>4.8013139999999996</v>
      </c>
      <c r="NK200" s="24">
        <v>5.1387</v>
      </c>
      <c r="NL200" s="24">
        <v>2.274867</v>
      </c>
      <c r="NM200" s="24">
        <v>2.2015579999999999</v>
      </c>
      <c r="NN200" s="24">
        <v>2.5412560000000002</v>
      </c>
      <c r="NO200" s="24">
        <v>1.5981050000000001</v>
      </c>
      <c r="NP200" s="24">
        <v>0.74399599999999999</v>
      </c>
      <c r="NQ200" s="24">
        <v>0.87872399999999995</v>
      </c>
      <c r="NR200" s="24">
        <v>1.004264</v>
      </c>
      <c r="NS200" s="24">
        <v>2.089245</v>
      </c>
      <c r="NT200" s="24">
        <v>0.88500100000000004</v>
      </c>
      <c r="NU200" s="24">
        <v>0.87151900000000004</v>
      </c>
      <c r="NV200" s="24">
        <v>0.88673400000000002</v>
      </c>
      <c r="NW200" s="24">
        <v>2.6747519999999998</v>
      </c>
      <c r="NX200" s="24">
        <v>1.8445480000000001</v>
      </c>
      <c r="NY200" s="24">
        <v>0.83921500000000004</v>
      </c>
      <c r="NZ200" s="24">
        <v>1.1973929999999999</v>
      </c>
      <c r="OA200" s="24">
        <v>2.5007679999999999</v>
      </c>
      <c r="OB200" s="24">
        <v>0.69324799999999998</v>
      </c>
      <c r="OC200" s="24">
        <v>1.426075</v>
      </c>
      <c r="OD200" s="24">
        <v>0.81978600000000001</v>
      </c>
      <c r="OE200" s="24">
        <v>1.903494</v>
      </c>
      <c r="OF200" s="24">
        <v>3.6820349999999999</v>
      </c>
      <c r="OG200" s="24">
        <v>1.1332960000000001</v>
      </c>
      <c r="OH200" s="24">
        <v>0.88737500000000002</v>
      </c>
      <c r="OI200" s="24">
        <v>1.575682</v>
      </c>
      <c r="OJ200" s="24">
        <v>0.92258099999999998</v>
      </c>
      <c r="OK200" s="24">
        <v>0.88499499999999998</v>
      </c>
      <c r="OL200" s="24">
        <v>1.4946299999999999</v>
      </c>
      <c r="OM200" s="24">
        <v>1.3378490000000001</v>
      </c>
      <c r="ON200" s="24">
        <v>1.8113809999999999</v>
      </c>
      <c r="OO200" s="24">
        <v>2.7048960000000002</v>
      </c>
      <c r="OP200" s="24">
        <v>1.8098909999999999</v>
      </c>
      <c r="OQ200" s="24">
        <v>1.8051159999999999</v>
      </c>
      <c r="OR200" s="24">
        <v>2.7509830000000002</v>
      </c>
      <c r="OS200" s="24">
        <v>2.6436269999999999</v>
      </c>
      <c r="OT200" s="24">
        <v>4.791201</v>
      </c>
      <c r="OU200" s="24">
        <v>3.3698920000000001</v>
      </c>
      <c r="OV200" s="24">
        <v>2.4607899999999998</v>
      </c>
      <c r="OW200" s="24">
        <v>4.3054209999999999</v>
      </c>
      <c r="OX200" s="24">
        <v>4.7414180000000004</v>
      </c>
      <c r="OY200" s="24">
        <v>4.6771609999999999</v>
      </c>
      <c r="OZ200" s="24">
        <v>3.8343349999999998</v>
      </c>
      <c r="PA200" s="24">
        <v>2.5214889999999999</v>
      </c>
      <c r="PB200" s="24">
        <v>2.2369509999999999</v>
      </c>
      <c r="PC200" s="24">
        <v>2.09592</v>
      </c>
      <c r="PD200" s="24">
        <v>2.0973839999999999</v>
      </c>
      <c r="PE200" s="24">
        <v>2.7489170000000001</v>
      </c>
      <c r="PF200" s="24">
        <v>1.803043</v>
      </c>
      <c r="PG200" s="24">
        <v>2.3866010000000002</v>
      </c>
      <c r="PH200" s="24">
        <v>6.0764579999999997</v>
      </c>
      <c r="PI200" s="24">
        <v>5.1826239999999997</v>
      </c>
      <c r="PJ200" s="24">
        <v>2.705009</v>
      </c>
      <c r="PK200" s="24">
        <v>3.6808689999999999</v>
      </c>
      <c r="PL200" s="24">
        <v>2.9731179999999999</v>
      </c>
      <c r="PM200" s="24">
        <v>1.713597</v>
      </c>
      <c r="PN200" s="24">
        <v>2.5268820000000001</v>
      </c>
      <c r="PO200" s="24">
        <v>1.927305</v>
      </c>
      <c r="PP200" s="24">
        <v>0.84973900000000002</v>
      </c>
      <c r="PQ200" s="24">
        <v>4.5491299999999999</v>
      </c>
      <c r="PR200" s="24">
        <v>2.067564</v>
      </c>
      <c r="PS200" s="24">
        <v>2.86693</v>
      </c>
      <c r="PT200" s="24">
        <v>1.4117930000000001</v>
      </c>
      <c r="PU200" s="24">
        <v>3.4291809999999998</v>
      </c>
      <c r="PV200" s="24">
        <v>4.8658760000000001</v>
      </c>
      <c r="PW200" s="24">
        <v>1.8027839999999999</v>
      </c>
      <c r="PX200" s="24">
        <v>2.8137219999999998</v>
      </c>
      <c r="PY200" s="24">
        <v>1.030041</v>
      </c>
      <c r="PZ200" s="24">
        <v>1.846943</v>
      </c>
      <c r="QA200" s="24">
        <v>1.4579070000000001</v>
      </c>
      <c r="QB200" s="24">
        <v>1.517949</v>
      </c>
      <c r="QC200" s="24">
        <v>1.418142</v>
      </c>
      <c r="QD200" s="24">
        <v>1.4442790000000001</v>
      </c>
      <c r="QE200" s="24">
        <v>1.3921969999999999</v>
      </c>
      <c r="QF200" s="24">
        <v>1.395</v>
      </c>
      <c r="QG200" s="24">
        <v>1.272071</v>
      </c>
      <c r="QH200" s="24">
        <v>1.2956220000000001</v>
      </c>
      <c r="QI200" s="24">
        <v>1.3524659999999999</v>
      </c>
      <c r="QJ200" s="24">
        <v>1.338584</v>
      </c>
      <c r="QK200" s="24">
        <v>1.2067239999999999</v>
      </c>
      <c r="QL200" s="24">
        <v>2.6098300000000001</v>
      </c>
      <c r="QM200" s="24">
        <v>1.6860470000000001</v>
      </c>
      <c r="QN200" s="24">
        <v>1.102808</v>
      </c>
      <c r="QO200" s="24">
        <v>1.0989610000000001</v>
      </c>
      <c r="QP200" s="24">
        <v>1.7774540000000001</v>
      </c>
      <c r="QQ200" s="24">
        <v>2.288208</v>
      </c>
      <c r="QR200" s="24">
        <v>1.0970409999999999</v>
      </c>
      <c r="QS200" s="24">
        <v>1.1388940000000001</v>
      </c>
      <c r="QT200" s="24">
        <v>2.1281560000000002</v>
      </c>
      <c r="QU200" s="24">
        <v>1.005995</v>
      </c>
      <c r="QV200" s="24">
        <v>1.4743980000000001</v>
      </c>
      <c r="QW200" s="24">
        <v>0.68441700000000005</v>
      </c>
      <c r="QX200" s="24">
        <v>1.328298</v>
      </c>
      <c r="QY200" s="24">
        <v>1.140147</v>
      </c>
      <c r="QZ200" s="24">
        <v>0.945855</v>
      </c>
      <c r="RA200" s="24">
        <v>1.9069849999999999</v>
      </c>
      <c r="RB200" s="24">
        <v>1.0987130000000001</v>
      </c>
      <c r="RC200" s="24">
        <v>2.3194849999999998</v>
      </c>
      <c r="RD200" s="24">
        <v>1.2598020000000001</v>
      </c>
      <c r="RE200" s="24">
        <v>1.722227</v>
      </c>
      <c r="RF200" s="24">
        <v>1.1078250000000001</v>
      </c>
      <c r="RG200" s="24">
        <v>1.5601430000000001</v>
      </c>
      <c r="RH200" s="24">
        <v>1.234318</v>
      </c>
      <c r="RI200" s="24">
        <v>1.2911029999999999</v>
      </c>
      <c r="RJ200" s="24">
        <v>0.92796900000000004</v>
      </c>
      <c r="RK200" s="24">
        <v>1.041779</v>
      </c>
      <c r="RL200" s="24">
        <v>1.5928530000000001</v>
      </c>
      <c r="RM200" s="24">
        <v>1.0908500000000001</v>
      </c>
      <c r="RN200" s="24">
        <v>1.1364669999999999</v>
      </c>
      <c r="RO200" s="24">
        <v>1.0812870000000001</v>
      </c>
      <c r="RP200" s="24">
        <v>1.687416</v>
      </c>
      <c r="RQ200" s="24">
        <v>0.93698800000000004</v>
      </c>
      <c r="RR200" s="24">
        <v>1.840727</v>
      </c>
      <c r="RS200" s="24">
        <v>1.6063700000000001</v>
      </c>
      <c r="RT200" s="24">
        <v>1.0583530000000001</v>
      </c>
      <c r="RU200" s="24">
        <v>1.468818</v>
      </c>
      <c r="RV200" s="24">
        <v>1.846339</v>
      </c>
      <c r="RW200" s="24">
        <v>1.1683520000000001</v>
      </c>
      <c r="RX200" s="24">
        <v>1.06514</v>
      </c>
      <c r="RY200" s="24">
        <v>1.4882960000000001</v>
      </c>
      <c r="RZ200" s="24">
        <v>1.0312060000000001</v>
      </c>
      <c r="SA200" s="24">
        <v>1.1783650000000001</v>
      </c>
      <c r="SB200" s="24">
        <v>1.091788</v>
      </c>
      <c r="SC200" s="24">
        <v>0</v>
      </c>
      <c r="SD200" s="24">
        <v>1.0717179999999999</v>
      </c>
      <c r="SE200" s="24">
        <v>0</v>
      </c>
      <c r="SF200" s="24">
        <v>3.3949560000000001</v>
      </c>
      <c r="SG200" s="24">
        <v>1.3914029999999999</v>
      </c>
      <c r="SH200" s="24">
        <v>1.056664</v>
      </c>
      <c r="SI200" s="24">
        <v>0</v>
      </c>
      <c r="SJ200" s="24">
        <v>4.420833</v>
      </c>
      <c r="SK200" s="24">
        <v>0</v>
      </c>
      <c r="SL200" s="24">
        <v>0.89480700000000002</v>
      </c>
      <c r="SM200" s="24">
        <v>1.03237</v>
      </c>
      <c r="SN200" s="24">
        <v>0</v>
      </c>
      <c r="SO200" s="24">
        <v>1.1825889999999999</v>
      </c>
      <c r="SP200" s="24">
        <v>3.8370730000000002</v>
      </c>
      <c r="SQ200" s="24">
        <v>0</v>
      </c>
      <c r="SR200" s="24">
        <v>1.511093</v>
      </c>
      <c r="SS200" s="24">
        <v>0.98031699999999999</v>
      </c>
      <c r="ST200" s="24">
        <v>0</v>
      </c>
      <c r="SU200" s="24">
        <v>0.75556400000000001</v>
      </c>
      <c r="SV200" s="24">
        <v>0.88020299999999996</v>
      </c>
      <c r="SW200" s="24">
        <v>1.127688</v>
      </c>
      <c r="SX200" s="24">
        <v>0.75355700000000003</v>
      </c>
      <c r="SY200" s="24">
        <v>0.89752900000000002</v>
      </c>
      <c r="SZ200" s="24">
        <v>1.0829599999999999</v>
      </c>
      <c r="TA200" s="24">
        <v>0.74667799999999995</v>
      </c>
      <c r="TB200" s="24">
        <v>3.2554050000000001</v>
      </c>
      <c r="TC200" s="24">
        <v>0.902887</v>
      </c>
      <c r="TD200" s="24">
        <v>0.881915</v>
      </c>
      <c r="TE200" s="24">
        <v>0</v>
      </c>
      <c r="TF200" s="24">
        <v>2.6353200000000001</v>
      </c>
      <c r="TG200" s="24">
        <v>3.8077999999999999</v>
      </c>
      <c r="TH200" s="24">
        <v>1.482013</v>
      </c>
      <c r="TI200" s="24">
        <v>0</v>
      </c>
      <c r="TJ200" s="24">
        <v>1.5276019999999999</v>
      </c>
      <c r="TK200" s="24">
        <v>0.99193500000000001</v>
      </c>
    </row>
    <row r="201" spans="1:531" x14ac:dyDescent="0.2">
      <c r="A201" s="15" t="s">
        <v>197</v>
      </c>
      <c r="B201" s="23">
        <v>3.0277219999999998</v>
      </c>
      <c r="C201" s="24">
        <v>5.2313239999999999</v>
      </c>
      <c r="D201" s="24">
        <v>3.1692469999999999</v>
      </c>
      <c r="E201" s="24">
        <v>2.7382219999999999</v>
      </c>
      <c r="F201" s="24">
        <v>2.7381980000000001</v>
      </c>
      <c r="G201" s="24">
        <v>3.6358380000000001</v>
      </c>
      <c r="H201" s="24">
        <v>2.6901890000000002</v>
      </c>
      <c r="I201" s="24">
        <v>1.56264</v>
      </c>
      <c r="J201" s="24">
        <v>4.5912069999999998</v>
      </c>
      <c r="K201" s="24">
        <v>2.049823</v>
      </c>
      <c r="L201" s="24">
        <v>3.4888520000000001</v>
      </c>
      <c r="M201" s="24">
        <v>0</v>
      </c>
      <c r="N201" s="24">
        <v>3.6473689999999999</v>
      </c>
      <c r="O201" s="24">
        <v>1.737673</v>
      </c>
      <c r="P201" s="24">
        <v>0</v>
      </c>
      <c r="Q201" s="24">
        <v>3.7200839999999999</v>
      </c>
      <c r="R201" s="24">
        <v>3.178315</v>
      </c>
      <c r="S201" s="24">
        <v>1.700145</v>
      </c>
      <c r="T201" s="24">
        <v>2.6297459999999999</v>
      </c>
      <c r="U201" s="24">
        <v>4.43452</v>
      </c>
      <c r="V201" s="24">
        <v>3.218909</v>
      </c>
      <c r="W201" s="24">
        <v>0.99904899999999996</v>
      </c>
      <c r="X201" s="24">
        <v>1.9775339999999999</v>
      </c>
      <c r="Y201" s="24">
        <v>3.4662229999999998</v>
      </c>
      <c r="Z201" s="24">
        <v>1.4429989999999999</v>
      </c>
      <c r="AA201" s="24">
        <v>4.357583</v>
      </c>
      <c r="AB201" s="24">
        <v>2.674741</v>
      </c>
      <c r="AC201" s="24">
        <v>4.4984729999999997</v>
      </c>
      <c r="AD201" s="24">
        <v>2.8168920000000002</v>
      </c>
      <c r="AE201" s="24">
        <v>4.2495399999999997</v>
      </c>
      <c r="AF201" s="24">
        <v>2.9242430000000001</v>
      </c>
      <c r="AG201" s="24">
        <v>2.5512009999999998</v>
      </c>
      <c r="AH201" s="24">
        <v>3.6057399999999999</v>
      </c>
      <c r="AI201" s="24">
        <v>3.551539</v>
      </c>
      <c r="AJ201" s="24">
        <v>5.9858289999999998</v>
      </c>
      <c r="AK201" s="24">
        <v>4.9599029999999997</v>
      </c>
      <c r="AL201" s="24">
        <v>3.5167630000000001</v>
      </c>
      <c r="AM201" s="24">
        <v>3.0713330000000001</v>
      </c>
      <c r="AN201" s="24">
        <v>5.9923019999999996</v>
      </c>
      <c r="AO201" s="24">
        <v>4.9135799999999996</v>
      </c>
      <c r="AP201" s="24">
        <v>3.502192</v>
      </c>
      <c r="AQ201" s="24">
        <v>7.9350800000000001</v>
      </c>
      <c r="AR201" s="24">
        <v>3.3388019999999998</v>
      </c>
      <c r="AS201" s="24">
        <v>2.3861240000000001</v>
      </c>
      <c r="AT201" s="24">
        <v>0.22983799999999999</v>
      </c>
      <c r="AU201" s="24">
        <v>6.5125130000000002</v>
      </c>
      <c r="AV201" s="24">
        <v>5.6791020000000003</v>
      </c>
      <c r="AW201" s="24">
        <v>4.8248449999999998</v>
      </c>
      <c r="AX201" s="24">
        <v>4.0215949999999996</v>
      </c>
      <c r="AY201" s="24">
        <v>4.1089169999999999</v>
      </c>
      <c r="AZ201" s="24">
        <v>0</v>
      </c>
      <c r="BA201" s="24">
        <v>2.8336570000000001</v>
      </c>
      <c r="BB201" s="24">
        <v>6.4516000000000004E-2</v>
      </c>
      <c r="BC201" s="24">
        <v>4.0049789999999996</v>
      </c>
      <c r="BD201" s="24">
        <v>2.7117179999999999</v>
      </c>
      <c r="BE201" s="24">
        <v>2.7177449999999999</v>
      </c>
      <c r="BF201" s="24">
        <v>3.1995200000000001</v>
      </c>
      <c r="BG201" s="24">
        <v>1.3841570000000001</v>
      </c>
      <c r="BH201" s="24">
        <v>3.0161530000000001</v>
      </c>
      <c r="BI201" s="24">
        <v>2.13618</v>
      </c>
      <c r="BJ201" s="24">
        <v>3.660463</v>
      </c>
      <c r="BK201" s="24">
        <v>0</v>
      </c>
      <c r="BL201" s="24">
        <v>4.2134369999999999</v>
      </c>
      <c r="BM201" s="24">
        <v>5.811401</v>
      </c>
      <c r="BN201" s="24">
        <v>2.5451160000000002</v>
      </c>
      <c r="BO201" s="24">
        <v>2.1196039999999998</v>
      </c>
      <c r="BP201" s="24">
        <v>3.158296</v>
      </c>
      <c r="BQ201" s="24">
        <v>1.4172119999999999</v>
      </c>
      <c r="BR201" s="24">
        <v>4.149375</v>
      </c>
      <c r="BS201" s="24">
        <v>0</v>
      </c>
      <c r="BT201" s="24">
        <v>3.5637599999999998</v>
      </c>
      <c r="BU201" s="24">
        <v>4.1666660000000002</v>
      </c>
      <c r="BV201" s="24">
        <v>4.5943490000000002</v>
      </c>
      <c r="BW201" s="24">
        <v>4.8388280000000004</v>
      </c>
      <c r="BX201" s="24">
        <v>4.6042680000000002</v>
      </c>
      <c r="BY201" s="24">
        <v>0.23350399999999999</v>
      </c>
      <c r="BZ201" s="24">
        <v>1.779714</v>
      </c>
      <c r="CA201" s="24">
        <v>1.097016</v>
      </c>
      <c r="CB201" s="24">
        <v>1.330184</v>
      </c>
      <c r="CC201" s="24">
        <v>4.2373810000000001</v>
      </c>
      <c r="CD201" s="24">
        <v>6.1540840000000001</v>
      </c>
      <c r="CE201" s="24">
        <v>4.5314209999999999</v>
      </c>
      <c r="CF201" s="24">
        <v>4.4955030000000002</v>
      </c>
      <c r="CG201" s="24">
        <v>3.9618519999999999</v>
      </c>
      <c r="CH201" s="24">
        <v>2.528937</v>
      </c>
      <c r="CI201" s="24">
        <v>4.0997060000000003</v>
      </c>
      <c r="CJ201" s="24">
        <v>5.1644819999999996</v>
      </c>
      <c r="CK201" s="24">
        <v>4.0606840000000002</v>
      </c>
      <c r="CL201" s="24">
        <v>1.804557</v>
      </c>
      <c r="CM201" s="24">
        <v>2.6345730000000001</v>
      </c>
      <c r="CN201" s="24">
        <v>2.3426399999999998</v>
      </c>
      <c r="CO201" s="24">
        <v>4.426984</v>
      </c>
      <c r="CP201" s="24">
        <v>3.8803679999999998</v>
      </c>
      <c r="CQ201" s="24">
        <v>2.436439</v>
      </c>
      <c r="CR201" s="24">
        <v>1.41144</v>
      </c>
      <c r="CS201" s="24">
        <v>2.9120550000000001</v>
      </c>
      <c r="CT201" s="24">
        <v>1.541695</v>
      </c>
      <c r="CU201" s="24">
        <v>1.8316969999999999</v>
      </c>
      <c r="CV201" s="24">
        <v>1.8500239999999999</v>
      </c>
      <c r="CW201" s="24">
        <v>2.3511600000000001</v>
      </c>
      <c r="CX201" s="24">
        <v>2.3472849999999998</v>
      </c>
      <c r="CY201" s="24">
        <v>3.5341140000000002</v>
      </c>
      <c r="CZ201" s="24">
        <v>2.173467</v>
      </c>
      <c r="DA201" s="24">
        <v>1.8936489999999999</v>
      </c>
      <c r="DB201" s="24">
        <v>2.2864909999999998</v>
      </c>
      <c r="DC201" s="24">
        <v>2.579278</v>
      </c>
      <c r="DD201" s="24">
        <v>1.8505549999999999</v>
      </c>
      <c r="DE201" s="24">
        <v>2.3809930000000001</v>
      </c>
      <c r="DF201" s="24">
        <v>1.8698429999999999</v>
      </c>
      <c r="DG201" s="24">
        <v>4.9005520000000002</v>
      </c>
      <c r="DH201" s="24">
        <v>1.7625679999999999</v>
      </c>
      <c r="DI201" s="24">
        <v>2.4773459999999998</v>
      </c>
      <c r="DJ201" s="24">
        <v>1.689516</v>
      </c>
      <c r="DK201" s="24">
        <v>2.2353339999999999</v>
      </c>
      <c r="DL201" s="24">
        <v>1.914285</v>
      </c>
      <c r="DM201" s="24">
        <v>3.8446349999999998</v>
      </c>
      <c r="DN201" s="24">
        <v>1.9382999999999999</v>
      </c>
      <c r="DO201" s="24">
        <v>1.140096</v>
      </c>
      <c r="DP201" s="24">
        <v>1.2226999999999999</v>
      </c>
      <c r="DQ201" s="24">
        <v>1.6221049999999999</v>
      </c>
      <c r="DR201" s="24">
        <v>2.0962369999999999</v>
      </c>
      <c r="DS201" s="24">
        <v>1.607604</v>
      </c>
      <c r="DT201" s="24">
        <v>1.681916</v>
      </c>
      <c r="DU201" s="24">
        <v>1.66815</v>
      </c>
      <c r="DV201" s="24">
        <v>2.1966199999999998</v>
      </c>
      <c r="DW201" s="24">
        <v>1.357569</v>
      </c>
      <c r="DX201" s="24">
        <v>2.1035840000000001</v>
      </c>
      <c r="DY201" s="24">
        <v>2.7068970000000001</v>
      </c>
      <c r="DZ201" s="24">
        <v>2.144803</v>
      </c>
      <c r="EA201" s="24">
        <v>1.7382569999999999</v>
      </c>
      <c r="EB201" s="24">
        <v>2.3060990000000001</v>
      </c>
      <c r="EC201" s="24">
        <v>2.3499370000000002</v>
      </c>
      <c r="ED201" s="24">
        <v>2.567866</v>
      </c>
      <c r="EE201" s="24">
        <v>2.5979610000000002</v>
      </c>
      <c r="EF201" s="24">
        <v>2.5437150000000002</v>
      </c>
      <c r="EG201" s="24">
        <v>1.822994</v>
      </c>
      <c r="EH201" s="24">
        <v>1.801126</v>
      </c>
      <c r="EI201" s="24">
        <v>2.2690969999999999</v>
      </c>
      <c r="EJ201" s="24">
        <v>1.8164039999999999</v>
      </c>
      <c r="EK201" s="24">
        <v>2.0984970000000001</v>
      </c>
      <c r="EL201" s="24">
        <v>3.1091410000000002</v>
      </c>
      <c r="EM201" s="24">
        <v>3.356989</v>
      </c>
      <c r="EN201" s="24">
        <v>3.2915830000000001</v>
      </c>
      <c r="EO201" s="24">
        <v>4.4690589999999997</v>
      </c>
      <c r="EP201" s="24">
        <v>4.1854009999999997</v>
      </c>
      <c r="EQ201" s="24">
        <v>4.0761880000000001</v>
      </c>
      <c r="ER201" s="24">
        <v>3.6635520000000001</v>
      </c>
      <c r="ES201" s="24">
        <v>2.511406</v>
      </c>
      <c r="ET201" s="24">
        <v>1.950839</v>
      </c>
      <c r="EU201" s="24">
        <v>2.0922700000000001</v>
      </c>
      <c r="EV201" s="24">
        <v>2.3774839999999999</v>
      </c>
      <c r="EW201" s="24">
        <v>2.6069770000000001</v>
      </c>
      <c r="EX201" s="24">
        <v>2.2653289999999999</v>
      </c>
      <c r="EY201" s="24">
        <v>2.152806</v>
      </c>
      <c r="EZ201" s="24">
        <v>1.7229840000000001</v>
      </c>
      <c r="FA201" s="24">
        <v>2.6167600000000002</v>
      </c>
      <c r="FB201" s="24">
        <v>1.561882</v>
      </c>
      <c r="FC201" s="24">
        <v>2.110239</v>
      </c>
      <c r="FD201" s="24">
        <v>3.5867100000000001</v>
      </c>
      <c r="FE201" s="24">
        <v>2.1491929999999999</v>
      </c>
      <c r="FF201" s="24">
        <v>5.4656269999999996</v>
      </c>
      <c r="FG201" s="24">
        <v>1.700942</v>
      </c>
      <c r="FH201" s="24">
        <v>1.856209</v>
      </c>
      <c r="FI201" s="24">
        <v>0.33108399999999999</v>
      </c>
      <c r="FJ201" s="24">
        <v>1.4850209999999999</v>
      </c>
      <c r="FK201" s="24">
        <v>2.574255</v>
      </c>
      <c r="FL201" s="24">
        <v>1.4462999999999999</v>
      </c>
      <c r="FM201" s="24">
        <v>4.6983259999999998</v>
      </c>
      <c r="FN201" s="24">
        <v>3.3992740000000001</v>
      </c>
      <c r="FO201" s="24">
        <v>2.8135370000000002</v>
      </c>
      <c r="FP201" s="24">
        <v>3.0973039999999998</v>
      </c>
      <c r="FQ201" s="24">
        <v>3.3170069999999998</v>
      </c>
      <c r="FR201" s="24">
        <v>1.9498819999999999</v>
      </c>
      <c r="FS201" s="24">
        <v>1.4288019999999999</v>
      </c>
      <c r="FT201" s="24">
        <v>2.0974930000000001</v>
      </c>
      <c r="FU201" s="24">
        <v>2.3085930000000001</v>
      </c>
      <c r="FV201" s="24">
        <v>1.902698</v>
      </c>
      <c r="FW201" s="24">
        <v>2.6132680000000001</v>
      </c>
      <c r="FX201" s="24">
        <v>1.9938659999999999</v>
      </c>
      <c r="FY201" s="24">
        <v>1.6390400000000001</v>
      </c>
      <c r="FZ201" s="24">
        <v>3</v>
      </c>
      <c r="GA201" s="24">
        <v>1.751344</v>
      </c>
      <c r="GB201" s="24">
        <v>1.6774199999999999</v>
      </c>
      <c r="GC201" s="24">
        <v>1.72943</v>
      </c>
      <c r="GD201" s="24">
        <v>1.5768599999999999</v>
      </c>
      <c r="GE201" s="24">
        <v>1.6618219999999999</v>
      </c>
      <c r="GF201" s="24">
        <v>2.1867000000000001</v>
      </c>
      <c r="GG201" s="24">
        <v>1.951613</v>
      </c>
      <c r="GH201" s="24">
        <v>4.0537640000000001</v>
      </c>
      <c r="GI201" s="24">
        <v>0.94757999999999998</v>
      </c>
      <c r="GJ201" s="24">
        <v>1.768602</v>
      </c>
      <c r="GK201" s="24">
        <v>1.183883</v>
      </c>
      <c r="GL201" s="24">
        <v>1.4824120000000001</v>
      </c>
      <c r="GM201" s="24">
        <v>4.4059140000000001</v>
      </c>
      <c r="GN201" s="24">
        <v>6.502688</v>
      </c>
      <c r="GO201" s="24">
        <v>4.1579100000000002</v>
      </c>
      <c r="GP201" s="24">
        <v>1.493873</v>
      </c>
      <c r="GQ201" s="24">
        <v>1.263441</v>
      </c>
      <c r="GR201" s="24">
        <v>1.696804</v>
      </c>
      <c r="GS201" s="24">
        <v>4.4680359999999997</v>
      </c>
      <c r="GT201" s="24">
        <v>1.1022799999999999</v>
      </c>
      <c r="GU201" s="24">
        <v>1.3319879999999999</v>
      </c>
      <c r="GV201" s="24">
        <v>2.8385340000000001</v>
      </c>
      <c r="GW201" s="24">
        <v>4.125127</v>
      </c>
      <c r="GX201" s="24">
        <v>3.5451679999999999</v>
      </c>
      <c r="GY201" s="24">
        <v>2.8937710000000001</v>
      </c>
      <c r="GZ201" s="24">
        <v>3.1661100000000002</v>
      </c>
      <c r="HA201" s="24">
        <v>3.68208</v>
      </c>
      <c r="HB201" s="24">
        <v>2.8623050000000001</v>
      </c>
      <c r="HC201" s="24">
        <v>2.1314549999999999</v>
      </c>
      <c r="HD201" s="24">
        <v>3.3524159999999998</v>
      </c>
      <c r="HE201" s="24">
        <v>2.3526259999999999</v>
      </c>
      <c r="HF201" s="24">
        <v>3.0153439999999998</v>
      </c>
      <c r="HG201" s="24">
        <v>3.1720760000000001</v>
      </c>
      <c r="HH201" s="24">
        <v>2.7267389999999998</v>
      </c>
      <c r="HI201" s="24">
        <v>2.9416890000000002</v>
      </c>
      <c r="HJ201" s="24">
        <v>4.7411009999999996</v>
      </c>
      <c r="HK201" s="24">
        <v>2.4866890000000001</v>
      </c>
      <c r="HL201" s="24">
        <v>2.9921099999999998</v>
      </c>
      <c r="HM201" s="24">
        <v>2.8150369999999998</v>
      </c>
      <c r="HN201" s="24">
        <v>4.3727660000000004</v>
      </c>
      <c r="HO201" s="24">
        <v>2.754772</v>
      </c>
      <c r="HP201" s="24">
        <v>3.0934879999999998</v>
      </c>
      <c r="HQ201" s="24">
        <v>2.16927</v>
      </c>
      <c r="HR201" s="24">
        <v>2.7499899999999999</v>
      </c>
      <c r="HS201" s="24">
        <v>4.0695860000000001</v>
      </c>
      <c r="HT201" s="24">
        <v>2.2769020000000002</v>
      </c>
      <c r="HU201" s="24">
        <v>1.838214</v>
      </c>
      <c r="HV201" s="24">
        <v>5.0722839999999998</v>
      </c>
      <c r="HW201" s="24">
        <v>3.6860849999999998</v>
      </c>
      <c r="HX201" s="24">
        <v>1.5818859999999999</v>
      </c>
      <c r="HY201" s="24">
        <v>2.5206620000000002</v>
      </c>
      <c r="HZ201" s="24">
        <v>4.3553259999999998</v>
      </c>
      <c r="IA201" s="24">
        <v>1.835483</v>
      </c>
      <c r="IB201" s="24">
        <v>2.257752</v>
      </c>
      <c r="IC201" s="24">
        <v>6.094646</v>
      </c>
      <c r="ID201" s="24">
        <v>2.8593510000000002</v>
      </c>
      <c r="IE201" s="24">
        <v>1.541666</v>
      </c>
      <c r="IF201" s="24">
        <v>5.1638849999999996</v>
      </c>
      <c r="IG201" s="24">
        <v>4.4804529999999998</v>
      </c>
      <c r="IH201" s="24">
        <v>2.8463729999999998</v>
      </c>
      <c r="II201" s="24">
        <v>2.2068919999999999</v>
      </c>
      <c r="IJ201" s="24">
        <v>3.3747569999999998</v>
      </c>
      <c r="IK201" s="24">
        <v>4.7406870000000003</v>
      </c>
      <c r="IL201" s="24">
        <v>4.4286320000000003</v>
      </c>
      <c r="IM201" s="24">
        <v>3.8040970000000001</v>
      </c>
      <c r="IN201" s="24">
        <v>4.7197240000000003</v>
      </c>
      <c r="IO201" s="24">
        <v>1.4074690000000001</v>
      </c>
      <c r="IP201" s="24">
        <v>2.456</v>
      </c>
      <c r="IQ201" s="24">
        <v>1.526529</v>
      </c>
      <c r="IR201" s="24">
        <v>5.3008459999999999</v>
      </c>
      <c r="IS201" s="24">
        <v>1.9664759999999999</v>
      </c>
      <c r="IT201" s="24">
        <v>2.3742329999999998</v>
      </c>
      <c r="IU201" s="24">
        <v>3.7943340000000001</v>
      </c>
      <c r="IV201" s="24">
        <v>3.840865</v>
      </c>
      <c r="IW201" s="24">
        <v>3.3934329999999999</v>
      </c>
      <c r="IX201" s="24">
        <v>3.777787</v>
      </c>
      <c r="IY201" s="24">
        <v>2.760402</v>
      </c>
      <c r="IZ201" s="24">
        <v>3.2514810000000001</v>
      </c>
      <c r="JA201" s="24">
        <v>4.7620319999999996</v>
      </c>
      <c r="JB201" s="24">
        <v>1.690464</v>
      </c>
      <c r="JC201" s="24">
        <v>1.9546600000000001</v>
      </c>
      <c r="JD201" s="24">
        <v>2.4214190000000002</v>
      </c>
      <c r="JE201" s="24">
        <v>2.5296569999999998</v>
      </c>
      <c r="JF201" s="24">
        <v>2.0168409999999999</v>
      </c>
      <c r="JG201" s="24">
        <v>1.9313229999999999</v>
      </c>
      <c r="JH201" s="24">
        <v>3.0213410000000001</v>
      </c>
      <c r="JI201" s="24">
        <v>4.5676399999999999</v>
      </c>
      <c r="JJ201" s="24">
        <v>3.1775519999999999</v>
      </c>
      <c r="JK201" s="24">
        <v>4.2681500000000003</v>
      </c>
      <c r="JL201" s="24">
        <v>0</v>
      </c>
      <c r="JM201" s="24">
        <v>5.2879560000000003</v>
      </c>
      <c r="JN201" s="24">
        <v>4.3010460000000004</v>
      </c>
      <c r="JO201" s="24">
        <v>3.8497499999999998</v>
      </c>
      <c r="JP201" s="24">
        <v>4.533722</v>
      </c>
      <c r="JQ201" s="24">
        <v>5.3114679999999996</v>
      </c>
      <c r="JR201" s="24">
        <v>4.0977639999999997</v>
      </c>
      <c r="JS201" s="24">
        <v>2.421567</v>
      </c>
      <c r="JT201" s="24">
        <v>4.2453219999999998</v>
      </c>
      <c r="JU201" s="24">
        <v>4.789873</v>
      </c>
      <c r="JV201" s="24">
        <v>4.1902520000000001</v>
      </c>
      <c r="JW201" s="24">
        <v>3.4851930000000002</v>
      </c>
      <c r="JX201" s="24">
        <v>4.2824549999999997</v>
      </c>
      <c r="JY201" s="24">
        <v>3.3038850000000002</v>
      </c>
      <c r="JZ201" s="24">
        <v>2.9017339999999998</v>
      </c>
      <c r="KA201" s="24">
        <v>3.830616</v>
      </c>
      <c r="KB201" s="24">
        <v>3.3039130000000001</v>
      </c>
      <c r="KC201" s="24">
        <v>4.3966919999999998</v>
      </c>
      <c r="KD201" s="24">
        <v>3.1273270000000002</v>
      </c>
      <c r="KE201" s="24">
        <v>3.6823269999999999</v>
      </c>
      <c r="KF201" s="24">
        <v>1.1467989999999999</v>
      </c>
      <c r="KG201" s="24">
        <v>3.4752999999999998</v>
      </c>
      <c r="KH201" s="24">
        <v>3.6555810000000002</v>
      </c>
      <c r="KI201" s="24">
        <v>3.8434270000000001</v>
      </c>
      <c r="KJ201" s="24">
        <v>3.8559600000000001</v>
      </c>
      <c r="KK201" s="24">
        <v>4.5328710000000001</v>
      </c>
      <c r="KL201" s="24">
        <v>3.543113</v>
      </c>
      <c r="KM201" s="24">
        <v>2.927327</v>
      </c>
      <c r="KN201" s="24">
        <v>1.979285</v>
      </c>
      <c r="KO201" s="24">
        <v>5.2313140000000002</v>
      </c>
      <c r="KP201" s="24">
        <v>2.3454199999999998</v>
      </c>
      <c r="KQ201" s="24">
        <v>2.35215</v>
      </c>
      <c r="KR201" s="24">
        <v>4.4137510000000004</v>
      </c>
      <c r="KS201" s="24">
        <v>5.0067209999999998</v>
      </c>
      <c r="KT201" s="24">
        <v>3.1357520000000001</v>
      </c>
      <c r="KU201" s="24">
        <v>2.6809129999999999</v>
      </c>
      <c r="KV201" s="24">
        <v>1.8258559999999999</v>
      </c>
      <c r="KW201" s="24">
        <v>0.88844100000000004</v>
      </c>
      <c r="KX201" s="24">
        <v>2.712631</v>
      </c>
      <c r="KY201" s="24">
        <v>1.6649959999999999</v>
      </c>
      <c r="KZ201" s="24">
        <v>2.7395070000000001</v>
      </c>
      <c r="LA201" s="24">
        <v>2.4179680000000001</v>
      </c>
      <c r="LB201" s="24">
        <v>2.7518229999999999</v>
      </c>
      <c r="LC201" s="24">
        <v>2.6067550000000002</v>
      </c>
      <c r="LD201" s="24">
        <v>3.1581380000000001</v>
      </c>
      <c r="LE201" s="24">
        <v>1.895162</v>
      </c>
      <c r="LF201" s="24">
        <v>1.478494</v>
      </c>
      <c r="LG201" s="24">
        <v>2.2943549999999999</v>
      </c>
      <c r="LH201" s="24">
        <v>2.3004190000000002</v>
      </c>
      <c r="LI201" s="24">
        <v>2.5483880000000001</v>
      </c>
      <c r="LJ201" s="24">
        <v>1.918685</v>
      </c>
      <c r="LK201" s="24">
        <v>1.0621929999999999</v>
      </c>
      <c r="LL201" s="24">
        <v>1.5480590000000001</v>
      </c>
      <c r="LM201" s="24">
        <v>2.1806169999999998</v>
      </c>
      <c r="LN201" s="24">
        <v>1.1192690000000001</v>
      </c>
      <c r="LO201" s="24">
        <v>3.1774200000000001</v>
      </c>
      <c r="LP201" s="24">
        <v>4.1705949999999996</v>
      </c>
      <c r="LQ201" s="24">
        <v>1.5426569999999999</v>
      </c>
      <c r="LR201" s="24">
        <v>1.7757879999999999</v>
      </c>
      <c r="LS201" s="24">
        <v>2.5424150000000001</v>
      </c>
      <c r="LT201" s="24">
        <v>1.5887100000000001</v>
      </c>
      <c r="LU201" s="24">
        <v>1.6155919999999999</v>
      </c>
      <c r="LV201" s="24">
        <v>4.6795939999999998</v>
      </c>
      <c r="LW201" s="24">
        <v>3.6170040000000001</v>
      </c>
      <c r="LX201" s="24">
        <v>1.4260619999999999</v>
      </c>
      <c r="LY201" s="24">
        <v>2.8885040000000002</v>
      </c>
      <c r="LZ201" s="24">
        <v>1.895797</v>
      </c>
      <c r="MA201" s="24">
        <v>4.9892469999999998</v>
      </c>
      <c r="MB201" s="24">
        <v>2.2959890000000001</v>
      </c>
      <c r="MC201" s="24">
        <v>5.7956989999999999</v>
      </c>
      <c r="MD201" s="24">
        <v>1.6008070000000001</v>
      </c>
      <c r="ME201" s="24">
        <v>3.801075</v>
      </c>
      <c r="MF201" s="24">
        <v>0</v>
      </c>
      <c r="MG201" s="24">
        <v>34.670471999999997</v>
      </c>
      <c r="MH201" s="24">
        <v>0</v>
      </c>
      <c r="MI201" s="24">
        <v>4.4370539999999998</v>
      </c>
      <c r="MJ201" s="24">
        <v>2.8516119999999998</v>
      </c>
      <c r="MK201" s="24">
        <v>2.6579269999999999</v>
      </c>
      <c r="ML201" s="24">
        <v>3.0593669999999999</v>
      </c>
      <c r="MM201" s="24">
        <v>2.6471979999999999</v>
      </c>
      <c r="MN201" s="24">
        <v>1.4177690000000001</v>
      </c>
      <c r="MO201" s="24">
        <v>2.929945</v>
      </c>
      <c r="MP201" s="24">
        <v>2.8773650000000002</v>
      </c>
      <c r="MQ201" s="24">
        <v>4.8201390000000002</v>
      </c>
      <c r="MR201" s="24">
        <v>5.8251600000000003</v>
      </c>
      <c r="MS201" s="24">
        <v>3.7955130000000001</v>
      </c>
      <c r="MT201" s="24">
        <v>4.7220240000000002</v>
      </c>
      <c r="MU201" s="24">
        <v>3.543723</v>
      </c>
      <c r="MV201" s="24">
        <v>3.479031</v>
      </c>
      <c r="MW201" s="24">
        <v>3.0445850000000001</v>
      </c>
      <c r="MX201" s="24">
        <v>2.7248610000000002</v>
      </c>
      <c r="MY201" s="24">
        <v>3.729066</v>
      </c>
      <c r="MZ201" s="24">
        <v>4.7350469999999998</v>
      </c>
      <c r="NA201" s="24">
        <v>3.782826</v>
      </c>
      <c r="NB201" s="24">
        <v>3.1069589999999998</v>
      </c>
      <c r="NC201" s="24">
        <v>4.2765399999999998</v>
      </c>
      <c r="ND201" s="24">
        <v>4.7457409999999998</v>
      </c>
      <c r="NE201" s="24">
        <v>3.8362370000000001</v>
      </c>
      <c r="NF201" s="24">
        <v>2.8832680000000002</v>
      </c>
      <c r="NG201" s="24">
        <v>4.2041690000000003</v>
      </c>
      <c r="NH201" s="24">
        <v>2.2706469999999999</v>
      </c>
      <c r="NI201" s="24">
        <v>5.7730810000000004</v>
      </c>
      <c r="NJ201" s="24">
        <v>4.8458769999999998</v>
      </c>
      <c r="NK201" s="24">
        <v>5.121048</v>
      </c>
      <c r="NL201" s="24">
        <v>2.2328839999999999</v>
      </c>
      <c r="NM201" s="24">
        <v>1.953025</v>
      </c>
      <c r="NN201" s="24">
        <v>2.6261619999999999</v>
      </c>
      <c r="NO201" s="24">
        <v>1.649076</v>
      </c>
      <c r="NP201" s="24">
        <v>0.73900900000000003</v>
      </c>
      <c r="NQ201" s="24">
        <v>0.89430100000000001</v>
      </c>
      <c r="NR201" s="24">
        <v>1.0167060000000001</v>
      </c>
      <c r="NS201" s="24">
        <v>2.079599</v>
      </c>
      <c r="NT201" s="24">
        <v>1.179373</v>
      </c>
      <c r="NU201" s="24">
        <v>0.89386699999999997</v>
      </c>
      <c r="NV201" s="24">
        <v>0.84189899999999995</v>
      </c>
      <c r="NW201" s="24">
        <v>2.606913</v>
      </c>
      <c r="NX201" s="24">
        <v>1.881615</v>
      </c>
      <c r="NY201" s="24">
        <v>0.95716999999999997</v>
      </c>
      <c r="NZ201" s="24">
        <v>1.1603889999999999</v>
      </c>
      <c r="OA201" s="24">
        <v>2.506704</v>
      </c>
      <c r="OB201" s="24">
        <v>0.68328800000000001</v>
      </c>
      <c r="OC201" s="24">
        <v>1.426075</v>
      </c>
      <c r="OD201" s="24">
        <v>0.82077999999999995</v>
      </c>
      <c r="OE201" s="24">
        <v>1.8565430000000001</v>
      </c>
      <c r="OF201" s="24">
        <v>3.6790759999999998</v>
      </c>
      <c r="OG201" s="24">
        <v>1.11514</v>
      </c>
      <c r="OH201" s="24">
        <v>0.88198600000000005</v>
      </c>
      <c r="OI201" s="24">
        <v>0.94625700000000001</v>
      </c>
      <c r="OJ201" s="24">
        <v>0.963584</v>
      </c>
      <c r="OK201" s="24">
        <v>0.90662799999999999</v>
      </c>
      <c r="OL201" s="24">
        <v>1.478666</v>
      </c>
      <c r="OM201" s="24">
        <v>1.7542660000000001</v>
      </c>
      <c r="ON201" s="24">
        <v>1.864714</v>
      </c>
      <c r="OO201" s="24">
        <v>2.2991619999999999</v>
      </c>
      <c r="OP201" s="24">
        <v>1.735061</v>
      </c>
      <c r="OQ201" s="24">
        <v>1.6900010000000001</v>
      </c>
      <c r="OR201" s="24">
        <v>2.802664</v>
      </c>
      <c r="OS201" s="24">
        <v>2.173648</v>
      </c>
      <c r="OT201" s="24">
        <v>4.8988800000000001</v>
      </c>
      <c r="OU201" s="24">
        <v>3.3748619999999998</v>
      </c>
      <c r="OV201" s="24">
        <v>2.5175689999999999</v>
      </c>
      <c r="OW201" s="24">
        <v>4.3510429999999998</v>
      </c>
      <c r="OX201" s="24">
        <v>4.0612760000000003</v>
      </c>
      <c r="OY201" s="24">
        <v>4.6585429999999999</v>
      </c>
      <c r="OZ201" s="24">
        <v>3.8174760000000001</v>
      </c>
      <c r="PA201" s="24">
        <v>2.5055239999999999</v>
      </c>
      <c r="PB201" s="24">
        <v>2.273933</v>
      </c>
      <c r="PC201" s="24">
        <v>2.1419000000000001</v>
      </c>
      <c r="PD201" s="24">
        <v>2.1003129999999999</v>
      </c>
      <c r="PE201" s="24">
        <v>2.8757290000000002</v>
      </c>
      <c r="PF201" s="24">
        <v>1.7594529999999999</v>
      </c>
      <c r="PG201" s="24">
        <v>2.4215659999999999</v>
      </c>
      <c r="PH201" s="24">
        <v>5.2814759999999996</v>
      </c>
      <c r="PI201" s="24">
        <v>5.2499820000000001</v>
      </c>
      <c r="PJ201" s="24">
        <v>2.3172290000000002</v>
      </c>
      <c r="PK201" s="24">
        <v>3.7708620000000002</v>
      </c>
      <c r="PL201" s="24">
        <v>2.9731190000000001</v>
      </c>
      <c r="PM201" s="24">
        <v>1.5850770000000001</v>
      </c>
      <c r="PN201" s="24">
        <v>2.5268809999999999</v>
      </c>
      <c r="PO201" s="24">
        <v>1.839342</v>
      </c>
      <c r="PP201" s="24">
        <v>0.84358299999999997</v>
      </c>
      <c r="PQ201" s="24">
        <v>4.1581599999999996</v>
      </c>
      <c r="PR201" s="24">
        <v>2.8330959999999998</v>
      </c>
      <c r="PS201" s="24">
        <v>2.795874</v>
      </c>
      <c r="PT201" s="24">
        <v>1.3729709999999999</v>
      </c>
      <c r="PU201" s="24">
        <v>3.3909419999999999</v>
      </c>
      <c r="PV201" s="24">
        <v>4.916118</v>
      </c>
      <c r="PW201" s="24">
        <v>1.8982749999999999</v>
      </c>
      <c r="PX201" s="24">
        <v>2.904731</v>
      </c>
      <c r="PY201" s="24">
        <v>1.0174160000000001</v>
      </c>
      <c r="PZ201" s="24">
        <v>1.8768929999999999</v>
      </c>
      <c r="QA201" s="24">
        <v>1.510721</v>
      </c>
      <c r="QB201" s="24">
        <v>1.5269299999999999</v>
      </c>
      <c r="QC201" s="24">
        <v>1.4101630000000001</v>
      </c>
      <c r="QD201" s="24">
        <v>1.445276</v>
      </c>
      <c r="QE201" s="24">
        <v>1.4201790000000001</v>
      </c>
      <c r="QF201" s="24">
        <v>1.458955</v>
      </c>
      <c r="QG201" s="24">
        <v>1.250988</v>
      </c>
      <c r="QH201" s="24">
        <v>1.310595</v>
      </c>
      <c r="QI201" s="24">
        <v>1.4123540000000001</v>
      </c>
      <c r="QJ201" s="24">
        <v>1.427424</v>
      </c>
      <c r="QK201" s="24">
        <v>1.051312</v>
      </c>
      <c r="QL201" s="24">
        <v>2.4254929999999999</v>
      </c>
      <c r="QM201" s="24">
        <v>1.6782170000000001</v>
      </c>
      <c r="QN201" s="24">
        <v>1.1482840000000001</v>
      </c>
      <c r="QO201" s="24">
        <v>1.0873740000000001</v>
      </c>
      <c r="QP201" s="24">
        <v>1.7083029999999999</v>
      </c>
      <c r="QQ201" s="24">
        <v>2.2748300000000001</v>
      </c>
      <c r="QR201" s="24">
        <v>1.1153839999999999</v>
      </c>
      <c r="QS201" s="24">
        <v>1.1802760000000001</v>
      </c>
      <c r="QT201" s="24">
        <v>2.131195</v>
      </c>
      <c r="QU201" s="24">
        <v>1.1187590000000001</v>
      </c>
      <c r="QV201" s="24">
        <v>1.4567509999999999</v>
      </c>
      <c r="QW201" s="24">
        <v>0.67847100000000005</v>
      </c>
      <c r="QX201" s="24">
        <v>1.4304429999999999</v>
      </c>
      <c r="QY201" s="24">
        <v>1.13324</v>
      </c>
      <c r="QZ201" s="24">
        <v>0.94292200000000004</v>
      </c>
      <c r="RA201" s="24">
        <v>1.8873880000000001</v>
      </c>
      <c r="RB201" s="24">
        <v>1.2594080000000001</v>
      </c>
      <c r="RC201" s="24">
        <v>2.416048</v>
      </c>
      <c r="RD201" s="24">
        <v>1.2988740000000001</v>
      </c>
      <c r="RE201" s="24">
        <v>1.7421709999999999</v>
      </c>
      <c r="RF201" s="24">
        <v>1.072956</v>
      </c>
      <c r="RG201" s="24">
        <v>1.6230910000000001</v>
      </c>
      <c r="RH201" s="24">
        <v>1.076511</v>
      </c>
      <c r="RI201" s="24">
        <v>1.321305</v>
      </c>
      <c r="RJ201" s="24">
        <v>0.92615800000000004</v>
      </c>
      <c r="RK201" s="24">
        <v>1.1253390000000001</v>
      </c>
      <c r="RL201" s="24">
        <v>1.509477</v>
      </c>
      <c r="RM201" s="24">
        <v>1.0872109999999999</v>
      </c>
      <c r="RN201" s="24">
        <v>1.23393</v>
      </c>
      <c r="RO201" s="24">
        <v>1.098247</v>
      </c>
      <c r="RP201" s="24">
        <v>1.5925739999999999</v>
      </c>
      <c r="RQ201" s="24">
        <v>1.1145620000000001</v>
      </c>
      <c r="RR201" s="24">
        <v>1.8397429999999999</v>
      </c>
      <c r="RS201" s="24">
        <v>1.6449229999999999</v>
      </c>
      <c r="RT201" s="24">
        <v>1.158299</v>
      </c>
      <c r="RU201" s="24">
        <v>1.449103</v>
      </c>
      <c r="RV201" s="24">
        <v>1.8923110000000001</v>
      </c>
      <c r="RW201" s="24">
        <v>1.1642479999999999</v>
      </c>
      <c r="RX201" s="24">
        <v>1.0477780000000001</v>
      </c>
      <c r="RY201" s="24">
        <v>1.544977</v>
      </c>
      <c r="RZ201" s="24">
        <v>1.028538</v>
      </c>
      <c r="SA201" s="24">
        <v>1.1801980000000001</v>
      </c>
      <c r="SB201" s="24">
        <v>1.086279</v>
      </c>
      <c r="SC201" s="24">
        <v>0</v>
      </c>
      <c r="SD201" s="24">
        <v>1.092522</v>
      </c>
      <c r="SE201" s="24">
        <v>0</v>
      </c>
      <c r="SF201" s="24">
        <v>3.5121259999999999</v>
      </c>
      <c r="SG201" s="24">
        <v>1.381408</v>
      </c>
      <c r="SH201" s="24">
        <v>1.0683050000000001</v>
      </c>
      <c r="SI201" s="24">
        <v>0</v>
      </c>
      <c r="SJ201" s="24">
        <v>3.8767109999999998</v>
      </c>
      <c r="SK201" s="24">
        <v>0</v>
      </c>
      <c r="SL201" s="24">
        <v>0.88897099999999996</v>
      </c>
      <c r="SM201" s="24">
        <v>1.117826</v>
      </c>
      <c r="SN201" s="24">
        <v>0</v>
      </c>
      <c r="SO201" s="24">
        <v>1.2017070000000001</v>
      </c>
      <c r="SP201" s="24">
        <v>3.8578670000000002</v>
      </c>
      <c r="SQ201" s="24">
        <v>0</v>
      </c>
      <c r="SR201" s="24">
        <v>1.422204</v>
      </c>
      <c r="SS201" s="24">
        <v>0.960511</v>
      </c>
      <c r="ST201" s="24">
        <v>0</v>
      </c>
      <c r="SU201" s="24">
        <v>0.75303399999999998</v>
      </c>
      <c r="SV201" s="24">
        <v>0.83969099999999997</v>
      </c>
      <c r="SW201" s="24">
        <v>0.936145</v>
      </c>
      <c r="SX201" s="24">
        <v>0.77166699999999999</v>
      </c>
      <c r="SY201" s="24">
        <v>0.91778000000000004</v>
      </c>
      <c r="SZ201" s="24">
        <v>1.111869</v>
      </c>
      <c r="TA201" s="24">
        <v>0.89005000000000001</v>
      </c>
      <c r="TB201" s="24">
        <v>3.2948650000000002</v>
      </c>
      <c r="TC201" s="24">
        <v>0.915381</v>
      </c>
      <c r="TD201" s="24">
        <v>1.067285</v>
      </c>
      <c r="TE201" s="24">
        <v>0</v>
      </c>
      <c r="TF201" s="24">
        <v>2.6353200000000001</v>
      </c>
      <c r="TG201" s="24">
        <v>3.8077990000000002</v>
      </c>
      <c r="TH201" s="24">
        <v>1.4637629999999999</v>
      </c>
      <c r="TI201" s="24">
        <v>0</v>
      </c>
      <c r="TJ201" s="24">
        <v>1.6264689999999999</v>
      </c>
      <c r="TK201" s="24">
        <v>0.99193600000000004</v>
      </c>
    </row>
    <row r="202" spans="1:531" x14ac:dyDescent="0.2">
      <c r="A202" s="15" t="s">
        <v>198</v>
      </c>
      <c r="B202" s="23">
        <v>3.8357640000000002</v>
      </c>
      <c r="C202" s="24">
        <v>5.3221990000000003</v>
      </c>
      <c r="D202" s="24">
        <v>3.1672910000000001</v>
      </c>
      <c r="E202" s="24">
        <v>2.774572</v>
      </c>
      <c r="F202" s="24">
        <v>2.7088190000000001</v>
      </c>
      <c r="G202" s="24">
        <v>3.494936</v>
      </c>
      <c r="H202" s="24">
        <v>2.6448140000000002</v>
      </c>
      <c r="I202" s="24">
        <v>1.5271699999999999</v>
      </c>
      <c r="J202" s="24">
        <v>4.5176689999999997</v>
      </c>
      <c r="K202" s="24">
        <v>2.0507719999999998</v>
      </c>
      <c r="L202" s="24">
        <v>3.4287160000000001</v>
      </c>
      <c r="M202" s="24">
        <v>0</v>
      </c>
      <c r="N202" s="24">
        <v>3.4921820000000001</v>
      </c>
      <c r="O202" s="24">
        <v>1.674628</v>
      </c>
      <c r="P202" s="24">
        <v>0</v>
      </c>
      <c r="Q202" s="24">
        <v>3.7498290000000001</v>
      </c>
      <c r="R202" s="24">
        <v>3.1335220000000001</v>
      </c>
      <c r="S202" s="24">
        <v>1.695079</v>
      </c>
      <c r="T202" s="24">
        <v>2.319223</v>
      </c>
      <c r="U202" s="24">
        <v>4.4801919999999997</v>
      </c>
      <c r="V202" s="24">
        <v>3.18188</v>
      </c>
      <c r="W202" s="24">
        <v>0.99821300000000002</v>
      </c>
      <c r="X202" s="24">
        <v>2.0311560000000002</v>
      </c>
      <c r="Y202" s="24">
        <v>3.4466399999999999</v>
      </c>
      <c r="Z202" s="24">
        <v>1.4439500000000001</v>
      </c>
      <c r="AA202" s="24">
        <v>4.4272830000000001</v>
      </c>
      <c r="AB202" s="24">
        <v>2.72065</v>
      </c>
      <c r="AC202" s="24">
        <v>4.5909890000000004</v>
      </c>
      <c r="AD202" s="24">
        <v>2.7339069999999999</v>
      </c>
      <c r="AE202" s="24">
        <v>4.2751440000000001</v>
      </c>
      <c r="AF202" s="24">
        <v>3.060905</v>
      </c>
      <c r="AG202" s="24">
        <v>2.1852420000000001</v>
      </c>
      <c r="AH202" s="24">
        <v>3.6785969999999999</v>
      </c>
      <c r="AI202" s="24">
        <v>3.6502650000000001</v>
      </c>
      <c r="AJ202" s="24">
        <v>5.8853679999999997</v>
      </c>
      <c r="AK202" s="24">
        <v>4.9699410000000004</v>
      </c>
      <c r="AL202" s="24">
        <v>3.4694250000000002</v>
      </c>
      <c r="AM202" s="24">
        <v>3.2684139999999999</v>
      </c>
      <c r="AN202" s="24">
        <v>6.0154399999999999</v>
      </c>
      <c r="AO202" s="24">
        <v>4.9827170000000001</v>
      </c>
      <c r="AP202" s="24">
        <v>3.5210680000000001</v>
      </c>
      <c r="AQ202" s="24">
        <v>8.1257319999999993</v>
      </c>
      <c r="AR202" s="24">
        <v>3.5161030000000002</v>
      </c>
      <c r="AS202" s="24">
        <v>2.3531770000000001</v>
      </c>
      <c r="AT202" s="24">
        <v>0.22983899999999999</v>
      </c>
      <c r="AU202" s="24">
        <v>6.6132900000000001</v>
      </c>
      <c r="AV202" s="24">
        <v>5.8461350000000003</v>
      </c>
      <c r="AW202" s="24">
        <v>4.8437979999999996</v>
      </c>
      <c r="AX202" s="24">
        <v>4.0909149999999999</v>
      </c>
      <c r="AY202" s="24">
        <v>4.0843489999999996</v>
      </c>
      <c r="AZ202" s="24">
        <v>0</v>
      </c>
      <c r="BA202" s="24">
        <v>2.7164130000000002</v>
      </c>
      <c r="BB202" s="24">
        <v>6.4516000000000004E-2</v>
      </c>
      <c r="BC202" s="24">
        <v>4.0609019999999996</v>
      </c>
      <c r="BD202" s="24">
        <v>2.7930199999999998</v>
      </c>
      <c r="BE202" s="24">
        <v>2.713781</v>
      </c>
      <c r="BF202" s="24">
        <v>3.2093780000000001</v>
      </c>
      <c r="BG202" s="24">
        <v>1.339121</v>
      </c>
      <c r="BH202" s="24">
        <v>2.506529</v>
      </c>
      <c r="BI202" s="24">
        <v>2.1017109999999999</v>
      </c>
      <c r="BJ202" s="24">
        <v>3.6833830000000001</v>
      </c>
      <c r="BK202" s="24">
        <v>0</v>
      </c>
      <c r="BL202" s="24">
        <v>4.1481589999999997</v>
      </c>
      <c r="BM202" s="24">
        <v>5.8054230000000002</v>
      </c>
      <c r="BN202" s="24">
        <v>2.6020669999999999</v>
      </c>
      <c r="BO202" s="24">
        <v>2.3939119999999998</v>
      </c>
      <c r="BP202" s="24">
        <v>3.1602459999999999</v>
      </c>
      <c r="BQ202" s="24">
        <v>1.4798629999999999</v>
      </c>
      <c r="BR202" s="24">
        <v>4.1859469999999996</v>
      </c>
      <c r="BS202" s="24">
        <v>0</v>
      </c>
      <c r="BT202" s="24">
        <v>3.554948</v>
      </c>
      <c r="BU202" s="24">
        <v>4.1666670000000003</v>
      </c>
      <c r="BV202" s="24">
        <v>4.5933570000000001</v>
      </c>
      <c r="BW202" s="24">
        <v>4.7975839999999996</v>
      </c>
      <c r="BX202" s="24">
        <v>4.5755530000000002</v>
      </c>
      <c r="BY202" s="24">
        <v>0.23292599999999999</v>
      </c>
      <c r="BZ202" s="24">
        <v>1.788734</v>
      </c>
      <c r="CA202" s="24">
        <v>1.0913269999999999</v>
      </c>
      <c r="CB202" s="24">
        <v>1.360082</v>
      </c>
      <c r="CC202" s="24">
        <v>4.218566</v>
      </c>
      <c r="CD202" s="24">
        <v>6.8201349999999996</v>
      </c>
      <c r="CE202" s="24">
        <v>4.5314199999999998</v>
      </c>
      <c r="CF202" s="24">
        <v>4.1027579999999997</v>
      </c>
      <c r="CG202" s="24">
        <v>3.9598640000000001</v>
      </c>
      <c r="CH202" s="24">
        <v>2.5399189999999998</v>
      </c>
      <c r="CI202" s="24">
        <v>4.1334140000000001</v>
      </c>
      <c r="CJ202" s="24">
        <v>5.1041530000000002</v>
      </c>
      <c r="CK202" s="24">
        <v>4.8074089999999998</v>
      </c>
      <c r="CL202" s="24">
        <v>4.7565790000000003</v>
      </c>
      <c r="CM202" s="24">
        <v>2.5754269999999999</v>
      </c>
      <c r="CN202" s="24">
        <v>2.384579</v>
      </c>
      <c r="CO202" s="24">
        <v>4.439908</v>
      </c>
      <c r="CP202" s="24">
        <v>3.9053239999999998</v>
      </c>
      <c r="CQ202" s="24">
        <v>2.3632490000000002</v>
      </c>
      <c r="CR202" s="24">
        <v>1.4136280000000001</v>
      </c>
      <c r="CS202" s="24">
        <v>2.9280240000000002</v>
      </c>
      <c r="CT202" s="24">
        <v>1.442326</v>
      </c>
      <c r="CU202" s="24">
        <v>1.8436490000000001</v>
      </c>
      <c r="CV202" s="24">
        <v>1.8639939999999999</v>
      </c>
      <c r="CW202" s="24">
        <v>2.3569640000000001</v>
      </c>
      <c r="CX202" s="24">
        <v>2.356017</v>
      </c>
      <c r="CY202" s="24">
        <v>3.3222969999999998</v>
      </c>
      <c r="CZ202" s="24">
        <v>2.205943</v>
      </c>
      <c r="DA202" s="24">
        <v>1.9014530000000001</v>
      </c>
      <c r="DB202" s="24">
        <v>2.2766350000000002</v>
      </c>
      <c r="DC202" s="24">
        <v>2.6062400000000001</v>
      </c>
      <c r="DD202" s="24">
        <v>1.8584890000000001</v>
      </c>
      <c r="DE202" s="24">
        <v>2.3986580000000002</v>
      </c>
      <c r="DF202" s="24">
        <v>1.8520529999999999</v>
      </c>
      <c r="DG202" s="24">
        <v>4.8559289999999997</v>
      </c>
      <c r="DH202" s="24">
        <v>1.6905030000000001</v>
      </c>
      <c r="DI202" s="24">
        <v>2.5086550000000001</v>
      </c>
      <c r="DJ202" s="24">
        <v>1.689516</v>
      </c>
      <c r="DK202" s="24">
        <v>2.2706490000000001</v>
      </c>
      <c r="DL202" s="24">
        <v>1.9187430000000001</v>
      </c>
      <c r="DM202" s="24">
        <v>3.6953040000000001</v>
      </c>
      <c r="DN202" s="24">
        <v>1.973063</v>
      </c>
      <c r="DO202" s="24">
        <v>1.6655709999999999</v>
      </c>
      <c r="DP202" s="24">
        <v>1.2226999999999999</v>
      </c>
      <c r="DQ202" s="24">
        <v>1.6211169999999999</v>
      </c>
      <c r="DR202" s="24">
        <v>2.0526629999999999</v>
      </c>
      <c r="DS202" s="24">
        <v>1.607604</v>
      </c>
      <c r="DT202" s="24">
        <v>1.6650579999999999</v>
      </c>
      <c r="DU202" s="24">
        <v>1.646536</v>
      </c>
      <c r="DV202" s="24">
        <v>2.2817750000000001</v>
      </c>
      <c r="DW202" s="24">
        <v>1.295242</v>
      </c>
      <c r="DX202" s="24">
        <v>2.1630829999999999</v>
      </c>
      <c r="DY202" s="24">
        <v>2.6990910000000001</v>
      </c>
      <c r="DZ202" s="24">
        <v>2.0840649999999998</v>
      </c>
      <c r="EA202" s="24">
        <v>1.7975490000000001</v>
      </c>
      <c r="EB202" s="24">
        <v>2.2856390000000002</v>
      </c>
      <c r="EC202" s="24">
        <v>2.3489439999999999</v>
      </c>
      <c r="ED202" s="24">
        <v>2.5931470000000001</v>
      </c>
      <c r="EE202" s="24">
        <v>2.5626120000000001</v>
      </c>
      <c r="EF202" s="24">
        <v>2.5137890000000001</v>
      </c>
      <c r="EG202" s="24">
        <v>1.941886</v>
      </c>
      <c r="EH202" s="24">
        <v>1.9558720000000001</v>
      </c>
      <c r="EI202" s="24">
        <v>2.3169680000000001</v>
      </c>
      <c r="EJ202" s="24">
        <v>1.745115</v>
      </c>
      <c r="EK202" s="24">
        <v>2.126363</v>
      </c>
      <c r="EL202" s="24">
        <v>3.163348</v>
      </c>
      <c r="EM202" s="24">
        <v>3.4553769999999999</v>
      </c>
      <c r="EN202" s="24">
        <v>3.3290760000000001</v>
      </c>
      <c r="EO202" s="24">
        <v>4.5408189999999999</v>
      </c>
      <c r="EP202" s="24">
        <v>4.2100569999999999</v>
      </c>
      <c r="EQ202" s="24">
        <v>4.7108759999999998</v>
      </c>
      <c r="ER202" s="24">
        <v>3.0658150000000002</v>
      </c>
      <c r="ES202" s="24">
        <v>2.5463269999999998</v>
      </c>
      <c r="ET202" s="24">
        <v>1.8792770000000001</v>
      </c>
      <c r="EU202" s="24">
        <v>2.143043</v>
      </c>
      <c r="EV202" s="24">
        <v>2.4181590000000002</v>
      </c>
      <c r="EW202" s="24">
        <v>2.6021049999999999</v>
      </c>
      <c r="EX202" s="24">
        <v>2.2747060000000001</v>
      </c>
      <c r="EY202" s="24">
        <v>2.2194319999999998</v>
      </c>
      <c r="EZ202" s="24">
        <v>1.5773379999999999</v>
      </c>
      <c r="FA202" s="24">
        <v>2.6077750000000002</v>
      </c>
      <c r="FB202" s="24">
        <v>1.5697749999999999</v>
      </c>
      <c r="FC202" s="24">
        <v>2.192456</v>
      </c>
      <c r="FD202" s="24">
        <v>3.5170379999999999</v>
      </c>
      <c r="FE202" s="24">
        <v>2.149194</v>
      </c>
      <c r="FF202" s="24">
        <v>5.447775</v>
      </c>
      <c r="FG202" s="24">
        <v>1.6244829999999999</v>
      </c>
      <c r="FH202" s="24">
        <v>1.883767</v>
      </c>
      <c r="FI202" s="24">
        <v>0.33158100000000001</v>
      </c>
      <c r="FJ202" s="24">
        <v>1.475041</v>
      </c>
      <c r="FK202" s="24">
        <v>2.5482930000000001</v>
      </c>
      <c r="FL202" s="24">
        <v>1.442391</v>
      </c>
      <c r="FM202" s="24">
        <v>4.7826329999999997</v>
      </c>
      <c r="FN202" s="24">
        <v>3.42408</v>
      </c>
      <c r="FO202" s="24">
        <v>2.801523</v>
      </c>
      <c r="FP202" s="24">
        <v>3.08948</v>
      </c>
      <c r="FQ202" s="24">
        <v>3.343629</v>
      </c>
      <c r="FR202" s="24">
        <v>1.8214589999999999</v>
      </c>
      <c r="FS202" s="24">
        <v>1.6200429999999999</v>
      </c>
      <c r="FT202" s="24">
        <v>2.062935</v>
      </c>
      <c r="FU202" s="24">
        <v>2.2537419999999999</v>
      </c>
      <c r="FV202" s="24">
        <v>1.9185950000000001</v>
      </c>
      <c r="FW202" s="24">
        <v>2.6388579999999999</v>
      </c>
      <c r="FX202" s="24">
        <v>1.9787319999999999</v>
      </c>
      <c r="FY202" s="24">
        <v>1.668005</v>
      </c>
      <c r="FZ202" s="24">
        <v>3</v>
      </c>
      <c r="GA202" s="24">
        <v>1.751344</v>
      </c>
      <c r="GB202" s="24">
        <v>1.677419</v>
      </c>
      <c r="GC202" s="24">
        <v>1.618465</v>
      </c>
      <c r="GD202" s="24">
        <v>1.6347449999999999</v>
      </c>
      <c r="GE202" s="24">
        <v>1.713754</v>
      </c>
      <c r="GF202" s="24">
        <v>2.154569</v>
      </c>
      <c r="GG202" s="24">
        <v>1.9516119999999999</v>
      </c>
      <c r="GH202" s="24">
        <v>4.053763</v>
      </c>
      <c r="GI202" s="24">
        <v>0.94758100000000001</v>
      </c>
      <c r="GJ202" s="24">
        <v>1.847251</v>
      </c>
      <c r="GK202" s="24">
        <v>1.1662710000000001</v>
      </c>
      <c r="GL202" s="24">
        <v>1.0312429999999999</v>
      </c>
      <c r="GM202" s="24">
        <v>4.4059140000000001</v>
      </c>
      <c r="GN202" s="24">
        <v>6.5026890000000002</v>
      </c>
      <c r="GO202" s="24">
        <v>4.4693120000000004</v>
      </c>
      <c r="GP202" s="24">
        <v>1.559868</v>
      </c>
      <c r="GQ202" s="24">
        <v>1.263441</v>
      </c>
      <c r="GR202" s="24">
        <v>1.6667909999999999</v>
      </c>
      <c r="GS202" s="24">
        <v>4.5118790000000004</v>
      </c>
      <c r="GT202" s="24">
        <v>1.0646409999999999</v>
      </c>
      <c r="GU202" s="24">
        <v>1.33199</v>
      </c>
      <c r="GV202" s="24">
        <v>2.9202029999999999</v>
      </c>
      <c r="GW202" s="24">
        <v>4.1579059999999997</v>
      </c>
      <c r="GX202" s="24">
        <v>3.483403</v>
      </c>
      <c r="GY202" s="24">
        <v>2.9449700000000001</v>
      </c>
      <c r="GZ202" s="24">
        <v>3.168072</v>
      </c>
      <c r="HA202" s="24">
        <v>4.396223</v>
      </c>
      <c r="HB202" s="24">
        <v>2.9297939999999998</v>
      </c>
      <c r="HC202" s="24">
        <v>2.095135</v>
      </c>
      <c r="HD202" s="24">
        <v>3.4181530000000002</v>
      </c>
      <c r="HE202" s="24">
        <v>2.3136420000000002</v>
      </c>
      <c r="HF202" s="24">
        <v>2.9015390000000001</v>
      </c>
      <c r="HG202" s="24">
        <v>3.1581220000000001</v>
      </c>
      <c r="HH202" s="24">
        <v>2.6941799999999998</v>
      </c>
      <c r="HI202" s="24">
        <v>2.9008859999999999</v>
      </c>
      <c r="HJ202" s="24">
        <v>4.6646159999999997</v>
      </c>
      <c r="HK202" s="24">
        <v>2.5306310000000001</v>
      </c>
      <c r="HL202" s="24">
        <v>3.762937</v>
      </c>
      <c r="HM202" s="24">
        <v>2.810238</v>
      </c>
      <c r="HN202" s="24">
        <v>4.3299529999999997</v>
      </c>
      <c r="HO202" s="24">
        <v>2.766006</v>
      </c>
      <c r="HP202" s="24">
        <v>3.0593539999999999</v>
      </c>
      <c r="HQ202" s="24">
        <v>2.1604000000000001</v>
      </c>
      <c r="HR202" s="24">
        <v>2.7070059999999998</v>
      </c>
      <c r="HS202" s="24">
        <v>4.1293879999999996</v>
      </c>
      <c r="HT202" s="24">
        <v>2.377297</v>
      </c>
      <c r="HU202" s="24">
        <v>1.8245899999999999</v>
      </c>
      <c r="HV202" s="24">
        <v>5.7032389999999999</v>
      </c>
      <c r="HW202" s="24">
        <v>3.727058</v>
      </c>
      <c r="HX202" s="24">
        <v>1.610903</v>
      </c>
      <c r="HY202" s="24">
        <v>2.5226160000000002</v>
      </c>
      <c r="HZ202" s="24">
        <v>4.2569179999999998</v>
      </c>
      <c r="IA202" s="24">
        <v>1.7885880000000001</v>
      </c>
      <c r="IB202" s="24">
        <v>2.2402700000000002</v>
      </c>
      <c r="IC202" s="24">
        <v>5.8854059999999997</v>
      </c>
      <c r="ID202" s="24">
        <v>2.7885460000000002</v>
      </c>
      <c r="IE202" s="24">
        <v>1.5416669999999999</v>
      </c>
      <c r="IF202" s="24">
        <v>5.0926679999999998</v>
      </c>
      <c r="IG202" s="24">
        <v>4.418431</v>
      </c>
      <c r="IH202" s="24">
        <v>2.8185210000000001</v>
      </c>
      <c r="II202" s="24">
        <v>2.481617</v>
      </c>
      <c r="IJ202" s="24">
        <v>3.3233269999999999</v>
      </c>
      <c r="IK202" s="24">
        <v>4.7416780000000003</v>
      </c>
      <c r="IL202" s="24">
        <v>4.5297879999999999</v>
      </c>
      <c r="IM202" s="24">
        <v>4.1160059999999996</v>
      </c>
      <c r="IN202" s="24">
        <v>4.7455040000000004</v>
      </c>
      <c r="IO202" s="24">
        <v>1.4182630000000001</v>
      </c>
      <c r="IP202" s="24">
        <v>2.466291</v>
      </c>
      <c r="IQ202" s="24">
        <v>1.5890679999999999</v>
      </c>
      <c r="IR202" s="24">
        <v>5.2637109999999998</v>
      </c>
      <c r="IS202" s="24">
        <v>1.9470959999999999</v>
      </c>
      <c r="IT202" s="24">
        <v>2.423298</v>
      </c>
      <c r="IU202" s="24">
        <v>3.801749</v>
      </c>
      <c r="IV202" s="24">
        <v>3.8947229999999999</v>
      </c>
      <c r="IW202" s="24">
        <v>3.369783</v>
      </c>
      <c r="IX202" s="24">
        <v>3.8159019999999999</v>
      </c>
      <c r="IY202" s="24">
        <v>3.0617519999999998</v>
      </c>
      <c r="IZ202" s="24">
        <v>3.3139569999999998</v>
      </c>
      <c r="JA202" s="24">
        <v>4.9349410000000002</v>
      </c>
      <c r="JB202" s="24">
        <v>1.7563169999999999</v>
      </c>
      <c r="JC202" s="24">
        <v>1.9843679999999999</v>
      </c>
      <c r="JD202" s="24">
        <v>2.3838900000000001</v>
      </c>
      <c r="JE202" s="24">
        <v>2.4415589999999998</v>
      </c>
      <c r="JF202" s="24">
        <v>1.996572</v>
      </c>
      <c r="JG202" s="24">
        <v>1.9759089999999999</v>
      </c>
      <c r="JH202" s="24">
        <v>3.0551810000000001</v>
      </c>
      <c r="JI202" s="24">
        <v>4.5887599999999997</v>
      </c>
      <c r="JJ202" s="24">
        <v>3.1936399999999998</v>
      </c>
      <c r="JK202" s="24">
        <v>4.2324010000000003</v>
      </c>
      <c r="JL202" s="24">
        <v>0</v>
      </c>
      <c r="JM202" s="24">
        <v>5.2134070000000001</v>
      </c>
      <c r="JN202" s="24">
        <v>4.3298449999999997</v>
      </c>
      <c r="JO202" s="24">
        <v>3.7370199999999998</v>
      </c>
      <c r="JP202" s="24">
        <v>4.4863920000000004</v>
      </c>
      <c r="JQ202" s="24">
        <v>5.1030579999999999</v>
      </c>
      <c r="JR202" s="24">
        <v>4.1767770000000004</v>
      </c>
      <c r="JS202" s="24">
        <v>2.3935960000000001</v>
      </c>
      <c r="JT202" s="24">
        <v>4.1954000000000002</v>
      </c>
      <c r="JU202" s="24">
        <v>4.7181740000000003</v>
      </c>
      <c r="JV202" s="24">
        <v>4.2219670000000002</v>
      </c>
      <c r="JW202" s="24">
        <v>3.5019779999999998</v>
      </c>
      <c r="JX202" s="24">
        <v>4.265333</v>
      </c>
      <c r="JY202" s="24">
        <v>3.0754239999999999</v>
      </c>
      <c r="JZ202" s="24">
        <v>3.3816099999999998</v>
      </c>
      <c r="KA202" s="24">
        <v>3.8724699999999999</v>
      </c>
      <c r="KB202" s="24">
        <v>3.07545</v>
      </c>
      <c r="KC202" s="24">
        <v>4.4955629999999998</v>
      </c>
      <c r="KD202" s="24">
        <v>3.0554459999999999</v>
      </c>
      <c r="KE202" s="24">
        <v>3.6496599999999999</v>
      </c>
      <c r="KF202" s="24">
        <v>1.3316170000000001</v>
      </c>
      <c r="KG202" s="24">
        <v>3.524721</v>
      </c>
      <c r="KH202" s="24">
        <v>3.6998850000000001</v>
      </c>
      <c r="KI202" s="24">
        <v>3.8854199999999999</v>
      </c>
      <c r="KJ202" s="24">
        <v>3.8589090000000001</v>
      </c>
      <c r="KK202" s="24">
        <v>4.5597799999999999</v>
      </c>
      <c r="KL202" s="24">
        <v>3.5263360000000001</v>
      </c>
      <c r="KM202" s="24">
        <v>2.9224399999999999</v>
      </c>
      <c r="KN202" s="24">
        <v>2.78878</v>
      </c>
      <c r="KO202" s="24">
        <v>5.3221910000000001</v>
      </c>
      <c r="KP202" s="24">
        <v>2.4228800000000001</v>
      </c>
      <c r="KQ202" s="24">
        <v>2.3521510000000001</v>
      </c>
      <c r="KR202" s="24">
        <v>4.4910300000000003</v>
      </c>
      <c r="KS202" s="24">
        <v>5.0067199999999996</v>
      </c>
      <c r="KT202" s="24">
        <v>3.1357529999999998</v>
      </c>
      <c r="KU202" s="24">
        <v>2.6948970000000001</v>
      </c>
      <c r="KV202" s="24">
        <v>1.784181</v>
      </c>
      <c r="KW202" s="24">
        <v>0.88844100000000004</v>
      </c>
      <c r="KX202" s="24">
        <v>2.746048</v>
      </c>
      <c r="KY202" s="24">
        <v>1.63409</v>
      </c>
      <c r="KZ202" s="24">
        <v>2.639354</v>
      </c>
      <c r="LA202" s="24">
        <v>2.421821</v>
      </c>
      <c r="LB202" s="24">
        <v>2.752802</v>
      </c>
      <c r="LC202" s="24">
        <v>2.653689</v>
      </c>
      <c r="LD202" s="24">
        <v>3.1281330000000001</v>
      </c>
      <c r="LE202" s="24">
        <v>1.8951610000000001</v>
      </c>
      <c r="LF202" s="24">
        <v>1.4784949999999999</v>
      </c>
      <c r="LG202" s="24">
        <v>2.2943549999999999</v>
      </c>
      <c r="LH202" s="24">
        <v>2.2907329999999999</v>
      </c>
      <c r="LI202" s="24">
        <v>2.5483859999999998</v>
      </c>
      <c r="LJ202" s="24">
        <v>1.9783310000000001</v>
      </c>
      <c r="LK202" s="24">
        <v>1.0293140000000001</v>
      </c>
      <c r="LL202" s="24">
        <v>1.5510520000000001</v>
      </c>
      <c r="LM202" s="24">
        <v>2.1486209999999999</v>
      </c>
      <c r="LN202" s="24">
        <v>1.1212530000000001</v>
      </c>
      <c r="LO202" s="24">
        <v>3.177419</v>
      </c>
      <c r="LP202" s="24">
        <v>4.2001749999999998</v>
      </c>
      <c r="LQ202" s="24">
        <v>1.50576</v>
      </c>
      <c r="LR202" s="24">
        <v>1.767808</v>
      </c>
      <c r="LS202" s="24">
        <v>2.4783119999999998</v>
      </c>
      <c r="LT202" s="24">
        <v>1.5887100000000001</v>
      </c>
      <c r="LU202" s="24">
        <v>1.615591</v>
      </c>
      <c r="LV202" s="24">
        <v>4.8372320000000002</v>
      </c>
      <c r="LW202" s="24">
        <v>3.6407759999999998</v>
      </c>
      <c r="LX202" s="24">
        <v>1.418067</v>
      </c>
      <c r="LY202" s="24">
        <v>2.9664079999999999</v>
      </c>
      <c r="LZ202" s="24">
        <v>2.5904120000000002</v>
      </c>
      <c r="MA202" s="24">
        <v>4.9892469999999998</v>
      </c>
      <c r="MB202" s="24">
        <v>2.2433190000000001</v>
      </c>
      <c r="MC202" s="24">
        <v>5.7956989999999999</v>
      </c>
      <c r="MD202" s="24">
        <v>1.600806</v>
      </c>
      <c r="ME202" s="24">
        <v>3.8010760000000001</v>
      </c>
      <c r="MF202" s="24">
        <v>0</v>
      </c>
      <c r="MG202" s="24">
        <v>164.519936</v>
      </c>
      <c r="MH202" s="24">
        <v>0</v>
      </c>
      <c r="MI202" s="24">
        <v>4.3714259999999996</v>
      </c>
      <c r="MJ202" s="24">
        <v>2.8169309999999999</v>
      </c>
      <c r="MK202" s="24">
        <v>2.6673520000000002</v>
      </c>
      <c r="ML202" s="24">
        <v>3.143319</v>
      </c>
      <c r="MM202" s="24">
        <v>2.6388120000000002</v>
      </c>
      <c r="MN202" s="24">
        <v>1.4658279999999999</v>
      </c>
      <c r="MO202" s="24">
        <v>2.900547</v>
      </c>
      <c r="MP202" s="24">
        <v>2.933379</v>
      </c>
      <c r="MQ202" s="24">
        <v>4.7655159999999999</v>
      </c>
      <c r="MR202" s="24">
        <v>5.8562609999999999</v>
      </c>
      <c r="MS202" s="24">
        <v>3.7449469999999998</v>
      </c>
      <c r="MT202" s="24">
        <v>4.7274839999999996</v>
      </c>
      <c r="MU202" s="24">
        <v>3.4908030000000001</v>
      </c>
      <c r="MV202" s="24">
        <v>3.3509470000000001</v>
      </c>
      <c r="MW202" s="24">
        <v>3.0233050000000001</v>
      </c>
      <c r="MX202" s="24">
        <v>2.7348560000000002</v>
      </c>
      <c r="MY202" s="24">
        <v>3.764732</v>
      </c>
      <c r="MZ202" s="24">
        <v>4.102525</v>
      </c>
      <c r="NA202" s="24">
        <v>3.1235490000000001</v>
      </c>
      <c r="NB202" s="24">
        <v>3.1623510000000001</v>
      </c>
      <c r="NC202" s="24">
        <v>4.3231760000000001</v>
      </c>
      <c r="ND202" s="24">
        <v>4.7021480000000002</v>
      </c>
      <c r="NE202" s="24">
        <v>3.8461509999999999</v>
      </c>
      <c r="NF202" s="24">
        <v>3.016699</v>
      </c>
      <c r="NG202" s="24">
        <v>4.1074999999999999</v>
      </c>
      <c r="NH202" s="24">
        <v>2.2560920000000002</v>
      </c>
      <c r="NI202" s="24">
        <v>5.908639</v>
      </c>
      <c r="NJ202" s="24">
        <v>4.8479479999999997</v>
      </c>
      <c r="NK202" s="24">
        <v>5.2740320000000001</v>
      </c>
      <c r="NL202" s="24">
        <v>2.2143329999999999</v>
      </c>
      <c r="NM202" s="24">
        <v>2.4657439999999999</v>
      </c>
      <c r="NN202" s="24">
        <v>2.455362</v>
      </c>
      <c r="NO202" s="24">
        <v>1.6950510000000001</v>
      </c>
      <c r="NP202" s="24">
        <v>0.74499499999999996</v>
      </c>
      <c r="NQ202" s="24">
        <v>0.89796600000000004</v>
      </c>
      <c r="NR202" s="24">
        <v>1.030926</v>
      </c>
      <c r="NS202" s="24">
        <v>2.068988</v>
      </c>
      <c r="NT202" s="24">
        <v>0.94066799999999995</v>
      </c>
      <c r="NU202" s="24">
        <v>0.85196499999999997</v>
      </c>
      <c r="NV202" s="24">
        <v>0.86880100000000005</v>
      </c>
      <c r="NW202" s="24">
        <v>2.0913469999999998</v>
      </c>
      <c r="NX202" s="24">
        <v>1.943068</v>
      </c>
      <c r="NY202" s="24">
        <v>0.86435300000000004</v>
      </c>
      <c r="NZ202" s="24">
        <v>1.1689290000000001</v>
      </c>
      <c r="OA202" s="24">
        <v>2.6442049999999999</v>
      </c>
      <c r="OB202" s="24">
        <v>0.66934199999999999</v>
      </c>
      <c r="OC202" s="24">
        <v>1.4260759999999999</v>
      </c>
      <c r="OD202" s="24">
        <v>0.85858599999999996</v>
      </c>
      <c r="OE202" s="24">
        <v>1.8868640000000001</v>
      </c>
      <c r="OF202" s="24">
        <v>3.688936</v>
      </c>
      <c r="OG202" s="24">
        <v>1.1581410000000001</v>
      </c>
      <c r="OH202" s="24">
        <v>0.87031000000000003</v>
      </c>
      <c r="OI202" s="24">
        <v>0.95303300000000002</v>
      </c>
      <c r="OJ202" s="24">
        <v>0.95772699999999999</v>
      </c>
      <c r="OK202" s="24">
        <v>0.87319400000000003</v>
      </c>
      <c r="OL202" s="24">
        <v>1.442747</v>
      </c>
      <c r="OM202" s="24">
        <v>1.0047170000000001</v>
      </c>
      <c r="ON202" s="24">
        <v>1.8261940000000001</v>
      </c>
      <c r="OO202" s="24">
        <v>2.038332</v>
      </c>
      <c r="OP202" s="24">
        <v>1.721093</v>
      </c>
      <c r="OQ202" s="24">
        <v>1.823731</v>
      </c>
      <c r="OR202" s="24">
        <v>2.7688730000000001</v>
      </c>
      <c r="OS202" s="24">
        <v>1.896558</v>
      </c>
      <c r="OT202" s="24">
        <v>4.8593650000000004</v>
      </c>
      <c r="OU202" s="24">
        <v>3.3331230000000001</v>
      </c>
      <c r="OV202" s="24">
        <v>2.4557199999999999</v>
      </c>
      <c r="OW202" s="24">
        <v>4.3996420000000001</v>
      </c>
      <c r="OX202" s="24">
        <v>4.0475760000000003</v>
      </c>
      <c r="OY202" s="24">
        <v>4.4459</v>
      </c>
      <c r="OZ202" s="24">
        <v>3.8120219999999998</v>
      </c>
      <c r="PA202" s="24">
        <v>2.5434399999999999</v>
      </c>
      <c r="PB202" s="24">
        <v>2.2891059999999999</v>
      </c>
      <c r="PC202" s="24">
        <v>2.2396069999999999</v>
      </c>
      <c r="PD202" s="24">
        <v>2.7425079999999999</v>
      </c>
      <c r="PE202" s="24">
        <v>2.6610480000000001</v>
      </c>
      <c r="PF202" s="24">
        <v>1.757471</v>
      </c>
      <c r="PG202" s="24">
        <v>2.3935949999999999</v>
      </c>
      <c r="PH202" s="24">
        <v>5.2834669999999999</v>
      </c>
      <c r="PI202" s="24">
        <v>5.1687570000000003</v>
      </c>
      <c r="PJ202" s="24">
        <v>2.1091500000000001</v>
      </c>
      <c r="PK202" s="24">
        <v>3.7560289999999998</v>
      </c>
      <c r="PL202" s="24">
        <v>2.9731179999999999</v>
      </c>
      <c r="PM202" s="24">
        <v>1.713597</v>
      </c>
      <c r="PN202" s="24">
        <v>2.5268820000000001</v>
      </c>
      <c r="PO202" s="24">
        <v>1.804748</v>
      </c>
      <c r="PP202" s="24">
        <v>0.84182299999999999</v>
      </c>
      <c r="PQ202" s="24">
        <v>4.0455779999999999</v>
      </c>
      <c r="PR202" s="24">
        <v>2.257946</v>
      </c>
      <c r="PS202" s="24">
        <v>2.8360370000000001</v>
      </c>
      <c r="PT202" s="24">
        <v>1.382925</v>
      </c>
      <c r="PU202" s="24">
        <v>3.392957</v>
      </c>
      <c r="PV202" s="24">
        <v>4.8392169999999997</v>
      </c>
      <c r="PW202" s="24">
        <v>1.9858119999999999</v>
      </c>
      <c r="PX202" s="24">
        <v>2.865513</v>
      </c>
      <c r="PY202" s="24">
        <v>1.073337</v>
      </c>
      <c r="PZ202" s="24">
        <v>1.878889</v>
      </c>
      <c r="QA202" s="24">
        <v>1.570513</v>
      </c>
      <c r="QB202" s="24">
        <v>1.541901</v>
      </c>
      <c r="QC202" s="24">
        <v>1.412158</v>
      </c>
      <c r="QD202" s="24">
        <v>1.5160940000000001</v>
      </c>
      <c r="QE202" s="24">
        <v>1.4291739999999999</v>
      </c>
      <c r="QF202" s="24">
        <v>1.4429670000000001</v>
      </c>
      <c r="QG202" s="24">
        <v>1.257012</v>
      </c>
      <c r="QH202" s="24">
        <v>1.245714</v>
      </c>
      <c r="QI202" s="24">
        <v>1.439802</v>
      </c>
      <c r="QJ202" s="24">
        <v>1.362541</v>
      </c>
      <c r="QK202" s="24">
        <v>1.179298</v>
      </c>
      <c r="QL202" s="24">
        <v>2.4157920000000002</v>
      </c>
      <c r="QM202" s="24">
        <v>1.724985</v>
      </c>
      <c r="QN202" s="24">
        <v>1.2044170000000001</v>
      </c>
      <c r="QO202" s="24">
        <v>1.0214190000000001</v>
      </c>
      <c r="QP202" s="24">
        <v>1.8245199999999999</v>
      </c>
      <c r="QQ202" s="24">
        <v>2.3232780000000002</v>
      </c>
      <c r="QR202" s="24">
        <v>1.2172270000000001</v>
      </c>
      <c r="QS202" s="24">
        <v>1.2252559999999999</v>
      </c>
      <c r="QT202" s="24">
        <v>2.116409</v>
      </c>
      <c r="QU202" s="24">
        <v>1.0921209999999999</v>
      </c>
      <c r="QV202" s="24">
        <v>1.4769909999999999</v>
      </c>
      <c r="QW202" s="24">
        <v>0.674929</v>
      </c>
      <c r="QX202" s="24">
        <v>1.355955</v>
      </c>
      <c r="QY202" s="24">
        <v>1.152793</v>
      </c>
      <c r="QZ202" s="24">
        <v>0.96957000000000004</v>
      </c>
      <c r="RA202" s="24">
        <v>2.0658690000000002</v>
      </c>
      <c r="RB202" s="24">
        <v>1.1160220000000001</v>
      </c>
      <c r="RC202" s="24">
        <v>2.3692299999999999</v>
      </c>
      <c r="RD202" s="24">
        <v>1.294109</v>
      </c>
      <c r="RE202" s="24">
        <v>1.7621169999999999</v>
      </c>
      <c r="RF202" s="24">
        <v>1.11069</v>
      </c>
      <c r="RG202" s="24">
        <v>1.4930049999999999</v>
      </c>
      <c r="RH202" s="24">
        <v>1.4406570000000001</v>
      </c>
      <c r="RI202" s="24">
        <v>1.32036</v>
      </c>
      <c r="RJ202" s="24">
        <v>1.1637550000000001</v>
      </c>
      <c r="RK202" s="24">
        <v>1.5423070000000001</v>
      </c>
      <c r="RL202" s="24">
        <v>1.4765159999999999</v>
      </c>
      <c r="RM202" s="24">
        <v>1.0653760000000001</v>
      </c>
      <c r="RN202" s="24">
        <v>1.118584</v>
      </c>
      <c r="RO202" s="24">
        <v>1.8694580000000001</v>
      </c>
      <c r="RP202" s="24">
        <v>1.6307700000000001</v>
      </c>
      <c r="RQ202" s="24">
        <v>1.133453</v>
      </c>
      <c r="RR202" s="24">
        <v>1.9401999999999999</v>
      </c>
      <c r="RS202" s="24">
        <v>1.5628740000000001</v>
      </c>
      <c r="RT202" s="24">
        <v>1.1529450000000001</v>
      </c>
      <c r="RU202" s="24">
        <v>1.394884</v>
      </c>
      <c r="RV202" s="24">
        <v>1.865097</v>
      </c>
      <c r="RW202" s="24">
        <v>1.1914229999999999</v>
      </c>
      <c r="RX202" s="24">
        <v>1.1257109999999999</v>
      </c>
      <c r="RY202" s="24">
        <v>1.5771869999999999</v>
      </c>
      <c r="RZ202" s="24">
        <v>1.0045360000000001</v>
      </c>
      <c r="SA202" s="24">
        <v>1.218683</v>
      </c>
      <c r="SB202" s="24">
        <v>1.1340269999999999</v>
      </c>
      <c r="SC202" s="24">
        <v>0</v>
      </c>
      <c r="SD202" s="24">
        <v>1.0733239999999999</v>
      </c>
      <c r="SE202" s="24">
        <v>0</v>
      </c>
      <c r="SF202" s="24">
        <v>3.5022790000000001</v>
      </c>
      <c r="SG202" s="24">
        <v>1.372411</v>
      </c>
      <c r="SH202" s="24">
        <v>1.0862149999999999</v>
      </c>
      <c r="SI202" s="24">
        <v>0</v>
      </c>
      <c r="SJ202" s="24">
        <v>4.7775319999999999</v>
      </c>
      <c r="SK202" s="24">
        <v>0</v>
      </c>
      <c r="SL202" s="24">
        <v>0.91328600000000004</v>
      </c>
      <c r="SM202" s="24">
        <v>1.0525100000000001</v>
      </c>
      <c r="SN202" s="24">
        <v>0</v>
      </c>
      <c r="SO202" s="24">
        <v>1.220826</v>
      </c>
      <c r="SP202" s="24">
        <v>3.846975</v>
      </c>
      <c r="SQ202" s="24">
        <v>0</v>
      </c>
      <c r="SR202" s="24">
        <v>1.3333170000000001</v>
      </c>
      <c r="SS202" s="24">
        <v>0.88129500000000005</v>
      </c>
      <c r="ST202" s="24">
        <v>0</v>
      </c>
      <c r="SU202" s="24">
        <v>0.74859699999999996</v>
      </c>
      <c r="SV202" s="24">
        <v>0.97763900000000004</v>
      </c>
      <c r="SW202" s="24">
        <v>0.90493800000000002</v>
      </c>
      <c r="SX202" s="24">
        <v>0.769756</v>
      </c>
      <c r="SY202" s="24">
        <v>0.93675299999999995</v>
      </c>
      <c r="SZ202" s="24">
        <v>1.071739</v>
      </c>
      <c r="TA202" s="24">
        <v>0.78208100000000003</v>
      </c>
      <c r="TB202" s="24">
        <v>3.2850000000000001</v>
      </c>
      <c r="TC202" s="24">
        <v>0.89151400000000003</v>
      </c>
      <c r="TD202" s="24">
        <v>0.90251199999999998</v>
      </c>
      <c r="TE202" s="24">
        <v>0</v>
      </c>
      <c r="TF202" s="24">
        <v>2.6353200000000001</v>
      </c>
      <c r="TG202" s="24">
        <v>3.8077999999999999</v>
      </c>
      <c r="TH202" s="24">
        <v>1.4269750000000001</v>
      </c>
      <c r="TI202" s="24">
        <v>0</v>
      </c>
      <c r="TJ202" s="24">
        <v>1.553639</v>
      </c>
      <c r="TK202" s="24">
        <v>0.99193500000000001</v>
      </c>
    </row>
    <row r="203" spans="1:531" x14ac:dyDescent="0.2">
      <c r="A203" s="15" t="s">
        <v>199</v>
      </c>
      <c r="B203" s="23">
        <v>2.8787699999999998</v>
      </c>
      <c r="C203" s="24">
        <v>5.1671170000000002</v>
      </c>
      <c r="D203" s="24">
        <v>3.1917520000000001</v>
      </c>
      <c r="E203" s="24">
        <v>2.707929</v>
      </c>
      <c r="F203" s="24">
        <v>2.7058800000000001</v>
      </c>
      <c r="G203" s="24">
        <v>3.529423</v>
      </c>
      <c r="H203" s="24">
        <v>2.6690119999999999</v>
      </c>
      <c r="I203" s="24">
        <v>1.550816</v>
      </c>
      <c r="J203" s="24">
        <v>4.5931949999999997</v>
      </c>
      <c r="K203" s="24">
        <v>2.0640649999999998</v>
      </c>
      <c r="L203" s="24">
        <v>3.5194130000000001</v>
      </c>
      <c r="M203" s="24">
        <v>0</v>
      </c>
      <c r="N203" s="24">
        <v>3.55742</v>
      </c>
      <c r="O203" s="24">
        <v>1.70024</v>
      </c>
      <c r="P203" s="24">
        <v>0</v>
      </c>
      <c r="Q203" s="24">
        <v>3.7181009999999999</v>
      </c>
      <c r="R203" s="24">
        <v>3.1554199999999999</v>
      </c>
      <c r="S203" s="24">
        <v>1.6849499999999999</v>
      </c>
      <c r="T203" s="24">
        <v>2.5618189999999998</v>
      </c>
      <c r="U203" s="24">
        <v>4.4659820000000003</v>
      </c>
      <c r="V203" s="24">
        <v>3.1834030000000002</v>
      </c>
      <c r="W203" s="24">
        <v>0.99904999999999999</v>
      </c>
      <c r="X203" s="24">
        <v>1.981581</v>
      </c>
      <c r="Y203" s="24">
        <v>3.348725</v>
      </c>
      <c r="Z203" s="24">
        <v>1.4230210000000001</v>
      </c>
      <c r="AA203" s="24">
        <v>4.4358079999999998</v>
      </c>
      <c r="AB203" s="24">
        <v>2.6707480000000001</v>
      </c>
      <c r="AC203" s="24">
        <v>4.5959640000000004</v>
      </c>
      <c r="AD203" s="24">
        <v>2.7460520000000002</v>
      </c>
      <c r="AE203" s="24">
        <v>4.2160539999999997</v>
      </c>
      <c r="AF203" s="24">
        <v>2.9537369999999998</v>
      </c>
      <c r="AG203" s="24">
        <v>3.0281169999999999</v>
      </c>
      <c r="AH203" s="24">
        <v>3.6506500000000002</v>
      </c>
      <c r="AI203" s="24">
        <v>3.651262</v>
      </c>
      <c r="AJ203" s="24">
        <v>5.8441789999999996</v>
      </c>
      <c r="AK203" s="24">
        <v>4.9187459999999996</v>
      </c>
      <c r="AL203" s="24">
        <v>3.4911219999999998</v>
      </c>
      <c r="AM203" s="24">
        <v>3.0653609999999998</v>
      </c>
      <c r="AN203" s="24">
        <v>6.0747970000000002</v>
      </c>
      <c r="AO203" s="24">
        <v>4.9286099999999999</v>
      </c>
      <c r="AP203" s="24">
        <v>3.4574799999999999</v>
      </c>
      <c r="AQ203" s="24">
        <v>7.6714169999999999</v>
      </c>
      <c r="AR203" s="24">
        <v>3.2797010000000002</v>
      </c>
      <c r="AS203" s="24">
        <v>2.406091</v>
      </c>
      <c r="AT203" s="24">
        <v>0.22983899999999999</v>
      </c>
      <c r="AU203" s="24">
        <v>6.4446640000000004</v>
      </c>
      <c r="AV203" s="24">
        <v>5.0699249999999996</v>
      </c>
      <c r="AW203" s="24">
        <v>4.8697330000000001</v>
      </c>
      <c r="AX203" s="24">
        <v>4.1846449999999997</v>
      </c>
      <c r="AY203" s="24">
        <v>4.6484519999999998</v>
      </c>
      <c r="AZ203" s="24">
        <v>0</v>
      </c>
      <c r="BA203" s="24">
        <v>2.7424140000000001</v>
      </c>
      <c r="BB203" s="24">
        <v>6.4517000000000005E-2</v>
      </c>
      <c r="BC203" s="24">
        <v>4.0349370000000002</v>
      </c>
      <c r="BD203" s="24">
        <v>2.718658</v>
      </c>
      <c r="BE203" s="24">
        <v>2.6642420000000002</v>
      </c>
      <c r="BF203" s="24">
        <v>3.2103630000000001</v>
      </c>
      <c r="BG203" s="24">
        <v>1.3841570000000001</v>
      </c>
      <c r="BH203" s="24">
        <v>2.2167400000000002</v>
      </c>
      <c r="BI203" s="24">
        <v>2.148628</v>
      </c>
      <c r="BJ203" s="24">
        <v>3.6554799999999998</v>
      </c>
      <c r="BK203" s="24">
        <v>0</v>
      </c>
      <c r="BL203" s="24">
        <v>4.1531039999999999</v>
      </c>
      <c r="BM203" s="24">
        <v>5.7157400000000003</v>
      </c>
      <c r="BN203" s="24">
        <v>2.5902829999999999</v>
      </c>
      <c r="BO203" s="24">
        <v>2.6144099999999999</v>
      </c>
      <c r="BP203" s="24">
        <v>3.1378249999999999</v>
      </c>
      <c r="BQ203" s="24">
        <v>1.351715</v>
      </c>
      <c r="BR203" s="24">
        <v>4.1009419999999999</v>
      </c>
      <c r="BS203" s="24">
        <v>0</v>
      </c>
      <c r="BT203" s="24">
        <v>3.51187</v>
      </c>
      <c r="BU203" s="24">
        <v>4.1666670000000003</v>
      </c>
      <c r="BV203" s="24">
        <v>4.6003020000000001</v>
      </c>
      <c r="BW203" s="24">
        <v>4.7784339999999998</v>
      </c>
      <c r="BX203" s="24">
        <v>4.6775399999999996</v>
      </c>
      <c r="BY203" s="24">
        <v>0.23164999999999999</v>
      </c>
      <c r="BZ203" s="24">
        <v>1.796184</v>
      </c>
      <c r="CA203" s="24">
        <v>1.072063</v>
      </c>
      <c r="CB203" s="24">
        <v>1.318972</v>
      </c>
      <c r="CC203" s="24">
        <v>4.1522170000000003</v>
      </c>
      <c r="CD203" s="24">
        <v>6.3010060000000001</v>
      </c>
      <c r="CE203" s="24">
        <v>4.5314209999999999</v>
      </c>
      <c r="CF203" s="24">
        <v>4.0743549999999997</v>
      </c>
      <c r="CG203" s="24">
        <v>4.1462979999999998</v>
      </c>
      <c r="CH203" s="24">
        <v>2.5588880000000001</v>
      </c>
      <c r="CI203" s="24">
        <v>4.7788589999999997</v>
      </c>
      <c r="CJ203" s="24">
        <v>5.3405209999999999</v>
      </c>
      <c r="CK203" s="24">
        <v>4.0390110000000004</v>
      </c>
      <c r="CL203" s="24">
        <v>4.0484859999999996</v>
      </c>
      <c r="CM203" s="24">
        <v>2.7017410000000002</v>
      </c>
      <c r="CN203" s="24">
        <v>2.3546230000000001</v>
      </c>
      <c r="CO203" s="24">
        <v>4.3096740000000002</v>
      </c>
      <c r="CP203" s="24">
        <v>3.8689290000000001</v>
      </c>
      <c r="CQ203" s="24">
        <v>2.36999</v>
      </c>
      <c r="CR203" s="24">
        <v>1.461878</v>
      </c>
      <c r="CS203" s="24">
        <v>2.9340109999999999</v>
      </c>
      <c r="CT203" s="24">
        <v>1.692224</v>
      </c>
      <c r="CU203" s="24">
        <v>1.851618</v>
      </c>
      <c r="CV203" s="24">
        <v>1.822084</v>
      </c>
      <c r="CW203" s="24">
        <v>2.2660149999999999</v>
      </c>
      <c r="CX203" s="24">
        <v>2.364751</v>
      </c>
      <c r="CY203" s="24">
        <v>3.5296180000000001</v>
      </c>
      <c r="CZ203" s="24">
        <v>2.2875299999999998</v>
      </c>
      <c r="DA203" s="24">
        <v>1.903405</v>
      </c>
      <c r="DB203" s="24">
        <v>2.3062019999999999</v>
      </c>
      <c r="DC203" s="24">
        <v>2.5952549999999999</v>
      </c>
      <c r="DD203" s="24">
        <v>1.7811349999999999</v>
      </c>
      <c r="DE203" s="24">
        <v>2.3751039999999999</v>
      </c>
      <c r="DF203" s="24">
        <v>1.812521</v>
      </c>
      <c r="DG203" s="24">
        <v>4.8172579999999998</v>
      </c>
      <c r="DH203" s="24">
        <v>1.6844980000000001</v>
      </c>
      <c r="DI203" s="24">
        <v>2.539965</v>
      </c>
      <c r="DJ203" s="24">
        <v>1.6895169999999999</v>
      </c>
      <c r="DK203" s="24">
        <v>2.228653</v>
      </c>
      <c r="DL203" s="24">
        <v>1.908836</v>
      </c>
      <c r="DM203" s="24">
        <v>3.7357580000000001</v>
      </c>
      <c r="DN203" s="24">
        <v>2.731398</v>
      </c>
      <c r="DO203" s="24">
        <v>1.4216</v>
      </c>
      <c r="DP203" s="24">
        <v>1.22665</v>
      </c>
      <c r="DQ203" s="24">
        <v>1.6092470000000001</v>
      </c>
      <c r="DR203" s="24">
        <v>2.035974</v>
      </c>
      <c r="DS203" s="24">
        <v>1.607604</v>
      </c>
      <c r="DT203" s="24">
        <v>1.664066</v>
      </c>
      <c r="DU203" s="24">
        <v>1.6652020000000001</v>
      </c>
      <c r="DV203" s="24">
        <v>2.220812</v>
      </c>
      <c r="DW203" s="24">
        <v>1.200777</v>
      </c>
      <c r="DX203" s="24">
        <v>2.1630829999999999</v>
      </c>
      <c r="DY203" s="24">
        <v>2.6737199999999999</v>
      </c>
      <c r="DZ203" s="24">
        <v>2.0271240000000001</v>
      </c>
      <c r="EA203" s="24">
        <v>1.7254100000000001</v>
      </c>
      <c r="EB203" s="24">
        <v>2.2534890000000001</v>
      </c>
      <c r="EC203" s="24">
        <v>2.4145240000000001</v>
      </c>
      <c r="ED203" s="24">
        <v>2.4657740000000001</v>
      </c>
      <c r="EE203" s="24">
        <v>2.5527959999999998</v>
      </c>
      <c r="EF203" s="24">
        <v>2.5217689999999999</v>
      </c>
      <c r="EG203" s="24">
        <v>1.8814489999999999</v>
      </c>
      <c r="EH203" s="24">
        <v>1.7472589999999999</v>
      </c>
      <c r="EI203" s="24">
        <v>2.2633529999999999</v>
      </c>
      <c r="EJ203" s="24">
        <v>1.735349</v>
      </c>
      <c r="EK203" s="24">
        <v>2.1484610000000002</v>
      </c>
      <c r="EL203" s="24">
        <v>3.3395199999999998</v>
      </c>
      <c r="EM203" s="24">
        <v>3.3156669999999999</v>
      </c>
      <c r="EN203" s="24">
        <v>3.2757960000000002</v>
      </c>
      <c r="EO203" s="24">
        <v>4.6325130000000003</v>
      </c>
      <c r="EP203" s="24">
        <v>4.1804699999999997</v>
      </c>
      <c r="EQ203" s="24">
        <v>4.4152139999999997</v>
      </c>
      <c r="ER203" s="24">
        <v>2.8884219999999998</v>
      </c>
      <c r="ES203" s="24">
        <v>2.541477</v>
      </c>
      <c r="ET203" s="24">
        <v>1.8454550000000001</v>
      </c>
      <c r="EU203" s="24">
        <v>2.2340529999999998</v>
      </c>
      <c r="EV203" s="24">
        <v>2.39879</v>
      </c>
      <c r="EW203" s="24">
        <v>2.5582669999999998</v>
      </c>
      <c r="EX203" s="24">
        <v>2.3142489999999998</v>
      </c>
      <c r="EY203" s="24">
        <v>2.2336839999999998</v>
      </c>
      <c r="EZ203" s="24">
        <v>1.7210019999999999</v>
      </c>
      <c r="FA203" s="24">
        <v>2.6287410000000002</v>
      </c>
      <c r="FB203" s="24">
        <v>1.564843</v>
      </c>
      <c r="FC203" s="24">
        <v>2.2688000000000001</v>
      </c>
      <c r="FD203" s="24">
        <v>3.5621779999999998</v>
      </c>
      <c r="FE203" s="24">
        <v>2.1491929999999999</v>
      </c>
      <c r="FF203" s="24">
        <v>5.3287639999999996</v>
      </c>
      <c r="FG203" s="24">
        <v>1.6781029999999999</v>
      </c>
      <c r="FH203" s="24">
        <v>1.808967</v>
      </c>
      <c r="FI203" s="24">
        <v>0.33108399999999999</v>
      </c>
      <c r="FJ203" s="24">
        <v>1.4670559999999999</v>
      </c>
      <c r="FK203" s="24">
        <v>2.530319</v>
      </c>
      <c r="FL203" s="24">
        <v>1.4169830000000001</v>
      </c>
      <c r="FM203" s="24">
        <v>4.6953500000000004</v>
      </c>
      <c r="FN203" s="24">
        <v>3.4022510000000001</v>
      </c>
      <c r="FO203" s="24">
        <v>2.773488</v>
      </c>
      <c r="FP203" s="24">
        <v>3.0953469999999998</v>
      </c>
      <c r="FQ203" s="24">
        <v>3.31602</v>
      </c>
      <c r="FR203" s="24">
        <v>2.3724050000000001</v>
      </c>
      <c r="FS203" s="24">
        <v>1.461843</v>
      </c>
      <c r="FT203" s="24">
        <v>2.0408559999999998</v>
      </c>
      <c r="FU203" s="24">
        <v>2.2296830000000001</v>
      </c>
      <c r="FV203" s="24">
        <v>1.8450709999999999</v>
      </c>
      <c r="FW203" s="24">
        <v>2.679214</v>
      </c>
      <c r="FX203" s="24">
        <v>1.922231</v>
      </c>
      <c r="FY203" s="24">
        <v>1.663011</v>
      </c>
      <c r="FZ203" s="24">
        <v>4</v>
      </c>
      <c r="GA203" s="24">
        <v>1.7513449999999999</v>
      </c>
      <c r="GB203" s="24">
        <v>1.677419</v>
      </c>
      <c r="GC203" s="24">
        <v>1.6474569999999999</v>
      </c>
      <c r="GD203" s="24">
        <v>1.6966220000000001</v>
      </c>
      <c r="GE203" s="24">
        <v>1.6907840000000001</v>
      </c>
      <c r="GF203" s="24">
        <v>2.071412</v>
      </c>
      <c r="GG203" s="24">
        <v>1.951613</v>
      </c>
      <c r="GH203" s="24">
        <v>4.0537640000000001</v>
      </c>
      <c r="GI203" s="24">
        <v>0.94758100000000001</v>
      </c>
      <c r="GJ203" s="24">
        <v>1.8816600000000001</v>
      </c>
      <c r="GK203" s="24">
        <v>1.1584449999999999</v>
      </c>
      <c r="GL203" s="24">
        <v>1.473203</v>
      </c>
      <c r="GM203" s="24">
        <v>4.4059140000000001</v>
      </c>
      <c r="GN203" s="24">
        <v>6.502688</v>
      </c>
      <c r="GO203" s="24">
        <v>4.1422420000000004</v>
      </c>
      <c r="GP203" s="24">
        <v>1.496874</v>
      </c>
      <c r="GQ203" s="24">
        <v>1.2634399999999999</v>
      </c>
      <c r="GR203" s="24">
        <v>1.682798</v>
      </c>
      <c r="GS203" s="24">
        <v>4.5078950000000004</v>
      </c>
      <c r="GT203" s="24">
        <v>1.1049690000000001</v>
      </c>
      <c r="GU203" s="24">
        <v>1.3319890000000001</v>
      </c>
      <c r="GV203" s="24">
        <v>2.912236</v>
      </c>
      <c r="GW203" s="24">
        <v>4.0794059999999996</v>
      </c>
      <c r="GX203" s="24">
        <v>3.3834010000000001</v>
      </c>
      <c r="GY203" s="24">
        <v>2.89574</v>
      </c>
      <c r="GZ203" s="24">
        <v>3.1111659999999999</v>
      </c>
      <c r="HA203" s="24">
        <v>4.0542939999999996</v>
      </c>
      <c r="HB203" s="24">
        <v>2.8732220000000002</v>
      </c>
      <c r="HC203" s="24">
        <v>2.0712389999999998</v>
      </c>
      <c r="HD203" s="24">
        <v>3.2199610000000001</v>
      </c>
      <c r="HE203" s="24">
        <v>2.3009729999999999</v>
      </c>
      <c r="HF203" s="24">
        <v>3.2098819999999999</v>
      </c>
      <c r="HG203" s="24">
        <v>3.1547399999999999</v>
      </c>
      <c r="HH203" s="24">
        <v>2.6567599999999998</v>
      </c>
      <c r="HI203" s="24">
        <v>2.9110870000000002</v>
      </c>
      <c r="HJ203" s="24">
        <v>4.7083219999999999</v>
      </c>
      <c r="HK203" s="24">
        <v>2.5326279999999999</v>
      </c>
      <c r="HL203" s="24">
        <v>3.8109329999999999</v>
      </c>
      <c r="HM203" s="24">
        <v>2.7322700000000002</v>
      </c>
      <c r="HN203" s="24">
        <v>4.1208729999999996</v>
      </c>
      <c r="HO203" s="24">
        <v>2.8072119999999998</v>
      </c>
      <c r="HP203" s="24">
        <v>3.735201</v>
      </c>
      <c r="HQ203" s="24">
        <v>2.1732960000000001</v>
      </c>
      <c r="HR203" s="24">
        <v>2.6791179999999999</v>
      </c>
      <c r="HS203" s="24">
        <v>4.1195050000000002</v>
      </c>
      <c r="HT203" s="24">
        <v>2.2471199999999998</v>
      </c>
      <c r="HU203" s="24">
        <v>1.8129120000000001</v>
      </c>
      <c r="HV203" s="24">
        <v>5.0466509999999998</v>
      </c>
      <c r="HW203" s="24">
        <v>3.7913709999999998</v>
      </c>
      <c r="HX203" s="24">
        <v>1.5842639999999999</v>
      </c>
      <c r="HY203" s="24">
        <v>2.4898859999999998</v>
      </c>
      <c r="HZ203" s="24">
        <v>4.2436319999999998</v>
      </c>
      <c r="IA203" s="24">
        <v>1.874736</v>
      </c>
      <c r="IB203" s="24">
        <v>2.2627459999999999</v>
      </c>
      <c r="IC203" s="24">
        <v>5.8459250000000003</v>
      </c>
      <c r="ID203" s="24">
        <v>2.8797199999999998</v>
      </c>
      <c r="IE203" s="24">
        <v>1.5416669999999999</v>
      </c>
      <c r="IF203" s="24">
        <v>5.1304860000000003</v>
      </c>
      <c r="IG203" s="24">
        <v>4.4576289999999998</v>
      </c>
      <c r="IH203" s="24">
        <v>2.7496209999999999</v>
      </c>
      <c r="II203" s="24">
        <v>2.4472779999999998</v>
      </c>
      <c r="IJ203" s="24">
        <v>3.299817</v>
      </c>
      <c r="IK203" s="24">
        <v>4.723859</v>
      </c>
      <c r="IL203" s="24">
        <v>4.422218</v>
      </c>
      <c r="IM203" s="24">
        <v>3.8021229999999999</v>
      </c>
      <c r="IN203" s="24">
        <v>4.5848740000000001</v>
      </c>
      <c r="IO203" s="24">
        <v>1.3901030000000001</v>
      </c>
      <c r="IP203" s="24">
        <v>2.4765809999999999</v>
      </c>
      <c r="IQ203" s="24">
        <v>1.5481769999999999</v>
      </c>
      <c r="IR203" s="24">
        <v>5.1037850000000002</v>
      </c>
      <c r="IS203" s="24">
        <v>1.9426239999999999</v>
      </c>
      <c r="IT203" s="24">
        <v>2.3803589999999999</v>
      </c>
      <c r="IU203" s="24">
        <v>3.7295790000000002</v>
      </c>
      <c r="IV203" s="24">
        <v>3.952048</v>
      </c>
      <c r="IW203" s="24">
        <v>3.326422</v>
      </c>
      <c r="IX203" s="24">
        <v>3.878091</v>
      </c>
      <c r="IY203" s="24">
        <v>2.100365</v>
      </c>
      <c r="IZ203" s="24">
        <v>3.3393389999999998</v>
      </c>
      <c r="JA203" s="24">
        <v>4.9630879999999999</v>
      </c>
      <c r="JB203" s="24">
        <v>1.716019</v>
      </c>
      <c r="JC203" s="24">
        <v>1.9893190000000001</v>
      </c>
      <c r="JD203" s="24">
        <v>2.4831460000000001</v>
      </c>
      <c r="JE203" s="24">
        <v>2.5073789999999998</v>
      </c>
      <c r="JF203" s="24">
        <v>1.9854229999999999</v>
      </c>
      <c r="JG203" s="24">
        <v>1.9414549999999999</v>
      </c>
      <c r="JH203" s="24">
        <v>3.034672</v>
      </c>
      <c r="JI203" s="24">
        <v>4.5897639999999997</v>
      </c>
      <c r="JJ203" s="24">
        <v>3.088076</v>
      </c>
      <c r="JK203" s="24">
        <v>4.1976430000000002</v>
      </c>
      <c r="JL203" s="24">
        <v>0</v>
      </c>
      <c r="JM203" s="24">
        <v>5.2611189999999999</v>
      </c>
      <c r="JN203" s="24">
        <v>4.1500979999999998</v>
      </c>
      <c r="JO203" s="24">
        <v>3.8856639999999998</v>
      </c>
      <c r="JP203" s="24">
        <v>4.4094829999999998</v>
      </c>
      <c r="JQ203" s="24">
        <v>4.8400660000000002</v>
      </c>
      <c r="JR203" s="24">
        <v>4.1728259999999997</v>
      </c>
      <c r="JS203" s="24">
        <v>2.3965920000000001</v>
      </c>
      <c r="JT203" s="24">
        <v>4.0779360000000002</v>
      </c>
      <c r="JU203" s="24">
        <v>4.5737819999999996</v>
      </c>
      <c r="JV203" s="24">
        <v>4.0832160000000002</v>
      </c>
      <c r="JW203" s="24">
        <v>3.5039530000000001</v>
      </c>
      <c r="JX203" s="24">
        <v>4.2069179999999999</v>
      </c>
      <c r="JY203" s="24">
        <v>3.2140629999999999</v>
      </c>
      <c r="JZ203" s="24">
        <v>3.029766</v>
      </c>
      <c r="KA203" s="24">
        <v>3.8146719999999998</v>
      </c>
      <c r="KB203" s="24">
        <v>3.2140900000000001</v>
      </c>
      <c r="KC203" s="24">
        <v>4.4793019999999997</v>
      </c>
      <c r="KD203" s="24">
        <v>2.9835639999999999</v>
      </c>
      <c r="KE203" s="24">
        <v>3.6219450000000002</v>
      </c>
      <c r="KF203" s="24">
        <v>1.3288450000000001</v>
      </c>
      <c r="KG203" s="24">
        <v>3.414018</v>
      </c>
      <c r="KH203" s="24">
        <v>3.8308279999999999</v>
      </c>
      <c r="KI203" s="24">
        <v>3.8274279999999998</v>
      </c>
      <c r="KJ203" s="24">
        <v>3.8058190000000001</v>
      </c>
      <c r="KK203" s="24">
        <v>4.4969900000000003</v>
      </c>
      <c r="KL203" s="24">
        <v>3.6333850000000001</v>
      </c>
      <c r="KM203" s="24">
        <v>3.831426</v>
      </c>
      <c r="KN203" s="24">
        <v>2.5267469999999999</v>
      </c>
      <c r="KO203" s="24">
        <v>5.167109</v>
      </c>
      <c r="KP203" s="24">
        <v>2.3924840000000001</v>
      </c>
      <c r="KQ203" s="24">
        <v>2.35215</v>
      </c>
      <c r="KR203" s="24">
        <v>4.5266960000000003</v>
      </c>
      <c r="KS203" s="24">
        <v>5.0067209999999998</v>
      </c>
      <c r="KT203" s="24">
        <v>3.1357529999999998</v>
      </c>
      <c r="KU203" s="24">
        <v>2.7708089999999999</v>
      </c>
      <c r="KV203" s="24">
        <v>1.7603629999999999</v>
      </c>
      <c r="KW203" s="24">
        <v>0.88844000000000001</v>
      </c>
      <c r="KX203" s="24">
        <v>2.8305720000000001</v>
      </c>
      <c r="KY203" s="24">
        <v>1.5882270000000001</v>
      </c>
      <c r="KZ203" s="24">
        <v>2.6845189999999999</v>
      </c>
      <c r="LA203" s="24">
        <v>2.1135540000000002</v>
      </c>
      <c r="LB203" s="24">
        <v>2.8046489999999999</v>
      </c>
      <c r="LC203" s="24">
        <v>2.8062209999999999</v>
      </c>
      <c r="LD203" s="24">
        <v>3.1136159999999999</v>
      </c>
      <c r="LE203" s="24">
        <v>1.8951610000000001</v>
      </c>
      <c r="LF203" s="24">
        <v>1.478494</v>
      </c>
      <c r="LG203" s="24">
        <v>2.2943539999999998</v>
      </c>
      <c r="LH203" s="24">
        <v>2.2665190000000002</v>
      </c>
      <c r="LI203" s="24">
        <v>2.548387</v>
      </c>
      <c r="LJ203" s="24">
        <v>1.8878649999999999</v>
      </c>
      <c r="LK203" s="24">
        <v>1.0706230000000001</v>
      </c>
      <c r="LL203" s="24">
        <v>1.585963</v>
      </c>
      <c r="LM203" s="24">
        <v>2.8990870000000002</v>
      </c>
      <c r="LN203" s="24">
        <v>1.1192690000000001</v>
      </c>
      <c r="LO203" s="24">
        <v>3.177419</v>
      </c>
      <c r="LP203" s="24">
        <v>4.1607349999999999</v>
      </c>
      <c r="LQ203" s="24">
        <v>1.55562</v>
      </c>
      <c r="LR203" s="24">
        <v>1.7259059999999999</v>
      </c>
      <c r="LS203" s="24">
        <v>2.4881739999999999</v>
      </c>
      <c r="LT203" s="24">
        <v>1.5887100000000001</v>
      </c>
      <c r="LU203" s="24">
        <v>1.6155919999999999</v>
      </c>
      <c r="LV203" s="24">
        <v>4.8689590000000003</v>
      </c>
      <c r="LW203" s="24">
        <v>3.6799040000000001</v>
      </c>
      <c r="LX203" s="24">
        <v>1.3571059999999999</v>
      </c>
      <c r="LY203" s="24">
        <v>2.8695270000000002</v>
      </c>
      <c r="LZ203" s="24">
        <v>2.1107049999999998</v>
      </c>
      <c r="MA203" s="24">
        <v>4.9892469999999998</v>
      </c>
      <c r="MB203" s="24">
        <v>2.2569750000000002</v>
      </c>
      <c r="MC203" s="24">
        <v>5.7956989999999999</v>
      </c>
      <c r="MD203" s="24">
        <v>1.6008070000000001</v>
      </c>
      <c r="ME203" s="24">
        <v>3.801075</v>
      </c>
      <c r="MF203" s="24">
        <v>0</v>
      </c>
      <c r="MG203" s="24">
        <v>163.20509100000001</v>
      </c>
      <c r="MH203" s="24">
        <v>0</v>
      </c>
      <c r="MI203" s="24">
        <v>4.3418190000000001</v>
      </c>
      <c r="MJ203" s="24">
        <v>2.7988590000000002</v>
      </c>
      <c r="MK203" s="24">
        <v>2.3657430000000002</v>
      </c>
      <c r="ML203" s="24">
        <v>3.1057359999999998</v>
      </c>
      <c r="MM203" s="24">
        <v>2.5406390000000001</v>
      </c>
      <c r="MN203" s="24">
        <v>1.4417979999999999</v>
      </c>
      <c r="MO203" s="24">
        <v>2.9005480000000001</v>
      </c>
      <c r="MP203" s="24">
        <v>2.8940709999999998</v>
      </c>
      <c r="MQ203" s="24">
        <v>4.8964150000000002</v>
      </c>
      <c r="MR203" s="24">
        <v>5.8661339999999997</v>
      </c>
      <c r="MS203" s="24">
        <v>3.7513909999999999</v>
      </c>
      <c r="MT203" s="24">
        <v>4.6093830000000002</v>
      </c>
      <c r="MU203" s="24">
        <v>3.4303919999999999</v>
      </c>
      <c r="MV203" s="24">
        <v>3.3994119999999999</v>
      </c>
      <c r="MW203" s="24">
        <v>3.2404639999999998</v>
      </c>
      <c r="MX203" s="24">
        <v>2.6464089999999998</v>
      </c>
      <c r="MY203" s="24">
        <v>3.7498710000000002</v>
      </c>
      <c r="MZ203" s="24">
        <v>4.9041160000000001</v>
      </c>
      <c r="NA203" s="24">
        <v>3.1263420000000002</v>
      </c>
      <c r="NB203" s="24">
        <v>3.1287199999999999</v>
      </c>
      <c r="NC203" s="24">
        <v>4.2368509999999997</v>
      </c>
      <c r="ND203" s="24">
        <v>4.5822659999999997</v>
      </c>
      <c r="NE203" s="24">
        <v>3.8778730000000001</v>
      </c>
      <c r="NF203" s="24">
        <v>2.8416920000000001</v>
      </c>
      <c r="NG203" s="24">
        <v>4.1726039999999998</v>
      </c>
      <c r="NH203" s="24">
        <v>2.2269809999999999</v>
      </c>
      <c r="NI203" s="24">
        <v>5.7312190000000003</v>
      </c>
      <c r="NJ203" s="24">
        <v>4.8292960000000003</v>
      </c>
      <c r="NK203" s="24">
        <v>5.2338230000000001</v>
      </c>
      <c r="NL203" s="24">
        <v>2.2299549999999999</v>
      </c>
      <c r="NM203" s="24">
        <v>2.6125150000000001</v>
      </c>
      <c r="NN203" s="24">
        <v>2.464248</v>
      </c>
      <c r="NO203" s="24">
        <v>1.6990479999999999</v>
      </c>
      <c r="NP203" s="24">
        <v>0.75496600000000003</v>
      </c>
      <c r="NQ203" s="24">
        <v>1.0445739999999999</v>
      </c>
      <c r="NR203" s="24">
        <v>1.02826</v>
      </c>
      <c r="NS203" s="24">
        <v>2.0709179999999998</v>
      </c>
      <c r="NT203" s="24">
        <v>0.94349899999999998</v>
      </c>
      <c r="NU203" s="24">
        <v>0.87896799999999997</v>
      </c>
      <c r="NV203" s="24">
        <v>0.81101199999999996</v>
      </c>
      <c r="NW203" s="24">
        <v>2.0971609999999998</v>
      </c>
      <c r="NX203" s="24">
        <v>1.835769</v>
      </c>
      <c r="NY203" s="24">
        <v>0.85275100000000004</v>
      </c>
      <c r="NZ203" s="24">
        <v>1.209727</v>
      </c>
      <c r="OA203" s="24">
        <v>2.5551759999999999</v>
      </c>
      <c r="OB203" s="24">
        <v>0.67830800000000002</v>
      </c>
      <c r="OC203" s="24">
        <v>1.426075</v>
      </c>
      <c r="OD203" s="24">
        <v>0.77899499999999999</v>
      </c>
      <c r="OE203" s="24">
        <v>1.854587</v>
      </c>
      <c r="OF203" s="24">
        <v>3.8111769999999998</v>
      </c>
      <c r="OG203" s="24">
        <v>1.121829</v>
      </c>
      <c r="OH203" s="24">
        <v>0.86043099999999995</v>
      </c>
      <c r="OI203" s="24">
        <v>0.95133900000000005</v>
      </c>
      <c r="OJ203" s="24">
        <v>0.97627600000000003</v>
      </c>
      <c r="OK203" s="24">
        <v>0.84762800000000005</v>
      </c>
      <c r="OL203" s="24">
        <v>1.470683</v>
      </c>
      <c r="OM203" s="24">
        <v>1.0082599999999999</v>
      </c>
      <c r="ON203" s="24">
        <v>1.8508869999999999</v>
      </c>
      <c r="OO203" s="24">
        <v>2.791839</v>
      </c>
      <c r="OP203" s="24">
        <v>1.70912</v>
      </c>
      <c r="OQ203" s="24">
        <v>1.75956</v>
      </c>
      <c r="OR203" s="24">
        <v>2.8056459999999999</v>
      </c>
      <c r="OS203" s="24">
        <v>1.874037</v>
      </c>
      <c r="OT203" s="24">
        <v>4.6943890000000001</v>
      </c>
      <c r="OU203" s="24">
        <v>3.3460420000000002</v>
      </c>
      <c r="OV203" s="24">
        <v>2.4638309999999999</v>
      </c>
      <c r="OW203" s="24">
        <v>4.5811409999999997</v>
      </c>
      <c r="OX203" s="24">
        <v>4.0485540000000002</v>
      </c>
      <c r="OY203" s="24">
        <v>4.2459959999999999</v>
      </c>
      <c r="OZ203" s="24">
        <v>3.742604</v>
      </c>
      <c r="PA203" s="24">
        <v>2.5184959999999998</v>
      </c>
      <c r="PB203" s="24">
        <v>2.3042769999999999</v>
      </c>
      <c r="PC203" s="24">
        <v>2.137111</v>
      </c>
      <c r="PD203" s="24">
        <v>2.1120239999999999</v>
      </c>
      <c r="PE203" s="24">
        <v>2.785863</v>
      </c>
      <c r="PF203" s="24">
        <v>1.7970980000000001</v>
      </c>
      <c r="PG203" s="24">
        <v>2.3965909999999999</v>
      </c>
      <c r="PH203" s="24">
        <v>5.9668739999999998</v>
      </c>
      <c r="PI203" s="24">
        <v>5.5075279999999998</v>
      </c>
      <c r="PJ203" s="24">
        <v>2.4401839999999999</v>
      </c>
      <c r="PK203" s="24">
        <v>3.7411949999999998</v>
      </c>
      <c r="PL203" s="24">
        <v>2.9731179999999999</v>
      </c>
      <c r="PM203" s="24">
        <v>1.683708</v>
      </c>
      <c r="PN203" s="24">
        <v>2.5268820000000001</v>
      </c>
      <c r="PO203" s="24">
        <v>1.776087</v>
      </c>
      <c r="PP203" s="24">
        <v>0.85062000000000004</v>
      </c>
      <c r="PQ203" s="24">
        <v>4.1683950000000003</v>
      </c>
      <c r="PR203" s="24">
        <v>2.582595</v>
      </c>
      <c r="PS203" s="24">
        <v>2.7567430000000002</v>
      </c>
      <c r="PT203" s="24">
        <v>1.3819300000000001</v>
      </c>
      <c r="PU203" s="24">
        <v>3.4040249999999999</v>
      </c>
      <c r="PV203" s="24">
        <v>4.7725679999999997</v>
      </c>
      <c r="PW203" s="24">
        <v>2.0584250000000002</v>
      </c>
      <c r="PX203" s="24">
        <v>2.8619910000000002</v>
      </c>
      <c r="PY203" s="24">
        <v>1.127454</v>
      </c>
      <c r="PZ203" s="24">
        <v>1.787042</v>
      </c>
      <c r="QA203" s="24">
        <v>1.521684</v>
      </c>
      <c r="QB203" s="24">
        <v>1.5379080000000001</v>
      </c>
      <c r="QC203" s="24">
        <v>1.4191389999999999</v>
      </c>
      <c r="QD203" s="24">
        <v>1.5380370000000001</v>
      </c>
      <c r="QE203" s="24">
        <v>1.3722080000000001</v>
      </c>
      <c r="QF203" s="24">
        <v>1.4539569999999999</v>
      </c>
      <c r="QG203" s="24">
        <v>1.238939</v>
      </c>
      <c r="QH203" s="24">
        <v>1.3475269999999999</v>
      </c>
      <c r="QI203" s="24">
        <v>1.4123540000000001</v>
      </c>
      <c r="QJ203" s="24">
        <v>1.373521</v>
      </c>
      <c r="QK203" s="24">
        <v>1.2981419999999999</v>
      </c>
      <c r="QL203" s="24">
        <v>2.4448970000000001</v>
      </c>
      <c r="QM203" s="24">
        <v>1.667494</v>
      </c>
      <c r="QN203" s="24">
        <v>1.222499</v>
      </c>
      <c r="QO203" s="24">
        <v>1.103418</v>
      </c>
      <c r="QP203" s="24">
        <v>1.7358070000000001</v>
      </c>
      <c r="QQ203" s="24">
        <v>2.8700139999999998</v>
      </c>
      <c r="QR203" s="24">
        <v>1.112673</v>
      </c>
      <c r="QS203" s="24">
        <v>1.158685</v>
      </c>
      <c r="QT203" s="24">
        <v>2.0867610000000001</v>
      </c>
      <c r="QU203" s="24">
        <v>1.0033319999999999</v>
      </c>
      <c r="QV203" s="24">
        <v>1.3793759999999999</v>
      </c>
      <c r="QW203" s="24">
        <v>0.68062800000000001</v>
      </c>
      <c r="QX203" s="24">
        <v>1.3781289999999999</v>
      </c>
      <c r="QY203" s="24">
        <v>1.162156</v>
      </c>
      <c r="QZ203" s="24">
        <v>0.97736400000000001</v>
      </c>
      <c r="RA203" s="24">
        <v>1.8995280000000001</v>
      </c>
      <c r="RB203" s="24">
        <v>1.1308309999999999</v>
      </c>
      <c r="RC203" s="24">
        <v>2.4872519999999998</v>
      </c>
      <c r="RD203" s="24">
        <v>1.3169789999999999</v>
      </c>
      <c r="RE203" s="24">
        <v>1.7471570000000001</v>
      </c>
      <c r="RF203" s="24">
        <v>1.0980179999999999</v>
      </c>
      <c r="RG203" s="24">
        <v>1.4719549999999999</v>
      </c>
      <c r="RH203" s="24">
        <v>1.655662</v>
      </c>
      <c r="RI203" s="24">
        <v>1.4119079999999999</v>
      </c>
      <c r="RJ203" s="24">
        <v>1.541463</v>
      </c>
      <c r="RK203" s="24">
        <v>1.144919</v>
      </c>
      <c r="RL203" s="24">
        <v>1.4125300000000001</v>
      </c>
      <c r="RM203" s="24">
        <v>1.1354310000000001</v>
      </c>
      <c r="RN203" s="24">
        <v>1.09623</v>
      </c>
      <c r="RO203" s="24">
        <v>1.136574</v>
      </c>
      <c r="RP203" s="24">
        <v>1.6484220000000001</v>
      </c>
      <c r="RQ203" s="24">
        <v>0.93509900000000001</v>
      </c>
      <c r="RR203" s="24">
        <v>1.9264110000000001</v>
      </c>
      <c r="RS203" s="24">
        <v>1.591542</v>
      </c>
      <c r="RT203" s="24">
        <v>1.1761470000000001</v>
      </c>
      <c r="RU203" s="24">
        <v>1.4007989999999999</v>
      </c>
      <c r="RV203" s="24">
        <v>1.8918250000000001</v>
      </c>
      <c r="RW203" s="24">
        <v>1.08552</v>
      </c>
      <c r="RX203" s="24">
        <v>1.0478689999999999</v>
      </c>
      <c r="RY203" s="24">
        <v>1.5460879999999999</v>
      </c>
      <c r="RZ203" s="24">
        <v>1.6712629999999999</v>
      </c>
      <c r="SA203" s="24">
        <v>1.346965</v>
      </c>
      <c r="SB203" s="24">
        <v>1.0247569999999999</v>
      </c>
      <c r="SC203" s="24">
        <v>0</v>
      </c>
      <c r="SD203" s="24">
        <v>1.707889</v>
      </c>
      <c r="SE203" s="24">
        <v>0</v>
      </c>
      <c r="SF203" s="24">
        <v>3.443203</v>
      </c>
      <c r="SG203" s="24">
        <v>1.3414250000000001</v>
      </c>
      <c r="SH203" s="24">
        <v>1.070991</v>
      </c>
      <c r="SI203" s="24">
        <v>0</v>
      </c>
      <c r="SJ203" s="24">
        <v>4.0474030000000001</v>
      </c>
      <c r="SK203" s="24">
        <v>0</v>
      </c>
      <c r="SL203" s="24">
        <v>0.93954700000000002</v>
      </c>
      <c r="SM203" s="24">
        <v>1.0274030000000001</v>
      </c>
      <c r="SN203" s="24">
        <v>0</v>
      </c>
      <c r="SO203" s="24">
        <v>1.1033850000000001</v>
      </c>
      <c r="SP203" s="24">
        <v>3.87371</v>
      </c>
      <c r="SQ203" s="24">
        <v>0</v>
      </c>
      <c r="SR203" s="24">
        <v>1.3333170000000001</v>
      </c>
      <c r="SS203" s="24">
        <v>0.87139200000000006</v>
      </c>
      <c r="ST203" s="24">
        <v>0</v>
      </c>
      <c r="SU203" s="24">
        <v>0.73273699999999997</v>
      </c>
      <c r="SV203" s="24">
        <v>0.93132599999999999</v>
      </c>
      <c r="SW203" s="24">
        <v>0.87790599999999996</v>
      </c>
      <c r="SX203" s="24">
        <v>0.78453300000000004</v>
      </c>
      <c r="SY203" s="24">
        <v>0.98069600000000001</v>
      </c>
      <c r="SZ203" s="24">
        <v>1.1077870000000001</v>
      </c>
      <c r="TA203" s="24">
        <v>0.76744000000000001</v>
      </c>
      <c r="TB203" s="24">
        <v>3.2751350000000001</v>
      </c>
      <c r="TC203" s="24">
        <v>0.888401</v>
      </c>
      <c r="TD203" s="24">
        <v>1.3107009999999999</v>
      </c>
      <c r="TE203" s="24">
        <v>0</v>
      </c>
      <c r="TF203" s="24">
        <v>2.6353200000000001</v>
      </c>
      <c r="TG203" s="24">
        <v>3.8077999999999999</v>
      </c>
      <c r="TH203" s="24">
        <v>1.4528190000000001</v>
      </c>
      <c r="TI203" s="24">
        <v>0</v>
      </c>
      <c r="TJ203" s="24">
        <v>1.6595249999999999</v>
      </c>
      <c r="TK203" s="24">
        <v>0.99193600000000004</v>
      </c>
    </row>
    <row r="204" spans="1:531" x14ac:dyDescent="0.2">
      <c r="A204" s="15" t="s">
        <v>200</v>
      </c>
      <c r="B204" s="23">
        <v>3.0763989999999999</v>
      </c>
      <c r="C204" s="24">
        <v>5.1799580000000001</v>
      </c>
      <c r="D204" s="24">
        <v>3.0694439999999998</v>
      </c>
      <c r="E204" s="24">
        <v>2.6342159999999999</v>
      </c>
      <c r="F204" s="24">
        <v>2.6578940000000002</v>
      </c>
      <c r="G204" s="24">
        <v>3.4801579999999999</v>
      </c>
      <c r="H204" s="24">
        <v>2.6831299999999998</v>
      </c>
      <c r="I204" s="24">
        <v>1.513377</v>
      </c>
      <c r="J204" s="24">
        <v>4.6637519999999997</v>
      </c>
      <c r="K204" s="24">
        <v>2.0621649999999998</v>
      </c>
      <c r="L204" s="24">
        <v>3.4159000000000002</v>
      </c>
      <c r="M204" s="24">
        <v>0</v>
      </c>
      <c r="N204" s="24">
        <v>3.508985</v>
      </c>
      <c r="O204" s="24">
        <v>1.7376739999999999</v>
      </c>
      <c r="P204" s="24">
        <v>0</v>
      </c>
      <c r="Q204" s="24">
        <v>3.5852409999999999</v>
      </c>
      <c r="R204" s="24">
        <v>3.0956969999999999</v>
      </c>
      <c r="S204" s="24">
        <v>1.6910270000000001</v>
      </c>
      <c r="T204" s="24">
        <v>2.1348500000000001</v>
      </c>
      <c r="U204" s="24">
        <v>4.4091449999999996</v>
      </c>
      <c r="V204" s="24">
        <v>3.5303499999999999</v>
      </c>
      <c r="W204" s="24">
        <v>0.99904899999999996</v>
      </c>
      <c r="X204" s="24">
        <v>1.945157</v>
      </c>
      <c r="Y204" s="24">
        <v>3.427057</v>
      </c>
      <c r="Z204" s="24">
        <v>1.4515629999999999</v>
      </c>
      <c r="AA204" s="24">
        <v>4.2312180000000001</v>
      </c>
      <c r="AB204" s="24">
        <v>2.6438009999999998</v>
      </c>
      <c r="AC204" s="24">
        <v>4.4925040000000003</v>
      </c>
      <c r="AD204" s="24">
        <v>2.744027</v>
      </c>
      <c r="AE204" s="24">
        <v>4.0663609999999997</v>
      </c>
      <c r="AF204" s="24">
        <v>2.9429219999999998</v>
      </c>
      <c r="AG204" s="24">
        <v>2.7945259999999998</v>
      </c>
      <c r="AH204" s="24">
        <v>3.502945</v>
      </c>
      <c r="AI204" s="24">
        <v>3.588435</v>
      </c>
      <c r="AJ204" s="24">
        <v>6.4780800000000003</v>
      </c>
      <c r="AK204" s="24">
        <v>4.9056949999999997</v>
      </c>
      <c r="AL204" s="24">
        <v>3.5128170000000001</v>
      </c>
      <c r="AM204" s="24">
        <v>3.112142</v>
      </c>
      <c r="AN204" s="24">
        <v>5.979222</v>
      </c>
      <c r="AO204" s="24">
        <v>4.7913360000000003</v>
      </c>
      <c r="AP204" s="24">
        <v>3.4177369999999998</v>
      </c>
      <c r="AQ204" s="24">
        <v>8.0567740000000008</v>
      </c>
      <c r="AR204" s="24">
        <v>3.4964029999999999</v>
      </c>
      <c r="AS204" s="24">
        <v>2.3861240000000001</v>
      </c>
      <c r="AT204" s="24">
        <v>0.22983899999999999</v>
      </c>
      <c r="AU204" s="24">
        <v>6.1538120000000003</v>
      </c>
      <c r="AV204" s="24">
        <v>4.8930680000000004</v>
      </c>
      <c r="AW204" s="24">
        <v>4.9575110000000002</v>
      </c>
      <c r="AX204" s="24">
        <v>4.1553550000000001</v>
      </c>
      <c r="AY204" s="24">
        <v>3.8642110000000001</v>
      </c>
      <c r="AZ204" s="24">
        <v>0</v>
      </c>
      <c r="BA204" s="24">
        <v>2.6740050000000002</v>
      </c>
      <c r="BB204" s="24">
        <v>6.4516000000000004E-2</v>
      </c>
      <c r="BC204" s="24">
        <v>4.045922</v>
      </c>
      <c r="BD204" s="24">
        <v>2.7325390000000001</v>
      </c>
      <c r="BE204" s="24">
        <v>2.6642420000000002</v>
      </c>
      <c r="BF204" s="24">
        <v>3.0871520000000001</v>
      </c>
      <c r="BG204" s="24">
        <v>1.387834</v>
      </c>
      <c r="BH204" s="24">
        <v>2.6164480000000001</v>
      </c>
      <c r="BI204" s="24">
        <v>2.131392</v>
      </c>
      <c r="BJ204" s="24">
        <v>3.5986739999999999</v>
      </c>
      <c r="BK204" s="24">
        <v>0</v>
      </c>
      <c r="BL204" s="24">
        <v>4.3123440000000004</v>
      </c>
      <c r="BM204" s="24">
        <v>5.3679730000000001</v>
      </c>
      <c r="BN204" s="24">
        <v>2.5303879999999999</v>
      </c>
      <c r="BO204" s="24">
        <v>1.9057090000000001</v>
      </c>
      <c r="BP204" s="24">
        <v>3.0764140000000002</v>
      </c>
      <c r="BQ204" s="24">
        <v>1.3289329999999999</v>
      </c>
      <c r="BR204" s="24">
        <v>4.556603</v>
      </c>
      <c r="BS204" s="24">
        <v>0</v>
      </c>
      <c r="BT204" s="24">
        <v>3.3826350000000001</v>
      </c>
      <c r="BU204" s="24">
        <v>4.1666660000000002</v>
      </c>
      <c r="BV204" s="24">
        <v>4.546729</v>
      </c>
      <c r="BW204" s="24">
        <v>4.8299899999999996</v>
      </c>
      <c r="BX204" s="24">
        <v>4.6211010000000003</v>
      </c>
      <c r="BY204" s="24">
        <v>0.228273</v>
      </c>
      <c r="BZ204" s="24">
        <v>1.8306899999999999</v>
      </c>
      <c r="CA204" s="24">
        <v>1.096924</v>
      </c>
      <c r="CB204" s="24">
        <v>1.301968</v>
      </c>
      <c r="CC204" s="24">
        <v>4.1135970000000004</v>
      </c>
      <c r="CD204" s="24">
        <v>6.6144439999999998</v>
      </c>
      <c r="CE204" s="24">
        <v>4.5314209999999999</v>
      </c>
      <c r="CF204" s="24">
        <v>4.2310610000000004</v>
      </c>
      <c r="CG204" s="24">
        <v>3.9608569999999999</v>
      </c>
      <c r="CH204" s="24">
        <v>2.5359250000000002</v>
      </c>
      <c r="CI204" s="24">
        <v>4.2137229999999999</v>
      </c>
      <c r="CJ204" s="24">
        <v>5.0734950000000003</v>
      </c>
      <c r="CK204" s="24">
        <v>4.5217229999999997</v>
      </c>
      <c r="CL204" s="24">
        <v>4.0475050000000001</v>
      </c>
      <c r="CM204" s="24">
        <v>2.5953759999999999</v>
      </c>
      <c r="CN204" s="24">
        <v>2.3626109999999998</v>
      </c>
      <c r="CO204" s="24">
        <v>4.3554060000000003</v>
      </c>
      <c r="CP204" s="24">
        <v>3.7519490000000002</v>
      </c>
      <c r="CQ204" s="24">
        <v>2.4720710000000001</v>
      </c>
      <c r="CR204" s="24">
        <v>1.3194170000000001</v>
      </c>
      <c r="CS204" s="24">
        <v>2.874133</v>
      </c>
      <c r="CT204" s="24">
        <v>1.6154839999999999</v>
      </c>
      <c r="CU204" s="24">
        <v>1.818748</v>
      </c>
      <c r="CV204" s="24">
        <v>1.8101100000000001</v>
      </c>
      <c r="CW204" s="24">
        <v>2.3434189999999999</v>
      </c>
      <c r="CX204" s="24">
        <v>2.348255</v>
      </c>
      <c r="CY204" s="24">
        <v>3.5239889999999998</v>
      </c>
      <c r="CZ204" s="24">
        <v>2.2373940000000001</v>
      </c>
      <c r="DA204" s="24">
        <v>2.1170629999999999</v>
      </c>
      <c r="DB204" s="24">
        <v>2.2391830000000001</v>
      </c>
      <c r="DC204" s="24">
        <v>2.5782799999999999</v>
      </c>
      <c r="DD204" s="24">
        <v>1.834689</v>
      </c>
      <c r="DE204" s="24">
        <v>2.2965879999999999</v>
      </c>
      <c r="DF204" s="24">
        <v>1.8224050000000001</v>
      </c>
      <c r="DG204" s="24">
        <v>4.680415</v>
      </c>
      <c r="DH204" s="24">
        <v>1.6264460000000001</v>
      </c>
      <c r="DI204" s="24">
        <v>2.4881090000000001</v>
      </c>
      <c r="DJ204" s="24">
        <v>1.689516</v>
      </c>
      <c r="DK204" s="24">
        <v>2.2047919999999999</v>
      </c>
      <c r="DL204" s="24">
        <v>1.903389</v>
      </c>
      <c r="DM204" s="24">
        <v>3.71678</v>
      </c>
      <c r="DN204" s="24">
        <v>1.9358169999999999</v>
      </c>
      <c r="DO204" s="24">
        <v>1.11476</v>
      </c>
      <c r="DP204" s="24">
        <v>1.240478</v>
      </c>
      <c r="DQ204" s="24">
        <v>1.5953999999999999</v>
      </c>
      <c r="DR204" s="24">
        <v>1.959022</v>
      </c>
      <c r="DS204" s="24">
        <v>1.607604</v>
      </c>
      <c r="DT204" s="24">
        <v>1.6561319999999999</v>
      </c>
      <c r="DU204" s="24">
        <v>1.656361</v>
      </c>
      <c r="DV204" s="24">
        <v>2.1530749999999999</v>
      </c>
      <c r="DW204" s="24">
        <v>1.3458829999999999</v>
      </c>
      <c r="DX204" s="24">
        <v>2.303194</v>
      </c>
      <c r="DY204" s="24">
        <v>2.6190739999999999</v>
      </c>
      <c r="DZ204" s="24">
        <v>2.2064900000000001</v>
      </c>
      <c r="EA204" s="24">
        <v>1.6947760000000001</v>
      </c>
      <c r="EB204" s="24">
        <v>2.2193890000000001</v>
      </c>
      <c r="EC204" s="24">
        <v>2.3459629999999998</v>
      </c>
      <c r="ED204" s="24">
        <v>2.480359</v>
      </c>
      <c r="EE204" s="24">
        <v>2.3524980000000002</v>
      </c>
      <c r="EF204" s="24">
        <v>2.4659070000000001</v>
      </c>
      <c r="EG204" s="24">
        <v>1.795253</v>
      </c>
      <c r="EH204" s="24">
        <v>1.7335480000000001</v>
      </c>
      <c r="EI204" s="24">
        <v>2.1513339999999999</v>
      </c>
      <c r="EJ204" s="24">
        <v>1.7128890000000001</v>
      </c>
      <c r="EK204" s="24">
        <v>2.2416649999999998</v>
      </c>
      <c r="EL204" s="24">
        <v>3.4459970000000002</v>
      </c>
      <c r="EM204" s="24">
        <v>3.2763110000000002</v>
      </c>
      <c r="EN204" s="24">
        <v>3.2343549999999999</v>
      </c>
      <c r="EO204" s="24">
        <v>4.5248720000000002</v>
      </c>
      <c r="EP204" s="24">
        <v>4.1735670000000002</v>
      </c>
      <c r="EQ204" s="24">
        <v>3.906676</v>
      </c>
      <c r="ER204" s="24">
        <v>3.6635520000000001</v>
      </c>
      <c r="ES204" s="24">
        <v>2.434774</v>
      </c>
      <c r="ET204" s="24">
        <v>1.840063</v>
      </c>
      <c r="EU204" s="24">
        <v>2.234054</v>
      </c>
      <c r="EV204" s="24">
        <v>2.2816109999999998</v>
      </c>
      <c r="EW204" s="24">
        <v>2.5553439999999998</v>
      </c>
      <c r="EX204" s="24">
        <v>2.3627799999999999</v>
      </c>
      <c r="EY204" s="24">
        <v>2.3149130000000002</v>
      </c>
      <c r="EZ204" s="24">
        <v>1.728928</v>
      </c>
      <c r="FA204" s="24">
        <v>2.6357300000000001</v>
      </c>
      <c r="FB204" s="24">
        <v>1.5431349999999999</v>
      </c>
      <c r="FC204" s="24">
        <v>2.126878</v>
      </c>
      <c r="FD204" s="24">
        <v>3.3973170000000001</v>
      </c>
      <c r="FE204" s="24">
        <v>2.149194</v>
      </c>
      <c r="FF204" s="24">
        <v>5.2285940000000002</v>
      </c>
      <c r="FG204" s="24">
        <v>1.6632089999999999</v>
      </c>
      <c r="FH204" s="24">
        <v>1.846366</v>
      </c>
      <c r="FI204" s="24">
        <v>0.33158100000000001</v>
      </c>
      <c r="FJ204" s="24">
        <v>1.4680550000000001</v>
      </c>
      <c r="FK204" s="24">
        <v>2.4843860000000002</v>
      </c>
      <c r="FL204" s="24">
        <v>1.403302</v>
      </c>
      <c r="FM204" s="24">
        <v>4.5525260000000003</v>
      </c>
      <c r="FN204" s="24">
        <v>3.398282</v>
      </c>
      <c r="FO204" s="24">
        <v>2.7204199999999998</v>
      </c>
      <c r="FP204" s="24">
        <v>3.863073</v>
      </c>
      <c r="FQ204" s="24">
        <v>3.1128979999999999</v>
      </c>
      <c r="FR204" s="24">
        <v>2.3135859999999999</v>
      </c>
      <c r="FS204" s="24">
        <v>1.539944</v>
      </c>
      <c r="FT204" s="24">
        <v>2.0466160000000002</v>
      </c>
      <c r="FU204" s="24">
        <v>2.1065070000000001</v>
      </c>
      <c r="FV204" s="24">
        <v>1.8381160000000001</v>
      </c>
      <c r="FW204" s="24">
        <v>2.484327</v>
      </c>
      <c r="FX204" s="24">
        <v>1.8970089999999999</v>
      </c>
      <c r="FY204" s="24">
        <v>1.608077</v>
      </c>
      <c r="FZ204" s="24">
        <v>3</v>
      </c>
      <c r="GA204" s="24">
        <v>1.751344</v>
      </c>
      <c r="GB204" s="24">
        <v>1.6774199999999999</v>
      </c>
      <c r="GC204" s="24">
        <v>1.5884769999999999</v>
      </c>
      <c r="GD204" s="24">
        <v>1.672669</v>
      </c>
      <c r="GE204" s="24">
        <v>1.627866</v>
      </c>
      <c r="GF204" s="24">
        <v>1.997703</v>
      </c>
      <c r="GG204" s="24">
        <v>1.951613</v>
      </c>
      <c r="GH204" s="24">
        <v>4.053763</v>
      </c>
      <c r="GI204" s="24">
        <v>0.94757999999999998</v>
      </c>
      <c r="GJ204" s="24">
        <v>1.881659</v>
      </c>
      <c r="GK204" s="24">
        <v>1.158444</v>
      </c>
      <c r="GL204" s="24">
        <v>0.91983199999999998</v>
      </c>
      <c r="GM204" s="24">
        <v>4.4059140000000001</v>
      </c>
      <c r="GN204" s="24">
        <v>6.502688</v>
      </c>
      <c r="GO204" s="24">
        <v>4.0403989999999999</v>
      </c>
      <c r="GP204" s="24">
        <v>1.5188710000000001</v>
      </c>
      <c r="GQ204" s="24">
        <v>1.263441</v>
      </c>
      <c r="GR204" s="24">
        <v>1.6557850000000001</v>
      </c>
      <c r="GS204" s="24">
        <v>4.4530890000000003</v>
      </c>
      <c r="GT204" s="24">
        <v>1.100487</v>
      </c>
      <c r="GU204" s="24">
        <v>1.3319890000000001</v>
      </c>
      <c r="GV204" s="24">
        <v>2.8684129999999999</v>
      </c>
      <c r="GW204" s="24">
        <v>4.4489739999999998</v>
      </c>
      <c r="GX204" s="24">
        <v>3.364773</v>
      </c>
      <c r="GY204" s="24">
        <v>2.8110629999999999</v>
      </c>
      <c r="GZ204" s="24">
        <v>3.0542609999999999</v>
      </c>
      <c r="HA204" s="24">
        <v>3.6557040000000001</v>
      </c>
      <c r="HB204" s="24">
        <v>2.8087110000000002</v>
      </c>
      <c r="HC204" s="24">
        <v>2.0291839999999999</v>
      </c>
      <c r="HD204" s="24">
        <v>3.5457019999999999</v>
      </c>
      <c r="HE204" s="24">
        <v>2.2600410000000002</v>
      </c>
      <c r="HF204" s="24">
        <v>3.1612490000000002</v>
      </c>
      <c r="HG204" s="24">
        <v>3.0753509999999999</v>
      </c>
      <c r="HH204" s="24">
        <v>2.6288589999999998</v>
      </c>
      <c r="HI204" s="24">
        <v>2.8804850000000002</v>
      </c>
      <c r="HJ204" s="24">
        <v>4.5623040000000001</v>
      </c>
      <c r="HK204" s="24">
        <v>2.4067949999999998</v>
      </c>
      <c r="HL204" s="24">
        <v>2.8759579999999998</v>
      </c>
      <c r="HM204" s="24">
        <v>2.7316919999999998</v>
      </c>
      <c r="HN204" s="24">
        <v>4.1736409999999999</v>
      </c>
      <c r="HO204" s="24">
        <v>2.6639119999999998</v>
      </c>
      <c r="HP204" s="24">
        <v>2.8623539999999998</v>
      </c>
      <c r="HQ204" s="24">
        <v>2.1074869999999999</v>
      </c>
      <c r="HR204" s="24">
        <v>2.7415609999999999</v>
      </c>
      <c r="HS204" s="24">
        <v>4.6854110000000002</v>
      </c>
      <c r="HT204" s="24">
        <v>2.3652880000000001</v>
      </c>
      <c r="HU204" s="24">
        <v>1.8080480000000001</v>
      </c>
      <c r="HV204" s="24">
        <v>5.6588750000000001</v>
      </c>
      <c r="HW204" s="24">
        <v>3.9054769999999999</v>
      </c>
      <c r="HX204" s="24">
        <v>1.5352669999999999</v>
      </c>
      <c r="HY204" s="24">
        <v>2.4679039999999999</v>
      </c>
      <c r="HZ204" s="24">
        <v>4.2342849999999999</v>
      </c>
      <c r="IA204" s="24">
        <v>1.915316</v>
      </c>
      <c r="IB204" s="24">
        <v>2.223786</v>
      </c>
      <c r="IC204" s="24">
        <v>5.6613600000000002</v>
      </c>
      <c r="ID204" s="24">
        <v>2.8418909999999999</v>
      </c>
      <c r="IE204" s="24">
        <v>1.541666</v>
      </c>
      <c r="IF204" s="24">
        <v>5.6481519999999996</v>
      </c>
      <c r="IG204" s="24">
        <v>4.539498</v>
      </c>
      <c r="IH204" s="24">
        <v>3.2006429999999999</v>
      </c>
      <c r="II204" s="24">
        <v>2.2657609999999999</v>
      </c>
      <c r="IJ204" s="24">
        <v>3.2660200000000001</v>
      </c>
      <c r="IK204" s="24">
        <v>4.5733920000000001</v>
      </c>
      <c r="IL204" s="24">
        <v>4.3368520000000004</v>
      </c>
      <c r="IM204" s="24">
        <v>3.815941</v>
      </c>
      <c r="IN204" s="24">
        <v>4.2274250000000002</v>
      </c>
      <c r="IO204" s="24">
        <v>1.3962049999999999</v>
      </c>
      <c r="IP204" s="24">
        <v>2.4481600000000001</v>
      </c>
      <c r="IQ204" s="24">
        <v>1.60398</v>
      </c>
      <c r="IR204" s="24">
        <v>5.0998239999999999</v>
      </c>
      <c r="IS204" s="24">
        <v>1.932688</v>
      </c>
      <c r="IT204" s="24">
        <v>2.310381</v>
      </c>
      <c r="IU204" s="24">
        <v>3.7419370000000001</v>
      </c>
      <c r="IV204" s="24">
        <v>3.800827</v>
      </c>
      <c r="IW204" s="24">
        <v>3.2160540000000002</v>
      </c>
      <c r="IX204" s="24">
        <v>3.9111919999999998</v>
      </c>
      <c r="IY204" s="24">
        <v>2.5392619999999999</v>
      </c>
      <c r="IZ204" s="24">
        <v>3.2827190000000002</v>
      </c>
      <c r="JA204" s="24">
        <v>4.739916</v>
      </c>
      <c r="JB204" s="24">
        <v>1.7337100000000001</v>
      </c>
      <c r="JC204" s="24">
        <v>2.0289290000000002</v>
      </c>
      <c r="JD204" s="24">
        <v>2.3843830000000001</v>
      </c>
      <c r="JE204" s="24">
        <v>2.443584</v>
      </c>
      <c r="JF204" s="24">
        <v>1.975287</v>
      </c>
      <c r="JG204" s="24">
        <v>1.9698279999999999</v>
      </c>
      <c r="JH204" s="24">
        <v>2.9516149999999999</v>
      </c>
      <c r="JI204" s="24">
        <v>4.5827249999999999</v>
      </c>
      <c r="JJ204" s="24">
        <v>3.0518839999999998</v>
      </c>
      <c r="JK204" s="24">
        <v>4.2065809999999999</v>
      </c>
      <c r="JL204" s="24">
        <v>0</v>
      </c>
      <c r="JM204" s="24">
        <v>5.1140090000000002</v>
      </c>
      <c r="JN204" s="24">
        <v>4.2335159999999998</v>
      </c>
      <c r="JO204" s="24">
        <v>3.8537400000000002</v>
      </c>
      <c r="JP204" s="24">
        <v>4.3167980000000004</v>
      </c>
      <c r="JQ204" s="24">
        <v>4.6276859999999997</v>
      </c>
      <c r="JR204" s="24">
        <v>4.173813</v>
      </c>
      <c r="JS204" s="24">
        <v>2.3396499999999998</v>
      </c>
      <c r="JT204" s="24">
        <v>4.6789579999999997</v>
      </c>
      <c r="JU204" s="24">
        <v>4.4572700000000003</v>
      </c>
      <c r="JV204" s="24">
        <v>4.1129490000000004</v>
      </c>
      <c r="JW204" s="24">
        <v>3.4032469999999999</v>
      </c>
      <c r="JX204" s="24">
        <v>4.1867749999999999</v>
      </c>
      <c r="JY204" s="24">
        <v>3.378085</v>
      </c>
      <c r="JZ204" s="24">
        <v>2.9320309999999998</v>
      </c>
      <c r="KA204" s="24">
        <v>3.6671879999999999</v>
      </c>
      <c r="KB204" s="24">
        <v>3.3781140000000001</v>
      </c>
      <c r="KC204" s="24">
        <v>4.3243640000000001</v>
      </c>
      <c r="KD204" s="24">
        <v>3.6324149999999999</v>
      </c>
      <c r="KE204" s="24">
        <v>3.5110779999999999</v>
      </c>
      <c r="KF204" s="24">
        <v>1.349175</v>
      </c>
      <c r="KG204" s="24">
        <v>3.3290130000000002</v>
      </c>
      <c r="KH204" s="24">
        <v>3.4773800000000001</v>
      </c>
      <c r="KI204" s="24">
        <v>3.6794500000000001</v>
      </c>
      <c r="KJ204" s="24">
        <v>3.793037</v>
      </c>
      <c r="KK204" s="24">
        <v>4.450145</v>
      </c>
      <c r="KL204" s="24">
        <v>3.4548350000000001</v>
      </c>
      <c r="KM204" s="24">
        <v>3.7141380000000002</v>
      </c>
      <c r="KN204" s="24">
        <v>2.3957310000000001</v>
      </c>
      <c r="KO204" s="24">
        <v>5.1799499999999998</v>
      </c>
      <c r="KP204" s="24">
        <v>2.2924720000000001</v>
      </c>
      <c r="KQ204" s="24">
        <v>2.3521510000000001</v>
      </c>
      <c r="KR204" s="24">
        <v>4.3790760000000004</v>
      </c>
      <c r="KS204" s="24">
        <v>5.0067199999999996</v>
      </c>
      <c r="KT204" s="24">
        <v>3.1357520000000001</v>
      </c>
      <c r="KU204" s="24">
        <v>2.7768030000000001</v>
      </c>
      <c r="KV204" s="24">
        <v>1.7286109999999999</v>
      </c>
      <c r="KW204" s="24">
        <v>0.88844199999999995</v>
      </c>
      <c r="KX204" s="24">
        <v>2.53572</v>
      </c>
      <c r="KY204" s="24">
        <v>1.6051759999999999</v>
      </c>
      <c r="KZ204" s="24">
        <v>2.5804390000000001</v>
      </c>
      <c r="LA204" s="24">
        <v>2.212777</v>
      </c>
      <c r="LB204" s="24">
        <v>2.6608459999999998</v>
      </c>
      <c r="LC204" s="24">
        <v>2.5011559999999999</v>
      </c>
      <c r="LD204" s="24">
        <v>3.7553100000000001</v>
      </c>
      <c r="LE204" s="24">
        <v>1.8951610000000001</v>
      </c>
      <c r="LF204" s="24">
        <v>1.4784949999999999</v>
      </c>
      <c r="LG204" s="24">
        <v>2.2943549999999999</v>
      </c>
      <c r="LH204" s="24">
        <v>2.1686890000000001</v>
      </c>
      <c r="LI204" s="24">
        <v>2.5483880000000001</v>
      </c>
      <c r="LJ204" s="24">
        <v>1.8988020000000001</v>
      </c>
      <c r="LK204" s="24">
        <v>1.0310010000000001</v>
      </c>
      <c r="LL204" s="24">
        <v>1.4662679999999999</v>
      </c>
      <c r="LM204" s="24">
        <v>2.802127</v>
      </c>
      <c r="LN204" s="24">
        <v>1.1162909999999999</v>
      </c>
      <c r="LO204" s="24">
        <v>3.1774200000000001</v>
      </c>
      <c r="LP204" s="24">
        <v>4.0522809999999998</v>
      </c>
      <c r="LQ204" s="24">
        <v>1.4937940000000001</v>
      </c>
      <c r="LR204" s="24">
        <v>1.678021</v>
      </c>
      <c r="LS204" s="24">
        <v>2.481271</v>
      </c>
      <c r="LT204" s="24">
        <v>1.5887089999999999</v>
      </c>
      <c r="LU204" s="24">
        <v>1.615591</v>
      </c>
      <c r="LV204" s="24">
        <v>4.7043790000000003</v>
      </c>
      <c r="LW204" s="24">
        <v>3.6006589999999998</v>
      </c>
      <c r="LX204" s="24">
        <v>1.3561080000000001</v>
      </c>
      <c r="LY204" s="24">
        <v>2.806603</v>
      </c>
      <c r="LZ204" s="24">
        <v>1.8478270000000001</v>
      </c>
      <c r="MA204" s="24">
        <v>4.9892479999999999</v>
      </c>
      <c r="MB204" s="24">
        <v>2.2413690000000002</v>
      </c>
      <c r="MC204" s="24">
        <v>5.7956989999999999</v>
      </c>
      <c r="MD204" s="24">
        <v>1.600806</v>
      </c>
      <c r="ME204" s="24">
        <v>3.801075</v>
      </c>
      <c r="MF204" s="24">
        <v>0</v>
      </c>
      <c r="MG204" s="24">
        <v>160.210656</v>
      </c>
      <c r="MH204" s="24">
        <v>0</v>
      </c>
      <c r="MI204" s="24">
        <v>4.3057980000000002</v>
      </c>
      <c r="MJ204" s="24">
        <v>2.684072</v>
      </c>
      <c r="MK204" s="24">
        <v>2.2149390000000002</v>
      </c>
      <c r="ML204" s="24">
        <v>3.1086640000000001</v>
      </c>
      <c r="MM204" s="24">
        <v>2.4646669999999999</v>
      </c>
      <c r="MN204" s="24">
        <v>1.412963</v>
      </c>
      <c r="MO204" s="24">
        <v>2.802556</v>
      </c>
      <c r="MP204" s="24">
        <v>2.7938350000000001</v>
      </c>
      <c r="MQ204" s="24">
        <v>4.720243</v>
      </c>
      <c r="MR204" s="24">
        <v>5.7437069999999997</v>
      </c>
      <c r="MS204" s="24">
        <v>3.726108</v>
      </c>
      <c r="MT204" s="24">
        <v>4.5404080000000002</v>
      </c>
      <c r="MU204" s="24">
        <v>3.459349</v>
      </c>
      <c r="MV204" s="24">
        <v>3.2223679999999999</v>
      </c>
      <c r="MW204" s="24">
        <v>3.6370580000000001</v>
      </c>
      <c r="MX204" s="24">
        <v>2.6269200000000001</v>
      </c>
      <c r="MY204" s="24">
        <v>3.7508620000000001</v>
      </c>
      <c r="MZ204" s="24">
        <v>4.3073990000000002</v>
      </c>
      <c r="NA204" s="24">
        <v>3.1188929999999999</v>
      </c>
      <c r="NB204" s="24">
        <v>3.0851959999999998</v>
      </c>
      <c r="NC204" s="24">
        <v>4.2854710000000003</v>
      </c>
      <c r="ND204" s="24">
        <v>4.4732820000000002</v>
      </c>
      <c r="NE204" s="24">
        <v>3.8362379999999998</v>
      </c>
      <c r="NF204" s="24">
        <v>2.7904460000000002</v>
      </c>
      <c r="NG204" s="24">
        <v>4.7447340000000002</v>
      </c>
      <c r="NH204" s="24">
        <v>2.152263</v>
      </c>
      <c r="NI204" s="24">
        <v>5.4202370000000002</v>
      </c>
      <c r="NJ204" s="24">
        <v>4.7142619999999997</v>
      </c>
      <c r="NK204" s="24">
        <v>5.018078</v>
      </c>
      <c r="NL204" s="24">
        <v>2.1703969999999999</v>
      </c>
      <c r="NM204" s="24">
        <v>1.943241</v>
      </c>
      <c r="NN204" s="24">
        <v>2.4356170000000001</v>
      </c>
      <c r="NO204" s="24">
        <v>1.5601259999999999</v>
      </c>
      <c r="NP204" s="24">
        <v>0.72704100000000005</v>
      </c>
      <c r="NQ204" s="24">
        <v>0.89979900000000002</v>
      </c>
      <c r="NR204" s="24">
        <v>1.0255939999999999</v>
      </c>
      <c r="NS204" s="24">
        <v>2.0448740000000001</v>
      </c>
      <c r="NT204" s="24">
        <v>1.2925930000000001</v>
      </c>
      <c r="NU204" s="24">
        <v>0.88827999999999996</v>
      </c>
      <c r="NV204" s="24">
        <v>0.77016300000000004</v>
      </c>
      <c r="NW204" s="24">
        <v>2.8104279999999999</v>
      </c>
      <c r="NX204" s="24">
        <v>1.905025</v>
      </c>
      <c r="NY204" s="24">
        <v>0.89915999999999996</v>
      </c>
      <c r="NZ204" s="24">
        <v>1.207829</v>
      </c>
      <c r="OA204" s="24">
        <v>2.532422</v>
      </c>
      <c r="OB204" s="24">
        <v>0.66137400000000002</v>
      </c>
      <c r="OC204" s="24">
        <v>1.426075</v>
      </c>
      <c r="OD204" s="24">
        <v>0.77899499999999999</v>
      </c>
      <c r="OE204" s="24">
        <v>1.8526290000000001</v>
      </c>
      <c r="OF204" s="24">
        <v>3.6978089999999999</v>
      </c>
      <c r="OG204" s="24">
        <v>1.1094079999999999</v>
      </c>
      <c r="OH204" s="24">
        <v>0.86132799999999998</v>
      </c>
      <c r="OI204" s="24">
        <v>1.0673980000000001</v>
      </c>
      <c r="OJ204" s="24">
        <v>0.92941499999999999</v>
      </c>
      <c r="OK204" s="24">
        <v>0.85549500000000001</v>
      </c>
      <c r="OL204" s="24">
        <v>1.4217949999999999</v>
      </c>
      <c r="OM204" s="24">
        <v>1.6125080000000001</v>
      </c>
      <c r="ON204" s="24">
        <v>1.8340970000000001</v>
      </c>
      <c r="OO204" s="24">
        <v>1.9243410000000001</v>
      </c>
      <c r="OP204" s="24">
        <v>1.671206</v>
      </c>
      <c r="OQ204" s="24">
        <v>1.706167</v>
      </c>
      <c r="OR204" s="24">
        <v>2.7559529999999999</v>
      </c>
      <c r="OS204" s="24">
        <v>1.8006040000000001</v>
      </c>
      <c r="OT204" s="24">
        <v>4.5748559999999996</v>
      </c>
      <c r="OU204" s="24">
        <v>3.3052980000000001</v>
      </c>
      <c r="OV204" s="24">
        <v>2.3522989999999999</v>
      </c>
      <c r="OW204" s="24">
        <v>4.3936909999999996</v>
      </c>
      <c r="OX204" s="24">
        <v>4.633769</v>
      </c>
      <c r="OY204" s="24">
        <v>4.2087589999999997</v>
      </c>
      <c r="OZ204" s="24">
        <v>3.6340150000000002</v>
      </c>
      <c r="PA204" s="24">
        <v>2.4646129999999999</v>
      </c>
      <c r="PB204" s="24">
        <v>2.2360030000000002</v>
      </c>
      <c r="PC204" s="24">
        <v>2.0346129999999998</v>
      </c>
      <c r="PD204" s="24">
        <v>2.0710329999999999</v>
      </c>
      <c r="PE204" s="24">
        <v>2.6690360000000002</v>
      </c>
      <c r="PF204" s="24">
        <v>1.733695</v>
      </c>
      <c r="PG204" s="24">
        <v>2.3396479999999999</v>
      </c>
      <c r="PH204" s="24">
        <v>5.2495950000000002</v>
      </c>
      <c r="PI204" s="24">
        <v>4.8379089999999998</v>
      </c>
      <c r="PJ204" s="24">
        <v>1.9861949999999999</v>
      </c>
      <c r="PK204" s="24">
        <v>3.6215310000000001</v>
      </c>
      <c r="PL204" s="24">
        <v>2.9731179999999999</v>
      </c>
      <c r="PM204" s="24">
        <v>1.64585</v>
      </c>
      <c r="PN204" s="24">
        <v>2.5268820000000001</v>
      </c>
      <c r="PO204" s="24">
        <v>1.7325980000000001</v>
      </c>
      <c r="PP204" s="24">
        <v>0.84973900000000002</v>
      </c>
      <c r="PQ204" s="24">
        <v>4.1561130000000004</v>
      </c>
      <c r="PR204" s="24">
        <v>2.7328950000000001</v>
      </c>
      <c r="PS204" s="24">
        <v>2.7371750000000001</v>
      </c>
      <c r="PT204" s="24">
        <v>1.3610260000000001</v>
      </c>
      <c r="PU204" s="24">
        <v>3.3054109999999999</v>
      </c>
      <c r="PV204" s="24">
        <v>4.6915639999999996</v>
      </c>
      <c r="PW204" s="24">
        <v>1.996753</v>
      </c>
      <c r="PX204" s="24">
        <v>2.7941129999999998</v>
      </c>
      <c r="PY204" s="24">
        <v>1.002983</v>
      </c>
      <c r="PZ204" s="24">
        <v>1.8429489999999999</v>
      </c>
      <c r="QA204" s="24">
        <v>1.4897940000000001</v>
      </c>
      <c r="QB204" s="24">
        <v>1.4949950000000001</v>
      </c>
      <c r="QC204" s="24">
        <v>1.4440710000000001</v>
      </c>
      <c r="QD204" s="24">
        <v>1.552999</v>
      </c>
      <c r="QE204" s="24">
        <v>1.3412249999999999</v>
      </c>
      <c r="QF204" s="24">
        <v>1.3969990000000001</v>
      </c>
      <c r="QG204" s="24">
        <v>1.2409490000000001</v>
      </c>
      <c r="QH204" s="24">
        <v>1.316584</v>
      </c>
      <c r="QI204" s="24">
        <v>1.348473</v>
      </c>
      <c r="QJ204" s="24">
        <v>1.333593</v>
      </c>
      <c r="QK204" s="24">
        <v>1.2890010000000001</v>
      </c>
      <c r="QL204" s="24">
        <v>2.522513</v>
      </c>
      <c r="QM204" s="24">
        <v>1.6324110000000001</v>
      </c>
      <c r="QN204" s="24">
        <v>1.1871719999999999</v>
      </c>
      <c r="QO204" s="24">
        <v>1.0606359999999999</v>
      </c>
      <c r="QP204" s="24">
        <v>1.7520039999999999</v>
      </c>
      <c r="QQ204" s="24">
        <v>2.6429969999999998</v>
      </c>
      <c r="QR204" s="24">
        <v>1.110957</v>
      </c>
      <c r="QS204" s="24">
        <v>1.167681</v>
      </c>
      <c r="QT204" s="24">
        <v>2.0868660000000001</v>
      </c>
      <c r="QU204" s="24">
        <v>0.85327500000000001</v>
      </c>
      <c r="QV204" s="24">
        <v>1.359783</v>
      </c>
      <c r="QW204" s="24">
        <v>0.67156400000000005</v>
      </c>
      <c r="QX204" s="24">
        <v>1.332406</v>
      </c>
      <c r="QY204" s="24">
        <v>1.145259</v>
      </c>
      <c r="QZ204" s="24">
        <v>0.95524100000000001</v>
      </c>
      <c r="RA204" s="24">
        <v>1.870849</v>
      </c>
      <c r="RB204" s="24">
        <v>1.1095930000000001</v>
      </c>
      <c r="RC204" s="24">
        <v>2.3146080000000002</v>
      </c>
      <c r="RD204" s="24">
        <v>1.318886</v>
      </c>
      <c r="RE204" s="24">
        <v>1.726216</v>
      </c>
      <c r="RF204" s="24">
        <v>1.133475</v>
      </c>
      <c r="RG204" s="24">
        <v>1.5473730000000001</v>
      </c>
      <c r="RH204" s="24">
        <v>1.3811310000000001</v>
      </c>
      <c r="RI204" s="24">
        <v>1.2977099999999999</v>
      </c>
      <c r="RJ204" s="24">
        <v>1.1659820000000001</v>
      </c>
      <c r="RK204" s="24">
        <v>0.90539999999999998</v>
      </c>
      <c r="RL204" s="24">
        <v>1.472637</v>
      </c>
      <c r="RM204" s="24">
        <v>1.1017669999999999</v>
      </c>
      <c r="RN204" s="24">
        <v>1.085501</v>
      </c>
      <c r="RO204" s="24">
        <v>1.5405450000000001</v>
      </c>
      <c r="RP204" s="24">
        <v>1.607135</v>
      </c>
      <c r="RQ204" s="24">
        <v>0.94359899999999997</v>
      </c>
      <c r="RR204" s="24">
        <v>1.932321</v>
      </c>
      <c r="RS204" s="24">
        <v>1.596484</v>
      </c>
      <c r="RT204" s="24">
        <v>1.139559</v>
      </c>
      <c r="RU204" s="24">
        <v>1.4392450000000001</v>
      </c>
      <c r="RV204" s="24">
        <v>1.812128</v>
      </c>
      <c r="RW204" s="24">
        <v>1.0526660000000001</v>
      </c>
      <c r="RX204" s="24">
        <v>1.650118</v>
      </c>
      <c r="RY204" s="24">
        <v>1.537201</v>
      </c>
      <c r="RZ204" s="24">
        <v>1.591256</v>
      </c>
      <c r="SA204" s="24">
        <v>1.1838630000000001</v>
      </c>
      <c r="SB204" s="24">
        <v>1.0587310000000001</v>
      </c>
      <c r="SC204" s="24">
        <v>0</v>
      </c>
      <c r="SD204" s="24">
        <v>1.0655650000000001</v>
      </c>
      <c r="SE204" s="24">
        <v>0</v>
      </c>
      <c r="SF204" s="24">
        <v>3.416617</v>
      </c>
      <c r="SG204" s="24">
        <v>1.3394250000000001</v>
      </c>
      <c r="SH204" s="24">
        <v>1.0432319999999999</v>
      </c>
      <c r="SI204" s="24">
        <v>0</v>
      </c>
      <c r="SJ204" s="24">
        <v>3.8540420000000002</v>
      </c>
      <c r="SK204" s="24">
        <v>0</v>
      </c>
      <c r="SL204" s="24">
        <v>0.92787600000000003</v>
      </c>
      <c r="SM204" s="24">
        <v>1.047688</v>
      </c>
      <c r="SN204" s="24">
        <v>0</v>
      </c>
      <c r="SO204" s="24">
        <v>1.1470849999999999</v>
      </c>
      <c r="SP204" s="24">
        <v>3.8945050000000001</v>
      </c>
      <c r="SQ204" s="24">
        <v>0</v>
      </c>
      <c r="SR204" s="24">
        <v>1.1555409999999999</v>
      </c>
      <c r="SS204" s="24">
        <v>0.88129400000000002</v>
      </c>
      <c r="ST204" s="24">
        <v>0</v>
      </c>
      <c r="SU204" s="24">
        <v>0.73869200000000002</v>
      </c>
      <c r="SV204" s="24">
        <v>0.87453000000000003</v>
      </c>
      <c r="SW204" s="24">
        <v>0.88825200000000004</v>
      </c>
      <c r="SX204" s="24">
        <v>0.77442299999999997</v>
      </c>
      <c r="SY204" s="24">
        <v>0.94560100000000002</v>
      </c>
      <c r="SZ204" s="24">
        <v>1.115516</v>
      </c>
      <c r="TA204" s="24">
        <v>0.78167399999999998</v>
      </c>
      <c r="TB204" s="24">
        <v>3.1764860000000001</v>
      </c>
      <c r="TC204" s="24">
        <v>0.88660899999999998</v>
      </c>
      <c r="TD204" s="24">
        <v>1.5634790000000001</v>
      </c>
      <c r="TE204" s="24">
        <v>0</v>
      </c>
      <c r="TF204" s="24">
        <v>2.6353200000000001</v>
      </c>
      <c r="TG204" s="24">
        <v>3.8077990000000002</v>
      </c>
      <c r="TH204" s="24">
        <v>1.390863</v>
      </c>
      <c r="TI204" s="24">
        <v>0</v>
      </c>
      <c r="TJ204" s="24">
        <v>1.536931</v>
      </c>
      <c r="TK204" s="24">
        <v>0.99193500000000001</v>
      </c>
    </row>
    <row r="205" spans="1:531" x14ac:dyDescent="0.2">
      <c r="A205" s="15" t="s">
        <v>201</v>
      </c>
      <c r="B205" s="23">
        <v>3.2808440000000001</v>
      </c>
      <c r="C205" s="24">
        <v>4.7542220000000004</v>
      </c>
      <c r="D205" s="24">
        <v>3.4246270000000001</v>
      </c>
      <c r="E205" s="24">
        <v>2.5160770000000001</v>
      </c>
      <c r="F205" s="24">
        <v>2.5805259999999999</v>
      </c>
      <c r="G205" s="24">
        <v>3.3234910000000002</v>
      </c>
      <c r="H205" s="24">
        <v>2.692205</v>
      </c>
      <c r="I205" s="24">
        <v>1.5015529999999999</v>
      </c>
      <c r="J205" s="24">
        <v>4.495806</v>
      </c>
      <c r="K205" s="24">
        <v>2.013744</v>
      </c>
      <c r="L205" s="24">
        <v>3.3419629999999998</v>
      </c>
      <c r="M205" s="24">
        <v>0</v>
      </c>
      <c r="N205" s="24">
        <v>3.3587419999999999</v>
      </c>
      <c r="O205" s="24">
        <v>1.6332549999999999</v>
      </c>
      <c r="P205" s="24">
        <v>0</v>
      </c>
      <c r="Q205" s="24">
        <v>3.4494069999999999</v>
      </c>
      <c r="R205" s="24">
        <v>3.2748689999999998</v>
      </c>
      <c r="S205" s="24">
        <v>1.685964</v>
      </c>
      <c r="T205" s="24">
        <v>2.7558959999999999</v>
      </c>
      <c r="U205" s="24">
        <v>4.3421570000000003</v>
      </c>
      <c r="V205" s="24">
        <v>3.7738230000000001</v>
      </c>
      <c r="W205" s="24">
        <v>0.99570199999999998</v>
      </c>
      <c r="X205" s="24">
        <v>1.941111</v>
      </c>
      <c r="Y205" s="24">
        <v>2.9022269999999999</v>
      </c>
      <c r="Z205" s="24">
        <v>1.4277770000000001</v>
      </c>
      <c r="AA205" s="24">
        <v>4.1259119999999996</v>
      </c>
      <c r="AB205" s="24">
        <v>2.423235</v>
      </c>
      <c r="AC205" s="24">
        <v>4.6655990000000003</v>
      </c>
      <c r="AD205" s="24">
        <v>2.7571840000000001</v>
      </c>
      <c r="AE205" s="24">
        <v>3.888109</v>
      </c>
      <c r="AF205" s="24">
        <v>2.9802840000000002</v>
      </c>
      <c r="AG205" s="24">
        <v>2.3662740000000002</v>
      </c>
      <c r="AH205" s="24">
        <v>3.4530460000000001</v>
      </c>
      <c r="AI205" s="24">
        <v>3.4428399999999999</v>
      </c>
      <c r="AJ205" s="24">
        <v>6.4559810000000004</v>
      </c>
      <c r="AK205" s="24">
        <v>4.8625319999999999</v>
      </c>
      <c r="AL205" s="24">
        <v>3.3185380000000002</v>
      </c>
      <c r="AM205" s="24">
        <v>2.9966810000000002</v>
      </c>
      <c r="AN205" s="24">
        <v>5.984254</v>
      </c>
      <c r="AO205" s="24">
        <v>4.5628799999999998</v>
      </c>
      <c r="AP205" s="24">
        <v>3.450526</v>
      </c>
      <c r="AQ205" s="24">
        <v>7.3976119999999996</v>
      </c>
      <c r="AR205" s="24">
        <v>3.054135</v>
      </c>
      <c r="AS205" s="24">
        <v>2.2543380000000002</v>
      </c>
      <c r="AT205" s="24">
        <v>0.22983799999999999</v>
      </c>
      <c r="AU205" s="24">
        <v>5.9497650000000002</v>
      </c>
      <c r="AV205" s="24">
        <v>4.6032169999999999</v>
      </c>
      <c r="AW205" s="24">
        <v>4.7480390000000003</v>
      </c>
      <c r="AX205" s="24">
        <v>3.7462629999999999</v>
      </c>
      <c r="AY205" s="24">
        <v>3.6096750000000002</v>
      </c>
      <c r="AZ205" s="24">
        <v>0</v>
      </c>
      <c r="BA205" s="24">
        <v>2.7275170000000002</v>
      </c>
      <c r="BB205" s="24">
        <v>6.4516000000000004E-2</v>
      </c>
      <c r="BC205" s="24">
        <v>4.0479200000000004</v>
      </c>
      <c r="BD205" s="24">
        <v>2.6968459999999999</v>
      </c>
      <c r="BE205" s="24">
        <v>2.532467</v>
      </c>
      <c r="BF205" s="24">
        <v>2.815105</v>
      </c>
      <c r="BG205" s="24">
        <v>1.399783</v>
      </c>
      <c r="BH205" s="24">
        <v>2.6264400000000001</v>
      </c>
      <c r="BI205" s="24">
        <v>2.0298980000000002</v>
      </c>
      <c r="BJ205" s="24">
        <v>3.5269200000000001</v>
      </c>
      <c r="BK205" s="24">
        <v>0</v>
      </c>
      <c r="BL205" s="24">
        <v>4.0947490000000002</v>
      </c>
      <c r="BM205" s="24">
        <v>5.1049059999999997</v>
      </c>
      <c r="BN205" s="24">
        <v>2.473436</v>
      </c>
      <c r="BO205" s="24">
        <v>1.7791330000000001</v>
      </c>
      <c r="BP205" s="24">
        <v>3.2070349999999999</v>
      </c>
      <c r="BQ205" s="24">
        <v>1.416264</v>
      </c>
      <c r="BR205" s="24">
        <v>3.7421479999999998</v>
      </c>
      <c r="BS205" s="24">
        <v>0</v>
      </c>
      <c r="BT205" s="24">
        <v>3.174096</v>
      </c>
      <c r="BU205" s="24">
        <v>4.1666670000000003</v>
      </c>
      <c r="BV205" s="24">
        <v>4.2302530000000003</v>
      </c>
      <c r="BW205" s="24">
        <v>4.4818699999999998</v>
      </c>
      <c r="BX205" s="24">
        <v>4.2260260000000001</v>
      </c>
      <c r="BY205" s="24">
        <v>0.20782999999999999</v>
      </c>
      <c r="BZ205" s="24">
        <v>1.795301</v>
      </c>
      <c r="CA205" s="24">
        <v>1.065366</v>
      </c>
      <c r="CB205" s="24">
        <v>1.3650340000000001</v>
      </c>
      <c r="CC205" s="24">
        <v>3.9234640000000001</v>
      </c>
      <c r="CD205" s="24">
        <v>6.3010060000000001</v>
      </c>
      <c r="CE205" s="24">
        <v>4.5314209999999999</v>
      </c>
      <c r="CF205" s="24">
        <v>3.8334190000000001</v>
      </c>
      <c r="CG205" s="24">
        <v>3.6913990000000001</v>
      </c>
      <c r="CH205" s="24">
        <v>2.4860060000000002</v>
      </c>
      <c r="CI205" s="24">
        <v>3.6813069999999999</v>
      </c>
      <c r="CJ205" s="24">
        <v>4.7649319999999999</v>
      </c>
      <c r="CK205" s="24">
        <v>3.8341050000000001</v>
      </c>
      <c r="CL205" s="24">
        <v>3.910202</v>
      </c>
      <c r="CM205" s="24">
        <v>2.4916170000000002</v>
      </c>
      <c r="CN205" s="24">
        <v>2.2587600000000001</v>
      </c>
      <c r="CO205" s="24">
        <v>4.2848199999999999</v>
      </c>
      <c r="CP205" s="24">
        <v>3.707754</v>
      </c>
      <c r="CQ205" s="24">
        <v>2.3834719999999998</v>
      </c>
      <c r="CR205" s="24">
        <v>1.323445</v>
      </c>
      <c r="CS205" s="24">
        <v>2.854174</v>
      </c>
      <c r="CT205" s="24">
        <v>1.6833689999999999</v>
      </c>
      <c r="CU205" s="24">
        <v>1.769943</v>
      </c>
      <c r="CV205" s="24">
        <v>1.861</v>
      </c>
      <c r="CW205" s="24">
        <v>2.3047170000000001</v>
      </c>
      <c r="CX205" s="24">
        <v>2.2580119999999999</v>
      </c>
      <c r="CY205" s="24">
        <v>3.287614</v>
      </c>
      <c r="CZ205" s="24">
        <v>2.1873629999999999</v>
      </c>
      <c r="DA205" s="24">
        <v>1.918039</v>
      </c>
      <c r="DB205" s="24">
        <v>2.125845</v>
      </c>
      <c r="DC205" s="24">
        <v>2.4724330000000001</v>
      </c>
      <c r="DD205" s="24">
        <v>1.8346880000000001</v>
      </c>
      <c r="DE205" s="24">
        <v>2.2141459999999999</v>
      </c>
      <c r="DF205" s="24">
        <v>1.7789200000000001</v>
      </c>
      <c r="DG205" s="24">
        <v>4.3373160000000004</v>
      </c>
      <c r="DH205" s="24">
        <v>1.5754010000000001</v>
      </c>
      <c r="DI205" s="24">
        <v>2.36972</v>
      </c>
      <c r="DJ205" s="24">
        <v>1.689516</v>
      </c>
      <c r="DK205" s="24">
        <v>2.1227079999999998</v>
      </c>
      <c r="DL205" s="24">
        <v>1.8484119999999999</v>
      </c>
      <c r="DM205" s="24">
        <v>3.5160079999999998</v>
      </c>
      <c r="DN205" s="24">
        <v>1.8325199999999999</v>
      </c>
      <c r="DO205" s="24">
        <v>1.1025609999999999</v>
      </c>
      <c r="DP205" s="24">
        <v>1.222699</v>
      </c>
      <c r="DQ205" s="24">
        <v>1.6715599999999999</v>
      </c>
      <c r="DR205" s="24">
        <v>1.990545</v>
      </c>
      <c r="DS205" s="24">
        <v>1.6076029999999999</v>
      </c>
      <c r="DT205" s="24">
        <v>1.6650579999999999</v>
      </c>
      <c r="DU205" s="24">
        <v>1.650466</v>
      </c>
      <c r="DV205" s="24">
        <v>2.0872730000000002</v>
      </c>
      <c r="DW205" s="24">
        <v>1.305955</v>
      </c>
      <c r="DX205" s="24">
        <v>2.5910929999999999</v>
      </c>
      <c r="DY205" s="24">
        <v>2.5244209999999998</v>
      </c>
      <c r="DZ205" s="24">
        <v>2.1656819999999999</v>
      </c>
      <c r="EA205" s="24">
        <v>1.5267809999999999</v>
      </c>
      <c r="EB205" s="24">
        <v>2.2846649999999999</v>
      </c>
      <c r="EC205" s="24">
        <v>2.2833640000000002</v>
      </c>
      <c r="ED205" s="24">
        <v>2.481331</v>
      </c>
      <c r="EE205" s="24">
        <v>2.2739509999999998</v>
      </c>
      <c r="EF205" s="24">
        <v>2.4738880000000001</v>
      </c>
      <c r="EG205" s="24">
        <v>1.694197</v>
      </c>
      <c r="EH205" s="24">
        <v>1.6072040000000001</v>
      </c>
      <c r="EI205" s="24">
        <v>2.1197379999999999</v>
      </c>
      <c r="EJ205" s="24">
        <v>1.7324200000000001</v>
      </c>
      <c r="EK205" s="24">
        <v>2.1907390000000002</v>
      </c>
      <c r="EL205" s="24">
        <v>3.1749640000000001</v>
      </c>
      <c r="EM205" s="24">
        <v>3.097245</v>
      </c>
      <c r="EN205" s="24">
        <v>3.2165949999999999</v>
      </c>
      <c r="EO205" s="24">
        <v>4.3016189999999996</v>
      </c>
      <c r="EP205" s="24">
        <v>4.0828379999999997</v>
      </c>
      <c r="EQ205" s="24">
        <v>3.4060220000000001</v>
      </c>
      <c r="ER205" s="24">
        <v>2.7920120000000002</v>
      </c>
      <c r="ES205" s="24">
        <v>2.3571710000000001</v>
      </c>
      <c r="ET205" s="24">
        <v>1.7988900000000001</v>
      </c>
      <c r="EU205" s="24">
        <v>2.1612450000000001</v>
      </c>
      <c r="EV205" s="24">
        <v>2.1789580000000002</v>
      </c>
      <c r="EW205" s="24">
        <v>2.5524209999999998</v>
      </c>
      <c r="EX205" s="24">
        <v>2.251023</v>
      </c>
      <c r="EY205" s="24">
        <v>2.0821809999999998</v>
      </c>
      <c r="EZ205" s="24">
        <v>1.584273</v>
      </c>
      <c r="FA205" s="24">
        <v>2.5139269999999998</v>
      </c>
      <c r="FB205" s="24">
        <v>1.5678019999999999</v>
      </c>
      <c r="FC205" s="24">
        <v>2.1689660000000002</v>
      </c>
      <c r="FD205" s="24">
        <v>3.3668960000000001</v>
      </c>
      <c r="FE205" s="24">
        <v>2.1491929999999999</v>
      </c>
      <c r="FF205" s="24">
        <v>5.2166940000000004</v>
      </c>
      <c r="FG205" s="24">
        <v>1.6165389999999999</v>
      </c>
      <c r="FH205" s="24">
        <v>1.8237300000000001</v>
      </c>
      <c r="FI205" s="24">
        <v>0.33108399999999999</v>
      </c>
      <c r="FJ205" s="24">
        <v>1.4670559999999999</v>
      </c>
      <c r="FK205" s="24">
        <v>2.4714049999999999</v>
      </c>
      <c r="FL205" s="24">
        <v>1.426755</v>
      </c>
      <c r="FM205" s="24">
        <v>4.3244049999999996</v>
      </c>
      <c r="FN205" s="24">
        <v>3.2186940000000002</v>
      </c>
      <c r="FO205" s="24">
        <v>2.6713589999999998</v>
      </c>
      <c r="FP205" s="24">
        <v>2.904639</v>
      </c>
      <c r="FQ205" s="24">
        <v>3.8751000000000002</v>
      </c>
      <c r="FR205" s="24">
        <v>1.898906</v>
      </c>
      <c r="FS205" s="24">
        <v>1.290627</v>
      </c>
      <c r="FT205" s="24">
        <v>2.5534690000000002</v>
      </c>
      <c r="FU205" s="24">
        <v>2.7041050000000002</v>
      </c>
      <c r="FV205" s="24">
        <v>1.7685649999999999</v>
      </c>
      <c r="FW205" s="24">
        <v>2.294359</v>
      </c>
      <c r="FX205" s="24">
        <v>1.8929720000000001</v>
      </c>
      <c r="FY205" s="24">
        <v>1.5831059999999999</v>
      </c>
      <c r="FZ205" s="24">
        <v>2</v>
      </c>
      <c r="GA205" s="24">
        <v>1.7513430000000001</v>
      </c>
      <c r="GB205" s="24">
        <v>1.677419</v>
      </c>
      <c r="GC205" s="24">
        <v>1.599472</v>
      </c>
      <c r="GD205" s="24">
        <v>1.664685</v>
      </c>
      <c r="GE205" s="24">
        <v>1.5679449999999999</v>
      </c>
      <c r="GF205" s="24">
        <v>2.456966</v>
      </c>
      <c r="GG205" s="24">
        <v>1.951614</v>
      </c>
      <c r="GH205" s="24">
        <v>4.0537640000000001</v>
      </c>
      <c r="GI205" s="24">
        <v>0.94758100000000001</v>
      </c>
      <c r="GJ205" s="24">
        <v>1.7194480000000001</v>
      </c>
      <c r="GK205" s="24">
        <v>1.3091200000000001</v>
      </c>
      <c r="GL205" s="24">
        <v>1.5376570000000001</v>
      </c>
      <c r="GM205" s="24">
        <v>4.4059140000000001</v>
      </c>
      <c r="GN205" s="24">
        <v>6.502688</v>
      </c>
      <c r="GO205" s="24">
        <v>4.6220759999999999</v>
      </c>
      <c r="GP205" s="24">
        <v>1.4918739999999999</v>
      </c>
      <c r="GQ205" s="24">
        <v>1.263442</v>
      </c>
      <c r="GR205" s="24">
        <v>1.5927560000000001</v>
      </c>
      <c r="GS205" s="24">
        <v>4.304621</v>
      </c>
      <c r="GT205" s="24">
        <v>1.0503020000000001</v>
      </c>
      <c r="GU205" s="24">
        <v>1.33199</v>
      </c>
      <c r="GV205" s="24">
        <v>2.6243979999999998</v>
      </c>
      <c r="GW205" s="24">
        <v>3.892925</v>
      </c>
      <c r="GX205" s="24">
        <v>3.3039879999999999</v>
      </c>
      <c r="GY205" s="24">
        <v>2.6397409999999999</v>
      </c>
      <c r="GZ205" s="24">
        <v>3.5222600000000002</v>
      </c>
      <c r="HA205" s="24">
        <v>3.707481</v>
      </c>
      <c r="HB205" s="24">
        <v>2.6409820000000002</v>
      </c>
      <c r="HC205" s="24">
        <v>2.6571509999999998</v>
      </c>
      <c r="HD205" s="24">
        <v>2.927581</v>
      </c>
      <c r="HE205" s="24">
        <v>2.2805070000000001</v>
      </c>
      <c r="HF205" s="24">
        <v>2.8888940000000001</v>
      </c>
      <c r="HG205" s="24">
        <v>3.048835</v>
      </c>
      <c r="HH205" s="24">
        <v>2.5268600000000001</v>
      </c>
      <c r="HI205" s="24">
        <v>2.7376740000000002</v>
      </c>
      <c r="HJ205" s="24">
        <v>4.3189409999999997</v>
      </c>
      <c r="HK205" s="24">
        <v>2.35886</v>
      </c>
      <c r="HL205" s="24">
        <v>2.7463679999999999</v>
      </c>
      <c r="HM205" s="24">
        <v>2.6469740000000002</v>
      </c>
      <c r="HN205" s="24">
        <v>4.1816060000000004</v>
      </c>
      <c r="HO205" s="24">
        <v>2.4372859999999998</v>
      </c>
      <c r="HP205" s="24">
        <v>2.8682059999999998</v>
      </c>
      <c r="HQ205" s="24">
        <v>2.281101</v>
      </c>
      <c r="HR205" s="24">
        <v>2.6155219999999999</v>
      </c>
      <c r="HS205" s="24">
        <v>3.872878</v>
      </c>
      <c r="HT205" s="24">
        <v>2.1563319999999999</v>
      </c>
      <c r="HU205" s="24">
        <v>1.8065869999999999</v>
      </c>
      <c r="HV205" s="24">
        <v>4.7055410000000002</v>
      </c>
      <c r="HW205" s="24">
        <v>3.8359760000000001</v>
      </c>
      <c r="HX205" s="24">
        <v>1.585215</v>
      </c>
      <c r="HY205" s="24">
        <v>2.3877899999999999</v>
      </c>
      <c r="HZ205" s="24">
        <v>4.2052529999999999</v>
      </c>
      <c r="IA205" s="24">
        <v>1.8224769999999999</v>
      </c>
      <c r="IB205" s="24">
        <v>2.162846</v>
      </c>
      <c r="IC205" s="24">
        <v>5.3978330000000003</v>
      </c>
      <c r="ID205" s="24">
        <v>2.7788460000000001</v>
      </c>
      <c r="IE205" s="24">
        <v>1.5416669999999999</v>
      </c>
      <c r="IF205" s="24">
        <v>4.6422889999999999</v>
      </c>
      <c r="IG205" s="24">
        <v>4.4506829999999997</v>
      </c>
      <c r="IH205" s="24">
        <v>3.3716710000000001</v>
      </c>
      <c r="II205" s="24">
        <v>2.7220049999999998</v>
      </c>
      <c r="IJ205" s="24">
        <v>3.1465070000000002</v>
      </c>
      <c r="IK205" s="24">
        <v>4.5040990000000001</v>
      </c>
      <c r="IL205" s="24">
        <v>4.1069089999999999</v>
      </c>
      <c r="IM205" s="24">
        <v>3.58744</v>
      </c>
      <c r="IN205" s="24">
        <v>4.0851389999999999</v>
      </c>
      <c r="IO205" s="24">
        <v>1.41404</v>
      </c>
      <c r="IP205" s="24">
        <v>2.4163109999999999</v>
      </c>
      <c r="IQ205" s="24">
        <v>1.6179319999999999</v>
      </c>
      <c r="IR205" s="24">
        <v>4.7779910000000001</v>
      </c>
      <c r="IS205" s="24">
        <v>1.887969</v>
      </c>
      <c r="IT205" s="24">
        <v>2.3390240000000002</v>
      </c>
      <c r="IU205" s="24">
        <v>3.7083240000000002</v>
      </c>
      <c r="IV205" s="24">
        <v>3.6797629999999999</v>
      </c>
      <c r="IW205" s="24">
        <v>3.8526470000000002</v>
      </c>
      <c r="IX205" s="24">
        <v>3.7246250000000001</v>
      </c>
      <c r="IY205" s="24">
        <v>2.060073</v>
      </c>
      <c r="IZ205" s="24">
        <v>3.329577</v>
      </c>
      <c r="JA205" s="24">
        <v>4.613251</v>
      </c>
      <c r="JB205" s="24">
        <v>1.696361</v>
      </c>
      <c r="JC205" s="24">
        <v>1.9571350000000001</v>
      </c>
      <c r="JD205" s="24">
        <v>2.322165</v>
      </c>
      <c r="JE205" s="24">
        <v>2.4851009999999998</v>
      </c>
      <c r="JF205" s="24">
        <v>1.978329</v>
      </c>
      <c r="JG205" s="24">
        <v>1.915111</v>
      </c>
      <c r="JH205" s="24">
        <v>2.9731489999999998</v>
      </c>
      <c r="JI205" s="24">
        <v>4.3665089999999998</v>
      </c>
      <c r="JJ205" s="24">
        <v>2.9764819999999999</v>
      </c>
      <c r="JK205" s="24">
        <v>4.4786780000000004</v>
      </c>
      <c r="JL205" s="24">
        <v>0</v>
      </c>
      <c r="JM205" s="24">
        <v>5.3674739999999996</v>
      </c>
      <c r="JN205" s="24">
        <v>4.7270779999999997</v>
      </c>
      <c r="JO205" s="24">
        <v>3.720062</v>
      </c>
      <c r="JP205" s="24">
        <v>4.2152370000000001</v>
      </c>
      <c r="JQ205" s="24">
        <v>4.3448450000000003</v>
      </c>
      <c r="JR205" s="24">
        <v>4.0760360000000002</v>
      </c>
      <c r="JS205" s="24">
        <v>2.3146749999999998</v>
      </c>
      <c r="JT205" s="24">
        <v>3.9066350000000001</v>
      </c>
      <c r="JU205" s="24">
        <v>4.3776060000000001</v>
      </c>
      <c r="JV205" s="24">
        <v>3.8978860000000002</v>
      </c>
      <c r="JW205" s="24">
        <v>3.3430209999999998</v>
      </c>
      <c r="JX205" s="24">
        <v>4.0185779999999998</v>
      </c>
      <c r="JY205" s="24">
        <v>2.8625850000000002</v>
      </c>
      <c r="JZ205" s="24">
        <v>2.771747</v>
      </c>
      <c r="KA205" s="24">
        <v>3.520699</v>
      </c>
      <c r="KB205" s="24">
        <v>2.8626100000000001</v>
      </c>
      <c r="KC205" s="24">
        <v>4.1143840000000003</v>
      </c>
      <c r="KD205" s="24">
        <v>2.8474680000000001</v>
      </c>
      <c r="KE205" s="24">
        <v>3.42496</v>
      </c>
      <c r="KF205" s="24">
        <v>1.245676</v>
      </c>
      <c r="KG205" s="24">
        <v>3.4001790000000001</v>
      </c>
      <c r="KH205" s="24">
        <v>3.700869</v>
      </c>
      <c r="KI205" s="24">
        <v>3.532473</v>
      </c>
      <c r="KJ205" s="24">
        <v>3.6259000000000001</v>
      </c>
      <c r="KK205" s="24">
        <v>4.2717419999999997</v>
      </c>
      <c r="KL205" s="24">
        <v>3.322435</v>
      </c>
      <c r="KM205" s="24">
        <v>2.9058229999999998</v>
      </c>
      <c r="KN205" s="24">
        <v>1.848268</v>
      </c>
      <c r="KO205" s="24">
        <v>4.7542140000000002</v>
      </c>
      <c r="KP205" s="24">
        <v>2.2061850000000001</v>
      </c>
      <c r="KQ205" s="24">
        <v>2.35215</v>
      </c>
      <c r="KR205" s="24">
        <v>4.1422869999999996</v>
      </c>
      <c r="KS205" s="24">
        <v>5.0067209999999998</v>
      </c>
      <c r="KT205" s="24">
        <v>3.1357529999999998</v>
      </c>
      <c r="KU205" s="24">
        <v>2.614989</v>
      </c>
      <c r="KV205" s="24">
        <v>1.7186859999999999</v>
      </c>
      <c r="KW205" s="24">
        <v>0.88844000000000001</v>
      </c>
      <c r="KX205" s="24">
        <v>2.6281080000000001</v>
      </c>
      <c r="KY205" s="24">
        <v>1.558317</v>
      </c>
      <c r="KZ205" s="24">
        <v>2.4341360000000001</v>
      </c>
      <c r="LA205" s="24">
        <v>2.1135549999999999</v>
      </c>
      <c r="LB205" s="24">
        <v>2.5679110000000001</v>
      </c>
      <c r="LC205" s="24">
        <v>2.5334210000000001</v>
      </c>
      <c r="LD205" s="24">
        <v>2.859067</v>
      </c>
      <c r="LE205" s="24">
        <v>1.895162</v>
      </c>
      <c r="LF205" s="24">
        <v>1.4784949999999999</v>
      </c>
      <c r="LG205" s="24">
        <v>2.2943549999999999</v>
      </c>
      <c r="LH205" s="24">
        <v>2.084422</v>
      </c>
      <c r="LI205" s="24">
        <v>2.548387</v>
      </c>
      <c r="LJ205" s="24">
        <v>1.7775160000000001</v>
      </c>
      <c r="LK205" s="24">
        <v>0.94416999999999995</v>
      </c>
      <c r="LL205" s="24">
        <v>1.4782379999999999</v>
      </c>
      <c r="LM205" s="24">
        <v>2.3076349999999999</v>
      </c>
      <c r="LN205" s="24">
        <v>1.1162920000000001</v>
      </c>
      <c r="LO205" s="24">
        <v>3.177419</v>
      </c>
      <c r="LP205" s="24">
        <v>3.9122750000000002</v>
      </c>
      <c r="LQ205" s="24">
        <v>1.4339630000000001</v>
      </c>
      <c r="LR205" s="24">
        <v>1.6490880000000001</v>
      </c>
      <c r="LS205" s="24">
        <v>2.3441900000000002</v>
      </c>
      <c r="LT205" s="24">
        <v>1.5887100000000001</v>
      </c>
      <c r="LU205" s="24">
        <v>1.6155919999999999</v>
      </c>
      <c r="LV205" s="24">
        <v>4.5735109999999999</v>
      </c>
      <c r="LW205" s="24">
        <v>3.4817930000000001</v>
      </c>
      <c r="LX205" s="24">
        <v>1.343116</v>
      </c>
      <c r="LY205" s="24">
        <v>2.5888650000000002</v>
      </c>
      <c r="LZ205" s="24">
        <v>1.7749109999999999</v>
      </c>
      <c r="MA205" s="24">
        <v>4.9892469999999998</v>
      </c>
      <c r="MB205" s="24">
        <v>2.1135969999999999</v>
      </c>
      <c r="MC205" s="24">
        <v>5.7956989999999999</v>
      </c>
      <c r="MD205" s="24">
        <v>1.6008070000000001</v>
      </c>
      <c r="ME205" s="24">
        <v>3.801075</v>
      </c>
      <c r="MF205" s="24">
        <v>0</v>
      </c>
      <c r="MG205" s="24">
        <v>162.39587800000001</v>
      </c>
      <c r="MH205" s="24">
        <v>0</v>
      </c>
      <c r="MI205" s="24">
        <v>4.3388590000000002</v>
      </c>
      <c r="MJ205" s="24">
        <v>2.5912639999999998</v>
      </c>
      <c r="MK205" s="24">
        <v>2.3233299999999999</v>
      </c>
      <c r="ML205" s="24">
        <v>2.842654</v>
      </c>
      <c r="MM205" s="24">
        <v>2.436547</v>
      </c>
      <c r="MN205" s="24">
        <v>1.4023890000000001</v>
      </c>
      <c r="MO205" s="24">
        <v>2.7143630000000001</v>
      </c>
      <c r="MP205" s="24">
        <v>2.7987489999999999</v>
      </c>
      <c r="MQ205" s="24">
        <v>4.377739</v>
      </c>
      <c r="MR205" s="24">
        <v>5.623748</v>
      </c>
      <c r="MS205" s="24">
        <v>3.7578360000000002</v>
      </c>
      <c r="MT205" s="24">
        <v>4.2511130000000001</v>
      </c>
      <c r="MU205" s="24">
        <v>3.4413749999999999</v>
      </c>
      <c r="MV205" s="24">
        <v>3.1373099999999998</v>
      </c>
      <c r="MW205" s="24">
        <v>2.7984059999999999</v>
      </c>
      <c r="MX205" s="24">
        <v>2.5679560000000001</v>
      </c>
      <c r="MY205" s="24">
        <v>3.6062159999999999</v>
      </c>
      <c r="MZ205" s="24">
        <v>4.0279360000000004</v>
      </c>
      <c r="NA205" s="24">
        <v>3.7921369999999999</v>
      </c>
      <c r="NB205" s="24">
        <v>3.8082739999999999</v>
      </c>
      <c r="NC205" s="24">
        <v>4.1971610000000004</v>
      </c>
      <c r="ND205" s="24">
        <v>4.4435599999999997</v>
      </c>
      <c r="NE205" s="24">
        <v>3.6350090000000002</v>
      </c>
      <c r="NF205" s="24">
        <v>2.765307</v>
      </c>
      <c r="NG205" s="24">
        <v>3.9269820000000002</v>
      </c>
      <c r="NH205" s="24">
        <v>2.0930710000000001</v>
      </c>
      <c r="NI205" s="24">
        <v>5.870762</v>
      </c>
      <c r="NJ205" s="24">
        <v>4.5950850000000001</v>
      </c>
      <c r="NK205" s="24">
        <v>4.6552300000000004</v>
      </c>
      <c r="NL205" s="24">
        <v>2.811852</v>
      </c>
      <c r="NM205" s="24">
        <v>1.8894249999999999</v>
      </c>
      <c r="NN205" s="24">
        <v>2.31813</v>
      </c>
      <c r="NO205" s="24">
        <v>1.436196</v>
      </c>
      <c r="NP205" s="24">
        <v>0.69313400000000003</v>
      </c>
      <c r="NQ205" s="24">
        <v>0.90712899999999996</v>
      </c>
      <c r="NR205" s="24">
        <v>1.688585</v>
      </c>
      <c r="NS205" s="24">
        <v>2.4692829999999999</v>
      </c>
      <c r="NT205" s="24">
        <v>0.86141500000000004</v>
      </c>
      <c r="NU205" s="24">
        <v>0.81937599999999999</v>
      </c>
      <c r="NV205" s="24">
        <v>0.74226700000000001</v>
      </c>
      <c r="NW205" s="24">
        <v>2.0351370000000002</v>
      </c>
      <c r="NX205" s="24">
        <v>1.6982330000000001</v>
      </c>
      <c r="NY205" s="24">
        <v>0.80730999999999997</v>
      </c>
      <c r="NZ205" s="24">
        <v>1.108206</v>
      </c>
      <c r="OA205" s="24">
        <v>2.3959109999999999</v>
      </c>
      <c r="OB205" s="24">
        <v>0.74703399999999998</v>
      </c>
      <c r="OC205" s="24">
        <v>1.4260759999999999</v>
      </c>
      <c r="OD205" s="24">
        <v>0.76606099999999999</v>
      </c>
      <c r="OE205" s="24">
        <v>1.780246</v>
      </c>
      <c r="OF205" s="24">
        <v>3.576552</v>
      </c>
      <c r="OG205" s="24">
        <v>1.6148990000000001</v>
      </c>
      <c r="OH205" s="24">
        <v>0.86312500000000003</v>
      </c>
      <c r="OI205" s="24">
        <v>0.82342099999999996</v>
      </c>
      <c r="OJ205" s="24">
        <v>0.89036300000000002</v>
      </c>
      <c r="OK205" s="24">
        <v>0.81616100000000003</v>
      </c>
      <c r="OL205" s="24">
        <v>1.364922</v>
      </c>
      <c r="OM205" s="24">
        <v>1.2403900000000001</v>
      </c>
      <c r="ON205" s="24">
        <v>1.6948350000000001</v>
      </c>
      <c r="OO205" s="24">
        <v>1.7668759999999999</v>
      </c>
      <c r="OP205" s="24">
        <v>1.5095730000000001</v>
      </c>
      <c r="OQ205" s="24">
        <v>1.6508119999999999</v>
      </c>
      <c r="OR205" s="24">
        <v>2.6078700000000001</v>
      </c>
      <c r="OS205" s="24">
        <v>1.6948589999999999</v>
      </c>
      <c r="OT205" s="24">
        <v>4.6104200000000004</v>
      </c>
      <c r="OU205" s="24">
        <v>3.2297699999999998</v>
      </c>
      <c r="OV205" s="24">
        <v>2.4709289999999999</v>
      </c>
      <c r="OW205" s="24">
        <v>4.1358220000000001</v>
      </c>
      <c r="OX205" s="24">
        <v>3.8454899999999999</v>
      </c>
      <c r="OY205" s="24">
        <v>4.0617710000000002</v>
      </c>
      <c r="OZ205" s="24">
        <v>3.4441079999999999</v>
      </c>
      <c r="PA205" s="24">
        <v>2.4606219999999999</v>
      </c>
      <c r="PB205" s="24">
        <v>2.134538</v>
      </c>
      <c r="PC205" s="24">
        <v>2.2032069999999999</v>
      </c>
      <c r="PD205" s="24">
        <v>2.076889</v>
      </c>
      <c r="PE205" s="24">
        <v>2.6071279999999999</v>
      </c>
      <c r="PF205" s="24">
        <v>1.7029840000000001</v>
      </c>
      <c r="PG205" s="24">
        <v>2.3146740000000001</v>
      </c>
      <c r="PH205" s="24">
        <v>5.8074789999999998</v>
      </c>
      <c r="PI205" s="24">
        <v>4.7408330000000003</v>
      </c>
      <c r="PJ205" s="24">
        <v>1.8064929999999999</v>
      </c>
      <c r="PK205" s="24">
        <v>3.5127470000000001</v>
      </c>
      <c r="PL205" s="24">
        <v>2.9731190000000001</v>
      </c>
      <c r="PM205" s="24">
        <v>1.5262960000000001</v>
      </c>
      <c r="PN205" s="24">
        <v>2.5268809999999999</v>
      </c>
      <c r="PO205" s="24">
        <v>1.802772</v>
      </c>
      <c r="PP205" s="24">
        <v>0.84006400000000003</v>
      </c>
      <c r="PQ205" s="24">
        <v>4.1960290000000002</v>
      </c>
      <c r="PR205" s="24">
        <v>2.1316929999999998</v>
      </c>
      <c r="PS205" s="24">
        <v>2.6970149999999999</v>
      </c>
      <c r="PT205" s="24">
        <v>1.3719760000000001</v>
      </c>
      <c r="PU205" s="24">
        <v>3.3325819999999999</v>
      </c>
      <c r="PV205" s="24">
        <v>4.5059740000000001</v>
      </c>
      <c r="PW205" s="24">
        <v>2.0643919999999998</v>
      </c>
      <c r="PX205" s="24">
        <v>2.8026589999999998</v>
      </c>
      <c r="PY205" s="24">
        <v>1.217651</v>
      </c>
      <c r="PZ205" s="24">
        <v>1.7391220000000001</v>
      </c>
      <c r="QA205" s="24">
        <v>1.474847</v>
      </c>
      <c r="QB205" s="24">
        <v>1.437111</v>
      </c>
      <c r="QC205" s="24">
        <v>1.414153</v>
      </c>
      <c r="QD205" s="24">
        <v>1.546017</v>
      </c>
      <c r="QE205" s="24">
        <v>1.3232360000000001</v>
      </c>
      <c r="QF205" s="24">
        <v>1.2890779999999999</v>
      </c>
      <c r="QG205" s="24">
        <v>1.2359279999999999</v>
      </c>
      <c r="QH205" s="24">
        <v>1.3575090000000001</v>
      </c>
      <c r="QI205" s="24">
        <v>1.322522</v>
      </c>
      <c r="QJ205" s="24">
        <v>1.26372</v>
      </c>
      <c r="QK205" s="24">
        <v>1.2889999999999999</v>
      </c>
      <c r="QL205" s="24">
        <v>1.8821829999999999</v>
      </c>
      <c r="QM205" s="24">
        <v>1.6554500000000001</v>
      </c>
      <c r="QN205" s="24">
        <v>1.1919280000000001</v>
      </c>
      <c r="QO205" s="24">
        <v>1.2567189999999999</v>
      </c>
      <c r="QP205" s="24">
        <v>1.6465099999999999</v>
      </c>
      <c r="QQ205" s="24">
        <v>2.8572649999999999</v>
      </c>
      <c r="QR205" s="24">
        <v>1.04264</v>
      </c>
      <c r="QS205" s="24">
        <v>1.0057529999999999</v>
      </c>
      <c r="QT205" s="24">
        <v>2.0274999999999999</v>
      </c>
      <c r="QU205" s="24">
        <v>1.189791</v>
      </c>
      <c r="QV205" s="24">
        <v>1.3572010000000001</v>
      </c>
      <c r="QW205" s="24">
        <v>0.66464800000000002</v>
      </c>
      <c r="QX205" s="24">
        <v>1.3642799999999999</v>
      </c>
      <c r="QY205" s="24">
        <v>1.109742</v>
      </c>
      <c r="QZ205" s="24">
        <v>0.96127399999999996</v>
      </c>
      <c r="RA205" s="24">
        <v>1.850392</v>
      </c>
      <c r="RB205" s="24">
        <v>1.1266320000000001</v>
      </c>
      <c r="RC205" s="24">
        <v>2.1702490000000001</v>
      </c>
      <c r="RD205" s="24">
        <v>1.263614</v>
      </c>
      <c r="RE205" s="24">
        <v>1.7192350000000001</v>
      </c>
      <c r="RF205" s="24">
        <v>1.0323869999999999</v>
      </c>
      <c r="RG205" s="24">
        <v>1.460283</v>
      </c>
      <c r="RH205" s="24">
        <v>1.22435</v>
      </c>
      <c r="RI205" s="24">
        <v>1.406245</v>
      </c>
      <c r="RJ205" s="24">
        <v>0.89627599999999996</v>
      </c>
      <c r="RK205" s="24">
        <v>0.88854100000000003</v>
      </c>
      <c r="RL205" s="24">
        <v>1.4008959999999999</v>
      </c>
      <c r="RM205" s="24">
        <v>1.0417209999999999</v>
      </c>
      <c r="RN205" s="24">
        <v>1.0032380000000001</v>
      </c>
      <c r="RO205" s="24">
        <v>1.041086</v>
      </c>
      <c r="RP205" s="24">
        <v>1.5517840000000001</v>
      </c>
      <c r="RQ205" s="24">
        <v>0.93132099999999995</v>
      </c>
      <c r="RR205" s="24">
        <v>1.8121670000000001</v>
      </c>
      <c r="RS205" s="24">
        <v>1.466987</v>
      </c>
      <c r="RT205" s="24">
        <v>1.094049</v>
      </c>
      <c r="RU205" s="24">
        <v>1.4195279999999999</v>
      </c>
      <c r="RV205" s="24">
        <v>1.8294280000000001</v>
      </c>
      <c r="RW205" s="24">
        <v>1.109221</v>
      </c>
      <c r="RX205" s="24">
        <v>1.126139</v>
      </c>
      <c r="RY205" s="24">
        <v>1.4627859999999999</v>
      </c>
      <c r="RZ205" s="24">
        <v>1.369014</v>
      </c>
      <c r="SA205" s="24">
        <v>1.145378</v>
      </c>
      <c r="SB205" s="24">
        <v>1.0927070000000001</v>
      </c>
      <c r="SC205" s="24">
        <v>0</v>
      </c>
      <c r="SD205" s="24">
        <v>1.063825</v>
      </c>
      <c r="SE205" s="24">
        <v>0</v>
      </c>
      <c r="SF205" s="24">
        <v>3.3142179999999999</v>
      </c>
      <c r="SG205" s="24">
        <v>1.3344279999999999</v>
      </c>
      <c r="SH205" s="24">
        <v>1.056664</v>
      </c>
      <c r="SI205" s="24">
        <v>0</v>
      </c>
      <c r="SJ205" s="24">
        <v>3.7636959999999999</v>
      </c>
      <c r="SK205" s="24">
        <v>0</v>
      </c>
      <c r="SL205" s="24">
        <v>0.88897099999999996</v>
      </c>
      <c r="SM205" s="24">
        <v>1.0135209999999999</v>
      </c>
      <c r="SN205" s="24">
        <v>0</v>
      </c>
      <c r="SO205" s="24">
        <v>1.0624180000000001</v>
      </c>
      <c r="SP205" s="24">
        <v>3.817269</v>
      </c>
      <c r="SQ205" s="24">
        <v>0</v>
      </c>
      <c r="SR205" s="24">
        <v>0.86221199999999998</v>
      </c>
      <c r="SS205" s="24">
        <v>0.86148999999999998</v>
      </c>
      <c r="ST205" s="24">
        <v>0</v>
      </c>
      <c r="SU205" s="24">
        <v>0.739506</v>
      </c>
      <c r="SV205" s="24">
        <v>0.87824000000000002</v>
      </c>
      <c r="SW205" s="24">
        <v>0.82791000000000003</v>
      </c>
      <c r="SX205" s="24">
        <v>0.79544800000000004</v>
      </c>
      <c r="SY205" s="24">
        <v>0.89654599999999995</v>
      </c>
      <c r="SZ205" s="24">
        <v>1.036152</v>
      </c>
      <c r="TA205" s="24">
        <v>0.73278100000000002</v>
      </c>
      <c r="TB205" s="24">
        <v>3.1370269999999998</v>
      </c>
      <c r="TC205" s="24">
        <v>0.867456</v>
      </c>
      <c r="TD205" s="24">
        <v>1.198356</v>
      </c>
      <c r="TE205" s="24">
        <v>0</v>
      </c>
      <c r="TF205" s="24">
        <v>2.635319</v>
      </c>
      <c r="TG205" s="24">
        <v>3.8077999999999999</v>
      </c>
      <c r="TH205" s="24">
        <v>1.2526280000000001</v>
      </c>
      <c r="TI205" s="24">
        <v>0</v>
      </c>
      <c r="TJ205" s="24">
        <v>1.5611729999999999</v>
      </c>
      <c r="TK205" s="24">
        <v>0.99193600000000004</v>
      </c>
    </row>
    <row r="206" spans="1:531" x14ac:dyDescent="0.2">
      <c r="A206" s="15" t="s">
        <v>202</v>
      </c>
      <c r="B206" s="23">
        <v>2.8505379999999998</v>
      </c>
      <c r="C206" s="24">
        <v>4.751258</v>
      </c>
      <c r="D206" s="24">
        <v>2.9236520000000001</v>
      </c>
      <c r="E206" s="24">
        <v>2.4676079999999998</v>
      </c>
      <c r="F206" s="24">
        <v>2.4581110000000002</v>
      </c>
      <c r="G206" s="24">
        <v>3.2761960000000001</v>
      </c>
      <c r="H206" s="24">
        <v>2.690188</v>
      </c>
      <c r="I206" s="24">
        <v>1.519288</v>
      </c>
      <c r="J206" s="24">
        <v>4.1281109999999996</v>
      </c>
      <c r="K206" s="24">
        <v>2.0184920000000002</v>
      </c>
      <c r="L206" s="24">
        <v>3.0817040000000002</v>
      </c>
      <c r="M206" s="24">
        <v>0</v>
      </c>
      <c r="N206" s="24">
        <v>3.291528</v>
      </c>
      <c r="O206" s="24">
        <v>1.6332549999999999</v>
      </c>
      <c r="P206" s="24">
        <v>0</v>
      </c>
      <c r="Q206" s="24">
        <v>3.4008229999999999</v>
      </c>
      <c r="R206" s="24">
        <v>2.952359</v>
      </c>
      <c r="S206" s="24">
        <v>1.6646909999999999</v>
      </c>
      <c r="T206" s="24">
        <v>2.571523</v>
      </c>
      <c r="U206" s="24">
        <v>4.1178480000000004</v>
      </c>
      <c r="V206" s="24">
        <v>3.4796269999999998</v>
      </c>
      <c r="W206" s="24">
        <v>0.99821300000000002</v>
      </c>
      <c r="X206" s="24">
        <v>2.0008029999999999</v>
      </c>
      <c r="Y206" s="24">
        <v>2.7817910000000001</v>
      </c>
      <c r="Z206" s="24">
        <v>1.4296800000000001</v>
      </c>
      <c r="AA206" s="24">
        <v>3.9569260000000002</v>
      </c>
      <c r="AB206" s="24">
        <v>2.6328230000000001</v>
      </c>
      <c r="AC206" s="24">
        <v>3.799131</v>
      </c>
      <c r="AD206" s="24">
        <v>2.6124679999999998</v>
      </c>
      <c r="AE206" s="24">
        <v>3.8014429999999999</v>
      </c>
      <c r="AF206" s="24">
        <v>2.8062589999999998</v>
      </c>
      <c r="AG206" s="24">
        <v>2.0470329999999999</v>
      </c>
      <c r="AH206" s="24">
        <v>3.4310890000000001</v>
      </c>
      <c r="AI206" s="24">
        <v>3.3969670000000001</v>
      </c>
      <c r="AJ206" s="24">
        <v>6.0149609999999996</v>
      </c>
      <c r="AK206" s="24">
        <v>4.8304090000000004</v>
      </c>
      <c r="AL206" s="24">
        <v>3.1558160000000002</v>
      </c>
      <c r="AM206" s="24">
        <v>3.5929030000000002</v>
      </c>
      <c r="AN206" s="24">
        <v>5.9208699999999999</v>
      </c>
      <c r="AO206" s="24">
        <v>4.7282099999999998</v>
      </c>
      <c r="AP206" s="24">
        <v>3.3392460000000002</v>
      </c>
      <c r="AQ206" s="24">
        <v>7.517277</v>
      </c>
      <c r="AR206" s="24">
        <v>2.9792749999999999</v>
      </c>
      <c r="AS206" s="24">
        <v>2.257333</v>
      </c>
      <c r="AT206" s="24">
        <v>0.22983899999999999</v>
      </c>
      <c r="AU206" s="24">
        <v>5.6619060000000001</v>
      </c>
      <c r="AV206" s="24">
        <v>4.2829069999999998</v>
      </c>
      <c r="AW206" s="24">
        <v>3.8303509999999998</v>
      </c>
      <c r="AX206" s="24">
        <v>3.5988340000000001</v>
      </c>
      <c r="AY206" s="24">
        <v>3.4524349999999999</v>
      </c>
      <c r="AZ206" s="24">
        <v>0</v>
      </c>
      <c r="BA206" s="24">
        <v>2.6181510000000001</v>
      </c>
      <c r="BB206" s="24">
        <v>6.4516000000000004E-2</v>
      </c>
      <c r="BC206" s="24">
        <v>4.051914</v>
      </c>
      <c r="BD206" s="24">
        <v>2.623475</v>
      </c>
      <c r="BE206" s="24">
        <v>2.5572360000000001</v>
      </c>
      <c r="BF206" s="24">
        <v>2.6889379999999998</v>
      </c>
      <c r="BG206" s="24">
        <v>1.2848900000000001</v>
      </c>
      <c r="BH206" s="24">
        <v>2.087834</v>
      </c>
      <c r="BI206" s="24">
        <v>2.700148</v>
      </c>
      <c r="BJ206" s="24">
        <v>3.4023460000000001</v>
      </c>
      <c r="BK206" s="24">
        <v>0</v>
      </c>
      <c r="BL206" s="24">
        <v>4.7475339999999999</v>
      </c>
      <c r="BM206" s="24">
        <v>4.6385579999999997</v>
      </c>
      <c r="BN206" s="24">
        <v>2.4302320000000002</v>
      </c>
      <c r="BO206" s="24">
        <v>1.749244</v>
      </c>
      <c r="BP206" s="24">
        <v>2.8200460000000001</v>
      </c>
      <c r="BQ206" s="24">
        <v>1.4029739999999999</v>
      </c>
      <c r="BR206" s="24">
        <v>3.6531899999999999</v>
      </c>
      <c r="BS206" s="24">
        <v>0</v>
      </c>
      <c r="BT206" s="24">
        <v>3.077169</v>
      </c>
      <c r="BU206" s="24">
        <v>4.1666670000000003</v>
      </c>
      <c r="BV206" s="24">
        <v>4.8612209999999996</v>
      </c>
      <c r="BW206" s="24">
        <v>4.2402959999999998</v>
      </c>
      <c r="BX206" s="24">
        <v>4.663678</v>
      </c>
      <c r="BY206" s="24">
        <v>0.23407800000000001</v>
      </c>
      <c r="BZ206" s="24">
        <v>1.777264</v>
      </c>
      <c r="CA206" s="24">
        <v>1.0567420000000001</v>
      </c>
      <c r="CB206" s="24">
        <v>1.3930640000000001</v>
      </c>
      <c r="CC206" s="24">
        <v>3.7016429999999998</v>
      </c>
      <c r="CD206" s="24">
        <v>6.0014070000000004</v>
      </c>
      <c r="CE206" s="24">
        <v>4.5314199999999998</v>
      </c>
      <c r="CF206" s="24">
        <v>3.636558</v>
      </c>
      <c r="CG206" s="24">
        <v>3.5293239999999999</v>
      </c>
      <c r="CH206" s="24">
        <v>2.4520599999999999</v>
      </c>
      <c r="CI206" s="24">
        <v>3.441373</v>
      </c>
      <c r="CJ206" s="24">
        <v>4.617572</v>
      </c>
      <c r="CK206" s="24">
        <v>3.7671169999999998</v>
      </c>
      <c r="CL206" s="24">
        <v>3.5973459999999999</v>
      </c>
      <c r="CM206" s="24">
        <v>2.4471059999999998</v>
      </c>
      <c r="CN206" s="24">
        <v>2.194852</v>
      </c>
      <c r="CO206" s="24">
        <v>3.8632970000000002</v>
      </c>
      <c r="CP206" s="24">
        <v>3.5881759999999998</v>
      </c>
      <c r="CQ206" s="24">
        <v>2.2929490000000001</v>
      </c>
      <c r="CR206" s="24">
        <v>1.4222170000000001</v>
      </c>
      <c r="CS206" s="24">
        <v>2.7743370000000001</v>
      </c>
      <c r="CT206" s="24">
        <v>1.60663</v>
      </c>
      <c r="CU206" s="24">
        <v>1.7191460000000001</v>
      </c>
      <c r="CV206" s="24">
        <v>1.826076</v>
      </c>
      <c r="CW206" s="24">
        <v>2.2495660000000002</v>
      </c>
      <c r="CX206" s="24">
        <v>2.1852360000000002</v>
      </c>
      <c r="CY206" s="24">
        <v>3.2256</v>
      </c>
      <c r="CZ206" s="24">
        <v>2.0881769999999999</v>
      </c>
      <c r="DA206" s="24">
        <v>1.884868</v>
      </c>
      <c r="DB206" s="24">
        <v>1.955344</v>
      </c>
      <c r="DC206" s="24">
        <v>2.458453</v>
      </c>
      <c r="DD206" s="24">
        <v>1.805928</v>
      </c>
      <c r="DE206" s="24">
        <v>2.1532969999999998</v>
      </c>
      <c r="DF206" s="24">
        <v>1.7492700000000001</v>
      </c>
      <c r="DG206" s="24">
        <v>4.188574</v>
      </c>
      <c r="DH206" s="24">
        <v>1.4813179999999999</v>
      </c>
      <c r="DI206" s="24">
        <v>2.3012320000000002</v>
      </c>
      <c r="DJ206" s="24">
        <v>1.689516</v>
      </c>
      <c r="DK206" s="24">
        <v>2.0167639999999998</v>
      </c>
      <c r="DL206" s="24">
        <v>1.8484119999999999</v>
      </c>
      <c r="DM206" s="24">
        <v>3.5869270000000002</v>
      </c>
      <c r="DN206" s="24">
        <v>1.6383430000000001</v>
      </c>
      <c r="DO206" s="24">
        <v>1.4028339999999999</v>
      </c>
      <c r="DP206" s="24">
        <v>1.204923</v>
      </c>
      <c r="DQ206" s="24">
        <v>1.6092470000000001</v>
      </c>
      <c r="DR206" s="24">
        <v>2.401262</v>
      </c>
      <c r="DS206" s="24">
        <v>1.607604</v>
      </c>
      <c r="DT206" s="24">
        <v>1.658115</v>
      </c>
      <c r="DU206" s="24">
        <v>1.6327830000000001</v>
      </c>
      <c r="DV206" s="24">
        <v>2.554659</v>
      </c>
      <c r="DW206" s="24">
        <v>1.4500869999999999</v>
      </c>
      <c r="DX206" s="24">
        <v>2.2456149999999999</v>
      </c>
      <c r="DY206" s="24">
        <v>2.568333</v>
      </c>
      <c r="DZ206" s="24">
        <v>1.8828720000000001</v>
      </c>
      <c r="EA206" s="24">
        <v>1.6315299999999999</v>
      </c>
      <c r="EB206" s="24">
        <v>2.2378999999999998</v>
      </c>
      <c r="EC206" s="24">
        <v>2.2754150000000002</v>
      </c>
      <c r="ED206" s="24">
        <v>2.4482729999999999</v>
      </c>
      <c r="EE206" s="24">
        <v>2.179694</v>
      </c>
      <c r="EF206" s="24">
        <v>2.3262520000000002</v>
      </c>
      <c r="EG206" s="24">
        <v>1.7219370000000001</v>
      </c>
      <c r="EH206" s="24">
        <v>1.588595</v>
      </c>
      <c r="EI206" s="24">
        <v>2.0795270000000001</v>
      </c>
      <c r="EJ206" s="24">
        <v>1.72363</v>
      </c>
      <c r="EK206" s="24">
        <v>2.5174280000000002</v>
      </c>
      <c r="EL206" s="24">
        <v>2.7839010000000002</v>
      </c>
      <c r="EM206" s="24">
        <v>2.9240840000000001</v>
      </c>
      <c r="EN206" s="24">
        <v>3.0784590000000001</v>
      </c>
      <c r="EO206" s="24">
        <v>3.9767049999999999</v>
      </c>
      <c r="EP206" s="24">
        <v>3.7199179999999998</v>
      </c>
      <c r="EQ206" s="24">
        <v>3.5301999999999998</v>
      </c>
      <c r="ER206" s="24">
        <v>2.7129569999999998</v>
      </c>
      <c r="ES206" s="24">
        <v>2.3397109999999999</v>
      </c>
      <c r="ET206" s="24">
        <v>1.7547759999999999</v>
      </c>
      <c r="EU206" s="24">
        <v>2.1200510000000001</v>
      </c>
      <c r="EV206" s="24">
        <v>2.0801780000000001</v>
      </c>
      <c r="EW206" s="24">
        <v>2.2387269999999999</v>
      </c>
      <c r="EX206" s="24">
        <v>2.3291580000000001</v>
      </c>
      <c r="EY206" s="24">
        <v>2.0528040000000001</v>
      </c>
      <c r="EZ206" s="24">
        <v>1.701187</v>
      </c>
      <c r="FA206" s="24">
        <v>2.4180820000000001</v>
      </c>
      <c r="FB206" s="24">
        <v>1.8490009999999999</v>
      </c>
      <c r="FC206" s="24">
        <v>2.3588469999999999</v>
      </c>
      <c r="FD206" s="24">
        <v>3.2344179999999998</v>
      </c>
      <c r="FE206" s="24">
        <v>2.149194</v>
      </c>
      <c r="FF206" s="24">
        <v>5.9307660000000002</v>
      </c>
      <c r="FG206" s="24">
        <v>1.746618</v>
      </c>
      <c r="FH206" s="24">
        <v>1.8306199999999999</v>
      </c>
      <c r="FI206" s="24">
        <v>0.33158100000000001</v>
      </c>
      <c r="FJ206" s="24">
        <v>1.4640629999999999</v>
      </c>
      <c r="FK206" s="24">
        <v>2.4704060000000001</v>
      </c>
      <c r="FL206" s="24">
        <v>1.3485769999999999</v>
      </c>
      <c r="FM206" s="24">
        <v>4.1250450000000001</v>
      </c>
      <c r="FN206" s="24">
        <v>3.671138</v>
      </c>
      <c r="FO206" s="24">
        <v>2.5331860000000002</v>
      </c>
      <c r="FP206" s="24">
        <v>2.68459</v>
      </c>
      <c r="FQ206" s="24">
        <v>2.7944100000000001</v>
      </c>
      <c r="FR206" s="24">
        <v>1.836163</v>
      </c>
      <c r="FS206" s="24">
        <v>1.471857</v>
      </c>
      <c r="FT206" s="24">
        <v>2.0734949999999999</v>
      </c>
      <c r="FU206" s="24">
        <v>1.9044209999999999</v>
      </c>
      <c r="FV206" s="24">
        <v>1.5837600000000001</v>
      </c>
      <c r="FW206" s="24">
        <v>2.0768339999999998</v>
      </c>
      <c r="FX206" s="24">
        <v>1.916177</v>
      </c>
      <c r="FY206" s="24">
        <v>1.5221800000000001</v>
      </c>
      <c r="FZ206" s="24">
        <v>3</v>
      </c>
      <c r="GA206" s="24">
        <v>1.7513449999999999</v>
      </c>
      <c r="GB206" s="24">
        <v>1.677419</v>
      </c>
      <c r="GC206" s="24">
        <v>1.5155000000000001</v>
      </c>
      <c r="GD206" s="24">
        <v>1.552907</v>
      </c>
      <c r="GE206" s="24">
        <v>1.517012</v>
      </c>
      <c r="GF206" s="24">
        <v>2.0222720000000001</v>
      </c>
      <c r="GG206" s="24">
        <v>1.951613</v>
      </c>
      <c r="GH206" s="24">
        <v>4.053763</v>
      </c>
      <c r="GI206" s="24">
        <v>0.94758100000000001</v>
      </c>
      <c r="GJ206" s="24">
        <v>1.629985</v>
      </c>
      <c r="GK206" s="24">
        <v>1.134962</v>
      </c>
      <c r="GL206" s="24">
        <v>0.91614899999999999</v>
      </c>
      <c r="GM206" s="24">
        <v>4.4059140000000001</v>
      </c>
      <c r="GN206" s="24">
        <v>6.502688</v>
      </c>
      <c r="GO206" s="24">
        <v>3.5155189999999998</v>
      </c>
      <c r="GP206" s="24">
        <v>1.4798739999999999</v>
      </c>
      <c r="GQ206" s="24">
        <v>1.2634399999999999</v>
      </c>
      <c r="GR206" s="24">
        <v>1.4907060000000001</v>
      </c>
      <c r="GS206" s="24">
        <v>3.9199929999999998</v>
      </c>
      <c r="GT206" s="24">
        <v>1.003703</v>
      </c>
      <c r="GU206" s="24">
        <v>1.3319890000000001</v>
      </c>
      <c r="GV206" s="24">
        <v>2.5128499999999998</v>
      </c>
      <c r="GW206" s="24">
        <v>3.8076569999999998</v>
      </c>
      <c r="GX206" s="24">
        <v>3.065747</v>
      </c>
      <c r="GY206" s="24">
        <v>2.4812189999999998</v>
      </c>
      <c r="GZ206" s="24">
        <v>2.9178839999999999</v>
      </c>
      <c r="HA206" s="24">
        <v>3.4544540000000001</v>
      </c>
      <c r="HB206" s="24">
        <v>2.815658</v>
      </c>
      <c r="HC206" s="24">
        <v>1.893459</v>
      </c>
      <c r="HD206" s="24">
        <v>2.835353</v>
      </c>
      <c r="HE206" s="24">
        <v>2.1577109999999999</v>
      </c>
      <c r="HF206" s="24">
        <v>2.6924100000000002</v>
      </c>
      <c r="HG206" s="24">
        <v>3.2113779999999998</v>
      </c>
      <c r="HH206" s="24">
        <v>2.3810609999999999</v>
      </c>
      <c r="HI206" s="24">
        <v>2.6560670000000002</v>
      </c>
      <c r="HJ206" s="24">
        <v>4.1123320000000003</v>
      </c>
      <c r="HK206" s="24">
        <v>2.2410160000000001</v>
      </c>
      <c r="HL206" s="24">
        <v>2.7166100000000002</v>
      </c>
      <c r="HM206" s="24">
        <v>2.4278409999999999</v>
      </c>
      <c r="HN206" s="24">
        <v>3.6290369999999998</v>
      </c>
      <c r="HO206" s="24">
        <v>2.3383409999999998</v>
      </c>
      <c r="HP206" s="24">
        <v>2.82822</v>
      </c>
      <c r="HQ206" s="24">
        <v>1.8488180000000001</v>
      </c>
      <c r="HR206" s="24">
        <v>2.6146259999999999</v>
      </c>
      <c r="HS206" s="24">
        <v>3.6475029999999999</v>
      </c>
      <c r="HT206" s="24">
        <v>2.2533650000000001</v>
      </c>
      <c r="HU206" s="24">
        <v>1.806101</v>
      </c>
      <c r="HV206" s="24">
        <v>4.4349210000000001</v>
      </c>
      <c r="HW206" s="24">
        <v>3.909106</v>
      </c>
      <c r="HX206" s="24">
        <v>1.550014</v>
      </c>
      <c r="HY206" s="24">
        <v>2.4224739999999998</v>
      </c>
      <c r="HZ206" s="24">
        <v>3.946933</v>
      </c>
      <c r="IA206" s="24">
        <v>1.8959140000000001</v>
      </c>
      <c r="IB206" s="24">
        <v>2.152857</v>
      </c>
      <c r="IC206" s="24">
        <v>5.2705120000000001</v>
      </c>
      <c r="ID206" s="24">
        <v>2.5940759999999998</v>
      </c>
      <c r="IE206" s="24">
        <v>1.5416669999999999</v>
      </c>
      <c r="IF206" s="24">
        <v>4.4644959999999996</v>
      </c>
      <c r="IG206" s="24">
        <v>3.9445839999999999</v>
      </c>
      <c r="IH206" s="24">
        <v>2.7769849999999998</v>
      </c>
      <c r="II206" s="24">
        <v>2.354066</v>
      </c>
      <c r="IJ206" s="24">
        <v>3.0843029999999998</v>
      </c>
      <c r="IK206" s="24">
        <v>3.9180709999999999</v>
      </c>
      <c r="IL206" s="24">
        <v>3.891769</v>
      </c>
      <c r="IM206" s="24">
        <v>3.5030459999999999</v>
      </c>
      <c r="IN206" s="24">
        <v>3.7643759999999999</v>
      </c>
      <c r="IO206" s="24">
        <v>1.4384440000000001</v>
      </c>
      <c r="IP206" s="24">
        <v>2.3717220000000001</v>
      </c>
      <c r="IQ206" s="24">
        <v>1.5914729999999999</v>
      </c>
      <c r="IR206" s="24">
        <v>4.5299310000000004</v>
      </c>
      <c r="IS206" s="24">
        <v>1.863621</v>
      </c>
      <c r="IT206" s="24">
        <v>2.2773400000000001</v>
      </c>
      <c r="IU206" s="24">
        <v>3.7518229999999999</v>
      </c>
      <c r="IV206" s="24">
        <v>3.5844809999999998</v>
      </c>
      <c r="IW206" s="24">
        <v>3.046557</v>
      </c>
      <c r="IX206" s="24">
        <v>3.5510959999999998</v>
      </c>
      <c r="IY206" s="24">
        <v>2.2144750000000002</v>
      </c>
      <c r="IZ206" s="24">
        <v>3.40767</v>
      </c>
      <c r="JA206" s="24">
        <v>4.5750500000000001</v>
      </c>
      <c r="JB206" s="24">
        <v>1.7553339999999999</v>
      </c>
      <c r="JC206" s="24">
        <v>1.9596119999999999</v>
      </c>
      <c r="JD206" s="24">
        <v>2.3201890000000001</v>
      </c>
      <c r="JE206" s="24">
        <v>2.4476339999999999</v>
      </c>
      <c r="JF206" s="24">
        <v>1.9925170000000001</v>
      </c>
      <c r="JG206" s="24">
        <v>1.9819869999999999</v>
      </c>
      <c r="JH206" s="24">
        <v>3.0172400000000001</v>
      </c>
      <c r="JI206" s="24">
        <v>4.783855</v>
      </c>
      <c r="JJ206" s="24">
        <v>2.8648889999999998</v>
      </c>
      <c r="JK206" s="24">
        <v>3.9583170000000001</v>
      </c>
      <c r="JL206" s="24">
        <v>0</v>
      </c>
      <c r="JM206" s="24">
        <v>4.8128349999999998</v>
      </c>
      <c r="JN206" s="24">
        <v>3.884944</v>
      </c>
      <c r="JO206" s="24">
        <v>3.5394950000000001</v>
      </c>
      <c r="JP206" s="24">
        <v>4.1757960000000001</v>
      </c>
      <c r="JQ206" s="24">
        <v>4.3349200000000003</v>
      </c>
      <c r="JR206" s="24">
        <v>3.9012220000000002</v>
      </c>
      <c r="JS206" s="24">
        <v>2.3476409999999999</v>
      </c>
      <c r="JT206" s="24">
        <v>3.86063</v>
      </c>
      <c r="JU206" s="24">
        <v>4.0967859999999998</v>
      </c>
      <c r="JV206" s="24">
        <v>3.7234569999999998</v>
      </c>
      <c r="JW206" s="24">
        <v>3.142598</v>
      </c>
      <c r="JX206" s="24">
        <v>3.8403100000000001</v>
      </c>
      <c r="JY206" s="24">
        <v>2.9153069999999999</v>
      </c>
      <c r="JZ206" s="24">
        <v>2.6163500000000002</v>
      </c>
      <c r="KA206" s="24">
        <v>3.4808379999999999</v>
      </c>
      <c r="KB206" s="24">
        <v>2.9153319999999998</v>
      </c>
      <c r="KC206" s="24">
        <v>4.2811360000000001</v>
      </c>
      <c r="KD206" s="24">
        <v>2.7545009999999999</v>
      </c>
      <c r="KE206" s="24">
        <v>3.41506</v>
      </c>
      <c r="KF206" s="24">
        <v>1.1329370000000001</v>
      </c>
      <c r="KG206" s="24">
        <v>3.241044</v>
      </c>
      <c r="KH206" s="24">
        <v>3.385818</v>
      </c>
      <c r="KI206" s="24">
        <v>3.4924780000000002</v>
      </c>
      <c r="KJ206" s="24">
        <v>3.561995</v>
      </c>
      <c r="KK206" s="24">
        <v>4.1242340000000004</v>
      </c>
      <c r="KL206" s="24">
        <v>3.1483310000000002</v>
      </c>
      <c r="KM206" s="24">
        <v>2.9019149999999998</v>
      </c>
      <c r="KN206" s="24">
        <v>1.789312</v>
      </c>
      <c r="KO206" s="24">
        <v>4.7512499999999998</v>
      </c>
      <c r="KP206" s="24">
        <v>2.6082000000000001</v>
      </c>
      <c r="KQ206" s="24">
        <v>2.3521510000000001</v>
      </c>
      <c r="KR206" s="24">
        <v>3.6924929999999998</v>
      </c>
      <c r="KS206" s="24">
        <v>5.0067199999999996</v>
      </c>
      <c r="KT206" s="24">
        <v>3.1357529999999998</v>
      </c>
      <c r="KU206" s="24">
        <v>2.589019</v>
      </c>
      <c r="KV206" s="24">
        <v>1.6373169999999999</v>
      </c>
      <c r="KW206" s="24">
        <v>0.88844100000000004</v>
      </c>
      <c r="KX206" s="24">
        <v>2.313599</v>
      </c>
      <c r="KY206" s="24">
        <v>1.505476</v>
      </c>
      <c r="KZ206" s="24">
        <v>2.2711399999999999</v>
      </c>
      <c r="LA206" s="24">
        <v>2.2002540000000002</v>
      </c>
      <c r="LB206" s="24">
        <v>2.301828</v>
      </c>
      <c r="LC206" s="24">
        <v>2.177511</v>
      </c>
      <c r="LD206" s="24">
        <v>2.6083919999999998</v>
      </c>
      <c r="LE206" s="24">
        <v>1.8951610000000001</v>
      </c>
      <c r="LF206" s="24">
        <v>1.478494</v>
      </c>
      <c r="LG206" s="24">
        <v>2.2943549999999999</v>
      </c>
      <c r="LH206" s="24">
        <v>2.7411310000000002</v>
      </c>
      <c r="LI206" s="24">
        <v>2.5483859999999998</v>
      </c>
      <c r="LJ206" s="24">
        <v>1.6850609999999999</v>
      </c>
      <c r="LK206" s="24">
        <v>1.424687</v>
      </c>
      <c r="LL206" s="24">
        <v>1.4852190000000001</v>
      </c>
      <c r="LM206" s="24">
        <v>1.9110689999999999</v>
      </c>
      <c r="LN206" s="24">
        <v>1.1172839999999999</v>
      </c>
      <c r="LO206" s="24">
        <v>3.177419</v>
      </c>
      <c r="LP206" s="24">
        <v>3.738747</v>
      </c>
      <c r="LQ206" s="24">
        <v>1.3851</v>
      </c>
      <c r="LR206" s="24">
        <v>1.5762620000000001</v>
      </c>
      <c r="LS206" s="24">
        <v>2.258391</v>
      </c>
      <c r="LT206" s="24">
        <v>1.5887089999999999</v>
      </c>
      <c r="LU206" s="24">
        <v>1.615591</v>
      </c>
      <c r="LV206" s="24">
        <v>4.4763479999999998</v>
      </c>
      <c r="LW206" s="24">
        <v>3.362927</v>
      </c>
      <c r="LX206" s="24">
        <v>1.283156</v>
      </c>
      <c r="LY206" s="24">
        <v>2.480998</v>
      </c>
      <c r="LZ206" s="24">
        <v>1.6818489999999999</v>
      </c>
      <c r="MA206" s="24">
        <v>4.9892469999999998</v>
      </c>
      <c r="MB206" s="24">
        <v>1.9175519999999999</v>
      </c>
      <c r="MC206" s="24">
        <v>5.7956979999999998</v>
      </c>
      <c r="MD206" s="24">
        <v>1.600806</v>
      </c>
      <c r="ME206" s="24">
        <v>3.8010760000000001</v>
      </c>
      <c r="MF206" s="24">
        <v>0</v>
      </c>
      <c r="MG206" s="24">
        <v>160.22318200000001</v>
      </c>
      <c r="MH206" s="24">
        <v>0</v>
      </c>
      <c r="MI206" s="24">
        <v>4.158258</v>
      </c>
      <c r="MJ206" s="24">
        <v>2.4847809999999999</v>
      </c>
      <c r="MK206" s="24">
        <v>1.8087089999999999</v>
      </c>
      <c r="ML206" s="24">
        <v>2.883165</v>
      </c>
      <c r="MM206" s="24">
        <v>2.4429599999999998</v>
      </c>
      <c r="MN206" s="24">
        <v>1.291371</v>
      </c>
      <c r="MO206" s="24">
        <v>2.6359710000000001</v>
      </c>
      <c r="MP206" s="24">
        <v>2.7358549999999999</v>
      </c>
      <c r="MQ206" s="24">
        <v>4.275874</v>
      </c>
      <c r="MR206" s="24">
        <v>5.1676080000000004</v>
      </c>
      <c r="MS206" s="24">
        <v>3.5679620000000001</v>
      </c>
      <c r="MT206" s="24">
        <v>3.94693</v>
      </c>
      <c r="MU206" s="24">
        <v>3.3649900000000001</v>
      </c>
      <c r="MV206" s="24">
        <v>3.1155499999999998</v>
      </c>
      <c r="MW206" s="24">
        <v>2.634449</v>
      </c>
      <c r="MX206" s="24">
        <v>2.4969980000000001</v>
      </c>
      <c r="MY206" s="24">
        <v>3.4595910000000001</v>
      </c>
      <c r="MZ206" s="24">
        <v>4.0299250000000004</v>
      </c>
      <c r="NA206" s="24">
        <v>3.8852549999999999</v>
      </c>
      <c r="NB206" s="24">
        <v>2.96353</v>
      </c>
      <c r="NC206" s="24">
        <v>4.8520380000000003</v>
      </c>
      <c r="ND206" s="24">
        <v>4.4128449999999999</v>
      </c>
      <c r="NE206" s="24">
        <v>3.4397280000000001</v>
      </c>
      <c r="NF206" s="24">
        <v>2.7237309999999999</v>
      </c>
      <c r="NG206" s="24">
        <v>3.7780320000000001</v>
      </c>
      <c r="NH206" s="24">
        <v>2.2124250000000001</v>
      </c>
      <c r="NI206" s="24">
        <v>4.6736849999999999</v>
      </c>
      <c r="NJ206" s="24">
        <v>4.4821260000000001</v>
      </c>
      <c r="NK206" s="24">
        <v>4.3747600000000002</v>
      </c>
      <c r="NL206" s="24">
        <v>2.2065229999999998</v>
      </c>
      <c r="NM206" s="24">
        <v>1.7945139999999999</v>
      </c>
      <c r="NN206" s="24">
        <v>2.1502940000000001</v>
      </c>
      <c r="NO206" s="24">
        <v>1.374231</v>
      </c>
      <c r="NP206" s="24">
        <v>0.690141</v>
      </c>
      <c r="NQ206" s="24">
        <v>0.75410900000000003</v>
      </c>
      <c r="NR206" s="24">
        <v>0.84784800000000005</v>
      </c>
      <c r="NS206" s="24">
        <v>2.5078659999999999</v>
      </c>
      <c r="NT206" s="24">
        <v>0.78404600000000002</v>
      </c>
      <c r="NU206" s="24">
        <v>0.77375300000000002</v>
      </c>
      <c r="NV206" s="24">
        <v>0.77713699999999997</v>
      </c>
      <c r="NW206" s="24">
        <v>1.664936</v>
      </c>
      <c r="NX206" s="24">
        <v>1.4504729999999999</v>
      </c>
      <c r="NY206" s="24">
        <v>0.79667500000000002</v>
      </c>
      <c r="NZ206" s="24">
        <v>1.6129690000000001</v>
      </c>
      <c r="OA206" s="24">
        <v>2.1238709999999998</v>
      </c>
      <c r="OB206" s="24">
        <v>0.64842500000000003</v>
      </c>
      <c r="OC206" s="24">
        <v>1.426075</v>
      </c>
      <c r="OD206" s="24">
        <v>0.75511899999999998</v>
      </c>
      <c r="OE206" s="24">
        <v>1.7597050000000001</v>
      </c>
      <c r="OF206" s="24">
        <v>3.389246</v>
      </c>
      <c r="OG206" s="24">
        <v>0.90014000000000005</v>
      </c>
      <c r="OH206" s="24">
        <v>0.77510500000000004</v>
      </c>
      <c r="OI206" s="24">
        <v>0.81410300000000002</v>
      </c>
      <c r="OJ206" s="24">
        <v>0.79468899999999998</v>
      </c>
      <c r="OK206" s="24">
        <v>0.77289600000000003</v>
      </c>
      <c r="OL206" s="24">
        <v>1.3170299999999999</v>
      </c>
      <c r="OM206" s="24">
        <v>1.027752</v>
      </c>
      <c r="ON206" s="24">
        <v>1.5990329999999999</v>
      </c>
      <c r="OO206" s="24">
        <v>1.6654439999999999</v>
      </c>
      <c r="OP206" s="24">
        <v>1.494607</v>
      </c>
      <c r="OQ206" s="24">
        <v>1.5464739999999999</v>
      </c>
      <c r="OR206" s="24">
        <v>2.325615</v>
      </c>
      <c r="OS206" s="24">
        <v>1.6077159999999999</v>
      </c>
      <c r="OT206" s="24">
        <v>4.4642140000000001</v>
      </c>
      <c r="OU206" s="24">
        <v>3.1770999999999998</v>
      </c>
      <c r="OV206" s="24">
        <v>2.3827180000000001</v>
      </c>
      <c r="OW206" s="24">
        <v>3.8799359999999998</v>
      </c>
      <c r="OX206" s="24">
        <v>3.6355770000000001</v>
      </c>
      <c r="OY206" s="24">
        <v>4.3116510000000003</v>
      </c>
      <c r="OZ206" s="24">
        <v>3.3528739999999999</v>
      </c>
      <c r="PA206" s="24">
        <v>2.4646129999999999</v>
      </c>
      <c r="PB206" s="24">
        <v>2.0804879999999999</v>
      </c>
      <c r="PC206" s="24">
        <v>1.9072100000000001</v>
      </c>
      <c r="PD206" s="24">
        <v>2.0690810000000002</v>
      </c>
      <c r="PE206" s="24">
        <v>2.576174</v>
      </c>
      <c r="PF206" s="24">
        <v>1.615804</v>
      </c>
      <c r="PG206" s="24">
        <v>2.3476400000000002</v>
      </c>
      <c r="PH206" s="24">
        <v>5.093191</v>
      </c>
      <c r="PI206" s="24">
        <v>4.6358329999999999</v>
      </c>
      <c r="PJ206" s="24">
        <v>1.7592019999999999</v>
      </c>
      <c r="PK206" s="24">
        <v>3.309024</v>
      </c>
      <c r="PL206" s="24">
        <v>2.9731179999999999</v>
      </c>
      <c r="PM206" s="24">
        <v>1.45855</v>
      </c>
      <c r="PN206" s="24">
        <v>2.5268820000000001</v>
      </c>
      <c r="PO206" s="24">
        <v>1.646611</v>
      </c>
      <c r="PP206" s="24">
        <v>0.83566600000000002</v>
      </c>
      <c r="PQ206" s="24">
        <v>3.9677920000000002</v>
      </c>
      <c r="PR206" s="24">
        <v>2.1236769999999998</v>
      </c>
      <c r="PS206" s="24">
        <v>2.6846559999999999</v>
      </c>
      <c r="PT206" s="24">
        <v>1.366004</v>
      </c>
      <c r="PU206" s="24">
        <v>3.294343</v>
      </c>
      <c r="PV206" s="24">
        <v>4.7418069999999997</v>
      </c>
      <c r="PW206" s="24">
        <v>2.0076939999999999</v>
      </c>
      <c r="PX206" s="24">
        <v>2.7046109999999999</v>
      </c>
      <c r="PY206" s="24">
        <v>1.172553</v>
      </c>
      <c r="PZ206" s="24">
        <v>1.6113310000000001</v>
      </c>
      <c r="QA206" s="24">
        <v>1.4339900000000001</v>
      </c>
      <c r="QB206" s="24">
        <v>1.4630590000000001</v>
      </c>
      <c r="QC206" s="24">
        <v>1.4400820000000001</v>
      </c>
      <c r="QD206" s="24">
        <v>1.5290600000000001</v>
      </c>
      <c r="QE206" s="24">
        <v>1.329232</v>
      </c>
      <c r="QF206" s="24">
        <v>1.2800819999999999</v>
      </c>
      <c r="QG206" s="24">
        <v>1.2218720000000001</v>
      </c>
      <c r="QH206" s="24">
        <v>1.2477100000000001</v>
      </c>
      <c r="QI206" s="24">
        <v>1.2870889999999999</v>
      </c>
      <c r="QJ206" s="24">
        <v>1.1948430000000001</v>
      </c>
      <c r="QK206" s="24">
        <v>1.060454</v>
      </c>
      <c r="QL206" s="24">
        <v>1.8705400000000001</v>
      </c>
      <c r="QM206" s="24">
        <v>1.617974</v>
      </c>
      <c r="QN206" s="24">
        <v>1.1187069999999999</v>
      </c>
      <c r="QO206" s="24">
        <v>1.167591</v>
      </c>
      <c r="QP206" s="24">
        <v>1.709273</v>
      </c>
      <c r="QQ206" s="24">
        <v>1.825054</v>
      </c>
      <c r="QR206" s="24">
        <v>1.0406519999999999</v>
      </c>
      <c r="QS206" s="24">
        <v>1.01475</v>
      </c>
      <c r="QT206" s="24">
        <v>2.6657600000000001</v>
      </c>
      <c r="QU206" s="24">
        <v>0.79822499999999996</v>
      </c>
      <c r="QV206" s="24">
        <v>1.3693550000000001</v>
      </c>
      <c r="QW206" s="24">
        <v>0.66265799999999997</v>
      </c>
      <c r="QX206" s="24">
        <v>1.2844789999999999</v>
      </c>
      <c r="QY206" s="24">
        <v>1.0543750000000001</v>
      </c>
      <c r="QZ206" s="24">
        <v>0.99973900000000004</v>
      </c>
      <c r="RA206" s="24">
        <v>1.887961</v>
      </c>
      <c r="RB206" s="24">
        <v>1.013215</v>
      </c>
      <c r="RC206" s="24">
        <v>2.3409430000000002</v>
      </c>
      <c r="RD206" s="24">
        <v>1.2293080000000001</v>
      </c>
      <c r="RE206" s="24">
        <v>1.6703710000000001</v>
      </c>
      <c r="RF206" s="24">
        <v>1.067005</v>
      </c>
      <c r="RG206" s="24">
        <v>1.461581</v>
      </c>
      <c r="RH206" s="24">
        <v>1.431621</v>
      </c>
      <c r="RI206" s="24">
        <v>1.1769050000000001</v>
      </c>
      <c r="RJ206" s="24">
        <v>0.88590999999999998</v>
      </c>
      <c r="RK206" s="24">
        <v>0.86269200000000001</v>
      </c>
      <c r="RL206" s="24">
        <v>1.3233379999999999</v>
      </c>
      <c r="RM206" s="24">
        <v>1.4101900000000001</v>
      </c>
      <c r="RN206" s="24">
        <v>1.0184390000000001</v>
      </c>
      <c r="RO206" s="24">
        <v>1.655805</v>
      </c>
      <c r="RP206" s="24">
        <v>1.5081039999999999</v>
      </c>
      <c r="RQ206" s="24">
        <v>0.919041</v>
      </c>
      <c r="RR206" s="24">
        <v>1.6467069999999999</v>
      </c>
      <c r="RS206" s="24">
        <v>1.4748950000000001</v>
      </c>
      <c r="RT206" s="24">
        <v>1.0333669999999999</v>
      </c>
      <c r="RU206" s="24">
        <v>1.4096709999999999</v>
      </c>
      <c r="RV206" s="24">
        <v>1.6965669999999999</v>
      </c>
      <c r="RW206" s="24">
        <v>1.0626359999999999</v>
      </c>
      <c r="RX206" s="24">
        <v>1.6708449999999999</v>
      </c>
      <c r="RY206" s="24">
        <v>1.327361</v>
      </c>
      <c r="RZ206" s="24">
        <v>1.306786</v>
      </c>
      <c r="SA206" s="24">
        <v>1.0968150000000001</v>
      </c>
      <c r="SB206" s="24">
        <v>1.257989</v>
      </c>
      <c r="SC206" s="24">
        <v>0</v>
      </c>
      <c r="SD206" s="24">
        <v>1.0618479999999999</v>
      </c>
      <c r="SE206" s="24">
        <v>0</v>
      </c>
      <c r="SF206" s="24">
        <v>3.288618</v>
      </c>
      <c r="SG206" s="24">
        <v>1.3354269999999999</v>
      </c>
      <c r="SH206" s="24">
        <v>1.4685839999999999</v>
      </c>
      <c r="SI206" s="24">
        <v>0</v>
      </c>
      <c r="SJ206" s="24">
        <v>3.581156</v>
      </c>
      <c r="SK206" s="24">
        <v>0</v>
      </c>
      <c r="SL206" s="24">
        <v>0.838395</v>
      </c>
      <c r="SM206" s="24">
        <v>1.491436</v>
      </c>
      <c r="SN206" s="24">
        <v>0</v>
      </c>
      <c r="SO206" s="24">
        <v>1.0296449999999999</v>
      </c>
      <c r="SP206" s="24">
        <v>3.7420119999999999</v>
      </c>
      <c r="SQ206" s="24">
        <v>0</v>
      </c>
      <c r="SR206" s="24">
        <v>0.81776800000000005</v>
      </c>
      <c r="SS206" s="24">
        <v>0.821882</v>
      </c>
      <c r="ST206" s="24">
        <v>0</v>
      </c>
      <c r="SU206" s="24">
        <v>0.72439100000000001</v>
      </c>
      <c r="SV206" s="24">
        <v>0.83582299999999998</v>
      </c>
      <c r="SW206" s="24">
        <v>0.89080199999999998</v>
      </c>
      <c r="SX206" s="24">
        <v>0.74907000000000001</v>
      </c>
      <c r="SY206" s="24">
        <v>0.86479300000000003</v>
      </c>
      <c r="SZ206" s="24">
        <v>1.4684619999999999</v>
      </c>
      <c r="TA206" s="24">
        <v>0.73632699999999995</v>
      </c>
      <c r="TB206" s="24">
        <v>3.0581079999999998</v>
      </c>
      <c r="TC206" s="24">
        <v>0.81273799999999996</v>
      </c>
      <c r="TD206" s="24">
        <v>0.86787099999999995</v>
      </c>
      <c r="TE206" s="24">
        <v>0</v>
      </c>
      <c r="TF206" s="24">
        <v>2.6353200000000001</v>
      </c>
      <c r="TG206" s="24">
        <v>3.8077990000000002</v>
      </c>
      <c r="TH206" s="24">
        <v>1.1781239999999999</v>
      </c>
      <c r="TI206" s="24">
        <v>0</v>
      </c>
      <c r="TJ206" s="24">
        <v>1.6027899999999999</v>
      </c>
      <c r="TK206" s="24">
        <v>0.99193500000000001</v>
      </c>
    </row>
    <row r="207" spans="1:531" x14ac:dyDescent="0.2">
      <c r="A207" s="15" t="s">
        <v>203</v>
      </c>
      <c r="B207" s="23">
        <v>2.7424729999999999</v>
      </c>
      <c r="C207" s="24">
        <v>4.3304609999999997</v>
      </c>
      <c r="D207" s="24">
        <v>2.9207179999999999</v>
      </c>
      <c r="E207" s="24">
        <v>2.4070239999999998</v>
      </c>
      <c r="F207" s="24">
        <v>2.380744</v>
      </c>
      <c r="G207" s="24">
        <v>3.2367819999999998</v>
      </c>
      <c r="H207" s="24">
        <v>2.6952310000000002</v>
      </c>
      <c r="I207" s="24">
        <v>1.5340670000000001</v>
      </c>
      <c r="J207" s="24">
        <v>3.8588010000000001</v>
      </c>
      <c r="K207" s="24">
        <v>2.5919479999999999</v>
      </c>
      <c r="L207" s="24">
        <v>3.2828140000000001</v>
      </c>
      <c r="M207" s="24">
        <v>0</v>
      </c>
      <c r="N207" s="24">
        <v>3.1482030000000001</v>
      </c>
      <c r="O207" s="24">
        <v>1.652957</v>
      </c>
      <c r="P207" s="24">
        <v>0</v>
      </c>
      <c r="Q207" s="24">
        <v>3.361164</v>
      </c>
      <c r="R207" s="24">
        <v>2.873723</v>
      </c>
      <c r="S207" s="24">
        <v>1.661651</v>
      </c>
      <c r="T207" s="24">
        <v>2.5521159999999998</v>
      </c>
      <c r="U207" s="24">
        <v>4.1757030000000004</v>
      </c>
      <c r="V207" s="24">
        <v>3.4491930000000002</v>
      </c>
      <c r="W207" s="24">
        <v>0.99653700000000001</v>
      </c>
      <c r="X207" s="24">
        <v>1.9400980000000001</v>
      </c>
      <c r="Y207" s="24">
        <v>2.8209580000000001</v>
      </c>
      <c r="Z207" s="24">
        <v>1.4372910000000001</v>
      </c>
      <c r="AA207" s="24">
        <v>3.8330669999999998</v>
      </c>
      <c r="AB207" s="24">
        <v>2.7645629999999999</v>
      </c>
      <c r="AC207" s="24">
        <v>3.600171</v>
      </c>
      <c r="AD207" s="24">
        <v>2.6529479999999999</v>
      </c>
      <c r="AE207" s="24">
        <v>3.7344750000000002</v>
      </c>
      <c r="AF207" s="24">
        <v>2.779712</v>
      </c>
      <c r="AG207" s="24">
        <v>2.0168599999999999</v>
      </c>
      <c r="AH207" s="24">
        <v>3.3771969999999998</v>
      </c>
      <c r="AI207" s="24">
        <v>3.3052220000000001</v>
      </c>
      <c r="AJ207" s="24">
        <v>6.0450989999999996</v>
      </c>
      <c r="AK207" s="24">
        <v>4.7511070000000002</v>
      </c>
      <c r="AL207" s="24">
        <v>3.9053230000000001</v>
      </c>
      <c r="AM207" s="24">
        <v>2.9439259999999998</v>
      </c>
      <c r="AN207" s="24">
        <v>5.8886779999999996</v>
      </c>
      <c r="AO207" s="24">
        <v>3.9476529999999999</v>
      </c>
      <c r="AP207" s="24">
        <v>3.342225</v>
      </c>
      <c r="AQ207" s="24">
        <v>7.0670200000000003</v>
      </c>
      <c r="AR207" s="24">
        <v>2.902444</v>
      </c>
      <c r="AS207" s="24">
        <v>2.2892809999999999</v>
      </c>
      <c r="AT207" s="24">
        <v>0.22983899999999999</v>
      </c>
      <c r="AU207" s="24">
        <v>5.4279260000000003</v>
      </c>
      <c r="AV207" s="24">
        <v>4.1433869999999997</v>
      </c>
      <c r="AW207" s="24">
        <v>3.5809790000000001</v>
      </c>
      <c r="AX207" s="24">
        <v>3.4133260000000001</v>
      </c>
      <c r="AY207" s="24">
        <v>3.3040370000000001</v>
      </c>
      <c r="AZ207" s="24">
        <v>0</v>
      </c>
      <c r="BA207" s="24">
        <v>2.5323180000000001</v>
      </c>
      <c r="BB207" s="24">
        <v>6.4516000000000004E-2</v>
      </c>
      <c r="BC207" s="24">
        <v>4.0469210000000002</v>
      </c>
      <c r="BD207" s="24">
        <v>2.5481229999999999</v>
      </c>
      <c r="BE207" s="24">
        <v>2.5364300000000002</v>
      </c>
      <c r="BF207" s="24">
        <v>2.6110690000000001</v>
      </c>
      <c r="BG207" s="24">
        <v>1.3896710000000001</v>
      </c>
      <c r="BH207" s="24">
        <v>3.0161560000000001</v>
      </c>
      <c r="BI207" s="24">
        <v>2.3937469999999998</v>
      </c>
      <c r="BJ207" s="24">
        <v>3.3026879999999998</v>
      </c>
      <c r="BK207" s="24">
        <v>0</v>
      </c>
      <c r="BL207" s="24">
        <v>3.7713230000000002</v>
      </c>
      <c r="BM207" s="24">
        <v>4.3695120000000003</v>
      </c>
      <c r="BN207" s="24">
        <v>2.4174669999999998</v>
      </c>
      <c r="BO207" s="24">
        <v>1.8309249999999999</v>
      </c>
      <c r="BP207" s="24">
        <v>2.7586349999999999</v>
      </c>
      <c r="BQ207" s="24">
        <v>1.3279840000000001</v>
      </c>
      <c r="BR207" s="24">
        <v>3.479228</v>
      </c>
      <c r="BS207" s="24">
        <v>0</v>
      </c>
      <c r="BT207" s="24">
        <v>3.485436</v>
      </c>
      <c r="BU207" s="24">
        <v>4.1666660000000002</v>
      </c>
      <c r="BV207" s="24">
        <v>3.8115929999999998</v>
      </c>
      <c r="BW207" s="24">
        <v>4.1008509999999996</v>
      </c>
      <c r="BX207" s="24">
        <v>3.7953030000000001</v>
      </c>
      <c r="BY207" s="24">
        <v>0.214839</v>
      </c>
      <c r="BZ207" s="24">
        <v>1.7366809999999999</v>
      </c>
      <c r="CA207" s="24">
        <v>1.0687599999999999</v>
      </c>
      <c r="CB207" s="24">
        <v>1.2922499999999999</v>
      </c>
      <c r="CC207" s="24">
        <v>3.3837649999999999</v>
      </c>
      <c r="CD207" s="24">
        <v>5.971044</v>
      </c>
      <c r="CE207" s="24">
        <v>4.5314209999999999</v>
      </c>
      <c r="CF207" s="24">
        <v>3.5053160000000001</v>
      </c>
      <c r="CG207" s="24">
        <v>3.4060299999999999</v>
      </c>
      <c r="CH207" s="24">
        <v>2.437084</v>
      </c>
      <c r="CI207" s="24">
        <v>3.2440709999999999</v>
      </c>
      <c r="CJ207" s="24">
        <v>4.4306549999999998</v>
      </c>
      <c r="CK207" s="24">
        <v>3.575018</v>
      </c>
      <c r="CL207" s="24">
        <v>3.5208490000000001</v>
      </c>
      <c r="CM207" s="24">
        <v>2.4283589999999999</v>
      </c>
      <c r="CN207" s="24">
        <v>2.1608999999999998</v>
      </c>
      <c r="CO207" s="24">
        <v>3.7191450000000001</v>
      </c>
      <c r="CP207" s="24">
        <v>3.5263040000000001</v>
      </c>
      <c r="CQ207" s="24">
        <v>2.35073</v>
      </c>
      <c r="CR207" s="24">
        <v>1.525784</v>
      </c>
      <c r="CS207" s="24">
        <v>2.63063</v>
      </c>
      <c r="CT207" s="24">
        <v>1.5298879999999999</v>
      </c>
      <c r="CU207" s="24">
        <v>1.74305</v>
      </c>
      <c r="CV207" s="24">
        <v>1.788157</v>
      </c>
      <c r="CW207" s="24">
        <v>2.2834300000000001</v>
      </c>
      <c r="CX207" s="24">
        <v>2.1842649999999999</v>
      </c>
      <c r="CY207" s="24">
        <v>3.1831200000000002</v>
      </c>
      <c r="CZ207" s="24">
        <v>2.062341</v>
      </c>
      <c r="DA207" s="24">
        <v>1.9404779999999999</v>
      </c>
      <c r="DB207" s="24">
        <v>1.846932</v>
      </c>
      <c r="DC207" s="24">
        <v>2.392547</v>
      </c>
      <c r="DD207" s="24">
        <v>1.665103</v>
      </c>
      <c r="DE207" s="24">
        <v>2.1042239999999999</v>
      </c>
      <c r="DF207" s="24">
        <v>1.737412</v>
      </c>
      <c r="DG207" s="24">
        <v>3.9644699999999999</v>
      </c>
      <c r="DH207" s="24">
        <v>1.4883219999999999</v>
      </c>
      <c r="DI207" s="24">
        <v>2.2298070000000001</v>
      </c>
      <c r="DJ207" s="24">
        <v>1.689516</v>
      </c>
      <c r="DK207" s="24">
        <v>2.7201979999999999</v>
      </c>
      <c r="DL207" s="24">
        <v>1.8122549999999999</v>
      </c>
      <c r="DM207" s="24">
        <v>3.4356</v>
      </c>
      <c r="DN207" s="24">
        <v>1.565339</v>
      </c>
      <c r="DO207" s="24">
        <v>1.098808</v>
      </c>
      <c r="DP207" s="24">
        <v>1.2009719999999999</v>
      </c>
      <c r="DQ207" s="24">
        <v>1.63991</v>
      </c>
      <c r="DR207" s="24">
        <v>2.3549060000000002</v>
      </c>
      <c r="DS207" s="24">
        <v>1.607604</v>
      </c>
      <c r="DT207" s="24">
        <v>1.6491910000000001</v>
      </c>
      <c r="DU207" s="24">
        <v>1.740848</v>
      </c>
      <c r="DV207" s="24">
        <v>2.7965779999999998</v>
      </c>
      <c r="DW207" s="24">
        <v>1.3838630000000001</v>
      </c>
      <c r="DX207" s="24">
        <v>1.9001349999999999</v>
      </c>
      <c r="DY207" s="24">
        <v>2.5663809999999998</v>
      </c>
      <c r="DZ207" s="24">
        <v>2.1115870000000001</v>
      </c>
      <c r="EA207" s="24">
        <v>1.5010870000000001</v>
      </c>
      <c r="EB207" s="24">
        <v>2.2252339999999999</v>
      </c>
      <c r="EC207" s="24">
        <v>2.2624979999999999</v>
      </c>
      <c r="ED207" s="24">
        <v>2.4103530000000002</v>
      </c>
      <c r="EE207" s="24">
        <v>2.1600579999999998</v>
      </c>
      <c r="EF207" s="24">
        <v>2.2504400000000002</v>
      </c>
      <c r="EG207" s="24">
        <v>1.7437339999999999</v>
      </c>
      <c r="EH207" s="24">
        <v>1.5425629999999999</v>
      </c>
      <c r="EI207" s="24">
        <v>2.8339780000000001</v>
      </c>
      <c r="EJ207" s="24">
        <v>1.720701</v>
      </c>
      <c r="EK207" s="24">
        <v>2.3540839999999998</v>
      </c>
      <c r="EL207" s="24">
        <v>2.7393749999999999</v>
      </c>
      <c r="EM207" s="24">
        <v>2.8493080000000002</v>
      </c>
      <c r="EN207" s="24">
        <v>2.934402</v>
      </c>
      <c r="EO207" s="24">
        <v>3.8272050000000002</v>
      </c>
      <c r="EP207" s="24">
        <v>3.5936859999999999</v>
      </c>
      <c r="EQ207" s="24">
        <v>3.374485</v>
      </c>
      <c r="ER207" s="24">
        <v>2.6223320000000001</v>
      </c>
      <c r="ES207" s="24">
        <v>2.3057599999999998</v>
      </c>
      <c r="ET207" s="24">
        <v>1.698407</v>
      </c>
      <c r="EU207" s="24">
        <v>2.7398769999999999</v>
      </c>
      <c r="EV207" s="24">
        <v>2.721276</v>
      </c>
      <c r="EW207" s="24">
        <v>2.1062340000000002</v>
      </c>
      <c r="EX207" s="24">
        <v>2.4603079999999999</v>
      </c>
      <c r="EY207" s="24">
        <v>2.0197340000000001</v>
      </c>
      <c r="EZ207" s="24">
        <v>1.5852630000000001</v>
      </c>
      <c r="FA207" s="24">
        <v>2.371159</v>
      </c>
      <c r="FB207" s="24">
        <v>1.7720400000000001</v>
      </c>
      <c r="FC207" s="24">
        <v>1.8058399999999999</v>
      </c>
      <c r="FD207" s="24">
        <v>3.155913</v>
      </c>
      <c r="FE207" s="24">
        <v>2.1491929999999999</v>
      </c>
      <c r="FF207" s="24">
        <v>5.8018359999999998</v>
      </c>
      <c r="FG207" s="24">
        <v>1.5986659999999999</v>
      </c>
      <c r="FH207" s="24">
        <v>1.7577879999999999</v>
      </c>
      <c r="FI207" s="24">
        <v>0.33108399999999999</v>
      </c>
      <c r="FJ207" s="24">
        <v>1.4620660000000001</v>
      </c>
      <c r="FK207" s="24">
        <v>2.411492</v>
      </c>
      <c r="FL207" s="24">
        <v>1.293852</v>
      </c>
      <c r="FM207" s="24">
        <v>4.1062000000000003</v>
      </c>
      <c r="FN207" s="24">
        <v>2.6531400000000001</v>
      </c>
      <c r="FO207" s="24">
        <v>2.4691049999999999</v>
      </c>
      <c r="FP207" s="24">
        <v>2.5388700000000002</v>
      </c>
      <c r="FQ207" s="24">
        <v>2.5863580000000002</v>
      </c>
      <c r="FR207" s="24">
        <v>1.8459680000000001</v>
      </c>
      <c r="FS207" s="24">
        <v>1.360716</v>
      </c>
      <c r="FT207" s="24">
        <v>1.809507</v>
      </c>
      <c r="FU207" s="24">
        <v>1.810114</v>
      </c>
      <c r="FV207" s="24">
        <v>1.4704930000000001</v>
      </c>
      <c r="FW207" s="24">
        <v>1.9232860000000001</v>
      </c>
      <c r="FX207" s="24">
        <v>1.8395010000000001</v>
      </c>
      <c r="FY207" s="24">
        <v>1.4432739999999999</v>
      </c>
      <c r="FZ207" s="24">
        <v>3</v>
      </c>
      <c r="GA207" s="24">
        <v>1.751344</v>
      </c>
      <c r="GB207" s="24">
        <v>1.6774199999999999</v>
      </c>
      <c r="GC207" s="24">
        <v>1.4775130000000001</v>
      </c>
      <c r="GD207" s="24">
        <v>1.417179</v>
      </c>
      <c r="GE207" s="24">
        <v>1.5269999999999999</v>
      </c>
      <c r="GF207" s="24">
        <v>1.852174</v>
      </c>
      <c r="GG207" s="24">
        <v>1.951613</v>
      </c>
      <c r="GH207" s="24">
        <v>4.0537640000000001</v>
      </c>
      <c r="GI207" s="24">
        <v>0.94757999999999998</v>
      </c>
      <c r="GJ207" s="24">
        <v>1.563134</v>
      </c>
      <c r="GK207" s="24">
        <v>1.1359410000000001</v>
      </c>
      <c r="GL207" s="24">
        <v>0.90049500000000005</v>
      </c>
      <c r="GM207" s="24">
        <v>4.4059140000000001</v>
      </c>
      <c r="GN207" s="24">
        <v>6.502688</v>
      </c>
      <c r="GO207" s="24">
        <v>3.401926</v>
      </c>
      <c r="GP207" s="24">
        <v>1.4698770000000001</v>
      </c>
      <c r="GQ207" s="24">
        <v>1.263441</v>
      </c>
      <c r="GR207" s="24">
        <v>1.529725</v>
      </c>
      <c r="GS207" s="24">
        <v>3.742629</v>
      </c>
      <c r="GT207" s="24">
        <v>1.165011</v>
      </c>
      <c r="GU207" s="24">
        <v>1.3319890000000001</v>
      </c>
      <c r="GV207" s="24">
        <v>2.3505039999999999</v>
      </c>
      <c r="GW207" s="24">
        <v>3.584273</v>
      </c>
      <c r="GX207" s="24">
        <v>3.480461</v>
      </c>
      <c r="GY207" s="24">
        <v>2.392604</v>
      </c>
      <c r="GZ207" s="24">
        <v>2.785431</v>
      </c>
      <c r="HA207" s="24">
        <v>3.219989</v>
      </c>
      <c r="HB207" s="24">
        <v>2.5318100000000001</v>
      </c>
      <c r="HC207" s="24">
        <v>1.8647849999999999</v>
      </c>
      <c r="HD207" s="24">
        <v>2.8167110000000002</v>
      </c>
      <c r="HE207" s="24">
        <v>2.2317779999999998</v>
      </c>
      <c r="HF207" s="24">
        <v>2.5990319999999998</v>
      </c>
      <c r="HG207" s="24">
        <v>2.8732440000000001</v>
      </c>
      <c r="HH207" s="24">
        <v>2.317062</v>
      </c>
      <c r="HI207" s="24">
        <v>2.5846619999999998</v>
      </c>
      <c r="HJ207" s="24">
        <v>4.0825319999999996</v>
      </c>
      <c r="HK207" s="24">
        <v>2.1790980000000002</v>
      </c>
      <c r="HL207" s="24">
        <v>2.5908579999999999</v>
      </c>
      <c r="HM207" s="24">
        <v>2.3432919999999999</v>
      </c>
      <c r="HN207" s="24">
        <v>3.7704149999999998</v>
      </c>
      <c r="HO207" s="24">
        <v>2.2171099999999999</v>
      </c>
      <c r="HP207" s="24">
        <v>2.6936360000000001</v>
      </c>
      <c r="HQ207" s="24">
        <v>1.800036</v>
      </c>
      <c r="HR207" s="24">
        <v>2.5054069999999999</v>
      </c>
      <c r="HS207" s="24">
        <v>3.5259200000000002</v>
      </c>
      <c r="HT207" s="24">
        <v>2.1856339999999999</v>
      </c>
      <c r="HU207" s="24">
        <v>1.800262</v>
      </c>
      <c r="HV207" s="24">
        <v>4.4260489999999999</v>
      </c>
      <c r="HW207" s="24">
        <v>3.8250850000000001</v>
      </c>
      <c r="HX207" s="24">
        <v>1.569042</v>
      </c>
      <c r="HY207" s="24">
        <v>2.3384510000000001</v>
      </c>
      <c r="HZ207" s="24">
        <v>4.2362520000000004</v>
      </c>
      <c r="IA207" s="24">
        <v>1.8997599999999999</v>
      </c>
      <c r="IB207" s="24">
        <v>2.7422689999999998</v>
      </c>
      <c r="IC207" s="24">
        <v>4.7266820000000003</v>
      </c>
      <c r="ID207" s="24">
        <v>2.45974</v>
      </c>
      <c r="IE207" s="24">
        <v>1.541666</v>
      </c>
      <c r="IF207" s="24">
        <v>4.3466209999999998</v>
      </c>
      <c r="IG207" s="24">
        <v>3.7977180000000001</v>
      </c>
      <c r="IH207" s="24">
        <v>2.7300759999999999</v>
      </c>
      <c r="II207" s="24">
        <v>2.3393470000000001</v>
      </c>
      <c r="IJ207" s="24">
        <v>3.2767949999999999</v>
      </c>
      <c r="IK207" s="24">
        <v>3.7012800000000001</v>
      </c>
      <c r="IL207" s="24">
        <v>3.6884709999999998</v>
      </c>
      <c r="IM207" s="24">
        <v>3.3263639999999999</v>
      </c>
      <c r="IN207" s="24">
        <v>3.6017640000000002</v>
      </c>
      <c r="IO207" s="24">
        <v>1.376493</v>
      </c>
      <c r="IP207" s="24">
        <v>2.3192900000000001</v>
      </c>
      <c r="IQ207" s="24">
        <v>1.489487</v>
      </c>
      <c r="IR207" s="24">
        <v>4.4036730000000004</v>
      </c>
      <c r="IS207" s="24">
        <v>1.862628</v>
      </c>
      <c r="IT207" s="24">
        <v>2.2904179999999998</v>
      </c>
      <c r="IU207" s="24">
        <v>3.7715960000000002</v>
      </c>
      <c r="IV207" s="24">
        <v>3.6099779999999999</v>
      </c>
      <c r="IW207" s="24">
        <v>2.9480140000000001</v>
      </c>
      <c r="IX207" s="24">
        <v>3.661432</v>
      </c>
      <c r="IY207" s="24">
        <v>2.5481630000000002</v>
      </c>
      <c r="IZ207" s="24">
        <v>3.0386730000000002</v>
      </c>
      <c r="JA207" s="24">
        <v>4.672561</v>
      </c>
      <c r="JB207" s="24">
        <v>1.6619600000000001</v>
      </c>
      <c r="JC207" s="24">
        <v>1.868511</v>
      </c>
      <c r="JD207" s="24">
        <v>2.232291</v>
      </c>
      <c r="JE207" s="24">
        <v>2.4010530000000001</v>
      </c>
      <c r="JF207" s="24">
        <v>1.940828</v>
      </c>
      <c r="JG207" s="24">
        <v>1.885726</v>
      </c>
      <c r="JH207" s="24">
        <v>2.9772500000000002</v>
      </c>
      <c r="JI207" s="24">
        <v>4.1120799999999997</v>
      </c>
      <c r="JJ207" s="24">
        <v>2.708053</v>
      </c>
      <c r="JK207" s="24">
        <v>3.8004220000000002</v>
      </c>
      <c r="JL207" s="24">
        <v>0</v>
      </c>
      <c r="JM207" s="24">
        <v>4.6677140000000001</v>
      </c>
      <c r="JN207" s="24">
        <v>3.8084760000000002</v>
      </c>
      <c r="JO207" s="24">
        <v>3.3220179999999999</v>
      </c>
      <c r="JP207" s="24">
        <v>4.6835969999999998</v>
      </c>
      <c r="JQ207" s="24">
        <v>4.2297229999999999</v>
      </c>
      <c r="JR207" s="24">
        <v>3.5930749999999998</v>
      </c>
      <c r="JS207" s="24">
        <v>2.3136760000000001</v>
      </c>
      <c r="JT207" s="24">
        <v>3.84301</v>
      </c>
      <c r="JU207" s="24">
        <v>3.8358810000000001</v>
      </c>
      <c r="JV207" s="24">
        <v>3.617413</v>
      </c>
      <c r="JW207" s="24">
        <v>3.8307509999999998</v>
      </c>
      <c r="JX207" s="24">
        <v>3.613699</v>
      </c>
      <c r="JY207" s="24">
        <v>2.87723</v>
      </c>
      <c r="JZ207" s="24">
        <v>2.464861</v>
      </c>
      <c r="KA207" s="24">
        <v>3.3981279999999998</v>
      </c>
      <c r="KB207" s="24">
        <v>2.8772540000000002</v>
      </c>
      <c r="KC207" s="24">
        <v>3.832589</v>
      </c>
      <c r="KD207" s="24">
        <v>2.5867779999999998</v>
      </c>
      <c r="KE207" s="24">
        <v>3.2378740000000001</v>
      </c>
      <c r="KF207" s="24">
        <v>1.0331360000000001</v>
      </c>
      <c r="KG207" s="24">
        <v>3.1501079999999999</v>
      </c>
      <c r="KH207" s="24">
        <v>3.4823029999999999</v>
      </c>
      <c r="KI207" s="24">
        <v>3.409491</v>
      </c>
      <c r="KJ207" s="24">
        <v>3.355531</v>
      </c>
      <c r="KK207" s="24">
        <v>3.8790520000000002</v>
      </c>
      <c r="KL207" s="24">
        <v>2.960909</v>
      </c>
      <c r="KM207" s="24">
        <v>2.8931179999999999</v>
      </c>
      <c r="KN207" s="24">
        <v>1.699471</v>
      </c>
      <c r="KO207" s="24">
        <v>4.3304539999999996</v>
      </c>
      <c r="KP207" s="24">
        <v>2.7552789999999998</v>
      </c>
      <c r="KQ207" s="24">
        <v>2.35215</v>
      </c>
      <c r="KR207" s="24">
        <v>3.577566</v>
      </c>
      <c r="KS207" s="24">
        <v>5.0067199999999996</v>
      </c>
      <c r="KT207" s="24">
        <v>3.1357529999999998</v>
      </c>
      <c r="KU207" s="24">
        <v>2.4931290000000002</v>
      </c>
      <c r="KV207" s="24">
        <v>1.601594</v>
      </c>
      <c r="KW207" s="24">
        <v>0.88844000000000001</v>
      </c>
      <c r="KX207" s="24">
        <v>2.425643</v>
      </c>
      <c r="KY207" s="24">
        <v>1.490521</v>
      </c>
      <c r="KZ207" s="24">
        <v>2.1346539999999998</v>
      </c>
      <c r="LA207" s="24">
        <v>2.084654</v>
      </c>
      <c r="LB207" s="24">
        <v>2.1766109999999999</v>
      </c>
      <c r="LC207" s="24">
        <v>2.2606220000000001</v>
      </c>
      <c r="LD207" s="24">
        <v>2.3654570000000001</v>
      </c>
      <c r="LE207" s="24">
        <v>1.8951610000000001</v>
      </c>
      <c r="LF207" s="24">
        <v>1.4784949999999999</v>
      </c>
      <c r="LG207" s="24">
        <v>2.2943549999999999</v>
      </c>
      <c r="LH207" s="24">
        <v>2.4311790000000002</v>
      </c>
      <c r="LI207" s="24">
        <v>2.5483880000000001</v>
      </c>
      <c r="LJ207" s="24">
        <v>1.5826659999999999</v>
      </c>
      <c r="LK207" s="24">
        <v>1.0453319999999999</v>
      </c>
      <c r="LL207" s="24">
        <v>1.3276209999999999</v>
      </c>
      <c r="LM207" s="24">
        <v>1.851926</v>
      </c>
      <c r="LN207" s="24">
        <v>1.1143080000000001</v>
      </c>
      <c r="LO207" s="24">
        <v>3.1774200000000001</v>
      </c>
      <c r="LP207" s="24">
        <v>3.5188790000000001</v>
      </c>
      <c r="LQ207" s="24">
        <v>1.3262659999999999</v>
      </c>
      <c r="LR207" s="24">
        <v>1.493458</v>
      </c>
      <c r="LS207" s="24">
        <v>2.1558259999999998</v>
      </c>
      <c r="LT207" s="24">
        <v>1.588711</v>
      </c>
      <c r="LU207" s="24">
        <v>1.6155919999999999</v>
      </c>
      <c r="LV207" s="24">
        <v>4.273104</v>
      </c>
      <c r="LW207" s="24">
        <v>3.1568909999999999</v>
      </c>
      <c r="LX207" s="24">
        <v>1.235187</v>
      </c>
      <c r="LY207" s="24">
        <v>2.4140779999999999</v>
      </c>
      <c r="LZ207" s="24">
        <v>1.6559440000000001</v>
      </c>
      <c r="MA207" s="24">
        <v>4.9892469999999998</v>
      </c>
      <c r="MB207" s="24">
        <v>1.7966059999999999</v>
      </c>
      <c r="MC207" s="24">
        <v>5.7956989999999999</v>
      </c>
      <c r="MD207" s="24">
        <v>1.600806</v>
      </c>
      <c r="ME207" s="24">
        <v>3.801075</v>
      </c>
      <c r="MF207" s="24">
        <v>0</v>
      </c>
      <c r="MG207" s="24">
        <v>159.173181</v>
      </c>
      <c r="MH207" s="24">
        <v>0</v>
      </c>
      <c r="MI207" s="24">
        <v>4.4212639999999999</v>
      </c>
      <c r="MJ207" s="24">
        <v>2.4227470000000002</v>
      </c>
      <c r="MK207" s="24">
        <v>1.7073879999999999</v>
      </c>
      <c r="ML207" s="24">
        <v>2.5966550000000002</v>
      </c>
      <c r="MM207" s="24">
        <v>2.3250549999999999</v>
      </c>
      <c r="MN207" s="24">
        <v>1.280797</v>
      </c>
      <c r="MO207" s="24">
        <v>2.5281799999999999</v>
      </c>
      <c r="MP207" s="24">
        <v>2.6798410000000001</v>
      </c>
      <c r="MQ207" s="24">
        <v>4.1922170000000003</v>
      </c>
      <c r="MR207" s="24">
        <v>4.9242350000000004</v>
      </c>
      <c r="MS207" s="24">
        <v>3.4836830000000001</v>
      </c>
      <c r="MT207" s="24">
        <v>3.8303180000000001</v>
      </c>
      <c r="MU207" s="24">
        <v>3.272627</v>
      </c>
      <c r="MV207" s="24">
        <v>2.9582890000000002</v>
      </c>
      <c r="MW207" s="24">
        <v>2.461786</v>
      </c>
      <c r="MX207" s="24">
        <v>2.457023</v>
      </c>
      <c r="MY207" s="24">
        <v>3.2455949999999998</v>
      </c>
      <c r="MZ207" s="24">
        <v>4.0050619999999997</v>
      </c>
      <c r="NA207" s="24">
        <v>3.6524610000000002</v>
      </c>
      <c r="NB207" s="24">
        <v>2.8567</v>
      </c>
      <c r="NC207" s="24">
        <v>4.296386</v>
      </c>
      <c r="ND207" s="24">
        <v>4.3494380000000001</v>
      </c>
      <c r="NE207" s="24">
        <v>3.3594339999999998</v>
      </c>
      <c r="NF207" s="24">
        <v>2.7730419999999998</v>
      </c>
      <c r="NG207" s="24">
        <v>3.7089799999999999</v>
      </c>
      <c r="NH207" s="24">
        <v>1.92811</v>
      </c>
      <c r="NI207" s="24">
        <v>4.5750080000000004</v>
      </c>
      <c r="NJ207" s="24">
        <v>4.3266749999999998</v>
      </c>
      <c r="NK207" s="24">
        <v>4.1884319999999997</v>
      </c>
      <c r="NL207" s="24">
        <v>1.891165</v>
      </c>
      <c r="NM207" s="24">
        <v>1.724064</v>
      </c>
      <c r="NN207" s="24">
        <v>2.2707419999999998</v>
      </c>
      <c r="NO207" s="24">
        <v>1.2652909999999999</v>
      </c>
      <c r="NP207" s="24">
        <v>0.66820000000000002</v>
      </c>
      <c r="NQ207" s="24">
        <v>0.71928800000000004</v>
      </c>
      <c r="NR207" s="24">
        <v>0.76075199999999998</v>
      </c>
      <c r="NS207" s="24">
        <v>1.8982600000000001</v>
      </c>
      <c r="NT207" s="24">
        <v>0.71328499999999995</v>
      </c>
      <c r="NU207" s="24">
        <v>0.76071699999999998</v>
      </c>
      <c r="NV207" s="24">
        <v>0.67052999999999996</v>
      </c>
      <c r="NW207" s="24">
        <v>1.4769289999999999</v>
      </c>
      <c r="NX207" s="24">
        <v>1.3948719999999999</v>
      </c>
      <c r="NY207" s="24">
        <v>0.76766999999999996</v>
      </c>
      <c r="NZ207" s="24">
        <v>0.93172699999999997</v>
      </c>
      <c r="OA207" s="24">
        <v>1.918113</v>
      </c>
      <c r="OB207" s="24">
        <v>0.622529</v>
      </c>
      <c r="OC207" s="24">
        <v>1.426075</v>
      </c>
      <c r="OD207" s="24">
        <v>0.76805000000000001</v>
      </c>
      <c r="OE207" s="24">
        <v>1.6256969999999999</v>
      </c>
      <c r="OF207" s="24">
        <v>3.1270180000000001</v>
      </c>
      <c r="OG207" s="24">
        <v>0.85618300000000003</v>
      </c>
      <c r="OH207" s="24">
        <v>0.74546699999999999</v>
      </c>
      <c r="OI207" s="24">
        <v>0.74802500000000005</v>
      </c>
      <c r="OJ207" s="24">
        <v>0.76247100000000001</v>
      </c>
      <c r="OK207" s="24">
        <v>0.73946100000000003</v>
      </c>
      <c r="OL207" s="24">
        <v>1.2412019999999999</v>
      </c>
      <c r="OM207" s="24">
        <v>0.81599999999999995</v>
      </c>
      <c r="ON207" s="24">
        <v>1.436067</v>
      </c>
      <c r="OO207" s="24">
        <v>1.6036170000000001</v>
      </c>
      <c r="OP207" s="24">
        <v>1.456693</v>
      </c>
      <c r="OQ207" s="24">
        <v>1.395108</v>
      </c>
      <c r="OR207" s="24">
        <v>1.957889</v>
      </c>
      <c r="OS207" s="24">
        <v>1.4853270000000001</v>
      </c>
      <c r="OT207" s="24">
        <v>4.2607119999999998</v>
      </c>
      <c r="OU207" s="24">
        <v>3.1353620000000002</v>
      </c>
      <c r="OV207" s="24">
        <v>2.4232740000000002</v>
      </c>
      <c r="OW207" s="24">
        <v>3.7638959999999999</v>
      </c>
      <c r="OX207" s="24">
        <v>3.4594239999999998</v>
      </c>
      <c r="OY207" s="24">
        <v>3.6933210000000001</v>
      </c>
      <c r="OZ207" s="24">
        <v>3.192717</v>
      </c>
      <c r="PA207" s="24">
        <v>2.3069570000000001</v>
      </c>
      <c r="PB207" s="24">
        <v>2.0596260000000002</v>
      </c>
      <c r="PC207" s="24">
        <v>1.837283</v>
      </c>
      <c r="PD207" s="24">
        <v>2.0739610000000002</v>
      </c>
      <c r="PE207" s="24">
        <v>2.5162629999999999</v>
      </c>
      <c r="PF207" s="24">
        <v>1.624719</v>
      </c>
      <c r="PG207" s="24">
        <v>2.3136739999999998</v>
      </c>
      <c r="PH207" s="24">
        <v>5.0324200000000001</v>
      </c>
      <c r="PI207" s="24">
        <v>4.4080050000000002</v>
      </c>
      <c r="PJ207" s="24">
        <v>1.6173299999999999</v>
      </c>
      <c r="PK207" s="24">
        <v>3.2061730000000002</v>
      </c>
      <c r="PL207" s="24">
        <v>2.9731179999999999</v>
      </c>
      <c r="PM207" s="24">
        <v>1.382833</v>
      </c>
      <c r="PN207" s="24">
        <v>2.5268820000000001</v>
      </c>
      <c r="PO207" s="24">
        <v>1.545798</v>
      </c>
      <c r="PP207" s="24">
        <v>0.83390600000000004</v>
      </c>
      <c r="PQ207" s="24">
        <v>4.1458779999999997</v>
      </c>
      <c r="PR207" s="24">
        <v>2.1266829999999999</v>
      </c>
      <c r="PS207" s="24">
        <v>2.6455250000000001</v>
      </c>
      <c r="PT207" s="24">
        <v>1.3650070000000001</v>
      </c>
      <c r="PU207" s="24">
        <v>3.2873000000000001</v>
      </c>
      <c r="PV207" s="24">
        <v>4.167605</v>
      </c>
      <c r="PW207" s="24">
        <v>1.8017890000000001</v>
      </c>
      <c r="PX207" s="24">
        <v>2.6633800000000001</v>
      </c>
      <c r="PY207" s="24">
        <v>0.88392499999999996</v>
      </c>
      <c r="PZ207" s="24">
        <v>1.469568</v>
      </c>
      <c r="QA207" s="24">
        <v>1.3702129999999999</v>
      </c>
      <c r="QB207" s="24">
        <v>1.4430989999999999</v>
      </c>
      <c r="QC207" s="24">
        <v>1.466011</v>
      </c>
      <c r="QD207" s="24">
        <v>1.4442790000000001</v>
      </c>
      <c r="QE207" s="24">
        <v>1.282259</v>
      </c>
      <c r="QF207" s="24">
        <v>1.279083</v>
      </c>
      <c r="QG207" s="24">
        <v>1.2198629999999999</v>
      </c>
      <c r="QH207" s="24">
        <v>1.2876369999999999</v>
      </c>
      <c r="QI207" s="24">
        <v>1.2601389999999999</v>
      </c>
      <c r="QJ207" s="24">
        <v>1.1928479999999999</v>
      </c>
      <c r="QK207" s="24">
        <v>1.161014</v>
      </c>
      <c r="QL207" s="24">
        <v>1.8550180000000001</v>
      </c>
      <c r="QM207" s="24">
        <v>1.6095029999999999</v>
      </c>
      <c r="QN207" s="24">
        <v>1.1446289999999999</v>
      </c>
      <c r="QO207" s="24">
        <v>0.875247</v>
      </c>
      <c r="QP207" s="24">
        <v>1.584846</v>
      </c>
      <c r="QQ207" s="24">
        <v>1.904069</v>
      </c>
      <c r="QR207" s="24">
        <v>1.1883090000000001</v>
      </c>
      <c r="QS207" s="24">
        <v>1.7452240000000001</v>
      </c>
      <c r="QT207" s="24">
        <v>2.2392859999999999</v>
      </c>
      <c r="QU207" s="24">
        <v>0.86570599999999998</v>
      </c>
      <c r="QV207" s="24">
        <v>1.3554850000000001</v>
      </c>
      <c r="QW207" s="24">
        <v>0.68107399999999996</v>
      </c>
      <c r="QX207" s="24">
        <v>1.338916</v>
      </c>
      <c r="QY207" s="24">
        <v>1.1089340000000001</v>
      </c>
      <c r="QZ207" s="24">
        <v>0.954654</v>
      </c>
      <c r="RA207" s="24">
        <v>1.831941</v>
      </c>
      <c r="RB207" s="24">
        <v>1.0193719999999999</v>
      </c>
      <c r="RC207" s="24">
        <v>1.831788</v>
      </c>
      <c r="RD207" s="24">
        <v>1.1387780000000001</v>
      </c>
      <c r="RE207" s="24">
        <v>1.7062710000000001</v>
      </c>
      <c r="RF207" s="24">
        <v>1.339011</v>
      </c>
      <c r="RG207" s="24">
        <v>1.507868</v>
      </c>
      <c r="RH207" s="24">
        <v>1.165662</v>
      </c>
      <c r="RI207" s="24">
        <v>1.09857</v>
      </c>
      <c r="RJ207" s="24">
        <v>0.90358000000000005</v>
      </c>
      <c r="RK207" s="24">
        <v>0.85870299999999999</v>
      </c>
      <c r="RL207" s="24">
        <v>1.321399</v>
      </c>
      <c r="RM207" s="24">
        <v>1.0644659999999999</v>
      </c>
      <c r="RN207" s="24">
        <v>1.502175</v>
      </c>
      <c r="RO207" s="24">
        <v>1.5677209999999999</v>
      </c>
      <c r="RP207" s="24">
        <v>1.540116</v>
      </c>
      <c r="RQ207" s="24">
        <v>0.90015000000000001</v>
      </c>
      <c r="RR207" s="24">
        <v>1.655572</v>
      </c>
      <c r="RS207" s="24">
        <v>1.374064</v>
      </c>
      <c r="RT207" s="24">
        <v>1.1957789999999999</v>
      </c>
      <c r="RU207" s="24">
        <v>1.429387</v>
      </c>
      <c r="RV207" s="24">
        <v>1.742442</v>
      </c>
      <c r="RW207" s="24">
        <v>1.0333570000000001</v>
      </c>
      <c r="RX207" s="24">
        <v>0.87410200000000005</v>
      </c>
      <c r="RY207" s="24">
        <v>1.2550859999999999</v>
      </c>
      <c r="RZ207" s="24">
        <v>0.880969</v>
      </c>
      <c r="SA207" s="24">
        <v>1.1243030000000001</v>
      </c>
      <c r="SB207" s="24">
        <v>0.85855499999999996</v>
      </c>
      <c r="SC207" s="24">
        <v>0</v>
      </c>
      <c r="SD207" s="24">
        <v>1.7881819999999999</v>
      </c>
      <c r="SE207" s="24">
        <v>0</v>
      </c>
      <c r="SF207" s="24">
        <v>3.0907089999999999</v>
      </c>
      <c r="SG207" s="24">
        <v>1.3294299999999999</v>
      </c>
      <c r="SH207" s="24">
        <v>1.2088950000000001</v>
      </c>
      <c r="SI207" s="24">
        <v>0</v>
      </c>
      <c r="SJ207" s="24">
        <v>3.4418660000000001</v>
      </c>
      <c r="SK207" s="24">
        <v>0</v>
      </c>
      <c r="SL207" s="24">
        <v>0.82672400000000001</v>
      </c>
      <c r="SM207" s="24">
        <v>0.89300500000000005</v>
      </c>
      <c r="SN207" s="24">
        <v>0</v>
      </c>
      <c r="SO207" s="24">
        <v>1.720626</v>
      </c>
      <c r="SP207" s="24">
        <v>3.618236</v>
      </c>
      <c r="SQ207" s="24">
        <v>0</v>
      </c>
      <c r="SR207" s="24">
        <v>0.77332400000000001</v>
      </c>
      <c r="SS207" s="24">
        <v>0.81197900000000001</v>
      </c>
      <c r="ST207" s="24">
        <v>0</v>
      </c>
      <c r="SU207" s="24">
        <v>0.71837499999999999</v>
      </c>
      <c r="SV207" s="24">
        <v>0.82009399999999999</v>
      </c>
      <c r="SW207" s="24">
        <v>0.763818</v>
      </c>
      <c r="SX207" s="24">
        <v>0.75803399999999999</v>
      </c>
      <c r="SY207" s="24">
        <v>0.84837700000000005</v>
      </c>
      <c r="SZ207" s="24">
        <v>1.3395600000000001</v>
      </c>
      <c r="TA207" s="24">
        <v>0.74448300000000001</v>
      </c>
      <c r="TB207" s="24">
        <v>2.8016209999999999</v>
      </c>
      <c r="TC207" s="24">
        <v>0.78209700000000004</v>
      </c>
      <c r="TD207" s="24">
        <v>0.91842699999999999</v>
      </c>
      <c r="TE207" s="24">
        <v>0</v>
      </c>
      <c r="TF207" s="24">
        <v>2.6353200000000001</v>
      </c>
      <c r="TG207" s="24">
        <v>3.8077999999999999</v>
      </c>
      <c r="TH207" s="24">
        <v>1.151411</v>
      </c>
      <c r="TI207" s="24">
        <v>0</v>
      </c>
      <c r="TJ207" s="24">
        <v>1.517118</v>
      </c>
      <c r="TK207" s="24">
        <v>0.99193600000000004</v>
      </c>
    </row>
    <row r="208" spans="1:531" x14ac:dyDescent="0.2">
      <c r="A208" s="15" t="s">
        <v>204</v>
      </c>
      <c r="B208" s="23">
        <v>2.744421</v>
      </c>
      <c r="C208" s="24">
        <v>4.3808379999999998</v>
      </c>
      <c r="D208" s="24">
        <v>2.868859</v>
      </c>
      <c r="E208" s="24">
        <v>2.3878379999999999</v>
      </c>
      <c r="F208" s="24">
        <v>2.325901</v>
      </c>
      <c r="G208" s="24">
        <v>3.1343100000000002</v>
      </c>
      <c r="H208" s="24">
        <v>2.690188</v>
      </c>
      <c r="I208" s="24">
        <v>1.5557430000000001</v>
      </c>
      <c r="J208" s="24">
        <v>3.621289</v>
      </c>
      <c r="K208" s="24">
        <v>2.430545</v>
      </c>
      <c r="L208" s="24">
        <v>2.9042539999999999</v>
      </c>
      <c r="M208" s="24">
        <v>0</v>
      </c>
      <c r="N208" s="24">
        <v>3.0750570000000002</v>
      </c>
      <c r="O208" s="24">
        <v>1.6293139999999999</v>
      </c>
      <c r="P208" s="24">
        <v>0</v>
      </c>
      <c r="Q208" s="24">
        <v>3.203516</v>
      </c>
      <c r="R208" s="24">
        <v>2.8747180000000001</v>
      </c>
      <c r="S208" s="24">
        <v>1.6626639999999999</v>
      </c>
      <c r="T208" s="24">
        <v>2.5618189999999998</v>
      </c>
      <c r="U208" s="24">
        <v>4.0396960000000002</v>
      </c>
      <c r="V208" s="24">
        <v>3.1651410000000002</v>
      </c>
      <c r="W208" s="24">
        <v>0.99570199999999998</v>
      </c>
      <c r="X208" s="24">
        <v>1.936051</v>
      </c>
      <c r="Y208" s="24">
        <v>2.734791</v>
      </c>
      <c r="Z208" s="24">
        <v>1.431583</v>
      </c>
      <c r="AA208" s="24">
        <v>3.665584</v>
      </c>
      <c r="AB208" s="24">
        <v>2.65977</v>
      </c>
      <c r="AC208" s="24">
        <v>3.4917389999999999</v>
      </c>
      <c r="AD208" s="24">
        <v>2.5709759999999999</v>
      </c>
      <c r="AE208" s="24">
        <v>3.711824</v>
      </c>
      <c r="AF208" s="24">
        <v>2.7433339999999999</v>
      </c>
      <c r="AG208" s="24">
        <v>2.021728</v>
      </c>
      <c r="AH208" s="24">
        <v>3.3841839999999999</v>
      </c>
      <c r="AI208" s="24">
        <v>3.3461069999999999</v>
      </c>
      <c r="AJ208" s="24">
        <v>6.3133270000000001</v>
      </c>
      <c r="AK208" s="24">
        <v>4.7009169999999996</v>
      </c>
      <c r="AL208" s="24">
        <v>3.116368</v>
      </c>
      <c r="AM208" s="24">
        <v>2.9956839999999998</v>
      </c>
      <c r="AN208" s="24">
        <v>5.7800240000000001</v>
      </c>
      <c r="AO208" s="24">
        <v>3.9346260000000002</v>
      </c>
      <c r="AP208" s="24">
        <v>3.406809</v>
      </c>
      <c r="AQ208" s="24">
        <v>7.1359789999999998</v>
      </c>
      <c r="AR208" s="24">
        <v>2.944801</v>
      </c>
      <c r="AS208" s="24">
        <v>2.2563339999999998</v>
      </c>
      <c r="AT208" s="24">
        <v>0.22983799999999999</v>
      </c>
      <c r="AU208" s="24">
        <v>5.2383480000000002</v>
      </c>
      <c r="AV208" s="24">
        <v>4.0873819999999998</v>
      </c>
      <c r="AW208" s="24">
        <v>3.5410789999999999</v>
      </c>
      <c r="AX208" s="24">
        <v>3.344983</v>
      </c>
      <c r="AY208" s="24">
        <v>3.2922440000000002</v>
      </c>
      <c r="AZ208" s="24">
        <v>0</v>
      </c>
      <c r="BA208" s="24">
        <v>2.5302880000000001</v>
      </c>
      <c r="BB208" s="24">
        <v>6.4516000000000004E-2</v>
      </c>
      <c r="BC208" s="24">
        <v>4.0589040000000001</v>
      </c>
      <c r="BD208" s="24">
        <v>2.5629940000000002</v>
      </c>
      <c r="BE208" s="24">
        <v>2.5007609999999998</v>
      </c>
      <c r="BF208" s="24">
        <v>2.6416249999999999</v>
      </c>
      <c r="BG208" s="24">
        <v>1.3023549999999999</v>
      </c>
      <c r="BH208" s="24">
        <v>2.068848</v>
      </c>
      <c r="BI208" s="24">
        <v>1.8910610000000001</v>
      </c>
      <c r="BJ208" s="24">
        <v>3.2628240000000002</v>
      </c>
      <c r="BK208" s="24">
        <v>0</v>
      </c>
      <c r="BL208" s="24">
        <v>3.6467000000000001</v>
      </c>
      <c r="BM208" s="24">
        <v>4.3346359999999997</v>
      </c>
      <c r="BN208" s="24">
        <v>2.4243410000000001</v>
      </c>
      <c r="BO208" s="24">
        <v>1.7467010000000001</v>
      </c>
      <c r="BP208" s="24">
        <v>2.7215940000000001</v>
      </c>
      <c r="BQ208" s="24">
        <v>1.2435020000000001</v>
      </c>
      <c r="BR208" s="24">
        <v>3.430796</v>
      </c>
      <c r="BS208" s="24">
        <v>0</v>
      </c>
      <c r="BT208" s="24">
        <v>3.3385769999999999</v>
      </c>
      <c r="BU208" s="24">
        <v>4.1666670000000003</v>
      </c>
      <c r="BV208" s="24">
        <v>3.7907600000000001</v>
      </c>
      <c r="BW208" s="24">
        <v>4.8511030000000002</v>
      </c>
      <c r="BX208" s="24">
        <v>3.721041</v>
      </c>
      <c r="BY208" s="24">
        <v>0.18959400000000001</v>
      </c>
      <c r="BZ208" s="24">
        <v>1.736974</v>
      </c>
      <c r="CA208" s="24">
        <v>1.0759160000000001</v>
      </c>
      <c r="CB208" s="24">
        <v>1.3510200000000001</v>
      </c>
      <c r="CC208" s="24">
        <v>3.3431639999999998</v>
      </c>
      <c r="CD208" s="24">
        <v>5.9827969999999997</v>
      </c>
      <c r="CE208" s="24">
        <v>4.5314209999999999</v>
      </c>
      <c r="CF208" s="24">
        <v>3.445573</v>
      </c>
      <c r="CG208" s="24">
        <v>3.4288989999999999</v>
      </c>
      <c r="CH208" s="24">
        <v>2.376182</v>
      </c>
      <c r="CI208" s="24">
        <v>3.3511500000000001</v>
      </c>
      <c r="CJ208" s="24">
        <v>4.2397799999999997</v>
      </c>
      <c r="CK208" s="24">
        <v>3.5208349999999999</v>
      </c>
      <c r="CL208" s="24">
        <v>3.379623</v>
      </c>
      <c r="CM208" s="24">
        <v>2.3909669999999998</v>
      </c>
      <c r="CN208" s="24">
        <v>2.154909</v>
      </c>
      <c r="CO208" s="24">
        <v>3.5759850000000002</v>
      </c>
      <c r="CP208" s="24">
        <v>3.528384</v>
      </c>
      <c r="CQ208" s="24">
        <v>2.3025790000000002</v>
      </c>
      <c r="CR208" s="24">
        <v>1.31602</v>
      </c>
      <c r="CS208" s="24">
        <v>2.5887159999999998</v>
      </c>
      <c r="CT208" s="24">
        <v>1.6351610000000001</v>
      </c>
      <c r="CU208" s="24">
        <v>1.7081900000000001</v>
      </c>
      <c r="CV208" s="24">
        <v>1.774187</v>
      </c>
      <c r="CW208" s="24">
        <v>2.2998789999999998</v>
      </c>
      <c r="CX208" s="24">
        <v>2.212405</v>
      </c>
      <c r="CY208" s="24">
        <v>3.1860569999999999</v>
      </c>
      <c r="CZ208" s="24">
        <v>2.607942</v>
      </c>
      <c r="DA208" s="24">
        <v>1.8790150000000001</v>
      </c>
      <c r="DB208" s="24">
        <v>1.7937129999999999</v>
      </c>
      <c r="DC208" s="24">
        <v>2.3536049999999999</v>
      </c>
      <c r="DD208" s="24">
        <v>1.7732019999999999</v>
      </c>
      <c r="DE208" s="24">
        <v>2.0806689999999999</v>
      </c>
      <c r="DF208" s="24">
        <v>1.729506</v>
      </c>
      <c r="DG208" s="24">
        <v>3.880182</v>
      </c>
      <c r="DH208" s="24">
        <v>1.490326</v>
      </c>
      <c r="DI208" s="24">
        <v>2.1456629999999999</v>
      </c>
      <c r="DJ208" s="24">
        <v>1.689516</v>
      </c>
      <c r="DK208" s="24">
        <v>2.0234450000000002</v>
      </c>
      <c r="DL208" s="24">
        <v>1.7696620000000001</v>
      </c>
      <c r="DM208" s="24">
        <v>3.4425910000000002</v>
      </c>
      <c r="DN208" s="24">
        <v>1.5444819999999999</v>
      </c>
      <c r="DO208" s="24">
        <v>1.2198549999999999</v>
      </c>
      <c r="DP208" s="24">
        <v>1.204922</v>
      </c>
      <c r="DQ208" s="24">
        <v>1.647821</v>
      </c>
      <c r="DR208" s="24">
        <v>2.1231249999999999</v>
      </c>
      <c r="DS208" s="24">
        <v>1.607604</v>
      </c>
      <c r="DT208" s="24">
        <v>1.6561319999999999</v>
      </c>
      <c r="DU208" s="24">
        <v>1.6838690000000001</v>
      </c>
      <c r="DV208" s="24">
        <v>1.889867</v>
      </c>
      <c r="DW208" s="24">
        <v>1.301086</v>
      </c>
      <c r="DX208" s="24">
        <v>1.838716</v>
      </c>
      <c r="DY208" s="24">
        <v>2.5371060000000001</v>
      </c>
      <c r="DZ208" s="24">
        <v>2.0650849999999998</v>
      </c>
      <c r="EA208" s="24">
        <v>1.4823109999999999</v>
      </c>
      <c r="EB208" s="24">
        <v>2.3090220000000001</v>
      </c>
      <c r="EC208" s="24">
        <v>2.2495810000000001</v>
      </c>
      <c r="ED208" s="24">
        <v>2.4229919999999998</v>
      </c>
      <c r="EE208" s="24">
        <v>1.9126320000000001</v>
      </c>
      <c r="EF208" s="24">
        <v>2.2145280000000001</v>
      </c>
      <c r="EG208" s="24">
        <v>1.628806</v>
      </c>
      <c r="EH208" s="24">
        <v>1.5435430000000001</v>
      </c>
      <c r="EI208" s="24">
        <v>2.6233439999999999</v>
      </c>
      <c r="EJ208" s="24">
        <v>1.7197249999999999</v>
      </c>
      <c r="EK208" s="24">
        <v>2.2579989999999999</v>
      </c>
      <c r="EL208" s="24">
        <v>2.8013240000000001</v>
      </c>
      <c r="EM208" s="24">
        <v>2.7705989999999998</v>
      </c>
      <c r="EN208" s="24">
        <v>2.802187</v>
      </c>
      <c r="EO208" s="24">
        <v>3.7016249999999999</v>
      </c>
      <c r="EP208" s="24">
        <v>3.3796819999999999</v>
      </c>
      <c r="EQ208" s="24">
        <v>3.2266539999999999</v>
      </c>
      <c r="ER208" s="24">
        <v>2.554846</v>
      </c>
      <c r="ES208" s="24">
        <v>2.286359</v>
      </c>
      <c r="ET208" s="24">
        <v>1.6792910000000001</v>
      </c>
      <c r="EU208" s="24">
        <v>2.2321369999999998</v>
      </c>
      <c r="EV208" s="24">
        <v>2.246747</v>
      </c>
      <c r="EW208" s="24">
        <v>2.1987839999999998</v>
      </c>
      <c r="EX208" s="24">
        <v>2.2116639999999999</v>
      </c>
      <c r="EY208" s="24">
        <v>2.5766420000000001</v>
      </c>
      <c r="EZ208" s="24">
        <v>1.549596</v>
      </c>
      <c r="FA208" s="24">
        <v>2.3951190000000002</v>
      </c>
      <c r="FB208" s="24">
        <v>1.745401</v>
      </c>
      <c r="FC208" s="24">
        <v>2.6133289999999998</v>
      </c>
      <c r="FD208" s="24">
        <v>3.1254919999999999</v>
      </c>
      <c r="FE208" s="24">
        <v>2.149194</v>
      </c>
      <c r="FF208" s="24">
        <v>4.8794930000000001</v>
      </c>
      <c r="FG208" s="24">
        <v>1.6860470000000001</v>
      </c>
      <c r="FH208" s="24">
        <v>1.787315</v>
      </c>
      <c r="FI208" s="24">
        <v>0.33108399999999999</v>
      </c>
      <c r="FJ208" s="24">
        <v>1.4590730000000001</v>
      </c>
      <c r="FK208" s="24">
        <v>2.388525</v>
      </c>
      <c r="FL208" s="24">
        <v>1.3485769999999999</v>
      </c>
      <c r="FM208" s="24">
        <v>3.9574250000000002</v>
      </c>
      <c r="FN208" s="24">
        <v>2.6094849999999998</v>
      </c>
      <c r="FO208" s="24">
        <v>2.452083</v>
      </c>
      <c r="FP208" s="24">
        <v>2.4420480000000002</v>
      </c>
      <c r="FQ208" s="24">
        <v>2.4650759999999998</v>
      </c>
      <c r="FR208" s="24">
        <v>1.7959700000000001</v>
      </c>
      <c r="FS208" s="24">
        <v>1.2115279999999999</v>
      </c>
      <c r="FT208" s="24">
        <v>1.724072</v>
      </c>
      <c r="FU208" s="24">
        <v>1.787981</v>
      </c>
      <c r="FV208" s="24">
        <v>1.422801</v>
      </c>
      <c r="FW208" s="24">
        <v>1.859308</v>
      </c>
      <c r="FX208" s="24">
        <v>1.8415170000000001</v>
      </c>
      <c r="FY208" s="24">
        <v>1.4133089999999999</v>
      </c>
      <c r="FZ208" s="24">
        <v>2</v>
      </c>
      <c r="GA208" s="24">
        <v>1.7513430000000001</v>
      </c>
      <c r="GB208" s="24">
        <v>1.677419</v>
      </c>
      <c r="GC208" s="24">
        <v>1.460518</v>
      </c>
      <c r="GD208" s="24">
        <v>1.361289</v>
      </c>
      <c r="GE208" s="24">
        <v>1.4231339999999999</v>
      </c>
      <c r="GF208" s="24">
        <v>1.816265</v>
      </c>
      <c r="GG208" s="24">
        <v>1.9516119999999999</v>
      </c>
      <c r="GH208" s="24">
        <v>4.053763</v>
      </c>
      <c r="GI208" s="24">
        <v>0.94758100000000001</v>
      </c>
      <c r="GJ208" s="24">
        <v>1.4274659999999999</v>
      </c>
      <c r="GK208" s="24">
        <v>1.3208610000000001</v>
      </c>
      <c r="GL208" s="24">
        <v>0.90325900000000003</v>
      </c>
      <c r="GM208" s="24">
        <v>4.4059140000000001</v>
      </c>
      <c r="GN208" s="24">
        <v>6.5026890000000002</v>
      </c>
      <c r="GO208" s="24">
        <v>3.5497939999999999</v>
      </c>
      <c r="GP208" s="24">
        <v>1.4858739999999999</v>
      </c>
      <c r="GQ208" s="24">
        <v>1.2634399999999999</v>
      </c>
      <c r="GR208" s="24">
        <v>1.526724</v>
      </c>
      <c r="GS208" s="24">
        <v>3.6997810000000002</v>
      </c>
      <c r="GT208" s="24">
        <v>1.129165</v>
      </c>
      <c r="GU208" s="24">
        <v>1.3319890000000001</v>
      </c>
      <c r="GV208" s="24">
        <v>2.2558880000000001</v>
      </c>
      <c r="GW208" s="24">
        <v>3.5223059999999999</v>
      </c>
      <c r="GX208" s="24">
        <v>3.2647710000000001</v>
      </c>
      <c r="GY208" s="24">
        <v>2.2842959999999999</v>
      </c>
      <c r="GZ208" s="24">
        <v>2.7363740000000001</v>
      </c>
      <c r="HA208" s="24">
        <v>3.1398799999999998</v>
      </c>
      <c r="HB208" s="24">
        <v>2.7005309999999998</v>
      </c>
      <c r="HC208" s="24">
        <v>1.850447</v>
      </c>
      <c r="HD208" s="24">
        <v>2.9285610000000002</v>
      </c>
      <c r="HE208" s="24">
        <v>2.141143</v>
      </c>
      <c r="HF208" s="24">
        <v>2.5854140000000001</v>
      </c>
      <c r="HG208" s="24">
        <v>2.7842479999999998</v>
      </c>
      <c r="HH208" s="24">
        <v>2.296243</v>
      </c>
      <c r="HI208" s="24">
        <v>2.5234570000000001</v>
      </c>
      <c r="HJ208" s="24">
        <v>3.8421500000000002</v>
      </c>
      <c r="HK208" s="24">
        <v>2.165117</v>
      </c>
      <c r="HL208" s="24">
        <v>2.4641479999999998</v>
      </c>
      <c r="HM208" s="24">
        <v>2.2460810000000002</v>
      </c>
      <c r="HN208" s="24">
        <v>3.730591</v>
      </c>
      <c r="HO208" s="24">
        <v>2.1573009999999999</v>
      </c>
      <c r="HP208" s="24">
        <v>2.6224430000000001</v>
      </c>
      <c r="HQ208" s="24">
        <v>1.7973809999999999</v>
      </c>
      <c r="HR208" s="24">
        <v>2.5169929999999998</v>
      </c>
      <c r="HS208" s="24">
        <v>3.450796</v>
      </c>
      <c r="HT208" s="24">
        <v>2.2010049999999999</v>
      </c>
      <c r="HU208" s="24">
        <v>1.801722</v>
      </c>
      <c r="HV208" s="24">
        <v>4.4068240000000003</v>
      </c>
      <c r="HW208" s="24">
        <v>3.9848309999999998</v>
      </c>
      <c r="HX208" s="24">
        <v>1.528132</v>
      </c>
      <c r="HY208" s="24">
        <v>2.3643420000000002</v>
      </c>
      <c r="HZ208" s="24">
        <v>4.3740230000000002</v>
      </c>
      <c r="IA208" s="24">
        <v>1.868409</v>
      </c>
      <c r="IB208" s="24">
        <v>2.562449</v>
      </c>
      <c r="IC208" s="24">
        <v>4.7000339999999996</v>
      </c>
      <c r="ID208" s="24">
        <v>2.3384990000000001</v>
      </c>
      <c r="IE208" s="24">
        <v>1.5416669999999999</v>
      </c>
      <c r="IF208" s="24">
        <v>4.2140120000000003</v>
      </c>
      <c r="IG208" s="24">
        <v>3.5714619999999999</v>
      </c>
      <c r="IH208" s="24">
        <v>2.7056429999999998</v>
      </c>
      <c r="II208" s="24">
        <v>2.5404900000000001</v>
      </c>
      <c r="IJ208" s="24">
        <v>2.9202180000000002</v>
      </c>
      <c r="IK208" s="24">
        <v>3.580511</v>
      </c>
      <c r="IL208" s="24">
        <v>3.6786020000000001</v>
      </c>
      <c r="IM208" s="24">
        <v>3.3559749999999999</v>
      </c>
      <c r="IN208" s="24">
        <v>3.4897200000000002</v>
      </c>
      <c r="IO208" s="24">
        <v>1.4046529999999999</v>
      </c>
      <c r="IP208" s="24">
        <v>2.241873</v>
      </c>
      <c r="IQ208" s="24">
        <v>1.473131</v>
      </c>
      <c r="IR208" s="24">
        <v>4.3125689999999999</v>
      </c>
      <c r="IS208" s="24">
        <v>1.849709</v>
      </c>
      <c r="IT208" s="24">
        <v>2.215382</v>
      </c>
      <c r="IU208" s="24">
        <v>3.7103009999999998</v>
      </c>
      <c r="IV208" s="24">
        <v>3.6109800000000001</v>
      </c>
      <c r="IW208" s="24">
        <v>2.920423</v>
      </c>
      <c r="IX208" s="24">
        <v>3.5681500000000002</v>
      </c>
      <c r="IY208" s="24">
        <v>2.5124599999999999</v>
      </c>
      <c r="IZ208" s="24">
        <v>2.8746740000000002</v>
      </c>
      <c r="JA208" s="24">
        <v>3.9075449999999998</v>
      </c>
      <c r="JB208" s="24">
        <v>1.7346950000000001</v>
      </c>
      <c r="JC208" s="24">
        <v>1.8467260000000001</v>
      </c>
      <c r="JD208" s="24">
        <v>2.2332800000000002</v>
      </c>
      <c r="JE208" s="24">
        <v>2.403079</v>
      </c>
      <c r="JF208" s="24">
        <v>1.9428570000000001</v>
      </c>
      <c r="JG208" s="24">
        <v>1.9718549999999999</v>
      </c>
      <c r="JH208" s="24">
        <v>2.9136769999999999</v>
      </c>
      <c r="JI208" s="24">
        <v>4.120126</v>
      </c>
      <c r="JJ208" s="24">
        <v>2.8015509999999999</v>
      </c>
      <c r="JK208" s="24">
        <v>3.7656640000000001</v>
      </c>
      <c r="JL208" s="24">
        <v>0</v>
      </c>
      <c r="JM208" s="24">
        <v>4.7512080000000001</v>
      </c>
      <c r="JN208" s="24">
        <v>3.7161200000000001</v>
      </c>
      <c r="JO208" s="24">
        <v>3.2501910000000001</v>
      </c>
      <c r="JP208" s="24">
        <v>3.9095710000000001</v>
      </c>
      <c r="JQ208" s="24">
        <v>4.3567539999999996</v>
      </c>
      <c r="JR208" s="24">
        <v>3.574309</v>
      </c>
      <c r="JS208" s="24">
        <v>2.2877019999999999</v>
      </c>
      <c r="JT208" s="24">
        <v>3.784278</v>
      </c>
      <c r="JU208" s="24">
        <v>3.667589</v>
      </c>
      <c r="JV208" s="24">
        <v>3.5163229999999999</v>
      </c>
      <c r="JW208" s="24">
        <v>3.771512</v>
      </c>
      <c r="JX208" s="24">
        <v>3.5955699999999999</v>
      </c>
      <c r="JY208" s="24">
        <v>2.8616090000000001</v>
      </c>
      <c r="JZ208" s="24">
        <v>2.3553989999999998</v>
      </c>
      <c r="KA208" s="24">
        <v>3.2386840000000001</v>
      </c>
      <c r="KB208" s="24">
        <v>2.861634</v>
      </c>
      <c r="KC208" s="24">
        <v>3.7088909999999999</v>
      </c>
      <c r="KD208" s="24">
        <v>2.5599419999999999</v>
      </c>
      <c r="KE208" s="24">
        <v>3.1398760000000001</v>
      </c>
      <c r="KF208" s="24">
        <v>1.3584160000000001</v>
      </c>
      <c r="KG208" s="24">
        <v>3.143189</v>
      </c>
      <c r="KH208" s="24">
        <v>3.4596580000000001</v>
      </c>
      <c r="KI208" s="24">
        <v>3.2495150000000002</v>
      </c>
      <c r="KJ208" s="24">
        <v>3.2346010000000001</v>
      </c>
      <c r="KK208" s="24">
        <v>3.7066279999999998</v>
      </c>
      <c r="KL208" s="24">
        <v>2.9043079999999999</v>
      </c>
      <c r="KM208" s="24">
        <v>2.8188339999999998</v>
      </c>
      <c r="KN208" s="24">
        <v>1.6414500000000001</v>
      </c>
      <c r="KO208" s="24">
        <v>4.3808309999999997</v>
      </c>
      <c r="KP208" s="24">
        <v>1.911046</v>
      </c>
      <c r="KQ208" s="24">
        <v>2.3521510000000001</v>
      </c>
      <c r="KR208" s="24">
        <v>3.4170660000000002</v>
      </c>
      <c r="KS208" s="24">
        <v>5.0067209999999998</v>
      </c>
      <c r="KT208" s="24">
        <v>3.1357520000000001</v>
      </c>
      <c r="KU208" s="24">
        <v>2.4351959999999999</v>
      </c>
      <c r="KV208" s="24">
        <v>1.619456</v>
      </c>
      <c r="KW208" s="24">
        <v>0.88844199999999995</v>
      </c>
      <c r="KX208" s="24">
        <v>2.5062350000000002</v>
      </c>
      <c r="KY208" s="24">
        <v>1.5154460000000001</v>
      </c>
      <c r="KZ208" s="24">
        <v>2.1012710000000001</v>
      </c>
      <c r="LA208" s="24">
        <v>2.6395339999999998</v>
      </c>
      <c r="LB208" s="24">
        <v>2.108133</v>
      </c>
      <c r="LC208" s="24">
        <v>2.233244</v>
      </c>
      <c r="LD208" s="24">
        <v>2.282222</v>
      </c>
      <c r="LE208" s="24">
        <v>1.895162</v>
      </c>
      <c r="LF208" s="24">
        <v>1.4784949999999999</v>
      </c>
      <c r="LG208" s="24">
        <v>2.2943549999999999</v>
      </c>
      <c r="LH208" s="24">
        <v>2.0437409999999998</v>
      </c>
      <c r="LI208" s="24">
        <v>2.548387</v>
      </c>
      <c r="LJ208" s="24">
        <v>1.5349470000000001</v>
      </c>
      <c r="LK208" s="24">
        <v>1.036902</v>
      </c>
      <c r="LL208" s="24">
        <v>1.4722519999999999</v>
      </c>
      <c r="LM208" s="24">
        <v>1.7966580000000001</v>
      </c>
      <c r="LN208" s="24">
        <v>1.1133150000000001</v>
      </c>
      <c r="LO208" s="24">
        <v>3.177419</v>
      </c>
      <c r="LP208" s="24">
        <v>3.3719700000000001</v>
      </c>
      <c r="LQ208" s="24">
        <v>1.32128</v>
      </c>
      <c r="LR208" s="24">
        <v>1.3717459999999999</v>
      </c>
      <c r="LS208" s="24">
        <v>1.926042</v>
      </c>
      <c r="LT208" s="24">
        <v>1.5887089999999999</v>
      </c>
      <c r="LU208" s="24">
        <v>1.615591</v>
      </c>
      <c r="LV208" s="24">
        <v>4.1908139999999996</v>
      </c>
      <c r="LW208" s="24">
        <v>3.1182599999999998</v>
      </c>
      <c r="LX208" s="24">
        <v>1.1932149999999999</v>
      </c>
      <c r="LY208" s="24">
        <v>2.294222</v>
      </c>
      <c r="LZ208" s="24">
        <v>1.5974200000000001</v>
      </c>
      <c r="MA208" s="24">
        <v>4.9892479999999999</v>
      </c>
      <c r="MB208" s="24">
        <v>1.7722230000000001</v>
      </c>
      <c r="MC208" s="24">
        <v>5.7956989999999999</v>
      </c>
      <c r="MD208" s="24">
        <v>1.6008070000000001</v>
      </c>
      <c r="ME208" s="24">
        <v>3.801075</v>
      </c>
      <c r="MF208" s="24">
        <v>0</v>
      </c>
      <c r="MG208" s="24">
        <v>158.491705</v>
      </c>
      <c r="MH208" s="24">
        <v>0</v>
      </c>
      <c r="MI208" s="24">
        <v>3.8636710000000001</v>
      </c>
      <c r="MJ208" s="24">
        <v>2.3304279999999999</v>
      </c>
      <c r="MK208" s="24">
        <v>1.613607</v>
      </c>
      <c r="ML208" s="24">
        <v>2.6503450000000002</v>
      </c>
      <c r="MM208" s="24">
        <v>2.3053219999999999</v>
      </c>
      <c r="MN208" s="24">
        <v>1.3793200000000001</v>
      </c>
      <c r="MO208" s="24">
        <v>2.5085809999999999</v>
      </c>
      <c r="MP208" s="24">
        <v>2.649378</v>
      </c>
      <c r="MQ208" s="24">
        <v>4.1779460000000004</v>
      </c>
      <c r="MR208" s="24">
        <v>4.8027959999999998</v>
      </c>
      <c r="MS208" s="24">
        <v>3.4628610000000002</v>
      </c>
      <c r="MT208" s="24">
        <v>3.6884000000000001</v>
      </c>
      <c r="MU208" s="24">
        <v>3.2481629999999999</v>
      </c>
      <c r="MV208" s="24">
        <v>2.964718</v>
      </c>
      <c r="MW208" s="24">
        <v>2.3534470000000001</v>
      </c>
      <c r="MX208" s="24">
        <v>2.4300389999999998</v>
      </c>
      <c r="MY208" s="24">
        <v>3.1584120000000002</v>
      </c>
      <c r="MZ208" s="24">
        <v>3.9891489999999998</v>
      </c>
      <c r="NA208" s="24">
        <v>3.6152120000000001</v>
      </c>
      <c r="NB208" s="24">
        <v>2.7528389999999998</v>
      </c>
      <c r="NC208" s="24">
        <v>3.7903440000000002</v>
      </c>
      <c r="ND208" s="24">
        <v>4.2057770000000003</v>
      </c>
      <c r="NE208" s="24">
        <v>3.2097509999999998</v>
      </c>
      <c r="NF208" s="24">
        <v>2.8165529999999999</v>
      </c>
      <c r="NG208" s="24">
        <v>3.6902400000000002</v>
      </c>
      <c r="NH208" s="24">
        <v>1.8553329999999999</v>
      </c>
      <c r="NI208" s="24">
        <v>4.331804</v>
      </c>
      <c r="NJ208" s="24">
        <v>4.2758950000000002</v>
      </c>
      <c r="NK208" s="24">
        <v>4.0913459999999997</v>
      </c>
      <c r="NL208" s="24">
        <v>1.7749820000000001</v>
      </c>
      <c r="NM208" s="24">
        <v>1.673184</v>
      </c>
      <c r="NN208" s="24">
        <v>1.90446</v>
      </c>
      <c r="NO208" s="24">
        <v>1.243303</v>
      </c>
      <c r="NP208" s="24">
        <v>0.67418500000000003</v>
      </c>
      <c r="NQ208" s="24">
        <v>0.68447100000000005</v>
      </c>
      <c r="NR208" s="24">
        <v>0.72164899999999998</v>
      </c>
      <c r="NS208" s="24">
        <v>1.8866860000000001</v>
      </c>
      <c r="NT208" s="24">
        <v>0.70762499999999995</v>
      </c>
      <c r="NU208" s="24">
        <v>0.70578200000000002</v>
      </c>
      <c r="NV208" s="24">
        <v>0.66156400000000004</v>
      </c>
      <c r="NW208" s="24">
        <v>1.354819</v>
      </c>
      <c r="NX208" s="24">
        <v>1.326592</v>
      </c>
      <c r="NY208" s="24">
        <v>0.76186900000000002</v>
      </c>
      <c r="NZ208" s="24">
        <v>0.86720900000000001</v>
      </c>
      <c r="OA208" s="24">
        <v>1.8745860000000001</v>
      </c>
      <c r="OB208" s="24">
        <v>0.60858400000000001</v>
      </c>
      <c r="OC208" s="24">
        <v>1.4260759999999999</v>
      </c>
      <c r="OD208" s="24">
        <v>0.71532300000000004</v>
      </c>
      <c r="OE208" s="24">
        <v>1.425176</v>
      </c>
      <c r="OF208" s="24">
        <v>3.5982409999999998</v>
      </c>
      <c r="OG208" s="24">
        <v>0.85809400000000002</v>
      </c>
      <c r="OH208" s="24">
        <v>0.65026200000000001</v>
      </c>
      <c r="OI208" s="24">
        <v>0.72345899999999996</v>
      </c>
      <c r="OJ208" s="24">
        <v>0.72537300000000005</v>
      </c>
      <c r="OK208" s="24">
        <v>0.71684599999999998</v>
      </c>
      <c r="OL208" s="24">
        <v>1.2531749999999999</v>
      </c>
      <c r="OM208" s="24">
        <v>0.770814</v>
      </c>
      <c r="ON208" s="24">
        <v>1.3037190000000001</v>
      </c>
      <c r="OO208" s="24">
        <v>1.385294</v>
      </c>
      <c r="OP208" s="24">
        <v>1.3788689999999999</v>
      </c>
      <c r="OQ208" s="24">
        <v>1.322608</v>
      </c>
      <c r="OR208" s="24">
        <v>1.866455</v>
      </c>
      <c r="OS208" s="24">
        <v>1.390352</v>
      </c>
      <c r="OT208" s="24">
        <v>4.139202</v>
      </c>
      <c r="OU208" s="24">
        <v>3.114493</v>
      </c>
      <c r="OV208" s="24">
        <v>2.4526780000000001</v>
      </c>
      <c r="OW208" s="24">
        <v>3.692485</v>
      </c>
      <c r="OX208" s="24">
        <v>3.3581370000000001</v>
      </c>
      <c r="OY208" s="24">
        <v>3.5522130000000001</v>
      </c>
      <c r="OZ208" s="24">
        <v>3.1471</v>
      </c>
      <c r="PA208" s="24">
        <v>2.2700390000000001</v>
      </c>
      <c r="PB208" s="24">
        <v>2.4370340000000001</v>
      </c>
      <c r="PC208" s="24">
        <v>1.8200400000000001</v>
      </c>
      <c r="PD208" s="24">
        <v>2.4594740000000002</v>
      </c>
      <c r="PE208" s="24">
        <v>2.4703309999999998</v>
      </c>
      <c r="PF208" s="24">
        <v>1.575186</v>
      </c>
      <c r="PG208" s="24">
        <v>2.2877010000000002</v>
      </c>
      <c r="PH208" s="24">
        <v>4.9616879999999997</v>
      </c>
      <c r="PI208" s="24">
        <v>4.3881920000000001</v>
      </c>
      <c r="PJ208" s="24">
        <v>1.5719320000000001</v>
      </c>
      <c r="PK208" s="24">
        <v>3.1250789999999999</v>
      </c>
      <c r="PL208" s="24">
        <v>2.9731190000000001</v>
      </c>
      <c r="PM208" s="24">
        <v>1.347963</v>
      </c>
      <c r="PN208" s="24">
        <v>2.5268809999999999</v>
      </c>
      <c r="PO208" s="24">
        <v>1.5121929999999999</v>
      </c>
      <c r="PP208" s="24">
        <v>0.83214699999999997</v>
      </c>
      <c r="PQ208" s="24">
        <v>4.0987999999999998</v>
      </c>
      <c r="PR208" s="24">
        <v>2.4924149999999998</v>
      </c>
      <c r="PS208" s="24">
        <v>2.6640609999999998</v>
      </c>
      <c r="PT208" s="24">
        <v>1.361027</v>
      </c>
      <c r="PU208" s="24">
        <v>3.2893129999999999</v>
      </c>
      <c r="PV208" s="24">
        <v>4.116339</v>
      </c>
      <c r="PW208" s="24">
        <v>1.864457</v>
      </c>
      <c r="PX208" s="24">
        <v>2.6161180000000002</v>
      </c>
      <c r="PY208" s="24">
        <v>0.73960899999999996</v>
      </c>
      <c r="PZ208" s="24">
        <v>1.3517619999999999</v>
      </c>
      <c r="QA208" s="24">
        <v>1.441962</v>
      </c>
      <c r="QB208" s="24">
        <v>1.4510829999999999</v>
      </c>
      <c r="QC208" s="24">
        <v>1.4360930000000001</v>
      </c>
      <c r="QD208" s="24">
        <v>1.436299</v>
      </c>
      <c r="QE208" s="24">
        <v>1.2622709999999999</v>
      </c>
      <c r="QF208" s="24">
        <v>1.1871499999999999</v>
      </c>
      <c r="QG208" s="24">
        <v>1.214844</v>
      </c>
      <c r="QH208" s="24">
        <v>1.153883</v>
      </c>
      <c r="QI208" s="24">
        <v>1.2905819999999999</v>
      </c>
      <c r="QJ208" s="24">
        <v>1.187856</v>
      </c>
      <c r="QK208" s="24">
        <v>1.3712770000000001</v>
      </c>
      <c r="QL208" s="24">
        <v>1.82203</v>
      </c>
      <c r="QM208" s="24">
        <v>1.646722</v>
      </c>
      <c r="QN208" s="24">
        <v>1.1293169999999999</v>
      </c>
      <c r="QO208" s="24">
        <v>0.84137799999999996</v>
      </c>
      <c r="QP208" s="24">
        <v>1.631759</v>
      </c>
      <c r="QQ208" s="24">
        <v>1.8625579999999999</v>
      </c>
      <c r="QR208" s="24">
        <v>1.512723</v>
      </c>
      <c r="QS208" s="24">
        <v>1.5113289999999999</v>
      </c>
      <c r="QT208" s="24">
        <v>1.877516</v>
      </c>
      <c r="QU208" s="24">
        <v>0.77336499999999997</v>
      </c>
      <c r="QV208" s="24">
        <v>1.4120509999999999</v>
      </c>
      <c r="QW208" s="24">
        <v>0.65958099999999997</v>
      </c>
      <c r="QX208" s="24">
        <v>1.2878579999999999</v>
      </c>
      <c r="QY208" s="24">
        <v>1.0530569999999999</v>
      </c>
      <c r="QZ208" s="24">
        <v>0.95867599999999997</v>
      </c>
      <c r="RA208" s="24">
        <v>1.845993</v>
      </c>
      <c r="RB208" s="24">
        <v>1.3372409999999999</v>
      </c>
      <c r="RC208" s="24">
        <v>1.7040120000000001</v>
      </c>
      <c r="RD208" s="24">
        <v>1.172131</v>
      </c>
      <c r="RE208" s="24">
        <v>1.6304810000000001</v>
      </c>
      <c r="RF208" s="24">
        <v>1.141332</v>
      </c>
      <c r="RG208" s="24">
        <v>1.5102629999999999</v>
      </c>
      <c r="RH208" s="24">
        <v>1.1700390000000001</v>
      </c>
      <c r="RI208" s="24">
        <v>1.175017</v>
      </c>
      <c r="RJ208" s="24">
        <v>0.85619400000000001</v>
      </c>
      <c r="RK208" s="24">
        <v>0.87899000000000005</v>
      </c>
      <c r="RL208" s="24">
        <v>1.187611</v>
      </c>
      <c r="RM208" s="24">
        <v>0.90434199999999998</v>
      </c>
      <c r="RN208" s="24">
        <v>1.003239</v>
      </c>
      <c r="RO208" s="24">
        <v>1.0532680000000001</v>
      </c>
      <c r="RP208" s="24">
        <v>1.5356289999999999</v>
      </c>
      <c r="RQ208" s="24">
        <v>0.82458699999999996</v>
      </c>
      <c r="RR208" s="24">
        <v>1.524583</v>
      </c>
      <c r="RS208" s="24">
        <v>1.3117859999999999</v>
      </c>
      <c r="RT208" s="24">
        <v>0.89058700000000002</v>
      </c>
      <c r="RU208" s="24">
        <v>1.399813</v>
      </c>
      <c r="RV208" s="24">
        <v>1.729905</v>
      </c>
      <c r="RW208" s="24">
        <v>1.1686300000000001</v>
      </c>
      <c r="RX208" s="24">
        <v>0.86883999999999995</v>
      </c>
      <c r="RY208" s="24">
        <v>1.2736000000000001</v>
      </c>
      <c r="RZ208" s="24">
        <v>1.3334550000000001</v>
      </c>
      <c r="SA208" s="24">
        <v>1.4569220000000001</v>
      </c>
      <c r="SB208" s="24">
        <v>1.1018889999999999</v>
      </c>
      <c r="SC208" s="24">
        <v>0</v>
      </c>
      <c r="SD208" s="24">
        <v>1.502105</v>
      </c>
      <c r="SE208" s="24">
        <v>0</v>
      </c>
      <c r="SF208" s="24">
        <v>3.0690490000000001</v>
      </c>
      <c r="SG208" s="24">
        <v>1.3294299999999999</v>
      </c>
      <c r="SH208" s="24">
        <v>1.2536689999999999</v>
      </c>
      <c r="SI208" s="24">
        <v>0</v>
      </c>
      <c r="SJ208" s="24">
        <v>3.3475830000000002</v>
      </c>
      <c r="SK208" s="24">
        <v>0</v>
      </c>
      <c r="SL208" s="24">
        <v>0.80629799999999996</v>
      </c>
      <c r="SM208" s="24">
        <v>0.86033800000000005</v>
      </c>
      <c r="SN208" s="24">
        <v>0</v>
      </c>
      <c r="SO208" s="24">
        <v>1.2836419999999999</v>
      </c>
      <c r="SP208" s="24">
        <v>3.5954609999999998</v>
      </c>
      <c r="SQ208" s="24">
        <v>0</v>
      </c>
      <c r="SR208" s="24">
        <v>0.76443499999999998</v>
      </c>
      <c r="SS208" s="24">
        <v>0.83178300000000005</v>
      </c>
      <c r="ST208" s="24">
        <v>0</v>
      </c>
      <c r="SU208" s="24">
        <v>0.73772000000000004</v>
      </c>
      <c r="SV208" s="24">
        <v>0.82453799999999999</v>
      </c>
      <c r="SW208" s="24">
        <v>0.74076399999999998</v>
      </c>
      <c r="SX208" s="24">
        <v>0.76414400000000005</v>
      </c>
      <c r="SY208" s="24">
        <v>0.84129799999999999</v>
      </c>
      <c r="SZ208" s="24">
        <v>1.0503659999999999</v>
      </c>
      <c r="TA208" s="24">
        <v>0.69493400000000005</v>
      </c>
      <c r="TB208" s="24">
        <v>2.5944590000000001</v>
      </c>
      <c r="TC208" s="24">
        <v>0.72273100000000001</v>
      </c>
      <c r="TD208" s="24">
        <v>0.81450699999999998</v>
      </c>
      <c r="TE208" s="24">
        <v>0</v>
      </c>
      <c r="TF208" s="24">
        <v>2.6353200000000001</v>
      </c>
      <c r="TG208" s="24">
        <v>3.8077990000000002</v>
      </c>
      <c r="TH208" s="24">
        <v>1.1602920000000001</v>
      </c>
      <c r="TI208" s="24">
        <v>0</v>
      </c>
      <c r="TJ208" s="24">
        <v>1.4712829999999999</v>
      </c>
      <c r="TK208" s="24">
        <v>0.99193500000000001</v>
      </c>
    </row>
    <row r="209" spans="1:531" x14ac:dyDescent="0.2">
      <c r="A209" s="15" t="s">
        <v>205</v>
      </c>
      <c r="B209" s="23">
        <v>2.8008869999999999</v>
      </c>
      <c r="C209" s="24">
        <v>4.2178529999999999</v>
      </c>
      <c r="D209" s="24">
        <v>2.7837320000000001</v>
      </c>
      <c r="E209" s="24">
        <v>2.3868299999999998</v>
      </c>
      <c r="F209" s="24">
        <v>2.3709509999999998</v>
      </c>
      <c r="G209" s="24">
        <v>3.0909550000000001</v>
      </c>
      <c r="H209" s="24">
        <v>2.6690130000000001</v>
      </c>
      <c r="I209" s="24">
        <v>1.5222439999999999</v>
      </c>
      <c r="J209" s="24">
        <v>3.5487449999999998</v>
      </c>
      <c r="K209" s="24">
        <v>2.6868919999999998</v>
      </c>
      <c r="L209" s="24">
        <v>2.8707370000000001</v>
      </c>
      <c r="M209" s="24">
        <v>0</v>
      </c>
      <c r="N209" s="24">
        <v>3.1827990000000002</v>
      </c>
      <c r="O209" s="24">
        <v>1.6371960000000001</v>
      </c>
      <c r="P209" s="24">
        <v>0</v>
      </c>
      <c r="Q209" s="24">
        <v>3.1826940000000001</v>
      </c>
      <c r="R209" s="24">
        <v>2.875712</v>
      </c>
      <c r="S209" s="24">
        <v>1.666717</v>
      </c>
      <c r="T209" s="24">
        <v>2.0649820000000001</v>
      </c>
      <c r="U209" s="24">
        <v>3.9321109999999999</v>
      </c>
      <c r="V209" s="24">
        <v>3.0094219999999998</v>
      </c>
      <c r="W209" s="24">
        <v>0.643266</v>
      </c>
      <c r="X209" s="24">
        <v>2.0008059999999999</v>
      </c>
      <c r="Y209" s="24">
        <v>2.7063959999999998</v>
      </c>
      <c r="Z209" s="24">
        <v>1.3973329999999999</v>
      </c>
      <c r="AA209" s="24">
        <v>3.6926619999999999</v>
      </c>
      <c r="AB209" s="24">
        <v>2.6637620000000002</v>
      </c>
      <c r="AC209" s="24">
        <v>3.4250859999999999</v>
      </c>
      <c r="AD209" s="24">
        <v>2.6995010000000002</v>
      </c>
      <c r="AE209" s="24">
        <v>3.7000069999999998</v>
      </c>
      <c r="AF209" s="24">
        <v>2.652882</v>
      </c>
      <c r="AG209" s="24">
        <v>2.0110199999999998</v>
      </c>
      <c r="AH209" s="24">
        <v>3.3442620000000001</v>
      </c>
      <c r="AI209" s="24">
        <v>3.2394050000000001</v>
      </c>
      <c r="AJ209" s="24">
        <v>6.4509559999999997</v>
      </c>
      <c r="AK209" s="24">
        <v>4.7019190000000002</v>
      </c>
      <c r="AL209" s="24">
        <v>3.2051259999999999</v>
      </c>
      <c r="AM209" s="24">
        <v>2.890177</v>
      </c>
      <c r="AN209" s="24">
        <v>5.8132250000000001</v>
      </c>
      <c r="AO209" s="24">
        <v>3.906571</v>
      </c>
      <c r="AP209" s="24">
        <v>3.366072</v>
      </c>
      <c r="AQ209" s="24">
        <v>7.03254</v>
      </c>
      <c r="AR209" s="24">
        <v>2.8679700000000001</v>
      </c>
      <c r="AS209" s="24">
        <v>2.1764649999999999</v>
      </c>
      <c r="AT209" s="24">
        <v>0.22983899999999999</v>
      </c>
      <c r="AU209" s="24">
        <v>5.1435579999999996</v>
      </c>
      <c r="AV209" s="24">
        <v>4.6277799999999996</v>
      </c>
      <c r="AW209" s="24">
        <v>3.4483130000000002</v>
      </c>
      <c r="AX209" s="24">
        <v>3.4006340000000002</v>
      </c>
      <c r="AY209" s="24">
        <v>3.20871</v>
      </c>
      <c r="AZ209" s="24">
        <v>0</v>
      </c>
      <c r="BA209" s="24">
        <v>2.5758030000000001</v>
      </c>
      <c r="BB209" s="24">
        <v>6.4516000000000004E-2</v>
      </c>
      <c r="BC209" s="24">
        <v>4.051914</v>
      </c>
      <c r="BD209" s="24">
        <v>2.5976970000000001</v>
      </c>
      <c r="BE209" s="24">
        <v>2.545347</v>
      </c>
      <c r="BF209" s="24">
        <v>2.5568559999999998</v>
      </c>
      <c r="BG209" s="24">
        <v>1.3648549999999999</v>
      </c>
      <c r="BH209" s="24">
        <v>2.1128170000000002</v>
      </c>
      <c r="BI209" s="24">
        <v>1.877656</v>
      </c>
      <c r="BJ209" s="24">
        <v>3.2608320000000002</v>
      </c>
      <c r="BK209" s="24">
        <v>0</v>
      </c>
      <c r="BL209" s="24">
        <v>3.5843889999999998</v>
      </c>
      <c r="BM209" s="24">
        <v>4.2021059999999997</v>
      </c>
      <c r="BN209" s="24">
        <v>2.4194309999999999</v>
      </c>
      <c r="BO209" s="24">
        <v>1.6900580000000001</v>
      </c>
      <c r="BP209" s="24">
        <v>2.7108699999999999</v>
      </c>
      <c r="BQ209" s="24">
        <v>1.2520450000000001</v>
      </c>
      <c r="BR209" s="24">
        <v>3.5187650000000001</v>
      </c>
      <c r="BS209" s="24">
        <v>0</v>
      </c>
      <c r="BT209" s="24">
        <v>3.436483</v>
      </c>
      <c r="BU209" s="24">
        <v>4.1666670000000003</v>
      </c>
      <c r="BV209" s="24">
        <v>3.7352029999999998</v>
      </c>
      <c r="BW209" s="24">
        <v>4.15388</v>
      </c>
      <c r="BX209" s="24">
        <v>3.6933159999999998</v>
      </c>
      <c r="BY209" s="24">
        <v>0.18487899999999999</v>
      </c>
      <c r="BZ209" s="24">
        <v>1.846865</v>
      </c>
      <c r="CA209" s="24">
        <v>1.100868</v>
      </c>
      <c r="CB209" s="24">
        <v>1.3183180000000001</v>
      </c>
      <c r="CC209" s="24">
        <v>3.3292999999999999</v>
      </c>
      <c r="CD209" s="24">
        <v>5.951454</v>
      </c>
      <c r="CE209" s="24">
        <v>4.5314209999999999</v>
      </c>
      <c r="CF209" s="24">
        <v>3.4240249999999999</v>
      </c>
      <c r="CG209" s="24">
        <v>3.2946659999999999</v>
      </c>
      <c r="CH209" s="24">
        <v>2.3661979999999998</v>
      </c>
      <c r="CI209" s="24">
        <v>3.2371310000000002</v>
      </c>
      <c r="CJ209" s="24">
        <v>4.2298900000000001</v>
      </c>
      <c r="CK209" s="24">
        <v>3.4587729999999999</v>
      </c>
      <c r="CL209" s="24">
        <v>3.4061020000000002</v>
      </c>
      <c r="CM209" s="24">
        <v>2.49322</v>
      </c>
      <c r="CN209" s="24">
        <v>2.1469200000000002</v>
      </c>
      <c r="CO209" s="24">
        <v>3.6585009999999998</v>
      </c>
      <c r="CP209" s="24">
        <v>3.5465819999999999</v>
      </c>
      <c r="CQ209" s="24">
        <v>2.1947209999999999</v>
      </c>
      <c r="CR209" s="24">
        <v>1.3118179999999999</v>
      </c>
      <c r="CS209" s="24">
        <v>2.5707529999999998</v>
      </c>
      <c r="CT209" s="24">
        <v>1.6233550000000001</v>
      </c>
      <c r="CU209" s="24">
        <v>1.772931</v>
      </c>
      <c r="CV209" s="24">
        <v>1.7672019999999999</v>
      </c>
      <c r="CW209" s="24">
        <v>2.370511</v>
      </c>
      <c r="CX209" s="24">
        <v>2.124104</v>
      </c>
      <c r="CY209" s="24">
        <v>3.2232240000000001</v>
      </c>
      <c r="CZ209" s="24">
        <v>1.9133830000000001</v>
      </c>
      <c r="DA209" s="24">
        <v>1.849747</v>
      </c>
      <c r="DB209" s="24">
        <v>1.7493620000000001</v>
      </c>
      <c r="DC209" s="24">
        <v>2.3276409999999998</v>
      </c>
      <c r="DD209" s="24">
        <v>1.773201</v>
      </c>
      <c r="DE209" s="24">
        <v>2.8461989999999999</v>
      </c>
      <c r="DF209" s="24">
        <v>1.7344459999999999</v>
      </c>
      <c r="DG209" s="24">
        <v>3.8306019999999998</v>
      </c>
      <c r="DH209" s="24">
        <v>1.557385</v>
      </c>
      <c r="DI209" s="24">
        <v>2.1016349999999999</v>
      </c>
      <c r="DJ209" s="24">
        <v>1.689516</v>
      </c>
      <c r="DK209" s="24">
        <v>2.6724749999999999</v>
      </c>
      <c r="DL209" s="24">
        <v>1.782538</v>
      </c>
      <c r="DM209" s="24">
        <v>3.4276080000000002</v>
      </c>
      <c r="DN209" s="24">
        <v>1.5246170000000001</v>
      </c>
      <c r="DO209" s="24">
        <v>1.0500130000000001</v>
      </c>
      <c r="DP209" s="24">
        <v>1.1970209999999999</v>
      </c>
      <c r="DQ209" s="24">
        <v>1.648811</v>
      </c>
      <c r="DR209" s="24">
        <v>2.1880229999999998</v>
      </c>
      <c r="DS209" s="24">
        <v>1.607604</v>
      </c>
      <c r="DT209" s="24">
        <v>1.662083</v>
      </c>
      <c r="DU209" s="24">
        <v>1.628852</v>
      </c>
      <c r="DV209" s="24">
        <v>1.8530960000000001</v>
      </c>
      <c r="DW209" s="24">
        <v>1.296216</v>
      </c>
      <c r="DX209" s="24">
        <v>1.8233619999999999</v>
      </c>
      <c r="DY209" s="24">
        <v>2.4795340000000001</v>
      </c>
      <c r="DZ209" s="24">
        <v>2.0204800000000001</v>
      </c>
      <c r="EA209" s="24">
        <v>1.492194</v>
      </c>
      <c r="EB209" s="24">
        <v>2.267128</v>
      </c>
      <c r="EC209" s="24">
        <v>2.2207659999999998</v>
      </c>
      <c r="ED209" s="24">
        <v>2.452162</v>
      </c>
      <c r="EE209" s="24">
        <v>1.9303060000000001</v>
      </c>
      <c r="EF209" s="24">
        <v>2.188593</v>
      </c>
      <c r="EG209" s="24">
        <v>1.614935</v>
      </c>
      <c r="EH209" s="24">
        <v>1.5455019999999999</v>
      </c>
      <c r="EI209" s="24">
        <v>2.6903640000000002</v>
      </c>
      <c r="EJ209" s="24">
        <v>1.7236309999999999</v>
      </c>
      <c r="EK209" s="24">
        <v>1.879424</v>
      </c>
      <c r="EL209" s="24">
        <v>2.7480859999999998</v>
      </c>
      <c r="EM209" s="24">
        <v>2.7095980000000002</v>
      </c>
      <c r="EN209" s="24">
        <v>2.754826</v>
      </c>
      <c r="EO209" s="24">
        <v>3.6139169999999998</v>
      </c>
      <c r="EP209" s="24">
        <v>3.2919109999999998</v>
      </c>
      <c r="EQ209" s="24">
        <v>3.2246830000000002</v>
      </c>
      <c r="ER209" s="24">
        <v>2.5741269999999998</v>
      </c>
      <c r="ES209" s="24">
        <v>2.2999399999999999</v>
      </c>
      <c r="ET209" s="24">
        <v>1.660174</v>
      </c>
      <c r="EU209" s="24">
        <v>2.3087770000000001</v>
      </c>
      <c r="EV209" s="24">
        <v>2.246747</v>
      </c>
      <c r="EW209" s="24">
        <v>2.35758</v>
      </c>
      <c r="EX209" s="24">
        <v>2.150166</v>
      </c>
      <c r="EY209" s="24">
        <v>2.020397</v>
      </c>
      <c r="EZ209" s="24">
        <v>1.526807</v>
      </c>
      <c r="FA209" s="24">
        <v>2.342206</v>
      </c>
      <c r="FB209" s="24">
        <v>1.754281</v>
      </c>
      <c r="FC209" s="24">
        <v>1.9203570000000001</v>
      </c>
      <c r="FD209" s="24">
        <v>3.2285309999999998</v>
      </c>
      <c r="FE209" s="24">
        <v>2.1491929999999999</v>
      </c>
      <c r="FF209" s="24">
        <v>4.81602</v>
      </c>
      <c r="FG209" s="24">
        <v>1.6363989999999999</v>
      </c>
      <c r="FH209" s="24">
        <v>1.717436</v>
      </c>
      <c r="FI209" s="24">
        <v>0.33158100000000001</v>
      </c>
      <c r="FJ209" s="24">
        <v>1.461069</v>
      </c>
      <c r="FK209" s="24">
        <v>2.3685550000000002</v>
      </c>
      <c r="FL209" s="24">
        <v>1.3212140000000001</v>
      </c>
      <c r="FM209" s="24">
        <v>3.8870040000000001</v>
      </c>
      <c r="FN209" s="24">
        <v>2.5013329999999998</v>
      </c>
      <c r="FO209" s="24">
        <v>2.4210440000000002</v>
      </c>
      <c r="FP209" s="24">
        <v>2.4430269999999998</v>
      </c>
      <c r="FQ209" s="24">
        <v>2.3970400000000001</v>
      </c>
      <c r="FR209" s="24">
        <v>1.7587170000000001</v>
      </c>
      <c r="FS209" s="24">
        <v>1.280616</v>
      </c>
      <c r="FT209" s="24">
        <v>1.693354</v>
      </c>
      <c r="FU209" s="24">
        <v>1.7706599999999999</v>
      </c>
      <c r="FV209" s="24">
        <v>1.4605570000000001</v>
      </c>
      <c r="FW209" s="24">
        <v>1.8573390000000001</v>
      </c>
      <c r="FX209" s="24">
        <v>1.840508</v>
      </c>
      <c r="FY209" s="24">
        <v>1.418304</v>
      </c>
      <c r="FZ209" s="24">
        <v>3</v>
      </c>
      <c r="GA209" s="24">
        <v>1.7513449999999999</v>
      </c>
      <c r="GB209" s="24">
        <v>1.6774199999999999</v>
      </c>
      <c r="GC209" s="24">
        <v>1.489509</v>
      </c>
      <c r="GD209" s="24">
        <v>1.343326</v>
      </c>
      <c r="GE209" s="24">
        <v>1.3881810000000001</v>
      </c>
      <c r="GF209" s="24">
        <v>1.823825</v>
      </c>
      <c r="GG209" s="24">
        <v>1.951613</v>
      </c>
      <c r="GH209" s="24">
        <v>4.053763</v>
      </c>
      <c r="GI209" s="24">
        <v>0.94757999999999998</v>
      </c>
      <c r="GJ209" s="24">
        <v>1.4353309999999999</v>
      </c>
      <c r="GK209" s="24">
        <v>1.1613789999999999</v>
      </c>
      <c r="GL209" s="24">
        <v>1.1141099999999999</v>
      </c>
      <c r="GM209" s="24">
        <v>4.4059140000000001</v>
      </c>
      <c r="GN209" s="24">
        <v>6.502688</v>
      </c>
      <c r="GO209" s="24">
        <v>3.1708219999999998</v>
      </c>
      <c r="GP209" s="24">
        <v>1.463875</v>
      </c>
      <c r="GQ209" s="24">
        <v>1.263442</v>
      </c>
      <c r="GR209" s="24">
        <v>1.5227219999999999</v>
      </c>
      <c r="GS209" s="24">
        <v>3.5851899999999999</v>
      </c>
      <c r="GT209" s="24">
        <v>0.854939</v>
      </c>
      <c r="GU209" s="24">
        <v>1.33199</v>
      </c>
      <c r="GV209" s="24">
        <v>2.2120639999999998</v>
      </c>
      <c r="GW209" s="24">
        <v>3.504365</v>
      </c>
      <c r="GX209" s="24">
        <v>2.90496</v>
      </c>
      <c r="GY209" s="24">
        <v>2.196666</v>
      </c>
      <c r="GZ209" s="24">
        <v>2.7098840000000002</v>
      </c>
      <c r="HA209" s="24">
        <v>3.6049020000000001</v>
      </c>
      <c r="HB209" s="24">
        <v>2.4702760000000001</v>
      </c>
      <c r="HC209" s="24">
        <v>1.854271</v>
      </c>
      <c r="HD209" s="24">
        <v>2.809844</v>
      </c>
      <c r="HE209" s="24">
        <v>2.1236000000000002</v>
      </c>
      <c r="HF209" s="24">
        <v>2.5786069999999999</v>
      </c>
      <c r="HG209" s="24">
        <v>2.7455850000000002</v>
      </c>
      <c r="HH209" s="24">
        <v>2.2903340000000001</v>
      </c>
      <c r="HI209" s="24">
        <v>2.533658</v>
      </c>
      <c r="HJ209" s="24">
        <v>3.7150050000000001</v>
      </c>
      <c r="HK209" s="24">
        <v>2.1711100000000001</v>
      </c>
      <c r="HL209" s="24">
        <v>2.4708670000000001</v>
      </c>
      <c r="HM209" s="24">
        <v>2.2058909999999998</v>
      </c>
      <c r="HN209" s="24">
        <v>3.6399879999999998</v>
      </c>
      <c r="HO209" s="24">
        <v>2.14798</v>
      </c>
      <c r="HP209" s="24">
        <v>2.6253679999999999</v>
      </c>
      <c r="HQ209" s="24">
        <v>1.7870349999999999</v>
      </c>
      <c r="HR209" s="24">
        <v>2.4868749999999999</v>
      </c>
      <c r="HS209" s="24">
        <v>3.424601</v>
      </c>
      <c r="HT209" s="24">
        <v>2.178909</v>
      </c>
      <c r="HU209" s="24">
        <v>1.7958829999999999</v>
      </c>
      <c r="HV209" s="24">
        <v>4.3289400000000002</v>
      </c>
      <c r="HW209" s="24">
        <v>3.8670949999999999</v>
      </c>
      <c r="HX209" s="24">
        <v>1.5052989999999999</v>
      </c>
      <c r="HY209" s="24">
        <v>2.3706930000000002</v>
      </c>
      <c r="HZ209" s="24">
        <v>4.0236910000000004</v>
      </c>
      <c r="IA209" s="24">
        <v>1.777244</v>
      </c>
      <c r="IB209" s="24">
        <v>2.8621500000000002</v>
      </c>
      <c r="IC209" s="24">
        <v>4.5697510000000001</v>
      </c>
      <c r="ID209" s="24">
        <v>2.292427</v>
      </c>
      <c r="IE209" s="24">
        <v>1.5416669999999999</v>
      </c>
      <c r="IF209" s="24">
        <v>4.1049790000000002</v>
      </c>
      <c r="IG209" s="24">
        <v>3.4578380000000002</v>
      </c>
      <c r="IH209" s="24">
        <v>2.698801</v>
      </c>
      <c r="II209" s="24">
        <v>2.7661549999999999</v>
      </c>
      <c r="IJ209" s="24">
        <v>3.6735380000000002</v>
      </c>
      <c r="IK209" s="24">
        <v>3.5537830000000001</v>
      </c>
      <c r="IL209" s="24">
        <v>3.622843</v>
      </c>
      <c r="IM209" s="24">
        <v>3.2276590000000001</v>
      </c>
      <c r="IN209" s="24">
        <v>3.542767</v>
      </c>
      <c r="IO209" s="24">
        <v>1.405592</v>
      </c>
      <c r="IP209" s="24">
        <v>2.2511800000000002</v>
      </c>
      <c r="IQ209" s="24">
        <v>1.451964</v>
      </c>
      <c r="IR209" s="24">
        <v>4.2085929999999996</v>
      </c>
      <c r="IS209" s="24">
        <v>1.8467279999999999</v>
      </c>
      <c r="IT209" s="24">
        <v>2.250356</v>
      </c>
      <c r="IU209" s="24">
        <v>3.6747100000000001</v>
      </c>
      <c r="IV209" s="24">
        <v>3.6253769999999998</v>
      </c>
      <c r="IW209" s="24">
        <v>2.8691789999999999</v>
      </c>
      <c r="IX209" s="24">
        <v>3.5791819999999999</v>
      </c>
      <c r="IY209" s="24">
        <v>2.6209539999999998</v>
      </c>
      <c r="IZ209" s="24">
        <v>2.7633899999999998</v>
      </c>
      <c r="JA209" s="24">
        <v>3.9326750000000001</v>
      </c>
      <c r="JB209" s="24">
        <v>1.727813</v>
      </c>
      <c r="JC209" s="24">
        <v>1.7967200000000001</v>
      </c>
      <c r="JD209" s="24">
        <v>2.2362419999999998</v>
      </c>
      <c r="JE209" s="24">
        <v>2.4445950000000001</v>
      </c>
      <c r="JF209" s="24">
        <v>1.950963</v>
      </c>
      <c r="JG209" s="24">
        <v>2.0133990000000002</v>
      </c>
      <c r="JH209" s="24">
        <v>3.0295450000000002</v>
      </c>
      <c r="JI209" s="24">
        <v>3.9944190000000002</v>
      </c>
      <c r="JJ209" s="24">
        <v>2.7462569999999999</v>
      </c>
      <c r="JK209" s="24">
        <v>3.736866</v>
      </c>
      <c r="JL209" s="24">
        <v>0</v>
      </c>
      <c r="JM209" s="24">
        <v>4.6110579999999999</v>
      </c>
      <c r="JN209" s="24">
        <v>3.6664650000000001</v>
      </c>
      <c r="JO209" s="24">
        <v>3.241212</v>
      </c>
      <c r="JP209" s="24">
        <v>3.8799899999999998</v>
      </c>
      <c r="JQ209" s="24">
        <v>4.2426240000000002</v>
      </c>
      <c r="JR209" s="24">
        <v>3.5071490000000001</v>
      </c>
      <c r="JS209" s="24">
        <v>2.3076819999999998</v>
      </c>
      <c r="JT209" s="24">
        <v>3.7715529999999999</v>
      </c>
      <c r="JU209" s="24">
        <v>3.5182169999999999</v>
      </c>
      <c r="JV209" s="24">
        <v>3.4855999999999998</v>
      </c>
      <c r="JW209" s="24">
        <v>3.3963359999999998</v>
      </c>
      <c r="JX209" s="24">
        <v>3.4716900000000002</v>
      </c>
      <c r="JY209" s="24">
        <v>2.63022</v>
      </c>
      <c r="JZ209" s="24">
        <v>2.3211919999999999</v>
      </c>
      <c r="KA209" s="24">
        <v>3.3383370000000001</v>
      </c>
      <c r="KB209" s="24">
        <v>2.630242</v>
      </c>
      <c r="KC209" s="24">
        <v>3.697451</v>
      </c>
      <c r="KD209" s="24">
        <v>2.5513159999999999</v>
      </c>
      <c r="KE209" s="24">
        <v>3.0824639999999999</v>
      </c>
      <c r="KF209" s="24">
        <v>1.3306929999999999</v>
      </c>
      <c r="KG209" s="24">
        <v>2.9020139999999999</v>
      </c>
      <c r="KH209" s="24">
        <v>3.3572660000000001</v>
      </c>
      <c r="KI209" s="24">
        <v>3.3494999999999999</v>
      </c>
      <c r="KJ209" s="24">
        <v>3.081229</v>
      </c>
      <c r="KK209" s="24">
        <v>3.6976580000000001</v>
      </c>
      <c r="KL209" s="24">
        <v>2.842152</v>
      </c>
      <c r="KM209" s="24">
        <v>2.77583</v>
      </c>
      <c r="KN209" s="24">
        <v>1.612439</v>
      </c>
      <c r="KO209" s="24">
        <v>4.2178459999999998</v>
      </c>
      <c r="KP209" s="24">
        <v>1.928696</v>
      </c>
      <c r="KQ209" s="24">
        <v>2.35215</v>
      </c>
      <c r="KR209" s="24">
        <v>3.2833160000000001</v>
      </c>
      <c r="KS209" s="24">
        <v>5.0067199999999996</v>
      </c>
      <c r="KT209" s="24">
        <v>3.1357529999999998</v>
      </c>
      <c r="KU209" s="24">
        <v>2.3672740000000001</v>
      </c>
      <c r="KV209" s="24">
        <v>1.5539620000000001</v>
      </c>
      <c r="KW209" s="24">
        <v>0.88844100000000004</v>
      </c>
      <c r="KX209" s="24">
        <v>2.4079519999999999</v>
      </c>
      <c r="KY209" s="24">
        <v>1.482545</v>
      </c>
      <c r="KZ209" s="24">
        <v>1.9215819999999999</v>
      </c>
      <c r="LA209" s="24">
        <v>2.2927339999999998</v>
      </c>
      <c r="LB209" s="24">
        <v>2.1130249999999999</v>
      </c>
      <c r="LC209" s="24">
        <v>2.1100439999999998</v>
      </c>
      <c r="LD209" s="24">
        <v>2.1486559999999999</v>
      </c>
      <c r="LE209" s="24">
        <v>1.8951610000000001</v>
      </c>
      <c r="LF209" s="24">
        <v>1.478494</v>
      </c>
      <c r="LG209" s="24">
        <v>2.2943539999999998</v>
      </c>
      <c r="LH209" s="24">
        <v>1.937195</v>
      </c>
      <c r="LI209" s="24">
        <v>2.548387</v>
      </c>
      <c r="LJ209" s="24">
        <v>1.5110870000000001</v>
      </c>
      <c r="LK209" s="24">
        <v>1.045331</v>
      </c>
      <c r="LL209" s="24">
        <v>1.2917130000000001</v>
      </c>
      <c r="LM209" s="24">
        <v>1.7123029999999999</v>
      </c>
      <c r="LN209" s="24">
        <v>1.112323</v>
      </c>
      <c r="LO209" s="24">
        <v>3.1774200000000001</v>
      </c>
      <c r="LP209" s="24">
        <v>3.3147859999999998</v>
      </c>
      <c r="LQ209" s="24">
        <v>1.262445</v>
      </c>
      <c r="LR209" s="24">
        <v>1.344811</v>
      </c>
      <c r="LS209" s="24">
        <v>1.8915249999999999</v>
      </c>
      <c r="LT209" s="24">
        <v>1.5887100000000001</v>
      </c>
      <c r="LU209" s="24">
        <v>1.615591</v>
      </c>
      <c r="LV209" s="24">
        <v>4.0877049999999997</v>
      </c>
      <c r="LW209" s="24">
        <v>3.0830959999999998</v>
      </c>
      <c r="LX209" s="24">
        <v>1.219198</v>
      </c>
      <c r="LY209" s="24">
        <v>2.283236</v>
      </c>
      <c r="LZ209" s="24">
        <v>1.590705</v>
      </c>
      <c r="MA209" s="24">
        <v>4.9892469999999998</v>
      </c>
      <c r="MB209" s="24">
        <v>1.8044089999999999</v>
      </c>
      <c r="MC209" s="24">
        <v>5.7956989999999999</v>
      </c>
      <c r="MD209" s="24">
        <v>1.6008070000000001</v>
      </c>
      <c r="ME209" s="24">
        <v>3.801075</v>
      </c>
      <c r="MF209" s="24">
        <v>0</v>
      </c>
      <c r="MG209" s="24">
        <v>158.923396</v>
      </c>
      <c r="MH209" s="24">
        <v>0</v>
      </c>
      <c r="MI209" s="24">
        <v>3.8246899999999999</v>
      </c>
      <c r="MJ209" s="24">
        <v>2.3201710000000002</v>
      </c>
      <c r="MK209" s="24">
        <v>1.556583</v>
      </c>
      <c r="ML209" s="24">
        <v>2.269145</v>
      </c>
      <c r="MM209" s="24">
        <v>2.2189890000000001</v>
      </c>
      <c r="MN209" s="24">
        <v>1.2471559999999999</v>
      </c>
      <c r="MO209" s="24">
        <v>2.4791840000000001</v>
      </c>
      <c r="MP209" s="24">
        <v>2.6641170000000001</v>
      </c>
      <c r="MQ209" s="24">
        <v>4.1927089999999998</v>
      </c>
      <c r="MR209" s="24">
        <v>4.7356569999999998</v>
      </c>
      <c r="MS209" s="24">
        <v>3.4276620000000002</v>
      </c>
      <c r="MT209" s="24">
        <v>3.6278609999999998</v>
      </c>
      <c r="MU209" s="24">
        <v>3.2162109999999999</v>
      </c>
      <c r="MV209" s="24">
        <v>2.924166</v>
      </c>
      <c r="MW209" s="24">
        <v>2.336036</v>
      </c>
      <c r="MX209" s="24">
        <v>2.4125489999999998</v>
      </c>
      <c r="MY209" s="24">
        <v>3.119774</v>
      </c>
      <c r="MZ209" s="24">
        <v>3.8996420000000001</v>
      </c>
      <c r="NA209" s="24">
        <v>3.587278</v>
      </c>
      <c r="NB209" s="24">
        <v>2.7033800000000001</v>
      </c>
      <c r="NC209" s="24">
        <v>3.6811989999999999</v>
      </c>
      <c r="ND209" s="24">
        <v>4.1384049999999997</v>
      </c>
      <c r="NE209" s="24">
        <v>3.0878260000000002</v>
      </c>
      <c r="NF209" s="24">
        <v>2.8542610000000002</v>
      </c>
      <c r="NG209" s="24">
        <v>3.5718670000000001</v>
      </c>
      <c r="NH209" s="24">
        <v>1.7922579999999999</v>
      </c>
      <c r="NI209" s="24">
        <v>4.325825</v>
      </c>
      <c r="NJ209" s="24">
        <v>4.2707139999999999</v>
      </c>
      <c r="NK209" s="24">
        <v>4.3541650000000001</v>
      </c>
      <c r="NL209" s="24">
        <v>1.755455</v>
      </c>
      <c r="NM209" s="24">
        <v>1.6604620000000001</v>
      </c>
      <c r="NN209" s="24">
        <v>1.8442369999999999</v>
      </c>
      <c r="NO209" s="24">
        <v>1.245303</v>
      </c>
      <c r="NP209" s="24">
        <v>0.66720299999999999</v>
      </c>
      <c r="NQ209" s="24">
        <v>0.67805599999999999</v>
      </c>
      <c r="NR209" s="24">
        <v>0.69143200000000005</v>
      </c>
      <c r="NS209" s="24">
        <v>1.8751119999999999</v>
      </c>
      <c r="NT209" s="24">
        <v>0.68686599999999998</v>
      </c>
      <c r="NU209" s="24">
        <v>0.68902200000000002</v>
      </c>
      <c r="NV209" s="24">
        <v>0.66256000000000004</v>
      </c>
      <c r="NW209" s="24">
        <v>1.2801990000000001</v>
      </c>
      <c r="NX209" s="24">
        <v>1.3031820000000001</v>
      </c>
      <c r="NY209" s="24">
        <v>0.71739299999999995</v>
      </c>
      <c r="NZ209" s="24">
        <v>0.84823099999999996</v>
      </c>
      <c r="OA209" s="24">
        <v>1.7914920000000001</v>
      </c>
      <c r="OB209" s="24">
        <v>0.59463999999999995</v>
      </c>
      <c r="OC209" s="24">
        <v>1.426075</v>
      </c>
      <c r="OD209" s="24">
        <v>0.71631699999999998</v>
      </c>
      <c r="OE209" s="24">
        <v>1.3792</v>
      </c>
      <c r="OF209" s="24">
        <v>2.8923930000000002</v>
      </c>
      <c r="OG209" s="24">
        <v>0.80649400000000004</v>
      </c>
      <c r="OH209" s="24">
        <v>0.65026300000000004</v>
      </c>
      <c r="OI209" s="24">
        <v>0.698044</v>
      </c>
      <c r="OJ209" s="24">
        <v>0.72244399999999998</v>
      </c>
      <c r="OK209" s="24">
        <v>0.70307900000000001</v>
      </c>
      <c r="OL209" s="24">
        <v>1.1813359999999999</v>
      </c>
      <c r="OM209" s="24">
        <v>0.737147</v>
      </c>
      <c r="ON209" s="24">
        <v>1.265201</v>
      </c>
      <c r="OO209" s="24">
        <v>1.2809619999999999</v>
      </c>
      <c r="OP209" s="24">
        <v>1.2701169999999999</v>
      </c>
      <c r="OQ209" s="24">
        <v>1.2471730000000001</v>
      </c>
      <c r="OR209" s="24">
        <v>1.766076</v>
      </c>
      <c r="OS209" s="24">
        <v>1.304189</v>
      </c>
      <c r="OT209" s="24">
        <v>4.083882</v>
      </c>
      <c r="OU209" s="24">
        <v>3.8657859999999999</v>
      </c>
      <c r="OV209" s="24">
        <v>2.4323999999999999</v>
      </c>
      <c r="OW209" s="24">
        <v>3.5605760000000002</v>
      </c>
      <c r="OX209" s="24">
        <v>3.340033</v>
      </c>
      <c r="OY209" s="24">
        <v>3.5972879999999998</v>
      </c>
      <c r="OZ209" s="24">
        <v>3.1069360000000001</v>
      </c>
      <c r="PA209" s="24">
        <v>2.2351139999999998</v>
      </c>
      <c r="PB209" s="24">
        <v>2.218934</v>
      </c>
      <c r="PC209" s="24">
        <v>1.8114189999999999</v>
      </c>
      <c r="PD209" s="24">
        <v>2.0729850000000001</v>
      </c>
      <c r="PE209" s="24">
        <v>2.444369</v>
      </c>
      <c r="PF209" s="24">
        <v>1.573204</v>
      </c>
      <c r="PG209" s="24">
        <v>2.3076810000000001</v>
      </c>
      <c r="PH209" s="24">
        <v>4.9328000000000003</v>
      </c>
      <c r="PI209" s="24">
        <v>4.34659</v>
      </c>
      <c r="PJ209" s="24">
        <v>1.5672029999999999</v>
      </c>
      <c r="PK209" s="24">
        <v>3.1013449999999998</v>
      </c>
      <c r="PL209" s="24">
        <v>2.9731179999999999</v>
      </c>
      <c r="PM209" s="24">
        <v>1.444601</v>
      </c>
      <c r="PN209" s="24">
        <v>2.5268820000000001</v>
      </c>
      <c r="PO209" s="24">
        <v>1.5032989999999999</v>
      </c>
      <c r="PP209" s="24">
        <v>0.83214699999999997</v>
      </c>
      <c r="PQ209" s="24">
        <v>3.9810979999999998</v>
      </c>
      <c r="PR209" s="24">
        <v>2.7328960000000002</v>
      </c>
      <c r="PS209" s="24">
        <v>2.6362580000000002</v>
      </c>
      <c r="PT209" s="24">
        <v>1.3679939999999999</v>
      </c>
      <c r="PU209" s="24">
        <v>3.2862930000000001</v>
      </c>
      <c r="PV209" s="24">
        <v>4.0179029999999996</v>
      </c>
      <c r="PW209" s="24">
        <v>1.8783810000000001</v>
      </c>
      <c r="PX209" s="24">
        <v>2.6161150000000002</v>
      </c>
      <c r="PY209" s="24">
        <v>0.79372799999999999</v>
      </c>
      <c r="PZ209" s="24">
        <v>1.3078350000000001</v>
      </c>
      <c r="QA209" s="24">
        <v>1.359251</v>
      </c>
      <c r="QB209" s="24">
        <v>1.448089</v>
      </c>
      <c r="QC209" s="24">
        <v>1.396201</v>
      </c>
      <c r="QD209" s="24">
        <v>1.43231</v>
      </c>
      <c r="QE209" s="24">
        <v>1.2522770000000001</v>
      </c>
      <c r="QF209" s="24">
        <v>1.1741600000000001</v>
      </c>
      <c r="QG209" s="24">
        <v>1.234923</v>
      </c>
      <c r="QH209" s="24">
        <v>1.1878200000000001</v>
      </c>
      <c r="QI209" s="24">
        <v>1.2855909999999999</v>
      </c>
      <c r="QJ209" s="24">
        <v>1.175878</v>
      </c>
      <c r="QK209" s="24">
        <v>0.89498699999999998</v>
      </c>
      <c r="QL209" s="24">
        <v>1.8375539999999999</v>
      </c>
      <c r="QM209" s="24">
        <v>1.6414500000000001</v>
      </c>
      <c r="QN209" s="24">
        <v>1.101661</v>
      </c>
      <c r="QO209" s="24">
        <v>0.87346500000000005</v>
      </c>
      <c r="QP209" s="24">
        <v>1.6216740000000001</v>
      </c>
      <c r="QQ209" s="24">
        <v>2.8652510000000002</v>
      </c>
      <c r="QR209" s="24">
        <v>1.129572</v>
      </c>
      <c r="QS209" s="24">
        <v>1.2954239999999999</v>
      </c>
      <c r="QT209" s="24">
        <v>1.8740190000000001</v>
      </c>
      <c r="QU209" s="24">
        <v>0.81953500000000001</v>
      </c>
      <c r="QV209" s="24">
        <v>1.3535410000000001</v>
      </c>
      <c r="QW209" s="24">
        <v>0.65715800000000002</v>
      </c>
      <c r="QX209" s="24">
        <v>1.3326750000000001</v>
      </c>
      <c r="QY209" s="24">
        <v>1.054438</v>
      </c>
      <c r="QZ209" s="24">
        <v>0.94853699999999996</v>
      </c>
      <c r="RA209" s="24">
        <v>1.836625</v>
      </c>
      <c r="RB209" s="24">
        <v>1.433853</v>
      </c>
      <c r="RC209" s="24">
        <v>1.6698729999999999</v>
      </c>
      <c r="RD209" s="24">
        <v>1.1654599999999999</v>
      </c>
      <c r="RE209" s="24">
        <v>1.637462</v>
      </c>
      <c r="RF209" s="24">
        <v>1.529202</v>
      </c>
      <c r="RG209" s="24">
        <v>1.4243699999999999</v>
      </c>
      <c r="RH209" s="24">
        <v>1.150291</v>
      </c>
      <c r="RI209" s="24">
        <v>1.132547</v>
      </c>
      <c r="RJ209" s="24">
        <v>0.85017200000000004</v>
      </c>
      <c r="RK209" s="24">
        <v>0.85992599999999997</v>
      </c>
      <c r="RL209" s="24">
        <v>1.1333200000000001</v>
      </c>
      <c r="RM209" s="24">
        <v>0.86431000000000002</v>
      </c>
      <c r="RN209" s="24">
        <v>1.761479</v>
      </c>
      <c r="RO209" s="24">
        <v>1.042586</v>
      </c>
      <c r="RP209" s="24">
        <v>1.579609</v>
      </c>
      <c r="RQ209" s="24">
        <v>0.87181399999999998</v>
      </c>
      <c r="RR209" s="24">
        <v>1.5137499999999999</v>
      </c>
      <c r="RS209" s="24">
        <v>1.1625179999999999</v>
      </c>
      <c r="RT209" s="24">
        <v>0.89148000000000005</v>
      </c>
      <c r="RU209" s="24">
        <v>1.4096709999999999</v>
      </c>
      <c r="RV209" s="24">
        <v>1.7309730000000001</v>
      </c>
      <c r="RW209" s="24">
        <v>1.0299290000000001</v>
      </c>
      <c r="RX209" s="24">
        <v>1.4453990000000001</v>
      </c>
      <c r="RY209" s="24">
        <v>1.1695610000000001</v>
      </c>
      <c r="RZ209" s="24">
        <v>0.85074399999999994</v>
      </c>
      <c r="SA209" s="24">
        <v>1.264497</v>
      </c>
      <c r="SB209" s="24">
        <v>0.91089500000000001</v>
      </c>
      <c r="SC209" s="24">
        <v>0</v>
      </c>
      <c r="SD209" s="24">
        <v>1.604681</v>
      </c>
      <c r="SE209" s="24">
        <v>0</v>
      </c>
      <c r="SF209" s="24">
        <v>3.485541</v>
      </c>
      <c r="SG209" s="24">
        <v>1.3354269999999999</v>
      </c>
      <c r="SH209" s="24">
        <v>0.98502599999999996</v>
      </c>
      <c r="SI209" s="24">
        <v>0</v>
      </c>
      <c r="SJ209" s="24">
        <v>3.3531900000000001</v>
      </c>
      <c r="SK209" s="24">
        <v>0</v>
      </c>
      <c r="SL209" s="24">
        <v>0.86562799999999995</v>
      </c>
      <c r="SM209" s="24">
        <v>0.83024600000000004</v>
      </c>
      <c r="SN209" s="24">
        <v>0</v>
      </c>
      <c r="SO209" s="24">
        <v>1.6933149999999999</v>
      </c>
      <c r="SP209" s="24">
        <v>3.6281370000000002</v>
      </c>
      <c r="SQ209" s="24">
        <v>0</v>
      </c>
      <c r="SR209" s="24">
        <v>0.73776799999999998</v>
      </c>
      <c r="SS209" s="24">
        <v>0.82188099999999997</v>
      </c>
      <c r="ST209" s="24">
        <v>0</v>
      </c>
      <c r="SU209" s="24">
        <v>0.72192900000000004</v>
      </c>
      <c r="SV209" s="24">
        <v>0.86207400000000001</v>
      </c>
      <c r="SW209" s="24">
        <v>0.76378800000000002</v>
      </c>
      <c r="SX209" s="24">
        <v>0.80868300000000004</v>
      </c>
      <c r="SY209" s="24">
        <v>0.83687500000000004</v>
      </c>
      <c r="SZ209" s="24">
        <v>1.030319</v>
      </c>
      <c r="TA209" s="24">
        <v>0.717364</v>
      </c>
      <c r="TB209" s="24">
        <v>2.5352700000000001</v>
      </c>
      <c r="TC209" s="24">
        <v>0.72494199999999998</v>
      </c>
      <c r="TD209" s="24">
        <v>0.87817000000000001</v>
      </c>
      <c r="TE209" s="24">
        <v>0</v>
      </c>
      <c r="TF209" s="24">
        <v>2.6353200000000001</v>
      </c>
      <c r="TG209" s="24">
        <v>3.8077990000000002</v>
      </c>
      <c r="TH209" s="24">
        <v>1.135453</v>
      </c>
      <c r="TI209" s="24">
        <v>0</v>
      </c>
      <c r="TJ209" s="24">
        <v>1.3438079999999999</v>
      </c>
      <c r="TK209" s="24">
        <v>0.99193600000000004</v>
      </c>
    </row>
    <row r="210" spans="1:531" x14ac:dyDescent="0.2">
      <c r="A210" s="15" t="s">
        <v>206</v>
      </c>
      <c r="B210" s="23">
        <v>2.8369080000000002</v>
      </c>
      <c r="C210" s="24">
        <v>4.2968760000000001</v>
      </c>
      <c r="D210" s="24">
        <v>2.8170000000000002</v>
      </c>
      <c r="E210" s="24">
        <v>2.3797600000000001</v>
      </c>
      <c r="F210" s="24">
        <v>2.3993509999999998</v>
      </c>
      <c r="G210" s="24">
        <v>3.1697799999999998</v>
      </c>
      <c r="H210" s="24">
        <v>2.740605</v>
      </c>
      <c r="I210" s="24">
        <v>1.5340670000000001</v>
      </c>
      <c r="J210" s="24">
        <v>3.5894900000000001</v>
      </c>
      <c r="K210" s="24">
        <v>2.3640840000000001</v>
      </c>
      <c r="L210" s="24">
        <v>2.7977850000000002</v>
      </c>
      <c r="M210" s="24">
        <v>0</v>
      </c>
      <c r="N210" s="24">
        <v>2.916906</v>
      </c>
      <c r="O210" s="24">
        <v>1.7199420000000001</v>
      </c>
      <c r="P210" s="24">
        <v>0</v>
      </c>
      <c r="Q210" s="24">
        <v>3.1975669999999998</v>
      </c>
      <c r="R210" s="24">
        <v>2.8777050000000002</v>
      </c>
      <c r="S210" s="24">
        <v>1.6646909999999999</v>
      </c>
      <c r="T210" s="24">
        <v>2.7558959999999999</v>
      </c>
      <c r="U210" s="24">
        <v>3.9250060000000002</v>
      </c>
      <c r="V210" s="24">
        <v>2.9571749999999999</v>
      </c>
      <c r="W210" s="24">
        <v>0.29166599999999998</v>
      </c>
      <c r="X210" s="24">
        <v>1.949203</v>
      </c>
      <c r="Y210" s="24">
        <v>2.704437</v>
      </c>
      <c r="Z210" s="24">
        <v>1.4353880000000001</v>
      </c>
      <c r="AA210" s="24">
        <v>3.6520450000000002</v>
      </c>
      <c r="AB210" s="24">
        <v>2.7745440000000001</v>
      </c>
      <c r="AC210" s="24">
        <v>3.3992230000000001</v>
      </c>
      <c r="AD210" s="24">
        <v>2.5679400000000001</v>
      </c>
      <c r="AE210" s="24">
        <v>3.6970519999999998</v>
      </c>
      <c r="AF210" s="24">
        <v>2.6951580000000002</v>
      </c>
      <c r="AG210" s="24">
        <v>2.0382729999999998</v>
      </c>
      <c r="AH210" s="24">
        <v>3.3033450000000002</v>
      </c>
      <c r="AI210" s="24">
        <v>3.439848</v>
      </c>
      <c r="AJ210" s="24">
        <v>6.2671159999999997</v>
      </c>
      <c r="AK210" s="24">
        <v>4.669797</v>
      </c>
      <c r="AL210" s="24">
        <v>2.9102540000000001</v>
      </c>
      <c r="AM210" s="24">
        <v>2.9966789999999999</v>
      </c>
      <c r="AN210" s="24">
        <v>5.7759989999999997</v>
      </c>
      <c r="AO210" s="24">
        <v>3.9145859999999999</v>
      </c>
      <c r="AP210" s="24">
        <v>3.4227059999999998</v>
      </c>
      <c r="AQ210" s="24">
        <v>7.1481479999999999</v>
      </c>
      <c r="AR210" s="24">
        <v>2.8216749999999999</v>
      </c>
      <c r="AS210" s="24">
        <v>2.1345320000000001</v>
      </c>
      <c r="AT210" s="24">
        <v>0.22983899999999999</v>
      </c>
      <c r="AU210" s="24">
        <v>5.1375719999999996</v>
      </c>
      <c r="AV210" s="24">
        <v>4.1561599999999999</v>
      </c>
      <c r="AW210" s="24">
        <v>3.410409</v>
      </c>
      <c r="AX210" s="24">
        <v>3.4660500000000001</v>
      </c>
      <c r="AY210" s="24">
        <v>3.2116579999999999</v>
      </c>
      <c r="AZ210" s="24">
        <v>0</v>
      </c>
      <c r="BA210" s="24">
        <v>2.5852119999999998</v>
      </c>
      <c r="BB210" s="24">
        <v>6.4516000000000004E-2</v>
      </c>
      <c r="BC210" s="24">
        <v>4.0479200000000004</v>
      </c>
      <c r="BD210" s="24">
        <v>2.564978</v>
      </c>
      <c r="BE210" s="24">
        <v>2.536429</v>
      </c>
      <c r="BF210" s="24">
        <v>2.6268400000000001</v>
      </c>
      <c r="BG210" s="24">
        <v>1.288567</v>
      </c>
      <c r="BH210" s="24">
        <v>2.0988259999999999</v>
      </c>
      <c r="BI210" s="24">
        <v>1.8632930000000001</v>
      </c>
      <c r="BJ210" s="24">
        <v>3.2727900000000001</v>
      </c>
      <c r="BK210" s="24">
        <v>0</v>
      </c>
      <c r="BL210" s="24">
        <v>3.5359250000000002</v>
      </c>
      <c r="BM210" s="24">
        <v>4.2200410000000002</v>
      </c>
      <c r="BN210" s="24">
        <v>2.422377</v>
      </c>
      <c r="BO210" s="24">
        <v>1.690644</v>
      </c>
      <c r="BP210" s="24">
        <v>2.7069719999999999</v>
      </c>
      <c r="BQ210" s="24">
        <v>1.3118479999999999</v>
      </c>
      <c r="BR210" s="24">
        <v>3.3932359999999999</v>
      </c>
      <c r="BS210" s="24">
        <v>0</v>
      </c>
      <c r="BT210" s="24">
        <v>2.9254159999999998</v>
      </c>
      <c r="BU210" s="24">
        <v>4.1666660000000002</v>
      </c>
      <c r="BV210" s="24">
        <v>3.645915</v>
      </c>
      <c r="BW210" s="24">
        <v>4.4435710000000004</v>
      </c>
      <c r="BX210" s="24">
        <v>3.6735129999999998</v>
      </c>
      <c r="BY210" s="24">
        <v>0.18870600000000001</v>
      </c>
      <c r="BZ210" s="24">
        <v>1.7266809999999999</v>
      </c>
      <c r="CA210" s="24">
        <v>1.0594030000000001</v>
      </c>
      <c r="CB210" s="24">
        <v>1.3426100000000001</v>
      </c>
      <c r="CC210" s="24">
        <v>3.3184070000000001</v>
      </c>
      <c r="CD210" s="24">
        <v>5.93872</v>
      </c>
      <c r="CE210" s="24">
        <v>4.5314209999999999</v>
      </c>
      <c r="CF210" s="24">
        <v>3.407375</v>
      </c>
      <c r="CG210" s="24">
        <v>3.351839</v>
      </c>
      <c r="CH210" s="24">
        <v>2.4280979999999999</v>
      </c>
      <c r="CI210" s="24">
        <v>3.2480370000000001</v>
      </c>
      <c r="CJ210" s="24">
        <v>4.2298910000000003</v>
      </c>
      <c r="CK210" s="24">
        <v>3.4144429999999999</v>
      </c>
      <c r="CL210" s="24">
        <v>3.4482750000000002</v>
      </c>
      <c r="CM210" s="24">
        <v>2.4641500000000001</v>
      </c>
      <c r="CN210" s="24">
        <v>2.1389320000000001</v>
      </c>
      <c r="CO210" s="24">
        <v>3.5531190000000001</v>
      </c>
      <c r="CP210" s="24">
        <v>3.5559400000000001</v>
      </c>
      <c r="CQ210" s="24">
        <v>2.3411</v>
      </c>
      <c r="CR210" s="24">
        <v>1.4276180000000001</v>
      </c>
      <c r="CS210" s="24">
        <v>2.5468009999999999</v>
      </c>
      <c r="CT210" s="24">
        <v>1.5200499999999999</v>
      </c>
      <c r="CU210" s="24">
        <v>1.703209</v>
      </c>
      <c r="CV210" s="24">
        <v>1.7592190000000001</v>
      </c>
      <c r="CW210" s="24">
        <v>2.2447279999999998</v>
      </c>
      <c r="CX210" s="24">
        <v>2.0979030000000001</v>
      </c>
      <c r="CY210" s="24">
        <v>3.2000929999999999</v>
      </c>
      <c r="CZ210" s="24">
        <v>2.329431</v>
      </c>
      <c r="DA210" s="24">
        <v>1.845844</v>
      </c>
      <c r="DB210" s="24">
        <v>1.7611889999999999</v>
      </c>
      <c r="DC210" s="24">
        <v>2.3326340000000001</v>
      </c>
      <c r="DD210" s="24">
        <v>1.785101</v>
      </c>
      <c r="DE210" s="24">
        <v>2.7480540000000002</v>
      </c>
      <c r="DF210" s="24">
        <v>1.7334590000000001</v>
      </c>
      <c r="DG210" s="24">
        <v>3.8464680000000002</v>
      </c>
      <c r="DH210" s="24">
        <v>1.5744</v>
      </c>
      <c r="DI210" s="24">
        <v>2.0918510000000001</v>
      </c>
      <c r="DJ210" s="24">
        <v>1.689516</v>
      </c>
      <c r="DK210" s="24">
        <v>2.5961180000000001</v>
      </c>
      <c r="DL210" s="24">
        <v>1.757279</v>
      </c>
      <c r="DM210" s="24">
        <v>3.423613</v>
      </c>
      <c r="DN210" s="24">
        <v>1.5181610000000001</v>
      </c>
      <c r="DO210" s="24">
        <v>0.91395300000000002</v>
      </c>
      <c r="DP210" s="24">
        <v>1.202947</v>
      </c>
      <c r="DQ210" s="24">
        <v>1.6319969999999999</v>
      </c>
      <c r="DR210" s="24">
        <v>2.086039</v>
      </c>
      <c r="DS210" s="24">
        <v>1.6076029999999999</v>
      </c>
      <c r="DT210" s="24">
        <v>1.6690240000000001</v>
      </c>
      <c r="DU210" s="24">
        <v>1.6288530000000001</v>
      </c>
      <c r="DV210" s="24">
        <v>1.8530949999999999</v>
      </c>
      <c r="DW210" s="24">
        <v>1.225123</v>
      </c>
      <c r="DX210" s="24">
        <v>1.7542660000000001</v>
      </c>
      <c r="DY210" s="24">
        <v>2.492219</v>
      </c>
      <c r="DZ210" s="24">
        <v>1.8468089999999999</v>
      </c>
      <c r="EA210" s="24">
        <v>1.5089920000000001</v>
      </c>
      <c r="EB210" s="24">
        <v>2.2866140000000001</v>
      </c>
      <c r="EC210" s="24">
        <v>2.2118220000000002</v>
      </c>
      <c r="ED210" s="24">
        <v>2.4677190000000002</v>
      </c>
      <c r="EE210" s="24">
        <v>1.9303049999999999</v>
      </c>
      <c r="EF210" s="24">
        <v>2.2364739999999999</v>
      </c>
      <c r="EG210" s="24">
        <v>1.6080000000000001</v>
      </c>
      <c r="EH210" s="24">
        <v>1.5572539999999999</v>
      </c>
      <c r="EI210" s="24">
        <v>2.4988790000000001</v>
      </c>
      <c r="EJ210" s="24">
        <v>1.7460910000000001</v>
      </c>
      <c r="EK210" s="24">
        <v>1.8073589999999999</v>
      </c>
      <c r="EL210" s="24">
        <v>2.7393749999999999</v>
      </c>
      <c r="EM210" s="24">
        <v>2.7450169999999998</v>
      </c>
      <c r="EN210" s="24">
        <v>2.6995719999999999</v>
      </c>
      <c r="EO210" s="24">
        <v>3.560098</v>
      </c>
      <c r="EP210" s="24">
        <v>3.3185380000000002</v>
      </c>
      <c r="EQ210" s="24">
        <v>3.2010299999999998</v>
      </c>
      <c r="ER210" s="24">
        <v>2.5837690000000002</v>
      </c>
      <c r="ES210" s="24">
        <v>2.2698689999999999</v>
      </c>
      <c r="ET210" s="24">
        <v>1.642039</v>
      </c>
      <c r="EU210" s="24">
        <v>1.8997120000000001</v>
      </c>
      <c r="EV210" s="24">
        <v>2.1014840000000001</v>
      </c>
      <c r="EW210" s="24">
        <v>2.2796439999999998</v>
      </c>
      <c r="EX210" s="24">
        <v>2.119659</v>
      </c>
      <c r="EY210" s="24">
        <v>1.875459</v>
      </c>
      <c r="EZ210" s="24">
        <v>1.6605639999999999</v>
      </c>
      <c r="FA210" s="24">
        <v>2.3432029999999999</v>
      </c>
      <c r="FB210" s="24">
        <v>1.7108680000000001</v>
      </c>
      <c r="FC210" s="24">
        <v>2.1924549999999998</v>
      </c>
      <c r="FD210" s="24">
        <v>3.102922</v>
      </c>
      <c r="FE210" s="24">
        <v>2.149194</v>
      </c>
      <c r="FF210" s="24">
        <v>4.8229620000000004</v>
      </c>
      <c r="FG210" s="24">
        <v>1.6423559999999999</v>
      </c>
      <c r="FH210" s="24">
        <v>1.728262</v>
      </c>
      <c r="FI210" s="24">
        <v>0.33108399999999999</v>
      </c>
      <c r="FJ210" s="24">
        <v>1.461068</v>
      </c>
      <c r="FK210" s="24">
        <v>2.37155</v>
      </c>
      <c r="FL210" s="24">
        <v>1.325124</v>
      </c>
      <c r="FM210" s="24">
        <v>3.9078330000000001</v>
      </c>
      <c r="FN210" s="24">
        <v>2.4378340000000001</v>
      </c>
      <c r="FO210" s="24">
        <v>2.4030209999999999</v>
      </c>
      <c r="FP210" s="24">
        <v>2.4322680000000001</v>
      </c>
      <c r="FQ210" s="24">
        <v>2.3566120000000002</v>
      </c>
      <c r="FR210" s="24">
        <v>1.6812720000000001</v>
      </c>
      <c r="FS210" s="24">
        <v>1.3176620000000001</v>
      </c>
      <c r="FT210" s="24">
        <v>1.6741539999999999</v>
      </c>
      <c r="FU210" s="24">
        <v>1.764885</v>
      </c>
      <c r="FV210" s="24">
        <v>1.4108780000000001</v>
      </c>
      <c r="FW210" s="24">
        <v>1.844543</v>
      </c>
      <c r="FX210" s="24">
        <v>1.835464</v>
      </c>
      <c r="FY210" s="24">
        <v>1.4312879999999999</v>
      </c>
      <c r="FZ210" s="24">
        <v>2</v>
      </c>
      <c r="GA210" s="24">
        <v>1.751344</v>
      </c>
      <c r="GB210" s="24">
        <v>1.677419</v>
      </c>
      <c r="GC210" s="24">
        <v>1.4375260000000001</v>
      </c>
      <c r="GD210" s="24">
        <v>1.337337</v>
      </c>
      <c r="GE210" s="24">
        <v>1.38818</v>
      </c>
      <c r="GF210" s="24">
        <v>1.776575</v>
      </c>
      <c r="GG210" s="24">
        <v>1.951613</v>
      </c>
      <c r="GH210" s="24">
        <v>4.0537640000000001</v>
      </c>
      <c r="GI210" s="24">
        <v>0.94758100000000001</v>
      </c>
      <c r="GJ210" s="24">
        <v>1.421567</v>
      </c>
      <c r="GK210" s="24">
        <v>1.120287</v>
      </c>
      <c r="GL210" s="24">
        <v>0.90325800000000001</v>
      </c>
      <c r="GM210" s="24">
        <v>4.4059140000000001</v>
      </c>
      <c r="GN210" s="24">
        <v>6.502688</v>
      </c>
      <c r="GO210" s="24">
        <v>3.1159840000000001</v>
      </c>
      <c r="GP210" s="24">
        <v>1.434879</v>
      </c>
      <c r="GQ210" s="24">
        <v>1.263441</v>
      </c>
      <c r="GR210" s="24">
        <v>1.511717</v>
      </c>
      <c r="GS210" s="24">
        <v>3.6021299999999998</v>
      </c>
      <c r="GT210" s="24">
        <v>1.1560490000000001</v>
      </c>
      <c r="GU210" s="24">
        <v>1.3319890000000001</v>
      </c>
      <c r="GV210" s="24">
        <v>2.1682410000000001</v>
      </c>
      <c r="GW210" s="24">
        <v>3.4702980000000001</v>
      </c>
      <c r="GX210" s="24">
        <v>2.896137</v>
      </c>
      <c r="GY210" s="24">
        <v>2.1572819999999999</v>
      </c>
      <c r="GZ210" s="24">
        <v>2.690261</v>
      </c>
      <c r="HA210" s="24">
        <v>3.5462859999999998</v>
      </c>
      <c r="HB210" s="24">
        <v>2.4653139999999998</v>
      </c>
      <c r="HC210" s="24">
        <v>1.8284640000000001</v>
      </c>
      <c r="HD210" s="24">
        <v>2.7784460000000002</v>
      </c>
      <c r="HE210" s="24">
        <v>2.1421169999999998</v>
      </c>
      <c r="HF210" s="24">
        <v>2.578605</v>
      </c>
      <c r="HG210" s="24">
        <v>2.7795030000000001</v>
      </c>
      <c r="HH210" s="24">
        <v>2.2831899999999998</v>
      </c>
      <c r="HI210" s="24">
        <v>2.5234570000000001</v>
      </c>
      <c r="HJ210" s="24">
        <v>3.6454719999999998</v>
      </c>
      <c r="HK210" s="24">
        <v>2.159125</v>
      </c>
      <c r="HL210" s="24">
        <v>2.4804659999999998</v>
      </c>
      <c r="HM210" s="24">
        <v>2.2124809999999999</v>
      </c>
      <c r="HN210" s="24">
        <v>3.3094420000000002</v>
      </c>
      <c r="HO210" s="24">
        <v>2.1143209999999999</v>
      </c>
      <c r="HP210" s="24">
        <v>2.6165919999999998</v>
      </c>
      <c r="HQ210" s="24">
        <v>1.782951</v>
      </c>
      <c r="HR210" s="24">
        <v>2.4773610000000001</v>
      </c>
      <c r="HS210" s="24">
        <v>3.3855550000000001</v>
      </c>
      <c r="HT210" s="24">
        <v>2.1068549999999999</v>
      </c>
      <c r="HU210" s="24">
        <v>1.7939369999999999</v>
      </c>
      <c r="HV210" s="24">
        <v>4.2865479999999998</v>
      </c>
      <c r="HW210" s="24">
        <v>3.8899159999999999</v>
      </c>
      <c r="HX210" s="24">
        <v>1.4829410000000001</v>
      </c>
      <c r="HY210" s="24">
        <v>2.3980480000000002</v>
      </c>
      <c r="HZ210" s="24">
        <v>3.9479150000000001</v>
      </c>
      <c r="IA210" s="24">
        <v>1.8684099999999999</v>
      </c>
      <c r="IB210" s="24">
        <v>2.6074039999999998</v>
      </c>
      <c r="IC210" s="24">
        <v>4.4236769999999996</v>
      </c>
      <c r="ID210" s="24">
        <v>2.303096</v>
      </c>
      <c r="IE210" s="24">
        <v>1.541666</v>
      </c>
      <c r="IF210" s="24">
        <v>4.1079249999999998</v>
      </c>
      <c r="IG210" s="24">
        <v>3.4583339999999998</v>
      </c>
      <c r="IH210" s="24">
        <v>2.3640780000000001</v>
      </c>
      <c r="II210" s="24">
        <v>2.6435119999999999</v>
      </c>
      <c r="IJ210" s="24">
        <v>2.9329519999999998</v>
      </c>
      <c r="IK210" s="24">
        <v>3.4834999999999998</v>
      </c>
      <c r="IL210" s="24">
        <v>3.5330370000000002</v>
      </c>
      <c r="IM210" s="24">
        <v>3.2217370000000001</v>
      </c>
      <c r="IN210" s="24">
        <v>3.529382</v>
      </c>
      <c r="IO210" s="24">
        <v>1.3985510000000001</v>
      </c>
      <c r="IP210" s="24">
        <v>3.030767</v>
      </c>
      <c r="IQ210" s="24">
        <v>1.4639899999999999</v>
      </c>
      <c r="IR210" s="24">
        <v>4.2041360000000001</v>
      </c>
      <c r="IS210" s="24">
        <v>1.8521939999999999</v>
      </c>
      <c r="IT210" s="24">
        <v>2.2199209999999998</v>
      </c>
      <c r="IU210" s="24">
        <v>3.626268</v>
      </c>
      <c r="IV210" s="24">
        <v>3.501665</v>
      </c>
      <c r="IW210" s="24">
        <v>2.8750909999999998</v>
      </c>
      <c r="IX210" s="24">
        <v>3.567145</v>
      </c>
      <c r="IY210" s="24">
        <v>2.6889970000000001</v>
      </c>
      <c r="IZ210" s="24">
        <v>2.8239109999999998</v>
      </c>
      <c r="JA210" s="24">
        <v>3.9829400000000001</v>
      </c>
      <c r="JB210" s="24">
        <v>1.6432850000000001</v>
      </c>
      <c r="JC210" s="24">
        <v>1.8551420000000001</v>
      </c>
      <c r="JD210" s="24">
        <v>2.2140209999999998</v>
      </c>
      <c r="JE210" s="24">
        <v>2.405103</v>
      </c>
      <c r="JF210" s="24">
        <v>1.9621120000000001</v>
      </c>
      <c r="JG210" s="24">
        <v>1.971854</v>
      </c>
      <c r="JH210" s="24">
        <v>2.9741740000000001</v>
      </c>
      <c r="JI210" s="24">
        <v>3.9008919999999998</v>
      </c>
      <c r="JJ210" s="24">
        <v>2.7452510000000001</v>
      </c>
      <c r="JK210" s="24">
        <v>3.6901920000000001</v>
      </c>
      <c r="JL210" s="24">
        <v>0</v>
      </c>
      <c r="JM210" s="24">
        <v>4.5872019999999996</v>
      </c>
      <c r="JN210" s="24">
        <v>3.6535549999999999</v>
      </c>
      <c r="JO210" s="24">
        <v>3.185346</v>
      </c>
      <c r="JP210" s="24">
        <v>3.8435069999999998</v>
      </c>
      <c r="JQ210" s="24">
        <v>4.5284440000000004</v>
      </c>
      <c r="JR210" s="24">
        <v>3.456779</v>
      </c>
      <c r="JS210" s="24">
        <v>2.274715</v>
      </c>
      <c r="JT210" s="24">
        <v>3.7588270000000001</v>
      </c>
      <c r="JU210" s="24">
        <v>3.6347269999999998</v>
      </c>
      <c r="JV210" s="24">
        <v>3.497493</v>
      </c>
      <c r="JW210" s="24">
        <v>3.5740509999999999</v>
      </c>
      <c r="JX210" s="24">
        <v>3.470682</v>
      </c>
      <c r="JY210" s="24">
        <v>2.802054</v>
      </c>
      <c r="JZ210" s="24">
        <v>2.309463</v>
      </c>
      <c r="KA210" s="24">
        <v>3.1480009999999998</v>
      </c>
      <c r="KB210" s="24">
        <v>2.8020770000000002</v>
      </c>
      <c r="KC210" s="24">
        <v>3.6210040000000001</v>
      </c>
      <c r="KD210" s="24">
        <v>2.511063</v>
      </c>
      <c r="KE210" s="24">
        <v>3.1279970000000001</v>
      </c>
      <c r="KF210" s="24">
        <v>1.30297</v>
      </c>
      <c r="KG210" s="24">
        <v>2.903991</v>
      </c>
      <c r="KH210" s="24">
        <v>3.412401</v>
      </c>
      <c r="KI210" s="24">
        <v>3.1585290000000001</v>
      </c>
      <c r="KJ210" s="24">
        <v>3.0605820000000001</v>
      </c>
      <c r="KK210" s="24">
        <v>3.6657639999999998</v>
      </c>
      <c r="KL210" s="24">
        <v>2.8222550000000002</v>
      </c>
      <c r="KM210" s="24">
        <v>2.7641</v>
      </c>
      <c r="KN210" s="24">
        <v>1.618989</v>
      </c>
      <c r="KO210" s="24">
        <v>4.296869</v>
      </c>
      <c r="KP210" s="24">
        <v>1.894377</v>
      </c>
      <c r="KQ210" s="24">
        <v>2.3521510000000001</v>
      </c>
      <c r="KR210" s="24">
        <v>3.2159450000000001</v>
      </c>
      <c r="KS210" s="24">
        <v>5.0067209999999998</v>
      </c>
      <c r="KT210" s="24">
        <v>3.1357529999999998</v>
      </c>
      <c r="KU210" s="24">
        <v>2.361281</v>
      </c>
      <c r="KV210" s="24">
        <v>1.5976250000000001</v>
      </c>
      <c r="KW210" s="24">
        <v>0.88844000000000001</v>
      </c>
      <c r="KX210" s="24">
        <v>2.3823979999999998</v>
      </c>
      <c r="KY210" s="24">
        <v>1.495506</v>
      </c>
      <c r="KZ210" s="24">
        <v>1.8989990000000001</v>
      </c>
      <c r="LA210" s="24">
        <v>2.745501</v>
      </c>
      <c r="LB210" s="24">
        <v>2.709759</v>
      </c>
      <c r="LC210" s="24">
        <v>2.1716440000000001</v>
      </c>
      <c r="LD210" s="24">
        <v>2.1099420000000002</v>
      </c>
      <c r="LE210" s="24">
        <v>1.8951610000000001</v>
      </c>
      <c r="LF210" s="24">
        <v>1.4784949999999999</v>
      </c>
      <c r="LG210" s="24">
        <v>2.2943549999999999</v>
      </c>
      <c r="LH210" s="24">
        <v>1.9120109999999999</v>
      </c>
      <c r="LI210" s="24">
        <v>2.5483880000000001</v>
      </c>
      <c r="LJ210" s="24">
        <v>1.5409120000000001</v>
      </c>
      <c r="LK210" s="24">
        <v>1.003182</v>
      </c>
      <c r="LL210" s="24">
        <v>1.2887189999999999</v>
      </c>
      <c r="LM210" s="24">
        <v>1.688064</v>
      </c>
      <c r="LN210" s="24">
        <v>1.1113299999999999</v>
      </c>
      <c r="LO210" s="24">
        <v>3.177419</v>
      </c>
      <c r="LP210" s="24">
        <v>3.2911220000000001</v>
      </c>
      <c r="LQ210" s="24">
        <v>1.2704230000000001</v>
      </c>
      <c r="LR210" s="24">
        <v>1.314881</v>
      </c>
      <c r="LS210" s="24">
        <v>1.8441879999999999</v>
      </c>
      <c r="LT210" s="24">
        <v>1.5887089999999999</v>
      </c>
      <c r="LU210" s="24">
        <v>1.6155919999999999</v>
      </c>
      <c r="LV210" s="24">
        <v>4.1640449999999998</v>
      </c>
      <c r="LW210" s="24">
        <v>3.952305</v>
      </c>
      <c r="LX210" s="24">
        <v>1.153241</v>
      </c>
      <c r="LY210" s="24">
        <v>2.269253</v>
      </c>
      <c r="LZ210" s="24">
        <v>1.5907039999999999</v>
      </c>
      <c r="MA210" s="24">
        <v>4.9892469999999998</v>
      </c>
      <c r="MB210" s="24">
        <v>1.749789</v>
      </c>
      <c r="MC210" s="24">
        <v>5.7956989999999999</v>
      </c>
      <c r="MD210" s="24">
        <v>1.600806</v>
      </c>
      <c r="ME210" s="24">
        <v>3.8010760000000001</v>
      </c>
      <c r="MF210" s="24">
        <v>0</v>
      </c>
      <c r="MG210" s="24">
        <v>157.323531</v>
      </c>
      <c r="MH210" s="24">
        <v>0</v>
      </c>
      <c r="MI210" s="24">
        <v>3.7807729999999999</v>
      </c>
      <c r="MJ210" s="24">
        <v>2.3133330000000001</v>
      </c>
      <c r="MK210" s="24">
        <v>1.5386759999999999</v>
      </c>
      <c r="ML210" s="24">
        <v>2.238394</v>
      </c>
      <c r="MM210" s="24">
        <v>2.2180029999999999</v>
      </c>
      <c r="MN210" s="24">
        <v>1.2759910000000001</v>
      </c>
      <c r="MO210" s="24">
        <v>2.5085820000000001</v>
      </c>
      <c r="MP210" s="24">
        <v>2.6385679999999998</v>
      </c>
      <c r="MQ210" s="24">
        <v>4.1681049999999997</v>
      </c>
      <c r="MR210" s="24">
        <v>4.7104819999999998</v>
      </c>
      <c r="MS210" s="24">
        <v>3.435594</v>
      </c>
      <c r="MT210" s="24">
        <v>3.6387770000000002</v>
      </c>
      <c r="MU210" s="24">
        <v>3.2331859999999999</v>
      </c>
      <c r="MV210" s="24">
        <v>2.8574039999999998</v>
      </c>
      <c r="MW210" s="24">
        <v>2.3162060000000002</v>
      </c>
      <c r="MX210" s="24">
        <v>2.423543</v>
      </c>
      <c r="MY210" s="24">
        <v>3.0930240000000002</v>
      </c>
      <c r="MZ210" s="24">
        <v>3.872789</v>
      </c>
      <c r="NA210" s="24">
        <v>3.3917290000000002</v>
      </c>
      <c r="NB210" s="24">
        <v>2.682607</v>
      </c>
      <c r="NC210" s="24">
        <v>3.6256330000000001</v>
      </c>
      <c r="ND210" s="24">
        <v>4.1106639999999999</v>
      </c>
      <c r="NE210" s="24">
        <v>3.9452780000000001</v>
      </c>
      <c r="NF210" s="24">
        <v>2.870698</v>
      </c>
      <c r="NG210" s="24">
        <v>3.5383290000000001</v>
      </c>
      <c r="NH210" s="24">
        <v>1.7786740000000001</v>
      </c>
      <c r="NI210" s="24">
        <v>4.361707</v>
      </c>
      <c r="NJ210" s="24">
        <v>4.2862590000000003</v>
      </c>
      <c r="NK210" s="24">
        <v>3.8706969999999998</v>
      </c>
      <c r="NL210" s="24">
        <v>1.7535019999999999</v>
      </c>
      <c r="NM210" s="24">
        <v>1.6379589999999999</v>
      </c>
      <c r="NN210" s="24">
        <v>1.828441</v>
      </c>
      <c r="NO210" s="24">
        <v>1.226313</v>
      </c>
      <c r="NP210" s="24">
        <v>0.66321399999999997</v>
      </c>
      <c r="NQ210" s="24">
        <v>0.67897300000000005</v>
      </c>
      <c r="NR210" s="24">
        <v>0.67010199999999998</v>
      </c>
      <c r="NS210" s="24">
        <v>1.8712530000000001</v>
      </c>
      <c r="NT210" s="24">
        <v>0.69630199999999998</v>
      </c>
      <c r="NU210" s="24">
        <v>0.69647000000000003</v>
      </c>
      <c r="NV210" s="24">
        <v>0.66455200000000003</v>
      </c>
      <c r="NW210" s="24">
        <v>1.255001</v>
      </c>
      <c r="NX210" s="24">
        <v>1.26709</v>
      </c>
      <c r="NY210" s="24">
        <v>0.70675900000000003</v>
      </c>
      <c r="NZ210" s="24">
        <v>0.82451200000000002</v>
      </c>
      <c r="OA210" s="24">
        <v>1.769728</v>
      </c>
      <c r="OB210" s="24">
        <v>0.58169000000000004</v>
      </c>
      <c r="OC210" s="24">
        <v>1.426075</v>
      </c>
      <c r="OD210" s="24">
        <v>0.69641900000000001</v>
      </c>
      <c r="OE210" s="24">
        <v>1.347901</v>
      </c>
      <c r="OF210" s="24">
        <v>2.8785919999999998</v>
      </c>
      <c r="OG210" s="24">
        <v>0.792161</v>
      </c>
      <c r="OH210" s="24">
        <v>0.65026300000000004</v>
      </c>
      <c r="OI210" s="24">
        <v>0.70227899999999999</v>
      </c>
      <c r="OJ210" s="24">
        <v>0.67362999999999995</v>
      </c>
      <c r="OK210" s="24">
        <v>0.70602900000000002</v>
      </c>
      <c r="OL210" s="24">
        <v>1.1753499999999999</v>
      </c>
      <c r="OM210" s="24">
        <v>0.73891799999999996</v>
      </c>
      <c r="ON210" s="24">
        <v>1.2701389999999999</v>
      </c>
      <c r="OO210" s="24">
        <v>1.2316929999999999</v>
      </c>
      <c r="OP210" s="24">
        <v>1.277101</v>
      </c>
      <c r="OQ210" s="24">
        <v>1.231986</v>
      </c>
      <c r="OR210" s="24">
        <v>1.770051</v>
      </c>
      <c r="OS210" s="24">
        <v>1.26894</v>
      </c>
      <c r="OT210" s="24">
        <v>4.0898089999999998</v>
      </c>
      <c r="OU210" s="24">
        <v>3.8757250000000001</v>
      </c>
      <c r="OV210" s="24">
        <v>2.2671299999999999</v>
      </c>
      <c r="OW210" s="24">
        <v>3.6002480000000001</v>
      </c>
      <c r="OX210" s="24">
        <v>3.350797</v>
      </c>
      <c r="OY210" s="24">
        <v>3.5737709999999998</v>
      </c>
      <c r="OZ210" s="24">
        <v>3.1515629999999999</v>
      </c>
      <c r="PA210" s="24">
        <v>2.2151589999999999</v>
      </c>
      <c r="PB210" s="24">
        <v>2.181003</v>
      </c>
      <c r="PC210" s="24">
        <v>1.8027979999999999</v>
      </c>
      <c r="PD210" s="24">
        <v>2.605871</v>
      </c>
      <c r="PE210" s="24">
        <v>2.4303910000000002</v>
      </c>
      <c r="PF210" s="24">
        <v>1.55141</v>
      </c>
      <c r="PG210" s="24">
        <v>2.2747130000000002</v>
      </c>
      <c r="PH210" s="24">
        <v>4.8929499999999999</v>
      </c>
      <c r="PI210" s="24">
        <v>4.3436170000000001</v>
      </c>
      <c r="PJ210" s="24">
        <v>1.5624739999999999</v>
      </c>
      <c r="PK210" s="24">
        <v>3.0983770000000002</v>
      </c>
      <c r="PL210" s="24">
        <v>2.9731179999999999</v>
      </c>
      <c r="PM210" s="24">
        <v>1.3250489999999999</v>
      </c>
      <c r="PN210" s="24">
        <v>2.5268820000000001</v>
      </c>
      <c r="PO210" s="24">
        <v>1.4489380000000001</v>
      </c>
      <c r="PP210" s="24">
        <v>0.83038800000000001</v>
      </c>
      <c r="PQ210" s="24">
        <v>3.9033120000000001</v>
      </c>
      <c r="PR210" s="24">
        <v>2.3721730000000001</v>
      </c>
      <c r="PS210" s="24">
        <v>2.6362559999999999</v>
      </c>
      <c r="PT210" s="24">
        <v>1.3669979999999999</v>
      </c>
      <c r="PU210" s="24">
        <v>3.298368</v>
      </c>
      <c r="PV210" s="24">
        <v>4.0568669999999996</v>
      </c>
      <c r="PW210" s="24">
        <v>1.8306359999999999</v>
      </c>
      <c r="PX210" s="24">
        <v>2.7272379999999998</v>
      </c>
      <c r="PY210" s="24">
        <v>0.75765000000000005</v>
      </c>
      <c r="PZ210" s="24">
        <v>1.295855</v>
      </c>
      <c r="QA210" s="24">
        <v>1.3672230000000001</v>
      </c>
      <c r="QB210" s="24">
        <v>1.453079</v>
      </c>
      <c r="QC210" s="24">
        <v>1.4580329999999999</v>
      </c>
      <c r="QD210" s="24">
        <v>1.43231</v>
      </c>
      <c r="QE210" s="24">
        <v>1.251277</v>
      </c>
      <c r="QF210" s="24">
        <v>1.17116</v>
      </c>
      <c r="QG210" s="24">
        <v>1.255004</v>
      </c>
      <c r="QH210" s="24">
        <v>1.183827</v>
      </c>
      <c r="QI210" s="24">
        <v>1.272616</v>
      </c>
      <c r="QJ210" s="24">
        <v>1.180868</v>
      </c>
      <c r="QK210" s="24">
        <v>1.2798579999999999</v>
      </c>
      <c r="QL210" s="24">
        <v>1.822031</v>
      </c>
      <c r="QM210" s="24">
        <v>1.6483620000000001</v>
      </c>
      <c r="QN210" s="24">
        <v>1.1504319999999999</v>
      </c>
      <c r="QO210" s="24">
        <v>0.84583399999999997</v>
      </c>
      <c r="QP210" s="24">
        <v>1.5555969999999999</v>
      </c>
      <c r="QQ210" s="24">
        <v>2.2312979999999998</v>
      </c>
      <c r="QR210" s="24">
        <v>1.6166430000000001</v>
      </c>
      <c r="QS210" s="24">
        <v>1.295425</v>
      </c>
      <c r="QT210" s="24">
        <v>1.8765160000000001</v>
      </c>
      <c r="QU210" s="24">
        <v>0.750278</v>
      </c>
      <c r="QV210" s="24">
        <v>1.353013</v>
      </c>
      <c r="QW210" s="24">
        <v>0.65672200000000003</v>
      </c>
      <c r="QX210" s="24">
        <v>1.332635</v>
      </c>
      <c r="QY210" s="24">
        <v>1.0704210000000001</v>
      </c>
      <c r="QZ210" s="24">
        <v>0.94920700000000002</v>
      </c>
      <c r="RA210" s="24">
        <v>1.855936</v>
      </c>
      <c r="RB210" s="24">
        <v>0.89517500000000005</v>
      </c>
      <c r="RC210" s="24">
        <v>1.6581680000000001</v>
      </c>
      <c r="RD210" s="24">
        <v>1.131154</v>
      </c>
      <c r="RE210" s="24">
        <v>1.690315</v>
      </c>
      <c r="RF210" s="24">
        <v>0.89811300000000005</v>
      </c>
      <c r="RG210" s="24">
        <v>1.485123</v>
      </c>
      <c r="RH210" s="24">
        <v>1.2874159999999999</v>
      </c>
      <c r="RI210" s="24">
        <v>1.793199</v>
      </c>
      <c r="RJ210" s="24">
        <v>0.85866299999999995</v>
      </c>
      <c r="RK210" s="24">
        <v>0.84899500000000006</v>
      </c>
      <c r="RL210" s="24">
        <v>1.191489</v>
      </c>
      <c r="RM210" s="24">
        <v>0.89342299999999997</v>
      </c>
      <c r="RN210" s="24">
        <v>1.4753510000000001</v>
      </c>
      <c r="RO210" s="24">
        <v>1.5649090000000001</v>
      </c>
      <c r="RP210" s="24">
        <v>1.563253</v>
      </c>
      <c r="RQ210" s="24">
        <v>0.87559299999999995</v>
      </c>
      <c r="RR210" s="24">
        <v>1.4723850000000001</v>
      </c>
      <c r="RS210" s="24">
        <v>1.2079899999999999</v>
      </c>
      <c r="RT210" s="24">
        <v>0.87987899999999997</v>
      </c>
      <c r="RU210" s="24">
        <v>1.4096709999999999</v>
      </c>
      <c r="RV210" s="24">
        <v>1.7315560000000001</v>
      </c>
      <c r="RW210" s="24">
        <v>1.107192</v>
      </c>
      <c r="RX210" s="24">
        <v>0.85204000000000002</v>
      </c>
      <c r="RY210" s="24">
        <v>1.1662300000000001</v>
      </c>
      <c r="RZ210" s="24">
        <v>0.84985500000000003</v>
      </c>
      <c r="SA210" s="24">
        <v>1.090401</v>
      </c>
      <c r="SB210" s="24">
        <v>0.916404</v>
      </c>
      <c r="SC210" s="24">
        <v>0</v>
      </c>
      <c r="SD210" s="24">
        <v>1.0516540000000001</v>
      </c>
      <c r="SE210" s="24">
        <v>0</v>
      </c>
      <c r="SF210" s="24">
        <v>3.2393860000000001</v>
      </c>
      <c r="SG210" s="24">
        <v>1.3374269999999999</v>
      </c>
      <c r="SH210" s="24">
        <v>0.88114999999999999</v>
      </c>
      <c r="SI210" s="24">
        <v>0</v>
      </c>
      <c r="SJ210" s="24">
        <v>3.3667560000000001</v>
      </c>
      <c r="SK210" s="24">
        <v>0</v>
      </c>
      <c r="SL210" s="24">
        <v>0.79754599999999998</v>
      </c>
      <c r="SM210" s="24">
        <v>0.83987999999999996</v>
      </c>
      <c r="SN210" s="24">
        <v>0</v>
      </c>
      <c r="SO210" s="24">
        <v>1.310953</v>
      </c>
      <c r="SP210" s="24">
        <v>3.624177</v>
      </c>
      <c r="SQ210" s="24">
        <v>0</v>
      </c>
      <c r="SR210" s="24">
        <v>0.75554699999999997</v>
      </c>
      <c r="SS210" s="24">
        <v>0.821882</v>
      </c>
      <c r="ST210" s="24">
        <v>0</v>
      </c>
      <c r="SU210" s="24">
        <v>0.73359099999999999</v>
      </c>
      <c r="SV210" s="24">
        <v>0.82086800000000004</v>
      </c>
      <c r="SW210" s="24">
        <v>0.73206400000000005</v>
      </c>
      <c r="SX210" s="24">
        <v>0.82748999999999995</v>
      </c>
      <c r="SY210" s="24">
        <v>0.83530199999999999</v>
      </c>
      <c r="SZ210" s="24">
        <v>1.708126</v>
      </c>
      <c r="TA210" s="24">
        <v>0.71365900000000004</v>
      </c>
      <c r="TB210" s="24">
        <v>2.5056759999999998</v>
      </c>
      <c r="TC210" s="24">
        <v>0.70038100000000003</v>
      </c>
      <c r="TD210" s="24">
        <v>0.80982600000000005</v>
      </c>
      <c r="TE210" s="24">
        <v>0</v>
      </c>
      <c r="TF210" s="24">
        <v>2.6353200000000001</v>
      </c>
      <c r="TG210" s="24">
        <v>3.8077999999999999</v>
      </c>
      <c r="TH210" s="24">
        <v>1.132185</v>
      </c>
      <c r="TI210" s="24">
        <v>0</v>
      </c>
      <c r="TJ210" s="24">
        <v>1.38897</v>
      </c>
      <c r="TK210" s="24">
        <v>0.99193500000000001</v>
      </c>
    </row>
    <row r="211" spans="1:531" x14ac:dyDescent="0.2">
      <c r="A211" s="15" t="s">
        <v>207</v>
      </c>
      <c r="B211" s="23">
        <v>2.8145159999999998</v>
      </c>
      <c r="C211" s="24">
        <v>4.281072</v>
      </c>
      <c r="D211" s="24">
        <v>2.831677</v>
      </c>
      <c r="E211" s="24">
        <v>2.4282279999999998</v>
      </c>
      <c r="F211" s="24">
        <v>2.3503850000000002</v>
      </c>
      <c r="G211" s="24">
        <v>3.162884</v>
      </c>
      <c r="H211" s="24">
        <v>2.6841370000000002</v>
      </c>
      <c r="I211" s="24">
        <v>1.5537719999999999</v>
      </c>
      <c r="J211" s="24">
        <v>3.6232769999999999</v>
      </c>
      <c r="K211" s="24">
        <v>2.5065</v>
      </c>
      <c r="L211" s="24">
        <v>2.8480620000000001</v>
      </c>
      <c r="M211" s="24">
        <v>0</v>
      </c>
      <c r="N211" s="24">
        <v>2.9603980000000001</v>
      </c>
      <c r="O211" s="24">
        <v>1.6539410000000001</v>
      </c>
      <c r="P211" s="24">
        <v>0</v>
      </c>
      <c r="Q211" s="24">
        <v>3.2045080000000001</v>
      </c>
      <c r="R211" s="24">
        <v>2.8667539999999998</v>
      </c>
      <c r="S211" s="24">
        <v>1.6748190000000001</v>
      </c>
      <c r="T211" s="24">
        <v>2.0931229999999998</v>
      </c>
      <c r="U211" s="24">
        <v>3.9696639999999999</v>
      </c>
      <c r="V211" s="24">
        <v>2.891235</v>
      </c>
      <c r="W211" s="24">
        <v>0.29166700000000001</v>
      </c>
      <c r="X211" s="24">
        <v>1.9471799999999999</v>
      </c>
      <c r="Y211" s="24">
        <v>2.7396880000000001</v>
      </c>
      <c r="Z211" s="24">
        <v>1.4353880000000001</v>
      </c>
      <c r="AA211" s="24">
        <v>3.7062010000000001</v>
      </c>
      <c r="AB211" s="24">
        <v>2.7256399999999998</v>
      </c>
      <c r="AC211" s="24">
        <v>3.4549310000000002</v>
      </c>
      <c r="AD211" s="24">
        <v>2.695452</v>
      </c>
      <c r="AE211" s="24">
        <v>3.7640189999999998</v>
      </c>
      <c r="AF211" s="24">
        <v>2.7462849999999999</v>
      </c>
      <c r="AG211" s="24">
        <v>2.0081000000000002</v>
      </c>
      <c r="AH211" s="24">
        <v>3.3951609999999999</v>
      </c>
      <c r="AI211" s="24">
        <v>3.8586860000000001</v>
      </c>
      <c r="AJ211" s="24">
        <v>5.9848229999999996</v>
      </c>
      <c r="AK211" s="24">
        <v>4.6507240000000003</v>
      </c>
      <c r="AL211" s="24">
        <v>3.0571969999999999</v>
      </c>
      <c r="AM211" s="24">
        <v>2.86131</v>
      </c>
      <c r="AN211" s="24">
        <v>5.7357579999999997</v>
      </c>
      <c r="AO211" s="24">
        <v>4.0167900000000003</v>
      </c>
      <c r="AP211" s="24">
        <v>3.3700459999999999</v>
      </c>
      <c r="AQ211" s="24">
        <v>7.1258359999999996</v>
      </c>
      <c r="AR211" s="24">
        <v>2.899489</v>
      </c>
      <c r="AS211" s="24">
        <v>2.1934369999999999</v>
      </c>
      <c r="AT211" s="24">
        <v>0.22983899999999999</v>
      </c>
      <c r="AU211" s="24">
        <v>5.2228820000000002</v>
      </c>
      <c r="AV211" s="24">
        <v>4.1974260000000001</v>
      </c>
      <c r="AW211" s="24">
        <v>3.5550440000000001</v>
      </c>
      <c r="AX211" s="24">
        <v>3.3684150000000002</v>
      </c>
      <c r="AY211" s="24">
        <v>3.2106750000000002</v>
      </c>
      <c r="AZ211" s="24">
        <v>0</v>
      </c>
      <c r="BA211" s="24">
        <v>2.7421190000000002</v>
      </c>
      <c r="BB211" s="24">
        <v>6.4517000000000005E-2</v>
      </c>
      <c r="BC211" s="24">
        <v>4.0379329999999998</v>
      </c>
      <c r="BD211" s="24">
        <v>2.6393390000000001</v>
      </c>
      <c r="BE211" s="24">
        <v>2.6176750000000002</v>
      </c>
      <c r="BF211" s="24">
        <v>2.6051549999999999</v>
      </c>
      <c r="BG211" s="24">
        <v>1.302354</v>
      </c>
      <c r="BH211" s="24">
        <v>2.3166679999999999</v>
      </c>
      <c r="BI211" s="24">
        <v>1.8862730000000001</v>
      </c>
      <c r="BJ211" s="24">
        <v>3.2369129999999999</v>
      </c>
      <c r="BK211" s="24">
        <v>0</v>
      </c>
      <c r="BL211" s="24">
        <v>3.5853769999999998</v>
      </c>
      <c r="BM211" s="24">
        <v>4.3296539999999997</v>
      </c>
      <c r="BN211" s="24">
        <v>2.4528159999999999</v>
      </c>
      <c r="BO211" s="24">
        <v>1.728148</v>
      </c>
      <c r="BP211" s="24">
        <v>2.7059959999999998</v>
      </c>
      <c r="BQ211" s="24">
        <v>1.324187</v>
      </c>
      <c r="BR211" s="24">
        <v>3.5158</v>
      </c>
      <c r="BS211" s="24">
        <v>0</v>
      </c>
      <c r="BT211" s="24">
        <v>3.8085230000000001</v>
      </c>
      <c r="BU211" s="24">
        <v>4.1666670000000003</v>
      </c>
      <c r="BV211" s="24">
        <v>3.6846070000000002</v>
      </c>
      <c r="BW211" s="24">
        <v>4.433751</v>
      </c>
      <c r="BX211" s="24">
        <v>3.7626270000000002</v>
      </c>
      <c r="BY211" s="24">
        <v>0.18731400000000001</v>
      </c>
      <c r="BZ211" s="24">
        <v>1.729131</v>
      </c>
      <c r="CA211" s="24">
        <v>1.1256379999999999</v>
      </c>
      <c r="CB211" s="24">
        <v>1.3240179999999999</v>
      </c>
      <c r="CC211" s="24">
        <v>3.342174</v>
      </c>
      <c r="CD211" s="24">
        <v>5.9230489999999998</v>
      </c>
      <c r="CE211" s="24">
        <v>4.5314199999999998</v>
      </c>
      <c r="CF211" s="24">
        <v>3.363302</v>
      </c>
      <c r="CG211" s="24">
        <v>3.367251</v>
      </c>
      <c r="CH211" s="24">
        <v>2.384169</v>
      </c>
      <c r="CI211" s="24">
        <v>3.3868420000000001</v>
      </c>
      <c r="CJ211" s="24">
        <v>4.2130770000000002</v>
      </c>
      <c r="CK211" s="24">
        <v>3.5149249999999999</v>
      </c>
      <c r="CL211" s="24">
        <v>3.3786420000000001</v>
      </c>
      <c r="CM211" s="24">
        <v>2.4239470000000001</v>
      </c>
      <c r="CN211" s="24">
        <v>2.1409289999999999</v>
      </c>
      <c r="CO211" s="24">
        <v>3.563062</v>
      </c>
      <c r="CP211" s="24">
        <v>3.5471010000000001</v>
      </c>
      <c r="CQ211" s="24">
        <v>2.2775400000000001</v>
      </c>
      <c r="CR211" s="24">
        <v>1.4226000000000001</v>
      </c>
      <c r="CS211" s="24">
        <v>2.5867200000000001</v>
      </c>
      <c r="CT211" s="24">
        <v>1.3095060000000001</v>
      </c>
      <c r="CU211" s="24">
        <v>1.706197</v>
      </c>
      <c r="CV211" s="24">
        <v>1.762213</v>
      </c>
      <c r="CW211" s="24">
        <v>2.3763160000000001</v>
      </c>
      <c r="CX211" s="24">
        <v>2.1347779999999998</v>
      </c>
      <c r="CY211" s="24">
        <v>3.2074060000000002</v>
      </c>
      <c r="CZ211" s="24">
        <v>2.4146540000000001</v>
      </c>
      <c r="DA211" s="24">
        <v>1.865356</v>
      </c>
      <c r="DB211" s="24">
        <v>1.751333</v>
      </c>
      <c r="DC211" s="24">
        <v>2.3226490000000002</v>
      </c>
      <c r="DD211" s="24">
        <v>1.8545229999999999</v>
      </c>
      <c r="DE211" s="24">
        <v>2.865828</v>
      </c>
      <c r="DF211" s="24">
        <v>1.739387</v>
      </c>
      <c r="DG211" s="24">
        <v>3.9466199999999998</v>
      </c>
      <c r="DH211" s="24">
        <v>1.6004229999999999</v>
      </c>
      <c r="DI211" s="24">
        <v>2.0898940000000001</v>
      </c>
      <c r="DJ211" s="24">
        <v>1.6895169999999999</v>
      </c>
      <c r="DK211" s="24">
        <v>2.6152069999999998</v>
      </c>
      <c r="DL211" s="24">
        <v>1.775109</v>
      </c>
      <c r="DM211" s="24">
        <v>3.4510809999999998</v>
      </c>
      <c r="DN211" s="24">
        <v>1.5365359999999999</v>
      </c>
      <c r="DO211" s="24">
        <v>0.92708999999999997</v>
      </c>
      <c r="DP211" s="24">
        <v>1.2009719999999999</v>
      </c>
      <c r="DQ211" s="24">
        <v>1.6468320000000001</v>
      </c>
      <c r="DR211" s="24">
        <v>2.2251080000000001</v>
      </c>
      <c r="DS211" s="24">
        <v>1.607604</v>
      </c>
      <c r="DT211" s="24">
        <v>1.6700159999999999</v>
      </c>
      <c r="DU211" s="24">
        <v>1.780146</v>
      </c>
      <c r="DV211" s="24">
        <v>1.866644</v>
      </c>
      <c r="DW211" s="24">
        <v>1.13845</v>
      </c>
      <c r="DX211" s="24">
        <v>1.7945720000000001</v>
      </c>
      <c r="DY211" s="24">
        <v>2.4912429999999999</v>
      </c>
      <c r="DZ211" s="24">
        <v>2.0745749999999998</v>
      </c>
      <c r="EA211" s="24">
        <v>1.6779770000000001</v>
      </c>
      <c r="EB211" s="24">
        <v>2.2992789999999999</v>
      </c>
      <c r="EC211" s="24">
        <v>2.2714409999999998</v>
      </c>
      <c r="ED211" s="24">
        <v>2.4900820000000001</v>
      </c>
      <c r="EE211" s="24">
        <v>1.910669</v>
      </c>
      <c r="EF211" s="24">
        <v>2.3721390000000002</v>
      </c>
      <c r="EG211" s="24">
        <v>1.7259</v>
      </c>
      <c r="EH211" s="24">
        <v>1.576843</v>
      </c>
      <c r="EI211" s="24">
        <v>2.6903640000000002</v>
      </c>
      <c r="EJ211" s="24">
        <v>1.7558579999999999</v>
      </c>
      <c r="EK211" s="24">
        <v>2.459778</v>
      </c>
      <c r="EL211" s="24">
        <v>2.7587329999999999</v>
      </c>
      <c r="EM211" s="24">
        <v>2.7214049999999999</v>
      </c>
      <c r="EN211" s="24">
        <v>2.8732280000000001</v>
      </c>
      <c r="EO211" s="24">
        <v>3.4783710000000001</v>
      </c>
      <c r="EP211" s="24">
        <v>3.4023650000000001</v>
      </c>
      <c r="EQ211" s="24">
        <v>3.2246830000000002</v>
      </c>
      <c r="ER211" s="24">
        <v>2.6223320000000001</v>
      </c>
      <c r="ES211" s="24">
        <v>2.273749</v>
      </c>
      <c r="ET211" s="24">
        <v>1.663605</v>
      </c>
      <c r="EU211" s="24">
        <v>2.423737</v>
      </c>
      <c r="EV211" s="24">
        <v>2.1305360000000002</v>
      </c>
      <c r="EW211" s="24">
        <v>2.6108730000000002</v>
      </c>
      <c r="EX211" s="24">
        <v>2.1156890000000002</v>
      </c>
      <c r="EY211" s="24">
        <v>1.8804350000000001</v>
      </c>
      <c r="EZ211" s="24">
        <v>1.632822</v>
      </c>
      <c r="FA211" s="24">
        <v>2.3701599999999998</v>
      </c>
      <c r="FB211" s="24">
        <v>1.705935</v>
      </c>
      <c r="FC211" s="24">
        <v>1.937975</v>
      </c>
      <c r="FD211" s="24">
        <v>3.087221</v>
      </c>
      <c r="FE211" s="24">
        <v>2.149194</v>
      </c>
      <c r="FF211" s="24">
        <v>4.8467650000000004</v>
      </c>
      <c r="FG211" s="24">
        <v>1.627462</v>
      </c>
      <c r="FH211" s="24">
        <v>1.649526</v>
      </c>
      <c r="FI211" s="24">
        <v>0.33158100000000001</v>
      </c>
      <c r="FJ211" s="24">
        <v>1.4650609999999999</v>
      </c>
      <c r="FK211" s="24">
        <v>2.384531</v>
      </c>
      <c r="FL211" s="24">
        <v>1.2860339999999999</v>
      </c>
      <c r="FM211" s="24">
        <v>3.92767</v>
      </c>
      <c r="FN211" s="24">
        <v>2.4289040000000002</v>
      </c>
      <c r="FO211" s="24">
        <v>2.437065</v>
      </c>
      <c r="FP211" s="24">
        <v>2.4136869999999999</v>
      </c>
      <c r="FQ211" s="24">
        <v>2.3645010000000002</v>
      </c>
      <c r="FR211" s="24">
        <v>1.704798</v>
      </c>
      <c r="FS211" s="24">
        <v>1.333682</v>
      </c>
      <c r="FT211" s="24">
        <v>1.6741550000000001</v>
      </c>
      <c r="FU211" s="24">
        <v>1.7764329999999999</v>
      </c>
      <c r="FV211" s="24">
        <v>1.440685</v>
      </c>
      <c r="FW211" s="24">
        <v>1.9095070000000001</v>
      </c>
      <c r="FX211" s="24">
        <v>1.8576600000000001</v>
      </c>
      <c r="FY211" s="24">
        <v>1.4262950000000001</v>
      </c>
      <c r="FZ211" s="24">
        <v>3</v>
      </c>
      <c r="GA211" s="24">
        <v>1.7513449999999999</v>
      </c>
      <c r="GB211" s="24">
        <v>1.677419</v>
      </c>
      <c r="GC211" s="24">
        <v>1.4425239999999999</v>
      </c>
      <c r="GD211" s="24">
        <v>1.3293520000000001</v>
      </c>
      <c r="GE211" s="24">
        <v>1.3861840000000001</v>
      </c>
      <c r="GF211" s="24">
        <v>1.871075</v>
      </c>
      <c r="GG211" s="24">
        <v>1.951613</v>
      </c>
      <c r="GH211" s="24">
        <v>4.053763</v>
      </c>
      <c r="GI211" s="24">
        <v>0.94758100000000001</v>
      </c>
      <c r="GJ211" s="24">
        <v>1.416652</v>
      </c>
      <c r="GK211" s="24">
        <v>1.2817240000000001</v>
      </c>
      <c r="GL211" s="24">
        <v>0.88668499999999995</v>
      </c>
      <c r="GM211" s="24">
        <v>4.4059140000000001</v>
      </c>
      <c r="GN211" s="24">
        <v>6.502688</v>
      </c>
      <c r="GO211" s="24">
        <v>3.1169630000000002</v>
      </c>
      <c r="GP211" s="24">
        <v>1.4418789999999999</v>
      </c>
      <c r="GQ211" s="24">
        <v>1.2634399999999999</v>
      </c>
      <c r="GR211" s="24">
        <v>1.478701</v>
      </c>
      <c r="GS211" s="24">
        <v>3.6399949999999999</v>
      </c>
      <c r="GT211" s="24">
        <v>0.89078599999999997</v>
      </c>
      <c r="GU211" s="24">
        <v>1.3319890000000001</v>
      </c>
      <c r="GV211" s="24">
        <v>2.2339760000000002</v>
      </c>
      <c r="GW211" s="24">
        <v>3.498462</v>
      </c>
      <c r="GX211" s="24">
        <v>2.9373130000000001</v>
      </c>
      <c r="GY211" s="24">
        <v>2.1907589999999999</v>
      </c>
      <c r="GZ211" s="24">
        <v>2.7010540000000001</v>
      </c>
      <c r="HA211" s="24">
        <v>3.0646559999999998</v>
      </c>
      <c r="HB211" s="24">
        <v>2.4226380000000001</v>
      </c>
      <c r="HC211" s="24">
        <v>1.8590500000000001</v>
      </c>
      <c r="HD211" s="24">
        <v>2.7499929999999999</v>
      </c>
      <c r="HE211" s="24">
        <v>2.121651</v>
      </c>
      <c r="HF211" s="24">
        <v>2.615567</v>
      </c>
      <c r="HG211" s="24">
        <v>2.824411</v>
      </c>
      <c r="HH211" s="24">
        <v>2.336017</v>
      </c>
      <c r="HI211" s="24">
        <v>2.533658</v>
      </c>
      <c r="HJ211" s="24">
        <v>3.7199719999999998</v>
      </c>
      <c r="HK211" s="24">
        <v>2.1970749999999999</v>
      </c>
      <c r="HL211" s="24">
        <v>2.5534210000000002</v>
      </c>
      <c r="HM211" s="24">
        <v>2.24627</v>
      </c>
      <c r="HN211" s="24">
        <v>3.336325</v>
      </c>
      <c r="HO211" s="24">
        <v>2.1381619999999999</v>
      </c>
      <c r="HP211" s="24">
        <v>2.6331699999999998</v>
      </c>
      <c r="HQ211" s="24">
        <v>1.806214</v>
      </c>
      <c r="HR211" s="24">
        <v>2.4167209999999999</v>
      </c>
      <c r="HS211" s="24">
        <v>3.3885209999999999</v>
      </c>
      <c r="HT211" s="24">
        <v>2.1082969999999999</v>
      </c>
      <c r="HU211" s="24">
        <v>1.795884</v>
      </c>
      <c r="HV211" s="24">
        <v>4.2801400000000003</v>
      </c>
      <c r="HW211" s="24">
        <v>3.7861850000000001</v>
      </c>
      <c r="HX211" s="24">
        <v>1.530986</v>
      </c>
      <c r="HY211" s="24">
        <v>2.3741119999999998</v>
      </c>
      <c r="HZ211" s="24">
        <v>4.8168610000000003</v>
      </c>
      <c r="IA211" s="24">
        <v>1.919616</v>
      </c>
      <c r="IB211" s="24">
        <v>2.1148950000000002</v>
      </c>
      <c r="IC211" s="24">
        <v>4.5519860000000003</v>
      </c>
      <c r="ID211" s="24">
        <v>2.3666269999999998</v>
      </c>
      <c r="IE211" s="24">
        <v>1.5416669999999999</v>
      </c>
      <c r="IF211" s="24">
        <v>4.0985940000000003</v>
      </c>
      <c r="IG211" s="24">
        <v>3.4831430000000001</v>
      </c>
      <c r="IH211" s="24">
        <v>2.5600260000000001</v>
      </c>
      <c r="II211" s="24">
        <v>2.677851</v>
      </c>
      <c r="IJ211" s="24">
        <v>3.276796</v>
      </c>
      <c r="IK211" s="24">
        <v>3.6428750000000001</v>
      </c>
      <c r="IL211" s="24">
        <v>3.6040930000000002</v>
      </c>
      <c r="IM211" s="24">
        <v>3.92353</v>
      </c>
      <c r="IN211" s="24">
        <v>3.5383049999999998</v>
      </c>
      <c r="IO211" s="24">
        <v>1.400898</v>
      </c>
      <c r="IP211" s="24">
        <v>2.3496709999999998</v>
      </c>
      <c r="IQ211" s="24">
        <v>1.4548490000000001</v>
      </c>
      <c r="IR211" s="24">
        <v>4.268999</v>
      </c>
      <c r="IS211" s="24">
        <v>1.856168</v>
      </c>
      <c r="IT211" s="24">
        <v>2.285396</v>
      </c>
      <c r="IU211" s="24">
        <v>3.6752050000000001</v>
      </c>
      <c r="IV211" s="24">
        <v>3.5435829999999999</v>
      </c>
      <c r="IW211" s="24">
        <v>2.910568</v>
      </c>
      <c r="IX211" s="24">
        <v>3.4909150000000002</v>
      </c>
      <c r="IY211" s="24">
        <v>2.7310289999999999</v>
      </c>
      <c r="IZ211" s="24">
        <v>2.8180550000000002</v>
      </c>
      <c r="JA211" s="24">
        <v>4.6293350000000002</v>
      </c>
      <c r="JB211" s="24">
        <v>1.6816180000000001</v>
      </c>
      <c r="JC211" s="24">
        <v>1.851677</v>
      </c>
      <c r="JD211" s="24">
        <v>2.3004359999999999</v>
      </c>
      <c r="JE211" s="24">
        <v>2.4081410000000001</v>
      </c>
      <c r="JF211" s="24">
        <v>1.9651540000000001</v>
      </c>
      <c r="JG211" s="24">
        <v>1.9759070000000001</v>
      </c>
      <c r="JH211" s="24">
        <v>2.9608439999999998</v>
      </c>
      <c r="JI211" s="24">
        <v>3.8848029999999998</v>
      </c>
      <c r="JJ211" s="24">
        <v>2.8166319999999998</v>
      </c>
      <c r="JK211" s="24">
        <v>3.7199840000000002</v>
      </c>
      <c r="JL211" s="24">
        <v>0</v>
      </c>
      <c r="JM211" s="24">
        <v>4.6706960000000004</v>
      </c>
      <c r="JN211" s="24">
        <v>3.7240639999999998</v>
      </c>
      <c r="JO211" s="24">
        <v>3.1863440000000001</v>
      </c>
      <c r="JP211" s="24">
        <v>3.9006970000000001</v>
      </c>
      <c r="JQ211" s="24">
        <v>5.329332</v>
      </c>
      <c r="JR211" s="24">
        <v>3.4696189999999998</v>
      </c>
      <c r="JS211" s="24">
        <v>2.3476409999999999</v>
      </c>
      <c r="JT211" s="24">
        <v>3.7803629999999999</v>
      </c>
      <c r="JU211" s="24">
        <v>3.558049</v>
      </c>
      <c r="JV211" s="24">
        <v>3.480645</v>
      </c>
      <c r="JW211" s="24">
        <v>3.7024020000000002</v>
      </c>
      <c r="JX211" s="24">
        <v>3.5472260000000002</v>
      </c>
      <c r="JY211" s="24">
        <v>2.8137690000000002</v>
      </c>
      <c r="JZ211" s="24">
        <v>2.3417159999999999</v>
      </c>
      <c r="KA211" s="24">
        <v>3.1659389999999998</v>
      </c>
      <c r="KB211" s="24">
        <v>2.8137940000000001</v>
      </c>
      <c r="KC211" s="24">
        <v>3.6837059999999999</v>
      </c>
      <c r="KD211" s="24">
        <v>2.4775179999999999</v>
      </c>
      <c r="KE211" s="24">
        <v>3.0893929999999998</v>
      </c>
      <c r="KF211" s="24">
        <v>1.7927390000000001</v>
      </c>
      <c r="KG211" s="24">
        <v>2.9178280000000001</v>
      </c>
      <c r="KH211" s="24">
        <v>3.171189</v>
      </c>
      <c r="KI211" s="24">
        <v>3.1765249999999998</v>
      </c>
      <c r="KJ211" s="24">
        <v>3.1176050000000002</v>
      </c>
      <c r="KK211" s="24">
        <v>3.745498</v>
      </c>
      <c r="KL211" s="24">
        <v>2.8379539999999999</v>
      </c>
      <c r="KM211" s="24">
        <v>2.7748520000000001</v>
      </c>
      <c r="KN211" s="24">
        <v>1.6180540000000001</v>
      </c>
      <c r="KO211" s="24">
        <v>4.2810649999999999</v>
      </c>
      <c r="KP211" s="24">
        <v>1.8924160000000001</v>
      </c>
      <c r="KQ211" s="24">
        <v>2.35215</v>
      </c>
      <c r="KR211" s="24">
        <v>3.328891</v>
      </c>
      <c r="KS211" s="24">
        <v>5.0067199999999996</v>
      </c>
      <c r="KT211" s="24">
        <v>3.1357520000000001</v>
      </c>
      <c r="KU211" s="24">
        <v>2.3652760000000002</v>
      </c>
      <c r="KV211" s="24">
        <v>1.553963</v>
      </c>
      <c r="KW211" s="24">
        <v>0.88844199999999995</v>
      </c>
      <c r="KX211" s="24">
        <v>2.3548789999999999</v>
      </c>
      <c r="KY211" s="24">
        <v>1.4835419999999999</v>
      </c>
      <c r="KZ211" s="24">
        <v>1.9166730000000001</v>
      </c>
      <c r="LA211" s="24">
        <v>2.0393780000000001</v>
      </c>
      <c r="LB211" s="24">
        <v>2.0641120000000002</v>
      </c>
      <c r="LC211" s="24">
        <v>2.0660440000000002</v>
      </c>
      <c r="LD211" s="24">
        <v>2.0663879999999999</v>
      </c>
      <c r="LE211" s="24">
        <v>1.8951610000000001</v>
      </c>
      <c r="LF211" s="24">
        <v>1.478494</v>
      </c>
      <c r="LG211" s="24">
        <v>2.2943549999999999</v>
      </c>
      <c r="LH211" s="24">
        <v>1.9284779999999999</v>
      </c>
      <c r="LI211" s="24">
        <v>2.5483859999999998</v>
      </c>
      <c r="LJ211" s="24">
        <v>1.504129</v>
      </c>
      <c r="LK211" s="24">
        <v>1.205503</v>
      </c>
      <c r="LL211" s="24">
        <v>1.4662679999999999</v>
      </c>
      <c r="LM211" s="24">
        <v>1.7161820000000001</v>
      </c>
      <c r="LN211" s="24">
        <v>1.1113310000000001</v>
      </c>
      <c r="LO211" s="24">
        <v>3.177419</v>
      </c>
      <c r="LP211" s="24">
        <v>3.3167580000000001</v>
      </c>
      <c r="LQ211" s="24">
        <v>1.2784009999999999</v>
      </c>
      <c r="LR211" s="24">
        <v>1.3507960000000001</v>
      </c>
      <c r="LS211" s="24">
        <v>1.8372839999999999</v>
      </c>
      <c r="LT211" s="24">
        <v>1.5887100000000001</v>
      </c>
      <c r="LU211" s="24">
        <v>1.6155900000000001</v>
      </c>
      <c r="LV211" s="24">
        <v>4.6597650000000002</v>
      </c>
      <c r="LW211" s="24">
        <v>3.1400519999999998</v>
      </c>
      <c r="LX211" s="24">
        <v>1.179224</v>
      </c>
      <c r="LY211" s="24">
        <v>2.2972190000000001</v>
      </c>
      <c r="LZ211" s="24">
        <v>1.611812</v>
      </c>
      <c r="MA211" s="24">
        <v>4.9892479999999999</v>
      </c>
      <c r="MB211" s="24">
        <v>1.8044100000000001</v>
      </c>
      <c r="MC211" s="24">
        <v>5.7956989999999999</v>
      </c>
      <c r="MD211" s="24">
        <v>1.600806</v>
      </c>
      <c r="ME211" s="24">
        <v>3.801075</v>
      </c>
      <c r="MF211" s="24">
        <v>0</v>
      </c>
      <c r="MG211" s="24">
        <v>161.220215</v>
      </c>
      <c r="MH211" s="24">
        <v>0</v>
      </c>
      <c r="MI211" s="24">
        <v>3.784227</v>
      </c>
      <c r="MJ211" s="24">
        <v>2.3401969999999999</v>
      </c>
      <c r="MK211" s="24">
        <v>1.560354</v>
      </c>
      <c r="ML211" s="24">
        <v>2.2408350000000001</v>
      </c>
      <c r="MM211" s="24">
        <v>2.216523</v>
      </c>
      <c r="MN211" s="24">
        <v>1.261093</v>
      </c>
      <c r="MO211" s="24">
        <v>2.4987819999999998</v>
      </c>
      <c r="MP211" s="24">
        <v>2.6513420000000001</v>
      </c>
      <c r="MQ211" s="24">
        <v>4.0795250000000003</v>
      </c>
      <c r="MR211" s="24">
        <v>4.6991269999999998</v>
      </c>
      <c r="MS211" s="24">
        <v>3.4564159999999999</v>
      </c>
      <c r="MT211" s="24">
        <v>3.6720250000000001</v>
      </c>
      <c r="MU211" s="24">
        <v>3.2092209999999999</v>
      </c>
      <c r="MV211" s="24">
        <v>2.9014180000000001</v>
      </c>
      <c r="MW211" s="24">
        <v>2.3558659999999998</v>
      </c>
      <c r="MX211" s="24">
        <v>2.438034</v>
      </c>
      <c r="MY211" s="24">
        <v>3.1187839999999998</v>
      </c>
      <c r="MZ211" s="24">
        <v>3.8787569999999998</v>
      </c>
      <c r="NA211" s="24">
        <v>3.456912</v>
      </c>
      <c r="NB211" s="24">
        <v>2.7004130000000002</v>
      </c>
      <c r="NC211" s="24">
        <v>3.6216650000000001</v>
      </c>
      <c r="ND211" s="24">
        <v>4.1393959999999996</v>
      </c>
      <c r="NE211" s="24">
        <v>3.0848520000000001</v>
      </c>
      <c r="NF211" s="24">
        <v>2.8716650000000001</v>
      </c>
      <c r="NG211" s="24">
        <v>3.5314230000000002</v>
      </c>
      <c r="NH211" s="24">
        <v>1.771881</v>
      </c>
      <c r="NI211" s="24">
        <v>4.5042390000000001</v>
      </c>
      <c r="NJ211" s="24">
        <v>4.2883310000000003</v>
      </c>
      <c r="NK211" s="24">
        <v>4.3149379999999997</v>
      </c>
      <c r="NL211" s="24">
        <v>1.845278</v>
      </c>
      <c r="NM211" s="24">
        <v>1.626217</v>
      </c>
      <c r="NN211" s="24">
        <v>1.8649690000000001</v>
      </c>
      <c r="NO211" s="24">
        <v>1.253298</v>
      </c>
      <c r="NP211" s="24">
        <v>0.66221600000000003</v>
      </c>
      <c r="NQ211" s="24">
        <v>0.68538600000000005</v>
      </c>
      <c r="NR211" s="24">
        <v>0.67632199999999998</v>
      </c>
      <c r="NS211" s="24">
        <v>1.875111</v>
      </c>
      <c r="NT211" s="24">
        <v>0.69252899999999995</v>
      </c>
      <c r="NU211" s="24">
        <v>0.69926299999999997</v>
      </c>
      <c r="NV211" s="24">
        <v>0.66455200000000003</v>
      </c>
      <c r="NW211" s="24">
        <v>1.3179940000000001</v>
      </c>
      <c r="NX211" s="24">
        <v>1.291477</v>
      </c>
      <c r="NY211" s="24">
        <v>0.70869300000000002</v>
      </c>
      <c r="NZ211" s="24">
        <v>0.83400099999999999</v>
      </c>
      <c r="OA211" s="24">
        <v>1.794459</v>
      </c>
      <c r="OB211" s="24">
        <v>0.57870299999999997</v>
      </c>
      <c r="OC211" s="24">
        <v>1.426075</v>
      </c>
      <c r="OD211" s="24">
        <v>0.76606200000000002</v>
      </c>
      <c r="OE211" s="24">
        <v>1.3293159999999999</v>
      </c>
      <c r="OF211" s="24">
        <v>2.9249260000000001</v>
      </c>
      <c r="OG211" s="24">
        <v>0.82847199999999999</v>
      </c>
      <c r="OH211" s="24">
        <v>0.70415099999999997</v>
      </c>
      <c r="OI211" s="24">
        <v>0.69126699999999996</v>
      </c>
      <c r="OJ211" s="24">
        <v>0.68046399999999996</v>
      </c>
      <c r="OK211" s="24">
        <v>0.70307900000000001</v>
      </c>
      <c r="OL211" s="24">
        <v>1.1833320000000001</v>
      </c>
      <c r="OM211" s="24">
        <v>0.70702200000000004</v>
      </c>
      <c r="ON211" s="24">
        <v>1.2523599999999999</v>
      </c>
      <c r="OO211" s="24">
        <v>1.23749</v>
      </c>
      <c r="OP211" s="24">
        <v>1.3758760000000001</v>
      </c>
      <c r="OQ211" s="24">
        <v>1.2452110000000001</v>
      </c>
      <c r="OR211" s="24">
        <v>1.8724179999999999</v>
      </c>
      <c r="OS211" s="24">
        <v>1.2943979999999999</v>
      </c>
      <c r="OT211" s="24">
        <v>4.2083539999999999</v>
      </c>
      <c r="OU211" s="24">
        <v>3.9452889999999998</v>
      </c>
      <c r="OV211" s="24">
        <v>2.222518</v>
      </c>
      <c r="OW211" s="24">
        <v>3.599256</v>
      </c>
      <c r="OX211" s="24">
        <v>3.3840710000000001</v>
      </c>
      <c r="OY211" s="24">
        <v>3.7187990000000002</v>
      </c>
      <c r="OZ211" s="24">
        <v>3.1545369999999999</v>
      </c>
      <c r="PA211" s="24">
        <v>2.2440950000000002</v>
      </c>
      <c r="PB211" s="24">
        <v>2.313761</v>
      </c>
      <c r="PC211" s="24">
        <v>1.8324929999999999</v>
      </c>
      <c r="PD211" s="24">
        <v>2.1373989999999998</v>
      </c>
      <c r="PE211" s="24">
        <v>2.447365</v>
      </c>
      <c r="PF211" s="24">
        <v>1.555372</v>
      </c>
      <c r="PG211" s="24">
        <v>2.3476409999999999</v>
      </c>
      <c r="PH211" s="24">
        <v>4.8999230000000003</v>
      </c>
      <c r="PI211" s="24">
        <v>4.3257880000000002</v>
      </c>
      <c r="PJ211" s="24">
        <v>1.5757159999999999</v>
      </c>
      <c r="PK211" s="24">
        <v>3.1132119999999999</v>
      </c>
      <c r="PL211" s="24">
        <v>2.9731179999999999</v>
      </c>
      <c r="PM211" s="24">
        <v>1.333019</v>
      </c>
      <c r="PN211" s="24">
        <v>2.5268820000000001</v>
      </c>
      <c r="PO211" s="24">
        <v>1.4479500000000001</v>
      </c>
      <c r="PP211" s="24">
        <v>0.83214699999999997</v>
      </c>
      <c r="PQ211" s="24">
        <v>4.1765829999999999</v>
      </c>
      <c r="PR211" s="24">
        <v>2.4924140000000001</v>
      </c>
      <c r="PS211" s="24">
        <v>2.6517029999999999</v>
      </c>
      <c r="PT211" s="24">
        <v>1.365008</v>
      </c>
      <c r="PU211" s="24">
        <v>3.2862939999999998</v>
      </c>
      <c r="PV211" s="24">
        <v>4.083526</v>
      </c>
      <c r="PW211" s="24">
        <v>1.8107409999999999</v>
      </c>
      <c r="PX211" s="24">
        <v>2.668911</v>
      </c>
      <c r="PY211" s="24">
        <v>0.75764900000000002</v>
      </c>
      <c r="PZ211" s="24">
        <v>1.3427770000000001</v>
      </c>
      <c r="QA211" s="24">
        <v>1.4190419999999999</v>
      </c>
      <c r="QB211" s="24">
        <v>1.4620610000000001</v>
      </c>
      <c r="QC211" s="24">
        <v>1.424126</v>
      </c>
      <c r="QD211" s="24">
        <v>1.480186</v>
      </c>
      <c r="QE211" s="24">
        <v>1.257274</v>
      </c>
      <c r="QF211" s="24">
        <v>1.1831529999999999</v>
      </c>
      <c r="QG211" s="24">
        <v>1.244964</v>
      </c>
      <c r="QH211" s="24">
        <v>1.18283</v>
      </c>
      <c r="QI211" s="24">
        <v>1.252653</v>
      </c>
      <c r="QJ211" s="24">
        <v>1.1858610000000001</v>
      </c>
      <c r="QK211" s="24">
        <v>0.910528</v>
      </c>
      <c r="QL211" s="24">
        <v>1.822031</v>
      </c>
      <c r="QM211" s="24">
        <v>1.641953</v>
      </c>
      <c r="QN211" s="24">
        <v>1.0916349999999999</v>
      </c>
      <c r="QO211" s="24">
        <v>0.83959600000000001</v>
      </c>
      <c r="QP211" s="24">
        <v>1.611863</v>
      </c>
      <c r="QQ211" s="24">
        <v>2.6518969999999999</v>
      </c>
      <c r="QR211" s="24">
        <v>1.004958</v>
      </c>
      <c r="QS211" s="24">
        <v>1.2594399999999999</v>
      </c>
      <c r="QT211" s="24">
        <v>1.85192</v>
      </c>
      <c r="QU211" s="24">
        <v>0.83285299999999995</v>
      </c>
      <c r="QV211" s="24">
        <v>1.4170659999999999</v>
      </c>
      <c r="QW211" s="24">
        <v>0.66120400000000001</v>
      </c>
      <c r="QX211" s="24">
        <v>1.283501</v>
      </c>
      <c r="QY211" s="24">
        <v>1.062708</v>
      </c>
      <c r="QZ211" s="24">
        <v>0.94107799999999997</v>
      </c>
      <c r="RA211" s="24">
        <v>1.8150200000000001</v>
      </c>
      <c r="RB211" s="24">
        <v>1.4831540000000001</v>
      </c>
      <c r="RC211" s="24">
        <v>1.68743</v>
      </c>
      <c r="RD211" s="24">
        <v>1.1378250000000001</v>
      </c>
      <c r="RE211" s="24">
        <v>1.635467</v>
      </c>
      <c r="RF211" s="24">
        <v>0.88710900000000004</v>
      </c>
      <c r="RG211" s="24">
        <v>1.567226</v>
      </c>
      <c r="RH211" s="24">
        <v>1.0888070000000001</v>
      </c>
      <c r="RI211" s="24">
        <v>1.1240520000000001</v>
      </c>
      <c r="RJ211" s="24">
        <v>0.90573300000000001</v>
      </c>
      <c r="RK211" s="24">
        <v>0.89093999999999995</v>
      </c>
      <c r="RL211" s="24">
        <v>1.1575569999999999</v>
      </c>
      <c r="RM211" s="24">
        <v>0.88978500000000005</v>
      </c>
      <c r="RN211" s="24">
        <v>1.439584</v>
      </c>
      <c r="RO211" s="24">
        <v>1.055142</v>
      </c>
      <c r="RP211" s="24">
        <v>1.540416</v>
      </c>
      <c r="RQ211" s="24">
        <v>0.87275899999999995</v>
      </c>
      <c r="RR211" s="24">
        <v>1.4999610000000001</v>
      </c>
      <c r="RS211" s="24">
        <v>1.2109559999999999</v>
      </c>
      <c r="RT211" s="24">
        <v>0.88701799999999997</v>
      </c>
      <c r="RU211" s="24">
        <v>1.399813</v>
      </c>
      <c r="RV211" s="24">
        <v>1.728836</v>
      </c>
      <c r="RW211" s="24">
        <v>1.039472</v>
      </c>
      <c r="RX211" s="24">
        <v>1.3244940000000001</v>
      </c>
      <c r="RY211" s="24">
        <v>1.2339819999999999</v>
      </c>
      <c r="RZ211" s="24">
        <v>1.040095</v>
      </c>
      <c r="SA211" s="24">
        <v>1.291987</v>
      </c>
      <c r="SB211" s="24">
        <v>1.469185</v>
      </c>
      <c r="SC211" s="24">
        <v>0</v>
      </c>
      <c r="SD211" s="24">
        <v>1.6933640000000001</v>
      </c>
      <c r="SE211" s="24">
        <v>0</v>
      </c>
      <c r="SF211" s="24">
        <v>3.5938490000000001</v>
      </c>
      <c r="SG211" s="24">
        <v>1.3354269999999999</v>
      </c>
      <c r="SH211" s="24">
        <v>0.89458199999999999</v>
      </c>
      <c r="SI211" s="24">
        <v>0</v>
      </c>
      <c r="SJ211" s="24">
        <v>3.3099599999999998</v>
      </c>
      <c r="SK211" s="24">
        <v>0</v>
      </c>
      <c r="SL211" s="24">
        <v>0.86562799999999995</v>
      </c>
      <c r="SM211" s="24">
        <v>0.85006800000000005</v>
      </c>
      <c r="SN211" s="24">
        <v>0</v>
      </c>
      <c r="SO211" s="24">
        <v>1.447511</v>
      </c>
      <c r="SP211" s="24">
        <v>3.5053519999999998</v>
      </c>
      <c r="SQ211" s="24">
        <v>0</v>
      </c>
      <c r="SR211" s="24">
        <v>0.75554600000000005</v>
      </c>
      <c r="SS211" s="24">
        <v>0.82188099999999997</v>
      </c>
      <c r="ST211" s="24">
        <v>0</v>
      </c>
      <c r="SU211" s="24">
        <v>0.70599900000000004</v>
      </c>
      <c r="SV211" s="24">
        <v>0.81966799999999995</v>
      </c>
      <c r="SW211" s="24">
        <v>0.76373899999999995</v>
      </c>
      <c r="SX211" s="24">
        <v>0.77970600000000001</v>
      </c>
      <c r="SY211" s="24">
        <v>0.83736600000000005</v>
      </c>
      <c r="SZ211" s="24">
        <v>1.0747679999999999</v>
      </c>
      <c r="TA211" s="24">
        <v>0.68969899999999995</v>
      </c>
      <c r="TB211" s="24">
        <v>2.4958109999999998</v>
      </c>
      <c r="TC211" s="24">
        <v>0.72020799999999996</v>
      </c>
      <c r="TD211" s="24">
        <v>0.80795399999999995</v>
      </c>
      <c r="TE211" s="24">
        <v>0</v>
      </c>
      <c r="TF211" s="24">
        <v>2.635319</v>
      </c>
      <c r="TG211" s="24">
        <v>3.8077990000000002</v>
      </c>
      <c r="TH211" s="24">
        <v>1.1310480000000001</v>
      </c>
      <c r="TI211" s="24">
        <v>0</v>
      </c>
      <c r="TJ211" s="24">
        <v>1.4658960000000001</v>
      </c>
      <c r="TK211" s="24">
        <v>0.99193600000000004</v>
      </c>
    </row>
    <row r="212" spans="1:531" x14ac:dyDescent="0.2">
      <c r="A212" s="15" t="s">
        <v>208</v>
      </c>
      <c r="B212" s="23">
        <v>2.749288</v>
      </c>
      <c r="C212" s="24">
        <v>4.1240129999999997</v>
      </c>
      <c r="D212" s="24">
        <v>2.903105</v>
      </c>
      <c r="E212" s="24">
        <v>2.4504429999999999</v>
      </c>
      <c r="F212" s="24">
        <v>2.4130609999999999</v>
      </c>
      <c r="G212" s="24">
        <v>3.241708</v>
      </c>
      <c r="H212" s="24">
        <v>2.6932140000000002</v>
      </c>
      <c r="I212" s="24">
        <v>1.5508169999999999</v>
      </c>
      <c r="J212" s="24">
        <v>3.7713489999999998</v>
      </c>
      <c r="K212" s="24">
        <v>2.8198110000000001</v>
      </c>
      <c r="L212" s="24">
        <v>2.924957</v>
      </c>
      <c r="M212" s="24">
        <v>0</v>
      </c>
      <c r="N212" s="24">
        <v>3.6770209999999999</v>
      </c>
      <c r="O212" s="24">
        <v>1.6371960000000001</v>
      </c>
      <c r="P212" s="24">
        <v>0</v>
      </c>
      <c r="Q212" s="24">
        <v>3.284818</v>
      </c>
      <c r="R212" s="24">
        <v>2.9633080000000001</v>
      </c>
      <c r="S212" s="24">
        <v>1.6839379999999999</v>
      </c>
      <c r="T212" s="24">
        <v>2.049455</v>
      </c>
      <c r="U212" s="24">
        <v>4.1503269999999999</v>
      </c>
      <c r="V212" s="24">
        <v>2.9713790000000002</v>
      </c>
      <c r="W212" s="24">
        <v>0.29166700000000001</v>
      </c>
      <c r="X212" s="24">
        <v>2.0109219999999999</v>
      </c>
      <c r="Y212" s="24">
        <v>2.786686</v>
      </c>
      <c r="Z212" s="24">
        <v>1.4268270000000001</v>
      </c>
      <c r="AA212" s="24">
        <v>3.710715</v>
      </c>
      <c r="AB212" s="24">
        <v>2.7156600000000002</v>
      </c>
      <c r="AC212" s="24">
        <v>3.6200670000000001</v>
      </c>
      <c r="AD212" s="24">
        <v>2.6296719999999998</v>
      </c>
      <c r="AE212" s="24">
        <v>3.8290190000000002</v>
      </c>
      <c r="AF212" s="24">
        <v>2.779712</v>
      </c>
      <c r="AG212" s="24">
        <v>2.3857409999999999</v>
      </c>
      <c r="AH212" s="24">
        <v>3.348255</v>
      </c>
      <c r="AI212" s="24">
        <v>3.6293220000000002</v>
      </c>
      <c r="AJ212" s="24">
        <v>5.9958729999999996</v>
      </c>
      <c r="AK212" s="24">
        <v>4.7300269999999998</v>
      </c>
      <c r="AL212" s="24">
        <v>3.0996030000000001</v>
      </c>
      <c r="AM212" s="24">
        <v>3.3440629999999998</v>
      </c>
      <c r="AN212" s="24">
        <v>5.7096</v>
      </c>
      <c r="AO212" s="24">
        <v>4.114986</v>
      </c>
      <c r="AP212" s="24">
        <v>3.4316469999999999</v>
      </c>
      <c r="AQ212" s="24">
        <v>7.5902919999999998</v>
      </c>
      <c r="AR212" s="24">
        <v>2.9349500000000002</v>
      </c>
      <c r="AS212" s="24">
        <v>2.2523409999999999</v>
      </c>
      <c r="AT212" s="24">
        <v>0.22983799999999999</v>
      </c>
      <c r="AU212" s="24">
        <v>5.4877929999999999</v>
      </c>
      <c r="AV212" s="24">
        <v>4.1925140000000001</v>
      </c>
      <c r="AW212" s="24">
        <v>3.7385820000000001</v>
      </c>
      <c r="AX212" s="24">
        <v>3.4650729999999998</v>
      </c>
      <c r="AY212" s="24">
        <v>3.4042789999999998</v>
      </c>
      <c r="AZ212" s="24">
        <v>0</v>
      </c>
      <c r="BA212" s="24">
        <v>2.5907200000000001</v>
      </c>
      <c r="BB212" s="24">
        <v>6.4516000000000004E-2</v>
      </c>
      <c r="BC212" s="24">
        <v>3.982011</v>
      </c>
      <c r="BD212" s="24">
        <v>2.5887739999999999</v>
      </c>
      <c r="BE212" s="24">
        <v>2.5919140000000001</v>
      </c>
      <c r="BF212" s="24">
        <v>2.7244220000000001</v>
      </c>
      <c r="BG212" s="24">
        <v>1.373127</v>
      </c>
      <c r="BH212" s="24">
        <v>2.1098180000000002</v>
      </c>
      <c r="BI212" s="24">
        <v>1.903508</v>
      </c>
      <c r="BJ212" s="24">
        <v>3.3036840000000001</v>
      </c>
      <c r="BK212" s="24">
        <v>0</v>
      </c>
      <c r="BL212" s="24">
        <v>3.7139570000000002</v>
      </c>
      <c r="BM212" s="24">
        <v>4.5767769999999999</v>
      </c>
      <c r="BN212" s="24">
        <v>2.4793280000000002</v>
      </c>
      <c r="BO212" s="24">
        <v>1.845394</v>
      </c>
      <c r="BP212" s="24">
        <v>2.7713070000000002</v>
      </c>
      <c r="BQ212" s="24">
        <v>1.3071010000000001</v>
      </c>
      <c r="BR212" s="24">
        <v>3.5503939999999998</v>
      </c>
      <c r="BS212" s="24">
        <v>0</v>
      </c>
      <c r="BT212" s="24">
        <v>3.0663999999999998</v>
      </c>
      <c r="BU212" s="24">
        <v>4.1666670000000003</v>
      </c>
      <c r="BV212" s="24">
        <v>3.8234979999999998</v>
      </c>
      <c r="BW212" s="24">
        <v>4.8511030000000002</v>
      </c>
      <c r="BX212" s="24">
        <v>3.7863920000000002</v>
      </c>
      <c r="BY212" s="24">
        <v>0.22595999999999999</v>
      </c>
      <c r="BZ212" s="24">
        <v>1.7074689999999999</v>
      </c>
      <c r="CA212" s="24">
        <v>1.1001350000000001</v>
      </c>
      <c r="CB212" s="24">
        <v>1.3470949999999999</v>
      </c>
      <c r="CC212" s="24">
        <v>3.5224030000000002</v>
      </c>
      <c r="CD212" s="24">
        <v>5.93872</v>
      </c>
      <c r="CE212" s="24">
        <v>4.5314209999999999</v>
      </c>
      <c r="CF212" s="24">
        <v>3.4122720000000002</v>
      </c>
      <c r="CG212" s="24">
        <v>3.504467</v>
      </c>
      <c r="CH212" s="24">
        <v>2.4760219999999999</v>
      </c>
      <c r="CI212" s="24">
        <v>3.5246559999999998</v>
      </c>
      <c r="CJ212" s="24">
        <v>4.3149439999999997</v>
      </c>
      <c r="CK212" s="24">
        <v>3.5454629999999998</v>
      </c>
      <c r="CL212" s="24">
        <v>3.5512510000000002</v>
      </c>
      <c r="CM212" s="24">
        <v>2.4424950000000001</v>
      </c>
      <c r="CN212" s="24">
        <v>2.1808719999999999</v>
      </c>
      <c r="CO212" s="24">
        <v>3.6962790000000001</v>
      </c>
      <c r="CP212" s="24">
        <v>3.5845349999999998</v>
      </c>
      <c r="CQ212" s="24">
        <v>2.272726</v>
      </c>
      <c r="CR212" s="24">
        <v>1.271304</v>
      </c>
      <c r="CS212" s="24">
        <v>2.6286350000000001</v>
      </c>
      <c r="CT212" s="24">
        <v>1.3705050000000001</v>
      </c>
      <c r="CU212" s="24">
        <v>1.724126</v>
      </c>
      <c r="CV212" s="24">
        <v>1.8260749999999999</v>
      </c>
      <c r="CW212" s="24">
        <v>2.3501910000000001</v>
      </c>
      <c r="CX212" s="24">
        <v>2.11537</v>
      </c>
      <c r="CY212" s="24">
        <v>3.1934830000000001</v>
      </c>
      <c r="CZ212" s="24">
        <v>1.8996299999999999</v>
      </c>
      <c r="DA212" s="24">
        <v>1.879991</v>
      </c>
      <c r="DB212" s="24">
        <v>1.833135</v>
      </c>
      <c r="DC212" s="24">
        <v>2.408525</v>
      </c>
      <c r="DD212" s="24">
        <v>1.8644400000000001</v>
      </c>
      <c r="DE212" s="24">
        <v>2.1140379999999999</v>
      </c>
      <c r="DF212" s="24">
        <v>1.767061</v>
      </c>
      <c r="DG212" s="24">
        <v>4.3135180000000002</v>
      </c>
      <c r="DH212" s="24">
        <v>1.711522</v>
      </c>
      <c r="DI212" s="24">
        <v>2.1505550000000002</v>
      </c>
      <c r="DJ212" s="24">
        <v>1.689516</v>
      </c>
      <c r="DK212" s="24">
        <v>2.7583760000000002</v>
      </c>
      <c r="DL212" s="24">
        <v>1.7944260000000001</v>
      </c>
      <c r="DM212" s="24">
        <v>3.4810479999999999</v>
      </c>
      <c r="DN212" s="24">
        <v>1.607056</v>
      </c>
      <c r="DO212" s="24">
        <v>0.91770700000000005</v>
      </c>
      <c r="DP212" s="24">
        <v>1.198996</v>
      </c>
      <c r="DQ212" s="24">
        <v>1.648811</v>
      </c>
      <c r="DR212" s="24">
        <v>2.2900070000000001</v>
      </c>
      <c r="DS212" s="24">
        <v>1.607604</v>
      </c>
      <c r="DT212" s="24">
        <v>1.6660489999999999</v>
      </c>
      <c r="DU212" s="24">
        <v>1.6367119999999999</v>
      </c>
      <c r="DV212" s="24">
        <v>1.891802</v>
      </c>
      <c r="DW212" s="24">
        <v>1.1306579999999999</v>
      </c>
      <c r="DX212" s="24">
        <v>1.8367979999999999</v>
      </c>
      <c r="DY212" s="24">
        <v>2.5507680000000001</v>
      </c>
      <c r="DZ212" s="24">
        <v>1.891413</v>
      </c>
      <c r="EA212" s="24">
        <v>1.5524739999999999</v>
      </c>
      <c r="EB212" s="24">
        <v>2.3840409999999999</v>
      </c>
      <c r="EC212" s="24">
        <v>2.3747780000000001</v>
      </c>
      <c r="ED212" s="24">
        <v>2.4900820000000001</v>
      </c>
      <c r="EE212" s="24">
        <v>2.3760629999999998</v>
      </c>
      <c r="EF212" s="24">
        <v>2.2524350000000002</v>
      </c>
      <c r="EG212" s="24">
        <v>1.639705</v>
      </c>
      <c r="EH212" s="24">
        <v>1.7325680000000001</v>
      </c>
      <c r="EI212" s="24">
        <v>2.0316559999999999</v>
      </c>
      <c r="EJ212" s="24">
        <v>1.750974</v>
      </c>
      <c r="EK212" s="24">
        <v>1.8390679999999999</v>
      </c>
      <c r="EL212" s="24">
        <v>2.7422789999999999</v>
      </c>
      <c r="EM212" s="24">
        <v>2.8060179999999999</v>
      </c>
      <c r="EN212" s="24">
        <v>2.739039</v>
      </c>
      <c r="EO212" s="24">
        <v>3.5860120000000002</v>
      </c>
      <c r="EP212" s="24">
        <v>3.487177</v>
      </c>
      <c r="EQ212" s="24">
        <v>3.3054969999999999</v>
      </c>
      <c r="ER212" s="24">
        <v>2.6358290000000002</v>
      </c>
      <c r="ES212" s="24">
        <v>2.3086700000000002</v>
      </c>
      <c r="ET212" s="24">
        <v>1.664096</v>
      </c>
      <c r="EU212" s="24">
        <v>2.0309569999999999</v>
      </c>
      <c r="EV212" s="24">
        <v>2.054999</v>
      </c>
      <c r="EW212" s="24">
        <v>2.0896729999999999</v>
      </c>
      <c r="EX212" s="24">
        <v>2.0551810000000001</v>
      </c>
      <c r="EY212" s="24">
        <v>1.859729</v>
      </c>
      <c r="EZ212" s="24">
        <v>1.6645270000000001</v>
      </c>
      <c r="FA212" s="24">
        <v>2.416086</v>
      </c>
      <c r="FB212" s="24">
        <v>1.707908</v>
      </c>
      <c r="FC212" s="24">
        <v>2.3686349999999998</v>
      </c>
      <c r="FD212" s="24">
        <v>3.1647439999999998</v>
      </c>
      <c r="FE212" s="24">
        <v>2.1491929999999999</v>
      </c>
      <c r="FF212" s="24">
        <v>4.9181710000000001</v>
      </c>
      <c r="FG212" s="24">
        <v>1.6423570000000001</v>
      </c>
      <c r="FH212" s="24">
        <v>1.6918470000000001</v>
      </c>
      <c r="FI212" s="24">
        <v>0.33108399999999999</v>
      </c>
      <c r="FJ212" s="24">
        <v>1.4740420000000001</v>
      </c>
      <c r="FK212" s="24">
        <v>2.4164850000000002</v>
      </c>
      <c r="FL212" s="24">
        <v>1.342713</v>
      </c>
      <c r="FM212" s="24">
        <v>3.9296530000000001</v>
      </c>
      <c r="FN212" s="24">
        <v>2.5628510000000002</v>
      </c>
      <c r="FO212" s="24">
        <v>2.5131600000000001</v>
      </c>
      <c r="FP212" s="24">
        <v>2.4694319999999998</v>
      </c>
      <c r="FQ212" s="24">
        <v>2.490713</v>
      </c>
      <c r="FR212" s="24">
        <v>1.698917</v>
      </c>
      <c r="FS212" s="24">
        <v>1.1874979999999999</v>
      </c>
      <c r="FT212" s="24">
        <v>1.741352</v>
      </c>
      <c r="FU212" s="24">
        <v>1.7908679999999999</v>
      </c>
      <c r="FV212" s="24">
        <v>1.4536020000000001</v>
      </c>
      <c r="FW212" s="24">
        <v>2.3032180000000002</v>
      </c>
      <c r="FX212" s="24">
        <v>1.8727940000000001</v>
      </c>
      <c r="FY212" s="24">
        <v>1.41231</v>
      </c>
      <c r="FZ212" s="24">
        <v>2</v>
      </c>
      <c r="GA212" s="24">
        <v>1.7513430000000001</v>
      </c>
      <c r="GB212" s="24">
        <v>1.6774199999999999</v>
      </c>
      <c r="GC212" s="24">
        <v>1.5115019999999999</v>
      </c>
      <c r="GD212" s="24">
        <v>1.3652820000000001</v>
      </c>
      <c r="GE212" s="24">
        <v>1.4101520000000001</v>
      </c>
      <c r="GF212" s="24">
        <v>1.7803549999999999</v>
      </c>
      <c r="GG212" s="24">
        <v>1.951613</v>
      </c>
      <c r="GH212" s="24">
        <v>4.0537640000000001</v>
      </c>
      <c r="GI212" s="24">
        <v>0.94757999999999998</v>
      </c>
      <c r="GJ212" s="24">
        <v>1.4245159999999999</v>
      </c>
      <c r="GK212" s="24">
        <v>1.2132350000000001</v>
      </c>
      <c r="GL212" s="24">
        <v>0.90141700000000002</v>
      </c>
      <c r="GM212" s="24">
        <v>4.4059140000000001</v>
      </c>
      <c r="GN212" s="24">
        <v>6.502688</v>
      </c>
      <c r="GO212" s="24">
        <v>3.2746230000000001</v>
      </c>
      <c r="GP212" s="24">
        <v>1.4468760000000001</v>
      </c>
      <c r="GQ212" s="24">
        <v>1.263441</v>
      </c>
      <c r="GR212" s="24">
        <v>1.532727</v>
      </c>
      <c r="GS212" s="24">
        <v>3.7725219999999999</v>
      </c>
      <c r="GT212" s="24">
        <v>1.1202030000000001</v>
      </c>
      <c r="GU212" s="24">
        <v>1.33199</v>
      </c>
      <c r="GV212" s="24">
        <v>2.3644479999999999</v>
      </c>
      <c r="GW212" s="24">
        <v>3.5794600000000001</v>
      </c>
      <c r="GX212" s="24">
        <v>3.3334000000000001</v>
      </c>
      <c r="GY212" s="24">
        <v>2.3295880000000002</v>
      </c>
      <c r="GZ212" s="24">
        <v>2.8060339999999999</v>
      </c>
      <c r="HA212" s="24">
        <v>3.2033809999999998</v>
      </c>
      <c r="HB212" s="24">
        <v>2.4534039999999999</v>
      </c>
      <c r="HC212" s="24">
        <v>1.859049</v>
      </c>
      <c r="HD212" s="24">
        <v>2.787277</v>
      </c>
      <c r="HE212" s="24">
        <v>2.1733039999999999</v>
      </c>
      <c r="HF212" s="24">
        <v>2.6252949999999999</v>
      </c>
      <c r="HG212" s="24">
        <v>2.8485529999999999</v>
      </c>
      <c r="HH212" s="24">
        <v>2.415915</v>
      </c>
      <c r="HI212" s="24">
        <v>2.5846619999999998</v>
      </c>
      <c r="HJ212" s="24">
        <v>3.9534009999999999</v>
      </c>
      <c r="HK212" s="24">
        <v>2.2649840000000001</v>
      </c>
      <c r="HL212" s="24">
        <v>2.5534219999999999</v>
      </c>
      <c r="HM212" s="24">
        <v>2.3376969999999999</v>
      </c>
      <c r="HN212" s="24">
        <v>3.3711709999999999</v>
      </c>
      <c r="HO212" s="24">
        <v>2.3282229999999999</v>
      </c>
      <c r="HP212" s="24">
        <v>2.6819329999999999</v>
      </c>
      <c r="HQ212" s="24">
        <v>1.880457</v>
      </c>
      <c r="HR212" s="24">
        <v>2.5745170000000002</v>
      </c>
      <c r="HS212" s="24">
        <v>3.494783</v>
      </c>
      <c r="HT212" s="24">
        <v>2.1058940000000002</v>
      </c>
      <c r="HU212" s="24">
        <v>1.798802</v>
      </c>
      <c r="HV212" s="24">
        <v>4.4161900000000003</v>
      </c>
      <c r="HW212" s="24">
        <v>3.7991519999999999</v>
      </c>
      <c r="HX212" s="24">
        <v>1.45868</v>
      </c>
      <c r="HY212" s="24">
        <v>2.3858359999999998</v>
      </c>
      <c r="HZ212" s="24">
        <v>4.7086119999999996</v>
      </c>
      <c r="IA212" s="24">
        <v>1.7612810000000001</v>
      </c>
      <c r="IB212" s="24">
        <v>2.1603479999999999</v>
      </c>
      <c r="IC212" s="24">
        <v>4.759252</v>
      </c>
      <c r="ID212" s="24">
        <v>2.492718</v>
      </c>
      <c r="IE212" s="24">
        <v>1.5416669999999999</v>
      </c>
      <c r="IF212" s="24">
        <v>4.2793340000000004</v>
      </c>
      <c r="IG212" s="24">
        <v>3.6181019999999999</v>
      </c>
      <c r="IH212" s="24">
        <v>2.365056</v>
      </c>
      <c r="II212" s="24">
        <v>2.216704</v>
      </c>
      <c r="IJ212" s="24">
        <v>3.1019359999999998</v>
      </c>
      <c r="IK212" s="24">
        <v>3.6290170000000002</v>
      </c>
      <c r="IL212" s="24">
        <v>3.6864970000000001</v>
      </c>
      <c r="IM212" s="24">
        <v>3.1783060000000001</v>
      </c>
      <c r="IN212" s="24">
        <v>3.6895150000000001</v>
      </c>
      <c r="IO212" s="24">
        <v>1.401837</v>
      </c>
      <c r="IP212" s="24">
        <v>2.2781319999999998</v>
      </c>
      <c r="IQ212" s="24">
        <v>1.4317599999999999</v>
      </c>
      <c r="IR212" s="24">
        <v>4.3714899999999997</v>
      </c>
      <c r="IS212" s="24">
        <v>1.9406369999999999</v>
      </c>
      <c r="IT212" s="24">
        <v>2.2424360000000001</v>
      </c>
      <c r="IU212" s="24">
        <v>3.6742159999999999</v>
      </c>
      <c r="IV212" s="24">
        <v>3.7254710000000002</v>
      </c>
      <c r="IW212" s="24">
        <v>2.9696940000000001</v>
      </c>
      <c r="IX212" s="24">
        <v>3.6082709999999998</v>
      </c>
      <c r="IY212" s="24">
        <v>2.2165520000000001</v>
      </c>
      <c r="IZ212" s="24">
        <v>2.9332449999999999</v>
      </c>
      <c r="JA212" s="24">
        <v>4.0724099999999996</v>
      </c>
      <c r="JB212" s="24">
        <v>1.6934119999999999</v>
      </c>
      <c r="JC212" s="24">
        <v>1.8561319999999999</v>
      </c>
      <c r="JD212" s="24">
        <v>2.2303160000000002</v>
      </c>
      <c r="JE212" s="24">
        <v>2.477001</v>
      </c>
      <c r="JF212" s="24">
        <v>1.985422</v>
      </c>
      <c r="JG212" s="24">
        <v>2.0042800000000001</v>
      </c>
      <c r="JH212" s="24">
        <v>3.0582560000000001</v>
      </c>
      <c r="JI212" s="24">
        <v>4.0155370000000001</v>
      </c>
      <c r="JJ212" s="24">
        <v>2.8809740000000001</v>
      </c>
      <c r="JK212" s="24">
        <v>3.8888029999999998</v>
      </c>
      <c r="JL212" s="24">
        <v>0</v>
      </c>
      <c r="JM212" s="24">
        <v>4.718407</v>
      </c>
      <c r="JN212" s="24">
        <v>3.7488920000000001</v>
      </c>
      <c r="JO212" s="24">
        <v>3.2811159999999999</v>
      </c>
      <c r="JP212" s="24">
        <v>4.9103820000000002</v>
      </c>
      <c r="JQ212" s="24">
        <v>5.3968170000000004</v>
      </c>
      <c r="JR212" s="24">
        <v>3.6207289999999999</v>
      </c>
      <c r="JS212" s="24">
        <v>2.3676219999999999</v>
      </c>
      <c r="JT212" s="24">
        <v>3.8293059999999999</v>
      </c>
      <c r="JU212" s="24">
        <v>3.706426</v>
      </c>
      <c r="JV212" s="24">
        <v>3.563895</v>
      </c>
      <c r="JW212" s="24">
        <v>3.0882960000000002</v>
      </c>
      <c r="JX212" s="24">
        <v>3.6046339999999999</v>
      </c>
      <c r="JY212" s="24">
        <v>2.7874080000000001</v>
      </c>
      <c r="JZ212" s="24">
        <v>2.364195</v>
      </c>
      <c r="KA212" s="24">
        <v>3.338336</v>
      </c>
      <c r="KB212" s="24">
        <v>2.7874319999999999</v>
      </c>
      <c r="KC212" s="24">
        <v>3.814298</v>
      </c>
      <c r="KD212" s="24">
        <v>2.6116969999999999</v>
      </c>
      <c r="KE212" s="24">
        <v>3.2131270000000001</v>
      </c>
      <c r="KF212" s="24">
        <v>1.0608580000000001</v>
      </c>
      <c r="KG212" s="24">
        <v>3.2716850000000002</v>
      </c>
      <c r="KH212" s="24">
        <v>3.3976320000000002</v>
      </c>
      <c r="KI212" s="24">
        <v>3.3494999999999999</v>
      </c>
      <c r="KJ212" s="24">
        <v>3.2178879999999999</v>
      </c>
      <c r="KK212" s="24">
        <v>3.9159290000000002</v>
      </c>
      <c r="KL212" s="24">
        <v>3.2786469999999999</v>
      </c>
      <c r="KM212" s="24">
        <v>2.899959</v>
      </c>
      <c r="KN212" s="24">
        <v>1.693856</v>
      </c>
      <c r="KO212" s="24">
        <v>4.1240059999999996</v>
      </c>
      <c r="KP212" s="24">
        <v>2.2061850000000001</v>
      </c>
      <c r="KQ212" s="24">
        <v>2.3521510000000001</v>
      </c>
      <c r="KR212" s="24">
        <v>3.3605930000000002</v>
      </c>
      <c r="KS212" s="24">
        <v>5.0067209999999998</v>
      </c>
      <c r="KT212" s="24">
        <v>3.1357529999999998</v>
      </c>
      <c r="KU212" s="24">
        <v>2.5830259999999998</v>
      </c>
      <c r="KV212" s="24">
        <v>1.61747</v>
      </c>
      <c r="KW212" s="24">
        <v>0.88844000000000001</v>
      </c>
      <c r="KX212" s="24">
        <v>2.4217110000000002</v>
      </c>
      <c r="KY212" s="24">
        <v>1.5224249999999999</v>
      </c>
      <c r="KZ212" s="24">
        <v>1.9638040000000001</v>
      </c>
      <c r="LA212" s="24">
        <v>2.1424539999999999</v>
      </c>
      <c r="LB212" s="24">
        <v>2.1355240000000002</v>
      </c>
      <c r="LC212" s="24">
        <v>2.1237330000000001</v>
      </c>
      <c r="LD212" s="24">
        <v>2.1796280000000001</v>
      </c>
      <c r="LE212" s="24">
        <v>1.895162</v>
      </c>
      <c r="LF212" s="24">
        <v>1.4784949999999999</v>
      </c>
      <c r="LG212" s="24">
        <v>2.2943549999999999</v>
      </c>
      <c r="LH212" s="24">
        <v>2.4989819999999998</v>
      </c>
      <c r="LI212" s="24">
        <v>2.548387</v>
      </c>
      <c r="LJ212" s="24">
        <v>1.5677540000000001</v>
      </c>
      <c r="LK212" s="24">
        <v>1.247655</v>
      </c>
      <c r="LL212" s="24">
        <v>1.3286180000000001</v>
      </c>
      <c r="LM212" s="24">
        <v>1.7297560000000001</v>
      </c>
      <c r="LN212" s="24">
        <v>1.1143069999999999</v>
      </c>
      <c r="LO212" s="24">
        <v>3.1774200000000001</v>
      </c>
      <c r="LP212" s="24">
        <v>3.3818290000000002</v>
      </c>
      <c r="LQ212" s="24">
        <v>1.3222769999999999</v>
      </c>
      <c r="LR212" s="24">
        <v>1.3507960000000001</v>
      </c>
      <c r="LS212" s="24">
        <v>1.9260429999999999</v>
      </c>
      <c r="LT212" s="24">
        <v>1.5887100000000001</v>
      </c>
      <c r="LU212" s="24">
        <v>1.6155919999999999</v>
      </c>
      <c r="LV212" s="24">
        <v>4.14025</v>
      </c>
      <c r="LW212" s="24">
        <v>3.2009720000000002</v>
      </c>
      <c r="LX212" s="24">
        <v>1.2152000000000001</v>
      </c>
      <c r="LY212" s="24">
        <v>2.3451620000000002</v>
      </c>
      <c r="LZ212" s="24">
        <v>1.61469</v>
      </c>
      <c r="MA212" s="24">
        <v>4.9892469999999998</v>
      </c>
      <c r="MB212" s="24">
        <v>1.8414729999999999</v>
      </c>
      <c r="MC212" s="24">
        <v>5.7956989999999999</v>
      </c>
      <c r="MD212" s="24">
        <v>1.6008070000000001</v>
      </c>
      <c r="ME212" s="24">
        <v>3.801075</v>
      </c>
      <c r="MF212" s="24">
        <v>0</v>
      </c>
      <c r="MG212" s="24">
        <v>160.87033500000001</v>
      </c>
      <c r="MH212" s="24">
        <v>0</v>
      </c>
      <c r="MI212" s="24">
        <v>4.1049660000000001</v>
      </c>
      <c r="MJ212" s="24">
        <v>2.408093</v>
      </c>
      <c r="MK212" s="24">
        <v>1.584859</v>
      </c>
      <c r="ML212" s="24">
        <v>2.3604180000000001</v>
      </c>
      <c r="MM212" s="24">
        <v>2.338374</v>
      </c>
      <c r="MN212" s="24">
        <v>1.292813</v>
      </c>
      <c r="MO212" s="24">
        <v>2.5477780000000001</v>
      </c>
      <c r="MP212" s="24">
        <v>2.663135</v>
      </c>
      <c r="MQ212" s="24">
        <v>4.0450790000000003</v>
      </c>
      <c r="MR212" s="24">
        <v>4.7909470000000001</v>
      </c>
      <c r="MS212" s="24">
        <v>3.5476359999999998</v>
      </c>
      <c r="MT212" s="24">
        <v>3.8357760000000001</v>
      </c>
      <c r="MU212" s="24">
        <v>3.2566510000000002</v>
      </c>
      <c r="MV212" s="24">
        <v>2.9637289999999998</v>
      </c>
      <c r="MW212" s="24">
        <v>2.485484</v>
      </c>
      <c r="MX212" s="24">
        <v>2.4795090000000002</v>
      </c>
      <c r="MY212" s="24">
        <v>3.2406410000000001</v>
      </c>
      <c r="MZ212" s="24">
        <v>3.8926799999999999</v>
      </c>
      <c r="NA212" s="24">
        <v>3.568654</v>
      </c>
      <c r="NB212" s="24">
        <v>2.7360220000000002</v>
      </c>
      <c r="NC212" s="24">
        <v>3.7089810000000001</v>
      </c>
      <c r="ND212" s="24">
        <v>4.2087490000000001</v>
      </c>
      <c r="NE212" s="24">
        <v>3.1681170000000001</v>
      </c>
      <c r="NF212" s="24">
        <v>3.3164349999999998</v>
      </c>
      <c r="NG212" s="24">
        <v>3.5906099999999999</v>
      </c>
      <c r="NH212" s="24">
        <v>1.824281</v>
      </c>
      <c r="NI212" s="24">
        <v>4.7504340000000003</v>
      </c>
      <c r="NJ212" s="24">
        <v>4.3670920000000004</v>
      </c>
      <c r="NK212" s="24">
        <v>4.0815400000000004</v>
      </c>
      <c r="NL212" s="24">
        <v>1.864805</v>
      </c>
      <c r="NM212" s="24">
        <v>1.682968</v>
      </c>
      <c r="NN212" s="24">
        <v>2.1720139999999999</v>
      </c>
      <c r="NO212" s="24">
        <v>1.315264</v>
      </c>
      <c r="NP212" s="24">
        <v>0.66720299999999999</v>
      </c>
      <c r="NQ212" s="24">
        <v>0.71470800000000001</v>
      </c>
      <c r="NR212" s="24">
        <v>0.72698099999999999</v>
      </c>
      <c r="NS212" s="24">
        <v>1.9040490000000001</v>
      </c>
      <c r="NT212" s="24">
        <v>0.70762400000000003</v>
      </c>
      <c r="NU212" s="24">
        <v>0.71881799999999996</v>
      </c>
      <c r="NV212" s="24">
        <v>0.69145299999999998</v>
      </c>
      <c r="NW212" s="24">
        <v>1.349974</v>
      </c>
      <c r="NX212" s="24">
        <v>1.4202330000000001</v>
      </c>
      <c r="NY212" s="24">
        <v>0.72416199999999997</v>
      </c>
      <c r="NZ212" s="24">
        <v>0.84348800000000002</v>
      </c>
      <c r="OA212" s="24">
        <v>1.928995</v>
      </c>
      <c r="OB212" s="24">
        <v>0.58368299999999995</v>
      </c>
      <c r="OC212" s="24">
        <v>1.426075</v>
      </c>
      <c r="OD212" s="24">
        <v>0.71233800000000003</v>
      </c>
      <c r="OE212" s="24">
        <v>1.3674630000000001</v>
      </c>
      <c r="OF212" s="24">
        <v>3.9235600000000002</v>
      </c>
      <c r="OG212" s="24">
        <v>0.89153899999999997</v>
      </c>
      <c r="OH212" s="24">
        <v>0.68618900000000005</v>
      </c>
      <c r="OI212" s="24">
        <v>0.715835</v>
      </c>
      <c r="OJ212" s="24">
        <v>0.69803800000000005</v>
      </c>
      <c r="OK212" s="24">
        <v>0.70996199999999998</v>
      </c>
      <c r="OL212" s="24">
        <v>1.2571639999999999</v>
      </c>
      <c r="OM212" s="24">
        <v>0.71854099999999999</v>
      </c>
      <c r="ON212" s="24">
        <v>1.3274239999999999</v>
      </c>
      <c r="OO212" s="24">
        <v>1.366938</v>
      </c>
      <c r="OP212" s="24">
        <v>1.348938</v>
      </c>
      <c r="OQ212" s="24">
        <v>1.3275079999999999</v>
      </c>
      <c r="OR212" s="24">
        <v>2.097029</v>
      </c>
      <c r="OS212" s="24">
        <v>1.419727</v>
      </c>
      <c r="OT212" s="24">
        <v>4.330851</v>
      </c>
      <c r="OU212" s="24">
        <v>3.146293</v>
      </c>
      <c r="OV212" s="24">
        <v>2.4435519999999999</v>
      </c>
      <c r="OW212" s="24">
        <v>3.6835589999999998</v>
      </c>
      <c r="OX212" s="24">
        <v>3.4535529999999999</v>
      </c>
      <c r="OY212" s="24">
        <v>3.7491759999999998</v>
      </c>
      <c r="OZ212" s="24">
        <v>3.1971799999999999</v>
      </c>
      <c r="PA212" s="24">
        <v>2.3348960000000001</v>
      </c>
      <c r="PB212" s="24">
        <v>2.7309950000000001</v>
      </c>
      <c r="PC212" s="24">
        <v>1.8660209999999999</v>
      </c>
      <c r="PD212" s="24">
        <v>2.0798169999999998</v>
      </c>
      <c r="PE212" s="24">
        <v>2.4912999999999998</v>
      </c>
      <c r="PF212" s="24">
        <v>1.605896</v>
      </c>
      <c r="PG212" s="24">
        <v>2.3676200000000001</v>
      </c>
      <c r="PH212" s="24">
        <v>4.9517259999999998</v>
      </c>
      <c r="PI212" s="24">
        <v>4.4753619999999996</v>
      </c>
      <c r="PJ212" s="24">
        <v>1.6447590000000001</v>
      </c>
      <c r="PK212" s="24">
        <v>3.2437529999999999</v>
      </c>
      <c r="PL212" s="24">
        <v>2.9731190000000001</v>
      </c>
      <c r="PM212" s="24">
        <v>1.3569290000000001</v>
      </c>
      <c r="PN212" s="24">
        <v>2.5268809999999999</v>
      </c>
      <c r="PO212" s="24">
        <v>1.6406810000000001</v>
      </c>
      <c r="PP212" s="24">
        <v>0.83390600000000004</v>
      </c>
      <c r="PQ212" s="24">
        <v>4.1049389999999999</v>
      </c>
      <c r="PR212" s="24">
        <v>3.063555</v>
      </c>
      <c r="PS212" s="24">
        <v>2.682598</v>
      </c>
      <c r="PT212" s="24">
        <v>1.3918839999999999</v>
      </c>
      <c r="PU212" s="24">
        <v>3.2983690000000001</v>
      </c>
      <c r="PV212" s="24">
        <v>4.3419160000000003</v>
      </c>
      <c r="PW212" s="24">
        <v>1.7808999999999999</v>
      </c>
      <c r="PX212" s="24">
        <v>2.6754479999999998</v>
      </c>
      <c r="PY212" s="24">
        <v>0.80364999999999998</v>
      </c>
      <c r="PZ212" s="24">
        <v>1.391696</v>
      </c>
      <c r="QA212" s="24">
        <v>1.3652299999999999</v>
      </c>
      <c r="QB212" s="24">
        <v>1.4790270000000001</v>
      </c>
      <c r="QC212" s="24">
        <v>1.466011</v>
      </c>
      <c r="QD212" s="24">
        <v>1.452259</v>
      </c>
      <c r="QE212" s="24">
        <v>1.2672680000000001</v>
      </c>
      <c r="QF212" s="24">
        <v>1.2491049999999999</v>
      </c>
      <c r="QG212" s="24">
        <v>1.222877</v>
      </c>
      <c r="QH212" s="24">
        <v>1.2077830000000001</v>
      </c>
      <c r="QI212" s="24">
        <v>1.2825960000000001</v>
      </c>
      <c r="QJ212" s="24">
        <v>1.210815</v>
      </c>
      <c r="QK212" s="24">
        <v>1.133589</v>
      </c>
      <c r="QL212" s="24">
        <v>1.933603</v>
      </c>
      <c r="QM212" s="24">
        <v>1.6446639999999999</v>
      </c>
      <c r="QN212" s="24">
        <v>1.1656260000000001</v>
      </c>
      <c r="QO212" s="24">
        <v>0.869008</v>
      </c>
      <c r="QP212" s="24">
        <v>1.66995</v>
      </c>
      <c r="QQ212" s="24">
        <v>2.8608730000000002</v>
      </c>
      <c r="QR212" s="24">
        <v>1.5181439999999999</v>
      </c>
      <c r="QS212" s="24">
        <v>1.583297</v>
      </c>
      <c r="QT212" s="24">
        <v>1.8824209999999999</v>
      </c>
      <c r="QU212" s="24">
        <v>0.79112300000000002</v>
      </c>
      <c r="QV212" s="24">
        <v>1.3718980000000001</v>
      </c>
      <c r="QW212" s="24">
        <v>0.65909700000000004</v>
      </c>
      <c r="QX212" s="24">
        <v>1.3656269999999999</v>
      </c>
      <c r="QY212" s="24">
        <v>1.0563750000000001</v>
      </c>
      <c r="QZ212" s="24">
        <v>0.93948600000000004</v>
      </c>
      <c r="RA212" s="24">
        <v>1.8722840000000001</v>
      </c>
      <c r="RB212" s="24">
        <v>1.3016650000000001</v>
      </c>
      <c r="RC212" s="24">
        <v>1.843493</v>
      </c>
      <c r="RD212" s="24">
        <v>1.1978610000000001</v>
      </c>
      <c r="RE212" s="24">
        <v>1.707268</v>
      </c>
      <c r="RF212" s="24">
        <v>1.041784</v>
      </c>
      <c r="RG212" s="24">
        <v>1.5246280000000001</v>
      </c>
      <c r="RH212" s="24">
        <v>1.4327399999999999</v>
      </c>
      <c r="RI212" s="24">
        <v>1.0561</v>
      </c>
      <c r="RJ212" s="24">
        <v>0.88042500000000001</v>
      </c>
      <c r="RK212" s="24">
        <v>0.91170700000000005</v>
      </c>
      <c r="RL212" s="24">
        <v>1.2011829999999999</v>
      </c>
      <c r="RM212" s="24">
        <v>1.0098780000000001</v>
      </c>
      <c r="RN212" s="24">
        <v>1.502175</v>
      </c>
      <c r="RO212" s="24">
        <v>1.0819430000000001</v>
      </c>
      <c r="RP212" s="24">
        <v>1.5532809999999999</v>
      </c>
      <c r="RQ212" s="24">
        <v>0.841588</v>
      </c>
      <c r="RR212" s="24">
        <v>1.461552</v>
      </c>
      <c r="RS212" s="24">
        <v>1.2712559999999999</v>
      </c>
      <c r="RT212" s="24">
        <v>0.85935399999999995</v>
      </c>
      <c r="RU212" s="24">
        <v>1.4096709999999999</v>
      </c>
      <c r="RV212" s="24">
        <v>1.799979</v>
      </c>
      <c r="RW212" s="24">
        <v>1.131486</v>
      </c>
      <c r="RX212" s="24">
        <v>0.88316600000000001</v>
      </c>
      <c r="RY212" s="24">
        <v>1.218432</v>
      </c>
      <c r="RZ212" s="24">
        <v>0.97786700000000004</v>
      </c>
      <c r="SA212" s="24">
        <v>1.043668</v>
      </c>
      <c r="SB212" s="24">
        <v>1.257989</v>
      </c>
      <c r="SC212" s="24">
        <v>0</v>
      </c>
      <c r="SD212" s="24">
        <v>1.6612469999999999</v>
      </c>
      <c r="SE212" s="24">
        <v>0</v>
      </c>
      <c r="SF212" s="24">
        <v>3.0759409999999998</v>
      </c>
      <c r="SG212" s="24">
        <v>1.336427</v>
      </c>
      <c r="SH212" s="24">
        <v>1.1641220000000001</v>
      </c>
      <c r="SI212" s="24">
        <v>0</v>
      </c>
      <c r="SJ212" s="24">
        <v>3.3825789999999998</v>
      </c>
      <c r="SK212" s="24">
        <v>0</v>
      </c>
      <c r="SL212" s="24">
        <v>0.78781900000000005</v>
      </c>
      <c r="SM212" s="24">
        <v>0.86825200000000002</v>
      </c>
      <c r="SN212" s="24">
        <v>0</v>
      </c>
      <c r="SO212" s="24">
        <v>1.0269140000000001</v>
      </c>
      <c r="SP212" s="24">
        <v>3.464753</v>
      </c>
      <c r="SQ212" s="24">
        <v>0</v>
      </c>
      <c r="SR212" s="24">
        <v>0.74665700000000002</v>
      </c>
      <c r="SS212" s="24">
        <v>0.81197900000000001</v>
      </c>
      <c r="ST212" s="24">
        <v>0</v>
      </c>
      <c r="SU212" s="24">
        <v>0.78307599999999999</v>
      </c>
      <c r="SV212" s="24">
        <v>0.826322</v>
      </c>
      <c r="SW212" s="24">
        <v>0.75234000000000001</v>
      </c>
      <c r="SX212" s="24">
        <v>0.78332900000000005</v>
      </c>
      <c r="SY212" s="24">
        <v>0.85309500000000005</v>
      </c>
      <c r="SZ212" s="24">
        <v>1.3189679999999999</v>
      </c>
      <c r="TA212" s="24">
        <v>0.72142700000000004</v>
      </c>
      <c r="TB212" s="24">
        <v>2.643783</v>
      </c>
      <c r="TC212" s="24">
        <v>0.74828700000000004</v>
      </c>
      <c r="TD212" s="24">
        <v>0.90063899999999997</v>
      </c>
      <c r="TE212" s="24">
        <v>0</v>
      </c>
      <c r="TF212" s="24">
        <v>2.6353200000000001</v>
      </c>
      <c r="TG212" s="24">
        <v>3.8077999999999999</v>
      </c>
      <c r="TH212" s="24">
        <v>1.5179549999999999</v>
      </c>
      <c r="TI212" s="24">
        <v>0</v>
      </c>
      <c r="TJ212" s="24">
        <v>1.4339580000000001</v>
      </c>
      <c r="TK212" s="24">
        <v>0.99193500000000001</v>
      </c>
    </row>
    <row r="213" spans="1:531" x14ac:dyDescent="0.2">
      <c r="A213" s="15" t="s">
        <v>209</v>
      </c>
      <c r="B213" s="23">
        <v>2.7969930000000001</v>
      </c>
      <c r="C213" s="24">
        <v>4.5912369999999996</v>
      </c>
      <c r="D213" s="24">
        <v>3.7181660000000001</v>
      </c>
      <c r="E213" s="24">
        <v>2.4938630000000002</v>
      </c>
      <c r="F213" s="24">
        <v>2.4816150000000001</v>
      </c>
      <c r="G213" s="24">
        <v>3.303785</v>
      </c>
      <c r="H213" s="24">
        <v>2.7012800000000001</v>
      </c>
      <c r="I213" s="24">
        <v>1.5330820000000001</v>
      </c>
      <c r="J213" s="24">
        <v>4.2036379999999998</v>
      </c>
      <c r="K213" s="24">
        <v>2.724869</v>
      </c>
      <c r="L213" s="24">
        <v>3.6377120000000001</v>
      </c>
      <c r="M213" s="24">
        <v>0</v>
      </c>
      <c r="N213" s="24">
        <v>3.1185499999999999</v>
      </c>
      <c r="O213" s="24">
        <v>1.653942</v>
      </c>
      <c r="P213" s="24">
        <v>0</v>
      </c>
      <c r="Q213" s="24">
        <v>3.3819849999999998</v>
      </c>
      <c r="R213" s="24">
        <v>2.9533550000000002</v>
      </c>
      <c r="S213" s="24">
        <v>1.6910270000000001</v>
      </c>
      <c r="T213" s="24">
        <v>2.81412</v>
      </c>
      <c r="U213" s="24">
        <v>4.0975510000000002</v>
      </c>
      <c r="V213" s="24">
        <v>3.0007980000000001</v>
      </c>
      <c r="W213" s="24">
        <v>0.29166599999999998</v>
      </c>
      <c r="X213" s="24">
        <v>1.9836050000000001</v>
      </c>
      <c r="Y213" s="24">
        <v>2.8875410000000001</v>
      </c>
      <c r="Z213" s="24">
        <v>1.454415</v>
      </c>
      <c r="AA213" s="24">
        <v>3.777406</v>
      </c>
      <c r="AB213" s="24">
        <v>2.7665600000000001</v>
      </c>
      <c r="AC213" s="24">
        <v>3.852849</v>
      </c>
      <c r="AD213" s="24">
        <v>2.7996880000000002</v>
      </c>
      <c r="AE213" s="24">
        <v>3.9875750000000001</v>
      </c>
      <c r="AF213" s="24">
        <v>2.836738</v>
      </c>
      <c r="AG213" s="24">
        <v>2.5220020000000001</v>
      </c>
      <c r="AH213" s="24">
        <v>3.3951609999999999</v>
      </c>
      <c r="AI213" s="24">
        <v>4.0780779999999996</v>
      </c>
      <c r="AJ213" s="24">
        <v>5.875324</v>
      </c>
      <c r="AK213" s="24">
        <v>4.7430760000000003</v>
      </c>
      <c r="AL213" s="24">
        <v>3.1656780000000002</v>
      </c>
      <c r="AM213" s="24">
        <v>2.9489030000000001</v>
      </c>
      <c r="AN213" s="24">
        <v>5.6764020000000004</v>
      </c>
      <c r="AO213" s="24">
        <v>4.3033619999999999</v>
      </c>
      <c r="AP213" s="24">
        <v>3.4634420000000001</v>
      </c>
      <c r="AQ213" s="24">
        <v>7.4726559999999997</v>
      </c>
      <c r="AR213" s="24">
        <v>2.9507089999999998</v>
      </c>
      <c r="AS213" s="24">
        <v>2.2643219999999999</v>
      </c>
      <c r="AT213" s="24">
        <v>0.22983899999999999</v>
      </c>
      <c r="AU213" s="24">
        <v>5.752205</v>
      </c>
      <c r="AV213" s="24">
        <v>4.470574</v>
      </c>
      <c r="AW213" s="24">
        <v>4.105658</v>
      </c>
      <c r="AX213" s="24">
        <v>3.6622970000000001</v>
      </c>
      <c r="AY213" s="24">
        <v>3.5477620000000001</v>
      </c>
      <c r="AZ213" s="24">
        <v>0</v>
      </c>
      <c r="BA213" s="24">
        <v>2.80749</v>
      </c>
      <c r="BB213" s="24">
        <v>6.4516000000000004E-2</v>
      </c>
      <c r="BC213" s="24">
        <v>4.0089730000000001</v>
      </c>
      <c r="BD213" s="24">
        <v>2.6869299999999998</v>
      </c>
      <c r="BE213" s="24">
        <v>2.585969</v>
      </c>
      <c r="BF213" s="24">
        <v>2.6987939999999999</v>
      </c>
      <c r="BG213" s="24">
        <v>1.2986770000000001</v>
      </c>
      <c r="BH213" s="24">
        <v>2.1038250000000001</v>
      </c>
      <c r="BI213" s="24">
        <v>2.240548</v>
      </c>
      <c r="BJ213" s="24">
        <v>3.3405589999999998</v>
      </c>
      <c r="BK213" s="24">
        <v>0</v>
      </c>
      <c r="BL213" s="24">
        <v>3.8761649999999999</v>
      </c>
      <c r="BM213" s="24">
        <v>4.7790609999999996</v>
      </c>
      <c r="BN213" s="24">
        <v>2.4920930000000001</v>
      </c>
      <c r="BO213" s="24">
        <v>1.8203720000000001</v>
      </c>
      <c r="BP213" s="24">
        <v>2.8229709999999999</v>
      </c>
      <c r="BQ213" s="24">
        <v>1.3612070000000001</v>
      </c>
      <c r="BR213" s="24">
        <v>3.6769120000000002</v>
      </c>
      <c r="BS213" s="24">
        <v>0</v>
      </c>
      <c r="BT213" s="24">
        <v>3.1799710000000001</v>
      </c>
      <c r="BU213" s="24">
        <v>4.1666660000000002</v>
      </c>
      <c r="BV213" s="24">
        <v>4.2659690000000001</v>
      </c>
      <c r="BW213" s="24">
        <v>4.2913610000000002</v>
      </c>
      <c r="BX213" s="24">
        <v>4.0695790000000001</v>
      </c>
      <c r="BY213" s="24">
        <v>0.254938</v>
      </c>
      <c r="BZ213" s="24">
        <v>1.716486</v>
      </c>
      <c r="CA213" s="24">
        <v>1.095364</v>
      </c>
      <c r="CB213" s="24">
        <v>1.3787689999999999</v>
      </c>
      <c r="CC213" s="24">
        <v>3.6184599999999998</v>
      </c>
      <c r="CD213" s="24">
        <v>5.9749610000000004</v>
      </c>
      <c r="CE213" s="24">
        <v>4.5314209999999999</v>
      </c>
      <c r="CF213" s="24">
        <v>3.5386169999999999</v>
      </c>
      <c r="CG213" s="24">
        <v>3.516896</v>
      </c>
      <c r="CH213" s="24">
        <v>2.4400789999999999</v>
      </c>
      <c r="CI213" s="24">
        <v>3.6783329999999999</v>
      </c>
      <c r="CJ213" s="24">
        <v>4.5255970000000003</v>
      </c>
      <c r="CK213" s="24">
        <v>3.699144</v>
      </c>
      <c r="CL213" s="24">
        <v>3.726804</v>
      </c>
      <c r="CM213" s="24">
        <v>2.4712670000000001</v>
      </c>
      <c r="CN213" s="24">
        <v>2.2168199999999998</v>
      </c>
      <c r="CO213" s="24">
        <v>3.7479749999999998</v>
      </c>
      <c r="CP213" s="24">
        <v>3.6053320000000002</v>
      </c>
      <c r="CQ213" s="24">
        <v>2.2534649999999998</v>
      </c>
      <c r="CR213" s="24">
        <v>1.248424</v>
      </c>
      <c r="CS213" s="24">
        <v>2.676536</v>
      </c>
      <c r="CT213" s="24">
        <v>1.2996669999999999</v>
      </c>
      <c r="CU213" s="24">
        <v>1.771935</v>
      </c>
      <c r="CV213" s="24">
        <v>1.818093</v>
      </c>
      <c r="CW213" s="24">
        <v>2.3637380000000001</v>
      </c>
      <c r="CX213" s="24">
        <v>2.7363960000000001</v>
      </c>
      <c r="CY213" s="24">
        <v>3.2030959999999999</v>
      </c>
      <c r="CZ213" s="24">
        <v>1.9180470000000001</v>
      </c>
      <c r="DA213" s="24">
        <v>1.879991</v>
      </c>
      <c r="DB213" s="24">
        <v>2.5033129999999999</v>
      </c>
      <c r="DC213" s="24">
        <v>2.4165130000000001</v>
      </c>
      <c r="DD213" s="24">
        <v>1.7127060000000001</v>
      </c>
      <c r="DE213" s="24">
        <v>2.2004060000000001</v>
      </c>
      <c r="DF213" s="24">
        <v>1.80758</v>
      </c>
      <c r="DG213" s="24">
        <v>4.1191610000000001</v>
      </c>
      <c r="DH213" s="24">
        <v>1.7325410000000001</v>
      </c>
      <c r="DI213" s="24">
        <v>2.2102390000000001</v>
      </c>
      <c r="DJ213" s="24">
        <v>1.689516</v>
      </c>
      <c r="DK213" s="24">
        <v>2.0329899999999999</v>
      </c>
      <c r="DL213" s="24">
        <v>1.797892</v>
      </c>
      <c r="DM213" s="24">
        <v>3.4780509999999998</v>
      </c>
      <c r="DN213" s="24">
        <v>1.6651590000000001</v>
      </c>
      <c r="DO213" s="24">
        <v>0.92990399999999995</v>
      </c>
      <c r="DP213" s="24">
        <v>1.2128239999999999</v>
      </c>
      <c r="DQ213" s="24">
        <v>1.6646369999999999</v>
      </c>
      <c r="DR213" s="24">
        <v>2.4198050000000002</v>
      </c>
      <c r="DS213" s="24">
        <v>1.607604</v>
      </c>
      <c r="DT213" s="24">
        <v>1.657124</v>
      </c>
      <c r="DU213" s="24">
        <v>1.643589</v>
      </c>
      <c r="DV213" s="24">
        <v>2.7094870000000002</v>
      </c>
      <c r="DW213" s="24">
        <v>1.2835559999999999</v>
      </c>
      <c r="DX213" s="24">
        <v>1.838716</v>
      </c>
      <c r="DY213" s="24">
        <v>2.58297</v>
      </c>
      <c r="DZ213" s="24">
        <v>2.1732740000000002</v>
      </c>
      <c r="EA213" s="24">
        <v>1.7392449999999999</v>
      </c>
      <c r="EB213" s="24">
        <v>2.3567610000000001</v>
      </c>
      <c r="EC213" s="24">
        <v>2.2624979999999999</v>
      </c>
      <c r="ED213" s="24">
        <v>2.5163340000000001</v>
      </c>
      <c r="EE213" s="24">
        <v>2.3367900000000001</v>
      </c>
      <c r="EF213" s="24">
        <v>2.3721390000000002</v>
      </c>
      <c r="EG213" s="24">
        <v>1.7467060000000001</v>
      </c>
      <c r="EH213" s="24">
        <v>1.6042650000000001</v>
      </c>
      <c r="EI213" s="24">
        <v>2.0412300000000001</v>
      </c>
      <c r="EJ213" s="24">
        <v>1.8261700000000001</v>
      </c>
      <c r="EK213" s="24">
        <v>1.842911</v>
      </c>
      <c r="EL213" s="24">
        <v>2.8865059999999998</v>
      </c>
      <c r="EM213" s="24">
        <v>2.874889</v>
      </c>
      <c r="EN213" s="24">
        <v>3.3093430000000001</v>
      </c>
      <c r="EO213" s="24">
        <v>3.7833510000000001</v>
      </c>
      <c r="EP213" s="24">
        <v>3.4743569999999999</v>
      </c>
      <c r="EQ213" s="24">
        <v>3.3705430000000001</v>
      </c>
      <c r="ER213" s="24">
        <v>2.6705369999999999</v>
      </c>
      <c r="ES213" s="24">
        <v>2.395972</v>
      </c>
      <c r="ET213" s="24">
        <v>1.695956</v>
      </c>
      <c r="EU213" s="24">
        <v>2.596177</v>
      </c>
      <c r="EV213" s="24">
        <v>2.0956730000000001</v>
      </c>
      <c r="EW213" s="24">
        <v>2.1763780000000001</v>
      </c>
      <c r="EX213" s="24">
        <v>2.1203189999999998</v>
      </c>
      <c r="EY213" s="24">
        <v>1.888565</v>
      </c>
      <c r="EZ213" s="24">
        <v>1.5238350000000001</v>
      </c>
      <c r="FA213" s="24">
        <v>2.3801429999999999</v>
      </c>
      <c r="FB213" s="24">
        <v>1.6605479999999999</v>
      </c>
      <c r="FC213" s="24">
        <v>1.873375</v>
      </c>
      <c r="FD213" s="24">
        <v>3.1843720000000002</v>
      </c>
      <c r="FE213" s="24">
        <v>2.149194</v>
      </c>
      <c r="FF213" s="24">
        <v>5.1383450000000002</v>
      </c>
      <c r="FG213" s="24">
        <v>1.6671800000000001</v>
      </c>
      <c r="FH213" s="24">
        <v>1.709562</v>
      </c>
      <c r="FI213" s="24">
        <v>0.33158100000000001</v>
      </c>
      <c r="FJ213" s="24">
        <v>1.4770369999999999</v>
      </c>
      <c r="FK213" s="24">
        <v>2.456426</v>
      </c>
      <c r="FL213" s="24">
        <v>1.3329420000000001</v>
      </c>
      <c r="FM213" s="24">
        <v>4.1557919999999999</v>
      </c>
      <c r="FN213" s="24">
        <v>2.6700080000000002</v>
      </c>
      <c r="FO213" s="24">
        <v>2.4741110000000002</v>
      </c>
      <c r="FP213" s="24">
        <v>2.6259109999999999</v>
      </c>
      <c r="FQ213" s="24">
        <v>2.6898909999999998</v>
      </c>
      <c r="FR213" s="24">
        <v>1.7479340000000001</v>
      </c>
      <c r="FS213" s="24">
        <v>1.4818690000000001</v>
      </c>
      <c r="FT213" s="24">
        <v>1.9103019999999999</v>
      </c>
      <c r="FU213" s="24">
        <v>1.812039</v>
      </c>
      <c r="FV213" s="24">
        <v>1.5489850000000001</v>
      </c>
      <c r="FW213" s="24">
        <v>2.8839440000000001</v>
      </c>
      <c r="FX213" s="24">
        <v>1.8707769999999999</v>
      </c>
      <c r="FY213" s="24">
        <v>1.4402779999999999</v>
      </c>
      <c r="FZ213" s="24">
        <v>2</v>
      </c>
      <c r="GA213" s="24">
        <v>1.751344</v>
      </c>
      <c r="GB213" s="24">
        <v>1.677419</v>
      </c>
      <c r="GC213" s="24">
        <v>1.4535199999999999</v>
      </c>
      <c r="GD213" s="24">
        <v>1.395222</v>
      </c>
      <c r="GE213" s="24">
        <v>1.4381159999999999</v>
      </c>
      <c r="GF213" s="24">
        <v>1.808705</v>
      </c>
      <c r="GG213" s="24">
        <v>1.9516119999999999</v>
      </c>
      <c r="GH213" s="24">
        <v>4.053763</v>
      </c>
      <c r="GI213" s="24">
        <v>0.94758100000000001</v>
      </c>
      <c r="GJ213" s="24">
        <v>1.5179119999999999</v>
      </c>
      <c r="GK213" s="24">
        <v>1.1339840000000001</v>
      </c>
      <c r="GL213" s="24">
        <v>0.89589200000000002</v>
      </c>
      <c r="GM213" s="24">
        <v>4.4059140000000001</v>
      </c>
      <c r="GN213" s="24">
        <v>6.502688</v>
      </c>
      <c r="GO213" s="24">
        <v>3.3862580000000002</v>
      </c>
      <c r="GP213" s="24">
        <v>1.462877</v>
      </c>
      <c r="GQ213" s="24">
        <v>1.263441</v>
      </c>
      <c r="GR213" s="24">
        <v>1.5627409999999999</v>
      </c>
      <c r="GS213" s="24">
        <v>3.8691749999999998</v>
      </c>
      <c r="GT213" s="24">
        <v>1.3442449999999999</v>
      </c>
      <c r="GU213" s="24">
        <v>1.3319879999999999</v>
      </c>
      <c r="GV213" s="24">
        <v>2.4859580000000001</v>
      </c>
      <c r="GW213" s="24">
        <v>3.6876000000000002</v>
      </c>
      <c r="GX213" s="24">
        <v>3.8726259999999999</v>
      </c>
      <c r="GY213" s="24">
        <v>2.4408500000000002</v>
      </c>
      <c r="GZ213" s="24">
        <v>2.8894310000000001</v>
      </c>
      <c r="HA213" s="24">
        <v>3.4124460000000001</v>
      </c>
      <c r="HB213" s="24">
        <v>2.5079899999999999</v>
      </c>
      <c r="HC213" s="24">
        <v>2.2748270000000002</v>
      </c>
      <c r="HD213" s="24">
        <v>2.8706740000000002</v>
      </c>
      <c r="HE213" s="24">
        <v>2.1908460000000001</v>
      </c>
      <c r="HF213" s="24">
        <v>2.6593390000000001</v>
      </c>
      <c r="HG213" s="24">
        <v>3.107396</v>
      </c>
      <c r="HH213" s="24">
        <v>2.4195720000000001</v>
      </c>
      <c r="HI213" s="24">
        <v>2.6560670000000002</v>
      </c>
      <c r="HJ213" s="24">
        <v>4.7083209999999998</v>
      </c>
      <c r="HK213" s="24">
        <v>2.2430129999999999</v>
      </c>
      <c r="HL213" s="24">
        <v>2.625416</v>
      </c>
      <c r="HM213" s="24">
        <v>2.3754770000000001</v>
      </c>
      <c r="HN213" s="24">
        <v>3.4657550000000001</v>
      </c>
      <c r="HO213" s="24">
        <v>2.3538559999999999</v>
      </c>
      <c r="HP213" s="24">
        <v>2.685835</v>
      </c>
      <c r="HQ213" s="24">
        <v>2.6591770000000001</v>
      </c>
      <c r="HR213" s="24">
        <v>2.5599379999999998</v>
      </c>
      <c r="HS213" s="24">
        <v>3.6119180000000002</v>
      </c>
      <c r="HT213" s="24">
        <v>2.0938850000000002</v>
      </c>
      <c r="HU213" s="24">
        <v>1.8138860000000001</v>
      </c>
      <c r="HV213" s="24">
        <v>4.479285</v>
      </c>
      <c r="HW213" s="24">
        <v>3.7934459999999999</v>
      </c>
      <c r="HX213" s="24">
        <v>1.501493</v>
      </c>
      <c r="HY213" s="24">
        <v>2.373135</v>
      </c>
      <c r="HZ213" s="24">
        <v>4.7676559999999997</v>
      </c>
      <c r="IA213" s="24">
        <v>1.7607470000000001</v>
      </c>
      <c r="IB213" s="24">
        <v>2.8771360000000001</v>
      </c>
      <c r="IC213" s="24">
        <v>4.9102620000000003</v>
      </c>
      <c r="ID213" s="24">
        <v>2.533455</v>
      </c>
      <c r="IE213" s="24">
        <v>1.541666</v>
      </c>
      <c r="IF213" s="24">
        <v>4.5578130000000003</v>
      </c>
      <c r="IG213" s="24">
        <v>3.7877939999999999</v>
      </c>
      <c r="IH213" s="24">
        <v>2.5092059999999998</v>
      </c>
      <c r="II213" s="24">
        <v>2.2446649999999999</v>
      </c>
      <c r="IJ213" s="24">
        <v>3.1185879999999999</v>
      </c>
      <c r="IK213" s="24">
        <v>3.9002520000000001</v>
      </c>
      <c r="IL213" s="24">
        <v>3.6396199999999999</v>
      </c>
      <c r="IM213" s="24">
        <v>3.6817030000000002</v>
      </c>
      <c r="IN213" s="24">
        <v>3.866009</v>
      </c>
      <c r="IO213" s="24">
        <v>1.394328</v>
      </c>
      <c r="IP213" s="24">
        <v>2.365351</v>
      </c>
      <c r="IQ213" s="24">
        <v>1.5626100000000001</v>
      </c>
      <c r="IR213" s="24">
        <v>4.525474</v>
      </c>
      <c r="IS213" s="24">
        <v>1.8974089999999999</v>
      </c>
      <c r="IT213" s="24">
        <v>2.33141</v>
      </c>
      <c r="IU213" s="24">
        <v>3.6930010000000002</v>
      </c>
      <c r="IV213" s="24">
        <v>3.652196</v>
      </c>
      <c r="IW213" s="24">
        <v>3.0209359999999998</v>
      </c>
      <c r="IX213" s="24">
        <v>3.6493950000000002</v>
      </c>
      <c r="IY213" s="24">
        <v>2.9542470000000001</v>
      </c>
      <c r="IZ213" s="24">
        <v>2.9957210000000001</v>
      </c>
      <c r="JA213" s="24">
        <v>4.7318730000000002</v>
      </c>
      <c r="JB213" s="24">
        <v>1.6835830000000001</v>
      </c>
      <c r="JC213" s="24">
        <v>1.871977</v>
      </c>
      <c r="JD213" s="24">
        <v>2.2787099999999998</v>
      </c>
      <c r="JE213" s="24">
        <v>2.497252</v>
      </c>
      <c r="JF213" s="24">
        <v>1.9864360000000001</v>
      </c>
      <c r="JG213" s="24">
        <v>1.942469</v>
      </c>
      <c r="JH213" s="24">
        <v>2.9834019999999999</v>
      </c>
      <c r="JI213" s="24">
        <v>4.0969939999999996</v>
      </c>
      <c r="JJ213" s="24">
        <v>2.8950480000000001</v>
      </c>
      <c r="JK213" s="24">
        <v>4.2006230000000002</v>
      </c>
      <c r="JL213" s="24">
        <v>0</v>
      </c>
      <c r="JM213" s="24">
        <v>5.4768109999999997</v>
      </c>
      <c r="JN213" s="24">
        <v>3.7985449999999998</v>
      </c>
      <c r="JO213" s="24">
        <v>3.4357449999999998</v>
      </c>
      <c r="JP213" s="24">
        <v>4.2694679999999998</v>
      </c>
      <c r="JQ213" s="24">
        <v>5.6975220000000002</v>
      </c>
      <c r="JR213" s="24">
        <v>3.7392470000000002</v>
      </c>
      <c r="JS213" s="24">
        <v>2.3556339999999998</v>
      </c>
      <c r="JT213" s="24">
        <v>4.4440299999999997</v>
      </c>
      <c r="JU213" s="24">
        <v>4.4114639999999996</v>
      </c>
      <c r="JV213" s="24">
        <v>3.6788590000000001</v>
      </c>
      <c r="JW213" s="24">
        <v>3.1978870000000001</v>
      </c>
      <c r="JX213" s="24">
        <v>3.744631</v>
      </c>
      <c r="JY213" s="24">
        <v>3.065661</v>
      </c>
      <c r="JZ213" s="24">
        <v>2.595825</v>
      </c>
      <c r="KA213" s="24">
        <v>3.4858210000000001</v>
      </c>
      <c r="KB213" s="24">
        <v>3.0656870000000001</v>
      </c>
      <c r="KC213" s="24">
        <v>3.9055499999999999</v>
      </c>
      <c r="KD213" s="24">
        <v>2.6663260000000002</v>
      </c>
      <c r="KE213" s="24">
        <v>3.3032059999999999</v>
      </c>
      <c r="KF213" s="24">
        <v>1.172674</v>
      </c>
      <c r="KG213" s="24">
        <v>3.125397</v>
      </c>
      <c r="KH213" s="24">
        <v>3.2785039999999999</v>
      </c>
      <c r="KI213" s="24">
        <v>3.4974780000000001</v>
      </c>
      <c r="KJ213" s="24">
        <v>3.3820760000000001</v>
      </c>
      <c r="KK213" s="24">
        <v>4.1561279999999998</v>
      </c>
      <c r="KL213" s="24">
        <v>3.2774510000000001</v>
      </c>
      <c r="KM213" s="24">
        <v>3.1120570000000001</v>
      </c>
      <c r="KN213" s="24">
        <v>1.7471989999999999</v>
      </c>
      <c r="KO213" s="24">
        <v>4.5912290000000002</v>
      </c>
      <c r="KP213" s="24">
        <v>2.7062520000000001</v>
      </c>
      <c r="KQ213" s="24">
        <v>2.3521510000000001</v>
      </c>
      <c r="KR213" s="24">
        <v>3.4289550000000002</v>
      </c>
      <c r="KS213" s="24">
        <v>5.0067199999999996</v>
      </c>
      <c r="KT213" s="24">
        <v>3.1357529999999998</v>
      </c>
      <c r="KU213" s="24">
        <v>2.4371930000000002</v>
      </c>
      <c r="KV213" s="24">
        <v>1.613502</v>
      </c>
      <c r="KW213" s="24">
        <v>0.88844100000000004</v>
      </c>
      <c r="KX213" s="24">
        <v>2.6929750000000001</v>
      </c>
      <c r="KY213" s="24">
        <v>1.5922149999999999</v>
      </c>
      <c r="KZ213" s="24">
        <v>2.10127</v>
      </c>
      <c r="LA213" s="24">
        <v>2.258054</v>
      </c>
      <c r="LB213" s="24">
        <v>2.2988930000000001</v>
      </c>
      <c r="LC213" s="24">
        <v>2.3065769999999999</v>
      </c>
      <c r="LD213" s="24">
        <v>2.371264</v>
      </c>
      <c r="LE213" s="24">
        <v>1.8951610000000001</v>
      </c>
      <c r="LF213" s="24">
        <v>1.4784949999999999</v>
      </c>
      <c r="LG213" s="24">
        <v>2.2943549999999999</v>
      </c>
      <c r="LH213" s="24">
        <v>2.1590029999999998</v>
      </c>
      <c r="LI213" s="24">
        <v>2.5483880000000001</v>
      </c>
      <c r="LJ213" s="24">
        <v>1.788451</v>
      </c>
      <c r="LK213" s="24">
        <v>1.5174179999999999</v>
      </c>
      <c r="LL213" s="24">
        <v>1.346573</v>
      </c>
      <c r="LM213" s="24">
        <v>1.826716</v>
      </c>
      <c r="LN213" s="24">
        <v>1.1143069999999999</v>
      </c>
      <c r="LO213" s="24">
        <v>3.177419</v>
      </c>
      <c r="LP213" s="24">
        <v>3.6795900000000001</v>
      </c>
      <c r="LQ213" s="24">
        <v>1.424987</v>
      </c>
      <c r="LR213" s="24">
        <v>1.3408199999999999</v>
      </c>
      <c r="LS213" s="24">
        <v>2.7613500000000002</v>
      </c>
      <c r="LT213" s="24">
        <v>1.5887100000000001</v>
      </c>
      <c r="LU213" s="24">
        <v>1.615591</v>
      </c>
      <c r="LV213" s="24">
        <v>4.5229470000000003</v>
      </c>
      <c r="LW213" s="24">
        <v>3.4451420000000001</v>
      </c>
      <c r="LX213" s="24">
        <v>1.181222</v>
      </c>
      <c r="LY213" s="24">
        <v>2.4220679999999999</v>
      </c>
      <c r="LZ213" s="24">
        <v>1.7077519999999999</v>
      </c>
      <c r="MA213" s="24">
        <v>4.9892479999999999</v>
      </c>
      <c r="MB213" s="24">
        <v>2.7407520000000001</v>
      </c>
      <c r="MC213" s="24">
        <v>5.7956989999999999</v>
      </c>
      <c r="MD213" s="24">
        <v>1.600806</v>
      </c>
      <c r="ME213" s="24">
        <v>3.801075</v>
      </c>
      <c r="MF213" s="24">
        <v>0</v>
      </c>
      <c r="MG213" s="24">
        <v>166.024248</v>
      </c>
      <c r="MH213" s="24">
        <v>0</v>
      </c>
      <c r="MI213" s="24">
        <v>4.5283410000000002</v>
      </c>
      <c r="MJ213" s="24">
        <v>2.4735469999999999</v>
      </c>
      <c r="MK213" s="24">
        <v>1.639526</v>
      </c>
      <c r="ML213" s="24">
        <v>2.5722510000000001</v>
      </c>
      <c r="MM213" s="24">
        <v>2.4587469999999998</v>
      </c>
      <c r="MN213" s="24">
        <v>1.3692279999999999</v>
      </c>
      <c r="MO213" s="24">
        <v>2.567377</v>
      </c>
      <c r="MP213" s="24">
        <v>2.7230799999999999</v>
      </c>
      <c r="MQ213" s="24">
        <v>4.2675080000000003</v>
      </c>
      <c r="MR213" s="24">
        <v>5.1029400000000003</v>
      </c>
      <c r="MS213" s="24">
        <v>3.816335</v>
      </c>
      <c r="MT213" s="24">
        <v>4.069</v>
      </c>
      <c r="MU213" s="24">
        <v>3.3395269999999999</v>
      </c>
      <c r="MV213" s="24">
        <v>3.1145610000000001</v>
      </c>
      <c r="MW213" s="24">
        <v>2.6504089999999998</v>
      </c>
      <c r="MX213" s="24">
        <v>2.619424</v>
      </c>
      <c r="MY213" s="24">
        <v>3.4051010000000002</v>
      </c>
      <c r="MZ213" s="24">
        <v>3.9075980000000001</v>
      </c>
      <c r="NA213" s="24">
        <v>3.5872769999999998</v>
      </c>
      <c r="NB213" s="24">
        <v>2.8487870000000002</v>
      </c>
      <c r="NC213" s="24">
        <v>3.8895680000000001</v>
      </c>
      <c r="ND213" s="24">
        <v>4.4108650000000003</v>
      </c>
      <c r="NE213" s="24">
        <v>3.4436930000000001</v>
      </c>
      <c r="NF213" s="24">
        <v>3.519482</v>
      </c>
      <c r="NG213" s="24">
        <v>3.8263660000000002</v>
      </c>
      <c r="NH213" s="24">
        <v>1.9028799999999999</v>
      </c>
      <c r="NI213" s="24">
        <v>5.4142570000000001</v>
      </c>
      <c r="NJ213" s="24">
        <v>4.6292840000000002</v>
      </c>
      <c r="NK213" s="24">
        <v>4.1845100000000004</v>
      </c>
      <c r="NL213" s="24">
        <v>1.924361</v>
      </c>
      <c r="NM213" s="24">
        <v>1.8003849999999999</v>
      </c>
      <c r="NN213" s="24">
        <v>2.2628430000000002</v>
      </c>
      <c r="NO213" s="24">
        <v>1.4232020000000001</v>
      </c>
      <c r="NP213" s="24">
        <v>0.68615199999999998</v>
      </c>
      <c r="NQ213" s="24">
        <v>0.744946</v>
      </c>
      <c r="NR213" s="24">
        <v>0.79274599999999995</v>
      </c>
      <c r="NS213" s="24">
        <v>2.237787</v>
      </c>
      <c r="NT213" s="24">
        <v>0.742533</v>
      </c>
      <c r="NU213" s="24">
        <v>0.767235</v>
      </c>
      <c r="NV213" s="24">
        <v>0.75023700000000004</v>
      </c>
      <c r="NW213" s="24">
        <v>1.492434</v>
      </c>
      <c r="NX213" s="24">
        <v>1.5129010000000001</v>
      </c>
      <c r="NY213" s="24">
        <v>0.77347100000000002</v>
      </c>
      <c r="NZ213" s="24">
        <v>0.92223900000000003</v>
      </c>
      <c r="OA213" s="24">
        <v>2.6214529999999998</v>
      </c>
      <c r="OB213" s="24">
        <v>0.612568</v>
      </c>
      <c r="OC213" s="24">
        <v>1.426075</v>
      </c>
      <c r="OD213" s="24">
        <v>0.72228700000000001</v>
      </c>
      <c r="OE213" s="24">
        <v>1.432023</v>
      </c>
      <c r="OF213" s="24">
        <v>3.081671</v>
      </c>
      <c r="OG213" s="24">
        <v>1.6053440000000001</v>
      </c>
      <c r="OH213" s="24">
        <v>0.73648499999999995</v>
      </c>
      <c r="OI213" s="24">
        <v>0.77428699999999995</v>
      </c>
      <c r="OJ213" s="24">
        <v>0.75173199999999996</v>
      </c>
      <c r="OK213" s="24">
        <v>0.75617900000000005</v>
      </c>
      <c r="OL213" s="24">
        <v>1.280114</v>
      </c>
      <c r="OM213" s="24">
        <v>0.83283300000000005</v>
      </c>
      <c r="ON213" s="24">
        <v>1.550637</v>
      </c>
      <c r="OO213" s="24">
        <v>1.5659419999999999</v>
      </c>
      <c r="OP213" s="24">
        <v>1.418779</v>
      </c>
      <c r="OQ213" s="24">
        <v>1.427929</v>
      </c>
      <c r="OR213" s="24">
        <v>2.360401</v>
      </c>
      <c r="OS213" s="24">
        <v>1.5303659999999999</v>
      </c>
      <c r="OT213" s="24">
        <v>4.4039529999999996</v>
      </c>
      <c r="OU213" s="24">
        <v>3.1999569999999999</v>
      </c>
      <c r="OV213" s="24">
        <v>2.4506510000000001</v>
      </c>
      <c r="OW213" s="24">
        <v>3.7797640000000001</v>
      </c>
      <c r="OX213" s="24">
        <v>3.475571</v>
      </c>
      <c r="OY213" s="24">
        <v>4.0274739999999998</v>
      </c>
      <c r="OZ213" s="24">
        <v>3.3459310000000002</v>
      </c>
      <c r="PA213" s="24">
        <v>2.385786</v>
      </c>
      <c r="PB213" s="24">
        <v>2.389621</v>
      </c>
      <c r="PC213" s="24">
        <v>1.9081680000000001</v>
      </c>
      <c r="PD213" s="24">
        <v>2.1100720000000002</v>
      </c>
      <c r="PE213" s="24">
        <v>2.5701830000000001</v>
      </c>
      <c r="PF213" s="24">
        <v>1.6148130000000001</v>
      </c>
      <c r="PG213" s="24">
        <v>2.3556319999999999</v>
      </c>
      <c r="PH213" s="24">
        <v>4.9497350000000004</v>
      </c>
      <c r="PI213" s="24">
        <v>4.753711</v>
      </c>
      <c r="PJ213" s="24">
        <v>1.7781180000000001</v>
      </c>
      <c r="PK213" s="24">
        <v>3.2496870000000002</v>
      </c>
      <c r="PL213" s="24">
        <v>2.9731179999999999</v>
      </c>
      <c r="PM213" s="24">
        <v>1.485449</v>
      </c>
      <c r="PN213" s="24">
        <v>2.5268820000000001</v>
      </c>
      <c r="PO213" s="24">
        <v>1.6406810000000001</v>
      </c>
      <c r="PP213" s="24">
        <v>0.84006400000000003</v>
      </c>
      <c r="PQ213" s="24">
        <v>3.9954269999999998</v>
      </c>
      <c r="PR213" s="24">
        <v>2.3320940000000001</v>
      </c>
      <c r="PS213" s="24">
        <v>2.726877</v>
      </c>
      <c r="PT213" s="24">
        <v>1.3759570000000001</v>
      </c>
      <c r="PU213" s="24">
        <v>3.3144680000000002</v>
      </c>
      <c r="PV213" s="24">
        <v>4.4567569999999996</v>
      </c>
      <c r="PW213" s="24">
        <v>1.862466</v>
      </c>
      <c r="PX213" s="24">
        <v>2.7860670000000001</v>
      </c>
      <c r="PY213" s="24">
        <v>0.807257</v>
      </c>
      <c r="PZ213" s="24">
        <v>1.434625</v>
      </c>
      <c r="QA213" s="24">
        <v>1.4579059999999999</v>
      </c>
      <c r="QB213" s="24">
        <v>1.4910030000000001</v>
      </c>
      <c r="QC213" s="24">
        <v>1.410164</v>
      </c>
      <c r="QD213" s="24">
        <v>1.438294</v>
      </c>
      <c r="QE213" s="24">
        <v>1.2882549999999999</v>
      </c>
      <c r="QF213" s="24">
        <v>1.245107</v>
      </c>
      <c r="QG213" s="24">
        <v>1.2228749999999999</v>
      </c>
      <c r="QH213" s="24">
        <v>1.1718500000000001</v>
      </c>
      <c r="QI213" s="24">
        <v>1.312541</v>
      </c>
      <c r="QJ213" s="24">
        <v>1.17388</v>
      </c>
      <c r="QK213" s="24">
        <v>1.1884399999999999</v>
      </c>
      <c r="QL213" s="24">
        <v>2.1140599999999998</v>
      </c>
      <c r="QM213" s="24">
        <v>1.6301190000000001</v>
      </c>
      <c r="QN213" s="24">
        <v>1.1291979999999999</v>
      </c>
      <c r="QO213" s="24">
        <v>1.5151939999999999</v>
      </c>
      <c r="QP213" s="24">
        <v>1.5923119999999999</v>
      </c>
      <c r="QQ213" s="24">
        <v>2.1107999999999998</v>
      </c>
      <c r="QR213" s="24">
        <v>1.009747</v>
      </c>
      <c r="QS213" s="24">
        <v>0.998556</v>
      </c>
      <c r="QT213" s="24">
        <v>2.2178469999999999</v>
      </c>
      <c r="QU213" s="24">
        <v>1.0921209999999999</v>
      </c>
      <c r="QV213" s="24">
        <v>1.4439679999999999</v>
      </c>
      <c r="QW213" s="24">
        <v>0.66938699999999995</v>
      </c>
      <c r="QX213" s="24">
        <v>1.3218570000000001</v>
      </c>
      <c r="QY213" s="24">
        <v>1.16248</v>
      </c>
      <c r="QZ213" s="24">
        <v>0.98515799999999998</v>
      </c>
      <c r="RA213" s="24">
        <v>1.8995280000000001</v>
      </c>
      <c r="RB213" s="24">
        <v>1.160717</v>
      </c>
      <c r="RC213" s="24">
        <v>1.8278859999999999</v>
      </c>
      <c r="RD213" s="24">
        <v>1.215967</v>
      </c>
      <c r="RE213" s="24">
        <v>1.6464369999999999</v>
      </c>
      <c r="RF213" s="24">
        <v>0.86755800000000005</v>
      </c>
      <c r="RG213" s="24">
        <v>1.531512</v>
      </c>
      <c r="RH213" s="24">
        <v>1.290211</v>
      </c>
      <c r="RI213" s="24">
        <v>1.109896</v>
      </c>
      <c r="RJ213" s="24">
        <v>0.89327900000000005</v>
      </c>
      <c r="RK213" s="24">
        <v>0.88348499999999996</v>
      </c>
      <c r="RL213" s="24">
        <v>1.2254210000000001</v>
      </c>
      <c r="RM213" s="24">
        <v>1.1463479999999999</v>
      </c>
      <c r="RN213" s="24">
        <v>1.041687</v>
      </c>
      <c r="RO213" s="24">
        <v>1.080443</v>
      </c>
      <c r="RP213" s="24">
        <v>1.559364</v>
      </c>
      <c r="RQ213" s="24">
        <v>0.84158900000000003</v>
      </c>
      <c r="RR213" s="24">
        <v>1.585645</v>
      </c>
      <c r="RS213" s="24">
        <v>1.3671439999999999</v>
      </c>
      <c r="RT213" s="24">
        <v>1.347483</v>
      </c>
      <c r="RU213" s="24">
        <v>1.449103</v>
      </c>
      <c r="RV213" s="24">
        <v>1.8575159999999999</v>
      </c>
      <c r="RW213" s="24">
        <v>1.045717</v>
      </c>
      <c r="RX213" s="24">
        <v>1.631119</v>
      </c>
      <c r="RY213" s="24">
        <v>1.289517</v>
      </c>
      <c r="RZ213" s="24">
        <v>1.057874</v>
      </c>
      <c r="SA213" s="24">
        <v>1.028092</v>
      </c>
      <c r="SB213" s="24">
        <v>1.386544</v>
      </c>
      <c r="SC213" s="24">
        <v>0</v>
      </c>
      <c r="SD213" s="24">
        <v>1.4629509999999999</v>
      </c>
      <c r="SE213" s="24">
        <v>0</v>
      </c>
      <c r="SF213" s="24">
        <v>3.232494</v>
      </c>
      <c r="SG213" s="24">
        <v>1.3384259999999999</v>
      </c>
      <c r="SH213" s="24">
        <v>0.99397999999999997</v>
      </c>
      <c r="SI213" s="24">
        <v>0</v>
      </c>
      <c r="SJ213" s="24">
        <v>3.5074040000000002</v>
      </c>
      <c r="SK213" s="24">
        <v>0</v>
      </c>
      <c r="SL213" s="24">
        <v>0.80921600000000005</v>
      </c>
      <c r="SM213" s="24">
        <v>0.90861599999999998</v>
      </c>
      <c r="SN213" s="24">
        <v>0</v>
      </c>
      <c r="SO213" s="24">
        <v>1.338265</v>
      </c>
      <c r="SP213" s="24">
        <v>3.49743</v>
      </c>
      <c r="SQ213" s="24">
        <v>0</v>
      </c>
      <c r="SR213" s="24">
        <v>0.80887900000000001</v>
      </c>
      <c r="SS213" s="24">
        <v>0.86148999999999998</v>
      </c>
      <c r="ST213" s="24">
        <v>0</v>
      </c>
      <c r="SU213" s="24">
        <v>0.74399199999999999</v>
      </c>
      <c r="SV213" s="24">
        <v>0.82660100000000003</v>
      </c>
      <c r="SW213" s="24">
        <v>0.86639900000000003</v>
      </c>
      <c r="SX213" s="24">
        <v>0.85052499999999998</v>
      </c>
      <c r="SY213" s="24">
        <v>0.85132600000000003</v>
      </c>
      <c r="SZ213" s="24">
        <v>1.3203279999999999</v>
      </c>
      <c r="TA213" s="24">
        <v>0.72272899999999995</v>
      </c>
      <c r="TB213" s="24">
        <v>2.772027</v>
      </c>
      <c r="TC213" s="24">
        <v>0.77400500000000005</v>
      </c>
      <c r="TD213" s="24">
        <v>0.83884899999999996</v>
      </c>
      <c r="TE213" s="24">
        <v>0</v>
      </c>
      <c r="TF213" s="24">
        <v>2.6353200000000001</v>
      </c>
      <c r="TG213" s="24">
        <v>3.8077990000000002</v>
      </c>
      <c r="TH213" s="24">
        <v>1.4806680000000001</v>
      </c>
      <c r="TI213" s="24">
        <v>0</v>
      </c>
      <c r="TJ213" s="24">
        <v>1.5079940000000001</v>
      </c>
      <c r="TK213" s="24">
        <v>0.99193600000000004</v>
      </c>
    </row>
    <row r="214" spans="1:531" x14ac:dyDescent="0.2">
      <c r="A214" s="15" t="s">
        <v>210</v>
      </c>
      <c r="B214" s="23">
        <v>3.280843</v>
      </c>
      <c r="C214" s="24">
        <v>4.3699719999999997</v>
      </c>
      <c r="D214" s="24">
        <v>3.5713970000000002</v>
      </c>
      <c r="E214" s="24">
        <v>2.5352610000000002</v>
      </c>
      <c r="F214" s="24">
        <v>2.4395030000000002</v>
      </c>
      <c r="G214" s="24">
        <v>3.3087110000000002</v>
      </c>
      <c r="H214" s="24">
        <v>2.6669969999999998</v>
      </c>
      <c r="I214" s="24">
        <v>1.5399780000000001</v>
      </c>
      <c r="J214" s="24">
        <v>4.2135749999999996</v>
      </c>
      <c r="K214" s="24">
        <v>2.0156429999999999</v>
      </c>
      <c r="L214" s="24">
        <v>3.1033930000000001</v>
      </c>
      <c r="M214" s="24">
        <v>0</v>
      </c>
      <c r="N214" s="24">
        <v>3.1531449999999999</v>
      </c>
      <c r="O214" s="24">
        <v>1.64015</v>
      </c>
      <c r="P214" s="24">
        <v>0</v>
      </c>
      <c r="Q214" s="24">
        <v>3.399832</v>
      </c>
      <c r="R214" s="24">
        <v>2.9772449999999999</v>
      </c>
      <c r="S214" s="24">
        <v>1.6890019999999999</v>
      </c>
      <c r="T214" s="24">
        <v>2.8626390000000002</v>
      </c>
      <c r="U214" s="24">
        <v>4.150328</v>
      </c>
      <c r="V214" s="24">
        <v>3.2970220000000001</v>
      </c>
      <c r="W214" s="24">
        <v>0.55536600000000003</v>
      </c>
      <c r="X214" s="24">
        <v>1.99878</v>
      </c>
      <c r="Y214" s="24">
        <v>2.7896239999999999</v>
      </c>
      <c r="Z214" s="24">
        <v>1.4296800000000001</v>
      </c>
      <c r="AA214" s="24">
        <v>3.8741859999999999</v>
      </c>
      <c r="AB214" s="24">
        <v>2.6837230000000001</v>
      </c>
      <c r="AC214" s="24">
        <v>3.9393980000000002</v>
      </c>
      <c r="AD214" s="24">
        <v>2.730871</v>
      </c>
      <c r="AE214" s="24">
        <v>4.041741</v>
      </c>
      <c r="AF214" s="24">
        <v>2.8052760000000001</v>
      </c>
      <c r="AG214" s="24">
        <v>2.5609350000000002</v>
      </c>
      <c r="AH214" s="24">
        <v>3.5109300000000001</v>
      </c>
      <c r="AI214" s="24">
        <v>3.2583519999999999</v>
      </c>
      <c r="AJ214" s="24">
        <v>6.0260119999999997</v>
      </c>
      <c r="AK214" s="24">
        <v>4.8354290000000004</v>
      </c>
      <c r="AL214" s="24">
        <v>3.2544360000000001</v>
      </c>
      <c r="AM214" s="24">
        <v>3.4037850000000001</v>
      </c>
      <c r="AN214" s="24">
        <v>5.6442069999999998</v>
      </c>
      <c r="AO214" s="24">
        <v>4.4376300000000004</v>
      </c>
      <c r="AP214" s="24">
        <v>3.5369660000000001</v>
      </c>
      <c r="AQ214" s="24">
        <v>7.1785699999999997</v>
      </c>
      <c r="AR214" s="24">
        <v>3.0413329999999998</v>
      </c>
      <c r="AS214" s="24">
        <v>2.3761399999999999</v>
      </c>
      <c r="AT214" s="24">
        <v>0.22983899999999999</v>
      </c>
      <c r="AU214" s="24">
        <v>6.4107399999999997</v>
      </c>
      <c r="AV214" s="24">
        <v>4.7623889999999998</v>
      </c>
      <c r="AW214" s="24">
        <v>4.2163779999999997</v>
      </c>
      <c r="AX214" s="24">
        <v>4.217841</v>
      </c>
      <c r="AY214" s="24">
        <v>3.6627450000000001</v>
      </c>
      <c r="AZ214" s="24">
        <v>0</v>
      </c>
      <c r="BA214" s="24">
        <v>2.7647590000000002</v>
      </c>
      <c r="BB214" s="24">
        <v>6.4516000000000004E-2</v>
      </c>
      <c r="BC214" s="24">
        <v>3.9310809999999998</v>
      </c>
      <c r="BD214" s="24">
        <v>2.756335</v>
      </c>
      <c r="BE214" s="24">
        <v>2.675141</v>
      </c>
      <c r="BF214" s="24">
        <v>2.8249620000000002</v>
      </c>
      <c r="BG214" s="24">
        <v>1.257317</v>
      </c>
      <c r="BH214" s="24">
        <v>2.0828389999999999</v>
      </c>
      <c r="BI214" s="24">
        <v>2.3650229999999999</v>
      </c>
      <c r="BJ214" s="24">
        <v>3.4043389999999998</v>
      </c>
      <c r="BK214" s="24">
        <v>0</v>
      </c>
      <c r="BL214" s="24">
        <v>3.9295740000000001</v>
      </c>
      <c r="BM214" s="24">
        <v>4.9683890000000002</v>
      </c>
      <c r="BN214" s="24">
        <v>2.5313690000000002</v>
      </c>
      <c r="BO214" s="24">
        <v>1.887019</v>
      </c>
      <c r="BP214" s="24">
        <v>2.8180969999999999</v>
      </c>
      <c r="BQ214" s="24">
        <v>1.3450709999999999</v>
      </c>
      <c r="BR214" s="24">
        <v>3.6858070000000001</v>
      </c>
      <c r="BS214" s="24">
        <v>0</v>
      </c>
      <c r="BT214" s="24">
        <v>3.3904670000000001</v>
      </c>
      <c r="BU214" s="24">
        <v>4.1666670000000003</v>
      </c>
      <c r="BV214" s="24">
        <v>4.1449340000000001</v>
      </c>
      <c r="BW214" s="24">
        <v>4.4479899999999999</v>
      </c>
      <c r="BX214" s="24">
        <v>4.1190870000000004</v>
      </c>
      <c r="BY214" s="24">
        <v>0.285076</v>
      </c>
      <c r="BZ214" s="24">
        <v>1.7362880000000001</v>
      </c>
      <c r="CA214" s="24">
        <v>1.122428</v>
      </c>
      <c r="CB214" s="24">
        <v>1.363726</v>
      </c>
      <c r="CC214" s="24">
        <v>3.783836</v>
      </c>
      <c r="CD214" s="24">
        <v>5.9426379999999996</v>
      </c>
      <c r="CE214" s="24">
        <v>4.5314209999999999</v>
      </c>
      <c r="CF214" s="24">
        <v>3.6345990000000001</v>
      </c>
      <c r="CG214" s="24">
        <v>3.576057</v>
      </c>
      <c r="CH214" s="24">
        <v>2.4121239999999999</v>
      </c>
      <c r="CI214" s="24">
        <v>3.7378200000000001</v>
      </c>
      <c r="CJ214" s="24">
        <v>4.8321820000000004</v>
      </c>
      <c r="CK214" s="24">
        <v>3.8341050000000001</v>
      </c>
      <c r="CL214" s="24">
        <v>3.7405339999999998</v>
      </c>
      <c r="CM214" s="24">
        <v>2.5483579999999999</v>
      </c>
      <c r="CN214" s="24">
        <v>2.2847230000000001</v>
      </c>
      <c r="CO214" s="24">
        <v>3.8921269999999999</v>
      </c>
      <c r="CP214" s="24">
        <v>3.6105309999999999</v>
      </c>
      <c r="CQ214" s="24">
        <v>2.2823549999999999</v>
      </c>
      <c r="CR214" s="24">
        <v>1.0251189999999999</v>
      </c>
      <c r="CS214" s="24">
        <v>2.854174</v>
      </c>
      <c r="CT214" s="24">
        <v>1.3095060000000001</v>
      </c>
      <c r="CU214" s="24">
        <v>1.807793</v>
      </c>
      <c r="CV214" s="24">
        <v>1.8160970000000001</v>
      </c>
      <c r="CW214" s="24">
        <v>2.3888940000000001</v>
      </c>
      <c r="CX214" s="24">
        <v>2.0649120000000001</v>
      </c>
      <c r="CY214" s="24">
        <v>3.2153960000000001</v>
      </c>
      <c r="CZ214" s="24">
        <v>1.9164829999999999</v>
      </c>
      <c r="DA214" s="24">
        <v>1.8214539999999999</v>
      </c>
      <c r="DB214" s="24">
        <v>2.1090900000000001</v>
      </c>
      <c r="DC214" s="24">
        <v>2.4334889999999998</v>
      </c>
      <c r="DD214" s="24">
        <v>1.698823</v>
      </c>
      <c r="DE214" s="24">
        <v>2.235738</v>
      </c>
      <c r="DF214" s="24">
        <v>1.8154870000000001</v>
      </c>
      <c r="DG214" s="24">
        <v>4.2123739999999996</v>
      </c>
      <c r="DH214" s="24">
        <v>1.837634</v>
      </c>
      <c r="DI214" s="24">
        <v>2.3286280000000001</v>
      </c>
      <c r="DJ214" s="24">
        <v>1.689516</v>
      </c>
      <c r="DK214" s="24">
        <v>2.1475240000000002</v>
      </c>
      <c r="DL214" s="24">
        <v>1.8721859999999999</v>
      </c>
      <c r="DM214" s="24">
        <v>3.6708319999999999</v>
      </c>
      <c r="DN214" s="24">
        <v>1.7550479999999999</v>
      </c>
      <c r="DO214" s="24">
        <v>0.93694299999999997</v>
      </c>
      <c r="DP214" s="24">
        <v>1.2306010000000001</v>
      </c>
      <c r="DQ214" s="24">
        <v>1.6616690000000001</v>
      </c>
      <c r="DR214" s="24">
        <v>2.6423160000000001</v>
      </c>
      <c r="DS214" s="24">
        <v>1.607604</v>
      </c>
      <c r="DT214" s="24">
        <v>1.660099</v>
      </c>
      <c r="DU214" s="24">
        <v>1.6819040000000001</v>
      </c>
      <c r="DV214" s="24">
        <v>2.6127199999999999</v>
      </c>
      <c r="DW214" s="24">
        <v>1.113129</v>
      </c>
      <c r="DX214" s="24">
        <v>2.149648</v>
      </c>
      <c r="DY214" s="24">
        <v>2.555647</v>
      </c>
      <c r="DZ214" s="24">
        <v>2.0783710000000002</v>
      </c>
      <c r="EA214" s="24">
        <v>1.691811</v>
      </c>
      <c r="EB214" s="24">
        <v>2.4181400000000002</v>
      </c>
      <c r="EC214" s="24">
        <v>2.30125</v>
      </c>
      <c r="ED214" s="24">
        <v>2.4735529999999999</v>
      </c>
      <c r="EE214" s="24">
        <v>2.2582409999999999</v>
      </c>
      <c r="EF214" s="24">
        <v>2.3761290000000002</v>
      </c>
      <c r="EG214" s="24">
        <v>1.7754380000000001</v>
      </c>
      <c r="EH214" s="24">
        <v>1.802106</v>
      </c>
      <c r="EI214" s="24">
        <v>2.0575060000000001</v>
      </c>
      <c r="EJ214" s="24">
        <v>1.806638</v>
      </c>
      <c r="EK214" s="24">
        <v>1.879424</v>
      </c>
      <c r="EL214" s="24">
        <v>2.829396</v>
      </c>
      <c r="EM214" s="24">
        <v>3.12873</v>
      </c>
      <c r="EN214" s="24">
        <v>3.317237</v>
      </c>
      <c r="EO214" s="24">
        <v>4.8039389999999997</v>
      </c>
      <c r="EP214" s="24">
        <v>3.5493070000000002</v>
      </c>
      <c r="EQ214" s="24">
        <v>3.4316460000000002</v>
      </c>
      <c r="ER214" s="24">
        <v>2.7746590000000002</v>
      </c>
      <c r="ES214" s="24">
        <v>2.4008229999999999</v>
      </c>
      <c r="ET214" s="24">
        <v>1.7106619999999999</v>
      </c>
      <c r="EU214" s="24">
        <v>2.2608769999999998</v>
      </c>
      <c r="EV214" s="24">
        <v>2.107294</v>
      </c>
      <c r="EW214" s="24">
        <v>2.194887</v>
      </c>
      <c r="EX214" s="24">
        <v>2.2306789999999999</v>
      </c>
      <c r="EY214" s="24">
        <v>2.1156320000000002</v>
      </c>
      <c r="EZ214" s="24">
        <v>1.6476839999999999</v>
      </c>
      <c r="FA214" s="24">
        <v>2.417084</v>
      </c>
      <c r="FB214" s="24">
        <v>1.540176</v>
      </c>
      <c r="FC214" s="24">
        <v>1.8489059999999999</v>
      </c>
      <c r="FD214" s="24">
        <v>3.2560069999999999</v>
      </c>
      <c r="FE214" s="24">
        <v>2.1491929999999999</v>
      </c>
      <c r="FF214" s="24">
        <v>5.2315699999999996</v>
      </c>
      <c r="FG214" s="24">
        <v>1.568878</v>
      </c>
      <c r="FH214" s="24">
        <v>1.6652739999999999</v>
      </c>
      <c r="FI214" s="24">
        <v>0.33158100000000001</v>
      </c>
      <c r="FJ214" s="24">
        <v>1.48003</v>
      </c>
      <c r="FK214" s="24">
        <v>2.4604210000000002</v>
      </c>
      <c r="FL214" s="24">
        <v>1.3485769999999999</v>
      </c>
      <c r="FM214" s="24">
        <v>4.092314</v>
      </c>
      <c r="FN214" s="24">
        <v>2.7553369999999999</v>
      </c>
      <c r="FO214" s="24">
        <v>2.4941360000000001</v>
      </c>
      <c r="FP214" s="24">
        <v>2.8772549999999999</v>
      </c>
      <c r="FQ214" s="24">
        <v>2.843712</v>
      </c>
      <c r="FR214" s="24">
        <v>1.784206</v>
      </c>
      <c r="FS214" s="24">
        <v>1.46685</v>
      </c>
      <c r="FT214" s="24">
        <v>1.918941</v>
      </c>
      <c r="FU214" s="24">
        <v>1.853418</v>
      </c>
      <c r="FV214" s="24">
        <v>1.6493359999999999</v>
      </c>
      <c r="FW214" s="24">
        <v>2.0896300000000001</v>
      </c>
      <c r="FX214" s="24">
        <v>1.8990260000000001</v>
      </c>
      <c r="FY214" s="24">
        <v>1.476234</v>
      </c>
      <c r="FZ214" s="24">
        <v>3</v>
      </c>
      <c r="GA214" s="24">
        <v>1.7513449999999999</v>
      </c>
      <c r="GB214" s="24">
        <v>1.677419</v>
      </c>
      <c r="GC214" s="24">
        <v>1.537493</v>
      </c>
      <c r="GD214" s="24">
        <v>1.433146</v>
      </c>
      <c r="GE214" s="24">
        <v>1.4980359999999999</v>
      </c>
      <c r="GF214" s="24">
        <v>1.8824149999999999</v>
      </c>
      <c r="GG214" s="24">
        <v>1.951613</v>
      </c>
      <c r="GH214" s="24">
        <v>4.0537640000000001</v>
      </c>
      <c r="GI214" s="24">
        <v>0.94758100000000001</v>
      </c>
      <c r="GJ214" s="24">
        <v>1.5287249999999999</v>
      </c>
      <c r="GK214" s="24">
        <v>1.2386740000000001</v>
      </c>
      <c r="GL214" s="24">
        <v>0.906941</v>
      </c>
      <c r="GM214" s="24">
        <v>4.4059140000000001</v>
      </c>
      <c r="GN214" s="24">
        <v>6.5026890000000002</v>
      </c>
      <c r="GO214" s="24">
        <v>3.4724330000000001</v>
      </c>
      <c r="GP214" s="24">
        <v>1.465876</v>
      </c>
      <c r="GQ214" s="24">
        <v>1.263441</v>
      </c>
      <c r="GR214" s="24">
        <v>1.561741</v>
      </c>
      <c r="GS214" s="24">
        <v>3.966828</v>
      </c>
      <c r="GT214" s="24">
        <v>1.6758230000000001</v>
      </c>
      <c r="GU214" s="24">
        <v>1.33199</v>
      </c>
      <c r="GV214" s="24">
        <v>2.6632419999999999</v>
      </c>
      <c r="GW214" s="24">
        <v>3.7012290000000001</v>
      </c>
      <c r="GX214" s="24">
        <v>3.0726100000000001</v>
      </c>
      <c r="GY214" s="24">
        <v>2.4999259999999999</v>
      </c>
      <c r="GZ214" s="24">
        <v>3.158261</v>
      </c>
      <c r="HA214" s="24">
        <v>3.5267469999999999</v>
      </c>
      <c r="HB214" s="24">
        <v>2.5189080000000001</v>
      </c>
      <c r="HC214" s="24">
        <v>2.7145000000000001</v>
      </c>
      <c r="HD214" s="24">
        <v>2.8235790000000001</v>
      </c>
      <c r="HE214" s="24">
        <v>2.2376260000000001</v>
      </c>
      <c r="HF214" s="24">
        <v>2.6778200000000001</v>
      </c>
      <c r="HG214" s="24">
        <v>3.0234079999999999</v>
      </c>
      <c r="HH214" s="24">
        <v>2.5843759999999998</v>
      </c>
      <c r="HI214" s="24">
        <v>2.6662680000000001</v>
      </c>
      <c r="HJ214" s="24">
        <v>4.7083219999999999</v>
      </c>
      <c r="HK214" s="24">
        <v>2.2490060000000001</v>
      </c>
      <c r="HL214" s="24">
        <v>2.675332</v>
      </c>
      <c r="HM214" s="24">
        <v>2.4328590000000001</v>
      </c>
      <c r="HN214" s="24">
        <v>3.4329000000000001</v>
      </c>
      <c r="HO214" s="24">
        <v>2.3828939999999998</v>
      </c>
      <c r="HP214" s="24">
        <v>2.6224419999999999</v>
      </c>
      <c r="HQ214" s="24">
        <v>2.2431679999999998</v>
      </c>
      <c r="HR214" s="24">
        <v>2.539415</v>
      </c>
      <c r="HS214" s="24">
        <v>3.6539280000000001</v>
      </c>
      <c r="HT214" s="24">
        <v>2.1131000000000002</v>
      </c>
      <c r="HU214" s="24">
        <v>1.8323750000000001</v>
      </c>
      <c r="HV214" s="24">
        <v>4.4930870000000001</v>
      </c>
      <c r="HW214" s="24">
        <v>3.8079700000000001</v>
      </c>
      <c r="HX214" s="24">
        <v>1.5119590000000001</v>
      </c>
      <c r="HY214" s="24">
        <v>2.4278469999999999</v>
      </c>
      <c r="HZ214" s="24">
        <v>4.0389429999999997</v>
      </c>
      <c r="IA214" s="24">
        <v>1.784257</v>
      </c>
      <c r="IB214" s="24">
        <v>2.109899</v>
      </c>
      <c r="IC214" s="24">
        <v>5.2191890000000001</v>
      </c>
      <c r="ID214" s="24">
        <v>2.7109510000000001</v>
      </c>
      <c r="IE214" s="24">
        <v>1.5416669999999999</v>
      </c>
      <c r="IF214" s="24">
        <v>4.7729340000000002</v>
      </c>
      <c r="IG214" s="24">
        <v>4.7384630000000003</v>
      </c>
      <c r="IH214" s="24">
        <v>2.2902930000000001</v>
      </c>
      <c r="II214" s="24">
        <v>2.2701760000000002</v>
      </c>
      <c r="IJ214" s="24">
        <v>3.2057739999999999</v>
      </c>
      <c r="IK214" s="24">
        <v>4.0843769999999999</v>
      </c>
      <c r="IL214" s="24">
        <v>3.7452169999999998</v>
      </c>
      <c r="IM214" s="24">
        <v>3.2923110000000002</v>
      </c>
      <c r="IN214" s="24">
        <v>4.1297579999999998</v>
      </c>
      <c r="IO214" s="24">
        <v>1.42014</v>
      </c>
      <c r="IP214" s="24">
        <v>2.3271320000000002</v>
      </c>
      <c r="IQ214" s="24">
        <v>1.456774</v>
      </c>
      <c r="IR214" s="24">
        <v>4.6433160000000004</v>
      </c>
      <c r="IS214" s="24">
        <v>1.9530590000000001</v>
      </c>
      <c r="IT214" s="24">
        <v>2.3338329999999998</v>
      </c>
      <c r="IU214" s="24">
        <v>3.6831130000000001</v>
      </c>
      <c r="IV214" s="24">
        <v>3.673076</v>
      </c>
      <c r="IW214" s="24">
        <v>3.7343950000000001</v>
      </c>
      <c r="IX214" s="24">
        <v>3.5841980000000002</v>
      </c>
      <c r="IY214" s="24">
        <v>2.4589560000000001</v>
      </c>
      <c r="IZ214" s="24">
        <v>3.2124350000000002</v>
      </c>
      <c r="JA214" s="24">
        <v>4.5810820000000003</v>
      </c>
      <c r="JB214" s="24">
        <v>1.693414</v>
      </c>
      <c r="JC214" s="24">
        <v>1.86158</v>
      </c>
      <c r="JD214" s="24">
        <v>2.3641390000000002</v>
      </c>
      <c r="JE214" s="24">
        <v>2.4871279999999998</v>
      </c>
      <c r="JF214" s="24">
        <v>1.994545</v>
      </c>
      <c r="JG214" s="24">
        <v>2.0316380000000001</v>
      </c>
      <c r="JH214" s="24">
        <v>3.0408249999999999</v>
      </c>
      <c r="JI214" s="24">
        <v>4.1291770000000003</v>
      </c>
      <c r="JJ214" s="24">
        <v>2.9935740000000002</v>
      </c>
      <c r="JK214" s="24">
        <v>4.146998</v>
      </c>
      <c r="JL214" s="24">
        <v>0</v>
      </c>
      <c r="JM214" s="24">
        <v>5.3297030000000003</v>
      </c>
      <c r="JN214" s="24">
        <v>3.9117570000000002</v>
      </c>
      <c r="JO214" s="24">
        <v>3.5075720000000001</v>
      </c>
      <c r="JP214" s="24">
        <v>4.2901749999999996</v>
      </c>
      <c r="JQ214" s="24">
        <v>5.7679840000000002</v>
      </c>
      <c r="JR214" s="24">
        <v>3.8469009999999999</v>
      </c>
      <c r="JS214" s="24">
        <v>2.3885999999999998</v>
      </c>
      <c r="JT214" s="24">
        <v>4.2316180000000001</v>
      </c>
      <c r="JU214" s="24">
        <v>4.2780240000000003</v>
      </c>
      <c r="JV214" s="24">
        <v>3.7918409999999998</v>
      </c>
      <c r="JW214" s="24">
        <v>3.2215820000000002</v>
      </c>
      <c r="JX214" s="24">
        <v>3.9611700000000001</v>
      </c>
      <c r="JY214" s="24">
        <v>3.0803060000000002</v>
      </c>
      <c r="JZ214" s="24">
        <v>2.7219030000000002</v>
      </c>
      <c r="KA214" s="24">
        <v>3.6711740000000002</v>
      </c>
      <c r="KB214" s="24">
        <v>3.0803319999999998</v>
      </c>
      <c r="KC214" s="24">
        <v>4.1447599999999998</v>
      </c>
      <c r="KD214" s="24">
        <v>2.7957139999999998</v>
      </c>
      <c r="KE214" s="24">
        <v>3.215106</v>
      </c>
      <c r="KF214" s="24">
        <v>1.2216499999999999</v>
      </c>
      <c r="KG214" s="24">
        <v>3.175808</v>
      </c>
      <c r="KH214" s="24">
        <v>3.503962</v>
      </c>
      <c r="KI214" s="24">
        <v>3.683449</v>
      </c>
      <c r="KJ214" s="24">
        <v>3.501039</v>
      </c>
      <c r="KK214" s="24">
        <v>4.261774</v>
      </c>
      <c r="KL214" s="24">
        <v>3.3549790000000002</v>
      </c>
      <c r="KM214" s="24">
        <v>3.1443099999999999</v>
      </c>
      <c r="KN214" s="24">
        <v>1.733161</v>
      </c>
      <c r="KO214" s="24">
        <v>4.3699659999999998</v>
      </c>
      <c r="KP214" s="24">
        <v>2.2503090000000001</v>
      </c>
      <c r="KQ214" s="24">
        <v>2.35215</v>
      </c>
      <c r="KR214" s="24">
        <v>3.6558350000000002</v>
      </c>
      <c r="KS214" s="24">
        <v>5.0067199999999996</v>
      </c>
      <c r="KT214" s="24">
        <v>3.1357520000000001</v>
      </c>
      <c r="KU214" s="24">
        <v>2.4591690000000002</v>
      </c>
      <c r="KV214" s="24">
        <v>1.5976250000000001</v>
      </c>
      <c r="KW214" s="24">
        <v>0.88844100000000004</v>
      </c>
      <c r="KX214" s="24">
        <v>2.8010869999999999</v>
      </c>
      <c r="KY214" s="24">
        <v>1.6241190000000001</v>
      </c>
      <c r="KZ214" s="24">
        <v>2.2387380000000001</v>
      </c>
      <c r="LA214" s="24">
        <v>2.312001</v>
      </c>
      <c r="LB214" s="24">
        <v>2.3262839999999998</v>
      </c>
      <c r="LC214" s="24">
        <v>2.2879999999999998</v>
      </c>
      <c r="LD214" s="24">
        <v>2.3625539999999998</v>
      </c>
      <c r="LE214" s="24">
        <v>1.8951610000000001</v>
      </c>
      <c r="LF214" s="24">
        <v>1.478494</v>
      </c>
      <c r="LG214" s="24">
        <v>2.2943549999999999</v>
      </c>
      <c r="LH214" s="24">
        <v>2.260707</v>
      </c>
      <c r="LI214" s="24">
        <v>2.548387</v>
      </c>
      <c r="LJ214" s="24">
        <v>1.8252349999999999</v>
      </c>
      <c r="LK214" s="24">
        <v>0.95091400000000004</v>
      </c>
      <c r="LL214" s="24">
        <v>1.5191330000000001</v>
      </c>
      <c r="LM214" s="24">
        <v>2.0846269999999998</v>
      </c>
      <c r="LN214" s="24">
        <v>1.118277</v>
      </c>
      <c r="LO214" s="24">
        <v>3.177419</v>
      </c>
      <c r="LP214" s="24">
        <v>3.6026850000000001</v>
      </c>
      <c r="LQ214" s="24">
        <v>1.4578960000000001</v>
      </c>
      <c r="LR214" s="24">
        <v>1.3807259999999999</v>
      </c>
      <c r="LS214" s="24">
        <v>2.1992189999999998</v>
      </c>
      <c r="LT214" s="24">
        <v>1.5887089999999999</v>
      </c>
      <c r="LU214" s="24">
        <v>1.6155919999999999</v>
      </c>
      <c r="LV214" s="24">
        <v>4.5021269999999998</v>
      </c>
      <c r="LW214" s="24">
        <v>3.6501869999999998</v>
      </c>
      <c r="LX214" s="24">
        <v>1.2431829999999999</v>
      </c>
      <c r="LY214" s="24">
        <v>2.4690110000000001</v>
      </c>
      <c r="LZ214" s="24">
        <v>1.7470889999999999</v>
      </c>
      <c r="MA214" s="24">
        <v>4.9892459999999996</v>
      </c>
      <c r="MB214" s="24">
        <v>2.10677</v>
      </c>
      <c r="MC214" s="24">
        <v>5.7956989999999999</v>
      </c>
      <c r="MD214" s="24">
        <v>1.600806</v>
      </c>
      <c r="ME214" s="24">
        <v>3.8010760000000001</v>
      </c>
      <c r="MF214" s="24">
        <v>0</v>
      </c>
      <c r="MG214" s="24">
        <v>159.74449200000001</v>
      </c>
      <c r="MH214" s="24">
        <v>0</v>
      </c>
      <c r="MI214" s="24">
        <v>4.749898</v>
      </c>
      <c r="MJ214" s="24">
        <v>2.5854029999999999</v>
      </c>
      <c r="MK214" s="24">
        <v>1.7710090000000001</v>
      </c>
      <c r="ML214" s="24">
        <v>2.7313679999999998</v>
      </c>
      <c r="MM214" s="24">
        <v>2.6343719999999999</v>
      </c>
      <c r="MN214" s="24">
        <v>1.384126</v>
      </c>
      <c r="MO214" s="24">
        <v>2.606573</v>
      </c>
      <c r="MP214" s="24">
        <v>2.7953100000000002</v>
      </c>
      <c r="MQ214" s="24">
        <v>4.5165119999999996</v>
      </c>
      <c r="MR214" s="24">
        <v>5.2841110000000002</v>
      </c>
      <c r="MS214" s="24">
        <v>4.263509</v>
      </c>
      <c r="MT214" s="24">
        <v>4.778594</v>
      </c>
      <c r="MU214" s="24">
        <v>3.4303919999999999</v>
      </c>
      <c r="MV214" s="24">
        <v>3.285174</v>
      </c>
      <c r="MW214" s="24">
        <v>2.7616489999999998</v>
      </c>
      <c r="MX214" s="24">
        <v>2.620924</v>
      </c>
      <c r="MY214" s="24">
        <v>3.4447299999999998</v>
      </c>
      <c r="MZ214" s="24">
        <v>3.9990939999999999</v>
      </c>
      <c r="NA214" s="24">
        <v>3.6245250000000002</v>
      </c>
      <c r="NB214" s="24">
        <v>2.8527429999999998</v>
      </c>
      <c r="NC214" s="24">
        <v>4.3658419999999998</v>
      </c>
      <c r="ND214" s="24">
        <v>4.5465980000000004</v>
      </c>
      <c r="NE214" s="24">
        <v>3.4972219999999998</v>
      </c>
      <c r="NF214" s="24">
        <v>3.169467</v>
      </c>
      <c r="NG214" s="24">
        <v>4.3402979999999998</v>
      </c>
      <c r="NH214" s="24">
        <v>2.532645</v>
      </c>
      <c r="NI214" s="24">
        <v>5.6734090000000004</v>
      </c>
      <c r="NJ214" s="24">
        <v>4.7432790000000002</v>
      </c>
      <c r="NK214" s="24">
        <v>4.2757110000000003</v>
      </c>
      <c r="NL214" s="24">
        <v>2.147942</v>
      </c>
      <c r="NM214" s="24">
        <v>1.898231</v>
      </c>
      <c r="NN214" s="24">
        <v>2.3635459999999999</v>
      </c>
      <c r="NO214" s="24">
        <v>1.443192</v>
      </c>
      <c r="NP214" s="24">
        <v>0.71008700000000002</v>
      </c>
      <c r="NQ214" s="24">
        <v>0.759606</v>
      </c>
      <c r="NR214" s="24">
        <v>0.79630199999999995</v>
      </c>
      <c r="NS214" s="24">
        <v>2.0622370000000001</v>
      </c>
      <c r="NT214" s="24">
        <v>0.77932900000000005</v>
      </c>
      <c r="NU214" s="24">
        <v>0.83241200000000004</v>
      </c>
      <c r="NV214" s="24">
        <v>0.78211900000000001</v>
      </c>
      <c r="NW214" s="24">
        <v>1.5689949999999999</v>
      </c>
      <c r="NX214" s="24">
        <v>1.541188</v>
      </c>
      <c r="NY214" s="24">
        <v>0.79667500000000002</v>
      </c>
      <c r="NZ214" s="24">
        <v>1.6604099999999999</v>
      </c>
      <c r="OA214" s="24">
        <v>2.591777</v>
      </c>
      <c r="OB214" s="24">
        <v>0.61356299999999997</v>
      </c>
      <c r="OC214" s="24">
        <v>1.4260759999999999</v>
      </c>
      <c r="OD214" s="24">
        <v>0.76407099999999994</v>
      </c>
      <c r="OE214" s="24">
        <v>1.527882</v>
      </c>
      <c r="OF214" s="24">
        <v>3.1004010000000002</v>
      </c>
      <c r="OG214" s="24">
        <v>1.08934</v>
      </c>
      <c r="OH214" s="24">
        <v>0.74097599999999997</v>
      </c>
      <c r="OI214" s="24">
        <v>0.82850299999999999</v>
      </c>
      <c r="OJ214" s="24">
        <v>0.75368599999999997</v>
      </c>
      <c r="OK214" s="24">
        <v>0.77387799999999995</v>
      </c>
      <c r="OL214" s="24">
        <v>1.3339920000000001</v>
      </c>
      <c r="OM214" s="24">
        <v>0.83460500000000004</v>
      </c>
      <c r="ON214" s="24">
        <v>1.5911299999999999</v>
      </c>
      <c r="OO214" s="24">
        <v>1.763979</v>
      </c>
      <c r="OP214" s="24">
        <v>1.546489</v>
      </c>
      <c r="OQ214" s="24">
        <v>1.6341570000000001</v>
      </c>
      <c r="OR214" s="24">
        <v>2.3097120000000002</v>
      </c>
      <c r="OS214" s="24">
        <v>1.5626770000000001</v>
      </c>
      <c r="OT214" s="24">
        <v>4.62425</v>
      </c>
      <c r="OU214" s="24">
        <v>3.1930010000000002</v>
      </c>
      <c r="OV214" s="24">
        <v>2.3269510000000002</v>
      </c>
      <c r="OW214" s="24">
        <v>3.8660510000000001</v>
      </c>
      <c r="OX214" s="24">
        <v>3.5337999999999998</v>
      </c>
      <c r="OY214" s="24">
        <v>4.3704460000000003</v>
      </c>
      <c r="OZ214" s="24">
        <v>3.4545210000000002</v>
      </c>
      <c r="PA214" s="24">
        <v>2.390774</v>
      </c>
      <c r="PB214" s="24">
        <v>2.0065240000000002</v>
      </c>
      <c r="PC214" s="24">
        <v>2.078678</v>
      </c>
      <c r="PD214" s="24">
        <v>3.5428139999999999</v>
      </c>
      <c r="PE214" s="24">
        <v>2.6171129999999998</v>
      </c>
      <c r="PF214" s="24">
        <v>1.6148130000000001</v>
      </c>
      <c r="PG214" s="24">
        <v>2.3885990000000001</v>
      </c>
      <c r="PH214" s="24">
        <v>4.8461280000000002</v>
      </c>
      <c r="PI214" s="24">
        <v>5.3490380000000002</v>
      </c>
      <c r="PJ214" s="24">
        <v>1.749744</v>
      </c>
      <c r="PK214" s="24">
        <v>3.3426480000000001</v>
      </c>
      <c r="PL214" s="24">
        <v>2.9731179999999999</v>
      </c>
      <c r="PM214" s="24">
        <v>1.4625349999999999</v>
      </c>
      <c r="PN214" s="24">
        <v>2.5268820000000001</v>
      </c>
      <c r="PO214" s="24">
        <v>1.6050990000000001</v>
      </c>
      <c r="PP214" s="24">
        <v>0.85941599999999996</v>
      </c>
      <c r="PQ214" s="24">
        <v>3.8470219999999999</v>
      </c>
      <c r="PR214" s="24">
        <v>2.251935</v>
      </c>
      <c r="PS214" s="24">
        <v>2.7299690000000001</v>
      </c>
      <c r="PT214" s="24">
        <v>1.366004</v>
      </c>
      <c r="PU214" s="24">
        <v>3.2832759999999999</v>
      </c>
      <c r="PV214" s="24">
        <v>4.7377070000000003</v>
      </c>
      <c r="PW214" s="24">
        <v>1.83561</v>
      </c>
      <c r="PX214" s="24">
        <v>2.8529420000000001</v>
      </c>
      <c r="PY214" s="24">
        <v>0.84784599999999999</v>
      </c>
      <c r="PZ214" s="24">
        <v>1.4505980000000001</v>
      </c>
      <c r="QA214" s="24">
        <v>1.394129</v>
      </c>
      <c r="QB214" s="24">
        <v>1.4830190000000001</v>
      </c>
      <c r="QC214" s="24">
        <v>1.4131549999999999</v>
      </c>
      <c r="QD214" s="24">
        <v>1.441287</v>
      </c>
      <c r="QE214" s="24">
        <v>1.3162400000000001</v>
      </c>
      <c r="QF214" s="24">
        <v>1.2660940000000001</v>
      </c>
      <c r="QG214" s="24">
        <v>1.2289000000000001</v>
      </c>
      <c r="QH214" s="24">
        <v>1.243717</v>
      </c>
      <c r="QI214" s="24">
        <v>1.3464780000000001</v>
      </c>
      <c r="QJ214" s="24">
        <v>1.2108159999999999</v>
      </c>
      <c r="QK214" s="24">
        <v>1.161014</v>
      </c>
      <c r="QL214" s="24">
        <v>2.2033179999999999</v>
      </c>
      <c r="QM214" s="24">
        <v>1.635672</v>
      </c>
      <c r="QN214" s="24">
        <v>1.134136</v>
      </c>
      <c r="QO214" s="24">
        <v>0.88772499999999999</v>
      </c>
      <c r="QP214" s="24">
        <v>1.6278030000000001</v>
      </c>
      <c r="QQ214" s="24">
        <v>2.0388790000000001</v>
      </c>
      <c r="QR214" s="24">
        <v>1.0176989999999999</v>
      </c>
      <c r="QS214" s="24">
        <v>1.027344</v>
      </c>
      <c r="QT214" s="24">
        <v>2.1615389999999999</v>
      </c>
      <c r="QU214" s="24">
        <v>1.509436</v>
      </c>
      <c r="QV214" s="24">
        <v>1.411502</v>
      </c>
      <c r="QW214" s="24">
        <v>0.69174999999999998</v>
      </c>
      <c r="QX214" s="24">
        <v>1.3327439999999999</v>
      </c>
      <c r="QY214" s="24">
        <v>1.1029599999999999</v>
      </c>
      <c r="QZ214" s="24">
        <v>0.94023999999999996</v>
      </c>
      <c r="RA214" s="24">
        <v>1.8924540000000001</v>
      </c>
      <c r="RB214" s="24">
        <v>1.1037429999999999</v>
      </c>
      <c r="RC214" s="24">
        <v>1.8766560000000001</v>
      </c>
      <c r="RD214" s="24">
        <v>1.221684</v>
      </c>
      <c r="RE214" s="24">
        <v>1.7292080000000001</v>
      </c>
      <c r="RF214" s="24">
        <v>1.1022749999999999</v>
      </c>
      <c r="RG214" s="24">
        <v>1.5585469999999999</v>
      </c>
      <c r="RH214" s="24">
        <v>1.1764669999999999</v>
      </c>
      <c r="RI214" s="24">
        <v>1.1684110000000001</v>
      </c>
      <c r="RJ214" s="24">
        <v>0.87842100000000001</v>
      </c>
      <c r="RK214" s="24">
        <v>1.0244059999999999</v>
      </c>
      <c r="RL214" s="24">
        <v>1.302009</v>
      </c>
      <c r="RM214" s="24">
        <v>0.87158800000000003</v>
      </c>
      <c r="RN214" s="24">
        <v>1.0255920000000001</v>
      </c>
      <c r="RO214" s="24">
        <v>1.0812870000000001</v>
      </c>
      <c r="RP214" s="24">
        <v>1.5800080000000001</v>
      </c>
      <c r="RQ214" s="24">
        <v>0.88976100000000002</v>
      </c>
      <c r="RR214" s="24">
        <v>1.5492060000000001</v>
      </c>
      <c r="RS214" s="24">
        <v>1.3661559999999999</v>
      </c>
      <c r="RT214" s="24">
        <v>0.85846199999999995</v>
      </c>
      <c r="RU214" s="24">
        <v>1.429386</v>
      </c>
      <c r="RV214" s="24">
        <v>1.8932819999999999</v>
      </c>
      <c r="RW214" s="24">
        <v>1.157697</v>
      </c>
      <c r="RX214" s="24">
        <v>0.89714700000000003</v>
      </c>
      <c r="RY214" s="24">
        <v>1.2872950000000001</v>
      </c>
      <c r="RZ214" s="24">
        <v>1.084543</v>
      </c>
      <c r="SA214" s="24">
        <v>1.05833</v>
      </c>
      <c r="SB214" s="24">
        <v>1.6436500000000001</v>
      </c>
      <c r="SC214" s="24">
        <v>0</v>
      </c>
      <c r="SD214" s="24">
        <v>1.058745</v>
      </c>
      <c r="SE214" s="24">
        <v>0</v>
      </c>
      <c r="SF214" s="24">
        <v>3.345726</v>
      </c>
      <c r="SG214" s="24">
        <v>1.3474219999999999</v>
      </c>
      <c r="SH214" s="24">
        <v>1.3700810000000001</v>
      </c>
      <c r="SI214" s="24">
        <v>0</v>
      </c>
      <c r="SJ214" s="24">
        <v>3.5286279999999999</v>
      </c>
      <c r="SK214" s="24">
        <v>0</v>
      </c>
      <c r="SL214" s="24">
        <v>0.82964199999999999</v>
      </c>
      <c r="SM214" s="24">
        <v>1.3290550000000001</v>
      </c>
      <c r="SN214" s="24">
        <v>0</v>
      </c>
      <c r="SO214" s="24">
        <v>1.0678810000000001</v>
      </c>
      <c r="SP214" s="24">
        <v>3.624177</v>
      </c>
      <c r="SQ214" s="24">
        <v>0</v>
      </c>
      <c r="SR214" s="24">
        <v>0.84443400000000002</v>
      </c>
      <c r="SS214" s="24">
        <v>0.90109899999999998</v>
      </c>
      <c r="ST214" s="24">
        <v>0</v>
      </c>
      <c r="SU214" s="24">
        <v>0.75416499999999997</v>
      </c>
      <c r="SV214" s="24">
        <v>0.80986000000000002</v>
      </c>
      <c r="SW214" s="24">
        <v>0.81947800000000004</v>
      </c>
      <c r="SX214" s="24">
        <v>0.87152099999999999</v>
      </c>
      <c r="SY214" s="24">
        <v>0.85791200000000001</v>
      </c>
      <c r="SZ214" s="24">
        <v>1.0358160000000001</v>
      </c>
      <c r="TA214" s="24">
        <v>0.71472100000000005</v>
      </c>
      <c r="TB214" s="24">
        <v>2.8904049999999999</v>
      </c>
      <c r="TC214" s="24">
        <v>0.79924899999999999</v>
      </c>
      <c r="TD214" s="24">
        <v>0.85289199999999998</v>
      </c>
      <c r="TE214" s="24">
        <v>0</v>
      </c>
      <c r="TF214" s="24">
        <v>2.6353200000000001</v>
      </c>
      <c r="TG214" s="24">
        <v>3.807801</v>
      </c>
      <c r="TH214" s="24">
        <v>1.4636830000000001</v>
      </c>
      <c r="TI214" s="24">
        <v>0</v>
      </c>
      <c r="TJ214" s="24">
        <v>1.5339739999999999</v>
      </c>
      <c r="TK214" s="24">
        <v>0.99193500000000001</v>
      </c>
    </row>
    <row r="215" spans="1:531" x14ac:dyDescent="0.2">
      <c r="A215" s="15" t="s">
        <v>211</v>
      </c>
      <c r="B215" s="23">
        <v>3.0364849999999999</v>
      </c>
      <c r="C215" s="24">
        <v>4.8006479999999998</v>
      </c>
      <c r="D215" s="24">
        <v>3.6594579999999999</v>
      </c>
      <c r="E215" s="24">
        <v>2.5292029999999999</v>
      </c>
      <c r="F215" s="24">
        <v>2.4806360000000001</v>
      </c>
      <c r="G215" s="24">
        <v>3.2771810000000001</v>
      </c>
      <c r="H215" s="24">
        <v>2.685146</v>
      </c>
      <c r="I215" s="24">
        <v>1.5715079999999999</v>
      </c>
      <c r="J215" s="24">
        <v>4.2662459999999998</v>
      </c>
      <c r="K215" s="24">
        <v>2.019441</v>
      </c>
      <c r="L215" s="24">
        <v>3.1152220000000002</v>
      </c>
      <c r="M215" s="24">
        <v>0</v>
      </c>
      <c r="N215" s="24">
        <v>3.172914</v>
      </c>
      <c r="O215" s="24">
        <v>1.586957</v>
      </c>
      <c r="P215" s="24">
        <v>0</v>
      </c>
      <c r="Q215" s="24">
        <v>3.454364</v>
      </c>
      <c r="R215" s="24">
        <v>3.1056499999999998</v>
      </c>
      <c r="S215" s="24">
        <v>1.7031829999999999</v>
      </c>
      <c r="T215" s="24">
        <v>2.0475150000000002</v>
      </c>
      <c r="U215" s="24">
        <v>4.1635220000000004</v>
      </c>
      <c r="V215" s="24">
        <v>3.941211</v>
      </c>
      <c r="W215" s="24">
        <v>0.85338700000000001</v>
      </c>
      <c r="X215" s="24">
        <v>1.9674160000000001</v>
      </c>
      <c r="Y215" s="24">
        <v>2.779833</v>
      </c>
      <c r="Z215" s="24">
        <v>1.4420489999999999</v>
      </c>
      <c r="AA215" s="24">
        <v>3.9077839999999999</v>
      </c>
      <c r="AB215" s="24">
        <v>2.6837219999999999</v>
      </c>
      <c r="AC215" s="24">
        <v>4.7750260000000004</v>
      </c>
      <c r="AD215" s="24">
        <v>2.735932</v>
      </c>
      <c r="AE215" s="24">
        <v>4.7183149999999996</v>
      </c>
      <c r="AF215" s="24">
        <v>2.9212920000000002</v>
      </c>
      <c r="AG215" s="24">
        <v>2.5804</v>
      </c>
      <c r="AH215" s="24">
        <v>3.4570379999999998</v>
      </c>
      <c r="AI215" s="24">
        <v>3.2493759999999998</v>
      </c>
      <c r="AJ215" s="24">
        <v>5.6894720000000003</v>
      </c>
      <c r="AK215" s="24">
        <v>4.7521100000000001</v>
      </c>
      <c r="AL215" s="24">
        <v>3.342206</v>
      </c>
      <c r="AM215" s="24">
        <v>2.9857300000000002</v>
      </c>
      <c r="AN215" s="24">
        <v>5.6784129999999999</v>
      </c>
      <c r="AO215" s="24">
        <v>4.5117779999999996</v>
      </c>
      <c r="AP215" s="24">
        <v>3.40482</v>
      </c>
      <c r="AQ215" s="24">
        <v>7.4685990000000002</v>
      </c>
      <c r="AR215" s="24">
        <v>3.0068540000000001</v>
      </c>
      <c r="AS215" s="24">
        <v>2.2892809999999999</v>
      </c>
      <c r="AT215" s="24">
        <v>0.22983799999999999</v>
      </c>
      <c r="AU215" s="24">
        <v>6.9744859999999997</v>
      </c>
      <c r="AV215" s="24">
        <v>4.8655559999999998</v>
      </c>
      <c r="AW215" s="24">
        <v>4.3849539999999996</v>
      </c>
      <c r="AX215" s="24">
        <v>4.0518619999999999</v>
      </c>
      <c r="AY215" s="24">
        <v>3.7757619999999998</v>
      </c>
      <c r="AZ215" s="24">
        <v>0</v>
      </c>
      <c r="BA215" s="24">
        <v>2.7598199999999999</v>
      </c>
      <c r="BB215" s="24">
        <v>6.4516000000000004E-2</v>
      </c>
      <c r="BC215" s="24">
        <v>3.8831479999999998</v>
      </c>
      <c r="BD215" s="24">
        <v>2.7632750000000001</v>
      </c>
      <c r="BE215" s="24">
        <v>2.6107390000000001</v>
      </c>
      <c r="BF215" s="24">
        <v>2.8269329999999999</v>
      </c>
      <c r="BG215" s="24">
        <v>1.35934</v>
      </c>
      <c r="BH215" s="24">
        <v>2.0938300000000001</v>
      </c>
      <c r="BI215" s="24">
        <v>2.7767469999999999</v>
      </c>
      <c r="BJ215" s="24">
        <v>3.4541689999999998</v>
      </c>
      <c r="BK215" s="24">
        <v>0</v>
      </c>
      <c r="BL215" s="24">
        <v>4.0917810000000001</v>
      </c>
      <c r="BM215" s="24">
        <v>5.1328069999999997</v>
      </c>
      <c r="BN215" s="24">
        <v>2.5706449999999998</v>
      </c>
      <c r="BO215" s="24">
        <v>1.8764099999999999</v>
      </c>
      <c r="BP215" s="24">
        <v>2.853189</v>
      </c>
      <c r="BQ215" s="24">
        <v>1.4390449999999999</v>
      </c>
      <c r="BR215" s="24">
        <v>3.737206</v>
      </c>
      <c r="BS215" s="24">
        <v>0</v>
      </c>
      <c r="BT215" s="24">
        <v>3.400258</v>
      </c>
      <c r="BU215" s="24">
        <v>4.1666670000000003</v>
      </c>
      <c r="BV215" s="24">
        <v>4.128069</v>
      </c>
      <c r="BW215" s="24">
        <v>4.5393160000000004</v>
      </c>
      <c r="BX215" s="24">
        <v>4.624072</v>
      </c>
      <c r="BY215" s="24">
        <v>0.20325299999999999</v>
      </c>
      <c r="BZ215" s="24">
        <v>1.710604</v>
      </c>
      <c r="CA215" s="24">
        <v>1.1182989999999999</v>
      </c>
      <c r="CB215" s="24">
        <v>1.390914</v>
      </c>
      <c r="CC215" s="24">
        <v>3.841272</v>
      </c>
      <c r="CD215" s="24">
        <v>5.9563519999999999</v>
      </c>
      <c r="CE215" s="24">
        <v>4.5314199999999998</v>
      </c>
      <c r="CF215" s="24">
        <v>3.6963020000000002</v>
      </c>
      <c r="CG215" s="24">
        <v>3.6237849999999998</v>
      </c>
      <c r="CH215" s="24">
        <v>2.3731870000000002</v>
      </c>
      <c r="CI215" s="24">
        <v>3.6604869999999998</v>
      </c>
      <c r="CJ215" s="24">
        <v>4.8213039999999996</v>
      </c>
      <c r="CK215" s="24">
        <v>3.8400159999999999</v>
      </c>
      <c r="CL215" s="24">
        <v>3.8523390000000002</v>
      </c>
      <c r="CM215" s="24">
        <v>2.4811920000000001</v>
      </c>
      <c r="CN215" s="24">
        <v>2.250772</v>
      </c>
      <c r="CO215" s="24">
        <v>3.857332</v>
      </c>
      <c r="CP215" s="24">
        <v>3.6074130000000002</v>
      </c>
      <c r="CQ215" s="24">
        <v>2.3208769999999999</v>
      </c>
      <c r="CR215" s="24">
        <v>1.244478</v>
      </c>
      <c r="CS215" s="24">
        <v>2.7883089999999999</v>
      </c>
      <c r="CT215" s="24">
        <v>1.462987</v>
      </c>
      <c r="CU215" s="24">
        <v>1.8326929999999999</v>
      </c>
      <c r="CV215" s="24">
        <v>1.839048</v>
      </c>
      <c r="CW215" s="24">
        <v>2.3685749999999999</v>
      </c>
      <c r="CX215" s="24">
        <v>2.0794670000000002</v>
      </c>
      <c r="CY215" s="24">
        <v>3.1990720000000001</v>
      </c>
      <c r="CZ215" s="24">
        <v>2.2698320000000001</v>
      </c>
      <c r="DA215" s="24">
        <v>1.8731610000000001</v>
      </c>
      <c r="DB215" s="24">
        <v>2.1583679999999998</v>
      </c>
      <c r="DC215" s="24">
        <v>2.4404789999999998</v>
      </c>
      <c r="DD215" s="24">
        <v>1.7057640000000001</v>
      </c>
      <c r="DE215" s="24">
        <v>2.3122910000000001</v>
      </c>
      <c r="DF215" s="24">
        <v>1.8283339999999999</v>
      </c>
      <c r="DG215" s="24">
        <v>4.188574</v>
      </c>
      <c r="DH215" s="24">
        <v>1.9207080000000001</v>
      </c>
      <c r="DI215" s="24">
        <v>2.250353</v>
      </c>
      <c r="DJ215" s="24">
        <v>1.689516</v>
      </c>
      <c r="DK215" s="24">
        <v>2.1570689999999999</v>
      </c>
      <c r="DL215" s="24">
        <v>1.8063119999999999</v>
      </c>
      <c r="DM215" s="24">
        <v>3.5569609999999998</v>
      </c>
      <c r="DN215" s="24">
        <v>1.77094</v>
      </c>
      <c r="DO215" s="24">
        <v>0.92427499999999996</v>
      </c>
      <c r="DP215" s="24">
        <v>1.2187490000000001</v>
      </c>
      <c r="DQ215" s="24">
        <v>1.631996</v>
      </c>
      <c r="DR215" s="24">
        <v>1.9655119999999999</v>
      </c>
      <c r="DS215" s="24">
        <v>1.6076029999999999</v>
      </c>
      <c r="DT215" s="24">
        <v>1.6610910000000001</v>
      </c>
      <c r="DU215" s="24">
        <v>1.6111690000000001</v>
      </c>
      <c r="DV215" s="24">
        <v>2.0475979999999998</v>
      </c>
      <c r="DW215" s="24">
        <v>1.107286</v>
      </c>
      <c r="DX215" s="24">
        <v>2.4951270000000001</v>
      </c>
      <c r="DY215" s="24">
        <v>2.5536949999999998</v>
      </c>
      <c r="DZ215" s="24">
        <v>2.0119400000000001</v>
      </c>
      <c r="EA215" s="24">
        <v>1.675011</v>
      </c>
      <c r="EB215" s="24">
        <v>2.3665039999999999</v>
      </c>
      <c r="EC215" s="24">
        <v>2.2952880000000002</v>
      </c>
      <c r="ED215" s="24">
        <v>2.4696630000000002</v>
      </c>
      <c r="EE215" s="24">
        <v>2.886622</v>
      </c>
      <c r="EF215" s="24">
        <v>2.348198</v>
      </c>
      <c r="EG215" s="24">
        <v>1.6714089999999999</v>
      </c>
      <c r="EH215" s="24">
        <v>1.610142</v>
      </c>
      <c r="EI215" s="24">
        <v>2.0575060000000001</v>
      </c>
      <c r="EJ215" s="24">
        <v>1.7499979999999999</v>
      </c>
      <c r="EK215" s="24">
        <v>1.86405</v>
      </c>
      <c r="EL215" s="24">
        <v>2.9000590000000002</v>
      </c>
      <c r="EM215" s="24">
        <v>3.12873</v>
      </c>
      <c r="EN215" s="24">
        <v>3.4533990000000001</v>
      </c>
      <c r="EO215" s="24">
        <v>4.1840120000000001</v>
      </c>
      <c r="EP215" s="24">
        <v>3.6656780000000002</v>
      </c>
      <c r="EQ215" s="24">
        <v>3.5775060000000001</v>
      </c>
      <c r="ER215" s="24">
        <v>2.780443</v>
      </c>
      <c r="ES215" s="24">
        <v>2.4357440000000001</v>
      </c>
      <c r="ET215" s="24">
        <v>1.7037979999999999</v>
      </c>
      <c r="EU215" s="24">
        <v>2.030958</v>
      </c>
      <c r="EV215" s="24">
        <v>2.0888939999999998</v>
      </c>
      <c r="EW215" s="24">
        <v>2.1948880000000002</v>
      </c>
      <c r="EX215" s="24">
        <v>2.5546709999999999</v>
      </c>
      <c r="EY215" s="24">
        <v>2.0104649999999999</v>
      </c>
      <c r="EZ215" s="24">
        <v>1.634803</v>
      </c>
      <c r="FA215" s="24">
        <v>2.458018</v>
      </c>
      <c r="FB215" s="24">
        <v>1.626015</v>
      </c>
      <c r="FC215" s="24">
        <v>2.7112069999999999</v>
      </c>
      <c r="FD215" s="24">
        <v>3.2658200000000002</v>
      </c>
      <c r="FE215" s="24">
        <v>2.149194</v>
      </c>
      <c r="FF215" s="24">
        <v>5.5290999999999997</v>
      </c>
      <c r="FG215" s="24">
        <v>1.566891</v>
      </c>
      <c r="FH215" s="24">
        <v>1.7085779999999999</v>
      </c>
      <c r="FI215" s="24">
        <v>0.33108399999999999</v>
      </c>
      <c r="FJ215" s="24">
        <v>1.4880150000000001</v>
      </c>
      <c r="FK215" s="24">
        <v>2.5862370000000001</v>
      </c>
      <c r="FL215" s="24">
        <v>1.344668</v>
      </c>
      <c r="FM215" s="24">
        <v>4.1518249999999997</v>
      </c>
      <c r="FN215" s="24">
        <v>2.842651</v>
      </c>
      <c r="FO215" s="24">
        <v>2.5532110000000001</v>
      </c>
      <c r="FP215" s="24">
        <v>3.1980369999999998</v>
      </c>
      <c r="FQ215" s="24">
        <v>2.9127339999999999</v>
      </c>
      <c r="FR215" s="24">
        <v>1.8165579999999999</v>
      </c>
      <c r="FS215" s="24">
        <v>1.352706</v>
      </c>
      <c r="FT215" s="24">
        <v>1.901664</v>
      </c>
      <c r="FU215" s="24">
        <v>1.885175</v>
      </c>
      <c r="FV215" s="24">
        <v>1.680137</v>
      </c>
      <c r="FW215" s="24">
        <v>2.114236</v>
      </c>
      <c r="FX215" s="24">
        <v>1.892973</v>
      </c>
      <c r="FY215" s="24">
        <v>1.4672449999999999</v>
      </c>
      <c r="FZ215" s="24">
        <v>2</v>
      </c>
      <c r="GA215" s="24">
        <v>1.7513430000000001</v>
      </c>
      <c r="GB215" s="24">
        <v>1.6774199999999999</v>
      </c>
      <c r="GC215" s="24">
        <v>1.4615180000000001</v>
      </c>
      <c r="GD215" s="24">
        <v>1.4730669999999999</v>
      </c>
      <c r="GE215" s="24">
        <v>1.4940420000000001</v>
      </c>
      <c r="GF215" s="24">
        <v>2.797161</v>
      </c>
      <c r="GG215" s="24">
        <v>1.951613</v>
      </c>
      <c r="GH215" s="24">
        <v>4.053763</v>
      </c>
      <c r="GI215" s="24">
        <v>0.94757999999999998</v>
      </c>
      <c r="GJ215" s="24">
        <v>1.6221209999999999</v>
      </c>
      <c r="GK215" s="24">
        <v>1.242588</v>
      </c>
      <c r="GL215" s="24">
        <v>0.89681299999999997</v>
      </c>
      <c r="GM215" s="24">
        <v>4.4059140000000001</v>
      </c>
      <c r="GN215" s="24">
        <v>6.502688</v>
      </c>
      <c r="GO215" s="24">
        <v>3.5723159999999998</v>
      </c>
      <c r="GP215" s="24">
        <v>1.4338789999999999</v>
      </c>
      <c r="GQ215" s="24">
        <v>1.263441</v>
      </c>
      <c r="GR215" s="24">
        <v>1.5367280000000001</v>
      </c>
      <c r="GS215" s="24">
        <v>4.0983559999999999</v>
      </c>
      <c r="GT215" s="24">
        <v>1.5055529999999999</v>
      </c>
      <c r="GU215" s="24">
        <v>1.3319879999999999</v>
      </c>
      <c r="GV215" s="24">
        <v>2.6552739999999999</v>
      </c>
      <c r="GW215" s="24">
        <v>3.760913</v>
      </c>
      <c r="GX215" s="24">
        <v>3.0902579999999999</v>
      </c>
      <c r="GY215" s="24">
        <v>2.5895260000000002</v>
      </c>
      <c r="GZ215" s="24">
        <v>3.3162219999999998</v>
      </c>
      <c r="HA215" s="24">
        <v>3.5697329999999998</v>
      </c>
      <c r="HB215" s="24">
        <v>2.5665460000000002</v>
      </c>
      <c r="HC215" s="24">
        <v>2.0454319999999999</v>
      </c>
      <c r="HD215" s="24">
        <v>2.8814679999999999</v>
      </c>
      <c r="HE215" s="24">
        <v>2.230804</v>
      </c>
      <c r="HF215" s="24">
        <v>2.7040820000000001</v>
      </c>
      <c r="HG215" s="24">
        <v>3.0854020000000002</v>
      </c>
      <c r="HH215" s="24">
        <v>2.536788</v>
      </c>
      <c r="HI215" s="24">
        <v>2.7580749999999998</v>
      </c>
      <c r="HJ215" s="24">
        <v>4.1232579999999999</v>
      </c>
      <c r="HK215" s="24">
        <v>2.2749709999999999</v>
      </c>
      <c r="HL215" s="24">
        <v>2.7646069999999998</v>
      </c>
      <c r="HM215" s="24">
        <v>2.5222660000000001</v>
      </c>
      <c r="HN215" s="24">
        <v>3.4567939999999999</v>
      </c>
      <c r="HO215" s="24">
        <v>2.423921</v>
      </c>
      <c r="HP215" s="24">
        <v>2.5863589999999999</v>
      </c>
      <c r="HQ215" s="24">
        <v>2.8553090000000001</v>
      </c>
      <c r="HR215" s="24">
        <v>2.6412990000000001</v>
      </c>
      <c r="HS215" s="24">
        <v>3.8007179999999998</v>
      </c>
      <c r="HT215" s="24">
        <v>2.161616</v>
      </c>
      <c r="HU215" s="24">
        <v>1.902439</v>
      </c>
      <c r="HV215" s="24">
        <v>4.5685060000000002</v>
      </c>
      <c r="HW215" s="24">
        <v>3.557458</v>
      </c>
      <c r="HX215" s="24">
        <v>1.5195700000000001</v>
      </c>
      <c r="HY215" s="24">
        <v>2.4679039999999999</v>
      </c>
      <c r="HZ215" s="24">
        <v>4.9300300000000004</v>
      </c>
      <c r="IA215" s="24">
        <v>1.758087</v>
      </c>
      <c r="IB215" s="24">
        <v>2.1193900000000001</v>
      </c>
      <c r="IC215" s="24">
        <v>5.3139390000000004</v>
      </c>
      <c r="ID215" s="24">
        <v>2.681854</v>
      </c>
      <c r="IE215" s="24">
        <v>1.5416669999999999</v>
      </c>
      <c r="IF215" s="24">
        <v>5.1579899999999999</v>
      </c>
      <c r="IG215" s="24">
        <v>4.15794</v>
      </c>
      <c r="IH215" s="24">
        <v>2.200869</v>
      </c>
      <c r="II215" s="24">
        <v>2.207382</v>
      </c>
      <c r="IJ215" s="24">
        <v>3.2459380000000002</v>
      </c>
      <c r="IK215" s="24">
        <v>4.2991869999999999</v>
      </c>
      <c r="IL215" s="24">
        <v>3.7689020000000002</v>
      </c>
      <c r="IM215" s="24">
        <v>3.3890419999999999</v>
      </c>
      <c r="IN215" s="24">
        <v>4.1034829999999998</v>
      </c>
      <c r="IO215" s="24">
        <v>1.4192020000000001</v>
      </c>
      <c r="IP215" s="24">
        <v>2.4520810000000002</v>
      </c>
      <c r="IQ215" s="24">
        <v>1.459179</v>
      </c>
      <c r="IR215" s="24">
        <v>4.7869020000000004</v>
      </c>
      <c r="IS215" s="24">
        <v>2.0121869999999999</v>
      </c>
      <c r="IT215" s="24">
        <v>2.3207719999999998</v>
      </c>
      <c r="IU215" s="24">
        <v>3.6722389999999998</v>
      </c>
      <c r="IV215" s="24">
        <v>3.6469860000000001</v>
      </c>
      <c r="IW215" s="24">
        <v>3.1825489999999999</v>
      </c>
      <c r="IX215" s="24">
        <v>3.6574209999999998</v>
      </c>
      <c r="IY215" s="24">
        <v>2.6340080000000001</v>
      </c>
      <c r="IZ215" s="24">
        <v>3.3686229999999999</v>
      </c>
      <c r="JA215" s="24">
        <v>4.3347879999999996</v>
      </c>
      <c r="JB215" s="24">
        <v>1.753368</v>
      </c>
      <c r="JC215" s="24">
        <v>1.9412929999999999</v>
      </c>
      <c r="JD215" s="24">
        <v>2.3937650000000001</v>
      </c>
      <c r="JE215" s="24">
        <v>2.4871270000000001</v>
      </c>
      <c r="JF215" s="24">
        <v>1.9955579999999999</v>
      </c>
      <c r="JG215" s="24">
        <v>2.032651</v>
      </c>
      <c r="JH215" s="24">
        <v>3.0890179999999998</v>
      </c>
      <c r="JI215" s="24">
        <v>4.7536849999999999</v>
      </c>
      <c r="JJ215" s="24">
        <v>3.001617</v>
      </c>
      <c r="JK215" s="24">
        <v>4.2463030000000002</v>
      </c>
      <c r="JL215" s="24">
        <v>0</v>
      </c>
      <c r="JM215" s="24">
        <v>5.3137990000000004</v>
      </c>
      <c r="JN215" s="24">
        <v>4.1510899999999999</v>
      </c>
      <c r="JO215" s="24">
        <v>3.5095679999999998</v>
      </c>
      <c r="JP215" s="24">
        <v>4.3690559999999996</v>
      </c>
      <c r="JQ215" s="24">
        <v>5.890053</v>
      </c>
      <c r="JR215" s="24">
        <v>3.8804810000000001</v>
      </c>
      <c r="JS215" s="24">
        <v>2.4175719999999998</v>
      </c>
      <c r="JT215" s="24">
        <v>4.3559330000000003</v>
      </c>
      <c r="JU215" s="24">
        <v>4.2381909999999996</v>
      </c>
      <c r="JV215" s="24">
        <v>3.9325739999999998</v>
      </c>
      <c r="JW215" s="24">
        <v>3.276872</v>
      </c>
      <c r="JX215" s="24">
        <v>4.4617300000000002</v>
      </c>
      <c r="JY215" s="24">
        <v>2.9133550000000001</v>
      </c>
      <c r="JZ215" s="24">
        <v>2.6857410000000002</v>
      </c>
      <c r="KA215" s="24">
        <v>3.6731660000000002</v>
      </c>
      <c r="KB215" s="24">
        <v>2.9133789999999999</v>
      </c>
      <c r="KC215" s="24">
        <v>4.1469370000000003</v>
      </c>
      <c r="KD215" s="24">
        <v>2.8244660000000001</v>
      </c>
      <c r="KE215" s="24">
        <v>3.2250049999999999</v>
      </c>
      <c r="KF215" s="24">
        <v>1.2170289999999999</v>
      </c>
      <c r="KG215" s="24">
        <v>3.2874989999999999</v>
      </c>
      <c r="KH215" s="24">
        <v>3.6408130000000001</v>
      </c>
      <c r="KI215" s="24">
        <v>3.6854499999999999</v>
      </c>
      <c r="KJ215" s="24">
        <v>3.728148</v>
      </c>
      <c r="KK215" s="24">
        <v>4.3973230000000001</v>
      </c>
      <c r="KL215" s="24">
        <v>3.482075</v>
      </c>
      <c r="KM215" s="24">
        <v>3.3632499999999999</v>
      </c>
      <c r="KN215" s="24">
        <v>1.8435900000000001</v>
      </c>
      <c r="KO215" s="24">
        <v>4.8006390000000003</v>
      </c>
      <c r="KP215" s="24">
        <v>2.1728459999999998</v>
      </c>
      <c r="KQ215" s="24">
        <v>2.3521510000000001</v>
      </c>
      <c r="KR215" s="24">
        <v>3.8450660000000001</v>
      </c>
      <c r="KS215" s="24">
        <v>5.0067209999999998</v>
      </c>
      <c r="KT215" s="24">
        <v>3.1357529999999998</v>
      </c>
      <c r="KU215" s="24">
        <v>2.4811429999999999</v>
      </c>
      <c r="KV215" s="24">
        <v>1.575793</v>
      </c>
      <c r="KW215" s="24">
        <v>0.88844100000000004</v>
      </c>
      <c r="KX215" s="24">
        <v>2.7657039999999999</v>
      </c>
      <c r="KY215" s="24">
        <v>1.648048</v>
      </c>
      <c r="KZ215" s="24">
        <v>2.2515010000000002</v>
      </c>
      <c r="LA215" s="24">
        <v>2.302368</v>
      </c>
      <c r="LB215" s="24">
        <v>2.3967170000000002</v>
      </c>
      <c r="LC215" s="24">
        <v>2.2879990000000001</v>
      </c>
      <c r="LD215" s="24">
        <v>2.5745170000000002</v>
      </c>
      <c r="LE215" s="24">
        <v>1.895162</v>
      </c>
      <c r="LF215" s="24">
        <v>1.4784949999999999</v>
      </c>
      <c r="LG215" s="24">
        <v>2.2943539999999998</v>
      </c>
      <c r="LH215" s="24">
        <v>2.346911</v>
      </c>
      <c r="LI215" s="24">
        <v>2.5483859999999998</v>
      </c>
      <c r="LJ215" s="24">
        <v>1.775528</v>
      </c>
      <c r="LK215" s="24">
        <v>0.94417099999999998</v>
      </c>
      <c r="LL215" s="24">
        <v>1.372506</v>
      </c>
      <c r="LM215" s="24">
        <v>2.113715</v>
      </c>
      <c r="LN215" s="24">
        <v>1.120261</v>
      </c>
      <c r="LO215" s="24">
        <v>3.1774200000000001</v>
      </c>
      <c r="LP215" s="24">
        <v>3.598741</v>
      </c>
      <c r="LQ215" s="24">
        <v>1.4808300000000001</v>
      </c>
      <c r="LR215" s="24">
        <v>1.4206300000000001</v>
      </c>
      <c r="LS215" s="24">
        <v>2.1952739999999999</v>
      </c>
      <c r="LT215" s="24">
        <v>1.5887100000000001</v>
      </c>
      <c r="LU215" s="24">
        <v>1.615591</v>
      </c>
      <c r="LV215" s="24">
        <v>4.5507059999999999</v>
      </c>
      <c r="LW215" s="24">
        <v>4.4178649999999999</v>
      </c>
      <c r="LX215" s="24">
        <v>1.2291909999999999</v>
      </c>
      <c r="LY215" s="24">
        <v>2.5109599999999999</v>
      </c>
      <c r="LZ215" s="24">
        <v>1.8631759999999999</v>
      </c>
      <c r="MA215" s="24">
        <v>4.9892479999999999</v>
      </c>
      <c r="MB215" s="24">
        <v>2.7992729999999999</v>
      </c>
      <c r="MC215" s="24">
        <v>5.7956989999999999</v>
      </c>
      <c r="MD215" s="24">
        <v>1.600808</v>
      </c>
      <c r="ME215" s="24">
        <v>3.801075</v>
      </c>
      <c r="MF215" s="24">
        <v>0</v>
      </c>
      <c r="MG215" s="24">
        <v>41.822687999999999</v>
      </c>
      <c r="MH215" s="24">
        <v>0</v>
      </c>
      <c r="MI215" s="24">
        <v>4.8239150000000004</v>
      </c>
      <c r="MJ215" s="24">
        <v>2.767109</v>
      </c>
      <c r="MK215" s="24">
        <v>1.8360430000000001</v>
      </c>
      <c r="ML215" s="24">
        <v>2.7596780000000001</v>
      </c>
      <c r="MM215" s="24">
        <v>2.702944</v>
      </c>
      <c r="MN215" s="24">
        <v>1.325974</v>
      </c>
      <c r="MO215" s="24">
        <v>2.6849660000000002</v>
      </c>
      <c r="MP215" s="24">
        <v>2.8866999999999998</v>
      </c>
      <c r="MQ215" s="24">
        <v>4.6375700000000002</v>
      </c>
      <c r="MR215" s="24">
        <v>5.4860179999999996</v>
      </c>
      <c r="MS215" s="24">
        <v>3.9536600000000002</v>
      </c>
      <c r="MT215" s="24">
        <v>4.1632819999999997</v>
      </c>
      <c r="MU215" s="24">
        <v>3.5137679999999998</v>
      </c>
      <c r="MV215" s="24">
        <v>3.3380890000000001</v>
      </c>
      <c r="MW215" s="24">
        <v>2.7838980000000002</v>
      </c>
      <c r="MX215" s="24">
        <v>2.7633390000000002</v>
      </c>
      <c r="MY215" s="24">
        <v>3.5150709999999998</v>
      </c>
      <c r="MZ215" s="24">
        <v>3.9583189999999999</v>
      </c>
      <c r="NA215" s="24">
        <v>3.6524589999999999</v>
      </c>
      <c r="NB215" s="24">
        <v>2.965509</v>
      </c>
      <c r="NC215" s="24">
        <v>4.115799</v>
      </c>
      <c r="ND215" s="24">
        <v>5.1024149999999997</v>
      </c>
      <c r="NE215" s="24">
        <v>3.6875469999999999</v>
      </c>
      <c r="NF215" s="24">
        <v>3.080514</v>
      </c>
      <c r="NG215" s="24">
        <v>4.1124309999999999</v>
      </c>
      <c r="NH215" s="24">
        <v>2.4938310000000001</v>
      </c>
      <c r="NI215" s="24">
        <v>5.8209249999999999</v>
      </c>
      <c r="NJ215" s="24">
        <v>4.7961330000000002</v>
      </c>
      <c r="NK215" s="24">
        <v>4.2619819999999997</v>
      </c>
      <c r="NL215" s="24">
        <v>2.0600710000000002</v>
      </c>
      <c r="NM215" s="24">
        <v>2.4853130000000001</v>
      </c>
      <c r="NN215" s="24">
        <v>2.3990870000000002</v>
      </c>
      <c r="NO215" s="24">
        <v>1.4631799999999999</v>
      </c>
      <c r="NP215" s="24">
        <v>0.73900999999999994</v>
      </c>
      <c r="NQ215" s="24">
        <v>0.80175600000000002</v>
      </c>
      <c r="NR215" s="24">
        <v>0.82562899999999995</v>
      </c>
      <c r="NS215" s="24">
        <v>2.1548340000000001</v>
      </c>
      <c r="NT215" s="24">
        <v>0.82650500000000005</v>
      </c>
      <c r="NU215" s="24">
        <v>0.83613800000000005</v>
      </c>
      <c r="NV215" s="24">
        <v>0.75422199999999995</v>
      </c>
      <c r="NW215" s="24">
        <v>1.721144</v>
      </c>
      <c r="NX215" s="24">
        <v>1.6133690000000001</v>
      </c>
      <c r="NY215" s="24">
        <v>0.80827599999999999</v>
      </c>
      <c r="NZ215" s="24">
        <v>1.0655079999999999</v>
      </c>
      <c r="OA215" s="24">
        <v>2.1743229999999998</v>
      </c>
      <c r="OB215" s="24">
        <v>0.65141400000000005</v>
      </c>
      <c r="OC215" s="24">
        <v>1.4260759999999999</v>
      </c>
      <c r="OD215" s="24">
        <v>0.79292300000000004</v>
      </c>
      <c r="OE215" s="24">
        <v>1.547444</v>
      </c>
      <c r="OF215" s="24">
        <v>3.2019419999999998</v>
      </c>
      <c r="OG215" s="24">
        <v>1.175341</v>
      </c>
      <c r="OH215" s="24">
        <v>0.79756000000000005</v>
      </c>
      <c r="OI215" s="24">
        <v>0.93185600000000002</v>
      </c>
      <c r="OJ215" s="24">
        <v>0.76051800000000003</v>
      </c>
      <c r="OK215" s="24">
        <v>0.78076299999999998</v>
      </c>
      <c r="OL215" s="24">
        <v>1.371907</v>
      </c>
      <c r="OM215" s="24">
        <v>0.82397399999999998</v>
      </c>
      <c r="ON215" s="24">
        <v>1.669157</v>
      </c>
      <c r="OO215" s="24">
        <v>1.9253070000000001</v>
      </c>
      <c r="OP215" s="24">
        <v>1.5285299999999999</v>
      </c>
      <c r="OQ215" s="24">
        <v>1.802667</v>
      </c>
      <c r="OR215" s="24">
        <v>2.2500819999999999</v>
      </c>
      <c r="OS215" s="24">
        <v>1.650798</v>
      </c>
      <c r="OT215" s="24">
        <v>4.8020680000000002</v>
      </c>
      <c r="OU215" s="24">
        <v>3.2655460000000001</v>
      </c>
      <c r="OV215" s="24">
        <v>2.321882</v>
      </c>
      <c r="OW215" s="24">
        <v>3.944404</v>
      </c>
      <c r="OX215" s="24">
        <v>3.5768589999999998</v>
      </c>
      <c r="OY215" s="24">
        <v>4.0754900000000003</v>
      </c>
      <c r="OZ215" s="24">
        <v>3.5264180000000001</v>
      </c>
      <c r="PA215" s="24">
        <v>2.4646129999999999</v>
      </c>
      <c r="PB215" s="24">
        <v>2.036867</v>
      </c>
      <c r="PC215" s="24">
        <v>2.2032060000000002</v>
      </c>
      <c r="PD215" s="24">
        <v>3.4061750000000002</v>
      </c>
      <c r="PE215" s="24">
        <v>2.6490659999999999</v>
      </c>
      <c r="PF215" s="24">
        <v>1.6009439999999999</v>
      </c>
      <c r="PG215" s="24">
        <v>2.41757</v>
      </c>
      <c r="PH215" s="24">
        <v>4.9606919999999999</v>
      </c>
      <c r="PI215" s="24">
        <v>5.0667289999999996</v>
      </c>
      <c r="PJ215" s="24">
        <v>1.7516350000000001</v>
      </c>
      <c r="PK215" s="24">
        <v>3.447476</v>
      </c>
      <c r="PL215" s="24">
        <v>2.9731179999999999</v>
      </c>
      <c r="PM215" s="24">
        <v>1.4366319999999999</v>
      </c>
      <c r="PN215" s="24">
        <v>2.5268820000000001</v>
      </c>
      <c r="PO215" s="24">
        <v>1.6644019999999999</v>
      </c>
      <c r="PP215" s="24">
        <v>0.87348999999999999</v>
      </c>
      <c r="PQ215" s="24">
        <v>4.1397370000000002</v>
      </c>
      <c r="PR215" s="24">
        <v>2.7328950000000001</v>
      </c>
      <c r="PS215" s="24">
        <v>2.7577720000000001</v>
      </c>
      <c r="PT215" s="24">
        <v>1.419756</v>
      </c>
      <c r="PU215" s="24">
        <v>3.3345929999999999</v>
      </c>
      <c r="PV215" s="24">
        <v>4.589029</v>
      </c>
      <c r="PW215" s="24">
        <v>1.901259</v>
      </c>
      <c r="PX215" s="24">
        <v>2.7961230000000001</v>
      </c>
      <c r="PY215" s="24">
        <v>0.87670899999999996</v>
      </c>
      <c r="PZ215" s="24">
        <v>1.5833790000000001</v>
      </c>
      <c r="QA215" s="24">
        <v>1.4628890000000001</v>
      </c>
      <c r="QB215" s="24">
        <v>1.4920009999999999</v>
      </c>
      <c r="QC215" s="24">
        <v>1.4151499999999999</v>
      </c>
      <c r="QD215" s="24">
        <v>1.4422839999999999</v>
      </c>
      <c r="QE215" s="24">
        <v>1.310243</v>
      </c>
      <c r="QF215" s="24">
        <v>1.255101</v>
      </c>
      <c r="QG215" s="24">
        <v>1.2268920000000001</v>
      </c>
      <c r="QH215" s="24">
        <v>1.247711</v>
      </c>
      <c r="QI215" s="24">
        <v>1.321024</v>
      </c>
      <c r="QJ215" s="24">
        <v>1.1858599999999999</v>
      </c>
      <c r="QK215" s="24">
        <v>1.608965</v>
      </c>
      <c r="QL215" s="24">
        <v>2.2586189999999999</v>
      </c>
      <c r="QM215" s="24">
        <v>1.6641779999999999</v>
      </c>
      <c r="QN215" s="24">
        <v>1.120997</v>
      </c>
      <c r="QO215" s="24">
        <v>1.0249839999999999</v>
      </c>
      <c r="QP215" s="24">
        <v>1.6419490000000001</v>
      </c>
      <c r="QQ215" s="24">
        <v>2.4714960000000001</v>
      </c>
      <c r="QR215" s="24">
        <v>1.0440860000000001</v>
      </c>
      <c r="QS215" s="24">
        <v>1.0237449999999999</v>
      </c>
      <c r="QT215" s="24">
        <v>2.4628190000000001</v>
      </c>
      <c r="QU215" s="24">
        <v>0.81776000000000004</v>
      </c>
      <c r="QV215" s="24">
        <v>1.4426509999999999</v>
      </c>
      <c r="QW215" s="24">
        <v>0.68740599999999996</v>
      </c>
      <c r="QX215" s="24">
        <v>1.327869</v>
      </c>
      <c r="QY215" s="24">
        <v>1.1333839999999999</v>
      </c>
      <c r="QZ215" s="24">
        <v>0.94007300000000005</v>
      </c>
      <c r="RA215" s="24">
        <v>1.8466629999999999</v>
      </c>
      <c r="RB215" s="24">
        <v>1.0812949999999999</v>
      </c>
      <c r="RC215" s="24">
        <v>1.880558</v>
      </c>
      <c r="RD215" s="24">
        <v>1.217873</v>
      </c>
      <c r="RE215" s="24">
        <v>1.6873229999999999</v>
      </c>
      <c r="RF215" s="24">
        <v>0.90123900000000001</v>
      </c>
      <c r="RG215" s="24">
        <v>1.543283</v>
      </c>
      <c r="RH215" s="24">
        <v>0.93079599999999996</v>
      </c>
      <c r="RI215" s="24">
        <v>1.1570849999999999</v>
      </c>
      <c r="RJ215" s="24">
        <v>0.88364600000000004</v>
      </c>
      <c r="RK215" s="24">
        <v>0.86919100000000005</v>
      </c>
      <c r="RL215" s="24">
        <v>1.315582</v>
      </c>
      <c r="RM215" s="24">
        <v>0.85885100000000003</v>
      </c>
      <c r="RN215" s="24">
        <v>1.0398989999999999</v>
      </c>
      <c r="RO215" s="24">
        <v>1.0785690000000001</v>
      </c>
      <c r="RP215" s="24">
        <v>1.6156109999999999</v>
      </c>
      <c r="RQ215" s="24">
        <v>0.88787099999999997</v>
      </c>
      <c r="RR215" s="24">
        <v>1.6063270000000001</v>
      </c>
      <c r="RS215" s="24">
        <v>1.5618860000000001</v>
      </c>
      <c r="RT215" s="24">
        <v>0.87987899999999997</v>
      </c>
      <c r="RU215" s="24">
        <v>1.419529</v>
      </c>
      <c r="RV215" s="24">
        <v>1.8252489999999999</v>
      </c>
      <c r="RW215" s="24">
        <v>1.0418540000000001</v>
      </c>
      <c r="RX215" s="24">
        <v>1.0582320000000001</v>
      </c>
      <c r="RY215" s="24">
        <v>1.3739300000000001</v>
      </c>
      <c r="RZ215" s="24">
        <v>1.066764</v>
      </c>
      <c r="SA215" s="24">
        <v>1.081237</v>
      </c>
      <c r="SB215" s="24">
        <v>1.031185</v>
      </c>
      <c r="SC215" s="24">
        <v>0</v>
      </c>
      <c r="SD215" s="24">
        <v>1.690928</v>
      </c>
      <c r="SE215" s="24">
        <v>0</v>
      </c>
      <c r="SF215" s="24">
        <v>3.4215399999999998</v>
      </c>
      <c r="SG215" s="24">
        <v>1.3684130000000001</v>
      </c>
      <c r="SH215" s="24">
        <v>1.7103630000000001</v>
      </c>
      <c r="SI215" s="24">
        <v>0</v>
      </c>
      <c r="SJ215" s="24">
        <v>3.6659250000000001</v>
      </c>
      <c r="SK215" s="24">
        <v>0</v>
      </c>
      <c r="SL215" s="24">
        <v>0.85298399999999996</v>
      </c>
      <c r="SM215" s="24">
        <v>1.520364</v>
      </c>
      <c r="SN215" s="24">
        <v>0</v>
      </c>
      <c r="SO215" s="24">
        <v>1.693314</v>
      </c>
      <c r="SP215" s="24">
        <v>3.5964510000000001</v>
      </c>
      <c r="SQ215" s="24">
        <v>0</v>
      </c>
      <c r="SR215" s="24">
        <v>0.81776800000000005</v>
      </c>
      <c r="SS215" s="24">
        <v>0.89119599999999999</v>
      </c>
      <c r="ST215" s="24">
        <v>0</v>
      </c>
      <c r="SU215" s="24">
        <v>0.785389</v>
      </c>
      <c r="SV215" s="24">
        <v>0.83016999999999996</v>
      </c>
      <c r="SW215" s="24">
        <v>0.83456600000000003</v>
      </c>
      <c r="SX215" s="24">
        <v>0.88313299999999995</v>
      </c>
      <c r="SY215" s="24">
        <v>0.86754600000000004</v>
      </c>
      <c r="SZ215" s="24">
        <v>1.65642</v>
      </c>
      <c r="TA215" s="24">
        <v>0.77313200000000004</v>
      </c>
      <c r="TB215" s="24">
        <v>3.1567569999999998</v>
      </c>
      <c r="TC215" s="24">
        <v>0.82213899999999995</v>
      </c>
      <c r="TD215" s="24">
        <v>0.881915</v>
      </c>
      <c r="TE215" s="24">
        <v>0</v>
      </c>
      <c r="TF215" s="24">
        <v>2.6353200000000001</v>
      </c>
      <c r="TG215" s="24">
        <v>3.8077990000000002</v>
      </c>
      <c r="TH215" s="24">
        <v>1.466375</v>
      </c>
      <c r="TI215" s="24">
        <v>0</v>
      </c>
      <c r="TJ215" s="24">
        <v>1.5863780000000001</v>
      </c>
      <c r="TK215" s="24">
        <v>0.99193600000000004</v>
      </c>
    </row>
    <row r="216" spans="1:531" x14ac:dyDescent="0.2">
      <c r="A216" s="15" t="s">
        <v>212</v>
      </c>
      <c r="B216" s="23">
        <v>3.358727</v>
      </c>
      <c r="C216" s="24">
        <v>4.5596269999999999</v>
      </c>
      <c r="D216" s="24">
        <v>3.0919490000000001</v>
      </c>
      <c r="E216" s="24">
        <v>2.572622</v>
      </c>
      <c r="F216" s="24">
        <v>2.4610479999999999</v>
      </c>
      <c r="G216" s="24">
        <v>3.3018139999999998</v>
      </c>
      <c r="H216" s="24">
        <v>2.7032970000000001</v>
      </c>
      <c r="I216" s="24">
        <v>1.527169</v>
      </c>
      <c r="J216" s="24">
        <v>4.2980450000000001</v>
      </c>
      <c r="K216" s="24">
        <v>2.015644</v>
      </c>
      <c r="L216" s="24">
        <v>3.1447970000000001</v>
      </c>
      <c r="M216" s="24">
        <v>0</v>
      </c>
      <c r="N216" s="24">
        <v>3.2865850000000001</v>
      </c>
      <c r="O216" s="24">
        <v>1.6647780000000001</v>
      </c>
      <c r="P216" s="24">
        <v>0</v>
      </c>
      <c r="Q216" s="24">
        <v>3.5326919999999999</v>
      </c>
      <c r="R216" s="24">
        <v>2.9652989999999999</v>
      </c>
      <c r="S216" s="24">
        <v>1.7011579999999999</v>
      </c>
      <c r="T216" s="24">
        <v>2.1154410000000001</v>
      </c>
      <c r="U216" s="24">
        <v>4.9907199999999996</v>
      </c>
      <c r="V216" s="24">
        <v>3.9462820000000001</v>
      </c>
      <c r="W216" s="24">
        <v>0.939612</v>
      </c>
      <c r="X216" s="24">
        <v>1.986639</v>
      </c>
      <c r="Y216" s="24">
        <v>2.8493529999999998</v>
      </c>
      <c r="Z216" s="24">
        <v>1.410652</v>
      </c>
      <c r="AA216" s="24">
        <v>3.9614379999999998</v>
      </c>
      <c r="AB216" s="24">
        <v>2.6348189999999998</v>
      </c>
      <c r="AC216" s="24">
        <v>4.2676809999999996</v>
      </c>
      <c r="AD216" s="24">
        <v>2.7369430000000001</v>
      </c>
      <c r="AE216" s="24">
        <v>4.0624209999999996</v>
      </c>
      <c r="AF216" s="24">
        <v>2.8042919999999998</v>
      </c>
      <c r="AG216" s="24">
        <v>2.7458610000000001</v>
      </c>
      <c r="AH216" s="24">
        <v>3.4480550000000001</v>
      </c>
      <c r="AI216" s="24">
        <v>3.3949720000000001</v>
      </c>
      <c r="AJ216" s="24">
        <v>5.5709299999999997</v>
      </c>
      <c r="AK216" s="24">
        <v>4.715973</v>
      </c>
      <c r="AL216" s="24">
        <v>3.3175520000000001</v>
      </c>
      <c r="AM216" s="24">
        <v>3.084273</v>
      </c>
      <c r="AN216" s="24">
        <v>5.7518539999999998</v>
      </c>
      <c r="AO216" s="24">
        <v>4.5648840000000002</v>
      </c>
      <c r="AP216" s="24">
        <v>3.4594670000000001</v>
      </c>
      <c r="AQ216" s="24">
        <v>7.1420640000000004</v>
      </c>
      <c r="AR216" s="24">
        <v>2.9447999999999999</v>
      </c>
      <c r="AS216" s="24">
        <v>2.3102469999999999</v>
      </c>
      <c r="AT216" s="24">
        <v>0.22983899999999999</v>
      </c>
      <c r="AU216" s="24">
        <v>6.1223809999999999</v>
      </c>
      <c r="AV216" s="24">
        <v>4.9117360000000003</v>
      </c>
      <c r="AW216" s="24">
        <v>4.3719859999999997</v>
      </c>
      <c r="AX216" s="24">
        <v>4.3935839999999997</v>
      </c>
      <c r="AY216" s="24">
        <v>3.903521</v>
      </c>
      <c r="AZ216" s="24">
        <v>0</v>
      </c>
      <c r="BA216" s="24">
        <v>2.7847230000000001</v>
      </c>
      <c r="BB216" s="24">
        <v>6.4516000000000004E-2</v>
      </c>
      <c r="BC216" s="24">
        <v>3.838209</v>
      </c>
      <c r="BD216" s="24">
        <v>2.6661100000000002</v>
      </c>
      <c r="BE216" s="24">
        <v>2.627583</v>
      </c>
      <c r="BF216" s="24">
        <v>2.888045</v>
      </c>
      <c r="BG216" s="24">
        <v>1.229741</v>
      </c>
      <c r="BH216" s="24">
        <v>2.0728460000000002</v>
      </c>
      <c r="BI216" s="24">
        <v>2.0835180000000002</v>
      </c>
      <c r="BJ216" s="24">
        <v>3.5010089999999998</v>
      </c>
      <c r="BK216" s="24">
        <v>0</v>
      </c>
      <c r="BL216" s="24">
        <v>4.1273879999999998</v>
      </c>
      <c r="BM216" s="24">
        <v>5.1726650000000003</v>
      </c>
      <c r="BN216" s="24">
        <v>2.541188</v>
      </c>
      <c r="BO216" s="24">
        <v>1.8482810000000001</v>
      </c>
      <c r="BP216" s="24">
        <v>2.9184990000000002</v>
      </c>
      <c r="BQ216" s="24">
        <v>1.259639</v>
      </c>
      <c r="BR216" s="24">
        <v>3.710518</v>
      </c>
      <c r="BS216" s="24">
        <v>0</v>
      </c>
      <c r="BT216" s="24">
        <v>3.5451570000000001</v>
      </c>
      <c r="BU216" s="24">
        <v>4.1666660000000002</v>
      </c>
      <c r="BV216" s="24">
        <v>4.1548550000000004</v>
      </c>
      <c r="BW216" s="24">
        <v>4.6350619999999996</v>
      </c>
      <c r="BX216" s="24">
        <v>4.2398870000000004</v>
      </c>
      <c r="BY216" s="24">
        <v>0.208061</v>
      </c>
      <c r="BZ216" s="24">
        <v>1.7929489999999999</v>
      </c>
      <c r="CA216" s="24">
        <v>1.084355</v>
      </c>
      <c r="CB216" s="24">
        <v>1.3769929999999999</v>
      </c>
      <c r="CC216" s="24">
        <v>3.9076200000000001</v>
      </c>
      <c r="CD216" s="24">
        <v>5.9818170000000004</v>
      </c>
      <c r="CE216" s="24">
        <v>4.5314209999999999</v>
      </c>
      <c r="CF216" s="24">
        <v>3.7942429999999998</v>
      </c>
      <c r="CG216" s="24">
        <v>3.6426769999999999</v>
      </c>
      <c r="CH216" s="24">
        <v>2.4310939999999999</v>
      </c>
      <c r="CI216" s="24">
        <v>3.653546</v>
      </c>
      <c r="CJ216" s="24">
        <v>4.8351490000000004</v>
      </c>
      <c r="CK216" s="24">
        <v>3.9375439999999999</v>
      </c>
      <c r="CL216" s="24">
        <v>3.7621099999999998</v>
      </c>
      <c r="CM216" s="24">
        <v>2.4810910000000002</v>
      </c>
      <c r="CN216" s="24">
        <v>2.2867199999999999</v>
      </c>
      <c r="CO216" s="24">
        <v>3.9368650000000001</v>
      </c>
      <c r="CP216" s="24">
        <v>3.649524</v>
      </c>
      <c r="CQ216" s="24">
        <v>2.2370930000000002</v>
      </c>
      <c r="CR216" s="24">
        <v>1.028634</v>
      </c>
      <c r="CS216" s="24">
        <v>2.8501820000000002</v>
      </c>
      <c r="CT216" s="24">
        <v>1.438391</v>
      </c>
      <c r="CU216" s="24">
        <v>1.8386690000000001</v>
      </c>
      <c r="CV216" s="24">
        <v>1.886944</v>
      </c>
      <c r="CW216" s="24">
        <v>2.3530950000000002</v>
      </c>
      <c r="CX216" s="24">
        <v>2.0823779999999998</v>
      </c>
      <c r="CY216" s="24">
        <v>3.0662069999999999</v>
      </c>
      <c r="CZ216" s="24">
        <v>2.0250089999999998</v>
      </c>
      <c r="DA216" s="24">
        <v>1.8526739999999999</v>
      </c>
      <c r="DB216" s="24">
        <v>2.2618520000000002</v>
      </c>
      <c r="DC216" s="24">
        <v>2.4654430000000001</v>
      </c>
      <c r="DD216" s="24">
        <v>1.6770039999999999</v>
      </c>
      <c r="DE216" s="24">
        <v>2.2789220000000001</v>
      </c>
      <c r="DF216" s="24">
        <v>1.7729900000000001</v>
      </c>
      <c r="DG216" s="24">
        <v>4.1925410000000003</v>
      </c>
      <c r="DH216" s="24">
        <v>1.8926829999999999</v>
      </c>
      <c r="DI216" s="24">
        <v>2.2797070000000001</v>
      </c>
      <c r="DJ216" s="24">
        <v>1.689516</v>
      </c>
      <c r="DK216" s="24">
        <v>2.0539869999999998</v>
      </c>
      <c r="DL216" s="24">
        <v>1.8563369999999999</v>
      </c>
      <c r="DM216" s="24">
        <v>3.6853159999999998</v>
      </c>
      <c r="DN216" s="24">
        <v>1.86182</v>
      </c>
      <c r="DO216" s="24">
        <v>1.0837939999999999</v>
      </c>
      <c r="DP216" s="24">
        <v>1.202947</v>
      </c>
      <c r="DQ216" s="24">
        <v>1.637931</v>
      </c>
      <c r="DR216" s="24">
        <v>2.030411</v>
      </c>
      <c r="DS216" s="24">
        <v>1.607604</v>
      </c>
      <c r="DT216" s="24">
        <v>1.671008</v>
      </c>
      <c r="DU216" s="24">
        <v>1.593486</v>
      </c>
      <c r="DV216" s="24">
        <v>2.0940470000000002</v>
      </c>
      <c r="DW216" s="24">
        <v>0.92419899999999999</v>
      </c>
      <c r="DX216" s="24">
        <v>2.7254459999999998</v>
      </c>
      <c r="DY216" s="24">
        <v>2.5097839999999998</v>
      </c>
      <c r="DZ216" s="24">
        <v>2.0404100000000001</v>
      </c>
      <c r="EA216" s="24">
        <v>1.5534619999999999</v>
      </c>
      <c r="EB216" s="24">
        <v>2.3109700000000002</v>
      </c>
      <c r="EC216" s="24">
        <v>2.297275</v>
      </c>
      <c r="ED216" s="24">
        <v>2.4920270000000002</v>
      </c>
      <c r="EE216" s="24">
        <v>2.1423839999999998</v>
      </c>
      <c r="EF216" s="24">
        <v>2.3821140000000001</v>
      </c>
      <c r="EG216" s="24">
        <v>1.7734559999999999</v>
      </c>
      <c r="EH216" s="24">
        <v>1.613081</v>
      </c>
      <c r="EI216" s="24">
        <v>2.0938880000000002</v>
      </c>
      <c r="EJ216" s="24">
        <v>1.7431620000000001</v>
      </c>
      <c r="EK216" s="24">
        <v>1.8467549999999999</v>
      </c>
      <c r="EL216" s="24">
        <v>3.775109</v>
      </c>
      <c r="EM216" s="24">
        <v>3.1228259999999999</v>
      </c>
      <c r="EN216" s="24">
        <v>3.4533990000000001</v>
      </c>
      <c r="EO216" s="24">
        <v>4.2537789999999998</v>
      </c>
      <c r="EP216" s="24">
        <v>3.774159</v>
      </c>
      <c r="EQ216" s="24">
        <v>3.5794769999999998</v>
      </c>
      <c r="ER216" s="24">
        <v>2.7708020000000002</v>
      </c>
      <c r="ES216" s="24">
        <v>2.4114930000000001</v>
      </c>
      <c r="ET216" s="24">
        <v>1.7939890000000001</v>
      </c>
      <c r="EU216" s="24">
        <v>2.069277</v>
      </c>
      <c r="EV216" s="24">
        <v>2.112136</v>
      </c>
      <c r="EW216" s="24">
        <v>2.2094999999999998</v>
      </c>
      <c r="EX216" s="24">
        <v>1.936833</v>
      </c>
      <c r="EY216" s="24">
        <v>2.7869169999999999</v>
      </c>
      <c r="EZ216" s="24">
        <v>1.526807</v>
      </c>
      <c r="FA216" s="24">
        <v>2.4699979999999999</v>
      </c>
      <c r="FB216" s="24">
        <v>1.6516679999999999</v>
      </c>
      <c r="FC216" s="24">
        <v>1.8772899999999999</v>
      </c>
      <c r="FD216" s="24">
        <v>3.2687650000000001</v>
      </c>
      <c r="FE216" s="24">
        <v>2.1491929999999999</v>
      </c>
      <c r="FF216" s="24">
        <v>5.5112480000000001</v>
      </c>
      <c r="FG216" s="24">
        <v>1.610582</v>
      </c>
      <c r="FH216" s="24">
        <v>1.7223569999999999</v>
      </c>
      <c r="FI216" s="24">
        <v>0.33158100000000001</v>
      </c>
      <c r="FJ216" s="24">
        <v>1.489012</v>
      </c>
      <c r="FK216" s="24">
        <v>2.5762529999999999</v>
      </c>
      <c r="FL216" s="24">
        <v>1.330986</v>
      </c>
      <c r="FM216" s="24">
        <v>4.3015920000000003</v>
      </c>
      <c r="FN216" s="24">
        <v>2.86944</v>
      </c>
      <c r="FO216" s="24">
        <v>2.6192929999999999</v>
      </c>
      <c r="FP216" s="24">
        <v>3.4327559999999999</v>
      </c>
      <c r="FQ216" s="24">
        <v>3.835658</v>
      </c>
      <c r="FR216" s="24">
        <v>1.717543</v>
      </c>
      <c r="FS216" s="24">
        <v>1.4398169999999999</v>
      </c>
      <c r="FT216" s="24">
        <v>2.4958719999999999</v>
      </c>
      <c r="FU216" s="24">
        <v>1.9101950000000001</v>
      </c>
      <c r="FV216" s="24">
        <v>1.7387589999999999</v>
      </c>
      <c r="FW216" s="24">
        <v>2.144749</v>
      </c>
      <c r="FX216" s="24">
        <v>1.9101239999999999</v>
      </c>
      <c r="FY216" s="24">
        <v>1.4862230000000001</v>
      </c>
      <c r="FZ216" s="24">
        <v>3</v>
      </c>
      <c r="GA216" s="24">
        <v>1.751344</v>
      </c>
      <c r="GB216" s="24">
        <v>1.677419</v>
      </c>
      <c r="GC216" s="24">
        <v>1.4915080000000001</v>
      </c>
      <c r="GD216" s="24">
        <v>1.5569</v>
      </c>
      <c r="GE216" s="24">
        <v>1.440113</v>
      </c>
      <c r="GF216" s="24">
        <v>2.2301690000000001</v>
      </c>
      <c r="GG216" s="24">
        <v>1.951613</v>
      </c>
      <c r="GH216" s="24">
        <v>4.053763</v>
      </c>
      <c r="GI216" s="24">
        <v>0.94758100000000001</v>
      </c>
      <c r="GJ216" s="24">
        <v>1.6113059999999999</v>
      </c>
      <c r="GK216" s="24">
        <v>1.1378980000000001</v>
      </c>
      <c r="GL216" s="24">
        <v>0.849854</v>
      </c>
      <c r="GM216" s="24">
        <v>4.4059140000000001</v>
      </c>
      <c r="GN216" s="24">
        <v>6.502688</v>
      </c>
      <c r="GO216" s="24">
        <v>3.648698</v>
      </c>
      <c r="GP216" s="24">
        <v>1.431878</v>
      </c>
      <c r="GQ216" s="24">
        <v>1.2634399999999999</v>
      </c>
      <c r="GR216" s="24">
        <v>1.5487340000000001</v>
      </c>
      <c r="GS216" s="24">
        <v>4.2547980000000001</v>
      </c>
      <c r="GT216" s="24">
        <v>1.7385550000000001</v>
      </c>
      <c r="GU216" s="24">
        <v>1.33199</v>
      </c>
      <c r="GV216" s="24">
        <v>2.7030799999999999</v>
      </c>
      <c r="GW216" s="24">
        <v>3.8523239999999999</v>
      </c>
      <c r="GX216" s="24">
        <v>3.1579060000000001</v>
      </c>
      <c r="GY216" s="24">
        <v>2.5914950000000001</v>
      </c>
      <c r="GZ216" s="24">
        <v>3.2602989999999998</v>
      </c>
      <c r="HA216" s="24">
        <v>3.7944290000000001</v>
      </c>
      <c r="HB216" s="24">
        <v>2.5288330000000001</v>
      </c>
      <c r="HC216" s="24">
        <v>2.0435210000000001</v>
      </c>
      <c r="HD216" s="24">
        <v>2.9010899999999999</v>
      </c>
      <c r="HE216" s="24">
        <v>2.349701</v>
      </c>
      <c r="HF216" s="24">
        <v>2.7352099999999999</v>
      </c>
      <c r="HG216" s="24">
        <v>3.067205</v>
      </c>
      <c r="HH216" s="24">
        <v>2.5516960000000002</v>
      </c>
      <c r="HI216" s="24">
        <v>2.758076</v>
      </c>
      <c r="HJ216" s="24">
        <v>4.2206029999999997</v>
      </c>
      <c r="HK216" s="24">
        <v>2.3169149999999998</v>
      </c>
      <c r="HL216" s="24">
        <v>2.7127699999999999</v>
      </c>
      <c r="HM216" s="24">
        <v>2.5633409999999999</v>
      </c>
      <c r="HN216" s="24">
        <v>3.4966189999999999</v>
      </c>
      <c r="HO216" s="24">
        <v>2.5371459999999999</v>
      </c>
      <c r="HP216" s="24">
        <v>2.6614529999999998</v>
      </c>
      <c r="HQ216" s="24">
        <v>2.306486</v>
      </c>
      <c r="HR216" s="24">
        <v>2.5356030000000001</v>
      </c>
      <c r="HS216" s="24">
        <v>3.7730419999999998</v>
      </c>
      <c r="HT216" s="24">
        <v>2.128952</v>
      </c>
      <c r="HU216" s="24">
        <v>1.8610819999999999</v>
      </c>
      <c r="HV216" s="24">
        <v>4.6483619999999997</v>
      </c>
      <c r="HW216" s="24">
        <v>3.6487400000000001</v>
      </c>
      <c r="HX216" s="24">
        <v>1.456777</v>
      </c>
      <c r="HY216" s="24">
        <v>2.4361519999999999</v>
      </c>
      <c r="HZ216" s="24">
        <v>4.2460940000000003</v>
      </c>
      <c r="IA216" s="24">
        <v>1.6873100000000001</v>
      </c>
      <c r="IB216" s="24">
        <v>2.8571550000000001</v>
      </c>
      <c r="IC216" s="24">
        <v>5.4185610000000004</v>
      </c>
      <c r="ID216" s="24">
        <v>2.7817569999999998</v>
      </c>
      <c r="IE216" s="24">
        <v>1.541666</v>
      </c>
      <c r="IF216" s="24">
        <v>4.8986669999999997</v>
      </c>
      <c r="IG216" s="24">
        <v>4.1529780000000001</v>
      </c>
      <c r="IH216" s="24">
        <v>2.1192669999999998</v>
      </c>
      <c r="II216" s="24">
        <v>2.9280490000000001</v>
      </c>
      <c r="IJ216" s="24">
        <v>3.3306749999999998</v>
      </c>
      <c r="IK216" s="24">
        <v>4.4407439999999996</v>
      </c>
      <c r="IL216" s="24">
        <v>3.8320620000000001</v>
      </c>
      <c r="IM216" s="24">
        <v>3.2824399999999998</v>
      </c>
      <c r="IN216" s="24">
        <v>4.0851389999999999</v>
      </c>
      <c r="IO216" s="24">
        <v>1.432812</v>
      </c>
      <c r="IP216" s="24">
        <v>2.41092</v>
      </c>
      <c r="IQ216" s="24">
        <v>1.5077670000000001</v>
      </c>
      <c r="IR216" s="24">
        <v>4.8978120000000001</v>
      </c>
      <c r="IS216" s="24">
        <v>1.932687</v>
      </c>
      <c r="IT216" s="24">
        <v>2.3633690000000001</v>
      </c>
      <c r="IU216" s="24">
        <v>3.5951270000000002</v>
      </c>
      <c r="IV216" s="24">
        <v>3.724952</v>
      </c>
      <c r="IW216" s="24">
        <v>3.6358489999999999</v>
      </c>
      <c r="IX216" s="24">
        <v>3.588209</v>
      </c>
      <c r="IY216" s="24">
        <v>2.5636909999999999</v>
      </c>
      <c r="IZ216" s="24">
        <v>3.973859</v>
      </c>
      <c r="JA216" s="24">
        <v>4.2975919999999999</v>
      </c>
      <c r="JB216" s="24">
        <v>1.6265769999999999</v>
      </c>
      <c r="JC216" s="24">
        <v>1.9353499999999999</v>
      </c>
      <c r="JD216" s="24">
        <v>2.384385</v>
      </c>
      <c r="JE216" s="24">
        <v>2.4334570000000002</v>
      </c>
      <c r="JF216" s="24">
        <v>1.999611</v>
      </c>
      <c r="JG216" s="24">
        <v>1.898898</v>
      </c>
      <c r="JH216" s="24">
        <v>3.03057</v>
      </c>
      <c r="JI216" s="24">
        <v>4.8944770000000002</v>
      </c>
      <c r="JJ216" s="24">
        <v>2.9865349999999999</v>
      </c>
      <c r="JK216" s="24">
        <v>4.3396499999999998</v>
      </c>
      <c r="JL216" s="24">
        <v>0</v>
      </c>
      <c r="JM216" s="24">
        <v>5.4589189999999999</v>
      </c>
      <c r="JN216" s="24">
        <v>4.1411600000000002</v>
      </c>
      <c r="JO216" s="24">
        <v>3.604339</v>
      </c>
      <c r="JP216" s="24">
        <v>4.4568120000000002</v>
      </c>
      <c r="JQ216" s="24">
        <v>6.272138</v>
      </c>
      <c r="JR216" s="24">
        <v>3.927889</v>
      </c>
      <c r="JS216" s="24">
        <v>2.4565320000000002</v>
      </c>
      <c r="JT216" s="24">
        <v>4.4391369999999997</v>
      </c>
      <c r="JU216" s="24">
        <v>4.363664</v>
      </c>
      <c r="JV216" s="24">
        <v>3.9325730000000001</v>
      </c>
      <c r="JW216" s="24">
        <v>3.3489450000000001</v>
      </c>
      <c r="JX216" s="24">
        <v>5.0055969999999999</v>
      </c>
      <c r="JY216" s="24">
        <v>3.0949499999999999</v>
      </c>
      <c r="JZ216" s="24">
        <v>2.7522000000000002</v>
      </c>
      <c r="KA216" s="24">
        <v>3.7867700000000002</v>
      </c>
      <c r="KB216" s="24">
        <v>3.0949770000000001</v>
      </c>
      <c r="KC216" s="24">
        <v>4.9198339999999998</v>
      </c>
      <c r="KD216" s="24">
        <v>3.5365730000000002</v>
      </c>
      <c r="KE216" s="24">
        <v>3.3022149999999999</v>
      </c>
      <c r="KF216" s="24">
        <v>1.2429049999999999</v>
      </c>
      <c r="KG216" s="24">
        <v>3.3804110000000001</v>
      </c>
      <c r="KH216" s="24">
        <v>3.7284359999999999</v>
      </c>
      <c r="KI216" s="24">
        <v>3.7994330000000001</v>
      </c>
      <c r="KJ216" s="24">
        <v>3.7655090000000002</v>
      </c>
      <c r="KK216" s="24">
        <v>4.4152620000000002</v>
      </c>
      <c r="KL216" s="24">
        <v>3.543695</v>
      </c>
      <c r="KM216" s="24">
        <v>3.4013680000000002</v>
      </c>
      <c r="KN216" s="24">
        <v>1.811771</v>
      </c>
      <c r="KO216" s="24">
        <v>4.5596209999999999</v>
      </c>
      <c r="KP216" s="24">
        <v>2.2963930000000001</v>
      </c>
      <c r="KQ216" s="24">
        <v>2.35215</v>
      </c>
      <c r="KR216" s="24">
        <v>3.8936130000000002</v>
      </c>
      <c r="KS216" s="24">
        <v>5.0067199999999996</v>
      </c>
      <c r="KT216" s="24">
        <v>3.1357529999999998</v>
      </c>
      <c r="KU216" s="24">
        <v>2.5530599999999999</v>
      </c>
      <c r="KV216" s="24">
        <v>1.6234249999999999</v>
      </c>
      <c r="KW216" s="24">
        <v>0.88844100000000004</v>
      </c>
      <c r="KX216" s="24">
        <v>2.9209930000000002</v>
      </c>
      <c r="KY216" s="24">
        <v>1.628107</v>
      </c>
      <c r="KZ216" s="24">
        <v>2.2897959999999999</v>
      </c>
      <c r="LA216" s="24">
        <v>2.3620939999999999</v>
      </c>
      <c r="LB216" s="24">
        <v>2.4554130000000001</v>
      </c>
      <c r="LC216" s="24">
        <v>2.415111</v>
      </c>
      <c r="LD216" s="24">
        <v>2.7061449999999998</v>
      </c>
      <c r="LE216" s="24">
        <v>1.8951610000000001</v>
      </c>
      <c r="LF216" s="24">
        <v>1.4784949999999999</v>
      </c>
      <c r="LG216" s="24">
        <v>2.2943549999999999</v>
      </c>
      <c r="LH216" s="24">
        <v>2.4418350000000002</v>
      </c>
      <c r="LI216" s="24">
        <v>2.548387</v>
      </c>
      <c r="LJ216" s="24">
        <v>1.803364</v>
      </c>
      <c r="LK216" s="24">
        <v>1.011612</v>
      </c>
      <c r="LL216" s="24">
        <v>1.4393370000000001</v>
      </c>
      <c r="LM216" s="24">
        <v>2.0943239999999999</v>
      </c>
      <c r="LN216" s="24">
        <v>1.1192679999999999</v>
      </c>
      <c r="LO216" s="24">
        <v>3.177419</v>
      </c>
      <c r="LP216" s="24">
        <v>3.6687430000000001</v>
      </c>
      <c r="LQ216" s="24">
        <v>1.546646</v>
      </c>
      <c r="LR216" s="24">
        <v>1.469514</v>
      </c>
      <c r="LS216" s="24">
        <v>2.258391</v>
      </c>
      <c r="LT216" s="24">
        <v>1.5887089999999999</v>
      </c>
      <c r="LU216" s="24">
        <v>1.615591</v>
      </c>
      <c r="LV216" s="24">
        <v>4.6736459999999997</v>
      </c>
      <c r="LW216" s="24">
        <v>4.3698240000000004</v>
      </c>
      <c r="LX216" s="24">
        <v>1.3191310000000001</v>
      </c>
      <c r="LY216" s="24">
        <v>2.5199500000000001</v>
      </c>
      <c r="LZ216" s="24">
        <v>1.902514</v>
      </c>
      <c r="MA216" s="24">
        <v>4.9892469999999998</v>
      </c>
      <c r="MB216" s="24">
        <v>2.1262759999999998</v>
      </c>
      <c r="MC216" s="24">
        <v>5.7956989999999999</v>
      </c>
      <c r="MD216" s="24">
        <v>1.600806</v>
      </c>
      <c r="ME216" s="24">
        <v>3.801075</v>
      </c>
      <c r="MF216" s="24">
        <v>0</v>
      </c>
      <c r="MG216" s="24">
        <v>188.64098000000001</v>
      </c>
      <c r="MH216" s="24">
        <v>0</v>
      </c>
      <c r="MI216" s="24">
        <v>5.0824800000000003</v>
      </c>
      <c r="MJ216" s="24">
        <v>2.7969050000000002</v>
      </c>
      <c r="MK216" s="24">
        <v>1.9793069999999999</v>
      </c>
      <c r="ML216" s="24">
        <v>2.7606540000000002</v>
      </c>
      <c r="MM216" s="24">
        <v>2.7794099999999999</v>
      </c>
      <c r="MN216" s="24">
        <v>1.2966569999999999</v>
      </c>
      <c r="MO216" s="24">
        <v>2.6751670000000001</v>
      </c>
      <c r="MP216" s="24">
        <v>2.9206050000000001</v>
      </c>
      <c r="MQ216" s="24">
        <v>4.6587300000000003</v>
      </c>
      <c r="MR216" s="24">
        <v>5.6089380000000002</v>
      </c>
      <c r="MS216" s="24">
        <v>4.5807919999999998</v>
      </c>
      <c r="MT216" s="24">
        <v>4.1667550000000002</v>
      </c>
      <c r="MU216" s="24">
        <v>3.5432239999999999</v>
      </c>
      <c r="MV216" s="24">
        <v>3.3207810000000002</v>
      </c>
      <c r="MW216" s="24">
        <v>3.651567</v>
      </c>
      <c r="MX216" s="24">
        <v>2.7283590000000002</v>
      </c>
      <c r="MY216" s="24">
        <v>3.645845</v>
      </c>
      <c r="MZ216" s="24">
        <v>3.9792040000000002</v>
      </c>
      <c r="NA216" s="24">
        <v>3.6897069999999998</v>
      </c>
      <c r="NB216" s="24">
        <v>3.0762939999999999</v>
      </c>
      <c r="NC216" s="24">
        <v>4.2080760000000001</v>
      </c>
      <c r="ND216" s="24">
        <v>5.1182679999999996</v>
      </c>
      <c r="NE216" s="24">
        <v>3.735128</v>
      </c>
      <c r="NF216" s="24">
        <v>3.2255470000000002</v>
      </c>
      <c r="NG216" s="24">
        <v>4.1992380000000002</v>
      </c>
      <c r="NH216" s="24">
        <v>2.1056849999999998</v>
      </c>
      <c r="NI216" s="24">
        <v>5.8259090000000002</v>
      </c>
      <c r="NJ216" s="24">
        <v>5.0334519999999996</v>
      </c>
      <c r="NK216" s="24">
        <v>4.3816249999999997</v>
      </c>
      <c r="NL216" s="24">
        <v>2.1391559999999998</v>
      </c>
      <c r="NM216" s="24">
        <v>2.0841409999999998</v>
      </c>
      <c r="NN216" s="24">
        <v>2.3852660000000001</v>
      </c>
      <c r="NO216" s="24">
        <v>1.4791719999999999</v>
      </c>
      <c r="NP216" s="24">
        <v>0.77391600000000005</v>
      </c>
      <c r="NQ216" s="24">
        <v>0.80542100000000005</v>
      </c>
      <c r="NR216" s="24">
        <v>0.81052199999999996</v>
      </c>
      <c r="NS216" s="24">
        <v>2.1461540000000001</v>
      </c>
      <c r="NT216" s="24">
        <v>0.88877600000000001</v>
      </c>
      <c r="NU216" s="24">
        <v>0.83706800000000003</v>
      </c>
      <c r="NV216" s="24">
        <v>0.73329999999999995</v>
      </c>
      <c r="NW216" s="24">
        <v>1.6591210000000001</v>
      </c>
      <c r="NX216" s="24">
        <v>1.609469</v>
      </c>
      <c r="NY216" s="24">
        <v>0.83728199999999997</v>
      </c>
      <c r="NZ216" s="24">
        <v>1.1148469999999999</v>
      </c>
      <c r="OA216" s="24">
        <v>2.2109239999999999</v>
      </c>
      <c r="OB216" s="24">
        <v>0.63946199999999997</v>
      </c>
      <c r="OC216" s="24">
        <v>1.426075</v>
      </c>
      <c r="OD216" s="24">
        <v>0.79590799999999995</v>
      </c>
      <c r="OE216" s="24">
        <v>1.6863429999999999</v>
      </c>
      <c r="OF216" s="24">
        <v>3.263061</v>
      </c>
      <c r="OG216" s="24">
        <v>1.204008</v>
      </c>
      <c r="OH216" s="24">
        <v>0.80474400000000001</v>
      </c>
      <c r="OI216" s="24">
        <v>0.84629399999999999</v>
      </c>
      <c r="OJ216" s="24">
        <v>0.79371199999999997</v>
      </c>
      <c r="OK216" s="24">
        <v>0.76404399999999995</v>
      </c>
      <c r="OL216" s="24">
        <v>1.350954</v>
      </c>
      <c r="OM216" s="24">
        <v>0.85675599999999996</v>
      </c>
      <c r="ON216" s="24">
        <v>1.677057</v>
      </c>
      <c r="OO216" s="24">
        <v>2.0866340000000001</v>
      </c>
      <c r="OP216" s="24">
        <v>1.6761950000000001</v>
      </c>
      <c r="OQ216" s="24">
        <v>1.801688</v>
      </c>
      <c r="OR216" s="24">
        <v>2.369345</v>
      </c>
      <c r="OS216" s="24">
        <v>1.646881</v>
      </c>
      <c r="OT216" s="24">
        <v>4.9166619999999996</v>
      </c>
      <c r="OU216" s="24">
        <v>3.2556090000000002</v>
      </c>
      <c r="OV216" s="24">
        <v>2.5702929999999999</v>
      </c>
      <c r="OW216" s="24">
        <v>4.4730350000000003</v>
      </c>
      <c r="OX216" s="24">
        <v>3.686464</v>
      </c>
      <c r="OY216" s="24">
        <v>4.0451119999999996</v>
      </c>
      <c r="OZ216" s="24">
        <v>3.468404</v>
      </c>
      <c r="PA216" s="24">
        <v>2.4247010000000002</v>
      </c>
      <c r="PB216" s="24">
        <v>2.5887560000000001</v>
      </c>
      <c r="PC216" s="24">
        <v>2.6821649999999999</v>
      </c>
      <c r="PD216" s="24">
        <v>3.341761</v>
      </c>
      <c r="PE216" s="24">
        <v>2.7249530000000002</v>
      </c>
      <c r="PF216" s="24">
        <v>1.600943</v>
      </c>
      <c r="PG216" s="24">
        <v>2.456531</v>
      </c>
      <c r="PH216" s="24">
        <v>5.0005410000000001</v>
      </c>
      <c r="PI216" s="24">
        <v>5.1717279999999999</v>
      </c>
      <c r="PJ216" s="24">
        <v>1.8206800000000001</v>
      </c>
      <c r="PK216" s="24">
        <v>3.413853</v>
      </c>
      <c r="PL216" s="24">
        <v>2.9731190000000001</v>
      </c>
      <c r="PM216" s="24">
        <v>1.534267</v>
      </c>
      <c r="PN216" s="24">
        <v>2.5268809999999999</v>
      </c>
      <c r="PO216" s="24">
        <v>1.7266680000000001</v>
      </c>
      <c r="PP216" s="24">
        <v>0.86733300000000002</v>
      </c>
      <c r="PQ216" s="24">
        <v>4.405843</v>
      </c>
      <c r="PR216" s="24">
        <v>2.131694</v>
      </c>
      <c r="PS216" s="24">
        <v>2.7824870000000002</v>
      </c>
      <c r="PT216" s="24">
        <v>1.390889</v>
      </c>
      <c r="PU216" s="24">
        <v>3.3215119999999998</v>
      </c>
      <c r="PV216" s="24">
        <v>4.6741330000000003</v>
      </c>
      <c r="PW216" s="24">
        <v>1.770953</v>
      </c>
      <c r="PX216" s="24">
        <v>2.7709830000000002</v>
      </c>
      <c r="PY216" s="24">
        <v>1.1545129999999999</v>
      </c>
      <c r="PZ216" s="24">
        <v>1.707174</v>
      </c>
      <c r="QA216" s="24">
        <v>1.41107</v>
      </c>
      <c r="QB216" s="24">
        <v>1.456073</v>
      </c>
      <c r="QC216" s="24">
        <v>1.4131549999999999</v>
      </c>
      <c r="QD216" s="24">
        <v>1.445276</v>
      </c>
      <c r="QE216" s="24">
        <v>1.3612139999999999</v>
      </c>
      <c r="QF216" s="24">
        <v>1.318055</v>
      </c>
      <c r="QG216" s="24">
        <v>1.245967</v>
      </c>
      <c r="QH216" s="24">
        <v>1.2197610000000001</v>
      </c>
      <c r="QI216" s="24">
        <v>1.349971</v>
      </c>
      <c r="QJ216" s="24">
        <v>1.2078199999999999</v>
      </c>
      <c r="QK216" s="24">
        <v>1.124447</v>
      </c>
      <c r="QL216" s="24">
        <v>2.2916059999999998</v>
      </c>
      <c r="QM216" s="24">
        <v>1.661394</v>
      </c>
      <c r="QN216" s="24">
        <v>1.1067119999999999</v>
      </c>
      <c r="QO216" s="24">
        <v>1.176504</v>
      </c>
      <c r="QP216" s="24">
        <v>1.6467369999999999</v>
      </c>
      <c r="QQ216" s="24">
        <v>1.9106110000000001</v>
      </c>
      <c r="QR216" s="24">
        <v>1.011193</v>
      </c>
      <c r="QS216" s="24">
        <v>1.018348</v>
      </c>
      <c r="QT216" s="24">
        <v>2.4111760000000002</v>
      </c>
      <c r="QU216" s="24">
        <v>0.82130999999999998</v>
      </c>
      <c r="QV216" s="24">
        <v>1.394711</v>
      </c>
      <c r="QW216" s="24">
        <v>0.68070699999999995</v>
      </c>
      <c r="QX216" s="24">
        <v>1.3673709999999999</v>
      </c>
      <c r="QY216" s="24">
        <v>1.1067819999999999</v>
      </c>
      <c r="QZ216" s="24">
        <v>0.94191599999999998</v>
      </c>
      <c r="RA216" s="24">
        <v>1.8421700000000001</v>
      </c>
      <c r="RB216" s="24">
        <v>1.0591379999999999</v>
      </c>
      <c r="RC216" s="24">
        <v>2.1556190000000002</v>
      </c>
      <c r="RD216" s="24">
        <v>1.254084</v>
      </c>
      <c r="RE216" s="24">
        <v>1.7750809999999999</v>
      </c>
      <c r="RF216" s="24">
        <v>1.1829160000000001</v>
      </c>
      <c r="RG216" s="24">
        <v>1.5907690000000001</v>
      </c>
      <c r="RH216" s="24">
        <v>1.1513150000000001</v>
      </c>
      <c r="RI216" s="24">
        <v>1.1165020000000001</v>
      </c>
      <c r="RJ216" s="24">
        <v>0.89297199999999999</v>
      </c>
      <c r="RK216" s="24">
        <v>0.89049900000000004</v>
      </c>
      <c r="RL216" s="24">
        <v>1.3340019999999999</v>
      </c>
      <c r="RM216" s="24">
        <v>0.90707099999999996</v>
      </c>
      <c r="RN216" s="24">
        <v>1.0667230000000001</v>
      </c>
      <c r="RO216" s="24">
        <v>1.0841909999999999</v>
      </c>
      <c r="RP216" s="24">
        <v>1.522764</v>
      </c>
      <c r="RQ216" s="24">
        <v>0.84253299999999998</v>
      </c>
      <c r="RR216" s="24">
        <v>1.5945100000000001</v>
      </c>
      <c r="RS216" s="24">
        <v>1.5351950000000001</v>
      </c>
      <c r="RT216" s="24">
        <v>1.543804</v>
      </c>
      <c r="RU216" s="24">
        <v>1.45896</v>
      </c>
      <c r="RV216" s="24">
        <v>1.7620750000000001</v>
      </c>
      <c r="RW216" s="24">
        <v>1.0388790000000001</v>
      </c>
      <c r="RX216" s="24">
        <v>0.90221099999999999</v>
      </c>
      <c r="RY216" s="24">
        <v>1.35524</v>
      </c>
      <c r="RZ216" s="24">
        <v>1.6890430000000001</v>
      </c>
      <c r="SA216" s="24">
        <v>1.0839859999999999</v>
      </c>
      <c r="SB216" s="24">
        <v>1.68038</v>
      </c>
      <c r="SC216" s="24">
        <v>0</v>
      </c>
      <c r="SD216" s="24">
        <v>1.4633119999999999</v>
      </c>
      <c r="SE216" s="24">
        <v>0</v>
      </c>
      <c r="SF216" s="24">
        <v>3.4363109999999999</v>
      </c>
      <c r="SG216" s="24">
        <v>1.381408</v>
      </c>
      <c r="SH216" s="24">
        <v>0.99577099999999996</v>
      </c>
      <c r="SI216" s="24">
        <v>0</v>
      </c>
      <c r="SJ216" s="24">
        <v>3.7350780000000001</v>
      </c>
      <c r="SK216" s="24">
        <v>0</v>
      </c>
      <c r="SL216" s="24">
        <v>0.859792</v>
      </c>
      <c r="SM216" s="24">
        <v>1.7250430000000001</v>
      </c>
      <c r="SN216" s="24">
        <v>0</v>
      </c>
      <c r="SO216" s="24">
        <v>1.043301</v>
      </c>
      <c r="SP216" s="24">
        <v>3.584568</v>
      </c>
      <c r="SQ216" s="24">
        <v>0</v>
      </c>
      <c r="SR216" s="24">
        <v>0.97776600000000002</v>
      </c>
      <c r="SS216" s="24">
        <v>0.94070799999999999</v>
      </c>
      <c r="ST216" s="24">
        <v>0</v>
      </c>
      <c r="SU216" s="24">
        <v>0.77607999999999999</v>
      </c>
      <c r="SV216" s="24">
        <v>0.78860699999999995</v>
      </c>
      <c r="SW216" s="24">
        <v>0.81478600000000001</v>
      </c>
      <c r="SX216" s="24">
        <v>0.87316300000000002</v>
      </c>
      <c r="SY216" s="24">
        <v>0.900478</v>
      </c>
      <c r="SZ216" s="24">
        <v>1.133912</v>
      </c>
      <c r="TA216" s="24">
        <v>0.74432399999999999</v>
      </c>
      <c r="TB216" s="24">
        <v>3.0877020000000002</v>
      </c>
      <c r="TC216" s="24">
        <v>0.94237899999999997</v>
      </c>
      <c r="TD216" s="24">
        <v>0.83135899999999996</v>
      </c>
      <c r="TE216" s="24">
        <v>0</v>
      </c>
      <c r="TF216" s="24">
        <v>2.6353200000000001</v>
      </c>
      <c r="TG216" s="24">
        <v>3.8077990000000002</v>
      </c>
      <c r="TH216" s="24">
        <v>1.48621</v>
      </c>
      <c r="TI216" s="24">
        <v>0</v>
      </c>
      <c r="TJ216" s="24">
        <v>1.6407529999999999</v>
      </c>
      <c r="TK216" s="24">
        <v>0.99193500000000001</v>
      </c>
    </row>
    <row r="217" spans="1:531" x14ac:dyDescent="0.2">
      <c r="A217" s="15" t="s">
        <v>213</v>
      </c>
      <c r="B217" s="23">
        <v>3.3684630000000002</v>
      </c>
      <c r="C217" s="24">
        <v>4.8223789999999997</v>
      </c>
      <c r="D217" s="24">
        <v>3.0635729999999999</v>
      </c>
      <c r="E217" s="24">
        <v>2.5726230000000001</v>
      </c>
      <c r="F217" s="24">
        <v>2.585423</v>
      </c>
      <c r="G217" s="24">
        <v>3.3629039999999999</v>
      </c>
      <c r="H217" s="24">
        <v>2.700272</v>
      </c>
      <c r="I217" s="24">
        <v>1.537023</v>
      </c>
      <c r="J217" s="24">
        <v>4.4610240000000001</v>
      </c>
      <c r="K217" s="24">
        <v>2.0507719999999998</v>
      </c>
      <c r="L217" s="24">
        <v>3.22465</v>
      </c>
      <c r="M217" s="24">
        <v>0</v>
      </c>
      <c r="N217" s="24">
        <v>3.2490239999999999</v>
      </c>
      <c r="O217" s="24">
        <v>1.70221</v>
      </c>
      <c r="P217" s="24">
        <v>0</v>
      </c>
      <c r="Q217" s="24">
        <v>3.589207</v>
      </c>
      <c r="R217" s="24">
        <v>3.0857429999999999</v>
      </c>
      <c r="S217" s="24">
        <v>1.705209</v>
      </c>
      <c r="T217" s="24">
        <v>2.1930730000000001</v>
      </c>
      <c r="U217" s="24">
        <v>4.3634719999999998</v>
      </c>
      <c r="V217" s="24">
        <v>3.175287</v>
      </c>
      <c r="W217" s="24">
        <v>0.86678299999999997</v>
      </c>
      <c r="X217" s="24">
        <v>1.9603349999999999</v>
      </c>
      <c r="Y217" s="24">
        <v>2.765145</v>
      </c>
      <c r="Z217" s="24">
        <v>1.428728</v>
      </c>
      <c r="AA217" s="24">
        <v>3.8907340000000001</v>
      </c>
      <c r="AB217" s="24">
        <v>2.622843</v>
      </c>
      <c r="AC217" s="24">
        <v>4.2139610000000003</v>
      </c>
      <c r="AD217" s="24">
        <v>2.6762250000000001</v>
      </c>
      <c r="AE217" s="24">
        <v>4.2259039999999999</v>
      </c>
      <c r="AF217" s="24">
        <v>2.9232589999999998</v>
      </c>
      <c r="AG217" s="24">
        <v>2.6095980000000001</v>
      </c>
      <c r="AH217" s="24">
        <v>3.484982</v>
      </c>
      <c r="AI217" s="24">
        <v>3.3959700000000002</v>
      </c>
      <c r="AJ217" s="24">
        <v>5.48353</v>
      </c>
      <c r="AK217" s="24">
        <v>4.7310299999999996</v>
      </c>
      <c r="AL217" s="24">
        <v>3.3274140000000001</v>
      </c>
      <c r="AM217" s="24">
        <v>2.9439259999999998</v>
      </c>
      <c r="AN217" s="24">
        <v>5.6753960000000001</v>
      </c>
      <c r="AO217" s="24">
        <v>4.5729009999999999</v>
      </c>
      <c r="AP217" s="24">
        <v>3.4624489999999999</v>
      </c>
      <c r="AQ217" s="24">
        <v>7.0548510000000002</v>
      </c>
      <c r="AR217" s="24">
        <v>2.9329800000000001</v>
      </c>
      <c r="AS217" s="24">
        <v>2.3262209999999999</v>
      </c>
      <c r="AT217" s="24">
        <v>0.22983899999999999</v>
      </c>
      <c r="AU217" s="24">
        <v>6.2111840000000003</v>
      </c>
      <c r="AV217" s="24">
        <v>5.7871819999999996</v>
      </c>
      <c r="AW217" s="24">
        <v>4.464753</v>
      </c>
      <c r="AX217" s="24">
        <v>4.1983139999999999</v>
      </c>
      <c r="AY217" s="24">
        <v>3.8789509999999998</v>
      </c>
      <c r="AZ217" s="24">
        <v>0</v>
      </c>
      <c r="BA217" s="24">
        <v>2.5941890000000001</v>
      </c>
      <c r="BB217" s="24">
        <v>6.4516000000000004E-2</v>
      </c>
      <c r="BC217" s="24">
        <v>3.7972670000000002</v>
      </c>
      <c r="BD217" s="24">
        <v>2.6690830000000001</v>
      </c>
      <c r="BE217" s="24">
        <v>2.6364999999999998</v>
      </c>
      <c r="BF217" s="24">
        <v>2.8565040000000002</v>
      </c>
      <c r="BG217" s="24">
        <v>1.164482</v>
      </c>
      <c r="BH217" s="24">
        <v>1.968923</v>
      </c>
      <c r="BI217" s="24">
        <v>2.0988380000000002</v>
      </c>
      <c r="BJ217" s="24">
        <v>3.5508380000000002</v>
      </c>
      <c r="BK217" s="24">
        <v>0</v>
      </c>
      <c r="BL217" s="24">
        <v>4.3123440000000004</v>
      </c>
      <c r="BM217" s="24">
        <v>5.1935909999999996</v>
      </c>
      <c r="BN217" s="24">
        <v>2.5912660000000001</v>
      </c>
      <c r="BO217" s="24">
        <v>1.9221189999999999</v>
      </c>
      <c r="BP217" s="24">
        <v>3.099809</v>
      </c>
      <c r="BQ217" s="24">
        <v>1.318492</v>
      </c>
      <c r="BR217" s="24">
        <v>3.70261</v>
      </c>
      <c r="BS217" s="24">
        <v>0</v>
      </c>
      <c r="BT217" s="24">
        <v>3.5686559999999998</v>
      </c>
      <c r="BU217" s="24">
        <v>4.1666670000000003</v>
      </c>
      <c r="BV217" s="24">
        <v>4.3264860000000001</v>
      </c>
      <c r="BW217" s="24">
        <v>4.7312989999999999</v>
      </c>
      <c r="BX217" s="24">
        <v>4.1883990000000004</v>
      </c>
      <c r="BY217" s="24">
        <v>0.208976</v>
      </c>
      <c r="BZ217" s="24">
        <v>1.807653</v>
      </c>
      <c r="CA217" s="24">
        <v>1.0522469999999999</v>
      </c>
      <c r="CB217" s="24">
        <v>1.356625</v>
      </c>
      <c r="CC217" s="24">
        <v>4.0601219999999998</v>
      </c>
      <c r="CD217" s="24">
        <v>5.9759409999999997</v>
      </c>
      <c r="CE217" s="24">
        <v>4.5314209999999999</v>
      </c>
      <c r="CF217" s="24">
        <v>3.8197079999999999</v>
      </c>
      <c r="CG217" s="24">
        <v>3.6700200000000001</v>
      </c>
      <c r="CH217" s="24">
        <v>2.4410769999999999</v>
      </c>
      <c r="CI217" s="24">
        <v>3.6356999999999999</v>
      </c>
      <c r="CJ217" s="24">
        <v>4.8569069999999996</v>
      </c>
      <c r="CK217" s="24">
        <v>3.9099599999999999</v>
      </c>
      <c r="CL217" s="24">
        <v>4.5702379999999998</v>
      </c>
      <c r="CM217" s="24">
        <v>2.5053510000000001</v>
      </c>
      <c r="CN217" s="24">
        <v>2.2707419999999998</v>
      </c>
      <c r="CO217" s="24">
        <v>3.823531</v>
      </c>
      <c r="CP217" s="24">
        <v>3.7035969999999998</v>
      </c>
      <c r="CQ217" s="24">
        <v>2.254429</v>
      </c>
      <c r="CR217" s="24">
        <v>1.0308310000000001</v>
      </c>
      <c r="CS217" s="24">
        <v>2.7903039999999999</v>
      </c>
      <c r="CT217" s="24">
        <v>1.7217389999999999</v>
      </c>
      <c r="CU217" s="24">
        <v>1.8336889999999999</v>
      </c>
      <c r="CV217" s="24">
        <v>1.85202</v>
      </c>
      <c r="CW217" s="24">
        <v>2.3192300000000001</v>
      </c>
      <c r="CX217" s="24">
        <v>2.1735910000000001</v>
      </c>
      <c r="CY217" s="24">
        <v>3.0783109999999998</v>
      </c>
      <c r="CZ217" s="24">
        <v>2.0312459999999999</v>
      </c>
      <c r="DA217" s="24">
        <v>1.816576</v>
      </c>
      <c r="DB217" s="24">
        <v>2.2667790000000001</v>
      </c>
      <c r="DC217" s="24">
        <v>2.5183659999999999</v>
      </c>
      <c r="DD217" s="24">
        <v>1.644277</v>
      </c>
      <c r="DE217" s="24">
        <v>2.2691080000000001</v>
      </c>
      <c r="DF217" s="24">
        <v>1.7967089999999999</v>
      </c>
      <c r="DG217" s="24">
        <v>4.2926929999999999</v>
      </c>
      <c r="DH217" s="24">
        <v>1.918706</v>
      </c>
      <c r="DI217" s="24">
        <v>2.3932020000000001</v>
      </c>
      <c r="DJ217" s="24">
        <v>1.689516</v>
      </c>
      <c r="DK217" s="24">
        <v>2.0606689999999999</v>
      </c>
      <c r="DL217" s="24">
        <v>1.8300860000000001</v>
      </c>
      <c r="DM217" s="24">
        <v>3.5714440000000001</v>
      </c>
      <c r="DN217" s="24">
        <v>1.9417759999999999</v>
      </c>
      <c r="DO217" s="24">
        <v>0.931782</v>
      </c>
      <c r="DP217" s="24">
        <v>1.1851700000000001</v>
      </c>
      <c r="DQ217" s="24">
        <v>1.600346</v>
      </c>
      <c r="DR217" s="24">
        <v>2.7072150000000001</v>
      </c>
      <c r="DS217" s="24">
        <v>1.607604</v>
      </c>
      <c r="DT217" s="24">
        <v>1.6759660000000001</v>
      </c>
      <c r="DU217" s="24">
        <v>1.4991730000000001</v>
      </c>
      <c r="DV217" s="24">
        <v>2.1027559999999998</v>
      </c>
      <c r="DW217" s="24">
        <v>1.0975470000000001</v>
      </c>
      <c r="DX217" s="24">
        <v>2.0421649999999998</v>
      </c>
      <c r="DY217" s="24">
        <v>2.5946790000000002</v>
      </c>
      <c r="DZ217" s="24">
        <v>1.8904639999999999</v>
      </c>
      <c r="EA217" s="24">
        <v>1.579156</v>
      </c>
      <c r="EB217" s="24">
        <v>2.2797939999999999</v>
      </c>
      <c r="EC217" s="24">
        <v>2.2684600000000001</v>
      </c>
      <c r="ED217" s="24">
        <v>2.488137</v>
      </c>
      <c r="EE217" s="24">
        <v>2.1404209999999999</v>
      </c>
      <c r="EF217" s="24">
        <v>2.3661539999999999</v>
      </c>
      <c r="EG217" s="24">
        <v>1.6050279999999999</v>
      </c>
      <c r="EH217" s="24">
        <v>1.635607</v>
      </c>
      <c r="EI217" s="24">
        <v>2.1044200000000002</v>
      </c>
      <c r="EJ217" s="24">
        <v>1.713865</v>
      </c>
      <c r="EK217" s="24">
        <v>1.848676</v>
      </c>
      <c r="EL217" s="24">
        <v>3.8235079999999999</v>
      </c>
      <c r="EM217" s="24">
        <v>3.2035049999999998</v>
      </c>
      <c r="EN217" s="24">
        <v>3.8480729999999999</v>
      </c>
      <c r="EO217" s="24">
        <v>4.2139119999999997</v>
      </c>
      <c r="EP217" s="24">
        <v>3.7830349999999999</v>
      </c>
      <c r="EQ217" s="24">
        <v>3.5775060000000001</v>
      </c>
      <c r="ER217" s="24">
        <v>2.8903500000000002</v>
      </c>
      <c r="ES217" s="24">
        <v>2.2165170000000001</v>
      </c>
      <c r="ET217" s="24">
        <v>1.8013399999999999</v>
      </c>
      <c r="EU217" s="24">
        <v>2.2800370000000001</v>
      </c>
      <c r="EV217" s="24">
        <v>2.0918000000000001</v>
      </c>
      <c r="EW217" s="24">
        <v>2.192939</v>
      </c>
      <c r="EX217" s="24">
        <v>1.930175</v>
      </c>
      <c r="EY217" s="24">
        <v>2.4777119999999999</v>
      </c>
      <c r="EZ217" s="24">
        <v>1.632822</v>
      </c>
      <c r="FA217" s="24">
        <v>2.4959560000000001</v>
      </c>
      <c r="FB217" s="24">
        <v>1.6358820000000001</v>
      </c>
      <c r="FC217" s="24">
        <v>1.820522</v>
      </c>
      <c r="FD217" s="24">
        <v>3.3325499999999999</v>
      </c>
      <c r="FE217" s="24">
        <v>2.149194</v>
      </c>
      <c r="FF217" s="24">
        <v>5.4805039999999998</v>
      </c>
      <c r="FG217" s="24">
        <v>1.5351170000000001</v>
      </c>
      <c r="FH217" s="24">
        <v>1.6721619999999999</v>
      </c>
      <c r="FI217" s="24">
        <v>0.33108399999999999</v>
      </c>
      <c r="FJ217" s="24">
        <v>1.495001</v>
      </c>
      <c r="FK217" s="24">
        <v>2.530319</v>
      </c>
      <c r="FL217" s="24">
        <v>1.293852</v>
      </c>
      <c r="FM217" s="24">
        <v>4.3839139999999999</v>
      </c>
      <c r="FN217" s="24">
        <v>3.3734769999999998</v>
      </c>
      <c r="FO217" s="24">
        <v>2.5752380000000001</v>
      </c>
      <c r="FP217" s="24">
        <v>3.1070829999999998</v>
      </c>
      <c r="FQ217" s="24">
        <v>3.1138840000000001</v>
      </c>
      <c r="FR217" s="24">
        <v>1.6949959999999999</v>
      </c>
      <c r="FS217" s="24">
        <v>1.4648479999999999</v>
      </c>
      <c r="FT217" s="24">
        <v>2.0446970000000002</v>
      </c>
      <c r="FU217" s="24">
        <v>1.867853</v>
      </c>
      <c r="FV217" s="24">
        <v>1.715905</v>
      </c>
      <c r="FW217" s="24">
        <v>2.1398280000000001</v>
      </c>
      <c r="FX217" s="24">
        <v>1.9101239999999999</v>
      </c>
      <c r="FY217" s="24">
        <v>1.484224</v>
      </c>
      <c r="FZ217" s="24">
        <v>2</v>
      </c>
      <c r="GA217" s="24">
        <v>1.7513449999999999</v>
      </c>
      <c r="GB217" s="24">
        <v>1.677419</v>
      </c>
      <c r="GC217" s="24">
        <v>1.48851</v>
      </c>
      <c r="GD217" s="24">
        <v>1.4730669999999999</v>
      </c>
      <c r="GE217" s="24">
        <v>1.516014</v>
      </c>
      <c r="GF217" s="24">
        <v>2.2868680000000001</v>
      </c>
      <c r="GG217" s="24">
        <v>1.951614</v>
      </c>
      <c r="GH217" s="24">
        <v>4.0537640000000001</v>
      </c>
      <c r="GI217" s="24">
        <v>0.94758100000000001</v>
      </c>
      <c r="GJ217" s="24">
        <v>1.5729649999999999</v>
      </c>
      <c r="GK217" s="24">
        <v>1.146703</v>
      </c>
      <c r="GL217" s="24">
        <v>0.85814199999999996</v>
      </c>
      <c r="GM217" s="24">
        <v>4.4059140000000001</v>
      </c>
      <c r="GN217" s="24">
        <v>6.502688</v>
      </c>
      <c r="GO217" s="24">
        <v>3.6398839999999999</v>
      </c>
      <c r="GP217" s="24">
        <v>1.43188</v>
      </c>
      <c r="GQ217" s="24">
        <v>1.263442</v>
      </c>
      <c r="GR217" s="24">
        <v>1.551736</v>
      </c>
      <c r="GS217" s="24">
        <v>4.2019869999999999</v>
      </c>
      <c r="GT217" s="24">
        <v>1.389052</v>
      </c>
      <c r="GU217" s="24">
        <v>1.33199</v>
      </c>
      <c r="GV217" s="24">
        <v>2.745908</v>
      </c>
      <c r="GW217" s="24">
        <v>3.8653620000000002</v>
      </c>
      <c r="GX217" s="24">
        <v>3.215751</v>
      </c>
      <c r="GY217" s="24">
        <v>2.638757</v>
      </c>
      <c r="GZ217" s="24">
        <v>3.3672409999999999</v>
      </c>
      <c r="HA217" s="24">
        <v>3.7856359999999998</v>
      </c>
      <c r="HB217" s="24">
        <v>2.5457040000000002</v>
      </c>
      <c r="HC217" s="24">
        <v>2.0263170000000001</v>
      </c>
      <c r="HD217" s="24">
        <v>2.9010889999999998</v>
      </c>
      <c r="HE217" s="24">
        <v>2.4169480000000001</v>
      </c>
      <c r="HF217" s="24">
        <v>2.7673070000000002</v>
      </c>
      <c r="HG217" s="24">
        <v>3.0730900000000001</v>
      </c>
      <c r="HH217" s="24">
        <v>2.5578979999999998</v>
      </c>
      <c r="HI217" s="24">
        <v>2.7886769999999999</v>
      </c>
      <c r="HJ217" s="24">
        <v>4.3646339999999997</v>
      </c>
      <c r="HK217" s="24">
        <v>2.3368880000000001</v>
      </c>
      <c r="HL217" s="24">
        <v>2.8174030000000001</v>
      </c>
      <c r="HM217" s="24">
        <v>2.5255999999999998</v>
      </c>
      <c r="HN217" s="24">
        <v>3.5702950000000002</v>
      </c>
      <c r="HO217" s="24">
        <v>2.505379</v>
      </c>
      <c r="HP217" s="24">
        <v>2.7121659999999999</v>
      </c>
      <c r="HQ217" s="24">
        <v>2.6325370000000001</v>
      </c>
      <c r="HR217" s="24">
        <v>2.6292559999999998</v>
      </c>
      <c r="HS217" s="24">
        <v>3.8812799999999998</v>
      </c>
      <c r="HT217" s="24">
        <v>2.1683409999999999</v>
      </c>
      <c r="HU217" s="24">
        <v>1.860109</v>
      </c>
      <c r="HV217" s="24">
        <v>4.6808949999999996</v>
      </c>
      <c r="HW217" s="24">
        <v>3.4609890000000001</v>
      </c>
      <c r="HX217" s="24">
        <v>1.3958889999999999</v>
      </c>
      <c r="HY217" s="24">
        <v>2.4185660000000002</v>
      </c>
      <c r="HZ217" s="24">
        <v>4.2165689999999998</v>
      </c>
      <c r="IA217" s="24">
        <v>1.7549920000000001</v>
      </c>
      <c r="IB217" s="24">
        <v>2.5224880000000001</v>
      </c>
      <c r="IC217" s="24">
        <v>5.5843740000000004</v>
      </c>
      <c r="ID217" s="24">
        <v>2.7599320000000001</v>
      </c>
      <c r="IE217" s="24">
        <v>1.5416669999999999</v>
      </c>
      <c r="IF217" s="24">
        <v>5.0833360000000001</v>
      </c>
      <c r="IG217" s="24">
        <v>4.1256890000000004</v>
      </c>
      <c r="IH217" s="24">
        <v>2.0835940000000002</v>
      </c>
      <c r="II217" s="24">
        <v>2.0842459999999998</v>
      </c>
      <c r="IJ217" s="24">
        <v>3.4041450000000002</v>
      </c>
      <c r="IK217" s="24">
        <v>4.6327870000000004</v>
      </c>
      <c r="IL217" s="24">
        <v>3.8384770000000001</v>
      </c>
      <c r="IM217" s="24">
        <v>3.446291</v>
      </c>
      <c r="IN217" s="24">
        <v>4.2854299999999999</v>
      </c>
      <c r="IO217" s="24">
        <v>1.4393830000000001</v>
      </c>
      <c r="IP217" s="24">
        <v>2.4280710000000001</v>
      </c>
      <c r="IQ217" s="24">
        <v>1.4591810000000001</v>
      </c>
      <c r="IR217" s="24">
        <v>5.7583450000000003</v>
      </c>
      <c r="IS217" s="24">
        <v>1.9316949999999999</v>
      </c>
      <c r="IT217" s="24">
        <v>2.3631730000000002</v>
      </c>
      <c r="IU217" s="24">
        <v>3.5980919999999998</v>
      </c>
      <c r="IV217" s="24">
        <v>3.624787</v>
      </c>
      <c r="IW217" s="24">
        <v>3.1825489999999999</v>
      </c>
      <c r="IX217" s="24">
        <v>3.520003</v>
      </c>
      <c r="IY217" s="24">
        <v>2.0914830000000002</v>
      </c>
      <c r="IZ217" s="24">
        <v>3.5638610000000002</v>
      </c>
      <c r="JA217" s="24">
        <v>4.3639409999999996</v>
      </c>
      <c r="JB217" s="24">
        <v>1.7189669999999999</v>
      </c>
      <c r="JC217" s="24">
        <v>1.9482250000000001</v>
      </c>
      <c r="JD217" s="24">
        <v>2.2703139999999999</v>
      </c>
      <c r="JE217" s="24">
        <v>2.468899</v>
      </c>
      <c r="JF217" s="24">
        <v>2.0077189999999998</v>
      </c>
      <c r="JG217" s="24">
        <v>2.003266</v>
      </c>
      <c r="JH217" s="24">
        <v>3.0941450000000001</v>
      </c>
      <c r="JI217" s="24">
        <v>4.3333240000000002</v>
      </c>
      <c r="JJ217" s="24">
        <v>2.9845250000000001</v>
      </c>
      <c r="JK217" s="24">
        <v>4.3912890000000004</v>
      </c>
      <c r="JL217" s="24">
        <v>0</v>
      </c>
      <c r="JM217" s="24">
        <v>5.5762090000000004</v>
      </c>
      <c r="JN217" s="24">
        <v>4.120304</v>
      </c>
      <c r="JO217" s="24">
        <v>3.5893760000000001</v>
      </c>
      <c r="JP217" s="24">
        <v>4.5938689999999998</v>
      </c>
      <c r="JQ217" s="24">
        <v>6.331683</v>
      </c>
      <c r="JR217" s="24">
        <v>4.2567760000000003</v>
      </c>
      <c r="JS217" s="24">
        <v>2.4705180000000002</v>
      </c>
      <c r="JT217" s="24">
        <v>4.5869439999999999</v>
      </c>
      <c r="JU217" s="24">
        <v>4.3039149999999999</v>
      </c>
      <c r="JV217" s="24">
        <v>4.1050199999999997</v>
      </c>
      <c r="JW217" s="24">
        <v>3.3756029999999999</v>
      </c>
      <c r="JX217" s="24">
        <v>4.7538070000000001</v>
      </c>
      <c r="JY217" s="24">
        <v>3.085188</v>
      </c>
      <c r="JZ217" s="24">
        <v>2.8655719999999998</v>
      </c>
      <c r="KA217" s="24">
        <v>3.7449159999999999</v>
      </c>
      <c r="KB217" s="24">
        <v>3.0852140000000001</v>
      </c>
      <c r="KC217" s="24">
        <v>4.136539</v>
      </c>
      <c r="KD217" s="24">
        <v>3.0861149999999999</v>
      </c>
      <c r="KE217" s="24">
        <v>3.3863539999999999</v>
      </c>
      <c r="KF217" s="24">
        <v>1.2770950000000001</v>
      </c>
      <c r="KG217" s="24">
        <v>3.396226</v>
      </c>
      <c r="KH217" s="24">
        <v>3.8928539999999998</v>
      </c>
      <c r="KI217" s="24">
        <v>3.7574380000000001</v>
      </c>
      <c r="KJ217" s="24">
        <v>3.757644</v>
      </c>
      <c r="KK217" s="24">
        <v>4.4591159999999999</v>
      </c>
      <c r="KL217" s="24">
        <v>3.7225510000000002</v>
      </c>
      <c r="KM217" s="24">
        <v>2.8579310000000002</v>
      </c>
      <c r="KN217" s="24">
        <v>1.8632420000000001</v>
      </c>
      <c r="KO217" s="24">
        <v>4.8223710000000004</v>
      </c>
      <c r="KP217" s="24">
        <v>2.2983539999999998</v>
      </c>
      <c r="KQ217" s="24">
        <v>2.3521510000000001</v>
      </c>
      <c r="KR217" s="24">
        <v>3.9332419999999999</v>
      </c>
      <c r="KS217" s="24">
        <v>5.0067209999999998</v>
      </c>
      <c r="KT217" s="24">
        <v>3.1357520000000001</v>
      </c>
      <c r="KU217" s="24">
        <v>2.5570560000000002</v>
      </c>
      <c r="KV217" s="24">
        <v>1.647241</v>
      </c>
      <c r="KW217" s="24">
        <v>0.88844000000000001</v>
      </c>
      <c r="KX217" s="24">
        <v>2.9268900000000002</v>
      </c>
      <c r="KY217" s="24">
        <v>1.62412</v>
      </c>
      <c r="KZ217" s="24">
        <v>2.3231799999999998</v>
      </c>
      <c r="LA217" s="24">
        <v>2.367874</v>
      </c>
      <c r="LB217" s="24">
        <v>2.6314989999999998</v>
      </c>
      <c r="LC217" s="24">
        <v>2.3173330000000001</v>
      </c>
      <c r="LD217" s="24">
        <v>2.7042099999999998</v>
      </c>
      <c r="LE217" s="24">
        <v>1.8951610000000001</v>
      </c>
      <c r="LF217" s="24">
        <v>1.478494</v>
      </c>
      <c r="LG217" s="24">
        <v>2.2943549999999999</v>
      </c>
      <c r="LH217" s="24">
        <v>2.5396619999999999</v>
      </c>
      <c r="LI217" s="24">
        <v>2.5483880000000001</v>
      </c>
      <c r="LJ217" s="24">
        <v>1.810322</v>
      </c>
      <c r="LK217" s="24">
        <v>1.146493</v>
      </c>
      <c r="LL217" s="24">
        <v>1.4104099999999999</v>
      </c>
      <c r="LM217" s="24">
        <v>2.2164929999999998</v>
      </c>
      <c r="LN217" s="24">
        <v>1.120261</v>
      </c>
      <c r="LO217" s="24">
        <v>3.177419</v>
      </c>
      <c r="LP217" s="24">
        <v>3.708183</v>
      </c>
      <c r="LQ217" s="24">
        <v>1.582544</v>
      </c>
      <c r="LR217" s="24">
        <v>1.4854769999999999</v>
      </c>
      <c r="LS217" s="24">
        <v>2.3481339999999999</v>
      </c>
      <c r="LT217" s="24">
        <v>1.5887100000000001</v>
      </c>
      <c r="LU217" s="24">
        <v>1.6155919999999999</v>
      </c>
      <c r="LV217" s="24">
        <v>4.7033870000000002</v>
      </c>
      <c r="LW217" s="24">
        <v>3.7536999999999998</v>
      </c>
      <c r="LX217" s="24">
        <v>1.3401190000000001</v>
      </c>
      <c r="LY217" s="24">
        <v>2.6567850000000002</v>
      </c>
      <c r="LZ217" s="24">
        <v>2.0819230000000002</v>
      </c>
      <c r="MA217" s="24">
        <v>4.9892479999999999</v>
      </c>
      <c r="MB217" s="24">
        <v>2.0580020000000001</v>
      </c>
      <c r="MC217" s="24">
        <v>5.7956989999999999</v>
      </c>
      <c r="MD217" s="24">
        <v>1.600806</v>
      </c>
      <c r="ME217" s="24">
        <v>3.801075</v>
      </c>
      <c r="MF217" s="24">
        <v>0</v>
      </c>
      <c r="MG217" s="24">
        <v>185.27243999999999</v>
      </c>
      <c r="MH217" s="24">
        <v>0</v>
      </c>
      <c r="MI217" s="24">
        <v>5.1638979999999997</v>
      </c>
      <c r="MJ217" s="24">
        <v>2.8247469999999999</v>
      </c>
      <c r="MK217" s="24">
        <v>2.7097660000000001</v>
      </c>
      <c r="ML217" s="24">
        <v>2.905618</v>
      </c>
      <c r="MM217" s="24">
        <v>2.8070369999999998</v>
      </c>
      <c r="MN217" s="24">
        <v>1.291371</v>
      </c>
      <c r="MO217" s="24">
        <v>2.6849660000000002</v>
      </c>
      <c r="MP217" s="24">
        <v>3.2232769999999999</v>
      </c>
      <c r="MQ217" s="24">
        <v>4.7463230000000003</v>
      </c>
      <c r="MR217" s="24">
        <v>5.6119000000000003</v>
      </c>
      <c r="MS217" s="24">
        <v>4.1400649999999999</v>
      </c>
      <c r="MT217" s="24">
        <v>4.2014909999999999</v>
      </c>
      <c r="MU217" s="24">
        <v>3.554208</v>
      </c>
      <c r="MV217" s="24">
        <v>3.3163299999999998</v>
      </c>
      <c r="MW217" s="24">
        <v>3.2839930000000002</v>
      </c>
      <c r="MX217" s="24">
        <v>2.74335</v>
      </c>
      <c r="MY217" s="24">
        <v>3.7260939999999998</v>
      </c>
      <c r="MZ217" s="24">
        <v>3.9762200000000001</v>
      </c>
      <c r="NA217" s="24">
        <v>3.671084</v>
      </c>
      <c r="NB217" s="24">
        <v>3.126741</v>
      </c>
      <c r="NC217" s="24">
        <v>4.2348660000000002</v>
      </c>
      <c r="ND217" s="24">
        <v>5.1390729999999998</v>
      </c>
      <c r="NE217" s="24">
        <v>3.7569360000000001</v>
      </c>
      <c r="NF217" s="24">
        <v>3.204275</v>
      </c>
      <c r="NG217" s="24">
        <v>4.317609</v>
      </c>
      <c r="NH217" s="24">
        <v>2.122182</v>
      </c>
      <c r="NI217" s="24">
        <v>5.7312190000000003</v>
      </c>
      <c r="NJ217" s="24">
        <v>4.9951080000000001</v>
      </c>
      <c r="NK217" s="24">
        <v>4.5699120000000004</v>
      </c>
      <c r="NL217" s="24">
        <v>2.1752799999999999</v>
      </c>
      <c r="NM217" s="24">
        <v>2.817993</v>
      </c>
      <c r="NN217" s="24">
        <v>2.4800450000000001</v>
      </c>
      <c r="NO217" s="24">
        <v>1.5591269999999999</v>
      </c>
      <c r="NP217" s="24">
        <v>0.76194799999999996</v>
      </c>
      <c r="NQ217" s="24">
        <v>0.90712899999999996</v>
      </c>
      <c r="NR217" s="24">
        <v>0.83896000000000004</v>
      </c>
      <c r="NS217" s="24">
        <v>2.197276</v>
      </c>
      <c r="NT217" s="24">
        <v>0.88688900000000004</v>
      </c>
      <c r="NU217" s="24">
        <v>0.86127699999999996</v>
      </c>
      <c r="NV217" s="24">
        <v>0.76817100000000005</v>
      </c>
      <c r="NW217" s="24">
        <v>1.7395579999999999</v>
      </c>
      <c r="NX217" s="24">
        <v>1.6406829999999999</v>
      </c>
      <c r="NY217" s="24">
        <v>0.86822100000000002</v>
      </c>
      <c r="NZ217" s="24">
        <v>1.150901</v>
      </c>
      <c r="OA217" s="24">
        <v>2.2584070000000001</v>
      </c>
      <c r="OB217" s="24">
        <v>0.64543700000000004</v>
      </c>
      <c r="OC217" s="24">
        <v>1.426075</v>
      </c>
      <c r="OD217" s="24">
        <v>0.84067899999999995</v>
      </c>
      <c r="OE217" s="24">
        <v>1.7284029999999999</v>
      </c>
      <c r="OF217" s="24">
        <v>3.310381</v>
      </c>
      <c r="OG217" s="24">
        <v>1.1782079999999999</v>
      </c>
      <c r="OH217" s="24">
        <v>0.83528199999999997</v>
      </c>
      <c r="OI217" s="24">
        <v>0.948797</v>
      </c>
      <c r="OJ217" s="24">
        <v>0.83959799999999996</v>
      </c>
      <c r="OK217" s="24">
        <v>0.80632899999999996</v>
      </c>
      <c r="OL217" s="24">
        <v>1.385875</v>
      </c>
      <c r="OM217" s="24">
        <v>0.83106199999999997</v>
      </c>
      <c r="ON217" s="24">
        <v>1.7027369999999999</v>
      </c>
      <c r="OO217" s="24">
        <v>2.147494</v>
      </c>
      <c r="OP217" s="24">
        <v>1.6283030000000001</v>
      </c>
      <c r="OQ217" s="24">
        <v>1.9084760000000001</v>
      </c>
      <c r="OR217" s="24">
        <v>2.3991600000000002</v>
      </c>
      <c r="OS217" s="24">
        <v>1.745773</v>
      </c>
      <c r="OT217" s="24">
        <v>5.3938059999999997</v>
      </c>
      <c r="OU217" s="24">
        <v>3.2536209999999999</v>
      </c>
      <c r="OV217" s="24">
        <v>2.5307499999999998</v>
      </c>
      <c r="OW217" s="24">
        <v>3.9523380000000001</v>
      </c>
      <c r="OX217" s="24">
        <v>3.6732529999999999</v>
      </c>
      <c r="OY217" s="24">
        <v>4.0411929999999998</v>
      </c>
      <c r="OZ217" s="24">
        <v>3.5457559999999999</v>
      </c>
      <c r="PA217" s="24">
        <v>2.3857849999999998</v>
      </c>
      <c r="PB217" s="24">
        <v>2.003679</v>
      </c>
      <c r="PC217" s="24">
        <v>2.088257</v>
      </c>
      <c r="PD217" s="24">
        <v>4.0844839999999998</v>
      </c>
      <c r="PE217" s="24">
        <v>2.7678889999999998</v>
      </c>
      <c r="PF217" s="24">
        <v>1.6346270000000001</v>
      </c>
      <c r="PG217" s="24">
        <v>2.4705170000000001</v>
      </c>
      <c r="PH217" s="24">
        <v>5.0593199999999996</v>
      </c>
      <c r="PI217" s="24">
        <v>5.3302180000000003</v>
      </c>
      <c r="PJ217" s="24">
        <v>2.2699379999999998</v>
      </c>
      <c r="PK217" s="24">
        <v>3.4425319999999999</v>
      </c>
      <c r="PL217" s="24">
        <v>2.9731179999999999</v>
      </c>
      <c r="PM217" s="24">
        <v>1.4884379999999999</v>
      </c>
      <c r="PN217" s="24">
        <v>2.5268820000000001</v>
      </c>
      <c r="PO217" s="24">
        <v>1.657483</v>
      </c>
      <c r="PP217" s="24">
        <v>0.96761299999999995</v>
      </c>
      <c r="PQ217" s="24">
        <v>4.1898879999999998</v>
      </c>
      <c r="PR217" s="24">
        <v>2.9332950000000002</v>
      </c>
      <c r="PS217" s="24">
        <v>2.7690990000000002</v>
      </c>
      <c r="PT217" s="24">
        <v>1.4217470000000001</v>
      </c>
      <c r="PU217" s="24">
        <v>3.3255370000000002</v>
      </c>
      <c r="PV217" s="24">
        <v>4.7520600000000002</v>
      </c>
      <c r="PW217" s="24">
        <v>1.817704</v>
      </c>
      <c r="PX217" s="24">
        <v>2.7574070000000002</v>
      </c>
      <c r="PY217" s="24">
        <v>1.073337</v>
      </c>
      <c r="PZ217" s="24">
        <v>1.664245</v>
      </c>
      <c r="QA217" s="24">
        <v>1.422032</v>
      </c>
      <c r="QB217" s="24">
        <v>1.3772310000000001</v>
      </c>
      <c r="QC217" s="24">
        <v>1.416147</v>
      </c>
      <c r="QD217" s="24">
        <v>1.438294</v>
      </c>
      <c r="QE217" s="24">
        <v>1.3891979999999999</v>
      </c>
      <c r="QF217" s="24">
        <v>1.311061</v>
      </c>
      <c r="QG217" s="24">
        <v>1.2519929999999999</v>
      </c>
      <c r="QH217" s="24">
        <v>1.247711</v>
      </c>
      <c r="QI217" s="24">
        <v>1.3255170000000001</v>
      </c>
      <c r="QJ217" s="24">
        <v>1.181867</v>
      </c>
      <c r="QK217" s="24">
        <v>1.133589</v>
      </c>
      <c r="QL217" s="24">
        <v>2.4157920000000002</v>
      </c>
      <c r="QM217" s="24">
        <v>1.5735710000000001</v>
      </c>
      <c r="QN217" s="24">
        <v>1.115866</v>
      </c>
      <c r="QO217" s="24">
        <v>1.2299800000000001</v>
      </c>
      <c r="QP217" s="24">
        <v>1.619548</v>
      </c>
      <c r="QQ217" s="24">
        <v>2.4579300000000002</v>
      </c>
      <c r="QR217" s="24">
        <v>1.0096560000000001</v>
      </c>
      <c r="QS217" s="24">
        <v>1.009352</v>
      </c>
      <c r="QT217" s="24">
        <v>2.5311889999999999</v>
      </c>
      <c r="QU217" s="24">
        <v>0.81953600000000004</v>
      </c>
      <c r="QV217" s="24">
        <v>1.4168670000000001</v>
      </c>
      <c r="QW217" s="24">
        <v>0.68032099999999995</v>
      </c>
      <c r="QX217" s="24">
        <v>1.3089660000000001</v>
      </c>
      <c r="QY217" s="24">
        <v>1.0973010000000001</v>
      </c>
      <c r="QZ217" s="24">
        <v>0.94493300000000002</v>
      </c>
      <c r="RA217" s="24">
        <v>1.882225</v>
      </c>
      <c r="RB217" s="24">
        <v>1.067806</v>
      </c>
      <c r="RC217" s="24">
        <v>2.536022</v>
      </c>
      <c r="RD217" s="24">
        <v>1.232167</v>
      </c>
      <c r="RE217" s="24">
        <v>1.715246</v>
      </c>
      <c r="RF217" s="24">
        <v>1.0411159999999999</v>
      </c>
      <c r="RG217" s="24">
        <v>1.513655</v>
      </c>
      <c r="RH217" s="24">
        <v>1.1030610000000001</v>
      </c>
      <c r="RI217" s="24">
        <v>1.2486330000000001</v>
      </c>
      <c r="RJ217" s="24">
        <v>0.92497099999999999</v>
      </c>
      <c r="RK217" s="24">
        <v>0.853684</v>
      </c>
      <c r="RL217" s="24">
        <v>1.4639120000000001</v>
      </c>
      <c r="RM217" s="24">
        <v>0.88341599999999998</v>
      </c>
      <c r="RN217" s="24">
        <v>1.4753510000000001</v>
      </c>
      <c r="RO217" s="24">
        <v>1.0543929999999999</v>
      </c>
      <c r="RP217" s="24">
        <v>1.5190729999999999</v>
      </c>
      <c r="RQ217" s="24">
        <v>0.91526300000000005</v>
      </c>
      <c r="RR217" s="24">
        <v>1.6014029999999999</v>
      </c>
      <c r="RS217" s="24">
        <v>1.499609</v>
      </c>
      <c r="RT217" s="24">
        <v>1.2493209999999999</v>
      </c>
      <c r="RU217" s="24">
        <v>1.393899</v>
      </c>
      <c r="RV217" s="24">
        <v>1.834579</v>
      </c>
      <c r="RW217" s="24">
        <v>1.0729200000000001</v>
      </c>
      <c r="RX217" s="24">
        <v>1.393583</v>
      </c>
      <c r="RY217" s="24">
        <v>1.335056</v>
      </c>
      <c r="RZ217" s="24">
        <v>0.81340800000000002</v>
      </c>
      <c r="SA217" s="24">
        <v>1.050999</v>
      </c>
      <c r="SB217" s="24">
        <v>1.0220020000000001</v>
      </c>
      <c r="SC217" s="24">
        <v>0</v>
      </c>
      <c r="SD217" s="24">
        <v>1.1185940000000001</v>
      </c>
      <c r="SE217" s="24">
        <v>0</v>
      </c>
      <c r="SF217" s="24">
        <v>3.505233</v>
      </c>
      <c r="SG217" s="24">
        <v>1.372411</v>
      </c>
      <c r="SH217" s="24">
        <v>1.009204</v>
      </c>
      <c r="SI217" s="24">
        <v>0</v>
      </c>
      <c r="SJ217" s="24">
        <v>3.7599840000000002</v>
      </c>
      <c r="SK217" s="24">
        <v>0</v>
      </c>
      <c r="SL217" s="24">
        <v>0.83645000000000003</v>
      </c>
      <c r="SM217" s="24">
        <v>1.6121509999999999</v>
      </c>
      <c r="SN217" s="24">
        <v>0</v>
      </c>
      <c r="SO217" s="24">
        <v>1.032376</v>
      </c>
      <c r="SP217" s="24">
        <v>3.63903</v>
      </c>
      <c r="SQ217" s="24">
        <v>0</v>
      </c>
      <c r="SR217" s="24">
        <v>0.87998900000000002</v>
      </c>
      <c r="SS217" s="24">
        <v>0.91100099999999995</v>
      </c>
      <c r="ST217" s="24">
        <v>0</v>
      </c>
      <c r="SU217" s="24">
        <v>0.76405000000000001</v>
      </c>
      <c r="SV217" s="24">
        <v>0.78509700000000004</v>
      </c>
      <c r="SW217" s="24">
        <v>0.82245400000000002</v>
      </c>
      <c r="SX217" s="24">
        <v>0.83372800000000002</v>
      </c>
      <c r="SY217" s="24">
        <v>0.91522400000000004</v>
      </c>
      <c r="SZ217" s="24">
        <v>1.221633</v>
      </c>
      <c r="TA217" s="24">
        <v>0.79266000000000003</v>
      </c>
      <c r="TB217" s="24">
        <v>3.0679729999999998</v>
      </c>
      <c r="TC217" s="24">
        <v>0.85278100000000001</v>
      </c>
      <c r="TD217" s="24">
        <v>0.805145</v>
      </c>
      <c r="TE217" s="24">
        <v>0</v>
      </c>
      <c r="TF217" s="24">
        <v>2.635319</v>
      </c>
      <c r="TG217" s="24">
        <v>3.8077999999999999</v>
      </c>
      <c r="TH217" s="24">
        <v>1.5131209999999999</v>
      </c>
      <c r="TI217" s="24">
        <v>0</v>
      </c>
      <c r="TJ217" s="24">
        <v>1.637178</v>
      </c>
      <c r="TK217" s="24">
        <v>0.99193600000000004</v>
      </c>
    </row>
    <row r="218" spans="1:531" x14ac:dyDescent="0.2">
      <c r="A218" s="15" t="s">
        <v>214</v>
      </c>
      <c r="B218" s="23">
        <v>3.0929500000000001</v>
      </c>
      <c r="C218" s="24">
        <v>4.7927460000000002</v>
      </c>
      <c r="D218" s="24">
        <v>3.0860780000000001</v>
      </c>
      <c r="E218" s="24">
        <v>2.6089730000000002</v>
      </c>
      <c r="F218" s="24">
        <v>2.5227469999999999</v>
      </c>
      <c r="G218" s="24">
        <v>3.4594649999999998</v>
      </c>
      <c r="H218" s="24">
        <v>2.7627869999999999</v>
      </c>
      <c r="I218" s="24">
        <v>1.5232289999999999</v>
      </c>
      <c r="J218" s="24">
        <v>4.5067370000000002</v>
      </c>
      <c r="K218" s="24">
        <v>2.648914</v>
      </c>
      <c r="L218" s="24">
        <v>3.2078899999999999</v>
      </c>
      <c r="M218" s="24">
        <v>0</v>
      </c>
      <c r="N218" s="24">
        <v>3.350835</v>
      </c>
      <c r="O218" s="24">
        <v>1.6588670000000001</v>
      </c>
      <c r="P218" s="24">
        <v>0</v>
      </c>
      <c r="Q218" s="24">
        <v>3.7577609999999999</v>
      </c>
      <c r="R218" s="24">
        <v>3.4341330000000001</v>
      </c>
      <c r="S218" s="24">
        <v>1.703184</v>
      </c>
      <c r="T218" s="24">
        <v>2.4841880000000001</v>
      </c>
      <c r="U218" s="24">
        <v>4.3654999999999999</v>
      </c>
      <c r="V218" s="24">
        <v>3.5506389999999999</v>
      </c>
      <c r="W218" s="24">
        <v>0.85506199999999999</v>
      </c>
      <c r="X218" s="24">
        <v>1.971463</v>
      </c>
      <c r="Y218" s="24">
        <v>2.7073749999999999</v>
      </c>
      <c r="Z218" s="24">
        <v>1.4135070000000001</v>
      </c>
      <c r="AA218" s="24">
        <v>3.874187</v>
      </c>
      <c r="AB218" s="24">
        <v>2.6118640000000002</v>
      </c>
      <c r="AC218" s="24">
        <v>4.4089410000000004</v>
      </c>
      <c r="AD218" s="24">
        <v>2.6549719999999999</v>
      </c>
      <c r="AE218" s="24">
        <v>4.2062059999999999</v>
      </c>
      <c r="AF218" s="24">
        <v>2.8534519999999999</v>
      </c>
      <c r="AG218" s="24">
        <v>2.6193330000000001</v>
      </c>
      <c r="AH218" s="24">
        <v>3.4909699999999999</v>
      </c>
      <c r="AI218" s="24">
        <v>3.3580749999999999</v>
      </c>
      <c r="AJ218" s="24">
        <v>5.3880929999999996</v>
      </c>
      <c r="AK218" s="24">
        <v>4.7491000000000003</v>
      </c>
      <c r="AL218" s="24">
        <v>3.3846120000000002</v>
      </c>
      <c r="AM218" s="24">
        <v>3.2276039999999999</v>
      </c>
      <c r="AN218" s="24">
        <v>5.8605080000000003</v>
      </c>
      <c r="AO218" s="24">
        <v>4.6219970000000004</v>
      </c>
      <c r="AP218" s="24">
        <v>3.380976</v>
      </c>
      <c r="AQ218" s="24">
        <v>7.1359779999999997</v>
      </c>
      <c r="AR218" s="24">
        <v>3.0354199999999998</v>
      </c>
      <c r="AS218" s="24">
        <v>2.3621620000000001</v>
      </c>
      <c r="AT218" s="24">
        <v>0.22983799999999999</v>
      </c>
      <c r="AU218" s="24">
        <v>6.3708289999999996</v>
      </c>
      <c r="AV218" s="24">
        <v>5.0797509999999999</v>
      </c>
      <c r="AW218" s="24">
        <v>4.6024060000000002</v>
      </c>
      <c r="AX218" s="24">
        <v>4.0128069999999996</v>
      </c>
      <c r="AY218" s="24">
        <v>4.1865560000000004</v>
      </c>
      <c r="AZ218" s="24">
        <v>0</v>
      </c>
      <c r="BA218" s="24">
        <v>2.6934100000000001</v>
      </c>
      <c r="BB218" s="24">
        <v>6.4516000000000004E-2</v>
      </c>
      <c r="BC218" s="24">
        <v>3.7922739999999999</v>
      </c>
      <c r="BD218" s="24">
        <v>2.6968459999999999</v>
      </c>
      <c r="BE218" s="24">
        <v>2.6384810000000001</v>
      </c>
      <c r="BF218" s="24">
        <v>2.888045</v>
      </c>
      <c r="BG218" s="24">
        <v>1.2214700000000001</v>
      </c>
      <c r="BH218" s="24">
        <v>1.8560049999999999</v>
      </c>
      <c r="BI218" s="24">
        <v>2.1275629999999999</v>
      </c>
      <c r="BJ218" s="24">
        <v>3.5129670000000002</v>
      </c>
      <c r="BK218" s="24">
        <v>0</v>
      </c>
      <c r="BL218" s="24">
        <v>3.8544049999999999</v>
      </c>
      <c r="BM218" s="24">
        <v>5.2932379999999997</v>
      </c>
      <c r="BN218" s="24">
        <v>2.6059950000000001</v>
      </c>
      <c r="BO218" s="24">
        <v>1.8852249999999999</v>
      </c>
      <c r="BP218" s="24">
        <v>3.4799739999999999</v>
      </c>
      <c r="BQ218" s="24">
        <v>1.194142</v>
      </c>
      <c r="BR218" s="24">
        <v>3.7846489999999999</v>
      </c>
      <c r="BS218" s="24">
        <v>0</v>
      </c>
      <c r="BT218" s="24">
        <v>3.6185870000000002</v>
      </c>
      <c r="BU218" s="24">
        <v>4.1666670000000003</v>
      </c>
      <c r="BV218" s="24">
        <v>4.4514889999999996</v>
      </c>
      <c r="BW218" s="24">
        <v>4.8349000000000002</v>
      </c>
      <c r="BX218" s="24">
        <v>4.2299860000000002</v>
      </c>
      <c r="BY218" s="24">
        <v>0.20429600000000001</v>
      </c>
      <c r="BZ218" s="24">
        <v>1.715114</v>
      </c>
      <c r="CA218" s="24">
        <v>1.0272939999999999</v>
      </c>
      <c r="CB218" s="24">
        <v>1.284683</v>
      </c>
      <c r="CC218" s="24">
        <v>4.436426</v>
      </c>
      <c r="CD218" s="24">
        <v>6.8874649999999997</v>
      </c>
      <c r="CE218" s="24">
        <v>4.5314209999999999</v>
      </c>
      <c r="CF218" s="24">
        <v>3.874555</v>
      </c>
      <c r="CG218" s="24">
        <v>3.703827</v>
      </c>
      <c r="CH218" s="24">
        <v>2.4221089999999998</v>
      </c>
      <c r="CI218" s="24">
        <v>3.6902300000000001</v>
      </c>
      <c r="CJ218" s="24">
        <v>4.8776760000000001</v>
      </c>
      <c r="CK218" s="24">
        <v>4.0587140000000002</v>
      </c>
      <c r="CL218" s="24">
        <v>4.0730050000000002</v>
      </c>
      <c r="CM218" s="24">
        <v>2.5237980000000002</v>
      </c>
      <c r="CN218" s="24">
        <v>2.2967059999999999</v>
      </c>
      <c r="CO218" s="24">
        <v>4.6626000000000003</v>
      </c>
      <c r="CP218" s="24">
        <v>3.7368709999999998</v>
      </c>
      <c r="CQ218" s="24">
        <v>2.326654</v>
      </c>
      <c r="CR218" s="24">
        <v>1.0320590000000001</v>
      </c>
      <c r="CS218" s="24">
        <v>2.8601619999999999</v>
      </c>
      <c r="CT218" s="24">
        <v>1.223911</v>
      </c>
      <c r="CU218" s="24">
        <v>1.829704</v>
      </c>
      <c r="CV218" s="24">
        <v>1.8639939999999999</v>
      </c>
      <c r="CW218" s="24">
        <v>2.3685749999999999</v>
      </c>
      <c r="CX218" s="24">
        <v>2.1532140000000002</v>
      </c>
      <c r="CY218" s="24">
        <v>3.1441880000000002</v>
      </c>
      <c r="CZ218" s="24">
        <v>2.1426980000000002</v>
      </c>
      <c r="DA218" s="24">
        <v>1.7970630000000001</v>
      </c>
      <c r="DB218" s="24">
        <v>2.307188</v>
      </c>
      <c r="DC218" s="24">
        <v>2.5273530000000002</v>
      </c>
      <c r="DD218" s="24">
        <v>1.6740280000000001</v>
      </c>
      <c r="DE218" s="24">
        <v>2.3358449999999999</v>
      </c>
      <c r="DF218" s="24">
        <v>1.8046150000000001</v>
      </c>
      <c r="DG218" s="24">
        <v>4.3006270000000004</v>
      </c>
      <c r="DH218" s="24">
        <v>1.9277139999999999</v>
      </c>
      <c r="DI218" s="24">
        <v>2.28362</v>
      </c>
      <c r="DJ218" s="24">
        <v>1.689516</v>
      </c>
      <c r="DK218" s="24">
        <v>2.0434890000000001</v>
      </c>
      <c r="DL218" s="24">
        <v>1.7964059999999999</v>
      </c>
      <c r="DM218" s="24">
        <v>3.6573479999999998</v>
      </c>
      <c r="DN218" s="24">
        <v>1.87076</v>
      </c>
      <c r="DO218" s="24">
        <v>0.93694200000000005</v>
      </c>
      <c r="DP218" s="24">
        <v>1.224675</v>
      </c>
      <c r="DQ218" s="24">
        <v>1.572651</v>
      </c>
      <c r="DR218" s="24">
        <v>2.549604</v>
      </c>
      <c r="DS218" s="24">
        <v>1.607604</v>
      </c>
      <c r="DT218" s="24">
        <v>1.6799329999999999</v>
      </c>
      <c r="DU218" s="24">
        <v>1.5080150000000001</v>
      </c>
      <c r="DV218" s="24">
        <v>2.0921110000000001</v>
      </c>
      <c r="DW218" s="24">
        <v>1.0878080000000001</v>
      </c>
      <c r="DX218" s="24">
        <v>2.8214130000000002</v>
      </c>
      <c r="DY218" s="24">
        <v>2.4239120000000001</v>
      </c>
      <c r="DZ218" s="24">
        <v>2.3535889999999999</v>
      </c>
      <c r="EA218" s="24">
        <v>1.572238</v>
      </c>
      <c r="EB218" s="24">
        <v>2.188212</v>
      </c>
      <c r="EC218" s="24">
        <v>2.317148</v>
      </c>
      <c r="ED218" s="24">
        <v>2.4424389999999998</v>
      </c>
      <c r="EE218" s="24">
        <v>2.1973660000000002</v>
      </c>
      <c r="EF218" s="24">
        <v>2.3761290000000002</v>
      </c>
      <c r="EG218" s="24">
        <v>1.545582</v>
      </c>
      <c r="EH218" s="24">
        <v>1.582719</v>
      </c>
      <c r="EI218" s="24">
        <v>2.0900590000000001</v>
      </c>
      <c r="EJ218" s="24">
        <v>1.7167950000000001</v>
      </c>
      <c r="EK218" s="24">
        <v>1.883267</v>
      </c>
      <c r="EL218" s="24">
        <v>3.1072060000000001</v>
      </c>
      <c r="EM218" s="24">
        <v>3.1621809999999999</v>
      </c>
      <c r="EN218" s="24">
        <v>3.1198999999999999</v>
      </c>
      <c r="EO218" s="24">
        <v>4.3434790000000003</v>
      </c>
      <c r="EP218" s="24">
        <v>3.7850069999999998</v>
      </c>
      <c r="EQ218" s="24">
        <v>3.8041800000000001</v>
      </c>
      <c r="ER218" s="24">
        <v>2.880709</v>
      </c>
      <c r="ES218" s="24">
        <v>2.1990569999999998</v>
      </c>
      <c r="ET218" s="24">
        <v>1.831731</v>
      </c>
      <c r="EU218" s="24">
        <v>1.866182</v>
      </c>
      <c r="EV218" s="24">
        <v>2.1992940000000001</v>
      </c>
      <c r="EW218" s="24">
        <v>2.2689270000000001</v>
      </c>
      <c r="EX218" s="24">
        <v>1.8377330000000001</v>
      </c>
      <c r="EY218" s="24">
        <v>2.3528180000000001</v>
      </c>
      <c r="EZ218" s="24">
        <v>1.524826</v>
      </c>
      <c r="FA218" s="24">
        <v>2.5408840000000001</v>
      </c>
      <c r="FB218" s="24">
        <v>1.7000139999999999</v>
      </c>
      <c r="FC218" s="24">
        <v>1.8087759999999999</v>
      </c>
      <c r="FD218" s="24">
        <v>3.292316</v>
      </c>
      <c r="FE218" s="24">
        <v>2.1491929999999999</v>
      </c>
      <c r="FF218" s="24">
        <v>5.9010129999999998</v>
      </c>
      <c r="FG218" s="24">
        <v>1.513272</v>
      </c>
      <c r="FH218" s="24">
        <v>1.7026730000000001</v>
      </c>
      <c r="FI218" s="24">
        <v>0.33158100000000001</v>
      </c>
      <c r="FJ218" s="24">
        <v>1.546896</v>
      </c>
      <c r="FK218" s="24">
        <v>2.5243280000000001</v>
      </c>
      <c r="FL218" s="24">
        <v>1.2801709999999999</v>
      </c>
      <c r="FM218" s="24">
        <v>4.5426080000000004</v>
      </c>
      <c r="FN218" s="24">
        <v>3.1353499999999999</v>
      </c>
      <c r="FO218" s="24">
        <v>2.6533370000000001</v>
      </c>
      <c r="FP218" s="24">
        <v>3.1980369999999998</v>
      </c>
      <c r="FQ218" s="24">
        <v>3.2834810000000001</v>
      </c>
      <c r="FR218" s="24">
        <v>1.7626390000000001</v>
      </c>
      <c r="FS218" s="24">
        <v>1.314657</v>
      </c>
      <c r="FT218" s="24">
        <v>2.7646579999999998</v>
      </c>
      <c r="FU218" s="24">
        <v>1.8832500000000001</v>
      </c>
      <c r="FV218" s="24">
        <v>1.765585</v>
      </c>
      <c r="FW218" s="24">
        <v>2.1467170000000002</v>
      </c>
      <c r="FX218" s="24">
        <v>1.946447</v>
      </c>
      <c r="FY218" s="24">
        <v>1.5221789999999999</v>
      </c>
      <c r="FZ218" s="24">
        <v>3</v>
      </c>
      <c r="GA218" s="24">
        <v>1.7513430000000001</v>
      </c>
      <c r="GB218" s="24">
        <v>1.6774199999999999</v>
      </c>
      <c r="GC218" s="24">
        <v>1.4675149999999999</v>
      </c>
      <c r="GD218" s="24">
        <v>1.520972</v>
      </c>
      <c r="GE218" s="24">
        <v>1.5479700000000001</v>
      </c>
      <c r="GF218" s="24">
        <v>1.9958119999999999</v>
      </c>
      <c r="GG218" s="24">
        <v>1.951613</v>
      </c>
      <c r="GH218" s="24">
        <v>4.053763</v>
      </c>
      <c r="GI218" s="24">
        <v>0.94757999999999998</v>
      </c>
      <c r="GJ218" s="24">
        <v>1.6034409999999999</v>
      </c>
      <c r="GK218" s="24">
        <v>1.1271340000000001</v>
      </c>
      <c r="GL218" s="24">
        <v>0.849854</v>
      </c>
      <c r="GM218" s="24">
        <v>4.4059140000000001</v>
      </c>
      <c r="GN218" s="24">
        <v>6.502688</v>
      </c>
      <c r="GO218" s="24">
        <v>3.7309559999999999</v>
      </c>
      <c r="GP218" s="24">
        <v>1.355885</v>
      </c>
      <c r="GQ218" s="24">
        <v>1.2634399999999999</v>
      </c>
      <c r="GR218" s="24">
        <v>1.520721</v>
      </c>
      <c r="GS218" s="24">
        <v>4.2657600000000002</v>
      </c>
      <c r="GT218" s="24">
        <v>1.011768</v>
      </c>
      <c r="GU218" s="24">
        <v>1.3319879999999999</v>
      </c>
      <c r="GV218" s="24">
        <v>2.739932</v>
      </c>
      <c r="GW218" s="24">
        <v>3.9294829999999998</v>
      </c>
      <c r="GX218" s="24">
        <v>3.1951610000000001</v>
      </c>
      <c r="GY218" s="24">
        <v>2.7007859999999999</v>
      </c>
      <c r="GZ218" s="24">
        <v>3.525204</v>
      </c>
      <c r="HA218" s="24">
        <v>4.3473759999999997</v>
      </c>
      <c r="HB218" s="24">
        <v>2.6380050000000002</v>
      </c>
      <c r="HC218" s="24">
        <v>2.0559460000000001</v>
      </c>
      <c r="HD218" s="24">
        <v>2.9305240000000001</v>
      </c>
      <c r="HE218" s="24">
        <v>2.2678379999999998</v>
      </c>
      <c r="HF218" s="24">
        <v>2.8499859999999999</v>
      </c>
      <c r="HG218" s="24">
        <v>3.1402739999999998</v>
      </c>
      <c r="HH218" s="24">
        <v>2.6513</v>
      </c>
      <c r="HI218" s="24">
        <v>2.7682760000000002</v>
      </c>
      <c r="HJ218" s="24">
        <v>4.4003940000000004</v>
      </c>
      <c r="HK218" s="24">
        <v>2.308926</v>
      </c>
      <c r="HL218" s="24">
        <v>3.2829700000000002</v>
      </c>
      <c r="HM218" s="24">
        <v>2.5728580000000001</v>
      </c>
      <c r="HN218" s="24">
        <v>3.6678660000000001</v>
      </c>
      <c r="HO218" s="24">
        <v>2.5629179999999998</v>
      </c>
      <c r="HP218" s="24">
        <v>2.7892100000000002</v>
      </c>
      <c r="HQ218" s="24">
        <v>2.1091950000000002</v>
      </c>
      <c r="HR218" s="24">
        <v>2.6019869999999998</v>
      </c>
      <c r="HS218" s="24">
        <v>3.874854</v>
      </c>
      <c r="HT218" s="24">
        <v>2.1548910000000001</v>
      </c>
      <c r="HU218" s="24">
        <v>1.918982</v>
      </c>
      <c r="HV218" s="24">
        <v>4.6108979999999997</v>
      </c>
      <c r="HW218" s="24">
        <v>3.627996</v>
      </c>
      <c r="HX218" s="24">
        <v>1.350222</v>
      </c>
      <c r="HY218" s="24">
        <v>2.3150029999999999</v>
      </c>
      <c r="HZ218" s="24">
        <v>4.2032870000000004</v>
      </c>
      <c r="IA218" s="24">
        <v>1.661235</v>
      </c>
      <c r="IB218" s="24">
        <v>1.9625459999999999</v>
      </c>
      <c r="IC218" s="24">
        <v>5.5902960000000004</v>
      </c>
      <c r="ID218" s="24">
        <v>2.8006700000000002</v>
      </c>
      <c r="IE218" s="24">
        <v>1.5416669999999999</v>
      </c>
      <c r="IF218" s="24">
        <v>5.1471859999999996</v>
      </c>
      <c r="IG218" s="24">
        <v>4.2323659999999999</v>
      </c>
      <c r="IH218" s="24">
        <v>2.1143779999999999</v>
      </c>
      <c r="II218" s="24">
        <v>2.0263550000000001</v>
      </c>
      <c r="IJ218" s="24">
        <v>3.3247960000000001</v>
      </c>
      <c r="IK218" s="24">
        <v>4.723859</v>
      </c>
      <c r="IL218" s="24">
        <v>3.71265</v>
      </c>
      <c r="IM218" s="24">
        <v>3.4773830000000001</v>
      </c>
      <c r="IN218" s="24">
        <v>4.2219709999999999</v>
      </c>
      <c r="IO218" s="24">
        <v>1.3849419999999999</v>
      </c>
      <c r="IP218" s="24">
        <v>2.3276219999999999</v>
      </c>
      <c r="IQ218" s="24">
        <v>1.42791</v>
      </c>
      <c r="IR218" s="24">
        <v>5.1488420000000001</v>
      </c>
      <c r="IS218" s="24">
        <v>1.931692</v>
      </c>
      <c r="IT218" s="24">
        <v>2.2709969999999999</v>
      </c>
      <c r="IU218" s="24">
        <v>3.5689280000000001</v>
      </c>
      <c r="IV218" s="24">
        <v>3.564781</v>
      </c>
      <c r="IW218" s="24">
        <v>3.2022569999999999</v>
      </c>
      <c r="IX218" s="24">
        <v>3.588209</v>
      </c>
      <c r="IY218" s="24">
        <v>2.0952220000000001</v>
      </c>
      <c r="IZ218" s="24">
        <v>3.8371919999999999</v>
      </c>
      <c r="JA218" s="24">
        <v>4.4011360000000002</v>
      </c>
      <c r="JB218" s="24">
        <v>1.6609769999999999</v>
      </c>
      <c r="JC218" s="24">
        <v>1.8640540000000001</v>
      </c>
      <c r="JD218" s="24">
        <v>2.2441420000000001</v>
      </c>
      <c r="JE218" s="24">
        <v>2.4891519999999998</v>
      </c>
      <c r="JF218" s="24">
        <v>2.010761</v>
      </c>
      <c r="JG218" s="24">
        <v>1.8988989999999999</v>
      </c>
      <c r="JH218" s="24">
        <v>3.042875</v>
      </c>
      <c r="JI218" s="24">
        <v>4.3081810000000003</v>
      </c>
      <c r="JJ218" s="24">
        <v>2.976483</v>
      </c>
      <c r="JK218" s="24">
        <v>4.5382610000000003</v>
      </c>
      <c r="JL218" s="24">
        <v>0</v>
      </c>
      <c r="JM218" s="24">
        <v>5.7342510000000004</v>
      </c>
      <c r="JN218" s="24">
        <v>4.1481110000000001</v>
      </c>
      <c r="JO218" s="24">
        <v>3.7250489999999998</v>
      </c>
      <c r="JP218" s="24">
        <v>4.6579600000000001</v>
      </c>
      <c r="JQ218" s="24">
        <v>5.9108939999999999</v>
      </c>
      <c r="JR218" s="24">
        <v>4.0493690000000004</v>
      </c>
      <c r="JS218" s="24">
        <v>2.4725160000000002</v>
      </c>
      <c r="JT218" s="24">
        <v>4.6642749999999999</v>
      </c>
      <c r="JU218" s="24">
        <v>4.5080580000000001</v>
      </c>
      <c r="JV218" s="24">
        <v>4.195208</v>
      </c>
      <c r="JW218" s="24">
        <v>3.3469699999999998</v>
      </c>
      <c r="JX218" s="24">
        <v>4.2905129999999998</v>
      </c>
      <c r="JY218" s="24">
        <v>2.8957799999999998</v>
      </c>
      <c r="JZ218" s="24">
        <v>2.9095529999999998</v>
      </c>
      <c r="KA218" s="24">
        <v>3.854533</v>
      </c>
      <c r="KB218" s="24">
        <v>2.8958050000000002</v>
      </c>
      <c r="KC218" s="24">
        <v>4.2408260000000002</v>
      </c>
      <c r="KD218" s="24">
        <v>3.5653260000000002</v>
      </c>
      <c r="KE218" s="24">
        <v>3.4051629999999999</v>
      </c>
      <c r="KF218" s="24">
        <v>1.3186800000000001</v>
      </c>
      <c r="KG218" s="24">
        <v>3.4110520000000002</v>
      </c>
      <c r="KH218" s="24">
        <v>4.8537610000000004</v>
      </c>
      <c r="KI218" s="24">
        <v>3.8674230000000001</v>
      </c>
      <c r="KJ218" s="24">
        <v>3.8028689999999998</v>
      </c>
      <c r="KK218" s="24">
        <v>4.6016409999999999</v>
      </c>
      <c r="KL218" s="24">
        <v>3.7313450000000001</v>
      </c>
      <c r="KM218" s="24">
        <v>2.883343</v>
      </c>
      <c r="KN218" s="24">
        <v>1.8669849999999999</v>
      </c>
      <c r="KO218" s="24">
        <v>4.7927369999999998</v>
      </c>
      <c r="KP218" s="24">
        <v>2.4003290000000002</v>
      </c>
      <c r="KQ218" s="24">
        <v>2.35215</v>
      </c>
      <c r="KR218" s="24">
        <v>4.7060190000000004</v>
      </c>
      <c r="KS218" s="24">
        <v>5.0067199999999996</v>
      </c>
      <c r="KT218" s="24">
        <v>3.1357529999999998</v>
      </c>
      <c r="KU218" s="24">
        <v>2.6149879999999999</v>
      </c>
      <c r="KV218" s="24">
        <v>1.581747</v>
      </c>
      <c r="KW218" s="24">
        <v>0.88844199999999995</v>
      </c>
      <c r="KX218" s="24">
        <v>2.8659539999999999</v>
      </c>
      <c r="KY218" s="24">
        <v>1.732793</v>
      </c>
      <c r="KZ218" s="24">
        <v>2.4203890000000001</v>
      </c>
      <c r="LA218" s="24">
        <v>2.367874</v>
      </c>
      <c r="LB218" s="24">
        <v>2.6314980000000001</v>
      </c>
      <c r="LC218" s="24">
        <v>2.3427549999999999</v>
      </c>
      <c r="LD218" s="24">
        <v>2.755506</v>
      </c>
      <c r="LE218" s="24">
        <v>1.895162</v>
      </c>
      <c r="LF218" s="24">
        <v>1.4784949999999999</v>
      </c>
      <c r="LG218" s="24">
        <v>2.2943549999999999</v>
      </c>
      <c r="LH218" s="24">
        <v>2.5861559999999999</v>
      </c>
      <c r="LI218" s="24">
        <v>2.548387</v>
      </c>
      <c r="LJ218" s="24">
        <v>1.9504969999999999</v>
      </c>
      <c r="LK218" s="24">
        <v>1.3403849999999999</v>
      </c>
      <c r="LL218" s="24">
        <v>1.426369</v>
      </c>
      <c r="LM218" s="24">
        <v>2.26885</v>
      </c>
      <c r="LN218" s="24">
        <v>1.123238</v>
      </c>
      <c r="LO218" s="24">
        <v>3.1774200000000001</v>
      </c>
      <c r="LP218" s="24">
        <v>3.912274</v>
      </c>
      <c r="LQ218" s="24">
        <v>1.775002</v>
      </c>
      <c r="LR218" s="24">
        <v>1.5383519999999999</v>
      </c>
      <c r="LS218" s="24">
        <v>2.548333</v>
      </c>
      <c r="LT218" s="24">
        <v>1.5887100000000001</v>
      </c>
      <c r="LU218" s="24">
        <v>1.615591</v>
      </c>
      <c r="LV218" s="24">
        <v>4.7489949999999999</v>
      </c>
      <c r="LW218" s="24">
        <v>4.1157459999999997</v>
      </c>
      <c r="LX218" s="24">
        <v>1.3591059999999999</v>
      </c>
      <c r="LY218" s="24">
        <v>2.6388050000000001</v>
      </c>
      <c r="LZ218" s="24">
        <v>2.7726999999999999</v>
      </c>
      <c r="MA218" s="24">
        <v>4.9892469999999998</v>
      </c>
      <c r="MB218" s="24">
        <v>2.0580029999999998</v>
      </c>
      <c r="MC218" s="24">
        <v>5.7956989999999999</v>
      </c>
      <c r="MD218" s="24">
        <v>1.6008070000000001</v>
      </c>
      <c r="ME218" s="24">
        <v>3.8010760000000001</v>
      </c>
      <c r="MF218" s="24">
        <v>0</v>
      </c>
      <c r="MG218" s="24">
        <v>184.83724799999999</v>
      </c>
      <c r="MH218" s="24">
        <v>0</v>
      </c>
      <c r="MI218" s="24">
        <v>5.1081390000000004</v>
      </c>
      <c r="MJ218" s="24">
        <v>3.0821640000000001</v>
      </c>
      <c r="MK218" s="24">
        <v>2.7333289999999999</v>
      </c>
      <c r="ML218" s="24">
        <v>3.3092709999999999</v>
      </c>
      <c r="MM218" s="24">
        <v>3.0586329999999999</v>
      </c>
      <c r="MN218" s="24">
        <v>1.3317410000000001</v>
      </c>
      <c r="MO218" s="24">
        <v>2.733962</v>
      </c>
      <c r="MP218" s="24">
        <v>3.5623119999999999</v>
      </c>
      <c r="MQ218" s="24">
        <v>5.4426490000000003</v>
      </c>
      <c r="MR218" s="24">
        <v>5.6805190000000003</v>
      </c>
      <c r="MS218" s="24">
        <v>4.2134369999999999</v>
      </c>
      <c r="MT218" s="24">
        <v>4.3498599999999996</v>
      </c>
      <c r="MU218" s="24">
        <v>3.6186120000000002</v>
      </c>
      <c r="MV218" s="24">
        <v>3.4552930000000002</v>
      </c>
      <c r="MW218" s="24">
        <v>3.8063359999999999</v>
      </c>
      <c r="MX218" s="24">
        <v>2.755843</v>
      </c>
      <c r="MY218" s="24">
        <v>3.7617600000000002</v>
      </c>
      <c r="MZ218" s="24">
        <v>4.0388770000000003</v>
      </c>
      <c r="NA218" s="24">
        <v>3.1170309999999999</v>
      </c>
      <c r="NB218" s="24">
        <v>3.1148709999999999</v>
      </c>
      <c r="NC218" s="24">
        <v>4.3499670000000004</v>
      </c>
      <c r="ND218" s="24">
        <v>5.1846480000000001</v>
      </c>
      <c r="NE218" s="24">
        <v>3.9561829999999998</v>
      </c>
      <c r="NF218" s="24">
        <v>3.273892</v>
      </c>
      <c r="NG218" s="24">
        <v>4.3679170000000003</v>
      </c>
      <c r="NH218" s="24">
        <v>2.0552269999999999</v>
      </c>
      <c r="NI218" s="24">
        <v>5.871759</v>
      </c>
      <c r="NJ218" s="24">
        <v>4.9743810000000002</v>
      </c>
      <c r="NK218" s="24">
        <v>4.5542210000000001</v>
      </c>
      <c r="NL218" s="24">
        <v>2.1450130000000001</v>
      </c>
      <c r="NM218" s="24">
        <v>2.2103640000000002</v>
      </c>
      <c r="NN218" s="24">
        <v>2.439565</v>
      </c>
      <c r="NO218" s="24">
        <v>1.5431349999999999</v>
      </c>
      <c r="NP218" s="24">
        <v>0.782891</v>
      </c>
      <c r="NQ218" s="24">
        <v>0.868645</v>
      </c>
      <c r="NR218" s="24">
        <v>0.86206799999999995</v>
      </c>
      <c r="NS218" s="24">
        <v>2.27637</v>
      </c>
      <c r="NT218" s="24">
        <v>1.1133280000000001</v>
      </c>
      <c r="NU218" s="24">
        <v>0.85662099999999997</v>
      </c>
      <c r="NV218" s="24">
        <v>0.74326199999999998</v>
      </c>
      <c r="NW218" s="24">
        <v>1.802551</v>
      </c>
      <c r="NX218" s="24">
        <v>1.6689700000000001</v>
      </c>
      <c r="NY218" s="24">
        <v>0.88949199999999995</v>
      </c>
      <c r="NZ218" s="24">
        <v>1.0882799999999999</v>
      </c>
      <c r="OA218" s="24">
        <v>2.2722560000000001</v>
      </c>
      <c r="OB218" s="24">
        <v>0.675319</v>
      </c>
      <c r="OC218" s="24">
        <v>1.426075</v>
      </c>
      <c r="OD218" s="24">
        <v>0.82774400000000004</v>
      </c>
      <c r="OE218" s="24">
        <v>1.803723</v>
      </c>
      <c r="OF218" s="24">
        <v>3.4789560000000002</v>
      </c>
      <c r="OG218" s="24">
        <v>1.211652</v>
      </c>
      <c r="OH218" s="24">
        <v>0.86222699999999997</v>
      </c>
      <c r="OI218" s="24">
        <v>1.0080979999999999</v>
      </c>
      <c r="OJ218" s="24">
        <v>0.77223399999999998</v>
      </c>
      <c r="OK218" s="24">
        <v>0.80731200000000003</v>
      </c>
      <c r="OL218" s="24">
        <v>1.4148099999999999</v>
      </c>
      <c r="OM218" s="24">
        <v>0.79650699999999997</v>
      </c>
      <c r="ON218" s="24">
        <v>1.74817</v>
      </c>
      <c r="OO218" s="24">
        <v>2.1813060000000002</v>
      </c>
      <c r="OP218" s="24">
        <v>1.695152</v>
      </c>
      <c r="OQ218" s="24">
        <v>1.9290510000000001</v>
      </c>
      <c r="OR218" s="24">
        <v>2.498545</v>
      </c>
      <c r="OS218" s="24">
        <v>1.785917</v>
      </c>
      <c r="OT218" s="24">
        <v>5.5419869999999998</v>
      </c>
      <c r="OU218" s="24">
        <v>3.3132470000000001</v>
      </c>
      <c r="OV218" s="24">
        <v>2.2853810000000001</v>
      </c>
      <c r="OW218" s="24">
        <v>4.641642</v>
      </c>
      <c r="OX218" s="24">
        <v>3.767201</v>
      </c>
      <c r="OY218" s="24">
        <v>4.5566310000000003</v>
      </c>
      <c r="OZ218" s="24">
        <v>3.5536889999999999</v>
      </c>
      <c r="PA218" s="24">
        <v>2.4466519999999998</v>
      </c>
      <c r="PB218" s="24">
        <v>2.0321259999999999</v>
      </c>
      <c r="PC218" s="24">
        <v>2.116994</v>
      </c>
      <c r="PD218" s="24">
        <v>5.5972540000000004</v>
      </c>
      <c r="PE218" s="24">
        <v>2.7788729999999999</v>
      </c>
      <c r="PF218" s="24">
        <v>1.627691</v>
      </c>
      <c r="PG218" s="24">
        <v>2.472515</v>
      </c>
      <c r="PH218" s="24">
        <v>5.0403890000000002</v>
      </c>
      <c r="PI218" s="24">
        <v>5.487717</v>
      </c>
      <c r="PJ218" s="24">
        <v>1.871753</v>
      </c>
      <c r="PK218" s="24">
        <v>3.4820890000000002</v>
      </c>
      <c r="PL218" s="24">
        <v>2.9731179999999999</v>
      </c>
      <c r="PM218" s="24">
        <v>1.494415</v>
      </c>
      <c r="PN218" s="24">
        <v>2.5268820000000001</v>
      </c>
      <c r="PO218" s="24">
        <v>1.7276560000000001</v>
      </c>
      <c r="PP218" s="24">
        <v>0.96761200000000003</v>
      </c>
      <c r="PQ218" s="24">
        <v>4.1458779999999997</v>
      </c>
      <c r="PR218" s="24">
        <v>2.095621</v>
      </c>
      <c r="PS218" s="24">
        <v>2.846333</v>
      </c>
      <c r="PT218" s="24">
        <v>1.4018390000000001</v>
      </c>
      <c r="PU218" s="24">
        <v>3.3969809999999998</v>
      </c>
      <c r="PV218" s="24">
        <v>4.7295030000000002</v>
      </c>
      <c r="PW218" s="24">
        <v>1.7808999999999999</v>
      </c>
      <c r="PX218" s="24">
        <v>2.7372930000000002</v>
      </c>
      <c r="PY218" s="24">
        <v>1.6776519999999999</v>
      </c>
      <c r="PZ218" s="24">
        <v>1.784046</v>
      </c>
      <c r="QA218" s="24">
        <v>1.4788330000000001</v>
      </c>
      <c r="QB218" s="24">
        <v>1.473039</v>
      </c>
      <c r="QC218" s="24">
        <v>1.410164</v>
      </c>
      <c r="QD218" s="24">
        <v>1.3814409999999999</v>
      </c>
      <c r="QE218" s="24">
        <v>1.346222</v>
      </c>
      <c r="QF218" s="24">
        <v>1.3200540000000001</v>
      </c>
      <c r="QG218" s="24">
        <v>1.280103</v>
      </c>
      <c r="QH218" s="24">
        <v>1.2077830000000001</v>
      </c>
      <c r="QI218" s="24">
        <v>1.345478</v>
      </c>
      <c r="QJ218" s="24">
        <v>1.2178020000000001</v>
      </c>
      <c r="QK218" s="24">
        <v>1.051312</v>
      </c>
      <c r="QL218" s="24">
        <v>2.4448970000000001</v>
      </c>
      <c r="QM218" s="24">
        <v>1.6098619999999999</v>
      </c>
      <c r="QN218" s="24">
        <v>1.0384659999999999</v>
      </c>
      <c r="QO218" s="24">
        <v>0.85118300000000002</v>
      </c>
      <c r="QP218" s="24">
        <v>1.606738</v>
      </c>
      <c r="QQ218" s="24">
        <v>1.9236150000000001</v>
      </c>
      <c r="QR218" s="24">
        <v>1.0551109999999999</v>
      </c>
      <c r="QS218" s="24">
        <v>1.066926</v>
      </c>
      <c r="QT218" s="24">
        <v>2.0402550000000002</v>
      </c>
      <c r="QU218" s="24">
        <v>0.82130999999999998</v>
      </c>
      <c r="QV218" s="24">
        <v>1.35754</v>
      </c>
      <c r="QW218" s="24">
        <v>0.67796599999999996</v>
      </c>
      <c r="QX218" s="24">
        <v>1.317569</v>
      </c>
      <c r="QY218" s="24">
        <v>1.0333429999999999</v>
      </c>
      <c r="QZ218" s="24">
        <v>0.96496199999999999</v>
      </c>
      <c r="RA218" s="24">
        <v>1.884233</v>
      </c>
      <c r="RB218" s="24">
        <v>1.0267759999999999</v>
      </c>
      <c r="RC218" s="24">
        <v>1.942007</v>
      </c>
      <c r="RD218" s="24">
        <v>1.2512259999999999</v>
      </c>
      <c r="RE218" s="24">
        <v>1.6683760000000001</v>
      </c>
      <c r="RF218" s="24">
        <v>0.87842399999999998</v>
      </c>
      <c r="RG218" s="24">
        <v>1.5434829999999999</v>
      </c>
      <c r="RH218" s="24">
        <v>0.88918299999999995</v>
      </c>
      <c r="RI218" s="24">
        <v>1.184455</v>
      </c>
      <c r="RJ218" s="24">
        <v>0.87411499999999998</v>
      </c>
      <c r="RK218" s="24">
        <v>0.89041599999999999</v>
      </c>
      <c r="RL218" s="24">
        <v>1.4309499999999999</v>
      </c>
      <c r="RM218" s="24">
        <v>1.4920720000000001</v>
      </c>
      <c r="RN218" s="24">
        <v>1.0372159999999999</v>
      </c>
      <c r="RO218" s="24">
        <v>1.602392</v>
      </c>
      <c r="RP218" s="24">
        <v>1.5550759999999999</v>
      </c>
      <c r="RQ218" s="24">
        <v>0.84442300000000003</v>
      </c>
      <c r="RR218" s="24">
        <v>1.615192</v>
      </c>
      <c r="RS218" s="24">
        <v>1.571771</v>
      </c>
      <c r="RT218" s="24">
        <v>1.0083800000000001</v>
      </c>
      <c r="RU218" s="24">
        <v>1.390941</v>
      </c>
      <c r="RV218" s="24">
        <v>1.7943420000000001</v>
      </c>
      <c r="RW218" s="24">
        <v>1.0626910000000001</v>
      </c>
      <c r="RX218" s="24">
        <v>1.022324</v>
      </c>
      <c r="RY218" s="24">
        <v>1.36673</v>
      </c>
      <c r="RZ218" s="24">
        <v>0.88007999999999997</v>
      </c>
      <c r="SA218" s="24">
        <v>1.0409200000000001</v>
      </c>
      <c r="SB218" s="24">
        <v>1.606921</v>
      </c>
      <c r="SC218" s="24">
        <v>0</v>
      </c>
      <c r="SD218" s="24">
        <v>0.89957600000000004</v>
      </c>
      <c r="SE218" s="24">
        <v>0</v>
      </c>
      <c r="SF218" s="24">
        <v>3.6332330000000002</v>
      </c>
      <c r="SG218" s="24">
        <v>1.3764099999999999</v>
      </c>
      <c r="SH218" s="24">
        <v>1.7640910000000001</v>
      </c>
      <c r="SI218" s="24">
        <v>0</v>
      </c>
      <c r="SJ218" s="24">
        <v>3.8231579999999998</v>
      </c>
      <c r="SK218" s="24">
        <v>0</v>
      </c>
      <c r="SL218" s="24">
        <v>0.85784700000000003</v>
      </c>
      <c r="SM218" s="24">
        <v>1.059879</v>
      </c>
      <c r="SN218" s="24">
        <v>0</v>
      </c>
      <c r="SO218" s="24">
        <v>1.693314</v>
      </c>
      <c r="SP218" s="24">
        <v>3.68458</v>
      </c>
      <c r="SQ218" s="24">
        <v>0</v>
      </c>
      <c r="SR218" s="24">
        <v>0.87109999999999999</v>
      </c>
      <c r="SS218" s="24">
        <v>0.93080499999999999</v>
      </c>
      <c r="ST218" s="24">
        <v>0</v>
      </c>
      <c r="SU218" s="24">
        <v>0.77294300000000005</v>
      </c>
      <c r="SV218" s="24">
        <v>0.80648799999999998</v>
      </c>
      <c r="SW218" s="24">
        <v>0.85000200000000004</v>
      </c>
      <c r="SX218" s="24">
        <v>0.81883300000000003</v>
      </c>
      <c r="SY218" s="24">
        <v>0.90382099999999999</v>
      </c>
      <c r="SZ218" s="24">
        <v>0.87078199999999994</v>
      </c>
      <c r="TA218" s="24">
        <v>0.76977399999999996</v>
      </c>
      <c r="TB218" s="24">
        <v>3.1468919999999998</v>
      </c>
      <c r="TC218" s="24">
        <v>0.87221800000000005</v>
      </c>
      <c r="TD218" s="24">
        <v>0.92685300000000004</v>
      </c>
      <c r="TE218" s="24">
        <v>0</v>
      </c>
      <c r="TF218" s="24">
        <v>2.6353200000000001</v>
      </c>
      <c r="TG218" s="24">
        <v>3.8077990000000002</v>
      </c>
      <c r="TH218" s="24">
        <v>1.45241</v>
      </c>
      <c r="TI218" s="24">
        <v>0</v>
      </c>
      <c r="TJ218" s="24">
        <v>1.667573</v>
      </c>
      <c r="TK218" s="24">
        <v>0.99193500000000001</v>
      </c>
    </row>
    <row r="219" spans="1:531" x14ac:dyDescent="0.2">
      <c r="A219" s="15" t="s">
        <v>215</v>
      </c>
      <c r="B219" s="23">
        <v>3.0968439999999999</v>
      </c>
      <c r="C219" s="24">
        <v>5.0495700000000001</v>
      </c>
      <c r="D219" s="24">
        <v>3.1291310000000001</v>
      </c>
      <c r="E219" s="24">
        <v>2.6099830000000002</v>
      </c>
      <c r="F219" s="24">
        <v>2.5002209999999998</v>
      </c>
      <c r="G219" s="24">
        <v>3.2742249999999999</v>
      </c>
      <c r="H219" s="24">
        <v>2.8212709999999999</v>
      </c>
      <c r="I219" s="24">
        <v>1.4710099999999999</v>
      </c>
      <c r="J219" s="24">
        <v>4.5683509999999998</v>
      </c>
      <c r="K219" s="24">
        <v>2.043177</v>
      </c>
      <c r="L219" s="24">
        <v>3.198032</v>
      </c>
      <c r="M219" s="24">
        <v>0</v>
      </c>
      <c r="N219" s="24">
        <v>3.3765339999999999</v>
      </c>
      <c r="O219" s="24">
        <v>1.646061</v>
      </c>
      <c r="P219" s="24">
        <v>0</v>
      </c>
      <c r="Q219" s="24">
        <v>3.6239089999999998</v>
      </c>
      <c r="R219" s="24">
        <v>3.2250990000000002</v>
      </c>
      <c r="S219" s="24">
        <v>1.6981170000000001</v>
      </c>
      <c r="T219" s="24">
        <v>1.890312</v>
      </c>
      <c r="U219" s="24">
        <v>4.4629380000000003</v>
      </c>
      <c r="V219" s="24">
        <v>2.992683</v>
      </c>
      <c r="W219" s="24">
        <v>0.84501499999999996</v>
      </c>
      <c r="X219" s="24">
        <v>2.0109210000000002</v>
      </c>
      <c r="Y219" s="24">
        <v>2.6975829999999998</v>
      </c>
      <c r="Z219" s="24">
        <v>1.4220680000000001</v>
      </c>
      <c r="AA219" s="24">
        <v>3.9343590000000002</v>
      </c>
      <c r="AB219" s="24">
        <v>2.7226460000000001</v>
      </c>
      <c r="AC219" s="24">
        <v>4.4377909999999998</v>
      </c>
      <c r="AD219" s="24">
        <v>2.6094330000000001</v>
      </c>
      <c r="AE219" s="24">
        <v>4.9054320000000002</v>
      </c>
      <c r="AF219" s="24">
        <v>2.841653</v>
      </c>
      <c r="AG219" s="24">
        <v>2.2300110000000002</v>
      </c>
      <c r="AH219" s="24">
        <v>3.439073</v>
      </c>
      <c r="AI219" s="24">
        <v>3.3461080000000001</v>
      </c>
      <c r="AJ219" s="24">
        <v>6.0260119999999997</v>
      </c>
      <c r="AK219" s="24">
        <v>4.8083260000000001</v>
      </c>
      <c r="AL219" s="24">
        <v>3.4783019999999998</v>
      </c>
      <c r="AM219" s="24">
        <v>3.0593889999999999</v>
      </c>
      <c r="AN219" s="24">
        <v>5.7941089999999997</v>
      </c>
      <c r="AO219" s="24">
        <v>4.7001540000000004</v>
      </c>
      <c r="AP219" s="24">
        <v>3.3581219999999998</v>
      </c>
      <c r="AQ219" s="24">
        <v>7.3002609999999999</v>
      </c>
      <c r="AR219" s="24">
        <v>3.0334509999999999</v>
      </c>
      <c r="AS219" s="24">
        <v>2.352179</v>
      </c>
      <c r="AT219" s="24">
        <v>0.22983899999999999</v>
      </c>
      <c r="AU219" s="24">
        <v>6.4047530000000004</v>
      </c>
      <c r="AV219" s="24">
        <v>5.0306230000000003</v>
      </c>
      <c r="AW219" s="24">
        <v>4.7350709999999996</v>
      </c>
      <c r="AX219" s="24">
        <v>4.0772469999999998</v>
      </c>
      <c r="AY219" s="24">
        <v>4.8351769999999998</v>
      </c>
      <c r="AZ219" s="24">
        <v>0</v>
      </c>
      <c r="BA219" s="24">
        <v>2.6944889999999999</v>
      </c>
      <c r="BB219" s="24">
        <v>6.4517000000000005E-2</v>
      </c>
      <c r="BC219" s="24">
        <v>3.760316</v>
      </c>
      <c r="BD219" s="24">
        <v>2.6938710000000001</v>
      </c>
      <c r="BE219" s="24">
        <v>2.640463</v>
      </c>
      <c r="BF219" s="24">
        <v>2.9550709999999998</v>
      </c>
      <c r="BG219" s="24">
        <v>1.168158</v>
      </c>
      <c r="BH219" s="24">
        <v>1.9019710000000001</v>
      </c>
      <c r="BI219" s="24">
        <v>2.1428829999999999</v>
      </c>
      <c r="BJ219" s="24">
        <v>3.5428649999999999</v>
      </c>
      <c r="BK219" s="24">
        <v>0</v>
      </c>
      <c r="BL219" s="24">
        <v>3.8979240000000002</v>
      </c>
      <c r="BM219" s="24">
        <v>5.3619950000000003</v>
      </c>
      <c r="BN219" s="24">
        <v>2.592247</v>
      </c>
      <c r="BO219" s="24">
        <v>1.9016090000000001</v>
      </c>
      <c r="BP219" s="24">
        <v>3.7724090000000001</v>
      </c>
      <c r="BQ219" s="24">
        <v>1.315644</v>
      </c>
      <c r="BR219" s="24">
        <v>3.8864570000000001</v>
      </c>
      <c r="BS219" s="24">
        <v>0</v>
      </c>
      <c r="BT219" s="24">
        <v>3.7301989999999998</v>
      </c>
      <c r="BU219" s="24">
        <v>4.1666660000000002</v>
      </c>
      <c r="BV219" s="24">
        <v>4.530856</v>
      </c>
      <c r="BW219" s="24">
        <v>4.7686149999999996</v>
      </c>
      <c r="BX219" s="24">
        <v>4.3171200000000001</v>
      </c>
      <c r="BY219" s="24">
        <v>0.20527999999999999</v>
      </c>
      <c r="BZ219" s="24">
        <v>1.74864</v>
      </c>
      <c r="CA219" s="24">
        <v>1.0273859999999999</v>
      </c>
      <c r="CB219" s="24">
        <v>1.2571209999999999</v>
      </c>
      <c r="CC219" s="24">
        <v>4.2086629999999996</v>
      </c>
      <c r="CD219" s="24">
        <v>6.4577249999999999</v>
      </c>
      <c r="CE219" s="24">
        <v>4.5314199999999998</v>
      </c>
      <c r="CF219" s="24">
        <v>3.9000189999999999</v>
      </c>
      <c r="CG219" s="24">
        <v>3.7023359999999998</v>
      </c>
      <c r="CH219" s="24">
        <v>2.4830100000000002</v>
      </c>
      <c r="CI219" s="24">
        <v>3.685273</v>
      </c>
      <c r="CJ219" s="24">
        <v>5.1031649999999997</v>
      </c>
      <c r="CK219" s="24">
        <v>4.0390110000000004</v>
      </c>
      <c r="CL219" s="24">
        <v>4.0916379999999997</v>
      </c>
      <c r="CM219" s="24">
        <v>2.5361280000000002</v>
      </c>
      <c r="CN219" s="24">
        <v>2.3885740000000002</v>
      </c>
      <c r="CO219" s="24">
        <v>4.513477</v>
      </c>
      <c r="CP219" s="24">
        <v>3.7233520000000002</v>
      </c>
      <c r="CQ219" s="24">
        <v>2.2534649999999998</v>
      </c>
      <c r="CR219" s="24">
        <v>1.026446</v>
      </c>
      <c r="CS219" s="24">
        <v>2.95397</v>
      </c>
      <c r="CT219" s="24">
        <v>1.277039</v>
      </c>
      <c r="CU219" s="24">
        <v>1.814765</v>
      </c>
      <c r="CV219" s="24">
        <v>1.828071</v>
      </c>
      <c r="CW219" s="24">
        <v>2.2785929999999999</v>
      </c>
      <c r="CX219" s="24">
        <v>2.1551550000000002</v>
      </c>
      <c r="CY219" s="24">
        <v>3.0871840000000002</v>
      </c>
      <c r="CZ219" s="24">
        <v>2.067072</v>
      </c>
      <c r="DA219" s="24">
        <v>1.7512110000000001</v>
      </c>
      <c r="DB219" s="24">
        <v>2.3190140000000001</v>
      </c>
      <c r="DC219" s="24">
        <v>2.5702919999999998</v>
      </c>
      <c r="DD219" s="24">
        <v>1.804937</v>
      </c>
      <c r="DE219" s="24">
        <v>2.3083649999999998</v>
      </c>
      <c r="DF219" s="24">
        <v>1.818451</v>
      </c>
      <c r="DG219" s="24">
        <v>4.4523429999999999</v>
      </c>
      <c r="DH219" s="24">
        <v>1.8596539999999999</v>
      </c>
      <c r="DI219" s="24">
        <v>2.3472170000000001</v>
      </c>
      <c r="DJ219" s="24">
        <v>1.6895169999999999</v>
      </c>
      <c r="DK219" s="24">
        <v>2.0625779999999998</v>
      </c>
      <c r="DL219" s="24">
        <v>1.825134</v>
      </c>
      <c r="DM219" s="24">
        <v>3.5914220000000001</v>
      </c>
      <c r="DN219" s="24">
        <v>1.9263809999999999</v>
      </c>
      <c r="DO219" s="24">
        <v>1.332457</v>
      </c>
      <c r="DP219" s="24">
        <v>1.2108479999999999</v>
      </c>
      <c r="DQ219" s="24">
        <v>1.5785849999999999</v>
      </c>
      <c r="DR219" s="24">
        <v>1.9562409999999999</v>
      </c>
      <c r="DS219" s="24">
        <v>1.607604</v>
      </c>
      <c r="DT219" s="24">
        <v>1.6680330000000001</v>
      </c>
      <c r="DU219" s="24">
        <v>1.5011380000000001</v>
      </c>
      <c r="DV219" s="24">
        <v>2.0882399999999999</v>
      </c>
      <c r="DW219" s="24">
        <v>0.92712099999999997</v>
      </c>
      <c r="DX219" s="24">
        <v>2.0306489999999999</v>
      </c>
      <c r="DY219" s="24">
        <v>2.4083000000000001</v>
      </c>
      <c r="DZ219" s="24">
        <v>2.135313</v>
      </c>
      <c r="EA219" s="24">
        <v>1.5633440000000001</v>
      </c>
      <c r="EB219" s="24">
        <v>2.2076980000000002</v>
      </c>
      <c r="EC219" s="24">
        <v>2.3648419999999999</v>
      </c>
      <c r="ED219" s="24">
        <v>2.457023</v>
      </c>
      <c r="EE219" s="24">
        <v>2.193441</v>
      </c>
      <c r="EF219" s="24">
        <v>2.3741340000000002</v>
      </c>
      <c r="EG219" s="24">
        <v>1.5356749999999999</v>
      </c>
      <c r="EH219" s="24">
        <v>1.625812</v>
      </c>
      <c r="EI219" s="24">
        <v>2.0517609999999999</v>
      </c>
      <c r="EJ219" s="24">
        <v>1.7109350000000001</v>
      </c>
      <c r="EK219" s="24">
        <v>1.8227329999999999</v>
      </c>
      <c r="EL219" s="24">
        <v>3.0297670000000001</v>
      </c>
      <c r="EM219" s="24">
        <v>3.305828</v>
      </c>
      <c r="EN219" s="24">
        <v>3.127793</v>
      </c>
      <c r="EO219" s="24">
        <v>4.3315190000000001</v>
      </c>
      <c r="EP219" s="24">
        <v>3.7682419999999999</v>
      </c>
      <c r="EQ219" s="24">
        <v>3.7667290000000002</v>
      </c>
      <c r="ER219" s="24">
        <v>2.8055099999999999</v>
      </c>
      <c r="ES219" s="24">
        <v>2.2213669999999999</v>
      </c>
      <c r="ET219" s="24">
        <v>1.935155</v>
      </c>
      <c r="EU219" s="24">
        <v>1.9045019999999999</v>
      </c>
      <c r="EV219" s="24">
        <v>2.242874</v>
      </c>
      <c r="EW219" s="24">
        <v>2.3273799999999998</v>
      </c>
      <c r="EX219" s="24">
        <v>1.797976</v>
      </c>
      <c r="EY219" s="24">
        <v>2.387121</v>
      </c>
      <c r="EZ219" s="24">
        <v>1.5337430000000001</v>
      </c>
      <c r="FA219" s="24">
        <v>2.4939589999999998</v>
      </c>
      <c r="FB219" s="24">
        <v>1.6940949999999999</v>
      </c>
      <c r="FC219" s="24">
        <v>1.8019240000000001</v>
      </c>
      <c r="FD219" s="24">
        <v>3.4100739999999998</v>
      </c>
      <c r="FE219" s="24">
        <v>2.149194</v>
      </c>
      <c r="FF219" s="24">
        <v>5.7462970000000002</v>
      </c>
      <c r="FG219" s="24">
        <v>1.584765</v>
      </c>
      <c r="FH219" s="24">
        <v>1.6839740000000001</v>
      </c>
      <c r="FI219" s="24">
        <v>0.33158100000000001</v>
      </c>
      <c r="FJ219" s="24">
        <v>1.494003</v>
      </c>
      <c r="FK219" s="24">
        <v>2.5413030000000001</v>
      </c>
      <c r="FL219" s="24">
        <v>1.2488999999999999</v>
      </c>
      <c r="FM219" s="24">
        <v>4.7102279999999999</v>
      </c>
      <c r="FN219" s="24">
        <v>3.2028189999999999</v>
      </c>
      <c r="FO219" s="24">
        <v>2.595262</v>
      </c>
      <c r="FP219" s="24">
        <v>3.095348</v>
      </c>
      <c r="FQ219" s="24">
        <v>3.1888230000000002</v>
      </c>
      <c r="FR219" s="24">
        <v>1.660684</v>
      </c>
      <c r="FS219" s="24">
        <v>1.3186629999999999</v>
      </c>
      <c r="FT219" s="24">
        <v>2.088854</v>
      </c>
      <c r="FU219" s="24">
        <v>2.2037010000000001</v>
      </c>
      <c r="FV219" s="24">
        <v>1.86991</v>
      </c>
      <c r="FW219" s="24">
        <v>2.232351</v>
      </c>
      <c r="FX219" s="24">
        <v>1.93232</v>
      </c>
      <c r="FY219" s="24">
        <v>1.5201830000000001</v>
      </c>
      <c r="FZ219" s="24">
        <v>2</v>
      </c>
      <c r="GA219" s="24">
        <v>1.7513449999999999</v>
      </c>
      <c r="GB219" s="24">
        <v>1.677419</v>
      </c>
      <c r="GC219" s="24">
        <v>1.4415249999999999</v>
      </c>
      <c r="GD219" s="24">
        <v>1.530951</v>
      </c>
      <c r="GE219" s="24">
        <v>1.446105</v>
      </c>
      <c r="GF219" s="24">
        <v>2.0109330000000001</v>
      </c>
      <c r="GG219" s="24">
        <v>1.9516119999999999</v>
      </c>
      <c r="GH219" s="24">
        <v>4.0537640000000001</v>
      </c>
      <c r="GI219" s="24">
        <v>0.94758100000000001</v>
      </c>
      <c r="GJ219" s="24">
        <v>1.5827960000000001</v>
      </c>
      <c r="GK219" s="24">
        <v>1.133006</v>
      </c>
      <c r="GL219" s="24">
        <v>0.85353800000000002</v>
      </c>
      <c r="GM219" s="24">
        <v>4.4059140000000001</v>
      </c>
      <c r="GN219" s="24">
        <v>6.502688</v>
      </c>
      <c r="GO219" s="24">
        <v>3.8327969999999998</v>
      </c>
      <c r="GP219" s="24">
        <v>1.3898820000000001</v>
      </c>
      <c r="GQ219" s="24">
        <v>1.263441</v>
      </c>
      <c r="GR219" s="24">
        <v>1.49671</v>
      </c>
      <c r="GS219" s="24">
        <v>4.2468260000000004</v>
      </c>
      <c r="GT219" s="24">
        <v>1.3621669999999999</v>
      </c>
      <c r="GU219" s="24">
        <v>1.33199</v>
      </c>
      <c r="GV219" s="24">
        <v>2.8206060000000002</v>
      </c>
      <c r="GW219" s="24">
        <v>3.9005719999999999</v>
      </c>
      <c r="GX219" s="24">
        <v>3.1981030000000001</v>
      </c>
      <c r="GY219" s="24">
        <v>2.801218</v>
      </c>
      <c r="GZ219" s="24">
        <v>3.4290530000000001</v>
      </c>
      <c r="HA219" s="24">
        <v>3.7963819999999999</v>
      </c>
      <c r="HB219" s="24">
        <v>2.619148</v>
      </c>
      <c r="HC219" s="24">
        <v>2.0655049999999999</v>
      </c>
      <c r="HD219" s="24">
        <v>2.9658449999999998</v>
      </c>
      <c r="HE219" s="24">
        <v>2.2922009999999999</v>
      </c>
      <c r="HF219" s="24">
        <v>2.8149700000000002</v>
      </c>
      <c r="HG219" s="24">
        <v>3.1233409999999999</v>
      </c>
      <c r="HH219" s="24">
        <v>2.589947</v>
      </c>
      <c r="HI219" s="24">
        <v>2.7988780000000002</v>
      </c>
      <c r="HJ219" s="24">
        <v>4.4838319999999996</v>
      </c>
      <c r="HK219" s="24">
        <v>2.338886</v>
      </c>
      <c r="HL219" s="24">
        <v>3.0045890000000002</v>
      </c>
      <c r="HM219" s="24">
        <v>2.618204</v>
      </c>
      <c r="HN219" s="24">
        <v>3.6549239999999998</v>
      </c>
      <c r="HO219" s="24">
        <v>2.6205750000000001</v>
      </c>
      <c r="HP219" s="24">
        <v>2.7911609999999998</v>
      </c>
      <c r="HQ219" s="24">
        <v>2.0554039999999998</v>
      </c>
      <c r="HR219" s="24">
        <v>2.6229469999999999</v>
      </c>
      <c r="HS219" s="24">
        <v>3.8773260000000001</v>
      </c>
      <c r="HT219" s="24">
        <v>2.2034069999999999</v>
      </c>
      <c r="HU219" s="24">
        <v>1.88687</v>
      </c>
      <c r="HV219" s="24">
        <v>4.6838519999999999</v>
      </c>
      <c r="HW219" s="24">
        <v>3.5839089999999998</v>
      </c>
      <c r="HX219" s="24">
        <v>1.342611</v>
      </c>
      <c r="HY219" s="24">
        <v>2.333078</v>
      </c>
      <c r="HZ219" s="24">
        <v>4.2082050000000004</v>
      </c>
      <c r="IA219" s="24">
        <v>1.725093</v>
      </c>
      <c r="IB219" s="24">
        <v>1.933575</v>
      </c>
      <c r="IC219" s="24">
        <v>5.679125</v>
      </c>
      <c r="ID219" s="24">
        <v>2.776907</v>
      </c>
      <c r="IE219" s="24">
        <v>1.541666</v>
      </c>
      <c r="IF219" s="24">
        <v>5.1997369999999998</v>
      </c>
      <c r="IG219" s="24">
        <v>4.4109879999999997</v>
      </c>
      <c r="IH219" s="24">
        <v>2.1094930000000001</v>
      </c>
      <c r="II219" s="24">
        <v>2.0106579999999998</v>
      </c>
      <c r="IJ219" s="24">
        <v>3.296878</v>
      </c>
      <c r="IK219" s="24">
        <v>4.6367469999999997</v>
      </c>
      <c r="IL219" s="24">
        <v>3.904598</v>
      </c>
      <c r="IM219" s="24">
        <v>3.7063790000000001</v>
      </c>
      <c r="IN219" s="24">
        <v>4.3726849999999997</v>
      </c>
      <c r="IO219" s="24">
        <v>1.4008970000000001</v>
      </c>
      <c r="IP219" s="24">
        <v>2.4378709999999999</v>
      </c>
      <c r="IQ219" s="24">
        <v>1.3908689999999999</v>
      </c>
      <c r="IR219" s="24">
        <v>5.0612029999999999</v>
      </c>
      <c r="IS219" s="24">
        <v>1.934178</v>
      </c>
      <c r="IT219" s="24">
        <v>2.4130549999999999</v>
      </c>
      <c r="IU219" s="24">
        <v>3.5481669999999998</v>
      </c>
      <c r="IV219" s="24">
        <v>3.553852</v>
      </c>
      <c r="IW219" s="24">
        <v>3.2022569999999999</v>
      </c>
      <c r="IX219" s="24">
        <v>3.4798800000000001</v>
      </c>
      <c r="IY219" s="24">
        <v>2.0724550000000002</v>
      </c>
      <c r="IZ219" s="24">
        <v>3.6029080000000002</v>
      </c>
      <c r="JA219" s="24">
        <v>4.3900779999999999</v>
      </c>
      <c r="JB219" s="24">
        <v>1.645251</v>
      </c>
      <c r="JC219" s="24">
        <v>1.9462429999999999</v>
      </c>
      <c r="JD219" s="24">
        <v>2.343893</v>
      </c>
      <c r="JE219" s="24">
        <v>2.4952269999999999</v>
      </c>
      <c r="JF219" s="24">
        <v>2.0077189999999998</v>
      </c>
      <c r="JG219" s="24">
        <v>1.885726</v>
      </c>
      <c r="JH219" s="24">
        <v>2.8213910000000002</v>
      </c>
      <c r="JI219" s="24">
        <v>4.3916510000000004</v>
      </c>
      <c r="JJ219" s="24">
        <v>2.9965899999999999</v>
      </c>
      <c r="JK219" s="24">
        <v>4.50847</v>
      </c>
      <c r="JL219" s="24">
        <v>0</v>
      </c>
      <c r="JM219" s="24">
        <v>5.665667</v>
      </c>
      <c r="JN219" s="24">
        <v>4.1044150000000004</v>
      </c>
      <c r="JO219" s="24">
        <v>3.6193040000000001</v>
      </c>
      <c r="JP219" s="24">
        <v>4.6471140000000002</v>
      </c>
      <c r="JQ219" s="24">
        <v>6.8973659999999999</v>
      </c>
      <c r="JR219" s="24">
        <v>3.9150499999999999</v>
      </c>
      <c r="JS219" s="24">
        <v>2.45953</v>
      </c>
      <c r="JT219" s="24">
        <v>4.7964200000000003</v>
      </c>
      <c r="JU219" s="24">
        <v>4.5389270000000002</v>
      </c>
      <c r="JV219" s="24">
        <v>4.2338589999999998</v>
      </c>
      <c r="JW219" s="24">
        <v>3.3262369999999999</v>
      </c>
      <c r="JX219" s="24">
        <v>4.3166969999999996</v>
      </c>
      <c r="JY219" s="24">
        <v>3.5928770000000001</v>
      </c>
      <c r="JZ219" s="24">
        <v>3.3034219999999999</v>
      </c>
      <c r="KA219" s="24">
        <v>3.810686</v>
      </c>
      <c r="KB219" s="24">
        <v>3.5929069999999999</v>
      </c>
      <c r="KC219" s="24">
        <v>4.1912479999999999</v>
      </c>
      <c r="KD219" s="24">
        <v>3.651583</v>
      </c>
      <c r="KE219" s="24">
        <v>3.4506960000000002</v>
      </c>
      <c r="KF219" s="24">
        <v>1.277096</v>
      </c>
      <c r="KG219" s="24">
        <v>3.3814000000000002</v>
      </c>
      <c r="KH219" s="24">
        <v>4.0818839999999996</v>
      </c>
      <c r="KI219" s="24">
        <v>3.8234300000000001</v>
      </c>
      <c r="KJ219" s="24">
        <v>3.8667750000000001</v>
      </c>
      <c r="KK219" s="24">
        <v>4.6275539999999999</v>
      </c>
      <c r="KL219" s="24">
        <v>3.6983649999999999</v>
      </c>
      <c r="KM219" s="24">
        <v>2.7934230000000002</v>
      </c>
      <c r="KN219" s="24">
        <v>1.8613710000000001</v>
      </c>
      <c r="KO219" s="24">
        <v>5.0495619999999999</v>
      </c>
      <c r="KP219" s="24">
        <v>2.3238479999999999</v>
      </c>
      <c r="KQ219" s="24">
        <v>2.3521510000000001</v>
      </c>
      <c r="KR219" s="24">
        <v>4.0838349999999997</v>
      </c>
      <c r="KS219" s="24">
        <v>5.0067209999999998</v>
      </c>
      <c r="KT219" s="24">
        <v>3.1357529999999998</v>
      </c>
      <c r="KU219" s="24">
        <v>2.6209829999999998</v>
      </c>
      <c r="KV219" s="24">
        <v>1.6174710000000001</v>
      </c>
      <c r="KW219" s="24">
        <v>0.88844000000000001</v>
      </c>
      <c r="KX219" s="24">
        <v>3.6364990000000001</v>
      </c>
      <c r="KY219" s="24">
        <v>1.6889240000000001</v>
      </c>
      <c r="KZ219" s="24">
        <v>2.445919</v>
      </c>
      <c r="LA219" s="24">
        <v>2.3948480000000001</v>
      </c>
      <c r="LB219" s="24">
        <v>2.5121519999999999</v>
      </c>
      <c r="LC219" s="24">
        <v>2.3603550000000002</v>
      </c>
      <c r="LD219" s="24">
        <v>2.7816390000000002</v>
      </c>
      <c r="LE219" s="24">
        <v>1.8951610000000001</v>
      </c>
      <c r="LF219" s="24">
        <v>1.478494</v>
      </c>
      <c r="LG219" s="24">
        <v>2.2943549999999999</v>
      </c>
      <c r="LH219" s="24">
        <v>2.4970439999999998</v>
      </c>
      <c r="LI219" s="24">
        <v>2.5483859999999998</v>
      </c>
      <c r="LJ219" s="24">
        <v>1.914706</v>
      </c>
      <c r="LK219" s="24">
        <v>1.1970730000000001</v>
      </c>
      <c r="LL219" s="24">
        <v>1.46926</v>
      </c>
      <c r="LM219" s="24">
        <v>2.1651039999999999</v>
      </c>
      <c r="LN219" s="24">
        <v>1.1212530000000001</v>
      </c>
      <c r="LO219" s="24">
        <v>3.177419</v>
      </c>
      <c r="LP219" s="24">
        <v>3.8580480000000001</v>
      </c>
      <c r="LQ219" s="24">
        <v>1.6593279999999999</v>
      </c>
      <c r="LR219" s="24">
        <v>1.5602990000000001</v>
      </c>
      <c r="LS219" s="24">
        <v>2.452671</v>
      </c>
      <c r="LT219" s="24">
        <v>1.5887100000000001</v>
      </c>
      <c r="LU219" s="24">
        <v>1.6155919999999999</v>
      </c>
      <c r="LV219" s="24">
        <v>4.5209640000000002</v>
      </c>
      <c r="LW219" s="24">
        <v>3.8061989999999999</v>
      </c>
      <c r="LX219" s="24">
        <v>1.3401179999999999</v>
      </c>
      <c r="LY219" s="24">
        <v>2.6268199999999999</v>
      </c>
      <c r="LZ219" s="24">
        <v>2.590411</v>
      </c>
      <c r="MA219" s="24">
        <v>4.9892469999999998</v>
      </c>
      <c r="MB219" s="24">
        <v>2.0775090000000001</v>
      </c>
      <c r="MC219" s="24">
        <v>5.7956979999999998</v>
      </c>
      <c r="MD219" s="24">
        <v>1.600806</v>
      </c>
      <c r="ME219" s="24">
        <v>3.801075</v>
      </c>
      <c r="MF219" s="24">
        <v>0</v>
      </c>
      <c r="MG219" s="24">
        <v>185.78701799999999</v>
      </c>
      <c r="MH219" s="24">
        <v>0</v>
      </c>
      <c r="MI219" s="24">
        <v>5.911467</v>
      </c>
      <c r="MJ219" s="24">
        <v>3.5071210000000002</v>
      </c>
      <c r="MK219" s="24">
        <v>2.0311460000000001</v>
      </c>
      <c r="ML219" s="24">
        <v>3.8412920000000002</v>
      </c>
      <c r="MM219" s="24">
        <v>2.8751159999999998</v>
      </c>
      <c r="MN219" s="24">
        <v>1.3120369999999999</v>
      </c>
      <c r="MO219" s="24">
        <v>2.7829570000000001</v>
      </c>
      <c r="MP219" s="24">
        <v>3.4591280000000002</v>
      </c>
      <c r="MQ219" s="24">
        <v>4.9037959999999998</v>
      </c>
      <c r="MR219" s="24">
        <v>5.7624659999999999</v>
      </c>
      <c r="MS219" s="24">
        <v>4.1603899999999996</v>
      </c>
      <c r="MT219" s="24">
        <v>4.362762</v>
      </c>
      <c r="MU219" s="24">
        <v>3.5911520000000001</v>
      </c>
      <c r="MV219" s="24">
        <v>3.454799</v>
      </c>
      <c r="MW219" s="24">
        <v>3.0368460000000002</v>
      </c>
      <c r="MX219" s="24">
        <v>2.730858</v>
      </c>
      <c r="MY219" s="24">
        <v>3.730057</v>
      </c>
      <c r="MZ219" s="24">
        <v>4.036886</v>
      </c>
      <c r="NA219" s="24">
        <v>3.1207539999999998</v>
      </c>
      <c r="NB219" s="24">
        <v>3.2157659999999999</v>
      </c>
      <c r="NC219" s="24">
        <v>4.3797319999999997</v>
      </c>
      <c r="ND219" s="24">
        <v>4.8755309999999996</v>
      </c>
      <c r="NE219" s="24">
        <v>3.8907579999999999</v>
      </c>
      <c r="NF219" s="24">
        <v>3.2458520000000002</v>
      </c>
      <c r="NG219" s="24">
        <v>4.3590400000000002</v>
      </c>
      <c r="NH219" s="24">
        <v>2.2153360000000002</v>
      </c>
      <c r="NI219" s="24">
        <v>5.89269</v>
      </c>
      <c r="NJ219" s="24">
        <v>5.0728330000000001</v>
      </c>
      <c r="NK219" s="24">
        <v>4.6395400000000002</v>
      </c>
      <c r="NL219" s="24">
        <v>2.1655160000000002</v>
      </c>
      <c r="NM219" s="24">
        <v>2.211341</v>
      </c>
      <c r="NN219" s="24">
        <v>2.4820199999999999</v>
      </c>
      <c r="NO219" s="24">
        <v>1.536141</v>
      </c>
      <c r="NP219" s="24">
        <v>0.81779800000000002</v>
      </c>
      <c r="NQ219" s="24">
        <v>0.91262699999999997</v>
      </c>
      <c r="NR219" s="24">
        <v>1.022038</v>
      </c>
      <c r="NS219" s="24">
        <v>2.3535349999999999</v>
      </c>
      <c r="NT219" s="24">
        <v>0.90292799999999995</v>
      </c>
      <c r="NU219" s="24">
        <v>0.87338099999999996</v>
      </c>
      <c r="NV219" s="24">
        <v>0.75422199999999995</v>
      </c>
      <c r="NW219" s="24">
        <v>1.8316239999999999</v>
      </c>
      <c r="NX219" s="24">
        <v>1.6709210000000001</v>
      </c>
      <c r="NY219" s="24">
        <v>0.92236300000000004</v>
      </c>
      <c r="NZ219" s="24">
        <v>1.148055</v>
      </c>
      <c r="OA219" s="24">
        <v>2.2643420000000001</v>
      </c>
      <c r="OB219" s="24">
        <v>0.77691600000000005</v>
      </c>
      <c r="OC219" s="24">
        <v>1.426075</v>
      </c>
      <c r="OD219" s="24">
        <v>0.86157099999999998</v>
      </c>
      <c r="OE219" s="24">
        <v>1.8408910000000001</v>
      </c>
      <c r="OF219" s="24">
        <v>3.5410629999999998</v>
      </c>
      <c r="OG219" s="24">
        <v>1.2995639999999999</v>
      </c>
      <c r="OH219" s="24">
        <v>0.79666099999999995</v>
      </c>
      <c r="OI219" s="24">
        <v>1.2029399999999999</v>
      </c>
      <c r="OJ219" s="24">
        <v>0.815191</v>
      </c>
      <c r="OK219" s="24">
        <v>0.82206100000000004</v>
      </c>
      <c r="OL219" s="24">
        <v>1.444742</v>
      </c>
      <c r="OM219" s="24">
        <v>0.83814900000000003</v>
      </c>
      <c r="ON219" s="24">
        <v>1.8469359999999999</v>
      </c>
      <c r="OO219" s="24">
        <v>2.21705</v>
      </c>
      <c r="OP219" s="24">
        <v>1.686172</v>
      </c>
      <c r="OQ219" s="24">
        <v>2.6305230000000002</v>
      </c>
      <c r="OR219" s="24">
        <v>2.5392939999999999</v>
      </c>
      <c r="OS219" s="24">
        <v>1.8280179999999999</v>
      </c>
      <c r="OT219" s="24">
        <v>5.8976230000000003</v>
      </c>
      <c r="OU219" s="24">
        <v>3.2983410000000002</v>
      </c>
      <c r="OV219" s="24">
        <v>2.3320210000000001</v>
      </c>
      <c r="OW219" s="24">
        <v>4.2855840000000001</v>
      </c>
      <c r="OX219" s="24">
        <v>3.7955809999999999</v>
      </c>
      <c r="OY219" s="24">
        <v>4.6938199999999997</v>
      </c>
      <c r="OZ219" s="24">
        <v>3.5090629999999998</v>
      </c>
      <c r="PA219" s="24">
        <v>2.4516420000000001</v>
      </c>
      <c r="PB219" s="24">
        <v>2.0539360000000002</v>
      </c>
      <c r="PC219" s="24">
        <v>2.0326979999999999</v>
      </c>
      <c r="PD219" s="24">
        <v>5.770003</v>
      </c>
      <c r="PE219" s="24">
        <v>2.7648929999999998</v>
      </c>
      <c r="PF219" s="24">
        <v>1.7436020000000001</v>
      </c>
      <c r="PG219" s="24">
        <v>2.4595280000000002</v>
      </c>
      <c r="PH219" s="24">
        <v>5.0692810000000001</v>
      </c>
      <c r="PI219" s="24">
        <v>5.3391330000000004</v>
      </c>
      <c r="PJ219" s="24">
        <v>2.118608</v>
      </c>
      <c r="PK219" s="24">
        <v>3.453411</v>
      </c>
      <c r="PL219" s="24">
        <v>2.9731190000000001</v>
      </c>
      <c r="PM219" s="24">
        <v>1.5800959999999999</v>
      </c>
      <c r="PN219" s="24">
        <v>2.5268809999999999</v>
      </c>
      <c r="PO219" s="24">
        <v>1.674285</v>
      </c>
      <c r="PP219" s="24">
        <v>1.583367</v>
      </c>
      <c r="PQ219" s="24">
        <v>4.1448549999999997</v>
      </c>
      <c r="PR219" s="24">
        <v>2.1166640000000001</v>
      </c>
      <c r="PS219" s="24">
        <v>2.8720789999999998</v>
      </c>
      <c r="PT219" s="24">
        <v>1.4048240000000001</v>
      </c>
      <c r="PU219" s="24">
        <v>3.3335870000000001</v>
      </c>
      <c r="PV219" s="24">
        <v>4.8023030000000002</v>
      </c>
      <c r="PW219" s="24">
        <v>1.756032</v>
      </c>
      <c r="PX219" s="24">
        <v>2.729752</v>
      </c>
      <c r="PY219" s="24">
        <v>1.031846</v>
      </c>
      <c r="PZ219" s="24">
        <v>1.7251449999999999</v>
      </c>
      <c r="QA219" s="24">
        <v>1.4489369999999999</v>
      </c>
      <c r="QB219" s="24">
        <v>1.3931990000000001</v>
      </c>
      <c r="QC219" s="24">
        <v>1.3243959999999999</v>
      </c>
      <c r="QD219" s="24">
        <v>1.3714660000000001</v>
      </c>
      <c r="QE219" s="24">
        <v>1.3522190000000001</v>
      </c>
      <c r="QF219" s="24">
        <v>1.350033</v>
      </c>
      <c r="QG219" s="24">
        <v>1.263036</v>
      </c>
      <c r="QH219" s="24">
        <v>1.207784</v>
      </c>
      <c r="QI219" s="24">
        <v>1.3514679999999999</v>
      </c>
      <c r="QJ219" s="24">
        <v>1.207821</v>
      </c>
      <c r="QK219" s="24">
        <v>0.90504300000000004</v>
      </c>
      <c r="QL219" s="24">
        <v>2.3148909999999998</v>
      </c>
      <c r="QM219" s="24">
        <v>1.6217790000000001</v>
      </c>
      <c r="QN219" s="24">
        <v>1.043015</v>
      </c>
      <c r="QO219" s="24">
        <v>1.470629</v>
      </c>
      <c r="QP219" s="24">
        <v>1.622015</v>
      </c>
      <c r="QQ219" s="24">
        <v>2.4586990000000002</v>
      </c>
      <c r="QR219" s="24">
        <v>1.0383020000000001</v>
      </c>
      <c r="QS219" s="24">
        <v>1.097512</v>
      </c>
      <c r="QT219" s="24">
        <v>2.4280919999999999</v>
      </c>
      <c r="QU219" s="24">
        <v>0.862155</v>
      </c>
      <c r="QV219" s="24">
        <v>1.3519559999999999</v>
      </c>
      <c r="QW219" s="24">
        <v>0.73221999999999998</v>
      </c>
      <c r="QX219" s="24">
        <v>1.271906</v>
      </c>
      <c r="QY219" s="24">
        <v>1.0615859999999999</v>
      </c>
      <c r="QZ219" s="24">
        <v>0.96546399999999999</v>
      </c>
      <c r="RA219" s="24">
        <v>1.870849</v>
      </c>
      <c r="RB219" s="24">
        <v>1.1417200000000001</v>
      </c>
      <c r="RC219" s="24">
        <v>2.0873409999999999</v>
      </c>
      <c r="RD219" s="24">
        <v>1.286486</v>
      </c>
      <c r="RE219" s="24">
        <v>1.7102599999999999</v>
      </c>
      <c r="RF219" s="24">
        <v>0.88567099999999999</v>
      </c>
      <c r="RG219" s="24">
        <v>1.5672250000000001</v>
      </c>
      <c r="RH219" s="24">
        <v>0.92823500000000003</v>
      </c>
      <c r="RI219" s="24">
        <v>1.172185</v>
      </c>
      <c r="RJ219" s="24">
        <v>0.80984900000000004</v>
      </c>
      <c r="RK219" s="24">
        <v>0.87956100000000004</v>
      </c>
      <c r="RL219" s="24">
        <v>1.445492</v>
      </c>
      <c r="RM219" s="24">
        <v>1.04627</v>
      </c>
      <c r="RN219" s="24">
        <v>1.1176900000000001</v>
      </c>
      <c r="RO219" s="24">
        <v>1.0682609999999999</v>
      </c>
      <c r="RP219" s="24">
        <v>1.5876870000000001</v>
      </c>
      <c r="RQ219" s="24">
        <v>0.89164900000000002</v>
      </c>
      <c r="RR219" s="24">
        <v>1.5629930000000001</v>
      </c>
      <c r="RS219" s="24">
        <v>1.4590780000000001</v>
      </c>
      <c r="RT219" s="24">
        <v>1.561652</v>
      </c>
      <c r="RU219" s="24">
        <v>1.394884</v>
      </c>
      <c r="RV219" s="24">
        <v>1.749342</v>
      </c>
      <c r="RW219" s="24">
        <v>1.175116</v>
      </c>
      <c r="RX219" s="24">
        <v>0.89356599999999997</v>
      </c>
      <c r="RY219" s="24">
        <v>1.4761139999999999</v>
      </c>
      <c r="RZ219" s="24">
        <v>0.82585299999999995</v>
      </c>
      <c r="SA219" s="24">
        <v>1.124304</v>
      </c>
      <c r="SB219" s="24">
        <v>1.6895629999999999</v>
      </c>
      <c r="SC219" s="24">
        <v>0</v>
      </c>
      <c r="SD219" s="24">
        <v>1.7090620000000001</v>
      </c>
      <c r="SE219" s="24">
        <v>0</v>
      </c>
      <c r="SF219" s="24">
        <v>3.53871</v>
      </c>
      <c r="SG219" s="24">
        <v>1.3854059999999999</v>
      </c>
      <c r="SH219" s="24">
        <v>0.99845799999999996</v>
      </c>
      <c r="SI219" s="24">
        <v>0</v>
      </c>
      <c r="SJ219" s="24">
        <v>3.8040630000000002</v>
      </c>
      <c r="SK219" s="24">
        <v>0</v>
      </c>
      <c r="SL219" s="24">
        <v>0.85006700000000002</v>
      </c>
      <c r="SM219" s="24">
        <v>1.472604</v>
      </c>
      <c r="SN219" s="24">
        <v>0</v>
      </c>
      <c r="SO219" s="24">
        <v>1.013258</v>
      </c>
      <c r="SP219" s="24">
        <v>3.7311200000000002</v>
      </c>
      <c r="SQ219" s="24">
        <v>0</v>
      </c>
      <c r="SR219" s="24">
        <v>1.066654</v>
      </c>
      <c r="SS219" s="24">
        <v>0.92090300000000003</v>
      </c>
      <c r="ST219" s="24">
        <v>0</v>
      </c>
      <c r="SU219" s="24">
        <v>0.80977399999999999</v>
      </c>
      <c r="SV219" s="24">
        <v>0.80862999999999996</v>
      </c>
      <c r="SW219" s="24">
        <v>0.870139</v>
      </c>
      <c r="SX219" s="24">
        <v>0.80936900000000001</v>
      </c>
      <c r="SY219" s="24">
        <v>0.91620699999999999</v>
      </c>
      <c r="SZ219" s="24">
        <v>0.90279399999999999</v>
      </c>
      <c r="TA219" s="24">
        <v>0.76708200000000004</v>
      </c>
      <c r="TB219" s="24">
        <v>3.1370269999999998</v>
      </c>
      <c r="TC219" s="24">
        <v>0.87967399999999996</v>
      </c>
      <c r="TD219" s="24">
        <v>0.83697600000000005</v>
      </c>
      <c r="TE219" s="24">
        <v>0</v>
      </c>
      <c r="TF219" s="24">
        <v>2.6353200000000001</v>
      </c>
      <c r="TG219" s="24">
        <v>3.8077999999999999</v>
      </c>
      <c r="TH219" s="24">
        <v>1.4438489999999999</v>
      </c>
      <c r="TI219" s="24">
        <v>0</v>
      </c>
      <c r="TJ219" s="24">
        <v>1.622139</v>
      </c>
      <c r="TK219" s="24">
        <v>0.99193600000000004</v>
      </c>
    </row>
    <row r="220" spans="1:531" x14ac:dyDescent="0.2">
      <c r="A220" s="15" t="s">
        <v>216</v>
      </c>
      <c r="B220" s="23">
        <v>3.5729069999999998</v>
      </c>
      <c r="C220" s="24">
        <v>5.1364960000000002</v>
      </c>
      <c r="D220" s="24">
        <v>3.117388</v>
      </c>
      <c r="E220" s="24">
        <v>2.6362359999999998</v>
      </c>
      <c r="F220" s="24">
        <v>2.531561</v>
      </c>
      <c r="G220" s="24">
        <v>3.3274330000000001</v>
      </c>
      <c r="H220" s="24">
        <v>2.7708539999999999</v>
      </c>
      <c r="I220" s="24">
        <v>1.5104200000000001</v>
      </c>
      <c r="J220" s="24">
        <v>4.5454939999999997</v>
      </c>
      <c r="K220" s="24">
        <v>2.0583680000000002</v>
      </c>
      <c r="L220" s="24">
        <v>3.2630970000000001</v>
      </c>
      <c r="M220" s="24">
        <v>0</v>
      </c>
      <c r="N220" s="24">
        <v>3.4694470000000002</v>
      </c>
      <c r="O220" s="24">
        <v>1.644091</v>
      </c>
      <c r="P220" s="24">
        <v>0</v>
      </c>
      <c r="Q220" s="24">
        <v>3.6576200000000001</v>
      </c>
      <c r="R220" s="24">
        <v>3.5137649999999998</v>
      </c>
      <c r="S220" s="24">
        <v>1.706223</v>
      </c>
      <c r="T220" s="24">
        <v>1.9223349999999999</v>
      </c>
      <c r="U220" s="24">
        <v>4.970421</v>
      </c>
      <c r="V220" s="24">
        <v>2.9211610000000001</v>
      </c>
      <c r="W220" s="24">
        <v>0.83748299999999998</v>
      </c>
      <c r="X220" s="24">
        <v>1.974499</v>
      </c>
      <c r="Y220" s="24">
        <v>2.6838760000000002</v>
      </c>
      <c r="Z220" s="24">
        <v>1.405896</v>
      </c>
      <c r="AA220" s="24">
        <v>4.3375240000000002</v>
      </c>
      <c r="AB220" s="24">
        <v>2.646795</v>
      </c>
      <c r="AC220" s="24">
        <v>4.5392599999999996</v>
      </c>
      <c r="AD220" s="24">
        <v>2.6691389999999999</v>
      </c>
      <c r="AE220" s="24">
        <v>4.2180229999999996</v>
      </c>
      <c r="AF220" s="24">
        <v>2.836738</v>
      </c>
      <c r="AG220" s="24">
        <v>2.0373009999999998</v>
      </c>
      <c r="AH220" s="24">
        <v>3.4590339999999999</v>
      </c>
      <c r="AI220" s="24">
        <v>3.3490989999999998</v>
      </c>
      <c r="AJ220" s="24">
        <v>5.8341339999999997</v>
      </c>
      <c r="AK220" s="24">
        <v>4.7340410000000004</v>
      </c>
      <c r="AL220" s="24">
        <v>3.3915160000000002</v>
      </c>
      <c r="AM220" s="24">
        <v>2.9140640000000002</v>
      </c>
      <c r="AN220" s="24">
        <v>5.8182539999999996</v>
      </c>
      <c r="AO220" s="24">
        <v>4.7552640000000004</v>
      </c>
      <c r="AP220" s="24">
        <v>3.3233489999999999</v>
      </c>
      <c r="AQ220" s="24">
        <v>7.1461189999999997</v>
      </c>
      <c r="AR220" s="24">
        <v>3.0304959999999999</v>
      </c>
      <c r="AS220" s="24">
        <v>2.3581690000000002</v>
      </c>
      <c r="AT220" s="24">
        <v>0.22983899999999999</v>
      </c>
      <c r="AU220" s="24">
        <v>6.4336890000000002</v>
      </c>
      <c r="AV220" s="24">
        <v>5.17211</v>
      </c>
      <c r="AW220" s="24">
        <v>4.6083910000000001</v>
      </c>
      <c r="AX220" s="24">
        <v>3.8722120000000002</v>
      </c>
      <c r="AY220" s="24">
        <v>4.0499520000000002</v>
      </c>
      <c r="AZ220" s="24">
        <v>0</v>
      </c>
      <c r="BA220" s="24">
        <v>2.735582</v>
      </c>
      <c r="BB220" s="24">
        <v>6.4516000000000004E-2</v>
      </c>
      <c r="BC220" s="24">
        <v>3.7942710000000002</v>
      </c>
      <c r="BD220" s="24">
        <v>2.635373</v>
      </c>
      <c r="BE220" s="24">
        <v>2.6275819999999999</v>
      </c>
      <c r="BF220" s="24">
        <v>2.8781889999999999</v>
      </c>
      <c r="BG220" s="24">
        <v>1.165402</v>
      </c>
      <c r="BH220" s="24">
        <v>1.8470120000000001</v>
      </c>
      <c r="BI220" s="24">
        <v>2.1294770000000001</v>
      </c>
      <c r="BJ220" s="24">
        <v>3.56778</v>
      </c>
      <c r="BK220" s="24">
        <v>0</v>
      </c>
      <c r="BL220" s="24">
        <v>3.8385799999999999</v>
      </c>
      <c r="BM220" s="24">
        <v>5.3111740000000003</v>
      </c>
      <c r="BN220" s="24">
        <v>2.6452710000000002</v>
      </c>
      <c r="BO220" s="24">
        <v>1.942042</v>
      </c>
      <c r="BP220" s="24">
        <v>3.8308960000000001</v>
      </c>
      <c r="BQ220" s="24">
        <v>1.2795730000000001</v>
      </c>
      <c r="BR220" s="24">
        <v>3.9250039999999999</v>
      </c>
      <c r="BS220" s="24">
        <v>0</v>
      </c>
      <c r="BT220" s="24">
        <v>3.6783090000000001</v>
      </c>
      <c r="BU220" s="24">
        <v>4.1666670000000003</v>
      </c>
      <c r="BV220" s="24">
        <v>4.6975259999999999</v>
      </c>
      <c r="BW220" s="24">
        <v>4.8412829999999998</v>
      </c>
      <c r="BX220" s="24">
        <v>4.4151470000000002</v>
      </c>
      <c r="BY220" s="24">
        <v>0.21268000000000001</v>
      </c>
      <c r="BZ220" s="24">
        <v>1.6908030000000001</v>
      </c>
      <c r="CA220" s="24">
        <v>1.0265599999999999</v>
      </c>
      <c r="CB220" s="24">
        <v>1.264502</v>
      </c>
      <c r="CC220" s="24">
        <v>4.2542160000000004</v>
      </c>
      <c r="CD220" s="24">
        <v>6.6242369999999999</v>
      </c>
      <c r="CE220" s="24">
        <v>4.5314209999999999</v>
      </c>
      <c r="CF220" s="24">
        <v>4.29962</v>
      </c>
      <c r="CG220" s="24">
        <v>3.8330880000000001</v>
      </c>
      <c r="CH220" s="24">
        <v>2.4700310000000001</v>
      </c>
      <c r="CI220" s="24">
        <v>3.8082150000000001</v>
      </c>
      <c r="CJ220" s="24">
        <v>5.0784390000000004</v>
      </c>
      <c r="CK220" s="24">
        <v>4.4724659999999998</v>
      </c>
      <c r="CL220" s="24">
        <v>4.7173489999999996</v>
      </c>
      <c r="CM220" s="24">
        <v>2.5303140000000002</v>
      </c>
      <c r="CN220" s="24">
        <v>2.3206709999999999</v>
      </c>
      <c r="CO220" s="24">
        <v>4.3742939999999999</v>
      </c>
      <c r="CP220" s="24">
        <v>3.7665069999999998</v>
      </c>
      <c r="CQ220" s="24">
        <v>2.2419090000000002</v>
      </c>
      <c r="CR220" s="24">
        <v>1.0313810000000001</v>
      </c>
      <c r="CS220" s="24">
        <v>2.9320149999999998</v>
      </c>
      <c r="CT220" s="24">
        <v>1.248508</v>
      </c>
      <c r="CU220" s="24">
        <v>1.8346849999999999</v>
      </c>
      <c r="CV220" s="24">
        <v>1.832063</v>
      </c>
      <c r="CW220" s="24">
        <v>2.4169529999999999</v>
      </c>
      <c r="CX220" s="24">
        <v>2.1658279999999999</v>
      </c>
      <c r="CY220" s="24">
        <v>3.5404399999999998</v>
      </c>
      <c r="CZ220" s="24">
        <v>2.1073140000000001</v>
      </c>
      <c r="DA220" s="24">
        <v>1.8536490000000001</v>
      </c>
      <c r="DB220" s="24">
        <v>2.323941</v>
      </c>
      <c r="DC220" s="24">
        <v>2.5373389999999998</v>
      </c>
      <c r="DD220" s="24">
        <v>1.7434499999999999</v>
      </c>
      <c r="DE220" s="24">
        <v>2.3103280000000002</v>
      </c>
      <c r="DF220" s="24">
        <v>1.793744</v>
      </c>
      <c r="DG220" s="24">
        <v>4.4781250000000004</v>
      </c>
      <c r="DH220" s="24">
        <v>1.817617</v>
      </c>
      <c r="DI220" s="24">
        <v>2.381462</v>
      </c>
      <c r="DJ220" s="24">
        <v>1.689516</v>
      </c>
      <c r="DK220" s="24">
        <v>2.0959840000000001</v>
      </c>
      <c r="DL220" s="24">
        <v>1.8142370000000001</v>
      </c>
      <c r="DM220" s="24">
        <v>3.6458599999999999</v>
      </c>
      <c r="DN220" s="24">
        <v>1.9089989999999999</v>
      </c>
      <c r="DO220" s="24">
        <v>1.5951949999999999</v>
      </c>
      <c r="DP220" s="24">
        <v>1.204922</v>
      </c>
      <c r="DQ220" s="24">
        <v>1.5696840000000001</v>
      </c>
      <c r="DR220" s="24">
        <v>1.963657</v>
      </c>
      <c r="DS220" s="24">
        <v>1.6076029999999999</v>
      </c>
      <c r="DT220" s="24">
        <v>1.6700159999999999</v>
      </c>
      <c r="DU220" s="24">
        <v>1.5325759999999999</v>
      </c>
      <c r="DV220" s="24">
        <v>2.1250119999999999</v>
      </c>
      <c r="DW220" s="24">
        <v>1.113129</v>
      </c>
      <c r="DX220" s="24">
        <v>2.0248919999999999</v>
      </c>
      <c r="DY220" s="24">
        <v>2.4687999999999999</v>
      </c>
      <c r="DZ220" s="24">
        <v>2.4200210000000002</v>
      </c>
      <c r="EA220" s="24">
        <v>1.650307</v>
      </c>
      <c r="EB220" s="24">
        <v>2.2564109999999999</v>
      </c>
      <c r="EC220" s="24">
        <v>2.3489439999999999</v>
      </c>
      <c r="ED220" s="24">
        <v>2.4949439999999998</v>
      </c>
      <c r="EE220" s="24">
        <v>2.2562769999999999</v>
      </c>
      <c r="EF220" s="24">
        <v>2.477878</v>
      </c>
      <c r="EG220" s="24">
        <v>1.527749</v>
      </c>
      <c r="EH220" s="24">
        <v>1.634628</v>
      </c>
      <c r="EI220" s="24">
        <v>2.0967609999999999</v>
      </c>
      <c r="EJ220" s="24">
        <v>1.736326</v>
      </c>
      <c r="EK220" s="24">
        <v>1.882307</v>
      </c>
      <c r="EL220" s="24">
        <v>3.1149490000000002</v>
      </c>
      <c r="EM220" s="24">
        <v>3.301892</v>
      </c>
      <c r="EN220" s="24">
        <v>3.364598</v>
      </c>
      <c r="EO220" s="24">
        <v>4.3693910000000002</v>
      </c>
      <c r="EP220" s="24">
        <v>3.9289909999999999</v>
      </c>
      <c r="EQ220" s="24">
        <v>3.8416299999999999</v>
      </c>
      <c r="ER220" s="24">
        <v>2.876852</v>
      </c>
      <c r="ES220" s="24">
        <v>2.2213669999999999</v>
      </c>
      <c r="ET220" s="24">
        <v>1.940056</v>
      </c>
      <c r="EU220" s="24">
        <v>1.8508530000000001</v>
      </c>
      <c r="EV220" s="24">
        <v>2.2864529999999998</v>
      </c>
      <c r="EW220" s="24">
        <v>2.3751150000000001</v>
      </c>
      <c r="EX220" s="24">
        <v>2.4551829999999999</v>
      </c>
      <c r="EY220" s="24">
        <v>2.3617249999999999</v>
      </c>
      <c r="EZ220" s="24">
        <v>1.7140660000000001</v>
      </c>
      <c r="FA220" s="24">
        <v>2.5568580000000001</v>
      </c>
      <c r="FB220" s="24">
        <v>1.697055</v>
      </c>
      <c r="FC220" s="24">
        <v>1.7931159999999999</v>
      </c>
      <c r="FD220" s="24">
        <v>3.4542329999999999</v>
      </c>
      <c r="FE220" s="24">
        <v>2.149194</v>
      </c>
      <c r="FF220" s="24">
        <v>5.5757130000000004</v>
      </c>
      <c r="FG220" s="24">
        <v>1.4894400000000001</v>
      </c>
      <c r="FH220" s="24">
        <v>1.717436</v>
      </c>
      <c r="FI220" s="24">
        <v>0.33108399999999999</v>
      </c>
      <c r="FJ220" s="24">
        <v>1.4780340000000001</v>
      </c>
      <c r="FK220" s="24">
        <v>2.5283220000000002</v>
      </c>
      <c r="FL220" s="24">
        <v>1.284079</v>
      </c>
      <c r="FM220" s="24">
        <v>4.7727139999999997</v>
      </c>
      <c r="FN220" s="24">
        <v>3.1581709999999998</v>
      </c>
      <c r="FO220" s="24">
        <v>2.6032739999999999</v>
      </c>
      <c r="FP220" s="24">
        <v>3.2078169999999999</v>
      </c>
      <c r="FQ220" s="24">
        <v>3.2647469999999998</v>
      </c>
      <c r="FR220" s="24">
        <v>1.8430260000000001</v>
      </c>
      <c r="FS220" s="24">
        <v>1.3817429999999999</v>
      </c>
      <c r="FT220" s="24">
        <v>2.0418150000000002</v>
      </c>
      <c r="FU220" s="24">
        <v>1.9082699999999999</v>
      </c>
      <c r="FV220" s="24">
        <v>1.8540129999999999</v>
      </c>
      <c r="FW220" s="24">
        <v>1.91049</v>
      </c>
      <c r="FX220" s="24">
        <v>1.9313119999999999</v>
      </c>
      <c r="FY220" s="24">
        <v>1.5161849999999999</v>
      </c>
      <c r="FZ220" s="24">
        <v>3</v>
      </c>
      <c r="GA220" s="24">
        <v>1.751344</v>
      </c>
      <c r="GB220" s="24">
        <v>1.677419</v>
      </c>
      <c r="GC220" s="24">
        <v>1.4625170000000001</v>
      </c>
      <c r="GD220" s="24">
        <v>1.5668800000000001</v>
      </c>
      <c r="GE220" s="24">
        <v>1.443109</v>
      </c>
      <c r="GF220" s="24">
        <v>1.9977020000000001</v>
      </c>
      <c r="GG220" s="24">
        <v>1.951613</v>
      </c>
      <c r="GH220" s="24">
        <v>4.053763</v>
      </c>
      <c r="GI220" s="24">
        <v>0.94758100000000001</v>
      </c>
      <c r="GJ220" s="24">
        <v>1.720431</v>
      </c>
      <c r="GK220" s="24">
        <v>1.146703</v>
      </c>
      <c r="GL220" s="24">
        <v>0.81762800000000002</v>
      </c>
      <c r="GM220" s="24">
        <v>4.4059140000000001</v>
      </c>
      <c r="GN220" s="24">
        <v>6.5026890000000002</v>
      </c>
      <c r="GO220" s="24">
        <v>4.3087150000000003</v>
      </c>
      <c r="GP220" s="24">
        <v>1.458877</v>
      </c>
      <c r="GQ220" s="24">
        <v>1.263441</v>
      </c>
      <c r="GR220" s="24">
        <v>1.49871</v>
      </c>
      <c r="GS220" s="24">
        <v>4.3026270000000002</v>
      </c>
      <c r="GT220" s="24">
        <v>0.99474099999999999</v>
      </c>
      <c r="GU220" s="24">
        <v>1.3319890000000001</v>
      </c>
      <c r="GV220" s="24">
        <v>2.8146300000000002</v>
      </c>
      <c r="GW220" s="24">
        <v>3.9025690000000002</v>
      </c>
      <c r="GX220" s="24">
        <v>3.158887</v>
      </c>
      <c r="GY220" s="24">
        <v>2.7677399999999999</v>
      </c>
      <c r="GZ220" s="24">
        <v>3.4467129999999999</v>
      </c>
      <c r="HA220" s="24">
        <v>4.7381510000000002</v>
      </c>
      <c r="HB220" s="24">
        <v>2.6697639999999998</v>
      </c>
      <c r="HC220" s="24">
        <v>2.0932230000000001</v>
      </c>
      <c r="HD220" s="24">
        <v>2.949166</v>
      </c>
      <c r="HE220" s="24">
        <v>2.2912279999999998</v>
      </c>
      <c r="HF220" s="24">
        <v>2.9015390000000001</v>
      </c>
      <c r="HG220" s="24">
        <v>3.11449</v>
      </c>
      <c r="HH220" s="24">
        <v>2.566173</v>
      </c>
      <c r="HI220" s="24">
        <v>2.8702839999999998</v>
      </c>
      <c r="HJ220" s="24">
        <v>4.5503840000000002</v>
      </c>
      <c r="HK220" s="24">
        <v>2.356862</v>
      </c>
      <c r="HL220" s="24">
        <v>3.4557579999999999</v>
      </c>
      <c r="HM220" s="24">
        <v>2.6245940000000001</v>
      </c>
      <c r="HN220" s="24">
        <v>3.6419790000000001</v>
      </c>
      <c r="HO220" s="24">
        <v>2.7368679999999999</v>
      </c>
      <c r="HP220" s="24">
        <v>2.7931110000000001</v>
      </c>
      <c r="HQ220" s="24">
        <v>2.0460699999999998</v>
      </c>
      <c r="HR220" s="24">
        <v>2.622986</v>
      </c>
      <c r="HS220" s="24">
        <v>4.1318599999999996</v>
      </c>
      <c r="HT220" s="24">
        <v>2.1856339999999999</v>
      </c>
      <c r="HU220" s="24">
        <v>1.8854089999999999</v>
      </c>
      <c r="HV220" s="24">
        <v>4.8440560000000001</v>
      </c>
      <c r="HW220" s="24">
        <v>3.5040360000000002</v>
      </c>
      <c r="HX220" s="24">
        <v>1.3326229999999999</v>
      </c>
      <c r="HY220" s="24">
        <v>2.413192</v>
      </c>
      <c r="HZ220" s="24">
        <v>4.6003619999999996</v>
      </c>
      <c r="IA220" s="24">
        <v>1.6239840000000001</v>
      </c>
      <c r="IB220" s="24">
        <v>1.9515560000000001</v>
      </c>
      <c r="IC220" s="24">
        <v>5.7176169999999997</v>
      </c>
      <c r="ID220" s="24">
        <v>2.8583810000000001</v>
      </c>
      <c r="IE220" s="24">
        <v>1.5416669999999999</v>
      </c>
      <c r="IF220" s="24">
        <v>5.1746889999999999</v>
      </c>
      <c r="IG220" s="24">
        <v>4.389653</v>
      </c>
      <c r="IH220" s="24">
        <v>2.1378349999999999</v>
      </c>
      <c r="II220" s="24">
        <v>1.98858</v>
      </c>
      <c r="IJ220" s="24">
        <v>3.3483070000000001</v>
      </c>
      <c r="IK220" s="24">
        <v>4.5684430000000003</v>
      </c>
      <c r="IL220" s="24">
        <v>4.0906250000000002</v>
      </c>
      <c r="IM220" s="24">
        <v>3.5839840000000001</v>
      </c>
      <c r="IN220" s="24">
        <v>4.4222619999999999</v>
      </c>
      <c r="IO220" s="24">
        <v>1.422957</v>
      </c>
      <c r="IP220" s="24">
        <v>2.4574690000000001</v>
      </c>
      <c r="IQ220" s="24">
        <v>1.4543680000000001</v>
      </c>
      <c r="IR220" s="24">
        <v>5.0884359999999997</v>
      </c>
      <c r="IS220" s="24">
        <v>1.9624999999999999</v>
      </c>
      <c r="IT220" s="24">
        <v>2.260942</v>
      </c>
      <c r="IU220" s="24">
        <v>3.5437180000000001</v>
      </c>
      <c r="IV220" s="24">
        <v>3.4971760000000001</v>
      </c>
      <c r="IW220" s="24">
        <v>3.212113</v>
      </c>
      <c r="IX220" s="24">
        <v>3.4869029999999999</v>
      </c>
      <c r="IY220" s="24">
        <v>2.0462470000000001</v>
      </c>
      <c r="IZ220" s="24">
        <v>3.8762409999999998</v>
      </c>
      <c r="JA220" s="24">
        <v>4.4413489999999998</v>
      </c>
      <c r="JB220" s="24">
        <v>1.5980749999999999</v>
      </c>
      <c r="JC220" s="24">
        <v>1.883861</v>
      </c>
      <c r="JD220" s="24">
        <v>2.2559939999999998</v>
      </c>
      <c r="JE220" s="24">
        <v>2.5134569999999998</v>
      </c>
      <c r="JF220" s="24">
        <v>2.008734</v>
      </c>
      <c r="JG220" s="24">
        <v>1.9161250000000001</v>
      </c>
      <c r="JH220" s="24">
        <v>3.0233940000000001</v>
      </c>
      <c r="JI220" s="24">
        <v>4.3765669999999997</v>
      </c>
      <c r="JJ220" s="24">
        <v>3.006643</v>
      </c>
      <c r="JK220" s="24">
        <v>4.4975459999999998</v>
      </c>
      <c r="JL220" s="24">
        <v>0</v>
      </c>
      <c r="JM220" s="24">
        <v>5.5791909999999998</v>
      </c>
      <c r="JN220" s="24">
        <v>4.1083879999999997</v>
      </c>
      <c r="JO220" s="24">
        <v>3.661203</v>
      </c>
      <c r="JP220" s="24">
        <v>4.7121919999999999</v>
      </c>
      <c r="JQ220" s="24">
        <v>6.331683</v>
      </c>
      <c r="JR220" s="24">
        <v>4.3456640000000002</v>
      </c>
      <c r="JS220" s="24">
        <v>2.469519</v>
      </c>
      <c r="JT220" s="24">
        <v>4.7729290000000004</v>
      </c>
      <c r="JU220" s="24">
        <v>4.5269779999999997</v>
      </c>
      <c r="JV220" s="24">
        <v>4.196199</v>
      </c>
      <c r="JW220" s="24">
        <v>3.4160819999999998</v>
      </c>
      <c r="JX220" s="24">
        <v>4.348929</v>
      </c>
      <c r="JY220" s="24">
        <v>3.495244</v>
      </c>
      <c r="JZ220" s="24">
        <v>3.0688599999999999</v>
      </c>
      <c r="KA220" s="24">
        <v>3.903362</v>
      </c>
      <c r="KB220" s="24">
        <v>3.4952740000000002</v>
      </c>
      <c r="KC220" s="24">
        <v>4.2572660000000004</v>
      </c>
      <c r="KD220" s="24">
        <v>3.2586309999999998</v>
      </c>
      <c r="KE220" s="24">
        <v>3.3913039999999999</v>
      </c>
      <c r="KF220" s="24">
        <v>1.256766</v>
      </c>
      <c r="KG220" s="24">
        <v>3.3952369999999998</v>
      </c>
      <c r="KH220" s="24">
        <v>4.7848430000000004</v>
      </c>
      <c r="KI220" s="24">
        <v>3.9164140000000001</v>
      </c>
      <c r="KJ220" s="24">
        <v>3.9051179999999999</v>
      </c>
      <c r="KK220" s="24">
        <v>4.56576</v>
      </c>
      <c r="KL220" s="24">
        <v>3.7279849999999999</v>
      </c>
      <c r="KM220" s="24">
        <v>2.7709419999999998</v>
      </c>
      <c r="KN220" s="24">
        <v>2.5828959999999999</v>
      </c>
      <c r="KO220" s="24">
        <v>5.1364879999999999</v>
      </c>
      <c r="KP220" s="24">
        <v>2.3356140000000001</v>
      </c>
      <c r="KQ220" s="24">
        <v>2.35215</v>
      </c>
      <c r="KR220" s="24">
        <v>4.0848259999999996</v>
      </c>
      <c r="KS220" s="24">
        <v>5.0067199999999996</v>
      </c>
      <c r="KT220" s="24">
        <v>3.1357520000000001</v>
      </c>
      <c r="KU220" s="24">
        <v>2.6229789999999999</v>
      </c>
      <c r="KV220" s="24">
        <v>1.639302</v>
      </c>
      <c r="KW220" s="24">
        <v>0.88844100000000004</v>
      </c>
      <c r="KX220" s="24">
        <v>2.8816790000000001</v>
      </c>
      <c r="KY220" s="24">
        <v>1.680949</v>
      </c>
      <c r="KZ220" s="24">
        <v>2.4429720000000001</v>
      </c>
      <c r="LA220" s="24">
        <v>2.4661339999999998</v>
      </c>
      <c r="LB220" s="24">
        <v>2.623672</v>
      </c>
      <c r="LC220" s="24">
        <v>2.4248880000000002</v>
      </c>
      <c r="LD220" s="24">
        <v>2.8484219999999998</v>
      </c>
      <c r="LE220" s="24">
        <v>1.8951610000000001</v>
      </c>
      <c r="LF220" s="24">
        <v>1.4784949999999999</v>
      </c>
      <c r="LG220" s="24">
        <v>2.2943549999999999</v>
      </c>
      <c r="LH220" s="24">
        <v>2.5958420000000002</v>
      </c>
      <c r="LI220" s="24">
        <v>2.5483880000000001</v>
      </c>
      <c r="LJ220" s="24">
        <v>1.949503</v>
      </c>
      <c r="LK220" s="24">
        <v>1.5258480000000001</v>
      </c>
      <c r="LL220" s="24">
        <v>1.4612810000000001</v>
      </c>
      <c r="LM220" s="24">
        <v>2.2901820000000002</v>
      </c>
      <c r="LN220" s="24">
        <v>1.1172839999999999</v>
      </c>
      <c r="LO220" s="24">
        <v>3.177419</v>
      </c>
      <c r="LP220" s="24">
        <v>3.8876249999999999</v>
      </c>
      <c r="LQ220" s="24">
        <v>1.5915189999999999</v>
      </c>
      <c r="LR220" s="24">
        <v>1.5712729999999999</v>
      </c>
      <c r="LS220" s="24">
        <v>2.5118429999999998</v>
      </c>
      <c r="LT220" s="24">
        <v>1.5887089999999999</v>
      </c>
      <c r="LU220" s="24">
        <v>1.615591</v>
      </c>
      <c r="LV220" s="24">
        <v>4.6875249999999999</v>
      </c>
      <c r="LW220" s="24">
        <v>3.8596889999999999</v>
      </c>
      <c r="LX220" s="24">
        <v>1.3690990000000001</v>
      </c>
      <c r="LY220" s="24">
        <v>2.7306940000000002</v>
      </c>
      <c r="LZ220" s="24">
        <v>2.801482</v>
      </c>
      <c r="MA220" s="24">
        <v>4.9892479999999999</v>
      </c>
      <c r="MB220" s="24">
        <v>2.09409</v>
      </c>
      <c r="MC220" s="24">
        <v>5.7956989999999999</v>
      </c>
      <c r="MD220" s="24">
        <v>1.600806</v>
      </c>
      <c r="ME220" s="24">
        <v>3.801075</v>
      </c>
      <c r="MF220" s="24">
        <v>0</v>
      </c>
      <c r="MG220" s="24">
        <v>188.33340799999999</v>
      </c>
      <c r="MH220" s="24">
        <v>0</v>
      </c>
      <c r="MI220" s="24">
        <v>5.0583010000000002</v>
      </c>
      <c r="MJ220" s="24">
        <v>3.0494370000000002</v>
      </c>
      <c r="MK220" s="24">
        <v>2.8228689999999999</v>
      </c>
      <c r="ML220" s="24">
        <v>3.5533169999999998</v>
      </c>
      <c r="MM220" s="24">
        <v>2.7986499999999999</v>
      </c>
      <c r="MN220" s="24">
        <v>1.302424</v>
      </c>
      <c r="MO220" s="24">
        <v>2.802556</v>
      </c>
      <c r="MP220" s="24">
        <v>3.0758709999999998</v>
      </c>
      <c r="MQ220" s="24">
        <v>5.659173</v>
      </c>
      <c r="MR220" s="24">
        <v>5.7624649999999997</v>
      </c>
      <c r="MS220" s="24">
        <v>4.2496270000000003</v>
      </c>
      <c r="MT220" s="24">
        <v>4.3989859999999998</v>
      </c>
      <c r="MU220" s="24">
        <v>3.5786709999999999</v>
      </c>
      <c r="MV220" s="24">
        <v>3.5126590000000002</v>
      </c>
      <c r="MW220" s="24">
        <v>3.0721539999999998</v>
      </c>
      <c r="MX220" s="24">
        <v>2.7683360000000001</v>
      </c>
      <c r="MY220" s="24">
        <v>3.7756289999999999</v>
      </c>
      <c r="MZ220" s="24">
        <v>4.0368870000000001</v>
      </c>
      <c r="NA220" s="24">
        <v>3.9318149999999998</v>
      </c>
      <c r="NB220" s="24">
        <v>3.2592889999999999</v>
      </c>
      <c r="NC220" s="24">
        <v>4.3400449999999999</v>
      </c>
      <c r="ND220" s="24">
        <v>4.9409210000000003</v>
      </c>
      <c r="NE220" s="24">
        <v>3.8263259999999999</v>
      </c>
      <c r="NF220" s="24">
        <v>3.2526199999999998</v>
      </c>
      <c r="NG220" s="24">
        <v>4.305771</v>
      </c>
      <c r="NH220" s="24">
        <v>2.1707000000000001</v>
      </c>
      <c r="NI220" s="24">
        <v>5.9305649999999996</v>
      </c>
      <c r="NJ220" s="24">
        <v>5.0635060000000003</v>
      </c>
      <c r="NK220" s="24">
        <v>4.6454240000000002</v>
      </c>
      <c r="NL220" s="24">
        <v>2.2114050000000001</v>
      </c>
      <c r="NM220" s="24">
        <v>2.2074280000000002</v>
      </c>
      <c r="NN220" s="24">
        <v>2.4810310000000002</v>
      </c>
      <c r="NO220" s="24">
        <v>1.6480760000000001</v>
      </c>
      <c r="NP220" s="24">
        <v>0.84771600000000003</v>
      </c>
      <c r="NQ220" s="24">
        <v>0.89246899999999996</v>
      </c>
      <c r="NR220" s="24">
        <v>0.85051399999999999</v>
      </c>
      <c r="NS220" s="24">
        <v>2.2387519999999999</v>
      </c>
      <c r="NT220" s="24">
        <v>0.87839699999999998</v>
      </c>
      <c r="NU220" s="24">
        <v>1.675999</v>
      </c>
      <c r="NV220" s="24">
        <v>0.78610400000000002</v>
      </c>
      <c r="NW220" s="24">
        <v>1.8199939999999999</v>
      </c>
      <c r="NX220" s="24">
        <v>1.7528570000000001</v>
      </c>
      <c r="NY220" s="24">
        <v>0.88175700000000001</v>
      </c>
      <c r="NZ220" s="24">
        <v>1.1328739999999999</v>
      </c>
      <c r="OA220" s="24">
        <v>2.3009439999999999</v>
      </c>
      <c r="OB220" s="24">
        <v>0.67930299999999999</v>
      </c>
      <c r="OC220" s="24">
        <v>1.4260759999999999</v>
      </c>
      <c r="OD220" s="24">
        <v>0.83570299999999997</v>
      </c>
      <c r="OE220" s="24">
        <v>1.844805</v>
      </c>
      <c r="OF220" s="24">
        <v>3.5923259999999999</v>
      </c>
      <c r="OG220" s="24">
        <v>1.2995639999999999</v>
      </c>
      <c r="OH220" s="24">
        <v>0.83797699999999997</v>
      </c>
      <c r="OI220" s="24">
        <v>1.4994400000000001</v>
      </c>
      <c r="OJ220" s="24">
        <v>0.81811900000000004</v>
      </c>
      <c r="OK220" s="24">
        <v>0.84369499999999997</v>
      </c>
      <c r="OL220" s="24">
        <v>1.460707</v>
      </c>
      <c r="OM220" s="24">
        <v>1.002945</v>
      </c>
      <c r="ON220" s="24">
        <v>1.824219</v>
      </c>
      <c r="OO220" s="24">
        <v>2.2411989999999999</v>
      </c>
      <c r="OP220" s="24">
        <v>1.7959229999999999</v>
      </c>
      <c r="OQ220" s="24">
        <v>2.2239429999999998</v>
      </c>
      <c r="OR220" s="24">
        <v>2.639672</v>
      </c>
      <c r="OS220" s="24">
        <v>1.8015840000000001</v>
      </c>
      <c r="OT220" s="24">
        <v>5.196231</v>
      </c>
      <c r="OU220" s="24">
        <v>3.329148</v>
      </c>
      <c r="OV220" s="24">
        <v>2.245838</v>
      </c>
      <c r="OW220" s="24">
        <v>4.2746750000000002</v>
      </c>
      <c r="OX220" s="24">
        <v>3.8058559999999999</v>
      </c>
      <c r="OY220" s="24">
        <v>4.3900449999999998</v>
      </c>
      <c r="OZ220" s="24">
        <v>3.6037689999999998</v>
      </c>
      <c r="PA220" s="24">
        <v>2.4486479999999999</v>
      </c>
      <c r="PB220" s="24">
        <v>2.1060910000000002</v>
      </c>
      <c r="PC220" s="24">
        <v>2.0748449999999998</v>
      </c>
      <c r="PD220" s="24">
        <v>2.2057190000000002</v>
      </c>
      <c r="PE220" s="24">
        <v>2.8857140000000001</v>
      </c>
      <c r="PF220" s="24">
        <v>1.6544399999999999</v>
      </c>
      <c r="PG220" s="24">
        <v>2.4695179999999999</v>
      </c>
      <c r="PH220" s="24">
        <v>5.0892049999999998</v>
      </c>
      <c r="PI220" s="24">
        <v>5.3104069999999997</v>
      </c>
      <c r="PJ220" s="24">
        <v>2.1753580000000001</v>
      </c>
      <c r="PK220" s="24">
        <v>3.4524210000000002</v>
      </c>
      <c r="PL220" s="24">
        <v>2.9731179999999999</v>
      </c>
      <c r="PM220" s="24">
        <v>1.5521990000000001</v>
      </c>
      <c r="PN220" s="24">
        <v>2.5268820000000001</v>
      </c>
      <c r="PO220" s="24">
        <v>1.6584719999999999</v>
      </c>
      <c r="PP220" s="24">
        <v>1.6713309999999999</v>
      </c>
      <c r="PQ220" s="24">
        <v>4.0721889999999998</v>
      </c>
      <c r="PR220" s="24">
        <v>2.0595490000000001</v>
      </c>
      <c r="PS220" s="24">
        <v>2.7938160000000001</v>
      </c>
      <c r="PT220" s="24">
        <v>1.3809359999999999</v>
      </c>
      <c r="PU220" s="24">
        <v>3.3355999999999999</v>
      </c>
      <c r="PV220" s="24">
        <v>4.7920509999999998</v>
      </c>
      <c r="PW220" s="24">
        <v>1.797811</v>
      </c>
      <c r="PX220" s="24">
        <v>2.7131599999999998</v>
      </c>
      <c r="PY220" s="24">
        <v>1.021023</v>
      </c>
      <c r="PZ220" s="24">
        <v>1.674228</v>
      </c>
      <c r="QA220" s="24">
        <v>1.441962</v>
      </c>
      <c r="QB220" s="24">
        <v>1.437111</v>
      </c>
      <c r="QC220" s="24">
        <v>1.3224020000000001</v>
      </c>
      <c r="QD220" s="24">
        <v>1.3664799999999999</v>
      </c>
      <c r="QE220" s="24">
        <v>1.3382259999999999</v>
      </c>
      <c r="QF220" s="24">
        <v>1.394002</v>
      </c>
      <c r="QG220" s="24">
        <v>1.2560070000000001</v>
      </c>
      <c r="QH220" s="24">
        <v>1.196804</v>
      </c>
      <c r="QI220" s="24">
        <v>1.3864030000000001</v>
      </c>
      <c r="QJ220" s="24">
        <v>1.2577290000000001</v>
      </c>
      <c r="QK220" s="24">
        <v>0.90869900000000003</v>
      </c>
      <c r="QL220" s="24">
        <v>2.371162</v>
      </c>
      <c r="QM220" s="24">
        <v>1.5775319999999999</v>
      </c>
      <c r="QN220" s="24">
        <v>1.117955</v>
      </c>
      <c r="QO220" s="24">
        <v>1.0160709999999999</v>
      </c>
      <c r="QP220" s="24">
        <v>1.608824</v>
      </c>
      <c r="QQ220" s="24">
        <v>2.0538799999999999</v>
      </c>
      <c r="QR220" s="24">
        <v>1.034327</v>
      </c>
      <c r="QS220" s="24">
        <v>1.000356</v>
      </c>
      <c r="QT220" s="24">
        <v>2.1472150000000001</v>
      </c>
      <c r="QU220" s="24">
        <v>0.85682700000000001</v>
      </c>
      <c r="QV220" s="24">
        <v>1.3845700000000001</v>
      </c>
      <c r="QW220" s="24">
        <v>0.69153200000000004</v>
      </c>
      <c r="QX220" s="24">
        <v>1.3113790000000001</v>
      </c>
      <c r="QY220" s="24">
        <v>1.021944</v>
      </c>
      <c r="QZ220" s="24">
        <v>0.97040800000000005</v>
      </c>
      <c r="RA220" s="24">
        <v>1.8330880000000001</v>
      </c>
      <c r="RB220" s="24">
        <v>1.024321</v>
      </c>
      <c r="RC220" s="24">
        <v>2.0922179999999999</v>
      </c>
      <c r="RD220" s="24">
        <v>1.313167</v>
      </c>
      <c r="RE220" s="24">
        <v>1.635467</v>
      </c>
      <c r="RF220" s="24">
        <v>1.6176010000000001</v>
      </c>
      <c r="RG220" s="24">
        <v>1.5225340000000001</v>
      </c>
      <c r="RH220" s="24">
        <v>0.86476699999999995</v>
      </c>
      <c r="RI220" s="24">
        <v>1.166523</v>
      </c>
      <c r="RJ220" s="24">
        <v>0.85059799999999997</v>
      </c>
      <c r="RK220" s="24">
        <v>0.84292800000000001</v>
      </c>
      <c r="RL220" s="24">
        <v>1.351453</v>
      </c>
      <c r="RM220" s="24">
        <v>1.013517</v>
      </c>
      <c r="RN220" s="24">
        <v>1.016651</v>
      </c>
      <c r="RO220" s="24">
        <v>1.265047</v>
      </c>
      <c r="RP220" s="24">
        <v>1.4848669999999999</v>
      </c>
      <c r="RQ220" s="24">
        <v>0.91431899999999999</v>
      </c>
      <c r="RR220" s="24">
        <v>1.596479</v>
      </c>
      <c r="RS220" s="24">
        <v>1.4946649999999999</v>
      </c>
      <c r="RT220" s="24">
        <v>1.0378289999999999</v>
      </c>
      <c r="RU220" s="24">
        <v>1.3968560000000001</v>
      </c>
      <c r="RV220" s="24">
        <v>1.74458</v>
      </c>
      <c r="RW220" s="24">
        <v>1.030707</v>
      </c>
      <c r="RX220" s="24">
        <v>1.1214109999999999</v>
      </c>
      <c r="RY220" s="24">
        <v>1.5876669999999999</v>
      </c>
      <c r="RZ220" s="24">
        <v>0.82674199999999998</v>
      </c>
      <c r="SA220" s="24">
        <v>1.1591229999999999</v>
      </c>
      <c r="SB220" s="24">
        <v>1.0578129999999999</v>
      </c>
      <c r="SC220" s="24">
        <v>0</v>
      </c>
      <c r="SD220" s="24">
        <v>1.4389529999999999</v>
      </c>
      <c r="SE220" s="24">
        <v>0</v>
      </c>
      <c r="SF220" s="24">
        <v>3.6115719999999998</v>
      </c>
      <c r="SG220" s="24">
        <v>1.372411</v>
      </c>
      <c r="SH220" s="24">
        <v>1.522313</v>
      </c>
      <c r="SI220" s="24">
        <v>0</v>
      </c>
      <c r="SJ220" s="24">
        <v>3.8436889999999999</v>
      </c>
      <c r="SK220" s="24">
        <v>0</v>
      </c>
      <c r="SL220" s="24">
        <v>0.89480700000000002</v>
      </c>
      <c r="SM220" s="24">
        <v>1.7839910000000001</v>
      </c>
      <c r="SN220" s="24">
        <v>0</v>
      </c>
      <c r="SO220" s="24">
        <v>1.61138</v>
      </c>
      <c r="SP220" s="24">
        <v>3.7033939999999999</v>
      </c>
      <c r="SQ220" s="24">
        <v>0</v>
      </c>
      <c r="SR220" s="24">
        <v>1.3333170000000001</v>
      </c>
      <c r="SS220" s="24">
        <v>0.91100099999999995</v>
      </c>
      <c r="ST220" s="24">
        <v>0</v>
      </c>
      <c r="SU220" s="24">
        <v>0.87448499999999996</v>
      </c>
      <c r="SV220" s="24">
        <v>0.81172500000000003</v>
      </c>
      <c r="SW220" s="24">
        <v>0.88993800000000001</v>
      </c>
      <c r="SX220" s="24">
        <v>0.81574800000000003</v>
      </c>
      <c r="SY220" s="24">
        <v>0.922597</v>
      </c>
      <c r="SZ220" s="24">
        <v>1.079485</v>
      </c>
      <c r="TA220" s="24">
        <v>0.777393</v>
      </c>
      <c r="TB220" s="24">
        <v>3.0975670000000002</v>
      </c>
      <c r="TC220" s="24">
        <v>0.91543799999999997</v>
      </c>
      <c r="TD220" s="24">
        <v>0.89127699999999999</v>
      </c>
      <c r="TE220" s="24">
        <v>0</v>
      </c>
      <c r="TF220" s="24">
        <v>2.6353200000000001</v>
      </c>
      <c r="TG220" s="24">
        <v>3.8077990000000002</v>
      </c>
      <c r="TH220" s="24">
        <v>1.4415070000000001</v>
      </c>
      <c r="TI220" s="24">
        <v>0</v>
      </c>
      <c r="TJ220" s="24">
        <v>1.6341570000000001</v>
      </c>
      <c r="TK220" s="24">
        <v>0.99193500000000001</v>
      </c>
    </row>
    <row r="221" spans="1:531" x14ac:dyDescent="0.2">
      <c r="A221" s="15" t="s">
        <v>217</v>
      </c>
      <c r="B221" s="23">
        <v>3.0306419999999998</v>
      </c>
      <c r="C221" s="24">
        <v>4.9369620000000003</v>
      </c>
      <c r="D221" s="24">
        <v>3.1506569999999998</v>
      </c>
      <c r="E221" s="24">
        <v>2.5998860000000001</v>
      </c>
      <c r="F221" s="24">
        <v>2.5560429999999998</v>
      </c>
      <c r="G221" s="24">
        <v>3.3284159999999998</v>
      </c>
      <c r="H221" s="24">
        <v>2.7406060000000001</v>
      </c>
      <c r="I221" s="24">
        <v>1.4631270000000001</v>
      </c>
      <c r="J221" s="24">
        <v>4.6249950000000002</v>
      </c>
      <c r="K221" s="24">
        <v>2.0507719999999998</v>
      </c>
      <c r="L221" s="24">
        <v>3.3183029999999998</v>
      </c>
      <c r="M221" s="24">
        <v>0</v>
      </c>
      <c r="N221" s="24">
        <v>3.4842749999999998</v>
      </c>
      <c r="O221" s="24">
        <v>1.6598520000000001</v>
      </c>
      <c r="P221" s="24">
        <v>0</v>
      </c>
      <c r="Q221" s="24">
        <v>3.7022379999999999</v>
      </c>
      <c r="R221" s="24">
        <v>3.8322940000000001</v>
      </c>
      <c r="S221" s="24">
        <v>1.707236</v>
      </c>
      <c r="T221" s="24">
        <v>1.921365</v>
      </c>
      <c r="U221" s="24">
        <v>4.8486250000000002</v>
      </c>
      <c r="V221" s="24">
        <v>2.9607269999999999</v>
      </c>
      <c r="W221" s="24">
        <v>0.82911100000000004</v>
      </c>
      <c r="X221" s="24">
        <v>1.9400980000000001</v>
      </c>
      <c r="Y221" s="24">
        <v>2.7514370000000001</v>
      </c>
      <c r="Z221" s="24">
        <v>1.395432</v>
      </c>
      <c r="AA221" s="24">
        <v>3.9915259999999999</v>
      </c>
      <c r="AB221" s="24">
        <v>2.6447989999999999</v>
      </c>
      <c r="AC221" s="24">
        <v>4.5153840000000001</v>
      </c>
      <c r="AD221" s="24">
        <v>2.685333</v>
      </c>
      <c r="AE221" s="24">
        <v>4.2751450000000002</v>
      </c>
      <c r="AF221" s="24">
        <v>2.813142</v>
      </c>
      <c r="AG221" s="24">
        <v>2.0694189999999999</v>
      </c>
      <c r="AH221" s="24">
        <v>3.4021469999999998</v>
      </c>
      <c r="AI221" s="24">
        <v>3.3740320000000001</v>
      </c>
      <c r="AJ221" s="24">
        <v>5.6774180000000003</v>
      </c>
      <c r="AK221" s="24">
        <v>4.7932680000000003</v>
      </c>
      <c r="AL221" s="24">
        <v>3.5009830000000002</v>
      </c>
      <c r="AM221" s="24">
        <v>3.0912410000000001</v>
      </c>
      <c r="AN221" s="24">
        <v>5.7357579999999997</v>
      </c>
      <c r="AO221" s="24">
        <v>4.8083710000000002</v>
      </c>
      <c r="AP221" s="24">
        <v>3.3640850000000002</v>
      </c>
      <c r="AQ221" s="24">
        <v>7.3854439999999997</v>
      </c>
      <c r="AR221" s="24">
        <v>3.0088240000000002</v>
      </c>
      <c r="AS221" s="24">
        <v>2.389119</v>
      </c>
      <c r="AT221" s="24">
        <v>0.22983899999999999</v>
      </c>
      <c r="AU221" s="24">
        <v>6.5419479999999997</v>
      </c>
      <c r="AV221" s="24">
        <v>5.1897950000000002</v>
      </c>
      <c r="AW221" s="24">
        <v>4.618366</v>
      </c>
      <c r="AX221" s="24">
        <v>3.8683070000000002</v>
      </c>
      <c r="AY221" s="24">
        <v>4.0843480000000003</v>
      </c>
      <c r="AZ221" s="24">
        <v>0</v>
      </c>
      <c r="BA221" s="24">
        <v>2.8630800000000001</v>
      </c>
      <c r="BB221" s="24">
        <v>6.4516000000000004E-2</v>
      </c>
      <c r="BC221" s="24">
        <v>3.800262</v>
      </c>
      <c r="BD221" s="24">
        <v>2.7186590000000002</v>
      </c>
      <c r="BE221" s="24">
        <v>2.6513620000000002</v>
      </c>
      <c r="BF221" s="24">
        <v>3.6273059999999999</v>
      </c>
      <c r="BG221" s="24">
        <v>1.1755119999999999</v>
      </c>
      <c r="BH221" s="24">
        <v>1.8729929999999999</v>
      </c>
      <c r="BI221" s="24">
        <v>2.1064980000000002</v>
      </c>
      <c r="BJ221" s="24">
        <v>3.5976780000000002</v>
      </c>
      <c r="BK221" s="24">
        <v>0</v>
      </c>
      <c r="BL221" s="24">
        <v>3.9008910000000001</v>
      </c>
      <c r="BM221" s="24">
        <v>5.3639869999999998</v>
      </c>
      <c r="BN221" s="24">
        <v>2.6334879999999998</v>
      </c>
      <c r="BO221" s="24">
        <v>2.6085530000000001</v>
      </c>
      <c r="BP221" s="24">
        <v>3.567704</v>
      </c>
      <c r="BQ221" s="24">
        <v>1.282421</v>
      </c>
      <c r="BR221" s="24">
        <v>3.932912</v>
      </c>
      <c r="BS221" s="24">
        <v>0</v>
      </c>
      <c r="BT221" s="24">
        <v>3.6322939999999999</v>
      </c>
      <c r="BU221" s="24">
        <v>4.1666670000000003</v>
      </c>
      <c r="BV221" s="24">
        <v>4.4842279999999999</v>
      </c>
      <c r="BW221" s="24">
        <v>4.731789</v>
      </c>
      <c r="BX221" s="24">
        <v>4.3676180000000002</v>
      </c>
      <c r="BY221" s="24">
        <v>0.21640799999999999</v>
      </c>
      <c r="BZ221" s="24">
        <v>1.712761</v>
      </c>
      <c r="CA221" s="24">
        <v>1.024634</v>
      </c>
      <c r="CB221" s="24">
        <v>1.199473</v>
      </c>
      <c r="CC221" s="24">
        <v>4.2146039999999996</v>
      </c>
      <c r="CD221" s="24">
        <v>6.1344940000000001</v>
      </c>
      <c r="CE221" s="24">
        <v>4.5314209999999999</v>
      </c>
      <c r="CF221" s="24">
        <v>4.1722960000000002</v>
      </c>
      <c r="CG221" s="24">
        <v>3.6277620000000002</v>
      </c>
      <c r="CH221" s="24">
        <v>2.4959889999999998</v>
      </c>
      <c r="CI221" s="24">
        <v>3.8191199999999998</v>
      </c>
      <c r="CJ221" s="24">
        <v>5.0794290000000002</v>
      </c>
      <c r="CK221" s="24">
        <v>4.1197920000000003</v>
      </c>
      <c r="CL221" s="24">
        <v>4.1328290000000001</v>
      </c>
      <c r="CM221" s="24">
        <v>2.539536</v>
      </c>
      <c r="CN221" s="24">
        <v>2.3206709999999999</v>
      </c>
      <c r="CO221" s="24">
        <v>4.7918409999999998</v>
      </c>
      <c r="CP221" s="24">
        <v>3.7457090000000002</v>
      </c>
      <c r="CQ221" s="24">
        <v>2.275614</v>
      </c>
      <c r="CR221" s="24">
        <v>1.042367</v>
      </c>
      <c r="CS221" s="24">
        <v>2.916048</v>
      </c>
      <c r="CT221" s="24">
        <v>1.1215900000000001</v>
      </c>
      <c r="CU221" s="24">
        <v>1.8456410000000001</v>
      </c>
      <c r="CV221" s="24">
        <v>1.8160970000000001</v>
      </c>
      <c r="CW221" s="24">
        <v>2.370511</v>
      </c>
      <c r="CX221" s="24">
        <v>2.2269610000000002</v>
      </c>
      <c r="CY221" s="24">
        <v>3.1623920000000001</v>
      </c>
      <c r="CZ221" s="24">
        <v>2.109137</v>
      </c>
      <c r="DA221" s="24">
        <v>1.7395039999999999</v>
      </c>
      <c r="DB221" s="24">
        <v>2.322956</v>
      </c>
      <c r="DC221" s="24">
        <v>2.5373389999999998</v>
      </c>
      <c r="DD221" s="24">
        <v>1.743449</v>
      </c>
      <c r="DE221" s="24">
        <v>2.30444</v>
      </c>
      <c r="DF221" s="24">
        <v>1.797698</v>
      </c>
      <c r="DG221" s="24">
        <v>4.6546329999999996</v>
      </c>
      <c r="DH221" s="24">
        <v>1.831628</v>
      </c>
      <c r="DI221" s="24">
        <v>2.322756</v>
      </c>
      <c r="DJ221" s="24">
        <v>1.689516</v>
      </c>
      <c r="DK221" s="24">
        <v>2.0873930000000001</v>
      </c>
      <c r="DL221" s="24">
        <v>1.827609</v>
      </c>
      <c r="DM221" s="24">
        <v>3.711287</v>
      </c>
      <c r="DN221" s="24">
        <v>1.945749</v>
      </c>
      <c r="DO221" s="24">
        <v>1.041569</v>
      </c>
      <c r="DP221" s="24">
        <v>1.2226999999999999</v>
      </c>
      <c r="DQ221" s="24">
        <v>1.570673</v>
      </c>
      <c r="DR221" s="24">
        <v>1.9840549999999999</v>
      </c>
      <c r="DS221" s="24">
        <v>1.607604</v>
      </c>
      <c r="DT221" s="24">
        <v>1.6620820000000001</v>
      </c>
      <c r="DU221" s="24">
        <v>1.4991730000000001</v>
      </c>
      <c r="DV221" s="24">
        <v>2.088241</v>
      </c>
      <c r="DW221" s="24">
        <v>1.1043639999999999</v>
      </c>
      <c r="DX221" s="24">
        <v>2.1400510000000001</v>
      </c>
      <c r="DY221" s="24">
        <v>2.4268390000000002</v>
      </c>
      <c r="DZ221" s="24">
        <v>2.476963</v>
      </c>
      <c r="EA221" s="24">
        <v>1.5801430000000001</v>
      </c>
      <c r="EB221" s="24">
        <v>2.2135440000000002</v>
      </c>
      <c r="EC221" s="24">
        <v>2.3022429999999998</v>
      </c>
      <c r="ED221" s="24">
        <v>2.5260570000000002</v>
      </c>
      <c r="EE221" s="24">
        <v>2.354463</v>
      </c>
      <c r="EF221" s="24">
        <v>2.5297489999999998</v>
      </c>
      <c r="EG221" s="24">
        <v>1.5356749999999999</v>
      </c>
      <c r="EH221" s="24">
        <v>1.7453000000000001</v>
      </c>
      <c r="EI221" s="24">
        <v>2.1656949999999999</v>
      </c>
      <c r="EJ221" s="24">
        <v>1.7040999999999999</v>
      </c>
      <c r="EK221" s="24">
        <v>1.8861490000000001</v>
      </c>
      <c r="EL221" s="24">
        <v>3.0268640000000002</v>
      </c>
      <c r="EM221" s="24">
        <v>3.2074400000000001</v>
      </c>
      <c r="EN221" s="24">
        <v>3.6112679999999999</v>
      </c>
      <c r="EO221" s="24">
        <v>4.6584260000000004</v>
      </c>
      <c r="EP221" s="24">
        <v>4.8717920000000001</v>
      </c>
      <c r="EQ221" s="24">
        <v>3.7332209999999999</v>
      </c>
      <c r="ER221" s="24">
        <v>3.1815060000000002</v>
      </c>
      <c r="ES221" s="24">
        <v>2.221368</v>
      </c>
      <c r="ET221" s="24">
        <v>1.9557420000000001</v>
      </c>
      <c r="EU221" s="24">
        <v>1.818282</v>
      </c>
      <c r="EV221" s="24">
        <v>2.2806419999999998</v>
      </c>
      <c r="EW221" s="24">
        <v>2.4452590000000001</v>
      </c>
      <c r="EX221" s="24">
        <v>2.381707</v>
      </c>
      <c r="EY221" s="24">
        <v>2.083933</v>
      </c>
      <c r="EZ221" s="24">
        <v>1.714067</v>
      </c>
      <c r="FA221" s="24">
        <v>2.5548600000000001</v>
      </c>
      <c r="FB221" s="24">
        <v>1.5658289999999999</v>
      </c>
      <c r="FC221" s="24">
        <v>1.8077970000000001</v>
      </c>
      <c r="FD221" s="24">
        <v>3.354139</v>
      </c>
      <c r="FE221" s="24">
        <v>2.1491929999999999</v>
      </c>
      <c r="FF221" s="24">
        <v>5.6342280000000002</v>
      </c>
      <c r="FG221" s="24">
        <v>1.558948</v>
      </c>
      <c r="FH221" s="24">
        <v>1.6642889999999999</v>
      </c>
      <c r="FI221" s="24">
        <v>0.33158100000000001</v>
      </c>
      <c r="FJ221" s="24">
        <v>1.486019</v>
      </c>
      <c r="FK221" s="24">
        <v>2.5962230000000002</v>
      </c>
      <c r="FL221" s="24">
        <v>1.356395</v>
      </c>
      <c r="FM221" s="24">
        <v>4.7151870000000002</v>
      </c>
      <c r="FN221" s="24">
        <v>3.2941009999999999</v>
      </c>
      <c r="FO221" s="24">
        <v>2.5812460000000002</v>
      </c>
      <c r="FP221" s="24">
        <v>3.1168629999999999</v>
      </c>
      <c r="FQ221" s="24">
        <v>3.230235</v>
      </c>
      <c r="FR221" s="24">
        <v>1.64794</v>
      </c>
      <c r="FS221" s="24">
        <v>1.449829</v>
      </c>
      <c r="FT221" s="24">
        <v>2.0427759999999999</v>
      </c>
      <c r="FU221" s="24">
        <v>2.3095560000000002</v>
      </c>
      <c r="FV221" s="24">
        <v>1.8291740000000001</v>
      </c>
      <c r="FW221" s="24">
        <v>1.8543860000000001</v>
      </c>
      <c r="FX221" s="24">
        <v>1.9605710000000001</v>
      </c>
      <c r="FY221" s="24">
        <v>1.5881019999999999</v>
      </c>
      <c r="FZ221" s="24">
        <v>2</v>
      </c>
      <c r="GA221" s="24">
        <v>1.751344</v>
      </c>
      <c r="GB221" s="24">
        <v>1.6774199999999999</v>
      </c>
      <c r="GC221" s="24">
        <v>1.4395249999999999</v>
      </c>
      <c r="GD221" s="24">
        <v>1.656701</v>
      </c>
      <c r="GE221" s="24">
        <v>1.4760660000000001</v>
      </c>
      <c r="GF221" s="24">
        <v>2.0449519999999999</v>
      </c>
      <c r="GG221" s="24">
        <v>1.951613</v>
      </c>
      <c r="GH221" s="24">
        <v>4.0537640000000001</v>
      </c>
      <c r="GI221" s="24">
        <v>0.94757999999999998</v>
      </c>
      <c r="GJ221" s="24">
        <v>1.630968</v>
      </c>
      <c r="GK221" s="24">
        <v>1.132026</v>
      </c>
      <c r="GL221" s="24">
        <v>0.89036800000000005</v>
      </c>
      <c r="GM221" s="24">
        <v>4.4059140000000001</v>
      </c>
      <c r="GN221" s="24">
        <v>6.502688</v>
      </c>
      <c r="GO221" s="24">
        <v>4.2303740000000003</v>
      </c>
      <c r="GP221" s="24">
        <v>1.424879</v>
      </c>
      <c r="GQ221" s="24">
        <v>1.263441</v>
      </c>
      <c r="GR221" s="24">
        <v>1.5257240000000001</v>
      </c>
      <c r="GS221" s="24">
        <v>4.3404920000000002</v>
      </c>
      <c r="GT221" s="24">
        <v>0.99563699999999999</v>
      </c>
      <c r="GU221" s="24">
        <v>1.3319890000000001</v>
      </c>
      <c r="GV221" s="24">
        <v>2.8006859999999998</v>
      </c>
      <c r="GW221" s="24">
        <v>3.8137379999999999</v>
      </c>
      <c r="GX221" s="24">
        <v>3.2206519999999998</v>
      </c>
      <c r="GY221" s="24">
        <v>2.81894</v>
      </c>
      <c r="GZ221" s="24">
        <v>3.3809770000000001</v>
      </c>
      <c r="HA221" s="24">
        <v>3.8422990000000001</v>
      </c>
      <c r="HB221" s="24">
        <v>2.6796890000000002</v>
      </c>
      <c r="HC221" s="24">
        <v>2.1123400000000001</v>
      </c>
      <c r="HD221" s="24">
        <v>2.9825249999999999</v>
      </c>
      <c r="HE221" s="24">
        <v>2.307795</v>
      </c>
      <c r="HF221" s="24">
        <v>2.8344239999999998</v>
      </c>
      <c r="HG221" s="24">
        <v>3.1171579999999999</v>
      </c>
      <c r="HH221" s="24">
        <v>2.5936439999999998</v>
      </c>
      <c r="HI221" s="24">
        <v>2.8600840000000001</v>
      </c>
      <c r="HJ221" s="24">
        <v>4.6298500000000002</v>
      </c>
      <c r="HK221" s="24">
        <v>2.392814</v>
      </c>
      <c r="HL221" s="24">
        <v>2.9988299999999999</v>
      </c>
      <c r="HM221" s="24">
        <v>2.7196470000000001</v>
      </c>
      <c r="HN221" s="24">
        <v>3.698731</v>
      </c>
      <c r="HO221" s="24">
        <v>2.7205159999999999</v>
      </c>
      <c r="HP221" s="24">
        <v>2.827245</v>
      </c>
      <c r="HQ221" s="24">
        <v>2.1411349999999998</v>
      </c>
      <c r="HR221" s="24">
        <v>2.5863909999999999</v>
      </c>
      <c r="HS221" s="24">
        <v>4.0656319999999999</v>
      </c>
      <c r="HT221" s="24">
        <v>2.164018</v>
      </c>
      <c r="HU221" s="24">
        <v>1.9097379999999999</v>
      </c>
      <c r="HV221" s="24">
        <v>4.8189159999999998</v>
      </c>
      <c r="HW221" s="24">
        <v>3.4796610000000001</v>
      </c>
      <c r="HX221" s="24">
        <v>1.3178749999999999</v>
      </c>
      <c r="HY221" s="24">
        <v>2.3404050000000001</v>
      </c>
      <c r="HZ221" s="24">
        <v>4.1919690000000003</v>
      </c>
      <c r="IA221" s="24">
        <v>1.678264</v>
      </c>
      <c r="IB221" s="24">
        <v>1.98902</v>
      </c>
      <c r="IC221" s="24">
        <v>5.9120540000000004</v>
      </c>
      <c r="ID221" s="24">
        <v>2.8564409999999998</v>
      </c>
      <c r="IE221" s="24">
        <v>1.5416669999999999</v>
      </c>
      <c r="IF221" s="24">
        <v>5.1275399999999998</v>
      </c>
      <c r="IG221" s="24">
        <v>4.4586220000000001</v>
      </c>
      <c r="IH221" s="24">
        <v>2.1705730000000001</v>
      </c>
      <c r="II221" s="24">
        <v>1.958656</v>
      </c>
      <c r="IJ221" s="24">
        <v>3.356144</v>
      </c>
      <c r="IK221" s="24">
        <v>4.5377559999999999</v>
      </c>
      <c r="IL221" s="24">
        <v>4.194248</v>
      </c>
      <c r="IM221" s="24">
        <v>3.7488220000000001</v>
      </c>
      <c r="IN221" s="24">
        <v>4.4391179999999997</v>
      </c>
      <c r="IO221" s="24">
        <v>1.3999600000000001</v>
      </c>
      <c r="IP221" s="24">
        <v>2.5108809999999999</v>
      </c>
      <c r="IQ221" s="24">
        <v>1.41781</v>
      </c>
      <c r="IR221" s="24">
        <v>5.8672740000000001</v>
      </c>
      <c r="IS221" s="24">
        <v>1.944612</v>
      </c>
      <c r="IT221" s="24">
        <v>2.3235009999999998</v>
      </c>
      <c r="IU221" s="24">
        <v>3.5363039999999999</v>
      </c>
      <c r="IV221" s="24">
        <v>3.491886</v>
      </c>
      <c r="IW221" s="24">
        <v>3.2594129999999999</v>
      </c>
      <c r="IX221" s="24">
        <v>3.4568099999999999</v>
      </c>
      <c r="IY221" s="24">
        <v>2.0933229999999998</v>
      </c>
      <c r="IZ221" s="24">
        <v>4.0129060000000001</v>
      </c>
      <c r="JA221" s="24">
        <v>4.6273239999999998</v>
      </c>
      <c r="JB221" s="24">
        <v>1.5793980000000001</v>
      </c>
      <c r="JC221" s="24">
        <v>1.8675200000000001</v>
      </c>
      <c r="JD221" s="24">
        <v>2.3369789999999999</v>
      </c>
      <c r="JE221" s="24">
        <v>2.4668739999999998</v>
      </c>
      <c r="JF221" s="24">
        <v>2.0077189999999998</v>
      </c>
      <c r="JG221" s="24">
        <v>1.860393</v>
      </c>
      <c r="JH221" s="24">
        <v>2.8439480000000001</v>
      </c>
      <c r="JI221" s="24">
        <v>4.4751200000000004</v>
      </c>
      <c r="JJ221" s="24">
        <v>3.0277560000000001</v>
      </c>
      <c r="JK221" s="24">
        <v>4.4935739999999997</v>
      </c>
      <c r="JL221" s="24">
        <v>0</v>
      </c>
      <c r="JM221" s="24">
        <v>5.5921120000000002</v>
      </c>
      <c r="JN221" s="24">
        <v>4.1242770000000002</v>
      </c>
      <c r="JO221" s="24">
        <v>3.7280419999999999</v>
      </c>
      <c r="JP221" s="24">
        <v>4.7723380000000004</v>
      </c>
      <c r="JQ221" s="24">
        <v>5.9357049999999996</v>
      </c>
      <c r="JR221" s="24">
        <v>4.0602340000000003</v>
      </c>
      <c r="JS221" s="24">
        <v>2.4655230000000001</v>
      </c>
      <c r="JT221" s="24">
        <v>4.74552</v>
      </c>
      <c r="JU221" s="24">
        <v>4.5140330000000004</v>
      </c>
      <c r="JV221" s="24">
        <v>4.1833150000000003</v>
      </c>
      <c r="JW221" s="24">
        <v>3.3528950000000002</v>
      </c>
      <c r="JX221" s="24">
        <v>4.3690709999999999</v>
      </c>
      <c r="JY221" s="24">
        <v>3.8174320000000002</v>
      </c>
      <c r="JZ221" s="24">
        <v>3.4891179999999999</v>
      </c>
      <c r="KA221" s="24">
        <v>3.816665</v>
      </c>
      <c r="KB221" s="24">
        <v>3.8174640000000002</v>
      </c>
      <c r="KC221" s="24">
        <v>4.2479469999999999</v>
      </c>
      <c r="KD221" s="24">
        <v>3.7953459999999999</v>
      </c>
      <c r="KE221" s="24">
        <v>3.5090979999999998</v>
      </c>
      <c r="KF221" s="24">
        <v>1.3306929999999999</v>
      </c>
      <c r="KG221" s="24">
        <v>3.4011680000000002</v>
      </c>
      <c r="KH221" s="24">
        <v>4.5190190000000001</v>
      </c>
      <c r="KI221" s="24">
        <v>3.8294290000000002</v>
      </c>
      <c r="KJ221" s="24">
        <v>3.8825050000000001</v>
      </c>
      <c r="KK221" s="24">
        <v>4.4820399999999996</v>
      </c>
      <c r="KL221" s="24">
        <v>3.7187079999999999</v>
      </c>
      <c r="KM221" s="24">
        <v>2.8178580000000002</v>
      </c>
      <c r="KN221" s="24">
        <v>2.0401150000000001</v>
      </c>
      <c r="KO221" s="24">
        <v>4.9369540000000001</v>
      </c>
      <c r="KP221" s="24">
        <v>2.3728739999999999</v>
      </c>
      <c r="KQ221" s="24">
        <v>2.3521510000000001</v>
      </c>
      <c r="KR221" s="24">
        <v>4.1809269999999996</v>
      </c>
      <c r="KS221" s="24">
        <v>5.0067199999999996</v>
      </c>
      <c r="KT221" s="24">
        <v>3.1357529999999998</v>
      </c>
      <c r="KU221" s="24">
        <v>2.559053</v>
      </c>
      <c r="KV221" s="24">
        <v>1.6174710000000001</v>
      </c>
      <c r="KW221" s="24">
        <v>0.88844100000000004</v>
      </c>
      <c r="KX221" s="24">
        <v>3.5382150000000001</v>
      </c>
      <c r="KY221" s="24">
        <v>1.761706</v>
      </c>
      <c r="KZ221" s="24">
        <v>2.3978039999999998</v>
      </c>
      <c r="LA221" s="24">
        <v>2.658801</v>
      </c>
      <c r="LB221" s="24">
        <v>2.5767159999999998</v>
      </c>
      <c r="LC221" s="24">
        <v>2.4102220000000001</v>
      </c>
      <c r="LD221" s="24">
        <v>2.859067</v>
      </c>
      <c r="LE221" s="24">
        <v>1.8951610000000001</v>
      </c>
      <c r="LF221" s="24">
        <v>1.4784949999999999</v>
      </c>
      <c r="LG221" s="24">
        <v>2.2943539999999998</v>
      </c>
      <c r="LH221" s="24">
        <v>2.633616</v>
      </c>
      <c r="LI221" s="24">
        <v>2.548387</v>
      </c>
      <c r="LJ221" s="24">
        <v>1.9554670000000001</v>
      </c>
      <c r="LK221" s="24">
        <v>1.4668369999999999</v>
      </c>
      <c r="LL221" s="24">
        <v>1.467265</v>
      </c>
      <c r="LM221" s="24">
        <v>2.2785470000000001</v>
      </c>
      <c r="LN221" s="24">
        <v>1.1192690000000001</v>
      </c>
      <c r="LO221" s="24">
        <v>3.1774200000000001</v>
      </c>
      <c r="LP221" s="24">
        <v>3.939883</v>
      </c>
      <c r="LQ221" s="24">
        <v>1.6294120000000001</v>
      </c>
      <c r="LR221" s="24">
        <v>1.6141719999999999</v>
      </c>
      <c r="LS221" s="24">
        <v>2.5522770000000001</v>
      </c>
      <c r="LT221" s="24">
        <v>1.5887100000000001</v>
      </c>
      <c r="LU221" s="24">
        <v>1.6155919999999999</v>
      </c>
      <c r="LV221" s="24">
        <v>4.6240730000000001</v>
      </c>
      <c r="LW221" s="24">
        <v>3.93398</v>
      </c>
      <c r="LX221" s="24">
        <v>1.362104</v>
      </c>
      <c r="LY221" s="24">
        <v>2.7107190000000001</v>
      </c>
      <c r="LZ221" s="24">
        <v>2.638382</v>
      </c>
      <c r="MA221" s="24">
        <v>4.9892469999999998</v>
      </c>
      <c r="MB221" s="24">
        <v>2.143834</v>
      </c>
      <c r="MC221" s="24">
        <v>5.7956989999999999</v>
      </c>
      <c r="MD221" s="24">
        <v>1.6008070000000001</v>
      </c>
      <c r="ME221" s="24">
        <v>3.801075</v>
      </c>
      <c r="MF221" s="24">
        <v>0</v>
      </c>
      <c r="MG221" s="24">
        <v>186.829531</v>
      </c>
      <c r="MH221" s="24">
        <v>0</v>
      </c>
      <c r="MI221" s="24">
        <v>5.0834659999999996</v>
      </c>
      <c r="MJ221" s="24">
        <v>3.0284339999999998</v>
      </c>
      <c r="MK221" s="24">
        <v>1.998157</v>
      </c>
      <c r="ML221" s="24">
        <v>3.8559350000000001</v>
      </c>
      <c r="MM221" s="24">
        <v>3.2066319999999999</v>
      </c>
      <c r="MN221" s="24">
        <v>1.2894479999999999</v>
      </c>
      <c r="MO221" s="24">
        <v>2.8319540000000001</v>
      </c>
      <c r="MP221" s="24">
        <v>3.0660449999999999</v>
      </c>
      <c r="MQ221" s="24">
        <v>4.8846049999999996</v>
      </c>
      <c r="MR221" s="24">
        <v>5.7540740000000001</v>
      </c>
      <c r="MS221" s="24">
        <v>4.3210160000000002</v>
      </c>
      <c r="MT221" s="24">
        <v>4.3091699999999999</v>
      </c>
      <c r="MU221" s="24">
        <v>3.6046330000000002</v>
      </c>
      <c r="MV221" s="24">
        <v>3.4983170000000001</v>
      </c>
      <c r="MW221" s="24">
        <v>3.0489380000000001</v>
      </c>
      <c r="MX221" s="24">
        <v>2.7843249999999999</v>
      </c>
      <c r="MY221" s="24">
        <v>3.794454</v>
      </c>
      <c r="MZ221" s="24">
        <v>4.0876070000000002</v>
      </c>
      <c r="NA221" s="24">
        <v>3.8573200000000001</v>
      </c>
      <c r="NB221" s="24">
        <v>3.3047909999999998</v>
      </c>
      <c r="NC221" s="24">
        <v>4.3628650000000002</v>
      </c>
      <c r="ND221" s="24">
        <v>4.8913830000000003</v>
      </c>
      <c r="NE221" s="24">
        <v>3.808481</v>
      </c>
      <c r="NF221" s="24">
        <v>3.2738909999999999</v>
      </c>
      <c r="NG221" s="24">
        <v>4.3402979999999998</v>
      </c>
      <c r="NH221" s="24">
        <v>2.2104849999999998</v>
      </c>
      <c r="NI221" s="24">
        <v>5.9395360000000004</v>
      </c>
      <c r="NJ221" s="24">
        <v>5.0914869999999999</v>
      </c>
      <c r="NK221" s="24">
        <v>4.6934750000000003</v>
      </c>
      <c r="NL221" s="24">
        <v>2.224097</v>
      </c>
      <c r="NM221" s="24">
        <v>2.1418710000000001</v>
      </c>
      <c r="NN221" s="24">
        <v>2.4958420000000001</v>
      </c>
      <c r="NO221" s="24">
        <v>1.5431360000000001</v>
      </c>
      <c r="NP221" s="24">
        <v>0.87763599999999997</v>
      </c>
      <c r="NQ221" s="24">
        <v>0.84390500000000002</v>
      </c>
      <c r="NR221" s="24">
        <v>0.88161999999999996</v>
      </c>
      <c r="NS221" s="24">
        <v>2.2493620000000001</v>
      </c>
      <c r="NT221" s="24">
        <v>1.6039479999999999</v>
      </c>
      <c r="NU221" s="24">
        <v>0.85569099999999998</v>
      </c>
      <c r="NV221" s="24">
        <v>0.77215699999999998</v>
      </c>
      <c r="NW221" s="24">
        <v>1.860697</v>
      </c>
      <c r="NX221" s="24">
        <v>1.711889</v>
      </c>
      <c r="NY221" s="24">
        <v>0.92816500000000002</v>
      </c>
      <c r="NZ221" s="24">
        <v>1.1148469999999999</v>
      </c>
      <c r="OA221" s="24">
        <v>2.337545</v>
      </c>
      <c r="OB221" s="24">
        <v>0.67332700000000001</v>
      </c>
      <c r="OC221" s="24">
        <v>1.426075</v>
      </c>
      <c r="OD221" s="24">
        <v>0.87549900000000003</v>
      </c>
      <c r="OE221" s="24">
        <v>1.814481</v>
      </c>
      <c r="OF221" s="24">
        <v>3.5479620000000001</v>
      </c>
      <c r="OG221" s="24">
        <v>1.2154739999999999</v>
      </c>
      <c r="OH221" s="24">
        <v>0.86222600000000005</v>
      </c>
      <c r="OI221" s="24">
        <v>1.5248539999999999</v>
      </c>
      <c r="OJ221" s="24">
        <v>0.84545400000000004</v>
      </c>
      <c r="OK221" s="24">
        <v>0.81321200000000005</v>
      </c>
      <c r="OL221" s="24">
        <v>1.512589</v>
      </c>
      <c r="OM221" s="24">
        <v>0.81511400000000001</v>
      </c>
      <c r="ON221" s="24">
        <v>1.8005169999999999</v>
      </c>
      <c r="OO221" s="24">
        <v>2.1639170000000001</v>
      </c>
      <c r="OP221" s="24">
        <v>1.7450380000000001</v>
      </c>
      <c r="OQ221" s="24">
        <v>2.4590740000000002</v>
      </c>
      <c r="OR221" s="24">
        <v>2.5422750000000001</v>
      </c>
      <c r="OS221" s="24">
        <v>1.793749</v>
      </c>
      <c r="OT221" s="24">
        <v>5.1626430000000001</v>
      </c>
      <c r="OU221" s="24">
        <v>3.4175939999999998</v>
      </c>
      <c r="OV221" s="24">
        <v>2.6291009999999999</v>
      </c>
      <c r="OW221" s="24">
        <v>4.331207</v>
      </c>
      <c r="OX221" s="24">
        <v>3.7843260000000001</v>
      </c>
      <c r="OY221" s="24">
        <v>4.6154260000000003</v>
      </c>
      <c r="OZ221" s="24">
        <v>3.5179879999999999</v>
      </c>
      <c r="PA221" s="24">
        <v>2.5843509999999998</v>
      </c>
      <c r="PB221" s="24">
        <v>2.1108319999999998</v>
      </c>
      <c r="PC221" s="24">
        <v>2.0930469999999999</v>
      </c>
      <c r="PD221" s="24">
        <v>2.0739610000000002</v>
      </c>
      <c r="PE221" s="24">
        <v>2.7469209999999999</v>
      </c>
      <c r="PF221" s="24">
        <v>1.7396389999999999</v>
      </c>
      <c r="PG221" s="24">
        <v>2.4655209999999999</v>
      </c>
      <c r="PH221" s="24">
        <v>5.648085</v>
      </c>
      <c r="PI221" s="24">
        <v>5.2638499999999997</v>
      </c>
      <c r="PJ221" s="24">
        <v>2.0807760000000002</v>
      </c>
      <c r="PK221" s="24">
        <v>3.4524210000000002</v>
      </c>
      <c r="PL221" s="24">
        <v>2.9731179999999999</v>
      </c>
      <c r="PM221" s="24">
        <v>1.5741179999999999</v>
      </c>
      <c r="PN221" s="24">
        <v>2.5268820000000001</v>
      </c>
      <c r="PO221" s="24">
        <v>1.868004</v>
      </c>
      <c r="PP221" s="24">
        <v>1.407437</v>
      </c>
      <c r="PQ221" s="24">
        <v>4.8459399999999997</v>
      </c>
      <c r="PR221" s="24">
        <v>2.1156609999999998</v>
      </c>
      <c r="PS221" s="24">
        <v>2.7835160000000001</v>
      </c>
      <c r="PT221" s="24">
        <v>1.4107970000000001</v>
      </c>
      <c r="PU221" s="24">
        <v>3.370819</v>
      </c>
      <c r="PV221" s="24">
        <v>4.9202190000000003</v>
      </c>
      <c r="PW221" s="24">
        <v>1.719228</v>
      </c>
      <c r="PX221" s="24">
        <v>2.7317629999999999</v>
      </c>
      <c r="PY221" s="24">
        <v>1.031846</v>
      </c>
      <c r="PZ221" s="24">
        <v>1.795029</v>
      </c>
      <c r="QA221" s="24">
        <v>1.3512789999999999</v>
      </c>
      <c r="QB221" s="24">
        <v>1.417152</v>
      </c>
      <c r="QC221" s="24">
        <v>1.416148</v>
      </c>
      <c r="QD221" s="24">
        <v>1.410366</v>
      </c>
      <c r="QE221" s="24">
        <v>1.341226</v>
      </c>
      <c r="QF221" s="24">
        <v>1.4119870000000001</v>
      </c>
      <c r="QG221" s="24">
        <v>1.2550049999999999</v>
      </c>
      <c r="QH221" s="24">
        <v>1.2317389999999999</v>
      </c>
      <c r="QI221" s="24">
        <v>1.3759220000000001</v>
      </c>
      <c r="QJ221" s="24">
        <v>1.211813</v>
      </c>
      <c r="QK221" s="24">
        <v>0.90138600000000002</v>
      </c>
      <c r="QL221" s="24">
        <v>2.3488479999999998</v>
      </c>
      <c r="QM221" s="24">
        <v>1.5725530000000001</v>
      </c>
      <c r="QN221" s="24">
        <v>1.051085</v>
      </c>
      <c r="QO221" s="24">
        <v>1.5775840000000001</v>
      </c>
      <c r="QP221" s="24">
        <v>1.635427</v>
      </c>
      <c r="QQ221" s="24">
        <v>2.3379979999999998</v>
      </c>
      <c r="QR221" s="24">
        <v>1.0720989999999999</v>
      </c>
      <c r="QS221" s="24">
        <v>1.061528</v>
      </c>
      <c r="QT221" s="24">
        <v>2.0517189999999998</v>
      </c>
      <c r="QU221" s="24">
        <v>0.84528499999999995</v>
      </c>
      <c r="QV221" s="24">
        <v>1.3621369999999999</v>
      </c>
      <c r="QW221" s="24">
        <v>0.68401199999999995</v>
      </c>
      <c r="QX221" s="24">
        <v>1.3171710000000001</v>
      </c>
      <c r="QY221" s="24">
        <v>1.057882</v>
      </c>
      <c r="QZ221" s="24">
        <v>0.94183300000000003</v>
      </c>
      <c r="RA221" s="24">
        <v>1.8591869999999999</v>
      </c>
      <c r="RB221" s="24">
        <v>1.0946229999999999</v>
      </c>
      <c r="RC221" s="24">
        <v>2.1897579999999999</v>
      </c>
      <c r="RD221" s="24">
        <v>1.3103089999999999</v>
      </c>
      <c r="RE221" s="24">
        <v>1.7252190000000001</v>
      </c>
      <c r="RF221" s="24">
        <v>0.89073199999999997</v>
      </c>
      <c r="RG221" s="24">
        <v>1.5290170000000001</v>
      </c>
      <c r="RH221" s="24">
        <v>0.92773099999999997</v>
      </c>
      <c r="RI221" s="24">
        <v>1.2665649999999999</v>
      </c>
      <c r="RJ221" s="24">
        <v>0.84553100000000003</v>
      </c>
      <c r="RK221" s="24">
        <v>0.89745799999999998</v>
      </c>
      <c r="RL221" s="24">
        <v>1.3815059999999999</v>
      </c>
      <c r="RM221" s="24">
        <v>1.7377180000000001</v>
      </c>
      <c r="RN221" s="24">
        <v>1.0157560000000001</v>
      </c>
      <c r="RO221" s="24">
        <v>1.536797</v>
      </c>
      <c r="RP221" s="24">
        <v>1.4874590000000001</v>
      </c>
      <c r="RQ221" s="24">
        <v>0.92848699999999995</v>
      </c>
      <c r="RR221" s="24">
        <v>1.7865599999999999</v>
      </c>
      <c r="RS221" s="24">
        <v>1.4818150000000001</v>
      </c>
      <c r="RT221" s="24">
        <v>1.017304</v>
      </c>
      <c r="RU221" s="24">
        <v>1.3938980000000001</v>
      </c>
      <c r="RV221" s="24">
        <v>1.712216</v>
      </c>
      <c r="RW221" s="24">
        <v>1.2961210000000001</v>
      </c>
      <c r="RX221" s="24">
        <v>1.572667</v>
      </c>
      <c r="RY221" s="24">
        <v>1.480556</v>
      </c>
      <c r="RZ221" s="24">
        <v>0.84452099999999997</v>
      </c>
      <c r="SA221" s="24">
        <v>1.1692020000000001</v>
      </c>
      <c r="SB221" s="24">
        <v>1.0486310000000001</v>
      </c>
      <c r="SC221" s="24">
        <v>0</v>
      </c>
      <c r="SD221" s="24">
        <v>1.275482</v>
      </c>
      <c r="SE221" s="24">
        <v>0</v>
      </c>
      <c r="SF221" s="24">
        <v>3.5780949999999998</v>
      </c>
      <c r="SG221" s="24">
        <v>1.3804080000000001</v>
      </c>
      <c r="SH221" s="24">
        <v>0.99756199999999995</v>
      </c>
      <c r="SI221" s="24">
        <v>0</v>
      </c>
      <c r="SJ221" s="24">
        <v>3.8789189999999998</v>
      </c>
      <c r="SK221" s="24">
        <v>0</v>
      </c>
      <c r="SL221" s="24">
        <v>0.904532</v>
      </c>
      <c r="SM221" s="24">
        <v>1.030405</v>
      </c>
      <c r="SN221" s="24">
        <v>0</v>
      </c>
      <c r="SO221" s="24">
        <v>1.0487629999999999</v>
      </c>
      <c r="SP221" s="24">
        <v>3.7756799999999999</v>
      </c>
      <c r="SQ221" s="24">
        <v>0</v>
      </c>
      <c r="SR221" s="24">
        <v>0.87109999999999999</v>
      </c>
      <c r="SS221" s="24">
        <v>0.90109899999999998</v>
      </c>
      <c r="ST221" s="24">
        <v>0</v>
      </c>
      <c r="SU221" s="24">
        <v>0.88788400000000001</v>
      </c>
      <c r="SV221" s="24">
        <v>0.86140899999999998</v>
      </c>
      <c r="SW221" s="24">
        <v>0.95329699999999995</v>
      </c>
      <c r="SX221" s="24">
        <v>0.79445399999999999</v>
      </c>
      <c r="SY221" s="24">
        <v>0.94717399999999996</v>
      </c>
      <c r="SZ221" s="24">
        <v>0.87971699999999997</v>
      </c>
      <c r="TA221" s="24">
        <v>0.76036599999999999</v>
      </c>
      <c r="TB221" s="24">
        <v>3.1863510000000002</v>
      </c>
      <c r="TC221" s="24">
        <v>0.88081200000000004</v>
      </c>
      <c r="TD221" s="24">
        <v>0.87629800000000002</v>
      </c>
      <c r="TE221" s="24">
        <v>0</v>
      </c>
      <c r="TF221" s="24">
        <v>2.6353200000000001</v>
      </c>
      <c r="TG221" s="24">
        <v>3.8077999999999999</v>
      </c>
      <c r="TH221" s="24">
        <v>1.4065909999999999</v>
      </c>
      <c r="TI221" s="24">
        <v>0</v>
      </c>
      <c r="TJ221" s="24">
        <v>1.601683</v>
      </c>
      <c r="TK221" s="24">
        <v>0.99193600000000004</v>
      </c>
    </row>
    <row r="222" spans="1:531" x14ac:dyDescent="0.2">
      <c r="A222" s="15" t="s">
        <v>218</v>
      </c>
      <c r="B222" s="23">
        <v>3.159151</v>
      </c>
      <c r="C222" s="24">
        <v>5.1779830000000002</v>
      </c>
      <c r="D222" s="24">
        <v>3.1858810000000002</v>
      </c>
      <c r="E222" s="24">
        <v>2.6392660000000001</v>
      </c>
      <c r="F222" s="24">
        <v>2.5677949999999998</v>
      </c>
      <c r="G222" s="24">
        <v>3.4190680000000002</v>
      </c>
      <c r="H222" s="24">
        <v>2.7456450000000001</v>
      </c>
      <c r="I222" s="24">
        <v>1.4759370000000001</v>
      </c>
      <c r="J222" s="24">
        <v>4.6180389999999996</v>
      </c>
      <c r="K222" s="24">
        <v>2.7628460000000001</v>
      </c>
      <c r="L222" s="24">
        <v>3.2157770000000001</v>
      </c>
      <c r="M222" s="24">
        <v>0</v>
      </c>
      <c r="N222" s="24">
        <v>3.4269449999999999</v>
      </c>
      <c r="O222" s="24">
        <v>1.6568970000000001</v>
      </c>
      <c r="P222" s="24">
        <v>0</v>
      </c>
      <c r="Q222" s="24">
        <v>3.6982710000000001</v>
      </c>
      <c r="R222" s="24">
        <v>3.1166</v>
      </c>
      <c r="S222" s="24">
        <v>1.6960919999999999</v>
      </c>
      <c r="T222" s="24">
        <v>1.853437</v>
      </c>
      <c r="U222" s="24">
        <v>4.4933860000000001</v>
      </c>
      <c r="V222" s="24">
        <v>2.990653</v>
      </c>
      <c r="W222" s="24">
        <v>0.81989999999999996</v>
      </c>
      <c r="X222" s="24">
        <v>1.937063</v>
      </c>
      <c r="Y222" s="24">
        <v>2.7289159999999999</v>
      </c>
      <c r="Z222" s="24">
        <v>1.394479</v>
      </c>
      <c r="AA222" s="24">
        <v>4.0060659999999997</v>
      </c>
      <c r="AB222" s="24">
        <v>2.6767370000000001</v>
      </c>
      <c r="AC222" s="24">
        <v>4.545229</v>
      </c>
      <c r="AD222" s="24">
        <v>2.64384</v>
      </c>
      <c r="AE222" s="24">
        <v>4.1993130000000001</v>
      </c>
      <c r="AF222" s="24">
        <v>2.8406699999999998</v>
      </c>
      <c r="AG222" s="24">
        <v>2.4733369999999999</v>
      </c>
      <c r="AH222" s="24">
        <v>3.4450609999999999</v>
      </c>
      <c r="AI222" s="24">
        <v>3.26932</v>
      </c>
      <c r="AJ222" s="24">
        <v>5.6663670000000002</v>
      </c>
      <c r="AK222" s="24">
        <v>4.8625309999999997</v>
      </c>
      <c r="AL222" s="24">
        <v>3.382641</v>
      </c>
      <c r="AM222" s="24">
        <v>2.9309850000000002</v>
      </c>
      <c r="AN222" s="24">
        <v>5.7468240000000002</v>
      </c>
      <c r="AO222" s="24">
        <v>4.6580700000000004</v>
      </c>
      <c r="AP222" s="24">
        <v>3.2488320000000002</v>
      </c>
      <c r="AQ222" s="24">
        <v>7.3469090000000001</v>
      </c>
      <c r="AR222" s="24">
        <v>3.037391</v>
      </c>
      <c r="AS222" s="24">
        <v>2.3661560000000001</v>
      </c>
      <c r="AT222" s="24">
        <v>0.22983799999999999</v>
      </c>
      <c r="AU222" s="24">
        <v>6.6546969999999996</v>
      </c>
      <c r="AV222" s="24">
        <v>5.5317210000000001</v>
      </c>
      <c r="AW222" s="24">
        <v>4.6183649999999998</v>
      </c>
      <c r="AX222" s="24">
        <v>3.8966210000000001</v>
      </c>
      <c r="AY222" s="24">
        <v>4.0784520000000004</v>
      </c>
      <c r="AZ222" s="24">
        <v>0</v>
      </c>
      <c r="BA222" s="24">
        <v>2.7708550000000001</v>
      </c>
      <c r="BB222" s="24">
        <v>6.4516000000000004E-2</v>
      </c>
      <c r="BC222" s="24">
        <v>3.7952680000000001</v>
      </c>
      <c r="BD222" s="24">
        <v>2.716675</v>
      </c>
      <c r="BE222" s="24">
        <v>2.6107390000000001</v>
      </c>
      <c r="BF222" s="24">
        <v>3.104895</v>
      </c>
      <c r="BG222" s="24">
        <v>1.164482</v>
      </c>
      <c r="BH222" s="24">
        <v>1.8699939999999999</v>
      </c>
      <c r="BI222" s="24">
        <v>2.168736</v>
      </c>
      <c r="BJ222" s="24">
        <v>3.6395339999999998</v>
      </c>
      <c r="BK222" s="24">
        <v>0</v>
      </c>
      <c r="BL222" s="24">
        <v>3.9335300000000002</v>
      </c>
      <c r="BM222" s="24">
        <v>5.36897</v>
      </c>
      <c r="BN222" s="24">
        <v>2.6472349999999998</v>
      </c>
      <c r="BO222" s="24">
        <v>1.9332530000000001</v>
      </c>
      <c r="BP222" s="24">
        <v>3.7919049999999999</v>
      </c>
      <c r="BQ222" s="24">
        <v>1.403923</v>
      </c>
      <c r="BR222" s="24">
        <v>4.4281090000000001</v>
      </c>
      <c r="BS222" s="24">
        <v>0</v>
      </c>
      <c r="BT222" s="24">
        <v>3.670477</v>
      </c>
      <c r="BU222" s="24">
        <v>4.1666660000000002</v>
      </c>
      <c r="BV222" s="24">
        <v>4.5080369999999998</v>
      </c>
      <c r="BW222" s="24">
        <v>4.8461930000000004</v>
      </c>
      <c r="BX222" s="24">
        <v>4.3993039999999999</v>
      </c>
      <c r="BY222" s="24">
        <v>0.21751000000000001</v>
      </c>
      <c r="BZ222" s="24">
        <v>1.7279549999999999</v>
      </c>
      <c r="CA222" s="24">
        <v>1.792581</v>
      </c>
      <c r="CB222" s="24">
        <v>1.245722</v>
      </c>
      <c r="CC222" s="24">
        <v>4.1403350000000003</v>
      </c>
      <c r="CD222" s="24">
        <v>6.9082889999999999</v>
      </c>
      <c r="CE222" s="24">
        <v>4.5314209999999999</v>
      </c>
      <c r="CF222" s="24">
        <v>4.544473</v>
      </c>
      <c r="CG222" s="24">
        <v>3.7003469999999998</v>
      </c>
      <c r="CH222" s="24">
        <v>2.536924</v>
      </c>
      <c r="CI222" s="24">
        <v>3.8052410000000001</v>
      </c>
      <c r="CJ222" s="24">
        <v>5.1170109999999998</v>
      </c>
      <c r="CK222" s="24">
        <v>4.1099399999999999</v>
      </c>
      <c r="CL222" s="24">
        <v>4.0965420000000003</v>
      </c>
      <c r="CM222" s="24">
        <v>2.5351249999999999</v>
      </c>
      <c r="CN222" s="24">
        <v>2.310686</v>
      </c>
      <c r="CO222" s="24">
        <v>4.0909589999999998</v>
      </c>
      <c r="CP222" s="24">
        <v>3.7649460000000001</v>
      </c>
      <c r="CQ222" s="24">
        <v>2.3305069999999999</v>
      </c>
      <c r="CR222" s="24">
        <v>1.040921</v>
      </c>
      <c r="CS222" s="24">
        <v>2.8761290000000002</v>
      </c>
      <c r="CT222" s="24">
        <v>1.210137</v>
      </c>
      <c r="CU222" s="24">
        <v>1.7799039999999999</v>
      </c>
      <c r="CV222" s="24">
        <v>1.846033</v>
      </c>
      <c r="CW222" s="24">
        <v>2.4179200000000001</v>
      </c>
      <c r="CX222" s="24">
        <v>2.2250200000000002</v>
      </c>
      <c r="CY222" s="24">
        <v>3.9328050000000001</v>
      </c>
      <c r="CZ222" s="24">
        <v>2.1847050000000001</v>
      </c>
      <c r="DA222" s="24">
        <v>1.8126739999999999</v>
      </c>
      <c r="DB222" s="24">
        <v>2.3633639999999998</v>
      </c>
      <c r="DC222" s="24">
        <v>2.5113759999999998</v>
      </c>
      <c r="DD222" s="24">
        <v>1.677996</v>
      </c>
      <c r="DE222" s="24">
        <v>2.3299569999999998</v>
      </c>
      <c r="DF222" s="24">
        <v>1.8233919999999999</v>
      </c>
      <c r="DG222" s="24">
        <v>4.6209179999999996</v>
      </c>
      <c r="DH222" s="24">
        <v>1.775579</v>
      </c>
      <c r="DI222" s="24">
        <v>2.399073</v>
      </c>
      <c r="DJ222" s="24">
        <v>1.689516</v>
      </c>
      <c r="DK222" s="24">
        <v>2.1675680000000002</v>
      </c>
      <c r="DL222" s="24">
        <v>1.8494029999999999</v>
      </c>
      <c r="DM222" s="24">
        <v>3.7107860000000001</v>
      </c>
      <c r="DN222" s="24">
        <v>1.9154549999999999</v>
      </c>
      <c r="DO222" s="24">
        <v>1.1541699999999999</v>
      </c>
      <c r="DP222" s="24">
        <v>1.1752929999999999</v>
      </c>
      <c r="DQ222" s="24">
        <v>1.5588040000000001</v>
      </c>
      <c r="DR222" s="24">
        <v>1.9988889999999999</v>
      </c>
      <c r="DS222" s="24">
        <v>1.607604</v>
      </c>
      <c r="DT222" s="24">
        <v>1.6680330000000001</v>
      </c>
      <c r="DU222" s="24">
        <v>1.5424</v>
      </c>
      <c r="DV222" s="24">
        <v>1.8937379999999999</v>
      </c>
      <c r="DW222" s="24">
        <v>0.928095</v>
      </c>
      <c r="DX222" s="24">
        <v>2.0575199999999998</v>
      </c>
      <c r="DY222" s="24">
        <v>2.3673160000000002</v>
      </c>
      <c r="DZ222" s="24">
        <v>2.3156289999999999</v>
      </c>
      <c r="EA222" s="24">
        <v>1.6097900000000001</v>
      </c>
      <c r="EB222" s="24">
        <v>2.267128</v>
      </c>
      <c r="EC222" s="24">
        <v>2.317148</v>
      </c>
      <c r="ED222" s="24">
        <v>2.5231400000000002</v>
      </c>
      <c r="EE222" s="24">
        <v>2.3250069999999998</v>
      </c>
      <c r="EF222" s="24">
        <v>2.481868</v>
      </c>
      <c r="EG222" s="24">
        <v>1.5366649999999999</v>
      </c>
      <c r="EH222" s="24">
        <v>1.7453000000000001</v>
      </c>
      <c r="EI222" s="24">
        <v>2.1829290000000001</v>
      </c>
      <c r="EJ222" s="24">
        <v>1.7167950000000001</v>
      </c>
      <c r="EK222" s="24">
        <v>1.91978</v>
      </c>
      <c r="EL222" s="24">
        <v>3.1449560000000001</v>
      </c>
      <c r="EM222" s="24">
        <v>3.356989</v>
      </c>
      <c r="EN222" s="24">
        <v>3.5757490000000001</v>
      </c>
      <c r="EO222" s="24">
        <v>4.5727130000000002</v>
      </c>
      <c r="EP222" s="24">
        <v>4.2603520000000001</v>
      </c>
      <c r="EQ222" s="24">
        <v>3.8160069999999999</v>
      </c>
      <c r="ER222" s="24">
        <v>3.6442709999999998</v>
      </c>
      <c r="ES222" s="24">
        <v>2.2048760000000001</v>
      </c>
      <c r="ET222" s="24">
        <v>2.4017870000000001</v>
      </c>
      <c r="EU222" s="24">
        <v>1.8470219999999999</v>
      </c>
      <c r="EV222" s="24">
        <v>2.3009789999999999</v>
      </c>
      <c r="EW222" s="24">
        <v>2.497865</v>
      </c>
      <c r="EX222" s="24">
        <v>2.4210180000000001</v>
      </c>
      <c r="EY222" s="24">
        <v>2.2628050000000002</v>
      </c>
      <c r="EZ222" s="24">
        <v>1.7190209999999999</v>
      </c>
      <c r="FA222" s="24">
        <v>2.5269059999999999</v>
      </c>
      <c r="FB222" s="24">
        <v>1.6329210000000001</v>
      </c>
      <c r="FC222" s="24">
        <v>1.8332459999999999</v>
      </c>
      <c r="FD222" s="24">
        <v>3.330587</v>
      </c>
      <c r="FE222" s="24">
        <v>2.149194</v>
      </c>
      <c r="FF222" s="24">
        <v>5.5350510000000002</v>
      </c>
      <c r="FG222" s="24">
        <v>1.614554</v>
      </c>
      <c r="FH222" s="24">
        <v>1.673146</v>
      </c>
      <c r="FI222" s="24">
        <v>0.33158100000000001</v>
      </c>
      <c r="FJ222" s="24">
        <v>1.48502</v>
      </c>
      <c r="FK222" s="24">
        <v>2.5932270000000002</v>
      </c>
      <c r="FL222" s="24">
        <v>1.3993930000000001</v>
      </c>
      <c r="FM222" s="24">
        <v>4.7171709999999996</v>
      </c>
      <c r="FN222" s="24">
        <v>3.2712810000000001</v>
      </c>
      <c r="FO222" s="24">
        <v>2.6273029999999999</v>
      </c>
      <c r="FP222" s="24">
        <v>3.161851</v>
      </c>
      <c r="FQ222" s="24">
        <v>3.216431</v>
      </c>
      <c r="FR222" s="24">
        <v>1.777344</v>
      </c>
      <c r="FS222" s="24">
        <v>1.3186640000000001</v>
      </c>
      <c r="FT222" s="24">
        <v>2.0782949999999998</v>
      </c>
      <c r="FU222" s="24">
        <v>2.222947</v>
      </c>
      <c r="FV222" s="24">
        <v>1.878852</v>
      </c>
      <c r="FW222" s="24">
        <v>1.8307640000000001</v>
      </c>
      <c r="FX222" s="24">
        <v>1.9403919999999999</v>
      </c>
      <c r="FY222" s="24">
        <v>1.497209</v>
      </c>
      <c r="FZ222" s="24">
        <v>3</v>
      </c>
      <c r="GA222" s="24">
        <v>1.751344</v>
      </c>
      <c r="GB222" s="24">
        <v>1.677419</v>
      </c>
      <c r="GC222" s="24">
        <v>1.5194989999999999</v>
      </c>
      <c r="GD222" s="24">
        <v>1.5429280000000001</v>
      </c>
      <c r="GE222" s="24">
        <v>1.5879179999999999</v>
      </c>
      <c r="GF222" s="24">
        <v>2.0430619999999999</v>
      </c>
      <c r="GG222" s="24">
        <v>1.951613</v>
      </c>
      <c r="GH222" s="24">
        <v>4.053763</v>
      </c>
      <c r="GI222" s="24">
        <v>0.94758100000000001</v>
      </c>
      <c r="GJ222" s="24">
        <v>1.641783</v>
      </c>
      <c r="GK222" s="24">
        <v>1.129092</v>
      </c>
      <c r="GL222" s="24">
        <v>0.84064700000000003</v>
      </c>
      <c r="GM222" s="24">
        <v>4.4059140000000001</v>
      </c>
      <c r="GN222" s="24">
        <v>6.502688</v>
      </c>
      <c r="GO222" s="24">
        <v>4.3380919999999996</v>
      </c>
      <c r="GP222" s="24">
        <v>1.357885</v>
      </c>
      <c r="GQ222" s="24">
        <v>1.263441</v>
      </c>
      <c r="GR222" s="24">
        <v>1.478701</v>
      </c>
      <c r="GS222" s="24">
        <v>4.3066129999999996</v>
      </c>
      <c r="GT222" s="24">
        <v>1.0216240000000001</v>
      </c>
      <c r="GU222" s="24">
        <v>1.33199</v>
      </c>
      <c r="GV222" s="24">
        <v>2.8465020000000001</v>
      </c>
      <c r="GW222" s="24">
        <v>3.936185</v>
      </c>
      <c r="GX222" s="24">
        <v>3.327518</v>
      </c>
      <c r="GY222" s="24">
        <v>2.9174009999999999</v>
      </c>
      <c r="GZ222" s="24">
        <v>3.4496570000000002</v>
      </c>
      <c r="HA222" s="24">
        <v>3.8051750000000002</v>
      </c>
      <c r="HB222" s="24">
        <v>2.735268</v>
      </c>
      <c r="HC222" s="24">
        <v>2.1467480000000001</v>
      </c>
      <c r="HD222" s="24">
        <v>2.9707499999999998</v>
      </c>
      <c r="HE222" s="24">
        <v>2.3253370000000002</v>
      </c>
      <c r="HF222" s="24">
        <v>2.8208060000000001</v>
      </c>
      <c r="HG222" s="24">
        <v>3.0149710000000001</v>
      </c>
      <c r="HH222" s="24">
        <v>2.6617389999999999</v>
      </c>
      <c r="HI222" s="24">
        <v>2.809078</v>
      </c>
      <c r="HJ222" s="24">
        <v>4.5851499999999996</v>
      </c>
      <c r="HK222" s="24">
        <v>2.44075</v>
      </c>
      <c r="HL222" s="24">
        <v>3.081385</v>
      </c>
      <c r="HM222" s="24">
        <v>2.7153659999999999</v>
      </c>
      <c r="HN222" s="24">
        <v>3.7007210000000001</v>
      </c>
      <c r="HO222" s="24">
        <v>2.6872549999999999</v>
      </c>
      <c r="HP222" s="24">
        <v>2.8438249999999998</v>
      </c>
      <c r="HQ222" s="24">
        <v>2.1359409999999999</v>
      </c>
      <c r="HR222" s="24">
        <v>2.5225749999999998</v>
      </c>
      <c r="HS222" s="24">
        <v>4.4234629999999999</v>
      </c>
      <c r="HT222" s="24">
        <v>2.1385580000000002</v>
      </c>
      <c r="HU222" s="24">
        <v>1.903899</v>
      </c>
      <c r="HV222" s="24">
        <v>4.8406060000000002</v>
      </c>
      <c r="HW222" s="24">
        <v>3.2519689999999999</v>
      </c>
      <c r="HX222" s="24">
        <v>1.305507</v>
      </c>
      <c r="HY222" s="24">
        <v>2.3321010000000002</v>
      </c>
      <c r="HZ222" s="24">
        <v>4.2180470000000003</v>
      </c>
      <c r="IA222" s="24">
        <v>1.634096</v>
      </c>
      <c r="IB222" s="24">
        <v>1.9705379999999999</v>
      </c>
      <c r="IC222" s="24">
        <v>5.8103939999999996</v>
      </c>
      <c r="ID222" s="24">
        <v>3.0407280000000001</v>
      </c>
      <c r="IE222" s="24">
        <v>1.541666</v>
      </c>
      <c r="IF222" s="24">
        <v>5.0710579999999998</v>
      </c>
      <c r="IG222" s="24">
        <v>4.4035460000000004</v>
      </c>
      <c r="IH222" s="24">
        <v>2.1881650000000001</v>
      </c>
      <c r="II222" s="24">
        <v>1.9272590000000001</v>
      </c>
      <c r="IJ222" s="24">
        <v>3.3536959999999998</v>
      </c>
      <c r="IK222" s="24">
        <v>4.8020620000000003</v>
      </c>
      <c r="IL222" s="24">
        <v>4.8209179999999998</v>
      </c>
      <c r="IM222" s="24">
        <v>3.6871320000000001</v>
      </c>
      <c r="IN222" s="24">
        <v>4.5531459999999999</v>
      </c>
      <c r="IO222" s="24">
        <v>1.3595980000000001</v>
      </c>
      <c r="IP222" s="24">
        <v>2.4305210000000002</v>
      </c>
      <c r="IQ222" s="24">
        <v>1.467838</v>
      </c>
      <c r="IR222" s="24">
        <v>5.0988329999999999</v>
      </c>
      <c r="IS222" s="24">
        <v>1.955543</v>
      </c>
      <c r="IT222" s="24">
        <v>2.3524859999999999</v>
      </c>
      <c r="IU222" s="24">
        <v>3.478469</v>
      </c>
      <c r="IV222" s="24">
        <v>3.585429</v>
      </c>
      <c r="IW222" s="24">
        <v>3.2574420000000002</v>
      </c>
      <c r="IX222" s="24">
        <v>3.5109750000000002</v>
      </c>
      <c r="IY222" s="24">
        <v>2.4627129999999999</v>
      </c>
      <c r="IZ222" s="24">
        <v>3.9738579999999999</v>
      </c>
      <c r="JA222" s="24">
        <v>4.6122459999999998</v>
      </c>
      <c r="JB222" s="24">
        <v>1.611834</v>
      </c>
      <c r="JC222" s="24">
        <v>1.9269339999999999</v>
      </c>
      <c r="JD222" s="24">
        <v>2.2703139999999999</v>
      </c>
      <c r="JE222" s="24">
        <v>2.4486460000000001</v>
      </c>
      <c r="JF222" s="24">
        <v>2.0067059999999999</v>
      </c>
      <c r="JG222" s="24">
        <v>1.8289820000000001</v>
      </c>
      <c r="JH222" s="24">
        <v>2.9239310000000001</v>
      </c>
      <c r="JI222" s="24">
        <v>4.4147800000000004</v>
      </c>
      <c r="JJ222" s="24">
        <v>3.044845</v>
      </c>
      <c r="JK222" s="24">
        <v>4.4200879999999998</v>
      </c>
      <c r="JL222" s="24">
        <v>0</v>
      </c>
      <c r="JM222" s="24">
        <v>5.6119919999999999</v>
      </c>
      <c r="JN222" s="24">
        <v>4.9256950000000002</v>
      </c>
      <c r="JO222" s="24">
        <v>3.8048579999999999</v>
      </c>
      <c r="JP222" s="24">
        <v>4.72994</v>
      </c>
      <c r="JQ222" s="24">
        <v>5.8265380000000002</v>
      </c>
      <c r="JR222" s="24">
        <v>4.1866529999999997</v>
      </c>
      <c r="JS222" s="24">
        <v>2.4595289999999999</v>
      </c>
      <c r="JT222" s="24">
        <v>4.6613369999999996</v>
      </c>
      <c r="JU222" s="24">
        <v>4.5488850000000003</v>
      </c>
      <c r="JV222" s="24">
        <v>4.2041269999999997</v>
      </c>
      <c r="JW222" s="24">
        <v>3.3469699999999998</v>
      </c>
      <c r="JX222" s="24">
        <v>4.3922350000000003</v>
      </c>
      <c r="JY222" s="24">
        <v>3.5245340000000001</v>
      </c>
      <c r="JZ222" s="24">
        <v>2.8880509999999999</v>
      </c>
      <c r="KA222" s="24">
        <v>3.7120310000000001</v>
      </c>
      <c r="KB222" s="24">
        <v>3.5245639999999998</v>
      </c>
      <c r="KC222" s="24">
        <v>4.3527399999999998</v>
      </c>
      <c r="KD222" s="24">
        <v>3.0056080000000001</v>
      </c>
      <c r="KE222" s="24">
        <v>3.4516870000000002</v>
      </c>
      <c r="KF222" s="24">
        <v>1.3269960000000001</v>
      </c>
      <c r="KG222" s="24">
        <v>3.4703580000000001</v>
      </c>
      <c r="KH222" s="24">
        <v>3.9204210000000002</v>
      </c>
      <c r="KI222" s="24">
        <v>3.7244429999999999</v>
      </c>
      <c r="KJ222" s="24">
        <v>4.2079310000000003</v>
      </c>
      <c r="KK222" s="24">
        <v>4.5209089999999996</v>
      </c>
      <c r="KL222" s="24">
        <v>3.7802500000000001</v>
      </c>
      <c r="KM222" s="24">
        <v>2.7768060000000001</v>
      </c>
      <c r="KN222" s="24">
        <v>2.1711299999999998</v>
      </c>
      <c r="KO222" s="24">
        <v>5.1779739999999999</v>
      </c>
      <c r="KP222" s="24">
        <v>2.3199260000000002</v>
      </c>
      <c r="KQ222" s="24">
        <v>2.35215</v>
      </c>
      <c r="KR222" s="24">
        <v>4.2938720000000004</v>
      </c>
      <c r="KS222" s="24">
        <v>5.0067209999999998</v>
      </c>
      <c r="KT222" s="24">
        <v>3.1357529999999998</v>
      </c>
      <c r="KU222" s="24">
        <v>2.616987</v>
      </c>
      <c r="KV222" s="24">
        <v>1.5976239999999999</v>
      </c>
      <c r="KW222" s="24">
        <v>0.88844100000000004</v>
      </c>
      <c r="KX222" s="24">
        <v>2.9131300000000002</v>
      </c>
      <c r="KY222" s="24">
        <v>1.7168410000000001</v>
      </c>
      <c r="KZ222" s="24">
        <v>2.4046789999999998</v>
      </c>
      <c r="LA222" s="24">
        <v>2.639535</v>
      </c>
      <c r="LB222" s="24">
        <v>2.6187809999999998</v>
      </c>
      <c r="LC222" s="24">
        <v>2.4131550000000002</v>
      </c>
      <c r="LD222" s="24">
        <v>3.0487690000000001</v>
      </c>
      <c r="LE222" s="24">
        <v>1.895162</v>
      </c>
      <c r="LF222" s="24">
        <v>1.478494</v>
      </c>
      <c r="LG222" s="24">
        <v>2.2943549999999999</v>
      </c>
      <c r="LH222" s="24">
        <v>2.502856</v>
      </c>
      <c r="LI222" s="24">
        <v>2.548387</v>
      </c>
      <c r="LJ222" s="24">
        <v>1.917689</v>
      </c>
      <c r="LK222" s="24">
        <v>0.97536199999999995</v>
      </c>
      <c r="LL222" s="24">
        <v>1.516141</v>
      </c>
      <c r="LM222" s="24">
        <v>2.2067960000000002</v>
      </c>
      <c r="LN222" s="24">
        <v>1.1212530000000001</v>
      </c>
      <c r="LO222" s="24">
        <v>3.177419</v>
      </c>
      <c r="LP222" s="24">
        <v>3.8767800000000001</v>
      </c>
      <c r="LQ222" s="24">
        <v>1.5825450000000001</v>
      </c>
      <c r="LR222" s="24">
        <v>1.620158</v>
      </c>
      <c r="LS222" s="24">
        <v>2.5049399999999999</v>
      </c>
      <c r="LT222" s="24">
        <v>1.5887089999999999</v>
      </c>
      <c r="LU222" s="24">
        <v>1.615591</v>
      </c>
      <c r="LV222" s="24">
        <v>4.6379539999999997</v>
      </c>
      <c r="LW222" s="24">
        <v>3.8279920000000001</v>
      </c>
      <c r="LX222" s="24">
        <v>1.362104</v>
      </c>
      <c r="LY222" s="24">
        <v>2.707722</v>
      </c>
      <c r="LZ222" s="24">
        <v>2.0819220000000001</v>
      </c>
      <c r="MA222" s="24">
        <v>4.9892479999999999</v>
      </c>
      <c r="MB222" s="24">
        <v>2.1623649999999999</v>
      </c>
      <c r="MC222" s="24">
        <v>5.7956989999999999</v>
      </c>
      <c r="MD222" s="24">
        <v>1.6008070000000001</v>
      </c>
      <c r="ME222" s="24">
        <v>3.8010760000000001</v>
      </c>
      <c r="MF222" s="24">
        <v>0</v>
      </c>
      <c r="MG222" s="24">
        <v>190.91478799999999</v>
      </c>
      <c r="MH222" s="24">
        <v>0</v>
      </c>
      <c r="MI222" s="24">
        <v>5.0721179999999997</v>
      </c>
      <c r="MJ222" s="24">
        <v>3.1896239999999998</v>
      </c>
      <c r="MK222" s="24">
        <v>2.0679050000000001</v>
      </c>
      <c r="ML222" s="24">
        <v>3.6509360000000002</v>
      </c>
      <c r="MM222" s="24">
        <v>2.9510879999999999</v>
      </c>
      <c r="MN222" s="24">
        <v>1.261093</v>
      </c>
      <c r="MO222" s="24">
        <v>2.8417520000000001</v>
      </c>
      <c r="MP222" s="24">
        <v>3.8472970000000002</v>
      </c>
      <c r="MQ222" s="24">
        <v>4.9062570000000001</v>
      </c>
      <c r="MR222" s="24">
        <v>5.7195179999999999</v>
      </c>
      <c r="MS222" s="24">
        <v>4.1479970000000002</v>
      </c>
      <c r="MT222" s="24">
        <v>4.4461269999999997</v>
      </c>
      <c r="MU222" s="24">
        <v>3.6720320000000002</v>
      </c>
      <c r="MV222" s="24">
        <v>3.540848</v>
      </c>
      <c r="MW222" s="24">
        <v>3.346867</v>
      </c>
      <c r="MX222" s="24">
        <v>2.7493460000000001</v>
      </c>
      <c r="MY222" s="24">
        <v>3.7419449999999999</v>
      </c>
      <c r="MZ222" s="24">
        <v>4.0557829999999999</v>
      </c>
      <c r="NA222" s="24">
        <v>3.1468289999999999</v>
      </c>
      <c r="NB222" s="24">
        <v>3.2424740000000001</v>
      </c>
      <c r="NC222" s="24">
        <v>4.3459969999999997</v>
      </c>
      <c r="ND222" s="24">
        <v>4.9250689999999997</v>
      </c>
      <c r="NE222" s="24">
        <v>3.71332</v>
      </c>
      <c r="NF222" s="24">
        <v>3.2091099999999999</v>
      </c>
      <c r="NG222" s="24">
        <v>4.3925780000000003</v>
      </c>
      <c r="NH222" s="24">
        <v>2.210486</v>
      </c>
      <c r="NI222" s="24">
        <v>5.8009909999999998</v>
      </c>
      <c r="NJ222" s="24">
        <v>5.0479599999999998</v>
      </c>
      <c r="NK222" s="24">
        <v>4.6405200000000004</v>
      </c>
      <c r="NL222" s="24">
        <v>2.1635629999999999</v>
      </c>
      <c r="NM222" s="24">
        <v>2.097839</v>
      </c>
      <c r="NN222" s="24">
        <v>2.523485</v>
      </c>
      <c r="NO222" s="24">
        <v>1.509155</v>
      </c>
      <c r="NP222" s="24">
        <v>0.80782500000000002</v>
      </c>
      <c r="NQ222" s="24">
        <v>0.863147</v>
      </c>
      <c r="NR222" s="24">
        <v>1.119799</v>
      </c>
      <c r="NS222" s="24">
        <v>2.2320000000000002</v>
      </c>
      <c r="NT222" s="24">
        <v>1.603947</v>
      </c>
      <c r="NU222" s="24">
        <v>0.90131399999999995</v>
      </c>
      <c r="NV222" s="24">
        <v>0.76219199999999998</v>
      </c>
      <c r="NW222" s="24">
        <v>1.868449</v>
      </c>
      <c r="NX222" s="24">
        <v>1.8104070000000001</v>
      </c>
      <c r="NY222" s="24">
        <v>0.92816399999999999</v>
      </c>
      <c r="NZ222" s="24">
        <v>1.1954940000000001</v>
      </c>
      <c r="OA222" s="24">
        <v>2.2969870000000001</v>
      </c>
      <c r="OB222" s="24">
        <v>0.66735100000000003</v>
      </c>
      <c r="OC222" s="24">
        <v>1.426075</v>
      </c>
      <c r="OD222" s="24">
        <v>0.83769300000000002</v>
      </c>
      <c r="OE222" s="24">
        <v>1.8448040000000001</v>
      </c>
      <c r="OF222" s="24">
        <v>3.538106</v>
      </c>
      <c r="OG222" s="24">
        <v>1.1858519999999999</v>
      </c>
      <c r="OH222" s="24">
        <v>0.87570000000000003</v>
      </c>
      <c r="OI222" s="24">
        <v>0.940326</v>
      </c>
      <c r="OJ222" s="24">
        <v>0.85326599999999997</v>
      </c>
      <c r="OK222" s="24">
        <v>0.86336000000000002</v>
      </c>
      <c r="OL222" s="24">
        <v>1.546513</v>
      </c>
      <c r="OM222" s="24">
        <v>0.81511400000000001</v>
      </c>
      <c r="ON222" s="24">
        <v>1.795577</v>
      </c>
      <c r="OO222" s="24">
        <v>2.1822720000000002</v>
      </c>
      <c r="OP222" s="24">
        <v>1.7520230000000001</v>
      </c>
      <c r="OQ222" s="24">
        <v>2.5374509999999999</v>
      </c>
      <c r="OR222" s="24">
        <v>2.6197949999999999</v>
      </c>
      <c r="OS222" s="24">
        <v>1.790813</v>
      </c>
      <c r="OT222" s="24">
        <v>5.8284710000000004</v>
      </c>
      <c r="OU222" s="24">
        <v>3.448401</v>
      </c>
      <c r="OV222" s="24">
        <v>2.5256810000000001</v>
      </c>
      <c r="OW222" s="24">
        <v>4.1992969999999996</v>
      </c>
      <c r="OX222" s="24">
        <v>3.763776</v>
      </c>
      <c r="OY222" s="24">
        <v>4.1254660000000003</v>
      </c>
      <c r="OZ222" s="24">
        <v>3.5596399999999999</v>
      </c>
      <c r="PA222" s="24">
        <v>2.5095149999999999</v>
      </c>
      <c r="PB222" s="24">
        <v>2.0956600000000001</v>
      </c>
      <c r="PC222" s="24">
        <v>2.1217839999999999</v>
      </c>
      <c r="PD222" s="24">
        <v>2.1237360000000001</v>
      </c>
      <c r="PE222" s="24">
        <v>2.705981</v>
      </c>
      <c r="PF222" s="24">
        <v>1.756481</v>
      </c>
      <c r="PG222" s="24">
        <v>2.4595280000000002</v>
      </c>
      <c r="PH222" s="24">
        <v>5.2396330000000004</v>
      </c>
      <c r="PI222" s="24">
        <v>5.2390869999999996</v>
      </c>
      <c r="PJ222" s="24">
        <v>2.4496410000000002</v>
      </c>
      <c r="PK222" s="24">
        <v>3.4583550000000001</v>
      </c>
      <c r="PL222" s="24">
        <v>2.9731179999999999</v>
      </c>
      <c r="PM222" s="24">
        <v>1.4565570000000001</v>
      </c>
      <c r="PN222" s="24">
        <v>2.5268820000000001</v>
      </c>
      <c r="PO222" s="24">
        <v>1.735563</v>
      </c>
      <c r="PP222" s="24">
        <v>0.86909199999999998</v>
      </c>
      <c r="PQ222" s="24">
        <v>4.1724889999999997</v>
      </c>
      <c r="PR222" s="24">
        <v>2.047526</v>
      </c>
      <c r="PS222" s="24">
        <v>2.7711600000000001</v>
      </c>
      <c r="PT222" s="24">
        <v>1.3968609999999999</v>
      </c>
      <c r="PU222" s="24">
        <v>3.361761</v>
      </c>
      <c r="PV222" s="24">
        <v>4.8812569999999997</v>
      </c>
      <c r="PW222" s="24">
        <v>1.7600100000000001</v>
      </c>
      <c r="PX222" s="24">
        <v>2.7262330000000001</v>
      </c>
      <c r="PY222" s="24">
        <v>1.0129049999999999</v>
      </c>
      <c r="PZ222" s="24">
        <v>1.81799</v>
      </c>
      <c r="QA222" s="24">
        <v>1.4389730000000001</v>
      </c>
      <c r="QB222" s="24">
        <v>1.421143</v>
      </c>
      <c r="QC222" s="24">
        <v>1.3283849999999999</v>
      </c>
      <c r="QD222" s="24">
        <v>1.3804430000000001</v>
      </c>
      <c r="QE222" s="24">
        <v>1.3512200000000001</v>
      </c>
      <c r="QF222" s="24">
        <v>1.394002</v>
      </c>
      <c r="QG222" s="24">
        <v>1.244963</v>
      </c>
      <c r="QH222" s="24">
        <v>1.2776559999999999</v>
      </c>
      <c r="QI222" s="24">
        <v>1.3340000000000001</v>
      </c>
      <c r="QJ222" s="24">
        <v>1.2477480000000001</v>
      </c>
      <c r="QK222" s="24">
        <v>0.89407300000000001</v>
      </c>
      <c r="QL222" s="24">
        <v>2.3197420000000002</v>
      </c>
      <c r="QM222" s="24">
        <v>1.589421</v>
      </c>
      <c r="QN222" s="24">
        <v>1.038902</v>
      </c>
      <c r="QO222" s="24">
        <v>1.3369359999999999</v>
      </c>
      <c r="QP222" s="24">
        <v>1.635408</v>
      </c>
      <c r="QQ222" s="24">
        <v>2.6085530000000001</v>
      </c>
      <c r="QR222" s="24">
        <v>1.004777</v>
      </c>
      <c r="QS222" s="24">
        <v>1.745225</v>
      </c>
      <c r="QT222" s="24">
        <v>2.0368300000000001</v>
      </c>
      <c r="QU222" s="24">
        <v>0.97669399999999995</v>
      </c>
      <c r="QV222" s="24">
        <v>1.390593</v>
      </c>
      <c r="QW222" s="24">
        <v>0.72133499999999995</v>
      </c>
      <c r="QX222" s="24">
        <v>1.245395</v>
      </c>
      <c r="QY222" s="24">
        <v>1.0427420000000001</v>
      </c>
      <c r="QZ222" s="24">
        <v>0.96202799999999999</v>
      </c>
      <c r="RA222" s="24">
        <v>1.8586119999999999</v>
      </c>
      <c r="RB222" s="24">
        <v>1.0157970000000001</v>
      </c>
      <c r="RC222" s="24">
        <v>2.2014619999999998</v>
      </c>
      <c r="RD222" s="24">
        <v>1.2969679999999999</v>
      </c>
      <c r="RE222" s="24">
        <v>1.6584030000000001</v>
      </c>
      <c r="RF222" s="24">
        <v>1.4781299999999999</v>
      </c>
      <c r="RG222" s="24">
        <v>1.469462</v>
      </c>
      <c r="RH222" s="24">
        <v>0.85649500000000001</v>
      </c>
      <c r="RI222" s="24">
        <v>1.1778489999999999</v>
      </c>
      <c r="RJ222" s="24">
        <v>0.86585599999999996</v>
      </c>
      <c r="RK222" s="24">
        <v>0.84493200000000002</v>
      </c>
      <c r="RL222" s="24">
        <v>1.3427279999999999</v>
      </c>
      <c r="RM222" s="24">
        <v>1.8105020000000001</v>
      </c>
      <c r="RN222" s="24">
        <v>1.050629</v>
      </c>
      <c r="RO222" s="24">
        <v>1.5555380000000001</v>
      </c>
      <c r="RP222" s="24">
        <v>1.489155</v>
      </c>
      <c r="RQ222" s="24">
        <v>1.2467980000000001</v>
      </c>
      <c r="RR222" s="24">
        <v>1.7028449999999999</v>
      </c>
      <c r="RS222" s="24">
        <v>1.5174019999999999</v>
      </c>
      <c r="RT222" s="24">
        <v>1.0886940000000001</v>
      </c>
      <c r="RU222" s="24">
        <v>1.397842</v>
      </c>
      <c r="RV222" s="24">
        <v>1.811156</v>
      </c>
      <c r="RW222" s="24">
        <v>1.0495890000000001</v>
      </c>
      <c r="RX222" s="24">
        <v>1.242861</v>
      </c>
      <c r="RY222" s="24">
        <v>1.4705600000000001</v>
      </c>
      <c r="RZ222" s="24">
        <v>0.85785599999999995</v>
      </c>
      <c r="SA222" s="24">
        <v>1.1664540000000001</v>
      </c>
      <c r="SB222" s="24">
        <v>1.065159</v>
      </c>
      <c r="SC222" s="24">
        <v>0</v>
      </c>
      <c r="SD222" s="24">
        <v>1.2498590000000001</v>
      </c>
      <c r="SE222" s="24">
        <v>0</v>
      </c>
      <c r="SF222" s="24">
        <v>3.4806170000000001</v>
      </c>
      <c r="SG222" s="24">
        <v>1.3914040000000001</v>
      </c>
      <c r="SH222" s="24">
        <v>1.0029349999999999</v>
      </c>
      <c r="SI222" s="24">
        <v>0</v>
      </c>
      <c r="SJ222" s="24">
        <v>3.854921</v>
      </c>
      <c r="SK222" s="24">
        <v>0</v>
      </c>
      <c r="SL222" s="24">
        <v>0.86660099999999995</v>
      </c>
      <c r="SM222" s="24">
        <v>1.4400379999999999</v>
      </c>
      <c r="SN222" s="24">
        <v>0</v>
      </c>
      <c r="SO222" s="24">
        <v>1.106117</v>
      </c>
      <c r="SP222" s="24">
        <v>3.8568769999999999</v>
      </c>
      <c r="SQ222" s="24">
        <v>0</v>
      </c>
      <c r="SR222" s="24">
        <v>0.87998900000000002</v>
      </c>
      <c r="SS222" s="24">
        <v>0.90109899999999998</v>
      </c>
      <c r="ST222" s="24">
        <v>0</v>
      </c>
      <c r="SU222" s="24">
        <v>0.78998400000000002</v>
      </c>
      <c r="SV222" s="24">
        <v>0.82079899999999995</v>
      </c>
      <c r="SW222" s="24">
        <v>0.86688500000000002</v>
      </c>
      <c r="SX222" s="24">
        <v>0.72367499999999996</v>
      </c>
      <c r="SY222" s="24">
        <v>0.92633200000000004</v>
      </c>
      <c r="SZ222" s="24">
        <v>1.202855</v>
      </c>
      <c r="TA222" s="24">
        <v>0.73366600000000004</v>
      </c>
      <c r="TB222" s="24">
        <v>3.2850000000000001</v>
      </c>
      <c r="TC222" s="24">
        <v>0.87834599999999996</v>
      </c>
      <c r="TD222" s="24">
        <v>0.797655</v>
      </c>
      <c r="TE222" s="24">
        <v>0</v>
      </c>
      <c r="TF222" s="24">
        <v>2.6353200000000001</v>
      </c>
      <c r="TG222" s="24">
        <v>3.8077990000000002</v>
      </c>
      <c r="TH222" s="24">
        <v>1.4737309999999999</v>
      </c>
      <c r="TI222" s="24">
        <v>0</v>
      </c>
      <c r="TJ222" s="24">
        <v>1.567059</v>
      </c>
      <c r="TK222" s="24">
        <v>0.99193500000000001</v>
      </c>
    </row>
    <row r="223" spans="1:531" x14ac:dyDescent="0.2">
      <c r="A223" s="15" t="s">
        <v>219</v>
      </c>
      <c r="B223" s="23">
        <v>3.0325899999999999</v>
      </c>
      <c r="C223" s="24">
        <v>5.0752519999999999</v>
      </c>
      <c r="D223" s="24">
        <v>3.2015370000000001</v>
      </c>
      <c r="E223" s="24">
        <v>2.627148</v>
      </c>
      <c r="F223" s="24">
        <v>2.6099070000000002</v>
      </c>
      <c r="G223" s="24">
        <v>3.4860690000000001</v>
      </c>
      <c r="H223" s="24">
        <v>2.7416130000000001</v>
      </c>
      <c r="I223" s="24">
        <v>1.517317</v>
      </c>
      <c r="J223" s="24">
        <v>4.571332</v>
      </c>
      <c r="K223" s="24">
        <v>2.0279859999999998</v>
      </c>
      <c r="L223" s="24">
        <v>3.3094299999999999</v>
      </c>
      <c r="M223" s="24">
        <v>0</v>
      </c>
      <c r="N223" s="24">
        <v>3.5850960000000001</v>
      </c>
      <c r="O223" s="24">
        <v>1.653942</v>
      </c>
      <c r="P223" s="24">
        <v>0</v>
      </c>
      <c r="Q223" s="24">
        <v>3.6853820000000002</v>
      </c>
      <c r="R223" s="24">
        <v>3.1265529999999999</v>
      </c>
      <c r="S223" s="24">
        <v>1.689001</v>
      </c>
      <c r="T223" s="24">
        <v>1.8592599999999999</v>
      </c>
      <c r="U223" s="24">
        <v>4.3046030000000002</v>
      </c>
      <c r="V223" s="24">
        <v>3.020073</v>
      </c>
      <c r="W223" s="24">
        <v>0.80985700000000005</v>
      </c>
      <c r="X223" s="24">
        <v>1.9461679999999999</v>
      </c>
      <c r="Y223" s="24">
        <v>2.784729</v>
      </c>
      <c r="Z223" s="24">
        <v>1.376403</v>
      </c>
      <c r="AA223" s="24">
        <v>4.1870909999999997</v>
      </c>
      <c r="AB223" s="24">
        <v>2.6537809999999999</v>
      </c>
      <c r="AC223" s="24">
        <v>4.6307809999999998</v>
      </c>
      <c r="AD223" s="24">
        <v>2.6893799999999999</v>
      </c>
      <c r="AE223" s="24">
        <v>4.17666</v>
      </c>
      <c r="AF223" s="24">
        <v>2.8544350000000001</v>
      </c>
      <c r="AG223" s="24">
        <v>2.2494779999999999</v>
      </c>
      <c r="AH223" s="24">
        <v>3.3492540000000002</v>
      </c>
      <c r="AI223" s="24">
        <v>3.3929779999999998</v>
      </c>
      <c r="AJ223" s="24">
        <v>6.0119470000000002</v>
      </c>
      <c r="AK223" s="24">
        <v>4.8745779999999996</v>
      </c>
      <c r="AL223" s="24">
        <v>3.4141979999999998</v>
      </c>
      <c r="AM223" s="24">
        <v>3.0763099999999999</v>
      </c>
      <c r="AN223" s="24">
        <v>5.8625210000000001</v>
      </c>
      <c r="AO223" s="24">
        <v>4.717187</v>
      </c>
      <c r="AP223" s="24">
        <v>3.3342770000000002</v>
      </c>
      <c r="AQ223" s="24">
        <v>7.6328829999999996</v>
      </c>
      <c r="AR223" s="24">
        <v>3.071866</v>
      </c>
      <c r="AS223" s="24">
        <v>2.409087</v>
      </c>
      <c r="AT223" s="24">
        <v>0.22983899999999999</v>
      </c>
      <c r="AU223" s="24">
        <v>6.4706070000000002</v>
      </c>
      <c r="AV223" s="24">
        <v>5.5513719999999998</v>
      </c>
      <c r="AW223" s="24">
        <v>4.6452980000000004</v>
      </c>
      <c r="AX223" s="24">
        <v>4.7548349999999999</v>
      </c>
      <c r="AY223" s="24">
        <v>4.0784520000000004</v>
      </c>
      <c r="AZ223" s="24">
        <v>0</v>
      </c>
      <c r="BA223" s="24">
        <v>2.8657050000000002</v>
      </c>
      <c r="BB223" s="24">
        <v>6.4516000000000004E-2</v>
      </c>
      <c r="BC223" s="24">
        <v>3.796268</v>
      </c>
      <c r="BD223" s="24">
        <v>2.6740409999999999</v>
      </c>
      <c r="BE223" s="24">
        <v>2.6850489999999998</v>
      </c>
      <c r="BF223" s="24">
        <v>3.7751579999999998</v>
      </c>
      <c r="BG223" s="24">
        <v>1.245366</v>
      </c>
      <c r="BH223" s="24">
        <v>1.8630009999999999</v>
      </c>
      <c r="BI223" s="24">
        <v>2.1773530000000001</v>
      </c>
      <c r="BJ223" s="24">
        <v>3.6395339999999998</v>
      </c>
      <c r="BK223" s="24">
        <v>0</v>
      </c>
      <c r="BL223" s="24">
        <v>3.8781430000000001</v>
      </c>
      <c r="BM223" s="24">
        <v>5.4247709999999998</v>
      </c>
      <c r="BN223" s="24">
        <v>2.5451160000000002</v>
      </c>
      <c r="BO223" s="24">
        <v>1.9280390000000001</v>
      </c>
      <c r="BP223" s="24">
        <v>3.8503910000000001</v>
      </c>
      <c r="BQ223" s="24">
        <v>1.32134</v>
      </c>
      <c r="BR223" s="24">
        <v>3.9279700000000002</v>
      </c>
      <c r="BS223" s="24">
        <v>0</v>
      </c>
      <c r="BT223" s="24">
        <v>3.7008269999999999</v>
      </c>
      <c r="BU223" s="24">
        <v>4.1666670000000003</v>
      </c>
      <c r="BV223" s="24">
        <v>4.5397850000000002</v>
      </c>
      <c r="BW223" s="24">
        <v>4.8879279999999996</v>
      </c>
      <c r="BX223" s="24">
        <v>4.3082089999999997</v>
      </c>
      <c r="BY223" s="24">
        <v>0.22320599999999999</v>
      </c>
      <c r="BZ223" s="24">
        <v>1.7125649999999999</v>
      </c>
      <c r="CA223" s="24">
        <v>1.8118460000000001</v>
      </c>
      <c r="CB223" s="24">
        <v>1.197138</v>
      </c>
      <c r="CC223" s="24">
        <v>4.231439</v>
      </c>
      <c r="CD223" s="24">
        <v>6.2030580000000004</v>
      </c>
      <c r="CE223" s="24">
        <v>4.5314199999999998</v>
      </c>
      <c r="CF223" s="24">
        <v>4.2114729999999998</v>
      </c>
      <c r="CG223" s="24">
        <v>3.7734299999999998</v>
      </c>
      <c r="CH223" s="24">
        <v>2.5149590000000002</v>
      </c>
      <c r="CI223" s="24">
        <v>3.9162840000000001</v>
      </c>
      <c r="CJ223" s="24">
        <v>5.1694259999999996</v>
      </c>
      <c r="CK223" s="24">
        <v>4.0862970000000001</v>
      </c>
      <c r="CL223" s="24">
        <v>4.8546529999999999</v>
      </c>
      <c r="CM223" s="24">
        <v>2.5822440000000002</v>
      </c>
      <c r="CN223" s="24">
        <v>2.2967050000000002</v>
      </c>
      <c r="CO223" s="24">
        <v>4.2042929999999998</v>
      </c>
      <c r="CP223" s="24">
        <v>3.7061959999999998</v>
      </c>
      <c r="CQ223" s="24">
        <v>2.2611690000000002</v>
      </c>
      <c r="CR223" s="24">
        <v>1.036224</v>
      </c>
      <c r="CS223" s="24">
        <v>2.890101</v>
      </c>
      <c r="CT223" s="24">
        <v>1.2022660000000001</v>
      </c>
      <c r="CU223" s="24">
        <v>1.783887</v>
      </c>
      <c r="CV223" s="24">
        <v>1.8430390000000001</v>
      </c>
      <c r="CW223" s="24">
        <v>2.370511</v>
      </c>
      <c r="CX223" s="24">
        <v>2.249279</v>
      </c>
      <c r="CY223" s="24">
        <v>3.2191040000000002</v>
      </c>
      <c r="CZ223" s="24">
        <v>2.1454339999999998</v>
      </c>
      <c r="DA223" s="24">
        <v>1.7999909999999999</v>
      </c>
      <c r="DB223" s="24">
        <v>2.2953610000000002</v>
      </c>
      <c r="DC223" s="24">
        <v>2.5662970000000001</v>
      </c>
      <c r="DD223" s="24">
        <v>1.701797</v>
      </c>
      <c r="DE223" s="24">
        <v>2.3338830000000002</v>
      </c>
      <c r="DF223" s="24">
        <v>1.8382179999999999</v>
      </c>
      <c r="DG223" s="24">
        <v>4.6942969999999997</v>
      </c>
      <c r="DH223" s="24">
        <v>1.758564</v>
      </c>
      <c r="DI223" s="24">
        <v>2.383419</v>
      </c>
      <c r="DJ223" s="24">
        <v>1.689516</v>
      </c>
      <c r="DK223" s="24">
        <v>2.1570689999999999</v>
      </c>
      <c r="DL223" s="24">
        <v>1.882091</v>
      </c>
      <c r="DM223" s="24">
        <v>3.7387549999999998</v>
      </c>
      <c r="DN223" s="24">
        <v>1.885659</v>
      </c>
      <c r="DO223" s="24">
        <v>1.2761560000000001</v>
      </c>
      <c r="DP223" s="24">
        <v>1.216774</v>
      </c>
      <c r="DQ223" s="24">
        <v>1.561771</v>
      </c>
      <c r="DR223" s="24">
        <v>1.9970349999999999</v>
      </c>
      <c r="DS223" s="24">
        <v>1.607604</v>
      </c>
      <c r="DT223" s="24">
        <v>1.735468</v>
      </c>
      <c r="DU223" s="24">
        <v>1.4716659999999999</v>
      </c>
      <c r="DV223" s="24">
        <v>1.8666430000000001</v>
      </c>
      <c r="DW223" s="24">
        <v>1.096573</v>
      </c>
      <c r="DX223" s="24">
        <v>2.0556009999999998</v>
      </c>
      <c r="DY223" s="24">
        <v>2.486364</v>
      </c>
      <c r="DZ223" s="24">
        <v>2.014786</v>
      </c>
      <c r="EA223" s="24">
        <v>1.7323280000000001</v>
      </c>
      <c r="EB223" s="24">
        <v>2.1531380000000002</v>
      </c>
      <c r="EC223" s="24">
        <v>2.3380139999999998</v>
      </c>
      <c r="ED223" s="24">
        <v>2.5017499999999999</v>
      </c>
      <c r="EE223" s="24">
        <v>2.3701720000000002</v>
      </c>
      <c r="EF223" s="24">
        <v>2.5237639999999999</v>
      </c>
      <c r="EG223" s="24">
        <v>1.5386470000000001</v>
      </c>
      <c r="EH223" s="24">
        <v>1.8216939999999999</v>
      </c>
      <c r="EI223" s="24">
        <v>2.1714389999999999</v>
      </c>
      <c r="EJ223" s="24">
        <v>1.7216769999999999</v>
      </c>
      <c r="EK223" s="24">
        <v>2.7864659999999999</v>
      </c>
      <c r="EL223" s="24">
        <v>3.0355750000000001</v>
      </c>
      <c r="EM223" s="24">
        <v>3.2251500000000002</v>
      </c>
      <c r="EN223" s="24">
        <v>3.6250819999999999</v>
      </c>
      <c r="EO223" s="24">
        <v>4.5308520000000003</v>
      </c>
      <c r="EP223" s="24">
        <v>4.1124229999999997</v>
      </c>
      <c r="EQ223" s="24">
        <v>3.8396590000000002</v>
      </c>
      <c r="ER223" s="24">
        <v>3.0523169999999999</v>
      </c>
      <c r="ES223" s="24">
        <v>2.2310680000000001</v>
      </c>
      <c r="ET223" s="24">
        <v>1.9459390000000001</v>
      </c>
      <c r="EU223" s="24">
        <v>1.85277</v>
      </c>
      <c r="EV223" s="24">
        <v>2.3126000000000002</v>
      </c>
      <c r="EW223" s="24">
        <v>2.546576</v>
      </c>
      <c r="EX223" s="24">
        <v>1.8884380000000001</v>
      </c>
      <c r="EY223" s="24">
        <v>2.3082509999999998</v>
      </c>
      <c r="EZ223" s="24">
        <v>1.622913</v>
      </c>
      <c r="FA223" s="24">
        <v>2.5838139999999998</v>
      </c>
      <c r="FB223" s="24">
        <v>1.772041</v>
      </c>
      <c r="FC223" s="24">
        <v>1.894908</v>
      </c>
      <c r="FD223" s="24">
        <v>3.3973170000000001</v>
      </c>
      <c r="FE223" s="24">
        <v>2.1491929999999999</v>
      </c>
      <c r="FF223" s="24">
        <v>5.3714089999999999</v>
      </c>
      <c r="FG223" s="24">
        <v>1.6860470000000001</v>
      </c>
      <c r="FH223" s="24">
        <v>1.629842</v>
      </c>
      <c r="FI223" s="24">
        <v>0.33158100000000001</v>
      </c>
      <c r="FJ223" s="24">
        <v>1.546897</v>
      </c>
      <c r="FK223" s="24">
        <v>2.5832419999999998</v>
      </c>
      <c r="FL223" s="24">
        <v>1.340759</v>
      </c>
      <c r="FM223" s="24">
        <v>4.7826320000000004</v>
      </c>
      <c r="FN223" s="24">
        <v>3.3347820000000001</v>
      </c>
      <c r="FO223" s="24">
        <v>2.6263030000000001</v>
      </c>
      <c r="FP223" s="24">
        <v>3.0718760000000001</v>
      </c>
      <c r="FQ223" s="24">
        <v>3.184879</v>
      </c>
      <c r="FR223" s="24">
        <v>1.6548020000000001</v>
      </c>
      <c r="FS223" s="24">
        <v>1.385748</v>
      </c>
      <c r="FT223" s="24">
        <v>2.0984530000000001</v>
      </c>
      <c r="FU223" s="24">
        <v>2.0439569999999998</v>
      </c>
      <c r="FV223" s="24">
        <v>1.884814</v>
      </c>
      <c r="FW223" s="24">
        <v>1.853402</v>
      </c>
      <c r="FX223" s="24">
        <v>1.9595610000000001</v>
      </c>
      <c r="FY223" s="24">
        <v>1.518184</v>
      </c>
      <c r="FZ223" s="24">
        <v>2</v>
      </c>
      <c r="GA223" s="24">
        <v>1.751344</v>
      </c>
      <c r="GB223" s="24">
        <v>1.6774199999999999</v>
      </c>
      <c r="GC223" s="24">
        <v>1.5304949999999999</v>
      </c>
      <c r="GD223" s="24">
        <v>1.522967</v>
      </c>
      <c r="GE223" s="24">
        <v>1.443109</v>
      </c>
      <c r="GF223" s="24">
        <v>1.999592</v>
      </c>
      <c r="GG223" s="24">
        <v>1.951613</v>
      </c>
      <c r="GH223" s="24">
        <v>4.0537640000000001</v>
      </c>
      <c r="GI223" s="24">
        <v>0.94757999999999998</v>
      </c>
      <c r="GJ223" s="24">
        <v>1.6073729999999999</v>
      </c>
      <c r="GK223" s="24">
        <v>1.14279</v>
      </c>
      <c r="GL223" s="24">
        <v>0.91983099999999995</v>
      </c>
      <c r="GM223" s="24">
        <v>4.405913</v>
      </c>
      <c r="GN223" s="24">
        <v>6.502688</v>
      </c>
      <c r="GO223" s="24">
        <v>4.0452959999999996</v>
      </c>
      <c r="GP223" s="24">
        <v>1.4518770000000001</v>
      </c>
      <c r="GQ223" s="24">
        <v>1.2634399999999999</v>
      </c>
      <c r="GR223" s="24">
        <v>1.5107159999999999</v>
      </c>
      <c r="GS223" s="24">
        <v>4.3355100000000002</v>
      </c>
      <c r="GT223" s="24">
        <v>1.4069750000000001</v>
      </c>
      <c r="GU223" s="24">
        <v>1.3319890000000001</v>
      </c>
      <c r="GV223" s="24">
        <v>2.8743880000000002</v>
      </c>
      <c r="GW223" s="24">
        <v>3.8742779999999999</v>
      </c>
      <c r="GX223" s="24">
        <v>3.2932030000000001</v>
      </c>
      <c r="GY223" s="24">
        <v>2.8839250000000001</v>
      </c>
      <c r="GZ223" s="24">
        <v>3.3172039999999998</v>
      </c>
      <c r="HA223" s="24">
        <v>4.2692199999999998</v>
      </c>
      <c r="HB223" s="24">
        <v>2.7293129999999999</v>
      </c>
      <c r="HC223" s="24">
        <v>2.088444</v>
      </c>
      <c r="HD223" s="24">
        <v>3.0188269999999999</v>
      </c>
      <c r="HE223" s="24">
        <v>2.3506770000000001</v>
      </c>
      <c r="HF223" s="24">
        <v>2.887921</v>
      </c>
      <c r="HG223" s="24">
        <v>3.0911620000000002</v>
      </c>
      <c r="HH223" s="24">
        <v>2.5929929999999999</v>
      </c>
      <c r="HI223" s="24">
        <v>2.7988789999999999</v>
      </c>
      <c r="HJ223" s="24">
        <v>4.6487230000000004</v>
      </c>
      <c r="HK223" s="24">
        <v>2.4387530000000002</v>
      </c>
      <c r="HL223" s="24">
        <v>3.4077609999999998</v>
      </c>
      <c r="HM223" s="24">
        <v>2.7220749999999998</v>
      </c>
      <c r="HN223" s="24">
        <v>3.8630080000000002</v>
      </c>
      <c r="HO223" s="24">
        <v>2.706575</v>
      </c>
      <c r="HP223" s="24">
        <v>2.8389479999999998</v>
      </c>
      <c r="HQ223" s="24">
        <v>2.2054179999999999</v>
      </c>
      <c r="HR223" s="24">
        <v>2.522446</v>
      </c>
      <c r="HS223" s="24">
        <v>4.6409289999999999</v>
      </c>
      <c r="HT223" s="24">
        <v>2.1568130000000001</v>
      </c>
      <c r="HU223" s="24">
        <v>1.885896</v>
      </c>
      <c r="HV223" s="24">
        <v>5.6687329999999996</v>
      </c>
      <c r="HW223" s="24">
        <v>3.2405599999999999</v>
      </c>
      <c r="HX223" s="24">
        <v>1.2479480000000001</v>
      </c>
      <c r="HY223" s="24">
        <v>2.3120729999999998</v>
      </c>
      <c r="HZ223" s="24">
        <v>4.3026780000000002</v>
      </c>
      <c r="IA223" s="24">
        <v>1.596843</v>
      </c>
      <c r="IB223" s="24">
        <v>1.973535</v>
      </c>
      <c r="IC223" s="24">
        <v>5.9110670000000001</v>
      </c>
      <c r="ID223" s="24">
        <v>3.1425700000000001</v>
      </c>
      <c r="IE223" s="24">
        <v>1.5416669999999999</v>
      </c>
      <c r="IF223" s="24">
        <v>5.1864759999999999</v>
      </c>
      <c r="IG223" s="24">
        <v>4.4948420000000002</v>
      </c>
      <c r="IH223" s="24">
        <v>2.134414</v>
      </c>
      <c r="II223" s="24">
        <v>2.0371480000000002</v>
      </c>
      <c r="IJ223" s="24">
        <v>3.4070830000000001</v>
      </c>
      <c r="IK223" s="24">
        <v>4.7486069999999998</v>
      </c>
      <c r="IL223" s="24">
        <v>4.7222299999999997</v>
      </c>
      <c r="IM223" s="24">
        <v>3.7226650000000001</v>
      </c>
      <c r="IN223" s="24">
        <v>4.5214150000000002</v>
      </c>
      <c r="IO223" s="24">
        <v>1.4032439999999999</v>
      </c>
      <c r="IP223" s="24">
        <v>2.4070010000000002</v>
      </c>
      <c r="IQ223" s="24">
        <v>1.5236419999999999</v>
      </c>
      <c r="IR223" s="24">
        <v>5.1963739999999996</v>
      </c>
      <c r="IS223" s="24">
        <v>1.94014</v>
      </c>
      <c r="IT223" s="24">
        <v>2.272948</v>
      </c>
      <c r="IU223" s="24">
        <v>3.5442119999999999</v>
      </c>
      <c r="IV223" s="24">
        <v>3.739811</v>
      </c>
      <c r="IW223" s="24">
        <v>3.3224800000000001</v>
      </c>
      <c r="IX223" s="24">
        <v>3.5260210000000001</v>
      </c>
      <c r="IY223" s="24">
        <v>2.0949550000000001</v>
      </c>
      <c r="IZ223" s="24">
        <v>3.0113400000000001</v>
      </c>
      <c r="JA223" s="24">
        <v>4.7298629999999999</v>
      </c>
      <c r="JB223" s="24">
        <v>1.6255930000000001</v>
      </c>
      <c r="JC223" s="24">
        <v>1.9982310000000001</v>
      </c>
      <c r="JD223" s="24">
        <v>2.3764829999999999</v>
      </c>
      <c r="JE223" s="24">
        <v>2.4780129999999998</v>
      </c>
      <c r="JF223" s="24">
        <v>1.9915039999999999</v>
      </c>
      <c r="JG223" s="24">
        <v>1.863434</v>
      </c>
      <c r="JH223" s="24">
        <v>2.9834019999999999</v>
      </c>
      <c r="JI223" s="24">
        <v>4.4198089999999999</v>
      </c>
      <c r="JJ223" s="24">
        <v>3.1835849999999999</v>
      </c>
      <c r="JK223" s="24">
        <v>4.3366709999999999</v>
      </c>
      <c r="JL223" s="24">
        <v>0</v>
      </c>
      <c r="JM223" s="24">
        <v>5.6020519999999996</v>
      </c>
      <c r="JN223" s="24">
        <v>4.1342080000000001</v>
      </c>
      <c r="JO223" s="24">
        <v>3.8487520000000002</v>
      </c>
      <c r="JP223" s="24">
        <v>4.6244360000000002</v>
      </c>
      <c r="JQ223" s="24">
        <v>5.5119379999999998</v>
      </c>
      <c r="JR223" s="24">
        <v>4.1372710000000001</v>
      </c>
      <c r="JS223" s="24">
        <v>2.4095800000000001</v>
      </c>
      <c r="JT223" s="24">
        <v>4.5213609999999997</v>
      </c>
      <c r="JU223" s="24">
        <v>4.7151870000000002</v>
      </c>
      <c r="JV223" s="24">
        <v>4.2269220000000001</v>
      </c>
      <c r="JW223" s="24">
        <v>3.3084660000000001</v>
      </c>
      <c r="JX223" s="24">
        <v>4.441586</v>
      </c>
      <c r="JY223" s="24">
        <v>3.4854799999999999</v>
      </c>
      <c r="JZ223" s="24">
        <v>3.1177269999999999</v>
      </c>
      <c r="KA223" s="24">
        <v>3.7010689999999999</v>
      </c>
      <c r="KB223" s="24">
        <v>3.4855109999999998</v>
      </c>
      <c r="KC223" s="24">
        <v>4.3236520000000001</v>
      </c>
      <c r="KD223" s="24">
        <v>3.0583209999999998</v>
      </c>
      <c r="KE223" s="24">
        <v>3.3893230000000001</v>
      </c>
      <c r="KF223" s="24">
        <v>1.321453</v>
      </c>
      <c r="KG223" s="24">
        <v>3.6374010000000001</v>
      </c>
      <c r="KH223" s="24">
        <v>4.075977</v>
      </c>
      <c r="KI223" s="24">
        <v>3.7134450000000001</v>
      </c>
      <c r="KJ223" s="24">
        <v>3.8500610000000002</v>
      </c>
      <c r="KK223" s="24">
        <v>4.6365249999999998</v>
      </c>
      <c r="KL223" s="24">
        <v>3.7709030000000001</v>
      </c>
      <c r="KM223" s="24">
        <v>2.7924449999999998</v>
      </c>
      <c r="KN223" s="24">
        <v>2.4705970000000002</v>
      </c>
      <c r="KO223" s="24">
        <v>5.0752449999999998</v>
      </c>
      <c r="KP223" s="24">
        <v>2.3689520000000002</v>
      </c>
      <c r="KQ223" s="24">
        <v>2.3521510000000001</v>
      </c>
      <c r="KR223" s="24">
        <v>4.3057610000000004</v>
      </c>
      <c r="KS223" s="24">
        <v>5.0067199999999996</v>
      </c>
      <c r="KT223" s="24">
        <v>3.1357529999999998</v>
      </c>
      <c r="KU223" s="24">
        <v>2.587021</v>
      </c>
      <c r="KV223" s="24">
        <v>1.6571629999999999</v>
      </c>
      <c r="KW223" s="24">
        <v>0.88844000000000001</v>
      </c>
      <c r="KX223" s="24">
        <v>3.0802130000000001</v>
      </c>
      <c r="KY223" s="24">
        <v>1.6649959999999999</v>
      </c>
      <c r="KZ223" s="24">
        <v>2.4390450000000001</v>
      </c>
      <c r="LA223" s="24">
        <v>2.0740569999999998</v>
      </c>
      <c r="LB223" s="24">
        <v>2.774324</v>
      </c>
      <c r="LC223" s="24">
        <v>2.483555</v>
      </c>
      <c r="LD223" s="24">
        <v>3.0778050000000001</v>
      </c>
      <c r="LE223" s="24">
        <v>1.8951610000000001</v>
      </c>
      <c r="LF223" s="24">
        <v>1.4784949999999999</v>
      </c>
      <c r="LG223" s="24">
        <v>2.2943549999999999</v>
      </c>
      <c r="LH223" s="24">
        <v>2.3856549999999999</v>
      </c>
      <c r="LI223" s="24">
        <v>2.5483880000000001</v>
      </c>
      <c r="LJ223" s="24">
        <v>1.92266</v>
      </c>
      <c r="LK223" s="24">
        <v>0.98294999999999999</v>
      </c>
      <c r="LL223" s="24">
        <v>1.5261150000000001</v>
      </c>
      <c r="LM223" s="24">
        <v>2.214553</v>
      </c>
      <c r="LN223" s="24">
        <v>1.1252219999999999</v>
      </c>
      <c r="LO223" s="24">
        <v>3.1774200000000001</v>
      </c>
      <c r="LP223" s="24">
        <v>3.8353709999999999</v>
      </c>
      <c r="LQ223" s="24">
        <v>1.540662</v>
      </c>
      <c r="LR223" s="24">
        <v>1.6480900000000001</v>
      </c>
      <c r="LS223" s="24">
        <v>2.5167730000000001</v>
      </c>
      <c r="LT223" s="24">
        <v>1.588711</v>
      </c>
      <c r="LU223" s="24">
        <v>1.6155919999999999</v>
      </c>
      <c r="LV223" s="24">
        <v>4.7747710000000003</v>
      </c>
      <c r="LW223" s="24">
        <v>3.759147</v>
      </c>
      <c r="LX223" s="24">
        <v>1.359105</v>
      </c>
      <c r="LY223" s="24">
        <v>2.7067239999999999</v>
      </c>
      <c r="LZ223" s="24">
        <v>2.07233</v>
      </c>
      <c r="MA223" s="24">
        <v>4.9892459999999996</v>
      </c>
      <c r="MB223" s="24">
        <v>2.1760199999999998</v>
      </c>
      <c r="MC223" s="24">
        <v>5.7956989999999999</v>
      </c>
      <c r="MD223" s="24">
        <v>1.600806</v>
      </c>
      <c r="ME223" s="24">
        <v>3.8010760000000001</v>
      </c>
      <c r="MF223" s="24">
        <v>0</v>
      </c>
      <c r="MG223" s="24">
        <v>180.89735400000001</v>
      </c>
      <c r="MH223" s="24">
        <v>0</v>
      </c>
      <c r="MI223" s="24">
        <v>5.8127779999999998</v>
      </c>
      <c r="MJ223" s="24">
        <v>2.89655</v>
      </c>
      <c r="MK223" s="24">
        <v>2.0396290000000001</v>
      </c>
      <c r="ML223" s="24">
        <v>3.0359379999999998</v>
      </c>
      <c r="MM223" s="24">
        <v>2.8603160000000001</v>
      </c>
      <c r="MN223" s="24">
        <v>1.3274159999999999</v>
      </c>
      <c r="MO223" s="24">
        <v>2.9103469999999998</v>
      </c>
      <c r="MP223" s="24">
        <v>3.5721379999999998</v>
      </c>
      <c r="MQ223" s="24">
        <v>5.3835959999999998</v>
      </c>
      <c r="MR223" s="24">
        <v>6.0675460000000001</v>
      </c>
      <c r="MS223" s="24">
        <v>4.1088319999999996</v>
      </c>
      <c r="MT223" s="24">
        <v>4.485824</v>
      </c>
      <c r="MU223" s="24">
        <v>3.5257499999999999</v>
      </c>
      <c r="MV223" s="24">
        <v>3.4078179999999998</v>
      </c>
      <c r="MW223" s="24">
        <v>3.014599</v>
      </c>
      <c r="MX223" s="24">
        <v>2.7558440000000002</v>
      </c>
      <c r="MY223" s="24">
        <v>3.7350099999999999</v>
      </c>
      <c r="MZ223" s="24">
        <v>4.0468330000000003</v>
      </c>
      <c r="NA223" s="24">
        <v>3.1198239999999999</v>
      </c>
      <c r="NB223" s="24">
        <v>3.2929210000000002</v>
      </c>
      <c r="NC223" s="24">
        <v>4.3975929999999996</v>
      </c>
      <c r="ND223" s="24">
        <v>4.8834569999999999</v>
      </c>
      <c r="NE223" s="24">
        <v>3.7093560000000001</v>
      </c>
      <c r="NF223" s="24">
        <v>3.262289</v>
      </c>
      <c r="NG223" s="24">
        <v>4.5277190000000003</v>
      </c>
      <c r="NH223" s="24">
        <v>2.1910769999999999</v>
      </c>
      <c r="NI223" s="24">
        <v>5.8976740000000003</v>
      </c>
      <c r="NJ223" s="24">
        <v>4.9951080000000001</v>
      </c>
      <c r="NK223" s="24">
        <v>4.7866410000000004</v>
      </c>
      <c r="NL223" s="24">
        <v>2.2846299999999999</v>
      </c>
      <c r="NM223" s="24">
        <v>2.3091889999999999</v>
      </c>
      <c r="NN223" s="24">
        <v>2.713041</v>
      </c>
      <c r="NO223" s="24">
        <v>1.577116</v>
      </c>
      <c r="NP223" s="24">
        <v>0.80981899999999996</v>
      </c>
      <c r="NQ223" s="24">
        <v>0.88513799999999998</v>
      </c>
      <c r="NR223" s="24">
        <v>1.0131520000000001</v>
      </c>
      <c r="NS223" s="24">
        <v>2.210779</v>
      </c>
      <c r="NT223" s="24">
        <v>0.90575899999999998</v>
      </c>
      <c r="NU223" s="24">
        <v>0.90597000000000005</v>
      </c>
      <c r="NV223" s="24">
        <v>0.75920399999999999</v>
      </c>
      <c r="NW223" s="24">
        <v>1.882987</v>
      </c>
      <c r="NX223" s="24">
        <v>1.8104089999999999</v>
      </c>
      <c r="NY223" s="24">
        <v>0.93203199999999997</v>
      </c>
      <c r="NZ223" s="24">
        <v>1.208779</v>
      </c>
      <c r="OA223" s="24">
        <v>2.397888</v>
      </c>
      <c r="OB223" s="24">
        <v>0.68029899999999999</v>
      </c>
      <c r="OC223" s="24">
        <v>1.426075</v>
      </c>
      <c r="OD223" s="24">
        <v>0.82277</v>
      </c>
      <c r="OE223" s="24">
        <v>1.89567</v>
      </c>
      <c r="OF223" s="24">
        <v>3.562751</v>
      </c>
      <c r="OG223" s="24">
        <v>1.159097</v>
      </c>
      <c r="OH223" s="24">
        <v>1.6166739999999999</v>
      </c>
      <c r="OI223" s="24">
        <v>0.98522500000000002</v>
      </c>
      <c r="OJ223" s="24">
        <v>0.96651299999999996</v>
      </c>
      <c r="OK223" s="24">
        <v>0.86139500000000002</v>
      </c>
      <c r="OL223" s="24">
        <v>1.5145850000000001</v>
      </c>
      <c r="OM223" s="24">
        <v>0.85586899999999999</v>
      </c>
      <c r="ON223" s="24">
        <v>1.831134</v>
      </c>
      <c r="OO223" s="24">
        <v>2.1194790000000001</v>
      </c>
      <c r="OP223" s="24">
        <v>1.8059000000000001</v>
      </c>
      <c r="OQ223" s="24">
        <v>1.8785940000000001</v>
      </c>
      <c r="OR223" s="24">
        <v>2.64663</v>
      </c>
      <c r="OS223" s="24">
        <v>1.879912</v>
      </c>
      <c r="OT223" s="24">
        <v>5.0539769999999997</v>
      </c>
      <c r="OU223" s="24">
        <v>3.3043040000000001</v>
      </c>
      <c r="OV223" s="24">
        <v>2.376633</v>
      </c>
      <c r="OW223" s="24">
        <v>4.2409530000000002</v>
      </c>
      <c r="OX223" s="24">
        <v>3.8880599999999998</v>
      </c>
      <c r="OY223" s="24">
        <v>3.8824450000000001</v>
      </c>
      <c r="OZ223" s="24">
        <v>3.6379809999999999</v>
      </c>
      <c r="PA223" s="24">
        <v>2.5643950000000002</v>
      </c>
      <c r="PB223" s="24">
        <v>2.154452</v>
      </c>
      <c r="PC223" s="24">
        <v>2.0882559999999999</v>
      </c>
      <c r="PD223" s="24">
        <v>2.0710329999999999</v>
      </c>
      <c r="PE223" s="24">
        <v>2.6800199999999998</v>
      </c>
      <c r="PF223" s="24">
        <v>1.752518</v>
      </c>
      <c r="PG223" s="24">
        <v>2.4095780000000002</v>
      </c>
      <c r="PH223" s="24">
        <v>5.2635430000000003</v>
      </c>
      <c r="PI223" s="24">
        <v>5.2598880000000001</v>
      </c>
      <c r="PJ223" s="24">
        <v>2.1564410000000001</v>
      </c>
      <c r="PK223" s="24">
        <v>3.4741780000000002</v>
      </c>
      <c r="PL223" s="24">
        <v>2.9731190000000001</v>
      </c>
      <c r="PM223" s="24">
        <v>1.494416</v>
      </c>
      <c r="PN223" s="24">
        <v>2.5268809999999999</v>
      </c>
      <c r="PO223" s="24">
        <v>1.724691</v>
      </c>
      <c r="PP223" s="24">
        <v>0.87436999999999998</v>
      </c>
      <c r="PQ223" s="24">
        <v>4.0854929999999996</v>
      </c>
      <c r="PR223" s="24">
        <v>2.0896080000000001</v>
      </c>
      <c r="PS223" s="24">
        <v>2.7855750000000001</v>
      </c>
      <c r="PT223" s="24">
        <v>1.379939</v>
      </c>
      <c r="PU223" s="24">
        <v>3.3476750000000002</v>
      </c>
      <c r="PV223" s="24">
        <v>4.6772090000000004</v>
      </c>
      <c r="PW223" s="24">
        <v>1.774932</v>
      </c>
      <c r="PX223" s="24">
        <v>2.7875749999999999</v>
      </c>
      <c r="PY223" s="24">
        <v>1.0065919999999999</v>
      </c>
      <c r="PZ223" s="24">
        <v>1.8239799999999999</v>
      </c>
      <c r="QA223" s="24">
        <v>1.4499340000000001</v>
      </c>
      <c r="QB223" s="24">
        <v>1.4710430000000001</v>
      </c>
      <c r="QC223" s="24">
        <v>1.3343700000000001</v>
      </c>
      <c r="QD223" s="24">
        <v>1.3684750000000001</v>
      </c>
      <c r="QE223" s="24">
        <v>1.347221</v>
      </c>
      <c r="QF223" s="24">
        <v>1.365022</v>
      </c>
      <c r="QG223" s="24">
        <v>1.262032</v>
      </c>
      <c r="QH223" s="24">
        <v>1.2237530000000001</v>
      </c>
      <c r="QI223" s="24">
        <v>1.3624480000000001</v>
      </c>
      <c r="QJ223" s="24">
        <v>1.211813</v>
      </c>
      <c r="QK223" s="24">
        <v>1.005603</v>
      </c>
      <c r="QL223" s="24">
        <v>2.122792</v>
      </c>
      <c r="QM223" s="24">
        <v>1.608609</v>
      </c>
      <c r="QN223" s="24">
        <v>1.1359729999999999</v>
      </c>
      <c r="QO223" s="24">
        <v>1.6756260000000001</v>
      </c>
      <c r="QP223" s="24">
        <v>1.652013</v>
      </c>
      <c r="QQ223" s="24">
        <v>2.7695669999999999</v>
      </c>
      <c r="QR223" s="24">
        <v>1.0404709999999999</v>
      </c>
      <c r="QS223" s="24">
        <v>1.7812079999999999</v>
      </c>
      <c r="QT223" s="24">
        <v>2.8191329999999999</v>
      </c>
      <c r="QU223" s="24">
        <v>1.2608220000000001</v>
      </c>
      <c r="QV223" s="24">
        <v>1.325663</v>
      </c>
      <c r="QW223" s="24">
        <v>0.69105700000000003</v>
      </c>
      <c r="QX223" s="24">
        <v>1.3074889999999999</v>
      </c>
      <c r="QY223" s="24">
        <v>1.015925</v>
      </c>
      <c r="QZ223" s="24">
        <v>1.550308</v>
      </c>
      <c r="RA223" s="24">
        <v>1.808424</v>
      </c>
      <c r="RB223" s="24">
        <v>1.1934929999999999</v>
      </c>
      <c r="RC223" s="24">
        <v>2.1975600000000002</v>
      </c>
      <c r="RD223" s="24">
        <v>1.33318</v>
      </c>
      <c r="RE223" s="24">
        <v>1.620509</v>
      </c>
      <c r="RF223" s="24">
        <v>1.5202089999999999</v>
      </c>
      <c r="RG223" s="24">
        <v>1.452701</v>
      </c>
      <c r="RH223" s="24">
        <v>0.86752499999999999</v>
      </c>
      <c r="RI223" s="24">
        <v>1.2561819999999999</v>
      </c>
      <c r="RJ223" s="24">
        <v>0.89750099999999999</v>
      </c>
      <c r="RK223" s="24">
        <v>0.90858099999999997</v>
      </c>
      <c r="RL223" s="24">
        <v>1.4018649999999999</v>
      </c>
      <c r="RM223" s="24">
        <v>1.0344420000000001</v>
      </c>
      <c r="RN223" s="24">
        <v>1.033639</v>
      </c>
      <c r="RO223" s="24">
        <v>1.733582</v>
      </c>
      <c r="RP223" s="24">
        <v>1.508901</v>
      </c>
      <c r="RQ223" s="24">
        <v>1.482934</v>
      </c>
      <c r="RR223" s="24">
        <v>1.808227</v>
      </c>
      <c r="RS223" s="24">
        <v>1.5253099999999999</v>
      </c>
      <c r="RT223" s="24">
        <v>1.046753</v>
      </c>
      <c r="RU223" s="24">
        <v>1.3919269999999999</v>
      </c>
      <c r="RV223" s="24">
        <v>1.8142659999999999</v>
      </c>
      <c r="RW223" s="24">
        <v>1.414809</v>
      </c>
      <c r="RX223" s="24">
        <v>1.242861</v>
      </c>
      <c r="RY223" s="24">
        <v>1.584962</v>
      </c>
      <c r="RZ223" s="24">
        <v>0.85963400000000001</v>
      </c>
      <c r="SA223" s="24">
        <v>1.16462</v>
      </c>
      <c r="SB223" s="24">
        <v>1.028429</v>
      </c>
      <c r="SC223" s="24">
        <v>0</v>
      </c>
      <c r="SD223" s="24">
        <v>1.4283980000000001</v>
      </c>
      <c r="SE223" s="24">
        <v>0</v>
      </c>
      <c r="SF223" s="24">
        <v>3.3634490000000001</v>
      </c>
      <c r="SG223" s="24">
        <v>1.3954009999999999</v>
      </c>
      <c r="SH223" s="24">
        <v>1.6297699999999999</v>
      </c>
      <c r="SI223" s="24">
        <v>0</v>
      </c>
      <c r="SJ223" s="24">
        <v>3.8635359999999999</v>
      </c>
      <c r="SK223" s="24">
        <v>0</v>
      </c>
      <c r="SL223" s="24">
        <v>0.88994399999999996</v>
      </c>
      <c r="SM223" s="24">
        <v>1.5673029999999999</v>
      </c>
      <c r="SN223" s="24">
        <v>0</v>
      </c>
      <c r="SO223" s="24">
        <v>1.084268</v>
      </c>
      <c r="SP223" s="24">
        <v>3.7944930000000001</v>
      </c>
      <c r="SQ223" s="24">
        <v>0</v>
      </c>
      <c r="SR223" s="24">
        <v>0.87998900000000002</v>
      </c>
      <c r="SS223" s="24">
        <v>0.91100000000000003</v>
      </c>
      <c r="ST223" s="24">
        <v>0</v>
      </c>
      <c r="SU223" s="24">
        <v>0.78143899999999999</v>
      </c>
      <c r="SV223" s="24">
        <v>0.82303000000000004</v>
      </c>
      <c r="SW223" s="24">
        <v>0.88468100000000005</v>
      </c>
      <c r="SX223" s="24">
        <v>0.69510700000000003</v>
      </c>
      <c r="SY223" s="24">
        <v>0.92053300000000005</v>
      </c>
      <c r="SZ223" s="24">
        <v>1.1236619999999999</v>
      </c>
      <c r="TA223" s="24">
        <v>0.762154</v>
      </c>
      <c r="TB223" s="24">
        <v>3.314594</v>
      </c>
      <c r="TC223" s="24">
        <v>0.88489200000000001</v>
      </c>
      <c r="TD223" s="24">
        <v>1.2919769999999999</v>
      </c>
      <c r="TE223" s="24">
        <v>0</v>
      </c>
      <c r="TF223" s="24">
        <v>2.635319</v>
      </c>
      <c r="TG223" s="24">
        <v>3.8077990000000002</v>
      </c>
      <c r="TH223" s="24">
        <v>1.4685170000000001</v>
      </c>
      <c r="TI223" s="24">
        <v>0</v>
      </c>
      <c r="TJ223" s="24">
        <v>1.6007199999999999</v>
      </c>
      <c r="TK223" s="24">
        <v>0.99193600000000004</v>
      </c>
    </row>
    <row r="224" spans="1:531" x14ac:dyDescent="0.2">
      <c r="A224" s="15" t="s">
        <v>220</v>
      </c>
      <c r="B224" s="23">
        <v>2.8768229999999999</v>
      </c>
      <c r="C224" s="24">
        <v>5.1720560000000004</v>
      </c>
      <c r="D224" s="24">
        <v>3.1516350000000002</v>
      </c>
      <c r="E224" s="24">
        <v>2.7059090000000001</v>
      </c>
      <c r="F224" s="24">
        <v>2.6637689999999998</v>
      </c>
      <c r="G224" s="24">
        <v>3.5116879999999999</v>
      </c>
      <c r="H224" s="24">
        <v>2.7708539999999999</v>
      </c>
      <c r="I224" s="24">
        <v>1.510421</v>
      </c>
      <c r="J224" s="24">
        <v>4.6369210000000001</v>
      </c>
      <c r="K224" s="24">
        <v>2.7723399999999998</v>
      </c>
      <c r="L224" s="24">
        <v>3.3873120000000001</v>
      </c>
      <c r="M224" s="24">
        <v>0</v>
      </c>
      <c r="N224" s="24">
        <v>3.650334</v>
      </c>
      <c r="O224" s="24">
        <v>1.6578820000000001</v>
      </c>
      <c r="P224" s="24">
        <v>0</v>
      </c>
      <c r="Q224" s="24">
        <v>3.707195</v>
      </c>
      <c r="R224" s="24">
        <v>3.1385000000000001</v>
      </c>
      <c r="S224" s="24">
        <v>1.689001</v>
      </c>
      <c r="T224" s="24">
        <v>1.8262670000000001</v>
      </c>
      <c r="U224" s="24">
        <v>5.0211690000000004</v>
      </c>
      <c r="V224" s="24">
        <v>3.0373190000000001</v>
      </c>
      <c r="W224" s="24">
        <v>0.80818199999999996</v>
      </c>
      <c r="X224" s="24">
        <v>1.9208750000000001</v>
      </c>
      <c r="Y224" s="24">
        <v>2.8395609999999998</v>
      </c>
      <c r="Z224" s="24">
        <v>1.3668899999999999</v>
      </c>
      <c r="AA224" s="24">
        <v>4.2397410000000004</v>
      </c>
      <c r="AB224" s="24">
        <v>2.7446030000000001</v>
      </c>
      <c r="AC224" s="24">
        <v>4.6178489999999996</v>
      </c>
      <c r="AD224" s="24">
        <v>2.7359309999999999</v>
      </c>
      <c r="AE224" s="24">
        <v>4.1884790000000001</v>
      </c>
      <c r="AF224" s="24">
        <v>2.9675020000000001</v>
      </c>
      <c r="AG224" s="24">
        <v>2.055793</v>
      </c>
      <c r="AH224" s="24">
        <v>3.463025</v>
      </c>
      <c r="AI224" s="24">
        <v>3.4727570000000001</v>
      </c>
      <c r="AJ224" s="24">
        <v>5.9074689999999999</v>
      </c>
      <c r="AK224" s="24">
        <v>4.9669290000000004</v>
      </c>
      <c r="AL224" s="24">
        <v>3.4960529999999999</v>
      </c>
      <c r="AM224" s="24">
        <v>3.0802900000000002</v>
      </c>
      <c r="AN224" s="24">
        <v>5.8162419999999999</v>
      </c>
      <c r="AO224" s="24">
        <v>4.8484489999999996</v>
      </c>
      <c r="AP224" s="24">
        <v>3.32931</v>
      </c>
      <c r="AQ224" s="24">
        <v>7.4807689999999996</v>
      </c>
      <c r="AR224" s="24">
        <v>3.0472399999999999</v>
      </c>
      <c r="AS224" s="24">
        <v>2.3951090000000002</v>
      </c>
      <c r="AT224" s="24">
        <v>0.22983899999999999</v>
      </c>
      <c r="AU224" s="24">
        <v>6.6222700000000003</v>
      </c>
      <c r="AV224" s="24">
        <v>5.0384840000000004</v>
      </c>
      <c r="AW224" s="24">
        <v>4.7360689999999996</v>
      </c>
      <c r="AX224" s="24">
        <v>4.1914800000000003</v>
      </c>
      <c r="AY224" s="24">
        <v>4.1462620000000001</v>
      </c>
      <c r="AZ224" s="24">
        <v>0</v>
      </c>
      <c r="BA224" s="24">
        <v>2.7560470000000001</v>
      </c>
      <c r="BB224" s="24">
        <v>6.4516000000000004E-2</v>
      </c>
      <c r="BC224" s="24">
        <v>3.8212329999999999</v>
      </c>
      <c r="BD224" s="24">
        <v>2.7047780000000001</v>
      </c>
      <c r="BE224" s="24">
        <v>2.675141</v>
      </c>
      <c r="BF224" s="24">
        <v>3.0674389999999998</v>
      </c>
      <c r="BG224" s="24">
        <v>1.285809</v>
      </c>
      <c r="BH224" s="24">
        <v>1.9049689999999999</v>
      </c>
      <c r="BI224" s="24">
        <v>2.2596970000000001</v>
      </c>
      <c r="BJ224" s="24">
        <v>3.7043119999999998</v>
      </c>
      <c r="BK224" s="24">
        <v>0</v>
      </c>
      <c r="BL224" s="24">
        <v>3.92265</v>
      </c>
      <c r="BM224" s="24">
        <v>5.5971609999999998</v>
      </c>
      <c r="BN224" s="24">
        <v>2.589302</v>
      </c>
      <c r="BO224" s="24">
        <v>2.1045859999999998</v>
      </c>
      <c r="BP224" s="24">
        <v>3.0968849999999999</v>
      </c>
      <c r="BQ224" s="24">
        <v>1.324187</v>
      </c>
      <c r="BR224" s="24">
        <v>4.0633819999999998</v>
      </c>
      <c r="BS224" s="24">
        <v>0</v>
      </c>
      <c r="BT224" s="24">
        <v>3.5500530000000001</v>
      </c>
      <c r="BU224" s="24">
        <v>4.1666670000000003</v>
      </c>
      <c r="BV224" s="24">
        <v>4.6370089999999999</v>
      </c>
      <c r="BW224" s="24">
        <v>4.8368640000000003</v>
      </c>
      <c r="BX224" s="24">
        <v>4.5785239999999998</v>
      </c>
      <c r="BY224" s="24">
        <v>0.226609</v>
      </c>
      <c r="BZ224" s="24">
        <v>1.7331510000000001</v>
      </c>
      <c r="CA224" s="24">
        <v>1.04766</v>
      </c>
      <c r="CB224" s="24">
        <v>1.2407699999999999</v>
      </c>
      <c r="CC224" s="24">
        <v>4.19876</v>
      </c>
      <c r="CD224" s="24">
        <v>6.4675200000000004</v>
      </c>
      <c r="CE224" s="24">
        <v>4.5314209999999999</v>
      </c>
      <c r="CF224" s="24">
        <v>4.6815910000000001</v>
      </c>
      <c r="CG224" s="24">
        <v>3.7257020000000001</v>
      </c>
      <c r="CH224" s="24">
        <v>2.6157970000000001</v>
      </c>
      <c r="CI224" s="24">
        <v>3.7982999999999998</v>
      </c>
      <c r="CJ224" s="24">
        <v>5.9141329999999996</v>
      </c>
      <c r="CK224" s="24">
        <v>4.2301260000000003</v>
      </c>
      <c r="CL224" s="24">
        <v>4.0965420000000003</v>
      </c>
      <c r="CM224" s="24">
        <v>2.5940729999999999</v>
      </c>
      <c r="CN224" s="24">
        <v>2.3346520000000002</v>
      </c>
      <c r="CO224" s="24">
        <v>4.3146449999999996</v>
      </c>
      <c r="CP224" s="24">
        <v>3.7976999999999999</v>
      </c>
      <c r="CQ224" s="24">
        <v>2.3497669999999999</v>
      </c>
      <c r="CR224" s="24">
        <v>1.03129</v>
      </c>
      <c r="CS224" s="24">
        <v>2.9918930000000001</v>
      </c>
      <c r="CT224" s="24">
        <v>1.2307980000000001</v>
      </c>
      <c r="CU224" s="24">
        <v>1.814765</v>
      </c>
      <c r="CV224" s="24">
        <v>1.8091120000000001</v>
      </c>
      <c r="CW224" s="24">
        <v>2.3917959999999998</v>
      </c>
      <c r="CX224" s="24">
        <v>2.2521900000000001</v>
      </c>
      <c r="CY224" s="24">
        <v>3.184326</v>
      </c>
      <c r="CZ224" s="24">
        <v>2.16052</v>
      </c>
      <c r="DA224" s="24">
        <v>1.8068200000000001</v>
      </c>
      <c r="DB224" s="24">
        <v>2.3594210000000002</v>
      </c>
      <c r="DC224" s="24">
        <v>2.478424</v>
      </c>
      <c r="DD224" s="24">
        <v>1.7365079999999999</v>
      </c>
      <c r="DE224" s="24">
        <v>2.314254</v>
      </c>
      <c r="DF224" s="24">
        <v>1.8293219999999999</v>
      </c>
      <c r="DG224" s="24">
        <v>4.805358</v>
      </c>
      <c r="DH224" s="24">
        <v>1.741549</v>
      </c>
      <c r="DI224" s="24">
        <v>2.3667850000000001</v>
      </c>
      <c r="DJ224" s="24">
        <v>1.689516</v>
      </c>
      <c r="DK224" s="24">
        <v>2.1723400000000002</v>
      </c>
      <c r="DL224" s="24">
        <v>1.9019029999999999</v>
      </c>
      <c r="DM224" s="24">
        <v>3.7367569999999999</v>
      </c>
      <c r="DN224" s="24">
        <v>1.962634</v>
      </c>
      <c r="DO224" s="24">
        <v>1.735948</v>
      </c>
      <c r="DP224" s="24">
        <v>1.167392</v>
      </c>
      <c r="DQ224" s="24">
        <v>1.568695</v>
      </c>
      <c r="DR224" s="24">
        <v>1.9942530000000001</v>
      </c>
      <c r="DS224" s="24">
        <v>1.607604</v>
      </c>
      <c r="DT224" s="24">
        <v>1.6987749999999999</v>
      </c>
      <c r="DU224" s="24">
        <v>1.552224</v>
      </c>
      <c r="DV224" s="24">
        <v>1.896641</v>
      </c>
      <c r="DW224" s="24">
        <v>0.92517300000000002</v>
      </c>
      <c r="DX224" s="24">
        <v>2.1822759999999999</v>
      </c>
      <c r="DY224" s="24">
        <v>2.3770739999999999</v>
      </c>
      <c r="DZ224" s="24">
        <v>2.0024489999999999</v>
      </c>
      <c r="EA224" s="24">
        <v>1.5999080000000001</v>
      </c>
      <c r="EB224" s="24">
        <v>2.2076980000000002</v>
      </c>
      <c r="EC224" s="24">
        <v>2.3350330000000001</v>
      </c>
      <c r="ED224" s="24">
        <v>2.4609130000000001</v>
      </c>
      <c r="EE224" s="24">
        <v>2.5213749999999999</v>
      </c>
      <c r="EF224" s="24">
        <v>2.6354890000000002</v>
      </c>
      <c r="EG224" s="24">
        <v>1.5267580000000001</v>
      </c>
      <c r="EH224" s="24">
        <v>1.788394</v>
      </c>
      <c r="EI224" s="24">
        <v>2.1905890000000001</v>
      </c>
      <c r="EJ224" s="24">
        <v>1.689451</v>
      </c>
      <c r="EK224" s="24">
        <v>1.9178580000000001</v>
      </c>
      <c r="EL224" s="24">
        <v>3.1362450000000002</v>
      </c>
      <c r="EM224" s="24">
        <v>3.3058269999999998</v>
      </c>
      <c r="EN224" s="24">
        <v>3.6152160000000002</v>
      </c>
      <c r="EO224" s="24">
        <v>4.64846</v>
      </c>
      <c r="EP224" s="24">
        <v>4.264297</v>
      </c>
      <c r="EQ224" s="24">
        <v>4.2181059999999997</v>
      </c>
      <c r="ER224" s="24">
        <v>3.7985250000000002</v>
      </c>
      <c r="ES224" s="24">
        <v>2.2805390000000001</v>
      </c>
      <c r="ET224" s="24">
        <v>1.957211</v>
      </c>
      <c r="EU224" s="24">
        <v>1.814449</v>
      </c>
      <c r="EV224" s="24">
        <v>2.336811</v>
      </c>
      <c r="EW224" s="24">
        <v>2.5319630000000002</v>
      </c>
      <c r="EX224" s="24">
        <v>2.3828710000000002</v>
      </c>
      <c r="EY224" s="24">
        <v>2.2908059999999999</v>
      </c>
      <c r="EZ224" s="24">
        <v>1.7675700000000001</v>
      </c>
      <c r="FA224" s="24">
        <v>2.5848119999999999</v>
      </c>
      <c r="FB224" s="24">
        <v>1.761188</v>
      </c>
      <c r="FC224" s="24">
        <v>1.8430329999999999</v>
      </c>
      <c r="FD224" s="24">
        <v>3.513112</v>
      </c>
      <c r="FE224" s="24">
        <v>2.149194</v>
      </c>
      <c r="FF224" s="24">
        <v>5.4933959999999997</v>
      </c>
      <c r="FG224" s="24">
        <v>1.634412</v>
      </c>
      <c r="FH224" s="24">
        <v>1.751884</v>
      </c>
      <c r="FI224" s="24">
        <v>0.33108399999999999</v>
      </c>
      <c r="FJ224" s="24">
        <v>1.5568759999999999</v>
      </c>
      <c r="FK224" s="24">
        <v>2.611202</v>
      </c>
      <c r="FL224" s="24">
        <v>1.344668</v>
      </c>
      <c r="FM224" s="24">
        <v>4.8342080000000003</v>
      </c>
      <c r="FN224" s="24">
        <v>3.3526410000000002</v>
      </c>
      <c r="FO224" s="24">
        <v>2.6813720000000001</v>
      </c>
      <c r="FP224" s="24">
        <v>3.0875240000000002</v>
      </c>
      <c r="FQ224" s="24">
        <v>3.2529140000000001</v>
      </c>
      <c r="FR224" s="24">
        <v>1.7322489999999999</v>
      </c>
      <c r="FS224" s="24">
        <v>1.356711</v>
      </c>
      <c r="FT224" s="24">
        <v>2.0744539999999998</v>
      </c>
      <c r="FU224" s="24">
        <v>2.0882230000000002</v>
      </c>
      <c r="FV224" s="24">
        <v>1.945422</v>
      </c>
      <c r="FW224" s="24">
        <v>1.919349</v>
      </c>
      <c r="FX224" s="24">
        <v>1.98983</v>
      </c>
      <c r="FY224" s="24">
        <v>1.553142</v>
      </c>
      <c r="FZ224" s="24">
        <v>3</v>
      </c>
      <c r="GA224" s="24">
        <v>1.751344</v>
      </c>
      <c r="GB224" s="24">
        <v>1.677419</v>
      </c>
      <c r="GC224" s="24">
        <v>1.5464910000000001</v>
      </c>
      <c r="GD224" s="24">
        <v>1.5469200000000001</v>
      </c>
      <c r="GE224" s="24">
        <v>1.5419799999999999</v>
      </c>
      <c r="GF224" s="24">
        <v>2.0449519999999999</v>
      </c>
      <c r="GG224" s="24">
        <v>1.9516119999999999</v>
      </c>
      <c r="GH224" s="24">
        <v>4.053763</v>
      </c>
      <c r="GI224" s="24">
        <v>0.94758100000000001</v>
      </c>
      <c r="GJ224" s="24">
        <v>1.620155</v>
      </c>
      <c r="GK224" s="24">
        <v>1.1290910000000001</v>
      </c>
      <c r="GL224" s="24">
        <v>1.196979</v>
      </c>
      <c r="GM224" s="24">
        <v>4.4059140000000001</v>
      </c>
      <c r="GN224" s="24">
        <v>6.502688</v>
      </c>
      <c r="GO224" s="24">
        <v>4.1128640000000001</v>
      </c>
      <c r="GP224" s="24">
        <v>1.361885</v>
      </c>
      <c r="GQ224" s="24">
        <v>1.263441</v>
      </c>
      <c r="GR224" s="24">
        <v>1.578749</v>
      </c>
      <c r="GS224" s="24">
        <v>4.3833390000000003</v>
      </c>
      <c r="GT224" s="24">
        <v>0.99742900000000001</v>
      </c>
      <c r="GU224" s="24">
        <v>1.3319890000000001</v>
      </c>
      <c r="GV224" s="24">
        <v>2.8604449999999999</v>
      </c>
      <c r="GW224" s="24">
        <v>4.0892770000000001</v>
      </c>
      <c r="GX224" s="24">
        <v>3.373596</v>
      </c>
      <c r="GY224" s="24">
        <v>2.9508779999999999</v>
      </c>
      <c r="GZ224" s="24">
        <v>3.2632409999999998</v>
      </c>
      <c r="HA224" s="24">
        <v>3.829599</v>
      </c>
      <c r="HB224" s="24">
        <v>2.7769509999999999</v>
      </c>
      <c r="HC224" s="24">
        <v>2.1696879999999998</v>
      </c>
      <c r="HD224" s="24">
        <v>2.9982229999999999</v>
      </c>
      <c r="HE224" s="24">
        <v>2.3613970000000002</v>
      </c>
      <c r="HF224" s="24">
        <v>3.4141469999999998</v>
      </c>
      <c r="HG224" s="24">
        <v>3.1069140000000002</v>
      </c>
      <c r="HH224" s="24">
        <v>2.66242</v>
      </c>
      <c r="HI224" s="24">
        <v>2.9008859999999999</v>
      </c>
      <c r="HJ224" s="24">
        <v>4.6675959999999996</v>
      </c>
      <c r="HK224" s="24">
        <v>2.5765690000000001</v>
      </c>
      <c r="HL224" s="24">
        <v>3.7341389999999999</v>
      </c>
      <c r="HM224" s="24">
        <v>2.7989099999999998</v>
      </c>
      <c r="HN224" s="24">
        <v>3.8659940000000002</v>
      </c>
      <c r="HO224" s="24">
        <v>2.8164729999999998</v>
      </c>
      <c r="HP224" s="24">
        <v>2.8418730000000001</v>
      </c>
      <c r="HQ224" s="24">
        <v>2.1806899999999998</v>
      </c>
      <c r="HR224" s="24">
        <v>2.6565759999999998</v>
      </c>
      <c r="HS224" s="24">
        <v>4.1303789999999996</v>
      </c>
      <c r="HT224" s="24">
        <v>2.1625770000000002</v>
      </c>
      <c r="HU224" s="24">
        <v>1.87276</v>
      </c>
      <c r="HV224" s="24">
        <v>5.0466509999999998</v>
      </c>
      <c r="HW224" s="24">
        <v>3.4666939999999999</v>
      </c>
      <c r="HX224" s="24">
        <v>1.2988470000000001</v>
      </c>
      <c r="HY224" s="24">
        <v>2.380951</v>
      </c>
      <c r="HZ224" s="24">
        <v>4.1900000000000004</v>
      </c>
      <c r="IA224" s="24">
        <v>1.6324989999999999</v>
      </c>
      <c r="IB224" s="24">
        <v>1.943065</v>
      </c>
      <c r="IC224" s="24">
        <v>6.672034</v>
      </c>
      <c r="ID224" s="24">
        <v>3.0552760000000001</v>
      </c>
      <c r="IE224" s="24">
        <v>1.5416669999999999</v>
      </c>
      <c r="IF224" s="24">
        <v>5.2051410000000002</v>
      </c>
      <c r="IG224" s="24">
        <v>4.5990380000000002</v>
      </c>
      <c r="IH224" s="24">
        <v>2.263417</v>
      </c>
      <c r="II224" s="24">
        <v>2.042055</v>
      </c>
      <c r="IJ224" s="24">
        <v>3.3938600000000001</v>
      </c>
      <c r="IK224" s="24">
        <v>4.7406870000000003</v>
      </c>
      <c r="IL224" s="24">
        <v>4.1868460000000001</v>
      </c>
      <c r="IM224" s="24">
        <v>3.812487</v>
      </c>
      <c r="IN224" s="24">
        <v>4.5476919999999996</v>
      </c>
      <c r="IO224" s="24">
        <v>1.3727389999999999</v>
      </c>
      <c r="IP224" s="24">
        <v>2.3937710000000001</v>
      </c>
      <c r="IQ224" s="24">
        <v>1.508248</v>
      </c>
      <c r="IR224" s="24">
        <v>5.3360000000000003</v>
      </c>
      <c r="IS224" s="24">
        <v>1.9724379999999999</v>
      </c>
      <c r="IT224" s="24">
        <v>2.391092</v>
      </c>
      <c r="IU224" s="24">
        <v>3.5007130000000002</v>
      </c>
      <c r="IV224" s="24">
        <v>3.6819739999999999</v>
      </c>
      <c r="IW224" s="24">
        <v>3.3205100000000001</v>
      </c>
      <c r="IX224" s="24">
        <v>3.4688460000000001</v>
      </c>
      <c r="IY224" s="24">
        <v>2.0307200000000001</v>
      </c>
      <c r="IZ224" s="24">
        <v>3.4076719999999998</v>
      </c>
      <c r="JA224" s="24">
        <v>4.7278529999999996</v>
      </c>
      <c r="JB224" s="24">
        <v>1.625594</v>
      </c>
      <c r="JC224" s="24">
        <v>2.038335</v>
      </c>
      <c r="JD224" s="24">
        <v>2.359693</v>
      </c>
      <c r="JE224" s="24">
        <v>2.5073789999999998</v>
      </c>
      <c r="JF224" s="24">
        <v>1.9955579999999999</v>
      </c>
      <c r="JG224" s="24">
        <v>1.9110579999999999</v>
      </c>
      <c r="JH224" s="24">
        <v>3.0500530000000001</v>
      </c>
      <c r="JI224" s="24">
        <v>4.5173579999999998</v>
      </c>
      <c r="JJ224" s="24">
        <v>3.139351</v>
      </c>
      <c r="JK224" s="24">
        <v>4.4161149999999996</v>
      </c>
      <c r="JL224" s="24">
        <v>0</v>
      </c>
      <c r="JM224" s="24">
        <v>5.52651</v>
      </c>
      <c r="JN224" s="24">
        <v>4.2017369999999996</v>
      </c>
      <c r="JO224" s="24">
        <v>3.8168289999999998</v>
      </c>
      <c r="JP224" s="24">
        <v>4.6569739999999999</v>
      </c>
      <c r="JQ224" s="24">
        <v>5.5556049999999999</v>
      </c>
      <c r="JR224" s="24">
        <v>4.2883810000000002</v>
      </c>
      <c r="JS224" s="24">
        <v>2.4904980000000001</v>
      </c>
      <c r="JT224" s="24">
        <v>4.3461449999999999</v>
      </c>
      <c r="JU224" s="24">
        <v>4.7251459999999996</v>
      </c>
      <c r="JV224" s="24">
        <v>4.223948</v>
      </c>
      <c r="JW224" s="24">
        <v>3.3963359999999998</v>
      </c>
      <c r="JX224" s="24">
        <v>4.4989949999999999</v>
      </c>
      <c r="JY224" s="24">
        <v>3.8467220000000002</v>
      </c>
      <c r="JZ224" s="24">
        <v>3.8996019999999998</v>
      </c>
      <c r="KA224" s="24">
        <v>3.7100369999999998</v>
      </c>
      <c r="KB224" s="24">
        <v>3.8467539999999998</v>
      </c>
      <c r="KC224" s="24">
        <v>4.4061500000000002</v>
      </c>
      <c r="KD224" s="24">
        <v>3.0075240000000001</v>
      </c>
      <c r="KE224" s="24">
        <v>3.5952190000000002</v>
      </c>
      <c r="KF224" s="24">
        <v>1.312211</v>
      </c>
      <c r="KG224" s="24">
        <v>3.5682119999999999</v>
      </c>
      <c r="KH224" s="24">
        <v>3.887931</v>
      </c>
      <c r="KI224" s="24">
        <v>3.7224439999999999</v>
      </c>
      <c r="KJ224" s="24">
        <v>3.9287139999999998</v>
      </c>
      <c r="KK224" s="24">
        <v>4.6086169999999997</v>
      </c>
      <c r="KL224" s="24">
        <v>3.7210100000000002</v>
      </c>
      <c r="KM224" s="24">
        <v>2.7093660000000002</v>
      </c>
      <c r="KN224" s="24">
        <v>2.0139109999999998</v>
      </c>
      <c r="KO224" s="24">
        <v>5.1720470000000001</v>
      </c>
      <c r="KP224" s="24">
        <v>2.3640490000000001</v>
      </c>
      <c r="KQ224" s="24">
        <v>2.35215</v>
      </c>
      <c r="KR224" s="24">
        <v>4.4424840000000003</v>
      </c>
      <c r="KS224" s="24">
        <v>5.0067209999999998</v>
      </c>
      <c r="KT224" s="24">
        <v>3.1357520000000001</v>
      </c>
      <c r="KU224" s="24">
        <v>2.6589390000000002</v>
      </c>
      <c r="KV224" s="24">
        <v>1.7087639999999999</v>
      </c>
      <c r="KW224" s="24">
        <v>0.88844199999999995</v>
      </c>
      <c r="KX224" s="24">
        <v>2.8089490000000001</v>
      </c>
      <c r="KY224" s="24">
        <v>1.616144</v>
      </c>
      <c r="KZ224" s="24">
        <v>2.528397</v>
      </c>
      <c r="LA224" s="24">
        <v>2.2127780000000001</v>
      </c>
      <c r="LB224" s="24">
        <v>2.8173659999999998</v>
      </c>
      <c r="LC224" s="24">
        <v>2.596978</v>
      </c>
      <c r="LD224" s="24">
        <v>3.2355670000000001</v>
      </c>
      <c r="LE224" s="24">
        <v>1.8951610000000001</v>
      </c>
      <c r="LF224" s="24">
        <v>1.4784949999999999</v>
      </c>
      <c r="LG224" s="24">
        <v>2.2943549999999999</v>
      </c>
      <c r="LH224" s="24">
        <v>2.4602379999999999</v>
      </c>
      <c r="LI224" s="24">
        <v>2.5483859999999998</v>
      </c>
      <c r="LJ224" s="24">
        <v>1.857048</v>
      </c>
      <c r="LK224" s="24">
        <v>1.030157</v>
      </c>
      <c r="LL224" s="24">
        <v>1.525118</v>
      </c>
      <c r="LM224" s="24">
        <v>2.267881</v>
      </c>
      <c r="LN224" s="24">
        <v>1.123238</v>
      </c>
      <c r="LO224" s="24">
        <v>3.177419</v>
      </c>
      <c r="LP224" s="24">
        <v>3.9398810000000002</v>
      </c>
      <c r="LQ224" s="24">
        <v>1.6204369999999999</v>
      </c>
      <c r="LR224" s="24">
        <v>1.7478549999999999</v>
      </c>
      <c r="LS224" s="24">
        <v>2.5305810000000002</v>
      </c>
      <c r="LT224" s="24">
        <v>1.5887089999999999</v>
      </c>
      <c r="LU224" s="24">
        <v>1.615591</v>
      </c>
      <c r="LV224" s="24">
        <v>4.7946020000000003</v>
      </c>
      <c r="LW224" s="24">
        <v>3.7116020000000001</v>
      </c>
      <c r="LX224" s="24">
        <v>1.4340569999999999</v>
      </c>
      <c r="LY224" s="24">
        <v>2.772643</v>
      </c>
      <c r="LZ224" s="24">
        <v>2.1107049999999998</v>
      </c>
      <c r="MA224" s="24">
        <v>4.9892479999999999</v>
      </c>
      <c r="MB224" s="24">
        <v>2.2608769999999998</v>
      </c>
      <c r="MC224" s="24">
        <v>5.7956989999999999</v>
      </c>
      <c r="MD224" s="24">
        <v>1.600806</v>
      </c>
      <c r="ME224" s="24">
        <v>3.801075</v>
      </c>
      <c r="MF224" s="24">
        <v>0</v>
      </c>
      <c r="MG224" s="24">
        <v>173.90967800000001</v>
      </c>
      <c r="MH224" s="24">
        <v>0</v>
      </c>
      <c r="MI224" s="24">
        <v>4.9339519999999997</v>
      </c>
      <c r="MJ224" s="24">
        <v>2.9112040000000001</v>
      </c>
      <c r="MK224" s="24">
        <v>2.0924100000000001</v>
      </c>
      <c r="ML224" s="24">
        <v>3.080355</v>
      </c>
      <c r="MM224" s="24">
        <v>2.8455159999999999</v>
      </c>
      <c r="MN224" s="24">
        <v>1.325493</v>
      </c>
      <c r="MO224" s="24">
        <v>3.0475340000000002</v>
      </c>
      <c r="MP224" s="24">
        <v>3.5524849999999999</v>
      </c>
      <c r="MQ224" s="24">
        <v>4.907241</v>
      </c>
      <c r="MR224" s="24">
        <v>6.0394079999999999</v>
      </c>
      <c r="MS224" s="24">
        <v>4.6601140000000001</v>
      </c>
      <c r="MT224" s="24">
        <v>4.6495769999999998</v>
      </c>
      <c r="MU224" s="24">
        <v>3.5077769999999999</v>
      </c>
      <c r="MV224" s="24">
        <v>3.3188029999999999</v>
      </c>
      <c r="MW224" s="24">
        <v>3.598366</v>
      </c>
      <c r="MX224" s="24">
        <v>2.7733310000000002</v>
      </c>
      <c r="MY224" s="24">
        <v>3.7498719999999999</v>
      </c>
      <c r="MZ224" s="24">
        <v>4.0707009999999997</v>
      </c>
      <c r="NA224" s="24">
        <v>3.1142370000000001</v>
      </c>
      <c r="NB224" s="24">
        <v>3.2513749999999999</v>
      </c>
      <c r="NC224" s="24">
        <v>4.3588969999999998</v>
      </c>
      <c r="ND224" s="24">
        <v>4.678369</v>
      </c>
      <c r="NE224" s="24">
        <v>3.7222409999999999</v>
      </c>
      <c r="NF224" s="24">
        <v>3.1733349999999998</v>
      </c>
      <c r="NG224" s="24">
        <v>4.3383240000000001</v>
      </c>
      <c r="NH224" s="24">
        <v>2.227951</v>
      </c>
      <c r="NI224" s="24">
        <v>5.9475100000000003</v>
      </c>
      <c r="NJ224" s="24">
        <v>5.005471</v>
      </c>
      <c r="NK224" s="24">
        <v>5.0180769999999999</v>
      </c>
      <c r="NL224" s="24">
        <v>2.4115540000000002</v>
      </c>
      <c r="NM224" s="24">
        <v>2.215255</v>
      </c>
      <c r="NN224" s="24">
        <v>2.5669249999999999</v>
      </c>
      <c r="NO224" s="24">
        <v>1.7280329999999999</v>
      </c>
      <c r="NP224" s="24">
        <v>0.80782399999999999</v>
      </c>
      <c r="NQ224" s="24">
        <v>1.5576970000000001</v>
      </c>
      <c r="NR224" s="24">
        <v>1.7596830000000001</v>
      </c>
      <c r="NS224" s="24">
        <v>2.1914889999999998</v>
      </c>
      <c r="NT224" s="24">
        <v>1.056719</v>
      </c>
      <c r="NU224" s="24">
        <v>0.90317700000000001</v>
      </c>
      <c r="NV224" s="24">
        <v>0.78909300000000004</v>
      </c>
      <c r="NW224" s="24">
        <v>2.1223580000000002</v>
      </c>
      <c r="NX224" s="24">
        <v>1.8416220000000001</v>
      </c>
      <c r="NY224" s="24">
        <v>0.93783399999999995</v>
      </c>
      <c r="NZ224" s="24">
        <v>1.233447</v>
      </c>
      <c r="OA224" s="24">
        <v>2.4987889999999999</v>
      </c>
      <c r="OB224" s="24">
        <v>0.65340600000000004</v>
      </c>
      <c r="OC224" s="24">
        <v>1.426075</v>
      </c>
      <c r="OD224" s="24">
        <v>0.80784699999999998</v>
      </c>
      <c r="OE224" s="24">
        <v>1.9083829999999999</v>
      </c>
      <c r="OF224" s="24">
        <v>3.6189420000000001</v>
      </c>
      <c r="OG224" s="24">
        <v>1.1896739999999999</v>
      </c>
      <c r="OH224" s="24">
        <v>1.185562</v>
      </c>
      <c r="OI224" s="24">
        <v>0.96404599999999996</v>
      </c>
      <c r="OJ224" s="24">
        <v>0.91086500000000004</v>
      </c>
      <c r="OK224" s="24">
        <v>0.85057799999999995</v>
      </c>
      <c r="OL224" s="24">
        <v>1.4557169999999999</v>
      </c>
      <c r="OM224" s="24">
        <v>0.81511299999999998</v>
      </c>
      <c r="ON224" s="24">
        <v>1.8133550000000001</v>
      </c>
      <c r="OO224" s="24">
        <v>2.0895320000000002</v>
      </c>
      <c r="OP224" s="24">
        <v>1.735061</v>
      </c>
      <c r="OQ224" s="24">
        <v>1.830589</v>
      </c>
      <c r="OR224" s="24">
        <v>2.736075</v>
      </c>
      <c r="OS224" s="24">
        <v>1.849559</v>
      </c>
      <c r="OT224" s="24">
        <v>5.9075009999999999</v>
      </c>
      <c r="OU224" s="24">
        <v>3.4503879999999998</v>
      </c>
      <c r="OV224" s="24">
        <v>2.4729570000000001</v>
      </c>
      <c r="OW224" s="24">
        <v>4.4016250000000001</v>
      </c>
      <c r="OX224" s="24">
        <v>4.1346730000000003</v>
      </c>
      <c r="OY224" s="24">
        <v>4.0656910000000002</v>
      </c>
      <c r="OZ224" s="24">
        <v>3.7371500000000002</v>
      </c>
      <c r="PA224" s="24">
        <v>2.545436</v>
      </c>
      <c r="PB224" s="24">
        <v>2.227468</v>
      </c>
      <c r="PC224" s="24">
        <v>2.1572269999999998</v>
      </c>
      <c r="PD224" s="24">
        <v>2.5941589999999999</v>
      </c>
      <c r="PE224" s="24">
        <v>2.7559070000000001</v>
      </c>
      <c r="PF224" s="24">
        <v>1.7941260000000001</v>
      </c>
      <c r="PG224" s="24">
        <v>2.490497</v>
      </c>
      <c r="PH224" s="24">
        <v>5.3890659999999997</v>
      </c>
      <c r="PI224" s="24">
        <v>5.1756900000000003</v>
      </c>
      <c r="PJ224" s="24">
        <v>1.85</v>
      </c>
      <c r="PK224" s="24">
        <v>3.6502119999999998</v>
      </c>
      <c r="PL224" s="24">
        <v>2.9731179999999999</v>
      </c>
      <c r="PM224" s="24">
        <v>1.5412410000000001</v>
      </c>
      <c r="PN224" s="24">
        <v>2.5268820000000001</v>
      </c>
      <c r="PO224" s="24">
        <v>1.7098660000000001</v>
      </c>
      <c r="PP224" s="24">
        <v>1.495401</v>
      </c>
      <c r="PQ224" s="24">
        <v>4.0895859999999997</v>
      </c>
      <c r="PR224" s="24">
        <v>2.042516</v>
      </c>
      <c r="PS224" s="24">
        <v>2.8854669999999998</v>
      </c>
      <c r="PT224" s="24">
        <v>1.3879030000000001</v>
      </c>
      <c r="PU224" s="24">
        <v>3.4191180000000001</v>
      </c>
      <c r="PV224" s="24">
        <v>4.6874630000000002</v>
      </c>
      <c r="PW224" s="24">
        <v>1.7928360000000001</v>
      </c>
      <c r="PX224" s="24">
        <v>2.7760099999999999</v>
      </c>
      <c r="PY224" s="24">
        <v>1.058905</v>
      </c>
      <c r="PZ224" s="24">
        <v>1.8798889999999999</v>
      </c>
      <c r="QA224" s="24">
        <v>1.484812</v>
      </c>
      <c r="QB224" s="24">
        <v>1.5079689999999999</v>
      </c>
      <c r="QC224" s="24">
        <v>1.3323750000000001</v>
      </c>
      <c r="QD224" s="24">
        <v>1.3724639999999999</v>
      </c>
      <c r="QE224" s="24">
        <v>1.3252349999999999</v>
      </c>
      <c r="QF224" s="24">
        <v>1.42398</v>
      </c>
      <c r="QG224" s="24">
        <v>1.290144</v>
      </c>
      <c r="QH224" s="24">
        <v>1.219762</v>
      </c>
      <c r="QI224" s="24">
        <v>1.3364959999999999</v>
      </c>
      <c r="QJ224" s="24">
        <v>1.23577</v>
      </c>
      <c r="QK224" s="24">
        <v>1.179298</v>
      </c>
      <c r="QL224" s="24">
        <v>2.0956260000000002</v>
      </c>
      <c r="QM224" s="24">
        <v>1.603003</v>
      </c>
      <c r="QN224" s="24">
        <v>1.1051949999999999</v>
      </c>
      <c r="QO224" s="24">
        <v>1.7647550000000001</v>
      </c>
      <c r="QP224" s="24">
        <v>1.679017</v>
      </c>
      <c r="QQ224" s="24">
        <v>2.3322259999999999</v>
      </c>
      <c r="QR224" s="24">
        <v>1.097944</v>
      </c>
      <c r="QS224" s="24">
        <v>1.0381389999999999</v>
      </c>
      <c r="QT224" s="24">
        <v>2.0112580000000002</v>
      </c>
      <c r="QU224" s="24">
        <v>1.438404</v>
      </c>
      <c r="QV224" s="24">
        <v>1.317955</v>
      </c>
      <c r="QW224" s="24">
        <v>0.68100400000000005</v>
      </c>
      <c r="QX224" s="24">
        <v>1.370552</v>
      </c>
      <c r="QY224" s="24">
        <v>1.115132</v>
      </c>
      <c r="QZ224" s="24">
        <v>1.5603629999999999</v>
      </c>
      <c r="RA224" s="24">
        <v>1.8805050000000001</v>
      </c>
      <c r="RB224" s="24">
        <v>1.2227490000000001</v>
      </c>
      <c r="RC224" s="24">
        <v>2.3292389999999998</v>
      </c>
      <c r="RD224" s="24">
        <v>1.3979809999999999</v>
      </c>
      <c r="RE224" s="24">
        <v>1.641451</v>
      </c>
      <c r="RF224" s="24">
        <v>1.4627049999999999</v>
      </c>
      <c r="RG224" s="24">
        <v>1.4514050000000001</v>
      </c>
      <c r="RH224" s="24">
        <v>0.92633399999999999</v>
      </c>
      <c r="RI224" s="24">
        <v>1.210882</v>
      </c>
      <c r="RJ224" s="24">
        <v>0.88951999999999998</v>
      </c>
      <c r="RK224" s="24">
        <v>0.84358999999999995</v>
      </c>
      <c r="RL224" s="24">
        <v>1.3340019999999999</v>
      </c>
      <c r="RM224" s="24">
        <v>1.035353</v>
      </c>
      <c r="RN224" s="24">
        <v>1.108749</v>
      </c>
      <c r="RO224" s="24">
        <v>1.2791030000000001</v>
      </c>
      <c r="RP224" s="24">
        <v>1.5255559999999999</v>
      </c>
      <c r="RQ224" s="24">
        <v>1.312916</v>
      </c>
      <c r="RR224" s="24">
        <v>1.798378</v>
      </c>
      <c r="RS224" s="24">
        <v>1.5974729999999999</v>
      </c>
      <c r="RT224" s="24">
        <v>1.04586</v>
      </c>
      <c r="RU224" s="24">
        <v>1.3968560000000001</v>
      </c>
      <c r="RV224" s="24">
        <v>1.80027</v>
      </c>
      <c r="RW224" s="24">
        <v>1.6937869999999999</v>
      </c>
      <c r="RX224" s="24">
        <v>1.4499439999999999</v>
      </c>
      <c r="RY224" s="24">
        <v>1.5771869999999999</v>
      </c>
      <c r="RZ224" s="24">
        <v>0.86674600000000002</v>
      </c>
      <c r="SA224" s="24">
        <v>1.1875290000000001</v>
      </c>
      <c r="SB224" s="24">
        <v>1.060568</v>
      </c>
      <c r="SC224" s="24">
        <v>0</v>
      </c>
      <c r="SD224" s="24">
        <v>1.737751</v>
      </c>
      <c r="SE224" s="24">
        <v>0</v>
      </c>
      <c r="SF224" s="24">
        <v>3.432372</v>
      </c>
      <c r="SG224" s="24">
        <v>1.429387</v>
      </c>
      <c r="SH224" s="24">
        <v>1.4775389999999999</v>
      </c>
      <c r="SI224" s="24">
        <v>0</v>
      </c>
      <c r="SJ224" s="24">
        <v>3.8547750000000001</v>
      </c>
      <c r="SK224" s="24">
        <v>0</v>
      </c>
      <c r="SL224" s="24">
        <v>0.90453300000000003</v>
      </c>
      <c r="SM224" s="24">
        <v>1.106182</v>
      </c>
      <c r="SN224" s="24">
        <v>0</v>
      </c>
      <c r="SO224" s="24">
        <v>1.0214510000000001</v>
      </c>
      <c r="SP224" s="24">
        <v>3.901437</v>
      </c>
      <c r="SQ224" s="24">
        <v>0</v>
      </c>
      <c r="SR224" s="24">
        <v>1.2444299999999999</v>
      </c>
      <c r="SS224" s="24">
        <v>0.93080600000000002</v>
      </c>
      <c r="ST224" s="24">
        <v>0</v>
      </c>
      <c r="SU224" s="24">
        <v>0.74096499999999998</v>
      </c>
      <c r="SV224" s="24">
        <v>0.85585599999999995</v>
      </c>
      <c r="SW224" s="24">
        <v>0.90914399999999995</v>
      </c>
      <c r="SX224" s="24">
        <v>0.68391299999999999</v>
      </c>
      <c r="SY224" s="24">
        <v>0.91945100000000002</v>
      </c>
      <c r="SZ224" s="24">
        <v>0.90341099999999996</v>
      </c>
      <c r="TA224" s="24">
        <v>0.75376100000000001</v>
      </c>
      <c r="TB224" s="24">
        <v>3.2554059999999998</v>
      </c>
      <c r="TC224" s="24">
        <v>0.91030599999999995</v>
      </c>
      <c r="TD224" s="24">
        <v>0.87255199999999999</v>
      </c>
      <c r="TE224" s="24">
        <v>0</v>
      </c>
      <c r="TF224" s="24">
        <v>2.6353200000000001</v>
      </c>
      <c r="TG224" s="24">
        <v>3.8077999999999999</v>
      </c>
      <c r="TH224" s="24">
        <v>1.4503280000000001</v>
      </c>
      <c r="TI224" s="24">
        <v>0</v>
      </c>
      <c r="TJ224" s="24">
        <v>1.5870120000000001</v>
      </c>
      <c r="TK224" s="24">
        <v>0.99193500000000001</v>
      </c>
    </row>
    <row r="225" spans="1:531" x14ac:dyDescent="0.2">
      <c r="A225" s="15" t="s">
        <v>221</v>
      </c>
      <c r="B225" s="23">
        <v>3.8065579999999999</v>
      </c>
      <c r="C225" s="24">
        <v>5.1740320000000004</v>
      </c>
      <c r="D225" s="24">
        <v>3.1594630000000001</v>
      </c>
      <c r="E225" s="24">
        <v>2.6927829999999999</v>
      </c>
      <c r="F225" s="24">
        <v>2.6549559999999999</v>
      </c>
      <c r="G225" s="24">
        <v>3.3875359999999999</v>
      </c>
      <c r="H225" s="24">
        <v>2.7668219999999999</v>
      </c>
      <c r="I225" s="24">
        <v>1.5054940000000001</v>
      </c>
      <c r="J225" s="24">
        <v>4.692571</v>
      </c>
      <c r="K225" s="24">
        <v>2.7818350000000001</v>
      </c>
      <c r="L225" s="24">
        <v>3.3005580000000001</v>
      </c>
      <c r="M225" s="24">
        <v>0</v>
      </c>
      <c r="N225" s="24">
        <v>3.6809750000000001</v>
      </c>
      <c r="O225" s="24">
        <v>1.744569</v>
      </c>
      <c r="P225" s="24">
        <v>0</v>
      </c>
      <c r="Q225" s="24">
        <v>3.6873649999999998</v>
      </c>
      <c r="R225" s="24">
        <v>3.1564160000000001</v>
      </c>
      <c r="S225" s="24">
        <v>1.6910289999999999</v>
      </c>
      <c r="T225" s="24">
        <v>1.916512</v>
      </c>
      <c r="U225" s="24">
        <v>4.9602719999999998</v>
      </c>
      <c r="V225" s="24">
        <v>3.0078990000000001</v>
      </c>
      <c r="W225" s="24">
        <v>0.80567</v>
      </c>
      <c r="X225" s="24">
        <v>1.9299809999999999</v>
      </c>
      <c r="Y225" s="24">
        <v>2.805291</v>
      </c>
      <c r="Z225" s="24">
        <v>1.412555</v>
      </c>
      <c r="AA225" s="24">
        <v>4.249771</v>
      </c>
      <c r="AB225" s="24">
        <v>2.7046809999999999</v>
      </c>
      <c r="AC225" s="24">
        <v>4.5979530000000004</v>
      </c>
      <c r="AD225" s="24">
        <v>2.7501000000000002</v>
      </c>
      <c r="AE225" s="24">
        <v>4.2357519999999997</v>
      </c>
      <c r="AF225" s="24">
        <v>2.8554189999999999</v>
      </c>
      <c r="AG225" s="24">
        <v>2.8042579999999999</v>
      </c>
      <c r="AH225" s="24">
        <v>3.5378759999999998</v>
      </c>
      <c r="AI225" s="24">
        <v>3.5355829999999999</v>
      </c>
      <c r="AJ225" s="24">
        <v>6.5504119999999997</v>
      </c>
      <c r="AK225" s="24">
        <v>5.3905440000000002</v>
      </c>
      <c r="AL225" s="24">
        <v>3.5305689999999998</v>
      </c>
      <c r="AM225" s="24">
        <v>3.8019319999999999</v>
      </c>
      <c r="AN225" s="24">
        <v>5.954072</v>
      </c>
      <c r="AO225" s="24">
        <v>5.1149839999999998</v>
      </c>
      <c r="AP225" s="24">
        <v>3.3968729999999998</v>
      </c>
      <c r="AQ225" s="24">
        <v>7.931025</v>
      </c>
      <c r="AR225" s="24">
        <v>3.3683519999999998</v>
      </c>
      <c r="AS225" s="24">
        <v>2.426059</v>
      </c>
      <c r="AT225" s="24">
        <v>0.22983799999999999</v>
      </c>
      <c r="AU225" s="24">
        <v>6.5629010000000001</v>
      </c>
      <c r="AV225" s="24">
        <v>5.1052970000000002</v>
      </c>
      <c r="AW225" s="24">
        <v>4.8258429999999999</v>
      </c>
      <c r="AX225" s="24">
        <v>4.1221579999999998</v>
      </c>
      <c r="AY225" s="24">
        <v>4.1619869999999999</v>
      </c>
      <c r="AZ225" s="24">
        <v>0</v>
      </c>
      <c r="BA225" s="24">
        <v>2.631284</v>
      </c>
      <c r="BB225" s="24">
        <v>6.4516000000000004E-2</v>
      </c>
      <c r="BC225" s="24">
        <v>3.881151</v>
      </c>
      <c r="BD225" s="24">
        <v>2.7563339999999998</v>
      </c>
      <c r="BE225" s="24">
        <v>2.815833</v>
      </c>
      <c r="BF225" s="24">
        <v>3.073353</v>
      </c>
      <c r="BG225" s="24">
        <v>1.230661</v>
      </c>
      <c r="BH225" s="24">
        <v>1.9519340000000001</v>
      </c>
      <c r="BI225" s="24">
        <v>2.2434210000000001</v>
      </c>
      <c r="BJ225" s="24">
        <v>3.722251</v>
      </c>
      <c r="BK225" s="24">
        <v>0</v>
      </c>
      <c r="BL225" s="24">
        <v>4.1916779999999996</v>
      </c>
      <c r="BM225" s="24">
        <v>5.7685529999999998</v>
      </c>
      <c r="BN225" s="24">
        <v>2.5352960000000002</v>
      </c>
      <c r="BO225" s="24">
        <v>2.8041179999999999</v>
      </c>
      <c r="BP225" s="24">
        <v>3.1290520000000002</v>
      </c>
      <c r="BQ225" s="24">
        <v>1.327035</v>
      </c>
      <c r="BR225" s="24">
        <v>4.1473990000000001</v>
      </c>
      <c r="BS225" s="24">
        <v>0</v>
      </c>
      <c r="BT225" s="24">
        <v>3.6215250000000001</v>
      </c>
      <c r="BU225" s="24">
        <v>4.1666660000000002</v>
      </c>
      <c r="BV225" s="24">
        <v>4.7471300000000003</v>
      </c>
      <c r="BW225" s="24">
        <v>4.7312989999999999</v>
      </c>
      <c r="BX225" s="24">
        <v>4.6349629999999999</v>
      </c>
      <c r="BY225" s="24">
        <v>0.227245</v>
      </c>
      <c r="BZ225" s="24">
        <v>1.7533449999999999</v>
      </c>
      <c r="CA225" s="24">
        <v>1.03023</v>
      </c>
      <c r="CB225" s="24">
        <v>1.228904</v>
      </c>
      <c r="CC225" s="24">
        <v>4.2205469999999998</v>
      </c>
      <c r="CD225" s="24">
        <v>6.7221859999999998</v>
      </c>
      <c r="CE225" s="24">
        <v>4.5314209999999999</v>
      </c>
      <c r="CF225" s="24">
        <v>4.8872669999999996</v>
      </c>
      <c r="CG225" s="24">
        <v>3.8057439999999998</v>
      </c>
      <c r="CH225" s="24">
        <v>2.4919959999999999</v>
      </c>
      <c r="CI225" s="24">
        <v>4.461589</v>
      </c>
      <c r="CJ225" s="24">
        <v>5.1150320000000002</v>
      </c>
      <c r="CK225" s="24">
        <v>4.2261850000000001</v>
      </c>
      <c r="CL225" s="24">
        <v>4.0573119999999996</v>
      </c>
      <c r="CM225" s="24">
        <v>2.7357269999999998</v>
      </c>
      <c r="CN225" s="24">
        <v>2.3426390000000001</v>
      </c>
      <c r="CO225" s="24">
        <v>4.2718959999999999</v>
      </c>
      <c r="CP225" s="24">
        <v>3.946917</v>
      </c>
      <c r="CQ225" s="24">
        <v>2.2939120000000002</v>
      </c>
      <c r="CR225" s="24">
        <v>1.5960080000000001</v>
      </c>
      <c r="CS225" s="24">
        <v>2.908064</v>
      </c>
      <c r="CT225" s="24">
        <v>1.256378</v>
      </c>
      <c r="CU225" s="24">
        <v>1.812772</v>
      </c>
      <c r="CV225" s="24">
        <v>1.808114</v>
      </c>
      <c r="CW225" s="24">
        <v>2.5127419999999998</v>
      </c>
      <c r="CX225" s="24">
        <v>2.2648039999999998</v>
      </c>
      <c r="CY225" s="24">
        <v>3.3305259999999999</v>
      </c>
      <c r="CZ225" s="24">
        <v>2.1965680000000001</v>
      </c>
      <c r="DA225" s="24">
        <v>1.7560880000000001</v>
      </c>
      <c r="DB225" s="24">
        <v>2.3791329999999999</v>
      </c>
      <c r="DC225" s="24">
        <v>2.562303</v>
      </c>
      <c r="DD225" s="24">
        <v>1.764275</v>
      </c>
      <c r="DE225" s="24">
        <v>2.414361</v>
      </c>
      <c r="DF225" s="24">
        <v>1.8589709999999999</v>
      </c>
      <c r="DG225" s="24">
        <v>4.8440310000000002</v>
      </c>
      <c r="DH225" s="24">
        <v>1.6744889999999999</v>
      </c>
      <c r="DI225" s="24">
        <v>2.418641</v>
      </c>
      <c r="DJ225" s="24">
        <v>1.689516</v>
      </c>
      <c r="DK225" s="24">
        <v>2.2124269999999999</v>
      </c>
      <c r="DL225" s="24">
        <v>1.852374</v>
      </c>
      <c r="DM225" s="24">
        <v>3.765225</v>
      </c>
      <c r="DN225" s="24">
        <v>1.97058</v>
      </c>
      <c r="DO225" s="24">
        <v>1.3371489999999999</v>
      </c>
      <c r="DP225" s="24">
        <v>1.204923</v>
      </c>
      <c r="DQ225" s="24">
        <v>1.566716</v>
      </c>
      <c r="DR225" s="24">
        <v>2.0285570000000002</v>
      </c>
      <c r="DS225" s="24">
        <v>1.6076029999999999</v>
      </c>
      <c r="DT225" s="24">
        <v>1.7086920000000001</v>
      </c>
      <c r="DU225" s="24">
        <v>1.4903310000000001</v>
      </c>
      <c r="DV225" s="24">
        <v>1.831807</v>
      </c>
      <c r="DW225" s="24">
        <v>0.93004200000000004</v>
      </c>
      <c r="DX225" s="24">
        <v>2.1055030000000001</v>
      </c>
      <c r="DY225" s="24">
        <v>2.450259</v>
      </c>
      <c r="DZ225" s="24">
        <v>2.0660340000000001</v>
      </c>
      <c r="EA225" s="24">
        <v>1.6305419999999999</v>
      </c>
      <c r="EB225" s="24">
        <v>2.1375500000000001</v>
      </c>
      <c r="EC225" s="24">
        <v>2.3062170000000002</v>
      </c>
      <c r="ED225" s="24">
        <v>2.537725</v>
      </c>
      <c r="EE225" s="24">
        <v>2.5508320000000002</v>
      </c>
      <c r="EF225" s="24">
        <v>2.6713990000000001</v>
      </c>
      <c r="EG225" s="24">
        <v>1.5485549999999999</v>
      </c>
      <c r="EH225" s="24">
        <v>1.8354060000000001</v>
      </c>
      <c r="EI225" s="24">
        <v>2.2307999999999999</v>
      </c>
      <c r="EJ225" s="24">
        <v>1.7285140000000001</v>
      </c>
      <c r="EK225" s="24">
        <v>2.1138710000000001</v>
      </c>
      <c r="EL225" s="24">
        <v>3.0617109999999998</v>
      </c>
      <c r="EM225" s="24">
        <v>3.2389239999999999</v>
      </c>
      <c r="EN225" s="24">
        <v>3.802686</v>
      </c>
      <c r="EO225" s="24">
        <v>4.7022779999999997</v>
      </c>
      <c r="EP225" s="24">
        <v>4.3244550000000004</v>
      </c>
      <c r="EQ225" s="24">
        <v>4.0564780000000003</v>
      </c>
      <c r="ER225" s="24">
        <v>3.0233949999999998</v>
      </c>
      <c r="ES225" s="24">
        <v>2.3222510000000001</v>
      </c>
      <c r="ET225" s="24">
        <v>2.744901</v>
      </c>
      <c r="EU225" s="24">
        <v>1.839358</v>
      </c>
      <c r="EV225" s="24">
        <v>2.346495</v>
      </c>
      <c r="EW225" s="24">
        <v>2.6001569999999998</v>
      </c>
      <c r="EX225" s="24">
        <v>1.8939710000000001</v>
      </c>
      <c r="EY225" s="24">
        <v>2.006211</v>
      </c>
      <c r="EZ225" s="24">
        <v>1.8527769999999999</v>
      </c>
      <c r="FA225" s="24">
        <v>2.6537009999999999</v>
      </c>
      <c r="FB225" s="24">
        <v>1.7592140000000001</v>
      </c>
      <c r="FC225" s="24">
        <v>1.8802270000000001</v>
      </c>
      <c r="FD225" s="24">
        <v>3.5317569999999998</v>
      </c>
      <c r="FE225" s="24">
        <v>2.1491929999999999</v>
      </c>
      <c r="FF225" s="24">
        <v>5.4249650000000003</v>
      </c>
      <c r="FG225" s="24">
        <v>1.7525759999999999</v>
      </c>
      <c r="FH225" s="24">
        <v>1.6829879999999999</v>
      </c>
      <c r="FI225" s="24">
        <v>0.33158199999999999</v>
      </c>
      <c r="FJ225" s="24">
        <v>1.546896</v>
      </c>
      <c r="FK225" s="24">
        <v>2.5592769999999998</v>
      </c>
      <c r="FL225" s="24">
        <v>1.3212140000000001</v>
      </c>
      <c r="FM225" s="24">
        <v>4.8183379999999998</v>
      </c>
      <c r="FN225" s="24">
        <v>3.3933219999999999</v>
      </c>
      <c r="FO225" s="24">
        <v>2.7134109999999998</v>
      </c>
      <c r="FP225" s="24">
        <v>3.072854</v>
      </c>
      <c r="FQ225" s="24">
        <v>3.3002440000000002</v>
      </c>
      <c r="FR225" s="24">
        <v>1.817537</v>
      </c>
      <c r="FS225" s="24">
        <v>1.5119069999999999</v>
      </c>
      <c r="FT225" s="24">
        <v>2.0763739999999999</v>
      </c>
      <c r="FU225" s="24">
        <v>2.109394</v>
      </c>
      <c r="FV225" s="24">
        <v>1.97821</v>
      </c>
      <c r="FW225" s="24">
        <v>1.9232849999999999</v>
      </c>
      <c r="FX225" s="24">
        <v>2.0170710000000001</v>
      </c>
      <c r="FY225" s="24">
        <v>1.568125</v>
      </c>
      <c r="FZ225" s="24">
        <v>3</v>
      </c>
      <c r="GA225" s="24">
        <v>1.751344</v>
      </c>
      <c r="GB225" s="24">
        <v>1.677419</v>
      </c>
      <c r="GC225" s="24">
        <v>1.669449</v>
      </c>
      <c r="GD225" s="24">
        <v>1.624765</v>
      </c>
      <c r="GE225" s="24">
        <v>1.554962</v>
      </c>
      <c r="GF225" s="24">
        <v>2.0355020000000001</v>
      </c>
      <c r="GG225" s="24">
        <v>1.951613</v>
      </c>
      <c r="GH225" s="24">
        <v>4.053763</v>
      </c>
      <c r="GI225" s="24">
        <v>0.94758100000000001</v>
      </c>
      <c r="GJ225" s="24">
        <v>1.7125649999999999</v>
      </c>
      <c r="GK225" s="24">
        <v>1.134962</v>
      </c>
      <c r="GL225" s="24">
        <v>1.1969780000000001</v>
      </c>
      <c r="GM225" s="24">
        <v>4.4059140000000001</v>
      </c>
      <c r="GN225" s="24">
        <v>6.502688</v>
      </c>
      <c r="GO225" s="24">
        <v>4.1324490000000003</v>
      </c>
      <c r="GP225" s="24">
        <v>1.40988</v>
      </c>
      <c r="GQ225" s="24">
        <v>1.263442</v>
      </c>
      <c r="GR225" s="24">
        <v>1.674793</v>
      </c>
      <c r="GS225" s="24">
        <v>4.4730179999999997</v>
      </c>
      <c r="GT225" s="24">
        <v>1.0234190000000001</v>
      </c>
      <c r="GU225" s="24">
        <v>1.3319890000000001</v>
      </c>
      <c r="GV225" s="24">
        <v>2.8654250000000001</v>
      </c>
      <c r="GW225" s="24">
        <v>4.321536</v>
      </c>
      <c r="GX225" s="24">
        <v>3.5147759999999999</v>
      </c>
      <c r="GY225" s="24">
        <v>3.0719850000000002</v>
      </c>
      <c r="GZ225" s="24">
        <v>3.1926009999999998</v>
      </c>
      <c r="HA225" s="24">
        <v>3.7592590000000001</v>
      </c>
      <c r="HB225" s="24">
        <v>2.7700049999999998</v>
      </c>
      <c r="HC225" s="24">
        <v>2.1658650000000002</v>
      </c>
      <c r="HD225" s="24">
        <v>3.0217710000000002</v>
      </c>
      <c r="HE225" s="24">
        <v>2.3701680000000001</v>
      </c>
      <c r="HF225" s="24">
        <v>3.2487910000000002</v>
      </c>
      <c r="HG225" s="24">
        <v>3.0722689999999999</v>
      </c>
      <c r="HH225" s="24">
        <v>2.6458900000000001</v>
      </c>
      <c r="HI225" s="24">
        <v>3.0436960000000002</v>
      </c>
      <c r="HJ225" s="24">
        <v>4.6924289999999997</v>
      </c>
      <c r="HK225" s="24">
        <v>2.4447450000000002</v>
      </c>
      <c r="HL225" s="24">
        <v>3.5325519999999999</v>
      </c>
      <c r="HM225" s="24">
        <v>2.9144580000000002</v>
      </c>
      <c r="HN225" s="24">
        <v>3.832144</v>
      </c>
      <c r="HO225" s="24">
        <v>2.8707449999999999</v>
      </c>
      <c r="HP225" s="24">
        <v>2.853577</v>
      </c>
      <c r="HQ225" s="24">
        <v>2.1867019999999999</v>
      </c>
      <c r="HR225" s="24">
        <v>2.7237459999999998</v>
      </c>
      <c r="HS225" s="24">
        <v>4.1748589999999997</v>
      </c>
      <c r="HT225" s="24">
        <v>2.164498</v>
      </c>
      <c r="HU225" s="24">
        <v>1.842106</v>
      </c>
      <c r="HV225" s="24">
        <v>5.1181270000000003</v>
      </c>
      <c r="HW225" s="24">
        <v>3.6269580000000001</v>
      </c>
      <c r="HX225" s="24">
        <v>1.3378540000000001</v>
      </c>
      <c r="HY225" s="24">
        <v>2.3379629999999998</v>
      </c>
      <c r="HZ225" s="24">
        <v>4.2524889999999997</v>
      </c>
      <c r="IA225" s="24">
        <v>1.6021650000000001</v>
      </c>
      <c r="IB225" s="24">
        <v>1.9140950000000001</v>
      </c>
      <c r="IC225" s="24">
        <v>6.8102130000000001</v>
      </c>
      <c r="ID225" s="24">
        <v>3.7827229999999998</v>
      </c>
      <c r="IE225" s="24">
        <v>1.541666</v>
      </c>
      <c r="IF225" s="24">
        <v>5.0867740000000001</v>
      </c>
      <c r="IG225" s="24">
        <v>4.6625490000000003</v>
      </c>
      <c r="IH225" s="24">
        <v>2.418806</v>
      </c>
      <c r="II225" s="24">
        <v>2.0906220000000002</v>
      </c>
      <c r="IJ225" s="24">
        <v>3.4021849999999998</v>
      </c>
      <c r="IK225" s="24">
        <v>4.723859</v>
      </c>
      <c r="IL225" s="24">
        <v>4.2278019999999996</v>
      </c>
      <c r="IM225" s="24">
        <v>3.6925599999999998</v>
      </c>
      <c r="IN225" s="24">
        <v>4.6567610000000004</v>
      </c>
      <c r="IO225" s="24">
        <v>1.3783719999999999</v>
      </c>
      <c r="IP225" s="24">
        <v>2.4187609999999999</v>
      </c>
      <c r="IQ225" s="24">
        <v>1.4673590000000001</v>
      </c>
      <c r="IR225" s="24">
        <v>5.2473729999999996</v>
      </c>
      <c r="IS225" s="24">
        <v>1.980388</v>
      </c>
      <c r="IT225" s="24">
        <v>2.325294</v>
      </c>
      <c r="IU225" s="24">
        <v>3.5689280000000001</v>
      </c>
      <c r="IV225" s="24">
        <v>3.7636189999999998</v>
      </c>
      <c r="IW225" s="24">
        <v>3.2988300000000002</v>
      </c>
      <c r="IX225" s="24">
        <v>3.557115</v>
      </c>
      <c r="IY225" s="24">
        <v>2.0835409999999999</v>
      </c>
      <c r="IZ225" s="24">
        <v>3.1733859999999998</v>
      </c>
      <c r="JA225" s="24">
        <v>4.8997549999999999</v>
      </c>
      <c r="JB225" s="24">
        <v>1.6698230000000001</v>
      </c>
      <c r="JC225" s="24">
        <v>2.0056569999999998</v>
      </c>
      <c r="JD225" s="24">
        <v>2.4633940000000001</v>
      </c>
      <c r="JE225" s="24">
        <v>2.5185179999999998</v>
      </c>
      <c r="JF225" s="24">
        <v>2.0046780000000002</v>
      </c>
      <c r="JG225" s="24">
        <v>1.8502609999999999</v>
      </c>
      <c r="JH225" s="24">
        <v>3.0562049999999998</v>
      </c>
      <c r="JI225" s="24">
        <v>4.6309950000000004</v>
      </c>
      <c r="JJ225" s="24">
        <v>3.17353</v>
      </c>
      <c r="JK225" s="24">
        <v>4.3555390000000003</v>
      </c>
      <c r="JL225" s="24">
        <v>0</v>
      </c>
      <c r="JM225" s="24">
        <v>5.3982869999999998</v>
      </c>
      <c r="JN225" s="24">
        <v>4.230537</v>
      </c>
      <c r="JO225" s="24">
        <v>3.736024</v>
      </c>
      <c r="JP225" s="24">
        <v>4.5218889999999998</v>
      </c>
      <c r="JQ225" s="24">
        <v>5.4007870000000002</v>
      </c>
      <c r="JR225" s="24">
        <v>4.3180110000000003</v>
      </c>
      <c r="JS225" s="24">
        <v>2.471517</v>
      </c>
      <c r="JT225" s="24">
        <v>4.1954000000000002</v>
      </c>
      <c r="JU225" s="24">
        <v>4.6305420000000002</v>
      </c>
      <c r="JV225" s="24">
        <v>4.1981809999999999</v>
      </c>
      <c r="JW225" s="24">
        <v>3.4081830000000002</v>
      </c>
      <c r="JX225" s="24">
        <v>4.3438910000000002</v>
      </c>
      <c r="JY225" s="24">
        <v>3.4854810000000001</v>
      </c>
      <c r="JZ225" s="24">
        <v>3.0942699999999999</v>
      </c>
      <c r="KA225" s="24">
        <v>3.8326099999999999</v>
      </c>
      <c r="KB225" s="24">
        <v>3.4855100000000001</v>
      </c>
      <c r="KC225" s="24">
        <v>4.4688929999999996</v>
      </c>
      <c r="KD225" s="24">
        <v>3.0496949999999998</v>
      </c>
      <c r="KE225" s="24">
        <v>3.6367910000000001</v>
      </c>
      <c r="KF225" s="24">
        <v>1.342706</v>
      </c>
      <c r="KG225" s="24">
        <v>3.5385589999999998</v>
      </c>
      <c r="KH225" s="24">
        <v>3.7333590000000001</v>
      </c>
      <c r="KI225" s="24">
        <v>3.8454269999999999</v>
      </c>
      <c r="KJ225" s="24">
        <v>4.414396</v>
      </c>
      <c r="KK225" s="24">
        <v>4.5388500000000001</v>
      </c>
      <c r="KL225" s="24">
        <v>3.5700850000000002</v>
      </c>
      <c r="KM225" s="24">
        <v>2.8139479999999999</v>
      </c>
      <c r="KN225" s="24">
        <v>2.06819</v>
      </c>
      <c r="KO225" s="24">
        <v>5.174023</v>
      </c>
      <c r="KP225" s="24">
        <v>2.4120949999999999</v>
      </c>
      <c r="KQ225" s="24">
        <v>2.3521510000000001</v>
      </c>
      <c r="KR225" s="24">
        <v>4.4543710000000001</v>
      </c>
      <c r="KS225" s="24">
        <v>5.0067199999999996</v>
      </c>
      <c r="KT225" s="24">
        <v>3.1357529999999998</v>
      </c>
      <c r="KU225" s="24">
        <v>2.6489500000000001</v>
      </c>
      <c r="KV225" s="24">
        <v>1.7266250000000001</v>
      </c>
      <c r="KW225" s="24">
        <v>0.88844100000000004</v>
      </c>
      <c r="KX225" s="24">
        <v>2.8600569999999998</v>
      </c>
      <c r="KY225" s="24">
        <v>1.654029</v>
      </c>
      <c r="KZ225" s="24">
        <v>2.7198690000000001</v>
      </c>
      <c r="LA225" s="24">
        <v>2.2686500000000001</v>
      </c>
      <c r="LB225" s="24">
        <v>2.6647590000000001</v>
      </c>
      <c r="LC225" s="24">
        <v>2.580355</v>
      </c>
      <c r="LD225" s="24">
        <v>3.3042850000000001</v>
      </c>
      <c r="LE225" s="24">
        <v>1.895162</v>
      </c>
      <c r="LF225" s="24">
        <v>1.478494</v>
      </c>
      <c r="LG225" s="24">
        <v>2.2943549999999999</v>
      </c>
      <c r="LH225" s="24">
        <v>2.36144</v>
      </c>
      <c r="LI225" s="24">
        <v>2.548387</v>
      </c>
      <c r="LJ225" s="24">
        <v>1.9624250000000001</v>
      </c>
      <c r="LK225" s="24">
        <v>0.98716499999999996</v>
      </c>
      <c r="LL225" s="24">
        <v>1.566014</v>
      </c>
      <c r="LM225" s="24">
        <v>2.1621950000000001</v>
      </c>
      <c r="LN225" s="24">
        <v>1.1272059999999999</v>
      </c>
      <c r="LO225" s="24">
        <v>3.177419</v>
      </c>
      <c r="LP225" s="24">
        <v>4.4663830000000004</v>
      </c>
      <c r="LQ225" s="24">
        <v>1.540662</v>
      </c>
      <c r="LR225" s="24">
        <v>1.76681</v>
      </c>
      <c r="LS225" s="24">
        <v>2.550306</v>
      </c>
      <c r="LT225" s="24">
        <v>1.5887100000000001</v>
      </c>
      <c r="LU225" s="24">
        <v>1.615591</v>
      </c>
      <c r="LV225" s="24">
        <v>4.7886519999999999</v>
      </c>
      <c r="LW225" s="24">
        <v>3.9126829999999999</v>
      </c>
      <c r="LX225" s="24">
        <v>1.4090720000000001</v>
      </c>
      <c r="LY225" s="24">
        <v>2.7706469999999999</v>
      </c>
      <c r="LZ225" s="24">
        <v>2.0406689999999998</v>
      </c>
      <c r="MA225" s="24">
        <v>4.9892469999999998</v>
      </c>
      <c r="MB225" s="24">
        <v>2.2716050000000001</v>
      </c>
      <c r="MC225" s="24">
        <v>5.7956989999999999</v>
      </c>
      <c r="MD225" s="24">
        <v>1.6008070000000001</v>
      </c>
      <c r="ME225" s="24">
        <v>3.801075</v>
      </c>
      <c r="MF225" s="24">
        <v>0</v>
      </c>
      <c r="MG225" s="24">
        <v>168.33074199999999</v>
      </c>
      <c r="MH225" s="24">
        <v>0</v>
      </c>
      <c r="MI225" s="24">
        <v>4.8308239999999998</v>
      </c>
      <c r="MJ225" s="24">
        <v>2.8198629999999998</v>
      </c>
      <c r="MK225" s="24">
        <v>2.0627209999999998</v>
      </c>
      <c r="ML225" s="24">
        <v>3.1530809999999998</v>
      </c>
      <c r="MM225" s="24">
        <v>2.7305700000000002</v>
      </c>
      <c r="MN225" s="24">
        <v>1.3600969999999999</v>
      </c>
      <c r="MO225" s="24">
        <v>3.2337189999999998</v>
      </c>
      <c r="MP225" s="24">
        <v>2.9314140000000002</v>
      </c>
      <c r="MQ225" s="24">
        <v>4.8221069999999999</v>
      </c>
      <c r="MR225" s="24">
        <v>6.526154</v>
      </c>
      <c r="MS225" s="24">
        <v>3.8664070000000001</v>
      </c>
      <c r="MT225" s="24">
        <v>4.6322089999999996</v>
      </c>
      <c r="MU225" s="24">
        <v>3.58616</v>
      </c>
      <c r="MV225" s="24">
        <v>3.316824</v>
      </c>
      <c r="MW225" s="24">
        <v>3.0823100000000001</v>
      </c>
      <c r="MX225" s="24">
        <v>2.8183060000000002</v>
      </c>
      <c r="MY225" s="24">
        <v>3.828138</v>
      </c>
      <c r="MZ225" s="24">
        <v>4.0826349999999998</v>
      </c>
      <c r="NA225" s="24">
        <v>3.1244800000000001</v>
      </c>
      <c r="NB225" s="24">
        <v>3.3839239999999999</v>
      </c>
      <c r="NC225" s="24">
        <v>4.412477</v>
      </c>
      <c r="ND225" s="24">
        <v>4.6971949999999998</v>
      </c>
      <c r="NE225" s="24">
        <v>3.7371110000000001</v>
      </c>
      <c r="NF225" s="24">
        <v>3.0408710000000001</v>
      </c>
      <c r="NG225" s="24">
        <v>4.2702609999999996</v>
      </c>
      <c r="NH225" s="24">
        <v>2.2308620000000001</v>
      </c>
      <c r="NI225" s="24">
        <v>5.8597979999999996</v>
      </c>
      <c r="NJ225" s="24">
        <v>4.8894029999999997</v>
      </c>
      <c r="NK225" s="24">
        <v>5.1377189999999997</v>
      </c>
      <c r="NL225" s="24">
        <v>2.302203</v>
      </c>
      <c r="NM225" s="24">
        <v>2.7788539999999999</v>
      </c>
      <c r="NN225" s="24">
        <v>2.5234860000000001</v>
      </c>
      <c r="NO225" s="24">
        <v>1.722035</v>
      </c>
      <c r="NP225" s="24">
        <v>0.77890300000000001</v>
      </c>
      <c r="NQ225" s="24">
        <v>0.87047799999999997</v>
      </c>
      <c r="NR225" s="24">
        <v>1.004264</v>
      </c>
      <c r="NS225" s="24">
        <v>2.108536</v>
      </c>
      <c r="NT225" s="24">
        <v>1.1699379999999999</v>
      </c>
      <c r="NU225" s="24">
        <v>0.88827900000000004</v>
      </c>
      <c r="NV225" s="24">
        <v>0.81898400000000005</v>
      </c>
      <c r="NW225" s="24">
        <v>2.500311</v>
      </c>
      <c r="NX225" s="24">
        <v>1.8162609999999999</v>
      </c>
      <c r="NY225" s="24">
        <v>0.86435300000000004</v>
      </c>
      <c r="NZ225" s="24">
        <v>1.202137</v>
      </c>
      <c r="OA225" s="24">
        <v>2.5324230000000001</v>
      </c>
      <c r="OB225" s="24">
        <v>0.67432300000000001</v>
      </c>
      <c r="OC225" s="24">
        <v>1.4260759999999999</v>
      </c>
      <c r="OD225" s="24">
        <v>0.81779500000000005</v>
      </c>
      <c r="OE225" s="24">
        <v>1.8878440000000001</v>
      </c>
      <c r="OF225" s="24">
        <v>3.70668</v>
      </c>
      <c r="OG225" s="24">
        <v>1.1332960000000001</v>
      </c>
      <c r="OH225" s="24">
        <v>1.0238929999999999</v>
      </c>
      <c r="OI225" s="24">
        <v>0.99115600000000004</v>
      </c>
      <c r="OJ225" s="24">
        <v>0.96260800000000002</v>
      </c>
      <c r="OK225" s="24">
        <v>0.90466100000000005</v>
      </c>
      <c r="OL225" s="24">
        <v>1.380887</v>
      </c>
      <c r="OM225" s="24">
        <v>1.1695120000000001</v>
      </c>
      <c r="ON225" s="24">
        <v>1.7649589999999999</v>
      </c>
      <c r="OO225" s="24">
        <v>2.8594629999999999</v>
      </c>
      <c r="OP225" s="24">
        <v>1.6612290000000001</v>
      </c>
      <c r="OQ225" s="24">
        <v>1.7850330000000001</v>
      </c>
      <c r="OR225" s="24">
        <v>2.7808000000000002</v>
      </c>
      <c r="OS225" s="24">
        <v>1.897537</v>
      </c>
      <c r="OT225" s="24">
        <v>4.8751709999999999</v>
      </c>
      <c r="OU225" s="24">
        <v>3.4285260000000002</v>
      </c>
      <c r="OV225" s="24">
        <v>2.4455809999999998</v>
      </c>
      <c r="OW225" s="24">
        <v>4.4095599999999999</v>
      </c>
      <c r="OX225" s="24">
        <v>4.1542450000000004</v>
      </c>
      <c r="OY225" s="24">
        <v>4.0323739999999999</v>
      </c>
      <c r="OZ225" s="24">
        <v>3.6657489999999999</v>
      </c>
      <c r="PA225" s="24">
        <v>2.5065219999999999</v>
      </c>
      <c r="PB225" s="24">
        <v>2.1990210000000001</v>
      </c>
      <c r="PC225" s="24">
        <v>2.1495630000000001</v>
      </c>
      <c r="PD225" s="24">
        <v>2.2408540000000001</v>
      </c>
      <c r="PE225" s="24">
        <v>2.6840130000000002</v>
      </c>
      <c r="PF225" s="24">
        <v>1.8079959999999999</v>
      </c>
      <c r="PG225" s="24">
        <v>2.4715159999999998</v>
      </c>
      <c r="PH225" s="24">
        <v>5.3711359999999999</v>
      </c>
      <c r="PI225" s="24">
        <v>5.2311620000000003</v>
      </c>
      <c r="PJ225" s="24">
        <v>2.383435</v>
      </c>
      <c r="PK225" s="24">
        <v>3.7135039999999999</v>
      </c>
      <c r="PL225" s="24">
        <v>2.9731179999999999</v>
      </c>
      <c r="PM225" s="24">
        <v>1.563159</v>
      </c>
      <c r="PN225" s="24">
        <v>2.5268820000000001</v>
      </c>
      <c r="PO225" s="24">
        <v>1.7187619999999999</v>
      </c>
      <c r="PP225" s="24">
        <v>1.12595</v>
      </c>
      <c r="PQ225" s="24">
        <v>4.1806770000000002</v>
      </c>
      <c r="PR225" s="24">
        <v>2.0725750000000001</v>
      </c>
      <c r="PS225" s="24">
        <v>2.8041119999999999</v>
      </c>
      <c r="PT225" s="24">
        <v>1.3819300000000001</v>
      </c>
      <c r="PU225" s="24">
        <v>3.4070429999999998</v>
      </c>
      <c r="PV225" s="24">
        <v>4.7315529999999999</v>
      </c>
      <c r="PW225" s="24">
        <v>1.7918419999999999</v>
      </c>
      <c r="PX225" s="24">
        <v>2.774</v>
      </c>
      <c r="PY225" s="24">
        <v>1.1220429999999999</v>
      </c>
      <c r="PZ225" s="24">
        <v>1.910836</v>
      </c>
      <c r="QA225" s="24">
        <v>1.489795</v>
      </c>
      <c r="QB225" s="24">
        <v>1.463058</v>
      </c>
      <c r="QC225" s="24">
        <v>1.4101630000000001</v>
      </c>
      <c r="QD225" s="24">
        <v>1.3694710000000001</v>
      </c>
      <c r="QE225" s="24">
        <v>1.349221</v>
      </c>
      <c r="QF225" s="24">
        <v>1.451959</v>
      </c>
      <c r="QG225" s="24">
        <v>1.2690600000000001</v>
      </c>
      <c r="QH225" s="24">
        <v>1.2357320000000001</v>
      </c>
      <c r="QI225" s="24">
        <v>1.343982</v>
      </c>
      <c r="QJ225" s="24">
        <v>1.356552</v>
      </c>
      <c r="QK225" s="24">
        <v>1.115305</v>
      </c>
      <c r="QL225" s="24">
        <v>2.0762230000000002</v>
      </c>
      <c r="QM225" s="24">
        <v>1.6155189999999999</v>
      </c>
      <c r="QN225" s="24">
        <v>1.0886480000000001</v>
      </c>
      <c r="QO225" s="24">
        <v>1.684539</v>
      </c>
      <c r="QP225" s="24">
        <v>1.7508410000000001</v>
      </c>
      <c r="QQ225" s="24">
        <v>1.8992530000000001</v>
      </c>
      <c r="QR225" s="24">
        <v>1.1417710000000001</v>
      </c>
      <c r="QS225" s="24">
        <v>1.1173040000000001</v>
      </c>
      <c r="QT225" s="24">
        <v>2.089372</v>
      </c>
      <c r="QU225" s="24">
        <v>1.38513</v>
      </c>
      <c r="QV225" s="24">
        <v>1.383713</v>
      </c>
      <c r="QW225" s="24">
        <v>0.68515000000000004</v>
      </c>
      <c r="QX225" s="24">
        <v>1.3525750000000001</v>
      </c>
      <c r="QY225" s="24">
        <v>1.104719</v>
      </c>
      <c r="QZ225" s="24">
        <v>0.94359199999999999</v>
      </c>
      <c r="RA225" s="24">
        <v>1.886336</v>
      </c>
      <c r="RB225" s="24">
        <v>1.2323379999999999</v>
      </c>
      <c r="RC225" s="24">
        <v>2.3185090000000002</v>
      </c>
      <c r="RD225" s="24">
        <v>1.455157</v>
      </c>
      <c r="RE225" s="24">
        <v>1.733196</v>
      </c>
      <c r="RF225" s="24">
        <v>1.1197729999999999</v>
      </c>
      <c r="RG225" s="24">
        <v>1.531112</v>
      </c>
      <c r="RH225" s="24">
        <v>0.91137400000000002</v>
      </c>
      <c r="RI225" s="24">
        <v>1.3090349999999999</v>
      </c>
      <c r="RJ225" s="24">
        <v>0.89796600000000004</v>
      </c>
      <c r="RK225" s="24">
        <v>0.85749900000000001</v>
      </c>
      <c r="RL225" s="24">
        <v>1.4057440000000001</v>
      </c>
      <c r="RM225" s="24">
        <v>1.0553680000000001</v>
      </c>
      <c r="RN225" s="24">
        <v>1.1239490000000001</v>
      </c>
      <c r="RO225" s="24">
        <v>1.469327</v>
      </c>
      <c r="RP225" s="24">
        <v>1.52416</v>
      </c>
      <c r="RQ225" s="24">
        <v>1.069224</v>
      </c>
      <c r="RR225" s="24">
        <v>1.835804</v>
      </c>
      <c r="RS225" s="24">
        <v>1.6211979999999999</v>
      </c>
      <c r="RT225" s="24">
        <v>1.1038650000000001</v>
      </c>
      <c r="RU225" s="24">
        <v>1.4027700000000001</v>
      </c>
      <c r="RV225" s="24">
        <v>1.841286</v>
      </c>
      <c r="RW225" s="24">
        <v>1.050683</v>
      </c>
      <c r="RX225" s="24">
        <v>1.3615839999999999</v>
      </c>
      <c r="RY225" s="24">
        <v>1.6178520000000001</v>
      </c>
      <c r="RZ225" s="24">
        <v>0.87652399999999997</v>
      </c>
      <c r="SA225" s="24">
        <v>1.179281</v>
      </c>
      <c r="SB225" s="24">
        <v>1.0265930000000001</v>
      </c>
      <c r="SC225" s="24">
        <v>0</v>
      </c>
      <c r="SD225" s="24">
        <v>1.0062930000000001</v>
      </c>
      <c r="SE225" s="24">
        <v>0</v>
      </c>
      <c r="SF225" s="24">
        <v>3.4422169999999999</v>
      </c>
      <c r="SG225" s="24">
        <v>1.3914040000000001</v>
      </c>
      <c r="SH225" s="24">
        <v>1.7820009999999999</v>
      </c>
      <c r="SI225" s="24">
        <v>0</v>
      </c>
      <c r="SJ225" s="24">
        <v>4.0184340000000001</v>
      </c>
      <c r="SK225" s="24">
        <v>0</v>
      </c>
      <c r="SL225" s="24">
        <v>0.91620400000000002</v>
      </c>
      <c r="SM225" s="24">
        <v>1.232083</v>
      </c>
      <c r="SN225" s="24">
        <v>0</v>
      </c>
      <c r="SO225" s="24">
        <v>1.0897300000000001</v>
      </c>
      <c r="SP225" s="24">
        <v>3.8905439999999998</v>
      </c>
      <c r="SQ225" s="24">
        <v>0</v>
      </c>
      <c r="SR225" s="24">
        <v>1.244429</v>
      </c>
      <c r="SS225" s="24">
        <v>0.88129400000000002</v>
      </c>
      <c r="ST225" s="24">
        <v>0</v>
      </c>
      <c r="SU225" s="24">
        <v>0.76208500000000001</v>
      </c>
      <c r="SV225" s="24">
        <v>0.77463400000000004</v>
      </c>
      <c r="SW225" s="24">
        <v>0.86463299999999998</v>
      </c>
      <c r="SX225" s="24">
        <v>0.68171300000000001</v>
      </c>
      <c r="SY225" s="24">
        <v>0.87885199999999997</v>
      </c>
      <c r="SZ225" s="24">
        <v>1.012357</v>
      </c>
      <c r="TA225" s="24">
        <v>0.76913799999999999</v>
      </c>
      <c r="TB225" s="24">
        <v>3.2060810000000002</v>
      </c>
      <c r="TC225" s="24">
        <v>0.93166000000000004</v>
      </c>
      <c r="TD225" s="24">
        <v>1.170269</v>
      </c>
      <c r="TE225" s="24">
        <v>0</v>
      </c>
      <c r="TF225" s="24">
        <v>2.6353200000000001</v>
      </c>
      <c r="TG225" s="24">
        <v>3.8077999999999999</v>
      </c>
      <c r="TH225" s="24">
        <v>1.3084439999999999</v>
      </c>
      <c r="TI225" s="24">
        <v>0</v>
      </c>
      <c r="TJ225" s="24">
        <v>1.5567949999999999</v>
      </c>
      <c r="TK225" s="24">
        <v>0.99193600000000004</v>
      </c>
    </row>
    <row r="226" spans="1:531" x14ac:dyDescent="0.2">
      <c r="A226" s="15" t="s">
        <v>222</v>
      </c>
      <c r="B226" s="23">
        <v>3.5242300000000002</v>
      </c>
      <c r="C226" s="24">
        <v>5.2076159999999998</v>
      </c>
      <c r="D226" s="24">
        <v>3.170226</v>
      </c>
      <c r="E226" s="24">
        <v>2.690763</v>
      </c>
      <c r="F226" s="24">
        <v>2.7362389999999999</v>
      </c>
      <c r="G226" s="24">
        <v>3.535336</v>
      </c>
      <c r="H226" s="24">
        <v>2.7607719999999998</v>
      </c>
      <c r="I226" s="24">
        <v>1.5389930000000001</v>
      </c>
      <c r="J226" s="24">
        <v>4.7502110000000002</v>
      </c>
      <c r="K226" s="24">
        <v>2.7723399999999998</v>
      </c>
      <c r="L226" s="24">
        <v>3.3656229999999998</v>
      </c>
      <c r="M226" s="24">
        <v>0</v>
      </c>
      <c r="N226" s="24">
        <v>3.6424259999999999</v>
      </c>
      <c r="O226" s="24">
        <v>1.645076</v>
      </c>
      <c r="P226" s="24">
        <v>0</v>
      </c>
      <c r="Q226" s="24">
        <v>3.732974</v>
      </c>
      <c r="R226" s="24">
        <v>3.2758639999999999</v>
      </c>
      <c r="S226" s="24">
        <v>1.6819109999999999</v>
      </c>
      <c r="T226" s="24">
        <v>1.9155420000000001</v>
      </c>
      <c r="U226" s="24">
        <v>5.0313179999999997</v>
      </c>
      <c r="V226" s="24">
        <v>2.9916680000000002</v>
      </c>
      <c r="W226" s="24">
        <v>0.80483400000000005</v>
      </c>
      <c r="X226" s="24">
        <v>1.9471799999999999</v>
      </c>
      <c r="Y226" s="24">
        <v>2.8082280000000002</v>
      </c>
      <c r="Z226" s="24">
        <v>1.3935280000000001</v>
      </c>
      <c r="AA226" s="24">
        <v>4.2668189999999999</v>
      </c>
      <c r="AB226" s="24">
        <v>2.7446030000000001</v>
      </c>
      <c r="AC226" s="24">
        <v>4.6228230000000003</v>
      </c>
      <c r="AD226" s="24">
        <v>2.7480760000000002</v>
      </c>
      <c r="AE226" s="24">
        <v>4.1865100000000002</v>
      </c>
      <c r="AF226" s="24">
        <v>2.9252250000000002</v>
      </c>
      <c r="AG226" s="24">
        <v>2.1716160000000002</v>
      </c>
      <c r="AH226" s="24">
        <v>3.4720080000000002</v>
      </c>
      <c r="AI226" s="24">
        <v>3.5635050000000001</v>
      </c>
      <c r="AJ226" s="24">
        <v>6.6247509999999998</v>
      </c>
      <c r="AK226" s="24">
        <v>5.260046</v>
      </c>
      <c r="AL226" s="24">
        <v>3.4773149999999999</v>
      </c>
      <c r="AM226" s="24">
        <v>3.0524200000000001</v>
      </c>
      <c r="AN226" s="24">
        <v>5.8906890000000001</v>
      </c>
      <c r="AO226" s="24">
        <v>5.0809129999999998</v>
      </c>
      <c r="AP226" s="24">
        <v>3.4654280000000002</v>
      </c>
      <c r="AQ226" s="24">
        <v>7.549728</v>
      </c>
      <c r="AR226" s="24">
        <v>3.3388019999999998</v>
      </c>
      <c r="AS226" s="24">
        <v>2.4160750000000002</v>
      </c>
      <c r="AT226" s="24">
        <v>0.22983899999999999</v>
      </c>
      <c r="AU226" s="24">
        <v>6.648212</v>
      </c>
      <c r="AV226" s="24">
        <v>5.145581</v>
      </c>
      <c r="AW226" s="24">
        <v>4.7630020000000002</v>
      </c>
      <c r="AX226" s="24">
        <v>4.082128</v>
      </c>
      <c r="AY226" s="24">
        <v>4.1501929999999998</v>
      </c>
      <c r="AZ226" s="24">
        <v>0</v>
      </c>
      <c r="BA226" s="24">
        <v>2.6824240000000001</v>
      </c>
      <c r="BB226" s="24">
        <v>6.4516000000000004E-2</v>
      </c>
      <c r="BC226" s="24">
        <v>3.8531879999999998</v>
      </c>
      <c r="BD226" s="24">
        <v>2.8098749999999999</v>
      </c>
      <c r="BE226" s="24">
        <v>2.7712469999999998</v>
      </c>
      <c r="BF226" s="24">
        <v>3.0960239999999999</v>
      </c>
      <c r="BG226" s="24">
        <v>1.2637499999999999</v>
      </c>
      <c r="BH226" s="24">
        <v>1.968923</v>
      </c>
      <c r="BI226" s="24">
        <v>2.2577820000000002</v>
      </c>
      <c r="BJ226" s="24">
        <v>3.6554790000000001</v>
      </c>
      <c r="BK226" s="24">
        <v>0</v>
      </c>
      <c r="BL226" s="24">
        <v>4.2411310000000002</v>
      </c>
      <c r="BM226" s="24">
        <v>5.8961009999999998</v>
      </c>
      <c r="BN226" s="24">
        <v>2.5647540000000002</v>
      </c>
      <c r="BO226" s="24">
        <v>1.9467300000000001</v>
      </c>
      <c r="BP226" s="24">
        <v>3.1485479999999999</v>
      </c>
      <c r="BQ226" s="24">
        <v>1.4143650000000001</v>
      </c>
      <c r="BR226" s="24">
        <v>4.2116449999999999</v>
      </c>
      <c r="BS226" s="24">
        <v>0</v>
      </c>
      <c r="BT226" s="24">
        <v>3.5999840000000001</v>
      </c>
      <c r="BU226" s="24">
        <v>4.1666670000000003</v>
      </c>
      <c r="BV226" s="24">
        <v>4.7074470000000002</v>
      </c>
      <c r="BW226" s="24">
        <v>4.8800720000000002</v>
      </c>
      <c r="BX226" s="24">
        <v>4.5498089999999998</v>
      </c>
      <c r="BY226" s="24">
        <v>0.22956499999999999</v>
      </c>
      <c r="BZ226" s="24">
        <v>1.731976</v>
      </c>
      <c r="CA226" s="24">
        <v>1.0262849999999999</v>
      </c>
      <c r="CB226" s="24">
        <v>1.256934</v>
      </c>
      <c r="CC226" s="24">
        <v>4.3562139999999996</v>
      </c>
      <c r="CD226" s="24">
        <v>6.1199250000000003</v>
      </c>
      <c r="CE226" s="24">
        <v>4.5314209999999999</v>
      </c>
      <c r="CF226" s="24">
        <v>4.2242050000000004</v>
      </c>
      <c r="CG226" s="24">
        <v>3.8146939999999998</v>
      </c>
      <c r="CH226" s="24">
        <v>2.5738639999999999</v>
      </c>
      <c r="CI226" s="24">
        <v>4.5210780000000002</v>
      </c>
      <c r="CJ226" s="24">
        <v>5.1763490000000001</v>
      </c>
      <c r="CK226" s="24">
        <v>4.2025420000000002</v>
      </c>
      <c r="CL226" s="24">
        <v>4.0936000000000003</v>
      </c>
      <c r="CM226" s="24">
        <v>2.5993849999999998</v>
      </c>
      <c r="CN226" s="24">
        <v>2.3266629999999999</v>
      </c>
      <c r="CO226" s="24">
        <v>4.4031250000000002</v>
      </c>
      <c r="CP226" s="24">
        <v>3.8725700000000001</v>
      </c>
      <c r="CQ226" s="24">
        <v>2.369027</v>
      </c>
      <c r="CR226" s="24">
        <v>1.699924</v>
      </c>
      <c r="CS226" s="24">
        <v>2.9559660000000001</v>
      </c>
      <c r="CT226" s="24">
        <v>1.22096</v>
      </c>
      <c r="CU226" s="24">
        <v>1.9621770000000001</v>
      </c>
      <c r="CV226" s="24">
        <v>1.8639939999999999</v>
      </c>
      <c r="CW226" s="24">
        <v>2.5156429999999999</v>
      </c>
      <c r="CX226" s="24">
        <v>2.324967</v>
      </c>
      <c r="CY226" s="24">
        <v>3.3171349999999999</v>
      </c>
      <c r="CZ226" s="24">
        <v>2.2265489999999999</v>
      </c>
      <c r="DA226" s="24">
        <v>1.753163</v>
      </c>
      <c r="DB226" s="24">
        <v>2.385046</v>
      </c>
      <c r="DC226" s="24">
        <v>2.7110889999999999</v>
      </c>
      <c r="DD226" s="24">
        <v>1.7464249999999999</v>
      </c>
      <c r="DE226" s="24">
        <v>2.3122910000000001</v>
      </c>
      <c r="DF226" s="24">
        <v>1.8481000000000001</v>
      </c>
      <c r="DG226" s="24">
        <v>4.9174090000000001</v>
      </c>
      <c r="DH226" s="24">
        <v>1.6124339999999999</v>
      </c>
      <c r="DI226" s="24">
        <v>2.4851740000000002</v>
      </c>
      <c r="DJ226" s="24">
        <v>1.689516</v>
      </c>
      <c r="DK226" s="24">
        <v>2.246788</v>
      </c>
      <c r="DL226" s="24">
        <v>1.8300860000000001</v>
      </c>
      <c r="DM226" s="24">
        <v>3.7222740000000001</v>
      </c>
      <c r="DN226" s="24">
        <v>1.9392929999999999</v>
      </c>
      <c r="DO226" s="24">
        <v>1.473209</v>
      </c>
      <c r="DP226" s="24">
        <v>1.204922</v>
      </c>
      <c r="DQ226" s="24">
        <v>1.561771</v>
      </c>
      <c r="DR226" s="24">
        <v>2.0192860000000001</v>
      </c>
      <c r="DS226" s="24">
        <v>1.607604</v>
      </c>
      <c r="DT226" s="24">
        <v>1.7077009999999999</v>
      </c>
      <c r="DU226" s="24">
        <v>1.524716</v>
      </c>
      <c r="DV226" s="24">
        <v>1.835677</v>
      </c>
      <c r="DW226" s="24">
        <v>0.93198999999999999</v>
      </c>
      <c r="DX226" s="24">
        <v>2.132374</v>
      </c>
      <c r="DY226" s="24">
        <v>2.435622</v>
      </c>
      <c r="DZ226" s="24">
        <v>2.0442070000000001</v>
      </c>
      <c r="EA226" s="24">
        <v>1.6503060000000001</v>
      </c>
      <c r="EB226" s="24">
        <v>2.239849</v>
      </c>
      <c r="EC226" s="24">
        <v>2.3221159999999998</v>
      </c>
      <c r="ED226" s="24">
        <v>2.488137</v>
      </c>
      <c r="EE226" s="24">
        <v>2.6117059999999999</v>
      </c>
      <c r="EF226" s="24">
        <v>2.685365</v>
      </c>
      <c r="EG226" s="24">
        <v>1.5673790000000001</v>
      </c>
      <c r="EH226" s="24">
        <v>1.8040639999999999</v>
      </c>
      <c r="EI226" s="24">
        <v>2.2509060000000001</v>
      </c>
      <c r="EJ226" s="24">
        <v>1.7333959999999999</v>
      </c>
      <c r="EK226" s="24">
        <v>2.1138710000000001</v>
      </c>
      <c r="EL226" s="24">
        <v>3.0752619999999999</v>
      </c>
      <c r="EM226" s="24">
        <v>3.229085</v>
      </c>
      <c r="EN226" s="24">
        <v>3.771112</v>
      </c>
      <c r="EO226" s="24">
        <v>4.6943060000000001</v>
      </c>
      <c r="EP226" s="24">
        <v>4.2199179999999998</v>
      </c>
      <c r="EQ226" s="24">
        <v>4.1057540000000001</v>
      </c>
      <c r="ER226" s="24">
        <v>3.1217320000000002</v>
      </c>
      <c r="ES226" s="24">
        <v>2.3271000000000002</v>
      </c>
      <c r="ET226" s="24">
        <v>1.95329</v>
      </c>
      <c r="EU226" s="24">
        <v>1.818282</v>
      </c>
      <c r="EV226" s="24">
        <v>2.3610220000000002</v>
      </c>
      <c r="EW226" s="24">
        <v>2.5485250000000002</v>
      </c>
      <c r="EX226" s="24">
        <v>2.2922159999999998</v>
      </c>
      <c r="EY226" s="24">
        <v>2.057353</v>
      </c>
      <c r="EZ226" s="24">
        <v>1.872593</v>
      </c>
      <c r="FA226" s="24">
        <v>2.7415579999999999</v>
      </c>
      <c r="FB226" s="24">
        <v>1.78684</v>
      </c>
      <c r="FC226" s="24">
        <v>1.8694599999999999</v>
      </c>
      <c r="FD226" s="24">
        <v>3.482691</v>
      </c>
      <c r="FE226" s="24">
        <v>2.149194</v>
      </c>
      <c r="FF226" s="24">
        <v>5.3793439999999997</v>
      </c>
      <c r="FG226" s="24">
        <v>1.7108699999999999</v>
      </c>
      <c r="FH226" s="24">
        <v>1.6721630000000001</v>
      </c>
      <c r="FI226" s="24">
        <v>0.33108300000000002</v>
      </c>
      <c r="FJ226" s="24">
        <v>1.482027</v>
      </c>
      <c r="FK226" s="24">
        <v>2.5113460000000001</v>
      </c>
      <c r="FL226" s="24">
        <v>1.407211</v>
      </c>
      <c r="FM226" s="24">
        <v>4.8391669999999998</v>
      </c>
      <c r="FN226" s="24">
        <v>3.4131649999999998</v>
      </c>
      <c r="FO226" s="24">
        <v>2.8235510000000001</v>
      </c>
      <c r="FP226" s="24">
        <v>3.1481590000000002</v>
      </c>
      <c r="FQ226" s="24">
        <v>3.3456009999999998</v>
      </c>
      <c r="FR226" s="24">
        <v>1.760678</v>
      </c>
      <c r="FS226" s="24">
        <v>1.5609690000000001</v>
      </c>
      <c r="FT226" s="24">
        <v>2.0427759999999999</v>
      </c>
      <c r="FU226" s="24">
        <v>2.1738689999999998</v>
      </c>
      <c r="FV226" s="24">
        <v>1.9762230000000001</v>
      </c>
      <c r="FW226" s="24">
        <v>2.3425910000000001</v>
      </c>
      <c r="FX226" s="24">
        <v>1.934339</v>
      </c>
      <c r="FY226" s="24">
        <v>1.608077</v>
      </c>
      <c r="FZ226" s="24">
        <v>3</v>
      </c>
      <c r="GA226" s="24">
        <v>1.751344</v>
      </c>
      <c r="GB226" s="24">
        <v>1.6774199999999999</v>
      </c>
      <c r="GC226" s="24">
        <v>1.6274630000000001</v>
      </c>
      <c r="GD226" s="24">
        <v>1.632749</v>
      </c>
      <c r="GE226" s="24">
        <v>1.5809280000000001</v>
      </c>
      <c r="GF226" s="24">
        <v>2.052511</v>
      </c>
      <c r="GG226" s="24">
        <v>1.951613</v>
      </c>
      <c r="GH226" s="24">
        <v>4.0537640000000001</v>
      </c>
      <c r="GI226" s="24">
        <v>0.94757999999999998</v>
      </c>
      <c r="GJ226" s="24">
        <v>1.8285720000000001</v>
      </c>
      <c r="GK226" s="24">
        <v>1.143769</v>
      </c>
      <c r="GL226" s="24">
        <v>0.90970300000000004</v>
      </c>
      <c r="GM226" s="24">
        <v>4.4059140000000001</v>
      </c>
      <c r="GN226" s="24">
        <v>6.5026890000000002</v>
      </c>
      <c r="GO226" s="24">
        <v>4.0727149999999996</v>
      </c>
      <c r="GP226" s="24">
        <v>1.5798669999999999</v>
      </c>
      <c r="GQ226" s="24">
        <v>1.2634399999999999</v>
      </c>
      <c r="GR226" s="24">
        <v>1.713813</v>
      </c>
      <c r="GS226" s="24">
        <v>4.5726630000000004</v>
      </c>
      <c r="GT226" s="24">
        <v>1.0126630000000001</v>
      </c>
      <c r="GU226" s="24">
        <v>1.33199</v>
      </c>
      <c r="GV226" s="24">
        <v>2.885345</v>
      </c>
      <c r="GW226" s="24">
        <v>4.1539700000000002</v>
      </c>
      <c r="GX226" s="24">
        <v>3.5853660000000001</v>
      </c>
      <c r="GY226" s="24">
        <v>3.3082910000000001</v>
      </c>
      <c r="GZ226" s="24">
        <v>3.1327509999999998</v>
      </c>
      <c r="HA226" s="24">
        <v>3.743627</v>
      </c>
      <c r="HB226" s="24">
        <v>2.7898540000000001</v>
      </c>
      <c r="HC226" s="24">
        <v>2.2299039999999999</v>
      </c>
      <c r="HD226" s="24">
        <v>3.0462989999999999</v>
      </c>
      <c r="HE226" s="24">
        <v>2.3545739999999999</v>
      </c>
      <c r="HF226" s="24">
        <v>3.219608</v>
      </c>
      <c r="HG226" s="24">
        <v>3.0873819999999998</v>
      </c>
      <c r="HH226" s="24">
        <v>2.6380949999999999</v>
      </c>
      <c r="HI226" s="24">
        <v>2.9518909999999998</v>
      </c>
      <c r="HJ226" s="24">
        <v>4.78878</v>
      </c>
      <c r="HK226" s="24">
        <v>2.4966759999999999</v>
      </c>
      <c r="HL226" s="24">
        <v>3.3501660000000002</v>
      </c>
      <c r="HM226" s="24">
        <v>2.8256100000000002</v>
      </c>
      <c r="HN226" s="24">
        <v>3.899845</v>
      </c>
      <c r="HO226" s="24">
        <v>2.8222680000000002</v>
      </c>
      <c r="HP226" s="24">
        <v>3.306092</v>
      </c>
      <c r="HQ226" s="24">
        <v>2.293069</v>
      </c>
      <c r="HR226" s="24">
        <v>2.608854</v>
      </c>
      <c r="HS226" s="24">
        <v>4.1625030000000001</v>
      </c>
      <c r="HT226" s="24">
        <v>2.1827519999999998</v>
      </c>
      <c r="HU226" s="24">
        <v>1.8328610000000001</v>
      </c>
      <c r="HV226" s="24">
        <v>5.2896669999999997</v>
      </c>
      <c r="HW226" s="24">
        <v>3.5149279999999998</v>
      </c>
      <c r="HX226" s="24">
        <v>1.3135950000000001</v>
      </c>
      <c r="HY226" s="24">
        <v>2.2822740000000001</v>
      </c>
      <c r="HZ226" s="24">
        <v>4.5088429999999997</v>
      </c>
      <c r="IA226" s="24">
        <v>1.6201829999999999</v>
      </c>
      <c r="IB226" s="24">
        <v>1.9345730000000001</v>
      </c>
      <c r="IC226" s="24">
        <v>6.2673690000000004</v>
      </c>
      <c r="ID226" s="24">
        <v>3.0494569999999999</v>
      </c>
      <c r="IE226" s="24">
        <v>1.5416669999999999</v>
      </c>
      <c r="IF226" s="24">
        <v>5.2463959999999998</v>
      </c>
      <c r="IG226" s="24">
        <v>4.6972820000000004</v>
      </c>
      <c r="IH226" s="24">
        <v>2.3689650000000002</v>
      </c>
      <c r="II226" s="24">
        <v>2.0582449999999999</v>
      </c>
      <c r="IJ226" s="24">
        <v>3.3585940000000001</v>
      </c>
      <c r="IK226" s="24">
        <v>4.9287710000000002</v>
      </c>
      <c r="IL226" s="24">
        <v>4.4755089999999997</v>
      </c>
      <c r="IM226" s="24">
        <v>3.5257489999999998</v>
      </c>
      <c r="IN226" s="24">
        <v>4.6493250000000002</v>
      </c>
      <c r="IO226" s="24">
        <v>1.3586579999999999</v>
      </c>
      <c r="IP226" s="24">
        <v>2.4329700000000001</v>
      </c>
      <c r="IQ226" s="24">
        <v>1.399046</v>
      </c>
      <c r="IR226" s="24">
        <v>5.1973640000000003</v>
      </c>
      <c r="IS226" s="24">
        <v>1.968958</v>
      </c>
      <c r="IT226" s="24">
        <v>2.3236300000000001</v>
      </c>
      <c r="IU226" s="24">
        <v>3.6247850000000001</v>
      </c>
      <c r="IV226" s="24">
        <v>3.840916</v>
      </c>
      <c r="IW226" s="24">
        <v>3.2751809999999999</v>
      </c>
      <c r="IX226" s="24">
        <v>3.5510980000000001</v>
      </c>
      <c r="IY226" s="24">
        <v>2.0997520000000001</v>
      </c>
      <c r="IZ226" s="24">
        <v>3.1929110000000001</v>
      </c>
      <c r="JA226" s="24">
        <v>5.025417</v>
      </c>
      <c r="JB226" s="24">
        <v>1.6167499999999999</v>
      </c>
      <c r="JC226" s="24">
        <v>2.0462590000000001</v>
      </c>
      <c r="JD226" s="24">
        <v>2.3113009999999998</v>
      </c>
      <c r="JE226" s="24">
        <v>2.4871279999999998</v>
      </c>
      <c r="JF226" s="24">
        <v>1.9996119999999999</v>
      </c>
      <c r="JG226" s="24">
        <v>1.8411420000000001</v>
      </c>
      <c r="JH226" s="24">
        <v>2.9157280000000001</v>
      </c>
      <c r="JI226" s="24">
        <v>4.5736749999999997</v>
      </c>
      <c r="JJ226" s="24">
        <v>3.133318</v>
      </c>
      <c r="JK226" s="24">
        <v>4.4022129999999997</v>
      </c>
      <c r="JL226" s="24">
        <v>0</v>
      </c>
      <c r="JM226" s="24">
        <v>5.3416309999999996</v>
      </c>
      <c r="JN226" s="24">
        <v>4.2186199999999996</v>
      </c>
      <c r="JO226" s="24">
        <v>3.7090869999999998</v>
      </c>
      <c r="JP226" s="24">
        <v>4.5071000000000003</v>
      </c>
      <c r="JQ226" s="24">
        <v>5.3194080000000001</v>
      </c>
      <c r="JR226" s="24">
        <v>4.2182570000000004</v>
      </c>
      <c r="JS226" s="24">
        <v>2.4325570000000001</v>
      </c>
      <c r="JT226" s="24">
        <v>4.0975130000000002</v>
      </c>
      <c r="JU226" s="24">
        <v>4.6434889999999998</v>
      </c>
      <c r="JV226" s="24">
        <v>4.2556630000000002</v>
      </c>
      <c r="JW226" s="24">
        <v>3.4269430000000001</v>
      </c>
      <c r="JX226" s="24">
        <v>4.2764129999999998</v>
      </c>
      <c r="JY226" s="24">
        <v>3.0451579999999998</v>
      </c>
      <c r="JZ226" s="24">
        <v>3.1040450000000002</v>
      </c>
      <c r="KA226" s="24">
        <v>3.8535360000000001</v>
      </c>
      <c r="KB226" s="24">
        <v>3.0451839999999999</v>
      </c>
      <c r="KC226" s="24">
        <v>4.4814889999999998</v>
      </c>
      <c r="KD226" s="24">
        <v>3.0861160000000001</v>
      </c>
      <c r="KE226" s="24">
        <v>3.6061070000000002</v>
      </c>
      <c r="KF226" s="24">
        <v>1.3057430000000001</v>
      </c>
      <c r="KG226" s="24">
        <v>3.487161</v>
      </c>
      <c r="KH226" s="24">
        <v>3.6102919999999998</v>
      </c>
      <c r="KI226" s="24">
        <v>3.866422</v>
      </c>
      <c r="KJ226" s="24">
        <v>4.345574</v>
      </c>
      <c r="KK226" s="24">
        <v>4.634531</v>
      </c>
      <c r="KL226" s="24">
        <v>3.6314579999999999</v>
      </c>
      <c r="KM226" s="24">
        <v>2.731846</v>
      </c>
      <c r="KN226" s="24">
        <v>1.993322</v>
      </c>
      <c r="KO226" s="24">
        <v>5.2076079999999996</v>
      </c>
      <c r="KP226" s="24">
        <v>2.36503</v>
      </c>
      <c r="KQ226" s="24">
        <v>2.3521510000000001</v>
      </c>
      <c r="KR226" s="24">
        <v>4.4741869999999997</v>
      </c>
      <c r="KS226" s="24">
        <v>5.0067209999999998</v>
      </c>
      <c r="KT226" s="24">
        <v>3.1357529999999998</v>
      </c>
      <c r="KU226" s="24">
        <v>2.7128760000000001</v>
      </c>
      <c r="KV226" s="24">
        <v>1.6710560000000001</v>
      </c>
      <c r="KW226" s="24">
        <v>0.88844000000000001</v>
      </c>
      <c r="KX226" s="24">
        <v>2.6733180000000001</v>
      </c>
      <c r="KY226" s="24">
        <v>1.645057</v>
      </c>
      <c r="KZ226" s="24">
        <v>2.5225070000000001</v>
      </c>
      <c r="LA226" s="24">
        <v>2.4179680000000001</v>
      </c>
      <c r="LB226" s="24">
        <v>2.7224759999999999</v>
      </c>
      <c r="LC226" s="24">
        <v>2.576444</v>
      </c>
      <c r="LD226" s="24">
        <v>3.3594529999999998</v>
      </c>
      <c r="LE226" s="24">
        <v>1.8951610000000001</v>
      </c>
      <c r="LF226" s="24">
        <v>1.4784949999999999</v>
      </c>
      <c r="LG226" s="24">
        <v>2.2943549999999999</v>
      </c>
      <c r="LH226" s="24">
        <v>2.3633790000000001</v>
      </c>
      <c r="LI226" s="24">
        <v>2.5483880000000001</v>
      </c>
      <c r="LJ226" s="24">
        <v>1.9852909999999999</v>
      </c>
      <c r="LK226" s="24">
        <v>1.1380619999999999</v>
      </c>
      <c r="LL226" s="24">
        <v>1.5101560000000001</v>
      </c>
      <c r="LM226" s="24">
        <v>2.1117759999999999</v>
      </c>
      <c r="LN226" s="24">
        <v>1.1222460000000001</v>
      </c>
      <c r="LO226" s="24">
        <v>3.1774200000000001</v>
      </c>
      <c r="LP226" s="24">
        <v>4.1114369999999996</v>
      </c>
      <c r="LQ226" s="24">
        <v>1.5426569999999999</v>
      </c>
      <c r="LR226" s="24">
        <v>1.835645</v>
      </c>
      <c r="LS226" s="24">
        <v>2.5148009999999998</v>
      </c>
      <c r="LT226" s="24">
        <v>1.5887089999999999</v>
      </c>
      <c r="LU226" s="24">
        <v>1.6155919999999999</v>
      </c>
      <c r="LV226" s="24">
        <v>4.89771</v>
      </c>
      <c r="LW226" s="24">
        <v>4.9379049999999998</v>
      </c>
      <c r="LX226" s="24">
        <v>1.4260619999999999</v>
      </c>
      <c r="LY226" s="24">
        <v>2.9604170000000001</v>
      </c>
      <c r="LZ226" s="24">
        <v>2.1107049999999998</v>
      </c>
      <c r="MA226" s="24">
        <v>4.9892479999999999</v>
      </c>
      <c r="MB226" s="24">
        <v>2.2774570000000001</v>
      </c>
      <c r="MC226" s="24">
        <v>5.7956989999999999</v>
      </c>
      <c r="MD226" s="24">
        <v>1.600806</v>
      </c>
      <c r="ME226" s="24">
        <v>3.8010760000000001</v>
      </c>
      <c r="MF226" s="24">
        <v>0</v>
      </c>
      <c r="MG226" s="24">
        <v>162.96088800000001</v>
      </c>
      <c r="MH226" s="24">
        <v>0</v>
      </c>
      <c r="MI226" s="24">
        <v>4.728186</v>
      </c>
      <c r="MJ226" s="24">
        <v>2.8047200000000001</v>
      </c>
      <c r="MK226" s="24">
        <v>1.9991000000000001</v>
      </c>
      <c r="ML226" s="24">
        <v>3.1120809999999999</v>
      </c>
      <c r="MM226" s="24">
        <v>2.7197179999999999</v>
      </c>
      <c r="MN226" s="24">
        <v>1.494183</v>
      </c>
      <c r="MO226" s="24">
        <v>3.0377350000000001</v>
      </c>
      <c r="MP226" s="24">
        <v>2.8233160000000002</v>
      </c>
      <c r="MQ226" s="24">
        <v>4.7448480000000002</v>
      </c>
      <c r="MR226" s="24">
        <v>6.2694520000000002</v>
      </c>
      <c r="MS226" s="24">
        <v>3.7558530000000001</v>
      </c>
      <c r="MT226" s="24">
        <v>4.6570200000000002</v>
      </c>
      <c r="MU226" s="24">
        <v>3.4638420000000001</v>
      </c>
      <c r="MV226" s="24">
        <v>3.2980320000000001</v>
      </c>
      <c r="MW226" s="24">
        <v>3.0363630000000001</v>
      </c>
      <c r="MX226" s="24">
        <v>2.7468490000000001</v>
      </c>
      <c r="MY226" s="24">
        <v>3.8182299999999998</v>
      </c>
      <c r="MZ226" s="24">
        <v>4.6256469999999998</v>
      </c>
      <c r="NA226" s="24">
        <v>3.1496209999999998</v>
      </c>
      <c r="NB226" s="24">
        <v>3.3522699999999999</v>
      </c>
      <c r="NC226" s="24">
        <v>4.3261520000000004</v>
      </c>
      <c r="ND226" s="24">
        <v>4.577312</v>
      </c>
      <c r="NE226" s="24">
        <v>3.6022970000000001</v>
      </c>
      <c r="NF226" s="24">
        <v>3.0582750000000001</v>
      </c>
      <c r="NG226" s="24">
        <v>4.2584229999999996</v>
      </c>
      <c r="NH226" s="24">
        <v>2.2735590000000001</v>
      </c>
      <c r="NI226" s="24">
        <v>5.9325599999999996</v>
      </c>
      <c r="NJ226" s="24">
        <v>4.7857690000000002</v>
      </c>
      <c r="NK226" s="24">
        <v>5.162236</v>
      </c>
      <c r="NL226" s="24">
        <v>2.281701</v>
      </c>
      <c r="NM226" s="24">
        <v>2.592946</v>
      </c>
      <c r="NN226" s="24">
        <v>2.5886450000000001</v>
      </c>
      <c r="NO226" s="24">
        <v>1.6600699999999999</v>
      </c>
      <c r="NP226" s="24">
        <v>0.72404900000000005</v>
      </c>
      <c r="NQ226" s="24">
        <v>0.84482100000000004</v>
      </c>
      <c r="NR226" s="24">
        <v>1.04959</v>
      </c>
      <c r="NS226" s="24">
        <v>2.0902090000000002</v>
      </c>
      <c r="NT226" s="24">
        <v>0.90953200000000001</v>
      </c>
      <c r="NU226" s="24">
        <v>0.89479799999999998</v>
      </c>
      <c r="NV226" s="24">
        <v>0.78710100000000005</v>
      </c>
      <c r="NW226" s="24">
        <v>2.0554890000000001</v>
      </c>
      <c r="NX226" s="24">
        <v>1.8786879999999999</v>
      </c>
      <c r="NY226" s="24">
        <v>0.84985100000000002</v>
      </c>
      <c r="NZ226" s="24">
        <v>1.227754</v>
      </c>
      <c r="OA226" s="24">
        <v>2.6382699999999999</v>
      </c>
      <c r="OB226" s="24">
        <v>0.68826699999999996</v>
      </c>
      <c r="OC226" s="24">
        <v>1.4260759999999999</v>
      </c>
      <c r="OD226" s="24">
        <v>0.85560199999999997</v>
      </c>
      <c r="OE226" s="24">
        <v>2.8366560000000001</v>
      </c>
      <c r="OF226" s="24">
        <v>3.7323119999999999</v>
      </c>
      <c r="OG226" s="24">
        <v>1.1619630000000001</v>
      </c>
      <c r="OH226" s="24">
        <v>1.23047</v>
      </c>
      <c r="OI226" s="24">
        <v>0.96065699999999998</v>
      </c>
      <c r="OJ226" s="24">
        <v>0.96455999999999997</v>
      </c>
      <c r="OK226" s="24">
        <v>0.89679500000000001</v>
      </c>
      <c r="OL226" s="24">
        <v>1.4168050000000001</v>
      </c>
      <c r="OM226" s="24">
        <v>1.3644289999999999</v>
      </c>
      <c r="ON226" s="24">
        <v>1.8153319999999999</v>
      </c>
      <c r="OO226" s="24">
        <v>2.2605200000000001</v>
      </c>
      <c r="OP226" s="24">
        <v>1.7859449999999999</v>
      </c>
      <c r="OQ226" s="24">
        <v>1.701757</v>
      </c>
      <c r="OR226" s="24">
        <v>2.830492</v>
      </c>
      <c r="OS226" s="24">
        <v>1.9190780000000001</v>
      </c>
      <c r="OT226" s="24">
        <v>4.8583769999999999</v>
      </c>
      <c r="OU226" s="24">
        <v>3.3470360000000001</v>
      </c>
      <c r="OV226" s="24">
        <v>2.4719419999999999</v>
      </c>
      <c r="OW226" s="24">
        <v>4.4601420000000003</v>
      </c>
      <c r="OX226" s="24">
        <v>4.197794</v>
      </c>
      <c r="OY226" s="24">
        <v>4.0892080000000002</v>
      </c>
      <c r="OZ226" s="24">
        <v>3.667732</v>
      </c>
      <c r="PA226" s="24">
        <v>2.5484300000000002</v>
      </c>
      <c r="PB226" s="24">
        <v>2.2853119999999998</v>
      </c>
      <c r="PC226" s="24">
        <v>2.1438160000000002</v>
      </c>
      <c r="PD226" s="24">
        <v>2.2271899999999998</v>
      </c>
      <c r="PE226" s="24">
        <v>2.681019</v>
      </c>
      <c r="PF226" s="24">
        <v>1.8228569999999999</v>
      </c>
      <c r="PG226" s="24">
        <v>2.4325549999999998</v>
      </c>
      <c r="PH226" s="24">
        <v>5.4040100000000004</v>
      </c>
      <c r="PI226" s="24">
        <v>5.2113500000000004</v>
      </c>
      <c r="PJ226" s="24">
        <v>2.0807760000000002</v>
      </c>
      <c r="PK226" s="24">
        <v>3.642299</v>
      </c>
      <c r="PL226" s="24">
        <v>2.9731190000000001</v>
      </c>
      <c r="PM226" s="24">
        <v>1.5691360000000001</v>
      </c>
      <c r="PN226" s="24">
        <v>2.5268809999999999</v>
      </c>
      <c r="PO226" s="24">
        <v>1.7543420000000001</v>
      </c>
      <c r="PP226" s="24">
        <v>1.6713309999999999</v>
      </c>
      <c r="PQ226" s="24">
        <v>4.0947060000000004</v>
      </c>
      <c r="PR226" s="24">
        <v>2.0425149999999999</v>
      </c>
      <c r="PS226" s="24">
        <v>2.7814580000000002</v>
      </c>
      <c r="PT226" s="24">
        <v>1.3560490000000001</v>
      </c>
      <c r="PU226" s="24">
        <v>3.4201250000000001</v>
      </c>
      <c r="PV226" s="24">
        <v>4.6095360000000003</v>
      </c>
      <c r="PW226" s="24">
        <v>1.729176</v>
      </c>
      <c r="PX226" s="24">
        <v>2.8207620000000002</v>
      </c>
      <c r="PY226" s="24">
        <v>1.0994930000000001</v>
      </c>
      <c r="PZ226" s="24">
        <v>1.8858779999999999</v>
      </c>
      <c r="QA226" s="24">
        <v>1.413063</v>
      </c>
      <c r="QB226" s="24">
        <v>1.5289269999999999</v>
      </c>
      <c r="QC226" s="24">
        <v>1.341351</v>
      </c>
      <c r="QD226" s="24">
        <v>1.450264</v>
      </c>
      <c r="QE226" s="24">
        <v>1.4491620000000001</v>
      </c>
      <c r="QF226" s="24">
        <v>1.470947</v>
      </c>
      <c r="QG226" s="24">
        <v>1.2560089999999999</v>
      </c>
      <c r="QH226" s="24">
        <v>1.2417210000000001</v>
      </c>
      <c r="QI226" s="24">
        <v>1.3554600000000001</v>
      </c>
      <c r="QJ226" s="24">
        <v>1.409456</v>
      </c>
      <c r="QK226" s="24">
        <v>1.480979</v>
      </c>
      <c r="QL226" s="24">
        <v>2.0956260000000002</v>
      </c>
      <c r="QM226" s="24">
        <v>1.637988</v>
      </c>
      <c r="QN226" s="24">
        <v>1.1664870000000001</v>
      </c>
      <c r="QO226" s="24">
        <v>1.0098320000000001</v>
      </c>
      <c r="QP226" s="24">
        <v>1.71844</v>
      </c>
      <c r="QQ226" s="24">
        <v>2.3294359999999998</v>
      </c>
      <c r="QR226" s="24">
        <v>1.169513</v>
      </c>
      <c r="QS226" s="24">
        <v>1.1227009999999999</v>
      </c>
      <c r="QT226" s="24">
        <v>2.0059529999999999</v>
      </c>
      <c r="QU226" s="24">
        <v>1.003331</v>
      </c>
      <c r="QV226" s="24">
        <v>1.328225</v>
      </c>
      <c r="QW226" s="24">
        <v>0.68497200000000003</v>
      </c>
      <c r="QX226" s="24">
        <v>1.3894759999999999</v>
      </c>
      <c r="QY226" s="24">
        <v>1.1180380000000001</v>
      </c>
      <c r="QZ226" s="24">
        <v>1.4832669999999999</v>
      </c>
      <c r="RA226" s="24">
        <v>1.8621490000000001</v>
      </c>
      <c r="RB226" s="24">
        <v>1.353944</v>
      </c>
      <c r="RC226" s="24">
        <v>2.2024370000000002</v>
      </c>
      <c r="RD226" s="24">
        <v>1.462782</v>
      </c>
      <c r="RE226" s="24">
        <v>1.687324</v>
      </c>
      <c r="RF226" s="24">
        <v>1.699325</v>
      </c>
      <c r="RG226" s="24">
        <v>1.530016</v>
      </c>
      <c r="RH226" s="24">
        <v>0.87985800000000003</v>
      </c>
      <c r="RI226" s="24">
        <v>1.31281</v>
      </c>
      <c r="RJ226" s="24">
        <v>1.4365950000000001</v>
      </c>
      <c r="RK226" s="24">
        <v>0.90872799999999998</v>
      </c>
      <c r="RL226" s="24">
        <v>1.492996</v>
      </c>
      <c r="RM226" s="24">
        <v>1.0380819999999999</v>
      </c>
      <c r="RN226" s="24">
        <v>1.1311020000000001</v>
      </c>
      <c r="RO226" s="24">
        <v>1.0670440000000001</v>
      </c>
      <c r="RP226" s="24">
        <v>1.5211680000000001</v>
      </c>
      <c r="RQ226" s="24">
        <v>1.804079</v>
      </c>
      <c r="RR226" s="24">
        <v>1.8269390000000001</v>
      </c>
      <c r="RS226" s="24">
        <v>1.627129</v>
      </c>
      <c r="RT226" s="24">
        <v>1.1306350000000001</v>
      </c>
      <c r="RU226" s="24">
        <v>1.4185430000000001</v>
      </c>
      <c r="RV226" s="24">
        <v>1.7705299999999999</v>
      </c>
      <c r="RW226" s="24">
        <v>1.272124</v>
      </c>
      <c r="RX226" s="24">
        <v>1.6680269999999999</v>
      </c>
      <c r="RY226" s="24">
        <v>1.6082860000000001</v>
      </c>
      <c r="RZ226" s="24">
        <v>0.83918800000000005</v>
      </c>
      <c r="SA226" s="24">
        <v>1.2736609999999999</v>
      </c>
      <c r="SB226" s="24">
        <v>1.0247569999999999</v>
      </c>
      <c r="SC226" s="24">
        <v>0</v>
      </c>
      <c r="SD226" s="24">
        <v>1.122023</v>
      </c>
      <c r="SE226" s="24">
        <v>0</v>
      </c>
      <c r="SF226" s="24">
        <v>3.4924339999999998</v>
      </c>
      <c r="SG226" s="24">
        <v>1.372411</v>
      </c>
      <c r="SH226" s="24">
        <v>1.0638270000000001</v>
      </c>
      <c r="SI226" s="24">
        <v>0</v>
      </c>
      <c r="SJ226" s="24">
        <v>4.6030889999999998</v>
      </c>
      <c r="SK226" s="24">
        <v>0</v>
      </c>
      <c r="SL226" s="24">
        <v>1.235222</v>
      </c>
      <c r="SM226" s="24">
        <v>1.0697939999999999</v>
      </c>
      <c r="SN226" s="24">
        <v>0</v>
      </c>
      <c r="SO226" s="24">
        <v>1.1689339999999999</v>
      </c>
      <c r="SP226" s="24">
        <v>3.8905439999999998</v>
      </c>
      <c r="SQ226" s="24">
        <v>0</v>
      </c>
      <c r="SR226" s="24">
        <v>1.422204</v>
      </c>
      <c r="SS226" s="24">
        <v>0.84168600000000005</v>
      </c>
      <c r="ST226" s="24">
        <v>0</v>
      </c>
      <c r="SU226" s="24">
        <v>0.77802400000000005</v>
      </c>
      <c r="SV226" s="24">
        <v>0.80518900000000004</v>
      </c>
      <c r="SW226" s="24">
        <v>0.85054700000000005</v>
      </c>
      <c r="SX226" s="24">
        <v>0.66863899999999998</v>
      </c>
      <c r="SY226" s="24">
        <v>0.931149</v>
      </c>
      <c r="SZ226" s="24">
        <v>1.065806</v>
      </c>
      <c r="TA226" s="24">
        <v>0.76022800000000001</v>
      </c>
      <c r="TB226" s="24">
        <v>3.284999</v>
      </c>
      <c r="TC226" s="24">
        <v>0.88219700000000001</v>
      </c>
      <c r="TD226" s="24">
        <v>1.5541180000000001</v>
      </c>
      <c r="TE226" s="24">
        <v>0</v>
      </c>
      <c r="TF226" s="24">
        <v>2.6353200000000001</v>
      </c>
      <c r="TG226" s="24">
        <v>3.8077999999999999</v>
      </c>
      <c r="TH226" s="24">
        <v>1.3395520000000001</v>
      </c>
      <c r="TI226" s="24">
        <v>0</v>
      </c>
      <c r="TJ226" s="24">
        <v>1.6351720000000001</v>
      </c>
      <c r="TK226" s="24">
        <v>0.99193500000000001</v>
      </c>
    </row>
    <row r="227" spans="1:531" x14ac:dyDescent="0.2">
      <c r="A227" s="15" t="s">
        <v>223</v>
      </c>
      <c r="B227" s="23">
        <v>3.1737540000000002</v>
      </c>
      <c r="C227" s="24">
        <v>5.2846640000000003</v>
      </c>
      <c r="D227" s="24">
        <v>3.1154320000000002</v>
      </c>
      <c r="E227" s="24">
        <v>2.7261039999999999</v>
      </c>
      <c r="F227" s="24">
        <v>2.724488</v>
      </c>
      <c r="G227" s="24">
        <v>3.5668660000000001</v>
      </c>
      <c r="H227" s="24">
        <v>2.7103540000000002</v>
      </c>
      <c r="I227" s="24">
        <v>1.5567279999999999</v>
      </c>
      <c r="J227" s="24">
        <v>4.6667329999999998</v>
      </c>
      <c r="K227" s="24">
        <v>2.0099469999999999</v>
      </c>
      <c r="L227" s="24">
        <v>3.4089990000000001</v>
      </c>
      <c r="M227" s="24">
        <v>0</v>
      </c>
      <c r="N227" s="24">
        <v>3.6325419999999999</v>
      </c>
      <c r="O227" s="24">
        <v>1.6401509999999999</v>
      </c>
      <c r="P227" s="24">
        <v>0</v>
      </c>
      <c r="Q227" s="24">
        <v>3.7260330000000002</v>
      </c>
      <c r="R227" s="24">
        <v>3.2350530000000002</v>
      </c>
      <c r="S227" s="24">
        <v>1.670768</v>
      </c>
      <c r="T227" s="24">
        <v>1.8000659999999999</v>
      </c>
      <c r="U227" s="24">
        <v>4.6963800000000004</v>
      </c>
      <c r="V227" s="24">
        <v>2.9871020000000001</v>
      </c>
      <c r="W227" s="24">
        <v>0.80315899999999996</v>
      </c>
      <c r="X227" s="24">
        <v>1.9259329999999999</v>
      </c>
      <c r="Y227" s="24">
        <v>2.8121450000000001</v>
      </c>
      <c r="Z227" s="24">
        <v>1.3916249999999999</v>
      </c>
      <c r="AA227" s="24">
        <v>4.1780650000000001</v>
      </c>
      <c r="AB227" s="24">
        <v>2.689711</v>
      </c>
      <c r="AC227" s="24">
        <v>4.547218</v>
      </c>
      <c r="AD227" s="24">
        <v>2.7197390000000001</v>
      </c>
      <c r="AE227" s="24">
        <v>4.1668130000000003</v>
      </c>
      <c r="AF227" s="24">
        <v>2.8101910000000001</v>
      </c>
      <c r="AG227" s="24">
        <v>2.560934</v>
      </c>
      <c r="AH227" s="24">
        <v>3.4111289999999999</v>
      </c>
      <c r="AI227" s="24">
        <v>3.6741980000000001</v>
      </c>
      <c r="AJ227" s="24">
        <v>6.5865770000000001</v>
      </c>
      <c r="AK227" s="24">
        <v>5.5812710000000001</v>
      </c>
      <c r="AL227" s="24">
        <v>3.4467430000000001</v>
      </c>
      <c r="AM227" s="24">
        <v>3.80193</v>
      </c>
      <c r="AN227" s="24">
        <v>5.8423999999999996</v>
      </c>
      <c r="AO227" s="24">
        <v>5.0668860000000002</v>
      </c>
      <c r="AP227" s="24">
        <v>3.6661290000000002</v>
      </c>
      <c r="AQ227" s="24">
        <v>7.7849950000000003</v>
      </c>
      <c r="AR227" s="24">
        <v>3.0590609999999998</v>
      </c>
      <c r="AS227" s="24">
        <v>2.3801329999999998</v>
      </c>
      <c r="AT227" s="24">
        <v>0.22983899999999999</v>
      </c>
      <c r="AU227" s="24">
        <v>6.6068040000000003</v>
      </c>
      <c r="AV227" s="24">
        <v>5.0650120000000003</v>
      </c>
      <c r="AW227" s="24">
        <v>4.9196070000000001</v>
      </c>
      <c r="AX227" s="24">
        <v>4.1748820000000002</v>
      </c>
      <c r="AY227" s="24">
        <v>4.1482279999999996</v>
      </c>
      <c r="AZ227" s="24">
        <v>0</v>
      </c>
      <c r="BA227" s="24">
        <v>2.7734040000000002</v>
      </c>
      <c r="BB227" s="24">
        <v>6.4517000000000005E-2</v>
      </c>
      <c r="BC227" s="24">
        <v>3.8751579999999999</v>
      </c>
      <c r="BD227" s="24">
        <v>2.7067610000000002</v>
      </c>
      <c r="BE227" s="24">
        <v>2.7603490000000002</v>
      </c>
      <c r="BF227" s="24">
        <v>3.2428910000000002</v>
      </c>
      <c r="BG227" s="24">
        <v>1.2830520000000001</v>
      </c>
      <c r="BH227" s="24">
        <v>1.9529339999999999</v>
      </c>
      <c r="BI227" s="24">
        <v>2.2798060000000002</v>
      </c>
      <c r="BJ227" s="24">
        <v>3.6614589999999998</v>
      </c>
      <c r="BK227" s="24">
        <v>0</v>
      </c>
      <c r="BL227" s="24">
        <v>4.1827759999999996</v>
      </c>
      <c r="BM227" s="24">
        <v>5.7486240000000004</v>
      </c>
      <c r="BN227" s="24">
        <v>2.5627909999999998</v>
      </c>
      <c r="BO227" s="24">
        <v>2.1749049999999999</v>
      </c>
      <c r="BP227" s="24">
        <v>3.0832380000000001</v>
      </c>
      <c r="BQ227" s="24">
        <v>1.3725989999999999</v>
      </c>
      <c r="BR227" s="24">
        <v>4.1048970000000002</v>
      </c>
      <c r="BS227" s="24">
        <v>0</v>
      </c>
      <c r="BT227" s="24">
        <v>3.5432000000000001</v>
      </c>
      <c r="BU227" s="24">
        <v>4.1666670000000003</v>
      </c>
      <c r="BV227" s="24">
        <v>4.7471300000000003</v>
      </c>
      <c r="BW227" s="24">
        <v>4.836373</v>
      </c>
      <c r="BX227" s="24">
        <v>4.5062420000000003</v>
      </c>
      <c r="BY227" s="24">
        <v>0.23014299999999999</v>
      </c>
      <c r="BZ227" s="24">
        <v>1.762559</v>
      </c>
      <c r="CA227" s="24">
        <v>1.018303</v>
      </c>
      <c r="CB227" s="24">
        <v>1.3239240000000001</v>
      </c>
      <c r="CC227" s="24">
        <v>4.3710680000000002</v>
      </c>
      <c r="CD227" s="24">
        <v>6.1246999999999998</v>
      </c>
      <c r="CE227" s="24">
        <v>4.5314209999999999</v>
      </c>
      <c r="CF227" s="24">
        <v>4.0968809999999998</v>
      </c>
      <c r="CG227" s="24">
        <v>3.8753470000000001</v>
      </c>
      <c r="CH227" s="24">
        <v>2.5389210000000002</v>
      </c>
      <c r="CI227" s="24">
        <v>4.0997050000000002</v>
      </c>
      <c r="CJ227" s="24">
        <v>5.1644819999999996</v>
      </c>
      <c r="CK227" s="24">
        <v>4.2133779999999996</v>
      </c>
      <c r="CL227" s="24">
        <v>4.0641780000000001</v>
      </c>
      <c r="CM227" s="24">
        <v>2.660037</v>
      </c>
      <c r="CN227" s="24">
        <v>2.3885740000000002</v>
      </c>
      <c r="CO227" s="24">
        <v>4.3414869999999999</v>
      </c>
      <c r="CP227" s="24">
        <v>3.8788079999999998</v>
      </c>
      <c r="CQ227" s="24">
        <v>2.3565079999999998</v>
      </c>
      <c r="CR227" s="24">
        <v>1.79789</v>
      </c>
      <c r="CS227" s="24">
        <v>2.9200400000000002</v>
      </c>
      <c r="CT227" s="24">
        <v>1.2288300000000001</v>
      </c>
      <c r="CU227" s="24">
        <v>1.8546050000000001</v>
      </c>
      <c r="CV227" s="24">
        <v>1.85202</v>
      </c>
      <c r="CW227" s="24">
        <v>2.5949840000000002</v>
      </c>
      <c r="CX227" s="24">
        <v>2.3007070000000001</v>
      </c>
      <c r="CY227" s="24">
        <v>3.3638180000000002</v>
      </c>
      <c r="CZ227" s="24">
        <v>2.1870090000000002</v>
      </c>
      <c r="DA227" s="24">
        <v>1.7970630000000001</v>
      </c>
      <c r="DB227" s="24">
        <v>2.3111299999999999</v>
      </c>
      <c r="DC227" s="24">
        <v>2.5433300000000001</v>
      </c>
      <c r="DD227" s="24">
        <v>1.774194</v>
      </c>
      <c r="DE227" s="24">
        <v>2.316217</v>
      </c>
      <c r="DF227" s="24">
        <v>1.8431580000000001</v>
      </c>
      <c r="DG227" s="24">
        <v>4.9283190000000001</v>
      </c>
      <c r="DH227" s="24">
        <v>1.5593859999999999</v>
      </c>
      <c r="DI227" s="24">
        <v>2.5106120000000001</v>
      </c>
      <c r="DJ227" s="24">
        <v>1.6895169999999999</v>
      </c>
      <c r="DK227" s="24">
        <v>2.2133820000000002</v>
      </c>
      <c r="DL227" s="24">
        <v>1.8256289999999999</v>
      </c>
      <c r="DM227" s="24">
        <v>3.7612290000000002</v>
      </c>
      <c r="DN227" s="24">
        <v>1.9839880000000001</v>
      </c>
      <c r="DO227" s="24">
        <v>1.44506</v>
      </c>
      <c r="DP227" s="24">
        <v>1.212823</v>
      </c>
      <c r="DQ227" s="24">
        <v>1.6319969999999999</v>
      </c>
      <c r="DR227" s="24">
        <v>2.0582250000000002</v>
      </c>
      <c r="DS227" s="24">
        <v>1.607604</v>
      </c>
      <c r="DT227" s="24">
        <v>1.697783</v>
      </c>
      <c r="DU227" s="24">
        <v>1.6308180000000001</v>
      </c>
      <c r="DV227" s="24">
        <v>1.848258</v>
      </c>
      <c r="DW227" s="24">
        <v>1.0848869999999999</v>
      </c>
      <c r="DX227" s="24">
        <v>2.101664</v>
      </c>
      <c r="DY227" s="24">
        <v>2.4248889999999999</v>
      </c>
      <c r="DZ227" s="24">
        <v>2.0214289999999999</v>
      </c>
      <c r="EA227" s="24">
        <v>1.570262</v>
      </c>
      <c r="EB227" s="24">
        <v>2.2203629999999999</v>
      </c>
      <c r="EC227" s="24">
        <v>2.3648419999999999</v>
      </c>
      <c r="ED227" s="24">
        <v>2.4424389999999998</v>
      </c>
      <c r="EE227" s="24">
        <v>2.599923</v>
      </c>
      <c r="EF227" s="24">
        <v>2.6434690000000001</v>
      </c>
      <c r="EG227" s="24">
        <v>1.5653969999999999</v>
      </c>
      <c r="EH227" s="24">
        <v>1.759992</v>
      </c>
      <c r="EI227" s="24">
        <v>2.1886730000000001</v>
      </c>
      <c r="EJ227" s="24">
        <v>1.715819</v>
      </c>
      <c r="EK227" s="24">
        <v>2.786467</v>
      </c>
      <c r="EL227" s="24">
        <v>3.0975250000000001</v>
      </c>
      <c r="EM227" s="24">
        <v>3.1759559999999998</v>
      </c>
      <c r="EN227" s="24">
        <v>3.7158570000000002</v>
      </c>
      <c r="EO227" s="24">
        <v>4.7042729999999997</v>
      </c>
      <c r="EP227" s="24">
        <v>4.1952629999999997</v>
      </c>
      <c r="EQ227" s="24">
        <v>4.1116679999999999</v>
      </c>
      <c r="ER227" s="24">
        <v>3.1371579999999999</v>
      </c>
      <c r="ES227" s="24">
        <v>2.2543479999999998</v>
      </c>
      <c r="ET227" s="24">
        <v>1.9488799999999999</v>
      </c>
      <c r="EU227" s="24">
        <v>1.7665500000000001</v>
      </c>
      <c r="EV227" s="24">
        <v>2.3358430000000001</v>
      </c>
      <c r="EW227" s="24">
        <v>2.6108730000000002</v>
      </c>
      <c r="EX227" s="24">
        <v>1.8769849999999999</v>
      </c>
      <c r="EY227" s="24">
        <v>2.059552</v>
      </c>
      <c r="EZ227" s="24">
        <v>1.9270860000000001</v>
      </c>
      <c r="FA227" s="24">
        <v>2.6896429999999998</v>
      </c>
      <c r="FB227" s="24">
        <v>1.7868409999999999</v>
      </c>
      <c r="FC227" s="24">
        <v>1.844012</v>
      </c>
      <c r="FD227" s="24">
        <v>3.422831</v>
      </c>
      <c r="FE227" s="24">
        <v>2.1491929999999999</v>
      </c>
      <c r="FF227" s="24">
        <v>5.3694249999999997</v>
      </c>
      <c r="FG227" s="24">
        <v>1.7287440000000001</v>
      </c>
      <c r="FH227" s="24">
        <v>1.6583840000000001</v>
      </c>
      <c r="FI227" s="24">
        <v>0.33108399999999999</v>
      </c>
      <c r="FJ227" s="24">
        <v>1.4770369999999999</v>
      </c>
      <c r="FK227" s="24">
        <v>2.4833880000000002</v>
      </c>
      <c r="FL227" s="24">
        <v>1.3993930000000001</v>
      </c>
      <c r="FM227" s="24">
        <v>4.6874159999999998</v>
      </c>
      <c r="FN227" s="24">
        <v>3.4002659999999998</v>
      </c>
      <c r="FO227" s="24">
        <v>2.8145389999999999</v>
      </c>
      <c r="FP227" s="24">
        <v>3.140336</v>
      </c>
      <c r="FQ227" s="24">
        <v>3.3041879999999999</v>
      </c>
      <c r="FR227" s="24">
        <v>1.920472</v>
      </c>
      <c r="FS227" s="24">
        <v>1.4538340000000001</v>
      </c>
      <c r="FT227" s="24">
        <v>2.7838579999999999</v>
      </c>
      <c r="FU227" s="24">
        <v>2.2903099999999998</v>
      </c>
      <c r="FV227" s="24">
        <v>1.9185950000000001</v>
      </c>
      <c r="FW227" s="24">
        <v>2.4902310000000001</v>
      </c>
      <c r="FX227" s="24">
        <v>1.94241</v>
      </c>
      <c r="FY227" s="24">
        <v>1.6260540000000001</v>
      </c>
      <c r="FZ227" s="24">
        <v>2</v>
      </c>
      <c r="GA227" s="24">
        <v>1.7513449999999999</v>
      </c>
      <c r="GB227" s="24">
        <v>1.677419</v>
      </c>
      <c r="GC227" s="24">
        <v>1.6984399999999999</v>
      </c>
      <c r="GD227" s="24">
        <v>1.6247640000000001</v>
      </c>
      <c r="GE227" s="24">
        <v>1.682795</v>
      </c>
      <c r="GF227" s="24">
        <v>2.759363</v>
      </c>
      <c r="GG227" s="24">
        <v>1.951613</v>
      </c>
      <c r="GH227" s="24">
        <v>4.053763</v>
      </c>
      <c r="GI227" s="24">
        <v>0.94758100000000001</v>
      </c>
      <c r="GJ227" s="24">
        <v>1.8069440000000001</v>
      </c>
      <c r="GK227" s="24">
        <v>1.2817240000000001</v>
      </c>
      <c r="GL227" s="24">
        <v>1.252224</v>
      </c>
      <c r="GM227" s="24">
        <v>4.4059140000000001</v>
      </c>
      <c r="GN227" s="24">
        <v>6.502688</v>
      </c>
      <c r="GO227" s="24">
        <v>4.0658589999999997</v>
      </c>
      <c r="GP227" s="24">
        <v>1.5718669999999999</v>
      </c>
      <c r="GQ227" s="24">
        <v>1.263441</v>
      </c>
      <c r="GR227" s="24">
        <v>1.727819</v>
      </c>
      <c r="GS227" s="24">
        <v>4.5347970000000002</v>
      </c>
      <c r="GT227" s="24">
        <v>1.046718</v>
      </c>
      <c r="GU227" s="24">
        <v>1.3319890000000001</v>
      </c>
      <c r="GV227" s="24">
        <v>2.9112399999999998</v>
      </c>
      <c r="GW227" s="24">
        <v>4.1551109999999998</v>
      </c>
      <c r="GX227" s="24">
        <v>3.5628160000000002</v>
      </c>
      <c r="GY227" s="24">
        <v>2.9124780000000001</v>
      </c>
      <c r="GZ227" s="24">
        <v>3.2014300000000002</v>
      </c>
      <c r="HA227" s="24">
        <v>3.7612130000000001</v>
      </c>
      <c r="HB227" s="24">
        <v>2.802756</v>
      </c>
      <c r="HC227" s="24">
        <v>2.1916709999999999</v>
      </c>
      <c r="HD227" s="24">
        <v>3.0041099999999998</v>
      </c>
      <c r="HE227" s="24">
        <v>2.4169480000000001</v>
      </c>
      <c r="HF227" s="24">
        <v>3.5989599999999999</v>
      </c>
      <c r="HG227" s="24">
        <v>3.0904470000000002</v>
      </c>
      <c r="HH227" s="24">
        <v>2.6691340000000001</v>
      </c>
      <c r="HI227" s="24">
        <v>3.0538979999999998</v>
      </c>
      <c r="HJ227" s="24">
        <v>4.8136130000000001</v>
      </c>
      <c r="HK227" s="24">
        <v>2.4846919999999999</v>
      </c>
      <c r="HL227" s="24">
        <v>3.3501650000000001</v>
      </c>
      <c r="HM227" s="24">
        <v>2.7763900000000001</v>
      </c>
      <c r="HN227" s="24">
        <v>3.8560379999999999</v>
      </c>
      <c r="HO227" s="24">
        <v>2.8280940000000001</v>
      </c>
      <c r="HP227" s="24">
        <v>3.7254489999999998</v>
      </c>
      <c r="HQ227" s="24">
        <v>2.2603490000000002</v>
      </c>
      <c r="HR227" s="24">
        <v>2.7723740000000001</v>
      </c>
      <c r="HS227" s="24">
        <v>4.1471819999999999</v>
      </c>
      <c r="HT227" s="24">
        <v>2.2668140000000001</v>
      </c>
      <c r="HU227" s="24">
        <v>1.8479449999999999</v>
      </c>
      <c r="HV227" s="24">
        <v>5.0934809999999997</v>
      </c>
      <c r="HW227" s="24">
        <v>3.5175209999999999</v>
      </c>
      <c r="HX227" s="24">
        <v>1.3145450000000001</v>
      </c>
      <c r="HY227" s="24">
        <v>2.2759230000000001</v>
      </c>
      <c r="HZ227" s="24">
        <v>4.3100579999999997</v>
      </c>
      <c r="IA227" s="24">
        <v>1.6266449999999999</v>
      </c>
      <c r="IB227" s="24">
        <v>1.833175</v>
      </c>
      <c r="IC227" s="24">
        <v>5.9100799999999998</v>
      </c>
      <c r="ID227" s="24">
        <v>3.564489</v>
      </c>
      <c r="IE227" s="24">
        <v>1.5416669999999999</v>
      </c>
      <c r="IF227" s="24">
        <v>5.0818640000000004</v>
      </c>
      <c r="IG227" s="24">
        <v>4.6565940000000001</v>
      </c>
      <c r="IH227" s="24">
        <v>2.3240090000000002</v>
      </c>
      <c r="II227" s="24">
        <v>2.6582279999999998</v>
      </c>
      <c r="IJ227" s="24">
        <v>3.3747560000000001</v>
      </c>
      <c r="IK227" s="24">
        <v>4.7783040000000003</v>
      </c>
      <c r="IL227" s="24">
        <v>4.3866899999999998</v>
      </c>
      <c r="IM227" s="24">
        <v>3.3900290000000002</v>
      </c>
      <c r="IN227" s="24">
        <v>4.4901819999999999</v>
      </c>
      <c r="IO227" s="24">
        <v>1.376493</v>
      </c>
      <c r="IP227" s="24">
        <v>2.3932799999999999</v>
      </c>
      <c r="IQ227" s="24">
        <v>1.415403</v>
      </c>
      <c r="IR227" s="24">
        <v>5.2166740000000003</v>
      </c>
      <c r="IS227" s="24">
        <v>1.9466000000000001</v>
      </c>
      <c r="IT227" s="24">
        <v>2.3594789999999999</v>
      </c>
      <c r="IU227" s="24">
        <v>3.8096580000000002</v>
      </c>
      <c r="IV227" s="24">
        <v>3.7166920000000001</v>
      </c>
      <c r="IW227" s="24">
        <v>3.243646</v>
      </c>
      <c r="IX227" s="24">
        <v>3.4327380000000001</v>
      </c>
      <c r="IY227" s="24">
        <v>1.955279</v>
      </c>
      <c r="IZ227" s="24">
        <v>3.6419549999999998</v>
      </c>
      <c r="JA227" s="24">
        <v>4.8796499999999998</v>
      </c>
      <c r="JB227" s="24">
        <v>1.5980719999999999</v>
      </c>
      <c r="JC227" s="24">
        <v>2.0685370000000001</v>
      </c>
      <c r="JD227" s="24">
        <v>2.3962349999999999</v>
      </c>
      <c r="JE227" s="24">
        <v>2.491177</v>
      </c>
      <c r="JF227" s="24">
        <v>1.9793430000000001</v>
      </c>
      <c r="JG227" s="24">
        <v>1.825942</v>
      </c>
      <c r="JH227" s="24">
        <v>3.011088</v>
      </c>
      <c r="JI227" s="24">
        <v>4.5927819999999997</v>
      </c>
      <c r="JJ227" s="24">
        <v>3.2338520000000002</v>
      </c>
      <c r="JK227" s="24">
        <v>4.3257479999999999</v>
      </c>
      <c r="JL227" s="24">
        <v>0</v>
      </c>
      <c r="JM227" s="24">
        <v>5.2382559999999998</v>
      </c>
      <c r="JN227" s="24">
        <v>4.2434469999999997</v>
      </c>
      <c r="JO227" s="24">
        <v>3.8387769999999999</v>
      </c>
      <c r="JP227" s="24">
        <v>4.5120290000000001</v>
      </c>
      <c r="JQ227" s="24">
        <v>5.2300890000000004</v>
      </c>
      <c r="JR227" s="24">
        <v>4.3219620000000001</v>
      </c>
      <c r="JS227" s="24">
        <v>2.4255629999999999</v>
      </c>
      <c r="JT227" s="24">
        <v>4.0681479999999999</v>
      </c>
      <c r="JU227" s="24">
        <v>4.6136140000000001</v>
      </c>
      <c r="JV227" s="24">
        <v>4.1496180000000003</v>
      </c>
      <c r="JW227" s="24">
        <v>3.3884370000000001</v>
      </c>
      <c r="JX227" s="24">
        <v>4.2925259999999996</v>
      </c>
      <c r="JY227" s="24">
        <v>3.2072280000000002</v>
      </c>
      <c r="JZ227" s="24">
        <v>3.0590860000000002</v>
      </c>
      <c r="KA227" s="24">
        <v>3.819655</v>
      </c>
      <c r="KB227" s="24">
        <v>3.2072560000000001</v>
      </c>
      <c r="KC227" s="24">
        <v>4.6106360000000004</v>
      </c>
      <c r="KD227" s="24">
        <v>2.9979399999999998</v>
      </c>
      <c r="KE227" s="24">
        <v>3.5882890000000001</v>
      </c>
      <c r="KF227" s="24">
        <v>1.2891090000000001</v>
      </c>
      <c r="KG227" s="24">
        <v>3.4792540000000001</v>
      </c>
      <c r="KH227" s="24">
        <v>3.5354679999999998</v>
      </c>
      <c r="KI227" s="24">
        <v>3.8324280000000002</v>
      </c>
      <c r="KJ227" s="24">
        <v>4.2177629999999997</v>
      </c>
      <c r="KK227" s="24">
        <v>4.524896</v>
      </c>
      <c r="KL227" s="24">
        <v>3.5906349999999998</v>
      </c>
      <c r="KM227" s="24">
        <v>2.9273259999999999</v>
      </c>
      <c r="KN227" s="24">
        <v>2.0036170000000002</v>
      </c>
      <c r="KO227" s="24">
        <v>5.2846549999999999</v>
      </c>
      <c r="KP227" s="24">
        <v>2.2650160000000001</v>
      </c>
      <c r="KQ227" s="24">
        <v>2.35215</v>
      </c>
      <c r="KR227" s="24">
        <v>4.4256399999999996</v>
      </c>
      <c r="KS227" s="24">
        <v>5.0067199999999996</v>
      </c>
      <c r="KT227" s="24">
        <v>3.1357520000000001</v>
      </c>
      <c r="KU227" s="24">
        <v>2.7128760000000001</v>
      </c>
      <c r="KV227" s="24">
        <v>1.673041</v>
      </c>
      <c r="KW227" s="24">
        <v>0.88844100000000004</v>
      </c>
      <c r="KX227" s="24">
        <v>2.791258</v>
      </c>
      <c r="KY227" s="24">
        <v>1.673969</v>
      </c>
      <c r="KZ227" s="24">
        <v>2.5450900000000001</v>
      </c>
      <c r="LA227" s="24">
        <v>2.421821</v>
      </c>
      <c r="LB227" s="24">
        <v>2.6980189999999999</v>
      </c>
      <c r="LC227" s="24">
        <v>2.6214209999999998</v>
      </c>
      <c r="LD227" s="24">
        <v>3.2529880000000002</v>
      </c>
      <c r="LE227" s="24">
        <v>1.8951610000000001</v>
      </c>
      <c r="LF227" s="24">
        <v>1.478494</v>
      </c>
      <c r="LG227" s="24">
        <v>2.2943539999999998</v>
      </c>
      <c r="LH227" s="24">
        <v>2.345942</v>
      </c>
      <c r="LI227" s="24">
        <v>2.548387</v>
      </c>
      <c r="LJ227" s="24">
        <v>1.898801</v>
      </c>
      <c r="LK227" s="24">
        <v>1.0916980000000001</v>
      </c>
      <c r="LL227" s="24">
        <v>1.5091589999999999</v>
      </c>
      <c r="LM227" s="24">
        <v>2.160256</v>
      </c>
      <c r="LN227" s="24">
        <v>1.123238</v>
      </c>
      <c r="LO227" s="24">
        <v>3.177419</v>
      </c>
      <c r="LP227" s="24">
        <v>4.1015790000000001</v>
      </c>
      <c r="LQ227" s="24">
        <v>1.463878</v>
      </c>
      <c r="LR227" s="24">
        <v>1.785766</v>
      </c>
      <c r="LS227" s="24">
        <v>2.5049399999999999</v>
      </c>
      <c r="LT227" s="24">
        <v>1.5887100000000001</v>
      </c>
      <c r="LU227" s="24">
        <v>1.615591</v>
      </c>
      <c r="LV227" s="24">
        <v>4.8094720000000004</v>
      </c>
      <c r="LW227" s="24">
        <v>5.3816740000000003</v>
      </c>
      <c r="LX227" s="24">
        <v>1.4390529999999999</v>
      </c>
      <c r="LY227" s="24">
        <v>2.8615360000000001</v>
      </c>
      <c r="LZ227" s="24">
        <v>2.0531410000000001</v>
      </c>
      <c r="MA227" s="24">
        <v>4.9892459999999996</v>
      </c>
      <c r="MB227" s="24">
        <v>2.2852600000000001</v>
      </c>
      <c r="MC227" s="24">
        <v>5.7956989999999999</v>
      </c>
      <c r="MD227" s="24">
        <v>1.6008070000000001</v>
      </c>
      <c r="ME227" s="24">
        <v>3.801075</v>
      </c>
      <c r="MF227" s="24">
        <v>0</v>
      </c>
      <c r="MG227" s="24">
        <v>164.53166899999999</v>
      </c>
      <c r="MH227" s="24">
        <v>0</v>
      </c>
      <c r="MI227" s="24">
        <v>4.4854120000000002</v>
      </c>
      <c r="MJ227" s="24">
        <v>2.8970389999999999</v>
      </c>
      <c r="MK227" s="24">
        <v>2.003342</v>
      </c>
      <c r="ML227" s="24">
        <v>3.1032959999999998</v>
      </c>
      <c r="MM227" s="24">
        <v>2.6906110000000001</v>
      </c>
      <c r="MN227" s="24">
        <v>1.406234</v>
      </c>
      <c r="MO227" s="24">
        <v>2.9397440000000001</v>
      </c>
      <c r="MP227" s="24">
        <v>2.8434620000000002</v>
      </c>
      <c r="MQ227" s="24">
        <v>4.7463240000000004</v>
      </c>
      <c r="MR227" s="24">
        <v>6.9062710000000003</v>
      </c>
      <c r="MS227" s="24">
        <v>3.727595</v>
      </c>
      <c r="MT227" s="24">
        <v>4.7116049999999996</v>
      </c>
      <c r="MU227" s="24">
        <v>3.4598490000000002</v>
      </c>
      <c r="MV227" s="24">
        <v>3.3390789999999999</v>
      </c>
      <c r="MW227" s="24">
        <v>3.094401</v>
      </c>
      <c r="MX227" s="24">
        <v>2.7493460000000001</v>
      </c>
      <c r="MY227" s="24">
        <v>3.8231850000000001</v>
      </c>
      <c r="MZ227" s="24">
        <v>4.2258469999999999</v>
      </c>
      <c r="NA227" s="24">
        <v>3.1356540000000002</v>
      </c>
      <c r="NB227" s="24">
        <v>3.2899539999999998</v>
      </c>
      <c r="NC227" s="24">
        <v>4.2477660000000004</v>
      </c>
      <c r="ND227" s="24">
        <v>4.6119880000000002</v>
      </c>
      <c r="NE227" s="24">
        <v>3.6954769999999999</v>
      </c>
      <c r="NF227" s="24">
        <v>3.0128309999999998</v>
      </c>
      <c r="NG227" s="24">
        <v>4.1203240000000001</v>
      </c>
      <c r="NH227" s="24">
        <v>2.2987880000000001</v>
      </c>
      <c r="NI227" s="24">
        <v>5.7910219999999999</v>
      </c>
      <c r="NJ227" s="24">
        <v>4.7650430000000004</v>
      </c>
      <c r="NK227" s="24">
        <v>5.0298439999999998</v>
      </c>
      <c r="NL227" s="24">
        <v>2.2895110000000001</v>
      </c>
      <c r="NM227" s="24">
        <v>2.6712220000000002</v>
      </c>
      <c r="NN227" s="24">
        <v>2.5925940000000001</v>
      </c>
      <c r="NO227" s="24">
        <v>1.6230910000000001</v>
      </c>
      <c r="NP227" s="24">
        <v>0.72504800000000003</v>
      </c>
      <c r="NQ227" s="24">
        <v>0.87964100000000001</v>
      </c>
      <c r="NR227" s="24">
        <v>1.0033749999999999</v>
      </c>
      <c r="NS227" s="24">
        <v>2.0641660000000002</v>
      </c>
      <c r="NT227" s="24">
        <v>0.93028999999999995</v>
      </c>
      <c r="NU227" s="24">
        <v>0.90503800000000001</v>
      </c>
      <c r="NV227" s="24">
        <v>0.85684400000000005</v>
      </c>
      <c r="NW227" s="24">
        <v>2.0729329999999999</v>
      </c>
      <c r="NX227" s="24">
        <v>1.845523</v>
      </c>
      <c r="NY227" s="24">
        <v>0.88465700000000003</v>
      </c>
      <c r="NZ227" s="24">
        <v>1.1983410000000001</v>
      </c>
      <c r="OA227" s="24">
        <v>2.528467</v>
      </c>
      <c r="OB227" s="24">
        <v>0.71715300000000004</v>
      </c>
      <c r="OC227" s="24">
        <v>1.426075</v>
      </c>
      <c r="OD227" s="24">
        <v>0.80784599999999995</v>
      </c>
      <c r="OE227" s="24">
        <v>1.9563140000000001</v>
      </c>
      <c r="OF227" s="24">
        <v>3.7559710000000002</v>
      </c>
      <c r="OG227" s="24">
        <v>1.13903</v>
      </c>
      <c r="OH227" s="24">
        <v>1.0598190000000001</v>
      </c>
      <c r="OI227" s="24">
        <v>0.94540999999999997</v>
      </c>
      <c r="OJ227" s="24">
        <v>1.7572970000000001</v>
      </c>
      <c r="OK227" s="24">
        <v>0.88106099999999998</v>
      </c>
      <c r="OL227" s="24">
        <v>1.371907</v>
      </c>
      <c r="OM227" s="24">
        <v>0.98345199999999999</v>
      </c>
      <c r="ON227" s="24">
        <v>1.8597760000000001</v>
      </c>
      <c r="OO227" s="24">
        <v>2.8594620000000002</v>
      </c>
      <c r="OP227" s="24">
        <v>1.6961489999999999</v>
      </c>
      <c r="OQ227" s="24">
        <v>1.7257610000000001</v>
      </c>
      <c r="OR227" s="24">
        <v>2.8185660000000001</v>
      </c>
      <c r="OS227" s="24">
        <v>1.916139</v>
      </c>
      <c r="OT227" s="24">
        <v>4.8830739999999997</v>
      </c>
      <c r="OU227" s="24">
        <v>3.271509</v>
      </c>
      <c r="OV227" s="24">
        <v>2.312757</v>
      </c>
      <c r="OW227" s="24">
        <v>4.3153379999999997</v>
      </c>
      <c r="OX227" s="24">
        <v>4.1473950000000004</v>
      </c>
      <c r="OY227" s="24">
        <v>4.1558440000000001</v>
      </c>
      <c r="OZ227" s="24">
        <v>3.6112069999999998</v>
      </c>
      <c r="PA227" s="24">
        <v>2.590338</v>
      </c>
      <c r="PB227" s="24">
        <v>2.2644500000000001</v>
      </c>
      <c r="PC227" s="24">
        <v>2.116994</v>
      </c>
      <c r="PD227" s="24">
        <v>2.1803430000000001</v>
      </c>
      <c r="PE227" s="24">
        <v>2.7399300000000002</v>
      </c>
      <c r="PF227" s="24">
        <v>1.763415</v>
      </c>
      <c r="PG227" s="24">
        <v>2.4255620000000002</v>
      </c>
      <c r="PH227" s="24">
        <v>5.4060030000000001</v>
      </c>
      <c r="PI227" s="24">
        <v>5.1865870000000003</v>
      </c>
      <c r="PJ227" s="24">
        <v>2.733384</v>
      </c>
      <c r="PK227" s="24">
        <v>3.778775</v>
      </c>
      <c r="PL227" s="24">
        <v>2.9731179999999999</v>
      </c>
      <c r="PM227" s="24">
        <v>1.726548</v>
      </c>
      <c r="PN227" s="24">
        <v>2.5268820000000001</v>
      </c>
      <c r="PO227" s="24">
        <v>1.8215509999999999</v>
      </c>
      <c r="PP227" s="24">
        <v>0.86909199999999998</v>
      </c>
      <c r="PQ227" s="24">
        <v>4.4263120000000002</v>
      </c>
      <c r="PR227" s="24">
        <v>2.0545390000000001</v>
      </c>
      <c r="PS227" s="24">
        <v>2.860751</v>
      </c>
      <c r="PT227" s="24">
        <v>1.314241</v>
      </c>
      <c r="PU227" s="24">
        <v>3.3869180000000001</v>
      </c>
      <c r="PV227" s="24">
        <v>4.5510910000000004</v>
      </c>
      <c r="PW227" s="24">
        <v>1.7590159999999999</v>
      </c>
      <c r="PX227" s="24">
        <v>2.809196</v>
      </c>
      <c r="PY227" s="24">
        <v>1.067925</v>
      </c>
      <c r="PZ227" s="24">
        <v>1.966745</v>
      </c>
      <c r="QA227" s="24">
        <v>1.5744990000000001</v>
      </c>
      <c r="QB227" s="24">
        <v>1.4620610000000001</v>
      </c>
      <c r="QC227" s="24">
        <v>1.4251229999999999</v>
      </c>
      <c r="QD227" s="24">
        <v>1.4662219999999999</v>
      </c>
      <c r="QE227" s="24">
        <v>1.3722080000000001</v>
      </c>
      <c r="QF227" s="24">
        <v>1.45096</v>
      </c>
      <c r="QG227" s="24">
        <v>1.244963</v>
      </c>
      <c r="QH227" s="24">
        <v>1.250705</v>
      </c>
      <c r="QI227" s="24">
        <v>1.3923909999999999</v>
      </c>
      <c r="QJ227" s="24">
        <v>1.3775139999999999</v>
      </c>
      <c r="QK227" s="24">
        <v>1.1610149999999999</v>
      </c>
      <c r="QL227" s="24">
        <v>2.8620809999999999</v>
      </c>
      <c r="QM227" s="24">
        <v>1.679208</v>
      </c>
      <c r="QN227" s="24">
        <v>1.0959970000000001</v>
      </c>
      <c r="QO227" s="24">
        <v>1.0338970000000001</v>
      </c>
      <c r="QP227" s="24">
        <v>1.845008</v>
      </c>
      <c r="QQ227" s="24">
        <v>2.3207770000000001</v>
      </c>
      <c r="QR227" s="24">
        <v>1.1667130000000001</v>
      </c>
      <c r="QS227" s="24">
        <v>1.1838740000000001</v>
      </c>
      <c r="QT227" s="24">
        <v>2.0674800000000002</v>
      </c>
      <c r="QU227" s="24">
        <v>0.87636099999999995</v>
      </c>
      <c r="QV227" s="24">
        <v>1.379526</v>
      </c>
      <c r="QW227" s="24">
        <v>0.71836699999999998</v>
      </c>
      <c r="QX227" s="24">
        <v>1.370781</v>
      </c>
      <c r="QY227" s="24">
        <v>1.1294729999999999</v>
      </c>
      <c r="QZ227" s="24">
        <v>1.487457</v>
      </c>
      <c r="RA227" s="24">
        <v>2.1308760000000002</v>
      </c>
      <c r="RB227" s="24">
        <v>1.316473</v>
      </c>
      <c r="RC227" s="24">
        <v>2.3068050000000002</v>
      </c>
      <c r="RD227" s="24">
        <v>1.3779680000000001</v>
      </c>
      <c r="RE227" s="24">
        <v>1.722227</v>
      </c>
      <c r="RF227" s="24">
        <v>1.5892409999999999</v>
      </c>
      <c r="RG227" s="24">
        <v>1.483228</v>
      </c>
      <c r="RH227" s="24">
        <v>1.294869</v>
      </c>
      <c r="RI227" s="24">
        <v>1.249576</v>
      </c>
      <c r="RJ227" s="24">
        <v>1.1734059999999999</v>
      </c>
      <c r="RK227" s="24">
        <v>1.1297509999999999</v>
      </c>
      <c r="RL227" s="24">
        <v>1.4435530000000001</v>
      </c>
      <c r="RM227" s="24">
        <v>1.0571870000000001</v>
      </c>
      <c r="RN227" s="24">
        <v>1.1266309999999999</v>
      </c>
      <c r="RO227" s="24">
        <v>1.120924</v>
      </c>
      <c r="RP227" s="24">
        <v>1.5371239999999999</v>
      </c>
      <c r="RQ227" s="24">
        <v>1.7662979999999999</v>
      </c>
      <c r="RR227" s="24">
        <v>1.817091</v>
      </c>
      <c r="RS227" s="24">
        <v>1.643934</v>
      </c>
      <c r="RT227" s="24">
        <v>1.1324209999999999</v>
      </c>
      <c r="RU227" s="24">
        <v>1.3899550000000001</v>
      </c>
      <c r="RV227" s="24">
        <v>1.9388650000000001</v>
      </c>
      <c r="RW227" s="24">
        <v>1.0599289999999999</v>
      </c>
      <c r="RX227" s="24">
        <v>1.630665</v>
      </c>
      <c r="RY227" s="24">
        <v>1.713803</v>
      </c>
      <c r="RZ227" s="24">
        <v>1.0489839999999999</v>
      </c>
      <c r="SA227" s="24">
        <v>1.118806</v>
      </c>
      <c r="SB227" s="24">
        <v>1.7722039999999999</v>
      </c>
      <c r="SC227" s="24">
        <v>0</v>
      </c>
      <c r="SD227" s="24">
        <v>1.1402460000000001</v>
      </c>
      <c r="SE227" s="24">
        <v>0</v>
      </c>
      <c r="SF227" s="24">
        <v>3.484556</v>
      </c>
      <c r="SG227" s="24">
        <v>1.349421</v>
      </c>
      <c r="SH227" s="24">
        <v>1.020845</v>
      </c>
      <c r="SI227" s="24">
        <v>0</v>
      </c>
      <c r="SJ227" s="24">
        <v>3.8611719999999998</v>
      </c>
      <c r="SK227" s="24">
        <v>0</v>
      </c>
      <c r="SL227" s="24">
        <v>0.94635599999999998</v>
      </c>
      <c r="SM227" s="24">
        <v>1.034853</v>
      </c>
      <c r="SN227" s="24">
        <v>0</v>
      </c>
      <c r="SO227" s="24">
        <v>1.1334280000000001</v>
      </c>
      <c r="SP227" s="24">
        <v>4.7332150000000004</v>
      </c>
      <c r="SQ227" s="24">
        <v>0</v>
      </c>
      <c r="SR227" s="24">
        <v>1.4222049999999999</v>
      </c>
      <c r="SS227" s="24">
        <v>0.81197900000000001</v>
      </c>
      <c r="ST227" s="24">
        <v>0</v>
      </c>
      <c r="SU227" s="24">
        <v>0.75987199999999999</v>
      </c>
      <c r="SV227" s="24">
        <v>0.82606400000000002</v>
      </c>
      <c r="SW227" s="24">
        <v>0.871637</v>
      </c>
      <c r="SX227" s="24">
        <v>0.71280900000000003</v>
      </c>
      <c r="SY227" s="24">
        <v>0.93567199999999995</v>
      </c>
      <c r="SZ227" s="24">
        <v>1.0556730000000001</v>
      </c>
      <c r="TA227" s="24">
        <v>0.75080999999999998</v>
      </c>
      <c r="TB227" s="24">
        <v>3.2652700000000001</v>
      </c>
      <c r="TC227" s="24">
        <v>0.89608600000000005</v>
      </c>
      <c r="TD227" s="24">
        <v>0.90063899999999997</v>
      </c>
      <c r="TE227" s="24">
        <v>0</v>
      </c>
      <c r="TF227" s="24">
        <v>2.6353200000000001</v>
      </c>
      <c r="TG227" s="24">
        <v>3.8077990000000002</v>
      </c>
      <c r="TH227" s="24">
        <v>1.238076</v>
      </c>
      <c r="TI227" s="24">
        <v>0</v>
      </c>
      <c r="TJ227" s="24">
        <v>1.664531</v>
      </c>
      <c r="TK227" s="24">
        <v>0.99193600000000004</v>
      </c>
    </row>
    <row r="228" spans="1:531" x14ac:dyDescent="0.2">
      <c r="A228" s="15" t="s">
        <v>224</v>
      </c>
      <c r="B228" s="23">
        <v>2.9108969999999998</v>
      </c>
      <c r="C228" s="24">
        <v>5.5316099999999997</v>
      </c>
      <c r="D228" s="24">
        <v>3.1193460000000002</v>
      </c>
      <c r="E228" s="24">
        <v>2.6473439999999999</v>
      </c>
      <c r="F228" s="24">
        <v>2.6833559999999999</v>
      </c>
      <c r="G228" s="24">
        <v>3.4663620000000002</v>
      </c>
      <c r="H228" s="24">
        <v>2.7285050000000002</v>
      </c>
      <c r="I228" s="24">
        <v>1.539979</v>
      </c>
      <c r="J228" s="24">
        <v>4.3924539999999999</v>
      </c>
      <c r="K228" s="24">
        <v>2.0080469999999999</v>
      </c>
      <c r="L228" s="24">
        <v>3.3350629999999999</v>
      </c>
      <c r="M228" s="24">
        <v>0</v>
      </c>
      <c r="N228" s="24">
        <v>3.5890499999999999</v>
      </c>
      <c r="O228" s="24">
        <v>1.763285</v>
      </c>
      <c r="P228" s="24">
        <v>0</v>
      </c>
      <c r="Q228" s="24">
        <v>3.6050710000000001</v>
      </c>
      <c r="R228" s="24">
        <v>3.2131539999999998</v>
      </c>
      <c r="S228" s="24">
        <v>1.673807</v>
      </c>
      <c r="T228" s="24">
        <v>1.843734</v>
      </c>
      <c r="U228" s="24">
        <v>4.8080259999999999</v>
      </c>
      <c r="V228" s="24">
        <v>2.9957259999999999</v>
      </c>
      <c r="W228" s="24">
        <v>0.86929299999999998</v>
      </c>
      <c r="X228" s="24">
        <v>1.914804</v>
      </c>
      <c r="Y228" s="24">
        <v>2.8297699999999999</v>
      </c>
      <c r="Z228" s="24">
        <v>1.4125540000000001</v>
      </c>
      <c r="AA228" s="24">
        <v>4.1369439999999997</v>
      </c>
      <c r="AB228" s="24">
        <v>2.5589680000000001</v>
      </c>
      <c r="AC228" s="24">
        <v>4.3174200000000003</v>
      </c>
      <c r="AD228" s="24">
        <v>2.62866</v>
      </c>
      <c r="AE228" s="24">
        <v>4.0181050000000003</v>
      </c>
      <c r="AF228" s="24">
        <v>2.8337880000000002</v>
      </c>
      <c r="AG228" s="24">
        <v>2.0645519999999999</v>
      </c>
      <c r="AH228" s="24">
        <v>3.487975</v>
      </c>
      <c r="AI228" s="24">
        <v>3.5006789999999999</v>
      </c>
      <c r="AJ228" s="24">
        <v>6.3304049999999998</v>
      </c>
      <c r="AK228" s="24">
        <v>5.6113860000000004</v>
      </c>
      <c r="AL228" s="24">
        <v>3.3875709999999999</v>
      </c>
      <c r="AM228" s="24">
        <v>3.068346</v>
      </c>
      <c r="AN228" s="24">
        <v>5.6874659999999997</v>
      </c>
      <c r="AO228" s="24">
        <v>4.7662849999999999</v>
      </c>
      <c r="AP228" s="24">
        <v>3.4843060000000001</v>
      </c>
      <c r="AQ228" s="24">
        <v>7.572038</v>
      </c>
      <c r="AR228" s="24">
        <v>3.01769</v>
      </c>
      <c r="AS228" s="24">
        <v>2.306254</v>
      </c>
      <c r="AT228" s="24">
        <v>0.22983899999999999</v>
      </c>
      <c r="AU228" s="24">
        <v>6.3319150000000004</v>
      </c>
      <c r="AV228" s="24">
        <v>4.6602050000000004</v>
      </c>
      <c r="AW228" s="24">
        <v>4.6423050000000003</v>
      </c>
      <c r="AX228" s="24">
        <v>4.4131109999999998</v>
      </c>
      <c r="AY228" s="24">
        <v>4.0470040000000003</v>
      </c>
      <c r="AZ228" s="24">
        <v>0</v>
      </c>
      <c r="BA228" s="24">
        <v>2.7916910000000001</v>
      </c>
      <c r="BB228" s="24">
        <v>6.4516000000000004E-2</v>
      </c>
      <c r="BC228" s="24">
        <v>3.8681679999999998</v>
      </c>
      <c r="BD228" s="24">
        <v>2.6869299999999998</v>
      </c>
      <c r="BE228" s="24">
        <v>2.7841279999999999</v>
      </c>
      <c r="BF228" s="24">
        <v>3.085181</v>
      </c>
      <c r="BG228" s="24">
        <v>1.289485</v>
      </c>
      <c r="BH228" s="24">
        <v>2.0898340000000002</v>
      </c>
      <c r="BI228" s="24">
        <v>2.230972</v>
      </c>
      <c r="BJ228" s="24">
        <v>3.5847220000000002</v>
      </c>
      <c r="BK228" s="24">
        <v>0</v>
      </c>
      <c r="BL228" s="24">
        <v>4.0947490000000002</v>
      </c>
      <c r="BM228" s="24">
        <v>5.4576549999999999</v>
      </c>
      <c r="BN228" s="24">
        <v>2.5333329999999998</v>
      </c>
      <c r="BO228" s="24">
        <v>1.8852260000000001</v>
      </c>
      <c r="BP228" s="24">
        <v>3.0413220000000001</v>
      </c>
      <c r="BQ228" s="24">
        <v>1.3460190000000001</v>
      </c>
      <c r="BR228" s="24">
        <v>4.8630120000000003</v>
      </c>
      <c r="BS228" s="24">
        <v>0</v>
      </c>
      <c r="BT228" s="24">
        <v>3.3806769999999999</v>
      </c>
      <c r="BU228" s="24">
        <v>4.1666660000000002</v>
      </c>
      <c r="BV228" s="24">
        <v>4.4633940000000001</v>
      </c>
      <c r="BW228" s="24">
        <v>4.7465190000000002</v>
      </c>
      <c r="BX228" s="24">
        <v>4.3884119999999998</v>
      </c>
      <c r="BY228" s="24">
        <v>0.22195899999999999</v>
      </c>
      <c r="BZ228" s="24">
        <v>1.7601100000000001</v>
      </c>
      <c r="CA228" s="24">
        <v>1.039587</v>
      </c>
      <c r="CB228" s="24">
        <v>1.2880469999999999</v>
      </c>
      <c r="CC228" s="24">
        <v>4.2146039999999996</v>
      </c>
      <c r="CD228" s="24">
        <v>6.9670579999999998</v>
      </c>
      <c r="CE228" s="24">
        <v>4.5314199999999998</v>
      </c>
      <c r="CF228" s="24">
        <v>4.032241</v>
      </c>
      <c r="CG228" s="24">
        <v>3.9225759999999998</v>
      </c>
      <c r="CH228" s="24">
        <v>2.533928</v>
      </c>
      <c r="CI228" s="24">
        <v>3.9648659999999998</v>
      </c>
      <c r="CJ228" s="24">
        <v>4.9192130000000001</v>
      </c>
      <c r="CK228" s="24">
        <v>4.0646250000000004</v>
      </c>
      <c r="CL228" s="24">
        <v>4.0504470000000001</v>
      </c>
      <c r="CM228" s="24">
        <v>2.5910660000000001</v>
      </c>
      <c r="CN228" s="24">
        <v>2.2727400000000002</v>
      </c>
      <c r="CO228" s="24">
        <v>4.1108419999999999</v>
      </c>
      <c r="CP228" s="24">
        <v>3.8585310000000002</v>
      </c>
      <c r="CQ228" s="24">
        <v>2.333396</v>
      </c>
      <c r="CR228" s="24">
        <v>1.708439</v>
      </c>
      <c r="CS228" s="24">
        <v>2.8342139999999998</v>
      </c>
      <c r="CT228" s="24">
        <v>1.2229270000000001</v>
      </c>
      <c r="CU228" s="24">
        <v>1.8655619999999999</v>
      </c>
      <c r="CV228" s="24">
        <v>1.848028</v>
      </c>
      <c r="CW228" s="24">
        <v>2.498227</v>
      </c>
      <c r="CX228" s="24">
        <v>2.2977970000000001</v>
      </c>
      <c r="CY228" s="24">
        <v>3.3091029999999999</v>
      </c>
      <c r="CZ228" s="24">
        <v>2.1005280000000002</v>
      </c>
      <c r="DA228" s="24">
        <v>1.7424299999999999</v>
      </c>
      <c r="DB228" s="24">
        <v>2.3426670000000001</v>
      </c>
      <c r="DC228" s="24">
        <v>2.5163690000000001</v>
      </c>
      <c r="DD228" s="24">
        <v>1.7751840000000001</v>
      </c>
      <c r="DE228" s="24">
        <v>2.2848099999999998</v>
      </c>
      <c r="DF228" s="24">
        <v>1.8224050000000001</v>
      </c>
      <c r="DG228" s="24">
        <v>4.7101620000000004</v>
      </c>
      <c r="DH228" s="24">
        <v>1.6414599999999999</v>
      </c>
      <c r="DI228" s="24">
        <v>2.4411450000000001</v>
      </c>
      <c r="DJ228" s="24">
        <v>1.689516</v>
      </c>
      <c r="DK228" s="24">
        <v>2.164704</v>
      </c>
      <c r="DL228" s="24">
        <v>1.8310759999999999</v>
      </c>
      <c r="DM228" s="24">
        <v>3.7847029999999999</v>
      </c>
      <c r="DN228" s="24">
        <v>1.9045300000000001</v>
      </c>
      <c r="DO228" s="24">
        <v>1.11429</v>
      </c>
      <c r="DP228" s="24">
        <v>1.1851700000000001</v>
      </c>
      <c r="DQ228" s="24">
        <v>1.6418870000000001</v>
      </c>
      <c r="DR228" s="24">
        <v>2.0925289999999999</v>
      </c>
      <c r="DS228" s="24">
        <v>1.607604</v>
      </c>
      <c r="DT228" s="24">
        <v>1.6630739999999999</v>
      </c>
      <c r="DU228" s="24">
        <v>1.652431</v>
      </c>
      <c r="DV228" s="24">
        <v>1.865675</v>
      </c>
      <c r="DW228" s="24">
        <v>0.92127700000000001</v>
      </c>
      <c r="DX228" s="24">
        <v>2.0920679999999998</v>
      </c>
      <c r="DY228" s="24">
        <v>2.3595090000000001</v>
      </c>
      <c r="DZ228" s="24">
        <v>2.2586870000000001</v>
      </c>
      <c r="EA228" s="24">
        <v>1.667106</v>
      </c>
      <c r="EB228" s="24">
        <v>2.2184149999999998</v>
      </c>
      <c r="EC228" s="24">
        <v>2.2823709999999999</v>
      </c>
      <c r="ED228" s="24">
        <v>2.427854</v>
      </c>
      <c r="EE228" s="24">
        <v>2.5331579999999998</v>
      </c>
      <c r="EF228" s="24">
        <v>2.6175320000000002</v>
      </c>
      <c r="EG228" s="24">
        <v>1.5376559999999999</v>
      </c>
      <c r="EH228" s="24">
        <v>1.7100409999999999</v>
      </c>
      <c r="EI228" s="24">
        <v>2.1350570000000002</v>
      </c>
      <c r="EJ228" s="24">
        <v>1.6874979999999999</v>
      </c>
      <c r="EK228" s="24">
        <v>1.87558</v>
      </c>
      <c r="EL228" s="24">
        <v>3.7654299999999998</v>
      </c>
      <c r="EM228" s="24">
        <v>3.244828</v>
      </c>
      <c r="EN228" s="24">
        <v>3.7296719999999999</v>
      </c>
      <c r="EO228" s="24">
        <v>4.5388260000000002</v>
      </c>
      <c r="EP228" s="24">
        <v>4.0857960000000002</v>
      </c>
      <c r="EQ228" s="24">
        <v>3.8889360000000002</v>
      </c>
      <c r="ER228" s="24">
        <v>3.050389</v>
      </c>
      <c r="ES228" s="24">
        <v>2.184507</v>
      </c>
      <c r="ET228" s="24">
        <v>1.9204490000000001</v>
      </c>
      <c r="EU228" s="24">
        <v>1.817323</v>
      </c>
      <c r="EV228" s="24">
        <v>2.2506210000000002</v>
      </c>
      <c r="EW228" s="24">
        <v>2.5095559999999999</v>
      </c>
      <c r="EX228" s="24">
        <v>1.932504</v>
      </c>
      <c r="EY228" s="24">
        <v>2.342962</v>
      </c>
      <c r="EZ228" s="24">
        <v>1.801256</v>
      </c>
      <c r="FA228" s="24">
        <v>2.705616</v>
      </c>
      <c r="FB228" s="24">
        <v>1.810521</v>
      </c>
      <c r="FC228" s="24">
        <v>1.932102</v>
      </c>
      <c r="FD228" s="24">
        <v>3.3757280000000001</v>
      </c>
      <c r="FE228" s="24">
        <v>2.149194</v>
      </c>
      <c r="FF228" s="24">
        <v>5.3694259999999998</v>
      </c>
      <c r="FG228" s="24">
        <v>1.745625</v>
      </c>
      <c r="FH228" s="24">
        <v>1.6947989999999999</v>
      </c>
      <c r="FI228" s="24">
        <v>0.33108399999999999</v>
      </c>
      <c r="FJ228" s="24">
        <v>1.469052</v>
      </c>
      <c r="FK228" s="24">
        <v>2.436455</v>
      </c>
      <c r="FL228" s="24">
        <v>1.3368500000000001</v>
      </c>
      <c r="FM228" s="24">
        <v>4.5951750000000002</v>
      </c>
      <c r="FN228" s="24">
        <v>3.299064</v>
      </c>
      <c r="FO228" s="24">
        <v>2.7234240000000001</v>
      </c>
      <c r="FP228" s="24">
        <v>3.530554</v>
      </c>
      <c r="FQ228" s="24">
        <v>3.3071459999999999</v>
      </c>
      <c r="FR228" s="24">
        <v>1.792049</v>
      </c>
      <c r="FS228" s="24">
        <v>1.6220460000000001</v>
      </c>
      <c r="FT228" s="24">
        <v>2.687862</v>
      </c>
      <c r="FU228" s="24">
        <v>2.1767560000000001</v>
      </c>
      <c r="FV228" s="24">
        <v>1.852026</v>
      </c>
      <c r="FW228" s="24">
        <v>2.4971220000000001</v>
      </c>
      <c r="FX228" s="24">
        <v>1.927276</v>
      </c>
      <c r="FY228" s="24">
        <v>1.544154</v>
      </c>
      <c r="FZ228" s="24">
        <v>3</v>
      </c>
      <c r="GA228" s="24">
        <v>1.751344</v>
      </c>
      <c r="GB228" s="24">
        <v>1.677419</v>
      </c>
      <c r="GC228" s="24">
        <v>1.5834779999999999</v>
      </c>
      <c r="GD228" s="24">
        <v>1.628757</v>
      </c>
      <c r="GE228" s="24">
        <v>1.6228720000000001</v>
      </c>
      <c r="GF228" s="24">
        <v>2.2112690000000002</v>
      </c>
      <c r="GG228" s="24">
        <v>1.951613</v>
      </c>
      <c r="GH228" s="24">
        <v>4.0537640000000001</v>
      </c>
      <c r="GI228" s="24">
        <v>0.94758100000000001</v>
      </c>
      <c r="GJ228" s="24">
        <v>1.750907</v>
      </c>
      <c r="GK228" s="24">
        <v>1.209322</v>
      </c>
      <c r="GL228" s="24">
        <v>1.07728</v>
      </c>
      <c r="GM228" s="24">
        <v>4.4059140000000001</v>
      </c>
      <c r="GN228" s="24">
        <v>6.502688</v>
      </c>
      <c r="GO228" s="24">
        <v>3.8709889999999998</v>
      </c>
      <c r="GP228" s="24">
        <v>1.5188710000000001</v>
      </c>
      <c r="GQ228" s="24">
        <v>1.2634399999999999</v>
      </c>
      <c r="GR228" s="24">
        <v>1.6888019999999999</v>
      </c>
      <c r="GS228" s="24">
        <v>4.4361509999999997</v>
      </c>
      <c r="GT228" s="24">
        <v>1.7744009999999999</v>
      </c>
      <c r="GU228" s="24">
        <v>1.3319890000000001</v>
      </c>
      <c r="GV228" s="24">
        <v>2.801682</v>
      </c>
      <c r="GW228" s="24">
        <v>4.7333689999999997</v>
      </c>
      <c r="GX228" s="24">
        <v>3.4128129999999999</v>
      </c>
      <c r="GY228" s="24">
        <v>2.8268170000000001</v>
      </c>
      <c r="GZ228" s="24">
        <v>3.8362229999999999</v>
      </c>
      <c r="HA228" s="24">
        <v>3.6088100000000001</v>
      </c>
      <c r="HB228" s="24">
        <v>2.6975530000000001</v>
      </c>
      <c r="HC228" s="24">
        <v>2.8387549999999999</v>
      </c>
      <c r="HD228" s="24">
        <v>2.9354290000000001</v>
      </c>
      <c r="HE228" s="24">
        <v>2.3165659999999999</v>
      </c>
      <c r="HF228" s="24">
        <v>2.9073760000000002</v>
      </c>
      <c r="HG228" s="24">
        <v>3.0471430000000002</v>
      </c>
      <c r="HH228" s="24">
        <v>2.5861399999999999</v>
      </c>
      <c r="HI228" s="24">
        <v>2.9110870000000002</v>
      </c>
      <c r="HJ228" s="24">
        <v>4.6785220000000001</v>
      </c>
      <c r="HK228" s="24">
        <v>2.3668480000000001</v>
      </c>
      <c r="HL228" s="24">
        <v>2.8721190000000001</v>
      </c>
      <c r="HM228" s="24">
        <v>2.7521309999999999</v>
      </c>
      <c r="HN228" s="24">
        <v>3.8998460000000001</v>
      </c>
      <c r="HO228" s="24">
        <v>2.770337</v>
      </c>
      <c r="HP228" s="24">
        <v>3.1988150000000002</v>
      </c>
      <c r="HQ228" s="24">
        <v>2.1053060000000001</v>
      </c>
      <c r="HR228" s="24">
        <v>2.7434810000000001</v>
      </c>
      <c r="HS228" s="24">
        <v>4.5964479999999996</v>
      </c>
      <c r="HT228" s="24">
        <v>2.2855490000000001</v>
      </c>
      <c r="HU228" s="24">
        <v>1.8158319999999999</v>
      </c>
      <c r="HV228" s="24">
        <v>5.1757989999999996</v>
      </c>
      <c r="HW228" s="24">
        <v>3.5745749999999998</v>
      </c>
      <c r="HX228" s="24">
        <v>1.3897040000000001</v>
      </c>
      <c r="HY228" s="24">
        <v>2.2661539999999998</v>
      </c>
      <c r="HZ228" s="24">
        <v>4.0507530000000003</v>
      </c>
      <c r="IA228" s="24">
        <v>1.617599</v>
      </c>
      <c r="IB228" s="24">
        <v>1.82768</v>
      </c>
      <c r="IC228" s="24">
        <v>5.8528339999999996</v>
      </c>
      <c r="ID228" s="24">
        <v>3.1522700000000001</v>
      </c>
      <c r="IE228" s="24">
        <v>1.541666</v>
      </c>
      <c r="IF228" s="24">
        <v>4.8230300000000002</v>
      </c>
      <c r="IG228" s="24">
        <v>4.5935810000000004</v>
      </c>
      <c r="IH228" s="24">
        <v>2.3880219999999999</v>
      </c>
      <c r="II228" s="24">
        <v>2.2314189999999998</v>
      </c>
      <c r="IJ228" s="24">
        <v>3.2895310000000002</v>
      </c>
      <c r="IK228" s="24">
        <v>4.6644649999999999</v>
      </c>
      <c r="IL228" s="24">
        <v>4.3013250000000003</v>
      </c>
      <c r="IM228" s="24">
        <v>3.439381</v>
      </c>
      <c r="IN228" s="24">
        <v>4.9130739999999999</v>
      </c>
      <c r="IO228" s="24">
        <v>1.333785</v>
      </c>
      <c r="IP228" s="24">
        <v>2.3398720000000002</v>
      </c>
      <c r="IQ228" s="24">
        <v>1.4144399999999999</v>
      </c>
      <c r="IR228" s="24">
        <v>5.1988500000000002</v>
      </c>
      <c r="IS228" s="24">
        <v>1.931195</v>
      </c>
      <c r="IT228" s="24">
        <v>2.338943</v>
      </c>
      <c r="IU228" s="24">
        <v>3.7107950000000001</v>
      </c>
      <c r="IV228" s="24">
        <v>3.6913740000000002</v>
      </c>
      <c r="IW228" s="24">
        <v>3.2022569999999999</v>
      </c>
      <c r="IX228" s="24">
        <v>3.4949249999999998</v>
      </c>
      <c r="IY228" s="24">
        <v>2.02793</v>
      </c>
      <c r="IZ228" s="24">
        <v>3.3295759999999999</v>
      </c>
      <c r="JA228" s="24">
        <v>4.7338829999999996</v>
      </c>
      <c r="JB228" s="24">
        <v>1.5705530000000001</v>
      </c>
      <c r="JC228" s="24">
        <v>1.9511940000000001</v>
      </c>
      <c r="JD228" s="24">
        <v>2.266858</v>
      </c>
      <c r="JE228" s="24">
        <v>2.4921899999999999</v>
      </c>
      <c r="JF228" s="24">
        <v>1.9722459999999999</v>
      </c>
      <c r="JG228" s="24">
        <v>1.7803450000000001</v>
      </c>
      <c r="JH228" s="24">
        <v>3.1126010000000002</v>
      </c>
      <c r="JI228" s="24">
        <v>4.3745539999999998</v>
      </c>
      <c r="JJ228" s="24">
        <v>3.0146869999999999</v>
      </c>
      <c r="JK228" s="24">
        <v>4.2224690000000002</v>
      </c>
      <c r="JL228" s="24">
        <v>0</v>
      </c>
      <c r="JM228" s="24">
        <v>5.1090400000000002</v>
      </c>
      <c r="JN228" s="24">
        <v>4.2235849999999999</v>
      </c>
      <c r="JO228" s="24">
        <v>3.7539799999999999</v>
      </c>
      <c r="JP228" s="24">
        <v>4.4370919999999998</v>
      </c>
      <c r="JQ228" s="24">
        <v>4.9125120000000004</v>
      </c>
      <c r="JR228" s="24">
        <v>4.1994920000000002</v>
      </c>
      <c r="JS228" s="24">
        <v>2.4315579999999999</v>
      </c>
      <c r="JT228" s="24">
        <v>4.7572669999999997</v>
      </c>
      <c r="JU228" s="24">
        <v>4.4493039999999997</v>
      </c>
      <c r="JV228" s="24">
        <v>4.876074</v>
      </c>
      <c r="JW228" s="24">
        <v>3.3874499999999999</v>
      </c>
      <c r="JX228" s="24">
        <v>4.196847</v>
      </c>
      <c r="JY228" s="24">
        <v>2.8762539999999999</v>
      </c>
      <c r="JZ228" s="24">
        <v>3.4793440000000002</v>
      </c>
      <c r="KA228" s="24">
        <v>3.8226439999999999</v>
      </c>
      <c r="KB228" s="24">
        <v>2.8762780000000001</v>
      </c>
      <c r="KC228" s="24">
        <v>4.3994059999999999</v>
      </c>
      <c r="KD228" s="24">
        <v>3.411978</v>
      </c>
      <c r="KE228" s="24">
        <v>3.5595810000000001</v>
      </c>
      <c r="KF228" s="24">
        <v>1.272475</v>
      </c>
      <c r="KG228" s="24">
        <v>3.386342</v>
      </c>
      <c r="KH228" s="24">
        <v>3.5305439999999999</v>
      </c>
      <c r="KI228" s="24">
        <v>3.8354270000000001</v>
      </c>
      <c r="KJ228" s="24">
        <v>3.8697240000000002</v>
      </c>
      <c r="KK228" s="24">
        <v>4.3464919999999996</v>
      </c>
      <c r="KL228" s="24">
        <v>3.5394670000000001</v>
      </c>
      <c r="KM228" s="24">
        <v>2.9224399999999999</v>
      </c>
      <c r="KN228" s="24">
        <v>1.998937</v>
      </c>
      <c r="KO228" s="24">
        <v>5.5316010000000002</v>
      </c>
      <c r="KP228" s="24">
        <v>2.3169840000000002</v>
      </c>
      <c r="KQ228" s="24">
        <v>2.3521510000000001</v>
      </c>
      <c r="KR228" s="24">
        <v>4.3156679999999996</v>
      </c>
      <c r="KS228" s="24">
        <v>5.0067199999999996</v>
      </c>
      <c r="KT228" s="24">
        <v>3.1357529999999998</v>
      </c>
      <c r="KU228" s="24">
        <v>2.6968939999999999</v>
      </c>
      <c r="KV228" s="24">
        <v>1.6135010000000001</v>
      </c>
      <c r="KW228" s="24">
        <v>0.88844100000000004</v>
      </c>
      <c r="KX228" s="24">
        <v>2.8305720000000001</v>
      </c>
      <c r="KY228" s="24">
        <v>1.6540299999999999</v>
      </c>
      <c r="KZ228" s="24">
        <v>2.536254</v>
      </c>
      <c r="LA228" s="24">
        <v>2.1135540000000002</v>
      </c>
      <c r="LB228" s="24">
        <v>2.6892149999999999</v>
      </c>
      <c r="LC228" s="24">
        <v>2.4571550000000002</v>
      </c>
      <c r="LD228" s="24">
        <v>3.2810570000000001</v>
      </c>
      <c r="LE228" s="24">
        <v>1.8951610000000001</v>
      </c>
      <c r="LF228" s="24">
        <v>1.4784949999999999</v>
      </c>
      <c r="LG228" s="24">
        <v>2.2943549999999999</v>
      </c>
      <c r="LH228" s="24">
        <v>2.342069</v>
      </c>
      <c r="LI228" s="24">
        <v>2.5483859999999998</v>
      </c>
      <c r="LJ228" s="24">
        <v>1.865</v>
      </c>
      <c r="LK228" s="24">
        <v>1.0318430000000001</v>
      </c>
      <c r="LL228" s="24">
        <v>1.5131479999999999</v>
      </c>
      <c r="LM228" s="24">
        <v>2.096263</v>
      </c>
      <c r="LN228" s="24">
        <v>1.12026</v>
      </c>
      <c r="LO228" s="24">
        <v>3.177419</v>
      </c>
      <c r="LP228" s="24">
        <v>4.1045369999999997</v>
      </c>
      <c r="LQ228" s="24">
        <v>1.5057609999999999</v>
      </c>
      <c r="LR228" s="24">
        <v>1.7488509999999999</v>
      </c>
      <c r="LS228" s="24">
        <v>2.5049389999999998</v>
      </c>
      <c r="LT228" s="24">
        <v>1.5887100000000001</v>
      </c>
      <c r="LU228" s="24">
        <v>1.6155919999999999</v>
      </c>
      <c r="LV228" s="24">
        <v>4.6786029999999998</v>
      </c>
      <c r="LW228" s="24">
        <v>3.8770229999999999</v>
      </c>
      <c r="LX228" s="24">
        <v>1.3730960000000001</v>
      </c>
      <c r="LY228" s="24">
        <v>2.7167110000000001</v>
      </c>
      <c r="LZ228" s="24">
        <v>1.9101889999999999</v>
      </c>
      <c r="MA228" s="24">
        <v>4.9892479999999999</v>
      </c>
      <c r="MB228" s="24">
        <v>2.2247880000000002</v>
      </c>
      <c r="MC228" s="24">
        <v>5.7956989999999999</v>
      </c>
      <c r="MD228" s="24">
        <v>1.600806</v>
      </c>
      <c r="ME228" s="24">
        <v>3.801075</v>
      </c>
      <c r="MF228" s="24">
        <v>0</v>
      </c>
      <c r="MG228" s="24">
        <v>30.730136999999999</v>
      </c>
      <c r="MH228" s="24">
        <v>0</v>
      </c>
      <c r="MI228" s="24">
        <v>4.4829439999999998</v>
      </c>
      <c r="MJ228" s="24">
        <v>2.7666200000000001</v>
      </c>
      <c r="MK228" s="24">
        <v>2.1206860000000001</v>
      </c>
      <c r="ML228" s="24">
        <v>3.6265309999999999</v>
      </c>
      <c r="MM228" s="24">
        <v>2.6254909999999998</v>
      </c>
      <c r="MN228" s="24">
        <v>1.259171</v>
      </c>
      <c r="MO228" s="24">
        <v>2.7633589999999999</v>
      </c>
      <c r="MP228" s="24">
        <v>2.7825340000000001</v>
      </c>
      <c r="MQ228" s="24">
        <v>4.6228059999999997</v>
      </c>
      <c r="MR228" s="24">
        <v>5.7234660000000002</v>
      </c>
      <c r="MS228" s="24">
        <v>3.7637860000000001</v>
      </c>
      <c r="MT228" s="24">
        <v>4.5230399999999999</v>
      </c>
      <c r="MU228" s="24">
        <v>3.4099219999999999</v>
      </c>
      <c r="MV228" s="24">
        <v>3.2634150000000002</v>
      </c>
      <c r="MW228" s="24">
        <v>3.022821</v>
      </c>
      <c r="MX228" s="24">
        <v>2.6748919999999998</v>
      </c>
      <c r="MY228" s="24">
        <v>3.6953809999999998</v>
      </c>
      <c r="MZ228" s="24">
        <v>4.3571260000000001</v>
      </c>
      <c r="NA228" s="24">
        <v>3.1226180000000001</v>
      </c>
      <c r="NB228" s="24">
        <v>3.2088410000000001</v>
      </c>
      <c r="NC228" s="24">
        <v>4.1922009999999998</v>
      </c>
      <c r="ND228" s="24">
        <v>4.5257930000000002</v>
      </c>
      <c r="NE228" s="24">
        <v>3.6132010000000001</v>
      </c>
      <c r="NF228" s="24">
        <v>3.016699</v>
      </c>
      <c r="NG228" s="24">
        <v>4.8729699999999996</v>
      </c>
      <c r="NH228" s="24">
        <v>2.188167</v>
      </c>
      <c r="NI228" s="24">
        <v>5.4142580000000002</v>
      </c>
      <c r="NJ228" s="24">
        <v>4.705972</v>
      </c>
      <c r="NK228" s="24">
        <v>5.062208</v>
      </c>
      <c r="NL228" s="24">
        <v>2.1860189999999999</v>
      </c>
      <c r="NM228" s="24">
        <v>2.7788550000000001</v>
      </c>
      <c r="NN228" s="24">
        <v>2.4662220000000001</v>
      </c>
      <c r="NO228" s="24">
        <v>1.492165</v>
      </c>
      <c r="NP228" s="24">
        <v>0.73003399999999996</v>
      </c>
      <c r="NQ228" s="24">
        <v>0.85765000000000002</v>
      </c>
      <c r="NR228" s="24">
        <v>1.0007090000000001</v>
      </c>
      <c r="NS228" s="24">
        <v>2.8454619999999999</v>
      </c>
      <c r="NT228" s="24">
        <v>1.528467</v>
      </c>
      <c r="NU228" s="24">
        <v>0.87058899999999995</v>
      </c>
      <c r="NV228" s="24">
        <v>0.82296899999999995</v>
      </c>
      <c r="NW228" s="24">
        <v>2.0739019999999999</v>
      </c>
      <c r="NX228" s="24">
        <v>1.7967519999999999</v>
      </c>
      <c r="NY228" s="24">
        <v>0.83824900000000002</v>
      </c>
      <c r="NZ228" s="24">
        <v>1.178417</v>
      </c>
      <c r="OA228" s="24">
        <v>2.4621870000000001</v>
      </c>
      <c r="OB228" s="24">
        <v>0.68826799999999999</v>
      </c>
      <c r="OC228" s="24">
        <v>1.426075</v>
      </c>
      <c r="OD228" s="24">
        <v>0.81481099999999995</v>
      </c>
      <c r="OE228" s="24">
        <v>1.9396850000000001</v>
      </c>
      <c r="OF228" s="24">
        <v>3.6771050000000001</v>
      </c>
      <c r="OG228" s="24">
        <v>1.7964560000000001</v>
      </c>
      <c r="OH228" s="24">
        <v>0.87480199999999997</v>
      </c>
      <c r="OI228" s="24">
        <v>1.2876540000000001</v>
      </c>
      <c r="OJ228" s="24">
        <v>0.94308199999999998</v>
      </c>
      <c r="OK228" s="24">
        <v>0.84959499999999999</v>
      </c>
      <c r="OL228" s="24">
        <v>1.4078250000000001</v>
      </c>
      <c r="OM228" s="24">
        <v>1.2758309999999999</v>
      </c>
      <c r="ON228" s="24">
        <v>1.873602</v>
      </c>
      <c r="OO228" s="24">
        <v>2.0479919999999998</v>
      </c>
      <c r="OP228" s="24">
        <v>1.6642220000000001</v>
      </c>
      <c r="OQ228" s="24">
        <v>1.618482</v>
      </c>
      <c r="OR228" s="24">
        <v>2.7798050000000001</v>
      </c>
      <c r="OS228" s="24">
        <v>1.9073279999999999</v>
      </c>
      <c r="OT228" s="24">
        <v>4.8010799999999998</v>
      </c>
      <c r="OU228" s="24">
        <v>3.2794590000000001</v>
      </c>
      <c r="OV228" s="24">
        <v>2.3715639999999998</v>
      </c>
      <c r="OW228" s="24">
        <v>4.2032639999999999</v>
      </c>
      <c r="OX228" s="24">
        <v>4.6484480000000001</v>
      </c>
      <c r="OY228" s="24">
        <v>4.0176749999999997</v>
      </c>
      <c r="OZ228" s="24">
        <v>3.5829430000000002</v>
      </c>
      <c r="PA228" s="24">
        <v>2.5494279999999998</v>
      </c>
      <c r="PB228" s="24">
        <v>2.1772109999999998</v>
      </c>
      <c r="PC228" s="24">
        <v>2.05952</v>
      </c>
      <c r="PD228" s="24">
        <v>2.09836</v>
      </c>
      <c r="PE228" s="24">
        <v>2.6870099999999999</v>
      </c>
      <c r="PF228" s="24">
        <v>1.7485550000000001</v>
      </c>
      <c r="PG228" s="24">
        <v>2.4315560000000001</v>
      </c>
      <c r="PH228" s="24">
        <v>5.2754969999999997</v>
      </c>
      <c r="PI228" s="24">
        <v>5.0776240000000001</v>
      </c>
      <c r="PJ228" s="24">
        <v>1.8348660000000001</v>
      </c>
      <c r="PK228" s="24">
        <v>3.6759230000000001</v>
      </c>
      <c r="PL228" s="24">
        <v>2.9731179999999999</v>
      </c>
      <c r="PM228" s="24">
        <v>1.5392479999999999</v>
      </c>
      <c r="PN228" s="24">
        <v>2.5268820000000001</v>
      </c>
      <c r="PO228" s="24">
        <v>1.6930639999999999</v>
      </c>
      <c r="PP228" s="24">
        <v>0.87173100000000003</v>
      </c>
      <c r="PQ228" s="24">
        <v>4.1059619999999999</v>
      </c>
      <c r="PR228" s="24">
        <v>2.0715729999999999</v>
      </c>
      <c r="PS228" s="24">
        <v>2.7814559999999999</v>
      </c>
      <c r="PT228" s="24">
        <v>1.3570439999999999</v>
      </c>
      <c r="PU228" s="24">
        <v>3.3366060000000002</v>
      </c>
      <c r="PV228" s="24">
        <v>4.4557310000000001</v>
      </c>
      <c r="PW228" s="24">
        <v>1.77891</v>
      </c>
      <c r="PX228" s="24">
        <v>2.7156729999999998</v>
      </c>
      <c r="PY228" s="24">
        <v>1.1545129999999999</v>
      </c>
      <c r="PZ228" s="24">
        <v>1.858922</v>
      </c>
      <c r="QA228" s="24">
        <v>1.4887980000000001</v>
      </c>
      <c r="QB228" s="24">
        <v>1.481023</v>
      </c>
      <c r="QC228" s="24">
        <v>1.475984</v>
      </c>
      <c r="QD228" s="24">
        <v>1.4502630000000001</v>
      </c>
      <c r="QE228" s="24">
        <v>1.336228</v>
      </c>
      <c r="QF228" s="24">
        <v>1.458955</v>
      </c>
      <c r="QG228" s="24">
        <v>1.2419519999999999</v>
      </c>
      <c r="QH228" s="24">
        <v>1.224753</v>
      </c>
      <c r="QI228" s="24">
        <v>1.3549610000000001</v>
      </c>
      <c r="QJ228" s="24">
        <v>1.388495</v>
      </c>
      <c r="QK228" s="24">
        <v>1.2981419999999999</v>
      </c>
      <c r="QL228" s="24">
        <v>2.0529380000000002</v>
      </c>
      <c r="QM228" s="24">
        <v>1.5760160000000001</v>
      </c>
      <c r="QN228" s="24">
        <v>1.10839</v>
      </c>
      <c r="QO228" s="24">
        <v>1.0535049999999999</v>
      </c>
      <c r="QP228" s="24">
        <v>1.7667759999999999</v>
      </c>
      <c r="QQ228" s="24">
        <v>1.8870439999999999</v>
      </c>
      <c r="QR228" s="24">
        <v>1.153157</v>
      </c>
      <c r="QS228" s="24">
        <v>1.1029100000000001</v>
      </c>
      <c r="QT228" s="24">
        <v>2.0467580000000001</v>
      </c>
      <c r="QU228" s="24">
        <v>0.83374199999999998</v>
      </c>
      <c r="QV228" s="24">
        <v>1.3703320000000001</v>
      </c>
      <c r="QW228" s="24">
        <v>0.68611</v>
      </c>
      <c r="QX228" s="24">
        <v>1.387581</v>
      </c>
      <c r="QY228" s="24">
        <v>1.0982609999999999</v>
      </c>
      <c r="QZ228" s="24">
        <v>1.5201389999999999</v>
      </c>
      <c r="RA228" s="24">
        <v>1.9000060000000001</v>
      </c>
      <c r="RB228" s="24">
        <v>1.279137</v>
      </c>
      <c r="RC228" s="24">
        <v>2.1712250000000002</v>
      </c>
      <c r="RD228" s="24">
        <v>1.3808279999999999</v>
      </c>
      <c r="RE228" s="24">
        <v>1.745163</v>
      </c>
      <c r="RF228" s="24">
        <v>1.672245</v>
      </c>
      <c r="RG228" s="24">
        <v>1.45749</v>
      </c>
      <c r="RH228" s="24">
        <v>1.4884459999999999</v>
      </c>
      <c r="RI228" s="24">
        <v>1.2231510000000001</v>
      </c>
      <c r="RJ228" s="24">
        <v>1.852355</v>
      </c>
      <c r="RK228" s="24">
        <v>0.88222599999999995</v>
      </c>
      <c r="RL228" s="24">
        <v>1.378598</v>
      </c>
      <c r="RM228" s="24">
        <v>1.0171570000000001</v>
      </c>
      <c r="RN228" s="24">
        <v>1.045264</v>
      </c>
      <c r="RO228" s="24">
        <v>1.7495130000000001</v>
      </c>
      <c r="RP228" s="24">
        <v>1.5743240000000001</v>
      </c>
      <c r="RQ228" s="24">
        <v>1.0389980000000001</v>
      </c>
      <c r="RR228" s="24">
        <v>1.7284520000000001</v>
      </c>
      <c r="RS228" s="24">
        <v>1.6548080000000001</v>
      </c>
      <c r="RT228" s="24">
        <v>1.1101110000000001</v>
      </c>
      <c r="RU228" s="24">
        <v>1.4096709999999999</v>
      </c>
      <c r="RV228" s="24">
        <v>1.781901</v>
      </c>
      <c r="RW228" s="24">
        <v>1.0372490000000001</v>
      </c>
      <c r="RX228" s="24">
        <v>1.316676</v>
      </c>
      <c r="RY228" s="24">
        <v>1.6715960000000001</v>
      </c>
      <c r="RZ228" s="24">
        <v>0.87030200000000002</v>
      </c>
      <c r="SA228" s="24">
        <v>1.2644979999999999</v>
      </c>
      <c r="SB228" s="24">
        <v>1.0311840000000001</v>
      </c>
      <c r="SC228" s="24">
        <v>0</v>
      </c>
      <c r="SD228" s="24">
        <v>1.058114</v>
      </c>
      <c r="SE228" s="24">
        <v>0</v>
      </c>
      <c r="SF228" s="24">
        <v>3.4244940000000001</v>
      </c>
      <c r="SG228" s="24">
        <v>1.342425</v>
      </c>
      <c r="SH228" s="24">
        <v>1.119348</v>
      </c>
      <c r="SI228" s="24">
        <v>0</v>
      </c>
      <c r="SJ228" s="24">
        <v>4.4432980000000004</v>
      </c>
      <c r="SK228" s="24">
        <v>0</v>
      </c>
      <c r="SL228" s="24">
        <v>1.069877</v>
      </c>
      <c r="SM228" s="24">
        <v>1.5985050000000001</v>
      </c>
      <c r="SN228" s="24">
        <v>0</v>
      </c>
      <c r="SO228" s="24">
        <v>1.168933</v>
      </c>
      <c r="SP228" s="24">
        <v>3.8539059999999998</v>
      </c>
      <c r="SQ228" s="24">
        <v>0</v>
      </c>
      <c r="SR228" s="24">
        <v>1.3333170000000001</v>
      </c>
      <c r="SS228" s="24">
        <v>0.78227199999999997</v>
      </c>
      <c r="ST228" s="24">
        <v>0</v>
      </c>
      <c r="SU228" s="24">
        <v>0.74781299999999995</v>
      </c>
      <c r="SV228" s="24">
        <v>0.76919999999999999</v>
      </c>
      <c r="SW228" s="24">
        <v>0.89246800000000004</v>
      </c>
      <c r="SX228" s="24">
        <v>0.75823300000000005</v>
      </c>
      <c r="SY228" s="24">
        <v>0.93891599999999997</v>
      </c>
      <c r="SZ228" s="24">
        <v>1.077798</v>
      </c>
      <c r="TA228" s="24">
        <v>0.75217199999999995</v>
      </c>
      <c r="TB228" s="24">
        <v>3.2652700000000001</v>
      </c>
      <c r="TC228" s="24">
        <v>0.86974200000000002</v>
      </c>
      <c r="TD228" s="24">
        <v>0.80982600000000005</v>
      </c>
      <c r="TE228" s="24">
        <v>0</v>
      </c>
      <c r="TF228" s="24">
        <v>2.6353200000000001</v>
      </c>
      <c r="TG228" s="24">
        <v>3.8077999999999999</v>
      </c>
      <c r="TH228" s="24">
        <v>1.2414350000000001</v>
      </c>
      <c r="TI228" s="24">
        <v>0</v>
      </c>
      <c r="TJ228" s="24">
        <v>1.6612370000000001</v>
      </c>
      <c r="TK228" s="24">
        <v>0.99193500000000001</v>
      </c>
    </row>
    <row r="229" spans="1:531" x14ac:dyDescent="0.2">
      <c r="A229" s="15" t="s">
        <v>225</v>
      </c>
      <c r="B229" s="23">
        <v>2.835934</v>
      </c>
      <c r="C229" s="24">
        <v>4.8796710000000001</v>
      </c>
      <c r="D229" s="24">
        <v>3.0655299999999999</v>
      </c>
      <c r="E229" s="24">
        <v>2.5483880000000001</v>
      </c>
      <c r="F229" s="24">
        <v>2.5403739999999999</v>
      </c>
      <c r="G229" s="24">
        <v>3.2860480000000001</v>
      </c>
      <c r="H229" s="24">
        <v>2.71943</v>
      </c>
      <c r="I229" s="24">
        <v>1.6454029999999999</v>
      </c>
      <c r="J229" s="24">
        <v>4.2712139999999996</v>
      </c>
      <c r="K229" s="24">
        <v>2.050773</v>
      </c>
      <c r="L229" s="24">
        <v>3.2098620000000002</v>
      </c>
      <c r="M229" s="24">
        <v>0</v>
      </c>
      <c r="N229" s="24">
        <v>3.4506670000000002</v>
      </c>
      <c r="O229" s="24">
        <v>1.6362099999999999</v>
      </c>
      <c r="P229" s="24">
        <v>0</v>
      </c>
      <c r="Q229" s="24">
        <v>3.4960059999999999</v>
      </c>
      <c r="R229" s="24">
        <v>3.1623890000000001</v>
      </c>
      <c r="S229" s="24">
        <v>1.6616519999999999</v>
      </c>
      <c r="T229" s="24">
        <v>2.2318880000000001</v>
      </c>
      <c r="U229" s="24">
        <v>4.1371330000000004</v>
      </c>
      <c r="V229" s="24">
        <v>2.8161640000000001</v>
      </c>
      <c r="W229" s="24">
        <v>0.80232199999999998</v>
      </c>
      <c r="X229" s="24">
        <v>1.905699</v>
      </c>
      <c r="Y229" s="24">
        <v>2.7161879999999998</v>
      </c>
      <c r="Z229" s="24">
        <v>1.404946</v>
      </c>
      <c r="AA229" s="24">
        <v>4.0015539999999996</v>
      </c>
      <c r="AB229" s="24">
        <v>2.4212389999999999</v>
      </c>
      <c r="AC229" s="24">
        <v>4.0916009999999998</v>
      </c>
      <c r="AD229" s="24">
        <v>2.5750259999999998</v>
      </c>
      <c r="AE229" s="24">
        <v>3.9255309999999999</v>
      </c>
      <c r="AF229" s="24">
        <v>2.7934779999999999</v>
      </c>
      <c r="AG229" s="24">
        <v>2.0548190000000002</v>
      </c>
      <c r="AH229" s="24">
        <v>3.291369</v>
      </c>
      <c r="AI229" s="24">
        <v>3.3690449999999998</v>
      </c>
      <c r="AJ229" s="24">
        <v>6.5936089999999998</v>
      </c>
      <c r="AK229" s="24">
        <v>4.9689370000000004</v>
      </c>
      <c r="AL229" s="24">
        <v>3.2781039999999999</v>
      </c>
      <c r="AM229" s="24">
        <v>3.4436</v>
      </c>
      <c r="AN229" s="24">
        <v>5.6482330000000003</v>
      </c>
      <c r="AO229" s="24">
        <v>4.4987529999999998</v>
      </c>
      <c r="AP229" s="24">
        <v>3.437611</v>
      </c>
      <c r="AQ229" s="24">
        <v>7.4888820000000003</v>
      </c>
      <c r="AR229" s="24">
        <v>2.9960200000000001</v>
      </c>
      <c r="AS229" s="24">
        <v>2.2872840000000001</v>
      </c>
      <c r="AT229" s="24">
        <v>0.22983799999999999</v>
      </c>
      <c r="AU229" s="24">
        <v>5.8799210000000004</v>
      </c>
      <c r="AV229" s="24">
        <v>4.3339999999999996</v>
      </c>
      <c r="AW229" s="24">
        <v>4.3330840000000004</v>
      </c>
      <c r="AX229" s="24">
        <v>3.6749900000000002</v>
      </c>
      <c r="AY229" s="24">
        <v>3.7305549999999998</v>
      </c>
      <c r="AZ229" s="24">
        <v>0</v>
      </c>
      <c r="BA229" s="24">
        <v>2.7370329999999998</v>
      </c>
      <c r="BB229" s="24">
        <v>6.4516000000000004E-2</v>
      </c>
      <c r="BC229" s="24">
        <v>3.8691689999999999</v>
      </c>
      <c r="BD229" s="24">
        <v>2.648263</v>
      </c>
      <c r="BE229" s="24">
        <v>2.755395</v>
      </c>
      <c r="BF229" s="24">
        <v>3.0654680000000001</v>
      </c>
      <c r="BG229" s="24">
        <v>1.2950010000000001</v>
      </c>
      <c r="BH229" s="24">
        <v>2.1098180000000002</v>
      </c>
      <c r="BI229" s="24">
        <v>2.1275629999999999</v>
      </c>
      <c r="BJ229" s="24">
        <v>3.5637940000000001</v>
      </c>
      <c r="BK229" s="24">
        <v>0</v>
      </c>
      <c r="BL229" s="24">
        <v>4.4211410000000004</v>
      </c>
      <c r="BM229" s="24">
        <v>5.8393030000000001</v>
      </c>
      <c r="BN229" s="24">
        <v>2.5058389999999999</v>
      </c>
      <c r="BO229" s="24">
        <v>1.8444389999999999</v>
      </c>
      <c r="BP229" s="24">
        <v>3.0900609999999999</v>
      </c>
      <c r="BQ229" s="24">
        <v>1.382091</v>
      </c>
      <c r="BR229" s="24">
        <v>3.8933749999999998</v>
      </c>
      <c r="BS229" s="24">
        <v>0</v>
      </c>
      <c r="BT229" s="24">
        <v>3.1829070000000002</v>
      </c>
      <c r="BU229" s="24">
        <v>4.1666670000000003</v>
      </c>
      <c r="BV229" s="24">
        <v>4.2371980000000002</v>
      </c>
      <c r="BW229" s="24">
        <v>4.509366</v>
      </c>
      <c r="BX229" s="24">
        <v>4.1844380000000001</v>
      </c>
      <c r="BY229" s="24">
        <v>0.208976</v>
      </c>
      <c r="BZ229" s="24">
        <v>1.7642260000000001</v>
      </c>
      <c r="CA229" s="24">
        <v>1.047293</v>
      </c>
      <c r="CB229" s="24">
        <v>1.3193459999999999</v>
      </c>
      <c r="CC229" s="24">
        <v>3.953173</v>
      </c>
      <c r="CD229" s="24">
        <v>6.3695700000000004</v>
      </c>
      <c r="CE229" s="24">
        <v>4.5314209999999999</v>
      </c>
      <c r="CF229" s="24">
        <v>3.8686780000000001</v>
      </c>
      <c r="CG229" s="24">
        <v>3.7237140000000002</v>
      </c>
      <c r="CH229" s="24">
        <v>2.4410780000000001</v>
      </c>
      <c r="CI229" s="24">
        <v>3.8250690000000001</v>
      </c>
      <c r="CJ229" s="24">
        <v>4.6205400000000001</v>
      </c>
      <c r="CK229" s="24">
        <v>4.3838049999999997</v>
      </c>
      <c r="CL229" s="24">
        <v>3.786629</v>
      </c>
      <c r="CM229" s="24">
        <v>2.5944739999999999</v>
      </c>
      <c r="CN229" s="24">
        <v>2.2228110000000001</v>
      </c>
      <c r="CO229" s="24">
        <v>3.9487950000000001</v>
      </c>
      <c r="CP229" s="24">
        <v>3.6552440000000002</v>
      </c>
      <c r="CQ229" s="24">
        <v>2.2862079999999998</v>
      </c>
      <c r="CR229" s="24">
        <v>1.7565980000000001</v>
      </c>
      <c r="CS229" s="24">
        <v>2.7044800000000002</v>
      </c>
      <c r="CT229" s="24">
        <v>1.238669</v>
      </c>
      <c r="CU229" s="24">
        <v>1.742054</v>
      </c>
      <c r="CV229" s="24">
        <v>1.8360540000000001</v>
      </c>
      <c r="CW229" s="24">
        <v>2.6433610000000001</v>
      </c>
      <c r="CX229" s="24">
        <v>2.157095</v>
      </c>
      <c r="CY229" s="24">
        <v>3.334003</v>
      </c>
      <c r="CZ229" s="24">
        <v>2.0312839999999999</v>
      </c>
      <c r="DA229" s="24">
        <v>1.743406</v>
      </c>
      <c r="DB229" s="24">
        <v>2.1977899999999999</v>
      </c>
      <c r="DC229" s="24">
        <v>2.4264990000000002</v>
      </c>
      <c r="DD229" s="24">
        <v>1.771218</v>
      </c>
      <c r="DE229" s="24">
        <v>2.1866660000000002</v>
      </c>
      <c r="DF229" s="24">
        <v>1.7393879999999999</v>
      </c>
      <c r="DG229" s="24">
        <v>4.4275529999999996</v>
      </c>
      <c r="DH229" s="24">
        <v>1.541371</v>
      </c>
      <c r="DI229" s="24">
        <v>2.397116</v>
      </c>
      <c r="DJ229" s="24">
        <v>1.689516</v>
      </c>
      <c r="DK229" s="24">
        <v>2.0835759999999999</v>
      </c>
      <c r="DL229" s="24">
        <v>1.797893</v>
      </c>
      <c r="DM229" s="24">
        <v>3.5899239999999999</v>
      </c>
      <c r="DN229" s="24">
        <v>1.8121590000000001</v>
      </c>
      <c r="DO229" s="24">
        <v>1.4450590000000001</v>
      </c>
      <c r="DP229" s="24">
        <v>1.1654169999999999</v>
      </c>
      <c r="DQ229" s="24">
        <v>1.545946</v>
      </c>
      <c r="DR229" s="24">
        <v>2.688672</v>
      </c>
      <c r="DS229" s="24">
        <v>1.607604</v>
      </c>
      <c r="DT229" s="24">
        <v>1.6799329999999999</v>
      </c>
      <c r="DU229" s="24">
        <v>1.4962260000000001</v>
      </c>
      <c r="DV229" s="24">
        <v>1.896641</v>
      </c>
      <c r="DW229" s="24">
        <v>1.087809</v>
      </c>
      <c r="DX229" s="24">
        <v>2.8214130000000002</v>
      </c>
      <c r="DY229" s="24">
        <v>2.366339</v>
      </c>
      <c r="DZ229" s="24">
        <v>1.8629420000000001</v>
      </c>
      <c r="EA229" s="24">
        <v>1.768891</v>
      </c>
      <c r="EB229" s="24">
        <v>2.188212</v>
      </c>
      <c r="EC229" s="24">
        <v>2.2764090000000001</v>
      </c>
      <c r="ED229" s="24">
        <v>2.3627099999999999</v>
      </c>
      <c r="EE229" s="24">
        <v>2.332862</v>
      </c>
      <c r="EF229" s="24">
        <v>2.5058090000000002</v>
      </c>
      <c r="EG229" s="24">
        <v>1.55549</v>
      </c>
      <c r="EH229" s="24">
        <v>1.759012</v>
      </c>
      <c r="EI229" s="24">
        <v>2.0986760000000002</v>
      </c>
      <c r="EJ229" s="24">
        <v>1.728513</v>
      </c>
      <c r="EK229" s="24">
        <v>1.8246549999999999</v>
      </c>
      <c r="EL229" s="24">
        <v>3.030735</v>
      </c>
      <c r="EM229" s="24">
        <v>3.0952769999999998</v>
      </c>
      <c r="EN229" s="24">
        <v>3.5323340000000001</v>
      </c>
      <c r="EO229" s="24">
        <v>4.1521189999999999</v>
      </c>
      <c r="EP229" s="24">
        <v>3.8698199999999998</v>
      </c>
      <c r="EQ229" s="24">
        <v>3.6662050000000002</v>
      </c>
      <c r="ER229" s="24">
        <v>2.8228629999999999</v>
      </c>
      <c r="ES229" s="24">
        <v>2.094293</v>
      </c>
      <c r="ET229" s="24">
        <v>1.8915310000000001</v>
      </c>
      <c r="EU229" s="24">
        <v>1.762718</v>
      </c>
      <c r="EV229" s="24">
        <v>2.164431</v>
      </c>
      <c r="EW229" s="24">
        <v>2.371219</v>
      </c>
      <c r="EX229" s="24">
        <v>1.7314689999999999</v>
      </c>
      <c r="EY229" s="24">
        <v>2.0265369999999998</v>
      </c>
      <c r="EZ229" s="24">
        <v>1.7596430000000001</v>
      </c>
      <c r="FA229" s="24">
        <v>2.6147640000000001</v>
      </c>
      <c r="FB229" s="24">
        <v>1.829267</v>
      </c>
      <c r="FC229" s="24">
        <v>1.796052</v>
      </c>
      <c r="FD229" s="24">
        <v>3.2344189999999999</v>
      </c>
      <c r="FE229" s="24">
        <v>2.1491929999999999</v>
      </c>
      <c r="FF229" s="24">
        <v>5.1899160000000002</v>
      </c>
      <c r="FG229" s="24">
        <v>1.750589</v>
      </c>
      <c r="FH229" s="24">
        <v>1.6534629999999999</v>
      </c>
      <c r="FI229" s="24">
        <v>0.33158100000000001</v>
      </c>
      <c r="FJ229" s="24">
        <v>1.4710490000000001</v>
      </c>
      <c r="FK229" s="24">
        <v>2.438453</v>
      </c>
      <c r="FL229" s="24">
        <v>1.2528090000000001</v>
      </c>
      <c r="FM229" s="24">
        <v>4.3025840000000004</v>
      </c>
      <c r="FN229" s="24">
        <v>3.0986370000000001</v>
      </c>
      <c r="FO229" s="24">
        <v>2.6313089999999999</v>
      </c>
      <c r="FP229" s="24">
        <v>2.887035</v>
      </c>
      <c r="FQ229" s="24">
        <v>3.0823309999999999</v>
      </c>
      <c r="FR229" s="24">
        <v>1.8734170000000001</v>
      </c>
      <c r="FS229" s="24">
        <v>1.333682</v>
      </c>
      <c r="FT229" s="24">
        <v>1.9131830000000001</v>
      </c>
      <c r="FU229" s="24">
        <v>2.1026579999999999</v>
      </c>
      <c r="FV229" s="24">
        <v>1.740745</v>
      </c>
      <c r="FW229" s="24">
        <v>2.2540049999999998</v>
      </c>
      <c r="FX229" s="24">
        <v>1.8899459999999999</v>
      </c>
      <c r="FY229" s="24">
        <v>1.5231779999999999</v>
      </c>
      <c r="FZ229" s="24">
        <v>2</v>
      </c>
      <c r="GA229" s="24">
        <v>1.7513430000000001</v>
      </c>
      <c r="GB229" s="24">
        <v>1.6774199999999999</v>
      </c>
      <c r="GC229" s="24">
        <v>1.494507</v>
      </c>
      <c r="GD229" s="24">
        <v>1.5169790000000001</v>
      </c>
      <c r="GE229" s="24">
        <v>1.5649500000000001</v>
      </c>
      <c r="GF229" s="24">
        <v>2.0789719999999998</v>
      </c>
      <c r="GG229" s="24">
        <v>1.951614</v>
      </c>
      <c r="GH229" s="24">
        <v>4.053763</v>
      </c>
      <c r="GI229" s="24">
        <v>0.94757999999999998</v>
      </c>
      <c r="GJ229" s="24">
        <v>1.63785</v>
      </c>
      <c r="GK229" s="24">
        <v>1.1457250000000001</v>
      </c>
      <c r="GL229" s="24">
        <v>0.90878300000000001</v>
      </c>
      <c r="GM229" s="24">
        <v>4.4059140000000001</v>
      </c>
      <c r="GN229" s="24">
        <v>6.502688</v>
      </c>
      <c r="GO229" s="24">
        <v>3.648698</v>
      </c>
      <c r="GP229" s="24">
        <v>1.5118720000000001</v>
      </c>
      <c r="GQ229" s="24">
        <v>1.263442</v>
      </c>
      <c r="GR229" s="24">
        <v>1.6367750000000001</v>
      </c>
      <c r="GS229" s="24">
        <v>4.1561500000000002</v>
      </c>
      <c r="GT229" s="24">
        <v>1.326322</v>
      </c>
      <c r="GU229" s="24">
        <v>1.33199</v>
      </c>
      <c r="GV229" s="24">
        <v>2.604479</v>
      </c>
      <c r="GW229" s="24">
        <v>3.8510529999999998</v>
      </c>
      <c r="GX229" s="24">
        <v>3.2049660000000002</v>
      </c>
      <c r="GY229" s="24">
        <v>2.7027559999999999</v>
      </c>
      <c r="GZ229" s="24">
        <v>3.345656</v>
      </c>
      <c r="HA229" s="24">
        <v>3.4749699999999999</v>
      </c>
      <c r="HB229" s="24">
        <v>2.616171</v>
      </c>
      <c r="HC229" s="24">
        <v>2.7622900000000001</v>
      </c>
      <c r="HD229" s="24">
        <v>3.0041099999999998</v>
      </c>
      <c r="HE229" s="24">
        <v>2.2639399999999998</v>
      </c>
      <c r="HF229" s="24">
        <v>2.751744</v>
      </c>
      <c r="HG229" s="24">
        <v>3.280475</v>
      </c>
      <c r="HH229" s="24">
        <v>2.4511790000000002</v>
      </c>
      <c r="HI229" s="24">
        <v>2.788678</v>
      </c>
      <c r="HJ229" s="24">
        <v>4.3209289999999996</v>
      </c>
      <c r="HK229" s="24">
        <v>2.314918</v>
      </c>
      <c r="HL229" s="24">
        <v>2.6974109999999998</v>
      </c>
      <c r="HM229" s="24">
        <v>2.6465550000000002</v>
      </c>
      <c r="HN229" s="24">
        <v>3.6589049999999999</v>
      </c>
      <c r="HO229" s="24">
        <v>2.4614440000000002</v>
      </c>
      <c r="HP229" s="24">
        <v>2.821393</v>
      </c>
      <c r="HQ229" s="24">
        <v>2.8530890000000002</v>
      </c>
      <c r="HR229" s="24">
        <v>2.5263080000000002</v>
      </c>
      <c r="HS229" s="24">
        <v>3.8699119999999998</v>
      </c>
      <c r="HT229" s="24">
        <v>2.1438429999999999</v>
      </c>
      <c r="HU229" s="24">
        <v>1.8211850000000001</v>
      </c>
      <c r="HV229" s="24">
        <v>4.7252590000000003</v>
      </c>
      <c r="HW229" s="24">
        <v>3.492626</v>
      </c>
      <c r="HX229" s="24">
        <v>1.3388059999999999</v>
      </c>
      <c r="HY229" s="24">
        <v>2.2226759999999999</v>
      </c>
      <c r="HZ229" s="24">
        <v>4.3198999999999996</v>
      </c>
      <c r="IA229" s="24">
        <v>1.623453</v>
      </c>
      <c r="IB229" s="24">
        <v>1.7207859999999999</v>
      </c>
      <c r="IC229" s="24">
        <v>5.4698840000000004</v>
      </c>
      <c r="ID229" s="24">
        <v>2.7036769999999999</v>
      </c>
      <c r="IE229" s="24">
        <v>1.5416669999999999</v>
      </c>
      <c r="IF229" s="24">
        <v>4.7115410000000004</v>
      </c>
      <c r="IG229" s="24">
        <v>4.2055730000000002</v>
      </c>
      <c r="IH229" s="24">
        <v>2.5077410000000002</v>
      </c>
      <c r="II229" s="24">
        <v>2.216704</v>
      </c>
      <c r="IJ229" s="24">
        <v>3.1323029999999998</v>
      </c>
      <c r="IK229" s="24">
        <v>4.2160339999999996</v>
      </c>
      <c r="IL229" s="24">
        <v>4.4508369999999999</v>
      </c>
      <c r="IM229" s="24">
        <v>3.3066230000000001</v>
      </c>
      <c r="IN229" s="24">
        <v>3.9631789999999998</v>
      </c>
      <c r="IO229" s="24">
        <v>1.365699</v>
      </c>
      <c r="IP229" s="24">
        <v>2.3599610000000002</v>
      </c>
      <c r="IQ229" s="24">
        <v>1.4567749999999999</v>
      </c>
      <c r="IR229" s="24">
        <v>4.8121539999999996</v>
      </c>
      <c r="IS229" s="24">
        <v>1.8869769999999999</v>
      </c>
      <c r="IT229" s="24">
        <v>2.3619020000000002</v>
      </c>
      <c r="IU229" s="24">
        <v>3.8343729999999998</v>
      </c>
      <c r="IV229" s="24">
        <v>3.5628609999999998</v>
      </c>
      <c r="IW229" s="24">
        <v>3.0642960000000001</v>
      </c>
      <c r="IX229" s="24">
        <v>3.255198</v>
      </c>
      <c r="IY229" s="24">
        <v>1.9255880000000001</v>
      </c>
      <c r="IZ229" s="24">
        <v>2.9508169999999998</v>
      </c>
      <c r="JA229" s="24">
        <v>4.4212429999999996</v>
      </c>
      <c r="JB229" s="24">
        <v>1.593159</v>
      </c>
      <c r="JC229" s="24">
        <v>1.998726</v>
      </c>
      <c r="JD229" s="24">
        <v>2.2727840000000001</v>
      </c>
      <c r="JE229" s="24">
        <v>2.517506</v>
      </c>
      <c r="JF229" s="24">
        <v>1.9752879999999999</v>
      </c>
      <c r="JG229" s="24">
        <v>1.8097300000000001</v>
      </c>
      <c r="JH229" s="24">
        <v>3.0397989999999999</v>
      </c>
      <c r="JI229" s="24">
        <v>4.814025</v>
      </c>
      <c r="JJ229" s="24">
        <v>2.8870049999999998</v>
      </c>
      <c r="JK229" s="24">
        <v>4.1082689999999999</v>
      </c>
      <c r="JL229" s="24">
        <v>0</v>
      </c>
      <c r="JM229" s="24">
        <v>4.9539799999999996</v>
      </c>
      <c r="JN229" s="24">
        <v>4.1222909999999997</v>
      </c>
      <c r="JO229" s="24">
        <v>3.7011069999999999</v>
      </c>
      <c r="JP229" s="24">
        <v>4.2970759999999997</v>
      </c>
      <c r="JQ229" s="24">
        <v>4.5512699999999997</v>
      </c>
      <c r="JR229" s="24">
        <v>4.9283789999999996</v>
      </c>
      <c r="JS229" s="24">
        <v>2.3726159999999998</v>
      </c>
      <c r="JT229" s="24">
        <v>3.8527979999999999</v>
      </c>
      <c r="JU229" s="24">
        <v>4.3178570000000001</v>
      </c>
      <c r="JV229" s="24">
        <v>3.9107699999999999</v>
      </c>
      <c r="JW229" s="24">
        <v>3.3163649999999998</v>
      </c>
      <c r="JX229" s="24">
        <v>4.6631619999999998</v>
      </c>
      <c r="JY229" s="24">
        <v>3.817431</v>
      </c>
      <c r="JZ229" s="24">
        <v>2.8303880000000001</v>
      </c>
      <c r="KA229" s="24">
        <v>3.5466090000000001</v>
      </c>
      <c r="KB229" s="24">
        <v>3.8174640000000002</v>
      </c>
      <c r="KC229" s="24">
        <v>4.1907230000000002</v>
      </c>
      <c r="KD229" s="24">
        <v>2.7477930000000002</v>
      </c>
      <c r="KE229" s="24">
        <v>3.442777</v>
      </c>
      <c r="KF229" s="24">
        <v>1.2188779999999999</v>
      </c>
      <c r="KG229" s="24">
        <v>3.2044709999999998</v>
      </c>
      <c r="KH229" s="24">
        <v>3.428153</v>
      </c>
      <c r="KI229" s="24">
        <v>3.5584690000000001</v>
      </c>
      <c r="KJ229" s="24">
        <v>3.7094689999999999</v>
      </c>
      <c r="KK229" s="24">
        <v>4.275728</v>
      </c>
      <c r="KL229" s="24">
        <v>3.3739880000000002</v>
      </c>
      <c r="KM229" s="24">
        <v>2.9283049999999999</v>
      </c>
      <c r="KN229" s="24">
        <v>2.2366389999999998</v>
      </c>
      <c r="KO229" s="24">
        <v>4.8796629999999999</v>
      </c>
      <c r="KP229" s="24">
        <v>2.166963</v>
      </c>
      <c r="KQ229" s="24">
        <v>2.35215</v>
      </c>
      <c r="KR229" s="24">
        <v>4.1452609999999996</v>
      </c>
      <c r="KS229" s="24">
        <v>5.0067209999999998</v>
      </c>
      <c r="KT229" s="24">
        <v>3.1357529999999998</v>
      </c>
      <c r="KU229" s="24">
        <v>2.6509480000000001</v>
      </c>
      <c r="KV229" s="24">
        <v>1.559917</v>
      </c>
      <c r="KW229" s="24">
        <v>0.88844100000000004</v>
      </c>
      <c r="KX229" s="24">
        <v>2.4767510000000001</v>
      </c>
      <c r="KY229" s="24">
        <v>1.5403709999999999</v>
      </c>
      <c r="KZ229" s="24">
        <v>2.3801299999999999</v>
      </c>
      <c r="LA229" s="24">
        <v>2.2127780000000001</v>
      </c>
      <c r="LB229" s="24">
        <v>2.5356299999999998</v>
      </c>
      <c r="LC229" s="24">
        <v>2.278222</v>
      </c>
      <c r="LD229" s="24">
        <v>3.7746659999999999</v>
      </c>
      <c r="LE229" s="24">
        <v>1.895162</v>
      </c>
      <c r="LF229" s="24">
        <v>1.4784949999999999</v>
      </c>
      <c r="LG229" s="24">
        <v>2.2943549999999999</v>
      </c>
      <c r="LH229" s="24">
        <v>2.218089</v>
      </c>
      <c r="LI229" s="24">
        <v>2.5483880000000001</v>
      </c>
      <c r="LJ229" s="24">
        <v>1.741727</v>
      </c>
      <c r="LK229" s="24">
        <v>0.95344499999999999</v>
      </c>
      <c r="LL229" s="24">
        <v>1.486218</v>
      </c>
      <c r="LM229" s="24">
        <v>2.6372960000000001</v>
      </c>
      <c r="LN229" s="24">
        <v>1.121254</v>
      </c>
      <c r="LO229" s="24">
        <v>3.1774200000000001</v>
      </c>
      <c r="LP229" s="24">
        <v>4.1410169999999997</v>
      </c>
      <c r="LQ229" s="24">
        <v>1.483822</v>
      </c>
      <c r="LR229" s="24">
        <v>1.6161669999999999</v>
      </c>
      <c r="LS229" s="24">
        <v>2.4773269999999998</v>
      </c>
      <c r="LT229" s="24">
        <v>1.5887100000000001</v>
      </c>
      <c r="LU229" s="24">
        <v>1.615591</v>
      </c>
      <c r="LV229" s="24">
        <v>4.4743659999999998</v>
      </c>
      <c r="LW229" s="24">
        <v>3.3822420000000002</v>
      </c>
      <c r="LX229" s="24">
        <v>1.3431169999999999</v>
      </c>
      <c r="LY229" s="24">
        <v>2.612838</v>
      </c>
      <c r="LZ229" s="24">
        <v>1.8545419999999999</v>
      </c>
      <c r="MA229" s="24">
        <v>4.9892469999999998</v>
      </c>
      <c r="MB229" s="24">
        <v>2.0814110000000001</v>
      </c>
      <c r="MC229" s="24">
        <v>5.7956989999999999</v>
      </c>
      <c r="MD229" s="24">
        <v>1.6008070000000001</v>
      </c>
      <c r="ME229" s="24">
        <v>3.801075</v>
      </c>
      <c r="MF229" s="24">
        <v>0</v>
      </c>
      <c r="MG229" s="24">
        <v>161.19754</v>
      </c>
      <c r="MH229" s="24">
        <v>0</v>
      </c>
      <c r="MI229" s="24">
        <v>4.3911639999999998</v>
      </c>
      <c r="MJ229" s="24">
        <v>2.6274109999999999</v>
      </c>
      <c r="MK229" s="24">
        <v>1.803525</v>
      </c>
      <c r="ML229" s="24">
        <v>2.8050700000000002</v>
      </c>
      <c r="MM229" s="24">
        <v>2.50068</v>
      </c>
      <c r="MN229" s="24">
        <v>1.312036</v>
      </c>
      <c r="MO229" s="24">
        <v>2.7829579999999998</v>
      </c>
      <c r="MP229" s="24">
        <v>2.8351090000000001</v>
      </c>
      <c r="MQ229" s="24">
        <v>4.4707470000000002</v>
      </c>
      <c r="MR229" s="24">
        <v>5.494904</v>
      </c>
      <c r="MS229" s="24">
        <v>3.6606670000000001</v>
      </c>
      <c r="MT229" s="24">
        <v>4.2193550000000002</v>
      </c>
      <c r="MU229" s="24">
        <v>3.3829630000000002</v>
      </c>
      <c r="MV229" s="24">
        <v>3.13632</v>
      </c>
      <c r="MW229" s="24">
        <v>2.8163019999999999</v>
      </c>
      <c r="MX229" s="24">
        <v>2.57795</v>
      </c>
      <c r="MY229" s="24">
        <v>3.489312</v>
      </c>
      <c r="MZ229" s="24">
        <v>4.0975529999999996</v>
      </c>
      <c r="NA229" s="24">
        <v>3.9131900000000002</v>
      </c>
      <c r="NB229" s="24">
        <v>3.1366339999999999</v>
      </c>
      <c r="NC229" s="24">
        <v>4.1316740000000003</v>
      </c>
      <c r="ND229" s="24">
        <v>4.489134</v>
      </c>
      <c r="NE229" s="24">
        <v>3.4536060000000002</v>
      </c>
      <c r="NF229" s="24">
        <v>2.8639299999999999</v>
      </c>
      <c r="NG229" s="24">
        <v>3.8608910000000001</v>
      </c>
      <c r="NH229" s="24">
        <v>2.0765739999999999</v>
      </c>
      <c r="NI229" s="24">
        <v>5.9106310000000004</v>
      </c>
      <c r="NJ229" s="24">
        <v>4.6116659999999996</v>
      </c>
      <c r="NK229" s="24">
        <v>4.6973989999999999</v>
      </c>
      <c r="NL229" s="24">
        <v>2.0776460000000001</v>
      </c>
      <c r="NM229" s="24">
        <v>1.8747480000000001</v>
      </c>
      <c r="NN229" s="24">
        <v>2.339852</v>
      </c>
      <c r="NO229" s="24">
        <v>1.4182049999999999</v>
      </c>
      <c r="NP229" s="24">
        <v>0.71706800000000004</v>
      </c>
      <c r="NQ229" s="24">
        <v>0.78434599999999999</v>
      </c>
      <c r="NR229" s="24">
        <v>0.99982099999999996</v>
      </c>
      <c r="NS229" s="24">
        <v>2.1413310000000001</v>
      </c>
      <c r="NT229" s="24">
        <v>1.6039490000000001</v>
      </c>
      <c r="NU229" s="24">
        <v>0.80354800000000004</v>
      </c>
      <c r="NV229" s="24">
        <v>0.78211900000000001</v>
      </c>
      <c r="NW229" s="24">
        <v>1.8529439999999999</v>
      </c>
      <c r="NX229" s="24">
        <v>1.7079880000000001</v>
      </c>
      <c r="NY229" s="24">
        <v>0.79957500000000004</v>
      </c>
      <c r="NZ229" s="24">
        <v>1.081639</v>
      </c>
      <c r="OA229" s="24">
        <v>2.2920410000000002</v>
      </c>
      <c r="OB229" s="24">
        <v>0.71316800000000002</v>
      </c>
      <c r="OC229" s="24">
        <v>1.426075</v>
      </c>
      <c r="OD229" s="24">
        <v>0.82575500000000002</v>
      </c>
      <c r="OE229" s="24">
        <v>1.837958</v>
      </c>
      <c r="OF229" s="24">
        <v>3.479943</v>
      </c>
      <c r="OG229" s="24">
        <v>1.108452</v>
      </c>
      <c r="OH229" s="24">
        <v>0.85055000000000003</v>
      </c>
      <c r="OI229" s="24">
        <v>1.1605829999999999</v>
      </c>
      <c r="OJ229" s="24">
        <v>0.90012800000000004</v>
      </c>
      <c r="OK229" s="24">
        <v>0.78666100000000005</v>
      </c>
      <c r="OL229" s="24">
        <v>1.336986</v>
      </c>
      <c r="OM229" s="24">
        <v>0.87004499999999996</v>
      </c>
      <c r="ON229" s="24">
        <v>1.762985</v>
      </c>
      <c r="OO229" s="24">
        <v>1.7205079999999999</v>
      </c>
      <c r="OP229" s="24">
        <v>1.556467</v>
      </c>
      <c r="OQ229" s="24">
        <v>1.5567599999999999</v>
      </c>
      <c r="OR229" s="24">
        <v>2.5561889999999998</v>
      </c>
      <c r="OS229" s="24">
        <v>1.6645049999999999</v>
      </c>
      <c r="OT229" s="24">
        <v>4.5284259999999996</v>
      </c>
      <c r="OU229" s="24">
        <v>3.2228140000000001</v>
      </c>
      <c r="OV229" s="24">
        <v>2.4253019999999998</v>
      </c>
      <c r="OW229" s="24">
        <v>4.8003309999999999</v>
      </c>
      <c r="OX229" s="24">
        <v>3.7598609999999999</v>
      </c>
      <c r="OY229" s="24">
        <v>3.7374170000000002</v>
      </c>
      <c r="OZ229" s="24">
        <v>3.4069210000000001</v>
      </c>
      <c r="PA229" s="24">
        <v>2.3478680000000001</v>
      </c>
      <c r="PB229" s="24">
        <v>2.131694</v>
      </c>
      <c r="PC229" s="24">
        <v>2.0595189999999999</v>
      </c>
      <c r="PD229" s="24">
        <v>2.1003120000000002</v>
      </c>
      <c r="PE229" s="24">
        <v>2.6221049999999999</v>
      </c>
      <c r="PF229" s="24">
        <v>1.733695</v>
      </c>
      <c r="PG229" s="24">
        <v>2.3726150000000001</v>
      </c>
      <c r="PH229" s="24">
        <v>5.2804799999999998</v>
      </c>
      <c r="PI229" s="24">
        <v>4.8101729999999998</v>
      </c>
      <c r="PJ229" s="24">
        <v>2.0136250000000002</v>
      </c>
      <c r="PK229" s="24">
        <v>3.3505600000000002</v>
      </c>
      <c r="PL229" s="24">
        <v>2.9731179999999999</v>
      </c>
      <c r="PM229" s="24">
        <v>1.4874419999999999</v>
      </c>
      <c r="PN229" s="24">
        <v>2.5268820000000001</v>
      </c>
      <c r="PO229" s="24">
        <v>1.6624239999999999</v>
      </c>
      <c r="PP229" s="24">
        <v>0.857657</v>
      </c>
      <c r="PQ229" s="24">
        <v>4.436547</v>
      </c>
      <c r="PR229" s="24">
        <v>2.0074459999999998</v>
      </c>
      <c r="PS229" s="24">
        <v>2.6970149999999999</v>
      </c>
      <c r="PT229" s="24">
        <v>1.336141</v>
      </c>
      <c r="PU229" s="24">
        <v>3.3677990000000002</v>
      </c>
      <c r="PV229" s="24">
        <v>5.0801769999999999</v>
      </c>
      <c r="PW229" s="24">
        <v>1.6993339999999999</v>
      </c>
      <c r="PX229" s="24">
        <v>2.6593580000000001</v>
      </c>
      <c r="PY229" s="24">
        <v>1.0038860000000001</v>
      </c>
      <c r="PZ229" s="24">
        <v>1.737125</v>
      </c>
      <c r="QA229" s="24">
        <v>1.5147079999999999</v>
      </c>
      <c r="QB229" s="24">
        <v>1.474037</v>
      </c>
      <c r="QC229" s="24">
        <v>1.416147</v>
      </c>
      <c r="QD229" s="24">
        <v>1.4382950000000001</v>
      </c>
      <c r="QE229" s="24">
        <v>1.3192379999999999</v>
      </c>
      <c r="QF229" s="24">
        <v>1.369019</v>
      </c>
      <c r="QG229" s="24">
        <v>1.2299040000000001</v>
      </c>
      <c r="QH229" s="24">
        <v>1.2267490000000001</v>
      </c>
      <c r="QI229" s="24">
        <v>1.315037</v>
      </c>
      <c r="QJ229" s="24">
        <v>1.373521</v>
      </c>
      <c r="QK229" s="24">
        <v>0.897729</v>
      </c>
      <c r="QL229" s="24">
        <v>2.056819</v>
      </c>
      <c r="QM229" s="24">
        <v>1.6473</v>
      </c>
      <c r="QN229" s="24">
        <v>1.1277459999999999</v>
      </c>
      <c r="QO229" s="24">
        <v>1.2478070000000001</v>
      </c>
      <c r="QP229" s="24">
        <v>1.760794</v>
      </c>
      <c r="QQ229" s="24">
        <v>1.9008750000000001</v>
      </c>
      <c r="QR229" s="24">
        <v>1.0383020000000001</v>
      </c>
      <c r="QS229" s="24">
        <v>1.079521</v>
      </c>
      <c r="QT229" s="24">
        <v>2.032518</v>
      </c>
      <c r="QU229" s="24">
        <v>1.225306</v>
      </c>
      <c r="QV229" s="24">
        <v>1.370592</v>
      </c>
      <c r="QW229" s="24">
        <v>0.66475600000000001</v>
      </c>
      <c r="QX229" s="24">
        <v>1.3483480000000001</v>
      </c>
      <c r="QY229" s="24">
        <v>1.1147549999999999</v>
      </c>
      <c r="QZ229" s="24">
        <v>0.95700099999999999</v>
      </c>
      <c r="RA229" s="24">
        <v>1.8502959999999999</v>
      </c>
      <c r="RB229" s="24">
        <v>1.2936829999999999</v>
      </c>
      <c r="RC229" s="24">
        <v>2.243404</v>
      </c>
      <c r="RD229" s="24">
        <v>1.3693919999999999</v>
      </c>
      <c r="RE229" s="24">
        <v>1.77508</v>
      </c>
      <c r="RF229" s="24">
        <v>1.244497</v>
      </c>
      <c r="RG229" s="24">
        <v>1.457689</v>
      </c>
      <c r="RH229" s="24">
        <v>1.823064</v>
      </c>
      <c r="RI229" s="24">
        <v>1.175961</v>
      </c>
      <c r="RJ229" s="24">
        <v>0.92729099999999998</v>
      </c>
      <c r="RK229" s="24">
        <v>0.866452</v>
      </c>
      <c r="RL229" s="24">
        <v>1.3999269999999999</v>
      </c>
      <c r="RM229" s="24">
        <v>1.646738</v>
      </c>
      <c r="RN229" s="24">
        <v>1.088182</v>
      </c>
      <c r="RO229" s="24">
        <v>1.064044</v>
      </c>
      <c r="RP229" s="24">
        <v>1.4919469999999999</v>
      </c>
      <c r="RQ229" s="24">
        <v>0.93226500000000001</v>
      </c>
      <c r="RR229" s="24">
        <v>1.6191310000000001</v>
      </c>
      <c r="RS229" s="24">
        <v>1.611313</v>
      </c>
      <c r="RT229" s="24">
        <v>1.6062700000000001</v>
      </c>
      <c r="RU229" s="24">
        <v>1.449103</v>
      </c>
      <c r="RV229" s="24">
        <v>1.742637</v>
      </c>
      <c r="RW229" s="24">
        <v>1.0328010000000001</v>
      </c>
      <c r="RX229" s="24">
        <v>0.83074999999999999</v>
      </c>
      <c r="RY229" s="24">
        <v>1.4650069999999999</v>
      </c>
      <c r="RZ229" s="24">
        <v>0.83207500000000001</v>
      </c>
      <c r="SA229" s="24">
        <v>1.1279680000000001</v>
      </c>
      <c r="SB229" s="24">
        <v>0.90263099999999996</v>
      </c>
      <c r="SC229" s="24">
        <v>0</v>
      </c>
      <c r="SD229" s="24">
        <v>1.0127699999999999</v>
      </c>
      <c r="SE229" s="24">
        <v>0</v>
      </c>
      <c r="SF229" s="24">
        <v>3.2984640000000001</v>
      </c>
      <c r="SG229" s="24">
        <v>1.3354269999999999</v>
      </c>
      <c r="SH229" s="24">
        <v>1.047709</v>
      </c>
      <c r="SI229" s="24">
        <v>0</v>
      </c>
      <c r="SJ229" s="24">
        <v>3.778737</v>
      </c>
      <c r="SK229" s="24">
        <v>0</v>
      </c>
      <c r="SL229" s="24">
        <v>0.91912199999999999</v>
      </c>
      <c r="SM229" s="24">
        <v>1.615062</v>
      </c>
      <c r="SN229" s="24">
        <v>0</v>
      </c>
      <c r="SO229" s="24">
        <v>1.1279669999999999</v>
      </c>
      <c r="SP229" s="24">
        <v>3.8816320000000002</v>
      </c>
      <c r="SQ229" s="24">
        <v>0</v>
      </c>
      <c r="SR229" s="24">
        <v>0.87109999999999999</v>
      </c>
      <c r="SS229" s="24">
        <v>0.77237100000000003</v>
      </c>
      <c r="ST229" s="24">
        <v>0</v>
      </c>
      <c r="SU229" s="24">
        <v>0.74398200000000003</v>
      </c>
      <c r="SV229" s="24">
        <v>0.75547399999999998</v>
      </c>
      <c r="SW229" s="24">
        <v>0.78197099999999997</v>
      </c>
      <c r="SX229" s="24">
        <v>0.75783599999999995</v>
      </c>
      <c r="SY229" s="24">
        <v>0.90273899999999996</v>
      </c>
      <c r="SZ229" s="24">
        <v>1.014788</v>
      </c>
      <c r="TA229" s="24">
        <v>0.72501300000000002</v>
      </c>
      <c r="TB229" s="24">
        <v>3.0975679999999999</v>
      </c>
      <c r="TC229" s="24">
        <v>0.82290700000000006</v>
      </c>
      <c r="TD229" s="24">
        <v>0.87723300000000004</v>
      </c>
      <c r="TE229" s="24">
        <v>0</v>
      </c>
      <c r="TF229" s="24">
        <v>2.6353200000000001</v>
      </c>
      <c r="TG229" s="24">
        <v>3.8077990000000002</v>
      </c>
      <c r="TH229" s="24">
        <v>1.274805</v>
      </c>
      <c r="TI229" s="24">
        <v>0</v>
      </c>
      <c r="TJ229" s="24">
        <v>1.5808009999999999</v>
      </c>
      <c r="TK229" s="24">
        <v>0.99193600000000004</v>
      </c>
    </row>
    <row r="230" spans="1:531" x14ac:dyDescent="0.2">
      <c r="A230" s="15" t="s">
        <v>226</v>
      </c>
      <c r="B230" s="23">
        <v>2.8622200000000002</v>
      </c>
      <c r="C230" s="24">
        <v>4.4608489999999996</v>
      </c>
      <c r="D230" s="24">
        <v>3.121302</v>
      </c>
      <c r="E230" s="24">
        <v>2.4867940000000002</v>
      </c>
      <c r="F230" s="24">
        <v>2.4786760000000001</v>
      </c>
      <c r="G230" s="24">
        <v>3.2348119999999998</v>
      </c>
      <c r="H230" s="24">
        <v>2.6801050000000002</v>
      </c>
      <c r="I230" s="24">
        <v>1.60205</v>
      </c>
      <c r="J230" s="24">
        <v>4.6707090000000004</v>
      </c>
      <c r="K230" s="24">
        <v>2.648914</v>
      </c>
      <c r="L230" s="24">
        <v>3.64757</v>
      </c>
      <c r="M230" s="24">
        <v>0</v>
      </c>
      <c r="N230" s="24">
        <v>3.2529780000000001</v>
      </c>
      <c r="O230" s="24">
        <v>1.643106</v>
      </c>
      <c r="P230" s="24">
        <v>0</v>
      </c>
      <c r="Q230" s="24">
        <v>3.49105</v>
      </c>
      <c r="R230" s="24">
        <v>3.1205820000000002</v>
      </c>
      <c r="S230" s="24">
        <v>1.6657040000000001</v>
      </c>
      <c r="T230" s="24">
        <v>1.8573189999999999</v>
      </c>
      <c r="U230" s="24">
        <v>4.0843559999999997</v>
      </c>
      <c r="V230" s="24">
        <v>2.8689170000000002</v>
      </c>
      <c r="W230" s="24">
        <v>0.80232300000000001</v>
      </c>
      <c r="X230" s="24">
        <v>1.909745</v>
      </c>
      <c r="Y230" s="24">
        <v>2.7063950000000001</v>
      </c>
      <c r="Z230" s="24">
        <v>1.4116040000000001</v>
      </c>
      <c r="AA230" s="24">
        <v>3.8280530000000002</v>
      </c>
      <c r="AB230" s="24">
        <v>2.267541</v>
      </c>
      <c r="AC230" s="24">
        <v>3.7165629999999998</v>
      </c>
      <c r="AD230" s="24">
        <v>2.523412</v>
      </c>
      <c r="AE230" s="24">
        <v>3.7876569999999998</v>
      </c>
      <c r="AF230" s="24">
        <v>2.5968390000000001</v>
      </c>
      <c r="AG230" s="24">
        <v>1.9555419999999999</v>
      </c>
      <c r="AH230" s="24">
        <v>3.2574360000000002</v>
      </c>
      <c r="AI230" s="24">
        <v>4.018243</v>
      </c>
      <c r="AJ230" s="24">
        <v>5.6081000000000003</v>
      </c>
      <c r="AK230" s="24">
        <v>4.996041</v>
      </c>
      <c r="AL230" s="24">
        <v>3.3037450000000002</v>
      </c>
      <c r="AM230" s="24">
        <v>2.911079</v>
      </c>
      <c r="AN230" s="24">
        <v>5.712618</v>
      </c>
      <c r="AO230" s="24">
        <v>4.1370300000000002</v>
      </c>
      <c r="AP230" s="24">
        <v>3.4813239999999999</v>
      </c>
      <c r="AQ230" s="24">
        <v>7.5294449999999999</v>
      </c>
      <c r="AR230" s="24">
        <v>2.9950350000000001</v>
      </c>
      <c r="AS230" s="24">
        <v>2.248348</v>
      </c>
      <c r="AT230" s="24">
        <v>0.22983899999999999</v>
      </c>
      <c r="AU230" s="24">
        <v>5.5411739999999998</v>
      </c>
      <c r="AV230" s="24">
        <v>4.1777749999999996</v>
      </c>
      <c r="AW230" s="24">
        <v>3.4114059999999999</v>
      </c>
      <c r="AX230" s="24">
        <v>3.5539209999999999</v>
      </c>
      <c r="AY230" s="24">
        <v>3.477986</v>
      </c>
      <c r="AZ230" s="24">
        <v>0</v>
      </c>
      <c r="BA230" s="24">
        <v>2.714629</v>
      </c>
      <c r="BB230" s="24">
        <v>6.4516000000000004E-2</v>
      </c>
      <c r="BC230" s="24">
        <v>3.8911349999999998</v>
      </c>
      <c r="BD230" s="24">
        <v>2.6452879999999999</v>
      </c>
      <c r="BE230" s="24">
        <v>2.7058550000000001</v>
      </c>
      <c r="BF230" s="24">
        <v>2.8841030000000001</v>
      </c>
      <c r="BG230" s="24">
        <v>1.3804799999999999</v>
      </c>
      <c r="BH230" s="24">
        <v>2.226734</v>
      </c>
      <c r="BI230" s="24">
        <v>2.0452180000000002</v>
      </c>
      <c r="BJ230" s="24">
        <v>3.4282569999999999</v>
      </c>
      <c r="BK230" s="24">
        <v>0</v>
      </c>
      <c r="BL230" s="24">
        <v>3.7040670000000002</v>
      </c>
      <c r="BM230" s="24">
        <v>4.7013360000000004</v>
      </c>
      <c r="BN230" s="24">
        <v>2.4537979999999999</v>
      </c>
      <c r="BO230" s="24">
        <v>1.7668250000000001</v>
      </c>
      <c r="BP230" s="24">
        <v>2.8561130000000001</v>
      </c>
      <c r="BQ230" s="24">
        <v>1.3507659999999999</v>
      </c>
      <c r="BR230" s="24">
        <v>3.7075529999999999</v>
      </c>
      <c r="BS230" s="24">
        <v>0</v>
      </c>
      <c r="BT230" s="24">
        <v>3.051714</v>
      </c>
      <c r="BU230" s="24">
        <v>4.1666670000000003</v>
      </c>
      <c r="BV230" s="24">
        <v>3.9177469999999999</v>
      </c>
      <c r="BW230" s="24">
        <v>4.255026</v>
      </c>
      <c r="BX230" s="24">
        <v>3.8824380000000001</v>
      </c>
      <c r="BY230" s="24">
        <v>0.24682999999999999</v>
      </c>
      <c r="BZ230" s="24">
        <v>1.8188279999999999</v>
      </c>
      <c r="CA230" s="24">
        <v>1.0605960000000001</v>
      </c>
      <c r="CB230" s="24">
        <v>1.3640060000000001</v>
      </c>
      <c r="CC230" s="24">
        <v>3.6135079999999999</v>
      </c>
      <c r="CD230" s="24">
        <v>5.9945519999999997</v>
      </c>
      <c r="CE230" s="24">
        <v>4.5314209999999999</v>
      </c>
      <c r="CF230" s="24">
        <v>3.6796519999999999</v>
      </c>
      <c r="CG230" s="24">
        <v>3.4632019999999999</v>
      </c>
      <c r="CH230" s="24">
        <v>2.457052</v>
      </c>
      <c r="CI230" s="24">
        <v>3.2668750000000002</v>
      </c>
      <c r="CJ230" s="24">
        <v>4.5592220000000001</v>
      </c>
      <c r="CK230" s="24">
        <v>3.7070240000000001</v>
      </c>
      <c r="CL230" s="24">
        <v>3.7071890000000001</v>
      </c>
      <c r="CM230" s="24">
        <v>2.5507650000000002</v>
      </c>
      <c r="CN230" s="24">
        <v>2.1569060000000002</v>
      </c>
      <c r="CO230" s="24">
        <v>3.833472</v>
      </c>
      <c r="CP230" s="24">
        <v>3.5346229999999998</v>
      </c>
      <c r="CQ230" s="24">
        <v>2.2438349999999998</v>
      </c>
      <c r="CR230" s="24">
        <v>1.0471919999999999</v>
      </c>
      <c r="CS230" s="24">
        <v>2.646598</v>
      </c>
      <c r="CT230" s="24">
        <v>1.692224</v>
      </c>
      <c r="CU230" s="24">
        <v>1.7171540000000001</v>
      </c>
      <c r="CV230" s="24">
        <v>1.78217</v>
      </c>
      <c r="CW230" s="24">
        <v>2.680129</v>
      </c>
      <c r="CX230" s="24">
        <v>2.8043209999999998</v>
      </c>
      <c r="CY230" s="24">
        <v>3.3746510000000001</v>
      </c>
      <c r="CZ230" s="24">
        <v>2.4712779999999999</v>
      </c>
      <c r="DA230" s="24">
        <v>1.7141379999999999</v>
      </c>
      <c r="DB230" s="24">
        <v>2.1090909999999998</v>
      </c>
      <c r="DC230" s="24">
        <v>2.3655870000000001</v>
      </c>
      <c r="DD230" s="24">
        <v>1.7682420000000001</v>
      </c>
      <c r="DE230" s="24">
        <v>2.0983360000000002</v>
      </c>
      <c r="DF230" s="24">
        <v>1.7255529999999999</v>
      </c>
      <c r="DG230" s="24">
        <v>4.2272470000000002</v>
      </c>
      <c r="DH230" s="24">
        <v>1.481317</v>
      </c>
      <c r="DI230" s="24">
        <v>2.2307860000000002</v>
      </c>
      <c r="DJ230" s="24">
        <v>1.689516</v>
      </c>
      <c r="DK230" s="24">
        <v>2.0234450000000002</v>
      </c>
      <c r="DL230" s="24">
        <v>1.81176</v>
      </c>
      <c r="DM230" s="24">
        <v>3.6059060000000001</v>
      </c>
      <c r="DN230" s="24">
        <v>1.66516</v>
      </c>
      <c r="DO230" s="24">
        <v>1.1053770000000001</v>
      </c>
      <c r="DP230" s="24">
        <v>1.1614660000000001</v>
      </c>
      <c r="DQ230" s="24">
        <v>1.564738</v>
      </c>
      <c r="DR230" s="24">
        <v>2.466161</v>
      </c>
      <c r="DS230" s="24">
        <v>1.6076029999999999</v>
      </c>
      <c r="DT230" s="24">
        <v>1.6729909999999999</v>
      </c>
      <c r="DU230" s="24">
        <v>1.60724</v>
      </c>
      <c r="DV230" s="24">
        <v>2.103723</v>
      </c>
      <c r="DW230" s="24">
        <v>0.92614700000000005</v>
      </c>
      <c r="DX230" s="24">
        <v>1.9193279999999999</v>
      </c>
      <c r="DY230" s="24">
        <v>2.3721950000000001</v>
      </c>
      <c r="DZ230" s="24">
        <v>1.843961</v>
      </c>
      <c r="EA230" s="24">
        <v>1.827196</v>
      </c>
      <c r="EB230" s="24">
        <v>2.3285070000000001</v>
      </c>
      <c r="EC230" s="24">
        <v>2.2187779999999999</v>
      </c>
      <c r="ED230" s="24">
        <v>2.328678</v>
      </c>
      <c r="EE230" s="24">
        <v>2.073655</v>
      </c>
      <c r="EF230" s="24">
        <v>2.4240110000000001</v>
      </c>
      <c r="EG230" s="24">
        <v>1.5495460000000001</v>
      </c>
      <c r="EH230" s="24">
        <v>1.742362</v>
      </c>
      <c r="EI230" s="24">
        <v>2.1628229999999999</v>
      </c>
      <c r="EJ230" s="24">
        <v>1.6767559999999999</v>
      </c>
      <c r="EK230" s="24">
        <v>1.8429120000000001</v>
      </c>
      <c r="EL230" s="24">
        <v>3.1749640000000001</v>
      </c>
      <c r="EM230" s="24">
        <v>3.699379</v>
      </c>
      <c r="EN230" s="24">
        <v>3.2047539999999999</v>
      </c>
      <c r="EO230" s="24">
        <v>3.9328509999999999</v>
      </c>
      <c r="EP230" s="24">
        <v>3.727808</v>
      </c>
      <c r="EQ230" s="24">
        <v>3.423762</v>
      </c>
      <c r="ER230" s="24">
        <v>2.745736</v>
      </c>
      <c r="ES230" s="24">
        <v>2.0496720000000002</v>
      </c>
      <c r="ET230" s="24">
        <v>1.855748</v>
      </c>
      <c r="EU230" s="24">
        <v>1.8163659999999999</v>
      </c>
      <c r="EV230" s="24">
        <v>2.0792090000000001</v>
      </c>
      <c r="EW230" s="24">
        <v>2.229959</v>
      </c>
      <c r="EX230" s="24">
        <v>1.7692369999999999</v>
      </c>
      <c r="EY230" s="24">
        <v>2.0302799999999999</v>
      </c>
      <c r="EZ230" s="24">
        <v>1.858722</v>
      </c>
      <c r="FA230" s="24">
        <v>2.5299010000000002</v>
      </c>
      <c r="FB230" s="24">
        <v>1.7967070000000001</v>
      </c>
      <c r="FC230" s="24">
        <v>1.881205</v>
      </c>
      <c r="FD230" s="24">
        <v>3.2049780000000001</v>
      </c>
      <c r="FE230" s="24">
        <v>2.149194</v>
      </c>
      <c r="FF230" s="24">
        <v>5.0699120000000004</v>
      </c>
      <c r="FG230" s="24">
        <v>1.7416529999999999</v>
      </c>
      <c r="FH230" s="24">
        <v>1.712515</v>
      </c>
      <c r="FI230" s="24">
        <v>0.33108399999999999</v>
      </c>
      <c r="FJ230" s="24">
        <v>1.4670559999999999</v>
      </c>
      <c r="FK230" s="24">
        <v>2.3945159999999999</v>
      </c>
      <c r="FL230" s="24">
        <v>1.1707209999999999</v>
      </c>
      <c r="FM230" s="24">
        <v>4.1577760000000001</v>
      </c>
      <c r="FN230" s="24">
        <v>2.9666760000000001</v>
      </c>
      <c r="FO230" s="24">
        <v>2.4941360000000001</v>
      </c>
      <c r="FP230" s="24">
        <v>2.710019</v>
      </c>
      <c r="FQ230" s="24">
        <v>2.7145419999999998</v>
      </c>
      <c r="FR230" s="24">
        <v>1.684212</v>
      </c>
      <c r="FS230" s="24">
        <v>1.4508300000000001</v>
      </c>
      <c r="FT230" s="24">
        <v>1.871904</v>
      </c>
      <c r="FU230" s="24">
        <v>2.617496</v>
      </c>
      <c r="FV230" s="24">
        <v>1.61158</v>
      </c>
      <c r="FW230" s="24">
        <v>2.083723</v>
      </c>
      <c r="FX230" s="24">
        <v>1.9060889999999999</v>
      </c>
      <c r="FY230" s="24">
        <v>1.493214</v>
      </c>
      <c r="FZ230" s="24">
        <v>3</v>
      </c>
      <c r="GA230" s="24">
        <v>1.7513449999999999</v>
      </c>
      <c r="GB230" s="24">
        <v>1.677419</v>
      </c>
      <c r="GC230" s="24">
        <v>1.5194989999999999</v>
      </c>
      <c r="GD230" s="24">
        <v>1.3952230000000001</v>
      </c>
      <c r="GE230" s="24">
        <v>1.5100210000000001</v>
      </c>
      <c r="GF230" s="24">
        <v>2.7593610000000002</v>
      </c>
      <c r="GG230" s="24">
        <v>1.9516119999999999</v>
      </c>
      <c r="GH230" s="24">
        <v>4.0537640000000001</v>
      </c>
      <c r="GI230" s="24">
        <v>0.94758100000000001</v>
      </c>
      <c r="GJ230" s="24">
        <v>1.6024579999999999</v>
      </c>
      <c r="GK230" s="24">
        <v>1.4128320000000001</v>
      </c>
      <c r="GL230" s="24">
        <v>1.233808</v>
      </c>
      <c r="GM230" s="24">
        <v>4.4059140000000001</v>
      </c>
      <c r="GN230" s="24">
        <v>6.502688</v>
      </c>
      <c r="GO230" s="24">
        <v>3.4910380000000001</v>
      </c>
      <c r="GP230" s="24">
        <v>1.4378789999999999</v>
      </c>
      <c r="GQ230" s="24">
        <v>1.263441</v>
      </c>
      <c r="GR230" s="24">
        <v>1.5447329999999999</v>
      </c>
      <c r="GS230" s="24">
        <v>3.9439090000000001</v>
      </c>
      <c r="GT230" s="24">
        <v>0.88003100000000001</v>
      </c>
      <c r="GU230" s="24">
        <v>1.3319879999999999</v>
      </c>
      <c r="GV230" s="24">
        <v>2.416239</v>
      </c>
      <c r="GW230" s="24">
        <v>3.7114829999999999</v>
      </c>
      <c r="GX230" s="24">
        <v>3.0824150000000001</v>
      </c>
      <c r="GY230" s="24">
        <v>2.4812189999999998</v>
      </c>
      <c r="GZ230" s="24">
        <v>2.8855059999999999</v>
      </c>
      <c r="HA230" s="24">
        <v>3.202404</v>
      </c>
      <c r="HB230" s="24">
        <v>2.5397500000000002</v>
      </c>
      <c r="HC230" s="24">
        <v>2.4755470000000002</v>
      </c>
      <c r="HD230" s="24">
        <v>2.845164</v>
      </c>
      <c r="HE230" s="24">
        <v>2.2025410000000001</v>
      </c>
      <c r="HF230" s="24">
        <v>2.6846290000000002</v>
      </c>
      <c r="HG230" s="24">
        <v>3.1245989999999999</v>
      </c>
      <c r="HH230" s="24">
        <v>2.3909500000000001</v>
      </c>
      <c r="HI230" s="24">
        <v>2.6356649999999999</v>
      </c>
      <c r="HJ230" s="24">
        <v>4.1818629999999999</v>
      </c>
      <c r="HK230" s="24">
        <v>2.2510029999999999</v>
      </c>
      <c r="HL230" s="24">
        <v>2.639815</v>
      </c>
      <c r="HM230" s="24">
        <v>2.4452729999999998</v>
      </c>
      <c r="HN230" s="24">
        <v>3.461773</v>
      </c>
      <c r="HO230" s="24">
        <v>2.3072910000000002</v>
      </c>
      <c r="HP230" s="24">
        <v>2.7502010000000001</v>
      </c>
      <c r="HQ230" s="24">
        <v>1.9174059999999999</v>
      </c>
      <c r="HR230" s="24">
        <v>2.5257499999999999</v>
      </c>
      <c r="HS230" s="24">
        <v>3.7246049999999999</v>
      </c>
      <c r="HT230" s="24">
        <v>2.0568970000000002</v>
      </c>
      <c r="HU230" s="24">
        <v>1.8065869999999999</v>
      </c>
      <c r="HV230" s="24">
        <v>4.5906880000000001</v>
      </c>
      <c r="HW230" s="24">
        <v>3.5527899999999999</v>
      </c>
      <c r="HX230" s="24">
        <v>1.292187</v>
      </c>
      <c r="HY230" s="24">
        <v>2.2109529999999999</v>
      </c>
      <c r="HZ230" s="24">
        <v>4.3543419999999999</v>
      </c>
      <c r="IA230" s="24">
        <v>1.607488</v>
      </c>
      <c r="IB230" s="24">
        <v>1.7747329999999999</v>
      </c>
      <c r="IC230" s="24">
        <v>5.1037109999999997</v>
      </c>
      <c r="ID230" s="24">
        <v>2.761873</v>
      </c>
      <c r="IE230" s="24">
        <v>1.5416669999999999</v>
      </c>
      <c r="IF230" s="24">
        <v>4.3328689999999996</v>
      </c>
      <c r="IG230" s="24">
        <v>3.835426</v>
      </c>
      <c r="IH230" s="24">
        <v>2.3684759999999998</v>
      </c>
      <c r="II230" s="24">
        <v>2.2559490000000002</v>
      </c>
      <c r="IJ230" s="24">
        <v>3.4482279999999998</v>
      </c>
      <c r="IK230" s="24">
        <v>3.8933230000000001</v>
      </c>
      <c r="IL230" s="24">
        <v>3.8631489999999999</v>
      </c>
      <c r="IM230" s="24">
        <v>3.1368499999999999</v>
      </c>
      <c r="IN230" s="24">
        <v>3.6210990000000001</v>
      </c>
      <c r="IO230" s="24">
        <v>1.3924510000000001</v>
      </c>
      <c r="IP230" s="24">
        <v>2.3188010000000001</v>
      </c>
      <c r="IQ230" s="24">
        <v>1.4375329999999999</v>
      </c>
      <c r="IR230" s="24">
        <v>4.5962779999999999</v>
      </c>
      <c r="IS230" s="24">
        <v>1.8829979999999999</v>
      </c>
      <c r="IT230" s="24">
        <v>2.347591</v>
      </c>
      <c r="IU230" s="24">
        <v>3.6776770000000001</v>
      </c>
      <c r="IV230" s="24">
        <v>3.4044110000000001</v>
      </c>
      <c r="IW230" s="24">
        <v>3.0721790000000002</v>
      </c>
      <c r="IX230" s="24">
        <v>3.2682359999999999</v>
      </c>
      <c r="IY230" s="24">
        <v>1.9943439999999999</v>
      </c>
      <c r="IZ230" s="24">
        <v>2.8317209999999999</v>
      </c>
      <c r="JA230" s="24">
        <v>4.7921889999999996</v>
      </c>
      <c r="JB230" s="24">
        <v>1.5194430000000001</v>
      </c>
      <c r="JC230" s="24">
        <v>1.97397</v>
      </c>
      <c r="JD230" s="24">
        <v>2.7794289999999999</v>
      </c>
      <c r="JE230" s="24">
        <v>2.3838370000000002</v>
      </c>
      <c r="JF230" s="24">
        <v>1.9823820000000001</v>
      </c>
      <c r="JG230" s="24">
        <v>1.7894639999999999</v>
      </c>
      <c r="JH230" s="24">
        <v>2.9659710000000001</v>
      </c>
      <c r="JI230" s="24">
        <v>4.0406779999999998</v>
      </c>
      <c r="JJ230" s="24">
        <v>2.806578</v>
      </c>
      <c r="JK230" s="24">
        <v>3.954345</v>
      </c>
      <c r="JL230" s="24">
        <v>0</v>
      </c>
      <c r="JM230" s="24">
        <v>4.7979250000000002</v>
      </c>
      <c r="JN230" s="24">
        <v>4.1908139999999996</v>
      </c>
      <c r="JO230" s="24">
        <v>3.5065740000000001</v>
      </c>
      <c r="JP230" s="24">
        <v>4.1097330000000003</v>
      </c>
      <c r="JQ230" s="24">
        <v>4.4887459999999999</v>
      </c>
      <c r="JR230" s="24">
        <v>3.7935680000000001</v>
      </c>
      <c r="JS230" s="24">
        <v>2.3126769999999999</v>
      </c>
      <c r="JT230" s="24">
        <v>3.9056570000000002</v>
      </c>
      <c r="JU230" s="24">
        <v>4.1127180000000001</v>
      </c>
      <c r="JV230" s="24">
        <v>3.7095829999999999</v>
      </c>
      <c r="JW230" s="24">
        <v>3.1712289999999999</v>
      </c>
      <c r="JX230" s="24">
        <v>3.8483670000000001</v>
      </c>
      <c r="JY230" s="24">
        <v>3.1144780000000001</v>
      </c>
      <c r="JZ230" s="24">
        <v>2.6388280000000002</v>
      </c>
      <c r="KA230" s="24">
        <v>3.4180579999999998</v>
      </c>
      <c r="KB230" s="24">
        <v>3.1145040000000002</v>
      </c>
      <c r="KC230" s="24">
        <v>4.2970800000000002</v>
      </c>
      <c r="KD230" s="24">
        <v>2.673035</v>
      </c>
      <c r="KE230" s="24">
        <v>3.3457699999999999</v>
      </c>
      <c r="KF230" s="24">
        <v>1.1458740000000001</v>
      </c>
      <c r="KG230" s="24">
        <v>3.0996990000000002</v>
      </c>
      <c r="KH230" s="24">
        <v>3.3769580000000001</v>
      </c>
      <c r="KI230" s="24">
        <v>3.4294880000000001</v>
      </c>
      <c r="KJ230" s="24">
        <v>3.5148030000000001</v>
      </c>
      <c r="KK230" s="24">
        <v>4.4152620000000002</v>
      </c>
      <c r="KL230" s="24">
        <v>3.3443480000000001</v>
      </c>
      <c r="KM230" s="24">
        <v>3.2254350000000001</v>
      </c>
      <c r="KN230" s="24">
        <v>1.825809</v>
      </c>
      <c r="KO230" s="24">
        <v>4.4608420000000004</v>
      </c>
      <c r="KP230" s="24">
        <v>2.9023590000000001</v>
      </c>
      <c r="KQ230" s="24">
        <v>2.3521510000000001</v>
      </c>
      <c r="KR230" s="24">
        <v>3.748964</v>
      </c>
      <c r="KS230" s="24">
        <v>5.0067199999999996</v>
      </c>
      <c r="KT230" s="24">
        <v>3.1357520000000001</v>
      </c>
      <c r="KU230" s="24">
        <v>2.5370789999999999</v>
      </c>
      <c r="KV230" s="24">
        <v>1.528162</v>
      </c>
      <c r="KW230" s="24">
        <v>0.88844000000000001</v>
      </c>
      <c r="KX230" s="24">
        <v>2.5278580000000002</v>
      </c>
      <c r="KY230" s="24">
        <v>1.516443</v>
      </c>
      <c r="KZ230" s="24">
        <v>2.1464379999999998</v>
      </c>
      <c r="LA230" s="24">
        <v>2.1135540000000002</v>
      </c>
      <c r="LB230" s="24">
        <v>2.2646540000000002</v>
      </c>
      <c r="LC230" s="24">
        <v>2.2459549999999999</v>
      </c>
      <c r="LD230" s="24">
        <v>2.6480739999999998</v>
      </c>
      <c r="LE230" s="24">
        <v>1.8951610000000001</v>
      </c>
      <c r="LF230" s="24">
        <v>1.478494</v>
      </c>
      <c r="LG230" s="24">
        <v>2.2943549999999999</v>
      </c>
      <c r="LH230" s="24">
        <v>2.2180879999999998</v>
      </c>
      <c r="LI230" s="24">
        <v>2.548387</v>
      </c>
      <c r="LJ230" s="24">
        <v>1.6741269999999999</v>
      </c>
      <c r="LK230" s="24">
        <v>1.2307939999999999</v>
      </c>
      <c r="LL230" s="24">
        <v>1.5241199999999999</v>
      </c>
      <c r="LM230" s="24">
        <v>1.884892</v>
      </c>
      <c r="LN230" s="24">
        <v>1.1192679999999999</v>
      </c>
      <c r="LO230" s="24">
        <v>3.177419</v>
      </c>
      <c r="LP230" s="24">
        <v>3.774241</v>
      </c>
      <c r="LQ230" s="24">
        <v>1.4479230000000001</v>
      </c>
      <c r="LR230" s="24">
        <v>1.5114160000000001</v>
      </c>
      <c r="LS230" s="24">
        <v>2.3116449999999999</v>
      </c>
      <c r="LT230" s="24">
        <v>1.5887089999999999</v>
      </c>
      <c r="LU230" s="24">
        <v>1.6155919999999999</v>
      </c>
      <c r="LV230" s="24">
        <v>4.3425039999999999</v>
      </c>
      <c r="LW230" s="24">
        <v>3.2222689999999998</v>
      </c>
      <c r="LX230" s="24">
        <v>1.3491120000000001</v>
      </c>
      <c r="LY230" s="24">
        <v>2.4250639999999999</v>
      </c>
      <c r="LZ230" s="24">
        <v>1.742292</v>
      </c>
      <c r="MA230" s="24">
        <v>4.9892479999999999</v>
      </c>
      <c r="MB230" s="24">
        <v>1.9351069999999999</v>
      </c>
      <c r="MC230" s="24">
        <v>5.7956989999999999</v>
      </c>
      <c r="MD230" s="24">
        <v>1.600806</v>
      </c>
      <c r="ME230" s="24">
        <v>3.8010760000000001</v>
      </c>
      <c r="MF230" s="24">
        <v>0</v>
      </c>
      <c r="MG230" s="24">
        <v>160.673348</v>
      </c>
      <c r="MH230" s="24">
        <v>0</v>
      </c>
      <c r="MI230" s="24">
        <v>4.0758530000000004</v>
      </c>
      <c r="MJ230" s="24">
        <v>2.489665</v>
      </c>
      <c r="MK230" s="24">
        <v>1.8138939999999999</v>
      </c>
      <c r="ML230" s="24">
        <v>2.5961669999999999</v>
      </c>
      <c r="MM230" s="24">
        <v>2.3946139999999998</v>
      </c>
      <c r="MN230" s="24">
        <v>1.3057890000000001</v>
      </c>
      <c r="MO230" s="24">
        <v>2.6163720000000001</v>
      </c>
      <c r="MP230" s="24">
        <v>2.6911420000000001</v>
      </c>
      <c r="MQ230" s="24">
        <v>4.2896530000000004</v>
      </c>
      <c r="MR230" s="24">
        <v>5.2850989999999998</v>
      </c>
      <c r="MS230" s="24">
        <v>3.6289400000000001</v>
      </c>
      <c r="MT230" s="24">
        <v>3.9325389999999998</v>
      </c>
      <c r="MU230" s="24">
        <v>3.3739759999999999</v>
      </c>
      <c r="MV230" s="24">
        <v>2.951365</v>
      </c>
      <c r="MW230" s="24">
        <v>2.6499250000000001</v>
      </c>
      <c r="MX230" s="24">
        <v>2.5334759999999998</v>
      </c>
      <c r="MY230" s="24">
        <v>3.343677</v>
      </c>
      <c r="MZ230" s="24">
        <v>4.426742</v>
      </c>
      <c r="NA230" s="24">
        <v>3.8759450000000002</v>
      </c>
      <c r="NB230" s="24">
        <v>3.9368650000000001</v>
      </c>
      <c r="NC230" s="24">
        <v>3.9193349999999998</v>
      </c>
      <c r="ND230" s="24">
        <v>4.4286979999999998</v>
      </c>
      <c r="NE230" s="24">
        <v>3.3861979999999998</v>
      </c>
      <c r="NF230" s="24">
        <v>2.7846449999999998</v>
      </c>
      <c r="NG230" s="24">
        <v>3.7918409999999998</v>
      </c>
      <c r="NH230" s="24">
        <v>2.4647199999999998</v>
      </c>
      <c r="NI230" s="24">
        <v>4.8521000000000001</v>
      </c>
      <c r="NJ230" s="24">
        <v>4.4873060000000002</v>
      </c>
      <c r="NK230" s="24">
        <v>4.3737789999999999</v>
      </c>
      <c r="NL230" s="24">
        <v>1.928267</v>
      </c>
      <c r="NM230" s="24">
        <v>1.837566</v>
      </c>
      <c r="NN230" s="24">
        <v>2.1295600000000001</v>
      </c>
      <c r="NO230" s="24">
        <v>1.3202609999999999</v>
      </c>
      <c r="NP230" s="24">
        <v>0.69712200000000002</v>
      </c>
      <c r="NQ230" s="24">
        <v>0.78068099999999996</v>
      </c>
      <c r="NR230" s="24">
        <v>0.86651100000000003</v>
      </c>
      <c r="NS230" s="24">
        <v>2.0834570000000001</v>
      </c>
      <c r="NT230" s="24">
        <v>0.82461700000000004</v>
      </c>
      <c r="NU230" s="24">
        <v>0.79703000000000002</v>
      </c>
      <c r="NV230" s="24">
        <v>0.71536500000000003</v>
      </c>
      <c r="NW230" s="24">
        <v>1.571901</v>
      </c>
      <c r="NX230" s="24">
        <v>1.4904660000000001</v>
      </c>
      <c r="NY230" s="24">
        <v>0.82858100000000001</v>
      </c>
      <c r="NZ230" s="24">
        <v>1.888123</v>
      </c>
      <c r="OA230" s="24">
        <v>2.1030980000000001</v>
      </c>
      <c r="OB230" s="24">
        <v>0.73707299999999998</v>
      </c>
      <c r="OC230" s="24">
        <v>1.426075</v>
      </c>
      <c r="OD230" s="24">
        <v>0.80784699999999998</v>
      </c>
      <c r="OE230" s="24">
        <v>1.678517</v>
      </c>
      <c r="OF230" s="24">
        <v>3.27982</v>
      </c>
      <c r="OG230" s="24">
        <v>1.8155669999999999</v>
      </c>
      <c r="OH230" s="24">
        <v>0.74726300000000001</v>
      </c>
      <c r="OI230" s="24">
        <v>0.793771</v>
      </c>
      <c r="OJ230" s="24">
        <v>0.805427</v>
      </c>
      <c r="OK230" s="24">
        <v>0.78666199999999997</v>
      </c>
      <c r="OL230" s="24">
        <v>1.3100449999999999</v>
      </c>
      <c r="OM230" s="24">
        <v>0.82574599999999998</v>
      </c>
      <c r="ON230" s="24">
        <v>1.64249</v>
      </c>
      <c r="OO230" s="24">
        <v>1.6393599999999999</v>
      </c>
      <c r="OP230" s="24">
        <v>1.420774</v>
      </c>
      <c r="OQ230" s="24">
        <v>1.444094</v>
      </c>
      <c r="OR230" s="24">
        <v>2.222254</v>
      </c>
      <c r="OS230" s="24">
        <v>1.5313460000000001</v>
      </c>
      <c r="OT230" s="24">
        <v>4.5096559999999997</v>
      </c>
      <c r="OU230" s="24">
        <v>3.1333739999999999</v>
      </c>
      <c r="OV230" s="24">
        <v>2.3441890000000001</v>
      </c>
      <c r="OW230" s="24">
        <v>3.90374</v>
      </c>
      <c r="OX230" s="24">
        <v>3.6194289999999998</v>
      </c>
      <c r="OY230" s="24">
        <v>3.5522119999999999</v>
      </c>
      <c r="OZ230" s="24">
        <v>3.222963</v>
      </c>
      <c r="PA230" s="24">
        <v>2.3548529999999999</v>
      </c>
      <c r="PB230" s="24">
        <v>2.1013489999999999</v>
      </c>
      <c r="PC230" s="24">
        <v>1.874641</v>
      </c>
      <c r="PD230" s="24">
        <v>2.060298</v>
      </c>
      <c r="PE230" s="24">
        <v>2.615116</v>
      </c>
      <c r="PF230" s="24">
        <v>1.6445339999999999</v>
      </c>
      <c r="PG230" s="24">
        <v>2.3126760000000002</v>
      </c>
      <c r="PH230" s="24">
        <v>5.0443749999999996</v>
      </c>
      <c r="PI230" s="24">
        <v>4.6754559999999996</v>
      </c>
      <c r="PJ230" s="24">
        <v>1.7601469999999999</v>
      </c>
      <c r="PK230" s="24">
        <v>3.2437529999999999</v>
      </c>
      <c r="PL230" s="24">
        <v>2.9731190000000001</v>
      </c>
      <c r="PM230" s="24">
        <v>1.3758589999999999</v>
      </c>
      <c r="PN230" s="24">
        <v>2.5268809999999999</v>
      </c>
      <c r="PO230" s="24">
        <v>1.6011470000000001</v>
      </c>
      <c r="PP230" s="24">
        <v>0.83918400000000004</v>
      </c>
      <c r="PQ230" s="24">
        <v>4.1438309999999996</v>
      </c>
      <c r="PR230" s="24">
        <v>2.1116519999999999</v>
      </c>
      <c r="PS230" s="24">
        <v>2.6589109999999998</v>
      </c>
      <c r="PT230" s="24">
        <v>1.3550530000000001</v>
      </c>
      <c r="PU230" s="24">
        <v>3.3134619999999999</v>
      </c>
      <c r="PV230" s="24">
        <v>4.064044</v>
      </c>
      <c r="PW230" s="24">
        <v>1.6635230000000001</v>
      </c>
      <c r="PX230" s="24">
        <v>2.6196359999999999</v>
      </c>
      <c r="PY230" s="24">
        <v>0.87039500000000003</v>
      </c>
      <c r="PZ230" s="24">
        <v>1.5743929999999999</v>
      </c>
      <c r="QA230" s="24">
        <v>1.423028</v>
      </c>
      <c r="QB230" s="24">
        <v>1.440105</v>
      </c>
      <c r="QC230" s="24">
        <v>1.416147</v>
      </c>
      <c r="QD230" s="24">
        <v>1.4323090000000001</v>
      </c>
      <c r="QE230" s="24">
        <v>1.3692089999999999</v>
      </c>
      <c r="QF230" s="24">
        <v>1.2790840000000001</v>
      </c>
      <c r="QG230" s="24">
        <v>1.2228749999999999</v>
      </c>
      <c r="QH230" s="24">
        <v>1.2087810000000001</v>
      </c>
      <c r="QI230" s="24">
        <v>1.247662</v>
      </c>
      <c r="QJ230" s="24">
        <v>1.3615429999999999</v>
      </c>
      <c r="QK230" s="24">
        <v>0.90961400000000003</v>
      </c>
      <c r="QL230" s="24">
        <v>1.8792720000000001</v>
      </c>
      <c r="QM230" s="24">
        <v>1.6400969999999999</v>
      </c>
      <c r="QN230" s="24">
        <v>1.129308</v>
      </c>
      <c r="QO230" s="24">
        <v>0.87702999999999998</v>
      </c>
      <c r="QP230" s="24">
        <v>1.7111540000000001</v>
      </c>
      <c r="QQ230" s="24">
        <v>1.8488230000000001</v>
      </c>
      <c r="QR230" s="24">
        <v>1.013091</v>
      </c>
      <c r="QS230" s="24">
        <v>1.457352</v>
      </c>
      <c r="QT230" s="24">
        <v>1.9988840000000001</v>
      </c>
      <c r="QU230" s="24">
        <v>0.85594000000000003</v>
      </c>
      <c r="QV230" s="24">
        <v>1.35371</v>
      </c>
      <c r="QW230" s="24">
        <v>0.66647900000000004</v>
      </c>
      <c r="QX230" s="24">
        <v>1.333243</v>
      </c>
      <c r="QY230" s="24">
        <v>1.0702769999999999</v>
      </c>
      <c r="QZ230" s="24">
        <v>0.94694400000000001</v>
      </c>
      <c r="RA230" s="24">
        <v>1.884328</v>
      </c>
      <c r="RB230" s="24">
        <v>1.189087</v>
      </c>
      <c r="RC230" s="24">
        <v>1.751806</v>
      </c>
      <c r="RD230" s="24">
        <v>1.357003</v>
      </c>
      <c r="RE230" s="24">
        <v>1.671368</v>
      </c>
      <c r="RF230" s="24">
        <v>1.0664819999999999</v>
      </c>
      <c r="RG230" s="24">
        <v>1.4626779999999999</v>
      </c>
      <c r="RH230" s="24">
        <v>1.5676289999999999</v>
      </c>
      <c r="RI230" s="24">
        <v>1.0683689999999999</v>
      </c>
      <c r="RJ230" s="24">
        <v>1.70851</v>
      </c>
      <c r="RK230" s="24">
        <v>0.86850099999999997</v>
      </c>
      <c r="RL230" s="24">
        <v>1.255474</v>
      </c>
      <c r="RM230" s="24">
        <v>0.90161100000000005</v>
      </c>
      <c r="RN230" s="24">
        <v>1.0658300000000001</v>
      </c>
      <c r="RO230" s="24">
        <v>1.8216669999999999</v>
      </c>
      <c r="RP230" s="24">
        <v>1.539817</v>
      </c>
      <c r="RQ230" s="24">
        <v>0.93887699999999996</v>
      </c>
      <c r="RR230" s="24">
        <v>1.470415</v>
      </c>
      <c r="RS230" s="24">
        <v>1.5144359999999999</v>
      </c>
      <c r="RT230" s="24">
        <v>1.240397</v>
      </c>
      <c r="RU230" s="24">
        <v>1.3899550000000001</v>
      </c>
      <c r="RV230" s="24">
        <v>1.7628520000000001</v>
      </c>
      <c r="RW230" s="24">
        <v>1.831747</v>
      </c>
      <c r="RX230" s="24">
        <v>0.89892899999999998</v>
      </c>
      <c r="RY230" s="24">
        <v>1.478335</v>
      </c>
      <c r="RZ230" s="24">
        <v>0.79651799999999995</v>
      </c>
      <c r="SA230" s="24">
        <v>1.0610790000000001</v>
      </c>
      <c r="SB230" s="24">
        <v>1.037612</v>
      </c>
      <c r="SC230" s="24">
        <v>0</v>
      </c>
      <c r="SD230" s="24">
        <v>0.89310800000000001</v>
      </c>
      <c r="SE230" s="24">
        <v>0</v>
      </c>
      <c r="SF230" s="24">
        <v>3.1684950000000001</v>
      </c>
      <c r="SG230" s="24">
        <v>1.3334280000000001</v>
      </c>
      <c r="SH230" s="24">
        <v>1.6476789999999999</v>
      </c>
      <c r="SI230" s="24">
        <v>0</v>
      </c>
      <c r="SJ230" s="24">
        <v>3.600095</v>
      </c>
      <c r="SK230" s="24">
        <v>0</v>
      </c>
      <c r="SL230" s="24">
        <v>0.84131299999999998</v>
      </c>
      <c r="SM230" s="24">
        <v>1.403923</v>
      </c>
      <c r="SN230" s="24">
        <v>0</v>
      </c>
      <c r="SO230" s="24">
        <v>1.117041</v>
      </c>
      <c r="SP230" s="24">
        <v>3.7400319999999998</v>
      </c>
      <c r="SQ230" s="24">
        <v>0</v>
      </c>
      <c r="SR230" s="24">
        <v>0.83554600000000001</v>
      </c>
      <c r="SS230" s="24">
        <v>0.81197900000000001</v>
      </c>
      <c r="ST230" s="24">
        <v>0</v>
      </c>
      <c r="SU230" s="24">
        <v>0.73833499999999996</v>
      </c>
      <c r="SV230" s="24">
        <v>0.723163</v>
      </c>
      <c r="SW230" s="24">
        <v>0.763262</v>
      </c>
      <c r="SX230" s="24">
        <v>0.719028</v>
      </c>
      <c r="SY230" s="24">
        <v>0.85722399999999999</v>
      </c>
      <c r="SZ230" s="24">
        <v>1.583215</v>
      </c>
      <c r="TA230" s="24">
        <v>0.71005300000000005</v>
      </c>
      <c r="TB230" s="24">
        <v>2.9101349999999999</v>
      </c>
      <c r="TC230" s="24">
        <v>0.84315200000000001</v>
      </c>
      <c r="TD230" s="24">
        <v>0.88004300000000002</v>
      </c>
      <c r="TE230" s="24">
        <v>0</v>
      </c>
      <c r="TF230" s="24">
        <v>2.635319</v>
      </c>
      <c r="TG230" s="24">
        <v>3.8077990000000002</v>
      </c>
      <c r="TH230" s="24">
        <v>1.163602</v>
      </c>
      <c r="TI230" s="24">
        <v>0</v>
      </c>
      <c r="TJ230" s="24">
        <v>1.546478</v>
      </c>
      <c r="TK230" s="24">
        <v>0.99193500000000001</v>
      </c>
    </row>
    <row r="231" spans="1:531" x14ac:dyDescent="0.2">
      <c r="A231" s="15" t="s">
        <v>227</v>
      </c>
      <c r="B231" s="23">
        <v>2.8038069999999999</v>
      </c>
      <c r="C231" s="24">
        <v>4.2850219999999997</v>
      </c>
      <c r="D231" s="24">
        <v>2.9001700000000001</v>
      </c>
      <c r="E231" s="24">
        <v>2.4151009999999999</v>
      </c>
      <c r="F231" s="24">
        <v>2.3993519999999999</v>
      </c>
      <c r="G231" s="24">
        <v>3.2702840000000002</v>
      </c>
      <c r="H231" s="24">
        <v>2.6619540000000002</v>
      </c>
      <c r="I231" s="24">
        <v>1.6473739999999999</v>
      </c>
      <c r="J231" s="24">
        <v>3.8279930000000002</v>
      </c>
      <c r="K231" s="24">
        <v>2.5064989999999998</v>
      </c>
      <c r="L231" s="24">
        <v>2.9496030000000002</v>
      </c>
      <c r="M231" s="24">
        <v>0</v>
      </c>
      <c r="N231" s="24">
        <v>3.1748910000000001</v>
      </c>
      <c r="O231" s="24">
        <v>1.6411359999999999</v>
      </c>
      <c r="P231" s="24">
        <v>0</v>
      </c>
      <c r="Q231" s="24">
        <v>3.4444490000000001</v>
      </c>
      <c r="R231" s="24">
        <v>3.2450070000000002</v>
      </c>
      <c r="S231" s="24">
        <v>1.739649</v>
      </c>
      <c r="T231" s="24">
        <v>2.037811</v>
      </c>
      <c r="U231" s="24">
        <v>4.0873989999999996</v>
      </c>
      <c r="V231" s="24">
        <v>2.8050060000000001</v>
      </c>
      <c r="W231" s="24">
        <v>0.80232099999999995</v>
      </c>
      <c r="X231" s="24">
        <v>1.9107559999999999</v>
      </c>
      <c r="Y231" s="24">
        <v>2.6143550000000002</v>
      </c>
      <c r="Z231" s="24">
        <v>1.388771</v>
      </c>
      <c r="AA231" s="24">
        <v>3.7287659999999998</v>
      </c>
      <c r="AB231" s="24">
        <v>2.38531</v>
      </c>
      <c r="AC231" s="24">
        <v>3.5245660000000001</v>
      </c>
      <c r="AD231" s="24">
        <v>2.4991240000000001</v>
      </c>
      <c r="AE231" s="24">
        <v>3.7630340000000002</v>
      </c>
      <c r="AF231" s="24">
        <v>2.5791409999999999</v>
      </c>
      <c r="AG231" s="24">
        <v>1.9944759999999999</v>
      </c>
      <c r="AH231" s="24">
        <v>3.2534450000000001</v>
      </c>
      <c r="AI231" s="24">
        <v>3.0589050000000002</v>
      </c>
      <c r="AJ231" s="24">
        <v>5.7447249999999999</v>
      </c>
      <c r="AK231" s="24">
        <v>5.0110979999999996</v>
      </c>
      <c r="AL231" s="24">
        <v>3.1203129999999999</v>
      </c>
      <c r="AM231" s="24">
        <v>3.3241550000000002</v>
      </c>
      <c r="AN231" s="24">
        <v>5.5969220000000002</v>
      </c>
      <c r="AO231" s="24">
        <v>4.0608779999999998</v>
      </c>
      <c r="AP231" s="24">
        <v>3.4823189999999999</v>
      </c>
      <c r="AQ231" s="24">
        <v>6.8662299999999998</v>
      </c>
      <c r="AR231" s="24">
        <v>2.9595750000000001</v>
      </c>
      <c r="AS231" s="24">
        <v>2.2104089999999998</v>
      </c>
      <c r="AT231" s="24">
        <v>0.22983899999999999</v>
      </c>
      <c r="AU231" s="24">
        <v>5.4598550000000001</v>
      </c>
      <c r="AV231" s="24">
        <v>4.0873819999999998</v>
      </c>
      <c r="AW231" s="24">
        <v>3.5101580000000001</v>
      </c>
      <c r="AX231" s="24">
        <v>3.3693909999999998</v>
      </c>
      <c r="AY231" s="24">
        <v>3.300106</v>
      </c>
      <c r="AZ231" s="24">
        <v>0</v>
      </c>
      <c r="BA231" s="24">
        <v>2.6347830000000001</v>
      </c>
      <c r="BB231" s="24">
        <v>6.4516000000000004E-2</v>
      </c>
      <c r="BC231" s="24">
        <v>3.881151</v>
      </c>
      <c r="BD231" s="24">
        <v>2.7721990000000001</v>
      </c>
      <c r="BE231" s="24">
        <v>2.7712479999999999</v>
      </c>
      <c r="BF231" s="24">
        <v>2.7766630000000001</v>
      </c>
      <c r="BG231" s="24">
        <v>1.289487</v>
      </c>
      <c r="BH231" s="24">
        <v>3.0261469999999999</v>
      </c>
      <c r="BI231" s="24">
        <v>2.432048</v>
      </c>
      <c r="BJ231" s="24">
        <v>3.3116569999999999</v>
      </c>
      <c r="BK231" s="24">
        <v>0</v>
      </c>
      <c r="BL231" s="24">
        <v>3.6793390000000001</v>
      </c>
      <c r="BM231" s="24">
        <v>4.4691590000000003</v>
      </c>
      <c r="BN231" s="24">
        <v>2.4803099999999998</v>
      </c>
      <c r="BO231" s="24">
        <v>1.789679</v>
      </c>
      <c r="BP231" s="24">
        <v>2.8678110000000001</v>
      </c>
      <c r="BQ231" s="24">
        <v>1.4903040000000001</v>
      </c>
      <c r="BR231" s="24">
        <v>3.720402</v>
      </c>
      <c r="BS231" s="24">
        <v>0</v>
      </c>
      <c r="BT231" s="24">
        <v>3.6910370000000001</v>
      </c>
      <c r="BU231" s="24">
        <v>4.1666660000000002</v>
      </c>
      <c r="BV231" s="24">
        <v>3.8641740000000002</v>
      </c>
      <c r="BW231" s="24">
        <v>4.094468</v>
      </c>
      <c r="BX231" s="24">
        <v>3.6873749999999998</v>
      </c>
      <c r="BY231" s="24">
        <v>0.244508</v>
      </c>
      <c r="BZ231" s="24">
        <v>1.764521</v>
      </c>
      <c r="CA231" s="24">
        <v>1.060778</v>
      </c>
      <c r="CB231" s="24">
        <v>1.3527009999999999</v>
      </c>
      <c r="CC231" s="24">
        <v>3.3936679999999999</v>
      </c>
      <c r="CD231" s="24">
        <v>6.0033659999999998</v>
      </c>
      <c r="CE231" s="24">
        <v>4.5314209999999999</v>
      </c>
      <c r="CF231" s="24">
        <v>3.5699580000000002</v>
      </c>
      <c r="CG231" s="24">
        <v>3.410504</v>
      </c>
      <c r="CH231" s="24">
        <v>2.3592089999999999</v>
      </c>
      <c r="CI231" s="24">
        <v>3.4304670000000002</v>
      </c>
      <c r="CJ231" s="24">
        <v>4.3456020000000004</v>
      </c>
      <c r="CK231" s="24">
        <v>3.559256</v>
      </c>
      <c r="CL231" s="24">
        <v>3.4973109999999998</v>
      </c>
      <c r="CM231" s="24">
        <v>2.533121</v>
      </c>
      <c r="CN231" s="24">
        <v>2.1668919999999998</v>
      </c>
      <c r="CO231" s="24">
        <v>3.7380339999999999</v>
      </c>
      <c r="CP231" s="24">
        <v>3.5382630000000002</v>
      </c>
      <c r="CQ231" s="24">
        <v>2.2428710000000001</v>
      </c>
      <c r="CR231" s="24">
        <v>1.048759</v>
      </c>
      <c r="CS231" s="24">
        <v>2.5707520000000001</v>
      </c>
      <c r="CT231" s="24">
        <v>1.313442</v>
      </c>
      <c r="CU231" s="24">
        <v>1.7131700000000001</v>
      </c>
      <c r="CV231" s="24">
        <v>1.788157</v>
      </c>
      <c r="CW231" s="24">
        <v>2.7072189999999998</v>
      </c>
      <c r="CX231" s="24">
        <v>2.5229180000000002</v>
      </c>
      <c r="CY231" s="24">
        <v>3.4055569999999999</v>
      </c>
      <c r="CZ231" s="24">
        <v>1.899572</v>
      </c>
      <c r="DA231" s="24">
        <v>1.6956009999999999</v>
      </c>
      <c r="DB231" s="24">
        <v>1.855802</v>
      </c>
      <c r="DC231" s="24">
        <v>2.351607</v>
      </c>
      <c r="DD231" s="24">
        <v>1.734524</v>
      </c>
      <c r="DE231" s="24">
        <v>2.9247139999999998</v>
      </c>
      <c r="DF231" s="24">
        <v>1.7176450000000001</v>
      </c>
      <c r="DG231" s="24">
        <v>4.2540209999999998</v>
      </c>
      <c r="DH231" s="24">
        <v>1.4883230000000001</v>
      </c>
      <c r="DI231" s="24">
        <v>2.138814</v>
      </c>
      <c r="DJ231" s="24">
        <v>1.689516</v>
      </c>
      <c r="DK231" s="24">
        <v>2.0807129999999998</v>
      </c>
      <c r="DL231" s="24">
        <v>1.812751</v>
      </c>
      <c r="DM231" s="24">
        <v>3.5509680000000001</v>
      </c>
      <c r="DN231" s="24">
        <v>1.5717950000000001</v>
      </c>
      <c r="DO231" s="24">
        <v>1.0692489999999999</v>
      </c>
      <c r="DP231" s="24">
        <v>1.1713420000000001</v>
      </c>
      <c r="DQ231" s="24">
        <v>1.592433</v>
      </c>
      <c r="DR231" s="24">
        <v>2.3270930000000001</v>
      </c>
      <c r="DS231" s="24">
        <v>1.607604</v>
      </c>
      <c r="DT231" s="24">
        <v>1.6511739999999999</v>
      </c>
      <c r="DU231" s="24">
        <v>1.6131340000000001</v>
      </c>
      <c r="DV231" s="24">
        <v>2.1211419999999999</v>
      </c>
      <c r="DW231" s="24">
        <v>1.9282550000000001</v>
      </c>
      <c r="DX231" s="24">
        <v>1.8425560000000001</v>
      </c>
      <c r="DY231" s="24">
        <v>2.3321860000000001</v>
      </c>
      <c r="DZ231" s="24">
        <v>1.837318</v>
      </c>
      <c r="EA231" s="24">
        <v>1.831148</v>
      </c>
      <c r="EB231" s="24">
        <v>2.2895370000000002</v>
      </c>
      <c r="EC231" s="24">
        <v>2.2048679999999998</v>
      </c>
      <c r="ED231" s="24">
        <v>2.348125</v>
      </c>
      <c r="EE231" s="24">
        <v>2.238604</v>
      </c>
      <c r="EF231" s="24">
        <v>2.3621639999999999</v>
      </c>
      <c r="EG231" s="24">
        <v>1.514869</v>
      </c>
      <c r="EH231" s="24">
        <v>1.956852</v>
      </c>
      <c r="EI231" s="24">
        <v>2.1321850000000002</v>
      </c>
      <c r="EJ231" s="24">
        <v>1.693357</v>
      </c>
      <c r="EK231" s="24">
        <v>1.7996730000000001</v>
      </c>
      <c r="EL231" s="24">
        <v>2.8274599999999999</v>
      </c>
      <c r="EM231" s="24">
        <v>3.305828</v>
      </c>
      <c r="EN231" s="24">
        <v>3.1060859999999999</v>
      </c>
      <c r="EO231" s="24">
        <v>3.6996310000000001</v>
      </c>
      <c r="EP231" s="24">
        <v>3.4230749999999999</v>
      </c>
      <c r="EQ231" s="24">
        <v>3.3035260000000002</v>
      </c>
      <c r="ER231" s="24">
        <v>2.7611620000000001</v>
      </c>
      <c r="ES231" s="24">
        <v>2.6190799999999999</v>
      </c>
      <c r="ET231" s="24">
        <v>1.7057599999999999</v>
      </c>
      <c r="EU231" s="24">
        <v>1.793374</v>
      </c>
      <c r="EV231" s="24">
        <v>2.5760130000000001</v>
      </c>
      <c r="EW231" s="24">
        <v>2.128641</v>
      </c>
      <c r="EX231" s="24">
        <v>1.775263</v>
      </c>
      <c r="EY231" s="24">
        <v>2.411664</v>
      </c>
      <c r="EZ231" s="24">
        <v>1.7289289999999999</v>
      </c>
      <c r="FA231" s="24">
        <v>2.463009</v>
      </c>
      <c r="FB231" s="24">
        <v>1.7680940000000001</v>
      </c>
      <c r="FC231" s="24">
        <v>1.869461</v>
      </c>
      <c r="FD231" s="24">
        <v>3.0921280000000002</v>
      </c>
      <c r="FE231" s="24">
        <v>2.149194</v>
      </c>
      <c r="FF231" s="24">
        <v>3.939298</v>
      </c>
      <c r="FG231" s="24">
        <v>1.708885</v>
      </c>
      <c r="FH231" s="24">
        <v>1.695784</v>
      </c>
      <c r="FI231" s="24">
        <v>0.33108399999999999</v>
      </c>
      <c r="FJ231" s="24">
        <v>1.4630650000000001</v>
      </c>
      <c r="FK231" s="24">
        <v>2.394517</v>
      </c>
      <c r="FL231" s="24">
        <v>1.149222</v>
      </c>
      <c r="FM231" s="24">
        <v>4.3343220000000002</v>
      </c>
      <c r="FN231" s="24">
        <v>2.6700080000000002</v>
      </c>
      <c r="FO231" s="24">
        <v>2.4861260000000001</v>
      </c>
      <c r="FP231" s="24">
        <v>2.5603850000000001</v>
      </c>
      <c r="FQ231" s="24">
        <v>2.5114190000000001</v>
      </c>
      <c r="FR231" s="24">
        <v>1.7851859999999999</v>
      </c>
      <c r="FS231" s="24">
        <v>1.419791</v>
      </c>
      <c r="FT231" s="24">
        <v>1.852706</v>
      </c>
      <c r="FU231" s="24">
        <v>2.0785999999999998</v>
      </c>
      <c r="FV231" s="24">
        <v>1.4834099999999999</v>
      </c>
      <c r="FW231" s="24">
        <v>1.929192</v>
      </c>
      <c r="FX231" s="24">
        <v>1.855642</v>
      </c>
      <c r="FY231" s="24">
        <v>1.4302900000000001</v>
      </c>
      <c r="FZ231" s="24">
        <v>3</v>
      </c>
      <c r="GA231" s="24">
        <v>1.751344</v>
      </c>
      <c r="GB231" s="24">
        <v>1.677419</v>
      </c>
      <c r="GC231" s="24">
        <v>1.4535199999999999</v>
      </c>
      <c r="GD231" s="24">
        <v>1.365281</v>
      </c>
      <c r="GE231" s="24">
        <v>1.533989</v>
      </c>
      <c r="GF231" s="24">
        <v>1.8465050000000001</v>
      </c>
      <c r="GG231" s="24">
        <v>1.951613</v>
      </c>
      <c r="GH231" s="24">
        <v>4.053763</v>
      </c>
      <c r="GI231" s="24">
        <v>0.94758100000000001</v>
      </c>
      <c r="GJ231" s="24">
        <v>1.5533030000000001</v>
      </c>
      <c r="GK231" s="24">
        <v>1.2513939999999999</v>
      </c>
      <c r="GL231" s="24">
        <v>0.88116000000000005</v>
      </c>
      <c r="GM231" s="24">
        <v>4.4059140000000001</v>
      </c>
      <c r="GN231" s="24">
        <v>6.5026890000000002</v>
      </c>
      <c r="GO231" s="24">
        <v>3.3128139999999999</v>
      </c>
      <c r="GP231" s="24">
        <v>1.509873</v>
      </c>
      <c r="GQ231" s="24">
        <v>1.2634399999999999</v>
      </c>
      <c r="GR231" s="24">
        <v>1.5527359999999999</v>
      </c>
      <c r="GS231" s="24">
        <v>3.6589269999999998</v>
      </c>
      <c r="GT231" s="24">
        <v>0.84597800000000001</v>
      </c>
      <c r="GU231" s="24">
        <v>1.33199</v>
      </c>
      <c r="GV231" s="24">
        <v>2.3056860000000001</v>
      </c>
      <c r="GW231" s="24">
        <v>3.6181160000000001</v>
      </c>
      <c r="GX231" s="24">
        <v>3.7549760000000001</v>
      </c>
      <c r="GY231" s="24">
        <v>2.4408500000000002</v>
      </c>
      <c r="GZ231" s="24">
        <v>2.7775820000000002</v>
      </c>
      <c r="HA231" s="24">
        <v>3.098849</v>
      </c>
      <c r="HB231" s="24">
        <v>2.531809</v>
      </c>
      <c r="HC231" s="24">
        <v>1.8915470000000001</v>
      </c>
      <c r="HD231" s="24">
        <v>2.9207130000000001</v>
      </c>
      <c r="HE231" s="24">
        <v>2.1976680000000002</v>
      </c>
      <c r="HF231" s="24">
        <v>2.609731</v>
      </c>
      <c r="HG231" s="24">
        <v>2.793806</v>
      </c>
      <c r="HH231" s="24">
        <v>2.3559839999999999</v>
      </c>
      <c r="HI231" s="24">
        <v>2.6254659999999999</v>
      </c>
      <c r="HJ231" s="24">
        <v>4.1719309999999998</v>
      </c>
      <c r="HK231" s="24">
        <v>2.2170480000000001</v>
      </c>
      <c r="HL231" s="24">
        <v>2.5227029999999999</v>
      </c>
      <c r="HM231" s="24">
        <v>2.336373</v>
      </c>
      <c r="HN231" s="24">
        <v>3.3343319999999999</v>
      </c>
      <c r="HO231" s="24">
        <v>2.1823860000000002</v>
      </c>
      <c r="HP231" s="24">
        <v>2.7160660000000001</v>
      </c>
      <c r="HQ231" s="24">
        <v>1.8066</v>
      </c>
      <c r="HR231" s="24">
        <v>2.439492</v>
      </c>
      <c r="HS231" s="24">
        <v>3.685066</v>
      </c>
      <c r="HT231" s="24">
        <v>2.1054140000000001</v>
      </c>
      <c r="HU231" s="24">
        <v>1.805615</v>
      </c>
      <c r="HV231" s="24">
        <v>4.457103</v>
      </c>
      <c r="HW231" s="24">
        <v>3.6477040000000001</v>
      </c>
      <c r="HX231" s="24">
        <v>1.3977930000000001</v>
      </c>
      <c r="HY231" s="24">
        <v>2.184574</v>
      </c>
      <c r="HZ231" s="24">
        <v>3.9365990000000002</v>
      </c>
      <c r="IA231" s="24">
        <v>1.700434</v>
      </c>
      <c r="IB231" s="24">
        <v>1.7812269999999999</v>
      </c>
      <c r="IC231" s="24">
        <v>4.7819539999999998</v>
      </c>
      <c r="ID231" s="24">
        <v>2.5145409999999999</v>
      </c>
      <c r="IE231" s="24">
        <v>1.541666</v>
      </c>
      <c r="IF231" s="24">
        <v>4.1796319999999998</v>
      </c>
      <c r="IG231" s="24">
        <v>3.4920740000000001</v>
      </c>
      <c r="IH231" s="24">
        <v>2.5189789999999999</v>
      </c>
      <c r="II231" s="24">
        <v>2.2083629999999999</v>
      </c>
      <c r="IJ231" s="24">
        <v>3.4580229999999998</v>
      </c>
      <c r="IK231" s="24">
        <v>3.7260279999999999</v>
      </c>
      <c r="IL231" s="24">
        <v>3.687484</v>
      </c>
      <c r="IM231" s="24">
        <v>3.1042779999999999</v>
      </c>
      <c r="IN231" s="24">
        <v>3.4867460000000001</v>
      </c>
      <c r="IO231" s="24">
        <v>1.414509</v>
      </c>
      <c r="IP231" s="24">
        <v>2.2957719999999999</v>
      </c>
      <c r="IQ231" s="24">
        <v>1.4514819999999999</v>
      </c>
      <c r="IR231" s="24">
        <v>4.3903049999999997</v>
      </c>
      <c r="IS231" s="24">
        <v>1.8467279999999999</v>
      </c>
      <c r="IT231" s="24">
        <v>2.3633489999999999</v>
      </c>
      <c r="IU231" s="24">
        <v>3.6860789999999999</v>
      </c>
      <c r="IV231" s="24">
        <v>3.42699</v>
      </c>
      <c r="IW231" s="24">
        <v>3.0248789999999999</v>
      </c>
      <c r="IX231" s="24">
        <v>4.0094909999999997</v>
      </c>
      <c r="IY231" s="24">
        <v>1.92109</v>
      </c>
      <c r="IZ231" s="24">
        <v>2.685295</v>
      </c>
      <c r="JA231" s="24">
        <v>4.0452690000000002</v>
      </c>
      <c r="JB231" s="24">
        <v>1.578416</v>
      </c>
      <c r="JC231" s="24">
        <v>1.833358</v>
      </c>
      <c r="JD231" s="24">
        <v>2.532527</v>
      </c>
      <c r="JE231" s="24">
        <v>2.3787759999999998</v>
      </c>
      <c r="JF231" s="24">
        <v>1.945897</v>
      </c>
      <c r="JG231" s="24">
        <v>1.9110579999999999</v>
      </c>
      <c r="JH231" s="24">
        <v>2.911626</v>
      </c>
      <c r="JI231" s="24">
        <v>3.9642499999999998</v>
      </c>
      <c r="JJ231" s="24">
        <v>2.61355</v>
      </c>
      <c r="JK231" s="24">
        <v>3.851067</v>
      </c>
      <c r="JL231" s="24">
        <v>0</v>
      </c>
      <c r="JM231" s="24">
        <v>4.6706960000000004</v>
      </c>
      <c r="JN231" s="24">
        <v>3.9137430000000002</v>
      </c>
      <c r="JO231" s="24">
        <v>3.4417309999999999</v>
      </c>
      <c r="JP231" s="24">
        <v>4.269469</v>
      </c>
      <c r="JQ231" s="24">
        <v>4.47783</v>
      </c>
      <c r="JR231" s="24">
        <v>3.6938149999999998</v>
      </c>
      <c r="JS231" s="24">
        <v>2.3096800000000002</v>
      </c>
      <c r="JT231" s="24">
        <v>3.7784049999999998</v>
      </c>
      <c r="JU231" s="24">
        <v>3.8936389999999999</v>
      </c>
      <c r="JV231" s="24">
        <v>3.5916450000000002</v>
      </c>
      <c r="JW231" s="24">
        <v>3.1781410000000001</v>
      </c>
      <c r="JX231" s="24">
        <v>3.564349</v>
      </c>
      <c r="JY231" s="24">
        <v>2.7063730000000001</v>
      </c>
      <c r="JZ231" s="24">
        <v>2.4775670000000001</v>
      </c>
      <c r="KA231" s="24">
        <v>3.2994720000000002</v>
      </c>
      <c r="KB231" s="24">
        <v>2.7063969999999999</v>
      </c>
      <c r="KC231" s="24">
        <v>3.9479700000000002</v>
      </c>
      <c r="KD231" s="24">
        <v>2.6299070000000002</v>
      </c>
      <c r="KE231" s="24">
        <v>3.2923170000000002</v>
      </c>
      <c r="KF231" s="24">
        <v>1.0349839999999999</v>
      </c>
      <c r="KG231" s="24">
        <v>3.3902950000000001</v>
      </c>
      <c r="KH231" s="24">
        <v>3.2844099999999998</v>
      </c>
      <c r="KI231" s="24">
        <v>3.3105060000000002</v>
      </c>
      <c r="KJ231" s="24">
        <v>3.3545470000000002</v>
      </c>
      <c r="KK231" s="24">
        <v>3.8521429999999999</v>
      </c>
      <c r="KL231" s="24">
        <v>3.7328260000000002</v>
      </c>
      <c r="KM231" s="24">
        <v>2.6995909999999999</v>
      </c>
      <c r="KN231" s="24">
        <v>1.699471</v>
      </c>
      <c r="KO231" s="24">
        <v>4.2850149999999996</v>
      </c>
      <c r="KP231" s="24">
        <v>1.908104</v>
      </c>
      <c r="KQ231" s="24">
        <v>2.35215</v>
      </c>
      <c r="KR231" s="24">
        <v>3.5012789999999998</v>
      </c>
      <c r="KS231" s="24">
        <v>5.0067209999999998</v>
      </c>
      <c r="KT231" s="24">
        <v>3.1357529999999998</v>
      </c>
      <c r="KU231" s="24">
        <v>2.4371930000000002</v>
      </c>
      <c r="KV231" s="24">
        <v>1.526179</v>
      </c>
      <c r="KW231" s="24">
        <v>0.88844199999999995</v>
      </c>
      <c r="KX231" s="24">
        <v>2.4452989999999999</v>
      </c>
      <c r="KY231" s="24">
        <v>1.5254160000000001</v>
      </c>
      <c r="KZ231" s="24">
        <v>2.4449360000000002</v>
      </c>
      <c r="LA231" s="24">
        <v>2.2002540000000002</v>
      </c>
      <c r="LB231" s="24">
        <v>2.0641120000000002</v>
      </c>
      <c r="LC231" s="24">
        <v>2.2674660000000002</v>
      </c>
      <c r="LD231" s="24">
        <v>2.4196580000000001</v>
      </c>
      <c r="LE231" s="24">
        <v>1.8951610000000001</v>
      </c>
      <c r="LF231" s="24">
        <v>1.4784949999999999</v>
      </c>
      <c r="LG231" s="24">
        <v>2.2943549999999999</v>
      </c>
      <c r="LH231" s="24">
        <v>2.0873279999999999</v>
      </c>
      <c r="LI231" s="24">
        <v>2.548387</v>
      </c>
      <c r="LJ231" s="24">
        <v>1.6204430000000001</v>
      </c>
      <c r="LK231" s="24">
        <v>1.2729440000000001</v>
      </c>
      <c r="LL231" s="24">
        <v>1.350562</v>
      </c>
      <c r="LM231" s="24">
        <v>1.8015049999999999</v>
      </c>
      <c r="LN231" s="24">
        <v>1.123238</v>
      </c>
      <c r="LO231" s="24">
        <v>3.177419</v>
      </c>
      <c r="LP231" s="24">
        <v>3.4962010000000001</v>
      </c>
      <c r="LQ231" s="24">
        <v>1.411027</v>
      </c>
      <c r="LR231" s="24">
        <v>1.388706</v>
      </c>
      <c r="LS231" s="24">
        <v>2.0818599999999998</v>
      </c>
      <c r="LT231" s="24">
        <v>1.5887089999999999</v>
      </c>
      <c r="LU231" s="24">
        <v>1.615591</v>
      </c>
      <c r="LV231" s="24">
        <v>4.2126260000000002</v>
      </c>
      <c r="LW231" s="24">
        <v>3.1846269999999999</v>
      </c>
      <c r="LX231" s="24">
        <v>1.213201</v>
      </c>
      <c r="LY231" s="24">
        <v>2.3301789999999998</v>
      </c>
      <c r="LZ231" s="24">
        <v>1.664579</v>
      </c>
      <c r="MA231" s="24">
        <v>4.9892469999999998</v>
      </c>
      <c r="MB231" s="24">
        <v>1.9312050000000001</v>
      </c>
      <c r="MC231" s="24">
        <v>5.7956989999999999</v>
      </c>
      <c r="MD231" s="24">
        <v>1.600806</v>
      </c>
      <c r="ME231" s="24">
        <v>3.801075</v>
      </c>
      <c r="MF231" s="24">
        <v>0</v>
      </c>
      <c r="MG231" s="24">
        <v>160.84902099999999</v>
      </c>
      <c r="MH231" s="24">
        <v>0</v>
      </c>
      <c r="MI231" s="24">
        <v>4.6383799999999997</v>
      </c>
      <c r="MJ231" s="24">
        <v>2.3602240000000001</v>
      </c>
      <c r="MK231" s="24">
        <v>1.6555489999999999</v>
      </c>
      <c r="ML231" s="24">
        <v>2.4609649999999998</v>
      </c>
      <c r="MM231" s="24">
        <v>2.3038419999999999</v>
      </c>
      <c r="MN231" s="24">
        <v>1.2649379999999999</v>
      </c>
      <c r="MO231" s="24">
        <v>2.5673759999999999</v>
      </c>
      <c r="MP231" s="24">
        <v>2.653308</v>
      </c>
      <c r="MQ231" s="24">
        <v>4.177454</v>
      </c>
      <c r="MR231" s="24">
        <v>5.0525859999999998</v>
      </c>
      <c r="MS231" s="24">
        <v>3.493598</v>
      </c>
      <c r="MT231" s="24">
        <v>3.820891</v>
      </c>
      <c r="MU231" s="24">
        <v>3.2781189999999998</v>
      </c>
      <c r="MV231" s="24">
        <v>2.9414750000000001</v>
      </c>
      <c r="MW231" s="24">
        <v>2.4729100000000002</v>
      </c>
      <c r="MX231" s="24">
        <v>2.4505270000000001</v>
      </c>
      <c r="MY231" s="24">
        <v>3.218845</v>
      </c>
      <c r="MZ231" s="24">
        <v>4.0438479999999997</v>
      </c>
      <c r="NA231" s="24">
        <v>3.5965880000000001</v>
      </c>
      <c r="NB231" s="24">
        <v>2.9022019999999999</v>
      </c>
      <c r="NC231" s="24">
        <v>3.7585929999999999</v>
      </c>
      <c r="ND231" s="24">
        <v>4.3098070000000002</v>
      </c>
      <c r="NE231" s="24">
        <v>3.2503950000000001</v>
      </c>
      <c r="NF231" s="24">
        <v>2.891003</v>
      </c>
      <c r="NG231" s="24">
        <v>3.7366009999999998</v>
      </c>
      <c r="NH231" s="24">
        <v>1.890266</v>
      </c>
      <c r="NI231" s="24">
        <v>4.5610540000000004</v>
      </c>
      <c r="NJ231" s="24">
        <v>4.3173490000000001</v>
      </c>
      <c r="NK231" s="24">
        <v>4.1658770000000001</v>
      </c>
      <c r="NL231" s="24">
        <v>1.830632</v>
      </c>
      <c r="NM231" s="24">
        <v>1.780815</v>
      </c>
      <c r="NN231" s="24">
        <v>2.0732849999999998</v>
      </c>
      <c r="NO231" s="24">
        <v>1.2732870000000001</v>
      </c>
      <c r="NP231" s="24">
        <v>0.677176</v>
      </c>
      <c r="NQ231" s="24">
        <v>0.73303399999999996</v>
      </c>
      <c r="NR231" s="24">
        <v>0.74831000000000003</v>
      </c>
      <c r="NS231" s="24">
        <v>1.91273</v>
      </c>
      <c r="NT231" s="24">
        <v>0.75385500000000005</v>
      </c>
      <c r="NU231" s="24">
        <v>0.78213299999999997</v>
      </c>
      <c r="NV231" s="24">
        <v>0.68746799999999997</v>
      </c>
      <c r="NW231" s="24">
        <v>1.4071530000000001</v>
      </c>
      <c r="NX231" s="24">
        <v>1.3977980000000001</v>
      </c>
      <c r="NY231" s="24">
        <v>0.74156500000000003</v>
      </c>
      <c r="NZ231" s="24">
        <v>0.94880500000000001</v>
      </c>
      <c r="OA231" s="24">
        <v>1.9171240000000001</v>
      </c>
      <c r="OB231" s="24">
        <v>0.65838699999999994</v>
      </c>
      <c r="OC231" s="24">
        <v>1.4260759999999999</v>
      </c>
      <c r="OD231" s="24">
        <v>0.77402000000000004</v>
      </c>
      <c r="OE231" s="24">
        <v>1.590484</v>
      </c>
      <c r="OF231" s="24">
        <v>3.095472</v>
      </c>
      <c r="OG231" s="24">
        <v>0.85904999999999998</v>
      </c>
      <c r="OH231" s="24">
        <v>0.67630999999999997</v>
      </c>
      <c r="OI231" s="24">
        <v>0.73785999999999996</v>
      </c>
      <c r="OJ231" s="24">
        <v>0.72342099999999998</v>
      </c>
      <c r="OK231" s="24">
        <v>0.75027900000000003</v>
      </c>
      <c r="OL231" s="24">
        <v>1.226235</v>
      </c>
      <c r="OM231" s="24">
        <v>0.70170600000000005</v>
      </c>
      <c r="ON231" s="24">
        <v>1.4518690000000001</v>
      </c>
      <c r="OO231" s="24">
        <v>1.4422900000000001</v>
      </c>
      <c r="OP231" s="24">
        <v>1.4227700000000001</v>
      </c>
      <c r="OQ231" s="24">
        <v>1.3681650000000001</v>
      </c>
      <c r="OR231" s="24">
        <v>1.937019</v>
      </c>
      <c r="OS231" s="24">
        <v>1.3560829999999999</v>
      </c>
      <c r="OT231" s="24">
        <v>4.3703659999999998</v>
      </c>
      <c r="OU231" s="24">
        <v>3.1154860000000002</v>
      </c>
      <c r="OV231" s="24">
        <v>2.388801</v>
      </c>
      <c r="OW231" s="24">
        <v>3.7331490000000001</v>
      </c>
      <c r="OX231" s="24">
        <v>3.4109829999999999</v>
      </c>
      <c r="OY231" s="24">
        <v>3.4395220000000002</v>
      </c>
      <c r="OZ231" s="24">
        <v>3.1411500000000001</v>
      </c>
      <c r="PA231" s="24">
        <v>2.2401040000000001</v>
      </c>
      <c r="PB231" s="24">
        <v>2.0539360000000002</v>
      </c>
      <c r="PC231" s="24">
        <v>1.8641049999999999</v>
      </c>
      <c r="PD231" s="24">
        <v>2.10812</v>
      </c>
      <c r="PE231" s="24">
        <v>2.47133</v>
      </c>
      <c r="PF231" s="24">
        <v>1.624719</v>
      </c>
      <c r="PG231" s="24">
        <v>2.3096779999999999</v>
      </c>
      <c r="PH231" s="24">
        <v>4.9208429999999996</v>
      </c>
      <c r="PI231" s="24">
        <v>4.5456919999999998</v>
      </c>
      <c r="PJ231" s="24">
        <v>1.684483</v>
      </c>
      <c r="PK231" s="24">
        <v>3.1547480000000001</v>
      </c>
      <c r="PL231" s="24">
        <v>2.9731179999999999</v>
      </c>
      <c r="PM231" s="24">
        <v>1.331026</v>
      </c>
      <c r="PN231" s="24">
        <v>2.5268820000000001</v>
      </c>
      <c r="PO231" s="24">
        <v>1.545798</v>
      </c>
      <c r="PP231" s="24">
        <v>0.83654499999999998</v>
      </c>
      <c r="PQ231" s="24">
        <v>4.8868799999999997</v>
      </c>
      <c r="PR231" s="24">
        <v>1.9583489999999999</v>
      </c>
      <c r="PS231" s="24">
        <v>2.6269900000000002</v>
      </c>
      <c r="PT231" s="24">
        <v>1.352068</v>
      </c>
      <c r="PU231" s="24">
        <v>3.2873009999999998</v>
      </c>
      <c r="PV231" s="24">
        <v>3.9399769999999998</v>
      </c>
      <c r="PW231" s="24">
        <v>1.78488</v>
      </c>
      <c r="PX231" s="24">
        <v>2.6196359999999999</v>
      </c>
      <c r="PY231" s="24">
        <v>0.80094299999999996</v>
      </c>
      <c r="PZ231" s="24">
        <v>1.4276359999999999</v>
      </c>
      <c r="QA231" s="24">
        <v>1.3741989999999999</v>
      </c>
      <c r="QB231" s="24">
        <v>1.445095</v>
      </c>
      <c r="QC231" s="24">
        <v>1.4660120000000001</v>
      </c>
      <c r="QD231" s="24">
        <v>1.4362999999999999</v>
      </c>
      <c r="QE231" s="24">
        <v>1.2922530000000001</v>
      </c>
      <c r="QF231" s="24">
        <v>1.243109</v>
      </c>
      <c r="QG231" s="24">
        <v>1.215848</v>
      </c>
      <c r="QH231" s="24">
        <v>1.1898169999999999</v>
      </c>
      <c r="QI231" s="24">
        <v>1.2731140000000001</v>
      </c>
      <c r="QJ231" s="24">
        <v>1.3076399999999999</v>
      </c>
      <c r="QK231" s="24">
        <v>1.2432909999999999</v>
      </c>
      <c r="QL231" s="24">
        <v>1.8327020000000001</v>
      </c>
      <c r="QM231" s="24">
        <v>1.654962</v>
      </c>
      <c r="QN231" s="24">
        <v>1.1392610000000001</v>
      </c>
      <c r="QO231" s="24">
        <v>0.86098600000000003</v>
      </c>
      <c r="QP231" s="24">
        <v>1.7618119999999999</v>
      </c>
      <c r="QQ231" s="24">
        <v>2.7209300000000001</v>
      </c>
      <c r="QR231" s="24">
        <v>1.7350220000000001</v>
      </c>
      <c r="QS231" s="24">
        <v>1.018348</v>
      </c>
      <c r="QT231" s="24">
        <v>2.5134249999999998</v>
      </c>
      <c r="QU231" s="24">
        <v>0.83995699999999995</v>
      </c>
      <c r="QV231" s="24">
        <v>1.4143840000000001</v>
      </c>
      <c r="QW231" s="24">
        <v>0.65982799999999997</v>
      </c>
      <c r="QX231" s="24">
        <v>1.3436809999999999</v>
      </c>
      <c r="QY231" s="24">
        <v>1.0959380000000001</v>
      </c>
      <c r="QZ231" s="24">
        <v>0.96211199999999997</v>
      </c>
      <c r="RA231" s="24">
        <v>1.8892040000000001</v>
      </c>
      <c r="RB231" s="24">
        <v>1.1389480000000001</v>
      </c>
      <c r="RC231" s="24">
        <v>1.6250039999999999</v>
      </c>
      <c r="RD231" s="24">
        <v>1.309356</v>
      </c>
      <c r="RE231" s="24">
        <v>1.6494279999999999</v>
      </c>
      <c r="RF231" s="24">
        <v>0.88190000000000002</v>
      </c>
      <c r="RG231" s="24">
        <v>1.508667</v>
      </c>
      <c r="RH231" s="24">
        <v>1.3642700000000001</v>
      </c>
      <c r="RI231" s="24">
        <v>1.321304</v>
      </c>
      <c r="RJ231" s="24">
        <v>0.923709</v>
      </c>
      <c r="RK231" s="24">
        <v>0.91253399999999996</v>
      </c>
      <c r="RL231" s="24">
        <v>1.3485450000000001</v>
      </c>
      <c r="RM231" s="24">
        <v>1.72862</v>
      </c>
      <c r="RN231" s="24">
        <v>1.032745</v>
      </c>
      <c r="RO231" s="24">
        <v>1.0672299999999999</v>
      </c>
      <c r="RP231" s="24">
        <v>1.5370250000000001</v>
      </c>
      <c r="RQ231" s="24">
        <v>0.88126000000000004</v>
      </c>
      <c r="RR231" s="24">
        <v>1.417232</v>
      </c>
      <c r="RS231" s="24">
        <v>1.4472160000000001</v>
      </c>
      <c r="RT231" s="24">
        <v>0.86827799999999999</v>
      </c>
      <c r="RU231" s="24">
        <v>1.399813</v>
      </c>
      <c r="RV231" s="24">
        <v>1.745552</v>
      </c>
      <c r="RW231" s="24">
        <v>1.0909040000000001</v>
      </c>
      <c r="RX231" s="24">
        <v>0.86233000000000004</v>
      </c>
      <c r="RY231" s="24">
        <v>1.413915</v>
      </c>
      <c r="RZ231" s="24">
        <v>0.85874399999999995</v>
      </c>
      <c r="SA231" s="24">
        <v>1.1178889999999999</v>
      </c>
      <c r="SB231" s="24">
        <v>0.91732199999999997</v>
      </c>
      <c r="SC231" s="24">
        <v>0</v>
      </c>
      <c r="SD231" s="24">
        <v>1.0156940000000001</v>
      </c>
      <c r="SE231" s="24">
        <v>0</v>
      </c>
      <c r="SF231" s="24">
        <v>3.7513869999999998</v>
      </c>
      <c r="SG231" s="24">
        <v>1.331429</v>
      </c>
      <c r="SH231" s="24">
        <v>1.3073980000000001</v>
      </c>
      <c r="SI231" s="24">
        <v>0</v>
      </c>
      <c r="SJ231" s="24">
        <v>3.490545</v>
      </c>
      <c r="SK231" s="24">
        <v>0</v>
      </c>
      <c r="SL231" s="24">
        <v>0.83742300000000003</v>
      </c>
      <c r="SM231" s="24">
        <v>1.0750980000000001</v>
      </c>
      <c r="SN231" s="24">
        <v>0</v>
      </c>
      <c r="SO231" s="24">
        <v>1.037838</v>
      </c>
      <c r="SP231" s="24">
        <v>3.609324</v>
      </c>
      <c r="SQ231" s="24">
        <v>0</v>
      </c>
      <c r="SR231" s="24">
        <v>0.81776700000000002</v>
      </c>
      <c r="SS231" s="24">
        <v>0.79217400000000004</v>
      </c>
      <c r="ST231" s="24">
        <v>0</v>
      </c>
      <c r="SU231" s="24">
        <v>0.74608600000000003</v>
      </c>
      <c r="SV231" s="24">
        <v>0.72563299999999997</v>
      </c>
      <c r="SW231" s="24">
        <v>0.76252900000000001</v>
      </c>
      <c r="SX231" s="24">
        <v>0.70793399999999995</v>
      </c>
      <c r="SY231" s="24">
        <v>0.84365800000000002</v>
      </c>
      <c r="SZ231" s="24">
        <v>1.1139559999999999</v>
      </c>
      <c r="TA231" s="24">
        <v>0.73349600000000004</v>
      </c>
      <c r="TB231" s="24">
        <v>2.5944590000000001</v>
      </c>
      <c r="TC231" s="24">
        <v>0.71582500000000004</v>
      </c>
      <c r="TD231" s="24">
        <v>0.77331300000000003</v>
      </c>
      <c r="TE231" s="24">
        <v>0</v>
      </c>
      <c r="TF231" s="24">
        <v>2.6353200000000001</v>
      </c>
      <c r="TG231" s="24">
        <v>3.8077999999999999</v>
      </c>
      <c r="TH231" s="24">
        <v>1.150603</v>
      </c>
      <c r="TI231" s="24">
        <v>0</v>
      </c>
      <c r="TJ231" s="24">
        <v>1.3851290000000001</v>
      </c>
      <c r="TK231" s="24">
        <v>0.99193500000000001</v>
      </c>
    </row>
    <row r="232" spans="1:531" x14ac:dyDescent="0.2">
      <c r="A232" s="15" t="s">
        <v>228</v>
      </c>
      <c r="B232" s="23">
        <v>2.6421990000000002</v>
      </c>
      <c r="C232" s="24">
        <v>4.0894409999999999</v>
      </c>
      <c r="D232" s="24">
        <v>2.8864709999999998</v>
      </c>
      <c r="E232" s="24">
        <v>2.4130829999999999</v>
      </c>
      <c r="F232" s="24">
        <v>2.4404819999999998</v>
      </c>
      <c r="G232" s="24">
        <v>3.2880189999999998</v>
      </c>
      <c r="H232" s="24">
        <v>2.6357390000000001</v>
      </c>
      <c r="I232" s="24">
        <v>1.6247119999999999</v>
      </c>
      <c r="J232" s="24">
        <v>3.6650160000000001</v>
      </c>
      <c r="K232" s="24">
        <v>2.563466</v>
      </c>
      <c r="L232" s="24">
        <v>2.9220000000000002</v>
      </c>
      <c r="M232" s="24">
        <v>0</v>
      </c>
      <c r="N232" s="24">
        <v>3.1165729999999998</v>
      </c>
      <c r="O232" s="24">
        <v>1.6273439999999999</v>
      </c>
      <c r="P232" s="24">
        <v>0</v>
      </c>
      <c r="Q232" s="24">
        <v>3.4940229999999999</v>
      </c>
      <c r="R232" s="24">
        <v>2.874717</v>
      </c>
      <c r="S232" s="24">
        <v>1.6646920000000001</v>
      </c>
      <c r="T232" s="24">
        <v>2.0669219999999999</v>
      </c>
      <c r="U232" s="24">
        <v>3.8986179999999999</v>
      </c>
      <c r="V232" s="24">
        <v>2.7760929999999999</v>
      </c>
      <c r="W232" s="24">
        <v>0.86929299999999998</v>
      </c>
      <c r="X232" s="24">
        <v>1.905699</v>
      </c>
      <c r="Y232" s="24">
        <v>2.591834</v>
      </c>
      <c r="Z232" s="24">
        <v>1.4211180000000001</v>
      </c>
      <c r="AA232" s="24">
        <v>3.7297699999999998</v>
      </c>
      <c r="AB232" s="24">
        <v>2.2855050000000001</v>
      </c>
      <c r="AC232" s="24">
        <v>3.423098</v>
      </c>
      <c r="AD232" s="24">
        <v>2.5082339999999999</v>
      </c>
      <c r="AE232" s="24">
        <v>3.692129</v>
      </c>
      <c r="AF232" s="24">
        <v>2.6430509999999998</v>
      </c>
      <c r="AG232" s="24">
        <v>1.898118</v>
      </c>
      <c r="AH232" s="24">
        <v>3.2614290000000001</v>
      </c>
      <c r="AI232" s="24">
        <v>3.0968</v>
      </c>
      <c r="AJ232" s="24">
        <v>5.8260969999999999</v>
      </c>
      <c r="AK232" s="24">
        <v>4.890638</v>
      </c>
      <c r="AL232" s="24">
        <v>3.2445740000000001</v>
      </c>
      <c r="AM232" s="24">
        <v>2.9966810000000002</v>
      </c>
      <c r="AN232" s="24">
        <v>5.4902829999999998</v>
      </c>
      <c r="AO232" s="24">
        <v>4.0288149999999998</v>
      </c>
      <c r="AP232" s="24">
        <v>3.5757159999999999</v>
      </c>
      <c r="AQ232" s="24">
        <v>7.0284849999999999</v>
      </c>
      <c r="AR232" s="24">
        <v>3.0334509999999999</v>
      </c>
      <c r="AS232" s="24">
        <v>2.169476</v>
      </c>
      <c r="AT232" s="24">
        <v>0.22983799999999999</v>
      </c>
      <c r="AU232" s="24">
        <v>5.2328599999999996</v>
      </c>
      <c r="AV232" s="24">
        <v>4.8439399999999999</v>
      </c>
      <c r="AW232" s="24">
        <v>3.361532</v>
      </c>
      <c r="AX232" s="24">
        <v>3.2903069999999999</v>
      </c>
      <c r="AY232" s="24">
        <v>3.2401580000000001</v>
      </c>
      <c r="AZ232" s="24">
        <v>0</v>
      </c>
      <c r="BA232" s="24">
        <v>2.7277420000000001</v>
      </c>
      <c r="BB232" s="24">
        <v>6.4516000000000004E-2</v>
      </c>
      <c r="BC232" s="24">
        <v>3.8641730000000001</v>
      </c>
      <c r="BD232" s="24">
        <v>2.855483</v>
      </c>
      <c r="BE232" s="24">
        <v>2.7098179999999998</v>
      </c>
      <c r="BF232" s="24">
        <v>2.8279179999999999</v>
      </c>
      <c r="BG232" s="24">
        <v>1.4089750000000001</v>
      </c>
      <c r="BH232" s="24">
        <v>2.3066749999999998</v>
      </c>
      <c r="BI232" s="24">
        <v>2.0394730000000001</v>
      </c>
      <c r="BJ232" s="24">
        <v>3.2618279999999999</v>
      </c>
      <c r="BK232" s="24">
        <v>0</v>
      </c>
      <c r="BL232" s="24">
        <v>3.5220769999999999</v>
      </c>
      <c r="BM232" s="24">
        <v>4.265879</v>
      </c>
      <c r="BN232" s="24">
        <v>2.5372599999999998</v>
      </c>
      <c r="BO232" s="24">
        <v>1.787922</v>
      </c>
      <c r="BP232" s="24">
        <v>2.8492899999999999</v>
      </c>
      <c r="BQ232" s="24">
        <v>1.4001269999999999</v>
      </c>
      <c r="BR232" s="24">
        <v>3.6304560000000001</v>
      </c>
      <c r="BS232" s="24">
        <v>0</v>
      </c>
      <c r="BT232" s="24">
        <v>3.0350709999999999</v>
      </c>
      <c r="BU232" s="24">
        <v>4.1666670000000003</v>
      </c>
      <c r="BV232" s="24">
        <v>3.7798470000000002</v>
      </c>
      <c r="BW232" s="24">
        <v>4.4042909999999997</v>
      </c>
      <c r="BX232" s="24">
        <v>3.621035</v>
      </c>
      <c r="BY232" s="24">
        <v>0.21954099999999999</v>
      </c>
      <c r="BZ232" s="24">
        <v>1.8081419999999999</v>
      </c>
      <c r="CA232" s="24">
        <v>1.098117</v>
      </c>
      <c r="CB232" s="24">
        <v>1.4210929999999999</v>
      </c>
      <c r="CC232" s="24">
        <v>3.3847559999999999</v>
      </c>
      <c r="CD232" s="24">
        <v>5.9777750000000003</v>
      </c>
      <c r="CE232" s="24">
        <v>4.5314199999999998</v>
      </c>
      <c r="CF232" s="24">
        <v>3.442634</v>
      </c>
      <c r="CG232" s="24">
        <v>3.4254190000000002</v>
      </c>
      <c r="CH232" s="24">
        <v>2.3941530000000002</v>
      </c>
      <c r="CI232" s="24">
        <v>3.5395279999999998</v>
      </c>
      <c r="CJ232" s="24">
        <v>4.391095</v>
      </c>
      <c r="CK232" s="24">
        <v>3.4853710000000002</v>
      </c>
      <c r="CL232" s="24">
        <v>3.5100609999999999</v>
      </c>
      <c r="CM232" s="24">
        <v>2.3899629999999998</v>
      </c>
      <c r="CN232" s="24">
        <v>2.1369349999999998</v>
      </c>
      <c r="CO232" s="24">
        <v>3.650547</v>
      </c>
      <c r="CP232" s="24">
        <v>3.501868</v>
      </c>
      <c r="CQ232" s="24">
        <v>2.1764239999999999</v>
      </c>
      <c r="CR232" s="24">
        <v>1.0490969999999999</v>
      </c>
      <c r="CS232" s="24">
        <v>2.5368219999999999</v>
      </c>
      <c r="CT232" s="24">
        <v>1.450196</v>
      </c>
      <c r="CU232" s="24">
        <v>1.772931</v>
      </c>
      <c r="CV232" s="24">
        <v>1.8061179999999999</v>
      </c>
      <c r="CW232" s="24">
        <v>2.709155</v>
      </c>
      <c r="CX232" s="24">
        <v>1.9174180000000001</v>
      </c>
      <c r="CY232" s="24">
        <v>3.4302899999999998</v>
      </c>
      <c r="CZ232" s="24">
        <v>2.6142750000000001</v>
      </c>
      <c r="DA232" s="24">
        <v>1.699503</v>
      </c>
      <c r="DB232" s="24">
        <v>1.8370770000000001</v>
      </c>
      <c r="DC232" s="24">
        <v>2.3466140000000002</v>
      </c>
      <c r="DD232" s="24">
        <v>1.63436</v>
      </c>
      <c r="DE232" s="24">
        <v>2.787312</v>
      </c>
      <c r="DF232" s="24">
        <v>1.725552</v>
      </c>
      <c r="DG232" s="24">
        <v>3.8514249999999999</v>
      </c>
      <c r="DH232" s="24">
        <v>1.490326</v>
      </c>
      <c r="DI232" s="24">
        <v>2.1133760000000001</v>
      </c>
      <c r="DJ232" s="24">
        <v>1.689516</v>
      </c>
      <c r="DK232" s="24">
        <v>2.6056620000000001</v>
      </c>
      <c r="DL232" s="24">
        <v>1.7756050000000001</v>
      </c>
      <c r="DM232" s="24">
        <v>3.5254970000000001</v>
      </c>
      <c r="DN232" s="24">
        <v>1.5484549999999999</v>
      </c>
      <c r="DO232" s="24">
        <v>1.0809800000000001</v>
      </c>
      <c r="DP232" s="24">
        <v>1.181219</v>
      </c>
      <c r="DQ232" s="24">
        <v>1.6171599999999999</v>
      </c>
      <c r="DR232" s="24">
        <v>2.0767669999999998</v>
      </c>
      <c r="DS232" s="24">
        <v>1.607604</v>
      </c>
      <c r="DT232" s="24">
        <v>1.648199</v>
      </c>
      <c r="DU232" s="24">
        <v>1.648501</v>
      </c>
      <c r="DV232" s="24">
        <v>1.8937379999999999</v>
      </c>
      <c r="DW232" s="24">
        <v>1.080991</v>
      </c>
      <c r="DX232" s="24">
        <v>1.8655870000000001</v>
      </c>
      <c r="DY232" s="24">
        <v>2.3604850000000002</v>
      </c>
      <c r="DZ232" s="24">
        <v>1.820236</v>
      </c>
      <c r="EA232" s="24">
        <v>1.9200870000000001</v>
      </c>
      <c r="EB232" s="24">
        <v>2.3109700000000002</v>
      </c>
      <c r="EC232" s="24">
        <v>2.2436189999999998</v>
      </c>
      <c r="ED232" s="24">
        <v>2.3909069999999999</v>
      </c>
      <c r="EE232" s="24">
        <v>1.924415</v>
      </c>
      <c r="EF232" s="24">
        <v>2.2863500000000001</v>
      </c>
      <c r="EG232" s="24">
        <v>1.52973</v>
      </c>
      <c r="EH232" s="24">
        <v>1.8784989999999999</v>
      </c>
      <c r="EI232" s="24">
        <v>2.0575060000000001</v>
      </c>
      <c r="EJ232" s="24">
        <v>1.7275370000000001</v>
      </c>
      <c r="EK232" s="24">
        <v>1.8025549999999999</v>
      </c>
      <c r="EL232" s="24">
        <v>2.729695</v>
      </c>
      <c r="EM232" s="24">
        <v>2.741082</v>
      </c>
      <c r="EN232" s="24">
        <v>3.3547310000000001</v>
      </c>
      <c r="EO232" s="24">
        <v>3.6597650000000002</v>
      </c>
      <c r="EP232" s="24">
        <v>3.339248</v>
      </c>
      <c r="EQ232" s="24">
        <v>3.2759309999999999</v>
      </c>
      <c r="ER232" s="24">
        <v>2.5278510000000001</v>
      </c>
      <c r="ES232" s="24">
        <v>2.502675</v>
      </c>
      <c r="ET232" s="24">
        <v>1.7199739999999999</v>
      </c>
      <c r="EU232" s="24">
        <v>1.7780450000000001</v>
      </c>
      <c r="EV232" s="24">
        <v>2.091799</v>
      </c>
      <c r="EW232" s="24">
        <v>2.679068</v>
      </c>
      <c r="EX232" s="24">
        <v>1.7287710000000001</v>
      </c>
      <c r="EY232" s="24">
        <v>1.8680589999999999</v>
      </c>
      <c r="EZ232" s="24">
        <v>1.7101029999999999</v>
      </c>
      <c r="FA232" s="24">
        <v>2.437052</v>
      </c>
      <c r="FB232" s="24">
        <v>1.7996669999999999</v>
      </c>
      <c r="FC232" s="24">
        <v>1.8723959999999999</v>
      </c>
      <c r="FD232" s="24">
        <v>3.0617070000000002</v>
      </c>
      <c r="FE232" s="24">
        <v>2.1491929999999999</v>
      </c>
      <c r="FF232" s="24">
        <v>3.4295300000000002</v>
      </c>
      <c r="FG232" s="24">
        <v>1.7476100000000001</v>
      </c>
      <c r="FH232" s="24">
        <v>1.698736</v>
      </c>
      <c r="FI232" s="24">
        <v>0.33108399999999999</v>
      </c>
      <c r="FJ232" s="24">
        <v>1.4670559999999999</v>
      </c>
      <c r="FK232" s="24">
        <v>2.3815360000000001</v>
      </c>
      <c r="FL232" s="24">
        <v>1.1433580000000001</v>
      </c>
      <c r="FM232" s="24">
        <v>3.9058489999999999</v>
      </c>
      <c r="FN232" s="24">
        <v>2.4427949999999998</v>
      </c>
      <c r="FO232" s="24">
        <v>2.485125</v>
      </c>
      <c r="FP232" s="24">
        <v>2.4606309999999998</v>
      </c>
      <c r="FQ232" s="24">
        <v>2.388166</v>
      </c>
      <c r="FR232" s="24">
        <v>1.7547969999999999</v>
      </c>
      <c r="FS232" s="24">
        <v>1.472858</v>
      </c>
      <c r="FT232" s="24">
        <v>1.7701499999999999</v>
      </c>
      <c r="FU232" s="24">
        <v>1.8668910000000001</v>
      </c>
      <c r="FV232" s="24">
        <v>1.4804280000000001</v>
      </c>
      <c r="FW232" s="24">
        <v>1.9390339999999999</v>
      </c>
      <c r="FX232" s="24">
        <v>1.8354630000000001</v>
      </c>
      <c r="FY232" s="24">
        <v>1.4163060000000001</v>
      </c>
      <c r="FZ232" s="24">
        <v>2</v>
      </c>
      <c r="GA232" s="24">
        <v>1.7513430000000001</v>
      </c>
      <c r="GB232" s="24">
        <v>1.6774199999999999</v>
      </c>
      <c r="GC232" s="24">
        <v>1.4665170000000001</v>
      </c>
      <c r="GD232" s="24">
        <v>1.3433250000000001</v>
      </c>
      <c r="GE232" s="24">
        <v>1.4640820000000001</v>
      </c>
      <c r="GF232" s="24">
        <v>2.1356700000000002</v>
      </c>
      <c r="GG232" s="24">
        <v>1.951613</v>
      </c>
      <c r="GH232" s="24">
        <v>4.0537640000000001</v>
      </c>
      <c r="GI232" s="24">
        <v>0.94757999999999998</v>
      </c>
      <c r="GJ232" s="24">
        <v>1.534624</v>
      </c>
      <c r="GK232" s="24">
        <v>1.441206</v>
      </c>
      <c r="GL232" s="24">
        <v>1.1417330000000001</v>
      </c>
      <c r="GM232" s="24">
        <v>4.4059140000000001</v>
      </c>
      <c r="GN232" s="24">
        <v>6.502688</v>
      </c>
      <c r="GO232" s="24">
        <v>3.181594</v>
      </c>
      <c r="GP232" s="24">
        <v>1.4948729999999999</v>
      </c>
      <c r="GQ232" s="24">
        <v>1.263442</v>
      </c>
      <c r="GR232" s="24">
        <v>1.62277</v>
      </c>
      <c r="GS232" s="24">
        <v>3.7296740000000002</v>
      </c>
      <c r="GT232" s="24">
        <v>0.79758399999999996</v>
      </c>
      <c r="GU232" s="24">
        <v>1.33199</v>
      </c>
      <c r="GV232" s="24">
        <v>2.2180409999999999</v>
      </c>
      <c r="GW232" s="24">
        <v>3.628949</v>
      </c>
      <c r="GX232" s="24">
        <v>3.1079050000000001</v>
      </c>
      <c r="GY232" s="24">
        <v>2.3286039999999999</v>
      </c>
      <c r="GZ232" s="24">
        <v>2.712828</v>
      </c>
      <c r="HA232" s="24">
        <v>3.1183869999999998</v>
      </c>
      <c r="HB232" s="24">
        <v>2.4474499999999999</v>
      </c>
      <c r="HC232" s="24">
        <v>1.86574</v>
      </c>
      <c r="HD232" s="24">
        <v>2.9099200000000001</v>
      </c>
      <c r="HE232" s="24">
        <v>2.1236000000000002</v>
      </c>
      <c r="HF232" s="24">
        <v>2.5990319999999998</v>
      </c>
      <c r="HG232" s="24">
        <v>2.8603900000000002</v>
      </c>
      <c r="HH232" s="24">
        <v>2.3234240000000002</v>
      </c>
      <c r="HI232" s="24">
        <v>2.6356649999999999</v>
      </c>
      <c r="HJ232" s="24">
        <v>3.8491029999999999</v>
      </c>
      <c r="HK232" s="24">
        <v>2.1890849999999999</v>
      </c>
      <c r="HL232" s="24">
        <v>2.4708670000000001</v>
      </c>
      <c r="HM232" s="24">
        <v>2.2686890000000002</v>
      </c>
      <c r="HN232" s="24">
        <v>3.3154170000000001</v>
      </c>
      <c r="HO232" s="24">
        <v>2.1509170000000002</v>
      </c>
      <c r="HP232" s="24">
        <v>2.6302449999999999</v>
      </c>
      <c r="HQ232" s="24">
        <v>1.7713490000000001</v>
      </c>
      <c r="HR232" s="24">
        <v>2.3996520000000001</v>
      </c>
      <c r="HS232" s="24">
        <v>3.5881949999999998</v>
      </c>
      <c r="HT232" s="24">
        <v>2.2821859999999998</v>
      </c>
      <c r="HU232" s="24">
        <v>1.813885</v>
      </c>
      <c r="HV232" s="24">
        <v>4.4472449999999997</v>
      </c>
      <c r="HW232" s="24">
        <v>3.6445919999999998</v>
      </c>
      <c r="HX232" s="24">
        <v>1.3221560000000001</v>
      </c>
      <c r="HY232" s="24">
        <v>2.138655</v>
      </c>
      <c r="HZ232" s="24">
        <v>4.6298849999999998</v>
      </c>
      <c r="IA232" s="24">
        <v>1.7885869999999999</v>
      </c>
      <c r="IB232" s="24">
        <v>1.828179</v>
      </c>
      <c r="IC232" s="24">
        <v>4.605283</v>
      </c>
      <c r="ID232" s="24">
        <v>2.4776829999999999</v>
      </c>
      <c r="IE232" s="24">
        <v>1.5416669999999999</v>
      </c>
      <c r="IF232" s="24">
        <v>4.0421120000000004</v>
      </c>
      <c r="IG232" s="24">
        <v>3.3630689999999999</v>
      </c>
      <c r="IH232" s="24">
        <v>2.365056</v>
      </c>
      <c r="II232" s="24">
        <v>2.3216869999999998</v>
      </c>
      <c r="IJ232" s="24">
        <v>3.0808740000000001</v>
      </c>
      <c r="IK232" s="24">
        <v>3.6408960000000001</v>
      </c>
      <c r="IL232" s="24">
        <v>3.6391269999999998</v>
      </c>
      <c r="IM232" s="24">
        <v>3.5089679999999999</v>
      </c>
      <c r="IN232" s="24">
        <v>3.5249190000000001</v>
      </c>
      <c r="IO232" s="24">
        <v>1.4712970000000001</v>
      </c>
      <c r="IP232" s="24">
        <v>2.3153709999999998</v>
      </c>
      <c r="IQ232" s="24">
        <v>1.4649529999999999</v>
      </c>
      <c r="IR232" s="24">
        <v>4.2184949999999999</v>
      </c>
      <c r="IS232" s="24">
        <v>1.854679</v>
      </c>
      <c r="IT232" s="24">
        <v>2.380703</v>
      </c>
      <c r="IU232" s="24">
        <v>3.8353619999999999</v>
      </c>
      <c r="IV232" s="24">
        <v>3.3038370000000001</v>
      </c>
      <c r="IW232" s="24">
        <v>2.9361890000000002</v>
      </c>
      <c r="IX232" s="24">
        <v>3.568149</v>
      </c>
      <c r="IY232" s="24">
        <v>1.9953419999999999</v>
      </c>
      <c r="IZ232" s="24">
        <v>2.73996</v>
      </c>
      <c r="JA232" s="24">
        <v>3.9769070000000002</v>
      </c>
      <c r="JB232" s="24">
        <v>1.535169</v>
      </c>
      <c r="JC232" s="24">
        <v>1.888811</v>
      </c>
      <c r="JD232" s="24">
        <v>2.2806839999999999</v>
      </c>
      <c r="JE232" s="24">
        <v>2.3889010000000002</v>
      </c>
      <c r="JF232" s="24">
        <v>1.9489369999999999</v>
      </c>
      <c r="JG232" s="24">
        <v>1.7793319999999999</v>
      </c>
      <c r="JH232" s="24">
        <v>2.9936560000000001</v>
      </c>
      <c r="JI232" s="24">
        <v>3.859661</v>
      </c>
      <c r="JJ232" s="24">
        <v>2.661807</v>
      </c>
      <c r="JK232" s="24">
        <v>3.8232620000000002</v>
      </c>
      <c r="JL232" s="24">
        <v>0</v>
      </c>
      <c r="JM232" s="24">
        <v>4.6190090000000001</v>
      </c>
      <c r="JN232" s="24">
        <v>3.6962579999999998</v>
      </c>
      <c r="JO232" s="24">
        <v>3.2880989999999999</v>
      </c>
      <c r="JP232" s="24">
        <v>3.9361929999999998</v>
      </c>
      <c r="JQ232" s="24">
        <v>4.4907310000000003</v>
      </c>
      <c r="JR232" s="24">
        <v>3.5664090000000002</v>
      </c>
      <c r="JS232" s="24">
        <v>2.3106789999999999</v>
      </c>
      <c r="JT232" s="24">
        <v>3.8116859999999999</v>
      </c>
      <c r="JU232" s="24">
        <v>3.8438490000000001</v>
      </c>
      <c r="JV232" s="24">
        <v>3.5301979999999999</v>
      </c>
      <c r="JW232" s="24">
        <v>3.8998629999999999</v>
      </c>
      <c r="JX232" s="24">
        <v>3.46061</v>
      </c>
      <c r="JY232" s="24">
        <v>2.857704</v>
      </c>
      <c r="JZ232" s="24">
        <v>2.3651719999999998</v>
      </c>
      <c r="KA232" s="24">
        <v>3.198823</v>
      </c>
      <c r="KB232" s="24">
        <v>2.8577279999999998</v>
      </c>
      <c r="KC232" s="24">
        <v>3.6521409999999999</v>
      </c>
      <c r="KD232" s="24">
        <v>2.5158550000000002</v>
      </c>
      <c r="KE232" s="24">
        <v>3.1398760000000001</v>
      </c>
      <c r="KF232" s="24">
        <v>1.376898</v>
      </c>
      <c r="KG232" s="24">
        <v>2.9158520000000001</v>
      </c>
      <c r="KH232" s="24">
        <v>3.175128</v>
      </c>
      <c r="KI232" s="24">
        <v>3.2095199999999999</v>
      </c>
      <c r="KJ232" s="24">
        <v>3.2070729999999998</v>
      </c>
      <c r="KK232" s="24">
        <v>3.7076250000000002</v>
      </c>
      <c r="KL232" s="24">
        <v>2.8342390000000002</v>
      </c>
      <c r="KM232" s="24">
        <v>2.8256770000000002</v>
      </c>
      <c r="KN232" s="24">
        <v>1.6601669999999999</v>
      </c>
      <c r="KO232" s="24">
        <v>4.0894339999999998</v>
      </c>
      <c r="KP232" s="24">
        <v>1.7816179999999999</v>
      </c>
      <c r="KQ232" s="24">
        <v>2.3521510000000001</v>
      </c>
      <c r="KR232" s="24">
        <v>3.3259189999999998</v>
      </c>
      <c r="KS232" s="24">
        <v>5.0067199999999996</v>
      </c>
      <c r="KT232" s="24">
        <v>3.1357529999999998</v>
      </c>
      <c r="KU232" s="24">
        <v>2.3832559999999998</v>
      </c>
      <c r="KV232" s="24">
        <v>1.5400700000000001</v>
      </c>
      <c r="KW232" s="24">
        <v>0.88844000000000001</v>
      </c>
      <c r="KX232" s="24">
        <v>2.4158149999999998</v>
      </c>
      <c r="KY232" s="24">
        <v>1.5852360000000001</v>
      </c>
      <c r="KZ232" s="24">
        <v>2.2976510000000001</v>
      </c>
      <c r="LA232" s="24">
        <v>2.084654</v>
      </c>
      <c r="LB232" s="24">
        <v>2.0738940000000001</v>
      </c>
      <c r="LC232" s="24">
        <v>2.072889</v>
      </c>
      <c r="LD232" s="24">
        <v>2.1593019999999998</v>
      </c>
      <c r="LE232" s="24">
        <v>1.895162</v>
      </c>
      <c r="LF232" s="24">
        <v>1.4784949999999999</v>
      </c>
      <c r="LG232" s="24">
        <v>2.2943549999999999</v>
      </c>
      <c r="LH232" s="24">
        <v>2.3052619999999999</v>
      </c>
      <c r="LI232" s="24">
        <v>2.5483880000000001</v>
      </c>
      <c r="LJ232" s="24">
        <v>1.563777</v>
      </c>
      <c r="LK232" s="24">
        <v>1.348816</v>
      </c>
      <c r="LL232" s="24">
        <v>1.483225</v>
      </c>
      <c r="LM232" s="24">
        <v>1.822838</v>
      </c>
      <c r="LN232" s="24">
        <v>1.1192690000000001</v>
      </c>
      <c r="LO232" s="24">
        <v>3.1774200000000001</v>
      </c>
      <c r="LP232" s="24">
        <v>3.393662</v>
      </c>
      <c r="LQ232" s="24">
        <v>1.393078</v>
      </c>
      <c r="LR232" s="24">
        <v>1.3168759999999999</v>
      </c>
      <c r="LS232" s="24">
        <v>1.870816</v>
      </c>
      <c r="LT232" s="24">
        <v>1.5887100000000001</v>
      </c>
      <c r="LU232" s="24">
        <v>1.6155919999999999</v>
      </c>
      <c r="LV232" s="24">
        <v>4.1957709999999997</v>
      </c>
      <c r="LW232" s="24">
        <v>3.2252399999999999</v>
      </c>
      <c r="LX232" s="24">
        <v>1.1982109999999999</v>
      </c>
      <c r="LY232" s="24">
        <v>2.3401670000000001</v>
      </c>
      <c r="LZ232" s="24">
        <v>1.694321</v>
      </c>
      <c r="MA232" s="24">
        <v>4.9892469999999998</v>
      </c>
      <c r="MB232" s="24">
        <v>1.7712479999999999</v>
      </c>
      <c r="MC232" s="24">
        <v>5.7956989999999999</v>
      </c>
      <c r="MD232" s="24">
        <v>1.6008070000000001</v>
      </c>
      <c r="ME232" s="24">
        <v>3.801075</v>
      </c>
      <c r="MF232" s="24">
        <v>0</v>
      </c>
      <c r="MG232" s="24">
        <v>159.98925399999999</v>
      </c>
      <c r="MH232" s="24">
        <v>0</v>
      </c>
      <c r="MI232" s="24">
        <v>3.9243649999999999</v>
      </c>
      <c r="MJ232" s="24">
        <v>2.3196829999999999</v>
      </c>
      <c r="MK232" s="24">
        <v>1.5749629999999999</v>
      </c>
      <c r="ML232" s="24">
        <v>2.3047749999999998</v>
      </c>
      <c r="MM232" s="24">
        <v>2.2456290000000001</v>
      </c>
      <c r="MN232" s="24">
        <v>1.2687820000000001</v>
      </c>
      <c r="MO232" s="24">
        <v>2.5281799999999999</v>
      </c>
      <c r="MP232" s="24">
        <v>2.63218</v>
      </c>
      <c r="MQ232" s="24">
        <v>4.1302120000000002</v>
      </c>
      <c r="MR232" s="24">
        <v>4.8334020000000004</v>
      </c>
      <c r="MS232" s="24">
        <v>3.4901279999999999</v>
      </c>
      <c r="MT232" s="24">
        <v>3.6586259999999999</v>
      </c>
      <c r="MU232" s="24">
        <v>3.2706300000000001</v>
      </c>
      <c r="MV232" s="24">
        <v>2.9365299999999999</v>
      </c>
      <c r="MW232" s="24">
        <v>2.3626360000000002</v>
      </c>
      <c r="MX232" s="24">
        <v>2.4500259999999998</v>
      </c>
      <c r="MY232" s="24">
        <v>3.1841710000000001</v>
      </c>
      <c r="MZ232" s="24">
        <v>3.955336</v>
      </c>
      <c r="NA232" s="24">
        <v>3.5220950000000002</v>
      </c>
      <c r="NB232" s="24">
        <v>2.947702</v>
      </c>
      <c r="NC232" s="24">
        <v>3.640517</v>
      </c>
      <c r="ND232" s="24">
        <v>4.2265829999999998</v>
      </c>
      <c r="NE232" s="24">
        <v>3.1582050000000002</v>
      </c>
      <c r="NF232" s="24">
        <v>2.891003</v>
      </c>
      <c r="NG232" s="24">
        <v>3.7040500000000001</v>
      </c>
      <c r="NH232" s="24">
        <v>1.833013</v>
      </c>
      <c r="NI232" s="24">
        <v>4.4653669999999996</v>
      </c>
      <c r="NJ232" s="24">
        <v>4.3049119999999998</v>
      </c>
      <c r="NK232" s="24">
        <v>4.1089979999999997</v>
      </c>
      <c r="NL232" s="24">
        <v>1.7525269999999999</v>
      </c>
      <c r="NM232" s="24">
        <v>1.819955</v>
      </c>
      <c r="NN232" s="24">
        <v>1.8857029999999999</v>
      </c>
      <c r="NO232" s="24">
        <v>1.2313099999999999</v>
      </c>
      <c r="NP232" s="24">
        <v>0.66620599999999996</v>
      </c>
      <c r="NQ232" s="24">
        <v>0.70279599999999998</v>
      </c>
      <c r="NR232" s="24">
        <v>0.71098399999999995</v>
      </c>
      <c r="NS232" s="24">
        <v>1.8828279999999999</v>
      </c>
      <c r="NT232" s="24">
        <v>0.754799</v>
      </c>
      <c r="NU232" s="24">
        <v>0.72067899999999996</v>
      </c>
      <c r="NV232" s="24">
        <v>0.66953399999999996</v>
      </c>
      <c r="NW232" s="24">
        <v>1.3373759999999999</v>
      </c>
      <c r="NX232" s="24">
        <v>1.338298</v>
      </c>
      <c r="NY232" s="24">
        <v>0.71739399999999998</v>
      </c>
      <c r="NZ232" s="24">
        <v>0.82451200000000002</v>
      </c>
      <c r="OA232" s="24">
        <v>1.804351</v>
      </c>
      <c r="OB232" s="24">
        <v>0.59762700000000002</v>
      </c>
      <c r="OC232" s="24">
        <v>1.426075</v>
      </c>
      <c r="OD232" s="24">
        <v>0.74119000000000002</v>
      </c>
      <c r="OE232" s="24">
        <v>1.442782</v>
      </c>
      <c r="OF232" s="24">
        <v>3.1940539999999999</v>
      </c>
      <c r="OG232" s="24">
        <v>0.81222799999999995</v>
      </c>
      <c r="OH232" s="24">
        <v>0.68079900000000004</v>
      </c>
      <c r="OI232" s="24">
        <v>0.71413899999999997</v>
      </c>
      <c r="OJ232" s="24">
        <v>0.69510799999999995</v>
      </c>
      <c r="OK232" s="24">
        <v>0.71979499999999996</v>
      </c>
      <c r="OL232" s="24">
        <v>1.213265</v>
      </c>
      <c r="OM232" s="24">
        <v>0.69461799999999996</v>
      </c>
      <c r="ON232" s="24">
        <v>1.32446</v>
      </c>
      <c r="OO232" s="24">
        <v>1.2761309999999999</v>
      </c>
      <c r="OP232" s="24">
        <v>1.4407300000000001</v>
      </c>
      <c r="OQ232" s="24">
        <v>1.307914</v>
      </c>
      <c r="OR232" s="24">
        <v>1.8257080000000001</v>
      </c>
      <c r="OS232" s="24">
        <v>1.3051680000000001</v>
      </c>
      <c r="OT232" s="24">
        <v>4.2360150000000001</v>
      </c>
      <c r="OU232" s="24">
        <v>3.119462</v>
      </c>
      <c r="OV232" s="24">
        <v>2.510472</v>
      </c>
      <c r="OW232" s="24">
        <v>3.6190920000000002</v>
      </c>
      <c r="OX232" s="24">
        <v>3.3468830000000001</v>
      </c>
      <c r="OY232" s="24">
        <v>3.3679869999999998</v>
      </c>
      <c r="OZ232" s="24">
        <v>3.1456119999999999</v>
      </c>
      <c r="PA232" s="24">
        <v>2.2311230000000002</v>
      </c>
      <c r="PB232" s="24">
        <v>2.3516910000000002</v>
      </c>
      <c r="PC232" s="24">
        <v>1.816208</v>
      </c>
      <c r="PD232" s="24">
        <v>2.12764</v>
      </c>
      <c r="PE232" s="24">
        <v>2.5611959999999998</v>
      </c>
      <c r="PF232" s="24">
        <v>1.5415030000000001</v>
      </c>
      <c r="PG232" s="24">
        <v>2.3106779999999998</v>
      </c>
      <c r="PH232" s="24">
        <v>4.852106</v>
      </c>
      <c r="PI232" s="24">
        <v>4.4872490000000003</v>
      </c>
      <c r="PJ232" s="24">
        <v>1.67408</v>
      </c>
      <c r="PK232" s="24">
        <v>3.146836</v>
      </c>
      <c r="PL232" s="24">
        <v>2.9731179999999999</v>
      </c>
      <c r="PM232" s="24">
        <v>1.3250489999999999</v>
      </c>
      <c r="PN232" s="24">
        <v>2.5268820000000001</v>
      </c>
      <c r="PO232" s="24">
        <v>1.5181229999999999</v>
      </c>
      <c r="PP232" s="24">
        <v>0.83038800000000001</v>
      </c>
      <c r="PQ232" s="24">
        <v>4.0118029999999996</v>
      </c>
      <c r="PR232" s="24">
        <v>2.0495290000000002</v>
      </c>
      <c r="PS232" s="24">
        <v>2.642436</v>
      </c>
      <c r="PT232" s="24">
        <v>1.3679939999999999</v>
      </c>
      <c r="PU232" s="24">
        <v>3.2903190000000002</v>
      </c>
      <c r="PV232" s="24">
        <v>3.9051130000000001</v>
      </c>
      <c r="PW232" s="24">
        <v>1.754043</v>
      </c>
      <c r="PX232" s="24">
        <v>2.5733760000000001</v>
      </c>
      <c r="PY232" s="24">
        <v>0.74953199999999998</v>
      </c>
      <c r="PZ232" s="24">
        <v>1.4136599999999999</v>
      </c>
      <c r="QA232" s="24">
        <v>1.4339900000000001</v>
      </c>
      <c r="QB232" s="24">
        <v>1.532918</v>
      </c>
      <c r="QC232" s="24">
        <v>1.431106</v>
      </c>
      <c r="QD232" s="24">
        <v>1.518089</v>
      </c>
      <c r="QE232" s="24">
        <v>1.275264</v>
      </c>
      <c r="QF232" s="24">
        <v>1.217128</v>
      </c>
      <c r="QG232" s="24">
        <v>1.214845</v>
      </c>
      <c r="QH232" s="24">
        <v>1.2247520000000001</v>
      </c>
      <c r="QI232" s="24">
        <v>1.2611380000000001</v>
      </c>
      <c r="QJ232" s="24">
        <v>1.3465689999999999</v>
      </c>
      <c r="QK232" s="24">
        <v>1.3529929999999999</v>
      </c>
      <c r="QL232" s="24">
        <v>1.8103880000000001</v>
      </c>
      <c r="QM232" s="24">
        <v>1.6577660000000001</v>
      </c>
      <c r="QN232" s="24">
        <v>1.11442</v>
      </c>
      <c r="QO232" s="24">
        <v>0.852074</v>
      </c>
      <c r="QP232" s="24">
        <v>1.650374</v>
      </c>
      <c r="QQ232" s="24">
        <v>2.1984889999999999</v>
      </c>
      <c r="QR232" s="24">
        <v>1.0378510000000001</v>
      </c>
      <c r="QS232" s="24">
        <v>1.691249</v>
      </c>
      <c r="QT232" s="24">
        <v>2.4764360000000001</v>
      </c>
      <c r="QU232" s="24">
        <v>0.82841399999999998</v>
      </c>
      <c r="QV232" s="24">
        <v>1.413008</v>
      </c>
      <c r="QW232" s="24">
        <v>0.66071000000000002</v>
      </c>
      <c r="QX232" s="24">
        <v>1.341299</v>
      </c>
      <c r="QY232" s="24">
        <v>1.096333</v>
      </c>
      <c r="QZ232" s="24">
        <v>1.6248899999999999</v>
      </c>
      <c r="RA232" s="24">
        <v>1.8724749999999999</v>
      </c>
      <c r="RB232" s="24">
        <v>1.027291</v>
      </c>
      <c r="RC232" s="24">
        <v>1.5567279999999999</v>
      </c>
      <c r="RD232" s="24">
        <v>1.351286</v>
      </c>
      <c r="RE232" s="24">
        <v>1.6943049999999999</v>
      </c>
      <c r="RF232" s="24">
        <v>1.1719470000000001</v>
      </c>
      <c r="RG232" s="24">
        <v>1.5230319999999999</v>
      </c>
      <c r="RH232" s="24">
        <v>1.520492</v>
      </c>
      <c r="RI232" s="24">
        <v>1.415683</v>
      </c>
      <c r="RJ232" s="24">
        <v>0.92385700000000004</v>
      </c>
      <c r="RK232" s="24">
        <v>0.86740799999999996</v>
      </c>
      <c r="RL232" s="24">
        <v>1.249657</v>
      </c>
      <c r="RM232" s="24">
        <v>0.85066299999999995</v>
      </c>
      <c r="RN232" s="24">
        <v>1.6094729999999999</v>
      </c>
      <c r="RO232" s="24">
        <v>1.114366</v>
      </c>
      <c r="RP232" s="24">
        <v>1.5393190000000001</v>
      </c>
      <c r="RQ232" s="24">
        <v>0.86897999999999997</v>
      </c>
      <c r="RR232" s="24">
        <v>1.4477640000000001</v>
      </c>
      <c r="RS232" s="24">
        <v>1.4116280000000001</v>
      </c>
      <c r="RT232" s="24">
        <v>1.1422369999999999</v>
      </c>
      <c r="RU232" s="24">
        <v>1.399813</v>
      </c>
      <c r="RV232" s="24">
        <v>1.786081</v>
      </c>
      <c r="RW232" s="24">
        <v>1.0613379999999999</v>
      </c>
      <c r="RX232" s="24">
        <v>0.86279399999999995</v>
      </c>
      <c r="RY232" s="24">
        <v>1.426132</v>
      </c>
      <c r="RZ232" s="24">
        <v>0.86141199999999996</v>
      </c>
      <c r="SA232" s="24">
        <v>1.218683</v>
      </c>
      <c r="SB232" s="24">
        <v>1.010065</v>
      </c>
      <c r="SC232" s="24">
        <v>0</v>
      </c>
      <c r="SD232" s="24">
        <v>1.1340209999999999</v>
      </c>
      <c r="SE232" s="24">
        <v>0</v>
      </c>
      <c r="SF232" s="24">
        <v>3.2295410000000002</v>
      </c>
      <c r="SG232" s="24">
        <v>1.32843</v>
      </c>
      <c r="SH232" s="24">
        <v>1.6387240000000001</v>
      </c>
      <c r="SI232" s="24">
        <v>0</v>
      </c>
      <c r="SJ232" s="24">
        <v>3.3612769999999998</v>
      </c>
      <c r="SK232" s="24">
        <v>0</v>
      </c>
      <c r="SL232" s="24">
        <v>0.80824300000000004</v>
      </c>
      <c r="SM232" s="24">
        <v>1.020553</v>
      </c>
      <c r="SN232" s="24">
        <v>0</v>
      </c>
      <c r="SO232" s="24">
        <v>1.103386</v>
      </c>
      <c r="SP232" s="24">
        <v>3.527136</v>
      </c>
      <c r="SQ232" s="24">
        <v>0</v>
      </c>
      <c r="SR232" s="24">
        <v>0.78221300000000005</v>
      </c>
      <c r="SS232" s="24">
        <v>0.782273</v>
      </c>
      <c r="ST232" s="24">
        <v>0</v>
      </c>
      <c r="SU232" s="24">
        <v>0.71073399999999998</v>
      </c>
      <c r="SV232" s="24">
        <v>0.72613899999999998</v>
      </c>
      <c r="SW232" s="24">
        <v>0.76827100000000004</v>
      </c>
      <c r="SX232" s="24">
        <v>0.71892800000000001</v>
      </c>
      <c r="SY232" s="24">
        <v>0.83736600000000005</v>
      </c>
      <c r="SZ232" s="24">
        <v>1.0372129999999999</v>
      </c>
      <c r="TA232" s="24">
        <v>0.71841699999999997</v>
      </c>
      <c r="TB232" s="24">
        <v>2.5451350000000001</v>
      </c>
      <c r="TC232" s="24">
        <v>0.74668400000000001</v>
      </c>
      <c r="TD232" s="24">
        <v>0.75927100000000003</v>
      </c>
      <c r="TE232" s="24">
        <v>0</v>
      </c>
      <c r="TF232" s="24">
        <v>2.6353200000000001</v>
      </c>
      <c r="TG232" s="24">
        <v>3.8077990000000002</v>
      </c>
      <c r="TH232" s="24">
        <v>1.163721</v>
      </c>
      <c r="TI232" s="24">
        <v>0</v>
      </c>
      <c r="TJ232" s="24">
        <v>1.354201</v>
      </c>
      <c r="TK232" s="24">
        <v>0.99193600000000004</v>
      </c>
    </row>
    <row r="233" spans="1:531" x14ac:dyDescent="0.2">
      <c r="A233" s="15" t="s">
        <v>229</v>
      </c>
      <c r="B233" s="23">
        <v>2.625648</v>
      </c>
      <c r="C233" s="24">
        <v>4.9093039999999997</v>
      </c>
      <c r="D233" s="24">
        <v>2.7925390000000001</v>
      </c>
      <c r="E233" s="24">
        <v>2.3848090000000002</v>
      </c>
      <c r="F233" s="24">
        <v>2.5041389999999999</v>
      </c>
      <c r="G233" s="24">
        <v>3.2692990000000002</v>
      </c>
      <c r="H233" s="24">
        <v>2.6801050000000002</v>
      </c>
      <c r="I233" s="24">
        <v>1.666093</v>
      </c>
      <c r="J233" s="24">
        <v>3.6421589999999999</v>
      </c>
      <c r="K233" s="24">
        <v>2.5349819999999998</v>
      </c>
      <c r="L233" s="24">
        <v>2.9210129999999999</v>
      </c>
      <c r="M233" s="24">
        <v>0</v>
      </c>
      <c r="N233" s="24">
        <v>3.0839530000000002</v>
      </c>
      <c r="O233" s="24">
        <v>1.6342410000000001</v>
      </c>
      <c r="P233" s="24">
        <v>0</v>
      </c>
      <c r="Q233" s="24">
        <v>3.5079050000000001</v>
      </c>
      <c r="R233" s="24">
        <v>2.8498329999999998</v>
      </c>
      <c r="S233" s="24">
        <v>1.6707669999999999</v>
      </c>
      <c r="T233" s="24">
        <v>2.290111</v>
      </c>
      <c r="U233" s="24">
        <v>3.955454</v>
      </c>
      <c r="V233" s="24">
        <v>2.7679779999999998</v>
      </c>
      <c r="W233" s="24">
        <v>0.86929299999999998</v>
      </c>
      <c r="X233" s="24">
        <v>1.932005</v>
      </c>
      <c r="Y233" s="24">
        <v>2.636876</v>
      </c>
      <c r="Z233" s="24">
        <v>1.4182630000000001</v>
      </c>
      <c r="AA233" s="24">
        <v>3.7939539999999998</v>
      </c>
      <c r="AB233" s="24">
        <v>2.2376</v>
      </c>
      <c r="AC233" s="24">
        <v>3.4051909999999999</v>
      </c>
      <c r="AD233" s="24">
        <v>2.5041850000000001</v>
      </c>
      <c r="AE233" s="24">
        <v>3.7049300000000001</v>
      </c>
      <c r="AF233" s="24">
        <v>2.675494</v>
      </c>
      <c r="AG233" s="24">
        <v>1.903956</v>
      </c>
      <c r="AH233" s="24">
        <v>3.7404709999999999</v>
      </c>
      <c r="AI233" s="24">
        <v>3.1177419999999998</v>
      </c>
      <c r="AJ233" s="24">
        <v>5.4182319999999997</v>
      </c>
      <c r="AK233" s="24">
        <v>5.0030679999999998</v>
      </c>
      <c r="AL233" s="24">
        <v>3.1222850000000002</v>
      </c>
      <c r="AM233" s="24">
        <v>3.054411</v>
      </c>
      <c r="AN233" s="24">
        <v>5.4802200000000001</v>
      </c>
      <c r="AO233" s="24">
        <v>4.0578719999999997</v>
      </c>
      <c r="AP233" s="24">
        <v>3.5051709999999998</v>
      </c>
      <c r="AQ233" s="24">
        <v>7.0528230000000001</v>
      </c>
      <c r="AR233" s="24">
        <v>3.0432999999999999</v>
      </c>
      <c r="AS233" s="24">
        <v>2.1714720000000001</v>
      </c>
      <c r="AT233" s="24">
        <v>0.22983899999999999</v>
      </c>
      <c r="AU233" s="24">
        <v>5.1181150000000004</v>
      </c>
      <c r="AV233" s="24">
        <v>4.1856359999999997</v>
      </c>
      <c r="AW233" s="24">
        <v>3.327617</v>
      </c>
      <c r="AX233" s="24">
        <v>3.2082929999999998</v>
      </c>
      <c r="AY233" s="24">
        <v>3.1625200000000002</v>
      </c>
      <c r="AZ233" s="24">
        <v>0</v>
      </c>
      <c r="BA233" s="24">
        <v>2.691843</v>
      </c>
      <c r="BB233" s="24">
        <v>6.4516000000000004E-2</v>
      </c>
      <c r="BC233" s="24">
        <v>3.9490560000000001</v>
      </c>
      <c r="BD233" s="24">
        <v>2.8029350000000002</v>
      </c>
      <c r="BE233" s="24">
        <v>2.6939660000000001</v>
      </c>
      <c r="BF233" s="24">
        <v>2.854533</v>
      </c>
      <c r="BG233" s="24">
        <v>1.3997820000000001</v>
      </c>
      <c r="BH233" s="24">
        <v>2.2687020000000002</v>
      </c>
      <c r="BI233" s="24">
        <v>1.885316</v>
      </c>
      <c r="BJ233" s="24">
        <v>3.2767770000000001</v>
      </c>
      <c r="BK233" s="24">
        <v>0</v>
      </c>
      <c r="BL233" s="24">
        <v>3.5774659999999998</v>
      </c>
      <c r="BM233" s="24">
        <v>4.1632429999999996</v>
      </c>
      <c r="BN233" s="24">
        <v>2.5009299999999999</v>
      </c>
      <c r="BO233" s="24">
        <v>1.8145549999999999</v>
      </c>
      <c r="BP233" s="24">
        <v>2.9214229999999999</v>
      </c>
      <c r="BQ233" s="24">
        <v>1.485557</v>
      </c>
      <c r="BR233" s="24">
        <v>3.6927270000000001</v>
      </c>
      <c r="BS233" s="24">
        <v>0</v>
      </c>
      <c r="BT233" s="24">
        <v>2.928353</v>
      </c>
      <c r="BU233" s="24">
        <v>4.1666670000000003</v>
      </c>
      <c r="BV233" s="24">
        <v>3.7054399999999998</v>
      </c>
      <c r="BW233" s="24">
        <v>3.9196719999999998</v>
      </c>
      <c r="BX233" s="24">
        <v>3.6141030000000001</v>
      </c>
      <c r="BY233" s="24">
        <v>0.20499000000000001</v>
      </c>
      <c r="BZ233" s="24">
        <v>1.7962830000000001</v>
      </c>
      <c r="CA233" s="24">
        <v>1.062522</v>
      </c>
      <c r="CB233" s="24">
        <v>1.41231</v>
      </c>
      <c r="CC233" s="24">
        <v>3.4461520000000001</v>
      </c>
      <c r="CD233" s="24">
        <v>5.964188</v>
      </c>
      <c r="CE233" s="24">
        <v>4.5314209999999999</v>
      </c>
      <c r="CF233" s="24">
        <v>3.3730959999999999</v>
      </c>
      <c r="CG233" s="24">
        <v>3.4303900000000001</v>
      </c>
      <c r="CH233" s="24">
        <v>2.3482270000000001</v>
      </c>
      <c r="CI233" s="24">
        <v>3.7259229999999999</v>
      </c>
      <c r="CJ233" s="24">
        <v>4.1962650000000004</v>
      </c>
      <c r="CK233" s="24">
        <v>3.505074</v>
      </c>
      <c r="CL233" s="24">
        <v>3.3806029999999998</v>
      </c>
      <c r="CM233" s="24">
        <v>2.378034</v>
      </c>
      <c r="CN233" s="24">
        <v>2.1269490000000002</v>
      </c>
      <c r="CO233" s="24">
        <v>3.6386180000000001</v>
      </c>
      <c r="CP233" s="24">
        <v>3.5195449999999999</v>
      </c>
      <c r="CQ233" s="24">
        <v>2.2515390000000002</v>
      </c>
      <c r="CR233" s="24">
        <v>1.0516509999999999</v>
      </c>
      <c r="CS233" s="24">
        <v>2.5547849999999999</v>
      </c>
      <c r="CT233" s="24">
        <v>1.351812</v>
      </c>
      <c r="CU233" s="24">
        <v>1.693249</v>
      </c>
      <c r="CV233" s="24">
        <v>1.8160970000000001</v>
      </c>
      <c r="CW233" s="24">
        <v>2.755598</v>
      </c>
      <c r="CX233" s="24">
        <v>1.8883080000000001</v>
      </c>
      <c r="CY233" s="24">
        <v>3.5368789999999999</v>
      </c>
      <c r="CZ233" s="24">
        <v>2.0599430000000001</v>
      </c>
      <c r="DA233" s="24">
        <v>1.738529</v>
      </c>
      <c r="DB233" s="24">
        <v>1.8567880000000001</v>
      </c>
      <c r="DC233" s="24">
        <v>2.3765710000000002</v>
      </c>
      <c r="DD233" s="24">
        <v>1.6462619999999999</v>
      </c>
      <c r="DE233" s="24">
        <v>2.7873109999999999</v>
      </c>
      <c r="DF233" s="24">
        <v>1.716658</v>
      </c>
      <c r="DG233" s="24">
        <v>3.8157290000000001</v>
      </c>
      <c r="DH233" s="24">
        <v>1.5573840000000001</v>
      </c>
      <c r="DI233" s="24">
        <v>2.7689140000000001</v>
      </c>
      <c r="DJ233" s="24">
        <v>1.689516</v>
      </c>
      <c r="DK233" s="24">
        <v>2.042535</v>
      </c>
      <c r="DL233" s="24">
        <v>1.772138</v>
      </c>
      <c r="DM233" s="24">
        <v>3.4650650000000001</v>
      </c>
      <c r="DN233" s="24">
        <v>1.5320659999999999</v>
      </c>
      <c r="DO233" s="24">
        <v>1.2024950000000001</v>
      </c>
      <c r="DP233" s="24">
        <v>1.204923</v>
      </c>
      <c r="DQ233" s="24">
        <v>1.6418870000000001</v>
      </c>
      <c r="DR233" s="24">
        <v>2.150938</v>
      </c>
      <c r="DS233" s="24">
        <v>1.607604</v>
      </c>
      <c r="DT233" s="24">
        <v>1.6491899999999999</v>
      </c>
      <c r="DU233" s="24">
        <v>1.644571</v>
      </c>
      <c r="DV233" s="24">
        <v>1.8666430000000001</v>
      </c>
      <c r="DW233" s="24">
        <v>1.0936520000000001</v>
      </c>
      <c r="DX233" s="24">
        <v>1.802249</v>
      </c>
      <c r="DY233" s="24">
        <v>2.356582</v>
      </c>
      <c r="DZ233" s="24">
        <v>1.8487070000000001</v>
      </c>
      <c r="EA233" s="24">
        <v>1.79162</v>
      </c>
      <c r="EB233" s="24">
        <v>2.4161920000000001</v>
      </c>
      <c r="EC233" s="24">
        <v>2.2356699999999998</v>
      </c>
      <c r="ED233" s="24">
        <v>2.4774409999999998</v>
      </c>
      <c r="EE233" s="24">
        <v>1.9597610000000001</v>
      </c>
      <c r="EF233" s="24">
        <v>2.2504400000000002</v>
      </c>
      <c r="EG233" s="24">
        <v>1.6367320000000001</v>
      </c>
      <c r="EH233" s="24">
        <v>1.7609710000000001</v>
      </c>
      <c r="EI233" s="24">
        <v>2.2307999999999999</v>
      </c>
      <c r="EJ233" s="24">
        <v>1.7324200000000001</v>
      </c>
      <c r="EK233" s="24">
        <v>1.8092820000000001</v>
      </c>
      <c r="EL233" s="24">
        <v>2.73163</v>
      </c>
      <c r="EM233" s="24">
        <v>2.70763</v>
      </c>
      <c r="EN233" s="24">
        <v>3.0981920000000001</v>
      </c>
      <c r="EO233" s="24">
        <v>3.677705</v>
      </c>
      <c r="EP233" s="24">
        <v>3.3530549999999999</v>
      </c>
      <c r="EQ233" s="24">
        <v>3.1694930000000001</v>
      </c>
      <c r="ER233" s="24">
        <v>2.5201380000000002</v>
      </c>
      <c r="ES233" s="24">
        <v>2.337771</v>
      </c>
      <c r="ET233" s="24">
        <v>1.7077199999999999</v>
      </c>
      <c r="EU233" s="24">
        <v>1.8872580000000001</v>
      </c>
      <c r="EV233" s="24">
        <v>2.0336940000000001</v>
      </c>
      <c r="EW233" s="24">
        <v>2.4550010000000002</v>
      </c>
      <c r="EX233" s="24">
        <v>1.761792</v>
      </c>
      <c r="EY233" s="24">
        <v>2.0706950000000002</v>
      </c>
      <c r="EZ233" s="24">
        <v>1.7120850000000001</v>
      </c>
      <c r="FA233" s="24">
        <v>2.4210769999999999</v>
      </c>
      <c r="FB233" s="24">
        <v>1.796708</v>
      </c>
      <c r="FC233" s="24">
        <v>1.8743540000000001</v>
      </c>
      <c r="FD233" s="24">
        <v>3.0813329999999999</v>
      </c>
      <c r="FE233" s="24">
        <v>2.149194</v>
      </c>
      <c r="FF233" s="24">
        <v>3.297625</v>
      </c>
      <c r="FG233" s="24">
        <v>1.7118640000000001</v>
      </c>
      <c r="FH233" s="24">
        <v>1.7449939999999999</v>
      </c>
      <c r="FI233" s="24">
        <v>0.33108399999999999</v>
      </c>
      <c r="FJ233" s="24">
        <v>1.4650609999999999</v>
      </c>
      <c r="FK233" s="24">
        <v>2.4264700000000001</v>
      </c>
      <c r="FL233" s="24">
        <v>1.1863570000000001</v>
      </c>
      <c r="FM233" s="24">
        <v>3.8552659999999999</v>
      </c>
      <c r="FN233" s="24">
        <v>2.411044</v>
      </c>
      <c r="FO233" s="24">
        <v>2.4881280000000001</v>
      </c>
      <c r="FP233" s="24">
        <v>2.4205320000000001</v>
      </c>
      <c r="FQ233" s="24">
        <v>2.354641</v>
      </c>
      <c r="FR233" s="24">
        <v>1.73715</v>
      </c>
      <c r="FS233" s="24">
        <v>1.469854</v>
      </c>
      <c r="FT233" s="24">
        <v>1.7912680000000001</v>
      </c>
      <c r="FU233" s="24">
        <v>1.7841320000000001</v>
      </c>
      <c r="FV233" s="24">
        <v>1.345302</v>
      </c>
      <c r="FW233" s="24">
        <v>1.8455280000000001</v>
      </c>
      <c r="FX233" s="24">
        <v>1.8556429999999999</v>
      </c>
      <c r="FY233" s="24">
        <v>1.3943319999999999</v>
      </c>
      <c r="FZ233" s="24">
        <v>2</v>
      </c>
      <c r="GA233" s="24">
        <v>1.7513449999999999</v>
      </c>
      <c r="GB233" s="24">
        <v>1.677419</v>
      </c>
      <c r="GC233" s="24">
        <v>1.5095019999999999</v>
      </c>
      <c r="GD233" s="24">
        <v>1.3353409999999999</v>
      </c>
      <c r="GE233" s="24">
        <v>1.5190090000000001</v>
      </c>
      <c r="GF233" s="24">
        <v>1.791696</v>
      </c>
      <c r="GG233" s="24">
        <v>1.951613</v>
      </c>
      <c r="GH233" s="24">
        <v>4.053763</v>
      </c>
      <c r="GI233" s="24">
        <v>0.94758100000000001</v>
      </c>
      <c r="GJ233" s="24">
        <v>1.6349009999999999</v>
      </c>
      <c r="GK233" s="24">
        <v>1.4167460000000001</v>
      </c>
      <c r="GL233" s="24">
        <v>0.91430800000000001</v>
      </c>
      <c r="GM233" s="24">
        <v>4.4059140000000001</v>
      </c>
      <c r="GN233" s="24">
        <v>6.502688</v>
      </c>
      <c r="GO233" s="24">
        <v>3.1659259999999998</v>
      </c>
      <c r="GP233" s="24">
        <v>1.4838739999999999</v>
      </c>
      <c r="GQ233" s="24">
        <v>1.2634399999999999</v>
      </c>
      <c r="GR233" s="24">
        <v>1.5577380000000001</v>
      </c>
      <c r="GS233" s="24">
        <v>3.539355</v>
      </c>
      <c r="GT233" s="24">
        <v>0.78414200000000001</v>
      </c>
      <c r="GU233" s="24">
        <v>1.3319879999999999</v>
      </c>
      <c r="GV233" s="24">
        <v>2.180193</v>
      </c>
      <c r="GW233" s="24">
        <v>3.541258</v>
      </c>
      <c r="GX233" s="24">
        <v>2.8873129999999998</v>
      </c>
      <c r="GY233" s="24">
        <v>2.219312</v>
      </c>
      <c r="GZ233" s="24">
        <v>2.6892800000000001</v>
      </c>
      <c r="HA233" s="24">
        <v>3.2072889999999998</v>
      </c>
      <c r="HB233" s="24">
        <v>2.4037799999999998</v>
      </c>
      <c r="HC233" s="24">
        <v>1.863829</v>
      </c>
      <c r="HD233" s="24">
        <v>2.754899</v>
      </c>
      <c r="HE233" s="24">
        <v>2.0777950000000001</v>
      </c>
      <c r="HF233" s="24">
        <v>2.5795780000000001</v>
      </c>
      <c r="HG233" s="24">
        <v>2.7279770000000001</v>
      </c>
      <c r="HH233" s="24">
        <v>2.3228840000000002</v>
      </c>
      <c r="HI233" s="24">
        <v>2.6050629999999999</v>
      </c>
      <c r="HJ233" s="24">
        <v>3.864995</v>
      </c>
      <c r="HK233" s="24">
        <v>2.171109</v>
      </c>
      <c r="HL233" s="24">
        <v>2.4862259999999998</v>
      </c>
      <c r="HM233" s="24">
        <v>2.2251340000000002</v>
      </c>
      <c r="HN233" s="24">
        <v>3.2745959999999998</v>
      </c>
      <c r="HO233" s="24">
        <v>2.1046719999999999</v>
      </c>
      <c r="HP233" s="24">
        <v>2.701438</v>
      </c>
      <c r="HQ233" s="24">
        <v>1.730618</v>
      </c>
      <c r="HR233" s="24">
        <v>2.4407359999999998</v>
      </c>
      <c r="HS233" s="24">
        <v>3.475012</v>
      </c>
      <c r="HT233" s="24">
        <v>2.3331050000000002</v>
      </c>
      <c r="HU233" s="24">
        <v>1.814859</v>
      </c>
      <c r="HV233" s="24">
        <v>4.3575309999999998</v>
      </c>
      <c r="HW233" s="24">
        <v>3.6617090000000001</v>
      </c>
      <c r="HX233" s="24">
        <v>1.4491670000000001</v>
      </c>
      <c r="HY233" s="24">
        <v>2.1308389999999999</v>
      </c>
      <c r="HZ233" s="24">
        <v>4.0025329999999997</v>
      </c>
      <c r="IA233" s="24">
        <v>1.7245619999999999</v>
      </c>
      <c r="IB233" s="24">
        <v>1.7852239999999999</v>
      </c>
      <c r="IC233" s="24">
        <v>4.5174399999999997</v>
      </c>
      <c r="ID233" s="24">
        <v>2.3899059999999999</v>
      </c>
      <c r="IE233" s="24">
        <v>1.5416669999999999</v>
      </c>
      <c r="IF233" s="24">
        <v>4.6658650000000002</v>
      </c>
      <c r="IG233" s="24">
        <v>3.3010470000000001</v>
      </c>
      <c r="IH233" s="24">
        <v>2.5404800000000001</v>
      </c>
      <c r="II233" s="24">
        <v>2.3516140000000001</v>
      </c>
      <c r="IJ233" s="24">
        <v>3.3796550000000001</v>
      </c>
      <c r="IK233" s="24">
        <v>3.5864500000000001</v>
      </c>
      <c r="IL233" s="24">
        <v>3.5453730000000001</v>
      </c>
      <c r="IM233" s="24">
        <v>3.2572709999999998</v>
      </c>
      <c r="IN233" s="24">
        <v>3.3975070000000001</v>
      </c>
      <c r="IO233" s="24">
        <v>1.4872529999999999</v>
      </c>
      <c r="IP233" s="24">
        <v>2.3521209999999999</v>
      </c>
      <c r="IQ233" s="24">
        <v>1.5366310000000001</v>
      </c>
      <c r="IR233" s="24">
        <v>4.1353140000000002</v>
      </c>
      <c r="IS233" s="24">
        <v>1.9863500000000001</v>
      </c>
      <c r="IT233" s="24">
        <v>2.4320149999999998</v>
      </c>
      <c r="IU233" s="24">
        <v>3.880344</v>
      </c>
      <c r="IV233" s="24">
        <v>3.2633390000000002</v>
      </c>
      <c r="IW233" s="24">
        <v>2.9263340000000002</v>
      </c>
      <c r="IX233" s="24">
        <v>3.2662300000000002</v>
      </c>
      <c r="IY233" s="24">
        <v>1.9840390000000001</v>
      </c>
      <c r="IZ233" s="24">
        <v>2.6774840000000002</v>
      </c>
      <c r="JA233" s="24">
        <v>3.9708770000000002</v>
      </c>
      <c r="JB233" s="24">
        <v>1.5371360000000001</v>
      </c>
      <c r="JC233" s="24">
        <v>1.881383</v>
      </c>
      <c r="JD233" s="24">
        <v>2.0811860000000002</v>
      </c>
      <c r="JE233" s="24">
        <v>2.3443450000000001</v>
      </c>
      <c r="JF233" s="24">
        <v>1.9509639999999999</v>
      </c>
      <c r="JG233" s="24">
        <v>1.829995</v>
      </c>
      <c r="JH233" s="24">
        <v>3.0972209999999998</v>
      </c>
      <c r="JI233" s="24">
        <v>3.8304969999999998</v>
      </c>
      <c r="JJ233" s="24">
        <v>2.7442470000000001</v>
      </c>
      <c r="JK233" s="24">
        <v>3.8182960000000001</v>
      </c>
      <c r="JL233" s="24">
        <v>0</v>
      </c>
      <c r="JM233" s="24">
        <v>4.6040999999999999</v>
      </c>
      <c r="JN233" s="24">
        <v>3.6873200000000002</v>
      </c>
      <c r="JO233" s="24">
        <v>3.219265</v>
      </c>
      <c r="JP233" s="24">
        <v>3.8632279999999999</v>
      </c>
      <c r="JQ233" s="24">
        <v>4.5353909999999997</v>
      </c>
      <c r="JR233" s="24">
        <v>3.5091239999999999</v>
      </c>
      <c r="JS233" s="24">
        <v>2.357631</v>
      </c>
      <c r="JT233" s="24">
        <v>3.7960250000000002</v>
      </c>
      <c r="JU233" s="24">
        <v>3.7064249999999999</v>
      </c>
      <c r="JV233" s="24">
        <v>3.5183049999999998</v>
      </c>
      <c r="JW233" s="24">
        <v>3.5543049999999998</v>
      </c>
      <c r="JX233" s="24">
        <v>3.4354309999999999</v>
      </c>
      <c r="JY233" s="24">
        <v>2.796195</v>
      </c>
      <c r="JZ233" s="24">
        <v>2.3143500000000001</v>
      </c>
      <c r="KA233" s="24">
        <v>3.24865</v>
      </c>
      <c r="KB233" s="24">
        <v>2.7962189999999998</v>
      </c>
      <c r="KC233" s="24">
        <v>3.6121110000000001</v>
      </c>
      <c r="KD233" s="24">
        <v>2.5302310000000001</v>
      </c>
      <c r="KE233" s="24">
        <v>3.1072099999999998</v>
      </c>
      <c r="KF233" s="24">
        <v>1.5247520000000001</v>
      </c>
      <c r="KG233" s="24">
        <v>2.8852099999999998</v>
      </c>
      <c r="KH233" s="24">
        <v>3.1849720000000001</v>
      </c>
      <c r="KI233" s="24">
        <v>3.2595130000000001</v>
      </c>
      <c r="KJ233" s="24">
        <v>3.1333359999999999</v>
      </c>
      <c r="KK233" s="24">
        <v>3.6827070000000002</v>
      </c>
      <c r="KL233" s="24">
        <v>2.8305940000000001</v>
      </c>
      <c r="KM233" s="24">
        <v>2.6653829999999998</v>
      </c>
      <c r="KN233" s="24">
        <v>1.6302190000000001</v>
      </c>
      <c r="KO233" s="24">
        <v>4.9092969999999996</v>
      </c>
      <c r="KP233" s="24">
        <v>1.9316359999999999</v>
      </c>
      <c r="KQ233" s="24">
        <v>2.35215</v>
      </c>
      <c r="KR233" s="24">
        <v>3.2694450000000002</v>
      </c>
      <c r="KS233" s="24">
        <v>5.0067209999999998</v>
      </c>
      <c r="KT233" s="24">
        <v>3.1357520000000001</v>
      </c>
      <c r="KU233" s="24">
        <v>2.3532899999999999</v>
      </c>
      <c r="KV233" s="24">
        <v>1.542055</v>
      </c>
      <c r="KW233" s="24">
        <v>0.88844100000000004</v>
      </c>
      <c r="KX233" s="24">
        <v>2.54948</v>
      </c>
      <c r="KY233" s="24">
        <v>1.4885269999999999</v>
      </c>
      <c r="KZ233" s="24">
        <v>1.9284559999999999</v>
      </c>
      <c r="LA233" s="24">
        <v>2.6395339999999998</v>
      </c>
      <c r="LB233" s="24">
        <v>2.2010679999999998</v>
      </c>
      <c r="LC233" s="24">
        <v>2.200977</v>
      </c>
      <c r="LD233" s="24">
        <v>2.0857459999999999</v>
      </c>
      <c r="LE233" s="24">
        <v>1.8951610000000001</v>
      </c>
      <c r="LF233" s="24">
        <v>1.478494</v>
      </c>
      <c r="LG233" s="24">
        <v>2.2943549999999999</v>
      </c>
      <c r="LH233" s="24">
        <v>1.936226</v>
      </c>
      <c r="LI233" s="24">
        <v>2.5483859999999998</v>
      </c>
      <c r="LJ233" s="24">
        <v>1.5309699999999999</v>
      </c>
      <c r="LK233" s="24">
        <v>0.84301000000000004</v>
      </c>
      <c r="LL233" s="24">
        <v>1.3186439999999999</v>
      </c>
      <c r="LM233" s="24">
        <v>1.7549650000000001</v>
      </c>
      <c r="LN233" s="24">
        <v>1.1172839999999999</v>
      </c>
      <c r="LO233" s="24">
        <v>3.177419</v>
      </c>
      <c r="LP233" s="24">
        <v>3.2881649999999998</v>
      </c>
      <c r="LQ233" s="24">
        <v>1.3601700000000001</v>
      </c>
      <c r="LR233" s="24">
        <v>1.2410570000000001</v>
      </c>
      <c r="LS233" s="24">
        <v>1.8599669999999999</v>
      </c>
      <c r="LT233" s="24">
        <v>1.5887100000000001</v>
      </c>
      <c r="LU233" s="24">
        <v>1.615591</v>
      </c>
      <c r="LV233" s="24">
        <v>4.8084819999999997</v>
      </c>
      <c r="LW233" s="24">
        <v>3.1331180000000001</v>
      </c>
      <c r="LX233" s="24">
        <v>1.1442479999999999</v>
      </c>
      <c r="LY233" s="24">
        <v>2.2592650000000001</v>
      </c>
      <c r="LZ233" s="24">
        <v>1.6559440000000001</v>
      </c>
      <c r="MA233" s="24">
        <v>4.9892479999999999</v>
      </c>
      <c r="MB233" s="24">
        <v>1.768321</v>
      </c>
      <c r="MC233" s="24">
        <v>5.7956979999999998</v>
      </c>
      <c r="MD233" s="24">
        <v>1.600806</v>
      </c>
      <c r="ME233" s="24">
        <v>3.801075</v>
      </c>
      <c r="MF233" s="24">
        <v>0</v>
      </c>
      <c r="MG233" s="24">
        <v>160.45094900000001</v>
      </c>
      <c r="MH233" s="24">
        <v>0</v>
      </c>
      <c r="MI233" s="24">
        <v>3.8468939999999998</v>
      </c>
      <c r="MJ233" s="24">
        <v>2.3104019999999998</v>
      </c>
      <c r="MK233" s="24">
        <v>1.564595</v>
      </c>
      <c r="ML233" s="24">
        <v>2.2833000000000001</v>
      </c>
      <c r="MM233" s="24">
        <v>2.2239230000000001</v>
      </c>
      <c r="MN233" s="24">
        <v>1.2966569999999999</v>
      </c>
      <c r="MO233" s="24">
        <v>2.498783</v>
      </c>
      <c r="MP233" s="24">
        <v>2.6424979999999998</v>
      </c>
      <c r="MQ233" s="24">
        <v>4.0805100000000003</v>
      </c>
      <c r="MR233" s="24">
        <v>4.674938</v>
      </c>
      <c r="MS233" s="24">
        <v>3.5496180000000002</v>
      </c>
      <c r="MT233" s="24">
        <v>3.592133</v>
      </c>
      <c r="MU233" s="24">
        <v>3.2401749999999998</v>
      </c>
      <c r="MV233" s="24">
        <v>2.9563100000000002</v>
      </c>
      <c r="MW233" s="24">
        <v>2.3626369999999999</v>
      </c>
      <c r="MX233" s="24">
        <v>2.4635180000000001</v>
      </c>
      <c r="MY233" s="24">
        <v>3.1524679999999998</v>
      </c>
      <c r="MZ233" s="24">
        <v>3.898647</v>
      </c>
      <c r="NA233" s="24">
        <v>3.3824169999999998</v>
      </c>
      <c r="NB233" s="24">
        <v>2.7973509999999999</v>
      </c>
      <c r="NC233" s="24">
        <v>3.6117430000000001</v>
      </c>
      <c r="ND233" s="24">
        <v>4.20974</v>
      </c>
      <c r="NE233" s="24">
        <v>3.251385</v>
      </c>
      <c r="NF233" s="24">
        <v>2.8590960000000001</v>
      </c>
      <c r="NG233" s="24">
        <v>3.574827</v>
      </c>
      <c r="NH233" s="24">
        <v>1.7951699999999999</v>
      </c>
      <c r="NI233" s="24">
        <v>4.2849579999999996</v>
      </c>
      <c r="NJ233" s="24">
        <v>5.1505580000000002</v>
      </c>
      <c r="NK233" s="24">
        <v>4.5601060000000002</v>
      </c>
      <c r="NL233" s="24">
        <v>1.742761</v>
      </c>
      <c r="NM233" s="24">
        <v>1.7338480000000001</v>
      </c>
      <c r="NN233" s="24">
        <v>1.846211</v>
      </c>
      <c r="NO233" s="24">
        <v>1.222316</v>
      </c>
      <c r="NP233" s="24">
        <v>0.68415800000000004</v>
      </c>
      <c r="NQ233" s="24">
        <v>0.67255799999999999</v>
      </c>
      <c r="NR233" s="24">
        <v>0.67721100000000001</v>
      </c>
      <c r="NS233" s="24">
        <v>1.8886149999999999</v>
      </c>
      <c r="NT233" s="24">
        <v>0.74158999999999997</v>
      </c>
      <c r="NU233" s="24">
        <v>0.69088400000000005</v>
      </c>
      <c r="NV233" s="24">
        <v>0.66953399999999996</v>
      </c>
      <c r="NW233" s="24">
        <v>1.257908</v>
      </c>
      <c r="NX233" s="24">
        <v>1.307083</v>
      </c>
      <c r="NY233" s="24">
        <v>0.70579199999999997</v>
      </c>
      <c r="NZ233" s="24">
        <v>0.81597299999999995</v>
      </c>
      <c r="OA233" s="24">
        <v>1.790503</v>
      </c>
      <c r="OB233" s="24">
        <v>0.58667100000000005</v>
      </c>
      <c r="OC233" s="24">
        <v>1.426075</v>
      </c>
      <c r="OD233" s="24">
        <v>0.73621400000000004</v>
      </c>
      <c r="OE233" s="24">
        <v>1.447673</v>
      </c>
      <c r="OF233" s="24">
        <v>2.9042240000000001</v>
      </c>
      <c r="OG233" s="24">
        <v>0.81413800000000003</v>
      </c>
      <c r="OH233" s="24">
        <v>0.66822499999999996</v>
      </c>
      <c r="OI233" s="24">
        <v>0.75395699999999999</v>
      </c>
      <c r="OJ233" s="24">
        <v>0.68339300000000003</v>
      </c>
      <c r="OK233" s="24">
        <v>0.70504599999999995</v>
      </c>
      <c r="OL233" s="24">
        <v>1.1873229999999999</v>
      </c>
      <c r="OM233" s="24">
        <v>0.67069800000000002</v>
      </c>
      <c r="ON233" s="24">
        <v>1.293844</v>
      </c>
      <c r="OO233" s="24">
        <v>1.2133389999999999</v>
      </c>
      <c r="OP233" s="24">
        <v>1.307032</v>
      </c>
      <c r="OQ233" s="24">
        <v>1.2951779999999999</v>
      </c>
      <c r="OR233" s="24">
        <v>1.74421</v>
      </c>
      <c r="OS233" s="24">
        <v>1.2650250000000001</v>
      </c>
      <c r="OT233" s="24">
        <v>4.2182329999999997</v>
      </c>
      <c r="OU233" s="24">
        <v>3.9651640000000001</v>
      </c>
      <c r="OV233" s="24">
        <v>2.4100929999999998</v>
      </c>
      <c r="OW233" s="24">
        <v>3.5635509999999999</v>
      </c>
      <c r="OX233" s="24">
        <v>3.3101850000000002</v>
      </c>
      <c r="OY233" s="24">
        <v>3.4493209999999999</v>
      </c>
      <c r="OZ233" s="24">
        <v>3.0841280000000002</v>
      </c>
      <c r="PA233" s="24">
        <v>2.2331189999999999</v>
      </c>
      <c r="PB233" s="24">
        <v>1.8898870000000001</v>
      </c>
      <c r="PC233" s="24">
        <v>1.816209</v>
      </c>
      <c r="PD233" s="24">
        <v>2.7034690000000001</v>
      </c>
      <c r="PE233" s="24">
        <v>2.4843109999999999</v>
      </c>
      <c r="PF233" s="24">
        <v>1.5464560000000001</v>
      </c>
      <c r="PG233" s="24">
        <v>2.3576299999999999</v>
      </c>
      <c r="PH233" s="24">
        <v>4.8511090000000001</v>
      </c>
      <c r="PI233" s="24">
        <v>4.4387119999999998</v>
      </c>
      <c r="PJ233" s="24">
        <v>1.761093</v>
      </c>
      <c r="PK233" s="24">
        <v>3.115189</v>
      </c>
      <c r="PL233" s="24">
        <v>2.9731190000000001</v>
      </c>
      <c r="PM233" s="24">
        <v>1.316082</v>
      </c>
      <c r="PN233" s="24">
        <v>2.5268809999999999</v>
      </c>
      <c r="PO233" s="24">
        <v>1.459811</v>
      </c>
      <c r="PP233" s="24">
        <v>0.84270299999999998</v>
      </c>
      <c r="PQ233" s="24">
        <v>4.1950060000000002</v>
      </c>
      <c r="PR233" s="24">
        <v>2.0855999999999999</v>
      </c>
      <c r="PS233" s="24">
        <v>2.6208089999999999</v>
      </c>
      <c r="PT233" s="24">
        <v>1.347089</v>
      </c>
      <c r="PU233" s="24">
        <v>3.298368</v>
      </c>
      <c r="PV233" s="24">
        <v>3.8907579999999999</v>
      </c>
      <c r="PW233" s="24">
        <v>1.800794</v>
      </c>
      <c r="PX233" s="24">
        <v>2.6850019999999999</v>
      </c>
      <c r="PY233" s="24">
        <v>0.70713899999999996</v>
      </c>
      <c r="PZ233" s="24">
        <v>1.3807149999999999</v>
      </c>
      <c r="QA233" s="24">
        <v>1.373202</v>
      </c>
      <c r="QB233" s="24">
        <v>1.4790270000000001</v>
      </c>
      <c r="QC233" s="24">
        <v>1.5068999999999999</v>
      </c>
      <c r="QD233" s="24">
        <v>1.5280629999999999</v>
      </c>
      <c r="QE233" s="24">
        <v>1.2742640000000001</v>
      </c>
      <c r="QF233" s="24">
        <v>1.2391129999999999</v>
      </c>
      <c r="QG233" s="24">
        <v>1.2168509999999999</v>
      </c>
      <c r="QH233" s="24">
        <v>1.186822</v>
      </c>
      <c r="QI233" s="24">
        <v>1.292578</v>
      </c>
      <c r="QJ233" s="24">
        <v>1.409457</v>
      </c>
      <c r="QK233" s="24">
        <v>1.4444109999999999</v>
      </c>
      <c r="QL233" s="24">
        <v>1.81427</v>
      </c>
      <c r="QM233" s="24">
        <v>1.7522089999999999</v>
      </c>
      <c r="QN233" s="24">
        <v>1.152021</v>
      </c>
      <c r="QO233" s="24">
        <v>1.2656320000000001</v>
      </c>
      <c r="QP233" s="24">
        <v>1.7283980000000001</v>
      </c>
      <c r="QQ233" s="24">
        <v>2.2499630000000002</v>
      </c>
      <c r="QR233" s="24">
        <v>1.018151</v>
      </c>
      <c r="QS233" s="24">
        <v>1.01295</v>
      </c>
      <c r="QT233" s="24">
        <v>2.106976</v>
      </c>
      <c r="QU233" s="24">
        <v>0.82663799999999998</v>
      </c>
      <c r="QV233" s="24">
        <v>1.4084909999999999</v>
      </c>
      <c r="QW233" s="24">
        <v>0.65563400000000005</v>
      </c>
      <c r="QX233" s="24">
        <v>1.3535630000000001</v>
      </c>
      <c r="QY233" s="24">
        <v>1.1194280000000001</v>
      </c>
      <c r="QZ233" s="24">
        <v>0.94971000000000005</v>
      </c>
      <c r="RA233" s="24">
        <v>1.863105</v>
      </c>
      <c r="RB233" s="24">
        <v>1.068989</v>
      </c>
      <c r="RC233" s="24">
        <v>1.5323420000000001</v>
      </c>
      <c r="RD233" s="24">
        <v>1.3150740000000001</v>
      </c>
      <c r="RE233" s="24">
        <v>1.745163</v>
      </c>
      <c r="RF233" s="24">
        <v>1.2212510000000001</v>
      </c>
      <c r="RG233" s="24">
        <v>1.5242290000000001</v>
      </c>
      <c r="RH233" s="24">
        <v>1.108082</v>
      </c>
      <c r="RI233" s="24">
        <v>1.141985</v>
      </c>
      <c r="RJ233" s="24">
        <v>0.92325500000000005</v>
      </c>
      <c r="RK233" s="24">
        <v>0.89276999999999995</v>
      </c>
      <c r="RL233" s="24">
        <v>1.2874669999999999</v>
      </c>
      <c r="RM233" s="24">
        <v>0.89433399999999996</v>
      </c>
      <c r="RN233" s="24">
        <v>1.6273569999999999</v>
      </c>
      <c r="RO233" s="24">
        <v>1.1391039999999999</v>
      </c>
      <c r="RP233" s="24">
        <v>1.5605599999999999</v>
      </c>
      <c r="RQ233" s="24">
        <v>0.87937100000000001</v>
      </c>
      <c r="RR233" s="24">
        <v>1.46746</v>
      </c>
      <c r="RS233" s="24">
        <v>1.380984</v>
      </c>
      <c r="RT233" s="24">
        <v>1.1600839999999999</v>
      </c>
      <c r="RU233" s="24">
        <v>1.4096709999999999</v>
      </c>
      <c r="RV233" s="24">
        <v>1.8301080000000001</v>
      </c>
      <c r="RW233" s="24">
        <v>1.132838</v>
      </c>
      <c r="RX233" s="24">
        <v>0.857904</v>
      </c>
      <c r="RY233" s="24">
        <v>1.3550469999999999</v>
      </c>
      <c r="RZ233" s="24">
        <v>0.85785599999999995</v>
      </c>
      <c r="SA233" s="24">
        <v>0.85674300000000003</v>
      </c>
      <c r="SB233" s="24">
        <v>1.3865430000000001</v>
      </c>
      <c r="SC233" s="24">
        <v>0</v>
      </c>
      <c r="SD233" s="24">
        <v>1.080794</v>
      </c>
      <c r="SE233" s="24">
        <v>0</v>
      </c>
      <c r="SF233" s="24">
        <v>3.1507710000000002</v>
      </c>
      <c r="SG233" s="24">
        <v>1.3344279999999999</v>
      </c>
      <c r="SH233" s="24">
        <v>1.289488</v>
      </c>
      <c r="SI233" s="24">
        <v>0</v>
      </c>
      <c r="SJ233" s="24">
        <v>3.3720300000000001</v>
      </c>
      <c r="SK233" s="24">
        <v>0</v>
      </c>
      <c r="SL233" s="24">
        <v>0.83645000000000003</v>
      </c>
      <c r="SM233" s="24">
        <v>1.027585</v>
      </c>
      <c r="SN233" s="24">
        <v>0</v>
      </c>
      <c r="SO233" s="24">
        <v>1.1115790000000001</v>
      </c>
      <c r="SP233" s="24">
        <v>3.4815860000000001</v>
      </c>
      <c r="SQ233" s="24">
        <v>0</v>
      </c>
      <c r="SR233" s="24">
        <v>0.75554600000000005</v>
      </c>
      <c r="SS233" s="24">
        <v>0.79217499999999996</v>
      </c>
      <c r="ST233" s="24">
        <v>0</v>
      </c>
      <c r="SU233" s="24">
        <v>0.72767599999999999</v>
      </c>
      <c r="SV233" s="24">
        <v>0.74491200000000002</v>
      </c>
      <c r="SW233" s="24">
        <v>0.76908600000000005</v>
      </c>
      <c r="SX233" s="24">
        <v>0.72062099999999996</v>
      </c>
      <c r="SY233" s="24">
        <v>0.83520399999999995</v>
      </c>
      <c r="SZ233" s="24">
        <v>1.0122660000000001</v>
      </c>
      <c r="TA233" s="24">
        <v>0.71676799999999996</v>
      </c>
      <c r="TB233" s="24">
        <v>2.5155409999999998</v>
      </c>
      <c r="TC233" s="24">
        <v>0.72783500000000001</v>
      </c>
      <c r="TD233" s="24">
        <v>0.80608100000000005</v>
      </c>
      <c r="TE233" s="24">
        <v>0</v>
      </c>
      <c r="TF233" s="24">
        <v>2.6353200000000001</v>
      </c>
      <c r="TG233" s="24">
        <v>3.8077999999999999</v>
      </c>
      <c r="TH233" s="24">
        <v>1.1439760000000001</v>
      </c>
      <c r="TI233" s="24">
        <v>0</v>
      </c>
      <c r="TJ233" s="24">
        <v>1.470755</v>
      </c>
      <c r="TK233" s="24">
        <v>0.99193500000000001</v>
      </c>
    </row>
    <row r="234" spans="1:531" x14ac:dyDescent="0.2">
      <c r="A234" s="15" t="s">
        <v>230</v>
      </c>
      <c r="B234" s="23">
        <v>2.703532</v>
      </c>
      <c r="C234" s="24">
        <v>4.6426020000000001</v>
      </c>
      <c r="D234" s="24">
        <v>2.797431</v>
      </c>
      <c r="E234" s="24">
        <v>2.402984</v>
      </c>
      <c r="F234" s="24">
        <v>2.4581110000000002</v>
      </c>
      <c r="G234" s="24">
        <v>3.3264459999999998</v>
      </c>
      <c r="H234" s="24">
        <v>2.6165799999999999</v>
      </c>
      <c r="I234" s="24">
        <v>1.725209</v>
      </c>
      <c r="J234" s="24">
        <v>3.5875020000000002</v>
      </c>
      <c r="K234" s="24">
        <v>2.6584080000000001</v>
      </c>
      <c r="L234" s="24">
        <v>2.921014</v>
      </c>
      <c r="M234" s="24">
        <v>0</v>
      </c>
      <c r="N234" s="24">
        <v>3.7165599999999999</v>
      </c>
      <c r="O234" s="24">
        <v>1.548538</v>
      </c>
      <c r="P234" s="24">
        <v>0</v>
      </c>
      <c r="Q234" s="24">
        <v>3.546573</v>
      </c>
      <c r="R234" s="24">
        <v>2.847842</v>
      </c>
      <c r="S234" s="24">
        <v>1.6707689999999999</v>
      </c>
      <c r="T234" s="24">
        <v>2.6976740000000001</v>
      </c>
      <c r="U234" s="24">
        <v>3.9970680000000001</v>
      </c>
      <c r="V234" s="24">
        <v>2.8065259999999999</v>
      </c>
      <c r="W234" s="24">
        <v>0.80315899999999996</v>
      </c>
      <c r="X234" s="24">
        <v>1.9117679999999999</v>
      </c>
      <c r="Y234" s="24">
        <v>2.6309999999999998</v>
      </c>
      <c r="Z234" s="24">
        <v>1.447756</v>
      </c>
      <c r="AA234" s="24">
        <v>3.692161</v>
      </c>
      <c r="AB234" s="24">
        <v>2.2865039999999999</v>
      </c>
      <c r="AC234" s="24">
        <v>3.3972319999999998</v>
      </c>
      <c r="AD234" s="24">
        <v>2.590204</v>
      </c>
      <c r="AE234" s="24">
        <v>3.7226569999999999</v>
      </c>
      <c r="AF234" s="24">
        <v>2.7059730000000002</v>
      </c>
      <c r="AG234" s="24">
        <v>1.9302379999999999</v>
      </c>
      <c r="AH234" s="24">
        <v>3.3083339999999999</v>
      </c>
      <c r="AI234" s="24">
        <v>4.018243</v>
      </c>
      <c r="AJ234" s="24">
        <v>5.8713040000000003</v>
      </c>
      <c r="AK234" s="24">
        <v>5.9627239999999997</v>
      </c>
      <c r="AL234" s="24">
        <v>3.1074929999999998</v>
      </c>
      <c r="AM234" s="24">
        <v>3.0832760000000001</v>
      </c>
      <c r="AN234" s="24">
        <v>5.4349489999999996</v>
      </c>
      <c r="AO234" s="24">
        <v>4.0869299999999997</v>
      </c>
      <c r="AP234" s="24">
        <v>3.6691099999999999</v>
      </c>
      <c r="AQ234" s="24">
        <v>7.0447100000000002</v>
      </c>
      <c r="AR234" s="24">
        <v>2.9940509999999998</v>
      </c>
      <c r="AS234" s="24">
        <v>2.1774629999999999</v>
      </c>
      <c r="AT234" s="24">
        <v>0.22983899999999999</v>
      </c>
      <c r="AU234" s="24">
        <v>5.1734920000000004</v>
      </c>
      <c r="AV234" s="24">
        <v>4.5884790000000004</v>
      </c>
      <c r="AW234" s="24">
        <v>3.4523030000000001</v>
      </c>
      <c r="AX234" s="24">
        <v>3.1008939999999998</v>
      </c>
      <c r="AY234" s="24">
        <v>3.2136239999999998</v>
      </c>
      <c r="AZ234" s="24">
        <v>0</v>
      </c>
      <c r="BA234" s="24">
        <v>2.763328</v>
      </c>
      <c r="BB234" s="24">
        <v>6.4517000000000005E-2</v>
      </c>
      <c r="BC234" s="24">
        <v>4.000985</v>
      </c>
      <c r="BD234" s="24">
        <v>2.8574660000000001</v>
      </c>
      <c r="BE234" s="24">
        <v>2.8197960000000002</v>
      </c>
      <c r="BF234" s="24">
        <v>2.856503</v>
      </c>
      <c r="BG234" s="24">
        <v>1.405297</v>
      </c>
      <c r="BH234" s="24">
        <v>2.3466459999999998</v>
      </c>
      <c r="BI234" s="24">
        <v>2.0873469999999998</v>
      </c>
      <c r="BJ234" s="24">
        <v>3.2279439999999999</v>
      </c>
      <c r="BK234" s="24">
        <v>0</v>
      </c>
      <c r="BL234" s="24">
        <v>3.5329570000000001</v>
      </c>
      <c r="BM234" s="24">
        <v>4.2290109999999999</v>
      </c>
      <c r="BN234" s="24">
        <v>2.5205679999999999</v>
      </c>
      <c r="BO234" s="24">
        <v>1.8213250000000001</v>
      </c>
      <c r="BP234" s="24">
        <v>3.0803129999999999</v>
      </c>
      <c r="BQ234" s="24">
        <v>1.529223</v>
      </c>
      <c r="BR234" s="24">
        <v>3.6433049999999998</v>
      </c>
      <c r="BS234" s="24">
        <v>0</v>
      </c>
      <c r="BT234" s="24">
        <v>3.818314</v>
      </c>
      <c r="BU234" s="24">
        <v>4.1666660000000002</v>
      </c>
      <c r="BV234" s="24">
        <v>3.686591</v>
      </c>
      <c r="BW234" s="24">
        <v>3.8853010000000001</v>
      </c>
      <c r="BX234" s="24">
        <v>3.6081620000000001</v>
      </c>
      <c r="BY234" s="24">
        <v>0.25203999999999999</v>
      </c>
      <c r="BZ234" s="24">
        <v>1.8360810000000001</v>
      </c>
      <c r="CA234" s="24">
        <v>1.1109599999999999</v>
      </c>
      <c r="CB234" s="24">
        <v>1.4417409999999999</v>
      </c>
      <c r="CC234" s="24">
        <v>3.3184070000000001</v>
      </c>
      <c r="CD234" s="24">
        <v>5.9553710000000004</v>
      </c>
      <c r="CE234" s="24">
        <v>4.5314209999999999</v>
      </c>
      <c r="CF234" s="24">
        <v>3.427943</v>
      </c>
      <c r="CG234" s="24">
        <v>3.4492829999999999</v>
      </c>
      <c r="CH234" s="24">
        <v>2.3881619999999999</v>
      </c>
      <c r="CI234" s="24">
        <v>3.9460280000000001</v>
      </c>
      <c r="CJ234" s="24">
        <v>4.2021990000000002</v>
      </c>
      <c r="CK234" s="24">
        <v>3.4400550000000001</v>
      </c>
      <c r="CL234" s="24">
        <v>3.423756</v>
      </c>
      <c r="CM234" s="24">
        <v>2.3785349999999998</v>
      </c>
      <c r="CN234" s="24">
        <v>2.1409289999999999</v>
      </c>
      <c r="CO234" s="24">
        <v>3.6425939999999999</v>
      </c>
      <c r="CP234" s="24">
        <v>3.515387</v>
      </c>
      <c r="CQ234" s="24">
        <v>2.1658300000000001</v>
      </c>
      <c r="CR234" s="24">
        <v>1.0557620000000001</v>
      </c>
      <c r="CS234" s="24">
        <v>2.5507930000000001</v>
      </c>
      <c r="CT234" s="24">
        <v>1.2996669999999999</v>
      </c>
      <c r="CU234" s="24">
        <v>1.7241249999999999</v>
      </c>
      <c r="CV234" s="24">
        <v>1.8480289999999999</v>
      </c>
      <c r="CW234" s="24">
        <v>2.7265700000000002</v>
      </c>
      <c r="CX234" s="24">
        <v>1.881515</v>
      </c>
      <c r="CY234" s="24">
        <v>3.4301970000000002</v>
      </c>
      <c r="CZ234" s="24">
        <v>2.3839419999999998</v>
      </c>
      <c r="DA234" s="24">
        <v>1.7882830000000001</v>
      </c>
      <c r="DB234" s="24">
        <v>1.8183510000000001</v>
      </c>
      <c r="DC234" s="24">
        <v>2.341621</v>
      </c>
      <c r="DD234" s="24">
        <v>1.663119</v>
      </c>
      <c r="DE234" s="24">
        <v>2.8069410000000001</v>
      </c>
      <c r="DF234" s="24">
        <v>1.7225870000000001</v>
      </c>
      <c r="DG234" s="24">
        <v>3.8365520000000002</v>
      </c>
      <c r="DH234" s="24">
        <v>1.5744009999999999</v>
      </c>
      <c r="DI234" s="24">
        <v>2.7395610000000001</v>
      </c>
      <c r="DJ234" s="24">
        <v>1.6895169999999999</v>
      </c>
      <c r="DK234" s="24">
        <v>2.0234450000000002</v>
      </c>
      <c r="DL234" s="24">
        <v>1.7810520000000001</v>
      </c>
      <c r="DM234" s="24">
        <v>3.3916490000000001</v>
      </c>
      <c r="DN234" s="24">
        <v>1.5107120000000001</v>
      </c>
      <c r="DO234" s="24">
        <v>1.1058460000000001</v>
      </c>
      <c r="DP234" s="24">
        <v>1.2108479999999999</v>
      </c>
      <c r="DQ234" s="24">
        <v>1.6507890000000001</v>
      </c>
      <c r="DR234" s="24">
        <v>2.2992789999999999</v>
      </c>
      <c r="DS234" s="24">
        <v>1.607604</v>
      </c>
      <c r="DT234" s="24">
        <v>1.6442319999999999</v>
      </c>
      <c r="DU234" s="24">
        <v>1.660291</v>
      </c>
      <c r="DV234" s="24">
        <v>1.896641</v>
      </c>
      <c r="DW234" s="24">
        <v>1.106312</v>
      </c>
      <c r="DX234" s="24">
        <v>1.758105</v>
      </c>
      <c r="DY234" s="24">
        <v>2.4326949999999998</v>
      </c>
      <c r="DZ234" s="24">
        <v>1.868636</v>
      </c>
      <c r="EA234" s="24">
        <v>1.811385</v>
      </c>
      <c r="EB234" s="24">
        <v>2.450291</v>
      </c>
      <c r="EC234" s="24">
        <v>2.2396440000000002</v>
      </c>
      <c r="ED234" s="24">
        <v>2.4677190000000002</v>
      </c>
      <c r="EE234" s="24">
        <v>1.9597610000000001</v>
      </c>
      <c r="EF234" s="24">
        <v>2.2304889999999999</v>
      </c>
      <c r="EG234" s="24">
        <v>1.650603</v>
      </c>
      <c r="EH234" s="24">
        <v>1.802106</v>
      </c>
      <c r="EI234" s="24">
        <v>2.184844</v>
      </c>
      <c r="EJ234" s="24">
        <v>1.7509749999999999</v>
      </c>
      <c r="EK234" s="24">
        <v>1.787182</v>
      </c>
      <c r="EL234" s="24">
        <v>2.6842000000000001</v>
      </c>
      <c r="EM234" s="24">
        <v>2.7253400000000001</v>
      </c>
      <c r="EN234" s="24">
        <v>3.3547310000000001</v>
      </c>
      <c r="EO234" s="24">
        <v>3.5999650000000001</v>
      </c>
      <c r="EP234" s="24">
        <v>3.3214959999999998</v>
      </c>
      <c r="EQ234" s="24">
        <v>3.1478109999999999</v>
      </c>
      <c r="ER234" s="24">
        <v>2.5259230000000001</v>
      </c>
      <c r="ES234" s="24">
        <v>2.2407680000000001</v>
      </c>
      <c r="ET234" s="24">
        <v>1.7209540000000001</v>
      </c>
      <c r="EU234" s="24">
        <v>1.850854</v>
      </c>
      <c r="EV234" s="24">
        <v>1.9271659999999999</v>
      </c>
      <c r="EW234" s="24">
        <v>2.3380960000000002</v>
      </c>
      <c r="EX234" s="24">
        <v>1.766518</v>
      </c>
      <c r="EY234" s="24">
        <v>2.0505879999999999</v>
      </c>
      <c r="EZ234" s="24">
        <v>1.6992050000000001</v>
      </c>
      <c r="FA234" s="24">
        <v>2.445039</v>
      </c>
      <c r="FB234" s="24">
        <v>1.793747</v>
      </c>
      <c r="FC234" s="24">
        <v>1.8900140000000001</v>
      </c>
      <c r="FD234" s="24">
        <v>3.7878799999999999</v>
      </c>
      <c r="FE234" s="24">
        <v>2.1491929999999999</v>
      </c>
      <c r="FF234" s="24">
        <v>3.2648959999999998</v>
      </c>
      <c r="FG234" s="24">
        <v>1.735695</v>
      </c>
      <c r="FH234" s="24">
        <v>1.7184200000000001</v>
      </c>
      <c r="FI234" s="24">
        <v>0.33108399999999999</v>
      </c>
      <c r="FJ234" s="24">
        <v>1.4640629999999999</v>
      </c>
      <c r="FK234" s="24">
        <v>2.4064990000000002</v>
      </c>
      <c r="FL234" s="24">
        <v>1.223492</v>
      </c>
      <c r="FM234" s="24">
        <v>3.807658</v>
      </c>
      <c r="FN234" s="24">
        <v>2.4011230000000001</v>
      </c>
      <c r="FO234" s="24">
        <v>2.4671029999999998</v>
      </c>
      <c r="FP234" s="24">
        <v>2.3921709999999998</v>
      </c>
      <c r="FQ234" s="24">
        <v>2.3566120000000002</v>
      </c>
      <c r="FR234" s="24">
        <v>1.7528360000000001</v>
      </c>
      <c r="FS234" s="24">
        <v>1.3647210000000001</v>
      </c>
      <c r="FT234" s="24">
        <v>1.680874</v>
      </c>
      <c r="FU234" s="24">
        <v>1.770659</v>
      </c>
      <c r="FV234" s="24">
        <v>1.354244</v>
      </c>
      <c r="FW234" s="24">
        <v>1.8583229999999999</v>
      </c>
      <c r="FX234" s="24">
        <v>1.836473</v>
      </c>
      <c r="FY234" s="24">
        <v>1.428291</v>
      </c>
      <c r="FZ234" s="24">
        <v>2</v>
      </c>
      <c r="GA234" s="24">
        <v>1.751344</v>
      </c>
      <c r="GB234" s="24">
        <v>1.677419</v>
      </c>
      <c r="GC234" s="24">
        <v>1.5334939999999999</v>
      </c>
      <c r="GD234" s="24">
        <v>1.3892340000000001</v>
      </c>
      <c r="GE234" s="24">
        <v>1.509023</v>
      </c>
      <c r="GF234" s="24">
        <v>1.8351649999999999</v>
      </c>
      <c r="GG234" s="24">
        <v>1.951613</v>
      </c>
      <c r="GH234" s="24">
        <v>4.053763</v>
      </c>
      <c r="GI234" s="24">
        <v>0.94758100000000001</v>
      </c>
      <c r="GJ234" s="24">
        <v>1.668326</v>
      </c>
      <c r="GK234" s="24">
        <v>1.4089179999999999</v>
      </c>
      <c r="GL234" s="24">
        <v>1.657354</v>
      </c>
      <c r="GM234" s="24">
        <v>4.4059140000000001</v>
      </c>
      <c r="GN234" s="24">
        <v>6.502688</v>
      </c>
      <c r="GO234" s="24">
        <v>3.2021579999999998</v>
      </c>
      <c r="GP234" s="24">
        <v>1.4808749999999999</v>
      </c>
      <c r="GQ234" s="24">
        <v>1.263441</v>
      </c>
      <c r="GR234" s="24">
        <v>1.66479</v>
      </c>
      <c r="GS234" s="24">
        <v>3.525404</v>
      </c>
      <c r="GT234" s="24">
        <v>0.78862399999999999</v>
      </c>
      <c r="GU234" s="24">
        <v>1.33199</v>
      </c>
      <c r="GV234" s="24">
        <v>2.215052</v>
      </c>
      <c r="GW234" s="24">
        <v>3.4698259999999999</v>
      </c>
      <c r="GX234" s="24">
        <v>2.8794689999999998</v>
      </c>
      <c r="GY234" s="24">
        <v>2.2143890000000002</v>
      </c>
      <c r="GZ234" s="24">
        <v>2.6882980000000001</v>
      </c>
      <c r="HA234" s="24">
        <v>3.1633260000000001</v>
      </c>
      <c r="HB234" s="24">
        <v>2.63205</v>
      </c>
      <c r="HC234" s="24">
        <v>1.845669</v>
      </c>
      <c r="HD234" s="24">
        <v>2.743125</v>
      </c>
      <c r="HE234" s="24">
        <v>2.1323720000000002</v>
      </c>
      <c r="HF234" s="24">
        <v>2.5679069999999999</v>
      </c>
      <c r="HG234" s="24">
        <v>2.7672490000000001</v>
      </c>
      <c r="HH234" s="24">
        <v>2.3338429999999999</v>
      </c>
      <c r="HI234" s="24">
        <v>2.605064</v>
      </c>
      <c r="HJ234" s="24">
        <v>3.7577180000000001</v>
      </c>
      <c r="HK234" s="24">
        <v>2.2769689999999998</v>
      </c>
      <c r="HL234" s="24">
        <v>2.4775870000000002</v>
      </c>
      <c r="HM234" s="24">
        <v>2.214334</v>
      </c>
      <c r="HN234" s="24">
        <v>3.2845520000000001</v>
      </c>
      <c r="HO234" s="24">
        <v>2.1333419999999998</v>
      </c>
      <c r="HP234" s="24">
        <v>2.6331709999999999</v>
      </c>
      <c r="HQ234" s="24">
        <v>1.764052</v>
      </c>
      <c r="HR234" s="24">
        <v>2.4156550000000001</v>
      </c>
      <c r="HS234" s="24">
        <v>3.450796</v>
      </c>
      <c r="HT234" s="24">
        <v>2.5507070000000001</v>
      </c>
      <c r="HU234" s="24">
        <v>1.8085340000000001</v>
      </c>
      <c r="HV234" s="24">
        <v>4.3599949999999996</v>
      </c>
      <c r="HW234" s="24">
        <v>3.6191770000000001</v>
      </c>
      <c r="HX234" s="24">
        <v>1.4168190000000001</v>
      </c>
      <c r="HY234" s="24">
        <v>2.2602910000000001</v>
      </c>
      <c r="HZ234" s="24">
        <v>3.8721410000000001</v>
      </c>
      <c r="IA234" s="24">
        <v>1.804916</v>
      </c>
      <c r="IB234" s="24">
        <v>1.830676</v>
      </c>
      <c r="IC234" s="24">
        <v>4.4217029999999999</v>
      </c>
      <c r="ID234" s="24">
        <v>2.352563</v>
      </c>
      <c r="IE234" s="24">
        <v>1.541666</v>
      </c>
      <c r="IF234" s="24">
        <v>4.3220640000000001</v>
      </c>
      <c r="IG234" s="24">
        <v>3.2697880000000001</v>
      </c>
      <c r="IH234" s="24">
        <v>2.682677</v>
      </c>
      <c r="II234" s="24">
        <v>2.4099919999999999</v>
      </c>
      <c r="IJ234" s="24">
        <v>3.0906699999999998</v>
      </c>
      <c r="IK234" s="24">
        <v>3.5745719999999999</v>
      </c>
      <c r="IL234" s="24">
        <v>3.5759669999999999</v>
      </c>
      <c r="IM234" s="24">
        <v>3.2079170000000001</v>
      </c>
      <c r="IN234" s="24">
        <v>3.5239280000000002</v>
      </c>
      <c r="IO234" s="24">
        <v>1.4642569999999999</v>
      </c>
      <c r="IP234" s="24">
        <v>2.4114110000000002</v>
      </c>
      <c r="IQ234" s="24">
        <v>1.516427</v>
      </c>
      <c r="IR234" s="24">
        <v>4.1937389999999999</v>
      </c>
      <c r="IS234" s="24">
        <v>2.0628679999999999</v>
      </c>
      <c r="IT234" s="24">
        <v>2.4518689999999999</v>
      </c>
      <c r="IU234" s="24">
        <v>3.8966569999999998</v>
      </c>
      <c r="IV234" s="24">
        <v>3.2628590000000002</v>
      </c>
      <c r="IW234" s="24">
        <v>2.9007139999999998</v>
      </c>
      <c r="IX234" s="24">
        <v>3.7787899999999999</v>
      </c>
      <c r="IY234" s="24">
        <v>1.946842</v>
      </c>
      <c r="IZ234" s="24">
        <v>2.663818</v>
      </c>
      <c r="JA234" s="24">
        <v>3.934685</v>
      </c>
      <c r="JB234" s="24">
        <v>1.6314900000000001</v>
      </c>
      <c r="JC234" s="24">
        <v>1.7982050000000001</v>
      </c>
      <c r="JD234" s="24">
        <v>2.6411630000000001</v>
      </c>
      <c r="JE234" s="24">
        <v>2.3281429999999999</v>
      </c>
      <c r="JF234" s="24">
        <v>2.0026519999999999</v>
      </c>
      <c r="JG234" s="24">
        <v>1.8310090000000001</v>
      </c>
      <c r="JH234" s="24">
        <v>3.1320839999999999</v>
      </c>
      <c r="JI234" s="24">
        <v>3.8787690000000001</v>
      </c>
      <c r="JJ234" s="24">
        <v>2.661807</v>
      </c>
      <c r="JK234" s="24">
        <v>3.8530530000000001</v>
      </c>
      <c r="JL234" s="24">
        <v>0</v>
      </c>
      <c r="JM234" s="24">
        <v>4.6219910000000004</v>
      </c>
      <c r="JN234" s="24">
        <v>3.6843400000000002</v>
      </c>
      <c r="JO234" s="24">
        <v>3.237222</v>
      </c>
      <c r="JP234" s="24">
        <v>3.8454790000000001</v>
      </c>
      <c r="JQ234" s="24">
        <v>4.7934210000000004</v>
      </c>
      <c r="JR234" s="24">
        <v>3.5110999999999999</v>
      </c>
      <c r="JS234" s="24">
        <v>2.3376519999999998</v>
      </c>
      <c r="JT234" s="24">
        <v>3.786235</v>
      </c>
      <c r="JU234" s="24">
        <v>3.6456819999999999</v>
      </c>
      <c r="JV234" s="24">
        <v>3.4885739999999998</v>
      </c>
      <c r="JW234" s="24">
        <v>3.3963359999999998</v>
      </c>
      <c r="JX234" s="24">
        <v>3.3880949999999999</v>
      </c>
      <c r="JY234" s="24">
        <v>2.82158</v>
      </c>
      <c r="JZ234" s="24">
        <v>2.2957809999999998</v>
      </c>
      <c r="KA234" s="24">
        <v>3.176901</v>
      </c>
      <c r="KB234" s="24">
        <v>2.8216039999999998</v>
      </c>
      <c r="KC234" s="24">
        <v>3.780297</v>
      </c>
      <c r="KD234" s="24">
        <v>2.5225629999999999</v>
      </c>
      <c r="KE234" s="24">
        <v>3.0785049999999998</v>
      </c>
      <c r="KF234" s="24">
        <v>1.30297</v>
      </c>
      <c r="KG234" s="24">
        <v>2.876315</v>
      </c>
      <c r="KH234" s="24">
        <v>3.1436229999999998</v>
      </c>
      <c r="KI234" s="24">
        <v>3.1875239999999998</v>
      </c>
      <c r="KJ234" s="24">
        <v>3.1372689999999999</v>
      </c>
      <c r="KK234" s="24">
        <v>3.671745</v>
      </c>
      <c r="KL234" s="24">
        <v>2.8381310000000002</v>
      </c>
      <c r="KM234" s="24">
        <v>2.7758289999999999</v>
      </c>
      <c r="KN234" s="24">
        <v>1.6152470000000001</v>
      </c>
      <c r="KO234" s="24">
        <v>4.6425939999999999</v>
      </c>
      <c r="KP234" s="24">
        <v>1.7767139999999999</v>
      </c>
      <c r="KQ234" s="24">
        <v>2.3521510000000001</v>
      </c>
      <c r="KR234" s="24">
        <v>3.2456680000000002</v>
      </c>
      <c r="KS234" s="24">
        <v>5.0067199999999996</v>
      </c>
      <c r="KT234" s="24">
        <v>3.1357529999999998</v>
      </c>
      <c r="KU234" s="24">
        <v>2.361281</v>
      </c>
      <c r="KV234" s="24">
        <v>1.5757939999999999</v>
      </c>
      <c r="KW234" s="24">
        <v>0.88844199999999995</v>
      </c>
      <c r="KX234" s="24">
        <v>2.3882949999999998</v>
      </c>
      <c r="KY234" s="24">
        <v>1.5563229999999999</v>
      </c>
      <c r="KZ234" s="24">
        <v>1.9097999999999999</v>
      </c>
      <c r="LA234" s="24">
        <v>2.292735</v>
      </c>
      <c r="LB234" s="24">
        <v>2.8271489999999999</v>
      </c>
      <c r="LC234" s="24">
        <v>2.1677330000000001</v>
      </c>
      <c r="LD234" s="24">
        <v>2.8261599999999998</v>
      </c>
      <c r="LE234" s="24">
        <v>1.8951610000000001</v>
      </c>
      <c r="LF234" s="24">
        <v>1.4784949999999999</v>
      </c>
      <c r="LG234" s="24">
        <v>2.2943539999999998</v>
      </c>
      <c r="LH234" s="24">
        <v>1.900388</v>
      </c>
      <c r="LI234" s="24">
        <v>2.548387</v>
      </c>
      <c r="LJ234" s="24">
        <v>1.4882219999999999</v>
      </c>
      <c r="LK234" s="24">
        <v>0.82024799999999998</v>
      </c>
      <c r="LL234" s="24">
        <v>1.4792339999999999</v>
      </c>
      <c r="LM234" s="24">
        <v>1.7326649999999999</v>
      </c>
      <c r="LN234" s="24">
        <v>1.1192679999999999</v>
      </c>
      <c r="LO234" s="24">
        <v>3.177419</v>
      </c>
      <c r="LP234" s="24">
        <v>3.3374619999999999</v>
      </c>
      <c r="LQ234" s="24">
        <v>1.334244</v>
      </c>
      <c r="LR234" s="24">
        <v>1.2410559999999999</v>
      </c>
      <c r="LS234" s="24">
        <v>1.830381</v>
      </c>
      <c r="LT234" s="24">
        <v>1.5887100000000001</v>
      </c>
      <c r="LU234" s="24">
        <v>1.6155900000000001</v>
      </c>
      <c r="LV234" s="24">
        <v>4.8382240000000003</v>
      </c>
      <c r="LW234" s="24">
        <v>3.863156</v>
      </c>
      <c r="LX234" s="24">
        <v>1.1352530000000001</v>
      </c>
      <c r="LY234" s="24">
        <v>2.245282</v>
      </c>
      <c r="LZ234" s="24">
        <v>1.604136</v>
      </c>
      <c r="MA234" s="24">
        <v>4.9892469999999998</v>
      </c>
      <c r="MB234" s="24">
        <v>1.7556419999999999</v>
      </c>
      <c r="MC234" s="24">
        <v>5.7956989999999999</v>
      </c>
      <c r="MD234" s="24">
        <v>1.6008070000000001</v>
      </c>
      <c r="ME234" s="24">
        <v>3.8010760000000001</v>
      </c>
      <c r="MF234" s="24">
        <v>0</v>
      </c>
      <c r="MG234" s="24">
        <v>160.00044700000001</v>
      </c>
      <c r="MH234" s="24">
        <v>0</v>
      </c>
      <c r="MI234" s="24">
        <v>3.7866939999999998</v>
      </c>
      <c r="MJ234" s="24">
        <v>2.3099129999999999</v>
      </c>
      <c r="MK234" s="24">
        <v>1.549515</v>
      </c>
      <c r="ML234" s="24">
        <v>2.298918</v>
      </c>
      <c r="MM234" s="24">
        <v>2.2643759999999999</v>
      </c>
      <c r="MN234" s="24">
        <v>1.3451979999999999</v>
      </c>
      <c r="MO234" s="24">
        <v>2.4595850000000001</v>
      </c>
      <c r="MP234" s="24">
        <v>2.6292309999999999</v>
      </c>
      <c r="MQ234" s="24">
        <v>4.4781279999999999</v>
      </c>
      <c r="MR234" s="24">
        <v>4.7045570000000003</v>
      </c>
      <c r="MS234" s="24">
        <v>3.4628610000000002</v>
      </c>
      <c r="MT234" s="24">
        <v>3.5876670000000002</v>
      </c>
      <c r="MU234" s="24">
        <v>3.2291919999999998</v>
      </c>
      <c r="MV234" s="24">
        <v>2.9320789999999999</v>
      </c>
      <c r="MW234" s="24">
        <v>2.346193</v>
      </c>
      <c r="MX234" s="24">
        <v>2.4465300000000001</v>
      </c>
      <c r="MY234" s="24">
        <v>3.1475140000000001</v>
      </c>
      <c r="MZ234" s="24">
        <v>3.9195319999999998</v>
      </c>
      <c r="NA234" s="24">
        <v>3.4289770000000002</v>
      </c>
      <c r="NB234" s="24">
        <v>2.7686649999999999</v>
      </c>
      <c r="NC234" s="24">
        <v>3.571059</v>
      </c>
      <c r="ND234" s="24">
        <v>4.1592120000000001</v>
      </c>
      <c r="NE234" s="24">
        <v>3.1899259999999998</v>
      </c>
      <c r="NF234" s="24">
        <v>3.0650430000000002</v>
      </c>
      <c r="NG234" s="24">
        <v>3.5708799999999998</v>
      </c>
      <c r="NH234" s="24">
        <v>1.787407</v>
      </c>
      <c r="NI234" s="24">
        <v>4.4225089999999998</v>
      </c>
      <c r="NJ234" s="24">
        <v>5.005471</v>
      </c>
      <c r="NK234" s="24">
        <v>3.9020769999999998</v>
      </c>
      <c r="NL234" s="24">
        <v>1.7906040000000001</v>
      </c>
      <c r="NM234" s="24">
        <v>1.7025380000000001</v>
      </c>
      <c r="NN234" s="24">
        <v>1.9251940000000001</v>
      </c>
      <c r="NO234" s="24">
        <v>1.215319</v>
      </c>
      <c r="NP234" s="24">
        <v>0.677176</v>
      </c>
      <c r="NQ234" s="24">
        <v>0.66706100000000002</v>
      </c>
      <c r="NR234" s="24">
        <v>0.66743600000000003</v>
      </c>
      <c r="NS234" s="24">
        <v>1.8780049999999999</v>
      </c>
      <c r="NT234" s="24">
        <v>0.70573699999999995</v>
      </c>
      <c r="NU234" s="24">
        <v>0.70019500000000001</v>
      </c>
      <c r="NV234" s="24">
        <v>0.67152699999999999</v>
      </c>
      <c r="NW234" s="24">
        <v>1.2462800000000001</v>
      </c>
      <c r="NX234" s="24">
        <v>1.2875749999999999</v>
      </c>
      <c r="NY234" s="24">
        <v>0.70772500000000005</v>
      </c>
      <c r="NZ234" s="24">
        <v>0.80553600000000003</v>
      </c>
      <c r="OA234" s="24">
        <v>1.7746740000000001</v>
      </c>
      <c r="OB234" s="24">
        <v>0.58866300000000005</v>
      </c>
      <c r="OC234" s="24">
        <v>1.426075</v>
      </c>
      <c r="OD234" s="24">
        <v>0.726267</v>
      </c>
      <c r="OE234" s="24">
        <v>1.343988</v>
      </c>
      <c r="OF234" s="24">
        <v>2.8815490000000001</v>
      </c>
      <c r="OG234" s="24">
        <v>0.79025000000000001</v>
      </c>
      <c r="OH234" s="24">
        <v>0.65475399999999995</v>
      </c>
      <c r="OI234" s="24">
        <v>0.70058399999999998</v>
      </c>
      <c r="OJ234" s="24">
        <v>0.69510799999999995</v>
      </c>
      <c r="OK234" s="24">
        <v>0.70209500000000002</v>
      </c>
      <c r="OL234" s="24">
        <v>1.182334</v>
      </c>
      <c r="OM234" s="24">
        <v>0.67778499999999997</v>
      </c>
      <c r="ON234" s="24">
        <v>1.2671760000000001</v>
      </c>
      <c r="OO234" s="24">
        <v>1.1940189999999999</v>
      </c>
      <c r="OP234" s="24">
        <v>1.3449469999999999</v>
      </c>
      <c r="OQ234" s="24">
        <v>1.259417</v>
      </c>
      <c r="OR234" s="24">
        <v>1.720359</v>
      </c>
      <c r="OS234" s="24">
        <v>1.2434829999999999</v>
      </c>
      <c r="OT234" s="24">
        <v>4.2152690000000002</v>
      </c>
      <c r="OU234" s="24">
        <v>3.9353509999999998</v>
      </c>
      <c r="OV234" s="24">
        <v>2.3563559999999999</v>
      </c>
      <c r="OW234" s="24">
        <v>3.5804119999999999</v>
      </c>
      <c r="OX234" s="24">
        <v>3.3219280000000002</v>
      </c>
      <c r="OY234" s="24">
        <v>3.4013040000000001</v>
      </c>
      <c r="OZ234" s="24">
        <v>3.1471</v>
      </c>
      <c r="PA234" s="24">
        <v>2.2121650000000002</v>
      </c>
      <c r="PB234" s="24">
        <v>1.894628</v>
      </c>
      <c r="PC234" s="24">
        <v>1.8018400000000001</v>
      </c>
      <c r="PD234" s="24">
        <v>2.09348</v>
      </c>
      <c r="PE234" s="24">
        <v>2.4703309999999998</v>
      </c>
      <c r="PF234" s="24">
        <v>1.664347</v>
      </c>
      <c r="PG234" s="24">
        <v>2.33765</v>
      </c>
      <c r="PH234" s="24">
        <v>4.7833649999999999</v>
      </c>
      <c r="PI234" s="24">
        <v>4.4397019999999996</v>
      </c>
      <c r="PJ234" s="24">
        <v>1.57477</v>
      </c>
      <c r="PK234" s="24">
        <v>3.0934330000000001</v>
      </c>
      <c r="PL234" s="24">
        <v>2.9731179999999999</v>
      </c>
      <c r="PM234" s="24">
        <v>1.306119</v>
      </c>
      <c r="PN234" s="24">
        <v>2.5268820000000001</v>
      </c>
      <c r="PO234" s="24">
        <v>1.5369029999999999</v>
      </c>
      <c r="PP234" s="24">
        <v>0.83742399999999995</v>
      </c>
      <c r="PQ234" s="24">
        <v>4.0128250000000003</v>
      </c>
      <c r="PR234" s="24">
        <v>2.1226759999999998</v>
      </c>
      <c r="PS234" s="24">
        <v>2.633168</v>
      </c>
      <c r="PT234" s="24">
        <v>1.3729709999999999</v>
      </c>
      <c r="PU234" s="24">
        <v>3.29535</v>
      </c>
      <c r="PV234" s="24">
        <v>3.8538450000000002</v>
      </c>
      <c r="PW234" s="24">
        <v>1.808751</v>
      </c>
      <c r="PX234" s="24">
        <v>2.6850010000000002</v>
      </c>
      <c r="PY234" s="24">
        <v>0.70353200000000005</v>
      </c>
      <c r="PZ234" s="24">
        <v>1.311828</v>
      </c>
      <c r="QA234" s="24">
        <v>1.4150560000000001</v>
      </c>
      <c r="QB234" s="24">
        <v>1.5289269999999999</v>
      </c>
      <c r="QC234" s="24">
        <v>1.517871</v>
      </c>
      <c r="QD234" s="24">
        <v>1.611847</v>
      </c>
      <c r="QE234" s="24">
        <v>1.275263</v>
      </c>
      <c r="QF234" s="24">
        <v>1.191147</v>
      </c>
      <c r="QG234" s="24">
        <v>1.285123</v>
      </c>
      <c r="QH234" s="24">
        <v>1.218764</v>
      </c>
      <c r="QI234" s="24">
        <v>1.259639</v>
      </c>
      <c r="QJ234" s="24">
        <v>1.3355900000000001</v>
      </c>
      <c r="QK234" s="24">
        <v>1.042171</v>
      </c>
      <c r="QL234" s="24">
        <v>1.804567</v>
      </c>
      <c r="QM234" s="24">
        <v>1.759171</v>
      </c>
      <c r="QN234" s="24">
        <v>1.146107</v>
      </c>
      <c r="QO234" s="24">
        <v>0.84940000000000004</v>
      </c>
      <c r="QP234" s="24">
        <v>1.729811</v>
      </c>
      <c r="QQ234" s="24">
        <v>2.2608359999999998</v>
      </c>
      <c r="QR234" s="24">
        <v>1.0254700000000001</v>
      </c>
      <c r="QS234" s="24">
        <v>1.3673919999999999</v>
      </c>
      <c r="QT234" s="24">
        <v>2.1142319999999999</v>
      </c>
      <c r="QU234" s="24">
        <v>1.1098790000000001</v>
      </c>
      <c r="QV234" s="24">
        <v>1.4453339999999999</v>
      </c>
      <c r="QW234" s="24">
        <v>0.65637500000000004</v>
      </c>
      <c r="QX234" s="24">
        <v>1.471311</v>
      </c>
      <c r="QY234" s="24">
        <v>1.106028</v>
      </c>
      <c r="QZ234" s="24">
        <v>0.99663800000000002</v>
      </c>
      <c r="RA234" s="24">
        <v>1.8592820000000001</v>
      </c>
      <c r="RB234" s="24">
        <v>1.0701989999999999</v>
      </c>
      <c r="RC234" s="24">
        <v>1.5128349999999999</v>
      </c>
      <c r="RD234" s="24">
        <v>1.276956</v>
      </c>
      <c r="RE234" s="24">
        <v>1.637462</v>
      </c>
      <c r="RF234" s="24">
        <v>1.004057</v>
      </c>
      <c r="RG234" s="24">
        <v>1.610023</v>
      </c>
      <c r="RH234" s="24">
        <v>1.0972470000000001</v>
      </c>
      <c r="RI234" s="24">
        <v>1.198612</v>
      </c>
      <c r="RJ234" s="24">
        <v>1.699322</v>
      </c>
      <c r="RK234" s="24">
        <v>0.89009499999999997</v>
      </c>
      <c r="RL234" s="24">
        <v>1.294254</v>
      </c>
      <c r="RM234" s="24">
        <v>0.84429399999999999</v>
      </c>
      <c r="RN234" s="24">
        <v>1.064041</v>
      </c>
      <c r="RO234" s="24">
        <v>1.182677</v>
      </c>
      <c r="RP234" s="24">
        <v>1.5928739999999999</v>
      </c>
      <c r="RQ234" s="24">
        <v>0.870869</v>
      </c>
      <c r="RR234" s="24">
        <v>1.3689739999999999</v>
      </c>
      <c r="RS234" s="24">
        <v>1.3365</v>
      </c>
      <c r="RT234" s="24">
        <v>0.87987899999999997</v>
      </c>
      <c r="RU234" s="24">
        <v>1.4392450000000001</v>
      </c>
      <c r="RV234" s="24">
        <v>1.8395360000000001</v>
      </c>
      <c r="RW234" s="24">
        <v>1.0953980000000001</v>
      </c>
      <c r="RX234" s="24">
        <v>1.529668</v>
      </c>
      <c r="RY234" s="24">
        <v>1.427244</v>
      </c>
      <c r="RZ234" s="24">
        <v>0.87119100000000005</v>
      </c>
      <c r="SA234" s="24">
        <v>0.906223</v>
      </c>
      <c r="SB234" s="24">
        <v>1.7354750000000001</v>
      </c>
      <c r="SC234" s="24">
        <v>0</v>
      </c>
      <c r="SD234" s="24">
        <v>1.0054179999999999</v>
      </c>
      <c r="SE234" s="24">
        <v>0</v>
      </c>
      <c r="SF234" s="24">
        <v>2.94991</v>
      </c>
      <c r="SG234" s="24">
        <v>1.337426</v>
      </c>
      <c r="SH234" s="24">
        <v>1.0656190000000001</v>
      </c>
      <c r="SI234" s="24">
        <v>0</v>
      </c>
      <c r="SJ234" s="24">
        <v>3.3124899999999999</v>
      </c>
      <c r="SK234" s="24">
        <v>0</v>
      </c>
      <c r="SL234" s="24">
        <v>0.83645000000000003</v>
      </c>
      <c r="SM234" s="24">
        <v>1.138566</v>
      </c>
      <c r="SN234" s="24">
        <v>0</v>
      </c>
      <c r="SO234" s="24">
        <v>1.0296449999999999</v>
      </c>
      <c r="SP234" s="24">
        <v>3.5479310000000002</v>
      </c>
      <c r="SQ234" s="24">
        <v>0</v>
      </c>
      <c r="SR234" s="24">
        <v>0.76443499999999998</v>
      </c>
      <c r="SS234" s="24">
        <v>0.83178300000000005</v>
      </c>
      <c r="ST234" s="24">
        <v>0</v>
      </c>
      <c r="SU234" s="24">
        <v>0.72770500000000005</v>
      </c>
      <c r="SV234" s="24">
        <v>0.75519599999999998</v>
      </c>
      <c r="SW234" s="24">
        <v>0.74595199999999995</v>
      </c>
      <c r="SX234" s="24">
        <v>0.70923700000000001</v>
      </c>
      <c r="SY234" s="24">
        <v>0.83156600000000003</v>
      </c>
      <c r="SZ234" s="24">
        <v>1.0283230000000001</v>
      </c>
      <c r="TA234" s="24">
        <v>0.72018599999999999</v>
      </c>
      <c r="TB234" s="24">
        <v>2.5254050000000001</v>
      </c>
      <c r="TC234" s="24">
        <v>0.711063</v>
      </c>
      <c r="TD234" s="24">
        <v>0.73867400000000005</v>
      </c>
      <c r="TE234" s="24">
        <v>0</v>
      </c>
      <c r="TF234" s="24">
        <v>2.6353200000000001</v>
      </c>
      <c r="TG234" s="24">
        <v>3.8077990000000002</v>
      </c>
      <c r="TH234" s="24">
        <v>1.1473340000000001</v>
      </c>
      <c r="TI234" s="24">
        <v>0</v>
      </c>
      <c r="TJ234" s="24">
        <v>1.484145</v>
      </c>
      <c r="TK234" s="24">
        <v>0.99193600000000004</v>
      </c>
    </row>
    <row r="235" spans="1:531" x14ac:dyDescent="0.2">
      <c r="A235" s="15" t="s">
        <v>231</v>
      </c>
      <c r="B235" s="23">
        <v>2.7220300000000002</v>
      </c>
      <c r="C235" s="24">
        <v>4.128952</v>
      </c>
      <c r="D235" s="24">
        <v>2.898212</v>
      </c>
      <c r="E235" s="24">
        <v>2.4474140000000002</v>
      </c>
      <c r="F235" s="24">
        <v>2.5560429999999998</v>
      </c>
      <c r="G235" s="24">
        <v>3.34911</v>
      </c>
      <c r="H235" s="24">
        <v>2.5802800000000001</v>
      </c>
      <c r="I235" s="24">
        <v>1.6867840000000001</v>
      </c>
      <c r="J235" s="24">
        <v>3.5974390000000001</v>
      </c>
      <c r="K235" s="24">
        <v>2.6299260000000002</v>
      </c>
      <c r="L235" s="24">
        <v>2.9131269999999998</v>
      </c>
      <c r="M235" s="24">
        <v>0</v>
      </c>
      <c r="N235" s="24">
        <v>3.9241329999999999</v>
      </c>
      <c r="O235" s="24">
        <v>1.6480319999999999</v>
      </c>
      <c r="P235" s="24">
        <v>0</v>
      </c>
      <c r="Q235" s="24">
        <v>3.509887</v>
      </c>
      <c r="R235" s="24">
        <v>2.877704</v>
      </c>
      <c r="S235" s="24">
        <v>1.6798839999999999</v>
      </c>
      <c r="T235" s="24">
        <v>2.051396</v>
      </c>
      <c r="U235" s="24">
        <v>4.1300290000000004</v>
      </c>
      <c r="V235" s="24">
        <v>2.7771080000000001</v>
      </c>
      <c r="W235" s="24">
        <v>0.86092199999999997</v>
      </c>
      <c r="X235" s="24">
        <v>1.9411099999999999</v>
      </c>
      <c r="Y235" s="24">
        <v>2.7250000000000001</v>
      </c>
      <c r="Z235" s="24">
        <v>1.4591730000000001</v>
      </c>
      <c r="AA235" s="24">
        <v>3.8250449999999998</v>
      </c>
      <c r="AB235" s="24">
        <v>2.3463859999999999</v>
      </c>
      <c r="AC235" s="24">
        <v>3.423098</v>
      </c>
      <c r="AD235" s="24">
        <v>2.609432</v>
      </c>
      <c r="AE235" s="24">
        <v>3.7699280000000002</v>
      </c>
      <c r="AF235" s="24">
        <v>2.7020400000000002</v>
      </c>
      <c r="AG235" s="24">
        <v>1.921476</v>
      </c>
      <c r="AH235" s="24">
        <v>3.2734040000000002</v>
      </c>
      <c r="AI235" s="24">
        <v>3.1017860000000002</v>
      </c>
      <c r="AJ235" s="24">
        <v>5.6533069999999999</v>
      </c>
      <c r="AK235" s="24">
        <v>5.3403530000000003</v>
      </c>
      <c r="AL235" s="24">
        <v>3.067059</v>
      </c>
      <c r="AM235" s="24">
        <v>3.2315870000000002</v>
      </c>
      <c r="AN235" s="24">
        <v>5.3896750000000004</v>
      </c>
      <c r="AO235" s="24">
        <v>4.0829219999999999</v>
      </c>
      <c r="AP235" s="24">
        <v>3.6293669999999998</v>
      </c>
      <c r="AQ235" s="24">
        <v>7.3245990000000001</v>
      </c>
      <c r="AR235" s="24">
        <v>2.996019</v>
      </c>
      <c r="AS235" s="24">
        <v>2.216399</v>
      </c>
      <c r="AT235" s="24">
        <v>0.22983899999999999</v>
      </c>
      <c r="AU235" s="24">
        <v>5.1774829999999996</v>
      </c>
      <c r="AV235" s="24">
        <v>4.0549580000000001</v>
      </c>
      <c r="AW235" s="24">
        <v>3.48123</v>
      </c>
      <c r="AX235" s="24">
        <v>3.1370200000000001</v>
      </c>
      <c r="AY235" s="24">
        <v>3.2146059999999999</v>
      </c>
      <c r="AZ235" s="24">
        <v>0</v>
      </c>
      <c r="BA235" s="24">
        <v>2.7419730000000002</v>
      </c>
      <c r="BB235" s="24">
        <v>6.4516000000000004E-2</v>
      </c>
      <c r="BC235" s="24">
        <v>3.8891390000000001</v>
      </c>
      <c r="BD235" s="24">
        <v>2.9516580000000001</v>
      </c>
      <c r="BE235" s="24">
        <v>2.7623310000000001</v>
      </c>
      <c r="BF235" s="24">
        <v>2.9274719999999999</v>
      </c>
      <c r="BG235" s="24">
        <v>1.4098949999999999</v>
      </c>
      <c r="BH235" s="24">
        <v>2.382619</v>
      </c>
      <c r="BI235" s="24">
        <v>2.202248</v>
      </c>
      <c r="BJ235" s="24">
        <v>3.2299370000000001</v>
      </c>
      <c r="BK235" s="24">
        <v>0</v>
      </c>
      <c r="BL235" s="24">
        <v>3.7090109999999998</v>
      </c>
      <c r="BM235" s="24">
        <v>4.2240270000000004</v>
      </c>
      <c r="BN235" s="24">
        <v>2.6433070000000001</v>
      </c>
      <c r="BO235" s="24">
        <v>1.843601</v>
      </c>
      <c r="BP235" s="24">
        <v>3.0647169999999999</v>
      </c>
      <c r="BQ235" s="24">
        <v>1.5301720000000001</v>
      </c>
      <c r="BR235" s="24">
        <v>3.782673</v>
      </c>
      <c r="BS235" s="24">
        <v>0</v>
      </c>
      <c r="BT235" s="24">
        <v>3.3679489999999999</v>
      </c>
      <c r="BU235" s="24">
        <v>4.1666670000000003</v>
      </c>
      <c r="BV235" s="24">
        <v>3.7530600000000001</v>
      </c>
      <c r="BW235" s="24">
        <v>3.8823560000000001</v>
      </c>
      <c r="BX235" s="24">
        <v>3.642817</v>
      </c>
      <c r="BY235" s="24">
        <v>0.23234199999999999</v>
      </c>
      <c r="BZ235" s="24">
        <v>1.9458740000000001</v>
      </c>
      <c r="CA235" s="24">
        <v>1.1424259999999999</v>
      </c>
      <c r="CB235" s="24">
        <v>1.479581</v>
      </c>
      <c r="CC235" s="24">
        <v>3.3827750000000001</v>
      </c>
      <c r="CD235" s="24">
        <v>5.9406790000000003</v>
      </c>
      <c r="CE235" s="24">
        <v>4.5314209999999999</v>
      </c>
      <c r="CF235" s="24">
        <v>3.418148</v>
      </c>
      <c r="CG235" s="24">
        <v>3.4935290000000001</v>
      </c>
      <c r="CH235" s="24">
        <v>2.4660380000000002</v>
      </c>
      <c r="CI235" s="24">
        <v>3.9351219999999998</v>
      </c>
      <c r="CJ235" s="24">
        <v>4.2467030000000001</v>
      </c>
      <c r="CK235" s="24">
        <v>3.5287169999999999</v>
      </c>
      <c r="CL235" s="24">
        <v>3.452197</v>
      </c>
      <c r="CM235" s="24">
        <v>2.3969809999999998</v>
      </c>
      <c r="CN235" s="24">
        <v>2.1269490000000002</v>
      </c>
      <c r="CO235" s="24">
        <v>3.6634709999999999</v>
      </c>
      <c r="CP235" s="24">
        <v>3.509147</v>
      </c>
      <c r="CQ235" s="24">
        <v>2.2274639999999999</v>
      </c>
      <c r="CR235" s="24">
        <v>1.257571</v>
      </c>
      <c r="CS235" s="24">
        <v>2.5348259999999998</v>
      </c>
      <c r="CT235" s="24">
        <v>1.3764080000000001</v>
      </c>
      <c r="CU235" s="24">
        <v>1.7350829999999999</v>
      </c>
      <c r="CV235" s="24">
        <v>1.834058</v>
      </c>
      <c r="CW235" s="24">
        <v>2.744955</v>
      </c>
      <c r="CX235" s="24">
        <v>1.9164479999999999</v>
      </c>
      <c r="CY235" s="24">
        <v>3.3901409999999998</v>
      </c>
      <c r="CZ235" s="24">
        <v>2.584813</v>
      </c>
      <c r="DA235" s="24">
        <v>1.931697</v>
      </c>
      <c r="DB235" s="24">
        <v>1.819337</v>
      </c>
      <c r="DC235" s="24">
        <v>2.324646</v>
      </c>
      <c r="DD235" s="24">
        <v>1.6651039999999999</v>
      </c>
      <c r="DE235" s="24">
        <v>2.0845959999999999</v>
      </c>
      <c r="DF235" s="24">
        <v>1.7433419999999999</v>
      </c>
      <c r="DG235" s="24">
        <v>3.8593579999999998</v>
      </c>
      <c r="DH235" s="24">
        <v>1.6004229999999999</v>
      </c>
      <c r="DI235" s="24">
        <v>2.0840239999999999</v>
      </c>
      <c r="DJ235" s="24">
        <v>1.689516</v>
      </c>
      <c r="DK235" s="24">
        <v>2.0348980000000001</v>
      </c>
      <c r="DL235" s="24">
        <v>1.8063130000000001</v>
      </c>
      <c r="DM235" s="24">
        <v>3.4750549999999998</v>
      </c>
      <c r="DN235" s="24">
        <v>1.5419989999999999</v>
      </c>
      <c r="DO235" s="24">
        <v>1.111945</v>
      </c>
      <c r="DP235" s="24">
        <v>1.2286250000000001</v>
      </c>
      <c r="DQ235" s="24">
        <v>1.6606799999999999</v>
      </c>
      <c r="DR235" s="24">
        <v>2.447619</v>
      </c>
      <c r="DS235" s="24">
        <v>1.6076029999999999</v>
      </c>
      <c r="DT235" s="24">
        <v>1.6442319999999999</v>
      </c>
      <c r="DU235" s="24">
        <v>1.823372</v>
      </c>
      <c r="DV235" s="24">
        <v>1.831807</v>
      </c>
      <c r="DW235" s="24">
        <v>1.3088759999999999</v>
      </c>
      <c r="DX235" s="24">
        <v>1.7465889999999999</v>
      </c>
      <c r="DY235" s="24">
        <v>2.5097830000000001</v>
      </c>
      <c r="DZ235" s="24">
        <v>1.878126</v>
      </c>
      <c r="EA235" s="24">
        <v>1.8252189999999999</v>
      </c>
      <c r="EB235" s="24">
        <v>2.523361</v>
      </c>
      <c r="EC235" s="24">
        <v>2.2525620000000002</v>
      </c>
      <c r="ED235" s="24">
        <v>2.5960640000000001</v>
      </c>
      <c r="EE235" s="24">
        <v>1.9479789999999999</v>
      </c>
      <c r="EF235" s="24">
        <v>2.2165240000000002</v>
      </c>
      <c r="EG235" s="24">
        <v>1.655556</v>
      </c>
      <c r="EH235" s="24">
        <v>1.8256110000000001</v>
      </c>
      <c r="EI235" s="24">
        <v>2.226013</v>
      </c>
      <c r="EJ235" s="24">
        <v>1.782224</v>
      </c>
      <c r="EK235" s="24">
        <v>1.7958289999999999</v>
      </c>
      <c r="EL235" s="24">
        <v>2.6803270000000001</v>
      </c>
      <c r="EM235" s="24">
        <v>2.7745340000000001</v>
      </c>
      <c r="EN235" s="24">
        <v>3.334997</v>
      </c>
      <c r="EO235" s="24">
        <v>3.6079370000000002</v>
      </c>
      <c r="EP235" s="24">
        <v>3.3175520000000001</v>
      </c>
      <c r="EQ235" s="24">
        <v>3.1793480000000001</v>
      </c>
      <c r="ER235" s="24">
        <v>2.5394199999999998</v>
      </c>
      <c r="ES235" s="24">
        <v>2.3862730000000001</v>
      </c>
      <c r="ET235" s="24">
        <v>1.7400709999999999</v>
      </c>
      <c r="EU235" s="24">
        <v>2.0117970000000001</v>
      </c>
      <c r="EV235" s="24">
        <v>2.0336940000000001</v>
      </c>
      <c r="EW235" s="24">
        <v>2.7570039999999998</v>
      </c>
      <c r="EX235" s="24">
        <v>1.841072</v>
      </c>
      <c r="EY235" s="24">
        <v>2.0958260000000002</v>
      </c>
      <c r="EZ235" s="24">
        <v>1.716048</v>
      </c>
      <c r="FA235" s="24">
        <v>2.4630100000000001</v>
      </c>
      <c r="FB235" s="24">
        <v>1.7976939999999999</v>
      </c>
      <c r="FC235" s="24">
        <v>2.3392729999999999</v>
      </c>
      <c r="FD235" s="24">
        <v>3.7290019999999999</v>
      </c>
      <c r="FE235" s="24">
        <v>2.149194</v>
      </c>
      <c r="FF235" s="24">
        <v>3.3422540000000001</v>
      </c>
      <c r="FG235" s="24">
        <v>1.6145529999999999</v>
      </c>
      <c r="FH235" s="24">
        <v>1.745978</v>
      </c>
      <c r="FI235" s="24">
        <v>0.33158100000000001</v>
      </c>
      <c r="FJ235" s="24">
        <v>1.4700500000000001</v>
      </c>
      <c r="FK235" s="24">
        <v>2.3825340000000002</v>
      </c>
      <c r="FL235" s="24">
        <v>1.2195819999999999</v>
      </c>
      <c r="FM235" s="24">
        <v>3.9475060000000002</v>
      </c>
      <c r="FN235" s="24">
        <v>2.375324</v>
      </c>
      <c r="FO235" s="24">
        <v>2.4921340000000001</v>
      </c>
      <c r="FP235" s="24">
        <v>2.5232220000000001</v>
      </c>
      <c r="FQ235" s="24">
        <v>2.3566129999999998</v>
      </c>
      <c r="FR235" s="24">
        <v>1.774402</v>
      </c>
      <c r="FS235" s="24">
        <v>1.3747339999999999</v>
      </c>
      <c r="FT235" s="24">
        <v>1.6751149999999999</v>
      </c>
      <c r="FU235" s="24">
        <v>1.7995289999999999</v>
      </c>
      <c r="FV235" s="24">
        <v>1.3701410000000001</v>
      </c>
      <c r="FW235" s="24">
        <v>1.8849</v>
      </c>
      <c r="FX235" s="24">
        <v>1.8415170000000001</v>
      </c>
      <c r="FY235" s="24">
        <v>1.43828</v>
      </c>
      <c r="FZ235" s="24">
        <v>3</v>
      </c>
      <c r="GA235" s="24">
        <v>1.7513449999999999</v>
      </c>
      <c r="GB235" s="24">
        <v>1.6774199999999999</v>
      </c>
      <c r="GC235" s="24">
        <v>1.5254970000000001</v>
      </c>
      <c r="GD235" s="24">
        <v>1.4770589999999999</v>
      </c>
      <c r="GE235" s="24">
        <v>1.5180100000000001</v>
      </c>
      <c r="GF235" s="24">
        <v>1.8805240000000001</v>
      </c>
      <c r="GG235" s="24">
        <v>1.9516119999999999</v>
      </c>
      <c r="GH235" s="24">
        <v>4.0537640000000001</v>
      </c>
      <c r="GI235" s="24">
        <v>0.94757999999999998</v>
      </c>
      <c r="GJ235" s="24">
        <v>1.5493710000000001</v>
      </c>
      <c r="GK235" s="24">
        <v>1.5194799999999999</v>
      </c>
      <c r="GL235" s="24">
        <v>0.91154500000000005</v>
      </c>
      <c r="GM235" s="24">
        <v>4.4059140000000001</v>
      </c>
      <c r="GN235" s="24">
        <v>6.502688</v>
      </c>
      <c r="GO235" s="24">
        <v>3.1923659999999998</v>
      </c>
      <c r="GP235" s="24">
        <v>1.4968729999999999</v>
      </c>
      <c r="GQ235" s="24">
        <v>1.263441</v>
      </c>
      <c r="GR235" s="24">
        <v>1.669791</v>
      </c>
      <c r="GS235" s="24">
        <v>3.5184289999999998</v>
      </c>
      <c r="GT235" s="24">
        <v>0.79220699999999999</v>
      </c>
      <c r="GU235" s="24">
        <v>1.3319890000000001</v>
      </c>
      <c r="GV235" s="24">
        <v>2.233975</v>
      </c>
      <c r="GW235" s="24">
        <v>3.5226310000000001</v>
      </c>
      <c r="GX235" s="24">
        <v>2.9029989999999999</v>
      </c>
      <c r="GY235" s="24">
        <v>2.2242359999999999</v>
      </c>
      <c r="GZ235" s="24">
        <v>2.6735820000000001</v>
      </c>
      <c r="HA235" s="24">
        <v>3.2346430000000002</v>
      </c>
      <c r="HB235" s="24">
        <v>2.4494340000000001</v>
      </c>
      <c r="HC235" s="24">
        <v>1.850447</v>
      </c>
      <c r="HD235" s="24">
        <v>2.8824480000000001</v>
      </c>
      <c r="HE235" s="24">
        <v>2.132371</v>
      </c>
      <c r="HF235" s="24">
        <v>2.6038950000000001</v>
      </c>
      <c r="HG235" s="24">
        <v>2.8475760000000001</v>
      </c>
      <c r="HH235" s="24">
        <v>2.3887640000000001</v>
      </c>
      <c r="HI235" s="24">
        <v>2.6356649999999999</v>
      </c>
      <c r="HJ235" s="24">
        <v>3.7845369999999998</v>
      </c>
      <c r="HK235" s="24">
        <v>2.2749709999999999</v>
      </c>
      <c r="HL235" s="24">
        <v>2.4852660000000002</v>
      </c>
      <c r="HM235" s="24">
        <v>2.2467769999999998</v>
      </c>
      <c r="HN235" s="24">
        <v>3.302473</v>
      </c>
      <c r="HO235" s="24">
        <v>2.1650879999999999</v>
      </c>
      <c r="HP235" s="24">
        <v>2.6673040000000001</v>
      </c>
      <c r="HQ235" s="24">
        <v>1.7816780000000001</v>
      </c>
      <c r="HR235" s="24">
        <v>2.4352819999999999</v>
      </c>
      <c r="HS235" s="24">
        <v>3.5007139999999999</v>
      </c>
      <c r="HT235" s="24">
        <v>2.3489559999999998</v>
      </c>
      <c r="HU235" s="24">
        <v>1.814859</v>
      </c>
      <c r="HV235" s="24">
        <v>4.3180959999999997</v>
      </c>
      <c r="HW235" s="24">
        <v>3.9770509999999999</v>
      </c>
      <c r="HX235" s="24">
        <v>1.4729509999999999</v>
      </c>
      <c r="HY235" s="24">
        <v>2.212907</v>
      </c>
      <c r="HZ235" s="24">
        <v>4.3346609999999997</v>
      </c>
      <c r="IA235" s="24">
        <v>1.874735</v>
      </c>
      <c r="IB235" s="24">
        <v>1.8611470000000001</v>
      </c>
      <c r="IC235" s="24">
        <v>4.487832</v>
      </c>
      <c r="ID235" s="24">
        <v>2.4025129999999999</v>
      </c>
      <c r="IE235" s="24">
        <v>1.5416669999999999</v>
      </c>
      <c r="IF235" s="24">
        <v>4.0666690000000001</v>
      </c>
      <c r="IG235" s="24">
        <v>3.3427250000000002</v>
      </c>
      <c r="IH235" s="24">
        <v>2.8165650000000002</v>
      </c>
      <c r="II235" s="24">
        <v>2.470825</v>
      </c>
      <c r="IJ235" s="24">
        <v>3.036791</v>
      </c>
      <c r="IK235" s="24">
        <v>3.6725729999999999</v>
      </c>
      <c r="IL235" s="24">
        <v>3.5947170000000002</v>
      </c>
      <c r="IM235" s="24">
        <v>3.3707820000000002</v>
      </c>
      <c r="IN235" s="24">
        <v>3.6374599999999999</v>
      </c>
      <c r="IO235" s="24">
        <v>1.4914769999999999</v>
      </c>
      <c r="IP235" s="24">
        <v>2.419251</v>
      </c>
      <c r="IQ235" s="24">
        <v>1.5452889999999999</v>
      </c>
      <c r="IR235" s="24">
        <v>4.3472280000000003</v>
      </c>
      <c r="IS235" s="24">
        <v>2.0464709999999999</v>
      </c>
      <c r="IT235" s="24">
        <v>2.48183</v>
      </c>
      <c r="IU235" s="24">
        <v>3.9030819999999999</v>
      </c>
      <c r="IV235" s="24">
        <v>3.2758889999999998</v>
      </c>
      <c r="IW235" s="24">
        <v>2.8987419999999999</v>
      </c>
      <c r="IX235" s="24">
        <v>3.7587280000000001</v>
      </c>
      <c r="IY235" s="24">
        <v>2.0542579999999999</v>
      </c>
      <c r="IZ235" s="24">
        <v>2.8258640000000002</v>
      </c>
      <c r="JA235" s="24">
        <v>3.933681</v>
      </c>
      <c r="JB235" s="24">
        <v>1.7592650000000001</v>
      </c>
      <c r="JC235" s="24">
        <v>1.9279250000000001</v>
      </c>
      <c r="JD235" s="24">
        <v>2.572031</v>
      </c>
      <c r="JE235" s="24">
        <v>2.416242</v>
      </c>
      <c r="JF235" s="24">
        <v>2.0431919999999999</v>
      </c>
      <c r="JG235" s="24">
        <v>1.867486</v>
      </c>
      <c r="JH235" s="24">
        <v>3.4499550000000001</v>
      </c>
      <c r="JI235" s="24">
        <v>3.7993220000000001</v>
      </c>
      <c r="JJ235" s="24">
        <v>2.8106</v>
      </c>
      <c r="JK235" s="24">
        <v>3.8302130000000001</v>
      </c>
      <c r="JL235" s="24">
        <v>0</v>
      </c>
      <c r="JM235" s="24">
        <v>4.627955</v>
      </c>
      <c r="JN235" s="24">
        <v>3.650576</v>
      </c>
      <c r="JO235" s="24">
        <v>3.251188</v>
      </c>
      <c r="JP235" s="24">
        <v>3.8997109999999999</v>
      </c>
      <c r="JQ235" s="24">
        <v>5.9446370000000002</v>
      </c>
      <c r="JR235" s="24">
        <v>3.5427040000000001</v>
      </c>
      <c r="JS235" s="24">
        <v>2.3136760000000001</v>
      </c>
      <c r="JT235" s="24">
        <v>3.8038560000000001</v>
      </c>
      <c r="JU235" s="24">
        <v>3.6277560000000002</v>
      </c>
      <c r="JV235" s="24">
        <v>3.5232600000000001</v>
      </c>
      <c r="JW235" s="24">
        <v>3.5740509999999999</v>
      </c>
      <c r="JX235" s="24">
        <v>3.4797470000000001</v>
      </c>
      <c r="JY235" s="24">
        <v>2.8137690000000002</v>
      </c>
      <c r="JZ235" s="24">
        <v>2.3290109999999999</v>
      </c>
      <c r="KA235" s="24">
        <v>3.1519870000000001</v>
      </c>
      <c r="KB235" s="24">
        <v>2.813793</v>
      </c>
      <c r="KC235" s="24">
        <v>3.682725</v>
      </c>
      <c r="KD235" s="24">
        <v>2.5398160000000001</v>
      </c>
      <c r="KE235" s="24">
        <v>3.3368609999999999</v>
      </c>
      <c r="KF235" s="24">
        <v>1.681848</v>
      </c>
      <c r="KG235" s="24">
        <v>2.894107</v>
      </c>
      <c r="KH235" s="24">
        <v>3.3375750000000002</v>
      </c>
      <c r="KI235" s="24">
        <v>3.162528</v>
      </c>
      <c r="KJ235" s="24">
        <v>3.0989249999999999</v>
      </c>
      <c r="KK235" s="24">
        <v>3.745498</v>
      </c>
      <c r="KL235" s="24">
        <v>2.8521320000000001</v>
      </c>
      <c r="KM235" s="24">
        <v>2.6966589999999999</v>
      </c>
      <c r="KN235" s="24">
        <v>1.6283479999999999</v>
      </c>
      <c r="KO235" s="24">
        <v>4.1289449999999999</v>
      </c>
      <c r="KP235" s="24">
        <v>1.872806</v>
      </c>
      <c r="KQ235" s="24">
        <v>2.35215</v>
      </c>
      <c r="KR235" s="24">
        <v>3.2545839999999999</v>
      </c>
      <c r="KS235" s="24">
        <v>5.0067199999999996</v>
      </c>
      <c r="KT235" s="24">
        <v>3.1357529999999998</v>
      </c>
      <c r="KU235" s="24">
        <v>2.5071129999999999</v>
      </c>
      <c r="KV235" s="24">
        <v>1.6234249999999999</v>
      </c>
      <c r="KW235" s="24">
        <v>0.88844000000000001</v>
      </c>
      <c r="KX235" s="24">
        <v>2.41778</v>
      </c>
      <c r="KY235" s="24">
        <v>1.565296</v>
      </c>
      <c r="KZ235" s="24">
        <v>1.9314009999999999</v>
      </c>
      <c r="LA235" s="24">
        <v>2.745501</v>
      </c>
      <c r="LB235" s="24">
        <v>2.0954160000000002</v>
      </c>
      <c r="LC235" s="24">
        <v>2.2273779999999999</v>
      </c>
      <c r="LD235" s="24">
        <v>2.044127</v>
      </c>
      <c r="LE235" s="24">
        <v>1.8951610000000001</v>
      </c>
      <c r="LF235" s="24">
        <v>1.478494</v>
      </c>
      <c r="LG235" s="24">
        <v>2.2943549999999999</v>
      </c>
      <c r="LH235" s="24">
        <v>2.363378</v>
      </c>
      <c r="LI235" s="24">
        <v>2.5483880000000001</v>
      </c>
      <c r="LJ235" s="24">
        <v>1.5081059999999999</v>
      </c>
      <c r="LK235" s="24">
        <v>0.83120700000000003</v>
      </c>
      <c r="LL235" s="24">
        <v>1.48522</v>
      </c>
      <c r="LM235" s="24">
        <v>1.730726</v>
      </c>
      <c r="LN235" s="24">
        <v>1.1172839999999999</v>
      </c>
      <c r="LO235" s="24">
        <v>3.1774200000000001</v>
      </c>
      <c r="LP235" s="24">
        <v>3.3266170000000002</v>
      </c>
      <c r="LQ235" s="24">
        <v>1.275409</v>
      </c>
      <c r="LR235" s="24">
        <v>1.2799640000000001</v>
      </c>
      <c r="LS235" s="24">
        <v>1.892512</v>
      </c>
      <c r="LT235" s="24">
        <v>1.5887089999999999</v>
      </c>
      <c r="LU235" s="24">
        <v>1.6155919999999999</v>
      </c>
      <c r="LV235" s="24">
        <v>4.4317339999999996</v>
      </c>
      <c r="LW235" s="24">
        <v>3.1078589999999999</v>
      </c>
      <c r="LX235" s="24">
        <v>1.1492439999999999</v>
      </c>
      <c r="LY235" s="24">
        <v>2.2842359999999999</v>
      </c>
      <c r="LZ235" s="24">
        <v>1.583988</v>
      </c>
      <c r="MA235" s="24">
        <v>4.9892469999999998</v>
      </c>
      <c r="MB235" s="24">
        <v>1.7546660000000001</v>
      </c>
      <c r="MC235" s="24">
        <v>5.7956989999999999</v>
      </c>
      <c r="MD235" s="24">
        <v>1.600806</v>
      </c>
      <c r="ME235" s="24">
        <v>3.801075</v>
      </c>
      <c r="MF235" s="24">
        <v>0</v>
      </c>
      <c r="MG235" s="24">
        <v>159.76831100000001</v>
      </c>
      <c r="MH235" s="24">
        <v>0</v>
      </c>
      <c r="MI235" s="24">
        <v>3.7625160000000002</v>
      </c>
      <c r="MJ235" s="24">
        <v>2.3314050000000002</v>
      </c>
      <c r="MK235" s="24">
        <v>1.5702499999999999</v>
      </c>
      <c r="ML235" s="24">
        <v>2.2784179999999998</v>
      </c>
      <c r="MM235" s="24">
        <v>2.1854429999999998</v>
      </c>
      <c r="MN235" s="24">
        <v>1.2817590000000001</v>
      </c>
      <c r="MO235" s="24">
        <v>2.4693849999999999</v>
      </c>
      <c r="MP235" s="24">
        <v>2.6302150000000002</v>
      </c>
      <c r="MQ235" s="24">
        <v>4.061318</v>
      </c>
      <c r="MR235" s="24">
        <v>4.6630900000000004</v>
      </c>
      <c r="MS235" s="24">
        <v>3.4603820000000001</v>
      </c>
      <c r="MT235" s="24">
        <v>3.6124779999999999</v>
      </c>
      <c r="MU235" s="24">
        <v>3.235182</v>
      </c>
      <c r="MV235" s="24">
        <v>3.1155499999999998</v>
      </c>
      <c r="MW235" s="24">
        <v>2.369408</v>
      </c>
      <c r="MX235" s="24">
        <v>2.4685139999999999</v>
      </c>
      <c r="MY235" s="24">
        <v>3.2178550000000001</v>
      </c>
      <c r="MZ235" s="24">
        <v>3.9225159999999999</v>
      </c>
      <c r="NA235" s="24">
        <v>3.4848469999999998</v>
      </c>
      <c r="NB235" s="24">
        <v>2.7043689999999998</v>
      </c>
      <c r="NC235" s="24">
        <v>3.6097579999999998</v>
      </c>
      <c r="ND235" s="24">
        <v>4.1542570000000003</v>
      </c>
      <c r="NE235" s="24">
        <v>3.1066600000000002</v>
      </c>
      <c r="NF235" s="24">
        <v>3.8385560000000001</v>
      </c>
      <c r="NG235" s="24">
        <v>3.5718670000000001</v>
      </c>
      <c r="NH235" s="24">
        <v>1.815547</v>
      </c>
      <c r="NI235" s="24">
        <v>4.4573929999999997</v>
      </c>
      <c r="NJ235" s="24">
        <v>4.3018039999999997</v>
      </c>
      <c r="NK235" s="24">
        <v>3.9187479999999999</v>
      </c>
      <c r="NL235" s="24">
        <v>1.7964599999999999</v>
      </c>
      <c r="NM235" s="24">
        <v>1.694709</v>
      </c>
      <c r="NN235" s="24">
        <v>1.8620080000000001</v>
      </c>
      <c r="NO235" s="24">
        <v>1.240305</v>
      </c>
      <c r="NP235" s="24">
        <v>0.67617899999999997</v>
      </c>
      <c r="NQ235" s="24">
        <v>0.67805599999999999</v>
      </c>
      <c r="NR235" s="24">
        <v>0.68698800000000004</v>
      </c>
      <c r="NS235" s="24">
        <v>1.885721</v>
      </c>
      <c r="NT235" s="24">
        <v>0.719889</v>
      </c>
      <c r="NU235" s="24">
        <v>0.70671300000000004</v>
      </c>
      <c r="NV235" s="24">
        <v>0.66554899999999995</v>
      </c>
      <c r="NW235" s="24">
        <v>1.274384</v>
      </c>
      <c r="NX235" s="24">
        <v>1.304157</v>
      </c>
      <c r="NY235" s="24">
        <v>0.72706199999999999</v>
      </c>
      <c r="NZ235" s="24">
        <v>0.81028</v>
      </c>
      <c r="OA235" s="24">
        <v>1.8597490000000001</v>
      </c>
      <c r="OB235" s="24">
        <v>0.59364300000000003</v>
      </c>
      <c r="OC235" s="24">
        <v>1.426075</v>
      </c>
      <c r="OD235" s="24">
        <v>0.72626599999999997</v>
      </c>
      <c r="OE235" s="24">
        <v>1.343988</v>
      </c>
      <c r="OF235" s="24">
        <v>2.903238</v>
      </c>
      <c r="OG235" s="24">
        <v>0.83133900000000005</v>
      </c>
      <c r="OH235" s="24">
        <v>0.65475300000000003</v>
      </c>
      <c r="OI235" s="24">
        <v>0.74548499999999995</v>
      </c>
      <c r="OJ235" s="24">
        <v>0.70487100000000003</v>
      </c>
      <c r="OK235" s="24">
        <v>0.71389599999999998</v>
      </c>
      <c r="OL235" s="24">
        <v>1.1833309999999999</v>
      </c>
      <c r="OM235" s="24">
        <v>0.72296899999999997</v>
      </c>
      <c r="ON235" s="24">
        <v>1.263225</v>
      </c>
      <c r="OO235" s="24">
        <v>1.2191350000000001</v>
      </c>
      <c r="OP235" s="24">
        <v>1.3389599999999999</v>
      </c>
      <c r="OQ235" s="24">
        <v>1.249622</v>
      </c>
      <c r="OR235" s="24">
        <v>1.814775</v>
      </c>
      <c r="OS235" s="24">
        <v>1.2532749999999999</v>
      </c>
      <c r="OT235" s="24">
        <v>4.2577480000000003</v>
      </c>
      <c r="OU235" s="24">
        <v>3.0807039999999999</v>
      </c>
      <c r="OV235" s="24">
        <v>2.2803100000000001</v>
      </c>
      <c r="OW235" s="24">
        <v>3.628018</v>
      </c>
      <c r="OX235" s="24">
        <v>3.2852299999999999</v>
      </c>
      <c r="OY235" s="24">
        <v>3.5198749999999999</v>
      </c>
      <c r="OZ235" s="24">
        <v>3.1887500000000002</v>
      </c>
      <c r="PA235" s="24">
        <v>2.268043</v>
      </c>
      <c r="PB235" s="24">
        <v>2.27583</v>
      </c>
      <c r="PC235" s="24">
        <v>1.835367</v>
      </c>
      <c r="PD235" s="24">
        <v>2.1617999999999999</v>
      </c>
      <c r="PE235" s="24">
        <v>2.4573499999999999</v>
      </c>
      <c r="PF235" s="24">
        <v>1.602924</v>
      </c>
      <c r="PG235" s="24">
        <v>2.3136749999999999</v>
      </c>
      <c r="PH235" s="24">
        <v>4.8431389999999999</v>
      </c>
      <c r="PI235" s="24">
        <v>4.4525790000000001</v>
      </c>
      <c r="PJ235" s="24">
        <v>1.668404</v>
      </c>
      <c r="PK235" s="24">
        <v>3.1379359999999998</v>
      </c>
      <c r="PL235" s="24">
        <v>2.9731179999999999</v>
      </c>
      <c r="PM235" s="24">
        <v>1.416706</v>
      </c>
      <c r="PN235" s="24">
        <v>2.5268820000000001</v>
      </c>
      <c r="PO235" s="24">
        <v>1.530972</v>
      </c>
      <c r="PP235" s="24">
        <v>0.83478600000000003</v>
      </c>
      <c r="PQ235" s="24">
        <v>3.9104779999999999</v>
      </c>
      <c r="PR235" s="24">
        <v>2.082595</v>
      </c>
      <c r="PS235" s="24">
        <v>2.6475840000000002</v>
      </c>
      <c r="PT235" s="24">
        <v>1.3620209999999999</v>
      </c>
      <c r="PU235" s="24">
        <v>3.2802560000000001</v>
      </c>
      <c r="PV235" s="24">
        <v>3.898962</v>
      </c>
      <c r="PW235" s="24">
        <v>1.934086</v>
      </c>
      <c r="PX235" s="24">
        <v>2.7342770000000001</v>
      </c>
      <c r="PY235" s="24">
        <v>0.71706099999999995</v>
      </c>
      <c r="PZ235" s="24">
        <v>1.3577520000000001</v>
      </c>
      <c r="QA235" s="24">
        <v>1.4389719999999999</v>
      </c>
      <c r="QB235" s="24">
        <v>1.53691</v>
      </c>
      <c r="QC235" s="24">
        <v>1.6066290000000001</v>
      </c>
      <c r="QD235" s="24">
        <v>1.5599810000000001</v>
      </c>
      <c r="QE235" s="24">
        <v>1.2702659999999999</v>
      </c>
      <c r="QF235" s="24">
        <v>1.2291190000000001</v>
      </c>
      <c r="QG235" s="24">
        <v>1.2198640000000001</v>
      </c>
      <c r="QH235" s="24">
        <v>1.223754</v>
      </c>
      <c r="QI235" s="24">
        <v>1.2915810000000001</v>
      </c>
      <c r="QJ235" s="24">
        <v>1.1838630000000001</v>
      </c>
      <c r="QK235" s="24">
        <v>1.038513</v>
      </c>
      <c r="QL235" s="24">
        <v>1.82203</v>
      </c>
      <c r="QM235" s="24">
        <v>1.751425</v>
      </c>
      <c r="QN235" s="24">
        <v>1.1443319999999999</v>
      </c>
      <c r="QO235" s="24">
        <v>1.229981</v>
      </c>
      <c r="QP235" s="24">
        <v>1.7285889999999999</v>
      </c>
      <c r="QQ235" s="24">
        <v>2.6831659999999999</v>
      </c>
      <c r="QR235" s="24">
        <v>1.050864</v>
      </c>
      <c r="QS235" s="24">
        <v>1.0237449999999999</v>
      </c>
      <c r="QT235" s="24">
        <v>2.1617280000000001</v>
      </c>
      <c r="QU235" s="24">
        <v>1.3052189999999999</v>
      </c>
      <c r="QV235" s="24">
        <v>1.4434689999999999</v>
      </c>
      <c r="QW235" s="24">
        <v>0.65890899999999997</v>
      </c>
      <c r="QX235" s="24">
        <v>1.3532630000000001</v>
      </c>
      <c r="QY235" s="24">
        <v>1.086341</v>
      </c>
      <c r="QZ235" s="24">
        <v>1.047169</v>
      </c>
      <c r="RA235" s="24">
        <v>2.1127120000000001</v>
      </c>
      <c r="RB235" s="24">
        <v>1.069512</v>
      </c>
      <c r="RC235" s="24">
        <v>1.550875</v>
      </c>
      <c r="RD235" s="24">
        <v>1.2769550000000001</v>
      </c>
      <c r="RE235" s="24">
        <v>1.7850520000000001</v>
      </c>
      <c r="RF235" s="24">
        <v>1.3490679999999999</v>
      </c>
      <c r="RG235" s="24">
        <v>1.6132150000000001</v>
      </c>
      <c r="RH235" s="24">
        <v>1.1305419999999999</v>
      </c>
      <c r="RI235" s="24">
        <v>1.038168</v>
      </c>
      <c r="RJ235" s="24">
        <v>1.6451249999999999</v>
      </c>
      <c r="RK235" s="24">
        <v>0.88094799999999995</v>
      </c>
      <c r="RL235" s="24">
        <v>1.3398190000000001</v>
      </c>
      <c r="RM235" s="24">
        <v>0.86976900000000001</v>
      </c>
      <c r="RN235" s="24">
        <v>1.032745</v>
      </c>
      <c r="RO235" s="24">
        <v>1.229063</v>
      </c>
      <c r="RP235" s="24">
        <v>1.5794090000000001</v>
      </c>
      <c r="RQ235" s="24">
        <v>0.866147</v>
      </c>
      <c r="RR235" s="24">
        <v>1.4546570000000001</v>
      </c>
      <c r="RS235" s="24">
        <v>1.305855</v>
      </c>
      <c r="RT235" s="24">
        <v>0.83526</v>
      </c>
      <c r="RU235" s="24">
        <v>1.45896</v>
      </c>
      <c r="RV235" s="24">
        <v>1.9386699999999999</v>
      </c>
      <c r="RW235" s="24">
        <v>1.138898</v>
      </c>
      <c r="RX235" s="24">
        <v>0.89348399999999994</v>
      </c>
      <c r="RY235" s="24">
        <v>1.4294640000000001</v>
      </c>
      <c r="RZ235" s="24">
        <v>1.4490209999999999</v>
      </c>
      <c r="SA235" s="24">
        <v>0.91355399999999998</v>
      </c>
      <c r="SB235" s="24">
        <v>1.4600029999999999</v>
      </c>
      <c r="SC235" s="24">
        <v>0</v>
      </c>
      <c r="SD235" s="24">
        <v>1.014683</v>
      </c>
      <c r="SE235" s="24">
        <v>0</v>
      </c>
      <c r="SF235" s="24">
        <v>3.0621559999999999</v>
      </c>
      <c r="SG235" s="24">
        <v>1.3354280000000001</v>
      </c>
      <c r="SH235" s="24">
        <v>1.05935</v>
      </c>
      <c r="SI235" s="24">
        <v>0</v>
      </c>
      <c r="SJ235" s="24">
        <v>3.3401890000000001</v>
      </c>
      <c r="SK235" s="24">
        <v>0</v>
      </c>
      <c r="SL235" s="24">
        <v>0.84617600000000004</v>
      </c>
      <c r="SM235" s="24">
        <v>1.0303420000000001</v>
      </c>
      <c r="SN235" s="24">
        <v>0</v>
      </c>
      <c r="SO235" s="24">
        <v>1.056956</v>
      </c>
      <c r="SP235" s="24">
        <v>3.4805959999999998</v>
      </c>
      <c r="SQ235" s="24">
        <v>0</v>
      </c>
      <c r="SR235" s="24">
        <v>0.77332400000000001</v>
      </c>
      <c r="SS235" s="24">
        <v>0.782273</v>
      </c>
      <c r="ST235" s="24">
        <v>0</v>
      </c>
      <c r="SU235" s="24">
        <v>0.73569499999999999</v>
      </c>
      <c r="SV235" s="24">
        <v>0.76781100000000002</v>
      </c>
      <c r="SW235" s="24">
        <v>0.76693299999999998</v>
      </c>
      <c r="SX235" s="24">
        <v>0.714202</v>
      </c>
      <c r="SY235" s="24">
        <v>0.83323700000000001</v>
      </c>
      <c r="SZ235" s="24">
        <v>1.044543</v>
      </c>
      <c r="TA235" s="24">
        <v>0.72453599999999996</v>
      </c>
      <c r="TB235" s="24">
        <v>2.564864</v>
      </c>
      <c r="TC235" s="24">
        <v>0.73339399999999999</v>
      </c>
      <c r="TD235" s="24">
        <v>0.81637999999999999</v>
      </c>
      <c r="TE235" s="24">
        <v>0</v>
      </c>
      <c r="TF235" s="24">
        <v>2.6353200000000001</v>
      </c>
      <c r="TG235" s="24">
        <v>3.8077999999999999</v>
      </c>
      <c r="TH235" s="24">
        <v>1.159535</v>
      </c>
      <c r="TI235" s="24">
        <v>0</v>
      </c>
      <c r="TJ235" s="24">
        <v>1.6102289999999999</v>
      </c>
      <c r="TK235" s="24">
        <v>0.99193500000000001</v>
      </c>
    </row>
    <row r="236" spans="1:531" x14ac:dyDescent="0.2">
      <c r="A236" s="15" t="s">
        <v>232</v>
      </c>
      <c r="B236" s="23">
        <v>2.6704310000000002</v>
      </c>
      <c r="C236" s="24">
        <v>4.1931589999999996</v>
      </c>
      <c r="D236" s="24">
        <v>3.395273</v>
      </c>
      <c r="E236" s="24">
        <v>2.4817459999999998</v>
      </c>
      <c r="F236" s="24">
        <v>2.6020720000000002</v>
      </c>
      <c r="G236" s="24">
        <v>3.4141409999999999</v>
      </c>
      <c r="H236" s="24">
        <v>2.6175890000000002</v>
      </c>
      <c r="I236" s="24">
        <v>1.770532</v>
      </c>
      <c r="J236" s="24">
        <v>3.6997979999999999</v>
      </c>
      <c r="K236" s="24">
        <v>2.5444770000000001</v>
      </c>
      <c r="L236" s="24">
        <v>3.8053029999999999</v>
      </c>
      <c r="M236" s="24">
        <v>0</v>
      </c>
      <c r="N236" s="24">
        <v>3.7857509999999999</v>
      </c>
      <c r="O236" s="24">
        <v>1.5436129999999999</v>
      </c>
      <c r="P236" s="24">
        <v>0</v>
      </c>
      <c r="Q236" s="24">
        <v>3.640765</v>
      </c>
      <c r="R236" s="24">
        <v>2.9085610000000002</v>
      </c>
      <c r="S236" s="24">
        <v>1.673808</v>
      </c>
      <c r="T236" s="24">
        <v>2.134849</v>
      </c>
      <c r="U236" s="24">
        <v>4.1614930000000001</v>
      </c>
      <c r="V236" s="24">
        <v>2.7913109999999999</v>
      </c>
      <c r="W236" s="24">
        <v>0.85506199999999999</v>
      </c>
      <c r="X236" s="24">
        <v>1.9390860000000001</v>
      </c>
      <c r="Y236" s="24">
        <v>2.7994159999999999</v>
      </c>
      <c r="Z236" s="24">
        <v>1.4934210000000001</v>
      </c>
      <c r="AA236" s="24">
        <v>3.9082840000000001</v>
      </c>
      <c r="AB236" s="24">
        <v>2.3433920000000001</v>
      </c>
      <c r="AC236" s="24">
        <v>3.609124</v>
      </c>
      <c r="AD236" s="24">
        <v>2.6084209999999999</v>
      </c>
      <c r="AE236" s="24">
        <v>3.8408380000000002</v>
      </c>
      <c r="AF236" s="24">
        <v>2.822975</v>
      </c>
      <c r="AG236" s="24">
        <v>1.997395</v>
      </c>
      <c r="AH236" s="24">
        <v>3.3682150000000002</v>
      </c>
      <c r="AI236" s="24">
        <v>3.9185210000000001</v>
      </c>
      <c r="AJ236" s="24">
        <v>5.6985130000000002</v>
      </c>
      <c r="AK236" s="24">
        <v>5.7418829999999996</v>
      </c>
      <c r="AL236" s="24">
        <v>3.1834289999999998</v>
      </c>
      <c r="AM236" s="24">
        <v>3.2743869999999999</v>
      </c>
      <c r="AN236" s="24">
        <v>5.3333389999999996</v>
      </c>
      <c r="AO236" s="24">
        <v>4.2472510000000003</v>
      </c>
      <c r="AP236" s="24">
        <v>3.718788</v>
      </c>
      <c r="AQ236" s="24">
        <v>7.5051069999999998</v>
      </c>
      <c r="AR236" s="24">
        <v>3.1910509999999999</v>
      </c>
      <c r="AS236" s="24">
        <v>2.2353689999999999</v>
      </c>
      <c r="AT236" s="24">
        <v>0.22983799999999999</v>
      </c>
      <c r="AU236" s="24">
        <v>5.4054760000000002</v>
      </c>
      <c r="AV236" s="24">
        <v>4.242623</v>
      </c>
      <c r="AW236" s="24">
        <v>3.7226219999999999</v>
      </c>
      <c r="AX236" s="24">
        <v>3.5129139999999999</v>
      </c>
      <c r="AY236" s="24">
        <v>3.2932269999999999</v>
      </c>
      <c r="AZ236" s="24">
        <v>0</v>
      </c>
      <c r="BA236" s="24">
        <v>3.2459699999999998</v>
      </c>
      <c r="BB236" s="24">
        <v>6.4516000000000004E-2</v>
      </c>
      <c r="BC236" s="24">
        <v>3.860179</v>
      </c>
      <c r="BD236" s="24">
        <v>2.9119980000000001</v>
      </c>
      <c r="BE236" s="24">
        <v>2.9020320000000002</v>
      </c>
      <c r="BF236" s="24">
        <v>3.1019380000000001</v>
      </c>
      <c r="BG236" s="24">
        <v>1.401621</v>
      </c>
      <c r="BH236" s="24">
        <v>2.3806189999999998</v>
      </c>
      <c r="BI236" s="24">
        <v>2.6714229999999999</v>
      </c>
      <c r="BJ236" s="24">
        <v>3.2528579999999998</v>
      </c>
      <c r="BK236" s="24">
        <v>0</v>
      </c>
      <c r="BL236" s="24">
        <v>3.8296779999999999</v>
      </c>
      <c r="BM236" s="24">
        <v>4.5628270000000004</v>
      </c>
      <c r="BN236" s="24">
        <v>2.641343</v>
      </c>
      <c r="BO236" s="24">
        <v>1.894576</v>
      </c>
      <c r="BP236" s="24">
        <v>3.131977</v>
      </c>
      <c r="BQ236" s="24">
        <v>1.588076</v>
      </c>
      <c r="BR236" s="24">
        <v>3.8647109999999998</v>
      </c>
      <c r="BS236" s="24">
        <v>0</v>
      </c>
      <c r="BT236" s="24">
        <v>3.0850019999999998</v>
      </c>
      <c r="BU236" s="24">
        <v>4.1666670000000003</v>
      </c>
      <c r="BV236" s="24">
        <v>3.8860000000000001</v>
      </c>
      <c r="BW236" s="24">
        <v>4.7725429999999998</v>
      </c>
      <c r="BX236" s="24">
        <v>3.7566869999999999</v>
      </c>
      <c r="BY236" s="24">
        <v>0.28449999999999998</v>
      </c>
      <c r="BZ236" s="24">
        <v>1.8547070000000001</v>
      </c>
      <c r="CA236" s="24">
        <v>1.1779299999999999</v>
      </c>
      <c r="CB236" s="24">
        <v>1.4899519999999999</v>
      </c>
      <c r="CC236" s="24">
        <v>3.4877440000000002</v>
      </c>
      <c r="CD236" s="24">
        <v>5.9749610000000004</v>
      </c>
      <c r="CE236" s="24">
        <v>4.5314199999999998</v>
      </c>
      <c r="CF236" s="24">
        <v>3.4201079999999999</v>
      </c>
      <c r="CG236" s="24">
        <v>3.6312419999999999</v>
      </c>
      <c r="CH236" s="24">
        <v>2.3532190000000002</v>
      </c>
      <c r="CI236" s="24">
        <v>3.6515629999999999</v>
      </c>
      <c r="CJ236" s="24">
        <v>4.343623</v>
      </c>
      <c r="CK236" s="24">
        <v>3.5661510000000001</v>
      </c>
      <c r="CL236" s="24">
        <v>3.563021</v>
      </c>
      <c r="CM236" s="24">
        <v>2.4340739999999998</v>
      </c>
      <c r="CN236" s="24">
        <v>2.194852</v>
      </c>
      <c r="CO236" s="24">
        <v>3.6893199999999999</v>
      </c>
      <c r="CP236" s="24">
        <v>3.5704980000000002</v>
      </c>
      <c r="CQ236" s="24">
        <v>2.284281</v>
      </c>
      <c r="CR236" s="24">
        <v>1.2556750000000001</v>
      </c>
      <c r="CS236" s="24">
        <v>2.6266389999999999</v>
      </c>
      <c r="CT236" s="24">
        <v>1.351812</v>
      </c>
      <c r="CU236" s="24">
        <v>1.7569939999999999</v>
      </c>
      <c r="CV236" s="24">
        <v>1.846033</v>
      </c>
      <c r="CW236" s="24">
        <v>2.8949250000000002</v>
      </c>
      <c r="CX236" s="24">
        <v>2.3288470000000001</v>
      </c>
      <c r="CY236" s="24">
        <v>3.5840869999999998</v>
      </c>
      <c r="CZ236" s="24">
        <v>2.7592889999999999</v>
      </c>
      <c r="DA236" s="24">
        <v>1.914137</v>
      </c>
      <c r="DB236" s="24">
        <v>1.9307049999999999</v>
      </c>
      <c r="DC236" s="24">
        <v>2.3705799999999999</v>
      </c>
      <c r="DD236" s="24">
        <v>1.704772</v>
      </c>
      <c r="DE236" s="24">
        <v>2.1434820000000001</v>
      </c>
      <c r="DF236" s="24">
        <v>1.7660709999999999</v>
      </c>
      <c r="DG236" s="24">
        <v>4.0755299999999997</v>
      </c>
      <c r="DH236" s="24">
        <v>1.711522</v>
      </c>
      <c r="DI236" s="24">
        <v>2.119246</v>
      </c>
      <c r="DJ236" s="24">
        <v>1.689516</v>
      </c>
      <c r="DK236" s="24">
        <v>2.0835759999999999</v>
      </c>
      <c r="DL236" s="24">
        <v>1.8142370000000001</v>
      </c>
      <c r="DM236" s="24">
        <v>3.4595720000000001</v>
      </c>
      <c r="DN236" s="24">
        <v>1.5876870000000001</v>
      </c>
      <c r="DO236" s="24">
        <v>1.2292380000000001</v>
      </c>
      <c r="DP236" s="24">
        <v>1.2464040000000001</v>
      </c>
      <c r="DQ236" s="24">
        <v>1.6913419999999999</v>
      </c>
      <c r="DR236" s="24">
        <v>2.753571</v>
      </c>
      <c r="DS236" s="24">
        <v>1.607604</v>
      </c>
      <c r="DT236" s="24">
        <v>1.648199</v>
      </c>
      <c r="DU236" s="24">
        <v>1.8960710000000001</v>
      </c>
      <c r="DV236" s="24">
        <v>1.8356779999999999</v>
      </c>
      <c r="DW236" s="24">
        <v>1.122868</v>
      </c>
      <c r="DX236" s="24">
        <v>1.746588</v>
      </c>
      <c r="DY236" s="24">
        <v>2.6590829999999999</v>
      </c>
      <c r="DZ236" s="24">
        <v>2.0783710000000002</v>
      </c>
      <c r="EA236" s="24">
        <v>1.9606030000000001</v>
      </c>
      <c r="EB236" s="24">
        <v>2.4541879999999998</v>
      </c>
      <c r="EC236" s="24">
        <v>2.3350330000000001</v>
      </c>
      <c r="ED236" s="24">
        <v>2.5241129999999998</v>
      </c>
      <c r="EE236" s="24">
        <v>2.5331579999999998</v>
      </c>
      <c r="EF236" s="24">
        <v>2.254429</v>
      </c>
      <c r="EG236" s="24">
        <v>1.6624920000000001</v>
      </c>
      <c r="EH236" s="24">
        <v>1.940202</v>
      </c>
      <c r="EI236" s="24">
        <v>2.408881</v>
      </c>
      <c r="EJ236" s="24">
        <v>1.808592</v>
      </c>
      <c r="EK236" s="24">
        <v>1.8400289999999999</v>
      </c>
      <c r="EL236" s="24">
        <v>2.7432470000000002</v>
      </c>
      <c r="EM236" s="24">
        <v>2.9103089999999998</v>
      </c>
      <c r="EN236" s="24">
        <v>3.1514730000000002</v>
      </c>
      <c r="EO236" s="24">
        <v>3.7434850000000002</v>
      </c>
      <c r="EP236" s="24">
        <v>3.4408259999999999</v>
      </c>
      <c r="EQ236" s="24">
        <v>3.268046</v>
      </c>
      <c r="ER236" s="24">
        <v>2.549061</v>
      </c>
      <c r="ES236" s="24">
        <v>2.7160820000000001</v>
      </c>
      <c r="ET236" s="24">
        <v>1.7925180000000001</v>
      </c>
      <c r="EU236" s="24">
        <v>2.1075979999999999</v>
      </c>
      <c r="EV236" s="24">
        <v>2.789066</v>
      </c>
      <c r="EW236" s="24">
        <v>2.1393580000000001</v>
      </c>
      <c r="EX236" s="24">
        <v>1.9300489999999999</v>
      </c>
      <c r="EY236" s="24">
        <v>2.122188</v>
      </c>
      <c r="EZ236" s="24">
        <v>1.737846</v>
      </c>
      <c r="FA236" s="24">
        <v>2.5159229999999999</v>
      </c>
      <c r="FB236" s="24">
        <v>1.791774</v>
      </c>
      <c r="FC236" s="24">
        <v>2.4469370000000001</v>
      </c>
      <c r="FD236" s="24">
        <v>3.0577809999999999</v>
      </c>
      <c r="FE236" s="24">
        <v>2.1491929999999999</v>
      </c>
      <c r="FF236" s="24">
        <v>3.3323369999999999</v>
      </c>
      <c r="FG236" s="24">
        <v>1.6850540000000001</v>
      </c>
      <c r="FH236" s="24">
        <v>1.7715669999999999</v>
      </c>
      <c r="FI236" s="24">
        <v>0.33108399999999999</v>
      </c>
      <c r="FJ236" s="24">
        <v>1.475041</v>
      </c>
      <c r="FK236" s="24">
        <v>2.4094950000000002</v>
      </c>
      <c r="FL236" s="24">
        <v>1.2801709999999999</v>
      </c>
      <c r="FM236" s="24">
        <v>3.9316369999999998</v>
      </c>
      <c r="FN236" s="24">
        <v>2.5499529999999999</v>
      </c>
      <c r="FO236" s="24">
        <v>2.55321</v>
      </c>
      <c r="FP236" s="24">
        <v>2.4762780000000002</v>
      </c>
      <c r="FQ236" s="24">
        <v>2.5005730000000002</v>
      </c>
      <c r="FR236" s="24">
        <v>1.7949900000000001</v>
      </c>
      <c r="FS236" s="24">
        <v>1.4488270000000001</v>
      </c>
      <c r="FT236" s="24">
        <v>1.7221519999999999</v>
      </c>
      <c r="FU236" s="24">
        <v>1.806265</v>
      </c>
      <c r="FV236" s="24">
        <v>1.456583</v>
      </c>
      <c r="FW236" s="24">
        <v>2.2736890000000001</v>
      </c>
      <c r="FX236" s="24">
        <v>1.8627050000000001</v>
      </c>
      <c r="FY236" s="24">
        <v>1.4252959999999999</v>
      </c>
      <c r="FZ236" s="24">
        <v>2</v>
      </c>
      <c r="GA236" s="24">
        <v>1.7513430000000001</v>
      </c>
      <c r="GB236" s="24">
        <v>1.677419</v>
      </c>
      <c r="GC236" s="24">
        <v>1.57748</v>
      </c>
      <c r="GD236" s="24">
        <v>1.4091940000000001</v>
      </c>
      <c r="GE236" s="24">
        <v>1.5379849999999999</v>
      </c>
      <c r="GF236" s="24">
        <v>1.855953</v>
      </c>
      <c r="GG236" s="24">
        <v>1.951613</v>
      </c>
      <c r="GH236" s="24">
        <v>4.053763</v>
      </c>
      <c r="GI236" s="24">
        <v>0.94758100000000001</v>
      </c>
      <c r="GJ236" s="24">
        <v>1.614255</v>
      </c>
      <c r="GK236" s="24">
        <v>1.3678239999999999</v>
      </c>
      <c r="GL236" s="24">
        <v>0.88852600000000004</v>
      </c>
      <c r="GM236" s="24">
        <v>4.4059140000000001</v>
      </c>
      <c r="GN236" s="24">
        <v>6.502688</v>
      </c>
      <c r="GO236" s="24">
        <v>3.3392539999999999</v>
      </c>
      <c r="GP236" s="24">
        <v>1.5218719999999999</v>
      </c>
      <c r="GQ236" s="24">
        <v>1.263441</v>
      </c>
      <c r="GR236" s="24">
        <v>1.6647890000000001</v>
      </c>
      <c r="GS236" s="24">
        <v>3.7296740000000002</v>
      </c>
      <c r="GT236" s="24">
        <v>0.84956200000000004</v>
      </c>
      <c r="GU236" s="24">
        <v>1.3319890000000001</v>
      </c>
      <c r="GV236" s="24">
        <v>2.3634529999999998</v>
      </c>
      <c r="GW236" s="24">
        <v>3.6296080000000002</v>
      </c>
      <c r="GX236" s="24">
        <v>3.1079050000000001</v>
      </c>
      <c r="GY236" s="24">
        <v>2.3394339999999998</v>
      </c>
      <c r="GZ236" s="24">
        <v>2.7726769999999998</v>
      </c>
      <c r="HA236" s="24">
        <v>3.2453889999999999</v>
      </c>
      <c r="HB236" s="24">
        <v>2.724351</v>
      </c>
      <c r="HC236" s="24">
        <v>1.8810340000000001</v>
      </c>
      <c r="HD236" s="24">
        <v>2.8176920000000001</v>
      </c>
      <c r="HE236" s="24">
        <v>2.1557620000000002</v>
      </c>
      <c r="HF236" s="24">
        <v>2.6943549999999998</v>
      </c>
      <c r="HG236" s="24">
        <v>2.8561570000000001</v>
      </c>
      <c r="HH236" s="24">
        <v>2.4573830000000001</v>
      </c>
      <c r="HI236" s="24">
        <v>2.6866699999999999</v>
      </c>
      <c r="HJ236" s="24">
        <v>3.8679760000000001</v>
      </c>
      <c r="HK236" s="24">
        <v>2.2370209999999999</v>
      </c>
      <c r="HL236" s="24">
        <v>2.5678200000000002</v>
      </c>
      <c r="HM236" s="24">
        <v>2.3153579999999998</v>
      </c>
      <c r="HN236" s="24">
        <v>3.358228</v>
      </c>
      <c r="HO236" s="24">
        <v>2.269908</v>
      </c>
      <c r="HP236" s="24">
        <v>2.6868089999999998</v>
      </c>
      <c r="HQ236" s="24">
        <v>1.8794729999999999</v>
      </c>
      <c r="HR236" s="24">
        <v>2.5373049999999999</v>
      </c>
      <c r="HS236" s="24">
        <v>3.606976</v>
      </c>
      <c r="HT236" s="24">
        <v>2.5497459999999998</v>
      </c>
      <c r="HU236" s="24">
        <v>1.803668</v>
      </c>
      <c r="HV236" s="24">
        <v>4.3733040000000001</v>
      </c>
      <c r="HW236" s="24">
        <v>3.8344209999999999</v>
      </c>
      <c r="HX236" s="24">
        <v>1.483417</v>
      </c>
      <c r="HY236" s="24">
        <v>2.2959520000000002</v>
      </c>
      <c r="HZ236" s="24">
        <v>4.5560780000000003</v>
      </c>
      <c r="IA236" s="24">
        <v>1.9040010000000001</v>
      </c>
      <c r="IB236" s="24">
        <v>1.874134</v>
      </c>
      <c r="IC236" s="24">
        <v>4.6812800000000001</v>
      </c>
      <c r="ID236" s="24">
        <v>2.494173</v>
      </c>
      <c r="IE236" s="24">
        <v>1.5416669999999999</v>
      </c>
      <c r="IF236" s="24">
        <v>4.1427959999999997</v>
      </c>
      <c r="IG236" s="24">
        <v>3.464785</v>
      </c>
      <c r="IH236" s="24">
        <v>2.7647699999999999</v>
      </c>
      <c r="II236" s="24">
        <v>2.4173520000000002</v>
      </c>
      <c r="IJ236" s="24">
        <v>3.071078</v>
      </c>
      <c r="IK236" s="24">
        <v>3.7220680000000002</v>
      </c>
      <c r="IL236" s="24">
        <v>3.7052480000000001</v>
      </c>
      <c r="IM236" s="24">
        <v>3.1684359999999998</v>
      </c>
      <c r="IN236" s="24">
        <v>3.7519819999999999</v>
      </c>
      <c r="IO236" s="24">
        <v>1.5754870000000001</v>
      </c>
      <c r="IP236" s="24">
        <v>2.53538</v>
      </c>
      <c r="IQ236" s="24">
        <v>1.545774</v>
      </c>
      <c r="IR236" s="24">
        <v>4.4224880000000004</v>
      </c>
      <c r="IS236" s="24">
        <v>2.0966559999999999</v>
      </c>
      <c r="IT236" s="24">
        <v>2.5188220000000001</v>
      </c>
      <c r="IU236" s="24">
        <v>3.932741</v>
      </c>
      <c r="IV236" s="24">
        <v>3.3849119999999999</v>
      </c>
      <c r="IW236" s="24">
        <v>2.965751</v>
      </c>
      <c r="IX236" s="24">
        <v>3.4277220000000002</v>
      </c>
      <c r="IY236" s="24">
        <v>2.0648590000000002</v>
      </c>
      <c r="IZ236" s="24">
        <v>2.8473410000000001</v>
      </c>
      <c r="JA236" s="24">
        <v>4.0683889999999998</v>
      </c>
      <c r="JB236" s="24">
        <v>1.629526</v>
      </c>
      <c r="JC236" s="24">
        <v>1.8358319999999999</v>
      </c>
      <c r="JD236" s="24">
        <v>2.2234029999999998</v>
      </c>
      <c r="JE236" s="24">
        <v>2.3838379999999999</v>
      </c>
      <c r="JF236" s="24">
        <v>1.965152</v>
      </c>
      <c r="JG236" s="24">
        <v>1.897885</v>
      </c>
      <c r="JH236" s="24">
        <v>3.6550340000000001</v>
      </c>
      <c r="JI236" s="24">
        <v>3.9954239999999999</v>
      </c>
      <c r="JJ236" s="24">
        <v>2.890021</v>
      </c>
      <c r="JK236" s="24">
        <v>3.892776</v>
      </c>
      <c r="JL236" s="24">
        <v>0</v>
      </c>
      <c r="JM236" s="24">
        <v>4.7621419999999999</v>
      </c>
      <c r="JN236" s="24">
        <v>3.8621029999999998</v>
      </c>
      <c r="JO236" s="24">
        <v>3.3339889999999999</v>
      </c>
      <c r="JP236" s="24">
        <v>4.101845</v>
      </c>
      <c r="JQ236" s="24">
        <v>5.5069759999999999</v>
      </c>
      <c r="JR236" s="24">
        <v>3.6236920000000001</v>
      </c>
      <c r="JS236" s="24">
        <v>2.3466420000000001</v>
      </c>
      <c r="JT236" s="24">
        <v>3.8322419999999999</v>
      </c>
      <c r="JU236" s="24">
        <v>3.7641830000000001</v>
      </c>
      <c r="JV236" s="24">
        <v>3.585699</v>
      </c>
      <c r="JW236" s="24">
        <v>3.089283</v>
      </c>
      <c r="JX236" s="24">
        <v>3.6106769999999999</v>
      </c>
      <c r="JY236" s="24">
        <v>3.1232639999999998</v>
      </c>
      <c r="JZ236" s="24">
        <v>2.408175</v>
      </c>
      <c r="KA236" s="24">
        <v>3.2705730000000002</v>
      </c>
      <c r="KB236" s="24">
        <v>3.123291</v>
      </c>
      <c r="KC236" s="24">
        <v>4.3354080000000002</v>
      </c>
      <c r="KD236" s="24">
        <v>2.639491</v>
      </c>
      <c r="KE236" s="24">
        <v>3.215106</v>
      </c>
      <c r="KF236" s="24">
        <v>1.043301</v>
      </c>
      <c r="KG236" s="24">
        <v>3.3705259999999999</v>
      </c>
      <c r="KH236" s="24">
        <v>3.284411</v>
      </c>
      <c r="KI236" s="24">
        <v>3.2815099999999999</v>
      </c>
      <c r="KJ236" s="24">
        <v>3.2542650000000002</v>
      </c>
      <c r="KK236" s="24">
        <v>3.923902</v>
      </c>
      <c r="KL236" s="24">
        <v>3.0767609999999999</v>
      </c>
      <c r="KM236" s="24">
        <v>2.8305639999999999</v>
      </c>
      <c r="KN236" s="24">
        <v>1.656423</v>
      </c>
      <c r="KO236" s="24">
        <v>4.1931520000000004</v>
      </c>
      <c r="KP236" s="24">
        <v>1.8365260000000001</v>
      </c>
      <c r="KQ236" s="24">
        <v>2.3521510000000001</v>
      </c>
      <c r="KR236" s="24">
        <v>3.3784269999999998</v>
      </c>
      <c r="KS236" s="24">
        <v>5.0067209999999998</v>
      </c>
      <c r="KT236" s="24">
        <v>3.1357520000000001</v>
      </c>
      <c r="KU236" s="24">
        <v>2.4112230000000001</v>
      </c>
      <c r="KV236" s="24">
        <v>1.6750240000000001</v>
      </c>
      <c r="KW236" s="24">
        <v>0.88844100000000004</v>
      </c>
      <c r="KX236" s="24">
        <v>2.6104159999999998</v>
      </c>
      <c r="KY236" s="24">
        <v>1.5952059999999999</v>
      </c>
      <c r="KZ236" s="24">
        <v>2.1798229999999998</v>
      </c>
      <c r="LA236" s="24">
        <v>2.1366740000000002</v>
      </c>
      <c r="LB236" s="24">
        <v>2.151176</v>
      </c>
      <c r="LC236" s="24">
        <v>2.2958210000000001</v>
      </c>
      <c r="LD236" s="24">
        <v>2.1825320000000001</v>
      </c>
      <c r="LE236" s="24">
        <v>1.895162</v>
      </c>
      <c r="LF236" s="24">
        <v>1.4784949999999999</v>
      </c>
      <c r="LG236" s="24">
        <v>2.2943549999999999</v>
      </c>
      <c r="LH236" s="24">
        <v>2.808932</v>
      </c>
      <c r="LI236" s="24">
        <v>2.548387</v>
      </c>
      <c r="LJ236" s="24">
        <v>1.5428999999999999</v>
      </c>
      <c r="LK236" s="24">
        <v>1.0284720000000001</v>
      </c>
      <c r="LL236" s="24">
        <v>1.5071639999999999</v>
      </c>
      <c r="LM236" s="24">
        <v>1.774357</v>
      </c>
      <c r="LN236" s="24">
        <v>1.1192690000000001</v>
      </c>
      <c r="LO236" s="24">
        <v>3.177419</v>
      </c>
      <c r="LP236" s="24">
        <v>3.3719709999999998</v>
      </c>
      <c r="LQ236" s="24">
        <v>1.33524</v>
      </c>
      <c r="LR236" s="24">
        <v>1.335833</v>
      </c>
      <c r="LS236" s="24">
        <v>1.9645030000000001</v>
      </c>
      <c r="LT236" s="24">
        <v>1.5887100000000001</v>
      </c>
      <c r="LU236" s="24">
        <v>1.615591</v>
      </c>
      <c r="LV236" s="24">
        <v>4.2294790000000004</v>
      </c>
      <c r="LW236" s="24">
        <v>3.2292019999999999</v>
      </c>
      <c r="LX236" s="24">
        <v>1.1432469999999999</v>
      </c>
      <c r="LY236" s="24">
        <v>2.292224</v>
      </c>
      <c r="LZ236" s="24">
        <v>1.6981599999999999</v>
      </c>
      <c r="MA236" s="24">
        <v>4.9892469999999998</v>
      </c>
      <c r="MB236" s="24">
        <v>1.829769</v>
      </c>
      <c r="MC236" s="24">
        <v>5.7956989999999999</v>
      </c>
      <c r="MD236" s="24">
        <v>1.6008070000000001</v>
      </c>
      <c r="ME236" s="24">
        <v>3.801075</v>
      </c>
      <c r="MF236" s="24">
        <v>0</v>
      </c>
      <c r="MG236" s="24">
        <v>163.878782</v>
      </c>
      <c r="MH236" s="24">
        <v>0</v>
      </c>
      <c r="MI236" s="24">
        <v>4.1794760000000002</v>
      </c>
      <c r="MJ236" s="24">
        <v>2.4261659999999998</v>
      </c>
      <c r="MK236" s="24">
        <v>1.6574340000000001</v>
      </c>
      <c r="ML236" s="24">
        <v>0.80584199999999995</v>
      </c>
      <c r="MM236" s="24">
        <v>2.2456290000000001</v>
      </c>
      <c r="MN236" s="24">
        <v>1.318765</v>
      </c>
      <c r="MO236" s="24">
        <v>2.498783</v>
      </c>
      <c r="MP236" s="24">
        <v>2.6479029999999999</v>
      </c>
      <c r="MQ236" s="24">
        <v>4.1577700000000002</v>
      </c>
      <c r="MR236" s="24">
        <v>4.8970840000000004</v>
      </c>
      <c r="MS236" s="24">
        <v>3.6586850000000002</v>
      </c>
      <c r="MT236" s="24">
        <v>3.781193</v>
      </c>
      <c r="MU236" s="24">
        <v>3.259147</v>
      </c>
      <c r="MV236" s="24">
        <v>3.9117459999999999</v>
      </c>
      <c r="MW236" s="24">
        <v>2.5909200000000001</v>
      </c>
      <c r="MX236" s="24">
        <v>2.5319790000000002</v>
      </c>
      <c r="MY236" s="24">
        <v>3.3090009999999999</v>
      </c>
      <c r="MZ236" s="24">
        <v>3.9990950000000001</v>
      </c>
      <c r="NA236" s="24">
        <v>3.6152129999999998</v>
      </c>
      <c r="NB236" s="24">
        <v>2.7993290000000002</v>
      </c>
      <c r="NC236" s="24">
        <v>3.710966</v>
      </c>
      <c r="ND236" s="24">
        <v>4.198842</v>
      </c>
      <c r="NE236" s="24">
        <v>3.1998389999999999</v>
      </c>
      <c r="NF236" s="24">
        <v>2.8968039999999999</v>
      </c>
      <c r="NG236" s="24">
        <v>3.6320399999999999</v>
      </c>
      <c r="NH236" s="24">
        <v>1.839807</v>
      </c>
      <c r="NI236" s="24">
        <v>4.8212010000000003</v>
      </c>
      <c r="NJ236" s="24">
        <v>4.4240909999999998</v>
      </c>
      <c r="NK236" s="24">
        <v>4.1668580000000004</v>
      </c>
      <c r="NL236" s="24">
        <v>1.8687100000000001</v>
      </c>
      <c r="NM236" s="24">
        <v>1.7416769999999999</v>
      </c>
      <c r="NN236" s="24">
        <v>1.9548129999999999</v>
      </c>
      <c r="NO236" s="24">
        <v>1.3152630000000001</v>
      </c>
      <c r="NP236" s="24">
        <v>0.66520800000000002</v>
      </c>
      <c r="NQ236" s="24">
        <v>0.68996800000000003</v>
      </c>
      <c r="NR236" s="24">
        <v>0.69854099999999997</v>
      </c>
      <c r="NS236" s="24">
        <v>1.9069430000000001</v>
      </c>
      <c r="NT236" s="24">
        <v>0.732155</v>
      </c>
      <c r="NU236" s="24">
        <v>0.74395699999999998</v>
      </c>
      <c r="NV236" s="24">
        <v>0.68447800000000003</v>
      </c>
      <c r="NW236" s="24">
        <v>1.367418</v>
      </c>
      <c r="NX236" s="24">
        <v>1.3802410000000001</v>
      </c>
      <c r="NY236" s="24">
        <v>0.73383100000000001</v>
      </c>
      <c r="NZ236" s="24">
        <v>0.85202800000000001</v>
      </c>
      <c r="OA236" s="24">
        <v>1.8983270000000001</v>
      </c>
      <c r="OB236" s="24">
        <v>0.63746999999999998</v>
      </c>
      <c r="OC236" s="24">
        <v>1.4260759999999999</v>
      </c>
      <c r="OD236" s="24">
        <v>0.70636900000000002</v>
      </c>
      <c r="OE236" s="24">
        <v>1.399743</v>
      </c>
      <c r="OF236" s="24">
        <v>3.8446950000000002</v>
      </c>
      <c r="OG236" s="24">
        <v>0.87624899999999994</v>
      </c>
      <c r="OH236" s="24">
        <v>0.68888300000000002</v>
      </c>
      <c r="OI236" s="24">
        <v>0.70736299999999996</v>
      </c>
      <c r="OJ236" s="24">
        <v>0.69608499999999995</v>
      </c>
      <c r="OK236" s="24">
        <v>0.71192900000000003</v>
      </c>
      <c r="OL236" s="24">
        <v>1.227233</v>
      </c>
      <c r="OM236" s="24">
        <v>0.77435900000000002</v>
      </c>
      <c r="ON236" s="24">
        <v>1.3205100000000001</v>
      </c>
      <c r="OO236" s="24">
        <v>1.382395</v>
      </c>
      <c r="OP236" s="24">
        <v>1.3599129999999999</v>
      </c>
      <c r="OQ236" s="24">
        <v>1.289299</v>
      </c>
      <c r="OR236" s="24">
        <v>2.49457</v>
      </c>
      <c r="OS236" s="24">
        <v>1.4393069999999999</v>
      </c>
      <c r="OT236" s="24">
        <v>4.5047170000000003</v>
      </c>
      <c r="OU236" s="24">
        <v>3.098592</v>
      </c>
      <c r="OV236" s="24">
        <v>2.6189619999999998</v>
      </c>
      <c r="OW236" s="24">
        <v>3.7331500000000002</v>
      </c>
      <c r="OX236" s="24">
        <v>3.4085359999999998</v>
      </c>
      <c r="OY236" s="24">
        <v>3.6443249999999998</v>
      </c>
      <c r="OZ236" s="24">
        <v>3.2933729999999999</v>
      </c>
      <c r="PA236" s="24">
        <v>2.2580640000000001</v>
      </c>
      <c r="PB236" s="24">
        <v>2.3042769999999999</v>
      </c>
      <c r="PC236" s="24">
        <v>1.875599</v>
      </c>
      <c r="PD236" s="24">
        <v>2.2086459999999999</v>
      </c>
      <c r="PE236" s="24">
        <v>2.5562040000000001</v>
      </c>
      <c r="PF236" s="24">
        <v>1.612832</v>
      </c>
      <c r="PG236" s="24">
        <v>2.346641</v>
      </c>
      <c r="PH236" s="24">
        <v>4.9258259999999998</v>
      </c>
      <c r="PI236" s="24">
        <v>4.5476739999999998</v>
      </c>
      <c r="PJ236" s="24">
        <v>2.2699379999999998</v>
      </c>
      <c r="PK236" s="24">
        <v>3.2061730000000002</v>
      </c>
      <c r="PL236" s="24">
        <v>2.9731179999999999</v>
      </c>
      <c r="PM236" s="24">
        <v>1.3629070000000001</v>
      </c>
      <c r="PN236" s="24">
        <v>2.5268820000000001</v>
      </c>
      <c r="PO236" s="24">
        <v>1.506264</v>
      </c>
      <c r="PP236" s="24">
        <v>0.83214699999999997</v>
      </c>
      <c r="PQ236" s="24">
        <v>3.7078280000000001</v>
      </c>
      <c r="PR236" s="24">
        <v>2.2519330000000002</v>
      </c>
      <c r="PS236" s="24">
        <v>2.6661199999999998</v>
      </c>
      <c r="PT236" s="24">
        <v>1.3819300000000001</v>
      </c>
      <c r="PU236" s="24">
        <v>3.2923309999999999</v>
      </c>
      <c r="PV236" s="24">
        <v>4.0496889999999999</v>
      </c>
      <c r="PW236" s="24">
        <v>1.943038</v>
      </c>
      <c r="PX236" s="24">
        <v>2.7750050000000002</v>
      </c>
      <c r="PY236" s="24">
        <v>0.75043400000000005</v>
      </c>
      <c r="PZ236" s="24">
        <v>1.3857060000000001</v>
      </c>
      <c r="QA236" s="24">
        <v>1.4868049999999999</v>
      </c>
      <c r="QB236" s="24">
        <v>1.6247339999999999</v>
      </c>
      <c r="QC236" s="24">
        <v>1.5557669999999999</v>
      </c>
      <c r="QD236" s="24">
        <v>1.6427670000000001</v>
      </c>
      <c r="QE236" s="24">
        <v>1.2692669999999999</v>
      </c>
      <c r="QF236" s="24">
        <v>1.237114</v>
      </c>
      <c r="QG236" s="24">
        <v>1.2268920000000001</v>
      </c>
      <c r="QH236" s="24">
        <v>1.2317400000000001</v>
      </c>
      <c r="QI236" s="24">
        <v>1.2801009999999999</v>
      </c>
      <c r="QJ236" s="24">
        <v>1.2537370000000001</v>
      </c>
      <c r="QK236" s="24">
        <v>1.0357719999999999</v>
      </c>
      <c r="QL236" s="24">
        <v>2.2314539999999998</v>
      </c>
      <c r="QM236" s="24">
        <v>1.764052</v>
      </c>
      <c r="QN236" s="24">
        <v>1.179716</v>
      </c>
      <c r="QO236" s="24">
        <v>1.4884550000000001</v>
      </c>
      <c r="QP236" s="24">
        <v>1.7704230000000001</v>
      </c>
      <c r="QQ236" s="24">
        <v>2.093712</v>
      </c>
      <c r="QR236" s="24">
        <v>1.153699</v>
      </c>
      <c r="QS236" s="24">
        <v>1.048934</v>
      </c>
      <c r="QT236" s="24">
        <v>2.650258</v>
      </c>
      <c r="QU236" s="24">
        <v>1.7047749999999999</v>
      </c>
      <c r="QV236" s="24">
        <v>1.4417139999999999</v>
      </c>
      <c r="QW236" s="24">
        <v>0.65825599999999995</v>
      </c>
      <c r="QX236" s="24">
        <v>1.3675310000000001</v>
      </c>
      <c r="QY236" s="24">
        <v>1.0935159999999999</v>
      </c>
      <c r="QZ236" s="24">
        <v>1.0371140000000001</v>
      </c>
      <c r="RA236" s="24">
        <v>1.8850929999999999</v>
      </c>
      <c r="RB236" s="24">
        <v>1.09456</v>
      </c>
      <c r="RC236" s="24">
        <v>1.657192</v>
      </c>
      <c r="RD236" s="24">
        <v>1.293156</v>
      </c>
      <c r="RE236" s="24">
        <v>1.734194</v>
      </c>
      <c r="RF236" s="24">
        <v>1.0140370000000001</v>
      </c>
      <c r="RG236" s="24">
        <v>1.625186</v>
      </c>
      <c r="RH236" s="24">
        <v>1.184283</v>
      </c>
      <c r="RI236" s="24">
        <v>1.3968069999999999</v>
      </c>
      <c r="RJ236" s="24">
        <v>1.5739449999999999</v>
      </c>
      <c r="RK236" s="24">
        <v>0.91722199999999998</v>
      </c>
      <c r="RL236" s="24">
        <v>1.384414</v>
      </c>
      <c r="RM236" s="24">
        <v>0.87613700000000005</v>
      </c>
      <c r="RN236" s="24">
        <v>1.0023439999999999</v>
      </c>
      <c r="RO236" s="24">
        <v>1.289785</v>
      </c>
      <c r="RP236" s="24">
        <v>1.6154120000000001</v>
      </c>
      <c r="RQ236" s="24">
        <v>0.92376400000000003</v>
      </c>
      <c r="RR236" s="24">
        <v>1.443824</v>
      </c>
      <c r="RS236" s="24">
        <v>1.3384769999999999</v>
      </c>
      <c r="RT236" s="24">
        <v>1.1154649999999999</v>
      </c>
      <c r="RU236" s="24">
        <v>1.45896</v>
      </c>
      <c r="RV236" s="24">
        <v>1.877732</v>
      </c>
      <c r="RW236" s="24">
        <v>1.1699269999999999</v>
      </c>
      <c r="RX236" s="24">
        <v>1.670299</v>
      </c>
      <c r="RY236" s="24">
        <v>1.4483459999999999</v>
      </c>
      <c r="RZ236" s="24">
        <v>1.1823300000000001</v>
      </c>
      <c r="SA236" s="24">
        <v>1.0445850000000001</v>
      </c>
      <c r="SB236" s="24">
        <v>1.662015</v>
      </c>
      <c r="SC236" s="24">
        <v>0</v>
      </c>
      <c r="SD236" s="24">
        <v>1.135095</v>
      </c>
      <c r="SE236" s="24">
        <v>0</v>
      </c>
      <c r="SF236" s="24">
        <v>3.1409250000000002</v>
      </c>
      <c r="SG236" s="24">
        <v>1.336427</v>
      </c>
      <c r="SH236" s="24">
        <v>1.052187</v>
      </c>
      <c r="SI236" s="24">
        <v>0</v>
      </c>
      <c r="SJ236" s="24">
        <v>3.3979240000000002</v>
      </c>
      <c r="SK236" s="24">
        <v>0</v>
      </c>
      <c r="SL236" s="24">
        <v>0.79949000000000003</v>
      </c>
      <c r="SM236" s="24">
        <v>1.149173</v>
      </c>
      <c r="SN236" s="24">
        <v>0</v>
      </c>
      <c r="SO236" s="24">
        <v>1.1225039999999999</v>
      </c>
      <c r="SP236" s="24">
        <v>3.4499</v>
      </c>
      <c r="SQ236" s="24">
        <v>0</v>
      </c>
      <c r="SR236" s="24">
        <v>0.79998999999999998</v>
      </c>
      <c r="SS236" s="24">
        <v>0.83178300000000005</v>
      </c>
      <c r="ST236" s="24">
        <v>0</v>
      </c>
      <c r="SU236" s="24">
        <v>0.74434900000000004</v>
      </c>
      <c r="SV236" s="24">
        <v>0.771173</v>
      </c>
      <c r="SW236" s="24">
        <v>0.78947000000000001</v>
      </c>
      <c r="SX236" s="24">
        <v>0.72601300000000002</v>
      </c>
      <c r="SY236" s="24">
        <v>0.84936</v>
      </c>
      <c r="SZ236" s="24">
        <v>1.1219749999999999</v>
      </c>
      <c r="TA236" s="24">
        <v>0.74427399999999999</v>
      </c>
      <c r="TB236" s="24">
        <v>2.6339190000000001</v>
      </c>
      <c r="TC236" s="24">
        <v>0.81013900000000005</v>
      </c>
      <c r="TD236" s="24">
        <v>0.77612199999999998</v>
      </c>
      <c r="TE236" s="24">
        <v>0</v>
      </c>
      <c r="TF236" s="24">
        <v>2.635319</v>
      </c>
      <c r="TG236" s="24">
        <v>3.8077990000000002</v>
      </c>
      <c r="TH236" s="24">
        <v>1.1730400000000001</v>
      </c>
      <c r="TI236" s="24">
        <v>0</v>
      </c>
      <c r="TJ236" s="24">
        <v>1.612887</v>
      </c>
      <c r="TK236" s="24">
        <v>0.99193600000000004</v>
      </c>
    </row>
    <row r="237" spans="1:531" x14ac:dyDescent="0.2">
      <c r="A237" s="15" t="s">
        <v>233</v>
      </c>
      <c r="B237" s="23">
        <v>2.837882</v>
      </c>
      <c r="C237" s="24">
        <v>4.5220909999999996</v>
      </c>
      <c r="D237" s="24">
        <v>3.0557460000000001</v>
      </c>
      <c r="E237" s="24">
        <v>2.5211239999999999</v>
      </c>
      <c r="F237" s="24">
        <v>2.6735630000000001</v>
      </c>
      <c r="G237" s="24">
        <v>3.528438</v>
      </c>
      <c r="H237" s="24">
        <v>2.5883470000000002</v>
      </c>
      <c r="I237" s="24">
        <v>1.8621620000000001</v>
      </c>
      <c r="J237" s="24">
        <v>3.9134579999999999</v>
      </c>
      <c r="K237" s="24">
        <v>2.026087</v>
      </c>
      <c r="L237" s="24">
        <v>3.1950750000000001</v>
      </c>
      <c r="M237" s="24">
        <v>0</v>
      </c>
      <c r="N237" s="24">
        <v>3.1867519999999998</v>
      </c>
      <c r="O237" s="24">
        <v>1.6421209999999999</v>
      </c>
      <c r="P237" s="24">
        <v>0</v>
      </c>
      <c r="Q237" s="24">
        <v>3.7042199999999998</v>
      </c>
      <c r="R237" s="24">
        <v>2.9463870000000001</v>
      </c>
      <c r="S237" s="24">
        <v>1.6920409999999999</v>
      </c>
      <c r="T237" s="24">
        <v>2.1290269999999998</v>
      </c>
      <c r="U237" s="24">
        <v>4.327947</v>
      </c>
      <c r="V237" s="24">
        <v>2.7958750000000001</v>
      </c>
      <c r="W237" s="24">
        <v>0.85422399999999998</v>
      </c>
      <c r="X237" s="24">
        <v>1.9633689999999999</v>
      </c>
      <c r="Y237" s="24">
        <v>3.8872620000000002</v>
      </c>
      <c r="Z237" s="24">
        <v>1.488666</v>
      </c>
      <c r="AA237" s="24">
        <v>4.1319309999999998</v>
      </c>
      <c r="AB237" s="24">
        <v>2.542999</v>
      </c>
      <c r="AC237" s="24">
        <v>3.7941569999999998</v>
      </c>
      <c r="AD237" s="24">
        <v>2.7227749999999999</v>
      </c>
      <c r="AE237" s="24">
        <v>3.9471970000000001</v>
      </c>
      <c r="AF237" s="24">
        <v>2.8917959999999998</v>
      </c>
      <c r="AG237" s="24">
        <v>2.039247</v>
      </c>
      <c r="AH237" s="24">
        <v>3.4211109999999998</v>
      </c>
      <c r="AI237" s="24">
        <v>3.294251</v>
      </c>
      <c r="AJ237" s="24">
        <v>6.3504969999999998</v>
      </c>
      <c r="AK237" s="24">
        <v>5.2098550000000001</v>
      </c>
      <c r="AL237" s="24">
        <v>3.2850079999999999</v>
      </c>
      <c r="AM237" s="24">
        <v>3.9114209999999998</v>
      </c>
      <c r="AN237" s="24">
        <v>5.3564759999999998</v>
      </c>
      <c r="AO237" s="24">
        <v>4.4636820000000004</v>
      </c>
      <c r="AP237" s="24">
        <v>3.7326980000000001</v>
      </c>
      <c r="AQ237" s="24">
        <v>7.6714180000000001</v>
      </c>
      <c r="AR237" s="24">
        <v>3.4767039999999998</v>
      </c>
      <c r="AS237" s="24">
        <v>2.244354</v>
      </c>
      <c r="AT237" s="24">
        <v>0.22983899999999999</v>
      </c>
      <c r="AU237" s="24">
        <v>5.861961</v>
      </c>
      <c r="AV237" s="24">
        <v>4.3978659999999996</v>
      </c>
      <c r="AW237" s="24">
        <v>4.7480399999999996</v>
      </c>
      <c r="AX237" s="24">
        <v>3.6027399999999998</v>
      </c>
      <c r="AY237" s="24">
        <v>3.6263830000000001</v>
      </c>
      <c r="AZ237" s="24">
        <v>0</v>
      </c>
      <c r="BA237" s="24">
        <v>3.1319889999999999</v>
      </c>
      <c r="BB237" s="24">
        <v>6.4516000000000004E-2</v>
      </c>
      <c r="BC237" s="24">
        <v>3.8801510000000001</v>
      </c>
      <c r="BD237" s="24">
        <v>3.2520790000000002</v>
      </c>
      <c r="BE237" s="24">
        <v>2.851502</v>
      </c>
      <c r="BF237" s="24">
        <v>3.0851820000000001</v>
      </c>
      <c r="BG237" s="24">
        <v>1.350149</v>
      </c>
      <c r="BH237" s="24">
        <v>2.4066019999999999</v>
      </c>
      <c r="BI237" s="24">
        <v>2.7097220000000002</v>
      </c>
      <c r="BJ237" s="24">
        <v>3.3525170000000002</v>
      </c>
      <c r="BK237" s="24">
        <v>0</v>
      </c>
      <c r="BL237" s="24">
        <v>3.9483670000000002</v>
      </c>
      <c r="BM237" s="24">
        <v>4.848814</v>
      </c>
      <c r="BN237" s="24">
        <v>2.7179329999999999</v>
      </c>
      <c r="BO237" s="24">
        <v>2.4021940000000002</v>
      </c>
      <c r="BP237" s="24">
        <v>3.2431019999999999</v>
      </c>
      <c r="BQ237" s="24">
        <v>1.5738369999999999</v>
      </c>
      <c r="BR237" s="24">
        <v>4.6752130000000003</v>
      </c>
      <c r="BS237" s="24">
        <v>0</v>
      </c>
      <c r="BT237" s="24">
        <v>3.2436090000000002</v>
      </c>
      <c r="BU237" s="24">
        <v>4.1666660000000002</v>
      </c>
      <c r="BV237" s="24">
        <v>4.1618000000000004</v>
      </c>
      <c r="BW237" s="24">
        <v>4.199052</v>
      </c>
      <c r="BX237" s="24">
        <v>3.8913489999999999</v>
      </c>
      <c r="BY237" s="24">
        <v>0.20974400000000001</v>
      </c>
      <c r="BZ237" s="24">
        <v>1.9136219999999999</v>
      </c>
      <c r="CA237" s="24">
        <v>1.237468</v>
      </c>
      <c r="CB237" s="24">
        <v>1.5098529999999999</v>
      </c>
      <c r="CC237" s="24">
        <v>3.700653</v>
      </c>
      <c r="CD237" s="24">
        <v>5.9945510000000004</v>
      </c>
      <c r="CE237" s="24">
        <v>4.5314209999999999</v>
      </c>
      <c r="CF237" s="24">
        <v>3.5484110000000002</v>
      </c>
      <c r="CG237" s="24">
        <v>3.721228</v>
      </c>
      <c r="CH237" s="24">
        <v>2.4420760000000001</v>
      </c>
      <c r="CI237" s="24">
        <v>3.5891009999999999</v>
      </c>
      <c r="CJ237" s="24">
        <v>4.5295529999999999</v>
      </c>
      <c r="CK237" s="24">
        <v>3.6715599999999999</v>
      </c>
      <c r="CL237" s="24">
        <v>3.7189580000000002</v>
      </c>
      <c r="CM237" s="24">
        <v>2.4482080000000002</v>
      </c>
      <c r="CN237" s="24">
        <v>2.218817</v>
      </c>
      <c r="CO237" s="24">
        <v>3.905052</v>
      </c>
      <c r="CP237" s="24">
        <v>3.6198899999999998</v>
      </c>
      <c r="CQ237" s="24">
        <v>2.3488039999999999</v>
      </c>
      <c r="CR237" s="24">
        <v>1.2567010000000001</v>
      </c>
      <c r="CS237" s="24">
        <v>2.7124630000000001</v>
      </c>
      <c r="CT237" s="24">
        <v>1.438391</v>
      </c>
      <c r="CU237" s="24">
        <v>1.8326929999999999</v>
      </c>
      <c r="CV237" s="24">
        <v>1.8799589999999999</v>
      </c>
      <c r="CW237" s="24">
        <v>3.192933</v>
      </c>
      <c r="CX237" s="24">
        <v>2.06006</v>
      </c>
      <c r="CY237" s="24">
        <v>3.4723830000000002</v>
      </c>
      <c r="CZ237" s="24">
        <v>2.0547599999999999</v>
      </c>
      <c r="DA237" s="24">
        <v>1.9199900000000001</v>
      </c>
      <c r="DB237" s="24">
        <v>2.3022589999999998</v>
      </c>
      <c r="DC237" s="24">
        <v>2.4205070000000002</v>
      </c>
      <c r="DD237" s="24">
        <v>1.876341</v>
      </c>
      <c r="DE237" s="24">
        <v>2.2514409999999998</v>
      </c>
      <c r="DF237" s="24">
        <v>1.8253699999999999</v>
      </c>
      <c r="DG237" s="24">
        <v>4.1280859999999997</v>
      </c>
      <c r="DH237" s="24">
        <v>1.7325410000000001</v>
      </c>
      <c r="DI237" s="24">
        <v>2.2415479999999999</v>
      </c>
      <c r="DJ237" s="24">
        <v>1.689516</v>
      </c>
      <c r="DK237" s="24">
        <v>2.143707</v>
      </c>
      <c r="DL237" s="24">
        <v>1.818694</v>
      </c>
      <c r="DM237" s="24">
        <v>3.5259960000000001</v>
      </c>
      <c r="DN237" s="24">
        <v>1.678569</v>
      </c>
      <c r="DO237" s="24">
        <v>1.0842639999999999</v>
      </c>
      <c r="DP237" s="24">
        <v>1.270106</v>
      </c>
      <c r="DQ237" s="24">
        <v>1.8021199999999999</v>
      </c>
      <c r="DR237" s="24">
        <v>1.9933259999999999</v>
      </c>
      <c r="DS237" s="24">
        <v>1.607604</v>
      </c>
      <c r="DT237" s="24">
        <v>1.8743050000000001</v>
      </c>
      <c r="DU237" s="24">
        <v>1.9137550000000001</v>
      </c>
      <c r="DV237" s="24">
        <v>1.848257</v>
      </c>
      <c r="DW237" s="24">
        <v>1.3088759999999999</v>
      </c>
      <c r="DX237" s="24">
        <v>1.832959</v>
      </c>
      <c r="DY237" s="24">
        <v>2.674696</v>
      </c>
      <c r="DZ237" s="24">
        <v>2.3251189999999999</v>
      </c>
      <c r="EA237" s="24">
        <v>1.805455</v>
      </c>
      <c r="EB237" s="24">
        <v>2.4795199999999999</v>
      </c>
      <c r="EC237" s="24">
        <v>2.30423</v>
      </c>
      <c r="ED237" s="24">
        <v>2.62426</v>
      </c>
      <c r="EE237" s="24">
        <v>2.1109640000000001</v>
      </c>
      <c r="EF237" s="24">
        <v>2.3661539999999999</v>
      </c>
      <c r="EG237" s="24">
        <v>1.7833639999999999</v>
      </c>
      <c r="EH237" s="24">
        <v>1.8873139999999999</v>
      </c>
      <c r="EI237" s="24">
        <v>2.4107959999999999</v>
      </c>
      <c r="EJ237" s="24">
        <v>1.8251930000000001</v>
      </c>
      <c r="EK237" s="24">
        <v>1.877502</v>
      </c>
      <c r="EL237" s="24">
        <v>2.8748909999999999</v>
      </c>
      <c r="EM237" s="24">
        <v>3.0500189999999998</v>
      </c>
      <c r="EN237" s="24">
        <v>3.254089</v>
      </c>
      <c r="EO237" s="24">
        <v>3.9288650000000001</v>
      </c>
      <c r="EP237" s="24">
        <v>3.5700180000000001</v>
      </c>
      <c r="EQ237" s="24">
        <v>3.3823699999999999</v>
      </c>
      <c r="ER237" s="24">
        <v>2.6570390000000002</v>
      </c>
      <c r="ES237" s="24">
        <v>2.0972029999999999</v>
      </c>
      <c r="ET237" s="24">
        <v>1.826829</v>
      </c>
      <c r="EU237" s="24">
        <v>2.241717</v>
      </c>
      <c r="EV237" s="24">
        <v>2.1160100000000002</v>
      </c>
      <c r="EW237" s="24">
        <v>2.2338559999999998</v>
      </c>
      <c r="EX237" s="24">
        <v>2.7168619999999999</v>
      </c>
      <c r="EY237" s="24">
        <v>2.168129</v>
      </c>
      <c r="EZ237" s="24">
        <v>1.8458410000000001</v>
      </c>
      <c r="FA237" s="24">
        <v>2.5588549999999999</v>
      </c>
      <c r="FB237" s="24">
        <v>1.8430800000000001</v>
      </c>
      <c r="FC237" s="24">
        <v>2.427362</v>
      </c>
      <c r="FD237" s="24">
        <v>3.187316</v>
      </c>
      <c r="FE237" s="24">
        <v>2.149194</v>
      </c>
      <c r="FF237" s="24">
        <v>3.5366409999999999</v>
      </c>
      <c r="FG237" s="24">
        <v>1.7068989999999999</v>
      </c>
      <c r="FH237" s="24">
        <v>1.7381040000000001</v>
      </c>
      <c r="FI237" s="24">
        <v>0.33108399999999999</v>
      </c>
      <c r="FJ237" s="24">
        <v>1.477036</v>
      </c>
      <c r="FK237" s="24">
        <v>2.4304640000000002</v>
      </c>
      <c r="FL237" s="24">
        <v>1.3192600000000001</v>
      </c>
      <c r="FM237" s="24">
        <v>4.1091759999999997</v>
      </c>
      <c r="FN237" s="24">
        <v>2.6372650000000002</v>
      </c>
      <c r="FO237" s="24">
        <v>2.5922589999999999</v>
      </c>
      <c r="FP237" s="24">
        <v>2.7716319999999999</v>
      </c>
      <c r="FQ237" s="24">
        <v>2.6879189999999999</v>
      </c>
      <c r="FR237" s="24">
        <v>1.8616520000000001</v>
      </c>
      <c r="FS237" s="24">
        <v>1.6290549999999999</v>
      </c>
      <c r="FT237" s="24">
        <v>1.8411869999999999</v>
      </c>
      <c r="FU237" s="24">
        <v>1.855343</v>
      </c>
      <c r="FV237" s="24">
        <v>1.619529</v>
      </c>
      <c r="FW237" s="24">
        <v>2.0886459999999998</v>
      </c>
      <c r="FX237" s="24">
        <v>1.8707769999999999</v>
      </c>
      <c r="FY237" s="24">
        <v>1.4332849999999999</v>
      </c>
      <c r="FZ237" s="24">
        <v>3</v>
      </c>
      <c r="GA237" s="24">
        <v>1.751344</v>
      </c>
      <c r="GB237" s="24">
        <v>1.677419</v>
      </c>
      <c r="GC237" s="24">
        <v>1.655454</v>
      </c>
      <c r="GD237" s="24">
        <v>1.4650829999999999</v>
      </c>
      <c r="GE237" s="24">
        <v>1.6078920000000001</v>
      </c>
      <c r="GF237" s="24">
        <v>2.0203829999999998</v>
      </c>
      <c r="GG237" s="24">
        <v>1.951613</v>
      </c>
      <c r="GH237" s="24">
        <v>4.0537640000000001</v>
      </c>
      <c r="GI237" s="24">
        <v>0.94758100000000001</v>
      </c>
      <c r="GJ237" s="24">
        <v>1.6870050000000001</v>
      </c>
      <c r="GK237" s="24">
        <v>1.530243</v>
      </c>
      <c r="GL237" s="24">
        <v>0.89773400000000003</v>
      </c>
      <c r="GM237" s="24">
        <v>4.4059140000000001</v>
      </c>
      <c r="GN237" s="24">
        <v>6.5026890000000002</v>
      </c>
      <c r="GO237" s="24">
        <v>3.5899429999999999</v>
      </c>
      <c r="GP237" s="24">
        <v>1.517871</v>
      </c>
      <c r="GQ237" s="24">
        <v>1.263441</v>
      </c>
      <c r="GR237" s="24">
        <v>1.744828</v>
      </c>
      <c r="GS237" s="24">
        <v>3.9219870000000001</v>
      </c>
      <c r="GT237" s="24">
        <v>0.87913600000000003</v>
      </c>
      <c r="GU237" s="24">
        <v>1.3319890000000001</v>
      </c>
      <c r="GV237" s="24">
        <v>2.5397409999999998</v>
      </c>
      <c r="GW237" s="24">
        <v>3.6945480000000002</v>
      </c>
      <c r="GX237" s="24">
        <v>3.7059570000000002</v>
      </c>
      <c r="GY237" s="24">
        <v>2.4762960000000001</v>
      </c>
      <c r="GZ237" s="24">
        <v>3.5222600000000002</v>
      </c>
      <c r="HA237" s="24">
        <v>3.4788779999999999</v>
      </c>
      <c r="HB237" s="24">
        <v>2.5208919999999999</v>
      </c>
      <c r="HC237" s="24">
        <v>2.313059</v>
      </c>
      <c r="HD237" s="24">
        <v>2.8657689999999998</v>
      </c>
      <c r="HE237" s="24">
        <v>2.2122860000000002</v>
      </c>
      <c r="HF237" s="24">
        <v>2.6885210000000002</v>
      </c>
      <c r="HG237" s="24">
        <v>3.2431739999999998</v>
      </c>
      <c r="HH237" s="24">
        <v>2.556845</v>
      </c>
      <c r="HI237" s="24">
        <v>2.727474</v>
      </c>
      <c r="HJ237" s="24">
        <v>3.9702869999999999</v>
      </c>
      <c r="HK237" s="24">
        <v>2.2150509999999999</v>
      </c>
      <c r="HL237" s="24">
        <v>2.6974109999999998</v>
      </c>
      <c r="HM237" s="24">
        <v>2.4225850000000002</v>
      </c>
      <c r="HN237" s="24">
        <v>3.4319039999999998</v>
      </c>
      <c r="HO237" s="24">
        <v>2.3775469999999999</v>
      </c>
      <c r="HP237" s="24">
        <v>2.8252950000000001</v>
      </c>
      <c r="HQ237" s="24">
        <v>2.3598629999999998</v>
      </c>
      <c r="HR237" s="24">
        <v>2.6064059999999998</v>
      </c>
      <c r="HS237" s="24">
        <v>3.6890200000000002</v>
      </c>
      <c r="HT237" s="24">
        <v>2.6035460000000001</v>
      </c>
      <c r="HU237" s="24">
        <v>1.82751</v>
      </c>
      <c r="HV237" s="24">
        <v>4.4299920000000004</v>
      </c>
      <c r="HW237" s="24">
        <v>4.2529750000000002</v>
      </c>
      <c r="HX237" s="24">
        <v>1.511484</v>
      </c>
      <c r="HY237" s="24">
        <v>2.4664380000000001</v>
      </c>
      <c r="HZ237" s="24">
        <v>4.0532130000000004</v>
      </c>
      <c r="IA237" s="24">
        <v>1.86409</v>
      </c>
      <c r="IB237" s="24">
        <v>1.8836250000000001</v>
      </c>
      <c r="IC237" s="24">
        <v>5.8133559999999997</v>
      </c>
      <c r="ID237" s="24">
        <v>2.6154130000000002</v>
      </c>
      <c r="IE237" s="24">
        <v>1.541666</v>
      </c>
      <c r="IF237" s="24">
        <v>4.3171530000000002</v>
      </c>
      <c r="IG237" s="24">
        <v>3.7024520000000001</v>
      </c>
      <c r="IH237" s="24">
        <v>2.7310530000000002</v>
      </c>
      <c r="II237" s="24">
        <v>2.4433530000000001</v>
      </c>
      <c r="IJ237" s="24">
        <v>3.1293639999999998</v>
      </c>
      <c r="IK237" s="24">
        <v>3.9230200000000002</v>
      </c>
      <c r="IL237" s="24">
        <v>3.842425</v>
      </c>
      <c r="IM237" s="24">
        <v>3.0776270000000001</v>
      </c>
      <c r="IN237" s="24">
        <v>3.879394</v>
      </c>
      <c r="IO237" s="24">
        <v>1.580649</v>
      </c>
      <c r="IP237" s="24">
        <v>2.6103499999999999</v>
      </c>
      <c r="IQ237" s="24">
        <v>1.605904</v>
      </c>
      <c r="IR237" s="24">
        <v>4.6235099999999996</v>
      </c>
      <c r="IS237" s="24">
        <v>2.5637180000000002</v>
      </c>
      <c r="IT237" s="24">
        <v>2.627068</v>
      </c>
      <c r="IU237" s="24">
        <v>3.9530080000000001</v>
      </c>
      <c r="IV237" s="24">
        <v>3.5119750000000001</v>
      </c>
      <c r="IW237" s="24">
        <v>3.038675</v>
      </c>
      <c r="IX237" s="24">
        <v>3.4738630000000001</v>
      </c>
      <c r="IY237" s="24">
        <v>2.0891009999999999</v>
      </c>
      <c r="IZ237" s="24">
        <v>2.9996260000000001</v>
      </c>
      <c r="JA237" s="24">
        <v>4.6313459999999997</v>
      </c>
      <c r="JB237" s="24">
        <v>1.655081</v>
      </c>
      <c r="JC237" s="24">
        <v>1.8714820000000001</v>
      </c>
      <c r="JD237" s="24">
        <v>2.3572259999999998</v>
      </c>
      <c r="JE237" s="24">
        <v>2.517506</v>
      </c>
      <c r="JF237" s="24">
        <v>1.9935320000000001</v>
      </c>
      <c r="JG237" s="24">
        <v>1.9394309999999999</v>
      </c>
      <c r="JH237" s="24">
        <v>3.3915090000000001</v>
      </c>
      <c r="JI237" s="24">
        <v>4.6531209999999996</v>
      </c>
      <c r="JJ237" s="24">
        <v>2.9141509999999999</v>
      </c>
      <c r="JK237" s="24">
        <v>4.084435</v>
      </c>
      <c r="JL237" s="24">
        <v>0</v>
      </c>
      <c r="JM237" s="24">
        <v>5.0871729999999999</v>
      </c>
      <c r="JN237" s="24">
        <v>4.4589460000000001</v>
      </c>
      <c r="JO237" s="24">
        <v>3.4237730000000002</v>
      </c>
      <c r="JP237" s="24">
        <v>4.2882020000000001</v>
      </c>
      <c r="JQ237" s="24">
        <v>5.6320220000000001</v>
      </c>
      <c r="JR237" s="24">
        <v>3.7856670000000001</v>
      </c>
      <c r="JS237" s="24">
        <v>2.3816079999999999</v>
      </c>
      <c r="JT237" s="24">
        <v>4.6104370000000001</v>
      </c>
      <c r="JU237" s="24">
        <v>4.1933800000000003</v>
      </c>
      <c r="JV237" s="24">
        <v>3.7412960000000002</v>
      </c>
      <c r="JW237" s="24">
        <v>3.2472530000000002</v>
      </c>
      <c r="JX237" s="24">
        <v>3.8775750000000002</v>
      </c>
      <c r="JY237" s="24">
        <v>3.3487960000000001</v>
      </c>
      <c r="JZ237" s="24">
        <v>2.5801880000000001</v>
      </c>
      <c r="KA237" s="24">
        <v>3.4270269999999998</v>
      </c>
      <c r="KB237" s="24">
        <v>3.3488229999999999</v>
      </c>
      <c r="KC237" s="24">
        <v>3.9282110000000001</v>
      </c>
      <c r="KD237" s="24">
        <v>2.8014640000000002</v>
      </c>
      <c r="KE237" s="24">
        <v>3.6219440000000001</v>
      </c>
      <c r="KF237" s="24">
        <v>1.084884</v>
      </c>
      <c r="KG237" s="24">
        <v>3.1530740000000002</v>
      </c>
      <c r="KH237" s="24">
        <v>3.302133</v>
      </c>
      <c r="KI237" s="24">
        <v>3.4384860000000002</v>
      </c>
      <c r="KJ237" s="24">
        <v>3.3840430000000001</v>
      </c>
      <c r="KK237" s="24">
        <v>4.2089509999999999</v>
      </c>
      <c r="KL237" s="24">
        <v>3.3317019999999999</v>
      </c>
      <c r="KM237" s="24">
        <v>2.8579310000000002</v>
      </c>
      <c r="KN237" s="24">
        <v>1.824873</v>
      </c>
      <c r="KO237" s="24">
        <v>4.5220840000000004</v>
      </c>
      <c r="KP237" s="24">
        <v>2.7258629999999999</v>
      </c>
      <c r="KQ237" s="24">
        <v>2.35215</v>
      </c>
      <c r="KR237" s="24">
        <v>3.6360199999999998</v>
      </c>
      <c r="KS237" s="24">
        <v>5.0067199999999996</v>
      </c>
      <c r="KT237" s="24">
        <v>3.1357529999999998</v>
      </c>
      <c r="KU237" s="24">
        <v>2.489134</v>
      </c>
      <c r="KV237" s="24">
        <v>1.6591480000000001</v>
      </c>
      <c r="KW237" s="24">
        <v>0.88844000000000001</v>
      </c>
      <c r="KX237" s="24">
        <v>2.6910090000000002</v>
      </c>
      <c r="KY237" s="24">
        <v>1.6929129999999999</v>
      </c>
      <c r="KZ237" s="24">
        <v>2.1110890000000002</v>
      </c>
      <c r="LA237" s="24">
        <v>2.2686510000000002</v>
      </c>
      <c r="LB237" s="24">
        <v>2.3370449999999998</v>
      </c>
      <c r="LC237" s="24">
        <v>2.3134220000000001</v>
      </c>
      <c r="LD237" s="24">
        <v>2.3780399999999999</v>
      </c>
      <c r="LE237" s="24">
        <v>1.8951610000000001</v>
      </c>
      <c r="LF237" s="24">
        <v>1.4784949999999999</v>
      </c>
      <c r="LG237" s="24">
        <v>2.2943549999999999</v>
      </c>
      <c r="LH237" s="24">
        <v>2.2781419999999999</v>
      </c>
      <c r="LI237" s="24">
        <v>2.5483859999999998</v>
      </c>
      <c r="LJ237" s="24">
        <v>1.735762</v>
      </c>
      <c r="LK237" s="24">
        <v>1.382536</v>
      </c>
      <c r="LL237" s="24">
        <v>1.5590310000000001</v>
      </c>
      <c r="LM237" s="24">
        <v>1.8383510000000001</v>
      </c>
      <c r="LN237" s="24">
        <v>1.1153</v>
      </c>
      <c r="LO237" s="24">
        <v>3.177419</v>
      </c>
      <c r="LP237" s="24">
        <v>3.6332490000000002</v>
      </c>
      <c r="LQ237" s="24">
        <v>1.416013</v>
      </c>
      <c r="LR237" s="24">
        <v>1.3847149999999999</v>
      </c>
      <c r="LS237" s="24">
        <v>2.0907369999999998</v>
      </c>
      <c r="LT237" s="24">
        <v>1.5887089999999999</v>
      </c>
      <c r="LU237" s="24">
        <v>1.6155919999999999</v>
      </c>
      <c r="LV237" s="24">
        <v>4.4793240000000001</v>
      </c>
      <c r="LW237" s="24">
        <v>3.4406850000000002</v>
      </c>
      <c r="LX237" s="24">
        <v>1.1802239999999999</v>
      </c>
      <c r="LY237" s="24">
        <v>2.4570270000000001</v>
      </c>
      <c r="LZ237" s="24">
        <v>1.7106300000000001</v>
      </c>
      <c r="MA237" s="24">
        <v>4.9892479999999999</v>
      </c>
      <c r="MB237" s="24">
        <v>2.760259</v>
      </c>
      <c r="MC237" s="24">
        <v>5.7956989999999999</v>
      </c>
      <c r="MD237" s="24">
        <v>1.600806</v>
      </c>
      <c r="ME237" s="24">
        <v>3.801075</v>
      </c>
      <c r="MF237" s="24">
        <v>0</v>
      </c>
      <c r="MG237" s="24">
        <v>168.07813200000001</v>
      </c>
      <c r="MH237" s="24">
        <v>0</v>
      </c>
      <c r="MI237" s="24">
        <v>4.6630520000000004</v>
      </c>
      <c r="MJ237" s="24">
        <v>2.581496</v>
      </c>
      <c r="MK237" s="24">
        <v>1.717285</v>
      </c>
      <c r="ML237" s="24">
        <v>2.7918919999999998</v>
      </c>
      <c r="MM237" s="24">
        <v>2.502653</v>
      </c>
      <c r="MN237" s="24">
        <v>1.5201359999999999</v>
      </c>
      <c r="MO237" s="24">
        <v>2.577175</v>
      </c>
      <c r="MP237" s="24">
        <v>2.7260279999999999</v>
      </c>
      <c r="MQ237" s="24">
        <v>4.3895499999999998</v>
      </c>
      <c r="MR237" s="24">
        <v>5.0585100000000001</v>
      </c>
      <c r="MS237" s="24">
        <v>3.960105</v>
      </c>
      <c r="MT237" s="24">
        <v>4.560257</v>
      </c>
      <c r="MU237" s="24">
        <v>3.353507</v>
      </c>
      <c r="MV237" s="24">
        <v>3.109121</v>
      </c>
      <c r="MW237" s="24">
        <v>2.8192029999999999</v>
      </c>
      <c r="MX237" s="24">
        <v>2.6314169999999999</v>
      </c>
      <c r="MY237" s="24">
        <v>3.4784139999999999</v>
      </c>
      <c r="MZ237" s="24">
        <v>3.9463840000000001</v>
      </c>
      <c r="NA237" s="24">
        <v>3.5686529999999999</v>
      </c>
      <c r="NB237" s="24">
        <v>2.8121870000000002</v>
      </c>
      <c r="NC237" s="24">
        <v>3.9322339999999998</v>
      </c>
      <c r="ND237" s="24">
        <v>4.4158179999999998</v>
      </c>
      <c r="NE237" s="24">
        <v>3.4843350000000002</v>
      </c>
      <c r="NF237" s="24">
        <v>3.7515360000000002</v>
      </c>
      <c r="NG237" s="24">
        <v>3.8421500000000002</v>
      </c>
      <c r="NH237" s="24">
        <v>1.9271400000000001</v>
      </c>
      <c r="NI237" s="24">
        <v>5.408277</v>
      </c>
      <c r="NJ237" s="24">
        <v>4.6458640000000004</v>
      </c>
      <c r="NK237" s="24">
        <v>4.2482530000000001</v>
      </c>
      <c r="NL237" s="24">
        <v>1.9516990000000001</v>
      </c>
      <c r="NM237" s="24">
        <v>1.9334549999999999</v>
      </c>
      <c r="NN237" s="24">
        <v>2.286537</v>
      </c>
      <c r="NO237" s="24">
        <v>1.4371959999999999</v>
      </c>
      <c r="NP237" s="24">
        <v>0.692137</v>
      </c>
      <c r="NQ237" s="24">
        <v>0.750444</v>
      </c>
      <c r="NR237" s="24">
        <v>0.73764600000000002</v>
      </c>
      <c r="NS237" s="24">
        <v>2.266724</v>
      </c>
      <c r="NT237" s="24">
        <v>0.771783</v>
      </c>
      <c r="NU237" s="24">
        <v>0.81565200000000004</v>
      </c>
      <c r="NV237" s="24">
        <v>0.71935099999999996</v>
      </c>
      <c r="NW237" s="24">
        <v>1.4817739999999999</v>
      </c>
      <c r="NX237" s="24">
        <v>1.5333840000000001</v>
      </c>
      <c r="NY237" s="24">
        <v>0.80247599999999997</v>
      </c>
      <c r="NZ237" s="24">
        <v>0.93931699999999996</v>
      </c>
      <c r="OA237" s="24">
        <v>2.4038240000000002</v>
      </c>
      <c r="OB237" s="24">
        <v>0.67033900000000002</v>
      </c>
      <c r="OC237" s="24">
        <v>1.4260759999999999</v>
      </c>
      <c r="OD237" s="24">
        <v>0.719302</v>
      </c>
      <c r="OE237" s="24">
        <v>1.49658</v>
      </c>
      <c r="OF237" s="24">
        <v>3.1211039999999999</v>
      </c>
      <c r="OG237" s="24">
        <v>1.0644960000000001</v>
      </c>
      <c r="OH237" s="24">
        <v>0.77061500000000005</v>
      </c>
      <c r="OI237" s="24">
        <v>0.78699399999999997</v>
      </c>
      <c r="OJ237" s="24">
        <v>0.75270899999999996</v>
      </c>
      <c r="OK237" s="24">
        <v>0.73946299999999998</v>
      </c>
      <c r="OL237" s="24">
        <v>1.336986</v>
      </c>
      <c r="OM237" s="24">
        <v>0.85941299999999998</v>
      </c>
      <c r="ON237" s="24">
        <v>1.4350799999999999</v>
      </c>
      <c r="OO237" s="24">
        <v>1.5727040000000001</v>
      </c>
      <c r="OP237" s="24">
        <v>1.46268</v>
      </c>
      <c r="OQ237" s="24">
        <v>1.4431130000000001</v>
      </c>
      <c r="OR237" s="24">
        <v>2.3276029999999999</v>
      </c>
      <c r="OS237" s="24">
        <v>1.530367</v>
      </c>
      <c r="OT237" s="24">
        <v>4.6232620000000004</v>
      </c>
      <c r="OU237" s="24">
        <v>3.9254129999999998</v>
      </c>
      <c r="OV237" s="24">
        <v>2.6027390000000001</v>
      </c>
      <c r="OW237" s="24">
        <v>3.7986080000000002</v>
      </c>
      <c r="OX237" s="24">
        <v>3.551415</v>
      </c>
      <c r="OY237" s="24">
        <v>3.8373689999999998</v>
      </c>
      <c r="OZ237" s="24">
        <v>3.4282409999999999</v>
      </c>
      <c r="PA237" s="24">
        <v>2.4167179999999999</v>
      </c>
      <c r="PB237" s="24">
        <v>2.6741000000000001</v>
      </c>
      <c r="PC237" s="24">
        <v>2.0307819999999999</v>
      </c>
      <c r="PD237" s="24">
        <v>2.2310940000000001</v>
      </c>
      <c r="PE237" s="24">
        <v>2.580168</v>
      </c>
      <c r="PF237" s="24">
        <v>1.617785</v>
      </c>
      <c r="PG237" s="24">
        <v>2.3816060000000001</v>
      </c>
      <c r="PH237" s="24">
        <v>4.882987</v>
      </c>
      <c r="PI237" s="24">
        <v>4.8497950000000003</v>
      </c>
      <c r="PJ237" s="24">
        <v>1.7459610000000001</v>
      </c>
      <c r="PK237" s="24">
        <v>3.2892440000000001</v>
      </c>
      <c r="PL237" s="24">
        <v>2.9731190000000001</v>
      </c>
      <c r="PM237" s="24">
        <v>1.457554</v>
      </c>
      <c r="PN237" s="24">
        <v>2.5268809999999999</v>
      </c>
      <c r="PO237" s="24">
        <v>1.6396919999999999</v>
      </c>
      <c r="PP237" s="24">
        <v>0.84534200000000004</v>
      </c>
      <c r="PQ237" s="24">
        <v>3.7354620000000001</v>
      </c>
      <c r="PR237" s="24">
        <v>2.8431169999999999</v>
      </c>
      <c r="PS237" s="24">
        <v>3.113051</v>
      </c>
      <c r="PT237" s="24">
        <v>1.4914289999999999</v>
      </c>
      <c r="PU237" s="24">
        <v>3.3154750000000002</v>
      </c>
      <c r="PV237" s="24">
        <v>4.331664</v>
      </c>
      <c r="PW237" s="24">
        <v>2.0027219999999999</v>
      </c>
      <c r="PX237" s="24">
        <v>2.8267959999999999</v>
      </c>
      <c r="PY237" s="24">
        <v>0.83972800000000003</v>
      </c>
      <c r="PZ237" s="24">
        <v>1.460583</v>
      </c>
      <c r="QA237" s="24">
        <v>1.5107219999999999</v>
      </c>
      <c r="QB237" s="24">
        <v>1.542899</v>
      </c>
      <c r="QC237" s="24">
        <v>1.5557669999999999</v>
      </c>
      <c r="QD237" s="24">
        <v>1.6098520000000001</v>
      </c>
      <c r="QE237" s="24">
        <v>1.3092440000000001</v>
      </c>
      <c r="QF237" s="24">
        <v>1.249104</v>
      </c>
      <c r="QG237" s="24">
        <v>1.2329159999999999</v>
      </c>
      <c r="QH237" s="24">
        <v>1.2856399999999999</v>
      </c>
      <c r="QI237" s="24">
        <v>1.3784179999999999</v>
      </c>
      <c r="QJ237" s="24">
        <v>1.2168049999999999</v>
      </c>
      <c r="QK237" s="24">
        <v>1.0787370000000001</v>
      </c>
      <c r="QL237" s="24">
        <v>2.1557789999999999</v>
      </c>
      <c r="QM237" s="24">
        <v>1.7886610000000001</v>
      </c>
      <c r="QN237" s="24">
        <v>1.233751</v>
      </c>
      <c r="QO237" s="24">
        <v>1.0249839999999999</v>
      </c>
      <c r="QP237" s="24">
        <v>1.7721720000000001</v>
      </c>
      <c r="QQ237" s="24">
        <v>2.6566589999999999</v>
      </c>
      <c r="QR237" s="24">
        <v>1.2181299999999999</v>
      </c>
      <c r="QS237" s="24">
        <v>1.151489</v>
      </c>
      <c r="QT237" s="24">
        <v>2.020956</v>
      </c>
      <c r="QU237" s="24">
        <v>0.994452</v>
      </c>
      <c r="QV237" s="24">
        <v>1.4668209999999999</v>
      </c>
      <c r="QW237" s="24">
        <v>0.66267799999999999</v>
      </c>
      <c r="QX237" s="24">
        <v>1.4592369999999999</v>
      </c>
      <c r="QY237" s="24">
        <v>1.1332500000000001</v>
      </c>
      <c r="QZ237" s="24">
        <v>1.034097</v>
      </c>
      <c r="RA237" s="24">
        <v>1.900293</v>
      </c>
      <c r="RB237" s="24">
        <v>1.2584139999999999</v>
      </c>
      <c r="RC237" s="24">
        <v>1.753757</v>
      </c>
      <c r="RD237" s="24">
        <v>1.2388380000000001</v>
      </c>
      <c r="RE237" s="24">
        <v>1.7292069999999999</v>
      </c>
      <c r="RF237" s="24">
        <v>1.0597430000000001</v>
      </c>
      <c r="RG237" s="24">
        <v>1.661</v>
      </c>
      <c r="RH237" s="24">
        <v>1.168363</v>
      </c>
      <c r="RI237" s="24">
        <v>1.049493</v>
      </c>
      <c r="RJ237" s="24">
        <v>1.0444180000000001</v>
      </c>
      <c r="RK237" s="24">
        <v>1.22719</v>
      </c>
      <c r="RL237" s="24">
        <v>1.4164079999999999</v>
      </c>
      <c r="RM237" s="24">
        <v>1.1827399999999999</v>
      </c>
      <c r="RN237" s="24">
        <v>1.0872889999999999</v>
      </c>
      <c r="RO237" s="24">
        <v>1.264203</v>
      </c>
      <c r="RP237" s="24">
        <v>1.6584950000000001</v>
      </c>
      <c r="RQ237" s="24">
        <v>0.88031499999999996</v>
      </c>
      <c r="RR237" s="24">
        <v>1.585645</v>
      </c>
      <c r="RS237" s="24">
        <v>1.556943</v>
      </c>
      <c r="RT237" s="24">
        <v>1.2850159999999999</v>
      </c>
      <c r="RU237" s="24">
        <v>1.394884</v>
      </c>
      <c r="RV237" s="24">
        <v>2.6756709999999999</v>
      </c>
      <c r="RW237" s="24">
        <v>1.2191259999999999</v>
      </c>
      <c r="RX237" s="24">
        <v>1.0231790000000001</v>
      </c>
      <c r="RY237" s="24">
        <v>1.5660799999999999</v>
      </c>
      <c r="RZ237" s="24">
        <v>1.013425</v>
      </c>
      <c r="SA237" s="24">
        <v>1.0702419999999999</v>
      </c>
      <c r="SB237" s="24">
        <v>1.067914</v>
      </c>
      <c r="SC237" s="24">
        <v>0</v>
      </c>
      <c r="SD237" s="24">
        <v>1.114986</v>
      </c>
      <c r="SE237" s="24">
        <v>0</v>
      </c>
      <c r="SF237" s="24">
        <v>3.2216640000000001</v>
      </c>
      <c r="SG237" s="24">
        <v>1.349421</v>
      </c>
      <c r="SH237" s="24">
        <v>1.0620369999999999</v>
      </c>
      <c r="SI237" s="24">
        <v>0</v>
      </c>
      <c r="SJ237" s="24">
        <v>3.5053519999999998</v>
      </c>
      <c r="SK237" s="24">
        <v>0</v>
      </c>
      <c r="SL237" s="24">
        <v>0.80727099999999996</v>
      </c>
      <c r="SM237" s="24">
        <v>1.1318349999999999</v>
      </c>
      <c r="SN237" s="24">
        <v>0</v>
      </c>
      <c r="SO237" s="24">
        <v>1.1306970000000001</v>
      </c>
      <c r="SP237" s="24">
        <v>3.5291160000000001</v>
      </c>
      <c r="SQ237" s="24">
        <v>0</v>
      </c>
      <c r="SR237" s="24">
        <v>0.88887799999999995</v>
      </c>
      <c r="SS237" s="24">
        <v>0.86148999999999998</v>
      </c>
      <c r="ST237" s="24">
        <v>0</v>
      </c>
      <c r="SU237" s="24">
        <v>0.77375700000000003</v>
      </c>
      <c r="SV237" s="24">
        <v>0.889872</v>
      </c>
      <c r="SW237" s="24">
        <v>0.84903899999999999</v>
      </c>
      <c r="SX237" s="24">
        <v>0.82406699999999999</v>
      </c>
      <c r="SY237" s="24">
        <v>0.85299700000000001</v>
      </c>
      <c r="SZ237" s="24">
        <v>1.132679</v>
      </c>
      <c r="TA237" s="24">
        <v>0.76664500000000002</v>
      </c>
      <c r="TB237" s="24">
        <v>2.7227030000000001</v>
      </c>
      <c r="TC237" s="24">
        <v>0.77759999999999996</v>
      </c>
      <c r="TD237" s="24">
        <v>0.87629699999999999</v>
      </c>
      <c r="TE237" s="24">
        <v>0</v>
      </c>
      <c r="TF237" s="24">
        <v>2.6353200000000001</v>
      </c>
      <c r="TG237" s="24">
        <v>3.8077999999999999</v>
      </c>
      <c r="TH237" s="24">
        <v>1.4611019999999999</v>
      </c>
      <c r="TI237" s="24">
        <v>0</v>
      </c>
      <c r="TJ237" s="24">
        <v>1.731743</v>
      </c>
      <c r="TK237" s="24">
        <v>0.99193500000000001</v>
      </c>
    </row>
    <row r="238" spans="1:531" x14ac:dyDescent="0.2">
      <c r="A238" s="15" t="s">
        <v>234</v>
      </c>
      <c r="B238" s="23">
        <v>2.8748749999999998</v>
      </c>
      <c r="C238" s="24">
        <v>4.5438229999999997</v>
      </c>
      <c r="D238" s="24">
        <v>3.1995800000000001</v>
      </c>
      <c r="E238" s="24">
        <v>2.5342519999999999</v>
      </c>
      <c r="F238" s="24">
        <v>2.7117559999999998</v>
      </c>
      <c r="G238" s="24">
        <v>3.5737619999999999</v>
      </c>
      <c r="H238" s="24">
        <v>2.6085129999999999</v>
      </c>
      <c r="I238" s="24">
        <v>1.842457</v>
      </c>
      <c r="J238" s="24">
        <v>4.1450050000000003</v>
      </c>
      <c r="K238" s="24">
        <v>2.026087</v>
      </c>
      <c r="L238" s="24">
        <v>3.2867570000000002</v>
      </c>
      <c r="M238" s="24">
        <v>0</v>
      </c>
      <c r="N238" s="24">
        <v>3.2855970000000001</v>
      </c>
      <c r="O238" s="24">
        <v>1.6578820000000001</v>
      </c>
      <c r="P238" s="24">
        <v>0</v>
      </c>
      <c r="Q238" s="24">
        <v>3.8450129999999998</v>
      </c>
      <c r="R238" s="24">
        <v>3.533674</v>
      </c>
      <c r="S238" s="24">
        <v>1.7031829999999999</v>
      </c>
      <c r="T238" s="24">
        <v>2.2794370000000002</v>
      </c>
      <c r="U238" s="24">
        <v>4.3614410000000001</v>
      </c>
      <c r="V238" s="24">
        <v>2.8810899999999999</v>
      </c>
      <c r="W238" s="24">
        <v>0.912825</v>
      </c>
      <c r="X238" s="24">
        <v>1.966404</v>
      </c>
      <c r="Y238" s="24">
        <v>3.7208039999999998</v>
      </c>
      <c r="Z238" s="24">
        <v>1.497228</v>
      </c>
      <c r="AA238" s="24">
        <v>4.3074370000000002</v>
      </c>
      <c r="AB238" s="24">
        <v>2.6497899999999999</v>
      </c>
      <c r="AC238" s="24">
        <v>3.964267</v>
      </c>
      <c r="AD238" s="24">
        <v>2.747064</v>
      </c>
      <c r="AE238" s="24">
        <v>4.0072720000000004</v>
      </c>
      <c r="AF238" s="24">
        <v>2.8446030000000002</v>
      </c>
      <c r="AG238" s="24">
        <v>2.843191</v>
      </c>
      <c r="AH238" s="24">
        <v>3.6127259999999999</v>
      </c>
      <c r="AI238" s="24">
        <v>3.412922</v>
      </c>
      <c r="AJ238" s="24">
        <v>6.0079289999999999</v>
      </c>
      <c r="AK238" s="24">
        <v>5.1616720000000003</v>
      </c>
      <c r="AL238" s="24">
        <v>3.352068</v>
      </c>
      <c r="AM238" s="24">
        <v>3.4495710000000002</v>
      </c>
      <c r="AN238" s="24">
        <v>5.3423910000000001</v>
      </c>
      <c r="AO238" s="24">
        <v>4.7181899999999999</v>
      </c>
      <c r="AP238" s="24">
        <v>3.8747780000000001</v>
      </c>
      <c r="AQ238" s="24">
        <v>7.9168279999999998</v>
      </c>
      <c r="AR238" s="24">
        <v>3.732802</v>
      </c>
      <c r="AS238" s="24">
        <v>2.2403599999999999</v>
      </c>
      <c r="AT238" s="24">
        <v>0.22983899999999999</v>
      </c>
      <c r="AU238" s="24">
        <v>6.3957730000000002</v>
      </c>
      <c r="AV238" s="24">
        <v>4.5491770000000002</v>
      </c>
      <c r="AW238" s="24">
        <v>4.2133849999999997</v>
      </c>
      <c r="AX238" s="24">
        <v>3.6749890000000001</v>
      </c>
      <c r="AY238" s="24">
        <v>3.7669169999999998</v>
      </c>
      <c r="AZ238" s="24">
        <v>0</v>
      </c>
      <c r="BA238" s="24">
        <v>3.2851729999999999</v>
      </c>
      <c r="BB238" s="24">
        <v>6.4516000000000004E-2</v>
      </c>
      <c r="BC238" s="24">
        <v>3.871165</v>
      </c>
      <c r="BD238" s="24">
        <v>3.1360739999999998</v>
      </c>
      <c r="BE238" s="24">
        <v>2.944636</v>
      </c>
      <c r="BF238" s="24">
        <v>3.233034</v>
      </c>
      <c r="BG238" s="24">
        <v>1.4310339999999999</v>
      </c>
      <c r="BH238" s="24">
        <v>2.3756240000000002</v>
      </c>
      <c r="BI238" s="24">
        <v>2.0614949999999999</v>
      </c>
      <c r="BJ238" s="24">
        <v>3.3535140000000001</v>
      </c>
      <c r="BK238" s="24">
        <v>0</v>
      </c>
      <c r="BL238" s="24">
        <v>4.3815790000000003</v>
      </c>
      <c r="BM238" s="24">
        <v>4.9673930000000004</v>
      </c>
      <c r="BN238" s="24">
        <v>2.7061489999999999</v>
      </c>
      <c r="BO238" s="24">
        <v>2.193972</v>
      </c>
      <c r="BP238" s="24">
        <v>3.2811180000000002</v>
      </c>
      <c r="BQ238" s="24">
        <v>1.6250960000000001</v>
      </c>
      <c r="BR238" s="24">
        <v>4.0703019999999999</v>
      </c>
      <c r="BS238" s="24">
        <v>0</v>
      </c>
      <c r="BT238" s="24">
        <v>3.4198390000000001</v>
      </c>
      <c r="BU238" s="24">
        <v>4.1666670000000003</v>
      </c>
      <c r="BV238" s="24">
        <v>4.189578</v>
      </c>
      <c r="BW238" s="24">
        <v>4.3355499999999996</v>
      </c>
      <c r="BX238" s="24">
        <v>4.07552</v>
      </c>
      <c r="BY238" s="24">
        <v>0.21223500000000001</v>
      </c>
      <c r="BZ238" s="24">
        <v>1.88147</v>
      </c>
      <c r="CA238" s="24">
        <v>1.244532</v>
      </c>
      <c r="CB238" s="24">
        <v>1.5696490000000001</v>
      </c>
      <c r="CC238" s="24">
        <v>3.7590780000000001</v>
      </c>
      <c r="CD238" s="24">
        <v>5.9906329999999999</v>
      </c>
      <c r="CE238" s="24">
        <v>4.5314209999999999</v>
      </c>
      <c r="CF238" s="24">
        <v>3.5954220000000001</v>
      </c>
      <c r="CG238" s="24">
        <v>3.8549630000000001</v>
      </c>
      <c r="CH238" s="24">
        <v>2.3821720000000002</v>
      </c>
      <c r="CI238" s="24">
        <v>3.4621930000000001</v>
      </c>
      <c r="CJ238" s="24">
        <v>4.7253730000000003</v>
      </c>
      <c r="CK238" s="24">
        <v>3.770073</v>
      </c>
      <c r="CL238" s="24">
        <v>3.8739140000000001</v>
      </c>
      <c r="CM238" s="24">
        <v>2.479187</v>
      </c>
      <c r="CN238" s="24">
        <v>2.2268059999999998</v>
      </c>
      <c r="CO238" s="24">
        <v>4.3643520000000002</v>
      </c>
      <c r="CP238" s="24">
        <v>3.6256080000000002</v>
      </c>
      <c r="CQ238" s="24">
        <v>2.384436</v>
      </c>
      <c r="CR238" s="24">
        <v>1.2688870000000001</v>
      </c>
      <c r="CS238" s="24">
        <v>2.7623609999999998</v>
      </c>
      <c r="CT238" s="24">
        <v>1.5564519999999999</v>
      </c>
      <c r="CU238" s="24">
        <v>1.8426530000000001</v>
      </c>
      <c r="CV238" s="24">
        <v>1.905904</v>
      </c>
      <c r="CW238" s="24">
        <v>2.858158</v>
      </c>
      <c r="CX238" s="24">
        <v>2.0911119999999999</v>
      </c>
      <c r="CY238" s="24">
        <v>3.4953150000000002</v>
      </c>
      <c r="CZ238" s="24">
        <v>2.0647310000000001</v>
      </c>
      <c r="DA238" s="24">
        <v>1.9170640000000001</v>
      </c>
      <c r="DB238" s="24">
        <v>2.17808</v>
      </c>
      <c r="DC238" s="24">
        <v>2.4564560000000002</v>
      </c>
      <c r="DD238" s="24">
        <v>1.9041090000000001</v>
      </c>
      <c r="DE238" s="24">
        <v>2.31229</v>
      </c>
      <c r="DF238" s="24">
        <v>1.802638</v>
      </c>
      <c r="DG238" s="24">
        <v>4.1370110000000002</v>
      </c>
      <c r="DH238" s="24">
        <v>1.837634</v>
      </c>
      <c r="DI238" s="24">
        <v>2.263074</v>
      </c>
      <c r="DJ238" s="24">
        <v>1.689516</v>
      </c>
      <c r="DK238" s="24">
        <v>2.1704310000000002</v>
      </c>
      <c r="DL238" s="24">
        <v>1.9118090000000001</v>
      </c>
      <c r="DM238" s="24">
        <v>3.6298789999999999</v>
      </c>
      <c r="DN238" s="24">
        <v>1.753061</v>
      </c>
      <c r="DO238" s="24">
        <v>1.187012</v>
      </c>
      <c r="DP238" s="24">
        <v>1.2523299999999999</v>
      </c>
      <c r="DQ238" s="24">
        <v>1.640898</v>
      </c>
      <c r="DR238" s="24">
        <v>1.962731</v>
      </c>
      <c r="DS238" s="24">
        <v>1.607604</v>
      </c>
      <c r="DT238" s="24">
        <v>1.8544719999999999</v>
      </c>
      <c r="DU238" s="24">
        <v>2.102379</v>
      </c>
      <c r="DV238" s="24">
        <v>1.865675</v>
      </c>
      <c r="DW238" s="24">
        <v>1.191038</v>
      </c>
      <c r="DX238" s="24">
        <v>2.303194</v>
      </c>
      <c r="DY238" s="24">
        <v>2.810333</v>
      </c>
      <c r="DZ238" s="24">
        <v>2.6762589999999999</v>
      </c>
      <c r="EA238" s="24">
        <v>1.912182</v>
      </c>
      <c r="EB238" s="24">
        <v>2.5067979999999999</v>
      </c>
      <c r="EC238" s="24">
        <v>2.3101929999999999</v>
      </c>
      <c r="ED238" s="24">
        <v>2.5737009999999998</v>
      </c>
      <c r="EE238" s="24">
        <v>2.142385</v>
      </c>
      <c r="EF238" s="24">
        <v>2.4240110000000001</v>
      </c>
      <c r="EG238" s="24">
        <v>1.8428100000000001</v>
      </c>
      <c r="EH238" s="24">
        <v>1.8471580000000001</v>
      </c>
      <c r="EI238" s="24">
        <v>2.3476050000000002</v>
      </c>
      <c r="EJ238" s="24">
        <v>1.7949189999999999</v>
      </c>
      <c r="EK238" s="24">
        <v>1.893837</v>
      </c>
      <c r="EL238" s="24">
        <v>2.823588</v>
      </c>
      <c r="EM238" s="24">
        <v>3.5813139999999999</v>
      </c>
      <c r="EN238" s="24">
        <v>3.4257719999999998</v>
      </c>
      <c r="EO238" s="24">
        <v>4.6245390000000004</v>
      </c>
      <c r="EP238" s="24">
        <v>3.616368</v>
      </c>
      <c r="EQ238" s="24">
        <v>3.5459679999999998</v>
      </c>
      <c r="ER238" s="24">
        <v>2.5818409999999998</v>
      </c>
      <c r="ES238" s="24">
        <v>2.1612260000000001</v>
      </c>
      <c r="ET238" s="24">
        <v>1.9067259999999999</v>
      </c>
      <c r="EU238" s="24">
        <v>2.6249169999999999</v>
      </c>
      <c r="EV238" s="24">
        <v>2.1111680000000002</v>
      </c>
      <c r="EW238" s="24">
        <v>2.210474</v>
      </c>
      <c r="EX238" s="24">
        <v>2.1478069999999998</v>
      </c>
      <c r="EY238" s="24">
        <v>2.20499</v>
      </c>
      <c r="EZ238" s="24">
        <v>1.84287</v>
      </c>
      <c r="FA238" s="24">
        <v>2.5927989999999999</v>
      </c>
      <c r="FB238" s="24">
        <v>1.775987</v>
      </c>
      <c r="FC238" s="24">
        <v>2.6916310000000001</v>
      </c>
      <c r="FD238" s="24">
        <v>3.3070349999999999</v>
      </c>
      <c r="FE238" s="24">
        <v>2.1491929999999999</v>
      </c>
      <c r="FF238" s="24">
        <v>3.6804459999999999</v>
      </c>
      <c r="FG238" s="24">
        <v>1.725765</v>
      </c>
      <c r="FH238" s="24">
        <v>1.809952</v>
      </c>
      <c r="FI238" s="24">
        <v>0.33108399999999999</v>
      </c>
      <c r="FJ238" s="24">
        <v>1.4850209999999999</v>
      </c>
      <c r="FK238" s="24">
        <v>2.5462959999999999</v>
      </c>
      <c r="FL238" s="24">
        <v>1.3524860000000001</v>
      </c>
      <c r="FM238" s="24">
        <v>4.264894</v>
      </c>
      <c r="FN238" s="24">
        <v>2.7712129999999999</v>
      </c>
      <c r="FO238" s="24">
        <v>2.5872540000000002</v>
      </c>
      <c r="FP238" s="24">
        <v>2.9339789999999999</v>
      </c>
      <c r="FQ238" s="24">
        <v>2.893999</v>
      </c>
      <c r="FR238" s="24">
        <v>1.8557710000000001</v>
      </c>
      <c r="FS238" s="24">
        <v>1.5219199999999999</v>
      </c>
      <c r="FT238" s="24">
        <v>2.6878630000000001</v>
      </c>
      <c r="FU238" s="24">
        <v>1.8418699999999999</v>
      </c>
      <c r="FV238" s="24">
        <v>1.6841109999999999</v>
      </c>
      <c r="FW238" s="24">
        <v>2.093566</v>
      </c>
      <c r="FX238" s="24">
        <v>1.8808640000000001</v>
      </c>
      <c r="FY238" s="24">
        <v>1.456259</v>
      </c>
      <c r="FZ238" s="24">
        <v>2</v>
      </c>
      <c r="GA238" s="24">
        <v>1.7513449999999999</v>
      </c>
      <c r="GB238" s="24">
        <v>1.6774199999999999</v>
      </c>
      <c r="GC238" s="24">
        <v>1.6334610000000001</v>
      </c>
      <c r="GD238" s="24">
        <v>1.582848</v>
      </c>
      <c r="GE238" s="24">
        <v>1.5599559999999999</v>
      </c>
      <c r="GF238" s="24">
        <v>2.6459640000000002</v>
      </c>
      <c r="GG238" s="24">
        <v>1.951613</v>
      </c>
      <c r="GH238" s="24">
        <v>4.053763</v>
      </c>
      <c r="GI238" s="24">
        <v>0.94757999999999998</v>
      </c>
      <c r="GJ238" s="24">
        <v>1.779417</v>
      </c>
      <c r="GK238" s="24">
        <v>1.466645</v>
      </c>
      <c r="GL238" s="24">
        <v>0.901416</v>
      </c>
      <c r="GM238" s="24">
        <v>4.4059140000000001</v>
      </c>
      <c r="GN238" s="24">
        <v>6.502688</v>
      </c>
      <c r="GO238" s="24">
        <v>3.7544569999999999</v>
      </c>
      <c r="GP238" s="24">
        <v>1.645861</v>
      </c>
      <c r="GQ238" s="24">
        <v>1.2634399999999999</v>
      </c>
      <c r="GR238" s="24">
        <v>1.7568330000000001</v>
      </c>
      <c r="GS238" s="24">
        <v>4.1352260000000003</v>
      </c>
      <c r="GT238" s="24">
        <v>1.48763</v>
      </c>
      <c r="GU238" s="24">
        <v>1.33199</v>
      </c>
      <c r="GV238" s="24">
        <v>2.6283820000000002</v>
      </c>
      <c r="GW238" s="24">
        <v>3.69184</v>
      </c>
      <c r="GX238" s="24">
        <v>3.0549629999999999</v>
      </c>
      <c r="GY238" s="24">
        <v>2.6682950000000001</v>
      </c>
      <c r="GZ238" s="24">
        <v>3.2122229999999998</v>
      </c>
      <c r="HA238" s="24">
        <v>3.5902479999999999</v>
      </c>
      <c r="HB238" s="24">
        <v>2.7680199999999999</v>
      </c>
      <c r="HC238" s="24">
        <v>2.0492560000000002</v>
      </c>
      <c r="HD238" s="24">
        <v>2.9668260000000002</v>
      </c>
      <c r="HE238" s="24">
        <v>2.307795</v>
      </c>
      <c r="HF238" s="24">
        <v>2.8013509999999999</v>
      </c>
      <c r="HG238" s="24">
        <v>2.8308179999999998</v>
      </c>
      <c r="HH238" s="24">
        <v>2.6286879999999999</v>
      </c>
      <c r="HI238" s="24">
        <v>2.7784759999999999</v>
      </c>
      <c r="HJ238" s="24">
        <v>4.0924649999999998</v>
      </c>
      <c r="HK238" s="24">
        <v>2.2889520000000001</v>
      </c>
      <c r="HL238" s="24">
        <v>2.7425280000000001</v>
      </c>
      <c r="HM238" s="24">
        <v>2.4715039999999999</v>
      </c>
      <c r="HN238" s="24">
        <v>3.744529</v>
      </c>
      <c r="HO238" s="24">
        <v>2.4732729999999998</v>
      </c>
      <c r="HP238" s="24">
        <v>2.8155420000000002</v>
      </c>
      <c r="HQ238" s="24">
        <v>2.0696500000000002</v>
      </c>
      <c r="HR238" s="24">
        <v>2.609251</v>
      </c>
      <c r="HS238" s="24">
        <v>3.7690860000000002</v>
      </c>
      <c r="HT238" s="24">
        <v>2.6102720000000001</v>
      </c>
      <c r="HU238" s="24">
        <v>1.8610819999999999</v>
      </c>
      <c r="HV238" s="24">
        <v>4.5300570000000002</v>
      </c>
      <c r="HW238" s="24">
        <v>4.2840939999999996</v>
      </c>
      <c r="HX238" s="24">
        <v>1.5105310000000001</v>
      </c>
      <c r="HY238" s="24">
        <v>2.411238</v>
      </c>
      <c r="HZ238" s="24">
        <v>4.0561670000000003</v>
      </c>
      <c r="IA238" s="24">
        <v>1.932607</v>
      </c>
      <c r="IB238" s="24">
        <v>1.892115</v>
      </c>
      <c r="IC238" s="24">
        <v>5.3198610000000004</v>
      </c>
      <c r="ID238" s="24">
        <v>2.759449</v>
      </c>
      <c r="IE238" s="24">
        <v>1.5416669999999999</v>
      </c>
      <c r="IF238" s="24">
        <v>4.7640929999999999</v>
      </c>
      <c r="IG238" s="24">
        <v>4.9468569999999996</v>
      </c>
      <c r="IH238" s="24">
        <v>2.5898330000000001</v>
      </c>
      <c r="II238" s="24">
        <v>2.448258</v>
      </c>
      <c r="IJ238" s="24">
        <v>3.2474080000000001</v>
      </c>
      <c r="IK238" s="24">
        <v>4.2665199999999999</v>
      </c>
      <c r="IL238" s="24">
        <v>3.8340360000000002</v>
      </c>
      <c r="IM238" s="24">
        <v>3.2839200000000002</v>
      </c>
      <c r="IN238" s="24">
        <v>4.1014999999999997</v>
      </c>
      <c r="IO238" s="24">
        <v>1.5867500000000001</v>
      </c>
      <c r="IP238" s="24">
        <v>2.7063890000000002</v>
      </c>
      <c r="IQ238" s="24">
        <v>1.6910540000000001</v>
      </c>
      <c r="IR238" s="24">
        <v>4.7413509999999999</v>
      </c>
      <c r="IS238" s="24">
        <v>2.8568730000000002</v>
      </c>
      <c r="IT238" s="24">
        <v>2.6072630000000001</v>
      </c>
      <c r="IU238" s="24">
        <v>3.9421330000000001</v>
      </c>
      <c r="IV238" s="24">
        <v>3.5108950000000001</v>
      </c>
      <c r="IW238" s="24">
        <v>3.0642969999999998</v>
      </c>
      <c r="IX238" s="24">
        <v>3.4477820000000001</v>
      </c>
      <c r="IY238" s="24">
        <v>2.5787230000000001</v>
      </c>
      <c r="IZ238" s="24">
        <v>3.7395740000000002</v>
      </c>
      <c r="JA238" s="24">
        <v>4.8625600000000002</v>
      </c>
      <c r="JB238" s="24">
        <v>1.6314900000000001</v>
      </c>
      <c r="JC238" s="24">
        <v>1.8952469999999999</v>
      </c>
      <c r="JD238" s="24">
        <v>2.3745069999999999</v>
      </c>
      <c r="JE238" s="24">
        <v>2.47295</v>
      </c>
      <c r="JF238" s="24">
        <v>2.0026519999999999</v>
      </c>
      <c r="JG238" s="24">
        <v>1.920177</v>
      </c>
      <c r="JH238" s="24">
        <v>3.3484419999999999</v>
      </c>
      <c r="JI238" s="24">
        <v>4.1301810000000003</v>
      </c>
      <c r="JJ238" s="24">
        <v>2.997595</v>
      </c>
      <c r="JK238" s="24">
        <v>4.1013169999999999</v>
      </c>
      <c r="JL238" s="24">
        <v>0</v>
      </c>
      <c r="JM238" s="24">
        <v>5.4102139999999999</v>
      </c>
      <c r="JN238" s="24">
        <v>4.2414610000000001</v>
      </c>
      <c r="JO238" s="24">
        <v>3.4576920000000002</v>
      </c>
      <c r="JP238" s="24">
        <v>4.3700429999999999</v>
      </c>
      <c r="JQ238" s="24">
        <v>5.7709619999999999</v>
      </c>
      <c r="JR238" s="24">
        <v>3.7817159999999999</v>
      </c>
      <c r="JS238" s="24">
        <v>2.4285600000000001</v>
      </c>
      <c r="JT238" s="24">
        <v>4.3030749999999998</v>
      </c>
      <c r="JU238" s="24">
        <v>4.1585260000000002</v>
      </c>
      <c r="JV238" s="24">
        <v>3.8265289999999998</v>
      </c>
      <c r="JW238" s="24">
        <v>3.337097</v>
      </c>
      <c r="JX238" s="24">
        <v>3.9873560000000001</v>
      </c>
      <c r="JY238" s="24">
        <v>3.2785000000000002</v>
      </c>
      <c r="JZ238" s="24">
        <v>2.616349</v>
      </c>
      <c r="KA238" s="24">
        <v>3.5625529999999999</v>
      </c>
      <c r="KB238" s="24">
        <v>3.2785280000000001</v>
      </c>
      <c r="KC238" s="24">
        <v>4.1256349999999999</v>
      </c>
      <c r="KD238" s="24">
        <v>2.776545</v>
      </c>
      <c r="KE238" s="24">
        <v>3.3022149999999999</v>
      </c>
      <c r="KF238" s="24">
        <v>1.1467989999999999</v>
      </c>
      <c r="KG238" s="24">
        <v>3.2084250000000001</v>
      </c>
      <c r="KH238" s="24">
        <v>3.5640179999999999</v>
      </c>
      <c r="KI238" s="24">
        <v>3.5744669999999998</v>
      </c>
      <c r="KJ238" s="24">
        <v>3.5236510000000001</v>
      </c>
      <c r="KK238" s="24">
        <v>4.3564590000000001</v>
      </c>
      <c r="KL238" s="24">
        <v>3.4925069999999998</v>
      </c>
      <c r="KM238" s="24">
        <v>2.8833440000000001</v>
      </c>
      <c r="KN238" s="24">
        <v>1.777145</v>
      </c>
      <c r="KO238" s="24">
        <v>4.5438159999999996</v>
      </c>
      <c r="KP238" s="24">
        <v>2.814111</v>
      </c>
      <c r="KQ238" s="24">
        <v>2.3521510000000001</v>
      </c>
      <c r="KR238" s="24">
        <v>3.652863</v>
      </c>
      <c r="KS238" s="24">
        <v>5.0067209999999998</v>
      </c>
      <c r="KT238" s="24">
        <v>3.1357529999999998</v>
      </c>
      <c r="KU238" s="24">
        <v>2.5370789999999999</v>
      </c>
      <c r="KV238" s="24">
        <v>1.7583800000000001</v>
      </c>
      <c r="KW238" s="24">
        <v>0.88844199999999995</v>
      </c>
      <c r="KX238" s="24">
        <v>2.9268900000000002</v>
      </c>
      <c r="KY238" s="24">
        <v>1.764697</v>
      </c>
      <c r="KZ238" s="24">
        <v>2.1798229999999998</v>
      </c>
      <c r="LA238" s="24">
        <v>2.3303039999999999</v>
      </c>
      <c r="LB238" s="24">
        <v>2.3585660000000002</v>
      </c>
      <c r="LC238" s="24">
        <v>2.3652440000000001</v>
      </c>
      <c r="LD238" s="24">
        <v>2.5145080000000002</v>
      </c>
      <c r="LE238" s="24">
        <v>1.8951610000000001</v>
      </c>
      <c r="LF238" s="24">
        <v>1.478494</v>
      </c>
      <c r="LG238" s="24">
        <v>2.2943549999999999</v>
      </c>
      <c r="LH238" s="24">
        <v>2.2917019999999999</v>
      </c>
      <c r="LI238" s="24">
        <v>2.5483880000000001</v>
      </c>
      <c r="LJ238" s="24">
        <v>1.742721</v>
      </c>
      <c r="LK238" s="24">
        <v>1.197074</v>
      </c>
      <c r="LL238" s="24">
        <v>1.4413320000000001</v>
      </c>
      <c r="LM238" s="24">
        <v>2.6469930000000002</v>
      </c>
      <c r="LN238" s="24">
        <v>1.1162909999999999</v>
      </c>
      <c r="LO238" s="24">
        <v>3.1774200000000001</v>
      </c>
      <c r="LP238" s="24">
        <v>3.5888819999999999</v>
      </c>
      <c r="LQ238" s="24">
        <v>1.458893</v>
      </c>
      <c r="LR238" s="24">
        <v>1.425619</v>
      </c>
      <c r="LS238" s="24">
        <v>2.1311719999999998</v>
      </c>
      <c r="LT238" s="24">
        <v>1.588711</v>
      </c>
      <c r="LU238" s="24">
        <v>1.615591</v>
      </c>
      <c r="LV238" s="24">
        <v>4.4535460000000002</v>
      </c>
      <c r="LW238" s="24">
        <v>3.635329</v>
      </c>
      <c r="LX238" s="24">
        <v>1.2891509999999999</v>
      </c>
      <c r="LY238" s="24">
        <v>2.4750030000000001</v>
      </c>
      <c r="LZ238" s="24">
        <v>1.7835460000000001</v>
      </c>
      <c r="MA238" s="24">
        <v>4.9892469999999998</v>
      </c>
      <c r="MB238" s="24">
        <v>2.5554329999999998</v>
      </c>
      <c r="MC238" s="24">
        <v>5.7956989999999999</v>
      </c>
      <c r="MD238" s="24">
        <v>1.600806</v>
      </c>
      <c r="ME238" s="24">
        <v>3.8010760000000001</v>
      </c>
      <c r="MF238" s="24">
        <v>0</v>
      </c>
      <c r="MG238" s="24">
        <v>181.13612599999999</v>
      </c>
      <c r="MH238" s="24">
        <v>0</v>
      </c>
      <c r="MI238" s="24">
        <v>4.8170060000000001</v>
      </c>
      <c r="MJ238" s="24">
        <v>2.6811400000000001</v>
      </c>
      <c r="MK238" s="24">
        <v>1.800227</v>
      </c>
      <c r="ML238" s="24">
        <v>2.807023</v>
      </c>
      <c r="MM238" s="24">
        <v>2.6787709999999998</v>
      </c>
      <c r="MN238" s="24">
        <v>1.3865289999999999</v>
      </c>
      <c r="MO238" s="24">
        <v>2.6555689999999998</v>
      </c>
      <c r="MP238" s="24">
        <v>2.8218420000000002</v>
      </c>
      <c r="MQ238" s="24">
        <v>4.5681830000000003</v>
      </c>
      <c r="MR238" s="24">
        <v>5.2757199999999997</v>
      </c>
      <c r="MS238" s="24">
        <v>4.0775990000000002</v>
      </c>
      <c r="MT238" s="24">
        <v>4.1111789999999999</v>
      </c>
      <c r="MU238" s="24">
        <v>3.4428730000000001</v>
      </c>
      <c r="MV238" s="24">
        <v>3.2258309999999999</v>
      </c>
      <c r="MW238" s="24">
        <v>3.7869899999999999</v>
      </c>
      <c r="MX238" s="24">
        <v>2.7083710000000001</v>
      </c>
      <c r="MY238" s="24">
        <v>3.6161240000000001</v>
      </c>
      <c r="MZ238" s="24">
        <v>3.964286</v>
      </c>
      <c r="NA238" s="24">
        <v>3.5127830000000002</v>
      </c>
      <c r="NB238" s="24">
        <v>2.9071479999999998</v>
      </c>
      <c r="NC238" s="24">
        <v>4.9214950000000002</v>
      </c>
      <c r="ND238" s="24">
        <v>4.6337849999999996</v>
      </c>
      <c r="NE238" s="24">
        <v>3.5368729999999999</v>
      </c>
      <c r="NF238" s="24">
        <v>3.186871</v>
      </c>
      <c r="NG238" s="24">
        <v>4.9025619999999996</v>
      </c>
      <c r="NH238" s="24">
        <v>2.416201</v>
      </c>
      <c r="NI238" s="24">
        <v>5.7451730000000003</v>
      </c>
      <c r="NJ238" s="24">
        <v>4.795096</v>
      </c>
      <c r="NK238" s="24">
        <v>4.2266779999999997</v>
      </c>
      <c r="NL238" s="24">
        <v>2.4994230000000002</v>
      </c>
      <c r="NM238" s="24">
        <v>2.082185</v>
      </c>
      <c r="NN238" s="24">
        <v>2.34775</v>
      </c>
      <c r="NO238" s="24">
        <v>1.4771730000000001</v>
      </c>
      <c r="NP238" s="24">
        <v>0.73202699999999998</v>
      </c>
      <c r="NQ238" s="24">
        <v>0.812751</v>
      </c>
      <c r="NR238" s="24">
        <v>0.79718999999999995</v>
      </c>
      <c r="NS238" s="24">
        <v>2.0574140000000001</v>
      </c>
      <c r="NT238" s="24">
        <v>0.81329499999999999</v>
      </c>
      <c r="NU238" s="24">
        <v>0.81379000000000001</v>
      </c>
      <c r="NV238" s="24">
        <v>0.74724800000000002</v>
      </c>
      <c r="NW238" s="24">
        <v>1.5437970000000001</v>
      </c>
      <c r="NX238" s="24">
        <v>1.5499670000000001</v>
      </c>
      <c r="NY238" s="24">
        <v>0.79667399999999999</v>
      </c>
      <c r="NZ238" s="24">
        <v>1.6698980000000001</v>
      </c>
      <c r="OA238" s="24">
        <v>2.0932059999999999</v>
      </c>
      <c r="OB238" s="24">
        <v>0.68527899999999997</v>
      </c>
      <c r="OC238" s="24">
        <v>1.426075</v>
      </c>
      <c r="OD238" s="24">
        <v>0.76705599999999996</v>
      </c>
      <c r="OE238" s="24">
        <v>1.5943959999999999</v>
      </c>
      <c r="OF238" s="24">
        <v>3.0935009999999998</v>
      </c>
      <c r="OG238" s="24">
        <v>1.114185</v>
      </c>
      <c r="OH238" s="24">
        <v>0.75624499999999995</v>
      </c>
      <c r="OI238" s="24">
        <v>0.81664300000000001</v>
      </c>
      <c r="OJ238" s="24">
        <v>0.74782700000000002</v>
      </c>
      <c r="OK238" s="24">
        <v>0.766011</v>
      </c>
      <c r="OL238" s="24">
        <v>1.3250120000000001</v>
      </c>
      <c r="OM238" s="24">
        <v>0.82397399999999998</v>
      </c>
      <c r="ON238" s="24">
        <v>1.5802659999999999</v>
      </c>
      <c r="OO238" s="24">
        <v>1.719541</v>
      </c>
      <c r="OP238" s="24">
        <v>1.569437</v>
      </c>
      <c r="OQ238" s="24">
        <v>1.6645289999999999</v>
      </c>
      <c r="OR238" s="24">
        <v>2.2967930000000001</v>
      </c>
      <c r="OS238" s="24">
        <v>1.545053</v>
      </c>
      <c r="OT238" s="24">
        <v>4.6934009999999997</v>
      </c>
      <c r="OU238" s="24">
        <v>3.1343679999999998</v>
      </c>
      <c r="OV238" s="24">
        <v>2.4648439999999998</v>
      </c>
      <c r="OW238" s="24">
        <v>3.8224119999999999</v>
      </c>
      <c r="OX238" s="24">
        <v>3.6345969999999999</v>
      </c>
      <c r="OY238" s="24">
        <v>3.8510879999999998</v>
      </c>
      <c r="OZ238" s="24">
        <v>3.4872459999999998</v>
      </c>
      <c r="PA238" s="24">
        <v>2.4616199999999999</v>
      </c>
      <c r="PB238" s="24">
        <v>2.010316</v>
      </c>
      <c r="PC238" s="24">
        <v>2.7683770000000001</v>
      </c>
      <c r="PD238" s="24">
        <v>2.3130769999999998</v>
      </c>
      <c r="PE238" s="24">
        <v>2.6201080000000001</v>
      </c>
      <c r="PF238" s="24">
        <v>1.6138220000000001</v>
      </c>
      <c r="PG238" s="24">
        <v>2.4285589999999999</v>
      </c>
      <c r="PH238" s="24">
        <v>4.8511090000000001</v>
      </c>
      <c r="PI238" s="24">
        <v>5.1657849999999996</v>
      </c>
      <c r="PJ238" s="24">
        <v>1.9975449999999999</v>
      </c>
      <c r="PK238" s="24">
        <v>3.3723169999999998</v>
      </c>
      <c r="PL238" s="24">
        <v>2.9731179999999999</v>
      </c>
      <c r="PM238" s="24">
        <v>1.4834560000000001</v>
      </c>
      <c r="PN238" s="24">
        <v>2.5268820000000001</v>
      </c>
      <c r="PO238" s="24">
        <v>1.723703</v>
      </c>
      <c r="PP238" s="24">
        <v>0.86997199999999997</v>
      </c>
      <c r="PQ238" s="24">
        <v>3.6535839999999999</v>
      </c>
      <c r="PR238" s="24">
        <v>2.4222730000000001</v>
      </c>
      <c r="PS238" s="24">
        <v>3.1387939999999999</v>
      </c>
      <c r="PT238" s="24">
        <v>1.408806</v>
      </c>
      <c r="PU238" s="24">
        <v>3.2963559999999998</v>
      </c>
      <c r="PV238" s="24">
        <v>5.1519510000000004</v>
      </c>
      <c r="PW238" s="24">
        <v>2.0554399999999999</v>
      </c>
      <c r="PX238" s="24">
        <v>2.8122129999999999</v>
      </c>
      <c r="PY238" s="24">
        <v>0.86317900000000003</v>
      </c>
      <c r="PZ238" s="24">
        <v>1.483544</v>
      </c>
      <c r="QA238" s="24">
        <v>1.5306519999999999</v>
      </c>
      <c r="QB238" s="24">
        <v>1.6337159999999999</v>
      </c>
      <c r="QC238" s="24">
        <v>1.632558</v>
      </c>
      <c r="QD238" s="24">
        <v>1.657729</v>
      </c>
      <c r="QE238" s="24">
        <v>1.3232360000000001</v>
      </c>
      <c r="QF238" s="24">
        <v>1.2750870000000001</v>
      </c>
      <c r="QG238" s="24">
        <v>1.2419519999999999</v>
      </c>
      <c r="QH238" s="24">
        <v>1.2766580000000001</v>
      </c>
      <c r="QI238" s="24">
        <v>1.338492</v>
      </c>
      <c r="QJ238" s="24">
        <v>1.249744</v>
      </c>
      <c r="QK238" s="24">
        <v>1.1701569999999999</v>
      </c>
      <c r="QL238" s="24">
        <v>2.2101090000000001</v>
      </c>
      <c r="QM238" s="24">
        <v>1.833267</v>
      </c>
      <c r="QN238" s="24">
        <v>1.247339</v>
      </c>
      <c r="QO238" s="24">
        <v>1.470629</v>
      </c>
      <c r="QP238" s="24">
        <v>1.7814650000000001</v>
      </c>
      <c r="QQ238" s="24">
        <v>2.127964</v>
      </c>
      <c r="QR238" s="24">
        <v>1.1593929999999999</v>
      </c>
      <c r="QS238" s="24">
        <v>1.119103</v>
      </c>
      <c r="QT238" s="24">
        <v>2.0565579999999999</v>
      </c>
      <c r="QU238" s="24">
        <v>1.0219769999999999</v>
      </c>
      <c r="QV238" s="24">
        <v>1.53905</v>
      </c>
      <c r="QW238" s="24">
        <v>0.67108000000000001</v>
      </c>
      <c r="QX238" s="24">
        <v>1.3903030000000001</v>
      </c>
      <c r="QY238" s="24">
        <v>1.1943999999999999</v>
      </c>
      <c r="QZ238" s="24">
        <v>1.0661080000000001</v>
      </c>
      <c r="RA238" s="24">
        <v>2.2274289999999999</v>
      </c>
      <c r="RB238" s="24">
        <v>1.157286</v>
      </c>
      <c r="RC238" s="24">
        <v>1.8191079999999999</v>
      </c>
      <c r="RD238" s="24">
        <v>1.276003</v>
      </c>
      <c r="RE238" s="24">
        <v>1.7521439999999999</v>
      </c>
      <c r="RF238" s="24">
        <v>1.1331599999999999</v>
      </c>
      <c r="RG238" s="24">
        <v>1.682947</v>
      </c>
      <c r="RH238" s="24">
        <v>1.186388</v>
      </c>
      <c r="RI238" s="24">
        <v>1.170299</v>
      </c>
      <c r="RJ238" s="24">
        <v>1.0555829999999999</v>
      </c>
      <c r="RK238" s="24">
        <v>1.101898</v>
      </c>
      <c r="RL238" s="24">
        <v>1.501722</v>
      </c>
      <c r="RM238" s="24">
        <v>0.88614499999999996</v>
      </c>
      <c r="RN238" s="24">
        <v>1.133785</v>
      </c>
      <c r="RO238" s="24">
        <v>1.3681239999999999</v>
      </c>
      <c r="RP238" s="24">
        <v>1.6689659999999999</v>
      </c>
      <c r="RQ238" s="24">
        <v>0.93604399999999999</v>
      </c>
      <c r="RR238" s="24">
        <v>1.5964799999999999</v>
      </c>
      <c r="RS238" s="24">
        <v>1.6587620000000001</v>
      </c>
      <c r="RT238" s="24">
        <v>1.4545669999999999</v>
      </c>
      <c r="RU238" s="24">
        <v>1.3919269999999999</v>
      </c>
      <c r="RV238" s="24">
        <v>1.9365330000000001</v>
      </c>
      <c r="RW238" s="24">
        <v>1.2364710000000001</v>
      </c>
      <c r="RX238" s="24">
        <v>1.1048210000000001</v>
      </c>
      <c r="RY238" s="24">
        <v>1.5860730000000001</v>
      </c>
      <c r="RZ238" s="24">
        <v>1.0285390000000001</v>
      </c>
      <c r="SA238" s="24">
        <v>1.092233</v>
      </c>
      <c r="SB238" s="24">
        <v>1.03853</v>
      </c>
      <c r="SC238" s="24">
        <v>0</v>
      </c>
      <c r="SD238" s="24">
        <v>1.0993520000000001</v>
      </c>
      <c r="SE238" s="24">
        <v>0</v>
      </c>
      <c r="SF238" s="24">
        <v>3.3417870000000001</v>
      </c>
      <c r="SG238" s="24">
        <v>1.35242</v>
      </c>
      <c r="SH238" s="24">
        <v>1.211581</v>
      </c>
      <c r="SI238" s="24">
        <v>0</v>
      </c>
      <c r="SJ238" s="24">
        <v>3.6102630000000002</v>
      </c>
      <c r="SK238" s="24">
        <v>0</v>
      </c>
      <c r="SL238" s="24">
        <v>0.839368</v>
      </c>
      <c r="SM238" s="24">
        <v>1.2369950000000001</v>
      </c>
      <c r="SN238" s="24">
        <v>0</v>
      </c>
      <c r="SO238" s="24">
        <v>1.245406</v>
      </c>
      <c r="SP238" s="24">
        <v>3.6459619999999999</v>
      </c>
      <c r="SQ238" s="24">
        <v>0</v>
      </c>
      <c r="SR238" s="24">
        <v>1.4222049999999999</v>
      </c>
      <c r="SS238" s="24">
        <v>0.87139200000000006</v>
      </c>
      <c r="ST238" s="24">
        <v>0</v>
      </c>
      <c r="SU238" s="24">
        <v>0.81517300000000004</v>
      </c>
      <c r="SV238" s="24">
        <v>0.84512600000000004</v>
      </c>
      <c r="SW238" s="24">
        <v>0.88048499999999996</v>
      </c>
      <c r="SX238" s="24">
        <v>0.94453799999999999</v>
      </c>
      <c r="SY238" s="24">
        <v>0.86902000000000001</v>
      </c>
      <c r="SZ238" s="24">
        <v>1.1213949999999999</v>
      </c>
      <c r="TA238" s="24">
        <v>0.78149500000000005</v>
      </c>
      <c r="TB238" s="24">
        <v>2.9002699999999999</v>
      </c>
      <c r="TC238" s="24">
        <v>0.84808499999999998</v>
      </c>
      <c r="TD238" s="24">
        <v>0.88097899999999996</v>
      </c>
      <c r="TE238" s="24">
        <v>0</v>
      </c>
      <c r="TF238" s="24">
        <v>2.6353200000000001</v>
      </c>
      <c r="TG238" s="24">
        <v>3.8077999999999999</v>
      </c>
      <c r="TH238" s="24">
        <v>1.8353010000000001</v>
      </c>
      <c r="TI238" s="24">
        <v>0</v>
      </c>
      <c r="TJ238" s="24">
        <v>1.7553160000000001</v>
      </c>
      <c r="TK238" s="24">
        <v>0.99193600000000004</v>
      </c>
    </row>
    <row r="239" spans="1:531" x14ac:dyDescent="0.2">
      <c r="A239" s="15" t="s">
        <v>235</v>
      </c>
      <c r="B239" s="23">
        <v>3.1250770000000001</v>
      </c>
      <c r="C239" s="24">
        <v>4.5971640000000003</v>
      </c>
      <c r="D239" s="24">
        <v>3.2543730000000002</v>
      </c>
      <c r="E239" s="24">
        <v>2.6120030000000001</v>
      </c>
      <c r="F239" s="24">
        <v>2.7264469999999998</v>
      </c>
      <c r="G239" s="24">
        <v>3.5865719999999999</v>
      </c>
      <c r="H239" s="24">
        <v>2.5883470000000002</v>
      </c>
      <c r="I239" s="24">
        <v>1.844427</v>
      </c>
      <c r="J239" s="24">
        <v>4.1907189999999996</v>
      </c>
      <c r="K239" s="24">
        <v>2.0327329999999999</v>
      </c>
      <c r="L239" s="24">
        <v>3.410971</v>
      </c>
      <c r="M239" s="24">
        <v>0</v>
      </c>
      <c r="N239" s="24">
        <v>3.3478690000000002</v>
      </c>
      <c r="O239" s="24">
        <v>1.6677329999999999</v>
      </c>
      <c r="P239" s="24">
        <v>0</v>
      </c>
      <c r="Q239" s="24">
        <v>3.879715</v>
      </c>
      <c r="R239" s="24">
        <v>3.0956959999999998</v>
      </c>
      <c r="S239" s="24">
        <v>1.7062219999999999</v>
      </c>
      <c r="T239" s="24">
        <v>2.0931229999999998</v>
      </c>
      <c r="U239" s="24">
        <v>4.4477130000000002</v>
      </c>
      <c r="V239" s="24">
        <v>2.8719610000000002</v>
      </c>
      <c r="W239" s="24">
        <v>0.99570199999999998</v>
      </c>
      <c r="X239" s="24">
        <v>1.9977689999999999</v>
      </c>
      <c r="Y239" s="24">
        <v>3.6522640000000002</v>
      </c>
      <c r="Z239" s="24">
        <v>1.5172049999999999</v>
      </c>
      <c r="AA239" s="24">
        <v>4.2773510000000003</v>
      </c>
      <c r="AB239" s="24">
        <v>2.5529790000000001</v>
      </c>
      <c r="AC239" s="24">
        <v>4.7551310000000004</v>
      </c>
      <c r="AD239" s="24">
        <v>2.9524979999999998</v>
      </c>
      <c r="AE239" s="24">
        <v>4.0249980000000001</v>
      </c>
      <c r="AF239" s="24">
        <v>2.9930639999999999</v>
      </c>
      <c r="AG239" s="24">
        <v>2.8821219999999999</v>
      </c>
      <c r="AH239" s="24">
        <v>3.5548419999999998</v>
      </c>
      <c r="AI239" s="24">
        <v>3.5136440000000002</v>
      </c>
      <c r="AJ239" s="24">
        <v>5.3398719999999997</v>
      </c>
      <c r="AK239" s="24">
        <v>5.214874</v>
      </c>
      <c r="AL239" s="24">
        <v>3.492108</v>
      </c>
      <c r="AM239" s="24">
        <v>3.392836</v>
      </c>
      <c r="AN239" s="24">
        <v>5.4480279999999999</v>
      </c>
      <c r="AO239" s="24">
        <v>4.7843210000000003</v>
      </c>
      <c r="AP239" s="24">
        <v>3.6442700000000001</v>
      </c>
      <c r="AQ239" s="24">
        <v>7.7424039999999996</v>
      </c>
      <c r="AR239" s="24">
        <v>3.224542</v>
      </c>
      <c r="AS239" s="24">
        <v>2.2872849999999998</v>
      </c>
      <c r="AT239" s="24">
        <v>0.22983799999999999</v>
      </c>
      <c r="AU239" s="24">
        <v>6.1313620000000002</v>
      </c>
      <c r="AV239" s="24">
        <v>4.5825829999999996</v>
      </c>
      <c r="AW239" s="24">
        <v>4.3759769999999998</v>
      </c>
      <c r="AX239" s="24">
        <v>3.895645</v>
      </c>
      <c r="AY239" s="24">
        <v>4.0391409999999999</v>
      </c>
      <c r="AZ239" s="24">
        <v>0</v>
      </c>
      <c r="BA239" s="24">
        <v>3.0545640000000001</v>
      </c>
      <c r="BB239" s="24">
        <v>6.4516000000000004E-2</v>
      </c>
      <c r="BC239" s="24">
        <v>3.8461970000000001</v>
      </c>
      <c r="BD239" s="24">
        <v>3.155904</v>
      </c>
      <c r="BE239" s="24">
        <v>2.910949</v>
      </c>
      <c r="BF239" s="24">
        <v>3.310902</v>
      </c>
      <c r="BG239" s="24">
        <v>1.340957</v>
      </c>
      <c r="BH239" s="24">
        <v>2.414596</v>
      </c>
      <c r="BI239" s="24">
        <v>2.0739429999999999</v>
      </c>
      <c r="BJ239" s="24">
        <v>3.4432070000000001</v>
      </c>
      <c r="BK239" s="24">
        <v>0</v>
      </c>
      <c r="BL239" s="24">
        <v>4.8563320000000001</v>
      </c>
      <c r="BM239" s="24">
        <v>5.2723120000000003</v>
      </c>
      <c r="BN239" s="24">
        <v>2.7670279999999998</v>
      </c>
      <c r="BO239" s="24">
        <v>2.2067369999999999</v>
      </c>
      <c r="BP239" s="24">
        <v>3.3454540000000001</v>
      </c>
      <c r="BQ239" s="24">
        <v>1.6345879999999999</v>
      </c>
      <c r="BR239" s="24">
        <v>4.5467190000000004</v>
      </c>
      <c r="BS239" s="24">
        <v>0</v>
      </c>
      <c r="BT239" s="24">
        <v>3.5637599999999998</v>
      </c>
      <c r="BU239" s="24">
        <v>4.1666670000000003</v>
      </c>
      <c r="BV239" s="24">
        <v>4.3552569999999999</v>
      </c>
      <c r="BW239" s="24">
        <v>4.5614119999999998</v>
      </c>
      <c r="BX239" s="24">
        <v>4.1527529999999997</v>
      </c>
      <c r="BY239" s="24">
        <v>0.217027</v>
      </c>
      <c r="BZ239" s="24">
        <v>1.9338150000000001</v>
      </c>
      <c r="CA239" s="24">
        <v>1.244073</v>
      </c>
      <c r="CB239" s="24">
        <v>1.5397510000000001</v>
      </c>
      <c r="CC239" s="24">
        <v>3.8818730000000001</v>
      </c>
      <c r="CD239" s="24">
        <v>6.5458790000000002</v>
      </c>
      <c r="CE239" s="24">
        <v>4.5314209999999999</v>
      </c>
      <c r="CF239" s="24">
        <v>3.6434139999999999</v>
      </c>
      <c r="CG239" s="24">
        <v>3.8325909999999999</v>
      </c>
      <c r="CH239" s="24">
        <v>2.4400789999999999</v>
      </c>
      <c r="CI239" s="24">
        <v>3.4542619999999999</v>
      </c>
      <c r="CJ239" s="24">
        <v>5.1328339999999999</v>
      </c>
      <c r="CK239" s="24">
        <v>3.8912420000000001</v>
      </c>
      <c r="CL239" s="24">
        <v>3.8072249999999999</v>
      </c>
      <c r="CM239" s="24">
        <v>2.4915159999999998</v>
      </c>
      <c r="CN239" s="24">
        <v>2.3366479999999998</v>
      </c>
      <c r="CO239" s="24">
        <v>3.9627129999999999</v>
      </c>
      <c r="CP239" s="24">
        <v>3.6302880000000002</v>
      </c>
      <c r="CQ239" s="24">
        <v>2.2419090000000002</v>
      </c>
      <c r="CR239" s="24">
        <v>1.2355689999999999</v>
      </c>
      <c r="CS239" s="24">
        <v>2.8402029999999998</v>
      </c>
      <c r="CT239" s="24">
        <v>1.3606670000000001</v>
      </c>
      <c r="CU239" s="24">
        <v>1.839666</v>
      </c>
      <c r="CV239" s="24">
        <v>1.93584</v>
      </c>
      <c r="CW239" s="24">
        <v>2.784624</v>
      </c>
      <c r="CX239" s="24">
        <v>2.0969329999999999</v>
      </c>
      <c r="CY239" s="24">
        <v>3.455972</v>
      </c>
      <c r="CZ239" s="24">
        <v>2.0866790000000002</v>
      </c>
      <c r="DA239" s="24">
        <v>1.920966</v>
      </c>
      <c r="DB239" s="24">
        <v>2.2352409999999998</v>
      </c>
      <c r="DC239" s="24">
        <v>2.4304929999999998</v>
      </c>
      <c r="DD239" s="24">
        <v>1.781134</v>
      </c>
      <c r="DE239" s="24">
        <v>2.3260320000000001</v>
      </c>
      <c r="DF239" s="24">
        <v>1.8105450000000001</v>
      </c>
      <c r="DG239" s="24">
        <v>4.2510459999999997</v>
      </c>
      <c r="DH239" s="24">
        <v>1.9207080000000001</v>
      </c>
      <c r="DI239" s="24">
        <v>2.2963390000000001</v>
      </c>
      <c r="DJ239" s="24">
        <v>1.689516</v>
      </c>
      <c r="DK239" s="24">
        <v>2.130344</v>
      </c>
      <c r="DL239" s="24">
        <v>1.895464</v>
      </c>
      <c r="DM239" s="24">
        <v>3.6458599999999999</v>
      </c>
      <c r="DN239" s="24">
        <v>1.776402</v>
      </c>
      <c r="DO239" s="24">
        <v>1.06362</v>
      </c>
      <c r="DP239" s="24">
        <v>1.2799830000000001</v>
      </c>
      <c r="DQ239" s="24">
        <v>1.6676040000000001</v>
      </c>
      <c r="DR239" s="24">
        <v>1.9766379999999999</v>
      </c>
      <c r="DS239" s="24">
        <v>1.607604</v>
      </c>
      <c r="DT239" s="24">
        <v>1.646215</v>
      </c>
      <c r="DU239" s="24">
        <v>1.8557920000000001</v>
      </c>
      <c r="DV239" s="24">
        <v>1.896641</v>
      </c>
      <c r="DW239" s="24">
        <v>1.1014429999999999</v>
      </c>
      <c r="DX239" s="24">
        <v>2.0575199999999998</v>
      </c>
      <c r="DY239" s="24">
        <v>2.7634940000000001</v>
      </c>
      <c r="DZ239" s="24">
        <v>2.4105310000000002</v>
      </c>
      <c r="EA239" s="24">
        <v>1.769879</v>
      </c>
      <c r="EB239" s="24">
        <v>2.37235</v>
      </c>
      <c r="EC239" s="24">
        <v>1.9226760000000001</v>
      </c>
      <c r="ED239" s="24">
        <v>2.542586</v>
      </c>
      <c r="EE239" s="24">
        <v>2.226823</v>
      </c>
      <c r="EF239" s="24">
        <v>2.4260060000000001</v>
      </c>
      <c r="EG239" s="24">
        <v>1.754632</v>
      </c>
      <c r="EH239" s="24">
        <v>1.8500970000000001</v>
      </c>
      <c r="EI239" s="24">
        <v>2.3361170000000002</v>
      </c>
      <c r="EJ239" s="24">
        <v>1.7792950000000001</v>
      </c>
      <c r="EK239" s="24">
        <v>2.0273940000000001</v>
      </c>
      <c r="EL239" s="24">
        <v>3.223363</v>
      </c>
      <c r="EM239" s="24">
        <v>3.0500189999999998</v>
      </c>
      <c r="EN239" s="24">
        <v>3.4810270000000001</v>
      </c>
      <c r="EO239" s="24">
        <v>4.1521179999999998</v>
      </c>
      <c r="EP239" s="24">
        <v>3.717946</v>
      </c>
      <c r="EQ239" s="24">
        <v>3.5775060000000001</v>
      </c>
      <c r="ER239" s="24">
        <v>2.840217</v>
      </c>
      <c r="ES239" s="24">
        <v>2.155405</v>
      </c>
      <c r="ET239" s="24">
        <v>1.83222</v>
      </c>
      <c r="EU239" s="24">
        <v>2.5865960000000001</v>
      </c>
      <c r="EV239" s="24">
        <v>2.0995460000000001</v>
      </c>
      <c r="EW239" s="24">
        <v>2.3244570000000002</v>
      </c>
      <c r="EX239" s="24">
        <v>2.1584159999999999</v>
      </c>
      <c r="EY239" s="24">
        <v>2.0635409999999998</v>
      </c>
      <c r="EZ239" s="24">
        <v>1.738836</v>
      </c>
      <c r="FA239" s="24">
        <v>2.6317360000000001</v>
      </c>
      <c r="FB239" s="24">
        <v>1.5549759999999999</v>
      </c>
      <c r="FC239" s="24">
        <v>2.5056639999999999</v>
      </c>
      <c r="FD239" s="24">
        <v>3.3256809999999999</v>
      </c>
      <c r="FE239" s="24">
        <v>2.149194</v>
      </c>
      <c r="FF239" s="24">
        <v>3.8599570000000001</v>
      </c>
      <c r="FG239" s="24">
        <v>1.701935</v>
      </c>
      <c r="FH239" s="24">
        <v>1.770583</v>
      </c>
      <c r="FI239" s="24">
        <v>0.33158100000000001</v>
      </c>
      <c r="FJ239" s="24">
        <v>1.4870159999999999</v>
      </c>
      <c r="FK239" s="24">
        <v>2.524327</v>
      </c>
      <c r="FL239" s="24">
        <v>1.3212140000000001</v>
      </c>
      <c r="FM239" s="24">
        <v>4.3065509999999998</v>
      </c>
      <c r="FN239" s="24">
        <v>2.9349249999999998</v>
      </c>
      <c r="FO239" s="24">
        <v>2.5722330000000002</v>
      </c>
      <c r="FP239" s="24">
        <v>3.6087940000000001</v>
      </c>
      <c r="FQ239" s="24">
        <v>3.0665550000000001</v>
      </c>
      <c r="FR239" s="24">
        <v>1.8469469999999999</v>
      </c>
      <c r="FS239" s="24">
        <v>1.5990169999999999</v>
      </c>
      <c r="FT239" s="24">
        <v>1.9189419999999999</v>
      </c>
      <c r="FU239" s="24">
        <v>1.864004</v>
      </c>
      <c r="FV239" s="24">
        <v>1.686099</v>
      </c>
      <c r="FW239" s="24">
        <v>2.0984880000000001</v>
      </c>
      <c r="FX239" s="24">
        <v>1.9081079999999999</v>
      </c>
      <c r="FY239" s="24">
        <v>1.4662459999999999</v>
      </c>
      <c r="FZ239" s="24">
        <v>3</v>
      </c>
      <c r="GA239" s="24">
        <v>1.7513430000000001</v>
      </c>
      <c r="GB239" s="24">
        <v>1.677419</v>
      </c>
      <c r="GC239" s="24">
        <v>1.5624849999999999</v>
      </c>
      <c r="GD239" s="24">
        <v>1.5928279999999999</v>
      </c>
      <c r="GE239" s="24">
        <v>1.628865</v>
      </c>
      <c r="GF239" s="24">
        <v>2.6837620000000002</v>
      </c>
      <c r="GG239" s="24">
        <v>1.951613</v>
      </c>
      <c r="GH239" s="24">
        <v>4.0537640000000001</v>
      </c>
      <c r="GI239" s="24">
        <v>0.94758100000000001</v>
      </c>
      <c r="GJ239" s="24">
        <v>1.79613</v>
      </c>
      <c r="GK239" s="24">
        <v>1.4578390000000001</v>
      </c>
      <c r="GL239" s="24">
        <v>0.89220999999999995</v>
      </c>
      <c r="GM239" s="24">
        <v>4.4059140000000001</v>
      </c>
      <c r="GN239" s="24">
        <v>6.502688</v>
      </c>
      <c r="GO239" s="24">
        <v>3.8484660000000002</v>
      </c>
      <c r="GP239" s="24">
        <v>1.65086</v>
      </c>
      <c r="GQ239" s="24">
        <v>1.263441</v>
      </c>
      <c r="GR239" s="24">
        <v>1.6747939999999999</v>
      </c>
      <c r="GS239" s="24">
        <v>4.1192820000000001</v>
      </c>
      <c r="GT239" s="24">
        <v>1.2277420000000001</v>
      </c>
      <c r="GU239" s="24">
        <v>1.3319890000000001</v>
      </c>
      <c r="GV239" s="24">
        <v>2.6871450000000001</v>
      </c>
      <c r="GW239" s="24">
        <v>3.7550089999999998</v>
      </c>
      <c r="GX239" s="24">
        <v>3.105944</v>
      </c>
      <c r="GY239" s="24">
        <v>2.6820789999999999</v>
      </c>
      <c r="GZ239" s="24">
        <v>3.1945619999999999</v>
      </c>
      <c r="HA239" s="24">
        <v>3.6967349999999999</v>
      </c>
      <c r="HB239" s="24">
        <v>2.5506660000000001</v>
      </c>
      <c r="HC239" s="24">
        <v>2.039698</v>
      </c>
      <c r="HD239" s="24">
        <v>2.8883350000000001</v>
      </c>
      <c r="HE239" s="24">
        <v>2.293177</v>
      </c>
      <c r="HF239" s="24">
        <v>2.7527170000000001</v>
      </c>
      <c r="HG239" s="24">
        <v>2.855461</v>
      </c>
      <c r="HH239" s="24">
        <v>2.6743030000000001</v>
      </c>
      <c r="HI239" s="24">
        <v>2.8294809999999999</v>
      </c>
      <c r="HJ239" s="24">
        <v>4.221597</v>
      </c>
      <c r="HK239" s="24">
        <v>2.278966</v>
      </c>
      <c r="HL239" s="24">
        <v>2.7799649999999998</v>
      </c>
      <c r="HM239" s="24">
        <v>2.5214989999999999</v>
      </c>
      <c r="HN239" s="24">
        <v>3.5683039999999999</v>
      </c>
      <c r="HO239" s="24">
        <v>2.4725480000000002</v>
      </c>
      <c r="HP239" s="24">
        <v>2.725819</v>
      </c>
      <c r="HQ239" s="24">
        <v>2.193845</v>
      </c>
      <c r="HR239" s="24">
        <v>2.6507149999999999</v>
      </c>
      <c r="HS239" s="24">
        <v>3.8763380000000001</v>
      </c>
      <c r="HT239" s="24">
        <v>2.4575170000000002</v>
      </c>
      <c r="HU239" s="24">
        <v>1.8649739999999999</v>
      </c>
      <c r="HV239" s="24">
        <v>4.4842149999999998</v>
      </c>
      <c r="HW239" s="24">
        <v>4.1061959999999997</v>
      </c>
      <c r="HX239" s="24">
        <v>1.5214719999999999</v>
      </c>
      <c r="HY239" s="24">
        <v>2.5646279999999999</v>
      </c>
      <c r="HZ239" s="24">
        <v>4.5413170000000003</v>
      </c>
      <c r="IA239" s="24">
        <v>1.9645619999999999</v>
      </c>
      <c r="IB239" s="24">
        <v>1.864644</v>
      </c>
      <c r="IC239" s="24">
        <v>5.4669230000000004</v>
      </c>
      <c r="ID239" s="24">
        <v>2.749749</v>
      </c>
      <c r="IE239" s="24">
        <v>1.5416669999999999</v>
      </c>
      <c r="IF239" s="24">
        <v>5.0219440000000004</v>
      </c>
      <c r="IG239" s="24">
        <v>4.228396</v>
      </c>
      <c r="IH239" s="24">
        <v>2.4109889999999998</v>
      </c>
      <c r="II239" s="24">
        <v>2.476712</v>
      </c>
      <c r="IJ239" s="24">
        <v>3.320878</v>
      </c>
      <c r="IK239" s="24">
        <v>4.5130080000000001</v>
      </c>
      <c r="IL239" s="24">
        <v>3.9376579999999999</v>
      </c>
      <c r="IM239" s="24">
        <v>3.370288</v>
      </c>
      <c r="IN239" s="24">
        <v>4.6304850000000002</v>
      </c>
      <c r="IO239" s="24">
        <v>1.6918789999999999</v>
      </c>
      <c r="IP239" s="24">
        <v>2.7009989999999999</v>
      </c>
      <c r="IQ239" s="24">
        <v>1.6212979999999999</v>
      </c>
      <c r="IR239" s="24">
        <v>4.7695740000000004</v>
      </c>
      <c r="IS239" s="24">
        <v>2.4295620000000002</v>
      </c>
      <c r="IT239" s="24">
        <v>2.6035599999999999</v>
      </c>
      <c r="IU239" s="24">
        <v>3.9179119999999998</v>
      </c>
      <c r="IV239" s="24">
        <v>3.5912999999999999</v>
      </c>
      <c r="IW239" s="24">
        <v>3.7146849999999998</v>
      </c>
      <c r="IX239" s="24">
        <v>3.4287260000000002</v>
      </c>
      <c r="IY239" s="24">
        <v>2.0801780000000001</v>
      </c>
      <c r="IZ239" s="24">
        <v>3.7200510000000002</v>
      </c>
      <c r="JA239" s="24">
        <v>4.2875399999999999</v>
      </c>
      <c r="JB239" s="24">
        <v>1.641321</v>
      </c>
      <c r="JC239" s="24">
        <v>1.933867</v>
      </c>
      <c r="JD239" s="24">
        <v>2.4100619999999999</v>
      </c>
      <c r="JE239" s="24">
        <v>2.468899</v>
      </c>
      <c r="JF239" s="24">
        <v>2.0097459999999998</v>
      </c>
      <c r="JG239" s="24">
        <v>2.0387309999999998</v>
      </c>
      <c r="JH239" s="24">
        <v>3.5658240000000001</v>
      </c>
      <c r="JI239" s="24">
        <v>4.9749290000000004</v>
      </c>
      <c r="JJ239" s="24">
        <v>3.029766</v>
      </c>
      <c r="JK239" s="24">
        <v>4.3396499999999998</v>
      </c>
      <c r="JL239" s="24">
        <v>0</v>
      </c>
      <c r="JM239" s="24">
        <v>5.4151850000000001</v>
      </c>
      <c r="JN239" s="24">
        <v>4.3487140000000002</v>
      </c>
      <c r="JO239" s="24">
        <v>3.4626800000000002</v>
      </c>
      <c r="JP239" s="24">
        <v>4.478504</v>
      </c>
      <c r="JQ239" s="24">
        <v>5.86822</v>
      </c>
      <c r="JR239" s="24">
        <v>3.7629510000000002</v>
      </c>
      <c r="JS239" s="24">
        <v>2.4635259999999999</v>
      </c>
      <c r="JT239" s="24">
        <v>4.4655659999999999</v>
      </c>
      <c r="JU239" s="24">
        <v>4.198359</v>
      </c>
      <c r="JV239" s="24">
        <v>3.9038330000000001</v>
      </c>
      <c r="JW239" s="24">
        <v>3.3548689999999999</v>
      </c>
      <c r="JX239" s="24">
        <v>4.2703689999999996</v>
      </c>
      <c r="JY239" s="24">
        <v>3.290216</v>
      </c>
      <c r="JZ239" s="24">
        <v>2.6925829999999999</v>
      </c>
      <c r="KA239" s="24">
        <v>3.6372909999999998</v>
      </c>
      <c r="KB239" s="24">
        <v>3.2902439999999999</v>
      </c>
      <c r="KC239" s="24">
        <v>4.1488189999999996</v>
      </c>
      <c r="KD239" s="24">
        <v>3.6132460000000002</v>
      </c>
      <c r="KE239" s="24">
        <v>3.3259729999999998</v>
      </c>
      <c r="KF239" s="24">
        <v>1.1431020000000001</v>
      </c>
      <c r="KG239" s="24">
        <v>3.3527360000000002</v>
      </c>
      <c r="KH239" s="24">
        <v>3.7648649999999999</v>
      </c>
      <c r="KI239" s="24">
        <v>3.6494550000000001</v>
      </c>
      <c r="KJ239" s="24">
        <v>3.6612939999999998</v>
      </c>
      <c r="KK239" s="24">
        <v>4.4621060000000003</v>
      </c>
      <c r="KL239" s="24">
        <v>3.600851</v>
      </c>
      <c r="KM239" s="24">
        <v>2.7934220000000001</v>
      </c>
      <c r="KN239" s="24">
        <v>1.841718</v>
      </c>
      <c r="KO239" s="24">
        <v>4.597156</v>
      </c>
      <c r="KP239" s="24">
        <v>2.1375489999999999</v>
      </c>
      <c r="KQ239" s="24">
        <v>2.3521510000000001</v>
      </c>
      <c r="KR239" s="24">
        <v>3.8302040000000002</v>
      </c>
      <c r="KS239" s="24">
        <v>5.0067199999999996</v>
      </c>
      <c r="KT239" s="24">
        <v>3.1357529999999998</v>
      </c>
      <c r="KU239" s="24">
        <v>2.533083</v>
      </c>
      <c r="KV239" s="24">
        <v>1.6373169999999999</v>
      </c>
      <c r="KW239" s="24">
        <v>0.88844000000000001</v>
      </c>
      <c r="KX239" s="24">
        <v>2.8797139999999999</v>
      </c>
      <c r="KY239" s="24">
        <v>1.6241190000000001</v>
      </c>
      <c r="KZ239" s="24">
        <v>2.2465920000000001</v>
      </c>
      <c r="LA239" s="24">
        <v>2.2657609999999999</v>
      </c>
      <c r="LB239" s="24">
        <v>2.5141079999999998</v>
      </c>
      <c r="LC239" s="24">
        <v>2.4248880000000002</v>
      </c>
      <c r="LD239" s="24">
        <v>2.4961190000000002</v>
      </c>
      <c r="LE239" s="24">
        <v>1.895162</v>
      </c>
      <c r="LF239" s="24">
        <v>1.4784949999999999</v>
      </c>
      <c r="LG239" s="24">
        <v>2.2943549999999999</v>
      </c>
      <c r="LH239" s="24">
        <v>2.3924349999999999</v>
      </c>
      <c r="LI239" s="24">
        <v>2.548387</v>
      </c>
      <c r="LJ239" s="24">
        <v>1.7765230000000001</v>
      </c>
      <c r="LK239" s="24">
        <v>1.171783</v>
      </c>
      <c r="LL239" s="24">
        <v>1.5729960000000001</v>
      </c>
      <c r="LM239" s="24">
        <v>2.118563</v>
      </c>
      <c r="LN239" s="24">
        <v>1.1172850000000001</v>
      </c>
      <c r="LO239" s="24">
        <v>3.177419</v>
      </c>
      <c r="LP239" s="24">
        <v>3.6648000000000001</v>
      </c>
      <c r="LQ239" s="24">
        <v>1.5157320000000001</v>
      </c>
      <c r="LR239" s="24">
        <v>1.3747389999999999</v>
      </c>
      <c r="LS239" s="24">
        <v>2.2258460000000002</v>
      </c>
      <c r="LT239" s="24">
        <v>1.5887089999999999</v>
      </c>
      <c r="LU239" s="24">
        <v>1.6155919999999999</v>
      </c>
      <c r="LV239" s="24">
        <v>4.5774749999999997</v>
      </c>
      <c r="LW239" s="24">
        <v>3.6997140000000002</v>
      </c>
      <c r="LX239" s="24">
        <v>1.2291909999999999</v>
      </c>
      <c r="LY239" s="24">
        <v>2.5768810000000002</v>
      </c>
      <c r="LZ239" s="24">
        <v>1.8698939999999999</v>
      </c>
      <c r="MA239" s="24">
        <v>4.9892479999999999</v>
      </c>
      <c r="MB239" s="24">
        <v>2.8285339999999999</v>
      </c>
      <c r="MC239" s="24">
        <v>5.7956989999999999</v>
      </c>
      <c r="MD239" s="24">
        <v>1.6008070000000001</v>
      </c>
      <c r="ME239" s="24">
        <v>3.801075</v>
      </c>
      <c r="MF239" s="24">
        <v>0</v>
      </c>
      <c r="MG239" s="24">
        <v>186.92864299999999</v>
      </c>
      <c r="MH239" s="24">
        <v>0</v>
      </c>
      <c r="MI239" s="24">
        <v>4.9028660000000004</v>
      </c>
      <c r="MJ239" s="24">
        <v>2.7837170000000002</v>
      </c>
      <c r="MK239" s="24">
        <v>1.83887</v>
      </c>
      <c r="ML239" s="24">
        <v>2.814832</v>
      </c>
      <c r="MM239" s="24">
        <v>2.7271169999999998</v>
      </c>
      <c r="MN239" s="24">
        <v>1.3754759999999999</v>
      </c>
      <c r="MO239" s="24">
        <v>2.5085809999999999</v>
      </c>
      <c r="MP239" s="24">
        <v>2.903899</v>
      </c>
      <c r="MQ239" s="24">
        <v>4.8127579999999996</v>
      </c>
      <c r="MR239" s="24">
        <v>5.3759319999999997</v>
      </c>
      <c r="MS239" s="24">
        <v>4.5064289999999998</v>
      </c>
      <c r="MT239" s="24">
        <v>4.1806489999999998</v>
      </c>
      <c r="MU239" s="24">
        <v>3.53274</v>
      </c>
      <c r="MV239" s="24">
        <v>3.3197920000000001</v>
      </c>
      <c r="MW239" s="24">
        <v>3.1727530000000002</v>
      </c>
      <c r="MX239" s="24">
        <v>2.7428509999999999</v>
      </c>
      <c r="MY239" s="24">
        <v>3.6220680000000001</v>
      </c>
      <c r="MZ239" s="24">
        <v>3.9732370000000001</v>
      </c>
      <c r="NA239" s="24">
        <v>3.1505529999999999</v>
      </c>
      <c r="NB239" s="24">
        <v>3.323585</v>
      </c>
      <c r="NC239" s="24">
        <v>4.1386200000000004</v>
      </c>
      <c r="ND239" s="24">
        <v>4.7021480000000002</v>
      </c>
      <c r="NE239" s="24">
        <v>3.6796160000000002</v>
      </c>
      <c r="NF239" s="24">
        <v>3.3319049999999999</v>
      </c>
      <c r="NG239" s="24">
        <v>4.156822</v>
      </c>
      <c r="NH239" s="24">
        <v>2.7655310000000002</v>
      </c>
      <c r="NI239" s="24">
        <v>5.7092910000000003</v>
      </c>
      <c r="NJ239" s="24">
        <v>4.8811119999999999</v>
      </c>
      <c r="NK239" s="24">
        <v>4.3571080000000002</v>
      </c>
      <c r="NL239" s="24">
        <v>2.07667</v>
      </c>
      <c r="NM239" s="24">
        <v>2.1418699999999999</v>
      </c>
      <c r="NN239" s="24">
        <v>2.401062</v>
      </c>
      <c r="NO239" s="24">
        <v>1.545134</v>
      </c>
      <c r="NP239" s="24">
        <v>0.79386299999999999</v>
      </c>
      <c r="NQ239" s="24">
        <v>0.81183499999999997</v>
      </c>
      <c r="NR239" s="24">
        <v>0.85495699999999997</v>
      </c>
      <c r="NS239" s="24">
        <v>2.179913</v>
      </c>
      <c r="NT239" s="24">
        <v>0.83688399999999996</v>
      </c>
      <c r="NU239" s="24">
        <v>0.86593299999999995</v>
      </c>
      <c r="NV239" s="24">
        <v>0.73828099999999997</v>
      </c>
      <c r="NW239" s="24">
        <v>1.5912839999999999</v>
      </c>
      <c r="NX239" s="24">
        <v>1.6348290000000001</v>
      </c>
      <c r="NY239" s="24">
        <v>0.81987900000000002</v>
      </c>
      <c r="NZ239" s="24">
        <v>1.5750169999999999</v>
      </c>
      <c r="OA239" s="24">
        <v>2.1604730000000001</v>
      </c>
      <c r="OB239" s="24">
        <v>0.65739000000000003</v>
      </c>
      <c r="OC239" s="24">
        <v>1.426075</v>
      </c>
      <c r="OD239" s="24">
        <v>0.80585600000000002</v>
      </c>
      <c r="OE239" s="24">
        <v>1.6354789999999999</v>
      </c>
      <c r="OF239" s="24">
        <v>3.2729189999999999</v>
      </c>
      <c r="OG239" s="24">
        <v>1.1399859999999999</v>
      </c>
      <c r="OH239" s="24">
        <v>0.771513</v>
      </c>
      <c r="OI239" s="24">
        <v>0.84629399999999999</v>
      </c>
      <c r="OJ239" s="24">
        <v>0.77321099999999998</v>
      </c>
      <c r="OK239" s="24">
        <v>0.78469500000000003</v>
      </c>
      <c r="OL239" s="24">
        <v>1.4118170000000001</v>
      </c>
      <c r="OM239" s="24">
        <v>0.86650099999999997</v>
      </c>
      <c r="ON239" s="24">
        <v>1.703724</v>
      </c>
      <c r="OO239" s="24">
        <v>1.9117820000000001</v>
      </c>
      <c r="OP239" s="24">
        <v>1.5923849999999999</v>
      </c>
      <c r="OQ239" s="24">
        <v>1.800219</v>
      </c>
      <c r="OR239" s="24">
        <v>2.3564240000000001</v>
      </c>
      <c r="OS239" s="24">
        <v>1.6145700000000001</v>
      </c>
      <c r="OT239" s="24">
        <v>4.8040440000000002</v>
      </c>
      <c r="OU239" s="24">
        <v>3.2208269999999999</v>
      </c>
      <c r="OV239" s="24">
        <v>2.4820820000000001</v>
      </c>
      <c r="OW239" s="24">
        <v>4.0663960000000001</v>
      </c>
      <c r="OX239" s="24">
        <v>3.6536810000000002</v>
      </c>
      <c r="OY239" s="24">
        <v>3.8667669999999998</v>
      </c>
      <c r="OZ239" s="24">
        <v>3.6518660000000001</v>
      </c>
      <c r="PA239" s="24">
        <v>2.4486479999999999</v>
      </c>
      <c r="PB239" s="24">
        <v>2.0330750000000002</v>
      </c>
      <c r="PC239" s="24">
        <v>2.0700560000000001</v>
      </c>
      <c r="PD239" s="24">
        <v>2.2798929999999999</v>
      </c>
      <c r="PE239" s="24">
        <v>2.708977</v>
      </c>
      <c r="PF239" s="24">
        <v>1.610851</v>
      </c>
      <c r="PG239" s="24">
        <v>2.463524</v>
      </c>
      <c r="PH239" s="24">
        <v>4.8262029999999996</v>
      </c>
      <c r="PI239" s="24">
        <v>5.3005009999999997</v>
      </c>
      <c r="PJ239" s="24">
        <v>1.7781180000000001</v>
      </c>
      <c r="PK239" s="24">
        <v>3.4128630000000002</v>
      </c>
      <c r="PL239" s="24">
        <v>2.9731179999999999</v>
      </c>
      <c r="PM239" s="24">
        <v>1.6079920000000001</v>
      </c>
      <c r="PN239" s="24">
        <v>2.5268820000000001</v>
      </c>
      <c r="PO239" s="24">
        <v>1.802772</v>
      </c>
      <c r="PP239" s="24">
        <v>0.87348999999999999</v>
      </c>
      <c r="PQ239" s="24">
        <v>3.58501</v>
      </c>
      <c r="PR239" s="24">
        <v>2.762956</v>
      </c>
      <c r="PS239" s="24">
        <v>2.8277969999999999</v>
      </c>
      <c r="PT239" s="24">
        <v>1.449619</v>
      </c>
      <c r="PU239" s="24">
        <v>3.3879250000000001</v>
      </c>
      <c r="PV239" s="24">
        <v>4.5028980000000001</v>
      </c>
      <c r="PW239" s="24">
        <v>1.992774</v>
      </c>
      <c r="PX239" s="24">
        <v>2.9062399999999999</v>
      </c>
      <c r="PY239" s="24">
        <v>1.25373</v>
      </c>
      <c r="PZ239" s="24">
        <v>1.5883700000000001</v>
      </c>
      <c r="QA239" s="24">
        <v>1.5157050000000001</v>
      </c>
      <c r="QB239" s="24">
        <v>1.51196</v>
      </c>
      <c r="QC239" s="24">
        <v>1.6455230000000001</v>
      </c>
      <c r="QD239" s="24">
        <v>1.666706</v>
      </c>
      <c r="QE239" s="24">
        <v>1.3522179999999999</v>
      </c>
      <c r="QF239" s="24">
        <v>1.2970710000000001</v>
      </c>
      <c r="QG239" s="24">
        <v>1.250988</v>
      </c>
      <c r="QH239" s="24">
        <v>1.257692</v>
      </c>
      <c r="QI239" s="24">
        <v>1.3519669999999999</v>
      </c>
      <c r="QJ239" s="24">
        <v>1.2796909999999999</v>
      </c>
      <c r="QK239" s="24">
        <v>1.124447</v>
      </c>
      <c r="QL239" s="24">
        <v>2.255709</v>
      </c>
      <c r="QM239" s="24">
        <v>1.806027</v>
      </c>
      <c r="QN239" s="24">
        <v>1.2545109999999999</v>
      </c>
      <c r="QO239" s="24">
        <v>1.3369359999999999</v>
      </c>
      <c r="QP239" s="24">
        <v>1.75922</v>
      </c>
      <c r="QQ239" s="24">
        <v>2.1471390000000001</v>
      </c>
      <c r="QR239" s="24">
        <v>1.2055689999999999</v>
      </c>
      <c r="QS239" s="24">
        <v>1.0453349999999999</v>
      </c>
      <c r="QT239" s="24">
        <v>2.0250210000000002</v>
      </c>
      <c r="QU239" s="24">
        <v>1.0228649999999999</v>
      </c>
      <c r="QV239" s="24">
        <v>1.471158</v>
      </c>
      <c r="QW239" s="24">
        <v>0.67987600000000004</v>
      </c>
      <c r="QX239" s="24">
        <v>1.417751</v>
      </c>
      <c r="QY239" s="24">
        <v>1.2340530000000001</v>
      </c>
      <c r="QZ239" s="24">
        <v>1.0509409999999999</v>
      </c>
      <c r="RA239" s="24">
        <v>2.1021960000000002</v>
      </c>
      <c r="RB239" s="24">
        <v>1.2632000000000001</v>
      </c>
      <c r="RC239" s="24">
        <v>1.921524</v>
      </c>
      <c r="RD239" s="24">
        <v>1.3693919999999999</v>
      </c>
      <c r="RE239" s="24">
        <v>1.8049980000000001</v>
      </c>
      <c r="RF239" s="24">
        <v>1.0358099999999999</v>
      </c>
      <c r="RG239" s="24">
        <v>1.660201</v>
      </c>
      <c r="RH239" s="24">
        <v>1.228262</v>
      </c>
      <c r="RI239" s="24">
        <v>1.1419840000000001</v>
      </c>
      <c r="RJ239" s="24">
        <v>1.0631919999999999</v>
      </c>
      <c r="RK239" s="24">
        <v>1.3321689999999999</v>
      </c>
      <c r="RL239" s="24">
        <v>1.4745760000000001</v>
      </c>
      <c r="RM239" s="24">
        <v>1.082662</v>
      </c>
      <c r="RN239" s="24">
        <v>1.1060650000000001</v>
      </c>
      <c r="RO239" s="24">
        <v>1.2528649999999999</v>
      </c>
      <c r="RP239" s="24">
        <v>1.6082320000000001</v>
      </c>
      <c r="RQ239" s="24">
        <v>0.89164900000000002</v>
      </c>
      <c r="RR239" s="24">
        <v>1.6368579999999999</v>
      </c>
      <c r="RS239" s="24">
        <v>1.507517</v>
      </c>
      <c r="RT239" s="24">
        <v>1.5884229999999999</v>
      </c>
      <c r="RU239" s="24">
        <v>1.3958699999999999</v>
      </c>
      <c r="RV239" s="24">
        <v>2.6018050000000001</v>
      </c>
      <c r="RW239" s="24">
        <v>1.191163</v>
      </c>
      <c r="RX239" s="24">
        <v>1.046324</v>
      </c>
      <c r="RY239" s="24">
        <v>1.6033109999999999</v>
      </c>
      <c r="RZ239" s="24">
        <v>1.0000910000000001</v>
      </c>
      <c r="SA239" s="24">
        <v>1.2159340000000001</v>
      </c>
      <c r="SB239" s="24">
        <v>1.0486310000000001</v>
      </c>
      <c r="SC239" s="24">
        <v>0</v>
      </c>
      <c r="SD239" s="24">
        <v>1.077456</v>
      </c>
      <c r="SE239" s="24">
        <v>0</v>
      </c>
      <c r="SF239" s="24">
        <v>3.4333559999999999</v>
      </c>
      <c r="SG239" s="24">
        <v>1.3714120000000001</v>
      </c>
      <c r="SH239" s="24">
        <v>1.1247210000000001</v>
      </c>
      <c r="SI239" s="24">
        <v>0</v>
      </c>
      <c r="SJ239" s="24">
        <v>3.6492429999999998</v>
      </c>
      <c r="SK239" s="24">
        <v>0</v>
      </c>
      <c r="SL239" s="24">
        <v>0.85492900000000005</v>
      </c>
      <c r="SM239" s="24">
        <v>1.224542</v>
      </c>
      <c r="SN239" s="24">
        <v>0</v>
      </c>
      <c r="SO239" s="24">
        <v>1.215363</v>
      </c>
      <c r="SP239" s="24">
        <v>3.6142750000000001</v>
      </c>
      <c r="SQ239" s="24">
        <v>0</v>
      </c>
      <c r="SR239" s="24">
        <v>0.87998900000000002</v>
      </c>
      <c r="SS239" s="24">
        <v>0.96051200000000003</v>
      </c>
      <c r="ST239" s="24">
        <v>0</v>
      </c>
      <c r="SU239" s="24">
        <v>0.81567000000000001</v>
      </c>
      <c r="SV239" s="24">
        <v>0.87146500000000005</v>
      </c>
      <c r="SW239" s="24">
        <v>0.81686000000000003</v>
      </c>
      <c r="SX239" s="24">
        <v>0.90968099999999996</v>
      </c>
      <c r="SY239" s="24">
        <v>0.86862799999999996</v>
      </c>
      <c r="SZ239" s="24">
        <v>1.1426750000000001</v>
      </c>
      <c r="TA239" s="24">
        <v>0.79106200000000004</v>
      </c>
      <c r="TB239" s="24">
        <v>3.4527019999999999</v>
      </c>
      <c r="TC239" s="24">
        <v>0.86792000000000002</v>
      </c>
      <c r="TD239" s="24">
        <v>0.91655500000000001</v>
      </c>
      <c r="TE239" s="24">
        <v>0</v>
      </c>
      <c r="TF239" s="24">
        <v>2.6353200000000001</v>
      </c>
      <c r="TG239" s="24">
        <v>3.8077990000000002</v>
      </c>
      <c r="TH239" s="24">
        <v>1.6229690000000001</v>
      </c>
      <c r="TI239" s="24">
        <v>0</v>
      </c>
      <c r="TJ239" s="24">
        <v>1.7071799999999999</v>
      </c>
      <c r="TK239" s="24">
        <v>0.99193500000000001</v>
      </c>
    </row>
    <row r="240" spans="1:531" x14ac:dyDescent="0.2">
      <c r="A240" s="15" t="s">
        <v>236</v>
      </c>
      <c r="B240" s="23">
        <v>3.1737540000000002</v>
      </c>
      <c r="C240" s="24">
        <v>4.588273</v>
      </c>
      <c r="D240" s="24">
        <v>3.3815750000000002</v>
      </c>
      <c r="E240" s="24">
        <v>2.5948370000000001</v>
      </c>
      <c r="F240" s="24">
        <v>2.7519079999999998</v>
      </c>
      <c r="G240" s="24">
        <v>3.6003660000000002</v>
      </c>
      <c r="H240" s="24">
        <v>2.6175890000000002</v>
      </c>
      <c r="I240" s="24">
        <v>1.797134</v>
      </c>
      <c r="J240" s="24">
        <v>4.324878</v>
      </c>
      <c r="K240" s="24">
        <v>2.0716600000000001</v>
      </c>
      <c r="L240" s="24">
        <v>3.350835</v>
      </c>
      <c r="M240" s="24">
        <v>0</v>
      </c>
      <c r="N240" s="24">
        <v>3.4002569999999999</v>
      </c>
      <c r="O240" s="24">
        <v>1.6519710000000001</v>
      </c>
      <c r="P240" s="24">
        <v>0</v>
      </c>
      <c r="Q240" s="24">
        <v>3.8529439999999999</v>
      </c>
      <c r="R240" s="24">
        <v>3.1414849999999999</v>
      </c>
      <c r="S240" s="24">
        <v>1.7052099999999999</v>
      </c>
      <c r="T240" s="24">
        <v>2.0649820000000001</v>
      </c>
      <c r="U240" s="24">
        <v>4.5106409999999997</v>
      </c>
      <c r="V240" s="24">
        <v>2.8349310000000001</v>
      </c>
      <c r="W240" s="24">
        <v>0.88938300000000003</v>
      </c>
      <c r="X240" s="24">
        <v>1.968429</v>
      </c>
      <c r="Y240" s="24">
        <v>3.3487239999999998</v>
      </c>
      <c r="Z240" s="24">
        <v>1.560019</v>
      </c>
      <c r="AA240" s="24">
        <v>4.3350160000000004</v>
      </c>
      <c r="AB240" s="24">
        <v>2.6717469999999999</v>
      </c>
      <c r="AC240" s="24">
        <v>4.1204499999999999</v>
      </c>
      <c r="AD240" s="24">
        <v>2.8320720000000001</v>
      </c>
      <c r="AE240" s="24">
        <v>4.0624229999999999</v>
      </c>
      <c r="AF240" s="24">
        <v>2.893764</v>
      </c>
      <c r="AG240" s="24">
        <v>2.8529239999999998</v>
      </c>
      <c r="AH240" s="24">
        <v>3.7384750000000002</v>
      </c>
      <c r="AI240" s="24">
        <v>3.509655</v>
      </c>
      <c r="AJ240" s="24">
        <v>5.370012</v>
      </c>
      <c r="AK240" s="24">
        <v>5.1476179999999996</v>
      </c>
      <c r="AL240" s="24">
        <v>3.5759340000000002</v>
      </c>
      <c r="AM240" s="24">
        <v>3.2992710000000001</v>
      </c>
      <c r="AN240" s="24">
        <v>5.3926949999999998</v>
      </c>
      <c r="AO240" s="24">
        <v>4.7482509999999998</v>
      </c>
      <c r="AP240" s="24">
        <v>3.7803900000000001</v>
      </c>
      <c r="AQ240" s="24">
        <v>7.5902919999999998</v>
      </c>
      <c r="AR240" s="24">
        <v>3.476702</v>
      </c>
      <c r="AS240" s="24">
        <v>2.3172350000000002</v>
      </c>
      <c r="AT240" s="24">
        <v>0.22983899999999999</v>
      </c>
      <c r="AU240" s="24">
        <v>6.109909</v>
      </c>
      <c r="AV240" s="24">
        <v>4.6493969999999996</v>
      </c>
      <c r="AW240" s="24">
        <v>4.4757249999999997</v>
      </c>
      <c r="AX240" s="24">
        <v>4.8036519999999996</v>
      </c>
      <c r="AY240" s="24">
        <v>4.304487</v>
      </c>
      <c r="AZ240" s="24">
        <v>0</v>
      </c>
      <c r="BA240" s="24">
        <v>3.2720400000000001</v>
      </c>
      <c r="BB240" s="24">
        <v>6.4516000000000004E-2</v>
      </c>
      <c r="BC240" s="24">
        <v>3.7952710000000001</v>
      </c>
      <c r="BD240" s="24">
        <v>3.9262899999999998</v>
      </c>
      <c r="BE240" s="24">
        <v>2.954545</v>
      </c>
      <c r="BF240" s="24">
        <v>3.237962</v>
      </c>
      <c r="BG240" s="24">
        <v>1.3409580000000001</v>
      </c>
      <c r="BH240" s="24">
        <v>2.32666</v>
      </c>
      <c r="BI240" s="24">
        <v>2.1160730000000001</v>
      </c>
      <c r="BJ240" s="24">
        <v>3.5139640000000001</v>
      </c>
      <c r="BK240" s="24">
        <v>0</v>
      </c>
      <c r="BL240" s="24">
        <v>4.1491480000000003</v>
      </c>
      <c r="BM240" s="24">
        <v>5.2563680000000002</v>
      </c>
      <c r="BN240" s="24">
        <v>2.8180879999999999</v>
      </c>
      <c r="BO240" s="24">
        <v>2.1367780000000001</v>
      </c>
      <c r="BP240" s="24">
        <v>3.373723</v>
      </c>
      <c r="BQ240" s="24">
        <v>1.498847</v>
      </c>
      <c r="BR240" s="24">
        <v>3.8854669999999998</v>
      </c>
      <c r="BS240" s="24">
        <v>0</v>
      </c>
      <c r="BT240" s="24">
        <v>3.543199</v>
      </c>
      <c r="BU240" s="24">
        <v>4.1666660000000002</v>
      </c>
      <c r="BV240" s="24">
        <v>4.3225179999999996</v>
      </c>
      <c r="BW240" s="24">
        <v>4.4695939999999998</v>
      </c>
      <c r="BX240" s="24">
        <v>4.2408780000000004</v>
      </c>
      <c r="BY240" s="24">
        <v>0.21362600000000001</v>
      </c>
      <c r="BZ240" s="24">
        <v>1.831278</v>
      </c>
      <c r="CA240" s="24">
        <v>1.214075</v>
      </c>
      <c r="CB240" s="24">
        <v>1.4752829999999999</v>
      </c>
      <c r="CC240" s="24">
        <v>3.8818730000000001</v>
      </c>
      <c r="CD240" s="24">
        <v>6.5850580000000001</v>
      </c>
      <c r="CE240" s="24">
        <v>4.5314199999999998</v>
      </c>
      <c r="CF240" s="24">
        <v>3.7364579999999998</v>
      </c>
      <c r="CG240" s="24">
        <v>3.7679610000000001</v>
      </c>
      <c r="CH240" s="24">
        <v>2.4101279999999998</v>
      </c>
      <c r="CI240" s="24">
        <v>3.4453390000000002</v>
      </c>
      <c r="CJ240" s="24">
        <v>5.0833839999999997</v>
      </c>
      <c r="CK240" s="24">
        <v>3.9020790000000001</v>
      </c>
      <c r="CL240" s="24">
        <v>3.85528</v>
      </c>
      <c r="CM240" s="24">
        <v>2.5209899999999998</v>
      </c>
      <c r="CN240" s="24">
        <v>2.254766</v>
      </c>
      <c r="CO240" s="24">
        <v>4.6526589999999999</v>
      </c>
      <c r="CP240" s="24">
        <v>3.628209</v>
      </c>
      <c r="CQ240" s="24">
        <v>2.1860539999999999</v>
      </c>
      <c r="CR240" s="24">
        <v>1.0429999999999999</v>
      </c>
      <c r="CS240" s="24">
        <v>2.8481860000000001</v>
      </c>
      <c r="CT240" s="24">
        <v>1.1097840000000001</v>
      </c>
      <c r="CU240" s="24">
        <v>1.859585</v>
      </c>
      <c r="CV240" s="24">
        <v>1.9657750000000001</v>
      </c>
      <c r="CW240" s="24">
        <v>2.6278800000000002</v>
      </c>
      <c r="CX240" s="24">
        <v>2.0668519999999999</v>
      </c>
      <c r="CY240" s="24">
        <v>3.2404540000000002</v>
      </c>
      <c r="CZ240" s="24">
        <v>2.735201</v>
      </c>
      <c r="DA240" s="24">
        <v>1.850722</v>
      </c>
      <c r="DB240" s="24">
        <v>2.2628370000000002</v>
      </c>
      <c r="DC240" s="24">
        <v>2.4484669999999999</v>
      </c>
      <c r="DD240" s="24">
        <v>1.7513829999999999</v>
      </c>
      <c r="DE240" s="24">
        <v>2.3927689999999999</v>
      </c>
      <c r="DF240" s="24">
        <v>1.844147</v>
      </c>
      <c r="DG240" s="24">
        <v>4.3095509999999999</v>
      </c>
      <c r="DH240" s="24">
        <v>1.8926829999999999</v>
      </c>
      <c r="DI240" s="24">
        <v>2.260138</v>
      </c>
      <c r="DJ240" s="24">
        <v>1.689516</v>
      </c>
      <c r="DK240" s="24">
        <v>2.033944</v>
      </c>
      <c r="DL240" s="24">
        <v>1.8518779999999999</v>
      </c>
      <c r="DM240" s="24">
        <v>3.6878129999999998</v>
      </c>
      <c r="DN240" s="24">
        <v>1.7371700000000001</v>
      </c>
      <c r="DO240" s="24">
        <v>1.1166370000000001</v>
      </c>
      <c r="DP240" s="24">
        <v>1.2562789999999999</v>
      </c>
      <c r="DQ240" s="24">
        <v>1.6606799999999999</v>
      </c>
      <c r="DR240" s="24">
        <v>1.9599489999999999</v>
      </c>
      <c r="DS240" s="24">
        <v>1.6076029999999999</v>
      </c>
      <c r="DT240" s="24">
        <v>1.652166</v>
      </c>
      <c r="DU240" s="24">
        <v>1.8115829999999999</v>
      </c>
      <c r="DV240" s="24">
        <v>2.0446949999999999</v>
      </c>
      <c r="DW240" s="24">
        <v>0.93004200000000004</v>
      </c>
      <c r="DX240" s="24">
        <v>2.5718999999999999</v>
      </c>
      <c r="DY240" s="24">
        <v>2.744955</v>
      </c>
      <c r="DZ240" s="24">
        <v>2.239706</v>
      </c>
      <c r="EA240" s="24">
        <v>1.6700710000000001</v>
      </c>
      <c r="EB240" s="24">
        <v>2.298305</v>
      </c>
      <c r="EC240" s="24">
        <v>2.1700900000000001</v>
      </c>
      <c r="ED240" s="24">
        <v>2.5280019999999999</v>
      </c>
      <c r="EE240" s="24">
        <v>2.1993309999999999</v>
      </c>
      <c r="EF240" s="24">
        <v>2.5337390000000002</v>
      </c>
      <c r="EG240" s="24">
        <v>1.599083</v>
      </c>
      <c r="EH240" s="24">
        <v>1.632668</v>
      </c>
      <c r="EI240" s="24">
        <v>2.2375020000000001</v>
      </c>
      <c r="EJ240" s="24">
        <v>1.7187479999999999</v>
      </c>
      <c r="EK240" s="24">
        <v>2.209956</v>
      </c>
      <c r="EL240" s="24">
        <v>3.7944680000000002</v>
      </c>
      <c r="EM240" s="24">
        <v>3.1582460000000001</v>
      </c>
      <c r="EN240" s="24">
        <v>3.467212</v>
      </c>
      <c r="EO240" s="24">
        <v>4.271719</v>
      </c>
      <c r="EP240" s="24">
        <v>3.7771180000000002</v>
      </c>
      <c r="EQ240" s="24">
        <v>3.6248119999999999</v>
      </c>
      <c r="ER240" s="24">
        <v>2.8055089999999998</v>
      </c>
      <c r="ES240" s="24">
        <v>2.1777160000000002</v>
      </c>
      <c r="ET240" s="24">
        <v>1.862611</v>
      </c>
      <c r="EU240" s="24">
        <v>2.1842380000000001</v>
      </c>
      <c r="EV240" s="24">
        <v>2.127631</v>
      </c>
      <c r="EW240" s="24">
        <v>2.3020499999999999</v>
      </c>
      <c r="EX240" s="24">
        <v>1.8965909999999999</v>
      </c>
      <c r="EY240" s="24">
        <v>2.1972489999999998</v>
      </c>
      <c r="EZ240" s="24">
        <v>1.6952419999999999</v>
      </c>
      <c r="FA240" s="24">
        <v>2.6297389999999998</v>
      </c>
      <c r="FB240" s="24">
        <v>1.5500419999999999</v>
      </c>
      <c r="FC240" s="24">
        <v>1.8772899999999999</v>
      </c>
      <c r="FD240" s="24">
        <v>3.3178299999999998</v>
      </c>
      <c r="FE240" s="24">
        <v>2.1491929999999999</v>
      </c>
      <c r="FF240" s="24">
        <v>4.1059150000000004</v>
      </c>
      <c r="FG240" s="24">
        <v>1.698955</v>
      </c>
      <c r="FH240" s="24">
        <v>1.76763</v>
      </c>
      <c r="FI240" s="24">
        <v>0.33158100000000001</v>
      </c>
      <c r="FJ240" s="24">
        <v>1.5369170000000001</v>
      </c>
      <c r="FK240" s="24">
        <v>2.5512890000000001</v>
      </c>
      <c r="FL240" s="24">
        <v>1.268445</v>
      </c>
      <c r="FM240" s="24">
        <v>4.3888730000000002</v>
      </c>
      <c r="FN240" s="24">
        <v>2.8982139999999998</v>
      </c>
      <c r="FO240" s="24">
        <v>2.5962649999999998</v>
      </c>
      <c r="FP240" s="24">
        <v>3.066986</v>
      </c>
      <c r="FQ240" s="24">
        <v>3.7666360000000001</v>
      </c>
      <c r="FR240" s="24">
        <v>1.787148</v>
      </c>
      <c r="FS240" s="24">
        <v>1.585</v>
      </c>
      <c r="FT240" s="24">
        <v>2.6686640000000001</v>
      </c>
      <c r="FU240" s="24">
        <v>1.898647</v>
      </c>
      <c r="FV240" s="24">
        <v>1.7079569999999999</v>
      </c>
      <c r="FW240" s="24">
        <v>2.2736900000000002</v>
      </c>
      <c r="FX240" s="24">
        <v>1.897008</v>
      </c>
      <c r="FY240" s="24">
        <v>1.479231</v>
      </c>
      <c r="FZ240" s="24">
        <v>2</v>
      </c>
      <c r="GA240" s="24">
        <v>1.751344</v>
      </c>
      <c r="GB240" s="24">
        <v>1.6774199999999999</v>
      </c>
      <c r="GC240" s="24">
        <v>1.471514</v>
      </c>
      <c r="GD240" s="24">
        <v>1.5588960000000001</v>
      </c>
      <c r="GE240" s="24">
        <v>1.545974</v>
      </c>
      <c r="GF240" s="24">
        <v>1.882414</v>
      </c>
      <c r="GG240" s="24">
        <v>1.951614</v>
      </c>
      <c r="GH240" s="24">
        <v>4.053763</v>
      </c>
      <c r="GI240" s="24">
        <v>0.94757999999999998</v>
      </c>
      <c r="GJ240" s="24">
        <v>1.722397</v>
      </c>
      <c r="GK240" s="24">
        <v>1.4255519999999999</v>
      </c>
      <c r="GL240" s="24">
        <v>0.89865399999999995</v>
      </c>
      <c r="GM240" s="24">
        <v>4.4059140000000001</v>
      </c>
      <c r="GN240" s="24">
        <v>6.502688</v>
      </c>
      <c r="GO240" s="24">
        <v>3.8856769999999998</v>
      </c>
      <c r="GP240" s="24">
        <v>1.5788660000000001</v>
      </c>
      <c r="GQ240" s="24">
        <v>1.263442</v>
      </c>
      <c r="GR240" s="24">
        <v>1.64578</v>
      </c>
      <c r="GS240" s="24">
        <v>4.174086</v>
      </c>
      <c r="GT240" s="24">
        <v>1.0395490000000001</v>
      </c>
      <c r="GU240" s="24">
        <v>1.3319890000000001</v>
      </c>
      <c r="GV240" s="24">
        <v>2.6771850000000001</v>
      </c>
      <c r="GW240" s="24">
        <v>3.8966949999999998</v>
      </c>
      <c r="GX240" s="24">
        <v>3.1177090000000001</v>
      </c>
      <c r="GY240" s="24">
        <v>2.6929099999999999</v>
      </c>
      <c r="GZ240" s="24">
        <v>3.3711660000000001</v>
      </c>
      <c r="HA240" s="24">
        <v>3.8530449999999998</v>
      </c>
      <c r="HB240" s="24">
        <v>2.809704</v>
      </c>
      <c r="HC240" s="24">
        <v>2.087488</v>
      </c>
      <c r="HD240" s="24">
        <v>3.0502229999999999</v>
      </c>
      <c r="HE240" s="24">
        <v>2.2990240000000002</v>
      </c>
      <c r="HF240" s="24">
        <v>2.7575820000000002</v>
      </c>
      <c r="HG240" s="24">
        <v>3.476747</v>
      </c>
      <c r="HH240" s="24">
        <v>2.740354</v>
      </c>
      <c r="HI240" s="24">
        <v>2.8090790000000001</v>
      </c>
      <c r="HJ240" s="24">
        <v>4.3249009999999997</v>
      </c>
      <c r="HK240" s="24">
        <v>2.3328929999999999</v>
      </c>
      <c r="HL240" s="24">
        <v>2.807804</v>
      </c>
      <c r="HM240" s="24">
        <v>2.5704189999999998</v>
      </c>
      <c r="HN240" s="24">
        <v>3.5643220000000002</v>
      </c>
      <c r="HO240" s="24">
        <v>2.5109759999999999</v>
      </c>
      <c r="HP240" s="24">
        <v>2.6897350000000002</v>
      </c>
      <c r="HQ240" s="24">
        <v>2.5983679999999998</v>
      </c>
      <c r="HR240" s="24">
        <v>2.7089259999999999</v>
      </c>
      <c r="HS240" s="24">
        <v>3.8906700000000001</v>
      </c>
      <c r="HT240" s="24">
        <v>2.4133239999999998</v>
      </c>
      <c r="HU240" s="24">
        <v>1.918496</v>
      </c>
      <c r="HV240" s="24">
        <v>4.5714629999999996</v>
      </c>
      <c r="HW240" s="24">
        <v>4.0237290000000003</v>
      </c>
      <c r="HX240" s="24">
        <v>1.511482</v>
      </c>
      <c r="HY240" s="24">
        <v>2.481582</v>
      </c>
      <c r="HZ240" s="24">
        <v>4.2328070000000002</v>
      </c>
      <c r="IA240" s="24">
        <v>1.953918</v>
      </c>
      <c r="IB240" s="24">
        <v>1.8291790000000001</v>
      </c>
      <c r="IC240" s="24">
        <v>5.4521179999999996</v>
      </c>
      <c r="ID240" s="24">
        <v>2.7851499999999998</v>
      </c>
      <c r="IE240" s="24">
        <v>1.541666</v>
      </c>
      <c r="IF240" s="24">
        <v>5.8691659999999999</v>
      </c>
      <c r="IG240" s="24">
        <v>4.4273619999999996</v>
      </c>
      <c r="IH240" s="24">
        <v>2.245336</v>
      </c>
      <c r="II240" s="24">
        <v>2.3084419999999999</v>
      </c>
      <c r="IJ240" s="24">
        <v>3.2493660000000002</v>
      </c>
      <c r="IK240" s="24">
        <v>4.5179580000000001</v>
      </c>
      <c r="IL240" s="24">
        <v>3.921376</v>
      </c>
      <c r="IM240" s="24">
        <v>3.36782</v>
      </c>
      <c r="IN240" s="24">
        <v>4.1937119999999997</v>
      </c>
      <c r="IO240" s="24">
        <v>1.592382</v>
      </c>
      <c r="IP240" s="24">
        <v>2.7352989999999999</v>
      </c>
      <c r="IQ240" s="24">
        <v>1.6155269999999999</v>
      </c>
      <c r="IR240" s="24">
        <v>4.8864229999999997</v>
      </c>
      <c r="IS240" s="24">
        <v>2.101626</v>
      </c>
      <c r="IT240" s="24">
        <v>2.6750340000000001</v>
      </c>
      <c r="IU240" s="24">
        <v>3.9139569999999999</v>
      </c>
      <c r="IV240" s="24">
        <v>3.5974789999999999</v>
      </c>
      <c r="IW240" s="24">
        <v>4.0497339999999999</v>
      </c>
      <c r="IX240" s="24">
        <v>3.4768699999999999</v>
      </c>
      <c r="IY240" s="24">
        <v>2.471517</v>
      </c>
      <c r="IZ240" s="24">
        <v>3.4467180000000002</v>
      </c>
      <c r="JA240" s="24">
        <v>4.3247340000000003</v>
      </c>
      <c r="JB240" s="24">
        <v>1.711104</v>
      </c>
      <c r="JC240" s="24">
        <v>1.966048</v>
      </c>
      <c r="JD240" s="24">
        <v>2.4159869999999999</v>
      </c>
      <c r="JE240" s="24">
        <v>2.439533</v>
      </c>
      <c r="JF240" s="24">
        <v>2.0056919999999998</v>
      </c>
      <c r="JG240" s="24">
        <v>1.9363889999999999</v>
      </c>
      <c r="JH240" s="24">
        <v>3.436626</v>
      </c>
      <c r="JI240" s="24">
        <v>4.2719779999999998</v>
      </c>
      <c r="JJ240" s="24">
        <v>3.1112000000000002</v>
      </c>
      <c r="JK240" s="24">
        <v>4.3098590000000003</v>
      </c>
      <c r="JL240" s="24">
        <v>0</v>
      </c>
      <c r="JM240" s="24">
        <v>4.9539790000000004</v>
      </c>
      <c r="JN240" s="24">
        <v>4.3258729999999996</v>
      </c>
      <c r="JO240" s="24">
        <v>3.5644360000000002</v>
      </c>
      <c r="JP240" s="24">
        <v>4.5642889999999996</v>
      </c>
      <c r="JQ240" s="24">
        <v>5.9307420000000004</v>
      </c>
      <c r="JR240" s="24">
        <v>3.8617159999999999</v>
      </c>
      <c r="JS240" s="24">
        <v>2.4615269999999998</v>
      </c>
      <c r="JT240" s="24">
        <v>4.5986900000000004</v>
      </c>
      <c r="JU240" s="24">
        <v>4.3357809999999999</v>
      </c>
      <c r="JV240" s="24">
        <v>3.9167160000000001</v>
      </c>
      <c r="JW240" s="24">
        <v>3.338085</v>
      </c>
      <c r="JX240" s="24">
        <v>4.1434670000000002</v>
      </c>
      <c r="JY240" s="24">
        <v>3.2443279999999999</v>
      </c>
      <c r="JZ240" s="24">
        <v>2.7932480000000002</v>
      </c>
      <c r="KA240" s="24">
        <v>3.669181</v>
      </c>
      <c r="KB240" s="24">
        <v>3.2443559999999998</v>
      </c>
      <c r="KC240" s="24">
        <v>4.1075699999999999</v>
      </c>
      <c r="KD240" s="24">
        <v>2.8647200000000002</v>
      </c>
      <c r="KE240" s="24">
        <v>3.3804150000000002</v>
      </c>
      <c r="KF240" s="24">
        <v>1.234588</v>
      </c>
      <c r="KG240" s="24">
        <v>3.3922720000000002</v>
      </c>
      <c r="KH240" s="24">
        <v>3.8131059999999999</v>
      </c>
      <c r="KI240" s="24">
        <v>3.6814499999999999</v>
      </c>
      <c r="KJ240" s="24">
        <v>3.728148</v>
      </c>
      <c r="KK240" s="24">
        <v>4.5268899999999999</v>
      </c>
      <c r="KL240" s="24">
        <v>3.6984140000000001</v>
      </c>
      <c r="KM240" s="24">
        <v>2.7709419999999998</v>
      </c>
      <c r="KN240" s="24">
        <v>1.848268</v>
      </c>
      <c r="KO240" s="24">
        <v>4.588266</v>
      </c>
      <c r="KP240" s="24">
        <v>2.2346189999999999</v>
      </c>
      <c r="KQ240" s="24">
        <v>2.35215</v>
      </c>
      <c r="KR240" s="24">
        <v>4.1611130000000003</v>
      </c>
      <c r="KS240" s="24">
        <v>5.0067209999999998</v>
      </c>
      <c r="KT240" s="24">
        <v>3.1357520000000001</v>
      </c>
      <c r="KU240" s="24">
        <v>2.553061</v>
      </c>
      <c r="KV240" s="24">
        <v>1.6452560000000001</v>
      </c>
      <c r="KW240" s="24">
        <v>0.88844100000000004</v>
      </c>
      <c r="KX240" s="24">
        <v>2.706734</v>
      </c>
      <c r="KY240" s="24">
        <v>1.557321</v>
      </c>
      <c r="KZ240" s="24">
        <v>2.3359450000000002</v>
      </c>
      <c r="LA240" s="24">
        <v>2.3803969999999999</v>
      </c>
      <c r="LB240" s="24">
        <v>2.52976</v>
      </c>
      <c r="LC240" s="24">
        <v>2.278222</v>
      </c>
      <c r="LD240" s="24">
        <v>2.6780780000000002</v>
      </c>
      <c r="LE240" s="24">
        <v>1.8951610000000001</v>
      </c>
      <c r="LF240" s="24">
        <v>1.4784949999999999</v>
      </c>
      <c r="LG240" s="24">
        <v>2.2943539999999998</v>
      </c>
      <c r="LH240" s="24">
        <v>2.4602379999999999</v>
      </c>
      <c r="LI240" s="24">
        <v>2.548387</v>
      </c>
      <c r="LJ240" s="24">
        <v>1.831199</v>
      </c>
      <c r="LK240" s="24">
        <v>1.0453319999999999</v>
      </c>
      <c r="LL240" s="24">
        <v>1.6108990000000001</v>
      </c>
      <c r="LM240" s="24">
        <v>2.1428029999999998</v>
      </c>
      <c r="LN240" s="24">
        <v>1.1192679999999999</v>
      </c>
      <c r="LO240" s="24">
        <v>3.1774200000000001</v>
      </c>
      <c r="LP240" s="24">
        <v>3.7860719999999999</v>
      </c>
      <c r="LQ240" s="24">
        <v>1.50576</v>
      </c>
      <c r="LR240" s="24">
        <v>1.5164040000000001</v>
      </c>
      <c r="LS240" s="24">
        <v>2.3570099999999998</v>
      </c>
      <c r="LT240" s="24">
        <v>1.5887100000000001</v>
      </c>
      <c r="LU240" s="24">
        <v>1.615591</v>
      </c>
      <c r="LV240" s="24">
        <v>4.5893730000000001</v>
      </c>
      <c r="LW240" s="24">
        <v>3.8052090000000001</v>
      </c>
      <c r="LX240" s="24">
        <v>1.281158</v>
      </c>
      <c r="LY240" s="24">
        <v>2.5908639999999998</v>
      </c>
      <c r="LZ240" s="24">
        <v>1.914026</v>
      </c>
      <c r="MA240" s="24">
        <v>4.9892459999999996</v>
      </c>
      <c r="MB240" s="24">
        <v>2.0853120000000001</v>
      </c>
      <c r="MC240" s="24">
        <v>5.7956989999999999</v>
      </c>
      <c r="MD240" s="24">
        <v>1.6008070000000001</v>
      </c>
      <c r="ME240" s="24">
        <v>3.801075</v>
      </c>
      <c r="MF240" s="24">
        <v>0</v>
      </c>
      <c r="MG240" s="24">
        <v>186.061846</v>
      </c>
      <c r="MH240" s="24">
        <v>0</v>
      </c>
      <c r="MI240" s="24">
        <v>5.2305130000000002</v>
      </c>
      <c r="MJ240" s="24">
        <v>2.8838499999999998</v>
      </c>
      <c r="MK240" s="24">
        <v>2.0075829999999999</v>
      </c>
      <c r="ML240" s="24">
        <v>2.9168440000000002</v>
      </c>
      <c r="MM240" s="24">
        <v>2.7463570000000002</v>
      </c>
      <c r="MN240" s="24">
        <v>1.2413879999999999</v>
      </c>
      <c r="MO240" s="24">
        <v>1.9304319999999999</v>
      </c>
      <c r="MP240" s="24">
        <v>3.4493</v>
      </c>
      <c r="MQ240" s="24">
        <v>4.839823</v>
      </c>
      <c r="MR240" s="24">
        <v>5.5013199999999998</v>
      </c>
      <c r="MS240" s="24">
        <v>4.8237139999999998</v>
      </c>
      <c r="MT240" s="24">
        <v>4.2416850000000004</v>
      </c>
      <c r="MU240" s="24">
        <v>3.5636930000000002</v>
      </c>
      <c r="MV240" s="24">
        <v>3.5141420000000001</v>
      </c>
      <c r="MW240" s="24">
        <v>3.3613770000000001</v>
      </c>
      <c r="MX240" s="24">
        <v>2.745349</v>
      </c>
      <c r="MY240" s="24">
        <v>3.6131519999999999</v>
      </c>
      <c r="MZ240" s="24">
        <v>3.9881549999999999</v>
      </c>
      <c r="NA240" s="24">
        <v>3.1598639999999998</v>
      </c>
      <c r="NB240" s="24">
        <v>3.5115249999999998</v>
      </c>
      <c r="NC240" s="24">
        <v>4.2070829999999999</v>
      </c>
      <c r="ND240" s="24">
        <v>4.8101409999999998</v>
      </c>
      <c r="NE240" s="24">
        <v>3.760901</v>
      </c>
      <c r="NF240" s="24">
        <v>3.2265139999999999</v>
      </c>
      <c r="NG240" s="24">
        <v>4.4369670000000001</v>
      </c>
      <c r="NH240" s="24">
        <v>2.0959829999999999</v>
      </c>
      <c r="NI240" s="24">
        <v>5.6993239999999998</v>
      </c>
      <c r="NJ240" s="24">
        <v>4.9650540000000003</v>
      </c>
      <c r="NK240" s="24">
        <v>4.4453670000000001</v>
      </c>
      <c r="NL240" s="24">
        <v>2.117677</v>
      </c>
      <c r="NM240" s="24">
        <v>2.1917719999999998</v>
      </c>
      <c r="NN240" s="24">
        <v>2.4839929999999999</v>
      </c>
      <c r="NO240" s="24">
        <v>1.5571280000000001</v>
      </c>
      <c r="NP240" s="24">
        <v>0.77790499999999996</v>
      </c>
      <c r="NQ240" s="24">
        <v>0.81458299999999995</v>
      </c>
      <c r="NR240" s="24">
        <v>0.84429399999999999</v>
      </c>
      <c r="NS240" s="24">
        <v>2.1654450000000001</v>
      </c>
      <c r="NT240" s="24">
        <v>0.92462800000000001</v>
      </c>
      <c r="NU240" s="24">
        <v>0.88455499999999998</v>
      </c>
      <c r="NV240" s="24">
        <v>0.73529100000000003</v>
      </c>
      <c r="NW240" s="24">
        <v>1.6164799999999999</v>
      </c>
      <c r="NX240" s="24">
        <v>1.629953</v>
      </c>
      <c r="NY240" s="24">
        <v>0.82471399999999995</v>
      </c>
      <c r="NZ240" s="24">
        <v>1.093024</v>
      </c>
      <c r="OA240" s="24">
        <v>2.2316980000000002</v>
      </c>
      <c r="OB240" s="24">
        <v>0.66535900000000003</v>
      </c>
      <c r="OC240" s="24">
        <v>1.426075</v>
      </c>
      <c r="OD240" s="24">
        <v>0.81779599999999997</v>
      </c>
      <c r="OE240" s="24">
        <v>1.69319</v>
      </c>
      <c r="OF240" s="24">
        <v>3.2768640000000002</v>
      </c>
      <c r="OG240" s="24">
        <v>1.1332960000000001</v>
      </c>
      <c r="OH240" s="24">
        <v>0.86043000000000003</v>
      </c>
      <c r="OI240" s="24">
        <v>0.99115500000000001</v>
      </c>
      <c r="OJ240" s="24">
        <v>0.77125699999999997</v>
      </c>
      <c r="OK240" s="24">
        <v>0.81616200000000005</v>
      </c>
      <c r="OL240" s="24">
        <v>1.4297759999999999</v>
      </c>
      <c r="OM240" s="24">
        <v>0.87093100000000001</v>
      </c>
      <c r="ON240" s="24">
        <v>1.6592800000000001</v>
      </c>
      <c r="OO240" s="24">
        <v>2.0885669999999998</v>
      </c>
      <c r="OP240" s="24">
        <v>1.7210920000000001</v>
      </c>
      <c r="OQ240" s="24">
        <v>1.8932899999999999</v>
      </c>
      <c r="OR240" s="24">
        <v>2.4269880000000001</v>
      </c>
      <c r="OS240" s="24">
        <v>1.6057589999999999</v>
      </c>
      <c r="OT240" s="24">
        <v>4.9136980000000001</v>
      </c>
      <c r="OU240" s="24">
        <v>4.6210560000000003</v>
      </c>
      <c r="OV240" s="24">
        <v>2.5337930000000002</v>
      </c>
      <c r="OW240" s="24">
        <v>4.2746740000000001</v>
      </c>
      <c r="OX240" s="24">
        <v>3.6624880000000002</v>
      </c>
      <c r="OY240" s="24">
        <v>4.2724539999999998</v>
      </c>
      <c r="OZ240" s="24">
        <v>3.5963310000000002</v>
      </c>
      <c r="PA240" s="24">
        <v>2.5145040000000001</v>
      </c>
      <c r="PB240" s="24">
        <v>2.022643</v>
      </c>
      <c r="PC240" s="24">
        <v>2.0585619999999998</v>
      </c>
      <c r="PD240" s="24">
        <v>2.32186</v>
      </c>
      <c r="PE240" s="24">
        <v>2.678023</v>
      </c>
      <c r="PF240" s="24">
        <v>1.627691</v>
      </c>
      <c r="PG240" s="24">
        <v>2.4615260000000001</v>
      </c>
      <c r="PH240" s="24">
        <v>4.8730260000000003</v>
      </c>
      <c r="PI240" s="24">
        <v>5.2202650000000004</v>
      </c>
      <c r="PJ240" s="24">
        <v>2.0807769999999999</v>
      </c>
      <c r="PK240" s="24">
        <v>3.461322</v>
      </c>
      <c r="PL240" s="24">
        <v>2.9731179999999999</v>
      </c>
      <c r="PM240" s="24">
        <v>1.522311</v>
      </c>
      <c r="PN240" s="24">
        <v>2.5268820000000001</v>
      </c>
      <c r="PO240" s="24">
        <v>1.696029</v>
      </c>
      <c r="PP240" s="24">
        <v>0.86557399999999995</v>
      </c>
      <c r="PQ240" s="24">
        <v>3.5665870000000002</v>
      </c>
      <c r="PR240" s="24">
        <v>2.672774</v>
      </c>
      <c r="PS240" s="24">
        <v>2.7732190000000001</v>
      </c>
      <c r="PT240" s="24">
        <v>1.4565870000000001</v>
      </c>
      <c r="PU240" s="24">
        <v>3.3023940000000001</v>
      </c>
      <c r="PV240" s="24">
        <v>4.5551919999999999</v>
      </c>
      <c r="PW240" s="24">
        <v>2.001725</v>
      </c>
      <c r="PX240" s="24">
        <v>2.900709</v>
      </c>
      <c r="PY240" s="24">
        <v>1.5333380000000001</v>
      </c>
      <c r="PZ240" s="24">
        <v>1.619319</v>
      </c>
      <c r="QA240" s="24">
        <v>1.4698640000000001</v>
      </c>
      <c r="QB240" s="24">
        <v>1.5159530000000001</v>
      </c>
      <c r="QC240" s="24">
        <v>1.422131</v>
      </c>
      <c r="QD240" s="24">
        <v>1.5839190000000001</v>
      </c>
      <c r="QE240" s="24">
        <v>1.363213</v>
      </c>
      <c r="QF240" s="24">
        <v>1.3190550000000001</v>
      </c>
      <c r="QG240" s="24">
        <v>1.260024</v>
      </c>
      <c r="QH240" s="24">
        <v>1.2347330000000001</v>
      </c>
      <c r="QI240" s="24">
        <v>1.362447</v>
      </c>
      <c r="QJ240" s="24">
        <v>1.2377659999999999</v>
      </c>
      <c r="QK240" s="24">
        <v>1.026629</v>
      </c>
      <c r="QL240" s="24">
        <v>2.3653420000000001</v>
      </c>
      <c r="QM240" s="24">
        <v>1.7069620000000001</v>
      </c>
      <c r="QN240" s="24">
        <v>1.177894</v>
      </c>
      <c r="QO240" s="24">
        <v>1.0249839999999999</v>
      </c>
      <c r="QP240" s="24">
        <v>1.867127</v>
      </c>
      <c r="QQ240" s="24">
        <v>2.1698650000000002</v>
      </c>
      <c r="QR240" s="24">
        <v>1.135988</v>
      </c>
      <c r="QS240" s="24">
        <v>1.133497</v>
      </c>
      <c r="QT240" s="24">
        <v>1.99455</v>
      </c>
      <c r="QU240" s="24">
        <v>1.3140970000000001</v>
      </c>
      <c r="QV240" s="24">
        <v>1.4645870000000001</v>
      </c>
      <c r="QW240" s="24">
        <v>0.68125100000000005</v>
      </c>
      <c r="QX240" s="24">
        <v>1.4183490000000001</v>
      </c>
      <c r="QY240" s="24">
        <v>1.086816</v>
      </c>
      <c r="QZ240" s="24">
        <v>1.057561</v>
      </c>
      <c r="RA240" s="24">
        <v>1.904882</v>
      </c>
      <c r="RB240" s="24">
        <v>1.1423970000000001</v>
      </c>
      <c r="RC240" s="24">
        <v>1.890312</v>
      </c>
      <c r="RD240" s="24">
        <v>1.3045910000000001</v>
      </c>
      <c r="RE240" s="24">
        <v>1.7351909999999999</v>
      </c>
      <c r="RF240" s="24">
        <v>1.5829629999999999</v>
      </c>
      <c r="RG240" s="24">
        <v>1.614911</v>
      </c>
      <c r="RH240" s="24">
        <v>1.1581900000000001</v>
      </c>
      <c r="RI240" s="24">
        <v>1.1863429999999999</v>
      </c>
      <c r="RJ240" s="24">
        <v>1.2696430000000001</v>
      </c>
      <c r="RK240" s="24">
        <v>1.1524559999999999</v>
      </c>
      <c r="RL240" s="24">
        <v>1.5123869999999999</v>
      </c>
      <c r="RM240" s="24">
        <v>1.0189760000000001</v>
      </c>
      <c r="RN240" s="24">
        <v>1.1203730000000001</v>
      </c>
      <c r="RO240" s="24">
        <v>1.2367459999999999</v>
      </c>
      <c r="RP240" s="24">
        <v>1.620398</v>
      </c>
      <c r="RQ240" s="24">
        <v>0.88692700000000002</v>
      </c>
      <c r="RR240" s="24">
        <v>1.526554</v>
      </c>
      <c r="RS240" s="24">
        <v>1.5915410000000001</v>
      </c>
      <c r="RT240" s="24">
        <v>1.4188719999999999</v>
      </c>
      <c r="RU240" s="24">
        <v>1.3919269999999999</v>
      </c>
      <c r="RV240" s="24">
        <v>1.884244</v>
      </c>
      <c r="RW240" s="24">
        <v>1.133923</v>
      </c>
      <c r="RX240" s="24">
        <v>1.341402</v>
      </c>
      <c r="RY240" s="24">
        <v>1.4137420000000001</v>
      </c>
      <c r="RZ240" s="24">
        <v>1.2089989999999999</v>
      </c>
      <c r="SA240" s="24">
        <v>1.0904</v>
      </c>
      <c r="SB240" s="24">
        <v>1.7538389999999999</v>
      </c>
      <c r="SC240" s="24">
        <v>0</v>
      </c>
      <c r="SD240" s="24">
        <v>1.0580590000000001</v>
      </c>
      <c r="SE240" s="24">
        <v>0</v>
      </c>
      <c r="SF240" s="24">
        <v>3.5239410000000002</v>
      </c>
      <c r="SG240" s="24">
        <v>1.366414</v>
      </c>
      <c r="SH240" s="24">
        <v>1.0154719999999999</v>
      </c>
      <c r="SI240" s="24">
        <v>0</v>
      </c>
      <c r="SJ240" s="24">
        <v>3.7630119999999998</v>
      </c>
      <c r="SK240" s="24">
        <v>0</v>
      </c>
      <c r="SL240" s="24">
        <v>0.861738</v>
      </c>
      <c r="SM240" s="24">
        <v>1.1350640000000001</v>
      </c>
      <c r="SN240" s="24">
        <v>0</v>
      </c>
      <c r="SO240" s="24">
        <v>1.1306970000000001</v>
      </c>
      <c r="SP240" s="24">
        <v>3.6221969999999999</v>
      </c>
      <c r="SQ240" s="24">
        <v>0</v>
      </c>
      <c r="SR240" s="24">
        <v>1.4222049999999999</v>
      </c>
      <c r="SS240" s="24">
        <v>0.91100099999999995</v>
      </c>
      <c r="ST240" s="24">
        <v>0</v>
      </c>
      <c r="SU240" s="24">
        <v>0.82656700000000005</v>
      </c>
      <c r="SV240" s="24">
        <v>0.87139699999999998</v>
      </c>
      <c r="SW240" s="24">
        <v>0.780949</v>
      </c>
      <c r="SX240" s="24">
        <v>0.86799800000000005</v>
      </c>
      <c r="SY240" s="24">
        <v>0.84336199999999995</v>
      </c>
      <c r="SZ240" s="24">
        <v>1.0845929999999999</v>
      </c>
      <c r="TA240" s="24">
        <v>0.87644</v>
      </c>
      <c r="TB240" s="24">
        <v>3.0778379999999999</v>
      </c>
      <c r="TC240" s="24">
        <v>0.87119400000000002</v>
      </c>
      <c r="TD240" s="24">
        <v>0.865062</v>
      </c>
      <c r="TE240" s="24">
        <v>0</v>
      </c>
      <c r="TF240" s="24">
        <v>2.6353200000000001</v>
      </c>
      <c r="TG240" s="24">
        <v>3.8077999999999999</v>
      </c>
      <c r="TH240" s="24">
        <v>1.5924199999999999</v>
      </c>
      <c r="TI240" s="24">
        <v>0</v>
      </c>
      <c r="TJ240" s="24">
        <v>1.5553079999999999</v>
      </c>
      <c r="TK240" s="24">
        <v>0.99193600000000004</v>
      </c>
    </row>
    <row r="241" spans="1:531" x14ac:dyDescent="0.2">
      <c r="A241" s="15" t="s">
        <v>237</v>
      </c>
      <c r="B241" s="23">
        <v>3.4658169999999999</v>
      </c>
      <c r="C241" s="24">
        <v>4.8302810000000003</v>
      </c>
      <c r="D241" s="24">
        <v>3.3072110000000001</v>
      </c>
      <c r="E241" s="24">
        <v>2.600895</v>
      </c>
      <c r="F241" s="24">
        <v>2.7626819999999999</v>
      </c>
      <c r="G241" s="24">
        <v>3.536321</v>
      </c>
      <c r="H241" s="24">
        <v>2.627672</v>
      </c>
      <c r="I241" s="24">
        <v>1.7981199999999999</v>
      </c>
      <c r="J241" s="24">
        <v>4.4292230000000004</v>
      </c>
      <c r="K241" s="24">
        <v>2.0327329999999999</v>
      </c>
      <c r="L241" s="24">
        <v>3.3035160000000001</v>
      </c>
      <c r="M241" s="24">
        <v>0</v>
      </c>
      <c r="N241" s="24">
        <v>3.439794</v>
      </c>
      <c r="O241" s="24">
        <v>1.6568970000000001</v>
      </c>
      <c r="P241" s="24">
        <v>0</v>
      </c>
      <c r="Q241" s="24">
        <v>3.8103099999999999</v>
      </c>
      <c r="R241" s="24">
        <v>3.1564160000000001</v>
      </c>
      <c r="S241" s="24">
        <v>1.7072350000000001</v>
      </c>
      <c r="T241" s="24">
        <v>2.0543070000000001</v>
      </c>
      <c r="U241" s="24">
        <v>4.3878310000000003</v>
      </c>
      <c r="V241" s="24">
        <v>2.8065280000000001</v>
      </c>
      <c r="W241" s="24">
        <v>0.90026799999999996</v>
      </c>
      <c r="X241" s="24">
        <v>1.976521</v>
      </c>
      <c r="Y241" s="24">
        <v>3.2703920000000002</v>
      </c>
      <c r="Z241" s="24">
        <v>1.5267200000000001</v>
      </c>
      <c r="AA241" s="24">
        <v>4.208151</v>
      </c>
      <c r="AB241" s="24">
        <v>2.6777340000000001</v>
      </c>
      <c r="AC241" s="24">
        <v>4.2069970000000003</v>
      </c>
      <c r="AD241" s="24">
        <v>3.0132189999999999</v>
      </c>
      <c r="AE241" s="24">
        <v>4.0584819999999997</v>
      </c>
      <c r="AF241" s="24">
        <v>2.9094929999999999</v>
      </c>
      <c r="AG241" s="24">
        <v>2.2786770000000001</v>
      </c>
      <c r="AH241" s="24">
        <v>3.5698120000000002</v>
      </c>
      <c r="AI241" s="24">
        <v>3.4418419999999998</v>
      </c>
      <c r="AJ241" s="24">
        <v>5.5890129999999996</v>
      </c>
      <c r="AK241" s="24">
        <v>5.0060789999999997</v>
      </c>
      <c r="AL241" s="24">
        <v>3.3954610000000001</v>
      </c>
      <c r="AM241" s="24">
        <v>3.3848720000000001</v>
      </c>
      <c r="AN241" s="24">
        <v>5.4550679999999998</v>
      </c>
      <c r="AO241" s="24">
        <v>4.7512549999999996</v>
      </c>
      <c r="AP241" s="24">
        <v>3.584657</v>
      </c>
      <c r="AQ241" s="24">
        <v>7.6065149999999999</v>
      </c>
      <c r="AR241" s="24">
        <v>3.2087810000000001</v>
      </c>
      <c r="AS241" s="24">
        <v>2.3621629999999998</v>
      </c>
      <c r="AT241" s="24">
        <v>0.22983899999999999</v>
      </c>
      <c r="AU241" s="24">
        <v>6.1712720000000001</v>
      </c>
      <c r="AV241" s="24">
        <v>4.6140249999999998</v>
      </c>
      <c r="AW241" s="24">
        <v>4.5445510000000002</v>
      </c>
      <c r="AX241" s="24">
        <v>4.5615170000000003</v>
      </c>
      <c r="AY241" s="24">
        <v>4.3732800000000003</v>
      </c>
      <c r="AZ241" s="24">
        <v>0</v>
      </c>
      <c r="BA241" s="24">
        <v>2.809714</v>
      </c>
      <c r="BB241" s="24">
        <v>6.4516000000000004E-2</v>
      </c>
      <c r="BC241" s="24">
        <v>3.8611780000000002</v>
      </c>
      <c r="BD241" s="24">
        <v>2.947692</v>
      </c>
      <c r="BE241" s="24">
        <v>3.3686950000000002</v>
      </c>
      <c r="BF241" s="24">
        <v>3.218248</v>
      </c>
      <c r="BG241" s="24">
        <v>1.4052979999999999</v>
      </c>
      <c r="BH241" s="24">
        <v>2.2347269999999999</v>
      </c>
      <c r="BI241" s="24">
        <v>2.0749010000000001</v>
      </c>
      <c r="BJ241" s="24">
        <v>3.5378820000000002</v>
      </c>
      <c r="BK241" s="24">
        <v>0</v>
      </c>
      <c r="BL241" s="24">
        <v>4.2628909999999998</v>
      </c>
      <c r="BM241" s="24">
        <v>5.2992169999999996</v>
      </c>
      <c r="BN241" s="24">
        <v>2.7866659999999999</v>
      </c>
      <c r="BO241" s="24">
        <v>2.7433369999999999</v>
      </c>
      <c r="BP241" s="24">
        <v>3.3347319999999998</v>
      </c>
      <c r="BQ241" s="24">
        <v>1.3744970000000001</v>
      </c>
      <c r="BR241" s="24">
        <v>4.2501939999999996</v>
      </c>
      <c r="BS241" s="24">
        <v>0</v>
      </c>
      <c r="BT241" s="24">
        <v>3.552991</v>
      </c>
      <c r="BU241" s="24">
        <v>4.1666670000000003</v>
      </c>
      <c r="BV241" s="24">
        <v>4.4921639999999998</v>
      </c>
      <c r="BW241" s="24">
        <v>4.5457000000000001</v>
      </c>
      <c r="BX241" s="24">
        <v>4.1923589999999997</v>
      </c>
      <c r="BY241" s="24">
        <v>0.218274</v>
      </c>
      <c r="BZ241" s="24">
        <v>1.906075</v>
      </c>
      <c r="CA241" s="24">
        <v>1.1616919999999999</v>
      </c>
      <c r="CB241" s="24">
        <v>1.427073</v>
      </c>
      <c r="CC241" s="24">
        <v>4.1393440000000004</v>
      </c>
      <c r="CD241" s="24">
        <v>5.9436179999999998</v>
      </c>
      <c r="CE241" s="24">
        <v>4.5314209999999999</v>
      </c>
      <c r="CF241" s="24">
        <v>3.800119</v>
      </c>
      <c r="CG241" s="24">
        <v>3.856951</v>
      </c>
      <c r="CH241" s="24">
        <v>2.4470679999999998</v>
      </c>
      <c r="CI241" s="24">
        <v>3.4849969999999999</v>
      </c>
      <c r="CJ241" s="24">
        <v>5.3998600000000003</v>
      </c>
      <c r="CK241" s="24">
        <v>3.9070049999999998</v>
      </c>
      <c r="CL241" s="24">
        <v>3.8925489999999998</v>
      </c>
      <c r="CM241" s="24">
        <v>2.519387</v>
      </c>
      <c r="CN241" s="24">
        <v>2.3186740000000001</v>
      </c>
      <c r="CO241" s="24">
        <v>3.9318939999999998</v>
      </c>
      <c r="CP241" s="24">
        <v>3.6724000000000001</v>
      </c>
      <c r="CQ241" s="24">
        <v>2.0926399999999998</v>
      </c>
      <c r="CR241" s="24">
        <v>1.042422</v>
      </c>
      <c r="CS241" s="24">
        <v>2.8142559999999999</v>
      </c>
      <c r="CT241" s="24">
        <v>1.2317819999999999</v>
      </c>
      <c r="CU241" s="24">
        <v>1.8336889999999999</v>
      </c>
      <c r="CV241" s="24">
        <v>1.8799600000000001</v>
      </c>
      <c r="CW241" s="24">
        <v>2.5969190000000002</v>
      </c>
      <c r="CX241" s="24">
        <v>2.0911119999999999</v>
      </c>
      <c r="CY241" s="24">
        <v>3.1050209999999998</v>
      </c>
      <c r="CZ241" s="24">
        <v>2.0340189999999998</v>
      </c>
      <c r="DA241" s="24">
        <v>1.6780409999999999</v>
      </c>
      <c r="DB241" s="24">
        <v>2.2983169999999999</v>
      </c>
      <c r="DC241" s="24">
        <v>2.4904069999999998</v>
      </c>
      <c r="DD241" s="24">
        <v>1.701797</v>
      </c>
      <c r="DE241" s="24">
        <v>2.3868819999999999</v>
      </c>
      <c r="DF241" s="24">
        <v>1.956812</v>
      </c>
      <c r="DG241" s="24">
        <v>4.3591319999999998</v>
      </c>
      <c r="DH241" s="24">
        <v>1.918706</v>
      </c>
      <c r="DI241" s="24">
        <v>2.3393899999999999</v>
      </c>
      <c r="DJ241" s="24">
        <v>1.689516</v>
      </c>
      <c r="DK241" s="24">
        <v>2.0406249999999999</v>
      </c>
      <c r="DL241" s="24">
        <v>1.8375159999999999</v>
      </c>
      <c r="DM241" s="24">
        <v>3.6278809999999999</v>
      </c>
      <c r="DN241" s="24">
        <v>1.774912</v>
      </c>
      <c r="DO241" s="24">
        <v>1.107253</v>
      </c>
      <c r="DP241" s="24">
        <v>1.202947</v>
      </c>
      <c r="DQ241" s="24">
        <v>1.6606799999999999</v>
      </c>
      <c r="DR241" s="24">
        <v>1.959023</v>
      </c>
      <c r="DS241" s="24">
        <v>1.607604</v>
      </c>
      <c r="DT241" s="24">
        <v>1.668032</v>
      </c>
      <c r="DU241" s="24">
        <v>1.72906</v>
      </c>
      <c r="DV241" s="24">
        <v>2.0485660000000001</v>
      </c>
      <c r="DW241" s="24">
        <v>0.93101599999999995</v>
      </c>
      <c r="DX241" s="24">
        <v>2.5718999999999999</v>
      </c>
      <c r="DY241" s="24">
        <v>2.726413</v>
      </c>
      <c r="DZ241" s="24">
        <v>2.144803</v>
      </c>
      <c r="EA241" s="24">
        <v>1.519863</v>
      </c>
      <c r="EB241" s="24">
        <v>2.2944070000000001</v>
      </c>
      <c r="EC241" s="24">
        <v>2.3618610000000002</v>
      </c>
      <c r="ED241" s="24">
        <v>2.5746730000000002</v>
      </c>
      <c r="EE241" s="24">
        <v>2.238604</v>
      </c>
      <c r="EF241" s="24">
        <v>2.5197750000000001</v>
      </c>
      <c r="EG241" s="24">
        <v>1.5366660000000001</v>
      </c>
      <c r="EH241" s="24">
        <v>1.651278</v>
      </c>
      <c r="EI241" s="24">
        <v>2.122611</v>
      </c>
      <c r="EJ241" s="24">
        <v>1.7031229999999999</v>
      </c>
      <c r="EK241" s="24">
        <v>1.8400289999999999</v>
      </c>
      <c r="EL241" s="24">
        <v>3.0394480000000001</v>
      </c>
      <c r="EM241" s="24">
        <v>3.1602139999999999</v>
      </c>
      <c r="EN241" s="24">
        <v>3.3724910000000001</v>
      </c>
      <c r="EO241" s="24">
        <v>4.2358390000000004</v>
      </c>
      <c r="EP241" s="24">
        <v>3.7583799999999998</v>
      </c>
      <c r="EQ241" s="24">
        <v>3.7411050000000001</v>
      </c>
      <c r="ER241" s="24">
        <v>2.7823720000000001</v>
      </c>
      <c r="ES241" s="24">
        <v>2.2019669999999998</v>
      </c>
      <c r="ET241" s="24">
        <v>1.841534</v>
      </c>
      <c r="EU241" s="24">
        <v>1.8518110000000001</v>
      </c>
      <c r="EV241" s="24">
        <v>2.1944530000000002</v>
      </c>
      <c r="EW241" s="24">
        <v>2.4257749999999998</v>
      </c>
      <c r="EX241" s="24">
        <v>1.7122710000000001</v>
      </c>
      <c r="EY241" s="24">
        <v>2.1579890000000002</v>
      </c>
      <c r="EZ241" s="24">
        <v>1.6793880000000001</v>
      </c>
      <c r="FA241" s="24">
        <v>2.675665</v>
      </c>
      <c r="FB241" s="24">
        <v>1.5678030000000001</v>
      </c>
      <c r="FC241" s="24">
        <v>1.8479270000000001</v>
      </c>
      <c r="FD241" s="24">
        <v>3.4051680000000002</v>
      </c>
      <c r="FE241" s="24">
        <v>2.149194</v>
      </c>
      <c r="FF241" s="24">
        <v>3.9313639999999999</v>
      </c>
      <c r="FG241" s="24">
        <v>1.7823640000000001</v>
      </c>
      <c r="FH241" s="24">
        <v>1.7518830000000001</v>
      </c>
      <c r="FI241" s="24">
        <v>0.33108399999999999</v>
      </c>
      <c r="FJ241" s="24">
        <v>1.5269360000000001</v>
      </c>
      <c r="FK241" s="24">
        <v>2.513344</v>
      </c>
      <c r="FL241" s="24">
        <v>1.3094870000000001</v>
      </c>
      <c r="FM241" s="24">
        <v>4.4097020000000002</v>
      </c>
      <c r="FN241" s="24">
        <v>3.3536329999999999</v>
      </c>
      <c r="FO241" s="24">
        <v>2.5952639999999998</v>
      </c>
      <c r="FP241" s="24">
        <v>3.1696749999999998</v>
      </c>
      <c r="FQ241" s="24">
        <v>3.1385350000000001</v>
      </c>
      <c r="FR241" s="24">
        <v>1.774402</v>
      </c>
      <c r="FS241" s="24">
        <v>1.5399419999999999</v>
      </c>
      <c r="FT241" s="24">
        <v>2.0350959999999998</v>
      </c>
      <c r="FU241" s="24">
        <v>2.136339</v>
      </c>
      <c r="FV241" s="24">
        <v>1.6841120000000001</v>
      </c>
      <c r="FW241" s="24">
        <v>2.844573</v>
      </c>
      <c r="FX241" s="24">
        <v>1.889945</v>
      </c>
      <c r="FY241" s="24">
        <v>1.474237</v>
      </c>
      <c r="FZ241" s="24">
        <v>3</v>
      </c>
      <c r="GA241" s="24">
        <v>1.7513449999999999</v>
      </c>
      <c r="GB241" s="24">
        <v>1.677419</v>
      </c>
      <c r="GC241" s="24">
        <v>1.473514</v>
      </c>
      <c r="GD241" s="24">
        <v>1.5209710000000001</v>
      </c>
      <c r="GE241" s="24">
        <v>1.6388529999999999</v>
      </c>
      <c r="GF241" s="24">
        <v>2.0978720000000002</v>
      </c>
      <c r="GG241" s="24">
        <v>1.9516119999999999</v>
      </c>
      <c r="GH241" s="24">
        <v>4.0537640000000001</v>
      </c>
      <c r="GI241" s="24">
        <v>0.94758100000000001</v>
      </c>
      <c r="GJ241" s="24">
        <v>1.7145319999999999</v>
      </c>
      <c r="GK241" s="24">
        <v>1.418703</v>
      </c>
      <c r="GL241" s="24">
        <v>0.828677</v>
      </c>
      <c r="GM241" s="24">
        <v>4.4059140000000001</v>
      </c>
      <c r="GN241" s="24">
        <v>6.502688</v>
      </c>
      <c r="GO241" s="24">
        <v>3.7936269999999999</v>
      </c>
      <c r="GP241" s="24">
        <v>1.5888659999999999</v>
      </c>
      <c r="GQ241" s="24">
        <v>1.2634399999999999</v>
      </c>
      <c r="GR241" s="24">
        <v>1.5777479999999999</v>
      </c>
      <c r="GS241" s="24">
        <v>4.1960090000000001</v>
      </c>
      <c r="GT241" s="24">
        <v>1.344244</v>
      </c>
      <c r="GU241" s="24">
        <v>1.33199</v>
      </c>
      <c r="GV241" s="24">
        <v>2.772799</v>
      </c>
      <c r="GW241" s="24">
        <v>3.8819629999999998</v>
      </c>
      <c r="GX241" s="24">
        <v>3.163789</v>
      </c>
      <c r="GY241" s="24">
        <v>2.7047249999999998</v>
      </c>
      <c r="GZ241" s="24">
        <v>3.4633929999999999</v>
      </c>
      <c r="HA241" s="24">
        <v>3.782705</v>
      </c>
      <c r="HB241" s="24">
        <v>2.7104560000000002</v>
      </c>
      <c r="HC241" s="24">
        <v>2.1696879999999998</v>
      </c>
      <c r="HD241" s="24">
        <v>2.9256180000000001</v>
      </c>
      <c r="HE241" s="24">
        <v>2.299998</v>
      </c>
      <c r="HF241" s="24">
        <v>2.7877329999999998</v>
      </c>
      <c r="HG241" s="24">
        <v>3.064587</v>
      </c>
      <c r="HH241" s="24">
        <v>2.6531539999999998</v>
      </c>
      <c r="HI241" s="24">
        <v>2.8192789999999999</v>
      </c>
      <c r="HJ241" s="24">
        <v>4.4003940000000004</v>
      </c>
      <c r="HK241" s="24">
        <v>2.3428810000000002</v>
      </c>
      <c r="HL241" s="24">
        <v>2.85772</v>
      </c>
      <c r="HM241" s="24">
        <v>2.6026940000000001</v>
      </c>
      <c r="HN241" s="24">
        <v>3.5553599999999999</v>
      </c>
      <c r="HO241" s="24">
        <v>2.4889579999999998</v>
      </c>
      <c r="HP241" s="24">
        <v>2.5200420000000001</v>
      </c>
      <c r="HQ241" s="24">
        <v>2.4593769999999999</v>
      </c>
      <c r="HR241" s="24">
        <v>2.7503489999999999</v>
      </c>
      <c r="HS241" s="24">
        <v>3.852614</v>
      </c>
      <c r="HT241" s="24">
        <v>2.1822710000000001</v>
      </c>
      <c r="HU241" s="24">
        <v>1.8820030000000001</v>
      </c>
      <c r="HV241" s="24">
        <v>4.5497750000000003</v>
      </c>
      <c r="HW241" s="24">
        <v>4.0128380000000003</v>
      </c>
      <c r="HX241" s="24">
        <v>1.430139</v>
      </c>
      <c r="HY241" s="24">
        <v>2.4649730000000001</v>
      </c>
      <c r="HZ241" s="24">
        <v>4.3149790000000001</v>
      </c>
      <c r="IA241" s="24">
        <v>1.899761</v>
      </c>
      <c r="IB241" s="24">
        <v>1.763244</v>
      </c>
      <c r="IC241" s="24">
        <v>5.5508160000000002</v>
      </c>
      <c r="ID241" s="24">
        <v>2.807461</v>
      </c>
      <c r="IE241" s="24">
        <v>1.5416669999999999</v>
      </c>
      <c r="IF241" s="24">
        <v>5.1216460000000001</v>
      </c>
      <c r="IG241" s="24">
        <v>4.3648449999999999</v>
      </c>
      <c r="IH241" s="24">
        <v>2.308373</v>
      </c>
      <c r="II241" s="24">
        <v>2.2530060000000001</v>
      </c>
      <c r="IJ241" s="24">
        <v>3.255735</v>
      </c>
      <c r="IK241" s="24">
        <v>4.4694510000000003</v>
      </c>
      <c r="IL241" s="24">
        <v>4.5988689999999997</v>
      </c>
      <c r="IM241" s="24">
        <v>3.289844</v>
      </c>
      <c r="IN241" s="24">
        <v>4.2745230000000003</v>
      </c>
      <c r="IO241" s="24">
        <v>1.604115</v>
      </c>
      <c r="IP241" s="24">
        <v>2.6613090000000001</v>
      </c>
      <c r="IQ241" s="24">
        <v>1.5962829999999999</v>
      </c>
      <c r="IR241" s="24">
        <v>5.495927</v>
      </c>
      <c r="IS241" s="24">
        <v>2.0151680000000001</v>
      </c>
      <c r="IT241" s="24">
        <v>2.4229039999999999</v>
      </c>
      <c r="IU241" s="24">
        <v>3.8941849999999998</v>
      </c>
      <c r="IV241" s="24">
        <v>3.5666410000000002</v>
      </c>
      <c r="IW241" s="24">
        <v>3.8723559999999999</v>
      </c>
      <c r="IX241" s="24">
        <v>3.3284199999999999</v>
      </c>
      <c r="IY241" s="24">
        <v>2.0892879999999998</v>
      </c>
      <c r="IZ241" s="24">
        <v>3.0562450000000001</v>
      </c>
      <c r="JA241" s="24">
        <v>4.3830419999999997</v>
      </c>
      <c r="JB241" s="24">
        <v>1.595124</v>
      </c>
      <c r="JC241" s="24">
        <v>1.9789209999999999</v>
      </c>
      <c r="JD241" s="24">
        <v>2.4337650000000002</v>
      </c>
      <c r="JE241" s="24">
        <v>2.4253559999999998</v>
      </c>
      <c r="JF241" s="24">
        <v>1.9975849999999999</v>
      </c>
      <c r="JG241" s="24">
        <v>1.9921199999999999</v>
      </c>
      <c r="JH241" s="24">
        <v>3.3720249999999998</v>
      </c>
      <c r="JI241" s="24">
        <v>4.3152210000000002</v>
      </c>
      <c r="JJ241" s="24">
        <v>2.979498</v>
      </c>
      <c r="JK241" s="24">
        <v>4.4002270000000001</v>
      </c>
      <c r="JL241" s="24">
        <v>0</v>
      </c>
      <c r="JM241" s="24">
        <v>4.7979250000000002</v>
      </c>
      <c r="JN241" s="24">
        <v>4.393402</v>
      </c>
      <c r="JO241" s="24">
        <v>3.646239</v>
      </c>
      <c r="JP241" s="24">
        <v>4.7496600000000004</v>
      </c>
      <c r="JQ241" s="24">
        <v>5.9495990000000001</v>
      </c>
      <c r="JR241" s="24">
        <v>3.8814690000000001</v>
      </c>
      <c r="JS241" s="24">
        <v>2.4914969999999999</v>
      </c>
      <c r="JT241" s="24">
        <v>4.6398029999999997</v>
      </c>
      <c r="JU241" s="24">
        <v>4.437354</v>
      </c>
      <c r="JV241" s="24">
        <v>4.1426809999999996</v>
      </c>
      <c r="JW241" s="24">
        <v>3.4012730000000002</v>
      </c>
      <c r="JX241" s="24">
        <v>4.1797250000000004</v>
      </c>
      <c r="JY241" s="24">
        <v>3.221873</v>
      </c>
      <c r="JZ241" s="24">
        <v>2.8557990000000002</v>
      </c>
      <c r="KA241" s="24">
        <v>3.7768039999999998</v>
      </c>
      <c r="KB241" s="24">
        <v>3.2219009999999999</v>
      </c>
      <c r="KC241" s="24">
        <v>4.1394310000000001</v>
      </c>
      <c r="KD241" s="24">
        <v>2.8445930000000001</v>
      </c>
      <c r="KE241" s="24">
        <v>3.3804150000000002</v>
      </c>
      <c r="KF241" s="24">
        <v>1.2290430000000001</v>
      </c>
      <c r="KG241" s="24">
        <v>3.4298320000000002</v>
      </c>
      <c r="KH241" s="24">
        <v>3.9253439999999999</v>
      </c>
      <c r="KI241" s="24">
        <v>3.789434</v>
      </c>
      <c r="KJ241" s="24">
        <v>3.6711260000000001</v>
      </c>
      <c r="KK241" s="24">
        <v>4.5817069999999998</v>
      </c>
      <c r="KL241" s="24">
        <v>3.706477</v>
      </c>
      <c r="KM241" s="24">
        <v>2.7885360000000001</v>
      </c>
      <c r="KN241" s="24">
        <v>1.8510770000000001</v>
      </c>
      <c r="KO241" s="24">
        <v>4.830273</v>
      </c>
      <c r="KP241" s="24">
        <v>2.377777</v>
      </c>
      <c r="KQ241" s="24">
        <v>2.3521510000000001</v>
      </c>
      <c r="KR241" s="24">
        <v>4.2601870000000002</v>
      </c>
      <c r="KS241" s="24">
        <v>5.0067199999999996</v>
      </c>
      <c r="KT241" s="24">
        <v>3.1357529999999998</v>
      </c>
      <c r="KU241" s="24">
        <v>2.561051</v>
      </c>
      <c r="KV241" s="24">
        <v>1.601593</v>
      </c>
      <c r="KW241" s="24">
        <v>0.88844100000000004</v>
      </c>
      <c r="KX241" s="24">
        <v>3.0664530000000001</v>
      </c>
      <c r="KY241" s="24">
        <v>1.6081669999999999</v>
      </c>
      <c r="KZ241" s="24">
        <v>2.366384</v>
      </c>
      <c r="LA241" s="24">
        <v>2.421821</v>
      </c>
      <c r="LB241" s="24">
        <v>2.520956</v>
      </c>
      <c r="LC241" s="24">
        <v>2.310489</v>
      </c>
      <c r="LD241" s="24">
        <v>2.7971240000000002</v>
      </c>
      <c r="LE241" s="24">
        <v>1.8951610000000001</v>
      </c>
      <c r="LF241" s="24">
        <v>1.478494</v>
      </c>
      <c r="LG241" s="24">
        <v>2.2943549999999999</v>
      </c>
      <c r="LH241" s="24">
        <v>2.7023869999999999</v>
      </c>
      <c r="LI241" s="24">
        <v>2.5483880000000001</v>
      </c>
      <c r="LJ241" s="24">
        <v>1.818276</v>
      </c>
      <c r="LK241" s="24">
        <v>1.0284720000000001</v>
      </c>
      <c r="LL241" s="24">
        <v>1.4822280000000001</v>
      </c>
      <c r="LM241" s="24">
        <v>2.1583169999999998</v>
      </c>
      <c r="LN241" s="24">
        <v>1.1242300000000001</v>
      </c>
      <c r="LO241" s="24">
        <v>3.177419</v>
      </c>
      <c r="LP241" s="24">
        <v>3.9034019999999998</v>
      </c>
      <c r="LQ241" s="24">
        <v>1.6613230000000001</v>
      </c>
      <c r="LR241" s="24">
        <v>1.532365</v>
      </c>
      <c r="LS241" s="24">
        <v>2.4102649999999999</v>
      </c>
      <c r="LT241" s="24">
        <v>1.5887089999999999</v>
      </c>
      <c r="LU241" s="24">
        <v>1.6155919999999999</v>
      </c>
      <c r="LV241" s="24">
        <v>4.7400710000000004</v>
      </c>
      <c r="LW241" s="24">
        <v>3.8106559999999998</v>
      </c>
      <c r="LX241" s="24">
        <v>1.29115</v>
      </c>
      <c r="LY241" s="24">
        <v>2.5589029999999999</v>
      </c>
      <c r="LZ241" s="24">
        <v>1.8967560000000001</v>
      </c>
      <c r="MA241" s="24">
        <v>4.9892479999999999</v>
      </c>
      <c r="MB241" s="24">
        <v>2.1847989999999999</v>
      </c>
      <c r="MC241" s="24">
        <v>5.7956989999999999</v>
      </c>
      <c r="MD241" s="24">
        <v>1.600806</v>
      </c>
      <c r="ME241" s="24">
        <v>3.801075</v>
      </c>
      <c r="MF241" s="24">
        <v>0</v>
      </c>
      <c r="MG241" s="24">
        <v>45.781160999999997</v>
      </c>
      <c r="MH241" s="24">
        <v>0</v>
      </c>
      <c r="MI241" s="24">
        <v>5.0997510000000004</v>
      </c>
      <c r="MJ241" s="24">
        <v>2.8477049999999999</v>
      </c>
      <c r="MK241" s="24">
        <v>2.3091919999999999</v>
      </c>
      <c r="ML241" s="24">
        <v>3.5826030000000002</v>
      </c>
      <c r="MM241" s="24">
        <v>2.775957</v>
      </c>
      <c r="MN241" s="24">
        <v>1.244753</v>
      </c>
      <c r="MO241" s="24">
        <v>2.8907479999999999</v>
      </c>
      <c r="MP241" s="24">
        <v>3.0591659999999998</v>
      </c>
      <c r="MQ241" s="24">
        <v>4.8998590000000002</v>
      </c>
      <c r="MR241" s="24">
        <v>5.4717019999999996</v>
      </c>
      <c r="MS241" s="24">
        <v>4.1777420000000003</v>
      </c>
      <c r="MT241" s="24">
        <v>4.2094300000000002</v>
      </c>
      <c r="MU241" s="24">
        <v>3.6325910000000001</v>
      </c>
      <c r="MV241" s="24">
        <v>3.4716130000000001</v>
      </c>
      <c r="MW241" s="24">
        <v>3.438761</v>
      </c>
      <c r="MX241" s="24">
        <v>2.7808280000000001</v>
      </c>
      <c r="MY241" s="24">
        <v>3.5933380000000001</v>
      </c>
      <c r="MZ241" s="24">
        <v>4.0189849999999998</v>
      </c>
      <c r="NA241" s="24">
        <v>3.1449660000000002</v>
      </c>
      <c r="NB241" s="24">
        <v>3.1366329999999998</v>
      </c>
      <c r="NC241" s="24">
        <v>4.245781</v>
      </c>
      <c r="ND241" s="24">
        <v>4.8170760000000001</v>
      </c>
      <c r="NE241" s="24">
        <v>3.840204</v>
      </c>
      <c r="NF241" s="24">
        <v>3.4595349999999998</v>
      </c>
      <c r="NG241" s="24">
        <v>4.435981</v>
      </c>
      <c r="NH241" s="24">
        <v>2.0814270000000001</v>
      </c>
      <c r="NI241" s="24">
        <v>5.8029840000000004</v>
      </c>
      <c r="NJ241" s="24">
        <v>5.0479609999999999</v>
      </c>
      <c r="NK241" s="24">
        <v>4.5738349999999999</v>
      </c>
      <c r="NL241" s="24">
        <v>2.16161</v>
      </c>
      <c r="NM241" s="24">
        <v>2.232869</v>
      </c>
      <c r="NN241" s="24">
        <v>2.4978159999999998</v>
      </c>
      <c r="NO241" s="24">
        <v>1.5571280000000001</v>
      </c>
      <c r="NP241" s="24">
        <v>0.78787799999999997</v>
      </c>
      <c r="NQ241" s="24">
        <v>0.90712999999999999</v>
      </c>
      <c r="NR241" s="24">
        <v>0.87006499999999998</v>
      </c>
      <c r="NS241" s="24">
        <v>2.1779839999999999</v>
      </c>
      <c r="NT241" s="24">
        <v>0.91991100000000003</v>
      </c>
      <c r="NU241" s="24">
        <v>0.87524400000000002</v>
      </c>
      <c r="NV241" s="24">
        <v>0.74724800000000002</v>
      </c>
      <c r="NW241" s="24">
        <v>1.6862569999999999</v>
      </c>
      <c r="NX241" s="24">
        <v>1.6387320000000001</v>
      </c>
      <c r="NY241" s="24">
        <v>0.85468500000000003</v>
      </c>
      <c r="NZ241" s="24">
        <v>1.108206</v>
      </c>
      <c r="OA241" s="24">
        <v>2.2890730000000001</v>
      </c>
      <c r="OB241" s="24">
        <v>0.65838600000000003</v>
      </c>
      <c r="OC241" s="24">
        <v>1.426075</v>
      </c>
      <c r="OD241" s="24">
        <v>0.84764200000000001</v>
      </c>
      <c r="OE241" s="24">
        <v>1.7059059999999999</v>
      </c>
      <c r="OF241" s="24">
        <v>3.2413729999999998</v>
      </c>
      <c r="OG241" s="24">
        <v>1.1638729999999999</v>
      </c>
      <c r="OH241" s="24">
        <v>0.83707900000000002</v>
      </c>
      <c r="OI241" s="24">
        <v>1.058927</v>
      </c>
      <c r="OJ241" s="24">
        <v>0.79664199999999996</v>
      </c>
      <c r="OK241" s="24">
        <v>0.82599500000000003</v>
      </c>
      <c r="OL241" s="24">
        <v>1.4257850000000001</v>
      </c>
      <c r="OM241" s="24">
        <v>0.86827399999999999</v>
      </c>
      <c r="ON241" s="24">
        <v>1.797552</v>
      </c>
      <c r="OO241" s="24">
        <v>2.0769739999999999</v>
      </c>
      <c r="OP241" s="24">
        <v>1.748032</v>
      </c>
      <c r="OQ241" s="24">
        <v>2.1063770000000002</v>
      </c>
      <c r="OR241" s="24">
        <v>2.4369269999999998</v>
      </c>
      <c r="OS241" s="24">
        <v>1.7154199999999999</v>
      </c>
      <c r="OT241" s="24">
        <v>5.1764729999999997</v>
      </c>
      <c r="OU241" s="24">
        <v>4.1231749999999998</v>
      </c>
      <c r="OV241" s="24">
        <v>2.3827159999999998</v>
      </c>
      <c r="OW241" s="24">
        <v>4.8598379999999999</v>
      </c>
      <c r="OX241" s="24">
        <v>3.7138659999999999</v>
      </c>
      <c r="OY241" s="24">
        <v>4.2136589999999998</v>
      </c>
      <c r="OZ241" s="24">
        <v>3.5948440000000002</v>
      </c>
      <c r="PA241" s="24">
        <v>2.512508</v>
      </c>
      <c r="PB241" s="24">
        <v>2.03592</v>
      </c>
      <c r="PC241" s="24">
        <v>2.0326970000000002</v>
      </c>
      <c r="PD241" s="24">
        <v>4.1430420000000003</v>
      </c>
      <c r="PE241" s="24">
        <v>2.7359360000000001</v>
      </c>
      <c r="PF241" s="24">
        <v>1.632646</v>
      </c>
      <c r="PG241" s="24">
        <v>2.4914960000000002</v>
      </c>
      <c r="PH241" s="24">
        <v>4.97464</v>
      </c>
      <c r="PI241" s="24">
        <v>5.2836619999999996</v>
      </c>
      <c r="PJ241" s="24">
        <v>1.8840479999999999</v>
      </c>
      <c r="PK241" s="24">
        <v>3.497913</v>
      </c>
      <c r="PL241" s="24">
        <v>2.9731190000000001</v>
      </c>
      <c r="PM241" s="24">
        <v>1.5183260000000001</v>
      </c>
      <c r="PN241" s="24">
        <v>2.5268809999999999</v>
      </c>
      <c r="PO241" s="24">
        <v>1.7414940000000001</v>
      </c>
      <c r="PP241" s="24">
        <v>0.86821199999999998</v>
      </c>
      <c r="PQ241" s="24">
        <v>2.6853699999999998</v>
      </c>
      <c r="PR241" s="24">
        <v>2.2619539999999998</v>
      </c>
      <c r="PS241" s="24">
        <v>2.7845460000000002</v>
      </c>
      <c r="PT241" s="24">
        <v>1.4476290000000001</v>
      </c>
      <c r="PU241" s="24">
        <v>3.3023929999999999</v>
      </c>
      <c r="PV241" s="24">
        <v>4.4147169999999996</v>
      </c>
      <c r="PW241" s="24">
        <v>1.878382</v>
      </c>
      <c r="PX241" s="24">
        <v>2.935403</v>
      </c>
      <c r="PY241" s="24">
        <v>1.6956910000000001</v>
      </c>
      <c r="PZ241" s="24">
        <v>1.6941949999999999</v>
      </c>
      <c r="QA241" s="24">
        <v>1.5296559999999999</v>
      </c>
      <c r="QB241" s="24">
        <v>1.509965</v>
      </c>
      <c r="QC241" s="24">
        <v>1.412158</v>
      </c>
      <c r="QD241" s="24">
        <v>1.538038</v>
      </c>
      <c r="QE241" s="24">
        <v>1.3412249999999999</v>
      </c>
      <c r="QF241" s="24">
        <v>1.331046</v>
      </c>
      <c r="QG241" s="24">
        <v>1.2319119999999999</v>
      </c>
      <c r="QH241" s="24">
        <v>1.250705</v>
      </c>
      <c r="QI241" s="24">
        <v>1.4218360000000001</v>
      </c>
      <c r="QJ241" s="24">
        <v>1.192847</v>
      </c>
      <c r="QK241" s="24">
        <v>1.3804190000000001</v>
      </c>
      <c r="QL241" s="24">
        <v>2.475943</v>
      </c>
      <c r="QM241" s="24">
        <v>1.702615</v>
      </c>
      <c r="QN241" s="24">
        <v>1.1431469999999999</v>
      </c>
      <c r="QO241" s="24">
        <v>1.1497649999999999</v>
      </c>
      <c r="QP241" s="24">
        <v>1.7365090000000001</v>
      </c>
      <c r="QQ241" s="24">
        <v>2.056333</v>
      </c>
      <c r="QR241" s="24">
        <v>1.1894849999999999</v>
      </c>
      <c r="QS241" s="24">
        <v>1.1514880000000001</v>
      </c>
      <c r="QT241" s="24">
        <v>2.059857</v>
      </c>
      <c r="QU241" s="24">
        <v>1.5982270000000001</v>
      </c>
      <c r="QV241" s="24">
        <v>1.410426</v>
      </c>
      <c r="QW241" s="24">
        <v>0.67802499999999999</v>
      </c>
      <c r="QX241" s="24">
        <v>1.4146799999999999</v>
      </c>
      <c r="QY241" s="24">
        <v>1.1205849999999999</v>
      </c>
      <c r="QZ241" s="24">
        <v>1.1113599999999999</v>
      </c>
      <c r="RA241" s="24">
        <v>1.9081330000000001</v>
      </c>
      <c r="RB241" s="24">
        <v>1.162542</v>
      </c>
      <c r="RC241" s="24">
        <v>1.869828</v>
      </c>
      <c r="RD241" s="24">
        <v>1.2683789999999999</v>
      </c>
      <c r="RE241" s="24">
        <v>1.7062710000000001</v>
      </c>
      <c r="RF241" s="24">
        <v>1.0091669999999999</v>
      </c>
      <c r="RG241" s="24">
        <v>1.6345639999999999</v>
      </c>
      <c r="RH241" s="24">
        <v>1.6227780000000001</v>
      </c>
      <c r="RI241" s="24">
        <v>1.192949</v>
      </c>
      <c r="RJ241" s="24">
        <v>1.137769</v>
      </c>
      <c r="RK241" s="24">
        <v>0.90216399999999997</v>
      </c>
      <c r="RL241" s="24">
        <v>1.4387049999999999</v>
      </c>
      <c r="RM241" s="24">
        <v>1.27372</v>
      </c>
      <c r="RN241" s="24">
        <v>1.032745</v>
      </c>
      <c r="RO241" s="24">
        <v>1.144352</v>
      </c>
      <c r="RP241" s="24">
        <v>1.569537</v>
      </c>
      <c r="RQ241" s="24">
        <v>0.89637199999999995</v>
      </c>
      <c r="RR241" s="24">
        <v>1.4645060000000001</v>
      </c>
      <c r="RS241" s="24">
        <v>1.4175599999999999</v>
      </c>
      <c r="RT241" s="24">
        <v>1.276092</v>
      </c>
      <c r="RU241" s="24">
        <v>1.3958699999999999</v>
      </c>
      <c r="RV241" s="24">
        <v>1.8258319999999999</v>
      </c>
      <c r="RW241" s="24">
        <v>1.0923210000000001</v>
      </c>
      <c r="RX241" s="24">
        <v>1.402674</v>
      </c>
      <c r="RY241" s="24">
        <v>1.2806310000000001</v>
      </c>
      <c r="RZ241" s="24">
        <v>1.146771</v>
      </c>
      <c r="SA241" s="24">
        <v>1.092233</v>
      </c>
      <c r="SB241" s="24">
        <v>1.0467949999999999</v>
      </c>
      <c r="SC241" s="24">
        <v>0</v>
      </c>
      <c r="SD241" s="24">
        <v>1.0173270000000001</v>
      </c>
      <c r="SE241" s="24">
        <v>0</v>
      </c>
      <c r="SF241" s="24">
        <v>3.5593870000000001</v>
      </c>
      <c r="SG241" s="24">
        <v>1.384406</v>
      </c>
      <c r="SH241" s="24">
        <v>1.01189</v>
      </c>
      <c r="SI241" s="24">
        <v>0</v>
      </c>
      <c r="SJ241" s="24">
        <v>3.7551589999999999</v>
      </c>
      <c r="SK241" s="24">
        <v>0</v>
      </c>
      <c r="SL241" s="24">
        <v>0.89966999999999997</v>
      </c>
      <c r="SM241" s="24">
        <v>1.177502</v>
      </c>
      <c r="SN241" s="24">
        <v>0</v>
      </c>
      <c r="SO241" s="24">
        <v>1.089731</v>
      </c>
      <c r="SP241" s="24">
        <v>3.6816089999999999</v>
      </c>
      <c r="SQ241" s="24">
        <v>0</v>
      </c>
      <c r="SR241" s="24">
        <v>1.0666530000000001</v>
      </c>
      <c r="SS241" s="24">
        <v>0.91100099999999995</v>
      </c>
      <c r="ST241" s="24">
        <v>0</v>
      </c>
      <c r="SU241" s="24">
        <v>0.78845600000000005</v>
      </c>
      <c r="SV241" s="24">
        <v>0.87224900000000005</v>
      </c>
      <c r="SW241" s="24">
        <v>0.80519399999999997</v>
      </c>
      <c r="SX241" s="24">
        <v>0.86550099999999996</v>
      </c>
      <c r="SY241" s="24">
        <v>0.83382800000000001</v>
      </c>
      <c r="SZ241" s="24">
        <v>1.082587</v>
      </c>
      <c r="TA241" s="24">
        <v>0.86978500000000003</v>
      </c>
      <c r="TB241" s="24">
        <v>3.1370269999999998</v>
      </c>
      <c r="TC241" s="24">
        <v>0.86905900000000003</v>
      </c>
      <c r="TD241" s="24">
        <v>0.86506300000000003</v>
      </c>
      <c r="TE241" s="24">
        <v>0</v>
      </c>
      <c r="TF241" s="24">
        <v>2.6353200000000001</v>
      </c>
      <c r="TG241" s="24">
        <v>3.8077990000000002</v>
      </c>
      <c r="TH241" s="24">
        <v>1.6410199999999999</v>
      </c>
      <c r="TI241" s="24">
        <v>0</v>
      </c>
      <c r="TJ241" s="24">
        <v>1.571043</v>
      </c>
      <c r="TK241" s="24">
        <v>0.99193500000000001</v>
      </c>
    </row>
    <row r="242" spans="1:531" x14ac:dyDescent="0.2">
      <c r="A242" s="15" t="s">
        <v>238</v>
      </c>
      <c r="B242" s="23">
        <v>3.0802939999999999</v>
      </c>
      <c r="C242" s="24">
        <v>4.7117469999999999</v>
      </c>
      <c r="D242" s="24">
        <v>3.2984049999999998</v>
      </c>
      <c r="E242" s="24">
        <v>2.6140219999999998</v>
      </c>
      <c r="F242" s="24">
        <v>2.7205699999999999</v>
      </c>
      <c r="G242" s="24">
        <v>3.439759</v>
      </c>
      <c r="H242" s="24">
        <v>2.6881710000000001</v>
      </c>
      <c r="I242" s="24">
        <v>1.759695</v>
      </c>
      <c r="J242" s="24">
        <v>4.4689740000000002</v>
      </c>
      <c r="K242" s="24">
        <v>2.0355810000000001</v>
      </c>
      <c r="L242" s="24">
        <v>3.3212609999999998</v>
      </c>
      <c r="M242" s="24">
        <v>0</v>
      </c>
      <c r="N242" s="24">
        <v>3.479333</v>
      </c>
      <c r="O242" s="24">
        <v>1.6618219999999999</v>
      </c>
      <c r="P242" s="24">
        <v>0</v>
      </c>
      <c r="Q242" s="24">
        <v>3.8906209999999999</v>
      </c>
      <c r="R242" s="24">
        <v>3.9616959999999999</v>
      </c>
      <c r="S242" s="24">
        <v>1.7102729999999999</v>
      </c>
      <c r="T242" s="24">
        <v>2.3677419999999998</v>
      </c>
      <c r="U242" s="24">
        <v>4.3421560000000001</v>
      </c>
      <c r="V242" s="24">
        <v>2.7705129999999998</v>
      </c>
      <c r="W242" s="24">
        <v>0.94463600000000003</v>
      </c>
      <c r="X242" s="24">
        <v>1.9603330000000001</v>
      </c>
      <c r="Y242" s="24">
        <v>3.2801830000000001</v>
      </c>
      <c r="Z242" s="24">
        <v>1.458221</v>
      </c>
      <c r="AA242" s="24">
        <v>4.3224799999999997</v>
      </c>
      <c r="AB242" s="24">
        <v>2.7246419999999998</v>
      </c>
      <c r="AC242" s="24">
        <v>4.3572119999999996</v>
      </c>
      <c r="AD242" s="24">
        <v>3.1255489999999999</v>
      </c>
      <c r="AE242" s="24">
        <v>4.511501</v>
      </c>
      <c r="AF242" s="24">
        <v>2.9271910000000001</v>
      </c>
      <c r="AG242" s="24">
        <v>2.4928029999999999</v>
      </c>
      <c r="AH242" s="24">
        <v>3.6197119999999998</v>
      </c>
      <c r="AI242" s="24">
        <v>3.439848</v>
      </c>
      <c r="AJ242" s="24">
        <v>5.5438049999999999</v>
      </c>
      <c r="AK242" s="24">
        <v>4.8806010000000004</v>
      </c>
      <c r="AL242" s="24">
        <v>3.39053</v>
      </c>
      <c r="AM242" s="24">
        <v>3.9611900000000002</v>
      </c>
      <c r="AN242" s="24">
        <v>5.5405850000000001</v>
      </c>
      <c r="AO242" s="24">
        <v>4.8344230000000001</v>
      </c>
      <c r="AP242" s="24">
        <v>3.6263860000000001</v>
      </c>
      <c r="AQ242" s="24">
        <v>7.3347410000000002</v>
      </c>
      <c r="AR242" s="24">
        <v>3.0817160000000001</v>
      </c>
      <c r="AS242" s="24">
        <v>2.3741430000000001</v>
      </c>
      <c r="AT242" s="24">
        <v>0.22983899999999999</v>
      </c>
      <c r="AU242" s="24">
        <v>6.3418929999999998</v>
      </c>
      <c r="AV242" s="24">
        <v>4.9097710000000001</v>
      </c>
      <c r="AW242" s="24">
        <v>4.6313329999999997</v>
      </c>
      <c r="AX242" s="24">
        <v>4.5107470000000003</v>
      </c>
      <c r="AY242" s="24">
        <v>4.0430720000000004</v>
      </c>
      <c r="AZ242" s="24">
        <v>0</v>
      </c>
      <c r="BA242" s="24">
        <v>2.689295</v>
      </c>
      <c r="BB242" s="24">
        <v>6.4517000000000005E-2</v>
      </c>
      <c r="BC242" s="24">
        <v>3.8412039999999998</v>
      </c>
      <c r="BD242" s="24">
        <v>2.9655390000000001</v>
      </c>
      <c r="BE242" s="24">
        <v>2.8495210000000002</v>
      </c>
      <c r="BF242" s="24">
        <v>3.1531940000000001</v>
      </c>
      <c r="BG242" s="24">
        <v>1.316141</v>
      </c>
      <c r="BH242" s="24">
        <v>2.2507160000000002</v>
      </c>
      <c r="BI242" s="24">
        <v>2.1007530000000001</v>
      </c>
      <c r="BJ242" s="24">
        <v>3.7142780000000002</v>
      </c>
      <c r="BK242" s="24">
        <v>0</v>
      </c>
      <c r="BL242" s="24">
        <v>4.8167689999999999</v>
      </c>
      <c r="BM242" s="24">
        <v>5.3410690000000001</v>
      </c>
      <c r="BN242" s="24">
        <v>2.74248</v>
      </c>
      <c r="BO242" s="24">
        <v>2.06745</v>
      </c>
      <c r="BP242" s="24">
        <v>3.2372529999999999</v>
      </c>
      <c r="BQ242" s="24">
        <v>1.398228</v>
      </c>
      <c r="BR242" s="24">
        <v>4.556603</v>
      </c>
      <c r="BS242" s="24">
        <v>0</v>
      </c>
      <c r="BT242" s="24">
        <v>3.6420840000000001</v>
      </c>
      <c r="BU242" s="24">
        <v>4.1666670000000003</v>
      </c>
      <c r="BV242" s="24">
        <v>4.5506970000000004</v>
      </c>
      <c r="BW242" s="24">
        <v>4.6939820000000001</v>
      </c>
      <c r="BX242" s="24">
        <v>4.1329500000000001</v>
      </c>
      <c r="BY242" s="24">
        <v>0.22179699999999999</v>
      </c>
      <c r="BZ242" s="24">
        <v>1.8205929999999999</v>
      </c>
      <c r="CA242" s="24">
        <v>1.1477470000000001</v>
      </c>
      <c r="CB242" s="24">
        <v>1.3719479999999999</v>
      </c>
      <c r="CC242" s="24">
        <v>4.096762</v>
      </c>
      <c r="CD242" s="24">
        <v>5.9054180000000001</v>
      </c>
      <c r="CE242" s="24">
        <v>4.5314209999999999</v>
      </c>
      <c r="CF242" s="24">
        <v>3.8050169999999999</v>
      </c>
      <c r="CG242" s="24">
        <v>3.917605</v>
      </c>
      <c r="CH242" s="24">
        <v>2.545909</v>
      </c>
      <c r="CI242" s="24">
        <v>3.7487270000000001</v>
      </c>
      <c r="CJ242" s="24">
        <v>5.1090989999999996</v>
      </c>
      <c r="CK242" s="24">
        <v>4.1769290000000003</v>
      </c>
      <c r="CL242" s="24">
        <v>4.0582929999999999</v>
      </c>
      <c r="CM242" s="24">
        <v>2.5386350000000002</v>
      </c>
      <c r="CN242" s="24">
        <v>2.2907139999999999</v>
      </c>
      <c r="CO242" s="24">
        <v>4.1854040000000001</v>
      </c>
      <c r="CP242" s="24">
        <v>3.714515</v>
      </c>
      <c r="CQ242" s="24">
        <v>2.144644</v>
      </c>
      <c r="CR242" s="24">
        <v>1.0416540000000001</v>
      </c>
      <c r="CS242" s="24">
        <v>2.8861089999999998</v>
      </c>
      <c r="CT242" s="24">
        <v>1.2534259999999999</v>
      </c>
      <c r="CU242" s="24">
        <v>1.851618</v>
      </c>
      <c r="CV242" s="24">
        <v>1.93584</v>
      </c>
      <c r="CW242" s="24">
        <v>2.5688589999999998</v>
      </c>
      <c r="CX242" s="24">
        <v>2.113429</v>
      </c>
      <c r="CY242" s="24">
        <v>3.1663700000000001</v>
      </c>
      <c r="CZ242" s="24">
        <v>2.0757970000000001</v>
      </c>
      <c r="DA242" s="24">
        <v>1.685845</v>
      </c>
      <c r="DB242" s="24">
        <v>2.3308409999999999</v>
      </c>
      <c r="DC242" s="24">
        <v>2.512375</v>
      </c>
      <c r="DD242" s="24">
        <v>1.696839</v>
      </c>
      <c r="DE242" s="24">
        <v>2.3868809999999998</v>
      </c>
      <c r="DF242" s="24">
        <v>1.8540289999999999</v>
      </c>
      <c r="DG242" s="24">
        <v>4.3928459999999996</v>
      </c>
      <c r="DH242" s="24">
        <v>1.9277139999999999</v>
      </c>
      <c r="DI242" s="24">
        <v>2.309059</v>
      </c>
      <c r="DJ242" s="24">
        <v>1.6895169999999999</v>
      </c>
      <c r="DK242" s="24">
        <v>2.1188910000000001</v>
      </c>
      <c r="DL242" s="24">
        <v>1.849402</v>
      </c>
      <c r="DM242" s="24">
        <v>3.6658369999999998</v>
      </c>
      <c r="DN242" s="24">
        <v>1.882182</v>
      </c>
      <c r="DO242" s="24">
        <v>1.5951949999999999</v>
      </c>
      <c r="DP242" s="24">
        <v>1.206898</v>
      </c>
      <c r="DQ242" s="24">
        <v>1.640898</v>
      </c>
      <c r="DR242" s="24">
        <v>1.9831270000000001</v>
      </c>
      <c r="DS242" s="24">
        <v>1.607604</v>
      </c>
      <c r="DT242" s="24">
        <v>1.6779500000000001</v>
      </c>
      <c r="DU242" s="24">
        <v>1.6386769999999999</v>
      </c>
      <c r="DV242" s="24">
        <v>2.4675690000000001</v>
      </c>
      <c r="DW242" s="24">
        <v>0.92712000000000006</v>
      </c>
      <c r="DX242" s="24">
        <v>2.0344880000000001</v>
      </c>
      <c r="DY242" s="24">
        <v>2.6317599999999999</v>
      </c>
      <c r="DZ242" s="24">
        <v>2.3535900000000001</v>
      </c>
      <c r="EA242" s="24">
        <v>1.789644</v>
      </c>
      <c r="EB242" s="24">
        <v>2.3051249999999999</v>
      </c>
      <c r="EC242" s="24">
        <v>2.337021</v>
      </c>
      <c r="ED242" s="24">
        <v>2.4929990000000002</v>
      </c>
      <c r="EE242" s="24">
        <v>2.193441</v>
      </c>
      <c r="EF242" s="24">
        <v>2.507803</v>
      </c>
      <c r="EG242" s="24">
        <v>1.5515270000000001</v>
      </c>
      <c r="EH242" s="24">
        <v>1.690453</v>
      </c>
      <c r="EI242" s="24">
        <v>2.1589930000000002</v>
      </c>
      <c r="EJ242" s="24">
        <v>1.7343729999999999</v>
      </c>
      <c r="EK242" s="24">
        <v>1.8208120000000001</v>
      </c>
      <c r="EL242" s="24">
        <v>3.7363900000000001</v>
      </c>
      <c r="EM242" s="24">
        <v>3.2054719999999999</v>
      </c>
      <c r="EN242" s="24">
        <v>3.4908939999999999</v>
      </c>
      <c r="EO242" s="24">
        <v>4.453112</v>
      </c>
      <c r="EP242" s="24">
        <v>3.7899379999999998</v>
      </c>
      <c r="EQ242" s="24">
        <v>3.8120639999999999</v>
      </c>
      <c r="ER242" s="24">
        <v>2.7727300000000001</v>
      </c>
      <c r="ES242" s="24">
        <v>2.200027</v>
      </c>
      <c r="ET242" s="24">
        <v>1.791048</v>
      </c>
      <c r="EU242" s="24">
        <v>1.8623499999999999</v>
      </c>
      <c r="EV242" s="24">
        <v>2.2389999999999999</v>
      </c>
      <c r="EW242" s="24">
        <v>2.3770639999999998</v>
      </c>
      <c r="EX242" s="24">
        <v>1.695343</v>
      </c>
      <c r="EY242" s="24">
        <v>2.0030549999999998</v>
      </c>
      <c r="EZ242" s="24">
        <v>1.549596</v>
      </c>
      <c r="FA242" s="24">
        <v>2.5898050000000001</v>
      </c>
      <c r="FB242" s="24">
        <v>1.7158009999999999</v>
      </c>
      <c r="FC242" s="24">
        <v>1.879248</v>
      </c>
      <c r="FD242" s="24">
        <v>3.3884850000000002</v>
      </c>
      <c r="FE242" s="24">
        <v>2.149194</v>
      </c>
      <c r="FF242" s="24">
        <v>4.7009749999999997</v>
      </c>
      <c r="FG242" s="24">
        <v>1.717821</v>
      </c>
      <c r="FH242" s="24">
        <v>1.761725</v>
      </c>
      <c r="FI242" s="24">
        <v>0.33158100000000001</v>
      </c>
      <c r="FJ242" s="24">
        <v>1.5568759999999999</v>
      </c>
      <c r="FK242" s="24">
        <v>2.5622720000000001</v>
      </c>
      <c r="FL242" s="24">
        <v>1.2684439999999999</v>
      </c>
      <c r="FM242" s="24">
        <v>4.5445919999999997</v>
      </c>
      <c r="FN242" s="24">
        <v>3.1353490000000002</v>
      </c>
      <c r="FO242" s="24">
        <v>2.5401929999999999</v>
      </c>
      <c r="FP242" s="24">
        <v>3.324198</v>
      </c>
      <c r="FQ242" s="24">
        <v>3.1848779999999999</v>
      </c>
      <c r="FR242" s="24">
        <v>1.8136159999999999</v>
      </c>
      <c r="FS242" s="24">
        <v>1.6190420000000001</v>
      </c>
      <c r="FT242" s="24">
        <v>2.831855</v>
      </c>
      <c r="FU242" s="24">
        <v>1.902496</v>
      </c>
      <c r="FV242" s="24">
        <v>1.7188859999999999</v>
      </c>
      <c r="FW242" s="24">
        <v>2.0866769999999999</v>
      </c>
      <c r="FX242" s="24">
        <v>1.9333309999999999</v>
      </c>
      <c r="FY242" s="24">
        <v>1.518184</v>
      </c>
      <c r="FZ242" s="24">
        <v>3</v>
      </c>
      <c r="GA242" s="24">
        <v>1.751344</v>
      </c>
      <c r="GB242" s="24">
        <v>1.677419</v>
      </c>
      <c r="GC242" s="24">
        <v>1.5594859999999999</v>
      </c>
      <c r="GD242" s="24">
        <v>1.5309520000000001</v>
      </c>
      <c r="GE242" s="24">
        <v>1.5929120000000001</v>
      </c>
      <c r="GF242" s="24">
        <v>1.984472</v>
      </c>
      <c r="GG242" s="24">
        <v>1.951613</v>
      </c>
      <c r="GH242" s="24">
        <v>4.053763</v>
      </c>
      <c r="GI242" s="24">
        <v>0.94758100000000001</v>
      </c>
      <c r="GJ242" s="24">
        <v>1.689954</v>
      </c>
      <c r="GK242" s="24">
        <v>1.2875939999999999</v>
      </c>
      <c r="GL242" s="24">
        <v>0.87931899999999996</v>
      </c>
      <c r="GM242" s="24">
        <v>4.4059140000000001</v>
      </c>
      <c r="GN242" s="24">
        <v>6.502688</v>
      </c>
      <c r="GO242" s="24">
        <v>3.8582589999999999</v>
      </c>
      <c r="GP242" s="24">
        <v>1.609864</v>
      </c>
      <c r="GQ242" s="24">
        <v>1.263441</v>
      </c>
      <c r="GR242" s="24">
        <v>1.593756</v>
      </c>
      <c r="GS242" s="24">
        <v>4.2408479999999997</v>
      </c>
      <c r="GT242" s="24">
        <v>1.0090779999999999</v>
      </c>
      <c r="GU242" s="24">
        <v>1.3319879999999999</v>
      </c>
      <c r="GV242" s="24">
        <v>2.8086549999999999</v>
      </c>
      <c r="GW242" s="24">
        <v>3.9310770000000002</v>
      </c>
      <c r="GX242" s="24">
        <v>3.1481020000000002</v>
      </c>
      <c r="GY242" s="24">
        <v>2.671249</v>
      </c>
      <c r="GZ242" s="24">
        <v>3.5310899999999998</v>
      </c>
      <c r="HA242" s="24">
        <v>3.8481610000000002</v>
      </c>
      <c r="HB242" s="24">
        <v>2.8583349999999998</v>
      </c>
      <c r="HC242" s="24">
        <v>2.1228530000000001</v>
      </c>
      <c r="HD242" s="24">
        <v>2.9236559999999998</v>
      </c>
      <c r="HE242" s="24">
        <v>2.231779</v>
      </c>
      <c r="HF242" s="24">
        <v>2.7780079999999998</v>
      </c>
      <c r="HG242" s="24">
        <v>3.0245489999999999</v>
      </c>
      <c r="HH242" s="24">
        <v>2.6747030000000001</v>
      </c>
      <c r="HI242" s="24">
        <v>2.8294809999999999</v>
      </c>
      <c r="HJ242" s="24">
        <v>4.5255510000000001</v>
      </c>
      <c r="HK242" s="24">
        <v>2.2689789999999999</v>
      </c>
      <c r="HL242" s="24">
        <v>3.4461580000000001</v>
      </c>
      <c r="HM242" s="24">
        <v>2.6347290000000001</v>
      </c>
      <c r="HN242" s="24">
        <v>3.728599</v>
      </c>
      <c r="HO242" s="24">
        <v>2.5860210000000001</v>
      </c>
      <c r="HP242" s="24">
        <v>2.5210170000000001</v>
      </c>
      <c r="HQ242" s="24">
        <v>2.1007009999999999</v>
      </c>
      <c r="HR242" s="24">
        <v>2.6491609999999999</v>
      </c>
      <c r="HS242" s="24">
        <v>3.9099460000000001</v>
      </c>
      <c r="HT242" s="24">
        <v>2.1558519999999999</v>
      </c>
      <c r="HU242" s="24">
        <v>1.9316329999999999</v>
      </c>
      <c r="HV242" s="24">
        <v>4.7114570000000002</v>
      </c>
      <c r="HW242" s="24">
        <v>3.873837</v>
      </c>
      <c r="HX242" s="24">
        <v>1.450118</v>
      </c>
      <c r="HY242" s="24">
        <v>2.3071869999999999</v>
      </c>
      <c r="HZ242" s="24">
        <v>4.3002180000000001</v>
      </c>
      <c r="IA242" s="24">
        <v>1.8309899999999999</v>
      </c>
      <c r="IB242" s="24">
        <v>1.74776</v>
      </c>
      <c r="IC242" s="24">
        <v>5.5626600000000002</v>
      </c>
      <c r="ID242" s="24">
        <v>2.8384969999999998</v>
      </c>
      <c r="IE242" s="24">
        <v>1.5416669999999999</v>
      </c>
      <c r="IF242" s="24">
        <v>5.0356949999999996</v>
      </c>
      <c r="IG242" s="24">
        <v>4.3876679999999997</v>
      </c>
      <c r="IH242" s="24">
        <v>2.3064170000000002</v>
      </c>
      <c r="II242" s="24">
        <v>2.6582279999999998</v>
      </c>
      <c r="IJ242" s="24">
        <v>3.3796539999999999</v>
      </c>
      <c r="IK242" s="24">
        <v>4.71495</v>
      </c>
      <c r="IL242" s="24">
        <v>3.9272960000000001</v>
      </c>
      <c r="IM242" s="24">
        <v>3.3757160000000002</v>
      </c>
      <c r="IN242" s="24">
        <v>4.4569660000000004</v>
      </c>
      <c r="IO242" s="24">
        <v>1.5637540000000001</v>
      </c>
      <c r="IP242" s="24">
        <v>2.5339109999999998</v>
      </c>
      <c r="IQ242" s="24">
        <v>1.513541</v>
      </c>
      <c r="IR242" s="24">
        <v>5.0755619999999997</v>
      </c>
      <c r="IS242" s="24">
        <v>1.916787</v>
      </c>
      <c r="IT242" s="24">
        <v>2.4532389999999999</v>
      </c>
      <c r="IU242" s="24">
        <v>3.7547890000000002</v>
      </c>
      <c r="IV242" s="24">
        <v>3.5260630000000002</v>
      </c>
      <c r="IW242" s="24">
        <v>3.2101410000000001</v>
      </c>
      <c r="IX242" s="24">
        <v>3.4347430000000001</v>
      </c>
      <c r="IY242" s="24">
        <v>2.0895250000000001</v>
      </c>
      <c r="IZ242" s="24">
        <v>3.5052889999999999</v>
      </c>
      <c r="JA242" s="24">
        <v>4.6082239999999999</v>
      </c>
      <c r="JB242" s="24">
        <v>1.6413199999999999</v>
      </c>
      <c r="JC242" s="24">
        <v>1.9576309999999999</v>
      </c>
      <c r="JD242" s="24">
        <v>2.3784580000000002</v>
      </c>
      <c r="JE242" s="24">
        <v>2.4516849999999999</v>
      </c>
      <c r="JF242" s="24">
        <v>2.0137999999999998</v>
      </c>
      <c r="JG242" s="24">
        <v>1.9374020000000001</v>
      </c>
      <c r="JH242" s="24">
        <v>3.388433</v>
      </c>
      <c r="JI242" s="24">
        <v>4.3282959999999999</v>
      </c>
      <c r="JJ242" s="24">
        <v>3.123265</v>
      </c>
      <c r="JK242" s="24">
        <v>4.4369690000000004</v>
      </c>
      <c r="JL242" s="24">
        <v>0</v>
      </c>
      <c r="JM242" s="24">
        <v>4.6706969999999997</v>
      </c>
      <c r="JN242" s="24">
        <v>4.5582549999999999</v>
      </c>
      <c r="JO242" s="24">
        <v>3.7270439999999998</v>
      </c>
      <c r="JP242" s="24">
        <v>4.702331</v>
      </c>
      <c r="JQ242" s="24">
        <v>5.8801290000000002</v>
      </c>
      <c r="JR242" s="24">
        <v>4.3555409999999997</v>
      </c>
      <c r="JS242" s="24">
        <v>2.4815070000000001</v>
      </c>
      <c r="JT242" s="24">
        <v>4.6358879999999996</v>
      </c>
      <c r="JU242" s="24">
        <v>4.4672289999999997</v>
      </c>
      <c r="JV242" s="24">
        <v>4.1010559999999998</v>
      </c>
      <c r="JW242" s="24">
        <v>3.3874499999999999</v>
      </c>
      <c r="JX242" s="24">
        <v>4.2240390000000003</v>
      </c>
      <c r="JY242" s="24">
        <v>3.1750099999999999</v>
      </c>
      <c r="JZ242" s="24">
        <v>3.029766</v>
      </c>
      <c r="KA242" s="24">
        <v>3.903362</v>
      </c>
      <c r="KB242" s="24">
        <v>3.175036</v>
      </c>
      <c r="KC242" s="24">
        <v>4.1444710000000002</v>
      </c>
      <c r="KD242" s="24">
        <v>3.2107100000000002</v>
      </c>
      <c r="KE242" s="24">
        <v>3.3794249999999999</v>
      </c>
      <c r="KF242" s="24">
        <v>1.2770950000000001</v>
      </c>
      <c r="KG242" s="24">
        <v>3.4476239999999998</v>
      </c>
      <c r="KH242" s="24">
        <v>4.6962339999999996</v>
      </c>
      <c r="KI242" s="24">
        <v>3.9164150000000002</v>
      </c>
      <c r="KJ242" s="24">
        <v>3.8461280000000002</v>
      </c>
      <c r="KK242" s="24">
        <v>4.5727370000000001</v>
      </c>
      <c r="KL242" s="24">
        <v>3.6751079999999998</v>
      </c>
      <c r="KM242" s="24">
        <v>2.7973319999999999</v>
      </c>
      <c r="KN242" s="24">
        <v>2.1056219999999999</v>
      </c>
      <c r="KO242" s="24">
        <v>4.7117389999999997</v>
      </c>
      <c r="KP242" s="24">
        <v>2.3787569999999998</v>
      </c>
      <c r="KQ242" s="24">
        <v>2.35215</v>
      </c>
      <c r="KR242" s="24">
        <v>4.0937419999999998</v>
      </c>
      <c r="KS242" s="24">
        <v>5.0067199999999996</v>
      </c>
      <c r="KT242" s="24">
        <v>3.1357529999999998</v>
      </c>
      <c r="KU242" s="24">
        <v>2.6109930000000001</v>
      </c>
      <c r="KV242" s="24">
        <v>1.5440400000000001</v>
      </c>
      <c r="KW242" s="24">
        <v>0.88844100000000004</v>
      </c>
      <c r="KX242" s="24">
        <v>3.7347830000000002</v>
      </c>
      <c r="KY242" s="24">
        <v>1.704877</v>
      </c>
      <c r="KZ242" s="24">
        <v>2.416461</v>
      </c>
      <c r="LA242" s="24">
        <v>2.4333809999999998</v>
      </c>
      <c r="LB242" s="24">
        <v>2.6314980000000001</v>
      </c>
      <c r="LC242" s="24">
        <v>2.3368880000000001</v>
      </c>
      <c r="LD242" s="24">
        <v>2.8455180000000002</v>
      </c>
      <c r="LE242" s="24">
        <v>1.8951610000000001</v>
      </c>
      <c r="LF242" s="24">
        <v>1.4784949999999999</v>
      </c>
      <c r="LG242" s="24">
        <v>2.2943549999999999</v>
      </c>
      <c r="LH242" s="24">
        <v>2.5871230000000001</v>
      </c>
      <c r="LI242" s="24">
        <v>2.5483859999999998</v>
      </c>
      <c r="LJ242" s="24">
        <v>1.906755</v>
      </c>
      <c r="LK242" s="24">
        <v>1.3235250000000001</v>
      </c>
      <c r="LL242" s="24">
        <v>1.70865</v>
      </c>
      <c r="LM242" s="24">
        <v>2.2591549999999998</v>
      </c>
      <c r="LN242" s="24">
        <v>1.1301840000000001</v>
      </c>
      <c r="LO242" s="24">
        <v>3.177419</v>
      </c>
      <c r="LP242" s="24">
        <v>4.1114379999999997</v>
      </c>
      <c r="LQ242" s="24">
        <v>1.627418</v>
      </c>
      <c r="LR242" s="24">
        <v>1.5363560000000001</v>
      </c>
      <c r="LS242" s="24">
        <v>2.5088840000000001</v>
      </c>
      <c r="LT242" s="24">
        <v>1.5887100000000001</v>
      </c>
      <c r="LU242" s="24">
        <v>1.615591</v>
      </c>
      <c r="LV242" s="24">
        <v>4.8461559999999997</v>
      </c>
      <c r="LW242" s="24">
        <v>4.1504159999999999</v>
      </c>
      <c r="LX242" s="24">
        <v>1.3690990000000001</v>
      </c>
      <c r="LY242" s="24">
        <v>2.587866</v>
      </c>
      <c r="LZ242" s="24">
        <v>2.062735</v>
      </c>
      <c r="MA242" s="24">
        <v>4.9892479999999999</v>
      </c>
      <c r="MB242" s="24">
        <v>2.083361</v>
      </c>
      <c r="MC242" s="24">
        <v>5.7956989999999999</v>
      </c>
      <c r="MD242" s="24">
        <v>1.600806</v>
      </c>
      <c r="ME242" s="24">
        <v>3.8010760000000001</v>
      </c>
      <c r="MF242" s="24">
        <v>0</v>
      </c>
      <c r="MG242" s="24">
        <v>186.67436900000001</v>
      </c>
      <c r="MH242" s="24">
        <v>0</v>
      </c>
      <c r="MI242" s="24">
        <v>5.1712990000000003</v>
      </c>
      <c r="MJ242" s="24">
        <v>3.1554319999999998</v>
      </c>
      <c r="MK242" s="24">
        <v>2.0108820000000001</v>
      </c>
      <c r="ML242" s="24">
        <v>3.0666880000000001</v>
      </c>
      <c r="MM242" s="24">
        <v>2.8558759999999999</v>
      </c>
      <c r="MN242" s="24">
        <v>1.3951800000000001</v>
      </c>
      <c r="MO242" s="24">
        <v>2.8711500000000001</v>
      </c>
      <c r="MP242" s="24">
        <v>3.793247</v>
      </c>
      <c r="MQ242" s="24">
        <v>5.0366650000000002</v>
      </c>
      <c r="MR242" s="24">
        <v>5.6444809999999999</v>
      </c>
      <c r="MS242" s="24">
        <v>4.337872</v>
      </c>
      <c r="MT242" s="24">
        <v>4.2823739999999999</v>
      </c>
      <c r="MU242" s="24">
        <v>3.7354379999999998</v>
      </c>
      <c r="MV242" s="24">
        <v>2.5666199999999999</v>
      </c>
      <c r="MW242" s="24">
        <v>3.076022</v>
      </c>
      <c r="MX242" s="24">
        <v>2.817806</v>
      </c>
      <c r="MY242" s="24">
        <v>3.646836</v>
      </c>
      <c r="MZ242" s="24">
        <v>4.0458379999999998</v>
      </c>
      <c r="NA242" s="24">
        <v>3.1570710000000002</v>
      </c>
      <c r="NB242" s="24">
        <v>3.9368660000000002</v>
      </c>
      <c r="NC242" s="24">
        <v>4.3767579999999997</v>
      </c>
      <c r="ND242" s="24">
        <v>5.3203820000000004</v>
      </c>
      <c r="NE242" s="24">
        <v>3.9294180000000001</v>
      </c>
      <c r="NF242" s="24">
        <v>3.2854939999999999</v>
      </c>
      <c r="NG242" s="24">
        <v>4.4961539999999998</v>
      </c>
      <c r="NH242" s="24">
        <v>2.133826</v>
      </c>
      <c r="NI242" s="24">
        <v>5.920598</v>
      </c>
      <c r="NJ242" s="24">
        <v>5.1329399999999996</v>
      </c>
      <c r="NK242" s="24">
        <v>4.6346360000000004</v>
      </c>
      <c r="NL242" s="24">
        <v>2.1869969999999999</v>
      </c>
      <c r="NM242" s="24">
        <v>2.2710270000000001</v>
      </c>
      <c r="NN242" s="24">
        <v>2.5471789999999999</v>
      </c>
      <c r="NO242" s="24">
        <v>1.6090990000000001</v>
      </c>
      <c r="NP242" s="24">
        <v>0.79286400000000001</v>
      </c>
      <c r="NQ242" s="24">
        <v>1.374438</v>
      </c>
      <c r="NR242" s="24">
        <v>1.0487010000000001</v>
      </c>
      <c r="NS242" s="24">
        <v>2.2956620000000001</v>
      </c>
      <c r="NT242" s="24">
        <v>1.283158</v>
      </c>
      <c r="NU242" s="24">
        <v>0.91900599999999999</v>
      </c>
      <c r="NV242" s="24">
        <v>0.73628800000000005</v>
      </c>
      <c r="NW242" s="24">
        <v>1.734712</v>
      </c>
      <c r="NX242" s="24">
        <v>1.6533629999999999</v>
      </c>
      <c r="NY242" s="24">
        <v>0.88852399999999998</v>
      </c>
      <c r="NZ242" s="24">
        <v>1.1319239999999999</v>
      </c>
      <c r="OA242" s="24">
        <v>2.3474370000000002</v>
      </c>
      <c r="OB242" s="24">
        <v>0.67432300000000001</v>
      </c>
      <c r="OC242" s="24">
        <v>1.426075</v>
      </c>
      <c r="OD242" s="24">
        <v>0.83968399999999999</v>
      </c>
      <c r="OE242" s="24">
        <v>1.7910060000000001</v>
      </c>
      <c r="OF242" s="24">
        <v>3.3971330000000002</v>
      </c>
      <c r="OG242" s="24">
        <v>1.192542</v>
      </c>
      <c r="OH242" s="24">
        <v>0.84156799999999998</v>
      </c>
      <c r="OI242" s="24">
        <v>1.346954</v>
      </c>
      <c r="OJ242" s="24">
        <v>0.81811900000000004</v>
      </c>
      <c r="OK242" s="24">
        <v>0.83189400000000002</v>
      </c>
      <c r="OL242" s="24">
        <v>1.6363110000000001</v>
      </c>
      <c r="OM242" s="24">
        <v>0.82397299999999996</v>
      </c>
      <c r="ON242" s="24">
        <v>1.804467</v>
      </c>
      <c r="OO242" s="24">
        <v>2.1697129999999998</v>
      </c>
      <c r="OP242" s="24">
        <v>1.8857189999999999</v>
      </c>
      <c r="OQ242" s="24">
        <v>2.2631320000000001</v>
      </c>
      <c r="OR242" s="24">
        <v>2.4955630000000002</v>
      </c>
      <c r="OS242" s="24">
        <v>1.713462</v>
      </c>
      <c r="OT242" s="24">
        <v>5.7889569999999999</v>
      </c>
      <c r="OU242" s="24">
        <v>4.2931100000000004</v>
      </c>
      <c r="OV242" s="24">
        <v>2.433414</v>
      </c>
      <c r="OW242" s="24">
        <v>4.1011090000000001</v>
      </c>
      <c r="OX242" s="24">
        <v>3.7652429999999999</v>
      </c>
      <c r="OY242" s="24">
        <v>4.654623</v>
      </c>
      <c r="OZ242" s="24">
        <v>3.505096</v>
      </c>
      <c r="PA242" s="24">
        <v>2.4376720000000001</v>
      </c>
      <c r="PB242" s="24">
        <v>2.042557</v>
      </c>
      <c r="PC242" s="24">
        <v>2.0547300000000002</v>
      </c>
      <c r="PD242" s="24">
        <v>2.6741890000000001</v>
      </c>
      <c r="PE242" s="24">
        <v>2.7569059999999999</v>
      </c>
      <c r="PF242" s="24">
        <v>1.647505</v>
      </c>
      <c r="PG242" s="24">
        <v>2.481506</v>
      </c>
      <c r="PH242" s="24">
        <v>4.9058999999999999</v>
      </c>
      <c r="PI242" s="24">
        <v>5.3450759999999997</v>
      </c>
      <c r="PJ242" s="24">
        <v>1.811221</v>
      </c>
      <c r="PK242" s="24">
        <v>3.5265930000000001</v>
      </c>
      <c r="PL242" s="24">
        <v>2.9731179999999999</v>
      </c>
      <c r="PM242" s="24">
        <v>1.6538200000000001</v>
      </c>
      <c r="PN242" s="24">
        <v>2.5268820000000001</v>
      </c>
      <c r="PO242" s="24">
        <v>1.708877</v>
      </c>
      <c r="PP242" s="24">
        <v>0.87788900000000003</v>
      </c>
      <c r="PQ242" s="24">
        <v>2.6679710000000001</v>
      </c>
      <c r="PR242" s="24">
        <v>2.095621</v>
      </c>
      <c r="PS242" s="24">
        <v>2.7752789999999998</v>
      </c>
      <c r="PT242" s="24">
        <v>1.4426509999999999</v>
      </c>
      <c r="PU242" s="24">
        <v>3.4140869999999999</v>
      </c>
      <c r="PV242" s="24">
        <v>4.5777489999999998</v>
      </c>
      <c r="PW242" s="24">
        <v>1.7908470000000001</v>
      </c>
      <c r="PX242" s="24">
        <v>2.888137</v>
      </c>
      <c r="PY242" s="24">
        <v>1.6415740000000001</v>
      </c>
      <c r="PZ242" s="24">
        <v>1.713165</v>
      </c>
      <c r="QA242" s="24">
        <v>1.5246729999999999</v>
      </c>
      <c r="QB242" s="24">
        <v>1.4780279999999999</v>
      </c>
      <c r="QC242" s="24">
        <v>1.513881</v>
      </c>
      <c r="QD242" s="24">
        <v>1.460237</v>
      </c>
      <c r="QE242" s="24">
        <v>1.3472219999999999</v>
      </c>
      <c r="QF242" s="24">
        <v>1.329048</v>
      </c>
      <c r="QG242" s="24">
        <v>1.252996</v>
      </c>
      <c r="QH242" s="24">
        <v>1.2437180000000001</v>
      </c>
      <c r="QI242" s="24">
        <v>1.4073629999999999</v>
      </c>
      <c r="QJ242" s="24">
        <v>1.186858</v>
      </c>
      <c r="QK242" s="24">
        <v>1.5541130000000001</v>
      </c>
      <c r="QL242" s="24">
        <v>2.4109400000000001</v>
      </c>
      <c r="QM242" s="24">
        <v>1.725962</v>
      </c>
      <c r="QN242" s="24">
        <v>1.1436599999999999</v>
      </c>
      <c r="QO242" s="24">
        <v>1.007158</v>
      </c>
      <c r="QP242" s="24">
        <v>1.767976</v>
      </c>
      <c r="QQ242" s="24">
        <v>1.9221330000000001</v>
      </c>
      <c r="QR242" s="24">
        <v>1.160296</v>
      </c>
      <c r="QS242" s="24">
        <v>1.1137060000000001</v>
      </c>
      <c r="QT242" s="24">
        <v>2.0696430000000001</v>
      </c>
      <c r="QU242" s="24">
        <v>0.97669399999999995</v>
      </c>
      <c r="QV242" s="24">
        <v>1.45326</v>
      </c>
      <c r="QW242" s="24">
        <v>0.69011800000000001</v>
      </c>
      <c r="QX242" s="24">
        <v>1.394441</v>
      </c>
      <c r="QY242" s="24">
        <v>1.1173200000000001</v>
      </c>
      <c r="QZ242" s="24">
        <v>1.0739860000000001</v>
      </c>
      <c r="RA242" s="24">
        <v>1.881842</v>
      </c>
      <c r="RB242" s="24">
        <v>1.1221620000000001</v>
      </c>
      <c r="RC242" s="24">
        <v>1.918598</v>
      </c>
      <c r="RD242" s="24">
        <v>1.31698</v>
      </c>
      <c r="RE242" s="24">
        <v>1.7351909999999999</v>
      </c>
      <c r="RF242" s="24">
        <v>1.3523339999999999</v>
      </c>
      <c r="RG242" s="24">
        <v>1.622093</v>
      </c>
      <c r="RH242" s="24">
        <v>1.73736</v>
      </c>
      <c r="RI242" s="24">
        <v>1.2458009999999999</v>
      </c>
      <c r="RJ242" s="24">
        <v>1.354001</v>
      </c>
      <c r="RK242" s="24">
        <v>0.85152399999999995</v>
      </c>
      <c r="RL242" s="24">
        <v>1.351453</v>
      </c>
      <c r="RM242" s="24">
        <v>1.1099559999999999</v>
      </c>
      <c r="RN242" s="24">
        <v>1.1713389999999999</v>
      </c>
      <c r="RO242" s="24">
        <v>1.064794</v>
      </c>
      <c r="RP242" s="24">
        <v>1.563652</v>
      </c>
      <c r="RQ242" s="24">
        <v>0.90392899999999998</v>
      </c>
      <c r="RR242" s="24">
        <v>1.5620080000000001</v>
      </c>
      <c r="RS242" s="24">
        <v>1.5421149999999999</v>
      </c>
      <c r="RT242" s="24">
        <v>1.0351520000000001</v>
      </c>
      <c r="RU242" s="24">
        <v>1.4392450000000001</v>
      </c>
      <c r="RV242" s="24">
        <v>1.732917</v>
      </c>
      <c r="RW242" s="24">
        <v>1.0717989999999999</v>
      </c>
      <c r="RX242" s="24">
        <v>0.894783</v>
      </c>
      <c r="RY242" s="24">
        <v>1.4394610000000001</v>
      </c>
      <c r="RZ242" s="24">
        <v>1.0934330000000001</v>
      </c>
      <c r="SA242" s="24">
        <v>1.0995630000000001</v>
      </c>
      <c r="SB242" s="24">
        <v>1.03302</v>
      </c>
      <c r="SC242" s="24">
        <v>0</v>
      </c>
      <c r="SD242" s="24">
        <v>1.0054179999999999</v>
      </c>
      <c r="SE242" s="24">
        <v>0</v>
      </c>
      <c r="SF242" s="24">
        <v>3.6273260000000001</v>
      </c>
      <c r="SG242" s="24">
        <v>1.390404</v>
      </c>
      <c r="SH242" s="24">
        <v>1.0333810000000001</v>
      </c>
      <c r="SI242" s="24">
        <v>0</v>
      </c>
      <c r="SJ242" s="24">
        <v>3.8888129999999999</v>
      </c>
      <c r="SK242" s="24">
        <v>0</v>
      </c>
      <c r="SL242" s="24">
        <v>0.93371099999999996</v>
      </c>
      <c r="SM242" s="24">
        <v>1.0851219999999999</v>
      </c>
      <c r="SN242" s="24">
        <v>0</v>
      </c>
      <c r="SO242" s="24">
        <v>1.0651489999999999</v>
      </c>
      <c r="SP242" s="24">
        <v>3.7430020000000002</v>
      </c>
      <c r="SQ242" s="24">
        <v>0</v>
      </c>
      <c r="SR242" s="24">
        <v>0.87998900000000002</v>
      </c>
      <c r="SS242" s="24">
        <v>1.08924</v>
      </c>
      <c r="ST242" s="24">
        <v>0</v>
      </c>
      <c r="SU242" s="24">
        <v>0.80764100000000005</v>
      </c>
      <c r="SV242" s="24">
        <v>0.88734299999999999</v>
      </c>
      <c r="SW242" s="24">
        <v>0.85247099999999998</v>
      </c>
      <c r="SX242" s="24">
        <v>0.93975200000000003</v>
      </c>
      <c r="SY242" s="24">
        <v>0.84454200000000001</v>
      </c>
      <c r="SZ242" s="24">
        <v>1.3909940000000001</v>
      </c>
      <c r="TA242" s="24">
        <v>0.78440600000000005</v>
      </c>
      <c r="TB242" s="24">
        <v>3.1468919999999998</v>
      </c>
      <c r="TC242" s="24">
        <v>0.89320200000000005</v>
      </c>
      <c r="TD242" s="24">
        <v>0.93527899999999997</v>
      </c>
      <c r="TE242" s="24">
        <v>0</v>
      </c>
      <c r="TF242" s="24">
        <v>2.635319</v>
      </c>
      <c r="TG242" s="24">
        <v>3.8077990000000002</v>
      </c>
      <c r="TH242" s="24">
        <v>1.6160920000000001</v>
      </c>
      <c r="TI242" s="24">
        <v>0</v>
      </c>
      <c r="TJ242" s="24">
        <v>1.639459</v>
      </c>
      <c r="TK242" s="24">
        <v>0.99193600000000004</v>
      </c>
    </row>
    <row r="243" spans="1:531" x14ac:dyDescent="0.2">
      <c r="A243" s="15" t="s">
        <v>239</v>
      </c>
      <c r="B243" s="23">
        <v>3.0462199999999999</v>
      </c>
      <c r="C243" s="24">
        <v>5.6007559999999996</v>
      </c>
      <c r="D243" s="24">
        <v>3.2445889999999999</v>
      </c>
      <c r="E243" s="24">
        <v>2.6251289999999998</v>
      </c>
      <c r="F243" s="24">
        <v>2.7019630000000001</v>
      </c>
      <c r="G243" s="24">
        <v>3.4348329999999998</v>
      </c>
      <c r="H243" s="24">
        <v>2.662963</v>
      </c>
      <c r="I243" s="24">
        <v>1.694666</v>
      </c>
      <c r="J243" s="24">
        <v>4.6110819999999997</v>
      </c>
      <c r="K243" s="24">
        <v>2.0184920000000002</v>
      </c>
      <c r="L243" s="24">
        <v>3.4228010000000002</v>
      </c>
      <c r="M243" s="24">
        <v>0</v>
      </c>
      <c r="N243" s="24">
        <v>3.4407830000000001</v>
      </c>
      <c r="O243" s="24">
        <v>1.7366889999999999</v>
      </c>
      <c r="P243" s="24">
        <v>0</v>
      </c>
      <c r="Q243" s="24">
        <v>3.850962</v>
      </c>
      <c r="R243" s="24">
        <v>3.155421</v>
      </c>
      <c r="S243" s="24">
        <v>1.711287</v>
      </c>
      <c r="T243" s="24">
        <v>2.755897</v>
      </c>
      <c r="U243" s="24">
        <v>4.4081289999999997</v>
      </c>
      <c r="V243" s="24">
        <v>2.7684850000000001</v>
      </c>
      <c r="W243" s="24">
        <v>0.85255000000000003</v>
      </c>
      <c r="X243" s="24">
        <v>1.9603330000000001</v>
      </c>
      <c r="Y243" s="24">
        <v>2.8718729999999999</v>
      </c>
      <c r="Z243" s="24">
        <v>1.491519</v>
      </c>
      <c r="AA243" s="24">
        <v>4.1870900000000004</v>
      </c>
      <c r="AB243" s="24">
        <v>2.673743</v>
      </c>
      <c r="AC243" s="24">
        <v>4.3880509999999999</v>
      </c>
      <c r="AD243" s="24">
        <v>3.6436920000000002</v>
      </c>
      <c r="AE243" s="24">
        <v>4.6690740000000002</v>
      </c>
      <c r="AF243" s="24">
        <v>2.93899</v>
      </c>
      <c r="AG243" s="24">
        <v>2.0518999999999998</v>
      </c>
      <c r="AH243" s="24">
        <v>3.5408719999999998</v>
      </c>
      <c r="AI243" s="24">
        <v>3.4697650000000002</v>
      </c>
      <c r="AJ243" s="24">
        <v>5.796964</v>
      </c>
      <c r="AK243" s="24">
        <v>4.88863</v>
      </c>
      <c r="AL243" s="24">
        <v>3.3974329999999999</v>
      </c>
      <c r="AM243" s="24">
        <v>3.3589929999999999</v>
      </c>
      <c r="AN243" s="24">
        <v>5.5295170000000002</v>
      </c>
      <c r="AO243" s="24">
        <v>4.7682880000000001</v>
      </c>
      <c r="AP243" s="24">
        <v>3.565779</v>
      </c>
      <c r="AQ243" s="24">
        <v>7.4402039999999996</v>
      </c>
      <c r="AR243" s="24">
        <v>3.0236010000000002</v>
      </c>
      <c r="AS243" s="24">
        <v>2.3362050000000001</v>
      </c>
      <c r="AT243" s="24">
        <v>0.22983799999999999</v>
      </c>
      <c r="AU243" s="24">
        <v>6.3014830000000002</v>
      </c>
      <c r="AV243" s="24">
        <v>4.8321490000000002</v>
      </c>
      <c r="AW243" s="24">
        <v>4.5016600000000002</v>
      </c>
      <c r="AX243" s="24">
        <v>4.2764220000000002</v>
      </c>
      <c r="AY243" s="24">
        <v>4.5206939999999998</v>
      </c>
      <c r="AZ243" s="24">
        <v>0</v>
      </c>
      <c r="BA243" s="24">
        <v>2.7649550000000001</v>
      </c>
      <c r="BB243" s="24">
        <v>6.4516000000000004E-2</v>
      </c>
      <c r="BC243" s="24">
        <v>3.8202349999999998</v>
      </c>
      <c r="BD243" s="24">
        <v>2.895143</v>
      </c>
      <c r="BE243" s="24">
        <v>2.898069</v>
      </c>
      <c r="BF243" s="24">
        <v>3.2113480000000001</v>
      </c>
      <c r="BG243" s="24">
        <v>1.270184</v>
      </c>
      <c r="BH243" s="24">
        <v>2.7163740000000001</v>
      </c>
      <c r="BI243" s="24">
        <v>2.072028</v>
      </c>
      <c r="BJ243" s="24">
        <v>3.6744150000000002</v>
      </c>
      <c r="BK243" s="24">
        <v>0</v>
      </c>
      <c r="BL243" s="24">
        <v>4.836551</v>
      </c>
      <c r="BM243" s="24">
        <v>5.3540219999999996</v>
      </c>
      <c r="BN243" s="24">
        <v>2.7306970000000002</v>
      </c>
      <c r="BO243" s="24">
        <v>2.0921310000000002</v>
      </c>
      <c r="BP243" s="24">
        <v>3.169019</v>
      </c>
      <c r="BQ243" s="24">
        <v>1.3593090000000001</v>
      </c>
      <c r="BR243" s="24">
        <v>3.942796</v>
      </c>
      <c r="BS243" s="24">
        <v>0</v>
      </c>
      <c r="BT243" s="24">
        <v>3.6734140000000002</v>
      </c>
      <c r="BU243" s="24">
        <v>4.1666660000000002</v>
      </c>
      <c r="BV243" s="24">
        <v>4.523911</v>
      </c>
      <c r="BW243" s="24">
        <v>4.6380080000000001</v>
      </c>
      <c r="BX243" s="24">
        <v>4.2676119999999997</v>
      </c>
      <c r="BY243" s="24">
        <v>0.218275</v>
      </c>
      <c r="BZ243" s="24">
        <v>1.7536389999999999</v>
      </c>
      <c r="CA243" s="24">
        <v>1.1357299999999999</v>
      </c>
      <c r="CB243" s="24">
        <v>1.342236</v>
      </c>
      <c r="CC243" s="24">
        <v>4.0858689999999998</v>
      </c>
      <c r="CD243" s="24">
        <v>5.9857360000000002</v>
      </c>
      <c r="CE243" s="24">
        <v>4.5314209999999999</v>
      </c>
      <c r="CF243" s="24">
        <v>3.7472310000000002</v>
      </c>
      <c r="CG243" s="24">
        <v>3.8435290000000002</v>
      </c>
      <c r="CH243" s="24">
        <v>2.449065</v>
      </c>
      <c r="CI243" s="24">
        <v>3.8171369999999998</v>
      </c>
      <c r="CJ243" s="24">
        <v>5.8152340000000002</v>
      </c>
      <c r="CK243" s="24">
        <v>4.4330610000000004</v>
      </c>
      <c r="CL243" s="24">
        <v>4.6879270000000002</v>
      </c>
      <c r="CM243" s="24">
        <v>2.5684079999999998</v>
      </c>
      <c r="CN243" s="24">
        <v>2.340643</v>
      </c>
      <c r="CO243" s="24">
        <v>3.9666899999999998</v>
      </c>
      <c r="CP243" s="24">
        <v>3.6344470000000002</v>
      </c>
      <c r="CQ243" s="24">
        <v>2.1301990000000002</v>
      </c>
      <c r="CR243" s="24">
        <v>1.0319670000000001</v>
      </c>
      <c r="CS243" s="24">
        <v>2.8661490000000001</v>
      </c>
      <c r="CT243" s="24">
        <v>1.879156</v>
      </c>
      <c r="CU243" s="24">
        <v>1.821736</v>
      </c>
      <c r="CV243" s="24">
        <v>1.917878</v>
      </c>
      <c r="CW243" s="24">
        <v>2.5543459999999998</v>
      </c>
      <c r="CX243" s="24">
        <v>2.187176</v>
      </c>
      <c r="CY243" s="24">
        <v>3.2006549999999998</v>
      </c>
      <c r="CZ243" s="24">
        <v>2.1333500000000001</v>
      </c>
      <c r="DA243" s="24">
        <v>1.7297469999999999</v>
      </c>
      <c r="DB243" s="24">
        <v>2.2904330000000002</v>
      </c>
      <c r="DC243" s="24">
        <v>2.5543149999999999</v>
      </c>
      <c r="DD243" s="24">
        <v>1.710723</v>
      </c>
      <c r="DE243" s="24">
        <v>2.414361</v>
      </c>
      <c r="DF243" s="24">
        <v>1.8718189999999999</v>
      </c>
      <c r="DG243" s="24">
        <v>4.541588</v>
      </c>
      <c r="DH243" s="24">
        <v>1.859653</v>
      </c>
      <c r="DI243" s="24">
        <v>2.3873319999999998</v>
      </c>
      <c r="DJ243" s="24">
        <v>1.689516</v>
      </c>
      <c r="DK243" s="24">
        <v>2.1160269999999999</v>
      </c>
      <c r="DL243" s="24">
        <v>1.8697090000000001</v>
      </c>
      <c r="DM243" s="24">
        <v>3.6783239999999999</v>
      </c>
      <c r="DN243" s="24">
        <v>1.8196079999999999</v>
      </c>
      <c r="DO243" s="24">
        <v>1.1541699999999999</v>
      </c>
      <c r="DP243" s="24">
        <v>1.198996</v>
      </c>
      <c r="DQ243" s="24">
        <v>1.627051</v>
      </c>
      <c r="DR243" s="24">
        <v>1.9580960000000001</v>
      </c>
      <c r="DS243" s="24">
        <v>1.607604</v>
      </c>
      <c r="DT243" s="24">
        <v>1.6680330000000001</v>
      </c>
      <c r="DU243" s="24">
        <v>1.536505</v>
      </c>
      <c r="DV243" s="24">
        <v>2.0804990000000001</v>
      </c>
      <c r="DW243" s="24">
        <v>0.92419899999999999</v>
      </c>
      <c r="DX243" s="24">
        <v>2.078633</v>
      </c>
      <c r="DY243" s="24">
        <v>2.513687</v>
      </c>
      <c r="DZ243" s="24">
        <v>2.2776670000000001</v>
      </c>
      <c r="EA243" s="24">
        <v>1.635483</v>
      </c>
      <c r="EB243" s="24">
        <v>2.2642060000000002</v>
      </c>
      <c r="EC243" s="24">
        <v>2.340001</v>
      </c>
      <c r="ED243" s="24">
        <v>2.542586</v>
      </c>
      <c r="EE243" s="24">
        <v>2.28966</v>
      </c>
      <c r="EF243" s="24">
        <v>2.5137890000000001</v>
      </c>
      <c r="EG243" s="24">
        <v>1.5673790000000001</v>
      </c>
      <c r="EH243" s="24">
        <v>1.7198359999999999</v>
      </c>
      <c r="EI243" s="24">
        <v>2.2327149999999998</v>
      </c>
      <c r="EJ243" s="24">
        <v>1.7695289999999999</v>
      </c>
      <c r="EK243" s="24">
        <v>1.8880710000000001</v>
      </c>
      <c r="EL243" s="24">
        <v>3.5137559999999999</v>
      </c>
      <c r="EM243" s="24">
        <v>3.168085</v>
      </c>
      <c r="EN243" s="24">
        <v>3.3961709999999998</v>
      </c>
      <c r="EO243" s="24">
        <v>4.4012859999999998</v>
      </c>
      <c r="EP243" s="24">
        <v>3.8323450000000001</v>
      </c>
      <c r="EQ243" s="24">
        <v>3.7075969999999998</v>
      </c>
      <c r="ER243" s="24">
        <v>2.8460019999999999</v>
      </c>
      <c r="ES243" s="24">
        <v>2.2116669999999998</v>
      </c>
      <c r="ET243" s="24">
        <v>1.817026</v>
      </c>
      <c r="EU243" s="24">
        <v>1.8872580000000001</v>
      </c>
      <c r="EV243" s="24">
        <v>2.1944520000000001</v>
      </c>
      <c r="EW243" s="24">
        <v>2.3283529999999999</v>
      </c>
      <c r="EX243" s="24">
        <v>1.8037030000000001</v>
      </c>
      <c r="EY243" s="24">
        <v>2.200812</v>
      </c>
      <c r="EZ243" s="24">
        <v>1.6744349999999999</v>
      </c>
      <c r="FA243" s="24">
        <v>2.5358909999999999</v>
      </c>
      <c r="FB243" s="24">
        <v>1.7602009999999999</v>
      </c>
      <c r="FC243" s="24">
        <v>1.839118</v>
      </c>
      <c r="FD243" s="24">
        <v>3.3561009999999998</v>
      </c>
      <c r="FE243" s="24">
        <v>2.1491929999999999</v>
      </c>
      <c r="FF243" s="24">
        <v>4.2943499999999997</v>
      </c>
      <c r="FG243" s="24">
        <v>1.6185259999999999</v>
      </c>
      <c r="FH243" s="24">
        <v>1.726294</v>
      </c>
      <c r="FI243" s="24">
        <v>0.33108399999999999</v>
      </c>
      <c r="FJ243" s="24">
        <v>1.526937</v>
      </c>
      <c r="FK243" s="24">
        <v>2.5582790000000002</v>
      </c>
      <c r="FL243" s="24">
        <v>1.2137199999999999</v>
      </c>
      <c r="FM243" s="24">
        <v>4.6130279999999999</v>
      </c>
      <c r="FN243" s="24">
        <v>3.7306689999999998</v>
      </c>
      <c r="FO243" s="24">
        <v>2.576241</v>
      </c>
      <c r="FP243" s="24">
        <v>3.227376</v>
      </c>
      <c r="FQ243" s="24">
        <v>3.2706629999999999</v>
      </c>
      <c r="FR243" s="24">
        <v>1.9116489999999999</v>
      </c>
      <c r="FS243" s="24">
        <v>1.428803</v>
      </c>
      <c r="FT243" s="24">
        <v>2.043736</v>
      </c>
      <c r="FU243" s="24">
        <v>1.905384</v>
      </c>
      <c r="FV243" s="24">
        <v>1.867923</v>
      </c>
      <c r="FW243" s="24">
        <v>2.1791990000000001</v>
      </c>
      <c r="FX243" s="24">
        <v>2.0069810000000001</v>
      </c>
      <c r="FY243" s="24">
        <v>1.516187</v>
      </c>
      <c r="FZ243" s="24">
        <v>2</v>
      </c>
      <c r="GA243" s="24">
        <v>1.751344</v>
      </c>
      <c r="GB243" s="24">
        <v>1.6774199999999999</v>
      </c>
      <c r="GC243" s="24">
        <v>1.4695149999999999</v>
      </c>
      <c r="GD243" s="24">
        <v>1.5608919999999999</v>
      </c>
      <c r="GE243" s="24">
        <v>1.5959080000000001</v>
      </c>
      <c r="GF243" s="24">
        <v>2.0033720000000002</v>
      </c>
      <c r="GG243" s="24">
        <v>1.951613</v>
      </c>
      <c r="GH243" s="24">
        <v>4.053763</v>
      </c>
      <c r="GI243" s="24">
        <v>0.94757999999999998</v>
      </c>
      <c r="GJ243" s="24">
        <v>1.647681</v>
      </c>
      <c r="GK243" s="24">
        <v>1.15551</v>
      </c>
      <c r="GL243" s="24">
        <v>0.88484300000000005</v>
      </c>
      <c r="GM243" s="24">
        <v>4.4059140000000001</v>
      </c>
      <c r="GN243" s="24">
        <v>6.5026890000000002</v>
      </c>
      <c r="GO243" s="24">
        <v>4.0736929999999996</v>
      </c>
      <c r="GP243" s="24">
        <v>1.4988729999999999</v>
      </c>
      <c r="GQ243" s="24">
        <v>1.2634399999999999</v>
      </c>
      <c r="GR243" s="24">
        <v>1.590754</v>
      </c>
      <c r="GS243" s="24">
        <v>4.2488190000000001</v>
      </c>
      <c r="GT243" s="24">
        <v>1.5055540000000001</v>
      </c>
      <c r="GU243" s="24">
        <v>1.33199</v>
      </c>
      <c r="GV243" s="24">
        <v>2.8106460000000002</v>
      </c>
      <c r="GW243" s="24">
        <v>4.1166549999999997</v>
      </c>
      <c r="GX243" s="24">
        <v>3.2245740000000001</v>
      </c>
      <c r="GY243" s="24">
        <v>2.6978330000000001</v>
      </c>
      <c r="GZ243" s="24">
        <v>3.4633929999999999</v>
      </c>
      <c r="HA243" s="24">
        <v>3.8305750000000001</v>
      </c>
      <c r="HB243" s="24">
        <v>2.7739739999999999</v>
      </c>
      <c r="HC243" s="24">
        <v>2.0444770000000001</v>
      </c>
      <c r="HD243" s="24">
        <v>2.931505</v>
      </c>
      <c r="HE243" s="24">
        <v>2.2512690000000002</v>
      </c>
      <c r="HF243" s="24">
        <v>2.800379</v>
      </c>
      <c r="HG243" s="24">
        <v>3.0604010000000001</v>
      </c>
      <c r="HH243" s="24">
        <v>2.7499630000000002</v>
      </c>
      <c r="HI243" s="24">
        <v>2.8294809999999999</v>
      </c>
      <c r="HJ243" s="24">
        <v>4.6308429999999996</v>
      </c>
      <c r="HK243" s="24">
        <v>2.338886</v>
      </c>
      <c r="HL243" s="24">
        <v>3.1677789999999999</v>
      </c>
      <c r="HM243" s="24">
        <v>2.6811799999999999</v>
      </c>
      <c r="HN243" s="24">
        <v>3.6180850000000002</v>
      </c>
      <c r="HO243" s="24">
        <v>2.6561759999999999</v>
      </c>
      <c r="HP243" s="24">
        <v>2.5473490000000001</v>
      </c>
      <c r="HQ243" s="24">
        <v>2.6678639999999998</v>
      </c>
      <c r="HR243" s="24">
        <v>2.724224</v>
      </c>
      <c r="HS243" s="24">
        <v>4.3048450000000003</v>
      </c>
      <c r="HT243" s="24">
        <v>2.1822720000000002</v>
      </c>
      <c r="HU243" s="24">
        <v>1.9374720000000001</v>
      </c>
      <c r="HV243" s="24">
        <v>4.7666649999999997</v>
      </c>
      <c r="HW243" s="24">
        <v>3.8001900000000002</v>
      </c>
      <c r="HX243" s="24">
        <v>1.3916090000000001</v>
      </c>
      <c r="HY243" s="24">
        <v>2.2939980000000002</v>
      </c>
      <c r="HZ243" s="24">
        <v>4.2854549999999998</v>
      </c>
      <c r="IA243" s="24">
        <v>1.8348150000000001</v>
      </c>
      <c r="IB243" s="24">
        <v>1.77773</v>
      </c>
      <c r="IC243" s="24">
        <v>5.6889950000000002</v>
      </c>
      <c r="ID243" s="24">
        <v>2.8370419999999998</v>
      </c>
      <c r="IE243" s="24">
        <v>1.541666</v>
      </c>
      <c r="IF243" s="24">
        <v>5.0509209999999998</v>
      </c>
      <c r="IG243" s="24">
        <v>4.4343089999999998</v>
      </c>
      <c r="IH243" s="24">
        <v>2.1671529999999999</v>
      </c>
      <c r="II243" s="24">
        <v>2.3982190000000001</v>
      </c>
      <c r="IJ243" s="24">
        <v>3.323817</v>
      </c>
      <c r="IK243" s="24">
        <v>4.780284</v>
      </c>
      <c r="IL243" s="24">
        <v>3.8957169999999999</v>
      </c>
      <c r="IM243" s="24">
        <v>3.5262419999999999</v>
      </c>
      <c r="IN243" s="24">
        <v>4.3325279999999999</v>
      </c>
      <c r="IO243" s="24">
        <v>1.5829949999999999</v>
      </c>
      <c r="IP243" s="24">
        <v>2.4618799999999998</v>
      </c>
      <c r="IQ243" s="24">
        <v>1.461103</v>
      </c>
      <c r="IR243" s="24">
        <v>5.0859610000000002</v>
      </c>
      <c r="IS243" s="24">
        <v>1.9361649999999999</v>
      </c>
      <c r="IT243" s="24">
        <v>2.3146369999999998</v>
      </c>
      <c r="IU243" s="24">
        <v>3.645546</v>
      </c>
      <c r="IV243" s="24">
        <v>3.548753</v>
      </c>
      <c r="IW243" s="24">
        <v>3.194375</v>
      </c>
      <c r="IX243" s="24">
        <v>3.4608240000000001</v>
      </c>
      <c r="IY243" s="24">
        <v>2.027733</v>
      </c>
      <c r="IZ243" s="24">
        <v>3.50529</v>
      </c>
      <c r="JA243" s="24">
        <v>4.5871139999999997</v>
      </c>
      <c r="JB243" s="24">
        <v>1.5282899999999999</v>
      </c>
      <c r="JC243" s="24">
        <v>1.9417880000000001</v>
      </c>
      <c r="JD243" s="24">
        <v>2.3513000000000002</v>
      </c>
      <c r="JE243" s="24">
        <v>2.4810509999999999</v>
      </c>
      <c r="JF243" s="24">
        <v>2.006707</v>
      </c>
      <c r="JG243" s="24">
        <v>1.974896</v>
      </c>
      <c r="JH243" s="24">
        <v>3.1269580000000001</v>
      </c>
      <c r="JI243" s="24">
        <v>4.4248370000000001</v>
      </c>
      <c r="JJ243" s="24">
        <v>3.0438399999999999</v>
      </c>
      <c r="JK243" s="24">
        <v>4.4687479999999997</v>
      </c>
      <c r="JL243" s="24">
        <v>0</v>
      </c>
      <c r="JM243" s="24">
        <v>4.6190090000000001</v>
      </c>
      <c r="JN243" s="24">
        <v>4.4510009999999998</v>
      </c>
      <c r="JO243" s="24">
        <v>3.77094</v>
      </c>
      <c r="JP243" s="24">
        <v>4.5948549999999999</v>
      </c>
      <c r="JQ243" s="24">
        <v>6.758426</v>
      </c>
      <c r="JR243" s="24">
        <v>4.2962819999999997</v>
      </c>
      <c r="JS243" s="24">
        <v>2.4745140000000001</v>
      </c>
      <c r="JT243" s="24">
        <v>4.6593799999999996</v>
      </c>
      <c r="JU243" s="24">
        <v>4.5488860000000004</v>
      </c>
      <c r="JV243" s="24">
        <v>4.1218680000000001</v>
      </c>
      <c r="JW243" s="24">
        <v>3.3242620000000001</v>
      </c>
      <c r="JX243" s="24">
        <v>4.2663399999999996</v>
      </c>
      <c r="JY243" s="24">
        <v>3.2033230000000001</v>
      </c>
      <c r="JZ243" s="24">
        <v>2.900757</v>
      </c>
      <c r="KA243" s="24">
        <v>3.9023659999999998</v>
      </c>
      <c r="KB243" s="24">
        <v>3.2033510000000001</v>
      </c>
      <c r="KC243" s="24">
        <v>4.218146</v>
      </c>
      <c r="KD243" s="24">
        <v>3.1819570000000001</v>
      </c>
      <c r="KE243" s="24">
        <v>3.518008</v>
      </c>
      <c r="KF243" s="24">
        <v>1.2752479999999999</v>
      </c>
      <c r="KG243" s="24">
        <v>3.451578</v>
      </c>
      <c r="KH243" s="24">
        <v>4.0562870000000002</v>
      </c>
      <c r="KI243" s="24">
        <v>3.9154149999999999</v>
      </c>
      <c r="KJ243" s="24">
        <v>3.8284310000000001</v>
      </c>
      <c r="KK243" s="24">
        <v>4.6305440000000004</v>
      </c>
      <c r="KL243" s="24">
        <v>3.716119</v>
      </c>
      <c r="KM243" s="24">
        <v>2.8745470000000002</v>
      </c>
      <c r="KN243" s="24">
        <v>1.9652480000000001</v>
      </c>
      <c r="KO243" s="24">
        <v>5.6007470000000001</v>
      </c>
      <c r="KP243" s="24">
        <v>2.330711</v>
      </c>
      <c r="KQ243" s="24">
        <v>2.3521510000000001</v>
      </c>
      <c r="KR243" s="24">
        <v>4.2056959999999997</v>
      </c>
      <c r="KS243" s="24">
        <v>5.0067209999999998</v>
      </c>
      <c r="KT243" s="24">
        <v>3.1357520000000001</v>
      </c>
      <c r="KU243" s="24">
        <v>2.6369639999999999</v>
      </c>
      <c r="KV243" s="24">
        <v>1.6531940000000001</v>
      </c>
      <c r="KW243" s="24">
        <v>0.88844100000000004</v>
      </c>
      <c r="KX243" s="24">
        <v>3.158839</v>
      </c>
      <c r="KY243" s="24">
        <v>1.712852</v>
      </c>
      <c r="KZ243" s="24">
        <v>2.5077790000000002</v>
      </c>
      <c r="LA243" s="24">
        <v>2.4969610000000002</v>
      </c>
      <c r="LB243" s="24">
        <v>2.7293240000000001</v>
      </c>
      <c r="LC243" s="24">
        <v>2.2958219999999998</v>
      </c>
      <c r="LD243" s="24">
        <v>2.8377750000000002</v>
      </c>
      <c r="LE243" s="24">
        <v>1.895162</v>
      </c>
      <c r="LF243" s="24">
        <v>1.478494</v>
      </c>
      <c r="LG243" s="24">
        <v>2.2943549999999999</v>
      </c>
      <c r="LH243" s="24">
        <v>2.56969</v>
      </c>
      <c r="LI243" s="24">
        <v>2.548387</v>
      </c>
      <c r="LJ243" s="24">
        <v>1.909735</v>
      </c>
      <c r="LK243" s="24">
        <v>1.129632</v>
      </c>
      <c r="LL243" s="24">
        <v>1.496192</v>
      </c>
      <c r="LM243" s="24">
        <v>2.2417009999999999</v>
      </c>
      <c r="LN243" s="24">
        <v>1.128199</v>
      </c>
      <c r="LO243" s="24">
        <v>3.1774200000000001</v>
      </c>
      <c r="LP243" s="24">
        <v>3.9319929999999998</v>
      </c>
      <c r="LQ243" s="24">
        <v>1.55562</v>
      </c>
      <c r="LR243" s="24">
        <v>1.546333</v>
      </c>
      <c r="LS243" s="24">
        <v>2.4950779999999999</v>
      </c>
      <c r="LT243" s="24">
        <v>1.5887100000000001</v>
      </c>
      <c r="LU243" s="24">
        <v>1.615591</v>
      </c>
      <c r="LV243" s="24">
        <v>4.858053</v>
      </c>
      <c r="LW243" s="24">
        <v>3.8829669999999998</v>
      </c>
      <c r="LX243" s="24">
        <v>1.3591059999999999</v>
      </c>
      <c r="LY243" s="24">
        <v>2.588867</v>
      </c>
      <c r="LZ243" s="24">
        <v>2.6671640000000001</v>
      </c>
      <c r="MA243" s="24">
        <v>4.9892469999999998</v>
      </c>
      <c r="MB243" s="24">
        <v>2.112622</v>
      </c>
      <c r="MC243" s="24">
        <v>5.7956989999999999</v>
      </c>
      <c r="MD243" s="24">
        <v>1.6008070000000001</v>
      </c>
      <c r="ME243" s="24">
        <v>3.801075</v>
      </c>
      <c r="MF243" s="24">
        <v>0</v>
      </c>
      <c r="MG243" s="24">
        <v>187.290143</v>
      </c>
      <c r="MH243" s="24">
        <v>0</v>
      </c>
      <c r="MI243" s="24">
        <v>5.0765589999999996</v>
      </c>
      <c r="MJ243" s="24">
        <v>3.3557000000000001</v>
      </c>
      <c r="MK243" s="24">
        <v>2.7144780000000002</v>
      </c>
      <c r="ML243" s="24">
        <v>3.1540569999999999</v>
      </c>
      <c r="MM243" s="24">
        <v>2.8188759999999999</v>
      </c>
      <c r="MN243" s="24">
        <v>1.4581390000000001</v>
      </c>
      <c r="MO243" s="24">
        <v>2.7829579999999998</v>
      </c>
      <c r="MP243" s="24">
        <v>3.1102669999999999</v>
      </c>
      <c r="MQ243" s="24">
        <v>5.8166450000000003</v>
      </c>
      <c r="MR243" s="24">
        <v>5.7012530000000003</v>
      </c>
      <c r="MS243" s="24">
        <v>4.2099659999999997</v>
      </c>
      <c r="MT243" s="24">
        <v>4.261533</v>
      </c>
      <c r="MU243" s="24">
        <v>3.7444250000000001</v>
      </c>
      <c r="MV243" s="24">
        <v>3.6590400000000001</v>
      </c>
      <c r="MW243" s="24">
        <v>3.0421670000000001</v>
      </c>
      <c r="MX243" s="24">
        <v>2.7693349999999999</v>
      </c>
      <c r="MY243" s="24">
        <v>3.6924100000000002</v>
      </c>
      <c r="MZ243" s="24">
        <v>4.059761</v>
      </c>
      <c r="NA243" s="24">
        <v>3.1412420000000001</v>
      </c>
      <c r="NB243" s="24">
        <v>2.9022009999999998</v>
      </c>
      <c r="NC243" s="24">
        <v>4.393624</v>
      </c>
      <c r="ND243" s="24">
        <v>5.3075029999999996</v>
      </c>
      <c r="NE243" s="24">
        <v>3.8203779999999998</v>
      </c>
      <c r="NF243" s="24">
        <v>3.2410169999999998</v>
      </c>
      <c r="NG243" s="24">
        <v>4.4231569999999998</v>
      </c>
      <c r="NH243" s="24">
        <v>2.1891370000000001</v>
      </c>
      <c r="NI243" s="24">
        <v>6.5186390000000003</v>
      </c>
      <c r="NJ243" s="24">
        <v>5.4925459999999999</v>
      </c>
      <c r="NK243" s="24">
        <v>4.6532689999999999</v>
      </c>
      <c r="NL243" s="24">
        <v>2.2162850000000001</v>
      </c>
      <c r="NM243" s="24">
        <v>2.3326730000000002</v>
      </c>
      <c r="NN243" s="24">
        <v>2.5471789999999999</v>
      </c>
      <c r="NO243" s="24">
        <v>1.639081</v>
      </c>
      <c r="NP243" s="24">
        <v>0.86766299999999996</v>
      </c>
      <c r="NQ243" s="24">
        <v>1.044573</v>
      </c>
      <c r="NR243" s="24">
        <v>0.87539900000000004</v>
      </c>
      <c r="NS243" s="24">
        <v>2.2329639999999999</v>
      </c>
      <c r="NT243" s="24">
        <v>0.91047599999999995</v>
      </c>
      <c r="NU243" s="24">
        <v>0.93110999999999999</v>
      </c>
      <c r="NV243" s="24">
        <v>0.77414899999999998</v>
      </c>
      <c r="NW243" s="24">
        <v>1.712423</v>
      </c>
      <c r="NX243" s="24">
        <v>1.7333480000000001</v>
      </c>
      <c r="NY243" s="24">
        <v>0.89915999999999996</v>
      </c>
      <c r="NZ243" s="24">
        <v>1.157543</v>
      </c>
      <c r="OA243" s="24">
        <v>2.3662339999999999</v>
      </c>
      <c r="OB243" s="24">
        <v>0.73707299999999998</v>
      </c>
      <c r="OC243" s="24">
        <v>1.4260759999999999</v>
      </c>
      <c r="OD243" s="24">
        <v>0.89340600000000003</v>
      </c>
      <c r="OE243" s="24">
        <v>1.7587269999999999</v>
      </c>
      <c r="OF243" s="24">
        <v>3.4917720000000001</v>
      </c>
      <c r="OG243" s="24">
        <v>1.2126079999999999</v>
      </c>
      <c r="OH243" s="24">
        <v>1.3831560000000001</v>
      </c>
      <c r="OI243" s="24">
        <v>0.93185499999999999</v>
      </c>
      <c r="OJ243" s="24">
        <v>0.86302800000000002</v>
      </c>
      <c r="OK243" s="24">
        <v>0.79944499999999996</v>
      </c>
      <c r="OL243" s="24">
        <v>1.506602</v>
      </c>
      <c r="OM243" s="24">
        <v>1.4175899999999999</v>
      </c>
      <c r="ON243" s="24">
        <v>1.8508869999999999</v>
      </c>
      <c r="OO243" s="24">
        <v>2.19</v>
      </c>
      <c r="OP243" s="24">
        <v>1.7749710000000001</v>
      </c>
      <c r="OQ243" s="24">
        <v>2.792176</v>
      </c>
      <c r="OR243" s="24">
        <v>2.5363120000000001</v>
      </c>
      <c r="OS243" s="24">
        <v>1.774167</v>
      </c>
      <c r="OT243" s="24">
        <v>5.3444120000000002</v>
      </c>
      <c r="OU243" s="24">
        <v>3.9701330000000001</v>
      </c>
      <c r="OV243" s="24">
        <v>2.5449449999999998</v>
      </c>
      <c r="OW243" s="24">
        <v>4.12392</v>
      </c>
      <c r="OX243" s="24">
        <v>3.8141750000000001</v>
      </c>
      <c r="OY243" s="24">
        <v>4.6154260000000003</v>
      </c>
      <c r="OZ243" s="24">
        <v>3.5948440000000002</v>
      </c>
      <c r="PA243" s="24">
        <v>2.4586260000000002</v>
      </c>
      <c r="PB243" s="24">
        <v>2.1127280000000002</v>
      </c>
      <c r="PC243" s="24">
        <v>2.0968779999999998</v>
      </c>
      <c r="PD243" s="24">
        <v>2.7425090000000001</v>
      </c>
      <c r="PE243" s="24">
        <v>2.7339389999999999</v>
      </c>
      <c r="PF243" s="24">
        <v>1.7436020000000001</v>
      </c>
      <c r="PG243" s="24">
        <v>2.474513</v>
      </c>
      <c r="PH243" s="24">
        <v>4.9537190000000004</v>
      </c>
      <c r="PI243" s="24">
        <v>5.2172939999999999</v>
      </c>
      <c r="PJ243" s="24">
        <v>1.8906700000000001</v>
      </c>
      <c r="PK243" s="24">
        <v>3.5256029999999998</v>
      </c>
      <c r="PL243" s="24">
        <v>2.9731179999999999</v>
      </c>
      <c r="PM243" s="24">
        <v>1.5820879999999999</v>
      </c>
      <c r="PN243" s="24">
        <v>2.5268820000000001</v>
      </c>
      <c r="PO243" s="24">
        <v>1.761261</v>
      </c>
      <c r="PP243" s="24">
        <v>1.0995600000000001</v>
      </c>
      <c r="PQ243" s="24">
        <v>2.6802519999999999</v>
      </c>
      <c r="PR243" s="24">
        <v>2.0695700000000001</v>
      </c>
      <c r="PS243" s="24">
        <v>2.7773379999999999</v>
      </c>
      <c r="PT243" s="24">
        <v>1.4217489999999999</v>
      </c>
      <c r="PU243" s="24">
        <v>3.3446560000000001</v>
      </c>
      <c r="PV243" s="24">
        <v>4.4885440000000001</v>
      </c>
      <c r="PW243" s="24">
        <v>1.6396520000000001</v>
      </c>
      <c r="PX243" s="24">
        <v>2.8283049999999998</v>
      </c>
      <c r="PY243" s="24">
        <v>1.006591</v>
      </c>
      <c r="PZ243" s="24">
        <v>1.71516</v>
      </c>
      <c r="QA243" s="24">
        <v>1.4678709999999999</v>
      </c>
      <c r="QB243" s="24">
        <v>1.4191480000000001</v>
      </c>
      <c r="QC243" s="24">
        <v>1.416147</v>
      </c>
      <c r="QD243" s="24">
        <v>1.4462740000000001</v>
      </c>
      <c r="QE243" s="24">
        <v>1.36721</v>
      </c>
      <c r="QF243" s="24">
        <v>1.325051</v>
      </c>
      <c r="QG243" s="24">
        <v>1.240947</v>
      </c>
      <c r="QH243" s="24">
        <v>1.2377279999999999</v>
      </c>
      <c r="QI243" s="24">
        <v>1.476235</v>
      </c>
      <c r="QJ243" s="24">
        <v>1.186858</v>
      </c>
      <c r="QK243" s="24">
        <v>1.3347100000000001</v>
      </c>
      <c r="QL243" s="24">
        <v>2.3051900000000001</v>
      </c>
      <c r="QM243" s="24">
        <v>1.6595949999999999</v>
      </c>
      <c r="QN243" s="24">
        <v>1.1317740000000001</v>
      </c>
      <c r="QO243" s="24">
        <v>1.017854</v>
      </c>
      <c r="QP243" s="24">
        <v>1.7433540000000001</v>
      </c>
      <c r="QQ243" s="24">
        <v>2.3792270000000002</v>
      </c>
      <c r="QR243" s="24">
        <v>1.199695</v>
      </c>
      <c r="QS243" s="24">
        <v>1.1334960000000001</v>
      </c>
      <c r="QT243" s="24">
        <v>2.008991</v>
      </c>
      <c r="QU243" s="24">
        <v>0.88701600000000003</v>
      </c>
      <c r="QV243" s="24">
        <v>1.4256409999999999</v>
      </c>
      <c r="QW243" s="24">
        <v>0.75398799999999999</v>
      </c>
      <c r="QX243" s="24">
        <v>1.334918</v>
      </c>
      <c r="QY243" s="24">
        <v>1.0704929999999999</v>
      </c>
      <c r="QZ243" s="24">
        <v>1.124099</v>
      </c>
      <c r="RA243" s="24">
        <v>2.3325870000000002</v>
      </c>
      <c r="RB243" s="24">
        <v>1.0557609999999999</v>
      </c>
      <c r="RC243" s="24">
        <v>2.3214359999999998</v>
      </c>
      <c r="RD243" s="24">
        <v>1.277908</v>
      </c>
      <c r="RE243" s="24">
        <v>1.68832</v>
      </c>
      <c r="RF243" s="24">
        <v>1.70194</v>
      </c>
      <c r="RG243" s="24">
        <v>1.5118590000000001</v>
      </c>
      <c r="RH243" s="24">
        <v>1.532416</v>
      </c>
      <c r="RI243" s="24">
        <v>1.246745</v>
      </c>
      <c r="RJ243" s="24">
        <v>1.4803059999999999</v>
      </c>
      <c r="RK243" s="24">
        <v>0.848885</v>
      </c>
      <c r="RL243" s="24">
        <v>1.409621</v>
      </c>
      <c r="RM243" s="24">
        <v>1.63764</v>
      </c>
      <c r="RN243" s="24">
        <v>1.050629</v>
      </c>
      <c r="RO243" s="24">
        <v>1.086722</v>
      </c>
      <c r="RP243" s="24">
        <v>1.5622560000000001</v>
      </c>
      <c r="RQ243" s="24">
        <v>0.92565299999999995</v>
      </c>
      <c r="RR243" s="24">
        <v>1.6270100000000001</v>
      </c>
      <c r="RS243" s="24">
        <v>1.519379</v>
      </c>
      <c r="RT243" s="24">
        <v>1.043183</v>
      </c>
      <c r="RU243" s="24">
        <v>1.429386</v>
      </c>
      <c r="RV243" s="24">
        <v>1.8563499999999999</v>
      </c>
      <c r="RW243" s="24">
        <v>1.061588</v>
      </c>
      <c r="RX243" s="24">
        <v>1.0679590000000001</v>
      </c>
      <c r="RY243" s="24">
        <v>1.3906430000000001</v>
      </c>
      <c r="RZ243" s="24">
        <v>0.81874100000000005</v>
      </c>
      <c r="SA243" s="24">
        <v>1.1197220000000001</v>
      </c>
      <c r="SB243" s="24">
        <v>1.0348580000000001</v>
      </c>
      <c r="SC243" s="24">
        <v>0</v>
      </c>
      <c r="SD243" s="24">
        <v>1.7520039999999999</v>
      </c>
      <c r="SE243" s="24">
        <v>0</v>
      </c>
      <c r="SF243" s="24">
        <v>3.5436329999999998</v>
      </c>
      <c r="SG243" s="24">
        <v>1.3854059999999999</v>
      </c>
      <c r="SH243" s="24">
        <v>1.0181579999999999</v>
      </c>
      <c r="SI243" s="24">
        <v>0</v>
      </c>
      <c r="SJ243" s="24">
        <v>3.8905029999999998</v>
      </c>
      <c r="SK243" s="24">
        <v>0</v>
      </c>
      <c r="SL243" s="24">
        <v>0.93371199999999999</v>
      </c>
      <c r="SM243" s="24">
        <v>1.1239669999999999</v>
      </c>
      <c r="SN243" s="24">
        <v>0</v>
      </c>
      <c r="SO243" s="24">
        <v>1.5021340000000001</v>
      </c>
      <c r="SP243" s="24">
        <v>3.753895</v>
      </c>
      <c r="SQ243" s="24">
        <v>0</v>
      </c>
      <c r="SR243" s="24">
        <v>1.2444299999999999</v>
      </c>
      <c r="SS243" s="24">
        <v>0.95060999999999996</v>
      </c>
      <c r="ST243" s="24">
        <v>0</v>
      </c>
      <c r="SU243" s="24">
        <v>0.84967199999999998</v>
      </c>
      <c r="SV243" s="24">
        <v>0.85416999999999998</v>
      </c>
      <c r="SW243" s="24">
        <v>0.89271599999999995</v>
      </c>
      <c r="SX243" s="24">
        <v>0.97376300000000005</v>
      </c>
      <c r="SY243" s="24">
        <v>0.87924500000000005</v>
      </c>
      <c r="SZ243" s="24">
        <v>1.0267440000000001</v>
      </c>
      <c r="TA243" s="24">
        <v>0.82292900000000002</v>
      </c>
      <c r="TB243" s="24">
        <v>3.0877020000000002</v>
      </c>
      <c r="TC243" s="24">
        <v>1.873564</v>
      </c>
      <c r="TD243" s="24">
        <v>0.90344800000000003</v>
      </c>
      <c r="TE243" s="24">
        <v>0</v>
      </c>
      <c r="TF243" s="24">
        <v>2.6353200000000001</v>
      </c>
      <c r="TG243" s="24">
        <v>3.8077999999999999</v>
      </c>
      <c r="TH243" s="24">
        <v>1.587556</v>
      </c>
      <c r="TI243" s="24">
        <v>0</v>
      </c>
      <c r="TJ243" s="24">
        <v>1.552435</v>
      </c>
      <c r="TK243" s="24">
        <v>0.99193500000000001</v>
      </c>
    </row>
    <row r="244" spans="1:531" x14ac:dyDescent="0.2">
      <c r="A244" s="15" t="s">
        <v>240</v>
      </c>
      <c r="B244" s="23">
        <v>3.030643</v>
      </c>
      <c r="C244" s="24">
        <v>5.2846640000000003</v>
      </c>
      <c r="D244" s="24">
        <v>3.196644</v>
      </c>
      <c r="E244" s="24">
        <v>2.6362369999999999</v>
      </c>
      <c r="F244" s="24">
        <v>2.6941290000000002</v>
      </c>
      <c r="G244" s="24">
        <v>3.3983750000000001</v>
      </c>
      <c r="H244" s="24">
        <v>2.7123719999999998</v>
      </c>
      <c r="I244" s="24">
        <v>1.6867829999999999</v>
      </c>
      <c r="J244" s="24">
        <v>4.5613939999999999</v>
      </c>
      <c r="K244" s="24">
        <v>2.0222889999999998</v>
      </c>
      <c r="L244" s="24">
        <v>3.434631</v>
      </c>
      <c r="M244" s="24">
        <v>0</v>
      </c>
      <c r="N244" s="24">
        <v>3.4793319999999999</v>
      </c>
      <c r="O244" s="24">
        <v>1.6352249999999999</v>
      </c>
      <c r="P244" s="24">
        <v>0</v>
      </c>
      <c r="Q244" s="24">
        <v>3.7954370000000002</v>
      </c>
      <c r="R244" s="24">
        <v>3.7028910000000002</v>
      </c>
      <c r="S244" s="24">
        <v>1.7092620000000001</v>
      </c>
      <c r="T244" s="24">
        <v>2.0484849999999999</v>
      </c>
      <c r="U244" s="24">
        <v>4.3512930000000001</v>
      </c>
      <c r="V244" s="24">
        <v>2.7268910000000002</v>
      </c>
      <c r="W244" s="24">
        <v>0.84417799999999998</v>
      </c>
      <c r="X244" s="24">
        <v>1.9502170000000001</v>
      </c>
      <c r="Y244" s="24">
        <v>2.8826450000000001</v>
      </c>
      <c r="Z244" s="24">
        <v>1.453465</v>
      </c>
      <c r="AA244" s="24">
        <v>4.1875920000000004</v>
      </c>
      <c r="AB244" s="24">
        <v>2.72065</v>
      </c>
      <c r="AC244" s="24">
        <v>4.4547020000000002</v>
      </c>
      <c r="AD244" s="24">
        <v>3.438256</v>
      </c>
      <c r="AE244" s="24">
        <v>4.2554480000000003</v>
      </c>
      <c r="AF244" s="24">
        <v>2.9262079999999999</v>
      </c>
      <c r="AG244" s="24">
        <v>2.070392</v>
      </c>
      <c r="AH244" s="24">
        <v>3.5568379999999999</v>
      </c>
      <c r="AI244" s="24">
        <v>3.3530890000000002</v>
      </c>
      <c r="AJ244" s="24">
        <v>6.2862030000000004</v>
      </c>
      <c r="AK244" s="24">
        <v>4.8785930000000004</v>
      </c>
      <c r="AL244" s="24">
        <v>3.4063089999999998</v>
      </c>
      <c r="AM244" s="24">
        <v>3.6128110000000002</v>
      </c>
      <c r="AN244" s="24">
        <v>5.5808260000000001</v>
      </c>
      <c r="AO244" s="24">
        <v>4.906568</v>
      </c>
      <c r="AP244" s="24">
        <v>3.5459079999999998</v>
      </c>
      <c r="AQ244" s="24">
        <v>7.3124310000000001</v>
      </c>
      <c r="AR244" s="24">
        <v>2.9763190000000002</v>
      </c>
      <c r="AS244" s="24">
        <v>2.323226</v>
      </c>
      <c r="AT244" s="24">
        <v>0.22983899999999999</v>
      </c>
      <c r="AU244" s="24">
        <v>6.3284229999999999</v>
      </c>
      <c r="AV244" s="24">
        <v>5.3057359999999996</v>
      </c>
      <c r="AW244" s="24">
        <v>4.5645009999999999</v>
      </c>
      <c r="AX244" s="24">
        <v>4.0137840000000002</v>
      </c>
      <c r="AY244" s="24">
        <v>4.047987</v>
      </c>
      <c r="AZ244" s="24">
        <v>0</v>
      </c>
      <c r="BA244" s="24">
        <v>2.757879</v>
      </c>
      <c r="BB244" s="24">
        <v>6.4516000000000004E-2</v>
      </c>
      <c r="BC244" s="24">
        <v>3.8172389999999998</v>
      </c>
      <c r="BD244" s="24">
        <v>2.870355</v>
      </c>
      <c r="BE244" s="24">
        <v>2.8881610000000002</v>
      </c>
      <c r="BF244" s="24">
        <v>3.0664539999999998</v>
      </c>
      <c r="BG244" s="24">
        <v>1.250882</v>
      </c>
      <c r="BH244" s="24">
        <v>2.1078199999999998</v>
      </c>
      <c r="BI244" s="24">
        <v>2.140968</v>
      </c>
      <c r="BJ244" s="24">
        <v>3.7122850000000001</v>
      </c>
      <c r="BK244" s="24">
        <v>0</v>
      </c>
      <c r="BL244" s="24">
        <v>4.2905850000000001</v>
      </c>
      <c r="BM244" s="24">
        <v>4.7073150000000004</v>
      </c>
      <c r="BN244" s="24">
        <v>2.7876479999999999</v>
      </c>
      <c r="BO244" s="24">
        <v>2.801936</v>
      </c>
      <c r="BP244" s="24">
        <v>3.2070340000000002</v>
      </c>
      <c r="BQ244" s="24">
        <v>1.364055</v>
      </c>
      <c r="BR244" s="24">
        <v>3.9507029999999999</v>
      </c>
      <c r="BS244" s="24">
        <v>0</v>
      </c>
      <c r="BT244" s="24">
        <v>3.6832050000000001</v>
      </c>
      <c r="BU244" s="24">
        <v>4.1666670000000003</v>
      </c>
      <c r="BV244" s="24">
        <v>4.4941490000000002</v>
      </c>
      <c r="BW244" s="24">
        <v>4.607075</v>
      </c>
      <c r="BX244" s="24">
        <v>4.2181030000000002</v>
      </c>
      <c r="BY244" s="24">
        <v>0.229434</v>
      </c>
      <c r="BZ244" s="24">
        <v>1.7435430000000001</v>
      </c>
      <c r="CA244" s="24">
        <v>1.1134360000000001</v>
      </c>
      <c r="CB244" s="24">
        <v>1.3196270000000001</v>
      </c>
      <c r="CC244" s="24">
        <v>4.0987429999999998</v>
      </c>
      <c r="CD244" s="24">
        <v>5.9318629999999999</v>
      </c>
      <c r="CE244" s="24">
        <v>4.5314209999999999</v>
      </c>
      <c r="CF244" s="24">
        <v>3.867699</v>
      </c>
      <c r="CG244" s="24">
        <v>3.8330880000000001</v>
      </c>
      <c r="CH244" s="24">
        <v>2.493992</v>
      </c>
      <c r="CI244" s="24">
        <v>3.726915</v>
      </c>
      <c r="CJ244" s="24">
        <v>5.0853630000000001</v>
      </c>
      <c r="CK244" s="24">
        <v>4.2261850000000001</v>
      </c>
      <c r="CL244" s="24">
        <v>4.5310090000000001</v>
      </c>
      <c r="CM244" s="24">
        <v>2.5696119999999998</v>
      </c>
      <c r="CN244" s="24">
        <v>2.3166769999999999</v>
      </c>
      <c r="CO244" s="24">
        <v>4.1854040000000001</v>
      </c>
      <c r="CP244" s="24">
        <v>3.6698019999999998</v>
      </c>
      <c r="CQ244" s="24">
        <v>2.2361309999999999</v>
      </c>
      <c r="CR244" s="24">
        <v>1.0330839999999999</v>
      </c>
      <c r="CS244" s="24">
        <v>2.882117</v>
      </c>
      <c r="CT244" s="24">
        <v>1.4492130000000001</v>
      </c>
      <c r="CU244" s="24">
        <v>1.806797</v>
      </c>
      <c r="CV244" s="24">
        <v>1.9158820000000001</v>
      </c>
      <c r="CW244" s="24">
        <v>2.6220750000000002</v>
      </c>
      <c r="CX244" s="24">
        <v>2.2221090000000001</v>
      </c>
      <c r="CY244" s="24">
        <v>3.2761200000000001</v>
      </c>
      <c r="CZ244" s="24">
        <v>2.130385</v>
      </c>
      <c r="DA244" s="24">
        <v>1.7960879999999999</v>
      </c>
      <c r="DB244" s="24">
        <v>2.2973309999999998</v>
      </c>
      <c r="DC244" s="24">
        <v>2.5383369999999998</v>
      </c>
      <c r="DD244" s="24">
        <v>1.7236149999999999</v>
      </c>
      <c r="DE244" s="24">
        <v>2.3319209999999999</v>
      </c>
      <c r="DF244" s="24">
        <v>1.8540300000000001</v>
      </c>
      <c r="DG244" s="24">
        <v>4.537623</v>
      </c>
      <c r="DH244" s="24">
        <v>1.817617</v>
      </c>
      <c r="DI244" s="24">
        <v>2.4558209999999998</v>
      </c>
      <c r="DJ244" s="24">
        <v>1.689516</v>
      </c>
      <c r="DK244" s="24">
        <v>2.1188910000000001</v>
      </c>
      <c r="DL244" s="24">
        <v>1.8771389999999999</v>
      </c>
      <c r="DM244" s="24">
        <v>3.6778240000000002</v>
      </c>
      <c r="DN244" s="24">
        <v>1.8399700000000001</v>
      </c>
      <c r="DO244" s="24">
        <v>1.2057800000000001</v>
      </c>
      <c r="DP244" s="24">
        <v>1.214799</v>
      </c>
      <c r="DQ244" s="24">
        <v>1.6359520000000001</v>
      </c>
      <c r="DR244" s="24">
        <v>2.0063049999999998</v>
      </c>
      <c r="DS244" s="24">
        <v>1.607604</v>
      </c>
      <c r="DT244" s="24">
        <v>1.6630739999999999</v>
      </c>
      <c r="DU244" s="24">
        <v>1.644571</v>
      </c>
      <c r="DV244" s="24">
        <v>2.0804990000000001</v>
      </c>
      <c r="DW244" s="24">
        <v>1.7529600000000001</v>
      </c>
      <c r="DX244" s="24">
        <v>2.101664</v>
      </c>
      <c r="DY244" s="24">
        <v>2.605413</v>
      </c>
      <c r="DZ244" s="24">
        <v>2.5149240000000002</v>
      </c>
      <c r="EA244" s="24">
        <v>1.7115750000000001</v>
      </c>
      <c r="EB244" s="24">
        <v>2.4210630000000002</v>
      </c>
      <c r="EC244" s="24">
        <v>2.3539119999999998</v>
      </c>
      <c r="ED244" s="24">
        <v>2.591202</v>
      </c>
      <c r="EE244" s="24">
        <v>2.4153370000000001</v>
      </c>
      <c r="EF244" s="24">
        <v>2.5736409999999998</v>
      </c>
      <c r="EG244" s="24">
        <v>1.6545650000000001</v>
      </c>
      <c r="EH244" s="24">
        <v>1.7237530000000001</v>
      </c>
      <c r="EI244" s="24">
        <v>2.239417</v>
      </c>
      <c r="EJ244" s="24">
        <v>1.8046850000000001</v>
      </c>
      <c r="EK244" s="24">
        <v>2.5942970000000001</v>
      </c>
      <c r="EL244" s="24">
        <v>3.5911930000000001</v>
      </c>
      <c r="EM244" s="24">
        <v>3.1976010000000001</v>
      </c>
      <c r="EN244" s="24">
        <v>3.5915349999999999</v>
      </c>
      <c r="EO244" s="24">
        <v>4.3574320000000002</v>
      </c>
      <c r="EP244" s="24">
        <v>4.1518709999999999</v>
      </c>
      <c r="EQ244" s="24">
        <v>3.8160069999999999</v>
      </c>
      <c r="ER244" s="24">
        <v>2.8903500000000002</v>
      </c>
      <c r="ES244" s="24">
        <v>2.192266</v>
      </c>
      <c r="ET244" s="24">
        <v>1.821437</v>
      </c>
      <c r="EU244" s="24">
        <v>1.7665500000000001</v>
      </c>
      <c r="EV244" s="24">
        <v>2.304853</v>
      </c>
      <c r="EW244" s="24">
        <v>2.3994710000000001</v>
      </c>
      <c r="EX244" s="24">
        <v>1.888933</v>
      </c>
      <c r="EY244" s="24">
        <v>2.147831</v>
      </c>
      <c r="EZ244" s="24">
        <v>1.7021770000000001</v>
      </c>
      <c r="FA244" s="24">
        <v>2.580819</v>
      </c>
      <c r="FB244" s="24">
        <v>1.6911339999999999</v>
      </c>
      <c r="FC244" s="24">
        <v>1.8694599999999999</v>
      </c>
      <c r="FD244" s="24">
        <v>3.38456</v>
      </c>
      <c r="FE244" s="24">
        <v>2.149194</v>
      </c>
      <c r="FF244" s="24">
        <v>3.9511989999999999</v>
      </c>
      <c r="FG244" s="24">
        <v>1.5996589999999999</v>
      </c>
      <c r="FH244" s="24">
        <v>1.740073</v>
      </c>
      <c r="FI244" s="24">
        <v>0.33158100000000001</v>
      </c>
      <c r="FJ244" s="24">
        <v>1.4920059999999999</v>
      </c>
      <c r="FK244" s="24">
        <v>2.574255</v>
      </c>
      <c r="FL244" s="24">
        <v>1.284079</v>
      </c>
      <c r="FM244" s="24">
        <v>4.4880570000000004</v>
      </c>
      <c r="FN244" s="24">
        <v>3.1948820000000002</v>
      </c>
      <c r="FO244" s="24">
        <v>2.7134109999999998</v>
      </c>
      <c r="FP244" s="24">
        <v>3.1980369999999998</v>
      </c>
      <c r="FQ244" s="24">
        <v>3.1710739999999999</v>
      </c>
      <c r="FR244" s="24">
        <v>1.8949849999999999</v>
      </c>
      <c r="FS244" s="24">
        <v>1.596012</v>
      </c>
      <c r="FT244" s="24">
        <v>2.8606549999999999</v>
      </c>
      <c r="FU244" s="24">
        <v>2.2903090000000002</v>
      </c>
      <c r="FV244" s="24">
        <v>1.805328</v>
      </c>
      <c r="FW244" s="24">
        <v>2.34259</v>
      </c>
      <c r="FX244" s="24">
        <v>2.0069810000000001</v>
      </c>
      <c r="FY244" s="24">
        <v>1.5261739999999999</v>
      </c>
      <c r="FZ244" s="24">
        <v>3</v>
      </c>
      <c r="GA244" s="24">
        <v>1.751344</v>
      </c>
      <c r="GB244" s="24">
        <v>1.677419</v>
      </c>
      <c r="GC244" s="24">
        <v>1.558486</v>
      </c>
      <c r="GD244" s="24">
        <v>1.5808530000000001</v>
      </c>
      <c r="GE244" s="24">
        <v>1.5639510000000001</v>
      </c>
      <c r="GF244" s="24">
        <v>2.0430619999999999</v>
      </c>
      <c r="GG244" s="24">
        <v>1.951613</v>
      </c>
      <c r="GH244" s="24">
        <v>4.0537640000000001</v>
      </c>
      <c r="GI244" s="24">
        <v>0.94758100000000001</v>
      </c>
      <c r="GJ244" s="24">
        <v>1.749924</v>
      </c>
      <c r="GK244" s="24">
        <v>1.349235</v>
      </c>
      <c r="GL244" s="24">
        <v>0.87011099999999997</v>
      </c>
      <c r="GM244" s="24">
        <v>4.4059140000000001</v>
      </c>
      <c r="GN244" s="24">
        <v>6.502688</v>
      </c>
      <c r="GO244" s="24">
        <v>4.7004159999999997</v>
      </c>
      <c r="GP244" s="24">
        <v>1.458877</v>
      </c>
      <c r="GQ244" s="24">
        <v>1.263442</v>
      </c>
      <c r="GR244" s="24">
        <v>1.5617399999999999</v>
      </c>
      <c r="GS244" s="24">
        <v>4.2547980000000001</v>
      </c>
      <c r="GT244" s="24">
        <v>1.541399</v>
      </c>
      <c r="GU244" s="24">
        <v>1.33199</v>
      </c>
      <c r="GV244" s="24">
        <v>2.7757869999999998</v>
      </c>
      <c r="GW244" s="24">
        <v>3.90124</v>
      </c>
      <c r="GX244" s="24">
        <v>3.2941829999999999</v>
      </c>
      <c r="GY244" s="24">
        <v>2.7155559999999999</v>
      </c>
      <c r="GZ244" s="24">
        <v>3.483015</v>
      </c>
      <c r="HA244" s="24">
        <v>4.5427629999999999</v>
      </c>
      <c r="HB244" s="24">
        <v>2.7987860000000002</v>
      </c>
      <c r="HC244" s="24">
        <v>2.0377860000000001</v>
      </c>
      <c r="HD244" s="24">
        <v>3.0090159999999999</v>
      </c>
      <c r="HE244" s="24">
        <v>2.2766090000000001</v>
      </c>
      <c r="HF244" s="24">
        <v>2.7741159999999998</v>
      </c>
      <c r="HG244" s="24">
        <v>3.0842619999999998</v>
      </c>
      <c r="HH244" s="24">
        <v>2.7677049999999999</v>
      </c>
      <c r="HI244" s="24">
        <v>2.8498830000000002</v>
      </c>
      <c r="HJ244" s="24">
        <v>4.6338229999999996</v>
      </c>
      <c r="HK244" s="24">
        <v>2.3488720000000001</v>
      </c>
      <c r="HL244" s="24">
        <v>2.8749980000000002</v>
      </c>
      <c r="HM244" s="24">
        <v>2.6707260000000002</v>
      </c>
      <c r="HN244" s="24">
        <v>3.6529310000000002</v>
      </c>
      <c r="HO244" s="24">
        <v>2.6880220000000001</v>
      </c>
      <c r="HP244" s="24">
        <v>2.7901859999999998</v>
      </c>
      <c r="HQ244" s="24">
        <v>2.077102</v>
      </c>
      <c r="HR244" s="24">
        <v>2.806152</v>
      </c>
      <c r="HS244" s="24">
        <v>4.1318599999999996</v>
      </c>
      <c r="HT244" s="24">
        <v>2.1822710000000001</v>
      </c>
      <c r="HU244" s="24">
        <v>1.9121699999999999</v>
      </c>
      <c r="HV244" s="24">
        <v>4.7775100000000004</v>
      </c>
      <c r="HW244" s="24">
        <v>3.7861850000000001</v>
      </c>
      <c r="HX244" s="24">
        <v>1.322632</v>
      </c>
      <c r="HY244" s="24">
        <v>2.2798319999999999</v>
      </c>
      <c r="HZ244" s="24">
        <v>4.5609999999999999</v>
      </c>
      <c r="IA244" s="24">
        <v>1.8560030000000001</v>
      </c>
      <c r="IB244" s="24">
        <v>1.8341730000000001</v>
      </c>
      <c r="IC244" s="24">
        <v>5.7176179999999999</v>
      </c>
      <c r="ID244" s="24">
        <v>2.8506209999999998</v>
      </c>
      <c r="IE244" s="24">
        <v>1.5416669999999999</v>
      </c>
      <c r="IF244" s="24">
        <v>5.0460099999999999</v>
      </c>
      <c r="IG244" s="24">
        <v>4.4060269999999999</v>
      </c>
      <c r="IH244" s="24">
        <v>2.1998929999999999</v>
      </c>
      <c r="II244" s="24">
        <v>2.068546</v>
      </c>
      <c r="IJ244" s="24">
        <v>3.2993269999999999</v>
      </c>
      <c r="IK244" s="24">
        <v>4.8109719999999996</v>
      </c>
      <c r="IL244" s="24">
        <v>4.1202310000000004</v>
      </c>
      <c r="IM244" s="24">
        <v>3.6639360000000001</v>
      </c>
      <c r="IN244" s="24">
        <v>4.3062519999999997</v>
      </c>
      <c r="IO244" s="24">
        <v>1.5684469999999999</v>
      </c>
      <c r="IP244" s="24">
        <v>2.4280710000000001</v>
      </c>
      <c r="IQ244" s="24">
        <v>1.4736130000000001</v>
      </c>
      <c r="IR244" s="24">
        <v>5.4860239999999996</v>
      </c>
      <c r="IS244" s="24">
        <v>1.9505749999999999</v>
      </c>
      <c r="IT244" s="24">
        <v>2.3768129999999998</v>
      </c>
      <c r="IU244" s="24">
        <v>3.7098070000000001</v>
      </c>
      <c r="IV244" s="24">
        <v>3.551183</v>
      </c>
      <c r="IW244" s="24">
        <v>3.2219660000000001</v>
      </c>
      <c r="IX244" s="24">
        <v>3.5089679999999999</v>
      </c>
      <c r="IY244" s="24">
        <v>2.0873499999999998</v>
      </c>
      <c r="IZ244" s="24">
        <v>3.3491010000000001</v>
      </c>
      <c r="JA244" s="24">
        <v>4.5700229999999999</v>
      </c>
      <c r="JB244" s="24">
        <v>1.622646</v>
      </c>
      <c r="JC244" s="24">
        <v>1.856133</v>
      </c>
      <c r="JD244" s="24">
        <v>2.3325339999999999</v>
      </c>
      <c r="JE244" s="24">
        <v>2.4769999999999999</v>
      </c>
      <c r="JF244" s="24">
        <v>2.0168409999999999</v>
      </c>
      <c r="JG244" s="24">
        <v>1.9262570000000001</v>
      </c>
      <c r="JH244" s="24">
        <v>3.1638709999999999</v>
      </c>
      <c r="JI244" s="24">
        <v>4.4419339999999998</v>
      </c>
      <c r="JJ244" s="24">
        <v>3.0076480000000001</v>
      </c>
      <c r="JK244" s="24">
        <v>4.438955</v>
      </c>
      <c r="JL244" s="24">
        <v>0</v>
      </c>
      <c r="JM244" s="24">
        <v>4.6040999999999999</v>
      </c>
      <c r="JN244" s="24">
        <v>4.5056219999999998</v>
      </c>
      <c r="JO244" s="24">
        <v>3.8507470000000001</v>
      </c>
      <c r="JP244" s="24">
        <v>4.7733249999999998</v>
      </c>
      <c r="JQ244" s="24">
        <v>6.4110769999999997</v>
      </c>
      <c r="JR244" s="24">
        <v>4.6320839999999999</v>
      </c>
      <c r="JS244" s="24">
        <v>2.4145750000000001</v>
      </c>
      <c r="JT244" s="24">
        <v>4.6818939999999998</v>
      </c>
      <c r="JU244" s="24">
        <v>4.6076389999999998</v>
      </c>
      <c r="JV244" s="24">
        <v>4.1426809999999996</v>
      </c>
      <c r="JW244" s="24">
        <v>3.3756029999999999</v>
      </c>
      <c r="JX244" s="24">
        <v>4.3559780000000003</v>
      </c>
      <c r="JY244" s="24">
        <v>3.104714</v>
      </c>
      <c r="JZ244" s="24">
        <v>2.9144389999999998</v>
      </c>
      <c r="KA244" s="24">
        <v>3.71801</v>
      </c>
      <c r="KB244" s="24">
        <v>3.1047400000000001</v>
      </c>
      <c r="KC244" s="24">
        <v>4.134004</v>
      </c>
      <c r="KD244" s="24">
        <v>3.0180669999999998</v>
      </c>
      <c r="KE244" s="24">
        <v>3.4150610000000001</v>
      </c>
      <c r="KF244" s="24">
        <v>1.1994720000000001</v>
      </c>
      <c r="KG244" s="24">
        <v>3.4456470000000001</v>
      </c>
      <c r="KH244" s="24">
        <v>4.6765439999999998</v>
      </c>
      <c r="KI244" s="24">
        <v>3.7304430000000002</v>
      </c>
      <c r="KJ244" s="24">
        <v>3.9070849999999999</v>
      </c>
      <c r="KK244" s="24">
        <v>4.566757</v>
      </c>
      <c r="KL244" s="24">
        <v>3.7513709999999998</v>
      </c>
      <c r="KM244" s="24">
        <v>3.353475</v>
      </c>
      <c r="KN244" s="24">
        <v>1.8566910000000001</v>
      </c>
      <c r="KO244" s="24">
        <v>5.2846549999999999</v>
      </c>
      <c r="KP244" s="24">
        <v>2.3728739999999999</v>
      </c>
      <c r="KQ244" s="24">
        <v>2.35215</v>
      </c>
      <c r="KR244" s="24">
        <v>4.3523259999999997</v>
      </c>
      <c r="KS244" s="24">
        <v>5.0067199999999996</v>
      </c>
      <c r="KT244" s="24">
        <v>3.1357529999999998</v>
      </c>
      <c r="KU244" s="24">
        <v>2.6709239999999999</v>
      </c>
      <c r="KV244" s="24">
        <v>1.6512100000000001</v>
      </c>
      <c r="KW244" s="24">
        <v>0.88844100000000004</v>
      </c>
      <c r="KX244" s="24">
        <v>3.0467960000000001</v>
      </c>
      <c r="KY244" s="24">
        <v>1.6779580000000001</v>
      </c>
      <c r="KZ244" s="24">
        <v>2.490103</v>
      </c>
      <c r="LA244" s="24">
        <v>2.485401</v>
      </c>
      <c r="LB244" s="24">
        <v>2.6579109999999999</v>
      </c>
      <c r="LC244" s="24">
        <v>2.4698660000000001</v>
      </c>
      <c r="LD244" s="24">
        <v>3.387521</v>
      </c>
      <c r="LE244" s="24">
        <v>1.8951610000000001</v>
      </c>
      <c r="LF244" s="24">
        <v>1.4784949999999999</v>
      </c>
      <c r="LG244" s="24">
        <v>2.2943549999999999</v>
      </c>
      <c r="LH244" s="24">
        <v>2.575501</v>
      </c>
      <c r="LI244" s="24">
        <v>2.5483880000000001</v>
      </c>
      <c r="LJ244" s="24">
        <v>1.903772</v>
      </c>
      <c r="LK244" s="24">
        <v>1.2813760000000001</v>
      </c>
      <c r="LL244" s="24">
        <v>1.6348389999999999</v>
      </c>
      <c r="LM244" s="24">
        <v>2.2252190000000001</v>
      </c>
      <c r="LN244" s="24">
        <v>1.1222449999999999</v>
      </c>
      <c r="LO244" s="24">
        <v>3.177419</v>
      </c>
      <c r="LP244" s="24">
        <v>3.8117079999999999</v>
      </c>
      <c r="LQ244" s="24">
        <v>1.6294120000000001</v>
      </c>
      <c r="LR244" s="24">
        <v>1.4914620000000001</v>
      </c>
      <c r="LS244" s="24">
        <v>2.5325530000000001</v>
      </c>
      <c r="LT244" s="24">
        <v>1.5887100000000001</v>
      </c>
      <c r="LU244" s="24">
        <v>1.6155919999999999</v>
      </c>
      <c r="LV244" s="24">
        <v>4.7946</v>
      </c>
      <c r="LW244" s="24">
        <v>3.7903500000000001</v>
      </c>
      <c r="LX244" s="24">
        <v>1.3141350000000001</v>
      </c>
      <c r="LY244" s="24">
        <v>2.5868679999999999</v>
      </c>
      <c r="LZ244" s="24">
        <v>2.0531410000000001</v>
      </c>
      <c r="MA244" s="24">
        <v>4.9892469999999998</v>
      </c>
      <c r="MB244" s="24">
        <v>2.1214</v>
      </c>
      <c r="MC244" s="24">
        <v>5.7956989999999999</v>
      </c>
      <c r="MD244" s="24">
        <v>1.600806</v>
      </c>
      <c r="ME244" s="24">
        <v>3.801075</v>
      </c>
      <c r="MF244" s="24">
        <v>0</v>
      </c>
      <c r="MG244" s="24">
        <v>45.484988999999999</v>
      </c>
      <c r="MH244" s="24">
        <v>0</v>
      </c>
      <c r="MI244" s="24">
        <v>5.0726110000000002</v>
      </c>
      <c r="MJ244" s="24">
        <v>3.6927349999999999</v>
      </c>
      <c r="MK244" s="24">
        <v>2.7427540000000001</v>
      </c>
      <c r="ML244" s="24">
        <v>3.211652</v>
      </c>
      <c r="MM244" s="24">
        <v>2.8164099999999999</v>
      </c>
      <c r="MN244" s="24">
        <v>1.4398759999999999</v>
      </c>
      <c r="MO244" s="24">
        <v>3.2435179999999999</v>
      </c>
      <c r="MP244" s="24">
        <v>3.139748</v>
      </c>
      <c r="MQ244" s="24">
        <v>5.1818340000000003</v>
      </c>
      <c r="MR244" s="24">
        <v>5.6484310000000004</v>
      </c>
      <c r="MS244" s="24">
        <v>4.1936070000000001</v>
      </c>
      <c r="MT244" s="24">
        <v>4.3503569999999998</v>
      </c>
      <c r="MU244" s="24">
        <v>3.6695359999999999</v>
      </c>
      <c r="MV244" s="24">
        <v>3.636787</v>
      </c>
      <c r="MW244" s="24">
        <v>3.0445859999999998</v>
      </c>
      <c r="MX244" s="24">
        <v>2.7728320000000002</v>
      </c>
      <c r="MY244" s="24">
        <v>3.7201490000000002</v>
      </c>
      <c r="MZ244" s="24">
        <v>4.0547890000000004</v>
      </c>
      <c r="NA244" s="24">
        <v>3.112374</v>
      </c>
      <c r="NB244" s="24">
        <v>2.9477030000000002</v>
      </c>
      <c r="NC244" s="24">
        <v>4.3201989999999997</v>
      </c>
      <c r="ND244" s="24">
        <v>5.1519529999999998</v>
      </c>
      <c r="NE244" s="24">
        <v>3.8501159999999999</v>
      </c>
      <c r="NF244" s="24">
        <v>3.2168450000000002</v>
      </c>
      <c r="NG244" s="24">
        <v>4.4044150000000002</v>
      </c>
      <c r="NH244" s="24">
        <v>2.1833140000000002</v>
      </c>
      <c r="NI244" s="24">
        <v>5.8488340000000001</v>
      </c>
      <c r="NJ244" s="24">
        <v>5.0645420000000003</v>
      </c>
      <c r="NK244" s="24">
        <v>4.7366260000000002</v>
      </c>
      <c r="NL244" s="24">
        <v>2.1928540000000001</v>
      </c>
      <c r="NM244" s="24">
        <v>2.1624180000000002</v>
      </c>
      <c r="NN244" s="24">
        <v>2.5067020000000002</v>
      </c>
      <c r="NO244" s="24">
        <v>1.565124</v>
      </c>
      <c r="NP244" s="24">
        <v>0.82278499999999999</v>
      </c>
      <c r="NQ244" s="24">
        <v>0.87780800000000003</v>
      </c>
      <c r="NR244" s="24">
        <v>0.87362099999999998</v>
      </c>
      <c r="NS244" s="24">
        <v>2.180879</v>
      </c>
      <c r="NT244" s="24">
        <v>0.90764599999999995</v>
      </c>
      <c r="NU244" s="24">
        <v>1.024221</v>
      </c>
      <c r="NV244" s="24">
        <v>0.76817100000000005</v>
      </c>
      <c r="NW244" s="24">
        <v>1.7628159999999999</v>
      </c>
      <c r="NX244" s="24">
        <v>1.7548079999999999</v>
      </c>
      <c r="NY244" s="24">
        <v>0.89722599999999997</v>
      </c>
      <c r="NZ244" s="24">
        <v>1.1385670000000001</v>
      </c>
      <c r="OA244" s="24">
        <v>2.4137149999999998</v>
      </c>
      <c r="OB244" s="24">
        <v>0.66934300000000002</v>
      </c>
      <c r="OC244" s="24">
        <v>1.426075</v>
      </c>
      <c r="OD244" s="24">
        <v>0.876494</v>
      </c>
      <c r="OE244" s="24">
        <v>1.778289</v>
      </c>
      <c r="OF244" s="24">
        <v>3.4897999999999998</v>
      </c>
      <c r="OG244" s="24">
        <v>1.234586</v>
      </c>
      <c r="OH244" s="24">
        <v>1.1047279999999999</v>
      </c>
      <c r="OI244" s="24">
        <v>0.94879800000000003</v>
      </c>
      <c r="OJ244" s="24">
        <v>0.86107500000000003</v>
      </c>
      <c r="OK244" s="24">
        <v>0.84172800000000003</v>
      </c>
      <c r="OL244" s="24">
        <v>1.5505040000000001</v>
      </c>
      <c r="OM244" s="24">
        <v>1.063191</v>
      </c>
      <c r="ON244" s="24">
        <v>1.8301460000000001</v>
      </c>
      <c r="OO244" s="24">
        <v>2.1233439999999999</v>
      </c>
      <c r="OP244" s="24">
        <v>1.7330650000000001</v>
      </c>
      <c r="OQ244" s="24">
        <v>2.6060289999999999</v>
      </c>
      <c r="OR244" s="24">
        <v>2.6138330000000001</v>
      </c>
      <c r="OS244" s="24">
        <v>1.7555639999999999</v>
      </c>
      <c r="OT244" s="24">
        <v>5.0895400000000004</v>
      </c>
      <c r="OU244" s="24">
        <v>4.8496249999999996</v>
      </c>
      <c r="OV244" s="24">
        <v>2.5145279999999999</v>
      </c>
      <c r="OW244" s="24">
        <v>4.0941660000000004</v>
      </c>
      <c r="OX244" s="24">
        <v>3.8851239999999998</v>
      </c>
      <c r="OY244" s="24">
        <v>3.907924</v>
      </c>
      <c r="OZ244" s="24">
        <v>3.593852</v>
      </c>
      <c r="PA244" s="24">
        <v>2.4426610000000002</v>
      </c>
      <c r="PB244" s="24">
        <v>2.1098840000000001</v>
      </c>
      <c r="PC244" s="24">
        <v>2.103583</v>
      </c>
      <c r="PD244" s="24">
        <v>2.0661529999999999</v>
      </c>
      <c r="PE244" s="24">
        <v>2.7708849999999998</v>
      </c>
      <c r="PF244" s="24">
        <v>1.6782159999999999</v>
      </c>
      <c r="PG244" s="24">
        <v>2.4145729999999999</v>
      </c>
      <c r="PH244" s="24">
        <v>4.9547169999999996</v>
      </c>
      <c r="PI244" s="24">
        <v>5.3589440000000002</v>
      </c>
      <c r="PJ244" s="24">
        <v>2.3834339999999998</v>
      </c>
      <c r="PK244" s="24">
        <v>3.5394489999999998</v>
      </c>
      <c r="PL244" s="24">
        <v>2.9731190000000001</v>
      </c>
      <c r="PM244" s="24">
        <v>1.605999</v>
      </c>
      <c r="PN244" s="24">
        <v>2.5268809999999999</v>
      </c>
      <c r="PO244" s="24">
        <v>1.873934</v>
      </c>
      <c r="PP244" s="24">
        <v>0.87788900000000003</v>
      </c>
      <c r="PQ244" s="24">
        <v>2.6833230000000001</v>
      </c>
      <c r="PR244" s="24">
        <v>2.1316929999999998</v>
      </c>
      <c r="PS244" s="24">
        <v>2.794845</v>
      </c>
      <c r="PT244" s="24">
        <v>1.4615629999999999</v>
      </c>
      <c r="PU244" s="24">
        <v>3.4080499999999998</v>
      </c>
      <c r="PV244" s="24">
        <v>4.5346840000000004</v>
      </c>
      <c r="PW244" s="24">
        <v>1.749069</v>
      </c>
      <c r="PX244" s="24">
        <v>2.7956210000000001</v>
      </c>
      <c r="PY244" s="24">
        <v>1.030043</v>
      </c>
      <c r="PZ244" s="24">
        <v>1.7780560000000001</v>
      </c>
      <c r="QA244" s="24">
        <v>1.4728540000000001</v>
      </c>
      <c r="QB244" s="24">
        <v>1.55687</v>
      </c>
      <c r="QC244" s="24">
        <v>1.4171450000000001</v>
      </c>
      <c r="QD244" s="24">
        <v>1.448269</v>
      </c>
      <c r="QE244" s="24">
        <v>1.395194</v>
      </c>
      <c r="QF244" s="24">
        <v>1.4119889999999999</v>
      </c>
      <c r="QG244" s="24">
        <v>1.263037</v>
      </c>
      <c r="QH244" s="24">
        <v>1.2696700000000001</v>
      </c>
      <c r="QI244" s="24">
        <v>1.4198390000000001</v>
      </c>
      <c r="QJ244" s="24">
        <v>1.2377659999999999</v>
      </c>
      <c r="QK244" s="24">
        <v>1.682099</v>
      </c>
      <c r="QL244" s="24">
        <v>2.3401160000000001</v>
      </c>
      <c r="QM244" s="24">
        <v>1.668496</v>
      </c>
      <c r="QN244" s="24">
        <v>1.230461</v>
      </c>
      <c r="QO244" s="24">
        <v>1.051722</v>
      </c>
      <c r="QP244" s="24">
        <v>1.7475560000000001</v>
      </c>
      <c r="QQ244" s="24">
        <v>2.063885</v>
      </c>
      <c r="QR244" s="24">
        <v>1.1855990000000001</v>
      </c>
      <c r="QS244" s="24">
        <v>1.0723240000000001</v>
      </c>
      <c r="QT244" s="24">
        <v>2.0882839999999998</v>
      </c>
      <c r="QU244" s="24">
        <v>1.331855</v>
      </c>
      <c r="QV244" s="24">
        <v>1.407664</v>
      </c>
      <c r="QW244" s="24">
        <v>0.68483300000000003</v>
      </c>
      <c r="QX244" s="24">
        <v>1.4120969999999999</v>
      </c>
      <c r="QY244" s="24">
        <v>1.1427830000000001</v>
      </c>
      <c r="QZ244" s="24">
        <v>1.0369459999999999</v>
      </c>
      <c r="RA244" s="24">
        <v>2.235077</v>
      </c>
      <c r="RB244" s="24">
        <v>1.0711459999999999</v>
      </c>
      <c r="RC244" s="24">
        <v>2.12148</v>
      </c>
      <c r="RD244" s="24">
        <v>1.262662</v>
      </c>
      <c r="RE244" s="24">
        <v>1.722227</v>
      </c>
      <c r="RF244" s="24">
        <v>1.078416</v>
      </c>
      <c r="RG244" s="24">
        <v>1.6211960000000001</v>
      </c>
      <c r="RH244" s="24">
        <v>1.7912969999999999</v>
      </c>
      <c r="RI244" s="24">
        <v>1.27789</v>
      </c>
      <c r="RJ244" s="24">
        <v>0.91160799999999997</v>
      </c>
      <c r="RK244" s="24">
        <v>0.89361500000000005</v>
      </c>
      <c r="RL244" s="24">
        <v>1.4057440000000001</v>
      </c>
      <c r="RM244" s="24">
        <v>1.1463479999999999</v>
      </c>
      <c r="RN244" s="24">
        <v>1.0631459999999999</v>
      </c>
      <c r="RO244" s="24">
        <v>1.1207370000000001</v>
      </c>
      <c r="RP244" s="24">
        <v>1.5647500000000001</v>
      </c>
      <c r="RQ244" s="24">
        <v>0.87559299999999995</v>
      </c>
      <c r="RR244" s="24">
        <v>1.7235279999999999</v>
      </c>
      <c r="RS244" s="24">
        <v>1.533218</v>
      </c>
      <c r="RT244" s="24">
        <v>1.001242</v>
      </c>
      <c r="RU244" s="24">
        <v>1.4007989999999999</v>
      </c>
      <c r="RV244" s="24">
        <v>1.8923099999999999</v>
      </c>
      <c r="RW244" s="24">
        <v>1.072503</v>
      </c>
      <c r="RX244" s="24">
        <v>1.295496</v>
      </c>
      <c r="RY244" s="24">
        <v>1.576076</v>
      </c>
      <c r="RZ244" s="24">
        <v>1.0134259999999999</v>
      </c>
      <c r="SA244" s="24">
        <v>1.149044</v>
      </c>
      <c r="SB244" s="24">
        <v>1.0991340000000001</v>
      </c>
      <c r="SC244" s="24">
        <v>0</v>
      </c>
      <c r="SD244" s="24">
        <v>1.5960209999999999</v>
      </c>
      <c r="SE244" s="24">
        <v>0</v>
      </c>
      <c r="SF244" s="24">
        <v>3.528864</v>
      </c>
      <c r="SG244" s="24">
        <v>1.379408</v>
      </c>
      <c r="SH244" s="24">
        <v>1.149794</v>
      </c>
      <c r="SI244" s="24">
        <v>0</v>
      </c>
      <c r="SJ244" s="24">
        <v>3.8480349999999999</v>
      </c>
      <c r="SK244" s="24">
        <v>0</v>
      </c>
      <c r="SL244" s="24">
        <v>0.92398499999999995</v>
      </c>
      <c r="SM244" s="24">
        <v>1.016313</v>
      </c>
      <c r="SN244" s="24">
        <v>0</v>
      </c>
      <c r="SO244" s="24">
        <v>1.11158</v>
      </c>
      <c r="SP244" s="24">
        <v>3.7281490000000002</v>
      </c>
      <c r="SQ244" s="24">
        <v>0</v>
      </c>
      <c r="SR244" s="24">
        <v>0.88887799999999995</v>
      </c>
      <c r="SS244" s="24">
        <v>1.08924</v>
      </c>
      <c r="ST244" s="24">
        <v>0</v>
      </c>
      <c r="SU244" s="24">
        <v>0.812693</v>
      </c>
      <c r="SV244" s="24">
        <v>0.87517500000000004</v>
      </c>
      <c r="SW244" s="24">
        <v>0.92076000000000002</v>
      </c>
      <c r="SX244" s="24">
        <v>0.90775099999999997</v>
      </c>
      <c r="SY244" s="24">
        <v>0.88012900000000005</v>
      </c>
      <c r="SZ244" s="24">
        <v>1.0202500000000001</v>
      </c>
      <c r="TA244" s="24">
        <v>0.77670700000000004</v>
      </c>
      <c r="TB244" s="24">
        <v>3.1271620000000002</v>
      </c>
      <c r="TC244" s="24">
        <v>0.94263600000000003</v>
      </c>
      <c r="TD244" s="24">
        <v>1.1328199999999999</v>
      </c>
      <c r="TE244" s="24">
        <v>0</v>
      </c>
      <c r="TF244" s="24">
        <v>2.6353200000000001</v>
      </c>
      <c r="TG244" s="24">
        <v>3.8077990000000002</v>
      </c>
      <c r="TH244" s="24">
        <v>1.6265179999999999</v>
      </c>
      <c r="TI244" s="24">
        <v>0</v>
      </c>
      <c r="TJ244" s="24">
        <v>1.59979</v>
      </c>
      <c r="TK244" s="24">
        <v>0.99193600000000004</v>
      </c>
    </row>
    <row r="245" spans="1:531" x14ac:dyDescent="0.2">
      <c r="A245" s="15" t="s">
        <v>241</v>
      </c>
      <c r="B245" s="23">
        <v>3.631319</v>
      </c>
      <c r="C245" s="24">
        <v>5.8279459999999998</v>
      </c>
      <c r="D245" s="24">
        <v>3.2034940000000001</v>
      </c>
      <c r="E245" s="24">
        <v>2.5968559999999998</v>
      </c>
      <c r="F245" s="24">
        <v>2.7039209999999998</v>
      </c>
      <c r="G245" s="24">
        <v>3.4387729999999999</v>
      </c>
      <c r="H245" s="24">
        <v>2.6790970000000001</v>
      </c>
      <c r="I245" s="24">
        <v>1.6552560000000001</v>
      </c>
      <c r="J245" s="24">
        <v>4.5047499999999996</v>
      </c>
      <c r="K245" s="24">
        <v>2.05457</v>
      </c>
      <c r="L245" s="24">
        <v>3.3922400000000001</v>
      </c>
      <c r="M245" s="24">
        <v>0</v>
      </c>
      <c r="N245" s="24">
        <v>3.41113</v>
      </c>
      <c r="O245" s="24">
        <v>1.6509860000000001</v>
      </c>
      <c r="P245" s="24">
        <v>0</v>
      </c>
      <c r="Q245" s="24">
        <v>3.7865150000000001</v>
      </c>
      <c r="R245" s="24">
        <v>3.1126179999999999</v>
      </c>
      <c r="S245" s="24">
        <v>1.7112860000000001</v>
      </c>
      <c r="T245" s="24">
        <v>2.049455</v>
      </c>
      <c r="U245" s="24">
        <v>4.3238859999999999</v>
      </c>
      <c r="V245" s="24">
        <v>2.7355149999999999</v>
      </c>
      <c r="W245" s="24">
        <v>0.84418000000000004</v>
      </c>
      <c r="X245" s="24">
        <v>1.946169</v>
      </c>
      <c r="Y245" s="24">
        <v>2.866978</v>
      </c>
      <c r="Z245" s="24">
        <v>1.444901</v>
      </c>
      <c r="AA245" s="24">
        <v>4.1590090000000002</v>
      </c>
      <c r="AB245" s="24">
        <v>2.7086730000000001</v>
      </c>
      <c r="AC245" s="24">
        <v>4.5004629999999999</v>
      </c>
      <c r="AD245" s="24">
        <v>3.4645679999999999</v>
      </c>
      <c r="AE245" s="24">
        <v>4.2633260000000002</v>
      </c>
      <c r="AF245" s="24">
        <v>2.96062</v>
      </c>
      <c r="AG245" s="24">
        <v>2.687462</v>
      </c>
      <c r="AH245" s="24">
        <v>3.4859789999999999</v>
      </c>
      <c r="AI245" s="24">
        <v>3.4169109999999998</v>
      </c>
      <c r="AJ245" s="24">
        <v>5.6010679999999997</v>
      </c>
      <c r="AK245" s="24">
        <v>4.8685549999999997</v>
      </c>
      <c r="AL245" s="24">
        <v>3.4783019999999998</v>
      </c>
      <c r="AM245" s="24">
        <v>3.393831</v>
      </c>
      <c r="AN245" s="24">
        <v>5.6130190000000004</v>
      </c>
      <c r="AO245" s="24">
        <v>4.9145810000000001</v>
      </c>
      <c r="AP245" s="24">
        <v>3.5796890000000001</v>
      </c>
      <c r="AQ245" s="24">
        <v>7.5111910000000002</v>
      </c>
      <c r="AR245" s="24">
        <v>3.4767030000000001</v>
      </c>
      <c r="AS245" s="24">
        <v>2.3382019999999999</v>
      </c>
      <c r="AT245" s="24">
        <v>0.22983899999999999</v>
      </c>
      <c r="AU245" s="24">
        <v>6.3428909999999998</v>
      </c>
      <c r="AV245" s="24">
        <v>5.031606</v>
      </c>
      <c r="AW245" s="24">
        <v>4.6044010000000002</v>
      </c>
      <c r="AX245" s="24">
        <v>4.8622329999999998</v>
      </c>
      <c r="AY245" s="24">
        <v>4.5698309999999998</v>
      </c>
      <c r="AZ245" s="24">
        <v>0</v>
      </c>
      <c r="BA245" s="24">
        <v>2.8300019999999999</v>
      </c>
      <c r="BB245" s="24">
        <v>6.4516000000000004E-2</v>
      </c>
      <c r="BC245" s="24">
        <v>3.839207</v>
      </c>
      <c r="BD245" s="24">
        <v>2.8584580000000002</v>
      </c>
      <c r="BE245" s="24">
        <v>2.9426540000000001</v>
      </c>
      <c r="BF245" s="24">
        <v>3.1788210000000001</v>
      </c>
      <c r="BG245" s="24">
        <v>1.377723</v>
      </c>
      <c r="BH245" s="24">
        <v>2.0458660000000002</v>
      </c>
      <c r="BI245" s="24">
        <v>2.1716069999999998</v>
      </c>
      <c r="BJ245" s="24">
        <v>3.6863730000000001</v>
      </c>
      <c r="BK245" s="24">
        <v>0</v>
      </c>
      <c r="BL245" s="24">
        <v>4.1995899999999997</v>
      </c>
      <c r="BM245" s="24">
        <v>4.4701550000000001</v>
      </c>
      <c r="BN245" s="24">
        <v>2.6825839999999999</v>
      </c>
      <c r="BO245" s="24">
        <v>2.8207810000000002</v>
      </c>
      <c r="BP245" s="24">
        <v>3.1368510000000001</v>
      </c>
      <c r="BQ245" s="24">
        <v>1.434299</v>
      </c>
      <c r="BR245" s="24">
        <v>3.9487269999999999</v>
      </c>
      <c r="BS245" s="24">
        <v>0</v>
      </c>
      <c r="BT245" s="24">
        <v>3.5529899999999999</v>
      </c>
      <c r="BU245" s="24">
        <v>4.1666670000000003</v>
      </c>
      <c r="BV245" s="24">
        <v>4.6181590000000003</v>
      </c>
      <c r="BW245" s="24">
        <v>4.6301519999999998</v>
      </c>
      <c r="BX245" s="24">
        <v>4.1983009999999998</v>
      </c>
      <c r="BY245" s="24">
        <v>0.21901499999999999</v>
      </c>
      <c r="BZ245" s="24">
        <v>1.7148190000000001</v>
      </c>
      <c r="CA245" s="24">
        <v>1.0835300000000001</v>
      </c>
      <c r="CB245" s="24">
        <v>1.30776</v>
      </c>
      <c r="CC245" s="24">
        <v>4.1482570000000001</v>
      </c>
      <c r="CD245" s="24">
        <v>6.3695709999999996</v>
      </c>
      <c r="CE245" s="24">
        <v>4.5314199999999998</v>
      </c>
      <c r="CF245" s="24">
        <v>3.7658399999999999</v>
      </c>
      <c r="CG245" s="24">
        <v>3.843032</v>
      </c>
      <c r="CH245" s="24">
        <v>2.4640409999999999</v>
      </c>
      <c r="CI245" s="24">
        <v>3.8012739999999998</v>
      </c>
      <c r="CJ245" s="24">
        <v>5.1773379999999998</v>
      </c>
      <c r="CK245" s="24">
        <v>4.0498479999999999</v>
      </c>
      <c r="CL245" s="24">
        <v>4.1190990000000003</v>
      </c>
      <c r="CM245" s="24">
        <v>2.595777</v>
      </c>
      <c r="CN245" s="24">
        <v>2.3566199999999999</v>
      </c>
      <c r="CO245" s="24">
        <v>4.9310229999999997</v>
      </c>
      <c r="CP245" s="24">
        <v>3.67448</v>
      </c>
      <c r="CQ245" s="24">
        <v>2.3430249999999999</v>
      </c>
      <c r="CR245" s="24">
        <v>1.251015</v>
      </c>
      <c r="CS245" s="24">
        <v>2.9100600000000001</v>
      </c>
      <c r="CT245" s="24">
        <v>1.526937</v>
      </c>
      <c r="CU245" s="24">
        <v>1.8814979999999999</v>
      </c>
      <c r="CV245" s="24">
        <v>1.8679859999999999</v>
      </c>
      <c r="CW245" s="24">
        <v>2.5707939999999998</v>
      </c>
      <c r="CX245" s="24">
        <v>2.2706270000000002</v>
      </c>
      <c r="CY245" s="24">
        <v>3.2643939999999998</v>
      </c>
      <c r="CZ245" s="24">
        <v>2.1519599999999999</v>
      </c>
      <c r="DA245" s="24">
        <v>1.8731610000000001</v>
      </c>
      <c r="DB245" s="24">
        <v>2.253968</v>
      </c>
      <c r="DC245" s="24">
        <v>2.5942569999999998</v>
      </c>
      <c r="DD245" s="24">
        <v>1.7732019999999999</v>
      </c>
      <c r="DE245" s="24">
        <v>2.3378079999999999</v>
      </c>
      <c r="DF245" s="24">
        <v>1.8144990000000001</v>
      </c>
      <c r="DG245" s="24">
        <v>4.5455550000000002</v>
      </c>
      <c r="DH245" s="24">
        <v>1.831629</v>
      </c>
      <c r="DI245" s="24">
        <v>2.4029859999999998</v>
      </c>
      <c r="DJ245" s="24">
        <v>1.689516</v>
      </c>
      <c r="DK245" s="24">
        <v>2.150388</v>
      </c>
      <c r="DL245" s="24">
        <v>1.8969499999999999</v>
      </c>
      <c r="DM245" s="24">
        <v>3.7517399999999999</v>
      </c>
      <c r="DN245" s="24">
        <v>1.8856580000000001</v>
      </c>
      <c r="DO245" s="24">
        <v>1.111945</v>
      </c>
      <c r="DP245" s="24">
        <v>1.254305</v>
      </c>
      <c r="DQ245" s="24">
        <v>1.635953</v>
      </c>
      <c r="DR245" s="24">
        <v>2.086039</v>
      </c>
      <c r="DS245" s="24">
        <v>1.6076029999999999</v>
      </c>
      <c r="DT245" s="24">
        <v>1.6660489999999999</v>
      </c>
      <c r="DU245" s="24">
        <v>1.7094119999999999</v>
      </c>
      <c r="DV245" s="24">
        <v>1.8937379999999999</v>
      </c>
      <c r="DW245" s="24">
        <v>1.3341959999999999</v>
      </c>
      <c r="DX245" s="24">
        <v>2.1438899999999999</v>
      </c>
      <c r="DY245" s="24">
        <v>2.4883160000000002</v>
      </c>
      <c r="DZ245" s="24">
        <v>2.0261749999999998</v>
      </c>
      <c r="EA245" s="24">
        <v>1.712564</v>
      </c>
      <c r="EB245" s="24">
        <v>2.416191</v>
      </c>
      <c r="EC245" s="24">
        <v>2.34795</v>
      </c>
      <c r="ED245" s="24">
        <v>2.6369009999999999</v>
      </c>
      <c r="EE245" s="24">
        <v>2.4310459999999998</v>
      </c>
      <c r="EF245" s="24">
        <v>2.5078040000000001</v>
      </c>
      <c r="EG245" s="24">
        <v>1.679335</v>
      </c>
      <c r="EH245" s="24">
        <v>1.919635</v>
      </c>
      <c r="EI245" s="24">
        <v>2.26431</v>
      </c>
      <c r="EJ245" s="24">
        <v>1.7812479999999999</v>
      </c>
      <c r="EK245" s="24">
        <v>1.9168970000000001</v>
      </c>
      <c r="EL245" s="24">
        <v>3.4847169999999998</v>
      </c>
      <c r="EM245" s="24">
        <v>3.2389239999999999</v>
      </c>
      <c r="EN245" s="24">
        <v>3.8165</v>
      </c>
      <c r="EO245" s="24">
        <v>4.4012859999999998</v>
      </c>
      <c r="EP245" s="24">
        <v>4.0640989999999997</v>
      </c>
      <c r="EQ245" s="24">
        <v>3.8633120000000001</v>
      </c>
      <c r="ER245" s="24">
        <v>3.1043780000000001</v>
      </c>
      <c r="ES245" s="24">
        <v>2.2698689999999999</v>
      </c>
      <c r="ET245" s="24">
        <v>1.7979099999999999</v>
      </c>
      <c r="EU245" s="24">
        <v>1.815407</v>
      </c>
      <c r="EV245" s="24">
        <v>2.237063</v>
      </c>
      <c r="EW245" s="24">
        <v>2.565086</v>
      </c>
      <c r="EX245" s="24">
        <v>2.1637249999999999</v>
      </c>
      <c r="EY245" s="24">
        <v>2.358778</v>
      </c>
      <c r="EZ245" s="24">
        <v>1.753698</v>
      </c>
      <c r="FA245" s="24">
        <v>2.6586919999999998</v>
      </c>
      <c r="FB245" s="24">
        <v>1.6102289999999999</v>
      </c>
      <c r="FC245" s="24">
        <v>1.851842</v>
      </c>
      <c r="FD245" s="24">
        <v>3.398298</v>
      </c>
      <c r="FE245" s="24">
        <v>2.1491929999999999</v>
      </c>
      <c r="FF245" s="24">
        <v>4.4034449999999996</v>
      </c>
      <c r="FG245" s="24">
        <v>1.5649059999999999</v>
      </c>
      <c r="FH245" s="24">
        <v>1.665273</v>
      </c>
      <c r="FI245" s="24">
        <v>0.33158100000000001</v>
      </c>
      <c r="FJ245" s="24">
        <v>1.4840230000000001</v>
      </c>
      <c r="FK245" s="24">
        <v>2.5173380000000001</v>
      </c>
      <c r="FL245" s="24">
        <v>1.389621</v>
      </c>
      <c r="FM245" s="24">
        <v>4.5227709999999997</v>
      </c>
      <c r="FN245" s="24">
        <v>3.1462639999999999</v>
      </c>
      <c r="FO245" s="24">
        <v>2.7033999999999998</v>
      </c>
      <c r="FP245" s="24">
        <v>3.190213</v>
      </c>
      <c r="FQ245" s="24">
        <v>3.1533250000000002</v>
      </c>
      <c r="FR245" s="24">
        <v>1.857731</v>
      </c>
      <c r="FS245" s="24">
        <v>1.6320589999999999</v>
      </c>
      <c r="FT245" s="24">
        <v>2.0427749999999998</v>
      </c>
      <c r="FU245" s="24">
        <v>2.030484</v>
      </c>
      <c r="FV245" s="24">
        <v>1.8391090000000001</v>
      </c>
      <c r="FW245" s="24">
        <v>2.2835329999999998</v>
      </c>
      <c r="FX245" s="24">
        <v>1.9252590000000001</v>
      </c>
      <c r="FY245" s="24">
        <v>1.528173</v>
      </c>
      <c r="FZ245" s="24">
        <v>3</v>
      </c>
      <c r="GA245" s="24">
        <v>1.751344</v>
      </c>
      <c r="GB245" s="24">
        <v>1.677419</v>
      </c>
      <c r="GC245" s="24">
        <v>1.626463</v>
      </c>
      <c r="GD245" s="24">
        <v>1.5848439999999999</v>
      </c>
      <c r="GE245" s="24">
        <v>1.5879190000000001</v>
      </c>
      <c r="GF245" s="24">
        <v>2.4191669999999998</v>
      </c>
      <c r="GG245" s="24">
        <v>1.951613</v>
      </c>
      <c r="GH245" s="24">
        <v>4.053763</v>
      </c>
      <c r="GI245" s="24">
        <v>0.94758100000000001</v>
      </c>
      <c r="GJ245" s="24">
        <v>1.758772</v>
      </c>
      <c r="GK245" s="24">
        <v>1.1457250000000001</v>
      </c>
      <c r="GL245" s="24">
        <v>0.84801300000000002</v>
      </c>
      <c r="GM245" s="24">
        <v>4.4059140000000001</v>
      </c>
      <c r="GN245" s="24">
        <v>6.502688</v>
      </c>
      <c r="GO245" s="24">
        <v>4.3870550000000001</v>
      </c>
      <c r="GP245" s="24">
        <v>1.473875</v>
      </c>
      <c r="GQ245" s="24">
        <v>1.263441</v>
      </c>
      <c r="GR245" s="24">
        <v>1.5727469999999999</v>
      </c>
      <c r="GS245" s="24">
        <v>4.3175739999999996</v>
      </c>
      <c r="GT245" s="24">
        <v>1.7295940000000001</v>
      </c>
      <c r="GU245" s="24">
        <v>1.3319879999999999</v>
      </c>
      <c r="GV245" s="24">
        <v>2.8186140000000002</v>
      </c>
      <c r="GW245" s="24">
        <v>4.4036080000000002</v>
      </c>
      <c r="GX245" s="24">
        <v>3.2814380000000001</v>
      </c>
      <c r="GY245" s="24">
        <v>2.775617</v>
      </c>
      <c r="GZ245" s="24">
        <v>3.4898820000000002</v>
      </c>
      <c r="HA245" s="24">
        <v>3.8823530000000002</v>
      </c>
      <c r="HB245" s="24">
        <v>2.8623050000000001</v>
      </c>
      <c r="HC245" s="24">
        <v>2.0980020000000001</v>
      </c>
      <c r="HD245" s="24">
        <v>3.0217700000000001</v>
      </c>
      <c r="HE245" s="24">
        <v>2.3497020000000002</v>
      </c>
      <c r="HF245" s="24">
        <v>2.8149700000000002</v>
      </c>
      <c r="HG245" s="24">
        <v>3.0361739999999999</v>
      </c>
      <c r="HH245" s="24">
        <v>2.7429100000000002</v>
      </c>
      <c r="HI245" s="24">
        <v>2.81928</v>
      </c>
      <c r="HJ245" s="24">
        <v>4.6566689999999999</v>
      </c>
      <c r="HK245" s="24">
        <v>2.4207770000000002</v>
      </c>
      <c r="HL245" s="24">
        <v>3.081385</v>
      </c>
      <c r="HM245" s="24">
        <v>2.7067049999999999</v>
      </c>
      <c r="HN245" s="24">
        <v>3.706696</v>
      </c>
      <c r="HO245" s="24">
        <v>2.7416879999999999</v>
      </c>
      <c r="HP245" s="24">
        <v>2.7550759999999999</v>
      </c>
      <c r="HQ245" s="24">
        <v>2.1233840000000002</v>
      </c>
      <c r="HR245" s="24">
        <v>2.8596569999999999</v>
      </c>
      <c r="HS245" s="24">
        <v>4.0888619999999998</v>
      </c>
      <c r="HT245" s="24">
        <v>2.329742</v>
      </c>
      <c r="HU245" s="24">
        <v>1.893195</v>
      </c>
      <c r="HV245" s="24">
        <v>4.7528629999999996</v>
      </c>
      <c r="HW245" s="24">
        <v>3.7218719999999998</v>
      </c>
      <c r="HX245" s="24">
        <v>1.3897040000000001</v>
      </c>
      <c r="HY245" s="24">
        <v>2.3086519999999999</v>
      </c>
      <c r="HZ245" s="24">
        <v>4.1924599999999996</v>
      </c>
      <c r="IA245" s="24">
        <v>1.7607470000000001</v>
      </c>
      <c r="IB245" s="24">
        <v>1.8231850000000001</v>
      </c>
      <c r="IC245" s="24">
        <v>5.7087339999999998</v>
      </c>
      <c r="ID245" s="24">
        <v>3.4917449999999999</v>
      </c>
      <c r="IE245" s="24">
        <v>1.5416669999999999</v>
      </c>
      <c r="IF245" s="24">
        <v>5.0769520000000004</v>
      </c>
      <c r="IG245" s="24">
        <v>4.4258740000000003</v>
      </c>
      <c r="IH245" s="24">
        <v>2.322543</v>
      </c>
      <c r="II245" s="24">
        <v>2.0577540000000001</v>
      </c>
      <c r="IJ245" s="24">
        <v>3.3120620000000001</v>
      </c>
      <c r="IK245" s="24">
        <v>4.8208700000000002</v>
      </c>
      <c r="IL245" s="24">
        <v>4.5297879999999999</v>
      </c>
      <c r="IM245" s="24">
        <v>3.64913</v>
      </c>
      <c r="IN245" s="24">
        <v>4.3206290000000003</v>
      </c>
      <c r="IO245" s="24">
        <v>1.552959</v>
      </c>
      <c r="IP245" s="24">
        <v>2.4373800000000001</v>
      </c>
      <c r="IQ245" s="24">
        <v>1.540961</v>
      </c>
      <c r="IR245" s="24">
        <v>5.2087519999999996</v>
      </c>
      <c r="IS245" s="24">
        <v>1.9311959999999999</v>
      </c>
      <c r="IT245" s="24">
        <v>2.4804309999999998</v>
      </c>
      <c r="IU245" s="24">
        <v>3.8323960000000001</v>
      </c>
      <c r="IV245" s="24">
        <v>3.5473520000000001</v>
      </c>
      <c r="IW245" s="24">
        <v>3.243646</v>
      </c>
      <c r="IX245" s="24">
        <v>3.522008</v>
      </c>
      <c r="IY245" s="24">
        <v>2.0346839999999999</v>
      </c>
      <c r="IZ245" s="24">
        <v>3.6614779999999998</v>
      </c>
      <c r="JA245" s="24">
        <v>4.6926680000000003</v>
      </c>
      <c r="JB245" s="24">
        <v>1.6373869999999999</v>
      </c>
      <c r="JC245" s="24">
        <v>1.960602</v>
      </c>
      <c r="JD245" s="24">
        <v>2.4090739999999999</v>
      </c>
      <c r="JE245" s="24">
        <v>2.4871270000000001</v>
      </c>
      <c r="JF245" s="24">
        <v>2.0208949999999999</v>
      </c>
      <c r="JG245" s="24">
        <v>1.9779340000000001</v>
      </c>
      <c r="JH245" s="24">
        <v>3.203862</v>
      </c>
      <c r="JI245" s="24">
        <v>4.3976850000000001</v>
      </c>
      <c r="JJ245" s="24">
        <v>3.0870709999999999</v>
      </c>
      <c r="JK245" s="24">
        <v>4.4250530000000001</v>
      </c>
      <c r="JL245" s="24">
        <v>0</v>
      </c>
      <c r="JM245" s="24">
        <v>4.6219910000000004</v>
      </c>
      <c r="JN245" s="24">
        <v>4.4817869999999997</v>
      </c>
      <c r="JO245" s="24">
        <v>3.7849059999999999</v>
      </c>
      <c r="JP245" s="24">
        <v>4.8660100000000002</v>
      </c>
      <c r="JQ245" s="24">
        <v>5.7957729999999996</v>
      </c>
      <c r="JR245" s="24">
        <v>4.0622090000000002</v>
      </c>
      <c r="JS245" s="24">
        <v>2.4175710000000001</v>
      </c>
      <c r="JT245" s="24">
        <v>4.6202259999999997</v>
      </c>
      <c r="JU245" s="24">
        <v>4.5399240000000001</v>
      </c>
      <c r="JV245" s="24">
        <v>4.2061089999999997</v>
      </c>
      <c r="JW245" s="24">
        <v>3.2827950000000001</v>
      </c>
      <c r="JX245" s="24">
        <v>4.3036050000000001</v>
      </c>
      <c r="JY245" s="24">
        <v>3.0539450000000001</v>
      </c>
      <c r="JZ245" s="24">
        <v>2.8958699999999999</v>
      </c>
      <c r="KA245" s="24">
        <v>3.686121</v>
      </c>
      <c r="KB245" s="24">
        <v>3.0539710000000002</v>
      </c>
      <c r="KC245" s="24">
        <v>4.131132</v>
      </c>
      <c r="KD245" s="24">
        <v>2.9902730000000002</v>
      </c>
      <c r="KE245" s="24">
        <v>3.4516849999999999</v>
      </c>
      <c r="KF245" s="24">
        <v>1.196699</v>
      </c>
      <c r="KG245" s="24">
        <v>3.5415239999999999</v>
      </c>
      <c r="KH245" s="24">
        <v>4.0562870000000002</v>
      </c>
      <c r="KI245" s="24">
        <v>3.698448</v>
      </c>
      <c r="KJ245" s="24">
        <v>3.9070839999999998</v>
      </c>
      <c r="KK245" s="24">
        <v>4.5637660000000002</v>
      </c>
      <c r="KL245" s="24">
        <v>3.785447</v>
      </c>
      <c r="KM245" s="24">
        <v>3.3407689999999999</v>
      </c>
      <c r="KN245" s="24">
        <v>1.9746060000000001</v>
      </c>
      <c r="KO245" s="24">
        <v>5.8279370000000004</v>
      </c>
      <c r="KP245" s="24">
        <v>2.3866019999999999</v>
      </c>
      <c r="KQ245" s="24">
        <v>2.3521510000000001</v>
      </c>
      <c r="KR245" s="24">
        <v>4.3295380000000003</v>
      </c>
      <c r="KS245" s="24">
        <v>5.0067209999999998</v>
      </c>
      <c r="KT245" s="24">
        <v>3.1357529999999998</v>
      </c>
      <c r="KU245" s="24">
        <v>2.6389610000000001</v>
      </c>
      <c r="KV245" s="24">
        <v>1.64327</v>
      </c>
      <c r="KW245" s="24">
        <v>0.88844100000000004</v>
      </c>
      <c r="KX245" s="24">
        <v>2.919028</v>
      </c>
      <c r="KY245" s="24">
        <v>1.6929129999999999</v>
      </c>
      <c r="KZ245" s="24">
        <v>2.4812660000000002</v>
      </c>
      <c r="LA245" s="24">
        <v>2.4969610000000002</v>
      </c>
      <c r="LB245" s="24">
        <v>2.6099770000000002</v>
      </c>
      <c r="LC245" s="24">
        <v>2.3153769999999998</v>
      </c>
      <c r="LD245" s="24">
        <v>2.8658429999999999</v>
      </c>
      <c r="LE245" s="24">
        <v>1.8951610000000001</v>
      </c>
      <c r="LF245" s="24">
        <v>1.4784949999999999</v>
      </c>
      <c r="LG245" s="24">
        <v>2.2943549999999999</v>
      </c>
      <c r="LH245" s="24">
        <v>2.5367570000000002</v>
      </c>
      <c r="LI245" s="24">
        <v>2.548387</v>
      </c>
      <c r="LJ245" s="24">
        <v>1.9216660000000001</v>
      </c>
      <c r="LK245" s="24">
        <v>1.4584060000000001</v>
      </c>
      <c r="LL245" s="24">
        <v>1.478237</v>
      </c>
      <c r="LM245" s="24">
        <v>2.2494589999999999</v>
      </c>
      <c r="LN245" s="24">
        <v>1.1252219999999999</v>
      </c>
      <c r="LO245" s="24">
        <v>3.177419</v>
      </c>
      <c r="LP245" s="24">
        <v>3.7712829999999999</v>
      </c>
      <c r="LQ245" s="24">
        <v>1.627418</v>
      </c>
      <c r="LR245" s="24">
        <v>1.496451</v>
      </c>
      <c r="LS245" s="24">
        <v>2.40632</v>
      </c>
      <c r="LT245" s="24">
        <v>1.5887089999999999</v>
      </c>
      <c r="LU245" s="24">
        <v>1.615591</v>
      </c>
      <c r="LV245" s="24">
        <v>4.792618</v>
      </c>
      <c r="LW245" s="24">
        <v>3.728936</v>
      </c>
      <c r="LX245" s="24">
        <v>1.3291249999999999</v>
      </c>
      <c r="LY245" s="24">
        <v>2.6128369999999999</v>
      </c>
      <c r="LZ245" s="24">
        <v>2.4177170000000001</v>
      </c>
      <c r="MA245" s="24">
        <v>4.9892469999999998</v>
      </c>
      <c r="MB245" s="24">
        <v>2.2043059999999999</v>
      </c>
      <c r="MC245" s="24">
        <v>5.7956989999999999</v>
      </c>
      <c r="MD245" s="24">
        <v>1.600806</v>
      </c>
      <c r="ME245" s="24">
        <v>3.801075</v>
      </c>
      <c r="MF245" s="24">
        <v>0</v>
      </c>
      <c r="MG245" s="24">
        <v>160.44320099999999</v>
      </c>
      <c r="MH245" s="24">
        <v>0</v>
      </c>
      <c r="MI245" s="24">
        <v>5.127383</v>
      </c>
      <c r="MJ245" s="24">
        <v>3.4387370000000002</v>
      </c>
      <c r="MK245" s="24">
        <v>2.0122960000000001</v>
      </c>
      <c r="ML245" s="24">
        <v>3.7583169999999999</v>
      </c>
      <c r="MM245" s="24">
        <v>2.8563689999999999</v>
      </c>
      <c r="MN245" s="24">
        <v>1.3144389999999999</v>
      </c>
      <c r="MO245" s="24">
        <v>3.1945209999999999</v>
      </c>
      <c r="MP245" s="24">
        <v>3.1102660000000002</v>
      </c>
      <c r="MQ245" s="24">
        <v>4.9067499999999997</v>
      </c>
      <c r="MR245" s="24">
        <v>5.6104190000000003</v>
      </c>
      <c r="MS245" s="24">
        <v>4.1598949999999997</v>
      </c>
      <c r="MT245" s="24">
        <v>4.3146279999999999</v>
      </c>
      <c r="MU245" s="24">
        <v>3.6695359999999999</v>
      </c>
      <c r="MV245" s="24">
        <v>3.6165099999999999</v>
      </c>
      <c r="MW245" s="24">
        <v>3.0300750000000001</v>
      </c>
      <c r="MX245" s="24">
        <v>2.7633380000000001</v>
      </c>
      <c r="MY245" s="24">
        <v>3.7746390000000001</v>
      </c>
      <c r="MZ245" s="24">
        <v>4.0597599999999998</v>
      </c>
      <c r="NA245" s="24">
        <v>3.5779649999999998</v>
      </c>
      <c r="NB245" s="24">
        <v>2.7973499999999998</v>
      </c>
      <c r="NC245" s="24">
        <v>4.3380590000000003</v>
      </c>
      <c r="ND245" s="24">
        <v>5.0925070000000003</v>
      </c>
      <c r="NE245" s="24">
        <v>3.889767</v>
      </c>
      <c r="NF245" s="24">
        <v>3.2245810000000001</v>
      </c>
      <c r="NG245" s="24">
        <v>4.3669310000000001</v>
      </c>
      <c r="NH245" s="24">
        <v>2.1571150000000001</v>
      </c>
      <c r="NI245" s="24">
        <v>5.9076409999999999</v>
      </c>
      <c r="NJ245" s="24">
        <v>5.1080680000000003</v>
      </c>
      <c r="NK245" s="24">
        <v>4.7346649999999997</v>
      </c>
      <c r="NL245" s="24">
        <v>2.23386</v>
      </c>
      <c r="NM245" s="24">
        <v>2.2876620000000001</v>
      </c>
      <c r="NN245" s="24">
        <v>2.527434</v>
      </c>
      <c r="NO245" s="24">
        <v>1.5321419999999999</v>
      </c>
      <c r="NP245" s="24">
        <v>0.81081499999999995</v>
      </c>
      <c r="NQ245" s="24">
        <v>0.89521799999999996</v>
      </c>
      <c r="NR245" s="24">
        <v>1.2175579999999999</v>
      </c>
      <c r="NS245" s="24">
        <v>2.3053059999999999</v>
      </c>
      <c r="NT245" s="24">
        <v>0.90387200000000001</v>
      </c>
      <c r="NU245" s="24">
        <v>0.90597099999999997</v>
      </c>
      <c r="NV245" s="24">
        <v>0.85684400000000005</v>
      </c>
      <c r="NW245" s="24">
        <v>1.8161179999999999</v>
      </c>
      <c r="NX245" s="24">
        <v>1.7070129999999999</v>
      </c>
      <c r="NY245" s="24">
        <v>0.92816500000000002</v>
      </c>
      <c r="NZ245" s="24">
        <v>1.165133</v>
      </c>
      <c r="OA245" s="24">
        <v>2.3939309999999998</v>
      </c>
      <c r="OB245" s="24">
        <v>0.77691600000000005</v>
      </c>
      <c r="OC245" s="24">
        <v>1.426075</v>
      </c>
      <c r="OD245" s="24">
        <v>0.83371399999999996</v>
      </c>
      <c r="OE245" s="24">
        <v>1.80959</v>
      </c>
      <c r="OF245" s="24">
        <v>3.433608</v>
      </c>
      <c r="OG245" s="24">
        <v>1.2288520000000001</v>
      </c>
      <c r="OH245" s="24">
        <v>0.88557799999999998</v>
      </c>
      <c r="OI245" s="24">
        <v>1.4740249999999999</v>
      </c>
      <c r="OJ245" s="24">
        <v>0.84643199999999996</v>
      </c>
      <c r="OK245" s="24">
        <v>0.81517799999999996</v>
      </c>
      <c r="OL245" s="24">
        <v>1.567466</v>
      </c>
      <c r="OM245" s="24">
        <v>0.88067700000000004</v>
      </c>
      <c r="ON245" s="24">
        <v>1.841998</v>
      </c>
      <c r="OO245" s="24">
        <v>2.1774420000000001</v>
      </c>
      <c r="OP245" s="24">
        <v>1.785946</v>
      </c>
      <c r="OQ245" s="24">
        <v>2.1112769999999998</v>
      </c>
      <c r="OR245" s="24">
        <v>2.5343230000000001</v>
      </c>
      <c r="OS245" s="24">
        <v>1.7271700000000001</v>
      </c>
      <c r="OT245" s="24">
        <v>5.1903030000000001</v>
      </c>
      <c r="OU245" s="24">
        <v>3.5457909999999999</v>
      </c>
      <c r="OV245" s="24">
        <v>2.5175689999999999</v>
      </c>
      <c r="OW245" s="24">
        <v>4.1893799999999999</v>
      </c>
      <c r="OX245" s="24">
        <v>3.8704450000000001</v>
      </c>
      <c r="OY245" s="24">
        <v>4.1450639999999996</v>
      </c>
      <c r="OZ245" s="24">
        <v>3.6394690000000001</v>
      </c>
      <c r="PA245" s="24">
        <v>2.4696020000000001</v>
      </c>
      <c r="PB245" s="24">
        <v>2.1146250000000002</v>
      </c>
      <c r="PC245" s="24">
        <v>2.2032069999999999</v>
      </c>
      <c r="PD245" s="24">
        <v>2.732748</v>
      </c>
      <c r="PE245" s="24">
        <v>2.7509139999999999</v>
      </c>
      <c r="PF245" s="24">
        <v>1.6693009999999999</v>
      </c>
      <c r="PG245" s="24">
        <v>2.41757</v>
      </c>
      <c r="PH245" s="24">
        <v>5.0234529999999999</v>
      </c>
      <c r="PI245" s="24">
        <v>5.3708320000000001</v>
      </c>
      <c r="PJ245" s="24">
        <v>2.3361450000000001</v>
      </c>
      <c r="PK245" s="24">
        <v>3.4969239999999999</v>
      </c>
      <c r="PL245" s="24">
        <v>2.9731179999999999</v>
      </c>
      <c r="PM245" s="24">
        <v>1.6179539999999999</v>
      </c>
      <c r="PN245" s="24">
        <v>2.5268820000000001</v>
      </c>
      <c r="PO245" s="24">
        <v>1.7375400000000001</v>
      </c>
      <c r="PP245" s="24">
        <v>1.011595</v>
      </c>
      <c r="PQ245" s="24">
        <v>3.398736</v>
      </c>
      <c r="PR245" s="24">
        <v>2.1296900000000001</v>
      </c>
      <c r="PS245" s="24">
        <v>2.797933</v>
      </c>
      <c r="PT245" s="24">
        <v>1.436679</v>
      </c>
      <c r="PU245" s="24">
        <v>3.3748420000000001</v>
      </c>
      <c r="PV245" s="24">
        <v>4.5910799999999998</v>
      </c>
      <c r="PW245" s="24">
        <v>1.716243</v>
      </c>
      <c r="PX245" s="24">
        <v>2.8207610000000001</v>
      </c>
      <c r="PY245" s="24">
        <v>1.078748</v>
      </c>
      <c r="PZ245" s="24">
        <v>1.7321329999999999</v>
      </c>
      <c r="QA245" s="24">
        <v>1.5167010000000001</v>
      </c>
      <c r="QB245" s="24">
        <v>1.5069710000000001</v>
      </c>
      <c r="QC245" s="24">
        <v>1.513881</v>
      </c>
      <c r="QD245" s="24">
        <v>1.542027</v>
      </c>
      <c r="QE245" s="24">
        <v>1.3512200000000001</v>
      </c>
      <c r="QF245" s="24">
        <v>1.434971</v>
      </c>
      <c r="QG245" s="24">
        <v>1.2550030000000001</v>
      </c>
      <c r="QH245" s="24">
        <v>1.250705</v>
      </c>
      <c r="QI245" s="24">
        <v>1.3524659999999999</v>
      </c>
      <c r="QJ245" s="24">
        <v>1.293666</v>
      </c>
      <c r="QK245" s="24">
        <v>1.8192280000000001</v>
      </c>
      <c r="QL245" s="24">
        <v>2.3866849999999999</v>
      </c>
      <c r="QM245" s="24">
        <v>1.654021</v>
      </c>
      <c r="QN245" s="24">
        <v>1.153764</v>
      </c>
      <c r="QO245" s="24">
        <v>1.0125059999999999</v>
      </c>
      <c r="QP245" s="24">
        <v>1.7193799999999999</v>
      </c>
      <c r="QQ245" s="24">
        <v>2.0483470000000001</v>
      </c>
      <c r="QR245" s="24">
        <v>1.1857789999999999</v>
      </c>
      <c r="QS245" s="24">
        <v>1.1155040000000001</v>
      </c>
      <c r="QT245" s="24">
        <v>2.027844</v>
      </c>
      <c r="QU245" s="24">
        <v>1.447284</v>
      </c>
      <c r="QV245" s="24">
        <v>1.465624</v>
      </c>
      <c r="QW245" s="24">
        <v>0.68385399999999996</v>
      </c>
      <c r="QX245" s="24">
        <v>1.418668</v>
      </c>
      <c r="QY245" s="24">
        <v>1.1235539999999999</v>
      </c>
      <c r="QZ245" s="24">
        <v>1.0339290000000001</v>
      </c>
      <c r="RA245" s="24">
        <v>2.0658690000000002</v>
      </c>
      <c r="RB245" s="24">
        <v>1.1413949999999999</v>
      </c>
      <c r="RC245" s="24">
        <v>2.1624460000000001</v>
      </c>
      <c r="RD245" s="24">
        <v>1.2855319999999999</v>
      </c>
      <c r="RE245" s="24">
        <v>1.7252190000000001</v>
      </c>
      <c r="RF245" s="24">
        <v>1.599019</v>
      </c>
      <c r="RG245" s="24">
        <v>1.6136140000000001</v>
      </c>
      <c r="RH245" s="24">
        <v>1.750308</v>
      </c>
      <c r="RI245" s="24">
        <v>1.342068</v>
      </c>
      <c r="RJ245" s="24">
        <v>1.4324190000000001</v>
      </c>
      <c r="RK245" s="24">
        <v>1.1427130000000001</v>
      </c>
      <c r="RL245" s="24">
        <v>1.4319189999999999</v>
      </c>
      <c r="RM245" s="24">
        <v>1.00078</v>
      </c>
      <c r="RN245" s="24">
        <v>1.147197</v>
      </c>
      <c r="RO245" s="24">
        <v>1.1403220000000001</v>
      </c>
      <c r="RP245" s="24">
        <v>1.578711</v>
      </c>
      <c r="RQ245" s="24">
        <v>0.91054000000000002</v>
      </c>
      <c r="RR245" s="24">
        <v>1.7353460000000001</v>
      </c>
      <c r="RS245" s="24">
        <v>1.5203679999999999</v>
      </c>
      <c r="RT245" s="24">
        <v>0.992317</v>
      </c>
      <c r="RU245" s="24">
        <v>1.393899</v>
      </c>
      <c r="RV245" s="24">
        <v>1.8609180000000001</v>
      </c>
      <c r="RW245" s="24">
        <v>1.1885509999999999</v>
      </c>
      <c r="RX245" s="24">
        <v>1.060141</v>
      </c>
      <c r="RY245" s="24">
        <v>1.668264</v>
      </c>
      <c r="RZ245" s="24">
        <v>1.146771</v>
      </c>
      <c r="SA245" s="24">
        <v>1.1728670000000001</v>
      </c>
      <c r="SB245" s="24">
        <v>1.055976</v>
      </c>
      <c r="SC245" s="24">
        <v>0</v>
      </c>
      <c r="SD245" s="24">
        <v>1.027566</v>
      </c>
      <c r="SE245" s="24">
        <v>0</v>
      </c>
      <c r="SF245" s="24">
        <v>3.6716329999999999</v>
      </c>
      <c r="SG245" s="24">
        <v>1.3914029999999999</v>
      </c>
      <c r="SH245" s="24">
        <v>1.0897969999999999</v>
      </c>
      <c r="SI245" s="24">
        <v>0</v>
      </c>
      <c r="SJ245" s="24">
        <v>4.741784</v>
      </c>
      <c r="SK245" s="24">
        <v>0</v>
      </c>
      <c r="SL245" s="24">
        <v>0.92398499999999995</v>
      </c>
      <c r="SM245" s="24">
        <v>1.030869</v>
      </c>
      <c r="SN245" s="24">
        <v>0</v>
      </c>
      <c r="SO245" s="24">
        <v>1.1088480000000001</v>
      </c>
      <c r="SP245" s="24">
        <v>3.8341020000000001</v>
      </c>
      <c r="SQ245" s="24">
        <v>0</v>
      </c>
      <c r="SR245" s="24">
        <v>0.977765</v>
      </c>
      <c r="SS245" s="24">
        <v>0.92090300000000003</v>
      </c>
      <c r="ST245" s="24">
        <v>0</v>
      </c>
      <c r="SU245" s="24">
        <v>0.85704599999999997</v>
      </c>
      <c r="SV245" s="24">
        <v>0.91349499999999995</v>
      </c>
      <c r="SW245" s="24">
        <v>0.84628099999999995</v>
      </c>
      <c r="SX245" s="24">
        <v>0.88811799999999996</v>
      </c>
      <c r="SY245" s="24">
        <v>0.85476600000000003</v>
      </c>
      <c r="SZ245" s="24">
        <v>1.0590740000000001</v>
      </c>
      <c r="TA245" s="24">
        <v>0.80739300000000003</v>
      </c>
      <c r="TB245" s="24">
        <v>3.1863510000000002</v>
      </c>
      <c r="TC245" s="24">
        <v>0.93346200000000001</v>
      </c>
      <c r="TD245" s="24">
        <v>1.4979450000000001</v>
      </c>
      <c r="TE245" s="24">
        <v>0</v>
      </c>
      <c r="TF245" s="24">
        <v>2.6353200000000001</v>
      </c>
      <c r="TG245" s="24">
        <v>3.8077999999999999</v>
      </c>
      <c r="TH245" s="24">
        <v>1.6268659999999999</v>
      </c>
      <c r="TI245" s="24">
        <v>0</v>
      </c>
      <c r="TJ245" s="24">
        <v>1.6020099999999999</v>
      </c>
      <c r="TK245" s="24">
        <v>0.99193500000000001</v>
      </c>
    </row>
    <row r="246" spans="1:531" x14ac:dyDescent="0.2">
      <c r="A246" s="15" t="s">
        <v>242</v>
      </c>
      <c r="B246" s="23">
        <v>3.0705589999999998</v>
      </c>
      <c r="C246" s="24">
        <v>5.0871069999999996</v>
      </c>
      <c r="D246" s="24">
        <v>3.1751179999999999</v>
      </c>
      <c r="E246" s="24">
        <v>2.599885</v>
      </c>
      <c r="F246" s="24">
        <v>2.69217</v>
      </c>
      <c r="G246" s="24">
        <v>3.4446850000000002</v>
      </c>
      <c r="H246" s="24">
        <v>2.6992620000000001</v>
      </c>
      <c r="I246" s="24">
        <v>1.6158440000000001</v>
      </c>
      <c r="J246" s="24">
        <v>4.4222669999999997</v>
      </c>
      <c r="K246" s="24">
        <v>2.05362</v>
      </c>
      <c r="L246" s="24">
        <v>3.529271</v>
      </c>
      <c r="M246" s="24">
        <v>0</v>
      </c>
      <c r="N246" s="24">
        <v>3.44869</v>
      </c>
      <c r="O246" s="24">
        <v>1.6480319999999999</v>
      </c>
      <c r="P246" s="24">
        <v>0</v>
      </c>
      <c r="Q246" s="24">
        <v>3.8380719999999999</v>
      </c>
      <c r="R246" s="24">
        <v>3.137505</v>
      </c>
      <c r="S246" s="24">
        <v>1.703184</v>
      </c>
      <c r="T246" s="24">
        <v>2.5424120000000001</v>
      </c>
      <c r="U246" s="24">
        <v>4.3259169999999996</v>
      </c>
      <c r="V246" s="24">
        <v>2.8202219999999998</v>
      </c>
      <c r="W246" s="24">
        <v>0.85255000000000003</v>
      </c>
      <c r="X246" s="24">
        <v>1.950215</v>
      </c>
      <c r="Y246" s="24">
        <v>2.8767689999999999</v>
      </c>
      <c r="Z246" s="24">
        <v>1.4401459999999999</v>
      </c>
      <c r="AA246" s="24">
        <v>4.2472630000000002</v>
      </c>
      <c r="AB246" s="24">
        <v>2.7076760000000002</v>
      </c>
      <c r="AC246" s="24">
        <v>4.5641299999999996</v>
      </c>
      <c r="AD246" s="24">
        <v>3.324913</v>
      </c>
      <c r="AE246" s="24">
        <v>4.9448249999999998</v>
      </c>
      <c r="AF246" s="24">
        <v>2.9675020000000001</v>
      </c>
      <c r="AG246" s="24">
        <v>2.7847930000000001</v>
      </c>
      <c r="AH246" s="24">
        <v>3.5987550000000001</v>
      </c>
      <c r="AI246" s="24">
        <v>3.3949729999999998</v>
      </c>
      <c r="AJ246" s="24">
        <v>6.3042850000000001</v>
      </c>
      <c r="AK246" s="24">
        <v>4.9970439999999998</v>
      </c>
      <c r="AL246" s="24">
        <v>3.4240599999999999</v>
      </c>
      <c r="AM246" s="24">
        <v>3.0902449999999999</v>
      </c>
      <c r="AN246" s="24">
        <v>5.6562799999999998</v>
      </c>
      <c r="AO246" s="24">
        <v>4.8564660000000002</v>
      </c>
      <c r="AP246" s="24">
        <v>3.5727340000000001</v>
      </c>
      <c r="AQ246" s="24">
        <v>7.4077549999999999</v>
      </c>
      <c r="AR246" s="24">
        <v>3.044286</v>
      </c>
      <c r="AS246" s="24">
        <v>2.4759769999999999</v>
      </c>
      <c r="AT246" s="24">
        <v>0.22983799999999999</v>
      </c>
      <c r="AU246" s="24">
        <v>6.5140099999999999</v>
      </c>
      <c r="AV246" s="24">
        <v>5.1534420000000001</v>
      </c>
      <c r="AW246" s="24">
        <v>4.8029010000000003</v>
      </c>
      <c r="AX246" s="24">
        <v>4.5302740000000004</v>
      </c>
      <c r="AY246" s="24">
        <v>4.0696070000000004</v>
      </c>
      <c r="AZ246" s="24">
        <v>0</v>
      </c>
      <c r="BA246" s="24">
        <v>2.8809849999999999</v>
      </c>
      <c r="BB246" s="24">
        <v>6.4516000000000004E-2</v>
      </c>
      <c r="BC246" s="24">
        <v>3.8471980000000001</v>
      </c>
      <c r="BD246" s="24">
        <v>2.863416</v>
      </c>
      <c r="BE246" s="24">
        <v>2.8970790000000002</v>
      </c>
      <c r="BF246" s="24">
        <v>3.1364369999999999</v>
      </c>
      <c r="BG246" s="24">
        <v>1.304192</v>
      </c>
      <c r="BH246" s="24">
        <v>2.0468660000000001</v>
      </c>
      <c r="BI246" s="24">
        <v>2.163948</v>
      </c>
      <c r="BJ246" s="24">
        <v>3.697336</v>
      </c>
      <c r="BK246" s="24">
        <v>0</v>
      </c>
      <c r="BL246" s="24">
        <v>4.0996940000000004</v>
      </c>
      <c r="BM246" s="24">
        <v>4.3665229999999999</v>
      </c>
      <c r="BN246" s="24">
        <v>2.6963300000000001</v>
      </c>
      <c r="BO246" s="24">
        <v>2.0709650000000002</v>
      </c>
      <c r="BP246" s="24">
        <v>3.0393720000000002</v>
      </c>
      <c r="BQ246" s="24">
        <v>1.413416</v>
      </c>
      <c r="BR246" s="24">
        <v>4.4281090000000001</v>
      </c>
      <c r="BS246" s="24">
        <v>0</v>
      </c>
      <c r="BT246" s="24">
        <v>3.5432000000000001</v>
      </c>
      <c r="BU246" s="24">
        <v>4.1666660000000002</v>
      </c>
      <c r="BV246" s="24">
        <v>4.5576420000000004</v>
      </c>
      <c r="BW246" s="24">
        <v>4.6384990000000004</v>
      </c>
      <c r="BX246" s="24">
        <v>4.2131530000000001</v>
      </c>
      <c r="BY246" s="24">
        <v>0.217394</v>
      </c>
      <c r="BZ246" s="24">
        <v>1.7537370000000001</v>
      </c>
      <c r="CA246" s="24">
        <v>1.0838970000000001</v>
      </c>
      <c r="CB246" s="24">
        <v>1.3008470000000001</v>
      </c>
      <c r="CC246" s="24">
        <v>4.2195559999999999</v>
      </c>
      <c r="CD246" s="24">
        <v>6.3597770000000002</v>
      </c>
      <c r="CE246" s="24">
        <v>4.5314209999999999</v>
      </c>
      <c r="CF246" s="24">
        <v>3.773676</v>
      </c>
      <c r="CG246" s="24">
        <v>3.769949</v>
      </c>
      <c r="CH246" s="24">
        <v>2.5449109999999999</v>
      </c>
      <c r="CI246" s="24">
        <v>3.816147</v>
      </c>
      <c r="CJ246" s="24">
        <v>5.2811820000000003</v>
      </c>
      <c r="CK246" s="24">
        <v>4.0665940000000003</v>
      </c>
      <c r="CL246" s="24">
        <v>4.4623569999999999</v>
      </c>
      <c r="CM246" s="24">
        <v>2.5919669999999999</v>
      </c>
      <c r="CN246" s="24">
        <v>2.3146789999999999</v>
      </c>
      <c r="CO246" s="24">
        <v>4.1933569999999998</v>
      </c>
      <c r="CP246" s="24">
        <v>3.6386080000000001</v>
      </c>
      <c r="CQ246" s="24">
        <v>2.385399</v>
      </c>
      <c r="CR246" s="24">
        <v>1.0415430000000001</v>
      </c>
      <c r="CS246" s="24">
        <v>2.890101</v>
      </c>
      <c r="CT246" s="24">
        <v>1.359683</v>
      </c>
      <c r="CU246" s="24">
        <v>1.859586</v>
      </c>
      <c r="CV246" s="24">
        <v>1.8729750000000001</v>
      </c>
      <c r="CW246" s="24">
        <v>2.6124000000000001</v>
      </c>
      <c r="CX246" s="24">
        <v>2.2599529999999999</v>
      </c>
      <c r="CY246" s="24">
        <v>3.379677</v>
      </c>
      <c r="CZ246" s="24">
        <v>2.0704600000000002</v>
      </c>
      <c r="DA246" s="24">
        <v>1.820479</v>
      </c>
      <c r="DB246" s="24">
        <v>2.2963460000000002</v>
      </c>
      <c r="DC246" s="24">
        <v>2.532346</v>
      </c>
      <c r="DD246" s="24">
        <v>1.757333</v>
      </c>
      <c r="DE246" s="24">
        <v>2.3024770000000001</v>
      </c>
      <c r="DF246" s="24">
        <v>1.8312980000000001</v>
      </c>
      <c r="DG246" s="24">
        <v>4.5792700000000002</v>
      </c>
      <c r="DH246" s="24">
        <v>1.775579</v>
      </c>
      <c r="DI246" s="24">
        <v>2.442123</v>
      </c>
      <c r="DJ246" s="24">
        <v>1.689516</v>
      </c>
      <c r="DK246" s="24">
        <v>2.164704</v>
      </c>
      <c r="DL246" s="24">
        <v>1.843459</v>
      </c>
      <c r="DM246" s="24">
        <v>3.7906960000000001</v>
      </c>
      <c r="DN246" s="24">
        <v>1.82656</v>
      </c>
      <c r="DO246" s="24">
        <v>1.50136</v>
      </c>
      <c r="DP246" s="24">
        <v>1.2444280000000001</v>
      </c>
      <c r="DQ246" s="24">
        <v>1.6369419999999999</v>
      </c>
      <c r="DR246" s="24">
        <v>1.9840549999999999</v>
      </c>
      <c r="DS246" s="24">
        <v>1.607604</v>
      </c>
      <c r="DT246" s="24">
        <v>1.678941</v>
      </c>
      <c r="DU246" s="24">
        <v>1.6828860000000001</v>
      </c>
      <c r="DV246" s="24">
        <v>1.8666430000000001</v>
      </c>
      <c r="DW246" s="24">
        <v>1.0965739999999999</v>
      </c>
      <c r="DX246" s="24">
        <v>2.1208580000000001</v>
      </c>
      <c r="DY246" s="24">
        <v>2.4863650000000002</v>
      </c>
      <c r="DZ246" s="24">
        <v>2.008143</v>
      </c>
      <c r="EA246" s="24">
        <v>1.660188</v>
      </c>
      <c r="EB246" s="24">
        <v>2.3567610000000001</v>
      </c>
      <c r="EC246" s="24">
        <v>2.3072119999999998</v>
      </c>
      <c r="ED246" s="24">
        <v>2.5873119999999998</v>
      </c>
      <c r="EE246" s="24">
        <v>2.3250069999999998</v>
      </c>
      <c r="EF246" s="24">
        <v>2.6195279999999999</v>
      </c>
      <c r="EG246" s="24">
        <v>1.571342</v>
      </c>
      <c r="EH246" s="24">
        <v>1.7531350000000001</v>
      </c>
      <c r="EI246" s="24">
        <v>2.3887749999999999</v>
      </c>
      <c r="EJ246" s="24">
        <v>1.8261700000000001</v>
      </c>
      <c r="EK246" s="24">
        <v>2.1619130000000002</v>
      </c>
      <c r="EL246" s="24">
        <v>3.015247</v>
      </c>
      <c r="EM246" s="24">
        <v>3.266473</v>
      </c>
      <c r="EN246" s="24">
        <v>3.707964</v>
      </c>
      <c r="EO246" s="24">
        <v>4.4431459999999996</v>
      </c>
      <c r="EP246" s="24">
        <v>4.7238629999999997</v>
      </c>
      <c r="EQ246" s="24">
        <v>4.1983949999999997</v>
      </c>
      <c r="ER246" s="24">
        <v>3.2007880000000002</v>
      </c>
      <c r="ES246" s="24">
        <v>2.2543479999999998</v>
      </c>
      <c r="ET246" s="24">
        <v>1.857219</v>
      </c>
      <c r="EU246" s="24">
        <v>1.864266</v>
      </c>
      <c r="EV246" s="24">
        <v>2.2777370000000001</v>
      </c>
      <c r="EW246" s="24">
        <v>2.5641120000000002</v>
      </c>
      <c r="EX246" s="24">
        <v>2.1042459999999998</v>
      </c>
      <c r="EY246" s="24">
        <v>2.3322539999999998</v>
      </c>
      <c r="EZ246" s="24">
        <v>1.5575220000000001</v>
      </c>
      <c r="FA246" s="24">
        <v>2.6057779999999999</v>
      </c>
      <c r="FB246" s="24">
        <v>1.5766819999999999</v>
      </c>
      <c r="FC246" s="24">
        <v>2.123942</v>
      </c>
      <c r="FD246" s="24">
        <v>3.3511950000000001</v>
      </c>
      <c r="FE246" s="24">
        <v>2.149194</v>
      </c>
      <c r="FF246" s="24">
        <v>4.2844329999999999</v>
      </c>
      <c r="FG246" s="24">
        <v>1.6066100000000001</v>
      </c>
      <c r="FH246" s="24">
        <v>1.704642</v>
      </c>
      <c r="FI246" s="24">
        <v>0.33108399999999999</v>
      </c>
      <c r="FJ246" s="24">
        <v>1.4910079999999999</v>
      </c>
      <c r="FK246" s="24">
        <v>2.5393059999999998</v>
      </c>
      <c r="FL246" s="24">
        <v>1.3876660000000001</v>
      </c>
      <c r="FM246" s="24">
        <v>4.5842650000000003</v>
      </c>
      <c r="FN246" s="24">
        <v>3.2911250000000001</v>
      </c>
      <c r="FO246" s="24">
        <v>2.845577</v>
      </c>
      <c r="FP246" s="24">
        <v>3.2195529999999999</v>
      </c>
      <c r="FQ246" s="24">
        <v>3.1454369999999998</v>
      </c>
      <c r="FR246" s="24">
        <v>1.7832250000000001</v>
      </c>
      <c r="FS246" s="24">
        <v>1.5609690000000001</v>
      </c>
      <c r="FT246" s="24">
        <v>2.0254970000000001</v>
      </c>
      <c r="FU246" s="24">
        <v>2.4057879999999998</v>
      </c>
      <c r="FV246" s="24">
        <v>1.8281799999999999</v>
      </c>
      <c r="FW246" s="24">
        <v>2.3199510000000001</v>
      </c>
      <c r="FX246" s="24">
        <v>1.911133</v>
      </c>
      <c r="FY246" s="24">
        <v>1.590098</v>
      </c>
      <c r="FZ246" s="24">
        <v>2</v>
      </c>
      <c r="GA246" s="24">
        <v>1.751344</v>
      </c>
      <c r="GB246" s="24">
        <v>1.6774199999999999</v>
      </c>
      <c r="GC246" s="24">
        <v>1.6694500000000001</v>
      </c>
      <c r="GD246" s="24">
        <v>1.5768599999999999</v>
      </c>
      <c r="GE246" s="24">
        <v>1.5879190000000001</v>
      </c>
      <c r="GF246" s="24">
        <v>2.7971620000000001</v>
      </c>
      <c r="GG246" s="24">
        <v>1.9516119999999999</v>
      </c>
      <c r="GH246" s="24">
        <v>4.0537640000000001</v>
      </c>
      <c r="GI246" s="24">
        <v>0.94757999999999998</v>
      </c>
      <c r="GJ246" s="24">
        <v>1.7450079999999999</v>
      </c>
      <c r="GK246" s="24">
        <v>1.2230190000000001</v>
      </c>
      <c r="GL246" s="24">
        <v>0.91707000000000005</v>
      </c>
      <c r="GM246" s="24">
        <v>4.4059140000000001</v>
      </c>
      <c r="GN246" s="24">
        <v>6.502688</v>
      </c>
      <c r="GO246" s="24">
        <v>4.3380929999999998</v>
      </c>
      <c r="GP246" s="24">
        <v>1.4878739999999999</v>
      </c>
      <c r="GQ246" s="24">
        <v>1.2634399999999999</v>
      </c>
      <c r="GR246" s="24">
        <v>1.599758</v>
      </c>
      <c r="GS246" s="24">
        <v>4.3424849999999999</v>
      </c>
      <c r="GT246" s="24">
        <v>1.0198339999999999</v>
      </c>
      <c r="GU246" s="24">
        <v>1.33199</v>
      </c>
      <c r="GV246" s="24">
        <v>2.834549</v>
      </c>
      <c r="GW246" s="24">
        <v>4.7488190000000001</v>
      </c>
      <c r="GX246" s="24">
        <v>3.2637909999999999</v>
      </c>
      <c r="GY246" s="24">
        <v>2.7785709999999999</v>
      </c>
      <c r="GZ246" s="24">
        <v>3.4898829999999998</v>
      </c>
      <c r="HA246" s="24">
        <v>4.5036860000000001</v>
      </c>
      <c r="HB246" s="24">
        <v>2.8732220000000002</v>
      </c>
      <c r="HC246" s="24">
        <v>2.1888040000000002</v>
      </c>
      <c r="HD246" s="24">
        <v>2.9658470000000001</v>
      </c>
      <c r="HE246" s="24">
        <v>2.359448</v>
      </c>
      <c r="HF246" s="24">
        <v>2.8470680000000002</v>
      </c>
      <c r="HG246" s="24">
        <v>3.1063730000000001</v>
      </c>
      <c r="HH246" s="24">
        <v>2.688148</v>
      </c>
      <c r="HI246" s="24">
        <v>2.8600819999999998</v>
      </c>
      <c r="HJ246" s="24">
        <v>4.6785220000000001</v>
      </c>
      <c r="HK246" s="24">
        <v>2.4367559999999999</v>
      </c>
      <c r="HL246" s="24">
        <v>3.2925689999999999</v>
      </c>
      <c r="HM246" s="24">
        <v>2.6181640000000002</v>
      </c>
      <c r="HN246" s="24">
        <v>3.7017169999999999</v>
      </c>
      <c r="HO246" s="24">
        <v>2.6637040000000001</v>
      </c>
      <c r="HP246" s="24">
        <v>2.802864</v>
      </c>
      <c r="HQ246" s="24">
        <v>2.11768</v>
      </c>
      <c r="HR246" s="24">
        <v>2.7655759999999998</v>
      </c>
      <c r="HS246" s="24">
        <v>4.1501469999999996</v>
      </c>
      <c r="HT246" s="24">
        <v>2.3345449999999999</v>
      </c>
      <c r="HU246" s="24">
        <v>1.900979</v>
      </c>
      <c r="HV246" s="24">
        <v>4.8519430000000003</v>
      </c>
      <c r="HW246" s="24">
        <v>3.7260209999999998</v>
      </c>
      <c r="HX246" s="24">
        <v>1.3944620000000001</v>
      </c>
      <c r="HY246" s="24">
        <v>2.3868130000000001</v>
      </c>
      <c r="HZ246" s="24">
        <v>4.287426</v>
      </c>
      <c r="IA246" s="24">
        <v>1.8086420000000001</v>
      </c>
      <c r="IB246" s="24">
        <v>1.809698</v>
      </c>
      <c r="IC246" s="24">
        <v>5.6475410000000004</v>
      </c>
      <c r="ID246" s="24">
        <v>2.8758400000000002</v>
      </c>
      <c r="IE246" s="24">
        <v>1.541666</v>
      </c>
      <c r="IF246" s="24">
        <v>5.1299950000000001</v>
      </c>
      <c r="IG246" s="24">
        <v>4.4526669999999999</v>
      </c>
      <c r="IH246" s="24">
        <v>2.2585310000000001</v>
      </c>
      <c r="II246" s="24">
        <v>2.0920939999999999</v>
      </c>
      <c r="IJ246" s="24">
        <v>3.3404699999999998</v>
      </c>
      <c r="IK246" s="24">
        <v>4.9069929999999999</v>
      </c>
      <c r="IL246" s="24">
        <v>4.0906260000000003</v>
      </c>
      <c r="IM246" s="24">
        <v>3.6515970000000002</v>
      </c>
      <c r="IN246" s="24">
        <v>4.4277160000000002</v>
      </c>
      <c r="IO246" s="24">
        <v>1.5553060000000001</v>
      </c>
      <c r="IP246" s="24">
        <v>2.566249</v>
      </c>
      <c r="IQ246" s="24">
        <v>1.611677</v>
      </c>
      <c r="IR246" s="24">
        <v>5.2236060000000002</v>
      </c>
      <c r="IS246" s="24">
        <v>1.943122</v>
      </c>
      <c r="IT246" s="24">
        <v>2.5468999999999999</v>
      </c>
      <c r="IU246" s="24">
        <v>3.7404540000000002</v>
      </c>
      <c r="IV246" s="24">
        <v>3.653235</v>
      </c>
      <c r="IW246" s="24">
        <v>3.2416740000000002</v>
      </c>
      <c r="IX246" s="24">
        <v>3.6584240000000001</v>
      </c>
      <c r="IY246" s="24">
        <v>2.9760040000000001</v>
      </c>
      <c r="IZ246" s="24">
        <v>3.163624</v>
      </c>
      <c r="JA246" s="24">
        <v>4.6052080000000002</v>
      </c>
      <c r="JB246" s="24">
        <v>1.6531149999999999</v>
      </c>
      <c r="JC246" s="24">
        <v>1.996251</v>
      </c>
      <c r="JD246" s="24">
        <v>2.4727760000000001</v>
      </c>
      <c r="JE246" s="24">
        <v>2.4780129999999998</v>
      </c>
      <c r="JF246" s="24">
        <v>2.011774</v>
      </c>
      <c r="JG246" s="24">
        <v>1.9657739999999999</v>
      </c>
      <c r="JH246" s="24">
        <v>3.1577190000000002</v>
      </c>
      <c r="JI246" s="24">
        <v>4.4318759999999999</v>
      </c>
      <c r="JJ246" s="24">
        <v>3.1333190000000002</v>
      </c>
      <c r="JK246" s="24">
        <v>4.4081710000000003</v>
      </c>
      <c r="JL246" s="24">
        <v>0</v>
      </c>
      <c r="JM246" s="24">
        <v>4.627955</v>
      </c>
      <c r="JN246" s="24">
        <v>4.4956899999999997</v>
      </c>
      <c r="JO246" s="24">
        <v>3.9315530000000001</v>
      </c>
      <c r="JP246" s="24">
        <v>4.8551650000000004</v>
      </c>
      <c r="JQ246" s="24">
        <v>5.8156210000000002</v>
      </c>
      <c r="JR246" s="24">
        <v>4.0760360000000002</v>
      </c>
      <c r="JS246" s="24">
        <v>2.411578</v>
      </c>
      <c r="JT246" s="24">
        <v>4.649591</v>
      </c>
      <c r="JU246" s="24">
        <v>4.5060650000000004</v>
      </c>
      <c r="JV246" s="24">
        <v>4.196199</v>
      </c>
      <c r="JW246" s="24">
        <v>3.3331490000000001</v>
      </c>
      <c r="JX246" s="24">
        <v>4.381157</v>
      </c>
      <c r="JY246" s="24">
        <v>3.2833809999999999</v>
      </c>
      <c r="JZ246" s="24">
        <v>2.8773</v>
      </c>
      <c r="KA246" s="24">
        <v>3.7339540000000002</v>
      </c>
      <c r="KB246" s="24">
        <v>3.2834099999999999</v>
      </c>
      <c r="KC246" s="24">
        <v>4.1431740000000001</v>
      </c>
      <c r="KD246" s="24">
        <v>3.0056080000000001</v>
      </c>
      <c r="KE246" s="24">
        <v>3.445748</v>
      </c>
      <c r="KF246" s="24">
        <v>1.1939280000000001</v>
      </c>
      <c r="KG246" s="24">
        <v>3.496057</v>
      </c>
      <c r="KH246" s="24">
        <v>4.3024209999999998</v>
      </c>
      <c r="KI246" s="24">
        <v>3.7464400000000002</v>
      </c>
      <c r="KJ246" s="24">
        <v>4.1292790000000004</v>
      </c>
      <c r="KK246" s="24">
        <v>4.5607769999999999</v>
      </c>
      <c r="KL246" s="24">
        <v>3.632466</v>
      </c>
      <c r="KM246" s="24">
        <v>2.8178580000000002</v>
      </c>
      <c r="KN246" s="24">
        <v>2.2834300000000001</v>
      </c>
      <c r="KO246" s="24">
        <v>5.0870980000000001</v>
      </c>
      <c r="KP246" s="24">
        <v>2.3012950000000001</v>
      </c>
      <c r="KQ246" s="24">
        <v>2.35215</v>
      </c>
      <c r="KR246" s="24">
        <v>4.2978360000000002</v>
      </c>
      <c r="KS246" s="24">
        <v>5.0067199999999996</v>
      </c>
      <c r="KT246" s="24">
        <v>3.1357520000000001</v>
      </c>
      <c r="KU246" s="24">
        <v>2.6709239999999999</v>
      </c>
      <c r="KV246" s="24">
        <v>1.6631180000000001</v>
      </c>
      <c r="KW246" s="24">
        <v>0.88844000000000001</v>
      </c>
      <c r="KX246" s="24">
        <v>2.928855</v>
      </c>
      <c r="KY246" s="24">
        <v>1.725813</v>
      </c>
      <c r="KZ246" s="24">
        <v>2.450828</v>
      </c>
      <c r="LA246" s="24">
        <v>2.4719139999999999</v>
      </c>
      <c r="LB246" s="24">
        <v>2.6021510000000001</v>
      </c>
      <c r="LC246" s="24">
        <v>2.4112</v>
      </c>
      <c r="LD246" s="24">
        <v>2.8987500000000002</v>
      </c>
      <c r="LE246" s="24">
        <v>1.895162</v>
      </c>
      <c r="LF246" s="24">
        <v>1.478494</v>
      </c>
      <c r="LG246" s="24">
        <v>2.2943539999999998</v>
      </c>
      <c r="LH246" s="24">
        <v>2.4892949999999998</v>
      </c>
      <c r="LI246" s="24">
        <v>2.5483859999999998</v>
      </c>
      <c r="LJ246" s="24">
        <v>1.90079</v>
      </c>
      <c r="LK246" s="24">
        <v>0.94417099999999998</v>
      </c>
      <c r="LL246" s="24">
        <v>1.5071639999999999</v>
      </c>
      <c r="LM246" s="24">
        <v>2.1282589999999999</v>
      </c>
      <c r="LN246" s="24">
        <v>1.128199</v>
      </c>
      <c r="LO246" s="24">
        <v>3.1774200000000001</v>
      </c>
      <c r="LP246" s="24">
        <v>4.0720000000000001</v>
      </c>
      <c r="LQ246" s="24">
        <v>1.630409</v>
      </c>
      <c r="LR246" s="24">
        <v>1.520394</v>
      </c>
      <c r="LS246" s="24">
        <v>2.4230860000000001</v>
      </c>
      <c r="LT246" s="24">
        <v>1.5887100000000001</v>
      </c>
      <c r="LU246" s="24">
        <v>1.6155919999999999</v>
      </c>
      <c r="LV246" s="24">
        <v>4.857062</v>
      </c>
      <c r="LW246" s="24">
        <v>3.7566709999999999</v>
      </c>
      <c r="LX246" s="24">
        <v>1.3710979999999999</v>
      </c>
      <c r="LY246" s="24">
        <v>2.7147139999999998</v>
      </c>
      <c r="LZ246" s="24">
        <v>2.7631060000000001</v>
      </c>
      <c r="MA246" s="24">
        <v>4.9892479999999999</v>
      </c>
      <c r="MB246" s="24">
        <v>2.1828470000000002</v>
      </c>
      <c r="MC246" s="24">
        <v>5.7956979999999998</v>
      </c>
      <c r="MD246" s="24">
        <v>1.600808</v>
      </c>
      <c r="ME246" s="24">
        <v>3.8010760000000001</v>
      </c>
      <c r="MF246" s="24">
        <v>0</v>
      </c>
      <c r="MG246" s="24">
        <v>47.743440999999997</v>
      </c>
      <c r="MH246" s="24">
        <v>0</v>
      </c>
      <c r="MI246" s="24">
        <v>4.9132280000000002</v>
      </c>
      <c r="MJ246" s="24">
        <v>3.0626259999999998</v>
      </c>
      <c r="MK246" s="24">
        <v>2.723903</v>
      </c>
      <c r="ML246" s="24">
        <v>3.1530809999999998</v>
      </c>
      <c r="MM246" s="24">
        <v>2.8711690000000001</v>
      </c>
      <c r="MN246" s="24">
        <v>1.4028700000000001</v>
      </c>
      <c r="MO246" s="24">
        <v>3.2435179999999999</v>
      </c>
      <c r="MP246" s="24">
        <v>3.1790560000000001</v>
      </c>
      <c r="MQ246" s="24">
        <v>5.5115420000000004</v>
      </c>
      <c r="MR246" s="24">
        <v>5.7135939999999996</v>
      </c>
      <c r="MS246" s="24">
        <v>4.1906309999999998</v>
      </c>
      <c r="MT246" s="24">
        <v>4.4262779999999999</v>
      </c>
      <c r="MU246" s="24">
        <v>3.5666890000000002</v>
      </c>
      <c r="MV246" s="24">
        <v>3.6199729999999999</v>
      </c>
      <c r="MW246" s="24">
        <v>3.0615130000000002</v>
      </c>
      <c r="MX246" s="24">
        <v>2.789323</v>
      </c>
      <c r="MY246" s="24">
        <v>3.7795930000000002</v>
      </c>
      <c r="MZ246" s="24">
        <v>4.0915860000000004</v>
      </c>
      <c r="NA246" s="24">
        <v>3.5407190000000002</v>
      </c>
      <c r="NB246" s="24">
        <v>2.7686649999999999</v>
      </c>
      <c r="NC246" s="24">
        <v>4.3112690000000002</v>
      </c>
      <c r="ND246" s="24">
        <v>5.3174099999999997</v>
      </c>
      <c r="NE246" s="24">
        <v>3.7965879999999999</v>
      </c>
      <c r="NF246" s="24">
        <v>3.14046</v>
      </c>
      <c r="NG246" s="24">
        <v>4.3945509999999999</v>
      </c>
      <c r="NH246" s="24">
        <v>2.1794340000000001</v>
      </c>
      <c r="NI246" s="24">
        <v>5.920598</v>
      </c>
      <c r="NJ246" s="24">
        <v>5.0562519999999997</v>
      </c>
      <c r="NK246" s="24">
        <v>4.8219430000000001</v>
      </c>
      <c r="NL246" s="24">
        <v>2.170398</v>
      </c>
      <c r="NM246" s="24">
        <v>2.2211270000000001</v>
      </c>
      <c r="NN246" s="24">
        <v>2.5866699999999998</v>
      </c>
      <c r="NO246" s="24">
        <v>1.572119</v>
      </c>
      <c r="NP246" s="24">
        <v>0.77690800000000004</v>
      </c>
      <c r="NQ246" s="24">
        <v>0.863147</v>
      </c>
      <c r="NR246" s="24">
        <v>1.066476</v>
      </c>
      <c r="NS246" s="24">
        <v>2.2011349999999998</v>
      </c>
      <c r="NT246" s="24">
        <v>0.89349299999999998</v>
      </c>
      <c r="NU246" s="24">
        <v>0.89758899999999997</v>
      </c>
      <c r="NV246" s="24">
        <v>0.76617800000000003</v>
      </c>
      <c r="NW246" s="24">
        <v>1.771539</v>
      </c>
      <c r="NX246" s="24">
        <v>1.7752920000000001</v>
      </c>
      <c r="NY246" s="24">
        <v>0.95040199999999997</v>
      </c>
      <c r="NZ246" s="24">
        <v>1.150901</v>
      </c>
      <c r="OA246" s="24">
        <v>2.3988770000000001</v>
      </c>
      <c r="OB246" s="24">
        <v>0.68826699999999996</v>
      </c>
      <c r="OC246" s="24">
        <v>1.4260759999999999</v>
      </c>
      <c r="OD246" s="24">
        <v>0.85758999999999996</v>
      </c>
      <c r="OE246" s="24">
        <v>1.7998099999999999</v>
      </c>
      <c r="OF246" s="24">
        <v>3.535148</v>
      </c>
      <c r="OG246" s="24">
        <v>1.229808</v>
      </c>
      <c r="OH246" s="24">
        <v>0.87929100000000004</v>
      </c>
      <c r="OI246" s="24">
        <v>0.96997699999999998</v>
      </c>
      <c r="OJ246" s="24">
        <v>0.88841000000000003</v>
      </c>
      <c r="OK246" s="24">
        <v>0.82009500000000002</v>
      </c>
      <c r="OL246" s="24">
        <v>1.5275559999999999</v>
      </c>
      <c r="OM246" s="24">
        <v>1.568208</v>
      </c>
      <c r="ON246" s="24">
        <v>1.8429850000000001</v>
      </c>
      <c r="OO246" s="24">
        <v>2.1107840000000002</v>
      </c>
      <c r="OP246" s="24">
        <v>1.7719769999999999</v>
      </c>
      <c r="OQ246" s="24">
        <v>2.104419</v>
      </c>
      <c r="OR246" s="24">
        <v>2.5740780000000001</v>
      </c>
      <c r="OS246" s="24">
        <v>1.819207</v>
      </c>
      <c r="OT246" s="24">
        <v>5.0599040000000004</v>
      </c>
      <c r="OU246" s="24">
        <v>3.3122530000000001</v>
      </c>
      <c r="OV246" s="24">
        <v>2.4830950000000001</v>
      </c>
      <c r="OW246" s="24">
        <v>4.2449199999999996</v>
      </c>
      <c r="OX246" s="24">
        <v>3.8547880000000001</v>
      </c>
      <c r="OY246" s="24">
        <v>4.3802459999999996</v>
      </c>
      <c r="OZ246" s="24">
        <v>3.6424449999999999</v>
      </c>
      <c r="PA246" s="24">
        <v>2.465611</v>
      </c>
      <c r="PB246" s="24">
        <v>2.1563490000000001</v>
      </c>
      <c r="PC246" s="24">
        <v>2.1917119999999999</v>
      </c>
      <c r="PD246" s="24">
        <v>2.106169</v>
      </c>
      <c r="PE246" s="24">
        <v>2.6930010000000002</v>
      </c>
      <c r="PF246" s="24">
        <v>1.705956</v>
      </c>
      <c r="PG246" s="24">
        <v>2.4115760000000002</v>
      </c>
      <c r="PH246" s="24">
        <v>5.0443749999999996</v>
      </c>
      <c r="PI246" s="24">
        <v>5.2905949999999997</v>
      </c>
      <c r="PJ246" s="24">
        <v>1.889723</v>
      </c>
      <c r="PK246" s="24">
        <v>3.5295589999999999</v>
      </c>
      <c r="PL246" s="24">
        <v>2.9731179999999999</v>
      </c>
      <c r="PM246" s="24">
        <v>1.5731219999999999</v>
      </c>
      <c r="PN246" s="24">
        <v>2.5268820000000001</v>
      </c>
      <c r="PO246" s="24">
        <v>1.7958540000000001</v>
      </c>
      <c r="PP246" s="24">
        <v>0.86557300000000004</v>
      </c>
      <c r="PQ246" s="24">
        <v>3.6709830000000001</v>
      </c>
      <c r="PR246" s="24">
        <v>2.442313</v>
      </c>
      <c r="PS246" s="24">
        <v>2.785577</v>
      </c>
      <c r="PT246" s="24">
        <v>1.420752</v>
      </c>
      <c r="PU246" s="24">
        <v>3.39195</v>
      </c>
      <c r="PV246" s="24">
        <v>4.4885429999999999</v>
      </c>
      <c r="PW246" s="24">
        <v>1.8017890000000001</v>
      </c>
      <c r="PX246" s="24">
        <v>2.8237779999999999</v>
      </c>
      <c r="PY246" s="24">
        <v>1.0598069999999999</v>
      </c>
      <c r="PZ246" s="24">
        <v>1.8868769999999999</v>
      </c>
      <c r="QA246" s="24">
        <v>1.4589030000000001</v>
      </c>
      <c r="QB246" s="24">
        <v>1.4890060000000001</v>
      </c>
      <c r="QC246" s="24">
        <v>1.5178700000000001</v>
      </c>
      <c r="QD246" s="24">
        <v>1.57195</v>
      </c>
      <c r="QE246" s="24">
        <v>1.3772040000000001</v>
      </c>
      <c r="QF246" s="24">
        <v>1.4389689999999999</v>
      </c>
      <c r="QG246" s="24">
        <v>1.2730760000000001</v>
      </c>
      <c r="QH246" s="24">
        <v>1.2437180000000001</v>
      </c>
      <c r="QI246" s="24">
        <v>1.53213</v>
      </c>
      <c r="QJ246" s="24">
        <v>1.2577290000000001</v>
      </c>
      <c r="QK246" s="24">
        <v>1.3895599999999999</v>
      </c>
      <c r="QL246" s="24">
        <v>2.3119800000000001</v>
      </c>
      <c r="QM246" s="24">
        <v>1.6678869999999999</v>
      </c>
      <c r="QN246" s="24">
        <v>1.148099</v>
      </c>
      <c r="QO246" s="24">
        <v>0.98933300000000002</v>
      </c>
      <c r="QP246" s="24">
        <v>1.7116469999999999</v>
      </c>
      <c r="QQ246" s="24">
        <v>2.228796</v>
      </c>
      <c r="QR246" s="24">
        <v>1.192828</v>
      </c>
      <c r="QS246" s="24">
        <v>1.0777209999999999</v>
      </c>
      <c r="QT246" s="24">
        <v>2.1078709999999998</v>
      </c>
      <c r="QU246" s="24">
        <v>1.331855</v>
      </c>
      <c r="QV246" s="24">
        <v>1.4641489999999999</v>
      </c>
      <c r="QW246" s="24">
        <v>0.74033300000000002</v>
      </c>
      <c r="QX246" s="24">
        <v>1.390393</v>
      </c>
      <c r="QY246" s="24">
        <v>1.131402</v>
      </c>
      <c r="QZ246" s="24">
        <v>1.0054369999999999</v>
      </c>
      <c r="RA246" s="24">
        <v>2.1509499999999999</v>
      </c>
      <c r="RB246" s="24">
        <v>1.1135839999999999</v>
      </c>
      <c r="RC246" s="24">
        <v>2.2190189999999999</v>
      </c>
      <c r="RD246" s="24">
        <v>1.3103089999999999</v>
      </c>
      <c r="RE246" s="24">
        <v>1.7341930000000001</v>
      </c>
      <c r="RF246" s="24">
        <v>1.5029889999999999</v>
      </c>
      <c r="RG246" s="24">
        <v>1.6570100000000001</v>
      </c>
      <c r="RH246" s="24">
        <v>1.0644940000000001</v>
      </c>
      <c r="RI246" s="24">
        <v>1.294878</v>
      </c>
      <c r="RJ246" s="24">
        <v>0.89286200000000004</v>
      </c>
      <c r="RK246" s="24">
        <v>1.099232</v>
      </c>
      <c r="RL246" s="24">
        <v>1.4929969999999999</v>
      </c>
      <c r="RM246" s="24">
        <v>1.528464</v>
      </c>
      <c r="RN246" s="24">
        <v>1.1740219999999999</v>
      </c>
      <c r="RO246" s="24">
        <v>1.150911</v>
      </c>
      <c r="RP246" s="24">
        <v>1.5686389999999999</v>
      </c>
      <c r="RQ246" s="24">
        <v>0.921875</v>
      </c>
      <c r="RR246" s="24">
        <v>1.9116390000000001</v>
      </c>
      <c r="RS246" s="24">
        <v>1.5351950000000001</v>
      </c>
      <c r="RT246" s="24">
        <v>0.99231800000000003</v>
      </c>
      <c r="RU246" s="24">
        <v>1.4007989999999999</v>
      </c>
      <c r="RV246" s="24">
        <v>1.898142</v>
      </c>
      <c r="RW246" s="24">
        <v>1.105478</v>
      </c>
      <c r="RX246" s="24">
        <v>1.594848</v>
      </c>
      <c r="RY246" s="24">
        <v>1.5638590000000001</v>
      </c>
      <c r="RZ246" s="24">
        <v>1.2712270000000001</v>
      </c>
      <c r="SA246" s="24">
        <v>1.171035</v>
      </c>
      <c r="SB246" s="24">
        <v>1.0210840000000001</v>
      </c>
      <c r="SC246" s="24">
        <v>0</v>
      </c>
      <c r="SD246" s="24">
        <v>1.0125</v>
      </c>
      <c r="SE246" s="24">
        <v>0</v>
      </c>
      <c r="SF246" s="24">
        <v>3.582033</v>
      </c>
      <c r="SG246" s="24">
        <v>1.387405</v>
      </c>
      <c r="SH246" s="24">
        <v>1.1345700000000001</v>
      </c>
      <c r="SI246" s="24">
        <v>0</v>
      </c>
      <c r="SJ246" s="24">
        <v>3.8438840000000001</v>
      </c>
      <c r="SK246" s="24">
        <v>0</v>
      </c>
      <c r="SL246" s="24">
        <v>0.93662900000000004</v>
      </c>
      <c r="SM246" s="24">
        <v>1.0421400000000001</v>
      </c>
      <c r="SN246" s="24">
        <v>0</v>
      </c>
      <c r="SO246" s="24">
        <v>1.1634709999999999</v>
      </c>
      <c r="SP246" s="24">
        <v>3.7944939999999998</v>
      </c>
      <c r="SQ246" s="24">
        <v>0</v>
      </c>
      <c r="SR246" s="24">
        <v>0.87110100000000001</v>
      </c>
      <c r="SS246" s="24">
        <v>0.95060999999999996</v>
      </c>
      <c r="ST246" s="24">
        <v>0</v>
      </c>
      <c r="SU246" s="24">
        <v>0.81910400000000005</v>
      </c>
      <c r="SV246" s="24">
        <v>0.83871899999999999</v>
      </c>
      <c r="SW246" s="24">
        <v>0.84542899999999999</v>
      </c>
      <c r="SX246" s="24">
        <v>0.85260499999999995</v>
      </c>
      <c r="SY246" s="24">
        <v>0.85899300000000001</v>
      </c>
      <c r="SZ246" s="24">
        <v>1.03861</v>
      </c>
      <c r="TA246" s="24">
        <v>0.77452200000000004</v>
      </c>
      <c r="TB246" s="24">
        <v>3.0679729999999998</v>
      </c>
      <c r="TC246" s="24">
        <v>0.91447999999999996</v>
      </c>
      <c r="TD246" s="24">
        <v>1.3107009999999999</v>
      </c>
      <c r="TE246" s="24">
        <v>0</v>
      </c>
      <c r="TF246" s="24">
        <v>2.6353200000000001</v>
      </c>
      <c r="TG246" s="24">
        <v>3.8077990000000002</v>
      </c>
      <c r="TH246" s="24">
        <v>1.6090059999999999</v>
      </c>
      <c r="TI246" s="24">
        <v>0</v>
      </c>
      <c r="TJ246" s="24">
        <v>1.533466</v>
      </c>
      <c r="TK246" s="24">
        <v>0.99193600000000004</v>
      </c>
    </row>
    <row r="247" spans="1:531" x14ac:dyDescent="0.2">
      <c r="A247" s="15" t="s">
        <v>243</v>
      </c>
      <c r="B247" s="23">
        <v>3.0540080000000001</v>
      </c>
      <c r="C247" s="24">
        <v>5.2945409999999997</v>
      </c>
      <c r="D247" s="24">
        <v>3.2622019999999998</v>
      </c>
      <c r="E247" s="24">
        <v>2.7139869999999999</v>
      </c>
      <c r="F247" s="24">
        <v>2.6911909999999999</v>
      </c>
      <c r="G247" s="24">
        <v>3.400347</v>
      </c>
      <c r="H247" s="24">
        <v>2.7043050000000002</v>
      </c>
      <c r="I247" s="24">
        <v>1.6266830000000001</v>
      </c>
      <c r="J247" s="24">
        <v>4.4421419999999996</v>
      </c>
      <c r="K247" s="24">
        <v>2.0336829999999999</v>
      </c>
      <c r="L247" s="24">
        <v>3.417872</v>
      </c>
      <c r="M247" s="24">
        <v>0</v>
      </c>
      <c r="N247" s="24">
        <v>3.4565980000000001</v>
      </c>
      <c r="O247" s="24">
        <v>1.643106</v>
      </c>
      <c r="P247" s="24">
        <v>0</v>
      </c>
      <c r="Q247" s="24">
        <v>3.7875049999999999</v>
      </c>
      <c r="R247" s="24">
        <v>3.113613</v>
      </c>
      <c r="S247" s="24">
        <v>1.6960919999999999</v>
      </c>
      <c r="T247" s="24">
        <v>2.445373</v>
      </c>
      <c r="U247" s="24">
        <v>4.3411419999999996</v>
      </c>
      <c r="V247" s="24">
        <v>2.8044989999999999</v>
      </c>
      <c r="W247" s="24">
        <v>0.85255099999999995</v>
      </c>
      <c r="X247" s="24">
        <v>1.9492039999999999</v>
      </c>
      <c r="Y247" s="24">
        <v>2.8601239999999999</v>
      </c>
      <c r="Z247" s="24">
        <v>1.4391940000000001</v>
      </c>
      <c r="AA247" s="24">
        <v>4.2272059999999998</v>
      </c>
      <c r="AB247" s="24">
        <v>2.6667559999999999</v>
      </c>
      <c r="AC247" s="24">
        <v>4.5213530000000004</v>
      </c>
      <c r="AD247" s="24">
        <v>3.2935409999999998</v>
      </c>
      <c r="AE247" s="24">
        <v>4.2042359999999999</v>
      </c>
      <c r="AF247" s="24">
        <v>3.04419</v>
      </c>
      <c r="AG247" s="24">
        <v>2.1862149999999998</v>
      </c>
      <c r="AH247" s="24">
        <v>3.494961</v>
      </c>
      <c r="AI247" s="24">
        <v>3.5345849999999999</v>
      </c>
      <c r="AJ247" s="24">
        <v>7.0004689999999998</v>
      </c>
      <c r="AK247" s="24">
        <v>4.9839950000000002</v>
      </c>
      <c r="AL247" s="24">
        <v>3.5404309999999999</v>
      </c>
      <c r="AM247" s="24">
        <v>3.0464479999999998</v>
      </c>
      <c r="AN247" s="24">
        <v>5.8625210000000001</v>
      </c>
      <c r="AO247" s="24">
        <v>4.8584690000000004</v>
      </c>
      <c r="AP247" s="24">
        <v>3.4624470000000001</v>
      </c>
      <c r="AQ247" s="24">
        <v>7.5700089999999998</v>
      </c>
      <c r="AR247" s="24">
        <v>3.1812</v>
      </c>
      <c r="AS247" s="24">
        <v>2.3741439999999998</v>
      </c>
      <c r="AT247" s="24">
        <v>0.22983899999999999</v>
      </c>
      <c r="AU247" s="24">
        <v>6.4207179999999999</v>
      </c>
      <c r="AV247" s="24">
        <v>5.0325879999999996</v>
      </c>
      <c r="AW247" s="24">
        <v>4.671233</v>
      </c>
      <c r="AX247" s="24">
        <v>4.0508850000000001</v>
      </c>
      <c r="AY247" s="24">
        <v>4.0715729999999999</v>
      </c>
      <c r="AZ247" s="24">
        <v>0</v>
      </c>
      <c r="BA247" s="24">
        <v>2.925411</v>
      </c>
      <c r="BB247" s="24">
        <v>6.4516000000000004E-2</v>
      </c>
      <c r="BC247" s="24">
        <v>3.8172380000000001</v>
      </c>
      <c r="BD247" s="24">
        <v>2.9268700000000001</v>
      </c>
      <c r="BE247" s="24">
        <v>2.9030230000000001</v>
      </c>
      <c r="BF247" s="24">
        <v>3.129537</v>
      </c>
      <c r="BG247" s="24">
        <v>1.29592</v>
      </c>
      <c r="BH247" s="24">
        <v>2.0128889999999999</v>
      </c>
      <c r="BI247" s="24">
        <v>2.0911780000000002</v>
      </c>
      <c r="BJ247" s="24">
        <v>3.7073019999999999</v>
      </c>
      <c r="BK247" s="24">
        <v>0</v>
      </c>
      <c r="BL247" s="24">
        <v>4.0710110000000004</v>
      </c>
      <c r="BM247" s="24">
        <v>4.2798299999999996</v>
      </c>
      <c r="BN247" s="24">
        <v>2.6462530000000002</v>
      </c>
      <c r="BO247" s="24">
        <v>2.6144090000000002</v>
      </c>
      <c r="BP247" s="24">
        <v>3.0413220000000001</v>
      </c>
      <c r="BQ247" s="24">
        <v>1.4722679999999999</v>
      </c>
      <c r="BR247" s="24">
        <v>4.1266410000000002</v>
      </c>
      <c r="BS247" s="24">
        <v>0</v>
      </c>
      <c r="BT247" s="24">
        <v>3.5343879999999999</v>
      </c>
      <c r="BU247" s="24">
        <v>4.1666670000000003</v>
      </c>
      <c r="BV247" s="24">
        <v>4.5794680000000003</v>
      </c>
      <c r="BW247" s="24">
        <v>4.6640309999999996</v>
      </c>
      <c r="BX247" s="24">
        <v>4.3973230000000001</v>
      </c>
      <c r="BY247" s="24">
        <v>0.22012599999999999</v>
      </c>
      <c r="BZ247" s="24">
        <v>1.740993</v>
      </c>
      <c r="CA247" s="24">
        <v>1.097658</v>
      </c>
      <c r="CB247" s="24">
        <v>1.2861769999999999</v>
      </c>
      <c r="CC247" s="24">
        <v>4.1749929999999997</v>
      </c>
      <c r="CD247" s="24">
        <v>6.5556729999999996</v>
      </c>
      <c r="CE247" s="24">
        <v>4.5314209999999999</v>
      </c>
      <c r="CF247" s="24">
        <v>3.8882669999999999</v>
      </c>
      <c r="CG247" s="24">
        <v>3.891753</v>
      </c>
      <c r="CH247" s="24">
        <v>2.6078100000000002</v>
      </c>
      <c r="CI247" s="24">
        <v>3.9232239999999998</v>
      </c>
      <c r="CJ247" s="24">
        <v>5.1179990000000002</v>
      </c>
      <c r="CK247" s="24">
        <v>4.0882680000000002</v>
      </c>
      <c r="CL247" s="24">
        <v>4.0798699999999997</v>
      </c>
      <c r="CM247" s="24">
        <v>2.6165289999999999</v>
      </c>
      <c r="CN247" s="24">
        <v>2.3526259999999999</v>
      </c>
      <c r="CO247" s="24">
        <v>4.260961</v>
      </c>
      <c r="CP247" s="24">
        <v>3.7701449999999999</v>
      </c>
      <c r="CQ247" s="24">
        <v>2.3959920000000001</v>
      </c>
      <c r="CR247" s="24">
        <v>1.25021</v>
      </c>
      <c r="CS247" s="24">
        <v>2.9120560000000002</v>
      </c>
      <c r="CT247" s="24">
        <v>1.3685369999999999</v>
      </c>
      <c r="CU247" s="24">
        <v>1.8486290000000001</v>
      </c>
      <c r="CV247" s="24">
        <v>1.8889400000000001</v>
      </c>
      <c r="CW247" s="24">
        <v>2.652069</v>
      </c>
      <c r="CX247" s="24">
        <v>2.456934</v>
      </c>
      <c r="CY247" s="24">
        <v>3.3993769999999999</v>
      </c>
      <c r="CZ247" s="24">
        <v>2.0954519999999999</v>
      </c>
      <c r="DA247" s="24">
        <v>1.8731610000000001</v>
      </c>
      <c r="DB247" s="24">
        <v>2.2480530000000001</v>
      </c>
      <c r="DC247" s="24">
        <v>2.5463260000000001</v>
      </c>
      <c r="DD247" s="24">
        <v>1.768243</v>
      </c>
      <c r="DE247" s="24">
        <v>2.2867730000000002</v>
      </c>
      <c r="DF247" s="24">
        <v>1.867866</v>
      </c>
      <c r="DG247" s="24">
        <v>4.6823980000000001</v>
      </c>
      <c r="DH247" s="24">
        <v>1.7585630000000001</v>
      </c>
      <c r="DI247" s="24">
        <v>2.4558209999999998</v>
      </c>
      <c r="DJ247" s="24">
        <v>1.689516</v>
      </c>
      <c r="DK247" s="24">
        <v>2.1914289999999998</v>
      </c>
      <c r="DL247" s="24">
        <v>1.8558410000000001</v>
      </c>
      <c r="DM247" s="24">
        <v>3.6848160000000001</v>
      </c>
      <c r="DN247" s="24">
        <v>1.8027230000000001</v>
      </c>
      <c r="DO247" s="24">
        <v>1.2198549999999999</v>
      </c>
      <c r="DP247" s="24">
        <v>1.234551</v>
      </c>
      <c r="DQ247" s="24">
        <v>1.6567240000000001</v>
      </c>
      <c r="DR247" s="24">
        <v>2.0582250000000002</v>
      </c>
      <c r="DS247" s="24">
        <v>1.607604</v>
      </c>
      <c r="DT247" s="24">
        <v>1.6769579999999999</v>
      </c>
      <c r="DU247" s="24">
        <v>1.7251300000000001</v>
      </c>
      <c r="DV247" s="24">
        <v>1.896641</v>
      </c>
      <c r="DW247" s="24">
        <v>1.263104</v>
      </c>
      <c r="DX247" s="24">
        <v>2.0920679999999998</v>
      </c>
      <c r="DY247" s="24">
        <v>2.5790660000000001</v>
      </c>
      <c r="DZ247" s="24">
        <v>2.0356649999999998</v>
      </c>
      <c r="EA247" s="24">
        <v>1.640425</v>
      </c>
      <c r="EB247" s="24">
        <v>2.3918349999999999</v>
      </c>
      <c r="EC247" s="24">
        <v>2.312179</v>
      </c>
      <c r="ED247" s="24">
        <v>2.6252330000000001</v>
      </c>
      <c r="EE247" s="24">
        <v>2.3780269999999999</v>
      </c>
      <c r="EF247" s="24">
        <v>2.639478</v>
      </c>
      <c r="EG247" s="24">
        <v>1.5653969999999999</v>
      </c>
      <c r="EH247" s="24">
        <v>1.721794</v>
      </c>
      <c r="EI247" s="24">
        <v>2.249949</v>
      </c>
      <c r="EJ247" s="24">
        <v>1.7812479999999999</v>
      </c>
      <c r="EK247" s="24">
        <v>2.3444759999999998</v>
      </c>
      <c r="EL247" s="24">
        <v>3.0404149999999999</v>
      </c>
      <c r="EM247" s="24">
        <v>3.1916980000000001</v>
      </c>
      <c r="EN247" s="24">
        <v>3.5343070000000001</v>
      </c>
      <c r="EO247" s="24">
        <v>4.4391579999999999</v>
      </c>
      <c r="EP247" s="24">
        <v>4.3392470000000003</v>
      </c>
      <c r="EQ247" s="24">
        <v>4.1392629999999997</v>
      </c>
      <c r="ER247" s="24">
        <v>3.4321700000000002</v>
      </c>
      <c r="ES247" s="24">
        <v>2.2223380000000001</v>
      </c>
      <c r="ET247" s="24">
        <v>1.8454550000000001</v>
      </c>
      <c r="EU247" s="24">
        <v>1.8460639999999999</v>
      </c>
      <c r="EV247" s="24">
        <v>2.2641789999999999</v>
      </c>
      <c r="EW247" s="24">
        <v>2.5524209999999998</v>
      </c>
      <c r="EX247" s="24">
        <v>2.2153429999999998</v>
      </c>
      <c r="EY247" s="24">
        <v>2.1268980000000002</v>
      </c>
      <c r="EZ247" s="24">
        <v>1.5664389999999999</v>
      </c>
      <c r="FA247" s="24">
        <v>2.5778240000000001</v>
      </c>
      <c r="FB247" s="24">
        <v>1.544122</v>
      </c>
      <c r="FC247" s="24">
        <v>2.0847910000000001</v>
      </c>
      <c r="FD247" s="24">
        <v>3.4032049999999998</v>
      </c>
      <c r="FE247" s="24">
        <v>2.1491929999999999</v>
      </c>
      <c r="FF247" s="24">
        <v>3.9234300000000002</v>
      </c>
      <c r="FG247" s="24">
        <v>1.539088</v>
      </c>
      <c r="FH247" s="24">
        <v>1.7361359999999999</v>
      </c>
      <c r="FI247" s="24">
        <v>0.33158199999999999</v>
      </c>
      <c r="FJ247" s="24">
        <v>1.5169570000000001</v>
      </c>
      <c r="FK247" s="24">
        <v>2.5762520000000002</v>
      </c>
      <c r="FL247" s="24">
        <v>1.3818029999999999</v>
      </c>
      <c r="FM247" s="24">
        <v>4.5902159999999999</v>
      </c>
      <c r="FN247" s="24">
        <v>3.2593749999999999</v>
      </c>
      <c r="FO247" s="24">
        <v>2.7234250000000002</v>
      </c>
      <c r="FP247" s="24">
        <v>3.117842</v>
      </c>
      <c r="FQ247" s="24">
        <v>3.7469160000000001</v>
      </c>
      <c r="FR247" s="24">
        <v>1.8312630000000001</v>
      </c>
      <c r="FS247" s="24">
        <v>1.4858739999999999</v>
      </c>
      <c r="FT247" s="24">
        <v>2.0389360000000001</v>
      </c>
      <c r="FU247" s="24">
        <v>2.0478049999999999</v>
      </c>
      <c r="FV247" s="24">
        <v>1.806322</v>
      </c>
      <c r="FW247" s="24">
        <v>2.3603070000000002</v>
      </c>
      <c r="FX247" s="24">
        <v>1.907098</v>
      </c>
      <c r="FY247" s="24">
        <v>1.520181</v>
      </c>
      <c r="FZ247" s="24">
        <v>3</v>
      </c>
      <c r="GA247" s="24">
        <v>1.751344</v>
      </c>
      <c r="GB247" s="24">
        <v>1.677419</v>
      </c>
      <c r="GC247" s="24">
        <v>1.631462</v>
      </c>
      <c r="GD247" s="24">
        <v>1.6347449999999999</v>
      </c>
      <c r="GE247" s="24">
        <v>1.508024</v>
      </c>
      <c r="GF247" s="24">
        <v>1.999592</v>
      </c>
      <c r="GG247" s="24">
        <v>1.951613</v>
      </c>
      <c r="GH247" s="24">
        <v>4.053763</v>
      </c>
      <c r="GI247" s="24">
        <v>0.94758100000000001</v>
      </c>
      <c r="GJ247" s="24">
        <v>1.713549</v>
      </c>
      <c r="GK247" s="24">
        <v>1.3267310000000001</v>
      </c>
      <c r="GL247" s="24">
        <v>0.89589200000000002</v>
      </c>
      <c r="GM247" s="24">
        <v>4.4059140000000001</v>
      </c>
      <c r="GN247" s="24">
        <v>6.502688</v>
      </c>
      <c r="GO247" s="24">
        <v>3.9013450000000001</v>
      </c>
      <c r="GP247" s="24">
        <v>1.4878739999999999</v>
      </c>
      <c r="GQ247" s="24">
        <v>1.263441</v>
      </c>
      <c r="GR247" s="24">
        <v>1.5487340000000001</v>
      </c>
      <c r="GS247" s="24">
        <v>4.3245490000000002</v>
      </c>
      <c r="GT247" s="24">
        <v>1.068225</v>
      </c>
      <c r="GU247" s="24">
        <v>1.3319879999999999</v>
      </c>
      <c r="GV247" s="24">
        <v>2.8484940000000001</v>
      </c>
      <c r="GW247" s="24">
        <v>4.6524799999999997</v>
      </c>
      <c r="GX247" s="24">
        <v>3.364773</v>
      </c>
      <c r="GY247" s="24">
        <v>2.7962940000000001</v>
      </c>
      <c r="GZ247" s="24">
        <v>3.3917700000000002</v>
      </c>
      <c r="HA247" s="24">
        <v>4.0279170000000004</v>
      </c>
      <c r="HB247" s="24">
        <v>2.8484099999999999</v>
      </c>
      <c r="HC247" s="24">
        <v>2.1218979999999998</v>
      </c>
      <c r="HD247" s="24">
        <v>2.9786000000000001</v>
      </c>
      <c r="HE247" s="24">
        <v>2.3604219999999998</v>
      </c>
      <c r="HF247" s="24">
        <v>2.8888940000000001</v>
      </c>
      <c r="HG247" s="24">
        <v>3.106401</v>
      </c>
      <c r="HH247" s="24">
        <v>2.6463009999999998</v>
      </c>
      <c r="HI247" s="24">
        <v>2.880484</v>
      </c>
      <c r="HJ247" s="24">
        <v>4.6447500000000002</v>
      </c>
      <c r="HK247" s="24">
        <v>2.476702</v>
      </c>
      <c r="HL247" s="24">
        <v>3.1485799999999999</v>
      </c>
      <c r="HM247" s="24">
        <v>2.6267649999999998</v>
      </c>
      <c r="HN247" s="24">
        <v>3.7335769999999999</v>
      </c>
      <c r="HO247" s="24">
        <v>2.7382209999999998</v>
      </c>
      <c r="HP247" s="24">
        <v>2.8194430000000001</v>
      </c>
      <c r="HQ247" s="24">
        <v>2.1157490000000001</v>
      </c>
      <c r="HR247" s="24">
        <v>2.7387350000000001</v>
      </c>
      <c r="HS247" s="24">
        <v>4.2485010000000001</v>
      </c>
      <c r="HT247" s="24">
        <v>2.2855490000000001</v>
      </c>
      <c r="HU247" s="24">
        <v>1.8805449999999999</v>
      </c>
      <c r="HV247" s="24">
        <v>4.8420839999999998</v>
      </c>
      <c r="HW247" s="24">
        <v>3.657559</v>
      </c>
      <c r="HX247" s="24">
        <v>1.374007</v>
      </c>
      <c r="HY247" s="24">
        <v>2.5055190000000001</v>
      </c>
      <c r="HZ247" s="24">
        <v>4.318422</v>
      </c>
      <c r="IA247" s="24">
        <v>1.9319390000000001</v>
      </c>
      <c r="IB247" s="24">
        <v>1.8471610000000001</v>
      </c>
      <c r="IC247" s="24">
        <v>5.8005250000000004</v>
      </c>
      <c r="ID247" s="24">
        <v>2.8724449999999999</v>
      </c>
      <c r="IE247" s="24">
        <v>1.5416669999999999</v>
      </c>
      <c r="IF247" s="24">
        <v>5.0784250000000002</v>
      </c>
      <c r="IG247" s="24">
        <v>4.3911420000000003</v>
      </c>
      <c r="IH247" s="24">
        <v>2.4319989999999998</v>
      </c>
      <c r="II247" s="24">
        <v>2.7318159999999998</v>
      </c>
      <c r="IJ247" s="24">
        <v>3.382104</v>
      </c>
      <c r="IK247" s="24">
        <v>4.6753530000000003</v>
      </c>
      <c r="IL247" s="24">
        <v>4.1804309999999996</v>
      </c>
      <c r="IM247" s="24">
        <v>3.8381509999999999</v>
      </c>
      <c r="IN247" s="24">
        <v>4.5784289999999999</v>
      </c>
      <c r="IO247" s="24">
        <v>1.546387</v>
      </c>
      <c r="IP247" s="24">
        <v>2.5574300000000001</v>
      </c>
      <c r="IQ247" s="24">
        <v>1.5193129999999999</v>
      </c>
      <c r="IR247" s="24">
        <v>5.8128089999999997</v>
      </c>
      <c r="IS247" s="24">
        <v>1.9500770000000001</v>
      </c>
      <c r="IT247" s="24">
        <v>2.5072290000000002</v>
      </c>
      <c r="IU247" s="24">
        <v>3.6144050000000001</v>
      </c>
      <c r="IV247" s="24">
        <v>3.7086830000000002</v>
      </c>
      <c r="IW247" s="24">
        <v>3.2495579999999999</v>
      </c>
      <c r="IX247" s="24">
        <v>3.6905209999999999</v>
      </c>
      <c r="IY247" s="24">
        <v>2.5603280000000002</v>
      </c>
      <c r="IZ247" s="24">
        <v>3.3491010000000001</v>
      </c>
      <c r="JA247" s="24">
        <v>4.719811</v>
      </c>
      <c r="JB247" s="24">
        <v>1.683584</v>
      </c>
      <c r="JC247" s="24">
        <v>2.0239769999999999</v>
      </c>
      <c r="JD247" s="24">
        <v>2.4224060000000001</v>
      </c>
      <c r="JE247" s="24">
        <v>2.4881389999999999</v>
      </c>
      <c r="JF247" s="24">
        <v>2.0026510000000002</v>
      </c>
      <c r="JG247" s="24">
        <v>1.905991</v>
      </c>
      <c r="JH247" s="24">
        <v>3.1833529999999999</v>
      </c>
      <c r="JI247" s="24">
        <v>4.4821609999999996</v>
      </c>
      <c r="JJ247" s="24">
        <v>3.1876060000000002</v>
      </c>
      <c r="JK247" s="24">
        <v>4.3624910000000003</v>
      </c>
      <c r="JL247" s="24">
        <v>0</v>
      </c>
      <c r="JM247" s="24">
        <v>4.7621419999999999</v>
      </c>
      <c r="JN247" s="24">
        <v>4.379499</v>
      </c>
      <c r="JO247" s="24">
        <v>3.9714580000000002</v>
      </c>
      <c r="JP247" s="24">
        <v>4.6106309999999997</v>
      </c>
      <c r="JQ247" s="24">
        <v>5.5030070000000002</v>
      </c>
      <c r="JR247" s="24">
        <v>4.0780120000000002</v>
      </c>
      <c r="JS247" s="24">
        <v>2.4295589999999998</v>
      </c>
      <c r="JT247" s="24">
        <v>4.5331070000000002</v>
      </c>
      <c r="JU247" s="24">
        <v>4.5807520000000004</v>
      </c>
      <c r="JV247" s="24">
        <v>4.2417879999999997</v>
      </c>
      <c r="JW247" s="24">
        <v>3.3706659999999999</v>
      </c>
      <c r="JX247" s="24">
        <v>4.4687799999999998</v>
      </c>
      <c r="JY247" s="24">
        <v>3.2208969999999999</v>
      </c>
      <c r="JZ247" s="24">
        <v>3.264329</v>
      </c>
      <c r="KA247" s="24">
        <v>3.707049</v>
      </c>
      <c r="KB247" s="24">
        <v>3.2209240000000001</v>
      </c>
      <c r="KC247" s="24">
        <v>4.3052999999999999</v>
      </c>
      <c r="KD247" s="24">
        <v>3.6803360000000001</v>
      </c>
      <c r="KE247" s="24">
        <v>3.4457469999999999</v>
      </c>
      <c r="KF247" s="24">
        <v>1.223498</v>
      </c>
      <c r="KG247" s="24">
        <v>3.5751309999999998</v>
      </c>
      <c r="KH247" s="24">
        <v>4.1124049999999999</v>
      </c>
      <c r="KI247" s="24">
        <v>3.7194449999999999</v>
      </c>
      <c r="KJ247" s="24">
        <v>3.9159320000000002</v>
      </c>
      <c r="KK247" s="24">
        <v>4.6205780000000001</v>
      </c>
      <c r="KL247" s="24">
        <v>3.5544449999999999</v>
      </c>
      <c r="KM247" s="24">
        <v>2.7768060000000001</v>
      </c>
      <c r="KN247" s="24">
        <v>2.4425219999999999</v>
      </c>
      <c r="KO247" s="24">
        <v>5.2945330000000004</v>
      </c>
      <c r="KP247" s="24">
        <v>2.416998</v>
      </c>
      <c r="KQ247" s="24">
        <v>2.3521510000000001</v>
      </c>
      <c r="KR247" s="24">
        <v>4.3196300000000001</v>
      </c>
      <c r="KS247" s="24">
        <v>5.0067209999999998</v>
      </c>
      <c r="KT247" s="24">
        <v>3.1357529999999998</v>
      </c>
      <c r="KU247" s="24">
        <v>2.724863</v>
      </c>
      <c r="KV247" s="24">
        <v>1.6055630000000001</v>
      </c>
      <c r="KW247" s="24">
        <v>0.88844100000000004</v>
      </c>
      <c r="KX247" s="24">
        <v>3.9116930000000001</v>
      </c>
      <c r="KY247" s="24">
        <v>1.63409</v>
      </c>
      <c r="KZ247" s="24">
        <v>2.5431270000000001</v>
      </c>
      <c r="LA247" s="24">
        <v>2.4642080000000002</v>
      </c>
      <c r="LB247" s="24">
        <v>2.6941060000000001</v>
      </c>
      <c r="LC247" s="24">
        <v>2.5285329999999999</v>
      </c>
      <c r="LD247" s="24">
        <v>3.4552719999999999</v>
      </c>
      <c r="LE247" s="24">
        <v>1.8951610000000001</v>
      </c>
      <c r="LF247" s="24">
        <v>1.4784949999999999</v>
      </c>
      <c r="LG247" s="24">
        <v>2.2943549999999999</v>
      </c>
      <c r="LH247" s="24">
        <v>2.3963100000000002</v>
      </c>
      <c r="LI247" s="24">
        <v>2.548387</v>
      </c>
      <c r="LJ247" s="24">
        <v>1.938566</v>
      </c>
      <c r="LK247" s="24">
        <v>1.06978</v>
      </c>
      <c r="LL247" s="24">
        <v>1.6448130000000001</v>
      </c>
      <c r="LM247" s="24">
        <v>2.1670440000000002</v>
      </c>
      <c r="LN247" s="24">
        <v>1.123238</v>
      </c>
      <c r="LO247" s="24">
        <v>3.177419</v>
      </c>
      <c r="LP247" s="24">
        <v>3.9231199999999999</v>
      </c>
      <c r="LQ247" s="24">
        <v>1.54864</v>
      </c>
      <c r="LR247" s="24">
        <v>1.626144</v>
      </c>
      <c r="LS247" s="24">
        <v>2.4852150000000002</v>
      </c>
      <c r="LT247" s="24">
        <v>1.5887089999999999</v>
      </c>
      <c r="LU247" s="24">
        <v>1.615591</v>
      </c>
      <c r="LV247" s="24">
        <v>4.8332670000000002</v>
      </c>
      <c r="LW247" s="24">
        <v>3.8022369999999999</v>
      </c>
      <c r="LX247" s="24">
        <v>1.4790270000000001</v>
      </c>
      <c r="LY247" s="24">
        <v>2.7576619999999998</v>
      </c>
      <c r="LZ247" s="24">
        <v>2.7247300000000001</v>
      </c>
      <c r="MA247" s="24">
        <v>4.9892469999999998</v>
      </c>
      <c r="MB247" s="24">
        <v>2.2433209999999999</v>
      </c>
      <c r="MC247" s="24">
        <v>5.7956989999999999</v>
      </c>
      <c r="MD247" s="24">
        <v>1.600806</v>
      </c>
      <c r="ME247" s="24">
        <v>3.801075</v>
      </c>
      <c r="MF247" s="24">
        <v>0</v>
      </c>
      <c r="MG247" s="24">
        <v>187.04469</v>
      </c>
      <c r="MH247" s="24">
        <v>0</v>
      </c>
      <c r="MI247" s="24">
        <v>5.1861040000000003</v>
      </c>
      <c r="MJ247" s="24">
        <v>3.0870479999999998</v>
      </c>
      <c r="MK247" s="24">
        <v>2.0089969999999999</v>
      </c>
      <c r="ML247" s="24">
        <v>3.1359970000000001</v>
      </c>
      <c r="MM247" s="24">
        <v>2.9057019999999998</v>
      </c>
      <c r="MN247" s="24">
        <v>1.4571769999999999</v>
      </c>
      <c r="MO247" s="24">
        <v>3.2141199999999999</v>
      </c>
      <c r="MP247" s="24">
        <v>3.1009310000000001</v>
      </c>
      <c r="MQ247" s="24">
        <v>4.9195440000000001</v>
      </c>
      <c r="MR247" s="24">
        <v>5.7901100000000003</v>
      </c>
      <c r="MS247" s="24">
        <v>4.0840449999999997</v>
      </c>
      <c r="MT247" s="24">
        <v>4.5364389999999997</v>
      </c>
      <c r="MU247" s="24">
        <v>3.5936490000000001</v>
      </c>
      <c r="MV247" s="24">
        <v>3.408312</v>
      </c>
      <c r="MW247" s="24">
        <v>3.6080390000000002</v>
      </c>
      <c r="MX247" s="24">
        <v>2.8882629999999998</v>
      </c>
      <c r="MY247" s="24">
        <v>3.8003979999999999</v>
      </c>
      <c r="MZ247" s="24">
        <v>4.0766679999999997</v>
      </c>
      <c r="NA247" s="24">
        <v>3.680396</v>
      </c>
      <c r="NB247" s="24">
        <v>2.7043699999999999</v>
      </c>
      <c r="NC247" s="24">
        <v>4.3440130000000003</v>
      </c>
      <c r="ND247" s="24">
        <v>5.3203820000000004</v>
      </c>
      <c r="NE247" s="24">
        <v>3.780726</v>
      </c>
      <c r="NF247" s="24">
        <v>3.2777599999999998</v>
      </c>
      <c r="NG247" s="24">
        <v>4.370876</v>
      </c>
      <c r="NH247" s="24">
        <v>2.209514</v>
      </c>
      <c r="NI247" s="24">
        <v>5.9534909999999996</v>
      </c>
      <c r="NJ247" s="24">
        <v>5.3785489999999996</v>
      </c>
      <c r="NK247" s="24">
        <v>5.0406329999999997</v>
      </c>
      <c r="NL247" s="24">
        <v>2.2319079999999998</v>
      </c>
      <c r="NM247" s="24">
        <v>2.1183879999999999</v>
      </c>
      <c r="NN247" s="24">
        <v>2.6459079999999999</v>
      </c>
      <c r="NO247" s="24">
        <v>1.6220920000000001</v>
      </c>
      <c r="NP247" s="24">
        <v>0.782891</v>
      </c>
      <c r="NQ247" s="24">
        <v>0.86772899999999997</v>
      </c>
      <c r="NR247" s="24">
        <v>1.1731229999999999</v>
      </c>
      <c r="NS247" s="24">
        <v>2.2069200000000002</v>
      </c>
      <c r="NT247" s="24">
        <v>1.217112</v>
      </c>
      <c r="NU247" s="24">
        <v>1.4897769999999999</v>
      </c>
      <c r="NV247" s="24">
        <v>0.78112300000000001</v>
      </c>
      <c r="NW247" s="24">
        <v>1.8703890000000001</v>
      </c>
      <c r="NX247" s="24">
        <v>1.797728</v>
      </c>
      <c r="NY247" s="24">
        <v>0.91462900000000003</v>
      </c>
      <c r="NZ247" s="24">
        <v>1.178417</v>
      </c>
      <c r="OA247" s="24">
        <v>2.3682120000000002</v>
      </c>
      <c r="OB247" s="24">
        <v>0.67133500000000002</v>
      </c>
      <c r="OC247" s="24">
        <v>1.426075</v>
      </c>
      <c r="OD247" s="24">
        <v>0.85958100000000004</v>
      </c>
      <c r="OE247" s="24">
        <v>1.8340449999999999</v>
      </c>
      <c r="OF247" s="24">
        <v>3.5410629999999998</v>
      </c>
      <c r="OG247" s="24">
        <v>1.191586</v>
      </c>
      <c r="OH247" s="24">
        <v>0.89815299999999998</v>
      </c>
      <c r="OI247" s="24">
        <v>1.0038609999999999</v>
      </c>
      <c r="OJ247" s="24">
        <v>0.86693299999999995</v>
      </c>
      <c r="OK247" s="24">
        <v>0.86041199999999995</v>
      </c>
      <c r="OL247" s="24">
        <v>1.5564899999999999</v>
      </c>
      <c r="OM247" s="24">
        <v>1.568208</v>
      </c>
      <c r="ON247" s="24">
        <v>1.908172</v>
      </c>
      <c r="OO247" s="24">
        <v>2.047993</v>
      </c>
      <c r="OP247" s="24">
        <v>1.815877</v>
      </c>
      <c r="OQ247" s="24">
        <v>2.2680289999999999</v>
      </c>
      <c r="OR247" s="24">
        <v>2.7480030000000002</v>
      </c>
      <c r="OS247" s="24">
        <v>1.9357219999999999</v>
      </c>
      <c r="OT247" s="24">
        <v>5.8087140000000002</v>
      </c>
      <c r="OU247" s="24">
        <v>3.349024</v>
      </c>
      <c r="OV247" s="24">
        <v>2.5459589999999999</v>
      </c>
      <c r="OW247" s="24">
        <v>4.3054199999999998</v>
      </c>
      <c r="OX247" s="24">
        <v>3.8914849999999999</v>
      </c>
      <c r="OY247" s="24">
        <v>4.0735299999999999</v>
      </c>
      <c r="OZ247" s="24">
        <v>3.7138450000000001</v>
      </c>
      <c r="PA247" s="24">
        <v>2.4596239999999998</v>
      </c>
      <c r="PB247" s="24">
        <v>2.1658309999999998</v>
      </c>
      <c r="PC247" s="24">
        <v>2.295166</v>
      </c>
      <c r="PD247" s="24">
        <v>2.1256879999999998</v>
      </c>
      <c r="PE247" s="24">
        <v>2.765892</v>
      </c>
      <c r="PF247" s="24">
        <v>1.715862</v>
      </c>
      <c r="PG247" s="24">
        <v>2.4295580000000001</v>
      </c>
      <c r="PH247" s="24">
        <v>5.4986509999999997</v>
      </c>
      <c r="PI247" s="24">
        <v>5.2341340000000001</v>
      </c>
      <c r="PJ247" s="24">
        <v>1.8386499999999999</v>
      </c>
      <c r="PK247" s="24">
        <v>3.5918640000000002</v>
      </c>
      <c r="PL247" s="24">
        <v>2.9731179999999999</v>
      </c>
      <c r="PM247" s="24">
        <v>1.8162130000000001</v>
      </c>
      <c r="PN247" s="24">
        <v>2.5268820000000001</v>
      </c>
      <c r="PO247" s="24">
        <v>1.7750980000000001</v>
      </c>
      <c r="PP247" s="24">
        <v>0.87173100000000003</v>
      </c>
      <c r="PQ247" s="24">
        <v>4.4774859999999999</v>
      </c>
      <c r="PR247" s="24">
        <v>2.2719740000000002</v>
      </c>
      <c r="PS247" s="24">
        <v>2.7814559999999999</v>
      </c>
      <c r="PT247" s="24">
        <v>1.421746</v>
      </c>
      <c r="PU247" s="24">
        <v>3.3718240000000002</v>
      </c>
      <c r="PV247" s="24">
        <v>4.5162279999999999</v>
      </c>
      <c r="PW247" s="24">
        <v>1.835609</v>
      </c>
      <c r="PX247" s="24">
        <v>2.928363</v>
      </c>
      <c r="PY247" s="24">
        <v>1.052592</v>
      </c>
      <c r="PZ247" s="24">
        <v>1.8569249999999999</v>
      </c>
      <c r="QA247" s="24">
        <v>1.5406169999999999</v>
      </c>
      <c r="QB247" s="24">
        <v>1.517949</v>
      </c>
      <c r="QC247" s="24">
        <v>1.4311069999999999</v>
      </c>
      <c r="QD247" s="24">
        <v>1.458243</v>
      </c>
      <c r="QE247" s="24">
        <v>1.395194</v>
      </c>
      <c r="QF247" s="24">
        <v>1.3800110000000001</v>
      </c>
      <c r="QG247" s="24">
        <v>1.2770919999999999</v>
      </c>
      <c r="QH247" s="24">
        <v>1.2107779999999999</v>
      </c>
      <c r="QI247" s="24">
        <v>1.4512799999999999</v>
      </c>
      <c r="QJ247" s="24">
        <v>1.2447539999999999</v>
      </c>
      <c r="QK247" s="24">
        <v>1.2981419999999999</v>
      </c>
      <c r="QL247" s="24">
        <v>2.2993679999999999</v>
      </c>
      <c r="QM247" s="24">
        <v>1.6785650000000001</v>
      </c>
      <c r="QN247" s="24">
        <v>1.152204</v>
      </c>
      <c r="QO247" s="24">
        <v>0.99646299999999999</v>
      </c>
      <c r="QP247" s="24">
        <v>1.7071339999999999</v>
      </c>
      <c r="QQ247" s="24">
        <v>2.5534219999999999</v>
      </c>
      <c r="QR247" s="24">
        <v>1.083847</v>
      </c>
      <c r="QS247" s="24">
        <v>1.0561309999999999</v>
      </c>
      <c r="QT247" s="24">
        <v>2.128269</v>
      </c>
      <c r="QU247" s="24">
        <v>0.98557300000000003</v>
      </c>
      <c r="QV247" s="24">
        <v>1.427435</v>
      </c>
      <c r="QW247" s="24">
        <v>0.71763500000000002</v>
      </c>
      <c r="QX247" s="24">
        <v>1.4097649999999999</v>
      </c>
      <c r="QY247" s="24">
        <v>1.093175</v>
      </c>
      <c r="QZ247" s="24">
        <v>1.000912</v>
      </c>
      <c r="RA247" s="24">
        <v>1.8759159999999999</v>
      </c>
      <c r="RB247" s="24">
        <v>1.0613950000000001</v>
      </c>
      <c r="RC247" s="24">
        <v>2.1722000000000001</v>
      </c>
      <c r="RD247" s="24">
        <v>1.2836259999999999</v>
      </c>
      <c r="RE247" s="24">
        <v>1.6893180000000001</v>
      </c>
      <c r="RF247" s="24">
        <v>1.5552170000000001</v>
      </c>
      <c r="RG247" s="24">
        <v>1.5737099999999999</v>
      </c>
      <c r="RH247" s="24">
        <v>1.057517</v>
      </c>
      <c r="RI247" s="24">
        <v>1.347731</v>
      </c>
      <c r="RJ247" s="24">
        <v>1.2241690000000001</v>
      </c>
      <c r="RK247" s="24">
        <v>1.6325769999999999</v>
      </c>
      <c r="RL247" s="24">
        <v>1.384415</v>
      </c>
      <c r="RM247" s="24">
        <v>1.2646219999999999</v>
      </c>
      <c r="RN247" s="24">
        <v>1.141832</v>
      </c>
      <c r="RO247" s="24">
        <v>1.0717289999999999</v>
      </c>
      <c r="RP247" s="24">
        <v>1.5667439999999999</v>
      </c>
      <c r="RQ247" s="24">
        <v>0.90676199999999996</v>
      </c>
      <c r="RR247" s="24">
        <v>1.862395</v>
      </c>
      <c r="RS247" s="24">
        <v>1.4828030000000001</v>
      </c>
      <c r="RT247" s="24">
        <v>1.0315829999999999</v>
      </c>
      <c r="RU247" s="24">
        <v>1.3958699999999999</v>
      </c>
      <c r="RV247" s="24">
        <v>1.8614040000000001</v>
      </c>
      <c r="RW247" s="24">
        <v>1.0926549999999999</v>
      </c>
      <c r="RX247" s="24">
        <v>1.035323</v>
      </c>
      <c r="RY247" s="24">
        <v>1.642717</v>
      </c>
      <c r="RZ247" s="24">
        <v>1.4668000000000001</v>
      </c>
      <c r="SA247" s="24">
        <v>1.27641</v>
      </c>
      <c r="SB247" s="24">
        <v>1.023838</v>
      </c>
      <c r="SC247" s="24">
        <v>0</v>
      </c>
      <c r="SD247" s="24">
        <v>1.6668400000000001</v>
      </c>
      <c r="SE247" s="24">
        <v>0</v>
      </c>
      <c r="SF247" s="24">
        <v>3.379203</v>
      </c>
      <c r="SG247" s="24">
        <v>1.386406</v>
      </c>
      <c r="SH247" s="24">
        <v>1.1193470000000001</v>
      </c>
      <c r="SI247" s="24">
        <v>0</v>
      </c>
      <c r="SJ247" s="24">
        <v>3.8893019999999998</v>
      </c>
      <c r="SK247" s="24">
        <v>0</v>
      </c>
      <c r="SL247" s="24">
        <v>0.91425900000000004</v>
      </c>
      <c r="SM247" s="24">
        <v>1.0311319999999999</v>
      </c>
      <c r="SN247" s="24">
        <v>0</v>
      </c>
      <c r="SO247" s="24">
        <v>1.0815360000000001</v>
      </c>
      <c r="SP247" s="24">
        <v>3.8519260000000002</v>
      </c>
      <c r="SQ247" s="24">
        <v>0</v>
      </c>
      <c r="SR247" s="24">
        <v>1.0666530000000001</v>
      </c>
      <c r="SS247" s="24">
        <v>0.95060999999999996</v>
      </c>
      <c r="ST247" s="24">
        <v>0</v>
      </c>
      <c r="SU247" s="24">
        <v>0.82039399999999996</v>
      </c>
      <c r="SV247" s="24">
        <v>0.86628899999999998</v>
      </c>
      <c r="SW247" s="24">
        <v>0.866865</v>
      </c>
      <c r="SX247" s="24">
        <v>0.78574600000000006</v>
      </c>
      <c r="SY247" s="24">
        <v>0.84454300000000004</v>
      </c>
      <c r="SZ247" s="24">
        <v>1.0454859999999999</v>
      </c>
      <c r="TA247" s="24">
        <v>0.76179699999999995</v>
      </c>
      <c r="TB247" s="24">
        <v>3.2652700000000001</v>
      </c>
      <c r="TC247" s="24">
        <v>0.91566499999999995</v>
      </c>
      <c r="TD247" s="24">
        <v>1.760084</v>
      </c>
      <c r="TE247" s="24">
        <v>0</v>
      </c>
      <c r="TF247" s="24">
        <v>2.6353200000000001</v>
      </c>
      <c r="TG247" s="24">
        <v>3.8077999999999999</v>
      </c>
      <c r="TH247" s="24">
        <v>1.461551</v>
      </c>
      <c r="TI247" s="24">
        <v>0</v>
      </c>
      <c r="TJ247" s="24">
        <v>1.6278630000000001</v>
      </c>
      <c r="TK247" s="24">
        <v>0.99193500000000001</v>
      </c>
    </row>
    <row r="248" spans="1:531" x14ac:dyDescent="0.2">
      <c r="A248" s="15" t="s">
        <v>244</v>
      </c>
      <c r="B248" s="23">
        <v>3.040378</v>
      </c>
      <c r="C248" s="24">
        <v>5.2807130000000004</v>
      </c>
      <c r="D248" s="24">
        <v>3.285685</v>
      </c>
      <c r="E248" s="24">
        <v>2.6463350000000001</v>
      </c>
      <c r="F248" s="24">
        <v>2.7205699999999999</v>
      </c>
      <c r="G248" s="24">
        <v>3.5570119999999998</v>
      </c>
      <c r="H248" s="24">
        <v>2.7073299999999998</v>
      </c>
      <c r="I248" s="24">
        <v>1.6030359999999999</v>
      </c>
      <c r="J248" s="24">
        <v>4.4699669999999996</v>
      </c>
      <c r="K248" s="24">
        <v>2.0213399999999999</v>
      </c>
      <c r="L248" s="24">
        <v>3.4927950000000001</v>
      </c>
      <c r="M248" s="24">
        <v>0</v>
      </c>
      <c r="N248" s="24">
        <v>3.4595639999999999</v>
      </c>
      <c r="O248" s="24">
        <v>1.553464</v>
      </c>
      <c r="P248" s="24">
        <v>0</v>
      </c>
      <c r="Q248" s="24">
        <v>3.7260339999999998</v>
      </c>
      <c r="R248" s="24">
        <v>3.2350530000000002</v>
      </c>
      <c r="S248" s="24">
        <v>1.699133</v>
      </c>
      <c r="T248" s="24">
        <v>2.8723420000000002</v>
      </c>
      <c r="U248" s="24">
        <v>4.4710580000000002</v>
      </c>
      <c r="V248" s="24">
        <v>2.8810899999999999</v>
      </c>
      <c r="W248" s="24">
        <v>0.84417900000000001</v>
      </c>
      <c r="X248" s="24">
        <v>1.9380759999999999</v>
      </c>
      <c r="Y248" s="24">
        <v>2.9364979999999998</v>
      </c>
      <c r="Z248" s="24">
        <v>1.4391940000000001</v>
      </c>
      <c r="AA248" s="24">
        <v>4.2833670000000001</v>
      </c>
      <c r="AB248" s="24">
        <v>2.7845240000000002</v>
      </c>
      <c r="AC248" s="24">
        <v>4.6277970000000002</v>
      </c>
      <c r="AD248" s="24">
        <v>3.3066979999999999</v>
      </c>
      <c r="AE248" s="24">
        <v>4.2869630000000001</v>
      </c>
      <c r="AF248" s="24">
        <v>2.9301409999999999</v>
      </c>
      <c r="AG248" s="24">
        <v>2.1862140000000001</v>
      </c>
      <c r="AH248" s="24">
        <v>3.487975</v>
      </c>
      <c r="AI248" s="24">
        <v>3.4358599999999999</v>
      </c>
      <c r="AJ248" s="24">
        <v>6.0330459999999997</v>
      </c>
      <c r="AK248" s="24">
        <v>4.9940319999999998</v>
      </c>
      <c r="AL248" s="24">
        <v>3.4516740000000001</v>
      </c>
      <c r="AM248" s="24">
        <v>4.1005399999999996</v>
      </c>
      <c r="AN248" s="24">
        <v>5.7770070000000002</v>
      </c>
      <c r="AO248" s="24">
        <v>5.0037609999999999</v>
      </c>
      <c r="AP248" s="24">
        <v>3.6015480000000002</v>
      </c>
      <c r="AQ248" s="24">
        <v>7.8174469999999996</v>
      </c>
      <c r="AR248" s="24">
        <v>3.2698510000000001</v>
      </c>
      <c r="AS248" s="24">
        <v>2.4699870000000002</v>
      </c>
      <c r="AT248" s="24">
        <v>0.22983899999999999</v>
      </c>
      <c r="AU248" s="24">
        <v>6.3259290000000004</v>
      </c>
      <c r="AV248" s="24">
        <v>5.0601000000000003</v>
      </c>
      <c r="AW248" s="24">
        <v>4.7540230000000001</v>
      </c>
      <c r="AX248" s="24">
        <v>4.0733410000000001</v>
      </c>
      <c r="AY248" s="24">
        <v>4.1138310000000002</v>
      </c>
      <c r="AZ248" s="24">
        <v>0</v>
      </c>
      <c r="BA248" s="24">
        <v>2.8825630000000002</v>
      </c>
      <c r="BB248" s="24">
        <v>6.4516000000000004E-2</v>
      </c>
      <c r="BC248" s="24">
        <v>3.9011230000000001</v>
      </c>
      <c r="BD248" s="24">
        <v>2.9546329999999998</v>
      </c>
      <c r="BE248" s="24">
        <v>2.9268019999999999</v>
      </c>
      <c r="BF248" s="24">
        <v>3.1936059999999999</v>
      </c>
      <c r="BG248" s="24">
        <v>1.2812129999999999</v>
      </c>
      <c r="BH248" s="24">
        <v>2.0498639999999999</v>
      </c>
      <c r="BI248" s="24">
        <v>2.1438410000000001</v>
      </c>
      <c r="BJ248" s="24">
        <v>3.7073019999999999</v>
      </c>
      <c r="BK248" s="24">
        <v>0</v>
      </c>
      <c r="BL248" s="24">
        <v>4.4013600000000004</v>
      </c>
      <c r="BM248" s="24">
        <v>4.3017519999999996</v>
      </c>
      <c r="BN248" s="24">
        <v>2.708113</v>
      </c>
      <c r="BO248" s="24">
        <v>2.0709659999999999</v>
      </c>
      <c r="BP248" s="24">
        <v>3.1154060000000001</v>
      </c>
      <c r="BQ248" s="24">
        <v>1.510238</v>
      </c>
      <c r="BR248" s="24">
        <v>4.1987959999999998</v>
      </c>
      <c r="BS248" s="24">
        <v>0</v>
      </c>
      <c r="BT248" s="24">
        <v>3.5725709999999999</v>
      </c>
      <c r="BU248" s="24">
        <v>4.1666670000000003</v>
      </c>
      <c r="BV248" s="24">
        <v>4.6191509999999996</v>
      </c>
      <c r="BW248" s="24">
        <v>4.7823630000000001</v>
      </c>
      <c r="BX248" s="24">
        <v>4.4715860000000003</v>
      </c>
      <c r="BY248" s="24">
        <v>0.22400100000000001</v>
      </c>
      <c r="BZ248" s="24">
        <v>1.738151</v>
      </c>
      <c r="CA248" s="24">
        <v>1.0759160000000001</v>
      </c>
      <c r="CB248" s="24">
        <v>1.2947740000000001</v>
      </c>
      <c r="CC248" s="24">
        <v>4.2294590000000003</v>
      </c>
      <c r="CD248" s="24">
        <v>6.1540850000000002</v>
      </c>
      <c r="CE248" s="24">
        <v>4.5314209999999999</v>
      </c>
      <c r="CF248" s="24">
        <v>4.7893249999999998</v>
      </c>
      <c r="CG248" s="24">
        <v>3.8997069999999998</v>
      </c>
      <c r="CH248" s="24">
        <v>2.526939</v>
      </c>
      <c r="CI248" s="24">
        <v>3.7675649999999998</v>
      </c>
      <c r="CJ248" s="24">
        <v>5.9141320000000004</v>
      </c>
      <c r="CK248" s="24">
        <v>4.1749590000000003</v>
      </c>
      <c r="CL248" s="24">
        <v>4.1877500000000003</v>
      </c>
      <c r="CM248" s="24">
        <v>2.6897120000000001</v>
      </c>
      <c r="CN248" s="24">
        <v>2.3885740000000002</v>
      </c>
      <c r="CO248" s="24">
        <v>4.2848189999999997</v>
      </c>
      <c r="CP248" s="24">
        <v>3.8158979999999998</v>
      </c>
      <c r="CQ248" s="24">
        <v>2.4922939999999998</v>
      </c>
      <c r="CR248" s="24">
        <v>1.252232</v>
      </c>
      <c r="CS248" s="24">
        <v>2.8940920000000001</v>
      </c>
      <c r="CT248" s="24">
        <v>1.3744400000000001</v>
      </c>
      <c r="CU248" s="24">
        <v>1.8695459999999999</v>
      </c>
      <c r="CV248" s="24">
        <v>1.8510219999999999</v>
      </c>
      <c r="CW248" s="24">
        <v>2.5736970000000001</v>
      </c>
      <c r="CX248" s="24">
        <v>2.6354799999999998</v>
      </c>
      <c r="CY248" s="24">
        <v>3.3376649999999999</v>
      </c>
      <c r="CZ248" s="24">
        <v>2.1603279999999998</v>
      </c>
      <c r="DA248" s="24">
        <v>1.869259</v>
      </c>
      <c r="DB248" s="24">
        <v>2.3062019999999999</v>
      </c>
      <c r="DC248" s="24">
        <v>2.5133740000000002</v>
      </c>
      <c r="DD248" s="24">
        <v>1.814854</v>
      </c>
      <c r="DE248" s="24">
        <v>2.3692150000000001</v>
      </c>
      <c r="DF248" s="24">
        <v>1.922221</v>
      </c>
      <c r="DG248" s="24">
        <v>5.2059689999999996</v>
      </c>
      <c r="DH248" s="24">
        <v>1.741549</v>
      </c>
      <c r="DI248" s="24">
        <v>2.494958</v>
      </c>
      <c r="DJ248" s="24">
        <v>1.689516</v>
      </c>
      <c r="DK248" s="24">
        <v>2.1818849999999999</v>
      </c>
      <c r="DL248" s="24">
        <v>1.8706989999999999</v>
      </c>
      <c r="DM248" s="24">
        <v>3.767722</v>
      </c>
      <c r="DN248" s="24">
        <v>1.8151390000000001</v>
      </c>
      <c r="DO248" s="24">
        <v>1.5717369999999999</v>
      </c>
      <c r="DP248" s="24">
        <v>1.2128239999999999</v>
      </c>
      <c r="DQ248" s="24">
        <v>1.6290290000000001</v>
      </c>
      <c r="DR248" s="24">
        <v>2.075841</v>
      </c>
      <c r="DS248" s="24">
        <v>1.607604</v>
      </c>
      <c r="DT248" s="24">
        <v>1.6829080000000001</v>
      </c>
      <c r="DU248" s="24">
        <v>1.537487</v>
      </c>
      <c r="DV248" s="24">
        <v>1.831807</v>
      </c>
      <c r="DW248" s="24">
        <v>1.131632</v>
      </c>
      <c r="DX248" s="24">
        <v>2.155405</v>
      </c>
      <c r="DY248" s="24">
        <v>2.5595500000000002</v>
      </c>
      <c r="DZ248" s="24">
        <v>2.073626</v>
      </c>
      <c r="EA248" s="24">
        <v>1.643389</v>
      </c>
      <c r="EB248" s="24">
        <v>2.3382499999999999</v>
      </c>
      <c r="EC248" s="24">
        <v>2.3549060000000002</v>
      </c>
      <c r="ED248" s="24">
        <v>2.6252330000000001</v>
      </c>
      <c r="EE248" s="24">
        <v>2.5331579999999998</v>
      </c>
      <c r="EF248" s="24">
        <v>2.6674099999999998</v>
      </c>
      <c r="EG248" s="24">
        <v>1.5743149999999999</v>
      </c>
      <c r="EH248" s="24">
        <v>1.788395</v>
      </c>
      <c r="EI248" s="24">
        <v>2.2279270000000002</v>
      </c>
      <c r="EJ248" s="24">
        <v>1.776365</v>
      </c>
      <c r="EK248" s="24">
        <v>2.6711640000000001</v>
      </c>
      <c r="EL248" s="24">
        <v>3.0200879999999999</v>
      </c>
      <c r="EM248" s="24">
        <v>3.2940209999999999</v>
      </c>
      <c r="EN248" s="24">
        <v>3.7099380000000002</v>
      </c>
      <c r="EO248" s="24">
        <v>4.6763659999999998</v>
      </c>
      <c r="EP248" s="24">
        <v>4.186388</v>
      </c>
      <c r="EQ248" s="24">
        <v>4.0604199999999997</v>
      </c>
      <c r="ER248" s="24">
        <v>3.0021849999999999</v>
      </c>
      <c r="ES248" s="24">
        <v>2.2504680000000001</v>
      </c>
      <c r="ET248" s="24">
        <v>1.8111440000000001</v>
      </c>
      <c r="EU248" s="24">
        <v>1.9131229999999999</v>
      </c>
      <c r="EV248" s="24">
        <v>2.4907900000000001</v>
      </c>
      <c r="EW248" s="24">
        <v>2.5582660000000002</v>
      </c>
      <c r="EX248" s="24">
        <v>2.1013920000000001</v>
      </c>
      <c r="EY248" s="24">
        <v>2.0208330000000001</v>
      </c>
      <c r="EZ248" s="24">
        <v>1.5575220000000001</v>
      </c>
      <c r="FA248" s="24">
        <v>2.745552</v>
      </c>
      <c r="FB248" s="24">
        <v>1.5707629999999999</v>
      </c>
      <c r="FC248" s="24">
        <v>2.1376439999999999</v>
      </c>
      <c r="FD248" s="24">
        <v>3.4768029999999999</v>
      </c>
      <c r="FE248" s="24">
        <v>2.149194</v>
      </c>
      <c r="FF248" s="24">
        <v>3.8936760000000001</v>
      </c>
      <c r="FG248" s="24">
        <v>1.587744</v>
      </c>
      <c r="FH248" s="24">
        <v>1.7026730000000001</v>
      </c>
      <c r="FI248" s="24">
        <v>0.33108300000000002</v>
      </c>
      <c r="FJ248" s="24">
        <v>1.4920059999999999</v>
      </c>
      <c r="FK248" s="24">
        <v>2.5822430000000001</v>
      </c>
      <c r="FL248" s="24">
        <v>1.4248000000000001</v>
      </c>
      <c r="FM248" s="24">
        <v>4.6120359999999998</v>
      </c>
      <c r="FN248" s="24">
        <v>3.434002</v>
      </c>
      <c r="FO248" s="24">
        <v>2.7784939999999998</v>
      </c>
      <c r="FP248" s="24">
        <v>3.1021930000000002</v>
      </c>
      <c r="FQ248" s="24">
        <v>3.1286740000000002</v>
      </c>
      <c r="FR248" s="24">
        <v>1.7959700000000001</v>
      </c>
      <c r="FS248" s="24">
        <v>1.5970139999999999</v>
      </c>
      <c r="FT248" s="24">
        <v>2.0667740000000001</v>
      </c>
      <c r="FU248" s="24">
        <v>2.103621</v>
      </c>
      <c r="FV248" s="24">
        <v>1.8569929999999999</v>
      </c>
      <c r="FW248" s="24">
        <v>1.91049</v>
      </c>
      <c r="FX248" s="24">
        <v>1.994874</v>
      </c>
      <c r="FY248" s="24">
        <v>1.527174</v>
      </c>
      <c r="FZ248" s="24">
        <v>3</v>
      </c>
      <c r="GA248" s="24">
        <v>1.751344</v>
      </c>
      <c r="GB248" s="24">
        <v>1.677419</v>
      </c>
      <c r="GC248" s="24">
        <v>1.5594859999999999</v>
      </c>
      <c r="GD248" s="24">
        <v>1.6267609999999999</v>
      </c>
      <c r="GE248" s="24">
        <v>1.458089</v>
      </c>
      <c r="GF248" s="24">
        <v>1.9958119999999999</v>
      </c>
      <c r="GG248" s="24">
        <v>1.951613</v>
      </c>
      <c r="GH248" s="24">
        <v>4.0537640000000001</v>
      </c>
      <c r="GI248" s="24">
        <v>0.94758100000000001</v>
      </c>
      <c r="GJ248" s="24">
        <v>1.769585</v>
      </c>
      <c r="GK248" s="24">
        <v>1.1613800000000001</v>
      </c>
      <c r="GL248" s="24">
        <v>0.90970300000000004</v>
      </c>
      <c r="GM248" s="24">
        <v>4.4059140000000001</v>
      </c>
      <c r="GN248" s="24">
        <v>6.502688</v>
      </c>
      <c r="GO248" s="24">
        <v>4.0149379999999999</v>
      </c>
      <c r="GP248" s="24">
        <v>1.5268699999999999</v>
      </c>
      <c r="GQ248" s="24">
        <v>1.263442</v>
      </c>
      <c r="GR248" s="24">
        <v>1.6327750000000001</v>
      </c>
      <c r="GS248" s="24">
        <v>4.3245490000000002</v>
      </c>
      <c r="GT248" s="24">
        <v>1.0386519999999999</v>
      </c>
      <c r="GU248" s="24">
        <v>1.33199</v>
      </c>
      <c r="GV248" s="24">
        <v>2.8504849999999999</v>
      </c>
      <c r="GW248" s="24">
        <v>4.1107290000000001</v>
      </c>
      <c r="GX248" s="24">
        <v>3.3510469999999999</v>
      </c>
      <c r="GY248" s="24">
        <v>2.8799860000000002</v>
      </c>
      <c r="GZ248" s="24">
        <v>3.2308650000000001</v>
      </c>
      <c r="HA248" s="24">
        <v>3.8686759999999998</v>
      </c>
      <c r="HB248" s="24">
        <v>2.9377330000000001</v>
      </c>
      <c r="HC248" s="24">
        <v>2.0607250000000001</v>
      </c>
      <c r="HD248" s="24">
        <v>3.022751</v>
      </c>
      <c r="HE248" s="24">
        <v>2.3691930000000001</v>
      </c>
      <c r="HF248" s="24">
        <v>2.8772229999999999</v>
      </c>
      <c r="HG248" s="24">
        <v>3.129372</v>
      </c>
      <c r="HH248" s="24">
        <v>2.6865749999999999</v>
      </c>
      <c r="HI248" s="24">
        <v>2.900887</v>
      </c>
      <c r="HJ248" s="24">
        <v>4.7003750000000002</v>
      </c>
      <c r="HK248" s="24">
        <v>2.4806970000000002</v>
      </c>
      <c r="HL248" s="24">
        <v>3.4557579999999999</v>
      </c>
      <c r="HM248" s="24">
        <v>2.681797</v>
      </c>
      <c r="HN248" s="24">
        <v>3.8590260000000001</v>
      </c>
      <c r="HO248" s="24">
        <v>2.8596330000000001</v>
      </c>
      <c r="HP248" s="24">
        <v>2.8126169999999999</v>
      </c>
      <c r="HQ248" s="24">
        <v>2.1798690000000001</v>
      </c>
      <c r="HR248" s="24">
        <v>2.7745630000000001</v>
      </c>
      <c r="HS248" s="24">
        <v>4.1862279999999998</v>
      </c>
      <c r="HT248" s="24">
        <v>2.2096520000000002</v>
      </c>
      <c r="HU248" s="24">
        <v>1.8829769999999999</v>
      </c>
      <c r="HV248" s="24">
        <v>4.8642659999999998</v>
      </c>
      <c r="HW248" s="24">
        <v>3.4744739999999998</v>
      </c>
      <c r="HX248" s="24">
        <v>1.3963639999999999</v>
      </c>
      <c r="HY248" s="24">
        <v>2.525547</v>
      </c>
      <c r="HZ248" s="24">
        <v>4.345485</v>
      </c>
      <c r="IA248" s="24">
        <v>1.766966</v>
      </c>
      <c r="IB248" s="24">
        <v>1.842166</v>
      </c>
      <c r="IC248" s="24">
        <v>6.0995809999999997</v>
      </c>
      <c r="ID248" s="24">
        <v>3.2880590000000001</v>
      </c>
      <c r="IE248" s="24">
        <v>1.5416669999999999</v>
      </c>
      <c r="IF248" s="24">
        <v>5.124593</v>
      </c>
      <c r="IG248" s="24">
        <v>4.5548789999999997</v>
      </c>
      <c r="IH248" s="24">
        <v>2.2888269999999999</v>
      </c>
      <c r="II248" s="24">
        <v>2.0832639999999998</v>
      </c>
      <c r="IJ248" s="24">
        <v>3.4531260000000001</v>
      </c>
      <c r="IK248" s="24">
        <v>4.761476</v>
      </c>
      <c r="IL248" s="24">
        <v>4.1705629999999996</v>
      </c>
      <c r="IM248" s="24">
        <v>3.8001490000000002</v>
      </c>
      <c r="IN248" s="24">
        <v>4.7549239999999999</v>
      </c>
      <c r="IO248" s="24">
        <v>1.5243310000000001</v>
      </c>
      <c r="IP248" s="24">
        <v>2.6230899999999999</v>
      </c>
      <c r="IQ248" s="24">
        <v>1.495261</v>
      </c>
      <c r="IR248" s="24">
        <v>5.1344830000000004</v>
      </c>
      <c r="IS248" s="24">
        <v>1.953557</v>
      </c>
      <c r="IT248" s="24">
        <v>2.5849959999999998</v>
      </c>
      <c r="IU248" s="24">
        <v>3.6361539999999999</v>
      </c>
      <c r="IV248" s="24">
        <v>3.8623639999999999</v>
      </c>
      <c r="IW248" s="24">
        <v>3.2633549999999998</v>
      </c>
      <c r="IX248" s="24">
        <v>3.6905199999999998</v>
      </c>
      <c r="IY248" s="24">
        <v>2.0891700000000002</v>
      </c>
      <c r="IZ248" s="24">
        <v>3.1772909999999999</v>
      </c>
      <c r="JA248" s="24">
        <v>4.919861</v>
      </c>
      <c r="JB248" s="24">
        <v>1.737641</v>
      </c>
      <c r="JC248" s="24">
        <v>2.4398719999999998</v>
      </c>
      <c r="JD248" s="24">
        <v>2.5784500000000001</v>
      </c>
      <c r="JE248" s="24">
        <v>2.4810509999999999</v>
      </c>
      <c r="JF248" s="24">
        <v>2.0148139999999999</v>
      </c>
      <c r="JG248" s="24">
        <v>1.9718549999999999</v>
      </c>
      <c r="JH248" s="24">
        <v>3.2007850000000002</v>
      </c>
      <c r="JI248" s="24">
        <v>4.606859</v>
      </c>
      <c r="JJ248" s="24">
        <v>3.545512</v>
      </c>
      <c r="JK248" s="24">
        <v>4.4051920000000004</v>
      </c>
      <c r="JL248" s="24">
        <v>0</v>
      </c>
      <c r="JM248" s="24">
        <v>5.62392</v>
      </c>
      <c r="JN248" s="24">
        <v>4.323887</v>
      </c>
      <c r="JO248" s="24">
        <v>3.9255680000000002</v>
      </c>
      <c r="JP248" s="24">
        <v>4.606687</v>
      </c>
      <c r="JQ248" s="24">
        <v>5.4424679999999999</v>
      </c>
      <c r="JR248" s="24">
        <v>4.2340600000000004</v>
      </c>
      <c r="JS248" s="24">
        <v>2.4585300000000001</v>
      </c>
      <c r="JT248" s="24">
        <v>4.3608279999999997</v>
      </c>
      <c r="JU248" s="24">
        <v>4.7122000000000002</v>
      </c>
      <c r="JV248" s="24">
        <v>4.1773680000000004</v>
      </c>
      <c r="JW248" s="24">
        <v>3.414107</v>
      </c>
      <c r="JX248" s="24">
        <v>4.3912279999999999</v>
      </c>
      <c r="JY248" s="24">
        <v>3.254092</v>
      </c>
      <c r="JZ248" s="24">
        <v>2.9183490000000001</v>
      </c>
      <c r="KA248" s="24">
        <v>3.7778</v>
      </c>
      <c r="KB248" s="24">
        <v>3.2541190000000002</v>
      </c>
      <c r="KC248" s="24">
        <v>4.4051210000000003</v>
      </c>
      <c r="KD248" s="24">
        <v>3.0104000000000002</v>
      </c>
      <c r="KE248" s="24">
        <v>3.5764100000000001</v>
      </c>
      <c r="KF248" s="24">
        <v>1.2419800000000001</v>
      </c>
      <c r="KG248" s="24">
        <v>3.6235629999999999</v>
      </c>
      <c r="KH248" s="24">
        <v>3.7993229999999998</v>
      </c>
      <c r="KI248" s="24">
        <v>3.790435</v>
      </c>
      <c r="KJ248" s="24">
        <v>3.899219</v>
      </c>
      <c r="KK248" s="24">
        <v>4.6305440000000004</v>
      </c>
      <c r="KL248" s="24">
        <v>3.5155180000000001</v>
      </c>
      <c r="KM248" s="24">
        <v>2.7924449999999998</v>
      </c>
      <c r="KN248" s="24">
        <v>1.9895799999999999</v>
      </c>
      <c r="KO248" s="24">
        <v>5.2807040000000001</v>
      </c>
      <c r="KP248" s="24">
        <v>2.3669910000000001</v>
      </c>
      <c r="KQ248" s="24">
        <v>2.35215</v>
      </c>
      <c r="KR248" s="24">
        <v>4.5375949999999996</v>
      </c>
      <c r="KS248" s="24">
        <v>5.0067199999999996</v>
      </c>
      <c r="KT248" s="24">
        <v>3.1357529999999998</v>
      </c>
      <c r="KU248" s="24">
        <v>2.6849080000000001</v>
      </c>
      <c r="KV248" s="24">
        <v>1.6789940000000001</v>
      </c>
      <c r="KW248" s="24">
        <v>0.88844100000000004</v>
      </c>
      <c r="KX248" s="24">
        <v>3.1450800000000001</v>
      </c>
      <c r="KY248" s="24">
        <v>1.6649959999999999</v>
      </c>
      <c r="KZ248" s="24">
        <v>2.5333070000000002</v>
      </c>
      <c r="LA248" s="24">
        <v>2.549944</v>
      </c>
      <c r="LB248" s="24">
        <v>2.6950850000000002</v>
      </c>
      <c r="LC248" s="24">
        <v>2.583288</v>
      </c>
      <c r="LD248" s="24">
        <v>3.2133060000000002</v>
      </c>
      <c r="LE248" s="24">
        <v>1.8951610000000001</v>
      </c>
      <c r="LF248" s="24">
        <v>1.4784949999999999</v>
      </c>
      <c r="LG248" s="24">
        <v>2.2943549999999999</v>
      </c>
      <c r="LH248" s="24">
        <v>2.421494</v>
      </c>
      <c r="LI248" s="24">
        <v>2.5483880000000001</v>
      </c>
      <c r="LJ248" s="24">
        <v>1.9296199999999999</v>
      </c>
      <c r="LK248" s="24">
        <v>1.1414340000000001</v>
      </c>
      <c r="LL248" s="24">
        <v>1.521128</v>
      </c>
      <c r="LM248" s="24">
        <v>2.1689820000000002</v>
      </c>
      <c r="LN248" s="24">
        <v>1.126214</v>
      </c>
      <c r="LO248" s="24">
        <v>3.177419</v>
      </c>
      <c r="LP248" s="24">
        <v>4.3973659999999999</v>
      </c>
      <c r="LQ248" s="24">
        <v>1.590522</v>
      </c>
      <c r="LR248" s="24">
        <v>1.582247</v>
      </c>
      <c r="LS248" s="24">
        <v>2.4990230000000002</v>
      </c>
      <c r="LT248" s="24">
        <v>1.5887100000000001</v>
      </c>
      <c r="LU248" s="24">
        <v>1.6155919999999999</v>
      </c>
      <c r="LV248" s="24">
        <v>4.789644</v>
      </c>
      <c r="LW248" s="24">
        <v>3.742308</v>
      </c>
      <c r="LX248" s="24">
        <v>1.4190659999999999</v>
      </c>
      <c r="LY248" s="24">
        <v>2.7147139999999998</v>
      </c>
      <c r="LZ248" s="24">
        <v>2.8206690000000001</v>
      </c>
      <c r="MA248" s="24">
        <v>4.9892469999999998</v>
      </c>
      <c r="MB248" s="24">
        <v>2.2667280000000001</v>
      </c>
      <c r="MC248" s="24">
        <v>5.7956989999999999</v>
      </c>
      <c r="MD248" s="24">
        <v>1.600806</v>
      </c>
      <c r="ME248" s="24">
        <v>3.801075</v>
      </c>
      <c r="MF248" s="24">
        <v>0</v>
      </c>
      <c r="MG248" s="24">
        <v>176.32042300000001</v>
      </c>
      <c r="MH248" s="24">
        <v>0</v>
      </c>
      <c r="MI248" s="24">
        <v>4.7982550000000002</v>
      </c>
      <c r="MJ248" s="24">
        <v>3.272662</v>
      </c>
      <c r="MK248" s="24">
        <v>2.013709</v>
      </c>
      <c r="ML248" s="24">
        <v>3.1233070000000001</v>
      </c>
      <c r="MM248" s="24">
        <v>2.7626369999999998</v>
      </c>
      <c r="MN248" s="24">
        <v>1.507641</v>
      </c>
      <c r="MO248" s="24">
        <v>3.3807049999999998</v>
      </c>
      <c r="MP248" s="24">
        <v>3.6851500000000001</v>
      </c>
      <c r="MQ248" s="24">
        <v>5.2064389999999996</v>
      </c>
      <c r="MR248" s="24">
        <v>5.9154999999999998</v>
      </c>
      <c r="MS248" s="24">
        <v>3.9457279999999999</v>
      </c>
      <c r="MT248" s="24">
        <v>4.5394160000000001</v>
      </c>
      <c r="MU248" s="24">
        <v>3.5377320000000001</v>
      </c>
      <c r="MV248" s="24">
        <v>3.376169</v>
      </c>
      <c r="MW248" s="24">
        <v>3.820846</v>
      </c>
      <c r="MX248" s="24">
        <v>2.7318579999999999</v>
      </c>
      <c r="MY248" s="24">
        <v>3.699344</v>
      </c>
      <c r="MZ248" s="24">
        <v>4.06175</v>
      </c>
      <c r="NA248" s="24">
        <v>3.8759429999999999</v>
      </c>
      <c r="NB248" s="24">
        <v>2.799328</v>
      </c>
      <c r="NC248" s="24">
        <v>4.4055309999999999</v>
      </c>
      <c r="ND248" s="24">
        <v>5.2728260000000002</v>
      </c>
      <c r="NE248" s="24">
        <v>3.739093</v>
      </c>
      <c r="NF248" s="24">
        <v>3.1772019999999999</v>
      </c>
      <c r="NG248" s="24">
        <v>4.2673009999999998</v>
      </c>
      <c r="NH248" s="24">
        <v>2.2124250000000001</v>
      </c>
      <c r="NI248" s="24">
        <v>5.878736</v>
      </c>
      <c r="NJ248" s="24">
        <v>4.9298190000000002</v>
      </c>
      <c r="NK248" s="24">
        <v>5.0014060000000002</v>
      </c>
      <c r="NL248" s="24">
        <v>2.26315</v>
      </c>
      <c r="NM248" s="24">
        <v>2.1105589999999999</v>
      </c>
      <c r="NN248" s="24">
        <v>2.6508440000000002</v>
      </c>
      <c r="NO248" s="24">
        <v>1.5471330000000001</v>
      </c>
      <c r="NP248" s="24">
        <v>0.77989900000000001</v>
      </c>
      <c r="NQ248" s="24">
        <v>0.87322699999999998</v>
      </c>
      <c r="NR248" s="24">
        <v>1.6174869999999999</v>
      </c>
      <c r="NS248" s="24">
        <v>2.1953469999999999</v>
      </c>
      <c r="NT248" s="24">
        <v>1.8303879999999999</v>
      </c>
      <c r="NU248" s="24">
        <v>0.92086800000000002</v>
      </c>
      <c r="NV248" s="24">
        <v>0.77614099999999997</v>
      </c>
      <c r="NW248" s="24">
        <v>1.909152</v>
      </c>
      <c r="NX248" s="24">
        <v>1.889418</v>
      </c>
      <c r="NY248" s="24">
        <v>0.94266799999999995</v>
      </c>
      <c r="NZ248" s="24">
        <v>1.1746220000000001</v>
      </c>
      <c r="OA248" s="24">
        <v>2.4839509999999998</v>
      </c>
      <c r="OB248" s="24">
        <v>0.68627499999999997</v>
      </c>
      <c r="OC248" s="24">
        <v>1.426075</v>
      </c>
      <c r="OD248" s="24">
        <v>0.82575500000000002</v>
      </c>
      <c r="OE248" s="24">
        <v>1.87317</v>
      </c>
      <c r="OF248" s="24">
        <v>3.5588069999999998</v>
      </c>
      <c r="OG248" s="24">
        <v>1.1705620000000001</v>
      </c>
      <c r="OH248" s="24">
        <v>1.086765</v>
      </c>
      <c r="OI248" s="24">
        <v>0.95642199999999999</v>
      </c>
      <c r="OJ248" s="24">
        <v>0.91476999999999997</v>
      </c>
      <c r="OK248" s="24">
        <v>0.87319400000000003</v>
      </c>
      <c r="OL248" s="24">
        <v>1.43676</v>
      </c>
      <c r="OM248" s="24">
        <v>1.00383</v>
      </c>
      <c r="ON248" s="24">
        <v>1.823232</v>
      </c>
      <c r="OO248" s="24">
        <v>2.0798730000000001</v>
      </c>
      <c r="OP248" s="24">
        <v>1.820867</v>
      </c>
      <c r="OQ248" s="24">
        <v>1.8496939999999999</v>
      </c>
      <c r="OR248" s="24">
        <v>2.7668849999999998</v>
      </c>
      <c r="OS248" s="24">
        <v>1.912223</v>
      </c>
      <c r="OT248" s="24">
        <v>5.8679860000000001</v>
      </c>
      <c r="OU248" s="24">
        <v>3.4146130000000001</v>
      </c>
      <c r="OV248" s="24">
        <v>2.4293580000000001</v>
      </c>
      <c r="OW248" s="24">
        <v>4.3173219999999999</v>
      </c>
      <c r="OX248" s="24">
        <v>4.6631280000000004</v>
      </c>
      <c r="OY248" s="24">
        <v>4.2263970000000004</v>
      </c>
      <c r="OZ248" s="24">
        <v>3.6974830000000001</v>
      </c>
      <c r="PA248" s="24">
        <v>2.4855680000000002</v>
      </c>
      <c r="PB248" s="24">
        <v>2.259709</v>
      </c>
      <c r="PC248" s="24">
        <v>2.2970820000000001</v>
      </c>
      <c r="PD248" s="24">
        <v>2.0681050000000001</v>
      </c>
      <c r="PE248" s="24">
        <v>2.7758769999999999</v>
      </c>
      <c r="PF248" s="24">
        <v>1.7455830000000001</v>
      </c>
      <c r="PG248" s="24">
        <v>2.458529</v>
      </c>
      <c r="PH248" s="24">
        <v>5.6082349999999996</v>
      </c>
      <c r="PI248" s="24">
        <v>5.1509260000000001</v>
      </c>
      <c r="PJ248" s="24">
        <v>2.0902349999999998</v>
      </c>
      <c r="PK248" s="24">
        <v>3.6432880000000001</v>
      </c>
      <c r="PL248" s="24">
        <v>2.9731190000000001</v>
      </c>
      <c r="PM248" s="24">
        <v>1.6687639999999999</v>
      </c>
      <c r="PN248" s="24">
        <v>2.5268809999999999</v>
      </c>
      <c r="PO248" s="24">
        <v>1.8403290000000001</v>
      </c>
      <c r="PP248" s="24">
        <v>0.87876900000000002</v>
      </c>
      <c r="PQ248" s="24">
        <v>4.8971150000000003</v>
      </c>
      <c r="PR248" s="24">
        <v>2.0966239999999998</v>
      </c>
      <c r="PS248" s="24">
        <v>2.7814580000000002</v>
      </c>
      <c r="PT248" s="24">
        <v>1.4078120000000001</v>
      </c>
      <c r="PU248" s="24">
        <v>3.3265440000000002</v>
      </c>
      <c r="PV248" s="24">
        <v>4.5357099999999999</v>
      </c>
      <c r="PW248" s="24">
        <v>1.903249</v>
      </c>
      <c r="PX248" s="24">
        <v>2.8750659999999999</v>
      </c>
      <c r="PY248" s="24">
        <v>1.0715330000000001</v>
      </c>
      <c r="PZ248" s="24">
        <v>1.915829</v>
      </c>
      <c r="QA248" s="24">
        <v>1.4579059999999999</v>
      </c>
      <c r="QB248" s="24">
        <v>1.5249349999999999</v>
      </c>
      <c r="QC248" s="24">
        <v>1.5657399999999999</v>
      </c>
      <c r="QD248" s="24">
        <v>1.452258</v>
      </c>
      <c r="QE248" s="24">
        <v>1.353218</v>
      </c>
      <c r="QF248" s="24">
        <v>1.4389700000000001</v>
      </c>
      <c r="QG248" s="24">
        <v>1.2690589999999999</v>
      </c>
      <c r="QH248" s="24">
        <v>1.257692</v>
      </c>
      <c r="QI248" s="24">
        <v>1.370932</v>
      </c>
      <c r="QJ248" s="24">
        <v>1.2427569999999999</v>
      </c>
      <c r="QK248" s="24">
        <v>1.444412</v>
      </c>
      <c r="QL248" s="24">
        <v>2.2110799999999999</v>
      </c>
      <c r="QM248" s="24">
        <v>1.6368320000000001</v>
      </c>
      <c r="QN248" s="24">
        <v>1.150908</v>
      </c>
      <c r="QO248" s="24">
        <v>1.0428090000000001</v>
      </c>
      <c r="QP248" s="24">
        <v>1.7137009999999999</v>
      </c>
      <c r="QQ248" s="24">
        <v>2.0901329999999998</v>
      </c>
      <c r="QR248" s="24">
        <v>1.1637299999999999</v>
      </c>
      <c r="QS248" s="24">
        <v>1.0777209999999999</v>
      </c>
      <c r="QT248" s="24">
        <v>2.102589</v>
      </c>
      <c r="QU248" s="24">
        <v>1.2430650000000001</v>
      </c>
      <c r="QV248" s="24">
        <v>1.393605</v>
      </c>
      <c r="QW248" s="24">
        <v>0.71213300000000002</v>
      </c>
      <c r="QX248" s="24">
        <v>1.333572</v>
      </c>
      <c r="QY248" s="24">
        <v>1.138272</v>
      </c>
      <c r="QZ248" s="24">
        <v>0.993537</v>
      </c>
      <c r="RA248" s="24">
        <v>2.7627769999999998</v>
      </c>
      <c r="RB248" s="24">
        <v>1.1572229999999999</v>
      </c>
      <c r="RC248" s="24">
        <v>2.3321649999999998</v>
      </c>
      <c r="RD248" s="24">
        <v>1.3217449999999999</v>
      </c>
      <c r="RE248" s="24">
        <v>1.7581279999999999</v>
      </c>
      <c r="RF248" s="24">
        <v>1.758362</v>
      </c>
      <c r="RG248" s="24">
        <v>1.475447</v>
      </c>
      <c r="RH248" s="24">
        <v>0.91502499999999998</v>
      </c>
      <c r="RI248" s="24">
        <v>1.3137540000000001</v>
      </c>
      <c r="RJ248" s="24">
        <v>0.92206600000000005</v>
      </c>
      <c r="RK248" s="24">
        <v>0.89563800000000005</v>
      </c>
      <c r="RL248" s="24">
        <v>1.3708419999999999</v>
      </c>
      <c r="RM248" s="24">
        <v>1.674032</v>
      </c>
      <c r="RN248" s="24">
        <v>1.1561380000000001</v>
      </c>
      <c r="RO248" s="24">
        <v>1.1722760000000001</v>
      </c>
      <c r="RP248" s="24">
        <v>1.5624560000000001</v>
      </c>
      <c r="RQ248" s="24">
        <v>0.87559299999999995</v>
      </c>
      <c r="RR248" s="24">
        <v>1.9008039999999999</v>
      </c>
      <c r="RS248" s="24">
        <v>1.5253099999999999</v>
      </c>
      <c r="RT248" s="24">
        <v>1.097618</v>
      </c>
      <c r="RU248" s="24">
        <v>1.394884</v>
      </c>
      <c r="RV248" s="24">
        <v>1.8961980000000001</v>
      </c>
      <c r="RW248" s="24">
        <v>1.1233230000000001</v>
      </c>
      <c r="RX248" s="24">
        <v>1.41231</v>
      </c>
      <c r="RY248" s="24">
        <v>1.712693</v>
      </c>
      <c r="RZ248" s="24">
        <v>0.88363700000000001</v>
      </c>
      <c r="SA248" s="24">
        <v>1.2736609999999999</v>
      </c>
      <c r="SB248" s="24">
        <v>1.0881149999999999</v>
      </c>
      <c r="SC248" s="24">
        <v>0</v>
      </c>
      <c r="SD248" s="24">
        <v>1.014494</v>
      </c>
      <c r="SE248" s="24">
        <v>0</v>
      </c>
      <c r="SF248" s="24">
        <v>3.4924330000000001</v>
      </c>
      <c r="SG248" s="24">
        <v>1.4593739999999999</v>
      </c>
      <c r="SH248" s="24">
        <v>1.0584549999999999</v>
      </c>
      <c r="SI248" s="24">
        <v>0</v>
      </c>
      <c r="SJ248" s="24">
        <v>3.9040499999999998</v>
      </c>
      <c r="SK248" s="24">
        <v>0</v>
      </c>
      <c r="SL248" s="24">
        <v>0.921068</v>
      </c>
      <c r="SM248" s="24">
        <v>1.026521</v>
      </c>
      <c r="SN248" s="24">
        <v>0</v>
      </c>
      <c r="SO248" s="24">
        <v>1.1607400000000001</v>
      </c>
      <c r="SP248" s="24">
        <v>3.8449939999999998</v>
      </c>
      <c r="SQ248" s="24">
        <v>0</v>
      </c>
      <c r="SR248" s="24">
        <v>1.1555420000000001</v>
      </c>
      <c r="SS248" s="24">
        <v>0.970414</v>
      </c>
      <c r="ST248" s="24">
        <v>0</v>
      </c>
      <c r="SU248" s="24">
        <v>0.81533299999999997</v>
      </c>
      <c r="SV248" s="24">
        <v>0.87539199999999995</v>
      </c>
      <c r="SW248" s="24">
        <v>0.81629399999999996</v>
      </c>
      <c r="SX248" s="24">
        <v>0.76748799999999995</v>
      </c>
      <c r="SY248" s="24">
        <v>0.84414900000000004</v>
      </c>
      <c r="SZ248" s="24">
        <v>1.030799</v>
      </c>
      <c r="TA248" s="24">
        <v>0.78172399999999997</v>
      </c>
      <c r="TB248" s="24">
        <v>3.1863510000000002</v>
      </c>
      <c r="TC248" s="24">
        <v>0.93818699999999999</v>
      </c>
      <c r="TD248" s="24">
        <v>1.1047340000000001</v>
      </c>
      <c r="TE248" s="24">
        <v>0</v>
      </c>
      <c r="TF248" s="24">
        <v>2.635319</v>
      </c>
      <c r="TG248" s="24">
        <v>3.8077999999999999</v>
      </c>
      <c r="TH248" s="24">
        <v>1.509333</v>
      </c>
      <c r="TI248" s="24">
        <v>0</v>
      </c>
      <c r="TJ248" s="24">
        <v>1.545887</v>
      </c>
      <c r="TK248" s="24">
        <v>0.99193600000000004</v>
      </c>
    </row>
    <row r="249" spans="1:531" x14ac:dyDescent="0.2">
      <c r="A249" s="15" t="s">
        <v>245</v>
      </c>
      <c r="B249" s="23">
        <v>2.8563779999999999</v>
      </c>
      <c r="C249" s="24">
        <v>5.1295809999999999</v>
      </c>
      <c r="D249" s="24">
        <v>3.26905</v>
      </c>
      <c r="E249" s="24">
        <v>2.6907619999999999</v>
      </c>
      <c r="F249" s="24">
        <v>2.8047930000000001</v>
      </c>
      <c r="G249" s="24">
        <v>3.423009</v>
      </c>
      <c r="H249" s="24">
        <v>2.714388</v>
      </c>
      <c r="I249" s="24">
        <v>1.5892409999999999</v>
      </c>
      <c r="J249" s="24">
        <v>4.6627590000000003</v>
      </c>
      <c r="K249" s="24">
        <v>2.026087</v>
      </c>
      <c r="L249" s="24">
        <v>3.4809649999999999</v>
      </c>
      <c r="M249" s="24">
        <v>0</v>
      </c>
      <c r="N249" s="24">
        <v>3.4437479999999998</v>
      </c>
      <c r="O249" s="24">
        <v>1.6529560000000001</v>
      </c>
      <c r="P249" s="24">
        <v>0</v>
      </c>
      <c r="Q249" s="24">
        <v>3.7012450000000001</v>
      </c>
      <c r="R249" s="24">
        <v>3.135513</v>
      </c>
      <c r="S249" s="24">
        <v>1.6960919999999999</v>
      </c>
      <c r="T249" s="24">
        <v>2.4259659999999998</v>
      </c>
      <c r="U249" s="24">
        <v>4.4862820000000001</v>
      </c>
      <c r="V249" s="24">
        <v>2.8805839999999998</v>
      </c>
      <c r="W249" s="24">
        <v>0.84417900000000001</v>
      </c>
      <c r="X249" s="24">
        <v>1.9441440000000001</v>
      </c>
      <c r="Y249" s="24">
        <v>2.8943940000000001</v>
      </c>
      <c r="Z249" s="24">
        <v>1.4372910000000001</v>
      </c>
      <c r="AA249" s="24">
        <v>4.2888830000000002</v>
      </c>
      <c r="AB249" s="24">
        <v>2.7236440000000002</v>
      </c>
      <c r="AC249" s="24">
        <v>4.6118800000000002</v>
      </c>
      <c r="AD249" s="24">
        <v>3.1245370000000001</v>
      </c>
      <c r="AE249" s="24">
        <v>4.281053</v>
      </c>
      <c r="AF249" s="24">
        <v>3.0451739999999998</v>
      </c>
      <c r="AG249" s="24">
        <v>2.6777299999999999</v>
      </c>
      <c r="AH249" s="24">
        <v>3.5708120000000001</v>
      </c>
      <c r="AI249" s="24">
        <v>3.5086560000000002</v>
      </c>
      <c r="AJ249" s="24">
        <v>6.585572</v>
      </c>
      <c r="AK249" s="24">
        <v>4.9056959999999998</v>
      </c>
      <c r="AL249" s="24">
        <v>3.4733700000000001</v>
      </c>
      <c r="AM249" s="24">
        <v>3.1141329999999998</v>
      </c>
      <c r="AN249" s="24">
        <v>5.773987</v>
      </c>
      <c r="AO249" s="24">
        <v>5.1290089999999999</v>
      </c>
      <c r="AP249" s="24">
        <v>3.4773520000000002</v>
      </c>
      <c r="AQ249" s="24">
        <v>7.6633050000000003</v>
      </c>
      <c r="AR249" s="24">
        <v>3.6934049999999998</v>
      </c>
      <c r="AS249" s="24">
        <v>2.4080879999999998</v>
      </c>
      <c r="AT249" s="24">
        <v>0.22983799999999999</v>
      </c>
      <c r="AU249" s="24">
        <v>6.4596309999999999</v>
      </c>
      <c r="AV249" s="24">
        <v>5.0925240000000001</v>
      </c>
      <c r="AW249" s="24">
        <v>4.877713</v>
      </c>
      <c r="AX249" s="24">
        <v>4.237368</v>
      </c>
      <c r="AY249" s="24">
        <v>4.2003139999999997</v>
      </c>
      <c r="AZ249" s="24">
        <v>0</v>
      </c>
      <c r="BA249" s="24">
        <v>2.805736</v>
      </c>
      <c r="BB249" s="24">
        <v>6.4516000000000004E-2</v>
      </c>
      <c r="BC249" s="24">
        <v>3.9111090000000002</v>
      </c>
      <c r="BD249" s="24">
        <v>2.9476909999999998</v>
      </c>
      <c r="BE249" s="24">
        <v>2.9089680000000002</v>
      </c>
      <c r="BF249" s="24">
        <v>3.1876920000000002</v>
      </c>
      <c r="BG249" s="24">
        <v>1.29592</v>
      </c>
      <c r="BH249" s="24">
        <v>1.994902</v>
      </c>
      <c r="BI249" s="24">
        <v>2.2213970000000001</v>
      </c>
      <c r="BJ249" s="24">
        <v>3.8099509999999999</v>
      </c>
      <c r="BK249" s="24">
        <v>0</v>
      </c>
      <c r="BL249" s="24">
        <v>4.400372</v>
      </c>
      <c r="BM249" s="24">
        <v>4.3625369999999997</v>
      </c>
      <c r="BN249" s="24">
        <v>2.6403620000000001</v>
      </c>
      <c r="BO249" s="24">
        <v>2.0738949999999998</v>
      </c>
      <c r="BP249" s="24">
        <v>3.1592699999999998</v>
      </c>
      <c r="BQ249" s="24">
        <v>1.4333499999999999</v>
      </c>
      <c r="BR249" s="24">
        <v>4.2699629999999997</v>
      </c>
      <c r="BS249" s="24">
        <v>0</v>
      </c>
      <c r="BT249" s="24">
        <v>3.6352310000000001</v>
      </c>
      <c r="BU249" s="24">
        <v>4.1666660000000002</v>
      </c>
      <c r="BV249" s="24">
        <v>4.7620120000000004</v>
      </c>
      <c r="BW249" s="24">
        <v>4.830972</v>
      </c>
      <c r="BX249" s="24">
        <v>4.3874219999999999</v>
      </c>
      <c r="BY249" s="24">
        <v>0.233262</v>
      </c>
      <c r="BZ249" s="24">
        <v>1.7605999999999999</v>
      </c>
      <c r="CA249" s="24">
        <v>1.062063</v>
      </c>
      <c r="CB249" s="24">
        <v>1.2784230000000001</v>
      </c>
      <c r="CC249" s="24">
        <v>4.3770100000000003</v>
      </c>
      <c r="CD249" s="24">
        <v>6.3010060000000001</v>
      </c>
      <c r="CE249" s="24">
        <v>4.5314199999999998</v>
      </c>
      <c r="CF249" s="24">
        <v>4.0351790000000003</v>
      </c>
      <c r="CG249" s="24">
        <v>3.9494229999999999</v>
      </c>
      <c r="CH249" s="24">
        <v>2.5598869999999998</v>
      </c>
      <c r="CI249" s="24">
        <v>3.5296129999999999</v>
      </c>
      <c r="CJ249" s="24">
        <v>5.1990970000000001</v>
      </c>
      <c r="CK249" s="24">
        <v>4.2586940000000002</v>
      </c>
      <c r="CL249" s="24">
        <v>4.1995199999999997</v>
      </c>
      <c r="CM249" s="24">
        <v>2.6024940000000001</v>
      </c>
      <c r="CN249" s="24">
        <v>2.328659</v>
      </c>
      <c r="CO249" s="24">
        <v>4.3554060000000003</v>
      </c>
      <c r="CP249" s="24">
        <v>3.800821</v>
      </c>
      <c r="CQ249" s="24">
        <v>2.4566620000000001</v>
      </c>
      <c r="CR249" s="24">
        <v>1.0387059999999999</v>
      </c>
      <c r="CS249" s="24">
        <v>2.9260269999999999</v>
      </c>
      <c r="CT249" s="24">
        <v>1.252443</v>
      </c>
      <c r="CU249" s="24">
        <v>1.902415</v>
      </c>
      <c r="CV249" s="24">
        <v>1.8689830000000001</v>
      </c>
      <c r="CW249" s="24">
        <v>2.6240100000000002</v>
      </c>
      <c r="CX249" s="24">
        <v>2.4821629999999999</v>
      </c>
      <c r="CY249" s="24">
        <v>3.3084259999999999</v>
      </c>
      <c r="CZ249" s="24">
        <v>2.138754</v>
      </c>
      <c r="DA249" s="24">
        <v>1.8741369999999999</v>
      </c>
      <c r="DB249" s="24">
        <v>2.3475950000000001</v>
      </c>
      <c r="DC249" s="24">
        <v>2.5163690000000001</v>
      </c>
      <c r="DD249" s="24">
        <v>1.764275</v>
      </c>
      <c r="DE249" s="24">
        <v>2.414361</v>
      </c>
      <c r="DF249" s="24">
        <v>1.844147</v>
      </c>
      <c r="DG249" s="24">
        <v>4.928318</v>
      </c>
      <c r="DH249" s="24">
        <v>1.6744889999999999</v>
      </c>
      <c r="DI249" s="24">
        <v>2.5203959999999999</v>
      </c>
      <c r="DJ249" s="24">
        <v>1.689516</v>
      </c>
      <c r="DK249" s="24">
        <v>2.2172000000000001</v>
      </c>
      <c r="DL249" s="24">
        <v>1.864757</v>
      </c>
      <c r="DM249" s="24">
        <v>3.7707190000000002</v>
      </c>
      <c r="DN249" s="24">
        <v>1.9045300000000001</v>
      </c>
      <c r="DO249" s="24">
        <v>1.482593</v>
      </c>
      <c r="DP249" s="24">
        <v>1.2306010000000001</v>
      </c>
      <c r="DQ249" s="24">
        <v>1.633974</v>
      </c>
      <c r="DR249" s="24">
        <v>2.0535890000000001</v>
      </c>
      <c r="DS249" s="24">
        <v>1.607604</v>
      </c>
      <c r="DT249" s="24">
        <v>1.6839</v>
      </c>
      <c r="DU249" s="24">
        <v>1.5345409999999999</v>
      </c>
      <c r="DV249" s="24">
        <v>1.8356779999999999</v>
      </c>
      <c r="DW249" s="24">
        <v>1.10826</v>
      </c>
      <c r="DX249" s="24">
        <v>2.1880350000000002</v>
      </c>
      <c r="DY249" s="24">
        <v>2.548816</v>
      </c>
      <c r="DZ249" s="24">
        <v>2.0850149999999998</v>
      </c>
      <c r="EA249" s="24">
        <v>1.611766</v>
      </c>
      <c r="EB249" s="24">
        <v>2.3041510000000001</v>
      </c>
      <c r="EC249" s="24">
        <v>2.324103</v>
      </c>
      <c r="ED249" s="24">
        <v>2.5017499999999999</v>
      </c>
      <c r="EE249" s="24">
        <v>2.4663919999999999</v>
      </c>
      <c r="EF249" s="24">
        <v>2.6674090000000001</v>
      </c>
      <c r="EG249" s="24">
        <v>1.561434</v>
      </c>
      <c r="EH249" s="24">
        <v>1.7364850000000001</v>
      </c>
      <c r="EI249" s="24">
        <v>2.2690969999999999</v>
      </c>
      <c r="EJ249" s="24">
        <v>1.7392559999999999</v>
      </c>
      <c r="EK249" s="24">
        <v>2.0946539999999998</v>
      </c>
      <c r="EL249" s="24">
        <v>3.0171830000000002</v>
      </c>
      <c r="EM249" s="24">
        <v>3.3373110000000001</v>
      </c>
      <c r="EN249" s="24">
        <v>3.4218250000000001</v>
      </c>
      <c r="EO249" s="24">
        <v>4.742146</v>
      </c>
      <c r="EP249" s="24">
        <v>4.3589710000000004</v>
      </c>
      <c r="EQ249" s="24">
        <v>4.0978700000000003</v>
      </c>
      <c r="ER249" s="24">
        <v>3.7213970000000001</v>
      </c>
      <c r="ES249" s="24">
        <v>2.273749</v>
      </c>
      <c r="ET249" s="24">
        <v>1.804772</v>
      </c>
      <c r="EU249" s="24">
        <v>1.8546860000000001</v>
      </c>
      <c r="EV249" s="24">
        <v>2.3687689999999999</v>
      </c>
      <c r="EW249" s="24">
        <v>2.5660599999999998</v>
      </c>
      <c r="EX249" s="24">
        <v>2.2276980000000002</v>
      </c>
      <c r="EY249" s="24">
        <v>2.105785</v>
      </c>
      <c r="EZ249" s="24">
        <v>1.567429</v>
      </c>
      <c r="FA249" s="24">
        <v>2.6936360000000001</v>
      </c>
      <c r="FB249" s="24">
        <v>1.7424409999999999</v>
      </c>
      <c r="FC249" s="24">
        <v>2.0750030000000002</v>
      </c>
      <c r="FD249" s="24">
        <v>3.4787659999999998</v>
      </c>
      <c r="FE249" s="24">
        <v>2.1491929999999999</v>
      </c>
      <c r="FF249" s="24">
        <v>3.9621089999999999</v>
      </c>
      <c r="FG249" s="24">
        <v>1.5718559999999999</v>
      </c>
      <c r="FH249" s="24">
        <v>1.7262930000000001</v>
      </c>
      <c r="FI249" s="24">
        <v>0.33158199999999999</v>
      </c>
      <c r="FJ249" s="24">
        <v>1.506977</v>
      </c>
      <c r="FK249" s="24">
        <v>2.6221860000000001</v>
      </c>
      <c r="FL249" s="24">
        <v>1.389621</v>
      </c>
      <c r="FM249" s="24">
        <v>4.6884079999999999</v>
      </c>
      <c r="FN249" s="24">
        <v>3.4846029999999999</v>
      </c>
      <c r="FO249" s="24">
        <v>2.716415</v>
      </c>
      <c r="FP249" s="24">
        <v>3.168698</v>
      </c>
      <c r="FQ249" s="24">
        <v>3.293342</v>
      </c>
      <c r="FR249" s="24">
        <v>1.8185180000000001</v>
      </c>
      <c r="FS249" s="24">
        <v>1.6180410000000001</v>
      </c>
      <c r="FT249" s="24">
        <v>2.0485359999999999</v>
      </c>
      <c r="FU249" s="24">
        <v>2.1103559999999999</v>
      </c>
      <c r="FV249" s="24">
        <v>1.909654</v>
      </c>
      <c r="FW249" s="24">
        <v>1.8543860000000001</v>
      </c>
      <c r="FX249" s="24">
        <v>2.0251420000000002</v>
      </c>
      <c r="FY249" s="24">
        <v>1.5681240000000001</v>
      </c>
      <c r="FZ249" s="24">
        <v>2</v>
      </c>
      <c r="GA249" s="24">
        <v>1.751344</v>
      </c>
      <c r="GB249" s="24">
        <v>1.6774199999999999</v>
      </c>
      <c r="GC249" s="24">
        <v>1.6864429999999999</v>
      </c>
      <c r="GD249" s="24">
        <v>1.58684</v>
      </c>
      <c r="GE249" s="24">
        <v>1.5889169999999999</v>
      </c>
      <c r="GF249" s="24">
        <v>2.0525120000000001</v>
      </c>
      <c r="GG249" s="24">
        <v>1.951613</v>
      </c>
      <c r="GH249" s="24">
        <v>4.053763</v>
      </c>
      <c r="GI249" s="24">
        <v>0.94757999999999998</v>
      </c>
      <c r="GJ249" s="24">
        <v>1.816775</v>
      </c>
      <c r="GK249" s="24">
        <v>1.2112780000000001</v>
      </c>
      <c r="GL249" s="24">
        <v>0.91614899999999999</v>
      </c>
      <c r="GM249" s="24">
        <v>4.4059140000000001</v>
      </c>
      <c r="GN249" s="24">
        <v>6.5026890000000002</v>
      </c>
      <c r="GO249" s="24">
        <v>4.0423580000000001</v>
      </c>
      <c r="GP249" s="24">
        <v>1.511873</v>
      </c>
      <c r="GQ249" s="24">
        <v>1.2634399999999999</v>
      </c>
      <c r="GR249" s="24">
        <v>1.580749</v>
      </c>
      <c r="GS249" s="24">
        <v>4.444121</v>
      </c>
      <c r="GT249" s="24">
        <v>1.0700179999999999</v>
      </c>
      <c r="GU249" s="24">
        <v>1.33199</v>
      </c>
      <c r="GV249" s="24">
        <v>2.8833530000000001</v>
      </c>
      <c r="GW249" s="24">
        <v>4.0828800000000003</v>
      </c>
      <c r="GX249" s="24">
        <v>3.4226169999999998</v>
      </c>
      <c r="GY249" s="24">
        <v>2.948909</v>
      </c>
      <c r="GZ249" s="24">
        <v>3.1749390000000002</v>
      </c>
      <c r="HA249" s="24">
        <v>3.7768440000000001</v>
      </c>
      <c r="HB249" s="24">
        <v>2.8692519999999999</v>
      </c>
      <c r="HC249" s="24">
        <v>2.0234489999999998</v>
      </c>
      <c r="HD249" s="24">
        <v>3.0482610000000001</v>
      </c>
      <c r="HE249" s="24">
        <v>2.3643209999999999</v>
      </c>
      <c r="HF249" s="24">
        <v>3.6962280000000001</v>
      </c>
      <c r="HG249" s="24">
        <v>3.1336249999999999</v>
      </c>
      <c r="HH249" s="24">
        <v>2.691805</v>
      </c>
      <c r="HI249" s="24">
        <v>2.9518900000000001</v>
      </c>
      <c r="HJ249" s="24">
        <v>4.8046730000000002</v>
      </c>
      <c r="HK249" s="24">
        <v>2.5705770000000001</v>
      </c>
      <c r="HL249" s="24">
        <v>2.98827</v>
      </c>
      <c r="HM249" s="24">
        <v>2.7272120000000002</v>
      </c>
      <c r="HN249" s="24">
        <v>3.9267270000000001</v>
      </c>
      <c r="HO249" s="24">
        <v>2.8691309999999999</v>
      </c>
      <c r="HP249" s="24">
        <v>2.9052639999999998</v>
      </c>
      <c r="HQ249" s="24">
        <v>2.1761140000000001</v>
      </c>
      <c r="HR249" s="24">
        <v>2.8311929999999998</v>
      </c>
      <c r="HS249" s="24">
        <v>4.242076</v>
      </c>
      <c r="HT249" s="24">
        <v>2.1851530000000001</v>
      </c>
      <c r="HU249" s="24">
        <v>1.8382130000000001</v>
      </c>
      <c r="HV249" s="24">
        <v>5.080171</v>
      </c>
      <c r="HW249" s="24">
        <v>3.5942820000000002</v>
      </c>
      <c r="HX249" s="24">
        <v>1.3740079999999999</v>
      </c>
      <c r="HY249" s="24">
        <v>2.4781629999999999</v>
      </c>
      <c r="HZ249" s="24">
        <v>4.1900009999999996</v>
      </c>
      <c r="IA249" s="24">
        <v>1.7836289999999999</v>
      </c>
      <c r="IB249" s="24">
        <v>1.8226850000000001</v>
      </c>
      <c r="IC249" s="24">
        <v>6.3858079999999999</v>
      </c>
      <c r="ID249" s="24">
        <v>3.7924220000000002</v>
      </c>
      <c r="IE249" s="24">
        <v>1.541666</v>
      </c>
      <c r="IF249" s="24">
        <v>5.1717420000000001</v>
      </c>
      <c r="IG249" s="24">
        <v>4.5007960000000002</v>
      </c>
      <c r="IH249" s="24">
        <v>2.35968</v>
      </c>
      <c r="II249" s="24">
        <v>2.0788489999999999</v>
      </c>
      <c r="IJ249" s="24">
        <v>3.4119820000000001</v>
      </c>
      <c r="IK249" s="24">
        <v>4.780284</v>
      </c>
      <c r="IL249" s="24">
        <v>4.1907940000000004</v>
      </c>
      <c r="IM249" s="24">
        <v>3.742899</v>
      </c>
      <c r="IN249" s="24">
        <v>4.7514529999999997</v>
      </c>
      <c r="IO249" s="24">
        <v>1.513536</v>
      </c>
      <c r="IP249" s="24">
        <v>2.5299900000000002</v>
      </c>
      <c r="IQ249" s="24">
        <v>1.5294140000000001</v>
      </c>
      <c r="IR249" s="24">
        <v>5.2404409999999997</v>
      </c>
      <c r="IS249" s="24">
        <v>1.967468</v>
      </c>
      <c r="IT249" s="24">
        <v>2.538332</v>
      </c>
      <c r="IU249" s="24">
        <v>3.6915170000000002</v>
      </c>
      <c r="IV249" s="24">
        <v>3.8666429999999998</v>
      </c>
      <c r="IW249" s="24">
        <v>3.2692670000000001</v>
      </c>
      <c r="IX249" s="24">
        <v>3.7667540000000002</v>
      </c>
      <c r="IY249" s="24">
        <v>2.5230429999999999</v>
      </c>
      <c r="IZ249" s="24">
        <v>3.341291</v>
      </c>
      <c r="JA249" s="24">
        <v>4.9490150000000002</v>
      </c>
      <c r="JB249" s="24">
        <v>1.7346950000000001</v>
      </c>
      <c r="JC249" s="24">
        <v>2.1017100000000002</v>
      </c>
      <c r="JD249" s="24">
        <v>2.4727769999999998</v>
      </c>
      <c r="JE249" s="24">
        <v>2.5063680000000002</v>
      </c>
      <c r="JF249" s="24">
        <v>1.998599</v>
      </c>
      <c r="JG249" s="24">
        <v>1.917138</v>
      </c>
      <c r="JH249" s="24">
        <v>3.1320860000000001</v>
      </c>
      <c r="JI249" s="24">
        <v>4.563618</v>
      </c>
      <c r="JJ249" s="24">
        <v>3.1795629999999999</v>
      </c>
      <c r="JK249" s="24">
        <v>4.4200879999999998</v>
      </c>
      <c r="JL249" s="24">
        <v>0</v>
      </c>
      <c r="JM249" s="24">
        <v>5.4459980000000003</v>
      </c>
      <c r="JN249" s="24">
        <v>4.3010460000000004</v>
      </c>
      <c r="JO249" s="24">
        <v>3.970459</v>
      </c>
      <c r="JP249" s="24">
        <v>4.5909110000000002</v>
      </c>
      <c r="JQ249" s="24">
        <v>5.4176580000000003</v>
      </c>
      <c r="JR249" s="24">
        <v>4.1451719999999996</v>
      </c>
      <c r="JS249" s="24">
        <v>2.4445450000000002</v>
      </c>
      <c r="JT249" s="24">
        <v>4.2286809999999999</v>
      </c>
      <c r="JU249" s="24">
        <v>4.716183</v>
      </c>
      <c r="JV249" s="24">
        <v>4.2001629999999999</v>
      </c>
      <c r="JW249" s="24">
        <v>3.4506380000000001</v>
      </c>
      <c r="JX249" s="24">
        <v>4.2895050000000001</v>
      </c>
      <c r="JY249" s="24">
        <v>3.026608</v>
      </c>
      <c r="JZ249" s="24">
        <v>3.645492</v>
      </c>
      <c r="KA249" s="24">
        <v>3.8206519999999999</v>
      </c>
      <c r="KB249" s="24">
        <v>3.026634</v>
      </c>
      <c r="KC249" s="24">
        <v>4.5387329999999997</v>
      </c>
      <c r="KD249" s="24">
        <v>3.0803639999999999</v>
      </c>
      <c r="KE249" s="24">
        <v>3.7961619999999998</v>
      </c>
      <c r="KF249" s="24">
        <v>1.227195</v>
      </c>
      <c r="KG249" s="24">
        <v>3.5701890000000001</v>
      </c>
      <c r="KH249" s="24">
        <v>3.6723180000000002</v>
      </c>
      <c r="KI249" s="24">
        <v>3.8334269999999999</v>
      </c>
      <c r="KJ249" s="24">
        <v>4.0309629999999999</v>
      </c>
      <c r="KK249" s="24">
        <v>4.6484839999999998</v>
      </c>
      <c r="KL249" s="24">
        <v>3.5821770000000002</v>
      </c>
      <c r="KM249" s="24">
        <v>2.7093660000000002</v>
      </c>
      <c r="KN249" s="24">
        <v>1.980221</v>
      </c>
      <c r="KO249" s="24">
        <v>5.1295729999999997</v>
      </c>
      <c r="KP249" s="24">
        <v>2.440531</v>
      </c>
      <c r="KQ249" s="24">
        <v>2.3521510000000001</v>
      </c>
      <c r="KR249" s="24">
        <v>4.62676</v>
      </c>
      <c r="KS249" s="24">
        <v>5.0067209999999998</v>
      </c>
      <c r="KT249" s="24">
        <v>3.1357520000000001</v>
      </c>
      <c r="KU249" s="24">
        <v>2.7508330000000001</v>
      </c>
      <c r="KV249" s="24">
        <v>1.7583789999999999</v>
      </c>
      <c r="KW249" s="24">
        <v>0.88844100000000004</v>
      </c>
      <c r="KX249" s="24">
        <v>2.8502290000000001</v>
      </c>
      <c r="KY249" s="24">
        <v>1.606174</v>
      </c>
      <c r="KZ249" s="24">
        <v>2.5372349999999999</v>
      </c>
      <c r="LA249" s="24">
        <v>2.6318280000000001</v>
      </c>
      <c r="LB249" s="24">
        <v>2.7733449999999999</v>
      </c>
      <c r="LC249" s="24">
        <v>2.7084440000000001</v>
      </c>
      <c r="LD249" s="24">
        <v>3.2510520000000001</v>
      </c>
      <c r="LE249" s="24">
        <v>1.895162</v>
      </c>
      <c r="LF249" s="24">
        <v>1.478494</v>
      </c>
      <c r="LG249" s="24">
        <v>2.2943549999999999</v>
      </c>
      <c r="LH249" s="24">
        <v>2.3953410000000002</v>
      </c>
      <c r="LI249" s="24">
        <v>2.548387</v>
      </c>
      <c r="LJ249" s="24">
        <v>1.9316070000000001</v>
      </c>
      <c r="LK249" s="24">
        <v>1.122889</v>
      </c>
      <c r="LL249" s="24">
        <v>1.5580350000000001</v>
      </c>
      <c r="LM249" s="24">
        <v>2.1747999999999998</v>
      </c>
      <c r="LN249" s="24">
        <v>1.120261</v>
      </c>
      <c r="LO249" s="24">
        <v>3.1774200000000001</v>
      </c>
      <c r="LP249" s="24">
        <v>4.11341</v>
      </c>
      <c r="LQ249" s="24">
        <v>1.6094679999999999</v>
      </c>
      <c r="LR249" s="24">
        <v>1.7199199999999999</v>
      </c>
      <c r="LS249" s="24">
        <v>2.4990230000000002</v>
      </c>
      <c r="LT249" s="24">
        <v>1.5887100000000001</v>
      </c>
      <c r="LU249" s="24">
        <v>1.615591</v>
      </c>
      <c r="LV249" s="24">
        <v>4.8798649999999997</v>
      </c>
      <c r="LW249" s="24">
        <v>3.8349250000000001</v>
      </c>
      <c r="LX249" s="24">
        <v>1.409073</v>
      </c>
      <c r="LY249" s="24">
        <v>2.8115969999999999</v>
      </c>
      <c r="LZ249" s="24">
        <v>2.0819239999999999</v>
      </c>
      <c r="MA249" s="24">
        <v>4.9892469999999998</v>
      </c>
      <c r="MB249" s="24">
        <v>2.2657530000000001</v>
      </c>
      <c r="MC249" s="24">
        <v>5.7956989999999999</v>
      </c>
      <c r="MD249" s="24">
        <v>1.6008070000000001</v>
      </c>
      <c r="ME249" s="24">
        <v>3.801075</v>
      </c>
      <c r="MF249" s="24">
        <v>0</v>
      </c>
      <c r="MG249" s="24">
        <v>173.79887299999999</v>
      </c>
      <c r="MH249" s="24">
        <v>0</v>
      </c>
      <c r="MI249" s="24">
        <v>4.8125660000000003</v>
      </c>
      <c r="MJ249" s="24">
        <v>3.297085</v>
      </c>
      <c r="MK249" s="24">
        <v>2.0226630000000001</v>
      </c>
      <c r="ML249" s="24">
        <v>3.1662599999999999</v>
      </c>
      <c r="MM249" s="24">
        <v>2.7073839999999998</v>
      </c>
      <c r="MN249" s="24">
        <v>1.3226100000000001</v>
      </c>
      <c r="MO249" s="24">
        <v>3.3317100000000002</v>
      </c>
      <c r="MP249" s="24">
        <v>2.9343620000000001</v>
      </c>
      <c r="MQ249" s="24">
        <v>4.7856920000000001</v>
      </c>
      <c r="MR249" s="24">
        <v>5.8695890000000004</v>
      </c>
      <c r="MS249" s="24">
        <v>3.8931779999999998</v>
      </c>
      <c r="MT249" s="24">
        <v>4.7140849999999999</v>
      </c>
      <c r="MU249" s="24">
        <v>3.547717</v>
      </c>
      <c r="MV249" s="24">
        <v>3.4008940000000001</v>
      </c>
      <c r="MW249" s="24">
        <v>3.0561919999999998</v>
      </c>
      <c r="MX249" s="24">
        <v>2.7563420000000001</v>
      </c>
      <c r="MY249" s="24">
        <v>3.8142680000000002</v>
      </c>
      <c r="MZ249" s="24">
        <v>4.2079459999999997</v>
      </c>
      <c r="NA249" s="24">
        <v>3.1179610000000002</v>
      </c>
      <c r="NB249" s="24">
        <v>2.8121879999999999</v>
      </c>
      <c r="NC249" s="24">
        <v>4.3916399999999998</v>
      </c>
      <c r="ND249" s="24">
        <v>5.6275180000000002</v>
      </c>
      <c r="NE249" s="24">
        <v>3.843178</v>
      </c>
      <c r="NF249" s="24">
        <v>3.060209</v>
      </c>
      <c r="NG249" s="24">
        <v>4.1124320000000001</v>
      </c>
      <c r="NH249" s="24">
        <v>2.2492999999999999</v>
      </c>
      <c r="NI249" s="24">
        <v>5.8617910000000002</v>
      </c>
      <c r="NJ249" s="24">
        <v>4.9008019999999997</v>
      </c>
      <c r="NK249" s="24">
        <v>5.2161720000000003</v>
      </c>
      <c r="NL249" s="24">
        <v>2.295369</v>
      </c>
      <c r="NM249" s="24">
        <v>2.5929449999999998</v>
      </c>
      <c r="NN249" s="24">
        <v>2.5422419999999999</v>
      </c>
      <c r="NO249" s="24">
        <v>1.5971059999999999</v>
      </c>
      <c r="NP249" s="24">
        <v>0.77890300000000001</v>
      </c>
      <c r="NQ249" s="24">
        <v>0.84665299999999999</v>
      </c>
      <c r="NR249" s="24">
        <v>1.7330220000000001</v>
      </c>
      <c r="NS249" s="24">
        <v>2.134579</v>
      </c>
      <c r="NT249" s="24">
        <v>0.88405800000000001</v>
      </c>
      <c r="NU249" s="24">
        <v>0.89945299999999995</v>
      </c>
      <c r="NV249" s="24">
        <v>0.814002</v>
      </c>
      <c r="NW249" s="24">
        <v>2.306489</v>
      </c>
      <c r="NX249" s="24">
        <v>1.8962460000000001</v>
      </c>
      <c r="NY249" s="24">
        <v>0.94169999999999998</v>
      </c>
      <c r="NZ249" s="24">
        <v>1.2021360000000001</v>
      </c>
      <c r="OA249" s="24">
        <v>2.5007679999999999</v>
      </c>
      <c r="OB249" s="24">
        <v>0.69723199999999996</v>
      </c>
      <c r="OC249" s="24">
        <v>1.4260759999999999</v>
      </c>
      <c r="OD249" s="24">
        <v>0.83470800000000001</v>
      </c>
      <c r="OE249" s="24">
        <v>2.4453939999999998</v>
      </c>
      <c r="OF249" s="24">
        <v>3.7737159999999998</v>
      </c>
      <c r="OG249" s="24">
        <v>1.167697</v>
      </c>
      <c r="OH249" s="24">
        <v>1.338247</v>
      </c>
      <c r="OI249" s="24">
        <v>0.99285000000000001</v>
      </c>
      <c r="OJ249" s="24">
        <v>0.95284599999999997</v>
      </c>
      <c r="OK249" s="24">
        <v>0.88106200000000001</v>
      </c>
      <c r="OL249" s="24">
        <v>1.5365359999999999</v>
      </c>
      <c r="OM249" s="24">
        <v>1.6833880000000001</v>
      </c>
      <c r="ON249" s="24">
        <v>1.932863</v>
      </c>
      <c r="OO249" s="24">
        <v>2.115615</v>
      </c>
      <c r="OP249" s="24">
        <v>1.7629969999999999</v>
      </c>
      <c r="OQ249" s="24">
        <v>1.8252010000000001</v>
      </c>
      <c r="OR249" s="24">
        <v>2.8364549999999999</v>
      </c>
      <c r="OS249" s="24">
        <v>2.056155</v>
      </c>
      <c r="OT249" s="24">
        <v>4.9057950000000003</v>
      </c>
      <c r="OU249" s="24">
        <v>3.4275310000000001</v>
      </c>
      <c r="OV249" s="24">
        <v>2.3918430000000002</v>
      </c>
      <c r="OW249" s="24">
        <v>4.3629449999999999</v>
      </c>
      <c r="OX249" s="24">
        <v>4.0749769999999996</v>
      </c>
      <c r="OY249" s="24">
        <v>4.1636829999999998</v>
      </c>
      <c r="OZ249" s="24">
        <v>3.7584710000000001</v>
      </c>
      <c r="PA249" s="24">
        <v>2.5484300000000002</v>
      </c>
      <c r="PB249" s="24">
        <v>2.2160890000000002</v>
      </c>
      <c r="PC249" s="24">
        <v>2.140943</v>
      </c>
      <c r="PD249" s="24">
        <v>2.1022639999999999</v>
      </c>
      <c r="PE249" s="24">
        <v>2.7549090000000001</v>
      </c>
      <c r="PF249" s="24">
        <v>1.756481</v>
      </c>
      <c r="PG249" s="24">
        <v>2.4445429999999999</v>
      </c>
      <c r="PH249" s="24">
        <v>5.1091290000000003</v>
      </c>
      <c r="PI249" s="24">
        <v>5.1430009999999999</v>
      </c>
      <c r="PJ249" s="24">
        <v>2.2226469999999998</v>
      </c>
      <c r="PK249" s="24">
        <v>3.6788910000000001</v>
      </c>
      <c r="PL249" s="24">
        <v>2.9731179999999999</v>
      </c>
      <c r="PM249" s="24">
        <v>1.7723770000000001</v>
      </c>
      <c r="PN249" s="24">
        <v>2.5268820000000001</v>
      </c>
      <c r="PO249" s="24">
        <v>1.8363769999999999</v>
      </c>
      <c r="PP249" s="24">
        <v>0.96761200000000003</v>
      </c>
      <c r="PQ249" s="24">
        <v>4.2144519999999996</v>
      </c>
      <c r="PR249" s="24">
        <v>2.4423140000000001</v>
      </c>
      <c r="PS249" s="24">
        <v>2.7814570000000001</v>
      </c>
      <c r="PT249" s="24">
        <v>1.410798</v>
      </c>
      <c r="PU249" s="24">
        <v>3.35975</v>
      </c>
      <c r="PV249" s="24">
        <v>4.4526560000000002</v>
      </c>
      <c r="PW249" s="24">
        <v>1.838595</v>
      </c>
      <c r="PX249" s="24">
        <v>2.9308779999999999</v>
      </c>
      <c r="PY249" s="24">
        <v>1.07063</v>
      </c>
      <c r="PZ249" s="24">
        <v>1.888873</v>
      </c>
      <c r="QA249" s="24">
        <v>1.470861</v>
      </c>
      <c r="QB249" s="24">
        <v>1.5069699999999999</v>
      </c>
      <c r="QC249" s="24">
        <v>1.3303799999999999</v>
      </c>
      <c r="QD249" s="24">
        <v>1.454253</v>
      </c>
      <c r="QE249" s="24">
        <v>1.383202</v>
      </c>
      <c r="QF249" s="24">
        <v>1.428976</v>
      </c>
      <c r="QG249" s="24">
        <v>1.258016</v>
      </c>
      <c r="QH249" s="24">
        <v>1.2417210000000001</v>
      </c>
      <c r="QI249" s="24">
        <v>1.332004</v>
      </c>
      <c r="QJ249" s="24">
        <v>1.2567330000000001</v>
      </c>
      <c r="QK249" s="24">
        <v>1.1427309999999999</v>
      </c>
      <c r="QL249" s="24">
        <v>2.1538379999999999</v>
      </c>
      <c r="QM249" s="24">
        <v>1.662409</v>
      </c>
      <c r="QN249" s="24">
        <v>1.13605</v>
      </c>
      <c r="QO249" s="24">
        <v>1.0401359999999999</v>
      </c>
      <c r="QP249" s="24">
        <v>1.712331</v>
      </c>
      <c r="QQ249" s="24">
        <v>2.0489959999999998</v>
      </c>
      <c r="QR249" s="24">
        <v>1.140326</v>
      </c>
      <c r="QS249" s="24">
        <v>1.048934</v>
      </c>
      <c r="QT249" s="24">
        <v>2.1123470000000002</v>
      </c>
      <c r="QU249" s="24">
        <v>1.4739199999999999</v>
      </c>
      <c r="QV249" s="24">
        <v>1.4529510000000001</v>
      </c>
      <c r="QW249" s="24">
        <v>0.70642400000000005</v>
      </c>
      <c r="QX249" s="24">
        <v>1.3813789999999999</v>
      </c>
      <c r="QY249" s="24">
        <v>1.0989610000000001</v>
      </c>
      <c r="QZ249" s="24">
        <v>0.99018600000000001</v>
      </c>
      <c r="RA249" s="24">
        <v>1.8593770000000001</v>
      </c>
      <c r="RB249" s="24">
        <v>1.233304</v>
      </c>
      <c r="RC249" s="24">
        <v>2.3624019999999999</v>
      </c>
      <c r="RD249" s="24">
        <v>1.3627210000000001</v>
      </c>
      <c r="RE249" s="24">
        <v>1.6953009999999999</v>
      </c>
      <c r="RF249" s="24">
        <v>1.724491</v>
      </c>
      <c r="RG249" s="24">
        <v>1.513754</v>
      </c>
      <c r="RH249" s="24">
        <v>0.921126</v>
      </c>
      <c r="RI249" s="24">
        <v>1.3864259999999999</v>
      </c>
      <c r="RJ249" s="24">
        <v>1.5640149999999999</v>
      </c>
      <c r="RK249" s="24">
        <v>0.90417800000000004</v>
      </c>
      <c r="RL249" s="24">
        <v>1.4338580000000001</v>
      </c>
      <c r="RM249" s="24">
        <v>1.0098780000000001</v>
      </c>
      <c r="RN249" s="24">
        <v>1.106066</v>
      </c>
      <c r="RO249" s="24">
        <v>1.052519</v>
      </c>
      <c r="RP249" s="24">
        <v>1.5690379999999999</v>
      </c>
      <c r="RQ249" s="24">
        <v>0.919041</v>
      </c>
      <c r="RR249" s="24">
        <v>1.8663350000000001</v>
      </c>
      <c r="RS249" s="24">
        <v>1.555955</v>
      </c>
      <c r="RT249" s="24">
        <v>1.0699540000000001</v>
      </c>
      <c r="RU249" s="24">
        <v>1.398827</v>
      </c>
      <c r="RV249" s="24">
        <v>1.908639</v>
      </c>
      <c r="RW249" s="24">
        <v>1.064257</v>
      </c>
      <c r="RX249" s="24">
        <v>1.1144750000000001</v>
      </c>
      <c r="RY249" s="24">
        <v>1.5749649999999999</v>
      </c>
      <c r="RZ249" s="24">
        <v>0.98942300000000005</v>
      </c>
      <c r="SA249" s="24">
        <v>1.2104360000000001</v>
      </c>
      <c r="SB249" s="24">
        <v>1.0614870000000001</v>
      </c>
      <c r="SC249" s="24">
        <v>0</v>
      </c>
      <c r="SD249" s="24">
        <v>1.0204390000000001</v>
      </c>
      <c r="SE249" s="24">
        <v>0</v>
      </c>
      <c r="SF249" s="24">
        <v>3.5347719999999998</v>
      </c>
      <c r="SG249" s="24">
        <v>1.3854059999999999</v>
      </c>
      <c r="SH249" s="24">
        <v>1.0853200000000001</v>
      </c>
      <c r="SI249" s="24">
        <v>0</v>
      </c>
      <c r="SJ249" s="24">
        <v>4.713654</v>
      </c>
      <c r="SK249" s="24">
        <v>0</v>
      </c>
      <c r="SL249" s="24">
        <v>0.91814899999999999</v>
      </c>
      <c r="SM249" s="24">
        <v>1.0473969999999999</v>
      </c>
      <c r="SN249" s="24">
        <v>0</v>
      </c>
      <c r="SO249" s="24">
        <v>1.11158</v>
      </c>
      <c r="SP249" s="24">
        <v>3.9083679999999998</v>
      </c>
      <c r="SQ249" s="24">
        <v>0</v>
      </c>
      <c r="SR249" s="24">
        <v>0.88887799999999995</v>
      </c>
      <c r="SS249" s="24">
        <v>0.93080499999999999</v>
      </c>
      <c r="ST249" s="24">
        <v>0</v>
      </c>
      <c r="SU249" s="24">
        <v>0.75637799999999999</v>
      </c>
      <c r="SV249" s="24">
        <v>0.83770800000000001</v>
      </c>
      <c r="SW249" s="24">
        <v>0.85638000000000003</v>
      </c>
      <c r="SX249" s="24">
        <v>0.75833300000000003</v>
      </c>
      <c r="SY249" s="24">
        <v>0.867645</v>
      </c>
      <c r="SZ249" s="24">
        <v>1.5758669999999999</v>
      </c>
      <c r="TA249" s="24">
        <v>0.76027699999999998</v>
      </c>
      <c r="TB249" s="24">
        <v>3.2356760000000002</v>
      </c>
      <c r="TC249" s="24">
        <v>0.92226799999999998</v>
      </c>
      <c r="TD249" s="24">
        <v>1.460496</v>
      </c>
      <c r="TE249" s="24">
        <v>0</v>
      </c>
      <c r="TF249" s="24">
        <v>2.6353200000000001</v>
      </c>
      <c r="TG249" s="24">
        <v>3.8077990000000002</v>
      </c>
      <c r="TH249" s="24">
        <v>1.462647</v>
      </c>
      <c r="TI249" s="24">
        <v>0</v>
      </c>
      <c r="TJ249" s="24">
        <v>1.5255970000000001</v>
      </c>
      <c r="TK249" s="24">
        <v>0.99193500000000001</v>
      </c>
    </row>
    <row r="250" spans="1:531" x14ac:dyDescent="0.2">
      <c r="A250" s="15" t="s">
        <v>246</v>
      </c>
      <c r="B250" s="23">
        <v>2.9147919999999998</v>
      </c>
      <c r="C250" s="24">
        <v>5.3044190000000002</v>
      </c>
      <c r="D250" s="24">
        <v>3.2729650000000001</v>
      </c>
      <c r="E250" s="24">
        <v>2.679656</v>
      </c>
      <c r="F250" s="24">
        <v>2.8233990000000002</v>
      </c>
      <c r="G250" s="24">
        <v>3.4703029999999999</v>
      </c>
      <c r="H250" s="24">
        <v>2.706321</v>
      </c>
      <c r="I250" s="24">
        <v>1.5537730000000001</v>
      </c>
      <c r="J250" s="24">
        <v>4.5931949999999997</v>
      </c>
      <c r="K250" s="24">
        <v>2.0735579999999998</v>
      </c>
      <c r="L250" s="24">
        <v>3.586449</v>
      </c>
      <c r="M250" s="24">
        <v>0</v>
      </c>
      <c r="N250" s="24">
        <v>3.5356740000000002</v>
      </c>
      <c r="O250" s="24">
        <v>1.647046</v>
      </c>
      <c r="P250" s="24">
        <v>0</v>
      </c>
      <c r="Q250" s="24">
        <v>3.8013870000000001</v>
      </c>
      <c r="R250" s="24">
        <v>3.1335220000000001</v>
      </c>
      <c r="S250" s="24">
        <v>1.689001</v>
      </c>
      <c r="T250" s="24">
        <v>2.6394500000000001</v>
      </c>
      <c r="U250" s="24">
        <v>4.4284280000000003</v>
      </c>
      <c r="V250" s="24">
        <v>2.7928310000000001</v>
      </c>
      <c r="W250" s="24">
        <v>0.84417900000000001</v>
      </c>
      <c r="X250" s="24">
        <v>2.0109219999999999</v>
      </c>
      <c r="Y250" s="24">
        <v>3.7208049999999999</v>
      </c>
      <c r="Z250" s="24">
        <v>1.4249229999999999</v>
      </c>
      <c r="AA250" s="24">
        <v>4.3395299999999999</v>
      </c>
      <c r="AB250" s="24">
        <v>2.7146620000000001</v>
      </c>
      <c r="AC250" s="24">
        <v>4.6655990000000003</v>
      </c>
      <c r="AD250" s="24">
        <v>2.9312469999999999</v>
      </c>
      <c r="AE250" s="24">
        <v>4.1796150000000001</v>
      </c>
      <c r="AF250" s="24">
        <v>2.9271919999999998</v>
      </c>
      <c r="AG250" s="24">
        <v>2.2329330000000001</v>
      </c>
      <c r="AH250" s="24">
        <v>3.536877</v>
      </c>
      <c r="AI250" s="24">
        <v>3.560514</v>
      </c>
      <c r="AJ250" s="24">
        <v>6.0360569999999996</v>
      </c>
      <c r="AK250" s="24">
        <v>4.9588989999999997</v>
      </c>
      <c r="AL250" s="24">
        <v>3.4358949999999999</v>
      </c>
      <c r="AM250" s="24">
        <v>3.3450579999999999</v>
      </c>
      <c r="AN250" s="24">
        <v>5.9540709999999999</v>
      </c>
      <c r="AO250" s="24">
        <v>5.0378280000000002</v>
      </c>
      <c r="AP250" s="24">
        <v>3.552861</v>
      </c>
      <c r="AQ250" s="24">
        <v>7.8519269999999999</v>
      </c>
      <c r="AR250" s="24">
        <v>3.8411529999999998</v>
      </c>
      <c r="AS250" s="24">
        <v>2.4240620000000002</v>
      </c>
      <c r="AT250" s="24">
        <v>0.22983899999999999</v>
      </c>
      <c r="AU250" s="24">
        <v>6.6801409999999999</v>
      </c>
      <c r="AV250" s="24">
        <v>5.0404489999999997</v>
      </c>
      <c r="AW250" s="24">
        <v>4.8348199999999997</v>
      </c>
      <c r="AX250" s="24">
        <v>4.3545299999999996</v>
      </c>
      <c r="AY250" s="24">
        <v>4.1659179999999996</v>
      </c>
      <c r="AZ250" s="24">
        <v>0</v>
      </c>
      <c r="BA250" s="24">
        <v>2.9199130000000002</v>
      </c>
      <c r="BB250" s="24">
        <v>6.4517000000000005E-2</v>
      </c>
      <c r="BC250" s="24">
        <v>3.8461979999999998</v>
      </c>
      <c r="BD250" s="24">
        <v>2.9010919999999998</v>
      </c>
      <c r="BE250" s="24">
        <v>3.3686950000000002</v>
      </c>
      <c r="BF250" s="24">
        <v>3.252748</v>
      </c>
      <c r="BG250" s="24">
        <v>1.2655890000000001</v>
      </c>
      <c r="BH250" s="24">
        <v>2.0048970000000002</v>
      </c>
      <c r="BI250" s="24">
        <v>2.1524580000000002</v>
      </c>
      <c r="BJ250" s="24">
        <v>3.73421</v>
      </c>
      <c r="BK250" s="24">
        <v>0</v>
      </c>
      <c r="BL250" s="24">
        <v>4.3687209999999999</v>
      </c>
      <c r="BM250" s="24">
        <v>4.7083110000000001</v>
      </c>
      <c r="BN250" s="24">
        <v>2.6953480000000001</v>
      </c>
      <c r="BO250" s="24">
        <v>2.0750660000000001</v>
      </c>
      <c r="BP250" s="24">
        <v>3.1495229999999999</v>
      </c>
      <c r="BQ250" s="24">
        <v>1.4570810000000001</v>
      </c>
      <c r="BR250" s="24">
        <v>4.3114749999999997</v>
      </c>
      <c r="BS250" s="24">
        <v>0</v>
      </c>
      <c r="BT250" s="24">
        <v>3.6048800000000001</v>
      </c>
      <c r="BU250" s="24">
        <v>4.1666670000000003</v>
      </c>
      <c r="BV250" s="24">
        <v>4.8314579999999996</v>
      </c>
      <c r="BW250" s="24">
        <v>4.8250799999999998</v>
      </c>
      <c r="BX250" s="24">
        <v>4.5418880000000001</v>
      </c>
      <c r="BY250" s="24">
        <v>0.23184199999999999</v>
      </c>
      <c r="BZ250" s="24">
        <v>1.741484</v>
      </c>
      <c r="CA250" s="24">
        <v>1.0842639999999999</v>
      </c>
      <c r="CB250" s="24">
        <v>1.272537</v>
      </c>
      <c r="CC250" s="24">
        <v>4.4067179999999997</v>
      </c>
      <c r="CD250" s="24">
        <v>6.2912119999999998</v>
      </c>
      <c r="CE250" s="24">
        <v>4.5314209999999999</v>
      </c>
      <c r="CF250" s="24">
        <v>4.0890459999999997</v>
      </c>
      <c r="CG250" s="24">
        <v>4.3849340000000003</v>
      </c>
      <c r="CH250" s="24">
        <v>2.5439129999999999</v>
      </c>
      <c r="CI250" s="24">
        <v>3.2073870000000002</v>
      </c>
      <c r="CJ250" s="24">
        <v>5.217886</v>
      </c>
      <c r="CK250" s="24">
        <v>4.2843070000000001</v>
      </c>
      <c r="CL250" s="24">
        <v>4.1190990000000003</v>
      </c>
      <c r="CM250" s="24">
        <v>2.5729199999999999</v>
      </c>
      <c r="CN250" s="24">
        <v>2.3706</v>
      </c>
      <c r="CO250" s="24">
        <v>4.5234180000000004</v>
      </c>
      <c r="CP250" s="24">
        <v>3.8689290000000001</v>
      </c>
      <c r="CQ250" s="24">
        <v>2.4489580000000002</v>
      </c>
      <c r="CR250" s="24">
        <v>1.204129</v>
      </c>
      <c r="CS250" s="24">
        <v>2.8182480000000001</v>
      </c>
      <c r="CT250" s="24">
        <v>1.3380369999999999</v>
      </c>
      <c r="CU250" s="24">
        <v>1.8814979999999999</v>
      </c>
      <c r="CV250" s="24">
        <v>1.8879429999999999</v>
      </c>
      <c r="CW250" s="24">
        <v>2.6839979999999999</v>
      </c>
      <c r="CX250" s="24">
        <v>2.4617870000000002</v>
      </c>
      <c r="CY250" s="24">
        <v>3.521077</v>
      </c>
      <c r="CZ250" s="24">
        <v>2.1665380000000001</v>
      </c>
      <c r="DA250" s="24">
        <v>1.8682840000000001</v>
      </c>
      <c r="DB250" s="24">
        <v>2.2983169999999999</v>
      </c>
      <c r="DC250" s="24">
        <v>2.4714339999999999</v>
      </c>
      <c r="DD250" s="24">
        <v>1.7563420000000001</v>
      </c>
      <c r="DE250" s="24">
        <v>2.3456610000000002</v>
      </c>
      <c r="DF250" s="24">
        <v>1.838217</v>
      </c>
      <c r="DG250" s="24">
        <v>4.9382339999999996</v>
      </c>
      <c r="DH250" s="24">
        <v>1.6124339999999999</v>
      </c>
      <c r="DI250" s="24">
        <v>2.5321380000000002</v>
      </c>
      <c r="DJ250" s="24">
        <v>1.6895169999999999</v>
      </c>
      <c r="DK250" s="24">
        <v>2.2601499999999999</v>
      </c>
      <c r="DL250" s="24">
        <v>1.9296390000000001</v>
      </c>
      <c r="DM250" s="24">
        <v>3.6838169999999999</v>
      </c>
      <c r="DN250" s="24">
        <v>1.926877</v>
      </c>
      <c r="DO250" s="24">
        <v>1.182321</v>
      </c>
      <c r="DP250" s="24">
        <v>1.204922</v>
      </c>
      <c r="DQ250" s="24">
        <v>1.6191390000000001</v>
      </c>
      <c r="DR250" s="24">
        <v>2.09531</v>
      </c>
      <c r="DS250" s="24">
        <v>1.6076029999999999</v>
      </c>
      <c r="DT250" s="24">
        <v>1.7057169999999999</v>
      </c>
      <c r="DU250" s="24">
        <v>1.5178389999999999</v>
      </c>
      <c r="DV250" s="24">
        <v>1.848257</v>
      </c>
      <c r="DW250" s="24">
        <v>1.1403970000000001</v>
      </c>
      <c r="DX250" s="24">
        <v>2.1669209999999999</v>
      </c>
      <c r="DY250" s="24">
        <v>2.6151719999999998</v>
      </c>
      <c r="DZ250" s="24">
        <v>2.073626</v>
      </c>
      <c r="EA250" s="24">
        <v>1.6601889999999999</v>
      </c>
      <c r="EB250" s="24">
        <v>2.2885620000000002</v>
      </c>
      <c r="EC250" s="24">
        <v>2.3787530000000001</v>
      </c>
      <c r="ED250" s="24">
        <v>2.541614</v>
      </c>
      <c r="EE250" s="24">
        <v>2.226823</v>
      </c>
      <c r="EF250" s="24">
        <v>2.6534439999999999</v>
      </c>
      <c r="EG250" s="24">
        <v>1.6060190000000001</v>
      </c>
      <c r="EH250" s="24">
        <v>1.721795</v>
      </c>
      <c r="EI250" s="24">
        <v>2.2346300000000001</v>
      </c>
      <c r="EJ250" s="24">
        <v>1.7470680000000001</v>
      </c>
      <c r="EK250" s="24">
        <v>1.889032</v>
      </c>
      <c r="EL250" s="24">
        <v>3.0588069999999998</v>
      </c>
      <c r="EM250" s="24">
        <v>3.388474</v>
      </c>
      <c r="EN250" s="24">
        <v>3.737565</v>
      </c>
      <c r="EO250" s="24">
        <v>4.8178919999999996</v>
      </c>
      <c r="EP250" s="24">
        <v>4.3885579999999997</v>
      </c>
      <c r="EQ250" s="24">
        <v>4.2969499999999998</v>
      </c>
      <c r="ER250" s="24">
        <v>3.5671430000000002</v>
      </c>
      <c r="ES250" s="24">
        <v>2.2815089999999998</v>
      </c>
      <c r="ET250" s="24">
        <v>1.872414</v>
      </c>
      <c r="EU250" s="24">
        <v>1.883426</v>
      </c>
      <c r="EV250" s="24">
        <v>2.3958849999999998</v>
      </c>
      <c r="EW250" s="24">
        <v>2.6069770000000001</v>
      </c>
      <c r="EX250" s="24">
        <v>2.2031130000000001</v>
      </c>
      <c r="EY250" s="24">
        <v>2.0048650000000001</v>
      </c>
      <c r="EZ250" s="24">
        <v>1.5684210000000001</v>
      </c>
      <c r="FA250" s="24">
        <v>2.6666789999999998</v>
      </c>
      <c r="FB250" s="24">
        <v>1.7246809999999999</v>
      </c>
      <c r="FC250" s="24">
        <v>2.8482349999999999</v>
      </c>
      <c r="FD250" s="24">
        <v>3.4493269999999998</v>
      </c>
      <c r="FE250" s="24">
        <v>2.149194</v>
      </c>
      <c r="FF250" s="24">
        <v>3.9125200000000002</v>
      </c>
      <c r="FG250" s="24">
        <v>1.5291589999999999</v>
      </c>
      <c r="FH250" s="24">
        <v>1.7302310000000001</v>
      </c>
      <c r="FI250" s="24">
        <v>0.33108300000000002</v>
      </c>
      <c r="FJ250" s="24">
        <v>1.4820260000000001</v>
      </c>
      <c r="FK250" s="24">
        <v>2.5213320000000001</v>
      </c>
      <c r="FL250" s="24">
        <v>1.323169</v>
      </c>
      <c r="FM250" s="24">
        <v>4.6993179999999999</v>
      </c>
      <c r="FN250" s="24">
        <v>3.398282</v>
      </c>
      <c r="FO250" s="24">
        <v>2.7604709999999999</v>
      </c>
      <c r="FP250" s="24">
        <v>3.0973030000000001</v>
      </c>
      <c r="FQ250" s="24">
        <v>3.2509420000000002</v>
      </c>
      <c r="FR250" s="24">
        <v>1.960666</v>
      </c>
      <c r="FS250" s="24">
        <v>1.496888</v>
      </c>
      <c r="FT250" s="24">
        <v>2.063895</v>
      </c>
      <c r="FU250" s="24">
        <v>2.2999329999999998</v>
      </c>
      <c r="FV250" s="24">
        <v>1.9235629999999999</v>
      </c>
      <c r="FW250" s="24">
        <v>1.8307629999999999</v>
      </c>
      <c r="FX250" s="24">
        <v>2.0594459999999999</v>
      </c>
      <c r="FY250" s="24">
        <v>1.56413</v>
      </c>
      <c r="FZ250" s="24">
        <v>3</v>
      </c>
      <c r="GA250" s="24">
        <v>1.751344</v>
      </c>
      <c r="GB250" s="24">
        <v>1.677419</v>
      </c>
      <c r="GC250" s="24">
        <v>1.655454</v>
      </c>
      <c r="GD250" s="24">
        <v>1.640733</v>
      </c>
      <c r="GE250" s="24">
        <v>1.5729390000000001</v>
      </c>
      <c r="GF250" s="24">
        <v>2.0581809999999998</v>
      </c>
      <c r="GG250" s="24">
        <v>1.951613</v>
      </c>
      <c r="GH250" s="24">
        <v>4.053763</v>
      </c>
      <c r="GI250" s="24">
        <v>0.94758100000000001</v>
      </c>
      <c r="GJ250" s="24">
        <v>1.7518899999999999</v>
      </c>
      <c r="GK250" s="24">
        <v>1.3042290000000001</v>
      </c>
      <c r="GL250" s="24">
        <v>0.87379399999999996</v>
      </c>
      <c r="GM250" s="24">
        <v>4.4059140000000001</v>
      </c>
      <c r="GN250" s="24">
        <v>6.502688</v>
      </c>
      <c r="GO250" s="24">
        <v>4.0423580000000001</v>
      </c>
      <c r="GP250" s="24">
        <v>1.4598770000000001</v>
      </c>
      <c r="GQ250" s="24">
        <v>1.263441</v>
      </c>
      <c r="GR250" s="24">
        <v>1.6537839999999999</v>
      </c>
      <c r="GS250" s="24">
        <v>4.4750120000000004</v>
      </c>
      <c r="GT250" s="24">
        <v>1.049407</v>
      </c>
      <c r="GU250" s="24">
        <v>1.3319879999999999</v>
      </c>
      <c r="GV250" s="24">
        <v>2.8763800000000002</v>
      </c>
      <c r="GW250" s="24">
        <v>4.1255800000000002</v>
      </c>
      <c r="GX250" s="24">
        <v>3.3834010000000001</v>
      </c>
      <c r="GY250" s="24">
        <v>3.4855209999999999</v>
      </c>
      <c r="GZ250" s="24">
        <v>3.111167</v>
      </c>
      <c r="HA250" s="24">
        <v>3.8276439999999998</v>
      </c>
      <c r="HB250" s="24">
        <v>2.8265760000000002</v>
      </c>
      <c r="HC250" s="24">
        <v>2.1027819999999999</v>
      </c>
      <c r="HD250" s="24">
        <v>3.0286390000000001</v>
      </c>
      <c r="HE250" s="24">
        <v>2.3652950000000001</v>
      </c>
      <c r="HF250" s="24">
        <v>2.8898670000000002</v>
      </c>
      <c r="HG250" s="24">
        <v>3.1136780000000002</v>
      </c>
      <c r="HH250" s="24">
        <v>2.6382759999999998</v>
      </c>
      <c r="HI250" s="24">
        <v>2.9824929999999998</v>
      </c>
      <c r="HJ250" s="24">
        <v>4.8265269999999996</v>
      </c>
      <c r="HK250" s="24">
        <v>2.5745719999999999</v>
      </c>
      <c r="HL250" s="24">
        <v>3.5805500000000001</v>
      </c>
      <c r="HM250" s="24">
        <v>2.8302489999999998</v>
      </c>
      <c r="HN250" s="24">
        <v>3.9575909999999999</v>
      </c>
      <c r="HO250" s="24">
        <v>2.8410700000000002</v>
      </c>
      <c r="HP250" s="24">
        <v>2.8516270000000001</v>
      </c>
      <c r="HQ250" s="24">
        <v>2.18038</v>
      </c>
      <c r="HR250" s="24">
        <v>2.6785209999999999</v>
      </c>
      <c r="HS250" s="24">
        <v>4.271236</v>
      </c>
      <c r="HT250" s="24">
        <v>2.2490420000000002</v>
      </c>
      <c r="HU250" s="24">
        <v>1.8192379999999999</v>
      </c>
      <c r="HV250" s="24">
        <v>5.1688980000000004</v>
      </c>
      <c r="HW250" s="24">
        <v>3.5662759999999998</v>
      </c>
      <c r="HX250" s="24">
        <v>1.391608</v>
      </c>
      <c r="HY250" s="24">
        <v>2.4806050000000002</v>
      </c>
      <c r="HZ250" s="24">
        <v>4.3705790000000002</v>
      </c>
      <c r="IA250" s="24">
        <v>1.78363</v>
      </c>
      <c r="IB250" s="24">
        <v>1.770737</v>
      </c>
      <c r="IC250" s="24">
        <v>6.0354270000000003</v>
      </c>
      <c r="ID250" s="24">
        <v>3.068371</v>
      </c>
      <c r="IE250" s="24">
        <v>1.5416669999999999</v>
      </c>
      <c r="IF250" s="24">
        <v>5.1540609999999996</v>
      </c>
      <c r="IG250" s="24">
        <v>4.6293049999999996</v>
      </c>
      <c r="IH250" s="24">
        <v>2.3665219999999998</v>
      </c>
      <c r="II250" s="24">
        <v>2.0857160000000001</v>
      </c>
      <c r="IJ250" s="24">
        <v>3.3767160000000001</v>
      </c>
      <c r="IK250" s="24">
        <v>4.8337389999999996</v>
      </c>
      <c r="IL250" s="24">
        <v>4.3363589999999999</v>
      </c>
      <c r="IM250" s="24">
        <v>3.7498100000000001</v>
      </c>
      <c r="IN250" s="24">
        <v>4.7147649999999999</v>
      </c>
      <c r="IO250" s="24">
        <v>1.515882</v>
      </c>
      <c r="IP250" s="24">
        <v>2.57605</v>
      </c>
      <c r="IQ250" s="24">
        <v>1.470726</v>
      </c>
      <c r="IR250" s="24">
        <v>5.1839950000000004</v>
      </c>
      <c r="IS250" s="24">
        <v>1.988337</v>
      </c>
      <c r="IT250" s="24">
        <v>2.5157579999999999</v>
      </c>
      <c r="IU250" s="24">
        <v>3.7028859999999999</v>
      </c>
      <c r="IV250" s="24">
        <v>3.8006470000000001</v>
      </c>
      <c r="IW250" s="24">
        <v>3.294889</v>
      </c>
      <c r="IX250" s="24">
        <v>3.6915239999999998</v>
      </c>
      <c r="IY250" s="24">
        <v>2.9235869999999999</v>
      </c>
      <c r="IZ250" s="24">
        <v>3.4271950000000002</v>
      </c>
      <c r="JA250" s="24">
        <v>4.9771619999999999</v>
      </c>
      <c r="JB250" s="24">
        <v>1.6570450000000001</v>
      </c>
      <c r="JC250" s="24">
        <v>2.0452669999999999</v>
      </c>
      <c r="JD250" s="24">
        <v>2.4169740000000002</v>
      </c>
      <c r="JE250" s="24">
        <v>2.520543</v>
      </c>
      <c r="JF250" s="24">
        <v>1.9874499999999999</v>
      </c>
      <c r="JG250" s="24">
        <v>1.9475359999999999</v>
      </c>
      <c r="JH250" s="24">
        <v>3.0644079999999998</v>
      </c>
      <c r="JI250" s="24">
        <v>4.575685</v>
      </c>
      <c r="JJ250" s="24">
        <v>3.1172330000000001</v>
      </c>
      <c r="JK250" s="24">
        <v>4.3416360000000003</v>
      </c>
      <c r="JL250" s="24">
        <v>0</v>
      </c>
      <c r="JM250" s="24">
        <v>5.2879550000000002</v>
      </c>
      <c r="JN250" s="24">
        <v>4.3298449999999997</v>
      </c>
      <c r="JO250" s="24">
        <v>3.9395349999999998</v>
      </c>
      <c r="JP250" s="24">
        <v>4.6323239999999997</v>
      </c>
      <c r="JQ250" s="24">
        <v>5.2072630000000002</v>
      </c>
      <c r="JR250" s="24">
        <v>4.2577639999999999</v>
      </c>
      <c r="JS250" s="24">
        <v>2.4495390000000001</v>
      </c>
      <c r="JT250" s="24">
        <v>4.1650549999999997</v>
      </c>
      <c r="JU250" s="24">
        <v>4.7012460000000003</v>
      </c>
      <c r="JV250" s="24">
        <v>4.2804399999999996</v>
      </c>
      <c r="JW250" s="24">
        <v>3.4822310000000001</v>
      </c>
      <c r="JX250" s="24">
        <v>4.2985699999999998</v>
      </c>
      <c r="JY250" s="24">
        <v>3.2423760000000001</v>
      </c>
      <c r="JZ250" s="24">
        <v>3.782321</v>
      </c>
      <c r="KA250" s="24">
        <v>3.8435709999999998</v>
      </c>
      <c r="KB250" s="24">
        <v>3.2424040000000001</v>
      </c>
      <c r="KC250" s="24">
        <v>4.7208670000000001</v>
      </c>
      <c r="KD250" s="24">
        <v>3.0381939999999998</v>
      </c>
      <c r="KE250" s="24">
        <v>3.6942050000000002</v>
      </c>
      <c r="KF250" s="24">
        <v>1.272475</v>
      </c>
      <c r="KG250" s="24">
        <v>3.5286749999999998</v>
      </c>
      <c r="KH250" s="24">
        <v>3.641797</v>
      </c>
      <c r="KI250" s="24">
        <v>3.8564240000000001</v>
      </c>
      <c r="KJ250" s="24">
        <v>4.453722</v>
      </c>
      <c r="KK250" s="24">
        <v>4.5797129999999999</v>
      </c>
      <c r="KL250" s="24">
        <v>3.53424</v>
      </c>
      <c r="KM250" s="24">
        <v>2.8139479999999999</v>
      </c>
      <c r="KN250" s="24">
        <v>1.9877069999999999</v>
      </c>
      <c r="KO250" s="24">
        <v>5.3044099999999998</v>
      </c>
      <c r="KP250" s="24">
        <v>2.4954390000000002</v>
      </c>
      <c r="KQ250" s="24">
        <v>2.35215</v>
      </c>
      <c r="KR250" s="24">
        <v>4.5901040000000002</v>
      </c>
      <c r="KS250" s="24">
        <v>5.0067199999999996</v>
      </c>
      <c r="KT250" s="24">
        <v>3.1357529999999998</v>
      </c>
      <c r="KU250" s="24">
        <v>2.7348509999999999</v>
      </c>
      <c r="KV250" s="24">
        <v>1.7444869999999999</v>
      </c>
      <c r="KW250" s="24">
        <v>0.88844100000000004</v>
      </c>
      <c r="KX250" s="24">
        <v>2.8109150000000001</v>
      </c>
      <c r="KY250" s="24">
        <v>1.6659930000000001</v>
      </c>
      <c r="KZ250" s="24">
        <v>2.6275710000000001</v>
      </c>
      <c r="LA250" s="24">
        <v>2.6751779999999998</v>
      </c>
      <c r="LB250" s="24">
        <v>2.7136710000000002</v>
      </c>
      <c r="LC250" s="24">
        <v>2.6380439999999998</v>
      </c>
      <c r="LD250" s="24">
        <v>3.300414</v>
      </c>
      <c r="LE250" s="24">
        <v>1.8951610000000001</v>
      </c>
      <c r="LF250" s="24">
        <v>1.4784949999999999</v>
      </c>
      <c r="LG250" s="24">
        <v>2.2943549999999999</v>
      </c>
      <c r="LH250" s="24">
        <v>2.4040590000000002</v>
      </c>
      <c r="LI250" s="24">
        <v>2.5483859999999998</v>
      </c>
      <c r="LJ250" s="24">
        <v>1.9564600000000001</v>
      </c>
      <c r="LK250" s="24">
        <v>1.0790519999999999</v>
      </c>
      <c r="LL250" s="24">
        <v>1.5081610000000001</v>
      </c>
      <c r="LM250" s="24">
        <v>2.1243810000000001</v>
      </c>
      <c r="LN250" s="24">
        <v>1.123238</v>
      </c>
      <c r="LO250" s="24">
        <v>3.177419</v>
      </c>
      <c r="LP250" s="24">
        <v>4.1242559999999999</v>
      </c>
      <c r="LQ250" s="24">
        <v>1.5915189999999999</v>
      </c>
      <c r="LR250" s="24">
        <v>1.761822</v>
      </c>
      <c r="LS250" s="24">
        <v>2.549318</v>
      </c>
      <c r="LT250" s="24">
        <v>1.5887100000000001</v>
      </c>
      <c r="LU250" s="24">
        <v>1.615591</v>
      </c>
      <c r="LV250" s="24">
        <v>4.8739160000000004</v>
      </c>
      <c r="LW250" s="24">
        <v>3.7130869999999998</v>
      </c>
      <c r="LX250" s="24">
        <v>1.4590399999999999</v>
      </c>
      <c r="LY250" s="24">
        <v>2.8685269999999998</v>
      </c>
      <c r="LZ250" s="24">
        <v>2.3505579999999999</v>
      </c>
      <c r="MA250" s="24">
        <v>4.9892479999999999</v>
      </c>
      <c r="MB250" s="24">
        <v>2.3223240000000001</v>
      </c>
      <c r="MC250" s="24">
        <v>5.7956989999999999</v>
      </c>
      <c r="MD250" s="24">
        <v>1.600806</v>
      </c>
      <c r="ME250" s="24">
        <v>3.8010760000000001</v>
      </c>
      <c r="MF250" s="24">
        <v>0</v>
      </c>
      <c r="MG250" s="24">
        <v>17.750829</v>
      </c>
      <c r="MH250" s="24">
        <v>0</v>
      </c>
      <c r="MI250" s="24">
        <v>4.6309779999999998</v>
      </c>
      <c r="MJ250" s="24">
        <v>2.9156</v>
      </c>
      <c r="MK250" s="24">
        <v>2.05471</v>
      </c>
      <c r="ML250" s="24">
        <v>3.2018900000000001</v>
      </c>
      <c r="MM250" s="24">
        <v>2.6753179999999999</v>
      </c>
      <c r="MN250" s="24">
        <v>1.288967</v>
      </c>
      <c r="MO250" s="24">
        <v>3.1945220000000001</v>
      </c>
      <c r="MP250" s="24">
        <v>2.8906320000000001</v>
      </c>
      <c r="MQ250" s="24">
        <v>4.8053759999999999</v>
      </c>
      <c r="MR250" s="24">
        <v>5.9189559999999997</v>
      </c>
      <c r="MS250" s="24">
        <v>3.911521</v>
      </c>
      <c r="MT250" s="24">
        <v>4.6217889999999997</v>
      </c>
      <c r="MU250" s="24">
        <v>3.479819</v>
      </c>
      <c r="MV250" s="24">
        <v>3.328694</v>
      </c>
      <c r="MW250" s="24">
        <v>3.014116</v>
      </c>
      <c r="MX250" s="24">
        <v>2.7603399999999998</v>
      </c>
      <c r="MY250" s="24">
        <v>3.781574</v>
      </c>
      <c r="MZ250" s="24">
        <v>4.108492</v>
      </c>
      <c r="NA250" s="24">
        <v>3.1160999999999999</v>
      </c>
      <c r="NB250" s="24">
        <v>2.9071470000000001</v>
      </c>
      <c r="NC250" s="24">
        <v>4.3063089999999997</v>
      </c>
      <c r="ND250" s="24">
        <v>4.6872860000000003</v>
      </c>
      <c r="NE250" s="24">
        <v>3.7014239999999998</v>
      </c>
      <c r="NF250" s="24">
        <v>3.0747119999999999</v>
      </c>
      <c r="NG250" s="24">
        <v>4.1311739999999997</v>
      </c>
      <c r="NH250" s="24">
        <v>2.258032</v>
      </c>
      <c r="NI250" s="24">
        <v>5.9504999999999999</v>
      </c>
      <c r="NJ250" s="24">
        <v>4.8666039999999997</v>
      </c>
      <c r="NK250" s="24">
        <v>5.1887129999999999</v>
      </c>
      <c r="NL250" s="24">
        <v>2.269984</v>
      </c>
      <c r="NM250" s="24">
        <v>2.3189730000000002</v>
      </c>
      <c r="NN250" s="24">
        <v>2.6074039999999998</v>
      </c>
      <c r="NO250" s="24">
        <v>1.6770609999999999</v>
      </c>
      <c r="NP250" s="24">
        <v>0.72604500000000005</v>
      </c>
      <c r="NQ250" s="24">
        <v>0.84573799999999999</v>
      </c>
      <c r="NR250" s="24">
        <v>1.059366</v>
      </c>
      <c r="NS250" s="24">
        <v>2.1066069999999999</v>
      </c>
      <c r="NT250" s="24">
        <v>0.91236300000000004</v>
      </c>
      <c r="NU250" s="24">
        <v>0.907833</v>
      </c>
      <c r="NV250" s="24">
        <v>0.85684400000000005</v>
      </c>
      <c r="NW250" s="24">
        <v>2.4421650000000001</v>
      </c>
      <c r="NX250" s="24">
        <v>1.908927</v>
      </c>
      <c r="NY250" s="24">
        <v>1.285895</v>
      </c>
      <c r="NZ250" s="24">
        <v>1.20783</v>
      </c>
      <c r="OA250" s="24">
        <v>2.5324230000000001</v>
      </c>
      <c r="OB250" s="24">
        <v>0.68727199999999999</v>
      </c>
      <c r="OC250" s="24">
        <v>1.426075</v>
      </c>
      <c r="OD250" s="24">
        <v>0.83669899999999997</v>
      </c>
      <c r="OE250" s="24">
        <v>2.3475769999999998</v>
      </c>
      <c r="OF250" s="24">
        <v>3.7175240000000001</v>
      </c>
      <c r="OG250" s="24">
        <v>1.172474</v>
      </c>
      <c r="OH250" s="24">
        <v>1.302322</v>
      </c>
      <c r="OI250" s="24">
        <v>0.958117</v>
      </c>
      <c r="OJ250" s="24">
        <v>0.96455999999999997</v>
      </c>
      <c r="OK250" s="24">
        <v>0.83779400000000004</v>
      </c>
      <c r="OL250" s="24">
        <v>1.456715</v>
      </c>
      <c r="OM250" s="24">
        <v>1.0188919999999999</v>
      </c>
      <c r="ON250" s="24">
        <v>2.1432359999999999</v>
      </c>
      <c r="OO250" s="24">
        <v>2.0731090000000001</v>
      </c>
      <c r="OP250" s="24">
        <v>1.8887130000000001</v>
      </c>
      <c r="OQ250" s="24">
        <v>1.822262</v>
      </c>
      <c r="OR250" s="24">
        <v>2.8126030000000002</v>
      </c>
      <c r="OS250" s="24">
        <v>1.9562839999999999</v>
      </c>
      <c r="OT250" s="24">
        <v>4.8909770000000004</v>
      </c>
      <c r="OU250" s="24">
        <v>3.3559800000000002</v>
      </c>
      <c r="OV250" s="24">
        <v>2.3776470000000001</v>
      </c>
      <c r="OW250" s="24">
        <v>4.4789859999999999</v>
      </c>
      <c r="OX250" s="24">
        <v>4.0739979999999996</v>
      </c>
      <c r="OY250" s="24">
        <v>4.2361969999999998</v>
      </c>
      <c r="OZ250" s="24">
        <v>3.7014490000000002</v>
      </c>
      <c r="PA250" s="24">
        <v>2.5105119999999999</v>
      </c>
      <c r="PB250" s="24">
        <v>2.3232430000000002</v>
      </c>
      <c r="PC250" s="24">
        <v>2.1457310000000001</v>
      </c>
      <c r="PD250" s="24">
        <v>2.0690810000000002</v>
      </c>
      <c r="PE250" s="24">
        <v>2.6660400000000002</v>
      </c>
      <c r="PF250" s="24">
        <v>1.783229</v>
      </c>
      <c r="PG250" s="24">
        <v>2.4495369999999999</v>
      </c>
      <c r="PH250" s="24">
        <v>5.3043889999999996</v>
      </c>
      <c r="PI250" s="24">
        <v>5.8839430000000004</v>
      </c>
      <c r="PJ250" s="24">
        <v>2.3928929999999999</v>
      </c>
      <c r="PK250" s="24">
        <v>3.740205</v>
      </c>
      <c r="PL250" s="24">
        <v>2.9731179999999999</v>
      </c>
      <c r="PM250" s="24">
        <v>1.7106079999999999</v>
      </c>
      <c r="PN250" s="24">
        <v>2.5268820000000001</v>
      </c>
      <c r="PO250" s="24">
        <v>1.837364</v>
      </c>
      <c r="PP250" s="24">
        <v>1.231508</v>
      </c>
      <c r="PQ250" s="24">
        <v>3.9974729999999998</v>
      </c>
      <c r="PR250" s="24">
        <v>2.0805920000000002</v>
      </c>
      <c r="PS250" s="24">
        <v>2.77013</v>
      </c>
      <c r="PT250" s="24">
        <v>1.3809340000000001</v>
      </c>
      <c r="PU250" s="24">
        <v>3.369812</v>
      </c>
      <c r="PV250" s="24">
        <v>4.4957209999999996</v>
      </c>
      <c r="PW250" s="24">
        <v>1.8356079999999999</v>
      </c>
      <c r="PX250" s="24">
        <v>2.9057360000000001</v>
      </c>
      <c r="PY250" s="24">
        <v>1.143691</v>
      </c>
      <c r="PZ250" s="24">
        <v>1.8838820000000001</v>
      </c>
      <c r="QA250" s="24">
        <v>1.4678720000000001</v>
      </c>
      <c r="QB250" s="24">
        <v>1.4121619999999999</v>
      </c>
      <c r="QC250" s="24">
        <v>1.4520500000000001</v>
      </c>
      <c r="QD250" s="24">
        <v>1.450264</v>
      </c>
      <c r="QE250" s="24">
        <v>1.41818</v>
      </c>
      <c r="QF250" s="24">
        <v>1.4509609999999999</v>
      </c>
      <c r="QG250" s="24">
        <v>1.2590209999999999</v>
      </c>
      <c r="QH250" s="24">
        <v>1.2896339999999999</v>
      </c>
      <c r="QI250" s="24">
        <v>1.3409880000000001</v>
      </c>
      <c r="QJ250" s="24">
        <v>1.289671</v>
      </c>
      <c r="QK250" s="24">
        <v>1.4261280000000001</v>
      </c>
      <c r="QL250" s="24">
        <v>2.0907749999999998</v>
      </c>
      <c r="QM250" s="24">
        <v>1.6874640000000001</v>
      </c>
      <c r="QN250" s="24">
        <v>1.109057</v>
      </c>
      <c r="QO250" s="24">
        <v>1.058853</v>
      </c>
      <c r="QP250" s="24">
        <v>1.725025</v>
      </c>
      <c r="QQ250" s="24">
        <v>2.2947030000000002</v>
      </c>
      <c r="QR250" s="24">
        <v>1.2578910000000001</v>
      </c>
      <c r="QS250" s="24">
        <v>1.147891</v>
      </c>
      <c r="QT250" s="24">
        <v>2.1314160000000002</v>
      </c>
      <c r="QU250" s="24">
        <v>1.163154</v>
      </c>
      <c r="QV250" s="24">
        <v>1.4102859999999999</v>
      </c>
      <c r="QW250" s="24">
        <v>0.72133599999999998</v>
      </c>
      <c r="QX250" s="24">
        <v>1.362935</v>
      </c>
      <c r="QY250" s="24">
        <v>1.090789</v>
      </c>
      <c r="QZ250" s="24">
        <v>0.94618999999999998</v>
      </c>
      <c r="RA250" s="24">
        <v>2.0773410000000001</v>
      </c>
      <c r="RB250" s="24">
        <v>1.162515</v>
      </c>
      <c r="RC250" s="24">
        <v>2.3516720000000002</v>
      </c>
      <c r="RD250" s="24">
        <v>1.410369</v>
      </c>
      <c r="RE250" s="24">
        <v>1.687324</v>
      </c>
      <c r="RF250" s="24">
        <v>1.049776</v>
      </c>
      <c r="RG250" s="24">
        <v>1.5250269999999999</v>
      </c>
      <c r="RH250" s="24">
        <v>1.78487</v>
      </c>
      <c r="RI250" s="24">
        <v>1.338292</v>
      </c>
      <c r="RJ250" s="24">
        <v>1.4040220000000001</v>
      </c>
      <c r="RK250" s="24">
        <v>0.91586999999999996</v>
      </c>
      <c r="RL250" s="24">
        <v>1.4270719999999999</v>
      </c>
      <c r="RM250" s="24">
        <v>1.0399020000000001</v>
      </c>
      <c r="RN250" s="24">
        <v>1.1400429999999999</v>
      </c>
      <c r="RO250" s="24">
        <v>1.096373</v>
      </c>
      <c r="RP250" s="24">
        <v>1.4924459999999999</v>
      </c>
      <c r="RQ250" s="24">
        <v>0.90487300000000004</v>
      </c>
      <c r="RR250" s="24">
        <v>1.85747</v>
      </c>
      <c r="RS250" s="24">
        <v>1.6113120000000001</v>
      </c>
      <c r="RT250" s="24">
        <v>1.032475</v>
      </c>
      <c r="RU250" s="24">
        <v>1.397842</v>
      </c>
      <c r="RV250" s="24">
        <v>1.7831649999999999</v>
      </c>
      <c r="RW250" s="24">
        <v>1.054343</v>
      </c>
      <c r="RX250" s="24">
        <v>1.419945</v>
      </c>
      <c r="RY250" s="24">
        <v>1.7637830000000001</v>
      </c>
      <c r="RZ250" s="24">
        <v>1.2089989999999999</v>
      </c>
      <c r="SA250" s="24">
        <v>1.1783650000000001</v>
      </c>
      <c r="SB250" s="24">
        <v>1.06975</v>
      </c>
      <c r="SC250" s="24">
        <v>0</v>
      </c>
      <c r="SD250" s="24">
        <v>1.4569970000000001</v>
      </c>
      <c r="SE250" s="24">
        <v>0</v>
      </c>
      <c r="SF250" s="24">
        <v>3.4825870000000001</v>
      </c>
      <c r="SG250" s="24">
        <v>1.3744099999999999</v>
      </c>
      <c r="SH250" s="24">
        <v>1.08711</v>
      </c>
      <c r="SI250" s="24">
        <v>0</v>
      </c>
      <c r="SJ250" s="24">
        <v>4.6013310000000001</v>
      </c>
      <c r="SK250" s="24">
        <v>0</v>
      </c>
      <c r="SL250" s="24">
        <v>0.92495799999999995</v>
      </c>
      <c r="SM250" s="24">
        <v>1.0202169999999999</v>
      </c>
      <c r="SN250" s="24">
        <v>0</v>
      </c>
      <c r="SO250" s="24">
        <v>1.125235</v>
      </c>
      <c r="SP250" s="24">
        <v>4.1390880000000001</v>
      </c>
      <c r="SQ250" s="24">
        <v>0</v>
      </c>
      <c r="SR250" s="24">
        <v>0.87998900000000002</v>
      </c>
      <c r="SS250" s="24">
        <v>0.85158800000000001</v>
      </c>
      <c r="ST250" s="24">
        <v>0</v>
      </c>
      <c r="SU250" s="24">
        <v>0.72783399999999998</v>
      </c>
      <c r="SV250" s="24">
        <v>0.82304999999999995</v>
      </c>
      <c r="SW250" s="24">
        <v>0.85272899999999996</v>
      </c>
      <c r="SX250" s="24">
        <v>0.73080000000000001</v>
      </c>
      <c r="SY250" s="24">
        <v>0.91718999999999995</v>
      </c>
      <c r="SZ250" s="24">
        <v>1.051283</v>
      </c>
      <c r="TA250" s="24">
        <v>0.77730299999999997</v>
      </c>
      <c r="TB250" s="24">
        <v>3.304729</v>
      </c>
      <c r="TC250" s="24">
        <v>0.93704799999999999</v>
      </c>
      <c r="TD250" s="24">
        <v>1.4136850000000001</v>
      </c>
      <c r="TE250" s="24">
        <v>0</v>
      </c>
      <c r="TF250" s="24">
        <v>2.6353200000000001</v>
      </c>
      <c r="TG250" s="24">
        <v>3.8077999999999999</v>
      </c>
      <c r="TH250" s="24">
        <v>1.3473660000000001</v>
      </c>
      <c r="TI250" s="24">
        <v>0</v>
      </c>
      <c r="TJ250" s="24">
        <v>1.574881</v>
      </c>
      <c r="TK250" s="24">
        <v>0.99193600000000004</v>
      </c>
    </row>
    <row r="251" spans="1:531" x14ac:dyDescent="0.2">
      <c r="A251" s="15" t="s">
        <v>247</v>
      </c>
      <c r="B251" s="23">
        <v>3.0763989999999999</v>
      </c>
      <c r="C251" s="24">
        <v>5.2224329999999997</v>
      </c>
      <c r="D251" s="24">
        <v>3.2445889999999999</v>
      </c>
      <c r="E251" s="24">
        <v>2.6816740000000001</v>
      </c>
      <c r="F251" s="24">
        <v>2.819483</v>
      </c>
      <c r="G251" s="24">
        <v>3.424979</v>
      </c>
      <c r="H251" s="24">
        <v>2.716405</v>
      </c>
      <c r="I251" s="24">
        <v>1.5261849999999999</v>
      </c>
      <c r="J251" s="24">
        <v>4.5633819999999998</v>
      </c>
      <c r="K251" s="24">
        <v>2.0346320000000002</v>
      </c>
      <c r="L251" s="24">
        <v>3.5480019999999999</v>
      </c>
      <c r="M251" s="24">
        <v>0</v>
      </c>
      <c r="N251" s="24">
        <v>3.4842749999999998</v>
      </c>
      <c r="O251" s="24">
        <v>1.5514939999999999</v>
      </c>
      <c r="P251" s="24">
        <v>0</v>
      </c>
      <c r="Q251" s="24">
        <v>3.8569110000000002</v>
      </c>
      <c r="R251" s="24">
        <v>3.9716490000000002</v>
      </c>
      <c r="S251" s="24">
        <v>1.6798850000000001</v>
      </c>
      <c r="T251" s="24">
        <v>1.9213640000000001</v>
      </c>
      <c r="U251" s="24">
        <v>4.3847849999999999</v>
      </c>
      <c r="V251" s="24">
        <v>2.7689919999999999</v>
      </c>
      <c r="W251" s="24">
        <v>0.86092199999999997</v>
      </c>
      <c r="X251" s="24">
        <v>1.915816</v>
      </c>
      <c r="Y251" s="24">
        <v>2.8297699999999999</v>
      </c>
      <c r="Z251" s="24">
        <v>1.398285</v>
      </c>
      <c r="AA251" s="24">
        <v>4.2507739999999998</v>
      </c>
      <c r="AB251" s="24">
        <v>2.6667559999999999</v>
      </c>
      <c r="AC251" s="24">
        <v>4.6576409999999999</v>
      </c>
      <c r="AD251" s="24">
        <v>2.9342820000000001</v>
      </c>
      <c r="AE251" s="24">
        <v>4.2455990000000003</v>
      </c>
      <c r="AF251" s="24">
        <v>3.0196100000000001</v>
      </c>
      <c r="AG251" s="24">
        <v>2.5317349999999998</v>
      </c>
      <c r="AH251" s="24">
        <v>3.5069379999999999</v>
      </c>
      <c r="AI251" s="24">
        <v>3.4747509999999999</v>
      </c>
      <c r="AJ251" s="24">
        <v>5.9014420000000003</v>
      </c>
      <c r="AK251" s="24">
        <v>4.9378190000000002</v>
      </c>
      <c r="AL251" s="24">
        <v>3.4388529999999999</v>
      </c>
      <c r="AM251" s="24">
        <v>3.0534159999999999</v>
      </c>
      <c r="AN251" s="24">
        <v>5.7931030000000003</v>
      </c>
      <c r="AO251" s="24">
        <v>4.986726</v>
      </c>
      <c r="AP251" s="24">
        <v>3.4376099999999998</v>
      </c>
      <c r="AQ251" s="24">
        <v>7.953335</v>
      </c>
      <c r="AR251" s="24">
        <v>3.6540029999999999</v>
      </c>
      <c r="AS251" s="24">
        <v>2.3961079999999999</v>
      </c>
      <c r="AT251" s="24">
        <v>0.22983899999999999</v>
      </c>
      <c r="AU251" s="24">
        <v>6.5973249999999997</v>
      </c>
      <c r="AV251" s="24">
        <v>5.600498</v>
      </c>
      <c r="AW251" s="24">
        <v>4.7530270000000003</v>
      </c>
      <c r="AX251" s="24">
        <v>4.0479560000000001</v>
      </c>
      <c r="AY251" s="24">
        <v>4.1433140000000002</v>
      </c>
      <c r="AZ251" s="24">
        <v>0</v>
      </c>
      <c r="BA251" s="24">
        <v>2.7337889999999998</v>
      </c>
      <c r="BB251" s="24">
        <v>6.4516000000000004E-2</v>
      </c>
      <c r="BC251" s="24">
        <v>3.803258</v>
      </c>
      <c r="BD251" s="24">
        <v>2.836646</v>
      </c>
      <c r="BE251" s="24">
        <v>3.0714579999999998</v>
      </c>
      <c r="BF251" s="24">
        <v>3.2448610000000002</v>
      </c>
      <c r="BG251" s="24">
        <v>1.223306</v>
      </c>
      <c r="BH251" s="24">
        <v>1.9889079999999999</v>
      </c>
      <c r="BI251" s="24">
        <v>2.171608</v>
      </c>
      <c r="BJ251" s="24">
        <v>3.706305</v>
      </c>
      <c r="BK251" s="24">
        <v>0</v>
      </c>
      <c r="BL251" s="24">
        <v>4.230251</v>
      </c>
      <c r="BM251" s="24">
        <v>4.9544389999999998</v>
      </c>
      <c r="BN251" s="24">
        <v>2.6609820000000002</v>
      </c>
      <c r="BO251" s="24">
        <v>2.1664850000000002</v>
      </c>
      <c r="BP251" s="24">
        <v>3.2557740000000002</v>
      </c>
      <c r="BQ251" s="24">
        <v>1.443791</v>
      </c>
      <c r="BR251" s="24">
        <v>4.2185639999999998</v>
      </c>
      <c r="BS251" s="24">
        <v>0</v>
      </c>
      <c r="BT251" s="24">
        <v>3.6910370000000001</v>
      </c>
      <c r="BU251" s="24">
        <v>4.1666670000000003</v>
      </c>
      <c r="BV251" s="24">
        <v>4.8106239999999998</v>
      </c>
      <c r="BW251" s="24">
        <v>4.8987299999999996</v>
      </c>
      <c r="BX251" s="24">
        <v>4.4696059999999997</v>
      </c>
      <c r="BY251" s="24">
        <v>0.22968</v>
      </c>
      <c r="BZ251" s="24">
        <v>1.7909870000000001</v>
      </c>
      <c r="CA251" s="24">
        <v>1.065733</v>
      </c>
      <c r="CB251" s="24">
        <v>1.251328</v>
      </c>
      <c r="CC251" s="24">
        <v>4.4096880000000001</v>
      </c>
      <c r="CD251" s="24">
        <v>6.5654680000000001</v>
      </c>
      <c r="CE251" s="24">
        <v>4.5314209999999999</v>
      </c>
      <c r="CF251" s="24">
        <v>4.6130319999999996</v>
      </c>
      <c r="CG251" s="24">
        <v>3.9757729999999998</v>
      </c>
      <c r="CH251" s="24">
        <v>2.5089679999999999</v>
      </c>
      <c r="CI251" s="24">
        <v>3.2182930000000001</v>
      </c>
      <c r="CJ251" s="24">
        <v>5.1803059999999999</v>
      </c>
      <c r="CK251" s="24">
        <v>4.1808690000000004</v>
      </c>
      <c r="CL251" s="24">
        <v>4.1338100000000004</v>
      </c>
      <c r="CM251" s="24">
        <v>2.6556259999999998</v>
      </c>
      <c r="CN251" s="24">
        <v>2.310686</v>
      </c>
      <c r="CO251" s="24">
        <v>4.2152279999999998</v>
      </c>
      <c r="CP251" s="24">
        <v>3.8678900000000001</v>
      </c>
      <c r="CQ251" s="24">
        <v>2.3950290000000001</v>
      </c>
      <c r="CR251" s="24">
        <v>1.054279</v>
      </c>
      <c r="CS251" s="24">
        <v>2.882117</v>
      </c>
      <c r="CT251" s="24">
        <v>1.4354389999999999</v>
      </c>
      <c r="CU251" s="24">
        <v>1.8028120000000001</v>
      </c>
      <c r="CV251" s="24">
        <v>1.9069020000000001</v>
      </c>
      <c r="CW251" s="24">
        <v>2.782689</v>
      </c>
      <c r="CX251" s="24">
        <v>2.4879850000000001</v>
      </c>
      <c r="CY251" s="24">
        <v>3.4071500000000001</v>
      </c>
      <c r="CZ251" s="24">
        <v>2.1729189999999998</v>
      </c>
      <c r="DA251" s="24">
        <v>1.830233</v>
      </c>
      <c r="DB251" s="24">
        <v>2.308173</v>
      </c>
      <c r="DC251" s="24">
        <v>2.4704359999999999</v>
      </c>
      <c r="DD251" s="24">
        <v>1.809895</v>
      </c>
      <c r="DE251" s="24">
        <v>2.3456610000000002</v>
      </c>
      <c r="DF251" s="24">
        <v>1.811534</v>
      </c>
      <c r="DG251" s="24">
        <v>4.9144350000000001</v>
      </c>
      <c r="DH251" s="24">
        <v>1.5593870000000001</v>
      </c>
      <c r="DI251" s="24">
        <v>2.489087</v>
      </c>
      <c r="DJ251" s="24">
        <v>1.689516</v>
      </c>
      <c r="DK251" s="24">
        <v>2.213381</v>
      </c>
      <c r="DL251" s="24">
        <v>1.925181</v>
      </c>
      <c r="DM251" s="24">
        <v>3.7212749999999999</v>
      </c>
      <c r="DN251" s="24">
        <v>1.9149590000000001</v>
      </c>
      <c r="DO251" s="24">
        <v>1.2057789999999999</v>
      </c>
      <c r="DP251" s="24">
        <v>1.2404770000000001</v>
      </c>
      <c r="DQ251" s="24">
        <v>1.612214</v>
      </c>
      <c r="DR251" s="24">
        <v>2.0804770000000001</v>
      </c>
      <c r="DS251" s="24">
        <v>1.607604</v>
      </c>
      <c r="DT251" s="24">
        <v>1.735468</v>
      </c>
      <c r="DU251" s="24">
        <v>1.6367119999999999</v>
      </c>
      <c r="DV251" s="24">
        <v>1.8656759999999999</v>
      </c>
      <c r="DW251" s="24">
        <v>1.1676660000000001</v>
      </c>
      <c r="DX251" s="24">
        <v>2.1534870000000002</v>
      </c>
      <c r="DY251" s="24">
        <v>2.4902669999999998</v>
      </c>
      <c r="DZ251" s="24">
        <v>2.0309200000000001</v>
      </c>
      <c r="EA251" s="24">
        <v>1.5781670000000001</v>
      </c>
      <c r="EB251" s="24">
        <v>2.1999029999999999</v>
      </c>
      <c r="EC251" s="24">
        <v>2.3499379999999999</v>
      </c>
      <c r="ED251" s="24">
        <v>2.5250849999999998</v>
      </c>
      <c r="EE251" s="24">
        <v>2.4762110000000002</v>
      </c>
      <c r="EF251" s="24">
        <v>2.6314980000000001</v>
      </c>
      <c r="EG251" s="24">
        <v>1.560443</v>
      </c>
      <c r="EH251" s="24">
        <v>1.7306090000000001</v>
      </c>
      <c r="EI251" s="24">
        <v>2.2403740000000001</v>
      </c>
      <c r="EJ251" s="24">
        <v>1.7187479999999999</v>
      </c>
      <c r="EK251" s="24">
        <v>2.1907399999999999</v>
      </c>
      <c r="EL251" s="24">
        <v>3.3298399999999999</v>
      </c>
      <c r="EM251" s="24">
        <v>3.3825699999999999</v>
      </c>
      <c r="EN251" s="24">
        <v>3.709937</v>
      </c>
      <c r="EO251" s="24">
        <v>4.6006200000000002</v>
      </c>
      <c r="EP251" s="24">
        <v>4.3244540000000002</v>
      </c>
      <c r="EQ251" s="24">
        <v>4.1195519999999997</v>
      </c>
      <c r="ER251" s="24">
        <v>3.0214669999999999</v>
      </c>
      <c r="ES251" s="24">
        <v>2.2630780000000001</v>
      </c>
      <c r="ET251" s="24">
        <v>1.8998630000000001</v>
      </c>
      <c r="EU251" s="24">
        <v>1.8355250000000001</v>
      </c>
      <c r="EV251" s="24">
        <v>2.4384960000000002</v>
      </c>
      <c r="EW251" s="24">
        <v>2.5738539999999999</v>
      </c>
      <c r="EX251" s="24">
        <v>2.090522</v>
      </c>
      <c r="EY251" s="24">
        <v>2.1011609999999998</v>
      </c>
      <c r="EZ251" s="24">
        <v>1.5704020000000001</v>
      </c>
      <c r="FA251" s="24">
        <v>2.6157620000000001</v>
      </c>
      <c r="FB251" s="24">
        <v>1.7000139999999999</v>
      </c>
      <c r="FC251" s="24">
        <v>2.4469379999999998</v>
      </c>
      <c r="FD251" s="24">
        <v>3.5180180000000001</v>
      </c>
      <c r="FE251" s="24">
        <v>2.149194</v>
      </c>
      <c r="FF251" s="24">
        <v>3.8133439999999998</v>
      </c>
      <c r="FG251" s="24">
        <v>1.5807929999999999</v>
      </c>
      <c r="FH251" s="24">
        <v>1.692831</v>
      </c>
      <c r="FI251" s="24">
        <v>0.33108399999999999</v>
      </c>
      <c r="FJ251" s="24">
        <v>1.4770369999999999</v>
      </c>
      <c r="FK251" s="24">
        <v>2.4783949999999999</v>
      </c>
      <c r="FL251" s="24">
        <v>1.420892</v>
      </c>
      <c r="FM251" s="24">
        <v>4.6160040000000002</v>
      </c>
      <c r="FN251" s="24">
        <v>3.4042370000000002</v>
      </c>
      <c r="FO251" s="24">
        <v>2.8535879999999998</v>
      </c>
      <c r="FP251" s="24">
        <v>3.178477</v>
      </c>
      <c r="FQ251" s="24">
        <v>3.2302360000000001</v>
      </c>
      <c r="FR251" s="24">
        <v>1.9312560000000001</v>
      </c>
      <c r="FS251" s="24">
        <v>1.6891320000000001</v>
      </c>
      <c r="FT251" s="24">
        <v>2.0562140000000002</v>
      </c>
      <c r="FU251" s="24">
        <v>2.1623209999999999</v>
      </c>
      <c r="FV251" s="24">
        <v>1.876865</v>
      </c>
      <c r="FW251" s="24">
        <v>1.8534029999999999</v>
      </c>
      <c r="FX251" s="24">
        <v>1.973687</v>
      </c>
      <c r="FY251" s="24">
        <v>1.609075</v>
      </c>
      <c r="FZ251" s="24">
        <v>3</v>
      </c>
      <c r="GA251" s="24">
        <v>1.7513449999999999</v>
      </c>
      <c r="GB251" s="24">
        <v>1.677419</v>
      </c>
      <c r="GC251" s="24">
        <v>1.6394599999999999</v>
      </c>
      <c r="GD251" s="24">
        <v>1.6666810000000001</v>
      </c>
      <c r="GE251" s="24">
        <v>1.526999</v>
      </c>
      <c r="GF251" s="24">
        <v>2.088422</v>
      </c>
      <c r="GG251" s="24">
        <v>1.9516119999999999</v>
      </c>
      <c r="GH251" s="24">
        <v>4.0537640000000001</v>
      </c>
      <c r="GI251" s="24">
        <v>0.94758100000000001</v>
      </c>
      <c r="GJ251" s="24">
        <v>1.8030109999999999</v>
      </c>
      <c r="GK251" s="24">
        <v>1.257263</v>
      </c>
      <c r="GL251" s="24">
        <v>0.85445800000000005</v>
      </c>
      <c r="GM251" s="24">
        <v>4.4059140000000001</v>
      </c>
      <c r="GN251" s="24">
        <v>6.502688</v>
      </c>
      <c r="GO251" s="24">
        <v>4.0815279999999996</v>
      </c>
      <c r="GP251" s="24">
        <v>1.4818739999999999</v>
      </c>
      <c r="GQ251" s="24">
        <v>1.2634399999999999</v>
      </c>
      <c r="GR251" s="24">
        <v>1.630773</v>
      </c>
      <c r="GS251" s="24">
        <v>4.4570749999999997</v>
      </c>
      <c r="GT251" s="24">
        <v>1.015352</v>
      </c>
      <c r="GU251" s="24">
        <v>1.33199</v>
      </c>
      <c r="GV251" s="24">
        <v>2.97797</v>
      </c>
      <c r="GW251" s="24">
        <v>4.0996189999999997</v>
      </c>
      <c r="GX251" s="24">
        <v>3.4020290000000002</v>
      </c>
      <c r="GY251" s="24">
        <v>2.9469400000000001</v>
      </c>
      <c r="GZ251" s="24">
        <v>3.1229399999999998</v>
      </c>
      <c r="HA251" s="24">
        <v>3.768052</v>
      </c>
      <c r="HB251" s="24">
        <v>2.8057340000000002</v>
      </c>
      <c r="HC251" s="24">
        <v>2.0798420000000002</v>
      </c>
      <c r="HD251" s="24">
        <v>2.9678070000000001</v>
      </c>
      <c r="HE251" s="24">
        <v>2.3633459999999999</v>
      </c>
      <c r="HF251" s="24">
        <v>2.8869479999999998</v>
      </c>
      <c r="HG251" s="24">
        <v>3.124994</v>
      </c>
      <c r="HH251" s="24">
        <v>2.6487959999999999</v>
      </c>
      <c r="HI251" s="24">
        <v>2.951889</v>
      </c>
      <c r="HJ251" s="24">
        <v>4.7520280000000001</v>
      </c>
      <c r="HK251" s="24">
        <v>2.5446119999999999</v>
      </c>
      <c r="HL251" s="24">
        <v>3.6093470000000001</v>
      </c>
      <c r="HM251" s="24">
        <v>2.876738</v>
      </c>
      <c r="HN251" s="24">
        <v>3.8391130000000002</v>
      </c>
      <c r="HO251" s="24">
        <v>2.8365779999999998</v>
      </c>
      <c r="HP251" s="24">
        <v>2.8399230000000002</v>
      </c>
      <c r="HQ251" s="24">
        <v>2.174328</v>
      </c>
      <c r="HR251" s="24">
        <v>2.6467040000000002</v>
      </c>
      <c r="HS251" s="24">
        <v>4.2094560000000003</v>
      </c>
      <c r="HT251" s="24">
        <v>2.2749799999999998</v>
      </c>
      <c r="HU251" s="24">
        <v>1.814859</v>
      </c>
      <c r="HV251" s="24">
        <v>5.0397509999999999</v>
      </c>
      <c r="HW251" s="24">
        <v>3.5605690000000001</v>
      </c>
      <c r="HX251" s="24">
        <v>1.385899</v>
      </c>
      <c r="HY251" s="24">
        <v>2.4063530000000002</v>
      </c>
      <c r="HZ251" s="24">
        <v>4.372547</v>
      </c>
      <c r="IA251" s="24">
        <v>1.7208349999999999</v>
      </c>
      <c r="IB251" s="24">
        <v>1.77773</v>
      </c>
      <c r="IC251" s="24">
        <v>5.8054600000000001</v>
      </c>
      <c r="ID251" s="24">
        <v>3.0334530000000002</v>
      </c>
      <c r="IE251" s="24">
        <v>1.5416669999999999</v>
      </c>
      <c r="IF251" s="24">
        <v>5.173216</v>
      </c>
      <c r="IG251" s="24">
        <v>4.4779720000000003</v>
      </c>
      <c r="IH251" s="24">
        <v>2.3640780000000001</v>
      </c>
      <c r="II251" s="24">
        <v>2.0680550000000002</v>
      </c>
      <c r="IJ251" s="24">
        <v>3.2787549999999999</v>
      </c>
      <c r="IK251" s="24">
        <v>4.8644270000000001</v>
      </c>
      <c r="IL251" s="24">
        <v>4.2435919999999996</v>
      </c>
      <c r="IM251" s="24">
        <v>3.6698580000000001</v>
      </c>
      <c r="IN251" s="24">
        <v>4.6334600000000004</v>
      </c>
      <c r="IO251" s="24">
        <v>1.473174</v>
      </c>
      <c r="IP251" s="24">
        <v>2.531949</v>
      </c>
      <c r="IQ251" s="24">
        <v>1.4620660000000001</v>
      </c>
      <c r="IR251" s="24">
        <v>5.194394</v>
      </c>
      <c r="IS251" s="24">
        <v>1.965978</v>
      </c>
      <c r="IT251" s="24">
        <v>2.4082490000000001</v>
      </c>
      <c r="IU251" s="24">
        <v>3.67916</v>
      </c>
      <c r="IV251" s="24">
        <v>3.8453349999999999</v>
      </c>
      <c r="IW251" s="24">
        <v>3.3165680000000002</v>
      </c>
      <c r="IX251" s="24">
        <v>3.591218</v>
      </c>
      <c r="IY251" s="24">
        <v>2.0945490000000002</v>
      </c>
      <c r="IZ251" s="24">
        <v>3.1714340000000001</v>
      </c>
      <c r="JA251" s="24">
        <v>4.9319240000000004</v>
      </c>
      <c r="JB251" s="24">
        <v>1.685549</v>
      </c>
      <c r="JC251" s="24">
        <v>2.0338790000000002</v>
      </c>
      <c r="JD251" s="24">
        <v>2.3656190000000001</v>
      </c>
      <c r="JE251" s="24">
        <v>2.4405450000000002</v>
      </c>
      <c r="JF251" s="24">
        <v>1.9925170000000001</v>
      </c>
      <c r="JG251" s="24">
        <v>1.8705259999999999</v>
      </c>
      <c r="JH251" s="24">
        <v>3.09517</v>
      </c>
      <c r="JI251" s="24">
        <v>4.563618</v>
      </c>
      <c r="JJ251" s="24">
        <v>3.2237990000000001</v>
      </c>
      <c r="JK251" s="24">
        <v>4.2840389999999999</v>
      </c>
      <c r="JL251" s="24">
        <v>0</v>
      </c>
      <c r="JM251" s="24">
        <v>5.2193709999999998</v>
      </c>
      <c r="JN251" s="24">
        <v>4.1500969999999997</v>
      </c>
      <c r="JO251" s="24">
        <v>3.9185840000000001</v>
      </c>
      <c r="JP251" s="24">
        <v>4.7437440000000004</v>
      </c>
      <c r="JQ251" s="24">
        <v>5.5575910000000004</v>
      </c>
      <c r="JR251" s="24">
        <v>4.3081339999999999</v>
      </c>
      <c r="JS251" s="24">
        <v>2.4155730000000002</v>
      </c>
      <c r="JT251" s="24">
        <v>4.1719080000000002</v>
      </c>
      <c r="JU251" s="24">
        <v>4.638509</v>
      </c>
      <c r="JV251" s="24">
        <v>4.2358409999999997</v>
      </c>
      <c r="JW251" s="24">
        <v>3.407197</v>
      </c>
      <c r="JX251" s="24">
        <v>4.2955480000000001</v>
      </c>
      <c r="JY251" s="24">
        <v>3.0861640000000001</v>
      </c>
      <c r="JZ251" s="24">
        <v>3.6845859999999999</v>
      </c>
      <c r="KA251" s="24">
        <v>3.8724699999999999</v>
      </c>
      <c r="KB251" s="24">
        <v>3.0861900000000002</v>
      </c>
      <c r="KC251" s="24">
        <v>4.5410120000000003</v>
      </c>
      <c r="KD251" s="24">
        <v>3.0909080000000002</v>
      </c>
      <c r="KE251" s="24">
        <v>3.7050930000000002</v>
      </c>
      <c r="KF251" s="24">
        <v>1.244753</v>
      </c>
      <c r="KG251" s="24">
        <v>3.3883179999999999</v>
      </c>
      <c r="KH251" s="24">
        <v>3.4773800000000001</v>
      </c>
      <c r="KI251" s="24">
        <v>3.8854190000000002</v>
      </c>
      <c r="KJ251" s="24">
        <v>4.4438899999999997</v>
      </c>
      <c r="KK251" s="24">
        <v>4.5169240000000004</v>
      </c>
      <c r="KL251" s="24">
        <v>3.6074410000000001</v>
      </c>
      <c r="KM251" s="24">
        <v>2.731846</v>
      </c>
      <c r="KN251" s="24">
        <v>2.095329</v>
      </c>
      <c r="KO251" s="24">
        <v>5.2224250000000003</v>
      </c>
      <c r="KP251" s="24">
        <v>2.325809</v>
      </c>
      <c r="KQ251" s="24">
        <v>2.3521510000000001</v>
      </c>
      <c r="KR251" s="24">
        <v>4.5574089999999998</v>
      </c>
      <c r="KS251" s="24">
        <v>5.0067199999999996</v>
      </c>
      <c r="KT251" s="24">
        <v>3.1357529999999998</v>
      </c>
      <c r="KU251" s="24">
        <v>2.7787999999999999</v>
      </c>
      <c r="KV251" s="24">
        <v>1.5837319999999999</v>
      </c>
      <c r="KW251" s="24">
        <v>0.88844100000000004</v>
      </c>
      <c r="KX251" s="24">
        <v>2.8895420000000001</v>
      </c>
      <c r="KY251" s="24">
        <v>1.609165</v>
      </c>
      <c r="KZ251" s="24">
        <v>2.5666910000000001</v>
      </c>
      <c r="LA251" s="24">
        <v>2.7127469999999998</v>
      </c>
      <c r="LB251" s="24">
        <v>2.805628</v>
      </c>
      <c r="LC251" s="24">
        <v>2.576444</v>
      </c>
      <c r="LD251" s="24">
        <v>3.1900770000000001</v>
      </c>
      <c r="LE251" s="24">
        <v>1.8951610000000001</v>
      </c>
      <c r="LF251" s="24">
        <v>1.478494</v>
      </c>
      <c r="LG251" s="24">
        <v>2.2943549999999999</v>
      </c>
      <c r="LH251" s="24">
        <v>2.371127</v>
      </c>
      <c r="LI251" s="24">
        <v>2.5483880000000001</v>
      </c>
      <c r="LJ251" s="24">
        <v>1.913713</v>
      </c>
      <c r="LK251" s="24">
        <v>1.073995</v>
      </c>
      <c r="LL251" s="24">
        <v>1.5690059999999999</v>
      </c>
      <c r="LM251" s="24">
        <v>2.0885060000000002</v>
      </c>
      <c r="LN251" s="24">
        <v>1.1272070000000001</v>
      </c>
      <c r="LO251" s="24">
        <v>3.177419</v>
      </c>
      <c r="LP251" s="24">
        <v>4.2001739999999996</v>
      </c>
      <c r="LQ251" s="24">
        <v>1.577558</v>
      </c>
      <c r="LR251" s="24">
        <v>1.7259059999999999</v>
      </c>
      <c r="LS251" s="24">
        <v>2.4990220000000001</v>
      </c>
      <c r="LT251" s="24">
        <v>1.5887089999999999</v>
      </c>
      <c r="LU251" s="24">
        <v>1.6155919999999999</v>
      </c>
      <c r="LV251" s="24">
        <v>4.9472820000000004</v>
      </c>
      <c r="LW251" s="24">
        <v>3.6170040000000001</v>
      </c>
      <c r="LX251" s="24">
        <v>1.459039</v>
      </c>
      <c r="LY251" s="24">
        <v>2.9863849999999998</v>
      </c>
      <c r="LZ251" s="24">
        <v>1.9044319999999999</v>
      </c>
      <c r="MA251" s="24">
        <v>4.9892479999999999</v>
      </c>
      <c r="MB251" s="24">
        <v>2.281358</v>
      </c>
      <c r="MC251" s="24">
        <v>5.7956989999999999</v>
      </c>
      <c r="MD251" s="24">
        <v>1.600806</v>
      </c>
      <c r="ME251" s="24">
        <v>3.801075</v>
      </c>
      <c r="MF251" s="24">
        <v>0</v>
      </c>
      <c r="MG251" s="24">
        <v>167.598671</v>
      </c>
      <c r="MH251" s="24">
        <v>0</v>
      </c>
      <c r="MI251" s="24">
        <v>4.5293279999999996</v>
      </c>
      <c r="MJ251" s="24">
        <v>2.9229270000000001</v>
      </c>
      <c r="MK251" s="24">
        <v>1.9967440000000001</v>
      </c>
      <c r="ML251" s="24">
        <v>3.147224</v>
      </c>
      <c r="MM251" s="24">
        <v>2.7325439999999999</v>
      </c>
      <c r="MN251" s="24">
        <v>1.2726280000000001</v>
      </c>
      <c r="MO251" s="24">
        <v>3.223919</v>
      </c>
      <c r="MP251" s="24">
        <v>2.8120150000000002</v>
      </c>
      <c r="MQ251" s="24">
        <v>4.7487849999999998</v>
      </c>
      <c r="MR251" s="24">
        <v>5.8503369999999997</v>
      </c>
      <c r="MS251" s="24">
        <v>3.8505419999999999</v>
      </c>
      <c r="MT251" s="24">
        <v>4.6049170000000004</v>
      </c>
      <c r="MU251" s="24">
        <v>3.5427240000000002</v>
      </c>
      <c r="MV251" s="24">
        <v>3.2357209999999998</v>
      </c>
      <c r="MW251" s="24">
        <v>3.0779570000000001</v>
      </c>
      <c r="MX251" s="24">
        <v>2.7583410000000002</v>
      </c>
      <c r="MY251" s="24">
        <v>3.7617600000000002</v>
      </c>
      <c r="MZ251" s="24">
        <v>4.0647339999999996</v>
      </c>
      <c r="NA251" s="24">
        <v>3.8759440000000001</v>
      </c>
      <c r="NB251" s="24">
        <v>3.3235860000000002</v>
      </c>
      <c r="NC251" s="24">
        <v>4.2318889999999998</v>
      </c>
      <c r="ND251" s="24">
        <v>4.6030720000000001</v>
      </c>
      <c r="NE251" s="24">
        <v>3.7926220000000002</v>
      </c>
      <c r="NF251" s="24">
        <v>2.8784329999999998</v>
      </c>
      <c r="NG251" s="24">
        <v>4.6164969999999999</v>
      </c>
      <c r="NH251" s="24">
        <v>2.2308629999999998</v>
      </c>
      <c r="NI251" s="24">
        <v>5.7591279999999996</v>
      </c>
      <c r="NJ251" s="24">
        <v>4.8313670000000002</v>
      </c>
      <c r="NK251" s="24">
        <v>5.091628</v>
      </c>
      <c r="NL251" s="24">
        <v>2.3061099999999999</v>
      </c>
      <c r="NM251" s="24">
        <v>2.8767019999999999</v>
      </c>
      <c r="NN251" s="24">
        <v>2.633073</v>
      </c>
      <c r="NO251" s="24">
        <v>1.698048</v>
      </c>
      <c r="NP251" s="24">
        <v>0.753969</v>
      </c>
      <c r="NQ251" s="24">
        <v>0.84848699999999999</v>
      </c>
      <c r="NR251" s="24">
        <v>1.0184839999999999</v>
      </c>
      <c r="NS251" s="24">
        <v>2.0998549999999998</v>
      </c>
      <c r="NT251" s="24">
        <v>0.94066799999999995</v>
      </c>
      <c r="NU251" s="24">
        <v>0.89572799999999997</v>
      </c>
      <c r="NV251" s="24">
        <v>0.82695399999999997</v>
      </c>
      <c r="NW251" s="24">
        <v>2.8491930000000001</v>
      </c>
      <c r="NX251" s="24">
        <v>1.876738</v>
      </c>
      <c r="NY251" s="24">
        <v>0.90012599999999998</v>
      </c>
      <c r="NZ251" s="24">
        <v>1.1954940000000001</v>
      </c>
      <c r="OA251" s="24">
        <v>2.4513060000000002</v>
      </c>
      <c r="OB251" s="24">
        <v>0.67233100000000001</v>
      </c>
      <c r="OC251" s="24">
        <v>1.426075</v>
      </c>
      <c r="OD251" s="24">
        <v>0.87549900000000003</v>
      </c>
      <c r="OE251" s="24">
        <v>1.950445</v>
      </c>
      <c r="OF251" s="24">
        <v>3.7855460000000001</v>
      </c>
      <c r="OG251" s="24">
        <v>1.1868080000000001</v>
      </c>
      <c r="OH251" s="24">
        <v>0.89456000000000002</v>
      </c>
      <c r="OI251" s="24">
        <v>1.660396</v>
      </c>
      <c r="OJ251" s="24">
        <v>0.97041900000000003</v>
      </c>
      <c r="OK251" s="24">
        <v>0.86729500000000004</v>
      </c>
      <c r="OL251" s="24">
        <v>1.4856510000000001</v>
      </c>
      <c r="OM251" s="24">
        <v>1.7365459999999999</v>
      </c>
      <c r="ON251" s="24">
        <v>1.906196</v>
      </c>
      <c r="OO251" s="24">
        <v>2.0847030000000002</v>
      </c>
      <c r="OP251" s="24">
        <v>1.8607750000000001</v>
      </c>
      <c r="OQ251" s="24">
        <v>1.710575</v>
      </c>
      <c r="OR251" s="24">
        <v>2.798689</v>
      </c>
      <c r="OS251" s="24">
        <v>2.1932299999999998</v>
      </c>
      <c r="OT251" s="24">
        <v>4.8405950000000004</v>
      </c>
      <c r="OU251" s="24">
        <v>3.5080279999999999</v>
      </c>
      <c r="OV251" s="24">
        <v>2.3695369999999998</v>
      </c>
      <c r="OW251" s="24">
        <v>4.4978300000000004</v>
      </c>
      <c r="OX251" s="24">
        <v>4.0578510000000003</v>
      </c>
      <c r="OY251" s="24">
        <v>4.1921010000000001</v>
      </c>
      <c r="OZ251" s="24">
        <v>3.6984750000000002</v>
      </c>
      <c r="PA251" s="24">
        <v>2.5244819999999999</v>
      </c>
      <c r="PB251" s="24">
        <v>2.2720370000000001</v>
      </c>
      <c r="PC251" s="24">
        <v>2.1294469999999999</v>
      </c>
      <c r="PD251" s="24">
        <v>2.0651769999999998</v>
      </c>
      <c r="PE251" s="24">
        <v>2.711973</v>
      </c>
      <c r="PF251" s="24">
        <v>1.8149310000000001</v>
      </c>
      <c r="PG251" s="24">
        <v>2.4155730000000002</v>
      </c>
      <c r="PH251" s="24">
        <v>5.3243119999999999</v>
      </c>
      <c r="PI251" s="24">
        <v>5.8839430000000004</v>
      </c>
      <c r="PJ251" s="24">
        <v>1.8868860000000001</v>
      </c>
      <c r="PK251" s="24">
        <v>3.7817419999999999</v>
      </c>
      <c r="PL251" s="24">
        <v>2.9731190000000001</v>
      </c>
      <c r="PM251" s="24">
        <v>1.5561849999999999</v>
      </c>
      <c r="PN251" s="24">
        <v>2.5268809999999999</v>
      </c>
      <c r="PO251" s="24">
        <v>1.7889349999999999</v>
      </c>
      <c r="PP251" s="24">
        <v>0.985205</v>
      </c>
      <c r="PQ251" s="24">
        <v>4.7231230000000002</v>
      </c>
      <c r="PR251" s="24">
        <v>2.5825939999999998</v>
      </c>
      <c r="PS251" s="24">
        <v>2.7783669999999998</v>
      </c>
      <c r="PT251" s="24">
        <v>1.4068160000000001</v>
      </c>
      <c r="PU251" s="24">
        <v>3.3728310000000001</v>
      </c>
      <c r="PV251" s="24">
        <v>4.4987959999999996</v>
      </c>
      <c r="PW251" s="24">
        <v>1.8574930000000001</v>
      </c>
      <c r="PX251" s="24">
        <v>2.8599809999999999</v>
      </c>
      <c r="PY251" s="24">
        <v>1.1193360000000001</v>
      </c>
      <c r="PZ251" s="24">
        <v>1.8738969999999999</v>
      </c>
      <c r="QA251" s="24">
        <v>1.5067349999999999</v>
      </c>
      <c r="QB251" s="24">
        <v>1.5468900000000001</v>
      </c>
      <c r="QC251" s="24">
        <v>1.432104</v>
      </c>
      <c r="QD251" s="24">
        <v>1.3874249999999999</v>
      </c>
      <c r="QE251" s="24">
        <v>1.3652120000000001</v>
      </c>
      <c r="QF251" s="24">
        <v>1.4799389999999999</v>
      </c>
      <c r="QG251" s="24">
        <v>1.2560070000000001</v>
      </c>
      <c r="QH251" s="24">
        <v>1.2576909999999999</v>
      </c>
      <c r="QI251" s="24">
        <v>1.351467</v>
      </c>
      <c r="QJ251" s="24">
        <v>1.2267870000000001</v>
      </c>
      <c r="QK251" s="24">
        <v>1.161014</v>
      </c>
      <c r="QL251" s="24">
        <v>2.057788</v>
      </c>
      <c r="QM251" s="24">
        <v>1.64438</v>
      </c>
      <c r="QN251" s="24">
        <v>1.1389940000000001</v>
      </c>
      <c r="QO251" s="24">
        <v>1.09094</v>
      </c>
      <c r="QP251" s="24">
        <v>1.730321</v>
      </c>
      <c r="QQ251" s="24">
        <v>1.8965689999999999</v>
      </c>
      <c r="QR251" s="24">
        <v>1.1348130000000001</v>
      </c>
      <c r="QS251" s="24">
        <v>1.1155040000000001</v>
      </c>
      <c r="QT251" s="24">
        <v>2.0850279999999999</v>
      </c>
      <c r="QU251" s="24">
        <v>1.083242</v>
      </c>
      <c r="QV251" s="24">
        <v>1.359923</v>
      </c>
      <c r="QW251" s="24">
        <v>0.723908</v>
      </c>
      <c r="QX251" s="24">
        <v>1.365227</v>
      </c>
      <c r="QY251" s="24">
        <v>1.1372409999999999</v>
      </c>
      <c r="QZ251" s="24">
        <v>0.94887200000000005</v>
      </c>
      <c r="RA251" s="24">
        <v>1.8666430000000001</v>
      </c>
      <c r="RB251" s="24">
        <v>1.166342</v>
      </c>
      <c r="RC251" s="24">
        <v>2.2990020000000002</v>
      </c>
      <c r="RD251" s="24">
        <v>1.276956</v>
      </c>
      <c r="RE251" s="24">
        <v>1.6414500000000001</v>
      </c>
      <c r="RF251" s="24">
        <v>1.0254399999999999</v>
      </c>
      <c r="RG251" s="24">
        <v>1.4503079999999999</v>
      </c>
      <c r="RH251" s="24">
        <v>0.86532600000000004</v>
      </c>
      <c r="RI251" s="24">
        <v>1.315642</v>
      </c>
      <c r="RJ251" s="24">
        <v>1.359291</v>
      </c>
      <c r="RK251" s="24">
        <v>0.90334999999999999</v>
      </c>
      <c r="RL251" s="24">
        <v>1.4871799999999999</v>
      </c>
      <c r="RM251" s="24">
        <v>1.0435399999999999</v>
      </c>
      <c r="RN251" s="24">
        <v>1.108749</v>
      </c>
      <c r="RO251" s="24">
        <v>1.0776319999999999</v>
      </c>
      <c r="RP251" s="24">
        <v>1.628576</v>
      </c>
      <c r="RQ251" s="24">
        <v>0.94265500000000002</v>
      </c>
      <c r="RR251" s="24">
        <v>1.9008050000000001</v>
      </c>
      <c r="RS251" s="24">
        <v>1.5777030000000001</v>
      </c>
      <c r="RT251" s="24">
        <v>1.0137339999999999</v>
      </c>
      <c r="RU251" s="24">
        <v>1.394884</v>
      </c>
      <c r="RV251" s="24">
        <v>1.885216</v>
      </c>
      <c r="RW251" s="24">
        <v>1.7856050000000001</v>
      </c>
      <c r="RX251" s="24">
        <v>1.086322</v>
      </c>
      <c r="RY251" s="24">
        <v>1.604954</v>
      </c>
      <c r="RZ251" s="24">
        <v>1.1823300000000001</v>
      </c>
      <c r="SA251" s="24">
        <v>1.1838630000000001</v>
      </c>
      <c r="SB251" s="24">
        <v>1.5701909999999999</v>
      </c>
      <c r="SC251" s="24">
        <v>0</v>
      </c>
      <c r="SD251" s="24">
        <v>1.5959300000000001</v>
      </c>
      <c r="SE251" s="24">
        <v>0</v>
      </c>
      <c r="SF251" s="24">
        <v>3.5347710000000001</v>
      </c>
      <c r="SG251" s="24">
        <v>1.3504210000000001</v>
      </c>
      <c r="SH251" s="24">
        <v>1.0736779999999999</v>
      </c>
      <c r="SI251" s="24">
        <v>0</v>
      </c>
      <c r="SJ251" s="24">
        <v>4.0853789999999996</v>
      </c>
      <c r="SK251" s="24">
        <v>0</v>
      </c>
      <c r="SL251" s="24">
        <v>0.941492</v>
      </c>
      <c r="SM251" s="24">
        <v>1.4258459999999999</v>
      </c>
      <c r="SN251" s="24">
        <v>0</v>
      </c>
      <c r="SO251" s="24">
        <v>1.1361589999999999</v>
      </c>
      <c r="SP251" s="24">
        <v>4.9015500000000003</v>
      </c>
      <c r="SQ251" s="24">
        <v>0</v>
      </c>
      <c r="SR251" s="24">
        <v>1.422204</v>
      </c>
      <c r="SS251" s="24">
        <v>0.83178300000000005</v>
      </c>
      <c r="ST251" s="24">
        <v>0</v>
      </c>
      <c r="SU251" s="24">
        <v>0.74018099999999998</v>
      </c>
      <c r="SV251" s="24">
        <v>0.84395500000000001</v>
      </c>
      <c r="SW251" s="24">
        <v>0.87476100000000001</v>
      </c>
      <c r="SX251" s="24">
        <v>0.73277000000000003</v>
      </c>
      <c r="SY251" s="24">
        <v>0.89870899999999998</v>
      </c>
      <c r="SZ251" s="24">
        <v>1.558359</v>
      </c>
      <c r="TA251" s="24">
        <v>0.71857599999999999</v>
      </c>
      <c r="TB251" s="24">
        <v>3.2652700000000001</v>
      </c>
      <c r="TC251" s="24">
        <v>0.93535900000000005</v>
      </c>
      <c r="TD251" s="24">
        <v>0.88097899999999996</v>
      </c>
      <c r="TE251" s="24">
        <v>0</v>
      </c>
      <c r="TF251" s="24">
        <v>2.6353200000000001</v>
      </c>
      <c r="TG251" s="24">
        <v>3.8077990000000002</v>
      </c>
      <c r="TH251" s="24">
        <v>1.238305</v>
      </c>
      <c r="TI251" s="24">
        <v>0</v>
      </c>
      <c r="TJ251" s="24">
        <v>1.5205610000000001</v>
      </c>
      <c r="TK251" s="24">
        <v>0.99193500000000001</v>
      </c>
    </row>
    <row r="252" spans="1:531" x14ac:dyDescent="0.2">
      <c r="A252" s="15" t="s">
        <v>248</v>
      </c>
      <c r="B252" s="23">
        <v>2.8768229999999999</v>
      </c>
      <c r="C252" s="24">
        <v>5.1858849999999999</v>
      </c>
      <c r="D252" s="24">
        <v>3.1526139999999998</v>
      </c>
      <c r="E252" s="24">
        <v>2.6231110000000002</v>
      </c>
      <c r="F252" s="24">
        <v>2.637327</v>
      </c>
      <c r="G252" s="24">
        <v>3.4437000000000002</v>
      </c>
      <c r="H252" s="24">
        <v>2.7285059999999999</v>
      </c>
      <c r="I252" s="24">
        <v>1.5222439999999999</v>
      </c>
      <c r="J252" s="24">
        <v>4.6438769999999998</v>
      </c>
      <c r="K252" s="24">
        <v>2.0336829999999999</v>
      </c>
      <c r="L252" s="24">
        <v>3.289714</v>
      </c>
      <c r="M252" s="24">
        <v>0</v>
      </c>
      <c r="N252" s="24">
        <v>3.4467129999999999</v>
      </c>
      <c r="O252" s="24">
        <v>1.5406580000000001</v>
      </c>
      <c r="P252" s="24">
        <v>0</v>
      </c>
      <c r="Q252" s="24">
        <v>3.6576200000000001</v>
      </c>
      <c r="R252" s="24">
        <v>3.52372</v>
      </c>
      <c r="S252" s="24">
        <v>1.672795</v>
      </c>
      <c r="T252" s="24">
        <v>1.9019569999999999</v>
      </c>
      <c r="U252" s="24">
        <v>4.3634719999999998</v>
      </c>
      <c r="V252" s="24">
        <v>2.7593549999999998</v>
      </c>
      <c r="W252" s="24">
        <v>0.827434</v>
      </c>
      <c r="X252" s="24">
        <v>1.9481930000000001</v>
      </c>
      <c r="Y252" s="24">
        <v>2.8532700000000002</v>
      </c>
      <c r="Z252" s="24">
        <v>1.4201649999999999</v>
      </c>
      <c r="AA252" s="24">
        <v>4.1304259999999999</v>
      </c>
      <c r="AB252" s="24">
        <v>2.5749369999999998</v>
      </c>
      <c r="AC252" s="24">
        <v>4.6178489999999996</v>
      </c>
      <c r="AD252" s="24">
        <v>2.8290359999999999</v>
      </c>
      <c r="AE252" s="24">
        <v>4.462262</v>
      </c>
      <c r="AF252" s="24">
        <v>2.9763519999999999</v>
      </c>
      <c r="AG252" s="24">
        <v>2.3662740000000002</v>
      </c>
      <c r="AH252" s="24">
        <v>3.4989539999999999</v>
      </c>
      <c r="AI252" s="24">
        <v>3.3969680000000002</v>
      </c>
      <c r="AJ252" s="24">
        <v>6.4188099999999997</v>
      </c>
      <c r="AK252" s="24">
        <v>4.766165</v>
      </c>
      <c r="AL252" s="24">
        <v>3.3500969999999999</v>
      </c>
      <c r="AM252" s="24">
        <v>3.8118850000000002</v>
      </c>
      <c r="AN252" s="24">
        <v>5.7558790000000002</v>
      </c>
      <c r="AO252" s="24">
        <v>4.8113760000000001</v>
      </c>
      <c r="AP252" s="24">
        <v>3.4316469999999999</v>
      </c>
      <c r="AQ252" s="24">
        <v>7.3773309999999999</v>
      </c>
      <c r="AR252" s="24">
        <v>3.0423149999999999</v>
      </c>
      <c r="AS252" s="24">
        <v>2.3761399999999999</v>
      </c>
      <c r="AT252" s="24">
        <v>0.22983899999999999</v>
      </c>
      <c r="AU252" s="24">
        <v>6.3304179999999999</v>
      </c>
      <c r="AV252" s="24">
        <v>4.6385889999999996</v>
      </c>
      <c r="AW252" s="24">
        <v>4.5505360000000001</v>
      </c>
      <c r="AX252" s="24">
        <v>4.0450270000000002</v>
      </c>
      <c r="AY252" s="24">
        <v>4.0401239999999996</v>
      </c>
      <c r="AZ252" s="24">
        <v>0</v>
      </c>
      <c r="BA252" s="24">
        <v>2.728497</v>
      </c>
      <c r="BB252" s="24">
        <v>6.4516000000000004E-2</v>
      </c>
      <c r="BC252" s="24">
        <v>3.7982659999999999</v>
      </c>
      <c r="BD252" s="24">
        <v>2.964547</v>
      </c>
      <c r="BE252" s="24">
        <v>2.9396819999999999</v>
      </c>
      <c r="BF252" s="24">
        <v>3.2823180000000001</v>
      </c>
      <c r="BG252" s="24">
        <v>1.2913239999999999</v>
      </c>
      <c r="BH252" s="24">
        <v>1.94394</v>
      </c>
      <c r="BI252" s="24">
        <v>2.1266060000000002</v>
      </c>
      <c r="BJ252" s="24">
        <v>3.6166119999999999</v>
      </c>
      <c r="BK252" s="24">
        <v>0</v>
      </c>
      <c r="BL252" s="24">
        <v>4.1827759999999996</v>
      </c>
      <c r="BM252" s="24">
        <v>4.7073150000000004</v>
      </c>
      <c r="BN252" s="24">
        <v>2.621705</v>
      </c>
      <c r="BO252" s="24">
        <v>2.0779969999999999</v>
      </c>
      <c r="BP252" s="24">
        <v>3.3074379999999999</v>
      </c>
      <c r="BQ252" s="24">
        <v>1.4390449999999999</v>
      </c>
      <c r="BR252" s="24">
        <v>4.1473990000000001</v>
      </c>
      <c r="BS252" s="24">
        <v>0</v>
      </c>
      <c r="BT252" s="24">
        <v>3.3581590000000001</v>
      </c>
      <c r="BU252" s="24">
        <v>4.1666660000000002</v>
      </c>
      <c r="BV252" s="24">
        <v>4.6826439999999998</v>
      </c>
      <c r="BW252" s="24">
        <v>4.9036400000000002</v>
      </c>
      <c r="BX252" s="24">
        <v>4.3359329999999998</v>
      </c>
      <c r="BY252" s="24">
        <v>0.22203000000000001</v>
      </c>
      <c r="BZ252" s="24">
        <v>1.6888430000000001</v>
      </c>
      <c r="CA252" s="24">
        <v>1.07142</v>
      </c>
      <c r="CB252" s="24">
        <v>1.2659959999999999</v>
      </c>
      <c r="CC252" s="24">
        <v>4.2175760000000002</v>
      </c>
      <c r="CD252" s="24">
        <v>6.2618280000000004</v>
      </c>
      <c r="CE252" s="24">
        <v>4.5314209999999999</v>
      </c>
      <c r="CF252" s="24">
        <v>4.0674989999999998</v>
      </c>
      <c r="CG252" s="24">
        <v>3.9235709999999999</v>
      </c>
      <c r="CH252" s="24">
        <v>2.4909979999999998</v>
      </c>
      <c r="CI252" s="24">
        <v>3.213336</v>
      </c>
      <c r="CJ252" s="24">
        <v>5.3504110000000003</v>
      </c>
      <c r="CK252" s="24">
        <v>4.1572269999999998</v>
      </c>
      <c r="CL252" s="24">
        <v>4.6683120000000002</v>
      </c>
      <c r="CM252" s="24">
        <v>2.583647</v>
      </c>
      <c r="CN252" s="24">
        <v>2.2587600000000001</v>
      </c>
      <c r="CO252" s="24">
        <v>4.0889720000000001</v>
      </c>
      <c r="CP252" s="24">
        <v>3.7717049999999999</v>
      </c>
      <c r="CQ252" s="24">
        <v>2.3642120000000002</v>
      </c>
      <c r="CR252" s="24">
        <v>1.03573</v>
      </c>
      <c r="CS252" s="24">
        <v>2.7783289999999998</v>
      </c>
      <c r="CT252" s="24">
        <v>1.365586</v>
      </c>
      <c r="CU252" s="24">
        <v>1.805801</v>
      </c>
      <c r="CV252" s="24">
        <v>1.8400449999999999</v>
      </c>
      <c r="CW252" s="24">
        <v>2.7497919999999998</v>
      </c>
      <c r="CX252" s="24">
        <v>2.2589830000000002</v>
      </c>
      <c r="CY252" s="24">
        <v>3.261177</v>
      </c>
      <c r="CZ252" s="24">
        <v>2.1398389999999998</v>
      </c>
      <c r="DA252" s="24">
        <v>1.8029189999999999</v>
      </c>
      <c r="DB252" s="24">
        <v>2.3456239999999999</v>
      </c>
      <c r="DC252" s="24">
        <v>2.4205070000000002</v>
      </c>
      <c r="DD252" s="24">
        <v>1.804937</v>
      </c>
      <c r="DE252" s="24">
        <v>2.276958</v>
      </c>
      <c r="DF252" s="24">
        <v>1.818451</v>
      </c>
      <c r="DG252" s="24">
        <v>4.6407499999999997</v>
      </c>
      <c r="DH252" s="24">
        <v>1.6414599999999999</v>
      </c>
      <c r="DI252" s="24">
        <v>2.4382100000000002</v>
      </c>
      <c r="DJ252" s="24">
        <v>1.689516</v>
      </c>
      <c r="DK252" s="24">
        <v>2.1427520000000002</v>
      </c>
      <c r="DL252" s="24">
        <v>1.8969499999999999</v>
      </c>
      <c r="DM252" s="24">
        <v>3.6303779999999999</v>
      </c>
      <c r="DN252" s="24">
        <v>1.842452</v>
      </c>
      <c r="DO252" s="24">
        <v>1.121329</v>
      </c>
      <c r="DP252" s="24">
        <v>1.2246760000000001</v>
      </c>
      <c r="DQ252" s="24">
        <v>1.5736399999999999</v>
      </c>
      <c r="DR252" s="24">
        <v>2.010014</v>
      </c>
      <c r="DS252" s="24">
        <v>1.607604</v>
      </c>
      <c r="DT252" s="24">
        <v>1.6719999999999999</v>
      </c>
      <c r="DU252" s="24">
        <v>1.5227520000000001</v>
      </c>
      <c r="DV252" s="24">
        <v>1.896641</v>
      </c>
      <c r="DW252" s="24">
        <v>1.2465489999999999</v>
      </c>
      <c r="DX252" s="24">
        <v>2.0786319999999998</v>
      </c>
      <c r="DY252" s="24">
        <v>2.413179</v>
      </c>
      <c r="DZ252" s="24">
        <v>2.135313</v>
      </c>
      <c r="EA252" s="24">
        <v>1.5287569999999999</v>
      </c>
      <c r="EB252" s="24">
        <v>2.3090220000000001</v>
      </c>
      <c r="EC252" s="24">
        <v>2.312179</v>
      </c>
      <c r="ED252" s="24">
        <v>2.455079</v>
      </c>
      <c r="EE252" s="24">
        <v>2.4290820000000002</v>
      </c>
      <c r="EF252" s="24">
        <v>2.6055619999999999</v>
      </c>
      <c r="EG252" s="24">
        <v>1.5485549999999999</v>
      </c>
      <c r="EH252" s="24">
        <v>1.6943710000000001</v>
      </c>
      <c r="EI252" s="24">
        <v>2.1532490000000002</v>
      </c>
      <c r="EJ252" s="24">
        <v>1.7177709999999999</v>
      </c>
      <c r="EK252" s="24">
        <v>1.859245</v>
      </c>
      <c r="EL252" s="24">
        <v>3.0171839999999999</v>
      </c>
      <c r="EM252" s="24">
        <v>3.1110199999999999</v>
      </c>
      <c r="EN252" s="24">
        <v>3.690204</v>
      </c>
      <c r="EO252" s="24">
        <v>4.4969659999999996</v>
      </c>
      <c r="EP252" s="24">
        <v>4.7534489999999998</v>
      </c>
      <c r="EQ252" s="24">
        <v>3.837688</v>
      </c>
      <c r="ER252" s="24">
        <v>3.2779150000000001</v>
      </c>
      <c r="ES252" s="24">
        <v>2.1951770000000002</v>
      </c>
      <c r="ET252" s="24">
        <v>1.826829</v>
      </c>
      <c r="EU252" s="24">
        <v>1.8719300000000001</v>
      </c>
      <c r="EV252" s="24">
        <v>2.3406850000000001</v>
      </c>
      <c r="EW252" s="24">
        <v>2.511504</v>
      </c>
      <c r="EX252" s="24">
        <v>2.0728650000000002</v>
      </c>
      <c r="EY252" s="24">
        <v>2.0306310000000001</v>
      </c>
      <c r="EZ252" s="24">
        <v>1.5436510000000001</v>
      </c>
      <c r="FA252" s="24">
        <v>2.580819</v>
      </c>
      <c r="FB252" s="24">
        <v>1.6753480000000001</v>
      </c>
      <c r="FC252" s="24">
        <v>1.9487399999999999</v>
      </c>
      <c r="FD252" s="24">
        <v>3.3521770000000002</v>
      </c>
      <c r="FE252" s="24">
        <v>2.1491929999999999</v>
      </c>
      <c r="FF252" s="24">
        <v>3.9273959999999999</v>
      </c>
      <c r="FG252" s="24">
        <v>1.5986670000000001</v>
      </c>
      <c r="FH252" s="24">
        <v>1.654447</v>
      </c>
      <c r="FI252" s="24">
        <v>0.33158199999999999</v>
      </c>
      <c r="FJ252" s="24">
        <v>1.469052</v>
      </c>
      <c r="FK252" s="24">
        <v>2.476397</v>
      </c>
      <c r="FL252" s="24">
        <v>1.2410810000000001</v>
      </c>
      <c r="FM252" s="24">
        <v>4.5019419999999997</v>
      </c>
      <c r="FN252" s="24">
        <v>3.3159290000000001</v>
      </c>
      <c r="FO252" s="24">
        <v>2.6613470000000001</v>
      </c>
      <c r="FP252" s="24">
        <v>3.1197979999999998</v>
      </c>
      <c r="FQ252" s="24">
        <v>3.1957249999999999</v>
      </c>
      <c r="FR252" s="24">
        <v>1.8057730000000001</v>
      </c>
      <c r="FS252" s="24">
        <v>1.4478260000000001</v>
      </c>
      <c r="FT252" s="24">
        <v>2.6974629999999999</v>
      </c>
      <c r="FU252" s="24">
        <v>2.1430750000000001</v>
      </c>
      <c r="FV252" s="24">
        <v>1.8550070000000001</v>
      </c>
      <c r="FW252" s="24">
        <v>1.919349</v>
      </c>
      <c r="FX252" s="24">
        <v>1.9242490000000001</v>
      </c>
      <c r="FY252" s="24">
        <v>1.6380410000000001</v>
      </c>
      <c r="FZ252" s="24">
        <v>2</v>
      </c>
      <c r="GA252" s="24">
        <v>1.751344</v>
      </c>
      <c r="GB252" s="24">
        <v>1.6774199999999999</v>
      </c>
      <c r="GC252" s="24">
        <v>1.580478</v>
      </c>
      <c r="GD252" s="24">
        <v>1.644725</v>
      </c>
      <c r="GE252" s="24">
        <v>1.51102</v>
      </c>
      <c r="GF252" s="24">
        <v>2.5892629999999999</v>
      </c>
      <c r="GG252" s="24">
        <v>1.951614</v>
      </c>
      <c r="GH252" s="24">
        <v>4.053763</v>
      </c>
      <c r="GI252" s="24">
        <v>0.94757999999999998</v>
      </c>
      <c r="GJ252" s="24">
        <v>1.662428</v>
      </c>
      <c r="GK252" s="24">
        <v>1.1457250000000001</v>
      </c>
      <c r="GL252" s="24">
        <v>0.86919100000000005</v>
      </c>
      <c r="GM252" s="24">
        <v>4.4059140000000001</v>
      </c>
      <c r="GN252" s="24">
        <v>6.502688</v>
      </c>
      <c r="GO252" s="24">
        <v>4.7983409999999997</v>
      </c>
      <c r="GP252" s="24">
        <v>1.4148799999999999</v>
      </c>
      <c r="GQ252" s="24">
        <v>1.263442</v>
      </c>
      <c r="GR252" s="24">
        <v>1.5997589999999999</v>
      </c>
      <c r="GS252" s="24">
        <v>4.3335169999999996</v>
      </c>
      <c r="GT252" s="24">
        <v>1.0081819999999999</v>
      </c>
      <c r="GU252" s="24">
        <v>1.3319890000000001</v>
      </c>
      <c r="GV252" s="24">
        <v>2.8783729999999998</v>
      </c>
      <c r="GW252" s="24">
        <v>4.7705669999999998</v>
      </c>
      <c r="GX252" s="24">
        <v>3.324576</v>
      </c>
      <c r="GY252" s="24">
        <v>2.786448</v>
      </c>
      <c r="GZ252" s="24">
        <v>3.082713</v>
      </c>
      <c r="HA252" s="24">
        <v>3.5384699999999998</v>
      </c>
      <c r="HB252" s="24">
        <v>2.7491620000000001</v>
      </c>
      <c r="HC252" s="24">
        <v>2.0540340000000001</v>
      </c>
      <c r="HD252" s="24">
        <v>2.877542</v>
      </c>
      <c r="HE252" s="24">
        <v>2.297075</v>
      </c>
      <c r="HF252" s="24">
        <v>2.8548499999999999</v>
      </c>
      <c r="HG252" s="24">
        <v>3.0561790000000002</v>
      </c>
      <c r="HH252" s="24">
        <v>2.5470069999999998</v>
      </c>
      <c r="HI252" s="24">
        <v>2.8906849999999999</v>
      </c>
      <c r="HJ252" s="24">
        <v>4.7301739999999999</v>
      </c>
      <c r="HK252" s="24">
        <v>2.4786999999999999</v>
      </c>
      <c r="HL252" s="24">
        <v>2.8010839999999999</v>
      </c>
      <c r="HM252" s="24">
        <v>2.8359230000000002</v>
      </c>
      <c r="HN252" s="24">
        <v>3.8361260000000001</v>
      </c>
      <c r="HO252" s="24">
        <v>2.750251</v>
      </c>
      <c r="HP252" s="24">
        <v>2.8428490000000002</v>
      </c>
      <c r="HQ252" s="24">
        <v>2.1173030000000002</v>
      </c>
      <c r="HR252" s="24">
        <v>2.7847140000000001</v>
      </c>
      <c r="HS252" s="24">
        <v>4.0745290000000001</v>
      </c>
      <c r="HT252" s="24">
        <v>2.2298269999999998</v>
      </c>
      <c r="HU252" s="24">
        <v>1.8206979999999999</v>
      </c>
      <c r="HV252" s="24">
        <v>4.7627220000000001</v>
      </c>
      <c r="HW252" s="24">
        <v>3.5227089999999999</v>
      </c>
      <c r="HX252" s="24">
        <v>1.3416600000000001</v>
      </c>
      <c r="HY252" s="24">
        <v>2.4146570000000001</v>
      </c>
      <c r="HZ252" s="24">
        <v>4.2593779999999999</v>
      </c>
      <c r="IA252" s="24">
        <v>1.7325440000000001</v>
      </c>
      <c r="IB252" s="24">
        <v>1.757749</v>
      </c>
      <c r="IC252" s="24">
        <v>5.5685820000000001</v>
      </c>
      <c r="ID252" s="24">
        <v>2.892328</v>
      </c>
      <c r="IE252" s="24">
        <v>1.541666</v>
      </c>
      <c r="IF252" s="24">
        <v>4.9084890000000003</v>
      </c>
      <c r="IG252" s="24">
        <v>4.3514480000000004</v>
      </c>
      <c r="IH252" s="24">
        <v>2.300554</v>
      </c>
      <c r="II252" s="24">
        <v>2.0739429999999999</v>
      </c>
      <c r="IJ252" s="24">
        <v>3.280224</v>
      </c>
      <c r="IK252" s="24">
        <v>4.616949</v>
      </c>
      <c r="IL252" s="24">
        <v>4.7567700000000004</v>
      </c>
      <c r="IM252" s="24">
        <v>3.5262419999999999</v>
      </c>
      <c r="IN252" s="24">
        <v>4.3107139999999999</v>
      </c>
      <c r="IO252" s="24">
        <v>1.521515</v>
      </c>
      <c r="IP252" s="24">
        <v>2.5182310000000001</v>
      </c>
      <c r="IQ252" s="24">
        <v>1.4514830000000001</v>
      </c>
      <c r="IR252" s="24">
        <v>5.3671930000000003</v>
      </c>
      <c r="IS252" s="24">
        <v>1.916291</v>
      </c>
      <c r="IT252" s="24">
        <v>2.4261659999999998</v>
      </c>
      <c r="IU252" s="24">
        <v>3.6331880000000001</v>
      </c>
      <c r="IV252" s="24">
        <v>3.7396799999999999</v>
      </c>
      <c r="IW252" s="24">
        <v>3.1983160000000002</v>
      </c>
      <c r="IX252" s="24">
        <v>3.579183</v>
      </c>
      <c r="IY252" s="24">
        <v>2.0428739999999999</v>
      </c>
      <c r="IZ252" s="24">
        <v>3.0230540000000001</v>
      </c>
      <c r="JA252" s="24">
        <v>4.8374280000000001</v>
      </c>
      <c r="JB252" s="24">
        <v>1.591194</v>
      </c>
      <c r="JC252" s="24">
        <v>2.0244719999999998</v>
      </c>
      <c r="JD252" s="24">
        <v>2.3754949999999999</v>
      </c>
      <c r="JE252" s="24">
        <v>2.4820639999999998</v>
      </c>
      <c r="JF252" s="24">
        <v>1.9783280000000001</v>
      </c>
      <c r="JG252" s="24">
        <v>1.8755930000000001</v>
      </c>
      <c r="JH252" s="24">
        <v>2.9772500000000002</v>
      </c>
      <c r="JI252" s="24">
        <v>4.4288600000000002</v>
      </c>
      <c r="JJ252" s="24">
        <v>3.093102</v>
      </c>
      <c r="JK252" s="24">
        <v>4.2284280000000001</v>
      </c>
      <c r="JL252" s="24">
        <v>0</v>
      </c>
      <c r="JM252" s="24">
        <v>5.1796129999999998</v>
      </c>
      <c r="JN252" s="24">
        <v>4.2335159999999998</v>
      </c>
      <c r="JO252" s="24">
        <v>3.8198219999999998</v>
      </c>
      <c r="JP252" s="24">
        <v>4.5287920000000002</v>
      </c>
      <c r="JQ252" s="24">
        <v>4.7973910000000002</v>
      </c>
      <c r="JR252" s="24">
        <v>4.100727</v>
      </c>
      <c r="JS252" s="24">
        <v>2.372617</v>
      </c>
      <c r="JT252" s="24">
        <v>4.130795</v>
      </c>
      <c r="JU252" s="24">
        <v>4.473204</v>
      </c>
      <c r="JV252" s="24">
        <v>4.1030379999999997</v>
      </c>
      <c r="JW252" s="24">
        <v>3.3519070000000002</v>
      </c>
      <c r="JX252" s="24">
        <v>4.1787169999999998</v>
      </c>
      <c r="JY252" s="24">
        <v>3.6026400000000001</v>
      </c>
      <c r="JZ252" s="24">
        <v>3.5184380000000002</v>
      </c>
      <c r="KA252" s="24">
        <v>3.758867</v>
      </c>
      <c r="KB252" s="24">
        <v>3.6026699999999998</v>
      </c>
      <c r="KC252" s="24">
        <v>4.3290689999999996</v>
      </c>
      <c r="KD252" s="24">
        <v>3.0151919999999999</v>
      </c>
      <c r="KE252" s="24">
        <v>3.624914</v>
      </c>
      <c r="KF252" s="24">
        <v>1.1994720000000001</v>
      </c>
      <c r="KG252" s="24">
        <v>3.3576779999999999</v>
      </c>
      <c r="KH252" s="24">
        <v>3.555158</v>
      </c>
      <c r="KI252" s="24">
        <v>3.7714370000000002</v>
      </c>
      <c r="KJ252" s="24">
        <v>3.929697</v>
      </c>
      <c r="KK252" s="24">
        <v>4.4332019999999996</v>
      </c>
      <c r="KL252" s="24">
        <v>3.4836550000000002</v>
      </c>
      <c r="KM252" s="24">
        <v>2.927327</v>
      </c>
      <c r="KN252" s="24">
        <v>2.0251399999999999</v>
      </c>
      <c r="KO252" s="24">
        <v>5.1858760000000004</v>
      </c>
      <c r="KP252" s="24">
        <v>2.2091259999999999</v>
      </c>
      <c r="KQ252" s="24">
        <v>2.35215</v>
      </c>
      <c r="KR252" s="24">
        <v>4.3780849999999996</v>
      </c>
      <c r="KS252" s="24">
        <v>5.0067209999999998</v>
      </c>
      <c r="KT252" s="24">
        <v>3.1357520000000001</v>
      </c>
      <c r="KU252" s="24">
        <v>2.688904</v>
      </c>
      <c r="KV252" s="24">
        <v>1.6492249999999999</v>
      </c>
      <c r="KW252" s="24">
        <v>0.88844100000000004</v>
      </c>
      <c r="KX252" s="24">
        <v>2.575034</v>
      </c>
      <c r="KY252" s="24">
        <v>1.586233</v>
      </c>
      <c r="KZ252" s="24">
        <v>2.6030229999999999</v>
      </c>
      <c r="LA252" s="24">
        <v>2.6144880000000001</v>
      </c>
      <c r="LB252" s="24">
        <v>2.739106</v>
      </c>
      <c r="LC252" s="24">
        <v>2.4366219999999998</v>
      </c>
      <c r="LD252" s="24">
        <v>3.1407159999999998</v>
      </c>
      <c r="LE252" s="24">
        <v>1.8951610000000001</v>
      </c>
      <c r="LF252" s="24">
        <v>1.4784949999999999</v>
      </c>
      <c r="LG252" s="24">
        <v>2.2943539999999998</v>
      </c>
      <c r="LH252" s="24">
        <v>2.3469120000000001</v>
      </c>
      <c r="LI252" s="24">
        <v>2.548387</v>
      </c>
      <c r="LJ252" s="24">
        <v>1.827223</v>
      </c>
      <c r="LK252" s="24">
        <v>1.052076</v>
      </c>
      <c r="LL252" s="24">
        <v>1.5271129999999999</v>
      </c>
      <c r="LM252" s="24">
        <v>2.6179039999999998</v>
      </c>
      <c r="LN252" s="24">
        <v>1.1212530000000001</v>
      </c>
      <c r="LO252" s="24">
        <v>3.1774200000000001</v>
      </c>
      <c r="LP252" s="24">
        <v>4.0966490000000002</v>
      </c>
      <c r="LQ252" s="24">
        <v>1.4838229999999999</v>
      </c>
      <c r="LR252" s="24">
        <v>1.6670469999999999</v>
      </c>
      <c r="LS252" s="24">
        <v>2.5641120000000002</v>
      </c>
      <c r="LT252" s="24">
        <v>1.5887100000000001</v>
      </c>
      <c r="LU252" s="24">
        <v>1.615591</v>
      </c>
      <c r="LV252" s="24">
        <v>4.6875249999999999</v>
      </c>
      <c r="LW252" s="24">
        <v>3.5075470000000002</v>
      </c>
      <c r="LX252" s="24">
        <v>1.386088</v>
      </c>
      <c r="LY252" s="24">
        <v>2.823582</v>
      </c>
      <c r="LZ252" s="24">
        <v>1.8670150000000001</v>
      </c>
      <c r="MA252" s="24">
        <v>4.9892459999999996</v>
      </c>
      <c r="MB252" s="24">
        <v>2.2647780000000002</v>
      </c>
      <c r="MC252" s="24">
        <v>5.7956989999999999</v>
      </c>
      <c r="MD252" s="24">
        <v>1.6008070000000001</v>
      </c>
      <c r="ME252" s="24">
        <v>3.801075</v>
      </c>
      <c r="MF252" s="24">
        <v>0</v>
      </c>
      <c r="MG252" s="24">
        <v>162.88852900000001</v>
      </c>
      <c r="MH252" s="24">
        <v>0</v>
      </c>
      <c r="MI252" s="24">
        <v>4.5505469999999999</v>
      </c>
      <c r="MJ252" s="24">
        <v>2.818397</v>
      </c>
      <c r="MK252" s="24">
        <v>2.7804549999999999</v>
      </c>
      <c r="ML252" s="24">
        <v>3.0622959999999999</v>
      </c>
      <c r="MM252" s="24">
        <v>2.6003319999999999</v>
      </c>
      <c r="MN252" s="24">
        <v>1.2663789999999999</v>
      </c>
      <c r="MO252" s="24">
        <v>3.0769319999999998</v>
      </c>
      <c r="MP252" s="24">
        <v>2.8483749999999999</v>
      </c>
      <c r="MQ252" s="24">
        <v>4.6862870000000001</v>
      </c>
      <c r="MR252" s="24">
        <v>5.6513920000000004</v>
      </c>
      <c r="MS252" s="24">
        <v>3.7459380000000002</v>
      </c>
      <c r="MT252" s="24">
        <v>4.3384470000000004</v>
      </c>
      <c r="MU252" s="24">
        <v>3.4743270000000002</v>
      </c>
      <c r="MV252" s="24">
        <v>3.210995</v>
      </c>
      <c r="MW252" s="24">
        <v>2.825491</v>
      </c>
      <c r="MX252" s="24">
        <v>2.6249220000000002</v>
      </c>
      <c r="MY252" s="24">
        <v>3.681511</v>
      </c>
      <c r="MZ252" s="24">
        <v>4.0309200000000001</v>
      </c>
      <c r="NA252" s="24">
        <v>3.894568</v>
      </c>
      <c r="NB252" s="24">
        <v>1.5331999999999999</v>
      </c>
      <c r="NC252" s="24">
        <v>4.2259370000000001</v>
      </c>
      <c r="ND252" s="24">
        <v>4.5307469999999999</v>
      </c>
      <c r="NE252" s="24">
        <v>3.746032</v>
      </c>
      <c r="NF252" s="24">
        <v>2.8291219999999999</v>
      </c>
      <c r="NG252" s="24">
        <v>4.3402979999999998</v>
      </c>
      <c r="NH252" s="24">
        <v>2.2211590000000001</v>
      </c>
      <c r="NI252" s="24">
        <v>5.5587840000000002</v>
      </c>
      <c r="NJ252" s="24">
        <v>4.7608969999999999</v>
      </c>
      <c r="NK252" s="24">
        <v>5.6780670000000004</v>
      </c>
      <c r="NL252" s="24">
        <v>2.2221440000000001</v>
      </c>
      <c r="NM252" s="24">
        <v>1.939327</v>
      </c>
      <c r="NN252" s="24">
        <v>2.4839929999999999</v>
      </c>
      <c r="NO252" s="24">
        <v>1.689055</v>
      </c>
      <c r="NP252" s="24">
        <v>0.76493900000000004</v>
      </c>
      <c r="NQ252" s="24">
        <v>0.84023999999999999</v>
      </c>
      <c r="NR252" s="24">
        <v>1.0327029999999999</v>
      </c>
      <c r="NS252" s="24">
        <v>2.035228</v>
      </c>
      <c r="NT252" s="24">
        <v>0.93406400000000001</v>
      </c>
      <c r="NU252" s="24">
        <v>0.89200299999999999</v>
      </c>
      <c r="NV252" s="24">
        <v>0.82097600000000004</v>
      </c>
      <c r="NW252" s="24">
        <v>2.4130910000000001</v>
      </c>
      <c r="NX252" s="24">
        <v>1.826014</v>
      </c>
      <c r="NY252" s="24">
        <v>0.84791799999999995</v>
      </c>
      <c r="NZ252" s="24">
        <v>1.1347719999999999</v>
      </c>
      <c r="OA252" s="24">
        <v>2.5245090000000001</v>
      </c>
      <c r="OB252" s="24">
        <v>0.64842500000000003</v>
      </c>
      <c r="OC252" s="24">
        <v>1.426075</v>
      </c>
      <c r="OD252" s="24">
        <v>0.81083099999999997</v>
      </c>
      <c r="OE252" s="24">
        <v>1.93773</v>
      </c>
      <c r="OF252" s="24">
        <v>3.6475309999999999</v>
      </c>
      <c r="OG252" s="24">
        <v>1.103674</v>
      </c>
      <c r="OH252" s="24">
        <v>0.84606000000000003</v>
      </c>
      <c r="OI252" s="24">
        <v>1.6688670000000001</v>
      </c>
      <c r="OJ252" s="24">
        <v>0.95089299999999999</v>
      </c>
      <c r="OK252" s="24">
        <v>0.83681099999999997</v>
      </c>
      <c r="OL252" s="24">
        <v>1.4188000000000001</v>
      </c>
      <c r="OM252" s="24">
        <v>1.0631919999999999</v>
      </c>
      <c r="ON252" s="24">
        <v>1.912123</v>
      </c>
      <c r="OO252" s="24">
        <v>2.06345</v>
      </c>
      <c r="OP252" s="24">
        <v>1.69615</v>
      </c>
      <c r="OQ252" s="24">
        <v>1.6978390000000001</v>
      </c>
      <c r="OR252" s="24">
        <v>2.8304909999999999</v>
      </c>
      <c r="OS252" s="24">
        <v>1.880892</v>
      </c>
      <c r="OT252" s="24">
        <v>4.8010799999999998</v>
      </c>
      <c r="OU252" s="24">
        <v>3.423556</v>
      </c>
      <c r="OV252" s="24">
        <v>2.345202</v>
      </c>
      <c r="OW252" s="24">
        <v>4.4125350000000001</v>
      </c>
      <c r="OX252" s="24">
        <v>4.5848389999999997</v>
      </c>
      <c r="OY252" s="24">
        <v>4.1538830000000004</v>
      </c>
      <c r="OZ252" s="24">
        <v>3.6642610000000002</v>
      </c>
      <c r="PA252" s="24">
        <v>2.4266960000000002</v>
      </c>
      <c r="PB252" s="24">
        <v>2.2085029999999999</v>
      </c>
      <c r="PC252" s="24">
        <v>2.0643090000000002</v>
      </c>
      <c r="PD252" s="24">
        <v>2.4301940000000002</v>
      </c>
      <c r="PE252" s="24">
        <v>2.6201080000000001</v>
      </c>
      <c r="PF252" s="24">
        <v>1.7317130000000001</v>
      </c>
      <c r="PG252" s="24">
        <v>2.3726150000000001</v>
      </c>
      <c r="PH252" s="24">
        <v>5.3352719999999998</v>
      </c>
      <c r="PI252" s="24">
        <v>4.8993229999999999</v>
      </c>
      <c r="PJ252" s="24">
        <v>1.8755360000000001</v>
      </c>
      <c r="PK252" s="24">
        <v>3.6304319999999999</v>
      </c>
      <c r="PL252" s="24">
        <v>2.9731179999999999</v>
      </c>
      <c r="PM252" s="24">
        <v>1.4376279999999999</v>
      </c>
      <c r="PN252" s="24">
        <v>2.5268820000000001</v>
      </c>
      <c r="PO252" s="24">
        <v>1.7256800000000001</v>
      </c>
      <c r="PP252" s="24">
        <v>0.96761299999999995</v>
      </c>
      <c r="PQ252" s="24">
        <v>4.5184259999999998</v>
      </c>
      <c r="PR252" s="24">
        <v>2.2318929999999999</v>
      </c>
      <c r="PS252" s="24">
        <v>2.7464439999999999</v>
      </c>
      <c r="PT252" s="24">
        <v>1.3640129999999999</v>
      </c>
      <c r="PU252" s="24">
        <v>3.3426429999999998</v>
      </c>
      <c r="PV252" s="24">
        <v>4.393186</v>
      </c>
      <c r="PW252" s="24">
        <v>1.7639899999999999</v>
      </c>
      <c r="PX252" s="24">
        <v>2.82579</v>
      </c>
      <c r="PY252" s="24">
        <v>1.136474</v>
      </c>
      <c r="PZ252" s="24">
        <v>1.780054</v>
      </c>
      <c r="QA252" s="24">
        <v>1.493781</v>
      </c>
      <c r="QB252" s="24">
        <v>1.4191469999999999</v>
      </c>
      <c r="QC252" s="24">
        <v>1.3513230000000001</v>
      </c>
      <c r="QD252" s="24">
        <v>1.4422839999999999</v>
      </c>
      <c r="QE252" s="24">
        <v>1.375205</v>
      </c>
      <c r="QF252" s="24">
        <v>1.4269780000000001</v>
      </c>
      <c r="QG252" s="24">
        <v>1.2349239999999999</v>
      </c>
      <c r="QH252" s="24">
        <v>1.228745</v>
      </c>
      <c r="QI252" s="24">
        <v>1.309048</v>
      </c>
      <c r="QJ252" s="24">
        <v>1.2756970000000001</v>
      </c>
      <c r="QK252" s="24">
        <v>0.89590099999999995</v>
      </c>
      <c r="QL252" s="24">
        <v>2.1004770000000001</v>
      </c>
      <c r="QM252" s="24">
        <v>1.6288210000000001</v>
      </c>
      <c r="QN252" s="24">
        <v>1.122873</v>
      </c>
      <c r="QO252" s="24">
        <v>1.020527</v>
      </c>
      <c r="QP252" s="24">
        <v>1.6762779999999999</v>
      </c>
      <c r="QQ252" s="24">
        <v>1.9032560000000001</v>
      </c>
      <c r="QR252" s="24">
        <v>1.1275839999999999</v>
      </c>
      <c r="QS252" s="24">
        <v>1.1137049999999999</v>
      </c>
      <c r="QT252" s="24">
        <v>2.8013219999999999</v>
      </c>
      <c r="QU252" s="24">
        <v>0.85505100000000001</v>
      </c>
      <c r="QV252" s="24">
        <v>1.338355</v>
      </c>
      <c r="QW252" s="24">
        <v>0.70946100000000001</v>
      </c>
      <c r="QX252" s="24">
        <v>1.334719</v>
      </c>
      <c r="QY252" s="24">
        <v>1.112109</v>
      </c>
      <c r="QZ252" s="24">
        <v>0.94895499999999999</v>
      </c>
      <c r="RA252" s="24">
        <v>1.849817</v>
      </c>
      <c r="RB252" s="24">
        <v>1.0971690000000001</v>
      </c>
      <c r="RC252" s="24">
        <v>2.2238959999999999</v>
      </c>
      <c r="RD252" s="24">
        <v>1.309356</v>
      </c>
      <c r="RE252" s="24">
        <v>1.7142489999999999</v>
      </c>
      <c r="RF252" s="24">
        <v>1.382001</v>
      </c>
      <c r="RG252" s="24">
        <v>1.483627</v>
      </c>
      <c r="RH252" s="24">
        <v>1.510059</v>
      </c>
      <c r="RI252" s="24">
        <v>1.3364050000000001</v>
      </c>
      <c r="RJ252" s="24">
        <v>0.914605</v>
      </c>
      <c r="RK252" s="24">
        <v>0.897146</v>
      </c>
      <c r="RL252" s="24">
        <v>1.4784539999999999</v>
      </c>
      <c r="RM252" s="24">
        <v>1.4647779999999999</v>
      </c>
      <c r="RN252" s="24">
        <v>1.1355729999999999</v>
      </c>
      <c r="RO252" s="24">
        <v>1.706407</v>
      </c>
      <c r="RP252" s="24">
        <v>1.594668</v>
      </c>
      <c r="RQ252" s="24">
        <v>0.90581800000000001</v>
      </c>
      <c r="RR252" s="24">
        <v>1.7018610000000001</v>
      </c>
      <c r="RS252" s="24">
        <v>1.4659979999999999</v>
      </c>
      <c r="RT252" s="24">
        <v>1.03426</v>
      </c>
      <c r="RU252" s="24">
        <v>1.45896</v>
      </c>
      <c r="RV252" s="24">
        <v>1.781512</v>
      </c>
      <c r="RW252" s="24">
        <v>1.036322</v>
      </c>
      <c r="RX252" s="24">
        <v>1.404037</v>
      </c>
      <c r="RY252" s="24">
        <v>1.6060749999999999</v>
      </c>
      <c r="RZ252" s="24">
        <v>1.057874</v>
      </c>
      <c r="SA252" s="24">
        <v>1.172868</v>
      </c>
      <c r="SB252" s="24">
        <v>1.0559769999999999</v>
      </c>
      <c r="SC252" s="24">
        <v>0</v>
      </c>
      <c r="SD252" s="24">
        <v>1.041595</v>
      </c>
      <c r="SE252" s="24">
        <v>0</v>
      </c>
      <c r="SF252" s="24">
        <v>3.3427720000000001</v>
      </c>
      <c r="SG252" s="24">
        <v>1.3414250000000001</v>
      </c>
      <c r="SH252" s="24">
        <v>1.065618</v>
      </c>
      <c r="SI252" s="24">
        <v>0</v>
      </c>
      <c r="SJ252" s="24">
        <v>3.8890470000000001</v>
      </c>
      <c r="SK252" s="24">
        <v>0</v>
      </c>
      <c r="SL252" s="24">
        <v>0.93371099999999996</v>
      </c>
      <c r="SM252" s="24">
        <v>1.0331980000000001</v>
      </c>
      <c r="SN252" s="24">
        <v>0</v>
      </c>
      <c r="SO252" s="24">
        <v>1.084268</v>
      </c>
      <c r="SP252" s="24">
        <v>3.9083679999999998</v>
      </c>
      <c r="SQ252" s="24">
        <v>0</v>
      </c>
      <c r="SR252" s="24">
        <v>0.87999000000000005</v>
      </c>
      <c r="SS252" s="24">
        <v>0.85158800000000001</v>
      </c>
      <c r="ST252" s="24">
        <v>0</v>
      </c>
      <c r="SU252" s="24">
        <v>0.75111799999999995</v>
      </c>
      <c r="SV252" s="24">
        <v>0.80640900000000004</v>
      </c>
      <c r="SW252" s="24">
        <v>0.81168099999999999</v>
      </c>
      <c r="SX252" s="24">
        <v>0.73445099999999996</v>
      </c>
      <c r="SY252" s="24">
        <v>0.91247100000000003</v>
      </c>
      <c r="SZ252" s="24">
        <v>1.5765020000000001</v>
      </c>
      <c r="TA252" s="24">
        <v>0.75472499999999998</v>
      </c>
      <c r="TB252" s="24">
        <v>3.1863510000000002</v>
      </c>
      <c r="TC252" s="24">
        <v>0.89693999999999996</v>
      </c>
      <c r="TD252" s="24">
        <v>0.86131800000000003</v>
      </c>
      <c r="TE252" s="24">
        <v>0</v>
      </c>
      <c r="TF252" s="24">
        <v>2.6353200000000001</v>
      </c>
      <c r="TG252" s="24">
        <v>3.8077999999999999</v>
      </c>
      <c r="TH252" s="24">
        <v>1.210388</v>
      </c>
      <c r="TI252" s="24">
        <v>0</v>
      </c>
      <c r="TJ252" s="24">
        <v>1.4682630000000001</v>
      </c>
      <c r="TK252" s="24">
        <v>0.99193600000000004</v>
      </c>
    </row>
    <row r="253" spans="1:531" x14ac:dyDescent="0.2">
      <c r="A253" s="15" t="s">
        <v>249</v>
      </c>
      <c r="B253" s="23">
        <v>2.79894</v>
      </c>
      <c r="C253" s="24">
        <v>4.8085500000000003</v>
      </c>
      <c r="D253" s="24">
        <v>3.05281</v>
      </c>
      <c r="E253" s="24">
        <v>2.5049700000000001</v>
      </c>
      <c r="F253" s="24">
        <v>2.5070770000000002</v>
      </c>
      <c r="G253" s="24">
        <v>3.216091</v>
      </c>
      <c r="H253" s="24">
        <v>2.7486709999999999</v>
      </c>
      <c r="I253" s="24">
        <v>1.5232289999999999</v>
      </c>
      <c r="J253" s="24">
        <v>4.2831390000000003</v>
      </c>
      <c r="K253" s="24">
        <v>2.810317</v>
      </c>
      <c r="L253" s="24">
        <v>3.140854</v>
      </c>
      <c r="M253" s="24">
        <v>0</v>
      </c>
      <c r="N253" s="24">
        <v>3.2124519999999999</v>
      </c>
      <c r="O253" s="24">
        <v>1.56233</v>
      </c>
      <c r="P253" s="24">
        <v>0</v>
      </c>
      <c r="Q253" s="24">
        <v>3.5267430000000002</v>
      </c>
      <c r="R253" s="24">
        <v>3.1554199999999999</v>
      </c>
      <c r="S253" s="24">
        <v>1.673807</v>
      </c>
      <c r="T253" s="24">
        <v>1.9058379999999999</v>
      </c>
      <c r="U253" s="24">
        <v>4.1746869999999996</v>
      </c>
      <c r="V253" s="24">
        <v>2.7137020000000001</v>
      </c>
      <c r="W253" s="24">
        <v>0.85255199999999998</v>
      </c>
      <c r="X253" s="24">
        <v>1.930992</v>
      </c>
      <c r="Y253" s="24">
        <v>2.765145</v>
      </c>
      <c r="Z253" s="24">
        <v>1.403041</v>
      </c>
      <c r="AA253" s="24">
        <v>3.900261</v>
      </c>
      <c r="AB253" s="24">
        <v>2.4052699999999998</v>
      </c>
      <c r="AC253" s="24">
        <v>4.09558</v>
      </c>
      <c r="AD253" s="24">
        <v>2.7743880000000001</v>
      </c>
      <c r="AE253" s="24">
        <v>3.9078040000000001</v>
      </c>
      <c r="AF253" s="24">
        <v>2.7590659999999998</v>
      </c>
      <c r="AG253" s="24">
        <v>1.971115</v>
      </c>
      <c r="AH253" s="24">
        <v>3.4560399999999998</v>
      </c>
      <c r="AI253" s="24">
        <v>3.2902619999999998</v>
      </c>
      <c r="AJ253" s="24">
        <v>5.7989730000000002</v>
      </c>
      <c r="AK253" s="24">
        <v>4.7370530000000004</v>
      </c>
      <c r="AL253" s="24">
        <v>3.2455590000000001</v>
      </c>
      <c r="AM253" s="24">
        <v>2.9528829999999999</v>
      </c>
      <c r="AN253" s="24">
        <v>5.7568849999999996</v>
      </c>
      <c r="AO253" s="24">
        <v>4.3324199999999999</v>
      </c>
      <c r="AP253" s="24">
        <v>3.379982</v>
      </c>
      <c r="AQ253" s="24">
        <v>7.4665720000000002</v>
      </c>
      <c r="AR253" s="24">
        <v>2.9753349999999998</v>
      </c>
      <c r="AS253" s="24">
        <v>2.3391999999999999</v>
      </c>
      <c r="AT253" s="24">
        <v>0.22983799999999999</v>
      </c>
      <c r="AU253" s="24">
        <v>5.9143439999999998</v>
      </c>
      <c r="AV253" s="24">
        <v>4.3821450000000004</v>
      </c>
      <c r="AW253" s="24">
        <v>4.3101419999999999</v>
      </c>
      <c r="AX253" s="24">
        <v>3.7941039999999999</v>
      </c>
      <c r="AY253" s="24">
        <v>3.6784690000000002</v>
      </c>
      <c r="AZ253" s="24">
        <v>0</v>
      </c>
      <c r="BA253" s="24">
        <v>2.6358799999999998</v>
      </c>
      <c r="BB253" s="24">
        <v>6.4516000000000004E-2</v>
      </c>
      <c r="BC253" s="24">
        <v>3.835213</v>
      </c>
      <c r="BD253" s="24">
        <v>2.7910360000000001</v>
      </c>
      <c r="BE253" s="24">
        <v>2.8534839999999999</v>
      </c>
      <c r="BF253" s="24">
        <v>3.1019380000000001</v>
      </c>
      <c r="BG253" s="24">
        <v>1.218712</v>
      </c>
      <c r="BH253" s="24">
        <v>1.9359470000000001</v>
      </c>
      <c r="BI253" s="24">
        <v>2.054792</v>
      </c>
      <c r="BJ253" s="24">
        <v>3.514961</v>
      </c>
      <c r="BK253" s="24">
        <v>0</v>
      </c>
      <c r="BL253" s="24">
        <v>4.3716879999999998</v>
      </c>
      <c r="BM253" s="24">
        <v>4.4701550000000001</v>
      </c>
      <c r="BN253" s="24">
        <v>2.5686810000000002</v>
      </c>
      <c r="BO253" s="24">
        <v>2.5851109999999999</v>
      </c>
      <c r="BP253" s="24">
        <v>3.2567490000000001</v>
      </c>
      <c r="BQ253" s="24">
        <v>1.376396</v>
      </c>
      <c r="BR253" s="24">
        <v>3.9032589999999998</v>
      </c>
      <c r="BS253" s="24">
        <v>0</v>
      </c>
      <c r="BT253" s="24">
        <v>3.199551</v>
      </c>
      <c r="BU253" s="24">
        <v>4.1666670000000003</v>
      </c>
      <c r="BV253" s="24">
        <v>4.4237109999999999</v>
      </c>
      <c r="BW253" s="24">
        <v>4.5555199999999996</v>
      </c>
      <c r="BX253" s="24">
        <v>4.2388969999999997</v>
      </c>
      <c r="BY253" s="24">
        <v>0.20858399999999999</v>
      </c>
      <c r="BZ253" s="24">
        <v>1.6883509999999999</v>
      </c>
      <c r="CA253" s="24">
        <v>1.0327980000000001</v>
      </c>
      <c r="CB253" s="24">
        <v>1.231708</v>
      </c>
      <c r="CC253" s="24">
        <v>3.930396</v>
      </c>
      <c r="CD253" s="24">
        <v>6.232443</v>
      </c>
      <c r="CE253" s="24">
        <v>4.5314199999999998</v>
      </c>
      <c r="CF253" s="24">
        <v>4.7011789999999998</v>
      </c>
      <c r="CG253" s="24">
        <v>3.7222219999999999</v>
      </c>
      <c r="CH253" s="24">
        <v>2.4320919999999999</v>
      </c>
      <c r="CI253" s="24">
        <v>3.2361399999999998</v>
      </c>
      <c r="CJ253" s="24">
        <v>4.8193250000000001</v>
      </c>
      <c r="CK253" s="24">
        <v>4.2360360000000004</v>
      </c>
      <c r="CL253" s="24">
        <v>3.7915320000000001</v>
      </c>
      <c r="CM253" s="24">
        <v>2.5876570000000001</v>
      </c>
      <c r="CN253" s="24">
        <v>2.1928540000000001</v>
      </c>
      <c r="CO253" s="24">
        <v>3.7688510000000002</v>
      </c>
      <c r="CP253" s="24">
        <v>3.6349670000000001</v>
      </c>
      <c r="CQ253" s="24">
        <v>2.3102830000000001</v>
      </c>
      <c r="CR253" s="24">
        <v>1.0463039999999999</v>
      </c>
      <c r="CS253" s="24">
        <v>2.710467</v>
      </c>
      <c r="CT253" s="24">
        <v>1.219975</v>
      </c>
      <c r="CU253" s="24">
        <v>1.749026</v>
      </c>
      <c r="CV253" s="24">
        <v>1.808114</v>
      </c>
      <c r="CW253" s="24">
        <v>2.7991380000000001</v>
      </c>
      <c r="CX253" s="24">
        <v>2.1580650000000001</v>
      </c>
      <c r="CY253" s="24">
        <v>3.2148829999999999</v>
      </c>
      <c r="CZ253" s="24">
        <v>2.5803020000000001</v>
      </c>
      <c r="DA253" s="24">
        <v>1.795113</v>
      </c>
      <c r="DB253" s="24">
        <v>2.1366860000000001</v>
      </c>
      <c r="DC253" s="24">
        <v>2.3256450000000002</v>
      </c>
      <c r="DD253" s="24">
        <v>1.6839459999999999</v>
      </c>
      <c r="DE253" s="24">
        <v>2.2514409999999998</v>
      </c>
      <c r="DF253" s="24">
        <v>1.742353</v>
      </c>
      <c r="DG253" s="24">
        <v>4.3412819999999996</v>
      </c>
      <c r="DH253" s="24">
        <v>1.5413699999999999</v>
      </c>
      <c r="DI253" s="24">
        <v>2.3677630000000001</v>
      </c>
      <c r="DJ253" s="24">
        <v>1.689516</v>
      </c>
      <c r="DK253" s="24">
        <v>2.0768949999999999</v>
      </c>
      <c r="DL253" s="24">
        <v>1.8142370000000001</v>
      </c>
      <c r="DM253" s="24">
        <v>3.5334880000000002</v>
      </c>
      <c r="DN253" s="24">
        <v>1.757531</v>
      </c>
      <c r="DO253" s="24">
        <v>1.12602</v>
      </c>
      <c r="DP253" s="24">
        <v>1.1851689999999999</v>
      </c>
      <c r="DQ253" s="24">
        <v>1.556826</v>
      </c>
      <c r="DR253" s="24">
        <v>2.2714650000000001</v>
      </c>
      <c r="DS253" s="24">
        <v>1.607604</v>
      </c>
      <c r="DT253" s="24">
        <v>1.6729909999999999</v>
      </c>
      <c r="DU253" s="24">
        <v>1.5031030000000001</v>
      </c>
      <c r="DV253" s="24">
        <v>1.8937379999999999</v>
      </c>
      <c r="DW253" s="24">
        <v>1.09073</v>
      </c>
      <c r="DX253" s="24">
        <v>2.7062529999999998</v>
      </c>
      <c r="DY253" s="24">
        <v>2.3897590000000002</v>
      </c>
      <c r="DZ253" s="24">
        <v>1.8525020000000001</v>
      </c>
      <c r="EA253" s="24">
        <v>1.510969</v>
      </c>
      <c r="EB253" s="24">
        <v>2.1161159999999999</v>
      </c>
      <c r="EC253" s="24">
        <v>2.2436189999999998</v>
      </c>
      <c r="ED253" s="24">
        <v>2.3646539999999998</v>
      </c>
      <c r="EE253" s="24">
        <v>2.3308979999999999</v>
      </c>
      <c r="EF253" s="24">
        <v>2.5078040000000001</v>
      </c>
      <c r="EG253" s="24">
        <v>1.517841</v>
      </c>
      <c r="EH253" s="24">
        <v>1.5582339999999999</v>
      </c>
      <c r="EI253" s="24">
        <v>2.0996329999999999</v>
      </c>
      <c r="EJ253" s="24">
        <v>1.7119120000000001</v>
      </c>
      <c r="EK253" s="24">
        <v>1.8188899999999999</v>
      </c>
      <c r="EL253" s="24">
        <v>3.7363900000000001</v>
      </c>
      <c r="EM253" s="24">
        <v>3.1149550000000001</v>
      </c>
      <c r="EN253" s="24">
        <v>3.445506</v>
      </c>
      <c r="EO253" s="24">
        <v>4.1740449999999996</v>
      </c>
      <c r="EP253" s="24">
        <v>4.5068999999999999</v>
      </c>
      <c r="EQ253" s="24">
        <v>3.6740889999999999</v>
      </c>
      <c r="ER253" s="24">
        <v>2.7708020000000002</v>
      </c>
      <c r="ES253" s="24">
        <v>2.0952630000000001</v>
      </c>
      <c r="ET253" s="24">
        <v>1.7905580000000001</v>
      </c>
      <c r="EU253" s="24">
        <v>1.8010379999999999</v>
      </c>
      <c r="EV253" s="24">
        <v>2.2951679999999999</v>
      </c>
      <c r="EW253" s="24">
        <v>2.3371219999999999</v>
      </c>
      <c r="EX253" s="24">
        <v>2.8782760000000001</v>
      </c>
      <c r="EY253" s="24">
        <v>2.2325659999999998</v>
      </c>
      <c r="EZ253" s="24">
        <v>1.5327519999999999</v>
      </c>
      <c r="FA253" s="24">
        <v>2.4640080000000002</v>
      </c>
      <c r="FB253" s="24">
        <v>1.643775</v>
      </c>
      <c r="FC253" s="24">
        <v>1.9389540000000001</v>
      </c>
      <c r="FD253" s="24">
        <v>3.2481559999999998</v>
      </c>
      <c r="FE253" s="24">
        <v>2.149194</v>
      </c>
      <c r="FF253" s="24">
        <v>4.3776590000000004</v>
      </c>
      <c r="FG253" s="24">
        <v>1.470574</v>
      </c>
      <c r="FH253" s="24">
        <v>1.6259049999999999</v>
      </c>
      <c r="FI253" s="24">
        <v>0.33108300000000002</v>
      </c>
      <c r="FJ253" s="24">
        <v>1.4640629999999999</v>
      </c>
      <c r="FK253" s="24">
        <v>2.4364560000000002</v>
      </c>
      <c r="FL253" s="24">
        <v>1.293852</v>
      </c>
      <c r="FM253" s="24">
        <v>4.3234130000000004</v>
      </c>
      <c r="FN253" s="24">
        <v>3.2097639999999998</v>
      </c>
      <c r="FO253" s="24">
        <v>2.6182919999999998</v>
      </c>
      <c r="FP253" s="24">
        <v>2.7843460000000002</v>
      </c>
      <c r="FQ253" s="24">
        <v>2.9196360000000001</v>
      </c>
      <c r="FR253" s="24">
        <v>1.727347</v>
      </c>
      <c r="FS253" s="24">
        <v>1.413783</v>
      </c>
      <c r="FT253" s="24">
        <v>1.9016630000000001</v>
      </c>
      <c r="FU253" s="24">
        <v>2.44428</v>
      </c>
      <c r="FV253" s="24">
        <v>1.6860980000000001</v>
      </c>
      <c r="FW253" s="24">
        <v>1.9232849999999999</v>
      </c>
      <c r="FX253" s="24">
        <v>1.869767</v>
      </c>
      <c r="FY253" s="24">
        <v>1.552144</v>
      </c>
      <c r="FZ253" s="24">
        <v>3</v>
      </c>
      <c r="GA253" s="24">
        <v>1.7513430000000001</v>
      </c>
      <c r="GB253" s="24">
        <v>1.677419</v>
      </c>
      <c r="GC253" s="24">
        <v>1.467517</v>
      </c>
      <c r="GD253" s="24">
        <v>1.512988</v>
      </c>
      <c r="GE253" s="24">
        <v>1.5240020000000001</v>
      </c>
      <c r="GF253" s="24">
        <v>1.8843049999999999</v>
      </c>
      <c r="GG253" s="24">
        <v>1.951613</v>
      </c>
      <c r="GH253" s="24">
        <v>4.0537640000000001</v>
      </c>
      <c r="GI253" s="24">
        <v>0.94758100000000001</v>
      </c>
      <c r="GJ253" s="24">
        <v>1.6073740000000001</v>
      </c>
      <c r="GK253" s="24">
        <v>1.1310500000000001</v>
      </c>
      <c r="GL253" s="24">
        <v>0.81670699999999996</v>
      </c>
      <c r="GM253" s="24">
        <v>4.4059140000000001</v>
      </c>
      <c r="GN253" s="24">
        <v>6.502688</v>
      </c>
      <c r="GO253" s="24">
        <v>3.6506569999999998</v>
      </c>
      <c r="GP253" s="24">
        <v>1.42188</v>
      </c>
      <c r="GQ253" s="24">
        <v>1.263441</v>
      </c>
      <c r="GR253" s="24">
        <v>1.5317270000000001</v>
      </c>
      <c r="GS253" s="24">
        <v>4.1262569999999998</v>
      </c>
      <c r="GT253" s="24">
        <v>1.048511</v>
      </c>
      <c r="GU253" s="24">
        <v>1.3319890000000001</v>
      </c>
      <c r="GV253" s="24">
        <v>2.6562700000000001</v>
      </c>
      <c r="GW253" s="24">
        <v>3.891499</v>
      </c>
      <c r="GX253" s="24">
        <v>3.2471230000000002</v>
      </c>
      <c r="GY253" s="24">
        <v>2.6732179999999999</v>
      </c>
      <c r="GZ253" s="24">
        <v>2.9365250000000001</v>
      </c>
      <c r="HA253" s="24">
        <v>3.5453100000000002</v>
      </c>
      <c r="HB253" s="24">
        <v>2.6687720000000001</v>
      </c>
      <c r="HC253" s="24">
        <v>2.1601300000000001</v>
      </c>
      <c r="HD253" s="24">
        <v>2.8206359999999999</v>
      </c>
      <c r="HE253" s="24">
        <v>2.2629640000000002</v>
      </c>
      <c r="HF253" s="24">
        <v>2.7731439999999998</v>
      </c>
      <c r="HG253" s="24">
        <v>2.8851969999999998</v>
      </c>
      <c r="HH253" s="24">
        <v>2.4765269999999999</v>
      </c>
      <c r="HI253" s="24">
        <v>2.7886790000000001</v>
      </c>
      <c r="HJ253" s="24">
        <v>4.3596680000000001</v>
      </c>
      <c r="HK253" s="24">
        <v>2.3708429999999998</v>
      </c>
      <c r="HL253" s="24">
        <v>2.71373</v>
      </c>
      <c r="HM253" s="24">
        <v>2.7125780000000002</v>
      </c>
      <c r="HN253" s="24">
        <v>3.5434130000000001</v>
      </c>
      <c r="HO253" s="24">
        <v>2.5782729999999998</v>
      </c>
      <c r="HP253" s="24">
        <v>2.7160669999999998</v>
      </c>
      <c r="HQ253" s="24">
        <v>2.2075520000000002</v>
      </c>
      <c r="HR253" s="24">
        <v>2.6515409999999999</v>
      </c>
      <c r="HS253" s="24">
        <v>4.2504780000000002</v>
      </c>
      <c r="HT253" s="24">
        <v>2.1356769999999998</v>
      </c>
      <c r="HU253" s="24">
        <v>1.8026949999999999</v>
      </c>
      <c r="HV253" s="24">
        <v>4.6981469999999996</v>
      </c>
      <c r="HW253" s="24">
        <v>3.314209</v>
      </c>
      <c r="HX253" s="24">
        <v>1.397791</v>
      </c>
      <c r="HY253" s="24">
        <v>2.2471019999999999</v>
      </c>
      <c r="HZ253" s="24">
        <v>4.8759059999999996</v>
      </c>
      <c r="IA253" s="24">
        <v>1.688374</v>
      </c>
      <c r="IB253" s="24">
        <v>1.72828</v>
      </c>
      <c r="IC253" s="24">
        <v>5.3593409999999997</v>
      </c>
      <c r="ID253" s="24">
        <v>2.7638129999999999</v>
      </c>
      <c r="IE253" s="24">
        <v>1.5416669999999999</v>
      </c>
      <c r="IF253" s="24">
        <v>4.7454299999999998</v>
      </c>
      <c r="IG253" s="24">
        <v>3.9669129999999999</v>
      </c>
      <c r="IH253" s="24">
        <v>2.3064179999999999</v>
      </c>
      <c r="II253" s="24">
        <v>2.0400930000000002</v>
      </c>
      <c r="IJ253" s="24">
        <v>3.156793</v>
      </c>
      <c r="IK253" s="24">
        <v>4.181387</v>
      </c>
      <c r="IL253" s="24">
        <v>3.701794</v>
      </c>
      <c r="IM253" s="24">
        <v>3.3100770000000002</v>
      </c>
      <c r="IN253" s="24">
        <v>4.199166</v>
      </c>
      <c r="IO253" s="24">
        <v>1.465195</v>
      </c>
      <c r="IP253" s="24">
        <v>2.453551</v>
      </c>
      <c r="IQ253" s="24">
        <v>1.5044</v>
      </c>
      <c r="IR253" s="24">
        <v>4.7418459999999998</v>
      </c>
      <c r="IS253" s="24">
        <v>1.8993960000000001</v>
      </c>
      <c r="IT253" s="24">
        <v>2.2888329999999999</v>
      </c>
      <c r="IU253" s="24">
        <v>3.5259230000000001</v>
      </c>
      <c r="IV253" s="24">
        <v>3.503695</v>
      </c>
      <c r="IW253" s="24">
        <v>3.9708990000000002</v>
      </c>
      <c r="IX253" s="24">
        <v>3.507965</v>
      </c>
      <c r="IY253" s="24">
        <v>2.0289890000000002</v>
      </c>
      <c r="IZ253" s="24">
        <v>2.8863880000000002</v>
      </c>
      <c r="JA253" s="24">
        <v>4.5428819999999996</v>
      </c>
      <c r="JB253" s="24">
        <v>1.6354230000000001</v>
      </c>
      <c r="JC253" s="24">
        <v>1.9100999999999999</v>
      </c>
      <c r="JD253" s="24">
        <v>2.286117</v>
      </c>
      <c r="JE253" s="24">
        <v>2.4456090000000001</v>
      </c>
      <c r="JF253" s="24">
        <v>1.9702200000000001</v>
      </c>
      <c r="JG253" s="24">
        <v>1.9161239999999999</v>
      </c>
      <c r="JH253" s="24">
        <v>2.9485399999999999</v>
      </c>
      <c r="JI253" s="24">
        <v>4.2709720000000004</v>
      </c>
      <c r="JJ253" s="24">
        <v>2.968439</v>
      </c>
      <c r="JK253" s="24">
        <v>4.1460049999999997</v>
      </c>
      <c r="JL253" s="24">
        <v>0</v>
      </c>
      <c r="JM253" s="24">
        <v>5.3376539999999997</v>
      </c>
      <c r="JN253" s="24">
        <v>4.7270789999999998</v>
      </c>
      <c r="JO253" s="24">
        <v>3.684148</v>
      </c>
      <c r="JP253" s="24">
        <v>4.3108810000000002</v>
      </c>
      <c r="JQ253" s="24">
        <v>4.4649279999999996</v>
      </c>
      <c r="JR253" s="24">
        <v>4.454307</v>
      </c>
      <c r="JS253" s="24">
        <v>2.3276620000000001</v>
      </c>
      <c r="JT253" s="24">
        <v>4.0475909999999997</v>
      </c>
      <c r="JU253" s="24">
        <v>4.2800149999999997</v>
      </c>
      <c r="JV253" s="24">
        <v>3.9008590000000001</v>
      </c>
      <c r="JW253" s="24">
        <v>3.2492269999999999</v>
      </c>
      <c r="JX253" s="24">
        <v>3.9792990000000001</v>
      </c>
      <c r="JY253" s="24">
        <v>2.899686</v>
      </c>
      <c r="JZ253" s="24">
        <v>2.7883619999999998</v>
      </c>
      <c r="KA253" s="24">
        <v>3.5177100000000001</v>
      </c>
      <c r="KB253" s="24">
        <v>2.8997109999999999</v>
      </c>
      <c r="KC253" s="24">
        <v>4.1539590000000004</v>
      </c>
      <c r="KD253" s="24">
        <v>2.8570519999999999</v>
      </c>
      <c r="KE253" s="24">
        <v>3.4120910000000002</v>
      </c>
      <c r="KF253" s="24">
        <v>1.136633</v>
      </c>
      <c r="KG253" s="24">
        <v>3.2123789999999999</v>
      </c>
      <c r="KH253" s="24">
        <v>3.4183080000000001</v>
      </c>
      <c r="KI253" s="24">
        <v>3.5294729999999999</v>
      </c>
      <c r="KJ253" s="24">
        <v>3.8323640000000001</v>
      </c>
      <c r="KK253" s="24">
        <v>4.248818</v>
      </c>
      <c r="KL253" s="24">
        <v>3.2104360000000001</v>
      </c>
      <c r="KM253" s="24">
        <v>2.9224389999999998</v>
      </c>
      <c r="KN253" s="24">
        <v>2.2459980000000002</v>
      </c>
      <c r="KO253" s="24">
        <v>4.8085430000000002</v>
      </c>
      <c r="KP253" s="24">
        <v>2.2405029999999999</v>
      </c>
      <c r="KQ253" s="24">
        <v>2.3521510000000001</v>
      </c>
      <c r="KR253" s="24">
        <v>4.2175849999999997</v>
      </c>
      <c r="KS253" s="24">
        <v>5.0067199999999996</v>
      </c>
      <c r="KT253" s="24">
        <v>3.1357529999999998</v>
      </c>
      <c r="KU253" s="24">
        <v>2.6109930000000001</v>
      </c>
      <c r="KV253" s="24">
        <v>1.647241</v>
      </c>
      <c r="KW253" s="24">
        <v>0.88844000000000001</v>
      </c>
      <c r="KX253" s="24">
        <v>2.470853</v>
      </c>
      <c r="KY253" s="24">
        <v>1.5593140000000001</v>
      </c>
      <c r="KZ253" s="24">
        <v>2.453773</v>
      </c>
      <c r="LA253" s="24">
        <v>2.398701</v>
      </c>
      <c r="LB253" s="24">
        <v>2.5737809999999999</v>
      </c>
      <c r="LC253" s="24">
        <v>2.3173330000000001</v>
      </c>
      <c r="LD253" s="24">
        <v>2.8900389999999998</v>
      </c>
      <c r="LE253" s="24">
        <v>1.895162</v>
      </c>
      <c r="LF253" s="24">
        <v>1.4784949999999999</v>
      </c>
      <c r="LG253" s="24">
        <v>2.2943549999999999</v>
      </c>
      <c r="LH253" s="24">
        <v>2.201622</v>
      </c>
      <c r="LI253" s="24">
        <v>2.548387</v>
      </c>
      <c r="LJ253" s="24">
        <v>1.718863</v>
      </c>
      <c r="LK253" s="24">
        <v>0.97367599999999999</v>
      </c>
      <c r="LL253" s="24">
        <v>1.415397</v>
      </c>
      <c r="LM253" s="24">
        <v>2.297939</v>
      </c>
      <c r="LN253" s="24">
        <v>1.123237</v>
      </c>
      <c r="LO253" s="24">
        <v>3.177419</v>
      </c>
      <c r="LP253" s="24">
        <v>4.2987700000000002</v>
      </c>
      <c r="LQ253" s="24">
        <v>1.4239900000000001</v>
      </c>
      <c r="LR253" s="24">
        <v>1.5183990000000001</v>
      </c>
      <c r="LS253" s="24">
        <v>2.4625330000000001</v>
      </c>
      <c r="LT253" s="24">
        <v>1.5887089999999999</v>
      </c>
      <c r="LU253" s="24">
        <v>1.6155919999999999</v>
      </c>
      <c r="LV253" s="24">
        <v>4.5358349999999996</v>
      </c>
      <c r="LW253" s="24">
        <v>3.4005679999999998</v>
      </c>
      <c r="LX253" s="24">
        <v>1.3091390000000001</v>
      </c>
      <c r="LY253" s="24">
        <v>2.6248230000000001</v>
      </c>
      <c r="LZ253" s="24">
        <v>1.7624379999999999</v>
      </c>
      <c r="MA253" s="24">
        <v>4.9892479999999999</v>
      </c>
      <c r="MB253" s="24">
        <v>2.0999430000000001</v>
      </c>
      <c r="MC253" s="24">
        <v>5.7956989999999999</v>
      </c>
      <c r="MD253" s="24">
        <v>1.6008070000000001</v>
      </c>
      <c r="ME253" s="24">
        <v>3.801075</v>
      </c>
      <c r="MF253" s="24">
        <v>0</v>
      </c>
      <c r="MG253" s="24">
        <v>161.96168800000001</v>
      </c>
      <c r="MH253" s="24">
        <v>0</v>
      </c>
      <c r="MI253" s="24">
        <v>4.359089</v>
      </c>
      <c r="MJ253" s="24">
        <v>2.7265670000000002</v>
      </c>
      <c r="MK253" s="24">
        <v>1.880342</v>
      </c>
      <c r="ML253" s="24">
        <v>2.763582</v>
      </c>
      <c r="MM253" s="24">
        <v>2.4459200000000001</v>
      </c>
      <c r="MN253" s="24">
        <v>1.151516</v>
      </c>
      <c r="MO253" s="24">
        <v>3.2337189999999998</v>
      </c>
      <c r="MP253" s="24">
        <v>2.7746729999999999</v>
      </c>
      <c r="MQ253" s="24">
        <v>4.5662140000000004</v>
      </c>
      <c r="MR253" s="24">
        <v>5.5116880000000004</v>
      </c>
      <c r="MS253" s="24">
        <v>3.6943800000000002</v>
      </c>
      <c r="MT253" s="24">
        <v>4.1831310000000004</v>
      </c>
      <c r="MU253" s="24">
        <v>3.3939460000000001</v>
      </c>
      <c r="MV253" s="24">
        <v>3.2401719999999998</v>
      </c>
      <c r="MW253" s="24">
        <v>2.7021600000000001</v>
      </c>
      <c r="MX253" s="24">
        <v>2.5479669999999999</v>
      </c>
      <c r="MY253" s="24">
        <v>3.5031819999999998</v>
      </c>
      <c r="MZ253" s="24">
        <v>4.0985469999999999</v>
      </c>
      <c r="NA253" s="24">
        <v>3.8666309999999999</v>
      </c>
      <c r="NB253" s="24">
        <v>2.512473</v>
      </c>
      <c r="NC253" s="24">
        <v>4.078093</v>
      </c>
      <c r="ND253" s="24">
        <v>4.3514179999999998</v>
      </c>
      <c r="NE253" s="24">
        <v>3.5071340000000002</v>
      </c>
      <c r="NF253" s="24">
        <v>2.7991489999999999</v>
      </c>
      <c r="NG253" s="24">
        <v>3.901335</v>
      </c>
      <c r="NH253" s="24">
        <v>2.0804559999999999</v>
      </c>
      <c r="NI253" s="24">
        <v>5.292656</v>
      </c>
      <c r="NJ253" s="24">
        <v>4.5484499999999999</v>
      </c>
      <c r="NK253" s="24">
        <v>4.7758529999999997</v>
      </c>
      <c r="NL253" s="24">
        <v>2.7630349999999999</v>
      </c>
      <c r="NM253" s="24">
        <v>1.8747480000000001</v>
      </c>
      <c r="NN253" s="24">
        <v>2.3487369999999999</v>
      </c>
      <c r="NO253" s="24">
        <v>1.546133</v>
      </c>
      <c r="NP253" s="24">
        <v>0.737016</v>
      </c>
      <c r="NQ253" s="24">
        <v>0.81091800000000003</v>
      </c>
      <c r="NR253" s="24">
        <v>1.5375019999999999</v>
      </c>
      <c r="NS253" s="24">
        <v>2.7875899999999998</v>
      </c>
      <c r="NT253" s="24">
        <v>0.91519300000000003</v>
      </c>
      <c r="NU253" s="24">
        <v>0.86593299999999995</v>
      </c>
      <c r="NV253" s="24">
        <v>0.83691800000000005</v>
      </c>
      <c r="NW253" s="24">
        <v>1.8364689999999999</v>
      </c>
      <c r="NX253" s="24">
        <v>1.6923809999999999</v>
      </c>
      <c r="NY253" s="24">
        <v>0.83824900000000002</v>
      </c>
      <c r="NZ253" s="24">
        <v>1.127181</v>
      </c>
      <c r="OA253" s="24">
        <v>2.348427</v>
      </c>
      <c r="OB253" s="24">
        <v>0.64543700000000004</v>
      </c>
      <c r="OC253" s="24">
        <v>1.426075</v>
      </c>
      <c r="OD253" s="24">
        <v>0.78297499999999998</v>
      </c>
      <c r="OE253" s="24">
        <v>1.8731709999999999</v>
      </c>
      <c r="OF253" s="24">
        <v>3.415864</v>
      </c>
      <c r="OG253" s="24">
        <v>1.2995639999999999</v>
      </c>
      <c r="OH253" s="24">
        <v>0.781393</v>
      </c>
      <c r="OI253" s="24">
        <v>0.982684</v>
      </c>
      <c r="OJ253" s="24">
        <v>0.92746200000000001</v>
      </c>
      <c r="OK253" s="24">
        <v>0.81517899999999999</v>
      </c>
      <c r="OL253" s="24">
        <v>1.357939</v>
      </c>
      <c r="OM253" s="24">
        <v>0.83371899999999999</v>
      </c>
      <c r="ON253" s="24">
        <v>1.8182940000000001</v>
      </c>
      <c r="OO253" s="24">
        <v>1.815178</v>
      </c>
      <c r="OP253" s="24">
        <v>1.612339</v>
      </c>
      <c r="OQ253" s="24">
        <v>1.6753039999999999</v>
      </c>
      <c r="OR253" s="24">
        <v>2.597931</v>
      </c>
      <c r="OS253" s="24">
        <v>1.7242310000000001</v>
      </c>
      <c r="OT253" s="24">
        <v>4.5392929999999998</v>
      </c>
      <c r="OU253" s="24">
        <v>3.3102670000000001</v>
      </c>
      <c r="OV253" s="24">
        <v>2.2874089999999998</v>
      </c>
      <c r="OW253" s="24">
        <v>4.3044289999999998</v>
      </c>
      <c r="OX253" s="24">
        <v>3.8454899999999999</v>
      </c>
      <c r="OY253" s="24">
        <v>4.0862699999999998</v>
      </c>
      <c r="OZ253" s="24">
        <v>3.3697319999999999</v>
      </c>
      <c r="PA253" s="24">
        <v>2.3329010000000001</v>
      </c>
      <c r="PB253" s="24">
        <v>2.1639349999999999</v>
      </c>
      <c r="PC253" s="24">
        <v>2.0365289999999998</v>
      </c>
      <c r="PD253" s="24">
        <v>2.0886010000000002</v>
      </c>
      <c r="PE253" s="24">
        <v>2.5861589999999999</v>
      </c>
      <c r="PF253" s="24">
        <v>1.701003</v>
      </c>
      <c r="PG253" s="24">
        <v>2.3276599999999998</v>
      </c>
      <c r="PH253" s="24">
        <v>5.2476029999999998</v>
      </c>
      <c r="PI253" s="24">
        <v>4.7230030000000003</v>
      </c>
      <c r="PJ253" s="24">
        <v>1.8651329999999999</v>
      </c>
      <c r="PK253" s="24">
        <v>3.4900009999999999</v>
      </c>
      <c r="PL253" s="24">
        <v>2.9731179999999999</v>
      </c>
      <c r="PM253" s="24">
        <v>1.4565570000000001</v>
      </c>
      <c r="PN253" s="24">
        <v>2.5268820000000001</v>
      </c>
      <c r="PO253" s="24">
        <v>1.6703319999999999</v>
      </c>
      <c r="PP253" s="24">
        <v>0.86293500000000001</v>
      </c>
      <c r="PQ253" s="24">
        <v>4.150995</v>
      </c>
      <c r="PR253" s="24">
        <v>2.0886070000000001</v>
      </c>
      <c r="PS253" s="24">
        <v>2.7927849999999999</v>
      </c>
      <c r="PT253" s="24">
        <v>1.3510709999999999</v>
      </c>
      <c r="PU253" s="24">
        <v>3.438237</v>
      </c>
      <c r="PV253" s="24">
        <v>4.3521700000000001</v>
      </c>
      <c r="PW253" s="24">
        <v>1.7818940000000001</v>
      </c>
      <c r="PX253" s="24">
        <v>2.7161759999999999</v>
      </c>
      <c r="PY253" s="24">
        <v>1.05169</v>
      </c>
      <c r="PZ253" s="24">
        <v>1.7421150000000001</v>
      </c>
      <c r="QA253" s="24">
        <v>1.4080809999999999</v>
      </c>
      <c r="QB253" s="24">
        <v>1.449087</v>
      </c>
      <c r="QC253" s="24">
        <v>1.388223</v>
      </c>
      <c r="QD253" s="24">
        <v>1.378449</v>
      </c>
      <c r="QE253" s="24">
        <v>1.3512200000000001</v>
      </c>
      <c r="QF253" s="24">
        <v>1.3140590000000001</v>
      </c>
      <c r="QG253" s="24">
        <v>1.2349250000000001</v>
      </c>
      <c r="QH253" s="24">
        <v>1.2177659999999999</v>
      </c>
      <c r="QI253" s="24">
        <v>1.272116</v>
      </c>
      <c r="QJ253" s="24">
        <v>1.2277849999999999</v>
      </c>
      <c r="QK253" s="24">
        <v>0.90229999999999999</v>
      </c>
      <c r="QL253" s="24">
        <v>2.051968</v>
      </c>
      <c r="QM253" s="24">
        <v>1.6194679999999999</v>
      </c>
      <c r="QN253" s="24">
        <v>1.0695950000000001</v>
      </c>
      <c r="QO253" s="24">
        <v>1.541933</v>
      </c>
      <c r="QP253" s="24">
        <v>1.6464589999999999</v>
      </c>
      <c r="QQ253" s="24">
        <v>1.853297</v>
      </c>
      <c r="QR253" s="24">
        <v>1.010289</v>
      </c>
      <c r="QS253" s="24">
        <v>1.030942</v>
      </c>
      <c r="QT253" s="24">
        <v>1.994003</v>
      </c>
      <c r="QU253" s="24">
        <v>0.80799299999999996</v>
      </c>
      <c r="QV253" s="24">
        <v>1.3713299999999999</v>
      </c>
      <c r="QW253" s="24">
        <v>0.75596799999999997</v>
      </c>
      <c r="QX253" s="24">
        <v>1.331558</v>
      </c>
      <c r="QY253" s="24">
        <v>1.1021179999999999</v>
      </c>
      <c r="QZ253" s="24">
        <v>0.96010099999999998</v>
      </c>
      <c r="RA253" s="24">
        <v>1.8001069999999999</v>
      </c>
      <c r="RB253" s="24">
        <v>1.0057389999999999</v>
      </c>
      <c r="RC253" s="24">
        <v>2.4092210000000001</v>
      </c>
      <c r="RD253" s="24">
        <v>1.162601</v>
      </c>
      <c r="RE253" s="24">
        <v>1.679346</v>
      </c>
      <c r="RF253" s="24">
        <v>1.3060050000000001</v>
      </c>
      <c r="RG253" s="24">
        <v>1.454996</v>
      </c>
      <c r="RH253" s="24">
        <v>0.859541</v>
      </c>
      <c r="RI253" s="24">
        <v>1.2174879999999999</v>
      </c>
      <c r="RJ253" s="24">
        <v>0.894262</v>
      </c>
      <c r="RK253" s="24">
        <v>0.843746</v>
      </c>
      <c r="RL253" s="24">
        <v>1.2884370000000001</v>
      </c>
      <c r="RM253" s="24">
        <v>0.887965</v>
      </c>
      <c r="RN253" s="24">
        <v>1.011285</v>
      </c>
      <c r="RO253" s="24">
        <v>1.06545</v>
      </c>
      <c r="RP253" s="24">
        <v>1.5333349999999999</v>
      </c>
      <c r="RQ253" s="24">
        <v>0.895428</v>
      </c>
      <c r="RR253" s="24">
        <v>1.629964</v>
      </c>
      <c r="RS253" s="24">
        <v>1.393834</v>
      </c>
      <c r="RT253" s="24">
        <v>1.6776599999999999</v>
      </c>
      <c r="RU253" s="24">
        <v>1.468818</v>
      </c>
      <c r="RV253" s="24">
        <v>1.817474</v>
      </c>
      <c r="RW253" s="24">
        <v>1.8169219999999999</v>
      </c>
      <c r="RX253" s="24">
        <v>0.85082199999999997</v>
      </c>
      <c r="RY253" s="24">
        <v>1.523927</v>
      </c>
      <c r="RZ253" s="24">
        <v>1.1378820000000001</v>
      </c>
      <c r="SA253" s="24">
        <v>1.0482499999999999</v>
      </c>
      <c r="SB253" s="24">
        <v>1.248807</v>
      </c>
      <c r="SC253" s="24">
        <v>0</v>
      </c>
      <c r="SD253" s="24">
        <v>1.7502</v>
      </c>
      <c r="SE253" s="24">
        <v>0</v>
      </c>
      <c r="SF253" s="24">
        <v>3.200987</v>
      </c>
      <c r="SG253" s="24">
        <v>1.3384259999999999</v>
      </c>
      <c r="SH253" s="24">
        <v>1.0745739999999999</v>
      </c>
      <c r="SI253" s="24">
        <v>0</v>
      </c>
      <c r="SJ253" s="24">
        <v>3.7715580000000002</v>
      </c>
      <c r="SK253" s="24">
        <v>0</v>
      </c>
      <c r="SL253" s="24">
        <v>0.86757399999999996</v>
      </c>
      <c r="SM253" s="24">
        <v>1.6720079999999999</v>
      </c>
      <c r="SN253" s="24">
        <v>0</v>
      </c>
      <c r="SO253" s="24">
        <v>1.06515</v>
      </c>
      <c r="SP253" s="24">
        <v>3.8014250000000001</v>
      </c>
      <c r="SQ253" s="24">
        <v>0</v>
      </c>
      <c r="SR253" s="24">
        <v>0.81776700000000002</v>
      </c>
      <c r="SS253" s="24">
        <v>0.82188099999999997</v>
      </c>
      <c r="ST253" s="24">
        <v>0</v>
      </c>
      <c r="SU253" s="24">
        <v>0.72579000000000005</v>
      </c>
      <c r="SV253" s="24">
        <v>0.79069999999999996</v>
      </c>
      <c r="SW253" s="24">
        <v>0.86957399999999996</v>
      </c>
      <c r="SX253" s="24">
        <v>0.71893899999999999</v>
      </c>
      <c r="SY253" s="24">
        <v>0.86931599999999998</v>
      </c>
      <c r="SZ253" s="24">
        <v>0.89558199999999999</v>
      </c>
      <c r="TA253" s="24">
        <v>0.71456299999999995</v>
      </c>
      <c r="TB253" s="24">
        <v>3.0679729999999998</v>
      </c>
      <c r="TC253" s="24">
        <v>0.87123099999999998</v>
      </c>
      <c r="TD253" s="24">
        <v>0.90532000000000001</v>
      </c>
      <c r="TE253" s="24">
        <v>0</v>
      </c>
      <c r="TF253" s="24">
        <v>2.6353200000000001</v>
      </c>
      <c r="TG253" s="24">
        <v>3.8077990000000002</v>
      </c>
      <c r="TH253" s="24">
        <v>1.170647</v>
      </c>
      <c r="TI253" s="24">
        <v>0</v>
      </c>
      <c r="TJ253" s="24">
        <v>1.4782310000000001</v>
      </c>
      <c r="TK253" s="24">
        <v>0.99193500000000001</v>
      </c>
    </row>
    <row r="254" spans="1:531" x14ac:dyDescent="0.2">
      <c r="A254" s="15" t="s">
        <v>250</v>
      </c>
      <c r="B254" s="23">
        <v>2.769733</v>
      </c>
      <c r="C254" s="24">
        <v>4.7769409999999999</v>
      </c>
      <c r="D254" s="24">
        <v>3.101734</v>
      </c>
      <c r="E254" s="24">
        <v>2.509007</v>
      </c>
      <c r="F254" s="24">
        <v>2.4101240000000002</v>
      </c>
      <c r="G254" s="24">
        <v>3.2091940000000001</v>
      </c>
      <c r="H254" s="24">
        <v>2.706321</v>
      </c>
      <c r="I254" s="24">
        <v>1.488745</v>
      </c>
      <c r="J254" s="24">
        <v>4.2831390000000003</v>
      </c>
      <c r="K254" s="24">
        <v>2.3830740000000001</v>
      </c>
      <c r="L254" s="24">
        <v>3.164514</v>
      </c>
      <c r="M254" s="24">
        <v>0</v>
      </c>
      <c r="N254" s="24">
        <v>3.2223359999999999</v>
      </c>
      <c r="O254" s="24">
        <v>1.6037030000000001</v>
      </c>
      <c r="P254" s="24">
        <v>0</v>
      </c>
      <c r="Q254" s="24">
        <v>3.3175370000000002</v>
      </c>
      <c r="R254" s="24">
        <v>2.9603229999999998</v>
      </c>
      <c r="S254" s="24">
        <v>1.667729</v>
      </c>
      <c r="T254" s="24">
        <v>1.9320390000000001</v>
      </c>
      <c r="U254" s="24">
        <v>4.0670999999999999</v>
      </c>
      <c r="V254" s="24">
        <v>2.6264599999999998</v>
      </c>
      <c r="W254" s="24">
        <v>0.85255099999999995</v>
      </c>
      <c r="X254" s="24">
        <v>1.9178390000000001</v>
      </c>
      <c r="Y254" s="24">
        <v>2.5849799999999998</v>
      </c>
      <c r="Z254" s="24">
        <v>1.379259</v>
      </c>
      <c r="AA254" s="24">
        <v>3.7869350000000002</v>
      </c>
      <c r="AB254" s="24">
        <v>2.4052699999999998</v>
      </c>
      <c r="AC254" s="24">
        <v>3.7165629999999998</v>
      </c>
      <c r="AD254" s="24">
        <v>2.8128419999999998</v>
      </c>
      <c r="AE254" s="24">
        <v>3.8083360000000002</v>
      </c>
      <c r="AF254" s="24">
        <v>2.6263339999999999</v>
      </c>
      <c r="AG254" s="24">
        <v>1.951649</v>
      </c>
      <c r="AH254" s="24">
        <v>3.2514479999999999</v>
      </c>
      <c r="AI254" s="24">
        <v>3.0977969999999999</v>
      </c>
      <c r="AJ254" s="24">
        <v>6.4409099999999997</v>
      </c>
      <c r="AK254" s="24">
        <v>4.6567470000000002</v>
      </c>
      <c r="AL254" s="24">
        <v>3.0729760000000002</v>
      </c>
      <c r="AM254" s="24">
        <v>3.0992039999999998</v>
      </c>
      <c r="AN254" s="24">
        <v>5.6321339999999998</v>
      </c>
      <c r="AO254" s="24">
        <v>4.0037640000000003</v>
      </c>
      <c r="AP254" s="24">
        <v>3.3710399999999998</v>
      </c>
      <c r="AQ254" s="24">
        <v>6.9007100000000001</v>
      </c>
      <c r="AR254" s="24">
        <v>2.8531949999999999</v>
      </c>
      <c r="AS254" s="24">
        <v>2.2922760000000002</v>
      </c>
      <c r="AT254" s="24">
        <v>0.22983899999999999</v>
      </c>
      <c r="AU254" s="24">
        <v>5.6658970000000002</v>
      </c>
      <c r="AV254" s="24">
        <v>4.2642389999999999</v>
      </c>
      <c r="AW254" s="24">
        <v>3.9300999999999999</v>
      </c>
      <c r="AX254" s="24">
        <v>3.2785899999999999</v>
      </c>
      <c r="AY254" s="24">
        <v>3.5084520000000001</v>
      </c>
      <c r="AZ254" s="24">
        <v>0</v>
      </c>
      <c r="BA254" s="24">
        <v>2.520969</v>
      </c>
      <c r="BB254" s="24">
        <v>6.4516000000000004E-2</v>
      </c>
      <c r="BC254" s="24">
        <v>3.9111090000000002</v>
      </c>
      <c r="BD254" s="24">
        <v>2.6760250000000001</v>
      </c>
      <c r="BE254" s="24">
        <v>2.8604189999999998</v>
      </c>
      <c r="BF254" s="24">
        <v>3.4005990000000001</v>
      </c>
      <c r="BG254" s="24">
        <v>1.239852</v>
      </c>
      <c r="BH254" s="24">
        <v>1.9509350000000001</v>
      </c>
      <c r="BI254" s="24">
        <v>2.0298980000000002</v>
      </c>
      <c r="BJ254" s="24">
        <v>3.4382239999999999</v>
      </c>
      <c r="BK254" s="24">
        <v>0</v>
      </c>
      <c r="BL254" s="24">
        <v>3.7258260000000001</v>
      </c>
      <c r="BM254" s="24">
        <v>4.3665229999999999</v>
      </c>
      <c r="BN254" s="24">
        <v>2.5254780000000001</v>
      </c>
      <c r="BO254" s="24">
        <v>1.926841</v>
      </c>
      <c r="BP254" s="24">
        <v>3.2148330000000001</v>
      </c>
      <c r="BQ254" s="24">
        <v>1.4656229999999999</v>
      </c>
      <c r="BR254" s="24">
        <v>3.8647109999999998</v>
      </c>
      <c r="BS254" s="24">
        <v>0</v>
      </c>
      <c r="BT254" s="24">
        <v>3.0771700000000002</v>
      </c>
      <c r="BU254" s="24">
        <v>4.1666670000000003</v>
      </c>
      <c r="BV254" s="24">
        <v>4.1270769999999999</v>
      </c>
      <c r="BW254" s="24">
        <v>4.3591179999999996</v>
      </c>
      <c r="BX254" s="24">
        <v>3.9299659999999998</v>
      </c>
      <c r="BY254" s="24">
        <v>0.24285699999999999</v>
      </c>
      <c r="BZ254" s="24">
        <v>1.6466909999999999</v>
      </c>
      <c r="CA254" s="24">
        <v>1.0288539999999999</v>
      </c>
      <c r="CB254" s="24">
        <v>1.2519819999999999</v>
      </c>
      <c r="CC254" s="24">
        <v>3.5897420000000002</v>
      </c>
      <c r="CD254" s="24">
        <v>6.193263</v>
      </c>
      <c r="CE254" s="24">
        <v>4.5314209999999999</v>
      </c>
      <c r="CF254" s="24">
        <v>3.6169699999999998</v>
      </c>
      <c r="CG254" s="24">
        <v>3.5114269999999999</v>
      </c>
      <c r="CH254" s="24">
        <v>2.4300950000000001</v>
      </c>
      <c r="CI254" s="24">
        <v>3.9232239999999998</v>
      </c>
      <c r="CJ254" s="24">
        <v>4.6422970000000001</v>
      </c>
      <c r="CK254" s="24">
        <v>3.7001279999999999</v>
      </c>
      <c r="CL254" s="24">
        <v>3.6865939999999999</v>
      </c>
      <c r="CM254" s="24">
        <v>2.5956760000000001</v>
      </c>
      <c r="CN254" s="24">
        <v>2.1489180000000001</v>
      </c>
      <c r="CO254" s="24">
        <v>3.5551089999999999</v>
      </c>
      <c r="CP254" s="24">
        <v>3.5559409999999998</v>
      </c>
      <c r="CQ254" s="24">
        <v>2.3025790000000002</v>
      </c>
      <c r="CR254" s="24">
        <v>1.1138189999999999</v>
      </c>
      <c r="CS254" s="24">
        <v>2.638614</v>
      </c>
      <c r="CT254" s="24">
        <v>1.1412679999999999</v>
      </c>
      <c r="CU254" s="24">
        <v>1.703209</v>
      </c>
      <c r="CV254" s="24">
        <v>1.8091120000000001</v>
      </c>
      <c r="CW254" s="24">
        <v>2.7594669999999999</v>
      </c>
      <c r="CX254" s="24">
        <v>2.7363970000000002</v>
      </c>
      <c r="CY254" s="24">
        <v>3.1215790000000001</v>
      </c>
      <c r="CZ254" s="24">
        <v>2.0307650000000002</v>
      </c>
      <c r="DA254" s="24">
        <v>1.6702349999999999</v>
      </c>
      <c r="DB254" s="24">
        <v>2.562446</v>
      </c>
      <c r="DC254" s="24">
        <v>2.3146599999999999</v>
      </c>
      <c r="DD254" s="24">
        <v>1.6313850000000001</v>
      </c>
      <c r="DE254" s="24">
        <v>2.104225</v>
      </c>
      <c r="DF254" s="24">
        <v>1.712704</v>
      </c>
      <c r="DG254" s="24">
        <v>4.0775139999999999</v>
      </c>
      <c r="DH254" s="24">
        <v>1.4382790000000001</v>
      </c>
      <c r="DI254" s="24">
        <v>2.309059</v>
      </c>
      <c r="DJ254" s="24">
        <v>1.689516</v>
      </c>
      <c r="DK254" s="24">
        <v>2.6915640000000001</v>
      </c>
      <c r="DL254" s="24">
        <v>1.748364</v>
      </c>
      <c r="DM254" s="24">
        <v>3.5060190000000002</v>
      </c>
      <c r="DN254" s="24">
        <v>1.6199680000000001</v>
      </c>
      <c r="DO254" s="24">
        <v>0.91770600000000002</v>
      </c>
      <c r="DP254" s="24">
        <v>1.171343</v>
      </c>
      <c r="DQ254" s="24">
        <v>1.543968</v>
      </c>
      <c r="DR254" s="24">
        <v>2.1138520000000001</v>
      </c>
      <c r="DS254" s="24">
        <v>1.607604</v>
      </c>
      <c r="DT254" s="24">
        <v>1.6779489999999999</v>
      </c>
      <c r="DU254" s="24">
        <v>1.4922960000000001</v>
      </c>
      <c r="DV254" s="24">
        <v>2.0475979999999998</v>
      </c>
      <c r="DW254" s="24">
        <v>1.7042660000000001</v>
      </c>
      <c r="DX254" s="24">
        <v>1.9135709999999999</v>
      </c>
      <c r="DY254" s="24">
        <v>2.37317</v>
      </c>
      <c r="DZ254" s="24">
        <v>1.8259300000000001</v>
      </c>
      <c r="EA254" s="24">
        <v>1.498122</v>
      </c>
      <c r="EB254" s="24">
        <v>2.1083219999999998</v>
      </c>
      <c r="EC254" s="24">
        <v>2.2207659999999998</v>
      </c>
      <c r="ED254" s="24">
        <v>2.3209</v>
      </c>
      <c r="EE254" s="24">
        <v>2.1345299999999998</v>
      </c>
      <c r="EF254" s="24">
        <v>2.4080499999999998</v>
      </c>
      <c r="EG254" s="24">
        <v>1.504961</v>
      </c>
      <c r="EH254" s="24">
        <v>1.524934</v>
      </c>
      <c r="EI254" s="24">
        <v>2.0421870000000002</v>
      </c>
      <c r="EJ254" s="24">
        <v>1.7382789999999999</v>
      </c>
      <c r="EK254" s="24">
        <v>1.8352250000000001</v>
      </c>
      <c r="EL254" s="24">
        <v>2.8371400000000002</v>
      </c>
      <c r="EM254" s="24">
        <v>3.4238930000000001</v>
      </c>
      <c r="EN254" s="24">
        <v>3.3330229999999998</v>
      </c>
      <c r="EO254" s="24">
        <v>3.7355109999999998</v>
      </c>
      <c r="EP254" s="24">
        <v>3.5828380000000002</v>
      </c>
      <c r="EQ254" s="24">
        <v>3.380398</v>
      </c>
      <c r="ER254" s="24">
        <v>2.6242610000000002</v>
      </c>
      <c r="ES254" s="24">
        <v>2.0613130000000002</v>
      </c>
      <c r="ET254" s="24">
        <v>1.788106</v>
      </c>
      <c r="EU254" s="24">
        <v>1.8115760000000001</v>
      </c>
      <c r="EV254" s="24">
        <v>2.059841</v>
      </c>
      <c r="EW254" s="24">
        <v>2.1685840000000001</v>
      </c>
      <c r="EX254" s="24">
        <v>1.8992610000000001</v>
      </c>
      <c r="EY254" s="24">
        <v>2.3585980000000002</v>
      </c>
      <c r="EZ254" s="24">
        <v>1.5099640000000001</v>
      </c>
      <c r="FA254" s="24">
        <v>2.446037</v>
      </c>
      <c r="FB254" s="24">
        <v>1.6457489999999999</v>
      </c>
      <c r="FC254" s="24">
        <v>1.870439</v>
      </c>
      <c r="FD254" s="24">
        <v>3.1676890000000002</v>
      </c>
      <c r="FE254" s="24">
        <v>2.1491929999999999</v>
      </c>
      <c r="FF254" s="24">
        <v>5.1214839999999997</v>
      </c>
      <c r="FG254" s="24">
        <v>1.566892</v>
      </c>
      <c r="FH254" s="24">
        <v>1.663305</v>
      </c>
      <c r="FI254" s="24">
        <v>0.33108399999999999</v>
      </c>
      <c r="FJ254" s="24">
        <v>1.4670570000000001</v>
      </c>
      <c r="FK254" s="24">
        <v>2.476397</v>
      </c>
      <c r="FL254" s="24">
        <v>1.2313099999999999</v>
      </c>
      <c r="FM254" s="24">
        <v>4.1954650000000004</v>
      </c>
      <c r="FN254" s="24">
        <v>2.788081</v>
      </c>
      <c r="FO254" s="24">
        <v>2.4871270000000001</v>
      </c>
      <c r="FP254" s="24">
        <v>2.6542729999999999</v>
      </c>
      <c r="FQ254" s="24">
        <v>2.7007370000000002</v>
      </c>
      <c r="FR254" s="24">
        <v>1.722445</v>
      </c>
      <c r="FS254" s="24">
        <v>1.441819</v>
      </c>
      <c r="FT254" s="24">
        <v>1.871904</v>
      </c>
      <c r="FU254" s="24">
        <v>1.911157</v>
      </c>
      <c r="FV254" s="24">
        <v>1.599658</v>
      </c>
      <c r="FW254" s="24">
        <v>2.34259</v>
      </c>
      <c r="FX254" s="24">
        <v>1.8556429999999999</v>
      </c>
      <c r="FY254" s="24">
        <v>1.488219</v>
      </c>
      <c r="FZ254" s="24">
        <v>2</v>
      </c>
      <c r="GA254" s="24">
        <v>1.7513449999999999</v>
      </c>
      <c r="GB254" s="24">
        <v>1.6774199999999999</v>
      </c>
      <c r="GC254" s="24">
        <v>1.4215310000000001</v>
      </c>
      <c r="GD254" s="24">
        <v>1.4171769999999999</v>
      </c>
      <c r="GE254" s="24">
        <v>1.414147</v>
      </c>
      <c r="GF254" s="24">
        <v>1.7898050000000001</v>
      </c>
      <c r="GG254" s="24">
        <v>1.951613</v>
      </c>
      <c r="GH254" s="24">
        <v>4.053763</v>
      </c>
      <c r="GI254" s="24">
        <v>0.94757999999999998</v>
      </c>
      <c r="GJ254" s="24">
        <v>1.4874350000000001</v>
      </c>
      <c r="GK254" s="24">
        <v>1.113437</v>
      </c>
      <c r="GL254" s="24">
        <v>0.86550700000000003</v>
      </c>
      <c r="GM254" s="24">
        <v>4.4059140000000001</v>
      </c>
      <c r="GN254" s="24">
        <v>6.502688</v>
      </c>
      <c r="GO254" s="24">
        <v>3.3970289999999999</v>
      </c>
      <c r="GP254" s="24">
        <v>1.4168799999999999</v>
      </c>
      <c r="GQ254" s="24">
        <v>1.2634399999999999</v>
      </c>
      <c r="GR254" s="24">
        <v>1.461692</v>
      </c>
      <c r="GS254" s="24">
        <v>3.9259740000000001</v>
      </c>
      <c r="GT254" s="24">
        <v>1.138126</v>
      </c>
      <c r="GU254" s="24">
        <v>1.33199</v>
      </c>
      <c r="GV254" s="24">
        <v>2.4730099999999999</v>
      </c>
      <c r="GW254" s="24">
        <v>3.66289</v>
      </c>
      <c r="GX254" s="24">
        <v>3.1275140000000001</v>
      </c>
      <c r="GY254" s="24">
        <v>2.5196179999999999</v>
      </c>
      <c r="GZ254" s="24">
        <v>2.9090539999999998</v>
      </c>
      <c r="HA254" s="24">
        <v>3.2766510000000002</v>
      </c>
      <c r="HB254" s="24">
        <v>2.598306</v>
      </c>
      <c r="HC254" s="24">
        <v>1.909708</v>
      </c>
      <c r="HD254" s="24">
        <v>2.7774649999999999</v>
      </c>
      <c r="HE254" s="24">
        <v>2.2298290000000001</v>
      </c>
      <c r="HF254" s="24">
        <v>2.6564209999999999</v>
      </c>
      <c r="HG254" s="24">
        <v>2.8346650000000002</v>
      </c>
      <c r="HH254" s="24">
        <v>2.3738570000000001</v>
      </c>
      <c r="HI254" s="24">
        <v>2.6458659999999998</v>
      </c>
      <c r="HJ254" s="24">
        <v>4.6387890000000001</v>
      </c>
      <c r="HK254" s="24">
        <v>2.2749709999999999</v>
      </c>
      <c r="HL254" s="24">
        <v>2.6206160000000001</v>
      </c>
      <c r="HM254" s="24">
        <v>2.440753</v>
      </c>
      <c r="HN254" s="24">
        <v>3.483676</v>
      </c>
      <c r="HO254" s="24">
        <v>2.306495</v>
      </c>
      <c r="HP254" s="24">
        <v>2.6126900000000002</v>
      </c>
      <c r="HQ254" s="24">
        <v>1.8710370000000001</v>
      </c>
      <c r="HR254" s="24">
        <v>2.5491579999999998</v>
      </c>
      <c r="HS254" s="24">
        <v>3.741409</v>
      </c>
      <c r="HT254" s="24">
        <v>2.0511330000000001</v>
      </c>
      <c r="HU254" s="24">
        <v>1.8056140000000001</v>
      </c>
      <c r="HV254" s="24">
        <v>4.6877959999999996</v>
      </c>
      <c r="HW254" s="24">
        <v>3.4838079999999998</v>
      </c>
      <c r="HX254" s="24">
        <v>1.387327</v>
      </c>
      <c r="HY254" s="24">
        <v>2.2695729999999998</v>
      </c>
      <c r="HZ254" s="24">
        <v>4.1998410000000002</v>
      </c>
      <c r="IA254" s="24">
        <v>1.717643</v>
      </c>
      <c r="IB254" s="24">
        <v>1.5824240000000001</v>
      </c>
      <c r="IC254" s="24">
        <v>5.092854</v>
      </c>
      <c r="ID254" s="24">
        <v>2.5916510000000001</v>
      </c>
      <c r="IE254" s="24">
        <v>1.5416669999999999</v>
      </c>
      <c r="IF254" s="24">
        <v>4.4743190000000004</v>
      </c>
      <c r="IG254" s="24">
        <v>3.7004670000000002</v>
      </c>
      <c r="IH254" s="24">
        <v>2.220415</v>
      </c>
      <c r="II254" s="24">
        <v>1.9753350000000001</v>
      </c>
      <c r="IJ254" s="24">
        <v>3.8351739999999999</v>
      </c>
      <c r="IK254" s="24">
        <v>4.8010719999999996</v>
      </c>
      <c r="IL254" s="24">
        <v>3.5044179999999998</v>
      </c>
      <c r="IM254" s="24">
        <v>3.2750379999999999</v>
      </c>
      <c r="IN254" s="24">
        <v>3.8184149999999999</v>
      </c>
      <c r="IO254" s="24">
        <v>1.485376</v>
      </c>
      <c r="IP254" s="24">
        <v>2.3624100000000001</v>
      </c>
      <c r="IQ254" s="24">
        <v>1.591472</v>
      </c>
      <c r="IR254" s="24">
        <v>4.5254750000000001</v>
      </c>
      <c r="IS254" s="24">
        <v>1.8869739999999999</v>
      </c>
      <c r="IT254" s="24">
        <v>2.3237369999999999</v>
      </c>
      <c r="IU254" s="24">
        <v>3.4853900000000002</v>
      </c>
      <c r="IV254" s="24">
        <v>3.3168959999999998</v>
      </c>
      <c r="IW254" s="24">
        <v>3.0071400000000001</v>
      </c>
      <c r="IX254" s="24">
        <v>3.435746</v>
      </c>
      <c r="IY254" s="24">
        <v>1.9864109999999999</v>
      </c>
      <c r="IZ254" s="24">
        <v>2.8219599999999998</v>
      </c>
      <c r="JA254" s="24">
        <v>4.2734649999999998</v>
      </c>
      <c r="JB254" s="24">
        <v>1.665891</v>
      </c>
      <c r="JC254" s="24">
        <v>1.9279250000000001</v>
      </c>
      <c r="JD254" s="24">
        <v>2.2510560000000002</v>
      </c>
      <c r="JE254" s="24">
        <v>2.4435829999999998</v>
      </c>
      <c r="JF254" s="24">
        <v>2.0026519999999999</v>
      </c>
      <c r="JG254" s="24">
        <v>1.795544</v>
      </c>
      <c r="JH254" s="24">
        <v>2.8716339999999998</v>
      </c>
      <c r="JI254" s="24">
        <v>4.0899549999999998</v>
      </c>
      <c r="JJ254" s="24">
        <v>2.7130809999999999</v>
      </c>
      <c r="JK254" s="24">
        <v>3.9414349999999998</v>
      </c>
      <c r="JL254" s="24">
        <v>0</v>
      </c>
      <c r="JM254" s="24">
        <v>4.8814190000000002</v>
      </c>
      <c r="JN254" s="24">
        <v>3.884944</v>
      </c>
      <c r="JO254" s="24">
        <v>3.4407329999999998</v>
      </c>
      <c r="JP254" s="24">
        <v>4.2241109999999997</v>
      </c>
      <c r="JQ254" s="24">
        <v>4.4123289999999997</v>
      </c>
      <c r="JR254" s="24">
        <v>3.7975180000000002</v>
      </c>
      <c r="JS254" s="24">
        <v>2.3076819999999998</v>
      </c>
      <c r="JT254" s="24">
        <v>4.0309520000000001</v>
      </c>
      <c r="JU254" s="24">
        <v>4.1226770000000004</v>
      </c>
      <c r="JV254" s="24">
        <v>3.7660740000000001</v>
      </c>
      <c r="JW254" s="24">
        <v>3.1258140000000001</v>
      </c>
      <c r="JX254" s="24">
        <v>3.7970030000000001</v>
      </c>
      <c r="JY254" s="24">
        <v>2.6809889999999998</v>
      </c>
      <c r="JZ254" s="24">
        <v>2.5919159999999999</v>
      </c>
      <c r="KA254" s="24">
        <v>3.3253810000000001</v>
      </c>
      <c r="KB254" s="24">
        <v>2.681012</v>
      </c>
      <c r="KC254" s="24">
        <v>4.159516</v>
      </c>
      <c r="KD254" s="24">
        <v>2.6835779999999998</v>
      </c>
      <c r="KE254" s="24">
        <v>3.3022149999999999</v>
      </c>
      <c r="KF254" s="24">
        <v>1.088581</v>
      </c>
      <c r="KG254" s="24">
        <v>3.1323159999999999</v>
      </c>
      <c r="KH254" s="24">
        <v>3.2391220000000001</v>
      </c>
      <c r="KI254" s="24">
        <v>3.3365019999999999</v>
      </c>
      <c r="KJ254" s="24">
        <v>3.6337660000000001</v>
      </c>
      <c r="KK254" s="24">
        <v>4.1062940000000001</v>
      </c>
      <c r="KL254" s="24">
        <v>3.1319300000000001</v>
      </c>
      <c r="KM254" s="24">
        <v>2.8911630000000001</v>
      </c>
      <c r="KN254" s="24">
        <v>1.8566910000000001</v>
      </c>
      <c r="KO254" s="24">
        <v>4.7769329999999997</v>
      </c>
      <c r="KP254" s="24">
        <v>2.1473529999999998</v>
      </c>
      <c r="KQ254" s="24">
        <v>2.3521510000000001</v>
      </c>
      <c r="KR254" s="24">
        <v>3.8797419999999998</v>
      </c>
      <c r="KS254" s="24">
        <v>5.0067209999999998</v>
      </c>
      <c r="KT254" s="24">
        <v>3.1357529999999998</v>
      </c>
      <c r="KU254" s="24">
        <v>2.5630489999999999</v>
      </c>
      <c r="KV254" s="24">
        <v>1.5301469999999999</v>
      </c>
      <c r="KW254" s="24">
        <v>0.88844199999999995</v>
      </c>
      <c r="KX254" s="24">
        <v>2.4787170000000001</v>
      </c>
      <c r="KY254" s="24">
        <v>1.5353859999999999</v>
      </c>
      <c r="KZ254" s="24">
        <v>2.187678</v>
      </c>
      <c r="LA254" s="24">
        <v>2.1135540000000002</v>
      </c>
      <c r="LB254" s="24">
        <v>2.3654139999999999</v>
      </c>
      <c r="LC254" s="24">
        <v>2.2195550000000002</v>
      </c>
      <c r="LD254" s="24">
        <v>2.5764520000000002</v>
      </c>
      <c r="LE254" s="24">
        <v>1.8951610000000001</v>
      </c>
      <c r="LF254" s="24">
        <v>1.478494</v>
      </c>
      <c r="LG254" s="24">
        <v>2.2943549999999999</v>
      </c>
      <c r="LH254" s="24">
        <v>2.0970140000000002</v>
      </c>
      <c r="LI254" s="24">
        <v>2.5483880000000001</v>
      </c>
      <c r="LJ254" s="24">
        <v>1.637343</v>
      </c>
      <c r="LK254" s="24">
        <v>1.466836</v>
      </c>
      <c r="LL254" s="24">
        <v>1.3535550000000001</v>
      </c>
      <c r="LM254" s="24">
        <v>1.9285220000000001</v>
      </c>
      <c r="LN254" s="24">
        <v>1.120261</v>
      </c>
      <c r="LO254" s="24">
        <v>3.1774200000000001</v>
      </c>
      <c r="LP254" s="24">
        <v>3.6578979999999999</v>
      </c>
      <c r="LQ254" s="24">
        <v>1.3382320000000001</v>
      </c>
      <c r="LR254" s="24">
        <v>1.393694</v>
      </c>
      <c r="LS254" s="24">
        <v>2.2593770000000002</v>
      </c>
      <c r="LT254" s="24">
        <v>1.588711</v>
      </c>
      <c r="LU254" s="24">
        <v>1.615591</v>
      </c>
      <c r="LV254" s="24">
        <v>4.3484530000000001</v>
      </c>
      <c r="LW254" s="24">
        <v>3.326276</v>
      </c>
      <c r="LX254" s="24">
        <v>1.251177</v>
      </c>
      <c r="LY254" s="24">
        <v>2.516953</v>
      </c>
      <c r="LZ254" s="24">
        <v>1.7192670000000001</v>
      </c>
      <c r="MA254" s="24">
        <v>4.9892469999999998</v>
      </c>
      <c r="MB254" s="24">
        <v>1.88829</v>
      </c>
      <c r="MC254" s="24">
        <v>5.7956989999999999</v>
      </c>
      <c r="MD254" s="24">
        <v>1.600806</v>
      </c>
      <c r="ME254" s="24">
        <v>3.8010760000000001</v>
      </c>
      <c r="MF254" s="24">
        <v>0</v>
      </c>
      <c r="MG254" s="24">
        <v>160.63977</v>
      </c>
      <c r="MH254" s="24">
        <v>0</v>
      </c>
      <c r="MI254" s="24">
        <v>4.2727380000000004</v>
      </c>
      <c r="MJ254" s="24">
        <v>2.581496</v>
      </c>
      <c r="MK254" s="24">
        <v>1.837928</v>
      </c>
      <c r="ML254" s="24">
        <v>2.5825</v>
      </c>
      <c r="MM254" s="24">
        <v>2.4508540000000001</v>
      </c>
      <c r="MN254" s="24">
        <v>1.1284479999999999</v>
      </c>
      <c r="MO254" s="24">
        <v>2.8711500000000001</v>
      </c>
      <c r="MP254" s="24">
        <v>2.7083390000000001</v>
      </c>
      <c r="MQ254" s="24">
        <v>4.3551029999999997</v>
      </c>
      <c r="MR254" s="24">
        <v>5.2776940000000003</v>
      </c>
      <c r="MS254" s="24">
        <v>3.5972110000000002</v>
      </c>
      <c r="MT254" s="24">
        <v>3.9236070000000001</v>
      </c>
      <c r="MU254" s="24">
        <v>3.3225530000000001</v>
      </c>
      <c r="MV254" s="24">
        <v>3.1402760000000001</v>
      </c>
      <c r="MW254" s="24">
        <v>2.6015600000000001</v>
      </c>
      <c r="MX254" s="24">
        <v>2.5469689999999998</v>
      </c>
      <c r="MY254" s="24">
        <v>3.3000850000000002</v>
      </c>
      <c r="MZ254" s="24">
        <v>3.9921329999999999</v>
      </c>
      <c r="NA254" s="24">
        <v>3.577966</v>
      </c>
      <c r="NB254" s="24">
        <v>3.5906579999999999</v>
      </c>
      <c r="NC254" s="24">
        <v>3.9491019999999999</v>
      </c>
      <c r="ND254" s="24">
        <v>4.2721580000000001</v>
      </c>
      <c r="NE254" s="24">
        <v>3.3267229999999999</v>
      </c>
      <c r="NF254" s="24">
        <v>2.7382339999999998</v>
      </c>
      <c r="NG254" s="24">
        <v>3.7661950000000002</v>
      </c>
      <c r="NH254" s="24">
        <v>2.736421</v>
      </c>
      <c r="NI254" s="24">
        <v>4.8341589999999997</v>
      </c>
      <c r="NJ254" s="24">
        <v>4.5080340000000003</v>
      </c>
      <c r="NK254" s="24">
        <v>4.3914299999999997</v>
      </c>
      <c r="NL254" s="24">
        <v>1.913621</v>
      </c>
      <c r="NM254" s="24">
        <v>1.839523</v>
      </c>
      <c r="NN254" s="24">
        <v>2.1651020000000001</v>
      </c>
      <c r="NO254" s="24">
        <v>1.44719</v>
      </c>
      <c r="NP254" s="24">
        <v>0.71607100000000001</v>
      </c>
      <c r="NQ254" s="24">
        <v>0.76602099999999995</v>
      </c>
      <c r="NR254" s="24">
        <v>0.83540599999999998</v>
      </c>
      <c r="NS254" s="24">
        <v>2.1027480000000001</v>
      </c>
      <c r="NT254" s="24">
        <v>0.82084400000000002</v>
      </c>
      <c r="NU254" s="24">
        <v>0.77095899999999995</v>
      </c>
      <c r="NV254" s="24">
        <v>0.74724699999999999</v>
      </c>
      <c r="NW254" s="24">
        <v>1.7347129999999999</v>
      </c>
      <c r="NX254" s="24">
        <v>1.531434</v>
      </c>
      <c r="NY254" s="24">
        <v>0.78700599999999998</v>
      </c>
      <c r="NZ254" s="24">
        <v>1.8311949999999999</v>
      </c>
      <c r="OA254" s="24">
        <v>2.1001310000000002</v>
      </c>
      <c r="OB254" s="24">
        <v>0.64743099999999998</v>
      </c>
      <c r="OC254" s="24">
        <v>1.426075</v>
      </c>
      <c r="OD254" s="24">
        <v>0.75312800000000002</v>
      </c>
      <c r="OE254" s="24">
        <v>1.7362280000000001</v>
      </c>
      <c r="OF254" s="24">
        <v>3.2039119999999999</v>
      </c>
      <c r="OG254" s="24">
        <v>0.92116100000000001</v>
      </c>
      <c r="OH254" s="24">
        <v>0.79935500000000004</v>
      </c>
      <c r="OI254" s="24">
        <v>0.80647800000000003</v>
      </c>
      <c r="OJ254" s="24">
        <v>0.82202399999999998</v>
      </c>
      <c r="OK254" s="24">
        <v>0.78371100000000005</v>
      </c>
      <c r="OL254" s="24">
        <v>1.3639239999999999</v>
      </c>
      <c r="OM254" s="24">
        <v>0.76549900000000004</v>
      </c>
      <c r="ON254" s="24">
        <v>1.622735</v>
      </c>
      <c r="OO254" s="24">
        <v>1.592025</v>
      </c>
      <c r="OP254" s="24">
        <v>1.491614</v>
      </c>
      <c r="OQ254" s="24">
        <v>1.5116940000000001</v>
      </c>
      <c r="OR254" s="24">
        <v>2.3782899999999998</v>
      </c>
      <c r="OS254" s="24">
        <v>1.541137</v>
      </c>
      <c r="OT254" s="24">
        <v>4.436553</v>
      </c>
      <c r="OU254" s="24">
        <v>3.2446769999999998</v>
      </c>
      <c r="OV254" s="24">
        <v>2.269158</v>
      </c>
      <c r="OW254" s="24">
        <v>3.7668699999999999</v>
      </c>
      <c r="OX254" s="24">
        <v>3.5846879999999999</v>
      </c>
      <c r="OY254" s="24">
        <v>3.6629429999999998</v>
      </c>
      <c r="OZ254" s="24">
        <v>3.2462680000000002</v>
      </c>
      <c r="PA254" s="24">
        <v>2.28301</v>
      </c>
      <c r="PB254" s="24">
        <v>2.1032459999999999</v>
      </c>
      <c r="PC254" s="24">
        <v>1.908169</v>
      </c>
      <c r="PD254" s="24">
        <v>2.4106749999999999</v>
      </c>
      <c r="PE254" s="24">
        <v>2.4773209999999999</v>
      </c>
      <c r="PF254" s="24">
        <v>1.6633560000000001</v>
      </c>
      <c r="PG254" s="24">
        <v>2.3076810000000001</v>
      </c>
      <c r="PH254" s="24">
        <v>5.0204659999999999</v>
      </c>
      <c r="PI254" s="24">
        <v>4.7111159999999996</v>
      </c>
      <c r="PJ254" s="24">
        <v>1.7440690000000001</v>
      </c>
      <c r="PK254" s="24">
        <v>3.237819</v>
      </c>
      <c r="PL254" s="24">
        <v>2.9731179999999999</v>
      </c>
      <c r="PM254" s="24">
        <v>1.281212</v>
      </c>
      <c r="PN254" s="24">
        <v>2.5268820000000001</v>
      </c>
      <c r="PO254" s="24">
        <v>1.5042869999999999</v>
      </c>
      <c r="PP254" s="24">
        <v>0.85325799999999996</v>
      </c>
      <c r="PQ254" s="24">
        <v>4.1448549999999997</v>
      </c>
      <c r="PR254" s="24">
        <v>2.0976249999999999</v>
      </c>
      <c r="PS254" s="24">
        <v>2.6774480000000001</v>
      </c>
      <c r="PT254" s="24">
        <v>1.359035</v>
      </c>
      <c r="PU254" s="24">
        <v>3.3245300000000002</v>
      </c>
      <c r="PV254" s="24">
        <v>3.9932940000000001</v>
      </c>
      <c r="PW254" s="24">
        <v>1.7003280000000001</v>
      </c>
      <c r="PX254" s="24">
        <v>2.6789670000000001</v>
      </c>
      <c r="PY254" s="24">
        <v>1.037258</v>
      </c>
      <c r="PZ254" s="24">
        <v>1.5554250000000001</v>
      </c>
      <c r="QA254" s="24">
        <v>1.4648810000000001</v>
      </c>
      <c r="QB254" s="24">
        <v>1.3632599999999999</v>
      </c>
      <c r="QC254" s="24">
        <v>1.394207</v>
      </c>
      <c r="QD254" s="24">
        <v>1.390417</v>
      </c>
      <c r="QE254" s="24">
        <v>1.3232349999999999</v>
      </c>
      <c r="QF254" s="24">
        <v>1.235115</v>
      </c>
      <c r="QG254" s="24">
        <v>1.2248829999999999</v>
      </c>
      <c r="QH254" s="24">
        <v>1.1928110000000001</v>
      </c>
      <c r="QI254" s="24">
        <v>1.2436700000000001</v>
      </c>
      <c r="QJ254" s="24">
        <v>1.169888</v>
      </c>
      <c r="QK254" s="24">
        <v>1.225007</v>
      </c>
      <c r="QL254" s="24">
        <v>1.86957</v>
      </c>
      <c r="QM254" s="24">
        <v>1.65354</v>
      </c>
      <c r="QN254" s="24">
        <v>1.0549869999999999</v>
      </c>
      <c r="QO254" s="24">
        <v>0.82622600000000002</v>
      </c>
      <c r="QP254" s="24">
        <v>1.588722</v>
      </c>
      <c r="QQ254" s="24">
        <v>1.773752</v>
      </c>
      <c r="QR254" s="24">
        <v>1.0265550000000001</v>
      </c>
      <c r="QS254" s="24">
        <v>1.4033770000000001</v>
      </c>
      <c r="QT254" s="24">
        <v>2.6047410000000002</v>
      </c>
      <c r="QU254" s="24">
        <v>0.79200999999999999</v>
      </c>
      <c r="QV254" s="24">
        <v>1.3579380000000001</v>
      </c>
      <c r="QW254" s="24">
        <v>0.66968399999999995</v>
      </c>
      <c r="QX254" s="24">
        <v>1.324967</v>
      </c>
      <c r="QY254" s="24">
        <v>1.0652269999999999</v>
      </c>
      <c r="QZ254" s="24">
        <v>1.036527</v>
      </c>
      <c r="RA254" s="24">
        <v>2.2178689999999999</v>
      </c>
      <c r="RB254" s="24">
        <v>1.599451</v>
      </c>
      <c r="RC254" s="24">
        <v>1.6718230000000001</v>
      </c>
      <c r="RD254" s="24">
        <v>1.2102489999999999</v>
      </c>
      <c r="RE254" s="24">
        <v>1.6474340000000001</v>
      </c>
      <c r="RF254" s="24">
        <v>1.489784</v>
      </c>
      <c r="RG254" s="24">
        <v>1.4604820000000001</v>
      </c>
      <c r="RH254" s="24">
        <v>0.91651499999999997</v>
      </c>
      <c r="RI254" s="24">
        <v>1.1967239999999999</v>
      </c>
      <c r="RJ254" s="24">
        <v>0.897204</v>
      </c>
      <c r="RK254" s="24">
        <v>0.86405299999999996</v>
      </c>
      <c r="RL254" s="24">
        <v>1.2991010000000001</v>
      </c>
      <c r="RM254" s="24">
        <v>0.90434099999999995</v>
      </c>
      <c r="RN254" s="24">
        <v>1.0121800000000001</v>
      </c>
      <c r="RO254" s="24">
        <v>1.136668</v>
      </c>
      <c r="RP254" s="24">
        <v>1.5415129999999999</v>
      </c>
      <c r="RQ254" s="24">
        <v>0.870869</v>
      </c>
      <c r="RR254" s="24">
        <v>1.498977</v>
      </c>
      <c r="RS254" s="24">
        <v>1.3671450000000001</v>
      </c>
      <c r="RT254" s="24">
        <v>1.365329</v>
      </c>
      <c r="RU254" s="24">
        <v>1.458961</v>
      </c>
      <c r="RV254" s="24">
        <v>1.6756720000000001</v>
      </c>
      <c r="RW254" s="24">
        <v>1.0375270000000001</v>
      </c>
      <c r="RX254" s="24">
        <v>0.89331099999999997</v>
      </c>
      <c r="RY254" s="24">
        <v>1.4694499999999999</v>
      </c>
      <c r="RZ254" s="24">
        <v>0.86230099999999998</v>
      </c>
      <c r="SA254" s="24">
        <v>1.0335890000000001</v>
      </c>
      <c r="SB254" s="24">
        <v>1.469185</v>
      </c>
      <c r="SC254" s="24">
        <v>0</v>
      </c>
      <c r="SD254" s="24">
        <v>0.87365700000000002</v>
      </c>
      <c r="SE254" s="24">
        <v>0</v>
      </c>
      <c r="SF254" s="24">
        <v>3.1300940000000002</v>
      </c>
      <c r="SG254" s="24">
        <v>1.336427</v>
      </c>
      <c r="SH254" s="24">
        <v>1.5312669999999999</v>
      </c>
      <c r="SI254" s="24">
        <v>0</v>
      </c>
      <c r="SJ254" s="24">
        <v>3.6895039999999999</v>
      </c>
      <c r="SK254" s="24">
        <v>0</v>
      </c>
      <c r="SL254" s="24">
        <v>0.82477800000000001</v>
      </c>
      <c r="SM254" s="24">
        <v>0.87136400000000003</v>
      </c>
      <c r="SN254" s="24">
        <v>0</v>
      </c>
      <c r="SO254" s="24">
        <v>1.0132570000000001</v>
      </c>
      <c r="SP254" s="24">
        <v>3.6162559999999999</v>
      </c>
      <c r="SQ254" s="24">
        <v>0</v>
      </c>
      <c r="SR254" s="24">
        <v>0.79998999999999998</v>
      </c>
      <c r="SS254" s="24">
        <v>0.782273</v>
      </c>
      <c r="ST254" s="24">
        <v>0</v>
      </c>
      <c r="SU254" s="24">
        <v>0.73137700000000005</v>
      </c>
      <c r="SV254" s="24">
        <v>0.80976000000000004</v>
      </c>
      <c r="SW254" s="24">
        <v>0.74676500000000001</v>
      </c>
      <c r="SX254" s="24">
        <v>0.73991499999999999</v>
      </c>
      <c r="SY254" s="24">
        <v>0.81495200000000001</v>
      </c>
      <c r="SZ254" s="24">
        <v>0.86928499999999997</v>
      </c>
      <c r="TA254" s="24">
        <v>0.693523</v>
      </c>
      <c r="TB254" s="24">
        <v>2.841081</v>
      </c>
      <c r="TC254" s="24">
        <v>0.82430199999999998</v>
      </c>
      <c r="TD254" s="24">
        <v>0.77705800000000003</v>
      </c>
      <c r="TE254" s="24">
        <v>0</v>
      </c>
      <c r="TF254" s="24">
        <v>2.6353200000000001</v>
      </c>
      <c r="TG254" s="24">
        <v>3.8077999999999999</v>
      </c>
      <c r="TH254" s="24">
        <v>1.1483220000000001</v>
      </c>
      <c r="TI254" s="24">
        <v>0</v>
      </c>
      <c r="TJ254" s="24">
        <v>1.4530749999999999</v>
      </c>
      <c r="TK254" s="24">
        <v>0.99193600000000004</v>
      </c>
    </row>
    <row r="255" spans="1:531" x14ac:dyDescent="0.2">
      <c r="A255" s="15" t="s">
        <v>251</v>
      </c>
      <c r="B255" s="23">
        <v>2.7853089999999998</v>
      </c>
      <c r="C255" s="24">
        <v>4.3946670000000001</v>
      </c>
      <c r="D255" s="24">
        <v>2.9236520000000001</v>
      </c>
      <c r="E255" s="24">
        <v>2.4191410000000002</v>
      </c>
      <c r="F255" s="24">
        <v>2.3601779999999999</v>
      </c>
      <c r="G255" s="24">
        <v>3.6949580000000002</v>
      </c>
      <c r="H255" s="24">
        <v>2.7295129999999999</v>
      </c>
      <c r="I255" s="24">
        <v>1.5173160000000001</v>
      </c>
      <c r="J255" s="24">
        <v>3.8518439999999998</v>
      </c>
      <c r="K255" s="24">
        <v>2.2406579999999998</v>
      </c>
      <c r="L255" s="24">
        <v>3.1053639999999998</v>
      </c>
      <c r="M255" s="24">
        <v>0</v>
      </c>
      <c r="N255" s="24">
        <v>3.103723</v>
      </c>
      <c r="O255" s="24">
        <v>1.5761210000000001</v>
      </c>
      <c r="P255" s="24">
        <v>0</v>
      </c>
      <c r="Q255" s="24">
        <v>3.2372269999999999</v>
      </c>
      <c r="R255" s="24">
        <v>2.9115479999999998</v>
      </c>
      <c r="S255" s="24">
        <v>1.6626639999999999</v>
      </c>
      <c r="T255" s="24">
        <v>1.7961849999999999</v>
      </c>
      <c r="U255" s="24">
        <v>4.0336069999999999</v>
      </c>
      <c r="V255" s="24">
        <v>2.6056620000000001</v>
      </c>
      <c r="W255" s="24">
        <v>0.852549</v>
      </c>
      <c r="X255" s="24">
        <v>1.9026620000000001</v>
      </c>
      <c r="Y255" s="24">
        <v>2.520356</v>
      </c>
      <c r="Z255" s="24">
        <v>1.4458530000000001</v>
      </c>
      <c r="AA255" s="24">
        <v>3.5337040000000002</v>
      </c>
      <c r="AB255" s="24">
        <v>2.482119</v>
      </c>
      <c r="AC255" s="24">
        <v>3.530535</v>
      </c>
      <c r="AD255" s="24">
        <v>2.922139</v>
      </c>
      <c r="AE255" s="24">
        <v>3.6960670000000002</v>
      </c>
      <c r="AF255" s="24">
        <v>2.6361669999999999</v>
      </c>
      <c r="AG255" s="24">
        <v>1.9312119999999999</v>
      </c>
      <c r="AH255" s="24">
        <v>3.2215090000000002</v>
      </c>
      <c r="AI255" s="24">
        <v>3.011037</v>
      </c>
      <c r="AJ255" s="24">
        <v>5.5006079999999997</v>
      </c>
      <c r="AK255" s="24">
        <v>4.6667860000000001</v>
      </c>
      <c r="AL255" s="24">
        <v>3.274159</v>
      </c>
      <c r="AM255" s="24">
        <v>2.8264719999999999</v>
      </c>
      <c r="AN255" s="24">
        <v>5.63314</v>
      </c>
      <c r="AO255" s="24">
        <v>3.899556</v>
      </c>
      <c r="AP255" s="24">
        <v>3.2836059999999998</v>
      </c>
      <c r="AQ255" s="24">
        <v>6.7465669999999998</v>
      </c>
      <c r="AR255" s="24">
        <v>2.8985050000000001</v>
      </c>
      <c r="AS255" s="24">
        <v>2.2134040000000001</v>
      </c>
      <c r="AT255" s="24">
        <v>0.22983899999999999</v>
      </c>
      <c r="AU255" s="24">
        <v>5.4379039999999996</v>
      </c>
      <c r="AV255" s="24">
        <v>4.5983049999999999</v>
      </c>
      <c r="AW255" s="24">
        <v>3.65978</v>
      </c>
      <c r="AX255" s="24">
        <v>3.0833200000000001</v>
      </c>
      <c r="AY255" s="24">
        <v>3.3354849999999998</v>
      </c>
      <c r="AZ255" s="24">
        <v>0</v>
      </c>
      <c r="BA255" s="24">
        <v>2.5438619999999998</v>
      </c>
      <c r="BB255" s="24">
        <v>6.4516000000000004E-2</v>
      </c>
      <c r="BC255" s="24">
        <v>3.8941319999999999</v>
      </c>
      <c r="BD255" s="24">
        <v>2.7146919999999999</v>
      </c>
      <c r="BE255" s="24">
        <v>2.8832070000000001</v>
      </c>
      <c r="BF255" s="24">
        <v>2.9264869999999998</v>
      </c>
      <c r="BG255" s="24">
        <v>1.2021679999999999</v>
      </c>
      <c r="BH255" s="24">
        <v>1.8600019999999999</v>
      </c>
      <c r="BI255" s="24">
        <v>1.8805289999999999</v>
      </c>
      <c r="BJ255" s="24">
        <v>3.3774320000000002</v>
      </c>
      <c r="BK255" s="24">
        <v>0</v>
      </c>
      <c r="BL255" s="24">
        <v>3.4943840000000002</v>
      </c>
      <c r="BM255" s="24">
        <v>4.2798299999999996</v>
      </c>
      <c r="BN255" s="24">
        <v>2.5490430000000002</v>
      </c>
      <c r="BO255" s="24">
        <v>1.8992640000000001</v>
      </c>
      <c r="BP255" s="24">
        <v>3.1446489999999998</v>
      </c>
      <c r="BQ255" s="24">
        <v>1.4855579999999999</v>
      </c>
      <c r="BR255" s="24">
        <v>3.8449430000000002</v>
      </c>
      <c r="BS255" s="24">
        <v>0</v>
      </c>
      <c r="BT255" s="24">
        <v>3.5637599999999998</v>
      </c>
      <c r="BU255" s="24">
        <v>4.1666660000000002</v>
      </c>
      <c r="BV255" s="24">
        <v>3.9187379999999998</v>
      </c>
      <c r="BW255" s="24">
        <v>4.1528980000000004</v>
      </c>
      <c r="BX255" s="24">
        <v>3.6853950000000002</v>
      </c>
      <c r="BY255" s="24">
        <v>0.22248699999999999</v>
      </c>
      <c r="BZ255" s="24">
        <v>1.652277</v>
      </c>
      <c r="CA255" s="24">
        <v>1.4320470000000001</v>
      </c>
      <c r="CB255" s="24">
        <v>1.202556</v>
      </c>
      <c r="CC255" s="24">
        <v>3.4431820000000002</v>
      </c>
      <c r="CD255" s="24">
        <v>5.9837759999999998</v>
      </c>
      <c r="CE255" s="24">
        <v>4.5314209999999999</v>
      </c>
      <c r="CF255" s="24">
        <v>3.4896449999999999</v>
      </c>
      <c r="CG255" s="24">
        <v>3.3558159999999999</v>
      </c>
      <c r="CH255" s="24">
        <v>2.417116</v>
      </c>
      <c r="CI255" s="24">
        <v>3.4066719999999999</v>
      </c>
      <c r="CJ255" s="24">
        <v>4.4474679999999998</v>
      </c>
      <c r="CK255" s="24">
        <v>3.5395530000000002</v>
      </c>
      <c r="CL255" s="24">
        <v>3.4776959999999999</v>
      </c>
      <c r="CM255" s="24">
        <v>2.4255529999999998</v>
      </c>
      <c r="CN255" s="24">
        <v>2.1608999999999998</v>
      </c>
      <c r="CO255" s="24">
        <v>3.5223010000000001</v>
      </c>
      <c r="CP255" s="24">
        <v>3.5283829999999998</v>
      </c>
      <c r="CQ255" s="24">
        <v>2.2842820000000001</v>
      </c>
      <c r="CR255" s="24">
        <v>1.1290979999999999</v>
      </c>
      <c r="CS255" s="24">
        <v>2.5587770000000001</v>
      </c>
      <c r="CT255" s="24">
        <v>1.21604</v>
      </c>
      <c r="CU255" s="24">
        <v>1.679305</v>
      </c>
      <c r="CV255" s="24">
        <v>1.7801739999999999</v>
      </c>
      <c r="CW255" s="24">
        <v>2.7459220000000002</v>
      </c>
      <c r="CX255" s="24">
        <v>2.5811389999999999</v>
      </c>
      <c r="CY255" s="24">
        <v>3.1378789999999999</v>
      </c>
      <c r="CZ255" s="24">
        <v>1.9137770000000001</v>
      </c>
      <c r="DA255" s="24">
        <v>1.6575519999999999</v>
      </c>
      <c r="DB255" s="24">
        <v>1.8232790000000001</v>
      </c>
      <c r="DC255" s="24">
        <v>2.294689</v>
      </c>
      <c r="DD255" s="24">
        <v>1.6313839999999999</v>
      </c>
      <c r="DE255" s="24">
        <v>2.5125060000000001</v>
      </c>
      <c r="DF255" s="24">
        <v>1.7107289999999999</v>
      </c>
      <c r="DG255" s="24">
        <v>3.9089390000000002</v>
      </c>
      <c r="DH255" s="24">
        <v>1.4673050000000001</v>
      </c>
      <c r="DI255" s="24">
        <v>2.1035919999999999</v>
      </c>
      <c r="DJ255" s="24">
        <v>1.689516</v>
      </c>
      <c r="DK255" s="24">
        <v>2.176158</v>
      </c>
      <c r="DL255" s="24">
        <v>1.7394480000000001</v>
      </c>
      <c r="DM255" s="24">
        <v>3.4395950000000002</v>
      </c>
      <c r="DN255" s="24">
        <v>1.55789</v>
      </c>
      <c r="DO255" s="24">
        <v>0.88627199999999995</v>
      </c>
      <c r="DP255" s="24">
        <v>1.151589</v>
      </c>
      <c r="DQ255" s="24">
        <v>1.548913</v>
      </c>
      <c r="DR255" s="24">
        <v>2.0767679999999999</v>
      </c>
      <c r="DS255" s="24">
        <v>1.6076029999999999</v>
      </c>
      <c r="DT255" s="24">
        <v>1.675967</v>
      </c>
      <c r="DU255" s="24">
        <v>1.4736309999999999</v>
      </c>
      <c r="DV255" s="24">
        <v>2.0940460000000001</v>
      </c>
      <c r="DW255" s="24">
        <v>1.9185160000000001</v>
      </c>
      <c r="DX255" s="24">
        <v>1.8080069999999999</v>
      </c>
      <c r="DY255" s="24">
        <v>2.4317190000000002</v>
      </c>
      <c r="DZ255" s="24">
        <v>1.8022039999999999</v>
      </c>
      <c r="EA255" s="24">
        <v>1.492194</v>
      </c>
      <c r="EB255" s="24">
        <v>2.1287820000000002</v>
      </c>
      <c r="EC255" s="24">
        <v>2.1998989999999998</v>
      </c>
      <c r="ED255" s="24">
        <v>2.343264</v>
      </c>
      <c r="EE255" s="24">
        <v>1.9381600000000001</v>
      </c>
      <c r="EF255" s="24">
        <v>2.2404649999999999</v>
      </c>
      <c r="EG255" s="24">
        <v>1.5168509999999999</v>
      </c>
      <c r="EH255" s="24">
        <v>1.5200370000000001</v>
      </c>
      <c r="EI255" s="24">
        <v>2.6999379999999999</v>
      </c>
      <c r="EJ255" s="24">
        <v>1.7382789999999999</v>
      </c>
      <c r="EK255" s="24">
        <v>1.802556</v>
      </c>
      <c r="EL255" s="24">
        <v>2.7800289999999999</v>
      </c>
      <c r="EM255" s="24">
        <v>2.823728</v>
      </c>
      <c r="EN255" s="24">
        <v>3.188968</v>
      </c>
      <c r="EO255" s="24">
        <v>3.560098</v>
      </c>
      <c r="EP255" s="24">
        <v>3.4191289999999999</v>
      </c>
      <c r="EQ255" s="24">
        <v>3.266076</v>
      </c>
      <c r="ER255" s="24">
        <v>2.5972650000000002</v>
      </c>
      <c r="ES255" s="24">
        <v>2.793685</v>
      </c>
      <c r="ET255" s="24">
        <v>1.7390909999999999</v>
      </c>
      <c r="EU255" s="24">
        <v>1.7818769999999999</v>
      </c>
      <c r="EV255" s="24">
        <v>2.769698</v>
      </c>
      <c r="EW255" s="24">
        <v>2.1247440000000002</v>
      </c>
      <c r="EX255" s="24">
        <v>1.837645</v>
      </c>
      <c r="EY255" s="24">
        <v>1.8568389999999999</v>
      </c>
      <c r="EZ255" s="24">
        <v>1.5099629999999999</v>
      </c>
      <c r="FA255" s="24">
        <v>2.347197</v>
      </c>
      <c r="FB255" s="24">
        <v>1.6427879999999999</v>
      </c>
      <c r="FC255" s="24">
        <v>1.708941</v>
      </c>
      <c r="FD255" s="24">
        <v>3.1598389999999998</v>
      </c>
      <c r="FE255" s="24">
        <v>2.149194</v>
      </c>
      <c r="FF255" s="24">
        <v>4.9171800000000001</v>
      </c>
      <c r="FG255" s="24">
        <v>1.4844759999999999</v>
      </c>
      <c r="FH255" s="24">
        <v>1.623937</v>
      </c>
      <c r="FI255" s="24">
        <v>0.33108399999999999</v>
      </c>
      <c r="FJ255" s="24">
        <v>1.46506</v>
      </c>
      <c r="FK255" s="24">
        <v>2.3925200000000002</v>
      </c>
      <c r="FL255" s="24">
        <v>1.213719</v>
      </c>
      <c r="FM255" s="24">
        <v>4.3442410000000002</v>
      </c>
      <c r="FN255" s="24">
        <v>2.595593</v>
      </c>
      <c r="FO255" s="24">
        <v>2.403022</v>
      </c>
      <c r="FP255" s="24">
        <v>2.5858129999999999</v>
      </c>
      <c r="FQ255" s="24">
        <v>2.5419860000000001</v>
      </c>
      <c r="FR255" s="24">
        <v>1.5646119999999999</v>
      </c>
      <c r="FS255" s="24">
        <v>1.2265470000000001</v>
      </c>
      <c r="FT255" s="24">
        <v>1.891105</v>
      </c>
      <c r="FU255" s="24">
        <v>1.8380209999999999</v>
      </c>
      <c r="FV255" s="24">
        <v>1.4764539999999999</v>
      </c>
      <c r="FW255" s="24">
        <v>2.4902319999999998</v>
      </c>
      <c r="FX255" s="24">
        <v>1.8425260000000001</v>
      </c>
      <c r="FY255" s="24">
        <v>1.452264</v>
      </c>
      <c r="FZ255" s="24">
        <v>3</v>
      </c>
      <c r="GA255" s="24">
        <v>1.751344</v>
      </c>
      <c r="GB255" s="24">
        <v>1.677419</v>
      </c>
      <c r="GC255" s="24">
        <v>1.416533</v>
      </c>
      <c r="GD255" s="24">
        <v>1.297417</v>
      </c>
      <c r="GE255" s="24">
        <v>1.3162750000000001</v>
      </c>
      <c r="GF255" s="24">
        <v>1.765236</v>
      </c>
      <c r="GG255" s="24">
        <v>1.951613</v>
      </c>
      <c r="GH255" s="24">
        <v>4.0537640000000001</v>
      </c>
      <c r="GI255" s="24">
        <v>0.94758100000000001</v>
      </c>
      <c r="GJ255" s="24">
        <v>1.367496</v>
      </c>
      <c r="GK255" s="24">
        <v>1.124198</v>
      </c>
      <c r="GL255" s="24">
        <v>0.85998300000000005</v>
      </c>
      <c r="GM255" s="24">
        <v>4.4059140000000001</v>
      </c>
      <c r="GN255" s="24">
        <v>6.5026890000000002</v>
      </c>
      <c r="GO255" s="24">
        <v>3.2716859999999999</v>
      </c>
      <c r="GP255" s="24">
        <v>1.3398870000000001</v>
      </c>
      <c r="GQ255" s="24">
        <v>1.263441</v>
      </c>
      <c r="GR255" s="24">
        <v>1.4426840000000001</v>
      </c>
      <c r="GS255" s="24">
        <v>3.6320229999999998</v>
      </c>
      <c r="GT255" s="24">
        <v>0.82088499999999998</v>
      </c>
      <c r="GU255" s="24">
        <v>1.3319890000000001</v>
      </c>
      <c r="GV255" s="24">
        <v>2.3136540000000001</v>
      </c>
      <c r="GW255" s="24">
        <v>3.5688520000000001</v>
      </c>
      <c r="GX255" s="24">
        <v>3.1471209999999998</v>
      </c>
      <c r="GY255" s="24">
        <v>2.3394349999999999</v>
      </c>
      <c r="GZ255" s="24">
        <v>2.8089780000000002</v>
      </c>
      <c r="HA255" s="24">
        <v>3.1105719999999999</v>
      </c>
      <c r="HB255" s="24">
        <v>2.5764710000000002</v>
      </c>
      <c r="HC255" s="24">
        <v>2.6762670000000002</v>
      </c>
      <c r="HD255" s="24">
        <v>2.7676539999999998</v>
      </c>
      <c r="HE255" s="24">
        <v>2.1694059999999999</v>
      </c>
      <c r="HF255" s="24">
        <v>2.6038950000000001</v>
      </c>
      <c r="HG255" s="24">
        <v>2.7663989999999998</v>
      </c>
      <c r="HH255" s="24">
        <v>2.28864</v>
      </c>
      <c r="HI255" s="24">
        <v>2.594862</v>
      </c>
      <c r="HJ255" s="24">
        <v>3.9186350000000001</v>
      </c>
      <c r="HK255" s="24">
        <v>2.2549980000000001</v>
      </c>
      <c r="HL255" s="24">
        <v>2.489106</v>
      </c>
      <c r="HM255" s="24">
        <v>2.2787329999999999</v>
      </c>
      <c r="HN255" s="24">
        <v>3.3004820000000001</v>
      </c>
      <c r="HO255" s="24">
        <v>2.2268590000000001</v>
      </c>
      <c r="HP255" s="24">
        <v>2.4820069999999999</v>
      </c>
      <c r="HQ255" s="24">
        <v>1.77105</v>
      </c>
      <c r="HR255" s="24">
        <v>2.5273430000000001</v>
      </c>
      <c r="HS255" s="24">
        <v>3.5437129999999999</v>
      </c>
      <c r="HT255" s="24">
        <v>2.1520090000000001</v>
      </c>
      <c r="HU255" s="24">
        <v>1.82751</v>
      </c>
      <c r="HV255" s="24">
        <v>4.4028809999999998</v>
      </c>
      <c r="HW255" s="24">
        <v>3.3002060000000002</v>
      </c>
      <c r="HX255" s="24">
        <v>1.3140700000000001</v>
      </c>
      <c r="HY255" s="24">
        <v>2.2788550000000001</v>
      </c>
      <c r="HZ255" s="24">
        <v>4.0295949999999996</v>
      </c>
      <c r="IA255" s="24">
        <v>1.7586189999999999</v>
      </c>
      <c r="IB255" s="24">
        <v>1.684323</v>
      </c>
      <c r="IC255" s="24">
        <v>4.7572789999999996</v>
      </c>
      <c r="ID255" s="24">
        <v>2.406393</v>
      </c>
      <c r="IE255" s="24">
        <v>1.541666</v>
      </c>
      <c r="IF255" s="24">
        <v>4.3662660000000004</v>
      </c>
      <c r="IG255" s="24">
        <v>3.516883</v>
      </c>
      <c r="IH255" s="24">
        <v>2.2360519999999999</v>
      </c>
      <c r="II255" s="24">
        <v>2.0351859999999999</v>
      </c>
      <c r="IJ255" s="24">
        <v>3.1249560000000001</v>
      </c>
      <c r="IK255" s="24">
        <v>3.842838</v>
      </c>
      <c r="IL255" s="24">
        <v>3.3479969999999999</v>
      </c>
      <c r="IM255" s="24">
        <v>3.2246969999999999</v>
      </c>
      <c r="IN255" s="24">
        <v>3.6210990000000001</v>
      </c>
      <c r="IO255" s="24">
        <v>1.4323429999999999</v>
      </c>
      <c r="IP255" s="24">
        <v>2.2879320000000001</v>
      </c>
      <c r="IQ255" s="24">
        <v>1.586662</v>
      </c>
      <c r="IR255" s="24">
        <v>4.3516849999999998</v>
      </c>
      <c r="IS255" s="24">
        <v>1.8810119999999999</v>
      </c>
      <c r="IT255" s="24">
        <v>2.3566229999999999</v>
      </c>
      <c r="IU255" s="24">
        <v>3.4863770000000001</v>
      </c>
      <c r="IV255" s="24">
        <v>3.3194270000000001</v>
      </c>
      <c r="IW255" s="24">
        <v>2.9302779999999999</v>
      </c>
      <c r="IX255" s="24">
        <v>3.4568110000000001</v>
      </c>
      <c r="IY255" s="24">
        <v>2.0033059999999998</v>
      </c>
      <c r="IZ255" s="24">
        <v>2.7145800000000002</v>
      </c>
      <c r="JA255" s="24">
        <v>4.0261680000000002</v>
      </c>
      <c r="JB255" s="24">
        <v>1.6147830000000001</v>
      </c>
      <c r="JC255" s="24">
        <v>1.7546349999999999</v>
      </c>
      <c r="JD255" s="24">
        <v>2.6411639999999998</v>
      </c>
      <c r="JE255" s="24">
        <v>2.4040910000000002</v>
      </c>
      <c r="JF255" s="24">
        <v>2.012788</v>
      </c>
      <c r="JG255" s="24">
        <v>1.7995969999999999</v>
      </c>
      <c r="JH255" s="24">
        <v>2.9177780000000002</v>
      </c>
      <c r="JI255" s="24">
        <v>4.0135269999999998</v>
      </c>
      <c r="JJ255" s="24">
        <v>2.785466</v>
      </c>
      <c r="JK255" s="24">
        <v>3.7934700000000001</v>
      </c>
      <c r="JL255" s="24">
        <v>0</v>
      </c>
      <c r="JM255" s="24">
        <v>4.794943</v>
      </c>
      <c r="JN255" s="24">
        <v>3.8084760000000002</v>
      </c>
      <c r="JO255" s="24">
        <v>3.3379789999999998</v>
      </c>
      <c r="JP255" s="24">
        <v>4.130439</v>
      </c>
      <c r="JQ255" s="24">
        <v>4.2555269999999998</v>
      </c>
      <c r="JR255" s="24">
        <v>3.6967780000000001</v>
      </c>
      <c r="JS255" s="24">
        <v>2.2717179999999999</v>
      </c>
      <c r="JT255" s="24">
        <v>4.2482579999999999</v>
      </c>
      <c r="JU255" s="24">
        <v>3.8796979999999999</v>
      </c>
      <c r="JV255" s="24">
        <v>3.6213769999999998</v>
      </c>
      <c r="JW255" s="24">
        <v>3.1011310000000001</v>
      </c>
      <c r="JX255" s="24">
        <v>3.6257839999999999</v>
      </c>
      <c r="JY255" s="24">
        <v>2.6019060000000001</v>
      </c>
      <c r="JZ255" s="24">
        <v>2.4648620000000001</v>
      </c>
      <c r="KA255" s="24">
        <v>3.2247340000000002</v>
      </c>
      <c r="KB255" s="24">
        <v>2.601928</v>
      </c>
      <c r="KC255" s="24">
        <v>3.8315990000000002</v>
      </c>
      <c r="KD255" s="24">
        <v>2.5216059999999998</v>
      </c>
      <c r="KE255" s="24">
        <v>3.2467830000000002</v>
      </c>
      <c r="KF255" s="24">
        <v>1.820462</v>
      </c>
      <c r="KG255" s="24">
        <v>3.232148</v>
      </c>
      <c r="KH255" s="24">
        <v>3.1839879999999998</v>
      </c>
      <c r="KI255" s="24">
        <v>3.2355170000000002</v>
      </c>
      <c r="KJ255" s="24">
        <v>3.441065</v>
      </c>
      <c r="KK255" s="24">
        <v>3.9099499999999998</v>
      </c>
      <c r="KL255" s="24">
        <v>2.9423949999999999</v>
      </c>
      <c r="KM255" s="24">
        <v>2.8442479999999999</v>
      </c>
      <c r="KN255" s="24">
        <v>1.741584</v>
      </c>
      <c r="KO255" s="24">
        <v>4.3946589999999999</v>
      </c>
      <c r="KP255" s="24">
        <v>1.937521</v>
      </c>
      <c r="KQ255" s="24">
        <v>2.35215</v>
      </c>
      <c r="KR255" s="24">
        <v>3.5765750000000001</v>
      </c>
      <c r="KS255" s="24">
        <v>5.0067199999999996</v>
      </c>
      <c r="KT255" s="24">
        <v>3.1357529999999998</v>
      </c>
      <c r="KU255" s="24">
        <v>2.4471810000000001</v>
      </c>
      <c r="KV255" s="24">
        <v>1.5083169999999999</v>
      </c>
      <c r="KW255" s="24">
        <v>0.88844000000000001</v>
      </c>
      <c r="KX255" s="24">
        <v>2.2428349999999999</v>
      </c>
      <c r="KY255" s="24">
        <v>1.4945090000000001</v>
      </c>
      <c r="KZ255" s="24">
        <v>2.1032350000000002</v>
      </c>
      <c r="LA255" s="24">
        <v>2.2127780000000001</v>
      </c>
      <c r="LB255" s="24">
        <v>2.2206320000000002</v>
      </c>
      <c r="LC255" s="24">
        <v>2.0797330000000001</v>
      </c>
      <c r="LD255" s="24">
        <v>2.3528760000000002</v>
      </c>
      <c r="LE255" s="24">
        <v>1.8951610000000001</v>
      </c>
      <c r="LF255" s="24">
        <v>1.4784949999999999</v>
      </c>
      <c r="LG255" s="24">
        <v>2.2943549999999999</v>
      </c>
      <c r="LH255" s="24">
        <v>2.7992460000000001</v>
      </c>
      <c r="LI255" s="24">
        <v>2.5483859999999998</v>
      </c>
      <c r="LJ255" s="24">
        <v>1.574713</v>
      </c>
      <c r="LK255" s="24">
        <v>1.3403860000000001</v>
      </c>
      <c r="LL255" s="24">
        <v>1.309666</v>
      </c>
      <c r="LM255" s="24">
        <v>1.861621</v>
      </c>
      <c r="LN255" s="24">
        <v>1.1033930000000001</v>
      </c>
      <c r="LO255" s="24">
        <v>3.177419</v>
      </c>
      <c r="LP255" s="24">
        <v>3.5198649999999998</v>
      </c>
      <c r="LQ255" s="24">
        <v>1.2873760000000001</v>
      </c>
      <c r="LR255" s="24">
        <v>1.3877079999999999</v>
      </c>
      <c r="LS255" s="24">
        <v>2.5246629999999999</v>
      </c>
      <c r="LT255" s="24">
        <v>1.5887089999999999</v>
      </c>
      <c r="LU255" s="24">
        <v>1.6155919999999999</v>
      </c>
      <c r="LV255" s="24">
        <v>4.2205579999999996</v>
      </c>
      <c r="LW255" s="24">
        <v>3.1648160000000001</v>
      </c>
      <c r="LX255" s="24">
        <v>1.1832210000000001</v>
      </c>
      <c r="LY255" s="24">
        <v>2.3731279999999999</v>
      </c>
      <c r="LZ255" s="24">
        <v>1.6300399999999999</v>
      </c>
      <c r="MA255" s="24">
        <v>4.9892479999999999</v>
      </c>
      <c r="MB255" s="24">
        <v>1.7975810000000001</v>
      </c>
      <c r="MC255" s="24">
        <v>5.7956989999999999</v>
      </c>
      <c r="MD255" s="24">
        <v>1.600806</v>
      </c>
      <c r="ME255" s="24">
        <v>3.801075</v>
      </c>
      <c r="MF255" s="24">
        <v>0</v>
      </c>
      <c r="MG255" s="24">
        <v>162.17153200000001</v>
      </c>
      <c r="MH255" s="24">
        <v>0</v>
      </c>
      <c r="MI255" s="24">
        <v>4.3176399999999999</v>
      </c>
      <c r="MJ255" s="24">
        <v>2.4110239999999998</v>
      </c>
      <c r="MK255" s="24">
        <v>1.7271810000000001</v>
      </c>
      <c r="ML255" s="24">
        <v>2.4228939999999999</v>
      </c>
      <c r="MM255" s="24">
        <v>2.3146949999999999</v>
      </c>
      <c r="MN255" s="24">
        <v>1.119316</v>
      </c>
      <c r="MO255" s="24">
        <v>2.7829570000000001</v>
      </c>
      <c r="MP255" s="24">
        <v>2.6926160000000001</v>
      </c>
      <c r="MQ255" s="24">
        <v>4.1705649999999999</v>
      </c>
      <c r="MR255" s="24">
        <v>4.9326270000000001</v>
      </c>
      <c r="MS255" s="24">
        <v>3.5045039999999998</v>
      </c>
      <c r="MT255" s="24">
        <v>3.7300819999999999</v>
      </c>
      <c r="MU255" s="24">
        <v>3.2326860000000002</v>
      </c>
      <c r="MV255" s="24">
        <v>2.966202</v>
      </c>
      <c r="MW255" s="24">
        <v>2.4903209999999998</v>
      </c>
      <c r="MX255" s="24">
        <v>2.4495269999999998</v>
      </c>
      <c r="MY255" s="24">
        <v>3.1633659999999999</v>
      </c>
      <c r="MZ255" s="24">
        <v>3.9563290000000002</v>
      </c>
      <c r="NA255" s="24">
        <v>3.531406</v>
      </c>
      <c r="NB255" s="24">
        <v>3.1851020000000001</v>
      </c>
      <c r="NC255" s="24">
        <v>3.7337880000000001</v>
      </c>
      <c r="ND255" s="24">
        <v>4.2087500000000002</v>
      </c>
      <c r="NE255" s="24">
        <v>3.2523759999999999</v>
      </c>
      <c r="NF255" s="24">
        <v>3.0747119999999999</v>
      </c>
      <c r="NG255" s="24">
        <v>3.6349990000000001</v>
      </c>
      <c r="NH255" s="24">
        <v>1.888325</v>
      </c>
      <c r="NI255" s="24">
        <v>4.5152039999999998</v>
      </c>
      <c r="NJ255" s="24">
        <v>4.3743470000000002</v>
      </c>
      <c r="NK255" s="24">
        <v>4.0678099999999997</v>
      </c>
      <c r="NL255" s="24">
        <v>1.8472299999999999</v>
      </c>
      <c r="NM255" s="24">
        <v>1.7162360000000001</v>
      </c>
      <c r="NN255" s="24">
        <v>2.2806139999999999</v>
      </c>
      <c r="NO255" s="24">
        <v>1.347245</v>
      </c>
      <c r="NP255" s="24">
        <v>0.75795900000000005</v>
      </c>
      <c r="NQ255" s="24">
        <v>0.73211800000000005</v>
      </c>
      <c r="NR255" s="24">
        <v>0.75719700000000001</v>
      </c>
      <c r="NS255" s="24">
        <v>1.9108000000000001</v>
      </c>
      <c r="NT255" s="24">
        <v>0.77366900000000005</v>
      </c>
      <c r="NU255" s="24">
        <v>0.72440300000000002</v>
      </c>
      <c r="NV255" s="24">
        <v>0.687469</v>
      </c>
      <c r="NW255" s="24">
        <v>1.43041</v>
      </c>
      <c r="NX255" s="24">
        <v>1.41048</v>
      </c>
      <c r="NY255" s="24">
        <v>0.77153700000000003</v>
      </c>
      <c r="NZ255" s="24">
        <v>0.91369900000000004</v>
      </c>
      <c r="OA255" s="24">
        <v>1.9626269999999999</v>
      </c>
      <c r="OB255" s="24">
        <v>0.63248800000000005</v>
      </c>
      <c r="OC255" s="24">
        <v>1.4260759999999999</v>
      </c>
      <c r="OD255" s="24">
        <v>0.72328199999999998</v>
      </c>
      <c r="OE255" s="24">
        <v>1.5337510000000001</v>
      </c>
      <c r="OF255" s="24">
        <v>3.1171600000000002</v>
      </c>
      <c r="OG255" s="24">
        <v>0.89344999999999997</v>
      </c>
      <c r="OH255" s="24">
        <v>0.66822599999999999</v>
      </c>
      <c r="OI255" s="24">
        <v>0.77767500000000001</v>
      </c>
      <c r="OJ255" s="24">
        <v>0.72732600000000003</v>
      </c>
      <c r="OK255" s="24">
        <v>0.75421199999999999</v>
      </c>
      <c r="OL255" s="24">
        <v>1.2072780000000001</v>
      </c>
      <c r="OM255" s="24">
        <v>0.70613599999999999</v>
      </c>
      <c r="ON255" s="24">
        <v>1.466685</v>
      </c>
      <c r="OO255" s="24">
        <v>1.4490510000000001</v>
      </c>
      <c r="OP255" s="24">
        <v>1.3738809999999999</v>
      </c>
      <c r="OQ255" s="24">
        <v>1.350041</v>
      </c>
      <c r="OR255" s="24">
        <v>2.6834009999999999</v>
      </c>
      <c r="OS255" s="24">
        <v>1.4490989999999999</v>
      </c>
      <c r="OT255" s="24">
        <v>4.3022030000000004</v>
      </c>
      <c r="OU255" s="24">
        <v>3.2198319999999998</v>
      </c>
      <c r="OV255" s="24">
        <v>2.1900719999999998</v>
      </c>
      <c r="OW255" s="24">
        <v>3.6290110000000002</v>
      </c>
      <c r="OX255" s="24">
        <v>3.4829110000000001</v>
      </c>
      <c r="OY255" s="24">
        <v>3.5247739999999999</v>
      </c>
      <c r="OZ255" s="24">
        <v>3.1709000000000001</v>
      </c>
      <c r="PA255" s="24">
        <v>2.252078</v>
      </c>
      <c r="PB255" s="24">
        <v>2.4654820000000002</v>
      </c>
      <c r="PC255" s="24">
        <v>1.8334509999999999</v>
      </c>
      <c r="PD255" s="24">
        <v>2.3813949999999999</v>
      </c>
      <c r="PE255" s="24">
        <v>2.4064260000000002</v>
      </c>
      <c r="PF255" s="24">
        <v>1.6247199999999999</v>
      </c>
      <c r="PG255" s="24">
        <v>2.2717160000000001</v>
      </c>
      <c r="PH255" s="24">
        <v>4.8959380000000001</v>
      </c>
      <c r="PI255" s="24">
        <v>4.5149850000000002</v>
      </c>
      <c r="PJ255" s="24">
        <v>1.6513789999999999</v>
      </c>
      <c r="PK255" s="24">
        <v>3.1310129999999998</v>
      </c>
      <c r="PL255" s="24">
        <v>2.9731190000000001</v>
      </c>
      <c r="PM255" s="24">
        <v>1.347963</v>
      </c>
      <c r="PN255" s="24">
        <v>2.5268809999999999</v>
      </c>
      <c r="PO255" s="24">
        <v>1.503298</v>
      </c>
      <c r="PP255" s="24">
        <v>0.83830499999999997</v>
      </c>
      <c r="PQ255" s="24">
        <v>5.0404020000000003</v>
      </c>
      <c r="PR255" s="24">
        <v>2.0485289999999998</v>
      </c>
      <c r="PS255" s="24">
        <v>2.7546840000000001</v>
      </c>
      <c r="PT255" s="24">
        <v>1.3550549999999999</v>
      </c>
      <c r="PU255" s="24">
        <v>3.3114509999999999</v>
      </c>
      <c r="PV255" s="24">
        <v>3.87948</v>
      </c>
      <c r="PW255" s="24">
        <v>1.7470810000000001</v>
      </c>
      <c r="PX255" s="24">
        <v>2.6246640000000001</v>
      </c>
      <c r="PY255" s="24">
        <v>0.86588500000000002</v>
      </c>
      <c r="PZ255" s="24">
        <v>1.467571</v>
      </c>
      <c r="QA255" s="24">
        <v>1.352276</v>
      </c>
      <c r="QB255" s="24">
        <v>1.429127</v>
      </c>
      <c r="QC255" s="24">
        <v>1.3124290000000001</v>
      </c>
      <c r="QD255" s="24">
        <v>1.437297</v>
      </c>
      <c r="QE255" s="24">
        <v>1.2862579999999999</v>
      </c>
      <c r="QF255" s="24">
        <v>1.220126</v>
      </c>
      <c r="QG255" s="24">
        <v>1.2218709999999999</v>
      </c>
      <c r="QH255" s="24">
        <v>1.1558790000000001</v>
      </c>
      <c r="QI255" s="24">
        <v>1.2386790000000001</v>
      </c>
      <c r="QJ255" s="24">
        <v>1.1439349999999999</v>
      </c>
      <c r="QK255" s="24">
        <v>0.91327100000000005</v>
      </c>
      <c r="QL255" s="24">
        <v>1.8317330000000001</v>
      </c>
      <c r="QM255" s="24">
        <v>1.589016</v>
      </c>
      <c r="QN255" s="24">
        <v>1.1016410000000001</v>
      </c>
      <c r="QO255" s="24">
        <v>0.77007499999999995</v>
      </c>
      <c r="QP255" s="24">
        <v>1.5675650000000001</v>
      </c>
      <c r="QQ255" s="24">
        <v>1.808481</v>
      </c>
      <c r="QR255" s="24">
        <v>1.488324</v>
      </c>
      <c r="QS255" s="24">
        <v>1.6192800000000001</v>
      </c>
      <c r="QT255" s="24">
        <v>2.0305490000000002</v>
      </c>
      <c r="QU255" s="24">
        <v>0.76714800000000005</v>
      </c>
      <c r="QV255" s="24">
        <v>1.3397920000000001</v>
      </c>
      <c r="QW255" s="24">
        <v>0.67027800000000004</v>
      </c>
      <c r="QX255" s="24">
        <v>1.3245990000000001</v>
      </c>
      <c r="QY255" s="24">
        <v>1.02346</v>
      </c>
      <c r="QZ255" s="24">
        <v>1.078511</v>
      </c>
      <c r="RA255" s="24">
        <v>2.4310529999999999</v>
      </c>
      <c r="RB255" s="24">
        <v>1.3733580000000001</v>
      </c>
      <c r="RC255" s="24">
        <v>1.68743</v>
      </c>
      <c r="RD255" s="24">
        <v>1.1816610000000001</v>
      </c>
      <c r="RE255" s="24">
        <v>1.631478</v>
      </c>
      <c r="RF255" s="24">
        <v>0.858186</v>
      </c>
      <c r="RG255" s="24">
        <v>1.429657</v>
      </c>
      <c r="RH255" s="24">
        <v>0.85464200000000001</v>
      </c>
      <c r="RI255" s="24">
        <v>1.6893819999999999</v>
      </c>
      <c r="RJ255" s="24">
        <v>0.79704200000000003</v>
      </c>
      <c r="RK255" s="24">
        <v>0.854244</v>
      </c>
      <c r="RL255" s="24">
        <v>1.203122</v>
      </c>
      <c r="RM255" s="24">
        <v>0.85157300000000002</v>
      </c>
      <c r="RN255" s="24">
        <v>1.1176900000000001</v>
      </c>
      <c r="RO255" s="24">
        <v>1.057016</v>
      </c>
      <c r="RP255" s="24">
        <v>1.472998</v>
      </c>
      <c r="RQ255" s="24">
        <v>0.83497699999999997</v>
      </c>
      <c r="RR255" s="24">
        <v>1.4024589999999999</v>
      </c>
      <c r="RS255" s="24">
        <v>1.1674599999999999</v>
      </c>
      <c r="RT255" s="24">
        <v>0.86381699999999995</v>
      </c>
      <c r="RU255" s="24">
        <v>1.468818</v>
      </c>
      <c r="RV255" s="24">
        <v>1.669257</v>
      </c>
      <c r="RW255" s="24">
        <v>1.801542</v>
      </c>
      <c r="RX255" s="24">
        <v>0.87608399999999997</v>
      </c>
      <c r="RY255" s="24">
        <v>1.2495309999999999</v>
      </c>
      <c r="RZ255" s="24">
        <v>0.78940500000000002</v>
      </c>
      <c r="SA255" s="24">
        <v>1.5119</v>
      </c>
      <c r="SB255" s="24">
        <v>0.84845499999999996</v>
      </c>
      <c r="SC255" s="24">
        <v>0</v>
      </c>
      <c r="SD255" s="24">
        <v>0.80552500000000005</v>
      </c>
      <c r="SE255" s="24">
        <v>0</v>
      </c>
      <c r="SF255" s="24">
        <v>3.1310790000000002</v>
      </c>
      <c r="SG255" s="24">
        <v>1.3324279999999999</v>
      </c>
      <c r="SH255" s="24">
        <v>0.84353999999999996</v>
      </c>
      <c r="SI255" s="24">
        <v>0</v>
      </c>
      <c r="SJ255" s="24">
        <v>3.4794700000000001</v>
      </c>
      <c r="SK255" s="24">
        <v>0</v>
      </c>
      <c r="SL255" s="24">
        <v>0.793655</v>
      </c>
      <c r="SM255" s="24">
        <v>0.83900600000000003</v>
      </c>
      <c r="SN255" s="24">
        <v>0</v>
      </c>
      <c r="SO255" s="24">
        <v>1.5021340000000001</v>
      </c>
      <c r="SP255" s="24">
        <v>3.4895079999999998</v>
      </c>
      <c r="SQ255" s="24">
        <v>0</v>
      </c>
      <c r="SR255" s="24">
        <v>0.77332400000000001</v>
      </c>
      <c r="SS255" s="24">
        <v>0.80207700000000004</v>
      </c>
      <c r="ST255" s="24">
        <v>0</v>
      </c>
      <c r="SU255" s="24">
        <v>0.68069100000000005</v>
      </c>
      <c r="SV255" s="24">
        <v>0.85463699999999998</v>
      </c>
      <c r="SW255" s="24">
        <v>0.71846500000000002</v>
      </c>
      <c r="SX255" s="24">
        <v>0.71146600000000004</v>
      </c>
      <c r="SY255" s="24">
        <v>0.77877700000000005</v>
      </c>
      <c r="SZ255" s="24">
        <v>0.88254699999999997</v>
      </c>
      <c r="TA255" s="24">
        <v>0.68670900000000001</v>
      </c>
      <c r="TB255" s="24">
        <v>2.6437840000000001</v>
      </c>
      <c r="TC255" s="24">
        <v>0.74916000000000005</v>
      </c>
      <c r="TD255" s="24">
        <v>0.79859199999999997</v>
      </c>
      <c r="TE255" s="24">
        <v>0</v>
      </c>
      <c r="TF255" s="24">
        <v>2.635319</v>
      </c>
      <c r="TG255" s="24">
        <v>3.8077990000000002</v>
      </c>
      <c r="TH255" s="24">
        <v>1.1523080000000001</v>
      </c>
      <c r="TI255" s="24">
        <v>0</v>
      </c>
      <c r="TJ255" s="24">
        <v>1.412393</v>
      </c>
      <c r="TK255" s="24">
        <v>0.99193500000000001</v>
      </c>
    </row>
    <row r="256" spans="1:531" x14ac:dyDescent="0.2">
      <c r="A256" s="15" t="s">
        <v>252</v>
      </c>
      <c r="B256" s="23">
        <v>2.7132679999999998</v>
      </c>
      <c r="C256" s="24">
        <v>4.4055330000000001</v>
      </c>
      <c r="D256" s="24">
        <v>2.8600530000000002</v>
      </c>
      <c r="E256" s="24">
        <v>2.4191410000000002</v>
      </c>
      <c r="F256" s="24">
        <v>2.3161079999999998</v>
      </c>
      <c r="G256" s="24">
        <v>3.0544980000000002</v>
      </c>
      <c r="H256" s="24">
        <v>2.7224550000000001</v>
      </c>
      <c r="I256" s="24">
        <v>1.5370239999999999</v>
      </c>
      <c r="J256" s="24">
        <v>3.570608</v>
      </c>
      <c r="K256" s="24">
        <v>2.2881300000000002</v>
      </c>
      <c r="L256" s="24">
        <v>2.8805939999999999</v>
      </c>
      <c r="M256" s="24">
        <v>0</v>
      </c>
      <c r="N256" s="24">
        <v>3.558408</v>
      </c>
      <c r="O256" s="24">
        <v>1.5426280000000001</v>
      </c>
      <c r="P256" s="24">
        <v>0</v>
      </c>
      <c r="Q256" s="24">
        <v>3.1499760000000001</v>
      </c>
      <c r="R256" s="24">
        <v>2.8667539999999998</v>
      </c>
      <c r="S256" s="24">
        <v>1.658614</v>
      </c>
      <c r="T256" s="24">
        <v>1.908749</v>
      </c>
      <c r="U256" s="24">
        <v>3.945306</v>
      </c>
      <c r="V256" s="24">
        <v>2.5762429999999998</v>
      </c>
      <c r="W256" s="24">
        <v>0.86092199999999997</v>
      </c>
      <c r="X256" s="24">
        <v>1.9087339999999999</v>
      </c>
      <c r="Y256" s="24">
        <v>2.6241460000000001</v>
      </c>
      <c r="Z256" s="24">
        <v>1.375453</v>
      </c>
      <c r="AA256" s="24">
        <v>3.5357080000000001</v>
      </c>
      <c r="AB256" s="24">
        <v>2.362355</v>
      </c>
      <c r="AC256" s="24">
        <v>3.4499569999999999</v>
      </c>
      <c r="AD256" s="24">
        <v>2.78552</v>
      </c>
      <c r="AE256" s="24">
        <v>3.7039469999999999</v>
      </c>
      <c r="AF256" s="24">
        <v>2.5830760000000001</v>
      </c>
      <c r="AG256" s="24">
        <v>1.9282900000000001</v>
      </c>
      <c r="AH256" s="24">
        <v>3.920112</v>
      </c>
      <c r="AI256" s="24">
        <v>2.946218</v>
      </c>
      <c r="AJ256" s="24">
        <v>5.390104</v>
      </c>
      <c r="AK256" s="24">
        <v>4.6517280000000003</v>
      </c>
      <c r="AL256" s="24">
        <v>3.5207079999999999</v>
      </c>
      <c r="AM256" s="24">
        <v>2.8762409999999998</v>
      </c>
      <c r="AN256" s="24">
        <v>5.5848519999999997</v>
      </c>
      <c r="AO256" s="24">
        <v>3.8674930000000001</v>
      </c>
      <c r="AP256" s="24">
        <v>3.3521619999999999</v>
      </c>
      <c r="AQ256" s="24">
        <v>6.9291039999999997</v>
      </c>
      <c r="AR256" s="24">
        <v>2.8453149999999998</v>
      </c>
      <c r="AS256" s="24">
        <v>2.236367</v>
      </c>
      <c r="AT256" s="24">
        <v>0.22983799999999999</v>
      </c>
      <c r="AU256" s="24">
        <v>5.3530930000000003</v>
      </c>
      <c r="AV256" s="24">
        <v>3.9164189999999999</v>
      </c>
      <c r="AW256" s="24">
        <v>3.6099060000000001</v>
      </c>
      <c r="AX256" s="24">
        <v>3.1194449999999998</v>
      </c>
      <c r="AY256" s="24">
        <v>3.214607</v>
      </c>
      <c r="AZ256" s="24">
        <v>0</v>
      </c>
      <c r="BA256" s="24">
        <v>2.5184700000000002</v>
      </c>
      <c r="BB256" s="24">
        <v>6.4516000000000004E-2</v>
      </c>
      <c r="BC256" s="24">
        <v>3.8571840000000002</v>
      </c>
      <c r="BD256" s="24">
        <v>2.6175269999999999</v>
      </c>
      <c r="BE256" s="24">
        <v>2.8059249999999998</v>
      </c>
      <c r="BF256" s="24">
        <v>2.8407330000000002</v>
      </c>
      <c r="BG256" s="24">
        <v>1.217792</v>
      </c>
      <c r="BH256" s="24">
        <v>1.847011</v>
      </c>
      <c r="BI256" s="24">
        <v>1.876698</v>
      </c>
      <c r="BJ256" s="24">
        <v>3.300694</v>
      </c>
      <c r="BK256" s="24">
        <v>0</v>
      </c>
      <c r="BL256" s="24">
        <v>3.297558</v>
      </c>
      <c r="BM256" s="24">
        <v>4.3017529999999997</v>
      </c>
      <c r="BN256" s="24">
        <v>2.5333329999999998</v>
      </c>
      <c r="BO256" s="24">
        <v>1.8828549999999999</v>
      </c>
      <c r="BP256" s="24">
        <v>3.1085820000000002</v>
      </c>
      <c r="BQ256" s="24">
        <v>1.465624</v>
      </c>
      <c r="BR256" s="24">
        <v>3.692726</v>
      </c>
      <c r="BS256" s="24">
        <v>0</v>
      </c>
      <c r="BT256" s="24">
        <v>3.4854349999999998</v>
      </c>
      <c r="BU256" s="24">
        <v>4.1666670000000003</v>
      </c>
      <c r="BV256" s="24">
        <v>3.8036569999999998</v>
      </c>
      <c r="BW256" s="24">
        <v>4.0483140000000004</v>
      </c>
      <c r="BX256" s="24">
        <v>3.625985</v>
      </c>
      <c r="BY256" s="24">
        <v>0.206261</v>
      </c>
      <c r="BZ256" s="24">
        <v>1.6370819999999999</v>
      </c>
      <c r="CA256" s="24">
        <v>1.784324</v>
      </c>
      <c r="CB256" s="24">
        <v>1.2286239999999999</v>
      </c>
      <c r="CC256" s="24">
        <v>3.3461349999999999</v>
      </c>
      <c r="CD256" s="24">
        <v>5.950475</v>
      </c>
      <c r="CE256" s="24">
        <v>4.5314209999999999</v>
      </c>
      <c r="CF256" s="24">
        <v>3.4250050000000001</v>
      </c>
      <c r="CG256" s="24">
        <v>3.2335159999999998</v>
      </c>
      <c r="CH256" s="24">
        <v>2.3402400000000001</v>
      </c>
      <c r="CI256" s="24">
        <v>3.3104990000000001</v>
      </c>
      <c r="CJ256" s="24">
        <v>4.274394</v>
      </c>
      <c r="CK256" s="24">
        <v>3.5109849999999998</v>
      </c>
      <c r="CL256" s="24">
        <v>3.4521980000000001</v>
      </c>
      <c r="CM256" s="24">
        <v>2.558484</v>
      </c>
      <c r="CN256" s="24">
        <v>2.1329410000000002</v>
      </c>
      <c r="CO256" s="24">
        <v>3.5193180000000002</v>
      </c>
      <c r="CP256" s="24">
        <v>3.5221460000000002</v>
      </c>
      <c r="CQ256" s="24">
        <v>2.2043509999999999</v>
      </c>
      <c r="CR256" s="24">
        <v>1.7505550000000001</v>
      </c>
      <c r="CS256" s="24">
        <v>2.530834</v>
      </c>
      <c r="CT256" s="24">
        <v>1.223911</v>
      </c>
      <c r="CU256" s="24">
        <v>1.6703399999999999</v>
      </c>
      <c r="CV256" s="24">
        <v>1.7682</v>
      </c>
      <c r="CW256" s="24">
        <v>2.6733560000000001</v>
      </c>
      <c r="CX256" s="24">
        <v>2.5229189999999999</v>
      </c>
      <c r="CY256" s="24">
        <v>3.193257</v>
      </c>
      <c r="CZ256" s="24">
        <v>1.868142</v>
      </c>
      <c r="DA256" s="24">
        <v>1.655602</v>
      </c>
      <c r="DB256" s="24">
        <v>1.8449610000000001</v>
      </c>
      <c r="DC256" s="24">
        <v>2.3466140000000002</v>
      </c>
      <c r="DD256" s="24">
        <v>1.62246</v>
      </c>
      <c r="DE256" s="24">
        <v>2.2573300000000001</v>
      </c>
      <c r="DF256" s="24">
        <v>1.699856</v>
      </c>
      <c r="DG256" s="24">
        <v>3.866301</v>
      </c>
      <c r="DH256" s="24">
        <v>1.423265</v>
      </c>
      <c r="DI256" s="24">
        <v>2.093807</v>
      </c>
      <c r="DJ256" s="24">
        <v>1.689516</v>
      </c>
      <c r="DK256" s="24">
        <v>2.0711680000000001</v>
      </c>
      <c r="DL256" s="24">
        <v>1.7196370000000001</v>
      </c>
      <c r="DM256" s="24">
        <v>3.338209</v>
      </c>
      <c r="DN256" s="24">
        <v>1.5469649999999999</v>
      </c>
      <c r="DO256" s="24">
        <v>0.88110999999999995</v>
      </c>
      <c r="DP256" s="24">
        <v>1.153565</v>
      </c>
      <c r="DQ256" s="24">
        <v>1.5983670000000001</v>
      </c>
      <c r="DR256" s="24">
        <v>2.0582250000000002</v>
      </c>
      <c r="DS256" s="24">
        <v>1.607604</v>
      </c>
      <c r="DT256" s="24">
        <v>1.6700159999999999</v>
      </c>
      <c r="DU256" s="24">
        <v>1.4441569999999999</v>
      </c>
      <c r="DV256" s="24">
        <v>2.1027559999999998</v>
      </c>
      <c r="DW256" s="24">
        <v>1.09073</v>
      </c>
      <c r="DX256" s="24">
        <v>1.7696210000000001</v>
      </c>
      <c r="DY256" s="24">
        <v>2.3321869999999998</v>
      </c>
      <c r="DZ256" s="24">
        <v>1.8031539999999999</v>
      </c>
      <c r="EA256" s="24">
        <v>1.5317210000000001</v>
      </c>
      <c r="EB256" s="24">
        <v>2.1092960000000001</v>
      </c>
      <c r="EC256" s="24">
        <v>2.1810200000000002</v>
      </c>
      <c r="ED256" s="24">
        <v>2.300481</v>
      </c>
      <c r="EE256" s="24">
        <v>1.912633</v>
      </c>
      <c r="EF256" s="24">
        <v>2.134725</v>
      </c>
      <c r="EG256" s="24">
        <v>1.5257670000000001</v>
      </c>
      <c r="EH256" s="24">
        <v>1.5170980000000001</v>
      </c>
      <c r="EI256" s="24">
        <v>2.508454</v>
      </c>
      <c r="EJ256" s="24">
        <v>1.683592</v>
      </c>
      <c r="EK256" s="24">
        <v>1.747787</v>
      </c>
      <c r="EL256" s="24">
        <v>2.7258230000000001</v>
      </c>
      <c r="EM256" s="24">
        <v>2.7292749999999999</v>
      </c>
      <c r="EN256" s="24">
        <v>3.0902989999999999</v>
      </c>
      <c r="EO256" s="24">
        <v>3.468404</v>
      </c>
      <c r="EP256" s="24">
        <v>3.3274140000000001</v>
      </c>
      <c r="EQ256" s="24">
        <v>3.18329</v>
      </c>
      <c r="ER256" s="24">
        <v>2.570271</v>
      </c>
      <c r="ES256" s="24">
        <v>2.3862719999999999</v>
      </c>
      <c r="ET256" s="24">
        <v>1.696936</v>
      </c>
      <c r="EU256" s="24">
        <v>1.8010379999999999</v>
      </c>
      <c r="EV256" s="24">
        <v>2.517906</v>
      </c>
      <c r="EW256" s="24">
        <v>2.5719059999999998</v>
      </c>
      <c r="EX256" s="24">
        <v>1.793221</v>
      </c>
      <c r="EY256" s="24">
        <v>1.8157129999999999</v>
      </c>
      <c r="EZ256" s="24">
        <v>1.521854</v>
      </c>
      <c r="FA256" s="24">
        <v>2.33921</v>
      </c>
      <c r="FB256" s="24">
        <v>1.641802</v>
      </c>
      <c r="FC256" s="24">
        <v>1.792136</v>
      </c>
      <c r="FD256" s="24">
        <v>3.0852580000000001</v>
      </c>
      <c r="FE256" s="24">
        <v>2.1491929999999999</v>
      </c>
      <c r="FF256" s="24">
        <v>4.9062710000000003</v>
      </c>
      <c r="FG256" s="24">
        <v>1.5589470000000001</v>
      </c>
      <c r="FH256" s="24">
        <v>1.596379</v>
      </c>
      <c r="FI256" s="24">
        <v>0.33108399999999999</v>
      </c>
      <c r="FJ256" s="24">
        <v>1.4670570000000001</v>
      </c>
      <c r="FK256" s="24">
        <v>2.3755440000000001</v>
      </c>
      <c r="FL256" s="24">
        <v>1.166812</v>
      </c>
      <c r="FM256" s="24">
        <v>3.9534570000000002</v>
      </c>
      <c r="FN256" s="24">
        <v>2.4775209999999999</v>
      </c>
      <c r="FO256" s="24">
        <v>2.4430719999999999</v>
      </c>
      <c r="FP256" s="24">
        <v>2.422488</v>
      </c>
      <c r="FQ256" s="24">
        <v>2.4562020000000002</v>
      </c>
      <c r="FR256" s="24">
        <v>1.7351890000000001</v>
      </c>
      <c r="FS256" s="24">
        <v>1.352705</v>
      </c>
      <c r="FT256" s="24">
        <v>1.7970269999999999</v>
      </c>
      <c r="FU256" s="24">
        <v>1.895761</v>
      </c>
      <c r="FV256" s="24">
        <v>1.423794</v>
      </c>
      <c r="FW256" s="24">
        <v>1.9232860000000001</v>
      </c>
      <c r="FX256" s="24">
        <v>1.8374809999999999</v>
      </c>
      <c r="FY256" s="24">
        <v>1.423297</v>
      </c>
      <c r="FZ256" s="24">
        <v>2</v>
      </c>
      <c r="GA256" s="24">
        <v>1.7513430000000001</v>
      </c>
      <c r="GB256" s="24">
        <v>1.677419</v>
      </c>
      <c r="GC256" s="24">
        <v>1.3985380000000001</v>
      </c>
      <c r="GD256" s="24">
        <v>1.267476</v>
      </c>
      <c r="GE256" s="24">
        <v>1.338246</v>
      </c>
      <c r="GF256" s="24">
        <v>1.750116</v>
      </c>
      <c r="GG256" s="24">
        <v>1.951613</v>
      </c>
      <c r="GH256" s="24">
        <v>4.053763</v>
      </c>
      <c r="GI256" s="24">
        <v>0.94758100000000001</v>
      </c>
      <c r="GJ256" s="24">
        <v>1.3321050000000001</v>
      </c>
      <c r="GK256" s="24">
        <v>1.1153949999999999</v>
      </c>
      <c r="GL256" s="24">
        <v>0.84433000000000002</v>
      </c>
      <c r="GM256" s="24">
        <v>4.4059140000000001</v>
      </c>
      <c r="GN256" s="24">
        <v>6.502688</v>
      </c>
      <c r="GO256" s="24">
        <v>3.27854</v>
      </c>
      <c r="GP256" s="24">
        <v>1.4098809999999999</v>
      </c>
      <c r="GQ256" s="24">
        <v>1.263441</v>
      </c>
      <c r="GR256" s="24">
        <v>1.4386829999999999</v>
      </c>
      <c r="GS256" s="24">
        <v>3.6290330000000002</v>
      </c>
      <c r="GT256" s="24">
        <v>0.829847</v>
      </c>
      <c r="GU256" s="24">
        <v>1.3319890000000001</v>
      </c>
      <c r="GV256" s="24">
        <v>2.237959</v>
      </c>
      <c r="GW256" s="24">
        <v>3.4292820000000002</v>
      </c>
      <c r="GX256" s="24">
        <v>2.9206470000000002</v>
      </c>
      <c r="GY256" s="24">
        <v>2.249835</v>
      </c>
      <c r="GZ256" s="24">
        <v>2.7815059999999998</v>
      </c>
      <c r="HA256" s="24">
        <v>3.055863</v>
      </c>
      <c r="HB256" s="24">
        <v>2.5238700000000001</v>
      </c>
      <c r="HC256" s="24">
        <v>2.2079200000000001</v>
      </c>
      <c r="HD256" s="24">
        <v>2.7342949999999999</v>
      </c>
      <c r="HE256" s="24">
        <v>2.1762269999999999</v>
      </c>
      <c r="HF256" s="24">
        <v>2.588333</v>
      </c>
      <c r="HG256" s="24">
        <v>2.76152</v>
      </c>
      <c r="HH256" s="24">
        <v>2.269415</v>
      </c>
      <c r="HI256" s="24">
        <v>2.5336590000000001</v>
      </c>
      <c r="HJ256" s="24">
        <v>3.8491029999999999</v>
      </c>
      <c r="HK256" s="24">
        <v>2.2210420000000002</v>
      </c>
      <c r="HL256" s="24">
        <v>2.446869</v>
      </c>
      <c r="HM256" s="24">
        <v>2.2416999999999998</v>
      </c>
      <c r="HN256" s="24">
        <v>3.2994870000000001</v>
      </c>
      <c r="HO256" s="24">
        <v>2.1678169999999999</v>
      </c>
      <c r="HP256" s="24">
        <v>2.5054129999999999</v>
      </c>
      <c r="HQ256" s="24">
        <v>1.763619</v>
      </c>
      <c r="HR256" s="24">
        <v>2.5674510000000001</v>
      </c>
      <c r="HS256" s="24">
        <v>3.4493130000000001</v>
      </c>
      <c r="HT256" s="24">
        <v>2.1808299999999998</v>
      </c>
      <c r="HU256" s="24">
        <v>1.8065869999999999</v>
      </c>
      <c r="HV256" s="24">
        <v>4.2801400000000003</v>
      </c>
      <c r="HW256" s="24">
        <v>3.2804959999999999</v>
      </c>
      <c r="HX256" s="24">
        <v>1.3925590000000001</v>
      </c>
      <c r="HY256" s="24">
        <v>2.1777340000000001</v>
      </c>
      <c r="HZ256" s="24">
        <v>4.022214</v>
      </c>
      <c r="IA256" s="24">
        <v>1.667178</v>
      </c>
      <c r="IB256" s="24">
        <v>1.671835</v>
      </c>
      <c r="IC256" s="24">
        <v>4.593439</v>
      </c>
      <c r="ID256" s="24">
        <v>2.3011560000000002</v>
      </c>
      <c r="IE256" s="24">
        <v>1.5416669999999999</v>
      </c>
      <c r="IF256" s="24">
        <v>4.1388680000000004</v>
      </c>
      <c r="IG256" s="24">
        <v>3.4667690000000002</v>
      </c>
      <c r="IH256" s="24">
        <v>2.2673269999999999</v>
      </c>
      <c r="II256" s="24">
        <v>1.9527699999999999</v>
      </c>
      <c r="IJ256" s="24">
        <v>2.936871</v>
      </c>
      <c r="IK256" s="24">
        <v>3.7577050000000001</v>
      </c>
      <c r="IL256" s="24">
        <v>3.4906009999999998</v>
      </c>
      <c r="IM256" s="24">
        <v>3.7359909999999998</v>
      </c>
      <c r="IN256" s="24">
        <v>3.4703849999999998</v>
      </c>
      <c r="IO256" s="24">
        <v>1.49007</v>
      </c>
      <c r="IP256" s="24">
        <v>2.2722519999999999</v>
      </c>
      <c r="IQ256" s="24">
        <v>1.5130600000000001</v>
      </c>
      <c r="IR256" s="24">
        <v>4.1932429999999998</v>
      </c>
      <c r="IS256" s="24">
        <v>1.8581570000000001</v>
      </c>
      <c r="IT256" s="24">
        <v>2.2335820000000002</v>
      </c>
      <c r="IU256" s="24">
        <v>3.5343270000000002</v>
      </c>
      <c r="IV256" s="24">
        <v>3.3158159999999999</v>
      </c>
      <c r="IW256" s="24">
        <v>2.886917</v>
      </c>
      <c r="IX256" s="24">
        <v>3.2782680000000002</v>
      </c>
      <c r="IY256" s="24">
        <v>2.0383439999999999</v>
      </c>
      <c r="IZ256" s="24">
        <v>2.7262940000000002</v>
      </c>
      <c r="JA256" s="24">
        <v>4.0261670000000001</v>
      </c>
      <c r="JB256" s="24">
        <v>1.558759</v>
      </c>
      <c r="JC256" s="24">
        <v>1.7650319999999999</v>
      </c>
      <c r="JD256" s="24">
        <v>2.4189509999999999</v>
      </c>
      <c r="JE256" s="24">
        <v>2.4000400000000002</v>
      </c>
      <c r="JF256" s="24">
        <v>1.948936</v>
      </c>
      <c r="JG256" s="24">
        <v>1.8208759999999999</v>
      </c>
      <c r="JH256" s="24">
        <v>2.8460000000000001</v>
      </c>
      <c r="JI256" s="24">
        <v>3.8948589999999998</v>
      </c>
      <c r="JJ256" s="24">
        <v>2.6738719999999998</v>
      </c>
      <c r="JK256" s="24">
        <v>3.7835399999999999</v>
      </c>
      <c r="JL256" s="24">
        <v>0</v>
      </c>
      <c r="JM256" s="24">
        <v>4.6975340000000001</v>
      </c>
      <c r="JN256" s="24">
        <v>3.716119</v>
      </c>
      <c r="JO256" s="24">
        <v>3.2152750000000001</v>
      </c>
      <c r="JP256" s="24">
        <v>3.9352079999999998</v>
      </c>
      <c r="JQ256" s="24">
        <v>4.2426240000000002</v>
      </c>
      <c r="JR256" s="24">
        <v>3.6740629999999999</v>
      </c>
      <c r="JS256" s="24">
        <v>2.2667229999999998</v>
      </c>
      <c r="JT256" s="24">
        <v>3.8821639999999999</v>
      </c>
      <c r="JU256" s="24">
        <v>3.8587850000000001</v>
      </c>
      <c r="JV256" s="24">
        <v>3.5143409999999999</v>
      </c>
      <c r="JW256" s="24">
        <v>3.820878</v>
      </c>
      <c r="JX256" s="24">
        <v>3.6086640000000001</v>
      </c>
      <c r="JY256" s="24">
        <v>2.581404</v>
      </c>
      <c r="JZ256" s="24">
        <v>2.3378060000000001</v>
      </c>
      <c r="KA256" s="24">
        <v>3.2586140000000001</v>
      </c>
      <c r="KB256" s="24">
        <v>2.581426</v>
      </c>
      <c r="KC256" s="24">
        <v>3.705028</v>
      </c>
      <c r="KD256" s="24">
        <v>2.5014780000000001</v>
      </c>
      <c r="KE256" s="24">
        <v>3.110179</v>
      </c>
      <c r="KF256" s="24">
        <v>1.626403</v>
      </c>
      <c r="KG256" s="24">
        <v>2.886199</v>
      </c>
      <c r="KH256" s="24">
        <v>3.2115550000000002</v>
      </c>
      <c r="KI256" s="24">
        <v>3.2695120000000002</v>
      </c>
      <c r="KJ256" s="24">
        <v>3.2955580000000002</v>
      </c>
      <c r="KK256" s="24">
        <v>3.7813780000000001</v>
      </c>
      <c r="KL256" s="24">
        <v>2.9093260000000001</v>
      </c>
      <c r="KM256" s="24">
        <v>2.7738740000000002</v>
      </c>
      <c r="KN256" s="24">
        <v>1.6844980000000001</v>
      </c>
      <c r="KO256" s="24">
        <v>4.4055260000000001</v>
      </c>
      <c r="KP256" s="24">
        <v>2.3532630000000001</v>
      </c>
      <c r="KQ256" s="24">
        <v>2.3521510000000001</v>
      </c>
      <c r="KR256" s="24">
        <v>3.3368159999999998</v>
      </c>
      <c r="KS256" s="24">
        <v>5.0067209999999998</v>
      </c>
      <c r="KT256" s="24">
        <v>3.1357520000000001</v>
      </c>
      <c r="KU256" s="24">
        <v>2.4152200000000001</v>
      </c>
      <c r="KV256" s="24">
        <v>1.466639</v>
      </c>
      <c r="KW256" s="24">
        <v>0.88844100000000004</v>
      </c>
      <c r="KX256" s="24">
        <v>2.2290749999999999</v>
      </c>
      <c r="KY256" s="24">
        <v>1.472575</v>
      </c>
      <c r="KZ256" s="24">
        <v>2.8475160000000002</v>
      </c>
      <c r="LA256" s="24">
        <v>2.1135540000000002</v>
      </c>
      <c r="LB256" s="24">
        <v>2.0660690000000002</v>
      </c>
      <c r="LC256" s="24">
        <v>2.5422210000000001</v>
      </c>
      <c r="LD256" s="24">
        <v>2.126395</v>
      </c>
      <c r="LE256" s="24">
        <v>1.895162</v>
      </c>
      <c r="LF256" s="24">
        <v>1.4784949999999999</v>
      </c>
      <c r="LG256" s="24">
        <v>2.2943549999999999</v>
      </c>
      <c r="LH256" s="24">
        <v>2.1696580000000001</v>
      </c>
      <c r="LI256" s="24">
        <v>2.548387</v>
      </c>
      <c r="LJ256" s="24">
        <v>1.5419050000000001</v>
      </c>
      <c r="LK256" s="24">
        <v>0.97789099999999995</v>
      </c>
      <c r="LL256" s="24">
        <v>1.345575</v>
      </c>
      <c r="LM256" s="24">
        <v>1.76854</v>
      </c>
      <c r="LN256" s="24">
        <v>1.1410979999999999</v>
      </c>
      <c r="LO256" s="24">
        <v>3.177419</v>
      </c>
      <c r="LP256" s="24">
        <v>3.4173249999999999</v>
      </c>
      <c r="LQ256" s="24">
        <v>1.308316</v>
      </c>
      <c r="LR256" s="24">
        <v>1.266996</v>
      </c>
      <c r="LS256" s="24">
        <v>2.4654929999999999</v>
      </c>
      <c r="LT256" s="24">
        <v>1.5887100000000001</v>
      </c>
      <c r="LU256" s="24">
        <v>1.615591</v>
      </c>
      <c r="LV256" s="24">
        <v>4.0916699999999997</v>
      </c>
      <c r="LW256" s="24">
        <v>3.090525</v>
      </c>
      <c r="LX256" s="24">
        <v>1.162236</v>
      </c>
      <c r="LY256" s="24">
        <v>2.3271829999999998</v>
      </c>
      <c r="LZ256" s="24">
        <v>1.583029</v>
      </c>
      <c r="MA256" s="24">
        <v>4.9892469999999998</v>
      </c>
      <c r="MB256" s="24">
        <v>1.7858780000000001</v>
      </c>
      <c r="MC256" s="24">
        <v>5.7956989999999999</v>
      </c>
      <c r="MD256" s="24">
        <v>1.6008070000000001</v>
      </c>
      <c r="ME256" s="24">
        <v>3.801075</v>
      </c>
      <c r="MF256" s="24">
        <v>0</v>
      </c>
      <c r="MG256" s="24">
        <v>159.63266400000001</v>
      </c>
      <c r="MH256" s="24">
        <v>0</v>
      </c>
      <c r="MI256" s="24">
        <v>3.9066010000000002</v>
      </c>
      <c r="MJ256" s="24">
        <v>2.3108900000000001</v>
      </c>
      <c r="MK256" s="24">
        <v>1.586273</v>
      </c>
      <c r="ML256" s="24">
        <v>2.3350369999999998</v>
      </c>
      <c r="MM256" s="24">
        <v>2.2387220000000001</v>
      </c>
      <c r="MN256" s="24">
        <v>1.079907</v>
      </c>
      <c r="MO256" s="24">
        <v>2.76336</v>
      </c>
      <c r="MP256" s="24">
        <v>2.6464289999999999</v>
      </c>
      <c r="MQ256" s="24">
        <v>4.0598409999999996</v>
      </c>
      <c r="MR256" s="24">
        <v>4.8793129999999998</v>
      </c>
      <c r="MS256" s="24">
        <v>3.494094</v>
      </c>
      <c r="MT256" s="24">
        <v>3.6268690000000001</v>
      </c>
      <c r="MU256" s="24">
        <v>3.2391770000000002</v>
      </c>
      <c r="MV256" s="24">
        <v>2.928617</v>
      </c>
      <c r="MW256" s="24">
        <v>2.4859680000000002</v>
      </c>
      <c r="MX256" s="24">
        <v>2.4335369999999998</v>
      </c>
      <c r="MY256" s="24">
        <v>3.0870799999999998</v>
      </c>
      <c r="MZ256" s="24">
        <v>3.9255</v>
      </c>
      <c r="NA256" s="24">
        <v>3.5034709999999998</v>
      </c>
      <c r="NB256" s="24">
        <v>2.906158</v>
      </c>
      <c r="NC256" s="24">
        <v>3.7000500000000001</v>
      </c>
      <c r="ND256" s="24">
        <v>4.2008229999999998</v>
      </c>
      <c r="NE256" s="24">
        <v>3.2672460000000001</v>
      </c>
      <c r="NF256" s="24">
        <v>3.2680899999999999</v>
      </c>
      <c r="NG256" s="24">
        <v>3.589623</v>
      </c>
      <c r="NH256" s="24">
        <v>1.8145770000000001</v>
      </c>
      <c r="NI256" s="24">
        <v>4.3367880000000003</v>
      </c>
      <c r="NJ256" s="24">
        <v>4.3328930000000003</v>
      </c>
      <c r="NK256" s="24">
        <v>4.4914589999999999</v>
      </c>
      <c r="NL256" s="24">
        <v>1.7359290000000001</v>
      </c>
      <c r="NM256" s="24">
        <v>1.6849259999999999</v>
      </c>
      <c r="NN256" s="24">
        <v>1.9222319999999999</v>
      </c>
      <c r="NO256" s="24">
        <v>1.2692889999999999</v>
      </c>
      <c r="NP256" s="24">
        <v>0.67218900000000004</v>
      </c>
      <c r="NQ256" s="24">
        <v>0.68905000000000005</v>
      </c>
      <c r="NR256" s="24">
        <v>0.69854099999999997</v>
      </c>
      <c r="NS256" s="24">
        <v>1.882827</v>
      </c>
      <c r="NT256" s="24">
        <v>0.73404199999999997</v>
      </c>
      <c r="NU256" s="24">
        <v>0.71602500000000002</v>
      </c>
      <c r="NV256" s="24">
        <v>0.67152599999999996</v>
      </c>
      <c r="NW256" s="24">
        <v>1.3955230000000001</v>
      </c>
      <c r="NX256" s="24">
        <v>1.3012300000000001</v>
      </c>
      <c r="NY256" s="24">
        <v>0.80440900000000004</v>
      </c>
      <c r="NZ256" s="24">
        <v>0.86341299999999999</v>
      </c>
      <c r="OA256" s="24">
        <v>1.8755759999999999</v>
      </c>
      <c r="OB256" s="24">
        <v>0.62750899999999998</v>
      </c>
      <c r="OC256" s="24">
        <v>1.4260759999999999</v>
      </c>
      <c r="OD256" s="24">
        <v>0.71930099999999997</v>
      </c>
      <c r="OE256" s="24">
        <v>1.527881</v>
      </c>
      <c r="OF256" s="24">
        <v>3.2630620000000001</v>
      </c>
      <c r="OG256" s="24">
        <v>0.89249500000000004</v>
      </c>
      <c r="OH256" s="24">
        <v>0.66104099999999999</v>
      </c>
      <c r="OI256" s="24">
        <v>0.72600100000000001</v>
      </c>
      <c r="OJ256" s="24">
        <v>0.69706000000000001</v>
      </c>
      <c r="OK256" s="24">
        <v>0.71389599999999998</v>
      </c>
      <c r="OL256" s="24">
        <v>1.176347</v>
      </c>
      <c r="OM256" s="24">
        <v>0.68398700000000001</v>
      </c>
      <c r="ON256" s="24">
        <v>1.28199</v>
      </c>
      <c r="OO256" s="24">
        <v>1.3910899999999999</v>
      </c>
      <c r="OP256" s="24">
        <v>1.3469420000000001</v>
      </c>
      <c r="OQ256" s="24">
        <v>1.293218</v>
      </c>
      <c r="OR256" s="24">
        <v>1.9240980000000001</v>
      </c>
      <c r="OS256" s="24">
        <v>1.283628</v>
      </c>
      <c r="OT256" s="24">
        <v>4.1678509999999998</v>
      </c>
      <c r="OU256" s="24">
        <v>3.208901</v>
      </c>
      <c r="OV256" s="24">
        <v>2.3553419999999998</v>
      </c>
      <c r="OW256" s="24">
        <v>3.5635509999999999</v>
      </c>
      <c r="OX256" s="24">
        <v>3.381135</v>
      </c>
      <c r="OY256" s="24">
        <v>3.5149759999999999</v>
      </c>
      <c r="OZ256" s="24">
        <v>3.852681</v>
      </c>
      <c r="PA256" s="24">
        <v>2.2371099999999999</v>
      </c>
      <c r="PB256" s="24">
        <v>2.2568640000000002</v>
      </c>
      <c r="PC256" s="24">
        <v>1.8056719999999999</v>
      </c>
      <c r="PD256" s="24">
        <v>2.1471589999999998</v>
      </c>
      <c r="PE256" s="24">
        <v>2.3584969999999998</v>
      </c>
      <c r="PF256" s="24">
        <v>1.554381</v>
      </c>
      <c r="PG256" s="24">
        <v>2.2667220000000001</v>
      </c>
      <c r="PH256" s="24">
        <v>4.8461290000000004</v>
      </c>
      <c r="PI256" s="24">
        <v>4.425834</v>
      </c>
      <c r="PJ256" s="24">
        <v>1.6003069999999999</v>
      </c>
      <c r="PK256" s="24">
        <v>3.1448589999999998</v>
      </c>
      <c r="PL256" s="24">
        <v>2.9731179999999999</v>
      </c>
      <c r="PM256" s="24">
        <v>1.2274130000000001</v>
      </c>
      <c r="PN256" s="24">
        <v>2.5268820000000001</v>
      </c>
      <c r="PO256" s="24">
        <v>1.423241</v>
      </c>
      <c r="PP256" s="24">
        <v>0.83742499999999997</v>
      </c>
      <c r="PQ256" s="24">
        <v>4.0640000000000001</v>
      </c>
      <c r="PR256" s="24">
        <v>2.0535369999999999</v>
      </c>
      <c r="PS256" s="24">
        <v>2.6692089999999999</v>
      </c>
      <c r="PT256" s="24">
        <v>1.31623</v>
      </c>
      <c r="PU256" s="24">
        <v>3.2983690000000001</v>
      </c>
      <c r="PV256" s="24">
        <v>3.880506</v>
      </c>
      <c r="PW256" s="24">
        <v>1.6774500000000001</v>
      </c>
      <c r="PX256" s="24">
        <v>2.6000260000000002</v>
      </c>
      <c r="PY256" s="24">
        <v>0.74682599999999999</v>
      </c>
      <c r="PZ256" s="24">
        <v>1.335788</v>
      </c>
      <c r="QA256" s="24">
        <v>1.283515</v>
      </c>
      <c r="QB256" s="24">
        <v>1.3423020000000001</v>
      </c>
      <c r="QC256" s="24">
        <v>1.3932100000000001</v>
      </c>
      <c r="QD256" s="24">
        <v>1.3674770000000001</v>
      </c>
      <c r="QE256" s="24">
        <v>1.2852570000000001</v>
      </c>
      <c r="QF256" s="24">
        <v>1.1971419999999999</v>
      </c>
      <c r="QG256" s="24">
        <v>1.2750840000000001</v>
      </c>
      <c r="QH256" s="24">
        <v>1.1448989999999999</v>
      </c>
      <c r="QI256" s="24">
        <v>1.237681</v>
      </c>
      <c r="QJ256" s="24">
        <v>1.1459330000000001</v>
      </c>
      <c r="QK256" s="24">
        <v>0.85659099999999999</v>
      </c>
      <c r="QL256" s="24">
        <v>1.823</v>
      </c>
      <c r="QM256" s="24">
        <v>1.5879460000000001</v>
      </c>
      <c r="QN256" s="24">
        <v>1.0648200000000001</v>
      </c>
      <c r="QO256" s="24">
        <v>0.82444399999999995</v>
      </c>
      <c r="QP256" s="24">
        <v>1.553148</v>
      </c>
      <c r="QQ256" s="24">
        <v>1.790681</v>
      </c>
      <c r="QR256" s="24">
        <v>1.0392060000000001</v>
      </c>
      <c r="QS256" s="24">
        <v>0.87621099999999996</v>
      </c>
      <c r="QT256" s="24">
        <v>1.8023370000000001</v>
      </c>
      <c r="QU256" s="24">
        <v>0.75294300000000003</v>
      </c>
      <c r="QV256" s="24">
        <v>1.348366</v>
      </c>
      <c r="QW256" s="24">
        <v>0.65726600000000002</v>
      </c>
      <c r="QX256" s="24">
        <v>1.2658640000000001</v>
      </c>
      <c r="QY256" s="24">
        <v>1.0196019999999999</v>
      </c>
      <c r="QZ256" s="24">
        <v>1.0332589999999999</v>
      </c>
      <c r="RA256" s="24">
        <v>1.845993</v>
      </c>
      <c r="RB256" s="24">
        <v>1.108257</v>
      </c>
      <c r="RC256" s="24">
        <v>1.594768</v>
      </c>
      <c r="RD256" s="24">
        <v>1.070165</v>
      </c>
      <c r="RE256" s="24">
        <v>1.56965</v>
      </c>
      <c r="RF256" s="24">
        <v>0.87415299999999996</v>
      </c>
      <c r="RG256" s="24">
        <v>1.354738</v>
      </c>
      <c r="RH256" s="24">
        <v>0.92019499999999999</v>
      </c>
      <c r="RI256" s="24">
        <v>1.0759190000000001</v>
      </c>
      <c r="RJ256" s="24">
        <v>0.83503499999999997</v>
      </c>
      <c r="RK256" s="24">
        <v>0.80783199999999999</v>
      </c>
      <c r="RL256" s="24">
        <v>1.124595</v>
      </c>
      <c r="RM256" s="24">
        <v>0.84611400000000003</v>
      </c>
      <c r="RN256" s="24">
        <v>0.88163400000000003</v>
      </c>
      <c r="RO256" s="24">
        <v>1.1657169999999999</v>
      </c>
      <c r="RP256" s="24">
        <v>1.528548</v>
      </c>
      <c r="RQ256" s="24">
        <v>0.80569599999999997</v>
      </c>
      <c r="RR256" s="24">
        <v>1.426096</v>
      </c>
      <c r="RS256" s="24">
        <v>1.182288</v>
      </c>
      <c r="RT256" s="24">
        <v>1.070846</v>
      </c>
      <c r="RU256" s="24">
        <v>1.4491019999999999</v>
      </c>
      <c r="RV256" s="24">
        <v>1.67849</v>
      </c>
      <c r="RW256" s="24">
        <v>1.691562</v>
      </c>
      <c r="RX256" s="24">
        <v>0.85792199999999996</v>
      </c>
      <c r="RY256" s="24">
        <v>1.3406089999999999</v>
      </c>
      <c r="RZ256" s="24">
        <v>0.76984799999999998</v>
      </c>
      <c r="SA256" s="24">
        <v>0.85857600000000001</v>
      </c>
      <c r="SB256" s="24">
        <v>0.91364900000000004</v>
      </c>
      <c r="SC256" s="24">
        <v>0</v>
      </c>
      <c r="SD256" s="24">
        <v>0.80112300000000003</v>
      </c>
      <c r="SE256" s="24">
        <v>0</v>
      </c>
      <c r="SF256" s="24">
        <v>3.7513869999999998</v>
      </c>
      <c r="SG256" s="24">
        <v>1.33043</v>
      </c>
      <c r="SH256" s="24">
        <v>0.84533100000000005</v>
      </c>
      <c r="SI256" s="24">
        <v>0</v>
      </c>
      <c r="SJ256" s="24">
        <v>3.4012340000000001</v>
      </c>
      <c r="SK256" s="24">
        <v>0</v>
      </c>
      <c r="SL256" s="24">
        <v>0.85590200000000005</v>
      </c>
      <c r="SM256" s="24">
        <v>0.78971899999999995</v>
      </c>
      <c r="SN256" s="24">
        <v>0</v>
      </c>
      <c r="SO256" s="24">
        <v>0.89581900000000003</v>
      </c>
      <c r="SP256" s="24">
        <v>3.5053510000000001</v>
      </c>
      <c r="SQ256" s="24">
        <v>0</v>
      </c>
      <c r="SR256" s="24">
        <v>0.71999100000000005</v>
      </c>
      <c r="SS256" s="24">
        <v>0.77237</v>
      </c>
      <c r="ST256" s="24">
        <v>0</v>
      </c>
      <c r="SU256" s="24">
        <v>0.68926600000000005</v>
      </c>
      <c r="SV256" s="24">
        <v>0.83144899999999999</v>
      </c>
      <c r="SW256" s="24">
        <v>0.75765700000000002</v>
      </c>
      <c r="SX256" s="24">
        <v>0.66439899999999996</v>
      </c>
      <c r="SY256" s="24">
        <v>0.76678199999999996</v>
      </c>
      <c r="SZ256" s="24">
        <v>0.85585</v>
      </c>
      <c r="TA256" s="24">
        <v>0.66878899999999997</v>
      </c>
      <c r="TB256" s="24">
        <v>2.643783</v>
      </c>
      <c r="TC256" s="24">
        <v>0.71034200000000003</v>
      </c>
      <c r="TD256" s="24">
        <v>0.80608100000000005</v>
      </c>
      <c r="TE256" s="24">
        <v>0</v>
      </c>
      <c r="TF256" s="24">
        <v>2.6353200000000001</v>
      </c>
      <c r="TG256" s="24">
        <v>3.8077990000000002</v>
      </c>
      <c r="TH256" s="24">
        <v>1.1526970000000001</v>
      </c>
      <c r="TI256" s="24">
        <v>0</v>
      </c>
      <c r="TJ256" s="24">
        <v>1.405338</v>
      </c>
      <c r="TK256" s="24">
        <v>0.99193600000000004</v>
      </c>
    </row>
    <row r="257" spans="1:531" x14ac:dyDescent="0.2">
      <c r="A257" s="15" t="s">
        <v>253</v>
      </c>
      <c r="B257" s="23">
        <v>2.6285690000000002</v>
      </c>
      <c r="C257" s="24">
        <v>4.1003059999999998</v>
      </c>
      <c r="D257" s="24">
        <v>2.8170000000000002</v>
      </c>
      <c r="E257" s="24">
        <v>2.3848090000000002</v>
      </c>
      <c r="F257" s="24">
        <v>2.32884</v>
      </c>
      <c r="G257" s="24">
        <v>3.9314339999999999</v>
      </c>
      <c r="H257" s="24">
        <v>2.6972459999999998</v>
      </c>
      <c r="I257" s="24">
        <v>1.4621420000000001</v>
      </c>
      <c r="J257" s="24">
        <v>3.5487449999999998</v>
      </c>
      <c r="K257" s="24">
        <v>2.003301</v>
      </c>
      <c r="L257" s="24">
        <v>2.8451050000000002</v>
      </c>
      <c r="M257" s="24">
        <v>0</v>
      </c>
      <c r="N257" s="24">
        <v>2.9416169999999999</v>
      </c>
      <c r="O257" s="24">
        <v>1.536718</v>
      </c>
      <c r="P257" s="24">
        <v>0</v>
      </c>
      <c r="Q257" s="24">
        <v>3.1291540000000002</v>
      </c>
      <c r="R257" s="24">
        <v>2.9364330000000001</v>
      </c>
      <c r="S257" s="24">
        <v>1.6636770000000001</v>
      </c>
      <c r="T257" s="24">
        <v>1.766103</v>
      </c>
      <c r="U257" s="24">
        <v>3.8722270000000001</v>
      </c>
      <c r="V257" s="24">
        <v>2.557982</v>
      </c>
      <c r="W257" s="24">
        <v>0.84417900000000001</v>
      </c>
      <c r="X257" s="24">
        <v>1.896593</v>
      </c>
      <c r="Y257" s="24">
        <v>2.489023</v>
      </c>
      <c r="Z257" s="24">
        <v>1.4001870000000001</v>
      </c>
      <c r="AA257" s="24">
        <v>3.543231</v>
      </c>
      <c r="AB257" s="24">
        <v>2.3613559999999998</v>
      </c>
      <c r="AC257" s="24">
        <v>3.4051909999999999</v>
      </c>
      <c r="AD257" s="24">
        <v>2.6995</v>
      </c>
      <c r="AE257" s="24">
        <v>3.6950820000000002</v>
      </c>
      <c r="AF257" s="24">
        <v>2.5358809999999998</v>
      </c>
      <c r="AG257" s="24">
        <v>1.9088240000000001</v>
      </c>
      <c r="AH257" s="24">
        <v>3.7304909999999998</v>
      </c>
      <c r="AI257" s="24">
        <v>2.955193</v>
      </c>
      <c r="AJ257" s="24">
        <v>5.6241729999999999</v>
      </c>
      <c r="AK257" s="24">
        <v>4.5403029999999998</v>
      </c>
      <c r="AL257" s="24">
        <v>2.8974329999999999</v>
      </c>
      <c r="AM257" s="24">
        <v>2.7607780000000002</v>
      </c>
      <c r="AN257" s="24">
        <v>5.6522550000000003</v>
      </c>
      <c r="AO257" s="24">
        <v>3.7913399999999999</v>
      </c>
      <c r="AP257" s="24">
        <v>3.507158</v>
      </c>
      <c r="AQ257" s="24">
        <v>6.651243</v>
      </c>
      <c r="AR257" s="24">
        <v>2.7665139999999999</v>
      </c>
      <c r="AS257" s="24">
        <v>2.22838</v>
      </c>
      <c r="AT257" s="24">
        <v>0.22983899999999999</v>
      </c>
      <c r="AU257" s="24">
        <v>5.3481030000000001</v>
      </c>
      <c r="AV257" s="24">
        <v>4.3231919999999997</v>
      </c>
      <c r="AW257" s="24">
        <v>3.5231249999999998</v>
      </c>
      <c r="AX257" s="24">
        <v>3.1360429999999999</v>
      </c>
      <c r="AY257" s="24">
        <v>3.2136230000000001</v>
      </c>
      <c r="AZ257" s="24">
        <v>0</v>
      </c>
      <c r="BA257" s="24">
        <v>2.399861</v>
      </c>
      <c r="BB257" s="24">
        <v>6.4516000000000004E-2</v>
      </c>
      <c r="BC257" s="24">
        <v>3.785282</v>
      </c>
      <c r="BD257" s="24">
        <v>2.6452879999999999</v>
      </c>
      <c r="BE257" s="24">
        <v>2.7920539999999998</v>
      </c>
      <c r="BF257" s="24">
        <v>2.7865199999999999</v>
      </c>
      <c r="BG257" s="24">
        <v>1.194814</v>
      </c>
      <c r="BH257" s="24">
        <v>1.9059699999999999</v>
      </c>
      <c r="BI257" s="24">
        <v>1.8441430000000001</v>
      </c>
      <c r="BJ257" s="24">
        <v>3.2618279999999999</v>
      </c>
      <c r="BK257" s="24">
        <v>0</v>
      </c>
      <c r="BL257" s="24">
        <v>3.3549250000000002</v>
      </c>
      <c r="BM257" s="24">
        <v>4.3625360000000004</v>
      </c>
      <c r="BN257" s="24">
        <v>2.5284239999999998</v>
      </c>
      <c r="BO257" s="24">
        <v>1.8723069999999999</v>
      </c>
      <c r="BP257" s="24">
        <v>3.8503919999999998</v>
      </c>
      <c r="BQ257" s="24">
        <v>1.4456899999999999</v>
      </c>
      <c r="BR257" s="24">
        <v>3.6522019999999999</v>
      </c>
      <c r="BS257" s="24">
        <v>0</v>
      </c>
      <c r="BT257" s="24">
        <v>3.162347</v>
      </c>
      <c r="BU257" s="24">
        <v>4.1666670000000003</v>
      </c>
      <c r="BV257" s="24">
        <v>3.7530610000000002</v>
      </c>
      <c r="BW257" s="24">
        <v>4.1489700000000003</v>
      </c>
      <c r="BX257" s="24">
        <v>3.5636049999999999</v>
      </c>
      <c r="BY257" s="24">
        <v>0.184416</v>
      </c>
      <c r="BZ257" s="24">
        <v>1.6900189999999999</v>
      </c>
      <c r="CA257" s="24">
        <v>1.4072769999999999</v>
      </c>
      <c r="CB257" s="24">
        <v>1.1767700000000001</v>
      </c>
      <c r="CC257" s="24">
        <v>3.266912</v>
      </c>
      <c r="CD257" s="24">
        <v>5.9769189999999996</v>
      </c>
      <c r="CE257" s="24">
        <v>4.5314199999999998</v>
      </c>
      <c r="CF257" s="24">
        <v>3.4034580000000001</v>
      </c>
      <c r="CG257" s="24">
        <v>3.2966549999999999</v>
      </c>
      <c r="CH257" s="24">
        <v>2.4141210000000002</v>
      </c>
      <c r="CI257" s="24">
        <v>3.2817470000000002</v>
      </c>
      <c r="CJ257" s="24">
        <v>4.23088</v>
      </c>
      <c r="CK257" s="24">
        <v>3.5070440000000001</v>
      </c>
      <c r="CL257" s="24">
        <v>3.4149289999999999</v>
      </c>
      <c r="CM257" s="24">
        <v>2.5229949999999999</v>
      </c>
      <c r="CN257" s="24">
        <v>2.1129690000000001</v>
      </c>
      <c r="CO257" s="24">
        <v>3.4099620000000002</v>
      </c>
      <c r="CP257" s="24">
        <v>3.5179860000000001</v>
      </c>
      <c r="CQ257" s="24">
        <v>2.238057</v>
      </c>
      <c r="CR257" s="24">
        <v>1.279407</v>
      </c>
      <c r="CS257" s="24">
        <v>2.5328300000000001</v>
      </c>
      <c r="CT257" s="24">
        <v>0.97696400000000005</v>
      </c>
      <c r="CU257" s="24">
        <v>1.6703399999999999</v>
      </c>
      <c r="CV257" s="24">
        <v>1.762213</v>
      </c>
      <c r="CW257" s="24">
        <v>2.6414260000000001</v>
      </c>
      <c r="CX257" s="24">
        <v>1.9038330000000001</v>
      </c>
      <c r="CY257" s="24">
        <v>3.443171</v>
      </c>
      <c r="CZ257" s="24">
        <v>1.856481</v>
      </c>
      <c r="DA257" s="24">
        <v>1.6507229999999999</v>
      </c>
      <c r="DB257" s="24">
        <v>1.8272219999999999</v>
      </c>
      <c r="DC257" s="24">
        <v>2.2906949999999999</v>
      </c>
      <c r="DD257" s="24">
        <v>1.6085750000000001</v>
      </c>
      <c r="DE257" s="24">
        <v>2.1984430000000001</v>
      </c>
      <c r="DF257" s="24">
        <v>1.699856</v>
      </c>
      <c r="DG257" s="24">
        <v>3.8018450000000001</v>
      </c>
      <c r="DH257" s="24">
        <v>1.422266</v>
      </c>
      <c r="DI257" s="24">
        <v>2.8374030000000001</v>
      </c>
      <c r="DJ257" s="24">
        <v>1.689516</v>
      </c>
      <c r="DK257" s="24">
        <v>2.577029</v>
      </c>
      <c r="DL257" s="24">
        <v>1.711713</v>
      </c>
      <c r="DM257" s="24">
        <v>3.359686</v>
      </c>
      <c r="DN257" s="24">
        <v>1.5012760000000001</v>
      </c>
      <c r="DO257" s="24">
        <v>0.89049500000000004</v>
      </c>
      <c r="DP257" s="24">
        <v>1.143689</v>
      </c>
      <c r="DQ257" s="24">
        <v>1.5152840000000001</v>
      </c>
      <c r="DR257" s="24">
        <v>1.9469700000000001</v>
      </c>
      <c r="DS257" s="24">
        <v>1.607604</v>
      </c>
      <c r="DT257" s="24">
        <v>1.6759660000000001</v>
      </c>
      <c r="DU257" s="24">
        <v>1.4490700000000001</v>
      </c>
      <c r="DV257" s="24">
        <v>2.0921110000000001</v>
      </c>
      <c r="DW257" s="24">
        <v>1.9282550000000001</v>
      </c>
      <c r="DX257" s="24">
        <v>1.7811360000000001</v>
      </c>
      <c r="DY257" s="24">
        <v>2.3282829999999999</v>
      </c>
      <c r="DZ257" s="24">
        <v>1.795561</v>
      </c>
      <c r="EA257" s="24">
        <v>1.5218400000000001</v>
      </c>
      <c r="EB257" s="24">
        <v>2.1745730000000001</v>
      </c>
      <c r="EC257" s="24">
        <v>2.1849949999999998</v>
      </c>
      <c r="ED257" s="24">
        <v>2.3140939999999999</v>
      </c>
      <c r="EE257" s="24">
        <v>1.8812139999999999</v>
      </c>
      <c r="EF257" s="24">
        <v>2.1367210000000001</v>
      </c>
      <c r="EG257" s="24">
        <v>1.50298</v>
      </c>
      <c r="EH257" s="24">
        <v>1.5229760000000001</v>
      </c>
      <c r="EI257" s="24">
        <v>2.556324</v>
      </c>
      <c r="EJ257" s="24">
        <v>1.6601539999999999</v>
      </c>
      <c r="EK257" s="24">
        <v>1.755474</v>
      </c>
      <c r="EL257" s="24">
        <v>2.7248540000000001</v>
      </c>
      <c r="EM257" s="24">
        <v>2.7135340000000001</v>
      </c>
      <c r="EN257" s="24">
        <v>3.3409170000000001</v>
      </c>
      <c r="EO257" s="24">
        <v>4.2059389999999999</v>
      </c>
      <c r="EP257" s="24">
        <v>3.2485189999999999</v>
      </c>
      <c r="EQ257" s="24">
        <v>3.394196</v>
      </c>
      <c r="ER257" s="24">
        <v>2.5201389999999999</v>
      </c>
      <c r="ES257" s="24">
        <v>2.5608770000000001</v>
      </c>
      <c r="ET257" s="24">
        <v>1.6273340000000001</v>
      </c>
      <c r="EU257" s="24">
        <v>1.775172</v>
      </c>
      <c r="EV257" s="24">
        <v>1.9271670000000001</v>
      </c>
      <c r="EW257" s="24">
        <v>2.2309329999999998</v>
      </c>
      <c r="EX257" s="24">
        <v>1.865686</v>
      </c>
      <c r="EY257" s="24">
        <v>1.836077</v>
      </c>
      <c r="EZ257" s="24">
        <v>1.51789</v>
      </c>
      <c r="FA257" s="24">
        <v>2.347197</v>
      </c>
      <c r="FB257" s="24">
        <v>1.6763349999999999</v>
      </c>
      <c r="FC257" s="24">
        <v>1.801925</v>
      </c>
      <c r="FD257" s="24">
        <v>3.8958249999999999</v>
      </c>
      <c r="FE257" s="24">
        <v>2.149194</v>
      </c>
      <c r="FF257" s="24">
        <v>4.8556900000000001</v>
      </c>
      <c r="FG257" s="24">
        <v>1.5639130000000001</v>
      </c>
      <c r="FH257" s="24">
        <v>1.6121259999999999</v>
      </c>
      <c r="FI257" s="24">
        <v>0.33108399999999999</v>
      </c>
      <c r="FJ257" s="24">
        <v>1.464062</v>
      </c>
      <c r="FK257" s="24">
        <v>2.384531</v>
      </c>
      <c r="FL257" s="24">
        <v>1.1238140000000001</v>
      </c>
      <c r="FM257" s="24">
        <v>3.8969230000000001</v>
      </c>
      <c r="FN257" s="24">
        <v>2.4467639999999999</v>
      </c>
      <c r="FO257" s="24">
        <v>2.3589660000000001</v>
      </c>
      <c r="FP257" s="24">
        <v>2.3863029999999998</v>
      </c>
      <c r="FQ257" s="24">
        <v>2.3950680000000002</v>
      </c>
      <c r="FR257" s="24">
        <v>1.548926</v>
      </c>
      <c r="FS257" s="24">
        <v>1.168474</v>
      </c>
      <c r="FT257" s="24">
        <v>1.761511</v>
      </c>
      <c r="FU257" s="24">
        <v>1.76681</v>
      </c>
      <c r="FV257" s="24">
        <v>1.4108780000000001</v>
      </c>
      <c r="FW257" s="24">
        <v>2.3425889999999998</v>
      </c>
      <c r="FX257" s="24">
        <v>1.836473</v>
      </c>
      <c r="FY257" s="24">
        <v>1.425295</v>
      </c>
      <c r="FZ257" s="24">
        <v>2</v>
      </c>
      <c r="GA257" s="24">
        <v>1.7513449999999999</v>
      </c>
      <c r="GB257" s="24">
        <v>1.6774199999999999</v>
      </c>
      <c r="GC257" s="24">
        <v>1.3935409999999999</v>
      </c>
      <c r="GD257" s="24">
        <v>1.2475160000000001</v>
      </c>
      <c r="GE257" s="24">
        <v>1.3692059999999999</v>
      </c>
      <c r="GF257" s="24">
        <v>1.7293259999999999</v>
      </c>
      <c r="GG257" s="24">
        <v>1.9516119999999999</v>
      </c>
      <c r="GH257" s="24">
        <v>4.0537640000000001</v>
      </c>
      <c r="GI257" s="24">
        <v>0.94757999999999998</v>
      </c>
      <c r="GJ257" s="24">
        <v>1.3655310000000001</v>
      </c>
      <c r="GK257" s="24">
        <v>1.099739</v>
      </c>
      <c r="GL257" s="24">
        <v>0.8075</v>
      </c>
      <c r="GM257" s="24">
        <v>4.4059140000000001</v>
      </c>
      <c r="GN257" s="24">
        <v>6.502688</v>
      </c>
      <c r="GO257" s="24">
        <v>3.1727810000000001</v>
      </c>
      <c r="GP257" s="24">
        <v>1.3288869999999999</v>
      </c>
      <c r="GQ257" s="24">
        <v>1.263441</v>
      </c>
      <c r="GR257" s="24">
        <v>1.428677</v>
      </c>
      <c r="GS257" s="24">
        <v>3.6858309999999999</v>
      </c>
      <c r="GT257" s="24">
        <v>0.84239299999999995</v>
      </c>
      <c r="GU257" s="24">
        <v>1.3319890000000001</v>
      </c>
      <c r="GV257" s="24">
        <v>2.1662499999999998</v>
      </c>
      <c r="GW257" s="24">
        <v>3.4199130000000002</v>
      </c>
      <c r="GX257" s="24">
        <v>2.883391</v>
      </c>
      <c r="GY257" s="24">
        <v>2.2242350000000002</v>
      </c>
      <c r="GZ257" s="24">
        <v>2.676526</v>
      </c>
      <c r="HA257" s="24">
        <v>3.8979840000000001</v>
      </c>
      <c r="HB257" s="24">
        <v>2.4256150000000001</v>
      </c>
      <c r="HC257" s="24">
        <v>1.8647849999999999</v>
      </c>
      <c r="HD257" s="24">
        <v>2.7215400000000001</v>
      </c>
      <c r="HE257" s="24">
        <v>2.172329</v>
      </c>
      <c r="HF257" s="24">
        <v>2.5961129999999999</v>
      </c>
      <c r="HG257" s="24">
        <v>2.7205729999999999</v>
      </c>
      <c r="HH257" s="24">
        <v>2.2567499999999998</v>
      </c>
      <c r="HI257" s="24">
        <v>2.5132560000000002</v>
      </c>
      <c r="HJ257" s="24">
        <v>3.79447</v>
      </c>
      <c r="HK257" s="24">
        <v>2.2370220000000001</v>
      </c>
      <c r="HL257" s="24">
        <v>2.544781</v>
      </c>
      <c r="HM257" s="24">
        <v>2.2324419999999998</v>
      </c>
      <c r="HN257" s="24">
        <v>3.3154159999999999</v>
      </c>
      <c r="HO257" s="24">
        <v>2.7837100000000001</v>
      </c>
      <c r="HP257" s="24">
        <v>2.5746560000000001</v>
      </c>
      <c r="HQ257" s="24">
        <v>1.7778350000000001</v>
      </c>
      <c r="HR257" s="24">
        <v>2.4570280000000002</v>
      </c>
      <c r="HS257" s="24">
        <v>3.3954399999999998</v>
      </c>
      <c r="HT257" s="24">
        <v>2.1568130000000001</v>
      </c>
      <c r="HU257" s="24">
        <v>1.79637</v>
      </c>
      <c r="HV257" s="24">
        <v>4.3279540000000001</v>
      </c>
      <c r="HW257" s="24">
        <v>3.356738</v>
      </c>
      <c r="HX257" s="24">
        <v>1.3549789999999999</v>
      </c>
      <c r="HY257" s="24">
        <v>2.1943440000000001</v>
      </c>
      <c r="HZ257" s="24">
        <v>4.9349499999999997</v>
      </c>
      <c r="IA257" s="24">
        <v>1.71574</v>
      </c>
      <c r="IB257" s="24">
        <v>1.635372</v>
      </c>
      <c r="IC257" s="24">
        <v>4.4641440000000001</v>
      </c>
      <c r="ID257" s="24">
        <v>2.3675980000000001</v>
      </c>
      <c r="IE257" s="24">
        <v>1.5416669999999999</v>
      </c>
      <c r="IF257" s="24">
        <v>4.048006</v>
      </c>
      <c r="IG257" s="24">
        <v>3.350168</v>
      </c>
      <c r="IH257" s="24">
        <v>2.19354</v>
      </c>
      <c r="II257" s="24">
        <v>1.9792590000000001</v>
      </c>
      <c r="IJ257" s="24">
        <v>3.1151599999999999</v>
      </c>
      <c r="IK257" s="24">
        <v>3.6923710000000001</v>
      </c>
      <c r="IL257" s="24">
        <v>3.5281030000000002</v>
      </c>
      <c r="IM257" s="24">
        <v>2.9063729999999999</v>
      </c>
      <c r="IN257" s="24">
        <v>3.440639</v>
      </c>
      <c r="IO257" s="24">
        <v>1.3994899999999999</v>
      </c>
      <c r="IP257" s="24">
        <v>2.2614709999999998</v>
      </c>
      <c r="IQ257" s="24">
        <v>1.64872</v>
      </c>
      <c r="IR257" s="24">
        <v>4.205622</v>
      </c>
      <c r="IS257" s="24">
        <v>1.850206</v>
      </c>
      <c r="IT257" s="24">
        <v>2.2900450000000001</v>
      </c>
      <c r="IU257" s="24">
        <v>3.5017010000000002</v>
      </c>
      <c r="IV257" s="24">
        <v>4.064451</v>
      </c>
      <c r="IW257" s="24">
        <v>2.871149</v>
      </c>
      <c r="IX257" s="24">
        <v>3.261215</v>
      </c>
      <c r="IY257" s="24">
        <v>1.943411</v>
      </c>
      <c r="IZ257" s="24">
        <v>2.6852930000000002</v>
      </c>
      <c r="JA257" s="24">
        <v>3.9799229999999999</v>
      </c>
      <c r="JB257" s="24">
        <v>1.557774</v>
      </c>
      <c r="JC257" s="24">
        <v>1.826921</v>
      </c>
      <c r="JD257" s="24">
        <v>2.3498169999999998</v>
      </c>
      <c r="JE257" s="24">
        <v>2.3919389999999998</v>
      </c>
      <c r="JF257" s="24">
        <v>1.945897</v>
      </c>
      <c r="JG257" s="24">
        <v>1.8137840000000001</v>
      </c>
      <c r="JH257" s="24">
        <v>2.8736860000000002</v>
      </c>
      <c r="JI257" s="24">
        <v>3.8787690000000001</v>
      </c>
      <c r="JJ257" s="24">
        <v>2.620587</v>
      </c>
      <c r="JK257" s="24">
        <v>3.7120389999999999</v>
      </c>
      <c r="JL257" s="24">
        <v>0</v>
      </c>
      <c r="JM257" s="24">
        <v>4.6846120000000004</v>
      </c>
      <c r="JN257" s="24">
        <v>3.6664659999999998</v>
      </c>
      <c r="JO257" s="24">
        <v>3.2242519999999999</v>
      </c>
      <c r="JP257" s="24">
        <v>3.9381650000000001</v>
      </c>
      <c r="JQ257" s="24">
        <v>4.2019349999999998</v>
      </c>
      <c r="JR257" s="24">
        <v>3.4913460000000001</v>
      </c>
      <c r="JS257" s="24">
        <v>2.261727</v>
      </c>
      <c r="JT257" s="24">
        <v>3.8694389999999999</v>
      </c>
      <c r="JU257" s="24">
        <v>3.7621920000000002</v>
      </c>
      <c r="JV257" s="24">
        <v>3.5103770000000001</v>
      </c>
      <c r="JW257" s="24">
        <v>3.6135429999999999</v>
      </c>
      <c r="JX257" s="24">
        <v>3.452553</v>
      </c>
      <c r="JY257" s="24">
        <v>2.5735929999999998</v>
      </c>
      <c r="JZ257" s="24">
        <v>2.367127</v>
      </c>
      <c r="KA257" s="24">
        <v>3.1220919999999999</v>
      </c>
      <c r="KB257" s="24">
        <v>2.5736150000000002</v>
      </c>
      <c r="KC257" s="24">
        <v>3.6917870000000002</v>
      </c>
      <c r="KD257" s="24">
        <v>2.4756010000000002</v>
      </c>
      <c r="KE257" s="24">
        <v>3.81101</v>
      </c>
      <c r="KF257" s="24">
        <v>1.7927390000000001</v>
      </c>
      <c r="KG257" s="24">
        <v>2.8605</v>
      </c>
      <c r="KH257" s="24">
        <v>3.1908799999999999</v>
      </c>
      <c r="KI257" s="24">
        <v>3.1325319999999999</v>
      </c>
      <c r="KJ257" s="24">
        <v>3.1893760000000002</v>
      </c>
      <c r="KK257" s="24">
        <v>3.727557</v>
      </c>
      <c r="KL257" s="24">
        <v>2.8291110000000002</v>
      </c>
      <c r="KM257" s="24">
        <v>2.7973319999999999</v>
      </c>
      <c r="KN257" s="24">
        <v>1.6302190000000001</v>
      </c>
      <c r="KO257" s="24">
        <v>4.1002999999999998</v>
      </c>
      <c r="KP257" s="24">
        <v>2.2748210000000002</v>
      </c>
      <c r="KQ257" s="24">
        <v>2.35215</v>
      </c>
      <c r="KR257" s="24">
        <v>3.2555749999999999</v>
      </c>
      <c r="KS257" s="24">
        <v>5.0067199999999996</v>
      </c>
      <c r="KT257" s="24">
        <v>3.1357529999999998</v>
      </c>
      <c r="KU257" s="24">
        <v>2.377262</v>
      </c>
      <c r="KV257" s="24">
        <v>1.4567159999999999</v>
      </c>
      <c r="KW257" s="24">
        <v>0.88844000000000001</v>
      </c>
      <c r="KX257" s="24">
        <v>2.2015560000000001</v>
      </c>
      <c r="KY257" s="24">
        <v>1.472575</v>
      </c>
      <c r="KZ257" s="24">
        <v>2.651135</v>
      </c>
      <c r="LA257" s="24">
        <v>2.0538270000000001</v>
      </c>
      <c r="LB257" s="24">
        <v>2.7293240000000001</v>
      </c>
      <c r="LC257" s="24">
        <v>2.5324439999999999</v>
      </c>
      <c r="LD257" s="24">
        <v>2.0828419999999999</v>
      </c>
      <c r="LE257" s="24">
        <v>1.8951610000000001</v>
      </c>
      <c r="LF257" s="24">
        <v>1.478494</v>
      </c>
      <c r="LG257" s="24">
        <v>2.2943549999999999</v>
      </c>
      <c r="LH257" s="24">
        <v>2.063113</v>
      </c>
      <c r="LI257" s="24">
        <v>2.5483880000000001</v>
      </c>
      <c r="LJ257" s="24">
        <v>1.5409120000000001</v>
      </c>
      <c r="LK257" s="24">
        <v>0.92730999999999997</v>
      </c>
      <c r="LL257" s="24">
        <v>1.291712</v>
      </c>
      <c r="LM257" s="24">
        <v>1.7695099999999999</v>
      </c>
      <c r="LN257" s="24">
        <v>1.1053770000000001</v>
      </c>
      <c r="LO257" s="24">
        <v>3.1774200000000001</v>
      </c>
      <c r="LP257" s="24">
        <v>3.352252</v>
      </c>
      <c r="LQ257" s="24">
        <v>1.284384</v>
      </c>
      <c r="LR257" s="24">
        <v>1.2630030000000001</v>
      </c>
      <c r="LS257" s="24">
        <v>1.834325</v>
      </c>
      <c r="LT257" s="24">
        <v>1.5887089999999999</v>
      </c>
      <c r="LU257" s="24">
        <v>1.6155919999999999</v>
      </c>
      <c r="LV257" s="24">
        <v>4.6300220000000003</v>
      </c>
      <c r="LW257" s="24">
        <v>3.6650450000000001</v>
      </c>
      <c r="LX257" s="24">
        <v>1.145246</v>
      </c>
      <c r="LY257" s="24">
        <v>2.3471579999999999</v>
      </c>
      <c r="LZ257" s="24">
        <v>1.591663</v>
      </c>
      <c r="MA257" s="24">
        <v>4.9892469999999998</v>
      </c>
      <c r="MB257" s="24">
        <v>1.7449129999999999</v>
      </c>
      <c r="MC257" s="24">
        <v>5.7956989999999999</v>
      </c>
      <c r="MD257" s="24">
        <v>1.600806</v>
      </c>
      <c r="ME257" s="24">
        <v>3.801075</v>
      </c>
      <c r="MF257" s="24">
        <v>0</v>
      </c>
      <c r="MG257" s="24">
        <v>159.774676</v>
      </c>
      <c r="MH257" s="24">
        <v>0</v>
      </c>
      <c r="MI257" s="24">
        <v>3.9248590000000001</v>
      </c>
      <c r="MJ257" s="24">
        <v>2.2771859999999999</v>
      </c>
      <c r="MK257" s="24">
        <v>1.573078</v>
      </c>
      <c r="ML257" s="24">
        <v>2.2984300000000002</v>
      </c>
      <c r="MM257" s="24">
        <v>2.2268829999999999</v>
      </c>
      <c r="MN257" s="24">
        <v>1.069814</v>
      </c>
      <c r="MO257" s="24">
        <v>2.7143630000000001</v>
      </c>
      <c r="MP257" s="24">
        <v>2.6488860000000001</v>
      </c>
      <c r="MQ257" s="24">
        <v>4.0913360000000001</v>
      </c>
      <c r="MR257" s="24">
        <v>4.7529349999999999</v>
      </c>
      <c r="MS257" s="24">
        <v>3.4598870000000002</v>
      </c>
      <c r="MT257" s="24">
        <v>3.5479690000000002</v>
      </c>
      <c r="MU257" s="24">
        <v>3.2531560000000002</v>
      </c>
      <c r="MV257" s="24">
        <v>2.9231769999999999</v>
      </c>
      <c r="MW257" s="24">
        <v>2.4134199999999999</v>
      </c>
      <c r="MX257" s="24">
        <v>2.4635180000000001</v>
      </c>
      <c r="MY257" s="24">
        <v>3.6359379999999999</v>
      </c>
      <c r="MZ257" s="24">
        <v>3.8926799999999999</v>
      </c>
      <c r="NA257" s="24">
        <v>3.4476</v>
      </c>
      <c r="NB257" s="24">
        <v>2.8260360000000002</v>
      </c>
      <c r="NC257" s="24">
        <v>3.6613549999999999</v>
      </c>
      <c r="ND257" s="24">
        <v>4.1879429999999997</v>
      </c>
      <c r="NE257" s="24">
        <v>3.1334230000000001</v>
      </c>
      <c r="NF257" s="24">
        <v>2.834924</v>
      </c>
      <c r="NG257" s="24">
        <v>3.5491790000000001</v>
      </c>
      <c r="NH257" s="24">
        <v>1.7922579999999999</v>
      </c>
      <c r="NI257" s="24">
        <v>4.3078839999999996</v>
      </c>
      <c r="NJ257" s="24">
        <v>4.839658</v>
      </c>
      <c r="NK257" s="24">
        <v>4.4914589999999999</v>
      </c>
      <c r="NL257" s="24">
        <v>1.704685</v>
      </c>
      <c r="NM257" s="24">
        <v>1.647742</v>
      </c>
      <c r="NN257" s="24">
        <v>1.887678</v>
      </c>
      <c r="NO257" s="24">
        <v>1.242305</v>
      </c>
      <c r="NP257" s="24">
        <v>0.66520800000000002</v>
      </c>
      <c r="NQ257" s="24">
        <v>0.67988999999999999</v>
      </c>
      <c r="NR257" s="24">
        <v>0.68165500000000001</v>
      </c>
      <c r="NS257" s="24">
        <v>1.866431</v>
      </c>
      <c r="NT257" s="24">
        <v>0.76423300000000005</v>
      </c>
      <c r="NU257" s="24">
        <v>0.71788600000000002</v>
      </c>
      <c r="NV257" s="24">
        <v>0.68447899999999995</v>
      </c>
      <c r="NW257" s="24">
        <v>1.2559709999999999</v>
      </c>
      <c r="NX257" s="24">
        <v>1.2787949999999999</v>
      </c>
      <c r="NY257" s="24">
        <v>0.72609599999999996</v>
      </c>
      <c r="NZ257" s="24">
        <v>0.79415100000000005</v>
      </c>
      <c r="OA257" s="24">
        <v>1.7974270000000001</v>
      </c>
      <c r="OB257" s="24">
        <v>0.58368299999999995</v>
      </c>
      <c r="OC257" s="24">
        <v>1.426075</v>
      </c>
      <c r="OD257" s="24">
        <v>0.73621499999999995</v>
      </c>
      <c r="OE257" s="24">
        <v>1.439848</v>
      </c>
      <c r="OF257" s="24">
        <v>2.9140809999999999</v>
      </c>
      <c r="OG257" s="24">
        <v>0.81127199999999999</v>
      </c>
      <c r="OH257" s="24">
        <v>0.68528900000000004</v>
      </c>
      <c r="OI257" s="24">
        <v>0.70566799999999996</v>
      </c>
      <c r="OJ257" s="24">
        <v>0.68241700000000005</v>
      </c>
      <c r="OK257" s="24">
        <v>0.70602900000000002</v>
      </c>
      <c r="OL257" s="24">
        <v>1.1833320000000001</v>
      </c>
      <c r="OM257" s="24">
        <v>0.66272299999999995</v>
      </c>
      <c r="ON257" s="24">
        <v>1.2592760000000001</v>
      </c>
      <c r="OO257" s="24">
        <v>1.3080099999999999</v>
      </c>
      <c r="OP257" s="24">
        <v>1.2631330000000001</v>
      </c>
      <c r="OQ257" s="24">
        <v>1.3471029999999999</v>
      </c>
      <c r="OR257" s="24">
        <v>1.8257080000000001</v>
      </c>
      <c r="OS257" s="24">
        <v>1.2943990000000001</v>
      </c>
      <c r="OT257" s="24">
        <v>4.1885960000000004</v>
      </c>
      <c r="OU257" s="24">
        <v>3.1920069999999998</v>
      </c>
      <c r="OV257" s="24">
        <v>2.2813249999999998</v>
      </c>
      <c r="OW257" s="24">
        <v>3.5407389999999999</v>
      </c>
      <c r="OX257" s="24">
        <v>3.383092</v>
      </c>
      <c r="OY257" s="24">
        <v>3.5051760000000001</v>
      </c>
      <c r="OZ257" s="24">
        <v>3.109416</v>
      </c>
      <c r="PA257" s="24">
        <v>2.2161569999999999</v>
      </c>
      <c r="PB257" s="24">
        <v>1.8889389999999999</v>
      </c>
      <c r="PC257" s="24">
        <v>1.7913019999999999</v>
      </c>
      <c r="PD257" s="24">
        <v>1.9480599999999999</v>
      </c>
      <c r="PE257" s="24">
        <v>2.4224030000000001</v>
      </c>
      <c r="PF257" s="24">
        <v>1.533577</v>
      </c>
      <c r="PG257" s="24">
        <v>2.261727</v>
      </c>
      <c r="PH257" s="24">
        <v>4.8740209999999999</v>
      </c>
      <c r="PI257" s="24">
        <v>4.3931459999999998</v>
      </c>
      <c r="PJ257" s="24">
        <v>1.631518</v>
      </c>
      <c r="PK257" s="24">
        <v>3.0785979999999999</v>
      </c>
      <c r="PL257" s="24">
        <v>2.9731179999999999</v>
      </c>
      <c r="PM257" s="24">
        <v>1.278224</v>
      </c>
      <c r="PN257" s="24">
        <v>2.5268820000000001</v>
      </c>
      <c r="PO257" s="24">
        <v>1.3935900000000001</v>
      </c>
      <c r="PP257" s="24">
        <v>0.84446200000000005</v>
      </c>
      <c r="PQ257" s="24">
        <v>4.3341989999999999</v>
      </c>
      <c r="PR257" s="24">
        <v>2.056543</v>
      </c>
      <c r="PS257" s="24">
        <v>2.6290480000000001</v>
      </c>
      <c r="PT257" s="24">
        <v>1.342114</v>
      </c>
      <c r="PU257" s="24">
        <v>3.2933370000000002</v>
      </c>
      <c r="PV257" s="24">
        <v>3.7933479999999999</v>
      </c>
      <c r="PW257" s="24">
        <v>1.647608</v>
      </c>
      <c r="PX257" s="24">
        <v>2.5939920000000001</v>
      </c>
      <c r="PY257" s="24">
        <v>0.71615899999999999</v>
      </c>
      <c r="PZ257" s="24">
        <v>1.3098320000000001</v>
      </c>
      <c r="QA257" s="24">
        <v>1.3373280000000001</v>
      </c>
      <c r="QB257" s="24">
        <v>1.3403050000000001</v>
      </c>
      <c r="QC257" s="24">
        <v>1.3074429999999999</v>
      </c>
      <c r="QD257" s="24">
        <v>1.4223349999999999</v>
      </c>
      <c r="QE257" s="24">
        <v>1.2922530000000001</v>
      </c>
      <c r="QF257" s="24">
        <v>1.1841520000000001</v>
      </c>
      <c r="QG257" s="24">
        <v>1.2248840000000001</v>
      </c>
      <c r="QH257" s="24">
        <v>1.1339189999999999</v>
      </c>
      <c r="QI257" s="24">
        <v>1.2272000000000001</v>
      </c>
      <c r="QJ257" s="24">
        <v>1.141939</v>
      </c>
      <c r="QK257" s="24">
        <v>0.87761699999999998</v>
      </c>
      <c r="QL257" s="24">
        <v>1.8356140000000001</v>
      </c>
      <c r="QM257" s="24">
        <v>1.580473</v>
      </c>
      <c r="QN257" s="24">
        <v>1.0172509999999999</v>
      </c>
      <c r="QO257" s="24">
        <v>0.76383599999999996</v>
      </c>
      <c r="QP257" s="24">
        <v>1.54837</v>
      </c>
      <c r="QQ257" s="24">
        <v>1.892331</v>
      </c>
      <c r="QR257" s="24">
        <v>0.89154800000000001</v>
      </c>
      <c r="QS257" s="24">
        <v>1.115505</v>
      </c>
      <c r="QT257" s="24">
        <v>1.842935</v>
      </c>
      <c r="QU257" s="24">
        <v>0.74495100000000003</v>
      </c>
      <c r="QV257" s="24">
        <v>1.290465</v>
      </c>
      <c r="QW257" s="24">
        <v>0.65530699999999997</v>
      </c>
      <c r="QX257" s="24">
        <v>1.275795</v>
      </c>
      <c r="QY257" s="24">
        <v>1.0134049999999999</v>
      </c>
      <c r="QZ257" s="24">
        <v>1.045326</v>
      </c>
      <c r="RA257" s="24">
        <v>1.748102</v>
      </c>
      <c r="RB257" s="24">
        <v>1.059679</v>
      </c>
      <c r="RC257" s="24">
        <v>1.5889150000000001</v>
      </c>
      <c r="RD257" s="24">
        <v>1.119718</v>
      </c>
      <c r="RE257" s="24">
        <v>1.5746359999999999</v>
      </c>
      <c r="RF257" s="24">
        <v>0.87416400000000005</v>
      </c>
      <c r="RG257" s="24">
        <v>1.429856</v>
      </c>
      <c r="RH257" s="24">
        <v>0.90147100000000002</v>
      </c>
      <c r="RI257" s="24">
        <v>1.585566</v>
      </c>
      <c r="RJ257" s="24">
        <v>0.81119399999999997</v>
      </c>
      <c r="RK257" s="24">
        <v>0.91382099999999999</v>
      </c>
      <c r="RL257" s="24">
        <v>1.131381</v>
      </c>
      <c r="RM257" s="24">
        <v>0.84247499999999997</v>
      </c>
      <c r="RN257" s="24">
        <v>1.144514</v>
      </c>
      <c r="RO257" s="24">
        <v>1.0542050000000001</v>
      </c>
      <c r="RP257" s="24">
        <v>1.4627270000000001</v>
      </c>
      <c r="RQ257" s="24">
        <v>0.80758600000000003</v>
      </c>
      <c r="RR257" s="24">
        <v>1.424126</v>
      </c>
      <c r="RS257" s="24">
        <v>1.1437360000000001</v>
      </c>
      <c r="RT257" s="24">
        <v>0.84864600000000001</v>
      </c>
      <c r="RU257" s="24">
        <v>1.4096709999999999</v>
      </c>
      <c r="RV257" s="24">
        <v>1.644279</v>
      </c>
      <c r="RW257" s="24">
        <v>0.92211900000000002</v>
      </c>
      <c r="RX257" s="24">
        <v>0.89055600000000001</v>
      </c>
      <c r="RY257" s="24">
        <v>1.237314</v>
      </c>
      <c r="RZ257" s="24">
        <v>0.76006899999999999</v>
      </c>
      <c r="SA257" s="24">
        <v>0.90805599999999997</v>
      </c>
      <c r="SB257" s="24">
        <v>0.83835400000000004</v>
      </c>
      <c r="SC257" s="24">
        <v>0</v>
      </c>
      <c r="SD257" s="24">
        <v>0.797261</v>
      </c>
      <c r="SE257" s="24">
        <v>0</v>
      </c>
      <c r="SF257" s="24">
        <v>3.25908</v>
      </c>
      <c r="SG257" s="24">
        <v>1.3344279999999999</v>
      </c>
      <c r="SH257" s="24">
        <v>0.83995900000000001</v>
      </c>
      <c r="SI257" s="24">
        <v>0</v>
      </c>
      <c r="SJ257" s="24">
        <v>3.3317510000000001</v>
      </c>
      <c r="SK257" s="24">
        <v>0</v>
      </c>
      <c r="SL257" s="24">
        <v>0.80532599999999999</v>
      </c>
      <c r="SM257" s="24">
        <v>0.77700199999999997</v>
      </c>
      <c r="SN257" s="24">
        <v>0</v>
      </c>
      <c r="SO257" s="24">
        <v>0.90127999999999997</v>
      </c>
      <c r="SP257" s="24">
        <v>3.5063420000000001</v>
      </c>
      <c r="SQ257" s="24">
        <v>0</v>
      </c>
      <c r="SR257" s="24">
        <v>0.702214</v>
      </c>
      <c r="SS257" s="24">
        <v>0.75256599999999996</v>
      </c>
      <c r="ST257" s="24">
        <v>0</v>
      </c>
      <c r="SU257" s="24">
        <v>0.672315</v>
      </c>
      <c r="SV257" s="24">
        <v>0.82295099999999999</v>
      </c>
      <c r="SW257" s="24">
        <v>0.750139</v>
      </c>
      <c r="SX257" s="24">
        <v>0.71163500000000002</v>
      </c>
      <c r="SY257" s="24">
        <v>0.76599700000000004</v>
      </c>
      <c r="SZ257" s="24">
        <v>0.84843900000000005</v>
      </c>
      <c r="TA257" s="24">
        <v>0.68522899999999998</v>
      </c>
      <c r="TB257" s="24">
        <v>2.5451350000000001</v>
      </c>
      <c r="TC257" s="24">
        <v>0.68696800000000002</v>
      </c>
      <c r="TD257" s="24">
        <v>0.79578300000000002</v>
      </c>
      <c r="TE257" s="24">
        <v>0</v>
      </c>
      <c r="TF257" s="24">
        <v>2.6353200000000001</v>
      </c>
      <c r="TG257" s="24">
        <v>3.8077999999999999</v>
      </c>
      <c r="TH257" s="24">
        <v>1.1953659999999999</v>
      </c>
      <c r="TI257" s="24">
        <v>0</v>
      </c>
      <c r="TJ257" s="24">
        <v>1.348328</v>
      </c>
      <c r="TK257" s="24">
        <v>0.99193500000000001</v>
      </c>
    </row>
    <row r="258" spans="1:531" x14ac:dyDescent="0.2">
      <c r="A258" s="15" t="s">
        <v>254</v>
      </c>
      <c r="B258" s="23">
        <v>2.6957439999999999</v>
      </c>
      <c r="C258" s="24">
        <v>4.1783419999999998</v>
      </c>
      <c r="D258" s="24">
        <v>2.8238490000000001</v>
      </c>
      <c r="E258" s="24">
        <v>2.3817789999999999</v>
      </c>
      <c r="F258" s="24">
        <v>2.3004389999999999</v>
      </c>
      <c r="G258" s="24">
        <v>3.5274529999999999</v>
      </c>
      <c r="H258" s="24">
        <v>2.716405</v>
      </c>
      <c r="I258" s="24">
        <v>1.465098</v>
      </c>
      <c r="J258" s="24">
        <v>3.5894889999999999</v>
      </c>
      <c r="K258" s="24">
        <v>2.2786360000000001</v>
      </c>
      <c r="L258" s="24">
        <v>2.7879269999999998</v>
      </c>
      <c r="M258" s="24">
        <v>0</v>
      </c>
      <c r="N258" s="24">
        <v>2.9208599999999998</v>
      </c>
      <c r="O258" s="24">
        <v>1.549523</v>
      </c>
      <c r="P258" s="24">
        <v>0</v>
      </c>
      <c r="Q258" s="24">
        <v>3.1043660000000002</v>
      </c>
      <c r="R258" s="24">
        <v>2.857796</v>
      </c>
      <c r="S258" s="24">
        <v>1.658612</v>
      </c>
      <c r="T258" s="24">
        <v>1.8650819999999999</v>
      </c>
      <c r="U258" s="24">
        <v>3.7758050000000001</v>
      </c>
      <c r="V258" s="24">
        <v>2.562548</v>
      </c>
      <c r="W258" s="24">
        <v>0.83580699999999997</v>
      </c>
      <c r="X258" s="24">
        <v>1.9036740000000001</v>
      </c>
      <c r="Y258" s="24">
        <v>2.5203549999999999</v>
      </c>
      <c r="Z258" s="24">
        <v>1.3887700000000001</v>
      </c>
      <c r="AA258" s="24">
        <v>3.5953810000000002</v>
      </c>
      <c r="AB258" s="24">
        <v>2.3653490000000001</v>
      </c>
      <c r="AC258" s="24">
        <v>3.3962379999999999</v>
      </c>
      <c r="AD258" s="24">
        <v>2.6488999999999998</v>
      </c>
      <c r="AE258" s="24">
        <v>3.6980360000000001</v>
      </c>
      <c r="AF258" s="24">
        <v>2.529982</v>
      </c>
      <c r="AG258" s="24">
        <v>1.9107700000000001</v>
      </c>
      <c r="AH258" s="24">
        <v>4.0398740000000002</v>
      </c>
      <c r="AI258" s="24">
        <v>2.9372410000000002</v>
      </c>
      <c r="AJ258" s="24">
        <v>5.7708440000000003</v>
      </c>
      <c r="AK258" s="24">
        <v>4.5643960000000003</v>
      </c>
      <c r="AL258" s="24">
        <v>2.9033509999999998</v>
      </c>
      <c r="AM258" s="24">
        <v>2.9140649999999999</v>
      </c>
      <c r="AN258" s="24">
        <v>5.6442079999999999</v>
      </c>
      <c r="AO258" s="24">
        <v>3.83643</v>
      </c>
      <c r="AP258" s="24">
        <v>3.249825</v>
      </c>
      <c r="AQ258" s="24">
        <v>6.7100600000000004</v>
      </c>
      <c r="AR258" s="24">
        <v>2.773409</v>
      </c>
      <c r="AS258" s="24">
        <v>2.22838</v>
      </c>
      <c r="AT258" s="24">
        <v>0.22983899999999999</v>
      </c>
      <c r="AU258" s="24">
        <v>5.2124059999999997</v>
      </c>
      <c r="AV258" s="24">
        <v>4.2642389999999999</v>
      </c>
      <c r="AW258" s="24">
        <v>3.4752459999999998</v>
      </c>
      <c r="AX258" s="24">
        <v>3.7199019999999998</v>
      </c>
      <c r="AY258" s="24">
        <v>3.1694</v>
      </c>
      <c r="AZ258" s="24">
        <v>0</v>
      </c>
      <c r="BA258" s="24">
        <v>2.3797320000000002</v>
      </c>
      <c r="BB258" s="24">
        <v>6.4517000000000005E-2</v>
      </c>
      <c r="BC258" s="24">
        <v>3.8911359999999999</v>
      </c>
      <c r="BD258" s="24">
        <v>2.525318</v>
      </c>
      <c r="BE258" s="24">
        <v>2.7841279999999999</v>
      </c>
      <c r="BF258" s="24">
        <v>2.7786339999999998</v>
      </c>
      <c r="BG258" s="24">
        <v>1.185622</v>
      </c>
      <c r="BH258" s="24">
        <v>1.859003</v>
      </c>
      <c r="BI258" s="24">
        <v>1.8642510000000001</v>
      </c>
      <c r="BJ258" s="24">
        <v>3.2817599999999998</v>
      </c>
      <c r="BK258" s="24">
        <v>0</v>
      </c>
      <c r="BL258" s="24">
        <v>3.3054709999999998</v>
      </c>
      <c r="BM258" s="24">
        <v>4.7083120000000003</v>
      </c>
      <c r="BN258" s="24">
        <v>2.5136940000000001</v>
      </c>
      <c r="BO258" s="24">
        <v>1.91622</v>
      </c>
      <c r="BP258" s="24">
        <v>3.0422959999999999</v>
      </c>
      <c r="BQ258" s="24">
        <v>1.409619</v>
      </c>
      <c r="BR258" s="24">
        <v>3.6907489999999998</v>
      </c>
      <c r="BS258" s="24">
        <v>0</v>
      </c>
      <c r="BT258" s="24">
        <v>3.6225040000000002</v>
      </c>
      <c r="BU258" s="24">
        <v>4.1666660000000002</v>
      </c>
      <c r="BV258" s="24">
        <v>3.813577</v>
      </c>
      <c r="BW258" s="24">
        <v>4.1489700000000003</v>
      </c>
      <c r="BX258" s="24">
        <v>3.5527120000000001</v>
      </c>
      <c r="BY258" s="24">
        <v>0.18528600000000001</v>
      </c>
      <c r="BZ258" s="24">
        <v>1.59395</v>
      </c>
      <c r="CA258" s="24">
        <v>1.3760859999999999</v>
      </c>
      <c r="CB258" s="24">
        <v>1.1818150000000001</v>
      </c>
      <c r="CC258" s="24">
        <v>3.2916699999999999</v>
      </c>
      <c r="CD258" s="24">
        <v>5.948391</v>
      </c>
      <c r="CE258" s="24">
        <v>4.5314209999999999</v>
      </c>
      <c r="CF258" s="24">
        <v>3.4152100000000001</v>
      </c>
      <c r="CG258" s="24">
        <v>3.2394810000000001</v>
      </c>
      <c r="CH258" s="24">
        <v>2.486005</v>
      </c>
      <c r="CI258" s="24">
        <v>3.1954899999999999</v>
      </c>
      <c r="CJ258" s="24">
        <v>4.2041769999999996</v>
      </c>
      <c r="CK258" s="24">
        <v>3.4282339999999998</v>
      </c>
      <c r="CL258" s="24">
        <v>3.3237199999999998</v>
      </c>
      <c r="CM258" s="24">
        <v>2.4058039999999998</v>
      </c>
      <c r="CN258" s="24">
        <v>2.1369349999999998</v>
      </c>
      <c r="CO258" s="24">
        <v>3.4755760000000002</v>
      </c>
      <c r="CP258" s="24">
        <v>3.4904299999999999</v>
      </c>
      <c r="CQ258" s="24">
        <v>2.1523479999999999</v>
      </c>
      <c r="CR258" s="24">
        <v>1.207938</v>
      </c>
      <c r="CS258" s="24">
        <v>2.5408140000000001</v>
      </c>
      <c r="CT258" s="24">
        <v>1.2248950000000001</v>
      </c>
      <c r="CU258" s="24">
        <v>1.6693450000000001</v>
      </c>
      <c r="CV258" s="24">
        <v>1.7562260000000001</v>
      </c>
      <c r="CW258" s="24">
        <v>2.54467</v>
      </c>
      <c r="CX258" s="24">
        <v>1.9135359999999999</v>
      </c>
      <c r="CY258" s="24">
        <v>3.098795</v>
      </c>
      <c r="CZ258" s="24">
        <v>1.840349</v>
      </c>
      <c r="DA258" s="24">
        <v>1.7365759999999999</v>
      </c>
      <c r="DB258" s="24">
        <v>1.827221</v>
      </c>
      <c r="DC258" s="24">
        <v>2.2847040000000001</v>
      </c>
      <c r="DD258" s="24">
        <v>1.5996490000000001</v>
      </c>
      <c r="DE258" s="24">
        <v>2.3554750000000002</v>
      </c>
      <c r="DF258" s="24">
        <v>1.769037</v>
      </c>
      <c r="DG258" s="24">
        <v>3.7780459999999998</v>
      </c>
      <c r="DH258" s="24">
        <v>1.468305</v>
      </c>
      <c r="DI258" s="24">
        <v>1.953894</v>
      </c>
      <c r="DJ258" s="24">
        <v>1.6895169999999999</v>
      </c>
      <c r="DK258" s="24">
        <v>1.907956</v>
      </c>
      <c r="DL258" s="24">
        <v>1.7216180000000001</v>
      </c>
      <c r="DM258" s="24">
        <v>3.2942589999999998</v>
      </c>
      <c r="DN258" s="24">
        <v>1.5136909999999999</v>
      </c>
      <c r="DO258" s="24">
        <v>0.88064100000000001</v>
      </c>
      <c r="DP258" s="24">
        <v>1.1496139999999999</v>
      </c>
      <c r="DQ258" s="24">
        <v>1.505393</v>
      </c>
      <c r="DR258" s="24">
        <v>2.2251080000000001</v>
      </c>
      <c r="DS258" s="24">
        <v>1.607604</v>
      </c>
      <c r="DT258" s="24">
        <v>1.6630739999999999</v>
      </c>
      <c r="DU258" s="24">
        <v>1.4638070000000001</v>
      </c>
      <c r="DV258" s="24">
        <v>2.088241</v>
      </c>
      <c r="DW258" s="24">
        <v>1.0887819999999999</v>
      </c>
      <c r="DX258" s="24">
        <v>1.7926530000000001</v>
      </c>
      <c r="DY258" s="24">
        <v>2.3575569999999999</v>
      </c>
      <c r="DZ258" s="24">
        <v>1.7946120000000001</v>
      </c>
      <c r="EA258" s="24">
        <v>1.551485</v>
      </c>
      <c r="EB258" s="24">
        <v>2.1541130000000002</v>
      </c>
      <c r="EC258" s="24">
        <v>2.1849949999999998</v>
      </c>
      <c r="ED258" s="24">
        <v>2.3131219999999999</v>
      </c>
      <c r="EE258" s="24">
        <v>2.709889</v>
      </c>
      <c r="EF258" s="24">
        <v>2.1466959999999999</v>
      </c>
      <c r="EG258" s="24">
        <v>1.4980260000000001</v>
      </c>
      <c r="EH258" s="24">
        <v>1.5268930000000001</v>
      </c>
      <c r="EI258" s="24">
        <v>2.211652</v>
      </c>
      <c r="EJ258" s="24">
        <v>1.699217</v>
      </c>
      <c r="EK258" s="24">
        <v>1.739139</v>
      </c>
      <c r="EL258" s="24">
        <v>2.7200150000000001</v>
      </c>
      <c r="EM258" s="24">
        <v>2.668275</v>
      </c>
      <c r="EN258" s="24">
        <v>3.5915349999999999</v>
      </c>
      <c r="EO258" s="24">
        <v>3.4743840000000001</v>
      </c>
      <c r="EP258" s="24">
        <v>3.2238630000000001</v>
      </c>
      <c r="EQ258" s="24">
        <v>3.104447</v>
      </c>
      <c r="ER258" s="24">
        <v>2.5374919999999999</v>
      </c>
      <c r="ES258" s="24">
        <v>2.3474719999999998</v>
      </c>
      <c r="ET258" s="24">
        <v>1.6150789999999999</v>
      </c>
      <c r="EU258" s="24">
        <v>1.83361</v>
      </c>
      <c r="EV258" s="24">
        <v>1.9165140000000001</v>
      </c>
      <c r="EW258" s="24">
        <v>2.162738</v>
      </c>
      <c r="EX258" s="24">
        <v>2.229708</v>
      </c>
      <c r="EY258" s="24">
        <v>1.841772</v>
      </c>
      <c r="EZ258" s="24">
        <v>1.5367150000000001</v>
      </c>
      <c r="FA258" s="24">
        <v>2.3112560000000002</v>
      </c>
      <c r="FB258" s="24">
        <v>1.6447609999999999</v>
      </c>
      <c r="FC258" s="24">
        <v>1.829331</v>
      </c>
      <c r="FD258" s="24">
        <v>3.7486280000000001</v>
      </c>
      <c r="FE258" s="24">
        <v>2.1491929999999999</v>
      </c>
      <c r="FF258" s="24">
        <v>4.9191640000000003</v>
      </c>
      <c r="FG258" s="24">
        <v>1.576821</v>
      </c>
      <c r="FH258" s="24">
        <v>1.6416519999999999</v>
      </c>
      <c r="FI258" s="24">
        <v>0.33108399999999999</v>
      </c>
      <c r="FJ258" s="24">
        <v>1.4670570000000001</v>
      </c>
      <c r="FK258" s="24">
        <v>2.391521</v>
      </c>
      <c r="FL258" s="24">
        <v>1.1335869999999999</v>
      </c>
      <c r="FM258" s="24">
        <v>3.8979149999999998</v>
      </c>
      <c r="FN258" s="24">
        <v>2.4001290000000002</v>
      </c>
      <c r="FO258" s="24">
        <v>2.3679770000000002</v>
      </c>
      <c r="FP258" s="24">
        <v>2.3853249999999999</v>
      </c>
      <c r="FQ258" s="24">
        <v>2.357599</v>
      </c>
      <c r="FR258" s="24">
        <v>1.5597110000000001</v>
      </c>
      <c r="FS258" s="24">
        <v>1.1794880000000001</v>
      </c>
      <c r="FT258" s="24">
        <v>1.6655150000000001</v>
      </c>
      <c r="FU258" s="24">
        <v>1.743714</v>
      </c>
      <c r="FV258" s="24">
        <v>1.3751089999999999</v>
      </c>
      <c r="FW258" s="24">
        <v>2.4902329999999999</v>
      </c>
      <c r="FX258" s="24">
        <v>1.840508</v>
      </c>
      <c r="FY258" s="24">
        <v>1.434285</v>
      </c>
      <c r="FZ258" s="24">
        <v>2</v>
      </c>
      <c r="GA258" s="24">
        <v>1.751344</v>
      </c>
      <c r="GB258" s="24">
        <v>1.677419</v>
      </c>
      <c r="GC258" s="24">
        <v>1.3915409999999999</v>
      </c>
      <c r="GD258" s="24">
        <v>1.223563</v>
      </c>
      <c r="GE258" s="24">
        <v>1.3082860000000001</v>
      </c>
      <c r="GF258" s="24">
        <v>1.736885</v>
      </c>
      <c r="GG258" s="24">
        <v>1.951613</v>
      </c>
      <c r="GH258" s="24">
        <v>4.053763</v>
      </c>
      <c r="GI258" s="24">
        <v>0.94758100000000001</v>
      </c>
      <c r="GJ258" s="24">
        <v>1.342919</v>
      </c>
      <c r="GK258" s="24">
        <v>1.101696</v>
      </c>
      <c r="GL258" s="24">
        <v>0.86458699999999999</v>
      </c>
      <c r="GM258" s="24">
        <v>4.4059140000000001</v>
      </c>
      <c r="GN258" s="24">
        <v>6.502688</v>
      </c>
      <c r="GO258" s="24">
        <v>3.1159840000000001</v>
      </c>
      <c r="GP258" s="24">
        <v>1.4498770000000001</v>
      </c>
      <c r="GQ258" s="24">
        <v>1.263441</v>
      </c>
      <c r="GR258" s="24">
        <v>1.444685</v>
      </c>
      <c r="GS258" s="24">
        <v>3.609105</v>
      </c>
      <c r="GT258" s="24">
        <v>0.84149600000000002</v>
      </c>
      <c r="GU258" s="24">
        <v>1.33199</v>
      </c>
      <c r="GV258" s="24">
        <v>2.1831809999999998</v>
      </c>
      <c r="GW258" s="24">
        <v>3.3986779999999999</v>
      </c>
      <c r="GX258" s="24">
        <v>2.8696649999999999</v>
      </c>
      <c r="GY258" s="24">
        <v>2.230143</v>
      </c>
      <c r="GZ258" s="24">
        <v>2.6667139999999998</v>
      </c>
      <c r="HA258" s="24">
        <v>3.0548860000000002</v>
      </c>
      <c r="HB258" s="24">
        <v>2.4325619999999999</v>
      </c>
      <c r="HC258" s="24">
        <v>1.831331</v>
      </c>
      <c r="HD258" s="24">
        <v>2.7264460000000001</v>
      </c>
      <c r="HE258" s="24">
        <v>2.129448</v>
      </c>
      <c r="HF258" s="24">
        <v>2.5941689999999999</v>
      </c>
      <c r="HG258" s="24">
        <v>2.7976730000000001</v>
      </c>
      <c r="HH258" s="24">
        <v>2.2567309999999998</v>
      </c>
      <c r="HI258" s="24">
        <v>2.5234570000000001</v>
      </c>
      <c r="HJ258" s="24">
        <v>3.7150050000000001</v>
      </c>
      <c r="HK258" s="24">
        <v>2.2230400000000001</v>
      </c>
      <c r="HL258" s="24">
        <v>2.585099</v>
      </c>
      <c r="HM258" s="24">
        <v>2.2135769999999999</v>
      </c>
      <c r="HN258" s="24">
        <v>3.3253720000000002</v>
      </c>
      <c r="HO258" s="24">
        <v>2.532565</v>
      </c>
      <c r="HP258" s="24">
        <v>2.5258929999999999</v>
      </c>
      <c r="HQ258" s="24">
        <v>1.817121</v>
      </c>
      <c r="HR258" s="24">
        <v>2.4423089999999998</v>
      </c>
      <c r="HS258" s="24">
        <v>3.3756710000000001</v>
      </c>
      <c r="HT258" s="24">
        <v>1.9209560000000001</v>
      </c>
      <c r="HU258" s="24">
        <v>1.796856</v>
      </c>
      <c r="HV258" s="24">
        <v>4.2209880000000002</v>
      </c>
      <c r="HW258" s="24">
        <v>3.3759290000000002</v>
      </c>
      <c r="HX258" s="24">
        <v>1.4211009999999999</v>
      </c>
      <c r="HY258" s="24">
        <v>2.212907</v>
      </c>
      <c r="HZ258" s="24">
        <v>3.9198710000000001</v>
      </c>
      <c r="IA258" s="24">
        <v>1.6170659999999999</v>
      </c>
      <c r="IB258" s="24">
        <v>1.669338</v>
      </c>
      <c r="IC258" s="24">
        <v>4.45526</v>
      </c>
      <c r="ID258" s="24">
        <v>2.3608060000000002</v>
      </c>
      <c r="IE258" s="24">
        <v>1.541666</v>
      </c>
      <c r="IF258" s="24">
        <v>4.0607749999999996</v>
      </c>
      <c r="IG258" s="24">
        <v>3.3516569999999999</v>
      </c>
      <c r="IH258" s="24">
        <v>2.2893150000000002</v>
      </c>
      <c r="II258" s="24">
        <v>1.952278</v>
      </c>
      <c r="IJ258" s="24">
        <v>2.9344220000000001</v>
      </c>
      <c r="IK258" s="24">
        <v>3.645845</v>
      </c>
      <c r="IL258" s="24">
        <v>3.3879649999999999</v>
      </c>
      <c r="IM258" s="24">
        <v>2.8451770000000001</v>
      </c>
      <c r="IN258" s="24">
        <v>3.4371689999999999</v>
      </c>
      <c r="IO258" s="24">
        <v>1.4168559999999999</v>
      </c>
      <c r="IP258" s="24">
        <v>2.2193329999999998</v>
      </c>
      <c r="IQ258" s="24">
        <v>1.71655</v>
      </c>
      <c r="IR258" s="24">
        <v>4.1759139999999997</v>
      </c>
      <c r="IS258" s="24">
        <v>1.8477209999999999</v>
      </c>
      <c r="IT258" s="24">
        <v>2.2241569999999999</v>
      </c>
      <c r="IU258" s="24">
        <v>3.4567199999999998</v>
      </c>
      <c r="IV258" s="24">
        <v>3.2954979999999998</v>
      </c>
      <c r="IW258" s="24">
        <v>2.8652380000000002</v>
      </c>
      <c r="IX258" s="24">
        <v>3.2983280000000001</v>
      </c>
      <c r="IY258" s="24">
        <v>2.047758</v>
      </c>
      <c r="IZ258" s="24">
        <v>2.6540560000000002</v>
      </c>
      <c r="JA258" s="24">
        <v>3.921618</v>
      </c>
      <c r="JB258" s="24">
        <v>1.662944</v>
      </c>
      <c r="JC258" s="24">
        <v>1.7779050000000001</v>
      </c>
      <c r="JD258" s="24">
        <v>3.00658</v>
      </c>
      <c r="JE258" s="24">
        <v>2.398015</v>
      </c>
      <c r="JF258" s="24">
        <v>1.950963</v>
      </c>
      <c r="JG258" s="24">
        <v>1.8117559999999999</v>
      </c>
      <c r="JH258" s="24">
        <v>2.8060100000000001</v>
      </c>
      <c r="JI258" s="24">
        <v>3.910949</v>
      </c>
      <c r="JJ258" s="24">
        <v>2.6809090000000002</v>
      </c>
      <c r="JK258" s="24">
        <v>3.7060810000000002</v>
      </c>
      <c r="JL258" s="24">
        <v>0</v>
      </c>
      <c r="JM258" s="24">
        <v>4.5832259999999998</v>
      </c>
      <c r="JN258" s="24">
        <v>3.6535549999999999</v>
      </c>
      <c r="JO258" s="24">
        <v>3.2212610000000002</v>
      </c>
      <c r="JP258" s="24">
        <v>3.9154870000000002</v>
      </c>
      <c r="JQ258" s="24">
        <v>4.3498070000000002</v>
      </c>
      <c r="JR258" s="24">
        <v>3.517026</v>
      </c>
      <c r="JS258" s="24">
        <v>2.2617280000000002</v>
      </c>
      <c r="JT258" s="24">
        <v>3.8048350000000002</v>
      </c>
      <c r="JU258" s="24">
        <v>3.7034379999999998</v>
      </c>
      <c r="JV258" s="24">
        <v>3.51335</v>
      </c>
      <c r="JW258" s="24">
        <v>3.4950670000000001</v>
      </c>
      <c r="JX258" s="24">
        <v>3.4092449999999999</v>
      </c>
      <c r="JY258" s="24">
        <v>2.5735929999999998</v>
      </c>
      <c r="JZ258" s="24">
        <v>2.2977349999999999</v>
      </c>
      <c r="KA258" s="24">
        <v>3.1121270000000001</v>
      </c>
      <c r="KB258" s="24">
        <v>2.5736150000000002</v>
      </c>
      <c r="KC258" s="24">
        <v>3.6275900000000001</v>
      </c>
      <c r="KD258" s="24">
        <v>2.4871020000000001</v>
      </c>
      <c r="KE258" s="24">
        <v>3.0785049999999998</v>
      </c>
      <c r="KF258" s="24">
        <v>1.6448849999999999</v>
      </c>
      <c r="KG258" s="24">
        <v>2.823928</v>
      </c>
      <c r="KH258" s="24">
        <v>3.18005</v>
      </c>
      <c r="KI258" s="24">
        <v>3.1225339999999999</v>
      </c>
      <c r="KJ258" s="24">
        <v>3.208056</v>
      </c>
      <c r="KK258" s="24">
        <v>3.668755</v>
      </c>
      <c r="KL258" s="24">
        <v>2.7880699999999998</v>
      </c>
      <c r="KM258" s="24">
        <v>2.8031969999999999</v>
      </c>
      <c r="KN258" s="24">
        <v>1.6189899999999999</v>
      </c>
      <c r="KO258" s="24">
        <v>4.1783340000000004</v>
      </c>
      <c r="KP258" s="24">
        <v>1.907125</v>
      </c>
      <c r="KQ258" s="24">
        <v>2.3521510000000001</v>
      </c>
      <c r="KR258" s="24">
        <v>3.200094</v>
      </c>
      <c r="KS258" s="24">
        <v>5.0067199999999996</v>
      </c>
      <c r="KT258" s="24">
        <v>3.1357529999999998</v>
      </c>
      <c r="KU258" s="24">
        <v>2.3353120000000001</v>
      </c>
      <c r="KV258" s="24">
        <v>1.4666399999999999</v>
      </c>
      <c r="KW258" s="24">
        <v>0.88844199999999995</v>
      </c>
      <c r="KX258" s="24">
        <v>2.189762</v>
      </c>
      <c r="KY258" s="24">
        <v>1.4556249999999999</v>
      </c>
      <c r="KZ258" s="24">
        <v>1.9264920000000001</v>
      </c>
      <c r="LA258" s="24">
        <v>2.1000679999999998</v>
      </c>
      <c r="LB258" s="24">
        <v>2.60215</v>
      </c>
      <c r="LC258" s="24">
        <v>2.8844439999999998</v>
      </c>
      <c r="LD258" s="24">
        <v>2.0499339999999999</v>
      </c>
      <c r="LE258" s="24">
        <v>1.8951610000000001</v>
      </c>
      <c r="LF258" s="24">
        <v>1.4784949999999999</v>
      </c>
      <c r="LG258" s="24">
        <v>2.2943539999999998</v>
      </c>
      <c r="LH258" s="24">
        <v>2.0340549999999999</v>
      </c>
      <c r="LI258" s="24">
        <v>2.548387</v>
      </c>
      <c r="LJ258" s="24">
        <v>1.487228</v>
      </c>
      <c r="LK258" s="24">
        <v>0.84132399999999996</v>
      </c>
      <c r="LL258" s="24">
        <v>1.294705</v>
      </c>
      <c r="LM258" s="24">
        <v>1.7918099999999999</v>
      </c>
      <c r="LN258" s="24">
        <v>1.1510210000000001</v>
      </c>
      <c r="LO258" s="24">
        <v>3.177419</v>
      </c>
      <c r="LP258" s="24">
        <v>3.2733750000000001</v>
      </c>
      <c r="LQ258" s="24">
        <v>1.2764059999999999</v>
      </c>
      <c r="LR258" s="24">
        <v>1.2230989999999999</v>
      </c>
      <c r="LS258" s="24">
        <v>1.810657</v>
      </c>
      <c r="LT258" s="24">
        <v>1.5887100000000001</v>
      </c>
      <c r="LU258" s="24">
        <v>1.6155900000000001</v>
      </c>
      <c r="LV258" s="24">
        <v>4.3425050000000001</v>
      </c>
      <c r="LW258" s="24">
        <v>3.719525</v>
      </c>
      <c r="LX258" s="24">
        <v>1.133254</v>
      </c>
      <c r="LY258" s="24">
        <v>2.2962210000000001</v>
      </c>
      <c r="LZ258" s="24">
        <v>1.5734360000000001</v>
      </c>
      <c r="MA258" s="24">
        <v>4.9892469999999998</v>
      </c>
      <c r="MB258" s="24">
        <v>1.7488140000000001</v>
      </c>
      <c r="MC258" s="24">
        <v>5.7956989999999999</v>
      </c>
      <c r="MD258" s="24">
        <v>1.6008070000000001</v>
      </c>
      <c r="ME258" s="24">
        <v>3.8010760000000001</v>
      </c>
      <c r="MF258" s="24">
        <v>0</v>
      </c>
      <c r="MG258" s="24">
        <v>159.889059</v>
      </c>
      <c r="MH258" s="24">
        <v>0</v>
      </c>
      <c r="MI258" s="24">
        <v>3.7906420000000001</v>
      </c>
      <c r="MJ258" s="24">
        <v>2.272303</v>
      </c>
      <c r="MK258" s="24">
        <v>1.6527210000000001</v>
      </c>
      <c r="ML258" s="24">
        <v>2.290133</v>
      </c>
      <c r="MM258" s="24">
        <v>2.1903760000000001</v>
      </c>
      <c r="MN258" s="24">
        <v>1.068373</v>
      </c>
      <c r="MO258" s="24">
        <v>2.6849660000000002</v>
      </c>
      <c r="MP258" s="24">
        <v>2.6331630000000001</v>
      </c>
      <c r="MQ258" s="24">
        <v>4.0795260000000004</v>
      </c>
      <c r="MR258" s="24">
        <v>4.7341769999999999</v>
      </c>
      <c r="MS258" s="24">
        <v>3.461373</v>
      </c>
      <c r="MT258" s="24">
        <v>3.5181969999999998</v>
      </c>
      <c r="MU258" s="24">
        <v>3.2516579999999999</v>
      </c>
      <c r="MV258" s="24">
        <v>2.855426</v>
      </c>
      <c r="MW258" s="24">
        <v>2.2779980000000002</v>
      </c>
      <c r="MX258" s="24">
        <v>2.4155479999999998</v>
      </c>
      <c r="MY258" s="24">
        <v>3.5170520000000001</v>
      </c>
      <c r="MZ258" s="24">
        <v>3.8926799999999999</v>
      </c>
      <c r="NA258" s="24">
        <v>3.3731049999999998</v>
      </c>
      <c r="NB258" s="24">
        <v>2.8032849999999998</v>
      </c>
      <c r="NC258" s="24">
        <v>3.653416</v>
      </c>
      <c r="ND258" s="24">
        <v>4.1740729999999999</v>
      </c>
      <c r="NE258" s="24">
        <v>3.1264850000000002</v>
      </c>
      <c r="NF258" s="24">
        <v>2.8716650000000001</v>
      </c>
      <c r="NG258" s="24">
        <v>3.53241</v>
      </c>
      <c r="NH258" s="24">
        <v>1.7971109999999999</v>
      </c>
      <c r="NI258" s="24">
        <v>4.3088800000000003</v>
      </c>
      <c r="NJ258" s="24">
        <v>4.6013039999999998</v>
      </c>
      <c r="NK258" s="24">
        <v>3.895213</v>
      </c>
      <c r="NL258" s="24">
        <v>1.7164010000000001</v>
      </c>
      <c r="NM258" s="24">
        <v>1.640895</v>
      </c>
      <c r="NN258" s="24">
        <v>1.8935999999999999</v>
      </c>
      <c r="NO258" s="24">
        <v>1.2353069999999999</v>
      </c>
      <c r="NP258" s="24">
        <v>0.66421200000000002</v>
      </c>
      <c r="NQ258" s="24">
        <v>0.67164199999999996</v>
      </c>
      <c r="NR258" s="24">
        <v>0.68610000000000004</v>
      </c>
      <c r="NS258" s="24">
        <v>1.8654660000000001</v>
      </c>
      <c r="NT258" s="24">
        <v>0.71234200000000003</v>
      </c>
      <c r="NU258" s="24">
        <v>0.71043699999999999</v>
      </c>
      <c r="NV258" s="24">
        <v>0.68547499999999995</v>
      </c>
      <c r="NW258" s="24">
        <v>1.2472479999999999</v>
      </c>
      <c r="NX258" s="24">
        <v>1.2651410000000001</v>
      </c>
      <c r="NY258" s="24">
        <v>0.70675900000000003</v>
      </c>
      <c r="NZ258" s="24">
        <v>0.80269000000000001</v>
      </c>
      <c r="OA258" s="24">
        <v>1.826114</v>
      </c>
      <c r="OB258" s="24">
        <v>0.58268699999999995</v>
      </c>
      <c r="OC258" s="24">
        <v>1.426075</v>
      </c>
      <c r="OD258" s="24">
        <v>0.71631699999999998</v>
      </c>
      <c r="OE258" s="24">
        <v>1.3919170000000001</v>
      </c>
      <c r="OF258" s="24">
        <v>2.8943660000000002</v>
      </c>
      <c r="OG258" s="24">
        <v>0.78356099999999995</v>
      </c>
      <c r="OH258" s="24">
        <v>0.622421</v>
      </c>
      <c r="OI258" s="24">
        <v>0.69465500000000002</v>
      </c>
      <c r="OJ258" s="24">
        <v>0.66679600000000006</v>
      </c>
      <c r="OK258" s="24">
        <v>0.72372899999999996</v>
      </c>
      <c r="OL258" s="24">
        <v>1.1394310000000001</v>
      </c>
      <c r="OM258" s="24">
        <v>0.676898</v>
      </c>
      <c r="ON258" s="24">
        <v>1.2355700000000001</v>
      </c>
      <c r="OO258" s="24">
        <v>1.2896559999999999</v>
      </c>
      <c r="OP258" s="24">
        <v>1.2601389999999999</v>
      </c>
      <c r="OQ258" s="24">
        <v>1.3568979999999999</v>
      </c>
      <c r="OR258" s="24">
        <v>1.7601119999999999</v>
      </c>
      <c r="OS258" s="24">
        <v>1.2522949999999999</v>
      </c>
      <c r="OT258" s="24">
        <v>4.2073669999999996</v>
      </c>
      <c r="OU258" s="24">
        <v>3.2218209999999998</v>
      </c>
      <c r="OV258" s="24">
        <v>2.277269</v>
      </c>
      <c r="OW258" s="24">
        <v>3.5913219999999999</v>
      </c>
      <c r="OX258" s="24">
        <v>3.3777089999999999</v>
      </c>
      <c r="OY258" s="24">
        <v>3.4473609999999999</v>
      </c>
      <c r="OZ258" s="24">
        <v>3.1208200000000001</v>
      </c>
      <c r="PA258" s="24">
        <v>2.2071749999999999</v>
      </c>
      <c r="PB258" s="24">
        <v>2.0766939999999998</v>
      </c>
      <c r="PC258" s="24">
        <v>1.7932189999999999</v>
      </c>
      <c r="PD258" s="24">
        <v>1.9470829999999999</v>
      </c>
      <c r="PE258" s="24">
        <v>2.3754719999999998</v>
      </c>
      <c r="PF258" s="24">
        <v>1.533577</v>
      </c>
      <c r="PG258" s="24">
        <v>2.2617259999999999</v>
      </c>
      <c r="PH258" s="24">
        <v>5.0105040000000001</v>
      </c>
      <c r="PI258" s="24">
        <v>4.3683820000000004</v>
      </c>
      <c r="PJ258" s="24">
        <v>1.582335</v>
      </c>
      <c r="PK258" s="24">
        <v>3.1053000000000002</v>
      </c>
      <c r="PL258" s="24">
        <v>2.9731179999999999</v>
      </c>
      <c r="PM258" s="24">
        <v>1.222432</v>
      </c>
      <c r="PN258" s="24">
        <v>2.5268820000000001</v>
      </c>
      <c r="PO258" s="24">
        <v>1.3244050000000001</v>
      </c>
      <c r="PP258" s="24">
        <v>0.840943</v>
      </c>
      <c r="PQ258" s="24">
        <v>4.0660470000000002</v>
      </c>
      <c r="PR258" s="24">
        <v>2.1016330000000001</v>
      </c>
      <c r="PS258" s="24">
        <v>2.7629220000000001</v>
      </c>
      <c r="PT258" s="24">
        <v>1.363016</v>
      </c>
      <c r="PU258" s="24">
        <v>3.3033990000000002</v>
      </c>
      <c r="PV258" s="24">
        <v>3.7892480000000002</v>
      </c>
      <c r="PW258" s="24">
        <v>1.648603</v>
      </c>
      <c r="PX258" s="24">
        <v>2.5753870000000001</v>
      </c>
      <c r="PY258" s="24">
        <v>0.72157099999999996</v>
      </c>
      <c r="PZ258" s="24">
        <v>1.3777200000000001</v>
      </c>
      <c r="QA258" s="24">
        <v>1.2595989999999999</v>
      </c>
      <c r="QB258" s="24">
        <v>1.4151560000000001</v>
      </c>
      <c r="QC258" s="24">
        <v>1.3932089999999999</v>
      </c>
      <c r="QD258" s="24">
        <v>1.360495</v>
      </c>
      <c r="QE258" s="24">
        <v>1.2692669999999999</v>
      </c>
      <c r="QF258" s="24">
        <v>1.188148</v>
      </c>
      <c r="QG258" s="24">
        <v>1.255004</v>
      </c>
      <c r="QH258" s="24">
        <v>1.142903</v>
      </c>
      <c r="QI258" s="24">
        <v>1.226702</v>
      </c>
      <c r="QJ258" s="24">
        <v>1.1499239999999999</v>
      </c>
      <c r="QK258" s="24">
        <v>0.87304599999999999</v>
      </c>
      <c r="QL258" s="24">
        <v>1.802627</v>
      </c>
      <c r="QM258" s="24">
        <v>1.619613</v>
      </c>
      <c r="QN258" s="24">
        <v>1.0255160000000001</v>
      </c>
      <c r="QO258" s="24">
        <v>0.75314000000000003</v>
      </c>
      <c r="QP258" s="24">
        <v>1.5554079999999999</v>
      </c>
      <c r="QQ258" s="24">
        <v>1.8516330000000001</v>
      </c>
      <c r="QR258" s="24">
        <v>0.84591400000000005</v>
      </c>
      <c r="QS258" s="24">
        <v>0.86001799999999995</v>
      </c>
      <c r="QT258" s="24">
        <v>1.761479</v>
      </c>
      <c r="QU258" s="24">
        <v>0.74672700000000003</v>
      </c>
      <c r="QV258" s="24">
        <v>1.3447469999999999</v>
      </c>
      <c r="QW258" s="24">
        <v>0.65598000000000001</v>
      </c>
      <c r="QX258" s="24">
        <v>1.262364</v>
      </c>
      <c r="QY258" s="24">
        <v>1.007906</v>
      </c>
      <c r="QZ258" s="24">
        <v>0.94677699999999998</v>
      </c>
      <c r="RA258" s="24">
        <v>1.7872969999999999</v>
      </c>
      <c r="RB258" s="24">
        <v>1.5223409999999999</v>
      </c>
      <c r="RC258" s="24">
        <v>1.5703830000000001</v>
      </c>
      <c r="RD258" s="24">
        <v>1.114954</v>
      </c>
      <c r="RE258" s="24">
        <v>1.567655</v>
      </c>
      <c r="RF258" s="24">
        <v>0.80615099999999995</v>
      </c>
      <c r="RG258" s="24">
        <v>1.4245699999999999</v>
      </c>
      <c r="RH258" s="24">
        <v>0.86271699999999996</v>
      </c>
      <c r="RI258" s="24">
        <v>1.1325460000000001</v>
      </c>
      <c r="RJ258" s="24">
        <v>0.80081000000000002</v>
      </c>
      <c r="RK258" s="24">
        <v>0.80608500000000005</v>
      </c>
      <c r="RL258" s="24">
        <v>1.1468929999999999</v>
      </c>
      <c r="RM258" s="24">
        <v>0.88614499999999996</v>
      </c>
      <c r="RN258" s="24">
        <v>1.6988890000000001</v>
      </c>
      <c r="RO258" s="24">
        <v>1.1179269999999999</v>
      </c>
      <c r="RP258" s="24">
        <v>1.462726</v>
      </c>
      <c r="RQ258" s="24">
        <v>0.80380700000000005</v>
      </c>
      <c r="RR258" s="24">
        <v>1.4477640000000001</v>
      </c>
      <c r="RS258" s="24">
        <v>1.9573</v>
      </c>
      <c r="RT258" s="24">
        <v>0.87184799999999996</v>
      </c>
      <c r="RU258" s="24">
        <v>1.399813</v>
      </c>
      <c r="RV258" s="24">
        <v>1.668479</v>
      </c>
      <c r="RW258" s="24">
        <v>1.706572</v>
      </c>
      <c r="RX258" s="24">
        <v>0.81254199999999999</v>
      </c>
      <c r="RY258" s="24">
        <v>1.3639330000000001</v>
      </c>
      <c r="RZ258" s="24">
        <v>0.75917999999999997</v>
      </c>
      <c r="SA258" s="24">
        <v>0.90164200000000005</v>
      </c>
      <c r="SB258" s="24">
        <v>0.83835300000000001</v>
      </c>
      <c r="SC258" s="24">
        <v>0</v>
      </c>
      <c r="SD258" s="24">
        <v>0.79796500000000004</v>
      </c>
      <c r="SE258" s="24">
        <v>0</v>
      </c>
      <c r="SF258" s="24">
        <v>3.200002</v>
      </c>
      <c r="SG258" s="24">
        <v>1.334427</v>
      </c>
      <c r="SH258" s="24">
        <v>0.80324300000000004</v>
      </c>
      <c r="SI258" s="24">
        <v>0</v>
      </c>
      <c r="SJ258" s="24">
        <v>3.3378839999999999</v>
      </c>
      <c r="SK258" s="24">
        <v>0</v>
      </c>
      <c r="SL258" s="24">
        <v>0.793655</v>
      </c>
      <c r="SM258" s="24">
        <v>0.77471900000000005</v>
      </c>
      <c r="SN258" s="24">
        <v>0</v>
      </c>
      <c r="SO258" s="24">
        <v>0.84392599999999995</v>
      </c>
      <c r="SP258" s="24">
        <v>3.5221849999999999</v>
      </c>
      <c r="SQ258" s="24">
        <v>0</v>
      </c>
      <c r="SR258" s="24">
        <v>0.71999100000000005</v>
      </c>
      <c r="SS258" s="24">
        <v>0.79217499999999996</v>
      </c>
      <c r="ST258" s="24">
        <v>0</v>
      </c>
      <c r="SU258" s="24">
        <v>0.75032399999999999</v>
      </c>
      <c r="SV258" s="24">
        <v>0.75172499999999998</v>
      </c>
      <c r="SW258" s="24">
        <v>0.73103200000000002</v>
      </c>
      <c r="SX258" s="24">
        <v>0.69155500000000003</v>
      </c>
      <c r="SY258" s="24">
        <v>0.84935899999999998</v>
      </c>
      <c r="SZ258" s="24">
        <v>0.86694499999999997</v>
      </c>
      <c r="TA258" s="24">
        <v>0.66117999999999999</v>
      </c>
      <c r="TB258" s="24">
        <v>2.5747300000000002</v>
      </c>
      <c r="TC258" s="24">
        <v>0.70451699999999995</v>
      </c>
      <c r="TD258" s="24">
        <v>0.79859199999999997</v>
      </c>
      <c r="TE258" s="24">
        <v>0</v>
      </c>
      <c r="TF258" s="24">
        <v>2.6353200000000001</v>
      </c>
      <c r="TG258" s="24">
        <v>3.8077990000000002</v>
      </c>
      <c r="TH258" s="24">
        <v>1.2793209999999999</v>
      </c>
      <c r="TI258" s="24">
        <v>0</v>
      </c>
      <c r="TJ258" s="24">
        <v>1.367191</v>
      </c>
      <c r="TK258" s="24">
        <v>0.99193600000000004</v>
      </c>
    </row>
    <row r="259" spans="1:531" x14ac:dyDescent="0.2">
      <c r="A259" s="15" t="s">
        <v>255</v>
      </c>
      <c r="B259" s="23">
        <v>2.7074259999999999</v>
      </c>
      <c r="C259" s="24">
        <v>4.0795620000000001</v>
      </c>
      <c r="D259" s="24">
        <v>2.872773</v>
      </c>
      <c r="E259" s="24">
        <v>2.4484240000000002</v>
      </c>
      <c r="F259" s="24">
        <v>2.2837900000000002</v>
      </c>
      <c r="G259" s="24">
        <v>3.931435</v>
      </c>
      <c r="H259" s="24">
        <v>2.6881710000000001</v>
      </c>
      <c r="I259" s="24">
        <v>1.47692</v>
      </c>
      <c r="J259" s="24">
        <v>3.6212900000000001</v>
      </c>
      <c r="K259" s="24">
        <v>2.088749</v>
      </c>
      <c r="L259" s="24">
        <v>2.8382040000000002</v>
      </c>
      <c r="M259" s="24">
        <v>0</v>
      </c>
      <c r="N259" s="24">
        <v>2.947549</v>
      </c>
      <c r="O259" s="24">
        <v>1.5505089999999999</v>
      </c>
      <c r="P259" s="24">
        <v>0</v>
      </c>
      <c r="Q259" s="24">
        <v>3.1846779999999999</v>
      </c>
      <c r="R259" s="24">
        <v>2.9264779999999999</v>
      </c>
      <c r="S259" s="24">
        <v>1.6727939999999999</v>
      </c>
      <c r="T259" s="24">
        <v>1.8320890000000001</v>
      </c>
      <c r="U259" s="24">
        <v>3.776821</v>
      </c>
      <c r="V259" s="24">
        <v>2.5584899999999999</v>
      </c>
      <c r="W259" s="24">
        <v>0.835808</v>
      </c>
      <c r="X259" s="24">
        <v>1.8965920000000001</v>
      </c>
      <c r="Y259" s="24">
        <v>2.5330849999999998</v>
      </c>
      <c r="Z259" s="24">
        <v>1.3963829999999999</v>
      </c>
      <c r="AA259" s="24">
        <v>3.5412249999999998</v>
      </c>
      <c r="AB259" s="24">
        <v>2.3643510000000001</v>
      </c>
      <c r="AC259" s="24">
        <v>3.5116339999999999</v>
      </c>
      <c r="AD259" s="24">
        <v>2.7764099999999998</v>
      </c>
      <c r="AE259" s="24">
        <v>3.7453090000000002</v>
      </c>
      <c r="AF259" s="24">
        <v>2.6007720000000001</v>
      </c>
      <c r="AG259" s="24">
        <v>1.859186</v>
      </c>
      <c r="AH259" s="24">
        <v>3.2414670000000001</v>
      </c>
      <c r="AI259" s="24">
        <v>2.9930880000000002</v>
      </c>
      <c r="AJ259" s="24">
        <v>5.3961300000000003</v>
      </c>
      <c r="AK259" s="24">
        <v>4.5684100000000001</v>
      </c>
      <c r="AL259" s="24">
        <v>2.8915169999999999</v>
      </c>
      <c r="AM259" s="24">
        <v>2.8961480000000002</v>
      </c>
      <c r="AN259" s="24">
        <v>5.7176479999999996</v>
      </c>
      <c r="AO259" s="24">
        <v>3.9216009999999999</v>
      </c>
      <c r="AP259" s="24">
        <v>3.8052280000000001</v>
      </c>
      <c r="AQ259" s="24">
        <v>6.9595269999999996</v>
      </c>
      <c r="AR259" s="24">
        <v>2.7468140000000001</v>
      </c>
      <c r="AS259" s="24">
        <v>2.2353689999999999</v>
      </c>
      <c r="AT259" s="24">
        <v>0.22983899999999999</v>
      </c>
      <c r="AU259" s="24">
        <v>5.2543119999999996</v>
      </c>
      <c r="AV259" s="24">
        <v>4.8635910000000004</v>
      </c>
      <c r="AW259" s="24">
        <v>3.6508029999999998</v>
      </c>
      <c r="AX259" s="24">
        <v>3.0940599999999998</v>
      </c>
      <c r="AY259" s="24">
        <v>3.1959339999999998</v>
      </c>
      <c r="AZ259" s="24">
        <v>0</v>
      </c>
      <c r="BA259" s="24">
        <v>2.485735</v>
      </c>
      <c r="BB259" s="24">
        <v>6.4516000000000004E-2</v>
      </c>
      <c r="BC259" s="24">
        <v>3.8132440000000001</v>
      </c>
      <c r="BD259" s="24">
        <v>2.6472709999999999</v>
      </c>
      <c r="BE259" s="24">
        <v>2.7335980000000002</v>
      </c>
      <c r="BF259" s="24">
        <v>2.7116090000000002</v>
      </c>
      <c r="BG259" s="24">
        <v>1.214116</v>
      </c>
      <c r="BH259" s="24">
        <v>1.906968</v>
      </c>
      <c r="BI259" s="24">
        <v>1.8738250000000001</v>
      </c>
      <c r="BJ259" s="24">
        <v>3.2588379999999999</v>
      </c>
      <c r="BK259" s="24">
        <v>0</v>
      </c>
      <c r="BL259" s="24">
        <v>3.399432</v>
      </c>
      <c r="BM259" s="24">
        <v>4.9544379999999997</v>
      </c>
      <c r="BN259" s="24">
        <v>2.6433070000000001</v>
      </c>
      <c r="BO259" s="24">
        <v>1.8834420000000001</v>
      </c>
      <c r="BP259" s="24">
        <v>3.41174</v>
      </c>
      <c r="BQ259" s="24">
        <v>1.418161</v>
      </c>
      <c r="BR259" s="24">
        <v>3.636387</v>
      </c>
      <c r="BS259" s="24">
        <v>0</v>
      </c>
      <c r="BT259" s="24">
        <v>3.4364819999999998</v>
      </c>
      <c r="BU259" s="24">
        <v>4.1666670000000003</v>
      </c>
      <c r="BV259" s="24">
        <v>3.7996889999999999</v>
      </c>
      <c r="BW259" s="24">
        <v>4.1391499999999999</v>
      </c>
      <c r="BX259" s="24">
        <v>3.6091519999999999</v>
      </c>
      <c r="BY259" s="24">
        <v>0.19176199999999999</v>
      </c>
      <c r="BZ259" s="24">
        <v>1.6164970000000001</v>
      </c>
      <c r="CA259" s="24">
        <v>1.792581</v>
      </c>
      <c r="CB259" s="24">
        <v>1.2403960000000001</v>
      </c>
      <c r="CC259" s="24">
        <v>3.3263289999999999</v>
      </c>
      <c r="CD259" s="24">
        <v>5.9465570000000003</v>
      </c>
      <c r="CE259" s="24">
        <v>4.5314209999999999</v>
      </c>
      <c r="CF259" s="24">
        <v>3.4122729999999999</v>
      </c>
      <c r="CG259" s="24">
        <v>3.2469389999999998</v>
      </c>
      <c r="CH259" s="24">
        <v>2.3652000000000002</v>
      </c>
      <c r="CI259" s="24">
        <v>3.2668750000000002</v>
      </c>
      <c r="CJ259" s="24">
        <v>4.3634029999999999</v>
      </c>
      <c r="CK259" s="24">
        <v>3.3868589999999998</v>
      </c>
      <c r="CL259" s="24">
        <v>3.4423900000000001</v>
      </c>
      <c r="CM259" s="24">
        <v>2.4023940000000001</v>
      </c>
      <c r="CN259" s="24">
        <v>2.122954</v>
      </c>
      <c r="CO259" s="24">
        <v>3.5282659999999999</v>
      </c>
      <c r="CP259" s="24">
        <v>3.5351439999999998</v>
      </c>
      <c r="CQ259" s="24">
        <v>2.1937579999999999</v>
      </c>
      <c r="CR259" s="24">
        <v>1.384879</v>
      </c>
      <c r="CS259" s="24">
        <v>2.5348250000000001</v>
      </c>
      <c r="CT259" s="24">
        <v>1.258346</v>
      </c>
      <c r="CU259" s="24">
        <v>1.6683479999999999</v>
      </c>
      <c r="CV259" s="24">
        <v>1.7662040000000001</v>
      </c>
      <c r="CW259" s="24">
        <v>2.2969759999999999</v>
      </c>
      <c r="CX259" s="24">
        <v>1.908685</v>
      </c>
      <c r="CY259" s="24">
        <v>3.1306449999999999</v>
      </c>
      <c r="CZ259" s="24">
        <v>1.8507800000000001</v>
      </c>
      <c r="DA259" s="24">
        <v>1.6760900000000001</v>
      </c>
      <c r="DB259" s="24">
        <v>1.8400339999999999</v>
      </c>
      <c r="DC259" s="24">
        <v>2.295687</v>
      </c>
      <c r="DD259" s="24">
        <v>1.6264270000000001</v>
      </c>
      <c r="DE259" s="24">
        <v>2.316217</v>
      </c>
      <c r="DF259" s="24">
        <v>1.7393879999999999</v>
      </c>
      <c r="DG259" s="24">
        <v>3.807795</v>
      </c>
      <c r="DH259" s="24">
        <v>1.4382790000000001</v>
      </c>
      <c r="DI259" s="24">
        <v>1.949981</v>
      </c>
      <c r="DJ259" s="24">
        <v>1.689516</v>
      </c>
      <c r="DK259" s="24">
        <v>2.185702</v>
      </c>
      <c r="DL259" s="24">
        <v>1.7260759999999999</v>
      </c>
      <c r="DM259" s="24">
        <v>3.3526929999999999</v>
      </c>
      <c r="DN259" s="24">
        <v>1.503263</v>
      </c>
      <c r="DO259" s="24">
        <v>0.89940900000000001</v>
      </c>
      <c r="DP259" s="24">
        <v>1.1515899999999999</v>
      </c>
      <c r="DQ259" s="24">
        <v>1.500448</v>
      </c>
      <c r="DR259" s="24">
        <v>1.9840549999999999</v>
      </c>
      <c r="DS259" s="24">
        <v>1.607604</v>
      </c>
      <c r="DT259" s="24">
        <v>1.664066</v>
      </c>
      <c r="DU259" s="24">
        <v>1.460858</v>
      </c>
      <c r="DV259" s="24">
        <v>2.1250119999999999</v>
      </c>
      <c r="DW259" s="24">
        <v>1.1209199999999999</v>
      </c>
      <c r="DX259" s="24">
        <v>1.7715399999999999</v>
      </c>
      <c r="DY259" s="24">
        <v>2.3868320000000001</v>
      </c>
      <c r="DZ259" s="24">
        <v>1.822133</v>
      </c>
      <c r="EA259" s="24">
        <v>1.492194</v>
      </c>
      <c r="EB259" s="24">
        <v>2.0946820000000002</v>
      </c>
      <c r="EC259" s="24">
        <v>2.1998989999999998</v>
      </c>
      <c r="ED259" s="24">
        <v>2.3121499999999999</v>
      </c>
      <c r="EE259" s="24">
        <v>1.9244140000000001</v>
      </c>
      <c r="EF259" s="24">
        <v>2.2145280000000001</v>
      </c>
      <c r="EG259" s="24">
        <v>1.601064</v>
      </c>
      <c r="EH259" s="24">
        <v>1.5259130000000001</v>
      </c>
      <c r="EI259" s="24">
        <v>2.3744130000000001</v>
      </c>
      <c r="EJ259" s="24">
        <v>1.6728499999999999</v>
      </c>
      <c r="EK259" s="24">
        <v>1.7506699999999999</v>
      </c>
      <c r="EL259" s="24">
        <v>2.7384059999999999</v>
      </c>
      <c r="EM259" s="24">
        <v>2.701727</v>
      </c>
      <c r="EN259" s="24">
        <v>3.9072749999999998</v>
      </c>
      <c r="EO259" s="24">
        <v>3.3806980000000002</v>
      </c>
      <c r="EP259" s="24">
        <v>3.3234689999999998</v>
      </c>
      <c r="EQ259" s="24">
        <v>3.173435</v>
      </c>
      <c r="ER259" s="24">
        <v>2.529779</v>
      </c>
      <c r="ES259" s="24">
        <v>2.3474710000000001</v>
      </c>
      <c r="ET259" s="24">
        <v>1.6150800000000001</v>
      </c>
      <c r="EU259" s="24">
        <v>1.877677</v>
      </c>
      <c r="EV259" s="24">
        <v>2.227379</v>
      </c>
      <c r="EW259" s="24">
        <v>2.1237699999999999</v>
      </c>
      <c r="EX259" s="24">
        <v>2.7546200000000001</v>
      </c>
      <c r="EY259" s="24">
        <v>1.8323719999999999</v>
      </c>
      <c r="EZ259" s="24">
        <v>1.515909</v>
      </c>
      <c r="FA259" s="24">
        <v>2.3262309999999999</v>
      </c>
      <c r="FB259" s="24">
        <v>1.6714020000000001</v>
      </c>
      <c r="FC259" s="24">
        <v>1.8694599999999999</v>
      </c>
      <c r="FD259" s="24">
        <v>3.8369469999999999</v>
      </c>
      <c r="FE259" s="24">
        <v>2.149194</v>
      </c>
      <c r="FF259" s="24">
        <v>4.9241229999999998</v>
      </c>
      <c r="FG259" s="24">
        <v>1.499371</v>
      </c>
      <c r="FH259" s="24">
        <v>1.5845689999999999</v>
      </c>
      <c r="FI259" s="24">
        <v>0.33158100000000001</v>
      </c>
      <c r="FJ259" s="24">
        <v>1.468054</v>
      </c>
      <c r="FK259" s="24">
        <v>2.476397</v>
      </c>
      <c r="FL259" s="24">
        <v>1.1355409999999999</v>
      </c>
      <c r="FM259" s="24">
        <v>3.9098160000000002</v>
      </c>
      <c r="FN259" s="24">
        <v>2.4328729999999998</v>
      </c>
      <c r="FO259" s="24">
        <v>2.3880029999999999</v>
      </c>
      <c r="FP259" s="24">
        <v>2.4117310000000001</v>
      </c>
      <c r="FQ259" s="24">
        <v>2.3960539999999999</v>
      </c>
      <c r="FR259" s="24">
        <v>1.5440240000000001</v>
      </c>
      <c r="FS259" s="24">
        <v>1.367726</v>
      </c>
      <c r="FT259" s="24">
        <v>1.6664749999999999</v>
      </c>
      <c r="FU259" s="24">
        <v>1.750451</v>
      </c>
      <c r="FV259" s="24">
        <v>1.480429</v>
      </c>
      <c r="FW259" s="24">
        <v>2.4971220000000001</v>
      </c>
      <c r="FX259" s="24">
        <v>1.9161790000000001</v>
      </c>
      <c r="FY259" s="24">
        <v>1.434285</v>
      </c>
      <c r="FZ259" s="24">
        <v>3</v>
      </c>
      <c r="GA259" s="24">
        <v>1.7513449999999999</v>
      </c>
      <c r="GB259" s="24">
        <v>1.677419</v>
      </c>
      <c r="GC259" s="24">
        <v>1.4695149999999999</v>
      </c>
      <c r="GD259" s="24">
        <v>1.28145</v>
      </c>
      <c r="GE259" s="24">
        <v>1.3162739999999999</v>
      </c>
      <c r="GF259" s="24">
        <v>1.753897</v>
      </c>
      <c r="GG259" s="24">
        <v>1.951613</v>
      </c>
      <c r="GH259" s="24">
        <v>4.053763</v>
      </c>
      <c r="GI259" s="24">
        <v>0.94758100000000001</v>
      </c>
      <c r="GJ259" s="24">
        <v>1.3006450000000001</v>
      </c>
      <c r="GK259" s="24">
        <v>1.1007169999999999</v>
      </c>
      <c r="GL259" s="24">
        <v>0.86734900000000004</v>
      </c>
      <c r="GM259" s="24">
        <v>4.4059140000000001</v>
      </c>
      <c r="GN259" s="24">
        <v>6.502688</v>
      </c>
      <c r="GO259" s="24">
        <v>3.1825730000000001</v>
      </c>
      <c r="GP259" s="24">
        <v>1.3138890000000001</v>
      </c>
      <c r="GQ259" s="24">
        <v>1.2634399999999999</v>
      </c>
      <c r="GR259" s="24">
        <v>1.492707</v>
      </c>
      <c r="GS259" s="24">
        <v>3.5463300000000002</v>
      </c>
      <c r="GT259" s="24">
        <v>0.86121300000000001</v>
      </c>
      <c r="GU259" s="24">
        <v>1.3319879999999999</v>
      </c>
      <c r="GV259" s="24">
        <v>2.241943</v>
      </c>
      <c r="GW259" s="24">
        <v>3.4408340000000002</v>
      </c>
      <c r="GX259" s="24">
        <v>2.9069199999999999</v>
      </c>
      <c r="GY259" s="24">
        <v>2.231128</v>
      </c>
      <c r="GZ259" s="24">
        <v>2.6922229999999998</v>
      </c>
      <c r="HA259" s="24">
        <v>3.0285090000000001</v>
      </c>
      <c r="HB259" s="24">
        <v>2.4573740000000002</v>
      </c>
      <c r="HC259" s="24">
        <v>1.836111</v>
      </c>
      <c r="HD259" s="24">
        <v>2.7499929999999999</v>
      </c>
      <c r="HE259" s="24">
        <v>2.082668</v>
      </c>
      <c r="HF259" s="24">
        <v>2.5951409999999999</v>
      </c>
      <c r="HG259" s="24">
        <v>2.761819</v>
      </c>
      <c r="HH259" s="24">
        <v>2.3004530000000001</v>
      </c>
      <c r="HI259" s="24">
        <v>2.5234580000000002</v>
      </c>
      <c r="HJ259" s="24">
        <v>3.7666569999999999</v>
      </c>
      <c r="HK259" s="24">
        <v>2.2430129999999999</v>
      </c>
      <c r="HL259" s="24">
        <v>2.5553409999999999</v>
      </c>
      <c r="HM259" s="24">
        <v>2.2268759999999999</v>
      </c>
      <c r="HN259" s="24">
        <v>3.3074520000000001</v>
      </c>
      <c r="HO259" s="24">
        <v>2.114671</v>
      </c>
      <c r="HP259" s="24">
        <v>2.5746560000000001</v>
      </c>
      <c r="HQ259" s="24">
        <v>1.7844960000000001</v>
      </c>
      <c r="HR259" s="24">
        <v>2.4460299999999999</v>
      </c>
      <c r="HS259" s="24">
        <v>3.3855559999999998</v>
      </c>
      <c r="HT259" s="24">
        <v>2.0607410000000002</v>
      </c>
      <c r="HU259" s="24">
        <v>1.7992889999999999</v>
      </c>
      <c r="HV259" s="24">
        <v>4.2392269999999996</v>
      </c>
      <c r="HW259" s="24">
        <v>3.3557009999999998</v>
      </c>
      <c r="HX259" s="24">
        <v>1.423003</v>
      </c>
      <c r="HY259" s="24">
        <v>2.2300040000000001</v>
      </c>
      <c r="HZ259" s="24">
        <v>4.0231979999999998</v>
      </c>
      <c r="IA259" s="24">
        <v>1.5936520000000001</v>
      </c>
      <c r="IB259" s="24">
        <v>1.6833229999999999</v>
      </c>
      <c r="IC259" s="24">
        <v>4.4898049999999996</v>
      </c>
      <c r="ID259" s="24">
        <v>2.3763269999999999</v>
      </c>
      <c r="IE259" s="24">
        <v>1.5416669999999999</v>
      </c>
      <c r="IF259" s="24">
        <v>4.081404</v>
      </c>
      <c r="IG259" s="24">
        <v>3.349672</v>
      </c>
      <c r="IH259" s="24">
        <v>2.4774449999999999</v>
      </c>
      <c r="II259" s="24">
        <v>1.954731</v>
      </c>
      <c r="IJ259" s="24">
        <v>3.2229169999999998</v>
      </c>
      <c r="IK259" s="24">
        <v>3.641886</v>
      </c>
      <c r="IL259" s="24">
        <v>3.4378030000000002</v>
      </c>
      <c r="IM259" s="24">
        <v>3.1289530000000001</v>
      </c>
      <c r="IN259" s="24">
        <v>3.564581</v>
      </c>
      <c r="IO259" s="24">
        <v>1.4055899999999999</v>
      </c>
      <c r="IP259" s="24">
        <v>2.2222719999999998</v>
      </c>
      <c r="IQ259" s="24">
        <v>1.638617</v>
      </c>
      <c r="IR259" s="24">
        <v>4.3472289999999996</v>
      </c>
      <c r="IS259" s="24">
        <v>1.856665</v>
      </c>
      <c r="IT259" s="24">
        <v>2.836354</v>
      </c>
      <c r="IU259" s="24">
        <v>3.4942869999999999</v>
      </c>
      <c r="IV259" s="24">
        <v>3.2812779999999999</v>
      </c>
      <c r="IW259" s="24">
        <v>2.9460419999999998</v>
      </c>
      <c r="IX259" s="24">
        <v>3.3615200000000001</v>
      </c>
      <c r="IY259" s="24">
        <v>2.0035029999999998</v>
      </c>
      <c r="IZ259" s="24">
        <v>2.6891989999999999</v>
      </c>
      <c r="JA259" s="24">
        <v>3.9377010000000001</v>
      </c>
      <c r="JB259" s="24">
        <v>1.497819</v>
      </c>
      <c r="JC259" s="24">
        <v>1.756119</v>
      </c>
      <c r="JD259" s="24">
        <v>2.5769679999999999</v>
      </c>
      <c r="JE259" s="24">
        <v>2.527631</v>
      </c>
      <c r="JF259" s="24">
        <v>1.974275</v>
      </c>
      <c r="JG259" s="24">
        <v>1.832022</v>
      </c>
      <c r="JH259" s="24">
        <v>2.766019</v>
      </c>
      <c r="JI259" s="24">
        <v>3.8958650000000001</v>
      </c>
      <c r="JJ259" s="24">
        <v>2.63768</v>
      </c>
      <c r="JK259" s="24">
        <v>3.7904909999999998</v>
      </c>
      <c r="JL259" s="24">
        <v>0</v>
      </c>
      <c r="JM259" s="24">
        <v>4.6378950000000003</v>
      </c>
      <c r="JN259" s="24">
        <v>3.7240639999999998</v>
      </c>
      <c r="JO259" s="24">
        <v>3.170382</v>
      </c>
      <c r="JP259" s="24">
        <v>3.9243610000000002</v>
      </c>
      <c r="JQ259" s="24">
        <v>4.5770720000000003</v>
      </c>
      <c r="JR259" s="24">
        <v>3.5436920000000001</v>
      </c>
      <c r="JS259" s="24">
        <v>2.2787109999999999</v>
      </c>
      <c r="JT259" s="24">
        <v>3.862587</v>
      </c>
      <c r="JU259" s="24">
        <v>3.6317400000000002</v>
      </c>
      <c r="JV259" s="24">
        <v>3.5420910000000001</v>
      </c>
      <c r="JW259" s="24">
        <v>3.4358279999999999</v>
      </c>
      <c r="JX259" s="24">
        <v>3.4404669999999999</v>
      </c>
      <c r="JY259" s="24">
        <v>2.6087410000000002</v>
      </c>
      <c r="JZ259" s="24">
        <v>2.3211919999999999</v>
      </c>
      <c r="KA259" s="24">
        <v>3.1121270000000001</v>
      </c>
      <c r="KB259" s="24">
        <v>2.6087630000000002</v>
      </c>
      <c r="KC259" s="24">
        <v>3.6862110000000001</v>
      </c>
      <c r="KD259" s="24">
        <v>2.5148959999999998</v>
      </c>
      <c r="KE259" s="24">
        <v>3.8803000000000001</v>
      </c>
      <c r="KF259" s="24">
        <v>1.8019799999999999</v>
      </c>
      <c r="KG259" s="24">
        <v>2.850616</v>
      </c>
      <c r="KH259" s="24">
        <v>3.1662669999999999</v>
      </c>
      <c r="KI259" s="24">
        <v>3.1225329999999998</v>
      </c>
      <c r="KJ259" s="24">
        <v>3.2247699999999999</v>
      </c>
      <c r="KK259" s="24">
        <v>3.6717439999999999</v>
      </c>
      <c r="KL259" s="24">
        <v>2.8412639999999998</v>
      </c>
      <c r="KM259" s="24">
        <v>2.81297</v>
      </c>
      <c r="KN259" s="24">
        <v>1.622733</v>
      </c>
      <c r="KO259" s="24">
        <v>4.0795560000000002</v>
      </c>
      <c r="KP259" s="24">
        <v>2.7454730000000001</v>
      </c>
      <c r="KQ259" s="24">
        <v>2.35215</v>
      </c>
      <c r="KR259" s="24">
        <v>3.2872789999999998</v>
      </c>
      <c r="KS259" s="24">
        <v>5.0067209999999998</v>
      </c>
      <c r="KT259" s="24">
        <v>3.1357520000000001</v>
      </c>
      <c r="KU259" s="24">
        <v>2.3293170000000001</v>
      </c>
      <c r="KV259" s="24">
        <v>1.5480080000000001</v>
      </c>
      <c r="KW259" s="24">
        <v>0.88844100000000004</v>
      </c>
      <c r="KX259" s="24">
        <v>2.2428349999999999</v>
      </c>
      <c r="KY259" s="24">
        <v>1.4636020000000001</v>
      </c>
      <c r="KZ259" s="24">
        <v>2.8475160000000002</v>
      </c>
      <c r="LA259" s="24">
        <v>2.7744010000000001</v>
      </c>
      <c r="LB259" s="24">
        <v>2.0641129999999999</v>
      </c>
      <c r="LC259" s="24">
        <v>2.0660440000000002</v>
      </c>
      <c r="LD259" s="24">
        <v>2.0731630000000001</v>
      </c>
      <c r="LE259" s="24">
        <v>1.8951610000000001</v>
      </c>
      <c r="LF259" s="24">
        <v>1.478494</v>
      </c>
      <c r="LG259" s="24">
        <v>2.2943549999999999</v>
      </c>
      <c r="LH259" s="24">
        <v>2.1309140000000002</v>
      </c>
      <c r="LI259" s="24">
        <v>2.5483859999999998</v>
      </c>
      <c r="LJ259" s="24">
        <v>1.5120819999999999</v>
      </c>
      <c r="LK259" s="24">
        <v>1.003182</v>
      </c>
      <c r="LL259" s="24">
        <v>1.2957019999999999</v>
      </c>
      <c r="LM259" s="24">
        <v>1.7287870000000001</v>
      </c>
      <c r="LN259" s="24">
        <v>1.131176</v>
      </c>
      <c r="LO259" s="24">
        <v>3.177419</v>
      </c>
      <c r="LP259" s="24">
        <v>3.2852060000000001</v>
      </c>
      <c r="LQ259" s="24">
        <v>1.310311</v>
      </c>
      <c r="LR259" s="24">
        <v>1.2709859999999999</v>
      </c>
      <c r="LS259" s="24">
        <v>1.8372850000000001</v>
      </c>
      <c r="LT259" s="24">
        <v>1.5887100000000001</v>
      </c>
      <c r="LU259" s="24">
        <v>1.615591</v>
      </c>
      <c r="LV259" s="24">
        <v>4.0649009999999999</v>
      </c>
      <c r="LW259" s="24">
        <v>3.1014210000000002</v>
      </c>
      <c r="LX259" s="24">
        <v>1.147246</v>
      </c>
      <c r="LY259" s="24">
        <v>2.328182</v>
      </c>
      <c r="LZ259" s="24">
        <v>1.585907</v>
      </c>
      <c r="MA259" s="24">
        <v>4.9892479999999999</v>
      </c>
      <c r="MB259" s="24">
        <v>1.7517400000000001</v>
      </c>
      <c r="MC259" s="24">
        <v>5.7956979999999998</v>
      </c>
      <c r="MD259" s="24">
        <v>1.600806</v>
      </c>
      <c r="ME259" s="24">
        <v>3.801075</v>
      </c>
      <c r="MF259" s="24">
        <v>0</v>
      </c>
      <c r="MG259" s="24">
        <v>159.173551</v>
      </c>
      <c r="MH259" s="24">
        <v>0</v>
      </c>
      <c r="MI259" s="24">
        <v>3.912029</v>
      </c>
      <c r="MJ259" s="24">
        <v>2.2620439999999999</v>
      </c>
      <c r="MK259" s="24">
        <v>1.6475379999999999</v>
      </c>
      <c r="ML259" s="24">
        <v>2.3125840000000002</v>
      </c>
      <c r="MM259" s="24">
        <v>2.2130700000000001</v>
      </c>
      <c r="MN259" s="24">
        <v>1.0842320000000001</v>
      </c>
      <c r="MO259" s="24">
        <v>2.694766</v>
      </c>
      <c r="MP259" s="24">
        <v>2.6415150000000001</v>
      </c>
      <c r="MQ259" s="24">
        <v>4.0470470000000001</v>
      </c>
      <c r="MR259" s="24">
        <v>4.7243040000000001</v>
      </c>
      <c r="MS259" s="24">
        <v>3.4985560000000002</v>
      </c>
      <c r="MT259" s="24">
        <v>3.5454880000000002</v>
      </c>
      <c r="MU259" s="24">
        <v>3.2286929999999998</v>
      </c>
      <c r="MV259" s="24">
        <v>2.9019119999999998</v>
      </c>
      <c r="MW259" s="24">
        <v>2.308951</v>
      </c>
      <c r="MX259" s="24">
        <v>2.4355349999999998</v>
      </c>
      <c r="MY259" s="24">
        <v>3.0712290000000002</v>
      </c>
      <c r="MZ259" s="24">
        <v>3.9195329999999999</v>
      </c>
      <c r="NA259" s="24">
        <v>3.3358590000000001</v>
      </c>
      <c r="NB259" s="24">
        <v>2.8487870000000002</v>
      </c>
      <c r="NC259" s="24">
        <v>3.6405159999999999</v>
      </c>
      <c r="ND259" s="24">
        <v>4.2186570000000003</v>
      </c>
      <c r="NE259" s="24">
        <v>3.1106240000000001</v>
      </c>
      <c r="NF259" s="24">
        <v>2.8465259999999999</v>
      </c>
      <c r="NG259" s="24">
        <v>3.524518</v>
      </c>
      <c r="NH259" s="24">
        <v>1.771881</v>
      </c>
      <c r="NI259" s="24">
        <v>4.4374580000000003</v>
      </c>
      <c r="NJ259" s="24">
        <v>4.3007660000000003</v>
      </c>
      <c r="NK259" s="24">
        <v>4.0403510000000002</v>
      </c>
      <c r="NL259" s="24">
        <v>1.73007</v>
      </c>
      <c r="NM259" s="24">
        <v>1.66242</v>
      </c>
      <c r="NN259" s="24">
        <v>1.892614</v>
      </c>
      <c r="NO259" s="24">
        <v>1.2532989999999999</v>
      </c>
      <c r="NP259" s="24">
        <v>0.66720299999999999</v>
      </c>
      <c r="NQ259" s="24">
        <v>0.67164199999999996</v>
      </c>
      <c r="NR259" s="24">
        <v>0.68076700000000001</v>
      </c>
      <c r="NS259" s="24">
        <v>1.875111</v>
      </c>
      <c r="NT259" s="24">
        <v>0.70573699999999995</v>
      </c>
      <c r="NU259" s="24">
        <v>0.69460699999999997</v>
      </c>
      <c r="NV259" s="24">
        <v>0.67949800000000005</v>
      </c>
      <c r="NW259" s="24">
        <v>1.3034570000000001</v>
      </c>
      <c r="NX259" s="24">
        <v>1.2817210000000001</v>
      </c>
      <c r="NY259" s="24">
        <v>0.71159300000000003</v>
      </c>
      <c r="NZ259" s="24">
        <v>0.80648399999999998</v>
      </c>
      <c r="OA259" s="24">
        <v>1.83205</v>
      </c>
      <c r="OB259" s="24">
        <v>0.58268600000000004</v>
      </c>
      <c r="OC259" s="24">
        <v>1.426075</v>
      </c>
      <c r="OD259" s="24">
        <v>0.726267</v>
      </c>
      <c r="OE259" s="24">
        <v>1.3459449999999999</v>
      </c>
      <c r="OF259" s="24">
        <v>3.184196</v>
      </c>
      <c r="OG259" s="24">
        <v>0.81413899999999995</v>
      </c>
      <c r="OH259" s="24">
        <v>0.68259599999999998</v>
      </c>
      <c r="OI259" s="24">
        <v>0.70566799999999996</v>
      </c>
      <c r="OJ259" s="24">
        <v>0.74197000000000002</v>
      </c>
      <c r="OK259" s="24">
        <v>0.71192900000000003</v>
      </c>
      <c r="OL259" s="24">
        <v>1.1494089999999999</v>
      </c>
      <c r="OM259" s="24">
        <v>0.65120500000000003</v>
      </c>
      <c r="ON259" s="24">
        <v>1.251374</v>
      </c>
      <c r="OO259" s="24">
        <v>1.3234669999999999</v>
      </c>
      <c r="OP259" s="24">
        <v>1.278098</v>
      </c>
      <c r="OQ259" s="24">
        <v>1.32212</v>
      </c>
      <c r="OR259" s="24">
        <v>1.7740279999999999</v>
      </c>
      <c r="OS259" s="24">
        <v>1.2728569999999999</v>
      </c>
      <c r="OT259" s="24">
        <v>4.2310749999999997</v>
      </c>
      <c r="OU259" s="24">
        <v>3.2327509999999999</v>
      </c>
      <c r="OV259" s="24">
        <v>2.3289800000000001</v>
      </c>
      <c r="OW259" s="24">
        <v>3.686534</v>
      </c>
      <c r="OX259" s="24">
        <v>3.3938570000000001</v>
      </c>
      <c r="OY259" s="24">
        <v>3.6110069999999999</v>
      </c>
      <c r="OZ259" s="24">
        <v>3.2080880000000001</v>
      </c>
      <c r="PA259" s="24">
        <v>2.2131630000000002</v>
      </c>
      <c r="PB259" s="24">
        <v>2.7120310000000001</v>
      </c>
      <c r="PC259" s="24">
        <v>1.8085450000000001</v>
      </c>
      <c r="PD259" s="24">
        <v>2.3716349999999999</v>
      </c>
      <c r="PE259" s="24">
        <v>2.4393769999999999</v>
      </c>
      <c r="PF259" s="24">
        <v>1.5593349999999999</v>
      </c>
      <c r="PG259" s="24">
        <v>2.2787099999999998</v>
      </c>
      <c r="PH259" s="24">
        <v>4.8610699999999998</v>
      </c>
      <c r="PI259" s="24">
        <v>4.3703620000000001</v>
      </c>
      <c r="PJ259" s="24">
        <v>1.606927</v>
      </c>
      <c r="PK259" s="24">
        <v>3.129035</v>
      </c>
      <c r="PL259" s="24">
        <v>2.9731190000000001</v>
      </c>
      <c r="PM259" s="24">
        <v>1.2144619999999999</v>
      </c>
      <c r="PN259" s="24">
        <v>2.5268809999999999</v>
      </c>
      <c r="PO259" s="24">
        <v>1.4192880000000001</v>
      </c>
      <c r="PP259" s="24">
        <v>0.83654499999999998</v>
      </c>
      <c r="PQ259" s="24">
        <v>4.1469009999999997</v>
      </c>
      <c r="PR259" s="24">
        <v>2.0725760000000002</v>
      </c>
      <c r="PS259" s="24">
        <v>2.6795070000000001</v>
      </c>
      <c r="PT259" s="24">
        <v>1.312249</v>
      </c>
      <c r="PU259" s="24">
        <v>3.274219</v>
      </c>
      <c r="PV259" s="24">
        <v>3.817958</v>
      </c>
      <c r="PW259" s="24">
        <v>1.686402</v>
      </c>
      <c r="PX259" s="24">
        <v>2.6105849999999999</v>
      </c>
      <c r="PY259" s="24">
        <v>0.74592400000000003</v>
      </c>
      <c r="PZ259" s="24">
        <v>1.3228089999999999</v>
      </c>
      <c r="QA259" s="24">
        <v>1.331348</v>
      </c>
      <c r="QB259" s="24">
        <v>1.3442970000000001</v>
      </c>
      <c r="QC259" s="24">
        <v>1.30844</v>
      </c>
      <c r="QD259" s="24">
        <v>1.360495</v>
      </c>
      <c r="QE259" s="24">
        <v>1.2742640000000001</v>
      </c>
      <c r="QF259" s="24">
        <v>1.193146</v>
      </c>
      <c r="QG259" s="24">
        <v>1.255004</v>
      </c>
      <c r="QH259" s="24">
        <v>1.1458969999999999</v>
      </c>
      <c r="QI259" s="24">
        <v>1.2311939999999999</v>
      </c>
      <c r="QJ259" s="24">
        <v>1.1459330000000001</v>
      </c>
      <c r="QK259" s="24">
        <v>0.84653500000000004</v>
      </c>
      <c r="QL259" s="24">
        <v>1.8278509999999999</v>
      </c>
      <c r="QM259" s="24">
        <v>1.5888249999999999</v>
      </c>
      <c r="QN259" s="24">
        <v>1.0426390000000001</v>
      </c>
      <c r="QO259" s="24">
        <v>0.77987899999999999</v>
      </c>
      <c r="QP259" s="24">
        <v>1.577467</v>
      </c>
      <c r="QQ259" s="24">
        <v>1.8828879999999999</v>
      </c>
      <c r="QR259" s="24">
        <v>1.5633269999999999</v>
      </c>
      <c r="QS259" s="24">
        <v>0.87621000000000004</v>
      </c>
      <c r="QT259" s="24">
        <v>1.7861419999999999</v>
      </c>
      <c r="QU259" s="24">
        <v>0.75383</v>
      </c>
      <c r="QV259" s="24">
        <v>1.308573</v>
      </c>
      <c r="QW259" s="24">
        <v>0.658443</v>
      </c>
      <c r="QX259" s="24">
        <v>1.236103</v>
      </c>
      <c r="QY259" s="24">
        <v>1.7167669999999999</v>
      </c>
      <c r="QZ259" s="24">
        <v>1.4413659999999999</v>
      </c>
      <c r="RA259" s="24">
        <v>1.798959</v>
      </c>
      <c r="RB259" s="24">
        <v>1.4735830000000001</v>
      </c>
      <c r="RC259" s="24">
        <v>1.612325</v>
      </c>
      <c r="RD259" s="24">
        <v>1.114954</v>
      </c>
      <c r="RE259" s="24">
        <v>1.5746359999999999</v>
      </c>
      <c r="RF259" s="24">
        <v>0.81026699999999996</v>
      </c>
      <c r="RG259" s="24">
        <v>1.4341459999999999</v>
      </c>
      <c r="RH259" s="24">
        <v>0.85097100000000003</v>
      </c>
      <c r="RI259" s="24">
        <v>1.755447</v>
      </c>
      <c r="RJ259" s="24">
        <v>0.85163800000000001</v>
      </c>
      <c r="RK259" s="24">
        <v>0.79406100000000002</v>
      </c>
      <c r="RL259" s="24">
        <v>1.1371979999999999</v>
      </c>
      <c r="RM259" s="24">
        <v>0.83883600000000003</v>
      </c>
      <c r="RN259" s="24">
        <v>1.162398</v>
      </c>
      <c r="RO259" s="24">
        <v>1.330641</v>
      </c>
      <c r="RP259" s="24">
        <v>1.520769</v>
      </c>
      <c r="RQ259" s="24">
        <v>0.80947400000000003</v>
      </c>
      <c r="RR259" s="24">
        <v>1.4654910000000001</v>
      </c>
      <c r="RS259" s="24">
        <v>1.1803110000000001</v>
      </c>
      <c r="RT259" s="24">
        <v>0.840615</v>
      </c>
      <c r="RU259" s="24">
        <v>1.3899550000000001</v>
      </c>
      <c r="RV259" s="24">
        <v>1.7029829999999999</v>
      </c>
      <c r="RW259" s="24">
        <v>1.805804</v>
      </c>
      <c r="RX259" s="24">
        <v>0.87942100000000001</v>
      </c>
      <c r="RY259" s="24">
        <v>1.483889</v>
      </c>
      <c r="RZ259" s="24">
        <v>0.76540299999999994</v>
      </c>
      <c r="SA259" s="24">
        <v>0.84849600000000003</v>
      </c>
      <c r="SB259" s="24">
        <v>0.89987600000000001</v>
      </c>
      <c r="SC259" s="24">
        <v>0</v>
      </c>
      <c r="SD259" s="24">
        <v>0.89043700000000003</v>
      </c>
      <c r="SE259" s="24">
        <v>0</v>
      </c>
      <c r="SF259" s="24">
        <v>3.396925</v>
      </c>
      <c r="SG259" s="24">
        <v>1.336427</v>
      </c>
      <c r="SH259" s="24">
        <v>0.80234799999999995</v>
      </c>
      <c r="SI259" s="24">
        <v>0</v>
      </c>
      <c r="SJ259" s="24">
        <v>3.3330790000000001</v>
      </c>
      <c r="SK259" s="24">
        <v>0</v>
      </c>
      <c r="SL259" s="24">
        <v>0.78879100000000002</v>
      </c>
      <c r="SM259" s="24">
        <v>0.77945699999999996</v>
      </c>
      <c r="SN259" s="24">
        <v>0</v>
      </c>
      <c r="SO259" s="24">
        <v>0.83573299999999995</v>
      </c>
      <c r="SP259" s="24">
        <v>3.5063420000000001</v>
      </c>
      <c r="SQ259" s="24">
        <v>0</v>
      </c>
      <c r="SR259" s="24">
        <v>0.72887999999999997</v>
      </c>
      <c r="SS259" s="24">
        <v>0.74266299999999996</v>
      </c>
      <c r="ST259" s="24">
        <v>0</v>
      </c>
      <c r="SU259" s="24">
        <v>0.687469</v>
      </c>
      <c r="SV259" s="24">
        <v>0.73903099999999999</v>
      </c>
      <c r="SW259" s="24">
        <v>0.77251800000000004</v>
      </c>
      <c r="SX259" s="24">
        <v>0.6905</v>
      </c>
      <c r="SY259" s="24">
        <v>0.80118999999999996</v>
      </c>
      <c r="SZ259" s="24">
        <v>0.84798499999999999</v>
      </c>
      <c r="TA259" s="24">
        <v>0.66167600000000004</v>
      </c>
      <c r="TB259" s="24">
        <v>2.6043240000000001</v>
      </c>
      <c r="TC259" s="24">
        <v>0.69034499999999999</v>
      </c>
      <c r="TD259" s="24">
        <v>0.80888899999999997</v>
      </c>
      <c r="TE259" s="24">
        <v>0</v>
      </c>
      <c r="TF259" s="24">
        <v>2.6353200000000001</v>
      </c>
      <c r="TG259" s="24">
        <v>3.8077999999999999</v>
      </c>
      <c r="TH259" s="24">
        <v>1.1627339999999999</v>
      </c>
      <c r="TI259" s="24">
        <v>0</v>
      </c>
      <c r="TJ259" s="24">
        <v>1.3546020000000001</v>
      </c>
      <c r="TK259" s="24">
        <v>0.99193500000000001</v>
      </c>
    </row>
    <row r="260" spans="1:531" x14ac:dyDescent="0.2">
      <c r="A260" s="15" t="s">
        <v>256</v>
      </c>
      <c r="B260" s="23">
        <v>2.8135430000000001</v>
      </c>
      <c r="C260" s="24">
        <v>4.4331909999999999</v>
      </c>
      <c r="D260" s="24">
        <v>3.0332409999999999</v>
      </c>
      <c r="E260" s="24">
        <v>2.4645800000000002</v>
      </c>
      <c r="F260" s="24">
        <v>2.3190460000000002</v>
      </c>
      <c r="G260" s="24">
        <v>3.0653359999999998</v>
      </c>
      <c r="H260" s="24">
        <v>2.6952310000000002</v>
      </c>
      <c r="I260" s="24">
        <v>1.449335</v>
      </c>
      <c r="J260" s="24">
        <v>3.731598</v>
      </c>
      <c r="K260" s="24">
        <v>2.3735789999999999</v>
      </c>
      <c r="L260" s="24">
        <v>2.8983400000000001</v>
      </c>
      <c r="M260" s="24">
        <v>0</v>
      </c>
      <c r="N260" s="24">
        <v>3.1729129999999999</v>
      </c>
      <c r="O260" s="24">
        <v>1.6628080000000001</v>
      </c>
      <c r="P260" s="24">
        <v>0</v>
      </c>
      <c r="Q260" s="24">
        <v>3.3234870000000001</v>
      </c>
      <c r="R260" s="24">
        <v>2.9483779999999999</v>
      </c>
      <c r="S260" s="24">
        <v>1.681913</v>
      </c>
      <c r="T260" s="24">
        <v>1.8874010000000001</v>
      </c>
      <c r="U260" s="24">
        <v>3.842794</v>
      </c>
      <c r="V260" s="24">
        <v>2.5833439999999999</v>
      </c>
      <c r="W260" s="24">
        <v>0.81906500000000004</v>
      </c>
      <c r="X260" s="24">
        <v>1.900639</v>
      </c>
      <c r="Y260" s="24">
        <v>2.618271</v>
      </c>
      <c r="Z260" s="24">
        <v>1.3982840000000001</v>
      </c>
      <c r="AA260" s="24">
        <v>3.656558</v>
      </c>
      <c r="AB260" s="24">
        <v>2.3942920000000001</v>
      </c>
      <c r="AC260" s="24">
        <v>3.7354639999999999</v>
      </c>
      <c r="AD260" s="24">
        <v>2.7086100000000002</v>
      </c>
      <c r="AE260" s="24">
        <v>3.8703810000000001</v>
      </c>
      <c r="AF260" s="24">
        <v>2.5663610000000001</v>
      </c>
      <c r="AG260" s="24">
        <v>1.9711160000000001</v>
      </c>
      <c r="AH260" s="24">
        <v>3.9600330000000001</v>
      </c>
      <c r="AI260" s="24">
        <v>3.0808439999999999</v>
      </c>
      <c r="AJ260" s="24">
        <v>5.5498339999999997</v>
      </c>
      <c r="AK260" s="24">
        <v>4.6095680000000003</v>
      </c>
      <c r="AL260" s="24">
        <v>3.1459540000000001</v>
      </c>
      <c r="AM260" s="24">
        <v>2.9827460000000001</v>
      </c>
      <c r="AN260" s="24">
        <v>5.7297219999999998</v>
      </c>
      <c r="AO260" s="24">
        <v>4.0708989999999998</v>
      </c>
      <c r="AP260" s="24">
        <v>3.2736710000000002</v>
      </c>
      <c r="AQ260" s="24">
        <v>7.1603159999999999</v>
      </c>
      <c r="AR260" s="24">
        <v>2.8660000000000001</v>
      </c>
      <c r="AS260" s="24">
        <v>2.282292</v>
      </c>
      <c r="AT260" s="24">
        <v>0.22983799999999999</v>
      </c>
      <c r="AU260" s="24">
        <v>5.4773160000000001</v>
      </c>
      <c r="AV260" s="24">
        <v>4.1993919999999996</v>
      </c>
      <c r="AW260" s="24">
        <v>3.7784810000000002</v>
      </c>
      <c r="AX260" s="24">
        <v>3.2815189999999999</v>
      </c>
      <c r="AY260" s="24">
        <v>3.2892960000000002</v>
      </c>
      <c r="AZ260" s="24">
        <v>0</v>
      </c>
      <c r="BA260" s="24">
        <v>2.4765220000000001</v>
      </c>
      <c r="BB260" s="24">
        <v>6.4516000000000004E-2</v>
      </c>
      <c r="BC260" s="24">
        <v>3.9011230000000001</v>
      </c>
      <c r="BD260" s="24">
        <v>2.5590290000000002</v>
      </c>
      <c r="BE260" s="24">
        <v>2.8049339999999998</v>
      </c>
      <c r="BF260" s="24">
        <v>2.8781880000000002</v>
      </c>
      <c r="BG260" s="24">
        <v>1.1755119999999999</v>
      </c>
      <c r="BH260" s="24">
        <v>1.8969739999999999</v>
      </c>
      <c r="BI260" s="24">
        <v>1.9102110000000001</v>
      </c>
      <c r="BJ260" s="24">
        <v>3.2996979999999998</v>
      </c>
      <c r="BK260" s="24">
        <v>0</v>
      </c>
      <c r="BL260" s="24">
        <v>3.5507610000000001</v>
      </c>
      <c r="BM260" s="24">
        <v>4.7073150000000004</v>
      </c>
      <c r="BN260" s="24">
        <v>2.5294059999999998</v>
      </c>
      <c r="BO260" s="24">
        <v>1.866447</v>
      </c>
      <c r="BP260" s="24">
        <v>3.7139220000000002</v>
      </c>
      <c r="BQ260" s="24">
        <v>1.398228</v>
      </c>
      <c r="BR260" s="24">
        <v>3.6502249999999998</v>
      </c>
      <c r="BS260" s="24">
        <v>0</v>
      </c>
      <c r="BT260" s="24">
        <v>3.092835</v>
      </c>
      <c r="BU260" s="24">
        <v>4.1666670000000003</v>
      </c>
      <c r="BV260" s="24">
        <v>4.325494</v>
      </c>
      <c r="BW260" s="24">
        <v>4.0615709999999998</v>
      </c>
      <c r="BX260" s="24">
        <v>3.6853950000000002</v>
      </c>
      <c r="BY260" s="24">
        <v>0.27001199999999997</v>
      </c>
      <c r="BZ260" s="24">
        <v>1.6478660000000001</v>
      </c>
      <c r="CA260" s="24">
        <v>1.598095</v>
      </c>
      <c r="CB260" s="24">
        <v>1.209938</v>
      </c>
      <c r="CC260" s="24">
        <v>3.425357</v>
      </c>
      <c r="CD260" s="24">
        <v>5.9483920000000001</v>
      </c>
      <c r="CE260" s="24">
        <v>4.5314209999999999</v>
      </c>
      <c r="CF260" s="24">
        <v>3.4729960000000002</v>
      </c>
      <c r="CG260" s="24">
        <v>3.3483589999999999</v>
      </c>
      <c r="CH260" s="24">
        <v>2.413122</v>
      </c>
      <c r="CI260" s="24">
        <v>3.430466</v>
      </c>
      <c r="CJ260" s="24">
        <v>4.440544</v>
      </c>
      <c r="CK260" s="24">
        <v>3.5168949999999999</v>
      </c>
      <c r="CL260" s="24">
        <v>3.557137</v>
      </c>
      <c r="CM260" s="24">
        <v>2.442094</v>
      </c>
      <c r="CN260" s="24">
        <v>2.1808719999999999</v>
      </c>
      <c r="CO260" s="24">
        <v>3.524289</v>
      </c>
      <c r="CP260" s="24">
        <v>3.5964930000000002</v>
      </c>
      <c r="CQ260" s="24">
        <v>2.241908</v>
      </c>
      <c r="CR260" s="24">
        <v>1.2080850000000001</v>
      </c>
      <c r="CS260" s="24">
        <v>2.5787369999999998</v>
      </c>
      <c r="CT260" s="24">
        <v>1.3163929999999999</v>
      </c>
      <c r="CU260" s="24">
        <v>1.6852799999999999</v>
      </c>
      <c r="CV260" s="24">
        <v>1.7682</v>
      </c>
      <c r="CW260" s="24">
        <v>2.4005049999999999</v>
      </c>
      <c r="CX260" s="24">
        <v>2.0474459999999999</v>
      </c>
      <c r="CY260" s="24">
        <v>3.1281050000000001</v>
      </c>
      <c r="CZ260" s="24">
        <v>2.7380789999999999</v>
      </c>
      <c r="DA260" s="24">
        <v>1.689748</v>
      </c>
      <c r="DB260" s="24">
        <v>1.8833979999999999</v>
      </c>
      <c r="DC260" s="24">
        <v>2.331636</v>
      </c>
      <c r="DD260" s="24">
        <v>1.648244</v>
      </c>
      <c r="DE260" s="24">
        <v>2.63028</v>
      </c>
      <c r="DF260" s="24">
        <v>1.7127049999999999</v>
      </c>
      <c r="DG260" s="24">
        <v>4.4523440000000001</v>
      </c>
      <c r="DH260" s="24">
        <v>1.4452849999999999</v>
      </c>
      <c r="DI260" s="24">
        <v>2.0987</v>
      </c>
      <c r="DJ260" s="24">
        <v>1.689516</v>
      </c>
      <c r="DK260" s="24">
        <v>2.2334260000000001</v>
      </c>
      <c r="DL260" s="24">
        <v>1.7681750000000001</v>
      </c>
      <c r="DM260" s="24">
        <v>3.3486980000000002</v>
      </c>
      <c r="DN260" s="24">
        <v>1.4401919999999999</v>
      </c>
      <c r="DO260" s="24">
        <v>0.89940799999999999</v>
      </c>
      <c r="DP260" s="24">
        <v>1.159491</v>
      </c>
      <c r="DQ260" s="24">
        <v>1.507371</v>
      </c>
      <c r="DR260" s="24">
        <v>1.9655119999999999</v>
      </c>
      <c r="DS260" s="24">
        <v>1.6076029999999999</v>
      </c>
      <c r="DT260" s="24">
        <v>1.6660489999999999</v>
      </c>
      <c r="DU260" s="24">
        <v>1.4638070000000001</v>
      </c>
      <c r="DV260" s="24">
        <v>2.0882399999999999</v>
      </c>
      <c r="DW260" s="24">
        <v>1.123842</v>
      </c>
      <c r="DX260" s="24">
        <v>1.740831</v>
      </c>
      <c r="DY260" s="24">
        <v>2.3721939999999999</v>
      </c>
      <c r="DZ260" s="24">
        <v>1.872433</v>
      </c>
      <c r="EA260" s="24">
        <v>1.5178860000000001</v>
      </c>
      <c r="EB260" s="24">
        <v>2.135602</v>
      </c>
      <c r="EC260" s="24">
        <v>2.2356699999999998</v>
      </c>
      <c r="ED260" s="24">
        <v>2.352986</v>
      </c>
      <c r="EE260" s="24">
        <v>2.9062589999999999</v>
      </c>
      <c r="EF260" s="24">
        <v>2.272386</v>
      </c>
      <c r="EG260" s="24">
        <v>1.597102</v>
      </c>
      <c r="EH260" s="24">
        <v>1.5964309999999999</v>
      </c>
      <c r="EI260" s="24">
        <v>2.029741</v>
      </c>
      <c r="EJ260" s="24">
        <v>1.6835910000000001</v>
      </c>
      <c r="EK260" s="24">
        <v>1.8006340000000001</v>
      </c>
      <c r="EL260" s="24">
        <v>2.7984209999999998</v>
      </c>
      <c r="EM260" s="24">
        <v>2.8138890000000001</v>
      </c>
      <c r="EN260" s="24">
        <v>3.1258189999999999</v>
      </c>
      <c r="EO260" s="24">
        <v>3.5182380000000002</v>
      </c>
      <c r="EP260" s="24">
        <v>3.3431929999999999</v>
      </c>
      <c r="EQ260" s="24">
        <v>3.23848</v>
      </c>
      <c r="ER260" s="24">
        <v>2.5760550000000002</v>
      </c>
      <c r="ES260" s="24">
        <v>2.900388</v>
      </c>
      <c r="ET260" s="24">
        <v>1.658704</v>
      </c>
      <c r="EU260" s="24">
        <v>1.912166</v>
      </c>
      <c r="EV260" s="24">
        <v>2.6922229999999998</v>
      </c>
      <c r="EW260" s="24">
        <v>2.0633699999999999</v>
      </c>
      <c r="EX260" s="24">
        <v>1.9041619999999999</v>
      </c>
      <c r="EY260" s="24">
        <v>1.841696</v>
      </c>
      <c r="EZ260" s="24">
        <v>1.5198719999999999</v>
      </c>
      <c r="FA260" s="24">
        <v>2.368163</v>
      </c>
      <c r="FB260" s="24">
        <v>1.5914820000000001</v>
      </c>
      <c r="FC260" s="24">
        <v>1.804861</v>
      </c>
      <c r="FD260" s="24">
        <v>3.1225480000000001</v>
      </c>
      <c r="FE260" s="24">
        <v>2.1491929999999999</v>
      </c>
      <c r="FF260" s="24">
        <v>5.4150470000000004</v>
      </c>
      <c r="FG260" s="24">
        <v>1.5798000000000001</v>
      </c>
      <c r="FH260" s="24">
        <v>1.629842</v>
      </c>
      <c r="FI260" s="24">
        <v>0.33108399999999999</v>
      </c>
      <c r="FJ260" s="24">
        <v>1.4710490000000001</v>
      </c>
      <c r="FK260" s="24">
        <v>2.3865289999999999</v>
      </c>
      <c r="FL260" s="24">
        <v>1.2117640000000001</v>
      </c>
      <c r="FM260" s="24">
        <v>4.0665269999999998</v>
      </c>
      <c r="FN260" s="24">
        <v>2.541023</v>
      </c>
      <c r="FO260" s="24">
        <v>2.4380660000000001</v>
      </c>
      <c r="FP260" s="24">
        <v>2.5369130000000002</v>
      </c>
      <c r="FQ260" s="24">
        <v>2.4887410000000001</v>
      </c>
      <c r="FR260" s="24">
        <v>1.6077459999999999</v>
      </c>
      <c r="FS260" s="24">
        <v>1.2115279999999999</v>
      </c>
      <c r="FT260" s="24">
        <v>1.7048730000000001</v>
      </c>
      <c r="FU260" s="24">
        <v>1.799528</v>
      </c>
      <c r="FV260" s="24">
        <v>1.4893700000000001</v>
      </c>
      <c r="FW260" s="24">
        <v>2.2540040000000001</v>
      </c>
      <c r="FX260" s="24">
        <v>1.8647229999999999</v>
      </c>
      <c r="FY260" s="24">
        <v>1.428291</v>
      </c>
      <c r="FZ260" s="24">
        <v>2</v>
      </c>
      <c r="GA260" s="24">
        <v>1.7513430000000001</v>
      </c>
      <c r="GB260" s="24">
        <v>1.6774199999999999</v>
      </c>
      <c r="GC260" s="24">
        <v>1.374547</v>
      </c>
      <c r="GD260" s="24">
        <v>1.3572960000000001</v>
      </c>
      <c r="GE260" s="24">
        <v>1.340244</v>
      </c>
      <c r="GF260" s="24">
        <v>1.871073</v>
      </c>
      <c r="GG260" s="24">
        <v>1.951613</v>
      </c>
      <c r="GH260" s="24">
        <v>4.0537640000000001</v>
      </c>
      <c r="GI260" s="24">
        <v>0.94757999999999998</v>
      </c>
      <c r="GJ260" s="24">
        <v>1.417635</v>
      </c>
      <c r="GK260" s="24">
        <v>1.107567</v>
      </c>
      <c r="GL260" s="24">
        <v>0.82683499999999999</v>
      </c>
      <c r="GM260" s="24">
        <v>4.4059140000000001</v>
      </c>
      <c r="GN260" s="24">
        <v>6.502688</v>
      </c>
      <c r="GO260" s="24">
        <v>3.2804989999999998</v>
      </c>
      <c r="GP260" s="24">
        <v>1.3268880000000001</v>
      </c>
      <c r="GQ260" s="24">
        <v>1.263442</v>
      </c>
      <c r="GR260" s="24">
        <v>1.4797020000000001</v>
      </c>
      <c r="GS260" s="24">
        <v>3.8064</v>
      </c>
      <c r="GT260" s="24">
        <v>0.82984599999999997</v>
      </c>
      <c r="GU260" s="24">
        <v>1.33199</v>
      </c>
      <c r="GV260" s="24">
        <v>2.3495089999999998</v>
      </c>
      <c r="GW260" s="24">
        <v>3.5671900000000001</v>
      </c>
      <c r="GX260" s="24">
        <v>3.1667299999999998</v>
      </c>
      <c r="GY260" s="24">
        <v>2.350266</v>
      </c>
      <c r="GZ260" s="24">
        <v>2.7942610000000001</v>
      </c>
      <c r="HA260" s="24">
        <v>3.1701649999999999</v>
      </c>
      <c r="HB260" s="24">
        <v>2.503028</v>
      </c>
      <c r="HC260" s="24">
        <v>1.902061</v>
      </c>
      <c r="HD260" s="24">
        <v>2.85792</v>
      </c>
      <c r="HE260" s="24">
        <v>2.133346</v>
      </c>
      <c r="HF260" s="24">
        <v>2.7138100000000001</v>
      </c>
      <c r="HG260" s="24">
        <v>2.7949649999999999</v>
      </c>
      <c r="HH260" s="24">
        <v>2.3937940000000002</v>
      </c>
      <c r="HI260" s="24">
        <v>2.56426</v>
      </c>
      <c r="HJ260" s="24">
        <v>3.846123</v>
      </c>
      <c r="HK260" s="24">
        <v>2.2530009999999998</v>
      </c>
      <c r="HL260" s="24">
        <v>2.624457</v>
      </c>
      <c r="HM260" s="24">
        <v>2.3192309999999998</v>
      </c>
      <c r="HN260" s="24">
        <v>3.3632059999999999</v>
      </c>
      <c r="HO260" s="24">
        <v>2.2765499999999999</v>
      </c>
      <c r="HP260" s="24">
        <v>2.6634030000000002</v>
      </c>
      <c r="HQ260" s="24">
        <v>1.8270329999999999</v>
      </c>
      <c r="HR260" s="24">
        <v>2.5161169999999999</v>
      </c>
      <c r="HS260" s="24">
        <v>3.4779779999999998</v>
      </c>
      <c r="HT260" s="24">
        <v>2.6515819999999999</v>
      </c>
      <c r="HU260" s="24">
        <v>1.8022089999999999</v>
      </c>
      <c r="HV260" s="24">
        <v>4.2998570000000003</v>
      </c>
      <c r="HW260" s="24">
        <v>3.227074</v>
      </c>
      <c r="HX260" s="24">
        <v>1.3820939999999999</v>
      </c>
      <c r="HY260" s="24">
        <v>2.256872</v>
      </c>
      <c r="HZ260" s="24">
        <v>4.4330689999999997</v>
      </c>
      <c r="IA260" s="24">
        <v>1.572897</v>
      </c>
      <c r="IB260" s="24">
        <v>1.6728350000000001</v>
      </c>
      <c r="IC260" s="24">
        <v>4.6487109999999996</v>
      </c>
      <c r="ID260" s="24">
        <v>2.5058120000000002</v>
      </c>
      <c r="IE260" s="24">
        <v>1.5416669999999999</v>
      </c>
      <c r="IF260" s="24">
        <v>4.1904370000000002</v>
      </c>
      <c r="IG260" s="24">
        <v>3.4841350000000002</v>
      </c>
      <c r="IH260" s="24">
        <v>2.428579</v>
      </c>
      <c r="II260" s="24">
        <v>1.994958</v>
      </c>
      <c r="IJ260" s="24">
        <v>3.0524650000000002</v>
      </c>
      <c r="IK260" s="24">
        <v>3.6923710000000001</v>
      </c>
      <c r="IL260" s="24">
        <v>3.4368159999999999</v>
      </c>
      <c r="IM260" s="24">
        <v>2.9379599999999999</v>
      </c>
      <c r="IN260" s="24">
        <v>3.7529729999999999</v>
      </c>
      <c r="IO260" s="24">
        <v>1.4417310000000001</v>
      </c>
      <c r="IP260" s="24">
        <v>2.2217820000000001</v>
      </c>
      <c r="IQ260" s="24">
        <v>1.622744</v>
      </c>
      <c r="IR260" s="24">
        <v>4.4675450000000003</v>
      </c>
      <c r="IS260" s="24">
        <v>1.870082</v>
      </c>
      <c r="IT260" s="24">
        <v>2.2487789999999999</v>
      </c>
      <c r="IU260" s="24">
        <v>3.5076329999999998</v>
      </c>
      <c r="IV260" s="24">
        <v>3.401211</v>
      </c>
      <c r="IW260" s="24">
        <v>2.9578679999999999</v>
      </c>
      <c r="IX260" s="24">
        <v>3.4076620000000002</v>
      </c>
      <c r="IY260" s="24">
        <v>2.0795750000000002</v>
      </c>
      <c r="IZ260" s="24">
        <v>2.73996</v>
      </c>
      <c r="JA260" s="24">
        <v>4.1075949999999999</v>
      </c>
      <c r="JB260" s="24">
        <v>1.5882449999999999</v>
      </c>
      <c r="JC260" s="24">
        <v>1.7486930000000001</v>
      </c>
      <c r="JD260" s="24">
        <v>2.9176950000000001</v>
      </c>
      <c r="JE260" s="24">
        <v>2.4800390000000001</v>
      </c>
      <c r="JF260" s="24">
        <v>1.9864360000000001</v>
      </c>
      <c r="JG260" s="24">
        <v>1.8208759999999999</v>
      </c>
      <c r="JH260" s="24">
        <v>2.7721719999999999</v>
      </c>
      <c r="JI260" s="24">
        <v>4.0376620000000001</v>
      </c>
      <c r="JJ260" s="24">
        <v>2.7492709999999998</v>
      </c>
      <c r="JK260" s="24">
        <v>3.9086650000000001</v>
      </c>
      <c r="JL260" s="24">
        <v>0</v>
      </c>
      <c r="JM260" s="24">
        <v>4.7154249999999998</v>
      </c>
      <c r="JN260" s="24">
        <v>3.748891</v>
      </c>
      <c r="JO260" s="24">
        <v>3.277126</v>
      </c>
      <c r="JP260" s="24">
        <v>4.1708660000000002</v>
      </c>
      <c r="JQ260" s="24">
        <v>4.7050960000000002</v>
      </c>
      <c r="JR260" s="24">
        <v>3.6473960000000001</v>
      </c>
      <c r="JS260" s="24">
        <v>2.2896999999999998</v>
      </c>
      <c r="JT260" s="24">
        <v>3.8792270000000002</v>
      </c>
      <c r="JU260" s="24">
        <v>3.9085760000000001</v>
      </c>
      <c r="JV260" s="24">
        <v>3.6164209999999999</v>
      </c>
      <c r="JW260" s="24">
        <v>3.0873089999999999</v>
      </c>
      <c r="JX260" s="24">
        <v>3.5250689999999998</v>
      </c>
      <c r="JY260" s="24">
        <v>2.7678820000000002</v>
      </c>
      <c r="JZ260" s="24">
        <v>2.4228360000000002</v>
      </c>
      <c r="KA260" s="24">
        <v>3.3682319999999999</v>
      </c>
      <c r="KB260" s="24">
        <v>2.767906</v>
      </c>
      <c r="KC260" s="24">
        <v>3.7374429999999998</v>
      </c>
      <c r="KD260" s="24">
        <v>2.6260729999999999</v>
      </c>
      <c r="KE260" s="24">
        <v>3.1646230000000002</v>
      </c>
      <c r="KF260" s="24">
        <v>1.0275909999999999</v>
      </c>
      <c r="KG260" s="24">
        <v>2.9079440000000001</v>
      </c>
      <c r="KH260" s="24">
        <v>3.2243539999999999</v>
      </c>
      <c r="KI260" s="24">
        <v>3.3794960000000001</v>
      </c>
      <c r="KJ260" s="24">
        <v>3.2247710000000001</v>
      </c>
      <c r="KK260" s="24">
        <v>3.8720750000000002</v>
      </c>
      <c r="KL260" s="24">
        <v>3.177279</v>
      </c>
      <c r="KM260" s="24">
        <v>2.8960499999999998</v>
      </c>
      <c r="KN260" s="24">
        <v>1.706958</v>
      </c>
      <c r="KO260" s="24">
        <v>4.4331839999999998</v>
      </c>
      <c r="KP260" s="24">
        <v>2.0689109999999999</v>
      </c>
      <c r="KQ260" s="24">
        <v>2.3521510000000001</v>
      </c>
      <c r="KR260" s="24">
        <v>3.3437510000000001</v>
      </c>
      <c r="KS260" s="24">
        <v>5.0067199999999996</v>
      </c>
      <c r="KT260" s="24">
        <v>3.1357529999999998</v>
      </c>
      <c r="KU260" s="24">
        <v>2.369272</v>
      </c>
      <c r="KV260" s="24">
        <v>1.5182389999999999</v>
      </c>
      <c r="KW260" s="24">
        <v>0.88844000000000001</v>
      </c>
      <c r="KX260" s="24">
        <v>2.319496</v>
      </c>
      <c r="KY260" s="24">
        <v>1.5094639999999999</v>
      </c>
      <c r="KZ260" s="24">
        <v>2.6511360000000002</v>
      </c>
      <c r="LA260" s="24">
        <v>2.0904340000000001</v>
      </c>
      <c r="LB260" s="24">
        <v>2.128676</v>
      </c>
      <c r="LC260" s="24">
        <v>2.0709330000000001</v>
      </c>
      <c r="LD260" s="24">
        <v>2.217374</v>
      </c>
      <c r="LE260" s="24">
        <v>1.895162</v>
      </c>
      <c r="LF260" s="24">
        <v>1.4784949999999999</v>
      </c>
      <c r="LG260" s="24">
        <v>2.2943549999999999</v>
      </c>
      <c r="LH260" s="24">
        <v>2.7314449999999999</v>
      </c>
      <c r="LI260" s="24">
        <v>2.5483880000000001</v>
      </c>
      <c r="LJ260" s="24">
        <v>1.575707</v>
      </c>
      <c r="LK260" s="24">
        <v>1.2392240000000001</v>
      </c>
      <c r="LL260" s="24">
        <v>1.3266230000000001</v>
      </c>
      <c r="LM260" s="24">
        <v>1.735573</v>
      </c>
      <c r="LN260" s="24">
        <v>1.170866</v>
      </c>
      <c r="LO260" s="24">
        <v>3.1774200000000001</v>
      </c>
      <c r="LP260" s="24">
        <v>3.4242270000000001</v>
      </c>
      <c r="LQ260" s="24">
        <v>1.3342430000000001</v>
      </c>
      <c r="LR260" s="24">
        <v>1.2909390000000001</v>
      </c>
      <c r="LS260" s="24">
        <v>1.911249</v>
      </c>
      <c r="LT260" s="24">
        <v>1.5887100000000001</v>
      </c>
      <c r="LU260" s="24">
        <v>1.6155919999999999</v>
      </c>
      <c r="LV260" s="24">
        <v>4.2532740000000002</v>
      </c>
      <c r="LW260" s="24">
        <v>3.210877</v>
      </c>
      <c r="LX260" s="24">
        <v>1.1832210000000001</v>
      </c>
      <c r="LY260" s="24">
        <v>2.3651360000000001</v>
      </c>
      <c r="LZ260" s="24">
        <v>1.669376</v>
      </c>
      <c r="MA260" s="24">
        <v>4.9892469999999998</v>
      </c>
      <c r="MB260" s="24">
        <v>1.845375</v>
      </c>
      <c r="MC260" s="24">
        <v>5.7956989999999999</v>
      </c>
      <c r="MD260" s="24">
        <v>1.6008070000000001</v>
      </c>
      <c r="ME260" s="24">
        <v>3.801075</v>
      </c>
      <c r="MF260" s="24">
        <v>0</v>
      </c>
      <c r="MG260" s="24">
        <v>146.34164100000001</v>
      </c>
      <c r="MH260" s="24">
        <v>0</v>
      </c>
      <c r="MI260" s="24">
        <v>4.1622050000000002</v>
      </c>
      <c r="MJ260" s="24">
        <v>2.3406859999999998</v>
      </c>
      <c r="MK260" s="24">
        <v>1.6635599999999999</v>
      </c>
      <c r="ML260" s="24">
        <v>2.4053230000000001</v>
      </c>
      <c r="MM260" s="24">
        <v>2.2816420000000002</v>
      </c>
      <c r="MN260" s="24">
        <v>1.1188359999999999</v>
      </c>
      <c r="MO260" s="24">
        <v>2.7241620000000002</v>
      </c>
      <c r="MP260" s="24">
        <v>2.6655920000000002</v>
      </c>
      <c r="MQ260" s="24">
        <v>4.2635719999999999</v>
      </c>
      <c r="MR260" s="24">
        <v>4.8334020000000004</v>
      </c>
      <c r="MS260" s="24">
        <v>3.591262</v>
      </c>
      <c r="MT260" s="24">
        <v>3.7499310000000001</v>
      </c>
      <c r="MU260" s="24">
        <v>3.273126</v>
      </c>
      <c r="MV260" s="24">
        <v>2.9390019999999999</v>
      </c>
      <c r="MW260" s="24">
        <v>2.4627530000000002</v>
      </c>
      <c r="MX260" s="24">
        <v>2.4735130000000001</v>
      </c>
      <c r="MY260" s="24">
        <v>3.2495579999999999</v>
      </c>
      <c r="MZ260" s="24">
        <v>3.9473790000000002</v>
      </c>
      <c r="NA260" s="24">
        <v>3.6803949999999999</v>
      </c>
      <c r="NB260" s="24">
        <v>2.908137</v>
      </c>
      <c r="NC260" s="24">
        <v>3.7159270000000002</v>
      </c>
      <c r="ND260" s="24">
        <v>4.3048529999999996</v>
      </c>
      <c r="NE260" s="24">
        <v>3.2166920000000001</v>
      </c>
      <c r="NF260" s="24">
        <v>3.4517989999999998</v>
      </c>
      <c r="NG260" s="24">
        <v>3.6369720000000001</v>
      </c>
      <c r="NH260" s="24">
        <v>1.815547</v>
      </c>
      <c r="NI260" s="24">
        <v>4.7803360000000001</v>
      </c>
      <c r="NJ260" s="24">
        <v>4.3246029999999998</v>
      </c>
      <c r="NK260" s="24">
        <v>4.1854899999999997</v>
      </c>
      <c r="NL260" s="24">
        <v>1.8755440000000001</v>
      </c>
      <c r="NM260" s="24">
        <v>1.6898169999999999</v>
      </c>
      <c r="NN260" s="24">
        <v>2.181886</v>
      </c>
      <c r="NO260" s="24">
        <v>1.3312539999999999</v>
      </c>
      <c r="NP260" s="24">
        <v>0.66919700000000004</v>
      </c>
      <c r="NQ260" s="24">
        <v>0.68905099999999997</v>
      </c>
      <c r="NR260" s="24">
        <v>0.738533</v>
      </c>
      <c r="NS260" s="24">
        <v>1.915624</v>
      </c>
      <c r="NT260" s="24">
        <v>0.74536400000000003</v>
      </c>
      <c r="NU260" s="24">
        <v>0.81937800000000005</v>
      </c>
      <c r="NV260" s="24">
        <v>0.70739399999999997</v>
      </c>
      <c r="NW260" s="24">
        <v>1.3383449999999999</v>
      </c>
      <c r="NX260" s="24">
        <v>1.3909720000000001</v>
      </c>
      <c r="NY260" s="24">
        <v>0.73286300000000004</v>
      </c>
      <c r="NZ260" s="24">
        <v>0.84159099999999998</v>
      </c>
      <c r="OA260" s="24">
        <v>1.9171229999999999</v>
      </c>
      <c r="OB260" s="24">
        <v>0.59165199999999996</v>
      </c>
      <c r="OC260" s="24">
        <v>1.426075</v>
      </c>
      <c r="OD260" s="24">
        <v>0.72427600000000003</v>
      </c>
      <c r="OE260" s="24">
        <v>1.4134370000000001</v>
      </c>
      <c r="OF260" s="24">
        <v>3.0668839999999999</v>
      </c>
      <c r="OG260" s="24">
        <v>0.88676100000000002</v>
      </c>
      <c r="OH260" s="24">
        <v>0.66373499999999996</v>
      </c>
      <c r="OI260" s="24">
        <v>0.73108300000000004</v>
      </c>
      <c r="OJ260" s="24">
        <v>0.72244399999999998</v>
      </c>
      <c r="OK260" s="24">
        <v>0.71782800000000002</v>
      </c>
      <c r="OL260" s="24">
        <v>1.1793400000000001</v>
      </c>
      <c r="OM260" s="24">
        <v>0.74423499999999998</v>
      </c>
      <c r="ON260" s="24">
        <v>1.3758189999999999</v>
      </c>
      <c r="OO260" s="24">
        <v>1.4403570000000001</v>
      </c>
      <c r="OP260" s="24">
        <v>1.3269880000000001</v>
      </c>
      <c r="OQ260" s="24">
        <v>1.38629</v>
      </c>
      <c r="OR260" s="24">
        <v>1.87043</v>
      </c>
      <c r="OS260" s="24">
        <v>1.395248</v>
      </c>
      <c r="OT260" s="24">
        <v>4.4079050000000004</v>
      </c>
      <c r="OU260" s="24">
        <v>3.2675339999999999</v>
      </c>
      <c r="OV260" s="24">
        <v>2.2265730000000001</v>
      </c>
      <c r="OW260" s="24">
        <v>3.748027</v>
      </c>
      <c r="OX260" s="24">
        <v>3.5152060000000001</v>
      </c>
      <c r="OY260" s="24">
        <v>3.7481969999999998</v>
      </c>
      <c r="OZ260" s="24">
        <v>3.2933729999999999</v>
      </c>
      <c r="PA260" s="24">
        <v>2.2570670000000002</v>
      </c>
      <c r="PB260" s="24">
        <v>2.4275509999999998</v>
      </c>
      <c r="PC260" s="24">
        <v>1.877516</v>
      </c>
      <c r="PD260" s="24">
        <v>1.9207320000000001</v>
      </c>
      <c r="PE260" s="24">
        <v>2.46434</v>
      </c>
      <c r="PF260" s="24">
        <v>1.5949990000000001</v>
      </c>
      <c r="PG260" s="24">
        <v>2.2896990000000002</v>
      </c>
      <c r="PH260" s="24">
        <v>5.2097480000000003</v>
      </c>
      <c r="PI260" s="24">
        <v>4.5149850000000002</v>
      </c>
      <c r="PJ260" s="24">
        <v>1.6939420000000001</v>
      </c>
      <c r="PK260" s="24">
        <v>3.175516</v>
      </c>
      <c r="PL260" s="24">
        <v>2.9731179999999999</v>
      </c>
      <c r="PM260" s="24">
        <v>1.247339</v>
      </c>
      <c r="PN260" s="24">
        <v>2.5268820000000001</v>
      </c>
      <c r="PO260" s="24">
        <v>1.3935900000000001</v>
      </c>
      <c r="PP260" s="24">
        <v>0.84270299999999998</v>
      </c>
      <c r="PQ260" s="24">
        <v>4.1683960000000004</v>
      </c>
      <c r="PR260" s="24">
        <v>2.0004300000000002</v>
      </c>
      <c r="PS260" s="24">
        <v>2.6887759999999998</v>
      </c>
      <c r="PT260" s="24">
        <v>1.362023</v>
      </c>
      <c r="PU260" s="24">
        <v>3.2822689999999999</v>
      </c>
      <c r="PV260" s="24">
        <v>3.9666359999999998</v>
      </c>
      <c r="PW260" s="24">
        <v>1.680434</v>
      </c>
      <c r="PX260" s="24">
        <v>2.6100829999999999</v>
      </c>
      <c r="PY260" s="24">
        <v>0.74231599999999998</v>
      </c>
      <c r="PZ260" s="24">
        <v>1.417654</v>
      </c>
      <c r="QA260" s="24">
        <v>1.2884990000000001</v>
      </c>
      <c r="QB260" s="24">
        <v>1.369248</v>
      </c>
      <c r="QC260" s="24">
        <v>1.3932100000000001</v>
      </c>
      <c r="QD260" s="24">
        <v>1.4203399999999999</v>
      </c>
      <c r="QE260" s="24">
        <v>1.277263</v>
      </c>
      <c r="QF260" s="24">
        <v>1.2411110000000001</v>
      </c>
      <c r="QG260" s="24">
        <v>1.295164</v>
      </c>
      <c r="QH260" s="24">
        <v>1.155878</v>
      </c>
      <c r="QI260" s="24">
        <v>1.262634</v>
      </c>
      <c r="QJ260" s="24">
        <v>1.144933</v>
      </c>
      <c r="QK260" s="24">
        <v>0.86207599999999995</v>
      </c>
      <c r="QL260" s="24">
        <v>2.144136</v>
      </c>
      <c r="QM260" s="24">
        <v>1.5703320000000001</v>
      </c>
      <c r="QN260" s="24">
        <v>1.009763</v>
      </c>
      <c r="QO260" s="24">
        <v>0.79681400000000002</v>
      </c>
      <c r="QP260" s="24">
        <v>1.584481</v>
      </c>
      <c r="QQ260" s="24">
        <v>1.8569</v>
      </c>
      <c r="QR260" s="24">
        <v>1.219938</v>
      </c>
      <c r="QS260" s="24">
        <v>0.89240399999999998</v>
      </c>
      <c r="QT260" s="24">
        <v>1.825529</v>
      </c>
      <c r="QU260" s="24">
        <v>0.78135500000000002</v>
      </c>
      <c r="QV260" s="24">
        <v>1.3524640000000001</v>
      </c>
      <c r="QW260" s="24">
        <v>0.65772200000000003</v>
      </c>
      <c r="QX260" s="24">
        <v>1.2892539999999999</v>
      </c>
      <c r="QY260" s="24">
        <v>1.021944</v>
      </c>
      <c r="QZ260" s="24">
        <v>0.93831299999999995</v>
      </c>
      <c r="RA260" s="24">
        <v>1.74705</v>
      </c>
      <c r="RB260" s="24">
        <v>1.0951649999999999</v>
      </c>
      <c r="RC260" s="24">
        <v>1.636709</v>
      </c>
      <c r="RD260" s="24">
        <v>1.1654599999999999</v>
      </c>
      <c r="RE260" s="24">
        <v>1.5915889999999999</v>
      </c>
      <c r="RF260" s="24">
        <v>0.83134799999999998</v>
      </c>
      <c r="RG260" s="24">
        <v>1.3883559999999999</v>
      </c>
      <c r="RH260" s="24">
        <v>0.85365400000000002</v>
      </c>
      <c r="RI260" s="24">
        <v>1.0485500000000001</v>
      </c>
      <c r="RJ260" s="24">
        <v>0.82103099999999996</v>
      </c>
      <c r="RK260" s="24">
        <v>0.79815199999999997</v>
      </c>
      <c r="RL260" s="24">
        <v>1.2108779999999999</v>
      </c>
      <c r="RM260" s="24">
        <v>0.85885100000000003</v>
      </c>
      <c r="RN260" s="24">
        <v>1.224988</v>
      </c>
      <c r="RO260" s="24">
        <v>0.92114099999999999</v>
      </c>
      <c r="RP260" s="24">
        <v>1.4936430000000001</v>
      </c>
      <c r="RQ260" s="24">
        <v>0.866147</v>
      </c>
      <c r="RR260" s="24">
        <v>1.4280660000000001</v>
      </c>
      <c r="RS260" s="24">
        <v>1.230726</v>
      </c>
      <c r="RT260" s="24">
        <v>1.070846</v>
      </c>
      <c r="RU260" s="24">
        <v>1.4096709999999999</v>
      </c>
      <c r="RV260" s="24">
        <v>1.678393</v>
      </c>
      <c r="RW260" s="24">
        <v>1.081815</v>
      </c>
      <c r="RX260" s="24">
        <v>0.89873800000000004</v>
      </c>
      <c r="RY260" s="24">
        <v>1.4050290000000001</v>
      </c>
      <c r="RZ260" s="24">
        <v>0.77962699999999996</v>
      </c>
      <c r="SA260" s="24">
        <v>1.3378019999999999</v>
      </c>
      <c r="SB260" s="24">
        <v>0.87049200000000004</v>
      </c>
      <c r="SC260" s="24">
        <v>0</v>
      </c>
      <c r="SD260" s="24">
        <v>0.89668000000000003</v>
      </c>
      <c r="SE260" s="24">
        <v>0</v>
      </c>
      <c r="SF260" s="24">
        <v>3.0769259999999998</v>
      </c>
      <c r="SG260" s="24">
        <v>1.3374269999999999</v>
      </c>
      <c r="SH260" s="24">
        <v>0.81846699999999994</v>
      </c>
      <c r="SI260" s="24">
        <v>0</v>
      </c>
      <c r="SJ260" s="24">
        <v>3.4988090000000001</v>
      </c>
      <c r="SK260" s="24">
        <v>0</v>
      </c>
      <c r="SL260" s="24">
        <v>0.79462699999999997</v>
      </c>
      <c r="SM260" s="24">
        <v>0.85055999999999998</v>
      </c>
      <c r="SN260" s="24">
        <v>0</v>
      </c>
      <c r="SO260" s="24">
        <v>0.87943099999999996</v>
      </c>
      <c r="SP260" s="24">
        <v>3.5063420000000001</v>
      </c>
      <c r="SQ260" s="24">
        <v>0</v>
      </c>
      <c r="SR260" s="24">
        <v>0.75554600000000005</v>
      </c>
      <c r="SS260" s="24">
        <v>0.80207700000000004</v>
      </c>
      <c r="ST260" s="24">
        <v>0</v>
      </c>
      <c r="SU260" s="24">
        <v>0.68818500000000005</v>
      </c>
      <c r="SV260" s="24">
        <v>0.73522299999999996</v>
      </c>
      <c r="SW260" s="24">
        <v>0.78301299999999996</v>
      </c>
      <c r="SX260" s="24">
        <v>0.70832099999999998</v>
      </c>
      <c r="SY260" s="24">
        <v>0.80453200000000002</v>
      </c>
      <c r="SZ260" s="24">
        <v>0.85605900000000001</v>
      </c>
      <c r="TA260" s="24">
        <v>0.68859700000000001</v>
      </c>
      <c r="TB260" s="24">
        <v>2.683243</v>
      </c>
      <c r="TC260" s="24">
        <v>0.71257099999999995</v>
      </c>
      <c r="TD260" s="24">
        <v>0.77705900000000006</v>
      </c>
      <c r="TE260" s="24">
        <v>0</v>
      </c>
      <c r="TF260" s="24">
        <v>2.6353200000000001</v>
      </c>
      <c r="TG260" s="24">
        <v>3.8077999999999999</v>
      </c>
      <c r="TH260" s="24">
        <v>1.3720950000000001</v>
      </c>
      <c r="TI260" s="24">
        <v>0</v>
      </c>
      <c r="TJ260" s="24">
        <v>1.414749</v>
      </c>
      <c r="TK260" s="24">
        <v>0.99193600000000004</v>
      </c>
    </row>
    <row r="261" spans="1:531" x14ac:dyDescent="0.2">
      <c r="A261" s="15" t="s">
        <v>257</v>
      </c>
      <c r="B261" s="23">
        <v>2.705479</v>
      </c>
      <c r="C261" s="24">
        <v>4.4292400000000001</v>
      </c>
      <c r="D261" s="24">
        <v>3.3267799999999998</v>
      </c>
      <c r="E261" s="24">
        <v>2.4989110000000001</v>
      </c>
      <c r="F261" s="24">
        <v>2.3680129999999999</v>
      </c>
      <c r="G261" s="24">
        <v>3.1372650000000002</v>
      </c>
      <c r="H261" s="24">
        <v>2.7002709999999999</v>
      </c>
      <c r="I261" s="24">
        <v>1.517317</v>
      </c>
      <c r="J261" s="24">
        <v>3.8697319999999999</v>
      </c>
      <c r="K261" s="24">
        <v>2.0469750000000002</v>
      </c>
      <c r="L261" s="24">
        <v>3.539129</v>
      </c>
      <c r="M261" s="24">
        <v>0</v>
      </c>
      <c r="N261" s="24">
        <v>3.1561110000000001</v>
      </c>
      <c r="O261" s="24">
        <v>1.5524789999999999</v>
      </c>
      <c r="P261" s="24">
        <v>0</v>
      </c>
      <c r="Q261" s="24">
        <v>3.4256099999999998</v>
      </c>
      <c r="R261" s="24">
        <v>2.9374280000000002</v>
      </c>
      <c r="S261" s="24">
        <v>1.6960919999999999</v>
      </c>
      <c r="T261" s="24">
        <v>1.8689629999999999</v>
      </c>
      <c r="U261" s="24">
        <v>4.0376669999999999</v>
      </c>
      <c r="V261" s="24">
        <v>2.6097199999999998</v>
      </c>
      <c r="W261" s="24">
        <v>0.81906400000000001</v>
      </c>
      <c r="X261" s="24">
        <v>1.9249210000000001</v>
      </c>
      <c r="Y261" s="24">
        <v>2.7906040000000001</v>
      </c>
      <c r="Z261" s="24">
        <v>1.4277770000000001</v>
      </c>
      <c r="AA261" s="24">
        <v>3.8486120000000001</v>
      </c>
      <c r="AB261" s="24">
        <v>2.4861110000000002</v>
      </c>
      <c r="AC261" s="24">
        <v>3.9513340000000001</v>
      </c>
      <c r="AD261" s="24">
        <v>2.8512979999999999</v>
      </c>
      <c r="AE261" s="24">
        <v>3.969849</v>
      </c>
      <c r="AF261" s="24">
        <v>2.6715610000000001</v>
      </c>
      <c r="AG261" s="24">
        <v>1.9419169999999999</v>
      </c>
      <c r="AH261" s="24">
        <v>3.2903709999999999</v>
      </c>
      <c r="AI261" s="24">
        <v>3.088822</v>
      </c>
      <c r="AJ261" s="24">
        <v>6.0742330000000004</v>
      </c>
      <c r="AK261" s="24">
        <v>4.6938890000000004</v>
      </c>
      <c r="AL261" s="24">
        <v>3.0729760000000002</v>
      </c>
      <c r="AM261" s="24">
        <v>2.7836720000000001</v>
      </c>
      <c r="AN261" s="24">
        <v>5.7508480000000004</v>
      </c>
      <c r="AO261" s="24">
        <v>4.2702960000000001</v>
      </c>
      <c r="AP261" s="24">
        <v>3.2547929999999998</v>
      </c>
      <c r="AQ261" s="24">
        <v>7.3469090000000001</v>
      </c>
      <c r="AR261" s="24">
        <v>2.85812</v>
      </c>
      <c r="AS261" s="24">
        <v>2.3631609999999998</v>
      </c>
      <c r="AT261" s="24">
        <v>0.22983899999999999</v>
      </c>
      <c r="AU261" s="24">
        <v>5.7302540000000004</v>
      </c>
      <c r="AV261" s="24">
        <v>4.3585630000000002</v>
      </c>
      <c r="AW261" s="24">
        <v>4.1116419999999998</v>
      </c>
      <c r="AX261" s="24">
        <v>3.58907</v>
      </c>
      <c r="AY261" s="24">
        <v>3.535968</v>
      </c>
      <c r="AZ261" s="24">
        <v>0</v>
      </c>
      <c r="BA261" s="24">
        <v>2.4189440000000002</v>
      </c>
      <c r="BB261" s="24">
        <v>6.4516000000000004E-2</v>
      </c>
      <c r="BC261" s="24">
        <v>3.850193</v>
      </c>
      <c r="BD261" s="24">
        <v>2.620501</v>
      </c>
      <c r="BE261" s="24">
        <v>2.768275</v>
      </c>
      <c r="BF261" s="24">
        <v>2.8545319999999998</v>
      </c>
      <c r="BG261" s="24">
        <v>1.22055</v>
      </c>
      <c r="BH261" s="24">
        <v>1.894976</v>
      </c>
      <c r="BI261" s="24">
        <v>2.5469469999999998</v>
      </c>
      <c r="BJ261" s="24">
        <v>3.369459</v>
      </c>
      <c r="BK261" s="24">
        <v>0</v>
      </c>
      <c r="BL261" s="24">
        <v>3.6991209999999999</v>
      </c>
      <c r="BM261" s="24">
        <v>4.4701560000000002</v>
      </c>
      <c r="BN261" s="24">
        <v>2.5706449999999998</v>
      </c>
      <c r="BO261" s="24">
        <v>1.9253309999999999</v>
      </c>
      <c r="BP261" s="24">
        <v>2.8970539999999998</v>
      </c>
      <c r="BQ261" s="24">
        <v>1.4143650000000001</v>
      </c>
      <c r="BR261" s="24">
        <v>3.7243550000000001</v>
      </c>
      <c r="BS261" s="24">
        <v>0</v>
      </c>
      <c r="BT261" s="24">
        <v>3.2504620000000002</v>
      </c>
      <c r="BU261" s="24">
        <v>4.1666660000000002</v>
      </c>
      <c r="BV261" s="24">
        <v>4.1151710000000001</v>
      </c>
      <c r="BW261" s="24">
        <v>4.3566640000000003</v>
      </c>
      <c r="BX261" s="24">
        <v>3.8418410000000001</v>
      </c>
      <c r="BY261" s="24">
        <v>0.206729</v>
      </c>
      <c r="BZ261" s="24">
        <v>1.7243280000000001</v>
      </c>
      <c r="CA261" s="24">
        <v>1.020964</v>
      </c>
      <c r="CB261" s="24">
        <v>1.235071</v>
      </c>
      <c r="CC261" s="24">
        <v>3.6184599999999998</v>
      </c>
      <c r="CD261" s="24">
        <v>5.9818170000000004</v>
      </c>
      <c r="CE261" s="24">
        <v>4.5314209999999999</v>
      </c>
      <c r="CF261" s="24">
        <v>3.5660400000000001</v>
      </c>
      <c r="CG261" s="24">
        <v>3.4254190000000002</v>
      </c>
      <c r="CH261" s="24">
        <v>2.388163</v>
      </c>
      <c r="CI261" s="24">
        <v>3.5395279999999998</v>
      </c>
      <c r="CJ261" s="24">
        <v>4.5473549999999996</v>
      </c>
      <c r="CK261" s="24">
        <v>3.6420059999999999</v>
      </c>
      <c r="CL261" s="24">
        <v>3.6836509999999998</v>
      </c>
      <c r="CM261" s="24">
        <v>2.505652</v>
      </c>
      <c r="CN261" s="24">
        <v>2.2168199999999998</v>
      </c>
      <c r="CO261" s="24">
        <v>3.757917</v>
      </c>
      <c r="CP261" s="24">
        <v>3.6672020000000001</v>
      </c>
      <c r="CQ261" s="24">
        <v>2.2284269999999999</v>
      </c>
      <c r="CR261" s="24">
        <v>1.0334859999999999</v>
      </c>
      <c r="CS261" s="24">
        <v>2.7084709999999999</v>
      </c>
      <c r="CT261" s="24">
        <v>1.3124579999999999</v>
      </c>
      <c r="CU261" s="24">
        <v>1.727114</v>
      </c>
      <c r="CV261" s="24">
        <v>1.7731889999999999</v>
      </c>
      <c r="CW261" s="24">
        <v>2.4304990000000002</v>
      </c>
      <c r="CX261" s="24">
        <v>2.7072850000000002</v>
      </c>
      <c r="CY261" s="24">
        <v>3.0932819999999999</v>
      </c>
      <c r="CZ261" s="24">
        <v>2.1102310000000002</v>
      </c>
      <c r="DA261" s="24">
        <v>1.732674</v>
      </c>
      <c r="DB261" s="24">
        <v>2.3259120000000002</v>
      </c>
      <c r="DC261" s="24">
        <v>2.3526050000000001</v>
      </c>
      <c r="DD261" s="24">
        <v>1.745433</v>
      </c>
      <c r="DE261" s="24">
        <v>2.1375929999999999</v>
      </c>
      <c r="DF261" s="24">
        <v>1.7463059999999999</v>
      </c>
      <c r="DG261" s="24">
        <v>4.0874290000000002</v>
      </c>
      <c r="DH261" s="24">
        <v>1.4562949999999999</v>
      </c>
      <c r="DI261" s="24">
        <v>2.1397930000000001</v>
      </c>
      <c r="DJ261" s="24">
        <v>1.689516</v>
      </c>
      <c r="DK261" s="24">
        <v>2.7774649999999999</v>
      </c>
      <c r="DL261" s="24">
        <v>1.780062</v>
      </c>
      <c r="DM261" s="24">
        <v>3.4341010000000001</v>
      </c>
      <c r="DN261" s="24">
        <v>1.8429489999999999</v>
      </c>
      <c r="DO261" s="24">
        <v>0.90785400000000005</v>
      </c>
      <c r="DP261" s="24">
        <v>1.1733180000000001</v>
      </c>
      <c r="DQ261" s="24">
        <v>1.5370440000000001</v>
      </c>
      <c r="DR261" s="24">
        <v>2.1787519999999998</v>
      </c>
      <c r="DS261" s="24">
        <v>1.607604</v>
      </c>
      <c r="DT261" s="24">
        <v>1.671008</v>
      </c>
      <c r="DU261" s="24">
        <v>1.485419</v>
      </c>
      <c r="DV261" s="24">
        <v>2.1114649999999999</v>
      </c>
      <c r="DW261" s="24">
        <v>1.2075940000000001</v>
      </c>
      <c r="DX261" s="24">
        <v>1.775379</v>
      </c>
      <c r="DY261" s="24">
        <v>2.3536540000000001</v>
      </c>
      <c r="DZ261" s="24">
        <v>1.8866670000000001</v>
      </c>
      <c r="EA261" s="24">
        <v>1.5287569999999999</v>
      </c>
      <c r="EB261" s="24">
        <v>2.1726239999999999</v>
      </c>
      <c r="EC261" s="24">
        <v>2.2366640000000002</v>
      </c>
      <c r="ED261" s="24">
        <v>2.3704879999999999</v>
      </c>
      <c r="EE261" s="24">
        <v>2.592069</v>
      </c>
      <c r="EF261" s="24">
        <v>2.2803650000000002</v>
      </c>
      <c r="EG261" s="24">
        <v>1.622862</v>
      </c>
      <c r="EH261" s="24">
        <v>1.57978</v>
      </c>
      <c r="EI261" s="24">
        <v>2.585048</v>
      </c>
      <c r="EJ261" s="24">
        <v>1.679686</v>
      </c>
      <c r="EK261" s="24">
        <v>1.840989</v>
      </c>
      <c r="EL261" s="24">
        <v>2.8845710000000002</v>
      </c>
      <c r="EM261" s="24">
        <v>2.878825</v>
      </c>
      <c r="EN261" s="24">
        <v>3.2481689999999999</v>
      </c>
      <c r="EO261" s="24">
        <v>3.7873380000000001</v>
      </c>
      <c r="EP261" s="24">
        <v>3.5049290000000002</v>
      </c>
      <c r="EQ261" s="24">
        <v>3.4336180000000001</v>
      </c>
      <c r="ER261" s="24">
        <v>2.7148850000000002</v>
      </c>
      <c r="ES261" s="24">
        <v>2.0836229999999998</v>
      </c>
      <c r="ET261" s="24">
        <v>1.7028190000000001</v>
      </c>
      <c r="EU261" s="24">
        <v>2.2800370000000001</v>
      </c>
      <c r="EV261" s="24">
        <v>2.0627469999999999</v>
      </c>
      <c r="EW261" s="24">
        <v>2.1042860000000001</v>
      </c>
      <c r="EX261" s="24">
        <v>1.8670260000000001</v>
      </c>
      <c r="EY261" s="24">
        <v>1.878255</v>
      </c>
      <c r="EZ261" s="24">
        <v>1.5476129999999999</v>
      </c>
      <c r="FA261" s="24">
        <v>2.3771490000000002</v>
      </c>
      <c r="FB261" s="24">
        <v>1.7039610000000001</v>
      </c>
      <c r="FC261" s="24">
        <v>1.8743540000000001</v>
      </c>
      <c r="FD261" s="24">
        <v>3.1549320000000001</v>
      </c>
      <c r="FE261" s="24">
        <v>2.149194</v>
      </c>
      <c r="FF261" s="24">
        <v>5.2147100000000002</v>
      </c>
      <c r="FG261" s="24">
        <v>1.5718559999999999</v>
      </c>
      <c r="FH261" s="24">
        <v>1.6495249999999999</v>
      </c>
      <c r="FI261" s="24">
        <v>0.33158100000000001</v>
      </c>
      <c r="FJ261" s="24">
        <v>1.475041</v>
      </c>
      <c r="FK261" s="24">
        <v>2.4234740000000001</v>
      </c>
      <c r="FL261" s="24">
        <v>1.2508539999999999</v>
      </c>
      <c r="FM261" s="24">
        <v>4.7508939999999997</v>
      </c>
      <c r="FN261" s="24">
        <v>2.8198300000000001</v>
      </c>
      <c r="FO261" s="24">
        <v>2.5562140000000002</v>
      </c>
      <c r="FP261" s="24">
        <v>2.7579410000000002</v>
      </c>
      <c r="FQ261" s="24">
        <v>2.6031200000000001</v>
      </c>
      <c r="FR261" s="24">
        <v>1.6763699999999999</v>
      </c>
      <c r="FS261" s="24">
        <v>1.2385619999999999</v>
      </c>
      <c r="FT261" s="24">
        <v>1.785509</v>
      </c>
      <c r="FU261" s="24">
        <v>1.8861380000000001</v>
      </c>
      <c r="FV261" s="24">
        <v>1.627478</v>
      </c>
      <c r="FW261" s="24">
        <v>2.0837240000000001</v>
      </c>
      <c r="FX261" s="24">
        <v>1.883891</v>
      </c>
      <c r="FY261" s="24">
        <v>1.4252959999999999</v>
      </c>
      <c r="FZ261" s="24">
        <v>2</v>
      </c>
      <c r="GA261" s="24">
        <v>1.751344</v>
      </c>
      <c r="GB261" s="24">
        <v>1.677419</v>
      </c>
      <c r="GC261" s="24">
        <v>1.4505209999999999</v>
      </c>
      <c r="GD261" s="24">
        <v>1.35131</v>
      </c>
      <c r="GE261" s="24">
        <v>1.376196</v>
      </c>
      <c r="GF261" s="24">
        <v>1.865405</v>
      </c>
      <c r="GG261" s="24">
        <v>1.951613</v>
      </c>
      <c r="GH261" s="24">
        <v>4.053763</v>
      </c>
      <c r="GI261" s="24">
        <v>0.94758100000000001</v>
      </c>
      <c r="GJ261" s="24">
        <v>1.454993</v>
      </c>
      <c r="GK261" s="24">
        <v>1.1036520000000001</v>
      </c>
      <c r="GL261" s="24">
        <v>0.87287400000000004</v>
      </c>
      <c r="GM261" s="24">
        <v>4.4059140000000001</v>
      </c>
      <c r="GN261" s="24">
        <v>6.5026890000000002</v>
      </c>
      <c r="GO261" s="24">
        <v>3.4273859999999998</v>
      </c>
      <c r="GP261" s="24">
        <v>1.319888</v>
      </c>
      <c r="GQ261" s="24">
        <v>1.2634399999999999</v>
      </c>
      <c r="GR261" s="24">
        <v>1.4917069999999999</v>
      </c>
      <c r="GS261" s="24">
        <v>3.8990689999999999</v>
      </c>
      <c r="GT261" s="24">
        <v>1.1112420000000001</v>
      </c>
      <c r="GU261" s="24">
        <v>1.33199</v>
      </c>
      <c r="GV261" s="24">
        <v>2.5586639999999998</v>
      </c>
      <c r="GW261" s="24">
        <v>3.5855410000000001</v>
      </c>
      <c r="GX261" s="24">
        <v>3.6667399999999999</v>
      </c>
      <c r="GY261" s="24">
        <v>2.4231259999999999</v>
      </c>
      <c r="GZ261" s="24">
        <v>3.0974309999999998</v>
      </c>
      <c r="HA261" s="24">
        <v>3.48767</v>
      </c>
      <c r="HB261" s="24">
        <v>2.6211329999999999</v>
      </c>
      <c r="HC261" s="24">
        <v>2.3321749999999999</v>
      </c>
      <c r="HD261" s="24">
        <v>3.045318</v>
      </c>
      <c r="HE261" s="24">
        <v>2.1976680000000002</v>
      </c>
      <c r="HF261" s="24">
        <v>2.7040829999999998</v>
      </c>
      <c r="HG261" s="24">
        <v>2.8464930000000002</v>
      </c>
      <c r="HH261" s="24">
        <v>2.4297200000000001</v>
      </c>
      <c r="HI261" s="24">
        <v>2.6356660000000001</v>
      </c>
      <c r="HJ261" s="24">
        <v>4.0725990000000003</v>
      </c>
      <c r="HK261" s="24">
        <v>2.2490049999999999</v>
      </c>
      <c r="HL261" s="24">
        <v>2.7242890000000002</v>
      </c>
      <c r="HM261" s="24">
        <v>2.432042</v>
      </c>
      <c r="HN261" s="24">
        <v>3.4388740000000002</v>
      </c>
      <c r="HO261" s="24">
        <v>2.318902</v>
      </c>
      <c r="HP261" s="24">
        <v>2.7970130000000002</v>
      </c>
      <c r="HQ261" s="24">
        <v>2.5433500000000002</v>
      </c>
      <c r="HR261" s="24">
        <v>2.5672920000000001</v>
      </c>
      <c r="HS261" s="24">
        <v>3.546678</v>
      </c>
      <c r="HT261" s="24">
        <v>2.8677440000000001</v>
      </c>
      <c r="HU261" s="24">
        <v>1.831888</v>
      </c>
      <c r="HV261" s="24">
        <v>4.4827360000000001</v>
      </c>
      <c r="HW261" s="24">
        <v>3.3982320000000001</v>
      </c>
      <c r="HX261" s="24">
        <v>1.432518</v>
      </c>
      <c r="HY261" s="24">
        <v>2.2905790000000001</v>
      </c>
      <c r="HZ261" s="24">
        <v>4.482272</v>
      </c>
      <c r="IA261" s="24">
        <v>1.6250500000000001</v>
      </c>
      <c r="IB261" s="24">
        <v>1.643364</v>
      </c>
      <c r="IC261" s="24">
        <v>5.3494710000000003</v>
      </c>
      <c r="ID261" s="24">
        <v>2.6057139999999999</v>
      </c>
      <c r="IE261" s="24">
        <v>1.541666</v>
      </c>
      <c r="IF261" s="24">
        <v>4.4595840000000004</v>
      </c>
      <c r="IG261" s="24">
        <v>3.70146</v>
      </c>
      <c r="IH261" s="24">
        <v>2.690007</v>
      </c>
      <c r="II261" s="24">
        <v>2.0185070000000001</v>
      </c>
      <c r="IJ261" s="24">
        <v>3.132304</v>
      </c>
      <c r="IK261" s="24">
        <v>3.9002520000000001</v>
      </c>
      <c r="IL261" s="24">
        <v>3.614455</v>
      </c>
      <c r="IM261" s="24">
        <v>3.4645510000000002</v>
      </c>
      <c r="IN261" s="24">
        <v>3.752974</v>
      </c>
      <c r="IO261" s="24">
        <v>1.3356619999999999</v>
      </c>
      <c r="IP261" s="24">
        <v>2.2781319999999998</v>
      </c>
      <c r="IQ261" s="24">
        <v>1.641502</v>
      </c>
      <c r="IR261" s="24">
        <v>4.6027149999999999</v>
      </c>
      <c r="IS261" s="24">
        <v>1.917284</v>
      </c>
      <c r="IT261" s="24">
        <v>2.2834270000000001</v>
      </c>
      <c r="IU261" s="24">
        <v>3.5017010000000002</v>
      </c>
      <c r="IV261" s="24">
        <v>3.4813779999999999</v>
      </c>
      <c r="IW261" s="24">
        <v>3.0229089999999998</v>
      </c>
      <c r="IX261" s="24">
        <v>3.4026459999999998</v>
      </c>
      <c r="IY261" s="24">
        <v>2.0423719999999999</v>
      </c>
      <c r="IZ261" s="24">
        <v>2.8434370000000002</v>
      </c>
      <c r="JA261" s="24">
        <v>4.7117680000000002</v>
      </c>
      <c r="JB261" s="24">
        <v>1.6137999999999999</v>
      </c>
      <c r="JC261" s="24">
        <v>1.842271</v>
      </c>
      <c r="JD261" s="24">
        <v>2.2747600000000001</v>
      </c>
      <c r="JE261" s="24">
        <v>2.442571</v>
      </c>
      <c r="JF261" s="24">
        <v>2.002653</v>
      </c>
      <c r="JG261" s="24">
        <v>1.8188500000000001</v>
      </c>
      <c r="JH261" s="24">
        <v>2.7855029999999998</v>
      </c>
      <c r="JI261" s="24">
        <v>4.5424980000000001</v>
      </c>
      <c r="JJ261" s="24">
        <v>2.8447819999999999</v>
      </c>
      <c r="JK261" s="24">
        <v>4.2423299999999999</v>
      </c>
      <c r="JL261" s="24">
        <v>0</v>
      </c>
      <c r="JM261" s="24">
        <v>5.596088</v>
      </c>
      <c r="JN261" s="24">
        <v>3.798546</v>
      </c>
      <c r="JO261" s="24">
        <v>3.4137970000000002</v>
      </c>
      <c r="JP261" s="24">
        <v>4.3286300000000004</v>
      </c>
      <c r="JQ261" s="24">
        <v>5.5873629999999999</v>
      </c>
      <c r="JR261" s="24">
        <v>3.7382590000000002</v>
      </c>
      <c r="JS261" s="24">
        <v>2.317672</v>
      </c>
      <c r="JT261" s="24">
        <v>4.0426979999999997</v>
      </c>
      <c r="JU261" s="24">
        <v>4.1674889999999998</v>
      </c>
      <c r="JV261" s="24">
        <v>3.7521990000000001</v>
      </c>
      <c r="JW261" s="24">
        <v>3.2452779999999999</v>
      </c>
      <c r="JX261" s="24">
        <v>3.8030460000000001</v>
      </c>
      <c r="JY261" s="24">
        <v>2.889923</v>
      </c>
      <c r="JZ261" s="24">
        <v>2.6143939999999999</v>
      </c>
      <c r="KA261" s="24">
        <v>3.4858210000000001</v>
      </c>
      <c r="KB261" s="24">
        <v>2.8899469999999998</v>
      </c>
      <c r="KC261" s="24">
        <v>3.8877350000000002</v>
      </c>
      <c r="KD261" s="24">
        <v>2.7334170000000002</v>
      </c>
      <c r="KE261" s="24">
        <v>3.2784589999999998</v>
      </c>
      <c r="KF261" s="24">
        <v>1.0580860000000001</v>
      </c>
      <c r="KG261" s="24">
        <v>3.1313279999999999</v>
      </c>
      <c r="KH261" s="24">
        <v>3.3474210000000002</v>
      </c>
      <c r="KI261" s="24">
        <v>3.4974780000000001</v>
      </c>
      <c r="KJ261" s="24">
        <v>3.3820749999999999</v>
      </c>
      <c r="KK261" s="24">
        <v>4.6245649999999996</v>
      </c>
      <c r="KL261" s="24">
        <v>3.2139340000000001</v>
      </c>
      <c r="KM261" s="24">
        <v>2.895073</v>
      </c>
      <c r="KN261" s="24">
        <v>1.750006</v>
      </c>
      <c r="KO261" s="24">
        <v>4.4292319999999998</v>
      </c>
      <c r="KP261" s="24">
        <v>2.6474220000000002</v>
      </c>
      <c r="KQ261" s="24">
        <v>2.35215</v>
      </c>
      <c r="KR261" s="24">
        <v>3.52902</v>
      </c>
      <c r="KS261" s="24">
        <v>5.0067209999999998</v>
      </c>
      <c r="KT261" s="24">
        <v>3.1357529999999998</v>
      </c>
      <c r="KU261" s="24">
        <v>2.4312</v>
      </c>
      <c r="KV261" s="24">
        <v>1.5440400000000001</v>
      </c>
      <c r="KW261" s="24">
        <v>0.88844199999999995</v>
      </c>
      <c r="KX261" s="24">
        <v>2.5003389999999999</v>
      </c>
      <c r="KY261" s="24">
        <v>1.550341</v>
      </c>
      <c r="KZ261" s="24">
        <v>2.171967</v>
      </c>
      <c r="LA261" s="24">
        <v>2.1125910000000001</v>
      </c>
      <c r="LB261" s="24">
        <v>2.2607409999999999</v>
      </c>
      <c r="LC261" s="24">
        <v>2.1667550000000002</v>
      </c>
      <c r="LD261" s="24">
        <v>2.3848150000000001</v>
      </c>
      <c r="LE261" s="24">
        <v>1.8951610000000001</v>
      </c>
      <c r="LF261" s="24">
        <v>1.4784949999999999</v>
      </c>
      <c r="LG261" s="24">
        <v>2.2943549999999999</v>
      </c>
      <c r="LH261" s="24">
        <v>2.2209940000000001</v>
      </c>
      <c r="LI261" s="24">
        <v>2.548387</v>
      </c>
      <c r="LJ261" s="24">
        <v>1.7526630000000001</v>
      </c>
      <c r="LK261" s="24">
        <v>1.6101490000000001</v>
      </c>
      <c r="LL261" s="24">
        <v>1.3695139999999999</v>
      </c>
      <c r="LM261" s="24">
        <v>1.827685</v>
      </c>
      <c r="LN261" s="24">
        <v>1.1807890000000001</v>
      </c>
      <c r="LO261" s="24">
        <v>3.177419</v>
      </c>
      <c r="LP261" s="24">
        <v>3.6312769999999999</v>
      </c>
      <c r="LQ261" s="24">
        <v>1.433962</v>
      </c>
      <c r="LR261" s="24">
        <v>1.328848</v>
      </c>
      <c r="LS261" s="24">
        <v>2.8599709999999998</v>
      </c>
      <c r="LT261" s="24">
        <v>1.5887089999999999</v>
      </c>
      <c r="LU261" s="24">
        <v>1.615591</v>
      </c>
      <c r="LV261" s="24">
        <v>4.3474630000000003</v>
      </c>
      <c r="LW261" s="24">
        <v>3.522405</v>
      </c>
      <c r="LX261" s="24">
        <v>1.2261919999999999</v>
      </c>
      <c r="LY261" s="24">
        <v>2.387111</v>
      </c>
      <c r="LZ261" s="24">
        <v>1.7202249999999999</v>
      </c>
      <c r="MA261" s="24">
        <v>4.9892469999999998</v>
      </c>
      <c r="MB261" s="24">
        <v>2.087262</v>
      </c>
      <c r="MC261" s="24">
        <v>5.7956989999999999</v>
      </c>
      <c r="MD261" s="24">
        <v>1.600806</v>
      </c>
      <c r="ME261" s="24">
        <v>3.801075</v>
      </c>
      <c r="MF261" s="24">
        <v>0</v>
      </c>
      <c r="MG261" s="24">
        <v>151.307513</v>
      </c>
      <c r="MH261" s="24">
        <v>0</v>
      </c>
      <c r="MI261" s="24">
        <v>4.6630520000000004</v>
      </c>
      <c r="MJ261" s="24">
        <v>2.5175079999999999</v>
      </c>
      <c r="MK261" s="24">
        <v>1.718699</v>
      </c>
      <c r="ML261" s="24">
        <v>2.5771310000000001</v>
      </c>
      <c r="MM261" s="24">
        <v>2.4913059999999998</v>
      </c>
      <c r="MN261" s="24">
        <v>1.1476710000000001</v>
      </c>
      <c r="MO261" s="24">
        <v>2.7927569999999999</v>
      </c>
      <c r="MP261" s="24">
        <v>2.7383120000000001</v>
      </c>
      <c r="MQ261" s="24">
        <v>4.4781279999999999</v>
      </c>
      <c r="MR261" s="24">
        <v>5.1611909999999996</v>
      </c>
      <c r="MS261" s="24">
        <v>3.8892120000000001</v>
      </c>
      <c r="MT261" s="24">
        <v>3.962809</v>
      </c>
      <c r="MU261" s="24">
        <v>3.3270460000000002</v>
      </c>
      <c r="MV261" s="24">
        <v>3.9166919999999998</v>
      </c>
      <c r="MW261" s="24">
        <v>2.6015600000000001</v>
      </c>
      <c r="MX261" s="24">
        <v>2.5534650000000001</v>
      </c>
      <c r="MY261" s="24">
        <v>3.3882590000000001</v>
      </c>
      <c r="MZ261" s="24">
        <v>4.0189849999999998</v>
      </c>
      <c r="NA261" s="24">
        <v>3.587278</v>
      </c>
      <c r="NB261" s="24">
        <v>2.8665919999999998</v>
      </c>
      <c r="NC261" s="24">
        <v>3.8796460000000002</v>
      </c>
      <c r="ND261" s="24">
        <v>4.4782359999999999</v>
      </c>
      <c r="NE261" s="24">
        <v>3.5011860000000001</v>
      </c>
      <c r="NF261" s="24">
        <v>3.8288869999999999</v>
      </c>
      <c r="NG261" s="24">
        <v>3.8786480000000001</v>
      </c>
      <c r="NH261" s="24">
        <v>1.8989990000000001</v>
      </c>
      <c r="NI261" s="24">
        <v>5.4003030000000001</v>
      </c>
      <c r="NJ261" s="24">
        <v>4.5101050000000003</v>
      </c>
      <c r="NK261" s="24">
        <v>4.2560979999999997</v>
      </c>
      <c r="NL261" s="24">
        <v>2.4213170000000002</v>
      </c>
      <c r="NM261" s="24">
        <v>1.8307169999999999</v>
      </c>
      <c r="NN261" s="24">
        <v>2.2806150000000001</v>
      </c>
      <c r="NO261" s="24">
        <v>1.485168</v>
      </c>
      <c r="NP261" s="24">
        <v>0.69213599999999997</v>
      </c>
      <c r="NQ261" s="24">
        <v>0.77884900000000001</v>
      </c>
      <c r="NR261" s="24">
        <v>0.74297899999999995</v>
      </c>
      <c r="NS261" s="24">
        <v>2.4306990000000002</v>
      </c>
      <c r="NT261" s="24">
        <v>0.82461700000000004</v>
      </c>
      <c r="NU261" s="24">
        <v>0.79516799999999999</v>
      </c>
      <c r="NV261" s="24">
        <v>0.78710100000000005</v>
      </c>
      <c r="NW261" s="24">
        <v>1.472083</v>
      </c>
      <c r="NX261" s="24">
        <v>1.5304580000000001</v>
      </c>
      <c r="NY261" s="24">
        <v>0.75606799999999996</v>
      </c>
      <c r="NZ261" s="24">
        <v>0.94596000000000002</v>
      </c>
      <c r="OA261" s="24">
        <v>2.4730699999999999</v>
      </c>
      <c r="OB261" s="24">
        <v>0.61655099999999996</v>
      </c>
      <c r="OC261" s="24">
        <v>1.4260759999999999</v>
      </c>
      <c r="OD261" s="24">
        <v>0.73024599999999995</v>
      </c>
      <c r="OE261" s="24">
        <v>1.4643010000000001</v>
      </c>
      <c r="OF261" s="24">
        <v>3.2334869999999998</v>
      </c>
      <c r="OG261" s="24">
        <v>1.72001</v>
      </c>
      <c r="OH261" s="24">
        <v>0.71223400000000003</v>
      </c>
      <c r="OI261" s="24">
        <v>0.81325499999999995</v>
      </c>
      <c r="OJ261" s="24">
        <v>0.743923</v>
      </c>
      <c r="OK261" s="24">
        <v>0.73749600000000004</v>
      </c>
      <c r="OL261" s="24">
        <v>1.2312240000000001</v>
      </c>
      <c r="OM261" s="24">
        <v>0.80625400000000003</v>
      </c>
      <c r="ON261" s="24">
        <v>1.546686</v>
      </c>
      <c r="OO261" s="24">
        <v>1.6847639999999999</v>
      </c>
      <c r="OP261" s="24">
        <v>1.4247650000000001</v>
      </c>
      <c r="OQ261" s="24">
        <v>1.498467</v>
      </c>
      <c r="OR261" s="24">
        <v>2.6237710000000001</v>
      </c>
      <c r="OS261" s="24">
        <v>1.5391779999999999</v>
      </c>
      <c r="OT261" s="24">
        <v>4.4997780000000001</v>
      </c>
      <c r="OU261" s="24">
        <v>3.2893970000000001</v>
      </c>
      <c r="OV261" s="24">
        <v>2.3979270000000001</v>
      </c>
      <c r="OW261" s="24">
        <v>3.8115019999999999</v>
      </c>
      <c r="OX261" s="24">
        <v>3.5900699999999999</v>
      </c>
      <c r="OY261" s="24">
        <v>4.8506070000000001</v>
      </c>
      <c r="OZ261" s="24">
        <v>3.339486</v>
      </c>
      <c r="PA261" s="24">
        <v>2.3069570000000001</v>
      </c>
      <c r="PB261" s="24">
        <v>2.484448</v>
      </c>
      <c r="PC261" s="24">
        <v>1.9014629999999999</v>
      </c>
      <c r="PD261" s="24">
        <v>1.946107</v>
      </c>
      <c r="PE261" s="24">
        <v>2.496292</v>
      </c>
      <c r="PF261" s="24">
        <v>1.615804</v>
      </c>
      <c r="PG261" s="24">
        <v>2.3176700000000001</v>
      </c>
      <c r="PH261" s="24">
        <v>5.0981709999999998</v>
      </c>
      <c r="PI261" s="24">
        <v>4.8280029999999998</v>
      </c>
      <c r="PJ261" s="24">
        <v>1.761093</v>
      </c>
      <c r="PK261" s="24">
        <v>3.3001230000000001</v>
      </c>
      <c r="PL261" s="24">
        <v>2.9731179999999999</v>
      </c>
      <c r="PM261" s="24">
        <v>1.358922</v>
      </c>
      <c r="PN261" s="24">
        <v>2.5268820000000001</v>
      </c>
      <c r="PO261" s="24">
        <v>1.5062629999999999</v>
      </c>
      <c r="PP261" s="24">
        <v>0.86117500000000002</v>
      </c>
      <c r="PQ261" s="24">
        <v>4.0527420000000003</v>
      </c>
      <c r="PR261" s="24">
        <v>2.0064440000000001</v>
      </c>
      <c r="PS261" s="24">
        <v>2.7454160000000001</v>
      </c>
      <c r="PT261" s="24">
        <v>1.344104</v>
      </c>
      <c r="PU261" s="24">
        <v>3.2923309999999999</v>
      </c>
      <c r="PV261" s="24">
        <v>4.1676060000000001</v>
      </c>
      <c r="PW261" s="24">
        <v>1.805769</v>
      </c>
      <c r="PX261" s="24">
        <v>2.6312000000000002</v>
      </c>
      <c r="PY261" s="24">
        <v>0.84243400000000002</v>
      </c>
      <c r="PZ261" s="24">
        <v>1.5424469999999999</v>
      </c>
      <c r="QA261" s="24">
        <v>1.3861570000000001</v>
      </c>
      <c r="QB261" s="24">
        <v>1.437111</v>
      </c>
      <c r="QC261" s="24">
        <v>1.475984</v>
      </c>
      <c r="QD261" s="24">
        <v>1.3654820000000001</v>
      </c>
      <c r="QE261" s="24">
        <v>1.314241</v>
      </c>
      <c r="QF261" s="24">
        <v>1.262095</v>
      </c>
      <c r="QG261" s="24">
        <v>1.216852</v>
      </c>
      <c r="QH261" s="24">
        <v>1.1618679999999999</v>
      </c>
      <c r="QI261" s="24">
        <v>1.3724289999999999</v>
      </c>
      <c r="QJ261" s="24">
        <v>1.1549160000000001</v>
      </c>
      <c r="QK261" s="24">
        <v>0.85659099999999999</v>
      </c>
      <c r="QL261" s="24">
        <v>2.1538379999999999</v>
      </c>
      <c r="QM261" s="24">
        <v>1.5770850000000001</v>
      </c>
      <c r="QN261" s="24">
        <v>1.0757080000000001</v>
      </c>
      <c r="QO261" s="24">
        <v>0.82355199999999995</v>
      </c>
      <c r="QP261" s="24">
        <v>1.616622</v>
      </c>
      <c r="QQ261" s="24">
        <v>2.3405969999999998</v>
      </c>
      <c r="QR261" s="24">
        <v>1.019326</v>
      </c>
      <c r="QS261" s="24">
        <v>1.4573529999999999</v>
      </c>
      <c r="QT261" s="24">
        <v>2.0612710000000001</v>
      </c>
      <c r="QU261" s="24">
        <v>0.83462999999999998</v>
      </c>
      <c r="QV261" s="24">
        <v>1.39178</v>
      </c>
      <c r="QW261" s="24">
        <v>0.661273</v>
      </c>
      <c r="QX261" s="24">
        <v>1.240998</v>
      </c>
      <c r="QY261" s="24">
        <v>1.0519799999999999</v>
      </c>
      <c r="QZ261" s="24">
        <v>1.4388529999999999</v>
      </c>
      <c r="RA261" s="24">
        <v>1.811005</v>
      </c>
      <c r="RB261" s="24">
        <v>1.5843719999999999</v>
      </c>
      <c r="RC261" s="24">
        <v>1.7839940000000001</v>
      </c>
      <c r="RD261" s="24">
        <v>1.1540250000000001</v>
      </c>
      <c r="RE261" s="24">
        <v>1.627489</v>
      </c>
      <c r="RF261" s="24">
        <v>0.86724599999999996</v>
      </c>
      <c r="RG261" s="24">
        <v>1.4774419999999999</v>
      </c>
      <c r="RH261" s="24">
        <v>0.92494600000000005</v>
      </c>
      <c r="RI261" s="24">
        <v>1.1051770000000001</v>
      </c>
      <c r="RJ261" s="24">
        <v>0.80879999999999996</v>
      </c>
      <c r="RK261" s="24">
        <v>0.82244799999999996</v>
      </c>
      <c r="RL261" s="24">
        <v>1.224451</v>
      </c>
      <c r="RM261" s="24">
        <v>1.63764</v>
      </c>
      <c r="RN261" s="24">
        <v>1.013968</v>
      </c>
      <c r="RO261" s="24">
        <v>1.1132409999999999</v>
      </c>
      <c r="RP261" s="24">
        <v>1.52386</v>
      </c>
      <c r="RQ261" s="24">
        <v>0.82647599999999999</v>
      </c>
      <c r="RR261" s="24">
        <v>1.5629930000000001</v>
      </c>
      <c r="RS261" s="24">
        <v>1.3058559999999999</v>
      </c>
      <c r="RT261" s="24">
        <v>0.88523300000000005</v>
      </c>
      <c r="RU261" s="24">
        <v>1.419529</v>
      </c>
      <c r="RV261" s="24">
        <v>1.7952159999999999</v>
      </c>
      <c r="RW261" s="24">
        <v>1.0316700000000001</v>
      </c>
      <c r="RX261" s="24">
        <v>0.860321</v>
      </c>
      <c r="RY261" s="24">
        <v>1.6157049999999999</v>
      </c>
      <c r="RZ261" s="24">
        <v>0.87119100000000005</v>
      </c>
      <c r="SA261" s="24">
        <v>1.0409200000000001</v>
      </c>
      <c r="SB261" s="24">
        <v>0.88977499999999998</v>
      </c>
      <c r="SC261" s="24">
        <v>0</v>
      </c>
      <c r="SD261" s="24">
        <v>0.84059300000000003</v>
      </c>
      <c r="SE261" s="24">
        <v>0</v>
      </c>
      <c r="SF261" s="24">
        <v>3.2817249999999998</v>
      </c>
      <c r="SG261" s="24">
        <v>1.343424</v>
      </c>
      <c r="SH261" s="24">
        <v>0.855182</v>
      </c>
      <c r="SI261" s="24">
        <v>0</v>
      </c>
      <c r="SJ261" s="24">
        <v>3.5478399999999999</v>
      </c>
      <c r="SK261" s="24">
        <v>0</v>
      </c>
      <c r="SL261" s="24">
        <v>0.81894299999999998</v>
      </c>
      <c r="SM261" s="24">
        <v>0.90859699999999999</v>
      </c>
      <c r="SN261" s="24">
        <v>0</v>
      </c>
      <c r="SO261" s="24">
        <v>1.474823</v>
      </c>
      <c r="SP261" s="24">
        <v>3.5499109999999998</v>
      </c>
      <c r="SQ261" s="24">
        <v>0</v>
      </c>
      <c r="SR261" s="24">
        <v>0.79998999999999998</v>
      </c>
      <c r="SS261" s="24">
        <v>0.83178399999999997</v>
      </c>
      <c r="ST261" s="24">
        <v>0</v>
      </c>
      <c r="SU261" s="24">
        <v>0.75220900000000002</v>
      </c>
      <c r="SV261" s="24">
        <v>0.78502799999999995</v>
      </c>
      <c r="SW261" s="24">
        <v>0.84556699999999996</v>
      </c>
      <c r="SX261" s="24">
        <v>0.75833300000000003</v>
      </c>
      <c r="SY261" s="24">
        <v>0.81819699999999995</v>
      </c>
      <c r="SZ261" s="24">
        <v>0.85170500000000005</v>
      </c>
      <c r="TA261" s="24">
        <v>0.79240200000000005</v>
      </c>
      <c r="TB261" s="24">
        <v>2.781892</v>
      </c>
      <c r="TC261" s="24">
        <v>0.75117100000000003</v>
      </c>
      <c r="TD261" s="24">
        <v>0.88004199999999999</v>
      </c>
      <c r="TE261" s="24">
        <v>0</v>
      </c>
      <c r="TF261" s="24">
        <v>2.635319</v>
      </c>
      <c r="TG261" s="24">
        <v>3.8077999999999999</v>
      </c>
      <c r="TH261" s="24">
        <v>1.4108369999999999</v>
      </c>
      <c r="TI261" s="24">
        <v>0</v>
      </c>
      <c r="TJ261" s="24">
        <v>1.5271749999999999</v>
      </c>
      <c r="TK261" s="24">
        <v>0.99193500000000001</v>
      </c>
    </row>
    <row r="262" spans="1:531" x14ac:dyDescent="0.2">
      <c r="A262" s="15" t="s">
        <v>258</v>
      </c>
      <c r="B262" s="23">
        <v>2.874876</v>
      </c>
      <c r="C262" s="24">
        <v>4.7394049999999996</v>
      </c>
      <c r="D262" s="24">
        <v>3.7083819999999998</v>
      </c>
      <c r="E262" s="24">
        <v>2.5837289999999999</v>
      </c>
      <c r="F262" s="24">
        <v>2.4208959999999999</v>
      </c>
      <c r="G262" s="24">
        <v>3.1934290000000001</v>
      </c>
      <c r="H262" s="24">
        <v>2.6811129999999999</v>
      </c>
      <c r="I262" s="24">
        <v>1.537023</v>
      </c>
      <c r="J262" s="24">
        <v>4.1330799999999996</v>
      </c>
      <c r="K262" s="24">
        <v>2.0156429999999999</v>
      </c>
      <c r="L262" s="24">
        <v>3.0560719999999999</v>
      </c>
      <c r="M262" s="24">
        <v>0</v>
      </c>
      <c r="N262" s="24">
        <v>3.3152499999999998</v>
      </c>
      <c r="O262" s="24">
        <v>1.643106</v>
      </c>
      <c r="P262" s="24">
        <v>0</v>
      </c>
      <c r="Q262" s="24">
        <v>3.4176790000000001</v>
      </c>
      <c r="R262" s="24">
        <v>2.962313</v>
      </c>
      <c r="S262" s="24">
        <v>1.6960919999999999</v>
      </c>
      <c r="T262" s="24">
        <v>1.8747860000000001</v>
      </c>
      <c r="U262" s="24">
        <v>4.0305609999999996</v>
      </c>
      <c r="V262" s="24">
        <v>2.5635620000000001</v>
      </c>
      <c r="W262" s="24">
        <v>0.81906500000000004</v>
      </c>
      <c r="X262" s="24">
        <v>1.937063</v>
      </c>
      <c r="Y262" s="24">
        <v>2.766124</v>
      </c>
      <c r="Z262" s="24">
        <v>1.394479</v>
      </c>
      <c r="AA262" s="24">
        <v>3.9112930000000001</v>
      </c>
      <c r="AB262" s="24">
        <v>2.5469909999999998</v>
      </c>
      <c r="AC262" s="24">
        <v>4.1682009999999998</v>
      </c>
      <c r="AD262" s="24">
        <v>2.7571840000000001</v>
      </c>
      <c r="AE262" s="24">
        <v>3.9944679999999999</v>
      </c>
      <c r="AF262" s="24">
        <v>2.6450149999999999</v>
      </c>
      <c r="AG262" s="24">
        <v>2.0081009999999999</v>
      </c>
      <c r="AH262" s="24">
        <v>3.3532449999999998</v>
      </c>
      <c r="AI262" s="24">
        <v>3.3201800000000001</v>
      </c>
      <c r="AJ262" s="24">
        <v>5.677416</v>
      </c>
      <c r="AK262" s="24">
        <v>4.6155910000000002</v>
      </c>
      <c r="AL262" s="24">
        <v>3.2445729999999999</v>
      </c>
      <c r="AM262" s="24">
        <v>3.010615</v>
      </c>
      <c r="AN262" s="24">
        <v>5.7246920000000001</v>
      </c>
      <c r="AO262" s="24">
        <v>4.3504550000000002</v>
      </c>
      <c r="AP262" s="24">
        <v>3.2498239999999998</v>
      </c>
      <c r="AQ262" s="24">
        <v>7.8296159999999997</v>
      </c>
      <c r="AR262" s="24">
        <v>2.8994900000000001</v>
      </c>
      <c r="AS262" s="24">
        <v>2.381132</v>
      </c>
      <c r="AT262" s="24">
        <v>0.22983899999999999</v>
      </c>
      <c r="AU262" s="24">
        <v>6.5604069999999997</v>
      </c>
      <c r="AV262" s="24">
        <v>4.5570380000000004</v>
      </c>
      <c r="AW262" s="24">
        <v>4.30715</v>
      </c>
      <c r="AX262" s="24">
        <v>3.686706</v>
      </c>
      <c r="AY262" s="24">
        <v>3.7177790000000002</v>
      </c>
      <c r="AZ262" s="24">
        <v>0</v>
      </c>
      <c r="BA262" s="24">
        <v>2.6008930000000001</v>
      </c>
      <c r="BB262" s="24">
        <v>6.4516000000000004E-2</v>
      </c>
      <c r="BC262" s="24">
        <v>3.8511920000000002</v>
      </c>
      <c r="BD262" s="24">
        <v>2.622484</v>
      </c>
      <c r="BE262" s="24">
        <v>2.755395</v>
      </c>
      <c r="BF262" s="24">
        <v>2.871289</v>
      </c>
      <c r="BG262" s="24">
        <v>1.239852</v>
      </c>
      <c r="BH262" s="24">
        <v>1.9039710000000001</v>
      </c>
      <c r="BI262" s="24">
        <v>2.0251109999999999</v>
      </c>
      <c r="BJ262" s="24">
        <v>3.3883939999999999</v>
      </c>
      <c r="BK262" s="24">
        <v>0</v>
      </c>
      <c r="BL262" s="24">
        <v>3.820776</v>
      </c>
      <c r="BM262" s="24">
        <v>4.3665219999999998</v>
      </c>
      <c r="BN262" s="24">
        <v>2.5676999999999999</v>
      </c>
      <c r="BO262" s="24">
        <v>2.3565640000000001</v>
      </c>
      <c r="BP262" s="24">
        <v>2.9223979999999998</v>
      </c>
      <c r="BQ262" s="24">
        <v>1.3602590000000001</v>
      </c>
      <c r="BR262" s="24">
        <v>3.8083719999999999</v>
      </c>
      <c r="BS262" s="24">
        <v>0</v>
      </c>
      <c r="BT262" s="24">
        <v>3.4090690000000001</v>
      </c>
      <c r="BU262" s="24">
        <v>4.1666670000000003</v>
      </c>
      <c r="BV262" s="24">
        <v>4.2362070000000003</v>
      </c>
      <c r="BW262" s="24">
        <v>4.4440619999999997</v>
      </c>
      <c r="BX262" s="24">
        <v>3.908182</v>
      </c>
      <c r="BY262" s="24">
        <v>0.20654</v>
      </c>
      <c r="BZ262" s="24">
        <v>1.743935</v>
      </c>
      <c r="CA262" s="24">
        <v>1.093529</v>
      </c>
      <c r="CB262" s="24">
        <v>1.239835</v>
      </c>
      <c r="CC262" s="24">
        <v>3.703624</v>
      </c>
      <c r="CD262" s="24">
        <v>5.971044</v>
      </c>
      <c r="CE262" s="24">
        <v>4.5314199999999998</v>
      </c>
      <c r="CF262" s="24">
        <v>3.5875870000000001</v>
      </c>
      <c r="CG262" s="24">
        <v>3.4627059999999998</v>
      </c>
      <c r="CH262" s="24">
        <v>2.4460700000000002</v>
      </c>
      <c r="CI262" s="24">
        <v>3.7259229999999999</v>
      </c>
      <c r="CJ262" s="24">
        <v>4.7085590000000002</v>
      </c>
      <c r="CK262" s="24">
        <v>3.676485</v>
      </c>
      <c r="CL262" s="24">
        <v>3.7385730000000001</v>
      </c>
      <c r="CM262" s="24">
        <v>2.5001389999999999</v>
      </c>
      <c r="CN262" s="24">
        <v>2.2128260000000002</v>
      </c>
      <c r="CO262" s="24">
        <v>3.7479740000000001</v>
      </c>
      <c r="CP262" s="24">
        <v>3.6869589999999999</v>
      </c>
      <c r="CQ262" s="24">
        <v>2.2707989999999998</v>
      </c>
      <c r="CR262" s="24">
        <v>1.2246840000000001</v>
      </c>
      <c r="CS262" s="24">
        <v>2.7743370000000001</v>
      </c>
      <c r="CT262" s="24">
        <v>1.364601</v>
      </c>
      <c r="CU262" s="24">
        <v>1.7838879999999999</v>
      </c>
      <c r="CV262" s="24">
        <v>1.7632110000000001</v>
      </c>
      <c r="CW262" s="24">
        <v>2.3879260000000002</v>
      </c>
      <c r="CX262" s="24">
        <v>2.0590899999999999</v>
      </c>
      <c r="CY262" s="24">
        <v>3.27014</v>
      </c>
      <c r="CZ262" s="24">
        <v>1.9076150000000001</v>
      </c>
      <c r="DA262" s="24">
        <v>1.720966</v>
      </c>
      <c r="DB262" s="24">
        <v>2.1573829999999998</v>
      </c>
      <c r="DC262" s="24">
        <v>2.3685830000000001</v>
      </c>
      <c r="DD262" s="24">
        <v>1.6839470000000001</v>
      </c>
      <c r="DE262" s="24">
        <v>2.1375929999999999</v>
      </c>
      <c r="DF262" s="24">
        <v>1.793744</v>
      </c>
      <c r="DG262" s="24">
        <v>4.1251110000000004</v>
      </c>
      <c r="DH262" s="24">
        <v>1.4983329999999999</v>
      </c>
      <c r="DI262" s="24">
        <v>2.2053470000000002</v>
      </c>
      <c r="DJ262" s="24">
        <v>1.689516</v>
      </c>
      <c r="DK262" s="24">
        <v>2.7870089999999998</v>
      </c>
      <c r="DL262" s="24">
        <v>1.7696609999999999</v>
      </c>
      <c r="DM262" s="24">
        <v>3.4875400000000001</v>
      </c>
      <c r="DN262" s="24">
        <v>1.797757</v>
      </c>
      <c r="DO262" s="24">
        <v>0.89893900000000004</v>
      </c>
      <c r="DP262" s="24">
        <v>1.165416</v>
      </c>
      <c r="DQ262" s="24">
        <v>1.5499019999999999</v>
      </c>
      <c r="DR262" s="24">
        <v>2.2436509999999998</v>
      </c>
      <c r="DS262" s="24">
        <v>1.607604</v>
      </c>
      <c r="DT262" s="24">
        <v>1.6690240000000001</v>
      </c>
      <c r="DU262" s="24">
        <v>1.470683</v>
      </c>
      <c r="DV262" s="24">
        <v>2.0940460000000001</v>
      </c>
      <c r="DW262" s="24">
        <v>1.1092329999999999</v>
      </c>
      <c r="DX262" s="24">
        <v>2.5527060000000001</v>
      </c>
      <c r="DY262" s="24">
        <v>2.4268399999999999</v>
      </c>
      <c r="DZ262" s="24">
        <v>2.562376</v>
      </c>
      <c r="EA262" s="24">
        <v>1.525792</v>
      </c>
      <c r="EB262" s="24">
        <v>2.1638549999999999</v>
      </c>
      <c r="EC262" s="24">
        <v>2.2754150000000002</v>
      </c>
      <c r="ED262" s="24">
        <v>2.3938229999999998</v>
      </c>
      <c r="EE262" s="24">
        <v>2.073655</v>
      </c>
      <c r="EF262" s="24">
        <v>2.26241</v>
      </c>
      <c r="EG262" s="24">
        <v>1.633759</v>
      </c>
      <c r="EH262" s="24">
        <v>1.562152</v>
      </c>
      <c r="EI262" s="24">
        <v>2.6616409999999999</v>
      </c>
      <c r="EJ262" s="24">
        <v>1.694334</v>
      </c>
      <c r="EK262" s="24">
        <v>1.8611679999999999</v>
      </c>
      <c r="EL262" s="24">
        <v>2.9039299999999999</v>
      </c>
      <c r="EM262" s="24">
        <v>2.9142440000000001</v>
      </c>
      <c r="EN262" s="24">
        <v>3.3547310000000001</v>
      </c>
      <c r="EO262" s="24">
        <v>4.4650720000000002</v>
      </c>
      <c r="EP262" s="24">
        <v>3.562128</v>
      </c>
      <c r="EQ262" s="24">
        <v>3.5282290000000001</v>
      </c>
      <c r="ER262" s="24">
        <v>2.728383</v>
      </c>
      <c r="ES262" s="24">
        <v>2.0875029999999999</v>
      </c>
      <c r="ET262" s="24">
        <v>1.744972</v>
      </c>
      <c r="EU262" s="24">
        <v>1.8853420000000001</v>
      </c>
      <c r="EV262" s="24">
        <v>2.0482200000000002</v>
      </c>
      <c r="EW262" s="24">
        <v>2.1266929999999999</v>
      </c>
      <c r="EX262" s="24">
        <v>1.862231</v>
      </c>
      <c r="EY262" s="24">
        <v>2.3652319999999998</v>
      </c>
      <c r="EZ262" s="24">
        <v>1.5396879999999999</v>
      </c>
      <c r="FA262" s="24">
        <v>2.446037</v>
      </c>
      <c r="FB262" s="24">
        <v>1.670415</v>
      </c>
      <c r="FC262" s="24">
        <v>2.5839660000000002</v>
      </c>
      <c r="FD262" s="24">
        <v>3.1500249999999999</v>
      </c>
      <c r="FE262" s="24">
        <v>2.149194</v>
      </c>
      <c r="FF262" s="24">
        <v>5.3188449999999996</v>
      </c>
      <c r="FG262" s="24">
        <v>1.478518</v>
      </c>
      <c r="FH262" s="24">
        <v>1.6514949999999999</v>
      </c>
      <c r="FI262" s="24">
        <v>0.33108399999999999</v>
      </c>
      <c r="FJ262" s="24">
        <v>1.477036</v>
      </c>
      <c r="FK262" s="24">
        <v>2.459422</v>
      </c>
      <c r="FL262" s="24">
        <v>1.2019930000000001</v>
      </c>
      <c r="FM262" s="24">
        <v>4.2153020000000003</v>
      </c>
      <c r="FN262" s="24">
        <v>2.7771650000000001</v>
      </c>
      <c r="FO262" s="24">
        <v>2.5011450000000002</v>
      </c>
      <c r="FP262" s="24">
        <v>2.8713869999999999</v>
      </c>
      <c r="FQ262" s="24">
        <v>2.7875079999999999</v>
      </c>
      <c r="FR262" s="24">
        <v>1.5793159999999999</v>
      </c>
      <c r="FS262" s="24">
        <v>1.448828</v>
      </c>
      <c r="FT262" s="24">
        <v>1.8824639999999999</v>
      </c>
      <c r="FU262" s="24">
        <v>1.8707400000000001</v>
      </c>
      <c r="FV262" s="24">
        <v>1.670201</v>
      </c>
      <c r="FW262" s="24">
        <v>1.9291910000000001</v>
      </c>
      <c r="FX262" s="24">
        <v>1.91517</v>
      </c>
      <c r="FY262" s="24">
        <v>1.4342839999999999</v>
      </c>
      <c r="FZ262" s="24">
        <v>3</v>
      </c>
      <c r="GA262" s="24">
        <v>1.7513449999999999</v>
      </c>
      <c r="GB262" s="24">
        <v>1.677419</v>
      </c>
      <c r="GC262" s="24">
        <v>1.4955069999999999</v>
      </c>
      <c r="GD262" s="24">
        <v>1.3852409999999999</v>
      </c>
      <c r="GE262" s="24">
        <v>1.436118</v>
      </c>
      <c r="GF262" s="24">
        <v>1.8521749999999999</v>
      </c>
      <c r="GG262" s="24">
        <v>1.9516119999999999</v>
      </c>
      <c r="GH262" s="24">
        <v>4.0537640000000001</v>
      </c>
      <c r="GI262" s="24">
        <v>0.94758100000000001</v>
      </c>
      <c r="GJ262" s="24">
        <v>1.5287249999999999</v>
      </c>
      <c r="GK262" s="24">
        <v>1.1134379999999999</v>
      </c>
      <c r="GL262" s="24">
        <v>0.89405000000000001</v>
      </c>
      <c r="GM262" s="24">
        <v>4.4059140000000001</v>
      </c>
      <c r="GN262" s="24">
        <v>6.502688</v>
      </c>
      <c r="GO262" s="24">
        <v>3.5664410000000002</v>
      </c>
      <c r="GP262" s="24">
        <v>1.321888</v>
      </c>
      <c r="GQ262" s="24">
        <v>1.263441</v>
      </c>
      <c r="GR262" s="24">
        <v>1.469697</v>
      </c>
      <c r="GS262" s="24">
        <v>4.683268</v>
      </c>
      <c r="GT262" s="24">
        <v>1.0126630000000001</v>
      </c>
      <c r="GU262" s="24">
        <v>1.3319879999999999</v>
      </c>
      <c r="GV262" s="24">
        <v>2.7020849999999998</v>
      </c>
      <c r="GW262" s="24">
        <v>3.6644160000000001</v>
      </c>
      <c r="GX262" s="24">
        <v>3.9020389999999998</v>
      </c>
      <c r="GY262" s="24">
        <v>2.517649</v>
      </c>
      <c r="GZ262" s="24">
        <v>3.3554680000000001</v>
      </c>
      <c r="HA262" s="24">
        <v>3.5853640000000002</v>
      </c>
      <c r="HB262" s="24">
        <v>2.6280800000000002</v>
      </c>
      <c r="HC262" s="24">
        <v>2.0741070000000001</v>
      </c>
      <c r="HD262" s="24">
        <v>2.9972409999999998</v>
      </c>
      <c r="HE262" s="24">
        <v>2.1996180000000001</v>
      </c>
      <c r="HF262" s="24">
        <v>2.7624439999999999</v>
      </c>
      <c r="HG262" s="24">
        <v>3.2584430000000002</v>
      </c>
      <c r="HH262" s="24">
        <v>2.5242450000000001</v>
      </c>
      <c r="HI262" s="24">
        <v>2.6662669999999999</v>
      </c>
      <c r="HJ262" s="24">
        <v>4.4500590000000004</v>
      </c>
      <c r="HK262" s="24">
        <v>2.2530000000000001</v>
      </c>
      <c r="HL262" s="24">
        <v>2.7233290000000001</v>
      </c>
      <c r="HM262" s="24">
        <v>2.4627940000000001</v>
      </c>
      <c r="HN262" s="24">
        <v>3.4348900000000002</v>
      </c>
      <c r="HO262" s="24">
        <v>2.3883610000000002</v>
      </c>
      <c r="HP262" s="24">
        <v>2.7111900000000002</v>
      </c>
      <c r="HQ262" s="24">
        <v>2.0642550000000002</v>
      </c>
      <c r="HR262" s="24">
        <v>2.5575480000000002</v>
      </c>
      <c r="HS262" s="24">
        <v>3.6376189999999999</v>
      </c>
      <c r="HT262" s="24">
        <v>2.1231870000000002</v>
      </c>
      <c r="HU262" s="24">
        <v>1.874706</v>
      </c>
      <c r="HV262" s="24">
        <v>4.557169</v>
      </c>
      <c r="HW262" s="24">
        <v>3.291906</v>
      </c>
      <c r="HX262" s="24">
        <v>1.430139</v>
      </c>
      <c r="HY262" s="24">
        <v>2.366784</v>
      </c>
      <c r="HZ262" s="24">
        <v>4.0148339999999996</v>
      </c>
      <c r="IA262" s="24">
        <v>1.6160019999999999</v>
      </c>
      <c r="IB262" s="24">
        <v>1.6133930000000001</v>
      </c>
      <c r="IC262" s="24">
        <v>5.2942</v>
      </c>
      <c r="ID262" s="24">
        <v>2.747808</v>
      </c>
      <c r="IE262" s="24">
        <v>1.5416669999999999</v>
      </c>
      <c r="IF262" s="24">
        <v>4.6015249999999996</v>
      </c>
      <c r="IG262" s="24">
        <v>3.9148139999999998</v>
      </c>
      <c r="IH262" s="24">
        <v>2.7246999999999999</v>
      </c>
      <c r="II262" s="24">
        <v>2.0724710000000002</v>
      </c>
      <c r="IJ262" s="24">
        <v>3.1783450000000002</v>
      </c>
      <c r="IK262" s="24">
        <v>4.2199939999999998</v>
      </c>
      <c r="IL262" s="24">
        <v>3.6840299999999999</v>
      </c>
      <c r="IM262" s="24">
        <v>3.1536300000000002</v>
      </c>
      <c r="IN262" s="24">
        <v>3.9160810000000001</v>
      </c>
      <c r="IO262" s="24">
        <v>1.399959</v>
      </c>
      <c r="IP262" s="24">
        <v>2.3281109999999998</v>
      </c>
      <c r="IQ262" s="24">
        <v>1.6097539999999999</v>
      </c>
      <c r="IR262" s="24">
        <v>4.7770000000000001</v>
      </c>
      <c r="IS262" s="24">
        <v>1.9048620000000001</v>
      </c>
      <c r="IT262" s="24">
        <v>2.2109890000000001</v>
      </c>
      <c r="IU262" s="24">
        <v>3.5758489999999998</v>
      </c>
      <c r="IV262" s="24">
        <v>3.4930850000000002</v>
      </c>
      <c r="IW262" s="24">
        <v>3.0465580000000001</v>
      </c>
      <c r="IX262" s="24">
        <v>3.4477820000000001</v>
      </c>
      <c r="IY262" s="24">
        <v>1.9694990000000001</v>
      </c>
      <c r="IZ262" s="24">
        <v>3.5443359999999999</v>
      </c>
      <c r="JA262" s="24">
        <v>4.6615039999999999</v>
      </c>
      <c r="JB262" s="24">
        <v>1.631491</v>
      </c>
      <c r="JC262" s="24">
        <v>1.8021640000000001</v>
      </c>
      <c r="JD262" s="24">
        <v>2.2406860000000002</v>
      </c>
      <c r="JE262" s="24">
        <v>2.4891519999999998</v>
      </c>
      <c r="JF262" s="24">
        <v>2.0056929999999999</v>
      </c>
      <c r="JG262" s="24">
        <v>1.7843979999999999</v>
      </c>
      <c r="JH262" s="24">
        <v>2.830619</v>
      </c>
      <c r="JI262" s="24">
        <v>4.1271649999999998</v>
      </c>
      <c r="JJ262" s="24">
        <v>2.8457859999999999</v>
      </c>
      <c r="JK262" s="24">
        <v>4.2403449999999996</v>
      </c>
      <c r="JL262" s="24">
        <v>0</v>
      </c>
      <c r="JM262" s="24">
        <v>5.2481970000000002</v>
      </c>
      <c r="JN262" s="24">
        <v>3.9117570000000002</v>
      </c>
      <c r="JO262" s="24">
        <v>3.4836299999999998</v>
      </c>
      <c r="JP262" s="24">
        <v>4.3799020000000004</v>
      </c>
      <c r="JQ262" s="24">
        <v>5.2003159999999999</v>
      </c>
      <c r="JR262" s="24">
        <v>3.8073950000000001</v>
      </c>
      <c r="JS262" s="24">
        <v>2.388601</v>
      </c>
      <c r="JT262" s="24">
        <v>4.3432079999999997</v>
      </c>
      <c r="JU262" s="24">
        <v>4.2063249999999996</v>
      </c>
      <c r="JV262" s="24">
        <v>3.7977880000000002</v>
      </c>
      <c r="JW262" s="24">
        <v>3.271935</v>
      </c>
      <c r="JX262" s="24">
        <v>3.9762770000000001</v>
      </c>
      <c r="JY262" s="24">
        <v>2.8596560000000002</v>
      </c>
      <c r="JZ262" s="24">
        <v>2.6261230000000002</v>
      </c>
      <c r="KA262" s="24">
        <v>3.5575700000000001</v>
      </c>
      <c r="KB262" s="24">
        <v>2.8596810000000001</v>
      </c>
      <c r="KC262" s="24">
        <v>3.9549020000000001</v>
      </c>
      <c r="KD262" s="24">
        <v>2.8177569999999998</v>
      </c>
      <c r="KE262" s="24">
        <v>3.248761</v>
      </c>
      <c r="KF262" s="24">
        <v>1.1033660000000001</v>
      </c>
      <c r="KG262" s="24">
        <v>3.195576</v>
      </c>
      <c r="KH262" s="24">
        <v>3.5866630000000002</v>
      </c>
      <c r="KI262" s="24">
        <v>3.5694659999999998</v>
      </c>
      <c r="KJ262" s="24">
        <v>3.5836250000000001</v>
      </c>
      <c r="KK262" s="24">
        <v>4.2567899999999996</v>
      </c>
      <c r="KL262" s="24">
        <v>3.3120409999999998</v>
      </c>
      <c r="KM262" s="24">
        <v>3.1765650000000001</v>
      </c>
      <c r="KN262" s="24">
        <v>1.8435900000000001</v>
      </c>
      <c r="KO262" s="24">
        <v>4.7393980000000004</v>
      </c>
      <c r="KP262" s="24">
        <v>2.0806770000000001</v>
      </c>
      <c r="KQ262" s="24">
        <v>2.3521510000000001</v>
      </c>
      <c r="KR262" s="24">
        <v>3.694474</v>
      </c>
      <c r="KS262" s="24">
        <v>5.0067199999999996</v>
      </c>
      <c r="KT262" s="24">
        <v>3.1357520000000001</v>
      </c>
      <c r="KU262" s="24">
        <v>2.4471820000000002</v>
      </c>
      <c r="KV262" s="24">
        <v>1.667087</v>
      </c>
      <c r="KW262" s="24">
        <v>0.88844000000000001</v>
      </c>
      <c r="KX262" s="24">
        <v>2.5671710000000001</v>
      </c>
      <c r="KY262" s="24">
        <v>1.5742689999999999</v>
      </c>
      <c r="KZ262" s="24">
        <v>2.2112440000000002</v>
      </c>
      <c r="LA262" s="24">
        <v>2.170391</v>
      </c>
      <c r="LB262" s="24">
        <v>2.277371</v>
      </c>
      <c r="LC262" s="24">
        <v>2.2068439999999998</v>
      </c>
      <c r="LD262" s="24">
        <v>2.3732009999999999</v>
      </c>
      <c r="LE262" s="24">
        <v>1.8951610000000001</v>
      </c>
      <c r="LF262" s="24">
        <v>1.478494</v>
      </c>
      <c r="LG262" s="24">
        <v>2.2943549999999999</v>
      </c>
      <c r="LH262" s="24">
        <v>2.3013880000000002</v>
      </c>
      <c r="LI262" s="24">
        <v>2.548387</v>
      </c>
      <c r="LJ262" s="24">
        <v>1.7516689999999999</v>
      </c>
      <c r="LK262" s="24">
        <v>0.92730999999999997</v>
      </c>
      <c r="LL262" s="24">
        <v>1.386471</v>
      </c>
      <c r="LM262" s="24">
        <v>2.297939</v>
      </c>
      <c r="LN262" s="24">
        <v>1.1053770000000001</v>
      </c>
      <c r="LO262" s="24">
        <v>3.177419</v>
      </c>
      <c r="LP262" s="24">
        <v>3.661842</v>
      </c>
      <c r="LQ262" s="24">
        <v>1.467868</v>
      </c>
      <c r="LR262" s="24">
        <v>1.3926959999999999</v>
      </c>
      <c r="LS262" s="24">
        <v>2.2189429999999999</v>
      </c>
      <c r="LT262" s="24">
        <v>1.5887089999999999</v>
      </c>
      <c r="LU262" s="24">
        <v>1.6155919999999999</v>
      </c>
      <c r="LV262" s="24">
        <v>4.4198360000000001</v>
      </c>
      <c r="LW262" s="24">
        <v>3.6368149999999999</v>
      </c>
      <c r="LX262" s="24">
        <v>1.2291920000000001</v>
      </c>
      <c r="LY262" s="24">
        <v>2.458024</v>
      </c>
      <c r="LZ262" s="24">
        <v>1.8084910000000001</v>
      </c>
      <c r="MA262" s="24">
        <v>4.9892479999999999</v>
      </c>
      <c r="MB262" s="24">
        <v>2.3701159999999999</v>
      </c>
      <c r="MC262" s="24">
        <v>5.7956989999999999</v>
      </c>
      <c r="MD262" s="24">
        <v>1.600806</v>
      </c>
      <c r="ME262" s="24">
        <v>3.8010760000000001</v>
      </c>
      <c r="MF262" s="24">
        <v>0</v>
      </c>
      <c r="MG262" s="24">
        <v>181.753894</v>
      </c>
      <c r="MH262" s="24">
        <v>0</v>
      </c>
      <c r="MI262" s="24">
        <v>4.7494050000000003</v>
      </c>
      <c r="MJ262" s="24">
        <v>2.6840709999999999</v>
      </c>
      <c r="MK262" s="24">
        <v>1.7728930000000001</v>
      </c>
      <c r="ML262" s="24">
        <v>2.7621180000000001</v>
      </c>
      <c r="MM262" s="24">
        <v>2.6985039999999998</v>
      </c>
      <c r="MN262" s="24">
        <v>1.131812</v>
      </c>
      <c r="MO262" s="24">
        <v>2.8515519999999999</v>
      </c>
      <c r="MP262" s="24">
        <v>2.8179120000000002</v>
      </c>
      <c r="MQ262" s="24">
        <v>4.6685720000000002</v>
      </c>
      <c r="MR262" s="24">
        <v>5.249555</v>
      </c>
      <c r="MS262" s="24">
        <v>4.0999080000000001</v>
      </c>
      <c r="MT262" s="24">
        <v>4.1186220000000002</v>
      </c>
      <c r="MU262" s="24">
        <v>3.441376</v>
      </c>
      <c r="MV262" s="24">
        <v>3.256491</v>
      </c>
      <c r="MW262" s="24">
        <v>2.7016770000000001</v>
      </c>
      <c r="MX262" s="24">
        <v>2.6419109999999999</v>
      </c>
      <c r="MY262" s="24">
        <v>3.454637</v>
      </c>
      <c r="MZ262" s="24">
        <v>3.9811930000000002</v>
      </c>
      <c r="NA262" s="24">
        <v>3.6431480000000001</v>
      </c>
      <c r="NB262" s="24">
        <v>3.1653180000000001</v>
      </c>
      <c r="NC262" s="24">
        <v>3.962002</v>
      </c>
      <c r="ND262" s="24">
        <v>4.6258590000000002</v>
      </c>
      <c r="NE262" s="24">
        <v>3.58941</v>
      </c>
      <c r="NF262" s="24">
        <v>3.1385269999999998</v>
      </c>
      <c r="NG262" s="24">
        <v>4.7348689999999998</v>
      </c>
      <c r="NH262" s="24">
        <v>2.5520529999999999</v>
      </c>
      <c r="NI262" s="24">
        <v>5.7262360000000001</v>
      </c>
      <c r="NJ262" s="24">
        <v>4.7256629999999999</v>
      </c>
      <c r="NK262" s="24">
        <v>4.2904220000000004</v>
      </c>
      <c r="NL262" s="24">
        <v>2.4408430000000001</v>
      </c>
      <c r="NM262" s="24">
        <v>1.9569399999999999</v>
      </c>
      <c r="NN262" s="24">
        <v>2.2954219999999999</v>
      </c>
      <c r="NO262" s="24">
        <v>1.4212050000000001</v>
      </c>
      <c r="NP262" s="24">
        <v>0.71507399999999999</v>
      </c>
      <c r="NQ262" s="24">
        <v>0.75502499999999995</v>
      </c>
      <c r="NR262" s="24">
        <v>0.74564299999999994</v>
      </c>
      <c r="NS262" s="24">
        <v>2.055485</v>
      </c>
      <c r="NT262" s="24">
        <v>0.87179399999999996</v>
      </c>
      <c r="NU262" s="24">
        <v>0.82310099999999997</v>
      </c>
      <c r="NV262" s="24">
        <v>0.71835400000000005</v>
      </c>
      <c r="NW262" s="24">
        <v>1.513754</v>
      </c>
      <c r="NX262" s="24">
        <v>1.5997129999999999</v>
      </c>
      <c r="NY262" s="24">
        <v>0.79667500000000002</v>
      </c>
      <c r="NZ262" s="24">
        <v>1.7742659999999999</v>
      </c>
      <c r="OA262" s="24">
        <v>2.1565159999999999</v>
      </c>
      <c r="OB262" s="24">
        <v>0.64643499999999998</v>
      </c>
      <c r="OC262" s="24">
        <v>1.426075</v>
      </c>
      <c r="OD262" s="24">
        <v>0.76606099999999999</v>
      </c>
      <c r="OE262" s="24">
        <v>1.586571</v>
      </c>
      <c r="OF262" s="24">
        <v>3.1664509999999999</v>
      </c>
      <c r="OG262" s="24">
        <v>1.07883</v>
      </c>
      <c r="OH262" s="24">
        <v>0.781393</v>
      </c>
      <c r="OI262" s="24">
        <v>0.80647899999999995</v>
      </c>
      <c r="OJ262" s="24">
        <v>0.74294499999999997</v>
      </c>
      <c r="OK262" s="24">
        <v>0.76699499999999998</v>
      </c>
      <c r="OL262" s="24">
        <v>1.3589359999999999</v>
      </c>
      <c r="OM262" s="24">
        <v>0.77347100000000002</v>
      </c>
      <c r="ON262" s="24">
        <v>1.608908</v>
      </c>
      <c r="OO262" s="24">
        <v>1.9282049999999999</v>
      </c>
      <c r="OP262" s="24">
        <v>1.4756499999999999</v>
      </c>
      <c r="OQ262" s="24">
        <v>1.708127</v>
      </c>
      <c r="OR262" s="24">
        <v>2.3216389999999998</v>
      </c>
      <c r="OS262" s="24">
        <v>1.5959669999999999</v>
      </c>
      <c r="OT262" s="24">
        <v>4.6884620000000004</v>
      </c>
      <c r="OU262" s="24">
        <v>3.2407020000000002</v>
      </c>
      <c r="OV262" s="24">
        <v>2.3654799999999998</v>
      </c>
      <c r="OW262" s="24">
        <v>3.8105099999999998</v>
      </c>
      <c r="OX262" s="24">
        <v>3.5783269999999998</v>
      </c>
      <c r="OY262" s="24">
        <v>4.1842610000000002</v>
      </c>
      <c r="OZ262" s="24">
        <v>3.4341910000000002</v>
      </c>
      <c r="PA262" s="24">
        <v>2.3468710000000002</v>
      </c>
      <c r="PB262" s="24">
        <v>2.022643</v>
      </c>
      <c r="PC262" s="24">
        <v>2.0595189999999999</v>
      </c>
      <c r="PD262" s="24">
        <v>3.8004730000000002</v>
      </c>
      <c r="PE262" s="24">
        <v>2.622106</v>
      </c>
      <c r="PF262" s="24">
        <v>1.6247199999999999</v>
      </c>
      <c r="PG262" s="24">
        <v>2.3885990000000001</v>
      </c>
      <c r="PH262" s="24">
        <v>6.0067219999999999</v>
      </c>
      <c r="PI262" s="24">
        <v>5.1707369999999999</v>
      </c>
      <c r="PJ262" s="24">
        <v>1.7951429999999999</v>
      </c>
      <c r="PK262" s="24">
        <v>3.3080349999999998</v>
      </c>
      <c r="PL262" s="24">
        <v>2.9731190000000001</v>
      </c>
      <c r="PM262" s="24">
        <v>1.2861929999999999</v>
      </c>
      <c r="PN262" s="24">
        <v>2.5268809999999999</v>
      </c>
      <c r="PO262" s="24">
        <v>1.5794029999999999</v>
      </c>
      <c r="PP262" s="24">
        <v>0.87349100000000002</v>
      </c>
      <c r="PQ262" s="24">
        <v>4.149972</v>
      </c>
      <c r="PR262" s="24">
        <v>2.0675650000000001</v>
      </c>
      <c r="PS262" s="24">
        <v>2.8628100000000001</v>
      </c>
      <c r="PT262" s="24">
        <v>1.4018390000000001</v>
      </c>
      <c r="PU262" s="24">
        <v>3.2913250000000001</v>
      </c>
      <c r="PV262" s="24">
        <v>4.1511990000000001</v>
      </c>
      <c r="PW262" s="24">
        <v>1.7779149999999999</v>
      </c>
      <c r="PX262" s="24">
        <v>2.59701</v>
      </c>
      <c r="PY262" s="24">
        <v>0.87129599999999996</v>
      </c>
      <c r="PZ262" s="24">
        <v>1.5314639999999999</v>
      </c>
      <c r="QA262" s="24">
        <v>1.3094250000000001</v>
      </c>
      <c r="QB262" s="24">
        <v>1.361264</v>
      </c>
      <c r="QC262" s="24">
        <v>1.394207</v>
      </c>
      <c r="QD262" s="24">
        <v>1.4293180000000001</v>
      </c>
      <c r="QE262" s="24">
        <v>1.3232349999999999</v>
      </c>
      <c r="QF262" s="24">
        <v>1.28508</v>
      </c>
      <c r="QG262" s="24">
        <v>1.242955</v>
      </c>
      <c r="QH262" s="24">
        <v>1.1618679999999999</v>
      </c>
      <c r="QI262" s="24">
        <v>1.3340000000000001</v>
      </c>
      <c r="QJ262" s="24">
        <v>1.169889</v>
      </c>
      <c r="QK262" s="24">
        <v>0.87213200000000002</v>
      </c>
      <c r="QL262" s="24">
        <v>2.2120510000000002</v>
      </c>
      <c r="QM262" s="24">
        <v>1.578956</v>
      </c>
      <c r="QN262" s="24">
        <v>1.0386919999999999</v>
      </c>
      <c r="QO262" s="24">
        <v>0.81107499999999999</v>
      </c>
      <c r="QP262" s="24">
        <v>1.571895</v>
      </c>
      <c r="QQ262" s="24">
        <v>2.105642</v>
      </c>
      <c r="QR262" s="24">
        <v>1.6446559999999999</v>
      </c>
      <c r="QS262" s="24">
        <v>1.7452240000000001</v>
      </c>
      <c r="QT262" s="24">
        <v>2.3482720000000001</v>
      </c>
      <c r="QU262" s="24">
        <v>0.82397399999999998</v>
      </c>
      <c r="QV262" s="24">
        <v>1.331855</v>
      </c>
      <c r="QW262" s="24">
        <v>0.67957900000000004</v>
      </c>
      <c r="QX262" s="24">
        <v>1.307909</v>
      </c>
      <c r="QY262" s="24">
        <v>1.0517840000000001</v>
      </c>
      <c r="QZ262" s="24">
        <v>1.4748870000000001</v>
      </c>
      <c r="RA262" s="24">
        <v>1.7776419999999999</v>
      </c>
      <c r="RB262" s="24">
        <v>1.0772870000000001</v>
      </c>
      <c r="RC262" s="24">
        <v>1.8191079999999999</v>
      </c>
      <c r="RD262" s="24">
        <v>1.1025659999999999</v>
      </c>
      <c r="RE262" s="24">
        <v>1.6195120000000001</v>
      </c>
      <c r="RF262" s="24">
        <v>1.1054679999999999</v>
      </c>
      <c r="RG262" s="24">
        <v>1.466369</v>
      </c>
      <c r="RH262" s="24">
        <v>0.85688600000000004</v>
      </c>
      <c r="RI262" s="24">
        <v>1.2023870000000001</v>
      </c>
      <c r="RJ262" s="24">
        <v>0.86764600000000003</v>
      </c>
      <c r="RK262" s="24">
        <v>0.86215900000000001</v>
      </c>
      <c r="RL262" s="24">
        <v>1.2525660000000001</v>
      </c>
      <c r="RM262" s="24">
        <v>0.87431800000000004</v>
      </c>
      <c r="RN262" s="24">
        <v>1.7793620000000001</v>
      </c>
      <c r="RO262" s="24">
        <v>0.93032400000000004</v>
      </c>
      <c r="RP262" s="24">
        <v>1.5597639999999999</v>
      </c>
      <c r="RQ262" s="24">
        <v>0.836866</v>
      </c>
      <c r="RR262" s="24">
        <v>1.5492049999999999</v>
      </c>
      <c r="RS262" s="24">
        <v>1.4739059999999999</v>
      </c>
      <c r="RT262" s="24">
        <v>1.0173049999999999</v>
      </c>
      <c r="RU262" s="24">
        <v>1.399813</v>
      </c>
      <c r="RV262" s="24">
        <v>1.7165889999999999</v>
      </c>
      <c r="RW262" s="24">
        <v>1.0397780000000001</v>
      </c>
      <c r="RX262" s="24">
        <v>0.85413099999999997</v>
      </c>
      <c r="RY262" s="24">
        <v>1.5884819999999999</v>
      </c>
      <c r="RZ262" s="24">
        <v>0.79296100000000003</v>
      </c>
      <c r="SA262" s="24">
        <v>1.5393889999999999</v>
      </c>
      <c r="SB262" s="24">
        <v>0.88518399999999997</v>
      </c>
      <c r="SC262" s="24">
        <v>0</v>
      </c>
      <c r="SD262" s="24">
        <v>0.85825700000000005</v>
      </c>
      <c r="SE262" s="24">
        <v>0</v>
      </c>
      <c r="SF262" s="24">
        <v>3.388064</v>
      </c>
      <c r="SG262" s="24">
        <v>1.3534189999999999</v>
      </c>
      <c r="SH262" s="24">
        <v>0.88025399999999998</v>
      </c>
      <c r="SI262" s="24">
        <v>0</v>
      </c>
      <c r="SJ262" s="24">
        <v>3.6378940000000002</v>
      </c>
      <c r="SK262" s="24">
        <v>0</v>
      </c>
      <c r="SL262" s="24">
        <v>0.84131299999999998</v>
      </c>
      <c r="SM262" s="24">
        <v>0.88198900000000002</v>
      </c>
      <c r="SN262" s="24">
        <v>0</v>
      </c>
      <c r="SO262" s="24">
        <v>1.026913</v>
      </c>
      <c r="SP262" s="24">
        <v>3.5815980000000001</v>
      </c>
      <c r="SQ262" s="24">
        <v>0</v>
      </c>
      <c r="SR262" s="24">
        <v>0.79999100000000001</v>
      </c>
      <c r="SS262" s="24">
        <v>0.84168500000000002</v>
      </c>
      <c r="ST262" s="24">
        <v>0</v>
      </c>
      <c r="SU262" s="24">
        <v>0.73207299999999997</v>
      </c>
      <c r="SV262" s="24">
        <v>0.77930500000000003</v>
      </c>
      <c r="SW262" s="24">
        <v>0.95557800000000004</v>
      </c>
      <c r="SX262" s="24">
        <v>0.77537900000000004</v>
      </c>
      <c r="SY262" s="24">
        <v>0.81003700000000001</v>
      </c>
      <c r="SZ262" s="24">
        <v>0.83966700000000005</v>
      </c>
      <c r="TA262" s="24">
        <v>0.760019</v>
      </c>
      <c r="TB262" s="24">
        <v>2.92</v>
      </c>
      <c r="TC262" s="24">
        <v>0.78699200000000002</v>
      </c>
      <c r="TD262" s="24">
        <v>0.89221300000000003</v>
      </c>
      <c r="TE262" s="24">
        <v>0</v>
      </c>
      <c r="TF262" s="24">
        <v>2.6353200000000001</v>
      </c>
      <c r="TG262" s="24">
        <v>3.8077990000000002</v>
      </c>
      <c r="TH262" s="24">
        <v>1.450806</v>
      </c>
      <c r="TI262" s="24">
        <v>0</v>
      </c>
      <c r="TJ262" s="24">
        <v>1.50529</v>
      </c>
      <c r="TK262" s="24">
        <v>0.99193500000000001</v>
      </c>
    </row>
    <row r="263" spans="1:531" x14ac:dyDescent="0.2">
      <c r="A263" s="15" t="s">
        <v>259</v>
      </c>
      <c r="B263" s="23">
        <v>2.9177119999999999</v>
      </c>
      <c r="C263" s="24">
        <v>4.6682839999999999</v>
      </c>
      <c r="D263" s="24">
        <v>3.7377349999999998</v>
      </c>
      <c r="E263" s="24">
        <v>2.5817100000000002</v>
      </c>
      <c r="F263" s="24">
        <v>2.405227</v>
      </c>
      <c r="G263" s="24">
        <v>3.1835749999999998</v>
      </c>
      <c r="H263" s="24">
        <v>2.7093470000000002</v>
      </c>
      <c r="I263" s="24">
        <v>1.5074650000000001</v>
      </c>
      <c r="J263" s="24">
        <v>4.2950650000000001</v>
      </c>
      <c r="K263" s="24">
        <v>2.0403289999999998</v>
      </c>
      <c r="L263" s="24">
        <v>3.1546560000000001</v>
      </c>
      <c r="M263" s="24">
        <v>0</v>
      </c>
      <c r="N263" s="24">
        <v>3.3043770000000001</v>
      </c>
      <c r="O263" s="24">
        <v>1.5642990000000001</v>
      </c>
      <c r="P263" s="24">
        <v>0</v>
      </c>
      <c r="Q263" s="24">
        <v>3.5098880000000001</v>
      </c>
      <c r="R263" s="24">
        <v>2.9523579999999998</v>
      </c>
      <c r="S263" s="24">
        <v>1.6991320000000001</v>
      </c>
      <c r="T263" s="24">
        <v>1.8941939999999999</v>
      </c>
      <c r="U263" s="24">
        <v>3.996054</v>
      </c>
      <c r="V263" s="24">
        <v>2.5990690000000001</v>
      </c>
      <c r="W263" s="24">
        <v>0.80232199999999998</v>
      </c>
      <c r="X263" s="24">
        <v>1.9380759999999999</v>
      </c>
      <c r="Y263" s="24">
        <v>2.7514370000000001</v>
      </c>
      <c r="Z263" s="24">
        <v>1.4220699999999999</v>
      </c>
      <c r="AA263" s="24">
        <v>4.833958</v>
      </c>
      <c r="AB263" s="24">
        <v>2.6557780000000002</v>
      </c>
      <c r="AC263" s="24">
        <v>4.1761590000000002</v>
      </c>
      <c r="AD263" s="24">
        <v>2.8563589999999999</v>
      </c>
      <c r="AE263" s="24">
        <v>4.0200760000000004</v>
      </c>
      <c r="AF263" s="24">
        <v>2.6981090000000001</v>
      </c>
      <c r="AG263" s="24">
        <v>1.959435</v>
      </c>
      <c r="AH263" s="24">
        <v>3.3522460000000001</v>
      </c>
      <c r="AI263" s="24">
        <v>3.6991290000000001</v>
      </c>
      <c r="AJ263" s="24">
        <v>5.5940370000000001</v>
      </c>
      <c r="AK263" s="24">
        <v>4.6969000000000003</v>
      </c>
      <c r="AL263" s="24">
        <v>3.3283999999999998</v>
      </c>
      <c r="AM263" s="24">
        <v>3.0086249999999999</v>
      </c>
      <c r="AN263" s="24">
        <v>5.7387769999999998</v>
      </c>
      <c r="AO263" s="24">
        <v>4.3945460000000001</v>
      </c>
      <c r="AP263" s="24">
        <v>3.2597610000000001</v>
      </c>
      <c r="AQ263" s="24">
        <v>7.8357000000000001</v>
      </c>
      <c r="AR263" s="24">
        <v>2.9457849999999999</v>
      </c>
      <c r="AS263" s="24">
        <v>2.3821300000000001</v>
      </c>
      <c r="AT263" s="24">
        <v>0.22983799999999999</v>
      </c>
      <c r="AU263" s="24">
        <v>6.2111840000000003</v>
      </c>
      <c r="AV263" s="24">
        <v>4.6484139999999998</v>
      </c>
      <c r="AW263" s="24">
        <v>4.4128829999999999</v>
      </c>
      <c r="AX263" s="24">
        <v>3.8243710000000002</v>
      </c>
      <c r="AY263" s="24">
        <v>3.8140900000000002</v>
      </c>
      <c r="AZ263" s="24">
        <v>0</v>
      </c>
      <c r="BA263" s="24">
        <v>2.4649969999999999</v>
      </c>
      <c r="BB263" s="24">
        <v>6.4516000000000004E-2</v>
      </c>
      <c r="BC263" s="24">
        <v>3.8471980000000001</v>
      </c>
      <c r="BD263" s="24">
        <v>2.6532200000000001</v>
      </c>
      <c r="BE263" s="24">
        <v>2.6672150000000001</v>
      </c>
      <c r="BF263" s="24">
        <v>2.8781880000000002</v>
      </c>
      <c r="BG263" s="24">
        <v>1.162644</v>
      </c>
      <c r="BH263" s="24">
        <v>1.854006</v>
      </c>
      <c r="BI263" s="24">
        <v>2.05192</v>
      </c>
      <c r="BJ263" s="24">
        <v>3.4432070000000001</v>
      </c>
      <c r="BK263" s="24">
        <v>0</v>
      </c>
      <c r="BL263" s="24">
        <v>3.6941760000000001</v>
      </c>
      <c r="BM263" s="24">
        <v>4.2798299999999996</v>
      </c>
      <c r="BN263" s="24">
        <v>2.621705</v>
      </c>
      <c r="BO263" s="24">
        <v>1.9133560000000001</v>
      </c>
      <c r="BP263" s="24">
        <v>2.8931550000000001</v>
      </c>
      <c r="BQ263" s="24">
        <v>1.38209</v>
      </c>
      <c r="BR263" s="24">
        <v>3.8488959999999999</v>
      </c>
      <c r="BS263" s="24">
        <v>0</v>
      </c>
      <c r="BT263" s="24">
        <v>3.493268</v>
      </c>
      <c r="BU263" s="24">
        <v>4.1666670000000003</v>
      </c>
      <c r="BV263" s="24">
        <v>4.2362060000000001</v>
      </c>
      <c r="BW263" s="24">
        <v>4.4578100000000003</v>
      </c>
      <c r="BX263" s="24">
        <v>4.2478090000000002</v>
      </c>
      <c r="BY263" s="24">
        <v>0.20458399999999999</v>
      </c>
      <c r="BZ263" s="24">
        <v>1.7804009999999999</v>
      </c>
      <c r="CA263" s="24">
        <v>1.0499540000000001</v>
      </c>
      <c r="CB263" s="24">
        <v>1.277209</v>
      </c>
      <c r="CC263" s="24">
        <v>3.8590960000000001</v>
      </c>
      <c r="CD263" s="24">
        <v>6.3695700000000004</v>
      </c>
      <c r="CE263" s="24">
        <v>4.5314209999999999</v>
      </c>
      <c r="CF263" s="24">
        <v>3.6404749999999999</v>
      </c>
      <c r="CG263" s="24">
        <v>3.472648</v>
      </c>
      <c r="CH263" s="24">
        <v>2.4290970000000001</v>
      </c>
      <c r="CI263" s="24">
        <v>3.9460280000000001</v>
      </c>
      <c r="CJ263" s="24">
        <v>4.9162470000000003</v>
      </c>
      <c r="CK263" s="24">
        <v>3.699144</v>
      </c>
      <c r="CL263" s="24">
        <v>3.8856830000000002</v>
      </c>
      <c r="CM263" s="24">
        <v>2.5508639999999998</v>
      </c>
      <c r="CN263" s="24">
        <v>2.2607569999999999</v>
      </c>
      <c r="CO263" s="24">
        <v>3.8175659999999998</v>
      </c>
      <c r="CP263" s="24">
        <v>3.6698010000000001</v>
      </c>
      <c r="CQ263" s="24">
        <v>2.3593980000000001</v>
      </c>
      <c r="CR263" s="24">
        <v>1.2650319999999999</v>
      </c>
      <c r="CS263" s="24">
        <v>2.7923</v>
      </c>
      <c r="CT263" s="24">
        <v>1.3331189999999999</v>
      </c>
      <c r="CU263" s="24">
        <v>1.8028120000000001</v>
      </c>
      <c r="CV263" s="24">
        <v>1.78217</v>
      </c>
      <c r="CW263" s="24">
        <v>2.3521269999999999</v>
      </c>
      <c r="CX263" s="24">
        <v>2.0765560000000001</v>
      </c>
      <c r="CY263" s="24">
        <v>3.2064379999999999</v>
      </c>
      <c r="CZ263" s="24">
        <v>2.355248</v>
      </c>
      <c r="DA263" s="24">
        <v>1.7336499999999999</v>
      </c>
      <c r="DB263" s="24">
        <v>2.1485129999999999</v>
      </c>
      <c r="DC263" s="24">
        <v>2.4235030000000002</v>
      </c>
      <c r="DD263" s="24">
        <v>1.6462600000000001</v>
      </c>
      <c r="DE263" s="24">
        <v>2.1434820000000001</v>
      </c>
      <c r="DF263" s="24">
        <v>1.7512479999999999</v>
      </c>
      <c r="DG263" s="24">
        <v>4.2044410000000001</v>
      </c>
      <c r="DH263" s="24">
        <v>1.453292</v>
      </c>
      <c r="DI263" s="24">
        <v>2.3344969999999998</v>
      </c>
      <c r="DJ263" s="24">
        <v>1.689516</v>
      </c>
      <c r="DK263" s="24">
        <v>2.0139</v>
      </c>
      <c r="DL263" s="24">
        <v>1.760251</v>
      </c>
      <c r="DM263" s="24">
        <v>3.5215019999999999</v>
      </c>
      <c r="DN263" s="24">
        <v>1.867283</v>
      </c>
      <c r="DO263" s="24">
        <v>0.91629899999999997</v>
      </c>
      <c r="DP263" s="24">
        <v>1.171343</v>
      </c>
      <c r="DQ263" s="24">
        <v>1.5370440000000001</v>
      </c>
      <c r="DR263" s="24">
        <v>2.2158359999999999</v>
      </c>
      <c r="DS263" s="24">
        <v>1.607604</v>
      </c>
      <c r="DT263" s="24">
        <v>1.6680330000000001</v>
      </c>
      <c r="DU263" s="24">
        <v>1.562049</v>
      </c>
      <c r="DV263" s="24">
        <v>2.1133999999999999</v>
      </c>
      <c r="DW263" s="24">
        <v>1.107286</v>
      </c>
      <c r="DX263" s="24">
        <v>2.610287</v>
      </c>
      <c r="DY263" s="24">
        <v>2.5253969999999999</v>
      </c>
      <c r="DZ263" s="24">
        <v>2.0593910000000002</v>
      </c>
      <c r="EA263" s="24">
        <v>1.5208520000000001</v>
      </c>
      <c r="EB263" s="24">
        <v>2.1424219999999998</v>
      </c>
      <c r="EC263" s="24">
        <v>2.266473</v>
      </c>
      <c r="ED263" s="24">
        <v>2.344236</v>
      </c>
      <c r="EE263" s="24">
        <v>2.1561300000000001</v>
      </c>
      <c r="EF263" s="24">
        <v>2.23847</v>
      </c>
      <c r="EG263" s="24">
        <v>1.6317790000000001</v>
      </c>
      <c r="EH263" s="24">
        <v>1.5807599999999999</v>
      </c>
      <c r="EI263" s="24">
        <v>2.7861060000000002</v>
      </c>
      <c r="EJ263" s="24">
        <v>1.6953100000000001</v>
      </c>
      <c r="EK263" s="24">
        <v>1.868854</v>
      </c>
      <c r="EL263" s="24">
        <v>2.8990909999999999</v>
      </c>
      <c r="EM263" s="24">
        <v>3.3255059999999999</v>
      </c>
      <c r="EN263" s="24">
        <v>3.3724910000000001</v>
      </c>
      <c r="EO263" s="24">
        <v>4.86374</v>
      </c>
      <c r="EP263" s="24">
        <v>3.6360920000000001</v>
      </c>
      <c r="EQ263" s="24">
        <v>3.5696210000000002</v>
      </c>
      <c r="ER263" s="24">
        <v>2.720669</v>
      </c>
      <c r="ES263" s="24">
        <v>2.1136940000000002</v>
      </c>
      <c r="ET263" s="24">
        <v>1.7101710000000001</v>
      </c>
      <c r="EU263" s="24">
        <v>1.891089</v>
      </c>
      <c r="EV263" s="24">
        <v>2.0753360000000001</v>
      </c>
      <c r="EW263" s="24">
        <v>2.1685840000000001</v>
      </c>
      <c r="EX263" s="24">
        <v>1.890253</v>
      </c>
      <c r="EY263" s="24">
        <v>2.100848</v>
      </c>
      <c r="EZ263" s="24">
        <v>1.704159</v>
      </c>
      <c r="FA263" s="24">
        <v>2.5259070000000001</v>
      </c>
      <c r="FB263" s="24">
        <v>1.5608949999999999</v>
      </c>
      <c r="FC263" s="24">
        <v>1.887078</v>
      </c>
      <c r="FD263" s="24">
        <v>3.248157</v>
      </c>
      <c r="FE263" s="24">
        <v>2.1491929999999999</v>
      </c>
      <c r="FF263" s="24">
        <v>5.4289319999999996</v>
      </c>
      <c r="FG263" s="24">
        <v>1.6046240000000001</v>
      </c>
      <c r="FH263" s="24">
        <v>1.6829890000000001</v>
      </c>
      <c r="FI263" s="24">
        <v>0.33158100000000001</v>
      </c>
      <c r="FJ263" s="24">
        <v>1.5169570000000001</v>
      </c>
      <c r="FK263" s="24">
        <v>2.4943719999999998</v>
      </c>
      <c r="FL263" s="24">
        <v>1.2215370000000001</v>
      </c>
      <c r="FM263" s="24">
        <v>4.3263870000000004</v>
      </c>
      <c r="FN263" s="24">
        <v>2.8972220000000002</v>
      </c>
      <c r="FO263" s="24">
        <v>2.5952630000000001</v>
      </c>
      <c r="FP263" s="24">
        <v>3.110017</v>
      </c>
      <c r="FQ263" s="24">
        <v>3.0961349999999999</v>
      </c>
      <c r="FR263" s="24">
        <v>1.591081</v>
      </c>
      <c r="FS263" s="24">
        <v>1.35571</v>
      </c>
      <c r="FT263" s="24">
        <v>2.2654839999999998</v>
      </c>
      <c r="FU263" s="24">
        <v>2.2133240000000001</v>
      </c>
      <c r="FV263" s="24">
        <v>1.677157</v>
      </c>
      <c r="FW263" s="24">
        <v>1.9390339999999999</v>
      </c>
      <c r="FX263" s="24">
        <v>1.906088</v>
      </c>
      <c r="FY263" s="24">
        <v>1.47224</v>
      </c>
      <c r="FZ263" s="24">
        <v>2</v>
      </c>
      <c r="GA263" s="24">
        <v>1.7513430000000001</v>
      </c>
      <c r="GB263" s="24">
        <v>1.6774199999999999</v>
      </c>
      <c r="GC263" s="24">
        <v>1.4855100000000001</v>
      </c>
      <c r="GD263" s="24">
        <v>1.4311510000000001</v>
      </c>
      <c r="GE263" s="24">
        <v>1.3941730000000001</v>
      </c>
      <c r="GF263" s="24">
        <v>2.2868680000000001</v>
      </c>
      <c r="GG263" s="24">
        <v>1.951614</v>
      </c>
      <c r="GH263" s="24">
        <v>4.053763</v>
      </c>
      <c r="GI263" s="24">
        <v>0.94757999999999998</v>
      </c>
      <c r="GJ263" s="24">
        <v>1.5700160000000001</v>
      </c>
      <c r="GK263" s="24">
        <v>1.1193070000000001</v>
      </c>
      <c r="GL263" s="24">
        <v>0.89589200000000002</v>
      </c>
      <c r="GM263" s="24">
        <v>4.4059140000000001</v>
      </c>
      <c r="GN263" s="24">
        <v>6.502688</v>
      </c>
      <c r="GO263" s="24">
        <v>3.613445</v>
      </c>
      <c r="GP263" s="24">
        <v>1.335887</v>
      </c>
      <c r="GQ263" s="24">
        <v>1.263442</v>
      </c>
      <c r="GR263" s="24">
        <v>1.481703</v>
      </c>
      <c r="GS263" s="24">
        <v>4.179068</v>
      </c>
      <c r="GT263" s="24">
        <v>1.227743</v>
      </c>
      <c r="GU263" s="24">
        <v>1.33199</v>
      </c>
      <c r="GV263" s="24">
        <v>2.7210079999999999</v>
      </c>
      <c r="GW263" s="24">
        <v>3.7764009999999999</v>
      </c>
      <c r="GX263" s="24">
        <v>3.0873159999999999</v>
      </c>
      <c r="GY263" s="24">
        <v>2.670264</v>
      </c>
      <c r="GZ263" s="24">
        <v>3.391769</v>
      </c>
      <c r="HA263" s="24">
        <v>3.6605880000000002</v>
      </c>
      <c r="HB263" s="24">
        <v>2.6131929999999999</v>
      </c>
      <c r="HC263" s="24">
        <v>2.156307</v>
      </c>
      <c r="HD263" s="24">
        <v>3.3592849999999999</v>
      </c>
      <c r="HE263" s="24">
        <v>2.207414</v>
      </c>
      <c r="HF263" s="24">
        <v>2.8052419999999998</v>
      </c>
      <c r="HG263" s="24">
        <v>3.0073379999999998</v>
      </c>
      <c r="HH263" s="24">
        <v>2.5710120000000001</v>
      </c>
      <c r="HI263" s="24">
        <v>2.788678</v>
      </c>
      <c r="HJ263" s="24">
        <v>4.142131</v>
      </c>
      <c r="HK263" s="24">
        <v>2.2629869999999999</v>
      </c>
      <c r="HL263" s="24">
        <v>2.794365</v>
      </c>
      <c r="HM263" s="24">
        <v>2.5673530000000002</v>
      </c>
      <c r="HN263" s="24">
        <v>3.4657550000000001</v>
      </c>
      <c r="HO263" s="24">
        <v>2.3791989999999998</v>
      </c>
      <c r="HP263" s="24">
        <v>2.80579</v>
      </c>
      <c r="HQ263" s="24">
        <v>2.3522370000000001</v>
      </c>
      <c r="HR263" s="24">
        <v>2.4847160000000001</v>
      </c>
      <c r="HS263" s="24">
        <v>3.7364670000000002</v>
      </c>
      <c r="HT263" s="24">
        <v>2.1539299999999999</v>
      </c>
      <c r="HU263" s="24">
        <v>1.8469720000000001</v>
      </c>
      <c r="HV263" s="24">
        <v>4.5916730000000001</v>
      </c>
      <c r="HW263" s="24">
        <v>3.3598509999999999</v>
      </c>
      <c r="HX263" s="24">
        <v>1.4239550000000001</v>
      </c>
      <c r="HY263" s="24">
        <v>2.3301470000000002</v>
      </c>
      <c r="HZ263" s="24">
        <v>4.0591179999999998</v>
      </c>
      <c r="IA263" s="24">
        <v>1.613874</v>
      </c>
      <c r="IB263" s="24">
        <v>1.6583490000000001</v>
      </c>
      <c r="IC263" s="24">
        <v>5.5182460000000004</v>
      </c>
      <c r="ID263" s="24">
        <v>2.744415</v>
      </c>
      <c r="IE263" s="24">
        <v>1.5416669999999999</v>
      </c>
      <c r="IF263" s="24">
        <v>4.8490609999999998</v>
      </c>
      <c r="IG263" s="24">
        <v>4.3514480000000004</v>
      </c>
      <c r="IH263" s="24">
        <v>2.8185199999999999</v>
      </c>
      <c r="II263" s="24">
        <v>2.0891510000000002</v>
      </c>
      <c r="IJ263" s="24">
        <v>3.2669990000000002</v>
      </c>
      <c r="IK263" s="24">
        <v>4.3447230000000001</v>
      </c>
      <c r="IL263" s="24">
        <v>3.6677460000000002</v>
      </c>
      <c r="IM263" s="24">
        <v>3.3688069999999999</v>
      </c>
      <c r="IN263" s="24">
        <v>4.9081159999999997</v>
      </c>
      <c r="IO263" s="24">
        <v>1.3605370000000001</v>
      </c>
      <c r="IP263" s="24">
        <v>2.3589820000000001</v>
      </c>
      <c r="IQ263" s="24">
        <v>1.5457719999999999</v>
      </c>
      <c r="IR263" s="24">
        <v>4.8819670000000004</v>
      </c>
      <c r="IS263" s="24">
        <v>1.977406</v>
      </c>
      <c r="IT263" s="24">
        <v>2.2814869999999998</v>
      </c>
      <c r="IU263" s="24">
        <v>3.6806420000000002</v>
      </c>
      <c r="IV263" s="24">
        <v>3.583059</v>
      </c>
      <c r="IW263" s="24">
        <v>3.0800619999999999</v>
      </c>
      <c r="IX263" s="24">
        <v>3.4889079999999999</v>
      </c>
      <c r="IY263" s="24">
        <v>2.0747900000000001</v>
      </c>
      <c r="IZ263" s="24">
        <v>2.9781499999999999</v>
      </c>
      <c r="JA263" s="24">
        <v>4.2985980000000001</v>
      </c>
      <c r="JB263" s="24">
        <v>1.534186</v>
      </c>
      <c r="JC263" s="24">
        <v>1.885345</v>
      </c>
      <c r="JD263" s="24">
        <v>2.221428</v>
      </c>
      <c r="JE263" s="24">
        <v>2.491177</v>
      </c>
      <c r="JF263" s="24">
        <v>2.0026510000000002</v>
      </c>
      <c r="JG263" s="24">
        <v>1.8674869999999999</v>
      </c>
      <c r="JH263" s="24">
        <v>2.9680209999999998</v>
      </c>
      <c r="JI263" s="24">
        <v>4.6430639999999999</v>
      </c>
      <c r="JJ263" s="24">
        <v>2.8457870000000001</v>
      </c>
      <c r="JK263" s="24">
        <v>4.3456089999999996</v>
      </c>
      <c r="JL263" s="24">
        <v>0</v>
      </c>
      <c r="JM263" s="24">
        <v>5.305847</v>
      </c>
      <c r="JN263" s="24">
        <v>4.1510899999999999</v>
      </c>
      <c r="JO263" s="24">
        <v>3.5734140000000001</v>
      </c>
      <c r="JP263" s="24">
        <v>4.5100579999999999</v>
      </c>
      <c r="JQ263" s="24">
        <v>5.2400140000000004</v>
      </c>
      <c r="JR263" s="24">
        <v>3.801469</v>
      </c>
      <c r="JS263" s="24">
        <v>2.4675210000000001</v>
      </c>
      <c r="JT263" s="24">
        <v>4.428369</v>
      </c>
      <c r="JU263" s="24">
        <v>4.363664</v>
      </c>
      <c r="JV263" s="24">
        <v>3.8850020000000001</v>
      </c>
      <c r="JW263" s="24">
        <v>3.313402</v>
      </c>
      <c r="JX263" s="24">
        <v>4.1293660000000001</v>
      </c>
      <c r="JY263" s="24">
        <v>2.8840650000000001</v>
      </c>
      <c r="JZ263" s="24">
        <v>2.7052879999999999</v>
      </c>
      <c r="KA263" s="24">
        <v>3.7219959999999999</v>
      </c>
      <c r="KB263" s="24">
        <v>2.8840889999999999</v>
      </c>
      <c r="KC263" s="24">
        <v>3.9612699999999998</v>
      </c>
      <c r="KD263" s="24">
        <v>2.7976299999999998</v>
      </c>
      <c r="KE263" s="24">
        <v>3.2784589999999998</v>
      </c>
      <c r="KF263" s="24">
        <v>1.1347849999999999</v>
      </c>
      <c r="KG263" s="24">
        <v>3.2588349999999999</v>
      </c>
      <c r="KH263" s="24">
        <v>3.6989000000000001</v>
      </c>
      <c r="KI263" s="24">
        <v>3.734442</v>
      </c>
      <c r="KJ263" s="24">
        <v>3.579691</v>
      </c>
      <c r="KK263" s="24">
        <v>4.2617760000000002</v>
      </c>
      <c r="KL263" s="24">
        <v>3.417805</v>
      </c>
      <c r="KM263" s="24">
        <v>2.8579310000000002</v>
      </c>
      <c r="KN263" s="24">
        <v>1.8641779999999999</v>
      </c>
      <c r="KO263" s="24">
        <v>4.6682759999999996</v>
      </c>
      <c r="KP263" s="24">
        <v>2.2326589999999999</v>
      </c>
      <c r="KQ263" s="24">
        <v>2.35215</v>
      </c>
      <c r="KR263" s="24">
        <v>3.8599269999999999</v>
      </c>
      <c r="KS263" s="24">
        <v>5.0067209999999998</v>
      </c>
      <c r="KT263" s="24">
        <v>3.1357529999999998</v>
      </c>
      <c r="KU263" s="24">
        <v>2.5370789999999999</v>
      </c>
      <c r="KV263" s="24">
        <v>1.601593</v>
      </c>
      <c r="KW263" s="24">
        <v>0.88844100000000004</v>
      </c>
      <c r="KX263" s="24">
        <v>2.59076</v>
      </c>
      <c r="KY263" s="24">
        <v>1.5613079999999999</v>
      </c>
      <c r="KZ263" s="24">
        <v>2.2505199999999999</v>
      </c>
      <c r="LA263" s="24">
        <v>2.3004410000000002</v>
      </c>
      <c r="LB263" s="24">
        <v>2.3976959999999998</v>
      </c>
      <c r="LC263" s="24">
        <v>2.2752889999999999</v>
      </c>
      <c r="LD263" s="24">
        <v>2.550319</v>
      </c>
      <c r="LE263" s="24">
        <v>1.895162</v>
      </c>
      <c r="LF263" s="24">
        <v>1.4784949999999999</v>
      </c>
      <c r="LG263" s="24">
        <v>2.2943549999999999</v>
      </c>
      <c r="LH263" s="24">
        <v>2.4389280000000002</v>
      </c>
      <c r="LI263" s="24">
        <v>2.5483880000000001</v>
      </c>
      <c r="LJ263" s="24">
        <v>1.7705569999999999</v>
      </c>
      <c r="LK263" s="24">
        <v>1.095912</v>
      </c>
      <c r="LL263" s="24">
        <v>1.4562930000000001</v>
      </c>
      <c r="LM263" s="24">
        <v>2.0642659999999999</v>
      </c>
      <c r="LN263" s="24">
        <v>1.104384</v>
      </c>
      <c r="LO263" s="24">
        <v>3.1774200000000001</v>
      </c>
      <c r="LP263" s="24">
        <v>3.661842</v>
      </c>
      <c r="LQ263" s="24">
        <v>1.5655920000000001</v>
      </c>
      <c r="LR263" s="24">
        <v>1.390703</v>
      </c>
      <c r="LS263" s="24">
        <v>2.247541</v>
      </c>
      <c r="LT263" s="24">
        <v>1.5887100000000001</v>
      </c>
      <c r="LU263" s="24">
        <v>1.615591</v>
      </c>
      <c r="LV263" s="24">
        <v>4.5001429999999996</v>
      </c>
      <c r="LW263" s="24">
        <v>3.7180399999999998</v>
      </c>
      <c r="LX263" s="24">
        <v>1.2691650000000001</v>
      </c>
      <c r="LY263" s="24">
        <v>2.5229460000000001</v>
      </c>
      <c r="LZ263" s="24">
        <v>1.870852</v>
      </c>
      <c r="MA263" s="24">
        <v>4.9892469999999998</v>
      </c>
      <c r="MB263" s="24">
        <v>2.0823860000000001</v>
      </c>
      <c r="MC263" s="24">
        <v>5.7956989999999999</v>
      </c>
      <c r="MD263" s="24">
        <v>1.6008070000000001</v>
      </c>
      <c r="ME263" s="24">
        <v>3.801075</v>
      </c>
      <c r="MF263" s="24">
        <v>0</v>
      </c>
      <c r="MG263" s="24">
        <v>43.804732999999999</v>
      </c>
      <c r="MH263" s="24">
        <v>0</v>
      </c>
      <c r="MI263" s="24">
        <v>4.8944770000000002</v>
      </c>
      <c r="MJ263" s="24">
        <v>2.816443</v>
      </c>
      <c r="MK263" s="24">
        <v>1.858193</v>
      </c>
      <c r="ML263" s="24">
        <v>2.7108690000000002</v>
      </c>
      <c r="MM263" s="24">
        <v>2.716758</v>
      </c>
      <c r="MN263" s="24">
        <v>1.287045</v>
      </c>
      <c r="MO263" s="24">
        <v>2.9103460000000001</v>
      </c>
      <c r="MP263" s="24">
        <v>2.865081</v>
      </c>
      <c r="MQ263" s="24">
        <v>4.8422840000000003</v>
      </c>
      <c r="MR263" s="24">
        <v>5.388274</v>
      </c>
      <c r="MS263" s="24">
        <v>4.119739</v>
      </c>
      <c r="MT263" s="24">
        <v>4.7140849999999999</v>
      </c>
      <c r="MU263" s="24">
        <v>3.5182609999999999</v>
      </c>
      <c r="MV263" s="24">
        <v>3.3578709999999998</v>
      </c>
      <c r="MW263" s="24">
        <v>2.7423030000000002</v>
      </c>
      <c r="MX263" s="24">
        <v>2.6499060000000001</v>
      </c>
      <c r="MY263" s="24">
        <v>3.5249779999999999</v>
      </c>
      <c r="MZ263" s="24">
        <v>4.0587660000000003</v>
      </c>
      <c r="NA263" s="24">
        <v>3.7362660000000001</v>
      </c>
      <c r="NB263" s="24">
        <v>3.085197</v>
      </c>
      <c r="NC263" s="24">
        <v>4.1118290000000002</v>
      </c>
      <c r="ND263" s="24">
        <v>4.8368919999999997</v>
      </c>
      <c r="NE263" s="24">
        <v>3.703408</v>
      </c>
      <c r="NF263" s="24">
        <v>3.1888049999999999</v>
      </c>
      <c r="NG263" s="24">
        <v>4.1430110000000004</v>
      </c>
      <c r="NH263" s="24">
        <v>2.7170139999999998</v>
      </c>
      <c r="NI263" s="24">
        <v>5.6973289999999999</v>
      </c>
      <c r="NJ263" s="24">
        <v>4.7526070000000002</v>
      </c>
      <c r="NK263" s="24">
        <v>4.3276880000000002</v>
      </c>
      <c r="NL263" s="24">
        <v>2.0698349999999999</v>
      </c>
      <c r="NM263" s="24">
        <v>2.0831620000000002</v>
      </c>
      <c r="NN263" s="24">
        <v>2.4089610000000001</v>
      </c>
      <c r="NO263" s="24">
        <v>1.476173</v>
      </c>
      <c r="NP263" s="24">
        <v>0.75895699999999999</v>
      </c>
      <c r="NQ263" s="24">
        <v>0.82466300000000003</v>
      </c>
      <c r="NR263" s="24">
        <v>0.78385899999999997</v>
      </c>
      <c r="NS263" s="24">
        <v>2.0757409999999998</v>
      </c>
      <c r="NT263" s="24">
        <v>0.89632299999999998</v>
      </c>
      <c r="NU263" s="24">
        <v>0.85103499999999999</v>
      </c>
      <c r="NV263" s="24">
        <v>0.72831699999999999</v>
      </c>
      <c r="NW263" s="24">
        <v>1.6135740000000001</v>
      </c>
      <c r="NX263" s="24">
        <v>1.585083</v>
      </c>
      <c r="NY263" s="24">
        <v>0.83148100000000003</v>
      </c>
      <c r="NZ263" s="24">
        <v>1.121488</v>
      </c>
      <c r="OA263" s="24">
        <v>2.156517</v>
      </c>
      <c r="OB263" s="24">
        <v>0.63746800000000003</v>
      </c>
      <c r="OC263" s="24">
        <v>1.426075</v>
      </c>
      <c r="OD263" s="24">
        <v>0.78794900000000001</v>
      </c>
      <c r="OE263" s="24">
        <v>1.6100460000000001</v>
      </c>
      <c r="OF263" s="24">
        <v>3.2433450000000001</v>
      </c>
      <c r="OG263" s="24">
        <v>1.232675</v>
      </c>
      <c r="OH263" s="24">
        <v>0.74546699999999999</v>
      </c>
      <c r="OI263" s="24">
        <v>0.825963</v>
      </c>
      <c r="OJ263" s="24">
        <v>0.76051899999999995</v>
      </c>
      <c r="OK263" s="24">
        <v>0.78076299999999998</v>
      </c>
      <c r="OL263" s="24">
        <v>1.36592</v>
      </c>
      <c r="OM263" s="24">
        <v>0.77435900000000002</v>
      </c>
      <c r="ON263" s="24">
        <v>1.6434770000000001</v>
      </c>
      <c r="OO263" s="24">
        <v>2.3861050000000001</v>
      </c>
      <c r="OP263" s="24">
        <v>1.648258</v>
      </c>
      <c r="OQ263" s="24">
        <v>1.7482930000000001</v>
      </c>
      <c r="OR263" s="24">
        <v>2.4766810000000001</v>
      </c>
      <c r="OS263" s="24">
        <v>1.655694</v>
      </c>
      <c r="OT263" s="24">
        <v>4.7586009999999996</v>
      </c>
      <c r="OU263" s="24">
        <v>3.329148</v>
      </c>
      <c r="OV263" s="24">
        <v>2.3472309999999998</v>
      </c>
      <c r="OW263" s="24">
        <v>3.8908459999999998</v>
      </c>
      <c r="OX263" s="24">
        <v>3.6747209999999999</v>
      </c>
      <c r="OY263" s="24">
        <v>4.07843</v>
      </c>
      <c r="OZ263" s="24">
        <v>3.644428</v>
      </c>
      <c r="PA263" s="24">
        <v>2.4147219999999998</v>
      </c>
      <c r="PB263" s="24">
        <v>2.0141100000000001</v>
      </c>
      <c r="PC263" s="24">
        <v>2.605531</v>
      </c>
      <c r="PD263" s="24">
        <v>4.7432699999999999</v>
      </c>
      <c r="PE263" s="24">
        <v>2.6580520000000001</v>
      </c>
      <c r="PF263" s="24">
        <v>1.6148119999999999</v>
      </c>
      <c r="PG263" s="24">
        <v>2.4675199999999999</v>
      </c>
      <c r="PH263" s="24">
        <v>5.1021570000000001</v>
      </c>
      <c r="PI263" s="24">
        <v>5.5372459999999997</v>
      </c>
      <c r="PJ263" s="24">
        <v>1.7639309999999999</v>
      </c>
      <c r="PK263" s="24">
        <v>3.3367140000000002</v>
      </c>
      <c r="PL263" s="24">
        <v>2.9731179999999999</v>
      </c>
      <c r="PM263" s="24">
        <v>1.3509519999999999</v>
      </c>
      <c r="PN263" s="24">
        <v>2.5268820000000001</v>
      </c>
      <c r="PO263" s="24">
        <v>1.579402</v>
      </c>
      <c r="PP263" s="24">
        <v>0.97640899999999997</v>
      </c>
      <c r="PQ263" s="24">
        <v>4.1765829999999999</v>
      </c>
      <c r="PR263" s="24">
        <v>2.019469</v>
      </c>
      <c r="PS263" s="24">
        <v>2.7773370000000002</v>
      </c>
      <c r="PT263" s="24">
        <v>1.374962</v>
      </c>
      <c r="PU263" s="24">
        <v>3.3184930000000001</v>
      </c>
      <c r="PV263" s="24">
        <v>4.2281019999999998</v>
      </c>
      <c r="PW263" s="24">
        <v>1.700329</v>
      </c>
      <c r="PX263" s="24">
        <v>2.657346</v>
      </c>
      <c r="PY263" s="24">
        <v>1.316867</v>
      </c>
      <c r="PZ263" s="24">
        <v>1.647273</v>
      </c>
      <c r="QA263" s="24">
        <v>1.3871530000000001</v>
      </c>
      <c r="QB263" s="24">
        <v>1.4460930000000001</v>
      </c>
      <c r="QC263" s="24">
        <v>1.3363640000000001</v>
      </c>
      <c r="QD263" s="24">
        <v>1.3744590000000001</v>
      </c>
      <c r="QE263" s="24">
        <v>1.3891979999999999</v>
      </c>
      <c r="QF263" s="24">
        <v>1.338041</v>
      </c>
      <c r="QG263" s="24">
        <v>1.2389410000000001</v>
      </c>
      <c r="QH263" s="24">
        <v>1.1928110000000001</v>
      </c>
      <c r="QI263" s="24">
        <v>1.363944</v>
      </c>
      <c r="QJ263" s="24">
        <v>1.1828650000000001</v>
      </c>
      <c r="QK263" s="24">
        <v>0.881274</v>
      </c>
      <c r="QL263" s="24">
        <v>2.2741419999999999</v>
      </c>
      <c r="QM263" s="24">
        <v>1.584927</v>
      </c>
      <c r="QN263" s="24">
        <v>1.0433650000000001</v>
      </c>
      <c r="QO263" s="24">
        <v>0.88772499999999999</v>
      </c>
      <c r="QP263" s="24">
        <v>1.577213</v>
      </c>
      <c r="QQ263" s="24">
        <v>1.9009469999999999</v>
      </c>
      <c r="QR263" s="24">
        <v>1.4955540000000001</v>
      </c>
      <c r="QS263" s="24">
        <v>1.673257</v>
      </c>
      <c r="QT263" s="24">
        <v>1.8783069999999999</v>
      </c>
      <c r="QU263" s="24">
        <v>0.82131100000000001</v>
      </c>
      <c r="QV263" s="24">
        <v>1.388509</v>
      </c>
      <c r="QW263" s="24">
        <v>0.692245</v>
      </c>
      <c r="QX263" s="24">
        <v>1.2329920000000001</v>
      </c>
      <c r="QY263" s="24">
        <v>1.780716</v>
      </c>
      <c r="QZ263" s="24">
        <v>1.4355009999999999</v>
      </c>
      <c r="RA263" s="24">
        <v>1.8319399999999999</v>
      </c>
      <c r="RB263" s="24">
        <v>1.005377</v>
      </c>
      <c r="RC263" s="24">
        <v>1.8454429999999999</v>
      </c>
      <c r="RD263" s="24">
        <v>1.180707</v>
      </c>
      <c r="RE263" s="24">
        <v>1.5536939999999999</v>
      </c>
      <c r="RF263" s="24">
        <v>0.86185400000000001</v>
      </c>
      <c r="RG263" s="24">
        <v>1.414693</v>
      </c>
      <c r="RH263" s="24">
        <v>0.85205200000000003</v>
      </c>
      <c r="RI263" s="24">
        <v>1.1108389999999999</v>
      </c>
      <c r="RJ263" s="24">
        <v>0.82106900000000005</v>
      </c>
      <c r="RK263" s="24">
        <v>0.83936100000000002</v>
      </c>
      <c r="RL263" s="24">
        <v>1.2302679999999999</v>
      </c>
      <c r="RM263" s="24">
        <v>1.037172</v>
      </c>
      <c r="RN263" s="24">
        <v>1.546883</v>
      </c>
      <c r="RO263" s="24">
        <v>1.04877</v>
      </c>
      <c r="RP263" s="24">
        <v>1.4882569999999999</v>
      </c>
      <c r="RQ263" s="24">
        <v>0.83025400000000005</v>
      </c>
      <c r="RR263" s="24">
        <v>1.5570839999999999</v>
      </c>
      <c r="RS263" s="24">
        <v>1.4462269999999999</v>
      </c>
      <c r="RT263" s="24">
        <v>1.7490490000000001</v>
      </c>
      <c r="RU263" s="24">
        <v>1.389956</v>
      </c>
      <c r="RV263" s="24">
        <v>1.7474959999999999</v>
      </c>
      <c r="RW263" s="24">
        <v>1.1849369999999999</v>
      </c>
      <c r="RX263" s="24">
        <v>0.90577399999999997</v>
      </c>
      <c r="RY263" s="24">
        <v>1.544977</v>
      </c>
      <c r="RZ263" s="24">
        <v>0.88274699999999995</v>
      </c>
      <c r="SA263" s="24">
        <v>1.0409189999999999</v>
      </c>
      <c r="SB263" s="24">
        <v>0.88151100000000004</v>
      </c>
      <c r="SC263" s="24">
        <v>0</v>
      </c>
      <c r="SD263" s="24">
        <v>1.564354</v>
      </c>
      <c r="SE263" s="24">
        <v>0</v>
      </c>
      <c r="SF263" s="24">
        <v>3.4628939999999999</v>
      </c>
      <c r="SG263" s="24">
        <v>1.369413</v>
      </c>
      <c r="SH263" s="24">
        <v>1.4327650000000001</v>
      </c>
      <c r="SI263" s="24">
        <v>0</v>
      </c>
      <c r="SJ263" s="24">
        <v>3.7430759999999998</v>
      </c>
      <c r="SK263" s="24">
        <v>0</v>
      </c>
      <c r="SL263" s="24">
        <v>0.84423099999999995</v>
      </c>
      <c r="SM263" s="24">
        <v>1.139022</v>
      </c>
      <c r="SN263" s="24">
        <v>0</v>
      </c>
      <c r="SO263" s="24">
        <v>1.7206269999999999</v>
      </c>
      <c r="SP263" s="24">
        <v>3.5756559999999999</v>
      </c>
      <c r="SQ263" s="24">
        <v>0</v>
      </c>
      <c r="SR263" s="24">
        <v>0.86221099999999995</v>
      </c>
      <c r="SS263" s="24">
        <v>0.84168600000000005</v>
      </c>
      <c r="ST263" s="24">
        <v>0</v>
      </c>
      <c r="SU263" s="24">
        <v>0.756884</v>
      </c>
      <c r="SV263" s="24">
        <v>0.78010800000000002</v>
      </c>
      <c r="SW263" s="24">
        <v>0.94761300000000004</v>
      </c>
      <c r="SX263" s="24">
        <v>0.86563000000000001</v>
      </c>
      <c r="SY263" s="24">
        <v>0.85388200000000003</v>
      </c>
      <c r="SZ263" s="24">
        <v>0.86131999999999997</v>
      </c>
      <c r="TA263" s="24">
        <v>0.74293299999999995</v>
      </c>
      <c r="TB263" s="24">
        <v>3.1567560000000001</v>
      </c>
      <c r="TC263" s="24">
        <v>0.84297100000000003</v>
      </c>
      <c r="TD263" s="24">
        <v>0.812635</v>
      </c>
      <c r="TE263" s="24">
        <v>0</v>
      </c>
      <c r="TF263" s="24">
        <v>2.6353200000000001</v>
      </c>
      <c r="TG263" s="24">
        <v>3.8077990000000002</v>
      </c>
      <c r="TH263" s="24">
        <v>1.429945</v>
      </c>
      <c r="TI263" s="24">
        <v>0</v>
      </c>
      <c r="TJ263" s="24">
        <v>1.530805</v>
      </c>
      <c r="TK263" s="24">
        <v>0.99193600000000004</v>
      </c>
    </row>
    <row r="264" spans="1:531" x14ac:dyDescent="0.2">
      <c r="A264" s="15" t="s">
        <v>260</v>
      </c>
      <c r="B264" s="23">
        <v>2.8583249999999998</v>
      </c>
      <c r="C264" s="24">
        <v>4.5951880000000003</v>
      </c>
      <c r="D264" s="24">
        <v>3.8747210000000001</v>
      </c>
      <c r="E264" s="24">
        <v>2.5978659999999998</v>
      </c>
      <c r="F264" s="24">
        <v>2.4620280000000001</v>
      </c>
      <c r="G264" s="24">
        <v>3.2259440000000001</v>
      </c>
      <c r="H264" s="24">
        <v>2.7022879999999998</v>
      </c>
      <c r="I264" s="24">
        <v>1.500567</v>
      </c>
      <c r="J264" s="24">
        <v>4.3984160000000001</v>
      </c>
      <c r="K264" s="24">
        <v>2.0612159999999999</v>
      </c>
      <c r="L264" s="24">
        <v>3.1250800000000001</v>
      </c>
      <c r="M264" s="24">
        <v>0</v>
      </c>
      <c r="N264" s="24">
        <v>3.2776900000000002</v>
      </c>
      <c r="O264" s="24">
        <v>1.6559120000000001</v>
      </c>
      <c r="P264" s="24">
        <v>0</v>
      </c>
      <c r="Q264" s="24">
        <v>3.5079039999999999</v>
      </c>
      <c r="R264" s="24">
        <v>2.9772449999999999</v>
      </c>
      <c r="S264" s="24">
        <v>1.706221</v>
      </c>
      <c r="T264" s="24">
        <v>1.876727</v>
      </c>
      <c r="U264" s="24">
        <v>4.0620260000000004</v>
      </c>
      <c r="V264" s="24">
        <v>2.6883400000000002</v>
      </c>
      <c r="W264" s="24">
        <v>0.810693</v>
      </c>
      <c r="X264" s="24">
        <v>2.0109219999999999</v>
      </c>
      <c r="Y264" s="24">
        <v>2.8346659999999999</v>
      </c>
      <c r="Z264" s="24">
        <v>1.4306319999999999</v>
      </c>
      <c r="AA264" s="24">
        <v>4.153994</v>
      </c>
      <c r="AB264" s="24">
        <v>2.5759349999999999</v>
      </c>
      <c r="AC264" s="24">
        <v>4.156263</v>
      </c>
      <c r="AD264" s="24">
        <v>2.6691400000000001</v>
      </c>
      <c r="AE264" s="24">
        <v>4.0240130000000001</v>
      </c>
      <c r="AF264" s="24">
        <v>2.648949</v>
      </c>
      <c r="AG264" s="24">
        <v>2.03146</v>
      </c>
      <c r="AH264" s="24">
        <v>3.307337</v>
      </c>
      <c r="AI264" s="24">
        <v>3.5794609999999998</v>
      </c>
      <c r="AJ264" s="24">
        <v>5.5056310000000002</v>
      </c>
      <c r="AK264" s="24">
        <v>4.6798349999999997</v>
      </c>
      <c r="AL264" s="24">
        <v>3.3510819999999999</v>
      </c>
      <c r="AM264" s="24">
        <v>2.8433929999999998</v>
      </c>
      <c r="AN264" s="24">
        <v>5.7347510000000002</v>
      </c>
      <c r="AO264" s="24">
        <v>4.5077689999999997</v>
      </c>
      <c r="AP264" s="24">
        <v>3.3978660000000001</v>
      </c>
      <c r="AQ264" s="24">
        <v>7.8478700000000003</v>
      </c>
      <c r="AR264" s="24">
        <v>2.930024</v>
      </c>
      <c r="AS264" s="24">
        <v>2.3461889999999999</v>
      </c>
      <c r="AT264" s="24">
        <v>0.22983899999999999</v>
      </c>
      <c r="AU264" s="24">
        <v>6.1074140000000003</v>
      </c>
      <c r="AV264" s="24">
        <v>4.7132620000000003</v>
      </c>
      <c r="AW264" s="24">
        <v>4.5385669999999996</v>
      </c>
      <c r="AX264" s="24">
        <v>3.6027390000000001</v>
      </c>
      <c r="AY264" s="24">
        <v>3.8730549999999999</v>
      </c>
      <c r="AZ264" s="24">
        <v>0</v>
      </c>
      <c r="BA264" s="24">
        <v>2.5617489999999998</v>
      </c>
      <c r="BB264" s="24">
        <v>6.4516000000000004E-2</v>
      </c>
      <c r="BC264" s="24">
        <v>3.8122449999999999</v>
      </c>
      <c r="BD264" s="24">
        <v>2.5996800000000002</v>
      </c>
      <c r="BE264" s="24">
        <v>2.7306249999999999</v>
      </c>
      <c r="BF264" s="24">
        <v>2.8545319999999998</v>
      </c>
      <c r="BG264" s="24">
        <v>1.258235</v>
      </c>
      <c r="BH264" s="24">
        <v>1.8420160000000001</v>
      </c>
      <c r="BI264" s="24">
        <v>2.041388</v>
      </c>
      <c r="BJ264" s="24">
        <v>3.5139640000000001</v>
      </c>
      <c r="BK264" s="24">
        <v>0</v>
      </c>
      <c r="BL264" s="24">
        <v>3.9147379999999998</v>
      </c>
      <c r="BM264" s="24">
        <v>4.3017529999999997</v>
      </c>
      <c r="BN264" s="24">
        <v>2.5843919999999998</v>
      </c>
      <c r="BO264" s="24">
        <v>1.8758239999999999</v>
      </c>
      <c r="BP264" s="24">
        <v>3.4117389999999999</v>
      </c>
      <c r="BQ264" s="24">
        <v>1.348868</v>
      </c>
      <c r="BR264" s="24">
        <v>3.8449430000000002</v>
      </c>
      <c r="BS264" s="24">
        <v>0</v>
      </c>
      <c r="BT264" s="24">
        <v>3.5657179999999999</v>
      </c>
      <c r="BU264" s="24">
        <v>4.1666660000000002</v>
      </c>
      <c r="BV264" s="24">
        <v>4.303668</v>
      </c>
      <c r="BW264" s="24">
        <v>4.5830159999999998</v>
      </c>
      <c r="BX264" s="24">
        <v>4.1022540000000003</v>
      </c>
      <c r="BY264" s="24">
        <v>0.20625199999999999</v>
      </c>
      <c r="BZ264" s="24">
        <v>1.8273569999999999</v>
      </c>
      <c r="CA264" s="24">
        <v>1.0364679999999999</v>
      </c>
      <c r="CB264" s="24">
        <v>1.2463759999999999</v>
      </c>
      <c r="CC264" s="24">
        <v>4.2779819999999997</v>
      </c>
      <c r="CD264" s="24">
        <v>5.9876950000000004</v>
      </c>
      <c r="CE264" s="24">
        <v>4.5314209999999999</v>
      </c>
      <c r="CF264" s="24">
        <v>3.7903259999999999</v>
      </c>
      <c r="CG264" s="24">
        <v>3.529325</v>
      </c>
      <c r="CH264" s="24">
        <v>2.4221080000000001</v>
      </c>
      <c r="CI264" s="24">
        <v>3.9351219999999998</v>
      </c>
      <c r="CJ264" s="24">
        <v>5.7361149999999999</v>
      </c>
      <c r="CK264" s="24">
        <v>3.7218010000000001</v>
      </c>
      <c r="CL264" s="24">
        <v>3.8954909999999998</v>
      </c>
      <c r="CM264" s="24">
        <v>2.6376819999999999</v>
      </c>
      <c r="CN264" s="24">
        <v>2.2967059999999999</v>
      </c>
      <c r="CO264" s="24">
        <v>3.9448180000000002</v>
      </c>
      <c r="CP264" s="24">
        <v>3.7124350000000002</v>
      </c>
      <c r="CQ264" s="24">
        <v>2.214944</v>
      </c>
      <c r="CR264" s="24">
        <v>1.0523480000000001</v>
      </c>
      <c r="CS264" s="24">
        <v>2.782321</v>
      </c>
      <c r="CT264" s="24">
        <v>1.314425</v>
      </c>
      <c r="CU264" s="24">
        <v>1.774923</v>
      </c>
      <c r="CV264" s="24">
        <v>1.7921480000000001</v>
      </c>
      <c r="CW264" s="24">
        <v>2.3027820000000001</v>
      </c>
      <c r="CX264" s="24">
        <v>2.0862590000000001</v>
      </c>
      <c r="CY264" s="24">
        <v>3.082465</v>
      </c>
      <c r="CZ264" s="24">
        <v>2.5374020000000002</v>
      </c>
      <c r="DA264" s="24">
        <v>1.7395039999999999</v>
      </c>
      <c r="DB264" s="24">
        <v>2.1958190000000002</v>
      </c>
      <c r="DC264" s="24">
        <v>2.4135179999999998</v>
      </c>
      <c r="DD264" s="24">
        <v>1.674029</v>
      </c>
      <c r="DE264" s="24">
        <v>2.2082579999999998</v>
      </c>
      <c r="DF264" s="24">
        <v>1.758165</v>
      </c>
      <c r="DG264" s="24">
        <v>4.277819</v>
      </c>
      <c r="DH264" s="24">
        <v>1.488324</v>
      </c>
      <c r="DI264" s="24">
        <v>2.305145</v>
      </c>
      <c r="DJ264" s="24">
        <v>1.689516</v>
      </c>
      <c r="DK264" s="24">
        <v>2.042535</v>
      </c>
      <c r="DL264" s="24">
        <v>1.794921</v>
      </c>
      <c r="DM264" s="24">
        <v>3.625883</v>
      </c>
      <c r="DN264" s="24">
        <v>1.8275539999999999</v>
      </c>
      <c r="DO264" s="24">
        <v>1.7828649999999999</v>
      </c>
      <c r="DP264" s="24">
        <v>1.167392</v>
      </c>
      <c r="DQ264" s="24">
        <v>1.5301199999999999</v>
      </c>
      <c r="DR264" s="24">
        <v>2.512518</v>
      </c>
      <c r="DS264" s="24">
        <v>1.607604</v>
      </c>
      <c r="DT264" s="24">
        <v>1.6680330000000001</v>
      </c>
      <c r="DU264" s="24">
        <v>1.47363</v>
      </c>
      <c r="DV264" s="24">
        <v>2.1463009999999998</v>
      </c>
      <c r="DW264" s="24">
        <v>1.1890909999999999</v>
      </c>
      <c r="DX264" s="24">
        <v>2.7254459999999998</v>
      </c>
      <c r="DY264" s="24">
        <v>2.3673160000000002</v>
      </c>
      <c r="DZ264" s="24">
        <v>1.898055</v>
      </c>
      <c r="EA264" s="24">
        <v>1.5287569999999999</v>
      </c>
      <c r="EB264" s="24">
        <v>2.1219610000000002</v>
      </c>
      <c r="EC264" s="24">
        <v>2.230702</v>
      </c>
      <c r="ED264" s="24">
        <v>2.3617370000000002</v>
      </c>
      <c r="EE264" s="24">
        <v>2.201295</v>
      </c>
      <c r="EF264" s="24">
        <v>2.2923360000000002</v>
      </c>
      <c r="EG264" s="24">
        <v>1.832902</v>
      </c>
      <c r="EH264" s="24">
        <v>1.599369</v>
      </c>
      <c r="EI264" s="24">
        <v>2.0622929999999999</v>
      </c>
      <c r="EJ264" s="24">
        <v>1.6874979999999999</v>
      </c>
      <c r="EK264" s="24">
        <v>1.8131250000000001</v>
      </c>
      <c r="EL264" s="24">
        <v>3.039447</v>
      </c>
      <c r="EM264" s="24">
        <v>3.097245</v>
      </c>
      <c r="EN264" s="24">
        <v>3.350784</v>
      </c>
      <c r="EO264" s="24">
        <v>4.8238729999999999</v>
      </c>
      <c r="EP264" s="24">
        <v>3.6972360000000002</v>
      </c>
      <c r="EQ264" s="24">
        <v>3.5735640000000002</v>
      </c>
      <c r="ER264" s="24">
        <v>2.8093659999999998</v>
      </c>
      <c r="ES264" s="24">
        <v>2.1224240000000001</v>
      </c>
      <c r="ET264" s="24">
        <v>1.752815</v>
      </c>
      <c r="EU264" s="24">
        <v>1.896838</v>
      </c>
      <c r="EV264" s="24">
        <v>2.0840519999999998</v>
      </c>
      <c r="EW264" s="24">
        <v>2.1831969999999998</v>
      </c>
      <c r="EX264" s="24">
        <v>2.082951</v>
      </c>
      <c r="EY264" s="24">
        <v>1.8882810000000001</v>
      </c>
      <c r="EZ264" s="24">
        <v>1.51789</v>
      </c>
      <c r="FA264" s="24">
        <v>2.458018</v>
      </c>
      <c r="FB264" s="24">
        <v>1.657589</v>
      </c>
      <c r="FC264" s="24">
        <v>1.9164410000000001</v>
      </c>
      <c r="FD264" s="24">
        <v>3.1941839999999999</v>
      </c>
      <c r="FE264" s="24">
        <v>2.149194</v>
      </c>
      <c r="FF264" s="24">
        <v>5.4973640000000001</v>
      </c>
      <c r="FG264" s="24">
        <v>1.560934</v>
      </c>
      <c r="FH264" s="24">
        <v>1.7046410000000001</v>
      </c>
      <c r="FI264" s="24">
        <v>0.33108399999999999</v>
      </c>
      <c r="FJ264" s="24">
        <v>1.4940020000000001</v>
      </c>
      <c r="FK264" s="24">
        <v>2.4883799999999998</v>
      </c>
      <c r="FL264" s="24">
        <v>1.229355</v>
      </c>
      <c r="FM264" s="24">
        <v>4.3878820000000003</v>
      </c>
      <c r="FN264" s="24">
        <v>2.9508000000000001</v>
      </c>
      <c r="FO264" s="24">
        <v>2.5532110000000001</v>
      </c>
      <c r="FP264" s="24">
        <v>3.066986</v>
      </c>
      <c r="FQ264" s="24">
        <v>2.9423149999999998</v>
      </c>
      <c r="FR264" s="24">
        <v>1.722445</v>
      </c>
      <c r="FS264" s="24">
        <v>1.37974</v>
      </c>
      <c r="FT264" s="24">
        <v>2.390279</v>
      </c>
      <c r="FU264" s="24">
        <v>1.898647</v>
      </c>
      <c r="FV264" s="24">
        <v>1.661259</v>
      </c>
      <c r="FW264" s="24">
        <v>1.845529</v>
      </c>
      <c r="FX264" s="24">
        <v>1.9242490000000001</v>
      </c>
      <c r="FY264" s="24">
        <v>1.4862219999999999</v>
      </c>
      <c r="FZ264" s="24">
        <v>3</v>
      </c>
      <c r="GA264" s="24">
        <v>1.751344</v>
      </c>
      <c r="GB264" s="24">
        <v>1.677419</v>
      </c>
      <c r="GC264" s="24">
        <v>1.459519</v>
      </c>
      <c r="GD264" s="24">
        <v>1.4770589999999999</v>
      </c>
      <c r="GE264" s="24">
        <v>1.430126</v>
      </c>
      <c r="GF264" s="24">
        <v>2.1356709999999999</v>
      </c>
      <c r="GG264" s="24">
        <v>1.951613</v>
      </c>
      <c r="GH264" s="24">
        <v>4.0537640000000001</v>
      </c>
      <c r="GI264" s="24">
        <v>0.94758100000000001</v>
      </c>
      <c r="GJ264" s="24">
        <v>1.5867290000000001</v>
      </c>
      <c r="GK264" s="24">
        <v>1.1085449999999999</v>
      </c>
      <c r="GL264" s="24">
        <v>0.83880600000000005</v>
      </c>
      <c r="GM264" s="24">
        <v>4.4059140000000001</v>
      </c>
      <c r="GN264" s="24">
        <v>6.502688</v>
      </c>
      <c r="GO264" s="24">
        <v>3.6526149999999999</v>
      </c>
      <c r="GP264" s="24">
        <v>1.331888</v>
      </c>
      <c r="GQ264" s="24">
        <v>1.2634399999999999</v>
      </c>
      <c r="GR264" s="24">
        <v>1.4646939999999999</v>
      </c>
      <c r="GS264" s="24">
        <v>4.13124</v>
      </c>
      <c r="GT264" s="24">
        <v>1.6668620000000001</v>
      </c>
      <c r="GU264" s="24">
        <v>1.3319890000000001</v>
      </c>
      <c r="GV264" s="24">
        <v>2.7389359999999998</v>
      </c>
      <c r="GW264" s="24">
        <v>3.8012009999999998</v>
      </c>
      <c r="GX264" s="24">
        <v>3.184377</v>
      </c>
      <c r="GY264" s="24">
        <v>2.7076799999999999</v>
      </c>
      <c r="GZ264" s="24">
        <v>3.5281470000000001</v>
      </c>
      <c r="HA264" s="24">
        <v>3.685012</v>
      </c>
      <c r="HB264" s="24">
        <v>2.5903659999999999</v>
      </c>
      <c r="HC264" s="24">
        <v>2.2862969999999998</v>
      </c>
      <c r="HD264" s="24">
        <v>3.2690190000000001</v>
      </c>
      <c r="HE264" s="24">
        <v>2.2288540000000001</v>
      </c>
      <c r="HF264" s="24">
        <v>2.7507730000000001</v>
      </c>
      <c r="HG264" s="24">
        <v>3.317294</v>
      </c>
      <c r="HH264" s="24">
        <v>2.6278570000000001</v>
      </c>
      <c r="HI264" s="24">
        <v>2.7784770000000001</v>
      </c>
      <c r="HJ264" s="24">
        <v>4.1868309999999997</v>
      </c>
      <c r="HK264" s="24">
        <v>2.3368890000000002</v>
      </c>
      <c r="HL264" s="24">
        <v>2.8471600000000001</v>
      </c>
      <c r="HM264" s="24">
        <v>2.613664</v>
      </c>
      <c r="HN264" s="24">
        <v>3.5543650000000002</v>
      </c>
      <c r="HO264" s="24">
        <v>2.442672</v>
      </c>
      <c r="HP264" s="24">
        <v>2.7960370000000001</v>
      </c>
      <c r="HQ264" s="24">
        <v>2.7627449999999998</v>
      </c>
      <c r="HR264" s="24">
        <v>2.6069629999999999</v>
      </c>
      <c r="HS264" s="24">
        <v>3.723122</v>
      </c>
      <c r="HT264" s="24">
        <v>2.1505679999999998</v>
      </c>
      <c r="HU264" s="24">
        <v>1.8927080000000001</v>
      </c>
      <c r="HV264" s="24">
        <v>4.547803</v>
      </c>
      <c r="HW264" s="24">
        <v>3.9521540000000002</v>
      </c>
      <c r="HX264" s="24">
        <v>1.530986</v>
      </c>
      <c r="HY264" s="24">
        <v>2.3325900000000002</v>
      </c>
      <c r="HZ264" s="24">
        <v>4.1870479999999999</v>
      </c>
      <c r="IA264" s="24">
        <v>1.598973</v>
      </c>
      <c r="IB264" s="24">
        <v>1.6633439999999999</v>
      </c>
      <c r="IC264" s="24">
        <v>5.4797529999999997</v>
      </c>
      <c r="ID264" s="24">
        <v>2.779817</v>
      </c>
      <c r="IE264" s="24">
        <v>1.541666</v>
      </c>
      <c r="IF264" s="24">
        <v>5.4762510000000004</v>
      </c>
      <c r="IG264" s="24">
        <v>4.9418949999999997</v>
      </c>
      <c r="IH264" s="24">
        <v>2.8712949999999999</v>
      </c>
      <c r="II264" s="24">
        <v>2.2216079999999998</v>
      </c>
      <c r="IJ264" s="24">
        <v>3.296878</v>
      </c>
      <c r="IK264" s="24">
        <v>4.5684430000000003</v>
      </c>
      <c r="IL264" s="24">
        <v>3.8029500000000001</v>
      </c>
      <c r="IM264" s="24">
        <v>3.4349400000000001</v>
      </c>
      <c r="IN264" s="24">
        <v>4.9329049999999999</v>
      </c>
      <c r="IO264" s="24">
        <v>1.3483339999999999</v>
      </c>
      <c r="IP264" s="24">
        <v>2.3212510000000002</v>
      </c>
      <c r="IQ264" s="24">
        <v>1.547215</v>
      </c>
      <c r="IR264" s="24">
        <v>4.9062289999999997</v>
      </c>
      <c r="IS264" s="24">
        <v>1.932688</v>
      </c>
      <c r="IT264" s="24">
        <v>2.2494480000000001</v>
      </c>
      <c r="IU264" s="24">
        <v>3.8061980000000002</v>
      </c>
      <c r="IV264" s="24">
        <v>3.538983</v>
      </c>
      <c r="IW264" s="24">
        <v>3.300802</v>
      </c>
      <c r="IX264" s="24">
        <v>3.4728590000000001</v>
      </c>
      <c r="IY264" s="24">
        <v>2.0242900000000001</v>
      </c>
      <c r="IZ264" s="24">
        <v>3.1733859999999998</v>
      </c>
      <c r="JA264" s="24">
        <v>4.3388090000000004</v>
      </c>
      <c r="JB264" s="24">
        <v>1.6265769999999999</v>
      </c>
      <c r="JC264" s="24">
        <v>1.787312</v>
      </c>
      <c r="JD264" s="24">
        <v>2.252043</v>
      </c>
      <c r="JE264" s="24">
        <v>2.5326960000000001</v>
      </c>
      <c r="JF264" s="24">
        <v>2.0036659999999999</v>
      </c>
      <c r="JG264" s="24">
        <v>1.789463</v>
      </c>
      <c r="JH264" s="24">
        <v>2.8685589999999999</v>
      </c>
      <c r="JI264" s="24">
        <v>4.2910849999999998</v>
      </c>
      <c r="JJ264" s="24">
        <v>2.8025570000000002</v>
      </c>
      <c r="JK264" s="24">
        <v>4.354546</v>
      </c>
      <c r="JL264" s="24">
        <v>0</v>
      </c>
      <c r="JM264" s="24">
        <v>5.4052449999999999</v>
      </c>
      <c r="JN264" s="24">
        <v>4.141159</v>
      </c>
      <c r="JO264" s="24">
        <v>3.609327</v>
      </c>
      <c r="JP264" s="24">
        <v>4.6638760000000001</v>
      </c>
      <c r="JQ264" s="24">
        <v>5.3541420000000004</v>
      </c>
      <c r="JR264" s="24">
        <v>3.8696169999999999</v>
      </c>
      <c r="JS264" s="24">
        <v>2.4245640000000002</v>
      </c>
      <c r="JT264" s="24">
        <v>4.6407809999999996</v>
      </c>
      <c r="JU264" s="24">
        <v>4.4791790000000002</v>
      </c>
      <c r="JV264" s="24">
        <v>3.9127519999999998</v>
      </c>
      <c r="JW264" s="24">
        <v>3.338085</v>
      </c>
      <c r="JX264" s="24">
        <v>4.2059110000000004</v>
      </c>
      <c r="JY264" s="24">
        <v>3.1632929999999999</v>
      </c>
      <c r="JZ264" s="24">
        <v>2.751223</v>
      </c>
      <c r="KA264" s="24">
        <v>3.7170130000000001</v>
      </c>
      <c r="KB264" s="24">
        <v>3.1633200000000001</v>
      </c>
      <c r="KC264" s="24">
        <v>4.7845469999999999</v>
      </c>
      <c r="KD264" s="24">
        <v>2.2043680000000001</v>
      </c>
      <c r="KE264" s="24">
        <v>3.2923170000000002</v>
      </c>
      <c r="KF264" s="24">
        <v>1.148647</v>
      </c>
      <c r="KG264" s="24">
        <v>3.314187</v>
      </c>
      <c r="KH264" s="24">
        <v>3.7628949999999999</v>
      </c>
      <c r="KI264" s="24">
        <v>3.729444</v>
      </c>
      <c r="KJ264" s="24">
        <v>3.6239340000000002</v>
      </c>
      <c r="KK264" s="24">
        <v>4.4252289999999999</v>
      </c>
      <c r="KL264" s="24">
        <v>3.5144799999999998</v>
      </c>
      <c r="KM264" s="24">
        <v>2.883343</v>
      </c>
      <c r="KN264" s="24">
        <v>2.040114</v>
      </c>
      <c r="KO264" s="24">
        <v>4.5951810000000002</v>
      </c>
      <c r="KP264" s="24">
        <v>2.1218590000000002</v>
      </c>
      <c r="KQ264" s="24">
        <v>2.3521510000000001</v>
      </c>
      <c r="KR264" s="24">
        <v>3.900547</v>
      </c>
      <c r="KS264" s="24">
        <v>5.0067199999999996</v>
      </c>
      <c r="KT264" s="24">
        <v>3.1357529999999998</v>
      </c>
      <c r="KU264" s="24">
        <v>2.5210970000000001</v>
      </c>
      <c r="KV264" s="24">
        <v>1.6353340000000001</v>
      </c>
      <c r="KW264" s="24">
        <v>0.88844100000000004</v>
      </c>
      <c r="KX264" s="24">
        <v>2.7165620000000001</v>
      </c>
      <c r="KY264" s="24">
        <v>1.5682879999999999</v>
      </c>
      <c r="KZ264" s="24">
        <v>2.3094329999999998</v>
      </c>
      <c r="LA264" s="24">
        <v>2.3495699999999999</v>
      </c>
      <c r="LB264" s="24">
        <v>2.6119340000000002</v>
      </c>
      <c r="LC264" s="24">
        <v>2.2596440000000002</v>
      </c>
      <c r="LD264" s="24">
        <v>2.654849</v>
      </c>
      <c r="LE264" s="24">
        <v>1.8951610000000001</v>
      </c>
      <c r="LF264" s="24">
        <v>1.4784949999999999</v>
      </c>
      <c r="LG264" s="24">
        <v>2.2943549999999999</v>
      </c>
      <c r="LH264" s="24">
        <v>2.511574</v>
      </c>
      <c r="LI264" s="24">
        <v>2.5483859999999998</v>
      </c>
      <c r="LJ264" s="24">
        <v>1.8142990000000001</v>
      </c>
      <c r="LK264" s="24">
        <v>1.5174179999999999</v>
      </c>
      <c r="LL264" s="24">
        <v>1.4562930000000001</v>
      </c>
      <c r="LM264" s="24">
        <v>2.209705</v>
      </c>
      <c r="LN264" s="24">
        <v>1.1113310000000001</v>
      </c>
      <c r="LO264" s="24">
        <v>3.177419</v>
      </c>
      <c r="LP264" s="24">
        <v>3.7821289999999999</v>
      </c>
      <c r="LQ264" s="24">
        <v>1.4957879999999999</v>
      </c>
      <c r="LR264" s="24">
        <v>1.487471</v>
      </c>
      <c r="LS264" s="24">
        <v>2.396458</v>
      </c>
      <c r="LT264" s="24">
        <v>1.5887100000000001</v>
      </c>
      <c r="LU264" s="24">
        <v>1.6155919999999999</v>
      </c>
      <c r="LV264" s="24">
        <v>4.5269130000000004</v>
      </c>
      <c r="LW264" s="24">
        <v>3.778959</v>
      </c>
      <c r="LX264" s="24">
        <v>1.3091379999999999</v>
      </c>
      <c r="LY264" s="24">
        <v>2.578878</v>
      </c>
      <c r="LZ264" s="24">
        <v>1.817126</v>
      </c>
      <c r="MA264" s="24">
        <v>4.9892479999999999</v>
      </c>
      <c r="MB264" s="24">
        <v>2.0677560000000001</v>
      </c>
      <c r="MC264" s="24">
        <v>5.7956989999999999</v>
      </c>
      <c r="MD264" s="24">
        <v>1.600806</v>
      </c>
      <c r="ME264" s="24">
        <v>3.801075</v>
      </c>
      <c r="MF264" s="24">
        <v>0</v>
      </c>
      <c r="MG264" s="24">
        <v>183.808143</v>
      </c>
      <c r="MH264" s="24">
        <v>0</v>
      </c>
      <c r="MI264" s="24">
        <v>5.4130880000000001</v>
      </c>
      <c r="MJ264" s="24">
        <v>2.8428200000000001</v>
      </c>
      <c r="MK264" s="24">
        <v>2.313904</v>
      </c>
      <c r="ML264" s="24">
        <v>2.8260589999999999</v>
      </c>
      <c r="MM264" s="24">
        <v>2.7823699999999998</v>
      </c>
      <c r="MN264" s="24">
        <v>1.333664</v>
      </c>
      <c r="MO264" s="24">
        <v>2.9103469999999998</v>
      </c>
      <c r="MP264" s="24">
        <v>3.881691</v>
      </c>
      <c r="MQ264" s="24">
        <v>4.8865720000000001</v>
      </c>
      <c r="MR264" s="24">
        <v>5.5235349999999999</v>
      </c>
      <c r="MS264" s="24">
        <v>4.0840439999999996</v>
      </c>
      <c r="MT264" s="24">
        <v>4.2178659999999999</v>
      </c>
      <c r="MU264" s="24">
        <v>3.5611969999999999</v>
      </c>
      <c r="MV264" s="24">
        <v>3.4340280000000001</v>
      </c>
      <c r="MW264" s="24">
        <v>2.8985219999999998</v>
      </c>
      <c r="MX264" s="24">
        <v>2.654404</v>
      </c>
      <c r="MY264" s="24">
        <v>3.593337</v>
      </c>
      <c r="MZ264" s="24">
        <v>4.0577719999999999</v>
      </c>
      <c r="NA264" s="24">
        <v>3.7083309999999998</v>
      </c>
      <c r="NB264" s="24">
        <v>3.0990449999999998</v>
      </c>
      <c r="NC264" s="24">
        <v>4.2219680000000004</v>
      </c>
      <c r="ND264" s="24">
        <v>5.223287</v>
      </c>
      <c r="NE264" s="24">
        <v>3.8481329999999998</v>
      </c>
      <c r="NF264" s="24">
        <v>3.2603559999999998</v>
      </c>
      <c r="NG264" s="24">
        <v>4.3018270000000003</v>
      </c>
      <c r="NH264" s="24">
        <v>2.7558280000000002</v>
      </c>
      <c r="NI264" s="24">
        <v>5.7760720000000001</v>
      </c>
      <c r="NJ264" s="24">
        <v>4.7888780000000004</v>
      </c>
      <c r="NK264" s="24">
        <v>4.4796909999999999</v>
      </c>
      <c r="NL264" s="24">
        <v>2.1088900000000002</v>
      </c>
      <c r="NM264" s="24">
        <v>2.1174089999999999</v>
      </c>
      <c r="NN264" s="24">
        <v>2.4168590000000001</v>
      </c>
      <c r="NO264" s="24">
        <v>1.4411929999999999</v>
      </c>
      <c r="NP264" s="24">
        <v>0.78388800000000003</v>
      </c>
      <c r="NQ264" s="24">
        <v>0.8155</v>
      </c>
      <c r="NR264" s="24">
        <v>0.79718999999999995</v>
      </c>
      <c r="NS264" s="24">
        <v>2.1992050000000001</v>
      </c>
      <c r="NT264" s="24">
        <v>0.91519399999999995</v>
      </c>
      <c r="NU264" s="24">
        <v>0.83427499999999999</v>
      </c>
      <c r="NV264" s="24">
        <v>0.72931400000000002</v>
      </c>
      <c r="NW264" s="24">
        <v>1.6591210000000001</v>
      </c>
      <c r="NX264" s="24">
        <v>1.618247</v>
      </c>
      <c r="NY264" s="24">
        <v>0.84598399999999996</v>
      </c>
      <c r="NZ264" s="24">
        <v>1.189802</v>
      </c>
      <c r="OA264" s="24">
        <v>2.2326869999999999</v>
      </c>
      <c r="OB264" s="24">
        <v>0.66336700000000004</v>
      </c>
      <c r="OC264" s="24">
        <v>1.426075</v>
      </c>
      <c r="OD264" s="24">
        <v>0.82674999999999998</v>
      </c>
      <c r="OE264" s="24">
        <v>1.6931909999999999</v>
      </c>
      <c r="OF264" s="24">
        <v>3.2808069999999998</v>
      </c>
      <c r="OG264" s="24">
        <v>1.2231190000000001</v>
      </c>
      <c r="OH264" s="24">
        <v>0.80474400000000001</v>
      </c>
      <c r="OI264" s="24">
        <v>1.2368250000000001</v>
      </c>
      <c r="OJ264" s="24">
        <v>0.80542899999999995</v>
      </c>
      <c r="OK264" s="24">
        <v>0.79649400000000004</v>
      </c>
      <c r="OL264" s="24">
        <v>1.410819</v>
      </c>
      <c r="OM264" s="24">
        <v>0.80625400000000003</v>
      </c>
      <c r="ON264" s="24">
        <v>1.721503</v>
      </c>
      <c r="OO264" s="24">
        <v>2.0866340000000001</v>
      </c>
      <c r="OP264" s="24">
        <v>1.678191</v>
      </c>
      <c r="OQ264" s="24">
        <v>1.8482240000000001</v>
      </c>
      <c r="OR264" s="24">
        <v>2.5661269999999998</v>
      </c>
      <c r="OS264" s="24">
        <v>1.6390480000000001</v>
      </c>
      <c r="OT264" s="24">
        <v>4.8366439999999997</v>
      </c>
      <c r="OU264" s="24">
        <v>3.3122539999999998</v>
      </c>
      <c r="OV264" s="24">
        <v>2.4547050000000001</v>
      </c>
      <c r="OW264" s="24">
        <v>4.8300850000000004</v>
      </c>
      <c r="OX264" s="24">
        <v>3.769158</v>
      </c>
      <c r="OY264" s="24">
        <v>4.5409519999999999</v>
      </c>
      <c r="OZ264" s="24">
        <v>3.7257449999999999</v>
      </c>
      <c r="PA264" s="24">
        <v>2.452639</v>
      </c>
      <c r="PB264" s="24">
        <v>2.0302289999999998</v>
      </c>
      <c r="PC264" s="24">
        <v>2.0499399999999999</v>
      </c>
      <c r="PD264" s="24">
        <v>4.7959740000000002</v>
      </c>
      <c r="PE264" s="24">
        <v>2.6959960000000001</v>
      </c>
      <c r="PF264" s="24">
        <v>1.6088690000000001</v>
      </c>
      <c r="PG264" s="24">
        <v>2.424563</v>
      </c>
      <c r="PH264" s="24">
        <v>5.3462300000000003</v>
      </c>
      <c r="PI264" s="24">
        <v>5.1509260000000001</v>
      </c>
      <c r="PJ264" s="24">
        <v>1.809329</v>
      </c>
      <c r="PK264" s="24">
        <v>3.353526</v>
      </c>
      <c r="PL264" s="24">
        <v>2.9731179999999999</v>
      </c>
      <c r="PM264" s="24">
        <v>1.347963</v>
      </c>
      <c r="PN264" s="24">
        <v>2.5268820000000001</v>
      </c>
      <c r="PO264" s="24">
        <v>1.7197499999999999</v>
      </c>
      <c r="PP264" s="24">
        <v>0.87524999999999997</v>
      </c>
      <c r="PQ264" s="24">
        <v>4.4263120000000002</v>
      </c>
      <c r="PR264" s="24">
        <v>2.0735769999999998</v>
      </c>
      <c r="PS264" s="24">
        <v>2.777339</v>
      </c>
      <c r="PT264" s="24">
        <v>1.381929</v>
      </c>
      <c r="PU264" s="24">
        <v>3.3355999999999999</v>
      </c>
      <c r="PV264" s="24">
        <v>4.3542209999999999</v>
      </c>
      <c r="PW264" s="24">
        <v>1.77891</v>
      </c>
      <c r="PX264" s="24">
        <v>2.6276799999999998</v>
      </c>
      <c r="PY264" s="24">
        <v>1.6054949999999999</v>
      </c>
      <c r="PZ264" s="24">
        <v>1.5813809999999999</v>
      </c>
      <c r="QA264" s="24">
        <v>1.3871530000000001</v>
      </c>
      <c r="QB264" s="24">
        <v>1.452081</v>
      </c>
      <c r="QC264" s="24">
        <v>1.4520489999999999</v>
      </c>
      <c r="QD264" s="24">
        <v>1.373461</v>
      </c>
      <c r="QE264" s="24">
        <v>1.3702080000000001</v>
      </c>
      <c r="QF264" s="24">
        <v>1.363024</v>
      </c>
      <c r="QG264" s="24">
        <v>1.245968</v>
      </c>
      <c r="QH264" s="24">
        <v>1.2177659999999999</v>
      </c>
      <c r="QI264" s="24">
        <v>1.335998</v>
      </c>
      <c r="QJ264" s="24">
        <v>1.227784</v>
      </c>
      <c r="QK264" s="24">
        <v>0.85750499999999996</v>
      </c>
      <c r="QL264" s="24">
        <v>2.3022779999999998</v>
      </c>
      <c r="QM264" s="24">
        <v>1.5884659999999999</v>
      </c>
      <c r="QN264" s="24">
        <v>1.0642739999999999</v>
      </c>
      <c r="QO264" s="24">
        <v>0.83157400000000004</v>
      </c>
      <c r="QP264" s="24">
        <v>1.6110340000000001</v>
      </c>
      <c r="QQ264" s="24">
        <v>1.887429</v>
      </c>
      <c r="QR264" s="24">
        <v>1.0176989999999999</v>
      </c>
      <c r="QS264" s="24">
        <v>0.98956</v>
      </c>
      <c r="QT264" s="24">
        <v>2.7870919999999999</v>
      </c>
      <c r="QU264" s="24">
        <v>0.81953500000000001</v>
      </c>
      <c r="QV264" s="24">
        <v>1.387751</v>
      </c>
      <c r="QW264" s="24">
        <v>0.73380299999999998</v>
      </c>
      <c r="QX264" s="24">
        <v>1.3195539999999999</v>
      </c>
      <c r="QY264" s="24">
        <v>1.0334509999999999</v>
      </c>
      <c r="QZ264" s="24">
        <v>0.93781000000000003</v>
      </c>
      <c r="RA264" s="24">
        <v>1.805652</v>
      </c>
      <c r="RB264" s="24">
        <v>1.004953</v>
      </c>
      <c r="RC264" s="24">
        <v>1.892263</v>
      </c>
      <c r="RD264" s="24">
        <v>1.19119</v>
      </c>
      <c r="RE264" s="24">
        <v>1.644442</v>
      </c>
      <c r="RF264" s="24">
        <v>0.87070599999999998</v>
      </c>
      <c r="RG264" s="24">
        <v>1.4186829999999999</v>
      </c>
      <c r="RH264" s="24">
        <v>0.84920099999999998</v>
      </c>
      <c r="RI264" s="24">
        <v>1.2080500000000001</v>
      </c>
      <c r="RJ264" s="24">
        <v>0.82528100000000004</v>
      </c>
      <c r="RK264" s="24">
        <v>0.81644499999999998</v>
      </c>
      <c r="RL264" s="24">
        <v>1.378598</v>
      </c>
      <c r="RM264" s="24">
        <v>0.86885900000000005</v>
      </c>
      <c r="RN264" s="24">
        <v>1.030063</v>
      </c>
      <c r="RO264" s="24">
        <v>1.5536650000000001</v>
      </c>
      <c r="RP264" s="24">
        <v>1.482273</v>
      </c>
      <c r="RQ264" s="24">
        <v>0.82742099999999996</v>
      </c>
      <c r="RR264" s="24">
        <v>1.7826200000000001</v>
      </c>
      <c r="RS264" s="24">
        <v>1.476872</v>
      </c>
      <c r="RT264" s="24">
        <v>0.99945700000000004</v>
      </c>
      <c r="RU264" s="24">
        <v>1.399813</v>
      </c>
      <c r="RV264" s="24">
        <v>1.7020109999999999</v>
      </c>
      <c r="RW264" s="24">
        <v>1.033682</v>
      </c>
      <c r="RX264" s="24">
        <v>1.4881249999999999</v>
      </c>
      <c r="RY264" s="24">
        <v>1.5749660000000001</v>
      </c>
      <c r="RZ264" s="24">
        <v>0.79651700000000003</v>
      </c>
      <c r="SA264" s="24">
        <v>1.053749</v>
      </c>
      <c r="SB264" s="24">
        <v>0.90079399999999998</v>
      </c>
      <c r="SC264" s="24">
        <v>0</v>
      </c>
      <c r="SD264" s="24">
        <v>0.89310699999999998</v>
      </c>
      <c r="SE264" s="24">
        <v>0</v>
      </c>
      <c r="SF264" s="24">
        <v>3.520003</v>
      </c>
      <c r="SG264" s="24">
        <v>1.3764099999999999</v>
      </c>
      <c r="SH264" s="24">
        <v>0.99935300000000005</v>
      </c>
      <c r="SI264" s="24">
        <v>0</v>
      </c>
      <c r="SJ264" s="24">
        <v>3.7913860000000001</v>
      </c>
      <c r="SK264" s="24">
        <v>0</v>
      </c>
      <c r="SL264" s="24">
        <v>0.83353200000000005</v>
      </c>
      <c r="SM264" s="24">
        <v>1.339062</v>
      </c>
      <c r="SN264" s="24">
        <v>0</v>
      </c>
      <c r="SO264" s="24">
        <v>1.0405690000000001</v>
      </c>
      <c r="SP264" s="24">
        <v>3.5954609999999998</v>
      </c>
      <c r="SQ264" s="24">
        <v>0</v>
      </c>
      <c r="SR264" s="24">
        <v>0.86221199999999998</v>
      </c>
      <c r="SS264" s="24">
        <v>0.91100099999999995</v>
      </c>
      <c r="ST264" s="24">
        <v>0</v>
      </c>
      <c r="SU264" s="24">
        <v>0.74212599999999995</v>
      </c>
      <c r="SV264" s="24">
        <v>0.84059300000000003</v>
      </c>
      <c r="SW264" s="24">
        <v>0.91885499999999998</v>
      </c>
      <c r="SX264" s="24">
        <v>0.93022899999999997</v>
      </c>
      <c r="SY264" s="24">
        <v>0.88327500000000003</v>
      </c>
      <c r="SZ264" s="24">
        <v>0.87624299999999999</v>
      </c>
      <c r="TA264" s="24">
        <v>0.76379399999999997</v>
      </c>
      <c r="TB264" s="24">
        <v>3.2554050000000001</v>
      </c>
      <c r="TC264" s="24">
        <v>0.86557799999999996</v>
      </c>
      <c r="TD264" s="24">
        <v>0.79016600000000004</v>
      </c>
      <c r="TE264" s="24">
        <v>0</v>
      </c>
      <c r="TF264" s="24">
        <v>2.6353200000000001</v>
      </c>
      <c r="TG264" s="24">
        <v>3.8077999999999999</v>
      </c>
      <c r="TH264" s="24">
        <v>1.3704099999999999</v>
      </c>
      <c r="TI264" s="24">
        <v>0</v>
      </c>
      <c r="TJ264" s="24">
        <v>1.6472960000000001</v>
      </c>
      <c r="TK264" s="24">
        <v>0.99193500000000001</v>
      </c>
    </row>
    <row r="265" spans="1:531" x14ac:dyDescent="0.2">
      <c r="A265" s="15" t="s">
        <v>261</v>
      </c>
      <c r="B265" s="23">
        <v>2.870009</v>
      </c>
      <c r="C265" s="24">
        <v>4.8194150000000002</v>
      </c>
      <c r="D265" s="24">
        <v>3.502904</v>
      </c>
      <c r="E265" s="24">
        <v>2.5877690000000002</v>
      </c>
      <c r="F265" s="24">
        <v>2.3729100000000001</v>
      </c>
      <c r="G265" s="24">
        <v>3.3668450000000001</v>
      </c>
      <c r="H265" s="24">
        <v>2.7395960000000001</v>
      </c>
      <c r="I265" s="24">
        <v>1.5035240000000001</v>
      </c>
      <c r="J265" s="24">
        <v>4.410342</v>
      </c>
      <c r="K265" s="24">
        <v>2.0099459999999998</v>
      </c>
      <c r="L265" s="24">
        <v>3.092549</v>
      </c>
      <c r="M265" s="24">
        <v>0</v>
      </c>
      <c r="N265" s="24">
        <v>3.8302309999999999</v>
      </c>
      <c r="O265" s="24">
        <v>1.617494</v>
      </c>
      <c r="P265" s="24">
        <v>0</v>
      </c>
      <c r="Q265" s="24">
        <v>3.4969980000000001</v>
      </c>
      <c r="R265" s="24">
        <v>3.125559</v>
      </c>
      <c r="S265" s="24">
        <v>1.704197</v>
      </c>
      <c r="T265" s="24">
        <v>1.8835189999999999</v>
      </c>
      <c r="U265" s="24">
        <v>4.0244720000000003</v>
      </c>
      <c r="V265" s="24">
        <v>2.6726179999999999</v>
      </c>
      <c r="W265" s="24">
        <v>0.86092199999999997</v>
      </c>
      <c r="X265" s="24">
        <v>2.0210379999999999</v>
      </c>
      <c r="Y265" s="24">
        <v>2.8552279999999999</v>
      </c>
      <c r="Z265" s="24">
        <v>1.4058949999999999</v>
      </c>
      <c r="AA265" s="24">
        <v>4.1329339999999997</v>
      </c>
      <c r="AB265" s="24">
        <v>2.6717460000000002</v>
      </c>
      <c r="AC265" s="24">
        <v>4.1602420000000002</v>
      </c>
      <c r="AD265" s="24">
        <v>2.7784360000000001</v>
      </c>
      <c r="AE265" s="24">
        <v>4.0200740000000001</v>
      </c>
      <c r="AF265" s="24">
        <v>2.7826610000000001</v>
      </c>
      <c r="AG265" s="24">
        <v>2.658264</v>
      </c>
      <c r="AH265" s="24">
        <v>3.4829850000000002</v>
      </c>
      <c r="AI265" s="24">
        <v>3.9085480000000001</v>
      </c>
      <c r="AJ265" s="24">
        <v>5.6372330000000002</v>
      </c>
      <c r="AK265" s="24">
        <v>4.5583729999999996</v>
      </c>
      <c r="AL265" s="24">
        <v>3.3165659999999999</v>
      </c>
      <c r="AM265" s="24">
        <v>2.965824</v>
      </c>
      <c r="AN265" s="24">
        <v>5.718655</v>
      </c>
      <c r="AO265" s="24">
        <v>4.3955460000000004</v>
      </c>
      <c r="AP265" s="24">
        <v>3.3442129999999999</v>
      </c>
      <c r="AQ265" s="24">
        <v>7.9715889999999998</v>
      </c>
      <c r="AR265" s="24">
        <v>2.9310100000000001</v>
      </c>
      <c r="AS265" s="24">
        <v>2.351181</v>
      </c>
      <c r="AT265" s="24">
        <v>0.22983899999999999</v>
      </c>
      <c r="AU265" s="24">
        <v>6.1972149999999999</v>
      </c>
      <c r="AV265" s="24">
        <v>4.7712320000000004</v>
      </c>
      <c r="AW265" s="24">
        <v>4.5265969999999998</v>
      </c>
      <c r="AX265" s="24">
        <v>3.888811</v>
      </c>
      <c r="AY265" s="24">
        <v>3.915314</v>
      </c>
      <c r="AZ265" s="24">
        <v>0</v>
      </c>
      <c r="BA265" s="24">
        <v>2.5246430000000002</v>
      </c>
      <c r="BB265" s="24">
        <v>6.4517000000000005E-2</v>
      </c>
      <c r="BC265" s="24">
        <v>3.8162400000000001</v>
      </c>
      <c r="BD265" s="24">
        <v>2.6185179999999999</v>
      </c>
      <c r="BE265" s="24">
        <v>2.6939649999999999</v>
      </c>
      <c r="BF265" s="24">
        <v>2.855518</v>
      </c>
      <c r="BG265" s="24">
        <v>1.1709160000000001</v>
      </c>
      <c r="BH265" s="24">
        <v>1.879988</v>
      </c>
      <c r="BI265" s="24">
        <v>2.0777730000000001</v>
      </c>
      <c r="BJ265" s="24">
        <v>3.548845</v>
      </c>
      <c r="BK265" s="24">
        <v>0</v>
      </c>
      <c r="BL265" s="24">
        <v>3.8771529999999998</v>
      </c>
      <c r="BM265" s="24">
        <v>4.3625369999999997</v>
      </c>
      <c r="BN265" s="24">
        <v>2.619742</v>
      </c>
      <c r="BO265" s="24">
        <v>1.892817</v>
      </c>
      <c r="BP265" s="24">
        <v>3.021827</v>
      </c>
      <c r="BQ265" s="24">
        <v>1.339375</v>
      </c>
      <c r="BR265" s="24">
        <v>3.8212199999999998</v>
      </c>
      <c r="BS265" s="24">
        <v>0</v>
      </c>
      <c r="BT265" s="24">
        <v>3.571593</v>
      </c>
      <c r="BU265" s="24">
        <v>4.1666670000000003</v>
      </c>
      <c r="BV265" s="24">
        <v>4.4078369999999998</v>
      </c>
      <c r="BW265" s="24">
        <v>4.663049</v>
      </c>
      <c r="BX265" s="24">
        <v>4.1002749999999999</v>
      </c>
      <c r="BY265" s="24">
        <v>0.20765600000000001</v>
      </c>
      <c r="BZ265" s="24">
        <v>1.849316</v>
      </c>
      <c r="CA265" s="24">
        <v>1.020322</v>
      </c>
      <c r="CB265" s="24">
        <v>1.2251669999999999</v>
      </c>
      <c r="CC265" s="24">
        <v>4.6938979999999999</v>
      </c>
      <c r="CD265" s="24">
        <v>6.2912119999999998</v>
      </c>
      <c r="CE265" s="24">
        <v>4.5314209999999999</v>
      </c>
      <c r="CF265" s="24">
        <v>3.6825899999999998</v>
      </c>
      <c r="CG265" s="24">
        <v>3.6143390000000002</v>
      </c>
      <c r="CH265" s="24">
        <v>2.4780180000000001</v>
      </c>
      <c r="CI265" s="24">
        <v>3.651564</v>
      </c>
      <c r="CJ265" s="24">
        <v>5.4097499999999998</v>
      </c>
      <c r="CK265" s="24">
        <v>3.7779530000000001</v>
      </c>
      <c r="CL265" s="24">
        <v>3.9033359999999999</v>
      </c>
      <c r="CM265" s="24">
        <v>2.648609</v>
      </c>
      <c r="CN265" s="24">
        <v>2.2827259999999998</v>
      </c>
      <c r="CO265" s="24">
        <v>3.9368650000000001</v>
      </c>
      <c r="CP265" s="24">
        <v>3.7051560000000001</v>
      </c>
      <c r="CQ265" s="24">
        <v>2.2351670000000001</v>
      </c>
      <c r="CR265" s="24">
        <v>1.235908</v>
      </c>
      <c r="CS265" s="24">
        <v>2.8182469999999999</v>
      </c>
      <c r="CT265" s="24">
        <v>1.3183609999999999</v>
      </c>
      <c r="CU265" s="24">
        <v>1.7908599999999999</v>
      </c>
      <c r="CV265" s="24">
        <v>1.834058</v>
      </c>
      <c r="CW265" s="24">
        <v>2.2369880000000002</v>
      </c>
      <c r="CX265" s="24">
        <v>2.0513270000000001</v>
      </c>
      <c r="CY265" s="24">
        <v>3.1696339999999998</v>
      </c>
      <c r="CZ265" s="24">
        <v>2.8234949999999999</v>
      </c>
      <c r="DA265" s="24">
        <v>1.7668200000000001</v>
      </c>
      <c r="DB265" s="24">
        <v>2.2391839999999998</v>
      </c>
      <c r="DC265" s="24">
        <v>2.428496</v>
      </c>
      <c r="DD265" s="24">
        <v>1.648244</v>
      </c>
      <c r="DE265" s="24">
        <v>2.2141459999999999</v>
      </c>
      <c r="DF265" s="24">
        <v>1.767061</v>
      </c>
      <c r="DG265" s="24">
        <v>4.3085589999999998</v>
      </c>
      <c r="DH265" s="24">
        <v>1.4713080000000001</v>
      </c>
      <c r="DI265" s="24">
        <v>2.379505</v>
      </c>
      <c r="DJ265" s="24">
        <v>1.6895169999999999</v>
      </c>
      <c r="DK265" s="24">
        <v>2.0453969999999999</v>
      </c>
      <c r="DL265" s="24">
        <v>1.8092839999999999</v>
      </c>
      <c r="DM265" s="24">
        <v>3.5889250000000001</v>
      </c>
      <c r="DN265" s="24">
        <v>1.812656</v>
      </c>
      <c r="DO265" s="24">
        <v>0.92239800000000005</v>
      </c>
      <c r="DP265" s="24">
        <v>1.1614660000000001</v>
      </c>
      <c r="DQ265" s="24">
        <v>1.5459449999999999</v>
      </c>
      <c r="DR265" s="24">
        <v>1.970148</v>
      </c>
      <c r="DS265" s="24">
        <v>1.6076029999999999</v>
      </c>
      <c r="DT265" s="24">
        <v>1.685883</v>
      </c>
      <c r="DU265" s="24">
        <v>1.5325759999999999</v>
      </c>
      <c r="DV265" s="24">
        <v>2.1211419999999999</v>
      </c>
      <c r="DW265" s="24">
        <v>1.2358359999999999</v>
      </c>
      <c r="DX265" s="24">
        <v>2.0863100000000001</v>
      </c>
      <c r="DY265" s="24">
        <v>2.5195409999999998</v>
      </c>
      <c r="DZ265" s="24">
        <v>2.1922549999999998</v>
      </c>
      <c r="EA265" s="24">
        <v>1.7016929999999999</v>
      </c>
      <c r="EB265" s="24">
        <v>2.1765210000000002</v>
      </c>
      <c r="EC265" s="24">
        <v>2.2634910000000001</v>
      </c>
      <c r="ED265" s="24">
        <v>2.3277070000000002</v>
      </c>
      <c r="EE265" s="24">
        <v>2.2287859999999999</v>
      </c>
      <c r="EF265" s="24">
        <v>2.310292</v>
      </c>
      <c r="EG265" s="24">
        <v>1.672399</v>
      </c>
      <c r="EH265" s="24">
        <v>1.625812</v>
      </c>
      <c r="EI265" s="24">
        <v>2.0498470000000002</v>
      </c>
      <c r="EJ265" s="24">
        <v>1.7431620000000001</v>
      </c>
      <c r="EK265" s="24">
        <v>1.865011</v>
      </c>
      <c r="EL265" s="24">
        <v>3.045255</v>
      </c>
      <c r="EM265" s="24">
        <v>3.0795360000000001</v>
      </c>
      <c r="EN265" s="24">
        <v>3.3902510000000001</v>
      </c>
      <c r="EO265" s="24">
        <v>4.1760380000000001</v>
      </c>
      <c r="EP265" s="24">
        <v>3.6804709999999998</v>
      </c>
      <c r="EQ265" s="24">
        <v>3.6405799999999999</v>
      </c>
      <c r="ER265" s="24">
        <v>2.7939409999999998</v>
      </c>
      <c r="ES265" s="24">
        <v>2.154436</v>
      </c>
      <c r="ET265" s="24">
        <v>1.7988900000000001</v>
      </c>
      <c r="EU265" s="24">
        <v>1.7837940000000001</v>
      </c>
      <c r="EV265" s="24">
        <v>2.1140729999999999</v>
      </c>
      <c r="EW265" s="24">
        <v>2.1997580000000001</v>
      </c>
      <c r="EX265" s="24">
        <v>2.2005400000000002</v>
      </c>
      <c r="EY265" s="24">
        <v>2.0323929999999999</v>
      </c>
      <c r="EZ265" s="24">
        <v>1.5238350000000001</v>
      </c>
      <c r="FA265" s="24">
        <v>2.4939589999999998</v>
      </c>
      <c r="FB265" s="24">
        <v>1.559909</v>
      </c>
      <c r="FC265" s="24">
        <v>1.894908</v>
      </c>
      <c r="FD265" s="24">
        <v>3.2805399999999998</v>
      </c>
      <c r="FE265" s="24">
        <v>2.1491929999999999</v>
      </c>
      <c r="FF265" s="24">
        <v>5.6431529999999999</v>
      </c>
      <c r="FG265" s="24">
        <v>1.5251870000000001</v>
      </c>
      <c r="FH265" s="24">
        <v>1.710547</v>
      </c>
      <c r="FI265" s="24">
        <v>0.33108399999999999</v>
      </c>
      <c r="FJ265" s="24">
        <v>1.5179549999999999</v>
      </c>
      <c r="FK265" s="24">
        <v>2.510348</v>
      </c>
      <c r="FL265" s="24">
        <v>1.243036</v>
      </c>
      <c r="FM265" s="24">
        <v>4.4434240000000003</v>
      </c>
      <c r="FN265" s="24">
        <v>2.9746139999999999</v>
      </c>
      <c r="FO265" s="24">
        <v>2.6152880000000001</v>
      </c>
      <c r="FP265" s="24">
        <v>3.2625850000000001</v>
      </c>
      <c r="FQ265" s="24">
        <v>3.1010659999999999</v>
      </c>
      <c r="FR265" s="24">
        <v>1.638137</v>
      </c>
      <c r="FS265" s="24">
        <v>1.451832</v>
      </c>
      <c r="FT265" s="24">
        <v>2.4862730000000002</v>
      </c>
      <c r="FU265" s="24">
        <v>1.9178930000000001</v>
      </c>
      <c r="FV265" s="24">
        <v>1.7099439999999999</v>
      </c>
      <c r="FW265" s="24">
        <v>1.8583229999999999</v>
      </c>
      <c r="FX265" s="24">
        <v>1.9161790000000001</v>
      </c>
      <c r="FY265" s="24">
        <v>1.518184</v>
      </c>
      <c r="FZ265" s="24">
        <v>2</v>
      </c>
      <c r="GA265" s="24">
        <v>1.7513449999999999</v>
      </c>
      <c r="GB265" s="24">
        <v>1.677419</v>
      </c>
      <c r="GC265" s="24">
        <v>1.4595180000000001</v>
      </c>
      <c r="GD265" s="24">
        <v>1.445122</v>
      </c>
      <c r="GE265" s="24">
        <v>1.4860530000000001</v>
      </c>
      <c r="GF265" s="24">
        <v>2.0222720000000001</v>
      </c>
      <c r="GG265" s="24">
        <v>1.951613</v>
      </c>
      <c r="GH265" s="24">
        <v>4.053763</v>
      </c>
      <c r="GI265" s="24">
        <v>0.94758100000000001</v>
      </c>
      <c r="GJ265" s="24">
        <v>1.5287249999999999</v>
      </c>
      <c r="GK265" s="24">
        <v>1.1153949999999999</v>
      </c>
      <c r="GL265" s="24">
        <v>0.88116000000000005</v>
      </c>
      <c r="GM265" s="24">
        <v>4.4059140000000001</v>
      </c>
      <c r="GN265" s="24">
        <v>6.502688</v>
      </c>
      <c r="GO265" s="24">
        <v>3.745644</v>
      </c>
      <c r="GP265" s="24">
        <v>1.355885</v>
      </c>
      <c r="GQ265" s="24">
        <v>1.263441</v>
      </c>
      <c r="GR265" s="24">
        <v>1.49671</v>
      </c>
      <c r="GS265" s="24">
        <v>4.1611330000000004</v>
      </c>
      <c r="GT265" s="24">
        <v>1.1739729999999999</v>
      </c>
      <c r="GU265" s="24">
        <v>1.3319890000000001</v>
      </c>
      <c r="GV265" s="24">
        <v>2.7528800000000002</v>
      </c>
      <c r="GW265" s="24">
        <v>3.8157450000000002</v>
      </c>
      <c r="GX265" s="24">
        <v>3.220653</v>
      </c>
      <c r="GY265" s="24">
        <v>2.7263860000000002</v>
      </c>
      <c r="GZ265" s="24">
        <v>3.5909399999999998</v>
      </c>
      <c r="HA265" s="24">
        <v>3.8276439999999998</v>
      </c>
      <c r="HB265" s="24">
        <v>2.6389969999999998</v>
      </c>
      <c r="HC265" s="24">
        <v>2.2901189999999998</v>
      </c>
      <c r="HD265" s="24">
        <v>3.2994340000000002</v>
      </c>
      <c r="HE265" s="24">
        <v>2.2317779999999998</v>
      </c>
      <c r="HF265" s="24">
        <v>2.918075</v>
      </c>
      <c r="HG265" s="24">
        <v>3.104981</v>
      </c>
      <c r="HH265" s="24">
        <v>2.6645240000000001</v>
      </c>
      <c r="HI265" s="24">
        <v>2.7172719999999999</v>
      </c>
      <c r="HJ265" s="24">
        <v>4.2533820000000002</v>
      </c>
      <c r="HK265" s="24">
        <v>2.3768349999999998</v>
      </c>
      <c r="HL265" s="24">
        <v>2.8193229999999998</v>
      </c>
      <c r="HM265" s="24">
        <v>2.5701299999999998</v>
      </c>
      <c r="HN265" s="24">
        <v>3.5364450000000001</v>
      </c>
      <c r="HO265" s="24">
        <v>2.5016159999999998</v>
      </c>
      <c r="HP265" s="24">
        <v>2.8233440000000001</v>
      </c>
      <c r="HQ265" s="24">
        <v>2.700682</v>
      </c>
      <c r="HR265" s="24">
        <v>2.4675180000000001</v>
      </c>
      <c r="HS265" s="24">
        <v>3.8748550000000002</v>
      </c>
      <c r="HT265" s="24">
        <v>2.23367</v>
      </c>
      <c r="HU265" s="24">
        <v>1.8834630000000001</v>
      </c>
      <c r="HV265" s="24">
        <v>4.7508920000000003</v>
      </c>
      <c r="HW265" s="24">
        <v>3.2727170000000001</v>
      </c>
      <c r="HX265" s="24">
        <v>1.4986379999999999</v>
      </c>
      <c r="HY265" s="24">
        <v>2.4581339999999998</v>
      </c>
      <c r="HZ265" s="24">
        <v>4.4871920000000003</v>
      </c>
      <c r="IA265" s="24">
        <v>1.578705</v>
      </c>
      <c r="IB265" s="24">
        <v>1.5959110000000001</v>
      </c>
      <c r="IC265" s="24">
        <v>5.5231810000000001</v>
      </c>
      <c r="ID265" s="24">
        <v>2.8443170000000002</v>
      </c>
      <c r="IE265" s="24">
        <v>1.5416669999999999</v>
      </c>
      <c r="IF265" s="24">
        <v>4.8102609999999997</v>
      </c>
      <c r="IG265" s="24">
        <v>4.245762</v>
      </c>
      <c r="IH265" s="24">
        <v>2.7608600000000001</v>
      </c>
      <c r="II265" s="24">
        <v>2.0734520000000001</v>
      </c>
      <c r="IJ265" s="24">
        <v>3.293939</v>
      </c>
      <c r="IK265" s="24">
        <v>4.6981210000000004</v>
      </c>
      <c r="IL265" s="24">
        <v>3.8029489999999999</v>
      </c>
      <c r="IM265" s="24">
        <v>3.2671410000000001</v>
      </c>
      <c r="IN265" s="24">
        <v>4.2383319999999998</v>
      </c>
      <c r="IO265" s="24">
        <v>1.3492729999999999</v>
      </c>
      <c r="IP265" s="24">
        <v>2.3864200000000002</v>
      </c>
      <c r="IQ265" s="24">
        <v>1.566457</v>
      </c>
      <c r="IR265" s="24">
        <v>4.9032580000000001</v>
      </c>
      <c r="IS265" s="24">
        <v>1.913805</v>
      </c>
      <c r="IT265" s="24">
        <v>2.232262</v>
      </c>
      <c r="IU265" s="24">
        <v>3.6336819999999999</v>
      </c>
      <c r="IV265" s="24">
        <v>3.4694569999999998</v>
      </c>
      <c r="IW265" s="24">
        <v>3.63585</v>
      </c>
      <c r="IX265" s="24">
        <v>3.3916119999999998</v>
      </c>
      <c r="IY265" s="24">
        <v>2.02162</v>
      </c>
      <c r="IZ265" s="24">
        <v>3.2065769999999998</v>
      </c>
      <c r="JA265" s="24">
        <v>4.3669560000000001</v>
      </c>
      <c r="JB265" s="24">
        <v>1.5793980000000001</v>
      </c>
      <c r="JC265" s="24">
        <v>1.8813839999999999</v>
      </c>
      <c r="JD265" s="24">
        <v>2.2253790000000002</v>
      </c>
      <c r="JE265" s="24">
        <v>2.5407959999999998</v>
      </c>
      <c r="JF265" s="24">
        <v>2.0087329999999999</v>
      </c>
      <c r="JG265" s="24">
        <v>1.823917</v>
      </c>
      <c r="JH265" s="24">
        <v>2.8777870000000001</v>
      </c>
      <c r="JI265" s="24">
        <v>5.0453250000000001</v>
      </c>
      <c r="JJ265" s="24">
        <v>2.8980649999999999</v>
      </c>
      <c r="JK265" s="24">
        <v>4.4161149999999996</v>
      </c>
      <c r="JL265" s="24">
        <v>0</v>
      </c>
      <c r="JM265" s="24">
        <v>5.4519609999999998</v>
      </c>
      <c r="JN265" s="24">
        <v>4.1203050000000001</v>
      </c>
      <c r="JO265" s="24">
        <v>3.645241</v>
      </c>
      <c r="JP265" s="24">
        <v>4.7664229999999996</v>
      </c>
      <c r="JQ265" s="24">
        <v>5.3591049999999996</v>
      </c>
      <c r="JR265" s="24">
        <v>3.8617159999999999</v>
      </c>
      <c r="JS265" s="24">
        <v>2.4475419999999999</v>
      </c>
      <c r="JT265" s="24">
        <v>4.7748860000000004</v>
      </c>
      <c r="JU265" s="24">
        <v>4.4084760000000003</v>
      </c>
      <c r="JV265" s="24">
        <v>4.3111629999999996</v>
      </c>
      <c r="JW265" s="24">
        <v>3.3479580000000002</v>
      </c>
      <c r="JX265" s="24">
        <v>4.2482110000000004</v>
      </c>
      <c r="JY265" s="24">
        <v>3.1349800000000001</v>
      </c>
      <c r="JZ265" s="24">
        <v>2.8118180000000002</v>
      </c>
      <c r="KA265" s="24">
        <v>3.6851250000000002</v>
      </c>
      <c r="KB265" s="24">
        <v>3.1350069999999999</v>
      </c>
      <c r="KC265" s="24">
        <v>4.0773440000000001</v>
      </c>
      <c r="KD265" s="24">
        <v>3.5873689999999998</v>
      </c>
      <c r="KE265" s="24">
        <v>3.3180529999999999</v>
      </c>
      <c r="KF265" s="24">
        <v>1.190231</v>
      </c>
      <c r="KG265" s="24">
        <v>3.3744800000000001</v>
      </c>
      <c r="KH265" s="24">
        <v>3.9164829999999999</v>
      </c>
      <c r="KI265" s="24">
        <v>3.6974469999999999</v>
      </c>
      <c r="KJ265" s="24">
        <v>3.7360139999999999</v>
      </c>
      <c r="KK265" s="24">
        <v>4.4601129999999998</v>
      </c>
      <c r="KL265" s="24">
        <v>3.4761069999999998</v>
      </c>
      <c r="KM265" s="24">
        <v>2.7934230000000002</v>
      </c>
      <c r="KN265" s="24">
        <v>2.0213969999999999</v>
      </c>
      <c r="KO265" s="24">
        <v>4.819407</v>
      </c>
      <c r="KP265" s="24">
        <v>2.221873</v>
      </c>
      <c r="KQ265" s="24">
        <v>2.35215</v>
      </c>
      <c r="KR265" s="24">
        <v>4.1125670000000003</v>
      </c>
      <c r="KS265" s="24">
        <v>5.0067199999999996</v>
      </c>
      <c r="KT265" s="24">
        <v>3.1357520000000001</v>
      </c>
      <c r="KU265" s="24">
        <v>2.5111089999999998</v>
      </c>
      <c r="KV265" s="24">
        <v>1.6670849999999999</v>
      </c>
      <c r="KW265" s="24">
        <v>0.88844100000000004</v>
      </c>
      <c r="KX265" s="24">
        <v>2.6988720000000002</v>
      </c>
      <c r="KY265" s="24">
        <v>1.591218</v>
      </c>
      <c r="KZ265" s="24">
        <v>2.393878</v>
      </c>
      <c r="LA265" s="24">
        <v>2.4247109999999998</v>
      </c>
      <c r="LB265" s="24">
        <v>2.6041069999999999</v>
      </c>
      <c r="LC265" s="24">
        <v>2.3036439999999998</v>
      </c>
      <c r="LD265" s="24">
        <v>2.647106</v>
      </c>
      <c r="LE265" s="24">
        <v>1.8951610000000001</v>
      </c>
      <c r="LF265" s="24">
        <v>1.478494</v>
      </c>
      <c r="LG265" s="24">
        <v>2.2943539999999998</v>
      </c>
      <c r="LH265" s="24">
        <v>2.5125419999999998</v>
      </c>
      <c r="LI265" s="24">
        <v>2.548387</v>
      </c>
      <c r="LJ265" s="24">
        <v>1.843129</v>
      </c>
      <c r="LK265" s="24">
        <v>1.087483</v>
      </c>
      <c r="LL265" s="24">
        <v>1.4104099999999999</v>
      </c>
      <c r="LM265" s="24">
        <v>2.2484890000000002</v>
      </c>
      <c r="LN265" s="24">
        <v>1.1222449999999999</v>
      </c>
      <c r="LO265" s="24">
        <v>3.177419</v>
      </c>
      <c r="LP265" s="24">
        <v>3.8156509999999999</v>
      </c>
      <c r="LQ265" s="24">
        <v>1.5396650000000001</v>
      </c>
      <c r="LR265" s="24">
        <v>1.5662860000000001</v>
      </c>
      <c r="LS265" s="24">
        <v>2.4201269999999999</v>
      </c>
      <c r="LT265" s="24">
        <v>1.5887100000000001</v>
      </c>
      <c r="LU265" s="24">
        <v>1.615591</v>
      </c>
      <c r="LV265" s="24">
        <v>4.5982950000000002</v>
      </c>
      <c r="LW265" s="24">
        <v>3.8096649999999999</v>
      </c>
      <c r="LX265" s="24">
        <v>1.283156</v>
      </c>
      <c r="LY265" s="24">
        <v>2.6348120000000002</v>
      </c>
      <c r="LZ265" s="24">
        <v>1.887162</v>
      </c>
      <c r="MA265" s="24">
        <v>4.9892459999999996</v>
      </c>
      <c r="MB265" s="24">
        <v>2.104819</v>
      </c>
      <c r="MC265" s="24">
        <v>5.7956989999999999</v>
      </c>
      <c r="MD265" s="24">
        <v>1.6008070000000001</v>
      </c>
      <c r="ME265" s="24">
        <v>3.801075</v>
      </c>
      <c r="MF265" s="24">
        <v>0</v>
      </c>
      <c r="MG265" s="24">
        <v>43.107911000000001</v>
      </c>
      <c r="MH265" s="24">
        <v>0</v>
      </c>
      <c r="MI265" s="24">
        <v>5.2191640000000001</v>
      </c>
      <c r="MJ265" s="24">
        <v>2.8652890000000002</v>
      </c>
      <c r="MK265" s="24">
        <v>2.3468930000000001</v>
      </c>
      <c r="ML265" s="24">
        <v>2.8846289999999999</v>
      </c>
      <c r="MM265" s="24">
        <v>2.8450229999999999</v>
      </c>
      <c r="MN265" s="24">
        <v>1.461022</v>
      </c>
      <c r="MO265" s="24">
        <v>2.8809490000000002</v>
      </c>
      <c r="MP265" s="24">
        <v>3.4198189999999999</v>
      </c>
      <c r="MQ265" s="24">
        <v>5.2408869999999999</v>
      </c>
      <c r="MR265" s="24">
        <v>5.5956099999999998</v>
      </c>
      <c r="MS265" s="24">
        <v>4.2218640000000001</v>
      </c>
      <c r="MT265" s="24">
        <v>4.159808</v>
      </c>
      <c r="MU265" s="24">
        <v>3.582665</v>
      </c>
      <c r="MV265" s="24">
        <v>3.5903010000000002</v>
      </c>
      <c r="MW265" s="24">
        <v>3.1050420000000001</v>
      </c>
      <c r="MX265" s="24">
        <v>2.6658970000000002</v>
      </c>
      <c r="MY265" s="24">
        <v>3.6854749999999998</v>
      </c>
      <c r="MZ265" s="24">
        <v>4.0348980000000001</v>
      </c>
      <c r="NA265" s="24">
        <v>3.671084</v>
      </c>
      <c r="NB265" s="24">
        <v>3.2177440000000002</v>
      </c>
      <c r="NC265" s="24">
        <v>4.2299049999999996</v>
      </c>
      <c r="ND265" s="24">
        <v>5.2728260000000002</v>
      </c>
      <c r="NE265" s="24">
        <v>3.8758900000000001</v>
      </c>
      <c r="NF265" s="24">
        <v>3.1588310000000002</v>
      </c>
      <c r="NG265" s="24">
        <v>4.407375</v>
      </c>
      <c r="NH265" s="24">
        <v>2.099863</v>
      </c>
      <c r="NI265" s="24">
        <v>5.7641109999999998</v>
      </c>
      <c r="NJ265" s="24">
        <v>4.8033869999999999</v>
      </c>
      <c r="NK265" s="24">
        <v>4.5954090000000001</v>
      </c>
      <c r="NL265" s="24">
        <v>2.1577060000000001</v>
      </c>
      <c r="NM265" s="24">
        <v>2.1995990000000001</v>
      </c>
      <c r="NN265" s="24">
        <v>2.4978150000000001</v>
      </c>
      <c r="NO265" s="24">
        <v>1.4881660000000001</v>
      </c>
      <c r="NP265" s="24">
        <v>0.85768999999999995</v>
      </c>
      <c r="NQ265" s="24">
        <v>0.90346400000000004</v>
      </c>
      <c r="NR265" s="24">
        <v>0.79896900000000004</v>
      </c>
      <c r="NS265" s="24">
        <v>2.184736</v>
      </c>
      <c r="NT265" s="24">
        <v>0.932176</v>
      </c>
      <c r="NU265" s="24">
        <v>0.90317700000000001</v>
      </c>
      <c r="NV265" s="24">
        <v>0.756216</v>
      </c>
      <c r="NW265" s="24">
        <v>1.7192069999999999</v>
      </c>
      <c r="NX265" s="24">
        <v>1.6387320000000001</v>
      </c>
      <c r="NY265" s="24">
        <v>0.88949</v>
      </c>
      <c r="NZ265" s="24">
        <v>1.130976</v>
      </c>
      <c r="OA265" s="24">
        <v>2.3444699999999998</v>
      </c>
      <c r="OB265" s="24">
        <v>0.64543700000000004</v>
      </c>
      <c r="OC265" s="24">
        <v>1.426075</v>
      </c>
      <c r="OD265" s="24">
        <v>0.86554900000000001</v>
      </c>
      <c r="OE265" s="24">
        <v>1.78318</v>
      </c>
      <c r="OF265" s="24">
        <v>3.3429129999999998</v>
      </c>
      <c r="OG265" s="24">
        <v>1.1963630000000001</v>
      </c>
      <c r="OH265" s="24">
        <v>0.84426400000000001</v>
      </c>
      <c r="OI265" s="24">
        <v>1.372368</v>
      </c>
      <c r="OJ265" s="24">
        <v>0.77223399999999998</v>
      </c>
      <c r="OK265" s="24">
        <v>0.81321200000000005</v>
      </c>
      <c r="OL265" s="24">
        <v>1.4766699999999999</v>
      </c>
      <c r="OM265" s="24">
        <v>0.852325</v>
      </c>
      <c r="ON265" s="24">
        <v>1.8202689999999999</v>
      </c>
      <c r="OO265" s="24">
        <v>2.1561889999999999</v>
      </c>
      <c r="OP265" s="24">
        <v>1.70912</v>
      </c>
      <c r="OQ265" s="24">
        <v>1.9187639999999999</v>
      </c>
      <c r="OR265" s="24">
        <v>2.6436480000000002</v>
      </c>
      <c r="OS265" s="24">
        <v>1.66059</v>
      </c>
      <c r="OT265" s="24">
        <v>5.502472</v>
      </c>
      <c r="OU265" s="24">
        <v>3.3152349999999999</v>
      </c>
      <c r="OV265" s="24">
        <v>2.456734</v>
      </c>
      <c r="OW265" s="24">
        <v>4.0961499999999997</v>
      </c>
      <c r="OX265" s="24">
        <v>3.7505639999999998</v>
      </c>
      <c r="OY265" s="24">
        <v>4.7967120000000003</v>
      </c>
      <c r="OZ265" s="24">
        <v>3.6935159999999998</v>
      </c>
      <c r="PA265" s="24">
        <v>2.4137240000000002</v>
      </c>
      <c r="PB265" s="24">
        <v>2.0216959999999999</v>
      </c>
      <c r="PC265" s="24">
        <v>2.05952</v>
      </c>
      <c r="PD265" s="24">
        <v>4.4602360000000001</v>
      </c>
      <c r="PE265" s="24">
        <v>2.688008</v>
      </c>
      <c r="PF265" s="24">
        <v>1.6148130000000001</v>
      </c>
      <c r="PG265" s="24">
        <v>2.44754</v>
      </c>
      <c r="PH265" s="24">
        <v>5.5345139999999997</v>
      </c>
      <c r="PI265" s="24">
        <v>5.2301710000000003</v>
      </c>
      <c r="PJ265" s="24">
        <v>1.8613500000000001</v>
      </c>
      <c r="PK265" s="24">
        <v>3.3574830000000002</v>
      </c>
      <c r="PL265" s="24">
        <v>2.9731179999999999</v>
      </c>
      <c r="PM265" s="24">
        <v>1.416706</v>
      </c>
      <c r="PN265" s="24">
        <v>2.5268820000000001</v>
      </c>
      <c r="PO265" s="24">
        <v>1.6673659999999999</v>
      </c>
      <c r="PP265" s="24">
        <v>1.011595</v>
      </c>
      <c r="PQ265" s="24">
        <v>4.0425060000000004</v>
      </c>
      <c r="PR265" s="24">
        <v>2.0715729999999999</v>
      </c>
      <c r="PS265" s="24">
        <v>2.772189</v>
      </c>
      <c r="PT265" s="24">
        <v>1.3421129999999999</v>
      </c>
      <c r="PU265" s="24">
        <v>3.4181119999999998</v>
      </c>
      <c r="PV265" s="24">
        <v>4.4136930000000003</v>
      </c>
      <c r="PW265" s="24">
        <v>1.751058</v>
      </c>
      <c r="PX265" s="24">
        <v>2.6367310000000002</v>
      </c>
      <c r="PY265" s="24">
        <v>1.434123</v>
      </c>
      <c r="PZ265" s="24">
        <v>1.717158</v>
      </c>
      <c r="QA265" s="24">
        <v>1.333342</v>
      </c>
      <c r="QB265" s="24">
        <v>1.379227</v>
      </c>
      <c r="QC265" s="24">
        <v>1.4291119999999999</v>
      </c>
      <c r="QD265" s="24">
        <v>1.419343</v>
      </c>
      <c r="QE265" s="24">
        <v>1.395194</v>
      </c>
      <c r="QF265" s="24">
        <v>1.3880049999999999</v>
      </c>
      <c r="QG265" s="24">
        <v>1.242955</v>
      </c>
      <c r="QH265" s="24">
        <v>1.254697</v>
      </c>
      <c r="QI265" s="24">
        <v>1.3389899999999999</v>
      </c>
      <c r="QJ265" s="24">
        <v>1.2377659999999999</v>
      </c>
      <c r="QK265" s="24">
        <v>0.910528</v>
      </c>
      <c r="QL265" s="24">
        <v>2.370193</v>
      </c>
      <c r="QM265" s="24">
        <v>1.5883389999999999</v>
      </c>
      <c r="QN265" s="24">
        <v>1.0185249999999999</v>
      </c>
      <c r="QO265" s="24">
        <v>0.87702999999999998</v>
      </c>
      <c r="QP265" s="24">
        <v>1.5806009999999999</v>
      </c>
      <c r="QQ265" s="24">
        <v>1.8869</v>
      </c>
      <c r="QR265" s="24">
        <v>1.0111920000000001</v>
      </c>
      <c r="QS265" s="24">
        <v>1.0741229999999999</v>
      </c>
      <c r="QT265" s="24">
        <v>2.0911439999999999</v>
      </c>
      <c r="QU265" s="24">
        <v>0.82841399999999998</v>
      </c>
      <c r="QV265" s="24">
        <v>1.407205</v>
      </c>
      <c r="QW265" s="24">
        <v>0.75022800000000001</v>
      </c>
      <c r="QX265" s="24">
        <v>1.2504599999999999</v>
      </c>
      <c r="QY265" s="24">
        <v>1.012983</v>
      </c>
      <c r="QZ265" s="24">
        <v>1.468183</v>
      </c>
      <c r="RA265" s="24">
        <v>1.8306979999999999</v>
      </c>
      <c r="RB265" s="24">
        <v>1.0181899999999999</v>
      </c>
      <c r="RC265" s="24">
        <v>1.869828</v>
      </c>
      <c r="RD265" s="24">
        <v>1.2283550000000001</v>
      </c>
      <c r="RE265" s="24">
        <v>1.6175170000000001</v>
      </c>
      <c r="RF265" s="24">
        <v>1.2962089999999999</v>
      </c>
      <c r="RG265" s="24">
        <v>1.521736</v>
      </c>
      <c r="RH265" s="24">
        <v>0.894204</v>
      </c>
      <c r="RI265" s="24">
        <v>1.128771</v>
      </c>
      <c r="RJ265" s="24">
        <v>0.897594</v>
      </c>
      <c r="RK265" s="24">
        <v>0.826851</v>
      </c>
      <c r="RL265" s="24">
        <v>1.3175209999999999</v>
      </c>
      <c r="RM265" s="24">
        <v>0.90707000000000004</v>
      </c>
      <c r="RN265" s="24">
        <v>1.573707</v>
      </c>
      <c r="RO265" s="24">
        <v>1.0682609999999999</v>
      </c>
      <c r="RP265" s="24">
        <v>1.5547770000000001</v>
      </c>
      <c r="RQ265" s="24">
        <v>0.841588</v>
      </c>
      <c r="RR265" s="24">
        <v>1.697921</v>
      </c>
      <c r="RS265" s="24">
        <v>1.505539</v>
      </c>
      <c r="RT265" s="24">
        <v>1.624118</v>
      </c>
      <c r="RU265" s="24">
        <v>1.429387</v>
      </c>
      <c r="RV265" s="24">
        <v>1.748273</v>
      </c>
      <c r="RW265" s="24">
        <v>1.040065</v>
      </c>
      <c r="RX265" s="24">
        <v>0.85297599999999996</v>
      </c>
      <c r="RY265" s="24">
        <v>1.4162170000000001</v>
      </c>
      <c r="RZ265" s="24">
        <v>1.6890430000000001</v>
      </c>
      <c r="SA265" s="24">
        <v>1.025342</v>
      </c>
      <c r="SB265" s="24">
        <v>0.90813999999999995</v>
      </c>
      <c r="SC265" s="24">
        <v>0</v>
      </c>
      <c r="SD265" s="24">
        <v>1.024589</v>
      </c>
      <c r="SE265" s="24">
        <v>0</v>
      </c>
      <c r="SF265" s="24">
        <v>3.5869559999999998</v>
      </c>
      <c r="SG265" s="24">
        <v>1.3974</v>
      </c>
      <c r="SH265" s="24">
        <v>1.3073980000000001</v>
      </c>
      <c r="SI265" s="24">
        <v>0</v>
      </c>
      <c r="SJ265" s="24">
        <v>3.8996550000000001</v>
      </c>
      <c r="SK265" s="24">
        <v>0</v>
      </c>
      <c r="SL265" s="24">
        <v>0.84909299999999999</v>
      </c>
      <c r="SM265" s="24">
        <v>1.398101</v>
      </c>
      <c r="SN265" s="24">
        <v>0</v>
      </c>
      <c r="SO265" s="24">
        <v>1.0269140000000001</v>
      </c>
      <c r="SP265" s="24">
        <v>3.6320990000000002</v>
      </c>
      <c r="SQ265" s="24">
        <v>0</v>
      </c>
      <c r="SR265" s="24">
        <v>0.86221099999999995</v>
      </c>
      <c r="SS265" s="24">
        <v>0.94070699999999996</v>
      </c>
      <c r="ST265" s="24">
        <v>0</v>
      </c>
      <c r="SU265" s="24">
        <v>0.82089100000000004</v>
      </c>
      <c r="SV265" s="24">
        <v>0.82074899999999995</v>
      </c>
      <c r="SW265" s="24">
        <v>1.279163</v>
      </c>
      <c r="SX265" s="24">
        <v>0.91730299999999998</v>
      </c>
      <c r="SY265" s="24">
        <v>0.92898700000000001</v>
      </c>
      <c r="SZ265" s="24">
        <v>0.87806499999999998</v>
      </c>
      <c r="TA265" s="24">
        <v>0.79434000000000005</v>
      </c>
      <c r="TB265" s="24">
        <v>3.65</v>
      </c>
      <c r="TC265" s="24">
        <v>0.94560500000000003</v>
      </c>
      <c r="TD265" s="24">
        <v>0.83323100000000005</v>
      </c>
      <c r="TE265" s="24">
        <v>0</v>
      </c>
      <c r="TF265" s="24">
        <v>2.6353200000000001</v>
      </c>
      <c r="TG265" s="24">
        <v>3.8077990000000002</v>
      </c>
      <c r="TH265" s="24">
        <v>1.435098</v>
      </c>
      <c r="TI265" s="24">
        <v>0</v>
      </c>
      <c r="TJ265" s="24">
        <v>2.93702</v>
      </c>
      <c r="TK265" s="24">
        <v>0.99193600000000004</v>
      </c>
    </row>
    <row r="266" spans="1:531" x14ac:dyDescent="0.2">
      <c r="A266" s="15" t="s">
        <v>262</v>
      </c>
      <c r="B266" s="23">
        <v>3.1056050000000002</v>
      </c>
      <c r="C266" s="24">
        <v>4.698906</v>
      </c>
      <c r="D266" s="24">
        <v>3.0821640000000001</v>
      </c>
      <c r="E266" s="24">
        <v>2.6150310000000001</v>
      </c>
      <c r="F266" s="24">
        <v>2.4111030000000002</v>
      </c>
      <c r="G266" s="24">
        <v>3.4190670000000001</v>
      </c>
      <c r="H266" s="24">
        <v>2.801104</v>
      </c>
      <c r="I266" s="24">
        <v>1.5192870000000001</v>
      </c>
      <c r="J266" s="24">
        <v>4.5663629999999999</v>
      </c>
      <c r="K266" s="24">
        <v>2.0118459999999998</v>
      </c>
      <c r="L266" s="24">
        <v>3.198032</v>
      </c>
      <c r="M266" s="24">
        <v>0</v>
      </c>
      <c r="N266" s="24">
        <v>3.6562640000000002</v>
      </c>
      <c r="O266" s="24">
        <v>1.618479</v>
      </c>
      <c r="P266" s="24">
        <v>0</v>
      </c>
      <c r="Q266" s="24">
        <v>3.5495480000000001</v>
      </c>
      <c r="R266" s="24">
        <v>3.1753279999999999</v>
      </c>
      <c r="S266" s="24">
        <v>1.7062219999999999</v>
      </c>
      <c r="T266" s="24">
        <v>1.8796379999999999</v>
      </c>
      <c r="U266" s="24">
        <v>3.9605290000000002</v>
      </c>
      <c r="V266" s="24">
        <v>2.7025440000000001</v>
      </c>
      <c r="W266" s="24">
        <v>0.94547400000000004</v>
      </c>
      <c r="X266" s="24">
        <v>1.9714640000000001</v>
      </c>
      <c r="Y266" s="24">
        <v>2.8278110000000001</v>
      </c>
      <c r="Z266" s="24">
        <v>1.4001870000000001</v>
      </c>
      <c r="AA266" s="24">
        <v>4.3475529999999996</v>
      </c>
      <c r="AB266" s="24">
        <v>2.594897</v>
      </c>
      <c r="AC266" s="24">
        <v>4.3691490000000002</v>
      </c>
      <c r="AD266" s="24">
        <v>2.778435</v>
      </c>
      <c r="AE266" s="24">
        <v>4.7971009999999996</v>
      </c>
      <c r="AF266" s="24">
        <v>2.7128559999999999</v>
      </c>
      <c r="AG266" s="24">
        <v>2.288411</v>
      </c>
      <c r="AH266" s="24">
        <v>3.32131</v>
      </c>
      <c r="AI266" s="24">
        <v>3.2812869999999998</v>
      </c>
      <c r="AJ266" s="24">
        <v>5.6241729999999999</v>
      </c>
      <c r="AK266" s="24">
        <v>4.6928850000000004</v>
      </c>
      <c r="AL266" s="24">
        <v>3.3826399999999999</v>
      </c>
      <c r="AM266" s="24">
        <v>2.8075600000000001</v>
      </c>
      <c r="AN266" s="24">
        <v>5.8212719999999996</v>
      </c>
      <c r="AO266" s="24">
        <v>4.4737030000000004</v>
      </c>
      <c r="AP266" s="24">
        <v>3.2687029999999999</v>
      </c>
      <c r="AQ266" s="24">
        <v>7.766743</v>
      </c>
      <c r="AR266" s="24">
        <v>2.9832169999999998</v>
      </c>
      <c r="AS266" s="24">
        <v>2.3731439999999999</v>
      </c>
      <c r="AT266" s="24">
        <v>0.22983899999999999</v>
      </c>
      <c r="AU266" s="24">
        <v>6.3628470000000004</v>
      </c>
      <c r="AV266" s="24">
        <v>4.7692670000000001</v>
      </c>
      <c r="AW266" s="24">
        <v>4.7380639999999996</v>
      </c>
      <c r="AX266" s="24">
        <v>4.6083819999999998</v>
      </c>
      <c r="AY266" s="24">
        <v>4.4224180000000004</v>
      </c>
      <c r="AZ266" s="24">
        <v>0</v>
      </c>
      <c r="BA266" s="24">
        <v>2.5221740000000001</v>
      </c>
      <c r="BB266" s="24">
        <v>6.4516000000000004E-2</v>
      </c>
      <c r="BC266" s="24">
        <v>3.8811499999999999</v>
      </c>
      <c r="BD266" s="24">
        <v>2.6056279999999998</v>
      </c>
      <c r="BE266" s="24">
        <v>2.6355089999999999</v>
      </c>
      <c r="BF266" s="24">
        <v>2.8998729999999999</v>
      </c>
      <c r="BG266" s="24">
        <v>1.2416910000000001</v>
      </c>
      <c r="BH266" s="24">
        <v>1.8300240000000001</v>
      </c>
      <c r="BI266" s="24">
        <v>2.0557509999999999</v>
      </c>
      <c r="BJ266" s="24">
        <v>3.584721</v>
      </c>
      <c r="BK266" s="24">
        <v>0</v>
      </c>
      <c r="BL266" s="24">
        <v>3.7930830000000002</v>
      </c>
      <c r="BM266" s="24">
        <v>4.7083110000000001</v>
      </c>
      <c r="BN266" s="24">
        <v>2.6315240000000002</v>
      </c>
      <c r="BO266" s="24">
        <v>1.9268419999999999</v>
      </c>
      <c r="BP266" s="24">
        <v>3.0422959999999999</v>
      </c>
      <c r="BQ266" s="24">
        <v>1.324187</v>
      </c>
      <c r="BR266" s="24">
        <v>3.8231980000000001</v>
      </c>
      <c r="BS266" s="24">
        <v>0</v>
      </c>
      <c r="BT266" s="24">
        <v>3.6499160000000002</v>
      </c>
      <c r="BU266" s="24">
        <v>4.1666670000000003</v>
      </c>
      <c r="BV266" s="24">
        <v>4.5229189999999999</v>
      </c>
      <c r="BW266" s="24">
        <v>4.679252</v>
      </c>
      <c r="BX266" s="24">
        <v>4.2052310000000004</v>
      </c>
      <c r="BY266" s="24">
        <v>0.20974400000000001</v>
      </c>
      <c r="BZ266" s="24">
        <v>1.837845</v>
      </c>
      <c r="CA266" s="24">
        <v>1.0427059999999999</v>
      </c>
      <c r="CB266" s="24">
        <v>1.2104980000000001</v>
      </c>
      <c r="CC266" s="24">
        <v>4.0937910000000004</v>
      </c>
      <c r="CD266" s="24">
        <v>6.9866469999999996</v>
      </c>
      <c r="CE266" s="24">
        <v>4.5314199999999998</v>
      </c>
      <c r="CF266" s="24">
        <v>3.770737</v>
      </c>
      <c r="CG266" s="24">
        <v>3.700844</v>
      </c>
      <c r="CH266" s="24">
        <v>2.5189530000000002</v>
      </c>
      <c r="CI266" s="24">
        <v>3.5891000000000002</v>
      </c>
      <c r="CJ266" s="24">
        <v>5.0725059999999997</v>
      </c>
      <c r="CK266" s="24">
        <v>3.8360759999999998</v>
      </c>
      <c r="CL266" s="24">
        <v>4.0504480000000003</v>
      </c>
      <c r="CM266" s="24">
        <v>2.62886</v>
      </c>
      <c r="CN266" s="24">
        <v>2.330657</v>
      </c>
      <c r="CO266" s="24">
        <v>3.946806</v>
      </c>
      <c r="CP266" s="24">
        <v>3.7550669999999999</v>
      </c>
      <c r="CQ266" s="24">
        <v>2.35073</v>
      </c>
      <c r="CR266" s="24">
        <v>1.0356289999999999</v>
      </c>
      <c r="CS266" s="24">
        <v>2.8681459999999999</v>
      </c>
      <c r="CT266" s="24">
        <v>1.340989</v>
      </c>
      <c r="CU266" s="24">
        <v>1.819744</v>
      </c>
      <c r="CV266" s="24">
        <v>1.8350569999999999</v>
      </c>
      <c r="CW266" s="24">
        <v>2.2515010000000002</v>
      </c>
      <c r="CX266" s="24">
        <v>2.0823779999999998</v>
      </c>
      <c r="CY266" s="24">
        <v>3.3229880000000001</v>
      </c>
      <c r="CZ266" s="24">
        <v>2.1304810000000001</v>
      </c>
      <c r="DA266" s="24">
        <v>1.843893</v>
      </c>
      <c r="DB266" s="24">
        <v>2.2529810000000001</v>
      </c>
      <c r="DC266" s="24">
        <v>2.4734310000000002</v>
      </c>
      <c r="DD266" s="24">
        <v>1.6284099999999999</v>
      </c>
      <c r="DE266" s="24">
        <v>2.2416269999999998</v>
      </c>
      <c r="DF266" s="24">
        <v>1.8144979999999999</v>
      </c>
      <c r="DG266" s="24">
        <v>4.4027630000000002</v>
      </c>
      <c r="DH266" s="24">
        <v>1.446286</v>
      </c>
      <c r="DI266" s="24">
        <v>2.3609149999999999</v>
      </c>
      <c r="DJ266" s="24">
        <v>1.689516</v>
      </c>
      <c r="DK266" s="24">
        <v>2.1131639999999998</v>
      </c>
      <c r="DL266" s="24">
        <v>1.8092839999999999</v>
      </c>
      <c r="DM266" s="24">
        <v>3.5494699999999999</v>
      </c>
      <c r="DN266" s="24">
        <v>1.8141449999999999</v>
      </c>
      <c r="DO266" s="24">
        <v>0.93835000000000002</v>
      </c>
      <c r="DP266" s="24">
        <v>1.1851689999999999</v>
      </c>
      <c r="DQ266" s="24">
        <v>1.5251749999999999</v>
      </c>
      <c r="DR266" s="24">
        <v>1.9692210000000001</v>
      </c>
      <c r="DS266" s="24">
        <v>1.607604</v>
      </c>
      <c r="DT266" s="24">
        <v>1.6799329999999999</v>
      </c>
      <c r="DU266" s="24">
        <v>1.552224</v>
      </c>
      <c r="DV266" s="24">
        <v>2.1762990000000002</v>
      </c>
      <c r="DW266" s="24">
        <v>1.441322</v>
      </c>
      <c r="DX266" s="24">
        <v>2.0690360000000001</v>
      </c>
      <c r="DY266" s="24">
        <v>2.4853890000000001</v>
      </c>
      <c r="DZ266" s="24">
        <v>2.6857489999999999</v>
      </c>
      <c r="EA266" s="24">
        <v>1.8212660000000001</v>
      </c>
      <c r="EB266" s="24">
        <v>2.1969810000000001</v>
      </c>
      <c r="EC266" s="24">
        <v>1.6345229999999999</v>
      </c>
      <c r="ED266" s="24">
        <v>2.3928509999999998</v>
      </c>
      <c r="EE266" s="24">
        <v>2.234677</v>
      </c>
      <c r="EF266" s="24">
        <v>2.3821140000000001</v>
      </c>
      <c r="EG266" s="24">
        <v>1.7159930000000001</v>
      </c>
      <c r="EH266" s="24">
        <v>1.643443</v>
      </c>
      <c r="EI266" s="24">
        <v>2.0642079999999998</v>
      </c>
      <c r="EJ266" s="24">
        <v>1.902342</v>
      </c>
      <c r="EK266" s="24">
        <v>1.885189</v>
      </c>
      <c r="EL266" s="24">
        <v>3.1536680000000001</v>
      </c>
      <c r="EM266" s="24">
        <v>3.18973</v>
      </c>
      <c r="EN266" s="24">
        <v>3.5915349999999999</v>
      </c>
      <c r="EO266" s="24">
        <v>4.2438120000000001</v>
      </c>
      <c r="EP266" s="24">
        <v>3.7997999999999998</v>
      </c>
      <c r="EQ266" s="24">
        <v>3.6622620000000001</v>
      </c>
      <c r="ER266" s="24">
        <v>2.8826369999999999</v>
      </c>
      <c r="ES266" s="24">
        <v>2.1670449999999999</v>
      </c>
      <c r="ET266" s="24">
        <v>1.7792829999999999</v>
      </c>
      <c r="EU266" s="24">
        <v>1.778046</v>
      </c>
      <c r="EV266" s="24">
        <v>2.163462</v>
      </c>
      <c r="EW266" s="24">
        <v>2.3039990000000001</v>
      </c>
      <c r="EX266" s="24">
        <v>2.368128</v>
      </c>
      <c r="EY266" s="24">
        <v>2.063768</v>
      </c>
      <c r="EZ266" s="24">
        <v>1.5367150000000001</v>
      </c>
      <c r="FA266" s="24">
        <v>2.4340570000000001</v>
      </c>
      <c r="FB266" s="24">
        <v>1.5579350000000001</v>
      </c>
      <c r="FC266" s="24">
        <v>1.919378</v>
      </c>
      <c r="FD266" s="24">
        <v>3.292316</v>
      </c>
      <c r="FE266" s="24">
        <v>2.149194</v>
      </c>
      <c r="FF266" s="24">
        <v>5.644145</v>
      </c>
      <c r="FG266" s="24">
        <v>1.5629200000000001</v>
      </c>
      <c r="FH266" s="24">
        <v>1.720388</v>
      </c>
      <c r="FI266" s="24">
        <v>0.33158100000000001</v>
      </c>
      <c r="FJ266" s="24">
        <v>1.5189520000000001</v>
      </c>
      <c r="FK266" s="24">
        <v>2.5403039999999999</v>
      </c>
      <c r="FL266" s="24">
        <v>1.2528079999999999</v>
      </c>
      <c r="FM266" s="24">
        <v>4.4364819999999998</v>
      </c>
      <c r="FN266" s="24">
        <v>3.1551930000000001</v>
      </c>
      <c r="FO266" s="24">
        <v>2.6373169999999999</v>
      </c>
      <c r="FP266" s="24">
        <v>3.3114840000000001</v>
      </c>
      <c r="FQ266" s="24">
        <v>3.1010650000000002</v>
      </c>
      <c r="FR266" s="24">
        <v>1.644018</v>
      </c>
      <c r="FS266" s="24">
        <v>1.430804</v>
      </c>
      <c r="FT266" s="24">
        <v>2.8606539999999998</v>
      </c>
      <c r="FU266" s="24">
        <v>2.040108</v>
      </c>
      <c r="FV266" s="24">
        <v>1.738758</v>
      </c>
      <c r="FW266" s="24">
        <v>1.884898</v>
      </c>
      <c r="FX266" s="24">
        <v>1.964607</v>
      </c>
      <c r="FY266" s="24">
        <v>1.4802299999999999</v>
      </c>
      <c r="FZ266" s="24">
        <v>3</v>
      </c>
      <c r="GA266" s="24">
        <v>1.751344</v>
      </c>
      <c r="GB266" s="24">
        <v>1.6774199999999999</v>
      </c>
      <c r="GC266" s="24">
        <v>1.5194989999999999</v>
      </c>
      <c r="GD266" s="24">
        <v>1.485044</v>
      </c>
      <c r="GE266" s="24">
        <v>1.5699419999999999</v>
      </c>
      <c r="GF266" s="24">
        <v>2.5514649999999999</v>
      </c>
      <c r="GG266" s="24">
        <v>1.951613</v>
      </c>
      <c r="GH266" s="24">
        <v>4.0537640000000001</v>
      </c>
      <c r="GI266" s="24">
        <v>0.94757999999999998</v>
      </c>
      <c r="GJ266" s="24">
        <v>1.5926279999999999</v>
      </c>
      <c r="GK266" s="24">
        <v>1.2034499999999999</v>
      </c>
      <c r="GL266" s="24">
        <v>0.89036800000000005</v>
      </c>
      <c r="GM266" s="24">
        <v>4.4059140000000001</v>
      </c>
      <c r="GN266" s="24">
        <v>6.5026890000000002</v>
      </c>
      <c r="GO266" s="24">
        <v>3.848465</v>
      </c>
      <c r="GP266" s="24">
        <v>1.370884</v>
      </c>
      <c r="GQ266" s="24">
        <v>1.2634399999999999</v>
      </c>
      <c r="GR266" s="24">
        <v>1.5227219999999999</v>
      </c>
      <c r="GS266" s="24">
        <v>4.2597800000000001</v>
      </c>
      <c r="GT266" s="24">
        <v>1.200858</v>
      </c>
      <c r="GU266" s="24">
        <v>1.33199</v>
      </c>
      <c r="GV266" s="24">
        <v>2.8026779999999998</v>
      </c>
      <c r="GW266" s="24">
        <v>4.2496010000000002</v>
      </c>
      <c r="GX266" s="24">
        <v>3.2804570000000002</v>
      </c>
      <c r="GY266" s="24">
        <v>2.828786</v>
      </c>
      <c r="GZ266" s="24">
        <v>3.6831659999999999</v>
      </c>
      <c r="HA266" s="24">
        <v>4.0455019999999999</v>
      </c>
      <c r="HB266" s="24">
        <v>2.6370130000000001</v>
      </c>
      <c r="HC266" s="24">
        <v>2.234683</v>
      </c>
      <c r="HD266" s="24">
        <v>3.560419</v>
      </c>
      <c r="HE266" s="24">
        <v>2.2600410000000002</v>
      </c>
      <c r="HF266" s="24">
        <v>2.8013520000000001</v>
      </c>
      <c r="HG266" s="24">
        <v>3.179392</v>
      </c>
      <c r="HH266" s="24">
        <v>2.6436959999999998</v>
      </c>
      <c r="HI266" s="24">
        <v>2.7784759999999999</v>
      </c>
      <c r="HJ266" s="24">
        <v>4.3596680000000001</v>
      </c>
      <c r="HK266" s="24">
        <v>2.386822</v>
      </c>
      <c r="HL266" s="24">
        <v>3.3405659999999999</v>
      </c>
      <c r="HM266" s="24">
        <v>2.6732550000000002</v>
      </c>
      <c r="HN266" s="24">
        <v>3.6220669999999999</v>
      </c>
      <c r="HO266" s="24">
        <v>2.6558470000000001</v>
      </c>
      <c r="HP266" s="24">
        <v>2.9140419999999998</v>
      </c>
      <c r="HQ266" s="24">
        <v>2.0783749999999999</v>
      </c>
      <c r="HR266" s="24">
        <v>2.5531700000000002</v>
      </c>
      <c r="HS266" s="24">
        <v>3.848166</v>
      </c>
      <c r="HT266" s="24">
        <v>2.2029269999999999</v>
      </c>
      <c r="HU266" s="24">
        <v>1.9121710000000001</v>
      </c>
      <c r="HV266" s="24">
        <v>4.9096159999999998</v>
      </c>
      <c r="HW266" s="24">
        <v>3.2929439999999999</v>
      </c>
      <c r="HX266" s="24">
        <v>1.521474</v>
      </c>
      <c r="HY266" s="24">
        <v>2.4962369999999998</v>
      </c>
      <c r="HZ266" s="24">
        <v>4.2539670000000003</v>
      </c>
      <c r="IA266" s="24">
        <v>1.5830090000000001</v>
      </c>
      <c r="IB266" s="24">
        <v>1.5734330000000001</v>
      </c>
      <c r="IC266" s="24">
        <v>5.6455669999999998</v>
      </c>
      <c r="ID266" s="24">
        <v>2.8433459999999999</v>
      </c>
      <c r="IE266" s="24">
        <v>1.5416669999999999</v>
      </c>
      <c r="IF266" s="24">
        <v>5.0666380000000002</v>
      </c>
      <c r="IG266" s="24">
        <v>4.2239310000000003</v>
      </c>
      <c r="IH266" s="24">
        <v>2.5331510000000002</v>
      </c>
      <c r="II266" s="24">
        <v>2.0665840000000002</v>
      </c>
      <c r="IJ266" s="24">
        <v>3.3419400000000001</v>
      </c>
      <c r="IK266" s="24">
        <v>4.7179200000000003</v>
      </c>
      <c r="IL266" s="24">
        <v>4.5643289999999999</v>
      </c>
      <c r="IM266" s="24">
        <v>3.2345679999999999</v>
      </c>
      <c r="IN266" s="24">
        <v>4.7742579999999997</v>
      </c>
      <c r="IO266" s="24">
        <v>1.3628819999999999</v>
      </c>
      <c r="IP266" s="24">
        <v>2.2952810000000001</v>
      </c>
      <c r="IQ266" s="24">
        <v>1.497665</v>
      </c>
      <c r="IR266" s="24">
        <v>5.5949520000000001</v>
      </c>
      <c r="IS266" s="24">
        <v>1.9461029999999999</v>
      </c>
      <c r="IT266" s="24">
        <v>2.2946740000000001</v>
      </c>
      <c r="IU266" s="24">
        <v>3.6376379999999999</v>
      </c>
      <c r="IV266" s="24">
        <v>3.591081</v>
      </c>
      <c r="IW266" s="24">
        <v>3.5767250000000002</v>
      </c>
      <c r="IX266" s="24">
        <v>3.4578139999999999</v>
      </c>
      <c r="IY266" s="24">
        <v>2.0197919999999998</v>
      </c>
      <c r="IZ266" s="24">
        <v>3.237816</v>
      </c>
      <c r="JA266" s="24">
        <v>4.8424560000000003</v>
      </c>
      <c r="JB266" s="24">
        <v>1.572519</v>
      </c>
      <c r="JC266" s="24">
        <v>1.8239510000000001</v>
      </c>
      <c r="JD266" s="24">
        <v>2.3300649999999998</v>
      </c>
      <c r="JE266" s="24">
        <v>2.477001</v>
      </c>
      <c r="JF266" s="24">
        <v>2.0087329999999999</v>
      </c>
      <c r="JG266" s="24">
        <v>1.7631190000000001</v>
      </c>
      <c r="JH266" s="24">
        <v>2.8203659999999999</v>
      </c>
      <c r="JI266" s="24">
        <v>4.2930979999999996</v>
      </c>
      <c r="JJ266" s="24">
        <v>2.8467920000000002</v>
      </c>
      <c r="JK266" s="24">
        <v>4.5908939999999996</v>
      </c>
      <c r="JL266" s="24">
        <v>0</v>
      </c>
      <c r="JM266" s="24">
        <v>5.6269020000000003</v>
      </c>
      <c r="JN266" s="24">
        <v>4.1481110000000001</v>
      </c>
      <c r="JO266" s="24">
        <v>3.646239</v>
      </c>
      <c r="JP266" s="24">
        <v>4.7644500000000001</v>
      </c>
      <c r="JQ266" s="24">
        <v>5.3898700000000002</v>
      </c>
      <c r="JR266" s="24">
        <v>4.8394909999999998</v>
      </c>
      <c r="JS266" s="24">
        <v>2.4865020000000002</v>
      </c>
      <c r="JT266" s="24">
        <v>4.7602029999999997</v>
      </c>
      <c r="JU266" s="24">
        <v>4.5210030000000003</v>
      </c>
      <c r="JV266" s="24">
        <v>4.0901540000000001</v>
      </c>
      <c r="JW266" s="24">
        <v>3.385475</v>
      </c>
      <c r="JX266" s="24">
        <v>4.3187129999999998</v>
      </c>
      <c r="JY266" s="24">
        <v>3.690509</v>
      </c>
      <c r="JZ266" s="24">
        <v>3.1275010000000001</v>
      </c>
      <c r="KA266" s="24">
        <v>3.801717</v>
      </c>
      <c r="KB266" s="24">
        <v>3.6905410000000001</v>
      </c>
      <c r="KC266" s="24">
        <v>4.187989</v>
      </c>
      <c r="KD266" s="24">
        <v>3.3678910000000002</v>
      </c>
      <c r="KE266" s="24">
        <v>3.4071419999999999</v>
      </c>
      <c r="KF266" s="24">
        <v>1.2558419999999999</v>
      </c>
      <c r="KG266" s="24">
        <v>3.4891380000000001</v>
      </c>
      <c r="KH266" s="24">
        <v>4.7749980000000001</v>
      </c>
      <c r="KI266" s="24">
        <v>3.8144309999999999</v>
      </c>
      <c r="KJ266" s="24">
        <v>3.7714080000000001</v>
      </c>
      <c r="KK266" s="24">
        <v>4.5288830000000004</v>
      </c>
      <c r="KL266" s="24">
        <v>4.132568</v>
      </c>
      <c r="KM266" s="24">
        <v>2.7709419999999998</v>
      </c>
      <c r="KN266" s="24">
        <v>2.62033</v>
      </c>
      <c r="KO266" s="24">
        <v>4.6988979999999998</v>
      </c>
      <c r="KP266" s="24">
        <v>2.2777630000000002</v>
      </c>
      <c r="KQ266" s="24">
        <v>2.3521510000000001</v>
      </c>
      <c r="KR266" s="24">
        <v>4.1799359999999997</v>
      </c>
      <c r="KS266" s="24">
        <v>5.0067209999999998</v>
      </c>
      <c r="KT266" s="24">
        <v>3.1357529999999998</v>
      </c>
      <c r="KU266" s="24">
        <v>2.5450689999999998</v>
      </c>
      <c r="KV266" s="24">
        <v>1.7087639999999999</v>
      </c>
      <c r="KW266" s="24">
        <v>0.88844000000000001</v>
      </c>
      <c r="KX266" s="24">
        <v>2.824675</v>
      </c>
      <c r="KY266" s="24">
        <v>1.633092</v>
      </c>
      <c r="KZ266" s="24">
        <v>2.5038499999999999</v>
      </c>
      <c r="LA266" s="24">
        <v>2.5027409999999999</v>
      </c>
      <c r="LB266" s="24">
        <v>2.6187809999999998</v>
      </c>
      <c r="LC266" s="24">
        <v>2.4199989999999998</v>
      </c>
      <c r="LD266" s="24">
        <v>2.7835749999999999</v>
      </c>
      <c r="LE266" s="24">
        <v>1.8951610000000001</v>
      </c>
      <c r="LF266" s="24">
        <v>1.4784949999999999</v>
      </c>
      <c r="LG266" s="24">
        <v>2.2943549999999999</v>
      </c>
      <c r="LH266" s="24">
        <v>2.7043240000000002</v>
      </c>
      <c r="LI266" s="24">
        <v>2.5483880000000001</v>
      </c>
      <c r="LJ266" s="24">
        <v>1.9087430000000001</v>
      </c>
      <c r="LK266" s="24">
        <v>1.1886429999999999</v>
      </c>
      <c r="LL266" s="24">
        <v>1.449311</v>
      </c>
      <c r="LM266" s="24">
        <v>2.2271580000000002</v>
      </c>
      <c r="LN266" s="24">
        <v>1.1162920000000001</v>
      </c>
      <c r="LO266" s="24">
        <v>3.1774200000000001</v>
      </c>
      <c r="LP266" s="24">
        <v>4.9100630000000001</v>
      </c>
      <c r="LQ266" s="24">
        <v>1.547642</v>
      </c>
      <c r="LR266" s="24">
        <v>1.577258</v>
      </c>
      <c r="LS266" s="24">
        <v>2.6528700000000001</v>
      </c>
      <c r="LT266" s="24">
        <v>1.5887089999999999</v>
      </c>
      <c r="LU266" s="24">
        <v>1.6155919999999999</v>
      </c>
      <c r="LV266" s="24">
        <v>4.6934740000000001</v>
      </c>
      <c r="LW266" s="24">
        <v>4.1999440000000003</v>
      </c>
      <c r="LX266" s="24">
        <v>1.3810910000000001</v>
      </c>
      <c r="LY266" s="24">
        <v>2.6358090000000001</v>
      </c>
      <c r="LZ266" s="24">
        <v>1.906352</v>
      </c>
      <c r="MA266" s="24">
        <v>4.9892479999999999</v>
      </c>
      <c r="MB266" s="24">
        <v>2.0726330000000002</v>
      </c>
      <c r="MC266" s="24">
        <v>5.7956989999999999</v>
      </c>
      <c r="MD266" s="24">
        <v>1.600806</v>
      </c>
      <c r="ME266" s="24">
        <v>3.8010760000000001</v>
      </c>
      <c r="MF266" s="24">
        <v>0</v>
      </c>
      <c r="MG266" s="24">
        <v>184.02042299999999</v>
      </c>
      <c r="MH266" s="24">
        <v>0</v>
      </c>
      <c r="MI266" s="24">
        <v>5.1895569999999998</v>
      </c>
      <c r="MJ266" s="24">
        <v>3.7562350000000002</v>
      </c>
      <c r="MK266" s="24">
        <v>2.4882710000000001</v>
      </c>
      <c r="ML266" s="24">
        <v>3.4654609999999999</v>
      </c>
      <c r="MM266" s="24">
        <v>2.8721549999999998</v>
      </c>
      <c r="MN266" s="24">
        <v>1.3788400000000001</v>
      </c>
      <c r="MO266" s="24">
        <v>2.9201450000000002</v>
      </c>
      <c r="MP266" s="24">
        <v>3.4886089999999998</v>
      </c>
      <c r="MQ266" s="24">
        <v>5.0661899999999997</v>
      </c>
      <c r="MR266" s="24">
        <v>5.7121130000000004</v>
      </c>
      <c r="MS266" s="24">
        <v>4.2798689999999997</v>
      </c>
      <c r="MT266" s="24">
        <v>4.2521050000000002</v>
      </c>
      <c r="MU266" s="24">
        <v>3.6855120000000001</v>
      </c>
      <c r="MV266" s="24">
        <v>3.6357970000000002</v>
      </c>
      <c r="MW266" s="24">
        <v>3.040232</v>
      </c>
      <c r="MX266" s="24">
        <v>2.7528440000000001</v>
      </c>
      <c r="MY266" s="24">
        <v>3.8301189999999998</v>
      </c>
      <c r="MZ266" s="24">
        <v>4.0716950000000001</v>
      </c>
      <c r="NA266" s="24">
        <v>3.7176429999999998</v>
      </c>
      <c r="NB266" s="24">
        <v>3.2078530000000001</v>
      </c>
      <c r="NC266" s="24">
        <v>4.2944009999999997</v>
      </c>
      <c r="ND266" s="24">
        <v>5.4016250000000001</v>
      </c>
      <c r="NE266" s="24">
        <v>3.8758889999999999</v>
      </c>
      <c r="NF266" s="24">
        <v>3.2816269999999998</v>
      </c>
      <c r="NG266" s="24">
        <v>4.4389390000000004</v>
      </c>
      <c r="NH266" s="24">
        <v>2.0862790000000002</v>
      </c>
      <c r="NI266" s="24">
        <v>5.8308939999999998</v>
      </c>
      <c r="NJ266" s="24">
        <v>4.9339649999999997</v>
      </c>
      <c r="NK266" s="24">
        <v>4.6307130000000001</v>
      </c>
      <c r="NL266" s="24">
        <v>2.2231200000000002</v>
      </c>
      <c r="NM266" s="24">
        <v>2.318975</v>
      </c>
      <c r="NN266" s="24">
        <v>2.5521159999999998</v>
      </c>
      <c r="NO266" s="24">
        <v>1.5311429999999999</v>
      </c>
      <c r="NP266" s="24">
        <v>0.88761000000000001</v>
      </c>
      <c r="NQ266" s="24">
        <v>0.91629300000000002</v>
      </c>
      <c r="NR266" s="24">
        <v>0.85229100000000002</v>
      </c>
      <c r="NS266" s="24">
        <v>2.2127089999999998</v>
      </c>
      <c r="NT266" s="24">
        <v>1.037849</v>
      </c>
      <c r="NU266" s="24">
        <v>0.88827999999999996</v>
      </c>
      <c r="NV266" s="24">
        <v>0.77713699999999997</v>
      </c>
      <c r="NW266" s="24">
        <v>1.7696000000000001</v>
      </c>
      <c r="NX266" s="24">
        <v>1.7235940000000001</v>
      </c>
      <c r="NY266" s="24">
        <v>0.92526399999999998</v>
      </c>
      <c r="NZ266" s="24">
        <v>1.127181</v>
      </c>
      <c r="OA266" s="24">
        <v>2.3504049999999999</v>
      </c>
      <c r="OB266" s="24">
        <v>0.69125599999999998</v>
      </c>
      <c r="OC266" s="24">
        <v>1.4260759999999999</v>
      </c>
      <c r="OD266" s="24">
        <v>0.86555000000000004</v>
      </c>
      <c r="OE266" s="24">
        <v>1.837958</v>
      </c>
      <c r="OF266" s="24">
        <v>3.4109340000000001</v>
      </c>
      <c r="OG266" s="24">
        <v>1.2804530000000001</v>
      </c>
      <c r="OH266" s="24">
        <v>0.82360699999999998</v>
      </c>
      <c r="OI266" s="24">
        <v>1.4824980000000001</v>
      </c>
      <c r="OJ266" s="24">
        <v>0.81226100000000001</v>
      </c>
      <c r="OK266" s="24">
        <v>0.81616100000000003</v>
      </c>
      <c r="OL266" s="24">
        <v>1.48166</v>
      </c>
      <c r="OM266" s="24">
        <v>0.75841000000000003</v>
      </c>
      <c r="ON266" s="24">
        <v>1.89632</v>
      </c>
      <c r="OO266" s="24">
        <v>2.258588</v>
      </c>
      <c r="OP266" s="24">
        <v>1.7200949999999999</v>
      </c>
      <c r="OQ266" s="24">
        <v>2.8166679999999999</v>
      </c>
      <c r="OR266" s="24">
        <v>2.6933400000000001</v>
      </c>
      <c r="OS266" s="24">
        <v>1.757522</v>
      </c>
      <c r="OT266" s="24">
        <v>4.9393830000000003</v>
      </c>
      <c r="OU266" s="24">
        <v>3.3202039999999999</v>
      </c>
      <c r="OV266" s="24">
        <v>2.5591409999999999</v>
      </c>
      <c r="OW266" s="24">
        <v>4.1050750000000003</v>
      </c>
      <c r="OX266" s="24">
        <v>3.758883</v>
      </c>
      <c r="OY266" s="24">
        <v>5.018173</v>
      </c>
      <c r="OZ266" s="24">
        <v>3.7098789999999999</v>
      </c>
      <c r="PA266" s="24">
        <v>2.4845700000000002</v>
      </c>
      <c r="PB266" s="24">
        <v>2.0747979999999999</v>
      </c>
      <c r="PC266" s="24">
        <v>2.0499399999999999</v>
      </c>
      <c r="PD266" s="24">
        <v>3.6462669999999999</v>
      </c>
      <c r="PE266" s="24">
        <v>2.7349380000000001</v>
      </c>
      <c r="PF266" s="24">
        <v>1.645524</v>
      </c>
      <c r="PG266" s="24">
        <v>2.4865010000000001</v>
      </c>
      <c r="PH266" s="24">
        <v>5.4578049999999996</v>
      </c>
      <c r="PI266" s="24">
        <v>5.1885680000000001</v>
      </c>
      <c r="PJ266" s="24">
        <v>1.824462</v>
      </c>
      <c r="PK266" s="24">
        <v>3.383194</v>
      </c>
      <c r="PL266" s="24">
        <v>2.9731190000000001</v>
      </c>
      <c r="PM266" s="24">
        <v>1.3868180000000001</v>
      </c>
      <c r="PN266" s="24">
        <v>2.5268809999999999</v>
      </c>
      <c r="PO266" s="24">
        <v>1.7108540000000001</v>
      </c>
      <c r="PP266" s="24">
        <v>0.96761299999999995</v>
      </c>
      <c r="PQ266" s="24">
        <v>4.1376920000000004</v>
      </c>
      <c r="PR266" s="24">
        <v>1.9763839999999999</v>
      </c>
      <c r="PS266" s="24">
        <v>2.7608609999999998</v>
      </c>
      <c r="PT266" s="24">
        <v>1.3590359999999999</v>
      </c>
      <c r="PU266" s="24">
        <v>3.370819</v>
      </c>
      <c r="PV266" s="24">
        <v>4.4567569999999996</v>
      </c>
      <c r="PW266" s="24">
        <v>1.6177680000000001</v>
      </c>
      <c r="PX266" s="24">
        <v>2.6256710000000001</v>
      </c>
      <c r="PY266" s="24">
        <v>1.542357</v>
      </c>
      <c r="PZ266" s="24">
        <v>1.7550939999999999</v>
      </c>
      <c r="QA266" s="24">
        <v>1.421035</v>
      </c>
      <c r="QB266" s="24">
        <v>1.449087</v>
      </c>
      <c r="QC266" s="24">
        <v>1.4460660000000001</v>
      </c>
      <c r="QD266" s="24">
        <v>1.366479</v>
      </c>
      <c r="QE266" s="24">
        <v>1.459157</v>
      </c>
      <c r="QF266" s="24">
        <v>1.3540300000000001</v>
      </c>
      <c r="QG266" s="24">
        <v>1.246972</v>
      </c>
      <c r="QH266" s="24">
        <v>1.2157690000000001</v>
      </c>
      <c r="QI266" s="24">
        <v>1.3364959999999999</v>
      </c>
      <c r="QJ266" s="24">
        <v>1.1828650000000001</v>
      </c>
      <c r="QK266" s="24">
        <v>1.033029</v>
      </c>
      <c r="QL266" s="24">
        <v>2.3653409999999999</v>
      </c>
      <c r="QM266" s="24">
        <v>1.6598539999999999</v>
      </c>
      <c r="QN266" s="24">
        <v>1.0197430000000001</v>
      </c>
      <c r="QO266" s="24">
        <v>0.875247</v>
      </c>
      <c r="QP266" s="24">
        <v>1.620403</v>
      </c>
      <c r="QQ266" s="24">
        <v>2.813777</v>
      </c>
      <c r="QR266" s="24">
        <v>1.762132</v>
      </c>
      <c r="QS266" s="24">
        <v>1.045336</v>
      </c>
      <c r="QT266" s="24">
        <v>2.3037920000000001</v>
      </c>
      <c r="QU266" s="24">
        <v>0.85150000000000003</v>
      </c>
      <c r="QV266" s="24">
        <v>1.3946620000000001</v>
      </c>
      <c r="QW266" s="24">
        <v>0.78862100000000002</v>
      </c>
      <c r="QX266" s="24">
        <v>1.2642180000000001</v>
      </c>
      <c r="QY266" s="24">
        <v>1.062519</v>
      </c>
      <c r="QZ266" s="24">
        <v>1.4966740000000001</v>
      </c>
      <c r="RA266" s="24">
        <v>1.8928370000000001</v>
      </c>
      <c r="RB266" s="24">
        <v>1.1008530000000001</v>
      </c>
      <c r="RC266" s="24">
        <v>2.7115930000000001</v>
      </c>
      <c r="RD266" s="24">
        <v>1.1797550000000001</v>
      </c>
      <c r="RE266" s="24">
        <v>1.633473</v>
      </c>
      <c r="RF266" s="24">
        <v>1.513868</v>
      </c>
      <c r="RG266" s="24">
        <v>1.463076</v>
      </c>
      <c r="RH266" s="24">
        <v>0.89364600000000005</v>
      </c>
      <c r="RI266" s="24">
        <v>1.1627479999999999</v>
      </c>
      <c r="RJ266" s="24">
        <v>0.81646600000000003</v>
      </c>
      <c r="RK266" s="24">
        <v>0.869228</v>
      </c>
      <c r="RL266" s="24">
        <v>1.3281849999999999</v>
      </c>
      <c r="RM266" s="24">
        <v>0.90798100000000004</v>
      </c>
      <c r="RN266" s="24">
        <v>1.770421</v>
      </c>
      <c r="RO266" s="24">
        <v>1.6839170000000001</v>
      </c>
      <c r="RP266" s="24">
        <v>1.484667</v>
      </c>
      <c r="RQ266" s="24">
        <v>0.84442300000000003</v>
      </c>
      <c r="RR266" s="24">
        <v>1.8555010000000001</v>
      </c>
      <c r="RS266" s="24">
        <v>1.4669859999999999</v>
      </c>
      <c r="RT266" s="24">
        <v>1.499185</v>
      </c>
      <c r="RU266" s="24">
        <v>1.4491019999999999</v>
      </c>
      <c r="RV266" s="24">
        <v>1.7907459999999999</v>
      </c>
      <c r="RW266" s="24">
        <v>1.054862</v>
      </c>
      <c r="RX266" s="24">
        <v>1.171591</v>
      </c>
      <c r="RY266" s="24">
        <v>1.5240659999999999</v>
      </c>
      <c r="RZ266" s="24">
        <v>1.342344</v>
      </c>
      <c r="SA266" s="24">
        <v>1.044586</v>
      </c>
      <c r="SB266" s="24">
        <v>0.86773800000000001</v>
      </c>
      <c r="SC266" s="24">
        <v>0</v>
      </c>
      <c r="SD266" s="24">
        <v>1.620109</v>
      </c>
      <c r="SE266" s="24">
        <v>0</v>
      </c>
      <c r="SF266" s="24">
        <v>3.7316950000000002</v>
      </c>
      <c r="SG266" s="24">
        <v>1.3924030000000001</v>
      </c>
      <c r="SH266" s="24">
        <v>1.3700810000000001</v>
      </c>
      <c r="SI266" s="24">
        <v>0</v>
      </c>
      <c r="SJ266" s="24">
        <v>4.2223629999999996</v>
      </c>
      <c r="SK266" s="24">
        <v>0</v>
      </c>
      <c r="SL266" s="24">
        <v>0.86951900000000004</v>
      </c>
      <c r="SM266" s="24">
        <v>1.767981</v>
      </c>
      <c r="SN266" s="24">
        <v>0</v>
      </c>
      <c r="SO266" s="24">
        <v>1.119772</v>
      </c>
      <c r="SP266" s="24">
        <v>3.6796289999999998</v>
      </c>
      <c r="SQ266" s="24">
        <v>0</v>
      </c>
      <c r="SR266" s="24">
        <v>0.88887799999999995</v>
      </c>
      <c r="SS266" s="24">
        <v>0.98031699999999999</v>
      </c>
      <c r="ST266" s="24">
        <v>0</v>
      </c>
      <c r="SU266" s="24">
        <v>0.88022100000000003</v>
      </c>
      <c r="SV266" s="24">
        <v>0.80757900000000005</v>
      </c>
      <c r="SW266" s="24">
        <v>0.94993399999999995</v>
      </c>
      <c r="SX266" s="24">
        <v>0.88224800000000003</v>
      </c>
      <c r="SY266" s="24">
        <v>0.84385399999999999</v>
      </c>
      <c r="SZ266" s="24">
        <v>0.86610100000000001</v>
      </c>
      <c r="TA266" s="24">
        <v>0.84828899999999996</v>
      </c>
      <c r="TB266" s="24">
        <v>3.0778379999999999</v>
      </c>
      <c r="TC266" s="24">
        <v>0.89884600000000003</v>
      </c>
      <c r="TD266" s="24">
        <v>0.81544399999999995</v>
      </c>
      <c r="TE266" s="24">
        <v>0</v>
      </c>
      <c r="TF266" s="24">
        <v>2.6353200000000001</v>
      </c>
      <c r="TG266" s="24">
        <v>3.8077999999999999</v>
      </c>
      <c r="TH266" s="24">
        <v>1.4568160000000001</v>
      </c>
      <c r="TI266" s="24">
        <v>0</v>
      </c>
      <c r="TJ266" s="24">
        <v>1.6422060000000001</v>
      </c>
      <c r="TK266" s="24">
        <v>0.99193500000000001</v>
      </c>
    </row>
    <row r="267" spans="1:531" x14ac:dyDescent="0.2">
      <c r="A267" s="15" t="s">
        <v>263</v>
      </c>
      <c r="B267" s="23">
        <v>3.7092040000000002</v>
      </c>
      <c r="C267" s="24">
        <v>5.4525880000000004</v>
      </c>
      <c r="D267" s="24">
        <v>3.060638</v>
      </c>
      <c r="E267" s="24">
        <v>2.6109939999999998</v>
      </c>
      <c r="F267" s="24">
        <v>2.5168699999999999</v>
      </c>
      <c r="G267" s="24">
        <v>3.5402619999999998</v>
      </c>
      <c r="H267" s="24">
        <v>2.7466550000000001</v>
      </c>
      <c r="I267" s="24">
        <v>1.566581</v>
      </c>
      <c r="J267" s="24">
        <v>4.5703379999999996</v>
      </c>
      <c r="K267" s="24">
        <v>2.0507719999999998</v>
      </c>
      <c r="L267" s="24">
        <v>3.1290230000000001</v>
      </c>
      <c r="M267" s="24">
        <v>0</v>
      </c>
      <c r="N267" s="24">
        <v>3.5030549999999998</v>
      </c>
      <c r="O267" s="24">
        <v>1.5574049999999999</v>
      </c>
      <c r="P267" s="24">
        <v>0</v>
      </c>
      <c r="Q267" s="24">
        <v>3.495015</v>
      </c>
      <c r="R267" s="24">
        <v>3.7028919999999999</v>
      </c>
      <c r="S267" s="24">
        <v>1.7072350000000001</v>
      </c>
      <c r="T267" s="24">
        <v>1.88449</v>
      </c>
      <c r="U267" s="24">
        <v>4.0051889999999997</v>
      </c>
      <c r="V267" s="24">
        <v>2.7147169999999998</v>
      </c>
      <c r="W267" s="24">
        <v>2.377818</v>
      </c>
      <c r="X267" s="24">
        <v>2.010923</v>
      </c>
      <c r="Y267" s="24">
        <v>2.7817919999999998</v>
      </c>
      <c r="Z267" s="24">
        <v>1.390674</v>
      </c>
      <c r="AA267" s="24">
        <v>4.3425380000000002</v>
      </c>
      <c r="AB267" s="24">
        <v>2.7446030000000001</v>
      </c>
      <c r="AC267" s="24">
        <v>4.3601970000000003</v>
      </c>
      <c r="AD267" s="24">
        <v>2.7703410000000002</v>
      </c>
      <c r="AE267" s="24">
        <v>5.0433079999999997</v>
      </c>
      <c r="AF267" s="24">
        <v>2.7502179999999998</v>
      </c>
      <c r="AG267" s="24">
        <v>2.2874379999999999</v>
      </c>
      <c r="AH267" s="24">
        <v>3.357237</v>
      </c>
      <c r="AI267" s="24">
        <v>3.3600699999999999</v>
      </c>
      <c r="AJ267" s="24">
        <v>5.6734</v>
      </c>
      <c r="AK267" s="24">
        <v>4.6316519999999999</v>
      </c>
      <c r="AL267" s="24">
        <v>3.409268</v>
      </c>
      <c r="AM267" s="24">
        <v>3.0952220000000001</v>
      </c>
      <c r="AN267" s="24">
        <v>5.7206679999999999</v>
      </c>
      <c r="AO267" s="24">
        <v>4.5648840000000002</v>
      </c>
      <c r="AP267" s="24">
        <v>3.4038279999999999</v>
      </c>
      <c r="AQ267" s="24">
        <v>7.7728260000000002</v>
      </c>
      <c r="AR267" s="24">
        <v>3.0758049999999999</v>
      </c>
      <c r="AS267" s="24">
        <v>2.3781370000000002</v>
      </c>
      <c r="AT267" s="24">
        <v>0.22983799999999999</v>
      </c>
      <c r="AU267" s="24">
        <v>6.3339109999999996</v>
      </c>
      <c r="AV267" s="24">
        <v>4.8419749999999997</v>
      </c>
      <c r="AW267" s="24">
        <v>4.7081390000000001</v>
      </c>
      <c r="AX267" s="24">
        <v>4.0518609999999997</v>
      </c>
      <c r="AY267" s="24">
        <v>4.5010380000000003</v>
      </c>
      <c r="AZ267" s="24">
        <v>0</v>
      </c>
      <c r="BA267" s="24">
        <v>2.6340189999999999</v>
      </c>
      <c r="BB267" s="24">
        <v>6.4516000000000004E-2</v>
      </c>
      <c r="BC267" s="24">
        <v>3.800262</v>
      </c>
      <c r="BD267" s="24">
        <v>2.6413229999999999</v>
      </c>
      <c r="BE267" s="24">
        <v>2.688021</v>
      </c>
      <c r="BF267" s="24">
        <v>2.952115</v>
      </c>
      <c r="BG267" s="24">
        <v>1.168158</v>
      </c>
      <c r="BH267" s="24">
        <v>1.835021</v>
      </c>
      <c r="BI267" s="24">
        <v>2.125648</v>
      </c>
      <c r="BJ267" s="24">
        <v>3.5219369999999999</v>
      </c>
      <c r="BK267" s="24">
        <v>0</v>
      </c>
      <c r="BL267" s="24">
        <v>3.92265</v>
      </c>
      <c r="BM267" s="24">
        <v>4.9544389999999998</v>
      </c>
      <c r="BN267" s="24">
        <v>2.6393789999999999</v>
      </c>
      <c r="BO267" s="24">
        <v>1.933252</v>
      </c>
      <c r="BP267" s="24">
        <v>3.8016529999999999</v>
      </c>
      <c r="BQ267" s="24">
        <v>1.2435020000000001</v>
      </c>
      <c r="BR267" s="24">
        <v>3.8904100000000001</v>
      </c>
      <c r="BS267" s="24">
        <v>0</v>
      </c>
      <c r="BT267" s="24">
        <v>3.6714560000000001</v>
      </c>
      <c r="BU267" s="24">
        <v>4.1666660000000002</v>
      </c>
      <c r="BV267" s="24">
        <v>4.5596259999999997</v>
      </c>
      <c r="BW267" s="24">
        <v>4.6772879999999999</v>
      </c>
      <c r="BX267" s="24">
        <v>4.2072120000000002</v>
      </c>
      <c r="BY267" s="24">
        <v>0.207367</v>
      </c>
      <c r="BZ267" s="24">
        <v>1.8350040000000001</v>
      </c>
      <c r="CA267" s="24">
        <v>1.0247250000000001</v>
      </c>
      <c r="CB267" s="24">
        <v>1.214609</v>
      </c>
      <c r="CC267" s="24">
        <v>4.083888</v>
      </c>
      <c r="CD267" s="24">
        <v>6.2324440000000001</v>
      </c>
      <c r="CE267" s="24">
        <v>4.5314209999999999</v>
      </c>
      <c r="CF267" s="24">
        <v>3.7668200000000001</v>
      </c>
      <c r="CG267" s="24">
        <v>3.6436709999999999</v>
      </c>
      <c r="CH267" s="24">
        <v>2.4760209999999998</v>
      </c>
      <c r="CI267" s="24">
        <v>3.4621940000000002</v>
      </c>
      <c r="CJ267" s="24">
        <v>5.1001969999999996</v>
      </c>
      <c r="CK267" s="24">
        <v>3.899124</v>
      </c>
      <c r="CL267" s="24">
        <v>4.2564019999999996</v>
      </c>
      <c r="CM267" s="24">
        <v>2.566103</v>
      </c>
      <c r="CN267" s="24">
        <v>2.3086880000000001</v>
      </c>
      <c r="CO267" s="24">
        <v>3.9149940000000001</v>
      </c>
      <c r="CP267" s="24">
        <v>3.6760410000000001</v>
      </c>
      <c r="CQ267" s="24">
        <v>2.3035420000000002</v>
      </c>
      <c r="CR267" s="24">
        <v>1.253835</v>
      </c>
      <c r="CS267" s="24">
        <v>2.8342149999999999</v>
      </c>
      <c r="CT267" s="24">
        <v>1.2494909999999999</v>
      </c>
      <c r="CU267" s="24">
        <v>1.817753</v>
      </c>
      <c r="CV267" s="24">
        <v>1.8360540000000001</v>
      </c>
      <c r="CW267" s="24">
        <v>2.292138</v>
      </c>
      <c r="CX267" s="24">
        <v>2.1347779999999998</v>
      </c>
      <c r="CY267" s="24">
        <v>3.263325</v>
      </c>
      <c r="CZ267" s="24">
        <v>2.0909789999999999</v>
      </c>
      <c r="DA267" s="24">
        <v>1.834138</v>
      </c>
      <c r="DB267" s="24">
        <v>2.2539669999999998</v>
      </c>
      <c r="DC267" s="24">
        <v>2.5163690000000001</v>
      </c>
      <c r="DD267" s="24">
        <v>1.6760120000000001</v>
      </c>
      <c r="DE267" s="24">
        <v>2.2494779999999999</v>
      </c>
      <c r="DF267" s="24">
        <v>1.7927550000000001</v>
      </c>
      <c r="DG267" s="24">
        <v>4.4553190000000003</v>
      </c>
      <c r="DH267" s="24">
        <v>1.521353</v>
      </c>
      <c r="DI267" s="24">
        <v>2.40103</v>
      </c>
      <c r="DJ267" s="24">
        <v>1.689516</v>
      </c>
      <c r="DK267" s="24">
        <v>2.1188910000000001</v>
      </c>
      <c r="DL267" s="24">
        <v>1.8286</v>
      </c>
      <c r="DM267" s="24">
        <v>3.6753269999999998</v>
      </c>
      <c r="DN267" s="24">
        <v>1.8007359999999999</v>
      </c>
      <c r="DO267" s="24">
        <v>1.144787</v>
      </c>
      <c r="DP267" s="24">
        <v>1.171343</v>
      </c>
      <c r="DQ267" s="24">
        <v>1.5370440000000001</v>
      </c>
      <c r="DR267" s="24">
        <v>2.6515870000000001</v>
      </c>
      <c r="DS267" s="24">
        <v>1.607604</v>
      </c>
      <c r="DT267" s="24">
        <v>1.6967920000000001</v>
      </c>
      <c r="DU267" s="24">
        <v>1.484437</v>
      </c>
      <c r="DV267" s="24">
        <v>2.1182379999999998</v>
      </c>
      <c r="DW267" s="24">
        <v>1.3088759999999999</v>
      </c>
      <c r="DX267" s="24">
        <v>2.0843910000000001</v>
      </c>
      <c r="DY267" s="24">
        <v>2.5029530000000002</v>
      </c>
      <c r="DZ267" s="24">
        <v>2.0024489999999999</v>
      </c>
      <c r="EA267" s="24">
        <v>1.5672969999999999</v>
      </c>
      <c r="EB267" s="24">
        <v>2.1930839999999998</v>
      </c>
      <c r="EC267" s="24">
        <v>0.63791100000000001</v>
      </c>
      <c r="ED267" s="24">
        <v>2.4084080000000001</v>
      </c>
      <c r="EE267" s="24">
        <v>2.2346780000000002</v>
      </c>
      <c r="EF267" s="24">
        <v>2.4080499999999998</v>
      </c>
      <c r="EG267" s="24">
        <v>1.846773</v>
      </c>
      <c r="EH267" s="24">
        <v>1.6297299999999999</v>
      </c>
      <c r="EI267" s="24">
        <v>2.0728249999999999</v>
      </c>
      <c r="EJ267" s="24">
        <v>1.94238</v>
      </c>
      <c r="EK267" s="24">
        <v>1.884228</v>
      </c>
      <c r="EL267" s="24">
        <v>3.1226929999999999</v>
      </c>
      <c r="EM267" s="24">
        <v>3.3235380000000001</v>
      </c>
      <c r="EN267" s="24">
        <v>3.4928669999999999</v>
      </c>
      <c r="EO267" s="24">
        <v>4.4132449999999999</v>
      </c>
      <c r="EP267" s="24">
        <v>3.7633109999999999</v>
      </c>
      <c r="EQ267" s="24">
        <v>3.6819730000000002</v>
      </c>
      <c r="ER267" s="24">
        <v>2.880709</v>
      </c>
      <c r="ES267" s="24">
        <v>2.1825670000000001</v>
      </c>
      <c r="ET267" s="24">
        <v>1.7547759999999999</v>
      </c>
      <c r="EU267" s="24">
        <v>1.7962469999999999</v>
      </c>
      <c r="EV267" s="24">
        <v>2.2196319999999998</v>
      </c>
      <c r="EW267" s="24">
        <v>2.3264049999999998</v>
      </c>
      <c r="EX267" s="24">
        <v>2.4212509999999998</v>
      </c>
      <c r="EY267" s="24">
        <v>2.2606160000000002</v>
      </c>
      <c r="EZ267" s="24">
        <v>1.541669</v>
      </c>
      <c r="FA267" s="24">
        <v>2.4899659999999999</v>
      </c>
      <c r="FB267" s="24">
        <v>1.5530029999999999</v>
      </c>
      <c r="FC267" s="24">
        <v>2.0847910000000001</v>
      </c>
      <c r="FD267" s="24">
        <v>3.3345129999999998</v>
      </c>
      <c r="FE267" s="24">
        <v>2.1491929999999999</v>
      </c>
      <c r="FF267" s="24">
        <v>5.6381949999999996</v>
      </c>
      <c r="FG267" s="24">
        <v>1.4814970000000001</v>
      </c>
      <c r="FH267" s="24">
        <v>1.7390890000000001</v>
      </c>
      <c r="FI267" s="24">
        <v>0.33108399999999999</v>
      </c>
      <c r="FJ267" s="24">
        <v>1.4920059999999999</v>
      </c>
      <c r="FK267" s="24">
        <v>2.584241</v>
      </c>
      <c r="FL267" s="24">
        <v>1.3192600000000001</v>
      </c>
      <c r="FM267" s="24">
        <v>4.5862480000000003</v>
      </c>
      <c r="FN267" s="24">
        <v>3.1214599999999999</v>
      </c>
      <c r="FO267" s="24">
        <v>2.64032</v>
      </c>
      <c r="FP267" s="24">
        <v>3.2117290000000001</v>
      </c>
      <c r="FQ267" s="24">
        <v>3.1671299999999998</v>
      </c>
      <c r="FR267" s="24">
        <v>1.750875</v>
      </c>
      <c r="FS267" s="24">
        <v>1.4818690000000001</v>
      </c>
      <c r="FT267" s="24">
        <v>2.0302959999999999</v>
      </c>
      <c r="FU267" s="24">
        <v>2.5982500000000002</v>
      </c>
      <c r="FV267" s="24">
        <v>1.7765139999999999</v>
      </c>
      <c r="FW267" s="24">
        <v>2.2736909999999999</v>
      </c>
      <c r="FX267" s="24">
        <v>1.9454359999999999</v>
      </c>
      <c r="FY267" s="24">
        <v>1.516187</v>
      </c>
      <c r="FZ267" s="24">
        <v>3</v>
      </c>
      <c r="GA267" s="24">
        <v>1.751344</v>
      </c>
      <c r="GB267" s="24">
        <v>1.677419</v>
      </c>
      <c r="GC267" s="24">
        <v>1.5414920000000001</v>
      </c>
      <c r="GD267" s="24">
        <v>1.477058</v>
      </c>
      <c r="GE267" s="24">
        <v>1.553963</v>
      </c>
      <c r="GF267" s="24">
        <v>2.4191660000000001</v>
      </c>
      <c r="GG267" s="24">
        <v>1.951613</v>
      </c>
      <c r="GH267" s="24">
        <v>4.053763</v>
      </c>
      <c r="GI267" s="24">
        <v>0.94758100000000001</v>
      </c>
      <c r="GJ267" s="24">
        <v>1.6083559999999999</v>
      </c>
      <c r="GK267" s="24">
        <v>1.1486609999999999</v>
      </c>
      <c r="GL267" s="24">
        <v>0.82591499999999995</v>
      </c>
      <c r="GM267" s="24">
        <v>4.4059140000000001</v>
      </c>
      <c r="GN267" s="24">
        <v>6.502688</v>
      </c>
      <c r="GO267" s="24">
        <v>3.8445490000000002</v>
      </c>
      <c r="GP267" s="24">
        <v>1.340886</v>
      </c>
      <c r="GQ267" s="24">
        <v>1.263442</v>
      </c>
      <c r="GR267" s="24">
        <v>1.5227219999999999</v>
      </c>
      <c r="GS267" s="24">
        <v>4.471025</v>
      </c>
      <c r="GT267" s="24">
        <v>1.604131</v>
      </c>
      <c r="GU267" s="24">
        <v>1.3319890000000001</v>
      </c>
      <c r="GV267" s="24">
        <v>2.8275779999999999</v>
      </c>
      <c r="GW267" s="24">
        <v>3.920185</v>
      </c>
      <c r="GX267" s="24">
        <v>3.307909</v>
      </c>
      <c r="GY267" s="24">
        <v>2.7736489999999998</v>
      </c>
      <c r="GZ267" s="24">
        <v>3.6704110000000001</v>
      </c>
      <c r="HA267" s="24">
        <v>3.844252</v>
      </c>
      <c r="HB267" s="24">
        <v>2.6737340000000001</v>
      </c>
      <c r="HC267" s="24">
        <v>2.1658650000000002</v>
      </c>
      <c r="HD267" s="24">
        <v>3.528041</v>
      </c>
      <c r="HE267" s="24">
        <v>2.265889</v>
      </c>
      <c r="HF267" s="24">
        <v>2.8120509999999999</v>
      </c>
      <c r="HG267" s="24">
        <v>3.0899730000000001</v>
      </c>
      <c r="HH267" s="24">
        <v>2.6873770000000001</v>
      </c>
      <c r="HI267" s="24">
        <v>2.758076</v>
      </c>
      <c r="HJ267" s="24">
        <v>4.3924469999999998</v>
      </c>
      <c r="HK267" s="24">
        <v>2.4307639999999999</v>
      </c>
      <c r="HL267" s="24">
        <v>2.8701989999999999</v>
      </c>
      <c r="HM267" s="24">
        <v>2.611634</v>
      </c>
      <c r="HN267" s="24">
        <v>3.6001639999999999</v>
      </c>
      <c r="HO267" s="24">
        <v>2.702283</v>
      </c>
      <c r="HP267" s="24">
        <v>2.8896609999999998</v>
      </c>
      <c r="HQ267" s="24">
        <v>2.062595</v>
      </c>
      <c r="HR267" s="24">
        <v>2.5341499999999999</v>
      </c>
      <c r="HS267" s="24">
        <v>3.908957</v>
      </c>
      <c r="HT267" s="24">
        <v>2.2341500000000001</v>
      </c>
      <c r="HU267" s="24">
        <v>1.9155759999999999</v>
      </c>
      <c r="HV267" s="24">
        <v>5.6687329999999996</v>
      </c>
      <c r="HW267" s="24">
        <v>3.2338170000000002</v>
      </c>
      <c r="HX267" s="24">
        <v>1.5124329999999999</v>
      </c>
      <c r="HY267" s="24">
        <v>2.4718119999999999</v>
      </c>
      <c r="HZ267" s="24">
        <v>4.2013160000000003</v>
      </c>
      <c r="IA267" s="24">
        <v>1.595337</v>
      </c>
      <c r="IB267" s="24">
        <v>1.6583490000000001</v>
      </c>
      <c r="IC267" s="24">
        <v>5.6751769999999997</v>
      </c>
      <c r="ID267" s="24">
        <v>2.8661400000000001</v>
      </c>
      <c r="IE267" s="24">
        <v>1.541666</v>
      </c>
      <c r="IF267" s="24">
        <v>5.0720400000000003</v>
      </c>
      <c r="IG267" s="24">
        <v>4.331601</v>
      </c>
      <c r="IH267" s="24">
        <v>2.429557</v>
      </c>
      <c r="II267" s="24">
        <v>2.6042640000000001</v>
      </c>
      <c r="IJ267" s="24">
        <v>3.3149999999999999</v>
      </c>
      <c r="IK267" s="24">
        <v>4.742667</v>
      </c>
      <c r="IL267" s="24">
        <v>4.1241789999999998</v>
      </c>
      <c r="IM267" s="24">
        <v>3.3979249999999999</v>
      </c>
      <c r="IN267" s="24">
        <v>4.1942079999999997</v>
      </c>
      <c r="IO267" s="24">
        <v>1.3239300000000001</v>
      </c>
      <c r="IP267" s="24">
        <v>2.4471810000000001</v>
      </c>
      <c r="IQ267" s="24">
        <v>1.5145029999999999</v>
      </c>
      <c r="IR267" s="24">
        <v>5.7930039999999998</v>
      </c>
      <c r="IS267" s="24">
        <v>1.9351719999999999</v>
      </c>
      <c r="IT267" s="24">
        <v>2.259741</v>
      </c>
      <c r="IU267" s="24">
        <v>3.5961150000000002</v>
      </c>
      <c r="IV267" s="24">
        <v>3.6090789999999999</v>
      </c>
      <c r="IW267" s="24">
        <v>3.5175969999999999</v>
      </c>
      <c r="IX267" s="24">
        <v>3.5310359999999998</v>
      </c>
      <c r="IY267" s="24">
        <v>2.0679259999999999</v>
      </c>
      <c r="IZ267" s="24">
        <v>3.2026720000000002</v>
      </c>
      <c r="JA267" s="24">
        <v>5.2656770000000002</v>
      </c>
      <c r="JB267" s="24">
        <v>1.6285430000000001</v>
      </c>
      <c r="JC267" s="24">
        <v>1.8477159999999999</v>
      </c>
      <c r="JD267" s="24">
        <v>2.8485619999999998</v>
      </c>
      <c r="JE267" s="24">
        <v>2.5438350000000001</v>
      </c>
      <c r="JF267" s="24">
        <v>2.009747</v>
      </c>
      <c r="JG267" s="24">
        <v>1.817836</v>
      </c>
      <c r="JH267" s="24">
        <v>2.834721</v>
      </c>
      <c r="JI267" s="24">
        <v>4.4137740000000001</v>
      </c>
      <c r="JJ267" s="24">
        <v>2.8085879999999999</v>
      </c>
      <c r="JK267" s="24">
        <v>4.5422330000000004</v>
      </c>
      <c r="JL267" s="24">
        <v>0</v>
      </c>
      <c r="JM267" s="24">
        <v>4.9539790000000004</v>
      </c>
      <c r="JN267" s="24">
        <v>4.1044150000000004</v>
      </c>
      <c r="JO267" s="24">
        <v>3.7370209999999999</v>
      </c>
      <c r="JP267" s="24">
        <v>4.6333099999999998</v>
      </c>
      <c r="JQ267" s="24">
        <v>5.4692639999999999</v>
      </c>
      <c r="JR267" s="24">
        <v>4.0987520000000002</v>
      </c>
      <c r="JS267" s="24">
        <v>2.446542</v>
      </c>
      <c r="JT267" s="24">
        <v>4.8639619999999999</v>
      </c>
      <c r="JU267" s="24">
        <v>4.5917060000000003</v>
      </c>
      <c r="JV267" s="24">
        <v>4.1426809999999996</v>
      </c>
      <c r="JW267" s="24">
        <v>3.300567</v>
      </c>
      <c r="JX267" s="24">
        <v>4.4889229999999998</v>
      </c>
      <c r="JY267" s="24">
        <v>3.251163</v>
      </c>
      <c r="JZ267" s="24">
        <v>2.9036879999999998</v>
      </c>
      <c r="KA267" s="24">
        <v>3.761857</v>
      </c>
      <c r="KB267" s="24">
        <v>3.2511899999999998</v>
      </c>
      <c r="KC267" s="24">
        <v>4.1550690000000001</v>
      </c>
      <c r="KD267" s="24">
        <v>3.114868</v>
      </c>
      <c r="KE267" s="24">
        <v>3.4754429999999998</v>
      </c>
      <c r="KF267" s="24">
        <v>1.2318150000000001</v>
      </c>
      <c r="KG267" s="24">
        <v>3.4565199999999998</v>
      </c>
      <c r="KH267" s="24">
        <v>4.0464409999999997</v>
      </c>
      <c r="KI267" s="24">
        <v>3.7744369999999998</v>
      </c>
      <c r="KJ267" s="24">
        <v>3.8087680000000002</v>
      </c>
      <c r="KK267" s="24">
        <v>4.465096</v>
      </c>
      <c r="KL267" s="24">
        <v>3.6414469999999999</v>
      </c>
      <c r="KM267" s="24">
        <v>2.788535</v>
      </c>
      <c r="KN267" s="24">
        <v>2.461239</v>
      </c>
      <c r="KO267" s="24">
        <v>5.4525790000000001</v>
      </c>
      <c r="KP267" s="24">
        <v>1.731609</v>
      </c>
      <c r="KQ267" s="24">
        <v>2.3521510000000001</v>
      </c>
      <c r="KR267" s="24">
        <v>4.1472429999999996</v>
      </c>
      <c r="KS267" s="24">
        <v>5.0067199999999996</v>
      </c>
      <c r="KT267" s="24">
        <v>3.1357529999999998</v>
      </c>
      <c r="KU267" s="24">
        <v>2.5350809999999999</v>
      </c>
      <c r="KV267" s="24">
        <v>1.6770099999999999</v>
      </c>
      <c r="KW267" s="24">
        <v>0.88844100000000004</v>
      </c>
      <c r="KX267" s="24">
        <v>2.8168120000000001</v>
      </c>
      <c r="KY267" s="24">
        <v>1.6330929999999999</v>
      </c>
      <c r="KZ267" s="24">
        <v>2.4537740000000001</v>
      </c>
      <c r="LA267" s="24">
        <v>2.1135540000000002</v>
      </c>
      <c r="LB267" s="24">
        <v>2.5551949999999999</v>
      </c>
      <c r="LC267" s="24">
        <v>2.366222</v>
      </c>
      <c r="LD267" s="24">
        <v>2.790349</v>
      </c>
      <c r="LE267" s="24">
        <v>1.895162</v>
      </c>
      <c r="LF267" s="24">
        <v>1.478494</v>
      </c>
      <c r="LG267" s="24">
        <v>2.2943549999999999</v>
      </c>
      <c r="LH267" s="24">
        <v>2.574532</v>
      </c>
      <c r="LI267" s="24">
        <v>2.548387</v>
      </c>
      <c r="LJ267" s="24">
        <v>1.9783310000000001</v>
      </c>
      <c r="LK267" s="24">
        <v>1.239225</v>
      </c>
      <c r="LL267" s="24">
        <v>1.5311030000000001</v>
      </c>
      <c r="LM267" s="24">
        <v>2.257215</v>
      </c>
      <c r="LN267" s="24">
        <v>1.1272070000000001</v>
      </c>
      <c r="LO267" s="24">
        <v>3.177419</v>
      </c>
      <c r="LP267" s="24">
        <v>3.8176239999999999</v>
      </c>
      <c r="LQ267" s="24">
        <v>1.581548</v>
      </c>
      <c r="LR267" s="24">
        <v>1.5323659999999999</v>
      </c>
      <c r="LS267" s="24">
        <v>2.6163799999999999</v>
      </c>
      <c r="LT267" s="24">
        <v>1.5887100000000001</v>
      </c>
      <c r="LU267" s="24">
        <v>1.615591</v>
      </c>
      <c r="LV267" s="24">
        <v>4.7063629999999996</v>
      </c>
      <c r="LW267" s="24">
        <v>4.1271380000000004</v>
      </c>
      <c r="LX267" s="24">
        <v>1.421065</v>
      </c>
      <c r="LY267" s="24">
        <v>2.6298159999999999</v>
      </c>
      <c r="LZ267" s="24">
        <v>2.0339529999999999</v>
      </c>
      <c r="MA267" s="24">
        <v>4.9892469999999998</v>
      </c>
      <c r="MB267" s="24">
        <v>2.1370049999999998</v>
      </c>
      <c r="MC267" s="24">
        <v>5.7956989999999999</v>
      </c>
      <c r="MD267" s="24">
        <v>1.6008070000000001</v>
      </c>
      <c r="ME267" s="24">
        <v>3.801075</v>
      </c>
      <c r="MF267" s="24">
        <v>0</v>
      </c>
      <c r="MG267" s="24">
        <v>189.814063</v>
      </c>
      <c r="MH267" s="24">
        <v>0</v>
      </c>
      <c r="MI267" s="24">
        <v>5.1609379999999998</v>
      </c>
      <c r="MJ267" s="24">
        <v>3.1236820000000001</v>
      </c>
      <c r="MK267" s="24">
        <v>2.4128699999999998</v>
      </c>
      <c r="ML267" s="24">
        <v>3.0940219999999998</v>
      </c>
      <c r="MM267" s="24">
        <v>2.9057019999999998</v>
      </c>
      <c r="MN267" s="24">
        <v>1.389413</v>
      </c>
      <c r="MO267" s="24">
        <v>3.5276930000000002</v>
      </c>
      <c r="MP267" s="24">
        <v>3.503349</v>
      </c>
      <c r="MQ267" s="24">
        <v>5.1385290000000001</v>
      </c>
      <c r="MR267" s="24">
        <v>5.6869360000000002</v>
      </c>
      <c r="MS267" s="24">
        <v>4.1311410000000004</v>
      </c>
      <c r="MT267" s="24">
        <v>4.287337</v>
      </c>
      <c r="MU267" s="24">
        <v>3.7354379999999998</v>
      </c>
      <c r="MV267" s="24">
        <v>3.4928780000000001</v>
      </c>
      <c r="MW267" s="24">
        <v>3.0794079999999999</v>
      </c>
      <c r="MX267" s="24">
        <v>2.737355</v>
      </c>
      <c r="MY267" s="24">
        <v>3.7221310000000001</v>
      </c>
      <c r="MZ267" s="24">
        <v>4.0438489999999998</v>
      </c>
      <c r="NA267" s="24">
        <v>3.7269540000000001</v>
      </c>
      <c r="NB267" s="24">
        <v>3.3532600000000001</v>
      </c>
      <c r="NC267" s="24">
        <v>4.3856869999999999</v>
      </c>
      <c r="ND267" s="24">
        <v>5.4353100000000003</v>
      </c>
      <c r="NE267" s="24">
        <v>3.8302900000000002</v>
      </c>
      <c r="NF267" s="24">
        <v>3.177203</v>
      </c>
      <c r="NG267" s="24">
        <v>4.4665609999999996</v>
      </c>
      <c r="NH267" s="24">
        <v>2.1551749999999998</v>
      </c>
      <c r="NI267" s="24">
        <v>5.9196</v>
      </c>
      <c r="NJ267" s="24">
        <v>4.939146</v>
      </c>
      <c r="NK267" s="24">
        <v>4.6444429999999999</v>
      </c>
      <c r="NL267" s="24">
        <v>2.3236829999999999</v>
      </c>
      <c r="NM267" s="24">
        <v>2.2191689999999999</v>
      </c>
      <c r="NN267" s="24">
        <v>2.5619890000000001</v>
      </c>
      <c r="NO267" s="24">
        <v>1.597105</v>
      </c>
      <c r="NP267" s="24">
        <v>0.80782399999999999</v>
      </c>
      <c r="NQ267" s="24">
        <v>1.0720609999999999</v>
      </c>
      <c r="NR267" s="24">
        <v>0.88872899999999999</v>
      </c>
      <c r="NS267" s="24">
        <v>2.2619009999999999</v>
      </c>
      <c r="NT267" s="24">
        <v>0.93594999999999995</v>
      </c>
      <c r="NU267" s="24">
        <v>0.909694</v>
      </c>
      <c r="NV267" s="24">
        <v>0.78710100000000005</v>
      </c>
      <c r="NW267" s="24">
        <v>1.7812300000000001</v>
      </c>
      <c r="NX267" s="24">
        <v>1.734324</v>
      </c>
      <c r="NY267" s="24">
        <v>0.92526600000000003</v>
      </c>
      <c r="NZ267" s="24">
        <v>1.2182660000000001</v>
      </c>
      <c r="OA267" s="24">
        <v>2.349415</v>
      </c>
      <c r="OB267" s="24">
        <v>0.69523999999999997</v>
      </c>
      <c r="OC267" s="24">
        <v>1.4260759999999999</v>
      </c>
      <c r="OD267" s="24">
        <v>0.85062700000000002</v>
      </c>
      <c r="OE267" s="24">
        <v>1.819372</v>
      </c>
      <c r="OF267" s="24">
        <v>3.4424809999999999</v>
      </c>
      <c r="OG267" s="24">
        <v>1.2422299999999999</v>
      </c>
      <c r="OH267" s="24">
        <v>0.82540199999999997</v>
      </c>
      <c r="OI267" s="24">
        <v>0.94286700000000001</v>
      </c>
      <c r="OJ267" s="24">
        <v>0.79957</v>
      </c>
      <c r="OK267" s="24">
        <v>0.818129</v>
      </c>
      <c r="OL267" s="24">
        <v>1.485649</v>
      </c>
      <c r="OM267" s="24">
        <v>0.78764800000000001</v>
      </c>
      <c r="ON267" s="24">
        <v>1.921011</v>
      </c>
      <c r="OO267" s="24">
        <v>2.1455630000000001</v>
      </c>
      <c r="OP267" s="24">
        <v>1.7580089999999999</v>
      </c>
      <c r="OQ267" s="24">
        <v>2.1896529999999998</v>
      </c>
      <c r="OR267" s="24">
        <v>2.6535869999999999</v>
      </c>
      <c r="OS267" s="24">
        <v>1.8505389999999999</v>
      </c>
      <c r="OT267" s="24">
        <v>4.9265400000000001</v>
      </c>
      <c r="OU267" s="24">
        <v>3.3162289999999999</v>
      </c>
      <c r="OV267" s="24">
        <v>2.5013450000000002</v>
      </c>
      <c r="OW267" s="24">
        <v>4.1021010000000002</v>
      </c>
      <c r="OX267" s="24">
        <v>3.7530100000000002</v>
      </c>
      <c r="OY267" s="24">
        <v>5.1347849999999999</v>
      </c>
      <c r="OZ267" s="24">
        <v>3.7609499999999998</v>
      </c>
      <c r="PA267" s="24">
        <v>2.4875630000000002</v>
      </c>
      <c r="PB267" s="24">
        <v>2.1070389999999999</v>
      </c>
      <c r="PC267" s="24">
        <v>2.0633509999999999</v>
      </c>
      <c r="PD267" s="24">
        <v>4.4231490000000004</v>
      </c>
      <c r="PE267" s="24">
        <v>2.7638950000000002</v>
      </c>
      <c r="PF267" s="24">
        <v>1.646515</v>
      </c>
      <c r="PG267" s="24">
        <v>2.4465409999999999</v>
      </c>
      <c r="PH267" s="24">
        <v>5.0324220000000004</v>
      </c>
      <c r="PI267" s="24">
        <v>5.1905489999999999</v>
      </c>
      <c r="PJ267" s="24">
        <v>1.9861960000000001</v>
      </c>
      <c r="PK267" s="24">
        <v>3.4811009999999998</v>
      </c>
      <c r="PL267" s="24">
        <v>2.9731179999999999</v>
      </c>
      <c r="PM267" s="24">
        <v>1.4555610000000001</v>
      </c>
      <c r="PN267" s="24">
        <v>2.5268820000000001</v>
      </c>
      <c r="PO267" s="24">
        <v>1.6011470000000001</v>
      </c>
      <c r="PP267" s="24">
        <v>1.0819669999999999</v>
      </c>
      <c r="PQ267" s="24">
        <v>3.9319700000000002</v>
      </c>
      <c r="PR267" s="24">
        <v>2.0264829999999998</v>
      </c>
      <c r="PS267" s="24">
        <v>2.7680699999999998</v>
      </c>
      <c r="PT267" s="24">
        <v>1.3401209999999999</v>
      </c>
      <c r="PU267" s="24">
        <v>3.336605</v>
      </c>
      <c r="PV267" s="24">
        <v>4.4229200000000004</v>
      </c>
      <c r="PW267" s="24">
        <v>1.729174</v>
      </c>
      <c r="PX267" s="24">
        <v>2.655335</v>
      </c>
      <c r="PY267" s="24">
        <v>1.01922</v>
      </c>
      <c r="PZ267" s="24">
        <v>1.720154</v>
      </c>
      <c r="QA267" s="24">
        <v>1.4349860000000001</v>
      </c>
      <c r="QB267" s="24">
        <v>1.4600649999999999</v>
      </c>
      <c r="QC267" s="24">
        <v>1.475984</v>
      </c>
      <c r="QD267" s="24">
        <v>1.415354</v>
      </c>
      <c r="QE267" s="24">
        <v>1.3971929999999999</v>
      </c>
      <c r="QF267" s="24">
        <v>1.4249799999999999</v>
      </c>
      <c r="QG267" s="24">
        <v>1.2329159999999999</v>
      </c>
      <c r="QH267" s="24">
        <v>1.2636810000000001</v>
      </c>
      <c r="QI267" s="24">
        <v>1.3504700000000001</v>
      </c>
      <c r="QJ267" s="24">
        <v>1.1908510000000001</v>
      </c>
      <c r="QK267" s="24">
        <v>0.87944500000000003</v>
      </c>
      <c r="QL267" s="24">
        <v>2.3721320000000001</v>
      </c>
      <c r="QM267" s="24">
        <v>1.5778399999999999</v>
      </c>
      <c r="QN267" s="24">
        <v>1.144088</v>
      </c>
      <c r="QO267" s="24">
        <v>1.6577999999999999</v>
      </c>
      <c r="QP267" s="24">
        <v>1.5827690000000001</v>
      </c>
      <c r="QQ267" s="24">
        <v>1.88357</v>
      </c>
      <c r="QR267" s="24">
        <v>1.019868</v>
      </c>
      <c r="QS267" s="24">
        <v>1.043536</v>
      </c>
      <c r="QT267" s="24">
        <v>2.5434860000000001</v>
      </c>
      <c r="QU267" s="24">
        <v>0.84084400000000004</v>
      </c>
      <c r="QV267" s="24">
        <v>1.409089</v>
      </c>
      <c r="QW267" s="24">
        <v>0.72494700000000001</v>
      </c>
      <c r="QX267" s="24">
        <v>1.331618</v>
      </c>
      <c r="QY267" s="24">
        <v>1.015512</v>
      </c>
      <c r="QZ267" s="24">
        <v>1.4916469999999999</v>
      </c>
      <c r="RA267" s="24">
        <v>1.8764890000000001</v>
      </c>
      <c r="RB267" s="24">
        <v>1.0686359999999999</v>
      </c>
      <c r="RC267" s="24">
        <v>2.0785619999999998</v>
      </c>
      <c r="RD267" s="24">
        <v>1.305544</v>
      </c>
      <c r="RE267" s="24">
        <v>1.588597</v>
      </c>
      <c r="RF267" s="24">
        <v>1.199657</v>
      </c>
      <c r="RG267" s="24">
        <v>1.566228</v>
      </c>
      <c r="RH267" s="24">
        <v>0.85419400000000001</v>
      </c>
      <c r="RI267" s="24">
        <v>1.236364</v>
      </c>
      <c r="RJ267" s="24">
        <v>0.88937200000000005</v>
      </c>
      <c r="RK267" s="24">
        <v>0.84965800000000002</v>
      </c>
      <c r="RL267" s="24">
        <v>1.3970180000000001</v>
      </c>
      <c r="RM267" s="24">
        <v>1.1099559999999999</v>
      </c>
      <c r="RN267" s="24">
        <v>1.0720879999999999</v>
      </c>
      <c r="RO267" s="24">
        <v>1.2181930000000001</v>
      </c>
      <c r="RP267" s="24">
        <v>1.4892540000000001</v>
      </c>
      <c r="RQ267" s="24">
        <v>0.88787099999999997</v>
      </c>
      <c r="RR267" s="24">
        <v>1.796408</v>
      </c>
      <c r="RS267" s="24">
        <v>1.507517</v>
      </c>
      <c r="RT267" s="24">
        <v>1.169008</v>
      </c>
      <c r="RU267" s="24">
        <v>1.419529</v>
      </c>
      <c r="RV267" s="24">
        <v>1.8089200000000001</v>
      </c>
      <c r="RW267" s="24">
        <v>1.0345150000000001</v>
      </c>
      <c r="RX267" s="24">
        <v>1.332676</v>
      </c>
      <c r="RY267" s="24">
        <v>1.5549729999999999</v>
      </c>
      <c r="RZ267" s="24">
        <v>1.0134259999999999</v>
      </c>
      <c r="SA267" s="24">
        <v>1.1142240000000001</v>
      </c>
      <c r="SB267" s="24">
        <v>1.3314490000000001</v>
      </c>
      <c r="SC267" s="24">
        <v>0</v>
      </c>
      <c r="SD267" s="24">
        <v>1.318063</v>
      </c>
      <c r="SE267" s="24">
        <v>0</v>
      </c>
      <c r="SF267" s="24">
        <v>3.6135410000000001</v>
      </c>
      <c r="SG267" s="24">
        <v>1.3974009999999999</v>
      </c>
      <c r="SH267" s="24">
        <v>1.486494</v>
      </c>
      <c r="SI267" s="24">
        <v>0</v>
      </c>
      <c r="SJ267" s="24">
        <v>4.0377640000000001</v>
      </c>
      <c r="SK267" s="24">
        <v>0</v>
      </c>
      <c r="SL267" s="24">
        <v>0.86368299999999998</v>
      </c>
      <c r="SM267" s="24">
        <v>1.2278070000000001</v>
      </c>
      <c r="SN267" s="24">
        <v>0</v>
      </c>
      <c r="SO267" s="24">
        <v>1.152547</v>
      </c>
      <c r="SP267" s="24">
        <v>3.7192370000000001</v>
      </c>
      <c r="SQ267" s="24">
        <v>0</v>
      </c>
      <c r="SR267" s="24">
        <v>1.066654</v>
      </c>
      <c r="SS267" s="24">
        <v>0.93080499999999999</v>
      </c>
      <c r="ST267" s="24">
        <v>0</v>
      </c>
      <c r="SU267" s="24">
        <v>0.782501</v>
      </c>
      <c r="SV267" s="24">
        <v>0.79175099999999998</v>
      </c>
      <c r="SW267" s="24">
        <v>0.98910799999999999</v>
      </c>
      <c r="SX267" s="24">
        <v>0.86453500000000005</v>
      </c>
      <c r="SY267" s="24">
        <v>0.85083399999999998</v>
      </c>
      <c r="SZ267" s="24">
        <v>0.87764900000000001</v>
      </c>
      <c r="TA267" s="24">
        <v>0.82933500000000004</v>
      </c>
      <c r="TB267" s="24">
        <v>3.8472970000000002</v>
      </c>
      <c r="TC267" s="24">
        <v>0.91314200000000001</v>
      </c>
      <c r="TD267" s="24">
        <v>0.89314899999999997</v>
      </c>
      <c r="TE267" s="24">
        <v>0</v>
      </c>
      <c r="TF267" s="24">
        <v>2.635319</v>
      </c>
      <c r="TG267" s="24">
        <v>3.8077990000000002</v>
      </c>
      <c r="TH267" s="24">
        <v>1.4571050000000001</v>
      </c>
      <c r="TI267" s="24">
        <v>0</v>
      </c>
      <c r="TJ267" s="24">
        <v>1.560819</v>
      </c>
      <c r="TK267" s="24">
        <v>0.99193600000000004</v>
      </c>
    </row>
    <row r="268" spans="1:531" x14ac:dyDescent="0.2">
      <c r="A268" s="15" t="s">
        <v>264</v>
      </c>
      <c r="B268" s="23">
        <v>2.9021349999999999</v>
      </c>
      <c r="C268" s="24">
        <v>4.7789159999999997</v>
      </c>
      <c r="D268" s="24">
        <v>3.8453659999999998</v>
      </c>
      <c r="E268" s="24">
        <v>2.609982</v>
      </c>
      <c r="F268" s="24">
        <v>2.445379</v>
      </c>
      <c r="G268" s="24">
        <v>3.5156290000000001</v>
      </c>
      <c r="H268" s="24">
        <v>2.700272</v>
      </c>
      <c r="I268" s="24">
        <v>1.5173179999999999</v>
      </c>
      <c r="J268" s="24">
        <v>4.6210199999999997</v>
      </c>
      <c r="K268" s="24">
        <v>2.8008229999999998</v>
      </c>
      <c r="L268" s="24">
        <v>3.214791</v>
      </c>
      <c r="M268" s="24">
        <v>0</v>
      </c>
      <c r="N268" s="24">
        <v>3.5475349999999999</v>
      </c>
      <c r="O268" s="24">
        <v>1.5672550000000001</v>
      </c>
      <c r="P268" s="24">
        <v>0</v>
      </c>
      <c r="Q268" s="24">
        <v>3.5673940000000002</v>
      </c>
      <c r="R268" s="24">
        <v>3.6630750000000001</v>
      </c>
      <c r="S268" s="24">
        <v>1.7052099999999999</v>
      </c>
      <c r="T268" s="24">
        <v>1.91069</v>
      </c>
      <c r="U268" s="24">
        <v>4.0853700000000002</v>
      </c>
      <c r="V268" s="24">
        <v>2.779137</v>
      </c>
      <c r="W268" s="24">
        <v>2.118306</v>
      </c>
      <c r="X268" s="24">
        <v>1.9471799999999999</v>
      </c>
      <c r="Y268" s="24">
        <v>2.8101859999999999</v>
      </c>
      <c r="Z268" s="24">
        <v>1.4116040000000001</v>
      </c>
      <c r="AA268" s="24">
        <v>4.201632</v>
      </c>
      <c r="AB268" s="24">
        <v>2.7366190000000001</v>
      </c>
      <c r="AC268" s="24">
        <v>4.4178940000000004</v>
      </c>
      <c r="AD268" s="24">
        <v>2.7531340000000002</v>
      </c>
      <c r="AE268" s="24">
        <v>4.678922</v>
      </c>
      <c r="AF268" s="24">
        <v>2.8731149999999999</v>
      </c>
      <c r="AG268" s="24">
        <v>2.3127430000000002</v>
      </c>
      <c r="AH268" s="24">
        <v>3.4011490000000002</v>
      </c>
      <c r="AI268" s="24">
        <v>3.3849999999999998</v>
      </c>
      <c r="AJ268" s="24">
        <v>6.0762409999999996</v>
      </c>
      <c r="AK268" s="24">
        <v>4.8645379999999996</v>
      </c>
      <c r="AL268" s="24">
        <v>3.3915160000000002</v>
      </c>
      <c r="AM268" s="24">
        <v>2.9688099999999999</v>
      </c>
      <c r="AN268" s="24">
        <v>5.7025589999999999</v>
      </c>
      <c r="AO268" s="24">
        <v>4.5959450000000004</v>
      </c>
      <c r="AP268" s="24">
        <v>3.3779940000000002</v>
      </c>
      <c r="AQ268" s="24">
        <v>7.6551939999999998</v>
      </c>
      <c r="AR268" s="24">
        <v>3.2600009999999999</v>
      </c>
      <c r="AS268" s="24">
        <v>2.4220649999999999</v>
      </c>
      <c r="AT268" s="24">
        <v>0.22983899999999999</v>
      </c>
      <c r="AU268" s="24">
        <v>6.3209390000000001</v>
      </c>
      <c r="AV268" s="24">
        <v>5.0866280000000001</v>
      </c>
      <c r="AW268" s="24">
        <v>4.6662460000000001</v>
      </c>
      <c r="AX268" s="24">
        <v>4.079199</v>
      </c>
      <c r="AY268" s="24">
        <v>4.0931940000000004</v>
      </c>
      <c r="AZ268" s="24">
        <v>0</v>
      </c>
      <c r="BA268" s="24">
        <v>2.6775329999999999</v>
      </c>
      <c r="BB268" s="24">
        <v>6.4516000000000004E-2</v>
      </c>
      <c r="BC268" s="24">
        <v>3.800262</v>
      </c>
      <c r="BD268" s="24">
        <v>2.6968450000000002</v>
      </c>
      <c r="BE268" s="24">
        <v>2.6602790000000001</v>
      </c>
      <c r="BF268" s="24">
        <v>2.9205730000000001</v>
      </c>
      <c r="BG268" s="24">
        <v>1.1635629999999999</v>
      </c>
      <c r="BH268" s="24">
        <v>1.8300240000000001</v>
      </c>
      <c r="BI268" s="24">
        <v>2.1610749999999999</v>
      </c>
      <c r="BJ268" s="24">
        <v>3.5857190000000001</v>
      </c>
      <c r="BK268" s="24">
        <v>0</v>
      </c>
      <c r="BL268" s="24">
        <v>3.8672629999999999</v>
      </c>
      <c r="BM268" s="24">
        <v>5.3520289999999999</v>
      </c>
      <c r="BN268" s="24">
        <v>2.6452710000000002</v>
      </c>
      <c r="BO268" s="24">
        <v>1.8670329999999999</v>
      </c>
      <c r="BP268" s="24">
        <v>3.5384609999999999</v>
      </c>
      <c r="BQ268" s="24">
        <v>1.285269</v>
      </c>
      <c r="BR268" s="24">
        <v>3.8469190000000002</v>
      </c>
      <c r="BS268" s="24">
        <v>0</v>
      </c>
      <c r="BT268" s="24">
        <v>3.782089</v>
      </c>
      <c r="BU268" s="24">
        <v>4.1666670000000003</v>
      </c>
      <c r="BV268" s="24">
        <v>4.4574410000000002</v>
      </c>
      <c r="BW268" s="24">
        <v>4.7406280000000001</v>
      </c>
      <c r="BX268" s="24">
        <v>4.2804840000000004</v>
      </c>
      <c r="BY268" s="24">
        <v>0.20997499999999999</v>
      </c>
      <c r="BZ268" s="24">
        <v>1.83863</v>
      </c>
      <c r="CA268" s="24">
        <v>1.0907770000000001</v>
      </c>
      <c r="CB268" s="24">
        <v>1.2290920000000001</v>
      </c>
      <c r="CC268" s="24">
        <v>4.135383</v>
      </c>
      <c r="CD268" s="24">
        <v>6.3303909999999997</v>
      </c>
      <c r="CE268" s="24">
        <v>4.5314209999999999</v>
      </c>
      <c r="CF268" s="24">
        <v>3.8040370000000001</v>
      </c>
      <c r="CG268" s="24">
        <v>3.7053189999999998</v>
      </c>
      <c r="CH268" s="24">
        <v>2.4909979999999998</v>
      </c>
      <c r="CI268" s="24">
        <v>3.4542619999999999</v>
      </c>
      <c r="CJ268" s="24">
        <v>5.0695389999999998</v>
      </c>
      <c r="CK268" s="24">
        <v>3.8410009999999999</v>
      </c>
      <c r="CL268" s="24">
        <v>3.919028</v>
      </c>
      <c r="CM268" s="24">
        <v>2.5527690000000001</v>
      </c>
      <c r="CN268" s="24">
        <v>2.3326539999999998</v>
      </c>
      <c r="CO268" s="24">
        <v>3.9458120000000001</v>
      </c>
      <c r="CP268" s="24">
        <v>3.7285520000000001</v>
      </c>
      <c r="CQ268" s="24">
        <v>2.2775409999999998</v>
      </c>
      <c r="CR268" s="24">
        <v>1.2533129999999999</v>
      </c>
      <c r="CS268" s="24">
        <v>2.8801209999999999</v>
      </c>
      <c r="CT268" s="24">
        <v>1.212105</v>
      </c>
      <c r="CU268" s="24">
        <v>1.8426530000000001</v>
      </c>
      <c r="CV268" s="24">
        <v>1.8121050000000001</v>
      </c>
      <c r="CW268" s="24">
        <v>2.2814960000000002</v>
      </c>
      <c r="CX268" s="24">
        <v>2.1580650000000001</v>
      </c>
      <c r="CY268" s="24">
        <v>3.2240829999999998</v>
      </c>
      <c r="CZ268" s="24">
        <v>2.0296430000000001</v>
      </c>
      <c r="DA268" s="24">
        <v>1.834136</v>
      </c>
      <c r="DB268" s="24">
        <v>2.3278840000000001</v>
      </c>
      <c r="DC268" s="24">
        <v>2.5103780000000002</v>
      </c>
      <c r="DD268" s="24">
        <v>1.6760120000000001</v>
      </c>
      <c r="DE268" s="24">
        <v>2.2808850000000001</v>
      </c>
      <c r="DF268" s="24">
        <v>1.803628</v>
      </c>
      <c r="DG268" s="24">
        <v>4.5812530000000002</v>
      </c>
      <c r="DH268" s="24">
        <v>1.476313</v>
      </c>
      <c r="DI268" s="24">
        <v>2.4127700000000001</v>
      </c>
      <c r="DJ268" s="24">
        <v>1.689516</v>
      </c>
      <c r="DK268" s="24">
        <v>2.0539879999999999</v>
      </c>
      <c r="DL268" s="24">
        <v>1.847421</v>
      </c>
      <c r="DM268" s="24">
        <v>3.5779369999999999</v>
      </c>
      <c r="DN268" s="24">
        <v>1.8017300000000001</v>
      </c>
      <c r="DO268" s="24">
        <v>1.102562</v>
      </c>
      <c r="DP268" s="24">
        <v>1.1950460000000001</v>
      </c>
      <c r="DQ268" s="24">
        <v>1.576608</v>
      </c>
      <c r="DR268" s="24">
        <v>1.9803470000000001</v>
      </c>
      <c r="DS268" s="24">
        <v>1.607604</v>
      </c>
      <c r="DT268" s="24">
        <v>1.7067079999999999</v>
      </c>
      <c r="DU268" s="24">
        <v>1.4657709999999999</v>
      </c>
      <c r="DV268" s="24">
        <v>2.0611459999999999</v>
      </c>
      <c r="DW268" s="24">
        <v>1.3186150000000001</v>
      </c>
      <c r="DX268" s="24">
        <v>2.08439</v>
      </c>
      <c r="DY268" s="24">
        <v>2.4063479999999999</v>
      </c>
      <c r="DZ268" s="24">
        <v>2.0499010000000002</v>
      </c>
      <c r="EA268" s="24">
        <v>1.6779759999999999</v>
      </c>
      <c r="EB268" s="24">
        <v>2.1628810000000001</v>
      </c>
      <c r="EC268" s="24">
        <v>2.4045879999999999</v>
      </c>
      <c r="ED268" s="24">
        <v>2.429799</v>
      </c>
      <c r="EE268" s="24">
        <v>2.3171529999999998</v>
      </c>
      <c r="EF268" s="24">
        <v>2.481868</v>
      </c>
      <c r="EG268" s="24">
        <v>2.2985579999999999</v>
      </c>
      <c r="EH268" s="24">
        <v>1.6444209999999999</v>
      </c>
      <c r="EI268" s="24">
        <v>2.094846</v>
      </c>
      <c r="EJ268" s="24">
        <v>2.8222619999999998</v>
      </c>
      <c r="EK268" s="24">
        <v>2.2868240000000002</v>
      </c>
      <c r="EL268" s="24">
        <v>3.1749640000000001</v>
      </c>
      <c r="EM268" s="24">
        <v>3.2271169999999998</v>
      </c>
      <c r="EN268" s="24">
        <v>3.5323340000000001</v>
      </c>
      <c r="EO268" s="24">
        <v>4.5069330000000001</v>
      </c>
      <c r="EP268" s="24">
        <v>3.885599</v>
      </c>
      <c r="EQ268" s="24">
        <v>3.6957710000000001</v>
      </c>
      <c r="ER268" s="24">
        <v>3.1815060000000002</v>
      </c>
      <c r="ES268" s="24">
        <v>2.1728649999999998</v>
      </c>
      <c r="ET268" s="24">
        <v>1.794969</v>
      </c>
      <c r="EU268" s="24">
        <v>1.7962480000000001</v>
      </c>
      <c r="EV268" s="24">
        <v>2.2138209999999998</v>
      </c>
      <c r="EW268" s="24">
        <v>2.405316</v>
      </c>
      <c r="EX268" s="24">
        <v>2.3000579999999999</v>
      </c>
      <c r="EY268" s="24">
        <v>2.148987</v>
      </c>
      <c r="EZ268" s="24">
        <v>1.5575220000000001</v>
      </c>
      <c r="FA268" s="24">
        <v>2.528902</v>
      </c>
      <c r="FB268" s="24">
        <v>1.6270009999999999</v>
      </c>
      <c r="FC268" s="24">
        <v>2.6426919999999998</v>
      </c>
      <c r="FD268" s="24">
        <v>3.323718</v>
      </c>
      <c r="FE268" s="24">
        <v>2.149194</v>
      </c>
      <c r="FF268" s="24">
        <v>5.4676109999999998</v>
      </c>
      <c r="FG268" s="24">
        <v>1.5728489999999999</v>
      </c>
      <c r="FH268" s="24">
        <v>1.6692100000000001</v>
      </c>
      <c r="FI268" s="24">
        <v>0.33158100000000001</v>
      </c>
      <c r="FJ268" s="24">
        <v>1.4930049999999999</v>
      </c>
      <c r="FK268" s="24">
        <v>2.531317</v>
      </c>
      <c r="FL268" s="24">
        <v>1.305579</v>
      </c>
      <c r="FM268" s="24">
        <v>4.5019429999999998</v>
      </c>
      <c r="FN268" s="24">
        <v>3.1561849999999998</v>
      </c>
      <c r="FO268" s="24">
        <v>2.6773660000000001</v>
      </c>
      <c r="FP268" s="24">
        <v>3.1882570000000001</v>
      </c>
      <c r="FQ268" s="24">
        <v>3.1543109999999999</v>
      </c>
      <c r="FR268" s="24">
        <v>1.6410769999999999</v>
      </c>
      <c r="FS268" s="24">
        <v>1.5119069999999999</v>
      </c>
      <c r="FT268" s="24">
        <v>2.0322170000000002</v>
      </c>
      <c r="FU268" s="24">
        <v>2.617496</v>
      </c>
      <c r="FV268" s="24">
        <v>1.8450709999999999</v>
      </c>
      <c r="FW268" s="24">
        <v>2.2441610000000001</v>
      </c>
      <c r="FX268" s="24">
        <v>1.938374</v>
      </c>
      <c r="FY268" s="24">
        <v>1.5491470000000001</v>
      </c>
      <c r="FZ268" s="24">
        <v>2</v>
      </c>
      <c r="GA268" s="24">
        <v>1.751344</v>
      </c>
      <c r="GB268" s="24">
        <v>1.677419</v>
      </c>
      <c r="GC268" s="24">
        <v>1.465517</v>
      </c>
      <c r="GD268" s="24">
        <v>1.475063</v>
      </c>
      <c r="GE268" s="24">
        <v>1.610889</v>
      </c>
      <c r="GF268" s="24">
        <v>2.3435670000000002</v>
      </c>
      <c r="GG268" s="24">
        <v>1.9516119999999999</v>
      </c>
      <c r="GH268" s="24">
        <v>4.053763</v>
      </c>
      <c r="GI268" s="24">
        <v>0.94758100000000001</v>
      </c>
      <c r="GJ268" s="24">
        <v>1.5985259999999999</v>
      </c>
      <c r="GK268" s="24">
        <v>1.193667</v>
      </c>
      <c r="GL268" s="24">
        <v>0.876556</v>
      </c>
      <c r="GM268" s="24">
        <v>4.4059140000000001</v>
      </c>
      <c r="GN268" s="24">
        <v>6.502688</v>
      </c>
      <c r="GO268" s="24">
        <v>3.8925320000000001</v>
      </c>
      <c r="GP268" s="24">
        <v>1.3678840000000001</v>
      </c>
      <c r="GQ268" s="24">
        <v>1.263441</v>
      </c>
      <c r="GR268" s="24">
        <v>1.5297259999999999</v>
      </c>
      <c r="GS268" s="24">
        <v>4.4152259999999997</v>
      </c>
      <c r="GT268" s="24">
        <v>1.5055540000000001</v>
      </c>
      <c r="GU268" s="24">
        <v>1.3319890000000001</v>
      </c>
      <c r="GV268" s="24">
        <v>2.840525</v>
      </c>
      <c r="GW268" s="24">
        <v>4.8083549999999997</v>
      </c>
      <c r="GX268" s="24">
        <v>3.35595</v>
      </c>
      <c r="GY268" s="24">
        <v>2.7913709999999998</v>
      </c>
      <c r="GZ268" s="24">
        <v>3.5124490000000002</v>
      </c>
      <c r="HA268" s="24">
        <v>4.1031409999999999</v>
      </c>
      <c r="HB268" s="24">
        <v>2.6608320000000001</v>
      </c>
      <c r="HC268" s="24">
        <v>2.1171180000000001</v>
      </c>
      <c r="HD268" s="24">
        <v>3.6349860000000001</v>
      </c>
      <c r="HE268" s="24">
        <v>2.2990240000000002</v>
      </c>
      <c r="HF268" s="24">
        <v>2.882085</v>
      </c>
      <c r="HG268" s="24">
        <v>3.091345</v>
      </c>
      <c r="HH268" s="24">
        <v>2.6473230000000001</v>
      </c>
      <c r="HI268" s="24">
        <v>2.7580740000000001</v>
      </c>
      <c r="HJ268" s="24">
        <v>4.4500590000000004</v>
      </c>
      <c r="HK268" s="24">
        <v>2.4427469999999998</v>
      </c>
      <c r="HL268" s="24">
        <v>2.99499</v>
      </c>
      <c r="HM268" s="24">
        <v>2.6397560000000002</v>
      </c>
      <c r="HN268" s="24">
        <v>3.5394299999999999</v>
      </c>
      <c r="HO268" s="24">
        <v>2.6410399999999998</v>
      </c>
      <c r="HP268" s="24">
        <v>2.9247700000000001</v>
      </c>
      <c r="HQ268" s="24">
        <v>2.0549499999999998</v>
      </c>
      <c r="HR268" s="24">
        <v>2.503606</v>
      </c>
      <c r="HS268" s="24">
        <v>4.0873780000000002</v>
      </c>
      <c r="HT268" s="24">
        <v>2.2322289999999998</v>
      </c>
      <c r="HU268" s="24">
        <v>1.8888160000000001</v>
      </c>
      <c r="HV268" s="24">
        <v>5.7081679999999997</v>
      </c>
      <c r="HW268" s="24">
        <v>3.3297690000000002</v>
      </c>
      <c r="HX268" s="24">
        <v>1.4234789999999999</v>
      </c>
      <c r="HY268" s="24">
        <v>2.463508</v>
      </c>
      <c r="HZ268" s="24">
        <v>4.0423879999999999</v>
      </c>
      <c r="IA268" s="24">
        <v>1.5015890000000001</v>
      </c>
      <c r="IB268" s="24">
        <v>1.5839220000000001</v>
      </c>
      <c r="IC268" s="24">
        <v>5.7768370000000004</v>
      </c>
      <c r="ID268" s="24">
        <v>3.1522700000000001</v>
      </c>
      <c r="IE268" s="24">
        <v>1.5416669999999999</v>
      </c>
      <c r="IF268" s="24">
        <v>5.4860740000000003</v>
      </c>
      <c r="IG268" s="24">
        <v>4.2928990000000002</v>
      </c>
      <c r="IH268" s="24">
        <v>2.3455089999999998</v>
      </c>
      <c r="II268" s="24">
        <v>2.0410740000000001</v>
      </c>
      <c r="IJ268" s="24">
        <v>3.2297750000000001</v>
      </c>
      <c r="IK268" s="24">
        <v>4.7495969999999996</v>
      </c>
      <c r="IL268" s="24">
        <v>4.1276330000000003</v>
      </c>
      <c r="IM268" s="24">
        <v>3.469487</v>
      </c>
      <c r="IN268" s="24">
        <v>4.2075940000000003</v>
      </c>
      <c r="IO268" s="24">
        <v>1.3239289999999999</v>
      </c>
      <c r="IP268" s="24">
        <v>2.274702</v>
      </c>
      <c r="IQ268" s="24">
        <v>1.5303770000000001</v>
      </c>
      <c r="IR268" s="24">
        <v>5.2483620000000002</v>
      </c>
      <c r="IS268" s="24">
        <v>1.946599</v>
      </c>
      <c r="IT268" s="24">
        <v>2.2120329999999999</v>
      </c>
      <c r="IU268" s="24">
        <v>3.5802969999999998</v>
      </c>
      <c r="IV268" s="24">
        <v>3.6138780000000001</v>
      </c>
      <c r="IW268" s="24">
        <v>3.6949779999999999</v>
      </c>
      <c r="IX268" s="24">
        <v>3.578179</v>
      </c>
      <c r="IY268" s="24">
        <v>2.0398070000000001</v>
      </c>
      <c r="IZ268" s="24">
        <v>3.3276240000000001</v>
      </c>
      <c r="JA268" s="24">
        <v>4.8102859999999996</v>
      </c>
      <c r="JB268" s="24">
        <v>1.5911930000000001</v>
      </c>
      <c r="JC268" s="24">
        <v>1.868015</v>
      </c>
      <c r="JD268" s="24">
        <v>2.2461190000000002</v>
      </c>
      <c r="JE268" s="24">
        <v>2.491177</v>
      </c>
      <c r="JF268" s="24">
        <v>2.013801</v>
      </c>
      <c r="JG268" s="24">
        <v>1.7823709999999999</v>
      </c>
      <c r="JH268" s="24">
        <v>2.8788119999999999</v>
      </c>
      <c r="JI268" s="24">
        <v>4.4359000000000002</v>
      </c>
      <c r="JJ268" s="24">
        <v>2.9171680000000002</v>
      </c>
      <c r="JK268" s="24">
        <v>4.4985390000000001</v>
      </c>
      <c r="JL268" s="24">
        <v>0</v>
      </c>
      <c r="JM268" s="24">
        <v>4.7979260000000004</v>
      </c>
      <c r="JN268" s="24">
        <v>4.1083869999999996</v>
      </c>
      <c r="JO268" s="24">
        <v>3.7649539999999999</v>
      </c>
      <c r="JP268" s="24">
        <v>4.8285419999999997</v>
      </c>
      <c r="JQ268" s="24">
        <v>5.3412410000000001</v>
      </c>
      <c r="JR268" s="24">
        <v>4.0869</v>
      </c>
      <c r="JS268" s="24">
        <v>2.4585300000000001</v>
      </c>
      <c r="JT268" s="24">
        <v>4.7083240000000002</v>
      </c>
      <c r="JU268" s="24">
        <v>4.6285509999999999</v>
      </c>
      <c r="JV268" s="24">
        <v>4.2318769999999999</v>
      </c>
      <c r="JW268" s="24">
        <v>3.3746149999999999</v>
      </c>
      <c r="JX268" s="24">
        <v>4.3892139999999999</v>
      </c>
      <c r="JY268" s="24">
        <v>3.4366650000000001</v>
      </c>
      <c r="JZ268" s="24">
        <v>2.921281</v>
      </c>
      <c r="KA268" s="24">
        <v>3.8385889999999998</v>
      </c>
      <c r="KB268" s="24">
        <v>3.4366940000000001</v>
      </c>
      <c r="KC268" s="24">
        <v>4.1890679999999998</v>
      </c>
      <c r="KD268" s="24">
        <v>3.002732</v>
      </c>
      <c r="KE268" s="24">
        <v>3.351709</v>
      </c>
      <c r="KF268" s="24">
        <v>1.233663</v>
      </c>
      <c r="KG268" s="24">
        <v>3.4782649999999999</v>
      </c>
      <c r="KH268" s="24">
        <v>4.0749930000000001</v>
      </c>
      <c r="KI268" s="24">
        <v>3.8514240000000002</v>
      </c>
      <c r="KJ268" s="24">
        <v>3.8589090000000001</v>
      </c>
      <c r="KK268" s="24">
        <v>4.4969900000000003</v>
      </c>
      <c r="KL268" s="24">
        <v>3.7116039999999999</v>
      </c>
      <c r="KM268" s="24">
        <v>2.7973319999999999</v>
      </c>
      <c r="KN268" s="24">
        <v>2.0588310000000001</v>
      </c>
      <c r="KO268" s="24">
        <v>4.7789089999999996</v>
      </c>
      <c r="KP268" s="24">
        <v>2.4219010000000001</v>
      </c>
      <c r="KQ268" s="24">
        <v>2.35215</v>
      </c>
      <c r="KR268" s="24">
        <v>4.9140759999999997</v>
      </c>
      <c r="KS268" s="24">
        <v>5.0067209999999998</v>
      </c>
      <c r="KT268" s="24">
        <v>3.1357520000000001</v>
      </c>
      <c r="KU268" s="24">
        <v>2.543072</v>
      </c>
      <c r="KV268" s="24">
        <v>1.6373169999999999</v>
      </c>
      <c r="KW268" s="24">
        <v>0.88844199999999995</v>
      </c>
      <c r="KX268" s="24">
        <v>2.805018</v>
      </c>
      <c r="KY268" s="24">
        <v>1.6291040000000001</v>
      </c>
      <c r="KZ268" s="24">
        <v>2.454755</v>
      </c>
      <c r="LA268" s="24">
        <v>2.2127780000000001</v>
      </c>
      <c r="LB268" s="24">
        <v>2.5326939999999998</v>
      </c>
      <c r="LC268" s="24">
        <v>2.3994659999999999</v>
      </c>
      <c r="LD268" s="24">
        <v>2.831</v>
      </c>
      <c r="LE268" s="24">
        <v>1.8951610000000001</v>
      </c>
      <c r="LF268" s="24">
        <v>1.4784949999999999</v>
      </c>
      <c r="LG268" s="24">
        <v>2.2943549999999999</v>
      </c>
      <c r="LH268" s="24">
        <v>2.6064959999999999</v>
      </c>
      <c r="LI268" s="24">
        <v>2.5483859999999998</v>
      </c>
      <c r="LJ268" s="24">
        <v>1.9276310000000001</v>
      </c>
      <c r="LK268" s="24">
        <v>1.045331</v>
      </c>
      <c r="LL268" s="24">
        <v>1.642819</v>
      </c>
      <c r="LM268" s="24">
        <v>2.2736990000000001</v>
      </c>
      <c r="LN268" s="24">
        <v>1.1172839999999999</v>
      </c>
      <c r="LO268" s="24">
        <v>3.177419</v>
      </c>
      <c r="LP268" s="24">
        <v>3.9043869999999998</v>
      </c>
      <c r="LQ268" s="24">
        <v>1.5765610000000001</v>
      </c>
      <c r="LR268" s="24">
        <v>1.646096</v>
      </c>
      <c r="LS268" s="24">
        <v>2.4398499999999999</v>
      </c>
      <c r="LT268" s="24">
        <v>1.5887089999999999</v>
      </c>
      <c r="LU268" s="24">
        <v>1.615591</v>
      </c>
      <c r="LV268" s="24">
        <v>4.9036590000000002</v>
      </c>
      <c r="LW268" s="24">
        <v>4.1429869999999998</v>
      </c>
      <c r="LX268" s="24">
        <v>1.3830899999999999</v>
      </c>
      <c r="LY268" s="24">
        <v>2.6897440000000001</v>
      </c>
      <c r="LZ268" s="24">
        <v>2.4177170000000001</v>
      </c>
      <c r="MA268" s="24">
        <v>4.9892479999999999</v>
      </c>
      <c r="MB268" s="24">
        <v>2.122376</v>
      </c>
      <c r="MC268" s="24">
        <v>5.7956989999999999</v>
      </c>
      <c r="MD268" s="24">
        <v>1.600806</v>
      </c>
      <c r="ME268" s="24">
        <v>3.801075</v>
      </c>
      <c r="MF268" s="24">
        <v>0</v>
      </c>
      <c r="MG268" s="24">
        <v>187.22552400000001</v>
      </c>
      <c r="MH268" s="24">
        <v>0</v>
      </c>
      <c r="MI268" s="24">
        <v>5.1466269999999996</v>
      </c>
      <c r="MJ268" s="24">
        <v>3.0816759999999999</v>
      </c>
      <c r="MK268" s="24">
        <v>2.6673520000000002</v>
      </c>
      <c r="ML268" s="24">
        <v>3.8266490000000002</v>
      </c>
      <c r="MM268" s="24">
        <v>2.8780760000000001</v>
      </c>
      <c r="MN268" s="24">
        <v>1.3937379999999999</v>
      </c>
      <c r="MO268" s="24">
        <v>2.9397440000000001</v>
      </c>
      <c r="MP268" s="24">
        <v>3.126973</v>
      </c>
      <c r="MQ268" s="24">
        <v>5.0568400000000002</v>
      </c>
      <c r="MR268" s="24">
        <v>5.7609849999999998</v>
      </c>
      <c r="MS268" s="24">
        <v>4.2362409999999997</v>
      </c>
      <c r="MT268" s="24">
        <v>4.3210790000000001</v>
      </c>
      <c r="MU268" s="24">
        <v>3.751414</v>
      </c>
      <c r="MV268" s="24">
        <v>3.409796</v>
      </c>
      <c r="MW268" s="24">
        <v>3.5306549999999999</v>
      </c>
      <c r="MX268" s="24">
        <v>2.7123680000000001</v>
      </c>
      <c r="MY268" s="24">
        <v>3.8598409999999999</v>
      </c>
      <c r="MZ268" s="24">
        <v>4.0816400000000002</v>
      </c>
      <c r="NA268" s="24">
        <v>3.1123750000000001</v>
      </c>
      <c r="NB268" s="24">
        <v>3.3087469999999999</v>
      </c>
      <c r="NC268" s="24">
        <v>4.3132529999999996</v>
      </c>
      <c r="ND268" s="24">
        <v>5.3174099999999997</v>
      </c>
      <c r="NE268" s="24">
        <v>3.8649849999999999</v>
      </c>
      <c r="NF268" s="24">
        <v>3.280659</v>
      </c>
      <c r="NG268" s="24">
        <v>4.3797550000000003</v>
      </c>
      <c r="NH268" s="24">
        <v>2.1813729999999998</v>
      </c>
      <c r="NI268" s="24">
        <v>5.878736</v>
      </c>
      <c r="NJ268" s="24">
        <v>4.9194560000000003</v>
      </c>
      <c r="NK268" s="24">
        <v>4.7278000000000002</v>
      </c>
      <c r="NL268" s="24">
        <v>2.2387410000000001</v>
      </c>
      <c r="NM268" s="24">
        <v>2.140892</v>
      </c>
      <c r="NN268" s="24">
        <v>2.5323699999999998</v>
      </c>
      <c r="NO268" s="24">
        <v>1.5731189999999999</v>
      </c>
      <c r="NP268" s="24">
        <v>0.83774300000000002</v>
      </c>
      <c r="NQ268" s="24">
        <v>0.874143</v>
      </c>
      <c r="NR268" s="24">
        <v>0.85229200000000005</v>
      </c>
      <c r="NS268" s="24">
        <v>2.20017</v>
      </c>
      <c r="NT268" s="24">
        <v>0.91142000000000001</v>
      </c>
      <c r="NU268" s="24">
        <v>0.92552299999999998</v>
      </c>
      <c r="NV268" s="24">
        <v>0.77813299999999996</v>
      </c>
      <c r="NW268" s="24">
        <v>1.722113</v>
      </c>
      <c r="NX268" s="24">
        <v>1.786022</v>
      </c>
      <c r="NY268" s="24">
        <v>0.90689299999999995</v>
      </c>
      <c r="NZ268" s="24">
        <v>1.17652</v>
      </c>
      <c r="OA268" s="24">
        <v>2.3622770000000002</v>
      </c>
      <c r="OB268" s="24">
        <v>0.69424399999999997</v>
      </c>
      <c r="OC268" s="24">
        <v>1.426075</v>
      </c>
      <c r="OD268" s="24">
        <v>0.87052499999999999</v>
      </c>
      <c r="OE268" s="24">
        <v>1.9171879999999999</v>
      </c>
      <c r="OF268" s="24">
        <v>3.5755659999999998</v>
      </c>
      <c r="OG268" s="24">
        <v>1.232674</v>
      </c>
      <c r="OH268" s="24">
        <v>0.80115199999999998</v>
      </c>
      <c r="OI268" s="24">
        <v>1.490969</v>
      </c>
      <c r="OJ268" s="24">
        <v>0.85619299999999998</v>
      </c>
      <c r="OK268" s="24">
        <v>0.82599400000000001</v>
      </c>
      <c r="OL268" s="24">
        <v>1.5066029999999999</v>
      </c>
      <c r="OM268" s="24">
        <v>0.82220199999999999</v>
      </c>
      <c r="ON268" s="24">
        <v>1.9259489999999999</v>
      </c>
      <c r="OO268" s="24">
        <v>2.1957960000000001</v>
      </c>
      <c r="OP268" s="24">
        <v>1.7161040000000001</v>
      </c>
      <c r="OQ268" s="24">
        <v>2.1063770000000002</v>
      </c>
      <c r="OR268" s="24">
        <v>2.662531</v>
      </c>
      <c r="OS268" s="24">
        <v>1.823124</v>
      </c>
      <c r="OT268" s="24">
        <v>5.0490370000000002</v>
      </c>
      <c r="OU268" s="24">
        <v>3.3480300000000001</v>
      </c>
      <c r="OV268" s="24">
        <v>2.4942500000000001</v>
      </c>
      <c r="OW268" s="24">
        <v>4.3064119999999999</v>
      </c>
      <c r="OX268" s="24">
        <v>3.76769</v>
      </c>
      <c r="OY268" s="24">
        <v>5.0897069999999998</v>
      </c>
      <c r="OZ268" s="24">
        <v>3.7683879999999998</v>
      </c>
      <c r="PA268" s="24">
        <v>2.4446569999999999</v>
      </c>
      <c r="PB268" s="24">
        <v>2.1222110000000001</v>
      </c>
      <c r="PC268" s="24">
        <v>2.0719720000000001</v>
      </c>
      <c r="PD268" s="24">
        <v>4.6769040000000004</v>
      </c>
      <c r="PE268" s="24">
        <v>2.7888579999999998</v>
      </c>
      <c r="PF268" s="24">
        <v>1.7733220000000001</v>
      </c>
      <c r="PG268" s="24">
        <v>2.458529</v>
      </c>
      <c r="PH268" s="24">
        <v>4.9676650000000002</v>
      </c>
      <c r="PI268" s="24">
        <v>5.2400760000000002</v>
      </c>
      <c r="PJ268" s="24">
        <v>1.865132</v>
      </c>
      <c r="PK268" s="24">
        <v>3.5384600000000002</v>
      </c>
      <c r="PL268" s="24">
        <v>2.9731179999999999</v>
      </c>
      <c r="PM268" s="24">
        <v>1.5332699999999999</v>
      </c>
      <c r="PN268" s="24">
        <v>2.5268820000000001</v>
      </c>
      <c r="PO268" s="24">
        <v>1.730621</v>
      </c>
      <c r="PP268" s="24">
        <v>1.055577</v>
      </c>
      <c r="PQ268" s="24">
        <v>4.3239650000000003</v>
      </c>
      <c r="PR268" s="24">
        <v>2.0284870000000002</v>
      </c>
      <c r="PS268" s="24">
        <v>2.7989630000000001</v>
      </c>
      <c r="PT268" s="24">
        <v>1.339127</v>
      </c>
      <c r="PU268" s="24">
        <v>3.3677999999999999</v>
      </c>
      <c r="PV268" s="24">
        <v>4.460858</v>
      </c>
      <c r="PW268" s="24">
        <v>1.668498</v>
      </c>
      <c r="PX268" s="24">
        <v>2.67394</v>
      </c>
      <c r="PY268" s="24">
        <v>1.035453</v>
      </c>
      <c r="PZ268" s="24">
        <v>1.767074</v>
      </c>
      <c r="QA268" s="24">
        <v>1.3452999999999999</v>
      </c>
      <c r="QB268" s="24">
        <v>1.437111</v>
      </c>
      <c r="QC268" s="24">
        <v>1.4360930000000001</v>
      </c>
      <c r="QD268" s="24">
        <v>1.3764529999999999</v>
      </c>
      <c r="QE268" s="24">
        <v>1.355218</v>
      </c>
      <c r="QF268" s="24">
        <v>1.4489609999999999</v>
      </c>
      <c r="QG268" s="24">
        <v>1.2379359999999999</v>
      </c>
      <c r="QH268" s="24">
        <v>1.184825</v>
      </c>
      <c r="QI268" s="24">
        <v>1.364943</v>
      </c>
      <c r="QJ268" s="24">
        <v>1.2138089999999999</v>
      </c>
      <c r="QK268" s="24">
        <v>1.4626950000000001</v>
      </c>
      <c r="QL268" s="24">
        <v>2.3721329999999998</v>
      </c>
      <c r="QM268" s="24">
        <v>1.559002</v>
      </c>
      <c r="QN268" s="24">
        <v>1.0457590000000001</v>
      </c>
      <c r="QO268" s="24">
        <v>0.88772600000000002</v>
      </c>
      <c r="QP268" s="24">
        <v>1.606536</v>
      </c>
      <c r="QQ268" s="24">
        <v>2.129696</v>
      </c>
      <c r="QR268" s="24">
        <v>1.042008</v>
      </c>
      <c r="QS268" s="24">
        <v>1.0237449999999999</v>
      </c>
      <c r="QT268" s="24">
        <v>2.5102679999999999</v>
      </c>
      <c r="QU268" s="24">
        <v>0.85061200000000003</v>
      </c>
      <c r="QV268" s="24">
        <v>1.3920889999999999</v>
      </c>
      <c r="QW268" s="24">
        <v>0.70819500000000002</v>
      </c>
      <c r="QX268" s="24">
        <v>1.275695</v>
      </c>
      <c r="QY268" s="24">
        <v>1.1501030000000001</v>
      </c>
      <c r="QZ268" s="24">
        <v>0.94325800000000004</v>
      </c>
      <c r="RA268" s="24">
        <v>1.8385370000000001</v>
      </c>
      <c r="RB268" s="24">
        <v>1.034578</v>
      </c>
      <c r="RC268" s="24">
        <v>2.1419640000000002</v>
      </c>
      <c r="RD268" s="24">
        <v>1.234073</v>
      </c>
      <c r="RE268" s="24">
        <v>1.627489</v>
      </c>
      <c r="RF268" s="24">
        <v>1.3018019999999999</v>
      </c>
      <c r="RG268" s="24">
        <v>1.445419</v>
      </c>
      <c r="RH268" s="24">
        <v>0.87007699999999999</v>
      </c>
      <c r="RI268" s="24">
        <v>1.2023870000000001</v>
      </c>
      <c r="RJ268" s="24">
        <v>0.892953</v>
      </c>
      <c r="RK268" s="24">
        <v>0.86897899999999995</v>
      </c>
      <c r="RL268" s="24">
        <v>1.367934</v>
      </c>
      <c r="RM268" s="24">
        <v>1.401092</v>
      </c>
      <c r="RN268" s="24">
        <v>1.019333</v>
      </c>
      <c r="RO268" s="24">
        <v>1.870395</v>
      </c>
      <c r="RP268" s="24">
        <v>1.4817750000000001</v>
      </c>
      <c r="RQ268" s="24">
        <v>0.88409300000000002</v>
      </c>
      <c r="RR268" s="24">
        <v>1.962852</v>
      </c>
      <c r="RS268" s="24">
        <v>1.540138</v>
      </c>
      <c r="RT268" s="24">
        <v>1.704431</v>
      </c>
      <c r="RU268" s="24">
        <v>1.399813</v>
      </c>
      <c r="RV268" s="24">
        <v>1.8059080000000001</v>
      </c>
      <c r="RW268" s="24">
        <v>1.0393060000000001</v>
      </c>
      <c r="RX268" s="24">
        <v>1.051687</v>
      </c>
      <c r="RY268" s="24">
        <v>1.4705600000000001</v>
      </c>
      <c r="RZ268" s="24">
        <v>1.0312049999999999</v>
      </c>
      <c r="SA268" s="24">
        <v>1.045501</v>
      </c>
      <c r="SB268" s="24">
        <v>1.0348569999999999</v>
      </c>
      <c r="SC268" s="24">
        <v>0</v>
      </c>
      <c r="SD268" s="24">
        <v>1.0116879999999999</v>
      </c>
      <c r="SE268" s="24">
        <v>0</v>
      </c>
      <c r="SF268" s="24">
        <v>3.5741559999999999</v>
      </c>
      <c r="SG268" s="24">
        <v>1.393402</v>
      </c>
      <c r="SH268" s="24">
        <v>1.036068</v>
      </c>
      <c r="SI268" s="24">
        <v>0</v>
      </c>
      <c r="SJ268" s="24">
        <v>4.2682690000000001</v>
      </c>
      <c r="SK268" s="24">
        <v>0</v>
      </c>
      <c r="SL268" s="24">
        <v>0.95316400000000001</v>
      </c>
      <c r="SM268" s="24">
        <v>1.2504580000000001</v>
      </c>
      <c r="SN268" s="24">
        <v>0</v>
      </c>
      <c r="SO268" s="24">
        <v>1.1607400000000001</v>
      </c>
      <c r="SP268" s="24">
        <v>3.7459730000000002</v>
      </c>
      <c r="SQ268" s="24">
        <v>0</v>
      </c>
      <c r="SR268" s="24">
        <v>0.86221099999999995</v>
      </c>
      <c r="SS268" s="24">
        <v>0.970414</v>
      </c>
      <c r="ST268" s="24">
        <v>0</v>
      </c>
      <c r="SU268" s="24">
        <v>0.88986799999999999</v>
      </c>
      <c r="SV268" s="24">
        <v>0.81741699999999995</v>
      </c>
      <c r="SW268" s="24">
        <v>0.95755199999999996</v>
      </c>
      <c r="SX268" s="24">
        <v>0.87485400000000002</v>
      </c>
      <c r="SY268" s="24">
        <v>0.83540000000000003</v>
      </c>
      <c r="SZ268" s="24">
        <v>0.88403500000000002</v>
      </c>
      <c r="TA268" s="24">
        <v>0.81830899999999995</v>
      </c>
      <c r="TB268" s="24">
        <v>3.0975670000000002</v>
      </c>
      <c r="TC268" s="24">
        <v>0.91214600000000001</v>
      </c>
      <c r="TD268" s="24">
        <v>0.86599899999999996</v>
      </c>
      <c r="TE268" s="24">
        <v>0</v>
      </c>
      <c r="TF268" s="24">
        <v>2.6353200000000001</v>
      </c>
      <c r="TG268" s="24">
        <v>3.8077999999999999</v>
      </c>
      <c r="TH268" s="24">
        <v>1.523298</v>
      </c>
      <c r="TI268" s="24">
        <v>0</v>
      </c>
      <c r="TJ268" s="24">
        <v>1.562643</v>
      </c>
      <c r="TK268" s="24">
        <v>0.99193500000000001</v>
      </c>
    </row>
    <row r="269" spans="1:531" x14ac:dyDescent="0.2">
      <c r="A269" s="15" t="s">
        <v>265</v>
      </c>
      <c r="B269" s="23">
        <v>3.06569</v>
      </c>
      <c r="C269" s="24">
        <v>5.4031979999999997</v>
      </c>
      <c r="D269" s="24">
        <v>3.099777</v>
      </c>
      <c r="E269" s="24">
        <v>2.6473439999999999</v>
      </c>
      <c r="F269" s="24">
        <v>2.4874909999999999</v>
      </c>
      <c r="G269" s="24">
        <v>3.545188</v>
      </c>
      <c r="H269" s="24">
        <v>2.7395960000000001</v>
      </c>
      <c r="I269" s="24">
        <v>1.4365250000000001</v>
      </c>
      <c r="J269" s="24">
        <v>4.5395320000000003</v>
      </c>
      <c r="K269" s="24">
        <v>2.6963859999999999</v>
      </c>
      <c r="L269" s="24">
        <v>3.1743730000000001</v>
      </c>
      <c r="M269" s="24">
        <v>0</v>
      </c>
      <c r="N269" s="24">
        <v>3.572247</v>
      </c>
      <c r="O269" s="24">
        <v>1.645076</v>
      </c>
      <c r="P269" s="24">
        <v>0</v>
      </c>
      <c r="Q269" s="24">
        <v>3.6219260000000002</v>
      </c>
      <c r="R269" s="24">
        <v>3.145467</v>
      </c>
      <c r="S269" s="24">
        <v>1.7041949999999999</v>
      </c>
      <c r="T269" s="24">
        <v>1.88449</v>
      </c>
      <c r="U269" s="24">
        <v>4.2903929999999999</v>
      </c>
      <c r="V269" s="24">
        <v>2.7842090000000002</v>
      </c>
      <c r="W269" s="24">
        <v>1.5925830000000001</v>
      </c>
      <c r="X269" s="24">
        <v>1.944145</v>
      </c>
      <c r="Y269" s="24">
        <v>2.7582909999999998</v>
      </c>
      <c r="Z269" s="24">
        <v>1.4268259999999999</v>
      </c>
      <c r="AA269" s="24">
        <v>4.2096549999999997</v>
      </c>
      <c r="AB269" s="24">
        <v>2.7326260000000002</v>
      </c>
      <c r="AC269" s="24">
        <v>4.5462239999999996</v>
      </c>
      <c r="AD269" s="24">
        <v>2.8128440000000001</v>
      </c>
      <c r="AE269" s="24">
        <v>4.186509</v>
      </c>
      <c r="AF269" s="24">
        <v>2.9045779999999999</v>
      </c>
      <c r="AG269" s="24">
        <v>2.334155</v>
      </c>
      <c r="AH269" s="24">
        <v>3.349253</v>
      </c>
      <c r="AI269" s="24">
        <v>3.3151929999999998</v>
      </c>
      <c r="AJ269" s="24">
        <v>5.7818949999999996</v>
      </c>
      <c r="AK269" s="24">
        <v>5.1646840000000003</v>
      </c>
      <c r="AL269" s="24">
        <v>3.4211019999999999</v>
      </c>
      <c r="AM269" s="24">
        <v>3.0335079999999999</v>
      </c>
      <c r="AN269" s="24">
        <v>5.7075870000000002</v>
      </c>
      <c r="AO269" s="24">
        <v>4.5027600000000003</v>
      </c>
      <c r="AP269" s="24">
        <v>3.3223549999999999</v>
      </c>
      <c r="AQ269" s="24">
        <v>7.5700079999999996</v>
      </c>
      <c r="AR269" s="24">
        <v>3.2895509999999999</v>
      </c>
      <c r="AS269" s="24">
        <v>2.4360430000000002</v>
      </c>
      <c r="AT269" s="24">
        <v>0.22983899999999999</v>
      </c>
      <c r="AU269" s="24">
        <v>6.3558620000000001</v>
      </c>
      <c r="AV269" s="24">
        <v>5.17211</v>
      </c>
      <c r="AW269" s="24">
        <v>4.6203599999999998</v>
      </c>
      <c r="AX269" s="24">
        <v>4.0782230000000004</v>
      </c>
      <c r="AY269" s="24">
        <v>4.1049860000000002</v>
      </c>
      <c r="AZ269" s="24">
        <v>0</v>
      </c>
      <c r="BA269" s="24">
        <v>2.6417609999999998</v>
      </c>
      <c r="BB269" s="24">
        <v>6.4516000000000004E-2</v>
      </c>
      <c r="BC269" s="24">
        <v>3.781288</v>
      </c>
      <c r="BD269" s="24">
        <v>2.8197899999999998</v>
      </c>
      <c r="BE269" s="24">
        <v>2.6989200000000002</v>
      </c>
      <c r="BF269" s="24">
        <v>3.0950380000000002</v>
      </c>
      <c r="BG269" s="24">
        <v>1.1773499999999999</v>
      </c>
      <c r="BH269" s="24">
        <v>1.854006</v>
      </c>
      <c r="BI269" s="24">
        <v>2.133308</v>
      </c>
      <c r="BJ269" s="24">
        <v>3.6574719999999998</v>
      </c>
      <c r="BK269" s="24">
        <v>0</v>
      </c>
      <c r="BL269" s="24">
        <v>3.8029730000000002</v>
      </c>
      <c r="BM269" s="24">
        <v>5.3251249999999999</v>
      </c>
      <c r="BN269" s="24">
        <v>2.6059950000000001</v>
      </c>
      <c r="BO269" s="24">
        <v>1.946153</v>
      </c>
      <c r="BP269" s="24">
        <v>3.557957</v>
      </c>
      <c r="BQ269" s="24">
        <v>1.2529939999999999</v>
      </c>
      <c r="BR269" s="24">
        <v>3.8745959999999999</v>
      </c>
      <c r="BS269" s="24">
        <v>0</v>
      </c>
      <c r="BT269" s="24">
        <v>3.7605499999999998</v>
      </c>
      <c r="BU269" s="24">
        <v>4.1666670000000003</v>
      </c>
      <c r="BV269" s="24">
        <v>4.5467300000000002</v>
      </c>
      <c r="BW269" s="24">
        <v>4.6954549999999999</v>
      </c>
      <c r="BX269" s="24">
        <v>4.2785039999999999</v>
      </c>
      <c r="BY269" s="24">
        <v>0.218553</v>
      </c>
      <c r="BZ269" s="24">
        <v>1.815593</v>
      </c>
      <c r="CA269" s="24">
        <v>1.048578</v>
      </c>
      <c r="CB269" s="24">
        <v>1.194148</v>
      </c>
      <c r="CC269" s="24">
        <v>4.1730140000000002</v>
      </c>
      <c r="CD269" s="24">
        <v>6.5936190000000003</v>
      </c>
      <c r="CE269" s="24">
        <v>4.5314209999999999</v>
      </c>
      <c r="CF269" s="24">
        <v>3.8490899999999999</v>
      </c>
      <c r="CG269" s="24">
        <v>3.5710860000000002</v>
      </c>
      <c r="CH269" s="24">
        <v>2.5289359999999999</v>
      </c>
      <c r="CI269" s="24">
        <v>3.445338</v>
      </c>
      <c r="CJ269" s="24">
        <v>5.1733830000000003</v>
      </c>
      <c r="CK269" s="24">
        <v>3.8666140000000002</v>
      </c>
      <c r="CL269" s="24">
        <v>3.9180480000000002</v>
      </c>
      <c r="CM269" s="24">
        <v>2.5594860000000001</v>
      </c>
      <c r="CN269" s="24">
        <v>2.3546230000000001</v>
      </c>
      <c r="CO269" s="24">
        <v>4.0989120000000003</v>
      </c>
      <c r="CP269" s="24">
        <v>3.7285520000000001</v>
      </c>
      <c r="CQ269" s="24">
        <v>2.393103</v>
      </c>
      <c r="CR269" s="24">
        <v>1.2474540000000001</v>
      </c>
      <c r="CS269" s="24">
        <v>2.8681450000000002</v>
      </c>
      <c r="CT269" s="24">
        <v>1.3016350000000001</v>
      </c>
      <c r="CU269" s="24">
        <v>1.7898639999999999</v>
      </c>
      <c r="CV269" s="24">
        <v>1.806119</v>
      </c>
      <c r="CW269" s="24">
        <v>2.290203</v>
      </c>
      <c r="CX269" s="24">
        <v>2.2027019999999999</v>
      </c>
      <c r="CY269" s="24">
        <v>3.2658659999999999</v>
      </c>
      <c r="CZ269" s="24">
        <v>2.173381</v>
      </c>
      <c r="DA269" s="24">
        <v>1.775601</v>
      </c>
      <c r="DB269" s="24">
        <v>2.316058</v>
      </c>
      <c r="DC269" s="24">
        <v>2.5293510000000001</v>
      </c>
      <c r="DD269" s="24">
        <v>1.7255990000000001</v>
      </c>
      <c r="DE269" s="24">
        <v>2.3103280000000002</v>
      </c>
      <c r="DF269" s="24">
        <v>1.80165</v>
      </c>
      <c r="DG269" s="24">
        <v>4.6110009999999999</v>
      </c>
      <c r="DH269" s="24">
        <v>1.481317</v>
      </c>
      <c r="DI269" s="24">
        <v>2.3951600000000002</v>
      </c>
      <c r="DJ269" s="24">
        <v>1.689516</v>
      </c>
      <c r="DK269" s="24">
        <v>2.0864389999999999</v>
      </c>
      <c r="DL269" s="24">
        <v>1.8474219999999999</v>
      </c>
      <c r="DM269" s="24">
        <v>3.638369</v>
      </c>
      <c r="DN269" s="24">
        <v>1.862317</v>
      </c>
      <c r="DO269" s="24">
        <v>1.1588620000000001</v>
      </c>
      <c r="DP269" s="24">
        <v>1.1950460000000001</v>
      </c>
      <c r="DQ269" s="24">
        <v>1.5627599999999999</v>
      </c>
      <c r="DR269" s="24">
        <v>1.9812730000000001</v>
      </c>
      <c r="DS269" s="24">
        <v>1.607604</v>
      </c>
      <c r="DT269" s="24">
        <v>1.6749750000000001</v>
      </c>
      <c r="DU269" s="24">
        <v>1.5031030000000001</v>
      </c>
      <c r="DV269" s="24">
        <v>2.4578920000000002</v>
      </c>
      <c r="DW269" s="24">
        <v>1.314719</v>
      </c>
      <c r="DX269" s="24">
        <v>2.130455</v>
      </c>
      <c r="DY269" s="24">
        <v>2.5078320000000001</v>
      </c>
      <c r="DZ269" s="24">
        <v>2.0043470000000001</v>
      </c>
      <c r="EA269" s="24">
        <v>1.5514859999999999</v>
      </c>
      <c r="EB269" s="24">
        <v>2.2145169999999998</v>
      </c>
      <c r="EC269" s="24">
        <v>2.450294</v>
      </c>
      <c r="ED269" s="24">
        <v>2.4404940000000002</v>
      </c>
      <c r="EE269" s="24">
        <v>2.3112599999999999</v>
      </c>
      <c r="EF269" s="24">
        <v>2.4878529999999999</v>
      </c>
      <c r="EG269" s="24">
        <v>1.9646729999999999</v>
      </c>
      <c r="EH269" s="24">
        <v>1.657154</v>
      </c>
      <c r="EI269" s="24">
        <v>2.1609080000000001</v>
      </c>
      <c r="EJ269" s="24">
        <v>1.9472640000000001</v>
      </c>
      <c r="EK269" s="24">
        <v>2.402126</v>
      </c>
      <c r="EL269" s="24">
        <v>3.021055</v>
      </c>
      <c r="EM269" s="24">
        <v>3.262537</v>
      </c>
      <c r="EN269" s="24">
        <v>3.723751</v>
      </c>
      <c r="EO269" s="24">
        <v>4.5348389999999998</v>
      </c>
      <c r="EP269" s="24">
        <v>3.9181430000000002</v>
      </c>
      <c r="EQ269" s="24">
        <v>3.7627869999999999</v>
      </c>
      <c r="ER269" s="24">
        <v>3.6635520000000001</v>
      </c>
      <c r="ES269" s="24">
        <v>2.2009970000000001</v>
      </c>
      <c r="ET269" s="24">
        <v>1.781244</v>
      </c>
      <c r="EU269" s="24">
        <v>1.80966</v>
      </c>
      <c r="EV269" s="24">
        <v>2.179926</v>
      </c>
      <c r="EW269" s="24">
        <v>2.4540259999999998</v>
      </c>
      <c r="EX269" s="24">
        <v>2.3603540000000001</v>
      </c>
      <c r="EY269" s="24">
        <v>2.0973510000000002</v>
      </c>
      <c r="EZ269" s="24">
        <v>1.5525679999999999</v>
      </c>
      <c r="FA269" s="24">
        <v>2.5628479999999998</v>
      </c>
      <c r="FB269" s="24">
        <v>1.712842</v>
      </c>
      <c r="FC269" s="24">
        <v>1.8400970000000001</v>
      </c>
      <c r="FD269" s="24">
        <v>3.4032049999999998</v>
      </c>
      <c r="FE269" s="24">
        <v>2.1491929999999999</v>
      </c>
      <c r="FF269" s="24">
        <v>5.583647</v>
      </c>
      <c r="FG269" s="24">
        <v>1.479511</v>
      </c>
      <c r="FH269" s="24">
        <v>1.70661</v>
      </c>
      <c r="FI269" s="24">
        <v>0.33108399999999999</v>
      </c>
      <c r="FJ269" s="24">
        <v>1.4770369999999999</v>
      </c>
      <c r="FK269" s="24">
        <v>2.5442990000000001</v>
      </c>
      <c r="FL269" s="24">
        <v>1.340759</v>
      </c>
      <c r="FM269" s="24">
        <v>4.4950000000000001</v>
      </c>
      <c r="FN269" s="24">
        <v>3.2018270000000002</v>
      </c>
      <c r="FO269" s="24">
        <v>2.6653519999999999</v>
      </c>
      <c r="FP269" s="24">
        <v>3.1735869999999999</v>
      </c>
      <c r="FQ269" s="24">
        <v>3.0862759999999998</v>
      </c>
      <c r="FR269" s="24">
        <v>1.655783</v>
      </c>
      <c r="FS269" s="24">
        <v>1.4918819999999999</v>
      </c>
      <c r="FT269" s="24">
        <v>2.831855</v>
      </c>
      <c r="FU269" s="24">
        <v>2.0449190000000002</v>
      </c>
      <c r="FV269" s="24">
        <v>1.8629549999999999</v>
      </c>
      <c r="FW269" s="24">
        <v>2.276643</v>
      </c>
      <c r="FX269" s="24">
        <v>1.9968919999999999</v>
      </c>
      <c r="FY269" s="24">
        <v>1.520181</v>
      </c>
      <c r="FZ269" s="24">
        <v>3</v>
      </c>
      <c r="GA269" s="24">
        <v>1.751344</v>
      </c>
      <c r="GB269" s="24">
        <v>1.6774199999999999</v>
      </c>
      <c r="GC269" s="24">
        <v>1.48451</v>
      </c>
      <c r="GD269" s="24">
        <v>1.5369390000000001</v>
      </c>
      <c r="GE269" s="24">
        <v>1.5130170000000001</v>
      </c>
      <c r="GF269" s="24">
        <v>2.475867</v>
      </c>
      <c r="GG269" s="24">
        <v>1.951613</v>
      </c>
      <c r="GH269" s="24">
        <v>4.0537640000000001</v>
      </c>
      <c r="GI269" s="24">
        <v>0.94757999999999998</v>
      </c>
      <c r="GJ269" s="24">
        <v>1.6604620000000001</v>
      </c>
      <c r="GK269" s="24">
        <v>1.19171</v>
      </c>
      <c r="GL269" s="24">
        <v>0.82131100000000001</v>
      </c>
      <c r="GM269" s="24">
        <v>4.405913</v>
      </c>
      <c r="GN269" s="24">
        <v>6.502688</v>
      </c>
      <c r="GO269" s="24">
        <v>3.8758849999999998</v>
      </c>
      <c r="GP269" s="24">
        <v>1.325888</v>
      </c>
      <c r="GQ269" s="24">
        <v>1.2634399999999999</v>
      </c>
      <c r="GR269" s="24">
        <v>1.5707439999999999</v>
      </c>
      <c r="GS269" s="24">
        <v>4.3245490000000002</v>
      </c>
      <c r="GT269" s="24">
        <v>1.0072859999999999</v>
      </c>
      <c r="GU269" s="24">
        <v>1.3319890000000001</v>
      </c>
      <c r="GV269" s="24">
        <v>2.8465020000000001</v>
      </c>
      <c r="GW269" s="24">
        <v>4.0971690000000001</v>
      </c>
      <c r="GX269" s="24">
        <v>3.361831</v>
      </c>
      <c r="GY269" s="24">
        <v>2.7076790000000002</v>
      </c>
      <c r="GZ269" s="24">
        <v>3.529128</v>
      </c>
      <c r="HA269" s="24">
        <v>4.0054480000000003</v>
      </c>
      <c r="HB269" s="24">
        <v>2.7104550000000001</v>
      </c>
      <c r="HC269" s="24">
        <v>2.1199859999999999</v>
      </c>
      <c r="HD269" s="24">
        <v>3.6438160000000002</v>
      </c>
      <c r="HE269" s="24">
        <v>2.2814809999999999</v>
      </c>
      <c r="HF269" s="24">
        <v>2.8636050000000002</v>
      </c>
      <c r="HG269" s="24">
        <v>3.009725</v>
      </c>
      <c r="HH269" s="24">
        <v>2.6280269999999999</v>
      </c>
      <c r="HI269" s="24">
        <v>2.7784770000000001</v>
      </c>
      <c r="HJ269" s="24">
        <v>4.4669460000000001</v>
      </c>
      <c r="HK269" s="24">
        <v>2.41079</v>
      </c>
      <c r="HL269" s="24">
        <v>3.6189469999999999</v>
      </c>
      <c r="HM269" s="24">
        <v>2.7306370000000002</v>
      </c>
      <c r="HN269" s="24">
        <v>3.6738400000000002</v>
      </c>
      <c r="HO269" s="24">
        <v>2.7250070000000002</v>
      </c>
      <c r="HP269" s="24">
        <v>3.1793100000000001</v>
      </c>
      <c r="HQ269" s="24">
        <v>2.0846110000000002</v>
      </c>
      <c r="HR269" s="24">
        <v>2.5725570000000002</v>
      </c>
      <c r="HS269" s="24">
        <v>3.903521</v>
      </c>
      <c r="HT269" s="24">
        <v>2.2543250000000001</v>
      </c>
      <c r="HU269" s="24">
        <v>1.904385</v>
      </c>
      <c r="HV269" s="24">
        <v>5.1511529999999999</v>
      </c>
      <c r="HW269" s="24">
        <v>4.0351379999999999</v>
      </c>
      <c r="HX269" s="24">
        <v>1.42015</v>
      </c>
      <c r="HY269" s="24">
        <v>2.4581339999999998</v>
      </c>
      <c r="HZ269" s="24">
        <v>4.2116499999999997</v>
      </c>
      <c r="IA269" s="24">
        <v>1.5127649999999999</v>
      </c>
      <c r="IB269" s="24">
        <v>1.5749329999999999</v>
      </c>
      <c r="IC269" s="24">
        <v>5.796576</v>
      </c>
      <c r="ID269" s="24">
        <v>3.1571189999999998</v>
      </c>
      <c r="IE269" s="24">
        <v>1.5416669999999999</v>
      </c>
      <c r="IF269" s="24">
        <v>5.1373629999999997</v>
      </c>
      <c r="IG269" s="24">
        <v>4.4090040000000004</v>
      </c>
      <c r="IH269" s="24">
        <v>2.3831359999999999</v>
      </c>
      <c r="II269" s="24">
        <v>2.0670739999999999</v>
      </c>
      <c r="IJ269" s="24">
        <v>3.3458580000000002</v>
      </c>
      <c r="IK269" s="24">
        <v>4.7505870000000003</v>
      </c>
      <c r="IL269" s="24">
        <v>4.2041170000000001</v>
      </c>
      <c r="IM269" s="24">
        <v>3.3219219999999998</v>
      </c>
      <c r="IN269" s="24">
        <v>4.2016450000000001</v>
      </c>
      <c r="IO269" s="24">
        <v>1.3182970000000001</v>
      </c>
      <c r="IP269" s="24">
        <v>2.4177810000000002</v>
      </c>
      <c r="IQ269" s="24">
        <v>1.501995</v>
      </c>
      <c r="IR269" s="24">
        <v>5.911835</v>
      </c>
      <c r="IS269" s="24">
        <v>1.9311970000000001</v>
      </c>
      <c r="IT269" s="24">
        <v>2.2687710000000001</v>
      </c>
      <c r="IU269" s="24">
        <v>3.6277509999999999</v>
      </c>
      <c r="IV269" s="24">
        <v>3.5443720000000001</v>
      </c>
      <c r="IW269" s="24">
        <v>3.2613829999999999</v>
      </c>
      <c r="IX269" s="24">
        <v>3.5902159999999999</v>
      </c>
      <c r="IY269" s="24">
        <v>2.0657899999999998</v>
      </c>
      <c r="IZ269" s="24">
        <v>3.5091939999999999</v>
      </c>
      <c r="JA269" s="24">
        <v>5.2847780000000002</v>
      </c>
      <c r="JB269" s="24">
        <v>1.5892269999999999</v>
      </c>
      <c r="JC269" s="24">
        <v>1.868017</v>
      </c>
      <c r="JD269" s="24">
        <v>2.2387100000000002</v>
      </c>
      <c r="JE269" s="24">
        <v>2.445608</v>
      </c>
      <c r="JF269" s="24">
        <v>2.0046780000000002</v>
      </c>
      <c r="JG269" s="24">
        <v>1.792505</v>
      </c>
      <c r="JH269" s="24">
        <v>2.823442</v>
      </c>
      <c r="JI269" s="24">
        <v>4.4037189999999997</v>
      </c>
      <c r="JJ269" s="24">
        <v>2.9051019999999999</v>
      </c>
      <c r="JK269" s="24">
        <v>4.533296</v>
      </c>
      <c r="JL269" s="24">
        <v>0</v>
      </c>
      <c r="JM269" s="24">
        <v>4.6706960000000004</v>
      </c>
      <c r="JN269" s="24">
        <v>4.1242770000000002</v>
      </c>
      <c r="JO269" s="24">
        <v>3.7390159999999999</v>
      </c>
      <c r="JP269" s="24">
        <v>4.7851569999999999</v>
      </c>
      <c r="JQ269" s="24">
        <v>5.2936050000000003</v>
      </c>
      <c r="JR269" s="24">
        <v>4.1214680000000001</v>
      </c>
      <c r="JS269" s="24">
        <v>2.4315579999999999</v>
      </c>
      <c r="JT269" s="24">
        <v>4.7210479999999997</v>
      </c>
      <c r="JU269" s="24">
        <v>4.6932790000000004</v>
      </c>
      <c r="JV269" s="24">
        <v>4.1129480000000003</v>
      </c>
      <c r="JW269" s="24">
        <v>3.3706659999999999</v>
      </c>
      <c r="JX269" s="24">
        <v>4.4103640000000004</v>
      </c>
      <c r="JY269" s="24">
        <v>3.2042989999999998</v>
      </c>
      <c r="JZ269" s="24">
        <v>2.9281229999999998</v>
      </c>
      <c r="KA269" s="24">
        <v>3.7409289999999999</v>
      </c>
      <c r="KB269" s="24">
        <v>3.2043270000000001</v>
      </c>
      <c r="KC269" s="24">
        <v>4.1859599999999997</v>
      </c>
      <c r="KD269" s="24">
        <v>2.9921899999999999</v>
      </c>
      <c r="KE269" s="24">
        <v>3.385364</v>
      </c>
      <c r="KF269" s="24">
        <v>1.2327399999999999</v>
      </c>
      <c r="KG269" s="24">
        <v>3.5286749999999998</v>
      </c>
      <c r="KH269" s="24">
        <v>4.1055140000000003</v>
      </c>
      <c r="KI269" s="24">
        <v>3.7534390000000002</v>
      </c>
      <c r="KJ269" s="24">
        <v>4.640523</v>
      </c>
      <c r="KK269" s="24">
        <v>4.3963260000000002</v>
      </c>
      <c r="KL269" s="24">
        <v>3.69143</v>
      </c>
      <c r="KM269" s="24">
        <v>2.8745470000000002</v>
      </c>
      <c r="KN269" s="24">
        <v>2.7139129999999998</v>
      </c>
      <c r="KO269" s="24">
        <v>5.4031890000000002</v>
      </c>
      <c r="KP269" s="24">
        <v>2.426803</v>
      </c>
      <c r="KQ269" s="24">
        <v>2.3521510000000001</v>
      </c>
      <c r="KR269" s="24">
        <v>4.1056299999999997</v>
      </c>
      <c r="KS269" s="24">
        <v>5.0067199999999996</v>
      </c>
      <c r="KT269" s="24">
        <v>3.1357529999999998</v>
      </c>
      <c r="KU269" s="24">
        <v>2.5690409999999999</v>
      </c>
      <c r="KV269" s="24">
        <v>1.5976250000000001</v>
      </c>
      <c r="KW269" s="24">
        <v>0.88844000000000001</v>
      </c>
      <c r="KX269" s="24">
        <v>2.8227090000000001</v>
      </c>
      <c r="KY269" s="24">
        <v>1.6460539999999999</v>
      </c>
      <c r="KZ269" s="24">
        <v>2.4419909999999998</v>
      </c>
      <c r="LA269" s="24">
        <v>2.1135540000000002</v>
      </c>
      <c r="LB269" s="24">
        <v>2.553239</v>
      </c>
      <c r="LC269" s="24">
        <v>2.479644</v>
      </c>
      <c r="LD269" s="24">
        <v>2.8774570000000002</v>
      </c>
      <c r="LE269" s="24">
        <v>1.8951610000000001</v>
      </c>
      <c r="LF269" s="24">
        <v>1.4784949999999999</v>
      </c>
      <c r="LG269" s="24">
        <v>2.2943549999999999</v>
      </c>
      <c r="LH269" s="24">
        <v>2.573563</v>
      </c>
      <c r="LI269" s="24">
        <v>2.5483880000000001</v>
      </c>
      <c r="LJ269" s="24">
        <v>1.929619</v>
      </c>
      <c r="LK269" s="24">
        <v>1.331955</v>
      </c>
      <c r="LL269" s="24">
        <v>1.5759879999999999</v>
      </c>
      <c r="LM269" s="24">
        <v>2.1932230000000001</v>
      </c>
      <c r="LN269" s="24">
        <v>1.107361</v>
      </c>
      <c r="LO269" s="24">
        <v>3.1774200000000001</v>
      </c>
      <c r="LP269" s="24">
        <v>3.8570609999999999</v>
      </c>
      <c r="LQ269" s="24">
        <v>1.5675859999999999</v>
      </c>
      <c r="LR269" s="24">
        <v>1.6161669999999999</v>
      </c>
      <c r="LS269" s="24">
        <v>2.391527</v>
      </c>
      <c r="LT269" s="24">
        <v>1.588711</v>
      </c>
      <c r="LU269" s="24">
        <v>1.6155919999999999</v>
      </c>
      <c r="LV269" s="24">
        <v>4.7460199999999997</v>
      </c>
      <c r="LW269" s="24">
        <v>3.8126380000000002</v>
      </c>
      <c r="LX269" s="24">
        <v>1.3411169999999999</v>
      </c>
      <c r="LY269" s="24">
        <v>2.6527889999999998</v>
      </c>
      <c r="LZ269" s="24">
        <v>2.388935</v>
      </c>
      <c r="MA269" s="24">
        <v>4.9892459999999996</v>
      </c>
      <c r="MB269" s="24">
        <v>2.1701679999999999</v>
      </c>
      <c r="MC269" s="24">
        <v>5.7956989999999999</v>
      </c>
      <c r="MD269" s="24">
        <v>1.600806</v>
      </c>
      <c r="ME269" s="24">
        <v>3.8010760000000001</v>
      </c>
      <c r="MF269" s="24">
        <v>0</v>
      </c>
      <c r="MG269" s="24">
        <v>46.158681000000001</v>
      </c>
      <c r="MH269" s="24">
        <v>0</v>
      </c>
      <c r="MI269" s="24">
        <v>5.1239290000000004</v>
      </c>
      <c r="MJ269" s="24">
        <v>3.116355</v>
      </c>
      <c r="MK269" s="24">
        <v>2.0193639999999999</v>
      </c>
      <c r="ML269" s="24">
        <v>3.543555</v>
      </c>
      <c r="MM269" s="24">
        <v>2.846009</v>
      </c>
      <c r="MN269" s="24">
        <v>1.380282</v>
      </c>
      <c r="MO269" s="24">
        <v>3.4297019999999998</v>
      </c>
      <c r="MP269" s="24">
        <v>3.0670269999999999</v>
      </c>
      <c r="MQ269" s="24">
        <v>4.9077339999999996</v>
      </c>
      <c r="MR269" s="24">
        <v>5.746175</v>
      </c>
      <c r="MS269" s="24">
        <v>4.1886489999999998</v>
      </c>
      <c r="MT269" s="24">
        <v>4.2972609999999998</v>
      </c>
      <c r="MU269" s="24">
        <v>3.6875089999999999</v>
      </c>
      <c r="MV269" s="24">
        <v>3.4251269999999998</v>
      </c>
      <c r="MW269" s="24">
        <v>3.8160090000000002</v>
      </c>
      <c r="MX269" s="24">
        <v>2.719865</v>
      </c>
      <c r="MY269" s="24">
        <v>3.8063419999999999</v>
      </c>
      <c r="MZ269" s="24">
        <v>4.0518049999999999</v>
      </c>
      <c r="NA269" s="24">
        <v>3.6617709999999999</v>
      </c>
      <c r="NB269" s="24">
        <v>3.32952</v>
      </c>
      <c r="NC269" s="24">
        <v>4.2953939999999999</v>
      </c>
      <c r="ND269" s="24">
        <v>5.3699199999999996</v>
      </c>
      <c r="NE269" s="24">
        <v>3.9046370000000001</v>
      </c>
      <c r="NF269" s="24">
        <v>3.2748590000000002</v>
      </c>
      <c r="NG269" s="24">
        <v>4.4872750000000003</v>
      </c>
      <c r="NH269" s="24">
        <v>2.167789</v>
      </c>
      <c r="NI269" s="24">
        <v>5.8528209999999996</v>
      </c>
      <c r="NJ269" s="24">
        <v>4.960909</v>
      </c>
      <c r="NK269" s="24">
        <v>4.6738629999999999</v>
      </c>
      <c r="NL269" s="24">
        <v>2.1938309999999999</v>
      </c>
      <c r="NM269" s="24">
        <v>2.1252369999999998</v>
      </c>
      <c r="NN269" s="24">
        <v>2.5402689999999999</v>
      </c>
      <c r="NO269" s="24">
        <v>1.5781160000000001</v>
      </c>
      <c r="NP269" s="24">
        <v>0.81779800000000002</v>
      </c>
      <c r="NQ269" s="24">
        <v>0.84298899999999999</v>
      </c>
      <c r="NR269" s="24">
        <v>0.83540599999999998</v>
      </c>
      <c r="NS269" s="24">
        <v>2.2020979999999999</v>
      </c>
      <c r="NT269" s="24">
        <v>0.90764500000000004</v>
      </c>
      <c r="NU269" s="24">
        <v>0.92552500000000004</v>
      </c>
      <c r="NV269" s="24">
        <v>0.74426000000000003</v>
      </c>
      <c r="NW269" s="24">
        <v>1.7763850000000001</v>
      </c>
      <c r="NX269" s="24">
        <v>1.775293</v>
      </c>
      <c r="NY269" s="24">
        <v>0.90496100000000002</v>
      </c>
      <c r="NZ269" s="24">
        <v>1.1347719999999999</v>
      </c>
      <c r="OA269" s="24">
        <v>2.3573300000000001</v>
      </c>
      <c r="OB269" s="24">
        <v>0.66436200000000001</v>
      </c>
      <c r="OC269" s="24">
        <v>1.426075</v>
      </c>
      <c r="OD269" s="24">
        <v>0.88942699999999997</v>
      </c>
      <c r="OE269" s="24">
        <v>1.8858870000000001</v>
      </c>
      <c r="OF269" s="24">
        <v>3.4730409999999998</v>
      </c>
      <c r="OG269" s="24">
        <v>1.209741</v>
      </c>
      <c r="OH269" s="24">
        <v>0.83348599999999995</v>
      </c>
      <c r="OI269" s="24">
        <v>0.94540900000000005</v>
      </c>
      <c r="OJ269" s="24">
        <v>0.84155100000000005</v>
      </c>
      <c r="OK269" s="24">
        <v>0.85254600000000003</v>
      </c>
      <c r="OL269" s="24">
        <v>1.439754</v>
      </c>
      <c r="OM269" s="24">
        <v>1.089771</v>
      </c>
      <c r="ON269" s="24">
        <v>1.907184</v>
      </c>
      <c r="OO269" s="24">
        <v>2.2209129999999999</v>
      </c>
      <c r="OP269" s="24">
        <v>1.6961489999999999</v>
      </c>
      <c r="OQ269" s="24">
        <v>2.0823749999999999</v>
      </c>
      <c r="OR269" s="24">
        <v>2.719179</v>
      </c>
      <c r="OS269" s="24">
        <v>1.8936189999999999</v>
      </c>
      <c r="OT269" s="24">
        <v>5.8877439999999996</v>
      </c>
      <c r="OU269" s="24">
        <v>3.3023159999999998</v>
      </c>
      <c r="OV269" s="24">
        <v>2.5165549999999999</v>
      </c>
      <c r="OW269" s="24">
        <v>4.2627730000000001</v>
      </c>
      <c r="OX269" s="24">
        <v>3.84598</v>
      </c>
      <c r="OY269" s="24">
        <v>5.1710419999999999</v>
      </c>
      <c r="OZ269" s="24">
        <v>3.7634300000000001</v>
      </c>
      <c r="PA269" s="24">
        <v>2.4596230000000001</v>
      </c>
      <c r="PB269" s="24">
        <v>2.1620379999999999</v>
      </c>
      <c r="PC269" s="24">
        <v>2.0738880000000002</v>
      </c>
      <c r="PD269" s="24">
        <v>4.6281049999999997</v>
      </c>
      <c r="PE269" s="24">
        <v>2.7449240000000001</v>
      </c>
      <c r="PF269" s="24">
        <v>1.6712819999999999</v>
      </c>
      <c r="PG269" s="24">
        <v>2.4315560000000001</v>
      </c>
      <c r="PH269" s="24">
        <v>5.4936699999999998</v>
      </c>
      <c r="PI269" s="24">
        <v>5.1608320000000001</v>
      </c>
      <c r="PJ269" s="24">
        <v>2.4023509999999999</v>
      </c>
      <c r="PK269" s="24">
        <v>3.631421</v>
      </c>
      <c r="PL269" s="24">
        <v>2.9731190000000001</v>
      </c>
      <c r="PM269" s="24">
        <v>1.5043789999999999</v>
      </c>
      <c r="PN269" s="24">
        <v>2.5268809999999999</v>
      </c>
      <c r="PO269" s="24">
        <v>1.668355</v>
      </c>
      <c r="PP269" s="24">
        <v>1.011595</v>
      </c>
      <c r="PQ269" s="24">
        <v>3.9596040000000001</v>
      </c>
      <c r="PR269" s="24">
        <v>2.0575450000000002</v>
      </c>
      <c r="PS269" s="24">
        <v>2.8010229999999998</v>
      </c>
      <c r="PT269" s="24">
        <v>1.343108</v>
      </c>
      <c r="PU269" s="24">
        <v>3.3718249999999999</v>
      </c>
      <c r="PV269" s="24">
        <v>4.6126120000000004</v>
      </c>
      <c r="PW269" s="24">
        <v>1.661535</v>
      </c>
      <c r="PX269" s="24">
        <v>2.676955</v>
      </c>
      <c r="PY269" s="24">
        <v>1.0174160000000001</v>
      </c>
      <c r="PZ269" s="24">
        <v>1.7331300000000001</v>
      </c>
      <c r="QA269" s="24">
        <v>1.4150560000000001</v>
      </c>
      <c r="QB269" s="24">
        <v>1.410166</v>
      </c>
      <c r="QC269" s="24">
        <v>1.4360930000000001</v>
      </c>
      <c r="QD269" s="24">
        <v>1.3654820000000001</v>
      </c>
      <c r="QE269" s="24">
        <v>1.3562160000000001</v>
      </c>
      <c r="QF269" s="24">
        <v>1.3920030000000001</v>
      </c>
      <c r="QG269" s="24">
        <v>1.244964</v>
      </c>
      <c r="QH269" s="24">
        <v>1.239725</v>
      </c>
      <c r="QI269" s="24">
        <v>1.3424849999999999</v>
      </c>
      <c r="QJ269" s="24">
        <v>1.247749</v>
      </c>
      <c r="QK269" s="24">
        <v>0.88858800000000004</v>
      </c>
      <c r="QL269" s="24">
        <v>2.344967</v>
      </c>
      <c r="QM269" s="24">
        <v>1.6022559999999999</v>
      </c>
      <c r="QN269" s="24">
        <v>1.0431600000000001</v>
      </c>
      <c r="QO269" s="24">
        <v>1.5330189999999999</v>
      </c>
      <c r="QP269" s="24">
        <v>1.646442</v>
      </c>
      <c r="QQ269" s="24">
        <v>1.9227780000000001</v>
      </c>
      <c r="QR269" s="24">
        <v>1.0995699999999999</v>
      </c>
      <c r="QS269" s="24">
        <v>1.637273</v>
      </c>
      <c r="QT269" s="24">
        <v>2.000661</v>
      </c>
      <c r="QU269" s="24">
        <v>0.84439600000000004</v>
      </c>
      <c r="QV269" s="24">
        <v>1.4121600000000001</v>
      </c>
      <c r="QW269" s="24">
        <v>0.74053100000000005</v>
      </c>
      <c r="QX269" s="24">
        <v>1.3370120000000001</v>
      </c>
      <c r="QY269" s="24">
        <v>1.024759</v>
      </c>
      <c r="QZ269" s="24">
        <v>1.5486310000000001</v>
      </c>
      <c r="RA269" s="24">
        <v>1.858422</v>
      </c>
      <c r="RB269" s="24">
        <v>1.054443</v>
      </c>
      <c r="RC269" s="24">
        <v>2.2229199999999998</v>
      </c>
      <c r="RD269" s="24">
        <v>1.305544</v>
      </c>
      <c r="RE269" s="24">
        <v>1.5836110000000001</v>
      </c>
      <c r="RF269" s="24">
        <v>1.142171</v>
      </c>
      <c r="RG269" s="24">
        <v>1.5134559999999999</v>
      </c>
      <c r="RH269" s="24">
        <v>0.86406899999999998</v>
      </c>
      <c r="RI269" s="24">
        <v>1.256183</v>
      </c>
      <c r="RJ269" s="24">
        <v>0.88903799999999999</v>
      </c>
      <c r="RK269" s="24">
        <v>0.85899700000000001</v>
      </c>
      <c r="RL269" s="24">
        <v>1.3756900000000001</v>
      </c>
      <c r="RM269" s="24">
        <v>1.2282299999999999</v>
      </c>
      <c r="RN269" s="24">
        <v>1.039005</v>
      </c>
      <c r="RO269" s="24">
        <v>1.0453030000000001</v>
      </c>
      <c r="RP269" s="24">
        <v>1.483271</v>
      </c>
      <c r="RQ269" s="24">
        <v>0.88881600000000005</v>
      </c>
      <c r="RR269" s="24">
        <v>2.0780820000000002</v>
      </c>
      <c r="RS269" s="24">
        <v>1.4669859999999999</v>
      </c>
      <c r="RT269" s="24">
        <v>1.017304</v>
      </c>
      <c r="RU269" s="24">
        <v>1.398827</v>
      </c>
      <c r="RV269" s="24">
        <v>1.8563499999999999</v>
      </c>
      <c r="RW269" s="24">
        <v>1.516078</v>
      </c>
      <c r="RX269" s="24">
        <v>1.5418499999999999</v>
      </c>
      <c r="RY269" s="24">
        <v>1.5860730000000001</v>
      </c>
      <c r="RZ269" s="24">
        <v>1.5112490000000001</v>
      </c>
      <c r="SA269" s="24">
        <v>1.1215550000000001</v>
      </c>
      <c r="SB269" s="24">
        <v>1.652833</v>
      </c>
      <c r="SC269" s="24">
        <v>0</v>
      </c>
      <c r="SD269" s="24">
        <v>1.5504610000000001</v>
      </c>
      <c r="SE269" s="24">
        <v>0</v>
      </c>
      <c r="SF269" s="24">
        <v>3.6627719999999999</v>
      </c>
      <c r="SG269" s="24">
        <v>1.4693700000000001</v>
      </c>
      <c r="SH269" s="24">
        <v>1.629769</v>
      </c>
      <c r="SI269" s="24">
        <v>0</v>
      </c>
      <c r="SJ269" s="24">
        <v>4.2509810000000003</v>
      </c>
      <c r="SK269" s="24">
        <v>0</v>
      </c>
      <c r="SL269" s="24">
        <v>0.91134099999999996</v>
      </c>
      <c r="SM269" s="24">
        <v>1.4099269999999999</v>
      </c>
      <c r="SN269" s="24">
        <v>0</v>
      </c>
      <c r="SO269" s="24">
        <v>1.056956</v>
      </c>
      <c r="SP269" s="24">
        <v>3.783601</v>
      </c>
      <c r="SQ269" s="24">
        <v>0</v>
      </c>
      <c r="SR269" s="24">
        <v>0.86221199999999998</v>
      </c>
      <c r="SS269" s="24">
        <v>0.93080499999999999</v>
      </c>
      <c r="ST269" s="24">
        <v>0</v>
      </c>
      <c r="SU269" s="24">
        <v>0.77783599999999997</v>
      </c>
      <c r="SV269" s="24">
        <v>0.83512900000000001</v>
      </c>
      <c r="SW269" s="24">
        <v>0.94731500000000002</v>
      </c>
      <c r="SX269" s="24">
        <v>0.87835700000000005</v>
      </c>
      <c r="SY269" s="24">
        <v>0.85280100000000003</v>
      </c>
      <c r="SZ269" s="24">
        <v>1.027506</v>
      </c>
      <c r="TA269" s="24">
        <v>0.82363399999999998</v>
      </c>
      <c r="TB269" s="24">
        <v>3.1764869999999998</v>
      </c>
      <c r="TC269" s="24">
        <v>0.86514100000000005</v>
      </c>
      <c r="TD269" s="24">
        <v>0.78548499999999999</v>
      </c>
      <c r="TE269" s="24">
        <v>0</v>
      </c>
      <c r="TF269" s="24">
        <v>2.6353200000000001</v>
      </c>
      <c r="TG269" s="24">
        <v>3.8077990000000002</v>
      </c>
      <c r="TH269" s="24">
        <v>1.5261480000000001</v>
      </c>
      <c r="TI269" s="24">
        <v>0</v>
      </c>
      <c r="TJ269" s="24">
        <v>1.544497</v>
      </c>
      <c r="TK269" s="24">
        <v>0.99193600000000004</v>
      </c>
    </row>
    <row r="270" spans="1:531" x14ac:dyDescent="0.2">
      <c r="A270" s="15" t="s">
        <v>266</v>
      </c>
      <c r="B270" s="23">
        <v>3.0277229999999999</v>
      </c>
      <c r="C270" s="24">
        <v>4.8836219999999999</v>
      </c>
      <c r="D270" s="24">
        <v>3.096841</v>
      </c>
      <c r="E270" s="24">
        <v>2.6049340000000001</v>
      </c>
      <c r="F270" s="24">
        <v>2.5354770000000002</v>
      </c>
      <c r="G270" s="24">
        <v>3.4781870000000001</v>
      </c>
      <c r="H270" s="24">
        <v>2.7456459999999998</v>
      </c>
      <c r="I270" s="24">
        <v>1.447363</v>
      </c>
      <c r="J270" s="24">
        <v>4.7144339999999998</v>
      </c>
      <c r="K270" s="24">
        <v>2.8198120000000002</v>
      </c>
      <c r="L270" s="24">
        <v>3.1940879999999998</v>
      </c>
      <c r="M270" s="24">
        <v>0</v>
      </c>
      <c r="N270" s="24">
        <v>3.4971239999999999</v>
      </c>
      <c r="O270" s="24">
        <v>1.6608369999999999</v>
      </c>
      <c r="P270" s="24">
        <v>0</v>
      </c>
      <c r="Q270" s="24">
        <v>3.6139950000000001</v>
      </c>
      <c r="R270" s="24">
        <v>3.149448</v>
      </c>
      <c r="S270" s="24">
        <v>1.6930540000000001</v>
      </c>
      <c r="T270" s="24">
        <v>1.9058379999999999</v>
      </c>
      <c r="U270" s="24">
        <v>4.1279979999999998</v>
      </c>
      <c r="V270" s="24">
        <v>2.8202229999999999</v>
      </c>
      <c r="W270" s="24">
        <v>1.509703</v>
      </c>
      <c r="X270" s="24">
        <v>1.936051</v>
      </c>
      <c r="Y270" s="24">
        <v>2.7719999999999998</v>
      </c>
      <c r="Z270" s="24">
        <v>1.388771</v>
      </c>
      <c r="AA270" s="24">
        <v>4.9593189999999998</v>
      </c>
      <c r="AB270" s="24">
        <v>2.7176559999999998</v>
      </c>
      <c r="AC270" s="24">
        <v>4.4885250000000001</v>
      </c>
      <c r="AD270" s="24">
        <v>2.6883680000000001</v>
      </c>
      <c r="AE270" s="24">
        <v>4.195373</v>
      </c>
      <c r="AF270" s="24">
        <v>2.8200240000000001</v>
      </c>
      <c r="AG270" s="24">
        <v>2.2455850000000002</v>
      </c>
      <c r="AH270" s="24">
        <v>3.4011490000000002</v>
      </c>
      <c r="AI270" s="24">
        <v>3.298241</v>
      </c>
      <c r="AJ270" s="24">
        <v>6.4680350000000004</v>
      </c>
      <c r="AK270" s="24">
        <v>4.9930289999999999</v>
      </c>
      <c r="AL270" s="24">
        <v>3.4911219999999998</v>
      </c>
      <c r="AM270" s="24">
        <v>2.9747819999999998</v>
      </c>
      <c r="AN270" s="24">
        <v>5.7166430000000004</v>
      </c>
      <c r="AO270" s="24">
        <v>4.6019579999999998</v>
      </c>
      <c r="AP270" s="24">
        <v>3.355143</v>
      </c>
      <c r="AQ270" s="24">
        <v>7.8336730000000001</v>
      </c>
      <c r="AR270" s="24">
        <v>3.072851</v>
      </c>
      <c r="AS270" s="24">
        <v>2.4370409999999998</v>
      </c>
      <c r="AT270" s="24">
        <v>0.22983799999999999</v>
      </c>
      <c r="AU270" s="24">
        <v>6.479088</v>
      </c>
      <c r="AV270" s="24">
        <v>5.0994020000000004</v>
      </c>
      <c r="AW270" s="24">
        <v>4.6383159999999997</v>
      </c>
      <c r="AX270" s="24">
        <v>3.8019150000000002</v>
      </c>
      <c r="AY270" s="24">
        <v>4.1767279999999998</v>
      </c>
      <c r="AZ270" s="24">
        <v>0</v>
      </c>
      <c r="BA270" s="24">
        <v>2.5659730000000001</v>
      </c>
      <c r="BB270" s="24">
        <v>6.4516000000000004E-2</v>
      </c>
      <c r="BC270" s="24">
        <v>3.7643119999999999</v>
      </c>
      <c r="BD270" s="24">
        <v>2.6591689999999999</v>
      </c>
      <c r="BE270" s="24">
        <v>2.6602790000000001</v>
      </c>
      <c r="BF270" s="24">
        <v>2.9560569999999999</v>
      </c>
      <c r="BG270" s="24">
        <v>1.2297419999999999</v>
      </c>
      <c r="BH270" s="24">
        <v>1.798047</v>
      </c>
      <c r="BI270" s="24">
        <v>2.0758580000000002</v>
      </c>
      <c r="BJ270" s="24">
        <v>3.5877119999999998</v>
      </c>
      <c r="BK270" s="24">
        <v>0</v>
      </c>
      <c r="BL270" s="24">
        <v>4.6684089999999996</v>
      </c>
      <c r="BM270" s="24">
        <v>5.5164470000000003</v>
      </c>
      <c r="BN270" s="24">
        <v>2.626614</v>
      </c>
      <c r="BO270" s="24">
        <v>1.9286430000000001</v>
      </c>
      <c r="BP270" s="24">
        <v>3.0686149999999999</v>
      </c>
      <c r="BQ270" s="24">
        <v>1.2472989999999999</v>
      </c>
      <c r="BR270" s="24">
        <v>3.9368650000000001</v>
      </c>
      <c r="BS270" s="24">
        <v>0</v>
      </c>
      <c r="BT270" s="24">
        <v>3.6391469999999999</v>
      </c>
      <c r="BU270" s="24">
        <v>4.1666660000000002</v>
      </c>
      <c r="BV270" s="24">
        <v>4.5764909999999999</v>
      </c>
      <c r="BW270" s="24">
        <v>4.8064220000000004</v>
      </c>
      <c r="BX270" s="24">
        <v>4.3319729999999996</v>
      </c>
      <c r="BY270" s="24">
        <v>0.22253400000000001</v>
      </c>
      <c r="BZ270" s="24">
        <v>1.7908900000000001</v>
      </c>
      <c r="CA270" s="24">
        <v>1.0430729999999999</v>
      </c>
      <c r="CB270" s="24">
        <v>1.207041</v>
      </c>
      <c r="CC270" s="24">
        <v>4.1314209999999996</v>
      </c>
      <c r="CD270" s="24">
        <v>6.5164939999999998</v>
      </c>
      <c r="CE270" s="24">
        <v>4.5314199999999998</v>
      </c>
      <c r="CF270" s="24">
        <v>4.3094140000000003</v>
      </c>
      <c r="CG270" s="24">
        <v>3.6004179999999999</v>
      </c>
      <c r="CH270" s="24">
        <v>2.505973</v>
      </c>
      <c r="CI270" s="24">
        <v>3.484998</v>
      </c>
      <c r="CJ270" s="24">
        <v>5.2129409999999998</v>
      </c>
      <c r="CK270" s="24">
        <v>3.9217819999999999</v>
      </c>
      <c r="CL270" s="24">
        <v>3.881761</v>
      </c>
      <c r="CM270" s="24">
        <v>2.5695130000000002</v>
      </c>
      <c r="CN270" s="24">
        <v>2.3166769999999999</v>
      </c>
      <c r="CO270" s="24">
        <v>4.8216659999999996</v>
      </c>
      <c r="CP270" s="24">
        <v>3.6687620000000001</v>
      </c>
      <c r="CQ270" s="24">
        <v>2.3314689999999998</v>
      </c>
      <c r="CR270" s="24">
        <v>1.2319899999999999</v>
      </c>
      <c r="CS270" s="24">
        <v>2.8561700000000001</v>
      </c>
      <c r="CT270" s="24">
        <v>1.2416199999999999</v>
      </c>
      <c r="CU270" s="24">
        <v>1.7928519999999999</v>
      </c>
      <c r="CV270" s="24">
        <v>1.7791760000000001</v>
      </c>
      <c r="CW270" s="24">
        <v>2.3056839999999998</v>
      </c>
      <c r="CX270" s="24">
        <v>2.1784430000000001</v>
      </c>
      <c r="CY270" s="24">
        <v>3.2638989999999999</v>
      </c>
      <c r="CZ270" s="24">
        <v>2.1073620000000002</v>
      </c>
      <c r="DA270" s="24">
        <v>1.72682</v>
      </c>
      <c r="DB270" s="24">
        <v>2.2874759999999998</v>
      </c>
      <c r="DC270" s="24">
        <v>2.5263550000000001</v>
      </c>
      <c r="DD270" s="24">
        <v>1.711714</v>
      </c>
      <c r="DE270" s="24">
        <v>2.339772</v>
      </c>
      <c r="DF270" s="24">
        <v>1.798686</v>
      </c>
      <c r="DG270" s="24">
        <v>4.6169510000000002</v>
      </c>
      <c r="DH270" s="24">
        <v>1.5163489999999999</v>
      </c>
      <c r="DI270" s="24">
        <v>2.3873319999999998</v>
      </c>
      <c r="DJ270" s="24">
        <v>1.689516</v>
      </c>
      <c r="DK270" s="24">
        <v>2.137025</v>
      </c>
      <c r="DL270" s="24">
        <v>1.812751</v>
      </c>
      <c r="DM270" s="24">
        <v>3.5809340000000001</v>
      </c>
      <c r="DN270" s="24">
        <v>1.8598349999999999</v>
      </c>
      <c r="DO270" s="24">
        <v>1.1870130000000001</v>
      </c>
      <c r="DP270" s="24">
        <v>1.198996</v>
      </c>
      <c r="DQ270" s="24">
        <v>1.5607819999999999</v>
      </c>
      <c r="DR270" s="24">
        <v>1.9970349999999999</v>
      </c>
      <c r="DS270" s="24">
        <v>1.6076029999999999</v>
      </c>
      <c r="DT270" s="24">
        <v>1.6729909999999999</v>
      </c>
      <c r="DU270" s="24">
        <v>1.5001549999999999</v>
      </c>
      <c r="DV270" s="24">
        <v>1.9256709999999999</v>
      </c>
      <c r="DW270" s="24">
        <v>1.1881170000000001</v>
      </c>
      <c r="DX270" s="24">
        <v>2.2072270000000001</v>
      </c>
      <c r="DY270" s="24">
        <v>2.380001</v>
      </c>
      <c r="DZ270" s="24">
        <v>2.5244140000000002</v>
      </c>
      <c r="EA270" s="24">
        <v>1.8973580000000001</v>
      </c>
      <c r="EB270" s="24">
        <v>2.236926</v>
      </c>
      <c r="EC270" s="24">
        <v>2.4393639999999999</v>
      </c>
      <c r="ED270" s="24">
        <v>2.4093800000000001</v>
      </c>
      <c r="EE270" s="24">
        <v>2.3151890000000002</v>
      </c>
      <c r="EF270" s="24">
        <v>2.527755</v>
      </c>
      <c r="EG270" s="24">
        <v>1.8002069999999999</v>
      </c>
      <c r="EH270" s="24">
        <v>1.6649890000000001</v>
      </c>
      <c r="EI270" s="24">
        <v>2.1561210000000002</v>
      </c>
      <c r="EJ270" s="24">
        <v>2.3535119999999998</v>
      </c>
      <c r="EK270" s="24">
        <v>2.6135139999999999</v>
      </c>
      <c r="EL270" s="24">
        <v>3.1536689999999998</v>
      </c>
      <c r="EM270" s="24">
        <v>3.2271179999999999</v>
      </c>
      <c r="EN270" s="24">
        <v>3.6092960000000001</v>
      </c>
      <c r="EO270" s="24">
        <v>4.5806849999999999</v>
      </c>
      <c r="EP270" s="24">
        <v>3.8333309999999998</v>
      </c>
      <c r="EQ270" s="24">
        <v>3.8238910000000002</v>
      </c>
      <c r="ER270" s="24">
        <v>2.8517860000000002</v>
      </c>
      <c r="ES270" s="24">
        <v>2.209727</v>
      </c>
      <c r="ET270" s="24">
        <v>1.848886</v>
      </c>
      <c r="EU270" s="24">
        <v>1.8106180000000001</v>
      </c>
      <c r="EV270" s="24">
        <v>2.1731470000000002</v>
      </c>
      <c r="EW270" s="24">
        <v>2.472537</v>
      </c>
      <c r="EX270" s="24">
        <v>2.2960980000000002</v>
      </c>
      <c r="EY270" s="24">
        <v>2.121829</v>
      </c>
      <c r="EZ270" s="24">
        <v>1.5595030000000001</v>
      </c>
      <c r="FA270" s="24">
        <v>2.5798199999999998</v>
      </c>
      <c r="FB270" s="24">
        <v>1.7000139999999999</v>
      </c>
      <c r="FC270" s="24">
        <v>2.495876</v>
      </c>
      <c r="FD270" s="24">
        <v>3.3590450000000001</v>
      </c>
      <c r="FE270" s="24">
        <v>2.149194</v>
      </c>
      <c r="FF270" s="24">
        <v>5.6451370000000001</v>
      </c>
      <c r="FG270" s="24">
        <v>1.4824900000000001</v>
      </c>
      <c r="FH270" s="24">
        <v>1.695783</v>
      </c>
      <c r="FI270" s="24">
        <v>0.33108399999999999</v>
      </c>
      <c r="FJ270" s="24">
        <v>1.489012</v>
      </c>
      <c r="FK270" s="24">
        <v>2.5313180000000002</v>
      </c>
      <c r="FL270" s="24">
        <v>1.3212140000000001</v>
      </c>
      <c r="FM270" s="24">
        <v>4.4305300000000001</v>
      </c>
      <c r="FN270" s="24">
        <v>3.3169219999999999</v>
      </c>
      <c r="FO270" s="24">
        <v>2.6743619999999999</v>
      </c>
      <c r="FP270" s="24">
        <v>3.2048830000000001</v>
      </c>
      <c r="FQ270" s="24">
        <v>3.1651570000000002</v>
      </c>
      <c r="FR270" s="24">
        <v>1.8087139999999999</v>
      </c>
      <c r="FS270" s="24">
        <v>1.4318059999999999</v>
      </c>
      <c r="FT270" s="24">
        <v>2.8702540000000001</v>
      </c>
      <c r="FU270" s="24">
        <v>2.8195830000000002</v>
      </c>
      <c r="FV270" s="24">
        <v>1.9374739999999999</v>
      </c>
      <c r="FW270" s="24">
        <v>2.447908</v>
      </c>
      <c r="FX270" s="24">
        <v>1.9565349999999999</v>
      </c>
      <c r="FY270" s="24">
        <v>1.5461510000000001</v>
      </c>
      <c r="FZ270" s="24">
        <v>3</v>
      </c>
      <c r="GA270" s="24">
        <v>1.751344</v>
      </c>
      <c r="GB270" s="24">
        <v>1.677419</v>
      </c>
      <c r="GC270" s="24">
        <v>1.5684830000000001</v>
      </c>
      <c r="GD270" s="24">
        <v>1.5269600000000001</v>
      </c>
      <c r="GE270" s="24">
        <v>1.4570909999999999</v>
      </c>
      <c r="GF270" s="24">
        <v>2.4191660000000001</v>
      </c>
      <c r="GG270" s="24">
        <v>1.951613</v>
      </c>
      <c r="GH270" s="24">
        <v>4.053763</v>
      </c>
      <c r="GI270" s="24">
        <v>0.94758100000000001</v>
      </c>
      <c r="GJ270" s="24">
        <v>1.6172040000000001</v>
      </c>
      <c r="GK270" s="24">
        <v>1.125178</v>
      </c>
      <c r="GL270" s="24">
        <v>0.90325800000000001</v>
      </c>
      <c r="GM270" s="24">
        <v>4.4059140000000001</v>
      </c>
      <c r="GN270" s="24">
        <v>6.502688</v>
      </c>
      <c r="GO270" s="24">
        <v>3.8406310000000001</v>
      </c>
      <c r="GP270" s="24">
        <v>1.327888</v>
      </c>
      <c r="GQ270" s="24">
        <v>1.263441</v>
      </c>
      <c r="GR270" s="24">
        <v>1.4887060000000001</v>
      </c>
      <c r="GS270" s="24">
        <v>4.3185690000000001</v>
      </c>
      <c r="GT270" s="24">
        <v>1.720631</v>
      </c>
      <c r="GU270" s="24">
        <v>1.33199</v>
      </c>
      <c r="GV270" s="24">
        <v>2.80965</v>
      </c>
      <c r="GW270" s="24">
        <v>4.0702749999999996</v>
      </c>
      <c r="GX270" s="24">
        <v>3.389284</v>
      </c>
      <c r="GY270" s="24">
        <v>2.8445399999999998</v>
      </c>
      <c r="GZ270" s="24">
        <v>3.4751660000000002</v>
      </c>
      <c r="HA270" s="24">
        <v>4.8260750000000003</v>
      </c>
      <c r="HB270" s="24">
        <v>2.7898540000000001</v>
      </c>
      <c r="HC270" s="24">
        <v>2.1123400000000001</v>
      </c>
      <c r="HD270" s="24">
        <v>3.5633629999999998</v>
      </c>
      <c r="HE270" s="24">
        <v>2.3516509999999999</v>
      </c>
      <c r="HF270" s="24">
        <v>2.7964880000000001</v>
      </c>
      <c r="HG270" s="24">
        <v>3.0137640000000001</v>
      </c>
      <c r="HH270" s="24">
        <v>2.6691229999999999</v>
      </c>
      <c r="HI270" s="24">
        <v>2.7988789999999999</v>
      </c>
      <c r="HJ270" s="24">
        <v>4.5414440000000003</v>
      </c>
      <c r="HK270" s="24">
        <v>2.4327610000000002</v>
      </c>
      <c r="HL270" s="24">
        <v>2.864439</v>
      </c>
      <c r="HM270" s="24">
        <v>2.6160329999999998</v>
      </c>
      <c r="HN270" s="24">
        <v>3.8002829999999999</v>
      </c>
      <c r="HO270" s="24">
        <v>2.706534</v>
      </c>
      <c r="HP270" s="24">
        <v>2.8867349999999998</v>
      </c>
      <c r="HQ270" s="24">
        <v>2.1411739999999999</v>
      </c>
      <c r="HR270" s="24">
        <v>2.5363989999999998</v>
      </c>
      <c r="HS270" s="24">
        <v>3.8916599999999999</v>
      </c>
      <c r="HT270" s="24">
        <v>2.176507</v>
      </c>
      <c r="HU270" s="24">
        <v>1.910711</v>
      </c>
      <c r="HV270" s="24">
        <v>5.106789</v>
      </c>
      <c r="HW270" s="24">
        <v>3.3007249999999999</v>
      </c>
      <c r="HX270" s="24">
        <v>1.4834160000000001</v>
      </c>
      <c r="HY270" s="24">
        <v>2.4737659999999999</v>
      </c>
      <c r="HZ270" s="24">
        <v>4.3208840000000004</v>
      </c>
      <c r="IA270" s="24">
        <v>1.5802719999999999</v>
      </c>
      <c r="IB270" s="24">
        <v>1.5744320000000001</v>
      </c>
      <c r="IC270" s="24">
        <v>5.6889950000000002</v>
      </c>
      <c r="ID270" s="24">
        <v>3.540241</v>
      </c>
      <c r="IE270" s="24">
        <v>1.541666</v>
      </c>
      <c r="IF270" s="24">
        <v>5.3681989999999997</v>
      </c>
      <c r="IG270" s="24">
        <v>4.5072469999999996</v>
      </c>
      <c r="IH270" s="24">
        <v>2.4109880000000001</v>
      </c>
      <c r="II270" s="24">
        <v>2.063151</v>
      </c>
      <c r="IJ270" s="24">
        <v>3.3649610000000001</v>
      </c>
      <c r="IK270" s="24">
        <v>4.7416780000000003</v>
      </c>
      <c r="IL270" s="24">
        <v>4.0777960000000002</v>
      </c>
      <c r="IM270" s="24">
        <v>3.4102640000000002</v>
      </c>
      <c r="IN270" s="24">
        <v>4.2864209999999998</v>
      </c>
      <c r="IO270" s="24">
        <v>1.283568</v>
      </c>
      <c r="IP270" s="24">
        <v>2.3467310000000001</v>
      </c>
      <c r="IQ270" s="24">
        <v>1.397122</v>
      </c>
      <c r="IR270" s="24">
        <v>5.1047750000000001</v>
      </c>
      <c r="IS270" s="24">
        <v>1.9431210000000001</v>
      </c>
      <c r="IT270" s="24">
        <v>3.0471180000000002</v>
      </c>
      <c r="IU270" s="24">
        <v>3.6015519999999999</v>
      </c>
      <c r="IV270" s="24">
        <v>3.6527959999999999</v>
      </c>
      <c r="IW270" s="24">
        <v>3.2298490000000002</v>
      </c>
      <c r="IX270" s="24">
        <v>3.5801850000000002</v>
      </c>
      <c r="IY270" s="24">
        <v>2.0306389999999999</v>
      </c>
      <c r="IZ270" s="24">
        <v>3.5638610000000002</v>
      </c>
      <c r="JA270" s="24">
        <v>4.6986999999999997</v>
      </c>
      <c r="JB270" s="24">
        <v>1.6472180000000001</v>
      </c>
      <c r="JC270" s="24">
        <v>1.959611</v>
      </c>
      <c r="JD270" s="24">
        <v>2.285622</v>
      </c>
      <c r="JE270" s="24">
        <v>2.4699119999999999</v>
      </c>
      <c r="JF270" s="24">
        <v>2.0077189999999998</v>
      </c>
      <c r="JG270" s="24">
        <v>1.81277</v>
      </c>
      <c r="JH270" s="24">
        <v>2.8921420000000002</v>
      </c>
      <c r="JI270" s="24">
        <v>4.4881929999999999</v>
      </c>
      <c r="JJ270" s="24">
        <v>2.9342570000000001</v>
      </c>
      <c r="JK270" s="24">
        <v>4.5491849999999996</v>
      </c>
      <c r="JL270" s="24">
        <v>0</v>
      </c>
      <c r="JM270" s="24">
        <v>4.6190090000000001</v>
      </c>
      <c r="JN270" s="24">
        <v>4.9256960000000003</v>
      </c>
      <c r="JO270" s="24">
        <v>3.7459989999999999</v>
      </c>
      <c r="JP270" s="24">
        <v>5.5217140000000002</v>
      </c>
      <c r="JQ270" s="24">
        <v>5.3948320000000001</v>
      </c>
      <c r="JR270" s="24">
        <v>4.1086289999999996</v>
      </c>
      <c r="JS270" s="24">
        <v>2.462526</v>
      </c>
      <c r="JT270" s="24">
        <v>4.6828729999999998</v>
      </c>
      <c r="JU270" s="24">
        <v>4.5707940000000002</v>
      </c>
      <c r="JV270" s="24">
        <v>4.2100739999999996</v>
      </c>
      <c r="JW270" s="24">
        <v>3.3528950000000002</v>
      </c>
      <c r="JX270" s="24">
        <v>4.352957</v>
      </c>
      <c r="JY270" s="24">
        <v>3.0432060000000001</v>
      </c>
      <c r="JZ270" s="24">
        <v>2.8929369999999999</v>
      </c>
      <c r="KA270" s="24">
        <v>3.7718219999999998</v>
      </c>
      <c r="KB270" s="24">
        <v>3.043231</v>
      </c>
      <c r="KC270" s="24">
        <v>4.1784319999999999</v>
      </c>
      <c r="KD270" s="24">
        <v>2.999857</v>
      </c>
      <c r="KE270" s="24">
        <v>3.3566590000000001</v>
      </c>
      <c r="KF270" s="24">
        <v>1.2392080000000001</v>
      </c>
      <c r="KG270" s="24">
        <v>3.4407049999999999</v>
      </c>
      <c r="KH270" s="24">
        <v>4.0523480000000003</v>
      </c>
      <c r="KI270" s="24">
        <v>3.7844359999999999</v>
      </c>
      <c r="KJ270" s="24">
        <v>3.8834879999999998</v>
      </c>
      <c r="KK270" s="24">
        <v>4.5029690000000002</v>
      </c>
      <c r="KL270" s="24">
        <v>3.6682109999999999</v>
      </c>
      <c r="KM270" s="24">
        <v>3.1726559999999999</v>
      </c>
      <c r="KN270" s="24">
        <v>1.9746060000000001</v>
      </c>
      <c r="KO270" s="24">
        <v>4.8836139999999997</v>
      </c>
      <c r="KP270" s="24">
        <v>2.47681</v>
      </c>
      <c r="KQ270" s="24">
        <v>2.35215</v>
      </c>
      <c r="KR270" s="24">
        <v>4.1412979999999999</v>
      </c>
      <c r="KS270" s="24">
        <v>5.0067209999999998</v>
      </c>
      <c r="KT270" s="24">
        <v>3.1357529999999998</v>
      </c>
      <c r="KU270" s="24">
        <v>2.6449549999999999</v>
      </c>
      <c r="KV270" s="24">
        <v>1.627394</v>
      </c>
      <c r="KW270" s="24">
        <v>0.88844100000000004</v>
      </c>
      <c r="KX270" s="24">
        <v>2.7814299999999998</v>
      </c>
      <c r="KY270" s="24">
        <v>1.6450560000000001</v>
      </c>
      <c r="KZ270" s="24">
        <v>2.4655559999999999</v>
      </c>
      <c r="LA270" s="24">
        <v>2.0538280000000002</v>
      </c>
      <c r="LB270" s="24">
        <v>2.677476</v>
      </c>
      <c r="LC270" s="24">
        <v>2.4239109999999999</v>
      </c>
      <c r="LD270" s="24">
        <v>2.8793929999999999</v>
      </c>
      <c r="LE270" s="24">
        <v>1.895162</v>
      </c>
      <c r="LF270" s="24">
        <v>1.478494</v>
      </c>
      <c r="LG270" s="24">
        <v>2.2943549999999999</v>
      </c>
      <c r="LH270" s="24">
        <v>2.5357889999999998</v>
      </c>
      <c r="LI270" s="24">
        <v>2.548387</v>
      </c>
      <c r="LJ270" s="24">
        <v>2.216926</v>
      </c>
      <c r="LK270" s="24">
        <v>0.98632200000000003</v>
      </c>
      <c r="LL270" s="24">
        <v>1.4772400000000001</v>
      </c>
      <c r="LM270" s="24">
        <v>2.2058260000000001</v>
      </c>
      <c r="LN270" s="24">
        <v>1.1014079999999999</v>
      </c>
      <c r="LO270" s="24">
        <v>3.177419</v>
      </c>
      <c r="LP270" s="24">
        <v>3.9034010000000001</v>
      </c>
      <c r="LQ270" s="24">
        <v>1.546645</v>
      </c>
      <c r="LR270" s="24">
        <v>1.5762609999999999</v>
      </c>
      <c r="LS270" s="24">
        <v>2.48916</v>
      </c>
      <c r="LT270" s="24">
        <v>1.5887089999999999</v>
      </c>
      <c r="LU270" s="24">
        <v>1.615591</v>
      </c>
      <c r="LV270" s="24">
        <v>4.720243</v>
      </c>
      <c r="LW270" s="24">
        <v>3.839877</v>
      </c>
      <c r="LX270" s="24">
        <v>1.35311</v>
      </c>
      <c r="LY270" s="24">
        <v>2.680755</v>
      </c>
      <c r="LZ270" s="24">
        <v>2.4848759999999999</v>
      </c>
      <c r="MA270" s="24">
        <v>4.9892479999999999</v>
      </c>
      <c r="MB270" s="24">
        <v>2.1769959999999999</v>
      </c>
      <c r="MC270" s="24">
        <v>5.7956989999999999</v>
      </c>
      <c r="MD270" s="24">
        <v>1.6008070000000001</v>
      </c>
      <c r="ME270" s="24">
        <v>3.8010760000000001</v>
      </c>
      <c r="MF270" s="24">
        <v>0</v>
      </c>
      <c r="MG270" s="24">
        <v>46.691816000000003</v>
      </c>
      <c r="MH270" s="24">
        <v>0</v>
      </c>
      <c r="MI270" s="24">
        <v>5.1974530000000003</v>
      </c>
      <c r="MJ270" s="24">
        <v>3.194509</v>
      </c>
      <c r="MK270" s="24">
        <v>2.7521800000000001</v>
      </c>
      <c r="ML270" s="24">
        <v>3.4508179999999999</v>
      </c>
      <c r="MM270" s="24">
        <v>2.877583</v>
      </c>
      <c r="MN270" s="24">
        <v>1.4754400000000001</v>
      </c>
      <c r="MO270" s="24">
        <v>3.331709</v>
      </c>
      <c r="MP270" s="24">
        <v>3.8079890000000001</v>
      </c>
      <c r="MQ270" s="24">
        <v>4.916099</v>
      </c>
      <c r="MR270" s="24">
        <v>5.9219169999999997</v>
      </c>
      <c r="MS270" s="24">
        <v>4.2258310000000003</v>
      </c>
      <c r="MT270" s="24">
        <v>4.4019630000000003</v>
      </c>
      <c r="MU270" s="24">
        <v>3.624603</v>
      </c>
      <c r="MV270" s="24">
        <v>3.432051</v>
      </c>
      <c r="MW270" s="24">
        <v>3.8160090000000002</v>
      </c>
      <c r="MX270" s="24">
        <v>2.7333569999999998</v>
      </c>
      <c r="MY270" s="24">
        <v>3.76275</v>
      </c>
      <c r="MZ270" s="24">
        <v>4.0856190000000003</v>
      </c>
      <c r="NA270" s="24">
        <v>3.7176429999999998</v>
      </c>
      <c r="NB270" s="24">
        <v>3.2632460000000001</v>
      </c>
      <c r="NC270" s="24">
        <v>4.2547110000000004</v>
      </c>
      <c r="ND270" s="24">
        <v>5.3808189999999998</v>
      </c>
      <c r="NE270" s="24">
        <v>3.8402029999999998</v>
      </c>
      <c r="NF270" s="24">
        <v>3.221679</v>
      </c>
      <c r="NG270" s="24">
        <v>4.4507779999999997</v>
      </c>
      <c r="NH270" s="24">
        <v>2.1833149999999999</v>
      </c>
      <c r="NI270" s="24">
        <v>5.7940129999999996</v>
      </c>
      <c r="NJ270" s="24">
        <v>5.0407060000000001</v>
      </c>
      <c r="NK270" s="24">
        <v>4.8170400000000004</v>
      </c>
      <c r="NL270" s="24">
        <v>2.2045699999999999</v>
      </c>
      <c r="NM270" s="24">
        <v>2.1506759999999998</v>
      </c>
      <c r="NN270" s="24">
        <v>2.5491540000000001</v>
      </c>
      <c r="NO270" s="24">
        <v>1.6090990000000001</v>
      </c>
      <c r="NP270" s="24">
        <v>0.77890199999999998</v>
      </c>
      <c r="NQ270" s="24">
        <v>0.88330500000000001</v>
      </c>
      <c r="NR270" s="24">
        <v>1.2086710000000001</v>
      </c>
      <c r="NS270" s="24">
        <v>2.2734760000000001</v>
      </c>
      <c r="NT270" s="24">
        <v>0.92085499999999998</v>
      </c>
      <c r="NU270" s="24">
        <v>0.89758899999999997</v>
      </c>
      <c r="NV270" s="24">
        <v>0.765181</v>
      </c>
      <c r="NW270" s="24">
        <v>1.860697</v>
      </c>
      <c r="NX270" s="24">
        <v>1.8191870000000001</v>
      </c>
      <c r="NY270" s="24">
        <v>0.92623200000000006</v>
      </c>
      <c r="NZ270" s="24">
        <v>1.1290770000000001</v>
      </c>
      <c r="OA270" s="24">
        <v>2.3256739999999998</v>
      </c>
      <c r="OB270" s="24">
        <v>0.72811000000000003</v>
      </c>
      <c r="OC270" s="24">
        <v>1.426075</v>
      </c>
      <c r="OD270" s="24">
        <v>0.85958100000000004</v>
      </c>
      <c r="OE270" s="24">
        <v>1.850673</v>
      </c>
      <c r="OF270" s="24">
        <v>3.436566</v>
      </c>
      <c r="OG270" s="24">
        <v>1.22312</v>
      </c>
      <c r="OH270" s="24">
        <v>0.882884</v>
      </c>
      <c r="OI270" s="24">
        <v>1.643454</v>
      </c>
      <c r="OJ270" s="24">
        <v>0.82397600000000004</v>
      </c>
      <c r="OK270" s="24">
        <v>0.85647700000000004</v>
      </c>
      <c r="OL270" s="24">
        <v>1.474675</v>
      </c>
      <c r="OM270" s="24">
        <v>1.045472</v>
      </c>
      <c r="ON270" s="24">
        <v>1.8736029999999999</v>
      </c>
      <c r="OO270" s="24">
        <v>2.2315399999999999</v>
      </c>
      <c r="OP270" s="24">
        <v>1.7779640000000001</v>
      </c>
      <c r="OQ270" s="24">
        <v>2.3170160000000002</v>
      </c>
      <c r="OR270" s="24">
        <v>2.6774399999999998</v>
      </c>
      <c r="OS270" s="24">
        <v>1.8436859999999999</v>
      </c>
      <c r="OT270" s="24">
        <v>5.1073219999999999</v>
      </c>
      <c r="OU270" s="24">
        <v>3.3539919999999999</v>
      </c>
      <c r="OV270" s="24">
        <v>2.3269510000000002</v>
      </c>
      <c r="OW270" s="24">
        <v>4.3827809999999996</v>
      </c>
      <c r="OX270" s="24">
        <v>3.8635950000000001</v>
      </c>
      <c r="OY270" s="24">
        <v>5.399362</v>
      </c>
      <c r="OZ270" s="24">
        <v>3.7966510000000002</v>
      </c>
      <c r="PA270" s="24">
        <v>2.5095149999999999</v>
      </c>
      <c r="PB270" s="24">
        <v>2.1222110000000001</v>
      </c>
      <c r="PC270" s="24">
        <v>2.0968779999999998</v>
      </c>
      <c r="PD270" s="24">
        <v>4.4377880000000003</v>
      </c>
      <c r="PE270" s="24">
        <v>2.730944</v>
      </c>
      <c r="PF270" s="24">
        <v>1.6762360000000001</v>
      </c>
      <c r="PG270" s="24">
        <v>2.4625249999999999</v>
      </c>
      <c r="PH270" s="24">
        <v>5.5912990000000002</v>
      </c>
      <c r="PI270" s="24">
        <v>5.143993</v>
      </c>
      <c r="PJ270" s="24">
        <v>2.5063900000000001</v>
      </c>
      <c r="PK270" s="24">
        <v>3.392096</v>
      </c>
      <c r="PL270" s="24">
        <v>2.9731179999999999</v>
      </c>
      <c r="PM270" s="24">
        <v>1.5761099999999999</v>
      </c>
      <c r="PN270" s="24">
        <v>2.5268820000000001</v>
      </c>
      <c r="PO270" s="24">
        <v>1.7434700000000001</v>
      </c>
      <c r="PP270" s="24">
        <v>0.87964799999999999</v>
      </c>
      <c r="PQ270" s="24">
        <v>4.4160779999999997</v>
      </c>
      <c r="PR270" s="24">
        <v>2.0154610000000002</v>
      </c>
      <c r="PS270" s="24">
        <v>2.7917559999999999</v>
      </c>
      <c r="PT270" s="24">
        <v>1.3421129999999999</v>
      </c>
      <c r="PU270" s="24">
        <v>3.3446560000000001</v>
      </c>
      <c r="PV270" s="24">
        <v>4.558268</v>
      </c>
      <c r="PW270" s="24">
        <v>1.7580210000000001</v>
      </c>
      <c r="PX270" s="24">
        <v>2.6367310000000002</v>
      </c>
      <c r="PY270" s="24">
        <v>1.039061</v>
      </c>
      <c r="PZ270" s="24">
        <v>1.727141</v>
      </c>
      <c r="QA270" s="24">
        <v>1.4349860000000001</v>
      </c>
      <c r="QB270" s="24">
        <v>1.4740359999999999</v>
      </c>
      <c r="QC270" s="24">
        <v>1.4560390000000001</v>
      </c>
      <c r="QD270" s="24">
        <v>1.43231</v>
      </c>
      <c r="QE270" s="24">
        <v>1.3692089999999999</v>
      </c>
      <c r="QF270" s="24">
        <v>1.3880049999999999</v>
      </c>
      <c r="QG270" s="24">
        <v>1.238939</v>
      </c>
      <c r="QH270" s="24">
        <v>1.267674</v>
      </c>
      <c r="QI270" s="24">
        <v>1.3300069999999999</v>
      </c>
      <c r="QJ270" s="24">
        <v>1.1948430000000001</v>
      </c>
      <c r="QK270" s="24">
        <v>0.89955700000000005</v>
      </c>
      <c r="QL270" s="24">
        <v>2.2479469999999999</v>
      </c>
      <c r="QM270" s="24">
        <v>1.6274230000000001</v>
      </c>
      <c r="QN270" s="24">
        <v>1.0648820000000001</v>
      </c>
      <c r="QO270" s="24">
        <v>1.2567200000000001</v>
      </c>
      <c r="QP270" s="24">
        <v>1.6561509999999999</v>
      </c>
      <c r="QQ270" s="24">
        <v>2.3498809999999999</v>
      </c>
      <c r="QR270" s="24">
        <v>1.07725</v>
      </c>
      <c r="QS270" s="24">
        <v>1.0597289999999999</v>
      </c>
      <c r="QT270" s="24">
        <v>2.7195230000000001</v>
      </c>
      <c r="QU270" s="24">
        <v>1.1010009999999999</v>
      </c>
      <c r="QV270" s="24">
        <v>1.3488249999999999</v>
      </c>
      <c r="QW270" s="24">
        <v>0.72905399999999998</v>
      </c>
      <c r="QX270" s="24">
        <v>1.2803009999999999</v>
      </c>
      <c r="QY270" s="24">
        <v>1.096916</v>
      </c>
      <c r="QZ270" s="24">
        <v>1.5167870000000001</v>
      </c>
      <c r="RA270" s="24">
        <v>1.7895909999999999</v>
      </c>
      <c r="RB270" s="24">
        <v>1.017801</v>
      </c>
      <c r="RC270" s="24">
        <v>2.2414529999999999</v>
      </c>
      <c r="RD270" s="24">
        <v>1.2674259999999999</v>
      </c>
      <c r="RE270" s="24">
        <v>1.6444430000000001</v>
      </c>
      <c r="RF270" s="24">
        <v>0.89916099999999999</v>
      </c>
      <c r="RG270" s="24">
        <v>1.4644729999999999</v>
      </c>
      <c r="RH270" s="24">
        <v>0.86895900000000004</v>
      </c>
      <c r="RI270" s="24">
        <v>1.2731710000000001</v>
      </c>
      <c r="RJ270" s="24">
        <v>0.88914899999999997</v>
      </c>
      <c r="RK270" s="24">
        <v>0.84513499999999997</v>
      </c>
      <c r="RL270" s="24">
        <v>1.3514520000000001</v>
      </c>
      <c r="RM270" s="24">
        <v>1.04627</v>
      </c>
      <c r="RN270" s="24">
        <v>1.1239490000000001</v>
      </c>
      <c r="RO270" s="24">
        <v>1.3849910000000001</v>
      </c>
      <c r="RP270" s="24">
        <v>1.485365</v>
      </c>
      <c r="RQ270" s="24">
        <v>0.88787199999999999</v>
      </c>
      <c r="RR270" s="24">
        <v>2.1046740000000002</v>
      </c>
      <c r="RS270" s="24">
        <v>1.559909</v>
      </c>
      <c r="RT270" s="24">
        <v>0.98160999999999998</v>
      </c>
      <c r="RU270" s="24">
        <v>1.393899</v>
      </c>
      <c r="RV270" s="24">
        <v>1.8160160000000001</v>
      </c>
      <c r="RW270" s="24">
        <v>1.0710109999999999</v>
      </c>
      <c r="RX270" s="24">
        <v>1.111866</v>
      </c>
      <c r="RY270" s="24">
        <v>1.543866</v>
      </c>
      <c r="RZ270" s="24">
        <v>1.6001460000000001</v>
      </c>
      <c r="SA270" s="24">
        <v>1.1820299999999999</v>
      </c>
      <c r="SB270" s="24">
        <v>1.3865430000000001</v>
      </c>
      <c r="SC270" s="24">
        <v>0</v>
      </c>
      <c r="SD270" s="24">
        <v>1.623356</v>
      </c>
      <c r="SE270" s="24">
        <v>0</v>
      </c>
      <c r="SF270" s="24">
        <v>3.5219719999999999</v>
      </c>
      <c r="SG270" s="24">
        <v>1.4123939999999999</v>
      </c>
      <c r="SH270" s="24">
        <v>1.0432319999999999</v>
      </c>
      <c r="SI270" s="24">
        <v>0</v>
      </c>
      <c r="SJ270" s="24">
        <v>4.0822039999999999</v>
      </c>
      <c r="SK270" s="24">
        <v>0</v>
      </c>
      <c r="SL270" s="24">
        <v>0.93760200000000005</v>
      </c>
      <c r="SM270" s="24">
        <v>1.025047</v>
      </c>
      <c r="SN270" s="24">
        <v>0</v>
      </c>
      <c r="SO270" s="24">
        <v>1.0678810000000001</v>
      </c>
      <c r="SP270" s="24">
        <v>3.838063</v>
      </c>
      <c r="SQ270" s="24">
        <v>0</v>
      </c>
      <c r="SR270" s="24">
        <v>0.88887799999999995</v>
      </c>
      <c r="SS270" s="24">
        <v>0.98031599999999997</v>
      </c>
      <c r="ST270" s="24">
        <v>0</v>
      </c>
      <c r="SU270" s="24">
        <v>0.82891999999999999</v>
      </c>
      <c r="SV270" s="24">
        <v>0.815384</v>
      </c>
      <c r="SW270" s="24">
        <v>0.96417900000000001</v>
      </c>
      <c r="SX270" s="24">
        <v>0.77762699999999996</v>
      </c>
      <c r="SY270" s="24">
        <v>0.91836899999999999</v>
      </c>
      <c r="SZ270" s="24">
        <v>0.90606900000000001</v>
      </c>
      <c r="TA270" s="24">
        <v>0.76674399999999998</v>
      </c>
      <c r="TB270" s="24">
        <v>3.2159450000000001</v>
      </c>
      <c r="TC270" s="24">
        <v>0.89332500000000004</v>
      </c>
      <c r="TD270" s="24">
        <v>0.88472300000000004</v>
      </c>
      <c r="TE270" s="24">
        <v>0</v>
      </c>
      <c r="TF270" s="24">
        <v>2.6353200000000001</v>
      </c>
      <c r="TG270" s="24">
        <v>3.8077990000000002</v>
      </c>
      <c r="TH270" s="24">
        <v>1.439603</v>
      </c>
      <c r="TI270" s="24">
        <v>0</v>
      </c>
      <c r="TJ270" s="24">
        <v>1.5798509999999999</v>
      </c>
      <c r="TK270" s="24">
        <v>0.99193500000000001</v>
      </c>
    </row>
    <row r="271" spans="1:531" x14ac:dyDescent="0.2">
      <c r="A271" s="15" t="s">
        <v>267</v>
      </c>
      <c r="B271" s="23">
        <v>2.820357</v>
      </c>
      <c r="C271" s="24">
        <v>5.1345200000000002</v>
      </c>
      <c r="D271" s="24">
        <v>3.163376</v>
      </c>
      <c r="E271" s="24">
        <v>2.6231100000000001</v>
      </c>
      <c r="F271" s="24">
        <v>2.496305</v>
      </c>
      <c r="G271" s="24">
        <v>3.4998640000000001</v>
      </c>
      <c r="H271" s="24">
        <v>2.7708550000000001</v>
      </c>
      <c r="I271" s="24">
        <v>1.4148499999999999</v>
      </c>
      <c r="J271" s="24">
        <v>4.5276069999999997</v>
      </c>
      <c r="K271" s="24">
        <v>2.7818350000000001</v>
      </c>
      <c r="L271" s="24">
        <v>3.1960600000000001</v>
      </c>
      <c r="M271" s="24">
        <v>0</v>
      </c>
      <c r="N271" s="24">
        <v>3.480321</v>
      </c>
      <c r="O271" s="24">
        <v>1.5682400000000001</v>
      </c>
      <c r="P271" s="24">
        <v>0</v>
      </c>
      <c r="Q271" s="24">
        <v>3.6080450000000002</v>
      </c>
      <c r="R271" s="24">
        <v>3.1822970000000002</v>
      </c>
      <c r="S271" s="24">
        <v>1.690016</v>
      </c>
      <c r="T271" s="24">
        <v>1.8738159999999999</v>
      </c>
      <c r="U271" s="24">
        <v>4.5745849999999999</v>
      </c>
      <c r="V271" s="24">
        <v>2.7989190000000002</v>
      </c>
      <c r="W271" s="24">
        <v>1.3062819999999999</v>
      </c>
      <c r="X271" s="24">
        <v>1.980569</v>
      </c>
      <c r="Y271" s="24">
        <v>2.7582909999999998</v>
      </c>
      <c r="Z271" s="24">
        <v>1.3982859999999999</v>
      </c>
      <c r="AA271" s="24">
        <v>4.1469740000000002</v>
      </c>
      <c r="AB271" s="24">
        <v>2.6657579999999998</v>
      </c>
      <c r="AC271" s="24">
        <v>4.5531870000000003</v>
      </c>
      <c r="AD271" s="24">
        <v>2.7986759999999999</v>
      </c>
      <c r="AE271" s="24">
        <v>4.2357519999999997</v>
      </c>
      <c r="AF271" s="24">
        <v>2.832805</v>
      </c>
      <c r="AG271" s="24">
        <v>2.2582390000000001</v>
      </c>
      <c r="AH271" s="24">
        <v>3.351248</v>
      </c>
      <c r="AI271" s="24">
        <v>3.34212</v>
      </c>
      <c r="AJ271" s="24">
        <v>6.2982579999999997</v>
      </c>
      <c r="AK271" s="24">
        <v>4.8023020000000001</v>
      </c>
      <c r="AL271" s="24">
        <v>3.4497010000000001</v>
      </c>
      <c r="AM271" s="24">
        <v>3.6128119999999999</v>
      </c>
      <c r="AN271" s="24">
        <v>5.7931039999999996</v>
      </c>
      <c r="AO271" s="24">
        <v>4.7101749999999996</v>
      </c>
      <c r="AP271" s="24">
        <v>3.4187319999999999</v>
      </c>
      <c r="AQ271" s="24">
        <v>7.5821779999999999</v>
      </c>
      <c r="AR271" s="24">
        <v>3.0098099999999999</v>
      </c>
      <c r="AS271" s="24">
        <v>2.4659939999999998</v>
      </c>
      <c r="AT271" s="24">
        <v>0.22983899999999999</v>
      </c>
      <c r="AU271" s="24">
        <v>6.3653409999999999</v>
      </c>
      <c r="AV271" s="24">
        <v>5.042414</v>
      </c>
      <c r="AW271" s="24">
        <v>4.6243499999999997</v>
      </c>
      <c r="AX271" s="24">
        <v>3.8253469999999998</v>
      </c>
      <c r="AY271" s="24">
        <v>4.0440550000000002</v>
      </c>
      <c r="AZ271" s="24">
        <v>0</v>
      </c>
      <c r="BA271" s="24">
        <v>2.6234440000000001</v>
      </c>
      <c r="BB271" s="24">
        <v>6.4516000000000004E-2</v>
      </c>
      <c r="BC271" s="24">
        <v>3.800262</v>
      </c>
      <c r="BD271" s="24">
        <v>2.6700750000000002</v>
      </c>
      <c r="BE271" s="24">
        <v>2.6701860000000002</v>
      </c>
      <c r="BF271" s="24">
        <v>2.9067729999999998</v>
      </c>
      <c r="BG271" s="24">
        <v>1.1672389999999999</v>
      </c>
      <c r="BH271" s="24">
        <v>1.870995</v>
      </c>
      <c r="BI271" s="24">
        <v>2.1160730000000001</v>
      </c>
      <c r="BJ271" s="24">
        <v>3.635548</v>
      </c>
      <c r="BK271" s="24">
        <v>0</v>
      </c>
      <c r="BL271" s="24">
        <v>4.1936559999999998</v>
      </c>
      <c r="BM271" s="24">
        <v>5.5642769999999997</v>
      </c>
      <c r="BN271" s="24">
        <v>2.5804649999999998</v>
      </c>
      <c r="BO271" s="24">
        <v>1.9344250000000001</v>
      </c>
      <c r="BP271" s="24">
        <v>3.8796360000000001</v>
      </c>
      <c r="BQ271" s="24">
        <v>1.2226189999999999</v>
      </c>
      <c r="BR271" s="24">
        <v>4.744402</v>
      </c>
      <c r="BS271" s="24">
        <v>0</v>
      </c>
      <c r="BT271" s="24">
        <v>3.5990060000000001</v>
      </c>
      <c r="BU271" s="24">
        <v>4.1666670000000003</v>
      </c>
      <c r="BV271" s="24">
        <v>4.492165</v>
      </c>
      <c r="BW271" s="24">
        <v>4.7312979999999998</v>
      </c>
      <c r="BX271" s="24">
        <v>4.4260380000000001</v>
      </c>
      <c r="BY271" s="24">
        <v>0.229434</v>
      </c>
      <c r="BZ271" s="24">
        <v>1.7340329999999999</v>
      </c>
      <c r="CA271" s="24">
        <v>1.043623</v>
      </c>
      <c r="CB271" s="24">
        <v>1.243573</v>
      </c>
      <c r="CC271" s="24">
        <v>4.1839069999999996</v>
      </c>
      <c r="CD271" s="24">
        <v>6.4283409999999996</v>
      </c>
      <c r="CE271" s="24">
        <v>4.5314209999999999</v>
      </c>
      <c r="CF271" s="24">
        <v>4.1409549999999999</v>
      </c>
      <c r="CG271" s="24">
        <v>3.718245</v>
      </c>
      <c r="CH271" s="24">
        <v>2.5758610000000002</v>
      </c>
      <c r="CI271" s="24">
        <v>3.748726</v>
      </c>
      <c r="CJ271" s="24">
        <v>5.1931630000000002</v>
      </c>
      <c r="CK271" s="24">
        <v>4.5709780000000002</v>
      </c>
      <c r="CL271" s="24">
        <v>4.707541</v>
      </c>
      <c r="CM271" s="24">
        <v>2.5822419999999999</v>
      </c>
      <c r="CN271" s="24">
        <v>2.3466339999999999</v>
      </c>
      <c r="CO271" s="24">
        <v>4.9111399999999996</v>
      </c>
      <c r="CP271" s="24">
        <v>3.7223130000000002</v>
      </c>
      <c r="CQ271" s="24">
        <v>2.3651759999999999</v>
      </c>
      <c r="CR271" s="24">
        <v>1.0328539999999999</v>
      </c>
      <c r="CS271" s="24">
        <v>2.95397</v>
      </c>
      <c r="CT271" s="24">
        <v>1.4757769999999999</v>
      </c>
      <c r="CU271" s="24">
        <v>1.789863</v>
      </c>
      <c r="CV271" s="24">
        <v>1.814101</v>
      </c>
      <c r="CW271" s="24">
        <v>2.30375</v>
      </c>
      <c r="CX271" s="24">
        <v>2.2259910000000001</v>
      </c>
      <c r="CY271" s="24">
        <v>3.3312520000000001</v>
      </c>
      <c r="CZ271" s="24">
        <v>2.1112769999999998</v>
      </c>
      <c r="DA271" s="24">
        <v>1.7482839999999999</v>
      </c>
      <c r="DB271" s="24">
        <v>2.2588940000000002</v>
      </c>
      <c r="DC271" s="24">
        <v>2.452461</v>
      </c>
      <c r="DD271" s="24">
        <v>1.757334</v>
      </c>
      <c r="DE271" s="24">
        <v>2.3103280000000002</v>
      </c>
      <c r="DF271" s="24">
        <v>1.8441460000000001</v>
      </c>
      <c r="DG271" s="24">
        <v>4.7250370000000004</v>
      </c>
      <c r="DH271" s="24">
        <v>1.520351</v>
      </c>
      <c r="DI271" s="24">
        <v>2.3217780000000001</v>
      </c>
      <c r="DJ271" s="24">
        <v>1.689516</v>
      </c>
      <c r="DK271" s="24">
        <v>2.1389339999999999</v>
      </c>
      <c r="DL271" s="24">
        <v>1.8320669999999999</v>
      </c>
      <c r="DM271" s="24">
        <v>3.6898110000000002</v>
      </c>
      <c r="DN271" s="24">
        <v>1.8841680000000001</v>
      </c>
      <c r="DO271" s="24">
        <v>1.1729369999999999</v>
      </c>
      <c r="DP271" s="24">
        <v>1.1772689999999999</v>
      </c>
      <c r="DQ271" s="24">
        <v>1.5607819999999999</v>
      </c>
      <c r="DR271" s="24">
        <v>2.0294840000000001</v>
      </c>
      <c r="DS271" s="24">
        <v>1.607604</v>
      </c>
      <c r="DT271" s="24">
        <v>1.6759660000000001</v>
      </c>
      <c r="DU271" s="24">
        <v>1.494262</v>
      </c>
      <c r="DV271" s="24">
        <v>1.8869640000000001</v>
      </c>
      <c r="DW271" s="24">
        <v>1.2514179999999999</v>
      </c>
      <c r="DX271" s="24">
        <v>2.0747939999999998</v>
      </c>
      <c r="DY271" s="24">
        <v>2.463921</v>
      </c>
      <c r="DZ271" s="24">
        <v>2.7521819999999999</v>
      </c>
      <c r="EA271" s="24">
        <v>1.7619739999999999</v>
      </c>
      <c r="EB271" s="24">
        <v>2.2661539999999998</v>
      </c>
      <c r="EC271" s="24">
        <v>2.423467</v>
      </c>
      <c r="ED271" s="24">
        <v>2.4696639999999999</v>
      </c>
      <c r="EE271" s="24">
        <v>2.3466070000000001</v>
      </c>
      <c r="EF271" s="24">
        <v>2.5756359999999998</v>
      </c>
      <c r="EG271" s="24">
        <v>1.698159</v>
      </c>
      <c r="EH271" s="24">
        <v>1.7325680000000001</v>
      </c>
      <c r="EI271" s="24">
        <v>2.1427170000000002</v>
      </c>
      <c r="EJ271" s="24">
        <v>1.8945289999999999</v>
      </c>
      <c r="EK271" s="24">
        <v>1.9120919999999999</v>
      </c>
      <c r="EL271" s="24">
        <v>3.0191189999999999</v>
      </c>
      <c r="EM271" s="24">
        <v>3.2310530000000002</v>
      </c>
      <c r="EN271" s="24">
        <v>3.7296710000000002</v>
      </c>
      <c r="EO271" s="24">
        <v>4.554773</v>
      </c>
      <c r="EP271" s="24">
        <v>4.5463480000000001</v>
      </c>
      <c r="EQ271" s="24">
        <v>3.764758</v>
      </c>
      <c r="ER271" s="24">
        <v>3.0079699999999998</v>
      </c>
      <c r="ES271" s="24">
        <v>2.2446480000000002</v>
      </c>
      <c r="ET271" s="24">
        <v>1.8224180000000001</v>
      </c>
      <c r="EU271" s="24">
        <v>1.7828349999999999</v>
      </c>
      <c r="EV271" s="24">
        <v>2.304853</v>
      </c>
      <c r="EW271" s="24">
        <v>2.463768</v>
      </c>
      <c r="EX271" s="24">
        <v>2.100819</v>
      </c>
      <c r="EY271" s="24">
        <v>2.1300340000000002</v>
      </c>
      <c r="EZ271" s="24">
        <v>1.5535589999999999</v>
      </c>
      <c r="FA271" s="24">
        <v>2.6287410000000002</v>
      </c>
      <c r="FB271" s="24">
        <v>1.7000150000000001</v>
      </c>
      <c r="FC271" s="24">
        <v>2.153305</v>
      </c>
      <c r="FD271" s="24">
        <v>3.3531580000000001</v>
      </c>
      <c r="FE271" s="24">
        <v>2.1491929999999999</v>
      </c>
      <c r="FF271" s="24">
        <v>5.5390180000000004</v>
      </c>
      <c r="FG271" s="24">
        <v>1.668174</v>
      </c>
      <c r="FH271" s="24">
        <v>1.654447</v>
      </c>
      <c r="FI271" s="24">
        <v>0.33058700000000002</v>
      </c>
      <c r="FJ271" s="24">
        <v>1.4890129999999999</v>
      </c>
      <c r="FK271" s="24">
        <v>2.534313</v>
      </c>
      <c r="FL271" s="24">
        <v>1.3466229999999999</v>
      </c>
      <c r="FM271" s="24">
        <v>4.5326899999999997</v>
      </c>
      <c r="FN271" s="24">
        <v>3.353634</v>
      </c>
      <c r="FO271" s="24">
        <v>2.6913840000000002</v>
      </c>
      <c r="FP271" s="24">
        <v>3.217597</v>
      </c>
      <c r="FQ271" s="24">
        <v>3.1730459999999998</v>
      </c>
      <c r="FR271" s="24">
        <v>1.7018580000000001</v>
      </c>
      <c r="FS271" s="24">
        <v>1.413783</v>
      </c>
      <c r="FT271" s="24">
        <v>2.0350959999999998</v>
      </c>
      <c r="FU271" s="24">
        <v>2.7041040000000001</v>
      </c>
      <c r="FV271" s="24">
        <v>1.9275370000000001</v>
      </c>
      <c r="FW271" s="24">
        <v>2.4341279999999998</v>
      </c>
      <c r="FX271" s="24">
        <v>1.9625889999999999</v>
      </c>
      <c r="FY271" s="24">
        <v>1.535164</v>
      </c>
      <c r="FZ271" s="24">
        <v>2</v>
      </c>
      <c r="GA271" s="24">
        <v>1.751344</v>
      </c>
      <c r="GB271" s="24">
        <v>1.6774199999999999</v>
      </c>
      <c r="GC271" s="24">
        <v>1.494507</v>
      </c>
      <c r="GD271" s="24">
        <v>1.5209710000000001</v>
      </c>
      <c r="GE271" s="24">
        <v>1.5160130000000001</v>
      </c>
      <c r="GF271" s="24">
        <v>2.456966</v>
      </c>
      <c r="GG271" s="24">
        <v>1.951613</v>
      </c>
      <c r="GH271" s="24">
        <v>4.0537640000000001</v>
      </c>
      <c r="GI271" s="24">
        <v>0.94757999999999998</v>
      </c>
      <c r="GJ271" s="24">
        <v>1.699786</v>
      </c>
      <c r="GK271" s="24">
        <v>1.1300699999999999</v>
      </c>
      <c r="GL271" s="24">
        <v>0.84709299999999998</v>
      </c>
      <c r="GM271" s="24">
        <v>4.4059140000000001</v>
      </c>
      <c r="GN271" s="24">
        <v>6.502688</v>
      </c>
      <c r="GO271" s="24">
        <v>3.8974289999999998</v>
      </c>
      <c r="GP271" s="24">
        <v>1.337887</v>
      </c>
      <c r="GQ271" s="24">
        <v>1.263441</v>
      </c>
      <c r="GR271" s="24">
        <v>1.4967090000000001</v>
      </c>
      <c r="GS271" s="24">
        <v>4.3544429999999998</v>
      </c>
      <c r="GT271" s="24">
        <v>1.666863</v>
      </c>
      <c r="GU271" s="24">
        <v>1.3319890000000001</v>
      </c>
      <c r="GV271" s="24">
        <v>2.8723960000000002</v>
      </c>
      <c r="GW271" s="24">
        <v>4.0767990000000003</v>
      </c>
      <c r="GX271" s="24">
        <v>3.267712</v>
      </c>
      <c r="GY271" s="24">
        <v>2.915432</v>
      </c>
      <c r="GZ271" s="24">
        <v>3.3682219999999998</v>
      </c>
      <c r="HA271" s="24">
        <v>4.8358449999999999</v>
      </c>
      <c r="HB271" s="24">
        <v>2.7442000000000002</v>
      </c>
      <c r="HC271" s="24">
        <v>2.0913110000000001</v>
      </c>
      <c r="HD271" s="24">
        <v>3.372039</v>
      </c>
      <c r="HE271" s="24">
        <v>2.3536000000000001</v>
      </c>
      <c r="HF271" s="24">
        <v>2.8120509999999999</v>
      </c>
      <c r="HG271" s="24">
        <v>3.6258599999999999</v>
      </c>
      <c r="HH271" s="24">
        <v>2.6689219999999998</v>
      </c>
      <c r="HI271" s="24">
        <v>2.8090790000000001</v>
      </c>
      <c r="HJ271" s="24">
        <v>4.6189239999999998</v>
      </c>
      <c r="HK271" s="24">
        <v>2.4687130000000002</v>
      </c>
      <c r="HL271" s="24">
        <v>3.0045899999999999</v>
      </c>
      <c r="HM271" s="24">
        <v>2.7165810000000001</v>
      </c>
      <c r="HN271" s="24">
        <v>3.7564769999999998</v>
      </c>
      <c r="HO271" s="24">
        <v>2.726451</v>
      </c>
      <c r="HP271" s="24">
        <v>2.875032</v>
      </c>
      <c r="HQ271" s="24">
        <v>2.1376010000000001</v>
      </c>
      <c r="HR271" s="24">
        <v>2.6550340000000001</v>
      </c>
      <c r="HS271" s="24">
        <v>3.9425650000000001</v>
      </c>
      <c r="HT271" s="24">
        <v>2.1693020000000001</v>
      </c>
      <c r="HU271" s="24">
        <v>1.9141170000000001</v>
      </c>
      <c r="HV271" s="24">
        <v>5.6933800000000003</v>
      </c>
      <c r="HW271" s="24">
        <v>4.1077510000000004</v>
      </c>
      <c r="HX271" s="24">
        <v>1.349747</v>
      </c>
      <c r="HY271" s="24">
        <v>2.453249</v>
      </c>
      <c r="HZ271" s="24">
        <v>4.3297410000000003</v>
      </c>
      <c r="IA271" s="24">
        <v>1.5161750000000001</v>
      </c>
      <c r="IB271" s="24">
        <v>1.5694380000000001</v>
      </c>
      <c r="IC271" s="24">
        <v>5.7669670000000002</v>
      </c>
      <c r="ID271" s="24">
        <v>3.5111430000000001</v>
      </c>
      <c r="IE271" s="24">
        <v>1.5416669999999999</v>
      </c>
      <c r="IF271" s="24">
        <v>5.2306800000000004</v>
      </c>
      <c r="IG271" s="24">
        <v>4.4095000000000004</v>
      </c>
      <c r="IH271" s="24">
        <v>2.4002379999999999</v>
      </c>
      <c r="II271" s="24">
        <v>2.0719799999999999</v>
      </c>
      <c r="IJ271" s="24">
        <v>3.3512460000000002</v>
      </c>
      <c r="IK271" s="24">
        <v>4.6743629999999996</v>
      </c>
      <c r="IL271" s="24">
        <v>4.1370089999999999</v>
      </c>
      <c r="IM271" s="24">
        <v>3.413224</v>
      </c>
      <c r="IN271" s="24">
        <v>4.357812</v>
      </c>
      <c r="IO271" s="24">
        <v>1.361475</v>
      </c>
      <c r="IP271" s="24">
        <v>2.3486910000000001</v>
      </c>
      <c r="IQ271" s="24">
        <v>1.389426</v>
      </c>
      <c r="IR271" s="24">
        <v>5.401853</v>
      </c>
      <c r="IS271" s="24">
        <v>1.9520660000000001</v>
      </c>
      <c r="IT271" s="24">
        <v>2.2562639999999998</v>
      </c>
      <c r="IU271" s="24">
        <v>3.5832630000000001</v>
      </c>
      <c r="IV271" s="24">
        <v>3.6559750000000002</v>
      </c>
      <c r="IW271" s="24">
        <v>3.2534999999999998</v>
      </c>
      <c r="IX271" s="24">
        <v>3.6152920000000002</v>
      </c>
      <c r="IY271" s="24">
        <v>2.0025230000000001</v>
      </c>
      <c r="IZ271" s="24">
        <v>3.4271940000000001</v>
      </c>
      <c r="JA271" s="24">
        <v>5.1370009999999997</v>
      </c>
      <c r="JB271" s="24">
        <v>1.633456</v>
      </c>
      <c r="JC271" s="24">
        <v>1.921983</v>
      </c>
      <c r="JD271" s="24">
        <v>2.2382179999999998</v>
      </c>
      <c r="JE271" s="24">
        <v>2.4871259999999999</v>
      </c>
      <c r="JF271" s="24">
        <v>1.9975849999999999</v>
      </c>
      <c r="JG271" s="24">
        <v>1.833035</v>
      </c>
      <c r="JH271" s="24">
        <v>2.9864790000000001</v>
      </c>
      <c r="JI271" s="24">
        <v>4.4771320000000001</v>
      </c>
      <c r="JJ271" s="24">
        <v>2.9724620000000002</v>
      </c>
      <c r="JK271" s="24">
        <v>4.4677540000000002</v>
      </c>
      <c r="JL271" s="24">
        <v>0</v>
      </c>
      <c r="JM271" s="24">
        <v>4.6040999999999999</v>
      </c>
      <c r="JN271" s="24">
        <v>4.1342080000000001</v>
      </c>
      <c r="JO271" s="24">
        <v>3.8108430000000002</v>
      </c>
      <c r="JP271" s="24">
        <v>4.7733239999999997</v>
      </c>
      <c r="JQ271" s="24">
        <v>5.4236120000000003</v>
      </c>
      <c r="JR271" s="24">
        <v>4.0839369999999997</v>
      </c>
      <c r="JS271" s="24">
        <v>2.4405480000000002</v>
      </c>
      <c r="JT271" s="24">
        <v>4.5556210000000004</v>
      </c>
      <c r="JU271" s="24">
        <v>4.6345260000000001</v>
      </c>
      <c r="JV271" s="24">
        <v>4.2526900000000003</v>
      </c>
      <c r="JW271" s="24">
        <v>3.3400590000000001</v>
      </c>
      <c r="JX271" s="24">
        <v>4.403314</v>
      </c>
      <c r="JY271" s="24">
        <v>3.1174059999999999</v>
      </c>
      <c r="JZ271" s="24">
        <v>2.9027120000000002</v>
      </c>
      <c r="KA271" s="24">
        <v>3.747906</v>
      </c>
      <c r="KB271" s="24">
        <v>3.1174330000000001</v>
      </c>
      <c r="KC271" s="24">
        <v>4.2822839999999998</v>
      </c>
      <c r="KD271" s="24">
        <v>3.0573630000000001</v>
      </c>
      <c r="KE271" s="24">
        <v>3.426939</v>
      </c>
      <c r="KF271" s="24">
        <v>1.2465999999999999</v>
      </c>
      <c r="KG271" s="24">
        <v>3.5207670000000002</v>
      </c>
      <c r="KH271" s="24">
        <v>4.656854</v>
      </c>
      <c r="KI271" s="24">
        <v>3.7604380000000002</v>
      </c>
      <c r="KJ271" s="24">
        <v>3.8480949999999998</v>
      </c>
      <c r="KK271" s="24">
        <v>4.5448300000000001</v>
      </c>
      <c r="KL271" s="24">
        <v>3.627596</v>
      </c>
      <c r="KM271" s="24">
        <v>3.0563440000000002</v>
      </c>
      <c r="KN271" s="24">
        <v>1.986772</v>
      </c>
      <c r="KO271" s="24">
        <v>5.134512</v>
      </c>
      <c r="KP271" s="24">
        <v>2.343458</v>
      </c>
      <c r="KQ271" s="24">
        <v>2.3521510000000001</v>
      </c>
      <c r="KR271" s="24">
        <v>4.1799369999999998</v>
      </c>
      <c r="KS271" s="24">
        <v>5.0067199999999996</v>
      </c>
      <c r="KT271" s="24">
        <v>3.1357529999999998</v>
      </c>
      <c r="KU271" s="24">
        <v>2.6129910000000001</v>
      </c>
      <c r="KV271" s="24">
        <v>1.6055630000000001</v>
      </c>
      <c r="KW271" s="24">
        <v>0.88844100000000004</v>
      </c>
      <c r="KX271" s="24">
        <v>2.838435</v>
      </c>
      <c r="KY271" s="24">
        <v>1.6719759999999999</v>
      </c>
      <c r="KZ271" s="24">
        <v>2.450828</v>
      </c>
      <c r="LA271" s="24">
        <v>2.1000670000000001</v>
      </c>
      <c r="LB271" s="24">
        <v>2.6608459999999998</v>
      </c>
      <c r="LC271" s="24">
        <v>2.4581330000000001</v>
      </c>
      <c r="LD271" s="24">
        <v>3.068127</v>
      </c>
      <c r="LE271" s="24">
        <v>1.8951610000000001</v>
      </c>
      <c r="LF271" s="24">
        <v>1.4784949999999999</v>
      </c>
      <c r="LG271" s="24">
        <v>2.2943539999999998</v>
      </c>
      <c r="LH271" s="24">
        <v>2.405996</v>
      </c>
      <c r="LI271" s="24">
        <v>2.548387</v>
      </c>
      <c r="LJ271" s="24">
        <v>1.9624250000000001</v>
      </c>
      <c r="LK271" s="24">
        <v>1.0267850000000001</v>
      </c>
      <c r="LL271" s="24">
        <v>1.460283</v>
      </c>
      <c r="LM271" s="24">
        <v>2.1796489999999999</v>
      </c>
      <c r="LN271" s="24">
        <v>1.1033930000000001</v>
      </c>
      <c r="LO271" s="24">
        <v>3.1774200000000001</v>
      </c>
      <c r="LP271" s="24">
        <v>4.30863</v>
      </c>
      <c r="LQ271" s="24">
        <v>1.535676</v>
      </c>
      <c r="LR271" s="24">
        <v>1.554314</v>
      </c>
      <c r="LS271" s="24">
        <v>2.5907390000000001</v>
      </c>
      <c r="LT271" s="24">
        <v>1.5887100000000001</v>
      </c>
      <c r="LU271" s="24">
        <v>1.6155919999999999</v>
      </c>
      <c r="LV271" s="24">
        <v>4.7846859999999998</v>
      </c>
      <c r="LW271" s="24">
        <v>3.7987700000000002</v>
      </c>
      <c r="LX271" s="24">
        <v>1.389086</v>
      </c>
      <c r="LY271" s="24">
        <v>2.7786360000000001</v>
      </c>
      <c r="LZ271" s="24">
        <v>2.0665719999999999</v>
      </c>
      <c r="MA271" s="24">
        <v>4.9892469999999998</v>
      </c>
      <c r="MB271" s="24">
        <v>2.2306400000000002</v>
      </c>
      <c r="MC271" s="24">
        <v>5.7956989999999999</v>
      </c>
      <c r="MD271" s="24">
        <v>1.6008070000000001</v>
      </c>
      <c r="ME271" s="24">
        <v>3.801075</v>
      </c>
      <c r="MF271" s="24">
        <v>0</v>
      </c>
      <c r="MG271" s="24">
        <v>184.067274</v>
      </c>
      <c r="MH271" s="24">
        <v>0</v>
      </c>
      <c r="MI271" s="24">
        <v>5.2946609999999996</v>
      </c>
      <c r="MJ271" s="24">
        <v>3.4631609999999999</v>
      </c>
      <c r="MK271" s="24">
        <v>1.99156</v>
      </c>
      <c r="ML271" s="24">
        <v>3.0535100000000002</v>
      </c>
      <c r="MM271" s="24">
        <v>2.931848</v>
      </c>
      <c r="MN271" s="24">
        <v>1.420652</v>
      </c>
      <c r="MO271" s="24">
        <v>3.1063299999999998</v>
      </c>
      <c r="MP271" s="24">
        <v>3.7883339999999999</v>
      </c>
      <c r="MQ271" s="24">
        <v>5.0981769999999997</v>
      </c>
      <c r="MR271" s="24">
        <v>6.4027399999999997</v>
      </c>
      <c r="MS271" s="24">
        <v>4.1380819999999998</v>
      </c>
      <c r="MT271" s="24">
        <v>4.5141090000000004</v>
      </c>
      <c r="MU271" s="24">
        <v>3.5811679999999999</v>
      </c>
      <c r="MV271" s="24">
        <v>3.2362150000000001</v>
      </c>
      <c r="MW271" s="24">
        <v>3.825682</v>
      </c>
      <c r="MX271" s="24">
        <v>2.7183649999999999</v>
      </c>
      <c r="MY271" s="24">
        <v>3.7171780000000001</v>
      </c>
      <c r="MZ271" s="24">
        <v>4.06175</v>
      </c>
      <c r="NA271" s="24">
        <v>3.8759450000000002</v>
      </c>
      <c r="NB271" s="24">
        <v>3.300834</v>
      </c>
      <c r="NC271" s="24">
        <v>4.3757650000000003</v>
      </c>
      <c r="ND271" s="24">
        <v>5.3996430000000002</v>
      </c>
      <c r="NE271" s="24">
        <v>3.7638760000000002</v>
      </c>
      <c r="NF271" s="24">
        <v>3.2226469999999998</v>
      </c>
      <c r="NG271" s="24">
        <v>4.5711209999999998</v>
      </c>
      <c r="NH271" s="24">
        <v>2.1833140000000002</v>
      </c>
      <c r="NI271" s="24">
        <v>5.9255829999999996</v>
      </c>
      <c r="NJ271" s="24">
        <v>5.0427799999999996</v>
      </c>
      <c r="NK271" s="24">
        <v>5.0014070000000004</v>
      </c>
      <c r="NL271" s="24">
        <v>2.2201909999999998</v>
      </c>
      <c r="NM271" s="24">
        <v>2.0782699999999998</v>
      </c>
      <c r="NN271" s="24">
        <v>2.577785</v>
      </c>
      <c r="NO271" s="24">
        <v>1.619094</v>
      </c>
      <c r="NP271" s="24">
        <v>0.81679999999999997</v>
      </c>
      <c r="NQ271" s="24">
        <v>0.87689300000000003</v>
      </c>
      <c r="NR271" s="24">
        <v>1.6530370000000001</v>
      </c>
      <c r="NS271" s="24">
        <v>2.18763</v>
      </c>
      <c r="NT271" s="24">
        <v>0.93406400000000001</v>
      </c>
      <c r="NU271" s="24">
        <v>1.3408</v>
      </c>
      <c r="NV271" s="24">
        <v>0.76020100000000002</v>
      </c>
      <c r="NW271" s="24">
        <v>1.9246589999999999</v>
      </c>
      <c r="NX271" s="24">
        <v>1.8533269999999999</v>
      </c>
      <c r="NY271" s="24">
        <v>0.92042900000000005</v>
      </c>
      <c r="NZ271" s="24">
        <v>1.2097279999999999</v>
      </c>
      <c r="OA271" s="24">
        <v>2.438447</v>
      </c>
      <c r="OB271" s="24">
        <v>0.68129499999999998</v>
      </c>
      <c r="OC271" s="24">
        <v>1.426075</v>
      </c>
      <c r="OD271" s="24">
        <v>0.83072800000000002</v>
      </c>
      <c r="OE271" s="24">
        <v>1.8536079999999999</v>
      </c>
      <c r="OF271" s="24">
        <v>3.6159849999999998</v>
      </c>
      <c r="OG271" s="24">
        <v>1.1600520000000001</v>
      </c>
      <c r="OH271" s="24">
        <v>1.203524</v>
      </c>
      <c r="OI271" s="24">
        <v>1.6095680000000001</v>
      </c>
      <c r="OJ271" s="24">
        <v>0.87767300000000004</v>
      </c>
      <c r="OK271" s="24">
        <v>0.85647799999999996</v>
      </c>
      <c r="OL271" s="24">
        <v>1.566468</v>
      </c>
      <c r="OM271" s="24">
        <v>1.0631919999999999</v>
      </c>
      <c r="ON271" s="24">
        <v>1.9427399999999999</v>
      </c>
      <c r="OO271" s="24">
        <v>2.145562</v>
      </c>
      <c r="OP271" s="24">
        <v>1.7889379999999999</v>
      </c>
      <c r="OQ271" s="24">
        <v>1.890841</v>
      </c>
      <c r="OR271" s="24">
        <v>2.8424179999999999</v>
      </c>
      <c r="OS271" s="24">
        <v>1.899494</v>
      </c>
      <c r="OT271" s="24">
        <v>5.3246549999999999</v>
      </c>
      <c r="OU271" s="24">
        <v>3.4175939999999998</v>
      </c>
      <c r="OV271" s="24">
        <v>2.261047</v>
      </c>
      <c r="OW271" s="24">
        <v>4.3153379999999997</v>
      </c>
      <c r="OX271" s="24">
        <v>4.3891140000000002</v>
      </c>
      <c r="OY271" s="24">
        <v>4.4459</v>
      </c>
      <c r="OZ271" s="24">
        <v>3.8194590000000002</v>
      </c>
      <c r="PA271" s="24">
        <v>2.4875630000000002</v>
      </c>
      <c r="PB271" s="24">
        <v>2.2047099999999999</v>
      </c>
      <c r="PC271" s="24">
        <v>2.0997509999999999</v>
      </c>
      <c r="PD271" s="24">
        <v>3.3739680000000001</v>
      </c>
      <c r="PE271" s="24">
        <v>2.7189619999999999</v>
      </c>
      <c r="PF271" s="24">
        <v>1.7237880000000001</v>
      </c>
      <c r="PG271" s="24">
        <v>2.4405459999999999</v>
      </c>
      <c r="PH271" s="24">
        <v>5.5942889999999998</v>
      </c>
      <c r="PI271" s="24">
        <v>5.2044160000000002</v>
      </c>
      <c r="PJ271" s="24">
        <v>2.1942729999999999</v>
      </c>
      <c r="PK271" s="24">
        <v>3.5730729999999999</v>
      </c>
      <c r="PL271" s="24">
        <v>2.9731179999999999</v>
      </c>
      <c r="PM271" s="24">
        <v>1.62991</v>
      </c>
      <c r="PN271" s="24">
        <v>2.5268820000000001</v>
      </c>
      <c r="PO271" s="24">
        <v>1.6545179999999999</v>
      </c>
      <c r="PP271" s="24">
        <v>0.87436999999999998</v>
      </c>
      <c r="PQ271" s="24">
        <v>4.1090330000000002</v>
      </c>
      <c r="PR271" s="24">
        <v>1.9864029999999999</v>
      </c>
      <c r="PS271" s="24">
        <v>2.7814559999999999</v>
      </c>
      <c r="PT271" s="24">
        <v>1.343108</v>
      </c>
      <c r="PU271" s="24">
        <v>3.3577370000000002</v>
      </c>
      <c r="PV271" s="24">
        <v>4.4680359999999997</v>
      </c>
      <c r="PW271" s="24">
        <v>1.7102759999999999</v>
      </c>
      <c r="PX271" s="24">
        <v>2.6251669999999998</v>
      </c>
      <c r="PY271" s="24">
        <v>1.0228280000000001</v>
      </c>
      <c r="PZ271" s="24">
        <v>1.769072</v>
      </c>
      <c r="QA271" s="24">
        <v>1.3572580000000001</v>
      </c>
      <c r="QB271" s="24">
        <v>1.409168</v>
      </c>
      <c r="QC271" s="24">
        <v>1.4281140000000001</v>
      </c>
      <c r="QD271" s="24">
        <v>1.369472</v>
      </c>
      <c r="QE271" s="24">
        <v>1.365211</v>
      </c>
      <c r="QF271" s="24">
        <v>1.3740159999999999</v>
      </c>
      <c r="QG271" s="24">
        <v>1.2349239999999999</v>
      </c>
      <c r="QH271" s="24">
        <v>1.2616849999999999</v>
      </c>
      <c r="QI271" s="24">
        <v>1.363945</v>
      </c>
      <c r="QJ271" s="24">
        <v>1.3375859999999999</v>
      </c>
      <c r="QK271" s="24">
        <v>0.87213300000000005</v>
      </c>
      <c r="QL271" s="24">
        <v>2.1247319999999998</v>
      </c>
      <c r="QM271" s="24">
        <v>1.6775679999999999</v>
      </c>
      <c r="QN271" s="24">
        <v>1.0689409999999999</v>
      </c>
      <c r="QO271" s="24">
        <v>1.702364</v>
      </c>
      <c r="QP271" s="24">
        <v>1.6163259999999999</v>
      </c>
      <c r="QQ271" s="24">
        <v>1.8692979999999999</v>
      </c>
      <c r="QR271" s="24">
        <v>1.2104490000000001</v>
      </c>
      <c r="QS271" s="24">
        <v>1.027344</v>
      </c>
      <c r="QT271" s="24">
        <v>2.0116779999999999</v>
      </c>
      <c r="QU271" s="24">
        <v>1.1542749999999999</v>
      </c>
      <c r="QV271" s="24">
        <v>1.3893470000000001</v>
      </c>
      <c r="QW271" s="24">
        <v>0.722028</v>
      </c>
      <c r="QX271" s="24">
        <v>1.3327640000000001</v>
      </c>
      <c r="QY271" s="24">
        <v>1.048303</v>
      </c>
      <c r="QZ271" s="24">
        <v>1.544441</v>
      </c>
      <c r="RA271" s="24">
        <v>1.8154980000000001</v>
      </c>
      <c r="RB271" s="24">
        <v>1.033792</v>
      </c>
      <c r="RC271" s="24">
        <v>2.243404</v>
      </c>
      <c r="RD271" s="24">
        <v>1.2131080000000001</v>
      </c>
      <c r="RE271" s="24">
        <v>1.563666</v>
      </c>
      <c r="RF271" s="24">
        <v>1.230316</v>
      </c>
      <c r="RG271" s="24">
        <v>1.490111</v>
      </c>
      <c r="RH271" s="24">
        <v>1.077815</v>
      </c>
      <c r="RI271" s="24">
        <v>1.2769459999999999</v>
      </c>
      <c r="RJ271" s="24">
        <v>0.86297800000000002</v>
      </c>
      <c r="RK271" s="24">
        <v>0.85925399999999996</v>
      </c>
      <c r="RL271" s="24">
        <v>1.304918</v>
      </c>
      <c r="RM271" s="24">
        <v>1.7377180000000001</v>
      </c>
      <c r="RN271" s="24">
        <v>1.0926530000000001</v>
      </c>
      <c r="RO271" s="24">
        <v>1.1057440000000001</v>
      </c>
      <c r="RP271" s="24">
        <v>1.5336339999999999</v>
      </c>
      <c r="RQ271" s="24">
        <v>0.926597</v>
      </c>
      <c r="RR271" s="24">
        <v>2.1095980000000001</v>
      </c>
      <c r="RS271" s="24">
        <v>1.4976309999999999</v>
      </c>
      <c r="RT271" s="24">
        <v>1.6955070000000001</v>
      </c>
      <c r="RU271" s="24">
        <v>1.3938980000000001</v>
      </c>
      <c r="RV271" s="24">
        <v>1.7856920000000001</v>
      </c>
      <c r="RW271" s="24">
        <v>1.0453840000000001</v>
      </c>
      <c r="RX271" s="24">
        <v>1.4812160000000001</v>
      </c>
      <c r="RY271" s="24">
        <v>1.637165</v>
      </c>
      <c r="RZ271" s="24">
        <v>0.85874499999999998</v>
      </c>
      <c r="SA271" s="24">
        <v>1.0986469999999999</v>
      </c>
      <c r="SB271" s="24">
        <v>1.0229200000000001</v>
      </c>
      <c r="SC271" s="24">
        <v>0</v>
      </c>
      <c r="SD271" s="24">
        <v>1.341159</v>
      </c>
      <c r="SE271" s="24">
        <v>0</v>
      </c>
      <c r="SF271" s="24">
        <v>3.3851100000000001</v>
      </c>
      <c r="SG271" s="24">
        <v>1.429387</v>
      </c>
      <c r="SH271" s="24">
        <v>1.5312669999999999</v>
      </c>
      <c r="SI271" s="24">
        <v>0</v>
      </c>
      <c r="SJ271" s="24">
        <v>4.1597559999999998</v>
      </c>
      <c r="SK271" s="24">
        <v>0</v>
      </c>
      <c r="SL271" s="24">
        <v>0.91425900000000004</v>
      </c>
      <c r="SM271" s="24">
        <v>1.530643</v>
      </c>
      <c r="SN271" s="24">
        <v>0</v>
      </c>
      <c r="SO271" s="24">
        <v>1.078805</v>
      </c>
      <c r="SP271" s="24">
        <v>3.9321329999999999</v>
      </c>
      <c r="SQ271" s="24">
        <v>0</v>
      </c>
      <c r="SR271" s="24">
        <v>0.97776600000000002</v>
      </c>
      <c r="SS271" s="24">
        <v>0.95060999999999996</v>
      </c>
      <c r="ST271" s="24">
        <v>0</v>
      </c>
      <c r="SU271" s="24">
        <v>0.78827700000000001</v>
      </c>
      <c r="SV271" s="24">
        <v>0.83046799999999998</v>
      </c>
      <c r="SW271" s="24">
        <v>0.92434099999999997</v>
      </c>
      <c r="SX271" s="24">
        <v>0.72472000000000003</v>
      </c>
      <c r="SY271" s="24">
        <v>0.93282100000000001</v>
      </c>
      <c r="SZ271" s="24">
        <v>1.2832269999999999</v>
      </c>
      <c r="TA271" s="24">
        <v>0.77995599999999998</v>
      </c>
      <c r="TB271" s="24">
        <v>3.2258110000000002</v>
      </c>
      <c r="TC271" s="24">
        <v>0.91244099999999995</v>
      </c>
      <c r="TD271" s="24">
        <v>0.87629699999999999</v>
      </c>
      <c r="TE271" s="24">
        <v>0</v>
      </c>
      <c r="TF271" s="24">
        <v>2.6353200000000001</v>
      </c>
      <c r="TG271" s="24">
        <v>3.807801</v>
      </c>
      <c r="TH271" s="24">
        <v>1.4888999999999999</v>
      </c>
      <c r="TI271" s="24">
        <v>0</v>
      </c>
      <c r="TJ271" s="24">
        <v>1.647632</v>
      </c>
      <c r="TK271" s="24">
        <v>0.99193600000000004</v>
      </c>
    </row>
    <row r="272" spans="1:531" x14ac:dyDescent="0.2">
      <c r="A272" s="15" t="s">
        <v>268</v>
      </c>
      <c r="B272" s="23">
        <v>3.4171399999999998</v>
      </c>
      <c r="C272" s="24">
        <v>5.160202</v>
      </c>
      <c r="D272" s="24">
        <v>3.1868599999999998</v>
      </c>
      <c r="E272" s="24">
        <v>2.6877339999999998</v>
      </c>
      <c r="F272" s="24">
        <v>2.524705</v>
      </c>
      <c r="G272" s="24">
        <v>3.522526</v>
      </c>
      <c r="H272" s="24">
        <v>2.7688380000000001</v>
      </c>
      <c r="I272" s="24">
        <v>1.4286430000000001</v>
      </c>
      <c r="J272" s="24">
        <v>4.6110819999999997</v>
      </c>
      <c r="K272" s="24">
        <v>2.7913290000000002</v>
      </c>
      <c r="L272" s="24">
        <v>3.3616799999999998</v>
      </c>
      <c r="M272" s="24">
        <v>0</v>
      </c>
      <c r="N272" s="24">
        <v>3.471425</v>
      </c>
      <c r="O272" s="24">
        <v>1.6943299999999999</v>
      </c>
      <c r="P272" s="24">
        <v>0</v>
      </c>
      <c r="Q272" s="24">
        <v>3.6318419999999998</v>
      </c>
      <c r="R272" s="24">
        <v>3.2221120000000001</v>
      </c>
      <c r="S272" s="24">
        <v>1.685962</v>
      </c>
      <c r="T272" s="24">
        <v>1.902927</v>
      </c>
      <c r="U272" s="24">
        <v>4.3817399999999997</v>
      </c>
      <c r="V272" s="24">
        <v>2.8389899999999999</v>
      </c>
      <c r="W272" s="24">
        <v>1.2878620000000001</v>
      </c>
      <c r="X272" s="24">
        <v>1.990686</v>
      </c>
      <c r="Y272" s="24">
        <v>2.7827700000000002</v>
      </c>
      <c r="Z272" s="24">
        <v>1.4116029999999999</v>
      </c>
      <c r="AA272" s="24">
        <v>4.208653</v>
      </c>
      <c r="AB272" s="24">
        <v>2.755582</v>
      </c>
      <c r="AC272" s="24">
        <v>4.5422440000000002</v>
      </c>
      <c r="AD272" s="24">
        <v>2.7915909999999999</v>
      </c>
      <c r="AE272" s="24">
        <v>4.1884790000000001</v>
      </c>
      <c r="AF272" s="24">
        <v>2.8681999999999999</v>
      </c>
      <c r="AG272" s="24">
        <v>2.2426659999999998</v>
      </c>
      <c r="AH272" s="24">
        <v>3.3981569999999999</v>
      </c>
      <c r="AI272" s="24">
        <v>3.3481019999999999</v>
      </c>
      <c r="AJ272" s="24">
        <v>5.989846</v>
      </c>
      <c r="AK272" s="24">
        <v>4.7802170000000004</v>
      </c>
      <c r="AL272" s="24">
        <v>3.4723839999999999</v>
      </c>
      <c r="AM272" s="24">
        <v>3.373923</v>
      </c>
      <c r="AN272" s="24">
        <v>5.7961200000000002</v>
      </c>
      <c r="AO272" s="24">
        <v>4.7552640000000004</v>
      </c>
      <c r="AP272" s="24">
        <v>3.3273220000000001</v>
      </c>
      <c r="AQ272" s="24">
        <v>7.789053</v>
      </c>
      <c r="AR272" s="24">
        <v>3.0551210000000002</v>
      </c>
      <c r="AS272" s="24">
        <v>2.4490219999999998</v>
      </c>
      <c r="AT272" s="24">
        <v>0.22983899999999999</v>
      </c>
      <c r="AU272" s="24">
        <v>6.5115160000000003</v>
      </c>
      <c r="AV272" s="24">
        <v>5.0571520000000003</v>
      </c>
      <c r="AW272" s="24">
        <v>4.7480390000000003</v>
      </c>
      <c r="AX272" s="24">
        <v>4.6083819999999998</v>
      </c>
      <c r="AY272" s="24">
        <v>4.0440560000000003</v>
      </c>
      <c r="AZ272" s="24">
        <v>0</v>
      </c>
      <c r="BA272" s="24">
        <v>2.6249729999999998</v>
      </c>
      <c r="BB272" s="24">
        <v>6.4516000000000004E-2</v>
      </c>
      <c r="BC272" s="24">
        <v>3.7952689999999998</v>
      </c>
      <c r="BD272" s="24">
        <v>2.7930199999999998</v>
      </c>
      <c r="BE272" s="24">
        <v>2.6939660000000001</v>
      </c>
      <c r="BF272" s="24">
        <v>3.0733540000000001</v>
      </c>
      <c r="BG272" s="24">
        <v>1.1506959999999999</v>
      </c>
      <c r="BH272" s="24">
        <v>1.8330219999999999</v>
      </c>
      <c r="BI272" s="24">
        <v>2.15916</v>
      </c>
      <c r="BJ272" s="24">
        <v>3.671424</v>
      </c>
      <c r="BK272" s="24">
        <v>0</v>
      </c>
      <c r="BL272" s="24">
        <v>4.1798089999999997</v>
      </c>
      <c r="BM272" s="24">
        <v>5.6997970000000002</v>
      </c>
      <c r="BN272" s="24">
        <v>2.6059939999999999</v>
      </c>
      <c r="BO272" s="24">
        <v>2.4628960000000002</v>
      </c>
      <c r="BP272" s="24">
        <v>3.0988340000000001</v>
      </c>
      <c r="BQ272" s="24">
        <v>1.2862180000000001</v>
      </c>
      <c r="BR272" s="24">
        <v>3.9457620000000002</v>
      </c>
      <c r="BS272" s="24">
        <v>0</v>
      </c>
      <c r="BT272" s="24">
        <v>3.6910370000000001</v>
      </c>
      <c r="BU272" s="24">
        <v>4.1666670000000003</v>
      </c>
      <c r="BV272" s="24">
        <v>4.6499059999999997</v>
      </c>
      <c r="BW272" s="24">
        <v>4.8226250000000004</v>
      </c>
      <c r="BX272" s="24">
        <v>4.3557370000000004</v>
      </c>
      <c r="BY272" s="24">
        <v>0.229737</v>
      </c>
      <c r="BZ272" s="24">
        <v>1.7560910000000001</v>
      </c>
      <c r="CA272" s="24">
        <v>1.054082</v>
      </c>
      <c r="CB272" s="24">
        <v>1.2276899999999999</v>
      </c>
      <c r="CC272" s="24">
        <v>4.2482740000000003</v>
      </c>
      <c r="CD272" s="24">
        <v>6.3205960000000001</v>
      </c>
      <c r="CE272" s="24">
        <v>4.5314209999999999</v>
      </c>
      <c r="CF272" s="24">
        <v>4.0645610000000003</v>
      </c>
      <c r="CG272" s="24">
        <v>3.6620659999999998</v>
      </c>
      <c r="CH272" s="24">
        <v>2.6128019999999998</v>
      </c>
      <c r="CI272" s="24">
        <v>3.8171379999999999</v>
      </c>
      <c r="CJ272" s="24">
        <v>5.1120650000000003</v>
      </c>
      <c r="CK272" s="24">
        <v>4.2655900000000004</v>
      </c>
      <c r="CL272" s="24">
        <v>4.5800460000000003</v>
      </c>
      <c r="CM272" s="24">
        <v>2.6299630000000001</v>
      </c>
      <c r="CN272" s="24">
        <v>2.3566189999999998</v>
      </c>
      <c r="CO272" s="24">
        <v>4.1327129999999999</v>
      </c>
      <c r="CP272" s="24">
        <v>3.8512520000000001</v>
      </c>
      <c r="CQ272" s="24">
        <v>2.3825090000000002</v>
      </c>
      <c r="CR272" s="24">
        <v>1.030438</v>
      </c>
      <c r="CS272" s="24">
        <v>2.8581660000000002</v>
      </c>
      <c r="CT272" s="24">
        <v>1.093059</v>
      </c>
      <c r="CU272" s="24">
        <v>1.852614</v>
      </c>
      <c r="CV272" s="24">
        <v>1.83805</v>
      </c>
      <c r="CW272" s="24">
        <v>2.3579319999999999</v>
      </c>
      <c r="CX272" s="24">
        <v>2.2230789999999998</v>
      </c>
      <c r="CY272" s="24">
        <v>3.2776079999999999</v>
      </c>
      <c r="CZ272" s="24">
        <v>2.1894070000000001</v>
      </c>
      <c r="DA272" s="24">
        <v>1.74926</v>
      </c>
      <c r="DB272" s="24">
        <v>2.335769</v>
      </c>
      <c r="DC272" s="24">
        <v>2.455457</v>
      </c>
      <c r="DD272" s="24">
        <v>1.766259</v>
      </c>
      <c r="DE272" s="24">
        <v>2.292662</v>
      </c>
      <c r="DF272" s="24">
        <v>1.8273459999999999</v>
      </c>
      <c r="DG272" s="24">
        <v>4.8549389999999999</v>
      </c>
      <c r="DH272" s="24">
        <v>1.51735</v>
      </c>
      <c r="DI272" s="24">
        <v>2.3922240000000001</v>
      </c>
      <c r="DJ272" s="24">
        <v>1.689516</v>
      </c>
      <c r="DK272" s="24">
        <v>2.1494330000000001</v>
      </c>
      <c r="DL272" s="24">
        <v>1.8419730000000001</v>
      </c>
      <c r="DM272" s="24">
        <v>3.6558489999999999</v>
      </c>
      <c r="DN272" s="24">
        <v>1.9129719999999999</v>
      </c>
      <c r="DO272" s="24">
        <v>1.2198549999999999</v>
      </c>
      <c r="DP272" s="24">
        <v>1.177268</v>
      </c>
      <c r="DQ272" s="24">
        <v>1.564738</v>
      </c>
      <c r="DR272" s="24">
        <v>2.0758399999999999</v>
      </c>
      <c r="DS272" s="24">
        <v>1.607604</v>
      </c>
      <c r="DT272" s="24">
        <v>1.7156340000000001</v>
      </c>
      <c r="DU272" s="24">
        <v>1.518821</v>
      </c>
      <c r="DV272" s="24">
        <v>1.872449</v>
      </c>
      <c r="DW272" s="24">
        <v>1.10826</v>
      </c>
      <c r="DX272" s="24">
        <v>2.149648</v>
      </c>
      <c r="DY272" s="24">
        <v>2.5166140000000001</v>
      </c>
      <c r="DZ272" s="24">
        <v>2.0185819999999999</v>
      </c>
      <c r="EA272" s="24">
        <v>1.555439</v>
      </c>
      <c r="EB272" s="24">
        <v>2.2154919999999998</v>
      </c>
      <c r="EC272" s="24">
        <v>2.4095550000000001</v>
      </c>
      <c r="ED272" s="24">
        <v>2.464801</v>
      </c>
      <c r="EE272" s="24">
        <v>2.4330099999999999</v>
      </c>
      <c r="EF272" s="24">
        <v>2.6175320000000002</v>
      </c>
      <c r="EG272" s="24">
        <v>1.834884</v>
      </c>
      <c r="EH272" s="24">
        <v>1.7178770000000001</v>
      </c>
      <c r="EI272" s="24">
        <v>2.2212260000000001</v>
      </c>
      <c r="EJ272" s="24">
        <v>1.909178</v>
      </c>
      <c r="EK272" s="24">
        <v>2.200348</v>
      </c>
      <c r="EL272" s="24">
        <v>3.0752619999999999</v>
      </c>
      <c r="EM272" s="24">
        <v>3.240891</v>
      </c>
      <c r="EN272" s="24">
        <v>3.771112</v>
      </c>
      <c r="EO272" s="24">
        <v>4.963406</v>
      </c>
      <c r="EP272" s="24">
        <v>4.1025609999999997</v>
      </c>
      <c r="EQ272" s="24">
        <v>3.9185020000000002</v>
      </c>
      <c r="ER272" s="24">
        <v>3.702115</v>
      </c>
      <c r="ES272" s="24">
        <v>2.2679290000000001</v>
      </c>
      <c r="ET272" s="24">
        <v>1.809183</v>
      </c>
      <c r="EU272" s="24">
        <v>1.778046</v>
      </c>
      <c r="EV272" s="24">
        <v>2.2757999999999998</v>
      </c>
      <c r="EW272" s="24">
        <v>2.4929950000000001</v>
      </c>
      <c r="EX272" s="24">
        <v>2.5459360000000002</v>
      </c>
      <c r="EY272" s="24">
        <v>2.031304</v>
      </c>
      <c r="EZ272" s="24">
        <v>1.571393</v>
      </c>
      <c r="FA272" s="24">
        <v>2.6517040000000001</v>
      </c>
      <c r="FB272" s="24">
        <v>1.736521</v>
      </c>
      <c r="FC272" s="24">
        <v>2.153305</v>
      </c>
      <c r="FD272" s="24">
        <v>3.6112440000000001</v>
      </c>
      <c r="FE272" s="24">
        <v>2.149194</v>
      </c>
      <c r="FF272" s="24">
        <v>5.4805029999999997</v>
      </c>
      <c r="FG272" s="24">
        <v>1.485468</v>
      </c>
      <c r="FH272" s="24">
        <v>1.6574</v>
      </c>
      <c r="FI272" s="24">
        <v>0.33108399999999999</v>
      </c>
      <c r="FJ272" s="24">
        <v>1.4959979999999999</v>
      </c>
      <c r="FK272" s="24">
        <v>2.577251</v>
      </c>
      <c r="FL272" s="24">
        <v>1.3309869999999999</v>
      </c>
      <c r="FM272" s="24">
        <v>4.6398080000000004</v>
      </c>
      <c r="FN272" s="24">
        <v>3.314937</v>
      </c>
      <c r="FO272" s="24">
        <v>2.754464</v>
      </c>
      <c r="FP272" s="24">
        <v>3.1256650000000001</v>
      </c>
      <c r="FQ272" s="24">
        <v>3.2420680000000002</v>
      </c>
      <c r="FR272" s="24">
        <v>1.7400910000000001</v>
      </c>
      <c r="FS272" s="24">
        <v>1.5529599999999999</v>
      </c>
      <c r="FT272" s="24">
        <v>2.0341360000000002</v>
      </c>
      <c r="FU272" s="24">
        <v>2.0362580000000001</v>
      </c>
      <c r="FV272" s="24">
        <v>1.876865</v>
      </c>
      <c r="FW272" s="24">
        <v>2.478421</v>
      </c>
      <c r="FX272" s="24">
        <v>1.992856</v>
      </c>
      <c r="FY272" s="24">
        <v>1.551145</v>
      </c>
      <c r="FZ272" s="24">
        <v>3</v>
      </c>
      <c r="GA272" s="24">
        <v>1.751344</v>
      </c>
      <c r="GB272" s="24">
        <v>1.677419</v>
      </c>
      <c r="GC272" s="24">
        <v>1.564484</v>
      </c>
      <c r="GD272" s="24">
        <v>1.5868409999999999</v>
      </c>
      <c r="GE272" s="24">
        <v>1.4530959999999999</v>
      </c>
      <c r="GF272" s="24">
        <v>2.0241630000000002</v>
      </c>
      <c r="GG272" s="24">
        <v>1.951613</v>
      </c>
      <c r="GH272" s="24">
        <v>4.053763</v>
      </c>
      <c r="GI272" s="24">
        <v>0.94758100000000001</v>
      </c>
      <c r="GJ272" s="24">
        <v>1.683073</v>
      </c>
      <c r="GK272" s="24">
        <v>1.1193070000000001</v>
      </c>
      <c r="GL272" s="24">
        <v>0.88668400000000003</v>
      </c>
      <c r="GM272" s="24">
        <v>4.4059140000000001</v>
      </c>
      <c r="GN272" s="24">
        <v>6.5026890000000002</v>
      </c>
      <c r="GO272" s="24">
        <v>4.0462740000000004</v>
      </c>
      <c r="GP272" s="24">
        <v>1.3398870000000001</v>
      </c>
      <c r="GQ272" s="24">
        <v>1.263441</v>
      </c>
      <c r="GR272" s="24">
        <v>1.5687450000000001</v>
      </c>
      <c r="GS272" s="24">
        <v>4.4321650000000004</v>
      </c>
      <c r="GT272" s="24">
        <v>1.007287</v>
      </c>
      <c r="GU272" s="24">
        <v>1.3319890000000001</v>
      </c>
      <c r="GV272" s="24">
        <v>2.885345</v>
      </c>
      <c r="GW272" s="24">
        <v>4.8928859999999998</v>
      </c>
      <c r="GX272" s="24">
        <v>3.3726159999999998</v>
      </c>
      <c r="GY272" s="24">
        <v>3.3279830000000001</v>
      </c>
      <c r="GZ272" s="24">
        <v>3.3760720000000002</v>
      </c>
      <c r="HA272" s="24">
        <v>3.8901690000000002</v>
      </c>
      <c r="HB272" s="24">
        <v>2.8384860000000001</v>
      </c>
      <c r="HC272" s="24">
        <v>2.10087</v>
      </c>
      <c r="HD272" s="24">
        <v>3.333774</v>
      </c>
      <c r="HE272" s="24">
        <v>2.3116940000000001</v>
      </c>
      <c r="HF272" s="24">
        <v>2.8947310000000002</v>
      </c>
      <c r="HG272" s="24">
        <v>3.78193</v>
      </c>
      <c r="HH272" s="24">
        <v>2.6492369999999998</v>
      </c>
      <c r="HI272" s="24">
        <v>2.8702839999999998</v>
      </c>
      <c r="HJ272" s="24">
        <v>4.653689</v>
      </c>
      <c r="HK272" s="24">
        <v>2.5246390000000001</v>
      </c>
      <c r="HL272" s="24">
        <v>3.484556</v>
      </c>
      <c r="HM272" s="24">
        <v>2.8613179999999998</v>
      </c>
      <c r="HN272" s="24">
        <v>3.9197579999999999</v>
      </c>
      <c r="HO272" s="24">
        <v>2.771741</v>
      </c>
      <c r="HP272" s="24">
        <v>2.878933</v>
      </c>
      <c r="HQ272" s="24">
        <v>2.1523599999999998</v>
      </c>
      <c r="HR272" s="24">
        <v>2.6154820000000001</v>
      </c>
      <c r="HS272" s="24">
        <v>3.945532</v>
      </c>
      <c r="HT272" s="24">
        <v>2.1510479999999998</v>
      </c>
      <c r="HU272" s="24">
        <v>1.863515</v>
      </c>
      <c r="HV272" s="24">
        <v>5.5701470000000004</v>
      </c>
      <c r="HW272" s="24">
        <v>3.3110970000000002</v>
      </c>
      <c r="HX272" s="24">
        <v>1.285528</v>
      </c>
      <c r="HY272" s="24">
        <v>2.529455</v>
      </c>
      <c r="HZ272" s="24">
        <v>4.2131259999999999</v>
      </c>
      <c r="IA272" s="24">
        <v>1.5979080000000001</v>
      </c>
      <c r="IB272" s="24">
        <v>1.5644420000000001</v>
      </c>
      <c r="IC272" s="24">
        <v>6.3265880000000001</v>
      </c>
      <c r="ID272" s="24">
        <v>3.2686600000000001</v>
      </c>
      <c r="IE272" s="24">
        <v>1.5416669999999999</v>
      </c>
      <c r="IF272" s="24">
        <v>5.7512920000000003</v>
      </c>
      <c r="IG272" s="24">
        <v>4.5102229999999999</v>
      </c>
      <c r="IH272" s="24">
        <v>2.310327</v>
      </c>
      <c r="II272" s="24">
        <v>2.0680550000000002</v>
      </c>
      <c r="IJ272" s="24">
        <v>3.4188390000000002</v>
      </c>
      <c r="IK272" s="24">
        <v>4.7812739999999998</v>
      </c>
      <c r="IL272" s="24">
        <v>4.1853660000000001</v>
      </c>
      <c r="IM272" s="24">
        <v>3.4699800000000001</v>
      </c>
      <c r="IN272" s="24">
        <v>4.4168089999999998</v>
      </c>
      <c r="IO272" s="24">
        <v>1.3234600000000001</v>
      </c>
      <c r="IP272" s="24">
        <v>2.442771</v>
      </c>
      <c r="IQ272" s="24">
        <v>1.404819</v>
      </c>
      <c r="IR272" s="24">
        <v>5.2038010000000003</v>
      </c>
      <c r="IS272" s="24">
        <v>1.939643</v>
      </c>
      <c r="IT272" s="24">
        <v>2.2407029999999999</v>
      </c>
      <c r="IU272" s="24">
        <v>3.5857350000000001</v>
      </c>
      <c r="IV272" s="24">
        <v>3.7626810000000002</v>
      </c>
      <c r="IW272" s="24">
        <v>3.3126280000000001</v>
      </c>
      <c r="IX272" s="24">
        <v>3.5922230000000002</v>
      </c>
      <c r="IY272" s="24">
        <v>2.0888740000000001</v>
      </c>
      <c r="IZ272" s="24">
        <v>3.3491010000000001</v>
      </c>
      <c r="JA272" s="24">
        <v>5.3089060000000003</v>
      </c>
      <c r="JB272" s="24">
        <v>1.6708080000000001</v>
      </c>
      <c r="JC272" s="24">
        <v>1.8858410000000001</v>
      </c>
      <c r="JD272" s="24">
        <v>3.070776</v>
      </c>
      <c r="JE272" s="24">
        <v>2.499279</v>
      </c>
      <c r="JF272" s="24">
        <v>2.000626</v>
      </c>
      <c r="JG272" s="24">
        <v>1.7276549999999999</v>
      </c>
      <c r="JH272" s="24">
        <v>2.9095759999999999</v>
      </c>
      <c r="JI272" s="24">
        <v>4.5123290000000003</v>
      </c>
      <c r="JJ272" s="24">
        <v>3.0478619999999998</v>
      </c>
      <c r="JK272" s="24">
        <v>4.455838</v>
      </c>
      <c r="JL272" s="24">
        <v>0</v>
      </c>
      <c r="JM272" s="24">
        <v>4.6219910000000004</v>
      </c>
      <c r="JN272" s="24">
        <v>4.2017369999999996</v>
      </c>
      <c r="JO272" s="24">
        <v>3.8846669999999999</v>
      </c>
      <c r="JP272" s="24">
        <v>4.673737</v>
      </c>
      <c r="JQ272" s="24">
        <v>5.3412410000000001</v>
      </c>
      <c r="JR272" s="24">
        <v>4.2617149999999997</v>
      </c>
      <c r="JS272" s="24">
        <v>2.4775119999999999</v>
      </c>
      <c r="JT272" s="24">
        <v>4.4606709999999996</v>
      </c>
      <c r="JU272" s="24">
        <v>4.7500400000000003</v>
      </c>
      <c r="JV272" s="24">
        <v>4.2507070000000002</v>
      </c>
      <c r="JW272" s="24">
        <v>3.3844880000000002</v>
      </c>
      <c r="JX272" s="24">
        <v>4.5443170000000004</v>
      </c>
      <c r="JY272" s="24">
        <v>3.101785</v>
      </c>
      <c r="JZ272" s="24">
        <v>2.9281220000000001</v>
      </c>
      <c r="KA272" s="24">
        <v>3.8844280000000002</v>
      </c>
      <c r="KB272" s="24">
        <v>3.1018119999999998</v>
      </c>
      <c r="KC272" s="24">
        <v>4.3743790000000002</v>
      </c>
      <c r="KD272" s="24">
        <v>3.0247760000000001</v>
      </c>
      <c r="KE272" s="24">
        <v>3.5872989999999998</v>
      </c>
      <c r="KF272" s="24">
        <v>1.2364360000000001</v>
      </c>
      <c r="KG272" s="24">
        <v>3.5039639999999999</v>
      </c>
      <c r="KH272" s="24">
        <v>4.3614920000000001</v>
      </c>
      <c r="KI272" s="24">
        <v>3.897418</v>
      </c>
      <c r="KJ272" s="24">
        <v>3.8510439999999999</v>
      </c>
      <c r="KK272" s="24">
        <v>4.6026379999999998</v>
      </c>
      <c r="KL272" s="24">
        <v>3.6222599999999998</v>
      </c>
      <c r="KM272" s="24">
        <v>3.1374689999999998</v>
      </c>
      <c r="KN272" s="24">
        <v>2.0691250000000001</v>
      </c>
      <c r="KO272" s="24">
        <v>5.1601939999999997</v>
      </c>
      <c r="KP272" s="24">
        <v>2.5013239999999999</v>
      </c>
      <c r="KQ272" s="24">
        <v>2.35215</v>
      </c>
      <c r="KR272" s="24">
        <v>4.2591960000000002</v>
      </c>
      <c r="KS272" s="24">
        <v>5.0067199999999996</v>
      </c>
      <c r="KT272" s="24">
        <v>3.1357520000000001</v>
      </c>
      <c r="KU272" s="24">
        <v>2.6829109999999998</v>
      </c>
      <c r="KV272" s="24">
        <v>1.748456</v>
      </c>
      <c r="KW272" s="24">
        <v>0.88844100000000004</v>
      </c>
      <c r="KX272" s="24">
        <v>2.7794639999999999</v>
      </c>
      <c r="KY272" s="24">
        <v>1.625116</v>
      </c>
      <c r="KZ272" s="24">
        <v>2.5490179999999998</v>
      </c>
      <c r="LA272" s="24">
        <v>2.7744010000000001</v>
      </c>
      <c r="LB272" s="24">
        <v>2.6999759999999999</v>
      </c>
      <c r="LC272" s="24">
        <v>2.5402659999999999</v>
      </c>
      <c r="LD272" s="24">
        <v>3.1378119999999998</v>
      </c>
      <c r="LE272" s="24">
        <v>1.8951610000000001</v>
      </c>
      <c r="LF272" s="24">
        <v>1.4784949999999999</v>
      </c>
      <c r="LG272" s="24">
        <v>2.2943549999999999</v>
      </c>
      <c r="LH272" s="24">
        <v>2.507698</v>
      </c>
      <c r="LI272" s="24">
        <v>2.5483880000000001</v>
      </c>
      <c r="LJ272" s="24">
        <v>1.9057599999999999</v>
      </c>
      <c r="LK272" s="24">
        <v>1.0579780000000001</v>
      </c>
      <c r="LL272" s="24">
        <v>1.4772400000000001</v>
      </c>
      <c r="LM272" s="24">
        <v>2.2174610000000001</v>
      </c>
      <c r="LN272" s="24">
        <v>1.1053770000000001</v>
      </c>
      <c r="LO272" s="24">
        <v>3.177419</v>
      </c>
      <c r="LP272" s="24">
        <v>4.0729860000000002</v>
      </c>
      <c r="LQ272" s="24">
        <v>1.6114630000000001</v>
      </c>
      <c r="LR272" s="24">
        <v>1.6361190000000001</v>
      </c>
      <c r="LS272" s="24">
        <v>2.7041520000000001</v>
      </c>
      <c r="LT272" s="24">
        <v>1.5887089999999999</v>
      </c>
      <c r="LU272" s="24">
        <v>1.615591</v>
      </c>
      <c r="LV272" s="24">
        <v>4.9175399999999998</v>
      </c>
      <c r="LW272" s="24">
        <v>3.6813899999999999</v>
      </c>
      <c r="LX272" s="24">
        <v>1.3970800000000001</v>
      </c>
      <c r="LY272" s="24">
        <v>2.7426810000000001</v>
      </c>
      <c r="LZ272" s="24">
        <v>2.7726999999999999</v>
      </c>
      <c r="MA272" s="24">
        <v>4.9892479999999999</v>
      </c>
      <c r="MB272" s="24">
        <v>2.301841</v>
      </c>
      <c r="MC272" s="24">
        <v>5.7956989999999999</v>
      </c>
      <c r="MD272" s="24">
        <v>1.600806</v>
      </c>
      <c r="ME272" s="24">
        <v>3.801075</v>
      </c>
      <c r="MF272" s="24">
        <v>0</v>
      </c>
      <c r="MG272" s="24">
        <v>173.537902</v>
      </c>
      <c r="MH272" s="24">
        <v>0</v>
      </c>
      <c r="MI272" s="24">
        <v>4.8929970000000003</v>
      </c>
      <c r="MJ272" s="24">
        <v>3.052368</v>
      </c>
      <c r="MK272" s="24">
        <v>2.0155940000000001</v>
      </c>
      <c r="ML272" s="24">
        <v>3.080355</v>
      </c>
      <c r="MM272" s="24">
        <v>2.7902629999999999</v>
      </c>
      <c r="MN272" s="24">
        <v>1.3418330000000001</v>
      </c>
      <c r="MO272" s="24">
        <v>3.1455259999999998</v>
      </c>
      <c r="MP272" s="24">
        <v>3.1937959999999999</v>
      </c>
      <c r="MQ272" s="24">
        <v>5.0686499999999999</v>
      </c>
      <c r="MR272" s="24">
        <v>6.0468120000000001</v>
      </c>
      <c r="MS272" s="24">
        <v>3.8812790000000001</v>
      </c>
      <c r="MT272" s="24">
        <v>4.6098790000000003</v>
      </c>
      <c r="MU272" s="24">
        <v>3.6470690000000001</v>
      </c>
      <c r="MV272" s="24">
        <v>3.2372049999999999</v>
      </c>
      <c r="MW272" s="24">
        <v>3.550001</v>
      </c>
      <c r="MX272" s="24">
        <v>2.732856</v>
      </c>
      <c r="MY272" s="24">
        <v>3.7320380000000002</v>
      </c>
      <c r="MZ272" s="24">
        <v>4.4068519999999998</v>
      </c>
      <c r="NA272" s="24">
        <v>3.112374</v>
      </c>
      <c r="NB272" s="24">
        <v>3.3305090000000002</v>
      </c>
      <c r="NC272" s="24">
        <v>4.4343050000000002</v>
      </c>
      <c r="ND272" s="24">
        <v>5.2262599999999999</v>
      </c>
      <c r="NE272" s="24">
        <v>3.8322720000000001</v>
      </c>
      <c r="NF272" s="24">
        <v>3.156898</v>
      </c>
      <c r="NG272" s="24">
        <v>4.4261169999999996</v>
      </c>
      <c r="NH272" s="24">
        <v>2.2318340000000001</v>
      </c>
      <c r="NI272" s="24">
        <v>5.9176080000000004</v>
      </c>
      <c r="NJ272" s="24">
        <v>4.9930349999999999</v>
      </c>
      <c r="NK272" s="24">
        <v>5.2563789999999999</v>
      </c>
      <c r="NL272" s="24">
        <v>2.194807</v>
      </c>
      <c r="NM272" s="24">
        <v>2.06555</v>
      </c>
      <c r="NN272" s="24">
        <v>2.5373060000000001</v>
      </c>
      <c r="NO272" s="24">
        <v>1.6960489999999999</v>
      </c>
      <c r="NP272" s="24">
        <v>0.79486000000000001</v>
      </c>
      <c r="NQ272" s="24">
        <v>0.90254800000000002</v>
      </c>
      <c r="NR272" s="24">
        <v>1.0095959999999999</v>
      </c>
      <c r="NS272" s="24">
        <v>2.1529060000000002</v>
      </c>
      <c r="NT272" s="24">
        <v>0.93594999999999995</v>
      </c>
      <c r="NU272" s="24">
        <v>0.92366099999999995</v>
      </c>
      <c r="NV272" s="24">
        <v>0.77315199999999995</v>
      </c>
      <c r="NW272" s="24">
        <v>1.8771709999999999</v>
      </c>
      <c r="NX272" s="24">
        <v>1.892344</v>
      </c>
      <c r="NY272" s="24">
        <v>0.89335900000000001</v>
      </c>
      <c r="NZ272" s="24">
        <v>1.209727</v>
      </c>
      <c r="OA272" s="24">
        <v>2.6016689999999998</v>
      </c>
      <c r="OB272" s="24">
        <v>0.70918400000000004</v>
      </c>
      <c r="OC272" s="24">
        <v>1.4260759999999999</v>
      </c>
      <c r="OD272" s="24">
        <v>0.848638</v>
      </c>
      <c r="OE272" s="24">
        <v>1.9318610000000001</v>
      </c>
      <c r="OF272" s="24">
        <v>3.6573899999999999</v>
      </c>
      <c r="OG272" s="24">
        <v>1.18394</v>
      </c>
      <c r="OH272" s="24">
        <v>1.5717669999999999</v>
      </c>
      <c r="OI272" s="24">
        <v>0.947102</v>
      </c>
      <c r="OJ272" s="24">
        <v>0.92355699999999996</v>
      </c>
      <c r="OK272" s="24">
        <v>0.87516099999999997</v>
      </c>
      <c r="OL272" s="24">
        <v>1.5644720000000001</v>
      </c>
      <c r="OM272" s="24">
        <v>1.2138100000000001</v>
      </c>
      <c r="ON272" s="24">
        <v>1.9111340000000001</v>
      </c>
      <c r="OO272" s="24">
        <v>2.1523249999999998</v>
      </c>
      <c r="OP272" s="24">
        <v>1.7500279999999999</v>
      </c>
      <c r="OQ272" s="24">
        <v>1.8158939999999999</v>
      </c>
      <c r="OR272" s="24">
        <v>2.7330950000000001</v>
      </c>
      <c r="OS272" s="24">
        <v>2.232396</v>
      </c>
      <c r="OT272" s="24">
        <v>5.255503</v>
      </c>
      <c r="OU272" s="24">
        <v>3.429519</v>
      </c>
      <c r="OV272" s="24">
        <v>2.1900729999999999</v>
      </c>
      <c r="OW272" s="24">
        <v>4.4472480000000001</v>
      </c>
      <c r="OX272" s="24">
        <v>4.0563830000000003</v>
      </c>
      <c r="OY272" s="24">
        <v>4.1274259999999998</v>
      </c>
      <c r="OZ272" s="24">
        <v>3.9389569999999998</v>
      </c>
      <c r="PA272" s="24">
        <v>2.4745919999999999</v>
      </c>
      <c r="PB272" s="24">
        <v>2.255916</v>
      </c>
      <c r="PC272" s="24">
        <v>2.1840489999999999</v>
      </c>
      <c r="PD272" s="24">
        <v>3.6296759999999999</v>
      </c>
      <c r="PE272" s="24">
        <v>2.6949969999999999</v>
      </c>
      <c r="PF272" s="24">
        <v>1.7495449999999999</v>
      </c>
      <c r="PG272" s="24">
        <v>2.4775100000000001</v>
      </c>
      <c r="PH272" s="24">
        <v>5.5464690000000001</v>
      </c>
      <c r="PI272" s="24">
        <v>5.1945110000000003</v>
      </c>
      <c r="PJ272" s="24">
        <v>1.889724</v>
      </c>
      <c r="PK272" s="24">
        <v>3.6432880000000001</v>
      </c>
      <c r="PL272" s="24">
        <v>2.9731179999999999</v>
      </c>
      <c r="PM272" s="24">
        <v>1.633894</v>
      </c>
      <c r="PN272" s="24">
        <v>2.5268820000000001</v>
      </c>
      <c r="PO272" s="24">
        <v>1.7909120000000001</v>
      </c>
      <c r="PP272" s="24">
        <v>0.87876900000000002</v>
      </c>
      <c r="PQ272" s="24">
        <v>4.3526220000000002</v>
      </c>
      <c r="PR272" s="24">
        <v>1.9653609999999999</v>
      </c>
      <c r="PS272" s="24">
        <v>2.7896969999999999</v>
      </c>
      <c r="PT272" s="24">
        <v>1.375958</v>
      </c>
      <c r="PU272" s="24">
        <v>3.3577379999999999</v>
      </c>
      <c r="PV272" s="24">
        <v>4.5510910000000004</v>
      </c>
      <c r="PW272" s="24">
        <v>1.706297</v>
      </c>
      <c r="PX272" s="24">
        <v>2.7222110000000002</v>
      </c>
      <c r="PY272" s="24">
        <v>1.0363549999999999</v>
      </c>
      <c r="PZ272" s="24">
        <v>1.8659110000000001</v>
      </c>
      <c r="QA272" s="24">
        <v>1.4469449999999999</v>
      </c>
      <c r="QB272" s="24">
        <v>1.4580690000000001</v>
      </c>
      <c r="QC272" s="24">
        <v>1.3224020000000001</v>
      </c>
      <c r="QD272" s="24">
        <v>1.4263250000000001</v>
      </c>
      <c r="QE272" s="24">
        <v>1.3931960000000001</v>
      </c>
      <c r="QF272" s="24">
        <v>1.4619530000000001</v>
      </c>
      <c r="QG272" s="24">
        <v>1.254</v>
      </c>
      <c r="QH272" s="24">
        <v>1.2317389999999999</v>
      </c>
      <c r="QI272" s="24">
        <v>1.3295090000000001</v>
      </c>
      <c r="QJ272" s="24">
        <v>1.3086390000000001</v>
      </c>
      <c r="QK272" s="24">
        <v>0.868475</v>
      </c>
      <c r="QL272" s="24">
        <v>2.1276419999999998</v>
      </c>
      <c r="QM272" s="24">
        <v>1.624285</v>
      </c>
      <c r="QN272" s="24">
        <v>1.042921</v>
      </c>
      <c r="QO272" s="24">
        <v>1.764756</v>
      </c>
      <c r="QP272" s="24">
        <v>1.6374789999999999</v>
      </c>
      <c r="QQ272" s="24">
        <v>2.17862</v>
      </c>
      <c r="QR272" s="24">
        <v>1.110957</v>
      </c>
      <c r="QS272" s="24">
        <v>1.0381389999999999</v>
      </c>
      <c r="QT272" s="24">
        <v>2.095761</v>
      </c>
      <c r="QU272" s="24">
        <v>1.4916780000000001</v>
      </c>
      <c r="QV272" s="24">
        <v>1.3872530000000001</v>
      </c>
      <c r="QW272" s="24">
        <v>0.77852699999999997</v>
      </c>
      <c r="QX272" s="24">
        <v>1.3309299999999999</v>
      </c>
      <c r="QY272" s="24">
        <v>1.1233919999999999</v>
      </c>
      <c r="QZ272" s="24">
        <v>1.5553349999999999</v>
      </c>
      <c r="RA272" s="24">
        <v>1.815115</v>
      </c>
      <c r="RB272" s="24">
        <v>1.0994900000000001</v>
      </c>
      <c r="RC272" s="24">
        <v>2.2112159999999998</v>
      </c>
      <c r="RD272" s="24">
        <v>1.2874380000000001</v>
      </c>
      <c r="RE272" s="24">
        <v>1.5646640000000001</v>
      </c>
      <c r="RF272" s="24">
        <v>1.5959159999999999</v>
      </c>
      <c r="RG272" s="24">
        <v>1.4423269999999999</v>
      </c>
      <c r="RH272" s="24">
        <v>0.86728300000000003</v>
      </c>
      <c r="RI272" s="24">
        <v>1.2514639999999999</v>
      </c>
      <c r="RJ272" s="24">
        <v>0.90390499999999996</v>
      </c>
      <c r="RK272" s="24">
        <v>0.90708200000000005</v>
      </c>
      <c r="RL272" s="24">
        <v>1.395079</v>
      </c>
      <c r="RM272" s="24">
        <v>1.719522</v>
      </c>
      <c r="RN272" s="24">
        <v>1.0908659999999999</v>
      </c>
      <c r="RO272" s="24">
        <v>1.0474589999999999</v>
      </c>
      <c r="RP272" s="24">
        <v>1.5178769999999999</v>
      </c>
      <c r="RQ272" s="24">
        <v>0.91337500000000005</v>
      </c>
      <c r="RR272" s="24">
        <v>1.953003</v>
      </c>
      <c r="RS272" s="24">
        <v>1.5213559999999999</v>
      </c>
      <c r="RT272" s="24">
        <v>1.106541</v>
      </c>
      <c r="RU272" s="24">
        <v>1.402771</v>
      </c>
      <c r="RV272" s="24">
        <v>1.823304</v>
      </c>
      <c r="RW272" s="24">
        <v>1.048978</v>
      </c>
      <c r="RX272" s="24">
        <v>1.716297</v>
      </c>
      <c r="RY272" s="24">
        <v>1.6849240000000001</v>
      </c>
      <c r="RZ272" s="24">
        <v>1.17344</v>
      </c>
      <c r="SA272" s="24">
        <v>1.181114</v>
      </c>
      <c r="SB272" s="24">
        <v>1.0486310000000001</v>
      </c>
      <c r="SC272" s="24">
        <v>0</v>
      </c>
      <c r="SD272" s="24">
        <v>1.4557340000000001</v>
      </c>
      <c r="SE272" s="24">
        <v>0</v>
      </c>
      <c r="SF272" s="24">
        <v>3.440248</v>
      </c>
      <c r="SG272" s="24">
        <v>1.416393</v>
      </c>
      <c r="SH272" s="24">
        <v>1.6834990000000001</v>
      </c>
      <c r="SI272" s="24">
        <v>0</v>
      </c>
      <c r="SJ272" s="24">
        <v>4.7590709999999996</v>
      </c>
      <c r="SK272" s="24">
        <v>0</v>
      </c>
      <c r="SL272" s="24">
        <v>0.90356000000000003</v>
      </c>
      <c r="SM272" s="24">
        <v>1.596686</v>
      </c>
      <c r="SN272" s="24">
        <v>0</v>
      </c>
      <c r="SO272" s="24">
        <v>1.133429</v>
      </c>
      <c r="SP272" s="24">
        <v>3.832122</v>
      </c>
      <c r="SQ272" s="24">
        <v>0</v>
      </c>
      <c r="SR272" s="24">
        <v>1.1555409999999999</v>
      </c>
      <c r="SS272" s="24">
        <v>0.96051200000000003</v>
      </c>
      <c r="ST272" s="24">
        <v>0</v>
      </c>
      <c r="SU272" s="24">
        <v>0.73815600000000003</v>
      </c>
      <c r="SV272" s="24">
        <v>0.80709299999999995</v>
      </c>
      <c r="SW272" s="24">
        <v>0.85263</v>
      </c>
      <c r="SX272" s="24">
        <v>0.71958599999999995</v>
      </c>
      <c r="SY272" s="24">
        <v>0.86017299999999997</v>
      </c>
      <c r="SZ272" s="24">
        <v>1.5692440000000001</v>
      </c>
      <c r="TA272" s="24">
        <v>0.72972099999999995</v>
      </c>
      <c r="TB272" s="24">
        <v>3.2652700000000001</v>
      </c>
      <c r="TC272" s="24">
        <v>0.91649999999999998</v>
      </c>
      <c r="TD272" s="24">
        <v>0.86412699999999998</v>
      </c>
      <c r="TE272" s="24">
        <v>0</v>
      </c>
      <c r="TF272" s="24">
        <v>2.6353200000000001</v>
      </c>
      <c r="TG272" s="24">
        <v>3.8077990000000002</v>
      </c>
      <c r="TH272" s="24">
        <v>1.4322569999999999</v>
      </c>
      <c r="TI272" s="24">
        <v>0</v>
      </c>
      <c r="TJ272" s="24">
        <v>1.6091869999999999</v>
      </c>
      <c r="TK272" s="24">
        <v>0.99193500000000001</v>
      </c>
    </row>
    <row r="273" spans="1:531" x14ac:dyDescent="0.2">
      <c r="A273" s="15" t="s">
        <v>269</v>
      </c>
      <c r="B273" s="23">
        <v>2.9206319999999999</v>
      </c>
      <c r="C273" s="24">
        <v>5.2876269999999996</v>
      </c>
      <c r="D273" s="24">
        <v>3.1516350000000002</v>
      </c>
      <c r="E273" s="24">
        <v>2.767503</v>
      </c>
      <c r="F273" s="24">
        <v>2.6099060000000001</v>
      </c>
      <c r="G273" s="24">
        <v>3.566865</v>
      </c>
      <c r="H273" s="24">
        <v>2.7779129999999999</v>
      </c>
      <c r="I273" s="24">
        <v>1.443422</v>
      </c>
      <c r="J273" s="24">
        <v>4.7303350000000002</v>
      </c>
      <c r="K273" s="24">
        <v>2.544476</v>
      </c>
      <c r="L273" s="24">
        <v>3.3725239999999999</v>
      </c>
      <c r="M273" s="24">
        <v>0</v>
      </c>
      <c r="N273" s="24">
        <v>3.4783439999999999</v>
      </c>
      <c r="O273" s="24">
        <v>1.6381810000000001</v>
      </c>
      <c r="P273" s="24">
        <v>0</v>
      </c>
      <c r="Q273" s="24">
        <v>3.6843900000000001</v>
      </c>
      <c r="R273" s="24">
        <v>3.223109</v>
      </c>
      <c r="S273" s="24">
        <v>1.6960930000000001</v>
      </c>
      <c r="T273" s="24">
        <v>1.859259</v>
      </c>
      <c r="U273" s="24">
        <v>4.7674269999999996</v>
      </c>
      <c r="V273" s="24">
        <v>2.8577569999999999</v>
      </c>
      <c r="W273" s="24">
        <v>1.2753060000000001</v>
      </c>
      <c r="X273" s="24">
        <v>1.970451</v>
      </c>
      <c r="Y273" s="24">
        <v>2.8953739999999999</v>
      </c>
      <c r="Z273" s="24">
        <v>1.37355</v>
      </c>
      <c r="AA273" s="24">
        <v>4.230715</v>
      </c>
      <c r="AB273" s="24">
        <v>2.7416079999999998</v>
      </c>
      <c r="AC273" s="24">
        <v>4.632771</v>
      </c>
      <c r="AD273" s="24">
        <v>2.7197390000000001</v>
      </c>
      <c r="AE273" s="24">
        <v>4.3076429999999997</v>
      </c>
      <c r="AF273" s="24">
        <v>2.9232580000000001</v>
      </c>
      <c r="AG273" s="24">
        <v>2.235852</v>
      </c>
      <c r="AH273" s="24">
        <v>3.4480550000000001</v>
      </c>
      <c r="AI273" s="24">
        <v>3.4747520000000001</v>
      </c>
      <c r="AJ273" s="24">
        <v>6.2570690000000004</v>
      </c>
      <c r="AK273" s="24">
        <v>4.818365</v>
      </c>
      <c r="AL273" s="24">
        <v>3.4309639999999999</v>
      </c>
      <c r="AM273" s="24">
        <v>3.0394809999999999</v>
      </c>
      <c r="AN273" s="24">
        <v>5.736764</v>
      </c>
      <c r="AO273" s="24">
        <v>4.8334200000000003</v>
      </c>
      <c r="AP273" s="24">
        <v>3.2935409999999998</v>
      </c>
      <c r="AQ273" s="24">
        <v>7.5679790000000002</v>
      </c>
      <c r="AR273" s="24">
        <v>3.0226160000000002</v>
      </c>
      <c r="AS273" s="24">
        <v>2.4120810000000001</v>
      </c>
      <c r="AT273" s="24">
        <v>0.22983899999999999</v>
      </c>
      <c r="AU273" s="24">
        <v>6.5544200000000004</v>
      </c>
      <c r="AV273" s="24">
        <v>5.0375009999999998</v>
      </c>
      <c r="AW273" s="24">
        <v>4.7979139999999996</v>
      </c>
      <c r="AX273" s="24">
        <v>4.0196420000000002</v>
      </c>
      <c r="AY273" s="24">
        <v>4.0872970000000004</v>
      </c>
      <c r="AZ273" s="24">
        <v>0</v>
      </c>
      <c r="BA273" s="24">
        <v>2.6162990000000002</v>
      </c>
      <c r="BB273" s="24">
        <v>6.4517000000000005E-2</v>
      </c>
      <c r="BC273" s="24">
        <v>3.7952689999999998</v>
      </c>
      <c r="BD273" s="24">
        <v>2.7880630000000002</v>
      </c>
      <c r="BE273" s="24">
        <v>2.7256710000000002</v>
      </c>
      <c r="BF273" s="24">
        <v>3.8047279999999999</v>
      </c>
      <c r="BG273" s="24">
        <v>1.212277</v>
      </c>
      <c r="BH273" s="24">
        <v>1.8779889999999999</v>
      </c>
      <c r="BI273" s="24">
        <v>2.1687349999999999</v>
      </c>
      <c r="BJ273" s="24">
        <v>3.8468249999999999</v>
      </c>
      <c r="BK273" s="24">
        <v>0</v>
      </c>
      <c r="BL273" s="24">
        <v>4.3004749999999996</v>
      </c>
      <c r="BM273" s="24">
        <v>5.7546030000000004</v>
      </c>
      <c r="BN273" s="24">
        <v>2.5510079999999999</v>
      </c>
      <c r="BO273" s="24">
        <v>2.3352550000000001</v>
      </c>
      <c r="BP273" s="24">
        <v>3.1007829999999998</v>
      </c>
      <c r="BQ273" s="24">
        <v>1.266284</v>
      </c>
      <c r="BR273" s="24">
        <v>4.1513520000000002</v>
      </c>
      <c r="BS273" s="24">
        <v>0</v>
      </c>
      <c r="BT273" s="24">
        <v>3.737053</v>
      </c>
      <c r="BU273" s="24">
        <v>4.1666660000000002</v>
      </c>
      <c r="BV273" s="24">
        <v>4.6012930000000001</v>
      </c>
      <c r="BW273" s="24">
        <v>5.5974269999999997</v>
      </c>
      <c r="BX273" s="24">
        <v>4.4824780000000004</v>
      </c>
      <c r="BY273" s="24">
        <v>0.233656</v>
      </c>
      <c r="BZ273" s="24">
        <v>1.748443</v>
      </c>
      <c r="CA273" s="24">
        <v>1.0424310000000001</v>
      </c>
      <c r="CB273" s="24">
        <v>1.233015</v>
      </c>
      <c r="CC273" s="24">
        <v>4.2453029999999998</v>
      </c>
      <c r="CD273" s="24">
        <v>6.4871080000000001</v>
      </c>
      <c r="CE273" s="24">
        <v>4.5314209999999999</v>
      </c>
      <c r="CF273" s="24">
        <v>4.163481</v>
      </c>
      <c r="CG273" s="24">
        <v>3.7411140000000001</v>
      </c>
      <c r="CH273" s="24">
        <v>2.568873</v>
      </c>
      <c r="CI273" s="24">
        <v>3.726915</v>
      </c>
      <c r="CJ273" s="24">
        <v>5.2811820000000003</v>
      </c>
      <c r="CK273" s="24">
        <v>4.7680040000000004</v>
      </c>
      <c r="CL273" s="24">
        <v>4.0543699999999996</v>
      </c>
      <c r="CM273" s="24">
        <v>2.6251500000000001</v>
      </c>
      <c r="CN273" s="24">
        <v>2.4085450000000002</v>
      </c>
      <c r="CO273" s="24">
        <v>4.1496139999999997</v>
      </c>
      <c r="CP273" s="24">
        <v>3.983311</v>
      </c>
      <c r="CQ273" s="24">
        <v>2.3593980000000001</v>
      </c>
      <c r="CR273" s="24">
        <v>1.0345219999999999</v>
      </c>
      <c r="CS273" s="24">
        <v>2.8402029999999998</v>
      </c>
      <c r="CT273" s="24">
        <v>1.1088009999999999</v>
      </c>
      <c r="CU273" s="24">
        <v>1.8466370000000001</v>
      </c>
      <c r="CV273" s="24">
        <v>1.8669880000000001</v>
      </c>
      <c r="CW273" s="24">
        <v>2.3985690000000002</v>
      </c>
      <c r="CX273" s="24">
        <v>2.2715969999999999</v>
      </c>
      <c r="CY273" s="24">
        <v>3.2921200000000002</v>
      </c>
      <c r="CZ273" s="24">
        <v>2.1684199999999998</v>
      </c>
      <c r="DA273" s="24">
        <v>1.7551129999999999</v>
      </c>
      <c r="DB273" s="24">
        <v>2.308173</v>
      </c>
      <c r="DC273" s="24">
        <v>2.5163690000000001</v>
      </c>
      <c r="DD273" s="24">
        <v>1.8069200000000001</v>
      </c>
      <c r="DE273" s="24">
        <v>2.3515489999999999</v>
      </c>
      <c r="DF273" s="24">
        <v>1.8481000000000001</v>
      </c>
      <c r="DG273" s="24">
        <v>4.9045189999999996</v>
      </c>
      <c r="DH273" s="24">
        <v>1.5173490000000001</v>
      </c>
      <c r="DI273" s="24">
        <v>2.4274469999999999</v>
      </c>
      <c r="DJ273" s="24">
        <v>1.6895169999999999</v>
      </c>
      <c r="DK273" s="24">
        <v>2.1904750000000002</v>
      </c>
      <c r="DL273" s="24">
        <v>1.9464790000000001</v>
      </c>
      <c r="DM273" s="24">
        <v>3.6938059999999999</v>
      </c>
      <c r="DN273" s="24">
        <v>1.9248909999999999</v>
      </c>
      <c r="DO273" s="24">
        <v>1.2855399999999999</v>
      </c>
      <c r="DP273" s="24">
        <v>1.171343</v>
      </c>
      <c r="DQ273" s="24">
        <v>1.579575</v>
      </c>
      <c r="DR273" s="24">
        <v>2.0693510000000002</v>
      </c>
      <c r="DS273" s="24">
        <v>1.607604</v>
      </c>
      <c r="DT273" s="24">
        <v>1.673983</v>
      </c>
      <c r="DU273" s="24">
        <v>1.497209</v>
      </c>
      <c r="DV273" s="24">
        <v>1.8676109999999999</v>
      </c>
      <c r="DW273" s="24">
        <v>1.1199460000000001</v>
      </c>
      <c r="DX273" s="24">
        <v>2.095907</v>
      </c>
      <c r="DY273" s="24">
        <v>2.4629449999999999</v>
      </c>
      <c r="DZ273" s="24">
        <v>2.0707789999999999</v>
      </c>
      <c r="EA273" s="24">
        <v>1.6997169999999999</v>
      </c>
      <c r="EB273" s="24">
        <v>2.2554370000000001</v>
      </c>
      <c r="EC273" s="24">
        <v>2.3817339999999998</v>
      </c>
      <c r="ED273" s="24">
        <v>2.4881380000000002</v>
      </c>
      <c r="EE273" s="24">
        <v>2.513522</v>
      </c>
      <c r="EF273" s="24">
        <v>2.649454</v>
      </c>
      <c r="EG273" s="24">
        <v>1.876495</v>
      </c>
      <c r="EH273" s="24">
        <v>1.7237530000000001</v>
      </c>
      <c r="EI273" s="24">
        <v>2.234629</v>
      </c>
      <c r="EJ273" s="24">
        <v>1.9443330000000001</v>
      </c>
      <c r="EK273" s="24">
        <v>2.4213429999999998</v>
      </c>
      <c r="EL273" s="24">
        <v>3.045255</v>
      </c>
      <c r="EM273" s="24">
        <v>3.2704080000000002</v>
      </c>
      <c r="EN273" s="24">
        <v>3.7355909999999999</v>
      </c>
      <c r="EO273" s="24">
        <v>4.64846</v>
      </c>
      <c r="EP273" s="24">
        <v>4.0779069999999997</v>
      </c>
      <c r="EQ273" s="24">
        <v>4.0781599999999996</v>
      </c>
      <c r="ER273" s="24">
        <v>3.7021160000000002</v>
      </c>
      <c r="ES273" s="24">
        <v>2.2756889999999999</v>
      </c>
      <c r="ET273" s="24">
        <v>1.838103</v>
      </c>
      <c r="EU273" s="24">
        <v>1.7531380000000001</v>
      </c>
      <c r="EV273" s="24">
        <v>2.2854839999999998</v>
      </c>
      <c r="EW273" s="24">
        <v>2.5202719999999998</v>
      </c>
      <c r="EX273" s="24">
        <v>2.0916860000000002</v>
      </c>
      <c r="EY273" s="24">
        <v>2.7850220000000001</v>
      </c>
      <c r="EZ273" s="24">
        <v>1.5694109999999999</v>
      </c>
      <c r="FA273" s="24">
        <v>2.6537009999999999</v>
      </c>
      <c r="FB273" s="24">
        <v>1.6023350000000001</v>
      </c>
      <c r="FC273" s="24">
        <v>2.4175740000000001</v>
      </c>
      <c r="FD273" s="24">
        <v>3.513112</v>
      </c>
      <c r="FE273" s="24">
        <v>2.149194</v>
      </c>
      <c r="FF273" s="24">
        <v>5.5271169999999996</v>
      </c>
      <c r="FG273" s="24">
        <v>1.5112859999999999</v>
      </c>
      <c r="FH273" s="24">
        <v>1.659368</v>
      </c>
      <c r="FI273" s="24">
        <v>0.33108399999999999</v>
      </c>
      <c r="FJ273" s="24">
        <v>1.495001</v>
      </c>
      <c r="FK273" s="24">
        <v>2.5832419999999998</v>
      </c>
      <c r="FL273" s="24">
        <v>1.3485769999999999</v>
      </c>
      <c r="FM273" s="24">
        <v>4.7280810000000004</v>
      </c>
      <c r="FN273" s="24">
        <v>3.3248609999999998</v>
      </c>
      <c r="FO273" s="24">
        <v>2.742448</v>
      </c>
      <c r="FP273" s="24">
        <v>3.1491370000000001</v>
      </c>
      <c r="FQ273" s="24">
        <v>3.1986829999999999</v>
      </c>
      <c r="FR273" s="24">
        <v>1.7518560000000001</v>
      </c>
      <c r="FS273" s="24">
        <v>1.431805</v>
      </c>
      <c r="FT273" s="24">
        <v>2.0667749999999998</v>
      </c>
      <c r="FU273" s="24">
        <v>2.083412</v>
      </c>
      <c r="FV273" s="24">
        <v>1.8798459999999999</v>
      </c>
      <c r="FW273" s="24">
        <v>2.628031</v>
      </c>
      <c r="FX273" s="24">
        <v>2.0271599999999999</v>
      </c>
      <c r="FY273" s="24">
        <v>1.5930949999999999</v>
      </c>
      <c r="FZ273" s="24">
        <v>3</v>
      </c>
      <c r="GA273" s="24">
        <v>1.7513449999999999</v>
      </c>
      <c r="GB273" s="24">
        <v>1.677419</v>
      </c>
      <c r="GC273" s="24">
        <v>1.6194649999999999</v>
      </c>
      <c r="GD273" s="24">
        <v>1.6586970000000001</v>
      </c>
      <c r="GE273" s="24">
        <v>1.5100210000000001</v>
      </c>
      <c r="GF273" s="24">
        <v>2.067631</v>
      </c>
      <c r="GG273" s="24">
        <v>1.9516119999999999</v>
      </c>
      <c r="GH273" s="24">
        <v>4.0537640000000001</v>
      </c>
      <c r="GI273" s="24">
        <v>0.94758100000000001</v>
      </c>
      <c r="GJ273" s="24">
        <v>1.692903</v>
      </c>
      <c r="GK273" s="24">
        <v>1.144747</v>
      </c>
      <c r="GL273" s="24">
        <v>0.813025</v>
      </c>
      <c r="GM273" s="24">
        <v>4.4059140000000001</v>
      </c>
      <c r="GN273" s="24">
        <v>6.502688</v>
      </c>
      <c r="GO273" s="24">
        <v>4.0521510000000003</v>
      </c>
      <c r="GP273" s="24">
        <v>1.3638840000000001</v>
      </c>
      <c r="GQ273" s="24">
        <v>1.263441</v>
      </c>
      <c r="GR273" s="24">
        <v>1.6607860000000001</v>
      </c>
      <c r="GS273" s="24">
        <v>4.4700290000000003</v>
      </c>
      <c r="GT273" s="24">
        <v>1.0028060000000001</v>
      </c>
      <c r="GU273" s="24">
        <v>1.33199</v>
      </c>
      <c r="GV273" s="24">
        <v>2.9291670000000001</v>
      </c>
      <c r="GW273" s="24">
        <v>4.0558680000000003</v>
      </c>
      <c r="GX273" s="24">
        <v>3.4618340000000001</v>
      </c>
      <c r="GY273" s="24">
        <v>3.495368</v>
      </c>
      <c r="GZ273" s="24">
        <v>3.2544119999999999</v>
      </c>
      <c r="HA273" s="24">
        <v>3.8227600000000002</v>
      </c>
      <c r="HB273" s="24">
        <v>2.8245900000000002</v>
      </c>
      <c r="HC273" s="24">
        <v>2.0855760000000001</v>
      </c>
      <c r="HD273" s="24">
        <v>3.0551300000000001</v>
      </c>
      <c r="HE273" s="24">
        <v>2.3185150000000001</v>
      </c>
      <c r="HF273" s="24">
        <v>2.889866</v>
      </c>
      <c r="HG273" s="24">
        <v>3.085277</v>
      </c>
      <c r="HH273" s="24">
        <v>2.6728399999999999</v>
      </c>
      <c r="HI273" s="24">
        <v>2.880484</v>
      </c>
      <c r="HJ273" s="24">
        <v>4.7967269999999997</v>
      </c>
      <c r="HK273" s="24">
        <v>2.5625879999999999</v>
      </c>
      <c r="HL273" s="24">
        <v>3.0813839999999999</v>
      </c>
      <c r="HM273" s="24">
        <v>2.866574</v>
      </c>
      <c r="HN273" s="24">
        <v>3.9446479999999999</v>
      </c>
      <c r="HO273" s="24">
        <v>2.8208549999999999</v>
      </c>
      <c r="HP273" s="24">
        <v>2.853577</v>
      </c>
      <c r="HQ273" s="24">
        <v>2.1386349999999998</v>
      </c>
      <c r="HR273" s="24">
        <v>2.6432890000000002</v>
      </c>
      <c r="HS273" s="24">
        <v>4.7447189999999999</v>
      </c>
      <c r="HT273" s="24">
        <v>2.2889110000000001</v>
      </c>
      <c r="HU273" s="24">
        <v>1.844052</v>
      </c>
      <c r="HV273" s="24">
        <v>5.0698189999999999</v>
      </c>
      <c r="HW273" s="24">
        <v>3.8173050000000002</v>
      </c>
      <c r="HX273" s="24">
        <v>1.426334</v>
      </c>
      <c r="HY273" s="24">
        <v>2.3956059999999999</v>
      </c>
      <c r="HZ273" s="24">
        <v>4.2229660000000004</v>
      </c>
      <c r="IA273" s="24">
        <v>1.5670440000000001</v>
      </c>
      <c r="IB273" s="24">
        <v>1.6118950000000001</v>
      </c>
      <c r="IC273" s="24">
        <v>6.0502320000000003</v>
      </c>
      <c r="ID273" s="24">
        <v>3.7972730000000001</v>
      </c>
      <c r="IE273" s="24">
        <v>1.541666</v>
      </c>
      <c r="IF273" s="24">
        <v>5.60886</v>
      </c>
      <c r="IG273" s="24">
        <v>4.5995350000000004</v>
      </c>
      <c r="IH273" s="24">
        <v>2.2624399999999998</v>
      </c>
      <c r="II273" s="24">
        <v>2.0293000000000001</v>
      </c>
      <c r="IJ273" s="24">
        <v>3.5119020000000001</v>
      </c>
      <c r="IK273" s="24">
        <v>4.7179200000000003</v>
      </c>
      <c r="IL273" s="24">
        <v>4.1562530000000004</v>
      </c>
      <c r="IM273" s="24">
        <v>3.5829979999999999</v>
      </c>
      <c r="IN273" s="24">
        <v>4.6270150000000001</v>
      </c>
      <c r="IO273" s="24">
        <v>1.332376</v>
      </c>
      <c r="IP273" s="24">
        <v>2.384951</v>
      </c>
      <c r="IQ273" s="24">
        <v>1.448115</v>
      </c>
      <c r="IR273" s="24">
        <v>5.269158</v>
      </c>
      <c r="IS273" s="24">
        <v>1.949581</v>
      </c>
      <c r="IT273" s="24">
        <v>2.2752910000000002</v>
      </c>
      <c r="IU273" s="24">
        <v>3.5585469999999999</v>
      </c>
      <c r="IV273" s="24">
        <v>3.624047</v>
      </c>
      <c r="IW273" s="24">
        <v>3.2633540000000001</v>
      </c>
      <c r="IX273" s="24">
        <v>3.5350480000000002</v>
      </c>
      <c r="IY273" s="24">
        <v>2.0228660000000001</v>
      </c>
      <c r="IZ273" s="24">
        <v>3.3803380000000001</v>
      </c>
      <c r="JA273" s="24">
        <v>4.8866860000000001</v>
      </c>
      <c r="JB273" s="24">
        <v>1.6137980000000001</v>
      </c>
      <c r="JC273" s="24">
        <v>1.934855</v>
      </c>
      <c r="JD273" s="24">
        <v>2.271795</v>
      </c>
      <c r="JE273" s="24">
        <v>2.502316</v>
      </c>
      <c r="JF273" s="24">
        <v>2.011774</v>
      </c>
      <c r="JG273" s="24">
        <v>1.8229029999999999</v>
      </c>
      <c r="JH273" s="24">
        <v>3.0223659999999999</v>
      </c>
      <c r="JI273" s="24">
        <v>4.5304310000000001</v>
      </c>
      <c r="JJ273" s="24">
        <v>3.1413600000000002</v>
      </c>
      <c r="JK273" s="24">
        <v>4.3048929999999999</v>
      </c>
      <c r="JL273" s="24">
        <v>0</v>
      </c>
      <c r="JM273" s="24">
        <v>4.627955</v>
      </c>
      <c r="JN273" s="24">
        <v>4.230537</v>
      </c>
      <c r="JO273" s="24">
        <v>3.9106030000000001</v>
      </c>
      <c r="JP273" s="24">
        <v>4.7328979999999996</v>
      </c>
      <c r="JQ273" s="24">
        <v>5.2469609999999998</v>
      </c>
      <c r="JR273" s="24">
        <v>4.3752940000000002</v>
      </c>
      <c r="JS273" s="24">
        <v>2.4595289999999999</v>
      </c>
      <c r="JT273" s="24">
        <v>4.3187369999999996</v>
      </c>
      <c r="JU273" s="24">
        <v>4.7440660000000001</v>
      </c>
      <c r="JV273" s="24">
        <v>4.3210740000000003</v>
      </c>
      <c r="JW273" s="24">
        <v>3.4378030000000002</v>
      </c>
      <c r="JX273" s="24">
        <v>4.4687799999999998</v>
      </c>
      <c r="JY273" s="24">
        <v>3.2384710000000001</v>
      </c>
      <c r="JZ273" s="24">
        <v>3.7236799999999999</v>
      </c>
      <c r="KA273" s="24">
        <v>3.8226439999999999</v>
      </c>
      <c r="KB273" s="24">
        <v>3.2384979999999999</v>
      </c>
      <c r="KC273" s="24">
        <v>4.4724769999999996</v>
      </c>
      <c r="KD273" s="24">
        <v>3.0966580000000001</v>
      </c>
      <c r="KE273" s="24">
        <v>3.6734170000000002</v>
      </c>
      <c r="KF273" s="24">
        <v>1.228119</v>
      </c>
      <c r="KG273" s="24">
        <v>3.5276869999999998</v>
      </c>
      <c r="KH273" s="24">
        <v>3.75305</v>
      </c>
      <c r="KI273" s="24">
        <v>3.8354279999999998</v>
      </c>
      <c r="KJ273" s="24">
        <v>3.8785720000000001</v>
      </c>
      <c r="KK273" s="24">
        <v>4.6345299999999998</v>
      </c>
      <c r="KL273" s="24">
        <v>3.6312609999999999</v>
      </c>
      <c r="KM273" s="24">
        <v>3.3720460000000001</v>
      </c>
      <c r="KN273" s="24">
        <v>2.1046870000000002</v>
      </c>
      <c r="KO273" s="24">
        <v>5.2876180000000002</v>
      </c>
      <c r="KP273" s="24">
        <v>2.4415100000000001</v>
      </c>
      <c r="KQ273" s="24">
        <v>2.3521510000000001</v>
      </c>
      <c r="KR273" s="24">
        <v>4.2998159999999999</v>
      </c>
      <c r="KS273" s="24">
        <v>5.0067209999999998</v>
      </c>
      <c r="KT273" s="24">
        <v>3.1357529999999998</v>
      </c>
      <c r="KU273" s="24">
        <v>2.732853</v>
      </c>
      <c r="KV273" s="24">
        <v>1.819903</v>
      </c>
      <c r="KW273" s="24">
        <v>0.88844000000000001</v>
      </c>
      <c r="KX273" s="24">
        <v>2.7735669999999999</v>
      </c>
      <c r="KY273" s="24">
        <v>1.594209</v>
      </c>
      <c r="KZ273" s="24">
        <v>2.5126870000000001</v>
      </c>
      <c r="LA273" s="24">
        <v>2.0904340000000001</v>
      </c>
      <c r="LB273" s="24">
        <v>2.5776940000000002</v>
      </c>
      <c r="LC273" s="24">
        <v>2.5578660000000002</v>
      </c>
      <c r="LD273" s="24">
        <v>3.2220170000000001</v>
      </c>
      <c r="LE273" s="24">
        <v>1.8951610000000001</v>
      </c>
      <c r="LF273" s="24">
        <v>1.478494</v>
      </c>
      <c r="LG273" s="24">
        <v>2.2943549999999999</v>
      </c>
      <c r="LH273" s="24">
        <v>2.4592700000000001</v>
      </c>
      <c r="LI273" s="24">
        <v>2.5483859999999998</v>
      </c>
      <c r="LJ273" s="24">
        <v>1.9644140000000001</v>
      </c>
      <c r="LK273" s="24">
        <v>1.106028</v>
      </c>
      <c r="LL273" s="24">
        <v>1.534095</v>
      </c>
      <c r="LM273" s="24">
        <v>2.1253510000000002</v>
      </c>
      <c r="LN273" s="24">
        <v>1.1063689999999999</v>
      </c>
      <c r="LO273" s="24">
        <v>3.177419</v>
      </c>
      <c r="LP273" s="24">
        <v>4.6241349999999999</v>
      </c>
      <c r="LQ273" s="24">
        <v>1.621435</v>
      </c>
      <c r="LR273" s="24">
        <v>1.6630549999999999</v>
      </c>
      <c r="LS273" s="24">
        <v>2.5798899999999998</v>
      </c>
      <c r="LT273" s="24">
        <v>1.5887100000000001</v>
      </c>
      <c r="LU273" s="24">
        <v>1.6155919999999999</v>
      </c>
      <c r="LV273" s="24">
        <v>4.9026670000000001</v>
      </c>
      <c r="LW273" s="24">
        <v>3.890396</v>
      </c>
      <c r="LX273" s="24">
        <v>1.425063</v>
      </c>
      <c r="LY273" s="24">
        <v>2.8545440000000002</v>
      </c>
      <c r="LZ273" s="24">
        <v>2.6479759999999999</v>
      </c>
      <c r="MA273" s="24">
        <v>4.9892469999999998</v>
      </c>
      <c r="MB273" s="24">
        <v>2.2208860000000001</v>
      </c>
      <c r="MC273" s="24">
        <v>5.7956979999999998</v>
      </c>
      <c r="MD273" s="24">
        <v>1.600806</v>
      </c>
      <c r="ME273" s="24">
        <v>3.801075</v>
      </c>
      <c r="MF273" s="24">
        <v>0</v>
      </c>
      <c r="MG273" s="24">
        <v>172.87208100000001</v>
      </c>
      <c r="MH273" s="24">
        <v>0</v>
      </c>
      <c r="MI273" s="24">
        <v>5.8325149999999999</v>
      </c>
      <c r="MJ273" s="24">
        <v>2.930742</v>
      </c>
      <c r="MK273" s="24">
        <v>2.1414219999999999</v>
      </c>
      <c r="ML273" s="24">
        <v>3.1726040000000002</v>
      </c>
      <c r="MM273" s="24">
        <v>2.7251439999999998</v>
      </c>
      <c r="MN273" s="24">
        <v>1.317804</v>
      </c>
      <c r="MO273" s="24">
        <v>3.2729149999999998</v>
      </c>
      <c r="MP273" s="24">
        <v>3.3903379999999999</v>
      </c>
      <c r="MQ273" s="24">
        <v>5.7625149999999996</v>
      </c>
      <c r="MR273" s="24">
        <v>6.050268</v>
      </c>
      <c r="MS273" s="24">
        <v>3.920445</v>
      </c>
      <c r="MT273" s="24">
        <v>4.5949929999999997</v>
      </c>
      <c r="MU273" s="24">
        <v>3.5706829999999998</v>
      </c>
      <c r="MV273" s="24">
        <v>3.309901</v>
      </c>
      <c r="MW273" s="24">
        <v>3.0470030000000001</v>
      </c>
      <c r="MX273" s="24">
        <v>2.7633390000000002</v>
      </c>
      <c r="MY273" s="24">
        <v>3.8241749999999999</v>
      </c>
      <c r="MZ273" s="24">
        <v>4.4764679999999997</v>
      </c>
      <c r="NA273" s="24">
        <v>3.9038789999999999</v>
      </c>
      <c r="NB273" s="24">
        <v>3.297866</v>
      </c>
      <c r="NC273" s="24">
        <v>4.4491909999999999</v>
      </c>
      <c r="ND273" s="24">
        <v>5.112323</v>
      </c>
      <c r="NE273" s="24">
        <v>3.8600289999999999</v>
      </c>
      <c r="NF273" s="24">
        <v>3.0457049999999999</v>
      </c>
      <c r="NG273" s="24">
        <v>4.2081160000000004</v>
      </c>
      <c r="NH273" s="24">
        <v>2.2551199999999998</v>
      </c>
      <c r="NI273" s="24">
        <v>5.8478370000000002</v>
      </c>
      <c r="NJ273" s="24">
        <v>4.8976930000000003</v>
      </c>
      <c r="NK273" s="24">
        <v>5.1092789999999999</v>
      </c>
      <c r="NL273" s="24">
        <v>2.2260499999999999</v>
      </c>
      <c r="NM273" s="24">
        <v>2.4070360000000002</v>
      </c>
      <c r="NN273" s="24">
        <v>2.5639630000000002</v>
      </c>
      <c r="NO273" s="24">
        <v>1.779004</v>
      </c>
      <c r="NP273" s="24">
        <v>0.76394200000000001</v>
      </c>
      <c r="NQ273" s="24">
        <v>0.84756900000000002</v>
      </c>
      <c r="NR273" s="24">
        <v>1.020262</v>
      </c>
      <c r="NS273" s="24">
        <v>2.108536</v>
      </c>
      <c r="NT273" s="24">
        <v>1.5284679999999999</v>
      </c>
      <c r="NU273" s="24">
        <v>0.92831600000000003</v>
      </c>
      <c r="NV273" s="24">
        <v>0.764185</v>
      </c>
      <c r="NW273" s="24">
        <v>2.0613039999999998</v>
      </c>
      <c r="NX273" s="24">
        <v>2.2239930000000001</v>
      </c>
      <c r="NY273" s="24">
        <v>0.87982300000000002</v>
      </c>
      <c r="NZ273" s="24">
        <v>1.164185</v>
      </c>
      <c r="OA273" s="24">
        <v>2.6570649999999998</v>
      </c>
      <c r="OB273" s="24">
        <v>0.68229099999999998</v>
      </c>
      <c r="OC273" s="24">
        <v>1.426075</v>
      </c>
      <c r="OD273" s="24">
        <v>0.80585700000000005</v>
      </c>
      <c r="OE273" s="24">
        <v>1.901537</v>
      </c>
      <c r="OF273" s="24">
        <v>3.7017509999999998</v>
      </c>
      <c r="OG273" s="24">
        <v>1.202097</v>
      </c>
      <c r="OH273" s="24">
        <v>1.1496360000000001</v>
      </c>
      <c r="OI273" s="24">
        <v>0.95049300000000003</v>
      </c>
      <c r="OJ273" s="24">
        <v>0.92843799999999999</v>
      </c>
      <c r="OK273" s="24">
        <v>0.875162</v>
      </c>
      <c r="OL273" s="24">
        <v>1.4447430000000001</v>
      </c>
      <c r="OM273" s="24">
        <v>1.3289899999999999</v>
      </c>
      <c r="ON273" s="24">
        <v>1.892369</v>
      </c>
      <c r="OO273" s="24">
        <v>2.5599910000000001</v>
      </c>
      <c r="OP273" s="24">
        <v>1.780956</v>
      </c>
      <c r="OQ273" s="24">
        <v>1.835488</v>
      </c>
      <c r="OR273" s="24">
        <v>2.7947129999999998</v>
      </c>
      <c r="OS273" s="24">
        <v>2.18344</v>
      </c>
      <c r="OT273" s="24">
        <v>4.8949280000000002</v>
      </c>
      <c r="OU273" s="24">
        <v>3.4235570000000002</v>
      </c>
      <c r="OV273" s="24">
        <v>2.1474869999999999</v>
      </c>
      <c r="OW273" s="24">
        <v>4.4740270000000004</v>
      </c>
      <c r="OX273" s="24">
        <v>4.1410340000000003</v>
      </c>
      <c r="OY273" s="24">
        <v>4.1636829999999998</v>
      </c>
      <c r="OZ273" s="24">
        <v>3.8264010000000002</v>
      </c>
      <c r="PA273" s="24">
        <v>2.5514230000000002</v>
      </c>
      <c r="PB273" s="24">
        <v>2.2454860000000001</v>
      </c>
      <c r="PC273" s="24">
        <v>2.1524369999999999</v>
      </c>
      <c r="PD273" s="24">
        <v>3.7907130000000002</v>
      </c>
      <c r="PE273" s="24">
        <v>2.6560549999999998</v>
      </c>
      <c r="PF273" s="24">
        <v>1.803043</v>
      </c>
      <c r="PG273" s="24">
        <v>2.4595280000000002</v>
      </c>
      <c r="PH273" s="24">
        <v>5.5843249999999998</v>
      </c>
      <c r="PI273" s="24">
        <v>5.2063980000000001</v>
      </c>
      <c r="PJ273" s="24">
        <v>2.4307249999999998</v>
      </c>
      <c r="PK273" s="24">
        <v>3.62351</v>
      </c>
      <c r="PL273" s="24">
        <v>2.9731190000000001</v>
      </c>
      <c r="PM273" s="24">
        <v>1.529285</v>
      </c>
      <c r="PN273" s="24">
        <v>2.5268809999999999</v>
      </c>
      <c r="PO273" s="24">
        <v>1.7889349999999999</v>
      </c>
      <c r="PP273" s="24">
        <v>0.99400200000000005</v>
      </c>
      <c r="PQ273" s="24">
        <v>4.0926580000000001</v>
      </c>
      <c r="PR273" s="24">
        <v>2.0495290000000002</v>
      </c>
      <c r="PS273" s="24">
        <v>2.8895849999999998</v>
      </c>
      <c r="PT273" s="24">
        <v>1.3202130000000001</v>
      </c>
      <c r="PU273" s="24">
        <v>3.3577370000000002</v>
      </c>
      <c r="PV273" s="24">
        <v>4.5285330000000004</v>
      </c>
      <c r="PW273" s="24">
        <v>1.6983379999999999</v>
      </c>
      <c r="PX273" s="24">
        <v>2.7961230000000001</v>
      </c>
      <c r="PY273" s="24">
        <v>1.1274550000000001</v>
      </c>
      <c r="PZ273" s="24">
        <v>1.922817</v>
      </c>
      <c r="QA273" s="24">
        <v>1.4389719999999999</v>
      </c>
      <c r="QB273" s="24">
        <v>1.4660530000000001</v>
      </c>
      <c r="QC273" s="24">
        <v>1.4261200000000001</v>
      </c>
      <c r="QD273" s="24">
        <v>1.3714660000000001</v>
      </c>
      <c r="QE273" s="24">
        <v>1.459157</v>
      </c>
      <c r="QF273" s="24">
        <v>1.4229799999999999</v>
      </c>
      <c r="QG273" s="24">
        <v>1.2710680000000001</v>
      </c>
      <c r="QH273" s="24">
        <v>1.250705</v>
      </c>
      <c r="QI273" s="24">
        <v>1.3449800000000001</v>
      </c>
      <c r="QJ273" s="24">
        <v>1.308638</v>
      </c>
      <c r="QK273" s="24">
        <v>0.88950099999999999</v>
      </c>
      <c r="QL273" s="24">
        <v>2.1257030000000001</v>
      </c>
      <c r="QM273" s="24">
        <v>1.6379250000000001</v>
      </c>
      <c r="QN273" s="24">
        <v>1.0612490000000001</v>
      </c>
      <c r="QO273" s="24">
        <v>1.011614</v>
      </c>
      <c r="QP273" s="24">
        <v>1.7299580000000001</v>
      </c>
      <c r="QQ273" s="24">
        <v>1.8593109999999999</v>
      </c>
      <c r="QR273" s="24">
        <v>1.1501749999999999</v>
      </c>
      <c r="QS273" s="24">
        <v>1.0903149999999999</v>
      </c>
      <c r="QT273" s="24">
        <v>2.0692759999999999</v>
      </c>
      <c r="QU273" s="24">
        <v>1.0388470000000001</v>
      </c>
      <c r="QV273" s="24">
        <v>1.370223</v>
      </c>
      <c r="QW273" s="24">
        <v>0.70569199999999999</v>
      </c>
      <c r="QX273" s="24">
        <v>1.3243</v>
      </c>
      <c r="QY273" s="24">
        <v>1.111912</v>
      </c>
      <c r="QZ273" s="24">
        <v>1.5645530000000001</v>
      </c>
      <c r="RA273" s="24">
        <v>1.803453</v>
      </c>
      <c r="RB273" s="24">
        <v>1.0685370000000001</v>
      </c>
      <c r="RC273" s="24">
        <v>2.270715</v>
      </c>
      <c r="RD273" s="24">
        <v>1.301733</v>
      </c>
      <c r="RE273" s="24">
        <v>1.5925860000000001</v>
      </c>
      <c r="RF273" s="24">
        <v>1.767698</v>
      </c>
      <c r="RG273" s="24">
        <v>1.5143530000000001</v>
      </c>
      <c r="RH273" s="24">
        <v>0.86536299999999999</v>
      </c>
      <c r="RI273" s="24">
        <v>1.29016</v>
      </c>
      <c r="RJ273" s="24">
        <v>0.90758000000000005</v>
      </c>
      <c r="RK273" s="24">
        <v>0.86253599999999997</v>
      </c>
      <c r="RL273" s="24">
        <v>1.3747199999999999</v>
      </c>
      <c r="RM273" s="24">
        <v>1.014427</v>
      </c>
      <c r="RN273" s="24">
        <v>1.1364669999999999</v>
      </c>
      <c r="RO273" s="24">
        <v>1.86852</v>
      </c>
      <c r="RP273" s="24">
        <v>1.5200709999999999</v>
      </c>
      <c r="RQ273" s="24">
        <v>0.93320899999999996</v>
      </c>
      <c r="RR273" s="24">
        <v>2.7379470000000001</v>
      </c>
      <c r="RS273" s="24">
        <v>1.5777019999999999</v>
      </c>
      <c r="RT273" s="24">
        <v>1.0681700000000001</v>
      </c>
      <c r="RU273" s="24">
        <v>1.396855</v>
      </c>
      <c r="RV273" s="24">
        <v>1.8137810000000001</v>
      </c>
      <c r="RW273" s="24">
        <v>1.0460229999999999</v>
      </c>
      <c r="RX273" s="24">
        <v>1.2581340000000001</v>
      </c>
      <c r="RY273" s="24">
        <v>1.7060280000000001</v>
      </c>
      <c r="RZ273" s="24">
        <v>0.85963400000000001</v>
      </c>
      <c r="SA273" s="24">
        <v>1.095899</v>
      </c>
      <c r="SB273" s="24">
        <v>1.0835239999999999</v>
      </c>
      <c r="SC273" s="24">
        <v>0</v>
      </c>
      <c r="SD273" s="24">
        <v>1.0091429999999999</v>
      </c>
      <c r="SE273" s="24">
        <v>0</v>
      </c>
      <c r="SF273" s="24">
        <v>3.4589569999999998</v>
      </c>
      <c r="SG273" s="24">
        <v>1.413394</v>
      </c>
      <c r="SH273" s="24">
        <v>1.0853189999999999</v>
      </c>
      <c r="SI273" s="24">
        <v>0</v>
      </c>
      <c r="SJ273" s="24">
        <v>4.7090639999999997</v>
      </c>
      <c r="SK273" s="24">
        <v>0</v>
      </c>
      <c r="SL273" s="24">
        <v>0.88799799999999995</v>
      </c>
      <c r="SM273" s="24">
        <v>1.798637</v>
      </c>
      <c r="SN273" s="24">
        <v>0</v>
      </c>
      <c r="SO273" s="24">
        <v>1.086999</v>
      </c>
      <c r="SP273" s="24">
        <v>3.9152990000000001</v>
      </c>
      <c r="SQ273" s="24">
        <v>0</v>
      </c>
      <c r="SR273" s="24">
        <v>1.066654</v>
      </c>
      <c r="SS273" s="24">
        <v>0.89119599999999999</v>
      </c>
      <c r="ST273" s="24">
        <v>0</v>
      </c>
      <c r="SU273" s="24">
        <v>0.74960000000000004</v>
      </c>
      <c r="SV273" s="24">
        <v>0.83687400000000001</v>
      </c>
      <c r="SW273" s="24">
        <v>0.86896799999999996</v>
      </c>
      <c r="SX273" s="24">
        <v>0.70848</v>
      </c>
      <c r="SY273" s="24">
        <v>0.91325900000000004</v>
      </c>
      <c r="SZ273" s="24">
        <v>1.0159050000000001</v>
      </c>
      <c r="TA273" s="24">
        <v>0.78301600000000005</v>
      </c>
      <c r="TB273" s="24">
        <v>3.2554050000000001</v>
      </c>
      <c r="TC273" s="24">
        <v>0.92501900000000004</v>
      </c>
      <c r="TD273" s="24">
        <v>0.91000099999999995</v>
      </c>
      <c r="TE273" s="24">
        <v>0</v>
      </c>
      <c r="TF273" s="24">
        <v>2.635319</v>
      </c>
      <c r="TG273" s="24">
        <v>3.8077999999999999</v>
      </c>
      <c r="TH273" s="24">
        <v>1.3437190000000001</v>
      </c>
      <c r="TI273" s="24">
        <v>0</v>
      </c>
      <c r="TJ273" s="24">
        <v>1.4883439999999999</v>
      </c>
      <c r="TK273" s="24">
        <v>0.99193600000000004</v>
      </c>
    </row>
    <row r="274" spans="1:531" x14ac:dyDescent="0.2">
      <c r="A274" s="15" t="s">
        <v>270</v>
      </c>
      <c r="B274" s="23">
        <v>2.8515109999999999</v>
      </c>
      <c r="C274" s="24">
        <v>5.1868730000000003</v>
      </c>
      <c r="D274" s="24">
        <v>3.1457649999999999</v>
      </c>
      <c r="E274" s="24">
        <v>2.7483179999999998</v>
      </c>
      <c r="F274" s="24">
        <v>2.675522</v>
      </c>
      <c r="G274" s="24">
        <v>3.4643920000000001</v>
      </c>
      <c r="H274" s="24">
        <v>2.8212700000000002</v>
      </c>
      <c r="I274" s="24">
        <v>1.42076</v>
      </c>
      <c r="J274" s="24">
        <v>4.7998989999999999</v>
      </c>
      <c r="K274" s="24">
        <v>2.563466</v>
      </c>
      <c r="L274" s="24">
        <v>3.3114020000000002</v>
      </c>
      <c r="M274" s="24">
        <v>0</v>
      </c>
      <c r="N274" s="24">
        <v>3.5277660000000002</v>
      </c>
      <c r="O274" s="24">
        <v>1.711076</v>
      </c>
      <c r="P274" s="24">
        <v>0</v>
      </c>
      <c r="Q274" s="24">
        <v>3.7111610000000002</v>
      </c>
      <c r="R274" s="24">
        <v>3.1842869999999999</v>
      </c>
      <c r="S274" s="24">
        <v>1.693052</v>
      </c>
      <c r="T274" s="24">
        <v>1.8961349999999999</v>
      </c>
      <c r="U274" s="24">
        <v>4.4933870000000002</v>
      </c>
      <c r="V274" s="24">
        <v>2.879569</v>
      </c>
      <c r="W274" s="24">
        <v>1.2727949999999999</v>
      </c>
      <c r="X274" s="24">
        <v>1.9704520000000001</v>
      </c>
      <c r="Y274" s="24">
        <v>2.9159359999999999</v>
      </c>
      <c r="Z274" s="24">
        <v>1.3954299999999999</v>
      </c>
      <c r="AA274" s="24">
        <v>4.2713330000000003</v>
      </c>
      <c r="AB274" s="24">
        <v>2.77155</v>
      </c>
      <c r="AC274" s="24">
        <v>4.6248120000000004</v>
      </c>
      <c r="AD274" s="24">
        <v>2.7561719999999998</v>
      </c>
      <c r="AE274" s="24">
        <v>4.2751440000000001</v>
      </c>
      <c r="AF274" s="24">
        <v>2.8337880000000002</v>
      </c>
      <c r="AG274" s="24">
        <v>3.0183840000000002</v>
      </c>
      <c r="AH274" s="24">
        <v>3.495959</v>
      </c>
      <c r="AI274" s="24">
        <v>3.5495429999999999</v>
      </c>
      <c r="AJ274" s="24">
        <v>6.7895050000000001</v>
      </c>
      <c r="AK274" s="24">
        <v>4.8284000000000002</v>
      </c>
      <c r="AL274" s="24">
        <v>3.4418120000000001</v>
      </c>
      <c r="AM274" s="24">
        <v>3.0454530000000002</v>
      </c>
      <c r="AN274" s="24">
        <v>5.7085949999999999</v>
      </c>
      <c r="AO274" s="24">
        <v>4.9316149999999999</v>
      </c>
      <c r="AP274" s="24">
        <v>3.4177379999999999</v>
      </c>
      <c r="AQ274" s="24">
        <v>7.7931109999999997</v>
      </c>
      <c r="AR274" s="24">
        <v>3.0492089999999998</v>
      </c>
      <c r="AS274" s="24">
        <v>2.4200689999999998</v>
      </c>
      <c r="AT274" s="24">
        <v>0.22983799999999999</v>
      </c>
      <c r="AU274" s="24">
        <v>6.5808619999999998</v>
      </c>
      <c r="AV274" s="24">
        <v>5.0944890000000003</v>
      </c>
      <c r="AW274" s="24">
        <v>4.8777119999999998</v>
      </c>
      <c r="AX274" s="24">
        <v>4.214912</v>
      </c>
      <c r="AY274" s="24">
        <v>4.105969</v>
      </c>
      <c r="AZ274" s="24">
        <v>0</v>
      </c>
      <c r="BA274" s="24">
        <v>2.657756</v>
      </c>
      <c r="BB274" s="24">
        <v>6.4516000000000004E-2</v>
      </c>
      <c r="BC274" s="24">
        <v>3.7723</v>
      </c>
      <c r="BD274" s="24">
        <v>2.8059090000000002</v>
      </c>
      <c r="BE274" s="24">
        <v>2.7296339999999999</v>
      </c>
      <c r="BF274" s="24">
        <v>3.2034630000000002</v>
      </c>
      <c r="BG274" s="24">
        <v>1.1828650000000001</v>
      </c>
      <c r="BH274" s="24">
        <v>1.8739920000000001</v>
      </c>
      <c r="BI274" s="24">
        <v>2.1505429999999999</v>
      </c>
      <c r="BJ274" s="24">
        <v>3.68737</v>
      </c>
      <c r="BK274" s="24">
        <v>0</v>
      </c>
      <c r="BL274" s="24">
        <v>4.2727810000000002</v>
      </c>
      <c r="BM274" s="24">
        <v>5.7914719999999997</v>
      </c>
      <c r="BN274" s="24">
        <v>2.6040299999999998</v>
      </c>
      <c r="BO274" s="24">
        <v>2.1400899999999998</v>
      </c>
      <c r="BP274" s="24">
        <v>3.158296</v>
      </c>
      <c r="BQ274" s="24">
        <v>1.223568</v>
      </c>
      <c r="BR274" s="24">
        <v>4.1147799999999997</v>
      </c>
      <c r="BS274" s="24">
        <v>0</v>
      </c>
      <c r="BT274" s="24">
        <v>3.7164920000000001</v>
      </c>
      <c r="BU274" s="24">
        <v>4.1666670000000003</v>
      </c>
      <c r="BV274" s="24">
        <v>4.6766930000000002</v>
      </c>
      <c r="BW274" s="24">
        <v>4.8589589999999996</v>
      </c>
      <c r="BX274" s="24">
        <v>4.525055</v>
      </c>
      <c r="BY274" s="24">
        <v>0.226608</v>
      </c>
      <c r="BZ274" s="24">
        <v>1.689724</v>
      </c>
      <c r="CA274" s="24">
        <v>1.0327980000000001</v>
      </c>
      <c r="CB274" s="24">
        <v>1.2459089999999999</v>
      </c>
      <c r="CC274" s="24">
        <v>4.2779819999999997</v>
      </c>
      <c r="CD274" s="24">
        <v>6.7515720000000004</v>
      </c>
      <c r="CE274" s="24">
        <v>4.5314199999999998</v>
      </c>
      <c r="CF274" s="24">
        <v>4.1732760000000004</v>
      </c>
      <c r="CG274" s="24">
        <v>3.8887700000000001</v>
      </c>
      <c r="CH274" s="24">
        <v>2.6167950000000002</v>
      </c>
      <c r="CI274" s="24">
        <v>3.8012739999999998</v>
      </c>
      <c r="CJ274" s="24">
        <v>5.2376659999999999</v>
      </c>
      <c r="CK274" s="24">
        <v>4.0695499999999996</v>
      </c>
      <c r="CL274" s="24">
        <v>4.6977349999999998</v>
      </c>
      <c r="CM274" s="24">
        <v>2.6397879999999998</v>
      </c>
      <c r="CN274" s="24">
        <v>2.4325109999999999</v>
      </c>
      <c r="CO274" s="24">
        <v>4.21523</v>
      </c>
      <c r="CP274" s="24">
        <v>3.923521</v>
      </c>
      <c r="CQ274" s="24">
        <v>2.3016160000000001</v>
      </c>
      <c r="CR274" s="24">
        <v>1.035803</v>
      </c>
      <c r="CS274" s="24">
        <v>2.8861089999999998</v>
      </c>
      <c r="CT274" s="24">
        <v>1.8693169999999999</v>
      </c>
      <c r="CU274" s="24">
        <v>1.7828919999999999</v>
      </c>
      <c r="CV274" s="24">
        <v>1.815099</v>
      </c>
      <c r="CW274" s="24">
        <v>2.4101810000000001</v>
      </c>
      <c r="CX274" s="24">
        <v>2.260923</v>
      </c>
      <c r="CY274" s="24">
        <v>3.3107790000000001</v>
      </c>
      <c r="CZ274" s="24">
        <v>2.1877089999999999</v>
      </c>
      <c r="DA274" s="24">
        <v>1.771698</v>
      </c>
      <c r="DB274" s="24">
        <v>2.2924030000000002</v>
      </c>
      <c r="DC274" s="24">
        <v>2.5103780000000002</v>
      </c>
      <c r="DD274" s="24">
        <v>1.849564</v>
      </c>
      <c r="DE274" s="24">
        <v>2.3751030000000002</v>
      </c>
      <c r="DF274" s="24">
        <v>1.8975139999999999</v>
      </c>
      <c r="DG274" s="24">
        <v>4.9283169999999998</v>
      </c>
      <c r="DH274" s="24">
        <v>1.523355</v>
      </c>
      <c r="DI274" s="24">
        <v>2.4235329999999999</v>
      </c>
      <c r="DJ274" s="24">
        <v>1.689516</v>
      </c>
      <c r="DK274" s="24">
        <v>2.1427520000000002</v>
      </c>
      <c r="DL274" s="24">
        <v>1.838506</v>
      </c>
      <c r="DM274" s="24">
        <v>3.7407520000000001</v>
      </c>
      <c r="DN274" s="24">
        <v>1.950715</v>
      </c>
      <c r="DO274" s="24">
        <v>1.163554</v>
      </c>
      <c r="DP274" s="24">
        <v>1.200971</v>
      </c>
      <c r="DQ274" s="24">
        <v>1.592433</v>
      </c>
      <c r="DR274" s="24">
        <v>2.0192860000000001</v>
      </c>
      <c r="DS274" s="24">
        <v>1.607604</v>
      </c>
      <c r="DT274" s="24">
        <v>1.681916</v>
      </c>
      <c r="DU274" s="24">
        <v>1.4962260000000001</v>
      </c>
      <c r="DV274" s="24">
        <v>1.8772880000000001</v>
      </c>
      <c r="DW274" s="24">
        <v>1.117024</v>
      </c>
      <c r="DX274" s="24">
        <v>2.120857</v>
      </c>
      <c r="DY274" s="24">
        <v>2.62493</v>
      </c>
      <c r="DZ274" s="24">
        <v>2.0404100000000001</v>
      </c>
      <c r="EA274" s="24">
        <v>1.558403</v>
      </c>
      <c r="EB274" s="24">
        <v>2.2807680000000001</v>
      </c>
      <c r="EC274" s="24">
        <v>2.3618610000000002</v>
      </c>
      <c r="ED274" s="24">
        <v>2.508556</v>
      </c>
      <c r="EE274" s="24">
        <v>2.54494</v>
      </c>
      <c r="EF274" s="24">
        <v>2.6773850000000001</v>
      </c>
      <c r="EG274" s="24">
        <v>1.9517929999999999</v>
      </c>
      <c r="EH274" s="24">
        <v>1.7766409999999999</v>
      </c>
      <c r="EI274" s="24">
        <v>2.249949</v>
      </c>
      <c r="EJ274" s="24">
        <v>1.932615</v>
      </c>
      <c r="EK274" s="24">
        <v>2.0946549999999999</v>
      </c>
      <c r="EL274" s="24">
        <v>3.4459979999999999</v>
      </c>
      <c r="EM274" s="24">
        <v>3.3097629999999998</v>
      </c>
      <c r="EN274" s="24">
        <v>3.7296710000000002</v>
      </c>
      <c r="EO274" s="24">
        <v>4.7222119999999999</v>
      </c>
      <c r="EP274" s="24">
        <v>4.0867820000000004</v>
      </c>
      <c r="EQ274" s="24">
        <v>4.0702749999999996</v>
      </c>
      <c r="ER274" s="24">
        <v>3.6249889999999998</v>
      </c>
      <c r="ES274" s="24">
        <v>2.2640479999999998</v>
      </c>
      <c r="ET274" s="24">
        <v>1.8410439999999999</v>
      </c>
      <c r="EU274" s="24">
        <v>1.7703819999999999</v>
      </c>
      <c r="EV274" s="24">
        <v>2.3610220000000002</v>
      </c>
      <c r="EW274" s="24">
        <v>2.4296709999999999</v>
      </c>
      <c r="EX274" s="24">
        <v>2.8328509999999998</v>
      </c>
      <c r="EY274" s="24">
        <v>2.0335679999999998</v>
      </c>
      <c r="EZ274" s="24">
        <v>1.6754260000000001</v>
      </c>
      <c r="FA274" s="24">
        <v>2.6746660000000002</v>
      </c>
      <c r="FB274" s="24">
        <v>1.5500419999999999</v>
      </c>
      <c r="FC274" s="24">
        <v>2.192456</v>
      </c>
      <c r="FD274" s="24">
        <v>3.44442</v>
      </c>
      <c r="FE274" s="24">
        <v>2.1491929999999999</v>
      </c>
      <c r="FF274" s="24">
        <v>5.4983560000000002</v>
      </c>
      <c r="FG274" s="24">
        <v>1.6165400000000001</v>
      </c>
      <c r="FH274" s="24">
        <v>1.6396839999999999</v>
      </c>
      <c r="FI274" s="24">
        <v>0.33108399999999999</v>
      </c>
      <c r="FJ274" s="24">
        <v>1.476038</v>
      </c>
      <c r="FK274" s="24">
        <v>2.6072069999999998</v>
      </c>
      <c r="FL274" s="24">
        <v>1.358349</v>
      </c>
      <c r="FM274" s="24">
        <v>4.7727139999999997</v>
      </c>
      <c r="FN274" s="24">
        <v>3.392328</v>
      </c>
      <c r="FO274" s="24">
        <v>2.735439</v>
      </c>
      <c r="FP274" s="24">
        <v>3.0845899999999999</v>
      </c>
      <c r="FQ274" s="24">
        <v>3.2144590000000002</v>
      </c>
      <c r="FR274" s="24">
        <v>1.946941</v>
      </c>
      <c r="FS274" s="24">
        <v>1.4598420000000001</v>
      </c>
      <c r="FT274" s="24">
        <v>2.077334</v>
      </c>
      <c r="FU274" s="24">
        <v>2.110357</v>
      </c>
      <c r="FV274" s="24">
        <v>1.9325060000000001</v>
      </c>
      <c r="FW274" s="24">
        <v>2.7363029999999999</v>
      </c>
      <c r="FX274" s="24">
        <v>2.0422950000000002</v>
      </c>
      <c r="FY274" s="24">
        <v>1.5621309999999999</v>
      </c>
      <c r="FZ274" s="24">
        <v>2</v>
      </c>
      <c r="GA274" s="24">
        <v>1.7513430000000001</v>
      </c>
      <c r="GB274" s="24">
        <v>1.6774199999999999</v>
      </c>
      <c r="GC274" s="24">
        <v>1.6104689999999999</v>
      </c>
      <c r="GD274" s="24">
        <v>1.7225699999999999</v>
      </c>
      <c r="GE274" s="24">
        <v>1.613885</v>
      </c>
      <c r="GF274" s="24">
        <v>2.0733009999999998</v>
      </c>
      <c r="GG274" s="24">
        <v>1.951613</v>
      </c>
      <c r="GH274" s="24">
        <v>4.053763</v>
      </c>
      <c r="GI274" s="24">
        <v>0.94757999999999998</v>
      </c>
      <c r="GJ274" s="24">
        <v>1.6594789999999999</v>
      </c>
      <c r="GK274" s="24">
        <v>1.1437679999999999</v>
      </c>
      <c r="GL274" s="24">
        <v>0.88300100000000004</v>
      </c>
      <c r="GM274" s="24">
        <v>4.4059140000000001</v>
      </c>
      <c r="GN274" s="24">
        <v>6.502688</v>
      </c>
      <c r="GO274" s="24">
        <v>4.0991540000000004</v>
      </c>
      <c r="GP274" s="24">
        <v>1.3698840000000001</v>
      </c>
      <c r="GQ274" s="24">
        <v>1.2634399999999999</v>
      </c>
      <c r="GR274" s="24">
        <v>1.637778</v>
      </c>
      <c r="GS274" s="24">
        <v>4.5537289999999997</v>
      </c>
      <c r="GT274" s="24">
        <v>1.6220540000000001</v>
      </c>
      <c r="GU274" s="24">
        <v>1.3319879999999999</v>
      </c>
      <c r="GV274" s="24">
        <v>2.918212</v>
      </c>
      <c r="GW274" s="24">
        <v>4.088273</v>
      </c>
      <c r="GX274" s="24">
        <v>3.4559510000000002</v>
      </c>
      <c r="GY274" s="24">
        <v>3.5249060000000001</v>
      </c>
      <c r="GZ274" s="24">
        <v>3.273053</v>
      </c>
      <c r="HA274" s="24">
        <v>3.7260430000000002</v>
      </c>
      <c r="HB274" s="24">
        <v>2.843448</v>
      </c>
      <c r="HC274" s="24">
        <v>2.0989580000000001</v>
      </c>
      <c r="HD274" s="24">
        <v>3.0099960000000001</v>
      </c>
      <c r="HE274" s="24">
        <v>2.3526259999999999</v>
      </c>
      <c r="HF274" s="24">
        <v>3.0299339999999999</v>
      </c>
      <c r="HG274" s="24">
        <v>3.1044969999999998</v>
      </c>
      <c r="HH274" s="24">
        <v>2.648495</v>
      </c>
      <c r="HI274" s="24">
        <v>2.9110870000000002</v>
      </c>
      <c r="HJ274" s="24">
        <v>4.834473</v>
      </c>
      <c r="HK274" s="24">
        <v>2.5665819999999999</v>
      </c>
      <c r="HL274" s="24">
        <v>3.2925689999999999</v>
      </c>
      <c r="HM274" s="24">
        <v>2.8793769999999999</v>
      </c>
      <c r="HN274" s="24">
        <v>3.9167709999999998</v>
      </c>
      <c r="HO274" s="24">
        <v>2.847931</v>
      </c>
      <c r="HP274" s="24">
        <v>2.9101409999999999</v>
      </c>
      <c r="HQ274" s="24">
        <v>2.170496</v>
      </c>
      <c r="HR274" s="24">
        <v>2.6846329999999998</v>
      </c>
      <c r="HS274" s="24">
        <v>4.1204929999999997</v>
      </c>
      <c r="HT274" s="24">
        <v>2.30044</v>
      </c>
      <c r="HU274" s="24">
        <v>1.8343210000000001</v>
      </c>
      <c r="HV274" s="24">
        <v>5.0624250000000002</v>
      </c>
      <c r="HW274" s="24">
        <v>3.8951030000000002</v>
      </c>
      <c r="HX274" s="24">
        <v>1.2455689999999999</v>
      </c>
      <c r="HY274" s="24">
        <v>2.4981909999999998</v>
      </c>
      <c r="HZ274" s="24">
        <v>4.4419259999999996</v>
      </c>
      <c r="IA274" s="24">
        <v>1.5532079999999999</v>
      </c>
      <c r="IB274" s="24">
        <v>1.553952</v>
      </c>
      <c r="IC274" s="24">
        <v>6.6522949999999996</v>
      </c>
      <c r="ID274" s="24">
        <v>3.022783</v>
      </c>
      <c r="IE274" s="24">
        <v>1.5416669999999999</v>
      </c>
      <c r="IF274" s="24">
        <v>5.441872</v>
      </c>
      <c r="IG274" s="24">
        <v>4.6888459999999998</v>
      </c>
      <c r="IH274" s="24">
        <v>2.292735</v>
      </c>
      <c r="II274" s="24">
        <v>2.070017</v>
      </c>
      <c r="IJ274" s="24">
        <v>3.3943490000000001</v>
      </c>
      <c r="IK274" s="24">
        <v>4.747617</v>
      </c>
      <c r="IL274" s="24">
        <v>4.1557589999999998</v>
      </c>
      <c r="IM274" s="24">
        <v>3.612609</v>
      </c>
      <c r="IN274" s="24">
        <v>4.5972679999999997</v>
      </c>
      <c r="IO274" s="24">
        <v>1.3488039999999999</v>
      </c>
      <c r="IP274" s="24">
        <v>2.4564900000000001</v>
      </c>
      <c r="IQ274" s="24">
        <v>1.411554</v>
      </c>
      <c r="IR274" s="24">
        <v>5.2176640000000001</v>
      </c>
      <c r="IS274" s="24">
        <v>1.949084</v>
      </c>
      <c r="IT274" s="24">
        <v>2.28837</v>
      </c>
      <c r="IU274" s="24">
        <v>3.5852409999999999</v>
      </c>
      <c r="IV274" s="24">
        <v>3.706623</v>
      </c>
      <c r="IW274" s="24">
        <v>3.2771499999999998</v>
      </c>
      <c r="IX274" s="24">
        <v>3.4838930000000001</v>
      </c>
      <c r="IY274" s="24">
        <v>2.0247850000000001</v>
      </c>
      <c r="IZ274" s="24">
        <v>3.3940039999999998</v>
      </c>
      <c r="JA274" s="24">
        <v>4.8324020000000001</v>
      </c>
      <c r="JB274" s="24">
        <v>1.572519</v>
      </c>
      <c r="JC274" s="24">
        <v>1.9209940000000001</v>
      </c>
      <c r="JD274" s="24">
        <v>2.2327859999999999</v>
      </c>
      <c r="JE274" s="24">
        <v>2.5347209999999998</v>
      </c>
      <c r="JF274" s="24">
        <v>1.999611</v>
      </c>
      <c r="JG274" s="24">
        <v>1.8705259999999999</v>
      </c>
      <c r="JH274" s="24">
        <v>2.928032</v>
      </c>
      <c r="JI274" s="24">
        <v>4.6521140000000001</v>
      </c>
      <c r="JJ274" s="24">
        <v>3.0478619999999998</v>
      </c>
      <c r="JK274" s="24">
        <v>4.3466019999999999</v>
      </c>
      <c r="JL274" s="24">
        <v>0</v>
      </c>
      <c r="JM274" s="24">
        <v>4.7621419999999999</v>
      </c>
      <c r="JN274" s="24">
        <v>4.2186199999999996</v>
      </c>
      <c r="JO274" s="24">
        <v>3.9664700000000002</v>
      </c>
      <c r="JP274" s="24">
        <v>4.6155609999999996</v>
      </c>
      <c r="JQ274" s="24">
        <v>5.2241340000000003</v>
      </c>
      <c r="JR274" s="24">
        <v>4.3338130000000001</v>
      </c>
      <c r="JS274" s="24">
        <v>2.455533</v>
      </c>
      <c r="JT274" s="24">
        <v>4.2208500000000004</v>
      </c>
      <c r="JU274" s="24">
        <v>4.6614129999999996</v>
      </c>
      <c r="JV274" s="24">
        <v>4.2586360000000001</v>
      </c>
      <c r="JW274" s="24">
        <v>3.5394960000000002</v>
      </c>
      <c r="JX274" s="24">
        <v>4.4295010000000001</v>
      </c>
      <c r="JY274" s="24">
        <v>3.1037370000000002</v>
      </c>
      <c r="JZ274" s="24">
        <v>3.6259459999999999</v>
      </c>
      <c r="KA274" s="24">
        <v>3.8664909999999999</v>
      </c>
      <c r="KB274" s="24">
        <v>3.103764</v>
      </c>
      <c r="KC274" s="24">
        <v>4.4841139999999999</v>
      </c>
      <c r="KD274" s="24">
        <v>3.0669460000000002</v>
      </c>
      <c r="KE274" s="24">
        <v>3.6585700000000001</v>
      </c>
      <c r="KF274" s="24">
        <v>1.266006</v>
      </c>
      <c r="KG274" s="24">
        <v>3.4772759999999998</v>
      </c>
      <c r="KH274" s="24">
        <v>3.6624729999999999</v>
      </c>
      <c r="KI274" s="24">
        <v>3.8794200000000001</v>
      </c>
      <c r="KJ274" s="24">
        <v>4.2767530000000002</v>
      </c>
      <c r="KK274" s="24">
        <v>4.6494809999999998</v>
      </c>
      <c r="KL274" s="24">
        <v>3.549455</v>
      </c>
      <c r="KM274" s="24">
        <v>3.0622090000000002</v>
      </c>
      <c r="KN274" s="24">
        <v>2.0120390000000001</v>
      </c>
      <c r="KO274" s="24">
        <v>5.1868639999999999</v>
      </c>
      <c r="KP274" s="24">
        <v>2.5042650000000002</v>
      </c>
      <c r="KQ274" s="24">
        <v>2.35215</v>
      </c>
      <c r="KR274" s="24">
        <v>4.3691690000000003</v>
      </c>
      <c r="KS274" s="24">
        <v>5.0067199999999996</v>
      </c>
      <c r="KT274" s="24">
        <v>3.1357529999999998</v>
      </c>
      <c r="KU274" s="24">
        <v>2.760821</v>
      </c>
      <c r="KV274" s="24">
        <v>1.7722720000000001</v>
      </c>
      <c r="KW274" s="24">
        <v>0.88844199999999995</v>
      </c>
      <c r="KX274" s="24">
        <v>2.7322890000000002</v>
      </c>
      <c r="KY274" s="24">
        <v>1.6071709999999999</v>
      </c>
      <c r="KZ274" s="24">
        <v>2.594185</v>
      </c>
      <c r="LA274" s="24">
        <v>2.1125910000000001</v>
      </c>
      <c r="LB274" s="24">
        <v>2.6236730000000001</v>
      </c>
      <c r="LC274" s="24">
        <v>2.628266</v>
      </c>
      <c r="LD274" s="24">
        <v>3.126198</v>
      </c>
      <c r="LE274" s="24">
        <v>1.895162</v>
      </c>
      <c r="LF274" s="24">
        <v>1.4784949999999999</v>
      </c>
      <c r="LG274" s="24">
        <v>2.2943549999999999</v>
      </c>
      <c r="LH274" s="24">
        <v>2.4563630000000001</v>
      </c>
      <c r="LI274" s="24">
        <v>2.548387</v>
      </c>
      <c r="LJ274" s="24">
        <v>1.9027769999999999</v>
      </c>
      <c r="LK274" s="24">
        <v>1.1523939999999999</v>
      </c>
      <c r="LL274" s="24">
        <v>1.5330980000000001</v>
      </c>
      <c r="LM274" s="24">
        <v>2.219401</v>
      </c>
      <c r="LN274" s="24">
        <v>1.1807890000000001</v>
      </c>
      <c r="LO274" s="24">
        <v>3.1774200000000001</v>
      </c>
      <c r="LP274" s="24">
        <v>4.1291849999999997</v>
      </c>
      <c r="LQ274" s="24">
        <v>1.6254230000000001</v>
      </c>
      <c r="LR274" s="24">
        <v>1.6740299999999999</v>
      </c>
      <c r="LS274" s="24">
        <v>2.5739740000000002</v>
      </c>
      <c r="LT274" s="24">
        <v>1.5887100000000001</v>
      </c>
      <c r="LU274" s="24">
        <v>1.615591</v>
      </c>
      <c r="LV274" s="24">
        <v>4.8203779999999998</v>
      </c>
      <c r="LW274" s="24">
        <v>3.6199750000000002</v>
      </c>
      <c r="LX274" s="24">
        <v>1.421065</v>
      </c>
      <c r="LY274" s="24">
        <v>2.9184670000000001</v>
      </c>
      <c r="LZ274" s="24">
        <v>2.5040629999999999</v>
      </c>
      <c r="MA274" s="24">
        <v>4.9892469999999998</v>
      </c>
      <c r="MB274" s="24">
        <v>2.2277149999999999</v>
      </c>
      <c r="MC274" s="24">
        <v>5.7956989999999999</v>
      </c>
      <c r="MD274" s="24">
        <v>1.6008070000000001</v>
      </c>
      <c r="ME274" s="24">
        <v>3.8010760000000001</v>
      </c>
      <c r="MF274" s="24">
        <v>0</v>
      </c>
      <c r="MG274" s="24">
        <v>169.27938499999999</v>
      </c>
      <c r="MH274" s="24">
        <v>0</v>
      </c>
      <c r="MI274" s="24">
        <v>4.5890360000000001</v>
      </c>
      <c r="MJ274" s="24">
        <v>3.2335850000000002</v>
      </c>
      <c r="MK274" s="24">
        <v>2.058951</v>
      </c>
      <c r="ML274" s="24">
        <v>3.1789499999999999</v>
      </c>
      <c r="MM274" s="24">
        <v>2.7271169999999998</v>
      </c>
      <c r="MN274" s="24">
        <v>1.311075</v>
      </c>
      <c r="MO274" s="24">
        <v>3.1063290000000001</v>
      </c>
      <c r="MP274" s="24">
        <v>2.8729429999999998</v>
      </c>
      <c r="MQ274" s="24">
        <v>5.408201</v>
      </c>
      <c r="MR274" s="24">
        <v>6.531091</v>
      </c>
      <c r="MS274" s="24">
        <v>3.8421150000000002</v>
      </c>
      <c r="MT274" s="24">
        <v>4.74634</v>
      </c>
      <c r="MU274" s="24">
        <v>3.5172629999999998</v>
      </c>
      <c r="MV274" s="24">
        <v>3.2886359999999999</v>
      </c>
      <c r="MW274" s="24">
        <v>3.087631</v>
      </c>
      <c r="MX274" s="24">
        <v>2.7483469999999999</v>
      </c>
      <c r="MY274" s="24">
        <v>3.8846090000000002</v>
      </c>
      <c r="MZ274" s="24">
        <v>4.695265</v>
      </c>
      <c r="NA274" s="24">
        <v>3.1403099999999999</v>
      </c>
      <c r="NB274" s="24">
        <v>3.2622559999999998</v>
      </c>
      <c r="NC274" s="24">
        <v>4.4571269999999998</v>
      </c>
      <c r="ND274" s="24">
        <v>5.300567</v>
      </c>
      <c r="NE274" s="24">
        <v>3.7916300000000001</v>
      </c>
      <c r="NF274" s="24">
        <v>3.0128309999999998</v>
      </c>
      <c r="NG274" s="24">
        <v>4.1193359999999997</v>
      </c>
      <c r="NH274" s="24">
        <v>2.2492999999999999</v>
      </c>
      <c r="NI274" s="24">
        <v>5.7541440000000001</v>
      </c>
      <c r="NJ274" s="24">
        <v>4.8541670000000003</v>
      </c>
      <c r="NK274" s="24">
        <v>5.19754</v>
      </c>
      <c r="NL274" s="24">
        <v>2.283652</v>
      </c>
      <c r="NM274" s="24">
        <v>1.953025</v>
      </c>
      <c r="NN274" s="24">
        <v>2.566926</v>
      </c>
      <c r="NO274" s="24">
        <v>1.7090430000000001</v>
      </c>
      <c r="NP274" s="24">
        <v>0.75696099999999999</v>
      </c>
      <c r="NQ274" s="24">
        <v>0.859483</v>
      </c>
      <c r="NR274" s="24">
        <v>1.011374</v>
      </c>
      <c r="NS274" s="24">
        <v>2.1201099999999999</v>
      </c>
      <c r="NT274" s="24">
        <v>0.91613800000000001</v>
      </c>
      <c r="NU274" s="24">
        <v>0.93111100000000002</v>
      </c>
      <c r="NV274" s="24">
        <v>0.82496199999999997</v>
      </c>
      <c r="NW274" s="24">
        <v>2.8491919999999999</v>
      </c>
      <c r="NX274" s="24">
        <v>2.321536</v>
      </c>
      <c r="NY274" s="24">
        <v>0.88949199999999995</v>
      </c>
      <c r="NZ274" s="24">
        <v>1.186007</v>
      </c>
      <c r="OA274" s="24">
        <v>2.61354</v>
      </c>
      <c r="OB274" s="24">
        <v>0.71715399999999996</v>
      </c>
      <c r="OC274" s="24">
        <v>1.426075</v>
      </c>
      <c r="OD274" s="24">
        <v>0.77800000000000002</v>
      </c>
      <c r="OE274" s="24">
        <v>2.6410239999999998</v>
      </c>
      <c r="OF274" s="24">
        <v>3.816106</v>
      </c>
      <c r="OG274" s="24">
        <v>1.1829860000000001</v>
      </c>
      <c r="OH274" s="24">
        <v>0.88647600000000004</v>
      </c>
      <c r="OI274" s="24">
        <v>1.6858109999999999</v>
      </c>
      <c r="OJ274" s="24">
        <v>1.7572970000000001</v>
      </c>
      <c r="OK274" s="24">
        <v>0.87614400000000003</v>
      </c>
      <c r="OL274" s="24">
        <v>1.4736769999999999</v>
      </c>
      <c r="OM274" s="24">
        <v>1.506189</v>
      </c>
      <c r="ON274" s="24">
        <v>1.921999</v>
      </c>
      <c r="OO274" s="24">
        <v>2.069245</v>
      </c>
      <c r="OP274" s="24">
        <v>1.8158780000000001</v>
      </c>
      <c r="OQ274" s="24">
        <v>1.7282090000000001</v>
      </c>
      <c r="OR274" s="24">
        <v>2.961681</v>
      </c>
      <c r="OS274" s="24">
        <v>2.7415379999999998</v>
      </c>
      <c r="OT274" s="24">
        <v>5.1567160000000003</v>
      </c>
      <c r="OU274" s="24">
        <v>3.4195820000000001</v>
      </c>
      <c r="OV274" s="24">
        <v>3.0012099999999999</v>
      </c>
      <c r="OW274" s="24">
        <v>4.4928710000000001</v>
      </c>
      <c r="OX274" s="24">
        <v>4.0730190000000004</v>
      </c>
      <c r="OY274" s="24">
        <v>4.1421250000000001</v>
      </c>
      <c r="OZ274" s="24">
        <v>3.7614459999999998</v>
      </c>
      <c r="PA274" s="24">
        <v>2.573375</v>
      </c>
      <c r="PB274" s="24">
        <v>2.2691910000000002</v>
      </c>
      <c r="PC274" s="24">
        <v>2.1696789999999999</v>
      </c>
      <c r="PD274" s="24">
        <v>4.3411660000000003</v>
      </c>
      <c r="PE274" s="24">
        <v>2.7219579999999999</v>
      </c>
      <c r="PF274" s="24">
        <v>1.800071</v>
      </c>
      <c r="PG274" s="24">
        <v>2.4555319999999998</v>
      </c>
      <c r="PH274" s="24">
        <v>5.6440979999999996</v>
      </c>
      <c r="PI274" s="24">
        <v>5.2480010000000004</v>
      </c>
      <c r="PJ274" s="24">
        <v>2.8090480000000002</v>
      </c>
      <c r="PK274" s="24">
        <v>3.6729569999999998</v>
      </c>
      <c r="PL274" s="24">
        <v>2.9731179999999999</v>
      </c>
      <c r="PM274" s="24">
        <v>1.5163340000000001</v>
      </c>
      <c r="PN274" s="24">
        <v>2.5268820000000001</v>
      </c>
      <c r="PO274" s="24">
        <v>1.7553300000000001</v>
      </c>
      <c r="PP274" s="24">
        <v>1.055577</v>
      </c>
      <c r="PQ274" s="24">
        <v>4.3853730000000004</v>
      </c>
      <c r="PR274" s="24">
        <v>2.006443</v>
      </c>
      <c r="PS274" s="24">
        <v>2.7948439999999999</v>
      </c>
      <c r="PT274" s="24">
        <v>1.3809340000000001</v>
      </c>
      <c r="PU274" s="24">
        <v>3.3597489999999999</v>
      </c>
      <c r="PV274" s="24">
        <v>4.603383</v>
      </c>
      <c r="PW274" s="24">
        <v>1.6903809999999999</v>
      </c>
      <c r="PX274" s="24">
        <v>2.7755079999999999</v>
      </c>
      <c r="PY274" s="24">
        <v>1.07063</v>
      </c>
      <c r="PZ274" s="24">
        <v>1.9547639999999999</v>
      </c>
      <c r="QA274" s="24">
        <v>1.4848129999999999</v>
      </c>
      <c r="QB274" s="24">
        <v>1.4351149999999999</v>
      </c>
      <c r="QC274" s="24">
        <v>1.4460660000000001</v>
      </c>
      <c r="QD274" s="24">
        <v>1.42832</v>
      </c>
      <c r="QE274" s="24">
        <v>1.41818</v>
      </c>
      <c r="QF274" s="24">
        <v>1.4619530000000001</v>
      </c>
      <c r="QG274" s="24">
        <v>1.2509870000000001</v>
      </c>
      <c r="QH274" s="24">
        <v>1.229743</v>
      </c>
      <c r="QI274" s="24">
        <v>1.3589530000000001</v>
      </c>
      <c r="QJ274" s="24">
        <v>1.332595</v>
      </c>
      <c r="QK274" s="24">
        <v>0.90047200000000005</v>
      </c>
      <c r="QL274" s="24">
        <v>2.0374150000000002</v>
      </c>
      <c r="QM274" s="24">
        <v>1.633958</v>
      </c>
      <c r="QN274" s="24">
        <v>1.1367290000000001</v>
      </c>
      <c r="QO274" s="24">
        <v>1.0125059999999999</v>
      </c>
      <c r="QP274" s="24">
        <v>1.78979</v>
      </c>
      <c r="QQ274" s="24">
        <v>2.0327600000000001</v>
      </c>
      <c r="QR274" s="24">
        <v>1.12171</v>
      </c>
      <c r="QS274" s="24">
        <v>1.178477</v>
      </c>
      <c r="QT274" s="24">
        <v>2.0543770000000001</v>
      </c>
      <c r="QU274" s="24">
        <v>1.38513</v>
      </c>
      <c r="QV274" s="24">
        <v>1.3823669999999999</v>
      </c>
      <c r="QW274" s="24">
        <v>0.72675800000000002</v>
      </c>
      <c r="QX274" s="24">
        <v>1.3497330000000001</v>
      </c>
      <c r="QY274" s="24">
        <v>1.143761</v>
      </c>
      <c r="QZ274" s="24">
        <v>1.5301959999999999</v>
      </c>
      <c r="RA274" s="24">
        <v>1.844177</v>
      </c>
      <c r="RB274" s="24">
        <v>1.071264</v>
      </c>
      <c r="RC274" s="24">
        <v>2.2668140000000001</v>
      </c>
      <c r="RD274" s="24">
        <v>1.324603</v>
      </c>
      <c r="RE274" s="24">
        <v>1.5856049999999999</v>
      </c>
      <c r="RF274" s="24">
        <v>1.0030520000000001</v>
      </c>
      <c r="RG274" s="24">
        <v>1.4287589999999999</v>
      </c>
      <c r="RH274" s="24">
        <v>1.0550850000000001</v>
      </c>
      <c r="RI274" s="24">
        <v>1.304316</v>
      </c>
      <c r="RJ274" s="24">
        <v>0.90918500000000002</v>
      </c>
      <c r="RK274" s="24">
        <v>0.84413300000000002</v>
      </c>
      <c r="RL274" s="24">
        <v>1.388293</v>
      </c>
      <c r="RM274" s="24">
        <v>1.051728</v>
      </c>
      <c r="RN274" s="24">
        <v>1.224988</v>
      </c>
      <c r="RO274" s="24">
        <v>1.0865340000000001</v>
      </c>
      <c r="RP274" s="24">
        <v>1.5234620000000001</v>
      </c>
      <c r="RQ274" s="24">
        <v>1.0956710000000001</v>
      </c>
      <c r="RR274" s="24">
        <v>2.0682330000000002</v>
      </c>
      <c r="RS274" s="24">
        <v>1.631084</v>
      </c>
      <c r="RT274" s="24">
        <v>1.0521069999999999</v>
      </c>
      <c r="RU274" s="24">
        <v>1.397842</v>
      </c>
      <c r="RV274" s="24">
        <v>1.81067</v>
      </c>
      <c r="RW274" s="24">
        <v>1.6882269999999999</v>
      </c>
      <c r="RX274" s="24">
        <v>1.4144909999999999</v>
      </c>
      <c r="RY274" s="24">
        <v>1.7282420000000001</v>
      </c>
      <c r="RZ274" s="24">
        <v>1.6001460000000001</v>
      </c>
      <c r="SA274" s="24">
        <v>1.1517919999999999</v>
      </c>
      <c r="SB274" s="24">
        <v>1.073423</v>
      </c>
      <c r="SC274" s="24">
        <v>0</v>
      </c>
      <c r="SD274" s="24">
        <v>1.005112</v>
      </c>
      <c r="SE274" s="24">
        <v>0</v>
      </c>
      <c r="SF274" s="24">
        <v>3.495387</v>
      </c>
      <c r="SG274" s="24">
        <v>1.379408</v>
      </c>
      <c r="SH274" s="24">
        <v>1.0136810000000001</v>
      </c>
      <c r="SI274" s="24">
        <v>0</v>
      </c>
      <c r="SJ274" s="24">
        <v>4.0410550000000001</v>
      </c>
      <c r="SK274" s="24">
        <v>0</v>
      </c>
      <c r="SL274" s="24">
        <v>0.94052000000000002</v>
      </c>
      <c r="SM274" s="24">
        <v>1.0691580000000001</v>
      </c>
      <c r="SN274" s="24">
        <v>0</v>
      </c>
      <c r="SO274" s="24">
        <v>1.0678799999999999</v>
      </c>
      <c r="SP274" s="24">
        <v>4.0598710000000002</v>
      </c>
      <c r="SQ274" s="24">
        <v>0</v>
      </c>
      <c r="SR274" s="24">
        <v>1.1555409999999999</v>
      </c>
      <c r="SS274" s="24">
        <v>0.84168600000000005</v>
      </c>
      <c r="ST274" s="24">
        <v>0</v>
      </c>
      <c r="SU274" s="24">
        <v>0.74400200000000005</v>
      </c>
      <c r="SV274" s="24">
        <v>0.81861700000000004</v>
      </c>
      <c r="SW274" s="24">
        <v>0.88023700000000005</v>
      </c>
      <c r="SX274" s="24">
        <v>0.69146600000000003</v>
      </c>
      <c r="SY274" s="24">
        <v>0.95208800000000005</v>
      </c>
      <c r="SZ274" s="24">
        <v>1.026545</v>
      </c>
      <c r="TA274" s="24">
        <v>0.78042199999999995</v>
      </c>
      <c r="TB274" s="24">
        <v>3.2455409999999998</v>
      </c>
      <c r="TC274" s="24">
        <v>0.933396</v>
      </c>
      <c r="TD274" s="24">
        <v>0.87817000000000001</v>
      </c>
      <c r="TE274" s="24">
        <v>0</v>
      </c>
      <c r="TF274" s="24">
        <v>2.6353200000000001</v>
      </c>
      <c r="TG274" s="24">
        <v>3.8077990000000002</v>
      </c>
      <c r="TH274" s="24">
        <v>1.3590180000000001</v>
      </c>
      <c r="TI274" s="24">
        <v>0</v>
      </c>
      <c r="TJ274" s="24">
        <v>1.4882219999999999</v>
      </c>
      <c r="TK274" s="24">
        <v>0.99193500000000001</v>
      </c>
    </row>
    <row r="275" spans="1:531" x14ac:dyDescent="0.2">
      <c r="A275" s="15" t="s">
        <v>271</v>
      </c>
      <c r="B275" s="23">
        <v>3.8844409999999998</v>
      </c>
      <c r="C275" s="24">
        <v>5.279725</v>
      </c>
      <c r="D275" s="24">
        <v>3.1007549999999999</v>
      </c>
      <c r="E275" s="24">
        <v>2.6635010000000001</v>
      </c>
      <c r="F275" s="24">
        <v>2.6343890000000001</v>
      </c>
      <c r="G275" s="24">
        <v>3.4683329999999999</v>
      </c>
      <c r="H275" s="24">
        <v>2.821272</v>
      </c>
      <c r="I275" s="24">
        <v>1.43554</v>
      </c>
      <c r="J275" s="24">
        <v>4.4441290000000002</v>
      </c>
      <c r="K275" s="24">
        <v>2.5254880000000002</v>
      </c>
      <c r="L275" s="24">
        <v>3.433646</v>
      </c>
      <c r="M275" s="24">
        <v>0</v>
      </c>
      <c r="N275" s="24">
        <v>3.4921820000000001</v>
      </c>
      <c r="O275" s="24">
        <v>1.6362099999999999</v>
      </c>
      <c r="P275" s="24">
        <v>0</v>
      </c>
      <c r="Q275" s="24">
        <v>3.7161179999999998</v>
      </c>
      <c r="R275" s="24">
        <v>3.1205820000000002</v>
      </c>
      <c r="S275" s="24">
        <v>1.6778599999999999</v>
      </c>
      <c r="T275" s="24">
        <v>1.841793</v>
      </c>
      <c r="U275" s="24">
        <v>4.3056190000000001</v>
      </c>
      <c r="V275" s="24">
        <v>2.7837019999999999</v>
      </c>
      <c r="W275" s="24">
        <v>1.2577259999999999</v>
      </c>
      <c r="X275" s="24">
        <v>1.9360520000000001</v>
      </c>
      <c r="Y275" s="24">
        <v>2.8346650000000002</v>
      </c>
      <c r="Z275" s="24">
        <v>1.4173119999999999</v>
      </c>
      <c r="AA275" s="24">
        <v>4.178064</v>
      </c>
      <c r="AB275" s="24">
        <v>2.6507879999999999</v>
      </c>
      <c r="AC275" s="24">
        <v>4.5909899999999997</v>
      </c>
      <c r="AD275" s="24">
        <v>2.804748</v>
      </c>
      <c r="AE275" s="24">
        <v>4.1963590000000002</v>
      </c>
      <c r="AF275" s="24">
        <v>2.8927800000000001</v>
      </c>
      <c r="AG275" s="24">
        <v>2.638798</v>
      </c>
      <c r="AH275" s="24">
        <v>3.4969579999999998</v>
      </c>
      <c r="AI275" s="24">
        <v>3.4777439999999999</v>
      </c>
      <c r="AJ275" s="24">
        <v>5.967746</v>
      </c>
      <c r="AK275" s="24">
        <v>4.8886320000000003</v>
      </c>
      <c r="AL275" s="24">
        <v>3.4161709999999998</v>
      </c>
      <c r="AM275" s="24">
        <v>4.0905870000000002</v>
      </c>
      <c r="AN275" s="24">
        <v>5.6421960000000002</v>
      </c>
      <c r="AO275" s="24">
        <v>4.9256039999999999</v>
      </c>
      <c r="AP275" s="24">
        <v>3.4694039999999999</v>
      </c>
      <c r="AQ275" s="24">
        <v>7.5882610000000001</v>
      </c>
      <c r="AR275" s="24">
        <v>3.0462560000000001</v>
      </c>
      <c r="AS275" s="24">
        <v>2.4140779999999999</v>
      </c>
      <c r="AT275" s="24">
        <v>0.22983899999999999</v>
      </c>
      <c r="AU275" s="24">
        <v>6.6302510000000003</v>
      </c>
      <c r="AV275" s="24">
        <v>5.0375009999999998</v>
      </c>
      <c r="AW275" s="24">
        <v>4.8378129999999997</v>
      </c>
      <c r="AX275" s="24">
        <v>4.0909149999999999</v>
      </c>
      <c r="AY275" s="24">
        <v>4.0489689999999996</v>
      </c>
      <c r="AZ275" s="24">
        <v>0</v>
      </c>
      <c r="BA275" s="24">
        <v>2.575332</v>
      </c>
      <c r="BB275" s="24">
        <v>6.4516000000000004E-2</v>
      </c>
      <c r="BC275" s="24">
        <v>3.7852839999999999</v>
      </c>
      <c r="BD275" s="24">
        <v>2.828713</v>
      </c>
      <c r="BE275" s="24">
        <v>2.6454170000000001</v>
      </c>
      <c r="BF275" s="24">
        <v>3.7653020000000001</v>
      </c>
      <c r="BG275" s="24">
        <v>1.212277</v>
      </c>
      <c r="BH275" s="24">
        <v>1.8570040000000001</v>
      </c>
      <c r="BI275" s="24">
        <v>2.1735229999999999</v>
      </c>
      <c r="BJ275" s="24">
        <v>3.6375410000000001</v>
      </c>
      <c r="BK275" s="24">
        <v>0</v>
      </c>
      <c r="BL275" s="24">
        <v>4.3123440000000004</v>
      </c>
      <c r="BM275" s="24">
        <v>5.6400090000000001</v>
      </c>
      <c r="BN275" s="24">
        <v>2.6482169999999998</v>
      </c>
      <c r="BO275" s="24">
        <v>2.1690489999999998</v>
      </c>
      <c r="BP275" s="24">
        <v>3.1290529999999999</v>
      </c>
      <c r="BQ275" s="24">
        <v>1.3422229999999999</v>
      </c>
      <c r="BR275" s="24">
        <v>4.1256529999999998</v>
      </c>
      <c r="BS275" s="24">
        <v>0</v>
      </c>
      <c r="BT275" s="24">
        <v>3.5588649999999999</v>
      </c>
      <c r="BU275" s="24">
        <v>4.1666670000000003</v>
      </c>
      <c r="BV275" s="24">
        <v>4.5973249999999997</v>
      </c>
      <c r="BW275" s="24">
        <v>4.8520849999999998</v>
      </c>
      <c r="BX275" s="24">
        <v>4.49634</v>
      </c>
      <c r="BY275" s="24">
        <v>0.22220400000000001</v>
      </c>
      <c r="BZ275" s="24">
        <v>1.678256</v>
      </c>
      <c r="CA275" s="24">
        <v>1.0361009999999999</v>
      </c>
      <c r="CB275" s="24">
        <v>1.2332019999999999</v>
      </c>
      <c r="CC275" s="24">
        <v>4.2324299999999999</v>
      </c>
      <c r="CD275" s="24">
        <v>6.8874649999999997</v>
      </c>
      <c r="CE275" s="24">
        <v>4.5314209999999999</v>
      </c>
      <c r="CF275" s="24">
        <v>4.1292020000000003</v>
      </c>
      <c r="CG275" s="24">
        <v>3.887775</v>
      </c>
      <c r="CH275" s="24">
        <v>2.618792</v>
      </c>
      <c r="CI275" s="24">
        <v>3.8161459999999998</v>
      </c>
      <c r="CJ275" s="24">
        <v>5.3860150000000004</v>
      </c>
      <c r="CK275" s="24">
        <v>4.1296429999999997</v>
      </c>
      <c r="CL275" s="24">
        <v>4.4525490000000003</v>
      </c>
      <c r="CM275" s="24">
        <v>2.6551239999999998</v>
      </c>
      <c r="CN275" s="24">
        <v>2.4305140000000001</v>
      </c>
      <c r="CO275" s="24">
        <v>4.1277429999999997</v>
      </c>
      <c r="CP275" s="24">
        <v>3.8595709999999999</v>
      </c>
      <c r="CQ275" s="24">
        <v>2.2544279999999999</v>
      </c>
      <c r="CR275" s="24">
        <v>1.0337700000000001</v>
      </c>
      <c r="CS275" s="24">
        <v>2.874133</v>
      </c>
      <c r="CT275" s="24">
        <v>1.221943</v>
      </c>
      <c r="CU275" s="24">
        <v>1.779903</v>
      </c>
      <c r="CV275" s="24">
        <v>1.8659889999999999</v>
      </c>
      <c r="CW275" s="24">
        <v>2.340516</v>
      </c>
      <c r="CX275" s="24">
        <v>2.2657750000000001</v>
      </c>
      <c r="CY275" s="24">
        <v>3.3021750000000001</v>
      </c>
      <c r="CZ275" s="24">
        <v>2.1569690000000001</v>
      </c>
      <c r="DA275" s="24">
        <v>1.7404790000000001</v>
      </c>
      <c r="DB275" s="24">
        <v>2.2766350000000002</v>
      </c>
      <c r="DC275" s="24">
        <v>2.512375</v>
      </c>
      <c r="DD275" s="24">
        <v>1.768243</v>
      </c>
      <c r="DE275" s="24">
        <v>2.3103289999999999</v>
      </c>
      <c r="DF275" s="24">
        <v>1.8332759999999999</v>
      </c>
      <c r="DG275" s="24">
        <v>4.8460150000000004</v>
      </c>
      <c r="DH275" s="24">
        <v>1.5253559999999999</v>
      </c>
      <c r="DI275" s="24">
        <v>2.4851740000000002</v>
      </c>
      <c r="DJ275" s="24">
        <v>1.689516</v>
      </c>
      <c r="DK275" s="24">
        <v>2.1379800000000002</v>
      </c>
      <c r="DL275" s="24">
        <v>1.8756520000000001</v>
      </c>
      <c r="DM275" s="24">
        <v>3.5689479999999998</v>
      </c>
      <c r="DN275" s="24">
        <v>2.6320749999999999</v>
      </c>
      <c r="DO275" s="24">
        <v>1.0791029999999999</v>
      </c>
      <c r="DP275" s="24">
        <v>1.1989970000000001</v>
      </c>
      <c r="DQ275" s="24">
        <v>1.631996</v>
      </c>
      <c r="DR275" s="24">
        <v>2.013722</v>
      </c>
      <c r="DS275" s="24">
        <v>1.6076029999999999</v>
      </c>
      <c r="DT275" s="24">
        <v>1.664066</v>
      </c>
      <c r="DU275" s="24">
        <v>1.4962260000000001</v>
      </c>
      <c r="DV275" s="24">
        <v>1.910188</v>
      </c>
      <c r="DW275" s="24">
        <v>1.1189720000000001</v>
      </c>
      <c r="DX275" s="24">
        <v>2.1880350000000002</v>
      </c>
      <c r="DY275" s="24">
        <v>2.4658720000000001</v>
      </c>
      <c r="DZ275" s="24">
        <v>2.018583</v>
      </c>
      <c r="EA275" s="24">
        <v>1.54358</v>
      </c>
      <c r="EB275" s="24">
        <v>2.2505660000000001</v>
      </c>
      <c r="EC275" s="24">
        <v>2.3290709999999999</v>
      </c>
      <c r="ED275" s="24">
        <v>2.515361</v>
      </c>
      <c r="EE275" s="24">
        <v>2.519412</v>
      </c>
      <c r="EF275" s="24">
        <v>2.6614239999999998</v>
      </c>
      <c r="EG275" s="24">
        <v>1.7665219999999999</v>
      </c>
      <c r="EH275" s="24">
        <v>1.753136</v>
      </c>
      <c r="EI275" s="24">
        <v>2.2489910000000002</v>
      </c>
      <c r="EJ275" s="24">
        <v>1.940428</v>
      </c>
      <c r="EK275" s="24">
        <v>1.9130529999999999</v>
      </c>
      <c r="EL275" s="24">
        <v>3.4072779999999998</v>
      </c>
      <c r="EM275" s="24">
        <v>3.2979569999999998</v>
      </c>
      <c r="EN275" s="24">
        <v>3.7592720000000002</v>
      </c>
      <c r="EO275" s="24">
        <v>4.6305189999999996</v>
      </c>
      <c r="EP275" s="24">
        <v>4.1025609999999997</v>
      </c>
      <c r="EQ275" s="24">
        <v>4.3955029999999997</v>
      </c>
      <c r="ER275" s="24">
        <v>3.4128880000000001</v>
      </c>
      <c r="ES275" s="24">
        <v>2.2446480000000002</v>
      </c>
      <c r="ET275" s="24">
        <v>1.887119</v>
      </c>
      <c r="EU275" s="24">
        <v>1.7818780000000001</v>
      </c>
      <c r="EV275" s="24">
        <v>2.3397160000000001</v>
      </c>
      <c r="EW275" s="24">
        <v>2.455975</v>
      </c>
      <c r="EX275" s="24">
        <v>2.666293</v>
      </c>
      <c r="EY275" s="24">
        <v>2.835245</v>
      </c>
      <c r="EZ275" s="24">
        <v>1.5466230000000001</v>
      </c>
      <c r="FA275" s="24">
        <v>2.6337329999999999</v>
      </c>
      <c r="FB275" s="24">
        <v>1.6230560000000001</v>
      </c>
      <c r="FC275" s="24">
        <v>2.0554269999999999</v>
      </c>
      <c r="FD275" s="24">
        <v>3.4836719999999999</v>
      </c>
      <c r="FE275" s="24">
        <v>2.149194</v>
      </c>
      <c r="FF275" s="24">
        <v>5.4547169999999996</v>
      </c>
      <c r="FG275" s="24">
        <v>1.523201</v>
      </c>
      <c r="FH275" s="24">
        <v>1.6140939999999999</v>
      </c>
      <c r="FI275" s="24">
        <v>0.33108399999999999</v>
      </c>
      <c r="FJ275" s="24">
        <v>1.4680550000000001</v>
      </c>
      <c r="FK275" s="24">
        <v>2.5952250000000001</v>
      </c>
      <c r="FL275" s="24">
        <v>1.3153509999999999</v>
      </c>
      <c r="FM275" s="24">
        <v>4.6150120000000001</v>
      </c>
      <c r="FN275" s="24">
        <v>3.42408</v>
      </c>
      <c r="FO275" s="24">
        <v>2.8836270000000002</v>
      </c>
      <c r="FP275" s="24">
        <v>3.1207760000000002</v>
      </c>
      <c r="FQ275" s="24">
        <v>3.2736209999999999</v>
      </c>
      <c r="FR275" s="24">
        <v>1.7959700000000001</v>
      </c>
      <c r="FS275" s="24">
        <v>1.6280539999999999</v>
      </c>
      <c r="FT275" s="24">
        <v>2.0744539999999998</v>
      </c>
      <c r="FU275" s="24">
        <v>2.1883029999999999</v>
      </c>
      <c r="FV275" s="24">
        <v>1.930518</v>
      </c>
      <c r="FW275" s="24">
        <v>2.6083449999999999</v>
      </c>
      <c r="FX275" s="24">
        <v>2.0180790000000002</v>
      </c>
      <c r="FY275" s="24">
        <v>1.6220600000000001</v>
      </c>
      <c r="FZ275" s="24">
        <v>3</v>
      </c>
      <c r="GA275" s="24">
        <v>1.7513449999999999</v>
      </c>
      <c r="GB275" s="24">
        <v>1.677419</v>
      </c>
      <c r="GC275" s="24">
        <v>1.6264639999999999</v>
      </c>
      <c r="GD275" s="24">
        <v>1.6686780000000001</v>
      </c>
      <c r="GE275" s="24">
        <v>1.539982</v>
      </c>
      <c r="GF275" s="24">
        <v>2.0770819999999999</v>
      </c>
      <c r="GG275" s="24">
        <v>1.951614</v>
      </c>
      <c r="GH275" s="24">
        <v>4.0537640000000001</v>
      </c>
      <c r="GI275" s="24">
        <v>0.94758100000000001</v>
      </c>
      <c r="GJ275" s="24">
        <v>1.768602</v>
      </c>
      <c r="GK275" s="24">
        <v>1.1427890000000001</v>
      </c>
      <c r="GL275" s="24">
        <v>0.81394599999999995</v>
      </c>
      <c r="GM275" s="24">
        <v>4.4059140000000001</v>
      </c>
      <c r="GN275" s="24">
        <v>6.502688</v>
      </c>
      <c r="GO275" s="24">
        <v>4.0286479999999996</v>
      </c>
      <c r="GP275" s="24">
        <v>1.4278789999999999</v>
      </c>
      <c r="GQ275" s="24">
        <v>1.263442</v>
      </c>
      <c r="GR275" s="24">
        <v>1.650782</v>
      </c>
      <c r="GS275" s="24">
        <v>4.4082499999999998</v>
      </c>
      <c r="GT275" s="24">
        <v>1.6847859999999999</v>
      </c>
      <c r="GU275" s="24">
        <v>1.33199</v>
      </c>
      <c r="GV275" s="24">
        <v>2.8773770000000001</v>
      </c>
      <c r="GW275" s="24">
        <v>4.1175100000000002</v>
      </c>
      <c r="GX275" s="24">
        <v>3.3824209999999999</v>
      </c>
      <c r="GY275" s="24">
        <v>2.9134630000000001</v>
      </c>
      <c r="GZ275" s="24">
        <v>3.1582599999999998</v>
      </c>
      <c r="HA275" s="24">
        <v>3.7377660000000001</v>
      </c>
      <c r="HB275" s="24">
        <v>2.8682599999999998</v>
      </c>
      <c r="HC275" s="24">
        <v>2.162042</v>
      </c>
      <c r="HD275" s="24">
        <v>3.4672109999999998</v>
      </c>
      <c r="HE275" s="24">
        <v>2.3711419999999999</v>
      </c>
      <c r="HF275" s="24">
        <v>3.1320679999999999</v>
      </c>
      <c r="HG275" s="24">
        <v>3.0469879999999998</v>
      </c>
      <c r="HH275" s="24">
        <v>2.5833539999999999</v>
      </c>
      <c r="HI275" s="24">
        <v>2.9824920000000001</v>
      </c>
      <c r="HJ275" s="24">
        <v>4.8463919999999998</v>
      </c>
      <c r="HK275" s="24">
        <v>2.5286330000000001</v>
      </c>
      <c r="HL275" s="24">
        <v>3.2061760000000001</v>
      </c>
      <c r="HM275" s="24">
        <v>2.7841559999999999</v>
      </c>
      <c r="HN275" s="24">
        <v>3.9486319999999999</v>
      </c>
      <c r="HO275" s="24">
        <v>2.8654959999999998</v>
      </c>
      <c r="HP275" s="24">
        <v>2.8974630000000001</v>
      </c>
      <c r="HQ275" s="24">
        <v>2.139783</v>
      </c>
      <c r="HR275" s="24">
        <v>2.6586460000000001</v>
      </c>
      <c r="HS275" s="24">
        <v>4.0938040000000004</v>
      </c>
      <c r="HT275" s="24">
        <v>2.3009200000000001</v>
      </c>
      <c r="HU275" s="24">
        <v>1.8338350000000001</v>
      </c>
      <c r="HV275" s="24">
        <v>5.0476380000000001</v>
      </c>
      <c r="HW275" s="24">
        <v>3.3416969999999999</v>
      </c>
      <c r="HX275" s="24">
        <v>1.3354760000000001</v>
      </c>
      <c r="HY275" s="24">
        <v>2.2656649999999998</v>
      </c>
      <c r="HZ275" s="24">
        <v>4.3636910000000002</v>
      </c>
      <c r="IA275" s="24">
        <v>1.576622</v>
      </c>
      <c r="IB275" s="24">
        <v>1.5219849999999999</v>
      </c>
      <c r="IC275" s="24">
        <v>5.8627039999999999</v>
      </c>
      <c r="ID275" s="24">
        <v>3.525693</v>
      </c>
      <c r="IE275" s="24">
        <v>1.5416669999999999</v>
      </c>
      <c r="IF275" s="24">
        <v>4.871162</v>
      </c>
      <c r="IG275" s="24">
        <v>4.6193819999999999</v>
      </c>
      <c r="IH275" s="24">
        <v>2.2301890000000002</v>
      </c>
      <c r="II275" s="24">
        <v>2.014583</v>
      </c>
      <c r="IJ275" s="24">
        <v>3.3262659999999999</v>
      </c>
      <c r="IK275" s="24">
        <v>4.6129889999999998</v>
      </c>
      <c r="IL275" s="24">
        <v>4.1932619999999998</v>
      </c>
      <c r="IM275" s="24">
        <v>3.520813</v>
      </c>
      <c r="IN275" s="24">
        <v>4.5511619999999997</v>
      </c>
      <c r="IO275" s="24">
        <v>1.338009</v>
      </c>
      <c r="IP275" s="24">
        <v>2.4883410000000001</v>
      </c>
      <c r="IQ275" s="24">
        <v>1.37355</v>
      </c>
      <c r="IR275" s="24">
        <v>5.1389389999999997</v>
      </c>
      <c r="IS275" s="24">
        <v>1.9401409999999999</v>
      </c>
      <c r="IT275" s="24">
        <v>2.233584</v>
      </c>
      <c r="IU275" s="24">
        <v>3.6925050000000001</v>
      </c>
      <c r="IV275" s="24">
        <v>3.6256879999999998</v>
      </c>
      <c r="IW275" s="24">
        <v>3.359928</v>
      </c>
      <c r="IX275" s="24">
        <v>3.4798800000000001</v>
      </c>
      <c r="IY275" s="24">
        <v>2.0505979999999999</v>
      </c>
      <c r="IZ275" s="24">
        <v>3.3373849999999998</v>
      </c>
      <c r="JA275" s="24">
        <v>4.7841480000000001</v>
      </c>
      <c r="JB275" s="24">
        <v>1.5921749999999999</v>
      </c>
      <c r="JC275" s="24">
        <v>1.923468</v>
      </c>
      <c r="JD275" s="24">
        <v>2.2678449999999999</v>
      </c>
      <c r="JE275" s="24">
        <v>2.4435829999999998</v>
      </c>
      <c r="JF275" s="24">
        <v>1.9844090000000001</v>
      </c>
      <c r="JG275" s="24">
        <v>1.820875</v>
      </c>
      <c r="JH275" s="24">
        <v>2.99058</v>
      </c>
      <c r="JI275" s="24">
        <v>4.5907710000000002</v>
      </c>
      <c r="JJ275" s="24">
        <v>3.1081840000000001</v>
      </c>
      <c r="JK275" s="24">
        <v>4.3843379999999996</v>
      </c>
      <c r="JL275" s="24">
        <v>0</v>
      </c>
      <c r="JM275" s="24">
        <v>5.1845819999999998</v>
      </c>
      <c r="JN275" s="24">
        <v>4.2434469999999997</v>
      </c>
      <c r="JO275" s="24">
        <v>3.915591</v>
      </c>
      <c r="JP275" s="24">
        <v>4.6688070000000002</v>
      </c>
      <c r="JQ275" s="24">
        <v>5.1139760000000001</v>
      </c>
      <c r="JR275" s="24">
        <v>4.401961</v>
      </c>
      <c r="JS275" s="24">
        <v>2.4775109999999998</v>
      </c>
      <c r="JT275" s="24">
        <v>4.1425409999999996</v>
      </c>
      <c r="JU275" s="24">
        <v>4.6076389999999998</v>
      </c>
      <c r="JV275" s="24">
        <v>4.1724129999999997</v>
      </c>
      <c r="JW275" s="24">
        <v>3.5167869999999999</v>
      </c>
      <c r="JX275" s="24">
        <v>4.4284939999999997</v>
      </c>
      <c r="JY275" s="24">
        <v>3.2316370000000001</v>
      </c>
      <c r="JZ275" s="24">
        <v>3.4011559999999998</v>
      </c>
      <c r="KA275" s="24">
        <v>3.7728190000000001</v>
      </c>
      <c r="KB275" s="24">
        <v>3.2316639999999999</v>
      </c>
      <c r="KC275" s="24">
        <v>4.4907300000000001</v>
      </c>
      <c r="KD275" s="24">
        <v>3.0391530000000002</v>
      </c>
      <c r="KE275" s="24">
        <v>3.5734400000000002</v>
      </c>
      <c r="KF275" s="24">
        <v>1.279868</v>
      </c>
      <c r="KG275" s="24">
        <v>3.4159950000000001</v>
      </c>
      <c r="KH275" s="24">
        <v>3.5768179999999998</v>
      </c>
      <c r="KI275" s="24">
        <v>3.7854350000000001</v>
      </c>
      <c r="KJ275" s="24">
        <v>4.1784369999999997</v>
      </c>
      <c r="KK275" s="24">
        <v>4.5767239999999996</v>
      </c>
      <c r="KL275" s="24">
        <v>3.5462050000000001</v>
      </c>
      <c r="KM275" s="24">
        <v>3.7923300000000002</v>
      </c>
      <c r="KN275" s="24">
        <v>1.9811570000000001</v>
      </c>
      <c r="KO275" s="24">
        <v>5.2797159999999996</v>
      </c>
      <c r="KP275" s="24">
        <v>2.4150369999999999</v>
      </c>
      <c r="KQ275" s="24">
        <v>2.3521510000000001</v>
      </c>
      <c r="KR275" s="24">
        <v>4.4018620000000004</v>
      </c>
      <c r="KS275" s="24">
        <v>5.0067209999999998</v>
      </c>
      <c r="KT275" s="24">
        <v>3.1357520000000001</v>
      </c>
      <c r="KU275" s="24">
        <v>2.7668140000000001</v>
      </c>
      <c r="KV275" s="24">
        <v>1.756394</v>
      </c>
      <c r="KW275" s="24">
        <v>0.88844000000000001</v>
      </c>
      <c r="KX275" s="24">
        <v>2.7440820000000001</v>
      </c>
      <c r="KY275" s="24">
        <v>1.6211279999999999</v>
      </c>
      <c r="KZ275" s="24">
        <v>2.677648</v>
      </c>
      <c r="LA275" s="24">
        <v>2.170391</v>
      </c>
      <c r="LB275" s="24">
        <v>2.677476</v>
      </c>
      <c r="LC275" s="24">
        <v>2.6888890000000001</v>
      </c>
      <c r="LD275" s="24">
        <v>3.1087760000000002</v>
      </c>
      <c r="LE275" s="24">
        <v>1.8951610000000001</v>
      </c>
      <c r="LF275" s="24">
        <v>1.478494</v>
      </c>
      <c r="LG275" s="24">
        <v>2.2943549999999999</v>
      </c>
      <c r="LH275" s="24">
        <v>2.363378</v>
      </c>
      <c r="LI275" s="24">
        <v>2.5483880000000001</v>
      </c>
      <c r="LJ275" s="24">
        <v>1.872954</v>
      </c>
      <c r="LK275" s="24">
        <v>1.1110869999999999</v>
      </c>
      <c r="LL275" s="24">
        <v>1.521128</v>
      </c>
      <c r="LM275" s="24">
        <v>2.0885060000000002</v>
      </c>
      <c r="LN275" s="24">
        <v>1.1053770000000001</v>
      </c>
      <c r="LO275" s="24">
        <v>3.177419</v>
      </c>
      <c r="LP275" s="24">
        <v>4.1686240000000003</v>
      </c>
      <c r="LQ275" s="24">
        <v>1.518724</v>
      </c>
      <c r="LR275" s="24">
        <v>1.687997</v>
      </c>
      <c r="LS275" s="24">
        <v>2.6508970000000001</v>
      </c>
      <c r="LT275" s="24">
        <v>1.5887100000000001</v>
      </c>
      <c r="LU275" s="24">
        <v>1.6155919999999999</v>
      </c>
      <c r="LV275" s="24">
        <v>4.9135739999999997</v>
      </c>
      <c r="LW275" s="24">
        <v>3.5446930000000001</v>
      </c>
      <c r="LX275" s="24">
        <v>1.384088</v>
      </c>
      <c r="LY275" s="24">
        <v>2.9184679999999998</v>
      </c>
      <c r="LZ275" s="24">
        <v>2.6000070000000002</v>
      </c>
      <c r="MA275" s="24">
        <v>4.9892479999999999</v>
      </c>
      <c r="MB275" s="24">
        <v>2.262826</v>
      </c>
      <c r="MC275" s="24">
        <v>5.7956989999999999</v>
      </c>
      <c r="MD275" s="24">
        <v>1.600806</v>
      </c>
      <c r="ME275" s="24">
        <v>3.801075</v>
      </c>
      <c r="MF275" s="24">
        <v>0</v>
      </c>
      <c r="MG275" s="24">
        <v>167.27058400000001</v>
      </c>
      <c r="MH275" s="24">
        <v>0</v>
      </c>
      <c r="MI275" s="24">
        <v>4.5135379999999996</v>
      </c>
      <c r="MJ275" s="24">
        <v>2.9058310000000001</v>
      </c>
      <c r="MK275" s="24">
        <v>2.681489</v>
      </c>
      <c r="ML275" s="24">
        <v>3.158938</v>
      </c>
      <c r="MM275" s="24">
        <v>2.7463570000000002</v>
      </c>
      <c r="MN275" s="24">
        <v>1.2418689999999999</v>
      </c>
      <c r="MO275" s="24">
        <v>3.0867309999999999</v>
      </c>
      <c r="MP275" s="24">
        <v>2.8842439999999998</v>
      </c>
      <c r="MQ275" s="24">
        <v>4.8978910000000004</v>
      </c>
      <c r="MR275" s="24">
        <v>5.8705769999999999</v>
      </c>
      <c r="MS275" s="24">
        <v>3.718175</v>
      </c>
      <c r="MT275" s="24">
        <v>4.5796099999999997</v>
      </c>
      <c r="MU275" s="24">
        <v>3.5372330000000001</v>
      </c>
      <c r="MV275" s="24">
        <v>3.282702</v>
      </c>
      <c r="MW275" s="24">
        <v>3.0600619999999998</v>
      </c>
      <c r="MX275" s="24">
        <v>2.650906</v>
      </c>
      <c r="MY275" s="24">
        <v>3.8311099999999998</v>
      </c>
      <c r="MZ275" s="24">
        <v>4.7151550000000002</v>
      </c>
      <c r="NA275" s="24">
        <v>3.8945669999999999</v>
      </c>
      <c r="NB275" s="24">
        <v>3.2375280000000002</v>
      </c>
      <c r="NC275" s="24">
        <v>4.347982</v>
      </c>
      <c r="ND275" s="24">
        <v>4.9300220000000001</v>
      </c>
      <c r="NE275" s="24">
        <v>3.8292999999999999</v>
      </c>
      <c r="NF275" s="24">
        <v>3.480807</v>
      </c>
      <c r="NG275" s="24">
        <v>4.5869049999999998</v>
      </c>
      <c r="NH275" s="24">
        <v>2.1600259999999998</v>
      </c>
      <c r="NI275" s="24">
        <v>5.8009909999999998</v>
      </c>
      <c r="NJ275" s="24">
        <v>4.8230769999999996</v>
      </c>
      <c r="NK275" s="24">
        <v>5.2073460000000003</v>
      </c>
      <c r="NL275" s="24">
        <v>2.2690079999999999</v>
      </c>
      <c r="NM275" s="24">
        <v>1.9510689999999999</v>
      </c>
      <c r="NN275" s="24">
        <v>2.5580400000000001</v>
      </c>
      <c r="NO275" s="24">
        <v>1.676061</v>
      </c>
      <c r="NP275" s="24">
        <v>0.75496700000000005</v>
      </c>
      <c r="NQ275" s="24">
        <v>0.88330500000000001</v>
      </c>
      <c r="NR275" s="24">
        <v>1.0149280000000001</v>
      </c>
      <c r="NS275" s="24">
        <v>2.092139</v>
      </c>
      <c r="NT275" s="24">
        <v>1.5095970000000001</v>
      </c>
      <c r="NU275" s="24">
        <v>0.88827900000000004</v>
      </c>
      <c r="NV275" s="24">
        <v>0.83691700000000002</v>
      </c>
      <c r="NW275" s="24">
        <v>2.306489</v>
      </c>
      <c r="NX275" s="24">
        <v>2.887289</v>
      </c>
      <c r="NY275" s="24">
        <v>0.85855199999999998</v>
      </c>
      <c r="NZ275" s="24">
        <v>1.1850579999999999</v>
      </c>
      <c r="OA275" s="24">
        <v>2.6244209999999999</v>
      </c>
      <c r="OB275" s="24">
        <v>0.70719200000000004</v>
      </c>
      <c r="OC275" s="24">
        <v>1.426075</v>
      </c>
      <c r="OD275" s="24">
        <v>0.83769400000000005</v>
      </c>
      <c r="OE275" s="24">
        <v>1.9406650000000001</v>
      </c>
      <c r="OF275" s="24">
        <v>3.6968209999999999</v>
      </c>
      <c r="OG275" s="24">
        <v>1.208785</v>
      </c>
      <c r="OH275" s="24">
        <v>0.85504199999999997</v>
      </c>
      <c r="OI275" s="24">
        <v>0.96743500000000004</v>
      </c>
      <c r="OJ275" s="24">
        <v>0.97432300000000005</v>
      </c>
      <c r="OK275" s="24">
        <v>0.87614400000000003</v>
      </c>
      <c r="OL275" s="24">
        <v>1.4327700000000001</v>
      </c>
      <c r="OM275" s="24">
        <v>1.0056020000000001</v>
      </c>
      <c r="ON275" s="24">
        <v>1.8982939999999999</v>
      </c>
      <c r="OO275" s="24">
        <v>2.0383339999999999</v>
      </c>
      <c r="OP275" s="24">
        <v>1.781955</v>
      </c>
      <c r="OQ275" s="24">
        <v>1.812465</v>
      </c>
      <c r="OR275" s="24">
        <v>2.818565</v>
      </c>
      <c r="OS275" s="24">
        <v>2.154067</v>
      </c>
      <c r="OT275" s="24">
        <v>4.9097460000000002</v>
      </c>
      <c r="OU275" s="24">
        <v>3.4513820000000002</v>
      </c>
      <c r="OV275" s="24">
        <v>2.7781470000000001</v>
      </c>
      <c r="OW275" s="24">
        <v>4.5027900000000001</v>
      </c>
      <c r="OX275" s="24">
        <v>4.0436610000000002</v>
      </c>
      <c r="OY275" s="24">
        <v>4.115666</v>
      </c>
      <c r="OZ275" s="24">
        <v>3.7222749999999998</v>
      </c>
      <c r="PA275" s="24">
        <v>2.5653929999999998</v>
      </c>
      <c r="PB275" s="24">
        <v>2.2701410000000002</v>
      </c>
      <c r="PC275" s="24">
        <v>2.129448</v>
      </c>
      <c r="PD275" s="24">
        <v>4.0122600000000004</v>
      </c>
      <c r="PE275" s="24">
        <v>2.765892</v>
      </c>
      <c r="PF275" s="24">
        <v>1.8139400000000001</v>
      </c>
      <c r="PG275" s="24">
        <v>2.4775100000000001</v>
      </c>
      <c r="PH275" s="24">
        <v>5.3661560000000001</v>
      </c>
      <c r="PI275" s="24">
        <v>5.2945580000000003</v>
      </c>
      <c r="PJ275" s="24">
        <v>2.4307249999999998</v>
      </c>
      <c r="PK275" s="24">
        <v>3.6788910000000001</v>
      </c>
      <c r="PL275" s="24">
        <v>2.9731179999999999</v>
      </c>
      <c r="PM275" s="24">
        <v>1.5561849999999999</v>
      </c>
      <c r="PN275" s="24">
        <v>2.5268820000000001</v>
      </c>
      <c r="PO275" s="24">
        <v>1.844284</v>
      </c>
      <c r="PP275" s="24">
        <v>1.143543</v>
      </c>
      <c r="PQ275" s="24">
        <v>4.6003040000000004</v>
      </c>
      <c r="PR275" s="24">
        <v>2.055542</v>
      </c>
      <c r="PS275" s="24">
        <v>2.7917550000000002</v>
      </c>
      <c r="PT275" s="24">
        <v>1.3620220000000001</v>
      </c>
      <c r="PU275" s="24">
        <v>3.347674</v>
      </c>
      <c r="PV275" s="24">
        <v>4.3521700000000001</v>
      </c>
      <c r="PW275" s="24">
        <v>1.7659800000000001</v>
      </c>
      <c r="PX275" s="24">
        <v>2.7674629999999998</v>
      </c>
      <c r="PY275" s="24">
        <v>1.017415</v>
      </c>
      <c r="PZ275" s="24">
        <v>1.9367939999999999</v>
      </c>
      <c r="QA275" s="24">
        <v>1.484812</v>
      </c>
      <c r="QB275" s="24">
        <v>1.4830190000000001</v>
      </c>
      <c r="QC275" s="24">
        <v>1.412158</v>
      </c>
      <c r="QD275" s="24">
        <v>1.389421</v>
      </c>
      <c r="QE275" s="24">
        <v>1.4391689999999999</v>
      </c>
      <c r="QF275" s="24">
        <v>1.4489620000000001</v>
      </c>
      <c r="QG275" s="24">
        <v>1.2550049999999999</v>
      </c>
      <c r="QH275" s="24">
        <v>1.2936259999999999</v>
      </c>
      <c r="QI275" s="24">
        <v>1.3255170000000001</v>
      </c>
      <c r="QJ275" s="24">
        <v>1.3755170000000001</v>
      </c>
      <c r="QK275" s="24">
        <v>0.90869999999999995</v>
      </c>
      <c r="QL275" s="24">
        <v>2.3284739999999999</v>
      </c>
      <c r="QM275" s="24">
        <v>1.623677</v>
      </c>
      <c r="QN275" s="24">
        <v>1.0701700000000001</v>
      </c>
      <c r="QO275" s="24">
        <v>1.0365709999999999</v>
      </c>
      <c r="QP275" s="24">
        <v>1.7270650000000001</v>
      </c>
      <c r="QQ275" s="24">
        <v>2.7185250000000001</v>
      </c>
      <c r="QR275" s="24">
        <v>1.119632</v>
      </c>
      <c r="QS275" s="24">
        <v>1.1442920000000001</v>
      </c>
      <c r="QT275" s="24">
        <v>2.0407160000000002</v>
      </c>
      <c r="QU275" s="24">
        <v>1.0122100000000001</v>
      </c>
      <c r="QV275" s="24">
        <v>1.4786859999999999</v>
      </c>
      <c r="QW275" s="24">
        <v>0.73567300000000002</v>
      </c>
      <c r="QX275" s="24">
        <v>1.384172</v>
      </c>
      <c r="QY275" s="24">
        <v>1.0626990000000001</v>
      </c>
      <c r="QZ275" s="24">
        <v>1.499188</v>
      </c>
      <c r="RA275" s="24">
        <v>1.860525</v>
      </c>
      <c r="RB275" s="24">
        <v>1.1280319999999999</v>
      </c>
      <c r="RC275" s="24">
        <v>2.3068040000000001</v>
      </c>
      <c r="RD275" s="24">
        <v>1.3703449999999999</v>
      </c>
      <c r="RE275" s="24">
        <v>1.628487</v>
      </c>
      <c r="RF275" s="24">
        <v>1.6750590000000001</v>
      </c>
      <c r="RG275" s="24">
        <v>1.508367</v>
      </c>
      <c r="RH275" s="24">
        <v>0.86756200000000006</v>
      </c>
      <c r="RI275" s="24">
        <v>1.2939339999999999</v>
      </c>
      <c r="RJ275" s="24">
        <v>0.88064799999999999</v>
      </c>
      <c r="RK275" s="24">
        <v>0.89701699999999995</v>
      </c>
      <c r="RL275" s="24">
        <v>1.366965</v>
      </c>
      <c r="RM275" s="24">
        <v>1.04627</v>
      </c>
      <c r="RN275" s="24">
        <v>1.186539</v>
      </c>
      <c r="RO275" s="24">
        <v>1.04952</v>
      </c>
      <c r="RP275" s="24">
        <v>1.5069060000000001</v>
      </c>
      <c r="RQ275" s="24">
        <v>0.89448300000000003</v>
      </c>
      <c r="RR275" s="24">
        <v>1.89785</v>
      </c>
      <c r="RS275" s="24">
        <v>1.5668280000000001</v>
      </c>
      <c r="RT275" s="24">
        <v>1.1243890000000001</v>
      </c>
      <c r="RU275" s="24">
        <v>1.4491019999999999</v>
      </c>
      <c r="RV275" s="24">
        <v>1.8040609999999999</v>
      </c>
      <c r="RW275" s="24">
        <v>1.0628489999999999</v>
      </c>
      <c r="RX275" s="24">
        <v>1.6090279999999999</v>
      </c>
      <c r="RY275" s="24">
        <v>1.6693739999999999</v>
      </c>
      <c r="RZ275" s="24">
        <v>1.440131</v>
      </c>
      <c r="SA275" s="24">
        <v>1.1398809999999999</v>
      </c>
      <c r="SB275" s="24">
        <v>1.6344689999999999</v>
      </c>
      <c r="SC275" s="24">
        <v>0</v>
      </c>
      <c r="SD275" s="24">
        <v>1.07935</v>
      </c>
      <c r="SE275" s="24">
        <v>0</v>
      </c>
      <c r="SF275" s="24">
        <v>3.387079</v>
      </c>
      <c r="SG275" s="24">
        <v>1.35242</v>
      </c>
      <c r="SH275" s="24">
        <v>1.05935</v>
      </c>
      <c r="SI275" s="24">
        <v>0</v>
      </c>
      <c r="SJ275" s="24">
        <v>4.0283860000000002</v>
      </c>
      <c r="SK275" s="24">
        <v>0</v>
      </c>
      <c r="SL275" s="24">
        <v>0.94830099999999995</v>
      </c>
      <c r="SM275" s="24">
        <v>1.014084</v>
      </c>
      <c r="SN275" s="24">
        <v>0</v>
      </c>
      <c r="SO275" s="24">
        <v>1.086999</v>
      </c>
      <c r="SP275" s="24">
        <v>3.9529269999999999</v>
      </c>
      <c r="SQ275" s="24">
        <v>0</v>
      </c>
      <c r="SR275" s="24">
        <v>0.97776600000000002</v>
      </c>
      <c r="SS275" s="24">
        <v>0.81197900000000001</v>
      </c>
      <c r="ST275" s="24">
        <v>0</v>
      </c>
      <c r="SU275" s="24">
        <v>0.706654</v>
      </c>
      <c r="SV275" s="24">
        <v>0.81175399999999998</v>
      </c>
      <c r="SW275" s="24">
        <v>0.89164500000000002</v>
      </c>
      <c r="SX275" s="24">
        <v>0.67585200000000001</v>
      </c>
      <c r="SY275" s="24">
        <v>1.5728880000000001</v>
      </c>
      <c r="SZ275" s="24">
        <v>1.0591470000000001</v>
      </c>
      <c r="TA275" s="24">
        <v>0.76121099999999997</v>
      </c>
      <c r="TB275" s="24">
        <v>3.1962160000000002</v>
      </c>
      <c r="TC275" s="24">
        <v>0.91807499999999997</v>
      </c>
      <c r="TD275" s="24">
        <v>0.87161599999999995</v>
      </c>
      <c r="TE275" s="24">
        <v>0</v>
      </c>
      <c r="TF275" s="24">
        <v>2.6353200000000001</v>
      </c>
      <c r="TG275" s="24">
        <v>3.8077999999999999</v>
      </c>
      <c r="TH275" s="24">
        <v>1.408066</v>
      </c>
      <c r="TI275" s="24">
        <v>0</v>
      </c>
      <c r="TJ275" s="24">
        <v>1.588004</v>
      </c>
      <c r="TK275" s="24">
        <v>0.99193600000000004</v>
      </c>
    </row>
    <row r="276" spans="1:531" x14ac:dyDescent="0.2">
      <c r="A276" s="15" t="s">
        <v>272</v>
      </c>
      <c r="B276" s="23">
        <v>2.8690349999999998</v>
      </c>
      <c r="C276" s="24">
        <v>5.2155180000000003</v>
      </c>
      <c r="D276" s="24">
        <v>3.1085820000000002</v>
      </c>
      <c r="E276" s="24">
        <v>2.6655190000000002</v>
      </c>
      <c r="F276" s="24">
        <v>2.5413540000000001</v>
      </c>
      <c r="G276" s="24">
        <v>3.401332</v>
      </c>
      <c r="H276" s="24">
        <v>2.771862</v>
      </c>
      <c r="I276" s="24">
        <v>1.4237169999999999</v>
      </c>
      <c r="J276" s="24">
        <v>4.5474819999999996</v>
      </c>
      <c r="K276" s="24">
        <v>2.7818339999999999</v>
      </c>
      <c r="L276" s="24">
        <v>3.3114020000000002</v>
      </c>
      <c r="M276" s="24">
        <v>0</v>
      </c>
      <c r="N276" s="24">
        <v>3.5139279999999999</v>
      </c>
      <c r="O276" s="24">
        <v>1.7534339999999999</v>
      </c>
      <c r="P276" s="24">
        <v>0</v>
      </c>
      <c r="Q276" s="24">
        <v>3.6258919999999999</v>
      </c>
      <c r="R276" s="24">
        <v>3.3246389999999999</v>
      </c>
      <c r="S276" s="24">
        <v>1.672795</v>
      </c>
      <c r="T276" s="24">
        <v>1.855378</v>
      </c>
      <c r="U276" s="24">
        <v>4.2903919999999998</v>
      </c>
      <c r="V276" s="24">
        <v>2.815658</v>
      </c>
      <c r="W276" s="24">
        <v>1.7985180000000001</v>
      </c>
      <c r="X276" s="24">
        <v>1.9208730000000001</v>
      </c>
      <c r="Y276" s="24">
        <v>2.8013750000000002</v>
      </c>
      <c r="Z276" s="24">
        <v>1.345008</v>
      </c>
      <c r="AA276" s="24">
        <v>4.1374469999999999</v>
      </c>
      <c r="AB276" s="24">
        <v>2.6258360000000001</v>
      </c>
      <c r="AC276" s="24">
        <v>4.4537069999999996</v>
      </c>
      <c r="AD276" s="24">
        <v>2.6812830000000001</v>
      </c>
      <c r="AE276" s="24">
        <v>4.1668130000000003</v>
      </c>
      <c r="AF276" s="24">
        <v>2.8131409999999999</v>
      </c>
      <c r="AG276" s="24">
        <v>2.0265939999999998</v>
      </c>
      <c r="AH276" s="24">
        <v>3.3432650000000002</v>
      </c>
      <c r="AI276" s="24">
        <v>3.5186289999999998</v>
      </c>
      <c r="AJ276" s="24">
        <v>5.785914</v>
      </c>
      <c r="AK276" s="24">
        <v>4.7651599999999998</v>
      </c>
      <c r="AL276" s="24">
        <v>3.3461509999999999</v>
      </c>
      <c r="AM276" s="24">
        <v>2.9648279999999998</v>
      </c>
      <c r="AN276" s="24">
        <v>5.697527</v>
      </c>
      <c r="AO276" s="24">
        <v>4.6009570000000002</v>
      </c>
      <c r="AP276" s="24">
        <v>3.2577720000000001</v>
      </c>
      <c r="AQ276" s="24">
        <v>7.3083749999999998</v>
      </c>
      <c r="AR276" s="24">
        <v>2.9408599999999998</v>
      </c>
      <c r="AS276" s="24">
        <v>2.381132</v>
      </c>
      <c r="AT276" s="24">
        <v>0.22983899999999999</v>
      </c>
      <c r="AU276" s="24">
        <v>6.5753740000000001</v>
      </c>
      <c r="AV276" s="24">
        <v>4.6582400000000002</v>
      </c>
      <c r="AW276" s="24">
        <v>4.6123810000000001</v>
      </c>
      <c r="AX276" s="24">
        <v>4.7255440000000002</v>
      </c>
      <c r="AY276" s="24">
        <v>3.906469</v>
      </c>
      <c r="AZ276" s="24">
        <v>0</v>
      </c>
      <c r="BA276" s="24">
        <v>2.5914160000000002</v>
      </c>
      <c r="BB276" s="24">
        <v>6.4516000000000004E-2</v>
      </c>
      <c r="BC276" s="24">
        <v>3.80226</v>
      </c>
      <c r="BD276" s="24">
        <v>2.7464200000000001</v>
      </c>
      <c r="BE276" s="24">
        <v>2.5988500000000001</v>
      </c>
      <c r="BF276" s="24">
        <v>2.9521139999999999</v>
      </c>
      <c r="BG276" s="24">
        <v>1.198491</v>
      </c>
      <c r="BH276" s="24">
        <v>1.865998</v>
      </c>
      <c r="BI276" s="24">
        <v>2.1218180000000002</v>
      </c>
      <c r="BJ276" s="24">
        <v>3.5617999999999999</v>
      </c>
      <c r="BK276" s="24">
        <v>0</v>
      </c>
      <c r="BL276" s="24">
        <v>4.0789239999999998</v>
      </c>
      <c r="BM276" s="24">
        <v>5.5533159999999997</v>
      </c>
      <c r="BN276" s="24">
        <v>2.6020660000000002</v>
      </c>
      <c r="BO276" s="24">
        <v>1.922291</v>
      </c>
      <c r="BP276" s="24">
        <v>3.0442459999999998</v>
      </c>
      <c r="BQ276" s="24">
        <v>1.292862</v>
      </c>
      <c r="BR276" s="24">
        <v>4.853129</v>
      </c>
      <c r="BS276" s="24">
        <v>0</v>
      </c>
      <c r="BT276" s="24">
        <v>3.4521480000000002</v>
      </c>
      <c r="BU276" s="24">
        <v>4.1666660000000002</v>
      </c>
      <c r="BV276" s="24">
        <v>4.5804600000000004</v>
      </c>
      <c r="BW276" s="24">
        <v>4.6154219999999997</v>
      </c>
      <c r="BX276" s="24">
        <v>4.37554</v>
      </c>
      <c r="BY276" s="24">
        <v>0.216582</v>
      </c>
      <c r="BZ276" s="24">
        <v>1.658747</v>
      </c>
      <c r="CA276" s="24">
        <v>1.0201389999999999</v>
      </c>
      <c r="CB276" s="24">
        <v>1.2706679999999999</v>
      </c>
      <c r="CC276" s="24">
        <v>4.1878669999999998</v>
      </c>
      <c r="CD276" s="24">
        <v>6.3205960000000001</v>
      </c>
      <c r="CE276" s="24">
        <v>4.5314209999999999</v>
      </c>
      <c r="CF276" s="24">
        <v>4.0772930000000001</v>
      </c>
      <c r="CG276" s="24">
        <v>3.8758439999999998</v>
      </c>
      <c r="CH276" s="24">
        <v>2.537922</v>
      </c>
      <c r="CI276" s="24">
        <v>3.923225</v>
      </c>
      <c r="CJ276" s="24">
        <v>5.0833839999999997</v>
      </c>
      <c r="CK276" s="24">
        <v>4.1670780000000001</v>
      </c>
      <c r="CL276" s="24">
        <v>3.7768220000000001</v>
      </c>
      <c r="CM276" s="24">
        <v>2.6986340000000002</v>
      </c>
      <c r="CN276" s="24">
        <v>2.3206709999999999</v>
      </c>
      <c r="CO276" s="24">
        <v>4.1028890000000002</v>
      </c>
      <c r="CP276" s="24">
        <v>3.8652899999999999</v>
      </c>
      <c r="CQ276" s="24">
        <v>2.2919849999999999</v>
      </c>
      <c r="CR276" s="24">
        <v>1.0371220000000001</v>
      </c>
      <c r="CS276" s="24">
        <v>2.73841</v>
      </c>
      <c r="CT276" s="24">
        <v>1.5741620000000001</v>
      </c>
      <c r="CU276" s="24">
        <v>1.7779119999999999</v>
      </c>
      <c r="CV276" s="24">
        <v>1.8440369999999999</v>
      </c>
      <c r="CW276" s="24">
        <v>2.3434189999999999</v>
      </c>
      <c r="CX276" s="24">
        <v>2.1978499999999999</v>
      </c>
      <c r="CY276" s="24">
        <v>3.2111779999999999</v>
      </c>
      <c r="CZ276" s="24">
        <v>2.091161</v>
      </c>
      <c r="DA276" s="24">
        <v>1.7424310000000001</v>
      </c>
      <c r="DB276" s="24">
        <v>2.241155</v>
      </c>
      <c r="DC276" s="24">
        <v>2.5163690000000001</v>
      </c>
      <c r="DD276" s="24">
        <v>1.717665</v>
      </c>
      <c r="DE276" s="24">
        <v>2.269107</v>
      </c>
      <c r="DF276" s="24">
        <v>1.830311</v>
      </c>
      <c r="DG276" s="24">
        <v>4.6546320000000003</v>
      </c>
      <c r="DH276" s="24">
        <v>1.5173490000000001</v>
      </c>
      <c r="DI276" s="24">
        <v>2.399073</v>
      </c>
      <c r="DJ276" s="24">
        <v>1.689516</v>
      </c>
      <c r="DK276" s="24">
        <v>2.1379800000000002</v>
      </c>
      <c r="DL276" s="24">
        <v>1.9553940000000001</v>
      </c>
      <c r="DM276" s="24">
        <v>3.5824319999999998</v>
      </c>
      <c r="DN276" s="24">
        <v>1.9636279999999999</v>
      </c>
      <c r="DO276" s="24">
        <v>1.2010879999999999</v>
      </c>
      <c r="DP276" s="24">
        <v>1.159491</v>
      </c>
      <c r="DQ276" s="24">
        <v>1.5588040000000001</v>
      </c>
      <c r="DR276" s="24">
        <v>1.9822010000000001</v>
      </c>
      <c r="DS276" s="24">
        <v>1.607604</v>
      </c>
      <c r="DT276" s="24">
        <v>1.680925</v>
      </c>
      <c r="DU276" s="24">
        <v>1.5089980000000001</v>
      </c>
      <c r="DV276" s="24">
        <v>2.1675900000000001</v>
      </c>
      <c r="DW276" s="24">
        <v>0.935886</v>
      </c>
      <c r="DX276" s="24">
        <v>2.080552</v>
      </c>
      <c r="DY276" s="24">
        <v>2.4170820000000002</v>
      </c>
      <c r="DZ276" s="24">
        <v>2.1068419999999999</v>
      </c>
      <c r="EA276" s="24">
        <v>1.5396270000000001</v>
      </c>
      <c r="EB276" s="24">
        <v>2.2875869999999998</v>
      </c>
      <c r="EC276" s="24">
        <v>2.2853520000000001</v>
      </c>
      <c r="ED276" s="24">
        <v>2.4648020000000002</v>
      </c>
      <c r="EE276" s="24">
        <v>2.438901</v>
      </c>
      <c r="EF276" s="24">
        <v>2.6275080000000002</v>
      </c>
      <c r="EG276" s="24">
        <v>1.7595860000000001</v>
      </c>
      <c r="EH276" s="24">
        <v>1.932366</v>
      </c>
      <c r="EI276" s="24">
        <v>2.1915450000000001</v>
      </c>
      <c r="EJ276" s="24">
        <v>1.9248019999999999</v>
      </c>
      <c r="EK276" s="24">
        <v>1.89768</v>
      </c>
      <c r="EL276" s="24">
        <v>3.7073510000000001</v>
      </c>
      <c r="EM276" s="24">
        <v>3.266473</v>
      </c>
      <c r="EN276" s="24">
        <v>3.6408689999999999</v>
      </c>
      <c r="EO276" s="24">
        <v>4.413246</v>
      </c>
      <c r="EP276" s="24">
        <v>4.2504900000000001</v>
      </c>
      <c r="EQ276" s="24">
        <v>3.8376890000000001</v>
      </c>
      <c r="ER276" s="24">
        <v>2.8884219999999998</v>
      </c>
      <c r="ES276" s="24">
        <v>2.1864469999999998</v>
      </c>
      <c r="ET276" s="24">
        <v>1.8297699999999999</v>
      </c>
      <c r="EU276" s="24">
        <v>1.801995</v>
      </c>
      <c r="EV276" s="24">
        <v>2.2089789999999998</v>
      </c>
      <c r="EW276" s="24">
        <v>2.3770639999999998</v>
      </c>
      <c r="EX276" s="24">
        <v>1.9056770000000001</v>
      </c>
      <c r="EY276" s="24">
        <v>2.507088</v>
      </c>
      <c r="EZ276" s="24">
        <v>1.6655180000000001</v>
      </c>
      <c r="FA276" s="24">
        <v>2.551866</v>
      </c>
      <c r="FB276" s="24">
        <v>1.7503340000000001</v>
      </c>
      <c r="FC276" s="24">
        <v>1.7735399999999999</v>
      </c>
      <c r="FD276" s="24">
        <v>3.3561019999999999</v>
      </c>
      <c r="FE276" s="24">
        <v>2.1491929999999999</v>
      </c>
      <c r="FF276" s="24">
        <v>5.4983560000000002</v>
      </c>
      <c r="FG276" s="24">
        <v>1.5688770000000001</v>
      </c>
      <c r="FH276" s="24">
        <v>1.585553</v>
      </c>
      <c r="FI276" s="24">
        <v>0.33108399999999999</v>
      </c>
      <c r="FJ276" s="24">
        <v>1.46506</v>
      </c>
      <c r="FK276" s="24">
        <v>2.4943710000000001</v>
      </c>
      <c r="FL276" s="24">
        <v>1.243036</v>
      </c>
      <c r="FM276" s="24">
        <v>4.4602849999999998</v>
      </c>
      <c r="FN276" s="24">
        <v>3.3417270000000001</v>
      </c>
      <c r="FO276" s="24">
        <v>2.7334360000000002</v>
      </c>
      <c r="FP276" s="24">
        <v>3.0484040000000001</v>
      </c>
      <c r="FQ276" s="24">
        <v>3.1651579999999999</v>
      </c>
      <c r="FR276" s="24">
        <v>1.697937</v>
      </c>
      <c r="FS276" s="24">
        <v>1.4468240000000001</v>
      </c>
      <c r="FT276" s="24">
        <v>2.0926930000000001</v>
      </c>
      <c r="FU276" s="24">
        <v>2.1421130000000002</v>
      </c>
      <c r="FV276" s="24">
        <v>1.8977299999999999</v>
      </c>
      <c r="FW276" s="24">
        <v>2.5758640000000002</v>
      </c>
      <c r="FX276" s="24">
        <v>1.992856</v>
      </c>
      <c r="FY276" s="24">
        <v>1.6110739999999999</v>
      </c>
      <c r="FZ276" s="24">
        <v>2</v>
      </c>
      <c r="GA276" s="24">
        <v>1.751344</v>
      </c>
      <c r="GB276" s="24">
        <v>1.677419</v>
      </c>
      <c r="GC276" s="24">
        <v>1.5714809999999999</v>
      </c>
      <c r="GD276" s="24">
        <v>1.6746650000000001</v>
      </c>
      <c r="GE276" s="24">
        <v>1.5919140000000001</v>
      </c>
      <c r="GF276" s="24">
        <v>2.0014820000000002</v>
      </c>
      <c r="GG276" s="24">
        <v>1.951613</v>
      </c>
      <c r="GH276" s="24">
        <v>4.053763</v>
      </c>
      <c r="GI276" s="24">
        <v>0.94758100000000001</v>
      </c>
      <c r="GJ276" s="24">
        <v>1.738127</v>
      </c>
      <c r="GK276" s="24">
        <v>1.251393</v>
      </c>
      <c r="GL276" s="24">
        <v>0.87747699999999995</v>
      </c>
      <c r="GM276" s="24">
        <v>4.4059140000000001</v>
      </c>
      <c r="GN276" s="24">
        <v>6.502688</v>
      </c>
      <c r="GO276" s="24">
        <v>4.1128640000000001</v>
      </c>
      <c r="GP276" s="24">
        <v>1.368884</v>
      </c>
      <c r="GQ276" s="24">
        <v>1.2634399999999999</v>
      </c>
      <c r="GR276" s="24">
        <v>1.6567860000000001</v>
      </c>
      <c r="GS276" s="24">
        <v>4.3345140000000004</v>
      </c>
      <c r="GT276" s="24">
        <v>1.460744</v>
      </c>
      <c r="GU276" s="24">
        <v>1.33199</v>
      </c>
      <c r="GV276" s="24">
        <v>2.7598509999999998</v>
      </c>
      <c r="GW276" s="24">
        <v>4.885605</v>
      </c>
      <c r="GX276" s="24">
        <v>3.3490859999999998</v>
      </c>
      <c r="GY276" s="24">
        <v>2.8790010000000001</v>
      </c>
      <c r="GZ276" s="24">
        <v>3.1396190000000002</v>
      </c>
      <c r="HA276" s="24">
        <v>3.6390950000000002</v>
      </c>
      <c r="HB276" s="24">
        <v>2.7630569999999999</v>
      </c>
      <c r="HC276" s="24">
        <v>2.1218970000000001</v>
      </c>
      <c r="HD276" s="24">
        <v>2.9226740000000002</v>
      </c>
      <c r="HE276" s="24">
        <v>2.3136429999999999</v>
      </c>
      <c r="HF276" s="24">
        <v>2.8412320000000002</v>
      </c>
      <c r="HG276" s="24">
        <v>3.4397350000000002</v>
      </c>
      <c r="HH276" s="24">
        <v>2.5266510000000002</v>
      </c>
      <c r="HI276" s="24">
        <v>2.9110870000000002</v>
      </c>
      <c r="HJ276" s="24">
        <v>4.6815030000000002</v>
      </c>
      <c r="HK276" s="24">
        <v>2.4087930000000002</v>
      </c>
      <c r="HL276" s="24">
        <v>2.8394810000000001</v>
      </c>
      <c r="HM276" s="24">
        <v>2.7100900000000001</v>
      </c>
      <c r="HN276" s="24">
        <v>3.7734019999999999</v>
      </c>
      <c r="HO276" s="24">
        <v>2.7608079999999999</v>
      </c>
      <c r="HP276" s="24">
        <v>2.8457750000000002</v>
      </c>
      <c r="HQ276" s="24">
        <v>2.087208</v>
      </c>
      <c r="HR276" s="24">
        <v>2.6127050000000001</v>
      </c>
      <c r="HS276" s="24">
        <v>4.502542</v>
      </c>
      <c r="HT276" s="24">
        <v>2.243277</v>
      </c>
      <c r="HU276" s="24">
        <v>1.82605</v>
      </c>
      <c r="HV276" s="24">
        <v>4.8130009999999999</v>
      </c>
      <c r="HW276" s="24">
        <v>3.40238</v>
      </c>
      <c r="HX276" s="24">
        <v>1.2807710000000001</v>
      </c>
      <c r="HY276" s="24">
        <v>2.330635</v>
      </c>
      <c r="HZ276" s="24">
        <v>4.0689580000000003</v>
      </c>
      <c r="IA276" s="24">
        <v>1.6128089999999999</v>
      </c>
      <c r="IB276" s="24">
        <v>1.525981</v>
      </c>
      <c r="IC276" s="24">
        <v>5.6633329999999997</v>
      </c>
      <c r="ID276" s="24">
        <v>3.2880590000000001</v>
      </c>
      <c r="IE276" s="24">
        <v>1.541666</v>
      </c>
      <c r="IF276" s="24">
        <v>4.679125</v>
      </c>
      <c r="IG276" s="24">
        <v>4.3554170000000001</v>
      </c>
      <c r="IH276" s="24">
        <v>2.2380070000000001</v>
      </c>
      <c r="II276" s="24">
        <v>2.0523560000000001</v>
      </c>
      <c r="IJ276" s="24">
        <v>3.2474080000000001</v>
      </c>
      <c r="IK276" s="24">
        <v>4.5436949999999996</v>
      </c>
      <c r="IL276" s="24">
        <v>4.0842099999999997</v>
      </c>
      <c r="IM276" s="24">
        <v>3.479851</v>
      </c>
      <c r="IN276" s="24">
        <v>4.198175</v>
      </c>
      <c r="IO276" s="24">
        <v>1.3206439999999999</v>
      </c>
      <c r="IP276" s="24">
        <v>2.4378709999999999</v>
      </c>
      <c r="IQ276" s="24">
        <v>1.3971229999999999</v>
      </c>
      <c r="IR276" s="24">
        <v>5.0725920000000002</v>
      </c>
      <c r="IS276" s="24">
        <v>1.9143030000000001</v>
      </c>
      <c r="IT276" s="24">
        <v>2.2856809999999999</v>
      </c>
      <c r="IU276" s="24">
        <v>3.576343</v>
      </c>
      <c r="IV276" s="24">
        <v>3.5696810000000001</v>
      </c>
      <c r="IW276" s="24">
        <v>3.2337920000000002</v>
      </c>
      <c r="IX276" s="24">
        <v>3.4959289999999998</v>
      </c>
      <c r="IY276" s="24">
        <v>1.9242239999999999</v>
      </c>
      <c r="IZ276" s="24">
        <v>3.2768630000000001</v>
      </c>
      <c r="JA276" s="24">
        <v>4.6635150000000003</v>
      </c>
      <c r="JB276" s="24">
        <v>1.566622</v>
      </c>
      <c r="JC276" s="24">
        <v>1.8922760000000001</v>
      </c>
      <c r="JD276" s="24">
        <v>2.2461190000000002</v>
      </c>
      <c r="JE276" s="24">
        <v>2.4891519999999998</v>
      </c>
      <c r="JF276" s="24">
        <v>1.9833959999999999</v>
      </c>
      <c r="JG276" s="24">
        <v>1.7124550000000001</v>
      </c>
      <c r="JH276" s="24">
        <v>2.9895550000000002</v>
      </c>
      <c r="JI276" s="24">
        <v>4.5324410000000004</v>
      </c>
      <c r="JJ276" s="24">
        <v>2.9955829999999999</v>
      </c>
      <c r="JK276" s="24">
        <v>4.2463030000000002</v>
      </c>
      <c r="JL276" s="24">
        <v>0</v>
      </c>
      <c r="JM276" s="24">
        <v>5.1984979999999998</v>
      </c>
      <c r="JN276" s="24">
        <v>4.2235849999999999</v>
      </c>
      <c r="JO276" s="24">
        <v>3.8627189999999998</v>
      </c>
      <c r="JP276" s="24">
        <v>4.5702040000000004</v>
      </c>
      <c r="JQ276" s="24">
        <v>4.7239509999999996</v>
      </c>
      <c r="JR276" s="24">
        <v>4.3170229999999998</v>
      </c>
      <c r="JS276" s="24">
        <v>2.4295599999999999</v>
      </c>
      <c r="JT276" s="24">
        <v>4.8747299999999996</v>
      </c>
      <c r="JU276" s="24">
        <v>4.5498820000000002</v>
      </c>
      <c r="JV276" s="24">
        <v>4.127815</v>
      </c>
      <c r="JW276" s="24">
        <v>3.4358279999999999</v>
      </c>
      <c r="JX276" s="24">
        <v>4.2532459999999999</v>
      </c>
      <c r="JY276" s="24">
        <v>3.0900690000000002</v>
      </c>
      <c r="JZ276" s="24">
        <v>2.9056440000000001</v>
      </c>
      <c r="KA276" s="24">
        <v>3.7180089999999999</v>
      </c>
      <c r="KB276" s="24">
        <v>3.0900949999999998</v>
      </c>
      <c r="KC276" s="24">
        <v>4.4006939999999997</v>
      </c>
      <c r="KD276" s="24">
        <v>3.0104000000000002</v>
      </c>
      <c r="KE276" s="24">
        <v>3.4605950000000001</v>
      </c>
      <c r="KF276" s="24">
        <v>1.2327399999999999</v>
      </c>
      <c r="KG276" s="24">
        <v>3.332967</v>
      </c>
      <c r="KH276" s="24">
        <v>3.5738639999999999</v>
      </c>
      <c r="KI276" s="24">
        <v>3.7304430000000002</v>
      </c>
      <c r="KJ276" s="24">
        <v>3.9228149999999999</v>
      </c>
      <c r="KK276" s="24">
        <v>4.4959930000000004</v>
      </c>
      <c r="KL276" s="24">
        <v>3.4853350000000001</v>
      </c>
      <c r="KM276" s="24">
        <v>3.4991080000000001</v>
      </c>
      <c r="KN276" s="24">
        <v>1.983028</v>
      </c>
      <c r="KO276" s="24">
        <v>5.2155100000000001</v>
      </c>
      <c r="KP276" s="24">
        <v>2.2797230000000002</v>
      </c>
      <c r="KQ276" s="24">
        <v>2.35215</v>
      </c>
      <c r="KR276" s="24">
        <v>4.5088629999999998</v>
      </c>
      <c r="KS276" s="24">
        <v>5.0067199999999996</v>
      </c>
      <c r="KT276" s="24">
        <v>3.1357529999999998</v>
      </c>
      <c r="KU276" s="24">
        <v>2.7368489999999999</v>
      </c>
      <c r="KV276" s="24">
        <v>1.675025</v>
      </c>
      <c r="KW276" s="24">
        <v>0.88844100000000004</v>
      </c>
      <c r="KX276" s="24">
        <v>2.6104159999999998</v>
      </c>
      <c r="KY276" s="24">
        <v>1.6111580000000001</v>
      </c>
      <c r="KZ276" s="24">
        <v>2.5863299999999998</v>
      </c>
      <c r="LA276" s="24">
        <v>2.3004410000000002</v>
      </c>
      <c r="LB276" s="24">
        <v>2.5933459999999999</v>
      </c>
      <c r="LC276" s="24">
        <v>2.4933320000000001</v>
      </c>
      <c r="LD276" s="24">
        <v>3.0429620000000002</v>
      </c>
      <c r="LE276" s="24">
        <v>1.8951610000000001</v>
      </c>
      <c r="LF276" s="24">
        <v>1.4784949999999999</v>
      </c>
      <c r="LG276" s="24">
        <v>2.2943549999999999</v>
      </c>
      <c r="LH276" s="24">
        <v>2.382749</v>
      </c>
      <c r="LI276" s="24">
        <v>2.548387</v>
      </c>
      <c r="LJ276" s="24">
        <v>1.821258</v>
      </c>
      <c r="LK276" s="24">
        <v>1.1094010000000001</v>
      </c>
      <c r="LL276" s="24">
        <v>1.4842219999999999</v>
      </c>
      <c r="LM276" s="24">
        <v>2.071053</v>
      </c>
      <c r="LN276" s="24">
        <v>1.1172839999999999</v>
      </c>
      <c r="LO276" s="24">
        <v>3.177419</v>
      </c>
      <c r="LP276" s="24">
        <v>4.2001749999999998</v>
      </c>
      <c r="LQ276" s="24">
        <v>1.4927969999999999</v>
      </c>
      <c r="LR276" s="24">
        <v>1.6261429999999999</v>
      </c>
      <c r="LS276" s="24">
        <v>2.6430069999999999</v>
      </c>
      <c r="LT276" s="24">
        <v>1.5887089999999999</v>
      </c>
      <c r="LU276" s="24">
        <v>1.615591</v>
      </c>
      <c r="LV276" s="24">
        <v>4.7271830000000001</v>
      </c>
      <c r="LW276" s="24">
        <v>3.4981369999999998</v>
      </c>
      <c r="LX276" s="24">
        <v>1.4490479999999999</v>
      </c>
      <c r="LY276" s="24">
        <v>2.7586599999999999</v>
      </c>
      <c r="LZ276" s="24">
        <v>1.851664</v>
      </c>
      <c r="MA276" s="24">
        <v>4.9892469999999998</v>
      </c>
      <c r="MB276" s="24">
        <v>2.2140599999999999</v>
      </c>
      <c r="MC276" s="24">
        <v>5.7956989999999999</v>
      </c>
      <c r="MD276" s="24">
        <v>1.600806</v>
      </c>
      <c r="ME276" s="24">
        <v>3.801075</v>
      </c>
      <c r="MF276" s="24">
        <v>0</v>
      </c>
      <c r="MG276" s="24">
        <v>34.641509999999997</v>
      </c>
      <c r="MH276" s="24">
        <v>0</v>
      </c>
      <c r="MI276" s="24">
        <v>4.4627129999999999</v>
      </c>
      <c r="MJ276" s="24">
        <v>2.803744</v>
      </c>
      <c r="MK276" s="24">
        <v>2.5636739999999998</v>
      </c>
      <c r="ML276" s="24">
        <v>3.0408200000000001</v>
      </c>
      <c r="MM276" s="24">
        <v>2.6491720000000001</v>
      </c>
      <c r="MN276" s="24">
        <v>1.2663800000000001</v>
      </c>
      <c r="MO276" s="24">
        <v>3.0475349999999999</v>
      </c>
      <c r="MP276" s="24">
        <v>2.8331439999999999</v>
      </c>
      <c r="MQ276" s="24">
        <v>4.7074480000000003</v>
      </c>
      <c r="MR276" s="24">
        <v>5.8705769999999999</v>
      </c>
      <c r="MS276" s="24">
        <v>3.6829770000000002</v>
      </c>
      <c r="MT276" s="24">
        <v>4.4555550000000004</v>
      </c>
      <c r="MU276" s="24">
        <v>3.4898039999999999</v>
      </c>
      <c r="MV276" s="24">
        <v>3.2599529999999999</v>
      </c>
      <c r="MW276" s="24">
        <v>2.8956200000000001</v>
      </c>
      <c r="MX276" s="24">
        <v>2.6783890000000001</v>
      </c>
      <c r="MY276" s="24">
        <v>3.659716</v>
      </c>
      <c r="MZ276" s="24">
        <v>4.0647339999999996</v>
      </c>
      <c r="NA276" s="24">
        <v>3.9131909999999999</v>
      </c>
      <c r="NB276" s="24">
        <v>3.1336650000000001</v>
      </c>
      <c r="NC276" s="24">
        <v>4.2547110000000004</v>
      </c>
      <c r="ND276" s="24">
        <v>4.8923740000000002</v>
      </c>
      <c r="NE276" s="24">
        <v>3.7172860000000001</v>
      </c>
      <c r="NF276" s="24">
        <v>2.8890690000000001</v>
      </c>
      <c r="NG276" s="24">
        <v>4.133146</v>
      </c>
      <c r="NH276" s="24">
        <v>2.154204</v>
      </c>
      <c r="NI276" s="24">
        <v>5.5219040000000001</v>
      </c>
      <c r="NJ276" s="24">
        <v>4.7018269999999998</v>
      </c>
      <c r="NK276" s="24">
        <v>5.8643939999999999</v>
      </c>
      <c r="NL276" s="24">
        <v>2.1909019999999999</v>
      </c>
      <c r="NM276" s="24">
        <v>1.904102</v>
      </c>
      <c r="NN276" s="24">
        <v>2.4602979999999999</v>
      </c>
      <c r="NO276" s="24">
        <v>1.597105</v>
      </c>
      <c r="NP276" s="24">
        <v>0.73402400000000001</v>
      </c>
      <c r="NQ276" s="24">
        <v>0.85306800000000005</v>
      </c>
      <c r="NR276" s="24">
        <v>1.6974739999999999</v>
      </c>
      <c r="NS276" s="24">
        <v>2.089245</v>
      </c>
      <c r="NT276" s="24">
        <v>1.047283</v>
      </c>
      <c r="NU276" s="24">
        <v>0.86779499999999998</v>
      </c>
      <c r="NV276" s="24">
        <v>0.84787800000000002</v>
      </c>
      <c r="NW276" s="24">
        <v>2.1320489999999999</v>
      </c>
      <c r="NX276" s="24">
        <v>1.788948</v>
      </c>
      <c r="NY276" s="24">
        <v>0.84888399999999997</v>
      </c>
      <c r="NZ276" s="24">
        <v>1.1935979999999999</v>
      </c>
      <c r="OA276" s="24">
        <v>2.5433050000000001</v>
      </c>
      <c r="OB276" s="24">
        <v>0.76695500000000005</v>
      </c>
      <c r="OC276" s="24">
        <v>1.426075</v>
      </c>
      <c r="OD276" s="24">
        <v>0.84366200000000002</v>
      </c>
      <c r="OE276" s="24">
        <v>1.956313</v>
      </c>
      <c r="OF276" s="24">
        <v>3.6820360000000001</v>
      </c>
      <c r="OG276" s="24">
        <v>1.100808</v>
      </c>
      <c r="OH276" s="24">
        <v>0.82989299999999999</v>
      </c>
      <c r="OI276" s="24">
        <v>1.668868</v>
      </c>
      <c r="OJ276" s="24">
        <v>0.96065599999999995</v>
      </c>
      <c r="OK276" s="24">
        <v>0.859429</v>
      </c>
      <c r="OL276" s="24">
        <v>1.3659190000000001</v>
      </c>
      <c r="OM276" s="24">
        <v>1.2403900000000001</v>
      </c>
      <c r="ON276" s="24">
        <v>1.927926</v>
      </c>
      <c r="OO276" s="24">
        <v>1.925306</v>
      </c>
      <c r="OP276" s="24">
        <v>1.659233</v>
      </c>
      <c r="OQ276" s="24">
        <v>1.7869919999999999</v>
      </c>
      <c r="OR276" s="24">
        <v>2.6675</v>
      </c>
      <c r="OS276" s="24">
        <v>1.8045199999999999</v>
      </c>
      <c r="OT276" s="24">
        <v>4.8366439999999997</v>
      </c>
      <c r="OU276" s="24">
        <v>3.3410730000000002</v>
      </c>
      <c r="OV276" s="24">
        <v>2.3472300000000001</v>
      </c>
      <c r="OW276" s="24">
        <v>4.3520349999999999</v>
      </c>
      <c r="OX276" s="24">
        <v>4.0343640000000001</v>
      </c>
      <c r="OY276" s="24">
        <v>4.8800049999999997</v>
      </c>
      <c r="OZ276" s="24">
        <v>3.6017860000000002</v>
      </c>
      <c r="PA276" s="24">
        <v>2.4835720000000001</v>
      </c>
      <c r="PB276" s="24">
        <v>2.2303130000000002</v>
      </c>
      <c r="PC276" s="24">
        <v>2.0805929999999999</v>
      </c>
      <c r="PD276" s="24">
        <v>3.5008460000000001</v>
      </c>
      <c r="PE276" s="24">
        <v>2.5631930000000001</v>
      </c>
      <c r="PF276" s="24">
        <v>1.733695</v>
      </c>
      <c r="PG276" s="24">
        <v>2.4295580000000001</v>
      </c>
      <c r="PH276" s="24">
        <v>5.2774890000000001</v>
      </c>
      <c r="PI276" s="24">
        <v>5.1023880000000004</v>
      </c>
      <c r="PJ276" s="24">
        <v>1.866079</v>
      </c>
      <c r="PK276" s="24">
        <v>3.6215310000000001</v>
      </c>
      <c r="PL276" s="24">
        <v>2.9731190000000001</v>
      </c>
      <c r="PM276" s="24">
        <v>1.6079909999999999</v>
      </c>
      <c r="PN276" s="24">
        <v>2.5268809999999999</v>
      </c>
      <c r="PO276" s="24">
        <v>1.713819</v>
      </c>
      <c r="PP276" s="24">
        <v>0.87700900000000004</v>
      </c>
      <c r="PQ276" s="24">
        <v>4.2093340000000001</v>
      </c>
      <c r="PR276" s="24">
        <v>1.986402</v>
      </c>
      <c r="PS276" s="24">
        <v>2.7206999999999999</v>
      </c>
      <c r="PT276" s="24">
        <v>1.3719749999999999</v>
      </c>
      <c r="PU276" s="24">
        <v>3.3255370000000002</v>
      </c>
      <c r="PV276" s="24">
        <v>4.5213549999999998</v>
      </c>
      <c r="PW276" s="24">
        <v>1.716243</v>
      </c>
      <c r="PX276" s="24">
        <v>2.6844980000000001</v>
      </c>
      <c r="PY276" s="24">
        <v>1.0426709999999999</v>
      </c>
      <c r="PZ276" s="24">
        <v>1.8748959999999999</v>
      </c>
      <c r="QA276" s="24">
        <v>1.5744990000000001</v>
      </c>
      <c r="QB276" s="24">
        <v>1.4261330000000001</v>
      </c>
      <c r="QC276" s="24">
        <v>1.31941</v>
      </c>
      <c r="QD276" s="24">
        <v>1.5360419999999999</v>
      </c>
      <c r="QE276" s="24">
        <v>1.3552169999999999</v>
      </c>
      <c r="QF276" s="24">
        <v>1.4169849999999999</v>
      </c>
      <c r="QG276" s="24">
        <v>1.2720720000000001</v>
      </c>
      <c r="QH276" s="24">
        <v>1.267674</v>
      </c>
      <c r="QI276" s="24">
        <v>1.292079</v>
      </c>
      <c r="QJ276" s="24">
        <v>1.3775139999999999</v>
      </c>
      <c r="QK276" s="24">
        <v>0.90138600000000002</v>
      </c>
      <c r="QL276" s="24">
        <v>2.619532</v>
      </c>
      <c r="QM276" s="24">
        <v>1.6723790000000001</v>
      </c>
      <c r="QN276" s="24">
        <v>1.1237980000000001</v>
      </c>
      <c r="QO276" s="24">
        <v>1.2478070000000001</v>
      </c>
      <c r="QP276" s="24">
        <v>1.730669</v>
      </c>
      <c r="QQ276" s="24">
        <v>1.8174429999999999</v>
      </c>
      <c r="QR276" s="24">
        <v>1.113035</v>
      </c>
      <c r="QS276" s="24">
        <v>1.137094</v>
      </c>
      <c r="QT276" s="24">
        <v>2.0423900000000001</v>
      </c>
      <c r="QU276" s="24">
        <v>1.687017</v>
      </c>
      <c r="QV276" s="24">
        <v>1.394223</v>
      </c>
      <c r="QW276" s="24">
        <v>0.70412799999999998</v>
      </c>
      <c r="QX276" s="24">
        <v>1.3435319999999999</v>
      </c>
      <c r="QY276" s="24">
        <v>1.0667880000000001</v>
      </c>
      <c r="QZ276" s="24">
        <v>1.617348</v>
      </c>
      <c r="RA276" s="24">
        <v>1.851539</v>
      </c>
      <c r="RB276" s="24">
        <v>1.117936</v>
      </c>
      <c r="RC276" s="24">
        <v>2.2336499999999999</v>
      </c>
      <c r="RD276" s="24">
        <v>1.277909</v>
      </c>
      <c r="RE276" s="24">
        <v>1.5626690000000001</v>
      </c>
      <c r="RF276" s="24">
        <v>1.276591</v>
      </c>
      <c r="RG276" s="24">
        <v>1.508767</v>
      </c>
      <c r="RH276" s="24">
        <v>1.03664</v>
      </c>
      <c r="RI276" s="24">
        <v>1.236364</v>
      </c>
      <c r="RJ276" s="24">
        <v>0.85563800000000001</v>
      </c>
      <c r="RK276" s="24">
        <v>0.84780900000000003</v>
      </c>
      <c r="RL276" s="24">
        <v>1.477484</v>
      </c>
      <c r="RM276" s="24">
        <v>1.060827</v>
      </c>
      <c r="RN276" s="24">
        <v>1.1007009999999999</v>
      </c>
      <c r="RO276" s="24">
        <v>1.0569230000000001</v>
      </c>
      <c r="RP276" s="24">
        <v>1.4885569999999999</v>
      </c>
      <c r="RQ276" s="24">
        <v>0.91904200000000003</v>
      </c>
      <c r="RR276" s="24">
        <v>1.869289</v>
      </c>
      <c r="RS276" s="24">
        <v>1.4996080000000001</v>
      </c>
      <c r="RT276" s="24">
        <v>1.103864</v>
      </c>
      <c r="RU276" s="24">
        <v>1.4392450000000001</v>
      </c>
      <c r="RV276" s="24">
        <v>1.7711129999999999</v>
      </c>
      <c r="RW276" s="24">
        <v>1.040343</v>
      </c>
      <c r="RX276" s="24">
        <v>1.2575879999999999</v>
      </c>
      <c r="RY276" s="24">
        <v>1.6271679999999999</v>
      </c>
      <c r="RZ276" s="24">
        <v>1.0223150000000001</v>
      </c>
      <c r="SA276" s="24">
        <v>1.1270519999999999</v>
      </c>
      <c r="SB276" s="24">
        <v>1.020165</v>
      </c>
      <c r="SC276" s="24">
        <v>0</v>
      </c>
      <c r="SD276" s="24">
        <v>1.424609</v>
      </c>
      <c r="SE276" s="24">
        <v>0</v>
      </c>
      <c r="SF276" s="24">
        <v>3.2403710000000001</v>
      </c>
      <c r="SG276" s="24">
        <v>1.3404259999999999</v>
      </c>
      <c r="SH276" s="24">
        <v>1.6029059999999999</v>
      </c>
      <c r="SI276" s="24">
        <v>0</v>
      </c>
      <c r="SJ276" s="24">
        <v>4.015924</v>
      </c>
      <c r="SK276" s="24">
        <v>0</v>
      </c>
      <c r="SL276" s="24">
        <v>0.92787500000000001</v>
      </c>
      <c r="SM276" s="24">
        <v>1.0303420000000001</v>
      </c>
      <c r="SN276" s="24">
        <v>0</v>
      </c>
      <c r="SO276" s="24">
        <v>1.0788059999999999</v>
      </c>
      <c r="SP276" s="24">
        <v>3.861828</v>
      </c>
      <c r="SQ276" s="24">
        <v>0</v>
      </c>
      <c r="SR276" s="24">
        <v>1.0666530000000001</v>
      </c>
      <c r="SS276" s="24">
        <v>0.81197900000000001</v>
      </c>
      <c r="ST276" s="24">
        <v>0</v>
      </c>
      <c r="SU276" s="24">
        <v>0.72190900000000002</v>
      </c>
      <c r="SV276" s="24">
        <v>0.77319599999999999</v>
      </c>
      <c r="SW276" s="24">
        <v>0.87870899999999996</v>
      </c>
      <c r="SX276" s="24">
        <v>0.74062099999999997</v>
      </c>
      <c r="SY276" s="24">
        <v>1.7390239999999999</v>
      </c>
      <c r="SZ276" s="24">
        <v>1.5276069999999999</v>
      </c>
      <c r="TA276" s="24">
        <v>0.71953999999999996</v>
      </c>
      <c r="TB276" s="24">
        <v>3.1764860000000001</v>
      </c>
      <c r="TC276" s="24">
        <v>0.88708299999999995</v>
      </c>
      <c r="TD276" s="24">
        <v>0.82293400000000005</v>
      </c>
      <c r="TE276" s="24">
        <v>0</v>
      </c>
      <c r="TF276" s="24">
        <v>2.6353200000000001</v>
      </c>
      <c r="TG276" s="24">
        <v>3.8077990000000002</v>
      </c>
      <c r="TH276" s="24">
        <v>1.3152820000000001</v>
      </c>
      <c r="TI276" s="24">
        <v>0</v>
      </c>
      <c r="TJ276" s="24">
        <v>1.517161</v>
      </c>
      <c r="TK276" s="24">
        <v>0.99193500000000001</v>
      </c>
    </row>
    <row r="277" spans="1:531" x14ac:dyDescent="0.2">
      <c r="A277" s="15" t="s">
        <v>273</v>
      </c>
      <c r="B277" s="23">
        <v>2.762918</v>
      </c>
      <c r="C277" s="24">
        <v>4.6149440000000004</v>
      </c>
      <c r="D277" s="24">
        <v>3.1995800000000001</v>
      </c>
      <c r="E277" s="24">
        <v>2.5312229999999998</v>
      </c>
      <c r="F277" s="24">
        <v>2.5364559999999998</v>
      </c>
      <c r="G277" s="24">
        <v>3.3363</v>
      </c>
      <c r="H277" s="24">
        <v>2.841437</v>
      </c>
      <c r="I277" s="24">
        <v>1.4739660000000001</v>
      </c>
      <c r="J277" s="24">
        <v>4.485868</v>
      </c>
      <c r="K277" s="24">
        <v>2.1362209999999999</v>
      </c>
      <c r="L277" s="24">
        <v>3.1388820000000002</v>
      </c>
      <c r="M277" s="24">
        <v>0</v>
      </c>
      <c r="N277" s="24">
        <v>3.2361749999999998</v>
      </c>
      <c r="O277" s="24">
        <v>1.6401509999999999</v>
      </c>
      <c r="P277" s="24">
        <v>0</v>
      </c>
      <c r="Q277" s="24">
        <v>3.5326919999999999</v>
      </c>
      <c r="R277" s="24">
        <v>2.9692810000000001</v>
      </c>
      <c r="S277" s="24">
        <v>1.66469</v>
      </c>
      <c r="T277" s="24">
        <v>1.866052</v>
      </c>
      <c r="U277" s="24">
        <v>4.018383</v>
      </c>
      <c r="V277" s="24">
        <v>2.7715269999999999</v>
      </c>
      <c r="W277" s="24">
        <v>1.4134340000000001</v>
      </c>
      <c r="X277" s="24">
        <v>1.9117690000000001</v>
      </c>
      <c r="Y277" s="24">
        <v>2.6917080000000002</v>
      </c>
      <c r="Z277" s="24">
        <v>1.3963810000000001</v>
      </c>
      <c r="AA277" s="24">
        <v>3.867667</v>
      </c>
      <c r="AB277" s="24">
        <v>2.4182450000000002</v>
      </c>
      <c r="AC277" s="24">
        <v>4.0886170000000002</v>
      </c>
      <c r="AD277" s="24">
        <v>2.733908</v>
      </c>
      <c r="AE277" s="24">
        <v>3.9353790000000002</v>
      </c>
      <c r="AF277" s="24">
        <v>2.741368</v>
      </c>
      <c r="AG277" s="24">
        <v>2.2494779999999999</v>
      </c>
      <c r="AH277" s="24">
        <v>3.2494519999999998</v>
      </c>
      <c r="AI277" s="24">
        <v>3.3700420000000002</v>
      </c>
      <c r="AJ277" s="24">
        <v>6.920102</v>
      </c>
      <c r="AK277" s="24">
        <v>4.7480960000000003</v>
      </c>
      <c r="AL277" s="24">
        <v>3.234712</v>
      </c>
      <c r="AM277" s="24">
        <v>2.938949</v>
      </c>
      <c r="AN277" s="24">
        <v>5.611008</v>
      </c>
      <c r="AO277" s="24">
        <v>4.4716969999999998</v>
      </c>
      <c r="AP277" s="24">
        <v>3.3382520000000002</v>
      </c>
      <c r="AQ277" s="24">
        <v>7.3387950000000002</v>
      </c>
      <c r="AR277" s="24">
        <v>2.8561489999999998</v>
      </c>
      <c r="AS277" s="24">
        <v>2.3122440000000002</v>
      </c>
      <c r="AT277" s="24">
        <v>0.22983799999999999</v>
      </c>
      <c r="AU277" s="24">
        <v>5.9318049999999998</v>
      </c>
      <c r="AV277" s="24">
        <v>4.3084540000000002</v>
      </c>
      <c r="AW277" s="24">
        <v>4.3679959999999998</v>
      </c>
      <c r="AX277" s="24">
        <v>3.661321</v>
      </c>
      <c r="AY277" s="24">
        <v>3.7482449999999998</v>
      </c>
      <c r="AZ277" s="24">
        <v>0</v>
      </c>
      <c r="BA277" s="24">
        <v>2.6304699999999999</v>
      </c>
      <c r="BB277" s="24">
        <v>6.4516000000000004E-2</v>
      </c>
      <c r="BC277" s="24">
        <v>3.8092489999999999</v>
      </c>
      <c r="BD277" s="24">
        <v>2.6928800000000002</v>
      </c>
      <c r="BE277" s="24">
        <v>2.5205769999999998</v>
      </c>
      <c r="BF277" s="24">
        <v>2.8781880000000002</v>
      </c>
      <c r="BG277" s="24">
        <v>1.1929749999999999</v>
      </c>
      <c r="BH277" s="24">
        <v>1.8310230000000001</v>
      </c>
      <c r="BI277" s="24">
        <v>2.1361810000000001</v>
      </c>
      <c r="BJ277" s="24">
        <v>3.5358890000000001</v>
      </c>
      <c r="BK277" s="24">
        <v>0</v>
      </c>
      <c r="BL277" s="24">
        <v>4.1046399999999998</v>
      </c>
      <c r="BM277" s="24">
        <v>5.0989259999999996</v>
      </c>
      <c r="BN277" s="24">
        <v>2.4940570000000002</v>
      </c>
      <c r="BO277" s="24">
        <v>1.773145</v>
      </c>
      <c r="BP277" s="24">
        <v>2.878533</v>
      </c>
      <c r="BQ277" s="24">
        <v>1.3194410000000001</v>
      </c>
      <c r="BR277" s="24">
        <v>3.8647109999999998</v>
      </c>
      <c r="BS277" s="24">
        <v>0</v>
      </c>
      <c r="BT277" s="24">
        <v>3.1975929999999999</v>
      </c>
      <c r="BU277" s="24">
        <v>4.1666670000000003</v>
      </c>
      <c r="BV277" s="24">
        <v>4.2590240000000001</v>
      </c>
      <c r="BW277" s="24">
        <v>4.4116559999999998</v>
      </c>
      <c r="BX277" s="24">
        <v>4.1398809999999999</v>
      </c>
      <c r="BY277" s="24">
        <v>0.202904</v>
      </c>
      <c r="BZ277" s="24">
        <v>1.6493359999999999</v>
      </c>
      <c r="CA277" s="24">
        <v>1.0228900000000001</v>
      </c>
      <c r="CB277" s="24">
        <v>1.2745930000000001</v>
      </c>
      <c r="CC277" s="24">
        <v>3.8789020000000001</v>
      </c>
      <c r="CD277" s="24">
        <v>6.4675209999999996</v>
      </c>
      <c r="CE277" s="24">
        <v>4.5314209999999999</v>
      </c>
      <c r="CF277" s="24">
        <v>4.4073560000000001</v>
      </c>
      <c r="CG277" s="24">
        <v>3.6004179999999999</v>
      </c>
      <c r="CH277" s="24">
        <v>2.525941</v>
      </c>
      <c r="CI277" s="24">
        <v>3.7675640000000001</v>
      </c>
      <c r="CJ277" s="24">
        <v>4.8084470000000001</v>
      </c>
      <c r="CK277" s="24">
        <v>3.8390309999999999</v>
      </c>
      <c r="CL277" s="24">
        <v>3.745438</v>
      </c>
      <c r="CM277" s="24">
        <v>2.5408400000000002</v>
      </c>
      <c r="CN277" s="24">
        <v>2.264751</v>
      </c>
      <c r="CO277" s="24">
        <v>3.902069</v>
      </c>
      <c r="CP277" s="24">
        <v>3.657845</v>
      </c>
      <c r="CQ277" s="24">
        <v>2.1003449999999999</v>
      </c>
      <c r="CR277" s="24">
        <v>1.035995</v>
      </c>
      <c r="CS277" s="24">
        <v>2.7164549999999998</v>
      </c>
      <c r="CT277" s="24">
        <v>1.223911</v>
      </c>
      <c r="CU277" s="24">
        <v>1.749026</v>
      </c>
      <c r="CV277" s="24">
        <v>1.7841659999999999</v>
      </c>
      <c r="CW277" s="24">
        <v>2.277625</v>
      </c>
      <c r="CX277" s="24">
        <v>2.6587679999999998</v>
      </c>
      <c r="CY277" s="24">
        <v>3.1999409999999999</v>
      </c>
      <c r="CZ277" s="24">
        <v>2.0286550000000001</v>
      </c>
      <c r="DA277" s="24">
        <v>1.7131620000000001</v>
      </c>
      <c r="DB277" s="24">
        <v>2.11599</v>
      </c>
      <c r="DC277" s="24">
        <v>2.3705799999999999</v>
      </c>
      <c r="DD277" s="24">
        <v>1.6641109999999999</v>
      </c>
      <c r="DE277" s="24">
        <v>2.269107</v>
      </c>
      <c r="DF277" s="24">
        <v>1.8065910000000001</v>
      </c>
      <c r="DG277" s="24">
        <v>4.4067290000000003</v>
      </c>
      <c r="DH277" s="24">
        <v>1.511344</v>
      </c>
      <c r="DI277" s="24">
        <v>2.3452600000000001</v>
      </c>
      <c r="DJ277" s="24">
        <v>1.689516</v>
      </c>
      <c r="DK277" s="24">
        <v>2.064486</v>
      </c>
      <c r="DL277" s="24">
        <v>1.8994260000000001</v>
      </c>
      <c r="DM277" s="24">
        <v>3.5834320000000002</v>
      </c>
      <c r="DN277" s="24">
        <v>1.8126549999999999</v>
      </c>
      <c r="DO277" s="24">
        <v>1.079102</v>
      </c>
      <c r="DP277" s="24">
        <v>1.1575150000000001</v>
      </c>
      <c r="DQ277" s="24">
        <v>1.5627599999999999</v>
      </c>
      <c r="DR277" s="24">
        <v>2.4198050000000002</v>
      </c>
      <c r="DS277" s="24">
        <v>1.607604</v>
      </c>
      <c r="DT277" s="24">
        <v>1.6690240000000001</v>
      </c>
      <c r="DU277" s="24">
        <v>1.5001549999999999</v>
      </c>
      <c r="DV277" s="24">
        <v>2.0708220000000002</v>
      </c>
      <c r="DW277" s="24">
        <v>1.1004689999999999</v>
      </c>
      <c r="DX277" s="24">
        <v>2.6294789999999999</v>
      </c>
      <c r="DY277" s="24">
        <v>2.4805090000000001</v>
      </c>
      <c r="DZ277" s="24">
        <v>1.873381</v>
      </c>
      <c r="EA277" s="24">
        <v>1.5040519999999999</v>
      </c>
      <c r="EB277" s="24">
        <v>2.2242609999999998</v>
      </c>
      <c r="EC277" s="24">
        <v>2.2634919999999998</v>
      </c>
      <c r="ED277" s="24">
        <v>2.3996580000000001</v>
      </c>
      <c r="EE277" s="24">
        <v>2.1777299999999999</v>
      </c>
      <c r="EF277" s="24">
        <v>2.5556860000000001</v>
      </c>
      <c r="EG277" s="24">
        <v>1.6129530000000001</v>
      </c>
      <c r="EH277" s="24">
        <v>1.649319</v>
      </c>
      <c r="EI277" s="24">
        <v>2.127399</v>
      </c>
      <c r="EJ277" s="24">
        <v>1.912107</v>
      </c>
      <c r="EK277" s="24">
        <v>1.869815</v>
      </c>
      <c r="EL277" s="24">
        <v>3.5815139999999999</v>
      </c>
      <c r="EM277" s="24">
        <v>3.173988</v>
      </c>
      <c r="EN277" s="24">
        <v>3.3882780000000001</v>
      </c>
      <c r="EO277" s="24">
        <v>4.8836719999999998</v>
      </c>
      <c r="EP277" s="24">
        <v>3.8175520000000001</v>
      </c>
      <c r="EQ277" s="24">
        <v>3.7726419999999998</v>
      </c>
      <c r="ER277" s="24">
        <v>2.7553770000000002</v>
      </c>
      <c r="ES277" s="24">
        <v>2.0690719999999998</v>
      </c>
      <c r="ET277" s="24">
        <v>1.8052619999999999</v>
      </c>
      <c r="EU277" s="24">
        <v>1.744516</v>
      </c>
      <c r="EV277" s="24">
        <v>2.102452</v>
      </c>
      <c r="EW277" s="24">
        <v>2.2952300000000001</v>
      </c>
      <c r="EX277" s="24">
        <v>1.8801870000000001</v>
      </c>
      <c r="EY277" s="24">
        <v>2.674531</v>
      </c>
      <c r="EZ277" s="24">
        <v>1.5486040000000001</v>
      </c>
      <c r="FA277" s="24">
        <v>2.5269059999999999</v>
      </c>
      <c r="FB277" s="24">
        <v>1.7424409999999999</v>
      </c>
      <c r="FC277" s="24">
        <v>1.7872429999999999</v>
      </c>
      <c r="FD277" s="24">
        <v>3.2501190000000002</v>
      </c>
      <c r="FE277" s="24">
        <v>2.149194</v>
      </c>
      <c r="FF277" s="24">
        <v>5.2464459999999997</v>
      </c>
      <c r="FG277" s="24">
        <v>1.570864</v>
      </c>
      <c r="FH277" s="24">
        <v>1.6367309999999999</v>
      </c>
      <c r="FI277" s="24">
        <v>0.33058700000000002</v>
      </c>
      <c r="FJ277" s="24">
        <v>1.4630650000000001</v>
      </c>
      <c r="FK277" s="24">
        <v>2.4753989999999999</v>
      </c>
      <c r="FL277" s="24">
        <v>1.2098100000000001</v>
      </c>
      <c r="FM277" s="24">
        <v>4.298616</v>
      </c>
      <c r="FN277" s="24">
        <v>3.170077</v>
      </c>
      <c r="FO277" s="24">
        <v>2.5462030000000002</v>
      </c>
      <c r="FP277" s="24">
        <v>2.903661</v>
      </c>
      <c r="FQ277" s="24">
        <v>2.875264</v>
      </c>
      <c r="FR277" s="24">
        <v>1.634215</v>
      </c>
      <c r="FS277" s="24">
        <v>1.6010200000000001</v>
      </c>
      <c r="FT277" s="24">
        <v>1.906463</v>
      </c>
      <c r="FU277" s="24">
        <v>1.89961</v>
      </c>
      <c r="FV277" s="24">
        <v>1.8251999999999999</v>
      </c>
      <c r="FW277" s="24">
        <v>2.3042039999999999</v>
      </c>
      <c r="FX277" s="24">
        <v>1.98176</v>
      </c>
      <c r="FY277" s="24">
        <v>1.55514</v>
      </c>
      <c r="FZ277" s="24">
        <v>3</v>
      </c>
      <c r="GA277" s="24">
        <v>1.7513430000000001</v>
      </c>
      <c r="GB277" s="24">
        <v>1.6774199999999999</v>
      </c>
      <c r="GC277" s="24">
        <v>1.5304960000000001</v>
      </c>
      <c r="GD277" s="24">
        <v>1.574864</v>
      </c>
      <c r="GE277" s="24">
        <v>1.565947</v>
      </c>
      <c r="GF277" s="24">
        <v>2.305768</v>
      </c>
      <c r="GG277" s="24">
        <v>1.951613</v>
      </c>
      <c r="GH277" s="24">
        <v>4.053763</v>
      </c>
      <c r="GI277" s="24">
        <v>0.94757999999999998</v>
      </c>
      <c r="GJ277" s="24">
        <v>1.605407</v>
      </c>
      <c r="GK277" s="24">
        <v>1.193668</v>
      </c>
      <c r="GL277" s="24">
        <v>0.876556</v>
      </c>
      <c r="GM277" s="24">
        <v>4.4059140000000001</v>
      </c>
      <c r="GN277" s="24">
        <v>6.502688</v>
      </c>
      <c r="GO277" s="24">
        <v>3.7564160000000002</v>
      </c>
      <c r="GP277" s="24">
        <v>1.333888</v>
      </c>
      <c r="GQ277" s="24">
        <v>1.263441</v>
      </c>
      <c r="GR277" s="24">
        <v>1.593755</v>
      </c>
      <c r="GS277" s="24">
        <v>4.5338010000000004</v>
      </c>
      <c r="GT277" s="24">
        <v>1.37113</v>
      </c>
      <c r="GU277" s="24">
        <v>1.3319879999999999</v>
      </c>
      <c r="GV277" s="24">
        <v>2.6283820000000002</v>
      </c>
      <c r="GW277" s="24">
        <v>3.8169650000000002</v>
      </c>
      <c r="GX277" s="24">
        <v>3.3039869999999998</v>
      </c>
      <c r="GY277" s="24">
        <v>2.747064</v>
      </c>
      <c r="GZ277" s="24">
        <v>3.0542609999999999</v>
      </c>
      <c r="HA277" s="24">
        <v>3.5853640000000002</v>
      </c>
      <c r="HB277" s="24">
        <v>2.689613</v>
      </c>
      <c r="HC277" s="24">
        <v>2.733616</v>
      </c>
      <c r="HD277" s="24">
        <v>3.030602</v>
      </c>
      <c r="HE277" s="24">
        <v>2.2658879999999999</v>
      </c>
      <c r="HF277" s="24">
        <v>2.7352089999999998</v>
      </c>
      <c r="HG277" s="24">
        <v>3.1648000000000001</v>
      </c>
      <c r="HH277" s="24">
        <v>2.4607169999999998</v>
      </c>
      <c r="HI277" s="24">
        <v>2.7784779999999998</v>
      </c>
      <c r="HJ277" s="24">
        <v>4.3159609999999997</v>
      </c>
      <c r="HK277" s="24">
        <v>2.2749709999999999</v>
      </c>
      <c r="HL277" s="24">
        <v>2.7300490000000002</v>
      </c>
      <c r="HM277" s="24">
        <v>2.6369189999999998</v>
      </c>
      <c r="HN277" s="24">
        <v>3.6290360000000002</v>
      </c>
      <c r="HO277" s="24">
        <v>2.5665719999999999</v>
      </c>
      <c r="HP277" s="24">
        <v>2.8487010000000001</v>
      </c>
      <c r="HQ277" s="24">
        <v>2.354168</v>
      </c>
      <c r="HR277" s="24">
        <v>2.6010909999999998</v>
      </c>
      <c r="HS277" s="24">
        <v>3.9509669999999999</v>
      </c>
      <c r="HT277" s="24">
        <v>2.067466</v>
      </c>
      <c r="HU277" s="24">
        <v>1.820697</v>
      </c>
      <c r="HV277" s="24">
        <v>4.6148410000000002</v>
      </c>
      <c r="HW277" s="24">
        <v>3.276348</v>
      </c>
      <c r="HX277" s="24">
        <v>1.34927</v>
      </c>
      <c r="HY277" s="24">
        <v>2.294975</v>
      </c>
      <c r="HZ277" s="24">
        <v>4.2190310000000002</v>
      </c>
      <c r="IA277" s="24">
        <v>1.5223439999999999</v>
      </c>
      <c r="IB277" s="24">
        <v>1.4770289999999999</v>
      </c>
      <c r="IC277" s="24">
        <v>5.3613150000000003</v>
      </c>
      <c r="ID277" s="24">
        <v>2.794851</v>
      </c>
      <c r="IE277" s="24">
        <v>1.5416669999999999</v>
      </c>
      <c r="IF277" s="24">
        <v>4.3873860000000002</v>
      </c>
      <c r="IG277" s="24">
        <v>4.1326349999999996</v>
      </c>
      <c r="IH277" s="24">
        <v>2.2424050000000002</v>
      </c>
      <c r="II277" s="24">
        <v>2.0239039999999999</v>
      </c>
      <c r="IJ277" s="24">
        <v>3.075485</v>
      </c>
      <c r="IK277" s="24">
        <v>4.1447599999999998</v>
      </c>
      <c r="IL277" s="24">
        <v>3.8735119999999998</v>
      </c>
      <c r="IM277" s="24">
        <v>3.3510399999999998</v>
      </c>
      <c r="IN277" s="24">
        <v>3.9428529999999999</v>
      </c>
      <c r="IO277" s="24">
        <v>1.3633519999999999</v>
      </c>
      <c r="IP277" s="24">
        <v>2.2849910000000002</v>
      </c>
      <c r="IQ277" s="24">
        <v>1.4461900000000001</v>
      </c>
      <c r="IR277" s="24">
        <v>4.8111639999999998</v>
      </c>
      <c r="IS277" s="24">
        <v>1.8924399999999999</v>
      </c>
      <c r="IT277" s="24">
        <v>2.2225609999999998</v>
      </c>
      <c r="IU277" s="24">
        <v>3.5709050000000002</v>
      </c>
      <c r="IV277" s="24">
        <v>3.3948809999999998</v>
      </c>
      <c r="IW277" s="24">
        <v>3.4781789999999999</v>
      </c>
      <c r="IX277" s="24">
        <v>3.3063530000000001</v>
      </c>
      <c r="IY277" s="24">
        <v>2.002335</v>
      </c>
      <c r="IZ277" s="24">
        <v>2.9430070000000002</v>
      </c>
      <c r="JA277" s="24">
        <v>4.3458459999999999</v>
      </c>
      <c r="JB277" s="24">
        <v>1.575467</v>
      </c>
      <c r="JC277" s="24">
        <v>1.835833</v>
      </c>
      <c r="JD277" s="24">
        <v>2.655977</v>
      </c>
      <c r="JE277" s="24">
        <v>2.4769999999999999</v>
      </c>
      <c r="JF277" s="24">
        <v>1.9631259999999999</v>
      </c>
      <c r="JG277" s="24">
        <v>1.764133</v>
      </c>
      <c r="JH277" s="24">
        <v>2.938285</v>
      </c>
      <c r="JI277" s="24">
        <v>4.284046</v>
      </c>
      <c r="JJ277" s="24">
        <v>2.8397559999999999</v>
      </c>
      <c r="JK277" s="24">
        <v>4.9454140000000004</v>
      </c>
      <c r="JL277" s="24">
        <v>0</v>
      </c>
      <c r="JM277" s="24">
        <v>4.9003050000000004</v>
      </c>
      <c r="JN277" s="24">
        <v>4.1222909999999997</v>
      </c>
      <c r="JO277" s="24">
        <v>3.6681859999999999</v>
      </c>
      <c r="JP277" s="24">
        <v>4.4489239999999999</v>
      </c>
      <c r="JQ277" s="24">
        <v>4.5085949999999997</v>
      </c>
      <c r="JR277" s="24">
        <v>4.168876</v>
      </c>
      <c r="JS277" s="24">
        <v>2.3556330000000001</v>
      </c>
      <c r="JT277" s="24">
        <v>4.111218</v>
      </c>
      <c r="JU277" s="24">
        <v>4.2242499999999996</v>
      </c>
      <c r="JV277" s="24">
        <v>4.093127</v>
      </c>
      <c r="JW277" s="24">
        <v>3.2502149999999999</v>
      </c>
      <c r="JX277" s="24">
        <v>4.0115290000000003</v>
      </c>
      <c r="JY277" s="24">
        <v>3.3195060000000001</v>
      </c>
      <c r="JZ277" s="24">
        <v>2.8235459999999999</v>
      </c>
      <c r="KA277" s="24">
        <v>3.5077449999999999</v>
      </c>
      <c r="KB277" s="24">
        <v>3.319534</v>
      </c>
      <c r="KC277" s="24">
        <v>4.1750850000000002</v>
      </c>
      <c r="KD277" s="24">
        <v>2.8589690000000001</v>
      </c>
      <c r="KE277" s="24">
        <v>3.3794249999999999</v>
      </c>
      <c r="KF277" s="24">
        <v>1.1625080000000001</v>
      </c>
      <c r="KG277" s="24">
        <v>3.2420309999999999</v>
      </c>
      <c r="KH277" s="24">
        <v>3.4143690000000002</v>
      </c>
      <c r="KI277" s="24">
        <v>3.5194740000000002</v>
      </c>
      <c r="KJ277" s="24">
        <v>3.8195830000000002</v>
      </c>
      <c r="KK277" s="24">
        <v>4.2677550000000002</v>
      </c>
      <c r="KL277" s="24">
        <v>3.3704800000000001</v>
      </c>
      <c r="KM277" s="24">
        <v>3.7630080000000001</v>
      </c>
      <c r="KN277" s="24">
        <v>2.3489390000000001</v>
      </c>
      <c r="KO277" s="24">
        <v>4.6149370000000003</v>
      </c>
      <c r="KP277" s="24">
        <v>2.214029</v>
      </c>
      <c r="KQ277" s="24">
        <v>2.3521510000000001</v>
      </c>
      <c r="KR277" s="24">
        <v>4.2542419999999996</v>
      </c>
      <c r="KS277" s="24">
        <v>5.0067209999999998</v>
      </c>
      <c r="KT277" s="24">
        <v>3.1357529999999998</v>
      </c>
      <c r="KU277" s="24">
        <v>2.5930140000000002</v>
      </c>
      <c r="KV277" s="24">
        <v>1.613502</v>
      </c>
      <c r="KW277" s="24">
        <v>0.88844100000000004</v>
      </c>
      <c r="KX277" s="24">
        <v>2.43154</v>
      </c>
      <c r="KY277" s="24">
        <v>1.5583180000000001</v>
      </c>
      <c r="KZ277" s="24">
        <v>2.332999</v>
      </c>
      <c r="LA277" s="24">
        <v>2.3495710000000001</v>
      </c>
      <c r="LB277" s="24">
        <v>2.3673709999999999</v>
      </c>
      <c r="LC277" s="24">
        <v>2.3564440000000002</v>
      </c>
      <c r="LD277" s="24">
        <v>2.8464860000000001</v>
      </c>
      <c r="LE277" s="24">
        <v>1.895162</v>
      </c>
      <c r="LF277" s="24">
        <v>1.4784949999999999</v>
      </c>
      <c r="LG277" s="24">
        <v>2.2943539999999998</v>
      </c>
      <c r="LH277" s="24">
        <v>2.2471459999999999</v>
      </c>
      <c r="LI277" s="24">
        <v>2.5483859999999998</v>
      </c>
      <c r="LJ277" s="24">
        <v>1.7496799999999999</v>
      </c>
      <c r="LK277" s="24">
        <v>1.0014959999999999</v>
      </c>
      <c r="LL277" s="24">
        <v>1.41839</v>
      </c>
      <c r="LM277" s="24">
        <v>2.5306419999999998</v>
      </c>
      <c r="LN277" s="24">
        <v>1.1192690000000001</v>
      </c>
      <c r="LO277" s="24">
        <v>3.1774200000000001</v>
      </c>
      <c r="LP277" s="24">
        <v>3.9132600000000002</v>
      </c>
      <c r="LQ277" s="24">
        <v>1.4628810000000001</v>
      </c>
      <c r="LR277" s="24">
        <v>1.478494</v>
      </c>
      <c r="LS277" s="24">
        <v>2.3560249999999998</v>
      </c>
      <c r="LT277" s="24">
        <v>1.5887100000000001</v>
      </c>
      <c r="LU277" s="24">
        <v>1.615591</v>
      </c>
      <c r="LV277" s="24">
        <v>4.4545370000000002</v>
      </c>
      <c r="LW277" s="24">
        <v>3.3862040000000002</v>
      </c>
      <c r="LX277" s="24">
        <v>1.2941480000000001</v>
      </c>
      <c r="LY277" s="24">
        <v>2.5808759999999999</v>
      </c>
      <c r="LZ277" s="24">
        <v>1.725981</v>
      </c>
      <c r="MA277" s="24">
        <v>4.9892479999999999</v>
      </c>
      <c r="MB277" s="24">
        <v>2.1662669999999999</v>
      </c>
      <c r="MC277" s="24">
        <v>5.7956989999999999</v>
      </c>
      <c r="MD277" s="24">
        <v>1.600808</v>
      </c>
      <c r="ME277" s="24">
        <v>3.801075</v>
      </c>
      <c r="MF277" s="24">
        <v>0</v>
      </c>
      <c r="MG277" s="24">
        <v>164.33398600000001</v>
      </c>
      <c r="MH277" s="24">
        <v>0</v>
      </c>
      <c r="MI277" s="24">
        <v>4.4849180000000004</v>
      </c>
      <c r="MJ277" s="24">
        <v>2.677721</v>
      </c>
      <c r="MK277" s="24">
        <v>1.8082389999999999</v>
      </c>
      <c r="ML277" s="24">
        <v>2.8158080000000001</v>
      </c>
      <c r="MM277" s="24">
        <v>2.5085730000000002</v>
      </c>
      <c r="MN277" s="24">
        <v>1.294254</v>
      </c>
      <c r="MO277" s="24">
        <v>2.9201459999999999</v>
      </c>
      <c r="MP277" s="24">
        <v>2.7933430000000001</v>
      </c>
      <c r="MQ277" s="24">
        <v>4.5878670000000001</v>
      </c>
      <c r="MR277" s="24">
        <v>5.454917</v>
      </c>
      <c r="MS277" s="24">
        <v>3.6626509999999999</v>
      </c>
      <c r="MT277" s="24">
        <v>4.2327519999999996</v>
      </c>
      <c r="MU277" s="24">
        <v>3.4094229999999999</v>
      </c>
      <c r="MV277" s="24">
        <v>3.0967579999999999</v>
      </c>
      <c r="MW277" s="24">
        <v>2.753911</v>
      </c>
      <c r="MX277" s="24">
        <v>2.6254219999999999</v>
      </c>
      <c r="MY277" s="24">
        <v>3.592346</v>
      </c>
      <c r="MZ277" s="24">
        <v>4.0289299999999999</v>
      </c>
      <c r="NA277" s="24">
        <v>3.90388</v>
      </c>
      <c r="NB277" s="24">
        <v>3.1396009999999999</v>
      </c>
      <c r="NC277" s="24">
        <v>4.7428920000000003</v>
      </c>
      <c r="ND277" s="24">
        <v>4.7358339999999997</v>
      </c>
      <c r="NE277" s="24">
        <v>3.5557059999999998</v>
      </c>
      <c r="NF277" s="24">
        <v>2.8716650000000001</v>
      </c>
      <c r="NG277" s="24">
        <v>3.8174890000000001</v>
      </c>
      <c r="NH277" s="24">
        <v>2.0523150000000001</v>
      </c>
      <c r="NI277" s="24">
        <v>5.4421670000000004</v>
      </c>
      <c r="NJ277" s="24">
        <v>4.6023399999999999</v>
      </c>
      <c r="NK277" s="24">
        <v>4.879804</v>
      </c>
      <c r="NL277" s="24">
        <v>2.0981489999999998</v>
      </c>
      <c r="NM277" s="24">
        <v>1.8815980000000001</v>
      </c>
      <c r="NN277" s="24">
        <v>2.350711</v>
      </c>
      <c r="NO277" s="24">
        <v>1.5091559999999999</v>
      </c>
      <c r="NP277" s="24">
        <v>0.77192099999999997</v>
      </c>
      <c r="NQ277" s="24">
        <v>0.78892799999999996</v>
      </c>
      <c r="NR277" s="24">
        <v>1.18201</v>
      </c>
      <c r="NS277" s="24">
        <v>2.7490060000000001</v>
      </c>
      <c r="NT277" s="24">
        <v>0.82273099999999999</v>
      </c>
      <c r="NU277" s="24">
        <v>0.79703000000000002</v>
      </c>
      <c r="NV277" s="24">
        <v>0.75521700000000003</v>
      </c>
      <c r="NW277" s="24">
        <v>1.777353</v>
      </c>
      <c r="NX277" s="24">
        <v>1.673848</v>
      </c>
      <c r="NY277" s="24">
        <v>0.84791700000000003</v>
      </c>
      <c r="NZ277" s="24">
        <v>1.6604099999999999</v>
      </c>
      <c r="OA277" s="24">
        <v>2.4424030000000001</v>
      </c>
      <c r="OB277" s="24">
        <v>0.66237000000000001</v>
      </c>
      <c r="OC277" s="24">
        <v>1.4260759999999999</v>
      </c>
      <c r="OD277" s="24">
        <v>0.80685099999999998</v>
      </c>
      <c r="OE277" s="24">
        <v>1.8291539999999999</v>
      </c>
      <c r="OF277" s="24">
        <v>3.5223309999999999</v>
      </c>
      <c r="OG277" s="24">
        <v>1.4333419999999999</v>
      </c>
      <c r="OH277" s="24">
        <v>0.81731900000000002</v>
      </c>
      <c r="OI277" s="24">
        <v>1.1182259999999999</v>
      </c>
      <c r="OJ277" s="24">
        <v>0.86400399999999999</v>
      </c>
      <c r="OK277" s="24">
        <v>0.81714500000000001</v>
      </c>
      <c r="OL277" s="24">
        <v>1.336986</v>
      </c>
      <c r="OM277" s="24">
        <v>0.84169300000000002</v>
      </c>
      <c r="ON277" s="24">
        <v>1.716564</v>
      </c>
      <c r="OO277" s="24">
        <v>1.718575</v>
      </c>
      <c r="OP277" s="24">
        <v>1.633292</v>
      </c>
      <c r="OQ277" s="24">
        <v>1.6052569999999999</v>
      </c>
      <c r="OR277" s="24">
        <v>2.6257579999999998</v>
      </c>
      <c r="OS277" s="24">
        <v>1.6253420000000001</v>
      </c>
      <c r="OT277" s="24">
        <v>4.5550980000000001</v>
      </c>
      <c r="OU277" s="24">
        <v>3.2903910000000001</v>
      </c>
      <c r="OV277" s="24">
        <v>2.3117429999999999</v>
      </c>
      <c r="OW277" s="24">
        <v>4.1169770000000003</v>
      </c>
      <c r="OX277" s="24">
        <v>3.8479369999999999</v>
      </c>
      <c r="OY277" s="24">
        <v>3.9118430000000002</v>
      </c>
      <c r="OZ277" s="24">
        <v>3.4852630000000002</v>
      </c>
      <c r="PA277" s="24">
        <v>2.4636149999999999</v>
      </c>
      <c r="PB277" s="24">
        <v>2.1591930000000001</v>
      </c>
      <c r="PC277" s="24">
        <v>2.8162729999999998</v>
      </c>
      <c r="PD277" s="24">
        <v>3.8160880000000001</v>
      </c>
      <c r="PE277" s="24">
        <v>2.5162629999999999</v>
      </c>
      <c r="PF277" s="24">
        <v>1.694067</v>
      </c>
      <c r="PG277" s="24">
        <v>2.3556319999999999</v>
      </c>
      <c r="PH277" s="24">
        <v>5.3890669999999998</v>
      </c>
      <c r="PI277" s="24">
        <v>4.9052670000000003</v>
      </c>
      <c r="PJ277" s="24">
        <v>1.872698</v>
      </c>
      <c r="PK277" s="24">
        <v>3.4415429999999998</v>
      </c>
      <c r="PL277" s="24">
        <v>2.9731179999999999</v>
      </c>
      <c r="PM277" s="24">
        <v>1.332023</v>
      </c>
      <c r="PN277" s="24">
        <v>2.5268820000000001</v>
      </c>
      <c r="PO277" s="24">
        <v>1.7592840000000001</v>
      </c>
      <c r="PP277" s="24">
        <v>0.85941599999999996</v>
      </c>
      <c r="PQ277" s="24">
        <v>4.191935</v>
      </c>
      <c r="PR277" s="24">
        <v>2.0234779999999999</v>
      </c>
      <c r="PS277" s="24">
        <v>2.6815660000000001</v>
      </c>
      <c r="PT277" s="24">
        <v>1.3381320000000001</v>
      </c>
      <c r="PU277" s="24">
        <v>3.3154750000000002</v>
      </c>
      <c r="PV277" s="24">
        <v>4.1829859999999996</v>
      </c>
      <c r="PW277" s="24">
        <v>1.69635</v>
      </c>
      <c r="PX277" s="24">
        <v>2.7020970000000002</v>
      </c>
      <c r="PY277" s="24">
        <v>1.686671</v>
      </c>
      <c r="PZ277" s="24">
        <v>1.672231</v>
      </c>
      <c r="QA277" s="24">
        <v>1.4409650000000001</v>
      </c>
      <c r="QB277" s="24">
        <v>1.4750350000000001</v>
      </c>
      <c r="QC277" s="24">
        <v>1.4261200000000001</v>
      </c>
      <c r="QD277" s="24">
        <v>1.4462740000000001</v>
      </c>
      <c r="QE277" s="24">
        <v>1.3252349999999999</v>
      </c>
      <c r="QF277" s="24">
        <v>1.3450359999999999</v>
      </c>
      <c r="QG277" s="24">
        <v>1.242955</v>
      </c>
      <c r="QH277" s="24">
        <v>1.2217579999999999</v>
      </c>
      <c r="QI277" s="24">
        <v>1.271617</v>
      </c>
      <c r="QJ277" s="24">
        <v>1.2267870000000001</v>
      </c>
      <c r="QK277" s="24">
        <v>0.88584499999999999</v>
      </c>
      <c r="QL277" s="24">
        <v>2.6195330000000001</v>
      </c>
      <c r="QM277" s="24">
        <v>1.6583220000000001</v>
      </c>
      <c r="QN277" s="24">
        <v>1.052508</v>
      </c>
      <c r="QO277" s="24">
        <v>0.88861599999999996</v>
      </c>
      <c r="QP277" s="24">
        <v>1.609464</v>
      </c>
      <c r="QQ277" s="24">
        <v>1.8431999999999999</v>
      </c>
      <c r="QR277" s="24">
        <v>1.011644</v>
      </c>
      <c r="QS277" s="24">
        <v>1.745225</v>
      </c>
      <c r="QT277" s="24">
        <v>2.0138210000000001</v>
      </c>
      <c r="QU277" s="24">
        <v>0.80799299999999996</v>
      </c>
      <c r="QV277" s="24">
        <v>1.3153619999999999</v>
      </c>
      <c r="QW277" s="24">
        <v>0.67849999999999999</v>
      </c>
      <c r="QX277" s="24">
        <v>1.362336</v>
      </c>
      <c r="QY277" s="24">
        <v>1.059766</v>
      </c>
      <c r="QZ277" s="24">
        <v>1.5327090000000001</v>
      </c>
      <c r="RA277" s="24">
        <v>1.8545970000000001</v>
      </c>
      <c r="RB277" s="24">
        <v>1.0269299999999999</v>
      </c>
      <c r="RC277" s="24">
        <v>1.9068940000000001</v>
      </c>
      <c r="RD277" s="24">
        <v>1.263614</v>
      </c>
      <c r="RE277" s="24">
        <v>1.5866020000000001</v>
      </c>
      <c r="RF277" s="24">
        <v>1.410857</v>
      </c>
      <c r="RG277" s="24">
        <v>1.4844250000000001</v>
      </c>
      <c r="RH277" s="24">
        <v>0.87268599999999996</v>
      </c>
      <c r="RI277" s="24">
        <v>1.072144</v>
      </c>
      <c r="RJ277" s="24">
        <v>0.86877899999999997</v>
      </c>
      <c r="RK277" s="24">
        <v>0.87120399999999998</v>
      </c>
      <c r="RL277" s="24">
        <v>1.3863540000000001</v>
      </c>
      <c r="RM277" s="24">
        <v>1.0289839999999999</v>
      </c>
      <c r="RN277" s="24">
        <v>1.045264</v>
      </c>
      <c r="RO277" s="24">
        <v>1.7926169999999999</v>
      </c>
      <c r="RP277" s="24">
        <v>1.5427090000000001</v>
      </c>
      <c r="RQ277" s="24">
        <v>1.7946340000000001</v>
      </c>
      <c r="RR277" s="24">
        <v>1.7668619999999999</v>
      </c>
      <c r="RS277" s="24">
        <v>1.4333769999999999</v>
      </c>
      <c r="RT277" s="24">
        <v>1.0333669999999999</v>
      </c>
      <c r="RU277" s="24">
        <v>1.3800969999999999</v>
      </c>
      <c r="RV277" s="24">
        <v>1.833996</v>
      </c>
      <c r="RW277" s="24">
        <v>1.1057189999999999</v>
      </c>
      <c r="RX277" s="24">
        <v>0.90632900000000005</v>
      </c>
      <c r="RY277" s="24">
        <v>1.537202</v>
      </c>
      <c r="RZ277" s="24">
        <v>0.87385800000000002</v>
      </c>
      <c r="SA277" s="24">
        <v>1.0757399999999999</v>
      </c>
      <c r="SB277" s="24">
        <v>1.294719</v>
      </c>
      <c r="SC277" s="24">
        <v>0</v>
      </c>
      <c r="SD277" s="24">
        <v>1.6347229999999999</v>
      </c>
      <c r="SE277" s="24">
        <v>0</v>
      </c>
      <c r="SF277" s="24">
        <v>3.1980330000000001</v>
      </c>
      <c r="SG277" s="24">
        <v>1.3384259999999999</v>
      </c>
      <c r="SH277" s="24">
        <v>1.008308</v>
      </c>
      <c r="SI277" s="24">
        <v>0</v>
      </c>
      <c r="SJ277" s="24">
        <v>3.7689409999999999</v>
      </c>
      <c r="SK277" s="24">
        <v>0</v>
      </c>
      <c r="SL277" s="24">
        <v>0.84714900000000004</v>
      </c>
      <c r="SM277" s="24">
        <v>1.1280140000000001</v>
      </c>
      <c r="SN277" s="24">
        <v>0</v>
      </c>
      <c r="SO277" s="24">
        <v>1.0924609999999999</v>
      </c>
      <c r="SP277" s="24">
        <v>3.693492</v>
      </c>
      <c r="SQ277" s="24">
        <v>0</v>
      </c>
      <c r="SR277" s="24">
        <v>0.86221199999999998</v>
      </c>
      <c r="SS277" s="24">
        <v>0.79217499999999996</v>
      </c>
      <c r="ST277" s="24">
        <v>0</v>
      </c>
      <c r="SU277" s="24">
        <v>0.71204400000000001</v>
      </c>
      <c r="SV277" s="24">
        <v>0.76045300000000005</v>
      </c>
      <c r="SW277" s="24">
        <v>0.77748799999999996</v>
      </c>
      <c r="SX277" s="24">
        <v>0.69500799999999996</v>
      </c>
      <c r="SY277" s="24">
        <v>0.89861100000000005</v>
      </c>
      <c r="SZ277" s="24">
        <v>1.102255</v>
      </c>
      <c r="TA277" s="24">
        <v>0.72278799999999999</v>
      </c>
      <c r="TB277" s="24">
        <v>3.65</v>
      </c>
      <c r="TC277" s="24">
        <v>0.84835000000000005</v>
      </c>
      <c r="TD277" s="24">
        <v>0.77986699999999998</v>
      </c>
      <c r="TE277" s="24">
        <v>0</v>
      </c>
      <c r="TF277" s="24">
        <v>2.6353200000000001</v>
      </c>
      <c r="TG277" s="24">
        <v>3.8077990000000002</v>
      </c>
      <c r="TH277" s="24">
        <v>1.3404100000000001</v>
      </c>
      <c r="TI277" s="24">
        <v>0</v>
      </c>
      <c r="TJ277" s="24">
        <v>1.4506870000000001</v>
      </c>
      <c r="TK277" s="24">
        <v>0.99193600000000004</v>
      </c>
    </row>
    <row r="278" spans="1:531" x14ac:dyDescent="0.2">
      <c r="A278" s="15" t="s">
        <v>274</v>
      </c>
      <c r="B278" s="23">
        <v>2.8914270000000002</v>
      </c>
      <c r="C278" s="24">
        <v>4.4628240000000003</v>
      </c>
      <c r="D278" s="24">
        <v>3.101734</v>
      </c>
      <c r="E278" s="24">
        <v>2.4615490000000002</v>
      </c>
      <c r="F278" s="24">
        <v>2.3709509999999998</v>
      </c>
      <c r="G278" s="24">
        <v>3.2091940000000001</v>
      </c>
      <c r="H278" s="24">
        <v>2.7496800000000001</v>
      </c>
      <c r="I278" s="24">
        <v>1.4296279999999999</v>
      </c>
      <c r="J278" s="24">
        <v>4.7800229999999999</v>
      </c>
      <c r="K278" s="24">
        <v>2.164704</v>
      </c>
      <c r="L278" s="24">
        <v>3.894028</v>
      </c>
      <c r="M278" s="24">
        <v>0</v>
      </c>
      <c r="N278" s="24">
        <v>3.242105</v>
      </c>
      <c r="O278" s="24">
        <v>1.8036730000000001</v>
      </c>
      <c r="P278" s="24">
        <v>0</v>
      </c>
      <c r="Q278" s="24">
        <v>3.3423259999999999</v>
      </c>
      <c r="R278" s="24">
        <v>2.9175200000000001</v>
      </c>
      <c r="S278" s="24">
        <v>1.6657029999999999</v>
      </c>
      <c r="T278" s="24">
        <v>1.8728450000000001</v>
      </c>
      <c r="U278" s="24">
        <v>3.935155</v>
      </c>
      <c r="V278" s="24">
        <v>2.6543570000000001</v>
      </c>
      <c r="W278" s="24">
        <v>1.8487469999999999</v>
      </c>
      <c r="X278" s="24">
        <v>1.9198630000000001</v>
      </c>
      <c r="Y278" s="24">
        <v>2.6427499999999999</v>
      </c>
      <c r="Z278" s="24">
        <v>1.398285</v>
      </c>
      <c r="AA278" s="24">
        <v>3.8094990000000002</v>
      </c>
      <c r="AB278" s="24">
        <v>2.445192</v>
      </c>
      <c r="AC278" s="24">
        <v>3.6708020000000001</v>
      </c>
      <c r="AD278" s="24">
        <v>2.6701519999999999</v>
      </c>
      <c r="AE278" s="24">
        <v>3.8231099999999998</v>
      </c>
      <c r="AF278" s="24">
        <v>2.5348980000000001</v>
      </c>
      <c r="AG278" s="24">
        <v>1.9370510000000001</v>
      </c>
      <c r="AH278" s="24">
        <v>4.019914</v>
      </c>
      <c r="AI278" s="24">
        <v>3.8287689999999999</v>
      </c>
      <c r="AJ278" s="24">
        <v>5.9325840000000003</v>
      </c>
      <c r="AK278" s="24">
        <v>4.5664030000000002</v>
      </c>
      <c r="AL278" s="24">
        <v>3.144968</v>
      </c>
      <c r="AM278" s="24">
        <v>2.8553380000000002</v>
      </c>
      <c r="AN278" s="24">
        <v>5.5959159999999999</v>
      </c>
      <c r="AO278" s="24">
        <v>4.0167900000000003</v>
      </c>
      <c r="AP278" s="24">
        <v>3.3740209999999999</v>
      </c>
      <c r="AQ278" s="24">
        <v>6.823639</v>
      </c>
      <c r="AR278" s="24">
        <v>2.7970510000000002</v>
      </c>
      <c r="AS278" s="24">
        <v>2.2543380000000002</v>
      </c>
      <c r="AT278" s="24">
        <v>0.22983899999999999</v>
      </c>
      <c r="AU278" s="24">
        <v>5.5755980000000003</v>
      </c>
      <c r="AV278" s="24">
        <v>4.8242890000000003</v>
      </c>
      <c r="AW278" s="24">
        <v>4.408893</v>
      </c>
      <c r="AX278" s="24">
        <v>3.3986809999999998</v>
      </c>
      <c r="AY278" s="24">
        <v>3.4386749999999999</v>
      </c>
      <c r="AZ278" s="24">
        <v>0</v>
      </c>
      <c r="BA278" s="24">
        <v>2.5862509999999999</v>
      </c>
      <c r="BB278" s="24">
        <v>6.4516000000000004E-2</v>
      </c>
      <c r="BC278" s="24">
        <v>3.8202340000000001</v>
      </c>
      <c r="BD278" s="24">
        <v>2.5957129999999999</v>
      </c>
      <c r="BE278" s="24">
        <v>2.5076969999999998</v>
      </c>
      <c r="BF278" s="24">
        <v>2.6297969999999999</v>
      </c>
      <c r="BG278" s="24">
        <v>1.192977</v>
      </c>
      <c r="BH278" s="24">
        <v>1.9059699999999999</v>
      </c>
      <c r="BI278" s="24">
        <v>2.0375580000000002</v>
      </c>
      <c r="BJ278" s="24">
        <v>3.4382239999999999</v>
      </c>
      <c r="BK278" s="24">
        <v>0</v>
      </c>
      <c r="BL278" s="24">
        <v>3.738683</v>
      </c>
      <c r="BM278" s="24">
        <v>4.7282409999999997</v>
      </c>
      <c r="BN278" s="24">
        <v>2.5431520000000001</v>
      </c>
      <c r="BO278" s="24">
        <v>1.692402</v>
      </c>
      <c r="BP278" s="24">
        <v>2.8044500000000001</v>
      </c>
      <c r="BQ278" s="24">
        <v>1.3014060000000001</v>
      </c>
      <c r="BR278" s="24">
        <v>3.7263320000000002</v>
      </c>
      <c r="BS278" s="24">
        <v>0</v>
      </c>
      <c r="BT278" s="24">
        <v>3.057588</v>
      </c>
      <c r="BU278" s="24">
        <v>4.1666670000000003</v>
      </c>
      <c r="BV278" s="24">
        <v>3.9157630000000001</v>
      </c>
      <c r="BW278" s="24">
        <v>4.2992160000000004</v>
      </c>
      <c r="BX278" s="24">
        <v>3.9180830000000002</v>
      </c>
      <c r="BY278" s="24">
        <v>0.21954099999999999</v>
      </c>
      <c r="BZ278" s="24">
        <v>1.6213010000000001</v>
      </c>
      <c r="CA278" s="24">
        <v>1.620112</v>
      </c>
      <c r="CB278" s="24">
        <v>1.258802</v>
      </c>
      <c r="CC278" s="24">
        <v>3.6541100000000002</v>
      </c>
      <c r="CD278" s="24">
        <v>5.9641859999999998</v>
      </c>
      <c r="CE278" s="24">
        <v>4.5314209999999999</v>
      </c>
      <c r="CF278" s="24">
        <v>3.6120719999999999</v>
      </c>
      <c r="CG278" s="24">
        <v>3.4030469999999999</v>
      </c>
      <c r="CH278" s="24">
        <v>2.3851680000000002</v>
      </c>
      <c r="CI278" s="24">
        <v>3.6515629999999999</v>
      </c>
      <c r="CJ278" s="24">
        <v>4.6155949999999999</v>
      </c>
      <c r="CK278" s="24">
        <v>3.7681019999999998</v>
      </c>
      <c r="CL278" s="24">
        <v>3.5414439999999998</v>
      </c>
      <c r="CM278" s="24">
        <v>2.4388860000000001</v>
      </c>
      <c r="CN278" s="24">
        <v>2.2647520000000001</v>
      </c>
      <c r="CO278" s="24">
        <v>3.6704310000000002</v>
      </c>
      <c r="CP278" s="24">
        <v>3.588174</v>
      </c>
      <c r="CQ278" s="24">
        <v>2.17835</v>
      </c>
      <c r="CR278" s="24">
        <v>1.0356289999999999</v>
      </c>
      <c r="CS278" s="24">
        <v>2.6805289999999999</v>
      </c>
      <c r="CT278" s="24">
        <v>0.98286799999999996</v>
      </c>
      <c r="CU278" s="24">
        <v>1.7211380000000001</v>
      </c>
      <c r="CV278" s="24">
        <v>1.7592190000000001</v>
      </c>
      <c r="CW278" s="24">
        <v>2.3792179999999998</v>
      </c>
      <c r="CX278" s="24">
        <v>1.9154770000000001</v>
      </c>
      <c r="CY278" s="24">
        <v>3.183799</v>
      </c>
      <c r="CZ278" s="24">
        <v>2.3309669999999998</v>
      </c>
      <c r="DA278" s="24">
        <v>1.6780390000000001</v>
      </c>
      <c r="DB278" s="24">
        <v>1.9602710000000001</v>
      </c>
      <c r="DC278" s="24">
        <v>2.3655870000000001</v>
      </c>
      <c r="DD278" s="24">
        <v>1.623451</v>
      </c>
      <c r="DE278" s="24">
        <v>2.1258159999999999</v>
      </c>
      <c r="DF278" s="24">
        <v>1.7729900000000001</v>
      </c>
      <c r="DG278" s="24">
        <v>4.1984909999999998</v>
      </c>
      <c r="DH278" s="24">
        <v>1.541371</v>
      </c>
      <c r="DI278" s="24">
        <v>2.2288290000000002</v>
      </c>
      <c r="DJ278" s="24">
        <v>1.689516</v>
      </c>
      <c r="DK278" s="24">
        <v>2.05017</v>
      </c>
      <c r="DL278" s="24">
        <v>1.7761</v>
      </c>
      <c r="DM278" s="24">
        <v>3.3926479999999999</v>
      </c>
      <c r="DN278" s="24">
        <v>1.6323829999999999</v>
      </c>
      <c r="DO278" s="24">
        <v>0.931782</v>
      </c>
      <c r="DP278" s="24">
        <v>1.1515899999999999</v>
      </c>
      <c r="DQ278" s="24">
        <v>1.5538590000000001</v>
      </c>
      <c r="DR278" s="24">
        <v>2.2807360000000001</v>
      </c>
      <c r="DS278" s="24">
        <v>1.607604</v>
      </c>
      <c r="DT278" s="24">
        <v>1.6531579999999999</v>
      </c>
      <c r="DU278" s="24">
        <v>1.493279</v>
      </c>
      <c r="DV278" s="24">
        <v>2.0843699999999998</v>
      </c>
      <c r="DW278" s="24">
        <v>1.0897559999999999</v>
      </c>
      <c r="DX278" s="24">
        <v>2.7062529999999998</v>
      </c>
      <c r="DY278" s="24">
        <v>2.3868320000000001</v>
      </c>
      <c r="DZ278" s="24">
        <v>1.8534520000000001</v>
      </c>
      <c r="EA278" s="24">
        <v>1.5317210000000001</v>
      </c>
      <c r="EB278" s="24">
        <v>2.2378999999999998</v>
      </c>
      <c r="EC278" s="24">
        <v>2.2585229999999998</v>
      </c>
      <c r="ED278" s="24">
        <v>2.3685429999999998</v>
      </c>
      <c r="EE278" s="24">
        <v>2.099183</v>
      </c>
      <c r="EF278" s="24">
        <v>2.3601679999999998</v>
      </c>
      <c r="EG278" s="24">
        <v>1.654566</v>
      </c>
      <c r="EH278" s="24">
        <v>1.7746820000000001</v>
      </c>
      <c r="EI278" s="24">
        <v>2.1790989999999999</v>
      </c>
      <c r="EJ278" s="24">
        <v>1.916013</v>
      </c>
      <c r="EK278" s="24">
        <v>1.7862210000000001</v>
      </c>
      <c r="EL278" s="24">
        <v>2.7839010000000002</v>
      </c>
      <c r="EM278" s="24">
        <v>3.1484070000000002</v>
      </c>
      <c r="EN278" s="24">
        <v>3.2757960000000002</v>
      </c>
      <c r="EO278" s="24">
        <v>3.7275390000000002</v>
      </c>
      <c r="EP278" s="24">
        <v>3.5345140000000002</v>
      </c>
      <c r="EQ278" s="24">
        <v>3.4612120000000002</v>
      </c>
      <c r="ER278" s="24">
        <v>2.5972650000000002</v>
      </c>
      <c r="ES278" s="24">
        <v>2.0952639999999998</v>
      </c>
      <c r="ET278" s="24">
        <v>1.7807539999999999</v>
      </c>
      <c r="EU278" s="24">
        <v>1.7435579999999999</v>
      </c>
      <c r="EV278" s="24">
        <v>2.246747</v>
      </c>
      <c r="EW278" s="24">
        <v>2.1919650000000002</v>
      </c>
      <c r="EX278" s="24">
        <v>1.7988599999999999</v>
      </c>
      <c r="EY278" s="24">
        <v>2.4951479999999999</v>
      </c>
      <c r="EZ278" s="24">
        <v>1.6179600000000001</v>
      </c>
      <c r="FA278" s="24">
        <v>2.446037</v>
      </c>
      <c r="FB278" s="24">
        <v>1.6960679999999999</v>
      </c>
      <c r="FC278" s="24">
        <v>1.774519</v>
      </c>
      <c r="FD278" s="24">
        <v>3.1284360000000002</v>
      </c>
      <c r="FE278" s="24">
        <v>2.1491929999999999</v>
      </c>
      <c r="FF278" s="24">
        <v>5.692742</v>
      </c>
      <c r="FG278" s="24">
        <v>1.5996589999999999</v>
      </c>
      <c r="FH278" s="24">
        <v>1.5845689999999999</v>
      </c>
      <c r="FI278" s="24">
        <v>0.33158100000000001</v>
      </c>
      <c r="FJ278" s="24">
        <v>1.4630639999999999</v>
      </c>
      <c r="FK278" s="24">
        <v>2.436455</v>
      </c>
      <c r="FL278" s="24">
        <v>1.147268</v>
      </c>
      <c r="FM278" s="24">
        <v>4.1369470000000002</v>
      </c>
      <c r="FN278" s="24">
        <v>2.7751809999999999</v>
      </c>
      <c r="FO278" s="24">
        <v>2.4931350000000001</v>
      </c>
      <c r="FP278" s="24">
        <v>2.6748099999999999</v>
      </c>
      <c r="FQ278" s="24">
        <v>2.6721430000000002</v>
      </c>
      <c r="FR278" s="24">
        <v>1.7087209999999999</v>
      </c>
      <c r="FS278" s="24">
        <v>1.3166610000000001</v>
      </c>
      <c r="FT278" s="24">
        <v>1.8402270000000001</v>
      </c>
      <c r="FU278" s="24">
        <v>1.8380209999999999</v>
      </c>
      <c r="FV278" s="24">
        <v>1.6761619999999999</v>
      </c>
      <c r="FW278" s="24">
        <v>2.844573</v>
      </c>
      <c r="FX278" s="24">
        <v>1.859677</v>
      </c>
      <c r="FY278" s="24">
        <v>1.578112</v>
      </c>
      <c r="FZ278" s="24">
        <v>2</v>
      </c>
      <c r="GA278" s="24">
        <v>1.7513449999999999</v>
      </c>
      <c r="GB278" s="24">
        <v>1.677419</v>
      </c>
      <c r="GC278" s="24">
        <v>1.495506</v>
      </c>
      <c r="GD278" s="24">
        <v>1.4231659999999999</v>
      </c>
      <c r="GE278" s="24">
        <v>1.5579590000000001</v>
      </c>
      <c r="GF278" s="24">
        <v>1.8276049999999999</v>
      </c>
      <c r="GG278" s="24">
        <v>1.951613</v>
      </c>
      <c r="GH278" s="24">
        <v>4.0537640000000001</v>
      </c>
      <c r="GI278" s="24">
        <v>0.94758100000000001</v>
      </c>
      <c r="GJ278" s="24">
        <v>1.4972669999999999</v>
      </c>
      <c r="GK278" s="24">
        <v>1.1300699999999999</v>
      </c>
      <c r="GL278" s="24">
        <v>0.86826999999999999</v>
      </c>
      <c r="GM278" s="24">
        <v>4.4059140000000001</v>
      </c>
      <c r="GN278" s="24">
        <v>6.5026890000000002</v>
      </c>
      <c r="GO278" s="24">
        <v>3.4489299999999998</v>
      </c>
      <c r="GP278" s="24">
        <v>1.3958820000000001</v>
      </c>
      <c r="GQ278" s="24">
        <v>1.263441</v>
      </c>
      <c r="GR278" s="24">
        <v>1.572746</v>
      </c>
      <c r="GS278" s="24">
        <v>3.779496</v>
      </c>
      <c r="GT278" s="24">
        <v>0.84239200000000003</v>
      </c>
      <c r="GU278" s="24">
        <v>1.33199</v>
      </c>
      <c r="GV278" s="24">
        <v>2.4291879999999999</v>
      </c>
      <c r="GW278" s="24">
        <v>3.7249940000000001</v>
      </c>
      <c r="GX278" s="24">
        <v>3.1892800000000001</v>
      </c>
      <c r="GY278" s="24">
        <v>2.4713720000000001</v>
      </c>
      <c r="GZ278" s="24">
        <v>2.86294</v>
      </c>
      <c r="HA278" s="24">
        <v>3.198496</v>
      </c>
      <c r="HB278" s="24">
        <v>2.5734940000000002</v>
      </c>
      <c r="HC278" s="24">
        <v>1.907796</v>
      </c>
      <c r="HD278" s="24">
        <v>3.0090159999999999</v>
      </c>
      <c r="HE278" s="24">
        <v>2.1898719999999998</v>
      </c>
      <c r="HF278" s="24">
        <v>2.6593390000000001</v>
      </c>
      <c r="HG278" s="24">
        <v>2.8217349999999999</v>
      </c>
      <c r="HH278" s="24">
        <v>2.441713</v>
      </c>
      <c r="HI278" s="24">
        <v>2.6356660000000001</v>
      </c>
      <c r="HJ278" s="24">
        <v>4.6487230000000004</v>
      </c>
      <c r="HK278" s="24">
        <v>2.1950769999999999</v>
      </c>
      <c r="HL278" s="24">
        <v>2.6302159999999999</v>
      </c>
      <c r="HM278" s="24">
        <v>2.570319</v>
      </c>
      <c r="HN278" s="24">
        <v>3.459781</v>
      </c>
      <c r="HO278" s="24">
        <v>2.3415469999999998</v>
      </c>
      <c r="HP278" s="24">
        <v>2.8087149999999999</v>
      </c>
      <c r="HQ278" s="24">
        <v>1.8788940000000001</v>
      </c>
      <c r="HR278" s="24">
        <v>2.467886</v>
      </c>
      <c r="HS278" s="24">
        <v>3.690998</v>
      </c>
      <c r="HT278" s="24">
        <v>2.030958</v>
      </c>
      <c r="HU278" s="24">
        <v>1.8153459999999999</v>
      </c>
      <c r="HV278" s="24">
        <v>4.4807639999999997</v>
      </c>
      <c r="HW278" s="24">
        <v>3.3598490000000001</v>
      </c>
      <c r="HX278" s="24">
        <v>1.237484</v>
      </c>
      <c r="HY278" s="24">
        <v>2.2094879999999999</v>
      </c>
      <c r="HZ278" s="24">
        <v>4.0379589999999999</v>
      </c>
      <c r="IA278" s="24">
        <v>1.673473</v>
      </c>
      <c r="IB278" s="24">
        <v>1.3586469999999999</v>
      </c>
      <c r="IC278" s="24">
        <v>5.8232249999999999</v>
      </c>
      <c r="ID278" s="24">
        <v>2.6154130000000002</v>
      </c>
      <c r="IE278" s="24">
        <v>1.5416669999999999</v>
      </c>
      <c r="IF278" s="24">
        <v>4.2424989999999996</v>
      </c>
      <c r="IG278" s="24">
        <v>3.8259989999999999</v>
      </c>
      <c r="IH278" s="24">
        <v>2.2179720000000001</v>
      </c>
      <c r="II278" s="24">
        <v>2.0499040000000002</v>
      </c>
      <c r="IJ278" s="24">
        <v>3.800888</v>
      </c>
      <c r="IK278" s="24">
        <v>3.847788</v>
      </c>
      <c r="IL278" s="24">
        <v>3.5823809999999998</v>
      </c>
      <c r="IM278" s="24">
        <v>3.1773189999999998</v>
      </c>
      <c r="IN278" s="24">
        <v>3.6067209999999998</v>
      </c>
      <c r="IO278" s="24">
        <v>1.3760239999999999</v>
      </c>
      <c r="IP278" s="24">
        <v>2.3447719999999999</v>
      </c>
      <c r="IQ278" s="24">
        <v>1.442342</v>
      </c>
      <c r="IR278" s="24">
        <v>4.5220089999999997</v>
      </c>
      <c r="IS278" s="24">
        <v>1.8899550000000001</v>
      </c>
      <c r="IT278" s="24">
        <v>2.2446419999999998</v>
      </c>
      <c r="IU278" s="24">
        <v>3.5723880000000001</v>
      </c>
      <c r="IV278" s="24">
        <v>3.3422960000000002</v>
      </c>
      <c r="IW278" s="24">
        <v>3.0012289999999999</v>
      </c>
      <c r="IX278" s="24">
        <v>3.3274170000000001</v>
      </c>
      <c r="IY278" s="24">
        <v>1.840635</v>
      </c>
      <c r="IZ278" s="24">
        <v>2.8453889999999999</v>
      </c>
      <c r="JA278" s="24">
        <v>4.117648</v>
      </c>
      <c r="JB278" s="24">
        <v>1.533204</v>
      </c>
      <c r="JC278" s="24">
        <v>1.859599</v>
      </c>
      <c r="JD278" s="24">
        <v>2.056991</v>
      </c>
      <c r="JE278" s="24">
        <v>2.4496600000000002</v>
      </c>
      <c r="JF278" s="24">
        <v>1.9671799999999999</v>
      </c>
      <c r="JG278" s="24">
        <v>1.789466</v>
      </c>
      <c r="JH278" s="24">
        <v>2.9372609999999999</v>
      </c>
      <c r="JI278" s="24">
        <v>4.0959909999999997</v>
      </c>
      <c r="JJ278" s="24">
        <v>2.6236039999999998</v>
      </c>
      <c r="JK278" s="24">
        <v>3.917602</v>
      </c>
      <c r="JL278" s="24">
        <v>0</v>
      </c>
      <c r="JM278" s="24">
        <v>4.7929550000000001</v>
      </c>
      <c r="JN278" s="24">
        <v>4.1908130000000003</v>
      </c>
      <c r="JO278" s="24">
        <v>3.5883780000000001</v>
      </c>
      <c r="JP278" s="24">
        <v>4.1787549999999998</v>
      </c>
      <c r="JQ278" s="24">
        <v>4.2912540000000003</v>
      </c>
      <c r="JR278" s="24">
        <v>3.8972709999999999</v>
      </c>
      <c r="JS278" s="24">
        <v>2.3196699999999999</v>
      </c>
      <c r="JT278" s="24">
        <v>4.5908600000000002</v>
      </c>
      <c r="JU278" s="24">
        <v>3.956375</v>
      </c>
      <c r="JV278" s="24">
        <v>3.718502</v>
      </c>
      <c r="JW278" s="24">
        <v>3.1317370000000002</v>
      </c>
      <c r="JX278" s="24">
        <v>3.7466439999999999</v>
      </c>
      <c r="JY278" s="24">
        <v>3.592876</v>
      </c>
      <c r="JZ278" s="24">
        <v>2.622214</v>
      </c>
      <c r="KA278" s="24">
        <v>3.4569220000000001</v>
      </c>
      <c r="KB278" s="24">
        <v>3.5929069999999999</v>
      </c>
      <c r="KC278" s="24">
        <v>4.6023160000000001</v>
      </c>
      <c r="KD278" s="24">
        <v>2.7123309999999998</v>
      </c>
      <c r="KE278" s="24">
        <v>3.2527219999999999</v>
      </c>
      <c r="KF278" s="24">
        <v>1.069175</v>
      </c>
      <c r="KG278" s="24">
        <v>3.667055</v>
      </c>
      <c r="KH278" s="24">
        <v>3.2883490000000002</v>
      </c>
      <c r="KI278" s="24">
        <v>3.4684819999999998</v>
      </c>
      <c r="KJ278" s="24">
        <v>3.6131190000000002</v>
      </c>
      <c r="KK278" s="24">
        <v>4.2856940000000003</v>
      </c>
      <c r="KL278" s="24">
        <v>3.0984379999999998</v>
      </c>
      <c r="KM278" s="24">
        <v>3.196113</v>
      </c>
      <c r="KN278" s="24">
        <v>1.7939909999999999</v>
      </c>
      <c r="KO278" s="24">
        <v>4.4628170000000003</v>
      </c>
      <c r="KP278" s="24">
        <v>2.6866430000000001</v>
      </c>
      <c r="KQ278" s="24">
        <v>2.35215</v>
      </c>
      <c r="KR278" s="24">
        <v>3.8094000000000001</v>
      </c>
      <c r="KS278" s="24">
        <v>5.0067199999999996</v>
      </c>
      <c r="KT278" s="24">
        <v>3.1357520000000001</v>
      </c>
      <c r="KU278" s="24">
        <v>2.4891329999999998</v>
      </c>
      <c r="KV278" s="24">
        <v>1.569839</v>
      </c>
      <c r="KW278" s="24">
        <v>0.88844100000000004</v>
      </c>
      <c r="KX278" s="24">
        <v>2.4452989999999999</v>
      </c>
      <c r="KY278" s="24">
        <v>1.505476</v>
      </c>
      <c r="KZ278" s="24">
        <v>2.2102620000000002</v>
      </c>
      <c r="LA278" s="24">
        <v>2.1135540000000002</v>
      </c>
      <c r="LB278" s="24">
        <v>2.1863929999999998</v>
      </c>
      <c r="LC278" s="24">
        <v>2.1931560000000001</v>
      </c>
      <c r="LD278" s="24">
        <v>2.5619339999999999</v>
      </c>
      <c r="LE278" s="24">
        <v>1.8951610000000001</v>
      </c>
      <c r="LF278" s="24">
        <v>1.478494</v>
      </c>
      <c r="LG278" s="24">
        <v>2.2943549999999999</v>
      </c>
      <c r="LH278" s="24">
        <v>2.1192920000000002</v>
      </c>
      <c r="LI278" s="24">
        <v>2.548387</v>
      </c>
      <c r="LJ278" s="24">
        <v>1.605531</v>
      </c>
      <c r="LK278" s="24">
        <v>0.96018800000000004</v>
      </c>
      <c r="LL278" s="24">
        <v>1.3565469999999999</v>
      </c>
      <c r="LM278" s="24">
        <v>1.882952</v>
      </c>
      <c r="LN278" s="24">
        <v>1.1053770000000001</v>
      </c>
      <c r="LO278" s="24">
        <v>3.177419</v>
      </c>
      <c r="LP278" s="24">
        <v>3.58691</v>
      </c>
      <c r="LQ278" s="24">
        <v>1.3541879999999999</v>
      </c>
      <c r="LR278" s="24">
        <v>1.3667579999999999</v>
      </c>
      <c r="LS278" s="24">
        <v>2.236694</v>
      </c>
      <c r="LT278" s="24">
        <v>1.5887089999999999</v>
      </c>
      <c r="LU278" s="24">
        <v>1.6155919999999999</v>
      </c>
      <c r="LV278" s="24">
        <v>4.2512920000000003</v>
      </c>
      <c r="LW278" s="24">
        <v>3.3148849999999999</v>
      </c>
      <c r="LX278" s="24">
        <v>1.259172</v>
      </c>
      <c r="LY278" s="24">
        <v>2.4170739999999999</v>
      </c>
      <c r="LZ278" s="24">
        <v>1.6808890000000001</v>
      </c>
      <c r="MA278" s="24">
        <v>4.9892459999999996</v>
      </c>
      <c r="MB278" s="24">
        <v>2.4383910000000002</v>
      </c>
      <c r="MC278" s="24">
        <v>5.7956989999999999</v>
      </c>
      <c r="MD278" s="24">
        <v>1.600806</v>
      </c>
      <c r="ME278" s="24">
        <v>3.8010760000000001</v>
      </c>
      <c r="MF278" s="24">
        <v>0</v>
      </c>
      <c r="MG278" s="24">
        <v>162.833856</v>
      </c>
      <c r="MH278" s="24">
        <v>0</v>
      </c>
      <c r="MI278" s="24">
        <v>4.1681270000000001</v>
      </c>
      <c r="MJ278" s="24">
        <v>2.4984579999999998</v>
      </c>
      <c r="MK278" s="24">
        <v>1.7059740000000001</v>
      </c>
      <c r="ML278" s="24">
        <v>2.6820719999999998</v>
      </c>
      <c r="MM278" s="24">
        <v>2.405961</v>
      </c>
      <c r="MN278" s="24">
        <v>1.3134779999999999</v>
      </c>
      <c r="MO278" s="24">
        <v>2.8221539999999998</v>
      </c>
      <c r="MP278" s="24">
        <v>2.840023</v>
      </c>
      <c r="MQ278" s="24">
        <v>4.5037180000000001</v>
      </c>
      <c r="MR278" s="24">
        <v>5.2579479999999998</v>
      </c>
      <c r="MS278" s="24">
        <v>3.605639</v>
      </c>
      <c r="MT278" s="24">
        <v>3.9017740000000001</v>
      </c>
      <c r="MU278" s="24">
        <v>3.3210549999999999</v>
      </c>
      <c r="MV278" s="24">
        <v>2.945926</v>
      </c>
      <c r="MW278" s="24">
        <v>2.6615329999999999</v>
      </c>
      <c r="MX278" s="24">
        <v>2.5974379999999999</v>
      </c>
      <c r="MY278" s="24">
        <v>3.3119740000000002</v>
      </c>
      <c r="MZ278" s="24">
        <v>4.0786569999999998</v>
      </c>
      <c r="NA278" s="24">
        <v>3.7828249999999999</v>
      </c>
      <c r="NB278" s="24">
        <v>3.0940989999999999</v>
      </c>
      <c r="NC278" s="24">
        <v>3.9064359999999998</v>
      </c>
      <c r="ND278" s="24">
        <v>4.5921729999999998</v>
      </c>
      <c r="NE278" s="24">
        <v>3.4922659999999999</v>
      </c>
      <c r="NF278" s="24">
        <v>2.7672409999999998</v>
      </c>
      <c r="NG278" s="24">
        <v>3.724764</v>
      </c>
      <c r="NH278" s="24">
        <v>1.9368430000000001</v>
      </c>
      <c r="NI278" s="24">
        <v>4.7743539999999998</v>
      </c>
      <c r="NJ278" s="24">
        <v>4.3650190000000002</v>
      </c>
      <c r="NK278" s="24">
        <v>4.4120239999999997</v>
      </c>
      <c r="NL278" s="24">
        <v>1.9038580000000001</v>
      </c>
      <c r="NM278" s="24">
        <v>1.7720089999999999</v>
      </c>
      <c r="NN278" s="24">
        <v>2.2085430000000001</v>
      </c>
      <c r="NO278" s="24">
        <v>1.3432470000000001</v>
      </c>
      <c r="NP278" s="24">
        <v>0.78787700000000005</v>
      </c>
      <c r="NQ278" s="24">
        <v>0.753193</v>
      </c>
      <c r="NR278" s="24">
        <v>0.85317900000000002</v>
      </c>
      <c r="NS278" s="24">
        <v>2.2184949999999999</v>
      </c>
      <c r="NT278" s="24">
        <v>0.78782099999999999</v>
      </c>
      <c r="NU278" s="24">
        <v>0.767235</v>
      </c>
      <c r="NV278" s="24">
        <v>0.74724900000000005</v>
      </c>
      <c r="NW278" s="24">
        <v>1.5399210000000001</v>
      </c>
      <c r="NX278" s="24">
        <v>1.4368160000000001</v>
      </c>
      <c r="NY278" s="24">
        <v>0.78893999999999997</v>
      </c>
      <c r="NZ278" s="24">
        <v>1.1195900000000001</v>
      </c>
      <c r="OA278" s="24">
        <v>2.2030099999999999</v>
      </c>
      <c r="OB278" s="24">
        <v>0.67930299999999999</v>
      </c>
      <c r="OC278" s="24">
        <v>1.4260759999999999</v>
      </c>
      <c r="OD278" s="24">
        <v>0.76705699999999999</v>
      </c>
      <c r="OE278" s="24">
        <v>1.750902</v>
      </c>
      <c r="OF278" s="24">
        <v>3.288694</v>
      </c>
      <c r="OG278" s="24">
        <v>0.94218400000000002</v>
      </c>
      <c r="OH278" s="24">
        <v>0.73648499999999995</v>
      </c>
      <c r="OI278" s="24">
        <v>0.75819000000000003</v>
      </c>
      <c r="OJ278" s="24">
        <v>0.83276300000000003</v>
      </c>
      <c r="OK278" s="24">
        <v>0.82402799999999998</v>
      </c>
      <c r="OL278" s="24">
        <v>1.2611559999999999</v>
      </c>
      <c r="OM278" s="24">
        <v>0.77347299999999997</v>
      </c>
      <c r="ON278" s="24">
        <v>1.546686</v>
      </c>
      <c r="OO278" s="24">
        <v>1.56884</v>
      </c>
      <c r="OP278" s="24">
        <v>1.418779</v>
      </c>
      <c r="OQ278" s="24">
        <v>1.5401039999999999</v>
      </c>
      <c r="OR278" s="24">
        <v>2.4756870000000002</v>
      </c>
      <c r="OS278" s="24">
        <v>1.4843470000000001</v>
      </c>
      <c r="OT278" s="24">
        <v>4.408893</v>
      </c>
      <c r="OU278" s="24">
        <v>3.3589609999999999</v>
      </c>
      <c r="OV278" s="24">
        <v>2.1657380000000002</v>
      </c>
      <c r="OW278" s="24">
        <v>3.8253870000000001</v>
      </c>
      <c r="OX278" s="24">
        <v>3.6179610000000002</v>
      </c>
      <c r="OY278" s="24">
        <v>3.7040999999999999</v>
      </c>
      <c r="OZ278" s="24">
        <v>3.3067600000000001</v>
      </c>
      <c r="PA278" s="24">
        <v>2.2780209999999999</v>
      </c>
      <c r="PB278" s="24">
        <v>2.085229</v>
      </c>
      <c r="PC278" s="24">
        <v>1.8995470000000001</v>
      </c>
      <c r="PD278" s="24">
        <v>3.700923</v>
      </c>
      <c r="PE278" s="24">
        <v>2.4303900000000001</v>
      </c>
      <c r="PF278" s="24">
        <v>1.6088690000000001</v>
      </c>
      <c r="PG278" s="24">
        <v>2.3196690000000002</v>
      </c>
      <c r="PH278" s="24">
        <v>4.9776280000000002</v>
      </c>
      <c r="PI278" s="24">
        <v>4.7111159999999996</v>
      </c>
      <c r="PJ278" s="24">
        <v>1.787577</v>
      </c>
      <c r="PK278" s="24">
        <v>3.3723160000000001</v>
      </c>
      <c r="PL278" s="24">
        <v>2.9731179999999999</v>
      </c>
      <c r="PM278" s="24">
        <v>1.3818360000000001</v>
      </c>
      <c r="PN278" s="24">
        <v>2.5268820000000001</v>
      </c>
      <c r="PO278" s="24">
        <v>1.5042869999999999</v>
      </c>
      <c r="PP278" s="24">
        <v>0.84270199999999995</v>
      </c>
      <c r="PQ278" s="24">
        <v>4.0936820000000003</v>
      </c>
      <c r="PR278" s="24">
        <v>2.0425149999999999</v>
      </c>
      <c r="PS278" s="24">
        <v>2.6620029999999999</v>
      </c>
      <c r="PT278" s="24">
        <v>1.354058</v>
      </c>
      <c r="PU278" s="24">
        <v>3.3033999999999999</v>
      </c>
      <c r="PV278" s="24">
        <v>3.9779140000000002</v>
      </c>
      <c r="PW278" s="24">
        <v>1.7789109999999999</v>
      </c>
      <c r="PX278" s="24">
        <v>2.5633219999999999</v>
      </c>
      <c r="PY278" s="24">
        <v>0.86317900000000003</v>
      </c>
      <c r="PZ278" s="24">
        <v>1.556424</v>
      </c>
      <c r="QA278" s="24">
        <v>1.4688680000000001</v>
      </c>
      <c r="QB278" s="24">
        <v>1.461063</v>
      </c>
      <c r="QC278" s="24">
        <v>1.394207</v>
      </c>
      <c r="QD278" s="24">
        <v>1.4462729999999999</v>
      </c>
      <c r="QE278" s="24">
        <v>1.2912539999999999</v>
      </c>
      <c r="QF278" s="24">
        <v>1.273088</v>
      </c>
      <c r="QG278" s="24">
        <v>1.2389399999999999</v>
      </c>
      <c r="QH278" s="24">
        <v>1.159872</v>
      </c>
      <c r="QI278" s="24">
        <v>1.2411749999999999</v>
      </c>
      <c r="QJ278" s="24">
        <v>1.1838630000000001</v>
      </c>
      <c r="QK278" s="24">
        <v>0.91144199999999997</v>
      </c>
      <c r="QL278" s="24">
        <v>1.8424050000000001</v>
      </c>
      <c r="QM278" s="24">
        <v>1.6125620000000001</v>
      </c>
      <c r="QN278" s="24">
        <v>1.076119</v>
      </c>
      <c r="QO278" s="24">
        <v>0.87881299999999996</v>
      </c>
      <c r="QP278" s="24">
        <v>1.58233</v>
      </c>
      <c r="QQ278" s="24">
        <v>1.8126409999999999</v>
      </c>
      <c r="QR278" s="24">
        <v>1.064238</v>
      </c>
      <c r="QS278" s="24">
        <v>1.009352</v>
      </c>
      <c r="QT278" s="24">
        <v>2.77847</v>
      </c>
      <c r="QU278" s="24">
        <v>0.84439600000000004</v>
      </c>
      <c r="QV278" s="24">
        <v>1.3554660000000001</v>
      </c>
      <c r="QW278" s="24">
        <v>0.65984900000000002</v>
      </c>
      <c r="QX278" s="24">
        <v>1.360841</v>
      </c>
      <c r="QY278" s="24">
        <v>1.0544830000000001</v>
      </c>
      <c r="QZ278" s="24">
        <v>0.96705700000000006</v>
      </c>
      <c r="RA278" s="24">
        <v>1.8353820000000001</v>
      </c>
      <c r="RB278" s="24">
        <v>1.6762010000000001</v>
      </c>
      <c r="RC278" s="24">
        <v>1.6835279999999999</v>
      </c>
      <c r="RD278" s="24">
        <v>1.157837</v>
      </c>
      <c r="RE278" s="24">
        <v>1.634471</v>
      </c>
      <c r="RF278" s="24">
        <v>1.2517929999999999</v>
      </c>
      <c r="RG278" s="24">
        <v>1.4492100000000001</v>
      </c>
      <c r="RH278" s="24">
        <v>1.3153630000000001</v>
      </c>
      <c r="RI278" s="24">
        <v>1.078751</v>
      </c>
      <c r="RJ278" s="24">
        <v>0.85880199999999995</v>
      </c>
      <c r="RK278" s="24">
        <v>0.85925499999999999</v>
      </c>
      <c r="RL278" s="24">
        <v>1.2506269999999999</v>
      </c>
      <c r="RM278" s="24">
        <v>1.5375620000000001</v>
      </c>
      <c r="RN278" s="24">
        <v>1.0568869999999999</v>
      </c>
      <c r="RO278" s="24">
        <v>1.845094</v>
      </c>
      <c r="RP278" s="24">
        <v>1.469409</v>
      </c>
      <c r="RQ278" s="24">
        <v>0.89164900000000002</v>
      </c>
      <c r="RR278" s="24">
        <v>1.6033740000000001</v>
      </c>
      <c r="RS278" s="24">
        <v>1.4185479999999999</v>
      </c>
      <c r="RT278" s="24">
        <v>1.5527280000000001</v>
      </c>
      <c r="RU278" s="24">
        <v>1.4096709999999999</v>
      </c>
      <c r="RV278" s="24">
        <v>1.688501</v>
      </c>
      <c r="RW278" s="24">
        <v>1.1034949999999999</v>
      </c>
      <c r="RX278" s="24">
        <v>0.88743000000000005</v>
      </c>
      <c r="RY278" s="24">
        <v>1.425022</v>
      </c>
      <c r="RZ278" s="24">
        <v>0.81074000000000002</v>
      </c>
      <c r="SA278" s="24">
        <v>1.557714</v>
      </c>
      <c r="SB278" s="24">
        <v>0.87232900000000002</v>
      </c>
      <c r="SC278" s="24">
        <v>0</v>
      </c>
      <c r="SD278" s="24">
        <v>0.84040300000000001</v>
      </c>
      <c r="SE278" s="24">
        <v>0</v>
      </c>
      <c r="SF278" s="24">
        <v>3.8793880000000001</v>
      </c>
      <c r="SG278" s="24">
        <v>1.337426</v>
      </c>
      <c r="SH278" s="24">
        <v>1.164121</v>
      </c>
      <c r="SI278" s="24">
        <v>0</v>
      </c>
      <c r="SJ278" s="24">
        <v>3.5615429999999999</v>
      </c>
      <c r="SK278" s="24">
        <v>0</v>
      </c>
      <c r="SL278" s="24">
        <v>0.82088799999999995</v>
      </c>
      <c r="SM278" s="24">
        <v>1.3447929999999999</v>
      </c>
      <c r="SN278" s="24">
        <v>0</v>
      </c>
      <c r="SO278" s="24">
        <v>1.0733429999999999</v>
      </c>
      <c r="SP278" s="24">
        <v>3.6231870000000002</v>
      </c>
      <c r="SQ278" s="24">
        <v>0</v>
      </c>
      <c r="SR278" s="24">
        <v>0.75554600000000005</v>
      </c>
      <c r="SS278" s="24">
        <v>0.79217499999999996</v>
      </c>
      <c r="ST278" s="24">
        <v>0</v>
      </c>
      <c r="SU278" s="24">
        <v>0.72382400000000002</v>
      </c>
      <c r="SV278" s="24">
        <v>0.79059000000000001</v>
      </c>
      <c r="SW278" s="24">
        <v>0.74931499999999995</v>
      </c>
      <c r="SX278" s="24">
        <v>0.73316800000000004</v>
      </c>
      <c r="SY278" s="24">
        <v>0.83058299999999996</v>
      </c>
      <c r="SZ278" s="24">
        <v>1.525339</v>
      </c>
      <c r="TA278" s="24">
        <v>0.77352799999999999</v>
      </c>
      <c r="TB278" s="24">
        <v>2.841081</v>
      </c>
      <c r="TC278" s="24">
        <v>0.79420199999999996</v>
      </c>
      <c r="TD278" s="24">
        <v>0.74897199999999997</v>
      </c>
      <c r="TE278" s="24">
        <v>0</v>
      </c>
      <c r="TF278" s="24">
        <v>2.6353200000000001</v>
      </c>
      <c r="TG278" s="24">
        <v>3.8077999999999999</v>
      </c>
      <c r="TH278" s="24">
        <v>1.3217699999999999</v>
      </c>
      <c r="TI278" s="24">
        <v>0</v>
      </c>
      <c r="TJ278" s="24">
        <v>1.4342330000000001</v>
      </c>
      <c r="TK278" s="24">
        <v>0.99193500000000001</v>
      </c>
    </row>
    <row r="279" spans="1:531" x14ac:dyDescent="0.2">
      <c r="A279" s="15" t="s">
        <v>275</v>
      </c>
      <c r="B279" s="23">
        <v>2.737606</v>
      </c>
      <c r="C279" s="24">
        <v>4.1941470000000001</v>
      </c>
      <c r="D279" s="24">
        <v>2.8825569999999998</v>
      </c>
      <c r="E279" s="24">
        <v>2.4140929999999998</v>
      </c>
      <c r="F279" s="24">
        <v>2.2828110000000001</v>
      </c>
      <c r="G279" s="24">
        <v>3.2288990000000002</v>
      </c>
      <c r="H279" s="24">
        <v>2.6911969999999998</v>
      </c>
      <c r="I279" s="24">
        <v>1.502537</v>
      </c>
      <c r="J279" s="24">
        <v>3.811099</v>
      </c>
      <c r="K279" s="24">
        <v>2.3356020000000002</v>
      </c>
      <c r="L279" s="24">
        <v>2.918056</v>
      </c>
      <c r="M279" s="24">
        <v>0</v>
      </c>
      <c r="N279" s="24">
        <v>3.1778559999999998</v>
      </c>
      <c r="O279" s="24">
        <v>1.767226</v>
      </c>
      <c r="P279" s="24">
        <v>0</v>
      </c>
      <c r="Q279" s="24">
        <v>3.218388</v>
      </c>
      <c r="R279" s="24">
        <v>2.8976120000000001</v>
      </c>
      <c r="S279" s="24">
        <v>1.6606399999999999</v>
      </c>
      <c r="T279" s="24">
        <v>1.892253</v>
      </c>
      <c r="U279" s="24">
        <v>3.9047070000000001</v>
      </c>
      <c r="V279" s="24">
        <v>2.629502</v>
      </c>
      <c r="W279" s="24">
        <v>1.2426569999999999</v>
      </c>
      <c r="X279" s="24">
        <v>1.9067099999999999</v>
      </c>
      <c r="Y279" s="24">
        <v>2.5771470000000001</v>
      </c>
      <c r="Z279" s="24">
        <v>1.3735489999999999</v>
      </c>
      <c r="AA279" s="24">
        <v>3.8044850000000001</v>
      </c>
      <c r="AB279" s="24">
        <v>2.3673440000000001</v>
      </c>
      <c r="AC279" s="24">
        <v>3.477811</v>
      </c>
      <c r="AD279" s="24">
        <v>2.6893799999999999</v>
      </c>
      <c r="AE279" s="24">
        <v>3.7679589999999998</v>
      </c>
      <c r="AF279" s="24">
        <v>2.5447320000000002</v>
      </c>
      <c r="AG279" s="24">
        <v>1.9701420000000001</v>
      </c>
      <c r="AH279" s="24">
        <v>3.5807899999999999</v>
      </c>
      <c r="AI279" s="24">
        <v>3.1047769999999999</v>
      </c>
      <c r="AJ279" s="24">
        <v>5.8210750000000004</v>
      </c>
      <c r="AK279" s="24">
        <v>4.5443179999999996</v>
      </c>
      <c r="AL279" s="24">
        <v>2.958577</v>
      </c>
      <c r="AM279" s="24">
        <v>2.901125</v>
      </c>
      <c r="AN279" s="24">
        <v>5.4983310000000003</v>
      </c>
      <c r="AO279" s="24">
        <v>3.8324240000000001</v>
      </c>
      <c r="AP279" s="24">
        <v>3.4674160000000001</v>
      </c>
      <c r="AQ279" s="24">
        <v>7.1238089999999996</v>
      </c>
      <c r="AR279" s="24">
        <v>2.7645430000000002</v>
      </c>
      <c r="AS279" s="24">
        <v>2.195433</v>
      </c>
      <c r="AT279" s="24">
        <v>0.22983899999999999</v>
      </c>
      <c r="AU279" s="24">
        <v>5.4039789999999996</v>
      </c>
      <c r="AV279" s="24">
        <v>4.6572570000000004</v>
      </c>
      <c r="AW279" s="24">
        <v>3.820376</v>
      </c>
      <c r="AX279" s="24">
        <v>3.123351</v>
      </c>
      <c r="AY279" s="24">
        <v>3.2706240000000002</v>
      </c>
      <c r="AZ279" s="24">
        <v>0</v>
      </c>
      <c r="BA279" s="24">
        <v>2.5595340000000002</v>
      </c>
      <c r="BB279" s="24">
        <v>6.4516000000000004E-2</v>
      </c>
      <c r="BC279" s="24">
        <v>3.80925</v>
      </c>
      <c r="BD279" s="24">
        <v>2.6571859999999998</v>
      </c>
      <c r="BE279" s="24">
        <v>2.5185949999999999</v>
      </c>
      <c r="BF279" s="24">
        <v>2.6051549999999999</v>
      </c>
      <c r="BG279" s="24">
        <v>1.7178070000000001</v>
      </c>
      <c r="BH279" s="24">
        <v>1.866997</v>
      </c>
      <c r="BI279" s="24">
        <v>2.0557500000000002</v>
      </c>
      <c r="BJ279" s="24">
        <v>3.338565</v>
      </c>
      <c r="BK279" s="24">
        <v>0</v>
      </c>
      <c r="BL279" s="24">
        <v>3.5547170000000001</v>
      </c>
      <c r="BM279" s="24">
        <v>4.5419010000000002</v>
      </c>
      <c r="BN279" s="24">
        <v>2.4479069999999998</v>
      </c>
      <c r="BO279" s="24">
        <v>1.7041230000000001</v>
      </c>
      <c r="BP279" s="24">
        <v>2.7391390000000002</v>
      </c>
      <c r="BQ279" s="24">
        <v>1.3441209999999999</v>
      </c>
      <c r="BR279" s="24">
        <v>3.5365570000000002</v>
      </c>
      <c r="BS279" s="24">
        <v>0</v>
      </c>
      <c r="BT279" s="24">
        <v>3.4756450000000001</v>
      </c>
      <c r="BU279" s="24">
        <v>4.1666660000000002</v>
      </c>
      <c r="BV279" s="24">
        <v>3.782823</v>
      </c>
      <c r="BW279" s="24">
        <v>4.0929960000000003</v>
      </c>
      <c r="BX279" s="24">
        <v>3.719061</v>
      </c>
      <c r="BY279" s="24">
        <v>0.183721</v>
      </c>
      <c r="BZ279" s="24">
        <v>1.6356120000000001</v>
      </c>
      <c r="CA279" s="24">
        <v>1.0394030000000001</v>
      </c>
      <c r="CB279" s="24">
        <v>1.2784230000000001</v>
      </c>
      <c r="CC279" s="24">
        <v>3.4095119999999999</v>
      </c>
      <c r="CD279" s="24">
        <v>5.9720240000000002</v>
      </c>
      <c r="CE279" s="24">
        <v>4.5314199999999998</v>
      </c>
      <c r="CF279" s="24">
        <v>3.457325</v>
      </c>
      <c r="CG279" s="24">
        <v>3.3627769999999999</v>
      </c>
      <c r="CH279" s="24">
        <v>2.3861659999999998</v>
      </c>
      <c r="CI279" s="24">
        <v>3.5891009999999999</v>
      </c>
      <c r="CJ279" s="24">
        <v>4.4079079999999999</v>
      </c>
      <c r="CK279" s="24">
        <v>3.5986600000000002</v>
      </c>
      <c r="CL279" s="24">
        <v>3.4257170000000001</v>
      </c>
      <c r="CM279" s="24">
        <v>2.4219430000000002</v>
      </c>
      <c r="CN279" s="24">
        <v>2.224809</v>
      </c>
      <c r="CO279" s="24">
        <v>3.5610740000000001</v>
      </c>
      <c r="CP279" s="24">
        <v>3.534624</v>
      </c>
      <c r="CQ279" s="24">
        <v>2.083974</v>
      </c>
      <c r="CR279" s="24">
        <v>1.036068</v>
      </c>
      <c r="CS279" s="24">
        <v>2.568756</v>
      </c>
      <c r="CT279" s="24">
        <v>1.2347330000000001</v>
      </c>
      <c r="CU279" s="24">
        <v>1.73309</v>
      </c>
      <c r="CV279" s="24">
        <v>1.7442519999999999</v>
      </c>
      <c r="CW279" s="24">
        <v>2.3656730000000001</v>
      </c>
      <c r="CX279" s="24">
        <v>1.9213</v>
      </c>
      <c r="CY279" s="24">
        <v>3.2465459999999999</v>
      </c>
      <c r="CZ279" s="24">
        <v>1.9043330000000001</v>
      </c>
      <c r="DA279" s="24">
        <v>1.639016</v>
      </c>
      <c r="DB279" s="24">
        <v>1.9040950000000001</v>
      </c>
      <c r="DC279" s="24">
        <v>2.3575979999999999</v>
      </c>
      <c r="DD279" s="24">
        <v>1.6105590000000001</v>
      </c>
      <c r="DE279" s="24">
        <v>2.0806689999999999</v>
      </c>
      <c r="DF279" s="24">
        <v>1.7591540000000001</v>
      </c>
      <c r="DG279" s="24">
        <v>4.0943709999999998</v>
      </c>
      <c r="DH279" s="24">
        <v>1.490326</v>
      </c>
      <c r="DI279" s="24">
        <v>2.0859800000000002</v>
      </c>
      <c r="DJ279" s="24">
        <v>1.689516</v>
      </c>
      <c r="DK279" s="24">
        <v>2.042535</v>
      </c>
      <c r="DL279" s="24">
        <v>1.736477</v>
      </c>
      <c r="DM279" s="24">
        <v>3.482046</v>
      </c>
      <c r="DN279" s="24">
        <v>1.6025860000000001</v>
      </c>
      <c r="DO279" s="24">
        <v>0.92990499999999998</v>
      </c>
      <c r="DP279" s="24">
        <v>1.1515899999999999</v>
      </c>
      <c r="DQ279" s="24">
        <v>1.5518799999999999</v>
      </c>
      <c r="DR279" s="24">
        <v>2.2992789999999999</v>
      </c>
      <c r="DS279" s="24">
        <v>1.607604</v>
      </c>
      <c r="DT279" s="24">
        <v>1.6521650000000001</v>
      </c>
      <c r="DU279" s="24">
        <v>1.5620480000000001</v>
      </c>
      <c r="DV279" s="24">
        <v>2.0804990000000001</v>
      </c>
      <c r="DW279" s="24">
        <v>1.1394230000000001</v>
      </c>
      <c r="DX279" s="24">
        <v>1.869426</v>
      </c>
      <c r="DY279" s="24">
        <v>2.3702429999999999</v>
      </c>
      <c r="DZ279" s="24">
        <v>1.827828</v>
      </c>
      <c r="EA279" s="24">
        <v>1.502075</v>
      </c>
      <c r="EB279" s="24">
        <v>2.3333780000000002</v>
      </c>
      <c r="EC279" s="24">
        <v>2.2436189999999998</v>
      </c>
      <c r="ED279" s="24">
        <v>2.402574</v>
      </c>
      <c r="EE279" s="24">
        <v>2.3957000000000002</v>
      </c>
      <c r="EF279" s="24">
        <v>2.433986</v>
      </c>
      <c r="EG279" s="24">
        <v>1.6188990000000001</v>
      </c>
      <c r="EH279" s="24">
        <v>1.772724</v>
      </c>
      <c r="EI279" s="24">
        <v>2.0986750000000001</v>
      </c>
      <c r="EJ279" s="24">
        <v>1.9111309999999999</v>
      </c>
      <c r="EK279" s="24">
        <v>1.7506699999999999</v>
      </c>
      <c r="EL279" s="24">
        <v>2.7635740000000002</v>
      </c>
      <c r="EM279" s="24">
        <v>2.9024380000000001</v>
      </c>
      <c r="EN279" s="24">
        <v>3.1198999999999999</v>
      </c>
      <c r="EO279" s="24">
        <v>3.673718</v>
      </c>
      <c r="EP279" s="24">
        <v>3.5276109999999998</v>
      </c>
      <c r="EQ279" s="24">
        <v>3.266076</v>
      </c>
      <c r="ER279" s="24">
        <v>2.5991939999999998</v>
      </c>
      <c r="ES279" s="24">
        <v>2.7742840000000002</v>
      </c>
      <c r="ET279" s="24">
        <v>1.710661</v>
      </c>
      <c r="EU279" s="24">
        <v>1.8010379999999999</v>
      </c>
      <c r="EV279" s="24">
        <v>2.2757999999999998</v>
      </c>
      <c r="EW279" s="24">
        <v>2.0731120000000001</v>
      </c>
      <c r="EX279" s="24">
        <v>1.8005</v>
      </c>
      <c r="EY279" s="24">
        <v>2.115157</v>
      </c>
      <c r="EZ279" s="24">
        <v>1.6357950000000001</v>
      </c>
      <c r="FA279" s="24">
        <v>2.3951199999999999</v>
      </c>
      <c r="FB279" s="24">
        <v>1.6891609999999999</v>
      </c>
      <c r="FC279" s="24">
        <v>1.756901</v>
      </c>
      <c r="FD279" s="24">
        <v>3.0617070000000002</v>
      </c>
      <c r="FE279" s="24">
        <v>2.149194</v>
      </c>
      <c r="FF279" s="24">
        <v>4.9578430000000004</v>
      </c>
      <c r="FG279" s="24">
        <v>1.577814</v>
      </c>
      <c r="FH279" s="24">
        <v>1.6534629999999999</v>
      </c>
      <c r="FI279" s="24">
        <v>0.33058700000000002</v>
      </c>
      <c r="FJ279" s="24">
        <v>1.4590730000000001</v>
      </c>
      <c r="FK279" s="24">
        <v>2.3925200000000002</v>
      </c>
      <c r="FL279" s="24">
        <v>1.1238140000000001</v>
      </c>
      <c r="FM279" s="24">
        <v>4.5624450000000003</v>
      </c>
      <c r="FN279" s="24">
        <v>2.5727720000000001</v>
      </c>
      <c r="FO279" s="24">
        <v>2.4310559999999999</v>
      </c>
      <c r="FP279" s="24">
        <v>2.534958</v>
      </c>
      <c r="FQ279" s="24">
        <v>2.5429719999999998</v>
      </c>
      <c r="FR279" s="24">
        <v>1.5567679999999999</v>
      </c>
      <c r="FS279" s="24">
        <v>1.413783</v>
      </c>
      <c r="FT279" s="24">
        <v>1.854625</v>
      </c>
      <c r="FU279" s="24">
        <v>1.7870189999999999</v>
      </c>
      <c r="FV279" s="24">
        <v>1.4704930000000001</v>
      </c>
      <c r="FW279" s="24">
        <v>1.929192</v>
      </c>
      <c r="FX279" s="24">
        <v>1.8959999999999999</v>
      </c>
      <c r="FY279" s="24">
        <v>1.458256</v>
      </c>
      <c r="FZ279" s="24">
        <v>3</v>
      </c>
      <c r="GA279" s="24">
        <v>1.751344</v>
      </c>
      <c r="GB279" s="24">
        <v>1.677419</v>
      </c>
      <c r="GC279" s="24">
        <v>1.4605189999999999</v>
      </c>
      <c r="GD279" s="24">
        <v>1.3353409999999999</v>
      </c>
      <c r="GE279" s="24">
        <v>1.432123</v>
      </c>
      <c r="GF279" s="24">
        <v>1.725546</v>
      </c>
      <c r="GG279" s="24">
        <v>1.9516119999999999</v>
      </c>
      <c r="GH279" s="24">
        <v>4.053763</v>
      </c>
      <c r="GI279" s="24">
        <v>0.94758100000000001</v>
      </c>
      <c r="GJ279" s="24">
        <v>1.496283</v>
      </c>
      <c r="GK279" s="24">
        <v>1.2504150000000001</v>
      </c>
      <c r="GL279" s="24">
        <v>0.87011099999999997</v>
      </c>
      <c r="GM279" s="24">
        <v>4.4059140000000001</v>
      </c>
      <c r="GN279" s="24">
        <v>6.502688</v>
      </c>
      <c r="GO279" s="24">
        <v>3.2961670000000001</v>
      </c>
      <c r="GP279" s="24">
        <v>1.3308869999999999</v>
      </c>
      <c r="GQ279" s="24">
        <v>1.263441</v>
      </c>
      <c r="GR279" s="24">
        <v>1.545733</v>
      </c>
      <c r="GS279" s="24">
        <v>3.7266849999999998</v>
      </c>
      <c r="GT279" s="24">
        <v>0.79579299999999997</v>
      </c>
      <c r="GU279" s="24">
        <v>1.3319879999999999</v>
      </c>
      <c r="GV279" s="24">
        <v>2.266842</v>
      </c>
      <c r="GW279" s="24">
        <v>3.4857580000000001</v>
      </c>
      <c r="GX279" s="24">
        <v>3.4706570000000001</v>
      </c>
      <c r="GY279" s="24">
        <v>2.315804</v>
      </c>
      <c r="GZ279" s="24">
        <v>2.759922</v>
      </c>
      <c r="HA279" s="24">
        <v>3.1506259999999999</v>
      </c>
      <c r="HB279" s="24">
        <v>2.4325619999999999</v>
      </c>
      <c r="HC279" s="24">
        <v>1.8580939999999999</v>
      </c>
      <c r="HD279" s="24">
        <v>3.0512039999999998</v>
      </c>
      <c r="HE279" s="24">
        <v>2.1664810000000001</v>
      </c>
      <c r="HF279" s="24">
        <v>2.6077859999999999</v>
      </c>
      <c r="HG279" s="24">
        <v>2.7681969999999998</v>
      </c>
      <c r="HH279" s="24">
        <v>2.333653</v>
      </c>
      <c r="HI279" s="24">
        <v>2.5642589999999998</v>
      </c>
      <c r="HJ279" s="24">
        <v>3.9394939999999998</v>
      </c>
      <c r="HK279" s="24">
        <v>2.1751040000000001</v>
      </c>
      <c r="HL279" s="24">
        <v>2.5063840000000002</v>
      </c>
      <c r="HM279" s="24">
        <v>2.3545120000000002</v>
      </c>
      <c r="HN279" s="24">
        <v>3.358228</v>
      </c>
      <c r="HO279" s="24">
        <v>2.2358709999999999</v>
      </c>
      <c r="HP279" s="24">
        <v>2.6663290000000002</v>
      </c>
      <c r="HQ279" s="24">
        <v>1.774448</v>
      </c>
      <c r="HR279" s="24">
        <v>2.4531969999999998</v>
      </c>
      <c r="HS279" s="24">
        <v>3.5822630000000002</v>
      </c>
      <c r="HT279" s="24">
        <v>2.065544</v>
      </c>
      <c r="HU279" s="24">
        <v>1.816805</v>
      </c>
      <c r="HV279" s="24">
        <v>4.4299920000000004</v>
      </c>
      <c r="HW279" s="24">
        <v>3.6772680000000002</v>
      </c>
      <c r="HX279" s="24">
        <v>1.3388059999999999</v>
      </c>
      <c r="HY279" s="24">
        <v>2.2353770000000002</v>
      </c>
      <c r="HZ279" s="24">
        <v>3.900188</v>
      </c>
      <c r="IA279" s="24">
        <v>1.618663</v>
      </c>
      <c r="IB279" s="24">
        <v>1.4595469999999999</v>
      </c>
      <c r="IC279" s="24">
        <v>4.7503700000000002</v>
      </c>
      <c r="ID279" s="24">
        <v>2.4548909999999999</v>
      </c>
      <c r="IE279" s="24">
        <v>1.541666</v>
      </c>
      <c r="IF279" s="24">
        <v>4.253304</v>
      </c>
      <c r="IG279" s="24">
        <v>3.5977589999999999</v>
      </c>
      <c r="IH279" s="24">
        <v>2.2306780000000002</v>
      </c>
      <c r="II279" s="24">
        <v>2.0572620000000001</v>
      </c>
      <c r="IJ279" s="24">
        <v>3.3747560000000001</v>
      </c>
      <c r="IK279" s="24">
        <v>3.6874210000000001</v>
      </c>
      <c r="IL279" s="24">
        <v>3.467409</v>
      </c>
      <c r="IM279" s="24">
        <v>3.1763319999999999</v>
      </c>
      <c r="IN279" s="24">
        <v>3.4490669999999999</v>
      </c>
      <c r="IO279" s="24">
        <v>1.3774329999999999</v>
      </c>
      <c r="IP279" s="24">
        <v>2.230111</v>
      </c>
      <c r="IQ279" s="24">
        <v>1.343245</v>
      </c>
      <c r="IR279" s="24">
        <v>4.2977160000000003</v>
      </c>
      <c r="IS279" s="24">
        <v>1.8725670000000001</v>
      </c>
      <c r="IT279" s="24">
        <v>2.2779410000000002</v>
      </c>
      <c r="IU279" s="24">
        <v>3.5570650000000001</v>
      </c>
      <c r="IV279" s="24">
        <v>3.3256350000000001</v>
      </c>
      <c r="IW279" s="24">
        <v>2.9795479999999999</v>
      </c>
      <c r="IX279" s="24">
        <v>3.265228</v>
      </c>
      <c r="IY279" s="24">
        <v>1.9632689999999999</v>
      </c>
      <c r="IZ279" s="24">
        <v>2.7048179999999999</v>
      </c>
      <c r="JA279" s="24">
        <v>3.9397120000000001</v>
      </c>
      <c r="JB279" s="24">
        <v>1.4722649999999999</v>
      </c>
      <c r="JC279" s="24">
        <v>1.7625569999999999</v>
      </c>
      <c r="JD279" s="24">
        <v>2.0831620000000002</v>
      </c>
      <c r="JE279" s="24">
        <v>2.4182670000000002</v>
      </c>
      <c r="JF279" s="24">
        <v>1.9519770000000001</v>
      </c>
      <c r="JG279" s="24">
        <v>1.7833829999999999</v>
      </c>
      <c r="JH279" s="24">
        <v>2.927006</v>
      </c>
      <c r="JI279" s="24">
        <v>4.0396720000000004</v>
      </c>
      <c r="JJ279" s="24">
        <v>2.6236039999999998</v>
      </c>
      <c r="JK279" s="24">
        <v>3.7497750000000001</v>
      </c>
      <c r="JL279" s="24">
        <v>0</v>
      </c>
      <c r="JM279" s="24">
        <v>4.6637380000000004</v>
      </c>
      <c r="JN279" s="24">
        <v>3.9137430000000002</v>
      </c>
      <c r="JO279" s="24">
        <v>3.332992</v>
      </c>
      <c r="JP279" s="24">
        <v>4.0604319999999996</v>
      </c>
      <c r="JQ279" s="24">
        <v>4.2346849999999998</v>
      </c>
      <c r="JR279" s="24">
        <v>3.713568</v>
      </c>
      <c r="JS279" s="24">
        <v>2.3216679999999998</v>
      </c>
      <c r="JT279" s="24">
        <v>3.89391</v>
      </c>
      <c r="JU279" s="24">
        <v>3.7572130000000001</v>
      </c>
      <c r="JV279" s="24">
        <v>3.6035379999999999</v>
      </c>
      <c r="JW279" s="24">
        <v>3.0803980000000002</v>
      </c>
      <c r="JX279" s="24">
        <v>3.5885199999999999</v>
      </c>
      <c r="JY279" s="24">
        <v>3.18282</v>
      </c>
      <c r="JZ279" s="24">
        <v>2.425767</v>
      </c>
      <c r="KA279" s="24">
        <v>3.303458</v>
      </c>
      <c r="KB279" s="24">
        <v>3.1828479999999999</v>
      </c>
      <c r="KC279" s="24">
        <v>3.7381959999999999</v>
      </c>
      <c r="KD279" s="24">
        <v>2.6212810000000002</v>
      </c>
      <c r="KE279" s="24">
        <v>3.2368839999999999</v>
      </c>
      <c r="KF279" s="24">
        <v>1.820462</v>
      </c>
      <c r="KG279" s="24">
        <v>3.3507579999999999</v>
      </c>
      <c r="KH279" s="24">
        <v>3.2282929999999999</v>
      </c>
      <c r="KI279" s="24">
        <v>3.314505</v>
      </c>
      <c r="KJ279" s="24">
        <v>3.3260350000000001</v>
      </c>
      <c r="KK279" s="24">
        <v>3.881046</v>
      </c>
      <c r="KL279" s="24">
        <v>2.9496760000000002</v>
      </c>
      <c r="KM279" s="24">
        <v>2.881389</v>
      </c>
      <c r="KN279" s="24">
        <v>1.796797</v>
      </c>
      <c r="KO279" s="24">
        <v>4.1941389999999998</v>
      </c>
      <c r="KP279" s="24">
        <v>1.9296759999999999</v>
      </c>
      <c r="KQ279" s="24">
        <v>2.3521510000000001</v>
      </c>
      <c r="KR279" s="24">
        <v>3.546853</v>
      </c>
      <c r="KS279" s="24">
        <v>5.0067199999999996</v>
      </c>
      <c r="KT279" s="24">
        <v>3.1357529999999998</v>
      </c>
      <c r="KU279" s="24">
        <v>2.4192149999999999</v>
      </c>
      <c r="KV279" s="24">
        <v>1.607548</v>
      </c>
      <c r="KW279" s="24">
        <v>0.88844100000000004</v>
      </c>
      <c r="KX279" s="24">
        <v>2.498373</v>
      </c>
      <c r="KY279" s="24">
        <v>1.5154449999999999</v>
      </c>
      <c r="KZ279" s="24">
        <v>2.1405449999999999</v>
      </c>
      <c r="LA279" s="24">
        <v>2.212777</v>
      </c>
      <c r="LB279" s="24">
        <v>2.836932</v>
      </c>
      <c r="LC279" s="24">
        <v>2.0748440000000001</v>
      </c>
      <c r="LD279" s="24">
        <v>2.340293</v>
      </c>
      <c r="LE279" s="24">
        <v>1.8951610000000001</v>
      </c>
      <c r="LF279" s="24">
        <v>1.4784949999999999</v>
      </c>
      <c r="LG279" s="24">
        <v>2.2943549999999999</v>
      </c>
      <c r="LH279" s="24">
        <v>2.6152129999999998</v>
      </c>
      <c r="LI279" s="24">
        <v>2.5483880000000001</v>
      </c>
      <c r="LJ279" s="24">
        <v>1.5429010000000001</v>
      </c>
      <c r="LK279" s="24">
        <v>1.6607289999999999</v>
      </c>
      <c r="LL279" s="24">
        <v>1.3266230000000001</v>
      </c>
      <c r="LM279" s="24">
        <v>1.7889010000000001</v>
      </c>
      <c r="LN279" s="24">
        <v>1.1807879999999999</v>
      </c>
      <c r="LO279" s="24">
        <v>3.177419</v>
      </c>
      <c r="LP279" s="24">
        <v>3.4902850000000001</v>
      </c>
      <c r="LQ279" s="24">
        <v>1.354187</v>
      </c>
      <c r="LR279" s="24">
        <v>1.386711</v>
      </c>
      <c r="LS279" s="24">
        <v>2.4457680000000002</v>
      </c>
      <c r="LT279" s="24">
        <v>1.5887100000000001</v>
      </c>
      <c r="LU279" s="24">
        <v>1.615591</v>
      </c>
      <c r="LV279" s="24">
        <v>4.1214139999999997</v>
      </c>
      <c r="LW279" s="24">
        <v>3.7774730000000001</v>
      </c>
      <c r="LX279" s="24">
        <v>1.156239</v>
      </c>
      <c r="LY279" s="24">
        <v>2.3411659999999999</v>
      </c>
      <c r="LZ279" s="24">
        <v>1.6262030000000001</v>
      </c>
      <c r="MA279" s="24">
        <v>4.9892479999999999</v>
      </c>
      <c r="MB279" s="24">
        <v>1.800508</v>
      </c>
      <c r="MC279" s="24">
        <v>5.7956989999999999</v>
      </c>
      <c r="MD279" s="24">
        <v>1.600806</v>
      </c>
      <c r="ME279" s="24">
        <v>3.801075</v>
      </c>
      <c r="MF279" s="24">
        <v>0</v>
      </c>
      <c r="MG279" s="24">
        <v>164.06294399999999</v>
      </c>
      <c r="MH279" s="24">
        <v>0</v>
      </c>
      <c r="MI279" s="24">
        <v>4.8554959999999996</v>
      </c>
      <c r="MJ279" s="24">
        <v>2.4124889999999999</v>
      </c>
      <c r="MK279" s="24">
        <v>1.6390549999999999</v>
      </c>
      <c r="ML279" s="24">
        <v>2.6015350000000002</v>
      </c>
      <c r="MM279" s="24">
        <v>2.2515489999999998</v>
      </c>
      <c r="MN279" s="24">
        <v>1.2716670000000001</v>
      </c>
      <c r="MO279" s="24">
        <v>2.733962</v>
      </c>
      <c r="MP279" s="24">
        <v>2.6754190000000002</v>
      </c>
      <c r="MQ279" s="24">
        <v>4.2684920000000002</v>
      </c>
      <c r="MR279" s="24">
        <v>5.114293</v>
      </c>
      <c r="MS279" s="24">
        <v>3.5213610000000002</v>
      </c>
      <c r="MT279" s="24">
        <v>3.7340520000000001</v>
      </c>
      <c r="MU279" s="24">
        <v>3.2646389999999998</v>
      </c>
      <c r="MV279" s="24">
        <v>2.7842129999999998</v>
      </c>
      <c r="MW279" s="24">
        <v>2.510151</v>
      </c>
      <c r="MX279" s="24">
        <v>2.4925009999999999</v>
      </c>
      <c r="MY279" s="24">
        <v>3.1881330000000001</v>
      </c>
      <c r="MZ279" s="24">
        <v>4.0378819999999997</v>
      </c>
      <c r="NA279" s="24">
        <v>3.577966</v>
      </c>
      <c r="NB279" s="24">
        <v>3.2048860000000001</v>
      </c>
      <c r="NC279" s="24">
        <v>3.7476790000000002</v>
      </c>
      <c r="ND279" s="24">
        <v>4.5020150000000001</v>
      </c>
      <c r="NE279" s="24">
        <v>3.2811240000000002</v>
      </c>
      <c r="NF279" s="24">
        <v>2.8407239999999998</v>
      </c>
      <c r="NG279" s="24">
        <v>3.5985010000000002</v>
      </c>
      <c r="NH279" s="24">
        <v>1.9048210000000001</v>
      </c>
      <c r="NI279" s="24">
        <v>4.4823120000000003</v>
      </c>
      <c r="NJ279" s="24">
        <v>4.3826369999999999</v>
      </c>
      <c r="NK279" s="24">
        <v>4.1315540000000004</v>
      </c>
      <c r="NL279" s="24">
        <v>1.7818160000000001</v>
      </c>
      <c r="NM279" s="24">
        <v>1.743633</v>
      </c>
      <c r="NN279" s="24">
        <v>2.1029040000000001</v>
      </c>
      <c r="NO279" s="24">
        <v>1.2592950000000001</v>
      </c>
      <c r="NP279" s="24">
        <v>0.67617899999999997</v>
      </c>
      <c r="NQ279" s="24">
        <v>0.71195799999999998</v>
      </c>
      <c r="NR279" s="24">
        <v>0.73497999999999997</v>
      </c>
      <c r="NS279" s="24">
        <v>1.916588</v>
      </c>
      <c r="NT279" s="24">
        <v>0.73592999999999997</v>
      </c>
      <c r="NU279" s="24">
        <v>0.73371500000000001</v>
      </c>
      <c r="NV279" s="24">
        <v>0.68945999999999996</v>
      </c>
      <c r="NW279" s="24">
        <v>1.40909</v>
      </c>
      <c r="NX279" s="24">
        <v>1.3500019999999999</v>
      </c>
      <c r="NY279" s="24">
        <v>0.75123300000000004</v>
      </c>
      <c r="NZ279" s="24">
        <v>0.93267500000000003</v>
      </c>
      <c r="OA279" s="24">
        <v>1.8914040000000001</v>
      </c>
      <c r="OB279" s="24">
        <v>0.63846499999999995</v>
      </c>
      <c r="OC279" s="24">
        <v>1.426075</v>
      </c>
      <c r="OD279" s="24">
        <v>0.72825600000000001</v>
      </c>
      <c r="OE279" s="24">
        <v>1.5357069999999999</v>
      </c>
      <c r="OF279" s="24">
        <v>3.1250469999999999</v>
      </c>
      <c r="OG279" s="24">
        <v>0.87911700000000004</v>
      </c>
      <c r="OH279" s="24">
        <v>0.69876300000000002</v>
      </c>
      <c r="OI279" s="24">
        <v>0.73362499999999997</v>
      </c>
      <c r="OJ279" s="24">
        <v>0.76442299999999996</v>
      </c>
      <c r="OK279" s="24">
        <v>0.76109499999999997</v>
      </c>
      <c r="OL279" s="24">
        <v>1.2491840000000001</v>
      </c>
      <c r="OM279" s="24">
        <v>0.71765400000000001</v>
      </c>
      <c r="ON279" s="24">
        <v>1.4400170000000001</v>
      </c>
      <c r="OO279" s="24">
        <v>1.3196030000000001</v>
      </c>
      <c r="OP279" s="24">
        <v>1.3828609999999999</v>
      </c>
      <c r="OQ279" s="24">
        <v>1.3955979999999999</v>
      </c>
      <c r="OR279" s="24">
        <v>2.137778</v>
      </c>
      <c r="OS279" s="24">
        <v>1.3433539999999999</v>
      </c>
      <c r="OT279" s="24">
        <v>4.3022030000000004</v>
      </c>
      <c r="OU279" s="24">
        <v>3.2655460000000001</v>
      </c>
      <c r="OV279" s="24">
        <v>2.4922209999999998</v>
      </c>
      <c r="OW279" s="24">
        <v>3.7331500000000002</v>
      </c>
      <c r="OX279" s="24">
        <v>3.468232</v>
      </c>
      <c r="OY279" s="24">
        <v>3.4169839999999998</v>
      </c>
      <c r="OZ279" s="24">
        <v>3.1679249999999999</v>
      </c>
      <c r="PA279" s="24">
        <v>2.2361119999999999</v>
      </c>
      <c r="PB279" s="24">
        <v>2.0292810000000001</v>
      </c>
      <c r="PC279" s="24">
        <v>1.8602730000000001</v>
      </c>
      <c r="PD279" s="24">
        <v>4.23576</v>
      </c>
      <c r="PE279" s="24">
        <v>2.3964409999999998</v>
      </c>
      <c r="PF279" s="24">
        <v>1.596981</v>
      </c>
      <c r="PG279" s="24">
        <v>2.321666</v>
      </c>
      <c r="PH279" s="24">
        <v>4.9098860000000002</v>
      </c>
      <c r="PI279" s="24">
        <v>4.5516360000000002</v>
      </c>
      <c r="PJ279" s="24">
        <v>1.623005</v>
      </c>
      <c r="PK279" s="24">
        <v>3.2734220000000001</v>
      </c>
      <c r="PL279" s="24">
        <v>2.9731179999999999</v>
      </c>
      <c r="PM279" s="24">
        <v>1.3270409999999999</v>
      </c>
      <c r="PN279" s="24">
        <v>2.5268820000000001</v>
      </c>
      <c r="PO279" s="24">
        <v>1.5161469999999999</v>
      </c>
      <c r="PP279" s="24">
        <v>0.83918499999999996</v>
      </c>
      <c r="PQ279" s="24">
        <v>4.8971140000000002</v>
      </c>
      <c r="PR279" s="24">
        <v>1.9944189999999999</v>
      </c>
      <c r="PS279" s="24">
        <v>2.6383160000000001</v>
      </c>
      <c r="PT279" s="24">
        <v>1.3182229999999999</v>
      </c>
      <c r="PU279" s="24">
        <v>3.292332</v>
      </c>
      <c r="PV279" s="24">
        <v>3.8774299999999999</v>
      </c>
      <c r="PW279" s="24">
        <v>1.65855</v>
      </c>
      <c r="PX279" s="24">
        <v>2.580918</v>
      </c>
      <c r="PY279" s="24">
        <v>0.78831700000000005</v>
      </c>
      <c r="PZ279" s="24">
        <v>1.4565889999999999</v>
      </c>
      <c r="QA279" s="24">
        <v>1.4090769999999999</v>
      </c>
      <c r="QB279" s="24">
        <v>1.4351149999999999</v>
      </c>
      <c r="QC279" s="24">
        <v>1.394207</v>
      </c>
      <c r="QD279" s="24">
        <v>1.42832</v>
      </c>
      <c r="QE279" s="24">
        <v>1.285258</v>
      </c>
      <c r="QF279" s="24">
        <v>1.212132</v>
      </c>
      <c r="QG279" s="24">
        <v>1.2309079999999999</v>
      </c>
      <c r="QH279" s="24">
        <v>1.1818310000000001</v>
      </c>
      <c r="QI279" s="24">
        <v>1.2296959999999999</v>
      </c>
      <c r="QJ279" s="24">
        <v>1.148927</v>
      </c>
      <c r="QK279" s="24">
        <v>0.86664699999999995</v>
      </c>
      <c r="QL279" s="24">
        <v>1.8365830000000001</v>
      </c>
      <c r="QM279" s="24">
        <v>1.6763049999999999</v>
      </c>
      <c r="QN279" s="24">
        <v>1.0729310000000001</v>
      </c>
      <c r="QO279" s="24">
        <v>0.85563800000000001</v>
      </c>
      <c r="QP279" s="24">
        <v>1.589947</v>
      </c>
      <c r="QQ279" s="24">
        <v>1.8467789999999999</v>
      </c>
      <c r="QR279" s="24">
        <v>1.4666360000000001</v>
      </c>
      <c r="QS279" s="24">
        <v>1.025544</v>
      </c>
      <c r="QT279" s="24">
        <v>2.3050639999999998</v>
      </c>
      <c r="QU279" s="24">
        <v>0.83462999999999998</v>
      </c>
      <c r="QV279" s="24">
        <v>1.354638</v>
      </c>
      <c r="QW279" s="24">
        <v>0.67223699999999997</v>
      </c>
      <c r="QX279" s="24">
        <v>1.3477790000000001</v>
      </c>
      <c r="QY279" s="24">
        <v>1.0327599999999999</v>
      </c>
      <c r="QZ279" s="24">
        <v>0.96990500000000002</v>
      </c>
      <c r="RA279" s="24">
        <v>1.8103359999999999</v>
      </c>
      <c r="RB279" s="24">
        <v>1.392409</v>
      </c>
      <c r="RC279" s="24">
        <v>1.599645</v>
      </c>
      <c r="RD279" s="24">
        <v>1.1063769999999999</v>
      </c>
      <c r="RE279" s="24">
        <v>1.580619</v>
      </c>
      <c r="RF279" s="24">
        <v>1.1608160000000001</v>
      </c>
      <c r="RG279" s="24">
        <v>1.4580880000000001</v>
      </c>
      <c r="RH279" s="24">
        <v>0.90871800000000003</v>
      </c>
      <c r="RI279" s="24">
        <v>0.92396900000000004</v>
      </c>
      <c r="RJ279" s="24">
        <v>0.90603900000000004</v>
      </c>
      <c r="RK279" s="24">
        <v>0.88789799999999997</v>
      </c>
      <c r="RL279" s="24">
        <v>1.2196039999999999</v>
      </c>
      <c r="RM279" s="24">
        <v>1.5102679999999999</v>
      </c>
      <c r="RN279" s="24">
        <v>1.5737080000000001</v>
      </c>
      <c r="RO279" s="24">
        <v>1.047552</v>
      </c>
      <c r="RP279" s="24">
        <v>1.531539</v>
      </c>
      <c r="RQ279" s="24">
        <v>0.92754199999999998</v>
      </c>
      <c r="RR279" s="24">
        <v>1.421171</v>
      </c>
      <c r="RS279" s="24">
        <v>1.262359</v>
      </c>
      <c r="RT279" s="24">
        <v>1.6508890000000001</v>
      </c>
      <c r="RU279" s="24">
        <v>1.4392450000000001</v>
      </c>
      <c r="RV279" s="24">
        <v>1.7309730000000001</v>
      </c>
      <c r="RW279" s="24">
        <v>1.0991409999999999</v>
      </c>
      <c r="RX279" s="24">
        <v>0.87025699999999995</v>
      </c>
      <c r="RY279" s="24">
        <v>1.3108120000000001</v>
      </c>
      <c r="RZ279" s="24">
        <v>0.86585699999999999</v>
      </c>
      <c r="SA279" s="24">
        <v>0.87965099999999996</v>
      </c>
      <c r="SB279" s="24">
        <v>1.0559769999999999</v>
      </c>
      <c r="SC279" s="24">
        <v>0</v>
      </c>
      <c r="SD279" s="24">
        <v>1.6536690000000001</v>
      </c>
      <c r="SE279" s="24">
        <v>0</v>
      </c>
      <c r="SF279" s="24">
        <v>3.2492329999999998</v>
      </c>
      <c r="SG279" s="24">
        <v>1.3324290000000001</v>
      </c>
      <c r="SH279" s="24">
        <v>1.5223120000000001</v>
      </c>
      <c r="SI279" s="24">
        <v>0</v>
      </c>
      <c r="SJ279" s="24">
        <v>3.4124180000000002</v>
      </c>
      <c r="SK279" s="24">
        <v>0</v>
      </c>
      <c r="SL279" s="24">
        <v>0.80629799999999996</v>
      </c>
      <c r="SM279" s="24">
        <v>0.86352200000000001</v>
      </c>
      <c r="SN279" s="24">
        <v>0</v>
      </c>
      <c r="SO279" s="24">
        <v>1.0678810000000001</v>
      </c>
      <c r="SP279" s="24">
        <v>3.527136</v>
      </c>
      <c r="SQ279" s="24">
        <v>0</v>
      </c>
      <c r="SR279" s="24">
        <v>0.79110100000000005</v>
      </c>
      <c r="SS279" s="24">
        <v>0.80207700000000004</v>
      </c>
      <c r="ST279" s="24">
        <v>0</v>
      </c>
      <c r="SU279" s="24">
        <v>0.69421900000000003</v>
      </c>
      <c r="SV279" s="24">
        <v>0.73797000000000001</v>
      </c>
      <c r="SW279" s="24">
        <v>0.73138999999999998</v>
      </c>
      <c r="SX279" s="24">
        <v>0.71427200000000002</v>
      </c>
      <c r="SY279" s="24">
        <v>0.78290499999999996</v>
      </c>
      <c r="SZ279" s="24">
        <v>1.577863</v>
      </c>
      <c r="TA279" s="24">
        <v>0.74164200000000002</v>
      </c>
      <c r="TB279" s="24">
        <v>2.633918</v>
      </c>
      <c r="TC279" s="24">
        <v>0.81696899999999995</v>
      </c>
      <c r="TD279" s="24">
        <v>0.74803600000000003</v>
      </c>
      <c r="TE279" s="24">
        <v>0</v>
      </c>
      <c r="TF279" s="24">
        <v>2.6353200000000001</v>
      </c>
      <c r="TG279" s="24">
        <v>3.8077990000000002</v>
      </c>
      <c r="TH279" s="24">
        <v>1.134965</v>
      </c>
      <c r="TI279" s="24">
        <v>0</v>
      </c>
      <c r="TJ279" s="24">
        <v>1.483492</v>
      </c>
      <c r="TK279" s="24">
        <v>0.99193600000000004</v>
      </c>
    </row>
    <row r="280" spans="1:531" x14ac:dyDescent="0.2">
      <c r="A280" s="15" t="s">
        <v>276</v>
      </c>
      <c r="B280" s="23">
        <v>2.7064520000000001</v>
      </c>
      <c r="C280" s="24">
        <v>4.3136679999999998</v>
      </c>
      <c r="D280" s="24">
        <v>2.837548</v>
      </c>
      <c r="E280" s="24">
        <v>2.4110619999999998</v>
      </c>
      <c r="F280" s="24">
        <v>2.297501</v>
      </c>
      <c r="G280" s="24">
        <v>3.177664</v>
      </c>
      <c r="H280" s="24">
        <v>2.7164039999999998</v>
      </c>
      <c r="I280" s="24">
        <v>1.415835</v>
      </c>
      <c r="J280" s="24">
        <v>3.712717</v>
      </c>
      <c r="K280" s="24">
        <v>2.3356020000000002</v>
      </c>
      <c r="L280" s="24">
        <v>2.9052410000000002</v>
      </c>
      <c r="M280" s="24">
        <v>0</v>
      </c>
      <c r="N280" s="24">
        <v>3.182798</v>
      </c>
      <c r="O280" s="24">
        <v>1.754419</v>
      </c>
      <c r="P280" s="24">
        <v>0</v>
      </c>
      <c r="Q280" s="24">
        <v>3.135103</v>
      </c>
      <c r="R280" s="24">
        <v>2.8637679999999999</v>
      </c>
      <c r="S280" s="24">
        <v>1.659624</v>
      </c>
      <c r="T280" s="24">
        <v>2.280408</v>
      </c>
      <c r="U280" s="24">
        <v>3.7981340000000001</v>
      </c>
      <c r="V280" s="24">
        <v>2.595011</v>
      </c>
      <c r="W280" s="24">
        <v>1.2460059999999999</v>
      </c>
      <c r="X280" s="24">
        <v>1.908733</v>
      </c>
      <c r="Y280" s="24">
        <v>2.5781260000000001</v>
      </c>
      <c r="Z280" s="24">
        <v>1.375453</v>
      </c>
      <c r="AA280" s="24">
        <v>3.745816</v>
      </c>
      <c r="AB280" s="24">
        <v>2.4052709999999999</v>
      </c>
      <c r="AC280" s="24">
        <v>3.3803209999999999</v>
      </c>
      <c r="AD280" s="24">
        <v>2.5871689999999998</v>
      </c>
      <c r="AE280" s="24">
        <v>3.7049310000000002</v>
      </c>
      <c r="AF280" s="24">
        <v>2.5093350000000001</v>
      </c>
      <c r="AG280" s="24">
        <v>1.8728119999999999</v>
      </c>
      <c r="AH280" s="24">
        <v>3.0957590000000001</v>
      </c>
      <c r="AI280" s="24">
        <v>3.1027840000000002</v>
      </c>
      <c r="AJ280" s="24">
        <v>6.0852830000000004</v>
      </c>
      <c r="AK280" s="24">
        <v>4.5754380000000001</v>
      </c>
      <c r="AL280" s="24">
        <v>2.9082819999999998</v>
      </c>
      <c r="AM280" s="24">
        <v>2.8344360000000002</v>
      </c>
      <c r="AN280" s="24">
        <v>5.4289120000000004</v>
      </c>
      <c r="AO280" s="24">
        <v>3.7883330000000002</v>
      </c>
      <c r="AP280" s="24">
        <v>3.373027</v>
      </c>
      <c r="AQ280" s="24">
        <v>6.8540609999999997</v>
      </c>
      <c r="AR280" s="24">
        <v>2.7349939999999999</v>
      </c>
      <c r="AS280" s="24">
        <v>2.170474</v>
      </c>
      <c r="AT280" s="24">
        <v>0.22983799999999999</v>
      </c>
      <c r="AU280" s="24">
        <v>5.2767629999999999</v>
      </c>
      <c r="AV280" s="24">
        <v>3.9144540000000001</v>
      </c>
      <c r="AW280" s="24">
        <v>3.6308539999999998</v>
      </c>
      <c r="AX280" s="24">
        <v>3.086249</v>
      </c>
      <c r="AY280" s="24">
        <v>3.2126410000000001</v>
      </c>
      <c r="AZ280" s="24">
        <v>0</v>
      </c>
      <c r="BA280" s="24">
        <v>2.6210909999999998</v>
      </c>
      <c r="BB280" s="24">
        <v>6.4516000000000004E-2</v>
      </c>
      <c r="BC280" s="24">
        <v>3.8342149999999999</v>
      </c>
      <c r="BD280" s="24">
        <v>2.5620039999999999</v>
      </c>
      <c r="BE280" s="24">
        <v>2.5136409999999998</v>
      </c>
      <c r="BF280" s="24">
        <v>2.6219109999999999</v>
      </c>
      <c r="BG280" s="24">
        <v>1.202167</v>
      </c>
      <c r="BH280" s="24">
        <v>1.964925</v>
      </c>
      <c r="BI280" s="24">
        <v>2.0777730000000001</v>
      </c>
      <c r="BJ280" s="24">
        <v>3.3584960000000001</v>
      </c>
      <c r="BK280" s="24">
        <v>0</v>
      </c>
      <c r="BL280" s="24">
        <v>3.4884490000000001</v>
      </c>
      <c r="BM280" s="24">
        <v>4.4063819999999998</v>
      </c>
      <c r="BN280" s="24">
        <v>2.4194309999999999</v>
      </c>
      <c r="BO280" s="24">
        <v>1.677165</v>
      </c>
      <c r="BP280" s="24">
        <v>2.6913749999999999</v>
      </c>
      <c r="BQ280" s="24">
        <v>1.340325</v>
      </c>
      <c r="BR280" s="24">
        <v>3.487136</v>
      </c>
      <c r="BS280" s="24">
        <v>0</v>
      </c>
      <c r="BT280" s="24">
        <v>2.933249</v>
      </c>
      <c r="BU280" s="24">
        <v>4.1666670000000003</v>
      </c>
      <c r="BV280" s="24">
        <v>3.737187</v>
      </c>
      <c r="BW280" s="24">
        <v>4.0596069999999997</v>
      </c>
      <c r="BX280" s="24">
        <v>3.645788</v>
      </c>
      <c r="BY280" s="24">
        <v>0.18035300000000001</v>
      </c>
      <c r="BZ280" s="24">
        <v>1.5910089999999999</v>
      </c>
      <c r="CA280" s="24">
        <v>1.752216</v>
      </c>
      <c r="CB280" s="24">
        <v>1.3010330000000001</v>
      </c>
      <c r="CC280" s="24">
        <v>3.4124829999999999</v>
      </c>
      <c r="CD280" s="24">
        <v>5.9583089999999999</v>
      </c>
      <c r="CE280" s="24">
        <v>4.5314209999999999</v>
      </c>
      <c r="CF280" s="24">
        <v>3.46712</v>
      </c>
      <c r="CG280" s="24">
        <v>3.3657590000000002</v>
      </c>
      <c r="CH280" s="24">
        <v>2.4420760000000001</v>
      </c>
      <c r="CI280" s="24">
        <v>3.4621940000000002</v>
      </c>
      <c r="CJ280" s="24">
        <v>4.277361</v>
      </c>
      <c r="CK280" s="24">
        <v>3.4676390000000001</v>
      </c>
      <c r="CL280" s="24">
        <v>3.3835459999999999</v>
      </c>
      <c r="CM280" s="24">
        <v>2.4271560000000001</v>
      </c>
      <c r="CN280" s="24">
        <v>2.2767339999999998</v>
      </c>
      <c r="CO280" s="24">
        <v>3.4954580000000002</v>
      </c>
      <c r="CP280" s="24">
        <v>3.514866</v>
      </c>
      <c r="CQ280" s="24">
        <v>2.1138270000000001</v>
      </c>
      <c r="CR280" s="24">
        <v>1.0376529999999999</v>
      </c>
      <c r="CS280" s="24">
        <v>2.564765</v>
      </c>
      <c r="CT280" s="24">
        <v>1.2534259999999999</v>
      </c>
      <c r="CU280" s="24">
        <v>1.6822919999999999</v>
      </c>
      <c r="CV280" s="24">
        <v>1.731279</v>
      </c>
      <c r="CW280" s="24">
        <v>2.391797</v>
      </c>
      <c r="CX280" s="24">
        <v>1.857256</v>
      </c>
      <c r="CY280" s="24">
        <v>3.3993280000000001</v>
      </c>
      <c r="CZ280" s="24">
        <v>1.882009</v>
      </c>
      <c r="DA280" s="24">
        <v>1.6312120000000001</v>
      </c>
      <c r="DB280" s="24">
        <v>1.8439749999999999</v>
      </c>
      <c r="DC280" s="24">
        <v>2.3266429999999998</v>
      </c>
      <c r="DD280" s="24">
        <v>1.6313839999999999</v>
      </c>
      <c r="DE280" s="24">
        <v>2.5321359999999999</v>
      </c>
      <c r="DF280" s="24">
        <v>1.7621199999999999</v>
      </c>
      <c r="DG280" s="24">
        <v>3.8653080000000002</v>
      </c>
      <c r="DH280" s="24">
        <v>1.487322</v>
      </c>
      <c r="DI280" s="24">
        <v>2.3384109999999998</v>
      </c>
      <c r="DJ280" s="24">
        <v>1.689516</v>
      </c>
      <c r="DK280" s="24">
        <v>2.634296</v>
      </c>
      <c r="DL280" s="24">
        <v>1.778081</v>
      </c>
      <c r="DM280" s="24">
        <v>3.2772790000000001</v>
      </c>
      <c r="DN280" s="24">
        <v>1.569313</v>
      </c>
      <c r="DO280" s="24">
        <v>0.90832199999999996</v>
      </c>
      <c r="DP280" s="24">
        <v>1.151589</v>
      </c>
      <c r="DQ280" s="24">
        <v>1.6072690000000001</v>
      </c>
      <c r="DR280" s="24">
        <v>2.3549060000000002</v>
      </c>
      <c r="DS280" s="24">
        <v>1.6076029999999999</v>
      </c>
      <c r="DT280" s="24">
        <v>1.650182</v>
      </c>
      <c r="DU280" s="24">
        <v>1.6239410000000001</v>
      </c>
      <c r="DV280" s="24">
        <v>1.924704</v>
      </c>
      <c r="DW280" s="24">
        <v>1.139424</v>
      </c>
      <c r="DX280" s="24">
        <v>1.8387169999999999</v>
      </c>
      <c r="DY280" s="24">
        <v>2.3302350000000001</v>
      </c>
      <c r="DZ280" s="24">
        <v>1.8790750000000001</v>
      </c>
      <c r="EA280" s="24">
        <v>1.4823120000000001</v>
      </c>
      <c r="EB280" s="24">
        <v>2.295382</v>
      </c>
      <c r="EC280" s="24">
        <v>2.2386509999999999</v>
      </c>
      <c r="ED280" s="24">
        <v>2.3899339999999998</v>
      </c>
      <c r="EE280" s="24">
        <v>1.963689</v>
      </c>
      <c r="EF280" s="24">
        <v>2.2304889999999999</v>
      </c>
      <c r="EG280" s="24">
        <v>1.6258330000000001</v>
      </c>
      <c r="EH280" s="24">
        <v>1.8070029999999999</v>
      </c>
      <c r="EI280" s="24">
        <v>2.0364429999999998</v>
      </c>
      <c r="EJ280" s="24">
        <v>2.3632780000000002</v>
      </c>
      <c r="EK280" s="24">
        <v>1.748748</v>
      </c>
      <c r="EL280" s="24">
        <v>2.7684129999999998</v>
      </c>
      <c r="EM280" s="24">
        <v>2.7548560000000002</v>
      </c>
      <c r="EN280" s="24">
        <v>3.0804320000000001</v>
      </c>
      <c r="EO280" s="24">
        <v>3.4464769999999998</v>
      </c>
      <c r="EP280" s="24">
        <v>3.4151850000000001</v>
      </c>
      <c r="EQ280" s="24">
        <v>3.216799</v>
      </c>
      <c r="ER280" s="24">
        <v>2.5394199999999998</v>
      </c>
      <c r="ES280" s="24">
        <v>2.5123760000000002</v>
      </c>
      <c r="ET280" s="24">
        <v>1.7003680000000001</v>
      </c>
      <c r="EU280" s="24">
        <v>1.734936</v>
      </c>
      <c r="EV280" s="24">
        <v>1.90683</v>
      </c>
      <c r="EW280" s="24">
        <v>2.162738</v>
      </c>
      <c r="EX280" s="24">
        <v>1.7357009999999999</v>
      </c>
      <c r="EY280" s="24">
        <v>1.890385</v>
      </c>
      <c r="EZ280" s="24">
        <v>1.7685599999999999</v>
      </c>
      <c r="FA280" s="24">
        <v>2.3711579999999999</v>
      </c>
      <c r="FB280" s="24">
        <v>1.7029749999999999</v>
      </c>
      <c r="FC280" s="24">
        <v>1.947762</v>
      </c>
      <c r="FD280" s="24">
        <v>3.0577809999999999</v>
      </c>
      <c r="FE280" s="24">
        <v>2.1491929999999999</v>
      </c>
      <c r="FF280" s="24">
        <v>5.236529</v>
      </c>
      <c r="FG280" s="24">
        <v>1.584765</v>
      </c>
      <c r="FH280" s="24">
        <v>1.616063</v>
      </c>
      <c r="FI280" s="24">
        <v>0.33158100000000001</v>
      </c>
      <c r="FJ280" s="24">
        <v>1.461069</v>
      </c>
      <c r="FK280" s="24">
        <v>2.3905219999999998</v>
      </c>
      <c r="FL280" s="24">
        <v>1.115996</v>
      </c>
      <c r="FM280" s="24">
        <v>3.8651840000000002</v>
      </c>
      <c r="FN280" s="24">
        <v>2.444779</v>
      </c>
      <c r="FO280" s="24">
        <v>2.4330590000000001</v>
      </c>
      <c r="FP280" s="24">
        <v>2.4283570000000001</v>
      </c>
      <c r="FQ280" s="24">
        <v>2.4414120000000001</v>
      </c>
      <c r="FR280" s="24">
        <v>1.684213</v>
      </c>
      <c r="FS280" s="24">
        <v>1.3617170000000001</v>
      </c>
      <c r="FT280" s="24">
        <v>1.812387</v>
      </c>
      <c r="FU280" s="24">
        <v>1.801453</v>
      </c>
      <c r="FV280" s="24">
        <v>1.4416789999999999</v>
      </c>
      <c r="FW280" s="24">
        <v>1.8386370000000001</v>
      </c>
      <c r="FX280" s="24">
        <v>1.844544</v>
      </c>
      <c r="FY280" s="24">
        <v>1.4492659999999999</v>
      </c>
      <c r="FZ280" s="24">
        <v>2</v>
      </c>
      <c r="GA280" s="24">
        <v>1.7513430000000001</v>
      </c>
      <c r="GB280" s="24">
        <v>1.6774199999999999</v>
      </c>
      <c r="GC280" s="24">
        <v>1.433527</v>
      </c>
      <c r="GD280" s="24">
        <v>1.3453219999999999</v>
      </c>
      <c r="GE280" s="24">
        <v>1.3981680000000001</v>
      </c>
      <c r="GF280" s="24">
        <v>1.7841359999999999</v>
      </c>
      <c r="GG280" s="24">
        <v>1.951613</v>
      </c>
      <c r="GH280" s="24">
        <v>4.0537640000000001</v>
      </c>
      <c r="GI280" s="24">
        <v>0.94757999999999998</v>
      </c>
      <c r="GJ280" s="24">
        <v>1.430415</v>
      </c>
      <c r="GK280" s="24">
        <v>1.193668</v>
      </c>
      <c r="GL280" s="24">
        <v>0.86274499999999998</v>
      </c>
      <c r="GM280" s="24">
        <v>4.4059140000000001</v>
      </c>
      <c r="GN280" s="24">
        <v>6.502688</v>
      </c>
      <c r="GO280" s="24">
        <v>3.1081500000000002</v>
      </c>
      <c r="GP280" s="24">
        <v>1.3998820000000001</v>
      </c>
      <c r="GQ280" s="24">
        <v>1.263441</v>
      </c>
      <c r="GR280" s="24">
        <v>1.53973</v>
      </c>
      <c r="GS280" s="24">
        <v>3.5513119999999998</v>
      </c>
      <c r="GT280" s="24">
        <v>0.768011</v>
      </c>
      <c r="GU280" s="24">
        <v>1.33199</v>
      </c>
      <c r="GV280" s="24">
        <v>2.2011090000000002</v>
      </c>
      <c r="GW280" s="24">
        <v>3.4293800000000001</v>
      </c>
      <c r="GX280" s="24">
        <v>2.9265289999999999</v>
      </c>
      <c r="GY280" s="24">
        <v>2.240974</v>
      </c>
      <c r="GZ280" s="24">
        <v>2.690261</v>
      </c>
      <c r="HA280" s="24">
        <v>3.0480480000000001</v>
      </c>
      <c r="HB280" s="24">
        <v>2.4295849999999999</v>
      </c>
      <c r="HC280" s="24">
        <v>1.8284640000000001</v>
      </c>
      <c r="HD280" s="24">
        <v>3.3269069999999998</v>
      </c>
      <c r="HE280" s="24">
        <v>2.1762280000000001</v>
      </c>
      <c r="HF280" s="24">
        <v>2.582497</v>
      </c>
      <c r="HG280" s="24">
        <v>2.7823259999999999</v>
      </c>
      <c r="HH280" s="24">
        <v>2.260167</v>
      </c>
      <c r="HI280" s="24">
        <v>2.5642610000000001</v>
      </c>
      <c r="HJ280" s="24">
        <v>3.6742789999999999</v>
      </c>
      <c r="HK280" s="24">
        <v>2.1771020000000001</v>
      </c>
      <c r="HL280" s="24">
        <v>2.5332629999999998</v>
      </c>
      <c r="HM280" s="24">
        <v>2.3069060000000001</v>
      </c>
      <c r="HN280" s="24">
        <v>3.2815660000000002</v>
      </c>
      <c r="HO280" s="24">
        <v>2.2027510000000001</v>
      </c>
      <c r="HP280" s="24">
        <v>2.7111900000000002</v>
      </c>
      <c r="HQ280" s="24">
        <v>1.7351540000000001</v>
      </c>
      <c r="HR280" s="24">
        <v>2.4453339999999999</v>
      </c>
      <c r="HS280" s="24">
        <v>3.5086219999999999</v>
      </c>
      <c r="HT280" s="24">
        <v>2.747655</v>
      </c>
      <c r="HU280" s="24">
        <v>1.8289690000000001</v>
      </c>
      <c r="HV280" s="24">
        <v>4.2623949999999997</v>
      </c>
      <c r="HW280" s="24">
        <v>3.4900329999999999</v>
      </c>
      <c r="HX280" s="24">
        <v>1.3573569999999999</v>
      </c>
      <c r="HY280" s="24">
        <v>2.3018139999999998</v>
      </c>
      <c r="HZ280" s="24">
        <v>4.0738799999999999</v>
      </c>
      <c r="IA280" s="24">
        <v>1.6149389999999999</v>
      </c>
      <c r="IB280" s="24">
        <v>1.458048</v>
      </c>
      <c r="IC280" s="24">
        <v>4.7020080000000002</v>
      </c>
      <c r="ID280" s="24">
        <v>2.4068779999999999</v>
      </c>
      <c r="IE280" s="24">
        <v>1.5416669999999999</v>
      </c>
      <c r="IF280" s="24">
        <v>3.829447</v>
      </c>
      <c r="IG280" s="24">
        <v>3.4320369999999998</v>
      </c>
      <c r="IH280" s="24">
        <v>2.2380059999999999</v>
      </c>
      <c r="II280" s="24">
        <v>2.2902909999999999</v>
      </c>
      <c r="IJ280" s="24">
        <v>3.085772</v>
      </c>
      <c r="IK280" s="24">
        <v>3.613178</v>
      </c>
      <c r="IL280" s="24">
        <v>3.4289209999999999</v>
      </c>
      <c r="IM280" s="24">
        <v>3.2079179999999998</v>
      </c>
      <c r="IN280" s="24">
        <v>3.461957</v>
      </c>
      <c r="IO280" s="24">
        <v>1.396204</v>
      </c>
      <c r="IP280" s="24">
        <v>2.2310919999999999</v>
      </c>
      <c r="IQ280" s="24">
        <v>1.4101109999999999</v>
      </c>
      <c r="IR280" s="24">
        <v>4.1947289999999997</v>
      </c>
      <c r="IS280" s="24">
        <v>1.851199</v>
      </c>
      <c r="IT280" s="24">
        <v>2.2906949999999999</v>
      </c>
      <c r="IU280" s="24">
        <v>3.5941380000000001</v>
      </c>
      <c r="IV280" s="24">
        <v>3.3403450000000001</v>
      </c>
      <c r="IW280" s="24">
        <v>2.9066260000000002</v>
      </c>
      <c r="IX280" s="24">
        <v>4.0395820000000002</v>
      </c>
      <c r="IY280" s="24">
        <v>1.900844</v>
      </c>
      <c r="IZ280" s="24">
        <v>2.6657690000000001</v>
      </c>
      <c r="JA280" s="24">
        <v>3.911565</v>
      </c>
      <c r="JB280" s="24">
        <v>1.478162</v>
      </c>
      <c r="JC280" s="24">
        <v>1.709084</v>
      </c>
      <c r="JD280" s="24">
        <v>2.0026709999999999</v>
      </c>
      <c r="JE280" s="24">
        <v>2.3666239999999998</v>
      </c>
      <c r="JF280" s="24">
        <v>1.9448840000000001</v>
      </c>
      <c r="JG280" s="24">
        <v>1.776292</v>
      </c>
      <c r="JH280" s="24">
        <v>2.9208539999999998</v>
      </c>
      <c r="JI280" s="24">
        <v>3.929052</v>
      </c>
      <c r="JJ280" s="24">
        <v>2.6447159999999998</v>
      </c>
      <c r="JK280" s="24">
        <v>3.707074</v>
      </c>
      <c r="JL280" s="24">
        <v>0</v>
      </c>
      <c r="JM280" s="24">
        <v>4.6239790000000003</v>
      </c>
      <c r="JN280" s="24">
        <v>3.6962579999999998</v>
      </c>
      <c r="JO280" s="24">
        <v>3.239217</v>
      </c>
      <c r="JP280" s="24">
        <v>3.9421089999999999</v>
      </c>
      <c r="JQ280" s="24">
        <v>4.1890330000000002</v>
      </c>
      <c r="JR280" s="24">
        <v>3.5081370000000001</v>
      </c>
      <c r="JS280" s="24">
        <v>2.3676219999999999</v>
      </c>
      <c r="JT280" s="24">
        <v>3.8978259999999998</v>
      </c>
      <c r="JU280" s="24">
        <v>3.642693</v>
      </c>
      <c r="JV280" s="24">
        <v>3.565877</v>
      </c>
      <c r="JW280" s="24">
        <v>3.4457010000000001</v>
      </c>
      <c r="JX280" s="24">
        <v>3.465646</v>
      </c>
      <c r="JY280" s="24">
        <v>2.9211649999999998</v>
      </c>
      <c r="JZ280" s="24">
        <v>2.3651719999999998</v>
      </c>
      <c r="KA280" s="24">
        <v>3.2207469999999998</v>
      </c>
      <c r="KB280" s="24">
        <v>2.921189</v>
      </c>
      <c r="KC280" s="24">
        <v>3.6425350000000001</v>
      </c>
      <c r="KD280" s="24">
        <v>2.5302310000000001</v>
      </c>
      <c r="KE280" s="24">
        <v>3.0804840000000002</v>
      </c>
      <c r="KF280" s="24">
        <v>1.5247520000000001</v>
      </c>
      <c r="KG280" s="24">
        <v>2.8871869999999999</v>
      </c>
      <c r="KH280" s="24">
        <v>3.1898949999999999</v>
      </c>
      <c r="KI280" s="24">
        <v>3.2315179999999999</v>
      </c>
      <c r="KJ280" s="24">
        <v>3.1942919999999999</v>
      </c>
      <c r="KK280" s="24">
        <v>3.7773919999999999</v>
      </c>
      <c r="KL280" s="24">
        <v>2.8809800000000001</v>
      </c>
      <c r="KM280" s="24">
        <v>2.834473</v>
      </c>
      <c r="KN280" s="24">
        <v>1.701343</v>
      </c>
      <c r="KO280" s="24">
        <v>4.3136609999999997</v>
      </c>
      <c r="KP280" s="24">
        <v>1.9394819999999999</v>
      </c>
      <c r="KQ280" s="24">
        <v>2.3521510000000001</v>
      </c>
      <c r="KR280" s="24">
        <v>3.40815</v>
      </c>
      <c r="KS280" s="24">
        <v>5.0067209999999998</v>
      </c>
      <c r="KT280" s="24">
        <v>3.1357529999999998</v>
      </c>
      <c r="KU280" s="24">
        <v>2.39724</v>
      </c>
      <c r="KV280" s="24">
        <v>1.534117</v>
      </c>
      <c r="KW280" s="24">
        <v>0.88844000000000001</v>
      </c>
      <c r="KX280" s="24">
        <v>2.43154</v>
      </c>
      <c r="KY280" s="24">
        <v>1.4765630000000001</v>
      </c>
      <c r="KZ280" s="24">
        <v>1.945149</v>
      </c>
      <c r="LA280" s="24">
        <v>2.1135540000000002</v>
      </c>
      <c r="LB280" s="24">
        <v>2.6412810000000002</v>
      </c>
      <c r="LC280" s="24">
        <v>2.7279990000000001</v>
      </c>
      <c r="LD280" s="24">
        <v>2.167046</v>
      </c>
      <c r="LE280" s="24">
        <v>1.895162</v>
      </c>
      <c r="LF280" s="24">
        <v>1.4784949999999999</v>
      </c>
      <c r="LG280" s="24">
        <v>2.2943549999999999</v>
      </c>
      <c r="LH280" s="24">
        <v>2.266518</v>
      </c>
      <c r="LI280" s="24">
        <v>2.548387</v>
      </c>
      <c r="LJ280" s="24">
        <v>1.5021389999999999</v>
      </c>
      <c r="LK280" s="24">
        <v>1.2223630000000001</v>
      </c>
      <c r="LL280" s="24">
        <v>1.472253</v>
      </c>
      <c r="LM280" s="24">
        <v>1.8015060000000001</v>
      </c>
      <c r="LN280" s="24">
        <v>1.170866</v>
      </c>
      <c r="LO280" s="24">
        <v>3.1774200000000001</v>
      </c>
      <c r="LP280" s="24">
        <v>3.3473229999999998</v>
      </c>
      <c r="LQ280" s="24">
        <v>1.3073189999999999</v>
      </c>
      <c r="LR280" s="24">
        <v>1.2171129999999999</v>
      </c>
      <c r="LS280" s="24">
        <v>1.962531</v>
      </c>
      <c r="LT280" s="24">
        <v>1.5887100000000001</v>
      </c>
      <c r="LU280" s="24">
        <v>1.6155919999999999</v>
      </c>
      <c r="LV280" s="24">
        <v>4.0966269999999998</v>
      </c>
      <c r="LW280" s="24">
        <v>3.0969630000000001</v>
      </c>
      <c r="LX280" s="24">
        <v>1.1232599999999999</v>
      </c>
      <c r="LY280" s="24">
        <v>2.283236</v>
      </c>
      <c r="LZ280" s="24">
        <v>1.586867</v>
      </c>
      <c r="MA280" s="24">
        <v>4.9892469999999998</v>
      </c>
      <c r="MB280" s="24">
        <v>1.80636</v>
      </c>
      <c r="MC280" s="24">
        <v>5.7956989999999999</v>
      </c>
      <c r="MD280" s="24">
        <v>1.6008070000000001</v>
      </c>
      <c r="ME280" s="24">
        <v>3.801075</v>
      </c>
      <c r="MF280" s="24">
        <v>0</v>
      </c>
      <c r="MG280" s="24">
        <v>162.57712599999999</v>
      </c>
      <c r="MH280" s="24">
        <v>0</v>
      </c>
      <c r="MI280" s="24">
        <v>3.8464</v>
      </c>
      <c r="MJ280" s="24">
        <v>2.3563170000000002</v>
      </c>
      <c r="MK280" s="24">
        <v>1.617848</v>
      </c>
      <c r="ML280" s="24">
        <v>2.3643230000000002</v>
      </c>
      <c r="MM280" s="24">
        <v>2.2446419999999998</v>
      </c>
      <c r="MN280" s="24">
        <v>1.3711500000000001</v>
      </c>
      <c r="MO280" s="24">
        <v>2.7143630000000001</v>
      </c>
      <c r="MP280" s="24">
        <v>2.6533069999999999</v>
      </c>
      <c r="MQ280" s="24">
        <v>4.1671199999999997</v>
      </c>
      <c r="MR280" s="24">
        <v>4.8970840000000004</v>
      </c>
      <c r="MS280" s="24">
        <v>3.45939</v>
      </c>
      <c r="MT280" s="24">
        <v>3.6660699999999999</v>
      </c>
      <c r="MU280" s="24">
        <v>3.2546529999999998</v>
      </c>
      <c r="MV280" s="24">
        <v>2.7095400000000001</v>
      </c>
      <c r="MW280" s="24">
        <v>2.4424389999999998</v>
      </c>
      <c r="MX280" s="24">
        <v>2.4530249999999998</v>
      </c>
      <c r="MY280" s="24">
        <v>3.0930249999999999</v>
      </c>
      <c r="MZ280" s="24">
        <v>3.904614</v>
      </c>
      <c r="NA280" s="24">
        <v>3.55003</v>
      </c>
      <c r="NB280" s="24">
        <v>2.9160490000000001</v>
      </c>
      <c r="NC280" s="24">
        <v>3.6960809999999999</v>
      </c>
      <c r="ND280" s="24">
        <v>4.4782359999999999</v>
      </c>
      <c r="NE280" s="24">
        <v>3.1909169999999998</v>
      </c>
      <c r="NF280" s="24">
        <v>2.8697319999999999</v>
      </c>
      <c r="NG280" s="24">
        <v>3.5403020000000001</v>
      </c>
      <c r="NH280" s="24">
        <v>1.8766799999999999</v>
      </c>
      <c r="NI280" s="24">
        <v>4.3656940000000004</v>
      </c>
      <c r="NJ280" s="24">
        <v>5.1609210000000001</v>
      </c>
      <c r="NK280" s="24">
        <v>4.0629059999999999</v>
      </c>
      <c r="NL280" s="24">
        <v>1.7700990000000001</v>
      </c>
      <c r="NM280" s="24">
        <v>1.682968</v>
      </c>
      <c r="NN280" s="24">
        <v>1.9350670000000001</v>
      </c>
      <c r="NO280" s="24">
        <v>1.233309</v>
      </c>
      <c r="NP280" s="24">
        <v>0.67019499999999999</v>
      </c>
      <c r="NQ280" s="24">
        <v>0.68721900000000002</v>
      </c>
      <c r="NR280" s="24">
        <v>0.69054300000000002</v>
      </c>
      <c r="NS280" s="24">
        <v>1.890544</v>
      </c>
      <c r="NT280" s="24">
        <v>0.71705799999999997</v>
      </c>
      <c r="NU280" s="24">
        <v>0.69181499999999996</v>
      </c>
      <c r="NV280" s="24">
        <v>0.66455200000000003</v>
      </c>
      <c r="NW280" s="24">
        <v>1.319933</v>
      </c>
      <c r="NX280" s="24">
        <v>1.2778210000000001</v>
      </c>
      <c r="NY280" s="24">
        <v>0.71932799999999997</v>
      </c>
      <c r="NZ280" s="24">
        <v>0.83874499999999996</v>
      </c>
      <c r="OA280" s="24">
        <v>1.8508450000000001</v>
      </c>
      <c r="OB280" s="24">
        <v>0.61754900000000001</v>
      </c>
      <c r="OC280" s="24">
        <v>1.426075</v>
      </c>
      <c r="OD280" s="24">
        <v>0.71532300000000004</v>
      </c>
      <c r="OE280" s="24">
        <v>1.4564760000000001</v>
      </c>
      <c r="OF280" s="24">
        <v>3.1546219999999998</v>
      </c>
      <c r="OG280" s="24">
        <v>0.795983</v>
      </c>
      <c r="OH280" s="24">
        <v>0.701457</v>
      </c>
      <c r="OI280" s="24">
        <v>0.737012</v>
      </c>
      <c r="OJ280" s="24">
        <v>0.68241799999999997</v>
      </c>
      <c r="OK280" s="24">
        <v>0.69914500000000002</v>
      </c>
      <c r="OL280" s="24">
        <v>1.267142</v>
      </c>
      <c r="OM280" s="24">
        <v>0.66095199999999998</v>
      </c>
      <c r="ON280" s="24">
        <v>1.3086580000000001</v>
      </c>
      <c r="OO280" s="24">
        <v>1.236524</v>
      </c>
      <c r="OP280" s="24">
        <v>1.3150139999999999</v>
      </c>
      <c r="OQ280" s="24">
        <v>1.2995859999999999</v>
      </c>
      <c r="OR280" s="24">
        <v>1.80583</v>
      </c>
      <c r="OS280" s="24">
        <v>1.2532749999999999</v>
      </c>
      <c r="OT280" s="24">
        <v>4.2873840000000003</v>
      </c>
      <c r="OU280" s="24">
        <v>3.2198329999999999</v>
      </c>
      <c r="OV280" s="24">
        <v>2.2803119999999999</v>
      </c>
      <c r="OW280" s="24">
        <v>3.617108</v>
      </c>
      <c r="OX280" s="24">
        <v>3.415387</v>
      </c>
      <c r="OY280" s="24">
        <v>3.3238910000000002</v>
      </c>
      <c r="OZ280" s="24">
        <v>3.0980120000000002</v>
      </c>
      <c r="PA280" s="24">
        <v>2.2251370000000001</v>
      </c>
      <c r="PB280" s="24">
        <v>2.1146250000000002</v>
      </c>
      <c r="PC280" s="24">
        <v>1.8190820000000001</v>
      </c>
      <c r="PD280" s="24">
        <v>3.8375599999999999</v>
      </c>
      <c r="PE280" s="24">
        <v>2.4184079999999999</v>
      </c>
      <c r="PF280" s="24">
        <v>1.577167</v>
      </c>
      <c r="PG280" s="24">
        <v>2.3676200000000001</v>
      </c>
      <c r="PH280" s="24">
        <v>4.8929510000000001</v>
      </c>
      <c r="PI280" s="24">
        <v>4.4793250000000002</v>
      </c>
      <c r="PJ280" s="24">
        <v>1.8452710000000001</v>
      </c>
      <c r="PK280" s="24">
        <v>3.1082670000000001</v>
      </c>
      <c r="PL280" s="24">
        <v>2.9731190000000001</v>
      </c>
      <c r="PM280" s="24">
        <v>1.3250489999999999</v>
      </c>
      <c r="PN280" s="24">
        <v>2.5268809999999999</v>
      </c>
      <c r="PO280" s="24">
        <v>1.450915</v>
      </c>
      <c r="PP280" s="24">
        <v>0.83742399999999995</v>
      </c>
      <c r="PQ280" s="24">
        <v>4.1110800000000003</v>
      </c>
      <c r="PR280" s="24">
        <v>1.989409</v>
      </c>
      <c r="PS280" s="24">
        <v>2.7299669999999998</v>
      </c>
      <c r="PT280" s="24">
        <v>1.3600300000000001</v>
      </c>
      <c r="PU280" s="24">
        <v>3.294343</v>
      </c>
      <c r="PV280" s="24">
        <v>3.8723010000000002</v>
      </c>
      <c r="PW280" s="24">
        <v>1.772942</v>
      </c>
      <c r="PX280" s="24">
        <v>2.616619</v>
      </c>
      <c r="PY280" s="24">
        <v>0.74953099999999995</v>
      </c>
      <c r="PZ280" s="24">
        <v>1.351761</v>
      </c>
      <c r="QA280" s="24">
        <v>1.413063</v>
      </c>
      <c r="QB280" s="24">
        <v>1.441103</v>
      </c>
      <c r="QC280" s="24">
        <v>1.3952040000000001</v>
      </c>
      <c r="QD280" s="24">
        <v>1.4861709999999999</v>
      </c>
      <c r="QE280" s="24">
        <v>1.2852570000000001</v>
      </c>
      <c r="QF280" s="24">
        <v>1.1991400000000001</v>
      </c>
      <c r="QG280" s="24">
        <v>1.2248840000000001</v>
      </c>
      <c r="QH280" s="24">
        <v>1.1718489999999999</v>
      </c>
      <c r="QI280" s="24">
        <v>1.2232080000000001</v>
      </c>
      <c r="QJ280" s="24">
        <v>1.1539170000000001</v>
      </c>
      <c r="QK280" s="24">
        <v>0.88675899999999996</v>
      </c>
      <c r="QL280" s="24">
        <v>1.8210599999999999</v>
      </c>
      <c r="QM280" s="24">
        <v>1.6478349999999999</v>
      </c>
      <c r="QN280" s="24">
        <v>1.0734900000000001</v>
      </c>
      <c r="QO280" s="24">
        <v>0.81909600000000005</v>
      </c>
      <c r="QP280" s="24">
        <v>1.5773280000000001</v>
      </c>
      <c r="QQ280" s="24">
        <v>1.899408</v>
      </c>
      <c r="QR280" s="24">
        <v>0.89200000000000002</v>
      </c>
      <c r="QS280" s="24">
        <v>1.4393609999999999</v>
      </c>
      <c r="QT280" s="24">
        <v>2.0247060000000001</v>
      </c>
      <c r="QU280" s="24">
        <v>0.81331900000000001</v>
      </c>
      <c r="QV280" s="24">
        <v>1.410226</v>
      </c>
      <c r="QW280" s="24">
        <v>0.66054199999999996</v>
      </c>
      <c r="QX280" s="24">
        <v>1.2798229999999999</v>
      </c>
      <c r="QY280" s="24">
        <v>1.0180959999999999</v>
      </c>
      <c r="QZ280" s="24">
        <v>0.96638599999999997</v>
      </c>
      <c r="RA280" s="24">
        <v>1.870754</v>
      </c>
      <c r="RB280" s="24">
        <v>1.6600379999999999</v>
      </c>
      <c r="RC280" s="24">
        <v>1.499179</v>
      </c>
      <c r="RD280" s="24">
        <v>1.129248</v>
      </c>
      <c r="RE280" s="24">
        <v>1.6284860000000001</v>
      </c>
      <c r="RF280" s="24">
        <v>0.82433599999999996</v>
      </c>
      <c r="RG280" s="24">
        <v>1.5073700000000001</v>
      </c>
      <c r="RH280" s="24">
        <v>0.91195099999999996</v>
      </c>
      <c r="RI280" s="24">
        <v>0.89659900000000003</v>
      </c>
      <c r="RJ280" s="24">
        <v>0.84729500000000002</v>
      </c>
      <c r="RK280" s="24">
        <v>0.86096300000000003</v>
      </c>
      <c r="RL280" s="24">
        <v>1.2506269999999999</v>
      </c>
      <c r="RM280" s="24">
        <v>1.391994</v>
      </c>
      <c r="RN280" s="24">
        <v>1.573707</v>
      </c>
      <c r="RO280" s="24">
        <v>1.0973109999999999</v>
      </c>
      <c r="RP280" s="24">
        <v>1.5332349999999999</v>
      </c>
      <c r="RQ280" s="24">
        <v>0.93604399999999999</v>
      </c>
      <c r="RR280" s="24">
        <v>1.4773099999999999</v>
      </c>
      <c r="RS280" s="24">
        <v>1.274222</v>
      </c>
      <c r="RT280" s="24">
        <v>0.99945700000000004</v>
      </c>
      <c r="RU280" s="24">
        <v>1.3899550000000001</v>
      </c>
      <c r="RV280" s="24">
        <v>1.7393320000000001</v>
      </c>
      <c r="RW280" s="24">
        <v>1.032662</v>
      </c>
      <c r="RX280" s="24">
        <v>0.85378500000000002</v>
      </c>
      <c r="RY280" s="24">
        <v>1.330613</v>
      </c>
      <c r="RZ280" s="24">
        <v>0.78940500000000002</v>
      </c>
      <c r="SA280" s="24">
        <v>0.84299800000000003</v>
      </c>
      <c r="SB280" s="24">
        <v>1.1386179999999999</v>
      </c>
      <c r="SC280" s="24">
        <v>0</v>
      </c>
      <c r="SD280" s="24">
        <v>0.83459300000000003</v>
      </c>
      <c r="SE280" s="24">
        <v>0</v>
      </c>
      <c r="SF280" s="24">
        <v>2.9508939999999999</v>
      </c>
      <c r="SG280" s="24">
        <v>1.3304290000000001</v>
      </c>
      <c r="SH280" s="24">
        <v>0.87936000000000003</v>
      </c>
      <c r="SI280" s="24">
        <v>0</v>
      </c>
      <c r="SJ280" s="24">
        <v>3.3158590000000001</v>
      </c>
      <c r="SK280" s="24">
        <v>0</v>
      </c>
      <c r="SL280" s="24">
        <v>0.79171000000000002</v>
      </c>
      <c r="SM280" s="24">
        <v>0.87865099999999996</v>
      </c>
      <c r="SN280" s="24">
        <v>0</v>
      </c>
      <c r="SO280" s="24">
        <v>1.420199</v>
      </c>
      <c r="SP280" s="24">
        <v>3.485547</v>
      </c>
      <c r="SQ280" s="24">
        <v>0</v>
      </c>
      <c r="SR280" s="24">
        <v>0.74665800000000004</v>
      </c>
      <c r="SS280" s="24">
        <v>0.76246800000000003</v>
      </c>
      <c r="ST280" s="24">
        <v>0</v>
      </c>
      <c r="SU280" s="24">
        <v>0.71939799999999998</v>
      </c>
      <c r="SV280" s="24">
        <v>0.73645300000000002</v>
      </c>
      <c r="SW280" s="24">
        <v>0.74590199999999995</v>
      </c>
      <c r="SX280" s="24">
        <v>0.72599400000000003</v>
      </c>
      <c r="SY280" s="24">
        <v>0.76973199999999997</v>
      </c>
      <c r="SZ280" s="24">
        <v>1.20739</v>
      </c>
      <c r="TA280" s="24">
        <v>0.69322600000000001</v>
      </c>
      <c r="TB280" s="24">
        <v>2.5155409999999998</v>
      </c>
      <c r="TC280" s="24">
        <v>0.71493399999999996</v>
      </c>
      <c r="TD280" s="24">
        <v>0.74335499999999999</v>
      </c>
      <c r="TE280" s="24">
        <v>0</v>
      </c>
      <c r="TF280" s="24">
        <v>2.635319</v>
      </c>
      <c r="TG280" s="24">
        <v>3.8077999999999999</v>
      </c>
      <c r="TH280" s="24">
        <v>1.138474</v>
      </c>
      <c r="TI280" s="24">
        <v>0</v>
      </c>
      <c r="TJ280" s="24">
        <v>1.4776400000000001</v>
      </c>
      <c r="TK280" s="24">
        <v>0.99193500000000001</v>
      </c>
    </row>
    <row r="281" spans="1:531" x14ac:dyDescent="0.2">
      <c r="A281" s="15" t="s">
        <v>277</v>
      </c>
      <c r="B281" s="23">
        <v>2.7210559999999999</v>
      </c>
      <c r="C281" s="24">
        <v>4.5240669999999996</v>
      </c>
      <c r="D281" s="24">
        <v>2.869837</v>
      </c>
      <c r="E281" s="24">
        <v>2.3989449999999999</v>
      </c>
      <c r="F281" s="24">
        <v>2.3053360000000001</v>
      </c>
      <c r="G281" s="24">
        <v>3.2742239999999998</v>
      </c>
      <c r="H281" s="24">
        <v>2.690188</v>
      </c>
      <c r="I281" s="24">
        <v>1.492686</v>
      </c>
      <c r="J281" s="24">
        <v>3.6043959999999999</v>
      </c>
      <c r="K281" s="24">
        <v>2.4400390000000001</v>
      </c>
      <c r="L281" s="24">
        <v>2.8796089999999999</v>
      </c>
      <c r="M281" s="24">
        <v>0</v>
      </c>
      <c r="N281" s="24">
        <v>3.1323880000000002</v>
      </c>
      <c r="O281" s="24">
        <v>1.857853</v>
      </c>
      <c r="P281" s="24">
        <v>0</v>
      </c>
      <c r="Q281" s="24">
        <v>3.1162649999999998</v>
      </c>
      <c r="R281" s="24">
        <v>2.8697409999999999</v>
      </c>
      <c r="S281" s="24">
        <v>1.6646909999999999</v>
      </c>
      <c r="T281" s="24">
        <v>2.6006339999999999</v>
      </c>
      <c r="U281" s="24">
        <v>3.816405</v>
      </c>
      <c r="V281" s="24">
        <v>2.6016050000000002</v>
      </c>
      <c r="W281" s="24">
        <v>1.2409840000000001</v>
      </c>
      <c r="X281" s="24">
        <v>1.906709</v>
      </c>
      <c r="Y281" s="24">
        <v>2.4968560000000002</v>
      </c>
      <c r="Z281" s="24">
        <v>1.3564240000000001</v>
      </c>
      <c r="AA281" s="24">
        <v>3.6435200000000001</v>
      </c>
      <c r="AB281" s="24">
        <v>2.4052699999999998</v>
      </c>
      <c r="AC281" s="24">
        <v>3.4111600000000002</v>
      </c>
      <c r="AD281" s="24">
        <v>2.5041850000000001</v>
      </c>
      <c r="AE281" s="24">
        <v>3.7256109999999998</v>
      </c>
      <c r="AF281" s="24">
        <v>2.5525950000000002</v>
      </c>
      <c r="AG281" s="24">
        <v>1.9166099999999999</v>
      </c>
      <c r="AH281" s="24">
        <v>3.660631</v>
      </c>
      <c r="AI281" s="24">
        <v>3.3899859999999999</v>
      </c>
      <c r="AJ281" s="24">
        <v>6.4218229999999998</v>
      </c>
      <c r="AK281" s="24">
        <v>4.5493389999999998</v>
      </c>
      <c r="AL281" s="24">
        <v>2.8599579999999998</v>
      </c>
      <c r="AM281" s="24">
        <v>2.8812169999999999</v>
      </c>
      <c r="AN281" s="24">
        <v>5.4500380000000002</v>
      </c>
      <c r="AO281" s="24">
        <v>3.7833239999999999</v>
      </c>
      <c r="AP281" s="24">
        <v>3.3591169999999999</v>
      </c>
      <c r="AQ281" s="24">
        <v>6.8236379999999999</v>
      </c>
      <c r="AR281" s="24">
        <v>2.7379500000000001</v>
      </c>
      <c r="AS281" s="24">
        <v>2.1425200000000002</v>
      </c>
      <c r="AT281" s="24">
        <v>0.22983899999999999</v>
      </c>
      <c r="AU281" s="24">
        <v>5.2124050000000004</v>
      </c>
      <c r="AV281" s="24">
        <v>4.3526680000000004</v>
      </c>
      <c r="AW281" s="24">
        <v>3.5450689999999998</v>
      </c>
      <c r="AX281" s="24">
        <v>3.0950359999999999</v>
      </c>
      <c r="AY281" s="24">
        <v>3.164485</v>
      </c>
      <c r="AZ281" s="24">
        <v>0</v>
      </c>
      <c r="BA281" s="24">
        <v>2.6998790000000001</v>
      </c>
      <c r="BB281" s="24">
        <v>6.4517000000000005E-2</v>
      </c>
      <c r="BC281" s="24">
        <v>3.8202349999999998</v>
      </c>
      <c r="BD281" s="24">
        <v>2.6036450000000002</v>
      </c>
      <c r="BE281" s="24">
        <v>2.499771</v>
      </c>
      <c r="BF281" s="24">
        <v>2.5627710000000001</v>
      </c>
      <c r="BG281" s="24">
        <v>1.1948129999999999</v>
      </c>
      <c r="BH281" s="24">
        <v>1.959929</v>
      </c>
      <c r="BI281" s="24">
        <v>1.8901030000000001</v>
      </c>
      <c r="BJ281" s="24">
        <v>3.3116569999999999</v>
      </c>
      <c r="BK281" s="24">
        <v>0</v>
      </c>
      <c r="BL281" s="24">
        <v>3.4904269999999999</v>
      </c>
      <c r="BM281" s="24">
        <v>4.1423170000000002</v>
      </c>
      <c r="BN281" s="24">
        <v>2.422377</v>
      </c>
      <c r="BO281" s="24">
        <v>1.6945920000000001</v>
      </c>
      <c r="BP281" s="24">
        <v>2.6933250000000002</v>
      </c>
      <c r="BQ281" s="24">
        <v>1.403923</v>
      </c>
      <c r="BR281" s="24">
        <v>3.589931</v>
      </c>
      <c r="BS281" s="24">
        <v>0</v>
      </c>
      <c r="BT281" s="24">
        <v>2.916604</v>
      </c>
      <c r="BU281" s="24">
        <v>4.1666670000000003</v>
      </c>
      <c r="BV281" s="24">
        <v>3.7054399999999998</v>
      </c>
      <c r="BW281" s="24">
        <v>4.4632110000000003</v>
      </c>
      <c r="BX281" s="24">
        <v>3.5586540000000002</v>
      </c>
      <c r="BY281" s="24">
        <v>0.178678</v>
      </c>
      <c r="BZ281" s="24">
        <v>1.581108</v>
      </c>
      <c r="CA281" s="24">
        <v>1.063256</v>
      </c>
      <c r="CB281" s="24">
        <v>1.306827</v>
      </c>
      <c r="CC281" s="24">
        <v>3.4134739999999999</v>
      </c>
      <c r="CD281" s="24">
        <v>5.9445969999999999</v>
      </c>
      <c r="CE281" s="24">
        <v>4.5314209999999999</v>
      </c>
      <c r="CF281" s="24">
        <v>3.3681990000000002</v>
      </c>
      <c r="CG281" s="24">
        <v>3.2981470000000002</v>
      </c>
      <c r="CH281" s="24">
        <v>2.364201</v>
      </c>
      <c r="CI281" s="24">
        <v>3.4542619999999999</v>
      </c>
      <c r="CJ281" s="24">
        <v>4.2753839999999999</v>
      </c>
      <c r="CK281" s="24">
        <v>3.5149249999999999</v>
      </c>
      <c r="CL281" s="24">
        <v>3.3560850000000002</v>
      </c>
      <c r="CM281" s="24">
        <v>2.4447999999999999</v>
      </c>
      <c r="CN281" s="24">
        <v>2.2288030000000001</v>
      </c>
      <c r="CO281" s="24">
        <v>3.505401</v>
      </c>
      <c r="CP281" s="24">
        <v>3.5013489999999998</v>
      </c>
      <c r="CQ281" s="24">
        <v>2.8697970000000002</v>
      </c>
      <c r="CR281" s="24">
        <v>1.037982</v>
      </c>
      <c r="CS281" s="24">
        <v>2.5068830000000002</v>
      </c>
      <c r="CT281" s="24">
        <v>1.1609449999999999</v>
      </c>
      <c r="CU281" s="24">
        <v>1.685281</v>
      </c>
      <c r="CV281" s="24">
        <v>1.7402599999999999</v>
      </c>
      <c r="CW281" s="24">
        <v>2.41018</v>
      </c>
      <c r="CX281" s="24">
        <v>1.863078</v>
      </c>
      <c r="CY281" s="24">
        <v>3.3227690000000001</v>
      </c>
      <c r="CZ281" s="24">
        <v>1.8584970000000001</v>
      </c>
      <c r="DA281" s="24">
        <v>1.684869</v>
      </c>
      <c r="DB281" s="24">
        <v>1.792727</v>
      </c>
      <c r="DC281" s="24">
        <v>2.3156590000000001</v>
      </c>
      <c r="DD281" s="24">
        <v>1.6303939999999999</v>
      </c>
      <c r="DE281" s="24">
        <v>2.7284250000000001</v>
      </c>
      <c r="DF281" s="24">
        <v>1.7611300000000001</v>
      </c>
      <c r="DG281" s="24">
        <v>3.7998620000000001</v>
      </c>
      <c r="DH281" s="24">
        <v>1.4853209999999999</v>
      </c>
      <c r="DI281" s="24">
        <v>2.2210019999999999</v>
      </c>
      <c r="DJ281" s="24">
        <v>1.6895169999999999</v>
      </c>
      <c r="DK281" s="24">
        <v>2.6724749999999999</v>
      </c>
      <c r="DL281" s="24">
        <v>1.7756050000000001</v>
      </c>
      <c r="DM281" s="24">
        <v>3.3112400000000002</v>
      </c>
      <c r="DN281" s="24">
        <v>1.566333</v>
      </c>
      <c r="DO281" s="24">
        <v>0.89800100000000005</v>
      </c>
      <c r="DP281" s="24">
        <v>1.159491</v>
      </c>
      <c r="DQ281" s="24">
        <v>1.751676</v>
      </c>
      <c r="DR281" s="24">
        <v>2.3085490000000002</v>
      </c>
      <c r="DS281" s="24">
        <v>1.607604</v>
      </c>
      <c r="DT281" s="24">
        <v>1.648199</v>
      </c>
      <c r="DU281" s="24">
        <v>1.609205</v>
      </c>
      <c r="DV281" s="24">
        <v>1.910188</v>
      </c>
      <c r="DW281" s="24">
        <v>1.0868340000000001</v>
      </c>
      <c r="DX281" s="24">
        <v>1.8809419999999999</v>
      </c>
      <c r="DY281" s="24">
        <v>2.3058390000000002</v>
      </c>
      <c r="DZ281" s="24">
        <v>1.8316239999999999</v>
      </c>
      <c r="EA281" s="24">
        <v>1.6097900000000001</v>
      </c>
      <c r="EB281" s="24">
        <v>2.3138939999999999</v>
      </c>
      <c r="EC281" s="24">
        <v>2.222753</v>
      </c>
      <c r="ED281" s="24">
        <v>2.3617370000000002</v>
      </c>
      <c r="EE281" s="24">
        <v>1.9381600000000001</v>
      </c>
      <c r="EF281" s="24">
        <v>2.2444549999999999</v>
      </c>
      <c r="EG281" s="24">
        <v>1.720947</v>
      </c>
      <c r="EH281" s="24">
        <v>1.9059219999999999</v>
      </c>
      <c r="EI281" s="24">
        <v>2.1159089999999998</v>
      </c>
      <c r="EJ281" s="24">
        <v>2.2851539999999999</v>
      </c>
      <c r="EK281" s="24">
        <v>1.7785340000000001</v>
      </c>
      <c r="EL281" s="24">
        <v>2.738407</v>
      </c>
      <c r="EM281" s="24">
        <v>2.7942119999999999</v>
      </c>
      <c r="EN281" s="24">
        <v>3.5520679999999998</v>
      </c>
      <c r="EO281" s="24">
        <v>3.398638</v>
      </c>
      <c r="EP281" s="24">
        <v>3.3698199999999998</v>
      </c>
      <c r="EQ281" s="24">
        <v>3.1714639999999998</v>
      </c>
      <c r="ER281" s="24">
        <v>2.495072</v>
      </c>
      <c r="ES281" s="24">
        <v>2.3668719999999999</v>
      </c>
      <c r="ET281" s="24">
        <v>1.717033</v>
      </c>
      <c r="EU281" s="24">
        <v>1.814449</v>
      </c>
      <c r="EV281" s="24">
        <v>1.8768089999999999</v>
      </c>
      <c r="EW281" s="24">
        <v>1.9347749999999999</v>
      </c>
      <c r="EX281" s="24">
        <v>1.713571</v>
      </c>
      <c r="EY281" s="24">
        <v>1.863567</v>
      </c>
      <c r="EZ281" s="24">
        <v>1.811164</v>
      </c>
      <c r="FA281" s="24">
        <v>2.3781469999999998</v>
      </c>
      <c r="FB281" s="24">
        <v>1.694094</v>
      </c>
      <c r="FC281" s="24">
        <v>1.8753329999999999</v>
      </c>
      <c r="FD281" s="24">
        <v>3.0518939999999999</v>
      </c>
      <c r="FE281" s="24">
        <v>2.149194</v>
      </c>
      <c r="FF281" s="24">
        <v>4.829904</v>
      </c>
      <c r="FG281" s="24">
        <v>1.6800889999999999</v>
      </c>
      <c r="FH281" s="24">
        <v>1.6140939999999999</v>
      </c>
      <c r="FI281" s="24">
        <v>0.33108399999999999</v>
      </c>
      <c r="FJ281" s="24">
        <v>1.4630639999999999</v>
      </c>
      <c r="FK281" s="24">
        <v>2.3935179999999998</v>
      </c>
      <c r="FL281" s="24">
        <v>1.096452</v>
      </c>
      <c r="FM281" s="24">
        <v>3.846339</v>
      </c>
      <c r="FN281" s="24">
        <v>2.4090600000000002</v>
      </c>
      <c r="FO281" s="24">
        <v>2.416039</v>
      </c>
      <c r="FP281" s="24">
        <v>2.4547620000000001</v>
      </c>
      <c r="FQ281" s="24">
        <v>2.4157739999999999</v>
      </c>
      <c r="FR281" s="24">
        <v>1.5655920000000001</v>
      </c>
      <c r="FS281" s="24">
        <v>1.251579</v>
      </c>
      <c r="FT281" s="24">
        <v>1.738472</v>
      </c>
      <c r="FU281" s="24">
        <v>1.787981</v>
      </c>
      <c r="FV281" s="24">
        <v>1.4506209999999999</v>
      </c>
      <c r="FW281" s="24">
        <v>1.7825329999999999</v>
      </c>
      <c r="FX281" s="24">
        <v>1.8415170000000001</v>
      </c>
      <c r="FY281" s="24">
        <v>1.4362820000000001</v>
      </c>
      <c r="FZ281" s="24">
        <v>2</v>
      </c>
      <c r="GA281" s="24">
        <v>1.7513449999999999</v>
      </c>
      <c r="GB281" s="24">
        <v>1.677419</v>
      </c>
      <c r="GC281" s="24">
        <v>1.4815119999999999</v>
      </c>
      <c r="GD281" s="24">
        <v>1.369273</v>
      </c>
      <c r="GE281" s="24">
        <v>1.3951709999999999</v>
      </c>
      <c r="GF281" s="24">
        <v>1.7104250000000001</v>
      </c>
      <c r="GG281" s="24">
        <v>1.951613</v>
      </c>
      <c r="GH281" s="24">
        <v>4.053763</v>
      </c>
      <c r="GI281" s="24">
        <v>0.94758100000000001</v>
      </c>
      <c r="GJ281" s="24">
        <v>1.4943169999999999</v>
      </c>
      <c r="GK281" s="24">
        <v>1.221061</v>
      </c>
      <c r="GL281" s="24">
        <v>0.86366600000000004</v>
      </c>
      <c r="GM281" s="24">
        <v>4.4059140000000001</v>
      </c>
      <c r="GN281" s="24">
        <v>6.502688</v>
      </c>
      <c r="GO281" s="24">
        <v>3.0905239999999998</v>
      </c>
      <c r="GP281" s="24">
        <v>1.459876</v>
      </c>
      <c r="GQ281" s="24">
        <v>1.2634399999999999</v>
      </c>
      <c r="GR281" s="24">
        <v>1.6137649999999999</v>
      </c>
      <c r="GS281" s="24">
        <v>3.4875400000000001</v>
      </c>
      <c r="GT281" s="24">
        <v>0.73843800000000004</v>
      </c>
      <c r="GU281" s="24">
        <v>1.3319890000000001</v>
      </c>
      <c r="GV281" s="24">
        <v>2.230988</v>
      </c>
      <c r="GW281" s="24">
        <v>3.471902</v>
      </c>
      <c r="GX281" s="24">
        <v>2.9059400000000002</v>
      </c>
      <c r="GY281" s="24">
        <v>2.2094659999999999</v>
      </c>
      <c r="GZ281" s="24">
        <v>2.6873179999999999</v>
      </c>
      <c r="HA281" s="24">
        <v>3.1222949999999998</v>
      </c>
      <c r="HB281" s="24">
        <v>2.4196599999999999</v>
      </c>
      <c r="HC281" s="24">
        <v>1.8437570000000001</v>
      </c>
      <c r="HD281" s="24">
        <v>3.800799</v>
      </c>
      <c r="HE281" s="24">
        <v>2.1791510000000001</v>
      </c>
      <c r="HF281" s="24">
        <v>2.6009769999999999</v>
      </c>
      <c r="HG281" s="24">
        <v>2.7594310000000002</v>
      </c>
      <c r="HH281" s="24">
        <v>2.2779400000000001</v>
      </c>
      <c r="HI281" s="24">
        <v>2.5438589999999999</v>
      </c>
      <c r="HJ281" s="24">
        <v>3.6216330000000001</v>
      </c>
      <c r="HK281" s="24">
        <v>2.187087</v>
      </c>
      <c r="HL281" s="24">
        <v>2.4727869999999998</v>
      </c>
      <c r="HM281" s="24">
        <v>2.268529</v>
      </c>
      <c r="HN281" s="24">
        <v>3.3044639999999998</v>
      </c>
      <c r="HO281" s="24">
        <v>2.1341570000000001</v>
      </c>
      <c r="HP281" s="24">
        <v>2.6517010000000001</v>
      </c>
      <c r="HQ281" s="24">
        <v>1.7210810000000001</v>
      </c>
      <c r="HR281" s="24">
        <v>2.476067</v>
      </c>
      <c r="HS281" s="24">
        <v>3.447336</v>
      </c>
      <c r="HT281" s="24">
        <v>2.7380469999999999</v>
      </c>
      <c r="HU281" s="24">
        <v>1.8177779999999999</v>
      </c>
      <c r="HV281" s="24">
        <v>4.2278890000000002</v>
      </c>
      <c r="HW281" s="24">
        <v>3.6819359999999999</v>
      </c>
      <c r="HX281" s="24">
        <v>1.3145450000000001</v>
      </c>
      <c r="HY281" s="24">
        <v>2.2036259999999999</v>
      </c>
      <c r="HZ281" s="24">
        <v>4.0030250000000001</v>
      </c>
      <c r="IA281" s="24">
        <v>1.598441</v>
      </c>
      <c r="IB281" s="24">
        <v>1.4340729999999999</v>
      </c>
      <c r="IC281" s="24">
        <v>4.6131779999999996</v>
      </c>
      <c r="ID281" s="24">
        <v>2.3787509999999998</v>
      </c>
      <c r="IE281" s="24">
        <v>1.5416669999999999</v>
      </c>
      <c r="IF281" s="24">
        <v>3.7798409999999998</v>
      </c>
      <c r="IG281" s="24">
        <v>3.3511609999999998</v>
      </c>
      <c r="IH281" s="24">
        <v>2.3113049999999999</v>
      </c>
      <c r="II281" s="24">
        <v>2.270667</v>
      </c>
      <c r="IJ281" s="24">
        <v>2.936871</v>
      </c>
      <c r="IK281" s="24">
        <v>3.573582</v>
      </c>
      <c r="IL281" s="24">
        <v>3.330727</v>
      </c>
      <c r="IM281" s="24">
        <v>3.095888</v>
      </c>
      <c r="IN281" s="24">
        <v>3.4356810000000002</v>
      </c>
      <c r="IO281" s="24">
        <v>1.3929199999999999</v>
      </c>
      <c r="IP281" s="24">
        <v>2.2551019999999999</v>
      </c>
      <c r="IQ281" s="24">
        <v>1.37836</v>
      </c>
      <c r="IR281" s="24">
        <v>4.1046149999999999</v>
      </c>
      <c r="IS281" s="24">
        <v>1.8531869999999999</v>
      </c>
      <c r="IT281" s="24">
        <v>2.2311190000000001</v>
      </c>
      <c r="IU281" s="24">
        <v>3.6475230000000001</v>
      </c>
      <c r="IV281" s="24">
        <v>3.2866970000000002</v>
      </c>
      <c r="IW281" s="24">
        <v>2.8750909999999998</v>
      </c>
      <c r="IX281" s="24">
        <v>3.7587290000000002</v>
      </c>
      <c r="IY281" s="24">
        <v>1.8458749999999999</v>
      </c>
      <c r="IZ281" s="24">
        <v>2.64039</v>
      </c>
      <c r="JA281" s="24">
        <v>3.9256389999999999</v>
      </c>
      <c r="JB281" s="24">
        <v>1.535169</v>
      </c>
      <c r="JC281" s="24">
        <v>1.731363</v>
      </c>
      <c r="JD281" s="24">
        <v>1.9730430000000001</v>
      </c>
      <c r="JE281" s="24">
        <v>2.3402949999999998</v>
      </c>
      <c r="JF281" s="24">
        <v>1.9499500000000001</v>
      </c>
      <c r="JG281" s="24">
        <v>1.7610920000000001</v>
      </c>
      <c r="JH281" s="24">
        <v>2.954691</v>
      </c>
      <c r="JI281" s="24">
        <v>3.8033440000000001</v>
      </c>
      <c r="JJ281" s="24">
        <v>2.5803729999999998</v>
      </c>
      <c r="JK281" s="24">
        <v>3.7398449999999999</v>
      </c>
      <c r="JL281" s="24">
        <v>0</v>
      </c>
      <c r="JM281" s="24">
        <v>4.5881959999999999</v>
      </c>
      <c r="JN281" s="24">
        <v>3.6873200000000002</v>
      </c>
      <c r="JO281" s="24">
        <v>3.220262</v>
      </c>
      <c r="JP281" s="24">
        <v>3.8878789999999999</v>
      </c>
      <c r="JQ281" s="24">
        <v>4.2168219999999996</v>
      </c>
      <c r="JR281" s="24">
        <v>3.456779</v>
      </c>
      <c r="JS281" s="24">
        <v>2.3876010000000001</v>
      </c>
      <c r="JT281" s="24">
        <v>3.813644</v>
      </c>
      <c r="JU281" s="24">
        <v>3.5271789999999998</v>
      </c>
      <c r="JV281" s="24">
        <v>3.512359</v>
      </c>
      <c r="JW281" s="24">
        <v>3.4160819999999998</v>
      </c>
      <c r="JX281" s="24">
        <v>3.4837750000000001</v>
      </c>
      <c r="JY281" s="24">
        <v>3.026608</v>
      </c>
      <c r="JZ281" s="24">
        <v>2.307509</v>
      </c>
      <c r="KA281" s="24">
        <v>3.152984</v>
      </c>
      <c r="KB281" s="24">
        <v>3.026634</v>
      </c>
      <c r="KC281" s="24">
        <v>3.650112</v>
      </c>
      <c r="KD281" s="24">
        <v>2.4861430000000002</v>
      </c>
      <c r="KE281" s="24">
        <v>3.80111</v>
      </c>
      <c r="KF281" s="24">
        <v>1.2752479999999999</v>
      </c>
      <c r="KG281" s="24">
        <v>2.8585229999999999</v>
      </c>
      <c r="KH281" s="24">
        <v>3.1751269999999998</v>
      </c>
      <c r="KI281" s="24">
        <v>3.1635279999999999</v>
      </c>
      <c r="KJ281" s="24">
        <v>3.100892</v>
      </c>
      <c r="KK281" s="24">
        <v>3.7514780000000001</v>
      </c>
      <c r="KL281" s="24">
        <v>2.8238850000000002</v>
      </c>
      <c r="KM281" s="24">
        <v>2.8295870000000001</v>
      </c>
      <c r="KN281" s="24">
        <v>1.6526799999999999</v>
      </c>
      <c r="KO281" s="24">
        <v>4.5240600000000004</v>
      </c>
      <c r="KP281" s="24">
        <v>1.8786879999999999</v>
      </c>
      <c r="KQ281" s="24">
        <v>2.35215</v>
      </c>
      <c r="KR281" s="24">
        <v>3.3288890000000002</v>
      </c>
      <c r="KS281" s="24">
        <v>5.0067199999999996</v>
      </c>
      <c r="KT281" s="24">
        <v>3.1357520000000001</v>
      </c>
      <c r="KU281" s="24">
        <v>2.3632780000000002</v>
      </c>
      <c r="KV281" s="24">
        <v>1.579763</v>
      </c>
      <c r="KW281" s="24">
        <v>0.88844199999999995</v>
      </c>
      <c r="KX281" s="24">
        <v>2.6123820000000002</v>
      </c>
      <c r="KY281" s="24">
        <v>1.46759</v>
      </c>
      <c r="KZ281" s="24">
        <v>1.9107810000000001</v>
      </c>
      <c r="LA281" s="24">
        <v>2.0538280000000002</v>
      </c>
      <c r="LB281" s="24">
        <v>1.9379169999999999</v>
      </c>
      <c r="LC281" s="24">
        <v>2.5422220000000002</v>
      </c>
      <c r="LD281" s="24">
        <v>2.1060699999999999</v>
      </c>
      <c r="LE281" s="24">
        <v>1.8951610000000001</v>
      </c>
      <c r="LF281" s="24">
        <v>1.478494</v>
      </c>
      <c r="LG281" s="24">
        <v>2.2943549999999999</v>
      </c>
      <c r="LH281" s="24">
        <v>2.0437409999999998</v>
      </c>
      <c r="LI281" s="24">
        <v>2.5483859999999998</v>
      </c>
      <c r="LJ281" s="24">
        <v>1.4812650000000001</v>
      </c>
      <c r="LK281" s="24">
        <v>1.298235</v>
      </c>
      <c r="LL281" s="24">
        <v>1.3196410000000001</v>
      </c>
      <c r="LM281" s="24">
        <v>1.7336339999999999</v>
      </c>
      <c r="LN281" s="24">
        <v>1.131176</v>
      </c>
      <c r="LO281" s="24">
        <v>3.177419</v>
      </c>
      <c r="LP281" s="24">
        <v>3.2950659999999998</v>
      </c>
      <c r="LQ281" s="24">
        <v>1.2764059999999999</v>
      </c>
      <c r="LR281" s="24">
        <v>1.2640020000000001</v>
      </c>
      <c r="LS281" s="24">
        <v>1.8560220000000001</v>
      </c>
      <c r="LT281" s="24">
        <v>1.5887100000000001</v>
      </c>
      <c r="LU281" s="24">
        <v>1.6155900000000001</v>
      </c>
      <c r="LV281" s="24">
        <v>4.0827479999999996</v>
      </c>
      <c r="LW281" s="24">
        <v>3.085572</v>
      </c>
      <c r="LX281" s="24">
        <v>1.1252599999999999</v>
      </c>
      <c r="LY281" s="24">
        <v>2.2462810000000002</v>
      </c>
      <c r="LZ281" s="24">
        <v>1.579191</v>
      </c>
      <c r="MA281" s="24">
        <v>4.9892479999999999</v>
      </c>
      <c r="MB281" s="24">
        <v>1.814163</v>
      </c>
      <c r="MC281" s="24">
        <v>5.7956989999999999</v>
      </c>
      <c r="MD281" s="24">
        <v>1.600806</v>
      </c>
      <c r="ME281" s="24">
        <v>3.801075</v>
      </c>
      <c r="MF281" s="24">
        <v>0</v>
      </c>
      <c r="MG281" s="24">
        <v>159.81761800000001</v>
      </c>
      <c r="MH281" s="24">
        <v>0</v>
      </c>
      <c r="MI281" s="24">
        <v>3.8631790000000001</v>
      </c>
      <c r="MJ281" s="24">
        <v>2.333847</v>
      </c>
      <c r="MK281" s="24">
        <v>1.576848</v>
      </c>
      <c r="ML281" s="24">
        <v>2.3189299999999999</v>
      </c>
      <c r="MM281" s="24">
        <v>2.221949</v>
      </c>
      <c r="MN281" s="24">
        <v>1.245714</v>
      </c>
      <c r="MO281" s="24">
        <v>2.7143640000000002</v>
      </c>
      <c r="MP281" s="24">
        <v>2.6469209999999999</v>
      </c>
      <c r="MQ281" s="24">
        <v>4.0795260000000004</v>
      </c>
      <c r="MR281" s="24">
        <v>5.6178239999999997</v>
      </c>
      <c r="MS281" s="24">
        <v>3.4440219999999999</v>
      </c>
      <c r="MT281" s="24">
        <v>3.6710319999999999</v>
      </c>
      <c r="MU281" s="24">
        <v>3.262143</v>
      </c>
      <c r="MV281" s="24">
        <v>2.7060770000000001</v>
      </c>
      <c r="MW281" s="24">
        <v>2.386819</v>
      </c>
      <c r="MX281" s="24">
        <v>2.4550230000000002</v>
      </c>
      <c r="MY281" s="24">
        <v>3.090052</v>
      </c>
      <c r="MZ281" s="24">
        <v>3.8807459999999998</v>
      </c>
      <c r="NA281" s="24">
        <v>3.4848469999999998</v>
      </c>
      <c r="NB281" s="24">
        <v>2.8982459999999999</v>
      </c>
      <c r="NC281" s="24">
        <v>3.6385329999999998</v>
      </c>
      <c r="ND281" s="24">
        <v>4.4306789999999996</v>
      </c>
      <c r="NE281" s="24">
        <v>3.9353660000000001</v>
      </c>
      <c r="NF281" s="24">
        <v>2.8764989999999999</v>
      </c>
      <c r="NG281" s="24">
        <v>3.5393150000000002</v>
      </c>
      <c r="NH281" s="24">
        <v>1.8330139999999999</v>
      </c>
      <c r="NI281" s="24">
        <v>4.3058889999999996</v>
      </c>
      <c r="NJ281" s="24">
        <v>4.7256619999999998</v>
      </c>
      <c r="NK281" s="24">
        <v>4.2953260000000002</v>
      </c>
      <c r="NL281" s="24">
        <v>1.779863</v>
      </c>
      <c r="NM281" s="24">
        <v>1.6496999999999999</v>
      </c>
      <c r="NN281" s="24">
        <v>1.8432489999999999</v>
      </c>
      <c r="NO281" s="24">
        <v>1.2263139999999999</v>
      </c>
      <c r="NP281" s="24">
        <v>0.66720299999999999</v>
      </c>
      <c r="NQ281" s="24">
        <v>0.67622400000000005</v>
      </c>
      <c r="NR281" s="24">
        <v>0.70298499999999997</v>
      </c>
      <c r="NS281" s="24">
        <v>1.871254</v>
      </c>
      <c r="NT281" s="24">
        <v>0.71517200000000003</v>
      </c>
      <c r="NU281" s="24">
        <v>0.68529700000000005</v>
      </c>
      <c r="NV281" s="24">
        <v>0.66156300000000001</v>
      </c>
      <c r="NW281" s="24">
        <v>1.274383</v>
      </c>
      <c r="NX281" s="24">
        <v>1.295377</v>
      </c>
      <c r="NY281" s="24">
        <v>0.72512900000000002</v>
      </c>
      <c r="NZ281" s="24">
        <v>0.82830700000000002</v>
      </c>
      <c r="OA281" s="24">
        <v>1.8399639999999999</v>
      </c>
      <c r="OB281" s="24">
        <v>0.58667100000000005</v>
      </c>
      <c r="OC281" s="24">
        <v>1.426075</v>
      </c>
      <c r="OD281" s="24">
        <v>0.72328099999999995</v>
      </c>
      <c r="OE281" s="24">
        <v>1.3694200000000001</v>
      </c>
      <c r="OF281" s="24">
        <v>2.8864779999999999</v>
      </c>
      <c r="OG281" s="24">
        <v>0.78547199999999995</v>
      </c>
      <c r="OH281" s="24">
        <v>0.64666999999999997</v>
      </c>
      <c r="OI281" s="24">
        <v>0.69211400000000001</v>
      </c>
      <c r="OJ281" s="24">
        <v>0.77125699999999997</v>
      </c>
      <c r="OK281" s="24">
        <v>0.68734600000000001</v>
      </c>
      <c r="OL281" s="24">
        <v>1.2372110000000001</v>
      </c>
      <c r="OM281" s="24">
        <v>0.68398599999999998</v>
      </c>
      <c r="ON281" s="24">
        <v>1.2968059999999999</v>
      </c>
      <c r="OO281" s="24">
        <v>1.2326600000000001</v>
      </c>
      <c r="OP281" s="24">
        <v>1.2960579999999999</v>
      </c>
      <c r="OQ281" s="24">
        <v>1.3617980000000001</v>
      </c>
      <c r="OR281" s="24">
        <v>1.780983</v>
      </c>
      <c r="OS281" s="24">
        <v>1.249358</v>
      </c>
      <c r="OT281" s="24">
        <v>4.2310749999999997</v>
      </c>
      <c r="OU281" s="24">
        <v>3.093623</v>
      </c>
      <c r="OV281" s="24">
        <v>2.3279649999999998</v>
      </c>
      <c r="OW281" s="24">
        <v>3.5675189999999999</v>
      </c>
      <c r="OX281" s="24">
        <v>3.4051110000000002</v>
      </c>
      <c r="OY281" s="24">
        <v>3.3944450000000002</v>
      </c>
      <c r="OZ281" s="24">
        <v>3.2576719999999999</v>
      </c>
      <c r="PA281" s="24">
        <v>2.2151580000000002</v>
      </c>
      <c r="PB281" s="24">
        <v>2.2378999999999998</v>
      </c>
      <c r="PC281" s="24">
        <v>1.835367</v>
      </c>
      <c r="PD281" s="24">
        <v>3.6872579999999999</v>
      </c>
      <c r="PE281" s="24">
        <v>2.4353829999999999</v>
      </c>
      <c r="PF281" s="24">
        <v>1.5504180000000001</v>
      </c>
      <c r="PG281" s="24">
        <v>2.3876010000000001</v>
      </c>
      <c r="PH281" s="24">
        <v>4.8291909999999998</v>
      </c>
      <c r="PI281" s="24">
        <v>4.5021069999999996</v>
      </c>
      <c r="PJ281" s="24">
        <v>1.7592019999999999</v>
      </c>
      <c r="PK281" s="24">
        <v>3.1151900000000001</v>
      </c>
      <c r="PL281" s="24">
        <v>2.9731179999999999</v>
      </c>
      <c r="PM281" s="24">
        <v>1.390803</v>
      </c>
      <c r="PN281" s="24">
        <v>2.5268820000000001</v>
      </c>
      <c r="PO281" s="24">
        <v>1.5201009999999999</v>
      </c>
      <c r="PP281" s="24">
        <v>0.83566600000000002</v>
      </c>
      <c r="PQ281" s="24">
        <v>4.0568350000000004</v>
      </c>
      <c r="PR281" s="24">
        <v>2.048527</v>
      </c>
      <c r="PS281" s="24">
        <v>2.6259589999999999</v>
      </c>
      <c r="PT281" s="24">
        <v>1.348085</v>
      </c>
      <c r="PU281" s="24">
        <v>3.2893119999999998</v>
      </c>
      <c r="PV281" s="24">
        <v>3.8384649999999998</v>
      </c>
      <c r="PW281" s="24">
        <v>1.7928360000000001</v>
      </c>
      <c r="PX281" s="24">
        <v>2.6105849999999999</v>
      </c>
      <c r="PY281" s="24">
        <v>0.73961100000000002</v>
      </c>
      <c r="PZ281" s="24">
        <v>1.323809</v>
      </c>
      <c r="QA281" s="24">
        <v>1.4399690000000001</v>
      </c>
      <c r="QB281" s="24">
        <v>1.4500850000000001</v>
      </c>
      <c r="QC281" s="24">
        <v>1.394207</v>
      </c>
      <c r="QD281" s="24">
        <v>1.4472719999999999</v>
      </c>
      <c r="QE281" s="24">
        <v>1.2832589999999999</v>
      </c>
      <c r="QF281" s="24">
        <v>1.1921470000000001</v>
      </c>
      <c r="QG281" s="24">
        <v>1.226891</v>
      </c>
      <c r="QH281" s="24">
        <v>1.1758420000000001</v>
      </c>
      <c r="QI281" s="24">
        <v>1.2291970000000001</v>
      </c>
      <c r="QJ281" s="24">
        <v>1.13595</v>
      </c>
      <c r="QK281" s="24">
        <v>1.0787370000000001</v>
      </c>
      <c r="QL281" s="24">
        <v>1.802627</v>
      </c>
      <c r="QM281" s="24">
        <v>1.6454690000000001</v>
      </c>
      <c r="QN281" s="24">
        <v>1.1210979999999999</v>
      </c>
      <c r="QO281" s="24">
        <v>0.81464000000000003</v>
      </c>
      <c r="QP281" s="24">
        <v>1.558864</v>
      </c>
      <c r="QQ281" s="24">
        <v>1.8044389999999999</v>
      </c>
      <c r="QR281" s="24">
        <v>1.4187430000000001</v>
      </c>
      <c r="QS281" s="24">
        <v>1.0147489999999999</v>
      </c>
      <c r="QT281" s="24">
        <v>1.8515999999999999</v>
      </c>
      <c r="QU281" s="24">
        <v>0.81065600000000004</v>
      </c>
      <c r="QV281" s="24">
        <v>1.354808</v>
      </c>
      <c r="QW281" s="24">
        <v>0.65251599999999998</v>
      </c>
      <c r="QX281" s="24">
        <v>1.339604</v>
      </c>
      <c r="QY281" s="24">
        <v>1.0699179999999999</v>
      </c>
      <c r="QZ281" s="24">
        <v>0.93537999999999999</v>
      </c>
      <c r="RA281" s="24">
        <v>1.8862399999999999</v>
      </c>
      <c r="RB281" s="24">
        <v>1.2207619999999999</v>
      </c>
      <c r="RC281" s="24">
        <v>1.55185</v>
      </c>
      <c r="RD281" s="24">
        <v>1.1073299999999999</v>
      </c>
      <c r="RE281" s="24">
        <v>1.6175170000000001</v>
      </c>
      <c r="RF281" s="24">
        <v>0.87613600000000003</v>
      </c>
      <c r="RG281" s="24">
        <v>1.4323509999999999</v>
      </c>
      <c r="RH281" s="24">
        <v>1.2622640000000001</v>
      </c>
      <c r="RI281" s="24">
        <v>0.89659999999999995</v>
      </c>
      <c r="RJ281" s="24">
        <v>0.84705299999999994</v>
      </c>
      <c r="RK281" s="24">
        <v>0.89668599999999998</v>
      </c>
      <c r="RL281" s="24">
        <v>1.192458</v>
      </c>
      <c r="RM281" s="24">
        <v>1.04627</v>
      </c>
      <c r="RN281" s="24">
        <v>1.4664090000000001</v>
      </c>
      <c r="RO281" s="24">
        <v>1.0665739999999999</v>
      </c>
      <c r="RP281" s="24">
        <v>1.5348310000000001</v>
      </c>
      <c r="RQ281" s="24">
        <v>0.93320899999999996</v>
      </c>
      <c r="RR281" s="24">
        <v>1.3738980000000001</v>
      </c>
      <c r="RS281" s="24">
        <v>1.2060139999999999</v>
      </c>
      <c r="RT281" s="24">
        <v>1.6955070000000001</v>
      </c>
      <c r="RU281" s="24">
        <v>1.399813</v>
      </c>
      <c r="RV281" s="24">
        <v>1.7274750000000001</v>
      </c>
      <c r="RW281" s="24">
        <v>1.0685279999999999</v>
      </c>
      <c r="RX281" s="24">
        <v>0.85242200000000001</v>
      </c>
      <c r="RY281" s="24">
        <v>1.320732</v>
      </c>
      <c r="RZ281" s="24">
        <v>0.85874499999999998</v>
      </c>
      <c r="SA281" s="24">
        <v>0.82284000000000002</v>
      </c>
      <c r="SB281" s="24">
        <v>1.441638</v>
      </c>
      <c r="SC281" s="24">
        <v>0</v>
      </c>
      <c r="SD281" s="24">
        <v>0.86903799999999998</v>
      </c>
      <c r="SE281" s="24">
        <v>0</v>
      </c>
      <c r="SF281" s="24">
        <v>2.9361250000000001</v>
      </c>
      <c r="SG281" s="24">
        <v>1.3334280000000001</v>
      </c>
      <c r="SH281" s="24">
        <v>1.110392</v>
      </c>
      <c r="SI281" s="24">
        <v>0</v>
      </c>
      <c r="SJ281" s="24">
        <v>3.319385</v>
      </c>
      <c r="SK281" s="24">
        <v>0</v>
      </c>
      <c r="SL281" s="24">
        <v>0.86562799999999995</v>
      </c>
      <c r="SM281" s="24">
        <v>0.90253000000000005</v>
      </c>
      <c r="SN281" s="24">
        <v>0</v>
      </c>
      <c r="SO281" s="24">
        <v>1.201708</v>
      </c>
      <c r="SP281" s="24">
        <v>3.5053519999999998</v>
      </c>
      <c r="SQ281" s="24">
        <v>0</v>
      </c>
      <c r="SR281" s="24">
        <v>0.75554600000000005</v>
      </c>
      <c r="SS281" s="24">
        <v>0.78227199999999997</v>
      </c>
      <c r="ST281" s="24">
        <v>0</v>
      </c>
      <c r="SU281" s="24">
        <v>0.72858900000000004</v>
      </c>
      <c r="SV281" s="24">
        <v>0.778026</v>
      </c>
      <c r="SW281" s="24">
        <v>0.77969999999999995</v>
      </c>
      <c r="SX281" s="24">
        <v>0.71131599999999995</v>
      </c>
      <c r="SY281" s="24">
        <v>0.77071500000000004</v>
      </c>
      <c r="SZ281" s="24">
        <v>1.069688</v>
      </c>
      <c r="TA281" s="24">
        <v>0.69471499999999997</v>
      </c>
      <c r="TB281" s="24">
        <v>2.5254050000000001</v>
      </c>
      <c r="TC281" s="24">
        <v>0.72328999999999999</v>
      </c>
      <c r="TD281" s="24">
        <v>0.75833399999999995</v>
      </c>
      <c r="TE281" s="24">
        <v>0</v>
      </c>
      <c r="TF281" s="24">
        <v>2.6353200000000001</v>
      </c>
      <c r="TG281" s="24">
        <v>3.8077990000000002</v>
      </c>
      <c r="TH281" s="24">
        <v>1.1228149999999999</v>
      </c>
      <c r="TI281" s="24">
        <v>0</v>
      </c>
      <c r="TJ281" s="24">
        <v>1.442239</v>
      </c>
      <c r="TK281" s="24">
        <v>0.99193600000000004</v>
      </c>
    </row>
    <row r="282" spans="1:531" x14ac:dyDescent="0.2">
      <c r="A282" s="15" t="s">
        <v>278</v>
      </c>
      <c r="B282" s="23">
        <v>2.6840619999999999</v>
      </c>
      <c r="C282" s="24">
        <v>4.5932130000000004</v>
      </c>
      <c r="D282" s="24">
        <v>2.90604</v>
      </c>
      <c r="E282" s="24">
        <v>2.3767320000000001</v>
      </c>
      <c r="F282" s="24">
        <v>2.309253</v>
      </c>
      <c r="G282" s="24">
        <v>3.2269299999999999</v>
      </c>
      <c r="H282" s="24">
        <v>2.673047</v>
      </c>
      <c r="I282" s="24">
        <v>1.4591860000000001</v>
      </c>
      <c r="J282" s="24">
        <v>3.6332149999999999</v>
      </c>
      <c r="K282" s="24">
        <v>2.3071190000000001</v>
      </c>
      <c r="L282" s="24">
        <v>2.904255</v>
      </c>
      <c r="M282" s="24">
        <v>0</v>
      </c>
      <c r="N282" s="24">
        <v>3.242105</v>
      </c>
      <c r="O282" s="24">
        <v>1.763285</v>
      </c>
      <c r="P282" s="24">
        <v>0</v>
      </c>
      <c r="Q282" s="24">
        <v>3.230286</v>
      </c>
      <c r="R282" s="24">
        <v>2.8567999999999998</v>
      </c>
      <c r="S282" s="24">
        <v>1.6626639999999999</v>
      </c>
      <c r="T282" s="24">
        <v>1.927187</v>
      </c>
      <c r="U282" s="24">
        <v>3.91384</v>
      </c>
      <c r="V282" s="24">
        <v>2.5691410000000001</v>
      </c>
      <c r="W282" s="24">
        <v>1.253539</v>
      </c>
      <c r="X282" s="24">
        <v>1.9299809999999999</v>
      </c>
      <c r="Y282" s="24">
        <v>2.531126</v>
      </c>
      <c r="Z282" s="24">
        <v>1.3697440000000001</v>
      </c>
      <c r="AA282" s="24">
        <v>3.5587749999999998</v>
      </c>
      <c r="AB282" s="24">
        <v>2.3942920000000001</v>
      </c>
      <c r="AC282" s="24">
        <v>3.4370240000000001</v>
      </c>
      <c r="AD282" s="24">
        <v>2.5962749999999999</v>
      </c>
      <c r="AE282" s="24">
        <v>3.712809</v>
      </c>
      <c r="AF282" s="24">
        <v>2.500486</v>
      </c>
      <c r="AG282" s="24">
        <v>1.8066279999999999</v>
      </c>
      <c r="AH282" s="24">
        <v>3.2813880000000002</v>
      </c>
      <c r="AI282" s="24">
        <v>3.0170210000000002</v>
      </c>
      <c r="AJ282" s="24">
        <v>6.3474820000000003</v>
      </c>
      <c r="AK282" s="24">
        <v>4.4589930000000004</v>
      </c>
      <c r="AL282" s="24">
        <v>2.874752</v>
      </c>
      <c r="AM282" s="24">
        <v>2.8493659999999998</v>
      </c>
      <c r="AN282" s="24">
        <v>5.4440030000000004</v>
      </c>
      <c r="AO282" s="24">
        <v>3.8003589999999998</v>
      </c>
      <c r="AP282" s="24">
        <v>3.4048210000000001</v>
      </c>
      <c r="AQ282" s="24">
        <v>6.9919779999999996</v>
      </c>
      <c r="AR282" s="24">
        <v>2.8561489999999998</v>
      </c>
      <c r="AS282" s="24">
        <v>2.1455139999999999</v>
      </c>
      <c r="AT282" s="24">
        <v>0.22983899999999999</v>
      </c>
      <c r="AU282" s="24">
        <v>5.1330819999999999</v>
      </c>
      <c r="AV282" s="24">
        <v>3.9134720000000001</v>
      </c>
      <c r="AW282" s="24">
        <v>3.4493109999999998</v>
      </c>
      <c r="AX282" s="24">
        <v>3.1350669999999998</v>
      </c>
      <c r="AY282" s="24">
        <v>3.1674340000000001</v>
      </c>
      <c r="AZ282" s="24">
        <v>0</v>
      </c>
      <c r="BA282" s="24">
        <v>2.626061</v>
      </c>
      <c r="BB282" s="24">
        <v>6.4516000000000004E-2</v>
      </c>
      <c r="BC282" s="24">
        <v>3.842203</v>
      </c>
      <c r="BD282" s="24">
        <v>2.605629</v>
      </c>
      <c r="BE282" s="24">
        <v>2.5285030000000002</v>
      </c>
      <c r="BF282" s="24">
        <v>2.534186</v>
      </c>
      <c r="BG282" s="24">
        <v>1.2655879999999999</v>
      </c>
      <c r="BH282" s="24">
        <v>1.971919</v>
      </c>
      <c r="BI282" s="24">
        <v>1.903508</v>
      </c>
      <c r="BJ282" s="24">
        <v>3.2538559999999999</v>
      </c>
      <c r="BK282" s="24">
        <v>0</v>
      </c>
      <c r="BL282" s="24">
        <v>3.3341539999999998</v>
      </c>
      <c r="BM282" s="24">
        <v>4.1413209999999996</v>
      </c>
      <c r="BN282" s="24">
        <v>2.4164850000000002</v>
      </c>
      <c r="BO282" s="24">
        <v>1.6783380000000001</v>
      </c>
      <c r="BP282" s="24">
        <v>2.6923490000000001</v>
      </c>
      <c r="BQ282" s="24">
        <v>1.3659539999999999</v>
      </c>
      <c r="BR282" s="24">
        <v>3.572139</v>
      </c>
      <c r="BS282" s="24">
        <v>0</v>
      </c>
      <c r="BT282" s="24">
        <v>3.0350709999999999</v>
      </c>
      <c r="BU282" s="24">
        <v>4.1666660000000002</v>
      </c>
      <c r="BV282" s="24">
        <v>3.7104010000000001</v>
      </c>
      <c r="BW282" s="24">
        <v>4.1735199999999999</v>
      </c>
      <c r="BX282" s="24">
        <v>3.5923189999999998</v>
      </c>
      <c r="BY282" s="24">
        <v>0.177867</v>
      </c>
      <c r="BZ282" s="24">
        <v>1.639338</v>
      </c>
      <c r="CA282" s="24">
        <v>1.7063470000000001</v>
      </c>
      <c r="CB282" s="24">
        <v>1.304303</v>
      </c>
      <c r="CC282" s="24">
        <v>3.4085220000000001</v>
      </c>
      <c r="CD282" s="24">
        <v>5.9269679999999996</v>
      </c>
      <c r="CE282" s="24">
        <v>4.5314209999999999</v>
      </c>
      <c r="CF282" s="24">
        <v>3.3701569999999998</v>
      </c>
      <c r="CG282" s="24">
        <v>3.3647649999999998</v>
      </c>
      <c r="CH282" s="24">
        <v>2.3771800000000001</v>
      </c>
      <c r="CI282" s="24">
        <v>3.445338</v>
      </c>
      <c r="CJ282" s="24">
        <v>4.2724169999999999</v>
      </c>
      <c r="CK282" s="24">
        <v>3.516896</v>
      </c>
      <c r="CL282" s="24">
        <v>3.3502010000000002</v>
      </c>
      <c r="CM282" s="24">
        <v>2.5944750000000001</v>
      </c>
      <c r="CN282" s="24">
        <v>2.148917</v>
      </c>
      <c r="CO282" s="24">
        <v>3.4715980000000002</v>
      </c>
      <c r="CP282" s="24">
        <v>3.5081069999999999</v>
      </c>
      <c r="CQ282" s="24">
        <v>2.0897519999999998</v>
      </c>
      <c r="CR282" s="24">
        <v>1.230461</v>
      </c>
      <c r="CS282" s="24">
        <v>2.4789400000000001</v>
      </c>
      <c r="CT282" s="24">
        <v>1.1766859999999999</v>
      </c>
      <c r="CU282" s="24">
        <v>1.687273</v>
      </c>
      <c r="CV282" s="24">
        <v>1.75423</v>
      </c>
      <c r="CW282" s="24">
        <v>2.412115</v>
      </c>
      <c r="CX282" s="24">
        <v>1.865019</v>
      </c>
      <c r="CY282" s="24">
        <v>3.4183659999999998</v>
      </c>
      <c r="CZ282" s="24">
        <v>1.8493409999999999</v>
      </c>
      <c r="DA282" s="24">
        <v>1.673162</v>
      </c>
      <c r="DB282" s="24">
        <v>1.7582329999999999</v>
      </c>
      <c r="DC282" s="24">
        <v>2.3126630000000001</v>
      </c>
      <c r="DD282" s="24">
        <v>1.6264259999999999</v>
      </c>
      <c r="DE282" s="24">
        <v>2.5125069999999998</v>
      </c>
      <c r="DF282" s="24">
        <v>1.8629249999999999</v>
      </c>
      <c r="DG282" s="24">
        <v>3.7939120000000002</v>
      </c>
      <c r="DH282" s="24">
        <v>1.481317</v>
      </c>
      <c r="DI282" s="24">
        <v>2.3677630000000001</v>
      </c>
      <c r="DJ282" s="24">
        <v>1.689516</v>
      </c>
      <c r="DK282" s="24">
        <v>2.634296</v>
      </c>
      <c r="DL282" s="24">
        <v>1.769166</v>
      </c>
      <c r="DM282" s="24">
        <v>3.2118530000000001</v>
      </c>
      <c r="DN282" s="24">
        <v>1.5310729999999999</v>
      </c>
      <c r="DO282" s="24">
        <v>0.89800100000000005</v>
      </c>
      <c r="DP282" s="24">
        <v>1.157516</v>
      </c>
      <c r="DQ282" s="24">
        <v>1.735851</v>
      </c>
      <c r="DR282" s="24">
        <v>2.197295</v>
      </c>
      <c r="DS282" s="24">
        <v>1.607604</v>
      </c>
      <c r="DT282" s="24">
        <v>1.645224</v>
      </c>
      <c r="DU282" s="24">
        <v>1.6278699999999999</v>
      </c>
      <c r="DV282" s="24">
        <v>1.900512</v>
      </c>
      <c r="DW282" s="24">
        <v>1.09073</v>
      </c>
      <c r="DX282" s="24">
        <v>1.76962</v>
      </c>
      <c r="DY282" s="24">
        <v>2.3175490000000001</v>
      </c>
      <c r="DZ282" s="24">
        <v>1.829726</v>
      </c>
      <c r="EA282" s="24">
        <v>1.502075</v>
      </c>
      <c r="EB282" s="24">
        <v>2.559409</v>
      </c>
      <c r="EC282" s="24">
        <v>2.2247400000000002</v>
      </c>
      <c r="ED282" s="24">
        <v>2.3549319999999998</v>
      </c>
      <c r="EE282" s="24">
        <v>1.912633</v>
      </c>
      <c r="EF282" s="24">
        <v>2.2304889999999999</v>
      </c>
      <c r="EG282" s="24">
        <v>1.630787</v>
      </c>
      <c r="EH282" s="24">
        <v>1.81288</v>
      </c>
      <c r="EI282" s="24">
        <v>2.2930329999999999</v>
      </c>
      <c r="EJ282" s="24">
        <v>1.9453100000000001</v>
      </c>
      <c r="EK282" s="24">
        <v>1.768926</v>
      </c>
      <c r="EL282" s="24">
        <v>2.702591</v>
      </c>
      <c r="EM282" s="24">
        <v>2.6938559999999998</v>
      </c>
      <c r="EN282" s="24">
        <v>3.433665</v>
      </c>
      <c r="EO282" s="24">
        <v>3.368738</v>
      </c>
      <c r="EP282" s="24">
        <v>3.3668619999999998</v>
      </c>
      <c r="EQ282" s="24">
        <v>3.1123310000000002</v>
      </c>
      <c r="ER282" s="24">
        <v>2.4661490000000001</v>
      </c>
      <c r="ES282" s="24">
        <v>2.3086700000000002</v>
      </c>
      <c r="ET282" s="24">
        <v>1.720464</v>
      </c>
      <c r="EU282" s="24">
        <v>1.9064179999999999</v>
      </c>
      <c r="EV282" s="24">
        <v>1.896177</v>
      </c>
      <c r="EW282" s="24">
        <v>1.9376960000000001</v>
      </c>
      <c r="EX282" s="24">
        <v>1.775652</v>
      </c>
      <c r="EY282" s="24">
        <v>1.812595</v>
      </c>
      <c r="EZ282" s="24">
        <v>1.814136</v>
      </c>
      <c r="FA282" s="24">
        <v>2.3601760000000001</v>
      </c>
      <c r="FB282" s="24">
        <v>1.6921219999999999</v>
      </c>
      <c r="FC282" s="24">
        <v>1.8557570000000001</v>
      </c>
      <c r="FD282" s="24">
        <v>3.5621779999999998</v>
      </c>
      <c r="FE282" s="24">
        <v>2.149194</v>
      </c>
      <c r="FF282" s="24">
        <v>3.4116780000000002</v>
      </c>
      <c r="FG282" s="24">
        <v>1.674131</v>
      </c>
      <c r="FH282" s="24">
        <v>1.6446050000000001</v>
      </c>
      <c r="FI282" s="24">
        <v>0.33108399999999999</v>
      </c>
      <c r="FJ282" s="24">
        <v>1.4590730000000001</v>
      </c>
      <c r="FK282" s="24">
        <v>2.4264709999999998</v>
      </c>
      <c r="FL282" s="24">
        <v>1.1023149999999999</v>
      </c>
      <c r="FM282" s="24">
        <v>3.8830369999999998</v>
      </c>
      <c r="FN282" s="24">
        <v>2.4189820000000002</v>
      </c>
      <c r="FO282" s="24">
        <v>2.4010180000000001</v>
      </c>
      <c r="FP282" s="24">
        <v>2.4664980000000001</v>
      </c>
      <c r="FQ282" s="24">
        <v>2.3615430000000002</v>
      </c>
      <c r="FR282" s="24">
        <v>1.6871529999999999</v>
      </c>
      <c r="FS282" s="24">
        <v>1.3517049999999999</v>
      </c>
      <c r="FT282" s="24">
        <v>1.655915</v>
      </c>
      <c r="FU282" s="24">
        <v>1.7514130000000001</v>
      </c>
      <c r="FV282" s="24">
        <v>1.3850450000000001</v>
      </c>
      <c r="FW282" s="24">
        <v>1.811078</v>
      </c>
      <c r="FX282" s="24">
        <v>1.8394999999999999</v>
      </c>
      <c r="FY282" s="24">
        <v>1.417305</v>
      </c>
      <c r="FZ282" s="24">
        <v>3</v>
      </c>
      <c r="GA282" s="24">
        <v>1.751344</v>
      </c>
      <c r="GB282" s="24">
        <v>1.677419</v>
      </c>
      <c r="GC282" s="24">
        <v>1.5504880000000001</v>
      </c>
      <c r="GD282" s="24">
        <v>1.369273</v>
      </c>
      <c r="GE282" s="24">
        <v>1.4131480000000001</v>
      </c>
      <c r="GF282" s="24">
        <v>1.814376</v>
      </c>
      <c r="GG282" s="24">
        <v>1.951613</v>
      </c>
      <c r="GH282" s="24">
        <v>4.0537640000000001</v>
      </c>
      <c r="GI282" s="24">
        <v>0.94758100000000001</v>
      </c>
      <c r="GJ282" s="24">
        <v>1.506114</v>
      </c>
      <c r="GK282" s="24">
        <v>1.250416</v>
      </c>
      <c r="GL282" s="24">
        <v>0.86826899999999996</v>
      </c>
      <c r="GM282" s="24">
        <v>4.4059140000000001</v>
      </c>
      <c r="GN282" s="24">
        <v>6.502688</v>
      </c>
      <c r="GO282" s="24">
        <v>3.1061909999999999</v>
      </c>
      <c r="GP282" s="24">
        <v>1.41588</v>
      </c>
      <c r="GQ282" s="24">
        <v>1.263441</v>
      </c>
      <c r="GR282" s="24">
        <v>1.535728</v>
      </c>
      <c r="GS282" s="24">
        <v>3.4735879999999999</v>
      </c>
      <c r="GT282" s="24">
        <v>0.75725699999999996</v>
      </c>
      <c r="GU282" s="24">
        <v>1.3319890000000001</v>
      </c>
      <c r="GV282" s="24">
        <v>2.2021039999999998</v>
      </c>
      <c r="GW282" s="24">
        <v>3.4425659999999998</v>
      </c>
      <c r="GX282" s="24">
        <v>2.8784890000000001</v>
      </c>
      <c r="GY282" s="24">
        <v>2.1572819999999999</v>
      </c>
      <c r="GZ282" s="24">
        <v>2.690261</v>
      </c>
      <c r="HA282" s="24">
        <v>3.1164339999999999</v>
      </c>
      <c r="HB282" s="24">
        <v>2.4156900000000001</v>
      </c>
      <c r="HC282" s="24">
        <v>1.838022</v>
      </c>
      <c r="HD282" s="24">
        <v>3.3514349999999999</v>
      </c>
      <c r="HE282" s="24">
        <v>2.0885159999999998</v>
      </c>
      <c r="HF282" s="24">
        <v>2.5873590000000002</v>
      </c>
      <c r="HG282" s="24">
        <v>2.721908</v>
      </c>
      <c r="HH282" s="24">
        <v>2.2785310000000001</v>
      </c>
      <c r="HI282" s="24">
        <v>2.5744609999999999</v>
      </c>
      <c r="HJ282" s="24">
        <v>3.6156739999999998</v>
      </c>
      <c r="HK282" s="24">
        <v>2.1870880000000001</v>
      </c>
      <c r="HL282" s="24">
        <v>2.4679869999999999</v>
      </c>
      <c r="HM282" s="24">
        <v>2.256135</v>
      </c>
      <c r="HN282" s="24">
        <v>3.2994870000000001</v>
      </c>
      <c r="HO282" s="24">
        <v>2.1525609999999999</v>
      </c>
      <c r="HP282" s="24">
        <v>2.6760809999999999</v>
      </c>
      <c r="HQ282" s="24">
        <v>1.792797</v>
      </c>
      <c r="HR282" s="24">
        <v>2.4693990000000001</v>
      </c>
      <c r="HS282" s="24">
        <v>3.4463469999999998</v>
      </c>
      <c r="HT282" s="24">
        <v>2.545903</v>
      </c>
      <c r="HU282" s="24">
        <v>1.7988029999999999</v>
      </c>
      <c r="HV282" s="24">
        <v>4.2214809999999998</v>
      </c>
      <c r="HW282" s="24">
        <v>3.6995689999999999</v>
      </c>
      <c r="HX282" s="24">
        <v>1.362115</v>
      </c>
      <c r="HY282" s="24">
        <v>2.2715269999999999</v>
      </c>
      <c r="HZ282" s="24">
        <v>3.8347470000000001</v>
      </c>
      <c r="IA282" s="24">
        <v>1.633562</v>
      </c>
      <c r="IB282" s="24">
        <v>1.4475579999999999</v>
      </c>
      <c r="IC282" s="24">
        <v>4.4217029999999999</v>
      </c>
      <c r="ID282" s="24">
        <v>2.3098860000000001</v>
      </c>
      <c r="IE282" s="24">
        <v>1.541666</v>
      </c>
      <c r="IF282" s="24">
        <v>3.7498819999999999</v>
      </c>
      <c r="IG282" s="24">
        <v>3.3258549999999998</v>
      </c>
      <c r="IH282" s="24">
        <v>2.3259639999999999</v>
      </c>
      <c r="II282" s="24">
        <v>2.3050079999999999</v>
      </c>
      <c r="IJ282" s="24">
        <v>3.3012860000000002</v>
      </c>
      <c r="IK282" s="24">
        <v>3.5537830000000001</v>
      </c>
      <c r="IL282" s="24">
        <v>3.3687209999999999</v>
      </c>
      <c r="IM282" s="24">
        <v>3.0884839999999998</v>
      </c>
      <c r="IN282" s="24">
        <v>3.4084140000000001</v>
      </c>
      <c r="IO282" s="24">
        <v>1.405122</v>
      </c>
      <c r="IP282" s="24">
        <v>2.3104719999999999</v>
      </c>
      <c r="IQ282" s="24">
        <v>1.4096299999999999</v>
      </c>
      <c r="IR282" s="24">
        <v>4.19869</v>
      </c>
      <c r="IS282" s="24">
        <v>1.845237</v>
      </c>
      <c r="IT282" s="24">
        <v>2.2352370000000001</v>
      </c>
      <c r="IU282" s="24">
        <v>3.6534550000000001</v>
      </c>
      <c r="IV282" s="24">
        <v>3.2557010000000002</v>
      </c>
      <c r="IW282" s="24">
        <v>2.881005</v>
      </c>
      <c r="IX282" s="24">
        <v>3.9593370000000001</v>
      </c>
      <c r="IY282" s="24">
        <v>1.920723</v>
      </c>
      <c r="IZ282" s="24">
        <v>2.6325789999999998</v>
      </c>
      <c r="JA282" s="24">
        <v>3.9256380000000002</v>
      </c>
      <c r="JB282" s="24">
        <v>1.435899</v>
      </c>
      <c r="JC282" s="24">
        <v>1.7581009999999999</v>
      </c>
      <c r="JD282" s="24">
        <v>1.990326</v>
      </c>
      <c r="JE282" s="24">
        <v>2.3919389999999998</v>
      </c>
      <c r="JF282" s="24">
        <v>1.9448829999999999</v>
      </c>
      <c r="JG282" s="24">
        <v>1.8381019999999999</v>
      </c>
      <c r="JH282" s="24">
        <v>2.971098</v>
      </c>
      <c r="JI282" s="24">
        <v>3.9391080000000001</v>
      </c>
      <c r="JJ282" s="24">
        <v>2.6386850000000002</v>
      </c>
      <c r="JK282" s="24">
        <v>3.7527550000000001</v>
      </c>
      <c r="JL282" s="24">
        <v>0</v>
      </c>
      <c r="JM282" s="24">
        <v>4.5474430000000003</v>
      </c>
      <c r="JN282" s="24">
        <v>3.6843409999999999</v>
      </c>
      <c r="JO282" s="24">
        <v>3.231236</v>
      </c>
      <c r="JP282" s="24">
        <v>3.883934</v>
      </c>
      <c r="JQ282" s="24">
        <v>4.3031620000000004</v>
      </c>
      <c r="JR282" s="24">
        <v>3.4666549999999998</v>
      </c>
      <c r="JS282" s="24">
        <v>2.3076819999999998</v>
      </c>
      <c r="JT282" s="24">
        <v>3.8390949999999999</v>
      </c>
      <c r="JU282" s="24">
        <v>3.60087</v>
      </c>
      <c r="JV282" s="24">
        <v>3.512359</v>
      </c>
      <c r="JW282" s="24">
        <v>3.3272249999999999</v>
      </c>
      <c r="JX282" s="24">
        <v>3.437446</v>
      </c>
      <c r="JY282" s="24">
        <v>3.026608</v>
      </c>
      <c r="JZ282" s="24">
        <v>2.2889400000000002</v>
      </c>
      <c r="KA282" s="24">
        <v>3.130064</v>
      </c>
      <c r="KB282" s="24">
        <v>3.026634</v>
      </c>
      <c r="KC282" s="24">
        <v>3.5969769999999999</v>
      </c>
      <c r="KD282" s="24">
        <v>2.6164890000000001</v>
      </c>
      <c r="KE282" s="24">
        <v>3.652631</v>
      </c>
      <c r="KF282" s="24">
        <v>1.50627</v>
      </c>
      <c r="KG282" s="24">
        <v>2.8960840000000001</v>
      </c>
      <c r="KH282" s="24">
        <v>3.1357460000000001</v>
      </c>
      <c r="KI282" s="24">
        <v>3.14053</v>
      </c>
      <c r="KJ282" s="24">
        <v>3.0920429999999999</v>
      </c>
      <c r="KK282" s="24">
        <v>3.7315450000000001</v>
      </c>
      <c r="KL282" s="24">
        <v>2.8344659999999999</v>
      </c>
      <c r="KM282" s="24">
        <v>2.810038</v>
      </c>
      <c r="KN282" s="24">
        <v>1.643321</v>
      </c>
      <c r="KO282" s="24">
        <v>4.5932050000000002</v>
      </c>
      <c r="KP282" s="24">
        <v>1.8541749999999999</v>
      </c>
      <c r="KQ282" s="24">
        <v>2.3521510000000001</v>
      </c>
      <c r="KR282" s="24">
        <v>3.2337799999999999</v>
      </c>
      <c r="KS282" s="24">
        <v>5.0067209999999998</v>
      </c>
      <c r="KT282" s="24">
        <v>3.1357529999999998</v>
      </c>
      <c r="KU282" s="24">
        <v>2.39724</v>
      </c>
      <c r="KV282" s="24">
        <v>1.601594</v>
      </c>
      <c r="KW282" s="24">
        <v>0.88844000000000001</v>
      </c>
      <c r="KX282" s="24">
        <v>2.6851120000000002</v>
      </c>
      <c r="KY282" s="24">
        <v>1.4705809999999999</v>
      </c>
      <c r="KZ282" s="24">
        <v>1.9048909999999999</v>
      </c>
      <c r="LA282" s="24">
        <v>2.1000670000000001</v>
      </c>
      <c r="LB282" s="24">
        <v>2.1815020000000001</v>
      </c>
      <c r="LC282" s="24">
        <v>2.192177</v>
      </c>
      <c r="LD282" s="24">
        <v>2.7777669999999999</v>
      </c>
      <c r="LE282" s="24">
        <v>1.8951610000000001</v>
      </c>
      <c r="LF282" s="24">
        <v>1.4784949999999999</v>
      </c>
      <c r="LG282" s="24">
        <v>2.2943549999999999</v>
      </c>
      <c r="LH282" s="24">
        <v>2.1696589999999998</v>
      </c>
      <c r="LI282" s="24">
        <v>2.5483880000000001</v>
      </c>
      <c r="LJ282" s="24">
        <v>1.4822569999999999</v>
      </c>
      <c r="LK282" s="24">
        <v>1.2055039999999999</v>
      </c>
      <c r="LL282" s="24">
        <v>1.3066739999999999</v>
      </c>
      <c r="LM282" s="24">
        <v>1.7316959999999999</v>
      </c>
      <c r="LN282" s="24">
        <v>1.1510210000000001</v>
      </c>
      <c r="LO282" s="24">
        <v>3.177419</v>
      </c>
      <c r="LP282" s="24">
        <v>3.2635149999999999</v>
      </c>
      <c r="LQ282" s="24">
        <v>1.2803949999999999</v>
      </c>
      <c r="LR282" s="24">
        <v>1.247042</v>
      </c>
      <c r="LS282" s="24">
        <v>1.8520779999999999</v>
      </c>
      <c r="LT282" s="24">
        <v>1.5887089999999999</v>
      </c>
      <c r="LU282" s="24">
        <v>1.6155919999999999</v>
      </c>
      <c r="LV282" s="24">
        <v>4.106541</v>
      </c>
      <c r="LW282" s="24">
        <v>3.0885440000000002</v>
      </c>
      <c r="LX282" s="24">
        <v>1.125259</v>
      </c>
      <c r="LY282" s="24">
        <v>2.2412869999999998</v>
      </c>
      <c r="LZ282" s="24">
        <v>1.600298</v>
      </c>
      <c r="MA282" s="24">
        <v>4.9892469999999998</v>
      </c>
      <c r="MB282" s="24">
        <v>1.7439370000000001</v>
      </c>
      <c r="MC282" s="24">
        <v>5.7956989999999999</v>
      </c>
      <c r="MD282" s="24">
        <v>1.600806</v>
      </c>
      <c r="ME282" s="24">
        <v>3.8010760000000001</v>
      </c>
      <c r="MF282" s="24">
        <v>0</v>
      </c>
      <c r="MG282" s="24">
        <v>161.655135</v>
      </c>
      <c r="MH282" s="24">
        <v>0</v>
      </c>
      <c r="MI282" s="24">
        <v>3.7881740000000002</v>
      </c>
      <c r="MJ282" s="24">
        <v>2.3143099999999999</v>
      </c>
      <c r="MK282" s="24">
        <v>1.5603530000000001</v>
      </c>
      <c r="ML282" s="24">
        <v>2.2681680000000002</v>
      </c>
      <c r="MM282" s="24">
        <v>2.207643</v>
      </c>
      <c r="MN282" s="24">
        <v>1.3874899999999999</v>
      </c>
      <c r="MO282" s="24">
        <v>2.704564</v>
      </c>
      <c r="MP282" s="24">
        <v>2.653308</v>
      </c>
      <c r="MQ282" s="24">
        <v>4.0539360000000002</v>
      </c>
      <c r="MR282" s="24">
        <v>5.1927849999999998</v>
      </c>
      <c r="MS282" s="24">
        <v>3.4455100000000001</v>
      </c>
      <c r="MT282" s="24">
        <v>3.6839330000000001</v>
      </c>
      <c r="MU282" s="24">
        <v>3.238178</v>
      </c>
      <c r="MV282" s="24">
        <v>2.7446519999999999</v>
      </c>
      <c r="MW282" s="24">
        <v>2.4022960000000002</v>
      </c>
      <c r="MX282" s="24">
        <v>2.4440309999999998</v>
      </c>
      <c r="MY282" s="24">
        <v>3.1158109999999999</v>
      </c>
      <c r="MZ282" s="24">
        <v>3.8767670000000001</v>
      </c>
      <c r="NA282" s="24">
        <v>3.5407190000000002</v>
      </c>
      <c r="NB282" s="24">
        <v>2.8210890000000002</v>
      </c>
      <c r="NC282" s="24">
        <v>3.598843</v>
      </c>
      <c r="ND282" s="24">
        <v>4.3454750000000004</v>
      </c>
      <c r="NE282" s="24">
        <v>3.0878239999999999</v>
      </c>
      <c r="NF282" s="24">
        <v>2.8774670000000002</v>
      </c>
      <c r="NG282" s="24">
        <v>3.517614</v>
      </c>
      <c r="NH282" s="24">
        <v>1.7825549999999999</v>
      </c>
      <c r="NI282" s="24">
        <v>4.3756620000000002</v>
      </c>
      <c r="NJ282" s="24">
        <v>4.7360249999999997</v>
      </c>
      <c r="NK282" s="24">
        <v>4.4620389999999999</v>
      </c>
      <c r="NL282" s="24">
        <v>1.7505740000000001</v>
      </c>
      <c r="NM282" s="24">
        <v>1.634045</v>
      </c>
      <c r="NN282" s="24">
        <v>1.8086949999999999</v>
      </c>
      <c r="NO282" s="24">
        <v>1.233309</v>
      </c>
      <c r="NP282" s="24">
        <v>0.65822700000000001</v>
      </c>
      <c r="NQ282" s="24">
        <v>0.66981000000000002</v>
      </c>
      <c r="NR282" s="24">
        <v>0.67454499999999995</v>
      </c>
      <c r="NS282" s="24">
        <v>1.8731819999999999</v>
      </c>
      <c r="NT282" s="24">
        <v>0.72083299999999995</v>
      </c>
      <c r="NU282" s="24">
        <v>0.68529799999999996</v>
      </c>
      <c r="NV282" s="24">
        <v>0.66256000000000004</v>
      </c>
      <c r="NW282" s="24">
        <v>1.2869820000000001</v>
      </c>
      <c r="NX282" s="24">
        <v>1.3461019999999999</v>
      </c>
      <c r="NY282" s="24">
        <v>0.69999100000000003</v>
      </c>
      <c r="NZ282" s="24">
        <v>0.79699600000000004</v>
      </c>
      <c r="OA282" s="24">
        <v>1.8201780000000001</v>
      </c>
      <c r="OB282" s="24">
        <v>0.57372199999999995</v>
      </c>
      <c r="OC282" s="24">
        <v>1.426075</v>
      </c>
      <c r="OD282" s="24">
        <v>0.71830700000000003</v>
      </c>
      <c r="OE282" s="24">
        <v>1.345944</v>
      </c>
      <c r="OF282" s="24">
        <v>2.8805640000000001</v>
      </c>
      <c r="OG282" s="24">
        <v>0.77495999999999998</v>
      </c>
      <c r="OH282" s="24">
        <v>0.61613300000000004</v>
      </c>
      <c r="OI282" s="24">
        <v>0.70397399999999999</v>
      </c>
      <c r="OJ282" s="24">
        <v>0.69315700000000002</v>
      </c>
      <c r="OK282" s="24">
        <v>0.70799599999999996</v>
      </c>
      <c r="OL282" s="24">
        <v>1.1973</v>
      </c>
      <c r="OM282" s="24">
        <v>0.67512700000000003</v>
      </c>
      <c r="ON282" s="24">
        <v>1.2247060000000001</v>
      </c>
      <c r="OO282" s="24">
        <v>1.223965</v>
      </c>
      <c r="OP282" s="24">
        <v>1.3299810000000001</v>
      </c>
      <c r="OQ282" s="24">
        <v>1.256969</v>
      </c>
      <c r="OR282" s="24">
        <v>1.747193</v>
      </c>
      <c r="OS282" s="24">
        <v>1.29244</v>
      </c>
      <c r="OT282" s="24">
        <v>4.1372270000000002</v>
      </c>
      <c r="OU282" s="24">
        <v>3.103561</v>
      </c>
      <c r="OV282" s="24">
        <v>2.277269</v>
      </c>
      <c r="OW282" s="24">
        <v>3.558592</v>
      </c>
      <c r="OX282" s="24">
        <v>3.3728159999999998</v>
      </c>
      <c r="OY282" s="24">
        <v>3.4228619999999998</v>
      </c>
      <c r="OZ282" s="24">
        <v>3.1084239999999999</v>
      </c>
      <c r="PA282" s="24">
        <v>2.194204</v>
      </c>
      <c r="PB282" s="24">
        <v>2.181003</v>
      </c>
      <c r="PC282" s="24">
        <v>1.896674</v>
      </c>
      <c r="PD282" s="24">
        <v>3.7087300000000001</v>
      </c>
      <c r="PE282" s="24">
        <v>2.436382</v>
      </c>
      <c r="PF282" s="24">
        <v>1.5365489999999999</v>
      </c>
      <c r="PG282" s="24">
        <v>2.30768</v>
      </c>
      <c r="PH282" s="24">
        <v>4.8531009999999997</v>
      </c>
      <c r="PI282" s="24">
        <v>4.4426740000000002</v>
      </c>
      <c r="PJ282" s="24">
        <v>1.8348660000000001</v>
      </c>
      <c r="PK282" s="24">
        <v>3.2101289999999998</v>
      </c>
      <c r="PL282" s="24">
        <v>2.9731179999999999</v>
      </c>
      <c r="PM282" s="24">
        <v>1.3708769999999999</v>
      </c>
      <c r="PN282" s="24">
        <v>2.5268820000000001</v>
      </c>
      <c r="PO282" s="24">
        <v>1.435101</v>
      </c>
      <c r="PP282" s="24">
        <v>0.83302699999999996</v>
      </c>
      <c r="PQ282" s="24">
        <v>4.0895869999999999</v>
      </c>
      <c r="PR282" s="24">
        <v>2.0625550000000001</v>
      </c>
      <c r="PS282" s="24">
        <v>2.6444960000000002</v>
      </c>
      <c r="PT282" s="24">
        <v>1.3451</v>
      </c>
      <c r="PU282" s="24">
        <v>3.3013870000000001</v>
      </c>
      <c r="PV282" s="24">
        <v>3.841542</v>
      </c>
      <c r="PW282" s="24">
        <v>1.7799050000000001</v>
      </c>
      <c r="PX282" s="24">
        <v>2.5572859999999999</v>
      </c>
      <c r="PY282" s="24">
        <v>0.70353100000000002</v>
      </c>
      <c r="PZ282" s="24">
        <v>1.3278019999999999</v>
      </c>
      <c r="QA282" s="24">
        <v>1.446944</v>
      </c>
      <c r="QB282" s="24">
        <v>1.5229379999999999</v>
      </c>
      <c r="QC282" s="24">
        <v>1.4360919999999999</v>
      </c>
      <c r="QD282" s="24">
        <v>1.462232</v>
      </c>
      <c r="QE282" s="24">
        <v>1.26427</v>
      </c>
      <c r="QF282" s="24">
        <v>1.179154</v>
      </c>
      <c r="QG282" s="24">
        <v>1.214845</v>
      </c>
      <c r="QH282" s="24">
        <v>1.2117770000000001</v>
      </c>
      <c r="QI282" s="24">
        <v>1.2197150000000001</v>
      </c>
      <c r="QJ282" s="24">
        <v>1.1329549999999999</v>
      </c>
      <c r="QK282" s="24">
        <v>1.1610149999999999</v>
      </c>
      <c r="QL282" s="24">
        <v>1.793895</v>
      </c>
      <c r="QM282" s="24">
        <v>1.6538790000000001</v>
      </c>
      <c r="QN282" s="24">
        <v>1.0945</v>
      </c>
      <c r="QO282" s="24">
        <v>0.81553100000000001</v>
      </c>
      <c r="QP282" s="24">
        <v>1.687757</v>
      </c>
      <c r="QQ282" s="24">
        <v>1.8830519999999999</v>
      </c>
      <c r="QR282" s="24">
        <v>1.710623</v>
      </c>
      <c r="QS282" s="24">
        <v>1.2594399999999999</v>
      </c>
      <c r="QT282" s="24">
        <v>1.8798710000000001</v>
      </c>
      <c r="QU282" s="24">
        <v>0.88435299999999994</v>
      </c>
      <c r="QV282" s="24">
        <v>1.415341</v>
      </c>
      <c r="QW282" s="24">
        <v>0.65830500000000003</v>
      </c>
      <c r="QX282" s="24">
        <v>1.331019</v>
      </c>
      <c r="QY282" s="24">
        <v>1.1492059999999999</v>
      </c>
      <c r="QZ282" s="24">
        <v>0.95666499999999999</v>
      </c>
      <c r="RA282" s="24">
        <v>1.8676950000000001</v>
      </c>
      <c r="RB282" s="24">
        <v>0.89706200000000003</v>
      </c>
      <c r="RC282" s="24">
        <v>1.525515</v>
      </c>
      <c r="RD282" s="24">
        <v>1.1073310000000001</v>
      </c>
      <c r="RE282" s="24">
        <v>1.6394569999999999</v>
      </c>
      <c r="RF282" s="24">
        <v>0.80873200000000001</v>
      </c>
      <c r="RG282" s="24">
        <v>1.4962960000000001</v>
      </c>
      <c r="RH282" s="24">
        <v>1.365108</v>
      </c>
      <c r="RI282" s="24">
        <v>0.93435100000000004</v>
      </c>
      <c r="RJ282" s="24">
        <v>0.90761700000000001</v>
      </c>
      <c r="RK282" s="24">
        <v>0.85829800000000001</v>
      </c>
      <c r="RL282" s="24">
        <v>1.2467490000000001</v>
      </c>
      <c r="RM282" s="24">
        <v>1.391994</v>
      </c>
      <c r="RN282" s="24">
        <v>1.4664090000000001</v>
      </c>
      <c r="RO282" s="24">
        <v>1.1165210000000001</v>
      </c>
      <c r="RP282" s="24">
        <v>1.6097269999999999</v>
      </c>
      <c r="RQ282" s="24">
        <v>0.92943100000000001</v>
      </c>
      <c r="RR282" s="24">
        <v>1.3886700000000001</v>
      </c>
      <c r="RS282" s="24">
        <v>1.162517</v>
      </c>
      <c r="RT282" s="24">
        <v>1.713355</v>
      </c>
      <c r="RU282" s="24">
        <v>1.399813</v>
      </c>
      <c r="RV282" s="24">
        <v>1.7480789999999999</v>
      </c>
      <c r="RW282" s="24">
        <v>1.090144</v>
      </c>
      <c r="RX282" s="24">
        <v>0.77697000000000005</v>
      </c>
      <c r="RY282" s="24">
        <v>1.3650800000000001</v>
      </c>
      <c r="RZ282" s="24">
        <v>0.85074399999999994</v>
      </c>
      <c r="SA282" s="24">
        <v>0.82375600000000004</v>
      </c>
      <c r="SB282" s="24">
        <v>1.1845300000000001</v>
      </c>
      <c r="SC282" s="24">
        <v>0</v>
      </c>
      <c r="SD282" s="24">
        <v>1.3799520000000001</v>
      </c>
      <c r="SE282" s="24">
        <v>0</v>
      </c>
      <c r="SF282" s="24">
        <v>2.9213559999999998</v>
      </c>
      <c r="SG282" s="24">
        <v>1.3384259999999999</v>
      </c>
      <c r="SH282" s="24">
        <v>1.146212</v>
      </c>
      <c r="SI282" s="24">
        <v>0</v>
      </c>
      <c r="SJ282" s="24">
        <v>3.308954</v>
      </c>
      <c r="SK282" s="24">
        <v>0</v>
      </c>
      <c r="SL282" s="24">
        <v>0.78879100000000002</v>
      </c>
      <c r="SM282" s="24">
        <v>0.88754699999999997</v>
      </c>
      <c r="SN282" s="24">
        <v>0</v>
      </c>
      <c r="SO282" s="24">
        <v>1.6386909999999999</v>
      </c>
      <c r="SP282" s="24">
        <v>3.4419780000000002</v>
      </c>
      <c r="SQ282" s="24">
        <v>0</v>
      </c>
      <c r="SR282" s="24">
        <v>0.71110300000000004</v>
      </c>
      <c r="SS282" s="24">
        <v>0.77237100000000003</v>
      </c>
      <c r="ST282" s="24">
        <v>0</v>
      </c>
      <c r="SU282" s="24">
        <v>0.74002199999999996</v>
      </c>
      <c r="SV282" s="24">
        <v>0.77099399999999996</v>
      </c>
      <c r="SW282" s="24">
        <v>0.75745899999999999</v>
      </c>
      <c r="SX282" s="24">
        <v>0.71246100000000001</v>
      </c>
      <c r="SY282" s="24">
        <v>0.76560399999999995</v>
      </c>
      <c r="SZ282" s="24">
        <v>1.040297</v>
      </c>
      <c r="TA282" s="24">
        <v>0.72164600000000001</v>
      </c>
      <c r="TB282" s="24">
        <v>2.5155400000000001</v>
      </c>
      <c r="TC282" s="24">
        <v>0.74396200000000001</v>
      </c>
      <c r="TD282" s="24">
        <v>0.74241900000000005</v>
      </c>
      <c r="TE282" s="24">
        <v>0</v>
      </c>
      <c r="TF282" s="24">
        <v>2.6353200000000001</v>
      </c>
      <c r="TG282" s="24">
        <v>3.807801</v>
      </c>
      <c r="TH282" s="24">
        <v>1.3131489999999999</v>
      </c>
      <c r="TI282" s="24">
        <v>0</v>
      </c>
      <c r="TJ282" s="24">
        <v>1.6817299999999999</v>
      </c>
      <c r="TK282" s="24">
        <v>0.99193500000000001</v>
      </c>
    </row>
    <row r="283" spans="1:531" x14ac:dyDescent="0.2">
      <c r="A283" s="15" t="s">
        <v>279</v>
      </c>
      <c r="B283" s="23">
        <v>2.639278</v>
      </c>
      <c r="C283" s="24">
        <v>4.203036</v>
      </c>
      <c r="D283" s="24">
        <v>2.7817759999999998</v>
      </c>
      <c r="E283" s="24">
        <v>2.4332769999999999</v>
      </c>
      <c r="F283" s="24">
        <v>2.368992</v>
      </c>
      <c r="G283" s="24">
        <v>3.3638889999999999</v>
      </c>
      <c r="H283" s="24">
        <v>2.6700219999999999</v>
      </c>
      <c r="I283" s="24">
        <v>1.5074650000000001</v>
      </c>
      <c r="J283" s="24">
        <v>3.655078</v>
      </c>
      <c r="K283" s="24">
        <v>2.3071190000000001</v>
      </c>
      <c r="L283" s="24">
        <v>2.941716</v>
      </c>
      <c r="M283" s="24">
        <v>0</v>
      </c>
      <c r="N283" s="24">
        <v>3.2292550000000002</v>
      </c>
      <c r="O283" s="24">
        <v>1.817464</v>
      </c>
      <c r="P283" s="24">
        <v>0</v>
      </c>
      <c r="Q283" s="24">
        <v>3.3413339999999998</v>
      </c>
      <c r="R283" s="24">
        <v>2.8786990000000001</v>
      </c>
      <c r="S283" s="24">
        <v>1.672795</v>
      </c>
      <c r="T283" s="24">
        <v>2.1057380000000001</v>
      </c>
      <c r="U283" s="24">
        <v>3.9371860000000001</v>
      </c>
      <c r="V283" s="24">
        <v>2.561534</v>
      </c>
      <c r="W283" s="24">
        <v>1.2409840000000001</v>
      </c>
      <c r="X283" s="24">
        <v>1.9127810000000001</v>
      </c>
      <c r="Y283" s="24">
        <v>2.5585429999999998</v>
      </c>
      <c r="Z283" s="24">
        <v>1.426825</v>
      </c>
      <c r="AA283" s="24">
        <v>3.6003959999999999</v>
      </c>
      <c r="AB283" s="24">
        <v>2.452178</v>
      </c>
      <c r="AC283" s="24">
        <v>3.4181240000000002</v>
      </c>
      <c r="AD283" s="24">
        <v>2.580085</v>
      </c>
      <c r="AE283" s="24">
        <v>3.762051</v>
      </c>
      <c r="AF283" s="24">
        <v>2.541782</v>
      </c>
      <c r="AG283" s="24">
        <v>1.931211</v>
      </c>
      <c r="AH283" s="24">
        <v>4.0199129999999998</v>
      </c>
      <c r="AI283" s="24">
        <v>3.3899870000000001</v>
      </c>
      <c r="AJ283" s="24">
        <v>6.0742339999999997</v>
      </c>
      <c r="AK283" s="24">
        <v>4.4921199999999999</v>
      </c>
      <c r="AL283" s="24">
        <v>2.8500960000000002</v>
      </c>
      <c r="AM283" s="24">
        <v>3.0364960000000001</v>
      </c>
      <c r="AN283" s="24">
        <v>5.546621</v>
      </c>
      <c r="AO283" s="24">
        <v>3.9757090000000002</v>
      </c>
      <c r="AP283" s="24">
        <v>3.4346290000000002</v>
      </c>
      <c r="AQ283" s="24">
        <v>6.7709060000000001</v>
      </c>
      <c r="AR283" s="24">
        <v>2.866984</v>
      </c>
      <c r="AS283" s="24">
        <v>2.1664810000000001</v>
      </c>
      <c r="AT283" s="24">
        <v>0.22983899999999999</v>
      </c>
      <c r="AU283" s="24">
        <v>5.3037029999999996</v>
      </c>
      <c r="AV283" s="24">
        <v>4.6474310000000001</v>
      </c>
      <c r="AW283" s="24">
        <v>3.4892099999999999</v>
      </c>
      <c r="AX283" s="24">
        <v>3.1057760000000001</v>
      </c>
      <c r="AY283" s="24">
        <v>3.1752959999999999</v>
      </c>
      <c r="AZ283" s="24">
        <v>0</v>
      </c>
      <c r="BA283" s="24">
        <v>2.6886079999999999</v>
      </c>
      <c r="BB283" s="24">
        <v>6.4516000000000004E-2</v>
      </c>
      <c r="BC283" s="24">
        <v>3.8811499999999999</v>
      </c>
      <c r="BD283" s="24">
        <v>2.6472709999999999</v>
      </c>
      <c r="BE283" s="24">
        <v>2.5354390000000002</v>
      </c>
      <c r="BF283" s="24">
        <v>2.615011</v>
      </c>
      <c r="BG283" s="24">
        <v>1.2012480000000001</v>
      </c>
      <c r="BH283" s="24">
        <v>1.9489380000000001</v>
      </c>
      <c r="BI283" s="24">
        <v>1.8901030000000001</v>
      </c>
      <c r="BJ283" s="24">
        <v>3.3385639999999999</v>
      </c>
      <c r="BK283" s="24">
        <v>0</v>
      </c>
      <c r="BL283" s="24">
        <v>3.382619</v>
      </c>
      <c r="BM283" s="24">
        <v>4.7073150000000004</v>
      </c>
      <c r="BN283" s="24">
        <v>2.5981390000000002</v>
      </c>
      <c r="BO283" s="24">
        <v>1.7720990000000001</v>
      </c>
      <c r="BP283" s="24">
        <v>2.6894260000000001</v>
      </c>
      <c r="BQ283" s="24">
        <v>1.397278</v>
      </c>
      <c r="BR283" s="24">
        <v>3.6680160000000002</v>
      </c>
      <c r="BS283" s="24">
        <v>0</v>
      </c>
      <c r="BT283" s="24">
        <v>3.5050159999999999</v>
      </c>
      <c r="BU283" s="24">
        <v>4.1666670000000003</v>
      </c>
      <c r="BV283" s="24">
        <v>3.744132</v>
      </c>
      <c r="BW283" s="24">
        <v>4.4632110000000003</v>
      </c>
      <c r="BX283" s="24">
        <v>3.6190540000000002</v>
      </c>
      <c r="BY283" s="24">
        <v>0.18099799999999999</v>
      </c>
      <c r="BZ283" s="24">
        <v>1.682274</v>
      </c>
      <c r="CA283" s="24">
        <v>1.0572010000000001</v>
      </c>
      <c r="CB283" s="24">
        <v>1.3043039999999999</v>
      </c>
      <c r="CC283" s="24">
        <v>3.4758599999999999</v>
      </c>
      <c r="CD283" s="24">
        <v>5.9289259999999997</v>
      </c>
      <c r="CE283" s="24">
        <v>4.5314199999999998</v>
      </c>
      <c r="CF283" s="24">
        <v>3.4191280000000002</v>
      </c>
      <c r="CG283" s="24">
        <v>3.3493539999999999</v>
      </c>
      <c r="CH283" s="24">
        <v>2.3691930000000001</v>
      </c>
      <c r="CI283" s="24">
        <v>3.4849969999999999</v>
      </c>
      <c r="CJ283" s="24">
        <v>4.2902180000000003</v>
      </c>
      <c r="CK283" s="24">
        <v>3.411486</v>
      </c>
      <c r="CL283" s="24">
        <v>3.4041410000000001</v>
      </c>
      <c r="CM283" s="24">
        <v>2.4520179999999998</v>
      </c>
      <c r="CN283" s="24">
        <v>2.1289470000000001</v>
      </c>
      <c r="CO283" s="24">
        <v>3.5004300000000002</v>
      </c>
      <c r="CP283" s="24">
        <v>3.5075880000000002</v>
      </c>
      <c r="CQ283" s="24">
        <v>2.8505370000000001</v>
      </c>
      <c r="CR283" s="24">
        <v>1.036114</v>
      </c>
      <c r="CS283" s="24">
        <v>2.5268419999999998</v>
      </c>
      <c r="CT283" s="24">
        <v>1.2652330000000001</v>
      </c>
      <c r="CU283" s="24">
        <v>1.74305</v>
      </c>
      <c r="CV283" s="24">
        <v>1.784165</v>
      </c>
      <c r="CW283" s="24">
        <v>2.2069939999999999</v>
      </c>
      <c r="CX283" s="24">
        <v>1.8844259999999999</v>
      </c>
      <c r="CY283" s="24">
        <v>3.429834</v>
      </c>
      <c r="CZ283" s="24">
        <v>1.8597539999999999</v>
      </c>
      <c r="DA283" s="24">
        <v>1.6956020000000001</v>
      </c>
      <c r="DB283" s="24">
        <v>1.792726</v>
      </c>
      <c r="DC283" s="24">
        <v>2.3356300000000001</v>
      </c>
      <c r="DD283" s="24">
        <v>1.7702260000000001</v>
      </c>
      <c r="DE283" s="24">
        <v>2.5910220000000002</v>
      </c>
      <c r="DF283" s="24">
        <v>1.8935599999999999</v>
      </c>
      <c r="DG283" s="24">
        <v>3.9000149999999998</v>
      </c>
      <c r="DH283" s="24">
        <v>1.5453749999999999</v>
      </c>
      <c r="DI283" s="24">
        <v>2.6221519999999998</v>
      </c>
      <c r="DJ283" s="24">
        <v>1.689516</v>
      </c>
      <c r="DK283" s="24">
        <v>2.78701</v>
      </c>
      <c r="DL283" s="24">
        <v>1.7741180000000001</v>
      </c>
      <c r="DM283" s="24">
        <v>3.2498100000000001</v>
      </c>
      <c r="DN283" s="24">
        <v>1.545971</v>
      </c>
      <c r="DO283" s="24">
        <v>0.91676800000000003</v>
      </c>
      <c r="DP283" s="24">
        <v>1.1733180000000001</v>
      </c>
      <c r="DQ283" s="24">
        <v>1.581553</v>
      </c>
      <c r="DR283" s="24">
        <v>2.2251080000000001</v>
      </c>
      <c r="DS283" s="24">
        <v>1.607604</v>
      </c>
      <c r="DT283" s="24">
        <v>1.650182</v>
      </c>
      <c r="DU283" s="24">
        <v>1.656361</v>
      </c>
      <c r="DV283" s="24">
        <v>1.896641</v>
      </c>
      <c r="DW283" s="24">
        <v>1.2085680000000001</v>
      </c>
      <c r="DX283" s="24">
        <v>1.765782</v>
      </c>
      <c r="DY283" s="24">
        <v>2.3907349999999998</v>
      </c>
      <c r="DZ283" s="24">
        <v>1.835421</v>
      </c>
      <c r="EA283" s="24">
        <v>1.6532709999999999</v>
      </c>
      <c r="EB283" s="24">
        <v>2.3918349999999999</v>
      </c>
      <c r="EC283" s="24">
        <v>2.2436189999999998</v>
      </c>
      <c r="ED283" s="24">
        <v>2.4249369999999999</v>
      </c>
      <c r="EE283" s="24">
        <v>1.934232</v>
      </c>
      <c r="EF283" s="24">
        <v>2.2743799999999998</v>
      </c>
      <c r="EG283" s="24">
        <v>1.6238520000000001</v>
      </c>
      <c r="EH283" s="24">
        <v>2.8206869999999999</v>
      </c>
      <c r="EI283" s="24">
        <v>2.128355</v>
      </c>
      <c r="EJ283" s="24">
        <v>2.1064430000000001</v>
      </c>
      <c r="EK283" s="24">
        <v>1.77373</v>
      </c>
      <c r="EL283" s="24">
        <v>2.73163</v>
      </c>
      <c r="EM283" s="24">
        <v>2.735179</v>
      </c>
      <c r="EN283" s="24">
        <v>3.7099380000000002</v>
      </c>
      <c r="EO283" s="24">
        <v>3.4165779999999999</v>
      </c>
      <c r="EP283" s="24">
        <v>3.3510819999999999</v>
      </c>
      <c r="EQ283" s="24">
        <v>3.1754060000000002</v>
      </c>
      <c r="ER283" s="24">
        <v>2.489287</v>
      </c>
      <c r="ES283" s="24">
        <v>2.4735749999999999</v>
      </c>
      <c r="ET283" s="24">
        <v>1.7385999999999999</v>
      </c>
      <c r="EU283" s="24">
        <v>1.851812</v>
      </c>
      <c r="EV283" s="24">
        <v>1.9058619999999999</v>
      </c>
      <c r="EW283" s="24">
        <v>2.6303580000000002</v>
      </c>
      <c r="EX283" s="24">
        <v>1.795336</v>
      </c>
      <c r="EY283" s="24">
        <v>1.825758</v>
      </c>
      <c r="EZ283" s="24">
        <v>1.831971</v>
      </c>
      <c r="FA283" s="24">
        <v>2.3941210000000002</v>
      </c>
      <c r="FB283" s="24">
        <v>1.692121</v>
      </c>
      <c r="FC283" s="24">
        <v>1.870439</v>
      </c>
      <c r="FD283" s="24">
        <v>3.8663859999999999</v>
      </c>
      <c r="FE283" s="24">
        <v>2.1491929999999999</v>
      </c>
      <c r="FF283" s="24">
        <v>3.2936580000000002</v>
      </c>
      <c r="FG283" s="24">
        <v>1.5986670000000001</v>
      </c>
      <c r="FH283" s="24">
        <v>1.7194050000000001</v>
      </c>
      <c r="FI283" s="24">
        <v>0.33108399999999999</v>
      </c>
      <c r="FJ283" s="24">
        <v>1.464062</v>
      </c>
      <c r="FK283" s="24">
        <v>2.4304640000000002</v>
      </c>
      <c r="FL283" s="24">
        <v>1.1218600000000001</v>
      </c>
      <c r="FM283" s="24">
        <v>3.9088250000000002</v>
      </c>
      <c r="FN283" s="24">
        <v>2.4308879999999999</v>
      </c>
      <c r="FO283" s="24">
        <v>2.4460760000000001</v>
      </c>
      <c r="FP283" s="24">
        <v>2.4801899999999999</v>
      </c>
      <c r="FQ283" s="24">
        <v>2.3891520000000002</v>
      </c>
      <c r="FR283" s="24">
        <v>1.7155819999999999</v>
      </c>
      <c r="FS283" s="24">
        <v>1.3476999999999999</v>
      </c>
      <c r="FT283" s="24">
        <v>1.6885540000000001</v>
      </c>
      <c r="FU283" s="24">
        <v>1.771622</v>
      </c>
      <c r="FV283" s="24">
        <v>1.4098850000000001</v>
      </c>
      <c r="FW283" s="24">
        <v>1.805172</v>
      </c>
      <c r="FX283" s="24">
        <v>1.8435349999999999</v>
      </c>
      <c r="FY283" s="24">
        <v>1.4782329999999999</v>
      </c>
      <c r="FZ283" s="24">
        <v>2</v>
      </c>
      <c r="GA283" s="24">
        <v>1.7513449999999999</v>
      </c>
      <c r="GB283" s="24">
        <v>1.6774199999999999</v>
      </c>
      <c r="GC283" s="24">
        <v>1.524497</v>
      </c>
      <c r="GD283" s="24">
        <v>1.387238</v>
      </c>
      <c r="GE283" s="24">
        <v>1.455093</v>
      </c>
      <c r="GF283" s="24">
        <v>1.7236560000000001</v>
      </c>
      <c r="GG283" s="24">
        <v>1.951613</v>
      </c>
      <c r="GH283" s="24">
        <v>4.053763</v>
      </c>
      <c r="GI283" s="24">
        <v>0.94757999999999998</v>
      </c>
      <c r="GJ283" s="24">
        <v>1.4933339999999999</v>
      </c>
      <c r="GK283" s="24">
        <v>1.291509</v>
      </c>
      <c r="GL283" s="24">
        <v>0.86366600000000004</v>
      </c>
      <c r="GM283" s="24">
        <v>4.4059140000000001</v>
      </c>
      <c r="GN283" s="24">
        <v>6.502688</v>
      </c>
      <c r="GO283" s="24">
        <v>3.1600510000000002</v>
      </c>
      <c r="GP283" s="24">
        <v>1.41588</v>
      </c>
      <c r="GQ283" s="24">
        <v>1.263442</v>
      </c>
      <c r="GR283" s="24">
        <v>1.6347750000000001</v>
      </c>
      <c r="GS283" s="24">
        <v>3.558287</v>
      </c>
      <c r="GT283" s="24">
        <v>0.74560700000000002</v>
      </c>
      <c r="GU283" s="24">
        <v>1.33199</v>
      </c>
      <c r="GV283" s="24">
        <v>2.2459280000000001</v>
      </c>
      <c r="GW283" s="24">
        <v>3.4992200000000002</v>
      </c>
      <c r="GX283" s="24">
        <v>3.0981010000000002</v>
      </c>
      <c r="GY283" s="24">
        <v>2.1848510000000001</v>
      </c>
      <c r="GZ283" s="24">
        <v>2.68045</v>
      </c>
      <c r="HA283" s="24">
        <v>3.1516030000000002</v>
      </c>
      <c r="HB283" s="24">
        <v>2.6568619999999998</v>
      </c>
      <c r="HC283" s="24">
        <v>1.855226</v>
      </c>
      <c r="HD283" s="24">
        <v>3.362228</v>
      </c>
      <c r="HE283" s="24">
        <v>2.0953369999999998</v>
      </c>
      <c r="HF283" s="24">
        <v>2.5941689999999999</v>
      </c>
      <c r="HG283" s="24">
        <v>2.7748940000000002</v>
      </c>
      <c r="HH283" s="24">
        <v>2.3236949999999998</v>
      </c>
      <c r="HI283" s="24">
        <v>2.605064</v>
      </c>
      <c r="HJ283" s="24">
        <v>3.6544120000000002</v>
      </c>
      <c r="HK283" s="24">
        <v>2.2150509999999999</v>
      </c>
      <c r="HL283" s="24">
        <v>2.515984</v>
      </c>
      <c r="HM283" s="24">
        <v>2.2851140000000001</v>
      </c>
      <c r="HN283" s="24">
        <v>3.3164120000000001</v>
      </c>
      <c r="HO283" s="24">
        <v>2.2564250000000001</v>
      </c>
      <c r="HP283" s="24">
        <v>2.7150919999999998</v>
      </c>
      <c r="HQ283" s="24">
        <v>1.735463</v>
      </c>
      <c r="HR283" s="24">
        <v>2.5268350000000002</v>
      </c>
      <c r="HS283" s="24">
        <v>3.5338270000000001</v>
      </c>
      <c r="HT283" s="24">
        <v>2.560314</v>
      </c>
      <c r="HU283" s="24">
        <v>1.7988029999999999</v>
      </c>
      <c r="HV283" s="24">
        <v>4.2249309999999998</v>
      </c>
      <c r="HW283" s="24">
        <v>3.7773680000000001</v>
      </c>
      <c r="HX283" s="24">
        <v>1.3264370000000001</v>
      </c>
      <c r="HY283" s="24">
        <v>2.1860390000000001</v>
      </c>
      <c r="HZ283" s="24">
        <v>4.3395809999999999</v>
      </c>
      <c r="IA283" s="24">
        <v>1.73414</v>
      </c>
      <c r="IB283" s="24">
        <v>1.4400660000000001</v>
      </c>
      <c r="IC283" s="24">
        <v>4.5046099999999996</v>
      </c>
      <c r="ID283" s="24">
        <v>2.2933970000000001</v>
      </c>
      <c r="IE283" s="24">
        <v>1.5416669999999999</v>
      </c>
      <c r="IF283" s="24">
        <v>3.7906460000000002</v>
      </c>
      <c r="IG283" s="24">
        <v>3.3734890000000002</v>
      </c>
      <c r="IH283" s="24">
        <v>2.329383</v>
      </c>
      <c r="II283" s="24">
        <v>2.2461370000000001</v>
      </c>
      <c r="IJ283" s="24">
        <v>3.5216980000000002</v>
      </c>
      <c r="IK283" s="24">
        <v>3.6032790000000001</v>
      </c>
      <c r="IL283" s="24">
        <v>3.385005</v>
      </c>
      <c r="IM283" s="24">
        <v>3.122045</v>
      </c>
      <c r="IN283" s="24">
        <v>3.5214500000000002</v>
      </c>
      <c r="IO283" s="24">
        <v>1.454871</v>
      </c>
      <c r="IP283" s="24">
        <v>2.33595</v>
      </c>
      <c r="IQ283" s="24">
        <v>1.4408989999999999</v>
      </c>
      <c r="IR283" s="24">
        <v>4.2694939999999999</v>
      </c>
      <c r="IS283" s="24">
        <v>1.86561</v>
      </c>
      <c r="IT283" s="24">
        <v>2.2689590000000002</v>
      </c>
      <c r="IU283" s="24">
        <v>3.6455470000000001</v>
      </c>
      <c r="IV283" s="24">
        <v>3.2609889999999999</v>
      </c>
      <c r="IW283" s="24">
        <v>2.965751</v>
      </c>
      <c r="IX283" s="24">
        <v>4.1198259999999998</v>
      </c>
      <c r="IY283" s="24">
        <v>1.9264190000000001</v>
      </c>
      <c r="IZ283" s="24">
        <v>2.648199</v>
      </c>
      <c r="JA283" s="24">
        <v>4.0281770000000003</v>
      </c>
      <c r="JB283" s="24">
        <v>1.4555549999999999</v>
      </c>
      <c r="JC283" s="24">
        <v>1.7754289999999999</v>
      </c>
      <c r="JD283" s="24">
        <v>2.0910630000000001</v>
      </c>
      <c r="JE283" s="24">
        <v>2.3737110000000001</v>
      </c>
      <c r="JF283" s="24">
        <v>1.9681919999999999</v>
      </c>
      <c r="JG283" s="24">
        <v>1.767172</v>
      </c>
      <c r="JH283" s="24">
        <v>2.9454630000000002</v>
      </c>
      <c r="JI283" s="24">
        <v>3.8878189999999999</v>
      </c>
      <c r="JJ283" s="24">
        <v>2.636673</v>
      </c>
      <c r="JK283" s="24">
        <v>3.789498</v>
      </c>
      <c r="JL283" s="24">
        <v>0</v>
      </c>
      <c r="JM283" s="24">
        <v>4.6359069999999996</v>
      </c>
      <c r="JN283" s="24">
        <v>3.650576</v>
      </c>
      <c r="JO283" s="24">
        <v>3.244205</v>
      </c>
      <c r="JP283" s="24">
        <v>4.0781799999999997</v>
      </c>
      <c r="JQ283" s="24">
        <v>4.5125650000000004</v>
      </c>
      <c r="JR283" s="24">
        <v>3.5071490000000001</v>
      </c>
      <c r="JS283" s="24">
        <v>2.324665</v>
      </c>
      <c r="JT283" s="24">
        <v>3.8792270000000002</v>
      </c>
      <c r="JU283" s="24">
        <v>3.6556389999999999</v>
      </c>
      <c r="JV283" s="24">
        <v>3.5301979999999999</v>
      </c>
      <c r="JW283" s="24">
        <v>3.7221470000000001</v>
      </c>
      <c r="JX283" s="24">
        <v>3.438453</v>
      </c>
      <c r="JY283" s="24">
        <v>3.3878490000000001</v>
      </c>
      <c r="JZ283" s="24">
        <v>2.359308</v>
      </c>
      <c r="KA283" s="24">
        <v>3.2077930000000001</v>
      </c>
      <c r="KB283" s="24">
        <v>3.387877</v>
      </c>
      <c r="KC283" s="24">
        <v>3.6371859999999998</v>
      </c>
      <c r="KD283" s="24">
        <v>2.5398149999999999</v>
      </c>
      <c r="KE283" s="24">
        <v>3.8704019999999999</v>
      </c>
      <c r="KF283" s="24">
        <v>1.5709569999999999</v>
      </c>
      <c r="KG283" s="24">
        <v>2.896083</v>
      </c>
      <c r="KH283" s="24">
        <v>3.1249159999999998</v>
      </c>
      <c r="KI283" s="24">
        <v>3.2185190000000001</v>
      </c>
      <c r="KJ283" s="24">
        <v>3.107774</v>
      </c>
      <c r="KK283" s="24">
        <v>3.7096170000000002</v>
      </c>
      <c r="KL283" s="24">
        <v>2.878333</v>
      </c>
      <c r="KM283" s="24">
        <v>2.8168799999999998</v>
      </c>
      <c r="KN283" s="24">
        <v>1.6657820000000001</v>
      </c>
      <c r="KO283" s="24">
        <v>4.20303</v>
      </c>
      <c r="KP283" s="24">
        <v>2.3336540000000001</v>
      </c>
      <c r="KQ283" s="24">
        <v>2.35215</v>
      </c>
      <c r="KR283" s="24">
        <v>3.233778</v>
      </c>
      <c r="KS283" s="24">
        <v>5.0067199999999996</v>
      </c>
      <c r="KT283" s="24">
        <v>3.1357529999999998</v>
      </c>
      <c r="KU283" s="24">
        <v>2.4132210000000001</v>
      </c>
      <c r="KV283" s="24">
        <v>1.6670860000000001</v>
      </c>
      <c r="KW283" s="24">
        <v>0.88844100000000004</v>
      </c>
      <c r="KX283" s="24">
        <v>2.712631</v>
      </c>
      <c r="KY283" s="24">
        <v>1.4865330000000001</v>
      </c>
      <c r="KZ283" s="24">
        <v>1.9412199999999999</v>
      </c>
      <c r="LA283" s="24">
        <v>2.7744010000000001</v>
      </c>
      <c r="LB283" s="24">
        <v>2.0983510000000001</v>
      </c>
      <c r="LC283" s="24">
        <v>2.0777779999999999</v>
      </c>
      <c r="LD283" s="24">
        <v>2.8164820000000002</v>
      </c>
      <c r="LE283" s="24">
        <v>1.8951610000000001</v>
      </c>
      <c r="LF283" s="24">
        <v>1.478494</v>
      </c>
      <c r="LG283" s="24">
        <v>2.2943539999999998</v>
      </c>
      <c r="LH283" s="24">
        <v>2.5280390000000001</v>
      </c>
      <c r="LI283" s="24">
        <v>2.548387</v>
      </c>
      <c r="LJ283" s="24">
        <v>1.5806770000000001</v>
      </c>
      <c r="LK283" s="24">
        <v>1.0284720000000001</v>
      </c>
      <c r="LL283" s="24">
        <v>1.4762420000000001</v>
      </c>
      <c r="LM283" s="24">
        <v>1.7365429999999999</v>
      </c>
      <c r="LN283" s="24">
        <v>1.131176</v>
      </c>
      <c r="LO283" s="24">
        <v>3.1774200000000001</v>
      </c>
      <c r="LP283" s="24">
        <v>3.2980239999999998</v>
      </c>
      <c r="LQ283" s="24">
        <v>1.2893699999999999</v>
      </c>
      <c r="LR283" s="24">
        <v>1.2630049999999999</v>
      </c>
      <c r="LS283" s="24">
        <v>1.849119</v>
      </c>
      <c r="LT283" s="24">
        <v>1.5887100000000001</v>
      </c>
      <c r="LU283" s="24">
        <v>1.615591</v>
      </c>
      <c r="LV283" s="24">
        <v>4.7489949999999999</v>
      </c>
      <c r="LW283" s="24">
        <v>3.0816089999999998</v>
      </c>
      <c r="LX283" s="24">
        <v>1.1462460000000001</v>
      </c>
      <c r="LY283" s="24">
        <v>2.261263</v>
      </c>
      <c r="LZ283" s="24">
        <v>1.5849489999999999</v>
      </c>
      <c r="MA283" s="24">
        <v>4.9892469999999998</v>
      </c>
      <c r="MB283" s="24">
        <v>1.765395</v>
      </c>
      <c r="MC283" s="24">
        <v>5.7956989999999999</v>
      </c>
      <c r="MD283" s="24">
        <v>1.6008070000000001</v>
      </c>
      <c r="ME283" s="24">
        <v>3.801075</v>
      </c>
      <c r="MF283" s="24">
        <v>0</v>
      </c>
      <c r="MG283" s="24">
        <v>163.67739399999999</v>
      </c>
      <c r="MH283" s="24">
        <v>0</v>
      </c>
      <c r="MI283" s="24">
        <v>3.806432</v>
      </c>
      <c r="MJ283" s="24">
        <v>2.3250549999999999</v>
      </c>
      <c r="MK283" s="24">
        <v>1.5622389999999999</v>
      </c>
      <c r="ML283" s="24">
        <v>2.2906209999999998</v>
      </c>
      <c r="MM283" s="24">
        <v>2.2051769999999999</v>
      </c>
      <c r="MN283" s="24">
        <v>1.3985449999999999</v>
      </c>
      <c r="MO283" s="24">
        <v>2.7241629999999999</v>
      </c>
      <c r="MP283" s="24">
        <v>2.6380759999999999</v>
      </c>
      <c r="MQ283" s="24">
        <v>4.0795260000000004</v>
      </c>
      <c r="MR283" s="24">
        <v>5.2786809999999997</v>
      </c>
      <c r="MS283" s="24">
        <v>3.5049999999999999</v>
      </c>
      <c r="MT283" s="24">
        <v>3.7911169999999998</v>
      </c>
      <c r="MU283" s="24">
        <v>3.258149</v>
      </c>
      <c r="MV283" s="24">
        <v>2.6947030000000001</v>
      </c>
      <c r="MW283" s="24">
        <v>2.4129369999999999</v>
      </c>
      <c r="MX283" s="24">
        <v>2.464019</v>
      </c>
      <c r="MY283" s="24">
        <v>3.143551</v>
      </c>
      <c r="MZ283" s="24">
        <v>3.9990950000000001</v>
      </c>
      <c r="NA283" s="24">
        <v>3.2613629999999998</v>
      </c>
      <c r="NB283" s="24">
        <v>2.7844920000000002</v>
      </c>
      <c r="NC283" s="24">
        <v>3.6266259999999999</v>
      </c>
      <c r="ND283" s="24">
        <v>4.1175990000000002</v>
      </c>
      <c r="NE283" s="24">
        <v>3.1532490000000002</v>
      </c>
      <c r="NF283" s="24">
        <v>2.8987379999999998</v>
      </c>
      <c r="NG283" s="24">
        <v>3.5481919999999998</v>
      </c>
      <c r="NH283" s="24">
        <v>1.8029329999999999</v>
      </c>
      <c r="NI283" s="24">
        <v>4.4264939999999999</v>
      </c>
      <c r="NJ283" s="24">
        <v>4.9951090000000002</v>
      </c>
      <c r="NK283" s="24">
        <v>4.0472149999999996</v>
      </c>
      <c r="NL283" s="24">
        <v>1.747644</v>
      </c>
      <c r="NM283" s="24">
        <v>1.6457870000000001</v>
      </c>
      <c r="NN283" s="24">
        <v>1.8531219999999999</v>
      </c>
      <c r="NO283" s="24">
        <v>1.272286</v>
      </c>
      <c r="NP283" s="24">
        <v>0.65623200000000004</v>
      </c>
      <c r="NQ283" s="24">
        <v>0.68813500000000005</v>
      </c>
      <c r="NR283" s="24">
        <v>0.67543500000000001</v>
      </c>
      <c r="NS283" s="24">
        <v>1.887651</v>
      </c>
      <c r="NT283" s="24">
        <v>0.70856799999999998</v>
      </c>
      <c r="NU283" s="24">
        <v>0.684365</v>
      </c>
      <c r="NV283" s="24">
        <v>0.66156400000000004</v>
      </c>
      <c r="NW283" s="24">
        <v>1.2792289999999999</v>
      </c>
      <c r="NX283" s="24">
        <v>1.2807470000000001</v>
      </c>
      <c r="NY283" s="24">
        <v>0.72706300000000001</v>
      </c>
      <c r="NZ283" s="24">
        <v>0.80079299999999998</v>
      </c>
      <c r="OA283" s="24">
        <v>1.8182020000000001</v>
      </c>
      <c r="OB283" s="24">
        <v>0.57770600000000005</v>
      </c>
      <c r="OC283" s="24">
        <v>1.426075</v>
      </c>
      <c r="OD283" s="24">
        <v>0.74616400000000005</v>
      </c>
      <c r="OE283" s="24">
        <v>1.3283370000000001</v>
      </c>
      <c r="OF283" s="24">
        <v>2.9377409999999999</v>
      </c>
      <c r="OG283" s="24">
        <v>0.81222700000000003</v>
      </c>
      <c r="OH283" s="24">
        <v>0.66104099999999999</v>
      </c>
      <c r="OI283" s="24">
        <v>0.67601900000000004</v>
      </c>
      <c r="OJ283" s="24">
        <v>0.73220600000000002</v>
      </c>
      <c r="OK283" s="24">
        <v>0.70209600000000005</v>
      </c>
      <c r="OL283" s="24">
        <v>1.2870969999999999</v>
      </c>
      <c r="OM283" s="24">
        <v>0.69638999999999995</v>
      </c>
      <c r="ON283" s="24">
        <v>1.2493989999999999</v>
      </c>
      <c r="OO283" s="24">
        <v>1.228796</v>
      </c>
      <c r="OP283" s="24">
        <v>1.3299799999999999</v>
      </c>
      <c r="OQ283" s="24">
        <v>1.2579480000000001</v>
      </c>
      <c r="OR283" s="24">
        <v>1.7233400000000001</v>
      </c>
      <c r="OS283" s="24">
        <v>1.317896</v>
      </c>
      <c r="OT283" s="24">
        <v>4.1974879999999999</v>
      </c>
      <c r="OU283" s="24">
        <v>3.093623</v>
      </c>
      <c r="OV283" s="24">
        <v>2.2620610000000001</v>
      </c>
      <c r="OW283" s="24">
        <v>3.6012390000000001</v>
      </c>
      <c r="OX283" s="24">
        <v>3.4085359999999998</v>
      </c>
      <c r="OY283" s="24">
        <v>3.4561809999999999</v>
      </c>
      <c r="OZ283" s="24">
        <v>3.185775</v>
      </c>
      <c r="PA283" s="24">
        <v>2.2091720000000001</v>
      </c>
      <c r="PB283" s="24">
        <v>1.9913510000000001</v>
      </c>
      <c r="PC283" s="24">
        <v>1.8966730000000001</v>
      </c>
      <c r="PD283" s="24">
        <v>3.7614329999999998</v>
      </c>
      <c r="PE283" s="24">
        <v>2.4403760000000001</v>
      </c>
      <c r="PF283" s="24">
        <v>1.55141</v>
      </c>
      <c r="PG283" s="24">
        <v>2.3246630000000001</v>
      </c>
      <c r="PH283" s="24">
        <v>4.834174</v>
      </c>
      <c r="PI283" s="24">
        <v>4.5664939999999996</v>
      </c>
      <c r="PJ283" s="24">
        <v>2.0505110000000002</v>
      </c>
      <c r="PK283" s="24">
        <v>3.2536420000000001</v>
      </c>
      <c r="PL283" s="24">
        <v>2.9731179999999999</v>
      </c>
      <c r="PM283" s="24">
        <v>1.3549370000000001</v>
      </c>
      <c r="PN283" s="24">
        <v>2.5268820000000001</v>
      </c>
      <c r="PO283" s="24">
        <v>1.524054</v>
      </c>
      <c r="PP283" s="24">
        <v>0.83918400000000004</v>
      </c>
      <c r="PQ283" s="24">
        <v>3.992356</v>
      </c>
      <c r="PR283" s="24">
        <v>2.0284870000000002</v>
      </c>
      <c r="PS283" s="24">
        <v>2.6527319999999999</v>
      </c>
      <c r="PT283" s="24">
        <v>1.381929</v>
      </c>
      <c r="PU283" s="24">
        <v>3.309437</v>
      </c>
      <c r="PV283" s="24">
        <v>3.921519</v>
      </c>
      <c r="PW283" s="24">
        <v>1.754043</v>
      </c>
      <c r="PX283" s="24">
        <v>2.603545</v>
      </c>
      <c r="PY283" s="24">
        <v>0.71074800000000005</v>
      </c>
      <c r="PZ283" s="24">
        <v>1.3148230000000001</v>
      </c>
      <c r="QA283" s="24">
        <v>1.460896</v>
      </c>
      <c r="QB283" s="24">
        <v>1.4920009999999999</v>
      </c>
      <c r="QC283" s="24">
        <v>1.4620230000000001</v>
      </c>
      <c r="QD283" s="24">
        <v>1.478192</v>
      </c>
      <c r="QE283" s="24">
        <v>1.265269</v>
      </c>
      <c r="QF283" s="24">
        <v>1.185152</v>
      </c>
      <c r="QG283" s="24">
        <v>1.234923</v>
      </c>
      <c r="QH283" s="24">
        <v>1.178836</v>
      </c>
      <c r="QI283" s="24">
        <v>1.2286980000000001</v>
      </c>
      <c r="QJ283" s="24">
        <v>1.141939</v>
      </c>
      <c r="QK283" s="24">
        <v>0.90687099999999998</v>
      </c>
      <c r="QL283" s="24">
        <v>1.8162100000000001</v>
      </c>
      <c r="QM283" s="24">
        <v>1.7116469999999999</v>
      </c>
      <c r="QN283" s="24">
        <v>1.1066940000000001</v>
      </c>
      <c r="QO283" s="24">
        <v>0.82889999999999997</v>
      </c>
      <c r="QP283" s="24">
        <v>1.6107260000000001</v>
      </c>
      <c r="QQ283" s="24">
        <v>1.816004</v>
      </c>
      <c r="QR283" s="24">
        <v>1.0074879999999999</v>
      </c>
      <c r="QS283" s="24">
        <v>1.0075529999999999</v>
      </c>
      <c r="QT283" s="24">
        <v>1.835051</v>
      </c>
      <c r="QU283" s="24">
        <v>0.83729200000000004</v>
      </c>
      <c r="QV283" s="24">
        <v>1.3805719999999999</v>
      </c>
      <c r="QW283" s="24">
        <v>0.659335</v>
      </c>
      <c r="QX283" s="24">
        <v>1.2915080000000001</v>
      </c>
      <c r="QY283" s="24">
        <v>1.086287</v>
      </c>
      <c r="QZ283" s="24">
        <v>0.95021299999999997</v>
      </c>
      <c r="RA283" s="24">
        <v>1.872952</v>
      </c>
      <c r="RB283" s="24">
        <v>1.702024</v>
      </c>
      <c r="RC283" s="24">
        <v>1.476745</v>
      </c>
      <c r="RD283" s="24">
        <v>1.1549769999999999</v>
      </c>
      <c r="RE283" s="24">
        <v>1.639456</v>
      </c>
      <c r="RF283" s="24">
        <v>0.89681599999999995</v>
      </c>
      <c r="RG283" s="24">
        <v>1.579896</v>
      </c>
      <c r="RH283" s="24">
        <v>1.59893</v>
      </c>
      <c r="RI283" s="24">
        <v>0.88055499999999998</v>
      </c>
      <c r="RJ283" s="24">
        <v>0.84815799999999997</v>
      </c>
      <c r="RK283" s="24">
        <v>0.894737</v>
      </c>
      <c r="RL283" s="24">
        <v>1.2894060000000001</v>
      </c>
      <c r="RM283" s="24">
        <v>1.011698</v>
      </c>
      <c r="RN283" s="24">
        <v>1.716772</v>
      </c>
      <c r="RO283" s="24">
        <v>1.156533</v>
      </c>
      <c r="RP283" s="24">
        <v>1.544106</v>
      </c>
      <c r="RQ283" s="24">
        <v>1.303471</v>
      </c>
      <c r="RR283" s="24">
        <v>1.4182170000000001</v>
      </c>
      <c r="RS283" s="24">
        <v>1.2524740000000001</v>
      </c>
      <c r="RT283" s="24">
        <v>0.991425</v>
      </c>
      <c r="RU283" s="24">
        <v>1.3998139999999999</v>
      </c>
      <c r="RV283" s="24">
        <v>1.801436</v>
      </c>
      <c r="RW283" s="24">
        <v>1.0311889999999999</v>
      </c>
      <c r="RX283" s="24">
        <v>0.89314800000000005</v>
      </c>
      <c r="RY283" s="24">
        <v>1.307288</v>
      </c>
      <c r="RZ283" s="24">
        <v>0.85429999999999995</v>
      </c>
      <c r="SA283" s="24">
        <v>0.86040899999999998</v>
      </c>
      <c r="SB283" s="24">
        <v>1.5610090000000001</v>
      </c>
      <c r="SC283" s="24">
        <v>0</v>
      </c>
      <c r="SD283" s="24">
        <v>0.88018799999999997</v>
      </c>
      <c r="SE283" s="24">
        <v>0</v>
      </c>
      <c r="SF283" s="24">
        <v>2.94991</v>
      </c>
      <c r="SG283" s="24">
        <v>1.3384259999999999</v>
      </c>
      <c r="SH283" s="24">
        <v>1.325307</v>
      </c>
      <c r="SI283" s="24">
        <v>0</v>
      </c>
      <c r="SJ283" s="24">
        <v>3.35568</v>
      </c>
      <c r="SK283" s="24">
        <v>0</v>
      </c>
      <c r="SL283" s="24">
        <v>0.793655</v>
      </c>
      <c r="SM283" s="24">
        <v>0.85921899999999996</v>
      </c>
      <c r="SN283" s="24">
        <v>0</v>
      </c>
      <c r="SO283" s="24">
        <v>1.638692</v>
      </c>
      <c r="SP283" s="24">
        <v>3.5053510000000001</v>
      </c>
      <c r="SQ283" s="24">
        <v>0</v>
      </c>
      <c r="SR283" s="24">
        <v>0.77332299999999998</v>
      </c>
      <c r="SS283" s="24">
        <v>0.82188099999999997</v>
      </c>
      <c r="ST283" s="24">
        <v>0</v>
      </c>
      <c r="SU283" s="24">
        <v>0.75570300000000001</v>
      </c>
      <c r="SV283" s="24">
        <v>0.77785700000000002</v>
      </c>
      <c r="SW283" s="24">
        <v>0.76147699999999996</v>
      </c>
      <c r="SX283" s="24">
        <v>0.71330700000000002</v>
      </c>
      <c r="SY283" s="24">
        <v>0.77622000000000002</v>
      </c>
      <c r="SZ283" s="24">
        <v>1.4134</v>
      </c>
      <c r="TA283" s="24">
        <v>0.71698700000000004</v>
      </c>
      <c r="TB283" s="24">
        <v>2.5254059999999998</v>
      </c>
      <c r="TC283" s="24">
        <v>0.75749</v>
      </c>
      <c r="TD283" s="24">
        <v>0.74241800000000002</v>
      </c>
      <c r="TE283" s="24">
        <v>0</v>
      </c>
      <c r="TF283" s="24">
        <v>2.6353200000000001</v>
      </c>
      <c r="TG283" s="24">
        <v>3.8077990000000002</v>
      </c>
      <c r="TH283" s="24">
        <v>1.4474370000000001</v>
      </c>
      <c r="TI283" s="24">
        <v>0</v>
      </c>
      <c r="TJ283" s="24">
        <v>1.6100140000000001</v>
      </c>
      <c r="TK283" s="24">
        <v>0.99193600000000004</v>
      </c>
    </row>
    <row r="284" spans="1:531" x14ac:dyDescent="0.2">
      <c r="A284" s="15" t="s">
        <v>280</v>
      </c>
      <c r="B284" s="23">
        <v>2.7551299999999999</v>
      </c>
      <c r="C284" s="24">
        <v>4.1585859999999997</v>
      </c>
      <c r="D284" s="24">
        <v>2.9275660000000001</v>
      </c>
      <c r="E284" s="24">
        <v>2.4797259999999999</v>
      </c>
      <c r="F284" s="24">
        <v>2.4042479999999999</v>
      </c>
      <c r="G284" s="24">
        <v>3.655545</v>
      </c>
      <c r="H284" s="24">
        <v>2.638763</v>
      </c>
      <c r="I284" s="24">
        <v>1.492686</v>
      </c>
      <c r="J284" s="24">
        <v>3.835944</v>
      </c>
      <c r="K284" s="24">
        <v>2.0127950000000001</v>
      </c>
      <c r="L284" s="24">
        <v>3.7461530000000001</v>
      </c>
      <c r="M284" s="24">
        <v>0</v>
      </c>
      <c r="N284" s="24">
        <v>3.1857639999999998</v>
      </c>
      <c r="O284" s="24">
        <v>1.8283</v>
      </c>
      <c r="P284" s="24">
        <v>0</v>
      </c>
      <c r="Q284" s="24">
        <v>3.3809930000000001</v>
      </c>
      <c r="R284" s="24">
        <v>2.9344429999999999</v>
      </c>
      <c r="S284" s="24">
        <v>1.6788719999999999</v>
      </c>
      <c r="T284" s="24">
        <v>2.2707030000000001</v>
      </c>
      <c r="U284" s="24">
        <v>3.9960529999999999</v>
      </c>
      <c r="V284" s="24">
        <v>2.606169</v>
      </c>
      <c r="W284" s="24">
        <v>1.2451700000000001</v>
      </c>
      <c r="X284" s="24">
        <v>1.9289689999999999</v>
      </c>
      <c r="Y284" s="24">
        <v>2.6946460000000001</v>
      </c>
      <c r="Z284" s="24">
        <v>1.43634</v>
      </c>
      <c r="AA284" s="24">
        <v>3.6605690000000002</v>
      </c>
      <c r="AB284" s="24">
        <v>2.505074</v>
      </c>
      <c r="AC284" s="24">
        <v>3.5942020000000001</v>
      </c>
      <c r="AD284" s="24">
        <v>2.6337199999999998</v>
      </c>
      <c r="AE284" s="24">
        <v>3.9009100000000001</v>
      </c>
      <c r="AF284" s="24">
        <v>2.6007720000000001</v>
      </c>
      <c r="AG284" s="24">
        <v>1.9380230000000001</v>
      </c>
      <c r="AH284" s="24">
        <v>3.313326</v>
      </c>
      <c r="AI284" s="24">
        <v>3.2483780000000002</v>
      </c>
      <c r="AJ284" s="24">
        <v>6.596622</v>
      </c>
      <c r="AK284" s="24">
        <v>4.5473299999999997</v>
      </c>
      <c r="AL284" s="24">
        <v>3.1558160000000002</v>
      </c>
      <c r="AM284" s="24">
        <v>2.9449209999999999</v>
      </c>
      <c r="AN284" s="24">
        <v>5.384646</v>
      </c>
      <c r="AO284" s="24">
        <v>4.0999549999999996</v>
      </c>
      <c r="AP284" s="24">
        <v>3.5469010000000001</v>
      </c>
      <c r="AQ284" s="24">
        <v>7.4077549999999999</v>
      </c>
      <c r="AR284" s="24">
        <v>2.944801</v>
      </c>
      <c r="AS284" s="24">
        <v>2.2124060000000001</v>
      </c>
      <c r="AT284" s="24">
        <v>0.22983799999999999</v>
      </c>
      <c r="AU284" s="24">
        <v>5.3795330000000003</v>
      </c>
      <c r="AV284" s="24">
        <v>4.2180600000000004</v>
      </c>
      <c r="AW284" s="24">
        <v>3.5849690000000001</v>
      </c>
      <c r="AX284" s="24">
        <v>3.291283</v>
      </c>
      <c r="AY284" s="24">
        <v>3.2627619999999999</v>
      </c>
      <c r="AZ284" s="24">
        <v>0</v>
      </c>
      <c r="BA284" s="24">
        <v>2.6982719999999998</v>
      </c>
      <c r="BB284" s="24">
        <v>6.4516000000000004E-2</v>
      </c>
      <c r="BC284" s="24">
        <v>3.8382100000000001</v>
      </c>
      <c r="BD284" s="24">
        <v>2.6690839999999998</v>
      </c>
      <c r="BE284" s="24">
        <v>2.6325370000000001</v>
      </c>
      <c r="BF284" s="24">
        <v>2.6889379999999998</v>
      </c>
      <c r="BG284" s="24">
        <v>1.2040059999999999</v>
      </c>
      <c r="BH284" s="24">
        <v>1.926952</v>
      </c>
      <c r="BI284" s="24">
        <v>1.908296</v>
      </c>
      <c r="BJ284" s="24">
        <v>3.2688039999999998</v>
      </c>
      <c r="BK284" s="24">
        <v>0</v>
      </c>
      <c r="BL284" s="24">
        <v>3.6101040000000002</v>
      </c>
      <c r="BM284" s="24">
        <v>4.4701550000000001</v>
      </c>
      <c r="BN284" s="24">
        <v>2.5657359999999998</v>
      </c>
      <c r="BO284" s="24">
        <v>1.7844059999999999</v>
      </c>
      <c r="BP284" s="24">
        <v>2.7722820000000001</v>
      </c>
      <c r="BQ284" s="24">
        <v>1.5301720000000001</v>
      </c>
      <c r="BR284" s="24">
        <v>3.8864559999999999</v>
      </c>
      <c r="BS284" s="24">
        <v>0</v>
      </c>
      <c r="BT284" s="24">
        <v>3.0546519999999999</v>
      </c>
      <c r="BU284" s="24">
        <v>4.1666670000000003</v>
      </c>
      <c r="BV284" s="24">
        <v>3.904849</v>
      </c>
      <c r="BW284" s="24">
        <v>4.0605890000000002</v>
      </c>
      <c r="BX284" s="24">
        <v>3.746785</v>
      </c>
      <c r="BY284" s="24">
        <v>0.27164300000000002</v>
      </c>
      <c r="BZ284" s="24">
        <v>1.685019</v>
      </c>
      <c r="CA284" s="24">
        <v>1.060962</v>
      </c>
      <c r="CB284" s="24">
        <v>1.351019</v>
      </c>
      <c r="CC284" s="24">
        <v>3.5065590000000002</v>
      </c>
      <c r="CD284" s="24">
        <v>5.9436169999999997</v>
      </c>
      <c r="CE284" s="24">
        <v>4.5314209999999999</v>
      </c>
      <c r="CF284" s="24">
        <v>3.4103140000000001</v>
      </c>
      <c r="CG284" s="24">
        <v>3.4796079999999998</v>
      </c>
      <c r="CH284" s="24">
        <v>2.4700310000000001</v>
      </c>
      <c r="CI284" s="24">
        <v>3.7487270000000001</v>
      </c>
      <c r="CJ284" s="24">
        <v>4.4425230000000004</v>
      </c>
      <c r="CK284" s="24">
        <v>3.4981779999999998</v>
      </c>
      <c r="CL284" s="24">
        <v>3.4982920000000002</v>
      </c>
      <c r="CM284" s="24">
        <v>2.576228</v>
      </c>
      <c r="CN284" s="24">
        <v>2.1668919999999998</v>
      </c>
      <c r="CO284" s="24">
        <v>3.6048170000000002</v>
      </c>
      <c r="CP284" s="24">
        <v>3.5949339999999999</v>
      </c>
      <c r="CQ284" s="24">
        <v>2.1090119999999999</v>
      </c>
      <c r="CR284" s="24">
        <v>1.0338069999999999</v>
      </c>
      <c r="CS284" s="24">
        <v>2.5767410000000002</v>
      </c>
      <c r="CT284" s="24">
        <v>1.2760549999999999</v>
      </c>
      <c r="CU284" s="24">
        <v>1.7211380000000001</v>
      </c>
      <c r="CV284" s="24">
        <v>1.778179</v>
      </c>
      <c r="CW284" s="24">
        <v>2.4895200000000002</v>
      </c>
      <c r="CX284" s="24">
        <v>1.907715</v>
      </c>
      <c r="CY284" s="24">
        <v>3.5555150000000002</v>
      </c>
      <c r="CZ284" s="24">
        <v>1.8834109999999999</v>
      </c>
      <c r="DA284" s="24">
        <v>1.7141379999999999</v>
      </c>
      <c r="DB284" s="24">
        <v>1.8902969999999999</v>
      </c>
      <c r="DC284" s="24">
        <v>2.3695810000000002</v>
      </c>
      <c r="DD284" s="24">
        <v>1.805928</v>
      </c>
      <c r="DE284" s="24">
        <v>2.1395550000000001</v>
      </c>
      <c r="DF284" s="24">
        <v>1.925187</v>
      </c>
      <c r="DG284" s="24">
        <v>4.5812530000000002</v>
      </c>
      <c r="DH284" s="24">
        <v>1.5013339999999999</v>
      </c>
      <c r="DI284" s="24">
        <v>2.0742389999999999</v>
      </c>
      <c r="DJ284" s="24">
        <v>1.689516</v>
      </c>
      <c r="DK284" s="24">
        <v>2.0253540000000001</v>
      </c>
      <c r="DL284" s="24">
        <v>1.79294</v>
      </c>
      <c r="DM284" s="24">
        <v>3.3716719999999998</v>
      </c>
      <c r="DN284" s="24">
        <v>1.6323829999999999</v>
      </c>
      <c r="DO284" s="24">
        <v>1.862625</v>
      </c>
      <c r="DP284" s="24">
        <v>1.1634409999999999</v>
      </c>
      <c r="DQ284" s="24">
        <v>1.722003</v>
      </c>
      <c r="DR284" s="24">
        <v>2.512518</v>
      </c>
      <c r="DS284" s="24">
        <v>1.607604</v>
      </c>
      <c r="DT284" s="24">
        <v>1.6521650000000001</v>
      </c>
      <c r="DU284" s="24">
        <v>1.779163</v>
      </c>
      <c r="DV284" s="24">
        <v>1.928574</v>
      </c>
      <c r="DW284" s="24">
        <v>1.2465489999999999</v>
      </c>
      <c r="DX284" s="24">
        <v>1.80033</v>
      </c>
      <c r="DY284" s="24">
        <v>2.407324</v>
      </c>
      <c r="DZ284" s="24">
        <v>1.8553489999999999</v>
      </c>
      <c r="EA284" s="24">
        <v>1.6710590000000001</v>
      </c>
      <c r="EB284" s="24">
        <v>2.6178659999999998</v>
      </c>
      <c r="EC284" s="24">
        <v>2.2694529999999999</v>
      </c>
      <c r="ED284" s="24">
        <v>2.45994</v>
      </c>
      <c r="EE284" s="24">
        <v>2.5331589999999999</v>
      </c>
      <c r="EF284" s="24">
        <v>2.2584200000000001</v>
      </c>
      <c r="EG284" s="24">
        <v>1.5208140000000001</v>
      </c>
      <c r="EH284" s="24">
        <v>1.932366</v>
      </c>
      <c r="EI284" s="24">
        <v>2.1580360000000001</v>
      </c>
      <c r="EJ284" s="24">
        <v>2.2265600000000001</v>
      </c>
      <c r="EK284" s="24">
        <v>1.7939080000000001</v>
      </c>
      <c r="EL284" s="24">
        <v>2.7364709999999999</v>
      </c>
      <c r="EM284" s="24">
        <v>2.8512759999999999</v>
      </c>
      <c r="EN284" s="24">
        <v>3.0824050000000001</v>
      </c>
      <c r="EO284" s="24">
        <v>3.5361769999999999</v>
      </c>
      <c r="EP284" s="24">
        <v>3.4378679999999999</v>
      </c>
      <c r="EQ284" s="24">
        <v>3.3114110000000001</v>
      </c>
      <c r="ER284" s="24">
        <v>2.5259230000000001</v>
      </c>
      <c r="ES284" s="24">
        <v>2.8130850000000001</v>
      </c>
      <c r="ET284" s="24">
        <v>1.8037920000000001</v>
      </c>
      <c r="EU284" s="24">
        <v>1.875761</v>
      </c>
      <c r="EV284" s="24">
        <v>2.6244329999999998</v>
      </c>
      <c r="EW284" s="24">
        <v>2.9031359999999999</v>
      </c>
      <c r="EX284" s="24">
        <v>1.7845819999999999</v>
      </c>
      <c r="EY284" s="24">
        <v>1.825388</v>
      </c>
      <c r="EZ284" s="24">
        <v>1.8933990000000001</v>
      </c>
      <c r="FA284" s="24">
        <v>2.4390489999999998</v>
      </c>
      <c r="FB284" s="24">
        <v>1.692121</v>
      </c>
      <c r="FC284" s="24">
        <v>1.783328</v>
      </c>
      <c r="FD284" s="24">
        <v>3.0577809999999999</v>
      </c>
      <c r="FE284" s="24">
        <v>2.149194</v>
      </c>
      <c r="FF284" s="24">
        <v>3.4037440000000001</v>
      </c>
      <c r="FG284" s="24">
        <v>1.715835</v>
      </c>
      <c r="FH284" s="24">
        <v>1.6829890000000001</v>
      </c>
      <c r="FI284" s="24">
        <v>0.33108399999999999</v>
      </c>
      <c r="FJ284" s="24">
        <v>1.4710490000000001</v>
      </c>
      <c r="FK284" s="24">
        <v>2.4174829999999998</v>
      </c>
      <c r="FL284" s="24">
        <v>1.162903</v>
      </c>
      <c r="FM284" s="24">
        <v>3.9633759999999998</v>
      </c>
      <c r="FN284" s="24">
        <v>2.605515</v>
      </c>
      <c r="FO284" s="24">
        <v>2.5221719999999999</v>
      </c>
      <c r="FP284" s="24">
        <v>2.591682</v>
      </c>
      <c r="FQ284" s="24">
        <v>2.4976150000000001</v>
      </c>
      <c r="FR284" s="24">
        <v>1.7322500000000001</v>
      </c>
      <c r="FS284" s="24">
        <v>1.3747339999999999</v>
      </c>
      <c r="FT284" s="24">
        <v>1.725992</v>
      </c>
      <c r="FU284" s="24">
        <v>1.817812</v>
      </c>
      <c r="FV284" s="24">
        <v>1.4794339999999999</v>
      </c>
      <c r="FW284" s="24">
        <v>1.8455280000000001</v>
      </c>
      <c r="FX284" s="24">
        <v>1.871785</v>
      </c>
      <c r="FY284" s="24">
        <v>1.424296</v>
      </c>
      <c r="FZ284" s="24">
        <v>2</v>
      </c>
      <c r="GA284" s="24">
        <v>1.7513430000000001</v>
      </c>
      <c r="GB284" s="24">
        <v>1.677419</v>
      </c>
      <c r="GC284" s="24">
        <v>1.5494889999999999</v>
      </c>
      <c r="GD284" s="24">
        <v>1.471071</v>
      </c>
      <c r="GE284" s="24">
        <v>1.431125</v>
      </c>
      <c r="GF284" s="24">
        <v>1.7614559999999999</v>
      </c>
      <c r="GG284" s="24">
        <v>1.9516119999999999</v>
      </c>
      <c r="GH284" s="24">
        <v>4.053763</v>
      </c>
      <c r="GI284" s="24">
        <v>0.94758100000000001</v>
      </c>
      <c r="GJ284" s="24">
        <v>1.506114</v>
      </c>
      <c r="GK284" s="24">
        <v>1.2230190000000001</v>
      </c>
      <c r="GL284" s="24">
        <v>0.88023899999999999</v>
      </c>
      <c r="GM284" s="24">
        <v>4.4059140000000001</v>
      </c>
      <c r="GN284" s="24">
        <v>6.5026890000000002</v>
      </c>
      <c r="GO284" s="24">
        <v>3.221743</v>
      </c>
      <c r="GP284" s="24">
        <v>1.4228799999999999</v>
      </c>
      <c r="GQ284" s="24">
        <v>1.2634399999999999</v>
      </c>
      <c r="GR284" s="24">
        <v>1.6567860000000001</v>
      </c>
      <c r="GS284" s="24">
        <v>3.6559379999999999</v>
      </c>
      <c r="GT284" s="24">
        <v>0.76442699999999997</v>
      </c>
      <c r="GU284" s="24">
        <v>1.3319890000000001</v>
      </c>
      <c r="GV284" s="24">
        <v>2.3614600000000001</v>
      </c>
      <c r="GW284" s="24">
        <v>3.5667170000000001</v>
      </c>
      <c r="GX284" s="24">
        <v>3.0882969999999998</v>
      </c>
      <c r="GY284" s="24">
        <v>2.3177729999999999</v>
      </c>
      <c r="GZ284" s="24">
        <v>2.738337</v>
      </c>
      <c r="HA284" s="24">
        <v>3.1955650000000002</v>
      </c>
      <c r="HB284" s="24">
        <v>2.7422149999999998</v>
      </c>
      <c r="HC284" s="24">
        <v>1.8972819999999999</v>
      </c>
      <c r="HD284" s="24">
        <v>3.572193</v>
      </c>
      <c r="HE284" s="24">
        <v>2.1011850000000001</v>
      </c>
      <c r="HF284" s="24">
        <v>2.7040829999999998</v>
      </c>
      <c r="HG284" s="24">
        <v>2.860487</v>
      </c>
      <c r="HH284" s="24">
        <v>2.3798780000000002</v>
      </c>
      <c r="HI284" s="24">
        <v>2.6458650000000001</v>
      </c>
      <c r="HJ284" s="24">
        <v>3.8113570000000001</v>
      </c>
      <c r="HK284" s="24">
        <v>2.2589920000000001</v>
      </c>
      <c r="HL284" s="24">
        <v>2.6167760000000002</v>
      </c>
      <c r="HM284" s="24">
        <v>2.3492160000000002</v>
      </c>
      <c r="HN284" s="24">
        <v>3.3482720000000001</v>
      </c>
      <c r="HO284" s="24">
        <v>2.3347159999999998</v>
      </c>
      <c r="HP284" s="24">
        <v>2.8087149999999999</v>
      </c>
      <c r="HQ284" s="24">
        <v>1.887967</v>
      </c>
      <c r="HR284" s="24">
        <v>2.5597479999999999</v>
      </c>
      <c r="HS284" s="24">
        <v>3.5229550000000001</v>
      </c>
      <c r="HT284" s="24">
        <v>2.0544959999999999</v>
      </c>
      <c r="HU284" s="24">
        <v>1.8026949999999999</v>
      </c>
      <c r="HV284" s="24">
        <v>4.3624599999999996</v>
      </c>
      <c r="HW284" s="24">
        <v>3.9153310000000001</v>
      </c>
      <c r="HX284" s="24">
        <v>1.3526020000000001</v>
      </c>
      <c r="HY284" s="24">
        <v>2.2803200000000001</v>
      </c>
      <c r="HZ284" s="24">
        <v>4.6594059999999997</v>
      </c>
      <c r="IA284" s="24">
        <v>1.63059</v>
      </c>
      <c r="IB284" s="24">
        <v>1.4775290000000001</v>
      </c>
      <c r="IC284" s="24">
        <v>4.6378539999999999</v>
      </c>
      <c r="ID284" s="24">
        <v>2.5121159999999998</v>
      </c>
      <c r="IE284" s="24">
        <v>1.5416669999999999</v>
      </c>
      <c r="IF284" s="24">
        <v>4.4694070000000004</v>
      </c>
      <c r="IG284" s="24">
        <v>3.4881039999999999</v>
      </c>
      <c r="IH284" s="24">
        <v>2.588368</v>
      </c>
      <c r="II284" s="24">
        <v>2.2436859999999998</v>
      </c>
      <c r="IJ284" s="24">
        <v>3.062262</v>
      </c>
      <c r="IK284" s="24">
        <v>3.695341</v>
      </c>
      <c r="IL284" s="24">
        <v>3.5128059999999999</v>
      </c>
      <c r="IM284" s="24">
        <v>3.121057</v>
      </c>
      <c r="IN284" s="24">
        <v>3.6042420000000002</v>
      </c>
      <c r="IO284" s="24">
        <v>1.4703569999999999</v>
      </c>
      <c r="IP284" s="24">
        <v>2.388871</v>
      </c>
      <c r="IQ284" s="24">
        <v>1.471206</v>
      </c>
      <c r="IR284" s="24">
        <v>4.4214969999999996</v>
      </c>
      <c r="IS284" s="24">
        <v>1.881508</v>
      </c>
      <c r="IT284" s="24">
        <v>2.291582</v>
      </c>
      <c r="IU284" s="24">
        <v>3.707335</v>
      </c>
      <c r="IV284" s="24">
        <v>3.363794</v>
      </c>
      <c r="IW284" s="24">
        <v>2.9696950000000002</v>
      </c>
      <c r="IX284" s="24">
        <v>3.2531919999999999</v>
      </c>
      <c r="IY284" s="24">
        <v>1.934234</v>
      </c>
      <c r="IZ284" s="24">
        <v>2.7184849999999998</v>
      </c>
      <c r="JA284" s="24">
        <v>4.0261680000000002</v>
      </c>
      <c r="JB284" s="24">
        <v>1.473249</v>
      </c>
      <c r="JC284" s="24">
        <v>1.7333449999999999</v>
      </c>
      <c r="JD284" s="24">
        <v>2.0979770000000002</v>
      </c>
      <c r="JE284" s="24">
        <v>2.3939650000000001</v>
      </c>
      <c r="JF284" s="24">
        <v>1.9874510000000001</v>
      </c>
      <c r="JG284" s="24">
        <v>1.941457</v>
      </c>
      <c r="JH284" s="24">
        <v>3.0346730000000002</v>
      </c>
      <c r="JI284" s="24">
        <v>4.029617</v>
      </c>
      <c r="JJ284" s="24">
        <v>2.721123</v>
      </c>
      <c r="JK284" s="24">
        <v>3.8967480000000001</v>
      </c>
      <c r="JL284" s="24">
        <v>0</v>
      </c>
      <c r="JM284" s="24">
        <v>4.7015099999999999</v>
      </c>
      <c r="JN284" s="24">
        <v>3.9137430000000002</v>
      </c>
      <c r="JO284" s="24">
        <v>3.3220179999999999</v>
      </c>
      <c r="JP284" s="24">
        <v>4.2221390000000003</v>
      </c>
      <c r="JQ284" s="24">
        <v>4.8202170000000004</v>
      </c>
      <c r="JR284" s="24">
        <v>3.6444329999999998</v>
      </c>
      <c r="JS284" s="24">
        <v>2.3266619999999998</v>
      </c>
      <c r="JT284" s="24">
        <v>3.8988049999999999</v>
      </c>
      <c r="JU284" s="24">
        <v>3.7631869999999998</v>
      </c>
      <c r="JV284" s="24">
        <v>3.597591</v>
      </c>
      <c r="JW284" s="24">
        <v>3.1544449999999999</v>
      </c>
      <c r="JX284" s="24">
        <v>3.6227619999999998</v>
      </c>
      <c r="JY284" s="24">
        <v>3.108619</v>
      </c>
      <c r="JZ284" s="24">
        <v>2.3993790000000002</v>
      </c>
      <c r="KA284" s="24">
        <v>3.3104339999999999</v>
      </c>
      <c r="KB284" s="24">
        <v>3.1086459999999998</v>
      </c>
      <c r="KC284" s="24">
        <v>3.831947</v>
      </c>
      <c r="KD284" s="24">
        <v>2.5359820000000002</v>
      </c>
      <c r="KE284" s="24">
        <v>3.1468060000000002</v>
      </c>
      <c r="KF284" s="24">
        <v>1.8389439999999999</v>
      </c>
      <c r="KG284" s="24">
        <v>3.6571699999999998</v>
      </c>
      <c r="KH284" s="24">
        <v>3.4055089999999999</v>
      </c>
      <c r="KI284" s="24">
        <v>3.3215050000000002</v>
      </c>
      <c r="KJ284" s="24">
        <v>3.2355849999999999</v>
      </c>
      <c r="KK284" s="24">
        <v>3.8850319999999998</v>
      </c>
      <c r="KL284" s="24">
        <v>3.575736</v>
      </c>
      <c r="KM284" s="24">
        <v>2.8540220000000001</v>
      </c>
      <c r="KN284" s="24">
        <v>1.6451929999999999</v>
      </c>
      <c r="KO284" s="24">
        <v>4.1585789999999996</v>
      </c>
      <c r="KP284" s="24">
        <v>1.9335979999999999</v>
      </c>
      <c r="KQ284" s="24">
        <v>2.3521510000000001</v>
      </c>
      <c r="KR284" s="24">
        <v>3.3447420000000001</v>
      </c>
      <c r="KS284" s="24">
        <v>5.0067209999999998</v>
      </c>
      <c r="KT284" s="24">
        <v>3.1357520000000001</v>
      </c>
      <c r="KU284" s="24">
        <v>2.427206</v>
      </c>
      <c r="KV284" s="24">
        <v>1.6988399999999999</v>
      </c>
      <c r="KW284" s="24">
        <v>0.88844199999999995</v>
      </c>
      <c r="KX284" s="24">
        <v>2.8030529999999998</v>
      </c>
      <c r="KY284" s="24">
        <v>1.5144489999999999</v>
      </c>
      <c r="KZ284" s="24">
        <v>2.2681939999999998</v>
      </c>
      <c r="LA284" s="24">
        <v>2.0904349999999998</v>
      </c>
      <c r="LB284" s="24">
        <v>2.1903069999999998</v>
      </c>
      <c r="LC284" s="24">
        <v>2.2146659999999998</v>
      </c>
      <c r="LD284" s="24">
        <v>2.2222140000000001</v>
      </c>
      <c r="LE284" s="24">
        <v>1.895162</v>
      </c>
      <c r="LF284" s="24">
        <v>1.4784949999999999</v>
      </c>
      <c r="LG284" s="24">
        <v>2.2943549999999999</v>
      </c>
      <c r="LH284" s="24">
        <v>2.1212279999999999</v>
      </c>
      <c r="LI284" s="24">
        <v>2.548387</v>
      </c>
      <c r="LJ284" s="24">
        <v>1.602549</v>
      </c>
      <c r="LK284" s="24">
        <v>1.2055039999999999</v>
      </c>
      <c r="LL284" s="24">
        <v>1.3495649999999999</v>
      </c>
      <c r="LM284" s="24">
        <v>1.822837</v>
      </c>
      <c r="LN284" s="24">
        <v>1.131176</v>
      </c>
      <c r="LO284" s="24">
        <v>3.177419</v>
      </c>
      <c r="LP284" s="24">
        <v>3.4685950000000001</v>
      </c>
      <c r="LQ284" s="24">
        <v>1.3222769999999999</v>
      </c>
      <c r="LR284" s="24">
        <v>1.3747389999999999</v>
      </c>
      <c r="LS284" s="24">
        <v>1.947738</v>
      </c>
      <c r="LT284" s="24">
        <v>1.5887089999999999</v>
      </c>
      <c r="LU284" s="24">
        <v>1.615591</v>
      </c>
      <c r="LV284" s="24">
        <v>4.1848650000000003</v>
      </c>
      <c r="LW284" s="24">
        <v>3.2361360000000001</v>
      </c>
      <c r="LX284" s="24">
        <v>1.184221</v>
      </c>
      <c r="LY284" s="24">
        <v>2.3211900000000001</v>
      </c>
      <c r="LZ284" s="24">
        <v>1.6300399999999999</v>
      </c>
      <c r="MA284" s="24">
        <v>4.9892479999999999</v>
      </c>
      <c r="MB284" s="24">
        <v>1.8180639999999999</v>
      </c>
      <c r="MC284" s="24">
        <v>5.7956989999999999</v>
      </c>
      <c r="MD284" s="24">
        <v>1.6008070000000001</v>
      </c>
      <c r="ME284" s="24">
        <v>3.801075</v>
      </c>
      <c r="MF284" s="24">
        <v>0</v>
      </c>
      <c r="MG284" s="24">
        <v>166.25877700000001</v>
      </c>
      <c r="MH284" s="24">
        <v>0</v>
      </c>
      <c r="MI284" s="24">
        <v>4.1548040000000004</v>
      </c>
      <c r="MJ284" s="24">
        <v>2.4076050000000002</v>
      </c>
      <c r="MK284" s="24">
        <v>1.641883</v>
      </c>
      <c r="ML284" s="24">
        <v>2.3862869999999998</v>
      </c>
      <c r="MM284" s="24">
        <v>2.2653620000000001</v>
      </c>
      <c r="MN284" s="24">
        <v>1.454774</v>
      </c>
      <c r="MO284" s="24">
        <v>2.7829579999999998</v>
      </c>
      <c r="MP284" s="24">
        <v>2.6778759999999999</v>
      </c>
      <c r="MQ284" s="24">
        <v>4.1700720000000002</v>
      </c>
      <c r="MR284" s="24">
        <v>5.5798129999999997</v>
      </c>
      <c r="MS284" s="24">
        <v>3.6438130000000002</v>
      </c>
      <c r="MT284" s="24">
        <v>3.9151720000000001</v>
      </c>
      <c r="MU284" s="24">
        <v>3.2811140000000001</v>
      </c>
      <c r="MV284" s="24">
        <v>2.755531</v>
      </c>
      <c r="MW284" s="24">
        <v>2.6213899999999999</v>
      </c>
      <c r="MX284" s="24">
        <v>2.5179849999999999</v>
      </c>
      <c r="MY284" s="24">
        <v>3.3020659999999999</v>
      </c>
      <c r="MZ284" s="24">
        <v>3.896658</v>
      </c>
      <c r="NA284" s="24">
        <v>3.3824169999999998</v>
      </c>
      <c r="NB284" s="24">
        <v>2.8250470000000001</v>
      </c>
      <c r="NC284" s="24">
        <v>3.733787</v>
      </c>
      <c r="ND284" s="24">
        <v>4.18398</v>
      </c>
      <c r="NE284" s="24">
        <v>3.2256130000000001</v>
      </c>
      <c r="NF284" s="24">
        <v>2.9006720000000001</v>
      </c>
      <c r="NG284" s="24">
        <v>3.6271080000000002</v>
      </c>
      <c r="NH284" s="24">
        <v>1.882503</v>
      </c>
      <c r="NI284" s="24">
        <v>4.839143</v>
      </c>
      <c r="NJ284" s="24">
        <v>4.3650190000000002</v>
      </c>
      <c r="NK284" s="24">
        <v>4.1992209999999996</v>
      </c>
      <c r="NL284" s="24">
        <v>1.8433250000000001</v>
      </c>
      <c r="NM284" s="24">
        <v>1.6829670000000001</v>
      </c>
      <c r="NN284" s="24">
        <v>1.9390160000000001</v>
      </c>
      <c r="NO284" s="24">
        <v>1.3442480000000001</v>
      </c>
      <c r="NP284" s="24">
        <v>0.66421200000000002</v>
      </c>
      <c r="NQ284" s="24">
        <v>0.69363399999999997</v>
      </c>
      <c r="NR284" s="24">
        <v>0.72875800000000002</v>
      </c>
      <c r="NS284" s="24">
        <v>1.9098349999999999</v>
      </c>
      <c r="NT284" s="24">
        <v>0.732155</v>
      </c>
      <c r="NU284" s="24">
        <v>0.72719699999999998</v>
      </c>
      <c r="NV284" s="24">
        <v>0.69145299999999998</v>
      </c>
      <c r="NW284" s="24">
        <v>1.443978</v>
      </c>
      <c r="NX284" s="24">
        <v>1.4046259999999999</v>
      </c>
      <c r="NY284" s="24">
        <v>0.73286300000000004</v>
      </c>
      <c r="NZ284" s="24">
        <v>0.83210200000000001</v>
      </c>
      <c r="OA284" s="24">
        <v>1.9191009999999999</v>
      </c>
      <c r="OB284" s="24">
        <v>0.59563600000000005</v>
      </c>
      <c r="OC284" s="24">
        <v>1.4260759999999999</v>
      </c>
      <c r="OD284" s="24">
        <v>0.75810200000000005</v>
      </c>
      <c r="OE284" s="24">
        <v>1.4016999999999999</v>
      </c>
      <c r="OF284" s="24">
        <v>3.0560390000000002</v>
      </c>
      <c r="OG284" s="24">
        <v>0.85236199999999995</v>
      </c>
      <c r="OH284" s="24">
        <v>0.69337300000000002</v>
      </c>
      <c r="OI284" s="24">
        <v>0.70312799999999998</v>
      </c>
      <c r="OJ284" s="24">
        <v>0.71072900000000006</v>
      </c>
      <c r="OK284" s="24">
        <v>0.72766200000000003</v>
      </c>
      <c r="OL284" s="24">
        <v>1.219252</v>
      </c>
      <c r="OM284" s="24">
        <v>0.75309400000000004</v>
      </c>
      <c r="ON284" s="24">
        <v>1.3629789999999999</v>
      </c>
      <c r="OO284" s="24">
        <v>1.333127</v>
      </c>
      <c r="OP284" s="24">
        <v>1.3908430000000001</v>
      </c>
      <c r="OQ284" s="24">
        <v>1.2912589999999999</v>
      </c>
      <c r="OR284" s="24">
        <v>1.7809839999999999</v>
      </c>
      <c r="OS284" s="24">
        <v>1.361958</v>
      </c>
      <c r="OT284" s="24">
        <v>4.436553</v>
      </c>
      <c r="OU284" s="24">
        <v>3.233746</v>
      </c>
      <c r="OV284" s="24">
        <v>2.5733350000000002</v>
      </c>
      <c r="OW284" s="24">
        <v>3.7450510000000001</v>
      </c>
      <c r="OX284" s="24">
        <v>3.6062180000000001</v>
      </c>
      <c r="OY284" s="24">
        <v>3.6962600000000001</v>
      </c>
      <c r="OZ284" s="24">
        <v>3.2150300000000001</v>
      </c>
      <c r="PA284" s="24">
        <v>2.2560690000000001</v>
      </c>
      <c r="PB284" s="24">
        <v>2.560308</v>
      </c>
      <c r="PC284" s="24">
        <v>1.8621890000000001</v>
      </c>
      <c r="PD284" s="24">
        <v>3.7624089999999999</v>
      </c>
      <c r="PE284" s="24">
        <v>2.4813139999999998</v>
      </c>
      <c r="PF284" s="24">
        <v>1.6088690000000001</v>
      </c>
      <c r="PG284" s="24">
        <v>2.3266619999999998</v>
      </c>
      <c r="PH284" s="24">
        <v>4.9059010000000001</v>
      </c>
      <c r="PI284" s="24">
        <v>4.6071070000000001</v>
      </c>
      <c r="PJ284" s="24">
        <v>2.0032199999999998</v>
      </c>
      <c r="PK284" s="24">
        <v>3.2101289999999998</v>
      </c>
      <c r="PL284" s="24">
        <v>2.9731190000000001</v>
      </c>
      <c r="PM284" s="24">
        <v>1.5063709999999999</v>
      </c>
      <c r="PN284" s="24">
        <v>2.5268809999999999</v>
      </c>
      <c r="PO284" s="24">
        <v>1.533938</v>
      </c>
      <c r="PP284" s="24">
        <v>0.83566499999999999</v>
      </c>
      <c r="PQ284" s="24">
        <v>3.9452769999999999</v>
      </c>
      <c r="PR284" s="24">
        <v>2.0946199999999999</v>
      </c>
      <c r="PS284" s="24">
        <v>2.6867169999999998</v>
      </c>
      <c r="PT284" s="24">
        <v>1.362023</v>
      </c>
      <c r="PU284" s="24">
        <v>3.2873009999999998</v>
      </c>
      <c r="PV284" s="24">
        <v>4.0968559999999998</v>
      </c>
      <c r="PW284" s="24">
        <v>1.7818959999999999</v>
      </c>
      <c r="PX284" s="24">
        <v>2.6684100000000002</v>
      </c>
      <c r="PY284" s="24">
        <v>0.75494300000000003</v>
      </c>
      <c r="PZ284" s="24">
        <v>1.393694</v>
      </c>
      <c r="QA284" s="24">
        <v>1.492785</v>
      </c>
      <c r="QB284" s="24">
        <v>1.549885</v>
      </c>
      <c r="QC284" s="24">
        <v>1.4301090000000001</v>
      </c>
      <c r="QD284" s="24">
        <v>1.5101089999999999</v>
      </c>
      <c r="QE284" s="24">
        <v>1.2802610000000001</v>
      </c>
      <c r="QF284" s="24">
        <v>1.240111</v>
      </c>
      <c r="QG284" s="24">
        <v>1.2248840000000001</v>
      </c>
      <c r="QH284" s="24">
        <v>1.2227570000000001</v>
      </c>
      <c r="QI284" s="24">
        <v>1.256146</v>
      </c>
      <c r="QJ284" s="24">
        <v>1.164898</v>
      </c>
      <c r="QK284" s="24">
        <v>1.3712770000000001</v>
      </c>
      <c r="QL284" s="24">
        <v>1.9132290000000001</v>
      </c>
      <c r="QM284" s="24">
        <v>1.661802</v>
      </c>
      <c r="QN284" s="24">
        <v>1.155778</v>
      </c>
      <c r="QO284" s="24">
        <v>0.85742099999999999</v>
      </c>
      <c r="QP284" s="24">
        <v>1.6445000000000001</v>
      </c>
      <c r="QQ284" s="24">
        <v>2.1351800000000001</v>
      </c>
      <c r="QR284" s="24">
        <v>1.1078840000000001</v>
      </c>
      <c r="QS284" s="24">
        <v>1.583297</v>
      </c>
      <c r="QT284" s="24">
        <v>2.4086319999999999</v>
      </c>
      <c r="QU284" s="24">
        <v>0.87813699999999995</v>
      </c>
      <c r="QV284" s="24">
        <v>1.469015</v>
      </c>
      <c r="QW284" s="24">
        <v>0.66570600000000002</v>
      </c>
      <c r="QX284" s="24">
        <v>1.3535520000000001</v>
      </c>
      <c r="QY284" s="24">
        <v>1.0915159999999999</v>
      </c>
      <c r="QZ284" s="24">
        <v>0.957839</v>
      </c>
      <c r="RA284" s="24">
        <v>1.8914029999999999</v>
      </c>
      <c r="RB284" s="24">
        <v>1.773717</v>
      </c>
      <c r="RC284" s="24">
        <v>1.6123240000000001</v>
      </c>
      <c r="RD284" s="24">
        <v>1.1883319999999999</v>
      </c>
      <c r="RE284" s="24">
        <v>1.7102599999999999</v>
      </c>
      <c r="RF284" s="24">
        <v>0.901644</v>
      </c>
      <c r="RG284" s="24">
        <v>1.5246280000000001</v>
      </c>
      <c r="RH284" s="24">
        <v>1.440285</v>
      </c>
      <c r="RI284" s="24">
        <v>1.415683</v>
      </c>
      <c r="RJ284" s="24">
        <v>0.86289400000000005</v>
      </c>
      <c r="RK284" s="24">
        <v>0.85473200000000005</v>
      </c>
      <c r="RL284" s="24">
        <v>1.30104</v>
      </c>
      <c r="RM284" s="24">
        <v>1.0326230000000001</v>
      </c>
      <c r="RN284" s="24">
        <v>1.6005320000000001</v>
      </c>
      <c r="RO284" s="24">
        <v>1.204418</v>
      </c>
      <c r="RP284" s="24">
        <v>1.551884</v>
      </c>
      <c r="RQ284" s="24">
        <v>0.93604299999999996</v>
      </c>
      <c r="RR284" s="24">
        <v>1.4339759999999999</v>
      </c>
      <c r="RS284" s="24">
        <v>1.308821</v>
      </c>
      <c r="RT284" s="24">
        <v>1.0208740000000001</v>
      </c>
      <c r="RU284" s="24">
        <v>1.399813</v>
      </c>
      <c r="RV284" s="24">
        <v>1.8315669999999999</v>
      </c>
      <c r="RW284" s="24">
        <v>1.1410659999999999</v>
      </c>
      <c r="RX284" s="24">
        <v>0.90810100000000005</v>
      </c>
      <c r="RY284" s="24">
        <v>1.3417520000000001</v>
      </c>
      <c r="RZ284" s="24">
        <v>0.78940600000000005</v>
      </c>
      <c r="SA284" s="24">
        <v>0.90255799999999997</v>
      </c>
      <c r="SB284" s="24">
        <v>1.230443</v>
      </c>
      <c r="SC284" s="24">
        <v>0</v>
      </c>
      <c r="SD284" s="24">
        <v>1.2223440000000001</v>
      </c>
      <c r="SE284" s="24">
        <v>0</v>
      </c>
      <c r="SF284" s="24">
        <v>3.8006180000000001</v>
      </c>
      <c r="SG284" s="24">
        <v>1.3424240000000001</v>
      </c>
      <c r="SH284" s="24">
        <v>0.993981</v>
      </c>
      <c r="SI284" s="24">
        <v>0</v>
      </c>
      <c r="SJ284" s="24">
        <v>3.4695070000000001</v>
      </c>
      <c r="SK284" s="24">
        <v>0</v>
      </c>
      <c r="SL284" s="24">
        <v>0.86562799999999995</v>
      </c>
      <c r="SM284" s="24">
        <v>1.4488620000000001</v>
      </c>
      <c r="SN284" s="24">
        <v>0</v>
      </c>
      <c r="SO284" s="24">
        <v>1.6660029999999999</v>
      </c>
      <c r="SP284" s="24">
        <v>3.5202049999999998</v>
      </c>
      <c r="SQ284" s="24">
        <v>0</v>
      </c>
      <c r="SR284" s="24">
        <v>0.85332300000000005</v>
      </c>
      <c r="SS284" s="24">
        <v>0.79217499999999996</v>
      </c>
      <c r="ST284" s="24">
        <v>0</v>
      </c>
      <c r="SU284" s="24">
        <v>0.76271100000000003</v>
      </c>
      <c r="SV284" s="24">
        <v>0.78319300000000003</v>
      </c>
      <c r="SW284" s="24">
        <v>0.76021700000000003</v>
      </c>
      <c r="SX284" s="24">
        <v>0.75423300000000004</v>
      </c>
      <c r="SY284" s="24">
        <v>0.77238600000000002</v>
      </c>
      <c r="SZ284" s="24">
        <v>1.02318</v>
      </c>
      <c r="TA284" s="24">
        <v>0.71486000000000005</v>
      </c>
      <c r="TB284" s="24">
        <v>2.633918</v>
      </c>
      <c r="TC284" s="24">
        <v>0.79791999999999996</v>
      </c>
      <c r="TD284" s="24">
        <v>0.76207999999999998</v>
      </c>
      <c r="TE284" s="24">
        <v>0</v>
      </c>
      <c r="TF284" s="24">
        <v>2.6353200000000001</v>
      </c>
      <c r="TG284" s="24">
        <v>3.8077990000000002</v>
      </c>
      <c r="TH284" s="24">
        <v>1.4197390000000001</v>
      </c>
      <c r="TI284" s="24">
        <v>0</v>
      </c>
      <c r="TJ284" s="24">
        <v>1.6267640000000001</v>
      </c>
      <c r="TK284" s="24">
        <v>0.99193500000000001</v>
      </c>
    </row>
    <row r="285" spans="1:531" x14ac:dyDescent="0.2">
      <c r="A285" s="15" t="s">
        <v>281</v>
      </c>
      <c r="B285" s="23">
        <v>2.6918489999999999</v>
      </c>
      <c r="C285" s="24">
        <v>4.557652</v>
      </c>
      <c r="D285" s="24">
        <v>3.1897959999999999</v>
      </c>
      <c r="E285" s="24">
        <v>2.5231439999999998</v>
      </c>
      <c r="F285" s="24">
        <v>2.5109940000000002</v>
      </c>
      <c r="G285" s="24">
        <v>3.7205750000000002</v>
      </c>
      <c r="H285" s="24">
        <v>2.7204389999999998</v>
      </c>
      <c r="I285" s="24">
        <v>1.4887440000000001</v>
      </c>
      <c r="J285" s="24">
        <v>4.1032669999999998</v>
      </c>
      <c r="K285" s="24">
        <v>2.029884</v>
      </c>
      <c r="L285" s="24">
        <v>3.217749</v>
      </c>
      <c r="M285" s="24">
        <v>0</v>
      </c>
      <c r="N285" s="24">
        <v>3.2994349999999999</v>
      </c>
      <c r="O285" s="24">
        <v>1.9287780000000001</v>
      </c>
      <c r="P285" s="24">
        <v>0</v>
      </c>
      <c r="Q285" s="24">
        <v>3.4355250000000002</v>
      </c>
      <c r="R285" s="24">
        <v>2.9215010000000001</v>
      </c>
      <c r="S285" s="24">
        <v>1.687989</v>
      </c>
      <c r="T285" s="24">
        <v>2.8626390000000002</v>
      </c>
      <c r="U285" s="24">
        <v>4.1848369999999999</v>
      </c>
      <c r="V285" s="24">
        <v>2.5909529999999998</v>
      </c>
      <c r="W285" s="24">
        <v>1.248516</v>
      </c>
      <c r="X285" s="24">
        <v>1.9269449999999999</v>
      </c>
      <c r="Y285" s="24">
        <v>2.7171660000000002</v>
      </c>
      <c r="Z285" s="24">
        <v>1.4020900000000001</v>
      </c>
      <c r="AA285" s="24">
        <v>3.7974649999999999</v>
      </c>
      <c r="AB285" s="24">
        <v>2.5519810000000001</v>
      </c>
      <c r="AC285" s="24">
        <v>3.8448910000000001</v>
      </c>
      <c r="AD285" s="24">
        <v>2.6559840000000001</v>
      </c>
      <c r="AE285" s="24">
        <v>3.9334099999999999</v>
      </c>
      <c r="AF285" s="24">
        <v>2.6951580000000002</v>
      </c>
      <c r="AG285" s="24">
        <v>1.9088240000000001</v>
      </c>
      <c r="AH285" s="24">
        <v>3.3043420000000001</v>
      </c>
      <c r="AI285" s="24">
        <v>3.3800140000000001</v>
      </c>
      <c r="AJ285" s="24">
        <v>6.4278510000000004</v>
      </c>
      <c r="AK285" s="24">
        <v>4.627637</v>
      </c>
      <c r="AL285" s="24">
        <v>3.108479</v>
      </c>
      <c r="AM285" s="24">
        <v>2.9877210000000001</v>
      </c>
      <c r="AN285" s="24">
        <v>5.372573</v>
      </c>
      <c r="AO285" s="24">
        <v>4.3103769999999999</v>
      </c>
      <c r="AP285" s="24">
        <v>3.4862929999999999</v>
      </c>
      <c r="AQ285" s="24">
        <v>8.0364889999999995</v>
      </c>
      <c r="AR285" s="24">
        <v>3.011781</v>
      </c>
      <c r="AS285" s="24">
        <v>2.3471869999999999</v>
      </c>
      <c r="AT285" s="24">
        <v>0.22983899999999999</v>
      </c>
      <c r="AU285" s="24">
        <v>5.6120169999999998</v>
      </c>
      <c r="AV285" s="24">
        <v>4.4410970000000001</v>
      </c>
      <c r="AW285" s="24">
        <v>3.946059</v>
      </c>
      <c r="AX285" s="24">
        <v>3.586141</v>
      </c>
      <c r="AY285" s="24">
        <v>3.5005890000000002</v>
      </c>
      <c r="AZ285" s="24">
        <v>0</v>
      </c>
      <c r="BA285" s="24">
        <v>2.7653370000000002</v>
      </c>
      <c r="BB285" s="24">
        <v>6.4516000000000004E-2</v>
      </c>
      <c r="BC285" s="24">
        <v>3.7992629999999998</v>
      </c>
      <c r="BD285" s="24">
        <v>2.7216330000000002</v>
      </c>
      <c r="BE285" s="24">
        <v>2.6285729999999998</v>
      </c>
      <c r="BF285" s="24">
        <v>2.7421639999999998</v>
      </c>
      <c r="BG285" s="24">
        <v>1.226065</v>
      </c>
      <c r="BH285" s="24">
        <v>1.9889079999999999</v>
      </c>
      <c r="BI285" s="24">
        <v>2.575672</v>
      </c>
      <c r="BJ285" s="24">
        <v>3.3186339999999999</v>
      </c>
      <c r="BK285" s="24">
        <v>0</v>
      </c>
      <c r="BL285" s="24">
        <v>3.684285</v>
      </c>
      <c r="BM285" s="24">
        <v>4.3665229999999999</v>
      </c>
      <c r="BN285" s="24">
        <v>2.670801</v>
      </c>
      <c r="BO285" s="24">
        <v>1.8629309999999999</v>
      </c>
      <c r="BP285" s="24">
        <v>2.8229700000000002</v>
      </c>
      <c r="BQ285" s="24">
        <v>1.4456899999999999</v>
      </c>
      <c r="BR285" s="24">
        <v>3.9042479999999999</v>
      </c>
      <c r="BS285" s="24">
        <v>0</v>
      </c>
      <c r="BT285" s="24">
        <v>3.2622110000000002</v>
      </c>
      <c r="BU285" s="24">
        <v>4.1666660000000002</v>
      </c>
      <c r="BV285" s="24">
        <v>4.098306</v>
      </c>
      <c r="BW285" s="24">
        <v>4.2461890000000002</v>
      </c>
      <c r="BX285" s="24">
        <v>3.8141159999999998</v>
      </c>
      <c r="BY285" s="24">
        <v>0.27290999999999999</v>
      </c>
      <c r="BZ285" s="24">
        <v>1.753444</v>
      </c>
      <c r="CA285" s="24">
        <v>1.0655490000000001</v>
      </c>
      <c r="CB285" s="24">
        <v>1.343545</v>
      </c>
      <c r="CC285" s="24">
        <v>3.693721</v>
      </c>
      <c r="CD285" s="24">
        <v>5.9700639999999998</v>
      </c>
      <c r="CE285" s="24">
        <v>4.5314209999999999</v>
      </c>
      <c r="CF285" s="24">
        <v>3.5944430000000001</v>
      </c>
      <c r="CG285" s="24">
        <v>3.5417540000000001</v>
      </c>
      <c r="CH285" s="24">
        <v>2.407133</v>
      </c>
      <c r="CI285" s="24">
        <v>3.8171379999999999</v>
      </c>
      <c r="CJ285" s="24">
        <v>4.6086710000000002</v>
      </c>
      <c r="CK285" s="24">
        <v>3.6725449999999999</v>
      </c>
      <c r="CL285" s="24">
        <v>3.5983269999999998</v>
      </c>
      <c r="CM285" s="24">
        <v>2.6733709999999999</v>
      </c>
      <c r="CN285" s="24">
        <v>2.18886</v>
      </c>
      <c r="CO285" s="24">
        <v>3.787741</v>
      </c>
      <c r="CP285" s="24">
        <v>3.6448450000000001</v>
      </c>
      <c r="CQ285" s="24">
        <v>2.0348600000000001</v>
      </c>
      <c r="CR285" s="24">
        <v>1.230745</v>
      </c>
      <c r="CS285" s="24">
        <v>2.656577</v>
      </c>
      <c r="CT285" s="24">
        <v>1.3095060000000001</v>
      </c>
      <c r="CU285" s="24">
        <v>1.7530110000000001</v>
      </c>
      <c r="CV285" s="24">
        <v>1.794144</v>
      </c>
      <c r="CW285" s="24">
        <v>2.3734130000000002</v>
      </c>
      <c r="CX285" s="24">
        <v>2.2318120000000001</v>
      </c>
      <c r="CY285" s="24">
        <v>3.5020380000000002</v>
      </c>
      <c r="CZ285" s="24">
        <v>2.3129230000000001</v>
      </c>
      <c r="DA285" s="24">
        <v>1.727795</v>
      </c>
      <c r="DB285" s="24">
        <v>2.4638909999999998</v>
      </c>
      <c r="DC285" s="24">
        <v>2.4095240000000002</v>
      </c>
      <c r="DD285" s="24">
        <v>1.8089029999999999</v>
      </c>
      <c r="DE285" s="24">
        <v>2.184704</v>
      </c>
      <c r="DF285" s="24">
        <v>1.933093</v>
      </c>
      <c r="DG285" s="24">
        <v>4.1746920000000003</v>
      </c>
      <c r="DH285" s="24">
        <v>1.5123450000000001</v>
      </c>
      <c r="DI285" s="24">
        <v>2.1936059999999999</v>
      </c>
      <c r="DJ285" s="24">
        <v>1.689516</v>
      </c>
      <c r="DK285" s="24">
        <v>2.0740310000000002</v>
      </c>
      <c r="DL285" s="24">
        <v>1.7964059999999999</v>
      </c>
      <c r="DM285" s="24">
        <v>3.4076309999999999</v>
      </c>
      <c r="DN285" s="24">
        <v>1.711346</v>
      </c>
      <c r="DO285" s="24">
        <v>1.055644</v>
      </c>
      <c r="DP285" s="24">
        <v>1.181219</v>
      </c>
      <c r="DQ285" s="24">
        <v>1.893116</v>
      </c>
      <c r="DR285" s="24">
        <v>2.6330450000000001</v>
      </c>
      <c r="DS285" s="24">
        <v>1.6076029999999999</v>
      </c>
      <c r="DT285" s="24">
        <v>1.657124</v>
      </c>
      <c r="DU285" s="24">
        <v>1.658325</v>
      </c>
      <c r="DV285" s="24">
        <v>2.2837109999999998</v>
      </c>
      <c r="DW285" s="24">
        <v>1.1004689999999999</v>
      </c>
      <c r="DX285" s="24">
        <v>1.8617490000000001</v>
      </c>
      <c r="DY285" s="24">
        <v>2.4102510000000001</v>
      </c>
      <c r="DZ285" s="24">
        <v>2.1827649999999998</v>
      </c>
      <c r="EA285" s="24">
        <v>1.511957</v>
      </c>
      <c r="EB285" s="24">
        <v>2.663656</v>
      </c>
      <c r="EC285" s="24">
        <v>2.2992629999999998</v>
      </c>
      <c r="ED285" s="24">
        <v>2.5017499999999999</v>
      </c>
      <c r="EE285" s="24">
        <v>2.0893640000000002</v>
      </c>
      <c r="EF285" s="24">
        <v>2.2823609999999999</v>
      </c>
      <c r="EG285" s="24">
        <v>1.5089239999999999</v>
      </c>
      <c r="EH285" s="24">
        <v>2.4778959999999999</v>
      </c>
      <c r="EI285" s="24">
        <v>2.3207979999999999</v>
      </c>
      <c r="EJ285" s="24">
        <v>2.1679659999999998</v>
      </c>
      <c r="EK285" s="24">
        <v>1.874619</v>
      </c>
      <c r="EL285" s="24">
        <v>2.826492</v>
      </c>
      <c r="EM285" s="24">
        <v>2.9398249999999999</v>
      </c>
      <c r="EN285" s="24">
        <v>3.238302</v>
      </c>
      <c r="EO285" s="24">
        <v>3.7554449999999999</v>
      </c>
      <c r="EP285" s="24">
        <v>3.5759340000000002</v>
      </c>
      <c r="EQ285" s="24">
        <v>3.400109</v>
      </c>
      <c r="ER285" s="24">
        <v>2.612692</v>
      </c>
      <c r="ES285" s="24">
        <v>2.091383</v>
      </c>
      <c r="ET285" s="24">
        <v>1.8165359999999999</v>
      </c>
      <c r="EU285" s="24">
        <v>1.9006700000000001</v>
      </c>
      <c r="EV285" s="24">
        <v>2.8762240000000001</v>
      </c>
      <c r="EW285" s="24">
        <v>2.1822219999999999</v>
      </c>
      <c r="EX285" s="24">
        <v>1.8336859999999999</v>
      </c>
      <c r="EY285" s="24">
        <v>1.864107</v>
      </c>
      <c r="EZ285" s="24">
        <v>1.858722</v>
      </c>
      <c r="FA285" s="24">
        <v>2.4869699999999999</v>
      </c>
      <c r="FB285" s="24">
        <v>1.7266550000000001</v>
      </c>
      <c r="FC285" s="24">
        <v>1.911548</v>
      </c>
      <c r="FD285" s="24">
        <v>3.1186229999999999</v>
      </c>
      <c r="FE285" s="24">
        <v>2.1491929999999999</v>
      </c>
      <c r="FF285" s="24">
        <v>3.6239159999999999</v>
      </c>
      <c r="FG285" s="24">
        <v>1.6850540000000001</v>
      </c>
      <c r="FH285" s="24">
        <v>1.698736</v>
      </c>
      <c r="FI285" s="24">
        <v>0.33108399999999999</v>
      </c>
      <c r="FJ285" s="24">
        <v>1.4700500000000001</v>
      </c>
      <c r="FK285" s="24">
        <v>2.4564270000000001</v>
      </c>
      <c r="FL285" s="24">
        <v>1.211765</v>
      </c>
      <c r="FM285" s="24">
        <v>4.1141350000000001</v>
      </c>
      <c r="FN285" s="24">
        <v>2.7702200000000001</v>
      </c>
      <c r="FO285" s="24">
        <v>2.5451999999999999</v>
      </c>
      <c r="FP285" s="24">
        <v>2.7207759999999999</v>
      </c>
      <c r="FQ285" s="24">
        <v>2.7253880000000001</v>
      </c>
      <c r="FR285" s="24">
        <v>1.7547950000000001</v>
      </c>
      <c r="FS285" s="24">
        <v>1.4538340000000001</v>
      </c>
      <c r="FT285" s="24">
        <v>1.807588</v>
      </c>
      <c r="FU285" s="24">
        <v>1.8447579999999999</v>
      </c>
      <c r="FV285" s="24">
        <v>1.5460050000000001</v>
      </c>
      <c r="FW285" s="24">
        <v>2.657559</v>
      </c>
      <c r="FX285" s="24">
        <v>1.9020539999999999</v>
      </c>
      <c r="FY285" s="24">
        <v>1.444272</v>
      </c>
      <c r="FZ285" s="24">
        <v>3</v>
      </c>
      <c r="GA285" s="24">
        <v>1.751344</v>
      </c>
      <c r="GB285" s="24">
        <v>1.6774199999999999</v>
      </c>
      <c r="GC285" s="24">
        <v>1.628463</v>
      </c>
      <c r="GD285" s="24">
        <v>1.4930270000000001</v>
      </c>
      <c r="GE285" s="24">
        <v>1.545974</v>
      </c>
      <c r="GF285" s="24">
        <v>1.874854</v>
      </c>
      <c r="GG285" s="24">
        <v>1.951613</v>
      </c>
      <c r="GH285" s="24">
        <v>4.0537640000000001</v>
      </c>
      <c r="GI285" s="24">
        <v>0.94757999999999998</v>
      </c>
      <c r="GJ285" s="24">
        <v>1.542489</v>
      </c>
      <c r="GK285" s="24">
        <v>1.3306450000000001</v>
      </c>
      <c r="GL285" s="24">
        <v>0.89589300000000005</v>
      </c>
      <c r="GM285" s="24">
        <v>4.4059140000000001</v>
      </c>
      <c r="GN285" s="24">
        <v>6.502688</v>
      </c>
      <c r="GO285" s="24">
        <v>3.5478350000000001</v>
      </c>
      <c r="GP285" s="24">
        <v>1.396881</v>
      </c>
      <c r="GQ285" s="24">
        <v>1.263441</v>
      </c>
      <c r="GR285" s="24">
        <v>1.6167659999999999</v>
      </c>
      <c r="GS285" s="24">
        <v>3.836293</v>
      </c>
      <c r="GT285" s="24">
        <v>0.81550800000000001</v>
      </c>
      <c r="GU285" s="24">
        <v>1.3319890000000001</v>
      </c>
      <c r="GV285" s="24">
        <v>2.5726079999999998</v>
      </c>
      <c r="GW285" s="24">
        <v>3.6766960000000002</v>
      </c>
      <c r="GX285" s="24">
        <v>3.4608530000000002</v>
      </c>
      <c r="GY285" s="24">
        <v>2.4713729999999998</v>
      </c>
      <c r="GZ285" s="24">
        <v>3.1690529999999999</v>
      </c>
      <c r="HA285" s="24">
        <v>3.4388230000000002</v>
      </c>
      <c r="HB285" s="24">
        <v>2.7213729999999998</v>
      </c>
      <c r="HC285" s="24">
        <v>2.179246</v>
      </c>
      <c r="HD285" s="24">
        <v>3.662458</v>
      </c>
      <c r="HE285" s="24">
        <v>2.192796</v>
      </c>
      <c r="HF285" s="24">
        <v>2.6972740000000002</v>
      </c>
      <c r="HG285" s="24">
        <v>2.8660040000000002</v>
      </c>
      <c r="HH285" s="24">
        <v>2.49431</v>
      </c>
      <c r="HI285" s="24">
        <v>2.7478750000000001</v>
      </c>
      <c r="HJ285" s="24">
        <v>3.9543940000000002</v>
      </c>
      <c r="HK285" s="24">
        <v>2.2090589999999999</v>
      </c>
      <c r="HL285" s="24">
        <v>2.6849319999999999</v>
      </c>
      <c r="HM285" s="24">
        <v>2.4226839999999998</v>
      </c>
      <c r="HN285" s="24">
        <v>3.4000430000000001</v>
      </c>
      <c r="HO285" s="24">
        <v>2.3446539999999998</v>
      </c>
      <c r="HP285" s="24">
        <v>2.8964880000000002</v>
      </c>
      <c r="HQ285" s="24">
        <v>1.8777360000000001</v>
      </c>
      <c r="HR285" s="24">
        <v>2.6245790000000002</v>
      </c>
      <c r="HS285" s="24">
        <v>3.6129069999999999</v>
      </c>
      <c r="HT285" s="24">
        <v>2.0732300000000001</v>
      </c>
      <c r="HU285" s="24">
        <v>1.833348</v>
      </c>
      <c r="HV285" s="24">
        <v>4.4265410000000003</v>
      </c>
      <c r="HW285" s="24">
        <v>4.0569230000000003</v>
      </c>
      <c r="HX285" s="24">
        <v>1.350222</v>
      </c>
      <c r="HY285" s="24">
        <v>2.3892549999999999</v>
      </c>
      <c r="HZ285" s="24">
        <v>4.0133580000000002</v>
      </c>
      <c r="IA285" s="24">
        <v>1.7070989999999999</v>
      </c>
      <c r="IB285" s="24">
        <v>1.495511</v>
      </c>
      <c r="IC285" s="24">
        <v>5.724526</v>
      </c>
      <c r="ID285" s="24">
        <v>2.6110500000000001</v>
      </c>
      <c r="IE285" s="24">
        <v>1.541666</v>
      </c>
      <c r="IF285" s="24">
        <v>4.198296</v>
      </c>
      <c r="IG285" s="24">
        <v>3.7208109999999999</v>
      </c>
      <c r="IH285" s="24">
        <v>2.4109880000000001</v>
      </c>
      <c r="II285" s="24">
        <v>2.308932</v>
      </c>
      <c r="IJ285" s="24">
        <v>3.1739359999999999</v>
      </c>
      <c r="IK285" s="24">
        <v>3.8873829999999998</v>
      </c>
      <c r="IL285" s="24">
        <v>3.695379</v>
      </c>
      <c r="IM285" s="24">
        <v>3.2212429999999999</v>
      </c>
      <c r="IN285" s="24">
        <v>3.8555980000000001</v>
      </c>
      <c r="IO285" s="24">
        <v>1.438914</v>
      </c>
      <c r="IP285" s="24">
        <v>2.4638399999999998</v>
      </c>
      <c r="IQ285" s="24">
        <v>1.5111349999999999</v>
      </c>
      <c r="IR285" s="24">
        <v>4.5428050000000004</v>
      </c>
      <c r="IS285" s="24">
        <v>1.9103289999999999</v>
      </c>
      <c r="IT285" s="24">
        <v>2.3442319999999999</v>
      </c>
      <c r="IU285" s="24">
        <v>3.6969539999999999</v>
      </c>
      <c r="IV285" s="24">
        <v>3.4164099999999999</v>
      </c>
      <c r="IW285" s="24">
        <v>3.0288200000000001</v>
      </c>
      <c r="IX285" s="24">
        <v>3.3163840000000002</v>
      </c>
      <c r="IY285" s="24">
        <v>2.0000900000000001</v>
      </c>
      <c r="IZ285" s="24">
        <v>2.888341</v>
      </c>
      <c r="JA285" s="24">
        <v>4.4503950000000003</v>
      </c>
      <c r="JB285" s="24">
        <v>1.5243580000000001</v>
      </c>
      <c r="JC285" s="24">
        <v>1.860589</v>
      </c>
      <c r="JD285" s="24">
        <v>2.4782069999999998</v>
      </c>
      <c r="JE285" s="24">
        <v>2.5104169999999999</v>
      </c>
      <c r="JF285" s="24">
        <v>1.989476</v>
      </c>
      <c r="JG285" s="24">
        <v>1.804664</v>
      </c>
      <c r="JH285" s="24">
        <v>3.022367</v>
      </c>
      <c r="JI285" s="24">
        <v>4.5424990000000003</v>
      </c>
      <c r="JJ285" s="24">
        <v>2.8488020000000001</v>
      </c>
      <c r="JK285" s="24">
        <v>4.1618930000000001</v>
      </c>
      <c r="JL285" s="24">
        <v>0</v>
      </c>
      <c r="JM285" s="24">
        <v>5.3873530000000001</v>
      </c>
      <c r="JN285" s="24">
        <v>3.6962579999999998</v>
      </c>
      <c r="JO285" s="24">
        <v>3.4497110000000002</v>
      </c>
      <c r="JP285" s="24">
        <v>4.4745609999999996</v>
      </c>
      <c r="JQ285" s="24">
        <v>4.9095360000000001</v>
      </c>
      <c r="JR285" s="24">
        <v>3.7481360000000001</v>
      </c>
      <c r="JS285" s="24">
        <v>2.3456440000000001</v>
      </c>
      <c r="JT285" s="24">
        <v>4.0818519999999996</v>
      </c>
      <c r="JU285" s="24">
        <v>4.6305430000000003</v>
      </c>
      <c r="JV285" s="24">
        <v>3.8116629999999998</v>
      </c>
      <c r="JW285" s="24">
        <v>3.3114279999999998</v>
      </c>
      <c r="JX285" s="24">
        <v>3.8473609999999998</v>
      </c>
      <c r="JY285" s="24">
        <v>3.400541</v>
      </c>
      <c r="JZ285" s="24">
        <v>2.5557539999999999</v>
      </c>
      <c r="KA285" s="24">
        <v>3.5276740000000002</v>
      </c>
      <c r="KB285" s="24">
        <v>3.4005700000000001</v>
      </c>
      <c r="KC285" s="24">
        <v>4.4413790000000004</v>
      </c>
      <c r="KD285" s="24">
        <v>2.7190400000000001</v>
      </c>
      <c r="KE285" s="24">
        <v>3.3952629999999999</v>
      </c>
      <c r="KF285" s="24">
        <v>1.0543899999999999</v>
      </c>
      <c r="KG285" s="24">
        <v>3.1896450000000001</v>
      </c>
      <c r="KH285" s="24">
        <v>3.3631739999999999</v>
      </c>
      <c r="KI285" s="24">
        <v>3.5394709999999998</v>
      </c>
      <c r="KJ285" s="24">
        <v>3.3742109999999998</v>
      </c>
      <c r="KK285" s="24">
        <v>4.2288860000000001</v>
      </c>
      <c r="KL285" s="24">
        <v>3.2894160000000001</v>
      </c>
      <c r="KM285" s="24">
        <v>2.9038689999999998</v>
      </c>
      <c r="KN285" s="24">
        <v>1.7593639999999999</v>
      </c>
      <c r="KO285" s="24">
        <v>4.5576439999999998</v>
      </c>
      <c r="KP285" s="24">
        <v>2.182652</v>
      </c>
      <c r="KQ285" s="24">
        <v>2.35215</v>
      </c>
      <c r="KR285" s="24">
        <v>3.5508160000000002</v>
      </c>
      <c r="KS285" s="24">
        <v>5.0067199999999996</v>
      </c>
      <c r="KT285" s="24">
        <v>3.1357529999999998</v>
      </c>
      <c r="KU285" s="24">
        <v>2.577032</v>
      </c>
      <c r="KV285" s="24">
        <v>1.70678</v>
      </c>
      <c r="KW285" s="24">
        <v>0.88844000000000001</v>
      </c>
      <c r="KX285" s="24">
        <v>3.498901</v>
      </c>
      <c r="KY285" s="24">
        <v>1.5752660000000001</v>
      </c>
      <c r="KZ285" s="24">
        <v>2.1994609999999999</v>
      </c>
      <c r="LA285" s="24">
        <v>2.11259</v>
      </c>
      <c r="LB285" s="24">
        <v>2.3145449999999999</v>
      </c>
      <c r="LC285" s="24">
        <v>2.2958219999999998</v>
      </c>
      <c r="LD285" s="24">
        <v>2.3519079999999999</v>
      </c>
      <c r="LE285" s="24">
        <v>1.8951610000000001</v>
      </c>
      <c r="LF285" s="24">
        <v>1.4784949999999999</v>
      </c>
      <c r="LG285" s="24">
        <v>2.2943549999999999</v>
      </c>
      <c r="LH285" s="24">
        <v>2.2839529999999999</v>
      </c>
      <c r="LI285" s="24">
        <v>2.5483880000000001</v>
      </c>
      <c r="LJ285" s="24">
        <v>1.7586269999999999</v>
      </c>
      <c r="LK285" s="24">
        <v>0.93995499999999998</v>
      </c>
      <c r="LL285" s="24">
        <v>1.5779829999999999</v>
      </c>
      <c r="LM285" s="24">
        <v>1.8364119999999999</v>
      </c>
      <c r="LN285" s="24">
        <v>1.1609430000000001</v>
      </c>
      <c r="LO285" s="24">
        <v>3.1774200000000001</v>
      </c>
      <c r="LP285" s="24">
        <v>3.6312769999999999</v>
      </c>
      <c r="LQ285" s="24">
        <v>1.4150160000000001</v>
      </c>
      <c r="LR285" s="24">
        <v>1.4116519999999999</v>
      </c>
      <c r="LS285" s="24">
        <v>2.140047</v>
      </c>
      <c r="LT285" s="24">
        <v>1.588711</v>
      </c>
      <c r="LU285" s="24">
        <v>1.6155919999999999</v>
      </c>
      <c r="LV285" s="24">
        <v>4.4148800000000001</v>
      </c>
      <c r="LW285" s="24">
        <v>3.5090330000000001</v>
      </c>
      <c r="LX285" s="24">
        <v>1.1952130000000001</v>
      </c>
      <c r="LY285" s="24">
        <v>2.4170739999999999</v>
      </c>
      <c r="LZ285" s="24">
        <v>1.7096709999999999</v>
      </c>
      <c r="MA285" s="24">
        <v>4.9892469999999998</v>
      </c>
      <c r="MB285" s="24">
        <v>2.0482490000000002</v>
      </c>
      <c r="MC285" s="24">
        <v>5.7956989999999999</v>
      </c>
      <c r="MD285" s="24">
        <v>1.600806</v>
      </c>
      <c r="ME285" s="24">
        <v>3.801075</v>
      </c>
      <c r="MF285" s="24">
        <v>0</v>
      </c>
      <c r="MG285" s="24">
        <v>166.399666</v>
      </c>
      <c r="MH285" s="24">
        <v>0</v>
      </c>
      <c r="MI285" s="24">
        <v>4.6719340000000003</v>
      </c>
      <c r="MJ285" s="24">
        <v>2.592241</v>
      </c>
      <c r="MK285" s="24">
        <v>1.7592270000000001</v>
      </c>
      <c r="ML285" s="24">
        <v>2.5214880000000002</v>
      </c>
      <c r="MM285" s="24">
        <v>2.5342259999999999</v>
      </c>
      <c r="MN285" s="24">
        <v>1.4571780000000001</v>
      </c>
      <c r="MO285" s="24">
        <v>2.8221539999999998</v>
      </c>
      <c r="MP285" s="24">
        <v>2.710305</v>
      </c>
      <c r="MQ285" s="24">
        <v>4.401853</v>
      </c>
      <c r="MR285" s="24">
        <v>6.1114810000000004</v>
      </c>
      <c r="MS285" s="24">
        <v>3.9313509999999998</v>
      </c>
      <c r="MT285" s="24">
        <v>4.085375</v>
      </c>
      <c r="MU285" s="24">
        <v>3.3899520000000001</v>
      </c>
      <c r="MV285" s="24">
        <v>2.9014180000000001</v>
      </c>
      <c r="MW285" s="24">
        <v>2.8390330000000001</v>
      </c>
      <c r="MX285" s="24">
        <v>2.6324169999999998</v>
      </c>
      <c r="MY285" s="24">
        <v>3.460582</v>
      </c>
      <c r="MZ285" s="24">
        <v>3.9404180000000002</v>
      </c>
      <c r="NA285" s="24">
        <v>3.4755349999999998</v>
      </c>
      <c r="NB285" s="24">
        <v>2.8003179999999999</v>
      </c>
      <c r="NC285" s="24">
        <v>3.968947</v>
      </c>
      <c r="ND285" s="24">
        <v>4.3969940000000003</v>
      </c>
      <c r="NE285" s="24">
        <v>3.435762</v>
      </c>
      <c r="NF285" s="24">
        <v>3.616171</v>
      </c>
      <c r="NG285" s="24">
        <v>3.8322850000000002</v>
      </c>
      <c r="NH285" s="24">
        <v>1.93005</v>
      </c>
      <c r="NI285" s="24">
        <v>5.2617570000000002</v>
      </c>
      <c r="NJ285" s="24">
        <v>4.6562279999999996</v>
      </c>
      <c r="NK285" s="24">
        <v>4.2639430000000003</v>
      </c>
      <c r="NL285" s="24">
        <v>1.9272899999999999</v>
      </c>
      <c r="NM285" s="24">
        <v>1.897254</v>
      </c>
      <c r="NN285" s="24">
        <v>2.284564</v>
      </c>
      <c r="NO285" s="24">
        <v>1.444191</v>
      </c>
      <c r="NP285" s="24">
        <v>0.69213599999999997</v>
      </c>
      <c r="NQ285" s="24">
        <v>0.76968499999999995</v>
      </c>
      <c r="NR285" s="24">
        <v>0.74653199999999997</v>
      </c>
      <c r="NS285" s="24">
        <v>2.4885739999999998</v>
      </c>
      <c r="NT285" s="24">
        <v>0.80386000000000002</v>
      </c>
      <c r="NU285" s="24">
        <v>0.80354800000000004</v>
      </c>
      <c r="NV285" s="24">
        <v>0.71735700000000002</v>
      </c>
      <c r="NW285" s="24">
        <v>1.599037</v>
      </c>
      <c r="NX285" s="24">
        <v>1.5499670000000001</v>
      </c>
      <c r="NY285" s="24">
        <v>0.76186799999999999</v>
      </c>
      <c r="NZ285" s="24">
        <v>1.328328</v>
      </c>
      <c r="OA285" s="24">
        <v>2.5818840000000001</v>
      </c>
      <c r="OB285" s="24">
        <v>0.63647299999999996</v>
      </c>
      <c r="OC285" s="24">
        <v>1.426075</v>
      </c>
      <c r="OD285" s="24">
        <v>0.76407199999999997</v>
      </c>
      <c r="OE285" s="24">
        <v>1.5180990000000001</v>
      </c>
      <c r="OF285" s="24">
        <v>3.1033599999999999</v>
      </c>
      <c r="OG285" s="24">
        <v>1.414231</v>
      </c>
      <c r="OH285" s="24">
        <v>0.74726300000000001</v>
      </c>
      <c r="OI285" s="24">
        <v>0.75734299999999999</v>
      </c>
      <c r="OJ285" s="24">
        <v>0.722445</v>
      </c>
      <c r="OK285" s="24">
        <v>0.75126099999999996</v>
      </c>
      <c r="OL285" s="24">
        <v>1.283107</v>
      </c>
      <c r="OM285" s="24">
        <v>0.78942100000000004</v>
      </c>
      <c r="ON285" s="24">
        <v>1.5239689999999999</v>
      </c>
      <c r="OO285" s="24">
        <v>1.592025</v>
      </c>
      <c r="OP285" s="24">
        <v>1.4576910000000001</v>
      </c>
      <c r="OQ285" s="24">
        <v>1.484262</v>
      </c>
      <c r="OR285" s="24">
        <v>1.938013</v>
      </c>
      <c r="OS285" s="24">
        <v>1.5460320000000001</v>
      </c>
      <c r="OT285" s="24">
        <v>4.4948379999999997</v>
      </c>
      <c r="OU285" s="24">
        <v>3.3221910000000001</v>
      </c>
      <c r="OV285" s="24">
        <v>2.6017239999999999</v>
      </c>
      <c r="OW285" s="24">
        <v>3.828363</v>
      </c>
      <c r="OX285" s="24">
        <v>3.56854</v>
      </c>
      <c r="OY285" s="24">
        <v>3.8608880000000001</v>
      </c>
      <c r="OZ285" s="24">
        <v>3.3310569999999999</v>
      </c>
      <c r="PA285" s="24">
        <v>2.285005</v>
      </c>
      <c r="PB285" s="24">
        <v>2.5603090000000002</v>
      </c>
      <c r="PC285" s="24">
        <v>1.887094</v>
      </c>
      <c r="PD285" s="24">
        <v>4.3040789999999998</v>
      </c>
      <c r="PE285" s="24">
        <v>2.580168</v>
      </c>
      <c r="PF285" s="24">
        <v>1.6326449999999999</v>
      </c>
      <c r="PG285" s="24">
        <v>2.3456419999999998</v>
      </c>
      <c r="PH285" s="24">
        <v>4.9507289999999999</v>
      </c>
      <c r="PI285" s="24">
        <v>4.9320120000000003</v>
      </c>
      <c r="PJ285" s="24">
        <v>2.0410529999999998</v>
      </c>
      <c r="PK285" s="24">
        <v>3.2852890000000001</v>
      </c>
      <c r="PL285" s="24">
        <v>2.9731179999999999</v>
      </c>
      <c r="PM285" s="24">
        <v>1.5741179999999999</v>
      </c>
      <c r="PN285" s="24">
        <v>2.5268820000000001</v>
      </c>
      <c r="PO285" s="24">
        <v>1.657483</v>
      </c>
      <c r="PP285" s="24">
        <v>0.85325899999999999</v>
      </c>
      <c r="PQ285" s="24">
        <v>3.842927</v>
      </c>
      <c r="PR285" s="24">
        <v>2.1066440000000002</v>
      </c>
      <c r="PS285" s="24">
        <v>2.7248190000000001</v>
      </c>
      <c r="PT285" s="24">
        <v>1.3799380000000001</v>
      </c>
      <c r="PU285" s="24">
        <v>3.294343</v>
      </c>
      <c r="PV285" s="24">
        <v>4.1563270000000001</v>
      </c>
      <c r="PW285" s="24">
        <v>1.9082220000000001</v>
      </c>
      <c r="PX285" s="24">
        <v>2.6920410000000001</v>
      </c>
      <c r="PY285" s="24">
        <v>0.80274699999999999</v>
      </c>
      <c r="PZ285" s="24">
        <v>1.4885349999999999</v>
      </c>
      <c r="QA285" s="24">
        <v>1.5545679999999999</v>
      </c>
      <c r="QB285" s="24">
        <v>1.5189459999999999</v>
      </c>
      <c r="QC285" s="24">
        <v>1.4111610000000001</v>
      </c>
      <c r="QD285" s="24">
        <v>1.4422839999999999</v>
      </c>
      <c r="QE285" s="24">
        <v>1.3172379999999999</v>
      </c>
      <c r="QF285" s="24">
        <v>1.277085</v>
      </c>
      <c r="QG285" s="24">
        <v>1.2389399999999999</v>
      </c>
      <c r="QH285" s="24">
        <v>1.211775</v>
      </c>
      <c r="QI285" s="24">
        <v>1.2950740000000001</v>
      </c>
      <c r="QJ285" s="24">
        <v>1.183864</v>
      </c>
      <c r="QK285" s="24">
        <v>0.91327000000000003</v>
      </c>
      <c r="QL285" s="24">
        <v>2.1140599999999998</v>
      </c>
      <c r="QM285" s="24">
        <v>1.684526</v>
      </c>
      <c r="QN285" s="24">
        <v>1.1084879999999999</v>
      </c>
      <c r="QO285" s="24">
        <v>0.89129100000000006</v>
      </c>
      <c r="QP285" s="24">
        <v>1.6679839999999999</v>
      </c>
      <c r="QQ285" s="24">
        <v>2.35195</v>
      </c>
      <c r="QR285" s="24">
        <v>1.140868</v>
      </c>
      <c r="QS285" s="24">
        <v>1.1155040000000001</v>
      </c>
      <c r="QT285" s="24">
        <v>2.5086189999999999</v>
      </c>
      <c r="QU285" s="24">
        <v>1.0122100000000001</v>
      </c>
      <c r="QV285" s="24">
        <v>1.4547559999999999</v>
      </c>
      <c r="QW285" s="24">
        <v>0.67576999999999998</v>
      </c>
      <c r="QX285" s="24">
        <v>1.3684179999999999</v>
      </c>
      <c r="QY285" s="24">
        <v>1.0982970000000001</v>
      </c>
      <c r="QZ285" s="24">
        <v>1.0020849999999999</v>
      </c>
      <c r="RA285" s="24">
        <v>2.1987489999999998</v>
      </c>
      <c r="RB285" s="24">
        <v>1.0551470000000001</v>
      </c>
      <c r="RC285" s="24">
        <v>1.6806019999999999</v>
      </c>
      <c r="RD285" s="24">
        <v>1.231214</v>
      </c>
      <c r="RE285" s="24">
        <v>1.677351</v>
      </c>
      <c r="RF285" s="24">
        <v>1.556263</v>
      </c>
      <c r="RG285" s="24">
        <v>1.5610409999999999</v>
      </c>
      <c r="RH285" s="24">
        <v>1.4998119999999999</v>
      </c>
      <c r="RI285" s="24">
        <v>1.510062</v>
      </c>
      <c r="RJ285" s="24">
        <v>1.3595699999999999</v>
      </c>
      <c r="RK285" s="24">
        <v>0.90514300000000003</v>
      </c>
      <c r="RL285" s="24">
        <v>1.3029790000000001</v>
      </c>
      <c r="RM285" s="24">
        <v>1.059917</v>
      </c>
      <c r="RN285" s="24">
        <v>1.0309569999999999</v>
      </c>
      <c r="RO285" s="24">
        <v>1.1610309999999999</v>
      </c>
      <c r="RP285" s="24">
        <v>1.626881</v>
      </c>
      <c r="RQ285" s="24">
        <v>1.4451529999999999</v>
      </c>
      <c r="RR285" s="24">
        <v>1.4970060000000001</v>
      </c>
      <c r="RS285" s="24">
        <v>1.4739059999999999</v>
      </c>
      <c r="RT285" s="24">
        <v>1.01552</v>
      </c>
      <c r="RU285" s="24">
        <v>1.439244</v>
      </c>
      <c r="RV285" s="24">
        <v>1.9175800000000001</v>
      </c>
      <c r="RW285" s="24">
        <v>1.0593459999999999</v>
      </c>
      <c r="RX285" s="24">
        <v>0.88447500000000001</v>
      </c>
      <c r="RY285" s="24">
        <v>1.413915</v>
      </c>
      <c r="RZ285" s="24">
        <v>0.87474600000000002</v>
      </c>
      <c r="SA285" s="24">
        <v>1.1728670000000001</v>
      </c>
      <c r="SB285" s="24">
        <v>1.469185</v>
      </c>
      <c r="SC285" s="24">
        <v>0</v>
      </c>
      <c r="SD285" s="24">
        <v>1.6702680000000001</v>
      </c>
      <c r="SE285" s="24">
        <v>0</v>
      </c>
      <c r="SF285" s="24">
        <v>3.2610480000000002</v>
      </c>
      <c r="SG285" s="24">
        <v>1.3444240000000001</v>
      </c>
      <c r="SH285" s="24">
        <v>1.316352</v>
      </c>
      <c r="SI285" s="24">
        <v>0</v>
      </c>
      <c r="SJ285" s="24">
        <v>3.5509559999999998</v>
      </c>
      <c r="SK285" s="24">
        <v>0</v>
      </c>
      <c r="SL285" s="24">
        <v>0.80727199999999999</v>
      </c>
      <c r="SM285" s="24">
        <v>1.710215</v>
      </c>
      <c r="SN285" s="24">
        <v>0</v>
      </c>
      <c r="SO285" s="24">
        <v>1.0514939999999999</v>
      </c>
      <c r="SP285" s="24">
        <v>3.5518909999999999</v>
      </c>
      <c r="SQ285" s="24">
        <v>0</v>
      </c>
      <c r="SR285" s="24">
        <v>0.83554499999999998</v>
      </c>
      <c r="SS285" s="24">
        <v>0.86148999999999998</v>
      </c>
      <c r="ST285" s="24">
        <v>0</v>
      </c>
      <c r="SU285" s="24">
        <v>0.78818699999999997</v>
      </c>
      <c r="SV285" s="24">
        <v>0.77738099999999999</v>
      </c>
      <c r="SW285" s="24">
        <v>0.82604500000000003</v>
      </c>
      <c r="SX285" s="24">
        <v>0.77783599999999997</v>
      </c>
      <c r="SY285" s="24">
        <v>0.783003</v>
      </c>
      <c r="SZ285" s="24">
        <v>1.0493319999999999</v>
      </c>
      <c r="TA285" s="24">
        <v>0.72671200000000002</v>
      </c>
      <c r="TB285" s="24">
        <v>2.6931080000000001</v>
      </c>
      <c r="TC285" s="24">
        <v>0.84350199999999997</v>
      </c>
      <c r="TD285" s="24">
        <v>0.77799399999999996</v>
      </c>
      <c r="TE285" s="24">
        <v>0</v>
      </c>
      <c r="TF285" s="24">
        <v>2.6353200000000001</v>
      </c>
      <c r="TG285" s="24">
        <v>3.8077999999999999</v>
      </c>
      <c r="TH285" s="24">
        <v>1.581137</v>
      </c>
      <c r="TI285" s="24">
        <v>0</v>
      </c>
      <c r="TJ285" s="24">
        <v>1.8717010000000001</v>
      </c>
      <c r="TK285" s="24">
        <v>0.99193600000000004</v>
      </c>
    </row>
    <row r="286" spans="1:531" x14ac:dyDescent="0.2">
      <c r="A286" s="15" t="s">
        <v>282</v>
      </c>
      <c r="B286" s="23">
        <v>2.874876</v>
      </c>
      <c r="C286" s="24">
        <v>4.6910030000000003</v>
      </c>
      <c r="D286" s="24">
        <v>3.8942890000000001</v>
      </c>
      <c r="E286" s="24">
        <v>2.5423300000000002</v>
      </c>
      <c r="F286" s="24">
        <v>2.484553</v>
      </c>
      <c r="G286" s="24">
        <v>3.8920219999999999</v>
      </c>
      <c r="H286" s="24">
        <v>2.6216210000000002</v>
      </c>
      <c r="I286" s="24">
        <v>1.54392</v>
      </c>
      <c r="J286" s="24">
        <v>4.2056250000000004</v>
      </c>
      <c r="K286" s="24">
        <v>2.020391</v>
      </c>
      <c r="L286" s="24">
        <v>3.313374</v>
      </c>
      <c r="M286" s="24">
        <v>0</v>
      </c>
      <c r="N286" s="24">
        <v>3.4486910000000002</v>
      </c>
      <c r="O286" s="24">
        <v>1.9011960000000001</v>
      </c>
      <c r="P286" s="24">
        <v>0</v>
      </c>
      <c r="Q286" s="24">
        <v>3.4345349999999999</v>
      </c>
      <c r="R286" s="24">
        <v>2.9434</v>
      </c>
      <c r="S286" s="24">
        <v>1.695079</v>
      </c>
      <c r="T286" s="24">
        <v>2.7170809999999999</v>
      </c>
      <c r="U286" s="24">
        <v>4.1137889999999997</v>
      </c>
      <c r="V286" s="24">
        <v>2.6731240000000001</v>
      </c>
      <c r="W286" s="24">
        <v>1.238472</v>
      </c>
      <c r="X286" s="24">
        <v>1.9299789999999999</v>
      </c>
      <c r="Y286" s="24">
        <v>2.8082289999999999</v>
      </c>
      <c r="Z286" s="24">
        <v>1.4049450000000001</v>
      </c>
      <c r="AA286" s="24">
        <v>3.8576380000000001</v>
      </c>
      <c r="AB286" s="24">
        <v>2.6328230000000001</v>
      </c>
      <c r="AC286" s="24">
        <v>3.928455</v>
      </c>
      <c r="AD286" s="24">
        <v>2.68432</v>
      </c>
      <c r="AE286" s="24">
        <v>4.0190890000000001</v>
      </c>
      <c r="AF286" s="24">
        <v>2.622401</v>
      </c>
      <c r="AG286" s="24">
        <v>1.9701420000000001</v>
      </c>
      <c r="AH286" s="24">
        <v>3.3612280000000001</v>
      </c>
      <c r="AI286" s="24">
        <v>3.4667729999999999</v>
      </c>
      <c r="AJ286" s="24">
        <v>5.848198</v>
      </c>
      <c r="AK286" s="24">
        <v>4.6467090000000004</v>
      </c>
      <c r="AL286" s="24">
        <v>3.1706089999999998</v>
      </c>
      <c r="AM286" s="24">
        <v>2.951889</v>
      </c>
      <c r="AN286" s="24">
        <v>5.3444029999999998</v>
      </c>
      <c r="AO286" s="24">
        <v>4.4817169999999997</v>
      </c>
      <c r="AP286" s="24">
        <v>3.6164510000000001</v>
      </c>
      <c r="AQ286" s="24">
        <v>7.9148009999999998</v>
      </c>
      <c r="AR286" s="24">
        <v>3.3782019999999999</v>
      </c>
      <c r="AS286" s="24">
        <v>2.323226</v>
      </c>
      <c r="AT286" s="24">
        <v>0.22983899999999999</v>
      </c>
      <c r="AU286" s="24">
        <v>5.9811949999999996</v>
      </c>
      <c r="AV286" s="24">
        <v>4.5403349999999998</v>
      </c>
      <c r="AW286" s="24">
        <v>4.2253559999999997</v>
      </c>
      <c r="AX286" s="24">
        <v>3.703303</v>
      </c>
      <c r="AY286" s="24">
        <v>3.7118829999999998</v>
      </c>
      <c r="AZ286" s="24">
        <v>0</v>
      </c>
      <c r="BA286" s="24">
        <v>2.731271</v>
      </c>
      <c r="BB286" s="24">
        <v>6.4516000000000004E-2</v>
      </c>
      <c r="BC286" s="24">
        <v>3.80925</v>
      </c>
      <c r="BD286" s="24">
        <v>2.7603010000000001</v>
      </c>
      <c r="BE286" s="24">
        <v>2.6731590000000001</v>
      </c>
      <c r="BF286" s="24">
        <v>2.7766639999999998</v>
      </c>
      <c r="BG286" s="24">
        <v>1.4052979999999999</v>
      </c>
      <c r="BH286" s="24">
        <v>1.998901</v>
      </c>
      <c r="BI286" s="24">
        <v>2.0375580000000002</v>
      </c>
      <c r="BJ286" s="24">
        <v>3.3594930000000001</v>
      </c>
      <c r="BK286" s="24">
        <v>0</v>
      </c>
      <c r="BL286" s="24">
        <v>3.7406619999999999</v>
      </c>
      <c r="BM286" s="24">
        <v>4.2798299999999996</v>
      </c>
      <c r="BN286" s="24">
        <v>2.6315240000000002</v>
      </c>
      <c r="BO286" s="24">
        <v>1.920946</v>
      </c>
      <c r="BP286" s="24">
        <v>2.895105</v>
      </c>
      <c r="BQ286" s="24">
        <v>1.48366</v>
      </c>
      <c r="BR286" s="24">
        <v>4.6257919999999997</v>
      </c>
      <c r="BS286" s="24">
        <v>0</v>
      </c>
      <c r="BT286" s="24">
        <v>3.4570419999999999</v>
      </c>
      <c r="BU286" s="24">
        <v>4.1666670000000003</v>
      </c>
      <c r="BV286" s="24">
        <v>4.1330299999999998</v>
      </c>
      <c r="BW286" s="24">
        <v>4.3787580000000004</v>
      </c>
      <c r="BX286" s="24">
        <v>3.906202</v>
      </c>
      <c r="BY286" s="24">
        <v>0.225384</v>
      </c>
      <c r="BZ286" s="24">
        <v>1.7418750000000001</v>
      </c>
      <c r="CA286" s="24">
        <v>1.081512</v>
      </c>
      <c r="CB286" s="24">
        <v>1.4120299999999999</v>
      </c>
      <c r="CC286" s="24">
        <v>3.802651</v>
      </c>
      <c r="CD286" s="24">
        <v>6.1344940000000001</v>
      </c>
      <c r="CE286" s="24">
        <v>4.5314209999999999</v>
      </c>
      <c r="CF286" s="24">
        <v>3.6385169999999998</v>
      </c>
      <c r="CG286" s="24">
        <v>3.5591539999999999</v>
      </c>
      <c r="CH286" s="24">
        <v>2.425103</v>
      </c>
      <c r="CI286" s="24">
        <v>3.7269139999999998</v>
      </c>
      <c r="CJ286" s="24">
        <v>4.8104250000000004</v>
      </c>
      <c r="CK286" s="24">
        <v>3.7296819999999999</v>
      </c>
      <c r="CL286" s="24">
        <v>3.70817</v>
      </c>
      <c r="CM286" s="24">
        <v>2.666153</v>
      </c>
      <c r="CN286" s="24">
        <v>2.2827250000000001</v>
      </c>
      <c r="CO286" s="24">
        <v>3.8712490000000002</v>
      </c>
      <c r="CP286" s="24">
        <v>3.702556</v>
      </c>
      <c r="CQ286" s="24">
        <v>2.1070859999999998</v>
      </c>
      <c r="CR286" s="24">
        <v>1.024349</v>
      </c>
      <c r="CS286" s="24">
        <v>2.7164549999999998</v>
      </c>
      <c r="CT286" s="24">
        <v>1.3183609999999999</v>
      </c>
      <c r="CU286" s="24">
        <v>1.8725339999999999</v>
      </c>
      <c r="CV286" s="24">
        <v>1.839048</v>
      </c>
      <c r="CW286" s="24">
        <v>2.4633959999999999</v>
      </c>
      <c r="CX286" s="24">
        <v>2.3579590000000001</v>
      </c>
      <c r="CY286" s="24">
        <v>3.44339</v>
      </c>
      <c r="CZ286" s="24">
        <v>2.6188829999999998</v>
      </c>
      <c r="DA286" s="24">
        <v>1.745357</v>
      </c>
      <c r="DB286" s="24">
        <v>2.1376710000000001</v>
      </c>
      <c r="DC286" s="24">
        <v>2.442475</v>
      </c>
      <c r="DD286" s="24">
        <v>1.8208040000000001</v>
      </c>
      <c r="DE286" s="24">
        <v>2.2161089999999999</v>
      </c>
      <c r="DF286" s="24">
        <v>1.9686710000000001</v>
      </c>
      <c r="DG286" s="24">
        <v>4.2193149999999999</v>
      </c>
      <c r="DH286" s="24">
        <v>1.5593870000000001</v>
      </c>
      <c r="DI286" s="24">
        <v>2.2082820000000001</v>
      </c>
      <c r="DJ286" s="24">
        <v>1.689516</v>
      </c>
      <c r="DK286" s="24">
        <v>2.0816669999999999</v>
      </c>
      <c r="DL286" s="24">
        <v>1.8182</v>
      </c>
      <c r="DM286" s="24">
        <v>3.4455879999999999</v>
      </c>
      <c r="DN286" s="24">
        <v>1.7456119999999999</v>
      </c>
      <c r="DO286" s="24">
        <v>1.0791029999999999</v>
      </c>
      <c r="DP286" s="24">
        <v>1.177268</v>
      </c>
      <c r="DQ286" s="24">
        <v>1.8594869999999999</v>
      </c>
      <c r="DR286" s="24">
        <v>2.5588739999999999</v>
      </c>
      <c r="DS286" s="24">
        <v>1.607604</v>
      </c>
      <c r="DT286" s="24">
        <v>1.6491910000000001</v>
      </c>
      <c r="DU286" s="24">
        <v>1.7880050000000001</v>
      </c>
      <c r="DV286" s="24">
        <v>2.0863049999999999</v>
      </c>
      <c r="DW286" s="24">
        <v>1.106312</v>
      </c>
      <c r="DX286" s="24">
        <v>2.0536810000000001</v>
      </c>
      <c r="DY286" s="24">
        <v>2.3985409999999998</v>
      </c>
      <c r="DZ286" s="24">
        <v>1.8914120000000001</v>
      </c>
      <c r="EA286" s="24">
        <v>1.644377</v>
      </c>
      <c r="EB286" s="24">
        <v>2.6831420000000001</v>
      </c>
      <c r="EC286" s="24">
        <v>2.354905</v>
      </c>
      <c r="ED286" s="24">
        <v>2.6524570000000001</v>
      </c>
      <c r="EE286" s="24">
        <v>2.1168559999999998</v>
      </c>
      <c r="EF286" s="24">
        <v>2.312287</v>
      </c>
      <c r="EG286" s="24">
        <v>1.5237860000000001</v>
      </c>
      <c r="EH286" s="24">
        <v>2.7031580000000002</v>
      </c>
      <c r="EI286" s="24">
        <v>2.1752690000000001</v>
      </c>
      <c r="EJ286" s="24">
        <v>1.938474</v>
      </c>
      <c r="EK286" s="24">
        <v>1.872698</v>
      </c>
      <c r="EL286" s="24">
        <v>2.8816670000000002</v>
      </c>
      <c r="EM286" s="24">
        <v>3.089375</v>
      </c>
      <c r="EN286" s="24">
        <v>3.4119579999999998</v>
      </c>
      <c r="EO286" s="24">
        <v>3.922885</v>
      </c>
      <c r="EP286" s="24">
        <v>3.5946720000000001</v>
      </c>
      <c r="EQ286" s="24">
        <v>3.5361129999999998</v>
      </c>
      <c r="ER286" s="24">
        <v>2.6339009999999998</v>
      </c>
      <c r="ES286" s="24">
        <v>2.127275</v>
      </c>
      <c r="ET286" s="24">
        <v>1.8483959999999999</v>
      </c>
      <c r="EU286" s="24">
        <v>1.8882159999999999</v>
      </c>
      <c r="EV286" s="24">
        <v>2.8374869999999999</v>
      </c>
      <c r="EW286" s="24">
        <v>2.134487</v>
      </c>
      <c r="EX286" s="24">
        <v>1.865774</v>
      </c>
      <c r="EY286" s="24">
        <v>1.8917120000000001</v>
      </c>
      <c r="EZ286" s="24">
        <v>2.5265140000000001</v>
      </c>
      <c r="FA286" s="24">
        <v>2.522913</v>
      </c>
      <c r="FB286" s="24">
        <v>1.7158009999999999</v>
      </c>
      <c r="FC286" s="24">
        <v>1.9311229999999999</v>
      </c>
      <c r="FD286" s="24">
        <v>3.1981099999999998</v>
      </c>
      <c r="FE286" s="24">
        <v>2.149194</v>
      </c>
      <c r="FF286" s="24">
        <v>3.7250760000000001</v>
      </c>
      <c r="FG286" s="24">
        <v>1.7396670000000001</v>
      </c>
      <c r="FH286" s="24">
        <v>1.7942039999999999</v>
      </c>
      <c r="FI286" s="24">
        <v>0.33108300000000002</v>
      </c>
      <c r="FJ286" s="24">
        <v>1.4800310000000001</v>
      </c>
      <c r="FK286" s="24">
        <v>2.4943710000000001</v>
      </c>
      <c r="FL286" s="24">
        <v>1.2078549999999999</v>
      </c>
      <c r="FM286" s="24">
        <v>4.1379390000000003</v>
      </c>
      <c r="FN286" s="24">
        <v>2.9319500000000001</v>
      </c>
      <c r="FO286" s="24">
        <v>2.565226</v>
      </c>
      <c r="FP286" s="24">
        <v>3.2078169999999999</v>
      </c>
      <c r="FQ286" s="24">
        <v>2.899915</v>
      </c>
      <c r="FR286" s="24">
        <v>1.680291</v>
      </c>
      <c r="FS286" s="24">
        <v>1.5379400000000001</v>
      </c>
      <c r="FT286" s="24">
        <v>1.883424</v>
      </c>
      <c r="FU286" s="24">
        <v>1.85823</v>
      </c>
      <c r="FV286" s="24">
        <v>1.6851050000000001</v>
      </c>
      <c r="FW286" s="24">
        <v>2.1368749999999999</v>
      </c>
      <c r="FX286" s="24">
        <v>1.9181950000000001</v>
      </c>
      <c r="FY286" s="24">
        <v>1.4362820000000001</v>
      </c>
      <c r="FZ286" s="24">
        <v>2</v>
      </c>
      <c r="GA286" s="24">
        <v>1.7513449999999999</v>
      </c>
      <c r="GB286" s="24">
        <v>1.677419</v>
      </c>
      <c r="GC286" s="24">
        <v>1.669449</v>
      </c>
      <c r="GD286" s="24">
        <v>1.528956</v>
      </c>
      <c r="GE286" s="24">
        <v>1.532991</v>
      </c>
      <c r="GF286" s="24">
        <v>1.8389450000000001</v>
      </c>
      <c r="GG286" s="24">
        <v>1.951613</v>
      </c>
      <c r="GH286" s="24">
        <v>4.053763</v>
      </c>
      <c r="GI286" s="24">
        <v>0.94758100000000001</v>
      </c>
      <c r="GJ286" s="24">
        <v>1.6457139999999999</v>
      </c>
      <c r="GK286" s="24">
        <v>1.205408</v>
      </c>
      <c r="GL286" s="24">
        <v>0.89957500000000001</v>
      </c>
      <c r="GM286" s="24">
        <v>4.4059140000000001</v>
      </c>
      <c r="GN286" s="24">
        <v>6.502688</v>
      </c>
      <c r="GO286" s="24">
        <v>3.5762330000000002</v>
      </c>
      <c r="GP286" s="24">
        <v>1.4138809999999999</v>
      </c>
      <c r="GQ286" s="24">
        <v>1.2634399999999999</v>
      </c>
      <c r="GR286" s="24">
        <v>1.6627890000000001</v>
      </c>
      <c r="GS286" s="24">
        <v>4.8227690000000001</v>
      </c>
      <c r="GT286" s="24">
        <v>0.82536500000000002</v>
      </c>
      <c r="GU286" s="24">
        <v>1.3319890000000001</v>
      </c>
      <c r="GV286" s="24">
        <v>2.6642380000000001</v>
      </c>
      <c r="GW286" s="24">
        <v>3.7110210000000001</v>
      </c>
      <c r="GX286" s="24">
        <v>3.5686990000000001</v>
      </c>
      <c r="GY286" s="24">
        <v>2.5481720000000001</v>
      </c>
      <c r="GZ286" s="24">
        <v>3.2809020000000002</v>
      </c>
      <c r="HA286" s="24">
        <v>3.586341</v>
      </c>
      <c r="HB286" s="24">
        <v>2.5963210000000001</v>
      </c>
      <c r="HC286" s="24">
        <v>2.8100809999999998</v>
      </c>
      <c r="HD286" s="24">
        <v>3.4024540000000001</v>
      </c>
      <c r="HE286" s="24">
        <v>2.2541929999999999</v>
      </c>
      <c r="HF286" s="24">
        <v>2.6914380000000002</v>
      </c>
      <c r="HG286" s="24">
        <v>3.1857700000000002</v>
      </c>
      <c r="HH286" s="24">
        <v>2.5779049999999999</v>
      </c>
      <c r="HI286" s="24">
        <v>2.6866699999999999</v>
      </c>
      <c r="HJ286" s="24">
        <v>4.6785220000000001</v>
      </c>
      <c r="HK286" s="24">
        <v>2.2270349999999999</v>
      </c>
      <c r="HL286" s="24">
        <v>2.6974119999999999</v>
      </c>
      <c r="HM286" s="24">
        <v>2.5530870000000001</v>
      </c>
      <c r="HN286" s="24">
        <v>3.429913</v>
      </c>
      <c r="HO286" s="24">
        <v>2.4154469999999999</v>
      </c>
      <c r="HP286" s="24">
        <v>2.8672300000000002</v>
      </c>
      <c r="HQ286" s="24">
        <v>2.5852409999999999</v>
      </c>
      <c r="HR286" s="24">
        <v>2.6724209999999999</v>
      </c>
      <c r="HS286" s="24">
        <v>3.6741929999999998</v>
      </c>
      <c r="HT286" s="24">
        <v>2.092924</v>
      </c>
      <c r="HU286" s="24">
        <v>1.8829769999999999</v>
      </c>
      <c r="HV286" s="24">
        <v>4.4516809999999998</v>
      </c>
      <c r="HW286" s="24">
        <v>4.0346219999999997</v>
      </c>
      <c r="HX286" s="24">
        <v>1.3882779999999999</v>
      </c>
      <c r="HY286" s="24">
        <v>2.3960949999999999</v>
      </c>
      <c r="HZ286" s="24">
        <v>4.0030250000000001</v>
      </c>
      <c r="IA286" s="24">
        <v>1.7660690000000001</v>
      </c>
      <c r="IB286" s="24">
        <v>1.4860199999999999</v>
      </c>
      <c r="IC286" s="24">
        <v>5.351445</v>
      </c>
      <c r="ID286" s="24">
        <v>2.710467</v>
      </c>
      <c r="IE286" s="24">
        <v>1.5416669999999999</v>
      </c>
      <c r="IF286" s="24">
        <v>4.6069269999999998</v>
      </c>
      <c r="IG286" s="24">
        <v>4.8128900000000003</v>
      </c>
      <c r="IH286" s="24">
        <v>2.7188370000000002</v>
      </c>
      <c r="II286" s="24">
        <v>2.2829299999999999</v>
      </c>
      <c r="IJ286" s="24">
        <v>3.244469</v>
      </c>
      <c r="IK286" s="24">
        <v>4.1744579999999996</v>
      </c>
      <c r="IL286" s="24">
        <v>3.893249</v>
      </c>
      <c r="IM286" s="24">
        <v>3.465538</v>
      </c>
      <c r="IN286" s="24">
        <v>3.9621879999999998</v>
      </c>
      <c r="IO286" s="24">
        <v>1.453932</v>
      </c>
      <c r="IP286" s="24">
        <v>2.5064709999999999</v>
      </c>
      <c r="IQ286" s="24">
        <v>1.4659139999999999</v>
      </c>
      <c r="IR286" s="24">
        <v>4.683916</v>
      </c>
      <c r="IS286" s="24">
        <v>1.902874</v>
      </c>
      <c r="IT286" s="24">
        <v>2.3389630000000001</v>
      </c>
      <c r="IU286" s="24">
        <v>3.7483629999999999</v>
      </c>
      <c r="IV286" s="24">
        <v>3.3618929999999998</v>
      </c>
      <c r="IW286" s="24">
        <v>3.0248780000000002</v>
      </c>
      <c r="IX286" s="24">
        <v>3.4196960000000001</v>
      </c>
      <c r="IY286" s="24">
        <v>1.940809</v>
      </c>
      <c r="IZ286" s="24">
        <v>2.9820530000000001</v>
      </c>
      <c r="JA286" s="24">
        <v>4.6313459999999997</v>
      </c>
      <c r="JB286" s="24">
        <v>1.6177299999999999</v>
      </c>
      <c r="JC286" s="24">
        <v>1.8798980000000001</v>
      </c>
      <c r="JD286" s="24">
        <v>3.080651</v>
      </c>
      <c r="JE286" s="24">
        <v>2.5347209999999998</v>
      </c>
      <c r="JF286" s="24">
        <v>1.9915039999999999</v>
      </c>
      <c r="JG286" s="24">
        <v>1.8360749999999999</v>
      </c>
      <c r="JH286" s="24">
        <v>3.0705610000000001</v>
      </c>
      <c r="JI286" s="24">
        <v>5.0553809999999997</v>
      </c>
      <c r="JJ286" s="24">
        <v>2.7955209999999999</v>
      </c>
      <c r="JK286" s="24">
        <v>4.1807619999999996</v>
      </c>
      <c r="JL286" s="24">
        <v>0</v>
      </c>
      <c r="JM286" s="24">
        <v>5.2481960000000001</v>
      </c>
      <c r="JN286" s="24">
        <v>3.6873200000000002</v>
      </c>
      <c r="JO286" s="24">
        <v>3.5325120000000001</v>
      </c>
      <c r="JP286" s="24">
        <v>4.5347080000000002</v>
      </c>
      <c r="JQ286" s="24">
        <v>5.0971039999999999</v>
      </c>
      <c r="JR286" s="24">
        <v>3.7925800000000001</v>
      </c>
      <c r="JS286" s="24">
        <v>2.4135749999999998</v>
      </c>
      <c r="JT286" s="24">
        <v>4.3608279999999997</v>
      </c>
      <c r="JU286" s="24">
        <v>4.144584</v>
      </c>
      <c r="JV286" s="24">
        <v>3.85527</v>
      </c>
      <c r="JW286" s="24">
        <v>3.1939380000000002</v>
      </c>
      <c r="JX286" s="24">
        <v>4.0246219999999999</v>
      </c>
      <c r="JY286" s="24">
        <v>3.1447430000000001</v>
      </c>
      <c r="JZ286" s="24">
        <v>2.6769449999999999</v>
      </c>
      <c r="KA286" s="24">
        <v>3.69808</v>
      </c>
      <c r="KB286" s="24">
        <v>3.1447699999999998</v>
      </c>
      <c r="KC286" s="24">
        <v>4.0835530000000002</v>
      </c>
      <c r="KD286" s="24">
        <v>2.8407589999999998</v>
      </c>
      <c r="KE286" s="24">
        <v>3.215106</v>
      </c>
      <c r="KF286" s="24">
        <v>1.1061380000000001</v>
      </c>
      <c r="KG286" s="24">
        <v>3.3161640000000001</v>
      </c>
      <c r="KH286" s="24">
        <v>3.555158</v>
      </c>
      <c r="KI286" s="24">
        <v>3.7104460000000001</v>
      </c>
      <c r="KJ286" s="24">
        <v>3.5659269999999998</v>
      </c>
      <c r="KK286" s="24">
        <v>4.3375219999999999</v>
      </c>
      <c r="KL286" s="24">
        <v>3.4717989999999999</v>
      </c>
      <c r="KM286" s="24">
        <v>2.8843209999999999</v>
      </c>
      <c r="KN286" s="24">
        <v>1.741584</v>
      </c>
      <c r="KO286" s="24">
        <v>4.6909960000000002</v>
      </c>
      <c r="KP286" s="24">
        <v>2.2493270000000001</v>
      </c>
      <c r="KQ286" s="24">
        <v>2.3521510000000001</v>
      </c>
      <c r="KR286" s="24">
        <v>3.6588069999999999</v>
      </c>
      <c r="KS286" s="24">
        <v>5.0067199999999996</v>
      </c>
      <c r="KT286" s="24">
        <v>3.1357529999999998</v>
      </c>
      <c r="KU286" s="24">
        <v>2.5131060000000001</v>
      </c>
      <c r="KV286" s="24">
        <v>1.7663169999999999</v>
      </c>
      <c r="KW286" s="24">
        <v>0.88844100000000004</v>
      </c>
      <c r="KX286" s="24">
        <v>3.1568740000000002</v>
      </c>
      <c r="KY286" s="24">
        <v>1.6749670000000001</v>
      </c>
      <c r="KZ286" s="24">
        <v>2.1994600000000002</v>
      </c>
      <c r="LA286" s="24">
        <v>2.170391</v>
      </c>
      <c r="LB286" s="24">
        <v>2.3037839999999998</v>
      </c>
      <c r="LC286" s="24">
        <v>2.2391100000000002</v>
      </c>
      <c r="LD286" s="24">
        <v>2.4854720000000001</v>
      </c>
      <c r="LE286" s="24">
        <v>1.8951610000000001</v>
      </c>
      <c r="LF286" s="24">
        <v>1.478494</v>
      </c>
      <c r="LG286" s="24">
        <v>2.2943549999999999</v>
      </c>
      <c r="LH286" s="24">
        <v>2.340131</v>
      </c>
      <c r="LI286" s="24">
        <v>2.5483859999999998</v>
      </c>
      <c r="LJ286" s="24">
        <v>1.753657</v>
      </c>
      <c r="LK286" s="24">
        <v>1.652299</v>
      </c>
      <c r="LL286" s="24">
        <v>1.364527</v>
      </c>
      <c r="LM286" s="24">
        <v>1.9139790000000001</v>
      </c>
      <c r="LN286" s="24">
        <v>1.1033930000000001</v>
      </c>
      <c r="LO286" s="24">
        <v>3.177419</v>
      </c>
      <c r="LP286" s="24">
        <v>3.6263480000000001</v>
      </c>
      <c r="LQ286" s="24">
        <v>1.4648749999999999</v>
      </c>
      <c r="LR286" s="24">
        <v>1.4715100000000001</v>
      </c>
      <c r="LS286" s="24">
        <v>2.1873840000000002</v>
      </c>
      <c r="LT286" s="24">
        <v>1.5887089999999999</v>
      </c>
      <c r="LU286" s="24">
        <v>1.615591</v>
      </c>
      <c r="LV286" s="24">
        <v>4.4723829999999998</v>
      </c>
      <c r="LW286" s="24">
        <v>3.645235</v>
      </c>
      <c r="LX286" s="24">
        <v>1.2102040000000001</v>
      </c>
      <c r="LY286" s="24">
        <v>2.4630190000000001</v>
      </c>
      <c r="LZ286" s="24">
        <v>1.776831</v>
      </c>
      <c r="MA286" s="24">
        <v>4.9892469999999998</v>
      </c>
      <c r="MB286" s="24">
        <v>2.828535</v>
      </c>
      <c r="MC286" s="24">
        <v>5.7956979999999998</v>
      </c>
      <c r="MD286" s="24">
        <v>1.600806</v>
      </c>
      <c r="ME286" s="24">
        <v>3.8010760000000001</v>
      </c>
      <c r="MF286" s="24">
        <v>0</v>
      </c>
      <c r="MG286" s="24">
        <v>177.03930099999999</v>
      </c>
      <c r="MH286" s="24">
        <v>0</v>
      </c>
      <c r="MI286" s="24">
        <v>4.8485870000000002</v>
      </c>
      <c r="MJ286" s="24">
        <v>2.681629</v>
      </c>
      <c r="MK286" s="24">
        <v>1.7483880000000001</v>
      </c>
      <c r="ML286" s="24">
        <v>2.7089159999999999</v>
      </c>
      <c r="MM286" s="24">
        <v>2.6624910000000002</v>
      </c>
      <c r="MN286" s="24">
        <v>1.4773620000000001</v>
      </c>
      <c r="MO286" s="24">
        <v>2.8907479999999999</v>
      </c>
      <c r="MP286" s="24">
        <v>2.8744160000000001</v>
      </c>
      <c r="MQ286" s="24">
        <v>4.6936689999999999</v>
      </c>
      <c r="MR286" s="24">
        <v>6.1361650000000001</v>
      </c>
      <c r="MS286" s="24">
        <v>4.1296530000000002</v>
      </c>
      <c r="MT286" s="24">
        <v>4.2034760000000002</v>
      </c>
      <c r="MU286" s="24">
        <v>3.4793189999999998</v>
      </c>
      <c r="MV286" s="24">
        <v>3.7534960000000002</v>
      </c>
      <c r="MW286" s="24">
        <v>3.724116</v>
      </c>
      <c r="MX286" s="24">
        <v>2.6668970000000001</v>
      </c>
      <c r="MY286" s="24">
        <v>3.5120979999999999</v>
      </c>
      <c r="MZ286" s="24">
        <v>3.9632909999999999</v>
      </c>
      <c r="NA286" s="24">
        <v>3.5407190000000002</v>
      </c>
      <c r="NB286" s="24">
        <v>2.9447350000000001</v>
      </c>
      <c r="NC286" s="24">
        <v>4.0880150000000004</v>
      </c>
      <c r="ND286" s="24">
        <v>4.5842479999999997</v>
      </c>
      <c r="NE286" s="24">
        <v>3.6241050000000001</v>
      </c>
      <c r="NF286" s="24">
        <v>3.2100770000000001</v>
      </c>
      <c r="NG286" s="24">
        <v>4.468534</v>
      </c>
      <c r="NH286" s="24">
        <v>2.5229409999999999</v>
      </c>
      <c r="NI286" s="24">
        <v>5.626563</v>
      </c>
      <c r="NJ286" s="24">
        <v>4.8085690000000003</v>
      </c>
      <c r="NK286" s="24">
        <v>4.3129770000000001</v>
      </c>
      <c r="NL286" s="24">
        <v>2.3334459999999999</v>
      </c>
      <c r="NM286" s="24">
        <v>2.0743559999999999</v>
      </c>
      <c r="NN286" s="24">
        <v>2.4484509999999999</v>
      </c>
      <c r="NO286" s="24">
        <v>1.461182</v>
      </c>
      <c r="NP286" s="24">
        <v>0.72404999999999997</v>
      </c>
      <c r="NQ286" s="24">
        <v>0.76968499999999995</v>
      </c>
      <c r="NR286" s="24">
        <v>0.746533</v>
      </c>
      <c r="NS286" s="24">
        <v>2.0689890000000002</v>
      </c>
      <c r="NT286" s="24">
        <v>0.84160100000000004</v>
      </c>
      <c r="NU286" s="24">
        <v>0.82682699999999998</v>
      </c>
      <c r="NV286" s="24">
        <v>0.78710100000000005</v>
      </c>
      <c r="NW286" s="24">
        <v>1.5215080000000001</v>
      </c>
      <c r="NX286" s="24">
        <v>1.5889850000000001</v>
      </c>
      <c r="NY286" s="24">
        <v>0.77056999999999998</v>
      </c>
      <c r="NZ286" s="24">
        <v>1.0721499999999999</v>
      </c>
      <c r="OA286" s="24">
        <v>2.779731</v>
      </c>
      <c r="OB286" s="24">
        <v>0.64842599999999995</v>
      </c>
      <c r="OC286" s="24">
        <v>1.426075</v>
      </c>
      <c r="OD286" s="24">
        <v>0.83570299999999997</v>
      </c>
      <c r="OE286" s="24">
        <v>1.5797239999999999</v>
      </c>
      <c r="OF286" s="24">
        <v>3.1723650000000001</v>
      </c>
      <c r="OG286" s="24">
        <v>1.1619630000000001</v>
      </c>
      <c r="OH286" s="24">
        <v>0.74367099999999997</v>
      </c>
      <c r="OI286" s="24">
        <v>0.81325499999999995</v>
      </c>
      <c r="OJ286" s="24">
        <v>0.74099300000000001</v>
      </c>
      <c r="OK286" s="24">
        <v>0.75224599999999997</v>
      </c>
      <c r="OL286" s="24">
        <v>1.331996</v>
      </c>
      <c r="OM286" s="24">
        <v>0.77967399999999998</v>
      </c>
      <c r="ON286" s="24">
        <v>1.5674269999999999</v>
      </c>
      <c r="OO286" s="24">
        <v>1.750454</v>
      </c>
      <c r="OP286" s="24">
        <v>1.5644480000000001</v>
      </c>
      <c r="OQ286" s="24">
        <v>1.748783</v>
      </c>
      <c r="OR286" s="24">
        <v>2.2192720000000001</v>
      </c>
      <c r="OS286" s="24">
        <v>1.5959669999999999</v>
      </c>
      <c r="OT286" s="24">
        <v>4.7250139999999998</v>
      </c>
      <c r="OU286" s="24">
        <v>3.3997060000000001</v>
      </c>
      <c r="OV286" s="24">
        <v>2.6341700000000001</v>
      </c>
      <c r="OW286" s="24">
        <v>3.8035670000000001</v>
      </c>
      <c r="OX286" s="24">
        <v>3.6135579999999998</v>
      </c>
      <c r="OY286" s="24">
        <v>4.0960679999999998</v>
      </c>
      <c r="OZ286" s="24">
        <v>3.4163410000000001</v>
      </c>
      <c r="PA286" s="24">
        <v>2.3668269999999998</v>
      </c>
      <c r="PB286" s="24">
        <v>2.8068559999999998</v>
      </c>
      <c r="PC286" s="24">
        <v>2.2223649999999999</v>
      </c>
      <c r="PD286" s="24">
        <v>3.6482199999999998</v>
      </c>
      <c r="PE286" s="24">
        <v>2.6241029999999999</v>
      </c>
      <c r="PF286" s="24">
        <v>1.6058969999999999</v>
      </c>
      <c r="PG286" s="24">
        <v>2.4135740000000001</v>
      </c>
      <c r="PH286" s="24">
        <v>4.9547150000000002</v>
      </c>
      <c r="PI286" s="24">
        <v>5.1608320000000001</v>
      </c>
      <c r="PJ286" s="24">
        <v>2.0637509999999999</v>
      </c>
      <c r="PK286" s="24">
        <v>3.3831950000000002</v>
      </c>
      <c r="PL286" s="24">
        <v>2.9731179999999999</v>
      </c>
      <c r="PM286" s="24">
        <v>1.5143409999999999</v>
      </c>
      <c r="PN286" s="24">
        <v>2.5268820000000001</v>
      </c>
      <c r="PO286" s="24">
        <v>1.6248670000000001</v>
      </c>
      <c r="PP286" s="24">
        <v>0.86733300000000002</v>
      </c>
      <c r="PQ286" s="24">
        <v>3.993379</v>
      </c>
      <c r="PR286" s="24">
        <v>2.1086459999999998</v>
      </c>
      <c r="PS286" s="24">
        <v>2.7330570000000001</v>
      </c>
      <c r="PT286" s="24">
        <v>1.3729709999999999</v>
      </c>
      <c r="PU286" s="24">
        <v>3.2802560000000001</v>
      </c>
      <c r="PV286" s="24">
        <v>4.3521710000000002</v>
      </c>
      <c r="PW286" s="24">
        <v>1.7968150000000001</v>
      </c>
      <c r="PX286" s="24">
        <v>2.6603629999999998</v>
      </c>
      <c r="PY286" s="24">
        <v>0.88482700000000003</v>
      </c>
      <c r="PZ286" s="24">
        <v>1.4975210000000001</v>
      </c>
      <c r="QA286" s="24">
        <v>1.528659</v>
      </c>
      <c r="QB286" s="24">
        <v>1.5838159999999999</v>
      </c>
      <c r="QC286" s="24">
        <v>1.4081680000000001</v>
      </c>
      <c r="QD286" s="24">
        <v>1.520084</v>
      </c>
      <c r="QE286" s="24">
        <v>1.3252349999999999</v>
      </c>
      <c r="QF286" s="24">
        <v>1.2491049999999999</v>
      </c>
      <c r="QG286" s="24">
        <v>1.2359279999999999</v>
      </c>
      <c r="QH286" s="24">
        <v>1.2177659999999999</v>
      </c>
      <c r="QI286" s="24">
        <v>1.3354980000000001</v>
      </c>
      <c r="QJ286" s="24">
        <v>1.1609039999999999</v>
      </c>
      <c r="QK286" s="24">
        <v>1.398703</v>
      </c>
      <c r="QL286" s="24">
        <v>2.2081689999999998</v>
      </c>
      <c r="QM286" s="24">
        <v>1.7412380000000001</v>
      </c>
      <c r="QN286" s="24">
        <v>1.2065920000000001</v>
      </c>
      <c r="QO286" s="24">
        <v>0.88950700000000005</v>
      </c>
      <c r="QP286" s="24">
        <v>1.659403</v>
      </c>
      <c r="QQ286" s="24">
        <v>2.8493759999999999</v>
      </c>
      <c r="QR286" s="24">
        <v>1.0842080000000001</v>
      </c>
      <c r="QS286" s="24">
        <v>1.0327409999999999</v>
      </c>
      <c r="QT286" s="24">
        <v>2.343702</v>
      </c>
      <c r="QU286" s="24">
        <v>0.99978</v>
      </c>
      <c r="QV286" s="24">
        <v>1.459741</v>
      </c>
      <c r="QW286" s="24">
        <v>0.66978300000000002</v>
      </c>
      <c r="QX286" s="24">
        <v>1.3711100000000001</v>
      </c>
      <c r="QY286" s="24">
        <v>1.100001</v>
      </c>
      <c r="QZ286" s="24">
        <v>0.99395599999999995</v>
      </c>
      <c r="RA286" s="24">
        <v>2.1490390000000001</v>
      </c>
      <c r="RB286" s="24">
        <v>1.071418</v>
      </c>
      <c r="RC286" s="24">
        <v>1.6523159999999999</v>
      </c>
      <c r="RD286" s="24">
        <v>1.189284</v>
      </c>
      <c r="RE286" s="24">
        <v>1.715246</v>
      </c>
      <c r="RF286" s="24">
        <v>0.86547499999999999</v>
      </c>
      <c r="RG286" s="24">
        <v>1.587277</v>
      </c>
      <c r="RH286" s="24">
        <v>1.5721940000000001</v>
      </c>
      <c r="RI286" s="24">
        <v>1.510062</v>
      </c>
      <c r="RJ286" s="24">
        <v>0.87501499999999999</v>
      </c>
      <c r="RK286" s="24">
        <v>0.868869</v>
      </c>
      <c r="RL286" s="24">
        <v>1.33691</v>
      </c>
      <c r="RM286" s="24">
        <v>1.073564</v>
      </c>
      <c r="RN286" s="24">
        <v>1.055993</v>
      </c>
      <c r="RO286" s="24">
        <v>1.1581269999999999</v>
      </c>
      <c r="RP286" s="24">
        <v>1.5642510000000001</v>
      </c>
      <c r="RQ286" s="24">
        <v>1.1901250000000001</v>
      </c>
      <c r="RR286" s="24">
        <v>1.453673</v>
      </c>
      <c r="RS286" s="24">
        <v>1.4501820000000001</v>
      </c>
      <c r="RT286" s="24">
        <v>1.0467519999999999</v>
      </c>
      <c r="RU286" s="24">
        <v>1.4096709999999999</v>
      </c>
      <c r="RV286" s="24">
        <v>1.8820079999999999</v>
      </c>
      <c r="RW286" s="24">
        <v>1.153899</v>
      </c>
      <c r="RX286" s="24">
        <v>0.88083900000000004</v>
      </c>
      <c r="RY286" s="24">
        <v>1.409508</v>
      </c>
      <c r="RZ286" s="24">
        <v>1.0489850000000001</v>
      </c>
      <c r="SA286" s="24">
        <v>1.3378019999999999</v>
      </c>
      <c r="SB286" s="24">
        <v>1.7997510000000001</v>
      </c>
      <c r="SC286" s="24">
        <v>0</v>
      </c>
      <c r="SD286" s="24">
        <v>1.753809</v>
      </c>
      <c r="SE286" s="24">
        <v>0</v>
      </c>
      <c r="SF286" s="24">
        <v>3.3920029999999999</v>
      </c>
      <c r="SG286" s="24">
        <v>1.3594170000000001</v>
      </c>
      <c r="SH286" s="24">
        <v>1.7193179999999999</v>
      </c>
      <c r="SI286" s="24">
        <v>0</v>
      </c>
      <c r="SJ286" s="24">
        <v>3.6349149999999999</v>
      </c>
      <c r="SK286" s="24">
        <v>0</v>
      </c>
      <c r="SL286" s="24">
        <v>0.81894199999999995</v>
      </c>
      <c r="SM286" s="24">
        <v>1.7818989999999999</v>
      </c>
      <c r="SN286" s="24">
        <v>0</v>
      </c>
      <c r="SO286" s="24">
        <v>1.1170420000000001</v>
      </c>
      <c r="SP286" s="24">
        <v>3.58853</v>
      </c>
      <c r="SQ286" s="24">
        <v>0</v>
      </c>
      <c r="SR286" s="24">
        <v>0.87999000000000005</v>
      </c>
      <c r="SS286" s="24">
        <v>0.90109799999999995</v>
      </c>
      <c r="ST286" s="24">
        <v>0</v>
      </c>
      <c r="SU286" s="24">
        <v>0.80943699999999996</v>
      </c>
      <c r="SV286" s="24">
        <v>0.86686399999999997</v>
      </c>
      <c r="SW286" s="24">
        <v>0.89058300000000001</v>
      </c>
      <c r="SX286" s="24">
        <v>0.81956899999999999</v>
      </c>
      <c r="SY286" s="24">
        <v>0.80787500000000001</v>
      </c>
      <c r="SZ286" s="24">
        <v>1.0210109999999999</v>
      </c>
      <c r="TA286" s="24">
        <v>0.76467799999999997</v>
      </c>
      <c r="TB286" s="24">
        <v>2.772027</v>
      </c>
      <c r="TC286" s="24">
        <v>0.88369699999999995</v>
      </c>
      <c r="TD286" s="24">
        <v>0.80795399999999995</v>
      </c>
      <c r="TE286" s="24">
        <v>0</v>
      </c>
      <c r="TF286" s="24">
        <v>2.635319</v>
      </c>
      <c r="TG286" s="24">
        <v>3.8077990000000002</v>
      </c>
      <c r="TH286" s="24">
        <v>1.5581229999999999</v>
      </c>
      <c r="TI286" s="24">
        <v>0</v>
      </c>
      <c r="TJ286" s="24">
        <v>2.1374300000000002</v>
      </c>
      <c r="TK286" s="24">
        <v>0.99193500000000001</v>
      </c>
    </row>
    <row r="287" spans="1:531" x14ac:dyDescent="0.2">
      <c r="A287" s="15" t="s">
        <v>283</v>
      </c>
      <c r="B287" s="23">
        <v>2.881691</v>
      </c>
      <c r="C287" s="24">
        <v>4.481592</v>
      </c>
      <c r="D287" s="24">
        <v>3.1085829999999999</v>
      </c>
      <c r="E287" s="24">
        <v>2.5827200000000001</v>
      </c>
      <c r="F287" s="24">
        <v>2.521766</v>
      </c>
      <c r="G287" s="24">
        <v>3.715649</v>
      </c>
      <c r="H287" s="24">
        <v>2.6266639999999999</v>
      </c>
      <c r="I287" s="24">
        <v>1.541949</v>
      </c>
      <c r="J287" s="24">
        <v>4.3010270000000004</v>
      </c>
      <c r="K287" s="24">
        <v>2.0517210000000001</v>
      </c>
      <c r="L287" s="24">
        <v>3.4937809999999998</v>
      </c>
      <c r="M287" s="24">
        <v>0</v>
      </c>
      <c r="N287" s="24">
        <v>3.4071760000000002</v>
      </c>
      <c r="O287" s="24">
        <v>1.9583299999999999</v>
      </c>
      <c r="P287" s="24">
        <v>0</v>
      </c>
      <c r="Q287" s="24">
        <v>3.4503970000000002</v>
      </c>
      <c r="R287" s="24">
        <v>2.9772449999999999</v>
      </c>
      <c r="S287" s="24">
        <v>1.6991320000000001</v>
      </c>
      <c r="T287" s="24">
        <v>2.145524</v>
      </c>
      <c r="U287" s="24">
        <v>5.061769</v>
      </c>
      <c r="V287" s="24">
        <v>2.6771829999999999</v>
      </c>
      <c r="W287" s="24">
        <v>1.706434</v>
      </c>
      <c r="X287" s="24">
        <v>1.942123</v>
      </c>
      <c r="Y287" s="24">
        <v>2.862082</v>
      </c>
      <c r="Z287" s="24">
        <v>1.404944</v>
      </c>
      <c r="AA287" s="24">
        <v>3.9082849999999998</v>
      </c>
      <c r="AB287" s="24">
        <v>2.764564</v>
      </c>
      <c r="AC287" s="24">
        <v>4.1413409999999997</v>
      </c>
      <c r="AD287" s="24">
        <v>2.7126570000000001</v>
      </c>
      <c r="AE287" s="24">
        <v>4.4031719999999996</v>
      </c>
      <c r="AF287" s="24">
        <v>2.7453029999999998</v>
      </c>
      <c r="AG287" s="24">
        <v>1.991555</v>
      </c>
      <c r="AH287" s="24">
        <v>3.4829859999999999</v>
      </c>
      <c r="AI287" s="24">
        <v>3.5016780000000001</v>
      </c>
      <c r="AJ287" s="24">
        <v>5.8421709999999996</v>
      </c>
      <c r="AK287" s="24">
        <v>4.5975210000000004</v>
      </c>
      <c r="AL287" s="24">
        <v>3.2011810000000001</v>
      </c>
      <c r="AM287" s="24">
        <v>3.4137379999999999</v>
      </c>
      <c r="AN287" s="24">
        <v>5.3494359999999999</v>
      </c>
      <c r="AO287" s="24">
        <v>4.6039640000000004</v>
      </c>
      <c r="AP287" s="24">
        <v>3.5359720000000001</v>
      </c>
      <c r="AQ287" s="24">
        <v>7.5639240000000001</v>
      </c>
      <c r="AR287" s="24">
        <v>3.2797010000000002</v>
      </c>
      <c r="AS287" s="24">
        <v>2.3182339999999999</v>
      </c>
      <c r="AT287" s="24">
        <v>0.22983799999999999</v>
      </c>
      <c r="AU287" s="24">
        <v>6.1433350000000004</v>
      </c>
      <c r="AV287" s="24">
        <v>4.6287630000000002</v>
      </c>
      <c r="AW287" s="24">
        <v>4.2742319999999996</v>
      </c>
      <c r="AX287" s="24">
        <v>3.7677429999999998</v>
      </c>
      <c r="AY287" s="24">
        <v>3.7855889999999999</v>
      </c>
      <c r="AZ287" s="24">
        <v>0</v>
      </c>
      <c r="BA287" s="24">
        <v>2.7602699999999998</v>
      </c>
      <c r="BB287" s="24">
        <v>6.4516000000000004E-2</v>
      </c>
      <c r="BC287" s="24">
        <v>3.8032590000000002</v>
      </c>
      <c r="BD287" s="24">
        <v>2.8158240000000001</v>
      </c>
      <c r="BE287" s="24">
        <v>2.6969379999999998</v>
      </c>
      <c r="BF287" s="24">
        <v>2.8289040000000001</v>
      </c>
      <c r="BG287" s="24">
        <v>1.243528</v>
      </c>
      <c r="BH287" s="24">
        <v>1.9939039999999999</v>
      </c>
      <c r="BI287" s="24">
        <v>2.072028</v>
      </c>
      <c r="BJ287" s="24">
        <v>3.4292539999999998</v>
      </c>
      <c r="BK287" s="24">
        <v>0</v>
      </c>
      <c r="BL287" s="24">
        <v>3.9097930000000001</v>
      </c>
      <c r="BM287" s="24">
        <v>4.3017519999999996</v>
      </c>
      <c r="BN287" s="24">
        <v>2.7208779999999999</v>
      </c>
      <c r="BO287" s="24">
        <v>1.936769</v>
      </c>
      <c r="BP287" s="24">
        <v>2.8453900000000001</v>
      </c>
      <c r="BQ287" s="24">
        <v>1.458029</v>
      </c>
      <c r="BR287" s="24">
        <v>4.1068740000000004</v>
      </c>
      <c r="BS287" s="24">
        <v>0</v>
      </c>
      <c r="BT287" s="24">
        <v>3.5500539999999998</v>
      </c>
      <c r="BU287" s="24">
        <v>4.1666670000000003</v>
      </c>
      <c r="BV287" s="24">
        <v>4.2441430000000002</v>
      </c>
      <c r="BW287" s="24">
        <v>4.4769600000000001</v>
      </c>
      <c r="BX287" s="24">
        <v>4.6042680000000002</v>
      </c>
      <c r="BY287" s="24">
        <v>0.27624900000000002</v>
      </c>
      <c r="BZ287" s="24">
        <v>1.687568</v>
      </c>
      <c r="CA287" s="24">
        <v>1.0974740000000001</v>
      </c>
      <c r="CB287" s="24">
        <v>1.3618570000000001</v>
      </c>
      <c r="CC287" s="24">
        <v>3.9511919999999998</v>
      </c>
      <c r="CD287" s="24">
        <v>6.4675190000000002</v>
      </c>
      <c r="CE287" s="24">
        <v>4.5314199999999998</v>
      </c>
      <c r="CF287" s="24">
        <v>3.6483099999999999</v>
      </c>
      <c r="CG287" s="24">
        <v>3.6968670000000001</v>
      </c>
      <c r="CH287" s="24">
        <v>2.437084</v>
      </c>
      <c r="CI287" s="24">
        <v>3.801275</v>
      </c>
      <c r="CJ287" s="24">
        <v>5.3504110000000003</v>
      </c>
      <c r="CK287" s="24">
        <v>3.7927309999999999</v>
      </c>
      <c r="CL287" s="24">
        <v>3.760148</v>
      </c>
      <c r="CM287" s="24">
        <v>2.7187830000000002</v>
      </c>
      <c r="CN287" s="24">
        <v>2.2527689999999998</v>
      </c>
      <c r="CO287" s="24">
        <v>3.8931230000000001</v>
      </c>
      <c r="CP287" s="24">
        <v>3.710356</v>
      </c>
      <c r="CQ287" s="24">
        <v>2.1860539999999999</v>
      </c>
      <c r="CR287" s="24">
        <v>1.025201</v>
      </c>
      <c r="CS287" s="24">
        <v>2.782321</v>
      </c>
      <c r="CT287" s="24">
        <v>1.317377</v>
      </c>
      <c r="CU287" s="24">
        <v>1.8655619999999999</v>
      </c>
      <c r="CV287" s="24">
        <v>1.8699809999999999</v>
      </c>
      <c r="CW287" s="24">
        <v>2.4904869999999999</v>
      </c>
      <c r="CX287" s="24">
        <v>2.125073</v>
      </c>
      <c r="CY287" s="24">
        <v>3.6785839999999999</v>
      </c>
      <c r="CZ287" s="24">
        <v>2.6253120000000001</v>
      </c>
      <c r="DA287" s="24">
        <v>1.7512110000000001</v>
      </c>
      <c r="DB287" s="24">
        <v>2.17808</v>
      </c>
      <c r="DC287" s="24">
        <v>2.464445</v>
      </c>
      <c r="DD287" s="24">
        <v>1.8089040000000001</v>
      </c>
      <c r="DE287" s="24">
        <v>2.2534040000000002</v>
      </c>
      <c r="DF287" s="24">
        <v>2.1742349999999999</v>
      </c>
      <c r="DG287" s="24">
        <v>4.2738519999999998</v>
      </c>
      <c r="DH287" s="24">
        <v>1.5663929999999999</v>
      </c>
      <c r="DI287" s="24">
        <v>2.2757930000000002</v>
      </c>
      <c r="DJ287" s="24">
        <v>1.689516</v>
      </c>
      <c r="DK287" s="24">
        <v>2.1312980000000001</v>
      </c>
      <c r="DL287" s="24">
        <v>1.8711949999999999</v>
      </c>
      <c r="DM287" s="24">
        <v>3.507517</v>
      </c>
      <c r="DN287" s="24">
        <v>1.766966</v>
      </c>
      <c r="DO287" s="24">
        <v>1.043445</v>
      </c>
      <c r="DP287" s="24">
        <v>1.264181</v>
      </c>
      <c r="DQ287" s="24">
        <v>1.7961849999999999</v>
      </c>
      <c r="DR287" s="24">
        <v>2.0118689999999999</v>
      </c>
      <c r="DS287" s="24">
        <v>1.607604</v>
      </c>
      <c r="DT287" s="24">
        <v>1.654148</v>
      </c>
      <c r="DU287" s="24">
        <v>1.715306</v>
      </c>
      <c r="DV287" s="24">
        <v>2.122109</v>
      </c>
      <c r="DW287" s="24">
        <v>1.3079019999999999</v>
      </c>
      <c r="DX287" s="24">
        <v>2.2840009999999999</v>
      </c>
      <c r="DY287" s="24">
        <v>2.4190339999999999</v>
      </c>
      <c r="DZ287" s="24">
        <v>2.0404110000000002</v>
      </c>
      <c r="EA287" s="24">
        <v>1.6473420000000001</v>
      </c>
      <c r="EB287" s="24">
        <v>2.7562120000000001</v>
      </c>
      <c r="EC287" s="24">
        <v>2.3002560000000001</v>
      </c>
      <c r="ED287" s="24">
        <v>2.6631529999999999</v>
      </c>
      <c r="EE287" s="24">
        <v>2.179694</v>
      </c>
      <c r="EF287" s="24">
        <v>2.304306</v>
      </c>
      <c r="EG287" s="24">
        <v>1.624843</v>
      </c>
      <c r="EH287" s="24">
        <v>2.0763389999999999</v>
      </c>
      <c r="EI287" s="24">
        <v>2.3629250000000002</v>
      </c>
      <c r="EJ287" s="24">
        <v>2.2460909999999998</v>
      </c>
      <c r="EK287" s="24">
        <v>1.7977510000000001</v>
      </c>
      <c r="EL287" s="24">
        <v>3.5427949999999999</v>
      </c>
      <c r="EM287" s="24">
        <v>3.1326649999999998</v>
      </c>
      <c r="EN287" s="24">
        <v>3.5500949999999998</v>
      </c>
      <c r="EO287" s="24">
        <v>4.5846730000000004</v>
      </c>
      <c r="EP287" s="24">
        <v>3.7356980000000002</v>
      </c>
      <c r="EQ287" s="24">
        <v>3.5834190000000001</v>
      </c>
      <c r="ER287" s="24">
        <v>2.7380230000000001</v>
      </c>
      <c r="ES287" s="24">
        <v>2.1233939999999998</v>
      </c>
      <c r="ET287" s="24">
        <v>1.9508399999999999</v>
      </c>
      <c r="EU287" s="24">
        <v>2.5482770000000001</v>
      </c>
      <c r="EV287" s="24">
        <v>2.653486</v>
      </c>
      <c r="EW287" s="24">
        <v>2.1831969999999998</v>
      </c>
      <c r="EX287" s="24">
        <v>1.8812070000000001</v>
      </c>
      <c r="EY287" s="24">
        <v>1.8657459999999999</v>
      </c>
      <c r="EZ287" s="24">
        <v>1.930059</v>
      </c>
      <c r="FA287" s="24">
        <v>2.5279039999999999</v>
      </c>
      <c r="FB287" s="24">
        <v>1.5411619999999999</v>
      </c>
      <c r="FC287" s="24">
        <v>1.8978440000000001</v>
      </c>
      <c r="FD287" s="24">
        <v>3.253063</v>
      </c>
      <c r="FE287" s="24">
        <v>2.1491929999999999</v>
      </c>
      <c r="FF287" s="24">
        <v>3.8381379999999998</v>
      </c>
      <c r="FG287" s="24">
        <v>1.7456240000000001</v>
      </c>
      <c r="FH287" s="24">
        <v>1.7361359999999999</v>
      </c>
      <c r="FI287" s="24">
        <v>0.33158199999999999</v>
      </c>
      <c r="FJ287" s="24">
        <v>1.4830239999999999</v>
      </c>
      <c r="FK287" s="24">
        <v>2.4933730000000001</v>
      </c>
      <c r="FL287" s="24">
        <v>1.1863570000000001</v>
      </c>
      <c r="FM287" s="24">
        <v>4.2490240000000004</v>
      </c>
      <c r="FN287" s="24">
        <v>2.9428619999999999</v>
      </c>
      <c r="FO287" s="24">
        <v>2.547202</v>
      </c>
      <c r="FP287" s="24">
        <v>3.0425360000000001</v>
      </c>
      <c r="FQ287" s="24">
        <v>3.0892339999999998</v>
      </c>
      <c r="FR287" s="24">
        <v>1.7763640000000001</v>
      </c>
      <c r="FS287" s="24">
        <v>1.499892</v>
      </c>
      <c r="FT287" s="24">
        <v>1.899743</v>
      </c>
      <c r="FU287" s="24">
        <v>1.8630409999999999</v>
      </c>
      <c r="FV287" s="24">
        <v>1.725841</v>
      </c>
      <c r="FW287" s="24">
        <v>2.352433</v>
      </c>
      <c r="FX287" s="24">
        <v>1.9242490000000001</v>
      </c>
      <c r="FY287" s="24">
        <v>1.4592560000000001</v>
      </c>
      <c r="FZ287" s="24">
        <v>3</v>
      </c>
      <c r="GA287" s="24">
        <v>1.7513430000000001</v>
      </c>
      <c r="GB287" s="24">
        <v>1.677419</v>
      </c>
      <c r="GC287" s="24">
        <v>1.5914759999999999</v>
      </c>
      <c r="GD287" s="24">
        <v>1.5848439999999999</v>
      </c>
      <c r="GE287" s="24">
        <v>1.5929120000000001</v>
      </c>
      <c r="GF287" s="24">
        <v>1.878633</v>
      </c>
      <c r="GG287" s="24">
        <v>1.951614</v>
      </c>
      <c r="GH287" s="24">
        <v>4.0537640000000001</v>
      </c>
      <c r="GI287" s="24">
        <v>0.94758100000000001</v>
      </c>
      <c r="GJ287" s="24">
        <v>1.655546</v>
      </c>
      <c r="GK287" s="24">
        <v>1.293466</v>
      </c>
      <c r="GL287" s="24">
        <v>0.901416</v>
      </c>
      <c r="GM287" s="24">
        <v>4.4059140000000001</v>
      </c>
      <c r="GN287" s="24">
        <v>6.502688</v>
      </c>
      <c r="GO287" s="24">
        <v>3.6408640000000001</v>
      </c>
      <c r="GP287" s="24">
        <v>1.4668760000000001</v>
      </c>
      <c r="GQ287" s="24">
        <v>1.263442</v>
      </c>
      <c r="GR287" s="24">
        <v>1.633775</v>
      </c>
      <c r="GS287" s="24">
        <v>4.3165769999999997</v>
      </c>
      <c r="GT287" s="24">
        <v>0.84149700000000005</v>
      </c>
      <c r="GU287" s="24">
        <v>1.33199</v>
      </c>
      <c r="GV287" s="24">
        <v>2.7150319999999999</v>
      </c>
      <c r="GW287" s="24">
        <v>3.7829459999999999</v>
      </c>
      <c r="GX287" s="24">
        <v>3.0667279999999999</v>
      </c>
      <c r="GY287" s="24">
        <v>2.646633</v>
      </c>
      <c r="GZ287" s="24">
        <v>3.3927510000000001</v>
      </c>
      <c r="HA287" s="24">
        <v>3.7104119999999998</v>
      </c>
      <c r="HB287" s="24">
        <v>2.791839</v>
      </c>
      <c r="HC287" s="24">
        <v>2.0463879999999999</v>
      </c>
      <c r="HD287" s="24">
        <v>3.3710580000000001</v>
      </c>
      <c r="HE287" s="24">
        <v>2.3545750000000001</v>
      </c>
      <c r="HF287" s="24">
        <v>2.72159</v>
      </c>
      <c r="HG287" s="24">
        <v>3.0096759999999998</v>
      </c>
      <c r="HH287" s="24">
        <v>2.5793469999999998</v>
      </c>
      <c r="HI287" s="24">
        <v>2.707071</v>
      </c>
      <c r="HJ287" s="24">
        <v>4.0994190000000001</v>
      </c>
      <c r="HK287" s="24">
        <v>2.3288989999999998</v>
      </c>
      <c r="HL287" s="24">
        <v>2.722369</v>
      </c>
      <c r="HM287" s="24">
        <v>2.5432510000000002</v>
      </c>
      <c r="HN287" s="24">
        <v>3.4478339999999998</v>
      </c>
      <c r="HO287" s="24">
        <v>2.4575209999999998</v>
      </c>
      <c r="HP287" s="24">
        <v>3.2865869999999999</v>
      </c>
      <c r="HQ287" s="24">
        <v>2.353685</v>
      </c>
      <c r="HR287" s="24">
        <v>2.698426</v>
      </c>
      <c r="HS287" s="24">
        <v>3.748329</v>
      </c>
      <c r="HT287" s="24">
        <v>2.1750660000000002</v>
      </c>
      <c r="HU287" s="24">
        <v>1.899033</v>
      </c>
      <c r="HV287" s="24">
        <v>4.5236489999999998</v>
      </c>
      <c r="HW287" s="24">
        <v>4.0289149999999996</v>
      </c>
      <c r="HX287" s="24">
        <v>1.383521</v>
      </c>
      <c r="HY287" s="24">
        <v>2.4693689999999999</v>
      </c>
      <c r="HZ287" s="24">
        <v>4.5708390000000003</v>
      </c>
      <c r="IA287" s="24">
        <v>1.684469</v>
      </c>
      <c r="IB287" s="24">
        <v>1.588419</v>
      </c>
      <c r="IC287" s="24">
        <v>5.5261420000000001</v>
      </c>
      <c r="ID287" s="24">
        <v>2.7856350000000001</v>
      </c>
      <c r="IE287" s="24">
        <v>1.5416669999999999</v>
      </c>
      <c r="IF287" s="24">
        <v>4.7503409999999997</v>
      </c>
      <c r="IG287" s="24">
        <v>4.4159499999999996</v>
      </c>
      <c r="IH287" s="24">
        <v>2.436887</v>
      </c>
      <c r="II287" s="24">
        <v>2.281952</v>
      </c>
      <c r="IJ287" s="24">
        <v>3.1788349999999999</v>
      </c>
      <c r="IK287" s="24">
        <v>4.4744020000000004</v>
      </c>
      <c r="IL287" s="24">
        <v>3.869564</v>
      </c>
      <c r="IM287" s="24">
        <v>3.5188389999999998</v>
      </c>
      <c r="IN287" s="24">
        <v>4.714766</v>
      </c>
      <c r="IO287" s="24">
        <v>1.4914780000000001</v>
      </c>
      <c r="IP287" s="24">
        <v>2.5265599999999999</v>
      </c>
      <c r="IQ287" s="24">
        <v>1.504402</v>
      </c>
      <c r="IR287" s="24">
        <v>4.7190700000000003</v>
      </c>
      <c r="IS287" s="24">
        <v>2.0663459999999998</v>
      </c>
      <c r="IT287" s="24">
        <v>2.3920699999999999</v>
      </c>
      <c r="IU287" s="24">
        <v>3.7503410000000001</v>
      </c>
      <c r="IV287" s="24">
        <v>3.3814030000000002</v>
      </c>
      <c r="IW287" s="24">
        <v>3.0603539999999998</v>
      </c>
      <c r="IX287" s="24">
        <v>3.4166880000000002</v>
      </c>
      <c r="IY287" s="24">
        <v>1.949819</v>
      </c>
      <c r="IZ287" s="24">
        <v>2.929341</v>
      </c>
      <c r="JA287" s="24">
        <v>4.8022429999999998</v>
      </c>
      <c r="JB287" s="24">
        <v>1.729779</v>
      </c>
      <c r="JC287" s="24">
        <v>1.872967</v>
      </c>
      <c r="JD287" s="24">
        <v>2.0994570000000001</v>
      </c>
      <c r="JE287" s="24">
        <v>2.5559850000000002</v>
      </c>
      <c r="JF287" s="24">
        <v>2.0006249999999999</v>
      </c>
      <c r="JG287" s="24">
        <v>1.8441810000000001</v>
      </c>
      <c r="JH287" s="24">
        <v>3.029544</v>
      </c>
      <c r="JI287" s="24">
        <v>4.2890740000000003</v>
      </c>
      <c r="JJ287" s="24">
        <v>2.8719250000000001</v>
      </c>
      <c r="JK287" s="24">
        <v>4.3098580000000002</v>
      </c>
      <c r="JL287" s="24">
        <v>0</v>
      </c>
      <c r="JM287" s="24">
        <v>5.3227450000000003</v>
      </c>
      <c r="JN287" s="24">
        <v>4.1510899999999999</v>
      </c>
      <c r="JO287" s="24">
        <v>3.5345080000000002</v>
      </c>
      <c r="JP287" s="24">
        <v>4.5928829999999996</v>
      </c>
      <c r="JQ287" s="24">
        <v>5.1794750000000001</v>
      </c>
      <c r="JR287" s="24">
        <v>3.8222100000000001</v>
      </c>
      <c r="JS287" s="24">
        <v>2.475514</v>
      </c>
      <c r="JT287" s="24">
        <v>4.4596920000000004</v>
      </c>
      <c r="JU287" s="24">
        <v>4.20533</v>
      </c>
      <c r="JV287" s="24">
        <v>3.9405019999999999</v>
      </c>
      <c r="JW287" s="24">
        <v>3.2906939999999998</v>
      </c>
      <c r="JX287" s="24">
        <v>4.2260540000000004</v>
      </c>
      <c r="JY287" s="24">
        <v>3.260926</v>
      </c>
      <c r="JZ287" s="24">
        <v>2.7580640000000001</v>
      </c>
      <c r="KA287" s="24">
        <v>3.8475570000000001</v>
      </c>
      <c r="KB287" s="24">
        <v>3.2609539999999999</v>
      </c>
      <c r="KC287" s="24">
        <v>4.8453559999999998</v>
      </c>
      <c r="KD287" s="24">
        <v>2.8723869999999998</v>
      </c>
      <c r="KE287" s="24">
        <v>3.2606410000000001</v>
      </c>
      <c r="KF287" s="24">
        <v>1.1615850000000001</v>
      </c>
      <c r="KG287" s="24">
        <v>3.3566889999999998</v>
      </c>
      <c r="KH287" s="24">
        <v>3.9174669999999998</v>
      </c>
      <c r="KI287" s="24">
        <v>3.8604229999999999</v>
      </c>
      <c r="KJ287" s="24">
        <v>3.6937380000000002</v>
      </c>
      <c r="KK287" s="24">
        <v>4.4670889999999996</v>
      </c>
      <c r="KL287" s="24">
        <v>3.5320079999999998</v>
      </c>
      <c r="KM287" s="24">
        <v>3.440464</v>
      </c>
      <c r="KN287" s="24">
        <v>1.7659149999999999</v>
      </c>
      <c r="KO287" s="24">
        <v>4.4815849999999999</v>
      </c>
      <c r="KP287" s="24">
        <v>2.2336399999999998</v>
      </c>
      <c r="KQ287" s="24">
        <v>2.35215</v>
      </c>
      <c r="KR287" s="24">
        <v>3.9055010000000001</v>
      </c>
      <c r="KS287" s="24">
        <v>5.0067209999999998</v>
      </c>
      <c r="KT287" s="24">
        <v>3.1357529999999998</v>
      </c>
      <c r="KU287" s="24">
        <v>2.5410740000000001</v>
      </c>
      <c r="KV287" s="24">
        <v>1.7425029999999999</v>
      </c>
      <c r="KW287" s="24">
        <v>0.88844000000000001</v>
      </c>
      <c r="KX287" s="24">
        <v>3.2669519999999999</v>
      </c>
      <c r="KY287" s="24">
        <v>1.6520349999999999</v>
      </c>
      <c r="KZ287" s="24">
        <v>2.2573940000000001</v>
      </c>
      <c r="LA287" s="24">
        <v>2.3004410000000002</v>
      </c>
      <c r="LB287" s="24">
        <v>2.4084560000000002</v>
      </c>
      <c r="LC287" s="24">
        <v>2.3926219999999998</v>
      </c>
      <c r="LD287" s="24">
        <v>2.4651480000000001</v>
      </c>
      <c r="LE287" s="24">
        <v>1.895162</v>
      </c>
      <c r="LF287" s="24">
        <v>1.4784949999999999</v>
      </c>
      <c r="LG287" s="24">
        <v>2.2943549999999999</v>
      </c>
      <c r="LH287" s="24">
        <v>2.416652</v>
      </c>
      <c r="LI287" s="24">
        <v>2.548387</v>
      </c>
      <c r="LJ287" s="24">
        <v>1.7516689999999999</v>
      </c>
      <c r="LK287" s="24">
        <v>1.0453319999999999</v>
      </c>
      <c r="LL287" s="24">
        <v>1.588956</v>
      </c>
      <c r="LM287" s="24">
        <v>2.6954720000000001</v>
      </c>
      <c r="LN287" s="24">
        <v>1.1033919999999999</v>
      </c>
      <c r="LO287" s="24">
        <v>3.177419</v>
      </c>
      <c r="LP287" s="24">
        <v>3.738747</v>
      </c>
      <c r="LQ287" s="24">
        <v>1.472853</v>
      </c>
      <c r="LR287" s="24">
        <v>1.512413</v>
      </c>
      <c r="LS287" s="24">
        <v>2.219929</v>
      </c>
      <c r="LT287" s="24">
        <v>1.5887100000000001</v>
      </c>
      <c r="LU287" s="24">
        <v>1.6155919999999999</v>
      </c>
      <c r="LV287" s="24">
        <v>4.5090659999999998</v>
      </c>
      <c r="LW287" s="24">
        <v>3.719525</v>
      </c>
      <c r="LX287" s="24">
        <v>1.238186</v>
      </c>
      <c r="LY287" s="24">
        <v>2.5329329999999999</v>
      </c>
      <c r="LZ287" s="24">
        <v>1.899635</v>
      </c>
      <c r="MA287" s="24">
        <v>4.9892469999999998</v>
      </c>
      <c r="MB287" s="24">
        <v>2.6334610000000001</v>
      </c>
      <c r="MC287" s="24">
        <v>5.7956989999999999</v>
      </c>
      <c r="MD287" s="24">
        <v>1.6008070000000001</v>
      </c>
      <c r="ME287" s="24">
        <v>3.801075</v>
      </c>
      <c r="MF287" s="24">
        <v>0</v>
      </c>
      <c r="MG287" s="24">
        <v>182.41452200000001</v>
      </c>
      <c r="MH287" s="24">
        <v>0</v>
      </c>
      <c r="MI287" s="24">
        <v>4.9087870000000002</v>
      </c>
      <c r="MJ287" s="24">
        <v>2.7895780000000001</v>
      </c>
      <c r="MK287" s="24">
        <v>2.0499960000000002</v>
      </c>
      <c r="ML287" s="24">
        <v>2.7831070000000002</v>
      </c>
      <c r="MM287" s="24">
        <v>2.6787709999999998</v>
      </c>
      <c r="MN287" s="24">
        <v>1.3773979999999999</v>
      </c>
      <c r="MO287" s="24">
        <v>2.9201459999999999</v>
      </c>
      <c r="MP287" s="24">
        <v>2.942224</v>
      </c>
      <c r="MQ287" s="24">
        <v>4.8698410000000001</v>
      </c>
      <c r="MR287" s="24">
        <v>6.3632470000000003</v>
      </c>
      <c r="MS287" s="24">
        <v>4.1147819999999999</v>
      </c>
      <c r="MT287" s="24">
        <v>4.1781680000000003</v>
      </c>
      <c r="MU287" s="24">
        <v>3.5876579999999998</v>
      </c>
      <c r="MV287" s="24">
        <v>3.1017030000000001</v>
      </c>
      <c r="MW287" s="24">
        <v>3.3420299999999998</v>
      </c>
      <c r="MX287" s="24">
        <v>2.7258610000000001</v>
      </c>
      <c r="MY287" s="24">
        <v>3.606217</v>
      </c>
      <c r="MZ287" s="24">
        <v>4.0886019999999998</v>
      </c>
      <c r="NA287" s="24">
        <v>3.8480080000000001</v>
      </c>
      <c r="NB287" s="24">
        <v>3.3631519999999999</v>
      </c>
      <c r="NC287" s="24">
        <v>4.1554880000000001</v>
      </c>
      <c r="ND287" s="24">
        <v>4.7061099999999998</v>
      </c>
      <c r="NE287" s="24">
        <v>3.68953</v>
      </c>
      <c r="NF287" s="24">
        <v>3.2062089999999999</v>
      </c>
      <c r="NG287" s="24">
        <v>4.1647119999999997</v>
      </c>
      <c r="NH287" s="24">
        <v>2.901383</v>
      </c>
      <c r="NI287" s="24">
        <v>5.6943390000000003</v>
      </c>
      <c r="NJ287" s="24">
        <v>4.8510580000000001</v>
      </c>
      <c r="NK287" s="24">
        <v>4.3620109999999999</v>
      </c>
      <c r="NL287" s="24">
        <v>2.0600719999999999</v>
      </c>
      <c r="NM287" s="24">
        <v>2.105667</v>
      </c>
      <c r="NN287" s="24">
        <v>2.355648</v>
      </c>
      <c r="NO287" s="24">
        <v>1.49916</v>
      </c>
      <c r="NP287" s="24">
        <v>0.75995299999999999</v>
      </c>
      <c r="NQ287" s="24">
        <v>0.85215300000000005</v>
      </c>
      <c r="NR287" s="24">
        <v>0.84429299999999996</v>
      </c>
      <c r="NS287" s="24">
        <v>2.1008200000000001</v>
      </c>
      <c r="NT287" s="24">
        <v>0.91425000000000001</v>
      </c>
      <c r="NU287" s="24">
        <v>0.86593200000000004</v>
      </c>
      <c r="NV287" s="24">
        <v>0.71237700000000004</v>
      </c>
      <c r="NW287" s="24">
        <v>1.5253840000000001</v>
      </c>
      <c r="NX287" s="24">
        <v>1.645559</v>
      </c>
      <c r="NY287" s="24">
        <v>0.83534900000000001</v>
      </c>
      <c r="NZ287" s="24">
        <v>1.089229</v>
      </c>
      <c r="OA287" s="24">
        <v>2.2247729999999999</v>
      </c>
      <c r="OB287" s="24">
        <v>0.65938200000000002</v>
      </c>
      <c r="OC287" s="24">
        <v>1.4260759999999999</v>
      </c>
      <c r="OD287" s="24">
        <v>0.81282200000000004</v>
      </c>
      <c r="OE287" s="24">
        <v>1.612981</v>
      </c>
      <c r="OF287" s="24">
        <v>3.2285590000000002</v>
      </c>
      <c r="OG287" s="24">
        <v>1.211652</v>
      </c>
      <c r="OH287" s="24">
        <v>0.80833699999999997</v>
      </c>
      <c r="OI287" s="24">
        <v>1.44014</v>
      </c>
      <c r="OJ287" s="24">
        <v>0.792736</v>
      </c>
      <c r="OK287" s="24">
        <v>0.80829499999999999</v>
      </c>
      <c r="OL287" s="24">
        <v>1.39286</v>
      </c>
      <c r="OM287" s="24">
        <v>0.83283300000000005</v>
      </c>
      <c r="ON287" s="24">
        <v>1.6582920000000001</v>
      </c>
      <c r="OO287" s="24">
        <v>1.877005</v>
      </c>
      <c r="OP287" s="24">
        <v>1.736059</v>
      </c>
      <c r="OQ287" s="24">
        <v>1.7830729999999999</v>
      </c>
      <c r="OR287" s="24">
        <v>2.4329510000000001</v>
      </c>
      <c r="OS287" s="24">
        <v>1.73794</v>
      </c>
      <c r="OT287" s="24">
        <v>5.0678070000000002</v>
      </c>
      <c r="OU287" s="24">
        <v>3.4772210000000001</v>
      </c>
      <c r="OV287" s="24">
        <v>2.584489</v>
      </c>
      <c r="OW287" s="24">
        <v>3.8660519999999998</v>
      </c>
      <c r="OX287" s="24">
        <v>3.7104400000000002</v>
      </c>
      <c r="OY287" s="24">
        <v>4.6154260000000003</v>
      </c>
      <c r="OZ287" s="24">
        <v>3.5923639999999999</v>
      </c>
      <c r="PA287" s="24">
        <v>2.4845700000000002</v>
      </c>
      <c r="PB287" s="24">
        <v>2.0254889999999999</v>
      </c>
      <c r="PC287" s="24">
        <v>2.7587980000000001</v>
      </c>
      <c r="PD287" s="24">
        <v>4.0620349999999998</v>
      </c>
      <c r="PE287" s="24">
        <v>2.6610480000000001</v>
      </c>
      <c r="PF287" s="24">
        <v>1.6346259999999999</v>
      </c>
      <c r="PG287" s="24">
        <v>2.4755120000000002</v>
      </c>
      <c r="PH287" s="24">
        <v>4.9746420000000002</v>
      </c>
      <c r="PI287" s="24">
        <v>5.3133790000000003</v>
      </c>
      <c r="PJ287" s="24">
        <v>2.2661549999999999</v>
      </c>
      <c r="PK287" s="24">
        <v>3.4731890000000001</v>
      </c>
      <c r="PL287" s="24">
        <v>2.9731190000000001</v>
      </c>
      <c r="PM287" s="24">
        <v>1.508364</v>
      </c>
      <c r="PN287" s="24">
        <v>2.5268809999999999</v>
      </c>
      <c r="PO287" s="24">
        <v>1.714807</v>
      </c>
      <c r="PP287" s="24">
        <v>0.87964799999999999</v>
      </c>
      <c r="PQ287" s="24">
        <v>3.9575589999999998</v>
      </c>
      <c r="PR287" s="24">
        <v>2.632695</v>
      </c>
      <c r="PS287" s="24">
        <v>2.7711600000000001</v>
      </c>
      <c r="PT287" s="24">
        <v>1.405821</v>
      </c>
      <c r="PU287" s="24">
        <v>3.3235260000000002</v>
      </c>
      <c r="PV287" s="24">
        <v>4.59518</v>
      </c>
      <c r="PW287" s="24">
        <v>1.8077570000000001</v>
      </c>
      <c r="PX287" s="24">
        <v>2.67042</v>
      </c>
      <c r="PY287" s="24">
        <v>1.172552</v>
      </c>
      <c r="PZ287" s="24">
        <v>1.564411</v>
      </c>
      <c r="QA287" s="24">
        <v>1.5057389999999999</v>
      </c>
      <c r="QB287" s="24">
        <v>1.4949950000000001</v>
      </c>
      <c r="QC287" s="24">
        <v>1.507898</v>
      </c>
      <c r="QD287" s="24">
        <v>1.5200830000000001</v>
      </c>
      <c r="QE287" s="24">
        <v>1.3562160000000001</v>
      </c>
      <c r="QF287" s="24">
        <v>1.3140590000000001</v>
      </c>
      <c r="QG287" s="24">
        <v>1.2349239999999999</v>
      </c>
      <c r="QH287" s="24">
        <v>1.2417210000000001</v>
      </c>
      <c r="QI287" s="24">
        <v>1.3644430000000001</v>
      </c>
      <c r="QJ287" s="24">
        <v>1.1748799999999999</v>
      </c>
      <c r="QK287" s="24">
        <v>1.3529929999999999</v>
      </c>
      <c r="QL287" s="24">
        <v>2.2576489999999998</v>
      </c>
      <c r="QM287" s="24">
        <v>1.6758599999999999</v>
      </c>
      <c r="QN287" s="24">
        <v>1.135473</v>
      </c>
      <c r="QO287" s="24">
        <v>1.4260649999999999</v>
      </c>
      <c r="QP287" s="24">
        <v>1.6703429999999999</v>
      </c>
      <c r="QQ287" s="24">
        <v>2.0630679999999999</v>
      </c>
      <c r="QR287" s="24">
        <v>1.129572</v>
      </c>
      <c r="QS287" s="24">
        <v>1.0957129999999999</v>
      </c>
      <c r="QT287" s="24">
        <v>2.012483</v>
      </c>
      <c r="QU287" s="24">
        <v>1.2519439999999999</v>
      </c>
      <c r="QV287" s="24">
        <v>1.4400790000000001</v>
      </c>
      <c r="QW287" s="24">
        <v>0.66284699999999996</v>
      </c>
      <c r="QX287" s="24">
        <v>1.338209</v>
      </c>
      <c r="QY287" s="24">
        <v>1.1401460000000001</v>
      </c>
      <c r="QZ287" s="24">
        <v>0.98725200000000002</v>
      </c>
      <c r="RA287" s="24">
        <v>2.0993279999999999</v>
      </c>
      <c r="RB287" s="24">
        <v>1.1238140000000001</v>
      </c>
      <c r="RC287" s="24">
        <v>1.7166920000000001</v>
      </c>
      <c r="RD287" s="24">
        <v>1.255037</v>
      </c>
      <c r="RE287" s="24">
        <v>1.7681</v>
      </c>
      <c r="RF287" s="24">
        <v>1.417198</v>
      </c>
      <c r="RG287" s="24">
        <v>1.6195999999999999</v>
      </c>
      <c r="RH287" s="24">
        <v>1.0576939999999999</v>
      </c>
      <c r="RI287" s="24">
        <v>1.764885</v>
      </c>
      <c r="RJ287" s="24">
        <v>0.88103799999999999</v>
      </c>
      <c r="RK287" s="24">
        <v>1.023946</v>
      </c>
      <c r="RL287" s="24">
        <v>1.4154389999999999</v>
      </c>
      <c r="RM287" s="24">
        <v>1.0207949999999999</v>
      </c>
      <c r="RN287" s="24">
        <v>1.0542050000000001</v>
      </c>
      <c r="RO287" s="24">
        <v>1.1945779999999999</v>
      </c>
      <c r="RP287" s="24">
        <v>1.618503</v>
      </c>
      <c r="RQ287" s="24">
        <v>1.7851889999999999</v>
      </c>
      <c r="RR287" s="24">
        <v>1.536402</v>
      </c>
      <c r="RS287" s="24">
        <v>1.481814</v>
      </c>
      <c r="RT287" s="24">
        <v>1.104757</v>
      </c>
      <c r="RU287" s="24">
        <v>1.389956</v>
      </c>
      <c r="RV287" s="24">
        <v>2.1906870000000001</v>
      </c>
      <c r="RW287" s="24">
        <v>1.048589</v>
      </c>
      <c r="RX287" s="24">
        <v>1.2063170000000001</v>
      </c>
      <c r="RY287" s="24">
        <v>1.4638960000000001</v>
      </c>
      <c r="RZ287" s="24">
        <v>1.075653</v>
      </c>
      <c r="SA287" s="24">
        <v>1.383618</v>
      </c>
      <c r="SB287" s="24">
        <v>1.404908</v>
      </c>
      <c r="SC287" s="24">
        <v>0</v>
      </c>
      <c r="SD287" s="24">
        <v>1.756426</v>
      </c>
      <c r="SE287" s="24">
        <v>0</v>
      </c>
      <c r="SF287" s="24">
        <v>3.4392640000000001</v>
      </c>
      <c r="SG287" s="24">
        <v>1.3764099999999999</v>
      </c>
      <c r="SH287" s="24">
        <v>1.0844240000000001</v>
      </c>
      <c r="SI287" s="24">
        <v>0</v>
      </c>
      <c r="SJ287" s="24">
        <v>3.752551</v>
      </c>
      <c r="SK287" s="24">
        <v>0</v>
      </c>
      <c r="SL287" s="24">
        <v>0.84520300000000004</v>
      </c>
      <c r="SM287" s="24">
        <v>1.0405390000000001</v>
      </c>
      <c r="SN287" s="24">
        <v>0</v>
      </c>
      <c r="SO287" s="24">
        <v>1.1088480000000001</v>
      </c>
      <c r="SP287" s="24">
        <v>3.6499220000000001</v>
      </c>
      <c r="SQ287" s="24">
        <v>0</v>
      </c>
      <c r="SR287" s="24">
        <v>1.244429</v>
      </c>
      <c r="SS287" s="24">
        <v>0.970414</v>
      </c>
      <c r="ST287" s="24">
        <v>0</v>
      </c>
      <c r="SU287" s="24">
        <v>0.833009</v>
      </c>
      <c r="SV287" s="24">
        <v>0.82553900000000002</v>
      </c>
      <c r="SW287" s="24">
        <v>0.85597299999999998</v>
      </c>
      <c r="SX287" s="24">
        <v>0.861321</v>
      </c>
      <c r="SY287" s="24">
        <v>0.82124399999999997</v>
      </c>
      <c r="SZ287" s="24">
        <v>1.033031</v>
      </c>
      <c r="TA287" s="24">
        <v>0.82816299999999998</v>
      </c>
      <c r="TB287" s="24">
        <v>2.9002699999999999</v>
      </c>
      <c r="TC287" s="24">
        <v>0.91664299999999999</v>
      </c>
      <c r="TD287" s="24">
        <v>0.79671899999999996</v>
      </c>
      <c r="TE287" s="24">
        <v>0</v>
      </c>
      <c r="TF287" s="24">
        <v>2.6353200000000001</v>
      </c>
      <c r="TG287" s="24">
        <v>3.8077999999999999</v>
      </c>
      <c r="TH287" s="24">
        <v>1.7470909999999999</v>
      </c>
      <c r="TI287" s="24">
        <v>0</v>
      </c>
      <c r="TJ287" s="24">
        <v>2.105842</v>
      </c>
      <c r="TK287" s="24">
        <v>0.99193600000000004</v>
      </c>
    </row>
    <row r="288" spans="1:531" x14ac:dyDescent="0.2">
      <c r="A288" s="15" t="s">
        <v>284</v>
      </c>
      <c r="B288" s="23">
        <v>2.783363</v>
      </c>
      <c r="C288" s="24">
        <v>4.8213910000000002</v>
      </c>
      <c r="D288" s="24">
        <v>3.1868599999999998</v>
      </c>
      <c r="E288" s="24">
        <v>2.5796899999999998</v>
      </c>
      <c r="F288" s="24">
        <v>2.5981550000000002</v>
      </c>
      <c r="G288" s="24">
        <v>3.8013720000000002</v>
      </c>
      <c r="H288" s="24">
        <v>2.690188</v>
      </c>
      <c r="I288" s="24">
        <v>1.566581</v>
      </c>
      <c r="J288" s="24">
        <v>4.3338219999999996</v>
      </c>
      <c r="K288" s="24">
        <v>2.0745079999999998</v>
      </c>
      <c r="L288" s="24">
        <v>3.5677180000000002</v>
      </c>
      <c r="M288" s="24">
        <v>0</v>
      </c>
      <c r="N288" s="24">
        <v>3.5129389999999998</v>
      </c>
      <c r="O288" s="24">
        <v>1.8657330000000001</v>
      </c>
      <c r="P288" s="24">
        <v>0</v>
      </c>
      <c r="Q288" s="24">
        <v>3.5941649999999998</v>
      </c>
      <c r="R288" s="24">
        <v>3.145467</v>
      </c>
      <c r="S288" s="24">
        <v>1.704196</v>
      </c>
      <c r="T288" s="24">
        <v>2.0688629999999999</v>
      </c>
      <c r="U288" s="24">
        <v>4.3340360000000002</v>
      </c>
      <c r="V288" s="24">
        <v>2.692399</v>
      </c>
      <c r="W288" s="24">
        <v>1.9157169999999999</v>
      </c>
      <c r="X288" s="24">
        <v>1.945157</v>
      </c>
      <c r="Y288" s="24">
        <v>2.8376030000000001</v>
      </c>
      <c r="Z288" s="24">
        <v>1.402091</v>
      </c>
      <c r="AA288" s="24">
        <v>3.9273410000000002</v>
      </c>
      <c r="AB288" s="24">
        <v>2.637813</v>
      </c>
      <c r="AC288" s="24">
        <v>4.1443250000000003</v>
      </c>
      <c r="AD288" s="24">
        <v>2.7733750000000001</v>
      </c>
      <c r="AE288" s="24">
        <v>4.4327160000000001</v>
      </c>
      <c r="AF288" s="24">
        <v>2.7934770000000002</v>
      </c>
      <c r="AG288" s="24">
        <v>1.971115</v>
      </c>
      <c r="AH288" s="24">
        <v>3.483984</v>
      </c>
      <c r="AI288" s="24">
        <v>3.5585179999999998</v>
      </c>
      <c r="AJ288" s="24">
        <v>5.786918</v>
      </c>
      <c r="AK288" s="24">
        <v>4.6035450000000004</v>
      </c>
      <c r="AL288" s="24">
        <v>3.3136070000000002</v>
      </c>
      <c r="AM288" s="24">
        <v>3.043463</v>
      </c>
      <c r="AN288" s="24">
        <v>5.4077840000000004</v>
      </c>
      <c r="AO288" s="24">
        <v>4.603961</v>
      </c>
      <c r="AP288" s="24">
        <v>3.5965790000000002</v>
      </c>
      <c r="AQ288" s="24">
        <v>7.5781219999999996</v>
      </c>
      <c r="AR288" s="24">
        <v>3.3092510000000002</v>
      </c>
      <c r="AS288" s="24">
        <v>2.3212290000000002</v>
      </c>
      <c r="AT288" s="24">
        <v>0.22983899999999999</v>
      </c>
      <c r="AU288" s="24">
        <v>6.1473259999999996</v>
      </c>
      <c r="AV288" s="24">
        <v>4.6572570000000004</v>
      </c>
      <c r="AW288" s="24">
        <v>4.4477960000000003</v>
      </c>
      <c r="AX288" s="24">
        <v>4.0713879999999998</v>
      </c>
      <c r="AY288" s="24">
        <v>3.8592970000000002</v>
      </c>
      <c r="AZ288" s="24">
        <v>0</v>
      </c>
      <c r="BA288" s="24">
        <v>2.756821</v>
      </c>
      <c r="BB288" s="24">
        <v>6.4516000000000004E-2</v>
      </c>
      <c r="BC288" s="24">
        <v>3.8202340000000001</v>
      </c>
      <c r="BD288" s="24">
        <v>2.7910360000000001</v>
      </c>
      <c r="BE288" s="24">
        <v>2.6573069999999999</v>
      </c>
      <c r="BF288" s="24">
        <v>2.8850880000000001</v>
      </c>
      <c r="BG288" s="24">
        <v>1.301434</v>
      </c>
      <c r="BH288" s="24">
        <v>1.990907</v>
      </c>
      <c r="BI288" s="24">
        <v>2.046176</v>
      </c>
      <c r="BJ288" s="24">
        <v>3.434237</v>
      </c>
      <c r="BK288" s="24">
        <v>0</v>
      </c>
      <c r="BL288" s="24">
        <v>3.8197869999999998</v>
      </c>
      <c r="BM288" s="24">
        <v>4.3625369999999997</v>
      </c>
      <c r="BN288" s="24">
        <v>2.7356069999999999</v>
      </c>
      <c r="BO288" s="24">
        <v>2.0811419999999998</v>
      </c>
      <c r="BP288" s="24">
        <v>2.890231</v>
      </c>
      <c r="BQ288" s="24">
        <v>1.446639</v>
      </c>
      <c r="BR288" s="24">
        <v>3.9062239999999999</v>
      </c>
      <c r="BS288" s="24">
        <v>0</v>
      </c>
      <c r="BT288" s="24">
        <v>3.5794239999999999</v>
      </c>
      <c r="BU288" s="24">
        <v>4.1666660000000002</v>
      </c>
      <c r="BV288" s="24">
        <v>4.4544649999999999</v>
      </c>
      <c r="BW288" s="24">
        <v>4.4808870000000001</v>
      </c>
      <c r="BX288" s="24">
        <v>4.2200839999999999</v>
      </c>
      <c r="BY288" s="24">
        <v>0.2051</v>
      </c>
      <c r="BZ288" s="24">
        <v>1.7641279999999999</v>
      </c>
      <c r="CA288" s="24">
        <v>1.139858</v>
      </c>
      <c r="CB288" s="24">
        <v>1.4145529999999999</v>
      </c>
      <c r="CC288" s="24">
        <v>3.9165320000000001</v>
      </c>
      <c r="CD288" s="24">
        <v>6.3989560000000001</v>
      </c>
      <c r="CE288" s="24">
        <v>4.5314209999999999</v>
      </c>
      <c r="CF288" s="24">
        <v>3.7433139999999998</v>
      </c>
      <c r="CG288" s="24">
        <v>3.7247080000000001</v>
      </c>
      <c r="CH288" s="24">
        <v>2.449065</v>
      </c>
      <c r="CI288" s="24">
        <v>3.8161459999999998</v>
      </c>
      <c r="CJ288" s="24">
        <v>5.4394200000000001</v>
      </c>
      <c r="CK288" s="24">
        <v>3.760221</v>
      </c>
      <c r="CL288" s="24">
        <v>3.780745</v>
      </c>
      <c r="CM288" s="24">
        <v>2.7278060000000002</v>
      </c>
      <c r="CN288" s="24">
        <v>2.3366479999999998</v>
      </c>
      <c r="CO288" s="24">
        <v>3.9408409999999998</v>
      </c>
      <c r="CP288" s="24">
        <v>3.700996</v>
      </c>
      <c r="CQ288" s="24">
        <v>2.0858989999999999</v>
      </c>
      <c r="CR288" s="24">
        <v>1.221506</v>
      </c>
      <c r="CS288" s="24">
        <v>2.7923</v>
      </c>
      <c r="CT288" s="24">
        <v>1.330166</v>
      </c>
      <c r="CU288" s="24">
        <v>1.862573</v>
      </c>
      <c r="CV288" s="24">
        <v>1.880957</v>
      </c>
      <c r="CW288" s="24">
        <v>2.4392070000000001</v>
      </c>
      <c r="CX288" s="24">
        <v>2.823728</v>
      </c>
      <c r="CY288" s="24">
        <v>3.618805</v>
      </c>
      <c r="CZ288" s="24">
        <v>2.5139860000000001</v>
      </c>
      <c r="DA288" s="24">
        <v>1.769747</v>
      </c>
      <c r="DB288" s="24">
        <v>2.2352409999999998</v>
      </c>
      <c r="DC288" s="24">
        <v>2.556311</v>
      </c>
      <c r="DD288" s="24">
        <v>1.802953</v>
      </c>
      <c r="DE288" s="24">
        <v>2.2907000000000002</v>
      </c>
      <c r="DF288" s="24">
        <v>2.1544699999999999</v>
      </c>
      <c r="DG288" s="24">
        <v>4.3224429999999998</v>
      </c>
      <c r="DH288" s="24">
        <v>1.5643910000000001</v>
      </c>
      <c r="DI288" s="24">
        <v>2.260138</v>
      </c>
      <c r="DJ288" s="24">
        <v>1.689516</v>
      </c>
      <c r="DK288" s="24">
        <v>2.1112549999999999</v>
      </c>
      <c r="DL288" s="24">
        <v>1.8811</v>
      </c>
      <c r="DM288" s="24">
        <v>3.5354860000000001</v>
      </c>
      <c r="DN288" s="24">
        <v>1.8335140000000001</v>
      </c>
      <c r="DO288" s="24">
        <v>1.087078</v>
      </c>
      <c r="DP288" s="24">
        <v>1.206898</v>
      </c>
      <c r="DQ288" s="24">
        <v>1.7912399999999999</v>
      </c>
      <c r="DR288" s="24">
        <v>1.9673659999999999</v>
      </c>
      <c r="DS288" s="24">
        <v>1.607604</v>
      </c>
      <c r="DT288" s="24">
        <v>1.672992</v>
      </c>
      <c r="DU288" s="24">
        <v>1.8115829999999999</v>
      </c>
      <c r="DV288" s="24">
        <v>2.215973</v>
      </c>
      <c r="DW288" s="24">
        <v>1.1004689999999999</v>
      </c>
      <c r="DX288" s="24">
        <v>2.0268109999999999</v>
      </c>
      <c r="DY288" s="24">
        <v>2.459041</v>
      </c>
      <c r="DZ288" s="24">
        <v>2.2207249999999998</v>
      </c>
      <c r="EA288" s="24">
        <v>1.5989199999999999</v>
      </c>
      <c r="EB288" s="24">
        <v>2.8146680000000002</v>
      </c>
      <c r="EC288" s="24">
        <v>2.2952880000000002</v>
      </c>
      <c r="ED288" s="24">
        <v>2.5221680000000002</v>
      </c>
      <c r="EE288" s="24">
        <v>2.146312</v>
      </c>
      <c r="EF288" s="24">
        <v>2.3442080000000001</v>
      </c>
      <c r="EG288" s="24">
        <v>1.5376559999999999</v>
      </c>
      <c r="EH288" s="24">
        <v>2.0567519999999999</v>
      </c>
      <c r="EI288" s="24">
        <v>2.291118</v>
      </c>
      <c r="EJ288" s="24">
        <v>1.8671850000000001</v>
      </c>
      <c r="EK288" s="24">
        <v>1.8352250000000001</v>
      </c>
      <c r="EL288" s="24">
        <v>3.7363900000000001</v>
      </c>
      <c r="EM288" s="24">
        <v>3.05002</v>
      </c>
      <c r="EN288" s="24">
        <v>3.4198520000000001</v>
      </c>
      <c r="EO288" s="24">
        <v>4.1640779999999999</v>
      </c>
      <c r="EP288" s="24">
        <v>3.7830349999999999</v>
      </c>
      <c r="EQ288" s="24">
        <v>3.62087</v>
      </c>
      <c r="ER288" s="24">
        <v>2.7727309999999998</v>
      </c>
      <c r="ES288" s="24">
        <v>2.172866</v>
      </c>
      <c r="ET288" s="24">
        <v>1.8773150000000001</v>
      </c>
      <c r="EU288" s="24">
        <v>2.3183569999999998</v>
      </c>
      <c r="EV288" s="24">
        <v>2.8471709999999999</v>
      </c>
      <c r="EW288" s="24">
        <v>2.1296149999999998</v>
      </c>
      <c r="EX288" s="24">
        <v>1.7634799999999999</v>
      </c>
      <c r="EY288" s="24">
        <v>1.8901859999999999</v>
      </c>
      <c r="EZ288" s="24">
        <v>2.2193700000000001</v>
      </c>
      <c r="FA288" s="24">
        <v>2.5558589999999999</v>
      </c>
      <c r="FB288" s="24">
        <v>1.5362290000000001</v>
      </c>
      <c r="FC288" s="24">
        <v>1.918399</v>
      </c>
      <c r="FD288" s="24">
        <v>3.2304930000000001</v>
      </c>
      <c r="FE288" s="24">
        <v>2.149194</v>
      </c>
      <c r="FF288" s="24">
        <v>3.8807839999999998</v>
      </c>
      <c r="FG288" s="24">
        <v>1.764491</v>
      </c>
      <c r="FH288" s="24">
        <v>1.7961720000000001</v>
      </c>
      <c r="FI288" s="24">
        <v>0.33108300000000002</v>
      </c>
      <c r="FJ288" s="24">
        <v>1.4840230000000001</v>
      </c>
      <c r="FK288" s="24">
        <v>2.5353119999999998</v>
      </c>
      <c r="FL288" s="24">
        <v>1.213719</v>
      </c>
      <c r="FM288" s="24">
        <v>4.3611019999999998</v>
      </c>
      <c r="FN288" s="24">
        <v>3.2941009999999999</v>
      </c>
      <c r="FO288" s="24">
        <v>2.6212960000000001</v>
      </c>
      <c r="FP288" s="24">
        <v>3.1080619999999999</v>
      </c>
      <c r="FQ288" s="24">
        <v>3.1405069999999999</v>
      </c>
      <c r="FR288" s="24">
        <v>1.803812</v>
      </c>
      <c r="FS288" s="24">
        <v>1.4257979999999999</v>
      </c>
      <c r="FT288" s="24">
        <v>2.399877</v>
      </c>
      <c r="FU288" s="24">
        <v>1.8505320000000001</v>
      </c>
      <c r="FV288" s="24">
        <v>1.7516750000000001</v>
      </c>
      <c r="FW288" s="24">
        <v>2.2874699999999999</v>
      </c>
      <c r="FX288" s="24">
        <v>1.929295</v>
      </c>
      <c r="FY288" s="24">
        <v>1.463249</v>
      </c>
      <c r="FZ288" s="24">
        <v>3</v>
      </c>
      <c r="GA288" s="24">
        <v>1.751344</v>
      </c>
      <c r="GB288" s="24">
        <v>1.6774199999999999</v>
      </c>
      <c r="GC288" s="24">
        <v>1.5914740000000001</v>
      </c>
      <c r="GD288" s="24">
        <v>1.6347449999999999</v>
      </c>
      <c r="GE288" s="24">
        <v>1.6388529999999999</v>
      </c>
      <c r="GF288" s="24">
        <v>1.871075</v>
      </c>
      <c r="GG288" s="24">
        <v>1.951613</v>
      </c>
      <c r="GH288" s="24">
        <v>4.053763</v>
      </c>
      <c r="GI288" s="24">
        <v>0.94757999999999998</v>
      </c>
      <c r="GJ288" s="24">
        <v>1.63785</v>
      </c>
      <c r="GK288" s="24">
        <v>1.255307</v>
      </c>
      <c r="GL288" s="24">
        <v>0.89405100000000004</v>
      </c>
      <c r="GM288" s="24">
        <v>4.4059140000000001</v>
      </c>
      <c r="GN288" s="24">
        <v>6.502688</v>
      </c>
      <c r="GO288" s="24">
        <v>3.7035360000000002</v>
      </c>
      <c r="GP288" s="24">
        <v>1.459876</v>
      </c>
      <c r="GQ288" s="24">
        <v>1.263441</v>
      </c>
      <c r="GR288" s="24">
        <v>1.720815</v>
      </c>
      <c r="GS288" s="24">
        <v>4.2727339999999998</v>
      </c>
      <c r="GT288" s="24">
        <v>0.80206599999999995</v>
      </c>
      <c r="GU288" s="24">
        <v>1.3319890000000001</v>
      </c>
      <c r="GV288" s="24">
        <v>2.6821649999999999</v>
      </c>
      <c r="GW288" s="24">
        <v>3.7712460000000001</v>
      </c>
      <c r="GX288" s="24">
        <v>3.1177090000000001</v>
      </c>
      <c r="GY288" s="24">
        <v>2.7421410000000002</v>
      </c>
      <c r="GZ288" s="24">
        <v>3.4113920000000002</v>
      </c>
      <c r="HA288" s="24">
        <v>3.8608600000000002</v>
      </c>
      <c r="HB288" s="24">
        <v>2.8384849999999999</v>
      </c>
      <c r="HC288" s="24">
        <v>2.800522</v>
      </c>
      <c r="HD288" s="24">
        <v>3.4073609999999999</v>
      </c>
      <c r="HE288" s="24">
        <v>2.2356760000000002</v>
      </c>
      <c r="HF288" s="24">
        <v>2.7663350000000002</v>
      </c>
      <c r="HG288" s="24">
        <v>3.658525</v>
      </c>
      <c r="HH288" s="24">
        <v>2.6543049999999999</v>
      </c>
      <c r="HI288" s="24">
        <v>2.7988780000000002</v>
      </c>
      <c r="HJ288" s="24">
        <v>4.181864</v>
      </c>
      <c r="HK288" s="24">
        <v>2.338886</v>
      </c>
      <c r="HL288" s="24">
        <v>2.735808</v>
      </c>
      <c r="HM288" s="24">
        <v>2.6134849999999998</v>
      </c>
      <c r="HN288" s="24">
        <v>3.5105580000000001</v>
      </c>
      <c r="HO288" s="24">
        <v>2.5118510000000001</v>
      </c>
      <c r="HP288" s="24">
        <v>3.0564290000000001</v>
      </c>
      <c r="HQ288" s="24">
        <v>2.5491419999999998</v>
      </c>
      <c r="HR288" s="24">
        <v>2.6820050000000002</v>
      </c>
      <c r="HS288" s="24">
        <v>3.9025319999999999</v>
      </c>
      <c r="HT288" s="24">
        <v>2.2423169999999999</v>
      </c>
      <c r="HU288" s="24">
        <v>1.910711</v>
      </c>
      <c r="HV288" s="24">
        <v>4.6163210000000001</v>
      </c>
      <c r="HW288" s="24">
        <v>3.9365960000000002</v>
      </c>
      <c r="HX288" s="24">
        <v>1.4025479999999999</v>
      </c>
      <c r="HY288" s="24">
        <v>2.4180769999999998</v>
      </c>
      <c r="HZ288" s="24">
        <v>4.811941</v>
      </c>
      <c r="IA288" s="24">
        <v>1.7224330000000001</v>
      </c>
      <c r="IB288" s="24">
        <v>1.5184869999999999</v>
      </c>
      <c r="IC288" s="24">
        <v>5.4896229999999999</v>
      </c>
      <c r="ID288" s="24">
        <v>2.781272</v>
      </c>
      <c r="IE288" s="24">
        <v>1.541666</v>
      </c>
      <c r="IF288" s="24">
        <v>4.8819679999999996</v>
      </c>
      <c r="IG288" s="24">
        <v>4.8178510000000001</v>
      </c>
      <c r="IH288" s="24">
        <v>2.6660620000000002</v>
      </c>
      <c r="II288" s="24">
        <v>2.3216860000000001</v>
      </c>
      <c r="IJ288" s="24">
        <v>3.2248760000000001</v>
      </c>
      <c r="IK288" s="24">
        <v>4.4407439999999996</v>
      </c>
      <c r="IL288" s="24">
        <v>3.844398</v>
      </c>
      <c r="IM288" s="24">
        <v>3.5198269999999998</v>
      </c>
      <c r="IN288" s="24">
        <v>4.6850199999999997</v>
      </c>
      <c r="IO288" s="24">
        <v>1.433281</v>
      </c>
      <c r="IP288" s="24">
        <v>2.5079400000000001</v>
      </c>
      <c r="IQ288" s="24">
        <v>1.529415</v>
      </c>
      <c r="IR288" s="24">
        <v>4.6967889999999999</v>
      </c>
      <c r="IS288" s="24">
        <v>2.0822470000000002</v>
      </c>
      <c r="IT288" s="24">
        <v>2.456645</v>
      </c>
      <c r="IU288" s="24">
        <v>3.788402</v>
      </c>
      <c r="IV288" s="24">
        <v>3.4219689999999998</v>
      </c>
      <c r="IW288" s="24">
        <v>3.0524710000000002</v>
      </c>
      <c r="IX288" s="24">
        <v>3.3976310000000001</v>
      </c>
      <c r="IY288" s="24">
        <v>1.9533199999999999</v>
      </c>
      <c r="IZ288" s="24">
        <v>2.9820540000000002</v>
      </c>
      <c r="JA288" s="24">
        <v>4.3347870000000004</v>
      </c>
      <c r="JB288" s="24">
        <v>1.8624670000000001</v>
      </c>
      <c r="JC288" s="24">
        <v>1.862074</v>
      </c>
      <c r="JD288" s="24">
        <v>2.9571999999999998</v>
      </c>
      <c r="JE288" s="24">
        <v>2.480038</v>
      </c>
      <c r="JF288" s="24">
        <v>2.0067059999999999</v>
      </c>
      <c r="JG288" s="24">
        <v>1.8340479999999999</v>
      </c>
      <c r="JH288" s="24">
        <v>3.1259320000000002</v>
      </c>
      <c r="JI288" s="24">
        <v>4.3011419999999996</v>
      </c>
      <c r="JJ288" s="24">
        <v>2.9412940000000001</v>
      </c>
      <c r="JK288" s="24">
        <v>4.434984</v>
      </c>
      <c r="JL288" s="24">
        <v>0</v>
      </c>
      <c r="JM288" s="24">
        <v>5.445004</v>
      </c>
      <c r="JN288" s="24">
        <v>4.141159</v>
      </c>
      <c r="JO288" s="24">
        <v>3.638258</v>
      </c>
      <c r="JP288" s="24">
        <v>4.6648620000000003</v>
      </c>
      <c r="JQ288" s="24">
        <v>5.2717710000000002</v>
      </c>
      <c r="JR288" s="24">
        <v>3.801469</v>
      </c>
      <c r="JS288" s="24">
        <v>2.4815070000000001</v>
      </c>
      <c r="JT288" s="24">
        <v>4.5008049999999997</v>
      </c>
      <c r="JU288" s="24">
        <v>4.3118819999999998</v>
      </c>
      <c r="JV288" s="24">
        <v>4.3111629999999996</v>
      </c>
      <c r="JW288" s="24">
        <v>3.2897069999999999</v>
      </c>
      <c r="JX288" s="24">
        <v>4.2703680000000004</v>
      </c>
      <c r="JY288" s="24">
        <v>3.3507479999999998</v>
      </c>
      <c r="JZ288" s="24">
        <v>2.7903169999999999</v>
      </c>
      <c r="KA288" s="24">
        <v>3.781787</v>
      </c>
      <c r="KB288" s="24">
        <v>3.3507760000000002</v>
      </c>
      <c r="KC288" s="24">
        <v>4.6498549999999996</v>
      </c>
      <c r="KD288" s="24">
        <v>2.9902730000000002</v>
      </c>
      <c r="KE288" s="24">
        <v>3.3230029999999999</v>
      </c>
      <c r="KF288" s="24">
        <v>1.218877</v>
      </c>
      <c r="KG288" s="24">
        <v>3.3833760000000002</v>
      </c>
      <c r="KH288" s="24">
        <v>3.820983</v>
      </c>
      <c r="KI288" s="24">
        <v>3.7944339999999999</v>
      </c>
      <c r="KJ288" s="24">
        <v>3.7084860000000002</v>
      </c>
      <c r="KK288" s="24">
        <v>4.5308760000000001</v>
      </c>
      <c r="KL288" s="24">
        <v>3.588876</v>
      </c>
      <c r="KM288" s="24">
        <v>2.8716149999999998</v>
      </c>
      <c r="KN288" s="24">
        <v>1.8407819999999999</v>
      </c>
      <c r="KO288" s="24">
        <v>4.821383</v>
      </c>
      <c r="KP288" s="24">
        <v>2.265015</v>
      </c>
      <c r="KQ288" s="24">
        <v>2.3521510000000001</v>
      </c>
      <c r="KR288" s="24">
        <v>3.940178</v>
      </c>
      <c r="KS288" s="24">
        <v>5.0067199999999996</v>
      </c>
      <c r="KT288" s="24">
        <v>3.1357520000000001</v>
      </c>
      <c r="KU288" s="24">
        <v>2.533083</v>
      </c>
      <c r="KV288" s="24">
        <v>1.807995</v>
      </c>
      <c r="KW288" s="24">
        <v>0.88844199999999995</v>
      </c>
      <c r="KX288" s="24">
        <v>3.2826770000000001</v>
      </c>
      <c r="KY288" s="24">
        <v>1.6271100000000001</v>
      </c>
      <c r="KZ288" s="24">
        <v>2.2888130000000002</v>
      </c>
      <c r="LA288" s="24">
        <v>2.3495710000000001</v>
      </c>
      <c r="LB288" s="24">
        <v>2.4818259999999999</v>
      </c>
      <c r="LC288" s="24">
        <v>2.3163550000000002</v>
      </c>
      <c r="LD288" s="24">
        <v>2.5706440000000002</v>
      </c>
      <c r="LE288" s="24">
        <v>1.8951610000000001</v>
      </c>
      <c r="LF288" s="24">
        <v>1.4784949999999999</v>
      </c>
      <c r="LG288" s="24">
        <v>2.2943549999999999</v>
      </c>
      <c r="LH288" s="24">
        <v>2.477671</v>
      </c>
      <c r="LI288" s="24">
        <v>2.5483880000000001</v>
      </c>
      <c r="LJ288" s="24">
        <v>1.80237</v>
      </c>
      <c r="LK288" s="24">
        <v>1.0284720000000001</v>
      </c>
      <c r="LL288" s="24">
        <v>1.448313</v>
      </c>
      <c r="LM288" s="24">
        <v>2.1098370000000002</v>
      </c>
      <c r="LN288" s="24">
        <v>1.1083540000000001</v>
      </c>
      <c r="LO288" s="24">
        <v>3.1774200000000001</v>
      </c>
      <c r="LP288" s="24">
        <v>3.7338170000000002</v>
      </c>
      <c r="LQ288" s="24">
        <v>1.5057609999999999</v>
      </c>
      <c r="LR288" s="24">
        <v>1.536357</v>
      </c>
      <c r="LS288" s="24">
        <v>2.3510930000000001</v>
      </c>
      <c r="LT288" s="24">
        <v>1.5887089999999999</v>
      </c>
      <c r="LU288" s="24">
        <v>1.615591</v>
      </c>
      <c r="LV288" s="24">
        <v>4.5546730000000002</v>
      </c>
      <c r="LW288" s="24">
        <v>3.8161049999999999</v>
      </c>
      <c r="LX288" s="24">
        <v>1.2591699999999999</v>
      </c>
      <c r="LY288" s="24">
        <v>2.5499139999999998</v>
      </c>
      <c r="LZ288" s="24">
        <v>1.8708530000000001</v>
      </c>
      <c r="MA288" s="24">
        <v>4.9892479999999999</v>
      </c>
      <c r="MB288" s="24">
        <v>2.3213490000000001</v>
      </c>
      <c r="MC288" s="24">
        <v>5.7956989999999999</v>
      </c>
      <c r="MD288" s="24">
        <v>1.600806</v>
      </c>
      <c r="ME288" s="24">
        <v>3.801075</v>
      </c>
      <c r="MF288" s="24">
        <v>0</v>
      </c>
      <c r="MG288" s="24">
        <v>157.246714</v>
      </c>
      <c r="MH288" s="24">
        <v>0</v>
      </c>
      <c r="MI288" s="24">
        <v>4.8939839999999997</v>
      </c>
      <c r="MJ288" s="24">
        <v>3.40943</v>
      </c>
      <c r="MK288" s="24">
        <v>2.2008009999999998</v>
      </c>
      <c r="ML288" s="24">
        <v>2.7972610000000002</v>
      </c>
      <c r="MM288" s="24">
        <v>2.7907570000000002</v>
      </c>
      <c r="MN288" s="24">
        <v>1.4706349999999999</v>
      </c>
      <c r="MO288" s="24">
        <v>2.900547</v>
      </c>
      <c r="MP288" s="24">
        <v>3.503349</v>
      </c>
      <c r="MQ288" s="24">
        <v>4.9013359999999997</v>
      </c>
      <c r="MR288" s="24">
        <v>6.3928669999999999</v>
      </c>
      <c r="MS288" s="24">
        <v>4.0845399999999996</v>
      </c>
      <c r="MT288" s="24">
        <v>4.4282630000000003</v>
      </c>
      <c r="MU288" s="24">
        <v>3.5432239999999999</v>
      </c>
      <c r="MV288" s="24">
        <v>3.2738</v>
      </c>
      <c r="MW288" s="24">
        <v>2.9986389999999998</v>
      </c>
      <c r="MX288" s="24">
        <v>2.7283580000000001</v>
      </c>
      <c r="MY288" s="24">
        <v>3.5982910000000001</v>
      </c>
      <c r="MZ288" s="24">
        <v>4.0687119999999997</v>
      </c>
      <c r="NA288" s="24">
        <v>3.6524610000000002</v>
      </c>
      <c r="NB288" s="24">
        <v>3.1435559999999998</v>
      </c>
      <c r="NC288" s="24">
        <v>4.2864639999999996</v>
      </c>
      <c r="ND288" s="24">
        <v>5.1222310000000002</v>
      </c>
      <c r="NE288" s="24">
        <v>3.6885379999999999</v>
      </c>
      <c r="NF288" s="24">
        <v>3.236183</v>
      </c>
      <c r="NG288" s="24">
        <v>4.2623689999999996</v>
      </c>
      <c r="NH288" s="24">
        <v>2.0649310000000001</v>
      </c>
      <c r="NI288" s="24">
        <v>5.6544699999999999</v>
      </c>
      <c r="NJ288" s="24">
        <v>4.9453649999999998</v>
      </c>
      <c r="NK288" s="24">
        <v>4.5414729999999999</v>
      </c>
      <c r="NL288" s="24">
        <v>2.1215820000000001</v>
      </c>
      <c r="NM288" s="24">
        <v>2.2309100000000002</v>
      </c>
      <c r="NN288" s="24">
        <v>2.4247559999999999</v>
      </c>
      <c r="NO288" s="24">
        <v>1.4741740000000001</v>
      </c>
      <c r="NP288" s="24">
        <v>0.830762</v>
      </c>
      <c r="NQ288" s="24">
        <v>0.84390399999999999</v>
      </c>
      <c r="NR288" s="24">
        <v>0.83362800000000004</v>
      </c>
      <c r="NS288" s="24">
        <v>2.1355420000000001</v>
      </c>
      <c r="NT288" s="24">
        <v>0.90481500000000004</v>
      </c>
      <c r="NU288" s="24">
        <v>0.84731100000000004</v>
      </c>
      <c r="NV288" s="24">
        <v>0.72532799999999997</v>
      </c>
      <c r="NW288" s="24">
        <v>1.59613</v>
      </c>
      <c r="NX288" s="24">
        <v>1.697257</v>
      </c>
      <c r="NY288" s="24">
        <v>0.81504500000000002</v>
      </c>
      <c r="NZ288" s="24">
        <v>1.0892299999999999</v>
      </c>
      <c r="OA288" s="24">
        <v>2.25346</v>
      </c>
      <c r="OB288" s="24">
        <v>0.66237000000000001</v>
      </c>
      <c r="OC288" s="24">
        <v>1.426075</v>
      </c>
      <c r="OD288" s="24">
        <v>0.83371399999999996</v>
      </c>
      <c r="OE288" s="24">
        <v>1.6873210000000001</v>
      </c>
      <c r="OF288" s="24">
        <v>3.2354579999999999</v>
      </c>
      <c r="OG288" s="24">
        <v>1.1801189999999999</v>
      </c>
      <c r="OH288" s="24">
        <v>0.79217000000000004</v>
      </c>
      <c r="OI288" s="24">
        <v>0.93185600000000002</v>
      </c>
      <c r="OJ288" s="24">
        <v>0.80347500000000005</v>
      </c>
      <c r="OK288" s="24">
        <v>0.77879500000000002</v>
      </c>
      <c r="OL288" s="24">
        <v>1.448733</v>
      </c>
      <c r="OM288" s="24">
        <v>0.81954400000000005</v>
      </c>
      <c r="ON288" s="24">
        <v>1.664218</v>
      </c>
      <c r="OO288" s="24">
        <v>2.4150860000000001</v>
      </c>
      <c r="OP288" s="24">
        <v>1.750027</v>
      </c>
      <c r="OQ288" s="24">
        <v>1.842835</v>
      </c>
      <c r="OR288" s="24">
        <v>2.5969370000000001</v>
      </c>
      <c r="OS288" s="24">
        <v>1.73794</v>
      </c>
      <c r="OT288" s="24">
        <v>4.7902129999999996</v>
      </c>
      <c r="OU288" s="24">
        <v>3.5457909999999999</v>
      </c>
      <c r="OV288" s="24">
        <v>2.5784039999999999</v>
      </c>
      <c r="OW288" s="24">
        <v>3.9374609999999999</v>
      </c>
      <c r="OX288" s="24">
        <v>3.6649349999999998</v>
      </c>
      <c r="OY288" s="24">
        <v>4.3606470000000002</v>
      </c>
      <c r="OZ288" s="24">
        <v>3.5517059999999998</v>
      </c>
      <c r="PA288" s="24">
        <v>2.3668260000000001</v>
      </c>
      <c r="PB288" s="24">
        <v>2.0169540000000001</v>
      </c>
      <c r="PC288" s="24">
        <v>2.8162729999999998</v>
      </c>
      <c r="PD288" s="24">
        <v>4.011285</v>
      </c>
      <c r="PE288" s="24">
        <v>2.632091</v>
      </c>
      <c r="PF288" s="24">
        <v>1.5672600000000001</v>
      </c>
      <c r="PG288" s="24">
        <v>2.481506</v>
      </c>
      <c r="PH288" s="24">
        <v>5.046367</v>
      </c>
      <c r="PI288" s="24">
        <v>5.2678120000000002</v>
      </c>
      <c r="PJ288" s="24">
        <v>2.3266870000000002</v>
      </c>
      <c r="PK288" s="24">
        <v>3.4722</v>
      </c>
      <c r="PL288" s="24">
        <v>2.9731179999999999</v>
      </c>
      <c r="PM288" s="24">
        <v>1.623931</v>
      </c>
      <c r="PN288" s="24">
        <v>2.5268820000000001</v>
      </c>
      <c r="PO288" s="24">
        <v>1.759285</v>
      </c>
      <c r="PP288" s="24">
        <v>0.87964799999999999</v>
      </c>
      <c r="PQ288" s="24">
        <v>3.9616509999999998</v>
      </c>
      <c r="PR288" s="24">
        <v>2.7829950000000001</v>
      </c>
      <c r="PS288" s="24">
        <v>2.7536510000000001</v>
      </c>
      <c r="PT288" s="24">
        <v>1.377948</v>
      </c>
      <c r="PU288" s="24">
        <v>3.3144670000000001</v>
      </c>
      <c r="PV288" s="24">
        <v>4.653626</v>
      </c>
      <c r="PW288" s="24">
        <v>1.8107420000000001</v>
      </c>
      <c r="PX288" s="24">
        <v>2.693549</v>
      </c>
      <c r="PY288" s="24">
        <v>1.0065919999999999</v>
      </c>
      <c r="PZ288" s="24">
        <v>1.63629</v>
      </c>
      <c r="QA288" s="24">
        <v>1.5206869999999999</v>
      </c>
      <c r="QB288" s="24">
        <v>1.585812</v>
      </c>
      <c r="QC288" s="24">
        <v>1.412158</v>
      </c>
      <c r="QD288" s="24">
        <v>1.4462740000000001</v>
      </c>
      <c r="QE288" s="24">
        <v>1.4811449999999999</v>
      </c>
      <c r="QF288" s="24">
        <v>1.3370420000000001</v>
      </c>
      <c r="QG288" s="24">
        <v>1.2399439999999999</v>
      </c>
      <c r="QH288" s="24">
        <v>1.213773</v>
      </c>
      <c r="QI288" s="24">
        <v>1.348973</v>
      </c>
      <c r="QJ288" s="24">
        <v>1.221795</v>
      </c>
      <c r="QK288" s="24">
        <v>1.599823</v>
      </c>
      <c r="QL288" s="24">
        <v>2.289666</v>
      </c>
      <c r="QM288" s="24">
        <v>1.733546</v>
      </c>
      <c r="QN288" s="24">
        <v>1.1293869999999999</v>
      </c>
      <c r="QO288" s="24">
        <v>0.88683400000000001</v>
      </c>
      <c r="QP288" s="24">
        <v>1.6744079999999999</v>
      </c>
      <c r="QQ288" s="24">
        <v>2.7239610000000001</v>
      </c>
      <c r="QR288" s="24">
        <v>1.0690269999999999</v>
      </c>
      <c r="QS288" s="24">
        <v>1.151489</v>
      </c>
      <c r="QT288" s="24">
        <v>2.0193810000000001</v>
      </c>
      <c r="QU288" s="24">
        <v>0.994452</v>
      </c>
      <c r="QV288" s="24">
        <v>1.407753</v>
      </c>
      <c r="QW288" s="24">
        <v>0.67581899999999995</v>
      </c>
      <c r="QX288" s="24">
        <v>1.3703019999999999</v>
      </c>
      <c r="QY288" s="24">
        <v>1.1049340000000001</v>
      </c>
      <c r="QZ288" s="24">
        <v>0.98725300000000005</v>
      </c>
      <c r="RA288" s="24">
        <v>2.6633550000000001</v>
      </c>
      <c r="RB288" s="24">
        <v>1.0592550000000001</v>
      </c>
      <c r="RC288" s="24">
        <v>1.770338</v>
      </c>
      <c r="RD288" s="24">
        <v>1.2254970000000001</v>
      </c>
      <c r="RE288" s="24">
        <v>1.785053</v>
      </c>
      <c r="RF288" s="24">
        <v>1.5714980000000001</v>
      </c>
      <c r="RG288" s="24">
        <v>1.614312</v>
      </c>
      <c r="RH288" s="24">
        <v>1.0464119999999999</v>
      </c>
      <c r="RI288" s="24">
        <v>1.5572520000000001</v>
      </c>
      <c r="RJ288" s="24">
        <v>1.6676759999999999</v>
      </c>
      <c r="RK288" s="24">
        <v>1.0980369999999999</v>
      </c>
      <c r="RL288" s="24">
        <v>1.404774</v>
      </c>
      <c r="RM288" s="24">
        <v>1.0644659999999999</v>
      </c>
      <c r="RN288" s="24">
        <v>1.0407930000000001</v>
      </c>
      <c r="RO288" s="24">
        <v>1.1205499999999999</v>
      </c>
      <c r="RP288" s="24">
        <v>1.5826009999999999</v>
      </c>
      <c r="RQ288" s="24">
        <v>1.0578890000000001</v>
      </c>
      <c r="RR288" s="24">
        <v>1.43299</v>
      </c>
      <c r="RS288" s="24">
        <v>1.559909</v>
      </c>
      <c r="RT288" s="24">
        <v>1.081555</v>
      </c>
      <c r="RU288" s="24">
        <v>1.429386</v>
      </c>
      <c r="RV288" s="24">
        <v>1.9078619999999999</v>
      </c>
      <c r="RW288" s="24">
        <v>1.151999</v>
      </c>
      <c r="RX288" s="24">
        <v>0.85441299999999998</v>
      </c>
      <c r="RY288" s="24">
        <v>1.3494949999999999</v>
      </c>
      <c r="RZ288" s="24">
        <v>1.022316</v>
      </c>
      <c r="SA288" s="24">
        <v>1.092233</v>
      </c>
      <c r="SB288" s="24">
        <v>1.2212609999999999</v>
      </c>
      <c r="SC288" s="24">
        <v>0</v>
      </c>
      <c r="SD288" s="24">
        <v>1.1053329999999999</v>
      </c>
      <c r="SE288" s="24">
        <v>0</v>
      </c>
      <c r="SF288" s="24">
        <v>3.4816020000000001</v>
      </c>
      <c r="SG288" s="24">
        <v>1.37541</v>
      </c>
      <c r="SH288" s="24">
        <v>0.99666600000000005</v>
      </c>
      <c r="SI288" s="24">
        <v>0</v>
      </c>
      <c r="SJ288" s="24">
        <v>3.6669420000000001</v>
      </c>
      <c r="SK288" s="24">
        <v>0</v>
      </c>
      <c r="SL288" s="24">
        <v>0.84714900000000004</v>
      </c>
      <c r="SM288" s="24">
        <v>1.0734330000000001</v>
      </c>
      <c r="SN288" s="24">
        <v>0</v>
      </c>
      <c r="SO288" s="24">
        <v>1.117041</v>
      </c>
      <c r="SP288" s="24">
        <v>3.6835900000000001</v>
      </c>
      <c r="SQ288" s="24">
        <v>0</v>
      </c>
      <c r="SR288" s="24">
        <v>1.244429</v>
      </c>
      <c r="SS288" s="24">
        <v>0.93080600000000002</v>
      </c>
      <c r="ST288" s="24">
        <v>0</v>
      </c>
      <c r="SU288" s="24">
        <v>0.82513800000000004</v>
      </c>
      <c r="SV288" s="24">
        <v>0.82937700000000003</v>
      </c>
      <c r="SW288" s="24">
        <v>0.91258600000000001</v>
      </c>
      <c r="SX288" s="24">
        <v>0.980132</v>
      </c>
      <c r="SY288" s="24">
        <v>0.82999299999999998</v>
      </c>
      <c r="SZ288" s="24">
        <v>1.0415939999999999</v>
      </c>
      <c r="TA288" s="24">
        <v>0.76141000000000003</v>
      </c>
      <c r="TB288" s="24">
        <v>3.7486489999999999</v>
      </c>
      <c r="TC288" s="24">
        <v>0.91524799999999995</v>
      </c>
      <c r="TD288" s="24">
        <v>0.79765600000000003</v>
      </c>
      <c r="TE288" s="24">
        <v>0</v>
      </c>
      <c r="TF288" s="24">
        <v>2.6353200000000001</v>
      </c>
      <c r="TG288" s="24">
        <v>3.8077990000000002</v>
      </c>
      <c r="TH288" s="24">
        <v>1.5736209999999999</v>
      </c>
      <c r="TI288" s="24">
        <v>0</v>
      </c>
      <c r="TJ288" s="24">
        <v>2.11592</v>
      </c>
      <c r="TK288" s="24">
        <v>0.99193500000000001</v>
      </c>
    </row>
    <row r="289" spans="1:531" x14ac:dyDescent="0.2">
      <c r="A289" s="15" t="s">
        <v>285</v>
      </c>
      <c r="B289" s="23">
        <v>3.0364840000000002</v>
      </c>
      <c r="C289" s="24">
        <v>4.7799050000000003</v>
      </c>
      <c r="D289" s="24">
        <v>3.2093639999999999</v>
      </c>
      <c r="E289" s="24">
        <v>2.567574</v>
      </c>
      <c r="F289" s="24">
        <v>2.572692</v>
      </c>
      <c r="G289" s="24">
        <v>3.810241</v>
      </c>
      <c r="H289" s="24">
        <v>2.64683</v>
      </c>
      <c r="I289" s="24">
        <v>1.5557430000000001</v>
      </c>
      <c r="J289" s="24">
        <v>4.4520799999999996</v>
      </c>
      <c r="K289" s="24">
        <v>2.049823</v>
      </c>
      <c r="L289" s="24">
        <v>3.472092</v>
      </c>
      <c r="M289" s="24">
        <v>0</v>
      </c>
      <c r="N289" s="24">
        <v>3.549512</v>
      </c>
      <c r="O289" s="24">
        <v>1.96818</v>
      </c>
      <c r="P289" s="24">
        <v>0</v>
      </c>
      <c r="Q289" s="24">
        <v>3.6288670000000001</v>
      </c>
      <c r="R289" s="24">
        <v>2.9862030000000002</v>
      </c>
      <c r="S289" s="24">
        <v>1.703184</v>
      </c>
      <c r="T289" s="24">
        <v>2.7461929999999999</v>
      </c>
      <c r="U289" s="24">
        <v>4.3127230000000001</v>
      </c>
      <c r="V289" s="24">
        <v>2.727398</v>
      </c>
      <c r="W289" s="24">
        <v>1.397529</v>
      </c>
      <c r="X289" s="24">
        <v>1.945157</v>
      </c>
      <c r="Y289" s="24">
        <v>2.8562069999999999</v>
      </c>
      <c r="Z289" s="24">
        <v>1.405896</v>
      </c>
      <c r="AA289" s="24">
        <v>3.9514079999999998</v>
      </c>
      <c r="AB289" s="24">
        <v>2.6497890000000002</v>
      </c>
      <c r="AC289" s="24">
        <v>4.2676800000000004</v>
      </c>
      <c r="AD289" s="24">
        <v>2.77034</v>
      </c>
      <c r="AE289" s="24">
        <v>4.8561909999999999</v>
      </c>
      <c r="AF289" s="24">
        <v>2.856401</v>
      </c>
      <c r="AG289" s="24">
        <v>2.0577390000000002</v>
      </c>
      <c r="AH289" s="24">
        <v>3.4420679999999999</v>
      </c>
      <c r="AI289" s="24">
        <v>3.5704859999999998</v>
      </c>
      <c r="AJ289" s="24">
        <v>5.74573</v>
      </c>
      <c r="AK289" s="24">
        <v>4.6366709999999998</v>
      </c>
      <c r="AL289" s="24">
        <v>3.3333309999999998</v>
      </c>
      <c r="AM289" s="24">
        <v>3.941281</v>
      </c>
      <c r="AN289" s="24">
        <v>5.3776029999999997</v>
      </c>
      <c r="AO289" s="24">
        <v>4.7552640000000004</v>
      </c>
      <c r="AP289" s="24">
        <v>3.5677660000000002</v>
      </c>
      <c r="AQ289" s="24">
        <v>7.6085430000000001</v>
      </c>
      <c r="AR289" s="24">
        <v>3.6343030000000001</v>
      </c>
      <c r="AS289" s="24">
        <v>2.315239</v>
      </c>
      <c r="AT289" s="24">
        <v>0.22983899999999999</v>
      </c>
      <c r="AU289" s="24">
        <v>6.2356290000000003</v>
      </c>
      <c r="AV289" s="24">
        <v>4.6680650000000004</v>
      </c>
      <c r="AW289" s="24">
        <v>4.3440570000000003</v>
      </c>
      <c r="AX289" s="24">
        <v>3.8683070000000002</v>
      </c>
      <c r="AY289" s="24">
        <v>4.5206939999999998</v>
      </c>
      <c r="AZ289" s="24">
        <v>0</v>
      </c>
      <c r="BA289" s="24">
        <v>2.7979829999999999</v>
      </c>
      <c r="BB289" s="24">
        <v>6.4517000000000005E-2</v>
      </c>
      <c r="BC289" s="24">
        <v>3.8452000000000002</v>
      </c>
      <c r="BD289" s="24">
        <v>2.8495349999999999</v>
      </c>
      <c r="BE289" s="24">
        <v>2.760348</v>
      </c>
      <c r="BF289" s="24">
        <v>3.3710290000000001</v>
      </c>
      <c r="BG289" s="24">
        <v>1.3005150000000001</v>
      </c>
      <c r="BH289" s="24">
        <v>1.9789140000000001</v>
      </c>
      <c r="BI289" s="24">
        <v>2.1045829999999999</v>
      </c>
      <c r="BJ289" s="24">
        <v>3.4661279999999999</v>
      </c>
      <c r="BK289" s="24">
        <v>0</v>
      </c>
      <c r="BL289" s="24">
        <v>3.8059400000000001</v>
      </c>
      <c r="BM289" s="24">
        <v>4.7083110000000001</v>
      </c>
      <c r="BN289" s="24">
        <v>2.7061489999999999</v>
      </c>
      <c r="BO289" s="24">
        <v>2.327264</v>
      </c>
      <c r="BP289" s="24">
        <v>3.2167829999999999</v>
      </c>
      <c r="BQ289" s="24">
        <v>1.4884059999999999</v>
      </c>
      <c r="BR289" s="24">
        <v>4.912433</v>
      </c>
      <c r="BS289" s="24">
        <v>0</v>
      </c>
      <c r="BT289" s="24">
        <v>3.6538330000000001</v>
      </c>
      <c r="BU289" s="24">
        <v>4.1666670000000003</v>
      </c>
      <c r="BV289" s="24">
        <v>4.341367</v>
      </c>
      <c r="BW289" s="24">
        <v>4.4676299999999998</v>
      </c>
      <c r="BX289" s="24">
        <v>4.525055</v>
      </c>
      <c r="BY289" s="24">
        <v>0.20655799999999999</v>
      </c>
      <c r="BZ289" s="24">
        <v>1.708154</v>
      </c>
      <c r="CA289" s="24">
        <v>1.098392</v>
      </c>
      <c r="CB289" s="24">
        <v>1.3703590000000001</v>
      </c>
      <c r="CC289" s="24">
        <v>4.2779829999999999</v>
      </c>
      <c r="CD289" s="24">
        <v>6.4479300000000004</v>
      </c>
      <c r="CE289" s="24">
        <v>4.5314209999999999</v>
      </c>
      <c r="CF289" s="24">
        <v>3.7139310000000001</v>
      </c>
      <c r="CG289" s="24">
        <v>3.825631</v>
      </c>
      <c r="CH289" s="24">
        <v>2.4420760000000001</v>
      </c>
      <c r="CI289" s="24">
        <v>3.9232239999999998</v>
      </c>
      <c r="CJ289" s="24">
        <v>5.1229440000000004</v>
      </c>
      <c r="CK289" s="24">
        <v>3.8242539999999998</v>
      </c>
      <c r="CL289" s="24">
        <v>3.893529</v>
      </c>
      <c r="CM289" s="24">
        <v>2.7227950000000001</v>
      </c>
      <c r="CN289" s="24">
        <v>2.2747380000000001</v>
      </c>
      <c r="CO289" s="24">
        <v>4.1754629999999997</v>
      </c>
      <c r="CP289" s="24">
        <v>3.7020360000000001</v>
      </c>
      <c r="CQ289" s="24">
        <v>2.195684</v>
      </c>
      <c r="CR289" s="24">
        <v>1.032187</v>
      </c>
      <c r="CS289" s="24">
        <v>2.7903039999999999</v>
      </c>
      <c r="CT289" s="24">
        <v>1.3036030000000001</v>
      </c>
      <c r="CU289" s="24">
        <v>1.8326929999999999</v>
      </c>
      <c r="CV289" s="24">
        <v>1.877964</v>
      </c>
      <c r="CW289" s="24">
        <v>2.4943569999999999</v>
      </c>
      <c r="CX289" s="24">
        <v>2.4064760000000001</v>
      </c>
      <c r="CY289" s="24">
        <v>3.4384960000000002</v>
      </c>
      <c r="CZ289" s="24">
        <v>2.7178290000000001</v>
      </c>
      <c r="DA289" s="24">
        <v>1.834138</v>
      </c>
      <c r="DB289" s="24">
        <v>2.2313000000000001</v>
      </c>
      <c r="DC289" s="24">
        <v>2.5343439999999999</v>
      </c>
      <c r="DD289" s="24">
        <v>1.8247709999999999</v>
      </c>
      <c r="DE289" s="24">
        <v>2.2200340000000001</v>
      </c>
      <c r="DF289" s="24">
        <v>2.312595</v>
      </c>
      <c r="DG289" s="24">
        <v>4.3194670000000004</v>
      </c>
      <c r="DH289" s="24">
        <v>1.5754010000000001</v>
      </c>
      <c r="DI289" s="24">
        <v>2.3687420000000001</v>
      </c>
      <c r="DJ289" s="24">
        <v>1.6895169999999999</v>
      </c>
      <c r="DK289" s="24">
        <v>2.1427520000000002</v>
      </c>
      <c r="DL289" s="24">
        <v>1.9667859999999999</v>
      </c>
      <c r="DM289" s="24">
        <v>3.4860419999999999</v>
      </c>
      <c r="DN289" s="24">
        <v>1.7987500000000001</v>
      </c>
      <c r="DO289" s="24">
        <v>1.548278</v>
      </c>
      <c r="DP289" s="24">
        <v>1.1713420000000001</v>
      </c>
      <c r="DQ289" s="24">
        <v>1.7942070000000001</v>
      </c>
      <c r="DR289" s="24">
        <v>1.981274</v>
      </c>
      <c r="DS289" s="24">
        <v>1.607604</v>
      </c>
      <c r="DT289" s="24">
        <v>1.8148029999999999</v>
      </c>
      <c r="DU289" s="24">
        <v>1.7487079999999999</v>
      </c>
      <c r="DV289" s="24">
        <v>2.1153360000000001</v>
      </c>
      <c r="DW289" s="24">
        <v>1.1141030000000001</v>
      </c>
      <c r="DX289" s="24">
        <v>2.0287299999999999</v>
      </c>
      <c r="DY289" s="24">
        <v>2.4258649999999999</v>
      </c>
      <c r="DZ289" s="24">
        <v>2.2681770000000001</v>
      </c>
      <c r="EA289" s="24">
        <v>1.6018840000000001</v>
      </c>
      <c r="EB289" s="24">
        <v>2.804926</v>
      </c>
      <c r="EC289" s="24">
        <v>2.53376</v>
      </c>
      <c r="ED289" s="24">
        <v>2.6641249999999999</v>
      </c>
      <c r="EE289" s="24">
        <v>2.336789</v>
      </c>
      <c r="EF289" s="24">
        <v>2.3382230000000002</v>
      </c>
      <c r="EG289" s="24">
        <v>1.5416190000000001</v>
      </c>
      <c r="EH289" s="24">
        <v>2.2017030000000002</v>
      </c>
      <c r="EI289" s="24">
        <v>2.4682409999999999</v>
      </c>
      <c r="EJ289" s="24">
        <v>2.8320280000000002</v>
      </c>
      <c r="EK289" s="24">
        <v>1.8880710000000001</v>
      </c>
      <c r="EL289" s="24">
        <v>3.0123440000000001</v>
      </c>
      <c r="EM289" s="24">
        <v>3.063793</v>
      </c>
      <c r="EN289" s="24">
        <v>3.4908929999999998</v>
      </c>
      <c r="EO289" s="24">
        <v>4.2238790000000002</v>
      </c>
      <c r="EP289" s="24">
        <v>3.7149869999999998</v>
      </c>
      <c r="EQ289" s="24">
        <v>3.6208689999999999</v>
      </c>
      <c r="ER289" s="24">
        <v>2.81515</v>
      </c>
      <c r="ES289" s="24">
        <v>2.1748059999999998</v>
      </c>
      <c r="ET289" s="24">
        <v>1.9361349999999999</v>
      </c>
      <c r="EU289" s="24">
        <v>2.509957</v>
      </c>
      <c r="EV289" s="24">
        <v>2.0763050000000001</v>
      </c>
      <c r="EW289" s="24">
        <v>2.1754039999999999</v>
      </c>
      <c r="EX289" s="24">
        <v>1.911151</v>
      </c>
      <c r="EY289" s="24">
        <v>1.8890769999999999</v>
      </c>
      <c r="EZ289" s="24">
        <v>1.8795280000000001</v>
      </c>
      <c r="FA289" s="24">
        <v>2.589804</v>
      </c>
      <c r="FB289" s="24">
        <v>1.5391900000000001</v>
      </c>
      <c r="FC289" s="24">
        <v>1.822479</v>
      </c>
      <c r="FD289" s="24">
        <v>3.2314750000000001</v>
      </c>
      <c r="FE289" s="24">
        <v>2.1491929999999999</v>
      </c>
      <c r="FF289" s="24">
        <v>3.941281</v>
      </c>
      <c r="FG289" s="24">
        <v>1.7575400000000001</v>
      </c>
      <c r="FH289" s="24">
        <v>1.8050299999999999</v>
      </c>
      <c r="FI289" s="24">
        <v>0.33108399999999999</v>
      </c>
      <c r="FJ289" s="24">
        <v>1.487017</v>
      </c>
      <c r="FK289" s="24">
        <v>2.531317</v>
      </c>
      <c r="FL289" s="24">
        <v>1.2684439999999999</v>
      </c>
      <c r="FM289" s="24">
        <v>4.3323390000000002</v>
      </c>
      <c r="FN289" s="24">
        <v>3.2246489999999999</v>
      </c>
      <c r="FO289" s="24">
        <v>2.5942630000000002</v>
      </c>
      <c r="FP289" s="24">
        <v>3.2801879999999999</v>
      </c>
      <c r="FQ289" s="24">
        <v>3.1040230000000002</v>
      </c>
      <c r="FR289" s="24">
        <v>1.7557769999999999</v>
      </c>
      <c r="FS289" s="24">
        <v>1.5449489999999999</v>
      </c>
      <c r="FT289" s="24">
        <v>2.601467</v>
      </c>
      <c r="FU289" s="24">
        <v>1.9121189999999999</v>
      </c>
      <c r="FV289" s="24">
        <v>1.8778589999999999</v>
      </c>
      <c r="FW289" s="24">
        <v>2.337669</v>
      </c>
      <c r="FX289" s="24">
        <v>1.9141589999999999</v>
      </c>
      <c r="FY289" s="24">
        <v>1.4922150000000001</v>
      </c>
      <c r="FZ289" s="24">
        <v>2</v>
      </c>
      <c r="GA289" s="24">
        <v>1.7513449999999999</v>
      </c>
      <c r="GB289" s="24">
        <v>1.677419</v>
      </c>
      <c r="GC289" s="24">
        <v>1.5834790000000001</v>
      </c>
      <c r="GD289" s="24">
        <v>1.636741</v>
      </c>
      <c r="GE289" s="24">
        <v>1.6168800000000001</v>
      </c>
      <c r="GF289" s="24">
        <v>2.5325639999999998</v>
      </c>
      <c r="GG289" s="24">
        <v>1.951613</v>
      </c>
      <c r="GH289" s="24">
        <v>4.0537640000000001</v>
      </c>
      <c r="GI289" s="24">
        <v>0.94758100000000001</v>
      </c>
      <c r="GJ289" s="24">
        <v>1.6948700000000001</v>
      </c>
      <c r="GK289" s="24">
        <v>1.2983579999999999</v>
      </c>
      <c r="GL289" s="24">
        <v>0.88944699999999999</v>
      </c>
      <c r="GM289" s="24">
        <v>4.4059140000000001</v>
      </c>
      <c r="GN289" s="24">
        <v>6.502688</v>
      </c>
      <c r="GO289" s="24">
        <v>3.674159</v>
      </c>
      <c r="GP289" s="24">
        <v>1.4318789999999999</v>
      </c>
      <c r="GQ289" s="24">
        <v>1.2634399999999999</v>
      </c>
      <c r="GR289" s="24">
        <v>1.676795</v>
      </c>
      <c r="GS289" s="24">
        <v>4.2408479999999997</v>
      </c>
      <c r="GT289" s="24">
        <v>0.88092700000000002</v>
      </c>
      <c r="GU289" s="24">
        <v>1.3319890000000001</v>
      </c>
      <c r="GV289" s="24">
        <v>2.6781820000000001</v>
      </c>
      <c r="GW289" s="24">
        <v>3.8698389999999998</v>
      </c>
      <c r="GX289" s="24">
        <v>3.1863380000000001</v>
      </c>
      <c r="GY289" s="24">
        <v>2.6732170000000002</v>
      </c>
      <c r="GZ289" s="24">
        <v>3.5055809999999998</v>
      </c>
      <c r="HA289" s="24">
        <v>3.8921230000000002</v>
      </c>
      <c r="HB289" s="24">
        <v>2.2410139999999998</v>
      </c>
      <c r="HC289" s="24">
        <v>2.040654</v>
      </c>
      <c r="HD289" s="24">
        <v>3.4613230000000001</v>
      </c>
      <c r="HE289" s="24">
        <v>2.2249569999999999</v>
      </c>
      <c r="HF289" s="24">
        <v>2.800379</v>
      </c>
      <c r="HG289" s="24">
        <v>3.6943760000000001</v>
      </c>
      <c r="HH289" s="24">
        <v>2.580139</v>
      </c>
      <c r="HI289" s="24">
        <v>2.7988789999999999</v>
      </c>
      <c r="HJ289" s="24">
        <v>4.2444420000000003</v>
      </c>
      <c r="HK289" s="24">
        <v>2.326902</v>
      </c>
      <c r="HL289" s="24">
        <v>2.6993309999999999</v>
      </c>
      <c r="HM289" s="24">
        <v>2.7343999999999999</v>
      </c>
      <c r="HN289" s="24">
        <v>3.5334569999999998</v>
      </c>
      <c r="HO289" s="24">
        <v>2.531501</v>
      </c>
      <c r="HP289" s="24">
        <v>3.101289</v>
      </c>
      <c r="HQ289" s="24">
        <v>1.896973</v>
      </c>
      <c r="HR289" s="24">
        <v>2.742775</v>
      </c>
      <c r="HS289" s="24">
        <v>3.9242780000000002</v>
      </c>
      <c r="HT289" s="24">
        <v>2.1688209999999999</v>
      </c>
      <c r="HU289" s="24">
        <v>1.918496</v>
      </c>
      <c r="HV289" s="24">
        <v>4.660685</v>
      </c>
      <c r="HW289" s="24">
        <v>3.976013</v>
      </c>
      <c r="HX289" s="24">
        <v>1.392083</v>
      </c>
      <c r="HY289" s="24">
        <v>2.4933070000000002</v>
      </c>
      <c r="HZ289" s="24">
        <v>4.1919690000000003</v>
      </c>
      <c r="IA289" s="24">
        <v>1.7646409999999999</v>
      </c>
      <c r="IB289" s="24">
        <v>1.495012</v>
      </c>
      <c r="IC289" s="24">
        <v>5.6169450000000003</v>
      </c>
      <c r="ID289" s="24">
        <v>2.8011550000000001</v>
      </c>
      <c r="IE289" s="24">
        <v>1.5416669999999999</v>
      </c>
      <c r="IF289" s="24">
        <v>4.8814760000000001</v>
      </c>
      <c r="IG289" s="24">
        <v>4.1668710000000004</v>
      </c>
      <c r="IH289" s="24">
        <v>2.4701149999999998</v>
      </c>
      <c r="II289" s="24">
        <v>2.422749</v>
      </c>
      <c r="IJ289" s="24">
        <v>3.185692</v>
      </c>
      <c r="IK289" s="24">
        <v>4.5258770000000004</v>
      </c>
      <c r="IL289" s="24">
        <v>4.6482140000000003</v>
      </c>
      <c r="IM289" s="24">
        <v>3.633337</v>
      </c>
      <c r="IN289" s="24">
        <v>4.0841479999999999</v>
      </c>
      <c r="IO289" s="24">
        <v>1.4379740000000001</v>
      </c>
      <c r="IP289" s="24">
        <v>2.5035310000000002</v>
      </c>
      <c r="IQ289" s="24">
        <v>1.523161</v>
      </c>
      <c r="IR289" s="24">
        <v>4.9027630000000002</v>
      </c>
      <c r="IS289" s="24">
        <v>2.0613779999999999</v>
      </c>
      <c r="IT289" s="24">
        <v>2.3427359999999999</v>
      </c>
      <c r="IU289" s="24">
        <v>3.9169230000000002</v>
      </c>
      <c r="IV289" s="24">
        <v>3.5090849999999998</v>
      </c>
      <c r="IW289" s="24">
        <v>3.5373060000000001</v>
      </c>
      <c r="IX289" s="24">
        <v>3.406657</v>
      </c>
      <c r="IY289" s="24">
        <v>1.9547639999999999</v>
      </c>
      <c r="IZ289" s="24">
        <v>2.9586250000000001</v>
      </c>
      <c r="JA289" s="24">
        <v>4.3679629999999996</v>
      </c>
      <c r="JB289" s="24">
        <v>1.7966150000000001</v>
      </c>
      <c r="JC289" s="24">
        <v>1.8318719999999999</v>
      </c>
      <c r="JD289" s="24">
        <v>2.0866180000000001</v>
      </c>
      <c r="JE289" s="24">
        <v>2.4415580000000001</v>
      </c>
      <c r="JF289" s="24">
        <v>2.0137999999999998</v>
      </c>
      <c r="JG289" s="24">
        <v>1.8776200000000001</v>
      </c>
      <c r="JH289" s="24">
        <v>3.0808149999999999</v>
      </c>
      <c r="JI289" s="24">
        <v>4.3192449999999996</v>
      </c>
      <c r="JJ289" s="24">
        <v>2.926215</v>
      </c>
      <c r="JK289" s="24">
        <v>4.4786780000000004</v>
      </c>
      <c r="JL289" s="24">
        <v>0</v>
      </c>
      <c r="JM289" s="24">
        <v>5.5473840000000001</v>
      </c>
      <c r="JN289" s="24">
        <v>4.1203050000000001</v>
      </c>
      <c r="JO289" s="24">
        <v>3.5285220000000002</v>
      </c>
      <c r="JP289" s="24">
        <v>4.8275560000000004</v>
      </c>
      <c r="JQ289" s="24">
        <v>5.3888780000000001</v>
      </c>
      <c r="JR289" s="24">
        <v>3.9170240000000001</v>
      </c>
      <c r="JS289" s="24">
        <v>2.4894989999999999</v>
      </c>
      <c r="JT289" s="24">
        <v>4.6887460000000001</v>
      </c>
      <c r="JU289" s="24">
        <v>4.3547010000000004</v>
      </c>
      <c r="JV289" s="24">
        <v>4.091145</v>
      </c>
      <c r="JW289" s="24">
        <v>3.2936559999999999</v>
      </c>
      <c r="JX289" s="24">
        <v>4.2532480000000001</v>
      </c>
      <c r="JY289" s="24">
        <v>3.276548</v>
      </c>
      <c r="JZ289" s="24">
        <v>2.9046660000000002</v>
      </c>
      <c r="KA289" s="24">
        <v>3.7648459999999999</v>
      </c>
      <c r="KB289" s="24">
        <v>3.2765749999999998</v>
      </c>
      <c r="KC289" s="24">
        <v>4.8484280000000002</v>
      </c>
      <c r="KD289" s="24">
        <v>3.2969680000000001</v>
      </c>
      <c r="KE289" s="24">
        <v>3.3071640000000002</v>
      </c>
      <c r="KF289" s="24">
        <v>1.145875</v>
      </c>
      <c r="KG289" s="24">
        <v>3.3883190000000001</v>
      </c>
      <c r="KH289" s="24">
        <v>3.9194360000000001</v>
      </c>
      <c r="KI289" s="24">
        <v>3.7774359999999998</v>
      </c>
      <c r="KJ289" s="24">
        <v>3.8657910000000002</v>
      </c>
      <c r="KK289" s="24">
        <v>4.5448300000000001</v>
      </c>
      <c r="KL289" s="24">
        <v>3.650833</v>
      </c>
      <c r="KM289" s="24">
        <v>3.7727819999999999</v>
      </c>
      <c r="KN289" s="24">
        <v>1.8445260000000001</v>
      </c>
      <c r="KO289" s="24">
        <v>4.7798970000000001</v>
      </c>
      <c r="KP289" s="24">
        <v>2.2777639999999999</v>
      </c>
      <c r="KQ289" s="24">
        <v>2.35215</v>
      </c>
      <c r="KR289" s="24">
        <v>3.9570189999999998</v>
      </c>
      <c r="KS289" s="24">
        <v>5.0067209999999998</v>
      </c>
      <c r="KT289" s="24">
        <v>3.1357529999999998</v>
      </c>
      <c r="KU289" s="24">
        <v>2.5490650000000001</v>
      </c>
      <c r="KV289" s="24">
        <v>1.730594</v>
      </c>
      <c r="KW289" s="24">
        <v>0.88844000000000001</v>
      </c>
      <c r="KX289" s="24">
        <v>3.2296040000000001</v>
      </c>
      <c r="KY289" s="24">
        <v>1.6620060000000001</v>
      </c>
      <c r="KZ289" s="24">
        <v>2.3516560000000002</v>
      </c>
      <c r="LA289" s="24">
        <v>2.4247109999999998</v>
      </c>
      <c r="LB289" s="24">
        <v>2.4906299999999999</v>
      </c>
      <c r="LC289" s="24">
        <v>2.4424890000000001</v>
      </c>
      <c r="LD289" s="24">
        <v>2.7816390000000002</v>
      </c>
      <c r="LE289" s="24">
        <v>1.8951610000000001</v>
      </c>
      <c r="LF289" s="24">
        <v>1.478494</v>
      </c>
      <c r="LG289" s="24">
        <v>2.2943539999999998</v>
      </c>
      <c r="LH289" s="24">
        <v>2.5851869999999999</v>
      </c>
      <c r="LI289" s="24">
        <v>2.548387</v>
      </c>
      <c r="LJ289" s="24">
        <v>1.827223</v>
      </c>
      <c r="LK289" s="24">
        <v>1.289804</v>
      </c>
      <c r="LL289" s="24">
        <v>1.605912</v>
      </c>
      <c r="LM289" s="24">
        <v>2.159287</v>
      </c>
      <c r="LN289" s="24">
        <v>1.1053770000000001</v>
      </c>
      <c r="LO289" s="24">
        <v>3.177419</v>
      </c>
      <c r="LP289" s="24">
        <v>3.8629769999999999</v>
      </c>
      <c r="LQ289" s="24">
        <v>1.509749</v>
      </c>
      <c r="LR289" s="24">
        <v>1.506426</v>
      </c>
      <c r="LS289" s="24">
        <v>2.4122370000000002</v>
      </c>
      <c r="LT289" s="24">
        <v>1.5887100000000001</v>
      </c>
      <c r="LU289" s="24">
        <v>1.6155919999999999</v>
      </c>
      <c r="LV289" s="24">
        <v>4.7549429999999999</v>
      </c>
      <c r="LW289" s="24">
        <v>3.8780139999999999</v>
      </c>
      <c r="LX289" s="24">
        <v>1.3491120000000001</v>
      </c>
      <c r="LY289" s="24">
        <v>2.5509119999999998</v>
      </c>
      <c r="LZ289" s="24">
        <v>2.1970519999999998</v>
      </c>
      <c r="MA289" s="24">
        <v>4.9892469999999998</v>
      </c>
      <c r="MB289" s="24">
        <v>2.0892140000000001</v>
      </c>
      <c r="MC289" s="24">
        <v>5.7956989999999999</v>
      </c>
      <c r="MD289" s="24">
        <v>1.6008070000000001</v>
      </c>
      <c r="ME289" s="24">
        <v>3.801075</v>
      </c>
      <c r="MF289" s="24">
        <v>0</v>
      </c>
      <c r="MG289" s="24">
        <v>184.292824</v>
      </c>
      <c r="MH289" s="24">
        <v>0</v>
      </c>
      <c r="MI289" s="24">
        <v>5.1787010000000002</v>
      </c>
      <c r="MJ289" s="24">
        <v>3.7122739999999999</v>
      </c>
      <c r="MK289" s="24">
        <v>2.0217209999999999</v>
      </c>
      <c r="ML289" s="24">
        <v>2.8075109999999999</v>
      </c>
      <c r="MM289" s="24">
        <v>2.8095029999999999</v>
      </c>
      <c r="MN289" s="24">
        <v>1.510043</v>
      </c>
      <c r="MO289" s="24">
        <v>2.9005480000000001</v>
      </c>
      <c r="MP289" s="24">
        <v>3.2969810000000002</v>
      </c>
      <c r="MQ289" s="24">
        <v>4.9028119999999999</v>
      </c>
      <c r="MR289" s="24">
        <v>6.5128250000000003</v>
      </c>
      <c r="MS289" s="24">
        <v>4.2337619999999996</v>
      </c>
      <c r="MT289" s="24">
        <v>4.2625260000000003</v>
      </c>
      <c r="MU289" s="24">
        <v>3.6201099999999999</v>
      </c>
      <c r="MV289" s="24">
        <v>3.3474849999999998</v>
      </c>
      <c r="MW289" s="24">
        <v>3.145184</v>
      </c>
      <c r="MX289" s="24">
        <v>2.7568429999999999</v>
      </c>
      <c r="MY289" s="24">
        <v>3.6547619999999998</v>
      </c>
      <c r="MZ289" s="24">
        <v>3.993128</v>
      </c>
      <c r="NA289" s="24">
        <v>3.5034700000000001</v>
      </c>
      <c r="NB289" s="24">
        <v>3.1217959999999998</v>
      </c>
      <c r="NC289" s="24">
        <v>4.3072990000000004</v>
      </c>
      <c r="ND289" s="24">
        <v>5.2094170000000002</v>
      </c>
      <c r="NE289" s="24">
        <v>3.7837000000000001</v>
      </c>
      <c r="NF289" s="24">
        <v>3.2555200000000002</v>
      </c>
      <c r="NG289" s="24">
        <v>4.292948</v>
      </c>
      <c r="NH289" s="24">
        <v>2.1231520000000002</v>
      </c>
      <c r="NI289" s="24">
        <v>5.741187</v>
      </c>
      <c r="NJ289" s="24">
        <v>5.0116880000000004</v>
      </c>
      <c r="NK289" s="24">
        <v>4.7268189999999999</v>
      </c>
      <c r="NL289" s="24">
        <v>2.2104270000000001</v>
      </c>
      <c r="NM289" s="24">
        <v>2.187859</v>
      </c>
      <c r="NN289" s="24">
        <v>2.45635</v>
      </c>
      <c r="NO289" s="24">
        <v>1.5491330000000001</v>
      </c>
      <c r="NP289" s="24">
        <v>0.83275699999999997</v>
      </c>
      <c r="NQ289" s="24">
        <v>0.83565900000000004</v>
      </c>
      <c r="NR289" s="24">
        <v>0.84162599999999999</v>
      </c>
      <c r="NS289" s="24">
        <v>2.1847379999999998</v>
      </c>
      <c r="NT289" s="24">
        <v>0.86990500000000004</v>
      </c>
      <c r="NU289" s="24">
        <v>0.926454</v>
      </c>
      <c r="NV289" s="24">
        <v>0.75920399999999999</v>
      </c>
      <c r="NW289" s="24">
        <v>1.7007920000000001</v>
      </c>
      <c r="NX289" s="24">
        <v>1.631904</v>
      </c>
      <c r="NY289" s="24">
        <v>0.84501599999999999</v>
      </c>
      <c r="NZ289" s="24">
        <v>1.1480539999999999</v>
      </c>
      <c r="OA289" s="24">
        <v>2.2930299999999999</v>
      </c>
      <c r="OB289" s="24">
        <v>0.64543700000000004</v>
      </c>
      <c r="OC289" s="24">
        <v>1.426075</v>
      </c>
      <c r="OD289" s="24">
        <v>0.815805</v>
      </c>
      <c r="OE289" s="24">
        <v>1.7518800000000001</v>
      </c>
      <c r="OF289" s="24">
        <v>3.330098</v>
      </c>
      <c r="OG289" s="24">
        <v>1.1887190000000001</v>
      </c>
      <c r="OH289" s="24">
        <v>0.77600400000000003</v>
      </c>
      <c r="OI289" s="24">
        <v>1.4316679999999999</v>
      </c>
      <c r="OJ289" s="24">
        <v>0.83178700000000005</v>
      </c>
      <c r="OK289" s="24">
        <v>0.79649599999999998</v>
      </c>
      <c r="OL289" s="24">
        <v>1.492634</v>
      </c>
      <c r="OM289" s="24">
        <v>0.87890500000000005</v>
      </c>
      <c r="ON289" s="24">
        <v>1.75607</v>
      </c>
      <c r="OO289" s="24">
        <v>2.1049890000000002</v>
      </c>
      <c r="OP289" s="24">
        <v>1.736059</v>
      </c>
      <c r="OQ289" s="24">
        <v>2.243538</v>
      </c>
      <c r="OR289" s="24">
        <v>2.6684939999999999</v>
      </c>
      <c r="OS289" s="24">
        <v>1.685068</v>
      </c>
      <c r="OT289" s="24">
        <v>4.9186370000000004</v>
      </c>
      <c r="OU289" s="24">
        <v>3.563679</v>
      </c>
      <c r="OV289" s="24">
        <v>2.5043880000000001</v>
      </c>
      <c r="OW289" s="24">
        <v>4.6912320000000003</v>
      </c>
      <c r="OX289" s="24">
        <v>3.7021220000000001</v>
      </c>
      <c r="OY289" s="24">
        <v>4.1254660000000003</v>
      </c>
      <c r="OZ289" s="24">
        <v>3.5883980000000002</v>
      </c>
      <c r="PA289" s="24">
        <v>2.3817949999999999</v>
      </c>
      <c r="PB289" s="24">
        <v>2.0482469999999999</v>
      </c>
      <c r="PC289" s="24">
        <v>2.0307819999999999</v>
      </c>
      <c r="PD289" s="24">
        <v>4.8018289999999997</v>
      </c>
      <c r="PE289" s="24">
        <v>2.6550569999999998</v>
      </c>
      <c r="PF289" s="24">
        <v>1.620757</v>
      </c>
      <c r="PG289" s="24">
        <v>2.4894980000000002</v>
      </c>
      <c r="PH289" s="24">
        <v>5.0483589999999996</v>
      </c>
      <c r="PI289" s="24">
        <v>5.3331900000000001</v>
      </c>
      <c r="PJ289" s="24">
        <v>2.1337410000000001</v>
      </c>
      <c r="PK289" s="24">
        <v>3.4405540000000001</v>
      </c>
      <c r="PL289" s="24">
        <v>2.9731179999999999</v>
      </c>
      <c r="PM289" s="24">
        <v>1.476483</v>
      </c>
      <c r="PN289" s="24">
        <v>2.5268820000000001</v>
      </c>
      <c r="PO289" s="24">
        <v>1.707889</v>
      </c>
      <c r="PP289" s="24">
        <v>0.87612900000000005</v>
      </c>
      <c r="PQ289" s="24">
        <v>3.9473220000000002</v>
      </c>
      <c r="PR289" s="24">
        <v>2.3721739999999998</v>
      </c>
      <c r="PS289" s="24">
        <v>2.7660110000000002</v>
      </c>
      <c r="PT289" s="24">
        <v>1.380935</v>
      </c>
      <c r="PU289" s="24">
        <v>3.3225189999999998</v>
      </c>
      <c r="PV289" s="24">
        <v>4.0568669999999996</v>
      </c>
      <c r="PW289" s="24">
        <v>1.7958209999999999</v>
      </c>
      <c r="PX289" s="24">
        <v>2.7171810000000001</v>
      </c>
      <c r="PY289" s="24">
        <v>1.0092970000000001</v>
      </c>
      <c r="PZ289" s="24">
        <v>1.6392869999999999</v>
      </c>
      <c r="QA289" s="24">
        <v>1.6542209999999999</v>
      </c>
      <c r="QB289" s="24">
        <v>1.5169509999999999</v>
      </c>
      <c r="QC289" s="24">
        <v>1.4091659999999999</v>
      </c>
      <c r="QD289" s="24">
        <v>1.5280629999999999</v>
      </c>
      <c r="QE289" s="24">
        <v>1.449163</v>
      </c>
      <c r="QF289" s="24">
        <v>1.374015</v>
      </c>
      <c r="QG289" s="24">
        <v>1.234923</v>
      </c>
      <c r="QH289" s="24">
        <v>1.229743</v>
      </c>
      <c r="QI289" s="24">
        <v>1.388898</v>
      </c>
      <c r="QJ289" s="24">
        <v>1.2397629999999999</v>
      </c>
      <c r="QK289" s="24">
        <v>1.005603</v>
      </c>
      <c r="QL289" s="24">
        <v>2.3925070000000002</v>
      </c>
      <c r="QM289" s="24">
        <v>1.6827369999999999</v>
      </c>
      <c r="QN289" s="24">
        <v>1.205505</v>
      </c>
      <c r="QO289" s="24">
        <v>1.2478070000000001</v>
      </c>
      <c r="QP289" s="24">
        <v>1.675484</v>
      </c>
      <c r="QQ289" s="24">
        <v>2.5954190000000001</v>
      </c>
      <c r="QR289" s="24">
        <v>1.05999</v>
      </c>
      <c r="QS289" s="24">
        <v>1.1334960000000001</v>
      </c>
      <c r="QT289" s="24">
        <v>2.0387659999999999</v>
      </c>
      <c r="QU289" s="24">
        <v>1.180912</v>
      </c>
      <c r="QV289" s="24">
        <v>1.4709989999999999</v>
      </c>
      <c r="QW289" s="24">
        <v>0.68238900000000002</v>
      </c>
      <c r="QX289" s="24">
        <v>1.3870229999999999</v>
      </c>
      <c r="QY289" s="24">
        <v>1.1148089999999999</v>
      </c>
      <c r="QZ289" s="24">
        <v>0.98758699999999999</v>
      </c>
      <c r="RA289" s="24">
        <v>2.6958579999999999</v>
      </c>
      <c r="RB289" s="24">
        <v>1.136158</v>
      </c>
      <c r="RC289" s="24">
        <v>1.7176670000000001</v>
      </c>
      <c r="RD289" s="24">
        <v>1.2559899999999999</v>
      </c>
      <c r="RE289" s="24">
        <v>1.73519</v>
      </c>
      <c r="RF289" s="24">
        <v>1.0616019999999999</v>
      </c>
      <c r="RG289" s="24">
        <v>1.6285780000000001</v>
      </c>
      <c r="RH289" s="24">
        <v>1.730186</v>
      </c>
      <c r="RI289" s="24">
        <v>1.8687020000000001</v>
      </c>
      <c r="RJ289" s="24">
        <v>0.87741800000000003</v>
      </c>
      <c r="RK289" s="24">
        <v>0.90432500000000005</v>
      </c>
      <c r="RL289" s="24">
        <v>1.4959039999999999</v>
      </c>
      <c r="RM289" s="24">
        <v>1.059917</v>
      </c>
      <c r="RN289" s="24">
        <v>1.0497339999999999</v>
      </c>
      <c r="RO289" s="24">
        <v>1.2352479999999999</v>
      </c>
      <c r="RP289" s="24">
        <v>1.5827009999999999</v>
      </c>
      <c r="RQ289" s="24">
        <v>1.8701970000000001</v>
      </c>
      <c r="RR289" s="24">
        <v>1.4723850000000001</v>
      </c>
      <c r="RS289" s="24">
        <v>1.564851</v>
      </c>
      <c r="RT289" s="24">
        <v>1.1065419999999999</v>
      </c>
      <c r="RU289" s="24">
        <v>1.3958699999999999</v>
      </c>
      <c r="RV289" s="24">
        <v>1.943336</v>
      </c>
      <c r="RW289" s="24">
        <v>1.057817</v>
      </c>
      <c r="RX289" s="24">
        <v>0.88656500000000005</v>
      </c>
      <c r="RY289" s="24">
        <v>1.3772610000000001</v>
      </c>
      <c r="RZ289" s="24">
        <v>0.99564600000000003</v>
      </c>
      <c r="SA289" s="24">
        <v>1.7867900000000001</v>
      </c>
      <c r="SB289" s="24">
        <v>0.91732199999999997</v>
      </c>
      <c r="SC289" s="24">
        <v>0</v>
      </c>
      <c r="SD289" s="24">
        <v>1.414504</v>
      </c>
      <c r="SE289" s="24">
        <v>0</v>
      </c>
      <c r="SF289" s="24">
        <v>3.509172</v>
      </c>
      <c r="SG289" s="24">
        <v>1.3834059999999999</v>
      </c>
      <c r="SH289" s="24">
        <v>1.0074129999999999</v>
      </c>
      <c r="SI289" s="24">
        <v>0</v>
      </c>
      <c r="SJ289" s="24">
        <v>3.8543539999999998</v>
      </c>
      <c r="SK289" s="24">
        <v>0</v>
      </c>
      <c r="SL289" s="24">
        <v>0.84617600000000004</v>
      </c>
      <c r="SM289" s="24">
        <v>1.104117</v>
      </c>
      <c r="SN289" s="24">
        <v>0</v>
      </c>
      <c r="SO289" s="24">
        <v>1.177127</v>
      </c>
      <c r="SP289" s="24">
        <v>3.6459619999999999</v>
      </c>
      <c r="SQ289" s="24">
        <v>0</v>
      </c>
      <c r="SR289" s="24">
        <v>1.5110920000000001</v>
      </c>
      <c r="SS289" s="24">
        <v>0.95060900000000004</v>
      </c>
      <c r="ST289" s="24">
        <v>0</v>
      </c>
      <c r="SU289" s="24">
        <v>0.856074</v>
      </c>
      <c r="SV289" s="24">
        <v>0.831063</v>
      </c>
      <c r="SW289" s="24">
        <v>0.95091599999999998</v>
      </c>
      <c r="SX289" s="24">
        <v>0.86424699999999999</v>
      </c>
      <c r="SY289" s="24">
        <v>0.86675999999999997</v>
      </c>
      <c r="SZ289" s="24">
        <v>1.0663320000000001</v>
      </c>
      <c r="TA289" s="24">
        <v>0.77665799999999996</v>
      </c>
      <c r="TB289" s="24">
        <v>3.1172970000000002</v>
      </c>
      <c r="TC289" s="24">
        <v>1.1173090000000001</v>
      </c>
      <c r="TD289" s="24">
        <v>0.80795300000000003</v>
      </c>
      <c r="TE289" s="24">
        <v>0</v>
      </c>
      <c r="TF289" s="24">
        <v>2.6353200000000001</v>
      </c>
      <c r="TG289" s="24">
        <v>3.8077990000000002</v>
      </c>
      <c r="TH289" s="24">
        <v>1.630206</v>
      </c>
      <c r="TI289" s="24">
        <v>0</v>
      </c>
      <c r="TJ289" s="24">
        <v>2.1404399999999999</v>
      </c>
      <c r="TK289" s="24">
        <v>0.99193600000000004</v>
      </c>
    </row>
    <row r="290" spans="1:531" x14ac:dyDescent="0.2">
      <c r="A290" s="15" t="s">
        <v>286</v>
      </c>
      <c r="B290" s="23">
        <v>3.855235</v>
      </c>
      <c r="C290" s="24">
        <v>4.7275510000000001</v>
      </c>
      <c r="D290" s="24">
        <v>3.1438079999999999</v>
      </c>
      <c r="E290" s="24">
        <v>2.6634989999999998</v>
      </c>
      <c r="F290" s="24">
        <v>2.5266630000000001</v>
      </c>
      <c r="G290" s="24">
        <v>3.800386</v>
      </c>
      <c r="H290" s="24">
        <v>2.6801050000000002</v>
      </c>
      <c r="I290" s="24">
        <v>1.608948</v>
      </c>
      <c r="J290" s="24">
        <v>4.357672</v>
      </c>
      <c r="K290" s="24">
        <v>2.0631149999999998</v>
      </c>
      <c r="L290" s="24">
        <v>3.4829370000000002</v>
      </c>
      <c r="M290" s="24">
        <v>0</v>
      </c>
      <c r="N290" s="24">
        <v>3.6473689999999999</v>
      </c>
      <c r="O290" s="24">
        <v>1.9011960000000001</v>
      </c>
      <c r="P290" s="24">
        <v>0</v>
      </c>
      <c r="Q290" s="24">
        <v>3.5664030000000002</v>
      </c>
      <c r="R290" s="24">
        <v>2.9842110000000002</v>
      </c>
      <c r="S290" s="24">
        <v>1.6960919999999999</v>
      </c>
      <c r="T290" s="24">
        <v>2.1930719999999999</v>
      </c>
      <c r="U290" s="24">
        <v>4.2903919999999998</v>
      </c>
      <c r="V290" s="24">
        <v>2.7593549999999998</v>
      </c>
      <c r="W290" s="24">
        <v>1.806889</v>
      </c>
      <c r="X290" s="24">
        <v>1.9461679999999999</v>
      </c>
      <c r="Y290" s="24">
        <v>2.8914569999999999</v>
      </c>
      <c r="Z290" s="24">
        <v>1.4296789999999999</v>
      </c>
      <c r="AA290" s="24">
        <v>3.9945339999999998</v>
      </c>
      <c r="AB290" s="24">
        <v>2.711668</v>
      </c>
      <c r="AC290" s="24">
        <v>4.3343319999999999</v>
      </c>
      <c r="AD290" s="24">
        <v>2.724799</v>
      </c>
      <c r="AE290" s="24">
        <v>4.6986179999999997</v>
      </c>
      <c r="AF290" s="24">
        <v>2.8259219999999998</v>
      </c>
      <c r="AG290" s="24">
        <v>2.3954740000000001</v>
      </c>
      <c r="AH290" s="24">
        <v>3.4071380000000002</v>
      </c>
      <c r="AI290" s="24">
        <v>3.529598</v>
      </c>
      <c r="AJ290" s="24">
        <v>6.402736</v>
      </c>
      <c r="AK290" s="24">
        <v>4.6999120000000003</v>
      </c>
      <c r="AL290" s="24">
        <v>3.2771180000000002</v>
      </c>
      <c r="AM290" s="24">
        <v>3.041471</v>
      </c>
      <c r="AN290" s="24">
        <v>5.4409850000000004</v>
      </c>
      <c r="AO290" s="24">
        <v>4.9296110000000004</v>
      </c>
      <c r="AP290" s="24">
        <v>3.656193</v>
      </c>
      <c r="AQ290" s="24">
        <v>7.4199250000000001</v>
      </c>
      <c r="AR290" s="24">
        <v>3.900255</v>
      </c>
      <c r="AS290" s="24">
        <v>2.3581690000000002</v>
      </c>
      <c r="AT290" s="24">
        <v>0.22983899999999999</v>
      </c>
      <c r="AU290" s="24">
        <v>6.3339109999999996</v>
      </c>
      <c r="AV290" s="24">
        <v>4.8105330000000004</v>
      </c>
      <c r="AW290" s="24">
        <v>4.5425560000000003</v>
      </c>
      <c r="AX290" s="24">
        <v>4.0323349999999998</v>
      </c>
      <c r="AY290" s="24">
        <v>4.4125899999999998</v>
      </c>
      <c r="AZ290" s="24">
        <v>0</v>
      </c>
      <c r="BA290" s="24">
        <v>2.8578260000000002</v>
      </c>
      <c r="BB290" s="24">
        <v>6.4516000000000004E-2</v>
      </c>
      <c r="BC290" s="24">
        <v>3.8362120000000002</v>
      </c>
      <c r="BD290" s="24">
        <v>2.7503860000000002</v>
      </c>
      <c r="BE290" s="24">
        <v>2.6602790000000001</v>
      </c>
      <c r="BF290" s="24">
        <v>2.9343720000000002</v>
      </c>
      <c r="BG290" s="24">
        <v>1.3133840000000001</v>
      </c>
      <c r="BH290" s="24">
        <v>1.8789880000000001</v>
      </c>
      <c r="BI290" s="24">
        <v>2.079688</v>
      </c>
      <c r="BJ290" s="24">
        <v>3.5299100000000001</v>
      </c>
      <c r="BK290" s="24">
        <v>0</v>
      </c>
      <c r="BL290" s="24">
        <v>4.4508140000000003</v>
      </c>
      <c r="BM290" s="24">
        <v>4.9544389999999998</v>
      </c>
      <c r="BN290" s="24">
        <v>2.7473900000000002</v>
      </c>
      <c r="BO290" s="24">
        <v>2.1983480000000002</v>
      </c>
      <c r="BP290" s="24">
        <v>3.4019910000000002</v>
      </c>
      <c r="BQ290" s="24">
        <v>1.4722679999999999</v>
      </c>
      <c r="BR290" s="24">
        <v>3.9151210000000001</v>
      </c>
      <c r="BS290" s="24">
        <v>0</v>
      </c>
      <c r="BT290" s="24">
        <v>3.6714560000000001</v>
      </c>
      <c r="BU290" s="24">
        <v>4.1666670000000003</v>
      </c>
      <c r="BV290" s="24">
        <v>4.3879950000000001</v>
      </c>
      <c r="BW290" s="24">
        <v>4.6041290000000004</v>
      </c>
      <c r="BX290" s="24">
        <v>4.5220849999999997</v>
      </c>
      <c r="BY290" s="24">
        <v>0.215032</v>
      </c>
      <c r="BZ290" s="24">
        <v>1.748051</v>
      </c>
      <c r="CA290" s="24">
        <v>1.1238950000000001</v>
      </c>
      <c r="CB290" s="24">
        <v>1.3968940000000001</v>
      </c>
      <c r="CC290" s="24">
        <v>4.076956</v>
      </c>
      <c r="CD290" s="24">
        <v>6.8691089999999999</v>
      </c>
      <c r="CE290" s="24">
        <v>4.5314209999999999</v>
      </c>
      <c r="CF290" s="24">
        <v>3.8882669999999999</v>
      </c>
      <c r="CG290" s="24">
        <v>3.8315969999999999</v>
      </c>
      <c r="CH290" s="24">
        <v>2.4880019999999998</v>
      </c>
      <c r="CI290" s="24">
        <v>3.651564</v>
      </c>
      <c r="CJ290" s="24">
        <v>5.8251239999999997</v>
      </c>
      <c r="CK290" s="24">
        <v>3.7986409999999999</v>
      </c>
      <c r="CL290" s="24">
        <v>4.4035130000000002</v>
      </c>
      <c r="CM290" s="24">
        <v>2.684097</v>
      </c>
      <c r="CN290" s="24">
        <v>2.3226680000000002</v>
      </c>
      <c r="CO290" s="24">
        <v>4.4240019999999998</v>
      </c>
      <c r="CP290" s="24">
        <v>3.749349</v>
      </c>
      <c r="CQ290" s="24">
        <v>2.5038499999999999</v>
      </c>
      <c r="CR290" s="24">
        <v>1.0320860000000001</v>
      </c>
      <c r="CS290" s="24">
        <v>2.8042760000000002</v>
      </c>
      <c r="CT290" s="24">
        <v>1.2986839999999999</v>
      </c>
      <c r="CU290" s="24">
        <v>1.8665579999999999</v>
      </c>
      <c r="CV290" s="24">
        <v>1.9268590000000001</v>
      </c>
      <c r="CW290" s="24">
        <v>2.5262869999999999</v>
      </c>
      <c r="CX290" s="24">
        <v>2.0513270000000001</v>
      </c>
      <c r="CY290" s="24">
        <v>3.4710719999999999</v>
      </c>
      <c r="CZ290" s="24">
        <v>2.7662949999999999</v>
      </c>
      <c r="DA290" s="24">
        <v>1.746332</v>
      </c>
      <c r="DB290" s="24">
        <v>2.2805770000000001</v>
      </c>
      <c r="DC290" s="24">
        <v>2.4953989999999999</v>
      </c>
      <c r="DD290" s="24">
        <v>1.958653</v>
      </c>
      <c r="DE290" s="24">
        <v>2.292662</v>
      </c>
      <c r="DF290" s="24">
        <v>1.950882</v>
      </c>
      <c r="DG290" s="24">
        <v>4.4344939999999999</v>
      </c>
      <c r="DH290" s="24">
        <v>1.631451</v>
      </c>
      <c r="DI290" s="24">
        <v>2.40103</v>
      </c>
      <c r="DJ290" s="24">
        <v>1.689516</v>
      </c>
      <c r="DK290" s="24">
        <v>2.1904750000000002</v>
      </c>
      <c r="DL290" s="24">
        <v>1.94103</v>
      </c>
      <c r="DM290" s="24">
        <v>3.5294919999999999</v>
      </c>
      <c r="DN290" s="24">
        <v>1.8136479999999999</v>
      </c>
      <c r="DO290" s="24">
        <v>1.090832</v>
      </c>
      <c r="DP290" s="24">
        <v>1.2444280000000001</v>
      </c>
      <c r="DQ290" s="24">
        <v>1.8100320000000001</v>
      </c>
      <c r="DR290" s="24">
        <v>1.998888</v>
      </c>
      <c r="DS290" s="24">
        <v>1.6076029999999999</v>
      </c>
      <c r="DT290" s="24">
        <v>1.8098449999999999</v>
      </c>
      <c r="DU290" s="24">
        <v>1.7388840000000001</v>
      </c>
      <c r="DV290" s="24">
        <v>2.1482359999999998</v>
      </c>
      <c r="DW290" s="24">
        <v>1.137475</v>
      </c>
      <c r="DX290" s="24">
        <v>2.0325679999999999</v>
      </c>
      <c r="DY290" s="24">
        <v>2.4122020000000002</v>
      </c>
      <c r="DZ290" s="24">
        <v>2.0878619999999999</v>
      </c>
      <c r="EA290" s="24">
        <v>1.6750119999999999</v>
      </c>
      <c r="EB290" s="24">
        <v>3.0494680000000001</v>
      </c>
      <c r="EC290" s="24">
        <v>1.4328160000000001</v>
      </c>
      <c r="ED290" s="24">
        <v>2.7039900000000001</v>
      </c>
      <c r="EE290" s="24">
        <v>2.281806</v>
      </c>
      <c r="EF290" s="24">
        <v>2.3661539999999999</v>
      </c>
      <c r="EG290" s="24">
        <v>1.55549</v>
      </c>
      <c r="EH290" s="24">
        <v>2.0880920000000001</v>
      </c>
      <c r="EI290" s="24">
        <v>2.2432470000000002</v>
      </c>
      <c r="EJ290" s="24">
        <v>1.8056620000000001</v>
      </c>
      <c r="EK290" s="24">
        <v>1.887111</v>
      </c>
      <c r="EL290" s="24">
        <v>3.0200870000000002</v>
      </c>
      <c r="EM290" s="24">
        <v>3.211376</v>
      </c>
      <c r="EN290" s="24">
        <v>3.4040650000000001</v>
      </c>
      <c r="EO290" s="24">
        <v>4.3215510000000004</v>
      </c>
      <c r="EP290" s="24">
        <v>3.829386</v>
      </c>
      <c r="EQ290" s="24">
        <v>3.6287539999999998</v>
      </c>
      <c r="ER290" s="24">
        <v>2.8633549999999999</v>
      </c>
      <c r="ES290" s="24">
        <v>2.2233070000000001</v>
      </c>
      <c r="ET290" s="24">
        <v>1.808694</v>
      </c>
      <c r="EU290" s="24">
        <v>2.0501170000000002</v>
      </c>
      <c r="EV290" s="24">
        <v>2.1460309999999998</v>
      </c>
      <c r="EW290" s="24">
        <v>2.1744289999999999</v>
      </c>
      <c r="EX290" s="24">
        <v>1.8845259999999999</v>
      </c>
      <c r="EY290" s="24">
        <v>1.884064</v>
      </c>
      <c r="EZ290" s="24">
        <v>1.8616950000000001</v>
      </c>
      <c r="FA290" s="24">
        <v>2.6267450000000001</v>
      </c>
      <c r="FB290" s="24">
        <v>1.7335609999999999</v>
      </c>
      <c r="FC290" s="24">
        <v>1.937975</v>
      </c>
      <c r="FD290" s="24">
        <v>3.3129230000000001</v>
      </c>
      <c r="FE290" s="24">
        <v>2.149194</v>
      </c>
      <c r="FF290" s="24">
        <v>4.1059150000000004</v>
      </c>
      <c r="FG290" s="24">
        <v>1.7416529999999999</v>
      </c>
      <c r="FH290" s="24">
        <v>1.7902670000000001</v>
      </c>
      <c r="FI290" s="24">
        <v>0.33108399999999999</v>
      </c>
      <c r="FJ290" s="24">
        <v>1.489012</v>
      </c>
      <c r="FK290" s="24">
        <v>2.4963690000000001</v>
      </c>
      <c r="FL290" s="24">
        <v>1.3290329999999999</v>
      </c>
      <c r="FM290" s="24">
        <v>4.373996</v>
      </c>
      <c r="FN290" s="24">
        <v>3.1710690000000001</v>
      </c>
      <c r="FO290" s="24">
        <v>2.6383169999999998</v>
      </c>
      <c r="FP290" s="24">
        <v>3.2664960000000001</v>
      </c>
      <c r="FQ290" s="24">
        <v>3.132619</v>
      </c>
      <c r="FR290" s="24">
        <v>1.7302869999999999</v>
      </c>
      <c r="FS290" s="24">
        <v>1.6190420000000001</v>
      </c>
      <c r="FT290" s="24">
        <v>2.390279</v>
      </c>
      <c r="FU290" s="24">
        <v>1.8938360000000001</v>
      </c>
      <c r="FV290" s="24">
        <v>1.833148</v>
      </c>
      <c r="FW290" s="24">
        <v>2.4173939999999998</v>
      </c>
      <c r="FX290" s="24">
        <v>1.9292940000000001</v>
      </c>
      <c r="FY290" s="24">
        <v>1.528173</v>
      </c>
      <c r="FZ290" s="24">
        <v>3</v>
      </c>
      <c r="GA290" s="24">
        <v>1.751344</v>
      </c>
      <c r="GB290" s="24">
        <v>1.677419</v>
      </c>
      <c r="GC290" s="24">
        <v>1.5534870000000001</v>
      </c>
      <c r="GD290" s="24">
        <v>1.5648839999999999</v>
      </c>
      <c r="GE290" s="24">
        <v>1.6448449999999999</v>
      </c>
      <c r="GF290" s="24">
        <v>2.3813680000000002</v>
      </c>
      <c r="GG290" s="24">
        <v>1.9516119999999999</v>
      </c>
      <c r="GH290" s="24">
        <v>4.053763</v>
      </c>
      <c r="GI290" s="24">
        <v>0.94758100000000001</v>
      </c>
      <c r="GJ290" s="24">
        <v>1.712566</v>
      </c>
      <c r="GK290" s="24">
        <v>1.2357389999999999</v>
      </c>
      <c r="GL290" s="24">
        <v>0.90049599999999996</v>
      </c>
      <c r="GM290" s="24">
        <v>4.4059140000000001</v>
      </c>
      <c r="GN290" s="24">
        <v>6.5026890000000002</v>
      </c>
      <c r="GO290" s="24">
        <v>3.698639</v>
      </c>
      <c r="GP290" s="24">
        <v>1.4478770000000001</v>
      </c>
      <c r="GQ290" s="24">
        <v>1.263441</v>
      </c>
      <c r="GR290" s="24">
        <v>1.683799</v>
      </c>
      <c r="GS290" s="24">
        <v>4.2378590000000003</v>
      </c>
      <c r="GT290" s="24">
        <v>0.85494000000000003</v>
      </c>
      <c r="GU290" s="24">
        <v>1.33199</v>
      </c>
      <c r="GV290" s="24">
        <v>2.7080600000000001</v>
      </c>
      <c r="GW290" s="24">
        <v>4.079358</v>
      </c>
      <c r="GX290" s="24">
        <v>3.208888</v>
      </c>
      <c r="GY290" s="24">
        <v>2.6791260000000001</v>
      </c>
      <c r="GZ290" s="24">
        <v>3.6007509999999998</v>
      </c>
      <c r="HA290" s="24">
        <v>4.0171700000000001</v>
      </c>
      <c r="HB290" s="24">
        <v>2.8484099999999999</v>
      </c>
      <c r="HC290" s="24">
        <v>2.0960909999999999</v>
      </c>
      <c r="HD290" s="24">
        <v>3.7919689999999999</v>
      </c>
      <c r="HE290" s="24">
        <v>2.264913</v>
      </c>
      <c r="HF290" s="24">
        <v>2.7974619999999999</v>
      </c>
      <c r="HG290" s="24">
        <v>3.0117250000000002</v>
      </c>
      <c r="HH290" s="24">
        <v>2.658614</v>
      </c>
      <c r="HI290" s="24">
        <v>2.8396810000000001</v>
      </c>
      <c r="HJ290" s="24">
        <v>4.3000689999999997</v>
      </c>
      <c r="HK290" s="24">
        <v>2.3209089999999999</v>
      </c>
      <c r="HL290" s="24">
        <v>2.815483</v>
      </c>
      <c r="HM290" s="24">
        <v>2.742553</v>
      </c>
      <c r="HN290" s="24">
        <v>3.6469580000000001</v>
      </c>
      <c r="HO290" s="24">
        <v>2.5658949999999998</v>
      </c>
      <c r="HP290" s="24">
        <v>3.0915379999999999</v>
      </c>
      <c r="HQ290" s="24">
        <v>2.0593900000000001</v>
      </c>
      <c r="HR290" s="24">
        <v>2.6814969999999998</v>
      </c>
      <c r="HS290" s="24">
        <v>3.9396</v>
      </c>
      <c r="HT290" s="24">
        <v>2.1899570000000002</v>
      </c>
      <c r="HU290" s="24">
        <v>1.946229</v>
      </c>
      <c r="HV290" s="24">
        <v>4.7518770000000004</v>
      </c>
      <c r="HW290" s="24">
        <v>3.9142929999999998</v>
      </c>
      <c r="HX290" s="24">
        <v>1.412064</v>
      </c>
      <c r="HY290" s="24">
        <v>2.4747430000000001</v>
      </c>
      <c r="HZ290" s="24">
        <v>4.9201889999999997</v>
      </c>
      <c r="IA290" s="24">
        <v>1.760311</v>
      </c>
      <c r="IB290" s="24">
        <v>1.5229839999999999</v>
      </c>
      <c r="IC290" s="24">
        <v>5.5991790000000004</v>
      </c>
      <c r="ID290" s="24">
        <v>2.8098839999999998</v>
      </c>
      <c r="IE290" s="24">
        <v>1.5416669999999999</v>
      </c>
      <c r="IF290" s="24">
        <v>4.8952289999999996</v>
      </c>
      <c r="IG290" s="24">
        <v>4.2115270000000002</v>
      </c>
      <c r="IH290" s="24">
        <v>2.6577549999999999</v>
      </c>
      <c r="II290" s="24">
        <v>2.4860329999999999</v>
      </c>
      <c r="IJ290" s="24">
        <v>3.2542650000000002</v>
      </c>
      <c r="IK290" s="24">
        <v>4.5486449999999996</v>
      </c>
      <c r="IL290" s="24">
        <v>4.0856899999999996</v>
      </c>
      <c r="IM290" s="24">
        <v>3.7142750000000002</v>
      </c>
      <c r="IN290" s="24">
        <v>4.177352</v>
      </c>
      <c r="IO290" s="24">
        <v>1.5088429999999999</v>
      </c>
      <c r="IP290" s="24">
        <v>2.5339100000000001</v>
      </c>
      <c r="IQ290" s="24">
        <v>1.5606850000000001</v>
      </c>
      <c r="IR290" s="24">
        <v>4.9012770000000003</v>
      </c>
      <c r="IS290" s="24">
        <v>1.98933</v>
      </c>
      <c r="IT290" s="24">
        <v>2.3625910000000001</v>
      </c>
      <c r="IU290" s="24">
        <v>3.8358560000000002</v>
      </c>
      <c r="IV290" s="24">
        <v>3.4749479999999999</v>
      </c>
      <c r="IW290" s="24">
        <v>3.6358510000000002</v>
      </c>
      <c r="IX290" s="24">
        <v>3.5290309999999998</v>
      </c>
      <c r="IY290" s="24">
        <v>1.960491</v>
      </c>
      <c r="IZ290" s="24">
        <v>3.2319589999999998</v>
      </c>
      <c r="JA290" s="24">
        <v>4.4614539999999998</v>
      </c>
      <c r="JB290" s="24">
        <v>1.8909720000000001</v>
      </c>
      <c r="JC290" s="24">
        <v>1.8665309999999999</v>
      </c>
      <c r="JD290" s="24">
        <v>2.0609410000000001</v>
      </c>
      <c r="JE290" s="24">
        <v>2.4496600000000002</v>
      </c>
      <c r="JF290" s="24">
        <v>2.0097480000000001</v>
      </c>
      <c r="JG290" s="24">
        <v>1.941457</v>
      </c>
      <c r="JH290" s="24">
        <v>3.0777389999999998</v>
      </c>
      <c r="JI290" s="24">
        <v>4.4067360000000004</v>
      </c>
      <c r="JJ290" s="24">
        <v>2.9473280000000002</v>
      </c>
      <c r="JK290" s="24">
        <v>4.5352819999999996</v>
      </c>
      <c r="JL290" s="24">
        <v>0</v>
      </c>
      <c r="JM290" s="24">
        <v>5.7153650000000003</v>
      </c>
      <c r="JN290" s="24">
        <v>4.1481110000000001</v>
      </c>
      <c r="JO290" s="24">
        <v>3.7070919999999998</v>
      </c>
      <c r="JP290" s="24">
        <v>5.6203159999999999</v>
      </c>
      <c r="JQ290" s="24">
        <v>5.3968170000000004</v>
      </c>
      <c r="JR290" s="24">
        <v>3.9436909999999998</v>
      </c>
      <c r="JS290" s="24">
        <v>2.5274610000000002</v>
      </c>
      <c r="JT290" s="24">
        <v>4.6985340000000004</v>
      </c>
      <c r="JU290" s="24">
        <v>4.4702169999999999</v>
      </c>
      <c r="JV290" s="24">
        <v>4.0871810000000002</v>
      </c>
      <c r="JW290" s="24">
        <v>3.3025410000000002</v>
      </c>
      <c r="JX290" s="24">
        <v>4.3106559999999998</v>
      </c>
      <c r="JY290" s="24">
        <v>3.2599490000000002</v>
      </c>
      <c r="JZ290" s="24">
        <v>3.2056879999999999</v>
      </c>
      <c r="KA290" s="24">
        <v>3.8365960000000001</v>
      </c>
      <c r="KB290" s="24">
        <v>3.2599779999999998</v>
      </c>
      <c r="KC290" s="24">
        <v>4.1476009999999999</v>
      </c>
      <c r="KD290" s="24">
        <v>3.6036619999999999</v>
      </c>
      <c r="KE290" s="24">
        <v>3.351709</v>
      </c>
      <c r="KF290" s="24">
        <v>1.0349839999999999</v>
      </c>
      <c r="KG290" s="24">
        <v>3.4505889999999999</v>
      </c>
      <c r="KH290" s="24">
        <v>4.8340699999999996</v>
      </c>
      <c r="KI290" s="24">
        <v>3.8494250000000001</v>
      </c>
      <c r="KJ290" s="24">
        <v>4.4242270000000001</v>
      </c>
      <c r="KK290" s="24">
        <v>4.566757</v>
      </c>
      <c r="KL290" s="24">
        <v>3.667322</v>
      </c>
      <c r="KM290" s="24">
        <v>3.0495019999999999</v>
      </c>
      <c r="KN290" s="24">
        <v>1.965247</v>
      </c>
      <c r="KO290" s="24">
        <v>4.7275429999999998</v>
      </c>
      <c r="KP290" s="24">
        <v>2.463082</v>
      </c>
      <c r="KQ290" s="24">
        <v>2.3521510000000001</v>
      </c>
      <c r="KR290" s="24">
        <v>4.1809279999999998</v>
      </c>
      <c r="KS290" s="24">
        <v>5.0067199999999996</v>
      </c>
      <c r="KT290" s="24">
        <v>3.1357529999999998</v>
      </c>
      <c r="KU290" s="24">
        <v>2.6369630000000002</v>
      </c>
      <c r="KV290" s="24">
        <v>1.813949</v>
      </c>
      <c r="KW290" s="24">
        <v>0.88844100000000004</v>
      </c>
      <c r="KX290" s="24">
        <v>3.1863589999999999</v>
      </c>
      <c r="KY290" s="24">
        <v>1.672973</v>
      </c>
      <c r="KZ290" s="24">
        <v>2.4842119999999999</v>
      </c>
      <c r="LA290" s="24">
        <v>2.5027409999999999</v>
      </c>
      <c r="LB290" s="24">
        <v>2.541499</v>
      </c>
      <c r="LC290" s="24">
        <v>2.4209770000000002</v>
      </c>
      <c r="LD290" s="24">
        <v>3.2907350000000002</v>
      </c>
      <c r="LE290" s="24">
        <v>1.8951610000000001</v>
      </c>
      <c r="LF290" s="24">
        <v>1.4784949999999999</v>
      </c>
      <c r="LG290" s="24">
        <v>2.2943549999999999</v>
      </c>
      <c r="LH290" s="24">
        <v>2.6772040000000001</v>
      </c>
      <c r="LI290" s="24">
        <v>2.5483859999999998</v>
      </c>
      <c r="LJ290" s="24">
        <v>1.962426</v>
      </c>
      <c r="LK290" s="24">
        <v>1.3235250000000001</v>
      </c>
      <c r="LL290" s="24">
        <v>1.4273670000000001</v>
      </c>
      <c r="LM290" s="24">
        <v>2.337691</v>
      </c>
      <c r="LN290" s="24">
        <v>1.1063689999999999</v>
      </c>
      <c r="LO290" s="24">
        <v>3.177419</v>
      </c>
      <c r="LP290" s="24">
        <v>3.9103029999999999</v>
      </c>
      <c r="LQ290" s="24">
        <v>1.593513</v>
      </c>
      <c r="LR290" s="24">
        <v>1.4954540000000001</v>
      </c>
      <c r="LS290" s="24">
        <v>2.4487260000000002</v>
      </c>
      <c r="LT290" s="24">
        <v>1.5887100000000001</v>
      </c>
      <c r="LU290" s="24">
        <v>1.615591</v>
      </c>
      <c r="LV290" s="24">
        <v>4.7361060000000004</v>
      </c>
      <c r="LW290" s="24">
        <v>3.96122</v>
      </c>
      <c r="LX290" s="24">
        <v>1.3980809999999999</v>
      </c>
      <c r="LY290" s="24">
        <v>2.6148340000000001</v>
      </c>
      <c r="LZ290" s="24">
        <v>2.3697460000000001</v>
      </c>
      <c r="MA290" s="24">
        <v>4.9892469999999998</v>
      </c>
      <c r="MB290" s="24">
        <v>2.1331030000000002</v>
      </c>
      <c r="MC290" s="24">
        <v>5.7956989999999999</v>
      </c>
      <c r="MD290" s="24">
        <v>1.600806</v>
      </c>
      <c r="ME290" s="24">
        <v>3.8010760000000001</v>
      </c>
      <c r="MF290" s="24">
        <v>0</v>
      </c>
      <c r="MG290" s="24">
        <v>43.430709999999998</v>
      </c>
      <c r="MH290" s="24">
        <v>0</v>
      </c>
      <c r="MI290" s="24">
        <v>5.1787020000000004</v>
      </c>
      <c r="MJ290" s="24">
        <v>3.0474830000000002</v>
      </c>
      <c r="MK290" s="24">
        <v>2.7710300000000001</v>
      </c>
      <c r="ML290" s="24">
        <v>2.8797489999999999</v>
      </c>
      <c r="MM290" s="24">
        <v>2.8785690000000002</v>
      </c>
      <c r="MN290" s="24">
        <v>1.4033500000000001</v>
      </c>
      <c r="MO290" s="24">
        <v>3.135726</v>
      </c>
      <c r="MP290" s="24">
        <v>3.0670280000000001</v>
      </c>
      <c r="MQ290" s="24">
        <v>5.4574119999999997</v>
      </c>
      <c r="MR290" s="24">
        <v>6.3938540000000001</v>
      </c>
      <c r="MS290" s="24">
        <v>4.2783810000000004</v>
      </c>
      <c r="MT290" s="24">
        <v>4.2793970000000003</v>
      </c>
      <c r="MU290" s="24">
        <v>3.635586</v>
      </c>
      <c r="MV290" s="24">
        <v>3.4350179999999999</v>
      </c>
      <c r="MW290" s="24">
        <v>3.2114449999999999</v>
      </c>
      <c r="MX290" s="24">
        <v>2.8158059999999998</v>
      </c>
      <c r="MY290" s="24">
        <v>3.7904909999999998</v>
      </c>
      <c r="MZ290" s="24">
        <v>4.0597599999999998</v>
      </c>
      <c r="NA290" s="24">
        <v>3.65246</v>
      </c>
      <c r="NB290" s="24">
        <v>3.2048860000000001</v>
      </c>
      <c r="NC290" s="24">
        <v>4.4134690000000001</v>
      </c>
      <c r="ND290" s="24">
        <v>5.261927</v>
      </c>
      <c r="NE290" s="24">
        <v>3.884811</v>
      </c>
      <c r="NF290" s="24">
        <v>3.299998</v>
      </c>
      <c r="NG290" s="24">
        <v>4.4675469999999997</v>
      </c>
      <c r="NH290" s="24">
        <v>2.1707000000000001</v>
      </c>
      <c r="NI290" s="24">
        <v>5.7601250000000004</v>
      </c>
      <c r="NJ290" s="24">
        <v>5.1474489999999999</v>
      </c>
      <c r="NK290" s="24">
        <v>4.7464320000000004</v>
      </c>
      <c r="NL290" s="24">
        <v>2.2572930000000002</v>
      </c>
      <c r="NM290" s="24">
        <v>2.2475450000000001</v>
      </c>
      <c r="NN290" s="24">
        <v>2.546192</v>
      </c>
      <c r="NO290" s="24">
        <v>1.629087</v>
      </c>
      <c r="NP290" s="24">
        <v>0.81779800000000002</v>
      </c>
      <c r="NQ290" s="24">
        <v>0.87231000000000003</v>
      </c>
      <c r="NR290" s="24">
        <v>0.82562999999999998</v>
      </c>
      <c r="NS290" s="24">
        <v>2.23007</v>
      </c>
      <c r="NT290" s="24">
        <v>1.2831589999999999</v>
      </c>
      <c r="NU290" s="24">
        <v>1.3873549999999999</v>
      </c>
      <c r="NV290" s="24">
        <v>0.75123300000000004</v>
      </c>
      <c r="NW290" s="24">
        <v>1.7221139999999999</v>
      </c>
      <c r="NX290" s="24">
        <v>1.755784</v>
      </c>
      <c r="NY290" s="24">
        <v>0.86242099999999999</v>
      </c>
      <c r="NZ290" s="24">
        <v>1.150901</v>
      </c>
      <c r="OA290" s="24">
        <v>2.3879969999999999</v>
      </c>
      <c r="OB290" s="24">
        <v>0.65938399999999997</v>
      </c>
      <c r="OC290" s="24">
        <v>1.4260759999999999</v>
      </c>
      <c r="OD290" s="24">
        <v>0.85361200000000004</v>
      </c>
      <c r="OE290" s="24">
        <v>1.8056779999999999</v>
      </c>
      <c r="OF290" s="24">
        <v>3.4276939999999998</v>
      </c>
      <c r="OG290" s="24">
        <v>1.239363</v>
      </c>
      <c r="OH290" s="24">
        <v>0.82450500000000004</v>
      </c>
      <c r="OI290" s="24">
        <v>1.5672109999999999</v>
      </c>
      <c r="OJ290" s="24">
        <v>0.84155000000000002</v>
      </c>
      <c r="OK290" s="24">
        <v>0.82501000000000002</v>
      </c>
      <c r="OL290" s="24">
        <v>1.516581</v>
      </c>
      <c r="OM290" s="24">
        <v>0.87270400000000004</v>
      </c>
      <c r="ON290" s="24">
        <v>1.8113809999999999</v>
      </c>
      <c r="OO290" s="24">
        <v>2.1677810000000002</v>
      </c>
      <c r="OP290" s="24">
        <v>1.7360580000000001</v>
      </c>
      <c r="OQ290" s="24">
        <v>1.9363980000000001</v>
      </c>
      <c r="OR290" s="24">
        <v>2.7967010000000001</v>
      </c>
      <c r="OS290" s="24">
        <v>1.723252</v>
      </c>
      <c r="OT290" s="24">
        <v>5.5913810000000002</v>
      </c>
      <c r="OU290" s="24">
        <v>3.5378409999999998</v>
      </c>
      <c r="OV290" s="24">
        <v>2.4323999999999999</v>
      </c>
      <c r="OW290" s="24">
        <v>4.3044279999999997</v>
      </c>
      <c r="OX290" s="24">
        <v>3.7006549999999998</v>
      </c>
      <c r="OY290" s="24">
        <v>4.2077790000000004</v>
      </c>
      <c r="OZ290" s="24">
        <v>3.556664</v>
      </c>
      <c r="PA290" s="24">
        <v>2.4346779999999999</v>
      </c>
      <c r="PB290" s="24">
        <v>2.0444529999999999</v>
      </c>
      <c r="PC290" s="24">
        <v>2.0470660000000001</v>
      </c>
      <c r="PD290" s="24">
        <v>4.0874110000000003</v>
      </c>
      <c r="PE290" s="24">
        <v>2.7089759999999998</v>
      </c>
      <c r="PF290" s="24">
        <v>1.6484970000000001</v>
      </c>
      <c r="PG290" s="24">
        <v>2.5274589999999999</v>
      </c>
      <c r="PH290" s="24">
        <v>5.0443749999999996</v>
      </c>
      <c r="PI290" s="24">
        <v>5.442151</v>
      </c>
      <c r="PJ290" s="24">
        <v>2.2907459999999999</v>
      </c>
      <c r="PK290" s="24">
        <v>3.4197860000000002</v>
      </c>
      <c r="PL290" s="24">
        <v>2.9731179999999999</v>
      </c>
      <c r="PM290" s="24">
        <v>1.6508309999999999</v>
      </c>
      <c r="PN290" s="24">
        <v>2.5268820000000001</v>
      </c>
      <c r="PO290" s="24">
        <v>1.712831</v>
      </c>
      <c r="PP290" s="24">
        <v>0.87876799999999999</v>
      </c>
      <c r="PQ290" s="24">
        <v>3.9350429999999998</v>
      </c>
      <c r="PR290" s="24">
        <v>2.6226750000000001</v>
      </c>
      <c r="PS290" s="24">
        <v>2.849424</v>
      </c>
      <c r="PT290" s="24">
        <v>1.385913</v>
      </c>
      <c r="PU290" s="24">
        <v>3.3667950000000002</v>
      </c>
      <c r="PV290" s="24">
        <v>3.8651249999999999</v>
      </c>
      <c r="PW290" s="24">
        <v>1.835609</v>
      </c>
      <c r="PX290" s="24">
        <v>2.6995840000000002</v>
      </c>
      <c r="PY290" s="24">
        <v>1.0363560000000001</v>
      </c>
      <c r="PZ290" s="24">
        <v>1.71516</v>
      </c>
      <c r="QA290" s="24">
        <v>1.528659</v>
      </c>
      <c r="QB290" s="24">
        <v>1.62174</v>
      </c>
      <c r="QC290" s="24">
        <v>1.4131549999999999</v>
      </c>
      <c r="QD290" s="24">
        <v>1.5131019999999999</v>
      </c>
      <c r="QE290" s="24">
        <v>1.3851990000000001</v>
      </c>
      <c r="QF290" s="24">
        <v>1.418984</v>
      </c>
      <c r="QG290" s="24">
        <v>1.249984</v>
      </c>
      <c r="QH290" s="24">
        <v>1.2776559999999999</v>
      </c>
      <c r="QI290" s="24">
        <v>1.389896</v>
      </c>
      <c r="QJ290" s="24">
        <v>1.1868570000000001</v>
      </c>
      <c r="QK290" s="24">
        <v>1.0238860000000001</v>
      </c>
      <c r="QL290" s="24">
        <v>2.3488470000000001</v>
      </c>
      <c r="QM290" s="24">
        <v>1.656952</v>
      </c>
      <c r="QN290" s="24">
        <v>1.2056039999999999</v>
      </c>
      <c r="QO290" s="24">
        <v>1.6756260000000001</v>
      </c>
      <c r="QP290" s="24">
        <v>1.655519</v>
      </c>
      <c r="QQ290" s="24">
        <v>2.032019</v>
      </c>
      <c r="QR290" s="24">
        <v>1.0965879999999999</v>
      </c>
      <c r="QS290" s="24">
        <v>1.1496900000000001</v>
      </c>
      <c r="QT290" s="24">
        <v>1.996496</v>
      </c>
      <c r="QU290" s="24">
        <v>1.37625</v>
      </c>
      <c r="QV290" s="24">
        <v>1.46363</v>
      </c>
      <c r="QW290" s="24">
        <v>0.67960900000000002</v>
      </c>
      <c r="QX290" s="24">
        <v>1.361688</v>
      </c>
      <c r="QY290" s="24">
        <v>1.117688</v>
      </c>
      <c r="QZ290" s="24">
        <v>0.98976699999999995</v>
      </c>
      <c r="RA290" s="24">
        <v>2.5228269999999999</v>
      </c>
      <c r="RB290" s="24">
        <v>1.13679</v>
      </c>
      <c r="RC290" s="24">
        <v>1.8864110000000001</v>
      </c>
      <c r="RD290" s="24">
        <v>1.250273</v>
      </c>
      <c r="RE290" s="24">
        <v>1.6843319999999999</v>
      </c>
      <c r="RF290" s="24">
        <v>1.0395829999999999</v>
      </c>
      <c r="RG290" s="24">
        <v>1.584384</v>
      </c>
      <c r="RH290" s="24">
        <v>1.061429</v>
      </c>
      <c r="RI290" s="24">
        <v>1.097626</v>
      </c>
      <c r="RJ290" s="24">
        <v>0.87726099999999996</v>
      </c>
      <c r="RK290" s="24">
        <v>1.1781950000000001</v>
      </c>
      <c r="RL290" s="24">
        <v>1.4193169999999999</v>
      </c>
      <c r="RM290" s="24">
        <v>1.0772029999999999</v>
      </c>
      <c r="RN290" s="24">
        <v>1.1159019999999999</v>
      </c>
      <c r="RO290" s="24">
        <v>1.1230800000000001</v>
      </c>
      <c r="RP290" s="24">
        <v>1.636555</v>
      </c>
      <c r="RQ290" s="24">
        <v>1.681289</v>
      </c>
      <c r="RR290" s="24">
        <v>1.5039009999999999</v>
      </c>
      <c r="RS290" s="24">
        <v>1.636026</v>
      </c>
      <c r="RT290" s="24">
        <v>1.1127880000000001</v>
      </c>
      <c r="RU290" s="24">
        <v>1.390941</v>
      </c>
      <c r="RV290" s="24">
        <v>1.8906579999999999</v>
      </c>
      <c r="RW290" s="24">
        <v>1.1376850000000001</v>
      </c>
      <c r="RX290" s="24">
        <v>0.90387499999999998</v>
      </c>
      <c r="RY290" s="24">
        <v>1.4669760000000001</v>
      </c>
      <c r="RZ290" s="24">
        <v>1.2801169999999999</v>
      </c>
      <c r="SA290" s="24">
        <v>1.038171</v>
      </c>
      <c r="SB290" s="24">
        <v>1.5518270000000001</v>
      </c>
      <c r="SC290" s="24">
        <v>0</v>
      </c>
      <c r="SD290" s="24">
        <v>1.144577</v>
      </c>
      <c r="SE290" s="24">
        <v>0</v>
      </c>
      <c r="SF290" s="24">
        <v>3.562341</v>
      </c>
      <c r="SG290" s="24">
        <v>1.3854059999999999</v>
      </c>
      <c r="SH290" s="24">
        <v>1.020845</v>
      </c>
      <c r="SI290" s="24">
        <v>0</v>
      </c>
      <c r="SJ290" s="24">
        <v>3.8996550000000001</v>
      </c>
      <c r="SK290" s="24">
        <v>0</v>
      </c>
      <c r="SL290" s="24">
        <v>0.84423099999999995</v>
      </c>
      <c r="SM290" s="24">
        <v>1.0360450000000001</v>
      </c>
      <c r="SN290" s="24">
        <v>0</v>
      </c>
      <c r="SO290" s="24">
        <v>1.1798580000000001</v>
      </c>
      <c r="SP290" s="24">
        <v>3.7222080000000002</v>
      </c>
      <c r="SQ290" s="24">
        <v>0</v>
      </c>
      <c r="SR290" s="24">
        <v>1.4222049999999999</v>
      </c>
      <c r="SS290" s="24">
        <v>0.94070799999999999</v>
      </c>
      <c r="ST290" s="24">
        <v>0</v>
      </c>
      <c r="SU290" s="24">
        <v>0.91772799999999999</v>
      </c>
      <c r="SV290" s="24">
        <v>0.83155900000000005</v>
      </c>
      <c r="SW290" s="24">
        <v>0.88772700000000004</v>
      </c>
      <c r="SX290" s="24">
        <v>0.86241599999999996</v>
      </c>
      <c r="SY290" s="24">
        <v>0.844051</v>
      </c>
      <c r="SZ290" s="24">
        <v>1.161127</v>
      </c>
      <c r="TA290" s="24">
        <v>0.80790899999999999</v>
      </c>
      <c r="TB290" s="24">
        <v>2.9495939999999998</v>
      </c>
      <c r="TC290" s="24">
        <v>0.92611900000000003</v>
      </c>
      <c r="TD290" s="24">
        <v>0.80982600000000005</v>
      </c>
      <c r="TE290" s="24">
        <v>0</v>
      </c>
      <c r="TF290" s="24">
        <v>2.6353200000000001</v>
      </c>
      <c r="TG290" s="24">
        <v>3.8077999999999999</v>
      </c>
      <c r="TH290" s="24">
        <v>1.7552239999999999</v>
      </c>
      <c r="TI290" s="24">
        <v>0</v>
      </c>
      <c r="TJ290" s="24">
        <v>2.2258939999999998</v>
      </c>
      <c r="TK290" s="24">
        <v>0.99193500000000001</v>
      </c>
    </row>
    <row r="291" spans="1:531" x14ac:dyDescent="0.2">
      <c r="A291" s="15" t="s">
        <v>287</v>
      </c>
      <c r="B291" s="23">
        <v>2.8904519999999998</v>
      </c>
      <c r="C291" s="24">
        <v>5.7489239999999997</v>
      </c>
      <c r="D291" s="24">
        <v>3.1066259999999999</v>
      </c>
      <c r="E291" s="24">
        <v>2.6473450000000001</v>
      </c>
      <c r="F291" s="24">
        <v>2.540375</v>
      </c>
      <c r="G291" s="24">
        <v>3.8102399999999998</v>
      </c>
      <c r="H291" s="24">
        <v>2.6337220000000001</v>
      </c>
      <c r="I291" s="24">
        <v>1.596139</v>
      </c>
      <c r="J291" s="24">
        <v>4.4868610000000002</v>
      </c>
      <c r="K291" s="24">
        <v>2.0726089999999999</v>
      </c>
      <c r="L291" s="24">
        <v>3.5687039999999999</v>
      </c>
      <c r="M291" s="24">
        <v>0</v>
      </c>
      <c r="N291" s="24">
        <v>3.5969570000000002</v>
      </c>
      <c r="O291" s="24">
        <v>2.098211</v>
      </c>
      <c r="P291" s="24">
        <v>0</v>
      </c>
      <c r="Q291" s="24">
        <v>3.5574789999999998</v>
      </c>
      <c r="R291" s="24">
        <v>3.782524</v>
      </c>
      <c r="S291" s="24">
        <v>1.711287</v>
      </c>
      <c r="T291" s="24">
        <v>2.08439</v>
      </c>
      <c r="U291" s="24">
        <v>4.3847870000000002</v>
      </c>
      <c r="V291" s="24">
        <v>2.685298</v>
      </c>
      <c r="W291" s="24">
        <v>1.4192940000000001</v>
      </c>
      <c r="X291" s="24">
        <v>1.9805699999999999</v>
      </c>
      <c r="Y291" s="24">
        <v>2.8748109999999998</v>
      </c>
      <c r="Z291" s="24">
        <v>1.3897219999999999</v>
      </c>
      <c r="AA291" s="24">
        <v>3.856134</v>
      </c>
      <c r="AB291" s="24">
        <v>2.8284379999999998</v>
      </c>
      <c r="AC291" s="24">
        <v>4.3502479999999997</v>
      </c>
      <c r="AD291" s="24">
        <v>2.756173</v>
      </c>
      <c r="AE291" s="24">
        <v>5.023612</v>
      </c>
      <c r="AF291" s="24">
        <v>2.919327</v>
      </c>
      <c r="AG291" s="24">
        <v>2.6971949999999998</v>
      </c>
      <c r="AH291" s="24">
        <v>3.4889730000000001</v>
      </c>
      <c r="AI291" s="24">
        <v>3.6831740000000002</v>
      </c>
      <c r="AJ291" s="24">
        <v>5.9958739999999997</v>
      </c>
      <c r="AK291" s="24">
        <v>5.4708500000000004</v>
      </c>
      <c r="AL291" s="24">
        <v>3.3234689999999998</v>
      </c>
      <c r="AM291" s="24">
        <v>3.6924410000000001</v>
      </c>
      <c r="AN291" s="24">
        <v>5.3906830000000001</v>
      </c>
      <c r="AO291" s="24">
        <v>4.9486509999999999</v>
      </c>
      <c r="AP291" s="24">
        <v>3.5409410000000001</v>
      </c>
      <c r="AQ291" s="24">
        <v>7.5030780000000004</v>
      </c>
      <c r="AR291" s="24">
        <v>3.910104</v>
      </c>
      <c r="AS291" s="24">
        <v>2.475978</v>
      </c>
      <c r="AT291" s="24">
        <v>0.22983799999999999</v>
      </c>
      <c r="AU291" s="24">
        <v>6.3683350000000001</v>
      </c>
      <c r="AV291" s="24">
        <v>5.2762599999999997</v>
      </c>
      <c r="AW291" s="24">
        <v>4.5884410000000004</v>
      </c>
      <c r="AX291" s="24">
        <v>3.7862930000000001</v>
      </c>
      <c r="AY291" s="24">
        <v>4.432245</v>
      </c>
      <c r="AZ291" s="24">
        <v>0</v>
      </c>
      <c r="BA291" s="24">
        <v>2.9142969999999999</v>
      </c>
      <c r="BB291" s="24">
        <v>6.4516000000000004E-2</v>
      </c>
      <c r="BC291" s="24">
        <v>3.8362129999999999</v>
      </c>
      <c r="BD291" s="24">
        <v>2.89316</v>
      </c>
      <c r="BE291" s="24">
        <v>2.7365699999999999</v>
      </c>
      <c r="BF291" s="24">
        <v>3.449884</v>
      </c>
      <c r="BG291" s="24">
        <v>1.314303</v>
      </c>
      <c r="BH291" s="24">
        <v>1.9499359999999999</v>
      </c>
      <c r="BI291" s="24">
        <v>2.0356429999999999</v>
      </c>
      <c r="BJ291" s="24">
        <v>3.5727630000000001</v>
      </c>
      <c r="BK291" s="24">
        <v>0</v>
      </c>
      <c r="BL291" s="24">
        <v>3.8989129999999999</v>
      </c>
      <c r="BM291" s="24">
        <v>4.7073150000000004</v>
      </c>
      <c r="BN291" s="24">
        <v>2.707131</v>
      </c>
      <c r="BO291" s="24">
        <v>2.0838580000000002</v>
      </c>
      <c r="BP291" s="24">
        <v>2.9243480000000002</v>
      </c>
      <c r="BQ291" s="24">
        <v>1.4333499999999999</v>
      </c>
      <c r="BR291" s="24">
        <v>3.9467490000000001</v>
      </c>
      <c r="BS291" s="24">
        <v>0</v>
      </c>
      <c r="BT291" s="24">
        <v>3.6851630000000002</v>
      </c>
      <c r="BU291" s="24">
        <v>4.1666660000000002</v>
      </c>
      <c r="BV291" s="24">
        <v>4.4356159999999996</v>
      </c>
      <c r="BW291" s="24">
        <v>4.594309</v>
      </c>
      <c r="BX291" s="24">
        <v>4.4319790000000001</v>
      </c>
      <c r="BY291" s="24">
        <v>0.21049599999999999</v>
      </c>
      <c r="BZ291" s="24">
        <v>1.762561</v>
      </c>
      <c r="CA291" s="24">
        <v>1.122244</v>
      </c>
      <c r="CB291" s="24">
        <v>1.3930640000000001</v>
      </c>
      <c r="CC291" s="24">
        <v>4.072006</v>
      </c>
      <c r="CD291" s="24">
        <v>6.1246999999999998</v>
      </c>
      <c r="CE291" s="24">
        <v>4.5314199999999998</v>
      </c>
      <c r="CF291" s="24">
        <v>3.7540870000000002</v>
      </c>
      <c r="CG291" s="24">
        <v>3.8037559999999999</v>
      </c>
      <c r="CH291" s="24">
        <v>2.4710299999999998</v>
      </c>
      <c r="CI291" s="24">
        <v>3.5891009999999999</v>
      </c>
      <c r="CJ291" s="24">
        <v>5.0873400000000002</v>
      </c>
      <c r="CK291" s="24">
        <v>3.8134169999999998</v>
      </c>
      <c r="CL291" s="24">
        <v>3.8219349999999999</v>
      </c>
      <c r="CM291" s="24">
        <v>2.726003</v>
      </c>
      <c r="CN291" s="24">
        <v>2.2867199999999999</v>
      </c>
      <c r="CO291" s="24">
        <v>4.0959300000000001</v>
      </c>
      <c r="CP291" s="24">
        <v>3.720234</v>
      </c>
      <c r="CQ291" s="24">
        <v>2.051231</v>
      </c>
      <c r="CR291" s="24">
        <v>1.030621</v>
      </c>
      <c r="CS291" s="24">
        <v>2.9180440000000001</v>
      </c>
      <c r="CT291" s="24">
        <v>1.3222959999999999</v>
      </c>
      <c r="CU291" s="24">
        <v>1.8675539999999999</v>
      </c>
      <c r="CV291" s="24">
        <v>1.934842</v>
      </c>
      <c r="CW291" s="24">
        <v>2.5940159999999999</v>
      </c>
      <c r="CX291" s="24">
        <v>2.0678230000000002</v>
      </c>
      <c r="CY291" s="24">
        <v>3.2293219999999998</v>
      </c>
      <c r="CZ291" s="24">
        <v>2.0355650000000001</v>
      </c>
      <c r="DA291" s="24">
        <v>1.788284</v>
      </c>
      <c r="DB291" s="24">
        <v>2.260866</v>
      </c>
      <c r="DC291" s="24">
        <v>2.48841</v>
      </c>
      <c r="DD291" s="24">
        <v>1.87039</v>
      </c>
      <c r="DE291" s="24">
        <v>2.3319200000000002</v>
      </c>
      <c r="DF291" s="24">
        <v>1.942976</v>
      </c>
      <c r="DG291" s="24">
        <v>4.4473849999999997</v>
      </c>
      <c r="DH291" s="24">
        <v>1.636455</v>
      </c>
      <c r="DI291" s="24">
        <v>2.3648280000000002</v>
      </c>
      <c r="DJ291" s="24">
        <v>1.689516</v>
      </c>
      <c r="DK291" s="24">
        <v>2.1752039999999999</v>
      </c>
      <c r="DL291" s="24">
        <v>1.9509369999999999</v>
      </c>
      <c r="DM291" s="24">
        <v>3.620889</v>
      </c>
      <c r="DN291" s="24">
        <v>1.802227</v>
      </c>
      <c r="DO291" s="24">
        <v>1.144787</v>
      </c>
      <c r="DP291" s="24">
        <v>1.2444280000000001</v>
      </c>
      <c r="DQ291" s="24">
        <v>1.7724470000000001</v>
      </c>
      <c r="DR291" s="24">
        <v>1.9822010000000001</v>
      </c>
      <c r="DS291" s="24">
        <v>1.607604</v>
      </c>
      <c r="DT291" s="24">
        <v>1.6630750000000001</v>
      </c>
      <c r="DU291" s="24">
        <v>1.6897629999999999</v>
      </c>
      <c r="DV291" s="24">
        <v>1.924704</v>
      </c>
      <c r="DW291" s="24">
        <v>1.2621309999999999</v>
      </c>
      <c r="DX291" s="24">
        <v>2.0863100000000001</v>
      </c>
      <c r="DY291" s="24">
        <v>2.5078320000000001</v>
      </c>
      <c r="DZ291" s="24">
        <v>2.6382970000000001</v>
      </c>
      <c r="EA291" s="24">
        <v>1.696752</v>
      </c>
      <c r="EB291" s="24">
        <v>2.7942089999999999</v>
      </c>
      <c r="EC291" s="24">
        <v>1.421886</v>
      </c>
      <c r="ED291" s="24">
        <v>2.8138610000000002</v>
      </c>
      <c r="EE291" s="24">
        <v>2.3073329999999999</v>
      </c>
      <c r="EF291" s="24">
        <v>2.431991</v>
      </c>
      <c r="EG291" s="24">
        <v>1.571342</v>
      </c>
      <c r="EH291" s="24">
        <v>2.1390210000000001</v>
      </c>
      <c r="EI291" s="24">
        <v>2.2633519999999998</v>
      </c>
      <c r="EJ291" s="24">
        <v>1.8046850000000001</v>
      </c>
      <c r="EK291" s="24">
        <v>1.8381069999999999</v>
      </c>
      <c r="EL291" s="24">
        <v>3.1381809999999999</v>
      </c>
      <c r="EM291" s="24">
        <v>3.134633</v>
      </c>
      <c r="EN291" s="24">
        <v>3.4968129999999999</v>
      </c>
      <c r="EO291" s="24">
        <v>4.3195589999999999</v>
      </c>
      <c r="EP291" s="24">
        <v>4.1617329999999999</v>
      </c>
      <c r="EQ291" s="24">
        <v>3.8041800000000001</v>
      </c>
      <c r="ER291" s="24">
        <v>2.8112949999999999</v>
      </c>
      <c r="ES291" s="24">
        <v>2.1748059999999998</v>
      </c>
      <c r="ET291" s="24">
        <v>1.8778060000000001</v>
      </c>
      <c r="EU291" s="24">
        <v>2.0213779999999999</v>
      </c>
      <c r="EV291" s="24">
        <v>2.1160100000000002</v>
      </c>
      <c r="EW291" s="24">
        <v>2.3186110000000002</v>
      </c>
      <c r="EX291" s="24">
        <v>2.0628579999999999</v>
      </c>
      <c r="EY291" s="24">
        <v>1.8851340000000001</v>
      </c>
      <c r="EZ291" s="24">
        <v>1.9013249999999999</v>
      </c>
      <c r="FA291" s="24">
        <v>2.6656810000000002</v>
      </c>
      <c r="FB291" s="24">
        <v>1.86676</v>
      </c>
      <c r="FC291" s="24">
        <v>1.8557570000000001</v>
      </c>
      <c r="FD291" s="24">
        <v>3.414981</v>
      </c>
      <c r="FE291" s="24">
        <v>2.1491929999999999</v>
      </c>
      <c r="FF291" s="24">
        <v>3.921446</v>
      </c>
      <c r="FG291" s="24">
        <v>1.8568359999999999</v>
      </c>
      <c r="FH291" s="24">
        <v>1.7863309999999999</v>
      </c>
      <c r="FI291" s="24">
        <v>0.33108399999999999</v>
      </c>
      <c r="FJ291" s="24">
        <v>1.495001</v>
      </c>
      <c r="FK291" s="24">
        <v>2.5363099999999998</v>
      </c>
      <c r="FL291" s="24">
        <v>1.2567170000000001</v>
      </c>
      <c r="FM291" s="24">
        <v>4.3888730000000002</v>
      </c>
      <c r="FN291" s="24">
        <v>3.1125280000000002</v>
      </c>
      <c r="FO291" s="24">
        <v>2.6633490000000002</v>
      </c>
      <c r="FP291" s="24">
        <v>3.1794549999999999</v>
      </c>
      <c r="FQ291" s="24">
        <v>3.1957239999999998</v>
      </c>
      <c r="FR291" s="24">
        <v>1.799892</v>
      </c>
      <c r="FS291" s="24">
        <v>1.636064</v>
      </c>
      <c r="FT291" s="24">
        <v>2.5918679999999998</v>
      </c>
      <c r="FU291" s="24">
        <v>2.4057870000000001</v>
      </c>
      <c r="FV291" s="24">
        <v>1.8043340000000001</v>
      </c>
      <c r="FW291" s="24">
        <v>1.923287</v>
      </c>
      <c r="FX291" s="24">
        <v>1.946447</v>
      </c>
      <c r="FY291" s="24">
        <v>1.53816</v>
      </c>
      <c r="FZ291" s="24">
        <v>3</v>
      </c>
      <c r="GA291" s="24">
        <v>1.751344</v>
      </c>
      <c r="GB291" s="24">
        <v>1.6774199999999999</v>
      </c>
      <c r="GC291" s="24">
        <v>1.5994729999999999</v>
      </c>
      <c r="GD291" s="24">
        <v>1.5369390000000001</v>
      </c>
      <c r="GE291" s="24">
        <v>1.637853</v>
      </c>
      <c r="GF291" s="24">
        <v>2.5514649999999999</v>
      </c>
      <c r="GG291" s="24">
        <v>1.951613</v>
      </c>
      <c r="GH291" s="24">
        <v>4.0537640000000001</v>
      </c>
      <c r="GI291" s="24">
        <v>0.94757999999999998</v>
      </c>
      <c r="GJ291" s="24">
        <v>1.7892479999999999</v>
      </c>
      <c r="GK291" s="24">
        <v>1.2102999999999999</v>
      </c>
      <c r="GL291" s="24">
        <v>0.90786199999999995</v>
      </c>
      <c r="GM291" s="24">
        <v>4.4059140000000001</v>
      </c>
      <c r="GN291" s="24">
        <v>6.502688</v>
      </c>
      <c r="GO291" s="24">
        <v>3.7848139999999999</v>
      </c>
      <c r="GP291" s="24">
        <v>1.382884</v>
      </c>
      <c r="GQ291" s="24">
        <v>1.263441</v>
      </c>
      <c r="GR291" s="24">
        <v>1.642779</v>
      </c>
      <c r="GS291" s="24">
        <v>4.2747270000000004</v>
      </c>
      <c r="GT291" s="24">
        <v>0.83343100000000003</v>
      </c>
      <c r="GU291" s="24">
        <v>1.3319879999999999</v>
      </c>
      <c r="GV291" s="24">
        <v>2.786743</v>
      </c>
      <c r="GW291" s="24">
        <v>3.894746</v>
      </c>
      <c r="GX291" s="24">
        <v>3.2069260000000002</v>
      </c>
      <c r="GY291" s="24">
        <v>2.7096480000000001</v>
      </c>
      <c r="GZ291" s="24">
        <v>3.5624859999999998</v>
      </c>
      <c r="HA291" s="24">
        <v>3.9009149999999999</v>
      </c>
      <c r="HB291" s="24">
        <v>3.2940330000000002</v>
      </c>
      <c r="HC291" s="24">
        <v>2.0855760000000001</v>
      </c>
      <c r="HD291" s="24">
        <v>3.9185370000000002</v>
      </c>
      <c r="HE291" s="24">
        <v>2.2707619999999999</v>
      </c>
      <c r="HF291" s="24">
        <v>2.8558219999999999</v>
      </c>
      <c r="HG291" s="24">
        <v>3.0304540000000002</v>
      </c>
      <c r="HH291" s="24">
        <v>2.6932079999999998</v>
      </c>
      <c r="HI291" s="24">
        <v>2.7886769999999999</v>
      </c>
      <c r="HJ291" s="24">
        <v>4.3229150000000001</v>
      </c>
      <c r="HK291" s="24">
        <v>2.35886</v>
      </c>
      <c r="HL291" s="24">
        <v>2.835642</v>
      </c>
      <c r="HM291" s="24">
        <v>2.7522199999999999</v>
      </c>
      <c r="HN291" s="24">
        <v>3.6001639999999999</v>
      </c>
      <c r="HO291" s="24">
        <v>2.585264</v>
      </c>
      <c r="HP291" s="24">
        <v>3.0622799999999999</v>
      </c>
      <c r="HQ291" s="24">
        <v>2.2163349999999999</v>
      </c>
      <c r="HR291" s="24">
        <v>2.726124</v>
      </c>
      <c r="HS291" s="24">
        <v>3.867442</v>
      </c>
      <c r="HT291" s="24">
        <v>2.1995650000000002</v>
      </c>
      <c r="HU291" s="24">
        <v>2.058138</v>
      </c>
      <c r="HV291" s="24">
        <v>4.7321600000000004</v>
      </c>
      <c r="HW291" s="24">
        <v>3.8992529999999999</v>
      </c>
      <c r="HX291" s="24">
        <v>1.3435619999999999</v>
      </c>
      <c r="HY291" s="24">
        <v>2.4346860000000001</v>
      </c>
      <c r="HZ291" s="24">
        <v>4.0660049999999996</v>
      </c>
      <c r="IA291" s="24">
        <v>1.6578679999999999</v>
      </c>
      <c r="IB291" s="24">
        <v>1.5254810000000001</v>
      </c>
      <c r="IC291" s="24">
        <v>5.6475410000000004</v>
      </c>
      <c r="ID291" s="24">
        <v>2.8331629999999999</v>
      </c>
      <c r="IE291" s="24">
        <v>1.541666</v>
      </c>
      <c r="IF291" s="24">
        <v>5.3927569999999996</v>
      </c>
      <c r="IG291" s="24">
        <v>4.3211810000000002</v>
      </c>
      <c r="IH291" s="24">
        <v>2.4261370000000002</v>
      </c>
      <c r="II291" s="24">
        <v>2.5453950000000001</v>
      </c>
      <c r="IJ291" s="24">
        <v>3.29149</v>
      </c>
      <c r="IK291" s="24">
        <v>4.7208889999999997</v>
      </c>
      <c r="IL291" s="24">
        <v>4.1019750000000004</v>
      </c>
      <c r="IM291" s="24">
        <v>3.8149549999999999</v>
      </c>
      <c r="IN291" s="24">
        <v>4.1837970000000002</v>
      </c>
      <c r="IO291" s="24">
        <v>1.4398519999999999</v>
      </c>
      <c r="IP291" s="24">
        <v>2.5809489999999999</v>
      </c>
      <c r="IQ291" s="24">
        <v>1.5183519999999999</v>
      </c>
      <c r="IR291" s="24">
        <v>4.8235429999999999</v>
      </c>
      <c r="IS291" s="24">
        <v>2.1006320000000001</v>
      </c>
      <c r="IT291" s="24">
        <v>2.434822</v>
      </c>
      <c r="IU291" s="24">
        <v>3.749352</v>
      </c>
      <c r="IV291" s="24">
        <v>3.489185</v>
      </c>
      <c r="IW291" s="24">
        <v>4.0103169999999997</v>
      </c>
      <c r="IX291" s="24">
        <v>3.4889079999999999</v>
      </c>
      <c r="IY291" s="24">
        <v>1.963211</v>
      </c>
      <c r="IZ291" s="24">
        <v>3.0542919999999998</v>
      </c>
      <c r="JA291" s="24">
        <v>4.4906059999999997</v>
      </c>
      <c r="JB291" s="24">
        <v>1.9125939999999999</v>
      </c>
      <c r="JC291" s="24">
        <v>1.786322</v>
      </c>
      <c r="JD291" s="24">
        <v>2.3547560000000001</v>
      </c>
      <c r="JE291" s="24">
        <v>2.479025</v>
      </c>
      <c r="JF291" s="24">
        <v>2.0239349999999998</v>
      </c>
      <c r="JG291" s="24">
        <v>1.8705259999999999</v>
      </c>
      <c r="JH291" s="24">
        <v>3.0541550000000002</v>
      </c>
      <c r="JI291" s="24">
        <v>4.4117639999999998</v>
      </c>
      <c r="JJ291" s="24">
        <v>3.022729</v>
      </c>
      <c r="JK291" s="24">
        <v>4.4260460000000004</v>
      </c>
      <c r="JL291" s="24">
        <v>0</v>
      </c>
      <c r="JM291" s="24">
        <v>5.5781970000000003</v>
      </c>
      <c r="JN291" s="24">
        <v>4.1044150000000004</v>
      </c>
      <c r="JO291" s="24">
        <v>3.708091</v>
      </c>
      <c r="JP291" s="24">
        <v>5.1273059999999999</v>
      </c>
      <c r="JQ291" s="24">
        <v>5.4474299999999998</v>
      </c>
      <c r="JR291" s="24">
        <v>4.5925779999999996</v>
      </c>
      <c r="JS291" s="24">
        <v>2.4665219999999999</v>
      </c>
      <c r="JT291" s="24">
        <v>4.6711270000000003</v>
      </c>
      <c r="JU291" s="24">
        <v>4.4791790000000002</v>
      </c>
      <c r="JV291" s="24">
        <v>4.1743949999999996</v>
      </c>
      <c r="JW291" s="24">
        <v>3.3074789999999998</v>
      </c>
      <c r="JX291" s="24">
        <v>4.2179960000000003</v>
      </c>
      <c r="JY291" s="24">
        <v>3.1857489999999999</v>
      </c>
      <c r="JZ291" s="24">
        <v>2.902711</v>
      </c>
      <c r="KA291" s="24">
        <v>3.8226439999999999</v>
      </c>
      <c r="KB291" s="24">
        <v>3.1857760000000002</v>
      </c>
      <c r="KC291" s="24">
        <v>4.2742019999999998</v>
      </c>
      <c r="KD291" s="24">
        <v>3.6132469999999999</v>
      </c>
      <c r="KE291" s="24">
        <v>3.5358260000000001</v>
      </c>
      <c r="KF291" s="24">
        <v>1.376897</v>
      </c>
      <c r="KG291" s="24">
        <v>3.4752999999999998</v>
      </c>
      <c r="KH291" s="24">
        <v>4.0700700000000003</v>
      </c>
      <c r="KI291" s="24">
        <v>3.8354270000000001</v>
      </c>
      <c r="KJ291" s="24">
        <v>3.925764</v>
      </c>
      <c r="KK291" s="24">
        <v>4.5169240000000004</v>
      </c>
      <c r="KL291" s="24">
        <v>3.697219</v>
      </c>
      <c r="KM291" s="24">
        <v>3.0299550000000002</v>
      </c>
      <c r="KN291" s="24">
        <v>2.3021479999999999</v>
      </c>
      <c r="KO291" s="24">
        <v>5.7489150000000002</v>
      </c>
      <c r="KP291" s="24">
        <v>2.3179650000000001</v>
      </c>
      <c r="KQ291" s="24">
        <v>2.35215</v>
      </c>
      <c r="KR291" s="24">
        <v>4.1531859999999998</v>
      </c>
      <c r="KS291" s="24">
        <v>5.0067209999999998</v>
      </c>
      <c r="KT291" s="24">
        <v>3.1357520000000001</v>
      </c>
      <c r="KU291" s="24">
        <v>2.581029</v>
      </c>
      <c r="KV291" s="24">
        <v>1.8099799999999999</v>
      </c>
      <c r="KW291" s="24">
        <v>0.88844100000000004</v>
      </c>
      <c r="KX291" s="24">
        <v>3.1568740000000002</v>
      </c>
      <c r="KY291" s="24">
        <v>1.6261129999999999</v>
      </c>
      <c r="KZ291" s="24">
        <v>2.4036970000000002</v>
      </c>
      <c r="LA291" s="24">
        <v>2.1135540000000002</v>
      </c>
      <c r="LB291" s="24">
        <v>2.5639989999999999</v>
      </c>
      <c r="LC291" s="24">
        <v>2.4248880000000002</v>
      </c>
      <c r="LD291" s="24">
        <v>3.3294489999999999</v>
      </c>
      <c r="LE291" s="24">
        <v>1.895162</v>
      </c>
      <c r="LF291" s="24">
        <v>1.478494</v>
      </c>
      <c r="LG291" s="24">
        <v>2.2943549999999999</v>
      </c>
      <c r="LH291" s="24">
        <v>2.5958410000000001</v>
      </c>
      <c r="LI291" s="24">
        <v>2.5483880000000001</v>
      </c>
      <c r="LJ291" s="24">
        <v>1.9186829999999999</v>
      </c>
      <c r="LK291" s="24">
        <v>1.6607289999999999</v>
      </c>
      <c r="LL291" s="24">
        <v>1.460283</v>
      </c>
      <c r="LM291" s="24">
        <v>2.2407319999999999</v>
      </c>
      <c r="LN291" s="24">
        <v>1.1063689999999999</v>
      </c>
      <c r="LO291" s="24">
        <v>3.1774200000000001</v>
      </c>
      <c r="LP291" s="24">
        <v>3.8767809999999998</v>
      </c>
      <c r="LQ291" s="24">
        <v>1.5655920000000001</v>
      </c>
      <c r="LR291" s="24">
        <v>1.5164029999999999</v>
      </c>
      <c r="LS291" s="24">
        <v>2.4566159999999999</v>
      </c>
      <c r="LT291" s="24">
        <v>1.5887100000000001</v>
      </c>
      <c r="LU291" s="24">
        <v>1.6155919999999999</v>
      </c>
      <c r="LV291" s="24">
        <v>4.6805849999999998</v>
      </c>
      <c r="LW291" s="24">
        <v>3.8265060000000002</v>
      </c>
      <c r="LX291" s="24">
        <v>1.38409</v>
      </c>
      <c r="LY291" s="24">
        <v>2.677759</v>
      </c>
      <c r="LZ291" s="24">
        <v>2.1682700000000001</v>
      </c>
      <c r="MA291" s="24">
        <v>4.9892469999999998</v>
      </c>
      <c r="MB291" s="24">
        <v>2.0814110000000001</v>
      </c>
      <c r="MC291" s="24">
        <v>5.7956989999999999</v>
      </c>
      <c r="MD291" s="24">
        <v>1.6008070000000001</v>
      </c>
      <c r="ME291" s="24">
        <v>3.801075</v>
      </c>
      <c r="MF291" s="24">
        <v>0</v>
      </c>
      <c r="MG291" s="24">
        <v>183.034459</v>
      </c>
      <c r="MH291" s="24">
        <v>0</v>
      </c>
      <c r="MI291" s="24">
        <v>5.0553400000000002</v>
      </c>
      <c r="MJ291" s="24">
        <v>3.1144020000000001</v>
      </c>
      <c r="MK291" s="24">
        <v>2.25264</v>
      </c>
      <c r="ML291" s="24">
        <v>2.9090340000000001</v>
      </c>
      <c r="MM291" s="24">
        <v>2.9451679999999998</v>
      </c>
      <c r="MN291" s="24">
        <v>1.396142</v>
      </c>
      <c r="MO291" s="24">
        <v>3.0377360000000002</v>
      </c>
      <c r="MP291" s="24">
        <v>3.108301</v>
      </c>
      <c r="MQ291" s="24">
        <v>5.0824290000000003</v>
      </c>
      <c r="MR291" s="24">
        <v>6.1692400000000003</v>
      </c>
      <c r="MS291" s="24">
        <v>4.238721</v>
      </c>
      <c r="MT291" s="24">
        <v>4.3195899999999998</v>
      </c>
      <c r="MU291" s="24">
        <v>3.6880090000000001</v>
      </c>
      <c r="MV291" s="24">
        <v>3.4369960000000002</v>
      </c>
      <c r="MW291" s="24">
        <v>3.1708180000000001</v>
      </c>
      <c r="MX291" s="24">
        <v>2.7773300000000001</v>
      </c>
      <c r="MY291" s="24">
        <v>3.7845460000000002</v>
      </c>
      <c r="MZ291" s="24">
        <v>4.0707009999999997</v>
      </c>
      <c r="NA291" s="24">
        <v>3.69902</v>
      </c>
      <c r="NB291" s="24">
        <v>3.1949939999999999</v>
      </c>
      <c r="NC291" s="24">
        <v>4.347982</v>
      </c>
      <c r="ND291" s="24">
        <v>5.2847150000000003</v>
      </c>
      <c r="NE291" s="24">
        <v>3.7965870000000002</v>
      </c>
      <c r="NF291" s="24">
        <v>3.2313489999999998</v>
      </c>
      <c r="NG291" s="24">
        <v>4.4231579999999999</v>
      </c>
      <c r="NH291" s="24">
        <v>2.1464409999999998</v>
      </c>
      <c r="NI291" s="24">
        <v>5.8637839999999999</v>
      </c>
      <c r="NJ291" s="24">
        <v>5.1775019999999996</v>
      </c>
      <c r="NK291" s="24">
        <v>4.6424810000000001</v>
      </c>
      <c r="NL291" s="24">
        <v>2.2914639999999999</v>
      </c>
      <c r="NM291" s="24">
        <v>2.2172130000000001</v>
      </c>
      <c r="NN291" s="24">
        <v>2.4958420000000001</v>
      </c>
      <c r="NO291" s="24">
        <v>1.6090990000000001</v>
      </c>
      <c r="NP291" s="24">
        <v>0.83574899999999996</v>
      </c>
      <c r="NQ291" s="24">
        <v>0.85673299999999997</v>
      </c>
      <c r="NR291" s="24">
        <v>0.85762400000000005</v>
      </c>
      <c r="NS291" s="24">
        <v>2.2580429999999998</v>
      </c>
      <c r="NT291" s="24">
        <v>0.88500100000000004</v>
      </c>
      <c r="NU291" s="24">
        <v>1.7225539999999999</v>
      </c>
      <c r="NV291" s="24">
        <v>0.73429599999999995</v>
      </c>
      <c r="NW291" s="24">
        <v>1.695948</v>
      </c>
      <c r="NX291" s="24">
        <v>1.7313970000000001</v>
      </c>
      <c r="NY291" s="24">
        <v>0.901092</v>
      </c>
      <c r="NZ291" s="24">
        <v>1.186955</v>
      </c>
      <c r="OA291" s="24">
        <v>2.3009430000000002</v>
      </c>
      <c r="OB291" s="24">
        <v>0.65838600000000003</v>
      </c>
      <c r="OC291" s="24">
        <v>1.426075</v>
      </c>
      <c r="OD291" s="24">
        <v>0.82376400000000005</v>
      </c>
      <c r="OE291" s="24">
        <v>1.772421</v>
      </c>
      <c r="OF291" s="24">
        <v>3.3882599999999998</v>
      </c>
      <c r="OG291" s="24">
        <v>1.236497</v>
      </c>
      <c r="OH291" s="24">
        <v>0.82540199999999997</v>
      </c>
      <c r="OI291" s="24">
        <v>1.346954</v>
      </c>
      <c r="OJ291" s="24">
        <v>0.84545499999999996</v>
      </c>
      <c r="OK291" s="24">
        <v>0.83091199999999998</v>
      </c>
      <c r="OL291" s="24">
        <v>1.545515</v>
      </c>
      <c r="OM291" s="24">
        <v>0.874475</v>
      </c>
      <c r="ON291" s="24">
        <v>1.945703</v>
      </c>
      <c r="OO291" s="24">
        <v>2.205457</v>
      </c>
      <c r="OP291" s="24">
        <v>1.7320679999999999</v>
      </c>
      <c r="OQ291" s="24">
        <v>2.4590740000000002</v>
      </c>
      <c r="OR291" s="24">
        <v>2.7430330000000001</v>
      </c>
      <c r="OS291" s="24">
        <v>1.750669</v>
      </c>
      <c r="OT291" s="24">
        <v>5.0895400000000004</v>
      </c>
      <c r="OU291" s="24">
        <v>3.5100150000000001</v>
      </c>
      <c r="OV291" s="24">
        <v>2.4161760000000001</v>
      </c>
      <c r="OW291" s="24">
        <v>4.1229290000000001</v>
      </c>
      <c r="OX291" s="24">
        <v>3.7544780000000002</v>
      </c>
      <c r="OY291" s="24">
        <v>4.1930810000000003</v>
      </c>
      <c r="OZ291" s="24">
        <v>3.6275689999999998</v>
      </c>
      <c r="PA291" s="24">
        <v>2.4556330000000002</v>
      </c>
      <c r="PB291" s="24">
        <v>2.105143</v>
      </c>
      <c r="PC291" s="24">
        <v>2.0920879999999999</v>
      </c>
      <c r="PD291" s="24">
        <v>4.5285549999999999</v>
      </c>
      <c r="PE291" s="24">
        <v>2.7419280000000001</v>
      </c>
      <c r="PF291" s="24">
        <v>1.624719</v>
      </c>
      <c r="PG291" s="24">
        <v>2.4665210000000002</v>
      </c>
      <c r="PH291" s="24">
        <v>5.0244520000000001</v>
      </c>
      <c r="PI291" s="24">
        <v>5.9037540000000002</v>
      </c>
      <c r="PJ291" s="24">
        <v>2.4874740000000002</v>
      </c>
      <c r="PK291" s="24">
        <v>3.5186809999999999</v>
      </c>
      <c r="PL291" s="24">
        <v>2.9731190000000001</v>
      </c>
      <c r="PM291" s="24">
        <v>1.6119760000000001</v>
      </c>
      <c r="PN291" s="24">
        <v>2.5268809999999999</v>
      </c>
      <c r="PO291" s="24">
        <v>1.762249</v>
      </c>
      <c r="PP291" s="24">
        <v>1.0555779999999999</v>
      </c>
      <c r="PQ291" s="24">
        <v>3.950393</v>
      </c>
      <c r="PR291" s="24">
        <v>2.9332959999999999</v>
      </c>
      <c r="PS291" s="24">
        <v>2.7711600000000001</v>
      </c>
      <c r="PT291" s="24">
        <v>1.368989</v>
      </c>
      <c r="PU291" s="24">
        <v>3.326543</v>
      </c>
      <c r="PV291" s="24">
        <v>3.8394900000000001</v>
      </c>
      <c r="PW291" s="24">
        <v>1.7590159999999999</v>
      </c>
      <c r="PX291" s="24">
        <v>2.7156729999999998</v>
      </c>
      <c r="PY291" s="24">
        <v>1.0715330000000001</v>
      </c>
      <c r="PZ291" s="24">
        <v>1.724146</v>
      </c>
      <c r="QA291" s="24">
        <v>1.5416129999999999</v>
      </c>
      <c r="QB291" s="24">
        <v>1.552878</v>
      </c>
      <c r="QC291" s="24">
        <v>1.4700009999999999</v>
      </c>
      <c r="QD291" s="24">
        <v>1.444278</v>
      </c>
      <c r="QE291" s="24">
        <v>1.3472219999999999</v>
      </c>
      <c r="QF291" s="24">
        <v>1.4289769999999999</v>
      </c>
      <c r="QG291" s="24">
        <v>1.2570110000000001</v>
      </c>
      <c r="QH291" s="24">
        <v>1.240723</v>
      </c>
      <c r="QI291" s="24">
        <v>1.351467</v>
      </c>
      <c r="QJ291" s="24">
        <v>1.194844</v>
      </c>
      <c r="QK291" s="24">
        <v>1.6272489999999999</v>
      </c>
      <c r="QL291" s="24">
        <v>2.3013080000000001</v>
      </c>
      <c r="QM291" s="24">
        <v>1.706016</v>
      </c>
      <c r="QN291" s="24">
        <v>1.1385149999999999</v>
      </c>
      <c r="QO291" s="24">
        <v>1.550845</v>
      </c>
      <c r="QP291" s="24">
        <v>1.684993</v>
      </c>
      <c r="QQ291" s="24">
        <v>2.045172</v>
      </c>
      <c r="QR291" s="24">
        <v>1.1008359999999999</v>
      </c>
      <c r="QS291" s="24">
        <v>1.0957129999999999</v>
      </c>
      <c r="QT291" s="24">
        <v>2.0396239999999999</v>
      </c>
      <c r="QU291" s="24">
        <v>0.98557300000000003</v>
      </c>
      <c r="QV291" s="24">
        <v>1.414863</v>
      </c>
      <c r="QW291" s="24">
        <v>0.70897600000000005</v>
      </c>
      <c r="QX291" s="24">
        <v>1.411888</v>
      </c>
      <c r="QY291" s="24">
        <v>1.1367290000000001</v>
      </c>
      <c r="QZ291" s="24">
        <v>1.0161629999999999</v>
      </c>
      <c r="RA291" s="24">
        <v>2.4855429999999998</v>
      </c>
      <c r="RB291" s="24">
        <v>1.1446810000000001</v>
      </c>
      <c r="RC291" s="24">
        <v>1.863</v>
      </c>
      <c r="RD291" s="24">
        <v>1.2559910000000001</v>
      </c>
      <c r="RE291" s="24">
        <v>1.743169</v>
      </c>
      <c r="RF291" s="24">
        <v>1.097855</v>
      </c>
      <c r="RG291" s="24">
        <v>1.613415</v>
      </c>
      <c r="RH291" s="24">
        <v>1.082184</v>
      </c>
      <c r="RI291" s="24">
        <v>1.124997</v>
      </c>
      <c r="RJ291" s="24">
        <v>0.88550200000000001</v>
      </c>
      <c r="RK291" s="24">
        <v>1.26488</v>
      </c>
      <c r="RL291" s="24">
        <v>1.4076820000000001</v>
      </c>
      <c r="RM291" s="24">
        <v>1.059917</v>
      </c>
      <c r="RN291" s="24">
        <v>1.1266309999999999</v>
      </c>
      <c r="RO291" s="24">
        <v>1.161781</v>
      </c>
      <c r="RP291" s="24">
        <v>1.5782130000000001</v>
      </c>
      <c r="RQ291" s="24">
        <v>1.074891</v>
      </c>
      <c r="RR291" s="24">
        <v>1.560039</v>
      </c>
      <c r="RS291" s="24">
        <v>1.769479</v>
      </c>
      <c r="RT291" s="24">
        <v>1.0869089999999999</v>
      </c>
      <c r="RU291" s="24">
        <v>1.468818</v>
      </c>
      <c r="RV291" s="24">
        <v>2.2538610000000001</v>
      </c>
      <c r="RW291" s="24">
        <v>1.12601</v>
      </c>
      <c r="RX291" s="24">
        <v>1.0753219999999999</v>
      </c>
      <c r="RY291" s="24">
        <v>1.350606</v>
      </c>
      <c r="RZ291" s="24">
        <v>1.2890060000000001</v>
      </c>
      <c r="SA291" s="24">
        <v>1.0986469999999999</v>
      </c>
      <c r="SB291" s="24">
        <v>1.423273</v>
      </c>
      <c r="SC291" s="24">
        <v>0</v>
      </c>
      <c r="SD291" s="24">
        <v>1.034748</v>
      </c>
      <c r="SE291" s="24">
        <v>0</v>
      </c>
      <c r="SF291" s="24">
        <v>3.4983399999999998</v>
      </c>
      <c r="SG291" s="24">
        <v>1.3834070000000001</v>
      </c>
      <c r="SH291" s="24">
        <v>0.99487599999999998</v>
      </c>
      <c r="SI291" s="24">
        <v>0</v>
      </c>
      <c r="SJ291" s="24">
        <v>3.823569</v>
      </c>
      <c r="SK291" s="24">
        <v>0</v>
      </c>
      <c r="SL291" s="24">
        <v>0.83547700000000003</v>
      </c>
      <c r="SM291" s="24">
        <v>1.066392</v>
      </c>
      <c r="SN291" s="24">
        <v>0</v>
      </c>
      <c r="SO291" s="24">
        <v>1.1225039999999999</v>
      </c>
      <c r="SP291" s="24">
        <v>3.761816</v>
      </c>
      <c r="SQ291" s="24">
        <v>0</v>
      </c>
      <c r="SR291" s="24">
        <v>1.244429</v>
      </c>
      <c r="SS291" s="24">
        <v>0.95060900000000004</v>
      </c>
      <c r="ST291" s="24">
        <v>0</v>
      </c>
      <c r="SU291" s="24">
        <v>0.85913099999999998</v>
      </c>
      <c r="SV291" s="24">
        <v>0.83857999999999999</v>
      </c>
      <c r="SW291" s="24">
        <v>0.97760000000000002</v>
      </c>
      <c r="SX291" s="24">
        <v>0.83759899999999998</v>
      </c>
      <c r="SY291" s="24">
        <v>0.87688500000000003</v>
      </c>
      <c r="SZ291" s="24">
        <v>1.0685359999999999</v>
      </c>
      <c r="TA291" s="24">
        <v>0.77764100000000003</v>
      </c>
      <c r="TB291" s="24">
        <v>2.93973</v>
      </c>
      <c r="TC291" s="24">
        <v>0.942361</v>
      </c>
      <c r="TD291" s="24">
        <v>0.83604100000000003</v>
      </c>
      <c r="TE291" s="24">
        <v>0</v>
      </c>
      <c r="TF291" s="24">
        <v>2.6353200000000001</v>
      </c>
      <c r="TG291" s="24">
        <v>3.8077990000000002</v>
      </c>
      <c r="TH291" s="24">
        <v>1.63802</v>
      </c>
      <c r="TI291" s="24">
        <v>0</v>
      </c>
      <c r="TJ291" s="24">
        <v>2.168196</v>
      </c>
      <c r="TK291" s="24">
        <v>0.99193600000000004</v>
      </c>
    </row>
    <row r="292" spans="1:531" x14ac:dyDescent="0.2">
      <c r="A292" s="15" t="s">
        <v>288</v>
      </c>
      <c r="B292" s="23">
        <v>3.0364840000000002</v>
      </c>
      <c r="C292" s="24">
        <v>4.7986719999999998</v>
      </c>
      <c r="D292" s="24">
        <v>3.166312</v>
      </c>
      <c r="E292" s="24">
        <v>2.6422940000000001</v>
      </c>
      <c r="F292" s="24">
        <v>2.5834640000000002</v>
      </c>
      <c r="G292" s="24">
        <v>3.7816649999999998</v>
      </c>
      <c r="H292" s="24">
        <v>2.6357390000000001</v>
      </c>
      <c r="I292" s="24">
        <v>1.595153</v>
      </c>
      <c r="J292" s="24">
        <v>4.4977929999999997</v>
      </c>
      <c r="K292" s="24">
        <v>2.0678619999999999</v>
      </c>
      <c r="L292" s="24">
        <v>3.630811</v>
      </c>
      <c r="M292" s="24">
        <v>0</v>
      </c>
      <c r="N292" s="24">
        <v>3.669114</v>
      </c>
      <c r="O292" s="24">
        <v>1.9504490000000001</v>
      </c>
      <c r="P292" s="24">
        <v>0</v>
      </c>
      <c r="Q292" s="24">
        <v>3.6308500000000001</v>
      </c>
      <c r="R292" s="24">
        <v>3.6531210000000001</v>
      </c>
      <c r="S292" s="24">
        <v>1.711287</v>
      </c>
      <c r="T292" s="24">
        <v>2.0766260000000001</v>
      </c>
      <c r="U292" s="24">
        <v>4.4101590000000002</v>
      </c>
      <c r="V292" s="24">
        <v>2.805005</v>
      </c>
      <c r="W292" s="24">
        <v>1.431014</v>
      </c>
      <c r="X292" s="24">
        <v>1.944145</v>
      </c>
      <c r="Y292" s="24">
        <v>2.8787280000000002</v>
      </c>
      <c r="Z292" s="24">
        <v>1.3982859999999999</v>
      </c>
      <c r="AA292" s="24">
        <v>4.1620179999999998</v>
      </c>
      <c r="AB292" s="24">
        <v>2.8444069999999999</v>
      </c>
      <c r="AC292" s="24">
        <v>4.538265</v>
      </c>
      <c r="AD292" s="24">
        <v>2.782483</v>
      </c>
      <c r="AE292" s="24">
        <v>4.2859769999999999</v>
      </c>
      <c r="AF292" s="24">
        <v>2.8229730000000002</v>
      </c>
      <c r="AG292" s="24">
        <v>2.2592120000000002</v>
      </c>
      <c r="AH292" s="24">
        <v>3.5079359999999999</v>
      </c>
      <c r="AI292" s="24">
        <v>3.5694889999999999</v>
      </c>
      <c r="AJ292" s="24">
        <v>6.0270159999999997</v>
      </c>
      <c r="AK292" s="24">
        <v>4.9097109999999997</v>
      </c>
      <c r="AL292" s="24">
        <v>3.3500960000000002</v>
      </c>
      <c r="AM292" s="24">
        <v>3.3341090000000002</v>
      </c>
      <c r="AN292" s="24">
        <v>5.4228759999999996</v>
      </c>
      <c r="AO292" s="24">
        <v>4.9807139999999999</v>
      </c>
      <c r="AP292" s="24">
        <v>3.657187</v>
      </c>
      <c r="AQ292" s="24">
        <v>7.6409960000000003</v>
      </c>
      <c r="AR292" s="24">
        <v>4.0480039999999997</v>
      </c>
      <c r="AS292" s="24">
        <v>2.3711479999999998</v>
      </c>
      <c r="AT292" s="24">
        <v>0.22983899999999999</v>
      </c>
      <c r="AU292" s="24">
        <v>6.4506509999999997</v>
      </c>
      <c r="AV292" s="24">
        <v>5.0807330000000004</v>
      </c>
      <c r="AW292" s="24">
        <v>4.5804609999999997</v>
      </c>
      <c r="AX292" s="24">
        <v>3.876118</v>
      </c>
      <c r="AY292" s="24">
        <v>4.039142</v>
      </c>
      <c r="AZ292" s="24">
        <v>0</v>
      </c>
      <c r="BA292" s="24">
        <v>3.0836329999999998</v>
      </c>
      <c r="BB292" s="24">
        <v>6.4516000000000004E-2</v>
      </c>
      <c r="BC292" s="24">
        <v>3.8432029999999999</v>
      </c>
      <c r="BD292" s="24">
        <v>2.8158240000000001</v>
      </c>
      <c r="BE292" s="24">
        <v>2.7256710000000002</v>
      </c>
      <c r="BF292" s="24">
        <v>3.3808859999999998</v>
      </c>
      <c r="BG292" s="24">
        <v>1.320737</v>
      </c>
      <c r="BH292" s="24">
        <v>1.9579310000000001</v>
      </c>
      <c r="BI292" s="24">
        <v>2.1515</v>
      </c>
      <c r="BJ292" s="24">
        <v>3.585718</v>
      </c>
      <c r="BK292" s="24">
        <v>0</v>
      </c>
      <c r="BL292" s="24">
        <v>4.2440980000000001</v>
      </c>
      <c r="BM292" s="24">
        <v>4.4701550000000001</v>
      </c>
      <c r="BN292" s="24">
        <v>2.7591730000000001</v>
      </c>
      <c r="BO292" s="24">
        <v>2.8839769999999998</v>
      </c>
      <c r="BP292" s="24">
        <v>3.4409830000000001</v>
      </c>
      <c r="BQ292" s="24">
        <v>1.404873</v>
      </c>
      <c r="BR292" s="24">
        <v>3.9240159999999999</v>
      </c>
      <c r="BS292" s="24">
        <v>0</v>
      </c>
      <c r="BT292" s="24">
        <v>3.5755080000000001</v>
      </c>
      <c r="BU292" s="24">
        <v>4.1666670000000003</v>
      </c>
      <c r="BV292" s="24">
        <v>4.5219269999999998</v>
      </c>
      <c r="BW292" s="24">
        <v>4.5977459999999999</v>
      </c>
      <c r="BX292" s="24">
        <v>4.4547530000000002</v>
      </c>
      <c r="BY292" s="24">
        <v>0.22059599999999999</v>
      </c>
      <c r="BZ292" s="24">
        <v>1.75658</v>
      </c>
      <c r="CA292" s="24">
        <v>1.0987579999999999</v>
      </c>
      <c r="CB292" s="24">
        <v>1.3776470000000001</v>
      </c>
      <c r="CC292" s="24">
        <v>4.1126060000000004</v>
      </c>
      <c r="CD292" s="24">
        <v>6.0033659999999998</v>
      </c>
      <c r="CE292" s="24">
        <v>4.5314209999999999</v>
      </c>
      <c r="CF292" s="24">
        <v>3.8882669999999999</v>
      </c>
      <c r="CG292" s="24">
        <v>3.811213</v>
      </c>
      <c r="CH292" s="24">
        <v>2.446069</v>
      </c>
      <c r="CI292" s="24">
        <v>3.4621930000000001</v>
      </c>
      <c r="CJ292" s="24">
        <v>5.1862399999999997</v>
      </c>
      <c r="CK292" s="24">
        <v>4.6300869999999996</v>
      </c>
      <c r="CL292" s="24">
        <v>3.92001</v>
      </c>
      <c r="CM292" s="24">
        <v>2.831264</v>
      </c>
      <c r="CN292" s="24">
        <v>2.2967050000000002</v>
      </c>
      <c r="CO292" s="24">
        <v>4.2450539999999997</v>
      </c>
      <c r="CP292" s="24">
        <v>3.7649460000000001</v>
      </c>
      <c r="CQ292" s="24">
        <v>2.032934</v>
      </c>
      <c r="CR292" s="24">
        <v>1.1472910000000001</v>
      </c>
      <c r="CS292" s="24">
        <v>2.8561700000000001</v>
      </c>
      <c r="CT292" s="24">
        <v>1.2917970000000001</v>
      </c>
      <c r="CU292" s="24">
        <v>1.8735299999999999</v>
      </c>
      <c r="CV292" s="24">
        <v>1.92187</v>
      </c>
      <c r="CW292" s="24">
        <v>2.662712</v>
      </c>
      <c r="CX292" s="24">
        <v>2.1114890000000002</v>
      </c>
      <c r="CY292" s="24">
        <v>3.4649730000000001</v>
      </c>
      <c r="CZ292" s="24">
        <v>2.0955379999999999</v>
      </c>
      <c r="DA292" s="24">
        <v>1.7795030000000001</v>
      </c>
      <c r="DB292" s="24">
        <v>2.2795909999999999</v>
      </c>
      <c r="DC292" s="24">
        <v>2.4814189999999998</v>
      </c>
      <c r="DD292" s="24">
        <v>2.2908810000000002</v>
      </c>
      <c r="DE292" s="24">
        <v>2.3103280000000002</v>
      </c>
      <c r="DF292" s="24">
        <v>1.818452</v>
      </c>
      <c r="DG292" s="24">
        <v>4.5782780000000001</v>
      </c>
      <c r="DH292" s="24">
        <v>1.6174379999999999</v>
      </c>
      <c r="DI292" s="24">
        <v>2.3873319999999998</v>
      </c>
      <c r="DJ292" s="24">
        <v>1.689516</v>
      </c>
      <c r="DK292" s="24">
        <v>2.135116</v>
      </c>
      <c r="DL292" s="24">
        <v>1.9192370000000001</v>
      </c>
      <c r="DM292" s="24">
        <v>3.5469729999999999</v>
      </c>
      <c r="DN292" s="24">
        <v>1.8300369999999999</v>
      </c>
      <c r="DO292" s="24">
        <v>1.2902309999999999</v>
      </c>
      <c r="DP292" s="24">
        <v>1.2088730000000001</v>
      </c>
      <c r="DQ292" s="24">
        <v>1.849596</v>
      </c>
      <c r="DR292" s="24">
        <v>1.9812730000000001</v>
      </c>
      <c r="DS292" s="24">
        <v>1.607604</v>
      </c>
      <c r="DT292" s="24">
        <v>1.8009189999999999</v>
      </c>
      <c r="DU292" s="24">
        <v>1.8096179999999999</v>
      </c>
      <c r="DV292" s="24">
        <v>1.910188</v>
      </c>
      <c r="DW292" s="24">
        <v>1.167665</v>
      </c>
      <c r="DX292" s="24">
        <v>2.128536</v>
      </c>
      <c r="DY292" s="24">
        <v>2.5741879999999999</v>
      </c>
      <c r="DZ292" s="24">
        <v>2.048003</v>
      </c>
      <c r="EA292" s="24">
        <v>1.695764</v>
      </c>
      <c r="EB292" s="24">
        <v>2.815642</v>
      </c>
      <c r="EC292" s="24">
        <v>1.4328160000000001</v>
      </c>
      <c r="ED292" s="24">
        <v>2.8488630000000001</v>
      </c>
      <c r="EE292" s="24">
        <v>2.2719879999999999</v>
      </c>
      <c r="EF292" s="24">
        <v>2.505808</v>
      </c>
      <c r="EG292" s="24">
        <v>1.5366660000000001</v>
      </c>
      <c r="EH292" s="24">
        <v>2.8108930000000001</v>
      </c>
      <c r="EI292" s="24">
        <v>2.2690969999999999</v>
      </c>
      <c r="EJ292" s="24">
        <v>1.789061</v>
      </c>
      <c r="EK292" s="24">
        <v>1.9111309999999999</v>
      </c>
      <c r="EL292" s="24">
        <v>3.8235079999999999</v>
      </c>
      <c r="EM292" s="24">
        <v>3.1641490000000001</v>
      </c>
      <c r="EN292" s="24">
        <v>3.5047069999999998</v>
      </c>
      <c r="EO292" s="24">
        <v>4.4152399999999998</v>
      </c>
      <c r="EP292" s="24">
        <v>4.4378669999999998</v>
      </c>
      <c r="EQ292" s="24">
        <v>3.8554279999999999</v>
      </c>
      <c r="ER292" s="24">
        <v>2.8305760000000002</v>
      </c>
      <c r="ES292" s="24">
        <v>2.1903269999999999</v>
      </c>
      <c r="ET292" s="24">
        <v>1.928782</v>
      </c>
      <c r="EU292" s="24">
        <v>2.7302960000000001</v>
      </c>
      <c r="EV292" s="24">
        <v>2.2854839999999998</v>
      </c>
      <c r="EW292" s="24">
        <v>2.294257</v>
      </c>
      <c r="EX292" s="24">
        <v>2.115942</v>
      </c>
      <c r="EY292" s="24">
        <v>2.1979790000000001</v>
      </c>
      <c r="EZ292" s="24">
        <v>1.904299</v>
      </c>
      <c r="FA292" s="24">
        <v>2.606776</v>
      </c>
      <c r="FB292" s="24">
        <v>1.7907869999999999</v>
      </c>
      <c r="FC292" s="24">
        <v>1.935038</v>
      </c>
      <c r="FD292" s="24">
        <v>3.2913350000000001</v>
      </c>
      <c r="FE292" s="24">
        <v>2.149194</v>
      </c>
      <c r="FF292" s="24">
        <v>3.9551660000000002</v>
      </c>
      <c r="FG292" s="24">
        <v>1.715835</v>
      </c>
      <c r="FH292" s="24">
        <v>1.8158559999999999</v>
      </c>
      <c r="FI292" s="24">
        <v>0.33158100000000001</v>
      </c>
      <c r="FJ292" s="24">
        <v>1.4950000000000001</v>
      </c>
      <c r="FK292" s="24">
        <v>2.5223309999999999</v>
      </c>
      <c r="FL292" s="24">
        <v>1.2977609999999999</v>
      </c>
      <c r="FM292" s="24">
        <v>4.4811139999999998</v>
      </c>
      <c r="FN292" s="24">
        <v>3.1125289999999999</v>
      </c>
      <c r="FO292" s="24">
        <v>2.661346</v>
      </c>
      <c r="FP292" s="24">
        <v>3.1540279999999998</v>
      </c>
      <c r="FQ292" s="24">
        <v>3.102052</v>
      </c>
      <c r="FR292" s="24">
        <v>1.744993</v>
      </c>
      <c r="FS292" s="24">
        <v>1.612033</v>
      </c>
      <c r="FT292" s="24">
        <v>2.601467</v>
      </c>
      <c r="FU292" s="24">
        <v>1.9207799999999999</v>
      </c>
      <c r="FV292" s="24">
        <v>1.834141</v>
      </c>
      <c r="FW292" s="24">
        <v>2.34259</v>
      </c>
      <c r="FX292" s="24">
        <v>1.971668</v>
      </c>
      <c r="FY292" s="24">
        <v>1.514189</v>
      </c>
      <c r="FZ292" s="24">
        <v>2</v>
      </c>
      <c r="GA292" s="24">
        <v>1.751344</v>
      </c>
      <c r="GB292" s="24">
        <v>1.677419</v>
      </c>
      <c r="GC292" s="24">
        <v>1.5734809999999999</v>
      </c>
      <c r="GD292" s="24">
        <v>1.5389360000000001</v>
      </c>
      <c r="GE292" s="24">
        <v>1.6668160000000001</v>
      </c>
      <c r="GF292" s="24">
        <v>2.003371</v>
      </c>
      <c r="GG292" s="24">
        <v>1.951613</v>
      </c>
      <c r="GH292" s="24">
        <v>4.053763</v>
      </c>
      <c r="GI292" s="24">
        <v>0.94758100000000001</v>
      </c>
      <c r="GJ292" s="24">
        <v>1.779417</v>
      </c>
      <c r="GK292" s="24">
        <v>1.3198829999999999</v>
      </c>
      <c r="GL292" s="24">
        <v>0.91706900000000002</v>
      </c>
      <c r="GM292" s="24">
        <v>4.4059140000000001</v>
      </c>
      <c r="GN292" s="24">
        <v>6.502688</v>
      </c>
      <c r="GO292" s="24">
        <v>3.8788230000000001</v>
      </c>
      <c r="GP292" s="24">
        <v>1.461876</v>
      </c>
      <c r="GQ292" s="24">
        <v>1.263441</v>
      </c>
      <c r="GR292" s="24">
        <v>1.7228159999999999</v>
      </c>
      <c r="GS292" s="24">
        <v>4.2039799999999996</v>
      </c>
      <c r="GT292" s="24">
        <v>0.86569300000000005</v>
      </c>
      <c r="GU292" s="24">
        <v>1.33199</v>
      </c>
      <c r="GV292" s="24">
        <v>2.7698109999999998</v>
      </c>
      <c r="GW292" s="24">
        <v>4.2078769999999999</v>
      </c>
      <c r="GX292" s="24">
        <v>3.2059470000000001</v>
      </c>
      <c r="GY292" s="24">
        <v>2.712602</v>
      </c>
      <c r="GZ292" s="24">
        <v>3.5526759999999999</v>
      </c>
      <c r="HA292" s="24">
        <v>4.4255310000000003</v>
      </c>
      <c r="HB292" s="24">
        <v>3.0885889999999998</v>
      </c>
      <c r="HC292" s="24">
        <v>2.1199859999999999</v>
      </c>
      <c r="HD292" s="24">
        <v>4.0097829999999997</v>
      </c>
      <c r="HE292" s="24">
        <v>2.2902520000000002</v>
      </c>
      <c r="HF292" s="24">
        <v>2.8334519999999999</v>
      </c>
      <c r="HG292" s="24">
        <v>3.0727799999999998</v>
      </c>
      <c r="HH292" s="24">
        <v>2.7274400000000001</v>
      </c>
      <c r="HI292" s="24">
        <v>2.788678</v>
      </c>
      <c r="HJ292" s="24">
        <v>4.4172789999999997</v>
      </c>
      <c r="HK292" s="24">
        <v>2.3548640000000001</v>
      </c>
      <c r="HL292" s="24">
        <v>2.8663590000000001</v>
      </c>
      <c r="HM292" s="24">
        <v>2.7463860000000002</v>
      </c>
      <c r="HN292" s="24">
        <v>3.6539269999999999</v>
      </c>
      <c r="HO292" s="24">
        <v>2.7614040000000002</v>
      </c>
      <c r="HP292" s="24">
        <v>3.0681310000000002</v>
      </c>
      <c r="HQ292" s="24">
        <v>2.5547399999999998</v>
      </c>
      <c r="HR292" s="24">
        <v>2.748189</v>
      </c>
      <c r="HS292" s="24">
        <v>3.907969</v>
      </c>
      <c r="HT292" s="24">
        <v>2.1553710000000001</v>
      </c>
      <c r="HU292" s="24">
        <v>1.9399040000000001</v>
      </c>
      <c r="HV292" s="24">
        <v>4.8637730000000001</v>
      </c>
      <c r="HW292" s="24">
        <v>4.0232109999999999</v>
      </c>
      <c r="HX292" s="24">
        <v>1.3440380000000001</v>
      </c>
      <c r="HY292" s="24">
        <v>2.3965830000000001</v>
      </c>
      <c r="HZ292" s="24">
        <v>4.7922589999999996</v>
      </c>
      <c r="IA292" s="24">
        <v>1.7646409999999999</v>
      </c>
      <c r="IB292" s="24">
        <v>1.583423</v>
      </c>
      <c r="IC292" s="24">
        <v>5.7353829999999997</v>
      </c>
      <c r="ID292" s="24">
        <v>2.8976630000000001</v>
      </c>
      <c r="IE292" s="24">
        <v>1.5416669999999999</v>
      </c>
      <c r="IF292" s="24">
        <v>4.8780390000000002</v>
      </c>
      <c r="IG292" s="24">
        <v>4.3906450000000001</v>
      </c>
      <c r="IH292" s="24">
        <v>2.670461</v>
      </c>
      <c r="II292" s="24">
        <v>2.7465329999999999</v>
      </c>
      <c r="IJ292" s="24">
        <v>3.218998</v>
      </c>
      <c r="IK292" s="24">
        <v>4.817901</v>
      </c>
      <c r="IL292" s="24">
        <v>4.1932609999999997</v>
      </c>
      <c r="IM292" s="24">
        <v>3.9151400000000001</v>
      </c>
      <c r="IN292" s="24">
        <v>4.2229619999999999</v>
      </c>
      <c r="IO292" s="24">
        <v>1.4525239999999999</v>
      </c>
      <c r="IP292" s="24">
        <v>2.6289699999999998</v>
      </c>
      <c r="IQ292" s="24">
        <v>1.5231600000000001</v>
      </c>
      <c r="IR292" s="24">
        <v>5.0750669999999998</v>
      </c>
      <c r="IS292" s="24">
        <v>2.0762830000000001</v>
      </c>
      <c r="IT292" s="24">
        <v>2.4777819999999999</v>
      </c>
      <c r="IU292" s="24">
        <v>3.7261190000000002</v>
      </c>
      <c r="IV292" s="24">
        <v>3.5099149999999999</v>
      </c>
      <c r="IW292" s="24">
        <v>3.2219669999999998</v>
      </c>
      <c r="IX292" s="24">
        <v>3.5641370000000001</v>
      </c>
      <c r="IY292" s="24">
        <v>1.955703</v>
      </c>
      <c r="IZ292" s="24">
        <v>3.3490989999999998</v>
      </c>
      <c r="JA292" s="24">
        <v>4.5951550000000001</v>
      </c>
      <c r="JB292" s="24">
        <v>2.0187439999999999</v>
      </c>
      <c r="JC292" s="24">
        <v>1.8526670000000001</v>
      </c>
      <c r="JD292" s="24">
        <v>2.0880999999999998</v>
      </c>
      <c r="JE292" s="24">
        <v>2.4689000000000001</v>
      </c>
      <c r="JF292" s="24">
        <v>2.0208949999999999</v>
      </c>
      <c r="JG292" s="24">
        <v>1.829996</v>
      </c>
      <c r="JH292" s="24">
        <v>3.1126010000000002</v>
      </c>
      <c r="JI292" s="24">
        <v>4.5022719999999996</v>
      </c>
      <c r="JJ292" s="24">
        <v>3.0036260000000001</v>
      </c>
      <c r="JK292" s="24">
        <v>4.4320040000000001</v>
      </c>
      <c r="JL292" s="24">
        <v>0</v>
      </c>
      <c r="JM292" s="24">
        <v>5.6477750000000002</v>
      </c>
      <c r="JN292" s="24">
        <v>4.1083879999999997</v>
      </c>
      <c r="JO292" s="24">
        <v>3.8507470000000001</v>
      </c>
      <c r="JP292" s="24">
        <v>5.1273059999999999</v>
      </c>
      <c r="JQ292" s="24">
        <v>5.4345299999999996</v>
      </c>
      <c r="JR292" s="24">
        <v>4.0622090000000002</v>
      </c>
      <c r="JS292" s="24">
        <v>2.4555340000000001</v>
      </c>
      <c r="JT292" s="24">
        <v>4.6398029999999997</v>
      </c>
      <c r="JU292" s="24">
        <v>4.5190109999999999</v>
      </c>
      <c r="JV292" s="24">
        <v>4.1446630000000004</v>
      </c>
      <c r="JW292" s="24">
        <v>3.4160819999999998</v>
      </c>
      <c r="JX292" s="24">
        <v>4.3448989999999998</v>
      </c>
      <c r="JY292" s="24">
        <v>3.3478189999999999</v>
      </c>
      <c r="JZ292" s="24">
        <v>2.8939149999999998</v>
      </c>
      <c r="KA292" s="24">
        <v>3.8465609999999999</v>
      </c>
      <c r="KB292" s="24">
        <v>3.3478469999999998</v>
      </c>
      <c r="KC292" s="24">
        <v>4.09009</v>
      </c>
      <c r="KD292" s="24">
        <v>3.2969680000000001</v>
      </c>
      <c r="KE292" s="24">
        <v>3.325971</v>
      </c>
      <c r="KF292" s="24">
        <v>1.524753</v>
      </c>
      <c r="KG292" s="24">
        <v>3.472334</v>
      </c>
      <c r="KH292" s="24">
        <v>4.0700700000000003</v>
      </c>
      <c r="KI292" s="24">
        <v>3.8594240000000002</v>
      </c>
      <c r="KJ292" s="24">
        <v>4.3259119999999998</v>
      </c>
      <c r="KK292" s="24">
        <v>4.5547959999999996</v>
      </c>
      <c r="KL292" s="24">
        <v>3.6919140000000001</v>
      </c>
      <c r="KM292" s="24">
        <v>3.2156609999999999</v>
      </c>
      <c r="KN292" s="24">
        <v>2.0588299999999999</v>
      </c>
      <c r="KO292" s="24">
        <v>4.7986639999999996</v>
      </c>
      <c r="KP292" s="24">
        <v>2.3513030000000001</v>
      </c>
      <c r="KQ292" s="24">
        <v>2.3521510000000001</v>
      </c>
      <c r="KR292" s="24">
        <v>4.1313909999999998</v>
      </c>
      <c r="KS292" s="24">
        <v>5.0067199999999996</v>
      </c>
      <c r="KT292" s="24">
        <v>3.1357529999999998</v>
      </c>
      <c r="KU292" s="24">
        <v>2.5970089999999999</v>
      </c>
      <c r="KV292" s="24">
        <v>1.740518</v>
      </c>
      <c r="KW292" s="24">
        <v>0.88844100000000004</v>
      </c>
      <c r="KX292" s="24">
        <v>2.9229579999999999</v>
      </c>
      <c r="KY292" s="24">
        <v>1.680949</v>
      </c>
      <c r="KZ292" s="24">
        <v>2.4046780000000001</v>
      </c>
      <c r="LA292" s="24">
        <v>2.2127780000000001</v>
      </c>
      <c r="LB292" s="24">
        <v>2.6530200000000002</v>
      </c>
      <c r="LC292" s="24">
        <v>2.4552</v>
      </c>
      <c r="LD292" s="24">
        <v>2.8668110000000002</v>
      </c>
      <c r="LE292" s="24">
        <v>1.8951610000000001</v>
      </c>
      <c r="LF292" s="24">
        <v>1.4784949999999999</v>
      </c>
      <c r="LG292" s="24">
        <v>2.2943549999999999</v>
      </c>
      <c r="LH292" s="24">
        <v>2.4892949999999998</v>
      </c>
      <c r="LI292" s="24">
        <v>2.548387</v>
      </c>
      <c r="LJ292" s="24">
        <v>1.8610230000000001</v>
      </c>
      <c r="LK292" s="24">
        <v>0.96946200000000005</v>
      </c>
      <c r="LL292" s="24">
        <v>1.6118969999999999</v>
      </c>
      <c r="LM292" s="24">
        <v>2.2494589999999999</v>
      </c>
      <c r="LN292" s="24">
        <v>1.1033930000000001</v>
      </c>
      <c r="LO292" s="24">
        <v>3.177419</v>
      </c>
      <c r="LP292" s="24">
        <v>3.8964989999999999</v>
      </c>
      <c r="LQ292" s="24">
        <v>1.586533</v>
      </c>
      <c r="LR292" s="24">
        <v>1.528375</v>
      </c>
      <c r="LS292" s="24">
        <v>2.4556309999999999</v>
      </c>
      <c r="LT292" s="24">
        <v>1.5887089999999999</v>
      </c>
      <c r="LU292" s="24">
        <v>1.615591</v>
      </c>
      <c r="LV292" s="24">
        <v>4.7569270000000001</v>
      </c>
      <c r="LW292" s="24">
        <v>3.8185799999999999</v>
      </c>
      <c r="LX292" s="24">
        <v>1.360104</v>
      </c>
      <c r="LY292" s="24">
        <v>2.593861</v>
      </c>
      <c r="LZ292" s="24">
        <v>2.0243600000000002</v>
      </c>
      <c r="MA292" s="24">
        <v>4.9892479999999999</v>
      </c>
      <c r="MB292" s="24">
        <v>2.130179</v>
      </c>
      <c r="MC292" s="24">
        <v>5.7956989999999999</v>
      </c>
      <c r="MD292" s="24">
        <v>1.600806</v>
      </c>
      <c r="ME292" s="24">
        <v>3.801075</v>
      </c>
      <c r="MF292" s="24">
        <v>0</v>
      </c>
      <c r="MG292" s="24">
        <v>185.113158</v>
      </c>
      <c r="MH292" s="24">
        <v>0</v>
      </c>
      <c r="MI292" s="24">
        <v>5.4081539999999997</v>
      </c>
      <c r="MJ292" s="24">
        <v>3.1744819999999998</v>
      </c>
      <c r="MK292" s="24">
        <v>2.3516050000000002</v>
      </c>
      <c r="ML292" s="24">
        <v>2.9070819999999999</v>
      </c>
      <c r="MM292" s="24">
        <v>2.9224749999999999</v>
      </c>
      <c r="MN292" s="24">
        <v>1.3605769999999999</v>
      </c>
      <c r="MO292" s="24">
        <v>3.1357270000000002</v>
      </c>
      <c r="MP292" s="24">
        <v>3.1043699999999999</v>
      </c>
      <c r="MQ292" s="24">
        <v>5.0489670000000002</v>
      </c>
      <c r="MR292" s="24">
        <v>6.11395</v>
      </c>
      <c r="MS292" s="24">
        <v>4.1534500000000003</v>
      </c>
      <c r="MT292" s="24">
        <v>4.2903140000000004</v>
      </c>
      <c r="MU292" s="24">
        <v>3.6320920000000001</v>
      </c>
      <c r="MV292" s="24">
        <v>3.5210659999999998</v>
      </c>
      <c r="MW292" s="24">
        <v>3.0615130000000002</v>
      </c>
      <c r="MX292" s="24">
        <v>2.785825</v>
      </c>
      <c r="MY292" s="24">
        <v>3.829129</v>
      </c>
      <c r="MZ292" s="24">
        <v>4.0985480000000001</v>
      </c>
      <c r="NA292" s="24">
        <v>3.7642009999999999</v>
      </c>
      <c r="NB292" s="24">
        <v>3.2840180000000001</v>
      </c>
      <c r="NC292" s="24">
        <v>4.4323230000000002</v>
      </c>
      <c r="ND292" s="24">
        <v>5.3719020000000004</v>
      </c>
      <c r="NE292" s="24">
        <v>3.836239</v>
      </c>
      <c r="NF292" s="24">
        <v>3.2139440000000001</v>
      </c>
      <c r="NG292" s="24">
        <v>4.5129229999999998</v>
      </c>
      <c r="NH292" s="24">
        <v>2.1532330000000002</v>
      </c>
      <c r="NI292" s="24">
        <v>5.7451730000000003</v>
      </c>
      <c r="NJ292" s="24">
        <v>5.0883770000000004</v>
      </c>
      <c r="NK292" s="24">
        <v>4.7562389999999999</v>
      </c>
      <c r="NL292" s="24">
        <v>2.2758419999999999</v>
      </c>
      <c r="NM292" s="24">
        <v>2.262222</v>
      </c>
      <c r="NN292" s="24">
        <v>2.541255</v>
      </c>
      <c r="NO292" s="24">
        <v>1.582114</v>
      </c>
      <c r="NP292" s="24">
        <v>0.85768999999999995</v>
      </c>
      <c r="NQ292" s="24">
        <v>0.87964100000000001</v>
      </c>
      <c r="NR292" s="24">
        <v>0.86384499999999997</v>
      </c>
      <c r="NS292" s="24">
        <v>2.247433</v>
      </c>
      <c r="NT292" s="24">
        <v>0.94255500000000003</v>
      </c>
      <c r="NU292" s="24">
        <v>1.145265</v>
      </c>
      <c r="NV292" s="24">
        <v>0.78411200000000003</v>
      </c>
      <c r="NW292" s="24">
        <v>1.7637860000000001</v>
      </c>
      <c r="NX292" s="24">
        <v>1.811383</v>
      </c>
      <c r="NY292" s="24">
        <v>0.908829</v>
      </c>
      <c r="NZ292" s="24">
        <v>1.1385670000000001</v>
      </c>
      <c r="OA292" s="24">
        <v>2.2969870000000001</v>
      </c>
      <c r="OB292" s="24">
        <v>0.67133399999999999</v>
      </c>
      <c r="OC292" s="24">
        <v>1.426075</v>
      </c>
      <c r="OD292" s="24">
        <v>0.869529</v>
      </c>
      <c r="OE292" s="24">
        <v>1.844805</v>
      </c>
      <c r="OF292" s="24">
        <v>3.4010769999999999</v>
      </c>
      <c r="OG292" s="24">
        <v>1.2212080000000001</v>
      </c>
      <c r="OH292" s="24">
        <v>0.86761500000000003</v>
      </c>
      <c r="OI292" s="24">
        <v>1.3638969999999999</v>
      </c>
      <c r="OJ292" s="24">
        <v>0.86595699999999998</v>
      </c>
      <c r="OK292" s="24">
        <v>0.86139500000000002</v>
      </c>
      <c r="OL292" s="24">
        <v>1.5844279999999999</v>
      </c>
      <c r="OM292" s="24">
        <v>1.063191</v>
      </c>
      <c r="ON292" s="24">
        <v>1.858787</v>
      </c>
      <c r="OO292" s="24">
        <v>2.191932</v>
      </c>
      <c r="OP292" s="24">
        <v>1.756014</v>
      </c>
      <c r="OQ292" s="24">
        <v>2.6109290000000001</v>
      </c>
      <c r="OR292" s="24">
        <v>2.6774390000000001</v>
      </c>
      <c r="OS292" s="24">
        <v>1.810395</v>
      </c>
      <c r="OT292" s="24">
        <v>5.0915160000000004</v>
      </c>
      <c r="OU292" s="24">
        <v>3.574611</v>
      </c>
      <c r="OV292" s="24">
        <v>2.3563559999999999</v>
      </c>
      <c r="OW292" s="24">
        <v>4.1883869999999996</v>
      </c>
      <c r="OX292" s="24">
        <v>3.8655520000000001</v>
      </c>
      <c r="OY292" s="24">
        <v>4.1891600000000002</v>
      </c>
      <c r="OZ292" s="24">
        <v>3.644428</v>
      </c>
      <c r="PA292" s="24">
        <v>2.4616189999999998</v>
      </c>
      <c r="PB292" s="24">
        <v>2.0747979999999999</v>
      </c>
      <c r="PC292" s="24">
        <v>2.1198679999999999</v>
      </c>
      <c r="PD292" s="24">
        <v>4.0659390000000002</v>
      </c>
      <c r="PE292" s="24">
        <v>2.7369349999999999</v>
      </c>
      <c r="PF292" s="24">
        <v>1.6831700000000001</v>
      </c>
      <c r="PG292" s="24">
        <v>2.4555319999999998</v>
      </c>
      <c r="PH292" s="24">
        <v>5.1041480000000004</v>
      </c>
      <c r="PI292" s="24">
        <v>5.7304060000000003</v>
      </c>
      <c r="PJ292" s="24">
        <v>2.23116</v>
      </c>
      <c r="PK292" s="24">
        <v>3.5196700000000001</v>
      </c>
      <c r="PL292" s="24">
        <v>2.9731179999999999</v>
      </c>
      <c r="PM292" s="24">
        <v>1.6857009999999999</v>
      </c>
      <c r="PN292" s="24">
        <v>2.5268820000000001</v>
      </c>
      <c r="PO292" s="24">
        <v>1.7731209999999999</v>
      </c>
      <c r="PP292" s="24">
        <v>0.97640899999999997</v>
      </c>
      <c r="PQ292" s="24">
        <v>3.9115009999999999</v>
      </c>
      <c r="PR292" s="24">
        <v>2.502434</v>
      </c>
      <c r="PS292" s="24">
        <v>2.8885540000000001</v>
      </c>
      <c r="PT292" s="24">
        <v>1.5013810000000001</v>
      </c>
      <c r="PU292" s="24">
        <v>3.3164799999999999</v>
      </c>
      <c r="PV292" s="24">
        <v>3.9051130000000001</v>
      </c>
      <c r="PW292" s="24">
        <v>1.8107420000000001</v>
      </c>
      <c r="PX292" s="24">
        <v>2.7020970000000002</v>
      </c>
      <c r="PY292" s="24">
        <v>1.0616110000000001</v>
      </c>
      <c r="PZ292" s="24">
        <v>1.7710680000000001</v>
      </c>
      <c r="QA292" s="24">
        <v>1.541614</v>
      </c>
      <c r="QB292" s="24">
        <v>1.6566700000000001</v>
      </c>
      <c r="QC292" s="24">
        <v>1.431106</v>
      </c>
      <c r="QD292" s="24">
        <v>1.5131019999999999</v>
      </c>
      <c r="QE292" s="24">
        <v>1.3442229999999999</v>
      </c>
      <c r="QF292" s="24">
        <v>1.4809380000000001</v>
      </c>
      <c r="QG292" s="24">
        <v>1.232917</v>
      </c>
      <c r="QH292" s="24">
        <v>1.2457130000000001</v>
      </c>
      <c r="QI292" s="24">
        <v>1.4133519999999999</v>
      </c>
      <c r="QJ292" s="24">
        <v>1.22479</v>
      </c>
      <c r="QK292" s="24">
        <v>1.8100849999999999</v>
      </c>
      <c r="QL292" s="24">
        <v>2.2993679999999999</v>
      </c>
      <c r="QM292" s="24">
        <v>1.6686749999999999</v>
      </c>
      <c r="QN292" s="24">
        <v>1.123759</v>
      </c>
      <c r="QO292" s="24">
        <v>0.99468000000000001</v>
      </c>
      <c r="QP292" s="24">
        <v>1.690137</v>
      </c>
      <c r="QQ292" s="24">
        <v>2.0409389999999998</v>
      </c>
      <c r="QR292" s="24">
        <v>1.161651</v>
      </c>
      <c r="QS292" s="24">
        <v>1.1334960000000001</v>
      </c>
      <c r="QT292" s="24">
        <v>2.031034</v>
      </c>
      <c r="QU292" s="24">
        <v>1.2697020000000001</v>
      </c>
      <c r="QV292" s="24">
        <v>1.411691</v>
      </c>
      <c r="QW292" s="24">
        <v>0.74488600000000005</v>
      </c>
      <c r="QX292" s="24">
        <v>1.3305309999999999</v>
      </c>
      <c r="QY292" s="24">
        <v>1.163395</v>
      </c>
      <c r="QZ292" s="24">
        <v>1.015074</v>
      </c>
      <c r="RA292" s="24">
        <v>2.332586</v>
      </c>
      <c r="RB292" s="24">
        <v>1.1399319999999999</v>
      </c>
      <c r="RC292" s="24">
        <v>1.934205</v>
      </c>
      <c r="RD292" s="24">
        <v>1.325556</v>
      </c>
      <c r="RE292" s="24">
        <v>1.741174</v>
      </c>
      <c r="RF292" s="24">
        <v>1.041601</v>
      </c>
      <c r="RG292" s="24">
        <v>1.635062</v>
      </c>
      <c r="RH292" s="24">
        <v>1.097378</v>
      </c>
      <c r="RI292" s="24">
        <v>1.145759</v>
      </c>
      <c r="RJ292" s="24">
        <v>0.89220200000000005</v>
      </c>
      <c r="RK292" s="24">
        <v>0.90591500000000003</v>
      </c>
      <c r="RL292" s="24">
        <v>1.4261029999999999</v>
      </c>
      <c r="RM292" s="24">
        <v>1.115415</v>
      </c>
      <c r="RN292" s="24">
        <v>1.1015950000000001</v>
      </c>
      <c r="RO292" s="24">
        <v>1.1040570000000001</v>
      </c>
      <c r="RP292" s="24">
        <v>1.5579670000000001</v>
      </c>
      <c r="RQ292" s="24">
        <v>1.0758350000000001</v>
      </c>
      <c r="RR292" s="24">
        <v>1.5295080000000001</v>
      </c>
      <c r="RS292" s="24">
        <v>1.671613</v>
      </c>
      <c r="RT292" s="24">
        <v>1.095834</v>
      </c>
      <c r="RU292" s="24">
        <v>1.4037569999999999</v>
      </c>
      <c r="RV292" s="24">
        <v>2.6805310000000002</v>
      </c>
      <c r="RW292" s="24">
        <v>1.0738460000000001</v>
      </c>
      <c r="RX292" s="24">
        <v>1.5978479999999999</v>
      </c>
      <c r="RY292" s="24">
        <v>1.4028069999999999</v>
      </c>
      <c r="RZ292" s="24">
        <v>1.0045360000000001</v>
      </c>
      <c r="SA292" s="24">
        <v>1.122471</v>
      </c>
      <c r="SB292" s="24">
        <v>1.1110709999999999</v>
      </c>
      <c r="SC292" s="24">
        <v>0</v>
      </c>
      <c r="SD292" s="24">
        <v>1.0398080000000001</v>
      </c>
      <c r="SE292" s="24">
        <v>0</v>
      </c>
      <c r="SF292" s="24">
        <v>3.4638800000000001</v>
      </c>
      <c r="SG292" s="24">
        <v>1.3924030000000001</v>
      </c>
      <c r="SH292" s="24">
        <v>1.0154719999999999</v>
      </c>
      <c r="SI292" s="24">
        <v>0</v>
      </c>
      <c r="SJ292" s="24">
        <v>4.5451689999999996</v>
      </c>
      <c r="SK292" s="24">
        <v>0</v>
      </c>
      <c r="SL292" s="24">
        <v>0.84228499999999995</v>
      </c>
      <c r="SM292" s="24">
        <v>1.0848949999999999</v>
      </c>
      <c r="SN292" s="24">
        <v>0</v>
      </c>
      <c r="SO292" s="24">
        <v>1.1607400000000001</v>
      </c>
      <c r="SP292" s="24">
        <v>3.7816209999999999</v>
      </c>
      <c r="SQ292" s="24">
        <v>0</v>
      </c>
      <c r="SR292" s="24">
        <v>1.1555420000000001</v>
      </c>
      <c r="SS292" s="24">
        <v>0.99021899999999996</v>
      </c>
      <c r="ST292" s="24">
        <v>0</v>
      </c>
      <c r="SU292" s="24">
        <v>0.86218799999999995</v>
      </c>
      <c r="SV292" s="24">
        <v>0.81021699999999996</v>
      </c>
      <c r="SW292" s="24">
        <v>0.91191100000000003</v>
      </c>
      <c r="SX292" s="24">
        <v>0.89122299999999999</v>
      </c>
      <c r="SY292" s="24">
        <v>0.85201400000000005</v>
      </c>
      <c r="SZ292" s="24">
        <v>1.7684500000000001</v>
      </c>
      <c r="TA292" s="24">
        <v>0.78700800000000004</v>
      </c>
      <c r="TB292" s="24">
        <v>3.8472970000000002</v>
      </c>
      <c r="TC292" s="24">
        <v>0.94327099999999997</v>
      </c>
      <c r="TD292" s="24">
        <v>0.81544300000000003</v>
      </c>
      <c r="TE292" s="24">
        <v>0</v>
      </c>
      <c r="TF292" s="24">
        <v>2.635319</v>
      </c>
      <c r="TG292" s="24">
        <v>3.8077999999999999</v>
      </c>
      <c r="TH292" s="24">
        <v>1.6580440000000001</v>
      </c>
      <c r="TI292" s="24">
        <v>0</v>
      </c>
      <c r="TJ292" s="24">
        <v>2.1937319999999998</v>
      </c>
      <c r="TK292" s="24">
        <v>0.99193500000000001</v>
      </c>
    </row>
    <row r="293" spans="1:531" x14ac:dyDescent="0.2">
      <c r="A293" s="15" t="s">
        <v>289</v>
      </c>
      <c r="B293" s="23">
        <v>3.3197860000000001</v>
      </c>
      <c r="C293" s="24">
        <v>4.9290599999999998</v>
      </c>
      <c r="D293" s="24">
        <v>3.1007549999999999</v>
      </c>
      <c r="E293" s="24">
        <v>2.6231100000000001</v>
      </c>
      <c r="F293" s="24">
        <v>2.616762</v>
      </c>
      <c r="G293" s="24">
        <v>3.9235519999999999</v>
      </c>
      <c r="H293" s="24">
        <v>2.6347290000000001</v>
      </c>
      <c r="I293" s="24">
        <v>1.6335789999999999</v>
      </c>
      <c r="J293" s="24">
        <v>4.4163050000000004</v>
      </c>
      <c r="K293" s="24">
        <v>2.1096370000000002</v>
      </c>
      <c r="L293" s="24">
        <v>3.603208</v>
      </c>
      <c r="M293" s="24">
        <v>0</v>
      </c>
      <c r="N293" s="24">
        <v>3.8450579999999999</v>
      </c>
      <c r="O293" s="24">
        <v>1.8834649999999999</v>
      </c>
      <c r="P293" s="24">
        <v>0</v>
      </c>
      <c r="Q293" s="24">
        <v>3.6219260000000002</v>
      </c>
      <c r="R293" s="24">
        <v>3.7028910000000002</v>
      </c>
      <c r="S293" s="24">
        <v>1.706223</v>
      </c>
      <c r="T293" s="24">
        <v>2.0669219999999999</v>
      </c>
      <c r="U293" s="24">
        <v>4.3817409999999999</v>
      </c>
      <c r="V293" s="24">
        <v>2.7968899999999999</v>
      </c>
      <c r="W293" s="24">
        <v>1.4393860000000001</v>
      </c>
      <c r="X293" s="24">
        <v>1.970451</v>
      </c>
      <c r="Y293" s="24">
        <v>2.882644</v>
      </c>
      <c r="Z293" s="24">
        <v>1.4058949999999999</v>
      </c>
      <c r="AA293" s="24">
        <v>4.2096549999999997</v>
      </c>
      <c r="AB293" s="24">
        <v>2.7276359999999999</v>
      </c>
      <c r="AC293" s="24">
        <v>4.5064320000000002</v>
      </c>
      <c r="AD293" s="24">
        <v>2.7713510000000001</v>
      </c>
      <c r="AE293" s="24">
        <v>4.3440799999999999</v>
      </c>
      <c r="AF293" s="24">
        <v>2.9645519999999999</v>
      </c>
      <c r="AG293" s="24">
        <v>2.070392</v>
      </c>
      <c r="AH293" s="24">
        <v>3.533884</v>
      </c>
      <c r="AI293" s="24">
        <v>3.4767450000000002</v>
      </c>
      <c r="AJ293" s="24">
        <v>6.2831890000000001</v>
      </c>
      <c r="AK293" s="24">
        <v>4.9127229999999997</v>
      </c>
      <c r="AL293" s="24">
        <v>3.380668</v>
      </c>
      <c r="AM293" s="24">
        <v>3.4734600000000002</v>
      </c>
      <c r="AN293" s="24">
        <v>5.4419899999999997</v>
      </c>
      <c r="AO293" s="24">
        <v>5.0488489999999997</v>
      </c>
      <c r="AP293" s="24">
        <v>3.7366709999999999</v>
      </c>
      <c r="AQ293" s="24">
        <v>7.6166580000000002</v>
      </c>
      <c r="AR293" s="24">
        <v>3.2718219999999998</v>
      </c>
      <c r="AS293" s="24">
        <v>2.3961070000000002</v>
      </c>
      <c r="AT293" s="24">
        <v>0.22983899999999999</v>
      </c>
      <c r="AU293" s="24">
        <v>6.4272030000000004</v>
      </c>
      <c r="AV293" s="24">
        <v>5.1259300000000003</v>
      </c>
      <c r="AW293" s="24">
        <v>4.7360699999999998</v>
      </c>
      <c r="AX293" s="24">
        <v>3.7579790000000002</v>
      </c>
      <c r="AY293" s="24">
        <v>4.7270729999999999</v>
      </c>
      <c r="AZ293" s="24">
        <v>0</v>
      </c>
      <c r="BA293" s="24">
        <v>3.414933</v>
      </c>
      <c r="BB293" s="24">
        <v>6.4516000000000004E-2</v>
      </c>
      <c r="BC293" s="24">
        <v>3.9141029999999999</v>
      </c>
      <c r="BD293" s="24">
        <v>2.7920280000000002</v>
      </c>
      <c r="BE293" s="24">
        <v>2.8316859999999999</v>
      </c>
      <c r="BF293" s="24">
        <v>3.6864460000000001</v>
      </c>
      <c r="BG293" s="24">
        <v>1.33728</v>
      </c>
      <c r="BH293" s="24">
        <v>2.0128910000000002</v>
      </c>
      <c r="BI293" s="24">
        <v>2.1323500000000002</v>
      </c>
      <c r="BJ293" s="24">
        <v>3.6076429999999999</v>
      </c>
      <c r="BK293" s="24">
        <v>0</v>
      </c>
      <c r="BL293" s="24">
        <v>4.1382680000000001</v>
      </c>
      <c r="BM293" s="24">
        <v>4.3665229999999999</v>
      </c>
      <c r="BN293" s="24">
        <v>2.7169500000000002</v>
      </c>
      <c r="BO293" s="24">
        <v>2.1184319999999999</v>
      </c>
      <c r="BP293" s="24">
        <v>3.0218259999999999</v>
      </c>
      <c r="BQ293" s="24">
        <v>1.437146</v>
      </c>
      <c r="BR293" s="24">
        <v>3.9457620000000002</v>
      </c>
      <c r="BS293" s="24">
        <v>0</v>
      </c>
      <c r="BT293" s="24">
        <v>3.6185870000000002</v>
      </c>
      <c r="BU293" s="24">
        <v>4.1666670000000003</v>
      </c>
      <c r="BV293" s="24">
        <v>4.4574410000000002</v>
      </c>
      <c r="BW293" s="24">
        <v>4.6645219999999998</v>
      </c>
      <c r="BX293" s="24">
        <v>4.3111800000000002</v>
      </c>
      <c r="BY293" s="24">
        <v>0.21457000000000001</v>
      </c>
      <c r="BZ293" s="24">
        <v>1.756286</v>
      </c>
      <c r="CA293" s="24">
        <v>1.1175660000000001</v>
      </c>
      <c r="CB293" s="24">
        <v>1.4123110000000001</v>
      </c>
      <c r="CC293" s="24">
        <v>4.1819259999999998</v>
      </c>
      <c r="CD293" s="24">
        <v>6.4283390000000002</v>
      </c>
      <c r="CE293" s="24">
        <v>4.5314209999999999</v>
      </c>
      <c r="CF293" s="24">
        <v>4.1527079999999996</v>
      </c>
      <c r="CG293" s="24">
        <v>3.825631</v>
      </c>
      <c r="CH293" s="24">
        <v>2.5558939999999999</v>
      </c>
      <c r="CI293" s="24">
        <v>3.4542619999999999</v>
      </c>
      <c r="CJ293" s="24">
        <v>5.1803049999999997</v>
      </c>
      <c r="CK293" s="24">
        <v>4.3345479999999998</v>
      </c>
      <c r="CL293" s="24">
        <v>3.9151050000000001</v>
      </c>
      <c r="CM293" s="24">
        <v>2.8494100000000002</v>
      </c>
      <c r="CN293" s="24">
        <v>2.336649</v>
      </c>
      <c r="CO293" s="24">
        <v>4.2887959999999996</v>
      </c>
      <c r="CP293" s="24">
        <v>3.7264729999999999</v>
      </c>
      <c r="CQ293" s="24">
        <v>2.0955300000000001</v>
      </c>
      <c r="CR293" s="24">
        <v>1.1139650000000001</v>
      </c>
      <c r="CS293" s="24">
        <v>2.8841130000000001</v>
      </c>
      <c r="CT293" s="24">
        <v>1.3321339999999999</v>
      </c>
      <c r="CU293" s="24">
        <v>1.845642</v>
      </c>
      <c r="CV293" s="24">
        <v>1.957792</v>
      </c>
      <c r="CW293" s="24">
        <v>2.5582159999999998</v>
      </c>
      <c r="CX293" s="24">
        <v>2.1260439999999998</v>
      </c>
      <c r="CY293" s="24">
        <v>3.53925</v>
      </c>
      <c r="CZ293" s="24">
        <v>2.0907960000000001</v>
      </c>
      <c r="DA293" s="24">
        <v>1.7921860000000001</v>
      </c>
      <c r="DB293" s="24">
        <v>2.2864909999999998</v>
      </c>
      <c r="DC293" s="24">
        <v>2.5063840000000002</v>
      </c>
      <c r="DD293" s="24">
        <v>2.1718739999999999</v>
      </c>
      <c r="DE293" s="24">
        <v>2.2985509999999998</v>
      </c>
      <c r="DF293" s="24">
        <v>1.9568110000000001</v>
      </c>
      <c r="DG293" s="24">
        <v>4.573321</v>
      </c>
      <c r="DH293" s="24">
        <v>1.63045</v>
      </c>
      <c r="DI293" s="24">
        <v>2.3667859999999998</v>
      </c>
      <c r="DJ293" s="24">
        <v>1.689516</v>
      </c>
      <c r="DK293" s="24">
        <v>2.2133820000000002</v>
      </c>
      <c r="DL293" s="24">
        <v>1.8801110000000001</v>
      </c>
      <c r="DM293" s="24">
        <v>3.5799349999999999</v>
      </c>
      <c r="DN293" s="24">
        <v>1.852881</v>
      </c>
      <c r="DO293" s="24">
        <v>1.098808</v>
      </c>
      <c r="DP293" s="24">
        <v>1.228626</v>
      </c>
      <c r="DQ293" s="24">
        <v>1.7595890000000001</v>
      </c>
      <c r="DR293" s="24">
        <v>2.1231249999999999</v>
      </c>
      <c r="DS293" s="24">
        <v>1.607604</v>
      </c>
      <c r="DT293" s="24">
        <v>1.6650579999999999</v>
      </c>
      <c r="DU293" s="24">
        <v>1.7290589999999999</v>
      </c>
      <c r="DV293" s="24">
        <v>1.900512</v>
      </c>
      <c r="DW293" s="24">
        <v>1.140398</v>
      </c>
      <c r="DX293" s="24">
        <v>2.0498419999999999</v>
      </c>
      <c r="DY293" s="24">
        <v>2.5039289999999998</v>
      </c>
      <c r="DZ293" s="24">
        <v>2.0328179999999998</v>
      </c>
      <c r="EA293" s="24">
        <v>1.7026809999999999</v>
      </c>
      <c r="EB293" s="24">
        <v>2.883842</v>
      </c>
      <c r="EC293" s="24">
        <v>1.4268540000000001</v>
      </c>
      <c r="ED293" s="24">
        <v>2.907203</v>
      </c>
      <c r="EE293" s="24">
        <v>2.383918</v>
      </c>
      <c r="EF293" s="24">
        <v>2.5137890000000001</v>
      </c>
      <c r="EG293" s="24">
        <v>1.571342</v>
      </c>
      <c r="EH293" s="24">
        <v>2.0900509999999999</v>
      </c>
      <c r="EI293" s="24">
        <v>2.2920750000000001</v>
      </c>
      <c r="EJ293" s="24">
        <v>1.922849</v>
      </c>
      <c r="EK293" s="24">
        <v>1.906328</v>
      </c>
      <c r="EL293" s="24">
        <v>3.1749640000000001</v>
      </c>
      <c r="EM293" s="24">
        <v>3.1444719999999999</v>
      </c>
      <c r="EN293" s="24">
        <v>3.5737749999999999</v>
      </c>
      <c r="EO293" s="24">
        <v>4.3215510000000004</v>
      </c>
      <c r="EP293" s="24">
        <v>4.3293850000000003</v>
      </c>
      <c r="EQ293" s="24">
        <v>3.9106179999999999</v>
      </c>
      <c r="ER293" s="24">
        <v>2.8112940000000002</v>
      </c>
      <c r="ES293" s="24">
        <v>2.198086</v>
      </c>
      <c r="ET293" s="24">
        <v>1.9101570000000001</v>
      </c>
      <c r="EU293" s="24">
        <v>2.0501179999999999</v>
      </c>
      <c r="EV293" s="24">
        <v>2.3145370000000001</v>
      </c>
      <c r="EW293" s="24">
        <v>2.3984960000000002</v>
      </c>
      <c r="EX293" s="24">
        <v>2.0740599999999998</v>
      </c>
      <c r="EY293" s="24">
        <v>2.2663859999999998</v>
      </c>
      <c r="EZ293" s="24">
        <v>1.9092519999999999</v>
      </c>
      <c r="FA293" s="24">
        <v>2.6207539999999998</v>
      </c>
      <c r="FB293" s="24">
        <v>1.839134</v>
      </c>
      <c r="FC293" s="24">
        <v>2.1630929999999999</v>
      </c>
      <c r="FD293" s="24">
        <v>3.3462879999999999</v>
      </c>
      <c r="FE293" s="24">
        <v>2.149194</v>
      </c>
      <c r="FF293" s="24">
        <v>3.9085529999999999</v>
      </c>
      <c r="FG293" s="24">
        <v>1.7486029999999999</v>
      </c>
      <c r="FH293" s="24">
        <v>1.79322</v>
      </c>
      <c r="FI293" s="24">
        <v>0.33108399999999999</v>
      </c>
      <c r="FJ293" s="24">
        <v>1.483025</v>
      </c>
      <c r="FK293" s="24">
        <v>2.507352</v>
      </c>
      <c r="FL293" s="24">
        <v>1.338805</v>
      </c>
      <c r="FM293" s="24">
        <v>4.449376</v>
      </c>
      <c r="FN293" s="24">
        <v>3.1055839999999999</v>
      </c>
      <c r="FO293" s="24">
        <v>2.6293060000000001</v>
      </c>
      <c r="FP293" s="24">
        <v>3.2107510000000001</v>
      </c>
      <c r="FQ293" s="24">
        <v>3.1138840000000001</v>
      </c>
      <c r="FR293" s="24">
        <v>1.703819</v>
      </c>
      <c r="FS293" s="24">
        <v>1.467851</v>
      </c>
      <c r="FT293" s="24">
        <v>2.5054729999999998</v>
      </c>
      <c r="FU293" s="24">
        <v>2.328802</v>
      </c>
      <c r="FV293" s="24">
        <v>1.7765139999999999</v>
      </c>
      <c r="FW293" s="24">
        <v>2.4902319999999998</v>
      </c>
      <c r="FX293" s="24">
        <v>1.9363570000000001</v>
      </c>
      <c r="FY293" s="24">
        <v>1.548149</v>
      </c>
      <c r="FZ293" s="24">
        <v>3</v>
      </c>
      <c r="GA293" s="24">
        <v>1.751344</v>
      </c>
      <c r="GB293" s="24">
        <v>1.677419</v>
      </c>
      <c r="GC293" s="24">
        <v>1.586476</v>
      </c>
      <c r="GD293" s="24">
        <v>1.562889</v>
      </c>
      <c r="GE293" s="24">
        <v>1.735725</v>
      </c>
      <c r="GF293" s="24">
        <v>2.4380670000000002</v>
      </c>
      <c r="GG293" s="24">
        <v>1.951613</v>
      </c>
      <c r="GH293" s="24">
        <v>4.053763</v>
      </c>
      <c r="GI293" s="24">
        <v>0.94758100000000001</v>
      </c>
      <c r="GJ293" s="24">
        <v>1.7882640000000001</v>
      </c>
      <c r="GK293" s="24">
        <v>1.183883</v>
      </c>
      <c r="GL293" s="24">
        <v>1.307469</v>
      </c>
      <c r="GM293" s="24">
        <v>4.4059140000000001</v>
      </c>
      <c r="GN293" s="24">
        <v>6.502688</v>
      </c>
      <c r="GO293" s="24">
        <v>3.8798020000000002</v>
      </c>
      <c r="GP293" s="24">
        <v>1.3978820000000001</v>
      </c>
      <c r="GQ293" s="24">
        <v>1.263441</v>
      </c>
      <c r="GR293" s="24">
        <v>1.7188159999999999</v>
      </c>
      <c r="GS293" s="24">
        <v>4.1352250000000002</v>
      </c>
      <c r="GT293" s="24">
        <v>0.87107000000000001</v>
      </c>
      <c r="GU293" s="24">
        <v>1.33199</v>
      </c>
      <c r="GV293" s="24">
        <v>2.8355459999999999</v>
      </c>
      <c r="GW293" s="24">
        <v>4.2698720000000003</v>
      </c>
      <c r="GX293" s="24">
        <v>3.2255539999999998</v>
      </c>
      <c r="GY293" s="24">
        <v>2.672234</v>
      </c>
      <c r="GZ293" s="24">
        <v>3.3966750000000001</v>
      </c>
      <c r="HA293" s="24">
        <v>3.8452289999999998</v>
      </c>
      <c r="HB293" s="24">
        <v>3.2176119999999999</v>
      </c>
      <c r="HC293" s="24">
        <v>2.1209419999999999</v>
      </c>
      <c r="HD293" s="24">
        <v>3.7242709999999999</v>
      </c>
      <c r="HE293" s="24">
        <v>2.3077960000000002</v>
      </c>
      <c r="HF293" s="24">
        <v>2.8674940000000002</v>
      </c>
      <c r="HG293" s="24">
        <v>3.1255069999999998</v>
      </c>
      <c r="HH293" s="24">
        <v>2.7168109999999999</v>
      </c>
      <c r="HI293" s="24">
        <v>2.8498830000000002</v>
      </c>
      <c r="HJ293" s="24">
        <v>4.4152940000000003</v>
      </c>
      <c r="HK293" s="24">
        <v>2.4127879999999999</v>
      </c>
      <c r="HL293" s="24">
        <v>3.0045899999999999</v>
      </c>
      <c r="HM293" s="24">
        <v>2.7112940000000001</v>
      </c>
      <c r="HN293" s="24">
        <v>3.7714110000000001</v>
      </c>
      <c r="HO293" s="24">
        <v>2.5690219999999999</v>
      </c>
      <c r="HP293" s="24">
        <v>3.8619840000000001</v>
      </c>
      <c r="HQ293" s="24">
        <v>2.1392139999999999</v>
      </c>
      <c r="HR293" s="24">
        <v>2.7202929999999999</v>
      </c>
      <c r="HS293" s="24">
        <v>3.8496480000000002</v>
      </c>
      <c r="HT293" s="24">
        <v>2.109737</v>
      </c>
      <c r="HU293" s="24">
        <v>1.931146</v>
      </c>
      <c r="HV293" s="24">
        <v>4.8563789999999996</v>
      </c>
      <c r="HW293" s="24">
        <v>3.9796429999999998</v>
      </c>
      <c r="HX293" s="24">
        <v>1.3549789999999999</v>
      </c>
      <c r="HY293" s="24">
        <v>2.4703460000000002</v>
      </c>
      <c r="HZ293" s="24">
        <v>4.3937039999999996</v>
      </c>
      <c r="IA293" s="24">
        <v>1.697953</v>
      </c>
      <c r="IB293" s="24">
        <v>1.5624439999999999</v>
      </c>
      <c r="IC293" s="24">
        <v>5.6949170000000002</v>
      </c>
      <c r="ID293" s="24">
        <v>2.8724449999999999</v>
      </c>
      <c r="IE293" s="24">
        <v>1.5416669999999999</v>
      </c>
      <c r="IF293" s="24">
        <v>4.8495520000000001</v>
      </c>
      <c r="IG293" s="24">
        <v>4.3861800000000004</v>
      </c>
      <c r="IH293" s="24">
        <v>2.5341269999999998</v>
      </c>
      <c r="II293" s="24">
        <v>2.7563439999999999</v>
      </c>
      <c r="IJ293" s="24">
        <v>3.3208790000000001</v>
      </c>
      <c r="IK293" s="24">
        <v>4.6228879999999997</v>
      </c>
      <c r="IL293" s="24">
        <v>4.099507</v>
      </c>
      <c r="IM293" s="24">
        <v>3.9062570000000001</v>
      </c>
      <c r="IN293" s="24">
        <v>4.3816090000000001</v>
      </c>
      <c r="IO293" s="24">
        <v>1.3854109999999999</v>
      </c>
      <c r="IP293" s="24">
        <v>2.5373399999999999</v>
      </c>
      <c r="IQ293" s="24">
        <v>1.570306</v>
      </c>
      <c r="IR293" s="24">
        <v>5.7930039999999998</v>
      </c>
      <c r="IS293" s="24">
        <v>2.722718</v>
      </c>
      <c r="IT293" s="24">
        <v>2.466002</v>
      </c>
      <c r="IU293" s="24">
        <v>3.7567659999999998</v>
      </c>
      <c r="IV293" s="24">
        <v>3.4896850000000001</v>
      </c>
      <c r="IW293" s="24">
        <v>3.2022569999999999</v>
      </c>
      <c r="IX293" s="24">
        <v>3.6784829999999999</v>
      </c>
      <c r="IY293" s="24">
        <v>2.018456</v>
      </c>
      <c r="IZ293" s="24">
        <v>3.7200510000000002</v>
      </c>
      <c r="JA293" s="24">
        <v>4.6383830000000001</v>
      </c>
      <c r="JB293" s="24">
        <v>1.8605020000000001</v>
      </c>
      <c r="JC293" s="24">
        <v>1.9640679999999999</v>
      </c>
      <c r="JD293" s="24">
        <v>3.0855890000000001</v>
      </c>
      <c r="JE293" s="24">
        <v>2.4304199999999998</v>
      </c>
      <c r="JF293" s="24">
        <v>2.019882</v>
      </c>
      <c r="JG293" s="24">
        <v>1.887751</v>
      </c>
      <c r="JH293" s="24">
        <v>3.0510790000000001</v>
      </c>
      <c r="JI293" s="24">
        <v>4.5314370000000004</v>
      </c>
      <c r="JJ293" s="24">
        <v>2.9794990000000001</v>
      </c>
      <c r="JK293" s="24">
        <v>4.3595119999999996</v>
      </c>
      <c r="JL293" s="24">
        <v>0</v>
      </c>
      <c r="JM293" s="24">
        <v>5.5145819999999999</v>
      </c>
      <c r="JN293" s="24">
        <v>4.1242770000000002</v>
      </c>
      <c r="JO293" s="24">
        <v>3.7749299999999999</v>
      </c>
      <c r="JP293" s="24">
        <v>5.5217140000000002</v>
      </c>
      <c r="JQ293" s="24">
        <v>5.3720059999999998</v>
      </c>
      <c r="JR293" s="24">
        <v>4.0977649999999999</v>
      </c>
      <c r="JS293" s="24">
        <v>2.4795090000000002</v>
      </c>
      <c r="JT293" s="24">
        <v>4.4988469999999996</v>
      </c>
      <c r="JU293" s="24">
        <v>4.3676469999999998</v>
      </c>
      <c r="JV293" s="24">
        <v>4.1089840000000004</v>
      </c>
      <c r="JW293" s="24">
        <v>3.309453</v>
      </c>
      <c r="JX293" s="24">
        <v>4.3469129999999998</v>
      </c>
      <c r="JY293" s="24">
        <v>3.4649779999999999</v>
      </c>
      <c r="JZ293" s="24">
        <v>2.8900060000000001</v>
      </c>
      <c r="KA293" s="24">
        <v>3.8176610000000002</v>
      </c>
      <c r="KB293" s="24">
        <v>3.4650080000000001</v>
      </c>
      <c r="KC293" s="24">
        <v>4.0971900000000003</v>
      </c>
      <c r="KD293" s="24">
        <v>3.431146</v>
      </c>
      <c r="KE293" s="24">
        <v>3.363588</v>
      </c>
      <c r="KF293" s="24">
        <v>1.30297</v>
      </c>
      <c r="KG293" s="24">
        <v>3.5444900000000001</v>
      </c>
      <c r="KH293" s="24">
        <v>4.2738690000000004</v>
      </c>
      <c r="KI293" s="24">
        <v>3.8304269999999998</v>
      </c>
      <c r="KJ293" s="24">
        <v>4.1292780000000002</v>
      </c>
      <c r="KK293" s="24">
        <v>4.5368570000000004</v>
      </c>
      <c r="KL293" s="24">
        <v>3.6296599999999999</v>
      </c>
      <c r="KM293" s="24">
        <v>3.0944630000000002</v>
      </c>
      <c r="KN293" s="24">
        <v>2.6203310000000002</v>
      </c>
      <c r="KO293" s="24">
        <v>4.9290520000000004</v>
      </c>
      <c r="KP293" s="24">
        <v>2.275801</v>
      </c>
      <c r="KQ293" s="24">
        <v>2.3521510000000001</v>
      </c>
      <c r="KR293" s="24">
        <v>4.7357420000000001</v>
      </c>
      <c r="KS293" s="24">
        <v>5.0067199999999996</v>
      </c>
      <c r="KT293" s="24">
        <v>3.1357529999999998</v>
      </c>
      <c r="KU293" s="24">
        <v>2.6569410000000002</v>
      </c>
      <c r="KV293" s="24">
        <v>1.7802100000000001</v>
      </c>
      <c r="KW293" s="24">
        <v>0.88844100000000004</v>
      </c>
      <c r="KX293" s="24">
        <v>3.8920370000000002</v>
      </c>
      <c r="KY293" s="24">
        <v>1.659014</v>
      </c>
      <c r="KZ293" s="24">
        <v>2.4321709999999999</v>
      </c>
      <c r="LA293" s="24">
        <v>2.1135540000000002</v>
      </c>
      <c r="LB293" s="24">
        <v>2.634433</v>
      </c>
      <c r="LC293" s="24">
        <v>2.4082659999999998</v>
      </c>
      <c r="LD293" s="24">
        <v>2.8232569999999999</v>
      </c>
      <c r="LE293" s="24">
        <v>1.8951610000000001</v>
      </c>
      <c r="LF293" s="24">
        <v>1.4784949999999999</v>
      </c>
      <c r="LG293" s="24">
        <v>2.2943549999999999</v>
      </c>
      <c r="LH293" s="24">
        <v>2.5009190000000001</v>
      </c>
      <c r="LI293" s="24">
        <v>2.548387</v>
      </c>
      <c r="LJ293" s="24">
        <v>1.8659950000000001</v>
      </c>
      <c r="LK293" s="24">
        <v>0.95597299999999996</v>
      </c>
      <c r="LL293" s="24">
        <v>1.454299</v>
      </c>
      <c r="LM293" s="24">
        <v>2.2882419999999999</v>
      </c>
      <c r="LN293" s="24">
        <v>1.1014079999999999</v>
      </c>
      <c r="LO293" s="24">
        <v>3.177419</v>
      </c>
      <c r="LP293" s="24">
        <v>3.9241069999999998</v>
      </c>
      <c r="LQ293" s="24">
        <v>1.5416589999999999</v>
      </c>
      <c r="LR293" s="24">
        <v>1.50942</v>
      </c>
      <c r="LS293" s="24">
        <v>2.4299879999999998</v>
      </c>
      <c r="LT293" s="24">
        <v>1.5887089999999999</v>
      </c>
      <c r="LU293" s="24">
        <v>1.615591</v>
      </c>
      <c r="LV293" s="24">
        <v>4.5794579999999998</v>
      </c>
      <c r="LW293" s="24">
        <v>3.8928729999999998</v>
      </c>
      <c r="LX293" s="24">
        <v>1.3091390000000001</v>
      </c>
      <c r="LY293" s="24">
        <v>2.6607780000000001</v>
      </c>
      <c r="LZ293" s="24">
        <v>2.5904099999999999</v>
      </c>
      <c r="MA293" s="24">
        <v>4.9892479999999999</v>
      </c>
      <c r="MB293" s="24">
        <v>2.0736080000000001</v>
      </c>
      <c r="MC293" s="24">
        <v>5.7956989999999999</v>
      </c>
      <c r="MD293" s="24">
        <v>1.600806</v>
      </c>
      <c r="ME293" s="24">
        <v>3.801075</v>
      </c>
      <c r="MF293" s="24">
        <v>0</v>
      </c>
      <c r="MG293" s="24">
        <v>187.667744</v>
      </c>
      <c r="MH293" s="24">
        <v>0</v>
      </c>
      <c r="MI293" s="24">
        <v>5.0578070000000004</v>
      </c>
      <c r="MJ293" s="24">
        <v>3.113426</v>
      </c>
      <c r="MK293" s="24">
        <v>2.2809159999999999</v>
      </c>
      <c r="ML293" s="24">
        <v>2.9041540000000001</v>
      </c>
      <c r="MM293" s="24">
        <v>2.8465029999999998</v>
      </c>
      <c r="MN293" s="24">
        <v>1.55522</v>
      </c>
      <c r="MO293" s="24">
        <v>3.3317100000000002</v>
      </c>
      <c r="MP293" s="24">
        <v>3.1102669999999999</v>
      </c>
      <c r="MQ293" s="24">
        <v>5.0440449999999997</v>
      </c>
      <c r="MR293" s="24">
        <v>6.4669150000000002</v>
      </c>
      <c r="MS293" s="24">
        <v>4.1975720000000001</v>
      </c>
      <c r="MT293" s="24">
        <v>4.2992460000000001</v>
      </c>
      <c r="MU293" s="24">
        <v>3.63958</v>
      </c>
      <c r="MV293" s="24">
        <v>3.2817120000000002</v>
      </c>
      <c r="MW293" s="24">
        <v>3.3758870000000001</v>
      </c>
      <c r="MX293" s="24">
        <v>2.7833269999999999</v>
      </c>
      <c r="MY293" s="24">
        <v>3.7974250000000001</v>
      </c>
      <c r="MZ293" s="24">
        <v>4.0518049999999999</v>
      </c>
      <c r="NA293" s="24">
        <v>3.69902</v>
      </c>
      <c r="NB293" s="24">
        <v>3.3107250000000001</v>
      </c>
      <c r="NC293" s="24">
        <v>4.3608799999999999</v>
      </c>
      <c r="ND293" s="24">
        <v>5.401624</v>
      </c>
      <c r="NE293" s="24">
        <v>3.8164120000000001</v>
      </c>
      <c r="NF293" s="24">
        <v>3.1878380000000002</v>
      </c>
      <c r="NG293" s="24">
        <v>4.4340070000000003</v>
      </c>
      <c r="NH293" s="24">
        <v>2.1066569999999998</v>
      </c>
      <c r="NI293" s="24">
        <v>5.8548150000000003</v>
      </c>
      <c r="NJ293" s="24">
        <v>5.0002890000000004</v>
      </c>
      <c r="NK293" s="24">
        <v>4.5885449999999999</v>
      </c>
      <c r="NL293" s="24">
        <v>2.217263</v>
      </c>
      <c r="NM293" s="24">
        <v>2.1722039999999998</v>
      </c>
      <c r="NN293" s="24">
        <v>2.6389969999999998</v>
      </c>
      <c r="NO293" s="24">
        <v>1.6290880000000001</v>
      </c>
      <c r="NP293" s="24">
        <v>0.87364799999999998</v>
      </c>
      <c r="NQ293" s="24">
        <v>0.87964100000000001</v>
      </c>
      <c r="NR293" s="24">
        <v>1.0398130000000001</v>
      </c>
      <c r="NS293" s="24">
        <v>2.2512910000000002</v>
      </c>
      <c r="NT293" s="24">
        <v>0.89915400000000001</v>
      </c>
      <c r="NU293" s="24">
        <v>1.052155</v>
      </c>
      <c r="NV293" s="24">
        <v>0.78411200000000003</v>
      </c>
      <c r="NW293" s="24">
        <v>1.831623</v>
      </c>
      <c r="NX293" s="24">
        <v>1.7987029999999999</v>
      </c>
      <c r="NY293" s="24">
        <v>0.85951900000000003</v>
      </c>
      <c r="NZ293" s="24">
        <v>1.148055</v>
      </c>
      <c r="OA293" s="24">
        <v>2.3286419999999999</v>
      </c>
      <c r="OB293" s="24">
        <v>0.66635500000000003</v>
      </c>
      <c r="OC293" s="24">
        <v>1.426075</v>
      </c>
      <c r="OD293" s="24">
        <v>0.84565299999999999</v>
      </c>
      <c r="OE293" s="24">
        <v>1.7968740000000001</v>
      </c>
      <c r="OF293" s="24">
        <v>3.3843169999999998</v>
      </c>
      <c r="OG293" s="24">
        <v>1.2145189999999999</v>
      </c>
      <c r="OH293" s="24">
        <v>0.84785699999999997</v>
      </c>
      <c r="OI293" s="24">
        <v>1.2029399999999999</v>
      </c>
      <c r="OJ293" s="24">
        <v>0.86497900000000005</v>
      </c>
      <c r="OK293" s="24">
        <v>0.81616100000000003</v>
      </c>
      <c r="OL293" s="24">
        <v>1.5195730000000001</v>
      </c>
      <c r="OM293" s="24">
        <v>1.169511</v>
      </c>
      <c r="ON293" s="24">
        <v>1.8321210000000001</v>
      </c>
      <c r="OO293" s="24">
        <v>2.1880679999999999</v>
      </c>
      <c r="OP293" s="24">
        <v>1.660231</v>
      </c>
      <c r="OQ293" s="24">
        <v>1.9060269999999999</v>
      </c>
      <c r="OR293" s="24">
        <v>2.766886</v>
      </c>
      <c r="OS293" s="24">
        <v>1.750667</v>
      </c>
      <c r="OT293" s="24">
        <v>5.0678070000000002</v>
      </c>
      <c r="OU293" s="24">
        <v>3.4881519999999999</v>
      </c>
      <c r="OV293" s="24">
        <v>3.0012099999999999</v>
      </c>
      <c r="OW293" s="24">
        <v>4.2488869999999999</v>
      </c>
      <c r="OX293" s="24">
        <v>3.7525219999999999</v>
      </c>
      <c r="OY293" s="24">
        <v>4.2636349999999998</v>
      </c>
      <c r="OZ293" s="24">
        <v>3.7138450000000001</v>
      </c>
      <c r="PA293" s="24">
        <v>2.524483</v>
      </c>
      <c r="PB293" s="24">
        <v>2.1430729999999998</v>
      </c>
      <c r="PC293" s="24">
        <v>2.0566460000000002</v>
      </c>
      <c r="PD293" s="24">
        <v>4.1088829999999996</v>
      </c>
      <c r="PE293" s="24">
        <v>2.7159659999999999</v>
      </c>
      <c r="PF293" s="24">
        <v>1.643543</v>
      </c>
      <c r="PG293" s="24">
        <v>2.479508</v>
      </c>
      <c r="PH293" s="24">
        <v>5.1021549999999998</v>
      </c>
      <c r="PI293" s="24">
        <v>5.8175749999999997</v>
      </c>
      <c r="PJ293" s="24">
        <v>2.184815</v>
      </c>
      <c r="PK293" s="24">
        <v>3.439565</v>
      </c>
      <c r="PL293" s="24">
        <v>2.9731179999999999</v>
      </c>
      <c r="PM293" s="24">
        <v>1.6109800000000001</v>
      </c>
      <c r="PN293" s="24">
        <v>2.5268820000000001</v>
      </c>
      <c r="PO293" s="24">
        <v>1.755331</v>
      </c>
      <c r="PP293" s="24">
        <v>1.196321</v>
      </c>
      <c r="PQ293" s="24">
        <v>3.914571</v>
      </c>
      <c r="PR293" s="24">
        <v>2.682795</v>
      </c>
      <c r="PS293" s="24">
        <v>2.7979340000000001</v>
      </c>
      <c r="PT293" s="24">
        <v>1.394871</v>
      </c>
      <c r="PU293" s="24">
        <v>3.320506</v>
      </c>
      <c r="PV293" s="24">
        <v>3.8938350000000002</v>
      </c>
      <c r="PW293" s="24">
        <v>1.767968</v>
      </c>
      <c r="PX293" s="24">
        <v>2.729752</v>
      </c>
      <c r="PY293" s="24">
        <v>1.0552969999999999</v>
      </c>
      <c r="PZ293" s="24">
        <v>1.753098</v>
      </c>
      <c r="QA293" s="24">
        <v>1.5306519999999999</v>
      </c>
      <c r="QB293" s="24">
        <v>1.5578689999999999</v>
      </c>
      <c r="QC293" s="24">
        <v>1.485957</v>
      </c>
      <c r="QD293" s="24">
        <v>1.4462740000000001</v>
      </c>
      <c r="QE293" s="24">
        <v>1.3682099999999999</v>
      </c>
      <c r="QF293" s="24">
        <v>1.418984</v>
      </c>
      <c r="QG293" s="24">
        <v>1.238939</v>
      </c>
      <c r="QH293" s="24">
        <v>1.2666759999999999</v>
      </c>
      <c r="QI293" s="24">
        <v>1.353963</v>
      </c>
      <c r="QJ293" s="24">
        <v>1.2178020000000001</v>
      </c>
      <c r="QK293" s="24">
        <v>1.6729579999999999</v>
      </c>
      <c r="QL293" s="24">
        <v>2.253768</v>
      </c>
      <c r="QM293" s="24">
        <v>1.7152080000000001</v>
      </c>
      <c r="QN293" s="24">
        <v>1.1389450000000001</v>
      </c>
      <c r="QO293" s="24">
        <v>0.98933300000000002</v>
      </c>
      <c r="QP293" s="24">
        <v>1.7436720000000001</v>
      </c>
      <c r="QQ293" s="24">
        <v>2.1147819999999999</v>
      </c>
      <c r="QR293" s="24">
        <v>1.1082460000000001</v>
      </c>
      <c r="QS293" s="24">
        <v>1.0651269999999999</v>
      </c>
      <c r="QT293" s="24">
        <v>2.1186699999999998</v>
      </c>
      <c r="QU293" s="24">
        <v>1.0477270000000001</v>
      </c>
      <c r="QV293" s="24">
        <v>1.4500500000000001</v>
      </c>
      <c r="QW293" s="24">
        <v>0.67260299999999995</v>
      </c>
      <c r="QX293" s="24">
        <v>1.4254279999999999</v>
      </c>
      <c r="QY293" s="24">
        <v>1.2361150000000001</v>
      </c>
      <c r="QZ293" s="24">
        <v>0.99412400000000001</v>
      </c>
      <c r="RA293" s="24">
        <v>2.3765619999999998</v>
      </c>
      <c r="RB293" s="24">
        <v>1.256238</v>
      </c>
      <c r="RC293" s="24">
        <v>2.6335609999999998</v>
      </c>
      <c r="RD293" s="24">
        <v>1.4580169999999999</v>
      </c>
      <c r="RE293" s="24">
        <v>1.6953020000000001</v>
      </c>
      <c r="RF293" s="24">
        <v>1.0190440000000001</v>
      </c>
      <c r="RG293" s="24">
        <v>1.5813919999999999</v>
      </c>
      <c r="RH293" s="24">
        <v>1.0362579999999999</v>
      </c>
      <c r="RI293" s="24">
        <v>1.1117840000000001</v>
      </c>
      <c r="RJ293" s="24">
        <v>1.0524830000000001</v>
      </c>
      <c r="RK293" s="24">
        <v>1.3615839999999999</v>
      </c>
      <c r="RL293" s="24">
        <v>1.5046299999999999</v>
      </c>
      <c r="RM293" s="24">
        <v>1.1226929999999999</v>
      </c>
      <c r="RN293" s="24">
        <v>1.0622529999999999</v>
      </c>
      <c r="RO293" s="24">
        <v>1.0975919999999999</v>
      </c>
      <c r="RP293" s="24">
        <v>1.624587</v>
      </c>
      <c r="RQ293" s="24">
        <v>1.1051169999999999</v>
      </c>
      <c r="RR293" s="24">
        <v>1.6102669999999999</v>
      </c>
      <c r="RS293" s="24">
        <v>1.6666700000000001</v>
      </c>
      <c r="RT293" s="24">
        <v>1.1413439999999999</v>
      </c>
      <c r="RU293" s="24">
        <v>1.408685</v>
      </c>
      <c r="RV293" s="24">
        <v>1.929826</v>
      </c>
      <c r="RW293" s="24">
        <v>1.2600789999999999</v>
      </c>
      <c r="RX293" s="24">
        <v>1.6222099999999999</v>
      </c>
      <c r="RY293" s="24">
        <v>1.5765549999999999</v>
      </c>
      <c r="RZ293" s="24">
        <v>0.848966</v>
      </c>
      <c r="SA293" s="24">
        <v>1.175616</v>
      </c>
      <c r="SB293" s="24">
        <v>1.3222659999999999</v>
      </c>
      <c r="SC293" s="24">
        <v>0</v>
      </c>
      <c r="SD293" s="24">
        <v>1.0777270000000001</v>
      </c>
      <c r="SE293" s="24">
        <v>0</v>
      </c>
      <c r="SF293" s="24">
        <v>3.537725</v>
      </c>
      <c r="SG293" s="24">
        <v>1.414393</v>
      </c>
      <c r="SH293" s="24">
        <v>1.0951690000000001</v>
      </c>
      <c r="SI293" s="24">
        <v>0</v>
      </c>
      <c r="SJ293" s="24">
        <v>3.8847510000000001</v>
      </c>
      <c r="SK293" s="24">
        <v>0</v>
      </c>
      <c r="SL293" s="24">
        <v>0.943438</v>
      </c>
      <c r="SM293" s="24">
        <v>1.1019239999999999</v>
      </c>
      <c r="SN293" s="24">
        <v>0</v>
      </c>
      <c r="SO293" s="24">
        <v>1.204439</v>
      </c>
      <c r="SP293" s="24">
        <v>3.7766700000000002</v>
      </c>
      <c r="SQ293" s="24">
        <v>0</v>
      </c>
      <c r="SR293" s="24">
        <v>0.977765</v>
      </c>
      <c r="SS293" s="24">
        <v>0.98031599999999997</v>
      </c>
      <c r="ST293" s="24">
        <v>0</v>
      </c>
      <c r="SU293" s="24">
        <v>0.87457399999999996</v>
      </c>
      <c r="SV293" s="24">
        <v>0.82855400000000001</v>
      </c>
      <c r="SW293" s="24">
        <v>0.92870600000000003</v>
      </c>
      <c r="SX293" s="24">
        <v>0.85739100000000001</v>
      </c>
      <c r="SY293" s="24">
        <v>0.87403399999999998</v>
      </c>
      <c r="SZ293" s="24">
        <v>1.0498499999999999</v>
      </c>
      <c r="TA293" s="24">
        <v>0.80948900000000001</v>
      </c>
      <c r="TB293" s="24">
        <v>3.7486480000000002</v>
      </c>
      <c r="TC293" s="24">
        <v>0.91648099999999999</v>
      </c>
      <c r="TD293" s="24">
        <v>0.79297399999999996</v>
      </c>
      <c r="TE293" s="24">
        <v>0</v>
      </c>
      <c r="TF293" s="24">
        <v>2.6353200000000001</v>
      </c>
      <c r="TG293" s="24">
        <v>3.8077990000000002</v>
      </c>
      <c r="TH293" s="24">
        <v>1.7065650000000001</v>
      </c>
      <c r="TI293" s="24">
        <v>0</v>
      </c>
      <c r="TJ293" s="24">
        <v>2.2472780000000001</v>
      </c>
      <c r="TK293" s="24">
        <v>0.99193500000000001</v>
      </c>
    </row>
    <row r="294" spans="1:531" x14ac:dyDescent="0.2">
      <c r="A294" s="15" t="s">
        <v>290</v>
      </c>
      <c r="B294" s="23">
        <v>2.9118710000000001</v>
      </c>
      <c r="C294" s="24">
        <v>4.7828679999999997</v>
      </c>
      <c r="D294" s="24">
        <v>3.1545700000000001</v>
      </c>
      <c r="E294" s="24">
        <v>2.6271499999999999</v>
      </c>
      <c r="F294" s="24">
        <v>2.6353689999999999</v>
      </c>
      <c r="G294" s="24">
        <v>3.8545799999999999</v>
      </c>
      <c r="H294" s="24">
        <v>2.6347309999999999</v>
      </c>
      <c r="I294" s="24">
        <v>1.6591959999999999</v>
      </c>
      <c r="J294" s="24">
        <v>4.3924529999999997</v>
      </c>
      <c r="K294" s="24">
        <v>2.0982440000000002</v>
      </c>
      <c r="L294" s="24">
        <v>3.7067209999999999</v>
      </c>
      <c r="M294" s="24">
        <v>0</v>
      </c>
      <c r="N294" s="24">
        <v>3.668126</v>
      </c>
      <c r="O294" s="24">
        <v>2.1573150000000001</v>
      </c>
      <c r="P294" s="24">
        <v>0</v>
      </c>
      <c r="Q294" s="24">
        <v>3.6496879999999998</v>
      </c>
      <c r="R294" s="24">
        <v>3.1056509999999999</v>
      </c>
      <c r="S294" s="24">
        <v>1.711287</v>
      </c>
      <c r="T294" s="24">
        <v>2.0970049999999998</v>
      </c>
      <c r="U294" s="24">
        <v>4.4020390000000003</v>
      </c>
      <c r="V294" s="24">
        <v>2.8354400000000002</v>
      </c>
      <c r="W294" s="24">
        <v>1.5892329999999999</v>
      </c>
      <c r="X294" s="24">
        <v>1.9431339999999999</v>
      </c>
      <c r="Y294" s="24">
        <v>2.866978</v>
      </c>
      <c r="Z294" s="24">
        <v>1.410652</v>
      </c>
      <c r="AA294" s="24">
        <v>4.1620169999999996</v>
      </c>
      <c r="AB294" s="24">
        <v>2.8444069999999999</v>
      </c>
      <c r="AC294" s="24">
        <v>4.4208790000000002</v>
      </c>
      <c r="AD294" s="24">
        <v>2.7723640000000001</v>
      </c>
      <c r="AE294" s="24">
        <v>4.2574189999999996</v>
      </c>
      <c r="AF294" s="24">
        <v>2.9704519999999999</v>
      </c>
      <c r="AG294" s="24">
        <v>3.0183840000000002</v>
      </c>
      <c r="AH294" s="24">
        <v>3.5508500000000001</v>
      </c>
      <c r="AI294" s="24">
        <v>3.5415670000000001</v>
      </c>
      <c r="AJ294" s="24">
        <v>5.8733149999999998</v>
      </c>
      <c r="AK294" s="24">
        <v>5.5009649999999999</v>
      </c>
      <c r="AL294" s="24">
        <v>3.4043359999999998</v>
      </c>
      <c r="AM294" s="24">
        <v>3.8417469999999998</v>
      </c>
      <c r="AN294" s="24">
        <v>5.4842459999999997</v>
      </c>
      <c r="AO294" s="24">
        <v>4.9606750000000002</v>
      </c>
      <c r="AP294" s="24">
        <v>3.731706</v>
      </c>
      <c r="AQ294" s="24">
        <v>7.6308540000000002</v>
      </c>
      <c r="AR294" s="24">
        <v>3.230451</v>
      </c>
      <c r="AS294" s="24">
        <v>2.3961079999999999</v>
      </c>
      <c r="AT294" s="24">
        <v>0.22983799999999999</v>
      </c>
      <c r="AU294" s="24">
        <v>6.4296980000000001</v>
      </c>
      <c r="AV294" s="24">
        <v>5.0453619999999999</v>
      </c>
      <c r="AW294" s="24">
        <v>4.7221039999999999</v>
      </c>
      <c r="AX294" s="24">
        <v>3.7745769999999998</v>
      </c>
      <c r="AY294" s="24">
        <v>4.2160380000000002</v>
      </c>
      <c r="AZ294" s="24">
        <v>0</v>
      </c>
      <c r="BA294" s="24">
        <v>3.886638</v>
      </c>
      <c r="BB294" s="24">
        <v>6.4516000000000004E-2</v>
      </c>
      <c r="BC294" s="24">
        <v>3.9051179999999999</v>
      </c>
      <c r="BD294" s="24">
        <v>2.8584580000000002</v>
      </c>
      <c r="BE294" s="24">
        <v>2.8098890000000001</v>
      </c>
      <c r="BF294" s="24">
        <v>3.6667339999999999</v>
      </c>
      <c r="BG294" s="24">
        <v>1.3336049999999999</v>
      </c>
      <c r="BH294" s="24">
        <v>1.974917</v>
      </c>
      <c r="BI294" s="24">
        <v>2.1170309999999999</v>
      </c>
      <c r="BJ294" s="24">
        <v>3.657473</v>
      </c>
      <c r="BK294" s="24">
        <v>0</v>
      </c>
      <c r="BL294" s="24">
        <v>3.9523229999999998</v>
      </c>
      <c r="BM294" s="24">
        <v>4.2798299999999996</v>
      </c>
      <c r="BN294" s="24">
        <v>2.737571</v>
      </c>
      <c r="BO294" s="24">
        <v>2.1026090000000002</v>
      </c>
      <c r="BP294" s="24">
        <v>3.3142610000000001</v>
      </c>
      <c r="BQ294" s="24">
        <v>1.4447410000000001</v>
      </c>
      <c r="BR294" s="24">
        <v>4.3885719999999999</v>
      </c>
      <c r="BS294" s="24">
        <v>0</v>
      </c>
      <c r="BT294" s="24">
        <v>3.6215250000000001</v>
      </c>
      <c r="BU294" s="24">
        <v>4.1666660000000002</v>
      </c>
      <c r="BV294" s="24">
        <v>4.3780749999999999</v>
      </c>
      <c r="BW294" s="24">
        <v>4.6988919999999998</v>
      </c>
      <c r="BX294" s="24">
        <v>4.3497950000000003</v>
      </c>
      <c r="BY294" s="24">
        <v>0.216002</v>
      </c>
      <c r="BZ294" s="24">
        <v>1.8290230000000001</v>
      </c>
      <c r="CA294" s="24">
        <v>1.1825159999999999</v>
      </c>
      <c r="CB294" s="24">
        <v>1.4108149999999999</v>
      </c>
      <c r="CC294" s="24">
        <v>4.2274779999999996</v>
      </c>
      <c r="CD294" s="24">
        <v>6.5556749999999999</v>
      </c>
      <c r="CE294" s="24">
        <v>4.5314209999999999</v>
      </c>
      <c r="CF294" s="24">
        <v>3.9078550000000001</v>
      </c>
      <c r="CG294" s="24">
        <v>3.8440259999999999</v>
      </c>
      <c r="CH294" s="24">
        <v>2.454056</v>
      </c>
      <c r="CI294" s="24">
        <v>3.4453390000000002</v>
      </c>
      <c r="CJ294" s="24">
        <v>5.074484</v>
      </c>
      <c r="CK294" s="24">
        <v>3.9188260000000001</v>
      </c>
      <c r="CL294" s="24">
        <v>3.8592040000000001</v>
      </c>
      <c r="CM294" s="24">
        <v>2.935425</v>
      </c>
      <c r="CN294" s="24">
        <v>2.3366479999999998</v>
      </c>
      <c r="CO294" s="24">
        <v>4.317628</v>
      </c>
      <c r="CP294" s="24">
        <v>3.710874</v>
      </c>
      <c r="CQ294" s="24">
        <v>2.0878260000000002</v>
      </c>
      <c r="CR294" s="24">
        <v>1.0380180000000001</v>
      </c>
      <c r="CS294" s="24">
        <v>2.8841130000000001</v>
      </c>
      <c r="CT294" s="24">
        <v>1.3626339999999999</v>
      </c>
      <c r="CU294" s="24">
        <v>1.8765179999999999</v>
      </c>
      <c r="CV294" s="24">
        <v>1.9767520000000001</v>
      </c>
      <c r="CW294" s="24">
        <v>2.6607769999999999</v>
      </c>
      <c r="CX294" s="24">
        <v>2.175532</v>
      </c>
      <c r="CY294" s="24">
        <v>3.3924110000000001</v>
      </c>
      <c r="CZ294" s="24">
        <v>2.1038109999999999</v>
      </c>
      <c r="DA294" s="24">
        <v>1.800967</v>
      </c>
      <c r="DB294" s="24">
        <v>2.308173</v>
      </c>
      <c r="DC294" s="24">
        <v>2.5443289999999998</v>
      </c>
      <c r="DD294" s="24">
        <v>2.1044369999999999</v>
      </c>
      <c r="DE294" s="24">
        <v>2.316217</v>
      </c>
      <c r="DF294" s="24">
        <v>1.8668769999999999</v>
      </c>
      <c r="DG294" s="24">
        <v>4.594144</v>
      </c>
      <c r="DH294" s="24">
        <v>1.6174379999999999</v>
      </c>
      <c r="DI294" s="24">
        <v>2.375591</v>
      </c>
      <c r="DJ294" s="24">
        <v>1.689516</v>
      </c>
      <c r="DK294" s="24">
        <v>2.2343799999999998</v>
      </c>
      <c r="DL294" s="24">
        <v>1.867232</v>
      </c>
      <c r="DM294" s="24">
        <v>3.6308769999999999</v>
      </c>
      <c r="DN294" s="24">
        <v>1.869767</v>
      </c>
      <c r="DO294" s="24">
        <v>1.063151</v>
      </c>
      <c r="DP294" s="24">
        <v>1.2187490000000001</v>
      </c>
      <c r="DQ294" s="24">
        <v>1.623094</v>
      </c>
      <c r="DR294" s="24">
        <v>2.0628600000000001</v>
      </c>
      <c r="DS294" s="24">
        <v>1.607604</v>
      </c>
      <c r="DT294" s="24">
        <v>1.9377740000000001</v>
      </c>
      <c r="DU294" s="24">
        <v>1.8174779999999999</v>
      </c>
      <c r="DV294" s="24">
        <v>1.896641</v>
      </c>
      <c r="DW294" s="24">
        <v>1.3234840000000001</v>
      </c>
      <c r="DX294" s="24">
        <v>2.0882290000000001</v>
      </c>
      <c r="DY294" s="24">
        <v>2.4844119999999998</v>
      </c>
      <c r="DZ294" s="24">
        <v>2.0071940000000001</v>
      </c>
      <c r="EA294" s="24">
        <v>1.726399</v>
      </c>
      <c r="EB294" s="24">
        <v>3.0709010000000001</v>
      </c>
      <c r="EC294" s="24">
        <v>1.4318219999999999</v>
      </c>
      <c r="ED294" s="24">
        <v>2.8012199999999998</v>
      </c>
      <c r="EE294" s="24">
        <v>2.4153359999999999</v>
      </c>
      <c r="EF294" s="24">
        <v>2.5217700000000001</v>
      </c>
      <c r="EG294" s="24">
        <v>1.55549</v>
      </c>
      <c r="EH294" s="24">
        <v>2.2193320000000001</v>
      </c>
      <c r="EI294" s="24">
        <v>2.4548380000000001</v>
      </c>
      <c r="EJ294" s="24">
        <v>1.9374979999999999</v>
      </c>
      <c r="EK294" s="24">
        <v>1.9005620000000001</v>
      </c>
      <c r="EL294" s="24">
        <v>3.0694539999999999</v>
      </c>
      <c r="EM294" s="24">
        <v>3.217279</v>
      </c>
      <c r="EN294" s="24">
        <v>3.5895619999999999</v>
      </c>
      <c r="EO294" s="24">
        <v>4.4311860000000003</v>
      </c>
      <c r="EP294" s="24">
        <v>4.7238629999999997</v>
      </c>
      <c r="EQ294" s="24">
        <v>3.9382130000000002</v>
      </c>
      <c r="ER294" s="24">
        <v>2.8112940000000002</v>
      </c>
      <c r="ES294" s="24">
        <v>2.2892700000000001</v>
      </c>
      <c r="ET294" s="24">
        <v>1.926331</v>
      </c>
      <c r="EU294" s="24">
        <v>2.8069359999999999</v>
      </c>
      <c r="EV294" s="24">
        <v>2.2099470000000001</v>
      </c>
      <c r="EW294" s="24">
        <v>2.4140839999999999</v>
      </c>
      <c r="EX294" s="24">
        <v>2.1089530000000001</v>
      </c>
      <c r="EY294" s="24">
        <v>2.1617130000000002</v>
      </c>
      <c r="EZ294" s="24">
        <v>1.898353</v>
      </c>
      <c r="FA294" s="24">
        <v>2.6786599999999998</v>
      </c>
      <c r="FB294" s="24">
        <v>1.7710539999999999</v>
      </c>
      <c r="FC294" s="24">
        <v>1.9007799999999999</v>
      </c>
      <c r="FD294" s="24">
        <v>3.2913350000000001</v>
      </c>
      <c r="FE294" s="24">
        <v>2.1491929999999999</v>
      </c>
      <c r="FF294" s="24">
        <v>3.9621089999999999</v>
      </c>
      <c r="FG294" s="24">
        <v>1.816125</v>
      </c>
      <c r="FH294" s="24">
        <v>1.810935</v>
      </c>
      <c r="FI294" s="24">
        <v>0.33108399999999999</v>
      </c>
      <c r="FJ294" s="24">
        <v>1.4780340000000001</v>
      </c>
      <c r="FK294" s="24">
        <v>2.5462959999999999</v>
      </c>
      <c r="FL294" s="24">
        <v>1.323169</v>
      </c>
      <c r="FM294" s="24">
        <v>4.515828</v>
      </c>
      <c r="FN294" s="24">
        <v>3.2345700000000002</v>
      </c>
      <c r="FO294" s="24">
        <v>2.720421</v>
      </c>
      <c r="FP294" s="24">
        <v>3.324198</v>
      </c>
      <c r="FQ294" s="24">
        <v>3.0695130000000002</v>
      </c>
      <c r="FR294" s="24">
        <v>1.834203</v>
      </c>
      <c r="FS294" s="24">
        <v>1.5349360000000001</v>
      </c>
      <c r="FT294" s="24">
        <v>2.7262599999999999</v>
      </c>
      <c r="FU294" s="24">
        <v>2.049731</v>
      </c>
      <c r="FV294" s="24">
        <v>1.798373</v>
      </c>
      <c r="FW294" s="24">
        <v>2.4971209999999999</v>
      </c>
      <c r="FX294" s="24">
        <v>1.9767129999999999</v>
      </c>
      <c r="FY294" s="24">
        <v>1.5281720000000001</v>
      </c>
      <c r="FZ294" s="24">
        <v>3</v>
      </c>
      <c r="GA294" s="24">
        <v>1.751344</v>
      </c>
      <c r="GB294" s="24">
        <v>1.6774199999999999</v>
      </c>
      <c r="GC294" s="24">
        <v>1.6534549999999999</v>
      </c>
      <c r="GD294" s="24">
        <v>1.6367400000000001</v>
      </c>
      <c r="GE294" s="24">
        <v>1.6817960000000001</v>
      </c>
      <c r="GF294" s="24">
        <v>2.0071530000000002</v>
      </c>
      <c r="GG294" s="24">
        <v>1.951613</v>
      </c>
      <c r="GH294" s="24">
        <v>4.0537640000000001</v>
      </c>
      <c r="GI294" s="24">
        <v>0.94757999999999998</v>
      </c>
      <c r="GJ294" s="24">
        <v>1.81186</v>
      </c>
      <c r="GK294" s="24">
        <v>1.324775</v>
      </c>
      <c r="GL294" s="24">
        <v>1.6113170000000001</v>
      </c>
      <c r="GM294" s="24">
        <v>4.4059140000000001</v>
      </c>
      <c r="GN294" s="24">
        <v>6.502688</v>
      </c>
      <c r="GO294" s="24">
        <v>3.870009</v>
      </c>
      <c r="GP294" s="24">
        <v>1.463876</v>
      </c>
      <c r="GQ294" s="24">
        <v>1.263441</v>
      </c>
      <c r="GR294" s="24">
        <v>1.6948030000000001</v>
      </c>
      <c r="GS294" s="24">
        <v>4.7131610000000004</v>
      </c>
      <c r="GT294" s="24">
        <v>1.057472</v>
      </c>
      <c r="GU294" s="24">
        <v>1.3319879999999999</v>
      </c>
      <c r="GV294" s="24">
        <v>2.79969</v>
      </c>
      <c r="GW294" s="24">
        <v>4.0582989999999999</v>
      </c>
      <c r="GX294" s="24">
        <v>3.2030050000000001</v>
      </c>
      <c r="GY294" s="24">
        <v>2.7716780000000001</v>
      </c>
      <c r="GZ294" s="24">
        <v>3.3456570000000001</v>
      </c>
      <c r="HA294" s="24">
        <v>3.8589069999999999</v>
      </c>
      <c r="HB294" s="24">
        <v>3.1997469999999999</v>
      </c>
      <c r="HC294" s="24">
        <v>2.1018249999999998</v>
      </c>
      <c r="HD294" s="24">
        <v>3.7242700000000002</v>
      </c>
      <c r="HE294" s="24">
        <v>2.3594469999999998</v>
      </c>
      <c r="HF294" s="24">
        <v>2.8480409999999998</v>
      </c>
      <c r="HG294" s="24">
        <v>3.045461</v>
      </c>
      <c r="HH294" s="24">
        <v>2.6515019999999998</v>
      </c>
      <c r="HI294" s="24">
        <v>2.8600829999999999</v>
      </c>
      <c r="HJ294" s="24">
        <v>4.4272130000000001</v>
      </c>
      <c r="HK294" s="24">
        <v>2.4427469999999998</v>
      </c>
      <c r="HL294" s="24">
        <v>2.8346809999999998</v>
      </c>
      <c r="HM294" s="24">
        <v>2.8073519999999998</v>
      </c>
      <c r="HN294" s="24">
        <v>3.7793749999999999</v>
      </c>
      <c r="HO294" s="24">
        <v>2.705559</v>
      </c>
      <c r="HP294" s="24">
        <v>3.403616</v>
      </c>
      <c r="HQ294" s="24">
        <v>2.0988190000000002</v>
      </c>
      <c r="HR294" s="24">
        <v>2.8100339999999999</v>
      </c>
      <c r="HS294" s="24">
        <v>3.8348209999999998</v>
      </c>
      <c r="HT294" s="24">
        <v>2.1630569999999998</v>
      </c>
      <c r="HU294" s="24">
        <v>1.9146030000000001</v>
      </c>
      <c r="HV294" s="24">
        <v>4.8258169999999998</v>
      </c>
      <c r="HW294" s="24">
        <v>4.1025650000000002</v>
      </c>
      <c r="HX294" s="24">
        <v>1.4453609999999999</v>
      </c>
      <c r="HY294" s="24">
        <v>2.4547150000000002</v>
      </c>
      <c r="HZ294" s="24">
        <v>4.1919690000000003</v>
      </c>
      <c r="IA294" s="24">
        <v>1.7104220000000001</v>
      </c>
      <c r="IB294" s="24">
        <v>1.495012</v>
      </c>
      <c r="IC294" s="24">
        <v>5.679125</v>
      </c>
      <c r="ID294" s="24">
        <v>3.5741879999999999</v>
      </c>
      <c r="IE294" s="24">
        <v>1.541666</v>
      </c>
      <c r="IF294" s="24">
        <v>4.8637949999999996</v>
      </c>
      <c r="IG294" s="24">
        <v>4.2983570000000002</v>
      </c>
      <c r="IH294" s="24">
        <v>2.8497940000000002</v>
      </c>
      <c r="II294" s="24">
        <v>2.723967</v>
      </c>
      <c r="IJ294" s="24">
        <v>3.2572030000000001</v>
      </c>
      <c r="IK294" s="24">
        <v>4.6872319999999998</v>
      </c>
      <c r="IL294" s="24">
        <v>4.2352040000000004</v>
      </c>
      <c r="IM294" s="24">
        <v>3.7759659999999999</v>
      </c>
      <c r="IN294" s="24">
        <v>4.2943540000000002</v>
      </c>
      <c r="IO294" s="24">
        <v>1.4403220000000001</v>
      </c>
      <c r="IP294" s="24">
        <v>2.5701700000000001</v>
      </c>
      <c r="IQ294" s="24">
        <v>1.6034999999999999</v>
      </c>
      <c r="IR294" s="24">
        <v>4.9374219999999998</v>
      </c>
      <c r="IS294" s="24">
        <v>2.9413429999999998</v>
      </c>
      <c r="IT294" s="24">
        <v>2.5195219999999998</v>
      </c>
      <c r="IU294" s="24">
        <v>3.8902299999999999</v>
      </c>
      <c r="IV294" s="24">
        <v>3.5872999999999999</v>
      </c>
      <c r="IW294" s="24">
        <v>3.3106559999999998</v>
      </c>
      <c r="IX294" s="24">
        <v>3.6072679999999999</v>
      </c>
      <c r="IY294" s="24">
        <v>2.0874480000000002</v>
      </c>
      <c r="IZ294" s="24">
        <v>2.9996260000000001</v>
      </c>
      <c r="JA294" s="24">
        <v>4.7107619999999999</v>
      </c>
      <c r="JB294" s="24">
        <v>1.9135770000000001</v>
      </c>
      <c r="JC294" s="24">
        <v>1.9274290000000001</v>
      </c>
      <c r="JD294" s="24">
        <v>2.2224159999999999</v>
      </c>
      <c r="JE294" s="24">
        <v>2.4425690000000002</v>
      </c>
      <c r="JF294" s="24">
        <v>2.0178530000000001</v>
      </c>
      <c r="JG294" s="24">
        <v>1.8674869999999999</v>
      </c>
      <c r="JH294" s="24">
        <v>3.191557</v>
      </c>
      <c r="JI294" s="24">
        <v>4.4650629999999998</v>
      </c>
      <c r="JJ294" s="24">
        <v>3.0388139999999999</v>
      </c>
      <c r="JK294" s="24">
        <v>4.3992329999999997</v>
      </c>
      <c r="JL294" s="24">
        <v>0</v>
      </c>
      <c r="JM294" s="24">
        <v>5.5861489999999998</v>
      </c>
      <c r="JN294" s="24">
        <v>4.9256950000000002</v>
      </c>
      <c r="JO294" s="24">
        <v>3.8836680000000001</v>
      </c>
      <c r="JP294" s="24">
        <v>4.8236119999999998</v>
      </c>
      <c r="JQ294" s="24">
        <v>5.448423</v>
      </c>
      <c r="JR294" s="24">
        <v>4.2794920000000003</v>
      </c>
      <c r="JS294" s="24">
        <v>2.485503</v>
      </c>
      <c r="JT294" s="24">
        <v>4.5722610000000001</v>
      </c>
      <c r="JU294" s="24">
        <v>4.5279740000000004</v>
      </c>
      <c r="JV294" s="24">
        <v>4.1981809999999999</v>
      </c>
      <c r="JW294" s="24">
        <v>3.3864619999999999</v>
      </c>
      <c r="JX294" s="24">
        <v>4.3227409999999997</v>
      </c>
      <c r="JY294" s="24">
        <v>3.3390330000000001</v>
      </c>
      <c r="JZ294" s="24">
        <v>2.872414</v>
      </c>
      <c r="KA294" s="24">
        <v>3.8505470000000002</v>
      </c>
      <c r="KB294" s="24">
        <v>3.3390610000000001</v>
      </c>
      <c r="KC294" s="24">
        <v>4.3126199999999999</v>
      </c>
      <c r="KD294" s="24">
        <v>3.0573630000000001</v>
      </c>
      <c r="KE294" s="24">
        <v>3.3764560000000001</v>
      </c>
      <c r="KF294" s="24">
        <v>1.681848</v>
      </c>
      <c r="KG294" s="24">
        <v>3.595888</v>
      </c>
      <c r="KH294" s="24">
        <v>4.3900449999999998</v>
      </c>
      <c r="KI294" s="24">
        <v>3.8634240000000002</v>
      </c>
      <c r="KJ294" s="24">
        <v>3.8441619999999999</v>
      </c>
      <c r="KK294" s="24">
        <v>4.5687499999999996</v>
      </c>
      <c r="KL294" s="24">
        <v>3.7105869999999999</v>
      </c>
      <c r="KM294" s="24">
        <v>3.0455930000000002</v>
      </c>
      <c r="KN294" s="24">
        <v>2.4799549999999999</v>
      </c>
      <c r="KO294" s="24">
        <v>4.7828600000000003</v>
      </c>
      <c r="KP294" s="24">
        <v>2.4160170000000001</v>
      </c>
      <c r="KQ294" s="24">
        <v>2.35215</v>
      </c>
      <c r="KR294" s="24">
        <v>4.3017979999999998</v>
      </c>
      <c r="KS294" s="24">
        <v>5.0067209999999998</v>
      </c>
      <c r="KT294" s="24">
        <v>3.1357520000000001</v>
      </c>
      <c r="KU294" s="24">
        <v>2.658938</v>
      </c>
      <c r="KV294" s="24">
        <v>1.72861</v>
      </c>
      <c r="KW294" s="24">
        <v>0.88844100000000004</v>
      </c>
      <c r="KX294" s="24">
        <v>3.1254230000000001</v>
      </c>
      <c r="KY294" s="24">
        <v>1.7447569999999999</v>
      </c>
      <c r="KZ294" s="24">
        <v>2.4901040000000001</v>
      </c>
      <c r="LA294" s="24">
        <v>2.0538270000000001</v>
      </c>
      <c r="LB294" s="24">
        <v>2.6510639999999999</v>
      </c>
      <c r="LC294" s="24">
        <v>2.535377</v>
      </c>
      <c r="LD294" s="24">
        <v>3.484308</v>
      </c>
      <c r="LE294" s="24">
        <v>1.895162</v>
      </c>
      <c r="LF294" s="24">
        <v>1.478494</v>
      </c>
      <c r="LG294" s="24">
        <v>2.2943549999999999</v>
      </c>
      <c r="LH294" s="24">
        <v>2.5067300000000001</v>
      </c>
      <c r="LI294" s="24">
        <v>2.5483880000000001</v>
      </c>
      <c r="LJ294" s="24">
        <v>1.9067540000000001</v>
      </c>
      <c r="LK294" s="24">
        <v>1.04786</v>
      </c>
      <c r="LL294" s="24">
        <v>1.6657599999999999</v>
      </c>
      <c r="LM294" s="24">
        <v>2.272729</v>
      </c>
      <c r="LN294" s="24">
        <v>1.170866</v>
      </c>
      <c r="LO294" s="24">
        <v>3.1774200000000001</v>
      </c>
      <c r="LP294" s="24">
        <v>3.7821280000000002</v>
      </c>
      <c r="LQ294" s="24">
        <v>1.5546230000000001</v>
      </c>
      <c r="LR294" s="24">
        <v>1.6281380000000001</v>
      </c>
      <c r="LS294" s="24">
        <v>2.4753539999999998</v>
      </c>
      <c r="LT294" s="24">
        <v>1.5887100000000001</v>
      </c>
      <c r="LU294" s="24">
        <v>1.6155919999999999</v>
      </c>
      <c r="LV294" s="24">
        <v>4.552689</v>
      </c>
      <c r="LW294" s="24">
        <v>3.8874240000000002</v>
      </c>
      <c r="LX294" s="24">
        <v>1.3331230000000001</v>
      </c>
      <c r="LY294" s="24">
        <v>2.6697690000000001</v>
      </c>
      <c r="LZ294" s="24">
        <v>2.070411</v>
      </c>
      <c r="MA294" s="24">
        <v>4.9892469999999998</v>
      </c>
      <c r="MB294" s="24">
        <v>2.1633399999999998</v>
      </c>
      <c r="MC294" s="24">
        <v>5.7956989999999999</v>
      </c>
      <c r="MD294" s="24">
        <v>1.6008070000000001</v>
      </c>
      <c r="ME294" s="24">
        <v>3.801075</v>
      </c>
      <c r="MF294" s="24">
        <v>0</v>
      </c>
      <c r="MG294" s="24">
        <v>183.244415</v>
      </c>
      <c r="MH294" s="24">
        <v>0</v>
      </c>
      <c r="MI294" s="24">
        <v>5.0923489999999996</v>
      </c>
      <c r="MJ294" s="24">
        <v>3.1666660000000002</v>
      </c>
      <c r="MK294" s="24">
        <v>2.3468930000000001</v>
      </c>
      <c r="ML294" s="24">
        <v>3.0993900000000001</v>
      </c>
      <c r="MM294" s="24">
        <v>2.8317030000000001</v>
      </c>
      <c r="MN294" s="24">
        <v>1.4177679999999999</v>
      </c>
      <c r="MO294" s="24">
        <v>3.067132</v>
      </c>
      <c r="MP294" s="24">
        <v>3.097</v>
      </c>
      <c r="MQ294" s="24">
        <v>5.2999390000000002</v>
      </c>
      <c r="MR294" s="24">
        <v>6.0601419999999999</v>
      </c>
      <c r="MS294" s="24">
        <v>4.1826999999999996</v>
      </c>
      <c r="MT294" s="24">
        <v>4.4019630000000003</v>
      </c>
      <c r="MU294" s="24">
        <v>3.627599</v>
      </c>
      <c r="MV294" s="24">
        <v>3.2322600000000001</v>
      </c>
      <c r="MW294" s="24">
        <v>3.0189509999999999</v>
      </c>
      <c r="MX294" s="24">
        <v>2.7978170000000002</v>
      </c>
      <c r="MY294" s="24">
        <v>3.8212030000000001</v>
      </c>
      <c r="MZ294" s="24">
        <v>4.0319130000000003</v>
      </c>
      <c r="NA294" s="24">
        <v>3.6803949999999999</v>
      </c>
      <c r="NB294" s="24">
        <v>3.2751160000000001</v>
      </c>
      <c r="NC294" s="24">
        <v>4.360881</v>
      </c>
      <c r="ND294" s="24">
        <v>5.2718350000000003</v>
      </c>
      <c r="NE294" s="24">
        <v>3.7470240000000001</v>
      </c>
      <c r="NF294" s="24">
        <v>3.1588319999999999</v>
      </c>
      <c r="NG294" s="24">
        <v>4.4310489999999998</v>
      </c>
      <c r="NH294" s="24">
        <v>2.1512920000000002</v>
      </c>
      <c r="NI294" s="24">
        <v>5.7631139999999998</v>
      </c>
      <c r="NJ294" s="24">
        <v>5.1163600000000002</v>
      </c>
      <c r="NK294" s="24">
        <v>4.8415569999999999</v>
      </c>
      <c r="NL294" s="24">
        <v>2.3031799999999998</v>
      </c>
      <c r="NM294" s="24">
        <v>2.1506759999999998</v>
      </c>
      <c r="NN294" s="24">
        <v>2.576797</v>
      </c>
      <c r="NO294" s="24">
        <v>1.5181500000000001</v>
      </c>
      <c r="NP294" s="24">
        <v>0.81181300000000001</v>
      </c>
      <c r="NQ294" s="24">
        <v>1.0812250000000001</v>
      </c>
      <c r="NR294" s="24">
        <v>1.5997129999999999</v>
      </c>
      <c r="NS294" s="24">
        <v>2.1953469999999999</v>
      </c>
      <c r="NT294" s="24">
        <v>0.93595099999999998</v>
      </c>
      <c r="NU294" s="24">
        <v>1.387354</v>
      </c>
      <c r="NV294" s="24">
        <v>0.75920299999999996</v>
      </c>
      <c r="NW294" s="24">
        <v>1.7928599999999999</v>
      </c>
      <c r="NX294" s="24">
        <v>1.768465</v>
      </c>
      <c r="NY294" s="24">
        <v>0.89915900000000004</v>
      </c>
      <c r="NZ294" s="24">
        <v>1.2144710000000001</v>
      </c>
      <c r="OA294" s="24">
        <v>2.3692009999999999</v>
      </c>
      <c r="OB294" s="24">
        <v>0.69324799999999998</v>
      </c>
      <c r="OC294" s="24">
        <v>1.426075</v>
      </c>
      <c r="OD294" s="24">
        <v>0.92126399999999997</v>
      </c>
      <c r="OE294" s="24">
        <v>1.845783</v>
      </c>
      <c r="OF294" s="24">
        <v>3.3991039999999999</v>
      </c>
      <c r="OG294" s="24">
        <v>1.17343</v>
      </c>
      <c r="OH294" s="24">
        <v>1.4370430000000001</v>
      </c>
      <c r="OI294" s="24">
        <v>1.0080979999999999</v>
      </c>
      <c r="OJ294" s="24">
        <v>0.90305599999999997</v>
      </c>
      <c r="OK294" s="24">
        <v>0.81026200000000004</v>
      </c>
      <c r="OL294" s="24">
        <v>1.5505040000000001</v>
      </c>
      <c r="OM294" s="24">
        <v>0.88510699999999998</v>
      </c>
      <c r="ON294" s="24">
        <v>1.9259500000000001</v>
      </c>
      <c r="OO294" s="24">
        <v>2.1059549999999998</v>
      </c>
      <c r="OP294" s="24">
        <v>1.7161040000000001</v>
      </c>
      <c r="OQ294" s="24">
        <v>1.883003</v>
      </c>
      <c r="OR294" s="24">
        <v>2.7708599999999999</v>
      </c>
      <c r="OS294" s="24">
        <v>1.9288689999999999</v>
      </c>
      <c r="OT294" s="24">
        <v>5.0974430000000002</v>
      </c>
      <c r="OU294" s="24">
        <v>3.5050460000000001</v>
      </c>
      <c r="OV294" s="24">
        <v>2.4912070000000002</v>
      </c>
      <c r="OW294" s="24">
        <v>4.3024449999999996</v>
      </c>
      <c r="OX294" s="24">
        <v>3.8092809999999999</v>
      </c>
      <c r="OY294" s="24">
        <v>4.237177</v>
      </c>
      <c r="OZ294" s="24">
        <v>3.7237619999999998</v>
      </c>
      <c r="PA294" s="24">
        <v>2.435676</v>
      </c>
      <c r="PB294" s="24">
        <v>2.1004010000000002</v>
      </c>
      <c r="PC294" s="24">
        <v>2.0930460000000002</v>
      </c>
      <c r="PD294" s="24">
        <v>4.3314060000000003</v>
      </c>
      <c r="PE294" s="24">
        <v>2.7628970000000002</v>
      </c>
      <c r="PF294" s="24">
        <v>1.667319</v>
      </c>
      <c r="PG294" s="24">
        <v>2.4855019999999999</v>
      </c>
      <c r="PH294" s="24">
        <v>5.061312</v>
      </c>
      <c r="PI294" s="24">
        <v>5.5927170000000004</v>
      </c>
      <c r="PJ294" s="24">
        <v>2.4316710000000001</v>
      </c>
      <c r="PK294" s="24">
        <v>3.4751669999999999</v>
      </c>
      <c r="PL294" s="24">
        <v>2.9731190000000001</v>
      </c>
      <c r="PM294" s="24">
        <v>1.7644070000000001</v>
      </c>
      <c r="PN294" s="24">
        <v>2.5268809999999999</v>
      </c>
      <c r="PO294" s="24">
        <v>1.8225389999999999</v>
      </c>
      <c r="PP294" s="24">
        <v>1.12595</v>
      </c>
      <c r="PQ294" s="24">
        <v>3.9043369999999999</v>
      </c>
      <c r="PR294" s="24">
        <v>2.1026349999999998</v>
      </c>
      <c r="PS294" s="24">
        <v>2.7557119999999999</v>
      </c>
      <c r="PT294" s="24">
        <v>1.402833</v>
      </c>
      <c r="PU294" s="24">
        <v>3.3205070000000001</v>
      </c>
      <c r="PV294" s="24">
        <v>3.9379249999999999</v>
      </c>
      <c r="PW294" s="24">
        <v>1.908223</v>
      </c>
      <c r="PX294" s="24">
        <v>2.726734</v>
      </c>
      <c r="PY294" s="24">
        <v>1.5784370000000001</v>
      </c>
      <c r="PZ294" s="24">
        <v>1.8669100000000001</v>
      </c>
      <c r="QA294" s="24">
        <v>1.610374</v>
      </c>
      <c r="QB294" s="24">
        <v>1.6267290000000001</v>
      </c>
      <c r="QC294" s="24">
        <v>1.418142</v>
      </c>
      <c r="QD294" s="24">
        <v>1.5160940000000001</v>
      </c>
      <c r="QE294" s="24">
        <v>1.3512200000000001</v>
      </c>
      <c r="QF294" s="24">
        <v>1.398998</v>
      </c>
      <c r="QG294" s="24">
        <v>1.2469730000000001</v>
      </c>
      <c r="QH294" s="24">
        <v>1.2277469999999999</v>
      </c>
      <c r="QI294" s="24">
        <v>1.3549610000000001</v>
      </c>
      <c r="QJ294" s="24">
        <v>1.2277849999999999</v>
      </c>
      <c r="QK294" s="24">
        <v>1.060454</v>
      </c>
      <c r="QL294" s="24">
        <v>2.2644410000000001</v>
      </c>
      <c r="QM294" s="24">
        <v>1.7847489999999999</v>
      </c>
      <c r="QN294" s="24">
        <v>1.1799500000000001</v>
      </c>
      <c r="QO294" s="24">
        <v>1.011614</v>
      </c>
      <c r="QP294" s="24">
        <v>1.736381</v>
      </c>
      <c r="QQ294" s="24">
        <v>2.0630820000000001</v>
      </c>
      <c r="QR294" s="24">
        <v>1.2398180000000001</v>
      </c>
      <c r="QS294" s="24">
        <v>1.0471349999999999</v>
      </c>
      <c r="QT294" s="24">
        <v>2.0631460000000001</v>
      </c>
      <c r="QU294" s="24">
        <v>0.991788</v>
      </c>
      <c r="QV294" s="24">
        <v>1.477031</v>
      </c>
      <c r="QW294" s="24">
        <v>0.705009</v>
      </c>
      <c r="QX294" s="24">
        <v>1.4077710000000001</v>
      </c>
      <c r="QY294" s="24">
        <v>1.2734529999999999</v>
      </c>
      <c r="QZ294" s="24">
        <v>0.99621899999999997</v>
      </c>
      <c r="RA294" s="24">
        <v>2.7971919999999999</v>
      </c>
      <c r="RB294" s="24">
        <v>1.2384599999999999</v>
      </c>
      <c r="RC294" s="24">
        <v>2.818886</v>
      </c>
      <c r="RD294" s="24">
        <v>1.3732040000000001</v>
      </c>
      <c r="RE294" s="24">
        <v>1.767102</v>
      </c>
      <c r="RF294" s="24">
        <v>1.3184899999999999</v>
      </c>
      <c r="RG294" s="24">
        <v>1.574109</v>
      </c>
      <c r="RH294" s="24">
        <v>1.161656</v>
      </c>
      <c r="RI294" s="24">
        <v>1.1702980000000001</v>
      </c>
      <c r="RJ294" s="24">
        <v>1.081623</v>
      </c>
      <c r="RK294" s="24">
        <v>1.3273889999999999</v>
      </c>
      <c r="RL294" s="24">
        <v>1.472637</v>
      </c>
      <c r="RM294" s="24">
        <v>1.115415</v>
      </c>
      <c r="RN294" s="24">
        <v>1.1069599999999999</v>
      </c>
      <c r="RO294" s="24">
        <v>1.167591</v>
      </c>
      <c r="RP294" s="24">
        <v>1.6195010000000001</v>
      </c>
      <c r="RQ294" s="24">
        <v>1.147621</v>
      </c>
      <c r="RR294" s="24">
        <v>1.760953</v>
      </c>
      <c r="RS294" s="24">
        <v>1.6380030000000001</v>
      </c>
      <c r="RT294" s="24">
        <v>1.1154649999999999</v>
      </c>
      <c r="RU294" s="24">
        <v>1.4096709999999999</v>
      </c>
      <c r="RV294" s="24">
        <v>2.2927379999999999</v>
      </c>
      <c r="RW294" s="24">
        <v>1.1298079999999999</v>
      </c>
      <c r="RX294" s="24">
        <v>1.7221150000000001</v>
      </c>
      <c r="RY294" s="24">
        <v>1.428363</v>
      </c>
      <c r="RZ294" s="24">
        <v>1.2534479999999999</v>
      </c>
      <c r="SA294" s="24">
        <v>1.16737</v>
      </c>
      <c r="SB294" s="24">
        <v>1.02843</v>
      </c>
      <c r="SC294" s="24">
        <v>0</v>
      </c>
      <c r="SD294" s="24">
        <v>1.030092</v>
      </c>
      <c r="SE294" s="24">
        <v>0</v>
      </c>
      <c r="SF294" s="24">
        <v>3.465849</v>
      </c>
      <c r="SG294" s="24">
        <v>1.398401</v>
      </c>
      <c r="SH294" s="24">
        <v>1.0548729999999999</v>
      </c>
      <c r="SI294" s="24">
        <v>0</v>
      </c>
      <c r="SJ294" s="24">
        <v>3.8980920000000001</v>
      </c>
      <c r="SK294" s="24">
        <v>0</v>
      </c>
      <c r="SL294" s="24">
        <v>0.85298399999999996</v>
      </c>
      <c r="SM294" s="24">
        <v>1.026402</v>
      </c>
      <c r="SN294" s="24">
        <v>0</v>
      </c>
      <c r="SO294" s="24">
        <v>1.35192</v>
      </c>
      <c r="SP294" s="24">
        <v>3.8251900000000001</v>
      </c>
      <c r="SQ294" s="24">
        <v>0</v>
      </c>
      <c r="SR294" s="24">
        <v>0.97776600000000002</v>
      </c>
      <c r="SS294" s="24">
        <v>0.970414</v>
      </c>
      <c r="ST294" s="24">
        <v>0</v>
      </c>
      <c r="SU294" s="24">
        <v>0.86117600000000005</v>
      </c>
      <c r="SV294" s="24">
        <v>0.844441</v>
      </c>
      <c r="SW294" s="24">
        <v>0.96765000000000001</v>
      </c>
      <c r="SX294" s="24">
        <v>0.81176700000000002</v>
      </c>
      <c r="SY294" s="24">
        <v>0.89978999999999998</v>
      </c>
      <c r="SZ294" s="24">
        <v>1.0792120000000001</v>
      </c>
      <c r="TA294" s="24">
        <v>0.87107599999999996</v>
      </c>
      <c r="TB294" s="24">
        <v>3.5513509999999999</v>
      </c>
      <c r="TC294" s="24">
        <v>0.92945900000000004</v>
      </c>
      <c r="TD294" s="24">
        <v>0.80982600000000005</v>
      </c>
      <c r="TE294" s="24">
        <v>0</v>
      </c>
      <c r="TF294" s="24">
        <v>2.6353200000000001</v>
      </c>
      <c r="TG294" s="24">
        <v>3.807801</v>
      </c>
      <c r="TH294" s="24">
        <v>1.7220930000000001</v>
      </c>
      <c r="TI294" s="24">
        <v>0</v>
      </c>
      <c r="TJ294" s="24">
        <v>2.178992</v>
      </c>
      <c r="TK294" s="24">
        <v>0.99193600000000004</v>
      </c>
    </row>
    <row r="295" spans="1:531" x14ac:dyDescent="0.2">
      <c r="A295" s="15" t="s">
        <v>291</v>
      </c>
      <c r="B295" s="23">
        <v>2.8885049999999999</v>
      </c>
      <c r="C295" s="24">
        <v>5.062411</v>
      </c>
      <c r="D295" s="24">
        <v>3.2964479999999998</v>
      </c>
      <c r="E295" s="24">
        <v>2.6715770000000001</v>
      </c>
      <c r="F295" s="24">
        <v>2.6383070000000002</v>
      </c>
      <c r="G295" s="24">
        <v>3.8526090000000002</v>
      </c>
      <c r="H295" s="24">
        <v>2.641788</v>
      </c>
      <c r="I295" s="24">
        <v>1.6700349999999999</v>
      </c>
      <c r="J295" s="24">
        <v>4.4063670000000004</v>
      </c>
      <c r="K295" s="24">
        <v>2.0678619999999999</v>
      </c>
      <c r="L295" s="24">
        <v>3.5943350000000001</v>
      </c>
      <c r="M295" s="24">
        <v>0</v>
      </c>
      <c r="N295" s="24">
        <v>3.8529650000000002</v>
      </c>
      <c r="O295" s="24">
        <v>1.8952850000000001</v>
      </c>
      <c r="P295" s="24">
        <v>0</v>
      </c>
      <c r="Q295" s="24">
        <v>3.8053530000000002</v>
      </c>
      <c r="R295" s="24">
        <v>3.1116229999999998</v>
      </c>
      <c r="S295" s="24">
        <v>1.7072350000000001</v>
      </c>
      <c r="T295" s="24">
        <v>2.073715</v>
      </c>
      <c r="U295" s="24">
        <v>4.5268810000000004</v>
      </c>
      <c r="V295" s="24">
        <v>2.8861629999999998</v>
      </c>
      <c r="W295" s="24">
        <v>1.5976049999999999</v>
      </c>
      <c r="X295" s="24">
        <v>1.9704520000000001</v>
      </c>
      <c r="Y295" s="24">
        <v>3.084352</v>
      </c>
      <c r="Z295" s="24">
        <v>1.411605</v>
      </c>
      <c r="AA295" s="24">
        <v>4.30844</v>
      </c>
      <c r="AB295" s="24">
        <v>2.7266379999999999</v>
      </c>
      <c r="AC295" s="24">
        <v>4.5004629999999999</v>
      </c>
      <c r="AD295" s="24">
        <v>2.7389679999999998</v>
      </c>
      <c r="AE295" s="24">
        <v>4.2278719999999996</v>
      </c>
      <c r="AF295" s="24">
        <v>3.0530390000000001</v>
      </c>
      <c r="AG295" s="24">
        <v>2.3760080000000001</v>
      </c>
      <c r="AH295" s="24">
        <v>3.5428660000000001</v>
      </c>
      <c r="AI295" s="24">
        <v>3.7090999999999998</v>
      </c>
      <c r="AJ295" s="24">
        <v>5.9486569999999999</v>
      </c>
      <c r="AK295" s="24">
        <v>5.3403520000000002</v>
      </c>
      <c r="AL295" s="24">
        <v>3.5759340000000002</v>
      </c>
      <c r="AM295" s="24">
        <v>3.1001970000000001</v>
      </c>
      <c r="AN295" s="24">
        <v>5.5023540000000004</v>
      </c>
      <c r="AO295" s="24">
        <v>5.060873</v>
      </c>
      <c r="AP295" s="24">
        <v>3.6611609999999999</v>
      </c>
      <c r="AQ295" s="24">
        <v>7.7342919999999999</v>
      </c>
      <c r="AR295" s="24">
        <v>3.193022</v>
      </c>
      <c r="AS295" s="24">
        <v>2.378136</v>
      </c>
      <c r="AT295" s="24">
        <v>0.22983899999999999</v>
      </c>
      <c r="AU295" s="24">
        <v>6.4097419999999996</v>
      </c>
      <c r="AV295" s="24">
        <v>5.2762589999999996</v>
      </c>
      <c r="AW295" s="24">
        <v>4.7420540000000004</v>
      </c>
      <c r="AX295" s="24">
        <v>4.2080780000000004</v>
      </c>
      <c r="AY295" s="24">
        <v>4.776211</v>
      </c>
      <c r="AZ295" s="24">
        <v>0</v>
      </c>
      <c r="BA295" s="24">
        <v>3.1303230000000002</v>
      </c>
      <c r="BB295" s="24">
        <v>6.4516000000000004E-2</v>
      </c>
      <c r="BC295" s="24">
        <v>3.9630369999999999</v>
      </c>
      <c r="BD295" s="24">
        <v>3.1331000000000002</v>
      </c>
      <c r="BE295" s="24">
        <v>2.8673540000000002</v>
      </c>
      <c r="BF295" s="24">
        <v>3.1275650000000002</v>
      </c>
      <c r="BG295" s="24">
        <v>1.3354440000000001</v>
      </c>
      <c r="BH295" s="24">
        <v>2.05586</v>
      </c>
      <c r="BI295" s="24">
        <v>2.1534149999999999</v>
      </c>
      <c r="BJ295" s="24">
        <v>3.5747559999999998</v>
      </c>
      <c r="BK295" s="24">
        <v>0</v>
      </c>
      <c r="BL295" s="24">
        <v>4.500267</v>
      </c>
      <c r="BM295" s="24">
        <v>4.3017519999999996</v>
      </c>
      <c r="BN295" s="24">
        <v>2.7297150000000001</v>
      </c>
      <c r="BO295" s="24">
        <v>2.0810339999999998</v>
      </c>
      <c r="BP295" s="24">
        <v>3.0764149999999999</v>
      </c>
      <c r="BQ295" s="24">
        <v>1.442842</v>
      </c>
      <c r="BR295" s="24">
        <v>4.0930350000000004</v>
      </c>
      <c r="BS295" s="24">
        <v>0</v>
      </c>
      <c r="BT295" s="24">
        <v>3.5774659999999998</v>
      </c>
      <c r="BU295" s="24">
        <v>4.1666670000000003</v>
      </c>
      <c r="BV295" s="24">
        <v>4.4633929999999999</v>
      </c>
      <c r="BW295" s="24">
        <v>4.6439000000000004</v>
      </c>
      <c r="BX295" s="24">
        <v>4.3913830000000003</v>
      </c>
      <c r="BY295" s="24">
        <v>0.21229300000000001</v>
      </c>
      <c r="BZ295" s="24">
        <v>1.8188279999999999</v>
      </c>
      <c r="CA295" s="24">
        <v>1.123712</v>
      </c>
      <c r="CB295" s="24">
        <v>1.4352009999999999</v>
      </c>
      <c r="CC295" s="24">
        <v>4.179945</v>
      </c>
      <c r="CD295" s="24">
        <v>6.9278779999999998</v>
      </c>
      <c r="CE295" s="24">
        <v>4.5314209999999999</v>
      </c>
      <c r="CF295" s="24">
        <v>3.889246</v>
      </c>
      <c r="CG295" s="24">
        <v>4.2059559999999996</v>
      </c>
      <c r="CH295" s="24">
        <v>2.468035</v>
      </c>
      <c r="CI295" s="24">
        <v>3.4849969999999999</v>
      </c>
      <c r="CJ295" s="24">
        <v>5.0715170000000001</v>
      </c>
      <c r="CK295" s="24">
        <v>4.334549</v>
      </c>
      <c r="CL295" s="24">
        <v>3.8974519999999999</v>
      </c>
      <c r="CM295" s="24">
        <v>3.0002870000000001</v>
      </c>
      <c r="CN295" s="24">
        <v>2.3506279999999999</v>
      </c>
      <c r="CO295" s="24">
        <v>4.3643520000000002</v>
      </c>
      <c r="CP295" s="24">
        <v>3.7441499999999999</v>
      </c>
      <c r="CQ295" s="24">
        <v>2.1783489999999999</v>
      </c>
      <c r="CR295" s="24">
        <v>1.2300120000000001</v>
      </c>
      <c r="CS295" s="24">
        <v>2.8761290000000002</v>
      </c>
      <c r="CT295" s="24">
        <v>1.3665700000000001</v>
      </c>
      <c r="CU295" s="24">
        <v>1.8526130000000001</v>
      </c>
      <c r="CV295" s="24">
        <v>1.9358390000000001</v>
      </c>
      <c r="CW295" s="24">
        <v>2.682064</v>
      </c>
      <c r="CX295" s="24">
        <v>2.2279309999999999</v>
      </c>
      <c r="CY295" s="24">
        <v>3.6681919999999999</v>
      </c>
      <c r="CZ295" s="24">
        <v>2.0958260000000002</v>
      </c>
      <c r="DA295" s="24">
        <v>1.7658450000000001</v>
      </c>
      <c r="DB295" s="24">
        <v>2.289447</v>
      </c>
      <c r="DC295" s="24">
        <v>2.6351979999999999</v>
      </c>
      <c r="DD295" s="24">
        <v>2.8561640000000001</v>
      </c>
      <c r="DE295" s="24">
        <v>2.324068</v>
      </c>
      <c r="DF295" s="24">
        <v>2.5102540000000002</v>
      </c>
      <c r="DG295" s="24">
        <v>4.6377750000000004</v>
      </c>
      <c r="DH295" s="24">
        <v>1.611434</v>
      </c>
      <c r="DI295" s="24">
        <v>2.4088569999999998</v>
      </c>
      <c r="DJ295" s="24">
        <v>1.689516</v>
      </c>
      <c r="DK295" s="24">
        <v>2.2467869999999999</v>
      </c>
      <c r="DL295" s="24">
        <v>1.9177519999999999</v>
      </c>
      <c r="DM295" s="24">
        <v>3.7107869999999998</v>
      </c>
      <c r="DN295" s="24">
        <v>1.9010530000000001</v>
      </c>
      <c r="DO295" s="24">
        <v>1.04626</v>
      </c>
      <c r="DP295" s="24">
        <v>1.202947</v>
      </c>
      <c r="DQ295" s="24">
        <v>1.7615670000000001</v>
      </c>
      <c r="DR295" s="24">
        <v>2.0341200000000002</v>
      </c>
      <c r="DS295" s="24">
        <v>1.6076029999999999</v>
      </c>
      <c r="DT295" s="24">
        <v>1.872322</v>
      </c>
      <c r="DU295" s="24">
        <v>1.876423</v>
      </c>
      <c r="DV295" s="24">
        <v>1.928574</v>
      </c>
      <c r="DW295" s="24">
        <v>1.138449</v>
      </c>
      <c r="DX295" s="24">
        <v>2.1016650000000001</v>
      </c>
      <c r="DY295" s="24">
        <v>2.5663809999999998</v>
      </c>
      <c r="DZ295" s="24">
        <v>2.0499000000000001</v>
      </c>
      <c r="EA295" s="24">
        <v>1.7412209999999999</v>
      </c>
      <c r="EB295" s="24">
        <v>2.8565619999999998</v>
      </c>
      <c r="EC295" s="24">
        <v>1.4367909999999999</v>
      </c>
      <c r="ED295" s="24">
        <v>3.3641869999999998</v>
      </c>
      <c r="EE295" s="24">
        <v>2.5135209999999999</v>
      </c>
      <c r="EF295" s="24">
        <v>2.5616699999999999</v>
      </c>
      <c r="EG295" s="24">
        <v>1.5832310000000001</v>
      </c>
      <c r="EH295" s="24">
        <v>2.5072779999999999</v>
      </c>
      <c r="EI295" s="24">
        <v>2.3409040000000001</v>
      </c>
      <c r="EJ295" s="24">
        <v>1.8203100000000001</v>
      </c>
      <c r="EK295" s="24">
        <v>2.4982120000000001</v>
      </c>
      <c r="EL295" s="24">
        <v>3.0297670000000001</v>
      </c>
      <c r="EM295" s="24">
        <v>3.2723749999999998</v>
      </c>
      <c r="EN295" s="24">
        <v>3.5323340000000001</v>
      </c>
      <c r="EO295" s="24">
        <v>4.5089249999999996</v>
      </c>
      <c r="EP295" s="24">
        <v>4.1104510000000003</v>
      </c>
      <c r="EQ295" s="24">
        <v>3.9106179999999999</v>
      </c>
      <c r="ER295" s="24">
        <v>2.8537149999999998</v>
      </c>
      <c r="ES295" s="24">
        <v>2.1670449999999999</v>
      </c>
      <c r="ET295" s="24">
        <v>1.9459390000000001</v>
      </c>
      <c r="EU295" s="24">
        <v>2.7207170000000001</v>
      </c>
      <c r="EV295" s="24">
        <v>2.3881380000000001</v>
      </c>
      <c r="EW295" s="24">
        <v>2.4511039999999999</v>
      </c>
      <c r="EX295" s="24">
        <v>2.1477390000000001</v>
      </c>
      <c r="EY295" s="24">
        <v>2.2322630000000001</v>
      </c>
      <c r="EZ295" s="24">
        <v>1.929068</v>
      </c>
      <c r="FA295" s="24">
        <v>2.6956329999999999</v>
      </c>
      <c r="FB295" s="24">
        <v>1.5569489999999999</v>
      </c>
      <c r="FC295" s="24">
        <v>2.7209949999999998</v>
      </c>
      <c r="FD295" s="24">
        <v>3.4041860000000002</v>
      </c>
      <c r="FE295" s="24">
        <v>2.149194</v>
      </c>
      <c r="FF295" s="24">
        <v>3.9502069999999998</v>
      </c>
      <c r="FG295" s="24">
        <v>1.912442</v>
      </c>
      <c r="FH295" s="24">
        <v>1.8050310000000001</v>
      </c>
      <c r="FI295" s="24">
        <v>0.33108399999999999</v>
      </c>
      <c r="FJ295" s="24">
        <v>1.4850209999999999</v>
      </c>
      <c r="FK295" s="24">
        <v>2.5383070000000001</v>
      </c>
      <c r="FL295" s="24">
        <v>1.2899430000000001</v>
      </c>
      <c r="FM295" s="24">
        <v>4.6814650000000002</v>
      </c>
      <c r="FN295" s="24">
        <v>3.1968649999999998</v>
      </c>
      <c r="FO295" s="24">
        <v>2.7324359999999999</v>
      </c>
      <c r="FP295" s="24">
        <v>3.087523</v>
      </c>
      <c r="FQ295" s="24">
        <v>3.2341799999999998</v>
      </c>
      <c r="FR295" s="24">
        <v>1.857731</v>
      </c>
      <c r="FS295" s="24">
        <v>1.6010200000000001</v>
      </c>
      <c r="FT295" s="24">
        <v>2.0360559999999999</v>
      </c>
      <c r="FU295" s="24">
        <v>2.06609</v>
      </c>
      <c r="FV295" s="24">
        <v>1.8808389999999999</v>
      </c>
      <c r="FW295" s="24">
        <v>2.2540049999999998</v>
      </c>
      <c r="FX295" s="24">
        <v>2.0170710000000001</v>
      </c>
      <c r="FY295" s="24">
        <v>1.53017</v>
      </c>
      <c r="FZ295" s="24">
        <v>3</v>
      </c>
      <c r="GA295" s="24">
        <v>1.751344</v>
      </c>
      <c r="GB295" s="24">
        <v>1.677419</v>
      </c>
      <c r="GC295" s="24">
        <v>1.6804460000000001</v>
      </c>
      <c r="GD295" s="24">
        <v>1.68265</v>
      </c>
      <c r="GE295" s="24">
        <v>1.6528339999999999</v>
      </c>
      <c r="GF295" s="24">
        <v>2.0166019999999998</v>
      </c>
      <c r="GG295" s="24">
        <v>1.9516119999999999</v>
      </c>
      <c r="GH295" s="24">
        <v>4.053763</v>
      </c>
      <c r="GI295" s="24">
        <v>0.94758100000000001</v>
      </c>
      <c r="GJ295" s="24">
        <v>1.831521</v>
      </c>
      <c r="GK295" s="24">
        <v>1.2494369999999999</v>
      </c>
      <c r="GL295" s="24">
        <v>1.7494289999999999</v>
      </c>
      <c r="GM295" s="24">
        <v>4.4059140000000001</v>
      </c>
      <c r="GN295" s="24">
        <v>6.5026890000000002</v>
      </c>
      <c r="GO295" s="24">
        <v>4.1618259999999996</v>
      </c>
      <c r="GP295" s="24">
        <v>1.5398689999999999</v>
      </c>
      <c r="GQ295" s="24">
        <v>1.263441</v>
      </c>
      <c r="GR295" s="24">
        <v>1.694804</v>
      </c>
      <c r="GS295" s="24">
        <v>4.2139430000000004</v>
      </c>
      <c r="GT295" s="24">
        <v>1.3263199999999999</v>
      </c>
      <c r="GU295" s="24">
        <v>1.33199</v>
      </c>
      <c r="GV295" s="24">
        <v>2.8235939999999999</v>
      </c>
      <c r="GW295" s="24">
        <v>4.0652850000000003</v>
      </c>
      <c r="GX295" s="24">
        <v>3.303007</v>
      </c>
      <c r="GY295" s="24">
        <v>2.8159869999999998</v>
      </c>
      <c r="GZ295" s="24">
        <v>3.3299590000000001</v>
      </c>
      <c r="HA295" s="24">
        <v>4.7186120000000003</v>
      </c>
      <c r="HB295" s="24">
        <v>3.771414</v>
      </c>
      <c r="HC295" s="24">
        <v>2.0798420000000002</v>
      </c>
      <c r="HD295" s="24">
        <v>3.7380059999999999</v>
      </c>
      <c r="HE295" s="24">
        <v>2.3341090000000002</v>
      </c>
      <c r="HF295" s="24">
        <v>2.8655490000000001</v>
      </c>
      <c r="HG295" s="24">
        <v>3.074357</v>
      </c>
      <c r="HH295" s="24">
        <v>2.7318880000000001</v>
      </c>
      <c r="HI295" s="24">
        <v>2.8702830000000001</v>
      </c>
      <c r="HJ295" s="24">
        <v>4.534491</v>
      </c>
      <c r="HK295" s="24">
        <v>2.446742</v>
      </c>
      <c r="HL295" s="24">
        <v>2.8749989999999999</v>
      </c>
      <c r="HM295" s="24">
        <v>2.838212</v>
      </c>
      <c r="HN295" s="24">
        <v>3.7584680000000001</v>
      </c>
      <c r="HO295" s="24">
        <v>2.8517939999999999</v>
      </c>
      <c r="HP295" s="24">
        <v>3.2963399999999998</v>
      </c>
      <c r="HQ295" s="24">
        <v>2.0462530000000001</v>
      </c>
      <c r="HR295" s="24">
        <v>2.764033</v>
      </c>
      <c r="HS295" s="24">
        <v>4.119999</v>
      </c>
      <c r="HT295" s="24">
        <v>2.280745</v>
      </c>
      <c r="HU295" s="24">
        <v>1.8810309999999999</v>
      </c>
      <c r="HV295" s="24">
        <v>5.1215780000000004</v>
      </c>
      <c r="HW295" s="24">
        <v>3.975495</v>
      </c>
      <c r="HX295" s="24">
        <v>1.4073070000000001</v>
      </c>
      <c r="HY295" s="24">
        <v>2.48549</v>
      </c>
      <c r="HZ295" s="24">
        <v>4.2214910000000003</v>
      </c>
      <c r="IA295" s="24">
        <v>1.7656289999999999</v>
      </c>
      <c r="IB295" s="24">
        <v>1.5219849999999999</v>
      </c>
      <c r="IC295" s="24">
        <v>5.8429650000000004</v>
      </c>
      <c r="ID295" s="24">
        <v>2.8738999999999999</v>
      </c>
      <c r="IE295" s="24">
        <v>1.5416669999999999</v>
      </c>
      <c r="IF295" s="24">
        <v>4.8854059999999997</v>
      </c>
      <c r="IG295" s="24">
        <v>4.4606070000000004</v>
      </c>
      <c r="IH295" s="24">
        <v>2.7823600000000002</v>
      </c>
      <c r="II295" s="24">
        <v>2.857405</v>
      </c>
      <c r="IJ295" s="24">
        <v>3.359083</v>
      </c>
      <c r="IK295" s="24">
        <v>4.7199</v>
      </c>
      <c r="IL295" s="24">
        <v>4.2006629999999996</v>
      </c>
      <c r="IM295" s="24">
        <v>3.9403100000000002</v>
      </c>
      <c r="IN295" s="24">
        <v>4.5258779999999996</v>
      </c>
      <c r="IO295" s="24">
        <v>1.498048</v>
      </c>
      <c r="IP295" s="24">
        <v>2.6397490000000001</v>
      </c>
      <c r="IQ295" s="24">
        <v>1.581852</v>
      </c>
      <c r="IR295" s="24">
        <v>5.892029</v>
      </c>
      <c r="IS295" s="24">
        <v>2.921468</v>
      </c>
      <c r="IT295" s="24">
        <v>2.5517449999999999</v>
      </c>
      <c r="IU295" s="24">
        <v>3.880344</v>
      </c>
      <c r="IV295" s="24">
        <v>3.580012</v>
      </c>
      <c r="IW295" s="24">
        <v>3.302772</v>
      </c>
      <c r="IX295" s="24">
        <v>3.6724670000000001</v>
      </c>
      <c r="IY295" s="24">
        <v>2.0191499999999998</v>
      </c>
      <c r="IZ295" s="24">
        <v>3.3686240000000001</v>
      </c>
      <c r="JA295" s="24">
        <v>4.8203399999999998</v>
      </c>
      <c r="JB295" s="24">
        <v>1.956825</v>
      </c>
      <c r="JC295" s="24">
        <v>1.9957560000000001</v>
      </c>
      <c r="JD295" s="24">
        <v>2.2406860000000002</v>
      </c>
      <c r="JE295" s="24">
        <v>2.3878900000000001</v>
      </c>
      <c r="JF295" s="24">
        <v>2.022923</v>
      </c>
      <c r="JG295" s="24">
        <v>1.891807</v>
      </c>
      <c r="JH295" s="24">
        <v>3.1669480000000001</v>
      </c>
      <c r="JI295" s="24">
        <v>4.4781370000000003</v>
      </c>
      <c r="JJ295" s="24">
        <v>3.140355</v>
      </c>
      <c r="JK295" s="24">
        <v>4.3466019999999999</v>
      </c>
      <c r="JL295" s="24">
        <v>0</v>
      </c>
      <c r="JM295" s="24">
        <v>5.5086180000000002</v>
      </c>
      <c r="JN295" s="24">
        <v>4.1342080000000001</v>
      </c>
      <c r="JO295" s="24">
        <v>3.9215779999999998</v>
      </c>
      <c r="JP295" s="24">
        <v>4.7960029999999998</v>
      </c>
      <c r="JQ295" s="24">
        <v>5.4692639999999999</v>
      </c>
      <c r="JR295" s="24">
        <v>4.2873929999999998</v>
      </c>
      <c r="JS295" s="24">
        <v>2.5154730000000001</v>
      </c>
      <c r="JT295" s="24">
        <v>4.3657219999999999</v>
      </c>
      <c r="JU295" s="24">
        <v>4.6136140000000001</v>
      </c>
      <c r="JV295" s="24">
        <v>4.2259310000000001</v>
      </c>
      <c r="JW295" s="24">
        <v>3.3805390000000002</v>
      </c>
      <c r="JX295" s="24">
        <v>4.3720929999999996</v>
      </c>
      <c r="JY295" s="24">
        <v>3.463025</v>
      </c>
      <c r="JZ295" s="24">
        <v>2.8655719999999998</v>
      </c>
      <c r="KA295" s="24">
        <v>3.8336060000000001</v>
      </c>
      <c r="KB295" s="24">
        <v>3.4630540000000001</v>
      </c>
      <c r="KC295" s="24">
        <v>4.316808</v>
      </c>
      <c r="KD295" s="24">
        <v>3.0094409999999998</v>
      </c>
      <c r="KE295" s="24">
        <v>3.408131</v>
      </c>
      <c r="KF295" s="24">
        <v>1.043301</v>
      </c>
      <c r="KG295" s="24">
        <v>3.6739730000000002</v>
      </c>
      <c r="KH295" s="24">
        <v>4.1645849999999998</v>
      </c>
      <c r="KI295" s="24">
        <v>3.846425</v>
      </c>
      <c r="KJ295" s="24">
        <v>3.8441619999999999</v>
      </c>
      <c r="KK295" s="24">
        <v>4.6444970000000003</v>
      </c>
      <c r="KL295" s="24">
        <v>3.5679310000000002</v>
      </c>
      <c r="KM295" s="24">
        <v>3.07687</v>
      </c>
      <c r="KN295" s="24">
        <v>2.0869059999999999</v>
      </c>
      <c r="KO295" s="24">
        <v>5.0624029999999998</v>
      </c>
      <c r="KP295" s="24">
        <v>2.3277700000000001</v>
      </c>
      <c r="KQ295" s="24">
        <v>2.3521510000000001</v>
      </c>
      <c r="KR295" s="24">
        <v>4.3394459999999997</v>
      </c>
      <c r="KS295" s="24">
        <v>5.0067199999999996</v>
      </c>
      <c r="KT295" s="24">
        <v>3.1357529999999998</v>
      </c>
      <c r="KU295" s="24">
        <v>2.7188690000000002</v>
      </c>
      <c r="KV295" s="24">
        <v>1.807995</v>
      </c>
      <c r="KW295" s="24">
        <v>0.88844100000000004</v>
      </c>
      <c r="KX295" s="24">
        <v>2.928855</v>
      </c>
      <c r="KY295" s="24">
        <v>1.7078679999999999</v>
      </c>
      <c r="KZ295" s="24">
        <v>2.4429720000000001</v>
      </c>
      <c r="LA295" s="24">
        <v>2.1000679999999998</v>
      </c>
      <c r="LB295" s="24">
        <v>2.6813889999999998</v>
      </c>
      <c r="LC295" s="24">
        <v>2.4884439999999999</v>
      </c>
      <c r="LD295" s="24">
        <v>3.024572</v>
      </c>
      <c r="LE295" s="24">
        <v>1.8951610000000001</v>
      </c>
      <c r="LF295" s="24">
        <v>1.4784949999999999</v>
      </c>
      <c r="LG295" s="24">
        <v>2.2943549999999999</v>
      </c>
      <c r="LH295" s="24">
        <v>2.5541930000000002</v>
      </c>
      <c r="LI295" s="24">
        <v>2.5483859999999998</v>
      </c>
      <c r="LJ295" s="24">
        <v>1.870965</v>
      </c>
      <c r="LK295" s="24">
        <v>1.0925419999999999</v>
      </c>
      <c r="LL295" s="24">
        <v>1.5390820000000001</v>
      </c>
      <c r="LM295" s="24">
        <v>2.1476519999999999</v>
      </c>
      <c r="LN295" s="24">
        <v>1.170866</v>
      </c>
      <c r="LO295" s="24">
        <v>3.177419</v>
      </c>
      <c r="LP295" s="24">
        <v>3.940868</v>
      </c>
      <c r="LQ295" s="24">
        <v>1.544651</v>
      </c>
      <c r="LR295" s="24">
        <v>1.6161669999999999</v>
      </c>
      <c r="LS295" s="24">
        <v>2.4654919999999998</v>
      </c>
      <c r="LT295" s="24">
        <v>1.5887100000000001</v>
      </c>
      <c r="LU295" s="24">
        <v>1.615591</v>
      </c>
      <c r="LV295" s="24">
        <v>4.790635</v>
      </c>
      <c r="LW295" s="24">
        <v>3.858698</v>
      </c>
      <c r="LX295" s="24">
        <v>1.356107</v>
      </c>
      <c r="LY295" s="24">
        <v>2.761657</v>
      </c>
      <c r="LZ295" s="24">
        <v>2.0665719999999999</v>
      </c>
      <c r="MA295" s="24">
        <v>4.9892469999999998</v>
      </c>
      <c r="MB295" s="24">
        <v>2.1087210000000001</v>
      </c>
      <c r="MC295" s="24">
        <v>5.7956989999999999</v>
      </c>
      <c r="MD295" s="24">
        <v>1.600806</v>
      </c>
      <c r="ME295" s="24">
        <v>3.8010760000000001</v>
      </c>
      <c r="MF295" s="24">
        <v>0</v>
      </c>
      <c r="MG295" s="24">
        <v>174.312704</v>
      </c>
      <c r="MH295" s="24">
        <v>0</v>
      </c>
      <c r="MI295" s="24">
        <v>5.6598100000000002</v>
      </c>
      <c r="MJ295" s="24">
        <v>3.1109830000000001</v>
      </c>
      <c r="MK295" s="24">
        <v>2.029261</v>
      </c>
      <c r="ML295" s="24">
        <v>3.0359389999999999</v>
      </c>
      <c r="MM295" s="24">
        <v>2.8474889999999999</v>
      </c>
      <c r="MN295" s="24">
        <v>1.6316349999999999</v>
      </c>
      <c r="MO295" s="24">
        <v>3.1455259999999998</v>
      </c>
      <c r="MP295" s="24">
        <v>3.193797</v>
      </c>
      <c r="MQ295" s="24">
        <v>5.3491489999999997</v>
      </c>
      <c r="MR295" s="24">
        <v>6.1011139999999999</v>
      </c>
      <c r="MS295" s="24">
        <v>4.144031</v>
      </c>
      <c r="MT295" s="24">
        <v>4.538424</v>
      </c>
      <c r="MU295" s="24">
        <v>3.6595499999999999</v>
      </c>
      <c r="MV295" s="24">
        <v>3.2807230000000001</v>
      </c>
      <c r="MW295" s="24">
        <v>3.820846</v>
      </c>
      <c r="MX295" s="24">
        <v>2.8173059999999999</v>
      </c>
      <c r="MY295" s="24">
        <v>3.7548249999999999</v>
      </c>
      <c r="MZ295" s="24">
        <v>4.0647339999999996</v>
      </c>
      <c r="NA295" s="24">
        <v>3.773514</v>
      </c>
      <c r="NB295" s="24">
        <v>3.2741259999999999</v>
      </c>
      <c r="NC295" s="24">
        <v>4.405532</v>
      </c>
      <c r="ND295" s="24">
        <v>5.1945560000000004</v>
      </c>
      <c r="NE295" s="24">
        <v>3.6597909999999998</v>
      </c>
      <c r="NF295" s="24">
        <v>3.2342490000000002</v>
      </c>
      <c r="NG295" s="24">
        <v>4.4182249999999996</v>
      </c>
      <c r="NH295" s="24">
        <v>2.227951</v>
      </c>
      <c r="NI295" s="24">
        <v>5.8119550000000002</v>
      </c>
      <c r="NJ295" s="24">
        <v>5.1287940000000001</v>
      </c>
      <c r="NK295" s="24">
        <v>5.7467139999999999</v>
      </c>
      <c r="NL295" s="24">
        <v>2.3051330000000001</v>
      </c>
      <c r="NM295" s="24">
        <v>2.1076239999999999</v>
      </c>
      <c r="NN295" s="24">
        <v>2.5925950000000002</v>
      </c>
      <c r="NO295" s="24">
        <v>1.5381370000000001</v>
      </c>
      <c r="NP295" s="24">
        <v>0.82976499999999997</v>
      </c>
      <c r="NQ295" s="24">
        <v>0.90163000000000004</v>
      </c>
      <c r="NR295" s="24">
        <v>1.324206</v>
      </c>
      <c r="NS295" s="24">
        <v>2.1721970000000002</v>
      </c>
      <c r="NT295" s="24">
        <v>0.90009799999999995</v>
      </c>
      <c r="NU295" s="24">
        <v>0.90969500000000003</v>
      </c>
      <c r="NV295" s="24">
        <v>0.77414799999999995</v>
      </c>
      <c r="NW295" s="24">
        <v>1.8917079999999999</v>
      </c>
      <c r="NX295" s="24">
        <v>1.8406469999999999</v>
      </c>
      <c r="NY295" s="24">
        <v>0.85275199999999995</v>
      </c>
      <c r="NZ295" s="24">
        <v>1.158493</v>
      </c>
      <c r="OA295" s="24">
        <v>2.3889849999999999</v>
      </c>
      <c r="OB295" s="24">
        <v>0.66336600000000001</v>
      </c>
      <c r="OC295" s="24">
        <v>1.4260759999999999</v>
      </c>
      <c r="OD295" s="24">
        <v>0.91230900000000004</v>
      </c>
      <c r="OE295" s="24">
        <v>1.8721920000000001</v>
      </c>
      <c r="OF295" s="24">
        <v>3.5203600000000002</v>
      </c>
      <c r="OG295" s="24">
        <v>1.165786</v>
      </c>
      <c r="OH295" s="24">
        <v>1.3831560000000001</v>
      </c>
      <c r="OI295" s="24">
        <v>0.99115399999999998</v>
      </c>
      <c r="OJ295" s="24">
        <v>0.92160500000000001</v>
      </c>
      <c r="OK295" s="24">
        <v>0.83287900000000004</v>
      </c>
      <c r="OL295" s="24">
        <v>1.6363099999999999</v>
      </c>
      <c r="OM295" s="24">
        <v>1.2581100000000001</v>
      </c>
      <c r="ON295" s="24">
        <v>1.9002699999999999</v>
      </c>
      <c r="OO295" s="24">
        <v>2.0595850000000002</v>
      </c>
      <c r="OP295" s="24">
        <v>1.736059</v>
      </c>
      <c r="OQ295" s="24">
        <v>1.9319900000000001</v>
      </c>
      <c r="OR295" s="24">
        <v>2.7688739999999998</v>
      </c>
      <c r="OS295" s="24">
        <v>1.810395</v>
      </c>
      <c r="OT295" s="24">
        <v>4.9216009999999999</v>
      </c>
      <c r="OU295" s="24">
        <v>3.5934919999999999</v>
      </c>
      <c r="OV295" s="24">
        <v>2.199198</v>
      </c>
      <c r="OW295" s="24">
        <v>4.4571670000000001</v>
      </c>
      <c r="OX295" s="24">
        <v>3.9135049999999998</v>
      </c>
      <c r="OY295" s="24">
        <v>4.328309</v>
      </c>
      <c r="OZ295" s="24">
        <v>3.7500420000000001</v>
      </c>
      <c r="PA295" s="24">
        <v>2.439667</v>
      </c>
      <c r="PB295" s="24">
        <v>2.1620379999999999</v>
      </c>
      <c r="PC295" s="24">
        <v>2.1505209999999999</v>
      </c>
      <c r="PD295" s="24">
        <v>4.4211970000000003</v>
      </c>
      <c r="PE295" s="24">
        <v>2.785863</v>
      </c>
      <c r="PF295" s="24">
        <v>1.679208</v>
      </c>
      <c r="PG295" s="24">
        <v>2.5154709999999998</v>
      </c>
      <c r="PH295" s="24">
        <v>5.3990289999999996</v>
      </c>
      <c r="PI295" s="24">
        <v>5.5828110000000004</v>
      </c>
      <c r="PJ295" s="24">
        <v>2.565976</v>
      </c>
      <c r="PK295" s="24">
        <v>3.5849410000000002</v>
      </c>
      <c r="PL295" s="24">
        <v>2.9731179999999999</v>
      </c>
      <c r="PM295" s="24">
        <v>1.73153</v>
      </c>
      <c r="PN295" s="24">
        <v>2.5268820000000001</v>
      </c>
      <c r="PO295" s="24">
        <v>1.7988189999999999</v>
      </c>
      <c r="PP295" s="24">
        <v>1.6713309999999999</v>
      </c>
      <c r="PQ295" s="24">
        <v>3.8889849999999999</v>
      </c>
      <c r="PR295" s="24">
        <v>2.813056</v>
      </c>
      <c r="PS295" s="24">
        <v>2.7896960000000002</v>
      </c>
      <c r="PT295" s="24">
        <v>1.41279</v>
      </c>
      <c r="PU295" s="24">
        <v>3.3114499999999998</v>
      </c>
      <c r="PV295" s="24">
        <v>3.9881690000000001</v>
      </c>
      <c r="PW295" s="24">
        <v>1.8306370000000001</v>
      </c>
      <c r="PX295" s="24">
        <v>2.794616</v>
      </c>
      <c r="PY295" s="24">
        <v>1.0237289999999999</v>
      </c>
      <c r="PZ295" s="24">
        <v>1.8070079999999999</v>
      </c>
      <c r="QA295" s="24">
        <v>1.624325</v>
      </c>
      <c r="QB295" s="24">
        <v>1.566851</v>
      </c>
      <c r="QC295" s="24">
        <v>1.422131</v>
      </c>
      <c r="QD295" s="24">
        <v>1.522078</v>
      </c>
      <c r="QE295" s="24">
        <v>1.36721</v>
      </c>
      <c r="QF295" s="24">
        <v>1.4139870000000001</v>
      </c>
      <c r="QG295" s="24">
        <v>1.2560070000000001</v>
      </c>
      <c r="QH295" s="24">
        <v>1.2896339999999999</v>
      </c>
      <c r="QI295" s="24">
        <v>1.410857</v>
      </c>
      <c r="QJ295" s="24">
        <v>1.238764</v>
      </c>
      <c r="QK295" s="24">
        <v>1.036686</v>
      </c>
      <c r="QL295" s="24">
        <v>2.1111490000000002</v>
      </c>
      <c r="QM295" s="24">
        <v>1.6622440000000001</v>
      </c>
      <c r="QN295" s="24">
        <v>1.1931290000000001</v>
      </c>
      <c r="QO295" s="24">
        <v>1.144417</v>
      </c>
      <c r="QP295" s="24">
        <v>1.7158739999999999</v>
      </c>
      <c r="QQ295" s="24">
        <v>2.1588250000000002</v>
      </c>
      <c r="QR295" s="24">
        <v>1.1678869999999999</v>
      </c>
      <c r="QS295" s="24">
        <v>1.05793</v>
      </c>
      <c r="QT295" s="24">
        <v>2.146131</v>
      </c>
      <c r="QU295" s="24">
        <v>0.99978</v>
      </c>
      <c r="QV295" s="24">
        <v>1.46387</v>
      </c>
      <c r="QW295" s="24">
        <v>0.74904099999999996</v>
      </c>
      <c r="QX295" s="24">
        <v>1.4468840000000001</v>
      </c>
      <c r="QY295" s="24">
        <v>1.2671129999999999</v>
      </c>
      <c r="QZ295" s="24">
        <v>1.0022530000000001</v>
      </c>
      <c r="RA295" s="24">
        <v>2.675783</v>
      </c>
      <c r="RB295" s="24">
        <v>1.3408519999999999</v>
      </c>
      <c r="RC295" s="24">
        <v>2.0658820000000002</v>
      </c>
      <c r="RD295" s="24">
        <v>1.380827</v>
      </c>
      <c r="RE295" s="24">
        <v>1.7651079999999999</v>
      </c>
      <c r="RF295" s="24">
        <v>1.0077419999999999</v>
      </c>
      <c r="RG295" s="24">
        <v>1.5683229999999999</v>
      </c>
      <c r="RH295" s="24">
        <v>1.2045999999999999</v>
      </c>
      <c r="RI295" s="24">
        <v>1.192005</v>
      </c>
      <c r="RJ295" s="24">
        <v>1.680669</v>
      </c>
      <c r="RK295" s="24">
        <v>1.2773810000000001</v>
      </c>
      <c r="RL295" s="24">
        <v>1.563769</v>
      </c>
      <c r="RM295" s="24">
        <v>1.109046</v>
      </c>
      <c r="RN295" s="24">
        <v>1.1266309999999999</v>
      </c>
      <c r="RO295" s="24">
        <v>1.103308</v>
      </c>
      <c r="RP295" s="24">
        <v>1.605639</v>
      </c>
      <c r="RQ295" s="24">
        <v>1.103227</v>
      </c>
      <c r="RR295" s="24">
        <v>1.7392860000000001</v>
      </c>
      <c r="RS295" s="24">
        <v>1.7477309999999999</v>
      </c>
      <c r="RT295" s="24">
        <v>1.191317</v>
      </c>
      <c r="RU295" s="24">
        <v>1.403756</v>
      </c>
      <c r="RV295" s="24">
        <v>1.9394480000000001</v>
      </c>
      <c r="RW295" s="24">
        <v>1.159532</v>
      </c>
      <c r="RX295" s="24">
        <v>1.566667</v>
      </c>
      <c r="RY295" s="24">
        <v>1.5240659999999999</v>
      </c>
      <c r="RZ295" s="24">
        <v>1.4223520000000001</v>
      </c>
      <c r="SA295" s="24">
        <v>1.1838630000000001</v>
      </c>
      <c r="SB295" s="24">
        <v>1.020165</v>
      </c>
      <c r="SC295" s="24">
        <v>0</v>
      </c>
      <c r="SD295" s="24">
        <v>1.009487</v>
      </c>
      <c r="SE295" s="24">
        <v>0</v>
      </c>
      <c r="SF295" s="24">
        <v>3.4166180000000002</v>
      </c>
      <c r="SG295" s="24">
        <v>1.3914029999999999</v>
      </c>
      <c r="SH295" s="24">
        <v>1.1784490000000001</v>
      </c>
      <c r="SI295" s="24">
        <v>0</v>
      </c>
      <c r="SJ295" s="24">
        <v>3.824525</v>
      </c>
      <c r="SK295" s="24">
        <v>0</v>
      </c>
      <c r="SL295" s="24">
        <v>0.86270999999999998</v>
      </c>
      <c r="SM295" s="24">
        <v>1.1235569999999999</v>
      </c>
      <c r="SN295" s="24">
        <v>0</v>
      </c>
      <c r="SO295" s="24">
        <v>1.3000290000000001</v>
      </c>
      <c r="SP295" s="24">
        <v>3.7915230000000002</v>
      </c>
      <c r="SQ295" s="24">
        <v>0</v>
      </c>
      <c r="SR295" s="24">
        <v>1.3333170000000001</v>
      </c>
      <c r="SS295" s="24">
        <v>1.1882619999999999</v>
      </c>
      <c r="ST295" s="24">
        <v>0</v>
      </c>
      <c r="SU295" s="24">
        <v>0.87080299999999999</v>
      </c>
      <c r="SV295" s="24">
        <v>0.83798499999999998</v>
      </c>
      <c r="SW295" s="24">
        <v>0.93172100000000002</v>
      </c>
      <c r="SX295" s="24">
        <v>0.78559800000000002</v>
      </c>
      <c r="SY295" s="24">
        <v>0.91837000000000002</v>
      </c>
      <c r="SZ295" s="24">
        <v>1.126838</v>
      </c>
      <c r="TA295" s="24">
        <v>0.85066299999999995</v>
      </c>
      <c r="TB295" s="24">
        <v>3.1666219999999998</v>
      </c>
      <c r="TC295" s="24">
        <v>1.8413109999999999</v>
      </c>
      <c r="TD295" s="24">
        <v>0.87068100000000004</v>
      </c>
      <c r="TE295" s="24">
        <v>0</v>
      </c>
      <c r="TF295" s="24">
        <v>2.6353200000000001</v>
      </c>
      <c r="TG295" s="24">
        <v>3.8077990000000002</v>
      </c>
      <c r="TH295" s="24">
        <v>1.5230980000000001</v>
      </c>
      <c r="TI295" s="24">
        <v>0</v>
      </c>
      <c r="TJ295" s="24">
        <v>2.2462629999999999</v>
      </c>
      <c r="TK295" s="24">
        <v>0.99193500000000001</v>
      </c>
    </row>
    <row r="296" spans="1:531" x14ac:dyDescent="0.2">
      <c r="A296" s="15" t="s">
        <v>292</v>
      </c>
      <c r="B296" s="23">
        <v>2.7473420000000002</v>
      </c>
      <c r="C296" s="24">
        <v>5.4328320000000003</v>
      </c>
      <c r="D296" s="24">
        <v>3.279814</v>
      </c>
      <c r="E296" s="24">
        <v>2.719036</v>
      </c>
      <c r="F296" s="24">
        <v>2.681397</v>
      </c>
      <c r="G296" s="24">
        <v>4.2762979999999997</v>
      </c>
      <c r="H296" s="24">
        <v>2.6135549999999999</v>
      </c>
      <c r="I296" s="24">
        <v>1.7074750000000001</v>
      </c>
      <c r="J296" s="24">
        <v>4.4202789999999998</v>
      </c>
      <c r="K296" s="24">
        <v>2.0583680000000002</v>
      </c>
      <c r="L296" s="24">
        <v>3.629826</v>
      </c>
      <c r="M296" s="24">
        <v>0</v>
      </c>
      <c r="N296" s="24">
        <v>3.738305</v>
      </c>
      <c r="O296" s="24">
        <v>1.9376439999999999</v>
      </c>
      <c r="P296" s="24">
        <v>0</v>
      </c>
      <c r="Q296" s="24">
        <v>3.8271649999999999</v>
      </c>
      <c r="R296" s="24">
        <v>3.2350530000000002</v>
      </c>
      <c r="S296" s="24">
        <v>1.7031829999999999</v>
      </c>
      <c r="T296" s="24">
        <v>2.0989450000000001</v>
      </c>
      <c r="U296" s="24">
        <v>4.4588770000000002</v>
      </c>
      <c r="V296" s="24">
        <v>2.835439</v>
      </c>
      <c r="W296" s="24">
        <v>1.4569650000000001</v>
      </c>
      <c r="X296" s="24">
        <v>1.9451560000000001</v>
      </c>
      <c r="Y296" s="24">
        <v>2.9325809999999999</v>
      </c>
      <c r="Z296" s="24">
        <v>1.3916249999999999</v>
      </c>
      <c r="AA296" s="24">
        <v>4.2638119999999997</v>
      </c>
      <c r="AB296" s="24">
        <v>2.6817259999999998</v>
      </c>
      <c r="AC296" s="24">
        <v>4.5432389999999998</v>
      </c>
      <c r="AD296" s="24">
        <v>2.8017110000000001</v>
      </c>
      <c r="AE296" s="24">
        <v>4.2377200000000004</v>
      </c>
      <c r="AF296" s="24">
        <v>2.990116</v>
      </c>
      <c r="AG296" s="24">
        <v>2.5414690000000002</v>
      </c>
      <c r="AH296" s="24">
        <v>3.5608309999999999</v>
      </c>
      <c r="AI296" s="24">
        <v>3.6801819999999998</v>
      </c>
      <c r="AJ296" s="24">
        <v>6.7292290000000001</v>
      </c>
      <c r="AK296" s="24">
        <v>5.902495</v>
      </c>
      <c r="AL296" s="24">
        <v>3.576921</v>
      </c>
      <c r="AM296" s="24">
        <v>3.356007</v>
      </c>
      <c r="AN296" s="24">
        <v>5.5727770000000003</v>
      </c>
      <c r="AO296" s="24">
        <v>5.2592689999999997</v>
      </c>
      <c r="AP296" s="24">
        <v>3.6542059999999998</v>
      </c>
      <c r="AQ296" s="24">
        <v>7.7789109999999999</v>
      </c>
      <c r="AR296" s="24">
        <v>3.2737910000000001</v>
      </c>
      <c r="AS296" s="24">
        <v>2.3701500000000002</v>
      </c>
      <c r="AT296" s="24">
        <v>0.22983899999999999</v>
      </c>
      <c r="AU296" s="24">
        <v>6.3738219999999997</v>
      </c>
      <c r="AV296" s="24">
        <v>5.0325889999999998</v>
      </c>
      <c r="AW296" s="24">
        <v>4.7310819999999998</v>
      </c>
      <c r="AX296" s="24">
        <v>3.8839290000000002</v>
      </c>
      <c r="AY296" s="24">
        <v>4.0293140000000003</v>
      </c>
      <c r="AZ296" s="24">
        <v>0</v>
      </c>
      <c r="BA296" s="24">
        <v>3.2531539999999999</v>
      </c>
      <c r="BB296" s="24">
        <v>6.4517000000000005E-2</v>
      </c>
      <c r="BC296" s="24">
        <v>4.0129679999999999</v>
      </c>
      <c r="BD296" s="24">
        <v>2.9119980000000001</v>
      </c>
      <c r="BE296" s="24">
        <v>2.9555349999999998</v>
      </c>
      <c r="BF296" s="24">
        <v>3.1147520000000002</v>
      </c>
      <c r="BG296" s="24">
        <v>1.3685320000000001</v>
      </c>
      <c r="BH296" s="24">
        <v>2.0268790000000001</v>
      </c>
      <c r="BI296" s="24">
        <v>2.1064980000000002</v>
      </c>
      <c r="BJ296" s="24">
        <v>3.5827290000000001</v>
      </c>
      <c r="BK296" s="24">
        <v>0</v>
      </c>
      <c r="BL296" s="24">
        <v>4.5002680000000002</v>
      </c>
      <c r="BM296" s="24">
        <v>4.3625369999999997</v>
      </c>
      <c r="BN296" s="24">
        <v>2.7807750000000002</v>
      </c>
      <c r="BO296" s="24">
        <v>2.1805500000000002</v>
      </c>
      <c r="BP296" s="24">
        <v>3.2557740000000002</v>
      </c>
      <c r="BQ296" s="24">
        <v>1.480812</v>
      </c>
      <c r="BR296" s="24">
        <v>4.2017620000000004</v>
      </c>
      <c r="BS296" s="24">
        <v>0</v>
      </c>
      <c r="BT296" s="24">
        <v>3.6616659999999999</v>
      </c>
      <c r="BU296" s="24">
        <v>4.1666670000000003</v>
      </c>
      <c r="BV296" s="24">
        <v>4.5824449999999999</v>
      </c>
      <c r="BW296" s="24">
        <v>4.594309</v>
      </c>
      <c r="BX296" s="24">
        <v>4.4933699999999996</v>
      </c>
      <c r="BY296" s="24">
        <v>0.22595199999999999</v>
      </c>
      <c r="BZ296" s="24">
        <v>1.889507</v>
      </c>
      <c r="CA296" s="24">
        <v>1.143802</v>
      </c>
      <c r="CB296" s="24">
        <v>1.4352009999999999</v>
      </c>
      <c r="CC296" s="24">
        <v>4.2769919999999999</v>
      </c>
      <c r="CD296" s="24">
        <v>6.1365759999999998</v>
      </c>
      <c r="CE296" s="24">
        <v>4.5314199999999998</v>
      </c>
      <c r="CF296" s="24">
        <v>3.8765139999999998</v>
      </c>
      <c r="CG296" s="24">
        <v>4.7975750000000001</v>
      </c>
      <c r="CH296" s="24">
        <v>2.5289359999999999</v>
      </c>
      <c r="CI296" s="24">
        <v>3.748726</v>
      </c>
      <c r="CJ296" s="24">
        <v>5.0912959999999998</v>
      </c>
      <c r="CK296" s="24">
        <v>4.0488629999999999</v>
      </c>
      <c r="CL296" s="24">
        <v>3.9229509999999999</v>
      </c>
      <c r="CM296" s="24">
        <v>3.4706589999999999</v>
      </c>
      <c r="CN296" s="24">
        <v>2.3526259999999999</v>
      </c>
      <c r="CO296" s="24">
        <v>4.3524229999999999</v>
      </c>
      <c r="CP296" s="24">
        <v>3.74051</v>
      </c>
      <c r="CQ296" s="24">
        <v>2.1513849999999999</v>
      </c>
      <c r="CR296" s="24">
        <v>1.038422</v>
      </c>
      <c r="CS296" s="24">
        <v>2.8362099999999999</v>
      </c>
      <c r="CT296" s="24">
        <v>1.428552</v>
      </c>
      <c r="CU296" s="24">
        <v>1.877515</v>
      </c>
      <c r="CV296" s="24">
        <v>1.9637800000000001</v>
      </c>
      <c r="CW296" s="24">
        <v>2.6888359999999998</v>
      </c>
      <c r="CX296" s="24">
        <v>2.2793600000000001</v>
      </c>
      <c r="CY296" s="24">
        <v>3.701047</v>
      </c>
      <c r="CZ296" s="24">
        <v>2.1858659999999999</v>
      </c>
      <c r="DA296" s="24">
        <v>1.8029170000000001</v>
      </c>
      <c r="DB296" s="24">
        <v>2.3052160000000002</v>
      </c>
      <c r="DC296" s="24">
        <v>2.613229</v>
      </c>
      <c r="DD296" s="24">
        <v>2.6974870000000002</v>
      </c>
      <c r="DE296" s="24">
        <v>2.314254</v>
      </c>
      <c r="DF296" s="24">
        <v>1.8471120000000001</v>
      </c>
      <c r="DG296" s="24">
        <v>4.7240460000000004</v>
      </c>
      <c r="DH296" s="24">
        <v>1.625445</v>
      </c>
      <c r="DI296" s="24">
        <v>2.469519</v>
      </c>
      <c r="DJ296" s="24">
        <v>1.6895169999999999</v>
      </c>
      <c r="DK296" s="24">
        <v>2.2668309999999998</v>
      </c>
      <c r="DL296" s="24">
        <v>1.9757009999999999</v>
      </c>
      <c r="DM296" s="24">
        <v>3.7372570000000001</v>
      </c>
      <c r="DN296" s="24">
        <v>1.87225</v>
      </c>
      <c r="DO296" s="24">
        <v>1.1551089999999999</v>
      </c>
      <c r="DP296" s="24">
        <v>1.240478</v>
      </c>
      <c r="DQ296" s="24">
        <v>1.6260619999999999</v>
      </c>
      <c r="DR296" s="24">
        <v>2.080476</v>
      </c>
      <c r="DS296" s="24">
        <v>1.607604</v>
      </c>
      <c r="DT296" s="24">
        <v>1.8445549999999999</v>
      </c>
      <c r="DU296" s="24">
        <v>1.878387</v>
      </c>
      <c r="DV296" s="24">
        <v>2.1511390000000001</v>
      </c>
      <c r="DW296" s="24">
        <v>1.134555</v>
      </c>
      <c r="DX296" s="24">
        <v>2.0882290000000001</v>
      </c>
      <c r="DY296" s="24">
        <v>2.486364</v>
      </c>
      <c r="DZ296" s="24">
        <v>2.0499010000000002</v>
      </c>
      <c r="EA296" s="24">
        <v>1.9111929999999999</v>
      </c>
      <c r="EB296" s="24">
        <v>2.8965079999999999</v>
      </c>
      <c r="EC296" s="24">
        <v>1.4348030000000001</v>
      </c>
      <c r="ED296" s="24">
        <v>2.6602359999999998</v>
      </c>
      <c r="EE296" s="24">
        <v>2.5076309999999999</v>
      </c>
      <c r="EF296" s="24">
        <v>2.563666</v>
      </c>
      <c r="EG296" s="24">
        <v>1.7734570000000001</v>
      </c>
      <c r="EH296" s="24">
        <v>2.5856300000000001</v>
      </c>
      <c r="EI296" s="24">
        <v>2.6424919999999998</v>
      </c>
      <c r="EJ296" s="24">
        <v>1.818357</v>
      </c>
      <c r="EK296" s="24">
        <v>2.4117350000000002</v>
      </c>
      <c r="EL296" s="24">
        <v>3.4750369999999999</v>
      </c>
      <c r="EM296" s="24">
        <v>3.3924089999999998</v>
      </c>
      <c r="EN296" s="24">
        <v>3.67639</v>
      </c>
      <c r="EO296" s="24">
        <v>4.53484</v>
      </c>
      <c r="EP296" s="24">
        <v>4.2682419999999999</v>
      </c>
      <c r="EQ296" s="24">
        <v>4.3757919999999997</v>
      </c>
      <c r="ER296" s="24">
        <v>2.859499</v>
      </c>
      <c r="ES296" s="24">
        <v>2.2892700000000001</v>
      </c>
      <c r="ET296" s="24">
        <v>2.8919480000000002</v>
      </c>
      <c r="EU296" s="24">
        <v>2.036705</v>
      </c>
      <c r="EV296" s="24">
        <v>2.4113799999999999</v>
      </c>
      <c r="EW296" s="24">
        <v>2.4929950000000001</v>
      </c>
      <c r="EX296" s="24">
        <v>2.15463</v>
      </c>
      <c r="EY296" s="24">
        <v>2.2898010000000002</v>
      </c>
      <c r="EZ296" s="24">
        <v>1.9201509999999999</v>
      </c>
      <c r="FA296" s="24">
        <v>2.6826539999999999</v>
      </c>
      <c r="FB296" s="24">
        <v>1.5608949999999999</v>
      </c>
      <c r="FC296" s="24">
        <v>2.1112169999999999</v>
      </c>
      <c r="FD296" s="24">
        <v>3.4640460000000002</v>
      </c>
      <c r="FE296" s="24">
        <v>2.1491929999999999</v>
      </c>
      <c r="FF296" s="24">
        <v>3.8916930000000001</v>
      </c>
      <c r="FG296" s="24">
        <v>1.7744200000000001</v>
      </c>
      <c r="FH296" s="24">
        <v>1.8453820000000001</v>
      </c>
      <c r="FI296" s="24">
        <v>0.33158100000000001</v>
      </c>
      <c r="FJ296" s="24">
        <v>1.4870159999999999</v>
      </c>
      <c r="FK296" s="24">
        <v>2.5432999999999999</v>
      </c>
      <c r="FL296" s="24">
        <v>1.381802</v>
      </c>
      <c r="FM296" s="24">
        <v>4.7270890000000003</v>
      </c>
      <c r="FN296" s="24">
        <v>3.296087</v>
      </c>
      <c r="FO296" s="24">
        <v>2.7534619999999999</v>
      </c>
      <c r="FP296" s="24">
        <v>3.0415580000000002</v>
      </c>
      <c r="FQ296" s="24">
        <v>3.2115010000000002</v>
      </c>
      <c r="FR296" s="24">
        <v>1.8822399999999999</v>
      </c>
      <c r="FS296" s="24">
        <v>1.581995</v>
      </c>
      <c r="FT296" s="24">
        <v>2.0254970000000001</v>
      </c>
      <c r="FU296" s="24">
        <v>2.1517360000000001</v>
      </c>
      <c r="FV296" s="24">
        <v>1.9116409999999999</v>
      </c>
      <c r="FW296" s="24">
        <v>2.083723</v>
      </c>
      <c r="FX296" s="24">
        <v>2.0170699999999999</v>
      </c>
      <c r="FY296" s="24">
        <v>1.5451520000000001</v>
      </c>
      <c r="FZ296" s="24">
        <v>3</v>
      </c>
      <c r="GA296" s="24">
        <v>1.7513449999999999</v>
      </c>
      <c r="GB296" s="24">
        <v>1.677419</v>
      </c>
      <c r="GC296" s="24">
        <v>1.7594190000000001</v>
      </c>
      <c r="GD296" s="24">
        <v>1.724566</v>
      </c>
      <c r="GE296" s="24">
        <v>1.7377229999999999</v>
      </c>
      <c r="GF296" s="24">
        <v>2.1526800000000001</v>
      </c>
      <c r="GG296" s="24">
        <v>1.951613</v>
      </c>
      <c r="GH296" s="24">
        <v>4.0537640000000001</v>
      </c>
      <c r="GI296" s="24">
        <v>0.94758100000000001</v>
      </c>
      <c r="GJ296" s="24">
        <v>1.8649469999999999</v>
      </c>
      <c r="GK296" s="24">
        <v>1.3052060000000001</v>
      </c>
      <c r="GL296" s="24">
        <v>1.3811290000000001</v>
      </c>
      <c r="GM296" s="24">
        <v>4.4059140000000001</v>
      </c>
      <c r="GN296" s="24">
        <v>6.502688</v>
      </c>
      <c r="GO296" s="24">
        <v>4.2107900000000003</v>
      </c>
      <c r="GP296" s="24">
        <v>1.518872</v>
      </c>
      <c r="GQ296" s="24">
        <v>1.2634399999999999</v>
      </c>
      <c r="GR296" s="24">
        <v>1.7308209999999999</v>
      </c>
      <c r="GS296" s="24">
        <v>4.3185710000000004</v>
      </c>
      <c r="GT296" s="24">
        <v>1.4248989999999999</v>
      </c>
      <c r="GU296" s="24">
        <v>1.3319890000000001</v>
      </c>
      <c r="GV296" s="24">
        <v>2.8255859999999999</v>
      </c>
      <c r="GW296" s="24">
        <v>4.1161909999999997</v>
      </c>
      <c r="GX296" s="24">
        <v>3.3539889999999999</v>
      </c>
      <c r="GY296" s="24">
        <v>2.8996780000000002</v>
      </c>
      <c r="GZ296" s="24">
        <v>3.272071</v>
      </c>
      <c r="HA296" s="24">
        <v>3.8862610000000002</v>
      </c>
      <c r="HB296" s="24">
        <v>3.2860930000000002</v>
      </c>
      <c r="HC296" s="24">
        <v>2.1352790000000001</v>
      </c>
      <c r="HD296" s="24">
        <v>3.614382</v>
      </c>
      <c r="HE296" s="24">
        <v>2.2892779999999999</v>
      </c>
      <c r="HF296" s="24">
        <v>2.8966769999999999</v>
      </c>
      <c r="HG296" s="24">
        <v>3.0849769999999999</v>
      </c>
      <c r="HH296" s="24">
        <v>2.7800590000000001</v>
      </c>
      <c r="HI296" s="24">
        <v>2.8906849999999999</v>
      </c>
      <c r="HJ296" s="24">
        <v>4.6169370000000001</v>
      </c>
      <c r="HK296" s="24">
        <v>2.4307639999999999</v>
      </c>
      <c r="HL296" s="24">
        <v>2.864439</v>
      </c>
      <c r="HM296" s="24">
        <v>2.8539910000000002</v>
      </c>
      <c r="HN296" s="24">
        <v>3.7972959999999998</v>
      </c>
      <c r="HO296" s="24">
        <v>2.8080880000000001</v>
      </c>
      <c r="HP296" s="24">
        <v>3.764459</v>
      </c>
      <c r="HQ296" s="24">
        <v>2.150633</v>
      </c>
      <c r="HR296" s="24">
        <v>2.845326</v>
      </c>
      <c r="HS296" s="24">
        <v>4.1911690000000004</v>
      </c>
      <c r="HT296" s="24">
        <v>2.2427969999999999</v>
      </c>
      <c r="HU296" s="24">
        <v>1.8343210000000001</v>
      </c>
      <c r="HV296" s="24">
        <v>5.0501019999999999</v>
      </c>
      <c r="HW296" s="24">
        <v>4.0154300000000003</v>
      </c>
      <c r="HX296" s="24">
        <v>1.3849480000000001</v>
      </c>
      <c r="HY296" s="24">
        <v>2.4273579999999999</v>
      </c>
      <c r="HZ296" s="24">
        <v>4.5117950000000002</v>
      </c>
      <c r="IA296" s="24">
        <v>1.762975</v>
      </c>
      <c r="IB296" s="24">
        <v>1.5419639999999999</v>
      </c>
      <c r="IC296" s="24">
        <v>5.8429650000000004</v>
      </c>
      <c r="ID296" s="24">
        <v>3.322006</v>
      </c>
      <c r="IE296" s="24">
        <v>1.5416669999999999</v>
      </c>
      <c r="IF296" s="24">
        <v>4.8613390000000001</v>
      </c>
      <c r="IG296" s="24">
        <v>4.3509510000000002</v>
      </c>
      <c r="IH296" s="24">
        <v>2.8624999999999998</v>
      </c>
      <c r="II296" s="24">
        <v>2.6744189999999999</v>
      </c>
      <c r="IJ296" s="24">
        <v>3.2621020000000001</v>
      </c>
      <c r="IK296" s="24">
        <v>4.7139600000000002</v>
      </c>
      <c r="IL296" s="24">
        <v>4.3783010000000004</v>
      </c>
      <c r="IM296" s="24">
        <v>4.2443220000000004</v>
      </c>
      <c r="IN296" s="24">
        <v>4.5209200000000003</v>
      </c>
      <c r="IO296" s="24">
        <v>1.472704</v>
      </c>
      <c r="IP296" s="24">
        <v>2.6030000000000002</v>
      </c>
      <c r="IQ296" s="24">
        <v>1.5674189999999999</v>
      </c>
      <c r="IR296" s="24">
        <v>5.8722250000000003</v>
      </c>
      <c r="IS296" s="24">
        <v>2.1115620000000002</v>
      </c>
      <c r="IT296" s="24">
        <v>2.6389860000000001</v>
      </c>
      <c r="IU296" s="24">
        <v>3.784942</v>
      </c>
      <c r="IV296" s="24">
        <v>3.6187779999999998</v>
      </c>
      <c r="IW296" s="24">
        <v>3.3993449999999998</v>
      </c>
      <c r="IX296" s="24">
        <v>3.651402</v>
      </c>
      <c r="IY296" s="24">
        <v>2.089118</v>
      </c>
      <c r="IZ296" s="24">
        <v>3.8762400000000001</v>
      </c>
      <c r="JA296" s="24">
        <v>4.7439369999999998</v>
      </c>
      <c r="JB296" s="24">
        <v>1.9440459999999999</v>
      </c>
      <c r="JC296" s="24">
        <v>1.99427</v>
      </c>
      <c r="JD296" s="24">
        <v>2.2327859999999999</v>
      </c>
      <c r="JE296" s="24">
        <v>2.421306</v>
      </c>
      <c r="JF296" s="24">
        <v>2.0137999999999998</v>
      </c>
      <c r="JG296" s="24">
        <v>1.899912</v>
      </c>
      <c r="JH296" s="24">
        <v>3.3986860000000001</v>
      </c>
      <c r="JI296" s="24">
        <v>4.5314379999999996</v>
      </c>
      <c r="JJ296" s="24">
        <v>3.2006760000000001</v>
      </c>
      <c r="JK296" s="24">
        <v>4.3118449999999999</v>
      </c>
      <c r="JL296" s="24">
        <v>0</v>
      </c>
      <c r="JM296" s="24">
        <v>5.4917210000000001</v>
      </c>
      <c r="JN296" s="24">
        <v>4.2017369999999996</v>
      </c>
      <c r="JO296" s="24">
        <v>3.9016250000000001</v>
      </c>
      <c r="JP296" s="24">
        <v>4.7043030000000003</v>
      </c>
      <c r="JQ296" s="24">
        <v>5.4930820000000002</v>
      </c>
      <c r="JR296" s="24">
        <v>4.2765300000000002</v>
      </c>
      <c r="JS296" s="24">
        <v>2.5474410000000001</v>
      </c>
      <c r="JT296" s="24">
        <v>4.3755110000000004</v>
      </c>
      <c r="JU296" s="24">
        <v>4.5767689999999996</v>
      </c>
      <c r="JV296" s="24">
        <v>4.2417879999999997</v>
      </c>
      <c r="JW296" s="24">
        <v>3.3746160000000001</v>
      </c>
      <c r="JX296" s="24">
        <v>4.4143929999999996</v>
      </c>
      <c r="JY296" s="24">
        <v>3.4747409999999999</v>
      </c>
      <c r="JZ296" s="24">
        <v>3.1177269999999999</v>
      </c>
      <c r="KA296" s="24">
        <v>3.7658429999999998</v>
      </c>
      <c r="KB296" s="24">
        <v>3.4747710000000001</v>
      </c>
      <c r="KC296" s="24">
        <v>4.4221849999999998</v>
      </c>
      <c r="KD296" s="24">
        <v>3.022859</v>
      </c>
      <c r="KE296" s="24">
        <v>3.5239479999999999</v>
      </c>
      <c r="KF296" s="24">
        <v>1.084884</v>
      </c>
      <c r="KG296" s="24">
        <v>3.7856649999999998</v>
      </c>
      <c r="KH296" s="24">
        <v>4.1252040000000001</v>
      </c>
      <c r="KI296" s="24">
        <v>3.7784360000000001</v>
      </c>
      <c r="KJ296" s="24">
        <v>3.899219</v>
      </c>
      <c r="KK296" s="24">
        <v>4.641508</v>
      </c>
      <c r="KL296" s="24">
        <v>3.541798</v>
      </c>
      <c r="KM296" s="24">
        <v>3.782556</v>
      </c>
      <c r="KN296" s="24">
        <v>1.976477</v>
      </c>
      <c r="KO296" s="24">
        <v>5.432823</v>
      </c>
      <c r="KP296" s="24">
        <v>2.471908</v>
      </c>
      <c r="KQ296" s="24">
        <v>2.35215</v>
      </c>
      <c r="KR296" s="24">
        <v>4.3691690000000003</v>
      </c>
      <c r="KS296" s="24">
        <v>5.0067209999999998</v>
      </c>
      <c r="KT296" s="24">
        <v>3.1357529999999998</v>
      </c>
      <c r="KU296" s="24">
        <v>2.7508319999999999</v>
      </c>
      <c r="KV296" s="24">
        <v>1.86158</v>
      </c>
      <c r="KW296" s="24">
        <v>0.88844000000000001</v>
      </c>
      <c r="KX296" s="24">
        <v>2.9131309999999999</v>
      </c>
      <c r="KY296" s="24">
        <v>1.6580170000000001</v>
      </c>
      <c r="KZ296" s="24">
        <v>2.4734120000000002</v>
      </c>
      <c r="LA296" s="24">
        <v>2.7744010000000001</v>
      </c>
      <c r="LB296" s="24">
        <v>2.7772579999999998</v>
      </c>
      <c r="LC296" s="24">
        <v>2.596978</v>
      </c>
      <c r="LD296" s="24">
        <v>3.05748</v>
      </c>
      <c r="LE296" s="24">
        <v>1.8951610000000001</v>
      </c>
      <c r="LF296" s="24">
        <v>1.478494</v>
      </c>
      <c r="LG296" s="24">
        <v>2.2943539999999998</v>
      </c>
      <c r="LH296" s="24">
        <v>2.507698</v>
      </c>
      <c r="LI296" s="24">
        <v>2.548387</v>
      </c>
      <c r="LJ296" s="24">
        <v>1.8381590000000001</v>
      </c>
      <c r="LK296" s="24">
        <v>1.1077140000000001</v>
      </c>
      <c r="LL296" s="24">
        <v>1.745557</v>
      </c>
      <c r="LM296" s="24">
        <v>2.2009789999999998</v>
      </c>
      <c r="LN296" s="24">
        <v>1.1033930000000001</v>
      </c>
      <c r="LO296" s="24">
        <v>3.177419</v>
      </c>
      <c r="LP296" s="24">
        <v>3.9083320000000001</v>
      </c>
      <c r="LQ296" s="24">
        <v>1.509749</v>
      </c>
      <c r="LR296" s="24">
        <v>1.6500859999999999</v>
      </c>
      <c r="LS296" s="24">
        <v>2.44774</v>
      </c>
      <c r="LT296" s="24">
        <v>1.5887100000000001</v>
      </c>
      <c r="LU296" s="24">
        <v>1.6155919999999999</v>
      </c>
      <c r="LV296" s="24">
        <v>4.692482</v>
      </c>
      <c r="LW296" s="24">
        <v>3.7804449999999998</v>
      </c>
      <c r="LX296" s="24">
        <v>1.3611040000000001</v>
      </c>
      <c r="LY296" s="24">
        <v>2.86653</v>
      </c>
      <c r="LZ296" s="24">
        <v>2.0531410000000001</v>
      </c>
      <c r="MA296" s="24">
        <v>4.9892469999999998</v>
      </c>
      <c r="MB296" s="24">
        <v>2.2150340000000002</v>
      </c>
      <c r="MC296" s="24">
        <v>5.7956989999999999</v>
      </c>
      <c r="MD296" s="24">
        <v>1.6008070000000001</v>
      </c>
      <c r="ME296" s="24">
        <v>3.801075</v>
      </c>
      <c r="MF296" s="24">
        <v>0</v>
      </c>
      <c r="MG296" s="24">
        <v>172.69099</v>
      </c>
      <c r="MH296" s="24">
        <v>0</v>
      </c>
      <c r="MI296" s="24">
        <v>4.7962819999999997</v>
      </c>
      <c r="MJ296" s="24">
        <v>3.1446869999999998</v>
      </c>
      <c r="MK296" s="24">
        <v>2.0471689999999998</v>
      </c>
      <c r="ML296" s="24">
        <v>3.0715690000000002</v>
      </c>
      <c r="MM296" s="24">
        <v>2.7478370000000001</v>
      </c>
      <c r="MN296" s="24">
        <v>1.696035</v>
      </c>
      <c r="MO296" s="24">
        <v>3.2043210000000002</v>
      </c>
      <c r="MP296" s="24">
        <v>2.920112</v>
      </c>
      <c r="MQ296" s="24">
        <v>5.3589909999999996</v>
      </c>
      <c r="MR296" s="24">
        <v>6.5557740000000004</v>
      </c>
      <c r="MS296" s="24">
        <v>3.9511810000000001</v>
      </c>
      <c r="MT296" s="24">
        <v>4.5885420000000003</v>
      </c>
      <c r="MU296" s="24">
        <v>3.60663</v>
      </c>
      <c r="MV296" s="24">
        <v>3.2950650000000001</v>
      </c>
      <c r="MW296" s="24">
        <v>3.8353549999999998</v>
      </c>
      <c r="MX296" s="24">
        <v>2.8268010000000001</v>
      </c>
      <c r="MY296" s="24">
        <v>3.8023790000000002</v>
      </c>
      <c r="MZ296" s="24">
        <v>4.2308199999999996</v>
      </c>
      <c r="NA296" s="24">
        <v>3.5965889999999998</v>
      </c>
      <c r="NB296" s="24">
        <v>3.1969729999999998</v>
      </c>
      <c r="NC296" s="24">
        <v>4.3529429999999998</v>
      </c>
      <c r="ND296" s="24">
        <v>5.125203</v>
      </c>
      <c r="NE296" s="24">
        <v>3.727198</v>
      </c>
      <c r="NF296" s="24">
        <v>3.0234670000000001</v>
      </c>
      <c r="NG296" s="24">
        <v>4.3136640000000002</v>
      </c>
      <c r="NH296" s="24">
        <v>2.284233</v>
      </c>
      <c r="NI296" s="24">
        <v>5.863785</v>
      </c>
      <c r="NJ296" s="24">
        <v>5.1122129999999997</v>
      </c>
      <c r="NK296" s="24">
        <v>5.0425950000000004</v>
      </c>
      <c r="NL296" s="24">
        <v>2.3197770000000002</v>
      </c>
      <c r="NM296" s="24">
        <v>2.0782690000000001</v>
      </c>
      <c r="NN296" s="24">
        <v>2.6024669999999999</v>
      </c>
      <c r="NO296" s="24">
        <v>1.5691219999999999</v>
      </c>
      <c r="NP296" s="24">
        <v>0.84472499999999995</v>
      </c>
      <c r="NQ296" s="24">
        <v>0.90071599999999996</v>
      </c>
      <c r="NR296" s="24">
        <v>1.1464620000000001</v>
      </c>
      <c r="NS296" s="24">
        <v>2.1529050000000001</v>
      </c>
      <c r="NT296" s="24">
        <v>0.92557199999999995</v>
      </c>
      <c r="NU296" s="24">
        <v>0.88269299999999995</v>
      </c>
      <c r="NV296" s="24">
        <v>0.85684499999999997</v>
      </c>
      <c r="NW296" s="24">
        <v>2.616606</v>
      </c>
      <c r="NX296" s="24">
        <v>1.924533</v>
      </c>
      <c r="NY296" s="24">
        <v>0.88272300000000004</v>
      </c>
      <c r="NZ296" s="24">
        <v>1.179365</v>
      </c>
      <c r="OA296" s="24">
        <v>2.4641660000000001</v>
      </c>
      <c r="OB296" s="24">
        <v>0.64543700000000004</v>
      </c>
      <c r="OC296" s="24">
        <v>1.426075</v>
      </c>
      <c r="OD296" s="24">
        <v>0.95509100000000002</v>
      </c>
      <c r="OE296" s="24">
        <v>1.9074070000000001</v>
      </c>
      <c r="OF296" s="24">
        <v>3.578525</v>
      </c>
      <c r="OG296" s="24">
        <v>1.1848959999999999</v>
      </c>
      <c r="OH296" s="24">
        <v>1.0059309999999999</v>
      </c>
      <c r="OI296" s="24">
        <v>0.97082400000000002</v>
      </c>
      <c r="OJ296" s="24">
        <v>0.942106</v>
      </c>
      <c r="OK296" s="24">
        <v>0.85352799999999995</v>
      </c>
      <c r="OL296" s="24">
        <v>1.590414</v>
      </c>
      <c r="OM296" s="24">
        <v>1.2935509999999999</v>
      </c>
      <c r="ON296" s="24">
        <v>1.965457</v>
      </c>
      <c r="OO296" s="24">
        <v>2.0286719999999998</v>
      </c>
      <c r="OP296" s="24">
        <v>1.7679860000000001</v>
      </c>
      <c r="OQ296" s="24">
        <v>1.874676</v>
      </c>
      <c r="OR296" s="24">
        <v>2.7430330000000001</v>
      </c>
      <c r="OS296" s="24">
        <v>1.932785</v>
      </c>
      <c r="OT296" s="24">
        <v>5.6407749999999997</v>
      </c>
      <c r="OU296" s="24">
        <v>3.5934919999999999</v>
      </c>
      <c r="OV296" s="24">
        <v>2.4607890000000001</v>
      </c>
      <c r="OW296" s="24">
        <v>4.3936900000000003</v>
      </c>
      <c r="OX296" s="24">
        <v>3.9066540000000001</v>
      </c>
      <c r="OY296" s="24">
        <v>4.382206</v>
      </c>
      <c r="OZ296" s="24">
        <v>3.7669000000000001</v>
      </c>
      <c r="PA296" s="24">
        <v>2.4586269999999999</v>
      </c>
      <c r="PB296" s="24">
        <v>2.2568640000000002</v>
      </c>
      <c r="PC296" s="24">
        <v>2.2415240000000001</v>
      </c>
      <c r="PD296" s="24">
        <v>4.6847120000000002</v>
      </c>
      <c r="PE296" s="24">
        <v>2.7089759999999998</v>
      </c>
      <c r="PF296" s="24">
        <v>1.709918</v>
      </c>
      <c r="PG296" s="24">
        <v>2.5474399999999999</v>
      </c>
      <c r="PH296" s="24">
        <v>5.8473269999999999</v>
      </c>
      <c r="PI296" s="24">
        <v>5.8938480000000002</v>
      </c>
      <c r="PJ296" s="24">
        <v>2.3058779999999999</v>
      </c>
      <c r="PK296" s="24">
        <v>3.6897690000000001</v>
      </c>
      <c r="PL296" s="24">
        <v>2.9731179999999999</v>
      </c>
      <c r="PM296" s="24">
        <v>1.6807190000000001</v>
      </c>
      <c r="PN296" s="24">
        <v>2.5268820000000001</v>
      </c>
      <c r="PO296" s="24">
        <v>1.907538</v>
      </c>
      <c r="PP296" s="24">
        <v>1.055577</v>
      </c>
      <c r="PQ296" s="24">
        <v>3.9074070000000001</v>
      </c>
      <c r="PR296" s="24">
        <v>2.1286870000000002</v>
      </c>
      <c r="PS296" s="24">
        <v>2.7701289999999998</v>
      </c>
      <c r="PT296" s="24">
        <v>1.4466330000000001</v>
      </c>
      <c r="PU296" s="24">
        <v>3.3688060000000002</v>
      </c>
      <c r="PV296" s="24">
        <v>4.2157970000000002</v>
      </c>
      <c r="PW296" s="24">
        <v>1.814719</v>
      </c>
      <c r="PX296" s="24">
        <v>2.7775189999999998</v>
      </c>
      <c r="PY296" s="24">
        <v>1.028238</v>
      </c>
      <c r="PZ296" s="24">
        <v>1.7810520000000001</v>
      </c>
      <c r="QA296" s="24">
        <v>1.5655300000000001</v>
      </c>
      <c r="QB296" s="24">
        <v>1.6796230000000001</v>
      </c>
      <c r="QC296" s="24">
        <v>1.52884</v>
      </c>
      <c r="QD296" s="24">
        <v>1.5759399999999999</v>
      </c>
      <c r="QE296" s="24">
        <v>1.384201</v>
      </c>
      <c r="QF296" s="24">
        <v>1.429975</v>
      </c>
      <c r="QG296" s="24">
        <v>1.2811079999999999</v>
      </c>
      <c r="QH296" s="24">
        <v>1.3085979999999999</v>
      </c>
      <c r="QI296" s="24">
        <v>1.3968830000000001</v>
      </c>
      <c r="QJ296" s="24">
        <v>1.2197990000000001</v>
      </c>
      <c r="QK296" s="24">
        <v>1.179298</v>
      </c>
      <c r="QL296" s="24">
        <v>2.1130900000000001</v>
      </c>
      <c r="QM296" s="24">
        <v>1.761099</v>
      </c>
      <c r="QN296" s="24">
        <v>1.163578</v>
      </c>
      <c r="QO296" s="24">
        <v>1.1052010000000001</v>
      </c>
      <c r="QP296" s="24">
        <v>1.79033</v>
      </c>
      <c r="QQ296" s="24">
        <v>2.1113279999999999</v>
      </c>
      <c r="QR296" s="24">
        <v>1.2492160000000001</v>
      </c>
      <c r="QS296" s="24">
        <v>1.223457</v>
      </c>
      <c r="QT296" s="24">
        <v>2.1348379999999998</v>
      </c>
      <c r="QU296" s="24">
        <v>1.136517</v>
      </c>
      <c r="QV296" s="24">
        <v>1.4632609999999999</v>
      </c>
      <c r="QW296" s="24">
        <v>0.71009500000000003</v>
      </c>
      <c r="QX296" s="24">
        <v>1.4408019999999999</v>
      </c>
      <c r="QY296" s="24">
        <v>1.2460530000000001</v>
      </c>
      <c r="QZ296" s="24">
        <v>0.96613499999999997</v>
      </c>
      <c r="RA296" s="24">
        <v>2.0340340000000001</v>
      </c>
      <c r="RB296" s="24">
        <v>1.24153</v>
      </c>
      <c r="RC296" s="24">
        <v>2.2238959999999999</v>
      </c>
      <c r="RD296" s="24">
        <v>1.4580169999999999</v>
      </c>
      <c r="RE296" s="24">
        <v>1.8289310000000001</v>
      </c>
      <c r="RF296" s="24">
        <v>1.006996</v>
      </c>
      <c r="RG296" s="24">
        <v>1.662496</v>
      </c>
      <c r="RH296" s="24">
        <v>1.2592179999999999</v>
      </c>
      <c r="RI296" s="24">
        <v>1.247689</v>
      </c>
      <c r="RJ296" s="24">
        <v>1.29637</v>
      </c>
      <c r="RK296" s="24">
        <v>1.405432</v>
      </c>
      <c r="RL296" s="24">
        <v>1.4542170000000001</v>
      </c>
      <c r="RM296" s="24">
        <v>1.117235</v>
      </c>
      <c r="RN296" s="24">
        <v>1.1328910000000001</v>
      </c>
      <c r="RO296" s="24">
        <v>1.2159439999999999</v>
      </c>
      <c r="RP296" s="24">
        <v>1.6764460000000001</v>
      </c>
      <c r="RQ296" s="24">
        <v>1.093782</v>
      </c>
      <c r="RR296" s="24">
        <v>1.7727710000000001</v>
      </c>
      <c r="RS296" s="24">
        <v>1.7487189999999999</v>
      </c>
      <c r="RT296" s="24">
        <v>1.2064870000000001</v>
      </c>
      <c r="RU296" s="24">
        <v>1.410657</v>
      </c>
      <c r="RV296" s="24">
        <v>1.9281740000000001</v>
      </c>
      <c r="RW296" s="24">
        <v>1.279536</v>
      </c>
      <c r="RX296" s="24">
        <v>1.7745679999999999</v>
      </c>
      <c r="RY296" s="24">
        <v>1.5749660000000001</v>
      </c>
      <c r="RZ296" s="24">
        <v>1.45791</v>
      </c>
      <c r="SA296" s="24">
        <v>1.1838630000000001</v>
      </c>
      <c r="SB296" s="24">
        <v>1.0660769999999999</v>
      </c>
      <c r="SC296" s="24">
        <v>0</v>
      </c>
      <c r="SD296" s="24">
        <v>1.1197490000000001</v>
      </c>
      <c r="SE296" s="24">
        <v>0</v>
      </c>
      <c r="SF296" s="24">
        <v>3.3860939999999999</v>
      </c>
      <c r="SG296" s="24">
        <v>1.3804080000000001</v>
      </c>
      <c r="SH296" s="24">
        <v>1.0575589999999999</v>
      </c>
      <c r="SI296" s="24">
        <v>0</v>
      </c>
      <c r="SJ296" s="24">
        <v>4.486078</v>
      </c>
      <c r="SK296" s="24">
        <v>0</v>
      </c>
      <c r="SL296" s="24">
        <v>0.90161500000000006</v>
      </c>
      <c r="SM296" s="24">
        <v>1.0514190000000001</v>
      </c>
      <c r="SN296" s="24">
        <v>0</v>
      </c>
      <c r="SO296" s="24">
        <v>1.3519209999999999</v>
      </c>
      <c r="SP296" s="24">
        <v>3.8984649999999998</v>
      </c>
      <c r="SQ296" s="24">
        <v>0</v>
      </c>
      <c r="SR296" s="24">
        <v>0.98665400000000003</v>
      </c>
      <c r="SS296" s="24">
        <v>0.96051200000000003</v>
      </c>
      <c r="ST296" s="24">
        <v>0</v>
      </c>
      <c r="SU296" s="24">
        <v>0.86806300000000003</v>
      </c>
      <c r="SV296" s="24">
        <v>0.88223600000000002</v>
      </c>
      <c r="SW296" s="24">
        <v>0.90746700000000002</v>
      </c>
      <c r="SX296" s="24">
        <v>0.74353599999999997</v>
      </c>
      <c r="SY296" s="24">
        <v>0.85683100000000001</v>
      </c>
      <c r="SZ296" s="24">
        <v>1.1400269999999999</v>
      </c>
      <c r="TA296" s="24">
        <v>0.813164</v>
      </c>
      <c r="TB296" s="24">
        <v>3.1172970000000002</v>
      </c>
      <c r="TC296" s="24">
        <v>1.0977669999999999</v>
      </c>
      <c r="TD296" s="24">
        <v>0.80889</v>
      </c>
      <c r="TE296" s="24">
        <v>0</v>
      </c>
      <c r="TF296" s="24">
        <v>2.6353200000000001</v>
      </c>
      <c r="TG296" s="24">
        <v>3.8077990000000002</v>
      </c>
      <c r="TH296" s="24">
        <v>1.556119</v>
      </c>
      <c r="TI296" s="24">
        <v>0</v>
      </c>
      <c r="TJ296" s="24">
        <v>2.1824330000000001</v>
      </c>
      <c r="TK296" s="24">
        <v>0.99193600000000004</v>
      </c>
    </row>
    <row r="297" spans="1:531" x14ac:dyDescent="0.2">
      <c r="A297" s="15" t="s">
        <v>293</v>
      </c>
      <c r="B297" s="23">
        <v>3.0179860000000001</v>
      </c>
      <c r="C297" s="24">
        <v>5.3686259999999999</v>
      </c>
      <c r="D297" s="24">
        <v>3.3365649999999998</v>
      </c>
      <c r="E297" s="24">
        <v>2.7351909999999999</v>
      </c>
      <c r="F297" s="24">
        <v>2.6578930000000001</v>
      </c>
      <c r="G297" s="24">
        <v>4.059526</v>
      </c>
      <c r="H297" s="24">
        <v>2.6801050000000002</v>
      </c>
      <c r="I297" s="24">
        <v>1.7055039999999999</v>
      </c>
      <c r="J297" s="24">
        <v>4.4600299999999997</v>
      </c>
      <c r="K297" s="24">
        <v>2.066913</v>
      </c>
      <c r="L297" s="24">
        <v>3.668272</v>
      </c>
      <c r="M297" s="24">
        <v>0</v>
      </c>
      <c r="N297" s="24">
        <v>3.778832</v>
      </c>
      <c r="O297" s="24">
        <v>2.0785089999999999</v>
      </c>
      <c r="P297" s="24">
        <v>0</v>
      </c>
      <c r="Q297" s="24">
        <v>3.8807070000000001</v>
      </c>
      <c r="R297" s="24">
        <v>3.1524350000000001</v>
      </c>
      <c r="S297" s="24">
        <v>1.704196</v>
      </c>
      <c r="T297" s="24">
        <v>2.080508</v>
      </c>
      <c r="U297" s="24">
        <v>4.6740510000000004</v>
      </c>
      <c r="V297" s="24">
        <v>2.8121070000000001</v>
      </c>
      <c r="W297" s="24">
        <v>1.4720340000000001</v>
      </c>
      <c r="X297" s="24">
        <v>2.0210400000000002</v>
      </c>
      <c r="Y297" s="24">
        <v>3.681638</v>
      </c>
      <c r="Z297" s="24">
        <v>1.4211180000000001</v>
      </c>
      <c r="AA297" s="24">
        <v>4.3625949999999998</v>
      </c>
      <c r="AB297" s="24">
        <v>2.8354249999999999</v>
      </c>
      <c r="AC297" s="24">
        <v>4.5322959999999997</v>
      </c>
      <c r="AD297" s="24">
        <v>2.7723629999999999</v>
      </c>
      <c r="AE297" s="24">
        <v>4.3165069999999996</v>
      </c>
      <c r="AF297" s="24">
        <v>3.0648369999999998</v>
      </c>
      <c r="AG297" s="24">
        <v>2.189133</v>
      </c>
      <c r="AH297" s="24">
        <v>3.7334839999999998</v>
      </c>
      <c r="AI297" s="24">
        <v>3.6831719999999999</v>
      </c>
      <c r="AJ297" s="24">
        <v>6.0983429999999998</v>
      </c>
      <c r="AK297" s="24">
        <v>5.169702</v>
      </c>
      <c r="AL297" s="24">
        <v>3.5788929999999999</v>
      </c>
      <c r="AM297" s="24">
        <v>3.99105</v>
      </c>
      <c r="AN297" s="24">
        <v>5.5425959999999996</v>
      </c>
      <c r="AO297" s="24">
        <v>6.0708890000000002</v>
      </c>
      <c r="AP297" s="24">
        <v>3.8549069999999999</v>
      </c>
      <c r="AQ297" s="24">
        <v>7.9776740000000004</v>
      </c>
      <c r="AR297" s="24">
        <v>3.3072810000000001</v>
      </c>
      <c r="AS297" s="24">
        <v>2.4400360000000001</v>
      </c>
      <c r="AT297" s="24">
        <v>0.22983899999999999</v>
      </c>
      <c r="AU297" s="24">
        <v>6.479088</v>
      </c>
      <c r="AV297" s="24">
        <v>5.137721</v>
      </c>
      <c r="AW297" s="24">
        <v>4.7859429999999996</v>
      </c>
      <c r="AX297" s="24">
        <v>4.1748810000000001</v>
      </c>
      <c r="AY297" s="24">
        <v>4.1177630000000001</v>
      </c>
      <c r="AZ297" s="24">
        <v>0</v>
      </c>
      <c r="BA297" s="24">
        <v>3.2518509999999998</v>
      </c>
      <c r="BB297" s="24">
        <v>6.4516000000000004E-2</v>
      </c>
      <c r="BC297" s="24">
        <v>4.0509149999999998</v>
      </c>
      <c r="BD297" s="24">
        <v>2.9585979999999998</v>
      </c>
      <c r="BE297" s="24">
        <v>3.0714579999999998</v>
      </c>
      <c r="BF297" s="24">
        <v>3.3611719999999998</v>
      </c>
      <c r="BG297" s="24">
        <v>1.429195</v>
      </c>
      <c r="BH297" s="24">
        <v>2.0938300000000001</v>
      </c>
      <c r="BI297" s="24">
        <v>2.1515010000000001</v>
      </c>
      <c r="BJ297" s="24">
        <v>3.6704279999999998</v>
      </c>
      <c r="BK297" s="24">
        <v>0</v>
      </c>
      <c r="BL297" s="24">
        <v>4.4221300000000001</v>
      </c>
      <c r="BM297" s="24">
        <v>4.7083120000000003</v>
      </c>
      <c r="BN297" s="24">
        <v>2.738553</v>
      </c>
      <c r="BO297" s="24">
        <v>2.2268439999999998</v>
      </c>
      <c r="BP297" s="24">
        <v>3.2167829999999999</v>
      </c>
      <c r="BQ297" s="24">
        <v>1.5690900000000001</v>
      </c>
      <c r="BR297" s="24">
        <v>4.2462400000000002</v>
      </c>
      <c r="BS297" s="24">
        <v>0</v>
      </c>
      <c r="BT297" s="24">
        <v>3.543199</v>
      </c>
      <c r="BU297" s="24">
        <v>4.1666660000000002</v>
      </c>
      <c r="BV297" s="24">
        <v>4.6330400000000003</v>
      </c>
      <c r="BW297" s="24">
        <v>4.7401369999999998</v>
      </c>
      <c r="BX297" s="24">
        <v>4.5131730000000001</v>
      </c>
      <c r="BY297" s="24">
        <v>0.22956399999999999</v>
      </c>
      <c r="BZ297" s="24">
        <v>1.9365619999999999</v>
      </c>
      <c r="CA297" s="24">
        <v>1.1594899999999999</v>
      </c>
      <c r="CB297" s="24">
        <v>1.442115</v>
      </c>
      <c r="CC297" s="24">
        <v>4.4195919999999997</v>
      </c>
      <c r="CD297" s="24">
        <v>6.9866489999999999</v>
      </c>
      <c r="CE297" s="24">
        <v>4.5314209999999999</v>
      </c>
      <c r="CF297" s="24">
        <v>3.9019780000000002</v>
      </c>
      <c r="CG297" s="24">
        <v>4.1547499999999999</v>
      </c>
      <c r="CH297" s="24">
        <v>2.4790169999999998</v>
      </c>
      <c r="CI297" s="24">
        <v>3.8171379999999999</v>
      </c>
      <c r="CJ297" s="24">
        <v>5.1664599999999998</v>
      </c>
      <c r="CK297" s="24">
        <v>4.5315729999999999</v>
      </c>
      <c r="CL297" s="24">
        <v>4.0798699999999997</v>
      </c>
      <c r="CM297" s="24">
        <v>3.1368279999999999</v>
      </c>
      <c r="CN297" s="24">
        <v>2.390571</v>
      </c>
      <c r="CO297" s="24">
        <v>4.4508450000000002</v>
      </c>
      <c r="CP297" s="24">
        <v>3.8184979999999999</v>
      </c>
      <c r="CQ297" s="24">
        <v>2.1716090000000001</v>
      </c>
      <c r="CR297" s="24">
        <v>1.2295450000000001</v>
      </c>
      <c r="CS297" s="24">
        <v>2.8721380000000001</v>
      </c>
      <c r="CT297" s="24">
        <v>1.5643229999999999</v>
      </c>
      <c r="CU297" s="24">
        <v>1.8795059999999999</v>
      </c>
      <c r="CV297" s="24">
        <v>1.9677709999999999</v>
      </c>
      <c r="CW297" s="24">
        <v>2.7526950000000001</v>
      </c>
      <c r="CX297" s="24">
        <v>2.2880929999999999</v>
      </c>
      <c r="CY297" s="24">
        <v>3.8230050000000002</v>
      </c>
      <c r="CZ297" s="24">
        <v>2.1737069999999998</v>
      </c>
      <c r="DA297" s="24">
        <v>1.8731610000000001</v>
      </c>
      <c r="DB297" s="24">
        <v>2.3062019999999999</v>
      </c>
      <c r="DC297" s="24">
        <v>2.5872670000000002</v>
      </c>
      <c r="DD297" s="24">
        <v>2.167907</v>
      </c>
      <c r="DE297" s="24">
        <v>2.3751030000000002</v>
      </c>
      <c r="DF297" s="24">
        <v>1.888619</v>
      </c>
      <c r="DG297" s="24">
        <v>4.8023819999999997</v>
      </c>
      <c r="DH297" s="24">
        <v>1.6284479999999999</v>
      </c>
      <c r="DI297" s="24">
        <v>2.5340940000000001</v>
      </c>
      <c r="DJ297" s="24">
        <v>1.689516</v>
      </c>
      <c r="DK297" s="24">
        <v>2.2534689999999999</v>
      </c>
      <c r="DL297" s="24">
        <v>1.9563839999999999</v>
      </c>
      <c r="DM297" s="24">
        <v>3.6903100000000002</v>
      </c>
      <c r="DN297" s="24">
        <v>1.976539</v>
      </c>
      <c r="DO297" s="24">
        <v>1.1466639999999999</v>
      </c>
      <c r="DP297" s="24">
        <v>1.2286250000000001</v>
      </c>
      <c r="DQ297" s="24">
        <v>1.7783819999999999</v>
      </c>
      <c r="DR297" s="24">
        <v>2.1880229999999998</v>
      </c>
      <c r="DS297" s="24">
        <v>1.607604</v>
      </c>
      <c r="DT297" s="24">
        <v>2.3800699999999999</v>
      </c>
      <c r="DU297" s="24">
        <v>1.8980360000000001</v>
      </c>
      <c r="DV297" s="24">
        <v>2.158881</v>
      </c>
      <c r="DW297" s="24">
        <v>1.3332219999999999</v>
      </c>
      <c r="DX297" s="24">
        <v>2.1246969999999998</v>
      </c>
      <c r="DY297" s="24">
        <v>2.6639620000000002</v>
      </c>
      <c r="DZ297" s="24">
        <v>2.1115870000000001</v>
      </c>
      <c r="EA297" s="24">
        <v>1.8321369999999999</v>
      </c>
      <c r="EB297" s="24">
        <v>2.9218380000000002</v>
      </c>
      <c r="EC297" s="24">
        <v>1.443746</v>
      </c>
      <c r="ED297" s="24">
        <v>2.829418</v>
      </c>
      <c r="EE297" s="24">
        <v>2.4663919999999999</v>
      </c>
      <c r="EF297" s="24">
        <v>2.5836169999999998</v>
      </c>
      <c r="EG297" s="24">
        <v>1.714011</v>
      </c>
      <c r="EH297" s="24">
        <v>2.2516530000000001</v>
      </c>
      <c r="EI297" s="24">
        <v>2.7018529999999998</v>
      </c>
      <c r="EJ297" s="24">
        <v>2.265622</v>
      </c>
      <c r="EK297" s="24">
        <v>2.277215</v>
      </c>
      <c r="EL297" s="24">
        <v>3.5524749999999998</v>
      </c>
      <c r="EM297" s="24">
        <v>3.3884729999999998</v>
      </c>
      <c r="EN297" s="24">
        <v>3.7000709999999999</v>
      </c>
      <c r="EO297" s="24">
        <v>4.5766989999999996</v>
      </c>
      <c r="EP297" s="24">
        <v>4.3885569999999996</v>
      </c>
      <c r="EQ297" s="24">
        <v>4.8094299999999999</v>
      </c>
      <c r="ER297" s="24">
        <v>3.1429420000000001</v>
      </c>
      <c r="ES297" s="24">
        <v>2.2756889999999999</v>
      </c>
      <c r="ET297" s="24">
        <v>2.22533</v>
      </c>
      <c r="EU297" s="24">
        <v>2.806937</v>
      </c>
      <c r="EV297" s="24">
        <v>2.5566430000000002</v>
      </c>
      <c r="EW297" s="24">
        <v>2.625486</v>
      </c>
      <c r="EX297" s="24">
        <v>2.1974840000000002</v>
      </c>
      <c r="EY297" s="24">
        <v>2.3486479999999998</v>
      </c>
      <c r="EZ297" s="24">
        <v>1.91916</v>
      </c>
      <c r="FA297" s="24">
        <v>2.68465</v>
      </c>
      <c r="FB297" s="24">
        <v>1.8322270000000001</v>
      </c>
      <c r="FC297" s="24">
        <v>2.1327509999999998</v>
      </c>
      <c r="FD297" s="24">
        <v>3.4699339999999999</v>
      </c>
      <c r="FE297" s="24">
        <v>2.149194</v>
      </c>
      <c r="FF297" s="24">
        <v>3.8381379999999998</v>
      </c>
      <c r="FG297" s="24">
        <v>1.9362729999999999</v>
      </c>
      <c r="FH297" s="24">
        <v>1.9093560000000001</v>
      </c>
      <c r="FI297" s="24">
        <v>0.33108399999999999</v>
      </c>
      <c r="FJ297" s="24">
        <v>1.479033</v>
      </c>
      <c r="FK297" s="24">
        <v>2.5722580000000002</v>
      </c>
      <c r="FL297" s="24">
        <v>1.3661669999999999</v>
      </c>
      <c r="FM297" s="24">
        <v>4.634849</v>
      </c>
      <c r="FN297" s="24">
        <v>3.3208899999999999</v>
      </c>
      <c r="FO297" s="24">
        <v>2.7764920000000002</v>
      </c>
      <c r="FP297" s="24">
        <v>3.0415580000000002</v>
      </c>
      <c r="FQ297" s="24">
        <v>3.2667190000000002</v>
      </c>
      <c r="FR297" s="24">
        <v>1.930275</v>
      </c>
      <c r="FS297" s="24">
        <v>1.5769899999999999</v>
      </c>
      <c r="FT297" s="24">
        <v>2.0523750000000001</v>
      </c>
      <c r="FU297" s="24">
        <v>2.1161300000000001</v>
      </c>
      <c r="FV297" s="24">
        <v>1.926544</v>
      </c>
      <c r="FW297" s="24">
        <v>1.929192</v>
      </c>
      <c r="FX297" s="24">
        <v>1.956537</v>
      </c>
      <c r="FY297" s="24">
        <v>1.591097</v>
      </c>
      <c r="FZ297" s="24">
        <v>3</v>
      </c>
      <c r="GA297" s="24">
        <v>1.751344</v>
      </c>
      <c r="GB297" s="24">
        <v>1.6774199999999999</v>
      </c>
      <c r="GC297" s="24">
        <v>1.7294309999999999</v>
      </c>
      <c r="GD297" s="24">
        <v>1.7864420000000001</v>
      </c>
      <c r="GE297" s="24">
        <v>1.707762</v>
      </c>
      <c r="GF297" s="24">
        <v>2.1848100000000001</v>
      </c>
      <c r="GG297" s="24">
        <v>1.951613</v>
      </c>
      <c r="GH297" s="24">
        <v>4.053763</v>
      </c>
      <c r="GI297" s="24">
        <v>0.94757999999999998</v>
      </c>
      <c r="GJ297" s="24">
        <v>1.963257</v>
      </c>
      <c r="GK297" s="24">
        <v>1.3463000000000001</v>
      </c>
      <c r="GL297" s="24">
        <v>1.0257179999999999</v>
      </c>
      <c r="GM297" s="24">
        <v>4.4059140000000001</v>
      </c>
      <c r="GN297" s="24">
        <v>6.502688</v>
      </c>
      <c r="GO297" s="24">
        <v>4.0364820000000003</v>
      </c>
      <c r="GP297" s="24">
        <v>1.5308710000000001</v>
      </c>
      <c r="GQ297" s="24">
        <v>1.263441</v>
      </c>
      <c r="GR297" s="24">
        <v>1.7168140000000001</v>
      </c>
      <c r="GS297" s="24">
        <v>4.3086060000000002</v>
      </c>
      <c r="GT297" s="24">
        <v>1.093318</v>
      </c>
      <c r="GU297" s="24">
        <v>1.3319890000000001</v>
      </c>
      <c r="GV297" s="24">
        <v>2.8335530000000002</v>
      </c>
      <c r="GW297" s="24">
        <v>4.1219669999999997</v>
      </c>
      <c r="GX297" s="24">
        <v>3.4628139999999998</v>
      </c>
      <c r="GY297" s="24">
        <v>3.1015229999999998</v>
      </c>
      <c r="GZ297" s="24">
        <v>3.173959</v>
      </c>
      <c r="HA297" s="24">
        <v>3.8774679999999999</v>
      </c>
      <c r="HB297" s="24">
        <v>3.3188439999999999</v>
      </c>
      <c r="HC297" s="24">
        <v>2.1515270000000002</v>
      </c>
      <c r="HD297" s="24">
        <v>3.5358900000000002</v>
      </c>
      <c r="HE297" s="24">
        <v>2.3107190000000002</v>
      </c>
      <c r="HF297" s="24">
        <v>3.3071510000000002</v>
      </c>
      <c r="HG297" s="24">
        <v>3.1162860000000001</v>
      </c>
      <c r="HH297" s="24">
        <v>2.7473369999999999</v>
      </c>
      <c r="HI297" s="24">
        <v>2.931489</v>
      </c>
      <c r="HJ297" s="24">
        <v>4.687462</v>
      </c>
      <c r="HK297" s="24">
        <v>2.5486059999999999</v>
      </c>
      <c r="HL297" s="24">
        <v>3.5229529999999998</v>
      </c>
      <c r="HM297" s="24">
        <v>2.8635280000000001</v>
      </c>
      <c r="HN297" s="24">
        <v>3.9187630000000002</v>
      </c>
      <c r="HO297" s="24">
        <v>2.8315100000000002</v>
      </c>
      <c r="HP297" s="24">
        <v>3.1315219999999999</v>
      </c>
      <c r="HQ297" s="24">
        <v>2.1571859999999998</v>
      </c>
      <c r="HR297" s="24">
        <v>2.9004919999999998</v>
      </c>
      <c r="HS297" s="24">
        <v>4.7298929999999997</v>
      </c>
      <c r="HT297" s="24">
        <v>2.2437580000000001</v>
      </c>
      <c r="HU297" s="24">
        <v>1.8357810000000001</v>
      </c>
      <c r="HV297" s="24">
        <v>5.1767849999999997</v>
      </c>
      <c r="HW297" s="24">
        <v>3.9848309999999998</v>
      </c>
      <c r="HX297" s="24">
        <v>1.4144410000000001</v>
      </c>
      <c r="HY297" s="24">
        <v>2.6281330000000001</v>
      </c>
      <c r="HZ297" s="24">
        <v>4.7528959999999998</v>
      </c>
      <c r="IA297" s="24">
        <v>1.7171110000000001</v>
      </c>
      <c r="IB297" s="24">
        <v>1.56694</v>
      </c>
      <c r="IC297" s="24">
        <v>5.8883660000000004</v>
      </c>
      <c r="ID297" s="24">
        <v>3.0989239999999998</v>
      </c>
      <c r="IE297" s="24">
        <v>1.541666</v>
      </c>
      <c r="IF297" s="24">
        <v>5.0784250000000002</v>
      </c>
      <c r="IG297" s="24">
        <v>4.4526669999999999</v>
      </c>
      <c r="IH297" s="24">
        <v>2.820964</v>
      </c>
      <c r="II297" s="24">
        <v>2.6484160000000001</v>
      </c>
      <c r="IJ297" s="24">
        <v>3.3071630000000001</v>
      </c>
      <c r="IK297" s="24">
        <v>4.7396969999999996</v>
      </c>
      <c r="IL297" s="24">
        <v>4.4069209999999996</v>
      </c>
      <c r="IM297" s="24">
        <v>3.8741780000000001</v>
      </c>
      <c r="IN297" s="24">
        <v>4.4817539999999996</v>
      </c>
      <c r="IO297" s="24">
        <v>1.493824</v>
      </c>
      <c r="IP297" s="24">
        <v>2.6044700000000001</v>
      </c>
      <c r="IQ297" s="24">
        <v>1.610716</v>
      </c>
      <c r="IR297" s="24">
        <v>5.0740769999999999</v>
      </c>
      <c r="IS297" s="24">
        <v>2.1085799999999999</v>
      </c>
      <c r="IT297" s="24">
        <v>2.619958</v>
      </c>
      <c r="IU297" s="24">
        <v>4.6168680000000002</v>
      </c>
      <c r="IV297" s="24">
        <v>3.7164709999999999</v>
      </c>
      <c r="IW297" s="24">
        <v>3.332335</v>
      </c>
      <c r="IX297" s="24">
        <v>3.7115849999999999</v>
      </c>
      <c r="IY297" s="24">
        <v>2.093343</v>
      </c>
      <c r="IZ297" s="24">
        <v>3.2261000000000002</v>
      </c>
      <c r="JA297" s="24">
        <v>4.9168450000000004</v>
      </c>
      <c r="JB297" s="24">
        <v>1.8418270000000001</v>
      </c>
      <c r="JC297" s="24">
        <v>1.9848619999999999</v>
      </c>
      <c r="JD297" s="24">
        <v>2.285622</v>
      </c>
      <c r="JE297" s="24">
        <v>2.4040900000000001</v>
      </c>
      <c r="JF297" s="24">
        <v>2.010761</v>
      </c>
      <c r="JG297" s="24">
        <v>1.890792</v>
      </c>
      <c r="JH297" s="24">
        <v>3.1833529999999999</v>
      </c>
      <c r="JI297" s="24">
        <v>4.6088709999999997</v>
      </c>
      <c r="JJ297" s="24">
        <v>3.0860660000000002</v>
      </c>
      <c r="JK297" s="24">
        <v>4.3277330000000003</v>
      </c>
      <c r="JL297" s="24">
        <v>0</v>
      </c>
      <c r="JM297" s="24">
        <v>5.3088290000000002</v>
      </c>
      <c r="JN297" s="24">
        <v>4.230537</v>
      </c>
      <c r="JO297" s="24">
        <v>3.9195820000000001</v>
      </c>
      <c r="JP297" s="24">
        <v>4.661905</v>
      </c>
      <c r="JQ297" s="24">
        <v>5.4891129999999997</v>
      </c>
      <c r="JR297" s="24">
        <v>4.2439369999999998</v>
      </c>
      <c r="JS297" s="24">
        <v>2.4745140000000001</v>
      </c>
      <c r="JT297" s="24">
        <v>4.1895259999999999</v>
      </c>
      <c r="JU297" s="24">
        <v>4.656434</v>
      </c>
      <c r="JV297" s="24">
        <v>4.2130470000000004</v>
      </c>
      <c r="JW297" s="24">
        <v>3.3825129999999999</v>
      </c>
      <c r="JX297" s="24">
        <v>4.352957</v>
      </c>
      <c r="JY297" s="24">
        <v>3.7012489999999998</v>
      </c>
      <c r="JZ297" s="24">
        <v>3.4891179999999999</v>
      </c>
      <c r="KA297" s="24">
        <v>3.8236409999999998</v>
      </c>
      <c r="KB297" s="24">
        <v>3.7012809999999998</v>
      </c>
      <c r="KC297" s="24">
        <v>4.6148259999999999</v>
      </c>
      <c r="KD297" s="24">
        <v>3.0334020000000002</v>
      </c>
      <c r="KE297" s="24">
        <v>3.7813129999999999</v>
      </c>
      <c r="KF297" s="24">
        <v>1.1467989999999999</v>
      </c>
      <c r="KG297" s="24">
        <v>3.6383899999999998</v>
      </c>
      <c r="KH297" s="24">
        <v>4.8242250000000002</v>
      </c>
      <c r="KI297" s="24">
        <v>3.8364280000000002</v>
      </c>
      <c r="KJ297" s="24">
        <v>3.8549769999999999</v>
      </c>
      <c r="KK297" s="24">
        <v>4.6165909999999997</v>
      </c>
      <c r="KL297" s="24">
        <v>3.6076280000000001</v>
      </c>
      <c r="KM297" s="24">
        <v>3.6652670000000001</v>
      </c>
      <c r="KN297" s="24">
        <v>2.0157829999999999</v>
      </c>
      <c r="KO297" s="24">
        <v>5.3686170000000004</v>
      </c>
      <c r="KP297" s="24">
        <v>2.4258220000000001</v>
      </c>
      <c r="KQ297" s="24">
        <v>2.3521510000000001</v>
      </c>
      <c r="KR297" s="24">
        <v>4.3156670000000004</v>
      </c>
      <c r="KS297" s="24">
        <v>5.0067199999999996</v>
      </c>
      <c r="KT297" s="24">
        <v>3.1357520000000001</v>
      </c>
      <c r="KU297" s="24">
        <v>2.8127620000000002</v>
      </c>
      <c r="KV297" s="24">
        <v>1.86158</v>
      </c>
      <c r="KW297" s="24">
        <v>0.88844199999999995</v>
      </c>
      <c r="KX297" s="24">
        <v>2.9111639999999999</v>
      </c>
      <c r="KY297" s="24">
        <v>1.688925</v>
      </c>
      <c r="KZ297" s="24">
        <v>2.484213</v>
      </c>
      <c r="LA297" s="24">
        <v>2.0904340000000001</v>
      </c>
      <c r="LB297" s="24">
        <v>2.7488890000000001</v>
      </c>
      <c r="LC297" s="24">
        <v>2.482577</v>
      </c>
      <c r="LD297" s="24">
        <v>3.1465230000000002</v>
      </c>
      <c r="LE297" s="24">
        <v>1.8951610000000001</v>
      </c>
      <c r="LF297" s="24">
        <v>1.4784949999999999</v>
      </c>
      <c r="LG297" s="24">
        <v>2.2943549999999999</v>
      </c>
      <c r="LH297" s="24">
        <v>2.4718610000000001</v>
      </c>
      <c r="LI297" s="24">
        <v>2.5483880000000001</v>
      </c>
      <c r="LJ297" s="24">
        <v>1.856053</v>
      </c>
      <c r="LK297" s="24">
        <v>1.0588200000000001</v>
      </c>
      <c r="LL297" s="24">
        <v>1.5580339999999999</v>
      </c>
      <c r="LM297" s="24">
        <v>2.092384</v>
      </c>
      <c r="LN297" s="24">
        <v>1.1024</v>
      </c>
      <c r="LO297" s="24">
        <v>3.1774200000000001</v>
      </c>
      <c r="LP297" s="24">
        <v>4.3382079999999998</v>
      </c>
      <c r="LQ297" s="24">
        <v>1.5735699999999999</v>
      </c>
      <c r="LR297" s="24">
        <v>1.6371169999999999</v>
      </c>
      <c r="LS297" s="24">
        <v>2.5187469999999998</v>
      </c>
      <c r="LT297" s="24">
        <v>1.5887089999999999</v>
      </c>
      <c r="LU297" s="24">
        <v>1.615591</v>
      </c>
      <c r="LV297" s="24">
        <v>4.8768909999999996</v>
      </c>
      <c r="LW297" s="24">
        <v>3.7175440000000002</v>
      </c>
      <c r="LX297" s="24">
        <v>1.38409</v>
      </c>
      <c r="LY297" s="24">
        <v>2.7486730000000001</v>
      </c>
      <c r="LZ297" s="24">
        <v>2.4081229999999998</v>
      </c>
      <c r="MA297" s="24">
        <v>4.9892479999999999</v>
      </c>
      <c r="MB297" s="24">
        <v>2.2345419999999998</v>
      </c>
      <c r="MC297" s="24">
        <v>5.7956989999999999</v>
      </c>
      <c r="MD297" s="24">
        <v>1.600806</v>
      </c>
      <c r="ME297" s="24">
        <v>3.801075</v>
      </c>
      <c r="MF297" s="24">
        <v>0</v>
      </c>
      <c r="MG297" s="24">
        <v>37.194265999999999</v>
      </c>
      <c r="MH297" s="24">
        <v>0</v>
      </c>
      <c r="MI297" s="24">
        <v>4.794308</v>
      </c>
      <c r="MJ297" s="24">
        <v>3.0601829999999999</v>
      </c>
      <c r="MK297" s="24">
        <v>2.0028700000000002</v>
      </c>
      <c r="ML297" s="24">
        <v>3.0603440000000002</v>
      </c>
      <c r="MM297" s="24">
        <v>2.7182369999999998</v>
      </c>
      <c r="MN297" s="24">
        <v>1.668642</v>
      </c>
      <c r="MO297" s="24">
        <v>3.2043210000000002</v>
      </c>
      <c r="MP297" s="24">
        <v>3.3903379999999999</v>
      </c>
      <c r="MQ297" s="24">
        <v>4.808821</v>
      </c>
      <c r="MR297" s="24">
        <v>6.1055580000000003</v>
      </c>
      <c r="MS297" s="24">
        <v>3.920445</v>
      </c>
      <c r="MT297" s="24">
        <v>4.6585089999999996</v>
      </c>
      <c r="MU297" s="24">
        <v>3.5661900000000002</v>
      </c>
      <c r="MV297" s="24">
        <v>3.2080280000000001</v>
      </c>
      <c r="MW297" s="24">
        <v>3.1853280000000002</v>
      </c>
      <c r="MX297" s="24">
        <v>2.8832650000000002</v>
      </c>
      <c r="MY297" s="24">
        <v>3.7142050000000002</v>
      </c>
      <c r="MZ297" s="24">
        <v>5.02346</v>
      </c>
      <c r="NA297" s="24">
        <v>3.773514</v>
      </c>
      <c r="NB297" s="24">
        <v>3.1930149999999999</v>
      </c>
      <c r="NC297" s="24">
        <v>4.3370660000000001</v>
      </c>
      <c r="ND297" s="24">
        <v>5.9049300000000002</v>
      </c>
      <c r="NE297" s="24">
        <v>3.7301709999999999</v>
      </c>
      <c r="NF297" s="24">
        <v>3.0108969999999999</v>
      </c>
      <c r="NG297" s="24">
        <v>4.2012099999999997</v>
      </c>
      <c r="NH297" s="24">
        <v>2.2774399999999999</v>
      </c>
      <c r="NI297" s="24">
        <v>5.826905</v>
      </c>
      <c r="NJ297" s="24">
        <v>4.9122019999999997</v>
      </c>
      <c r="NK297" s="24">
        <v>5.1494869999999997</v>
      </c>
      <c r="NL297" s="24">
        <v>2.3295409999999999</v>
      </c>
      <c r="NM297" s="24">
        <v>2.318975</v>
      </c>
      <c r="NN297" s="24">
        <v>2.624187</v>
      </c>
      <c r="NO297" s="24">
        <v>1.6250899999999999</v>
      </c>
      <c r="NP297" s="24">
        <v>0.79186699999999999</v>
      </c>
      <c r="NQ297" s="24">
        <v>0.85581700000000005</v>
      </c>
      <c r="NR297" s="24">
        <v>1.5552760000000001</v>
      </c>
      <c r="NS297" s="24">
        <v>2.133616</v>
      </c>
      <c r="NT297" s="24">
        <v>0.94349799999999995</v>
      </c>
      <c r="NU297" s="24">
        <v>0.88641700000000001</v>
      </c>
      <c r="NV297" s="24">
        <v>0.79507099999999997</v>
      </c>
      <c r="NW297" s="24">
        <v>2.4712369999999999</v>
      </c>
      <c r="NX297" s="24">
        <v>1.950871</v>
      </c>
      <c r="NY297" s="24">
        <v>0.95716999999999997</v>
      </c>
      <c r="NZ297" s="24">
        <v>1.15944</v>
      </c>
      <c r="OA297" s="24">
        <v>2.5403370000000001</v>
      </c>
      <c r="OB297" s="24">
        <v>0.67830800000000002</v>
      </c>
      <c r="OC297" s="24">
        <v>1.426075</v>
      </c>
      <c r="OD297" s="24">
        <v>0.83669700000000002</v>
      </c>
      <c r="OE297" s="24">
        <v>1.8858870000000001</v>
      </c>
      <c r="OF297" s="24">
        <v>3.645559</v>
      </c>
      <c r="OG297" s="24">
        <v>1.165786</v>
      </c>
      <c r="OH297" s="24">
        <v>0.88917100000000004</v>
      </c>
      <c r="OI297" s="24">
        <v>0.96828199999999998</v>
      </c>
      <c r="OJ297" s="24">
        <v>0.95870299999999997</v>
      </c>
      <c r="OK297" s="24">
        <v>0.81812700000000005</v>
      </c>
      <c r="OL297" s="24">
        <v>1.548508</v>
      </c>
      <c r="OM297" s="24">
        <v>0.99231199999999997</v>
      </c>
      <c r="ON297" s="24">
        <v>1.8963190000000001</v>
      </c>
      <c r="OO297" s="24">
        <v>2.347464</v>
      </c>
      <c r="OP297" s="24">
        <v>1.7839499999999999</v>
      </c>
      <c r="OQ297" s="24">
        <v>1.7825839999999999</v>
      </c>
      <c r="OR297" s="24">
        <v>2.82254</v>
      </c>
      <c r="OS297" s="24">
        <v>2.2911429999999999</v>
      </c>
      <c r="OT297" s="24">
        <v>4.8890010000000004</v>
      </c>
      <c r="OU297" s="24">
        <v>3.5517539999999999</v>
      </c>
      <c r="OV297" s="24">
        <v>2.3249240000000002</v>
      </c>
      <c r="OW297" s="24">
        <v>4.2746750000000002</v>
      </c>
      <c r="OX297" s="24">
        <v>4.5163349999999998</v>
      </c>
      <c r="OY297" s="24">
        <v>4.3969040000000001</v>
      </c>
      <c r="OZ297" s="24">
        <v>3.762934</v>
      </c>
      <c r="PA297" s="24">
        <v>2.513506</v>
      </c>
      <c r="PB297" s="24">
        <v>2.220831</v>
      </c>
      <c r="PC297" s="24">
        <v>2.2894190000000001</v>
      </c>
      <c r="PD297" s="24">
        <v>4.5841849999999997</v>
      </c>
      <c r="PE297" s="24">
        <v>2.7599010000000002</v>
      </c>
      <c r="PF297" s="24">
        <v>1.75549</v>
      </c>
      <c r="PG297" s="24">
        <v>2.474513</v>
      </c>
      <c r="PH297" s="24">
        <v>5.3492179999999996</v>
      </c>
      <c r="PI297" s="24">
        <v>5.6125290000000003</v>
      </c>
      <c r="PJ297" s="24">
        <v>2.631237</v>
      </c>
      <c r="PK297" s="24">
        <v>3.6838350000000002</v>
      </c>
      <c r="PL297" s="24">
        <v>2.9731179999999999</v>
      </c>
      <c r="PM297" s="24">
        <v>1.7335229999999999</v>
      </c>
      <c r="PN297" s="24">
        <v>2.5268820000000001</v>
      </c>
      <c r="PO297" s="24">
        <v>1.8541669999999999</v>
      </c>
      <c r="PP297" s="24">
        <v>1.108357</v>
      </c>
      <c r="PQ297" s="24">
        <v>3.9022899999999998</v>
      </c>
      <c r="PR297" s="24">
        <v>2.258947</v>
      </c>
      <c r="PS297" s="24">
        <v>2.7752789999999998</v>
      </c>
      <c r="PT297" s="24">
        <v>1.4675370000000001</v>
      </c>
      <c r="PU297" s="24">
        <v>3.3999990000000002</v>
      </c>
      <c r="PV297" s="24">
        <v>4.4331740000000002</v>
      </c>
      <c r="PW297" s="24">
        <v>1.85053</v>
      </c>
      <c r="PX297" s="24">
        <v>2.83283</v>
      </c>
      <c r="PY297" s="24">
        <v>1.022826</v>
      </c>
      <c r="PZ297" s="24">
        <v>1.8818839999999999</v>
      </c>
      <c r="QA297" s="24">
        <v>1.582471</v>
      </c>
      <c r="QB297" s="24">
        <v>1.6686460000000001</v>
      </c>
      <c r="QC297" s="24">
        <v>1.412158</v>
      </c>
      <c r="QD297" s="24">
        <v>1.515096</v>
      </c>
      <c r="QE297" s="24">
        <v>1.3622129999999999</v>
      </c>
      <c r="QF297" s="24">
        <v>1.43797</v>
      </c>
      <c r="QG297" s="24">
        <v>1.300184</v>
      </c>
      <c r="QH297" s="24">
        <v>1.3674900000000001</v>
      </c>
      <c r="QI297" s="24">
        <v>1.429821</v>
      </c>
      <c r="QJ297" s="24">
        <v>1.2537370000000001</v>
      </c>
      <c r="QK297" s="24">
        <v>1.0503979999999999</v>
      </c>
      <c r="QL297" s="24">
        <v>2.1053280000000001</v>
      </c>
      <c r="QM297" s="24">
        <v>1.7457860000000001</v>
      </c>
      <c r="QN297" s="24">
        <v>1.2401530000000001</v>
      </c>
      <c r="QO297" s="24">
        <v>1.0659829999999999</v>
      </c>
      <c r="QP297" s="24">
        <v>1.7717160000000001</v>
      </c>
      <c r="QQ297" s="24">
        <v>2.1730450000000001</v>
      </c>
      <c r="QR297" s="24">
        <v>1.2953030000000001</v>
      </c>
      <c r="QS297" s="24">
        <v>1.1442909999999999</v>
      </c>
      <c r="QT297" s="24">
        <v>2.1902300000000001</v>
      </c>
      <c r="QU297" s="24">
        <v>1.0388470000000001</v>
      </c>
      <c r="QV297" s="24">
        <v>1.4804809999999999</v>
      </c>
      <c r="QW297" s="24">
        <v>0.70992599999999995</v>
      </c>
      <c r="QX297" s="24">
        <v>1.449606</v>
      </c>
      <c r="QY297" s="24">
        <v>1.285642</v>
      </c>
      <c r="QZ297" s="24">
        <v>1.029571</v>
      </c>
      <c r="RA297" s="24">
        <v>2.2369889999999999</v>
      </c>
      <c r="RB297" s="24">
        <v>1.2434890000000001</v>
      </c>
      <c r="RC297" s="24">
        <v>2.2395019999999999</v>
      </c>
      <c r="RD297" s="24">
        <v>1.5037579999999999</v>
      </c>
      <c r="RE297" s="24">
        <v>1.8718129999999999</v>
      </c>
      <c r="RF297" s="24">
        <v>1.0724910000000001</v>
      </c>
      <c r="RG297" s="24">
        <v>1.6423449999999999</v>
      </c>
      <c r="RH297" s="24">
        <v>1.1973339999999999</v>
      </c>
      <c r="RI297" s="24">
        <v>1.333574</v>
      </c>
      <c r="RJ297" s="24">
        <v>1.0458940000000001</v>
      </c>
      <c r="RK297" s="24">
        <v>1.536149</v>
      </c>
      <c r="RL297" s="24">
        <v>1.5463180000000001</v>
      </c>
      <c r="RM297" s="24">
        <v>1.1627240000000001</v>
      </c>
      <c r="RN297" s="24">
        <v>1.151667</v>
      </c>
      <c r="RO297" s="24">
        <v>1.1216740000000001</v>
      </c>
      <c r="RP297" s="24">
        <v>1.6648769999999999</v>
      </c>
      <c r="RQ297" s="24">
        <v>1.0635570000000001</v>
      </c>
      <c r="RR297" s="24">
        <v>1.804287</v>
      </c>
      <c r="RS297" s="24">
        <v>1.699292</v>
      </c>
      <c r="RT297" s="24">
        <v>1.2145189999999999</v>
      </c>
      <c r="RU297" s="24">
        <v>1.4136139999999999</v>
      </c>
      <c r="RV297" s="24">
        <v>2.0682269999999998</v>
      </c>
      <c r="RW297" s="24">
        <v>1.178498</v>
      </c>
      <c r="RX297" s="24">
        <v>1.5144880000000001</v>
      </c>
      <c r="RY297" s="24">
        <v>1.602732</v>
      </c>
      <c r="RZ297" s="24">
        <v>1.742381</v>
      </c>
      <c r="SA297" s="24">
        <v>1.186612</v>
      </c>
      <c r="SB297" s="24">
        <v>1.072505</v>
      </c>
      <c r="SC297" s="24">
        <v>0</v>
      </c>
      <c r="SD297" s="24">
        <v>1.0612349999999999</v>
      </c>
      <c r="SE297" s="24">
        <v>0</v>
      </c>
      <c r="SF297" s="24">
        <v>3.4018489999999999</v>
      </c>
      <c r="SG297" s="24">
        <v>1.379408</v>
      </c>
      <c r="SH297" s="24">
        <v>1.1121840000000001</v>
      </c>
      <c r="SI297" s="24">
        <v>0</v>
      </c>
      <c r="SJ297" s="24">
        <v>4.0494839999999996</v>
      </c>
      <c r="SK297" s="24">
        <v>0</v>
      </c>
      <c r="SL297" s="24">
        <v>0.91523200000000005</v>
      </c>
      <c r="SM297" s="24">
        <v>1.167049</v>
      </c>
      <c r="SN297" s="24">
        <v>0</v>
      </c>
      <c r="SO297" s="24">
        <v>1.330071</v>
      </c>
      <c r="SP297" s="24">
        <v>4.6242919999999996</v>
      </c>
      <c r="SQ297" s="24">
        <v>0</v>
      </c>
      <c r="SR297" s="24">
        <v>1.4222049999999999</v>
      </c>
      <c r="SS297" s="24">
        <v>0.95060999999999996</v>
      </c>
      <c r="ST297" s="24">
        <v>0</v>
      </c>
      <c r="SU297" s="24">
        <v>0.84355899999999995</v>
      </c>
      <c r="SV297" s="24">
        <v>0.87893299999999996</v>
      </c>
      <c r="SW297" s="24">
        <v>0.94833699999999999</v>
      </c>
      <c r="SX297" s="24">
        <v>0.75281100000000001</v>
      </c>
      <c r="SY297" s="24">
        <v>0.86754600000000004</v>
      </c>
      <c r="SZ297" s="24">
        <v>1.211155</v>
      </c>
      <c r="TA297" s="24">
        <v>0.81197200000000003</v>
      </c>
      <c r="TB297" s="24">
        <v>3.0975670000000002</v>
      </c>
      <c r="TC297" s="24">
        <v>0.94744499999999998</v>
      </c>
      <c r="TD297" s="24">
        <v>0.82012399999999996</v>
      </c>
      <c r="TE297" s="24">
        <v>0</v>
      </c>
      <c r="TF297" s="24">
        <v>2.6353200000000001</v>
      </c>
      <c r="TG297" s="24">
        <v>3.8077999999999999</v>
      </c>
      <c r="TH297" s="24">
        <v>1.588673</v>
      </c>
      <c r="TI297" s="24">
        <v>0</v>
      </c>
      <c r="TJ297" s="24">
        <v>2.226172</v>
      </c>
      <c r="TK297" s="24">
        <v>0.99193500000000001</v>
      </c>
    </row>
    <row r="298" spans="1:531" x14ac:dyDescent="0.2">
      <c r="A298" s="15" t="s">
        <v>294</v>
      </c>
      <c r="B298" s="23">
        <v>3.066665</v>
      </c>
      <c r="C298" s="24">
        <v>5.0703129999999996</v>
      </c>
      <c r="D298" s="24">
        <v>3.395273</v>
      </c>
      <c r="E298" s="24">
        <v>2.8048649999999999</v>
      </c>
      <c r="F298" s="24">
        <v>2.7205710000000001</v>
      </c>
      <c r="G298" s="24">
        <v>4.0821880000000004</v>
      </c>
      <c r="H298" s="24">
        <v>2.7103549999999998</v>
      </c>
      <c r="I298" s="24">
        <v>1.7330909999999999</v>
      </c>
      <c r="J298" s="24">
        <v>4.4570489999999996</v>
      </c>
      <c r="K298" s="24">
        <v>2.0669119999999999</v>
      </c>
      <c r="L298" s="24">
        <v>3.6584150000000002</v>
      </c>
      <c r="M298" s="24">
        <v>0</v>
      </c>
      <c r="N298" s="24">
        <v>3.8855840000000001</v>
      </c>
      <c r="O298" s="24">
        <v>2.7582110000000002</v>
      </c>
      <c r="P298" s="24">
        <v>0</v>
      </c>
      <c r="Q298" s="24">
        <v>3.8311310000000001</v>
      </c>
      <c r="R298" s="24">
        <v>3.165375</v>
      </c>
      <c r="S298" s="24">
        <v>1.7062219999999999</v>
      </c>
      <c r="T298" s="24">
        <v>2.153286</v>
      </c>
      <c r="U298" s="24">
        <v>4.6821710000000003</v>
      </c>
      <c r="V298" s="24">
        <v>2.786238</v>
      </c>
      <c r="W298" s="24">
        <v>1.559096</v>
      </c>
      <c r="X298" s="24">
        <v>1.974499</v>
      </c>
      <c r="Y298" s="24">
        <v>3.348725</v>
      </c>
      <c r="Z298" s="24">
        <v>1.410652</v>
      </c>
      <c r="AA298" s="24">
        <v>4.2447569999999999</v>
      </c>
      <c r="AB298" s="24">
        <v>2.8503949999999998</v>
      </c>
      <c r="AC298" s="24">
        <v>4.7123540000000004</v>
      </c>
      <c r="AD298" s="24">
        <v>2.8796349999999999</v>
      </c>
      <c r="AE298" s="24">
        <v>4.2554480000000003</v>
      </c>
      <c r="AF298" s="24">
        <v>3.226083</v>
      </c>
      <c r="AG298" s="24">
        <v>2.2008139999999998</v>
      </c>
      <c r="AH298" s="24">
        <v>3.7304919999999999</v>
      </c>
      <c r="AI298" s="24">
        <v>3.7519830000000001</v>
      </c>
      <c r="AJ298" s="24">
        <v>6.0832740000000003</v>
      </c>
      <c r="AK298" s="24">
        <v>5.1446069999999997</v>
      </c>
      <c r="AL298" s="24">
        <v>3.536486</v>
      </c>
      <c r="AM298" s="24">
        <v>3.3012619999999999</v>
      </c>
      <c r="AN298" s="24">
        <v>5.5838450000000002</v>
      </c>
      <c r="AO298" s="24">
        <v>5.3374269999999999</v>
      </c>
      <c r="AP298" s="24">
        <v>3.883721</v>
      </c>
      <c r="AQ298" s="24">
        <v>8.1419549999999994</v>
      </c>
      <c r="AR298" s="24">
        <v>3.265911</v>
      </c>
      <c r="AS298" s="24">
        <v>2.3861240000000001</v>
      </c>
      <c r="AT298" s="24">
        <v>0.22983799999999999</v>
      </c>
      <c r="AU298" s="24">
        <v>6.6003179999999997</v>
      </c>
      <c r="AV298" s="24">
        <v>5.1662140000000001</v>
      </c>
      <c r="AW298" s="24">
        <v>4.7859439999999998</v>
      </c>
      <c r="AX298" s="24">
        <v>4.0762700000000001</v>
      </c>
      <c r="AY298" s="24">
        <v>4.088279</v>
      </c>
      <c r="AZ298" s="24">
        <v>0</v>
      </c>
      <c r="BA298" s="24">
        <v>3.3164069999999999</v>
      </c>
      <c r="BB298" s="24">
        <v>6.4516000000000004E-2</v>
      </c>
      <c r="BC298" s="24">
        <v>4.0599040000000004</v>
      </c>
      <c r="BD298" s="24">
        <v>3.19259</v>
      </c>
      <c r="BE298" s="24">
        <v>2.92482</v>
      </c>
      <c r="BF298" s="24">
        <v>3.2478189999999998</v>
      </c>
      <c r="BG298" s="24">
        <v>1.3409580000000001</v>
      </c>
      <c r="BH298" s="24">
        <v>2.4165939999999999</v>
      </c>
      <c r="BI298" s="24">
        <v>2.15916</v>
      </c>
      <c r="BJ298" s="24">
        <v>3.7073019999999999</v>
      </c>
      <c r="BK298" s="24">
        <v>0</v>
      </c>
      <c r="BL298" s="24">
        <v>4.3430059999999999</v>
      </c>
      <c r="BM298" s="24">
        <v>4.9544379999999997</v>
      </c>
      <c r="BN298" s="24">
        <v>2.7964850000000001</v>
      </c>
      <c r="BO298" s="24">
        <v>2.2702100000000001</v>
      </c>
      <c r="BP298" s="24">
        <v>3.1504970000000001</v>
      </c>
      <c r="BQ298" s="24">
        <v>1.548208</v>
      </c>
      <c r="BR298" s="24">
        <v>4.3253130000000004</v>
      </c>
      <c r="BS298" s="24">
        <v>0</v>
      </c>
      <c r="BT298" s="24">
        <v>3.6136919999999999</v>
      </c>
      <c r="BU298" s="24">
        <v>4.1666670000000003</v>
      </c>
      <c r="BV298" s="24">
        <v>4.6846290000000002</v>
      </c>
      <c r="BW298" s="24">
        <v>4.7887449999999996</v>
      </c>
      <c r="BX298" s="24">
        <v>4.4864379999999997</v>
      </c>
      <c r="BY298" s="24">
        <v>0.228578</v>
      </c>
      <c r="BZ298" s="24">
        <v>1.944207</v>
      </c>
      <c r="CA298" s="24">
        <v>1.202699</v>
      </c>
      <c r="CB298" s="24">
        <v>1.467902</v>
      </c>
      <c r="CC298" s="24">
        <v>4.3829510000000003</v>
      </c>
      <c r="CD298" s="24">
        <v>6.124822</v>
      </c>
      <c r="CE298" s="24">
        <v>4.5314209999999999</v>
      </c>
      <c r="CF298" s="24">
        <v>4.6326200000000002</v>
      </c>
      <c r="CG298" s="24">
        <v>4.1000620000000003</v>
      </c>
      <c r="CH298" s="24">
        <v>2.4840080000000002</v>
      </c>
      <c r="CI298" s="24">
        <v>3.726915</v>
      </c>
      <c r="CJ298" s="24">
        <v>5.2198650000000004</v>
      </c>
      <c r="CK298" s="24">
        <v>4.0646250000000004</v>
      </c>
      <c r="CL298" s="24">
        <v>4.0700620000000001</v>
      </c>
      <c r="CM298" s="24">
        <v>3.459632</v>
      </c>
      <c r="CN298" s="24">
        <v>2.4125390000000002</v>
      </c>
      <c r="CO298" s="24">
        <v>4.5134759999999998</v>
      </c>
      <c r="CP298" s="24">
        <v>3.86009</v>
      </c>
      <c r="CQ298" s="24">
        <v>2.2679100000000001</v>
      </c>
      <c r="CR298" s="24">
        <v>1.054508</v>
      </c>
      <c r="CS298" s="24">
        <v>2.8661490000000001</v>
      </c>
      <c r="CT298" s="24">
        <v>1.5161150000000001</v>
      </c>
      <c r="CU298" s="24">
        <v>1.8884700000000001</v>
      </c>
      <c r="CV298" s="24">
        <v>1.9508080000000001</v>
      </c>
      <c r="CW298" s="24">
        <v>2.7285059999999999</v>
      </c>
      <c r="CX298" s="24">
        <v>2.4210310000000002</v>
      </c>
      <c r="CY298" s="24">
        <v>3.902415</v>
      </c>
      <c r="CZ298" s="24">
        <v>2.1562009999999998</v>
      </c>
      <c r="DA298" s="24">
        <v>1.908283</v>
      </c>
      <c r="DB298" s="24">
        <v>2.323941</v>
      </c>
      <c r="DC298" s="24">
        <v>2.6062400000000001</v>
      </c>
      <c r="DD298" s="24">
        <v>2.2452610000000002</v>
      </c>
      <c r="DE298" s="24">
        <v>2.353513</v>
      </c>
      <c r="DF298" s="24">
        <v>1.9093739999999999</v>
      </c>
      <c r="DG298" s="24">
        <v>4.8509719999999996</v>
      </c>
      <c r="DH298" s="24">
        <v>1.5683940000000001</v>
      </c>
      <c r="DI298" s="24">
        <v>2.5340940000000001</v>
      </c>
      <c r="DJ298" s="24">
        <v>1.689516</v>
      </c>
      <c r="DK298" s="24">
        <v>2.2152910000000001</v>
      </c>
      <c r="DL298" s="24">
        <v>1.9757009999999999</v>
      </c>
      <c r="DM298" s="24">
        <v>3.788198</v>
      </c>
      <c r="DN298" s="24">
        <v>1.899564</v>
      </c>
      <c r="DO298" s="24">
        <v>1.177629</v>
      </c>
      <c r="DP298" s="24">
        <v>1.2602310000000001</v>
      </c>
      <c r="DQ298" s="24">
        <v>1.6497999999999999</v>
      </c>
      <c r="DR298" s="24">
        <v>2.1694810000000002</v>
      </c>
      <c r="DS298" s="24">
        <v>1.607604</v>
      </c>
      <c r="DT298" s="24">
        <v>1.8366210000000001</v>
      </c>
      <c r="DU298" s="24">
        <v>1.9363509999999999</v>
      </c>
      <c r="DV298" s="24">
        <v>2.1675900000000001</v>
      </c>
      <c r="DW298" s="24">
        <v>1.128711</v>
      </c>
      <c r="DX298" s="24">
        <v>2.1419700000000002</v>
      </c>
      <c r="DY298" s="24">
        <v>2.5468649999999999</v>
      </c>
      <c r="DZ298" s="24">
        <v>2.144803</v>
      </c>
      <c r="EA298" s="24">
        <v>2.4211079999999998</v>
      </c>
      <c r="EB298" s="24">
        <v>2.7825169999999999</v>
      </c>
      <c r="EC298" s="24">
        <v>1.4457340000000001</v>
      </c>
      <c r="ED298" s="24">
        <v>2.8430300000000002</v>
      </c>
      <c r="EE298" s="24">
        <v>2.5351210000000002</v>
      </c>
      <c r="EF298" s="24">
        <v>2.6534430000000002</v>
      </c>
      <c r="EG298" s="24">
        <v>1.7278819999999999</v>
      </c>
      <c r="EH298" s="24">
        <v>2.1546910000000001</v>
      </c>
      <c r="EI298" s="24">
        <v>2.822489</v>
      </c>
      <c r="EJ298" s="24">
        <v>1.9501930000000001</v>
      </c>
      <c r="EK298" s="24">
        <v>2.3540839999999998</v>
      </c>
      <c r="EL298" s="24">
        <v>3.5815139999999999</v>
      </c>
      <c r="EM298" s="24">
        <v>3.3687960000000001</v>
      </c>
      <c r="EN298" s="24">
        <v>3.7119110000000002</v>
      </c>
      <c r="EO298" s="24">
        <v>4.5408189999999999</v>
      </c>
      <c r="EP298" s="24">
        <v>4.3382610000000001</v>
      </c>
      <c r="EQ298" s="24">
        <v>4.0978700000000003</v>
      </c>
      <c r="ER298" s="24">
        <v>2.9983279999999999</v>
      </c>
      <c r="ES298" s="24">
        <v>2.2543479999999998</v>
      </c>
      <c r="ET298" s="24">
        <v>2.3380670000000001</v>
      </c>
      <c r="EU298" s="24">
        <v>2.0357470000000002</v>
      </c>
      <c r="EV298" s="24">
        <v>2.3852319999999998</v>
      </c>
      <c r="EW298" s="24">
        <v>2.6167189999999998</v>
      </c>
      <c r="EX298" s="24">
        <v>2.1685590000000001</v>
      </c>
      <c r="EY298" s="24">
        <v>2.4034390000000001</v>
      </c>
      <c r="EZ298" s="24">
        <v>1.8953819999999999</v>
      </c>
      <c r="FA298" s="24">
        <v>2.7146020000000002</v>
      </c>
      <c r="FB298" s="24">
        <v>1.819401</v>
      </c>
      <c r="FC298" s="24">
        <v>2.2873969999999999</v>
      </c>
      <c r="FD298" s="24">
        <v>3.5611969999999999</v>
      </c>
      <c r="FE298" s="24">
        <v>2.1491929999999999</v>
      </c>
      <c r="FF298" s="24">
        <v>3.8302040000000002</v>
      </c>
      <c r="FG298" s="24">
        <v>1.8300259999999999</v>
      </c>
      <c r="FH298" s="24">
        <v>1.8571930000000001</v>
      </c>
      <c r="FI298" s="24">
        <v>0.33108399999999999</v>
      </c>
      <c r="FJ298" s="24">
        <v>1.476038</v>
      </c>
      <c r="FK298" s="24">
        <v>2.5562819999999999</v>
      </c>
      <c r="FL298" s="24">
        <v>1.387667</v>
      </c>
      <c r="FM298" s="24">
        <v>4.7598200000000004</v>
      </c>
      <c r="FN298" s="24">
        <v>3.4022510000000001</v>
      </c>
      <c r="FO298" s="24">
        <v>2.7734860000000001</v>
      </c>
      <c r="FP298" s="24">
        <v>3.05525</v>
      </c>
      <c r="FQ298" s="24">
        <v>3.3475730000000001</v>
      </c>
      <c r="FR298" s="24">
        <v>1.9204730000000001</v>
      </c>
      <c r="FS298" s="24">
        <v>1.65709</v>
      </c>
      <c r="FT298" s="24">
        <v>2.0523760000000002</v>
      </c>
      <c r="FU298" s="24">
        <v>2.2614399999999999</v>
      </c>
      <c r="FV298" s="24">
        <v>1.903691</v>
      </c>
      <c r="FW298" s="24">
        <v>1.9390350000000001</v>
      </c>
      <c r="FX298" s="24">
        <v>2.0372479999999999</v>
      </c>
      <c r="FY298" s="24">
        <v>1.668005</v>
      </c>
      <c r="FZ298" s="24">
        <v>3</v>
      </c>
      <c r="GA298" s="24">
        <v>1.7513430000000001</v>
      </c>
      <c r="GB298" s="24">
        <v>1.677419</v>
      </c>
      <c r="GC298" s="24">
        <v>1.765417</v>
      </c>
      <c r="GD298" s="24">
        <v>1.8762650000000001</v>
      </c>
      <c r="GE298" s="24">
        <v>1.7736749999999999</v>
      </c>
      <c r="GF298" s="24">
        <v>2.1659099999999998</v>
      </c>
      <c r="GG298" s="24">
        <v>1.951614</v>
      </c>
      <c r="GH298" s="24">
        <v>4.0537640000000001</v>
      </c>
      <c r="GI298" s="24">
        <v>0.94758100000000001</v>
      </c>
      <c r="GJ298" s="24">
        <v>2.359448</v>
      </c>
      <c r="GK298" s="24">
        <v>1.2846599999999999</v>
      </c>
      <c r="GL298" s="24">
        <v>1.67577</v>
      </c>
      <c r="GM298" s="24">
        <v>4.4059140000000001</v>
      </c>
      <c r="GN298" s="24">
        <v>6.502688</v>
      </c>
      <c r="GO298" s="24">
        <v>4.0864240000000001</v>
      </c>
      <c r="GP298" s="24">
        <v>1.5588679999999999</v>
      </c>
      <c r="GQ298" s="24">
        <v>1.263442</v>
      </c>
      <c r="GR298" s="24">
        <v>1.8388720000000001</v>
      </c>
      <c r="GS298" s="24">
        <v>4.3355100000000002</v>
      </c>
      <c r="GT298" s="24">
        <v>1.7564789999999999</v>
      </c>
      <c r="GU298" s="24">
        <v>1.33199</v>
      </c>
      <c r="GV298" s="24">
        <v>2.9022760000000001</v>
      </c>
      <c r="GW298" s="24">
        <v>4.1896719999999998</v>
      </c>
      <c r="GX298" s="24">
        <v>3.5108540000000001</v>
      </c>
      <c r="GY298" s="24">
        <v>3.249215</v>
      </c>
      <c r="GZ298" s="24">
        <v>3.1769020000000001</v>
      </c>
      <c r="HA298" s="24">
        <v>3.8540220000000001</v>
      </c>
      <c r="HB298" s="24">
        <v>3.396258</v>
      </c>
      <c r="HC298" s="24">
        <v>2.1601300000000001</v>
      </c>
      <c r="HD298" s="24">
        <v>3.8106110000000002</v>
      </c>
      <c r="HE298" s="24">
        <v>2.307795</v>
      </c>
      <c r="HF298" s="24">
        <v>3.861586</v>
      </c>
      <c r="HG298" s="24">
        <v>3.1657280000000001</v>
      </c>
      <c r="HH298" s="24">
        <v>2.7716020000000001</v>
      </c>
      <c r="HI298" s="24">
        <v>2.931489</v>
      </c>
      <c r="HJ298" s="24">
        <v>4.6626289999999999</v>
      </c>
      <c r="HK298" s="24">
        <v>2.5545990000000001</v>
      </c>
      <c r="HL298" s="24">
        <v>3.0045899999999999</v>
      </c>
      <c r="HM298" s="24">
        <v>2.8690540000000002</v>
      </c>
      <c r="HN298" s="24">
        <v>3.92374</v>
      </c>
      <c r="HO298" s="24">
        <v>2.8154180000000002</v>
      </c>
      <c r="HP298" s="24">
        <v>3.230998</v>
      </c>
      <c r="HQ298" s="24">
        <v>2.1535950000000001</v>
      </c>
      <c r="HR298" s="24">
        <v>2.726413</v>
      </c>
      <c r="HS298" s="24">
        <v>4.1758480000000002</v>
      </c>
      <c r="HT298" s="24">
        <v>2.2514430000000001</v>
      </c>
      <c r="HU298" s="24">
        <v>1.831402</v>
      </c>
      <c r="HV298" s="24">
        <v>5.1526319999999997</v>
      </c>
      <c r="HW298" s="24">
        <v>3.9879419999999999</v>
      </c>
      <c r="HX298" s="24">
        <v>1.3830450000000001</v>
      </c>
      <c r="HY298" s="24">
        <v>2.551437</v>
      </c>
      <c r="HZ298" s="24">
        <v>4.2938200000000002</v>
      </c>
      <c r="IA298" s="24">
        <v>1.7266889999999999</v>
      </c>
      <c r="IB298" s="24">
        <v>1.5224839999999999</v>
      </c>
      <c r="IC298" s="24">
        <v>5.8646779999999996</v>
      </c>
      <c r="ID298" s="24">
        <v>3.394752</v>
      </c>
      <c r="IE298" s="24">
        <v>1.5416669999999999</v>
      </c>
      <c r="IF298" s="24">
        <v>5.5008090000000003</v>
      </c>
      <c r="IG298" s="24">
        <v>4.5186590000000004</v>
      </c>
      <c r="IH298" s="24">
        <v>2.8991470000000001</v>
      </c>
      <c r="II298" s="24">
        <v>2.658229</v>
      </c>
      <c r="IJ298" s="24">
        <v>3.3649610000000001</v>
      </c>
      <c r="IK298" s="24">
        <v>4.8010719999999996</v>
      </c>
      <c r="IL298" s="24">
        <v>4.4725489999999999</v>
      </c>
      <c r="IM298" s="24">
        <v>3.8939189999999999</v>
      </c>
      <c r="IN298" s="24">
        <v>4.7345969999999999</v>
      </c>
      <c r="IO298" s="24">
        <v>1.5083740000000001</v>
      </c>
      <c r="IP298" s="24">
        <v>2.686299</v>
      </c>
      <c r="IQ298" s="24">
        <v>1.6121589999999999</v>
      </c>
      <c r="IR298" s="24">
        <v>5.1438899999999999</v>
      </c>
      <c r="IS298" s="24">
        <v>2.270562</v>
      </c>
      <c r="IT298" s="24">
        <v>2.6372239999999998</v>
      </c>
      <c r="IU298" s="24">
        <v>4.087955</v>
      </c>
      <c r="IV298" s="24">
        <v>3.7907679999999999</v>
      </c>
      <c r="IW298" s="24">
        <v>3.302772</v>
      </c>
      <c r="IX298" s="24">
        <v>3.671462</v>
      </c>
      <c r="IY298" s="24">
        <v>2.0910880000000001</v>
      </c>
      <c r="IZ298" s="24">
        <v>3.284672</v>
      </c>
      <c r="JA298" s="24">
        <v>4.997268</v>
      </c>
      <c r="JB298" s="24">
        <v>1.896868</v>
      </c>
      <c r="JC298" s="24">
        <v>1.9744660000000001</v>
      </c>
      <c r="JD298" s="24">
        <v>2.3611749999999998</v>
      </c>
      <c r="JE298" s="24">
        <v>2.4132039999999999</v>
      </c>
      <c r="JF298" s="24">
        <v>2.0036659999999999</v>
      </c>
      <c r="JG298" s="24">
        <v>1.9718530000000001</v>
      </c>
      <c r="JH298" s="24">
        <v>3.5422410000000002</v>
      </c>
      <c r="JI298" s="24">
        <v>4.5394819999999996</v>
      </c>
      <c r="JJ298" s="24">
        <v>3.2087180000000002</v>
      </c>
      <c r="JK298" s="24">
        <v>4.2959560000000003</v>
      </c>
      <c r="JL298" s="24">
        <v>0</v>
      </c>
      <c r="JM298" s="24">
        <v>5.3147929999999999</v>
      </c>
      <c r="JN298" s="24">
        <v>4.2186199999999996</v>
      </c>
      <c r="JO298" s="24">
        <v>3.7499899999999999</v>
      </c>
      <c r="JP298" s="24">
        <v>4.7112049999999996</v>
      </c>
      <c r="JQ298" s="24">
        <v>5.4176580000000003</v>
      </c>
      <c r="JR298" s="24">
        <v>4.3555409999999997</v>
      </c>
      <c r="JS298" s="24">
        <v>2.4535360000000002</v>
      </c>
      <c r="JT298" s="24">
        <v>4.1092599999999999</v>
      </c>
      <c r="JU298" s="24">
        <v>4.5458980000000002</v>
      </c>
      <c r="JV298" s="24">
        <v>4.1892610000000001</v>
      </c>
      <c r="JW298" s="24">
        <v>3.4269430000000001</v>
      </c>
      <c r="JX298" s="24">
        <v>4.2975620000000001</v>
      </c>
      <c r="JY298" s="24">
        <v>3.6075219999999999</v>
      </c>
      <c r="JZ298" s="24">
        <v>3.5184380000000002</v>
      </c>
      <c r="KA298" s="24">
        <v>3.8764560000000001</v>
      </c>
      <c r="KB298" s="24">
        <v>3.6075520000000001</v>
      </c>
      <c r="KC298" s="24">
        <v>4.5358609999999997</v>
      </c>
      <c r="KD298" s="24">
        <v>3.1426620000000001</v>
      </c>
      <c r="KE298" s="24">
        <v>3.6753969999999998</v>
      </c>
      <c r="KF298" s="24">
        <v>1.3288450000000001</v>
      </c>
      <c r="KG298" s="24">
        <v>3.5286740000000001</v>
      </c>
      <c r="KH298" s="24">
        <v>3.9017149999999998</v>
      </c>
      <c r="KI298" s="24">
        <v>3.8894190000000002</v>
      </c>
      <c r="KJ298" s="24">
        <v>3.9139659999999998</v>
      </c>
      <c r="KK298" s="24">
        <v>4.6325370000000001</v>
      </c>
      <c r="KL298" s="24">
        <v>3.6455669999999998</v>
      </c>
      <c r="KM298" s="24">
        <v>2.8882310000000002</v>
      </c>
      <c r="KN298" s="24">
        <v>1.9914510000000001</v>
      </c>
      <c r="KO298" s="24">
        <v>5.0703060000000004</v>
      </c>
      <c r="KP298" s="24">
        <v>2.4336660000000001</v>
      </c>
      <c r="KQ298" s="24">
        <v>2.35215</v>
      </c>
      <c r="KR298" s="24">
        <v>4.3751129999999998</v>
      </c>
      <c r="KS298" s="24">
        <v>5.0067209999999998</v>
      </c>
      <c r="KT298" s="24">
        <v>3.1357529999999998</v>
      </c>
      <c r="KU298" s="24">
        <v>2.7907860000000002</v>
      </c>
      <c r="KV298" s="24">
        <v>1.827841</v>
      </c>
      <c r="KW298" s="24">
        <v>0.88844000000000001</v>
      </c>
      <c r="KX298" s="24">
        <v>2.8207439999999999</v>
      </c>
      <c r="KY298" s="24">
        <v>1.6829430000000001</v>
      </c>
      <c r="KZ298" s="24">
        <v>2.490103</v>
      </c>
      <c r="LA298" s="24">
        <v>2.1125910000000001</v>
      </c>
      <c r="LB298" s="24">
        <v>2.739106</v>
      </c>
      <c r="LC298" s="24">
        <v>2.6663990000000002</v>
      </c>
      <c r="LD298" s="24">
        <v>3.1416840000000001</v>
      </c>
      <c r="LE298" s="24">
        <v>1.895162</v>
      </c>
      <c r="LF298" s="24">
        <v>1.4784949999999999</v>
      </c>
      <c r="LG298" s="24">
        <v>2.2943549999999999</v>
      </c>
      <c r="LH298" s="24">
        <v>2.4379599999999999</v>
      </c>
      <c r="LI298" s="24">
        <v>2.548387</v>
      </c>
      <c r="LJ298" s="24">
        <v>1.907748</v>
      </c>
      <c r="LK298" s="24">
        <v>1.0605059999999999</v>
      </c>
      <c r="LL298" s="24">
        <v>1.7445600000000001</v>
      </c>
      <c r="LM298" s="24">
        <v>2.860303</v>
      </c>
      <c r="LN298" s="24">
        <v>1.170866</v>
      </c>
      <c r="LO298" s="24">
        <v>3.177419</v>
      </c>
      <c r="LP298" s="24">
        <v>4.3776450000000002</v>
      </c>
      <c r="LQ298" s="24">
        <v>1.6134569999999999</v>
      </c>
      <c r="LR298" s="24">
        <v>1.662058</v>
      </c>
      <c r="LS298" s="24">
        <v>2.5315669999999999</v>
      </c>
      <c r="LT298" s="24">
        <v>1.5887100000000001</v>
      </c>
      <c r="LU298" s="24">
        <v>1.6155919999999999</v>
      </c>
      <c r="LV298" s="24">
        <v>4.8768909999999996</v>
      </c>
      <c r="LW298" s="24">
        <v>3.6997149999999999</v>
      </c>
      <c r="LX298" s="24">
        <v>1.3860870000000001</v>
      </c>
      <c r="LY298" s="24">
        <v>2.8335689999999998</v>
      </c>
      <c r="LZ298" s="24">
        <v>2.2066469999999998</v>
      </c>
      <c r="MA298" s="24">
        <v>4.9892469999999998</v>
      </c>
      <c r="MB298" s="24">
        <v>2.2569750000000002</v>
      </c>
      <c r="MC298" s="24">
        <v>5.7956989999999999</v>
      </c>
      <c r="MD298" s="24">
        <v>1.6008070000000001</v>
      </c>
      <c r="ME298" s="24">
        <v>3.801075</v>
      </c>
      <c r="MF298" s="24">
        <v>0</v>
      </c>
      <c r="MG298" s="24">
        <v>165.14568399999999</v>
      </c>
      <c r="MH298" s="24">
        <v>0</v>
      </c>
      <c r="MI298" s="24">
        <v>4.554494</v>
      </c>
      <c r="MJ298" s="24">
        <v>3.0489489999999999</v>
      </c>
      <c r="MK298" s="24">
        <v>2.3327550000000001</v>
      </c>
      <c r="ML298" s="24">
        <v>3.1042709999999998</v>
      </c>
      <c r="MM298" s="24">
        <v>2.6896249999999999</v>
      </c>
      <c r="MN298" s="24">
        <v>1.7219869999999999</v>
      </c>
      <c r="MO298" s="24">
        <v>3.1945220000000001</v>
      </c>
      <c r="MP298" s="24">
        <v>2.8793310000000001</v>
      </c>
      <c r="MQ298" s="24">
        <v>4.8506489999999998</v>
      </c>
      <c r="MR298" s="24">
        <v>6.0917349999999999</v>
      </c>
      <c r="MS298" s="24">
        <v>3.8941690000000002</v>
      </c>
      <c r="MT298" s="24">
        <v>4.7388960000000004</v>
      </c>
      <c r="MU298" s="24">
        <v>3.544222</v>
      </c>
      <c r="MV298" s="24">
        <v>3.2599529999999999</v>
      </c>
      <c r="MW298" s="24">
        <v>3.1127799999999999</v>
      </c>
      <c r="MX298" s="24">
        <v>2.8173059999999999</v>
      </c>
      <c r="MY298" s="24">
        <v>3.8538969999999999</v>
      </c>
      <c r="MZ298" s="24">
        <v>4.2298249999999999</v>
      </c>
      <c r="NA298" s="24">
        <v>3.1496209999999998</v>
      </c>
      <c r="NB298" s="24">
        <v>3.2780830000000001</v>
      </c>
      <c r="NC298" s="24">
        <v>4.3906489999999998</v>
      </c>
      <c r="ND298" s="24">
        <v>5.1915839999999998</v>
      </c>
      <c r="NE298" s="24">
        <v>3.7628840000000001</v>
      </c>
      <c r="NF298" s="24">
        <v>3.2874289999999999</v>
      </c>
      <c r="NG298" s="24">
        <v>4.1025679999999998</v>
      </c>
      <c r="NH298" s="24">
        <v>2.2745280000000001</v>
      </c>
      <c r="NI298" s="24">
        <v>5.8936869999999999</v>
      </c>
      <c r="NJ298" s="24">
        <v>4.8676389999999996</v>
      </c>
      <c r="NK298" s="24">
        <v>5.1789059999999996</v>
      </c>
      <c r="NL298" s="24">
        <v>2.2699850000000001</v>
      </c>
      <c r="NM298" s="24">
        <v>2.6614369999999998</v>
      </c>
      <c r="NN298" s="24">
        <v>2.541255</v>
      </c>
      <c r="NO298" s="24">
        <v>1.5941069999999999</v>
      </c>
      <c r="NP298" s="24">
        <v>0.74898200000000004</v>
      </c>
      <c r="NQ298" s="24">
        <v>0.83657499999999996</v>
      </c>
      <c r="NR298" s="24">
        <v>0.99537699999999996</v>
      </c>
      <c r="NS298" s="24">
        <v>2.0612710000000001</v>
      </c>
      <c r="NT298" s="24">
        <v>0.90387200000000001</v>
      </c>
      <c r="NU298" s="24">
        <v>0.87896799999999997</v>
      </c>
      <c r="NV298" s="24">
        <v>0.81499900000000003</v>
      </c>
      <c r="NW298" s="24">
        <v>2.3258719999999999</v>
      </c>
      <c r="NX298" s="24">
        <v>1.9108780000000001</v>
      </c>
      <c r="NY298" s="24">
        <v>0.86918799999999996</v>
      </c>
      <c r="NZ298" s="24">
        <v>1.1195900000000001</v>
      </c>
      <c r="OA298" s="24">
        <v>2.5284650000000002</v>
      </c>
      <c r="OB298" s="24">
        <v>0.72711300000000001</v>
      </c>
      <c r="OC298" s="24">
        <v>1.4260759999999999</v>
      </c>
      <c r="OD298" s="24">
        <v>0.85759099999999999</v>
      </c>
      <c r="OE298" s="24">
        <v>1.9201220000000001</v>
      </c>
      <c r="OF298" s="24">
        <v>3.608098</v>
      </c>
      <c r="OG298" s="24">
        <v>1.1638729999999999</v>
      </c>
      <c r="OH298" s="24">
        <v>1.230469</v>
      </c>
      <c r="OI298" s="24">
        <v>0.97844799999999998</v>
      </c>
      <c r="OJ298" s="24">
        <v>0.94503400000000004</v>
      </c>
      <c r="OK298" s="24">
        <v>0.84074499999999996</v>
      </c>
      <c r="OL298" s="24">
        <v>1.4876469999999999</v>
      </c>
      <c r="OM298" s="24">
        <v>1.00383</v>
      </c>
      <c r="ON298" s="24">
        <v>1.9131100000000001</v>
      </c>
      <c r="OO298" s="24">
        <v>2.7531979999999998</v>
      </c>
      <c r="OP298" s="24">
        <v>1.715106</v>
      </c>
      <c r="OQ298" s="24">
        <v>1.775725</v>
      </c>
      <c r="OR298" s="24">
        <v>2.802664</v>
      </c>
      <c r="OS298" s="24">
        <v>2.0757370000000002</v>
      </c>
      <c r="OT298" s="24">
        <v>4.9196249999999999</v>
      </c>
      <c r="OU298" s="24">
        <v>3.5080279999999999</v>
      </c>
      <c r="OV298" s="24">
        <v>2.457748</v>
      </c>
      <c r="OW298" s="24">
        <v>4.3272399999999998</v>
      </c>
      <c r="OX298" s="24">
        <v>4.0441500000000001</v>
      </c>
      <c r="OY298" s="24">
        <v>4.4292410000000002</v>
      </c>
      <c r="OZ298" s="24">
        <v>3.762934</v>
      </c>
      <c r="PA298" s="24">
        <v>2.5643950000000002</v>
      </c>
      <c r="PB298" s="24">
        <v>2.1980719999999998</v>
      </c>
      <c r="PC298" s="24">
        <v>2.2875030000000001</v>
      </c>
      <c r="PD298" s="24">
        <v>4.753031</v>
      </c>
      <c r="PE298" s="24">
        <v>2.785863</v>
      </c>
      <c r="PF298" s="24">
        <v>1.75549</v>
      </c>
      <c r="PG298" s="24">
        <v>2.4535330000000002</v>
      </c>
      <c r="PH298" s="24">
        <v>5.2615509999999999</v>
      </c>
      <c r="PI298" s="24">
        <v>5.6382830000000004</v>
      </c>
      <c r="PJ298" s="24">
        <v>2.503552</v>
      </c>
      <c r="PK298" s="24">
        <v>3.8292109999999999</v>
      </c>
      <c r="PL298" s="24">
        <v>2.9731190000000001</v>
      </c>
      <c r="PM298" s="24">
        <v>1.828168</v>
      </c>
      <c r="PN298" s="24">
        <v>2.5268809999999999</v>
      </c>
      <c r="PO298" s="24">
        <v>1.968817</v>
      </c>
      <c r="PP298" s="24">
        <v>1.0819669999999999</v>
      </c>
      <c r="PQ298" s="24">
        <v>3.8818199999999998</v>
      </c>
      <c r="PR298" s="24">
        <v>2.863156</v>
      </c>
      <c r="PS298" s="24">
        <v>2.773218</v>
      </c>
      <c r="PT298" s="24">
        <v>1.4466330000000001</v>
      </c>
      <c r="PU298" s="24">
        <v>3.3406310000000001</v>
      </c>
      <c r="PV298" s="24">
        <v>4.454707</v>
      </c>
      <c r="PW298" s="24">
        <v>1.834614</v>
      </c>
      <c r="PX298" s="24">
        <v>2.8549519999999999</v>
      </c>
      <c r="PY298" s="24">
        <v>1.0246310000000001</v>
      </c>
      <c r="PZ298" s="24">
        <v>1.9537659999999999</v>
      </c>
      <c r="QA298" s="24">
        <v>1.678137</v>
      </c>
      <c r="QB298" s="24">
        <v>1.743495</v>
      </c>
      <c r="QC298" s="24">
        <v>1.5148790000000001</v>
      </c>
      <c r="QD298" s="24">
        <v>1.520084</v>
      </c>
      <c r="QE298" s="24">
        <v>1.3732059999999999</v>
      </c>
      <c r="QF298" s="24">
        <v>1.472944</v>
      </c>
      <c r="QG298" s="24">
        <v>1.2770919999999999</v>
      </c>
      <c r="QH298" s="24">
        <v>1.3854569999999999</v>
      </c>
      <c r="QI298" s="24">
        <v>1.481724</v>
      </c>
      <c r="QJ298" s="24">
        <v>1.3475680000000001</v>
      </c>
      <c r="QK298" s="24">
        <v>1.1089059999999999</v>
      </c>
      <c r="QL298" s="24">
        <v>2.4740039999999999</v>
      </c>
      <c r="QM298" s="24">
        <v>1.7716670000000001</v>
      </c>
      <c r="QN298" s="24">
        <v>1.202032</v>
      </c>
      <c r="QO298" s="24">
        <v>1.1301559999999999</v>
      </c>
      <c r="QP298" s="24">
        <v>1.884415</v>
      </c>
      <c r="QQ298" s="24">
        <v>2.1374409999999999</v>
      </c>
      <c r="QR298" s="24">
        <v>1.2844580000000001</v>
      </c>
      <c r="QS298" s="24">
        <v>1.2378499999999999</v>
      </c>
      <c r="QT298" s="24">
        <v>2.1627320000000001</v>
      </c>
      <c r="QU298" s="24">
        <v>1.029968</v>
      </c>
      <c r="QV298" s="24">
        <v>1.4739100000000001</v>
      </c>
      <c r="QW298" s="24">
        <v>0.725966</v>
      </c>
      <c r="QX298" s="24">
        <v>1.4580010000000001</v>
      </c>
      <c r="QY298" s="24">
        <v>1.177745</v>
      </c>
      <c r="QZ298" s="24">
        <v>1.004683</v>
      </c>
      <c r="RA298" s="24">
        <v>2.0840320000000001</v>
      </c>
      <c r="RB298" s="24">
        <v>1.1950099999999999</v>
      </c>
      <c r="RC298" s="24">
        <v>2.3019280000000002</v>
      </c>
      <c r="RD298" s="24">
        <v>1.4751700000000001</v>
      </c>
      <c r="RE298" s="24">
        <v>1.8608420000000001</v>
      </c>
      <c r="RF298" s="24">
        <v>1.0179800000000001</v>
      </c>
      <c r="RG298" s="24">
        <v>1.647033</v>
      </c>
      <c r="RH298" s="24">
        <v>1.210013</v>
      </c>
      <c r="RI298" s="24">
        <v>1.2684519999999999</v>
      </c>
      <c r="RJ298" s="24">
        <v>1.759552</v>
      </c>
      <c r="RK298" s="24">
        <v>1.0688880000000001</v>
      </c>
      <c r="RL298" s="24">
        <v>1.5773410000000001</v>
      </c>
      <c r="RM298" s="24">
        <v>1.2300500000000001</v>
      </c>
      <c r="RN298" s="24">
        <v>1.2634369999999999</v>
      </c>
      <c r="RO298" s="24">
        <v>1.174806</v>
      </c>
      <c r="RP298" s="24">
        <v>1.6414409999999999</v>
      </c>
      <c r="RQ298" s="24">
        <v>1.115507</v>
      </c>
      <c r="RR298" s="24">
        <v>1.8367880000000001</v>
      </c>
      <c r="RS298" s="24">
        <v>1.7200519999999999</v>
      </c>
      <c r="RT298" s="24">
        <v>1.2100569999999999</v>
      </c>
      <c r="RU298" s="24">
        <v>1.4096709999999999</v>
      </c>
      <c r="RV298" s="24">
        <v>2.3636870000000001</v>
      </c>
      <c r="RW298" s="24">
        <v>1.196148</v>
      </c>
      <c r="RX298" s="24">
        <v>1.034251</v>
      </c>
      <c r="RY298" s="24">
        <v>1.544978</v>
      </c>
      <c r="RZ298" s="24">
        <v>0.98764600000000002</v>
      </c>
      <c r="SA298" s="24">
        <v>1.237009</v>
      </c>
      <c r="SB298" s="24">
        <v>1.0513859999999999</v>
      </c>
      <c r="SC298" s="24">
        <v>0</v>
      </c>
      <c r="SD298" s="24">
        <v>1.186528</v>
      </c>
      <c r="SE298" s="24">
        <v>0</v>
      </c>
      <c r="SF298" s="24">
        <v>3.4008639999999999</v>
      </c>
      <c r="SG298" s="24">
        <v>1.37741</v>
      </c>
      <c r="SH298" s="24">
        <v>1.1587479999999999</v>
      </c>
      <c r="SI298" s="24">
        <v>0</v>
      </c>
      <c r="SJ298" s="24">
        <v>4.0599160000000003</v>
      </c>
      <c r="SK298" s="24">
        <v>0</v>
      </c>
      <c r="SL298" s="24">
        <v>0.92106699999999997</v>
      </c>
      <c r="SM298" s="24">
        <v>1.158034</v>
      </c>
      <c r="SN298" s="24">
        <v>0</v>
      </c>
      <c r="SO298" s="24">
        <v>1.357383</v>
      </c>
      <c r="SP298" s="24">
        <v>4.2579130000000003</v>
      </c>
      <c r="SQ298" s="24">
        <v>0</v>
      </c>
      <c r="SR298" s="24">
        <v>1.0133209999999999</v>
      </c>
      <c r="SS298" s="24">
        <v>0.94070699999999996</v>
      </c>
      <c r="ST298" s="24">
        <v>0</v>
      </c>
      <c r="SU298" s="24">
        <v>0.85196499999999997</v>
      </c>
      <c r="SV298" s="24">
        <v>0.82949600000000001</v>
      </c>
      <c r="SW298" s="24">
        <v>0.96384199999999998</v>
      </c>
      <c r="SX298" s="24">
        <v>0.748004</v>
      </c>
      <c r="SY298" s="24">
        <v>0.91109499999999999</v>
      </c>
      <c r="SZ298" s="24">
        <v>1.2317830000000001</v>
      </c>
      <c r="TA298" s="24">
        <v>0.85071200000000002</v>
      </c>
      <c r="TB298" s="24">
        <v>3.1567569999999998</v>
      </c>
      <c r="TC298" s="24">
        <v>0.92604299999999995</v>
      </c>
      <c r="TD298" s="24">
        <v>0.90906500000000001</v>
      </c>
      <c r="TE298" s="24">
        <v>0</v>
      </c>
      <c r="TF298" s="24">
        <v>2.635319</v>
      </c>
      <c r="TG298" s="24">
        <v>3.8077990000000002</v>
      </c>
      <c r="TH298" s="24">
        <v>1.560395</v>
      </c>
      <c r="TI298" s="24">
        <v>0</v>
      </c>
      <c r="TJ298" s="24">
        <v>2.1794579999999999</v>
      </c>
      <c r="TK298" s="24">
        <v>0.99193600000000004</v>
      </c>
    </row>
    <row r="299" spans="1:531" x14ac:dyDescent="0.2">
      <c r="A299" s="15" t="s">
        <v>295</v>
      </c>
      <c r="B299" s="23">
        <v>2.8554050000000002</v>
      </c>
      <c r="C299" s="24">
        <v>5.3192370000000002</v>
      </c>
      <c r="D299" s="24">
        <v>3.2152349999999998</v>
      </c>
      <c r="E299" s="24">
        <v>2.7099479999999998</v>
      </c>
      <c r="F299" s="24">
        <v>2.8302550000000002</v>
      </c>
      <c r="G299" s="24">
        <v>4.236885</v>
      </c>
      <c r="H299" s="24">
        <v>2.6155719999999998</v>
      </c>
      <c r="I299" s="24">
        <v>1.739004</v>
      </c>
      <c r="J299" s="24">
        <v>4.5335679999999998</v>
      </c>
      <c r="K299" s="24">
        <v>2.0232389999999998</v>
      </c>
      <c r="L299" s="24">
        <v>3.6613720000000001</v>
      </c>
      <c r="M299" s="24">
        <v>0</v>
      </c>
      <c r="N299" s="24">
        <v>3.7659820000000002</v>
      </c>
      <c r="O299" s="24">
        <v>2.1671659999999999</v>
      </c>
      <c r="P299" s="24">
        <v>0</v>
      </c>
      <c r="Q299" s="24">
        <v>3.8013870000000001</v>
      </c>
      <c r="R299" s="24">
        <v>3.1315300000000001</v>
      </c>
      <c r="S299" s="24">
        <v>1.700145</v>
      </c>
      <c r="T299" s="24">
        <v>2.1076790000000001</v>
      </c>
      <c r="U299" s="24">
        <v>4.6902900000000001</v>
      </c>
      <c r="V299" s="24">
        <v>2.7831939999999999</v>
      </c>
      <c r="W299" s="24">
        <v>1.6059760000000001</v>
      </c>
      <c r="X299" s="24">
        <v>1.990686</v>
      </c>
      <c r="Y299" s="24">
        <v>2.9257270000000002</v>
      </c>
      <c r="Z299" s="24">
        <v>1.4087499999999999</v>
      </c>
      <c r="AA299" s="24">
        <v>4.3350169999999997</v>
      </c>
      <c r="AB299" s="24">
        <v>2.7925080000000002</v>
      </c>
      <c r="AC299" s="24">
        <v>4.6019329999999998</v>
      </c>
      <c r="AD299" s="24">
        <v>2.8421919999999998</v>
      </c>
      <c r="AE299" s="24">
        <v>4.2849919999999999</v>
      </c>
      <c r="AF299" s="24">
        <v>3.6586829999999999</v>
      </c>
      <c r="AG299" s="24">
        <v>2.7166619999999999</v>
      </c>
      <c r="AH299" s="24">
        <v>3.6845829999999999</v>
      </c>
      <c r="AI299" s="24">
        <v>3.783893</v>
      </c>
      <c r="AJ299" s="24">
        <v>6.4710489999999998</v>
      </c>
      <c r="AK299" s="24">
        <v>5.4808890000000003</v>
      </c>
      <c r="AL299" s="24">
        <v>3.448715</v>
      </c>
      <c r="AM299" s="24">
        <v>3.99105</v>
      </c>
      <c r="AN299" s="24">
        <v>5.5506440000000001</v>
      </c>
      <c r="AO299" s="24">
        <v>5.2953419999999998</v>
      </c>
      <c r="AP299" s="24">
        <v>3.7525689999999998</v>
      </c>
      <c r="AQ299" s="24">
        <v>7.9797019999999996</v>
      </c>
      <c r="AR299" s="24">
        <v>3.2757619999999998</v>
      </c>
      <c r="AS299" s="24">
        <v>2.4140779999999999</v>
      </c>
      <c r="AT299" s="24">
        <v>0.22983899999999999</v>
      </c>
      <c r="AU299" s="24">
        <v>6.4267050000000001</v>
      </c>
      <c r="AV299" s="24">
        <v>5.1396860000000002</v>
      </c>
      <c r="AW299" s="24">
        <v>4.7550210000000002</v>
      </c>
      <c r="AX299" s="24">
        <v>4.0508850000000001</v>
      </c>
      <c r="AY299" s="24">
        <v>4.5501769999999997</v>
      </c>
      <c r="AZ299" s="24">
        <v>0</v>
      </c>
      <c r="BA299" s="24">
        <v>3.3189169999999999</v>
      </c>
      <c r="BB299" s="24">
        <v>6.4516000000000004E-2</v>
      </c>
      <c r="BC299" s="24">
        <v>4.2805970000000002</v>
      </c>
      <c r="BD299" s="24">
        <v>3.2322479999999998</v>
      </c>
      <c r="BE299" s="24">
        <v>2.9367100000000002</v>
      </c>
      <c r="BF299" s="24">
        <v>3.3799000000000001</v>
      </c>
      <c r="BG299" s="24">
        <v>1.4301140000000001</v>
      </c>
      <c r="BH299" s="24">
        <v>2.1148159999999998</v>
      </c>
      <c r="BI299" s="24">
        <v>2.194588</v>
      </c>
      <c r="BJ299" s="24">
        <v>3.6734179999999999</v>
      </c>
      <c r="BK299" s="24">
        <v>0</v>
      </c>
      <c r="BL299" s="24">
        <v>4.3894909999999996</v>
      </c>
      <c r="BM299" s="24">
        <v>4.7073150000000004</v>
      </c>
      <c r="BN299" s="24">
        <v>2.9113690000000001</v>
      </c>
      <c r="BO299" s="24">
        <v>2.1966619999999999</v>
      </c>
      <c r="BP299" s="24">
        <v>3.3084120000000001</v>
      </c>
      <c r="BQ299" s="24">
        <v>1.5614969999999999</v>
      </c>
      <c r="BR299" s="24">
        <v>4.3391510000000002</v>
      </c>
      <c r="BS299" s="24">
        <v>0</v>
      </c>
      <c r="BT299" s="24">
        <v>3.57355</v>
      </c>
      <c r="BU299" s="24">
        <v>4.1666670000000003</v>
      </c>
      <c r="BV299" s="24">
        <v>4.7024869999999996</v>
      </c>
      <c r="BW299" s="24">
        <v>4.7258979999999999</v>
      </c>
      <c r="BX299" s="24">
        <v>4.479508</v>
      </c>
      <c r="BY299" s="24">
        <v>0.23286799999999999</v>
      </c>
      <c r="BZ299" s="24">
        <v>2.13605</v>
      </c>
      <c r="CA299" s="24">
        <v>1.1506829999999999</v>
      </c>
      <c r="CB299" s="24">
        <v>1.4229620000000001</v>
      </c>
      <c r="CC299" s="24">
        <v>4.3373989999999996</v>
      </c>
      <c r="CD299" s="24">
        <v>6.1834680000000004</v>
      </c>
      <c r="CE299" s="24">
        <v>4.5314209999999999</v>
      </c>
      <c r="CF299" s="24">
        <v>4.6913850000000004</v>
      </c>
      <c r="CG299" s="24">
        <v>4.2208709999999998</v>
      </c>
      <c r="CH299" s="24">
        <v>2.5389210000000002</v>
      </c>
      <c r="CI299" s="24">
        <v>3.8012739999999998</v>
      </c>
      <c r="CJ299" s="24">
        <v>5.2386549999999996</v>
      </c>
      <c r="CK299" s="24">
        <v>4.0626540000000002</v>
      </c>
      <c r="CL299" s="24">
        <v>4.4231280000000002</v>
      </c>
      <c r="CM299" s="24">
        <v>2.868557</v>
      </c>
      <c r="CN299" s="24">
        <v>2.410542</v>
      </c>
      <c r="CO299" s="24">
        <v>4.3911949999999997</v>
      </c>
      <c r="CP299" s="24">
        <v>3.7691059999999998</v>
      </c>
      <c r="CQ299" s="24">
        <v>2.1937579999999999</v>
      </c>
      <c r="CR299" s="24">
        <v>1.2234480000000001</v>
      </c>
      <c r="CS299" s="24">
        <v>2.8641540000000001</v>
      </c>
      <c r="CT299" s="24">
        <v>1.513164</v>
      </c>
      <c r="CU299" s="24">
        <v>1.932296</v>
      </c>
      <c r="CV299" s="24">
        <v>1.9498089999999999</v>
      </c>
      <c r="CW299" s="24">
        <v>2.725603</v>
      </c>
      <c r="CX299" s="24">
        <v>2.291004</v>
      </c>
      <c r="CY299" s="24">
        <v>3.8089590000000002</v>
      </c>
      <c r="CZ299" s="24">
        <v>2.1472380000000002</v>
      </c>
      <c r="DA299" s="24">
        <v>1.897551</v>
      </c>
      <c r="DB299" s="24">
        <v>2.2943750000000001</v>
      </c>
      <c r="DC299" s="24">
        <v>2.6082360000000002</v>
      </c>
      <c r="DD299" s="24">
        <v>2.2452619999999999</v>
      </c>
      <c r="DE299" s="24">
        <v>2.3515489999999999</v>
      </c>
      <c r="DF299" s="24">
        <v>1.8905959999999999</v>
      </c>
      <c r="DG299" s="24">
        <v>4.7795759999999996</v>
      </c>
      <c r="DH299" s="24">
        <v>1.5623899999999999</v>
      </c>
      <c r="DI299" s="24">
        <v>2.5292020000000002</v>
      </c>
      <c r="DJ299" s="24">
        <v>1.689516</v>
      </c>
      <c r="DK299" s="24">
        <v>2.2372429999999999</v>
      </c>
      <c r="DL299" s="24">
        <v>2.4665300000000001</v>
      </c>
      <c r="DM299" s="24">
        <v>3.6678359999999999</v>
      </c>
      <c r="DN299" s="24">
        <v>1.8990670000000001</v>
      </c>
      <c r="DO299" s="24">
        <v>1.2029650000000001</v>
      </c>
      <c r="DP299" s="24">
        <v>1.2661560000000001</v>
      </c>
      <c r="DQ299" s="24">
        <v>1.776403</v>
      </c>
      <c r="DR299" s="24">
        <v>2.1583549999999998</v>
      </c>
      <c r="DS299" s="24">
        <v>1.607604</v>
      </c>
      <c r="DT299" s="24">
        <v>1.8663719999999999</v>
      </c>
      <c r="DU299" s="24">
        <v>1.9029480000000001</v>
      </c>
      <c r="DV299" s="24">
        <v>2.1646869999999998</v>
      </c>
      <c r="DW299" s="24">
        <v>1.1316329999999999</v>
      </c>
      <c r="DX299" s="24">
        <v>2.1957119999999999</v>
      </c>
      <c r="DY299" s="24">
        <v>2.6249289999999998</v>
      </c>
      <c r="DZ299" s="24">
        <v>2.0442070000000001</v>
      </c>
      <c r="EA299" s="24">
        <v>1.9171229999999999</v>
      </c>
      <c r="EB299" s="24">
        <v>3.067005</v>
      </c>
      <c r="EC299" s="24">
        <v>1.4397709999999999</v>
      </c>
      <c r="ED299" s="24">
        <v>3.1794479999999998</v>
      </c>
      <c r="EE299" s="24">
        <v>2.4821029999999999</v>
      </c>
      <c r="EF299" s="24">
        <v>2.7132960000000002</v>
      </c>
      <c r="EG299" s="24">
        <v>1.7298629999999999</v>
      </c>
      <c r="EH299" s="24">
        <v>2.2927879999999998</v>
      </c>
      <c r="EI299" s="24">
        <v>3.0254629999999998</v>
      </c>
      <c r="EJ299" s="24">
        <v>2.851559</v>
      </c>
      <c r="EK299" s="24">
        <v>2.2483900000000001</v>
      </c>
      <c r="EL299" s="24">
        <v>3.1556039999999999</v>
      </c>
      <c r="EM299" s="24">
        <v>3.3274729999999999</v>
      </c>
      <c r="EN299" s="24">
        <v>3.7040169999999999</v>
      </c>
      <c r="EO299" s="24">
        <v>4.6464660000000002</v>
      </c>
      <c r="EP299" s="24">
        <v>4.2909240000000004</v>
      </c>
      <c r="EQ299" s="24">
        <v>4.1096969999999997</v>
      </c>
      <c r="ER299" s="24">
        <v>3.7599610000000001</v>
      </c>
      <c r="ES299" s="24">
        <v>2.252408</v>
      </c>
      <c r="ET299" s="24">
        <v>1.9371149999999999</v>
      </c>
      <c r="EU299" s="24">
        <v>2.0616140000000001</v>
      </c>
      <c r="EV299" s="24">
        <v>2.415254</v>
      </c>
      <c r="EW299" s="24">
        <v>2.6703000000000001</v>
      </c>
      <c r="EX299" s="24">
        <v>2.218769</v>
      </c>
      <c r="EY299" s="24">
        <v>2.3300939999999999</v>
      </c>
      <c r="EZ299" s="24">
        <v>1.917178</v>
      </c>
      <c r="FA299" s="24">
        <v>2.76552</v>
      </c>
      <c r="FB299" s="24">
        <v>1.8164400000000001</v>
      </c>
      <c r="FC299" s="24">
        <v>2.3001209999999999</v>
      </c>
      <c r="FD299" s="24">
        <v>3.4954480000000001</v>
      </c>
      <c r="FE299" s="24">
        <v>2.149194</v>
      </c>
      <c r="FF299" s="24">
        <v>3.8311950000000001</v>
      </c>
      <c r="FG299" s="24">
        <v>1.928329</v>
      </c>
      <c r="FH299" s="24">
        <v>1.84243</v>
      </c>
      <c r="FI299" s="24">
        <v>0.33108399999999999</v>
      </c>
      <c r="FJ299" s="24">
        <v>1.470051</v>
      </c>
      <c r="FK299" s="24">
        <v>2.530319</v>
      </c>
      <c r="FL299" s="24">
        <v>1.4013469999999999</v>
      </c>
      <c r="FM299" s="24">
        <v>4.6864239999999997</v>
      </c>
      <c r="FN299" s="24">
        <v>3.3010470000000001</v>
      </c>
      <c r="FO299" s="24">
        <v>2.8445779999999998</v>
      </c>
      <c r="FP299" s="24">
        <v>3.1197979999999998</v>
      </c>
      <c r="FQ299" s="24">
        <v>3.268691</v>
      </c>
      <c r="FR299" s="24">
        <v>2.2253560000000001</v>
      </c>
      <c r="FS299" s="24">
        <v>1.646077</v>
      </c>
      <c r="FT299" s="24">
        <v>2.0302959999999999</v>
      </c>
      <c r="FU299" s="24">
        <v>2.197927</v>
      </c>
      <c r="FV299" s="24">
        <v>1.960326</v>
      </c>
      <c r="FW299" s="24">
        <v>1.8455269999999999</v>
      </c>
      <c r="FX299" s="24">
        <v>1.9454370000000001</v>
      </c>
      <c r="FY299" s="24">
        <v>1.690977</v>
      </c>
      <c r="FZ299" s="24">
        <v>3</v>
      </c>
      <c r="GA299" s="24">
        <v>1.7513449999999999</v>
      </c>
      <c r="GB299" s="24">
        <v>1.677419</v>
      </c>
      <c r="GC299" s="24">
        <v>1.7364269999999999</v>
      </c>
      <c r="GD299" s="24">
        <v>1.8283579999999999</v>
      </c>
      <c r="GE299" s="24">
        <v>1.713754</v>
      </c>
      <c r="GF299" s="24">
        <v>2.0940910000000001</v>
      </c>
      <c r="GG299" s="24">
        <v>1.951613</v>
      </c>
      <c r="GH299" s="24">
        <v>4.053763</v>
      </c>
      <c r="GI299" s="24">
        <v>0.94758100000000001</v>
      </c>
      <c r="GJ299" s="24">
        <v>2.4282650000000001</v>
      </c>
      <c r="GK299" s="24">
        <v>1.418703</v>
      </c>
      <c r="GL299" s="24">
        <v>1.0478160000000001</v>
      </c>
      <c r="GM299" s="24">
        <v>4.4059140000000001</v>
      </c>
      <c r="GN299" s="24">
        <v>6.502688</v>
      </c>
      <c r="GO299" s="24">
        <v>4.085445</v>
      </c>
      <c r="GP299" s="24">
        <v>1.572867</v>
      </c>
      <c r="GQ299" s="24">
        <v>1.2634399999999999</v>
      </c>
      <c r="GR299" s="24">
        <v>1.7408250000000001</v>
      </c>
      <c r="GS299" s="24">
        <v>4.3165769999999997</v>
      </c>
      <c r="GT299" s="24">
        <v>0.99653199999999997</v>
      </c>
      <c r="GU299" s="24">
        <v>1.3319890000000001</v>
      </c>
      <c r="GV299" s="24">
        <v>2.928172</v>
      </c>
      <c r="GW299" s="24">
        <v>4.0814430000000002</v>
      </c>
      <c r="GX299" s="24">
        <v>3.3824209999999999</v>
      </c>
      <c r="GY299" s="24">
        <v>2.8868779999999998</v>
      </c>
      <c r="GZ299" s="24">
        <v>3.1553179999999998</v>
      </c>
      <c r="HA299" s="24">
        <v>3.8266680000000002</v>
      </c>
      <c r="HB299" s="24">
        <v>3.5530689999999998</v>
      </c>
      <c r="HC299" s="24">
        <v>2.1238090000000001</v>
      </c>
      <c r="HD299" s="24">
        <v>3.4564180000000002</v>
      </c>
      <c r="HE299" s="24">
        <v>2.3331339999999998</v>
      </c>
      <c r="HF299" s="24">
        <v>3.0318800000000001</v>
      </c>
      <c r="HG299" s="24">
        <v>3.2095820000000002</v>
      </c>
      <c r="HH299" s="24">
        <v>2.7990740000000001</v>
      </c>
      <c r="HI299" s="24">
        <v>2.9110870000000002</v>
      </c>
      <c r="HJ299" s="24">
        <v>4.6238900000000003</v>
      </c>
      <c r="HK299" s="24">
        <v>2.5066630000000001</v>
      </c>
      <c r="HL299" s="24">
        <v>3.5901489999999998</v>
      </c>
      <c r="HM299" s="24">
        <v>2.9424619999999999</v>
      </c>
      <c r="HN299" s="24">
        <v>4.8088470000000001</v>
      </c>
      <c r="HO299" s="24">
        <v>2.8081070000000001</v>
      </c>
      <c r="HP299" s="24">
        <v>3.0730080000000002</v>
      </c>
      <c r="HQ299" s="24">
        <v>2.1741549999999998</v>
      </c>
      <c r="HR299" s="24">
        <v>2.803874</v>
      </c>
      <c r="HS299" s="24">
        <v>4.2391110000000003</v>
      </c>
      <c r="HT299" s="24">
        <v>2.2663340000000001</v>
      </c>
      <c r="HU299" s="24">
        <v>1.8133999999999999</v>
      </c>
      <c r="HV299" s="24">
        <v>5.0515809999999997</v>
      </c>
      <c r="HW299" s="24">
        <v>3.9729019999999999</v>
      </c>
      <c r="HX299" s="24">
        <v>1.381618</v>
      </c>
      <c r="HY299" s="24">
        <v>2.5167540000000002</v>
      </c>
      <c r="HZ299" s="24">
        <v>4.3105510000000002</v>
      </c>
      <c r="IA299" s="24">
        <v>1.7022120000000001</v>
      </c>
      <c r="IB299" s="24">
        <v>1.5714349999999999</v>
      </c>
      <c r="IC299" s="24">
        <v>5.8893529999999998</v>
      </c>
      <c r="ID299" s="24">
        <v>3.0552760000000001</v>
      </c>
      <c r="IE299" s="24">
        <v>1.5416669999999999</v>
      </c>
      <c r="IF299" s="24">
        <v>4.8937549999999996</v>
      </c>
      <c r="IG299" s="24">
        <v>4.5370169999999996</v>
      </c>
      <c r="IH299" s="24">
        <v>2.7808950000000001</v>
      </c>
      <c r="II299" s="24">
        <v>2.5502989999999999</v>
      </c>
      <c r="IJ299" s="24">
        <v>3.3120620000000001</v>
      </c>
      <c r="IK299" s="24">
        <v>4.6397170000000001</v>
      </c>
      <c r="IL299" s="24">
        <v>4.4715610000000003</v>
      </c>
      <c r="IM299" s="24">
        <v>3.8272919999999999</v>
      </c>
      <c r="IN299" s="24">
        <v>4.4971230000000002</v>
      </c>
      <c r="IO299" s="24">
        <v>1.4802139999999999</v>
      </c>
      <c r="IP299" s="24">
        <v>2.7367680000000001</v>
      </c>
      <c r="IQ299" s="24">
        <v>1.681432</v>
      </c>
      <c r="IR299" s="24">
        <v>5.1646859999999997</v>
      </c>
      <c r="IS299" s="24">
        <v>2.3301880000000001</v>
      </c>
      <c r="IT299" s="24">
        <v>2.604968</v>
      </c>
      <c r="IU299" s="24">
        <v>4.0874610000000002</v>
      </c>
      <c r="IV299" s="24">
        <v>3.714712</v>
      </c>
      <c r="IW299" s="24">
        <v>3.2397040000000001</v>
      </c>
      <c r="IX299" s="24">
        <v>3.6333479999999998</v>
      </c>
      <c r="IY299" s="24">
        <v>2.090732</v>
      </c>
      <c r="IZ299" s="24">
        <v>3.2104810000000001</v>
      </c>
      <c r="JA299" s="24">
        <v>4.9731399999999999</v>
      </c>
      <c r="JB299" s="24">
        <v>2.0482309999999999</v>
      </c>
      <c r="JC299" s="24">
        <v>1.9373309999999999</v>
      </c>
      <c r="JD299" s="24">
        <v>2.2875990000000002</v>
      </c>
      <c r="JE299" s="24">
        <v>2.3959899999999998</v>
      </c>
      <c r="JF299" s="24">
        <v>2.0046780000000002</v>
      </c>
      <c r="JG299" s="24">
        <v>1.88066</v>
      </c>
      <c r="JH299" s="24">
        <v>3.343315</v>
      </c>
      <c r="JI299" s="24">
        <v>4.5274130000000001</v>
      </c>
      <c r="JJ299" s="24">
        <v>3.1775540000000002</v>
      </c>
      <c r="JK299" s="24">
        <v>4.2979419999999999</v>
      </c>
      <c r="JL299" s="24">
        <v>0</v>
      </c>
      <c r="JM299" s="24">
        <v>5.203468</v>
      </c>
      <c r="JN299" s="24">
        <v>4.2434469999999997</v>
      </c>
      <c r="JO299" s="24">
        <v>3.8208190000000002</v>
      </c>
      <c r="JP299" s="24">
        <v>4.5672459999999999</v>
      </c>
      <c r="JQ299" s="24">
        <v>5.1794750000000001</v>
      </c>
      <c r="JR299" s="24">
        <v>4.2775169999999996</v>
      </c>
      <c r="JS299" s="24">
        <v>2.4255629999999999</v>
      </c>
      <c r="JT299" s="24">
        <v>4.0779370000000004</v>
      </c>
      <c r="JU299" s="24">
        <v>4.5050699999999999</v>
      </c>
      <c r="JV299" s="24">
        <v>4.192234</v>
      </c>
      <c r="JW299" s="24">
        <v>3.471371</v>
      </c>
      <c r="JX299" s="24">
        <v>4.2723829999999996</v>
      </c>
      <c r="JY299" s="24">
        <v>3.4786459999999999</v>
      </c>
      <c r="JZ299" s="24">
        <v>3.3913829999999998</v>
      </c>
      <c r="KA299" s="24">
        <v>3.781787</v>
      </c>
      <c r="KB299" s="24">
        <v>3.4786760000000001</v>
      </c>
      <c r="KC299" s="24">
        <v>4.5747840000000002</v>
      </c>
      <c r="KD299" s="24">
        <v>3.0573630000000001</v>
      </c>
      <c r="KE299" s="24">
        <v>3.7159819999999999</v>
      </c>
      <c r="KF299" s="24">
        <v>1.319604</v>
      </c>
      <c r="KG299" s="24">
        <v>3.4407049999999999</v>
      </c>
      <c r="KH299" s="24">
        <v>3.5846939999999998</v>
      </c>
      <c r="KI299" s="24">
        <v>3.794432</v>
      </c>
      <c r="KJ299" s="24">
        <v>3.903152</v>
      </c>
      <c r="KK299" s="24">
        <v>4.5199129999999998</v>
      </c>
      <c r="KL299" s="24">
        <v>3.5823260000000001</v>
      </c>
      <c r="KM299" s="24">
        <v>3.714137</v>
      </c>
      <c r="KN299" s="24">
        <v>2.0185900000000001</v>
      </c>
      <c r="KO299" s="24">
        <v>5.3192269999999997</v>
      </c>
      <c r="KP299" s="24">
        <v>2.3826800000000001</v>
      </c>
      <c r="KQ299" s="24">
        <v>2.3521510000000001</v>
      </c>
      <c r="KR299" s="24">
        <v>4.4682430000000002</v>
      </c>
      <c r="KS299" s="24">
        <v>5.0067199999999996</v>
      </c>
      <c r="KT299" s="24">
        <v>3.1357529999999998</v>
      </c>
      <c r="KU299" s="24">
        <v>2.7688120000000001</v>
      </c>
      <c r="KV299" s="24">
        <v>1.811965</v>
      </c>
      <c r="KW299" s="24">
        <v>0.88844100000000004</v>
      </c>
      <c r="KX299" s="24">
        <v>2.7480129999999998</v>
      </c>
      <c r="KY299" s="24">
        <v>1.6470499999999999</v>
      </c>
      <c r="KZ299" s="24">
        <v>2.6491720000000001</v>
      </c>
      <c r="LA299" s="24">
        <v>2.1703899999999998</v>
      </c>
      <c r="LB299" s="24">
        <v>2.7899750000000001</v>
      </c>
      <c r="LC299" s="24">
        <v>2.6116440000000001</v>
      </c>
      <c r="LD299" s="24">
        <v>3.0516730000000001</v>
      </c>
      <c r="LE299" s="24">
        <v>1.8951610000000001</v>
      </c>
      <c r="LF299" s="24">
        <v>1.478494</v>
      </c>
      <c r="LG299" s="24">
        <v>2.2943549999999999</v>
      </c>
      <c r="LH299" s="24">
        <v>2.4321480000000002</v>
      </c>
      <c r="LI299" s="24">
        <v>2.5483859999999998</v>
      </c>
      <c r="LJ299" s="24">
        <v>1.8689770000000001</v>
      </c>
      <c r="LK299" s="24">
        <v>1.073151</v>
      </c>
      <c r="LL299" s="24">
        <v>1.541077</v>
      </c>
      <c r="LM299" s="24">
        <v>2.5791210000000002</v>
      </c>
      <c r="LN299" s="24">
        <v>1.1014079999999999</v>
      </c>
      <c r="LO299" s="24">
        <v>3.177419</v>
      </c>
      <c r="LP299" s="24">
        <v>4.088762</v>
      </c>
      <c r="LQ299" s="24">
        <v>1.6134569999999999</v>
      </c>
      <c r="LR299" s="24">
        <v>1.705954</v>
      </c>
      <c r="LS299" s="24">
        <v>2.4852159999999999</v>
      </c>
      <c r="LT299" s="24">
        <v>1.5887089999999999</v>
      </c>
      <c r="LU299" s="24">
        <v>1.615591</v>
      </c>
      <c r="LV299" s="24">
        <v>4.6766180000000004</v>
      </c>
      <c r="LW299" s="24">
        <v>3.6516730000000002</v>
      </c>
      <c r="LX299" s="24">
        <v>1.3870880000000001</v>
      </c>
      <c r="LY299" s="24">
        <v>2.779636</v>
      </c>
      <c r="LZ299" s="24">
        <v>2.2642120000000001</v>
      </c>
      <c r="MA299" s="24">
        <v>4.9892469999999998</v>
      </c>
      <c r="MB299" s="24">
        <v>2.2540490000000002</v>
      </c>
      <c r="MC299" s="24">
        <v>5.7956979999999998</v>
      </c>
      <c r="MD299" s="24">
        <v>1.600806</v>
      </c>
      <c r="ME299" s="24">
        <v>3.8010760000000001</v>
      </c>
      <c r="MF299" s="24">
        <v>0</v>
      </c>
      <c r="MG299" s="24">
        <v>161.77865</v>
      </c>
      <c r="MH299" s="24">
        <v>0</v>
      </c>
      <c r="MI299" s="24">
        <v>4.3995519999999999</v>
      </c>
      <c r="MJ299" s="24">
        <v>3.399661</v>
      </c>
      <c r="MK299" s="24">
        <v>1.8619619999999999</v>
      </c>
      <c r="ML299" s="24">
        <v>3.0603440000000002</v>
      </c>
      <c r="MM299" s="24">
        <v>2.6491709999999999</v>
      </c>
      <c r="MN299" s="24">
        <v>1.658069</v>
      </c>
      <c r="MO299" s="24">
        <v>3.3023120000000001</v>
      </c>
      <c r="MP299" s="24">
        <v>2.8336350000000001</v>
      </c>
      <c r="MQ299" s="24">
        <v>4.8078370000000001</v>
      </c>
      <c r="MR299" s="24">
        <v>6.7976660000000004</v>
      </c>
      <c r="MS299" s="24">
        <v>3.7618019999999999</v>
      </c>
      <c r="MT299" s="24">
        <v>4.7006870000000003</v>
      </c>
      <c r="MU299" s="24">
        <v>3.4433729999999998</v>
      </c>
      <c r="MV299" s="24">
        <v>3.2564920000000002</v>
      </c>
      <c r="MW299" s="24">
        <v>3.1563080000000001</v>
      </c>
      <c r="MX299" s="24">
        <v>2.79332</v>
      </c>
      <c r="MY299" s="24">
        <v>3.8271470000000001</v>
      </c>
      <c r="MZ299" s="24">
        <v>4.2696069999999997</v>
      </c>
      <c r="NA299" s="24">
        <v>3.922504</v>
      </c>
      <c r="NB299" s="24">
        <v>3.2563219999999999</v>
      </c>
      <c r="NC299" s="24">
        <v>4.2775319999999999</v>
      </c>
      <c r="ND299" s="24">
        <v>4.9240779999999997</v>
      </c>
      <c r="NE299" s="24">
        <v>3.7896489999999998</v>
      </c>
      <c r="NF299" s="24">
        <v>3.0166979999999999</v>
      </c>
      <c r="NG299" s="24">
        <v>4.8433760000000001</v>
      </c>
      <c r="NH299" s="24">
        <v>2.257063</v>
      </c>
      <c r="NI299" s="24">
        <v>5.9076399999999998</v>
      </c>
      <c r="NJ299" s="24">
        <v>4.860385</v>
      </c>
      <c r="NK299" s="24">
        <v>5.1867520000000003</v>
      </c>
      <c r="NL299" s="24">
        <v>2.2250730000000001</v>
      </c>
      <c r="NM299" s="24">
        <v>2.455959</v>
      </c>
      <c r="NN299" s="24">
        <v>2.4524010000000001</v>
      </c>
      <c r="NO299" s="24">
        <v>1.586112</v>
      </c>
      <c r="NP299" s="24">
        <v>0.72504800000000003</v>
      </c>
      <c r="NQ299" s="24">
        <v>0.85306800000000005</v>
      </c>
      <c r="NR299" s="24">
        <v>1.0033749999999999</v>
      </c>
      <c r="NS299" s="24">
        <v>2.0834579999999998</v>
      </c>
      <c r="NT299" s="24">
        <v>0.89915400000000001</v>
      </c>
      <c r="NU299" s="24">
        <v>0.88641599999999998</v>
      </c>
      <c r="NV299" s="24">
        <v>0.82695399999999997</v>
      </c>
      <c r="NW299" s="24">
        <v>1.917875</v>
      </c>
      <c r="NX299" s="24">
        <v>1.8923449999999999</v>
      </c>
      <c r="NY299" s="24">
        <v>0.89529300000000001</v>
      </c>
      <c r="NZ299" s="24">
        <v>1.1708259999999999</v>
      </c>
      <c r="OA299" s="24">
        <v>2.530446</v>
      </c>
      <c r="OB299" s="24">
        <v>0.71217299999999994</v>
      </c>
      <c r="OC299" s="24">
        <v>1.426075</v>
      </c>
      <c r="OD299" s="24">
        <v>0.81580600000000003</v>
      </c>
      <c r="OE299" s="24">
        <v>1.9211009999999999</v>
      </c>
      <c r="OF299" s="24">
        <v>3.7352690000000002</v>
      </c>
      <c r="OG299" s="24">
        <v>1.13903</v>
      </c>
      <c r="OH299" s="24">
        <v>0.88917199999999996</v>
      </c>
      <c r="OI299" s="24">
        <v>0.974213</v>
      </c>
      <c r="OJ299" s="24">
        <v>0.937226</v>
      </c>
      <c r="OK299" s="24">
        <v>0.807311</v>
      </c>
      <c r="OL299" s="24">
        <v>1.4666920000000001</v>
      </c>
      <c r="OM299" s="24">
        <v>1.585928</v>
      </c>
      <c r="ON299" s="24">
        <v>1.921999</v>
      </c>
      <c r="OO299" s="24">
        <v>2.5020289999999998</v>
      </c>
      <c r="OP299" s="24">
        <v>1.7171019999999999</v>
      </c>
      <c r="OQ299" s="24">
        <v>1.72576</v>
      </c>
      <c r="OR299" s="24">
        <v>2.7808000000000002</v>
      </c>
      <c r="OS299" s="24">
        <v>1.953346</v>
      </c>
      <c r="OT299" s="24">
        <v>4.778359</v>
      </c>
      <c r="OU299" s="24">
        <v>3.5994540000000002</v>
      </c>
      <c r="OV299" s="24">
        <v>2.596654</v>
      </c>
      <c r="OW299" s="24">
        <v>4.2270669999999999</v>
      </c>
      <c r="OX299" s="24">
        <v>4.633769</v>
      </c>
      <c r="OY299" s="24">
        <v>4.3969040000000001</v>
      </c>
      <c r="OZ299" s="24">
        <v>3.6578149999999998</v>
      </c>
      <c r="PA299" s="24">
        <v>2.58934</v>
      </c>
      <c r="PB299" s="24">
        <v>2.200917</v>
      </c>
      <c r="PC299" s="24">
        <v>2.226197</v>
      </c>
      <c r="PD299" s="24">
        <v>4.8603880000000004</v>
      </c>
      <c r="PE299" s="24">
        <v>2.7159659999999999</v>
      </c>
      <c r="PF299" s="24">
        <v>1.735676</v>
      </c>
      <c r="PG299" s="24">
        <v>2.4255629999999999</v>
      </c>
      <c r="PH299" s="24">
        <v>5.6680080000000004</v>
      </c>
      <c r="PI299" s="24">
        <v>5.5362549999999997</v>
      </c>
      <c r="PJ299" s="24">
        <v>2.2538589999999998</v>
      </c>
      <c r="PK299" s="24">
        <v>3.833167</v>
      </c>
      <c r="PL299" s="24">
        <v>2.9731179999999999</v>
      </c>
      <c r="PM299" s="24">
        <v>1.8162130000000001</v>
      </c>
      <c r="PN299" s="24">
        <v>2.5268820000000001</v>
      </c>
      <c r="PO299" s="24">
        <v>1.85219</v>
      </c>
      <c r="PP299" s="24">
        <v>0.87876799999999999</v>
      </c>
      <c r="PQ299" s="24">
        <v>3.883867</v>
      </c>
      <c r="PR299" s="24">
        <v>2.2990270000000002</v>
      </c>
      <c r="PS299" s="24">
        <v>2.7670409999999999</v>
      </c>
      <c r="PT299" s="24">
        <v>1.449619</v>
      </c>
      <c r="PU299" s="24">
        <v>3.3889309999999999</v>
      </c>
      <c r="PV299" s="24">
        <v>4.433173</v>
      </c>
      <c r="PW299" s="24">
        <v>1.8734090000000001</v>
      </c>
      <c r="PX299" s="24">
        <v>2.8172410000000001</v>
      </c>
      <c r="PY299" s="24">
        <v>1.0507880000000001</v>
      </c>
      <c r="PZ299" s="24">
        <v>1.9447810000000001</v>
      </c>
      <c r="QA299" s="24">
        <v>1.644255</v>
      </c>
      <c r="QB299" s="24">
        <v>1.7105619999999999</v>
      </c>
      <c r="QC299" s="24">
        <v>1.4460660000000001</v>
      </c>
      <c r="QD299" s="24">
        <v>1.5390349999999999</v>
      </c>
      <c r="QE299" s="24">
        <v>1.4431670000000001</v>
      </c>
      <c r="QF299" s="24">
        <v>1.453959</v>
      </c>
      <c r="QG299" s="24">
        <v>1.257012</v>
      </c>
      <c r="QH299" s="24">
        <v>1.366493</v>
      </c>
      <c r="QI299" s="24">
        <v>1.3764209999999999</v>
      </c>
      <c r="QJ299" s="24">
        <v>1.3695280000000001</v>
      </c>
      <c r="QK299" s="24">
        <v>1.087879</v>
      </c>
      <c r="QL299" s="24">
        <v>2.3284729999999998</v>
      </c>
      <c r="QM299" s="24">
        <v>1.844678</v>
      </c>
      <c r="QN299" s="24">
        <v>1.196477</v>
      </c>
      <c r="QO299" s="24">
        <v>1.078462</v>
      </c>
      <c r="QP299" s="24">
        <v>1.870158</v>
      </c>
      <c r="QQ299" s="24">
        <v>2.147745</v>
      </c>
      <c r="QR299" s="24">
        <v>1.2591570000000001</v>
      </c>
      <c r="QS299" s="24">
        <v>1.1622840000000001</v>
      </c>
      <c r="QT299" s="24">
        <v>2.1358030000000001</v>
      </c>
      <c r="QU299" s="24">
        <v>1.004219</v>
      </c>
      <c r="QV299" s="24">
        <v>1.463481</v>
      </c>
      <c r="QW299" s="24">
        <v>0.70817600000000003</v>
      </c>
      <c r="QX299" s="24">
        <v>1.43472</v>
      </c>
      <c r="QY299" s="24">
        <v>1.243201</v>
      </c>
      <c r="QZ299" s="24">
        <v>1.062254</v>
      </c>
      <c r="RA299" s="24">
        <v>2.4320089999999999</v>
      </c>
      <c r="RB299" s="24">
        <v>1.278505</v>
      </c>
      <c r="RC299" s="24">
        <v>2.4287290000000001</v>
      </c>
      <c r="RD299" s="24">
        <v>1.499946</v>
      </c>
      <c r="RE299" s="24">
        <v>1.835912</v>
      </c>
      <c r="RF299" s="24">
        <v>1.081205</v>
      </c>
      <c r="RG299" s="24">
        <v>1.6793560000000001</v>
      </c>
      <c r="RH299" s="24">
        <v>1.184013</v>
      </c>
      <c r="RI299" s="24">
        <v>1.2571270000000001</v>
      </c>
      <c r="RJ299" s="24">
        <v>1.7047049999999999</v>
      </c>
      <c r="RK299" s="24">
        <v>1.024718</v>
      </c>
      <c r="RL299" s="24">
        <v>1.497844</v>
      </c>
      <c r="RM299" s="24">
        <v>1.1754610000000001</v>
      </c>
      <c r="RN299" s="24">
        <v>1.224988</v>
      </c>
      <c r="RO299" s="24">
        <v>1.204887</v>
      </c>
      <c r="RP299" s="24">
        <v>1.707362</v>
      </c>
      <c r="RQ299" s="24">
        <v>1.086225</v>
      </c>
      <c r="RR299" s="24">
        <v>1.7008760000000001</v>
      </c>
      <c r="RS299" s="24">
        <v>1.799134</v>
      </c>
      <c r="RT299" s="24">
        <v>1.172577</v>
      </c>
      <c r="RU299" s="24">
        <v>1.4136139999999999</v>
      </c>
      <c r="RV299" s="24">
        <v>2.3617439999999998</v>
      </c>
      <c r="RW299" s="24">
        <v>1.2151879999999999</v>
      </c>
      <c r="RX299" s="24">
        <v>1.0120610000000001</v>
      </c>
      <c r="RY299" s="24">
        <v>1.6671530000000001</v>
      </c>
      <c r="RZ299" s="24">
        <v>1.662374</v>
      </c>
      <c r="SA299" s="24">
        <v>1.1838630000000001</v>
      </c>
      <c r="SB299" s="24">
        <v>1.173511</v>
      </c>
      <c r="SC299" s="24">
        <v>0</v>
      </c>
      <c r="SD299" s="24">
        <v>1.102897</v>
      </c>
      <c r="SE299" s="24">
        <v>0</v>
      </c>
      <c r="SF299" s="24">
        <v>3.3683709999999998</v>
      </c>
      <c r="SG299" s="24">
        <v>1.3534189999999999</v>
      </c>
      <c r="SH299" s="24">
        <v>1.1793450000000001</v>
      </c>
      <c r="SI299" s="24">
        <v>0</v>
      </c>
      <c r="SJ299" s="24">
        <v>4.070678</v>
      </c>
      <c r="SK299" s="24">
        <v>0</v>
      </c>
      <c r="SL299" s="24">
        <v>0.93176599999999998</v>
      </c>
      <c r="SM299" s="24">
        <v>1.1170979999999999</v>
      </c>
      <c r="SN299" s="24">
        <v>0</v>
      </c>
      <c r="SO299" s="24">
        <v>1.338265</v>
      </c>
      <c r="SP299" s="24">
        <v>3.8865829999999999</v>
      </c>
      <c r="SQ299" s="24">
        <v>0</v>
      </c>
      <c r="SR299" s="24">
        <v>1.0133209999999999</v>
      </c>
      <c r="SS299" s="24">
        <v>0.89119700000000002</v>
      </c>
      <c r="ST299" s="24">
        <v>0</v>
      </c>
      <c r="SU299" s="24">
        <v>0.83505300000000005</v>
      </c>
      <c r="SV299" s="24">
        <v>0.86052700000000004</v>
      </c>
      <c r="SW299" s="24">
        <v>0.93880399999999997</v>
      </c>
      <c r="SX299" s="24">
        <v>0.75197499999999995</v>
      </c>
      <c r="SY299" s="24">
        <v>0.93586800000000003</v>
      </c>
      <c r="SZ299" s="24">
        <v>1.250243</v>
      </c>
      <c r="TA299" s="24">
        <v>0.81831900000000002</v>
      </c>
      <c r="TB299" s="24">
        <v>3.1370269999999998</v>
      </c>
      <c r="TC299" s="24">
        <v>1.365378</v>
      </c>
      <c r="TD299" s="24">
        <v>0.87723399999999996</v>
      </c>
      <c r="TE299" s="24">
        <v>0</v>
      </c>
      <c r="TF299" s="24">
        <v>2.6353200000000001</v>
      </c>
      <c r="TG299" s="24">
        <v>3.8077999999999999</v>
      </c>
      <c r="TH299" s="24">
        <v>1.561053</v>
      </c>
      <c r="TI299" s="24">
        <v>0</v>
      </c>
      <c r="TJ299" s="24">
        <v>2.266384</v>
      </c>
      <c r="TK299" s="24">
        <v>0.99193500000000001</v>
      </c>
    </row>
    <row r="300" spans="1:531" x14ac:dyDescent="0.2">
      <c r="A300" s="15" t="s">
        <v>296</v>
      </c>
      <c r="B300" s="23">
        <v>3.3781979999999998</v>
      </c>
      <c r="C300" s="24">
        <v>4.8332439999999997</v>
      </c>
      <c r="D300" s="24">
        <v>3.3072110000000001</v>
      </c>
      <c r="E300" s="24">
        <v>2.6655190000000002</v>
      </c>
      <c r="F300" s="24">
        <v>2.765619</v>
      </c>
      <c r="G300" s="24">
        <v>3.814181</v>
      </c>
      <c r="H300" s="24">
        <v>2.720437</v>
      </c>
      <c r="I300" s="24">
        <v>1.754767</v>
      </c>
      <c r="J300" s="24">
        <v>4.3686040000000004</v>
      </c>
      <c r="K300" s="24">
        <v>2.0574180000000002</v>
      </c>
      <c r="L300" s="24">
        <v>3.56969</v>
      </c>
      <c r="M300" s="24">
        <v>0</v>
      </c>
      <c r="N300" s="24">
        <v>3.7531319999999999</v>
      </c>
      <c r="O300" s="24">
        <v>1.9041509999999999</v>
      </c>
      <c r="P300" s="24">
        <v>0</v>
      </c>
      <c r="Q300" s="24">
        <v>3.8311310000000001</v>
      </c>
      <c r="R300" s="24">
        <v>3.9119259999999998</v>
      </c>
      <c r="S300" s="24">
        <v>1.6798850000000001</v>
      </c>
      <c r="T300" s="24">
        <v>2.1105900000000002</v>
      </c>
      <c r="U300" s="24">
        <v>4.5867630000000004</v>
      </c>
      <c r="V300" s="24">
        <v>2.7213120000000002</v>
      </c>
      <c r="W300" s="24">
        <v>1.474545</v>
      </c>
      <c r="X300" s="24">
        <v>1.9370620000000001</v>
      </c>
      <c r="Y300" s="24">
        <v>2.8699150000000002</v>
      </c>
      <c r="Z300" s="24">
        <v>1.4249229999999999</v>
      </c>
      <c r="AA300" s="24">
        <v>4.178064</v>
      </c>
      <c r="AB300" s="24">
        <v>2.711668</v>
      </c>
      <c r="AC300" s="24">
        <v>4.5880049999999999</v>
      </c>
      <c r="AD300" s="24">
        <v>2.8209390000000001</v>
      </c>
      <c r="AE300" s="24">
        <v>4.5508949999999997</v>
      </c>
      <c r="AF300" s="24">
        <v>3.0727039999999999</v>
      </c>
      <c r="AG300" s="24">
        <v>2.4928029999999999</v>
      </c>
      <c r="AH300" s="24">
        <v>3.598754</v>
      </c>
      <c r="AI300" s="24">
        <v>3.6692119999999999</v>
      </c>
      <c r="AJ300" s="24">
        <v>6.5484020000000003</v>
      </c>
      <c r="AK300" s="24">
        <v>5.1325599999999998</v>
      </c>
      <c r="AL300" s="24">
        <v>3.4280059999999999</v>
      </c>
      <c r="AM300" s="24">
        <v>3.9313289999999999</v>
      </c>
      <c r="AN300" s="24">
        <v>5.5466199999999999</v>
      </c>
      <c r="AO300" s="24">
        <v>5.9807090000000001</v>
      </c>
      <c r="AP300" s="24">
        <v>3.9006099999999999</v>
      </c>
      <c r="AQ300" s="24">
        <v>7.9776730000000002</v>
      </c>
      <c r="AR300" s="24">
        <v>3.2403010000000001</v>
      </c>
      <c r="AS300" s="24">
        <v>2.426059</v>
      </c>
      <c r="AT300" s="24">
        <v>0.22983899999999999</v>
      </c>
      <c r="AU300" s="24">
        <v>6.170274</v>
      </c>
      <c r="AV300" s="24">
        <v>4.8567130000000001</v>
      </c>
      <c r="AW300" s="24">
        <v>4.5295899999999998</v>
      </c>
      <c r="AX300" s="24">
        <v>3.8214419999999998</v>
      </c>
      <c r="AY300" s="24">
        <v>4.1079340000000002</v>
      </c>
      <c r="AZ300" s="24">
        <v>0</v>
      </c>
      <c r="BA300" s="24">
        <v>3.345437</v>
      </c>
      <c r="BB300" s="24">
        <v>6.4516000000000004E-2</v>
      </c>
      <c r="BC300" s="24">
        <v>4.0968520000000002</v>
      </c>
      <c r="BD300" s="24">
        <v>3.6486740000000002</v>
      </c>
      <c r="BE300" s="24">
        <v>3.2696170000000002</v>
      </c>
      <c r="BF300" s="24">
        <v>3.3493439999999999</v>
      </c>
      <c r="BG300" s="24">
        <v>1.4144890000000001</v>
      </c>
      <c r="BH300" s="24">
        <v>2.2766959999999998</v>
      </c>
      <c r="BI300" s="24">
        <v>2.1840549999999999</v>
      </c>
      <c r="BJ300" s="24">
        <v>3.5867149999999999</v>
      </c>
      <c r="BK300" s="24">
        <v>0</v>
      </c>
      <c r="BL300" s="24">
        <v>4.2371749999999997</v>
      </c>
      <c r="BM300" s="24">
        <v>4.4701560000000002</v>
      </c>
      <c r="BN300" s="24">
        <v>2.8220149999999999</v>
      </c>
      <c r="BO300" s="24">
        <v>2.0768249999999999</v>
      </c>
      <c r="BP300" s="24">
        <v>3.196313</v>
      </c>
      <c r="BQ300" s="24">
        <v>1.595669</v>
      </c>
      <c r="BR300" s="24">
        <v>4.2353680000000002</v>
      </c>
      <c r="BS300" s="24">
        <v>0</v>
      </c>
      <c r="BT300" s="24">
        <v>3.479562</v>
      </c>
      <c r="BU300" s="24">
        <v>4.1666660000000002</v>
      </c>
      <c r="BV300" s="24">
        <v>4.4762909999999998</v>
      </c>
      <c r="BW300" s="24">
        <v>4.6144400000000001</v>
      </c>
      <c r="BX300" s="24">
        <v>4.2428569999999999</v>
      </c>
      <c r="BY300" s="24">
        <v>0.22906000000000001</v>
      </c>
      <c r="BZ300" s="24">
        <v>2.602668</v>
      </c>
      <c r="CA300" s="24">
        <v>1.1497660000000001</v>
      </c>
      <c r="CB300" s="24">
        <v>1.451551</v>
      </c>
      <c r="CC300" s="24">
        <v>4.2680790000000002</v>
      </c>
      <c r="CD300" s="24">
        <v>6.7711610000000002</v>
      </c>
      <c r="CE300" s="24">
        <v>4.5314199999999998</v>
      </c>
      <c r="CF300" s="24">
        <v>4.0449719999999996</v>
      </c>
      <c r="CG300" s="24">
        <v>4.1910420000000004</v>
      </c>
      <c r="CH300" s="24">
        <v>2.5489039999999998</v>
      </c>
      <c r="CI300" s="24">
        <v>3.8161459999999998</v>
      </c>
      <c r="CJ300" s="24">
        <v>5.102176</v>
      </c>
      <c r="CK300" s="24">
        <v>4.1010749999999998</v>
      </c>
      <c r="CL300" s="24">
        <v>4.0347549999999996</v>
      </c>
      <c r="CM300" s="24">
        <v>2.838082</v>
      </c>
      <c r="CN300" s="24">
        <v>2.4245230000000002</v>
      </c>
      <c r="CO300" s="24">
        <v>4.372306</v>
      </c>
      <c r="CP300" s="24">
        <v>3.7732649999999999</v>
      </c>
      <c r="CQ300" s="24">
        <v>2.247687</v>
      </c>
      <c r="CR300" s="24">
        <v>1.244807</v>
      </c>
      <c r="CS300" s="24">
        <v>2.8062719999999999</v>
      </c>
      <c r="CT300" s="24">
        <v>1.38723</v>
      </c>
      <c r="CU300" s="24">
        <v>1.882495</v>
      </c>
      <c r="CV300" s="24">
        <v>1.975754</v>
      </c>
      <c r="CW300" s="24">
        <v>2.6511010000000002</v>
      </c>
      <c r="CX300" s="24">
        <v>2.207554</v>
      </c>
      <c r="CY300" s="24">
        <v>3.7679550000000002</v>
      </c>
      <c r="CZ300" s="24">
        <v>2.0665450000000001</v>
      </c>
      <c r="DA300" s="24">
        <v>1.8897470000000001</v>
      </c>
      <c r="DB300" s="24">
        <v>2.2766350000000002</v>
      </c>
      <c r="DC300" s="24">
        <v>2.5583089999999999</v>
      </c>
      <c r="DD300" s="24">
        <v>2.207576</v>
      </c>
      <c r="DE300" s="24">
        <v>2.3397709999999998</v>
      </c>
      <c r="DF300" s="24">
        <v>1.849089</v>
      </c>
      <c r="DG300" s="24">
        <v>4.6348000000000003</v>
      </c>
      <c r="DH300" s="24">
        <v>1.5483769999999999</v>
      </c>
      <c r="DI300" s="24">
        <v>2.5311590000000002</v>
      </c>
      <c r="DJ300" s="24">
        <v>1.689516</v>
      </c>
      <c r="DK300" s="24">
        <v>2.1790210000000001</v>
      </c>
      <c r="DL300" s="24">
        <v>2.9172419999999999</v>
      </c>
      <c r="DM300" s="24">
        <v>3.7077900000000001</v>
      </c>
      <c r="DN300" s="24">
        <v>1.938299</v>
      </c>
      <c r="DO300" s="24">
        <v>1.1790369999999999</v>
      </c>
      <c r="DP300" s="24">
        <v>1.3017110000000001</v>
      </c>
      <c r="DQ300" s="24">
        <v>1.7022219999999999</v>
      </c>
      <c r="DR300" s="24">
        <v>2.145375</v>
      </c>
      <c r="DS300" s="24">
        <v>1.6076029999999999</v>
      </c>
      <c r="DT300" s="24">
        <v>2.6577449999999998</v>
      </c>
      <c r="DU300" s="24">
        <v>1.876422</v>
      </c>
      <c r="DV300" s="24">
        <v>2.1114639999999998</v>
      </c>
      <c r="DW300" s="24">
        <v>1.3527</v>
      </c>
      <c r="DX300" s="24">
        <v>2.1918730000000002</v>
      </c>
      <c r="DY300" s="24">
        <v>2.5956549999999998</v>
      </c>
      <c r="DZ300" s="24">
        <v>2.809123</v>
      </c>
      <c r="EA300" s="24">
        <v>1.9438040000000001</v>
      </c>
      <c r="EB300" s="24">
        <v>3.0670039999999998</v>
      </c>
      <c r="EC300" s="24">
        <v>1.451695</v>
      </c>
      <c r="ED300" s="24">
        <v>2.7671899999999998</v>
      </c>
      <c r="EE300" s="24">
        <v>2.387845</v>
      </c>
      <c r="EF300" s="24">
        <v>2.6514489999999999</v>
      </c>
      <c r="EG300" s="24">
        <v>1.7367980000000001</v>
      </c>
      <c r="EH300" s="24">
        <v>2.1262889999999999</v>
      </c>
      <c r="EI300" s="24">
        <v>2.662598</v>
      </c>
      <c r="EJ300" s="24">
        <v>2.158201</v>
      </c>
      <c r="EK300" s="24">
        <v>2.4117350000000002</v>
      </c>
      <c r="EL300" s="24">
        <v>3.0975259999999998</v>
      </c>
      <c r="EM300" s="24">
        <v>3.2408920000000001</v>
      </c>
      <c r="EN300" s="24">
        <v>3.67639</v>
      </c>
      <c r="EO300" s="24">
        <v>4.5507850000000003</v>
      </c>
      <c r="EP300" s="24">
        <v>4.191319</v>
      </c>
      <c r="EQ300" s="24">
        <v>4.4940569999999997</v>
      </c>
      <c r="ER300" s="24">
        <v>2.9886879999999998</v>
      </c>
      <c r="ES300" s="24">
        <v>2.1757759999999999</v>
      </c>
      <c r="ET300" s="24">
        <v>1.899373</v>
      </c>
      <c r="EU300" s="24">
        <v>2.0472429999999999</v>
      </c>
      <c r="EV300" s="24">
        <v>2.4946640000000002</v>
      </c>
      <c r="EW300" s="24">
        <v>2.6167189999999998</v>
      </c>
      <c r="EX300" s="24">
        <v>2.1629200000000002</v>
      </c>
      <c r="EY300" s="24">
        <v>2.461395</v>
      </c>
      <c r="EZ300" s="24">
        <v>1.928077</v>
      </c>
      <c r="FA300" s="24">
        <v>2.6546989999999999</v>
      </c>
      <c r="FB300" s="24">
        <v>1.8312409999999999</v>
      </c>
      <c r="FC300" s="24">
        <v>2.1826680000000001</v>
      </c>
      <c r="FD300" s="24">
        <v>3.4728780000000001</v>
      </c>
      <c r="FE300" s="24">
        <v>2.1491929999999999</v>
      </c>
      <c r="FF300" s="24">
        <v>3.8044180000000001</v>
      </c>
      <c r="FG300" s="24">
        <v>1.8488929999999999</v>
      </c>
      <c r="FH300" s="24">
        <v>1.8463670000000001</v>
      </c>
      <c r="FI300" s="24">
        <v>0.33108399999999999</v>
      </c>
      <c r="FJ300" s="24">
        <v>1.469052</v>
      </c>
      <c r="FK300" s="24">
        <v>2.5363099999999998</v>
      </c>
      <c r="FL300" s="24">
        <v>1.313396</v>
      </c>
      <c r="FM300" s="24">
        <v>4.483098</v>
      </c>
      <c r="FN300" s="24">
        <v>3.1988509999999999</v>
      </c>
      <c r="FO300" s="24">
        <v>2.7664789999999999</v>
      </c>
      <c r="FP300" s="24">
        <v>3.1980369999999998</v>
      </c>
      <c r="FQ300" s="24">
        <v>3.6877529999999998</v>
      </c>
      <c r="FR300" s="24">
        <v>1.920472</v>
      </c>
      <c r="FS300" s="24">
        <v>1.628053</v>
      </c>
      <c r="FT300" s="24">
        <v>2.4190770000000001</v>
      </c>
      <c r="FU300" s="24">
        <v>2.0853359999999999</v>
      </c>
      <c r="FV300" s="24">
        <v>1.9235629999999999</v>
      </c>
      <c r="FW300" s="24">
        <v>1.8583240000000001</v>
      </c>
      <c r="FX300" s="24">
        <v>1.9202140000000001</v>
      </c>
      <c r="FY300" s="24">
        <v>1.6370420000000001</v>
      </c>
      <c r="FZ300" s="24">
        <v>3</v>
      </c>
      <c r="GA300" s="24">
        <v>1.751344</v>
      </c>
      <c r="GB300" s="24">
        <v>1.6774199999999999</v>
      </c>
      <c r="GC300" s="24">
        <v>1.791409</v>
      </c>
      <c r="GD300" s="24">
        <v>1.7944279999999999</v>
      </c>
      <c r="GE300" s="24">
        <v>1.7776700000000001</v>
      </c>
      <c r="GF300" s="24">
        <v>2.1696900000000001</v>
      </c>
      <c r="GG300" s="24">
        <v>1.951613</v>
      </c>
      <c r="GH300" s="24">
        <v>4.0537640000000001</v>
      </c>
      <c r="GI300" s="24">
        <v>0.94757999999999998</v>
      </c>
      <c r="GJ300" s="24">
        <v>1.942612</v>
      </c>
      <c r="GK300" s="24">
        <v>1.3365149999999999</v>
      </c>
      <c r="GL300" s="24">
        <v>1.049658</v>
      </c>
      <c r="GM300" s="24">
        <v>4.4059140000000001</v>
      </c>
      <c r="GN300" s="24">
        <v>6.502688</v>
      </c>
      <c r="GO300" s="24">
        <v>4.7395860000000001</v>
      </c>
      <c r="GP300" s="24">
        <v>1.557868</v>
      </c>
      <c r="GQ300" s="24">
        <v>1.263441</v>
      </c>
      <c r="GR300" s="24">
        <v>1.7548319999999999</v>
      </c>
      <c r="GS300" s="24">
        <v>4.2667549999999999</v>
      </c>
      <c r="GT300" s="24">
        <v>1.6220540000000001</v>
      </c>
      <c r="GU300" s="24">
        <v>1.3319890000000001</v>
      </c>
      <c r="GV300" s="24">
        <v>2.8474970000000002</v>
      </c>
      <c r="GW300" s="24">
        <v>4.1712109999999996</v>
      </c>
      <c r="GX300" s="24">
        <v>3.3186930000000001</v>
      </c>
      <c r="GY300" s="24">
        <v>2.8681709999999998</v>
      </c>
      <c r="GZ300" s="24">
        <v>3.077807</v>
      </c>
      <c r="HA300" s="24">
        <v>3.6029490000000002</v>
      </c>
      <c r="HB300" s="24">
        <v>3.4230550000000002</v>
      </c>
      <c r="HC300" s="24">
        <v>2.0721949999999998</v>
      </c>
      <c r="HD300" s="24">
        <v>3.4289450000000001</v>
      </c>
      <c r="HE300" s="24">
        <v>2.304872</v>
      </c>
      <c r="HF300" s="24">
        <v>3.7059540000000002</v>
      </c>
      <c r="HG300" s="24">
        <v>3.1103540000000001</v>
      </c>
      <c r="HH300" s="24">
        <v>2.6376740000000001</v>
      </c>
      <c r="HI300" s="24">
        <v>2.880484</v>
      </c>
      <c r="HJ300" s="24">
        <v>4.599056</v>
      </c>
      <c r="HK300" s="24">
        <v>2.438752</v>
      </c>
      <c r="HL300" s="24">
        <v>2.8471600000000001</v>
      </c>
      <c r="HM300" s="24">
        <v>2.7404329999999999</v>
      </c>
      <c r="HN300" s="24">
        <v>3.8829199999999999</v>
      </c>
      <c r="HO300" s="24">
        <v>2.7715320000000001</v>
      </c>
      <c r="HP300" s="24">
        <v>3.1890619999999998</v>
      </c>
      <c r="HQ300" s="24">
        <v>2.118471</v>
      </c>
      <c r="HR300" s="24">
        <v>2.8521920000000001</v>
      </c>
      <c r="HS300" s="24">
        <v>4.7546049999999997</v>
      </c>
      <c r="HT300" s="24">
        <v>2.2221410000000001</v>
      </c>
      <c r="HU300" s="24">
        <v>1.8031809999999999</v>
      </c>
      <c r="HV300" s="24">
        <v>5.2743869999999999</v>
      </c>
      <c r="HW300" s="24">
        <v>4.0870050000000004</v>
      </c>
      <c r="HX300" s="24">
        <v>1.395413</v>
      </c>
      <c r="HY300" s="24">
        <v>2.4224739999999998</v>
      </c>
      <c r="HZ300" s="24">
        <v>4.3223589999999996</v>
      </c>
      <c r="IA300" s="24">
        <v>1.8068759999999999</v>
      </c>
      <c r="IB300" s="24">
        <v>1.521485</v>
      </c>
      <c r="IC300" s="24">
        <v>5.7837459999999998</v>
      </c>
      <c r="ID300" s="24">
        <v>2.8855390000000001</v>
      </c>
      <c r="IE300" s="24">
        <v>1.541666</v>
      </c>
      <c r="IF300" s="24">
        <v>4.7365890000000004</v>
      </c>
      <c r="IG300" s="24">
        <v>4.3330890000000002</v>
      </c>
      <c r="IH300" s="24">
        <v>2.8219409999999998</v>
      </c>
      <c r="II300" s="24">
        <v>2.5581489999999998</v>
      </c>
      <c r="IJ300" s="24">
        <v>3.2733669999999999</v>
      </c>
      <c r="IK300" s="24">
        <v>4.5288459999999997</v>
      </c>
      <c r="IL300" s="24">
        <v>4.3995199999999999</v>
      </c>
      <c r="IM300" s="24">
        <v>3.797682</v>
      </c>
      <c r="IN300" s="24">
        <v>4.3017909999999997</v>
      </c>
      <c r="IO300" s="24">
        <v>1.6261730000000001</v>
      </c>
      <c r="IP300" s="24">
        <v>2.6764990000000002</v>
      </c>
      <c r="IQ300" s="24">
        <v>1.625148</v>
      </c>
      <c r="IR300" s="24">
        <v>5.0968530000000003</v>
      </c>
      <c r="IS300" s="24">
        <v>2.6730290000000001</v>
      </c>
      <c r="IT300" s="24">
        <v>2.5709309999999999</v>
      </c>
      <c r="IU300" s="24">
        <v>4.4982329999999999</v>
      </c>
      <c r="IV300" s="24">
        <v>3.6218180000000002</v>
      </c>
      <c r="IW300" s="24">
        <v>3.2002860000000002</v>
      </c>
      <c r="IX300" s="24">
        <v>3.6203069999999999</v>
      </c>
      <c r="IY300" s="24">
        <v>2.0708530000000001</v>
      </c>
      <c r="IZ300" s="24">
        <v>3.2651479999999999</v>
      </c>
      <c r="JA300" s="24">
        <v>4.7650480000000002</v>
      </c>
      <c r="JB300" s="24">
        <v>2.0275910000000001</v>
      </c>
      <c r="JC300" s="24">
        <v>2.0026869999999999</v>
      </c>
      <c r="JD300" s="24">
        <v>2.3764820000000002</v>
      </c>
      <c r="JE300" s="24">
        <v>2.3878879999999998</v>
      </c>
      <c r="JF300" s="24">
        <v>1.9915039999999999</v>
      </c>
      <c r="JG300" s="24">
        <v>1.9029510000000001</v>
      </c>
      <c r="JH300" s="24">
        <v>4.11646</v>
      </c>
      <c r="JI300" s="24">
        <v>4.4640579999999996</v>
      </c>
      <c r="JJ300" s="24">
        <v>3.1232639999999998</v>
      </c>
      <c r="JK300" s="24">
        <v>4.2016159999999996</v>
      </c>
      <c r="JL300" s="24">
        <v>0</v>
      </c>
      <c r="JM300" s="24">
        <v>5.1070520000000004</v>
      </c>
      <c r="JN300" s="24">
        <v>4.2235849999999999</v>
      </c>
      <c r="JO300" s="24">
        <v>3.8617210000000002</v>
      </c>
      <c r="JP300" s="24">
        <v>4.4193439999999997</v>
      </c>
      <c r="JQ300" s="24">
        <v>4.9323620000000004</v>
      </c>
      <c r="JR300" s="24">
        <v>4.3110970000000002</v>
      </c>
      <c r="JS300" s="24">
        <v>2.439549</v>
      </c>
      <c r="JT300" s="24">
        <v>4.6006479999999996</v>
      </c>
      <c r="JU300" s="24">
        <v>4.4532879999999997</v>
      </c>
      <c r="JV300" s="24">
        <v>4.2021449999999998</v>
      </c>
      <c r="JW300" s="24">
        <v>3.3074780000000001</v>
      </c>
      <c r="JX300" s="24">
        <v>4.1716670000000002</v>
      </c>
      <c r="JY300" s="24">
        <v>3.5723739999999999</v>
      </c>
      <c r="JZ300" s="24">
        <v>3.1763669999999999</v>
      </c>
      <c r="KA300" s="24">
        <v>3.743919</v>
      </c>
      <c r="KB300" s="24">
        <v>3.5724040000000001</v>
      </c>
      <c r="KC300" s="24">
        <v>4.292624</v>
      </c>
      <c r="KD300" s="24">
        <v>3.0353180000000002</v>
      </c>
      <c r="KE300" s="24">
        <v>3.6397629999999999</v>
      </c>
      <c r="KF300" s="24">
        <v>1.339934</v>
      </c>
      <c r="KG300" s="24">
        <v>3.4179719999999998</v>
      </c>
      <c r="KH300" s="24">
        <v>3.4813179999999999</v>
      </c>
      <c r="KI300" s="24">
        <v>3.75644</v>
      </c>
      <c r="KJ300" s="24">
        <v>3.8244980000000002</v>
      </c>
      <c r="KK300" s="24">
        <v>4.4361930000000003</v>
      </c>
      <c r="KL300" s="24">
        <v>3.4798019999999998</v>
      </c>
      <c r="KM300" s="24">
        <v>2.8442479999999999</v>
      </c>
      <c r="KN300" s="24">
        <v>2.0307559999999998</v>
      </c>
      <c r="KO300" s="24">
        <v>4.8332369999999996</v>
      </c>
      <c r="KP300" s="24">
        <v>2.316004</v>
      </c>
      <c r="KQ300" s="24">
        <v>2.35215</v>
      </c>
      <c r="KR300" s="24">
        <v>4.4226679999999998</v>
      </c>
      <c r="KS300" s="24">
        <v>5.0067199999999996</v>
      </c>
      <c r="KT300" s="24">
        <v>3.1357529999999998</v>
      </c>
      <c r="KU300" s="24">
        <v>2.7847930000000001</v>
      </c>
      <c r="KV300" s="24">
        <v>1.7405170000000001</v>
      </c>
      <c r="KW300" s="24">
        <v>0.88844000000000001</v>
      </c>
      <c r="KX300" s="24">
        <v>2.6969059999999998</v>
      </c>
      <c r="KY300" s="24">
        <v>1.6590149999999999</v>
      </c>
      <c r="KZ300" s="24">
        <v>2.5480360000000002</v>
      </c>
      <c r="LA300" s="24">
        <v>2.3004410000000002</v>
      </c>
      <c r="LB300" s="24">
        <v>2.8369309999999999</v>
      </c>
      <c r="LC300" s="24">
        <v>2.656622</v>
      </c>
      <c r="LD300" s="24">
        <v>3.2133060000000002</v>
      </c>
      <c r="LE300" s="24">
        <v>1.8951610000000001</v>
      </c>
      <c r="LF300" s="24">
        <v>1.4784949999999999</v>
      </c>
      <c r="LG300" s="24">
        <v>2.2943549999999999</v>
      </c>
      <c r="LH300" s="24">
        <v>2.4311799999999999</v>
      </c>
      <c r="LI300" s="24">
        <v>2.5483880000000001</v>
      </c>
      <c r="LJ300" s="24">
        <v>1.8043579999999999</v>
      </c>
      <c r="LK300" s="24">
        <v>1.0529189999999999</v>
      </c>
      <c r="LL300" s="24">
        <v>1.67374</v>
      </c>
      <c r="LM300" s="24">
        <v>2.0691139999999999</v>
      </c>
      <c r="LN300" s="24">
        <v>1.1410979999999999</v>
      </c>
      <c r="LO300" s="24">
        <v>3.1774200000000001</v>
      </c>
      <c r="LP300" s="24">
        <v>4.7818889999999996</v>
      </c>
      <c r="LQ300" s="24">
        <v>1.55562</v>
      </c>
      <c r="LR300" s="24">
        <v>1.6560729999999999</v>
      </c>
      <c r="LS300" s="24">
        <v>2.4615459999999998</v>
      </c>
      <c r="LT300" s="24">
        <v>1.588711</v>
      </c>
      <c r="LU300" s="24">
        <v>1.6155919999999999</v>
      </c>
      <c r="LV300" s="24">
        <v>4.686534</v>
      </c>
      <c r="LW300" s="24">
        <v>3.608088</v>
      </c>
      <c r="LX300" s="24">
        <v>1.3491120000000001</v>
      </c>
      <c r="LY300" s="24">
        <v>2.8145929999999999</v>
      </c>
      <c r="LZ300" s="24">
        <v>1.899634</v>
      </c>
      <c r="MA300" s="24">
        <v>4.9892469999999998</v>
      </c>
      <c r="MB300" s="24">
        <v>2.155538</v>
      </c>
      <c r="MC300" s="24">
        <v>5.7956989999999999</v>
      </c>
      <c r="MD300" s="24">
        <v>1.600806</v>
      </c>
      <c r="ME300" s="24">
        <v>3.801075</v>
      </c>
      <c r="MF300" s="24">
        <v>0</v>
      </c>
      <c r="MG300" s="24">
        <v>161.43537699999999</v>
      </c>
      <c r="MH300" s="24">
        <v>0</v>
      </c>
      <c r="MI300" s="24">
        <v>4.4178100000000002</v>
      </c>
      <c r="MJ300" s="24">
        <v>2.899969</v>
      </c>
      <c r="MK300" s="24">
        <v>1.813423</v>
      </c>
      <c r="ML300" s="24">
        <v>3.0666880000000001</v>
      </c>
      <c r="MM300" s="24">
        <v>2.6319050000000002</v>
      </c>
      <c r="MN300" s="24">
        <v>1.461983</v>
      </c>
      <c r="MO300" s="24">
        <v>3.184723</v>
      </c>
      <c r="MP300" s="24">
        <v>2.8016960000000002</v>
      </c>
      <c r="MQ300" s="24">
        <v>4.735989</v>
      </c>
      <c r="MR300" s="24">
        <v>6.0966719999999999</v>
      </c>
      <c r="MS300" s="24">
        <v>3.7895650000000001</v>
      </c>
      <c r="MT300" s="24">
        <v>4.6843130000000004</v>
      </c>
      <c r="MU300" s="24">
        <v>3.4493640000000001</v>
      </c>
      <c r="MV300" s="24">
        <v>3.798003</v>
      </c>
      <c r="MW300" s="24">
        <v>3.0615130000000002</v>
      </c>
      <c r="MX300" s="24">
        <v>2.7833269999999999</v>
      </c>
      <c r="MY300" s="24">
        <v>3.7330290000000002</v>
      </c>
      <c r="MZ300" s="24">
        <v>4.2676170000000004</v>
      </c>
      <c r="NA300" s="24">
        <v>3.7642009999999999</v>
      </c>
      <c r="NB300" s="24">
        <v>3.1455350000000002</v>
      </c>
      <c r="NC300" s="24">
        <v>4.1812860000000001</v>
      </c>
      <c r="ND300" s="24">
        <v>4.8477899999999998</v>
      </c>
      <c r="NE300" s="24">
        <v>3.6934939999999998</v>
      </c>
      <c r="NF300" s="24">
        <v>2.8387910000000001</v>
      </c>
      <c r="NG300" s="24">
        <v>3.9427660000000002</v>
      </c>
      <c r="NH300" s="24">
        <v>2.2085430000000001</v>
      </c>
      <c r="NI300" s="24">
        <v>5.6016440000000003</v>
      </c>
      <c r="NJ300" s="24">
        <v>4.7256629999999999</v>
      </c>
      <c r="NK300" s="24">
        <v>5.0347489999999997</v>
      </c>
      <c r="NL300" s="24">
        <v>2.1469659999999999</v>
      </c>
      <c r="NM300" s="24">
        <v>1.9119299999999999</v>
      </c>
      <c r="NN300" s="24">
        <v>2.4988030000000001</v>
      </c>
      <c r="NO300" s="24">
        <v>1.551131</v>
      </c>
      <c r="NP300" s="24">
        <v>0.71507399999999999</v>
      </c>
      <c r="NQ300" s="24">
        <v>0.88147299999999995</v>
      </c>
      <c r="NR300" s="24">
        <v>1.001598</v>
      </c>
      <c r="NS300" s="24">
        <v>2.7682959999999999</v>
      </c>
      <c r="NT300" s="24">
        <v>0.88311499999999998</v>
      </c>
      <c r="NU300" s="24">
        <v>0.91248899999999999</v>
      </c>
      <c r="NV300" s="24">
        <v>0.79108599999999996</v>
      </c>
      <c r="NW300" s="24">
        <v>2.4615469999999999</v>
      </c>
      <c r="NX300" s="24">
        <v>1.871861</v>
      </c>
      <c r="NY300" s="24">
        <v>0.86145300000000002</v>
      </c>
      <c r="NZ300" s="24">
        <v>1.1167450000000001</v>
      </c>
      <c r="OA300" s="24">
        <v>2.459219</v>
      </c>
      <c r="OB300" s="24">
        <v>0.71715200000000001</v>
      </c>
      <c r="OC300" s="24">
        <v>1.426075</v>
      </c>
      <c r="OD300" s="24">
        <v>0.79491400000000001</v>
      </c>
      <c r="OE300" s="24">
        <v>1.8731709999999999</v>
      </c>
      <c r="OF300" s="24">
        <v>3.644574</v>
      </c>
      <c r="OG300" s="24">
        <v>1.076918</v>
      </c>
      <c r="OH300" s="24">
        <v>1.3292649999999999</v>
      </c>
      <c r="OI300" s="24">
        <v>1.660396</v>
      </c>
      <c r="OJ300" s="24">
        <v>0.91184100000000001</v>
      </c>
      <c r="OK300" s="24">
        <v>0.83091199999999998</v>
      </c>
      <c r="OL300" s="24">
        <v>1.45472</v>
      </c>
      <c r="OM300" s="24">
        <v>0.98788299999999996</v>
      </c>
      <c r="ON300" s="24">
        <v>1.9111340000000001</v>
      </c>
      <c r="OO300" s="24">
        <v>1.9204760000000001</v>
      </c>
      <c r="OP300" s="24">
        <v>1.675197</v>
      </c>
      <c r="OQ300" s="24">
        <v>1.726251</v>
      </c>
      <c r="OR300" s="24">
        <v>2.7450209999999999</v>
      </c>
      <c r="OS300" s="24">
        <v>1.9562839999999999</v>
      </c>
      <c r="OT300" s="24">
        <v>4.7269889999999997</v>
      </c>
      <c r="OU300" s="24">
        <v>3.6292689999999999</v>
      </c>
      <c r="OV300" s="24">
        <v>2.6321430000000001</v>
      </c>
      <c r="OW300" s="24">
        <v>4.9193470000000001</v>
      </c>
      <c r="OX300" s="24">
        <v>4.2570009999999998</v>
      </c>
      <c r="OY300" s="24">
        <v>4.3096909999999999</v>
      </c>
      <c r="OZ300" s="24">
        <v>3.650874</v>
      </c>
      <c r="PA300" s="24">
        <v>2.5254799999999999</v>
      </c>
      <c r="PB300" s="24">
        <v>2.1354869999999999</v>
      </c>
      <c r="PC300" s="24">
        <v>2.120825</v>
      </c>
      <c r="PD300" s="24">
        <v>4.4504760000000001</v>
      </c>
      <c r="PE300" s="24">
        <v>2.709975</v>
      </c>
      <c r="PF300" s="24">
        <v>1.7733220000000001</v>
      </c>
      <c r="PG300" s="24">
        <v>2.4395470000000001</v>
      </c>
      <c r="PH300" s="24">
        <v>5.2495960000000004</v>
      </c>
      <c r="PI300" s="24">
        <v>5.5352639999999997</v>
      </c>
      <c r="PJ300" s="24">
        <v>2.2396720000000001</v>
      </c>
      <c r="PK300" s="24">
        <v>3.7303160000000002</v>
      </c>
      <c r="PL300" s="24">
        <v>2.9731179999999999</v>
      </c>
      <c r="PM300" s="24">
        <v>1.6916789999999999</v>
      </c>
      <c r="PN300" s="24">
        <v>2.5268820000000001</v>
      </c>
      <c r="PO300" s="24">
        <v>1.8709690000000001</v>
      </c>
      <c r="PP300" s="24">
        <v>0.98520600000000003</v>
      </c>
      <c r="PQ300" s="24">
        <v>3.8695379999999999</v>
      </c>
      <c r="PR300" s="24">
        <v>2.2429160000000001</v>
      </c>
      <c r="PS300" s="24">
        <v>2.739236</v>
      </c>
      <c r="PT300" s="24">
        <v>1.4565859999999999</v>
      </c>
      <c r="PU300" s="24">
        <v>3.3174869999999999</v>
      </c>
      <c r="PV300" s="24">
        <v>4.5059740000000001</v>
      </c>
      <c r="PW300" s="24">
        <v>1.9390579999999999</v>
      </c>
      <c r="PX300" s="24">
        <v>2.8096999999999999</v>
      </c>
      <c r="PY300" s="24">
        <v>1.1635329999999999</v>
      </c>
      <c r="PZ300" s="24">
        <v>1.8709020000000001</v>
      </c>
      <c r="QA300" s="24">
        <v>1.6313</v>
      </c>
      <c r="QB300" s="24">
        <v>1.6726369999999999</v>
      </c>
      <c r="QC300" s="24">
        <v>1.5757129999999999</v>
      </c>
      <c r="QD300" s="24">
        <v>1.556988</v>
      </c>
      <c r="QE300" s="24">
        <v>1.3612139999999999</v>
      </c>
      <c r="QF300" s="24">
        <v>1.4549570000000001</v>
      </c>
      <c r="QG300" s="24">
        <v>1.2710680000000001</v>
      </c>
      <c r="QH300" s="24">
        <v>1.3135889999999999</v>
      </c>
      <c r="QI300" s="24">
        <v>1.394387</v>
      </c>
      <c r="QJ300" s="24">
        <v>1.395481</v>
      </c>
      <c r="QK300" s="24">
        <v>1.090622</v>
      </c>
      <c r="QL300" s="24">
        <v>2.8717839999999999</v>
      </c>
      <c r="QM300" s="24">
        <v>1.7779</v>
      </c>
      <c r="QN300" s="24">
        <v>1.2520279999999999</v>
      </c>
      <c r="QO300" s="24">
        <v>1.0820259999999999</v>
      </c>
      <c r="QP300" s="24">
        <v>1.868336</v>
      </c>
      <c r="QQ300" s="24">
        <v>2.1580789999999999</v>
      </c>
      <c r="QR300" s="24">
        <v>1.15632</v>
      </c>
      <c r="QS300" s="24">
        <v>1.140693</v>
      </c>
      <c r="QT300" s="24">
        <v>2.1315240000000002</v>
      </c>
      <c r="QU300" s="24">
        <v>1.101</v>
      </c>
      <c r="QV300" s="24">
        <v>1.4748969999999999</v>
      </c>
      <c r="QW300" s="24">
        <v>0.69184800000000002</v>
      </c>
      <c r="QX300" s="24">
        <v>1.451929</v>
      </c>
      <c r="QY300" s="24">
        <v>1.2361150000000001</v>
      </c>
      <c r="QZ300" s="24">
        <v>1.0684549999999999</v>
      </c>
      <c r="RA300" s="24">
        <v>2.5687129999999998</v>
      </c>
      <c r="RB300" s="24">
        <v>1.169413</v>
      </c>
      <c r="RC300" s="24">
        <v>2.2014619999999998</v>
      </c>
      <c r="RD300" s="24">
        <v>1.40751</v>
      </c>
      <c r="RE300" s="24">
        <v>1.8478779999999999</v>
      </c>
      <c r="RF300" s="24">
        <v>1.070586</v>
      </c>
      <c r="RG300" s="24">
        <v>1.562737</v>
      </c>
      <c r="RH300" s="24">
        <v>1.082613</v>
      </c>
      <c r="RI300" s="24">
        <v>1.3071470000000001</v>
      </c>
      <c r="RJ300" s="24">
        <v>1.629348</v>
      </c>
      <c r="RK300" s="24">
        <v>1.5279670000000001</v>
      </c>
      <c r="RL300" s="24">
        <v>1.482332</v>
      </c>
      <c r="RM300" s="24">
        <v>1.1590849999999999</v>
      </c>
      <c r="RN300" s="24">
        <v>1.2035290000000001</v>
      </c>
      <c r="RO300" s="24">
        <v>1.1552210000000001</v>
      </c>
      <c r="RP300" s="24">
        <v>1.6786399999999999</v>
      </c>
      <c r="RQ300" s="24">
        <v>1.473489</v>
      </c>
      <c r="RR300" s="24">
        <v>1.806257</v>
      </c>
      <c r="RS300" s="24">
        <v>1.6805099999999999</v>
      </c>
      <c r="RT300" s="24">
        <v>1.1431290000000001</v>
      </c>
      <c r="RU300" s="24">
        <v>1.397842</v>
      </c>
      <c r="RV300" s="24">
        <v>1.8923099999999999</v>
      </c>
      <c r="RW300" s="24">
        <v>1.1947950000000001</v>
      </c>
      <c r="RX300" s="24">
        <v>1.034778</v>
      </c>
      <c r="RY300" s="24">
        <v>1.5560830000000001</v>
      </c>
      <c r="RZ300" s="24">
        <v>1.0792090000000001</v>
      </c>
      <c r="SA300" s="24">
        <v>1.2791589999999999</v>
      </c>
      <c r="SB300" s="24">
        <v>1.058732</v>
      </c>
      <c r="SC300" s="24">
        <v>0</v>
      </c>
      <c r="SD300" s="24">
        <v>1.125893</v>
      </c>
      <c r="SE300" s="24">
        <v>0</v>
      </c>
      <c r="SF300" s="24">
        <v>3.4264640000000002</v>
      </c>
      <c r="SG300" s="24">
        <v>1.342425</v>
      </c>
      <c r="SH300" s="24">
        <v>1.1309880000000001</v>
      </c>
      <c r="SI300" s="24">
        <v>0</v>
      </c>
      <c r="SJ300" s="24">
        <v>4.0510080000000004</v>
      </c>
      <c r="SK300" s="24">
        <v>0</v>
      </c>
      <c r="SL300" s="24">
        <v>0.96289000000000002</v>
      </c>
      <c r="SM300" s="24">
        <v>1.075134</v>
      </c>
      <c r="SN300" s="24">
        <v>0</v>
      </c>
      <c r="SO300" s="24">
        <v>1.3792329999999999</v>
      </c>
      <c r="SP300" s="24">
        <v>3.807366</v>
      </c>
      <c r="SQ300" s="24">
        <v>0</v>
      </c>
      <c r="SR300" s="24">
        <v>0.97776600000000002</v>
      </c>
      <c r="SS300" s="24">
        <v>0.88129400000000002</v>
      </c>
      <c r="ST300" s="24">
        <v>0</v>
      </c>
      <c r="SU300" s="24">
        <v>0.81928299999999998</v>
      </c>
      <c r="SV300" s="24">
        <v>0.83788600000000002</v>
      </c>
      <c r="SW300" s="24">
        <v>0.921315</v>
      </c>
      <c r="SX300" s="24">
        <v>0.77105000000000001</v>
      </c>
      <c r="SY300" s="24">
        <v>0.87904800000000005</v>
      </c>
      <c r="SZ300" s="24">
        <v>1.2114819999999999</v>
      </c>
      <c r="TA300" s="24">
        <v>0.82746799999999998</v>
      </c>
      <c r="TB300" s="24">
        <v>3.1370269999999998</v>
      </c>
      <c r="TC300" s="24">
        <v>1.09568</v>
      </c>
      <c r="TD300" s="24">
        <v>0.87255199999999999</v>
      </c>
      <c r="TE300" s="24">
        <v>0</v>
      </c>
      <c r="TF300" s="24">
        <v>2.6353200000000001</v>
      </c>
      <c r="TG300" s="24">
        <v>3.8077990000000002</v>
      </c>
      <c r="TH300" s="24">
        <v>1.4841070000000001</v>
      </c>
      <c r="TI300" s="24">
        <v>0</v>
      </c>
      <c r="TJ300" s="24">
        <v>1.969179</v>
      </c>
      <c r="TK300" s="24">
        <v>0.99193600000000004</v>
      </c>
    </row>
    <row r="301" spans="1:531" x14ac:dyDescent="0.2">
      <c r="A301" s="15" t="s">
        <v>297</v>
      </c>
      <c r="B301" s="23">
        <v>2.9040819999999998</v>
      </c>
      <c r="C301" s="24">
        <v>5.7884359999999999</v>
      </c>
      <c r="D301" s="24">
        <v>3.1428289999999999</v>
      </c>
      <c r="E301" s="24">
        <v>2.5766610000000001</v>
      </c>
      <c r="F301" s="24">
        <v>2.6128439999999999</v>
      </c>
      <c r="G301" s="24">
        <v>3.6318969999999999</v>
      </c>
      <c r="H301" s="24">
        <v>2.6609470000000002</v>
      </c>
      <c r="I301" s="24">
        <v>1.7439309999999999</v>
      </c>
      <c r="J301" s="24">
        <v>4.337796</v>
      </c>
      <c r="K301" s="24">
        <v>2.0688119999999999</v>
      </c>
      <c r="L301" s="24">
        <v>3.3932259999999999</v>
      </c>
      <c r="M301" s="24">
        <v>0</v>
      </c>
      <c r="N301" s="24">
        <v>3.6572529999999999</v>
      </c>
      <c r="O301" s="24">
        <v>1.9199120000000001</v>
      </c>
      <c r="P301" s="24">
        <v>0</v>
      </c>
      <c r="Q301" s="24">
        <v>3.679433</v>
      </c>
      <c r="R301" s="24">
        <v>2.9672900000000002</v>
      </c>
      <c r="S301" s="24">
        <v>1.68191</v>
      </c>
      <c r="T301" s="24">
        <v>2.0746850000000001</v>
      </c>
      <c r="U301" s="24">
        <v>4.4121889999999997</v>
      </c>
      <c r="V301" s="24">
        <v>2.6908780000000001</v>
      </c>
      <c r="W301" s="24">
        <v>1.5080309999999999</v>
      </c>
      <c r="X301" s="24">
        <v>1.9653929999999999</v>
      </c>
      <c r="Y301" s="24">
        <v>2.7925620000000002</v>
      </c>
      <c r="Z301" s="24">
        <v>1.404944</v>
      </c>
      <c r="AA301" s="24">
        <v>4.1780629999999999</v>
      </c>
      <c r="AB301" s="24">
        <v>2.4421979999999999</v>
      </c>
      <c r="AC301" s="24">
        <v>4.2060019999999998</v>
      </c>
      <c r="AD301" s="24">
        <v>2.8290350000000002</v>
      </c>
      <c r="AE301" s="24">
        <v>3.9146969999999999</v>
      </c>
      <c r="AF301" s="24">
        <v>3.0687700000000002</v>
      </c>
      <c r="AG301" s="24">
        <v>2.9210560000000001</v>
      </c>
      <c r="AH301" s="24">
        <v>3.4829859999999999</v>
      </c>
      <c r="AI301" s="24">
        <v>3.505665</v>
      </c>
      <c r="AJ301" s="24">
        <v>6.0400749999999999</v>
      </c>
      <c r="AK301" s="24">
        <v>5.0070819999999996</v>
      </c>
      <c r="AL301" s="24">
        <v>3.3826399999999999</v>
      </c>
      <c r="AM301" s="24">
        <v>3.2664230000000001</v>
      </c>
      <c r="AN301" s="24">
        <v>5.4409840000000003</v>
      </c>
      <c r="AO301" s="24">
        <v>4.898549</v>
      </c>
      <c r="AP301" s="24">
        <v>3.5955859999999999</v>
      </c>
      <c r="AQ301" s="24">
        <v>7.7545739999999999</v>
      </c>
      <c r="AR301" s="24">
        <v>3.0393620000000001</v>
      </c>
      <c r="AS301" s="24">
        <v>2.4320490000000001</v>
      </c>
      <c r="AT301" s="24">
        <v>0.22983799999999999</v>
      </c>
      <c r="AU301" s="24">
        <v>5.9053639999999996</v>
      </c>
      <c r="AV301" s="24">
        <v>4.4902249999999997</v>
      </c>
      <c r="AW301" s="24">
        <v>4.3350790000000003</v>
      </c>
      <c r="AX301" s="24">
        <v>3.6886580000000002</v>
      </c>
      <c r="AY301" s="24">
        <v>3.6578309999999998</v>
      </c>
      <c r="AZ301" s="24">
        <v>0</v>
      </c>
      <c r="BA301" s="24">
        <v>3.289034</v>
      </c>
      <c r="BB301" s="24">
        <v>6.4516000000000004E-2</v>
      </c>
      <c r="BC301" s="24">
        <v>4.4204040000000004</v>
      </c>
      <c r="BD301" s="24">
        <v>3.1727590000000001</v>
      </c>
      <c r="BE301" s="24">
        <v>2.9426540000000001</v>
      </c>
      <c r="BF301" s="24">
        <v>3.1827640000000001</v>
      </c>
      <c r="BG301" s="24">
        <v>1.3961079999999999</v>
      </c>
      <c r="BH301" s="24">
        <v>2.1128170000000002</v>
      </c>
      <c r="BI301" s="24">
        <v>2.069156</v>
      </c>
      <c r="BJ301" s="24">
        <v>3.532899</v>
      </c>
      <c r="BK301" s="24">
        <v>0</v>
      </c>
      <c r="BL301" s="24">
        <v>4.2065140000000003</v>
      </c>
      <c r="BM301" s="24">
        <v>4.3665219999999998</v>
      </c>
      <c r="BN301" s="24">
        <v>2.740516</v>
      </c>
      <c r="BO301" s="24">
        <v>1.9479040000000001</v>
      </c>
      <c r="BP301" s="24">
        <v>3.18364</v>
      </c>
      <c r="BQ301" s="24">
        <v>1.651675</v>
      </c>
      <c r="BR301" s="24">
        <v>4.140479</v>
      </c>
      <c r="BS301" s="24">
        <v>0</v>
      </c>
      <c r="BT301" s="24">
        <v>3.3258489999999998</v>
      </c>
      <c r="BU301" s="24">
        <v>4.1666670000000003</v>
      </c>
      <c r="BV301" s="24">
        <v>4.3939469999999998</v>
      </c>
      <c r="BW301" s="24">
        <v>4.4617380000000004</v>
      </c>
      <c r="BX301" s="24">
        <v>4.3270220000000004</v>
      </c>
      <c r="BY301" s="24">
        <v>0.213452</v>
      </c>
      <c r="BZ301" s="24">
        <v>2.1218360000000001</v>
      </c>
      <c r="CA301" s="24">
        <v>1.154811</v>
      </c>
      <c r="CB301" s="24">
        <v>1.4476279999999999</v>
      </c>
      <c r="CC301" s="24">
        <v>4.097753</v>
      </c>
      <c r="CD301" s="24">
        <v>6.7417769999999999</v>
      </c>
      <c r="CE301" s="24">
        <v>4.5314209999999999</v>
      </c>
      <c r="CF301" s="24">
        <v>3.780532</v>
      </c>
      <c r="CG301" s="24">
        <v>3.9524059999999999</v>
      </c>
      <c r="CH301" s="24">
        <v>2.4540570000000002</v>
      </c>
      <c r="CI301" s="24">
        <v>3.923225</v>
      </c>
      <c r="CJ301" s="24">
        <v>4.7926229999999999</v>
      </c>
      <c r="CK301" s="24">
        <v>3.8272089999999999</v>
      </c>
      <c r="CL301" s="24">
        <v>3.8611650000000002</v>
      </c>
      <c r="CM301" s="24">
        <v>2.6629450000000001</v>
      </c>
      <c r="CN301" s="24">
        <v>2.2547649999999999</v>
      </c>
      <c r="CO301" s="24">
        <v>4.1396730000000002</v>
      </c>
      <c r="CP301" s="24">
        <v>3.659923</v>
      </c>
      <c r="CQ301" s="24">
        <v>2.2380559999999998</v>
      </c>
      <c r="CR301" s="24">
        <v>1.0388980000000001</v>
      </c>
      <c r="CS301" s="24">
        <v>2.7583690000000001</v>
      </c>
      <c r="CT301" s="24">
        <v>1.3596820000000001</v>
      </c>
      <c r="CU301" s="24">
        <v>1.832692</v>
      </c>
      <c r="CV301" s="24">
        <v>1.945818</v>
      </c>
      <c r="CW301" s="24">
        <v>2.7333440000000002</v>
      </c>
      <c r="CX301" s="24">
        <v>2.103726</v>
      </c>
      <c r="CY301" s="24">
        <v>3.6253229999999999</v>
      </c>
      <c r="CZ301" s="24">
        <v>2.1660870000000001</v>
      </c>
      <c r="DA301" s="24">
        <v>1.894625</v>
      </c>
      <c r="DB301" s="24">
        <v>2.1849780000000001</v>
      </c>
      <c r="DC301" s="24">
        <v>2.5563120000000001</v>
      </c>
      <c r="DD301" s="24">
        <v>2.1688990000000001</v>
      </c>
      <c r="DE301" s="24">
        <v>2.2946260000000001</v>
      </c>
      <c r="DF301" s="24">
        <v>1.8303100000000001</v>
      </c>
      <c r="DG301" s="24">
        <v>4.4523440000000001</v>
      </c>
      <c r="DH301" s="24">
        <v>1.5573840000000001</v>
      </c>
      <c r="DI301" s="24">
        <v>2.4137490000000001</v>
      </c>
      <c r="DJ301" s="24">
        <v>1.689516</v>
      </c>
      <c r="DK301" s="24">
        <v>2.1475249999999999</v>
      </c>
      <c r="DL301" s="24">
        <v>1.9127989999999999</v>
      </c>
      <c r="DM301" s="24">
        <v>3.5249969999999999</v>
      </c>
      <c r="DN301" s="24">
        <v>1.8255680000000001</v>
      </c>
      <c r="DO301" s="24">
        <v>1.2498819999999999</v>
      </c>
      <c r="DP301" s="24">
        <v>1.2404770000000001</v>
      </c>
      <c r="DQ301" s="24">
        <v>1.7012320000000001</v>
      </c>
      <c r="DR301" s="24">
        <v>2.104581</v>
      </c>
      <c r="DS301" s="24">
        <v>1.607604</v>
      </c>
      <c r="DT301" s="24">
        <v>1.827696</v>
      </c>
      <c r="DU301" s="24">
        <v>1.768357</v>
      </c>
      <c r="DV301" s="24">
        <v>2.8643149999999999</v>
      </c>
      <c r="DW301" s="24">
        <v>1.143319</v>
      </c>
      <c r="DX301" s="24">
        <v>2.0882290000000001</v>
      </c>
      <c r="DY301" s="24">
        <v>2.5878489999999998</v>
      </c>
      <c r="DZ301" s="24">
        <v>2.154293</v>
      </c>
      <c r="EA301" s="24">
        <v>2.5989849999999999</v>
      </c>
      <c r="EB301" s="24">
        <v>3.0806450000000001</v>
      </c>
      <c r="EC301" s="24">
        <v>1.4586509999999999</v>
      </c>
      <c r="ED301" s="24">
        <v>2.8449749999999998</v>
      </c>
      <c r="EE301" s="24">
        <v>2.2837700000000001</v>
      </c>
      <c r="EF301" s="24">
        <v>2.515784</v>
      </c>
      <c r="EG301" s="24">
        <v>1.721938</v>
      </c>
      <c r="EH301" s="24">
        <v>2.3388200000000001</v>
      </c>
      <c r="EI301" s="24">
        <v>2.6223869999999998</v>
      </c>
      <c r="EJ301" s="24">
        <v>2.187497</v>
      </c>
      <c r="EK301" s="24">
        <v>2.3156500000000002</v>
      </c>
      <c r="EL301" s="24">
        <v>2.8729550000000001</v>
      </c>
      <c r="EM301" s="24">
        <v>3.1385679999999998</v>
      </c>
      <c r="EN301" s="24">
        <v>3.6112690000000001</v>
      </c>
      <c r="EO301" s="24">
        <v>4.3275329999999999</v>
      </c>
      <c r="EP301" s="24">
        <v>3.9112399999999998</v>
      </c>
      <c r="EQ301" s="24">
        <v>3.808122</v>
      </c>
      <c r="ER301" s="24">
        <v>2.8382890000000001</v>
      </c>
      <c r="ES301" s="24">
        <v>2.0651929999999998</v>
      </c>
      <c r="ET301" s="24">
        <v>1.82928</v>
      </c>
      <c r="EU301" s="24">
        <v>2.0865209999999998</v>
      </c>
      <c r="EV301" s="24">
        <v>2.3900739999999998</v>
      </c>
      <c r="EW301" s="24">
        <v>2.5212469999999998</v>
      </c>
      <c r="EX301" s="24">
        <v>2.1945709999999998</v>
      </c>
      <c r="EY301" s="24">
        <v>2.353281</v>
      </c>
      <c r="EZ301" s="24">
        <v>1.876557</v>
      </c>
      <c r="FA301" s="24">
        <v>2.565842</v>
      </c>
      <c r="FB301" s="24">
        <v>1.8322270000000001</v>
      </c>
      <c r="FC301" s="24">
        <v>2.1347079999999998</v>
      </c>
      <c r="FD301" s="24">
        <v>3.269746</v>
      </c>
      <c r="FE301" s="24">
        <v>2.149194</v>
      </c>
      <c r="FF301" s="24">
        <v>3.7449110000000001</v>
      </c>
      <c r="FG301" s="24">
        <v>1.8349899999999999</v>
      </c>
      <c r="FH301" s="24">
        <v>1.8207770000000001</v>
      </c>
      <c r="FI301" s="24">
        <v>0.33058700000000002</v>
      </c>
      <c r="FJ301" s="24">
        <v>1.4690529999999999</v>
      </c>
      <c r="FK301" s="24">
        <v>2.414488</v>
      </c>
      <c r="FL301" s="24">
        <v>1.344668</v>
      </c>
      <c r="FM301" s="24">
        <v>4.321428</v>
      </c>
      <c r="FN301" s="24">
        <v>3.1274120000000001</v>
      </c>
      <c r="FO301" s="24">
        <v>2.6273029999999999</v>
      </c>
      <c r="FP301" s="24">
        <v>2.8166199999999999</v>
      </c>
      <c r="FQ301" s="24">
        <v>2.8979439999999999</v>
      </c>
      <c r="FR301" s="24">
        <v>1.9116500000000001</v>
      </c>
      <c r="FS301" s="24">
        <v>1.5429459999999999</v>
      </c>
      <c r="FT301" s="24">
        <v>1.8987830000000001</v>
      </c>
      <c r="FU301" s="24">
        <v>2.056467</v>
      </c>
      <c r="FV301" s="24">
        <v>1.7427330000000001</v>
      </c>
      <c r="FW301" s="24">
        <v>1.8848990000000001</v>
      </c>
      <c r="FX301" s="24">
        <v>1.88591</v>
      </c>
      <c r="FY301" s="24">
        <v>1.578112</v>
      </c>
      <c r="FZ301" s="24">
        <v>3</v>
      </c>
      <c r="GA301" s="24">
        <v>1.7513430000000001</v>
      </c>
      <c r="GB301" s="24">
        <v>1.677419</v>
      </c>
      <c r="GC301" s="24">
        <v>1.6884429999999999</v>
      </c>
      <c r="GD301" s="24">
        <v>1.664685</v>
      </c>
      <c r="GE301" s="24">
        <v>1.6358569999999999</v>
      </c>
      <c r="GF301" s="24">
        <v>2.0033720000000002</v>
      </c>
      <c r="GG301" s="24">
        <v>1.9516119999999999</v>
      </c>
      <c r="GH301" s="24">
        <v>4.053763</v>
      </c>
      <c r="GI301" s="24">
        <v>0.94758100000000001</v>
      </c>
      <c r="GJ301" s="24">
        <v>1.8983719999999999</v>
      </c>
      <c r="GK301" s="24">
        <v>1.2817240000000001</v>
      </c>
      <c r="GL301" s="24">
        <v>1.3535060000000001</v>
      </c>
      <c r="GM301" s="24">
        <v>4.4059140000000001</v>
      </c>
      <c r="GN301" s="24">
        <v>6.5026890000000002</v>
      </c>
      <c r="GO301" s="24">
        <v>3.7906900000000001</v>
      </c>
      <c r="GP301" s="24">
        <v>1.5318700000000001</v>
      </c>
      <c r="GQ301" s="24">
        <v>1.2634399999999999</v>
      </c>
      <c r="GR301" s="24">
        <v>1.700806</v>
      </c>
      <c r="GS301" s="24">
        <v>4.9224129999999997</v>
      </c>
      <c r="GT301" s="24">
        <v>1.0216259999999999</v>
      </c>
      <c r="GU301" s="24">
        <v>1.3319890000000001</v>
      </c>
      <c r="GV301" s="24">
        <v>2.763836</v>
      </c>
      <c r="GW301" s="24">
        <v>4.3997700000000002</v>
      </c>
      <c r="GX301" s="24">
        <v>3.1167289999999999</v>
      </c>
      <c r="GY301" s="24">
        <v>2.732294</v>
      </c>
      <c r="GZ301" s="24">
        <v>3.8852790000000001</v>
      </c>
      <c r="HA301" s="24">
        <v>3.6732879999999999</v>
      </c>
      <c r="HB301" s="24">
        <v>3.355566</v>
      </c>
      <c r="HC301" s="24">
        <v>2.2748270000000002</v>
      </c>
      <c r="HD301" s="24">
        <v>3.5466829999999998</v>
      </c>
      <c r="HE301" s="24">
        <v>2.2775829999999999</v>
      </c>
      <c r="HF301" s="24">
        <v>2.8927849999999999</v>
      </c>
      <c r="HG301" s="24">
        <v>3.6496330000000001</v>
      </c>
      <c r="HH301" s="24">
        <v>2.5335930000000002</v>
      </c>
      <c r="HI301" s="24">
        <v>2.788678</v>
      </c>
      <c r="HJ301" s="24">
        <v>4.2404700000000002</v>
      </c>
      <c r="HK301" s="24">
        <v>2.3728410000000002</v>
      </c>
      <c r="HL301" s="24">
        <v>2.7098909999999998</v>
      </c>
      <c r="HM301" s="24">
        <v>2.630449</v>
      </c>
      <c r="HN301" s="24">
        <v>3.8361260000000001</v>
      </c>
      <c r="HO301" s="24">
        <v>2.6041650000000001</v>
      </c>
      <c r="HP301" s="24">
        <v>3.130547</v>
      </c>
      <c r="HQ301" s="24">
        <v>2.0816859999999999</v>
      </c>
      <c r="HR301" s="24">
        <v>2.7461389999999999</v>
      </c>
      <c r="HS301" s="24">
        <v>3.8204880000000001</v>
      </c>
      <c r="HT301" s="24">
        <v>2.1697820000000001</v>
      </c>
      <c r="HU301" s="24">
        <v>1.7988029999999999</v>
      </c>
      <c r="HV301" s="24">
        <v>4.7637070000000001</v>
      </c>
      <c r="HW301" s="24">
        <v>3.9915729999999998</v>
      </c>
      <c r="HX301" s="24">
        <v>1.402549</v>
      </c>
      <c r="HY301" s="24">
        <v>2.4283350000000001</v>
      </c>
      <c r="HZ301" s="24">
        <v>4.3395809999999999</v>
      </c>
      <c r="IA301" s="24">
        <v>1.78363</v>
      </c>
      <c r="IB301" s="24">
        <v>1.521984</v>
      </c>
      <c r="IC301" s="24">
        <v>5.3830289999999996</v>
      </c>
      <c r="ID301" s="24">
        <v>2.7628430000000002</v>
      </c>
      <c r="IE301" s="24">
        <v>1.5416669999999999</v>
      </c>
      <c r="IF301" s="24">
        <v>4.4816859999999998</v>
      </c>
      <c r="IG301" s="24">
        <v>4.0835140000000001</v>
      </c>
      <c r="IH301" s="24">
        <v>2.8243839999999998</v>
      </c>
      <c r="II301" s="24">
        <v>2.5709040000000001</v>
      </c>
      <c r="IJ301" s="24">
        <v>3.1298539999999999</v>
      </c>
      <c r="IK301" s="24">
        <v>4.1031849999999999</v>
      </c>
      <c r="IL301" s="24">
        <v>4.0827299999999997</v>
      </c>
      <c r="IM301" s="24">
        <v>3.7068720000000002</v>
      </c>
      <c r="IN301" s="24">
        <v>4.8783690000000002</v>
      </c>
      <c r="IO301" s="24">
        <v>1.575955</v>
      </c>
      <c r="IP301" s="24">
        <v>2.7073700000000001</v>
      </c>
      <c r="IQ301" s="24">
        <v>1.7304999999999999</v>
      </c>
      <c r="IR301" s="24">
        <v>4.9215780000000002</v>
      </c>
      <c r="IS301" s="24">
        <v>2.5438429999999999</v>
      </c>
      <c r="IT301" s="24">
        <v>2.5415130000000001</v>
      </c>
      <c r="IU301" s="24">
        <v>3.904566</v>
      </c>
      <c r="IV301" s="24">
        <v>3.4991859999999999</v>
      </c>
      <c r="IW301" s="24">
        <v>3.4781819999999999</v>
      </c>
      <c r="IX301" s="24">
        <v>3.611281</v>
      </c>
      <c r="IY301" s="24">
        <v>2.684447</v>
      </c>
      <c r="IZ301" s="24">
        <v>3.5248149999999998</v>
      </c>
      <c r="JA301" s="24">
        <v>4.4715069999999999</v>
      </c>
      <c r="JB301" s="24">
        <v>1.8772120000000001</v>
      </c>
      <c r="JC301" s="24">
        <v>2.0031829999999999</v>
      </c>
      <c r="JD301" s="24">
        <v>2.2915489999999998</v>
      </c>
      <c r="JE301" s="24">
        <v>2.4324460000000001</v>
      </c>
      <c r="JF301" s="24">
        <v>1.974275</v>
      </c>
      <c r="JG301" s="24">
        <v>1.941457</v>
      </c>
      <c r="JH301" s="24">
        <v>4.0959519999999996</v>
      </c>
      <c r="JI301" s="24">
        <v>4.3805899999999998</v>
      </c>
      <c r="JJ301" s="24">
        <v>2.9945780000000002</v>
      </c>
      <c r="JK301" s="24">
        <v>4.7964549999999999</v>
      </c>
      <c r="JL301" s="24">
        <v>0</v>
      </c>
      <c r="JM301" s="24">
        <v>5.1587379999999996</v>
      </c>
      <c r="JN301" s="24">
        <v>4.1222909999999997</v>
      </c>
      <c r="JO301" s="24">
        <v>3.8168289999999998</v>
      </c>
      <c r="JP301" s="24">
        <v>4.3246849999999997</v>
      </c>
      <c r="JQ301" s="24">
        <v>4.6912010000000004</v>
      </c>
      <c r="JR301" s="24">
        <v>4.2182579999999996</v>
      </c>
      <c r="JS301" s="24">
        <v>2.372617</v>
      </c>
      <c r="JT301" s="24">
        <v>3.901742</v>
      </c>
      <c r="JU301" s="24">
        <v>4.3417560000000002</v>
      </c>
      <c r="JV301" s="24">
        <v>4.0633949999999999</v>
      </c>
      <c r="JW301" s="24">
        <v>3.2452779999999999</v>
      </c>
      <c r="JX301" s="24">
        <v>3.977284</v>
      </c>
      <c r="JY301" s="24">
        <v>3.2785000000000002</v>
      </c>
      <c r="JZ301" s="24">
        <v>2.9183490000000001</v>
      </c>
      <c r="KA301" s="24">
        <v>3.631313</v>
      </c>
      <c r="KB301" s="24">
        <v>3.2785280000000001</v>
      </c>
      <c r="KC301" s="24">
        <v>4.3347639999999998</v>
      </c>
      <c r="KD301" s="24">
        <v>2.9960239999999998</v>
      </c>
      <c r="KE301" s="24">
        <v>3.5140479999999998</v>
      </c>
      <c r="KF301" s="24">
        <v>1.253069</v>
      </c>
      <c r="KG301" s="24">
        <v>3.3388969999999998</v>
      </c>
      <c r="KH301" s="24">
        <v>3.4074770000000001</v>
      </c>
      <c r="KI301" s="24">
        <v>3.643456</v>
      </c>
      <c r="KJ301" s="24">
        <v>3.7497790000000002</v>
      </c>
      <c r="KK301" s="24">
        <v>4.3524719999999997</v>
      </c>
      <c r="KL301" s="24">
        <v>3.3802620000000001</v>
      </c>
      <c r="KM301" s="24">
        <v>2.8462019999999999</v>
      </c>
      <c r="KN301" s="24">
        <v>1.8492040000000001</v>
      </c>
      <c r="KO301" s="24">
        <v>5.7884260000000003</v>
      </c>
      <c r="KP301" s="24">
        <v>2.2365810000000002</v>
      </c>
      <c r="KQ301" s="24">
        <v>2.3521510000000001</v>
      </c>
      <c r="KR301" s="24">
        <v>4.1868720000000001</v>
      </c>
      <c r="KS301" s="24">
        <v>5.0067209999999998</v>
      </c>
      <c r="KT301" s="24">
        <v>3.1357520000000001</v>
      </c>
      <c r="KU301" s="24">
        <v>2.6469520000000002</v>
      </c>
      <c r="KV301" s="24">
        <v>1.720672</v>
      </c>
      <c r="KW301" s="24">
        <v>0.88844199999999995</v>
      </c>
      <c r="KX301" s="24">
        <v>2.812881</v>
      </c>
      <c r="KY301" s="24">
        <v>1.6271100000000001</v>
      </c>
      <c r="KZ301" s="24">
        <v>2.3781669999999999</v>
      </c>
      <c r="LA301" s="24">
        <v>2.3495710000000001</v>
      </c>
      <c r="LB301" s="24">
        <v>2.6324770000000002</v>
      </c>
      <c r="LC301" s="24">
        <v>2.470844</v>
      </c>
      <c r="LD301" s="24">
        <v>2.8203529999999999</v>
      </c>
      <c r="LE301" s="24">
        <v>1.895162</v>
      </c>
      <c r="LF301" s="24">
        <v>1.4784949999999999</v>
      </c>
      <c r="LG301" s="24">
        <v>2.2943549999999999</v>
      </c>
      <c r="LH301" s="24">
        <v>2.2558630000000002</v>
      </c>
      <c r="LI301" s="24">
        <v>2.548387</v>
      </c>
      <c r="LJ301" s="24">
        <v>1.748686</v>
      </c>
      <c r="LK301" s="24">
        <v>1.026786</v>
      </c>
      <c r="LL301" s="24">
        <v>1.630849</v>
      </c>
      <c r="LM301" s="24">
        <v>2.071053</v>
      </c>
      <c r="LN301" s="24">
        <v>1.1807890000000001</v>
      </c>
      <c r="LO301" s="24">
        <v>3.177419</v>
      </c>
      <c r="LP301" s="24">
        <v>3.8955129999999998</v>
      </c>
      <c r="LQ301" s="24">
        <v>1.4379519999999999</v>
      </c>
      <c r="LR301" s="24">
        <v>1.5563089999999999</v>
      </c>
      <c r="LS301" s="24">
        <v>2.4516849999999999</v>
      </c>
      <c r="LT301" s="24">
        <v>1.5887089999999999</v>
      </c>
      <c r="LU301" s="24">
        <v>1.615591</v>
      </c>
      <c r="LV301" s="24">
        <v>4.6706709999999996</v>
      </c>
      <c r="LW301" s="24">
        <v>3.483279</v>
      </c>
      <c r="LX301" s="24">
        <v>1.3131360000000001</v>
      </c>
      <c r="LY301" s="24">
        <v>2.648793</v>
      </c>
      <c r="LZ301" s="24">
        <v>1.80945</v>
      </c>
      <c r="MA301" s="24">
        <v>4.9892479999999999</v>
      </c>
      <c r="MB301" s="24">
        <v>2.0716559999999999</v>
      </c>
      <c r="MC301" s="24">
        <v>5.7956989999999999</v>
      </c>
      <c r="MD301" s="24">
        <v>1.6008070000000001</v>
      </c>
      <c r="ME301" s="24">
        <v>3.801075</v>
      </c>
      <c r="MF301" s="24">
        <v>0</v>
      </c>
      <c r="MG301" s="24">
        <v>161.751148</v>
      </c>
      <c r="MH301" s="24">
        <v>0</v>
      </c>
      <c r="MI301" s="24">
        <v>4.4059670000000004</v>
      </c>
      <c r="MJ301" s="24">
        <v>2.8496579999999998</v>
      </c>
      <c r="MK301" s="24">
        <v>1.7662960000000001</v>
      </c>
      <c r="ML301" s="24">
        <v>2.9163559999999999</v>
      </c>
      <c r="MM301" s="24">
        <v>2.502653</v>
      </c>
      <c r="MN301" s="24">
        <v>1.6244259999999999</v>
      </c>
      <c r="MO301" s="24">
        <v>3.2337180000000001</v>
      </c>
      <c r="MP301" s="24">
        <v>2.7899039999999999</v>
      </c>
      <c r="MQ301" s="24">
        <v>4.6897320000000002</v>
      </c>
      <c r="MR301" s="24">
        <v>5.625229</v>
      </c>
      <c r="MS301" s="24">
        <v>3.724621</v>
      </c>
      <c r="MT301" s="24">
        <v>4.3607769999999997</v>
      </c>
      <c r="MU301" s="24">
        <v>3.4543560000000002</v>
      </c>
      <c r="MV301" s="24">
        <v>3.1155499999999998</v>
      </c>
      <c r="MW301" s="24">
        <v>2.8409680000000002</v>
      </c>
      <c r="MX301" s="24">
        <v>2.6793879999999999</v>
      </c>
      <c r="MY301" s="24">
        <v>3.5646070000000001</v>
      </c>
      <c r="MZ301" s="24">
        <v>4.2268420000000004</v>
      </c>
      <c r="NA301" s="24">
        <v>3.5127839999999999</v>
      </c>
      <c r="NB301" s="24">
        <v>3.8775149999999998</v>
      </c>
      <c r="NC301" s="24">
        <v>4.0979380000000001</v>
      </c>
      <c r="ND301" s="24">
        <v>4.7090829999999997</v>
      </c>
      <c r="NE301" s="24">
        <v>3.5299339999999999</v>
      </c>
      <c r="NF301" s="24">
        <v>2.8155860000000001</v>
      </c>
      <c r="NG301" s="24">
        <v>3.8944299999999998</v>
      </c>
      <c r="NH301" s="24">
        <v>2.1173299999999999</v>
      </c>
      <c r="NI301" s="24">
        <v>5.1381620000000003</v>
      </c>
      <c r="NJ301" s="24">
        <v>4.6634820000000001</v>
      </c>
      <c r="NK301" s="24">
        <v>5.5113529999999997</v>
      </c>
      <c r="NL301" s="24">
        <v>2.0620250000000002</v>
      </c>
      <c r="NM301" s="24">
        <v>1.8590930000000001</v>
      </c>
      <c r="NN301" s="24">
        <v>2.3497240000000001</v>
      </c>
      <c r="NO301" s="24">
        <v>1.457184</v>
      </c>
      <c r="NP301" s="24">
        <v>0.64426499999999998</v>
      </c>
      <c r="NQ301" s="24">
        <v>0.86497999999999997</v>
      </c>
      <c r="NR301" s="24">
        <v>1.64415</v>
      </c>
      <c r="NS301" s="24">
        <v>2.488575</v>
      </c>
      <c r="NT301" s="24">
        <v>0.87556599999999996</v>
      </c>
      <c r="NU301" s="24">
        <v>0.80261700000000002</v>
      </c>
      <c r="NV301" s="24">
        <v>0.76617800000000003</v>
      </c>
      <c r="NW301" s="24">
        <v>1.8781410000000001</v>
      </c>
      <c r="NX301" s="24">
        <v>1.706035</v>
      </c>
      <c r="NY301" s="24">
        <v>0.84404900000000005</v>
      </c>
      <c r="NZ301" s="24">
        <v>1.1224369999999999</v>
      </c>
      <c r="OA301" s="24">
        <v>2.293031</v>
      </c>
      <c r="OB301" s="24">
        <v>0.76695500000000005</v>
      </c>
      <c r="OC301" s="24">
        <v>1.4260759999999999</v>
      </c>
      <c r="OD301" s="24">
        <v>0.73323000000000005</v>
      </c>
      <c r="OE301" s="24">
        <v>1.772421</v>
      </c>
      <c r="OF301" s="24">
        <v>3.5588069999999998</v>
      </c>
      <c r="OG301" s="24">
        <v>1.3091200000000001</v>
      </c>
      <c r="OH301" s="24">
        <v>0.89815299999999998</v>
      </c>
      <c r="OI301" s="24">
        <v>1.058926</v>
      </c>
      <c r="OJ301" s="24">
        <v>0.84545599999999999</v>
      </c>
      <c r="OK301" s="24">
        <v>0.76699600000000001</v>
      </c>
      <c r="OL301" s="24">
        <v>1.362927</v>
      </c>
      <c r="OM301" s="24">
        <v>1.0366109999999999</v>
      </c>
      <c r="ON301" s="24">
        <v>1.718539</v>
      </c>
      <c r="OO301" s="24">
        <v>1.767844</v>
      </c>
      <c r="OP301" s="24">
        <v>1.658236</v>
      </c>
      <c r="OQ301" s="24">
        <v>1.65669</v>
      </c>
      <c r="OR301" s="24">
        <v>2.5144470000000001</v>
      </c>
      <c r="OS301" s="24">
        <v>1.757522</v>
      </c>
      <c r="OT301" s="24">
        <v>4.6351170000000002</v>
      </c>
      <c r="OU301" s="24">
        <v>3.71672</v>
      </c>
      <c r="OV301" s="24">
        <v>2.5834739999999998</v>
      </c>
      <c r="OW301" s="24">
        <v>4.14574</v>
      </c>
      <c r="OX301" s="24">
        <v>3.8019409999999998</v>
      </c>
      <c r="OY301" s="24">
        <v>4.0911689999999998</v>
      </c>
      <c r="OZ301" s="24">
        <v>3.659303</v>
      </c>
      <c r="PA301" s="24">
        <v>2.4775849999999999</v>
      </c>
      <c r="PB301" s="24">
        <v>2.1354869999999999</v>
      </c>
      <c r="PC301" s="24">
        <v>2.0537719999999999</v>
      </c>
      <c r="PD301" s="24">
        <v>4.291391</v>
      </c>
      <c r="PE301" s="24">
        <v>2.6480670000000002</v>
      </c>
      <c r="PF301" s="24">
        <v>1.660385</v>
      </c>
      <c r="PG301" s="24">
        <v>2.3726159999999998</v>
      </c>
      <c r="PH301" s="24">
        <v>5.0324200000000001</v>
      </c>
      <c r="PI301" s="24">
        <v>5.2014449999999997</v>
      </c>
      <c r="PJ301" s="24">
        <v>2.0779390000000002</v>
      </c>
      <c r="PK301" s="24">
        <v>3.7214149999999999</v>
      </c>
      <c r="PL301" s="24">
        <v>2.9731190000000001</v>
      </c>
      <c r="PM301" s="24">
        <v>1.6199460000000001</v>
      </c>
      <c r="PN301" s="24">
        <v>2.5268809999999999</v>
      </c>
      <c r="PO301" s="24">
        <v>1.7750980000000001</v>
      </c>
      <c r="PP301" s="24">
        <v>0.86733199999999999</v>
      </c>
      <c r="PQ301" s="24">
        <v>3.8378100000000002</v>
      </c>
      <c r="PR301" s="24">
        <v>2.9733770000000002</v>
      </c>
      <c r="PS301" s="24">
        <v>2.6949550000000002</v>
      </c>
      <c r="PT301" s="24">
        <v>1.4526060000000001</v>
      </c>
      <c r="PU301" s="24">
        <v>3.316481</v>
      </c>
      <c r="PV301" s="24">
        <v>5.049417</v>
      </c>
      <c r="PW301" s="24">
        <v>1.834616</v>
      </c>
      <c r="PX301" s="24">
        <v>2.8011520000000001</v>
      </c>
      <c r="PY301" s="24">
        <v>1.063415</v>
      </c>
      <c r="PZ301" s="24">
        <v>1.8569260000000001</v>
      </c>
      <c r="QA301" s="24">
        <v>1.5924370000000001</v>
      </c>
      <c r="QB301" s="24">
        <v>1.6317200000000001</v>
      </c>
      <c r="QC301" s="24">
        <v>1.5118860000000001</v>
      </c>
      <c r="QD301" s="24">
        <v>1.5480119999999999</v>
      </c>
      <c r="QE301" s="24">
        <v>1.325234</v>
      </c>
      <c r="QF301" s="24">
        <v>1.3959999999999999</v>
      </c>
      <c r="QG301" s="24">
        <v>1.2670520000000001</v>
      </c>
      <c r="QH301" s="24">
        <v>1.2556959999999999</v>
      </c>
      <c r="QI301" s="24">
        <v>1.390395</v>
      </c>
      <c r="QJ301" s="24">
        <v>1.3715250000000001</v>
      </c>
      <c r="QK301" s="24">
        <v>1.8009440000000001</v>
      </c>
      <c r="QL301" s="24">
        <v>1.9209909999999999</v>
      </c>
      <c r="QM301" s="24">
        <v>1.7618510000000001</v>
      </c>
      <c r="QN301" s="24">
        <v>1.1435219999999999</v>
      </c>
      <c r="QO301" s="24">
        <v>1.0463750000000001</v>
      </c>
      <c r="QP301" s="24">
        <v>1.785364</v>
      </c>
      <c r="QQ301" s="24">
        <v>2.2109489999999998</v>
      </c>
      <c r="QR301" s="24">
        <v>1.1638200000000001</v>
      </c>
      <c r="QS301" s="24">
        <v>1.1532880000000001</v>
      </c>
      <c r="QT301" s="24">
        <v>2.1009069999999999</v>
      </c>
      <c r="QU301" s="24">
        <v>1.695897</v>
      </c>
      <c r="QV301" s="24">
        <v>1.479185</v>
      </c>
      <c r="QW301" s="24">
        <v>0.67447400000000002</v>
      </c>
      <c r="QX301" s="24">
        <v>1.3802730000000001</v>
      </c>
      <c r="QY301" s="24">
        <v>1.2017640000000001</v>
      </c>
      <c r="QZ301" s="24">
        <v>1.040214</v>
      </c>
      <c r="RA301" s="24">
        <v>2.7149779999999999</v>
      </c>
      <c r="RB301" s="24">
        <v>1.195959</v>
      </c>
      <c r="RC301" s="24">
        <v>2.7701159999999998</v>
      </c>
      <c r="RD301" s="24">
        <v>1.31698</v>
      </c>
      <c r="RE301" s="24">
        <v>1.776078</v>
      </c>
      <c r="RF301" s="24">
        <v>1.0483880000000001</v>
      </c>
      <c r="RG301" s="24">
        <v>1.5652299999999999</v>
      </c>
      <c r="RH301" s="24">
        <v>1.1484270000000001</v>
      </c>
      <c r="RI301" s="24">
        <v>1.2203189999999999</v>
      </c>
      <c r="RJ301" s="24">
        <v>1.1018539999999999</v>
      </c>
      <c r="RK301" s="24">
        <v>1.456083</v>
      </c>
      <c r="RL301" s="24">
        <v>1.3756900000000001</v>
      </c>
      <c r="RM301" s="24">
        <v>1.155446</v>
      </c>
      <c r="RN301" s="24">
        <v>1.1820679999999999</v>
      </c>
      <c r="RO301" s="24">
        <v>1.1828650000000001</v>
      </c>
      <c r="RP301" s="24">
        <v>1.6924030000000001</v>
      </c>
      <c r="RQ301" s="24">
        <v>1.5773889999999999</v>
      </c>
      <c r="RR301" s="24">
        <v>1.560039</v>
      </c>
      <c r="RS301" s="24">
        <v>1.666671</v>
      </c>
      <c r="RT301" s="24">
        <v>1.041398</v>
      </c>
      <c r="RU301" s="24">
        <v>1.3919269999999999</v>
      </c>
      <c r="RV301" s="24">
        <v>1.841869</v>
      </c>
      <c r="RW301" s="24">
        <v>1.1576979999999999</v>
      </c>
      <c r="RX301" s="24">
        <v>1.7558419999999999</v>
      </c>
      <c r="RY301" s="24">
        <v>1.5294270000000001</v>
      </c>
      <c r="RZ301" s="24">
        <v>1.48458</v>
      </c>
      <c r="SA301" s="24">
        <v>1.156374</v>
      </c>
      <c r="SB301" s="24">
        <v>1.065159</v>
      </c>
      <c r="SC301" s="24">
        <v>0</v>
      </c>
      <c r="SD301" s="24">
        <v>1.75444</v>
      </c>
      <c r="SE301" s="24">
        <v>0</v>
      </c>
      <c r="SF301" s="24">
        <v>3.3083100000000001</v>
      </c>
      <c r="SG301" s="24">
        <v>1.337426</v>
      </c>
      <c r="SH301" s="24">
        <v>1.098752</v>
      </c>
      <c r="SI301" s="24">
        <v>0</v>
      </c>
      <c r="SJ301" s="24">
        <v>3.8993419999999999</v>
      </c>
      <c r="SK301" s="24">
        <v>0</v>
      </c>
      <c r="SL301" s="24">
        <v>0.85298399999999996</v>
      </c>
      <c r="SM301" s="24">
        <v>1.1113580000000001</v>
      </c>
      <c r="SN301" s="24">
        <v>0</v>
      </c>
      <c r="SO301" s="24">
        <v>1.2836419999999999</v>
      </c>
      <c r="SP301" s="24">
        <v>3.7608259999999998</v>
      </c>
      <c r="SQ301" s="24">
        <v>0</v>
      </c>
      <c r="SR301" s="24">
        <v>1.422204</v>
      </c>
      <c r="SS301" s="24">
        <v>0.89119700000000002</v>
      </c>
      <c r="ST301" s="24">
        <v>0</v>
      </c>
      <c r="SU301" s="24">
        <v>0.80898000000000003</v>
      </c>
      <c r="SV301" s="24">
        <v>0.81071300000000002</v>
      </c>
      <c r="SW301" s="24">
        <v>0.86669600000000002</v>
      </c>
      <c r="SX301" s="24">
        <v>0.750969</v>
      </c>
      <c r="SY301" s="24">
        <v>0.88022800000000001</v>
      </c>
      <c r="SZ301" s="24">
        <v>1.164229</v>
      </c>
      <c r="TA301" s="24">
        <v>0.78139700000000001</v>
      </c>
      <c r="TB301" s="24">
        <v>3.354053</v>
      </c>
      <c r="TC301" s="24">
        <v>0.90807700000000002</v>
      </c>
      <c r="TD301" s="24">
        <v>0.81918800000000003</v>
      </c>
      <c r="TE301" s="24">
        <v>0</v>
      </c>
      <c r="TF301" s="24">
        <v>2.6353200000000001</v>
      </c>
      <c r="TG301" s="24">
        <v>3.8077999999999999</v>
      </c>
      <c r="TH301" s="24">
        <v>1.5236860000000001</v>
      </c>
      <c r="TI301" s="24">
        <v>0</v>
      </c>
      <c r="TJ301" s="24">
        <v>2.790438</v>
      </c>
      <c r="TK301" s="24">
        <v>0.99193500000000001</v>
      </c>
    </row>
    <row r="302" spans="1:531" x14ac:dyDescent="0.2">
      <c r="A302" s="15" t="s">
        <v>298</v>
      </c>
      <c r="B302" s="23">
        <v>2.6879550000000001</v>
      </c>
      <c r="C302" s="24">
        <v>4.3887400000000003</v>
      </c>
      <c r="D302" s="24">
        <v>3.0665079999999998</v>
      </c>
      <c r="E302" s="24">
        <v>2.4797259999999999</v>
      </c>
      <c r="F302" s="24">
        <v>2.5824850000000001</v>
      </c>
      <c r="G302" s="24">
        <v>3.5422319999999998</v>
      </c>
      <c r="H302" s="24">
        <v>2.643805</v>
      </c>
      <c r="I302" s="24">
        <v>1.7931919999999999</v>
      </c>
      <c r="J302" s="24">
        <v>4.1738249999999999</v>
      </c>
      <c r="K302" s="24">
        <v>2.03653</v>
      </c>
      <c r="L302" s="24">
        <v>3.4011130000000001</v>
      </c>
      <c r="M302" s="24">
        <v>0</v>
      </c>
      <c r="N302" s="24">
        <v>3.539628</v>
      </c>
      <c r="O302" s="24">
        <v>2.0686589999999998</v>
      </c>
      <c r="P302" s="24">
        <v>0</v>
      </c>
      <c r="Q302" s="24">
        <v>3.6367989999999999</v>
      </c>
      <c r="R302" s="24">
        <v>2.9324509999999999</v>
      </c>
      <c r="S302" s="24">
        <v>1.685964</v>
      </c>
      <c r="T302" s="24">
        <v>2.145524</v>
      </c>
      <c r="U302" s="24">
        <v>4.8080270000000001</v>
      </c>
      <c r="V302" s="24">
        <v>2.6842839999999999</v>
      </c>
      <c r="W302" s="24">
        <v>1.6679250000000001</v>
      </c>
      <c r="X302" s="24">
        <v>1.9350400000000001</v>
      </c>
      <c r="Y302" s="24">
        <v>2.7112919999999998</v>
      </c>
      <c r="Z302" s="24">
        <v>1.407799</v>
      </c>
      <c r="AA302" s="24">
        <v>3.900763</v>
      </c>
      <c r="AB302" s="24">
        <v>2.326425</v>
      </c>
      <c r="AC302" s="24">
        <v>3.920496</v>
      </c>
      <c r="AD302" s="24">
        <v>2.823976</v>
      </c>
      <c r="AE302" s="24">
        <v>3.8368980000000001</v>
      </c>
      <c r="AF302" s="24">
        <v>2.904579</v>
      </c>
      <c r="AG302" s="24">
        <v>2.2202790000000001</v>
      </c>
      <c r="AH302" s="24">
        <v>3.491968</v>
      </c>
      <c r="AI302" s="24">
        <v>3.3610679999999999</v>
      </c>
      <c r="AJ302" s="24">
        <v>7.0607480000000002</v>
      </c>
      <c r="AK302" s="24">
        <v>5.2600470000000001</v>
      </c>
      <c r="AL302" s="24">
        <v>3.3136070000000002</v>
      </c>
      <c r="AM302" s="24">
        <v>3.3838780000000002</v>
      </c>
      <c r="AN302" s="24">
        <v>5.4822350000000002</v>
      </c>
      <c r="AO302" s="24">
        <v>4.5949450000000001</v>
      </c>
      <c r="AP302" s="24">
        <v>3.639303</v>
      </c>
      <c r="AQ302" s="24">
        <v>7.5111910000000002</v>
      </c>
      <c r="AR302" s="24">
        <v>3.4176009999999999</v>
      </c>
      <c r="AS302" s="24">
        <v>2.2633239999999999</v>
      </c>
      <c r="AT302" s="24">
        <v>0.22983899999999999</v>
      </c>
      <c r="AU302" s="24">
        <v>5.5676160000000001</v>
      </c>
      <c r="AV302" s="24">
        <v>4.2347630000000001</v>
      </c>
      <c r="AW302" s="24">
        <v>3.9570310000000002</v>
      </c>
      <c r="AX302" s="24">
        <v>3.5304899999999999</v>
      </c>
      <c r="AY302" s="24">
        <v>3.459314</v>
      </c>
      <c r="AZ302" s="24">
        <v>0</v>
      </c>
      <c r="BA302" s="24">
        <v>3.1962030000000001</v>
      </c>
      <c r="BB302" s="24">
        <v>6.4516000000000004E-2</v>
      </c>
      <c r="BC302" s="24">
        <v>4.6201280000000002</v>
      </c>
      <c r="BD302" s="24">
        <v>2.8564750000000001</v>
      </c>
      <c r="BE302" s="24">
        <v>2.8574470000000001</v>
      </c>
      <c r="BF302" s="24">
        <v>3.1196799999999998</v>
      </c>
      <c r="BG302" s="24">
        <v>1.469638</v>
      </c>
      <c r="BH302" s="24">
        <v>2.6164480000000001</v>
      </c>
      <c r="BI302" s="24">
        <v>2.3362970000000001</v>
      </c>
      <c r="BJ302" s="24">
        <v>3.4382239999999999</v>
      </c>
      <c r="BK302" s="24">
        <v>0</v>
      </c>
      <c r="BL302" s="24">
        <v>4.5101579999999997</v>
      </c>
      <c r="BM302" s="24">
        <v>4.2798299999999996</v>
      </c>
      <c r="BN302" s="24">
        <v>2.8112140000000001</v>
      </c>
      <c r="BO302" s="24">
        <v>1.928156</v>
      </c>
      <c r="BP302" s="24">
        <v>3.1066319999999998</v>
      </c>
      <c r="BQ302" s="24">
        <v>1.5614969999999999</v>
      </c>
      <c r="BR302" s="24">
        <v>4.7938229999999997</v>
      </c>
      <c r="BS302" s="24">
        <v>0</v>
      </c>
      <c r="BT302" s="24">
        <v>3.1525569999999998</v>
      </c>
      <c r="BU302" s="24">
        <v>4.1666670000000003</v>
      </c>
      <c r="BV302" s="24">
        <v>4.7719329999999998</v>
      </c>
      <c r="BW302" s="24">
        <v>4.2437329999999998</v>
      </c>
      <c r="BX302" s="24">
        <v>3.747776</v>
      </c>
      <c r="BY302" s="24">
        <v>0.279866</v>
      </c>
      <c r="BZ302" s="24">
        <v>2.8663650000000001</v>
      </c>
      <c r="CA302" s="24">
        <v>1.1348119999999999</v>
      </c>
      <c r="CB302" s="24">
        <v>1.4616420000000001</v>
      </c>
      <c r="CC302" s="24">
        <v>3.901678</v>
      </c>
      <c r="CD302" s="24">
        <v>6.5752620000000004</v>
      </c>
      <c r="CE302" s="24">
        <v>4.5314209999999999</v>
      </c>
      <c r="CF302" s="24">
        <v>3.576813</v>
      </c>
      <c r="CG302" s="24">
        <v>3.83806</v>
      </c>
      <c r="CH302" s="24">
        <v>2.4350869999999998</v>
      </c>
      <c r="CI302" s="24">
        <v>3.5375450000000002</v>
      </c>
      <c r="CJ302" s="24">
        <v>4.5631779999999997</v>
      </c>
      <c r="CK302" s="24">
        <v>3.6075270000000002</v>
      </c>
      <c r="CL302" s="24">
        <v>3.6463830000000002</v>
      </c>
      <c r="CM302" s="24">
        <v>2.650614</v>
      </c>
      <c r="CN302" s="24">
        <v>2.2327979999999998</v>
      </c>
      <c r="CO302" s="24">
        <v>3.9348770000000002</v>
      </c>
      <c r="CP302" s="24">
        <v>3.6297679999999999</v>
      </c>
      <c r="CQ302" s="24">
        <v>2.238057</v>
      </c>
      <c r="CR302" s="24">
        <v>1.2345440000000001</v>
      </c>
      <c r="CS302" s="24">
        <v>2.6905079999999999</v>
      </c>
      <c r="CT302" s="24">
        <v>1.321313</v>
      </c>
      <c r="CU302" s="24">
        <v>1.7480309999999999</v>
      </c>
      <c r="CV302" s="24">
        <v>1.8879429999999999</v>
      </c>
      <c r="CW302" s="24">
        <v>2.7468900000000001</v>
      </c>
      <c r="CX302" s="24">
        <v>2.058119</v>
      </c>
      <c r="CY302" s="24">
        <v>3.6810610000000001</v>
      </c>
      <c r="CZ302" s="24">
        <v>2.237298</v>
      </c>
      <c r="DA302" s="24">
        <v>1.833161</v>
      </c>
      <c r="DB302" s="24">
        <v>2.9172470000000001</v>
      </c>
      <c r="DC302" s="24">
        <v>2.4165130000000001</v>
      </c>
      <c r="DD302" s="24">
        <v>2.280964</v>
      </c>
      <c r="DE302" s="24">
        <v>2.178814</v>
      </c>
      <c r="DF302" s="24">
        <v>1.798686</v>
      </c>
      <c r="DG302" s="24">
        <v>4.1181700000000001</v>
      </c>
      <c r="DH302" s="24">
        <v>1.548378</v>
      </c>
      <c r="DI302" s="24">
        <v>2.2982969999999998</v>
      </c>
      <c r="DJ302" s="24">
        <v>1.689516</v>
      </c>
      <c r="DK302" s="24">
        <v>2.0501689999999999</v>
      </c>
      <c r="DL302" s="24">
        <v>1.8617840000000001</v>
      </c>
      <c r="DM302" s="24">
        <v>3.4181189999999999</v>
      </c>
      <c r="DN302" s="24">
        <v>1.7083649999999999</v>
      </c>
      <c r="DO302" s="24">
        <v>1.12602</v>
      </c>
      <c r="DP302" s="24">
        <v>1.2365269999999999</v>
      </c>
      <c r="DQ302" s="24">
        <v>1.657713</v>
      </c>
      <c r="DR302" s="24">
        <v>1.9933259999999999</v>
      </c>
      <c r="DS302" s="24">
        <v>1.607604</v>
      </c>
      <c r="DT302" s="24">
        <v>2.2808999999999999</v>
      </c>
      <c r="DU302" s="24">
        <v>1.74969</v>
      </c>
      <c r="DV302" s="24">
        <v>2.1675900000000001</v>
      </c>
      <c r="DW302" s="24">
        <v>1.3244579999999999</v>
      </c>
      <c r="DX302" s="24">
        <v>2.0306489999999999</v>
      </c>
      <c r="DY302" s="24">
        <v>2.576139</v>
      </c>
      <c r="DZ302" s="24">
        <v>2.1001989999999999</v>
      </c>
      <c r="EA302" s="24">
        <v>1.889453</v>
      </c>
      <c r="EB302" s="24">
        <v>3.0650559999999998</v>
      </c>
      <c r="EC302" s="24">
        <v>1.466599</v>
      </c>
      <c r="ED302" s="24">
        <v>3.2280639999999998</v>
      </c>
      <c r="EE302" s="24">
        <v>2.1875490000000002</v>
      </c>
      <c r="EF302" s="24">
        <v>2.443962</v>
      </c>
      <c r="EG302" s="24">
        <v>1.7714749999999999</v>
      </c>
      <c r="EH302" s="24">
        <v>2.1772179999999999</v>
      </c>
      <c r="EI302" s="24">
        <v>2.615685</v>
      </c>
      <c r="EJ302" s="24">
        <v>2.6367159999999998</v>
      </c>
      <c r="EK302" s="24">
        <v>2.0418069999999999</v>
      </c>
      <c r="EL302" s="24">
        <v>2.8071320000000002</v>
      </c>
      <c r="EM302" s="24">
        <v>3.266473</v>
      </c>
      <c r="EN302" s="24">
        <v>3.3231570000000001</v>
      </c>
      <c r="EO302" s="24">
        <v>3.9687320000000001</v>
      </c>
      <c r="EP302" s="24">
        <v>3.6607470000000002</v>
      </c>
      <c r="EQ302" s="24">
        <v>3.581448</v>
      </c>
      <c r="ER302" s="24">
        <v>2.739951</v>
      </c>
      <c r="ES302" s="24">
        <v>2.5899779999999999</v>
      </c>
      <c r="ET302" s="24">
        <v>1.8243780000000001</v>
      </c>
      <c r="EU302" s="24">
        <v>2.0980180000000002</v>
      </c>
      <c r="EV302" s="24">
        <v>2.2448109999999999</v>
      </c>
      <c r="EW302" s="24">
        <v>2.4569489999999998</v>
      </c>
      <c r="EX302" s="24">
        <v>2.0765829999999998</v>
      </c>
      <c r="EY302" s="24">
        <v>2.4434849999999999</v>
      </c>
      <c r="EZ302" s="24">
        <v>1.8993439999999999</v>
      </c>
      <c r="FA302" s="24">
        <v>2.4929610000000002</v>
      </c>
      <c r="FB302" s="24">
        <v>1.7720400000000001</v>
      </c>
      <c r="FC302" s="24">
        <v>2.136666</v>
      </c>
      <c r="FD302" s="24">
        <v>3.193203</v>
      </c>
      <c r="FE302" s="24">
        <v>2.1491929999999999</v>
      </c>
      <c r="FF302" s="24">
        <v>3.6011060000000001</v>
      </c>
      <c r="FG302" s="24">
        <v>1.898541</v>
      </c>
      <c r="FH302" s="24">
        <v>1.8099510000000001</v>
      </c>
      <c r="FI302" s="24">
        <v>0.33108399999999999</v>
      </c>
      <c r="FJ302" s="24">
        <v>1.4680550000000001</v>
      </c>
      <c r="FK302" s="24">
        <v>2.436455</v>
      </c>
      <c r="FL302" s="24">
        <v>1.3173060000000001</v>
      </c>
      <c r="FM302" s="24">
        <v>4.1468660000000002</v>
      </c>
      <c r="FN302" s="24">
        <v>2.8773770000000001</v>
      </c>
      <c r="FO302" s="24">
        <v>2.5411950000000001</v>
      </c>
      <c r="FP302" s="24">
        <v>2.6640519999999999</v>
      </c>
      <c r="FQ302" s="24">
        <v>2.632701</v>
      </c>
      <c r="FR302" s="24">
        <v>1.8293010000000001</v>
      </c>
      <c r="FS302" s="24">
        <v>1.421794</v>
      </c>
      <c r="FT302" s="24">
        <v>1.8181480000000001</v>
      </c>
      <c r="FU302" s="24">
        <v>2.6078730000000001</v>
      </c>
      <c r="FV302" s="24">
        <v>1.6642399999999999</v>
      </c>
      <c r="FW302" s="24">
        <v>2.2736890000000001</v>
      </c>
      <c r="FX302" s="24">
        <v>1.8687579999999999</v>
      </c>
      <c r="FY302" s="24">
        <v>1.5081960000000001</v>
      </c>
      <c r="FZ302" s="24">
        <v>3</v>
      </c>
      <c r="GA302" s="24">
        <v>1.7513449999999999</v>
      </c>
      <c r="GB302" s="24">
        <v>1.6774199999999999</v>
      </c>
      <c r="GC302" s="24">
        <v>1.5654840000000001</v>
      </c>
      <c r="GD302" s="24">
        <v>1.612789</v>
      </c>
      <c r="GE302" s="24">
        <v>1.6718090000000001</v>
      </c>
      <c r="GF302" s="24">
        <v>2.1545709999999998</v>
      </c>
      <c r="GG302" s="24">
        <v>1.951613</v>
      </c>
      <c r="GH302" s="24">
        <v>4.053763</v>
      </c>
      <c r="GI302" s="24">
        <v>0.94757999999999998</v>
      </c>
      <c r="GJ302" s="24">
        <v>1.660461</v>
      </c>
      <c r="GK302" s="24">
        <v>1.3629340000000001</v>
      </c>
      <c r="GL302" s="24">
        <v>1.491619</v>
      </c>
      <c r="GM302" s="24">
        <v>4.4059140000000001</v>
      </c>
      <c r="GN302" s="24">
        <v>6.502688</v>
      </c>
      <c r="GO302" s="24">
        <v>3.6095280000000001</v>
      </c>
      <c r="GP302" s="24">
        <v>1.518872</v>
      </c>
      <c r="GQ302" s="24">
        <v>1.263442</v>
      </c>
      <c r="GR302" s="24">
        <v>1.686801</v>
      </c>
      <c r="GS302" s="24">
        <v>3.9279660000000001</v>
      </c>
      <c r="GT302" s="24">
        <v>0.89526700000000003</v>
      </c>
      <c r="GU302" s="24">
        <v>1.33199</v>
      </c>
      <c r="GV302" s="24">
        <v>2.5018929999999999</v>
      </c>
      <c r="GW302" s="24">
        <v>3.7332610000000002</v>
      </c>
      <c r="GX302" s="24">
        <v>3.705956</v>
      </c>
      <c r="GY302" s="24">
        <v>2.4851580000000002</v>
      </c>
      <c r="GZ302" s="24">
        <v>2.8972799999999999</v>
      </c>
      <c r="HA302" s="24">
        <v>3.28349</v>
      </c>
      <c r="HB302" s="24">
        <v>3.2980019999999999</v>
      </c>
      <c r="HC302" s="24">
        <v>1.901106</v>
      </c>
      <c r="HD302" s="24">
        <v>3.7095530000000001</v>
      </c>
      <c r="HE302" s="24">
        <v>2.206439</v>
      </c>
      <c r="HF302" s="24">
        <v>2.9083480000000002</v>
      </c>
      <c r="HG302" s="24">
        <v>2.8660909999999999</v>
      </c>
      <c r="HH302" s="24">
        <v>2.4789819999999998</v>
      </c>
      <c r="HI302" s="24">
        <v>2.7274720000000001</v>
      </c>
      <c r="HJ302" s="24">
        <v>4.1063720000000004</v>
      </c>
      <c r="HK302" s="24">
        <v>2.2949440000000001</v>
      </c>
      <c r="HL302" s="24">
        <v>2.6081370000000001</v>
      </c>
      <c r="HM302" s="24">
        <v>2.4169900000000002</v>
      </c>
      <c r="HN302" s="24">
        <v>3.5205139999999999</v>
      </c>
      <c r="HO302" s="24">
        <v>2.3777149999999998</v>
      </c>
      <c r="HP302" s="24">
        <v>2.8847849999999999</v>
      </c>
      <c r="HQ302" s="24">
        <v>1.844919</v>
      </c>
      <c r="HR302" s="24">
        <v>2.6121979999999998</v>
      </c>
      <c r="HS302" s="24">
        <v>3.6998929999999999</v>
      </c>
      <c r="HT302" s="24">
        <v>2.1375980000000001</v>
      </c>
      <c r="HU302" s="24">
        <v>1.8065869999999999</v>
      </c>
      <c r="HV302" s="24">
        <v>4.6325880000000002</v>
      </c>
      <c r="HW302" s="24">
        <v>4.0870050000000004</v>
      </c>
      <c r="HX302" s="24">
        <v>1.416344</v>
      </c>
      <c r="HY302" s="24">
        <v>2.4322439999999999</v>
      </c>
      <c r="HZ302" s="24">
        <v>4.2756150000000002</v>
      </c>
      <c r="IA302" s="24">
        <v>1.7176419999999999</v>
      </c>
      <c r="IB302" s="24">
        <v>1.383124</v>
      </c>
      <c r="IC302" s="24">
        <v>5.3099910000000001</v>
      </c>
      <c r="ID302" s="24">
        <v>2.5581879999999999</v>
      </c>
      <c r="IE302" s="24">
        <v>1.5416669999999999</v>
      </c>
      <c r="IF302" s="24">
        <v>4.2174500000000004</v>
      </c>
      <c r="IG302" s="24">
        <v>3.7386720000000002</v>
      </c>
      <c r="IH302" s="24">
        <v>2.7364289999999998</v>
      </c>
      <c r="II302" s="24">
        <v>2.5238079999999998</v>
      </c>
      <c r="IJ302" s="24">
        <v>3.0583429999999998</v>
      </c>
      <c r="IK302" s="24">
        <v>3.8537270000000001</v>
      </c>
      <c r="IL302" s="24">
        <v>3.8113380000000001</v>
      </c>
      <c r="IM302" s="24">
        <v>3.6224799999999999</v>
      </c>
      <c r="IN302" s="24">
        <v>3.7579319999999998</v>
      </c>
      <c r="IO302" s="24">
        <v>1.5886290000000001</v>
      </c>
      <c r="IP302" s="24">
        <v>2.6715979999999999</v>
      </c>
      <c r="IQ302" s="24">
        <v>1.7454149999999999</v>
      </c>
      <c r="IR302" s="24">
        <v>4.5472599999999996</v>
      </c>
      <c r="IS302" s="24">
        <v>2.091688</v>
      </c>
      <c r="IT302" s="24">
        <v>2.574281</v>
      </c>
      <c r="IU302" s="24">
        <v>3.8057029999999998</v>
      </c>
      <c r="IV302" s="24">
        <v>3.565982</v>
      </c>
      <c r="IW302" s="24">
        <v>3.0248780000000002</v>
      </c>
      <c r="IX302" s="24">
        <v>3.6193040000000001</v>
      </c>
      <c r="IY302" s="24">
        <v>2.0817619999999999</v>
      </c>
      <c r="IZ302" s="24">
        <v>3.4857649999999998</v>
      </c>
      <c r="JA302" s="24">
        <v>4.2985980000000001</v>
      </c>
      <c r="JB302" s="24">
        <v>2.0069499999999998</v>
      </c>
      <c r="JC302" s="24">
        <v>1.980901</v>
      </c>
      <c r="JD302" s="24">
        <v>2.2446359999999999</v>
      </c>
      <c r="JE302" s="24">
        <v>2.434469</v>
      </c>
      <c r="JF302" s="24">
        <v>1.9752879999999999</v>
      </c>
      <c r="JG302" s="24">
        <v>1.8928179999999999</v>
      </c>
      <c r="JH302" s="24">
        <v>3.6857959999999999</v>
      </c>
      <c r="JI302" s="24">
        <v>4.1010169999999997</v>
      </c>
      <c r="JJ302" s="24">
        <v>3.0116700000000001</v>
      </c>
      <c r="JK302" s="24">
        <v>4.2701370000000001</v>
      </c>
      <c r="JL302" s="24">
        <v>0</v>
      </c>
      <c r="JM302" s="24">
        <v>4.9460280000000001</v>
      </c>
      <c r="JN302" s="24">
        <v>4.1908139999999996</v>
      </c>
      <c r="JO302" s="24">
        <v>3.5913710000000001</v>
      </c>
      <c r="JP302" s="24">
        <v>4.1787549999999998</v>
      </c>
      <c r="JQ302" s="24">
        <v>4.5790569999999997</v>
      </c>
      <c r="JR302" s="24">
        <v>4.2567760000000003</v>
      </c>
      <c r="JS302" s="24">
        <v>2.3486410000000002</v>
      </c>
      <c r="JT302" s="24">
        <v>3.8694389999999999</v>
      </c>
      <c r="JU302" s="24">
        <v>4.1117229999999996</v>
      </c>
      <c r="JV302" s="24">
        <v>3.9048240000000001</v>
      </c>
      <c r="JW302" s="24">
        <v>3.1564199999999998</v>
      </c>
      <c r="JX302" s="24">
        <v>3.7990170000000001</v>
      </c>
      <c r="JY302" s="24">
        <v>3.0783529999999999</v>
      </c>
      <c r="JZ302" s="24">
        <v>2.6955149999999999</v>
      </c>
      <c r="KA302" s="24">
        <v>3.385173</v>
      </c>
      <c r="KB302" s="24">
        <v>3.0783800000000001</v>
      </c>
      <c r="KC302" s="24">
        <v>3.9390360000000002</v>
      </c>
      <c r="KD302" s="24">
        <v>2.7132890000000001</v>
      </c>
      <c r="KE302" s="24">
        <v>3.283407</v>
      </c>
      <c r="KF302" s="24">
        <v>1.120924</v>
      </c>
      <c r="KG302" s="24">
        <v>3.1985410000000001</v>
      </c>
      <c r="KH302" s="24">
        <v>3.4842719999999998</v>
      </c>
      <c r="KI302" s="24">
        <v>3.3964919999999998</v>
      </c>
      <c r="KJ302" s="24">
        <v>3.5678930000000002</v>
      </c>
      <c r="KK302" s="24">
        <v>4.1999810000000002</v>
      </c>
      <c r="KL302" s="24">
        <v>3.2145260000000002</v>
      </c>
      <c r="KM302" s="24">
        <v>2.6898170000000001</v>
      </c>
      <c r="KN302" s="24">
        <v>1.7930550000000001</v>
      </c>
      <c r="KO302" s="24">
        <v>4.3887330000000002</v>
      </c>
      <c r="KP302" s="24">
        <v>2.5003419999999998</v>
      </c>
      <c r="KQ302" s="24">
        <v>2.35215</v>
      </c>
      <c r="KR302" s="24">
        <v>3.8955929999999999</v>
      </c>
      <c r="KS302" s="24">
        <v>5.0067199999999996</v>
      </c>
      <c r="KT302" s="24">
        <v>3.1357529999999998</v>
      </c>
      <c r="KU302" s="24">
        <v>2.5690430000000002</v>
      </c>
      <c r="KV302" s="24">
        <v>1.6492249999999999</v>
      </c>
      <c r="KW302" s="24">
        <v>0.88844100000000004</v>
      </c>
      <c r="KX302" s="24">
        <v>2.5868280000000001</v>
      </c>
      <c r="KY302" s="24">
        <v>1.5363830000000001</v>
      </c>
      <c r="KZ302" s="24">
        <v>2.172949</v>
      </c>
      <c r="LA302" s="24">
        <v>2.234934</v>
      </c>
      <c r="LB302" s="24">
        <v>2.433891</v>
      </c>
      <c r="LC302" s="24">
        <v>2.2273770000000002</v>
      </c>
      <c r="LD302" s="24">
        <v>2.7274379999999998</v>
      </c>
      <c r="LE302" s="24">
        <v>1.8951610000000001</v>
      </c>
      <c r="LF302" s="24">
        <v>1.478494</v>
      </c>
      <c r="LG302" s="24">
        <v>2.2943539999999998</v>
      </c>
      <c r="LH302" s="24">
        <v>2.0669879999999998</v>
      </c>
      <c r="LI302" s="24">
        <v>2.548387</v>
      </c>
      <c r="LJ302" s="24">
        <v>1.581671</v>
      </c>
      <c r="LK302" s="24">
        <v>1.031844</v>
      </c>
      <c r="LL302" s="24">
        <v>1.383478</v>
      </c>
      <c r="LM302" s="24">
        <v>2.1040199999999998</v>
      </c>
      <c r="LN302" s="24">
        <v>1.1609430000000001</v>
      </c>
      <c r="LO302" s="24">
        <v>3.1774200000000001</v>
      </c>
      <c r="LP302" s="24">
        <v>3.70621</v>
      </c>
      <c r="LQ302" s="24">
        <v>1.3731329999999999</v>
      </c>
      <c r="LR302" s="24">
        <v>1.4894670000000001</v>
      </c>
      <c r="LS302" s="24">
        <v>2.2810730000000001</v>
      </c>
      <c r="LT302" s="24">
        <v>1.5887100000000001</v>
      </c>
      <c r="LU302" s="24">
        <v>1.615591</v>
      </c>
      <c r="LV302" s="24">
        <v>4.3861280000000002</v>
      </c>
      <c r="LW302" s="24">
        <v>3.3307340000000001</v>
      </c>
      <c r="LX302" s="24">
        <v>1.2411829999999999</v>
      </c>
      <c r="LY302" s="24">
        <v>2.3891079999999998</v>
      </c>
      <c r="LZ302" s="24">
        <v>1.720226</v>
      </c>
      <c r="MA302" s="24">
        <v>4.9892469999999998</v>
      </c>
      <c r="MB302" s="24">
        <v>2.535927</v>
      </c>
      <c r="MC302" s="24">
        <v>5.7956989999999999</v>
      </c>
      <c r="MD302" s="24">
        <v>1.6008070000000001</v>
      </c>
      <c r="ME302" s="24">
        <v>3.801075</v>
      </c>
      <c r="MF302" s="24">
        <v>0</v>
      </c>
      <c r="MG302" s="24">
        <v>160.604693</v>
      </c>
      <c r="MH302" s="24">
        <v>0</v>
      </c>
      <c r="MI302" s="24">
        <v>4.1937860000000002</v>
      </c>
      <c r="MJ302" s="24">
        <v>2.708494</v>
      </c>
      <c r="MK302" s="24">
        <v>1.6824110000000001</v>
      </c>
      <c r="ML302" s="24">
        <v>2.654738</v>
      </c>
      <c r="MM302" s="24">
        <v>2.4158270000000002</v>
      </c>
      <c r="MN302" s="24">
        <v>1.527345</v>
      </c>
      <c r="MO302" s="24">
        <v>2.890749</v>
      </c>
      <c r="MP302" s="24">
        <v>2.7245550000000001</v>
      </c>
      <c r="MQ302" s="24">
        <v>4.3595319999999997</v>
      </c>
      <c r="MR302" s="24">
        <v>5.3171869999999997</v>
      </c>
      <c r="MS302" s="24">
        <v>3.5868000000000002</v>
      </c>
      <c r="MT302" s="24">
        <v>4.1067119999999999</v>
      </c>
      <c r="MU302" s="24">
        <v>3.3624930000000002</v>
      </c>
      <c r="MV302" s="24">
        <v>2.8999350000000002</v>
      </c>
      <c r="MW302" s="24">
        <v>2.669756</v>
      </c>
      <c r="MX302" s="24">
        <v>2.6584020000000002</v>
      </c>
      <c r="MY302" s="24">
        <v>3.4259059999999999</v>
      </c>
      <c r="MZ302" s="24">
        <v>4.2308190000000003</v>
      </c>
      <c r="NA302" s="24">
        <v>3.2427389999999998</v>
      </c>
      <c r="NB302" s="24">
        <v>2.96353</v>
      </c>
      <c r="NC302" s="24">
        <v>3.9520789999999999</v>
      </c>
      <c r="ND302" s="24">
        <v>4.6268500000000001</v>
      </c>
      <c r="NE302" s="24">
        <v>3.5289419999999998</v>
      </c>
      <c r="NF302" s="24">
        <v>2.7459690000000001</v>
      </c>
      <c r="NG302" s="24">
        <v>3.6951719999999999</v>
      </c>
      <c r="NH302" s="24">
        <v>2.048435</v>
      </c>
      <c r="NI302" s="24">
        <v>4.8341589999999997</v>
      </c>
      <c r="NJ302" s="24">
        <v>4.6044119999999999</v>
      </c>
      <c r="NK302" s="24">
        <v>4.5453960000000002</v>
      </c>
      <c r="NL302" s="24">
        <v>1.912644</v>
      </c>
      <c r="NM302" s="24">
        <v>1.792557</v>
      </c>
      <c r="NN302" s="24">
        <v>2.2016309999999999</v>
      </c>
      <c r="NO302" s="24">
        <v>1.35724</v>
      </c>
      <c r="NP302" s="24">
        <v>0.68315999999999999</v>
      </c>
      <c r="NQ302" s="24">
        <v>0.80175600000000002</v>
      </c>
      <c r="NR302" s="24">
        <v>0.83362800000000004</v>
      </c>
      <c r="NS302" s="24">
        <v>2.4017629999999999</v>
      </c>
      <c r="NT302" s="24">
        <v>0.81895799999999996</v>
      </c>
      <c r="NU302" s="24">
        <v>0.78864999999999996</v>
      </c>
      <c r="NV302" s="24">
        <v>0.71935099999999996</v>
      </c>
      <c r="NW302" s="24">
        <v>1.7250220000000001</v>
      </c>
      <c r="NX302" s="24">
        <v>1.523631</v>
      </c>
      <c r="NY302" s="24">
        <v>0.78700700000000001</v>
      </c>
      <c r="NZ302" s="24">
        <v>1.4421839999999999</v>
      </c>
      <c r="OA302" s="24">
        <v>2.1683870000000001</v>
      </c>
      <c r="OB302" s="24">
        <v>0.65340600000000004</v>
      </c>
      <c r="OC302" s="24">
        <v>1.426075</v>
      </c>
      <c r="OD302" s="24">
        <v>0.74914800000000004</v>
      </c>
      <c r="OE302" s="24">
        <v>1.6726479999999999</v>
      </c>
      <c r="OF302" s="24">
        <v>3.268977</v>
      </c>
      <c r="OG302" s="24">
        <v>0.92593899999999996</v>
      </c>
      <c r="OH302" s="24">
        <v>0.78498599999999996</v>
      </c>
      <c r="OI302" s="24">
        <v>0.81494900000000003</v>
      </c>
      <c r="OJ302" s="24">
        <v>0.76442399999999999</v>
      </c>
      <c r="OK302" s="24">
        <v>0.74536199999999997</v>
      </c>
      <c r="OL302" s="24">
        <v>1.386873</v>
      </c>
      <c r="OM302" s="24">
        <v>0.88244900000000004</v>
      </c>
      <c r="ON302" s="24">
        <v>1.572365</v>
      </c>
      <c r="OO302" s="24">
        <v>1.4934879999999999</v>
      </c>
      <c r="OP302" s="24">
        <v>1.557464</v>
      </c>
      <c r="OQ302" s="24">
        <v>1.5107139999999999</v>
      </c>
      <c r="OR302" s="24">
        <v>2.216291</v>
      </c>
      <c r="OS302" s="24">
        <v>1.541137</v>
      </c>
      <c r="OT302" s="24">
        <v>4.4750810000000003</v>
      </c>
      <c r="OU302" s="24">
        <v>3.1969759999999998</v>
      </c>
      <c r="OV302" s="24">
        <v>2.6128779999999998</v>
      </c>
      <c r="OW302" s="24">
        <v>3.8382809999999998</v>
      </c>
      <c r="OX302" s="24">
        <v>3.6067070000000001</v>
      </c>
      <c r="OY302" s="24">
        <v>3.9079229999999998</v>
      </c>
      <c r="OZ302" s="24">
        <v>3.4629500000000002</v>
      </c>
      <c r="PA302" s="24">
        <v>2.4217070000000001</v>
      </c>
      <c r="PB302" s="24">
        <v>2.1278999999999999</v>
      </c>
      <c r="PC302" s="24">
        <v>2.1840489999999999</v>
      </c>
      <c r="PD302" s="24">
        <v>4.2123369999999998</v>
      </c>
      <c r="PE302" s="24">
        <v>2.6310929999999999</v>
      </c>
      <c r="PF302" s="24">
        <v>1.598962</v>
      </c>
      <c r="PG302" s="24">
        <v>2.3486389999999999</v>
      </c>
      <c r="PH302" s="24">
        <v>5.0633039999999996</v>
      </c>
      <c r="PI302" s="24">
        <v>5.4064920000000001</v>
      </c>
      <c r="PJ302" s="24">
        <v>2.011733</v>
      </c>
      <c r="PK302" s="24">
        <v>3.4454989999999999</v>
      </c>
      <c r="PL302" s="24">
        <v>2.9731179999999999</v>
      </c>
      <c r="PM302" s="24">
        <v>1.4804679999999999</v>
      </c>
      <c r="PN302" s="24">
        <v>2.5268820000000001</v>
      </c>
      <c r="PO302" s="24">
        <v>1.6456219999999999</v>
      </c>
      <c r="PP302" s="24">
        <v>0.85501799999999994</v>
      </c>
      <c r="PQ302" s="24">
        <v>3.6392549999999999</v>
      </c>
      <c r="PR302" s="24">
        <v>2.2880050000000001</v>
      </c>
      <c r="PS302" s="24">
        <v>2.66818</v>
      </c>
      <c r="PT302" s="24">
        <v>1.502378</v>
      </c>
      <c r="PU302" s="24">
        <v>3.313463</v>
      </c>
      <c r="PV302" s="24">
        <v>4.0568660000000003</v>
      </c>
      <c r="PW302" s="24">
        <v>1.9689000000000001</v>
      </c>
      <c r="PX302" s="24">
        <v>2.7237179999999999</v>
      </c>
      <c r="PY302" s="24">
        <v>0.86949299999999996</v>
      </c>
      <c r="PZ302" s="24">
        <v>1.657257</v>
      </c>
      <c r="QA302" s="24">
        <v>1.5206869999999999</v>
      </c>
      <c r="QB302" s="24">
        <v>1.60677</v>
      </c>
      <c r="QC302" s="24">
        <v>1.4111610000000001</v>
      </c>
      <c r="QD302" s="24">
        <v>1.5360419999999999</v>
      </c>
      <c r="QE302" s="24">
        <v>1.3192379999999999</v>
      </c>
      <c r="QF302" s="24">
        <v>1.2830820000000001</v>
      </c>
      <c r="QG302" s="24">
        <v>1.263036</v>
      </c>
      <c r="QH302" s="24">
        <v>1.266675</v>
      </c>
      <c r="QI302" s="24">
        <v>1.3544620000000001</v>
      </c>
      <c r="QJ302" s="24">
        <v>1.2467509999999999</v>
      </c>
      <c r="QK302" s="24">
        <v>1.7826599999999999</v>
      </c>
      <c r="QL302" s="24">
        <v>1.8317319999999999</v>
      </c>
      <c r="QM302" s="24">
        <v>1.7268460000000001</v>
      </c>
      <c r="QN302" s="24">
        <v>1.185897</v>
      </c>
      <c r="QO302" s="24">
        <v>1.541933</v>
      </c>
      <c r="QP302" s="24">
        <v>1.6675</v>
      </c>
      <c r="QQ302" s="24">
        <v>2.1834310000000001</v>
      </c>
      <c r="QR302" s="24">
        <v>1.0707439999999999</v>
      </c>
      <c r="QS302" s="24">
        <v>1.0597289999999999</v>
      </c>
      <c r="QT302" s="24">
        <v>2.0887739999999999</v>
      </c>
      <c r="QU302" s="24">
        <v>0.88168800000000003</v>
      </c>
      <c r="QV302" s="24">
        <v>1.4701109999999999</v>
      </c>
      <c r="QW302" s="24">
        <v>0.67164299999999999</v>
      </c>
      <c r="QX302" s="24">
        <v>1.4270229999999999</v>
      </c>
      <c r="QY302" s="24">
        <v>1.1147279999999999</v>
      </c>
      <c r="QZ302" s="24">
        <v>0.96479400000000004</v>
      </c>
      <c r="RA302" s="24">
        <v>2.260888</v>
      </c>
      <c r="RB302" s="24">
        <v>1.1216200000000001</v>
      </c>
      <c r="RC302" s="24">
        <v>1.8074030000000001</v>
      </c>
      <c r="RD302" s="24">
        <v>1.3112619999999999</v>
      </c>
      <c r="RE302" s="24">
        <v>1.737185</v>
      </c>
      <c r="RF302" s="24">
        <v>1.3764890000000001</v>
      </c>
      <c r="RG302" s="24">
        <v>1.6336660000000001</v>
      </c>
      <c r="RH302" s="24">
        <v>1.050055</v>
      </c>
      <c r="RI302" s="24">
        <v>1.1853990000000001</v>
      </c>
      <c r="RJ302" s="24">
        <v>0.90756199999999998</v>
      </c>
      <c r="RK302" s="24">
        <v>1.032311</v>
      </c>
      <c r="RL302" s="24">
        <v>1.3349709999999999</v>
      </c>
      <c r="RM302" s="24">
        <v>1.082662</v>
      </c>
      <c r="RN302" s="24">
        <v>1.1042780000000001</v>
      </c>
      <c r="RO302" s="24">
        <v>1.1817409999999999</v>
      </c>
      <c r="RP302" s="24">
        <v>1.6329640000000001</v>
      </c>
      <c r="RQ302" s="24">
        <v>1.5868340000000001</v>
      </c>
      <c r="RR302" s="24">
        <v>1.6545859999999999</v>
      </c>
      <c r="RS302" s="24">
        <v>1.541126</v>
      </c>
      <c r="RT302" s="24">
        <v>1.034259</v>
      </c>
      <c r="RU302" s="24">
        <v>1.4491019999999999</v>
      </c>
      <c r="RV302" s="24">
        <v>1.87365</v>
      </c>
      <c r="RW302" s="24">
        <v>1.1059969999999999</v>
      </c>
      <c r="RX302" s="24">
        <v>1.7056610000000001</v>
      </c>
      <c r="RY302" s="24">
        <v>1.381033</v>
      </c>
      <c r="RZ302" s="24">
        <v>0.98675599999999997</v>
      </c>
      <c r="SA302" s="24">
        <v>1.092233</v>
      </c>
      <c r="SB302" s="24">
        <v>1.03853</v>
      </c>
      <c r="SC302" s="24">
        <v>0</v>
      </c>
      <c r="SD302" s="24">
        <v>1.007674</v>
      </c>
      <c r="SE302" s="24">
        <v>0</v>
      </c>
      <c r="SF302" s="24">
        <v>3.0887410000000002</v>
      </c>
      <c r="SG302" s="24">
        <v>1.337426</v>
      </c>
      <c r="SH302" s="24">
        <v>1.1462110000000001</v>
      </c>
      <c r="SI302" s="24">
        <v>0</v>
      </c>
      <c r="SJ302" s="24">
        <v>3.579291</v>
      </c>
      <c r="SK302" s="24">
        <v>0</v>
      </c>
      <c r="SL302" s="24">
        <v>0.81991599999999998</v>
      </c>
      <c r="SM302" s="24">
        <v>1.0620529999999999</v>
      </c>
      <c r="SN302" s="24">
        <v>0</v>
      </c>
      <c r="SO302" s="24">
        <v>1.168933</v>
      </c>
      <c r="SP302" s="24">
        <v>3.7123059999999999</v>
      </c>
      <c r="SQ302" s="24">
        <v>0</v>
      </c>
      <c r="SR302" s="24">
        <v>0.97776600000000002</v>
      </c>
      <c r="SS302" s="24">
        <v>0.85158699999999998</v>
      </c>
      <c r="ST302" s="24">
        <v>0</v>
      </c>
      <c r="SU302" s="24">
        <v>0.78865399999999997</v>
      </c>
      <c r="SV302" s="24">
        <v>0.82452800000000004</v>
      </c>
      <c r="SW302" s="24">
        <v>0.85543800000000003</v>
      </c>
      <c r="SX302" s="24">
        <v>0.72502900000000003</v>
      </c>
      <c r="SY302" s="24">
        <v>0.85309500000000005</v>
      </c>
      <c r="SZ302" s="24">
        <v>1.1503680000000001</v>
      </c>
      <c r="TA302" s="24">
        <v>0.76949500000000004</v>
      </c>
      <c r="TB302" s="24">
        <v>2.791757</v>
      </c>
      <c r="TC302" s="24">
        <v>0.87483599999999995</v>
      </c>
      <c r="TD302" s="24">
        <v>0.85851</v>
      </c>
      <c r="TE302" s="24">
        <v>0</v>
      </c>
      <c r="TF302" s="24">
        <v>2.6353200000000001</v>
      </c>
      <c r="TG302" s="24">
        <v>3.8077990000000002</v>
      </c>
      <c r="TH302" s="24">
        <v>1.5069410000000001</v>
      </c>
      <c r="TI302" s="24">
        <v>0</v>
      </c>
      <c r="TJ302" s="24">
        <v>1.882916</v>
      </c>
      <c r="TK302" s="24">
        <v>0.99193600000000004</v>
      </c>
    </row>
    <row r="303" spans="1:531" x14ac:dyDescent="0.2">
      <c r="A303" s="15" t="s">
        <v>299</v>
      </c>
      <c r="B303" s="23">
        <v>2.8145169999999999</v>
      </c>
      <c r="C303" s="24">
        <v>4.4825799999999996</v>
      </c>
      <c r="D303" s="24">
        <v>3.7866590000000002</v>
      </c>
      <c r="E303" s="24">
        <v>2.4282279999999998</v>
      </c>
      <c r="F303" s="24">
        <v>2.5021810000000002</v>
      </c>
      <c r="G303" s="24">
        <v>3.505776</v>
      </c>
      <c r="H303" s="24">
        <v>2.700272</v>
      </c>
      <c r="I303" s="24">
        <v>1.75871</v>
      </c>
      <c r="J303" s="24">
        <v>3.8617819999999998</v>
      </c>
      <c r="K303" s="24">
        <v>2.7438579999999999</v>
      </c>
      <c r="L303" s="24">
        <v>3.174372</v>
      </c>
      <c r="M303" s="24">
        <v>0</v>
      </c>
      <c r="N303" s="24">
        <v>3.4407830000000001</v>
      </c>
      <c r="O303" s="24">
        <v>1.8677029999999999</v>
      </c>
      <c r="P303" s="24">
        <v>0</v>
      </c>
      <c r="Q303" s="24">
        <v>3.534675</v>
      </c>
      <c r="R303" s="24">
        <v>2.9463859999999999</v>
      </c>
      <c r="S303" s="24">
        <v>1.6687419999999999</v>
      </c>
      <c r="T303" s="24">
        <v>2.1736650000000002</v>
      </c>
      <c r="U303" s="24">
        <v>4.3411410000000004</v>
      </c>
      <c r="V303" s="24">
        <v>2.606169</v>
      </c>
      <c r="W303" s="24">
        <v>1.539004</v>
      </c>
      <c r="X303" s="24">
        <v>1.950215</v>
      </c>
      <c r="Y303" s="24">
        <v>2.7201040000000001</v>
      </c>
      <c r="Z303" s="24">
        <v>1.406847</v>
      </c>
      <c r="AA303" s="24">
        <v>3.8044859999999998</v>
      </c>
      <c r="AB303" s="24">
        <v>2.3653490000000001</v>
      </c>
      <c r="AC303" s="24">
        <v>3.7105939999999999</v>
      </c>
      <c r="AD303" s="24">
        <v>2.816891</v>
      </c>
      <c r="AE303" s="24">
        <v>3.8950019999999999</v>
      </c>
      <c r="AF303" s="24">
        <v>2.912442</v>
      </c>
      <c r="AG303" s="24">
        <v>2.2397459999999998</v>
      </c>
      <c r="AH303" s="24">
        <v>3.3712089999999999</v>
      </c>
      <c r="AI303" s="24">
        <v>3.2713139999999998</v>
      </c>
      <c r="AJ303" s="24">
        <v>6.6046589999999998</v>
      </c>
      <c r="AK303" s="24">
        <v>4.9107159999999999</v>
      </c>
      <c r="AL303" s="24">
        <v>3.1469399999999998</v>
      </c>
      <c r="AM303" s="24">
        <v>3.3639700000000001</v>
      </c>
      <c r="AN303" s="24">
        <v>5.4530560000000001</v>
      </c>
      <c r="AO303" s="24">
        <v>4.3604760000000002</v>
      </c>
      <c r="AP303" s="24">
        <v>3.6045280000000002</v>
      </c>
      <c r="AQ303" s="24">
        <v>7.1542329999999996</v>
      </c>
      <c r="AR303" s="24">
        <v>3.0659559999999999</v>
      </c>
      <c r="AS303" s="24">
        <v>2.2064149999999998</v>
      </c>
      <c r="AT303" s="24">
        <v>0.22983899999999999</v>
      </c>
      <c r="AU303" s="24">
        <v>5.3321389999999997</v>
      </c>
      <c r="AV303" s="24">
        <v>4.0873819999999998</v>
      </c>
      <c r="AW303" s="24">
        <v>3.6807280000000002</v>
      </c>
      <c r="AX303" s="24">
        <v>3.5031509999999999</v>
      </c>
      <c r="AY303" s="24">
        <v>3.2716059999999998</v>
      </c>
      <c r="AZ303" s="24">
        <v>0</v>
      </c>
      <c r="BA303" s="24">
        <v>3.066325</v>
      </c>
      <c r="BB303" s="24">
        <v>6.4516000000000004E-2</v>
      </c>
      <c r="BC303" s="24">
        <v>4.101845</v>
      </c>
      <c r="BD303" s="24">
        <v>2.8495349999999999</v>
      </c>
      <c r="BE303" s="24">
        <v>2.8832070000000001</v>
      </c>
      <c r="BF303" s="24">
        <v>3.9328669999999999</v>
      </c>
      <c r="BG303" s="24">
        <v>1.377723</v>
      </c>
      <c r="BH303" s="24">
        <v>2.616447</v>
      </c>
      <c r="BI303" s="24">
        <v>1.914998</v>
      </c>
      <c r="BJ303" s="24">
        <v>3.2996979999999998</v>
      </c>
      <c r="BK303" s="24">
        <v>0</v>
      </c>
      <c r="BL303" s="24">
        <v>3.681317</v>
      </c>
      <c r="BM303" s="24">
        <v>4.3017529999999997</v>
      </c>
      <c r="BN303" s="24">
        <v>2.770956</v>
      </c>
      <c r="BO303" s="24">
        <v>1.9051229999999999</v>
      </c>
      <c r="BP303" s="24">
        <v>3.5872009999999999</v>
      </c>
      <c r="BQ303" s="24">
        <v>1.736156</v>
      </c>
      <c r="BR303" s="24">
        <v>4.3292679999999999</v>
      </c>
      <c r="BS303" s="24">
        <v>0</v>
      </c>
      <c r="BT303" s="24">
        <v>3.1231849999999999</v>
      </c>
      <c r="BU303" s="24">
        <v>4.1666660000000002</v>
      </c>
      <c r="BV303" s="24">
        <v>3.9316360000000001</v>
      </c>
      <c r="BW303" s="24">
        <v>4.1003610000000004</v>
      </c>
      <c r="BX303" s="24">
        <v>3.6784629999999998</v>
      </c>
      <c r="BY303" s="24">
        <v>0.19145599999999999</v>
      </c>
      <c r="BZ303" s="24">
        <v>2.8800889999999999</v>
      </c>
      <c r="CA303" s="24">
        <v>1.1256390000000001</v>
      </c>
      <c r="CB303" s="24">
        <v>1.432024</v>
      </c>
      <c r="CC303" s="24">
        <v>3.7244190000000001</v>
      </c>
      <c r="CD303" s="24">
        <v>5.9581869999999997</v>
      </c>
      <c r="CE303" s="24">
        <v>4.5314209999999999</v>
      </c>
      <c r="CF303" s="24">
        <v>3.514132</v>
      </c>
      <c r="CG303" s="24">
        <v>3.5710860000000002</v>
      </c>
      <c r="CH303" s="24">
        <v>2.3612060000000001</v>
      </c>
      <c r="CI303" s="24">
        <v>3.4354239999999998</v>
      </c>
      <c r="CJ303" s="24">
        <v>4.421754</v>
      </c>
      <c r="CK303" s="24">
        <v>3.5139399999999998</v>
      </c>
      <c r="CL303" s="24">
        <v>3.4924080000000002</v>
      </c>
      <c r="CM303" s="24">
        <v>2.5931700000000002</v>
      </c>
      <c r="CN303" s="24">
        <v>2.1928540000000001</v>
      </c>
      <c r="CO303" s="24">
        <v>3.775811</v>
      </c>
      <c r="CP303" s="24">
        <v>3.5476209999999999</v>
      </c>
      <c r="CQ303" s="24">
        <v>2.2467239999999999</v>
      </c>
      <c r="CR303" s="24">
        <v>1.238939</v>
      </c>
      <c r="CS303" s="24">
        <v>2.5947040000000001</v>
      </c>
      <c r="CT303" s="24">
        <v>1.524969</v>
      </c>
      <c r="CU303" s="24">
        <v>1.7151620000000001</v>
      </c>
      <c r="CV303" s="24">
        <v>1.8400449999999999</v>
      </c>
      <c r="CW303" s="24">
        <v>2.7536619999999998</v>
      </c>
      <c r="CX303" s="24">
        <v>2.094992</v>
      </c>
      <c r="CY303" s="24">
        <v>3.58555</v>
      </c>
      <c r="CZ303" s="24">
        <v>2.7757010000000002</v>
      </c>
      <c r="DA303" s="24">
        <v>1.781455</v>
      </c>
      <c r="DB303" s="24">
        <v>2.562446</v>
      </c>
      <c r="DC303" s="24">
        <v>2.4065279999999998</v>
      </c>
      <c r="DD303" s="24">
        <v>1.953694</v>
      </c>
      <c r="DE303" s="24">
        <v>2.1513330000000002</v>
      </c>
      <c r="DF303" s="24">
        <v>1.770025</v>
      </c>
      <c r="DG303" s="24">
        <v>3.9565359999999998</v>
      </c>
      <c r="DH303" s="24">
        <v>1.5293600000000001</v>
      </c>
      <c r="DI303" s="24">
        <v>2.2483970000000002</v>
      </c>
      <c r="DJ303" s="24">
        <v>1.689516</v>
      </c>
      <c r="DK303" s="24">
        <v>2.0215369999999999</v>
      </c>
      <c r="DL303" s="24">
        <v>1.8073030000000001</v>
      </c>
      <c r="DM303" s="24">
        <v>3.4181189999999999</v>
      </c>
      <c r="DN303" s="24">
        <v>1.6527449999999999</v>
      </c>
      <c r="DO303" s="24">
        <v>1.1480710000000001</v>
      </c>
      <c r="DP303" s="24">
        <v>1.1851700000000001</v>
      </c>
      <c r="DQ303" s="24">
        <v>1.7259599999999999</v>
      </c>
      <c r="DR303" s="24">
        <v>2.0304120000000001</v>
      </c>
      <c r="DS303" s="24">
        <v>1.607604</v>
      </c>
      <c r="DT303" s="24">
        <v>1.7959620000000001</v>
      </c>
      <c r="DU303" s="24">
        <v>1.846951</v>
      </c>
      <c r="DV303" s="24">
        <v>1.9256709999999999</v>
      </c>
      <c r="DW303" s="24">
        <v>1.121893</v>
      </c>
      <c r="DX303" s="24">
        <v>2.5718999999999999</v>
      </c>
      <c r="DY303" s="24">
        <v>2.556622</v>
      </c>
      <c r="DZ303" s="24">
        <v>1.8895150000000001</v>
      </c>
      <c r="EA303" s="24">
        <v>2.7570990000000002</v>
      </c>
      <c r="EB303" s="24">
        <v>3.063107</v>
      </c>
      <c r="EC303" s="24">
        <v>1.470574</v>
      </c>
      <c r="ED303" s="24">
        <v>3.160002</v>
      </c>
      <c r="EE303" s="24">
        <v>2.0854360000000001</v>
      </c>
      <c r="EF303" s="24">
        <v>2.314282</v>
      </c>
      <c r="EG303" s="24">
        <v>1.7734559999999999</v>
      </c>
      <c r="EH303" s="24">
        <v>2.1468560000000001</v>
      </c>
      <c r="EI303" s="24">
        <v>2.329415</v>
      </c>
      <c r="EJ303" s="24">
        <v>2.109372</v>
      </c>
      <c r="EK303" s="24">
        <v>2.3156500000000002</v>
      </c>
      <c r="EL303" s="24">
        <v>2.7200150000000001</v>
      </c>
      <c r="EM303" s="24">
        <v>2.9083410000000001</v>
      </c>
      <c r="EN303" s="24">
        <v>3.2501419999999999</v>
      </c>
      <c r="EO303" s="24">
        <v>3.767404</v>
      </c>
      <c r="EP303" s="24">
        <v>3.5660720000000001</v>
      </c>
      <c r="EQ303" s="24">
        <v>3.423762</v>
      </c>
      <c r="ER303" s="24">
        <v>2.6261890000000001</v>
      </c>
      <c r="ES303" s="24">
        <v>2.425074</v>
      </c>
      <c r="ET303" s="24">
        <v>1.7856559999999999</v>
      </c>
      <c r="EU303" s="24">
        <v>2.1641189999999999</v>
      </c>
      <c r="EV303" s="24">
        <v>2.1808939999999999</v>
      </c>
      <c r="EW303" s="24">
        <v>2.3264049999999998</v>
      </c>
      <c r="EX303" s="24">
        <v>2.1352669999999998</v>
      </c>
      <c r="EY303" s="24">
        <v>2.4047939999999999</v>
      </c>
      <c r="EZ303" s="24">
        <v>1.941948</v>
      </c>
      <c r="FA303" s="24">
        <v>2.4220760000000001</v>
      </c>
      <c r="FB303" s="24">
        <v>1.7552680000000001</v>
      </c>
      <c r="FC303" s="24">
        <v>2.1033870000000001</v>
      </c>
      <c r="FD303" s="24">
        <v>3.1696520000000001</v>
      </c>
      <c r="FE303" s="24">
        <v>2.149194</v>
      </c>
      <c r="FF303" s="24">
        <v>3.3858920000000001</v>
      </c>
      <c r="FG303" s="24">
        <v>1.861801</v>
      </c>
      <c r="FH303" s="24">
        <v>1.801094</v>
      </c>
      <c r="FI303" s="24">
        <v>0.33108399999999999</v>
      </c>
      <c r="FJ303" s="24">
        <v>1.4660580000000001</v>
      </c>
      <c r="FK303" s="24">
        <v>2.4064990000000002</v>
      </c>
      <c r="FL303" s="24">
        <v>1.2899430000000001</v>
      </c>
      <c r="FM303" s="24">
        <v>4.3442400000000001</v>
      </c>
      <c r="FN303" s="24">
        <v>2.6749700000000001</v>
      </c>
      <c r="FO303" s="24">
        <v>2.5161639999999998</v>
      </c>
      <c r="FP303" s="24">
        <v>2.621022</v>
      </c>
      <c r="FQ303" s="24">
        <v>2.4956429999999998</v>
      </c>
      <c r="FR303" s="24">
        <v>1.7753829999999999</v>
      </c>
      <c r="FS303" s="24">
        <v>1.3937580000000001</v>
      </c>
      <c r="FT303" s="24">
        <v>1.7605489999999999</v>
      </c>
      <c r="FU303" s="24">
        <v>2.5020190000000002</v>
      </c>
      <c r="FV303" s="24">
        <v>1.4853959999999999</v>
      </c>
      <c r="FW303" s="24">
        <v>1.9547829999999999</v>
      </c>
      <c r="FX303" s="24">
        <v>1.9262680000000001</v>
      </c>
      <c r="FY303" s="24">
        <v>1.4482680000000001</v>
      </c>
      <c r="FZ303" s="24">
        <v>3</v>
      </c>
      <c r="GA303" s="24">
        <v>1.751344</v>
      </c>
      <c r="GB303" s="24">
        <v>1.677419</v>
      </c>
      <c r="GC303" s="24">
        <v>1.5194989999999999</v>
      </c>
      <c r="GD303" s="24">
        <v>1.5249630000000001</v>
      </c>
      <c r="GE303" s="24">
        <v>1.619877</v>
      </c>
      <c r="GF303" s="24">
        <v>2.3246669999999998</v>
      </c>
      <c r="GG303" s="24">
        <v>1.951613</v>
      </c>
      <c r="GH303" s="24">
        <v>4.0537640000000001</v>
      </c>
      <c r="GI303" s="24">
        <v>0.94758100000000001</v>
      </c>
      <c r="GJ303" s="24">
        <v>1.533641</v>
      </c>
      <c r="GK303" s="24">
        <v>1.203451</v>
      </c>
      <c r="GL303" s="24">
        <v>1.5284489999999999</v>
      </c>
      <c r="GM303" s="24">
        <v>4.4059140000000001</v>
      </c>
      <c r="GN303" s="24">
        <v>6.502688</v>
      </c>
      <c r="GO303" s="24">
        <v>3.34415</v>
      </c>
      <c r="GP303" s="24">
        <v>1.4998720000000001</v>
      </c>
      <c r="GQ303" s="24">
        <v>1.263441</v>
      </c>
      <c r="GR303" s="24">
        <v>1.6607860000000001</v>
      </c>
      <c r="GS303" s="24">
        <v>3.71672</v>
      </c>
      <c r="GT303" s="24">
        <v>0.88540799999999997</v>
      </c>
      <c r="GU303" s="24">
        <v>1.3319890000000001</v>
      </c>
      <c r="GV303" s="24">
        <v>2.3554849999999998</v>
      </c>
      <c r="GW303" s="24">
        <v>3.5673460000000001</v>
      </c>
      <c r="GX303" s="24">
        <v>2.9147639999999999</v>
      </c>
      <c r="GY303" s="24">
        <v>2.2951269999999999</v>
      </c>
      <c r="GZ303" s="24">
        <v>2.8119209999999999</v>
      </c>
      <c r="HA303" s="24">
        <v>3.1994729999999998</v>
      </c>
      <c r="HB303" s="24">
        <v>3.161041</v>
      </c>
      <c r="HC303" s="24">
        <v>1.864784</v>
      </c>
      <c r="HD303" s="24">
        <v>3.5437400000000001</v>
      </c>
      <c r="HE303" s="24">
        <v>2.1401680000000001</v>
      </c>
      <c r="HF303" s="24">
        <v>2.7215919999999998</v>
      </c>
      <c r="HG303" s="24">
        <v>2.838743</v>
      </c>
      <c r="HH303" s="24">
        <v>2.3833350000000002</v>
      </c>
      <c r="HI303" s="24">
        <v>2.6764700000000001</v>
      </c>
      <c r="HJ303" s="24">
        <v>3.8133430000000001</v>
      </c>
      <c r="HK303" s="24">
        <v>2.2090589999999999</v>
      </c>
      <c r="HL303" s="24">
        <v>2.5601409999999998</v>
      </c>
      <c r="HM303" s="24">
        <v>2.36809</v>
      </c>
      <c r="HN303" s="24">
        <v>3.4149790000000002</v>
      </c>
      <c r="HO303" s="24">
        <v>2.255808</v>
      </c>
      <c r="HP303" s="24">
        <v>3.6376759999999999</v>
      </c>
      <c r="HQ303" s="24">
        <v>1.7976810000000001</v>
      </c>
      <c r="HR303" s="24">
        <v>2.5377429999999999</v>
      </c>
      <c r="HS303" s="24">
        <v>3.5007139999999999</v>
      </c>
      <c r="HT303" s="24">
        <v>2.1793900000000002</v>
      </c>
      <c r="HU303" s="24">
        <v>1.8099940000000001</v>
      </c>
      <c r="HV303" s="24">
        <v>4.5004809999999997</v>
      </c>
      <c r="HW303" s="24">
        <v>3.9651209999999999</v>
      </c>
      <c r="HX303" s="24">
        <v>1.3925590000000001</v>
      </c>
      <c r="HY303" s="24">
        <v>2.3785090000000002</v>
      </c>
      <c r="HZ303" s="24">
        <v>4.3641829999999997</v>
      </c>
      <c r="IA303" s="24">
        <v>1.9266209999999999</v>
      </c>
      <c r="IB303" s="24">
        <v>1.4610449999999999</v>
      </c>
      <c r="IC303" s="24">
        <v>4.66845</v>
      </c>
      <c r="ID303" s="24">
        <v>2.5703109999999998</v>
      </c>
      <c r="IE303" s="24">
        <v>1.541666</v>
      </c>
      <c r="IF303" s="24">
        <v>4.1727569999999998</v>
      </c>
      <c r="IG303" s="24">
        <v>3.6865739999999998</v>
      </c>
      <c r="IH303" s="24">
        <v>2.7100399999999998</v>
      </c>
      <c r="II303" s="24">
        <v>2.4502220000000001</v>
      </c>
      <c r="IJ303" s="24">
        <v>3.7861929999999999</v>
      </c>
      <c r="IK303" s="24">
        <v>3.7032600000000002</v>
      </c>
      <c r="IL303" s="24">
        <v>3.63666</v>
      </c>
      <c r="IM303" s="24">
        <v>3.3411689999999998</v>
      </c>
      <c r="IN303" s="24">
        <v>3.7162860000000002</v>
      </c>
      <c r="IO303" s="24">
        <v>1.588157</v>
      </c>
      <c r="IP303" s="24">
        <v>2.6613099999999998</v>
      </c>
      <c r="IQ303" s="24">
        <v>1.759846</v>
      </c>
      <c r="IR303" s="24">
        <v>4.3462389999999997</v>
      </c>
      <c r="IS303" s="24">
        <v>2.2258429999999998</v>
      </c>
      <c r="IT303" s="24">
        <v>2.486005</v>
      </c>
      <c r="IU303" s="24">
        <v>3.8309129999999998</v>
      </c>
      <c r="IV303" s="24">
        <v>3.4993850000000002</v>
      </c>
      <c r="IW303" s="24">
        <v>2.981519</v>
      </c>
      <c r="IX303" s="24">
        <v>3.5260199999999999</v>
      </c>
      <c r="IY303" s="24">
        <v>2.6120519999999998</v>
      </c>
      <c r="IZ303" s="24">
        <v>3.0503879999999999</v>
      </c>
      <c r="JA303" s="24">
        <v>4.0683879999999997</v>
      </c>
      <c r="JB303" s="24">
        <v>2.0197270000000001</v>
      </c>
      <c r="JC303" s="24">
        <v>2.081906</v>
      </c>
      <c r="JD303" s="24">
        <v>2.3794460000000002</v>
      </c>
      <c r="JE303" s="24">
        <v>2.3990269999999998</v>
      </c>
      <c r="JF303" s="24">
        <v>2.0330560000000002</v>
      </c>
      <c r="JG303" s="24">
        <v>1.943484</v>
      </c>
      <c r="JH303" s="24">
        <v>3.5114779999999999</v>
      </c>
      <c r="JI303" s="24">
        <v>3.9893890000000001</v>
      </c>
      <c r="JJ303" s="24">
        <v>2.861872</v>
      </c>
      <c r="JK303" s="24">
        <v>3.8133309999999998</v>
      </c>
      <c r="JL303" s="24">
        <v>0</v>
      </c>
      <c r="JM303" s="24">
        <v>4.7661179999999996</v>
      </c>
      <c r="JN303" s="24">
        <v>4.2017369999999996</v>
      </c>
      <c r="JO303" s="24">
        <v>3.4686659999999998</v>
      </c>
      <c r="JP303" s="24">
        <v>4.584994</v>
      </c>
      <c r="JQ303" s="24">
        <v>4.575088</v>
      </c>
      <c r="JR303" s="24">
        <v>3.8715929999999998</v>
      </c>
      <c r="JS303" s="24">
        <v>2.31867</v>
      </c>
      <c r="JT303" s="24">
        <v>3.8762910000000002</v>
      </c>
      <c r="JU303" s="24">
        <v>3.9444249999999998</v>
      </c>
      <c r="JV303" s="24">
        <v>3.696698</v>
      </c>
      <c r="JW303" s="24">
        <v>3.1929509999999999</v>
      </c>
      <c r="JX303" s="24">
        <v>3.7768600000000001</v>
      </c>
      <c r="JY303" s="24">
        <v>3.2648320000000002</v>
      </c>
      <c r="JZ303" s="24">
        <v>2.5274109999999999</v>
      </c>
      <c r="KA303" s="24">
        <v>3.4529359999999998</v>
      </c>
      <c r="KB303" s="24">
        <v>3.264859</v>
      </c>
      <c r="KC303" s="24">
        <v>4.8093060000000003</v>
      </c>
      <c r="KD303" s="24">
        <v>2.6164890000000001</v>
      </c>
      <c r="KE303" s="24">
        <v>3.324983</v>
      </c>
      <c r="KF303" s="24">
        <v>1.0285150000000001</v>
      </c>
      <c r="KG303" s="24">
        <v>3.0739999999999998</v>
      </c>
      <c r="KH303" s="24">
        <v>3.4311069999999999</v>
      </c>
      <c r="KI303" s="24">
        <v>3.464483</v>
      </c>
      <c r="KJ303" s="24">
        <v>3.4331999999999998</v>
      </c>
      <c r="KK303" s="24">
        <v>4.1760609999999998</v>
      </c>
      <c r="KL303" s="24">
        <v>3.8951530000000001</v>
      </c>
      <c r="KM303" s="24">
        <v>2.661473</v>
      </c>
      <c r="KN303" s="24">
        <v>1.778081</v>
      </c>
      <c r="KO303" s="24">
        <v>4.4825730000000004</v>
      </c>
      <c r="KP303" s="24">
        <v>2.5591740000000001</v>
      </c>
      <c r="KQ303" s="24">
        <v>2.3521510000000001</v>
      </c>
      <c r="KR303" s="24">
        <v>3.7053729999999998</v>
      </c>
      <c r="KS303" s="24">
        <v>5.0067209999999998</v>
      </c>
      <c r="KT303" s="24">
        <v>3.1357529999999998</v>
      </c>
      <c r="KU303" s="24">
        <v>2.4831400000000001</v>
      </c>
      <c r="KV303" s="24">
        <v>1.6591480000000001</v>
      </c>
      <c r="KW303" s="24">
        <v>0.88844000000000001</v>
      </c>
      <c r="KX303" s="24">
        <v>2.5317889999999998</v>
      </c>
      <c r="KY303" s="24">
        <v>1.5533319999999999</v>
      </c>
      <c r="KZ303" s="24">
        <v>2.5529459999999999</v>
      </c>
      <c r="LA303" s="24">
        <v>2.097178</v>
      </c>
      <c r="LB303" s="24">
        <v>2.2626979999999999</v>
      </c>
      <c r="LC303" s="24">
        <v>2.2440000000000002</v>
      </c>
      <c r="LD303" s="24">
        <v>2.3441649999999998</v>
      </c>
      <c r="LE303" s="24">
        <v>1.8951610000000001</v>
      </c>
      <c r="LF303" s="24">
        <v>1.4784949999999999</v>
      </c>
      <c r="LG303" s="24">
        <v>2.2943549999999999</v>
      </c>
      <c r="LH303" s="24">
        <v>2.508667</v>
      </c>
      <c r="LI303" s="24">
        <v>2.5483880000000001</v>
      </c>
      <c r="LJ303" s="24">
        <v>1.5558240000000001</v>
      </c>
      <c r="LK303" s="24">
        <v>0.94417099999999998</v>
      </c>
      <c r="LL303" s="24">
        <v>1.4882120000000001</v>
      </c>
      <c r="LM303" s="24">
        <v>1.8393200000000001</v>
      </c>
      <c r="LN303" s="24">
        <v>1.1708670000000001</v>
      </c>
      <c r="LO303" s="24">
        <v>3.177419</v>
      </c>
      <c r="LP303" s="24">
        <v>3.479441</v>
      </c>
      <c r="LQ303" s="24">
        <v>1.3462099999999999</v>
      </c>
      <c r="LR303" s="24">
        <v>1.408658</v>
      </c>
      <c r="LS303" s="24">
        <v>2.7219039999999999</v>
      </c>
      <c r="LT303" s="24">
        <v>1.5887089999999999</v>
      </c>
      <c r="LU303" s="24">
        <v>1.6155919999999999</v>
      </c>
      <c r="LV303" s="24">
        <v>4.2195660000000004</v>
      </c>
      <c r="LW303" s="24">
        <v>3.2247439999999998</v>
      </c>
      <c r="LX303" s="24">
        <v>1.1952130000000001</v>
      </c>
      <c r="LY303" s="24">
        <v>2.3491559999999998</v>
      </c>
      <c r="LZ303" s="24">
        <v>1.6309990000000001</v>
      </c>
      <c r="MA303" s="24">
        <v>4.9892469999999998</v>
      </c>
      <c r="MB303" s="24">
        <v>1.866833</v>
      </c>
      <c r="MC303" s="24">
        <v>5.7956989999999999</v>
      </c>
      <c r="MD303" s="24">
        <v>1.600806</v>
      </c>
      <c r="ME303" s="24">
        <v>3.8010760000000001</v>
      </c>
      <c r="MF303" s="24">
        <v>0</v>
      </c>
      <c r="MG303" s="24">
        <v>160.08636899999999</v>
      </c>
      <c r="MH303" s="24">
        <v>0</v>
      </c>
      <c r="MI303" s="24">
        <v>4.0640099999999997</v>
      </c>
      <c r="MJ303" s="24">
        <v>2.5194619999999999</v>
      </c>
      <c r="MK303" s="24">
        <v>1.6588480000000001</v>
      </c>
      <c r="ML303" s="24">
        <v>2.4560840000000002</v>
      </c>
      <c r="MM303" s="24">
        <v>2.3137089999999998</v>
      </c>
      <c r="MN303" s="24">
        <v>1.491781</v>
      </c>
      <c r="MO303" s="24">
        <v>2.802556</v>
      </c>
      <c r="MP303" s="24">
        <v>2.6680480000000002</v>
      </c>
      <c r="MQ303" s="24">
        <v>4.2143620000000004</v>
      </c>
      <c r="MR303" s="24">
        <v>5.1518110000000004</v>
      </c>
      <c r="MS303" s="24">
        <v>3.5540799999999999</v>
      </c>
      <c r="MT303" s="24">
        <v>3.9186459999999999</v>
      </c>
      <c r="MU303" s="24">
        <v>3.3135659999999998</v>
      </c>
      <c r="MV303" s="24">
        <v>2.7931149999999998</v>
      </c>
      <c r="MW303" s="24">
        <v>2.5826980000000002</v>
      </c>
      <c r="MX303" s="24">
        <v>2.5319769999999999</v>
      </c>
      <c r="MY303" s="24">
        <v>3.3397130000000002</v>
      </c>
      <c r="MZ303" s="24">
        <v>4.2407659999999998</v>
      </c>
      <c r="NA303" s="24">
        <v>3.1775570000000002</v>
      </c>
      <c r="NB303" s="24">
        <v>2.8932989999999998</v>
      </c>
      <c r="NC303" s="24">
        <v>3.7635540000000001</v>
      </c>
      <c r="ND303" s="24">
        <v>4.551552</v>
      </c>
      <c r="NE303" s="24">
        <v>3.3356439999999998</v>
      </c>
      <c r="NF303" s="24">
        <v>2.7720750000000001</v>
      </c>
      <c r="NG303" s="24">
        <v>3.646836</v>
      </c>
      <c r="NH303" s="24">
        <v>2.1056859999999999</v>
      </c>
      <c r="NI303" s="24">
        <v>4.4384560000000004</v>
      </c>
      <c r="NJ303" s="24">
        <v>4.4924879999999998</v>
      </c>
      <c r="NK303" s="24">
        <v>4.2168710000000003</v>
      </c>
      <c r="NL303" s="24">
        <v>1.8482080000000001</v>
      </c>
      <c r="NM303" s="24">
        <v>1.715257</v>
      </c>
      <c r="NN303" s="24">
        <v>2.794</v>
      </c>
      <c r="NO303" s="24">
        <v>1.315264</v>
      </c>
      <c r="NP303" s="24">
        <v>0.67817400000000005</v>
      </c>
      <c r="NQ303" s="24">
        <v>0.72661900000000001</v>
      </c>
      <c r="NR303" s="24">
        <v>0.82651799999999997</v>
      </c>
      <c r="NS303" s="24">
        <v>1.9098349999999999</v>
      </c>
      <c r="NT303" s="24">
        <v>0.77932900000000005</v>
      </c>
      <c r="NU303" s="24">
        <v>0.73371399999999998</v>
      </c>
      <c r="NV303" s="24">
        <v>0.68945999999999996</v>
      </c>
      <c r="NW303" s="24">
        <v>1.486618</v>
      </c>
      <c r="NX303" s="24">
        <v>1.405602</v>
      </c>
      <c r="NY303" s="24">
        <v>0.74639900000000003</v>
      </c>
      <c r="NZ303" s="24">
        <v>0.88333799999999996</v>
      </c>
      <c r="OA303" s="24">
        <v>1.9566920000000001</v>
      </c>
      <c r="OB303" s="24">
        <v>0.62950200000000001</v>
      </c>
      <c r="OC303" s="24">
        <v>1.426075</v>
      </c>
      <c r="OD303" s="24">
        <v>0.74317900000000003</v>
      </c>
      <c r="OE303" s="24">
        <v>1.53962</v>
      </c>
      <c r="OF303" s="24">
        <v>3.0757560000000002</v>
      </c>
      <c r="OG303" s="24">
        <v>0.88102800000000003</v>
      </c>
      <c r="OH303" s="24">
        <v>0.75444800000000001</v>
      </c>
      <c r="OI303" s="24">
        <v>0.754803</v>
      </c>
      <c r="OJ303" s="24">
        <v>0.73025300000000004</v>
      </c>
      <c r="OK303" s="24">
        <v>0.71291199999999999</v>
      </c>
      <c r="OL303" s="24">
        <v>1.297075</v>
      </c>
      <c r="OM303" s="24">
        <v>0.76195500000000005</v>
      </c>
      <c r="ON303" s="24">
        <v>1.477549</v>
      </c>
      <c r="OO303" s="24">
        <v>1.439392</v>
      </c>
      <c r="OP303" s="24">
        <v>1.433745</v>
      </c>
      <c r="OQ303" s="24">
        <v>1.38629</v>
      </c>
      <c r="OR303" s="24">
        <v>1.971803</v>
      </c>
      <c r="OS303" s="24">
        <v>1.3639159999999999</v>
      </c>
      <c r="OT303" s="24">
        <v>4.3318380000000003</v>
      </c>
      <c r="OU303" s="24">
        <v>3.2695210000000001</v>
      </c>
      <c r="OV303" s="24">
        <v>2.464845</v>
      </c>
      <c r="OW303" s="24">
        <v>3.697444</v>
      </c>
      <c r="OX303" s="24">
        <v>3.5670730000000002</v>
      </c>
      <c r="OY303" s="24">
        <v>3.7187990000000002</v>
      </c>
      <c r="OZ303" s="24">
        <v>3.3429570000000002</v>
      </c>
      <c r="PA303" s="24">
        <v>2.388779</v>
      </c>
      <c r="PB303" s="24">
        <v>2.7878919999999998</v>
      </c>
      <c r="PC303" s="24">
        <v>1.8698509999999999</v>
      </c>
      <c r="PD303" s="24">
        <v>3.7692410000000001</v>
      </c>
      <c r="PE303" s="24">
        <v>2.5861589999999999</v>
      </c>
      <c r="PF303" s="24">
        <v>1.576176</v>
      </c>
      <c r="PG303" s="24">
        <v>2.31867</v>
      </c>
      <c r="PH303" s="24">
        <v>4.9059010000000001</v>
      </c>
      <c r="PI303" s="24">
        <v>4.8913979999999997</v>
      </c>
      <c r="PJ303" s="24">
        <v>2.0382150000000001</v>
      </c>
      <c r="PK303" s="24">
        <v>3.2101289999999998</v>
      </c>
      <c r="PL303" s="24">
        <v>2.9731179999999999</v>
      </c>
      <c r="PM303" s="24">
        <v>1.3808400000000001</v>
      </c>
      <c r="PN303" s="24">
        <v>2.5268820000000001</v>
      </c>
      <c r="PO303" s="24">
        <v>1.513182</v>
      </c>
      <c r="PP303" s="24">
        <v>0.84270299999999998</v>
      </c>
      <c r="PQ303" s="24">
        <v>2.9791089999999998</v>
      </c>
      <c r="PR303" s="24">
        <v>2.2719740000000002</v>
      </c>
      <c r="PS303" s="24">
        <v>2.6290480000000001</v>
      </c>
      <c r="PT303" s="24">
        <v>1.4536009999999999</v>
      </c>
      <c r="PU303" s="24">
        <v>3.3003809999999998</v>
      </c>
      <c r="PV303" s="24">
        <v>3.8651239999999998</v>
      </c>
      <c r="PW303" s="24">
        <v>1.848541</v>
      </c>
      <c r="PX303" s="24">
        <v>2.7136619999999998</v>
      </c>
      <c r="PY303" s="24">
        <v>0.81086499999999995</v>
      </c>
      <c r="PZ303" s="24">
        <v>1.507504</v>
      </c>
      <c r="QA303" s="24">
        <v>1.5406169999999999</v>
      </c>
      <c r="QB303" s="24">
        <v>1.5738369999999999</v>
      </c>
      <c r="QC303" s="24">
        <v>1.5657399999999999</v>
      </c>
      <c r="QD303" s="24">
        <v>1.5280629999999999</v>
      </c>
      <c r="QE303" s="24">
        <v>1.282259</v>
      </c>
      <c r="QF303" s="24">
        <v>1.230118</v>
      </c>
      <c r="QG303" s="24">
        <v>1.226891</v>
      </c>
      <c r="QH303" s="24">
        <v>1.2317400000000001</v>
      </c>
      <c r="QI303" s="24">
        <v>1.338992</v>
      </c>
      <c r="QJ303" s="24">
        <v>1.2936650000000001</v>
      </c>
      <c r="QK303" s="24">
        <v>1.078738</v>
      </c>
      <c r="QL303" s="24">
        <v>1.8113589999999999</v>
      </c>
      <c r="QM303" s="24">
        <v>1.6718569999999999</v>
      </c>
      <c r="QN303" s="24">
        <v>1.151554</v>
      </c>
      <c r="QO303" s="24">
        <v>1.2923709999999999</v>
      </c>
      <c r="QP303" s="24">
        <v>1.724736</v>
      </c>
      <c r="QQ303" s="24">
        <v>2.0325869999999999</v>
      </c>
      <c r="QR303" s="24">
        <v>1.084028</v>
      </c>
      <c r="QS303" s="24">
        <v>1.075922</v>
      </c>
      <c r="QT303" s="24">
        <v>2.0011930000000002</v>
      </c>
      <c r="QU303" s="24">
        <v>0.887015</v>
      </c>
      <c r="QV303" s="24">
        <v>1.4293199999999999</v>
      </c>
      <c r="QW303" s="24">
        <v>0.65838399999999997</v>
      </c>
      <c r="QX303" s="24">
        <v>1.372277</v>
      </c>
      <c r="QY303" s="24">
        <v>1.15326</v>
      </c>
      <c r="QZ303" s="24">
        <v>0.98230799999999996</v>
      </c>
      <c r="RA303" s="24">
        <v>1.911287</v>
      </c>
      <c r="RB303" s="24">
        <v>1.0315529999999999</v>
      </c>
      <c r="RC303" s="24">
        <v>1.695233</v>
      </c>
      <c r="RD303" s="24">
        <v>1.2969679999999999</v>
      </c>
      <c r="RE303" s="24">
        <v>1.7232240000000001</v>
      </c>
      <c r="RF303" s="24">
        <v>1.7533920000000001</v>
      </c>
      <c r="RG303" s="24">
        <v>1.5245280000000001</v>
      </c>
      <c r="RH303" s="24">
        <v>1.1177600000000001</v>
      </c>
      <c r="RI303" s="24">
        <v>1.2080500000000001</v>
      </c>
      <c r="RJ303" s="24">
        <v>0.92008000000000001</v>
      </c>
      <c r="RK303" s="24">
        <v>1.3915519999999999</v>
      </c>
      <c r="RL303" s="24">
        <v>1.2894060000000001</v>
      </c>
      <c r="RM303" s="24">
        <v>1.020796</v>
      </c>
      <c r="RN303" s="24">
        <v>1.0282750000000001</v>
      </c>
      <c r="RO303" s="24">
        <v>1.0895330000000001</v>
      </c>
      <c r="RP303" s="24">
        <v>1.5583670000000001</v>
      </c>
      <c r="RQ303" s="24">
        <v>1.7001790000000001</v>
      </c>
      <c r="RR303" s="24">
        <v>1.5127649999999999</v>
      </c>
      <c r="RS303" s="24">
        <v>1.419537</v>
      </c>
      <c r="RT303" s="24">
        <v>1.579499</v>
      </c>
      <c r="RU303" s="24">
        <v>1.468818</v>
      </c>
      <c r="RV303" s="24">
        <v>1.747495</v>
      </c>
      <c r="RW303" s="24">
        <v>1.122692</v>
      </c>
      <c r="RX303" s="24">
        <v>1.4950330000000001</v>
      </c>
      <c r="RY303" s="24">
        <v>1.377454</v>
      </c>
      <c r="RZ303" s="24">
        <v>1.6001460000000001</v>
      </c>
      <c r="SA303" s="24">
        <v>1.130717</v>
      </c>
      <c r="SB303" s="24">
        <v>1.035776</v>
      </c>
      <c r="SC303" s="24">
        <v>0</v>
      </c>
      <c r="SD303" s="24">
        <v>1.6651260000000001</v>
      </c>
      <c r="SE303" s="24">
        <v>0</v>
      </c>
      <c r="SF303" s="24">
        <v>3.6627719999999999</v>
      </c>
      <c r="SG303" s="24">
        <v>1.3344279999999999</v>
      </c>
      <c r="SH303" s="24">
        <v>1.0423370000000001</v>
      </c>
      <c r="SI303" s="24">
        <v>0</v>
      </c>
      <c r="SJ303" s="24">
        <v>3.4756209999999998</v>
      </c>
      <c r="SK303" s="24">
        <v>0</v>
      </c>
      <c r="SL303" s="24">
        <v>0.84617600000000004</v>
      </c>
      <c r="SM303" s="24">
        <v>1.6876549999999999</v>
      </c>
      <c r="SN303" s="24">
        <v>0</v>
      </c>
      <c r="SO303" s="24">
        <v>1.2099009999999999</v>
      </c>
      <c r="SP303" s="24">
        <v>3.627148</v>
      </c>
      <c r="SQ303" s="24">
        <v>0</v>
      </c>
      <c r="SR303" s="24">
        <v>0.82665699999999998</v>
      </c>
      <c r="SS303" s="24">
        <v>0.83178399999999997</v>
      </c>
      <c r="ST303" s="24">
        <v>0</v>
      </c>
      <c r="SU303" s="24">
        <v>0.82755000000000001</v>
      </c>
      <c r="SV303" s="24">
        <v>0.769814</v>
      </c>
      <c r="SW303" s="24">
        <v>0.80578799999999995</v>
      </c>
      <c r="SX303" s="24">
        <v>0.75226300000000001</v>
      </c>
      <c r="SY303" s="24">
        <v>0.83077999999999996</v>
      </c>
      <c r="SZ303" s="24">
        <v>1.1127769999999999</v>
      </c>
      <c r="TA303" s="24">
        <v>0.76727100000000004</v>
      </c>
      <c r="TB303" s="24">
        <v>2.673378</v>
      </c>
      <c r="TC303" s="24">
        <v>0.81187500000000001</v>
      </c>
      <c r="TD303" s="24">
        <v>0.81076199999999998</v>
      </c>
      <c r="TE303" s="24">
        <v>0</v>
      </c>
      <c r="TF303" s="24">
        <v>2.6353200000000001</v>
      </c>
      <c r="TG303" s="24">
        <v>3.8077990000000002</v>
      </c>
      <c r="TH303" s="24">
        <v>1.449829</v>
      </c>
      <c r="TI303" s="24">
        <v>0</v>
      </c>
      <c r="TJ303" s="24">
        <v>2.6049829999999998</v>
      </c>
      <c r="TK303" s="24">
        <v>0.99193500000000001</v>
      </c>
    </row>
    <row r="304" spans="1:531" x14ac:dyDescent="0.2">
      <c r="A304" s="15" t="s">
        <v>300</v>
      </c>
      <c r="B304" s="23">
        <v>2.7833619999999999</v>
      </c>
      <c r="C304" s="24">
        <v>4.514189</v>
      </c>
      <c r="D304" s="24">
        <v>3.5420430000000001</v>
      </c>
      <c r="E304" s="24">
        <v>2.3807700000000001</v>
      </c>
      <c r="F304" s="24">
        <v>2.4257930000000001</v>
      </c>
      <c r="G304" s="24">
        <v>3.423994</v>
      </c>
      <c r="H304" s="24">
        <v>2.6367470000000002</v>
      </c>
      <c r="I304" s="24">
        <v>1.7705310000000001</v>
      </c>
      <c r="J304" s="24">
        <v>3.635202</v>
      </c>
      <c r="K304" s="24">
        <v>2.0412780000000001</v>
      </c>
      <c r="L304" s="24">
        <v>3.0826899999999999</v>
      </c>
      <c r="M304" s="24">
        <v>0</v>
      </c>
      <c r="N304" s="24">
        <v>3.4160710000000001</v>
      </c>
      <c r="O304" s="24">
        <v>1.8677029999999999</v>
      </c>
      <c r="P304" s="24">
        <v>0</v>
      </c>
      <c r="Q304" s="24">
        <v>3.4335429999999998</v>
      </c>
      <c r="R304" s="24">
        <v>2.9344429999999999</v>
      </c>
      <c r="S304" s="24">
        <v>1.671781</v>
      </c>
      <c r="T304" s="24">
        <v>2.155227</v>
      </c>
      <c r="U304" s="24">
        <v>4.3715909999999996</v>
      </c>
      <c r="V304" s="24">
        <v>2.5711710000000001</v>
      </c>
      <c r="W304" s="24">
        <v>1.5666310000000001</v>
      </c>
      <c r="X304" s="24">
        <v>1.9623569999999999</v>
      </c>
      <c r="Y304" s="24">
        <v>2.653521</v>
      </c>
      <c r="Z304" s="24">
        <v>1.438242</v>
      </c>
      <c r="AA304" s="24">
        <v>3.7759010000000002</v>
      </c>
      <c r="AB304" s="24">
        <v>2.2785190000000002</v>
      </c>
      <c r="AC304" s="24">
        <v>3.6220569999999999</v>
      </c>
      <c r="AD304" s="24">
        <v>2.8209390000000001</v>
      </c>
      <c r="AE304" s="24">
        <v>3.8103060000000002</v>
      </c>
      <c r="AF304" s="24">
        <v>2.8819650000000001</v>
      </c>
      <c r="AG304" s="24">
        <v>2.8821219999999999</v>
      </c>
      <c r="AH304" s="24">
        <v>3.3542429999999999</v>
      </c>
      <c r="AI304" s="24">
        <v>3.1177419999999998</v>
      </c>
      <c r="AJ304" s="24">
        <v>6.4579880000000003</v>
      </c>
      <c r="AK304" s="24">
        <v>4.8103319999999998</v>
      </c>
      <c r="AL304" s="24">
        <v>3.2051259999999999</v>
      </c>
      <c r="AM304" s="24">
        <v>3.234572</v>
      </c>
      <c r="AN304" s="24">
        <v>5.461106</v>
      </c>
      <c r="AO304" s="24">
        <v>4.2813169999999996</v>
      </c>
      <c r="AP304" s="24">
        <v>3.7754210000000001</v>
      </c>
      <c r="AQ304" s="24">
        <v>7.1542310000000002</v>
      </c>
      <c r="AR304" s="24">
        <v>3.0068549999999998</v>
      </c>
      <c r="AS304" s="24">
        <v>2.207414</v>
      </c>
      <c r="AT304" s="24">
        <v>0.22983899999999999</v>
      </c>
      <c r="AU304" s="24">
        <v>5.2353540000000001</v>
      </c>
      <c r="AV304" s="24">
        <v>4.2151120000000004</v>
      </c>
      <c r="AW304" s="24">
        <v>3.5729989999999998</v>
      </c>
      <c r="AX304" s="24">
        <v>3.288354</v>
      </c>
      <c r="AY304" s="24">
        <v>3.1674340000000001</v>
      </c>
      <c r="AZ304" s="24">
        <v>0</v>
      </c>
      <c r="BA304" s="24">
        <v>3.4545270000000001</v>
      </c>
      <c r="BB304" s="24">
        <v>6.4517000000000005E-2</v>
      </c>
      <c r="BC304" s="24">
        <v>4.4004320000000003</v>
      </c>
      <c r="BD304" s="24">
        <v>2.7940109999999998</v>
      </c>
      <c r="BE304" s="24">
        <v>2.8128609999999998</v>
      </c>
      <c r="BF304" s="24">
        <v>3.2034630000000002</v>
      </c>
      <c r="BG304" s="24">
        <v>1.3722080000000001</v>
      </c>
      <c r="BH304" s="24">
        <v>2.8163019999999999</v>
      </c>
      <c r="BI304" s="24">
        <v>1.8757410000000001</v>
      </c>
      <c r="BJ304" s="24">
        <v>3.2638210000000001</v>
      </c>
      <c r="BK304" s="24">
        <v>0</v>
      </c>
      <c r="BL304" s="24">
        <v>3.5883449999999999</v>
      </c>
      <c r="BM304" s="24">
        <v>4.3625369999999997</v>
      </c>
      <c r="BN304" s="24">
        <v>2.8023769999999999</v>
      </c>
      <c r="BO304" s="24">
        <v>1.916258</v>
      </c>
      <c r="BP304" s="24">
        <v>3.0861619999999998</v>
      </c>
      <c r="BQ304" s="24">
        <v>1.596619</v>
      </c>
      <c r="BR304" s="24">
        <v>3.9151199999999999</v>
      </c>
      <c r="BS304" s="24">
        <v>0</v>
      </c>
      <c r="BT304" s="24">
        <v>3.5343879999999999</v>
      </c>
      <c r="BU304" s="24">
        <v>4.1666670000000003</v>
      </c>
      <c r="BV304" s="24">
        <v>3.8403640000000001</v>
      </c>
      <c r="BW304" s="24">
        <v>4.0900489999999996</v>
      </c>
      <c r="BX304" s="24">
        <v>3.6042019999999999</v>
      </c>
      <c r="BY304" s="24">
        <v>0.18934200000000001</v>
      </c>
      <c r="BZ304" s="24">
        <v>2.8026469999999999</v>
      </c>
      <c r="CA304" s="24">
        <v>1.1226100000000001</v>
      </c>
      <c r="CB304" s="24">
        <v>1.452766</v>
      </c>
      <c r="CC304" s="24">
        <v>3.600635</v>
      </c>
      <c r="CD304" s="24">
        <v>5.9965099999999998</v>
      </c>
      <c r="CE304" s="24">
        <v>4.5314199999999998</v>
      </c>
      <c r="CF304" s="24">
        <v>3.3946429999999999</v>
      </c>
      <c r="CG304" s="24">
        <v>3.5646230000000001</v>
      </c>
      <c r="CH304" s="24">
        <v>2.355216</v>
      </c>
      <c r="CI304" s="24">
        <v>3.3620549999999998</v>
      </c>
      <c r="CJ304" s="24">
        <v>4.3416459999999999</v>
      </c>
      <c r="CK304" s="24">
        <v>3.4991629999999998</v>
      </c>
      <c r="CL304" s="24">
        <v>3.4620039999999999</v>
      </c>
      <c r="CM304" s="24">
        <v>2.502043</v>
      </c>
      <c r="CN304" s="24">
        <v>2.1808719999999999</v>
      </c>
      <c r="CO304" s="24">
        <v>3.710197</v>
      </c>
      <c r="CP304" s="24">
        <v>3.5367030000000002</v>
      </c>
      <c r="CQ304" s="24">
        <v>2.2265009999999998</v>
      </c>
      <c r="CR304" s="24">
        <v>1.0388329999999999</v>
      </c>
      <c r="CS304" s="24">
        <v>2.564765</v>
      </c>
      <c r="CT304" s="24">
        <v>1.5338240000000001</v>
      </c>
      <c r="CU304" s="24">
        <v>1.7121729999999999</v>
      </c>
      <c r="CV304" s="24">
        <v>1.8330610000000001</v>
      </c>
      <c r="CW304" s="24">
        <v>2.7488250000000001</v>
      </c>
      <c r="CX304" s="24">
        <v>2.0532680000000001</v>
      </c>
      <c r="CY304" s="24">
        <v>3.554637</v>
      </c>
      <c r="CZ304" s="24">
        <v>2.6834699999999998</v>
      </c>
      <c r="DA304" s="24">
        <v>1.7677959999999999</v>
      </c>
      <c r="DB304" s="24">
        <v>1.8627009999999999</v>
      </c>
      <c r="DC304" s="24">
        <v>2.3635890000000002</v>
      </c>
      <c r="DD304" s="24">
        <v>1.9427859999999999</v>
      </c>
      <c r="DE304" s="24">
        <v>2.1061869999999998</v>
      </c>
      <c r="DF304" s="24">
        <v>1.7571779999999999</v>
      </c>
      <c r="DG304" s="24">
        <v>3.9208400000000001</v>
      </c>
      <c r="DH304" s="24">
        <v>1.486321</v>
      </c>
      <c r="DI304" s="24">
        <v>2.093807</v>
      </c>
      <c r="DJ304" s="24">
        <v>1.6895169999999999</v>
      </c>
      <c r="DK304" s="24">
        <v>2.0215360000000002</v>
      </c>
      <c r="DL304" s="24">
        <v>1.807798</v>
      </c>
      <c r="DM304" s="24">
        <v>3.253806</v>
      </c>
      <c r="DN304" s="24">
        <v>1.5991089999999999</v>
      </c>
      <c r="DO304" s="24">
        <v>1.216102</v>
      </c>
      <c r="DP304" s="24">
        <v>1.1950449999999999</v>
      </c>
      <c r="DQ304" s="24">
        <v>1.668593</v>
      </c>
      <c r="DR304" s="24">
        <v>2.6145019999999999</v>
      </c>
      <c r="DS304" s="24">
        <v>1.607604</v>
      </c>
      <c r="DT304" s="24">
        <v>1.801911</v>
      </c>
      <c r="DU304" s="24">
        <v>1.833196</v>
      </c>
      <c r="DV304" s="24">
        <v>1.856967</v>
      </c>
      <c r="DW304" s="24">
        <v>1.3312759999999999</v>
      </c>
      <c r="DX304" s="24">
        <v>1.907813</v>
      </c>
      <c r="DY304" s="24">
        <v>2.4795340000000001</v>
      </c>
      <c r="DZ304" s="24">
        <v>2.125823</v>
      </c>
      <c r="EA304" s="24">
        <v>2.6681599999999999</v>
      </c>
      <c r="EB304" s="24">
        <v>3.041674</v>
      </c>
      <c r="EC304" s="24">
        <v>1.470574</v>
      </c>
      <c r="ED304" s="24">
        <v>2.887756</v>
      </c>
      <c r="EE304" s="24">
        <v>2.6706159999999999</v>
      </c>
      <c r="EF304" s="24">
        <v>2.2344789999999999</v>
      </c>
      <c r="EG304" s="24">
        <v>1.7714760000000001</v>
      </c>
      <c r="EH304" s="24">
        <v>1.9294279999999999</v>
      </c>
      <c r="EI304" s="24">
        <v>2.2978200000000002</v>
      </c>
      <c r="EJ304" s="24">
        <v>2.3730440000000002</v>
      </c>
      <c r="EK304" s="24">
        <v>1.8246549999999999</v>
      </c>
      <c r="EL304" s="24">
        <v>2.7074310000000001</v>
      </c>
      <c r="EM304" s="24">
        <v>2.8197920000000001</v>
      </c>
      <c r="EN304" s="24">
        <v>3.208701</v>
      </c>
      <c r="EO304" s="24">
        <v>3.6617579999999998</v>
      </c>
      <c r="EP304" s="24">
        <v>3.5009839999999999</v>
      </c>
      <c r="EQ304" s="24">
        <v>3.317323</v>
      </c>
      <c r="ER304" s="24">
        <v>2.5972650000000002</v>
      </c>
      <c r="ES304" s="24">
        <v>2.2504680000000001</v>
      </c>
      <c r="ET304" s="24">
        <v>1.7444820000000001</v>
      </c>
      <c r="EU304" s="24">
        <v>2.133464</v>
      </c>
      <c r="EV304" s="24">
        <v>2.300011</v>
      </c>
      <c r="EW304" s="24">
        <v>2.2689270000000001</v>
      </c>
      <c r="EX304" s="24">
        <v>2.1195520000000001</v>
      </c>
      <c r="EY304" s="24">
        <v>2.417729</v>
      </c>
      <c r="EZ304" s="24">
        <v>1.798284</v>
      </c>
      <c r="FA304" s="24">
        <v>2.3951199999999999</v>
      </c>
      <c r="FB304" s="24">
        <v>1.729614</v>
      </c>
      <c r="FC304" s="24">
        <v>2.1151330000000002</v>
      </c>
      <c r="FD304" s="24">
        <v>3.1225480000000001</v>
      </c>
      <c r="FE304" s="24">
        <v>2.149194</v>
      </c>
      <c r="FF304" s="24">
        <v>3.3700239999999999</v>
      </c>
      <c r="FG304" s="24">
        <v>1.8181099999999999</v>
      </c>
      <c r="FH304" s="24">
        <v>1.8050299999999999</v>
      </c>
      <c r="FI304" s="24">
        <v>0.33108399999999999</v>
      </c>
      <c r="FJ304" s="24">
        <v>1.4640629999999999</v>
      </c>
      <c r="FK304" s="24">
        <v>2.377542</v>
      </c>
      <c r="FL304" s="24">
        <v>1.321215</v>
      </c>
      <c r="FM304" s="24">
        <v>4.1657109999999999</v>
      </c>
      <c r="FN304" s="24">
        <v>2.645203</v>
      </c>
      <c r="FO304" s="24">
        <v>2.4911319999999999</v>
      </c>
      <c r="FP304" s="24">
        <v>2.4400919999999999</v>
      </c>
      <c r="FQ304" s="24">
        <v>2.438453</v>
      </c>
      <c r="FR304" s="24">
        <v>1.7606790000000001</v>
      </c>
      <c r="FS304" s="24">
        <v>1.3987639999999999</v>
      </c>
      <c r="FT304" s="24">
        <v>1.718313</v>
      </c>
      <c r="FU304" s="24">
        <v>2.107469</v>
      </c>
      <c r="FV304" s="24">
        <v>1.3810709999999999</v>
      </c>
      <c r="FW304" s="24">
        <v>1.815015</v>
      </c>
      <c r="FX304" s="24">
        <v>1.855642</v>
      </c>
      <c r="FY304" s="24">
        <v>1.416307</v>
      </c>
      <c r="FZ304" s="24">
        <v>2</v>
      </c>
      <c r="GA304" s="24">
        <v>1.7513449999999999</v>
      </c>
      <c r="GB304" s="24">
        <v>1.677419</v>
      </c>
      <c r="GC304" s="24">
        <v>1.580479</v>
      </c>
      <c r="GD304" s="24">
        <v>1.3852420000000001</v>
      </c>
      <c r="GE304" s="24">
        <v>1.623872</v>
      </c>
      <c r="GF304" s="24">
        <v>1.8597349999999999</v>
      </c>
      <c r="GG304" s="24">
        <v>1.951613</v>
      </c>
      <c r="GH304" s="24">
        <v>4.053763</v>
      </c>
      <c r="GI304" s="24">
        <v>0.94758100000000001</v>
      </c>
      <c r="GJ304" s="24">
        <v>1.4569589999999999</v>
      </c>
      <c r="GK304" s="24">
        <v>1.392285</v>
      </c>
      <c r="GL304" s="24">
        <v>1.473204</v>
      </c>
      <c r="GM304" s="24">
        <v>4.4059140000000001</v>
      </c>
      <c r="GN304" s="24">
        <v>6.502688</v>
      </c>
      <c r="GO304" s="24">
        <v>3.5008300000000001</v>
      </c>
      <c r="GP304" s="24">
        <v>1.4828749999999999</v>
      </c>
      <c r="GQ304" s="24">
        <v>1.2634399999999999</v>
      </c>
      <c r="GR304" s="24">
        <v>1.6347750000000001</v>
      </c>
      <c r="GS304" s="24">
        <v>3.6240519999999998</v>
      </c>
      <c r="GT304" s="24">
        <v>0.87734299999999998</v>
      </c>
      <c r="GU304" s="24">
        <v>1.3319890000000001</v>
      </c>
      <c r="GV304" s="24">
        <v>2.2648510000000002</v>
      </c>
      <c r="GW304" s="24">
        <v>3.4795389999999999</v>
      </c>
      <c r="GX304" s="24">
        <v>2.9275099999999998</v>
      </c>
      <c r="GY304" s="24">
        <v>2.229158</v>
      </c>
      <c r="GZ304" s="24">
        <v>2.744224</v>
      </c>
      <c r="HA304" s="24">
        <v>3.0988479999999998</v>
      </c>
      <c r="HB304" s="24">
        <v>2.9000180000000002</v>
      </c>
      <c r="HC304" s="24">
        <v>1.8580939999999999</v>
      </c>
      <c r="HD304" s="24">
        <v>3.4152089999999999</v>
      </c>
      <c r="HE304" s="24">
        <v>2.1197020000000002</v>
      </c>
      <c r="HF304" s="24">
        <v>2.701165</v>
      </c>
      <c r="HG304" s="24">
        <v>2.7637520000000002</v>
      </c>
      <c r="HH304" s="24">
        <v>2.3708119999999999</v>
      </c>
      <c r="HI304" s="24">
        <v>2.6560670000000002</v>
      </c>
      <c r="HJ304" s="24">
        <v>3.6752720000000001</v>
      </c>
      <c r="HK304" s="24">
        <v>2.183093</v>
      </c>
      <c r="HL304" s="24">
        <v>2.4583879999999998</v>
      </c>
      <c r="HM304" s="24">
        <v>2.2460599999999999</v>
      </c>
      <c r="HN304" s="24">
        <v>3.3572320000000002</v>
      </c>
      <c r="HO304" s="24">
        <v>2.2865980000000001</v>
      </c>
      <c r="HP304" s="24">
        <v>2.8418739999999998</v>
      </c>
      <c r="HQ304" s="24">
        <v>1.7844960000000001</v>
      </c>
      <c r="HR304" s="24">
        <v>2.5728260000000001</v>
      </c>
      <c r="HS304" s="24">
        <v>3.4893450000000001</v>
      </c>
      <c r="HT304" s="24">
        <v>2.0439280000000002</v>
      </c>
      <c r="HU304" s="24">
        <v>1.7958829999999999</v>
      </c>
      <c r="HV304" s="24">
        <v>4.3890779999999996</v>
      </c>
      <c r="HW304" s="24">
        <v>4.0398079999999998</v>
      </c>
      <c r="HX304" s="24">
        <v>1.352125</v>
      </c>
      <c r="HY304" s="24">
        <v>2.3570139999999999</v>
      </c>
      <c r="HZ304" s="24">
        <v>4.0049919999999997</v>
      </c>
      <c r="IA304" s="24">
        <v>1.7602150000000001</v>
      </c>
      <c r="IB304" s="24">
        <v>1.474532</v>
      </c>
      <c r="IC304" s="24">
        <v>4.5598809999999999</v>
      </c>
      <c r="ID304" s="24">
        <v>2.3549880000000001</v>
      </c>
      <c r="IE304" s="24">
        <v>1.5416669999999999</v>
      </c>
      <c r="IF304" s="24">
        <v>4.043094</v>
      </c>
      <c r="IG304" s="24">
        <v>3.5992479999999998</v>
      </c>
      <c r="IH304" s="24">
        <v>2.7940879999999999</v>
      </c>
      <c r="II304" s="24">
        <v>2.4217659999999999</v>
      </c>
      <c r="IJ304" s="24">
        <v>3.1151599999999999</v>
      </c>
      <c r="IK304" s="24">
        <v>3.6587139999999998</v>
      </c>
      <c r="IL304" s="24">
        <v>3.5651099999999998</v>
      </c>
      <c r="IM304" s="24">
        <v>3.4507330000000001</v>
      </c>
      <c r="IN304" s="24">
        <v>3.5432630000000001</v>
      </c>
      <c r="IO304" s="24">
        <v>1.5707930000000001</v>
      </c>
      <c r="IP304" s="24">
        <v>2.5260699999999998</v>
      </c>
      <c r="IQ304" s="24">
        <v>1.7305010000000001</v>
      </c>
      <c r="IR304" s="24">
        <v>4.1402650000000003</v>
      </c>
      <c r="IS304" s="24">
        <v>2.0852279999999999</v>
      </c>
      <c r="IT304" s="24">
        <v>2.4741569999999999</v>
      </c>
      <c r="IU304" s="24">
        <v>3.776538</v>
      </c>
      <c r="IV304" s="24">
        <v>3.4761160000000002</v>
      </c>
      <c r="IW304" s="24">
        <v>2.8967710000000002</v>
      </c>
      <c r="IX304" s="24">
        <v>3.4738630000000001</v>
      </c>
      <c r="IY304" s="24">
        <v>2.2267199999999998</v>
      </c>
      <c r="IZ304" s="24">
        <v>3.7786209999999998</v>
      </c>
      <c r="JA304" s="24">
        <v>3.9789189999999999</v>
      </c>
      <c r="JB304" s="24">
        <v>2.2212190000000001</v>
      </c>
      <c r="JC304" s="24">
        <v>2.662674</v>
      </c>
      <c r="JD304" s="24">
        <v>2.2362419999999998</v>
      </c>
      <c r="JE304" s="24">
        <v>2.3483960000000002</v>
      </c>
      <c r="JF304" s="24">
        <v>1.9641390000000001</v>
      </c>
      <c r="JG304" s="24">
        <v>1.8806579999999999</v>
      </c>
      <c r="JH304" s="24">
        <v>3.1310600000000002</v>
      </c>
      <c r="JI304" s="24">
        <v>3.8978769999999998</v>
      </c>
      <c r="JJ304" s="24">
        <v>2.9342579999999998</v>
      </c>
      <c r="JK304" s="24">
        <v>3.7716229999999999</v>
      </c>
      <c r="JL304" s="24">
        <v>0</v>
      </c>
      <c r="JM304" s="24">
        <v>4.6816300000000002</v>
      </c>
      <c r="JN304" s="24">
        <v>4.230537</v>
      </c>
      <c r="JO304" s="24">
        <v>3.3728950000000002</v>
      </c>
      <c r="JP304" s="24">
        <v>3.9233750000000001</v>
      </c>
      <c r="JQ304" s="24">
        <v>4.6068449999999999</v>
      </c>
      <c r="JR304" s="24">
        <v>3.7106050000000002</v>
      </c>
      <c r="JS304" s="24">
        <v>2.3106789999999999</v>
      </c>
      <c r="JT304" s="24">
        <v>3.7950460000000001</v>
      </c>
      <c r="JU304" s="24">
        <v>3.6815310000000001</v>
      </c>
      <c r="JV304" s="24">
        <v>3.6094840000000001</v>
      </c>
      <c r="JW304" s="24">
        <v>3.1890010000000002</v>
      </c>
      <c r="JX304" s="24">
        <v>3.6217570000000001</v>
      </c>
      <c r="JY304" s="24">
        <v>3.788141</v>
      </c>
      <c r="JZ304" s="24">
        <v>2.397424</v>
      </c>
      <c r="KA304" s="24">
        <v>3.3194020000000002</v>
      </c>
      <c r="KB304" s="24">
        <v>3.7881740000000002</v>
      </c>
      <c r="KC304" s="24">
        <v>3.8054540000000001</v>
      </c>
      <c r="KD304" s="24">
        <v>2.5522749999999998</v>
      </c>
      <c r="KE304" s="24">
        <v>3.1141380000000001</v>
      </c>
      <c r="KF304" s="24">
        <v>1.617162</v>
      </c>
      <c r="KG304" s="24">
        <v>3.2618</v>
      </c>
      <c r="KH304" s="24">
        <v>3.5098690000000001</v>
      </c>
      <c r="KI304" s="24">
        <v>3.3305030000000002</v>
      </c>
      <c r="KJ304" s="24">
        <v>3.3112889999999999</v>
      </c>
      <c r="KK304" s="24">
        <v>3.7853650000000001</v>
      </c>
      <c r="KL304" s="24">
        <v>2.9162520000000001</v>
      </c>
      <c r="KM304" s="24">
        <v>2.7826710000000001</v>
      </c>
      <c r="KN304" s="24">
        <v>1.7088300000000001</v>
      </c>
      <c r="KO304" s="24">
        <v>4.5141819999999999</v>
      </c>
      <c r="KP304" s="24">
        <v>1.9296759999999999</v>
      </c>
      <c r="KQ304" s="24">
        <v>2.35215</v>
      </c>
      <c r="KR304" s="24">
        <v>3.4150839999999998</v>
      </c>
      <c r="KS304" s="24">
        <v>5.0067199999999996</v>
      </c>
      <c r="KT304" s="24">
        <v>3.1357520000000001</v>
      </c>
      <c r="KU304" s="24">
        <v>2.4571700000000001</v>
      </c>
      <c r="KV304" s="24">
        <v>1.581747</v>
      </c>
      <c r="KW304" s="24">
        <v>0.88844199999999995</v>
      </c>
      <c r="KX304" s="24">
        <v>2.523927</v>
      </c>
      <c r="KY304" s="24">
        <v>1.5124550000000001</v>
      </c>
      <c r="KZ304" s="24">
        <v>2.2583739999999999</v>
      </c>
      <c r="LA304" s="24">
        <v>2.0441940000000001</v>
      </c>
      <c r="LB304" s="24">
        <v>2.141394</v>
      </c>
      <c r="LC304" s="24">
        <v>2.2156440000000002</v>
      </c>
      <c r="LD304" s="24">
        <v>2.2105999999999999</v>
      </c>
      <c r="LE304" s="24">
        <v>1.8951610000000001</v>
      </c>
      <c r="LF304" s="24">
        <v>1.478494</v>
      </c>
      <c r="LG304" s="24">
        <v>2.2943549999999999</v>
      </c>
      <c r="LH304" s="24">
        <v>2.4602369999999998</v>
      </c>
      <c r="LI304" s="24">
        <v>2.5483859999999998</v>
      </c>
      <c r="LJ304" s="24">
        <v>1.5588070000000001</v>
      </c>
      <c r="LK304" s="24">
        <v>1.4331160000000001</v>
      </c>
      <c r="LL304" s="24">
        <v>1.483225</v>
      </c>
      <c r="LM304" s="24">
        <v>1.7792060000000001</v>
      </c>
      <c r="LN304" s="24">
        <v>1.1410979999999999</v>
      </c>
      <c r="LO304" s="24">
        <v>3.177419</v>
      </c>
      <c r="LP304" s="24">
        <v>3.3354900000000001</v>
      </c>
      <c r="LQ304" s="24">
        <v>1.286378</v>
      </c>
      <c r="LR304" s="24">
        <v>1.3328390000000001</v>
      </c>
      <c r="LS304" s="24">
        <v>1.9230830000000001</v>
      </c>
      <c r="LT304" s="24">
        <v>1.5887100000000001</v>
      </c>
      <c r="LU304" s="24">
        <v>1.6155900000000001</v>
      </c>
      <c r="LV304" s="24">
        <v>4.2215490000000004</v>
      </c>
      <c r="LW304" s="24">
        <v>3.144015</v>
      </c>
      <c r="LX304" s="24">
        <v>1.143249</v>
      </c>
      <c r="LY304" s="24">
        <v>2.2872319999999999</v>
      </c>
      <c r="LZ304" s="24">
        <v>1.6050960000000001</v>
      </c>
      <c r="MA304" s="24">
        <v>4.9892479999999999</v>
      </c>
      <c r="MB304" s="24">
        <v>1.7751479999999999</v>
      </c>
      <c r="MC304" s="24">
        <v>5.7956989999999999</v>
      </c>
      <c r="MD304" s="24">
        <v>1.600806</v>
      </c>
      <c r="ME304" s="24">
        <v>3.801075</v>
      </c>
      <c r="MF304" s="24">
        <v>0</v>
      </c>
      <c r="MG304" s="24">
        <v>160.425566</v>
      </c>
      <c r="MH304" s="24">
        <v>0</v>
      </c>
      <c r="MI304" s="24">
        <v>4.2682960000000003</v>
      </c>
      <c r="MJ304" s="24">
        <v>2.4413079999999998</v>
      </c>
      <c r="MK304" s="24">
        <v>1.584859</v>
      </c>
      <c r="ML304" s="24">
        <v>2.367251</v>
      </c>
      <c r="MM304" s="24">
        <v>2.2673350000000001</v>
      </c>
      <c r="MN304" s="24">
        <v>1.510043</v>
      </c>
      <c r="MO304" s="24">
        <v>2.7633589999999999</v>
      </c>
      <c r="MP304" s="24">
        <v>2.6488860000000001</v>
      </c>
      <c r="MQ304" s="24">
        <v>4.0844459999999998</v>
      </c>
      <c r="MR304" s="24">
        <v>4.912388</v>
      </c>
      <c r="MS304" s="24">
        <v>3.4886400000000002</v>
      </c>
      <c r="MT304" s="24">
        <v>3.8119580000000002</v>
      </c>
      <c r="MU304" s="24">
        <v>3.2741250000000002</v>
      </c>
      <c r="MV304" s="24">
        <v>2.7589920000000001</v>
      </c>
      <c r="MW304" s="24">
        <v>2.437602</v>
      </c>
      <c r="MX304" s="24">
        <v>2.5084930000000001</v>
      </c>
      <c r="MY304" s="24">
        <v>3.2535210000000001</v>
      </c>
      <c r="MZ304" s="24">
        <v>5.0135149999999999</v>
      </c>
      <c r="NA304" s="24">
        <v>3.1868690000000002</v>
      </c>
      <c r="NB304" s="24">
        <v>2.8191130000000002</v>
      </c>
      <c r="NC304" s="24">
        <v>3.6901299999999999</v>
      </c>
      <c r="ND304" s="24">
        <v>4.4921069999999999</v>
      </c>
      <c r="NE304" s="24">
        <v>3.22363</v>
      </c>
      <c r="NF304" s="24">
        <v>2.7788439999999999</v>
      </c>
      <c r="NG304" s="24">
        <v>3.5807449999999998</v>
      </c>
      <c r="NH304" s="24">
        <v>1.90482</v>
      </c>
      <c r="NI304" s="24">
        <v>4.3477519999999998</v>
      </c>
      <c r="NJ304" s="24">
        <v>4.4251259999999997</v>
      </c>
      <c r="NK304" s="24">
        <v>4.033487</v>
      </c>
      <c r="NL304" s="24">
        <v>1.7915779999999999</v>
      </c>
      <c r="NM304" s="24">
        <v>1.681012</v>
      </c>
      <c r="NN304" s="24">
        <v>1.90446</v>
      </c>
      <c r="NO304" s="24">
        <v>1.2293099999999999</v>
      </c>
      <c r="NP304" s="24">
        <v>0.66221600000000003</v>
      </c>
      <c r="NQ304" s="24">
        <v>0.69271799999999994</v>
      </c>
      <c r="NR304" s="24">
        <v>0.78563700000000003</v>
      </c>
      <c r="NS304" s="24">
        <v>1.893438</v>
      </c>
      <c r="NT304" s="24">
        <v>0.71422799999999997</v>
      </c>
      <c r="NU304" s="24">
        <v>0.71974899999999997</v>
      </c>
      <c r="NV304" s="24">
        <v>0.66355600000000003</v>
      </c>
      <c r="NW304" s="24">
        <v>1.319933</v>
      </c>
      <c r="NX304" s="24">
        <v>1.313912</v>
      </c>
      <c r="NY304" s="24">
        <v>0.71545999999999998</v>
      </c>
      <c r="NZ304" s="24">
        <v>0.86531199999999997</v>
      </c>
      <c r="OA304" s="24">
        <v>1.86964</v>
      </c>
      <c r="OB304" s="24">
        <v>0.63647200000000004</v>
      </c>
      <c r="OC304" s="24">
        <v>1.426075</v>
      </c>
      <c r="OD304" s="24">
        <v>0.71731199999999995</v>
      </c>
      <c r="OE304" s="24">
        <v>1.4222399999999999</v>
      </c>
      <c r="OF304" s="24">
        <v>3.2137709999999999</v>
      </c>
      <c r="OG304" s="24">
        <v>0.80076099999999995</v>
      </c>
      <c r="OH304" s="24">
        <v>0.694272</v>
      </c>
      <c r="OI304" s="24">
        <v>0.72854099999999999</v>
      </c>
      <c r="OJ304" s="24">
        <v>0.678512</v>
      </c>
      <c r="OK304" s="24">
        <v>0.76699499999999998</v>
      </c>
      <c r="OL304" s="24">
        <v>1.264149</v>
      </c>
      <c r="OM304" s="24">
        <v>0.724742</v>
      </c>
      <c r="ON304" s="24">
        <v>1.306683</v>
      </c>
      <c r="OO304" s="24">
        <v>1.336991</v>
      </c>
      <c r="OP304" s="24">
        <v>1.3908430000000001</v>
      </c>
      <c r="OQ304" s="24">
        <v>1.311833</v>
      </c>
      <c r="OR304" s="24">
        <v>1.874406</v>
      </c>
      <c r="OS304" s="24">
        <v>1.2895019999999999</v>
      </c>
      <c r="OT304" s="24">
        <v>4.2389780000000004</v>
      </c>
      <c r="OU304" s="24">
        <v>3.1741190000000001</v>
      </c>
      <c r="OV304" s="24">
        <v>2.4070520000000002</v>
      </c>
      <c r="OW304" s="24">
        <v>3.5853709999999999</v>
      </c>
      <c r="OX304" s="24">
        <v>3.466275</v>
      </c>
      <c r="OY304" s="24">
        <v>3.6884209999999999</v>
      </c>
      <c r="OZ304" s="24">
        <v>3.2304010000000001</v>
      </c>
      <c r="PA304" s="24">
        <v>2.4117280000000001</v>
      </c>
      <c r="PB304" s="24">
        <v>2.3516900000000001</v>
      </c>
      <c r="PC304" s="24">
        <v>1.8851789999999999</v>
      </c>
      <c r="PD304" s="24">
        <v>3.611132</v>
      </c>
      <c r="PE304" s="24">
        <v>2.4783189999999999</v>
      </c>
      <c r="PF304" s="24">
        <v>1.6029249999999999</v>
      </c>
      <c r="PG304" s="24">
        <v>2.3106770000000001</v>
      </c>
      <c r="PH304" s="24">
        <v>4.8720290000000004</v>
      </c>
      <c r="PI304" s="24">
        <v>5.7551699999999997</v>
      </c>
      <c r="PJ304" s="24">
        <v>2.1129340000000001</v>
      </c>
      <c r="PK304" s="24">
        <v>3.1329910000000001</v>
      </c>
      <c r="PL304" s="24">
        <v>2.9731179999999999</v>
      </c>
      <c r="PM304" s="24">
        <v>1.3609150000000001</v>
      </c>
      <c r="PN304" s="24">
        <v>2.5268820000000001</v>
      </c>
      <c r="PO304" s="24">
        <v>1.577426</v>
      </c>
      <c r="PP304" s="24">
        <v>0.83390600000000004</v>
      </c>
      <c r="PQ304" s="24">
        <v>2.6362420000000002</v>
      </c>
      <c r="PR304" s="24">
        <v>2.262956</v>
      </c>
      <c r="PS304" s="24">
        <v>2.6321379999999999</v>
      </c>
      <c r="PT304" s="24">
        <v>1.4824679999999999</v>
      </c>
      <c r="PU304" s="24">
        <v>3.288306</v>
      </c>
      <c r="PV304" s="24">
        <v>3.8394910000000002</v>
      </c>
      <c r="PW304" s="24">
        <v>2.001725</v>
      </c>
      <c r="PX304" s="24">
        <v>2.6895259999999999</v>
      </c>
      <c r="PY304" s="24">
        <v>0.77208100000000002</v>
      </c>
      <c r="PZ304" s="24">
        <v>1.3517619999999999</v>
      </c>
      <c r="QA304" s="24">
        <v>1.5107219999999999</v>
      </c>
      <c r="QB304" s="24">
        <v>1.532918</v>
      </c>
      <c r="QC304" s="24">
        <v>1.465014</v>
      </c>
      <c r="QD304" s="24">
        <v>1.4811840000000001</v>
      </c>
      <c r="QE304" s="24">
        <v>1.265269</v>
      </c>
      <c r="QF304" s="24">
        <v>1.187149</v>
      </c>
      <c r="QG304" s="24">
        <v>1.2299040000000001</v>
      </c>
      <c r="QH304" s="24">
        <v>1.2257499999999999</v>
      </c>
      <c r="QI304" s="24">
        <v>1.277606</v>
      </c>
      <c r="QJ304" s="24">
        <v>1.221795</v>
      </c>
      <c r="QK304" s="24">
        <v>1.0238860000000001</v>
      </c>
      <c r="QL304" s="24">
        <v>1.790985</v>
      </c>
      <c r="QM304" s="24">
        <v>1.7407680000000001</v>
      </c>
      <c r="QN304" s="24">
        <v>1.143475</v>
      </c>
      <c r="QO304" s="24">
        <v>0.84226900000000005</v>
      </c>
      <c r="QP304" s="24">
        <v>1.7098610000000001</v>
      </c>
      <c r="QQ304" s="24">
        <v>2.062605</v>
      </c>
      <c r="QR304" s="24">
        <v>1.0470680000000001</v>
      </c>
      <c r="QS304" s="24">
        <v>1.0435369999999999</v>
      </c>
      <c r="QT304" s="24">
        <v>2.3823400000000001</v>
      </c>
      <c r="QU304" s="24">
        <v>0.88790400000000003</v>
      </c>
      <c r="QV304" s="24">
        <v>1.4321219999999999</v>
      </c>
      <c r="QW304" s="24">
        <v>0.65520800000000001</v>
      </c>
      <c r="QX304" s="24">
        <v>1.4273420000000001</v>
      </c>
      <c r="QY304" s="24">
        <v>1.1413660000000001</v>
      </c>
      <c r="QZ304" s="24">
        <v>0.96613499999999997</v>
      </c>
      <c r="RA304" s="24">
        <v>1.908706</v>
      </c>
      <c r="RB304" s="24">
        <v>1.0682940000000001</v>
      </c>
      <c r="RC304" s="24">
        <v>1.627931</v>
      </c>
      <c r="RD304" s="24">
        <v>1.219778</v>
      </c>
      <c r="RE304" s="24">
        <v>1.683335</v>
      </c>
      <c r="RF304" s="24">
        <v>1.151489</v>
      </c>
      <c r="RG304" s="24">
        <v>1.5891729999999999</v>
      </c>
      <c r="RH304" s="24">
        <v>1.710904</v>
      </c>
      <c r="RI304" s="24">
        <v>1.755447</v>
      </c>
      <c r="RJ304" s="24">
        <v>1.2543299999999999</v>
      </c>
      <c r="RK304" s="24">
        <v>1.3329040000000001</v>
      </c>
      <c r="RL304" s="24">
        <v>1.2409330000000001</v>
      </c>
      <c r="RM304" s="24">
        <v>1.5830519999999999</v>
      </c>
      <c r="RN304" s="24">
        <v>0.99250799999999995</v>
      </c>
      <c r="RO304" s="24">
        <v>1.0799749999999999</v>
      </c>
      <c r="RP304" s="24">
        <v>1.6235900000000001</v>
      </c>
      <c r="RQ304" s="24">
        <v>1.4168160000000001</v>
      </c>
      <c r="RR304" s="24">
        <v>1.4694309999999999</v>
      </c>
      <c r="RS304" s="24">
        <v>1.3622019999999999</v>
      </c>
      <c r="RT304" s="24">
        <v>0.99678</v>
      </c>
      <c r="RU304" s="24">
        <v>1.4096709999999999</v>
      </c>
      <c r="RV304" s="24">
        <v>1.8259289999999999</v>
      </c>
      <c r="RW304" s="24">
        <v>1.15716</v>
      </c>
      <c r="RX304" s="24">
        <v>1.5114879999999999</v>
      </c>
      <c r="RY304" s="24">
        <v>1.28346</v>
      </c>
      <c r="RZ304" s="24">
        <v>0.87207999999999997</v>
      </c>
      <c r="SA304" s="24">
        <v>1.112392</v>
      </c>
      <c r="SB304" s="24">
        <v>1.0311840000000001</v>
      </c>
      <c r="SC304" s="24">
        <v>0</v>
      </c>
      <c r="SD304" s="24">
        <v>1.54992</v>
      </c>
      <c r="SE304" s="24">
        <v>0</v>
      </c>
      <c r="SF304" s="24">
        <v>3.4658479999999998</v>
      </c>
      <c r="SG304" s="24">
        <v>1.32843</v>
      </c>
      <c r="SH304" s="24">
        <v>1.0056210000000001</v>
      </c>
      <c r="SI304" s="24">
        <v>0</v>
      </c>
      <c r="SJ304" s="24">
        <v>3.4497779999999998</v>
      </c>
      <c r="SK304" s="24">
        <v>0</v>
      </c>
      <c r="SL304" s="24">
        <v>0.81699699999999997</v>
      </c>
      <c r="SM304" s="24">
        <v>1.482793</v>
      </c>
      <c r="SN304" s="24">
        <v>0</v>
      </c>
      <c r="SO304" s="24">
        <v>1.119772</v>
      </c>
      <c r="SP304" s="24">
        <v>3.5469400000000002</v>
      </c>
      <c r="SQ304" s="24">
        <v>0</v>
      </c>
      <c r="SR304" s="24">
        <v>0.80887799999999999</v>
      </c>
      <c r="SS304" s="24">
        <v>0.81197900000000001</v>
      </c>
      <c r="ST304" s="24">
        <v>0</v>
      </c>
      <c r="SU304" s="24">
        <v>0.76211499999999999</v>
      </c>
      <c r="SV304" s="24">
        <v>0.77309700000000003</v>
      </c>
      <c r="SW304" s="24">
        <v>0.89268700000000001</v>
      </c>
      <c r="SX304" s="24">
        <v>0.76144699999999998</v>
      </c>
      <c r="SY304" s="24">
        <v>0.81446099999999999</v>
      </c>
      <c r="SZ304" s="24">
        <v>1.0578050000000001</v>
      </c>
      <c r="TA304" s="24">
        <v>0.76235299999999995</v>
      </c>
      <c r="TB304" s="24">
        <v>2.6043240000000001</v>
      </c>
      <c r="TC304" s="24">
        <v>0.75834299999999999</v>
      </c>
      <c r="TD304" s="24">
        <v>0.82199699999999998</v>
      </c>
      <c r="TE304" s="24">
        <v>0</v>
      </c>
      <c r="TF304" s="24">
        <v>2.6353200000000001</v>
      </c>
      <c r="TG304" s="24">
        <v>3.8077999999999999</v>
      </c>
      <c r="TH304" s="24">
        <v>1.381923</v>
      </c>
      <c r="TI304" s="24">
        <v>0</v>
      </c>
      <c r="TJ304" s="24">
        <v>1.9651460000000001</v>
      </c>
      <c r="TK304" s="24">
        <v>0.99193600000000004</v>
      </c>
    </row>
    <row r="305" spans="1:531" x14ac:dyDescent="0.2">
      <c r="A305" s="15" t="s">
        <v>301</v>
      </c>
      <c r="B305" s="23">
        <v>2.700612</v>
      </c>
      <c r="C305" s="24">
        <v>4.1664890000000003</v>
      </c>
      <c r="D305" s="24">
        <v>3.0821640000000001</v>
      </c>
      <c r="E305" s="24">
        <v>2.3757220000000001</v>
      </c>
      <c r="F305" s="24">
        <v>2.4639859999999998</v>
      </c>
      <c r="G305" s="24">
        <v>3.4377879999999998</v>
      </c>
      <c r="H305" s="24">
        <v>2.6226289999999999</v>
      </c>
      <c r="I305" s="24">
        <v>1.7577240000000001</v>
      </c>
      <c r="J305" s="24">
        <v>3.5368200000000001</v>
      </c>
      <c r="K305" s="24">
        <v>2.6584080000000001</v>
      </c>
      <c r="L305" s="24">
        <v>3.6179950000000001</v>
      </c>
      <c r="M305" s="24">
        <v>0</v>
      </c>
      <c r="N305" s="24">
        <v>3.3528120000000001</v>
      </c>
      <c r="O305" s="24">
        <v>1.8657330000000001</v>
      </c>
      <c r="P305" s="24">
        <v>0</v>
      </c>
      <c r="Q305" s="24">
        <v>3.4008229999999999</v>
      </c>
      <c r="R305" s="24">
        <v>2.9672900000000002</v>
      </c>
      <c r="S305" s="24">
        <v>1.6727939999999999</v>
      </c>
      <c r="T305" s="24">
        <v>2.1183529999999999</v>
      </c>
      <c r="U305" s="24">
        <v>4.176717</v>
      </c>
      <c r="V305" s="24">
        <v>2.5605180000000001</v>
      </c>
      <c r="W305" s="24">
        <v>1.594257</v>
      </c>
      <c r="X305" s="24">
        <v>1.942121</v>
      </c>
      <c r="Y305" s="24">
        <v>2.6349170000000002</v>
      </c>
      <c r="Z305" s="24">
        <v>1.402091</v>
      </c>
      <c r="AA305" s="24">
        <v>3.7708879999999998</v>
      </c>
      <c r="AB305" s="24">
        <v>2.2735289999999999</v>
      </c>
      <c r="AC305" s="24">
        <v>3.547447</v>
      </c>
      <c r="AD305" s="24">
        <v>2.7581950000000002</v>
      </c>
      <c r="AE305" s="24">
        <v>3.8950019999999999</v>
      </c>
      <c r="AF305" s="24">
        <v>2.8750819999999999</v>
      </c>
      <c r="AG305" s="24">
        <v>2.1920540000000002</v>
      </c>
      <c r="AH305" s="24">
        <v>3.4201100000000002</v>
      </c>
      <c r="AI305" s="24">
        <v>3.4897089999999999</v>
      </c>
      <c r="AJ305" s="24">
        <v>6.1525910000000001</v>
      </c>
      <c r="AK305" s="24">
        <v>4.8043100000000001</v>
      </c>
      <c r="AL305" s="24">
        <v>3.0838239999999999</v>
      </c>
      <c r="AM305" s="24">
        <v>3.054411</v>
      </c>
      <c r="AN305" s="24">
        <v>5.4279060000000001</v>
      </c>
      <c r="AO305" s="24">
        <v>4.2973499999999998</v>
      </c>
      <c r="AP305" s="24">
        <v>3.6353279999999999</v>
      </c>
      <c r="AQ305" s="24">
        <v>7.9147999999999996</v>
      </c>
      <c r="AR305" s="24">
        <v>3.0078399999999998</v>
      </c>
      <c r="AS305" s="24">
        <v>2.2263839999999999</v>
      </c>
      <c r="AT305" s="24">
        <v>0.22983799999999999</v>
      </c>
      <c r="AU305" s="24">
        <v>5.2268739999999996</v>
      </c>
      <c r="AV305" s="24">
        <v>4.8930670000000003</v>
      </c>
      <c r="AW305" s="24">
        <v>3.4513060000000002</v>
      </c>
      <c r="AX305" s="24">
        <v>3.231725</v>
      </c>
      <c r="AY305" s="24">
        <v>3.1399170000000001</v>
      </c>
      <c r="AZ305" s="24">
        <v>0</v>
      </c>
      <c r="BA305" s="24">
        <v>3.7752050000000001</v>
      </c>
      <c r="BB305" s="24">
        <v>6.4516000000000004E-2</v>
      </c>
      <c r="BC305" s="24">
        <v>4.5202660000000003</v>
      </c>
      <c r="BD305" s="24">
        <v>2.8187980000000001</v>
      </c>
      <c r="BE305" s="24">
        <v>2.8406030000000002</v>
      </c>
      <c r="BF305" s="24">
        <v>2.8703029999999998</v>
      </c>
      <c r="BG305" s="24">
        <v>1.3786430000000001</v>
      </c>
      <c r="BH305" s="24">
        <v>2.6564169999999998</v>
      </c>
      <c r="BI305" s="24">
        <v>1.8680810000000001</v>
      </c>
      <c r="BJ305" s="24">
        <v>3.242893</v>
      </c>
      <c r="BK305" s="24">
        <v>0</v>
      </c>
      <c r="BL305" s="24">
        <v>3.5359250000000002</v>
      </c>
      <c r="BM305" s="24">
        <v>4.7083110000000001</v>
      </c>
      <c r="BN305" s="24">
        <v>2.8288880000000001</v>
      </c>
      <c r="BO305" s="24">
        <v>1.9145000000000001</v>
      </c>
      <c r="BP305" s="24">
        <v>3.031574</v>
      </c>
      <c r="BQ305" s="24">
        <v>1.7465980000000001</v>
      </c>
      <c r="BR305" s="24">
        <v>3.850873</v>
      </c>
      <c r="BS305" s="24">
        <v>0</v>
      </c>
      <c r="BT305" s="24">
        <v>3.4266930000000002</v>
      </c>
      <c r="BU305" s="24">
        <v>4.1666670000000003</v>
      </c>
      <c r="BV305" s="24">
        <v>3.7272660000000002</v>
      </c>
      <c r="BW305" s="24">
        <v>4.22262</v>
      </c>
      <c r="BX305" s="24">
        <v>3.591329</v>
      </c>
      <c r="BY305" s="24">
        <v>0.188473</v>
      </c>
      <c r="BZ305" s="24">
        <v>2.792843</v>
      </c>
      <c r="CA305" s="24">
        <v>1.140317</v>
      </c>
      <c r="CB305" s="24">
        <v>1.460988</v>
      </c>
      <c r="CC305" s="24">
        <v>3.4431820000000002</v>
      </c>
      <c r="CD305" s="24">
        <v>5.9612470000000002</v>
      </c>
      <c r="CE305" s="24">
        <v>4.5314209999999999</v>
      </c>
      <c r="CF305" s="24">
        <v>3.3554659999999998</v>
      </c>
      <c r="CG305" s="24">
        <v>3.5124209999999998</v>
      </c>
      <c r="CH305" s="24">
        <v>2.364201</v>
      </c>
      <c r="CI305" s="24">
        <v>3.349167</v>
      </c>
      <c r="CJ305" s="24">
        <v>4.2289009999999996</v>
      </c>
      <c r="CK305" s="24">
        <v>3.4282339999999998</v>
      </c>
      <c r="CL305" s="24">
        <v>3.4639669999999998</v>
      </c>
      <c r="CM305" s="24">
        <v>2.5802390000000002</v>
      </c>
      <c r="CN305" s="24">
        <v>2.1509149999999999</v>
      </c>
      <c r="CO305" s="24">
        <v>3.6535289999999998</v>
      </c>
      <c r="CP305" s="24">
        <v>3.4867910000000002</v>
      </c>
      <c r="CQ305" s="24">
        <v>2.2004990000000002</v>
      </c>
      <c r="CR305" s="24">
        <v>1.2382979999999999</v>
      </c>
      <c r="CS305" s="24">
        <v>2.5887159999999998</v>
      </c>
      <c r="CT305" s="24">
        <v>1.403956</v>
      </c>
      <c r="CU305" s="24">
        <v>1.7171540000000001</v>
      </c>
      <c r="CV305" s="24">
        <v>1.828071</v>
      </c>
      <c r="CW305" s="24">
        <v>2.7246350000000001</v>
      </c>
      <c r="CX305" s="24">
        <v>2.0988739999999999</v>
      </c>
      <c r="CY305" s="24">
        <v>3.6399919999999999</v>
      </c>
      <c r="CZ305" s="24">
        <v>2.0459309999999999</v>
      </c>
      <c r="DA305" s="24">
        <v>1.7892589999999999</v>
      </c>
      <c r="DB305" s="24">
        <v>1.754291</v>
      </c>
      <c r="DC305" s="24">
        <v>2.357599</v>
      </c>
      <c r="DD305" s="24">
        <v>2.1143540000000001</v>
      </c>
      <c r="DE305" s="24">
        <v>2.0747810000000002</v>
      </c>
      <c r="DF305" s="24">
        <v>1.7561880000000001</v>
      </c>
      <c r="DG305" s="24">
        <v>3.8672909999999998</v>
      </c>
      <c r="DH305" s="24">
        <v>1.529361</v>
      </c>
      <c r="DI305" s="24">
        <v>2.9156759999999999</v>
      </c>
      <c r="DJ305" s="24">
        <v>1.689516</v>
      </c>
      <c r="DK305" s="24">
        <v>2.0807120000000001</v>
      </c>
      <c r="DL305" s="24">
        <v>1.8102750000000001</v>
      </c>
      <c r="DM305" s="24">
        <v>3.2587999999999999</v>
      </c>
      <c r="DN305" s="24">
        <v>1.523128</v>
      </c>
      <c r="DO305" s="24">
        <v>1.073941</v>
      </c>
      <c r="DP305" s="24">
        <v>1.2088730000000001</v>
      </c>
      <c r="DQ305" s="24">
        <v>1.765523</v>
      </c>
      <c r="DR305" s="24">
        <v>2.4847039999999998</v>
      </c>
      <c r="DS305" s="24">
        <v>1.6076029999999999</v>
      </c>
      <c r="DT305" s="24">
        <v>1.8048869999999999</v>
      </c>
      <c r="DU305" s="24">
        <v>1.8528439999999999</v>
      </c>
      <c r="DV305" s="24">
        <v>1.906317</v>
      </c>
      <c r="DW305" s="24">
        <v>1.120919</v>
      </c>
      <c r="DX305" s="24">
        <v>1.852152</v>
      </c>
      <c r="DY305" s="24">
        <v>2.528324</v>
      </c>
      <c r="DZ305" s="24">
        <v>1.8914120000000001</v>
      </c>
      <c r="EA305" s="24">
        <v>1.9230510000000001</v>
      </c>
      <c r="EB305" s="24">
        <v>3.1917110000000002</v>
      </c>
      <c r="EC305" s="24">
        <v>1.470574</v>
      </c>
      <c r="ED305" s="24">
        <v>3.208618</v>
      </c>
      <c r="EE305" s="24">
        <v>2.827712</v>
      </c>
      <c r="EF305" s="24">
        <v>2.2464490000000001</v>
      </c>
      <c r="EG305" s="24">
        <v>1.7605759999999999</v>
      </c>
      <c r="EH305" s="24">
        <v>2.166445</v>
      </c>
      <c r="EI305" s="24">
        <v>2.308351</v>
      </c>
      <c r="EJ305" s="24">
        <v>1.944334</v>
      </c>
      <c r="EK305" s="24">
        <v>2.2868249999999999</v>
      </c>
      <c r="EL305" s="24">
        <v>2.6483850000000002</v>
      </c>
      <c r="EM305" s="24">
        <v>2.7705989999999998</v>
      </c>
      <c r="EN305" s="24">
        <v>3.208701</v>
      </c>
      <c r="EO305" s="24">
        <v>3.5162439999999999</v>
      </c>
      <c r="EP305" s="24">
        <v>3.3895439999999999</v>
      </c>
      <c r="EQ305" s="24">
        <v>3.301555</v>
      </c>
      <c r="ER305" s="24">
        <v>2.5760559999999999</v>
      </c>
      <c r="ES305" s="24">
        <v>2.1437650000000001</v>
      </c>
      <c r="ET305" s="24">
        <v>1.732718</v>
      </c>
      <c r="EU305" s="24">
        <v>2.1746569999999998</v>
      </c>
      <c r="EV305" s="24">
        <v>2.3823270000000001</v>
      </c>
      <c r="EW305" s="24">
        <v>2.3702450000000002</v>
      </c>
      <c r="EX305" s="24">
        <v>2.162541</v>
      </c>
      <c r="EY305" s="24">
        <v>2.5565060000000002</v>
      </c>
      <c r="EZ305" s="24">
        <v>1.8527769999999999</v>
      </c>
      <c r="FA305" s="24">
        <v>2.3621729999999999</v>
      </c>
      <c r="FB305" s="24">
        <v>1.773028</v>
      </c>
      <c r="FC305" s="24">
        <v>2.111218</v>
      </c>
      <c r="FD305" s="24">
        <v>3.0989969999999998</v>
      </c>
      <c r="FE305" s="24">
        <v>2.1491929999999999</v>
      </c>
      <c r="FF305" s="24">
        <v>3.3382869999999998</v>
      </c>
      <c r="FG305" s="24">
        <v>1.9164140000000001</v>
      </c>
      <c r="FH305" s="24">
        <v>1.781409</v>
      </c>
      <c r="FI305" s="24">
        <v>0.33108399999999999</v>
      </c>
      <c r="FJ305" s="24">
        <v>1.464062</v>
      </c>
      <c r="FK305" s="24">
        <v>2.3625630000000002</v>
      </c>
      <c r="FL305" s="24">
        <v>1.313396</v>
      </c>
      <c r="FM305" s="24">
        <v>3.9494899999999999</v>
      </c>
      <c r="FN305" s="24">
        <v>2.5102639999999998</v>
      </c>
      <c r="FO305" s="24">
        <v>2.558217</v>
      </c>
      <c r="FP305" s="24">
        <v>2.4264000000000001</v>
      </c>
      <c r="FQ305" s="24">
        <v>2.3891520000000002</v>
      </c>
      <c r="FR305" s="24">
        <v>1.774402</v>
      </c>
      <c r="FS305" s="24">
        <v>1.4518310000000001</v>
      </c>
      <c r="FT305" s="24">
        <v>1.6741539999999999</v>
      </c>
      <c r="FU305" s="24">
        <v>1.855343</v>
      </c>
      <c r="FV305" s="24">
        <v>1.3681540000000001</v>
      </c>
      <c r="FW305" s="24">
        <v>1.8602920000000001</v>
      </c>
      <c r="FX305" s="24">
        <v>1.936356</v>
      </c>
      <c r="FY305" s="24">
        <v>1.4173039999999999</v>
      </c>
      <c r="FZ305" s="24">
        <v>3</v>
      </c>
      <c r="GA305" s="24">
        <v>1.7513430000000001</v>
      </c>
      <c r="GB305" s="24">
        <v>1.6774199999999999</v>
      </c>
      <c r="GC305" s="24">
        <v>1.5654840000000001</v>
      </c>
      <c r="GD305" s="24">
        <v>1.3513090000000001</v>
      </c>
      <c r="GE305" s="24">
        <v>1.6378539999999999</v>
      </c>
      <c r="GF305" s="24">
        <v>1.8219339999999999</v>
      </c>
      <c r="GG305" s="24">
        <v>1.951613</v>
      </c>
      <c r="GH305" s="24">
        <v>4.0537640000000001</v>
      </c>
      <c r="GI305" s="24">
        <v>0.94757999999999998</v>
      </c>
      <c r="GJ305" s="24">
        <v>1.520861</v>
      </c>
      <c r="GK305" s="24">
        <v>1.162358</v>
      </c>
      <c r="GL305" s="24">
        <v>1.316676</v>
      </c>
      <c r="GM305" s="24">
        <v>4.4059140000000001</v>
      </c>
      <c r="GN305" s="24">
        <v>6.502688</v>
      </c>
      <c r="GO305" s="24">
        <v>3.1835529999999999</v>
      </c>
      <c r="GP305" s="24">
        <v>1.5198719999999999</v>
      </c>
      <c r="GQ305" s="24">
        <v>1.263441</v>
      </c>
      <c r="GR305" s="24">
        <v>1.5927560000000001</v>
      </c>
      <c r="GS305" s="24">
        <v>3.5463290000000001</v>
      </c>
      <c r="GT305" s="24">
        <v>0.86748499999999995</v>
      </c>
      <c r="GU305" s="24">
        <v>1.33199</v>
      </c>
      <c r="GV305" s="24">
        <v>2.2040959999999998</v>
      </c>
      <c r="GW305" s="24">
        <v>3.4552209999999999</v>
      </c>
      <c r="GX305" s="24">
        <v>2.9010379999999998</v>
      </c>
      <c r="GY305" s="24">
        <v>2.154328</v>
      </c>
      <c r="GZ305" s="24">
        <v>2.7226379999999999</v>
      </c>
      <c r="HA305" s="24">
        <v>3.0285090000000001</v>
      </c>
      <c r="HB305" s="24">
        <v>2.6439599999999999</v>
      </c>
      <c r="HC305" s="24">
        <v>1.838022</v>
      </c>
      <c r="HD305" s="24">
        <v>4.0264629999999997</v>
      </c>
      <c r="HE305" s="24">
        <v>2.1274989999999998</v>
      </c>
      <c r="HF305" s="24">
        <v>2.7799510000000001</v>
      </c>
      <c r="HG305" s="24">
        <v>2.7813590000000001</v>
      </c>
      <c r="HH305" s="24">
        <v>2.3527680000000002</v>
      </c>
      <c r="HI305" s="24">
        <v>2.6356660000000001</v>
      </c>
      <c r="HJ305" s="24">
        <v>3.6375259999999998</v>
      </c>
      <c r="HK305" s="24">
        <v>2.1771020000000001</v>
      </c>
      <c r="HL305" s="24">
        <v>2.4795060000000002</v>
      </c>
      <c r="HM305" s="24">
        <v>2.24837</v>
      </c>
      <c r="HN305" s="24">
        <v>3.5244960000000001</v>
      </c>
      <c r="HO305" s="24">
        <v>2.1688320000000001</v>
      </c>
      <c r="HP305" s="24">
        <v>2.7589779999999999</v>
      </c>
      <c r="HQ305" s="24">
        <v>1.770818</v>
      </c>
      <c r="HR305" s="24">
        <v>2.5693419999999998</v>
      </c>
      <c r="HS305" s="24">
        <v>3.489347</v>
      </c>
      <c r="HT305" s="24">
        <v>2.1760259999999998</v>
      </c>
      <c r="HU305" s="24">
        <v>1.8138860000000001</v>
      </c>
      <c r="HV305" s="24">
        <v>4.2633809999999999</v>
      </c>
      <c r="HW305" s="24">
        <v>4.14717</v>
      </c>
      <c r="HX305" s="24">
        <v>1.3925590000000001</v>
      </c>
      <c r="HY305" s="24">
        <v>2.3018139999999998</v>
      </c>
      <c r="HZ305" s="24">
        <v>3.926269</v>
      </c>
      <c r="IA305" s="24">
        <v>1.865049</v>
      </c>
      <c r="IB305" s="24">
        <v>1.467039</v>
      </c>
      <c r="IC305" s="24">
        <v>4.5776479999999999</v>
      </c>
      <c r="ID305" s="24">
        <v>2.2904879999999999</v>
      </c>
      <c r="IE305" s="24">
        <v>1.5416669999999999</v>
      </c>
      <c r="IF305" s="24">
        <v>4.4497609999999996</v>
      </c>
      <c r="IG305" s="24">
        <v>3.5119210000000001</v>
      </c>
      <c r="IH305" s="24">
        <v>2.653359</v>
      </c>
      <c r="II305" s="24">
        <v>2.3143289999999999</v>
      </c>
      <c r="IJ305" s="24">
        <v>3.1004659999999999</v>
      </c>
      <c r="IK305" s="24">
        <v>3.633966</v>
      </c>
      <c r="IL305" s="24">
        <v>3.5108329999999999</v>
      </c>
      <c r="IM305" s="24">
        <v>3.2024889999999999</v>
      </c>
      <c r="IN305" s="24">
        <v>3.6136629999999998</v>
      </c>
      <c r="IO305" s="24">
        <v>1.6308670000000001</v>
      </c>
      <c r="IP305" s="24">
        <v>2.5750690000000001</v>
      </c>
      <c r="IQ305" s="24">
        <v>1.7805310000000001</v>
      </c>
      <c r="IR305" s="24">
        <v>4.1363029999999998</v>
      </c>
      <c r="IS305" s="24">
        <v>2.071812</v>
      </c>
      <c r="IT305" s="24">
        <v>2.5273889999999999</v>
      </c>
      <c r="IU305" s="24">
        <v>3.8333849999999998</v>
      </c>
      <c r="IV305" s="24">
        <v>3.5851790000000001</v>
      </c>
      <c r="IW305" s="24">
        <v>2.865237</v>
      </c>
      <c r="IX305" s="24">
        <v>3.4879039999999999</v>
      </c>
      <c r="IY305" s="24">
        <v>2.8797739999999998</v>
      </c>
      <c r="IZ305" s="24">
        <v>3.9543349999999999</v>
      </c>
      <c r="JA305" s="24">
        <v>3.9809290000000002</v>
      </c>
      <c r="JB305" s="24">
        <v>2.4079640000000002</v>
      </c>
      <c r="JC305" s="24">
        <v>2.0898270000000001</v>
      </c>
      <c r="JD305" s="24">
        <v>2.3794460000000002</v>
      </c>
      <c r="JE305" s="24">
        <v>2.3311809999999999</v>
      </c>
      <c r="JF305" s="24">
        <v>1.9621120000000001</v>
      </c>
      <c r="JG305" s="24">
        <v>1.9678020000000001</v>
      </c>
      <c r="JH305" s="24">
        <v>3.5114779999999999</v>
      </c>
      <c r="JI305" s="24">
        <v>3.8888250000000002</v>
      </c>
      <c r="JJ305" s="24">
        <v>2.8638840000000001</v>
      </c>
      <c r="JK305" s="24">
        <v>3.7885040000000001</v>
      </c>
      <c r="JL305" s="24">
        <v>0</v>
      </c>
      <c r="JM305" s="24">
        <v>4.6319309999999998</v>
      </c>
      <c r="JN305" s="24">
        <v>4.2186199999999996</v>
      </c>
      <c r="JO305" s="24">
        <v>3.338978</v>
      </c>
      <c r="JP305" s="24">
        <v>3.8977390000000001</v>
      </c>
      <c r="JQ305" s="24">
        <v>4.6197470000000003</v>
      </c>
      <c r="JR305" s="24">
        <v>3.6513460000000002</v>
      </c>
      <c r="JS305" s="24">
        <v>2.317672</v>
      </c>
      <c r="JT305" s="24">
        <v>3.7872140000000001</v>
      </c>
      <c r="JU305" s="24">
        <v>3.6138150000000002</v>
      </c>
      <c r="JV305" s="24">
        <v>3.5529929999999998</v>
      </c>
      <c r="JW305" s="24">
        <v>3.6727820000000002</v>
      </c>
      <c r="JX305" s="24">
        <v>3.4656449999999999</v>
      </c>
      <c r="JY305" s="24">
        <v>3.260926</v>
      </c>
      <c r="JZ305" s="24">
        <v>2.3338969999999999</v>
      </c>
      <c r="KA305" s="24">
        <v>3.239681</v>
      </c>
      <c r="KB305" s="24">
        <v>3.2609539999999999</v>
      </c>
      <c r="KC305" s="24">
        <v>3.6895790000000002</v>
      </c>
      <c r="KD305" s="24">
        <v>2.5426899999999999</v>
      </c>
      <c r="KE305" s="24">
        <v>3.084444</v>
      </c>
      <c r="KF305" s="24">
        <v>1.413861</v>
      </c>
      <c r="KG305" s="24">
        <v>2.9553889999999998</v>
      </c>
      <c r="KH305" s="24">
        <v>3.4980549999999999</v>
      </c>
      <c r="KI305" s="24">
        <v>3.250515</v>
      </c>
      <c r="KJ305" s="24">
        <v>3.1726619999999999</v>
      </c>
      <c r="KK305" s="24">
        <v>3.7395179999999999</v>
      </c>
      <c r="KL305" s="24">
        <v>2.8779379999999999</v>
      </c>
      <c r="KM305" s="24">
        <v>2.6927500000000002</v>
      </c>
      <c r="KN305" s="24">
        <v>1.6779470000000001</v>
      </c>
      <c r="KO305" s="24">
        <v>4.1664810000000001</v>
      </c>
      <c r="KP305" s="24">
        <v>1.898299</v>
      </c>
      <c r="KQ305" s="24">
        <v>2.3521510000000001</v>
      </c>
      <c r="KR305" s="24">
        <v>3.3130380000000001</v>
      </c>
      <c r="KS305" s="24">
        <v>5.0067209999999998</v>
      </c>
      <c r="KT305" s="24">
        <v>3.1357529999999998</v>
      </c>
      <c r="KU305" s="24">
        <v>2.4371939999999999</v>
      </c>
      <c r="KV305" s="24">
        <v>1.609532</v>
      </c>
      <c r="KW305" s="24">
        <v>0.88844000000000001</v>
      </c>
      <c r="KX305" s="24">
        <v>2.577</v>
      </c>
      <c r="KY305" s="24">
        <v>1.508467</v>
      </c>
      <c r="KZ305" s="24">
        <v>1.9539850000000001</v>
      </c>
      <c r="LA305" s="24">
        <v>2.658801</v>
      </c>
      <c r="LB305" s="24">
        <v>2.0934590000000002</v>
      </c>
      <c r="LC305" s="24">
        <v>2.1726220000000001</v>
      </c>
      <c r="LD305" s="24">
        <v>2.0799379999999998</v>
      </c>
      <c r="LE305" s="24">
        <v>1.895162</v>
      </c>
      <c r="LF305" s="24">
        <v>1.4784949999999999</v>
      </c>
      <c r="LG305" s="24">
        <v>2.2943549999999999</v>
      </c>
      <c r="LH305" s="24">
        <v>1.9265399999999999</v>
      </c>
      <c r="LI305" s="24">
        <v>2.548387</v>
      </c>
      <c r="LJ305" s="24">
        <v>1.557812</v>
      </c>
      <c r="LK305" s="24">
        <v>1.0284720000000001</v>
      </c>
      <c r="LL305" s="24">
        <v>1.350562</v>
      </c>
      <c r="LM305" s="24">
        <v>1.740421</v>
      </c>
      <c r="LN305" s="24">
        <v>1.131176</v>
      </c>
      <c r="LO305" s="24">
        <v>3.1774200000000001</v>
      </c>
      <c r="LP305" s="24">
        <v>3.3009819999999999</v>
      </c>
      <c r="LQ305" s="24">
        <v>1.273415</v>
      </c>
      <c r="LR305" s="24">
        <v>1.3098939999999999</v>
      </c>
      <c r="LS305" s="24">
        <v>1.840244</v>
      </c>
      <c r="LT305" s="24">
        <v>1.5887100000000001</v>
      </c>
      <c r="LU305" s="24">
        <v>1.6155919999999999</v>
      </c>
      <c r="LV305" s="24">
        <v>4.1263709999999998</v>
      </c>
      <c r="LW305" s="24">
        <v>3.947352</v>
      </c>
      <c r="LX305" s="24">
        <v>1.1232610000000001</v>
      </c>
      <c r="LY305" s="24">
        <v>2.2442829999999998</v>
      </c>
      <c r="LZ305" s="24">
        <v>1.5926229999999999</v>
      </c>
      <c r="MA305" s="24">
        <v>4.9892469999999998</v>
      </c>
      <c r="MB305" s="24">
        <v>1.7341839999999999</v>
      </c>
      <c r="MC305" s="24">
        <v>5.7956989999999999</v>
      </c>
      <c r="MD305" s="24">
        <v>1.6008070000000001</v>
      </c>
      <c r="ME305" s="24">
        <v>3.801075</v>
      </c>
      <c r="MF305" s="24">
        <v>0</v>
      </c>
      <c r="MG305" s="24">
        <v>160.05578800000001</v>
      </c>
      <c r="MH305" s="24">
        <v>0</v>
      </c>
      <c r="MI305" s="24">
        <v>3.8148209999999998</v>
      </c>
      <c r="MJ305" s="24">
        <v>2.4290970000000001</v>
      </c>
      <c r="MK305" s="24">
        <v>1.5528139999999999</v>
      </c>
      <c r="ML305" s="24">
        <v>2.2857400000000001</v>
      </c>
      <c r="MM305" s="24">
        <v>2.2263899999999999</v>
      </c>
      <c r="MN305" s="24">
        <v>1.5821339999999999</v>
      </c>
      <c r="MO305" s="24">
        <v>2.773158</v>
      </c>
      <c r="MP305" s="24">
        <v>2.643481</v>
      </c>
      <c r="MQ305" s="24">
        <v>4.0677159999999999</v>
      </c>
      <c r="MR305" s="24">
        <v>4.8501859999999999</v>
      </c>
      <c r="MS305" s="24">
        <v>3.4529459999999998</v>
      </c>
      <c r="MT305" s="24">
        <v>3.7390140000000001</v>
      </c>
      <c r="MU305" s="24">
        <v>3.262143</v>
      </c>
      <c r="MV305" s="24">
        <v>2.701133</v>
      </c>
      <c r="MW305" s="24">
        <v>2.4042309999999998</v>
      </c>
      <c r="MX305" s="24">
        <v>2.4840049999999998</v>
      </c>
      <c r="MY305" s="24">
        <v>3.2198370000000001</v>
      </c>
      <c r="MZ305" s="24">
        <v>4.0935740000000003</v>
      </c>
      <c r="NA305" s="24">
        <v>3.1589339999999999</v>
      </c>
      <c r="NB305" s="24">
        <v>2.8201010000000002</v>
      </c>
      <c r="NC305" s="24">
        <v>3.61571</v>
      </c>
      <c r="ND305" s="24">
        <v>4.5000330000000002</v>
      </c>
      <c r="NE305" s="24">
        <v>3.1839780000000002</v>
      </c>
      <c r="NF305" s="24">
        <v>2.856195</v>
      </c>
      <c r="NG305" s="24">
        <v>3.5659489999999998</v>
      </c>
      <c r="NH305" s="24">
        <v>1.870859</v>
      </c>
      <c r="NI305" s="24">
        <v>4.3198439999999998</v>
      </c>
      <c r="NJ305" s="24">
        <v>4.2883319999999996</v>
      </c>
      <c r="NK305" s="24">
        <v>4.5012660000000002</v>
      </c>
      <c r="NL305" s="24">
        <v>1.747644</v>
      </c>
      <c r="NM305" s="24">
        <v>1.6320870000000001</v>
      </c>
      <c r="NN305" s="24">
        <v>1.8857029999999999</v>
      </c>
      <c r="NO305" s="24">
        <v>1.2133210000000001</v>
      </c>
      <c r="NP305" s="24">
        <v>0.66221699999999994</v>
      </c>
      <c r="NQ305" s="24">
        <v>0.68447000000000002</v>
      </c>
      <c r="NR305" s="24">
        <v>0.76963999999999999</v>
      </c>
      <c r="NS305" s="24">
        <v>1.886687</v>
      </c>
      <c r="NT305" s="24">
        <v>0.70007699999999995</v>
      </c>
      <c r="NU305" s="24">
        <v>0.69833199999999995</v>
      </c>
      <c r="NV305" s="24">
        <v>0.66554899999999995</v>
      </c>
      <c r="NW305" s="24">
        <v>1.2714760000000001</v>
      </c>
      <c r="NX305" s="24">
        <v>1.2983039999999999</v>
      </c>
      <c r="NY305" s="24">
        <v>0.71836100000000003</v>
      </c>
      <c r="NZ305" s="24">
        <v>0.84253800000000001</v>
      </c>
      <c r="OA305" s="24">
        <v>1.829083</v>
      </c>
      <c r="OB305" s="24">
        <v>0.58368299999999995</v>
      </c>
      <c r="OC305" s="24">
        <v>1.426075</v>
      </c>
      <c r="OD305" s="24">
        <v>0.73621499999999995</v>
      </c>
      <c r="OE305" s="24">
        <v>1.379202</v>
      </c>
      <c r="OF305" s="24">
        <v>2.9337979999999999</v>
      </c>
      <c r="OG305" s="24">
        <v>0.84089400000000003</v>
      </c>
      <c r="OH305" s="24">
        <v>0.64936400000000005</v>
      </c>
      <c r="OI305" s="24">
        <v>0.74294300000000002</v>
      </c>
      <c r="OJ305" s="24">
        <v>0.68339300000000003</v>
      </c>
      <c r="OK305" s="24">
        <v>0.74732900000000002</v>
      </c>
      <c r="OL305" s="24">
        <v>1.2072780000000001</v>
      </c>
      <c r="OM305" s="24">
        <v>0.70259300000000002</v>
      </c>
      <c r="ON305" s="24">
        <v>1.2306330000000001</v>
      </c>
      <c r="OO305" s="24">
        <v>1.2770969999999999</v>
      </c>
      <c r="OP305" s="24">
        <v>1.3299799999999999</v>
      </c>
      <c r="OQ305" s="24">
        <v>1.2618670000000001</v>
      </c>
      <c r="OR305" s="24">
        <v>1.7770079999999999</v>
      </c>
      <c r="OS305" s="24">
        <v>1.2278180000000001</v>
      </c>
      <c r="OT305" s="24">
        <v>4.2014389999999997</v>
      </c>
      <c r="OU305" s="24">
        <v>3.2546149999999998</v>
      </c>
      <c r="OV305" s="24">
        <v>2.4962759999999999</v>
      </c>
      <c r="OW305" s="24">
        <v>3.5546250000000001</v>
      </c>
      <c r="OX305" s="24">
        <v>3.3106740000000001</v>
      </c>
      <c r="OY305" s="24">
        <v>3.652164</v>
      </c>
      <c r="OZ305" s="24">
        <v>3.2085840000000001</v>
      </c>
      <c r="PA305" s="24">
        <v>2.385786</v>
      </c>
      <c r="PB305" s="24">
        <v>2.2284169999999999</v>
      </c>
      <c r="PC305" s="24">
        <v>1.8813470000000001</v>
      </c>
      <c r="PD305" s="24">
        <v>3.6892100000000001</v>
      </c>
      <c r="PE305" s="24">
        <v>2.4603459999999999</v>
      </c>
      <c r="PF305" s="24">
        <v>1.6742539999999999</v>
      </c>
      <c r="PG305" s="24">
        <v>2.3176700000000001</v>
      </c>
      <c r="PH305" s="24">
        <v>4.8690410000000002</v>
      </c>
      <c r="PI305" s="24">
        <v>4.8280029999999998</v>
      </c>
      <c r="PJ305" s="24">
        <v>1.889723</v>
      </c>
      <c r="PK305" s="24">
        <v>3.143869</v>
      </c>
      <c r="PL305" s="24">
        <v>2.9731190000000001</v>
      </c>
      <c r="PM305" s="24">
        <v>1.383829</v>
      </c>
      <c r="PN305" s="24">
        <v>2.5268809999999999</v>
      </c>
      <c r="PO305" s="24">
        <v>1.579402</v>
      </c>
      <c r="PP305" s="24">
        <v>0.83566600000000002</v>
      </c>
      <c r="PQ305" s="24">
        <v>2.6372659999999999</v>
      </c>
      <c r="PR305" s="24">
        <v>2.2920129999999999</v>
      </c>
      <c r="PS305" s="24">
        <v>2.6341960000000002</v>
      </c>
      <c r="PT305" s="24">
        <v>1.4536009999999999</v>
      </c>
      <c r="PU305" s="24">
        <v>3.2812619999999999</v>
      </c>
      <c r="PV305" s="24">
        <v>3.9051140000000002</v>
      </c>
      <c r="PW305" s="24">
        <v>1.8972819999999999</v>
      </c>
      <c r="PX305" s="24">
        <v>2.6935500000000001</v>
      </c>
      <c r="PY305" s="24">
        <v>0.74321800000000005</v>
      </c>
      <c r="PZ305" s="24">
        <v>1.321812</v>
      </c>
      <c r="QA305" s="24">
        <v>1.4359820000000001</v>
      </c>
      <c r="QB305" s="24">
        <v>1.5918000000000001</v>
      </c>
      <c r="QC305" s="24">
        <v>1.438088</v>
      </c>
      <c r="QD305" s="24">
        <v>1.508114</v>
      </c>
      <c r="QE305" s="24">
        <v>1.263271</v>
      </c>
      <c r="QF305" s="24">
        <v>1.181155</v>
      </c>
      <c r="QG305" s="24">
        <v>1.217856</v>
      </c>
      <c r="QH305" s="24">
        <v>1.219762</v>
      </c>
      <c r="QI305" s="24">
        <v>1.2935760000000001</v>
      </c>
      <c r="QJ305" s="24">
        <v>1.1838630000000001</v>
      </c>
      <c r="QK305" s="24">
        <v>1.480979</v>
      </c>
      <c r="QL305" s="24">
        <v>1.8132980000000001</v>
      </c>
      <c r="QM305" s="24">
        <v>1.6646000000000001</v>
      </c>
      <c r="QN305" s="24">
        <v>1.096419</v>
      </c>
      <c r="QO305" s="24">
        <v>1.1497649999999999</v>
      </c>
      <c r="QP305" s="24">
        <v>1.63411</v>
      </c>
      <c r="QQ305" s="24">
        <v>2.1438489999999999</v>
      </c>
      <c r="QR305" s="24">
        <v>1.7765899999999999</v>
      </c>
      <c r="QS305" s="24">
        <v>1.061528</v>
      </c>
      <c r="QT305" s="24">
        <v>2.7771970000000001</v>
      </c>
      <c r="QU305" s="24">
        <v>1.003331</v>
      </c>
      <c r="QV305" s="24">
        <v>1.4379059999999999</v>
      </c>
      <c r="QW305" s="24">
        <v>0.65427800000000003</v>
      </c>
      <c r="QX305" s="24">
        <v>1.431829</v>
      </c>
      <c r="QY305" s="24">
        <v>1.15656</v>
      </c>
      <c r="QZ305" s="24">
        <v>0.95130199999999998</v>
      </c>
      <c r="RA305" s="24">
        <v>2.224561</v>
      </c>
      <c r="RB305" s="24">
        <v>1.6397219999999999</v>
      </c>
      <c r="RC305" s="24">
        <v>1.62598</v>
      </c>
      <c r="RD305" s="24">
        <v>1.20072</v>
      </c>
      <c r="RE305" s="24">
        <v>1.7391799999999999</v>
      </c>
      <c r="RF305" s="24">
        <v>0.89961100000000005</v>
      </c>
      <c r="RG305" s="24">
        <v>1.5143530000000001</v>
      </c>
      <c r="RH305" s="24">
        <v>1.0682199999999999</v>
      </c>
      <c r="RI305" s="24">
        <v>1.0759190000000001</v>
      </c>
      <c r="RJ305" s="24">
        <v>1.061299</v>
      </c>
      <c r="RK305" s="24">
        <v>0.91620999999999997</v>
      </c>
      <c r="RL305" s="24">
        <v>1.279711</v>
      </c>
      <c r="RM305" s="24">
        <v>1.3828959999999999</v>
      </c>
      <c r="RN305" s="24">
        <v>0.99876799999999999</v>
      </c>
      <c r="RO305" s="24">
        <v>1.2584869999999999</v>
      </c>
      <c r="RP305" s="24">
        <v>1.5631539999999999</v>
      </c>
      <c r="RQ305" s="24">
        <v>1.322362</v>
      </c>
      <c r="RR305" s="24">
        <v>1.4753400000000001</v>
      </c>
      <c r="RS305" s="24">
        <v>1.317717</v>
      </c>
      <c r="RT305" s="24">
        <v>1.481338</v>
      </c>
      <c r="RU305" s="24">
        <v>1.419529</v>
      </c>
      <c r="RV305" s="24">
        <v>1.8240829999999999</v>
      </c>
      <c r="RW305" s="24">
        <v>1.157484</v>
      </c>
      <c r="RX305" s="24">
        <v>1.3896740000000001</v>
      </c>
      <c r="RY305" s="24">
        <v>1.257995</v>
      </c>
      <c r="RZ305" s="24">
        <v>0.85785599999999995</v>
      </c>
      <c r="SA305" s="24">
        <v>1.0290079999999999</v>
      </c>
      <c r="SB305" s="24">
        <v>1.09087</v>
      </c>
      <c r="SC305" s="24">
        <v>0</v>
      </c>
      <c r="SD305" s="24">
        <v>1.6801919999999999</v>
      </c>
      <c r="SE305" s="24">
        <v>0</v>
      </c>
      <c r="SF305" s="24">
        <v>3.2196950000000002</v>
      </c>
      <c r="SG305" s="24">
        <v>1.3354280000000001</v>
      </c>
      <c r="SH305" s="24">
        <v>1.549177</v>
      </c>
      <c r="SI305" s="24">
        <v>0</v>
      </c>
      <c r="SJ305" s="24">
        <v>3.3356080000000001</v>
      </c>
      <c r="SK305" s="24">
        <v>0</v>
      </c>
      <c r="SL305" s="24">
        <v>0.84617600000000004</v>
      </c>
      <c r="SM305" s="24">
        <v>1.611969</v>
      </c>
      <c r="SN305" s="24">
        <v>0</v>
      </c>
      <c r="SO305" s="24">
        <v>1.201708</v>
      </c>
      <c r="SP305" s="24">
        <v>3.528127</v>
      </c>
      <c r="SQ305" s="24">
        <v>0</v>
      </c>
      <c r="SR305" s="24">
        <v>0.78221300000000005</v>
      </c>
      <c r="SS305" s="24">
        <v>0.86148999999999998</v>
      </c>
      <c r="ST305" s="24">
        <v>0</v>
      </c>
      <c r="SU305" s="24">
        <v>0.77804499999999999</v>
      </c>
      <c r="SV305" s="24">
        <v>0.77327500000000005</v>
      </c>
      <c r="SW305" s="24">
        <v>0.824735</v>
      </c>
      <c r="SX305" s="24">
        <v>0.74755700000000003</v>
      </c>
      <c r="SY305" s="24">
        <v>0.76658599999999999</v>
      </c>
      <c r="SZ305" s="24">
        <v>1.072173</v>
      </c>
      <c r="TA305" s="24">
        <v>0.74295299999999997</v>
      </c>
      <c r="TB305" s="24">
        <v>2.5747300000000002</v>
      </c>
      <c r="TC305" s="24">
        <v>0.82323000000000002</v>
      </c>
      <c r="TD305" s="24">
        <v>0.87629800000000002</v>
      </c>
      <c r="TE305" s="24">
        <v>0</v>
      </c>
      <c r="TF305" s="24">
        <v>2.635319</v>
      </c>
      <c r="TG305" s="24">
        <v>3.8077999999999999</v>
      </c>
      <c r="TH305" s="24">
        <v>1.467381</v>
      </c>
      <c r="TI305" s="24">
        <v>0</v>
      </c>
      <c r="TJ305" s="24">
        <v>1.883632</v>
      </c>
      <c r="TK305" s="24">
        <v>0.99193500000000001</v>
      </c>
    </row>
    <row r="306" spans="1:531" x14ac:dyDescent="0.2">
      <c r="A306" s="15" t="s">
        <v>302</v>
      </c>
      <c r="B306" s="23">
        <v>2.7366320000000002</v>
      </c>
      <c r="C306" s="24">
        <v>3.9422600000000001</v>
      </c>
      <c r="D306" s="24">
        <v>3.0919490000000001</v>
      </c>
      <c r="E306" s="24">
        <v>2.3848099999999999</v>
      </c>
      <c r="F306" s="24">
        <v>2.444401</v>
      </c>
      <c r="G306" s="24">
        <v>3.4299059999999999</v>
      </c>
      <c r="H306" s="24">
        <v>2.6085150000000001</v>
      </c>
      <c r="I306" s="24">
        <v>1.7596940000000001</v>
      </c>
      <c r="J306" s="24">
        <v>3.5169440000000001</v>
      </c>
      <c r="K306" s="24">
        <v>2.003301</v>
      </c>
      <c r="L306" s="24">
        <v>2.9367869999999998</v>
      </c>
      <c r="M306" s="24">
        <v>0</v>
      </c>
      <c r="N306" s="24">
        <v>3.3409490000000002</v>
      </c>
      <c r="O306" s="24">
        <v>1.8637630000000001</v>
      </c>
      <c r="P306" s="24">
        <v>0</v>
      </c>
      <c r="Q306" s="24">
        <v>3.362155</v>
      </c>
      <c r="R306" s="24">
        <v>2.933446</v>
      </c>
      <c r="S306" s="24">
        <v>1.6778599999999999</v>
      </c>
      <c r="T306" s="24">
        <v>2.1785169999999998</v>
      </c>
      <c r="U306" s="24">
        <v>4.6557820000000003</v>
      </c>
      <c r="V306" s="24">
        <v>2.5554459999999999</v>
      </c>
      <c r="W306" s="24">
        <v>1.447756</v>
      </c>
      <c r="X306" s="24">
        <v>1.9805699999999999</v>
      </c>
      <c r="Y306" s="24">
        <v>2.662334</v>
      </c>
      <c r="Z306" s="24">
        <v>1.389723</v>
      </c>
      <c r="AA306" s="24">
        <v>3.7438099999999999</v>
      </c>
      <c r="AB306" s="24">
        <v>2.3493810000000002</v>
      </c>
      <c r="AC306" s="24">
        <v>3.5663480000000001</v>
      </c>
      <c r="AD306" s="24">
        <v>2.7450410000000001</v>
      </c>
      <c r="AE306" s="24">
        <v>3.8329580000000001</v>
      </c>
      <c r="AF306" s="24">
        <v>2.8662339999999999</v>
      </c>
      <c r="AG306" s="24">
        <v>2.215414</v>
      </c>
      <c r="AH306" s="24">
        <v>3.41113</v>
      </c>
      <c r="AI306" s="24">
        <v>3.320182</v>
      </c>
      <c r="AJ306" s="24">
        <v>6.3846530000000001</v>
      </c>
      <c r="AK306" s="24">
        <v>4.7470910000000002</v>
      </c>
      <c r="AL306" s="24">
        <v>3.0976309999999998</v>
      </c>
      <c r="AM306" s="24">
        <v>3.7023950000000001</v>
      </c>
      <c r="AN306" s="24">
        <v>5.4369620000000003</v>
      </c>
      <c r="AO306" s="24">
        <v>4.2713000000000001</v>
      </c>
      <c r="AP306" s="24">
        <v>3.6601689999999998</v>
      </c>
      <c r="AQ306" s="24">
        <v>7.1765420000000004</v>
      </c>
      <c r="AR306" s="24">
        <v>3.0245850000000001</v>
      </c>
      <c r="AS306" s="24">
        <v>2.2064149999999998</v>
      </c>
      <c r="AT306" s="24">
        <v>0.22983899999999999</v>
      </c>
      <c r="AU306" s="24">
        <v>5.1335810000000004</v>
      </c>
      <c r="AV306" s="24">
        <v>4.2838909999999997</v>
      </c>
      <c r="AW306" s="24">
        <v>3.4173909999999998</v>
      </c>
      <c r="AX306" s="24">
        <v>3.2610160000000001</v>
      </c>
      <c r="AY306" s="24">
        <v>3.1674329999999999</v>
      </c>
      <c r="AZ306" s="24">
        <v>0</v>
      </c>
      <c r="BA306" s="24">
        <v>3.130147</v>
      </c>
      <c r="BB306" s="24">
        <v>6.4516000000000004E-2</v>
      </c>
      <c r="BC306" s="24">
        <v>4.1098330000000001</v>
      </c>
      <c r="BD306" s="24">
        <v>2.8614329999999999</v>
      </c>
      <c r="BE306" s="24">
        <v>2.8366400000000001</v>
      </c>
      <c r="BF306" s="24">
        <v>2.9294440000000002</v>
      </c>
      <c r="BG306" s="24">
        <v>1.4043779999999999</v>
      </c>
      <c r="BH306" s="24">
        <v>2.4665569999999999</v>
      </c>
      <c r="BI306" s="24">
        <v>1.861378</v>
      </c>
      <c r="BJ306" s="24">
        <v>3.2369129999999999</v>
      </c>
      <c r="BK306" s="24">
        <v>0</v>
      </c>
      <c r="BL306" s="24">
        <v>3.6298859999999999</v>
      </c>
      <c r="BM306" s="24">
        <v>4.9544389999999998</v>
      </c>
      <c r="BN306" s="24">
        <v>2.8180879999999999</v>
      </c>
      <c r="BO306" s="24">
        <v>1.9281569999999999</v>
      </c>
      <c r="BP306" s="24">
        <v>3.0900609999999999</v>
      </c>
      <c r="BQ306" s="24">
        <v>1.708629</v>
      </c>
      <c r="BR306" s="24">
        <v>3.907213</v>
      </c>
      <c r="BS306" s="24">
        <v>0</v>
      </c>
      <c r="BT306" s="24">
        <v>2.9342269999999999</v>
      </c>
      <c r="BU306" s="24">
        <v>4.1666660000000002</v>
      </c>
      <c r="BV306" s="24">
        <v>3.7044480000000002</v>
      </c>
      <c r="BW306" s="24">
        <v>3.9069060000000002</v>
      </c>
      <c r="BX306" s="24">
        <v>3.5616240000000001</v>
      </c>
      <c r="BY306" s="24">
        <v>0.19145599999999999</v>
      </c>
      <c r="BZ306" s="24">
        <v>2.54189</v>
      </c>
      <c r="CA306" s="24">
        <v>1.115639</v>
      </c>
      <c r="CB306" s="24">
        <v>1.4526730000000001</v>
      </c>
      <c r="CC306" s="24">
        <v>3.379804</v>
      </c>
      <c r="CD306" s="24">
        <v>5.9279479999999998</v>
      </c>
      <c r="CE306" s="24">
        <v>4.5314209999999999</v>
      </c>
      <c r="CF306" s="24">
        <v>3.3721160000000001</v>
      </c>
      <c r="CG306" s="24">
        <v>3.5566689999999999</v>
      </c>
      <c r="CH306" s="24">
        <v>2.356214</v>
      </c>
      <c r="CI306" s="24">
        <v>3.3630469999999999</v>
      </c>
      <c r="CJ306" s="24">
        <v>4.2170339999999999</v>
      </c>
      <c r="CK306" s="24">
        <v>3.4282339999999998</v>
      </c>
      <c r="CL306" s="24">
        <v>3.4433699999999998</v>
      </c>
      <c r="CM306" s="24">
        <v>2.4841989999999998</v>
      </c>
      <c r="CN306" s="24">
        <v>2.1728830000000001</v>
      </c>
      <c r="CO306" s="24">
        <v>3.6008399999999998</v>
      </c>
      <c r="CP306" s="24">
        <v>3.4841920000000002</v>
      </c>
      <c r="CQ306" s="24">
        <v>2.2043509999999999</v>
      </c>
      <c r="CR306" s="24">
        <v>1.2431509999999999</v>
      </c>
      <c r="CS306" s="24">
        <v>2.5667599999999999</v>
      </c>
      <c r="CT306" s="24">
        <v>1.4049389999999999</v>
      </c>
      <c r="CU306" s="24">
        <v>1.708189</v>
      </c>
      <c r="CV306" s="24">
        <v>1.8310649999999999</v>
      </c>
      <c r="CW306" s="24">
        <v>2.709155</v>
      </c>
      <c r="CX306" s="24">
        <v>2.06006</v>
      </c>
      <c r="CY306" s="24">
        <v>3.5378980000000002</v>
      </c>
      <c r="CZ306" s="24">
        <v>1.9042749999999999</v>
      </c>
      <c r="DA306" s="24">
        <v>1.8068200000000001</v>
      </c>
      <c r="DB306" s="24">
        <v>1.7621739999999999</v>
      </c>
      <c r="DC306" s="24">
        <v>2.3406220000000002</v>
      </c>
      <c r="DD306" s="24">
        <v>2.181791</v>
      </c>
      <c r="DE306" s="24">
        <v>2.0787059999999999</v>
      </c>
      <c r="DF306" s="24">
        <v>1.7601420000000001</v>
      </c>
      <c r="DG306" s="24">
        <v>3.8534090000000001</v>
      </c>
      <c r="DH306" s="24">
        <v>1.4893240000000001</v>
      </c>
      <c r="DI306" s="24">
        <v>2.8569710000000001</v>
      </c>
      <c r="DJ306" s="24">
        <v>1.689516</v>
      </c>
      <c r="DK306" s="24">
        <v>2.0234450000000002</v>
      </c>
      <c r="DL306" s="24">
        <v>1.795911</v>
      </c>
      <c r="DM306" s="24">
        <v>3.2283339999999998</v>
      </c>
      <c r="DN306" s="24">
        <v>1.5146839999999999</v>
      </c>
      <c r="DO306" s="24">
        <v>1.072065</v>
      </c>
      <c r="DP306" s="24">
        <v>1.2128239999999999</v>
      </c>
      <c r="DQ306" s="24">
        <v>1.675516</v>
      </c>
      <c r="DR306" s="24">
        <v>2.6145019999999999</v>
      </c>
      <c r="DS306" s="24">
        <v>1.607604</v>
      </c>
      <c r="DT306" s="24">
        <v>1.801912</v>
      </c>
      <c r="DU306" s="24">
        <v>1.780146</v>
      </c>
      <c r="DV306" s="24">
        <v>1.852128</v>
      </c>
      <c r="DW306" s="24">
        <v>1.342962</v>
      </c>
      <c r="DX306" s="24">
        <v>1.80033</v>
      </c>
      <c r="DY306" s="24">
        <v>2.5322279999999999</v>
      </c>
      <c r="DZ306" s="24">
        <v>2.0973519999999999</v>
      </c>
      <c r="EA306" s="24">
        <v>1.9102049999999999</v>
      </c>
      <c r="EB306" s="24">
        <v>3.0728499999999999</v>
      </c>
      <c r="EC306" s="24">
        <v>1.609683</v>
      </c>
      <c r="ED306" s="24">
        <v>3.266956</v>
      </c>
      <c r="EE306" s="24">
        <v>2.1207829999999999</v>
      </c>
      <c r="EF306" s="24">
        <v>2.2165240000000002</v>
      </c>
      <c r="EG306" s="24">
        <v>1.775439</v>
      </c>
      <c r="EH306" s="24">
        <v>1.90984</v>
      </c>
      <c r="EI306" s="24">
        <v>2.3169680000000001</v>
      </c>
      <c r="EJ306" s="24">
        <v>1.9531229999999999</v>
      </c>
      <c r="EK306" s="24">
        <v>2.3925179999999999</v>
      </c>
      <c r="EL306" s="24">
        <v>2.6570960000000001</v>
      </c>
      <c r="EM306" s="24">
        <v>2.7942109999999998</v>
      </c>
      <c r="EN306" s="24">
        <v>3.4928669999999999</v>
      </c>
      <c r="EO306" s="24">
        <v>3.4345180000000002</v>
      </c>
      <c r="EP306" s="24">
        <v>3.3461509999999999</v>
      </c>
      <c r="EQ306" s="24">
        <v>3.3133819999999998</v>
      </c>
      <c r="ER306" s="24">
        <v>2.5432760000000001</v>
      </c>
      <c r="ES306" s="24">
        <v>2.192266</v>
      </c>
      <c r="ET306" s="24">
        <v>1.709681</v>
      </c>
      <c r="EU306" s="24">
        <v>2.079815</v>
      </c>
      <c r="EV306" s="24">
        <v>2.4113799999999999</v>
      </c>
      <c r="EW306" s="24">
        <v>2.466691</v>
      </c>
      <c r="EX306" s="24">
        <v>2.2877510000000001</v>
      </c>
      <c r="EY306" s="24">
        <v>2.5694409999999999</v>
      </c>
      <c r="EZ306" s="24">
        <v>1.8636760000000001</v>
      </c>
      <c r="FA306" s="24">
        <v>2.3781469999999998</v>
      </c>
      <c r="FB306" s="24">
        <v>1.7236940000000001</v>
      </c>
      <c r="FC306" s="24">
        <v>2.1112169999999999</v>
      </c>
      <c r="FD306" s="24">
        <v>3.8958249999999999</v>
      </c>
      <c r="FE306" s="24">
        <v>2.149194</v>
      </c>
      <c r="FF306" s="24">
        <v>3.2877070000000002</v>
      </c>
      <c r="FG306" s="24">
        <v>1.7575400000000001</v>
      </c>
      <c r="FH306" s="24">
        <v>1.834557</v>
      </c>
      <c r="FI306" s="24">
        <v>0.33108399999999999</v>
      </c>
      <c r="FJ306" s="24">
        <v>1.4640629999999999</v>
      </c>
      <c r="FK306" s="24">
        <v>2.3965130000000001</v>
      </c>
      <c r="FL306" s="24">
        <v>1.354441</v>
      </c>
      <c r="FM306" s="24">
        <v>3.8919630000000001</v>
      </c>
      <c r="FN306" s="24">
        <v>2.4358490000000002</v>
      </c>
      <c r="FO306" s="24">
        <v>2.4701059999999999</v>
      </c>
      <c r="FP306" s="24">
        <v>2.412709</v>
      </c>
      <c r="FQ306" s="24">
        <v>2.3408359999999999</v>
      </c>
      <c r="FR306" s="24">
        <v>1.784206</v>
      </c>
      <c r="FS306" s="24">
        <v>1.383745</v>
      </c>
      <c r="FT306" s="24">
        <v>1.6635960000000001</v>
      </c>
      <c r="FU306" s="24">
        <v>1.7947169999999999</v>
      </c>
      <c r="FV306" s="24">
        <v>1.3641799999999999</v>
      </c>
      <c r="FW306" s="24">
        <v>1.754974</v>
      </c>
      <c r="FX306" s="24">
        <v>1.8445450000000001</v>
      </c>
      <c r="FY306" s="24">
        <v>1.4083159999999999</v>
      </c>
      <c r="FZ306" s="24">
        <v>2</v>
      </c>
      <c r="GA306" s="24">
        <v>1.751344</v>
      </c>
      <c r="GB306" s="24">
        <v>1.677419</v>
      </c>
      <c r="GC306" s="24">
        <v>1.549488</v>
      </c>
      <c r="GD306" s="24">
        <v>1.3872370000000001</v>
      </c>
      <c r="GE306" s="24">
        <v>1.5619529999999999</v>
      </c>
      <c r="GF306" s="24">
        <v>1.8105960000000001</v>
      </c>
      <c r="GG306" s="24">
        <v>1.9516119999999999</v>
      </c>
      <c r="GH306" s="24">
        <v>4.053763</v>
      </c>
      <c r="GI306" s="24">
        <v>0.94758100000000001</v>
      </c>
      <c r="GJ306" s="24">
        <v>1.474655</v>
      </c>
      <c r="GK306" s="24">
        <v>1.3668469999999999</v>
      </c>
      <c r="GL306" s="24">
        <v>1.6113170000000001</v>
      </c>
      <c r="GM306" s="24">
        <v>4.4059140000000001</v>
      </c>
      <c r="GN306" s="24">
        <v>6.502688</v>
      </c>
      <c r="GO306" s="24">
        <v>3.4606810000000001</v>
      </c>
      <c r="GP306" s="24">
        <v>1.5248710000000001</v>
      </c>
      <c r="GQ306" s="24">
        <v>1.263441</v>
      </c>
      <c r="GR306" s="24">
        <v>1.62477</v>
      </c>
      <c r="GS306" s="24">
        <v>3.517433</v>
      </c>
      <c r="GT306" s="24">
        <v>0.854043</v>
      </c>
      <c r="GU306" s="24">
        <v>1.3319879999999999</v>
      </c>
      <c r="GV306" s="24">
        <v>2.2220240000000002</v>
      </c>
      <c r="GW306" s="24">
        <v>3.5276890000000001</v>
      </c>
      <c r="GX306" s="24">
        <v>2.8873120000000001</v>
      </c>
      <c r="GY306" s="24">
        <v>2.1809129999999999</v>
      </c>
      <c r="GZ306" s="24">
        <v>2.6667139999999998</v>
      </c>
      <c r="HA306" s="24">
        <v>3.341129</v>
      </c>
      <c r="HB306" s="24">
        <v>2.8652820000000001</v>
      </c>
      <c r="HC306" s="24">
        <v>1.82942</v>
      </c>
      <c r="HD306" s="24">
        <v>3.0786769999999999</v>
      </c>
      <c r="HE306" s="24">
        <v>2.144066</v>
      </c>
      <c r="HF306" s="24">
        <v>2.7955169999999998</v>
      </c>
      <c r="HG306" s="24">
        <v>2.7780260000000001</v>
      </c>
      <c r="HH306" s="24">
        <v>2.3316189999999999</v>
      </c>
      <c r="HI306" s="24">
        <v>2.5846610000000001</v>
      </c>
      <c r="HJ306" s="24">
        <v>3.6206399999999999</v>
      </c>
      <c r="HK306" s="24">
        <v>2.145143</v>
      </c>
      <c r="HL306" s="24">
        <v>2.4708670000000001</v>
      </c>
      <c r="HM306" s="24">
        <v>2.2454830000000001</v>
      </c>
      <c r="HN306" s="24">
        <v>3.3651979999999999</v>
      </c>
      <c r="HO306" s="24">
        <v>2.144943</v>
      </c>
      <c r="HP306" s="24">
        <v>3.1110419999999999</v>
      </c>
      <c r="HQ306" s="24">
        <v>1.7805580000000001</v>
      </c>
      <c r="HR306" s="24">
        <v>2.5699399999999999</v>
      </c>
      <c r="HS306" s="24">
        <v>3.4448639999999999</v>
      </c>
      <c r="HT306" s="24">
        <v>2.1582539999999999</v>
      </c>
      <c r="HU306" s="24">
        <v>1.8289690000000001</v>
      </c>
      <c r="HV306" s="24">
        <v>4.1687370000000001</v>
      </c>
      <c r="HW306" s="24">
        <v>4.2996540000000003</v>
      </c>
      <c r="HX306" s="24">
        <v>1.4253819999999999</v>
      </c>
      <c r="HY306" s="24">
        <v>2.5148000000000001</v>
      </c>
      <c r="HZ306" s="24">
        <v>4.0783060000000004</v>
      </c>
      <c r="IA306" s="24">
        <v>1.8762259999999999</v>
      </c>
      <c r="IB306" s="24">
        <v>1.5169900000000001</v>
      </c>
      <c r="IC306" s="24">
        <v>4.4661169999999997</v>
      </c>
      <c r="ID306" s="24">
        <v>2.230836</v>
      </c>
      <c r="IE306" s="24">
        <v>1.541666</v>
      </c>
      <c r="IF306" s="24">
        <v>4.4399389999999999</v>
      </c>
      <c r="IG306" s="24">
        <v>3.4945550000000001</v>
      </c>
      <c r="IH306" s="24">
        <v>2.527774</v>
      </c>
      <c r="II306" s="24">
        <v>2.2834219999999998</v>
      </c>
      <c r="IJ306" s="24">
        <v>3.1004659999999999</v>
      </c>
      <c r="IK306" s="24">
        <v>3.613178</v>
      </c>
      <c r="IL306" s="24">
        <v>3.4915880000000001</v>
      </c>
      <c r="IM306" s="24">
        <v>3.1230310000000001</v>
      </c>
      <c r="IN306" s="24">
        <v>3.5616059999999998</v>
      </c>
      <c r="IO306" s="24">
        <v>1.6130329999999999</v>
      </c>
      <c r="IP306" s="24">
        <v>2.5446909999999998</v>
      </c>
      <c r="IQ306" s="24">
        <v>1.736756</v>
      </c>
      <c r="IR306" s="24">
        <v>4.1085770000000004</v>
      </c>
      <c r="IS306" s="24">
        <v>2.091688</v>
      </c>
      <c r="IT306" s="24">
        <v>2.4811420000000002</v>
      </c>
      <c r="IU306" s="24">
        <v>3.821027</v>
      </c>
      <c r="IV306" s="24">
        <v>3.5639820000000002</v>
      </c>
      <c r="IW306" s="24">
        <v>2.859324</v>
      </c>
      <c r="IX306" s="24">
        <v>3.4828890000000001</v>
      </c>
      <c r="IY306" s="24">
        <v>2.250346</v>
      </c>
      <c r="IZ306" s="24">
        <v>3.2280530000000001</v>
      </c>
      <c r="JA306" s="24">
        <v>3.9728859999999999</v>
      </c>
      <c r="JB306" s="24">
        <v>2.0659230000000002</v>
      </c>
      <c r="JC306" s="24">
        <v>1.9868429999999999</v>
      </c>
      <c r="JD306" s="24">
        <v>2.3498169999999998</v>
      </c>
      <c r="JE306" s="24">
        <v>2.3240919999999998</v>
      </c>
      <c r="JF306" s="24">
        <v>1.982383</v>
      </c>
      <c r="JG306" s="24">
        <v>1.984013</v>
      </c>
      <c r="JH306" s="24">
        <v>3.1372119999999999</v>
      </c>
      <c r="JI306" s="24">
        <v>3.8948580000000002</v>
      </c>
      <c r="JJ306" s="24">
        <v>2.8136139999999998</v>
      </c>
      <c r="JK306" s="24">
        <v>3.7656649999999998</v>
      </c>
      <c r="JL306" s="24">
        <v>0</v>
      </c>
      <c r="JM306" s="24">
        <v>4.648828</v>
      </c>
      <c r="JN306" s="24">
        <v>4.2434469999999997</v>
      </c>
      <c r="JO306" s="24">
        <v>3.239217</v>
      </c>
      <c r="JP306" s="24">
        <v>3.886892</v>
      </c>
      <c r="JQ306" s="24">
        <v>4.8351030000000002</v>
      </c>
      <c r="JR306" s="24">
        <v>3.6493709999999999</v>
      </c>
      <c r="JS306" s="24">
        <v>2.3116780000000001</v>
      </c>
      <c r="JT306" s="24">
        <v>3.7784049999999998</v>
      </c>
      <c r="JU306" s="24">
        <v>3.6486679999999998</v>
      </c>
      <c r="JV306" s="24">
        <v>3.5103770000000001</v>
      </c>
      <c r="JW306" s="24">
        <v>3.3272249999999999</v>
      </c>
      <c r="JX306" s="24">
        <v>3.4142809999999999</v>
      </c>
      <c r="JY306" s="24">
        <v>3.094951</v>
      </c>
      <c r="JZ306" s="24">
        <v>2.3045770000000001</v>
      </c>
      <c r="KA306" s="24">
        <v>3.2087889999999999</v>
      </c>
      <c r="KB306" s="24">
        <v>3.0949770000000001</v>
      </c>
      <c r="KC306" s="24">
        <v>3.7916460000000001</v>
      </c>
      <c r="KD306" s="24">
        <v>2.5196890000000001</v>
      </c>
      <c r="KE306" s="24">
        <v>3.672428</v>
      </c>
      <c r="KF306" s="24">
        <v>1.349175</v>
      </c>
      <c r="KG306" s="24">
        <v>2.915851</v>
      </c>
      <c r="KH306" s="24">
        <v>3.4005860000000001</v>
      </c>
      <c r="KI306" s="24">
        <v>3.219519</v>
      </c>
      <c r="KJ306" s="24">
        <v>3.1087570000000002</v>
      </c>
      <c r="KK306" s="24">
        <v>3.6009799999999998</v>
      </c>
      <c r="KL306" s="24">
        <v>2.8837470000000001</v>
      </c>
      <c r="KM306" s="24">
        <v>2.623354</v>
      </c>
      <c r="KN306" s="24">
        <v>1.662974</v>
      </c>
      <c r="KO306" s="24">
        <v>3.9422540000000001</v>
      </c>
      <c r="KP306" s="24">
        <v>2.549369</v>
      </c>
      <c r="KQ306" s="24">
        <v>2.3521510000000001</v>
      </c>
      <c r="KR306" s="24">
        <v>3.2337790000000002</v>
      </c>
      <c r="KS306" s="24">
        <v>5.0067199999999996</v>
      </c>
      <c r="KT306" s="24">
        <v>3.1357529999999998</v>
      </c>
      <c r="KU306" s="24">
        <v>2.4771480000000001</v>
      </c>
      <c r="KV306" s="24">
        <v>1.5817479999999999</v>
      </c>
      <c r="KW306" s="24">
        <v>0.88844100000000004</v>
      </c>
      <c r="KX306" s="24">
        <v>2.4020540000000001</v>
      </c>
      <c r="KY306" s="24">
        <v>1.5403709999999999</v>
      </c>
      <c r="KZ306" s="24">
        <v>1.8999809999999999</v>
      </c>
      <c r="LA306" s="24">
        <v>2.6395339999999998</v>
      </c>
      <c r="LB306" s="24">
        <v>2.7293240000000001</v>
      </c>
      <c r="LC306" s="24">
        <v>2.188266</v>
      </c>
      <c r="LD306" s="24">
        <v>2.6422659999999998</v>
      </c>
      <c r="LE306" s="24">
        <v>1.8951610000000001</v>
      </c>
      <c r="LF306" s="24">
        <v>1.4784949999999999</v>
      </c>
      <c r="LG306" s="24">
        <v>2.2943549999999999</v>
      </c>
      <c r="LH306" s="24">
        <v>1.9275100000000001</v>
      </c>
      <c r="LI306" s="24">
        <v>2.5483880000000001</v>
      </c>
      <c r="LJ306" s="24">
        <v>1.640325</v>
      </c>
      <c r="LK306" s="24">
        <v>0.82699199999999995</v>
      </c>
      <c r="LL306" s="24">
        <v>1.420385</v>
      </c>
      <c r="LM306" s="24">
        <v>1.7384820000000001</v>
      </c>
      <c r="LN306" s="24">
        <v>1.170866</v>
      </c>
      <c r="LO306" s="24">
        <v>3.177419</v>
      </c>
      <c r="LP306" s="24">
        <v>3.2654869999999998</v>
      </c>
      <c r="LQ306" s="24">
        <v>1.2784</v>
      </c>
      <c r="LR306" s="24">
        <v>1.23108</v>
      </c>
      <c r="LS306" s="24">
        <v>1.8244629999999999</v>
      </c>
      <c r="LT306" s="24">
        <v>1.5887100000000001</v>
      </c>
      <c r="LU306" s="24">
        <v>1.615591</v>
      </c>
      <c r="LV306" s="24">
        <v>4.101585</v>
      </c>
      <c r="LW306" s="24">
        <v>3.8383919999999998</v>
      </c>
      <c r="LX306" s="24">
        <v>1.1192629999999999</v>
      </c>
      <c r="LY306" s="24">
        <v>2.2942230000000001</v>
      </c>
      <c r="LZ306" s="24">
        <v>1.5743940000000001</v>
      </c>
      <c r="MA306" s="24">
        <v>4.9892479999999999</v>
      </c>
      <c r="MB306" s="24">
        <v>1.743938</v>
      </c>
      <c r="MC306" s="24">
        <v>5.7956989999999999</v>
      </c>
      <c r="MD306" s="24">
        <v>1.600806</v>
      </c>
      <c r="ME306" s="24">
        <v>3.801075</v>
      </c>
      <c r="MF306" s="24">
        <v>0</v>
      </c>
      <c r="MG306" s="24">
        <v>158.95772500000001</v>
      </c>
      <c r="MH306" s="24">
        <v>0</v>
      </c>
      <c r="MI306" s="24">
        <v>3.7847200000000001</v>
      </c>
      <c r="MJ306" s="24">
        <v>2.3997890000000002</v>
      </c>
      <c r="MK306" s="24">
        <v>1.538675</v>
      </c>
      <c r="ML306" s="24">
        <v>2.230585</v>
      </c>
      <c r="MM306" s="24">
        <v>2.229349</v>
      </c>
      <c r="MN306" s="24">
        <v>1.3773979999999999</v>
      </c>
      <c r="MO306" s="24">
        <v>2.733962</v>
      </c>
      <c r="MP306" s="24">
        <v>2.6483940000000001</v>
      </c>
      <c r="MQ306" s="24">
        <v>4.0598409999999996</v>
      </c>
      <c r="MR306" s="24">
        <v>4.8852359999999999</v>
      </c>
      <c r="MS306" s="24">
        <v>3.4549289999999999</v>
      </c>
      <c r="MT306" s="24">
        <v>3.7663060000000002</v>
      </c>
      <c r="MU306" s="24">
        <v>3.2451669999999999</v>
      </c>
      <c r="MV306" s="24">
        <v>2.683824</v>
      </c>
      <c r="MW306" s="24">
        <v>2.3133050000000002</v>
      </c>
      <c r="MX306" s="24">
        <v>2.4760119999999999</v>
      </c>
      <c r="MY306" s="24">
        <v>3.1504859999999999</v>
      </c>
      <c r="MZ306" s="24">
        <v>4.4466330000000003</v>
      </c>
      <c r="NA306" s="24">
        <v>3.1589330000000002</v>
      </c>
      <c r="NB306" s="24">
        <v>2.763719</v>
      </c>
      <c r="NC306" s="24">
        <v>3.6038039999999998</v>
      </c>
      <c r="ND306" s="24">
        <v>4.4524759999999999</v>
      </c>
      <c r="NE306" s="24">
        <v>3.126484</v>
      </c>
      <c r="NF306" s="24">
        <v>2.8291219999999999</v>
      </c>
      <c r="NG306" s="24">
        <v>3.522545</v>
      </c>
      <c r="NH306" s="24">
        <v>1.8825019999999999</v>
      </c>
      <c r="NI306" s="24">
        <v>4.3387820000000001</v>
      </c>
      <c r="NJ306" s="24">
        <v>4.261387</v>
      </c>
      <c r="NK306" s="24">
        <v>4.8739189999999999</v>
      </c>
      <c r="NL306" s="24">
        <v>1.7447159999999999</v>
      </c>
      <c r="NM306" s="24">
        <v>1.632088</v>
      </c>
      <c r="NN306" s="24">
        <v>1.851148</v>
      </c>
      <c r="NO306" s="24">
        <v>1.215319</v>
      </c>
      <c r="NP306" s="24">
        <v>0.65623200000000004</v>
      </c>
      <c r="NQ306" s="24">
        <v>0.68630199999999997</v>
      </c>
      <c r="NR306" s="24">
        <v>0.666547</v>
      </c>
      <c r="NS306" s="24">
        <v>1.8886149999999999</v>
      </c>
      <c r="NT306" s="24">
        <v>0.69630199999999998</v>
      </c>
      <c r="NU306" s="24">
        <v>0.68715999999999999</v>
      </c>
      <c r="NV306" s="24">
        <v>0.65857399999999999</v>
      </c>
      <c r="NW306" s="24">
        <v>1.2569399999999999</v>
      </c>
      <c r="NX306" s="24">
        <v>1.29928</v>
      </c>
      <c r="NY306" s="24">
        <v>0.70579199999999997</v>
      </c>
      <c r="NZ306" s="24">
        <v>0.81217799999999996</v>
      </c>
      <c r="OA306" s="24">
        <v>1.810287</v>
      </c>
      <c r="OB306" s="24">
        <v>0.65938200000000002</v>
      </c>
      <c r="OC306" s="24">
        <v>1.426075</v>
      </c>
      <c r="OD306" s="24">
        <v>0.71631800000000001</v>
      </c>
      <c r="OE306" s="24">
        <v>1.342031</v>
      </c>
      <c r="OF306" s="24">
        <v>2.888449</v>
      </c>
      <c r="OG306" s="24">
        <v>0.76062700000000005</v>
      </c>
      <c r="OH306" s="24">
        <v>0.67091999999999996</v>
      </c>
      <c r="OI306" s="24">
        <v>0.67347699999999999</v>
      </c>
      <c r="OJ306" s="24">
        <v>0.67558399999999996</v>
      </c>
      <c r="OK306" s="24">
        <v>0.72766200000000003</v>
      </c>
      <c r="OL306" s="24">
        <v>1.179341</v>
      </c>
      <c r="OM306" s="24">
        <v>0.71853999999999996</v>
      </c>
      <c r="ON306" s="24">
        <v>1.21878</v>
      </c>
      <c r="OO306" s="24">
        <v>1.2336259999999999</v>
      </c>
      <c r="OP306" s="24">
        <v>1.3559220000000001</v>
      </c>
      <c r="OQ306" s="24">
        <v>1.2579480000000001</v>
      </c>
      <c r="OR306" s="24">
        <v>1.718372</v>
      </c>
      <c r="OS306" s="24">
        <v>1.2199850000000001</v>
      </c>
      <c r="OT306" s="24">
        <v>4.1955119999999999</v>
      </c>
      <c r="OU306" s="24">
        <v>3.1443059999999998</v>
      </c>
      <c r="OV306" s="24">
        <v>2.4749840000000001</v>
      </c>
      <c r="OW306" s="24">
        <v>3.536772</v>
      </c>
      <c r="OX306" s="24">
        <v>3.2783790000000002</v>
      </c>
      <c r="OY306" s="24">
        <v>3.6002290000000001</v>
      </c>
      <c r="OZ306" s="24">
        <v>3.2477550000000002</v>
      </c>
      <c r="PA306" s="24">
        <v>2.3877809999999999</v>
      </c>
      <c r="PB306" s="24">
        <v>1.896525</v>
      </c>
      <c r="PC306" s="24">
        <v>1.835367</v>
      </c>
      <c r="PD306" s="24">
        <v>3.1719409999999999</v>
      </c>
      <c r="PE306" s="24">
        <v>2.4693329999999998</v>
      </c>
      <c r="PF306" s="24">
        <v>1.738648</v>
      </c>
      <c r="PG306" s="24">
        <v>2.311677</v>
      </c>
      <c r="PH306" s="24">
        <v>4.7684220000000002</v>
      </c>
      <c r="PI306" s="24">
        <v>5.5471510000000004</v>
      </c>
      <c r="PJ306" s="24">
        <v>1.847162</v>
      </c>
      <c r="PK306" s="24">
        <v>3.1201340000000002</v>
      </c>
      <c r="PL306" s="24">
        <v>2.9731179999999999</v>
      </c>
      <c r="PM306" s="24">
        <v>1.4067430000000001</v>
      </c>
      <c r="PN306" s="24">
        <v>2.5268820000000001</v>
      </c>
      <c r="PO306" s="24">
        <v>1.5705070000000001</v>
      </c>
      <c r="PP306" s="24">
        <v>0.83214699999999997</v>
      </c>
      <c r="PQ306" s="24">
        <v>3.0753159999999999</v>
      </c>
      <c r="PR306" s="24">
        <v>2.2860010000000002</v>
      </c>
      <c r="PS306" s="24">
        <v>2.6403759999999998</v>
      </c>
      <c r="PT306" s="24">
        <v>1.5073540000000001</v>
      </c>
      <c r="PU306" s="24">
        <v>3.294343</v>
      </c>
      <c r="PV306" s="24">
        <v>3.8938329999999999</v>
      </c>
      <c r="PW306" s="24">
        <v>2.0057040000000002</v>
      </c>
      <c r="PX306" s="24">
        <v>2.7408130000000002</v>
      </c>
      <c r="PY306" s="24">
        <v>0.71164899999999998</v>
      </c>
      <c r="PZ306" s="24">
        <v>1.3278019999999999</v>
      </c>
      <c r="QA306" s="24">
        <v>1.434987</v>
      </c>
      <c r="QB306" s="24">
        <v>1.5568709999999999</v>
      </c>
      <c r="QC306" s="24">
        <v>1.575712</v>
      </c>
      <c r="QD306" s="24">
        <v>1.585914</v>
      </c>
      <c r="QE306" s="24">
        <v>1.2602709999999999</v>
      </c>
      <c r="QF306" s="24">
        <v>1.17116</v>
      </c>
      <c r="QG306" s="24">
        <v>1.2228749999999999</v>
      </c>
      <c r="QH306" s="24">
        <v>1.217765</v>
      </c>
      <c r="QI306" s="24">
        <v>1.2806010000000001</v>
      </c>
      <c r="QJ306" s="24">
        <v>1.1838630000000001</v>
      </c>
      <c r="QK306" s="24">
        <v>1.018402</v>
      </c>
      <c r="QL306" s="24">
        <v>1.7890440000000001</v>
      </c>
      <c r="QM306" s="24">
        <v>1.729158</v>
      </c>
      <c r="QN306" s="24">
        <v>1.140811</v>
      </c>
      <c r="QO306" s="24">
        <v>0.845835</v>
      </c>
      <c r="QP306" s="24">
        <v>1.715773</v>
      </c>
      <c r="QQ306" s="24">
        <v>2.077817</v>
      </c>
      <c r="QR306" s="24">
        <v>1.0686659999999999</v>
      </c>
      <c r="QS306" s="24">
        <v>1.009352</v>
      </c>
      <c r="QT306" s="24">
        <v>2.210826</v>
      </c>
      <c r="QU306" s="24">
        <v>0.82752700000000001</v>
      </c>
      <c r="QV306" s="24">
        <v>1.4493910000000001</v>
      </c>
      <c r="QW306" s="24">
        <v>0.65538600000000002</v>
      </c>
      <c r="QX306" s="24">
        <v>1.4117189999999999</v>
      </c>
      <c r="QY306" s="24">
        <v>1.1439490000000001</v>
      </c>
      <c r="QZ306" s="24">
        <v>1.050354</v>
      </c>
      <c r="RA306" s="24">
        <v>1.9056470000000001</v>
      </c>
      <c r="RB306" s="24">
        <v>1.6823399999999999</v>
      </c>
      <c r="RC306" s="24">
        <v>1.682553</v>
      </c>
      <c r="RD306" s="24">
        <v>1.220731</v>
      </c>
      <c r="RE306" s="24">
        <v>1.7212289999999999</v>
      </c>
      <c r="RF306" s="24">
        <v>1.172245</v>
      </c>
      <c r="RG306" s="24">
        <v>1.5589459999999999</v>
      </c>
      <c r="RH306" s="24">
        <v>1.045685</v>
      </c>
      <c r="RI306" s="24">
        <v>1.7176959999999999</v>
      </c>
      <c r="RJ306" s="24">
        <v>0.90681900000000004</v>
      </c>
      <c r="RK306" s="24">
        <v>1.3633310000000001</v>
      </c>
      <c r="RL306" s="24">
        <v>1.2477180000000001</v>
      </c>
      <c r="RM306" s="24">
        <v>1.3647</v>
      </c>
      <c r="RN306" s="24">
        <v>1.0238039999999999</v>
      </c>
      <c r="RO306" s="24">
        <v>1.187738</v>
      </c>
      <c r="RP306" s="24">
        <v>1.610325</v>
      </c>
      <c r="RQ306" s="24">
        <v>1.3223609999999999</v>
      </c>
      <c r="RR306" s="24">
        <v>1.475339</v>
      </c>
      <c r="RS306" s="24">
        <v>1.301901</v>
      </c>
      <c r="RT306" s="24">
        <v>1.4724139999999999</v>
      </c>
      <c r="RU306" s="24">
        <v>1.399813</v>
      </c>
      <c r="RV306" s="24">
        <v>1.744094</v>
      </c>
      <c r="RW306" s="24">
        <v>1.173467</v>
      </c>
      <c r="RX306" s="24">
        <v>1.572303</v>
      </c>
      <c r="RY306" s="24">
        <v>1.2490209999999999</v>
      </c>
      <c r="RZ306" s="24">
        <v>1.4223520000000001</v>
      </c>
      <c r="SA306" s="24">
        <v>1.0299240000000001</v>
      </c>
      <c r="SB306" s="24">
        <v>1.0495490000000001</v>
      </c>
      <c r="SC306" s="24">
        <v>0</v>
      </c>
      <c r="SD306" s="24">
        <v>1.6842520000000001</v>
      </c>
      <c r="SE306" s="24">
        <v>0</v>
      </c>
      <c r="SF306" s="24">
        <v>3.200002</v>
      </c>
      <c r="SG306" s="24">
        <v>1.3384259999999999</v>
      </c>
      <c r="SH306" s="24">
        <v>1.5939509999999999</v>
      </c>
      <c r="SI306" s="24">
        <v>0</v>
      </c>
      <c r="SJ306" s="24">
        <v>3.341596</v>
      </c>
      <c r="SK306" s="24">
        <v>0</v>
      </c>
      <c r="SL306" s="24">
        <v>0.83645000000000003</v>
      </c>
      <c r="SM306" s="24">
        <v>1.25901</v>
      </c>
      <c r="SN306" s="24">
        <v>0</v>
      </c>
      <c r="SO306" s="24">
        <v>1.0624180000000001</v>
      </c>
      <c r="SP306" s="24">
        <v>3.5023810000000002</v>
      </c>
      <c r="SQ306" s="24">
        <v>0</v>
      </c>
      <c r="SR306" s="24">
        <v>0.78221300000000005</v>
      </c>
      <c r="SS306" s="24">
        <v>0.83178300000000005</v>
      </c>
      <c r="ST306" s="24">
        <v>0</v>
      </c>
      <c r="SU306" s="24">
        <v>0.739228</v>
      </c>
      <c r="SV306" s="24">
        <v>0.76678900000000005</v>
      </c>
      <c r="SW306" s="24">
        <v>0.84963500000000003</v>
      </c>
      <c r="SX306" s="24">
        <v>0.72951600000000005</v>
      </c>
      <c r="SY306" s="24">
        <v>0.76373500000000005</v>
      </c>
      <c r="SZ306" s="24">
        <v>1.5067440000000001</v>
      </c>
      <c r="TA306" s="24">
        <v>0.77435299999999996</v>
      </c>
      <c r="TB306" s="24">
        <v>2.4662160000000002</v>
      </c>
      <c r="TC306" s="24">
        <v>0.756351</v>
      </c>
      <c r="TD306" s="24">
        <v>0.87255199999999999</v>
      </c>
      <c r="TE306" s="24">
        <v>0</v>
      </c>
      <c r="TF306" s="24">
        <v>2.6353200000000001</v>
      </c>
      <c r="TG306" s="24">
        <v>3.8077999999999999</v>
      </c>
      <c r="TH306" s="24">
        <v>1.441856</v>
      </c>
      <c r="TI306" s="24">
        <v>0</v>
      </c>
      <c r="TJ306" s="24">
        <v>1.576978</v>
      </c>
      <c r="TK306" s="24">
        <v>0.99193600000000004</v>
      </c>
    </row>
    <row r="307" spans="1:531" x14ac:dyDescent="0.2">
      <c r="A307" s="15" t="s">
        <v>303</v>
      </c>
      <c r="B307" s="23">
        <v>2.8047810000000002</v>
      </c>
      <c r="C307" s="24">
        <v>4.1684640000000002</v>
      </c>
      <c r="D307" s="24">
        <v>3.1702249999999998</v>
      </c>
      <c r="E307" s="24">
        <v>2.3979349999999999</v>
      </c>
      <c r="F307" s="24">
        <v>2.4914070000000001</v>
      </c>
      <c r="G307" s="24">
        <v>3.4279350000000002</v>
      </c>
      <c r="H307" s="24">
        <v>2.6448130000000001</v>
      </c>
      <c r="I307" s="24">
        <v>1.7271799999999999</v>
      </c>
      <c r="J307" s="24">
        <v>3.5318510000000001</v>
      </c>
      <c r="K307" s="24">
        <v>2.6299250000000001</v>
      </c>
      <c r="L307" s="24">
        <v>3.056073</v>
      </c>
      <c r="M307" s="24">
        <v>0</v>
      </c>
      <c r="N307" s="24">
        <v>3.2885629999999999</v>
      </c>
      <c r="O307" s="24">
        <v>1.853912</v>
      </c>
      <c r="P307" s="24">
        <v>0</v>
      </c>
      <c r="Q307" s="24">
        <v>3.4087550000000002</v>
      </c>
      <c r="R307" s="24">
        <v>2.9563410000000001</v>
      </c>
      <c r="S307" s="24">
        <v>1.6808970000000001</v>
      </c>
      <c r="T307" s="24">
        <v>2.1445530000000002</v>
      </c>
      <c r="U307" s="24">
        <v>4.1249529999999996</v>
      </c>
      <c r="V307" s="24">
        <v>2.552403</v>
      </c>
      <c r="W307" s="24">
        <v>1.44692</v>
      </c>
      <c r="X307" s="24">
        <v>1.96438</v>
      </c>
      <c r="Y307" s="24">
        <v>2.724021</v>
      </c>
      <c r="Z307" s="24">
        <v>1.42302</v>
      </c>
      <c r="AA307" s="24">
        <v>3.7307730000000001</v>
      </c>
      <c r="AB307" s="24">
        <v>2.3244289999999999</v>
      </c>
      <c r="AC307" s="24">
        <v>3.6747809999999999</v>
      </c>
      <c r="AD307" s="24">
        <v>2.8006989999999998</v>
      </c>
      <c r="AE307" s="24">
        <v>3.96197</v>
      </c>
      <c r="AF307" s="24">
        <v>2.9684849999999998</v>
      </c>
      <c r="AG307" s="24">
        <v>2.2796509999999999</v>
      </c>
      <c r="AH307" s="24">
        <v>3.3971580000000001</v>
      </c>
      <c r="AI307" s="24">
        <v>3.699128</v>
      </c>
      <c r="AJ307" s="24">
        <v>5.9195250000000001</v>
      </c>
      <c r="AK307" s="24">
        <v>4.717981</v>
      </c>
      <c r="AL307" s="24">
        <v>3.7573940000000001</v>
      </c>
      <c r="AM307" s="24">
        <v>3.3639700000000001</v>
      </c>
      <c r="AN307" s="24">
        <v>5.4711650000000001</v>
      </c>
      <c r="AO307" s="24">
        <v>4.3344240000000003</v>
      </c>
      <c r="AP307" s="24">
        <v>3.7197819999999999</v>
      </c>
      <c r="AQ307" s="24">
        <v>7.1664009999999996</v>
      </c>
      <c r="AR307" s="24">
        <v>2.9940509999999998</v>
      </c>
      <c r="AS307" s="24">
        <v>2.227382</v>
      </c>
      <c r="AT307" s="24">
        <v>0.22983899999999999</v>
      </c>
      <c r="AU307" s="24">
        <v>5.157527</v>
      </c>
      <c r="AV307" s="24">
        <v>4.0746079999999996</v>
      </c>
      <c r="AW307" s="24">
        <v>3.4513060000000002</v>
      </c>
      <c r="AX307" s="24">
        <v>3.2824960000000001</v>
      </c>
      <c r="AY307" s="24">
        <v>3.1910210000000001</v>
      </c>
      <c r="AZ307" s="24">
        <v>0</v>
      </c>
      <c r="BA307" s="24">
        <v>3.0700970000000001</v>
      </c>
      <c r="BB307" s="24">
        <v>6.4516000000000004E-2</v>
      </c>
      <c r="BC307" s="24">
        <v>4.0748819999999997</v>
      </c>
      <c r="BD307" s="24">
        <v>2.843585</v>
      </c>
      <c r="BE307" s="24">
        <v>2.967425</v>
      </c>
      <c r="BF307" s="24">
        <v>2.9412720000000001</v>
      </c>
      <c r="BG307" s="24">
        <v>1.4034610000000001</v>
      </c>
      <c r="BH307" s="24">
        <v>2.8562720000000001</v>
      </c>
      <c r="BI307" s="24">
        <v>1.8776550000000001</v>
      </c>
      <c r="BJ307" s="24">
        <v>3.2408990000000002</v>
      </c>
      <c r="BK307" s="24">
        <v>0</v>
      </c>
      <c r="BL307" s="24">
        <v>3.6160389999999998</v>
      </c>
      <c r="BM307" s="24">
        <v>4.1453059999999997</v>
      </c>
      <c r="BN307" s="24">
        <v>2.8308520000000001</v>
      </c>
      <c r="BO307" s="24">
        <v>1.9361820000000001</v>
      </c>
      <c r="BP307" s="24">
        <v>3.0510700000000002</v>
      </c>
      <c r="BQ307" s="24">
        <v>1.6735070000000001</v>
      </c>
      <c r="BR307" s="24">
        <v>4.8531279999999999</v>
      </c>
      <c r="BS307" s="24">
        <v>0</v>
      </c>
      <c r="BT307" s="24">
        <v>3.8574760000000001</v>
      </c>
      <c r="BU307" s="24">
        <v>4.1666670000000003</v>
      </c>
      <c r="BV307" s="24">
        <v>3.7262740000000001</v>
      </c>
      <c r="BW307" s="24">
        <v>4.468121</v>
      </c>
      <c r="BX307" s="24">
        <v>3.631926</v>
      </c>
      <c r="BY307" s="24">
        <v>0.18836600000000001</v>
      </c>
      <c r="BZ307" s="24">
        <v>2.0832130000000002</v>
      </c>
      <c r="CA307" s="24">
        <v>1.0991249999999999</v>
      </c>
      <c r="CB307" s="24">
        <v>1.456504</v>
      </c>
      <c r="CC307" s="24">
        <v>3.3431639999999998</v>
      </c>
      <c r="CD307" s="24">
        <v>5.95831</v>
      </c>
      <c r="CE307" s="24">
        <v>4.5314209999999999</v>
      </c>
      <c r="CF307" s="24">
        <v>3.3789729999999998</v>
      </c>
      <c r="CG307" s="24">
        <v>3.5521940000000001</v>
      </c>
      <c r="CH307" s="24">
        <v>2.3592089999999999</v>
      </c>
      <c r="CI307" s="24">
        <v>3.4235259999999998</v>
      </c>
      <c r="CJ307" s="24">
        <v>4.2852730000000001</v>
      </c>
      <c r="CK307" s="24">
        <v>3.4036059999999999</v>
      </c>
      <c r="CL307" s="24">
        <v>3.4639660000000001</v>
      </c>
      <c r="CM307" s="24">
        <v>2.5882580000000002</v>
      </c>
      <c r="CN307" s="24">
        <v>2.1668919999999998</v>
      </c>
      <c r="CO307" s="24">
        <v>3.6296710000000001</v>
      </c>
      <c r="CP307" s="24">
        <v>3.496149</v>
      </c>
      <c r="CQ307" s="24">
        <v>2.3112460000000001</v>
      </c>
      <c r="CR307" s="24">
        <v>1.037973</v>
      </c>
      <c r="CS307" s="24">
        <v>2.5787369999999998</v>
      </c>
      <c r="CT307" s="24">
        <v>1.3508279999999999</v>
      </c>
      <c r="CU307" s="24">
        <v>1.703209</v>
      </c>
      <c r="CV307" s="24">
        <v>1.8370519999999999</v>
      </c>
      <c r="CW307" s="24">
        <v>2.5698270000000001</v>
      </c>
      <c r="CX307" s="24">
        <v>2.1716510000000002</v>
      </c>
      <c r="CY307" s="24">
        <v>3.5739719999999999</v>
      </c>
      <c r="CZ307" s="24">
        <v>2.4134060000000002</v>
      </c>
      <c r="DA307" s="24">
        <v>1.845844</v>
      </c>
      <c r="DB307" s="24">
        <v>1.7671030000000001</v>
      </c>
      <c r="DC307" s="24">
        <v>2.334632</v>
      </c>
      <c r="DD307" s="24">
        <v>1.9556789999999999</v>
      </c>
      <c r="DE307" s="24">
        <v>2.0963729999999998</v>
      </c>
      <c r="DF307" s="24">
        <v>1.7591540000000001</v>
      </c>
      <c r="DG307" s="24">
        <v>3.84151</v>
      </c>
      <c r="DH307" s="24">
        <v>1.5343640000000001</v>
      </c>
      <c r="DI307" s="24">
        <v>2.8765399999999999</v>
      </c>
      <c r="DJ307" s="24">
        <v>1.689516</v>
      </c>
      <c r="DK307" s="24">
        <v>2.052079</v>
      </c>
      <c r="DL307" s="24">
        <v>1.79294</v>
      </c>
      <c r="DM307" s="24">
        <v>3.3312179999999998</v>
      </c>
      <c r="DN307" s="24">
        <v>1.512202</v>
      </c>
      <c r="DO307" s="24">
        <v>1.2057800000000001</v>
      </c>
      <c r="DP307" s="24">
        <v>1.2108479999999999</v>
      </c>
      <c r="DQ307" s="24">
        <v>1.799153</v>
      </c>
      <c r="DR307" s="24">
        <v>2.5588739999999999</v>
      </c>
      <c r="DS307" s="24">
        <v>1.607604</v>
      </c>
      <c r="DT307" s="24">
        <v>1.8148029999999999</v>
      </c>
      <c r="DU307" s="24">
        <v>1.6897629999999999</v>
      </c>
      <c r="DV307" s="24">
        <v>1.875353</v>
      </c>
      <c r="DW307" s="24">
        <v>1.131632</v>
      </c>
      <c r="DX307" s="24">
        <v>1.786894</v>
      </c>
      <c r="DY307" s="24">
        <v>2.6005340000000001</v>
      </c>
      <c r="DZ307" s="24">
        <v>2.1827649999999998</v>
      </c>
      <c r="EA307" s="24">
        <v>1.8183020000000001</v>
      </c>
      <c r="EB307" s="24">
        <v>2.8370769999999998</v>
      </c>
      <c r="EC307" s="24">
        <v>1.4904459999999999</v>
      </c>
      <c r="ED307" s="24">
        <v>3.558649</v>
      </c>
      <c r="EE307" s="24">
        <v>2.356427</v>
      </c>
      <c r="EF307" s="24">
        <v>2.2105380000000001</v>
      </c>
      <c r="EG307" s="24">
        <v>1.768502</v>
      </c>
      <c r="EH307" s="24">
        <v>2.0880920000000001</v>
      </c>
      <c r="EI307" s="24">
        <v>2.2422900000000001</v>
      </c>
      <c r="EJ307" s="24">
        <v>1.9189430000000001</v>
      </c>
      <c r="EK307" s="24">
        <v>1.85348</v>
      </c>
      <c r="EL307" s="24">
        <v>2.687103</v>
      </c>
      <c r="EM307" s="24">
        <v>3.1090520000000001</v>
      </c>
      <c r="EN307" s="24">
        <v>3.7296710000000002</v>
      </c>
      <c r="EO307" s="24">
        <v>3.4703979999999999</v>
      </c>
      <c r="EP307" s="24">
        <v>3.3708070000000001</v>
      </c>
      <c r="EQ307" s="24">
        <v>3.216799</v>
      </c>
      <c r="ER307" s="24">
        <v>2.5664150000000001</v>
      </c>
      <c r="ES307" s="24">
        <v>2.2310680000000001</v>
      </c>
      <c r="ET307" s="24">
        <v>1.708701</v>
      </c>
      <c r="EU307" s="24">
        <v>2.1842380000000001</v>
      </c>
      <c r="EV307" s="24">
        <v>2.2767680000000001</v>
      </c>
      <c r="EW307" s="24">
        <v>2.4092120000000001</v>
      </c>
      <c r="EX307" s="24">
        <v>2.152641</v>
      </c>
      <c r="EY307" s="24">
        <v>2.460124</v>
      </c>
      <c r="EZ307" s="24">
        <v>1.8517859999999999</v>
      </c>
      <c r="FA307" s="24">
        <v>2.3731550000000001</v>
      </c>
      <c r="FB307" s="24">
        <v>1.7177750000000001</v>
      </c>
      <c r="FC307" s="24">
        <v>2.219862</v>
      </c>
      <c r="FD307" s="24">
        <v>3.0685760000000002</v>
      </c>
      <c r="FE307" s="24">
        <v>2.1491929999999999</v>
      </c>
      <c r="FF307" s="24">
        <v>3.2837399999999999</v>
      </c>
      <c r="FG307" s="24">
        <v>1.866765</v>
      </c>
      <c r="FH307" s="24">
        <v>1.7912509999999999</v>
      </c>
      <c r="FI307" s="24">
        <v>0.33108399999999999</v>
      </c>
      <c r="FJ307" s="24">
        <v>1.469052</v>
      </c>
      <c r="FK307" s="24">
        <v>2.3765429999999999</v>
      </c>
      <c r="FL307" s="24">
        <v>1.344668</v>
      </c>
      <c r="FM307" s="24">
        <v>3.9118010000000001</v>
      </c>
      <c r="FN307" s="24">
        <v>2.4259270000000002</v>
      </c>
      <c r="FO307" s="24">
        <v>2.4490799999999999</v>
      </c>
      <c r="FP307" s="24">
        <v>2.418577</v>
      </c>
      <c r="FQ307" s="24">
        <v>2.3595709999999999</v>
      </c>
      <c r="FR307" s="24">
        <v>1.774403</v>
      </c>
      <c r="FS307" s="24">
        <v>1.3116559999999999</v>
      </c>
      <c r="FT307" s="24">
        <v>1.6856739999999999</v>
      </c>
      <c r="FU307" s="24">
        <v>1.814926</v>
      </c>
      <c r="FV307" s="24">
        <v>1.37809</v>
      </c>
      <c r="FW307" s="24">
        <v>1.795329</v>
      </c>
      <c r="FX307" s="24">
        <v>1.8455520000000001</v>
      </c>
      <c r="FY307" s="24">
        <v>1.398328</v>
      </c>
      <c r="FZ307" s="24">
        <v>3</v>
      </c>
      <c r="GA307" s="24">
        <v>1.7513449999999999</v>
      </c>
      <c r="GB307" s="24">
        <v>1.677419</v>
      </c>
      <c r="GC307" s="24">
        <v>1.523498</v>
      </c>
      <c r="GD307" s="24">
        <v>1.3572979999999999</v>
      </c>
      <c r="GE307" s="24">
        <v>1.643845</v>
      </c>
      <c r="GF307" s="24">
        <v>1.8049249999999999</v>
      </c>
      <c r="GG307" s="24">
        <v>1.951613</v>
      </c>
      <c r="GH307" s="24">
        <v>4.0537640000000001</v>
      </c>
      <c r="GI307" s="24">
        <v>0.94758100000000001</v>
      </c>
      <c r="GJ307" s="24">
        <v>1.4697389999999999</v>
      </c>
      <c r="GK307" s="24">
        <v>1.217149</v>
      </c>
      <c r="GL307" s="24">
        <v>1.592902</v>
      </c>
      <c r="GM307" s="24">
        <v>4.4059140000000001</v>
      </c>
      <c r="GN307" s="24">
        <v>6.5026890000000002</v>
      </c>
      <c r="GO307" s="24">
        <v>3.2315360000000002</v>
      </c>
      <c r="GP307" s="24">
        <v>1.4998720000000001</v>
      </c>
      <c r="GQ307" s="24">
        <v>1.263441</v>
      </c>
      <c r="GR307" s="24">
        <v>1.554737</v>
      </c>
      <c r="GS307" s="24">
        <v>3.5333760000000001</v>
      </c>
      <c r="GT307" s="24">
        <v>0.88988900000000004</v>
      </c>
      <c r="GU307" s="24">
        <v>1.33199</v>
      </c>
      <c r="GV307" s="24">
        <v>2.2299920000000002</v>
      </c>
      <c r="GW307" s="24">
        <v>3.4608699999999999</v>
      </c>
      <c r="GX307" s="24">
        <v>2.907902</v>
      </c>
      <c r="GY307" s="24">
        <v>2.2104499999999998</v>
      </c>
      <c r="GZ307" s="24">
        <v>2.6667139999999998</v>
      </c>
      <c r="HA307" s="24">
        <v>3.0382790000000002</v>
      </c>
      <c r="HB307" s="24">
        <v>2.967508</v>
      </c>
      <c r="HC307" s="24">
        <v>1.8428009999999999</v>
      </c>
      <c r="HD307" s="24">
        <v>2.8461449999999999</v>
      </c>
      <c r="HE307" s="24">
        <v>2.1401680000000001</v>
      </c>
      <c r="HF307" s="24">
        <v>2.750772</v>
      </c>
      <c r="HG307" s="24">
        <v>2.8381620000000001</v>
      </c>
      <c r="HH307" s="24">
        <v>2.3455349999999999</v>
      </c>
      <c r="HI307" s="24">
        <v>2.6254659999999999</v>
      </c>
      <c r="HJ307" s="24">
        <v>3.6226259999999999</v>
      </c>
      <c r="HK307" s="24">
        <v>2.1651180000000001</v>
      </c>
      <c r="HL307" s="24">
        <v>2.4372690000000001</v>
      </c>
      <c r="HM307" s="24">
        <v>2.2315459999999998</v>
      </c>
      <c r="HN307" s="24">
        <v>3.5225050000000002</v>
      </c>
      <c r="HO307" s="24">
        <v>2.1488870000000002</v>
      </c>
      <c r="HP307" s="24">
        <v>3.3646069999999999</v>
      </c>
      <c r="HQ307" s="24">
        <v>1.767943</v>
      </c>
      <c r="HR307" s="24">
        <v>2.5708449999999998</v>
      </c>
      <c r="HS307" s="24">
        <v>3.4562330000000001</v>
      </c>
      <c r="HT307" s="24">
        <v>2.050173</v>
      </c>
      <c r="HU307" s="24">
        <v>1.8270230000000001</v>
      </c>
      <c r="HV307" s="24">
        <v>4.1854969999999998</v>
      </c>
      <c r="HW307" s="24">
        <v>4.6990189999999998</v>
      </c>
      <c r="HX307" s="24">
        <v>1.383046</v>
      </c>
      <c r="HY307" s="24">
        <v>2.2236539999999998</v>
      </c>
      <c r="HZ307" s="24">
        <v>4.1772070000000001</v>
      </c>
      <c r="IA307" s="24">
        <v>1.801558</v>
      </c>
      <c r="IB307" s="24">
        <v>1.451554</v>
      </c>
      <c r="IC307" s="24">
        <v>4.5065840000000001</v>
      </c>
      <c r="ID307" s="24">
        <v>2.2841840000000002</v>
      </c>
      <c r="IE307" s="24">
        <v>1.5416669999999999</v>
      </c>
      <c r="IF307" s="24">
        <v>4.1206950000000004</v>
      </c>
      <c r="IG307" s="24">
        <v>3.4464260000000002</v>
      </c>
      <c r="IH307" s="24">
        <v>2.4754900000000002</v>
      </c>
      <c r="II307" s="24">
        <v>2.2618360000000002</v>
      </c>
      <c r="IJ307" s="24">
        <v>3.54129</v>
      </c>
      <c r="IK307" s="24">
        <v>3.5973389999999998</v>
      </c>
      <c r="IL307" s="24">
        <v>3.562643</v>
      </c>
      <c r="IM307" s="24">
        <v>3.144253</v>
      </c>
      <c r="IN307" s="24">
        <v>3.6022599999999998</v>
      </c>
      <c r="IO307" s="24">
        <v>1.644946</v>
      </c>
      <c r="IP307" s="24">
        <v>2.6039789999999998</v>
      </c>
      <c r="IQ307" s="24">
        <v>1.737717</v>
      </c>
      <c r="IR307" s="24">
        <v>4.2254269999999998</v>
      </c>
      <c r="IS307" s="24">
        <v>2.563717</v>
      </c>
      <c r="IT307" s="24">
        <v>2.4817010000000002</v>
      </c>
      <c r="IU307" s="24">
        <v>3.7740670000000001</v>
      </c>
      <c r="IV307" s="24">
        <v>3.6198290000000002</v>
      </c>
      <c r="IW307" s="24">
        <v>2.965754</v>
      </c>
      <c r="IX307" s="24">
        <v>3.5119790000000002</v>
      </c>
      <c r="IY307" s="24">
        <v>2.275191</v>
      </c>
      <c r="IZ307" s="24">
        <v>3.1870539999999998</v>
      </c>
      <c r="JA307" s="24">
        <v>3.9387089999999998</v>
      </c>
      <c r="JB307" s="24">
        <v>2.0089169999999998</v>
      </c>
      <c r="JC307" s="24">
        <v>1.9551559999999999</v>
      </c>
      <c r="JD307" s="24">
        <v>2.3172280000000001</v>
      </c>
      <c r="JE307" s="24">
        <v>2.3362449999999999</v>
      </c>
      <c r="JF307" s="24">
        <v>1.962113</v>
      </c>
      <c r="JG307" s="24">
        <v>2.0154260000000002</v>
      </c>
      <c r="JH307" s="24">
        <v>3.1556690000000001</v>
      </c>
      <c r="JI307" s="24">
        <v>3.92503</v>
      </c>
      <c r="JJ307" s="24">
        <v>2.949338</v>
      </c>
      <c r="JK307" s="24">
        <v>3.7716229999999999</v>
      </c>
      <c r="JL307" s="24">
        <v>0</v>
      </c>
      <c r="JM307" s="24">
        <v>4.7015099999999999</v>
      </c>
      <c r="JN307" s="24">
        <v>4.2235849999999999</v>
      </c>
      <c r="JO307" s="24">
        <v>3.2302379999999999</v>
      </c>
      <c r="JP307" s="24">
        <v>3.85534</v>
      </c>
      <c r="JQ307" s="24">
        <v>5.227112</v>
      </c>
      <c r="JR307" s="24">
        <v>3.601963</v>
      </c>
      <c r="JS307" s="24">
        <v>2.3136760000000001</v>
      </c>
      <c r="JT307" s="24">
        <v>3.7852570000000001</v>
      </c>
      <c r="JU307" s="24">
        <v>3.6247690000000001</v>
      </c>
      <c r="JV307" s="24">
        <v>3.5153319999999999</v>
      </c>
      <c r="JW307" s="24">
        <v>3.406209</v>
      </c>
      <c r="JX307" s="24">
        <v>3.4747110000000001</v>
      </c>
      <c r="JY307" s="24">
        <v>3.0549219999999999</v>
      </c>
      <c r="JZ307" s="24">
        <v>2.338784</v>
      </c>
      <c r="KA307" s="24">
        <v>3.2386849999999998</v>
      </c>
      <c r="KB307" s="24">
        <v>3.0549469999999999</v>
      </c>
      <c r="KC307" s="24">
        <v>3.651052</v>
      </c>
      <c r="KD307" s="24">
        <v>2.6644100000000002</v>
      </c>
      <c r="KE307" s="24">
        <v>3.5734400000000002</v>
      </c>
      <c r="KF307" s="24">
        <v>1.044224</v>
      </c>
      <c r="KG307" s="24">
        <v>2.931667</v>
      </c>
      <c r="KH307" s="24">
        <v>3.171189</v>
      </c>
      <c r="KI307" s="24">
        <v>3.249514</v>
      </c>
      <c r="KJ307" s="24">
        <v>3.1264539999999998</v>
      </c>
      <c r="KK307" s="24">
        <v>3.7175910000000001</v>
      </c>
      <c r="KL307" s="24">
        <v>2.9442119999999998</v>
      </c>
      <c r="KM307" s="24">
        <v>2.7523710000000001</v>
      </c>
      <c r="KN307" s="24">
        <v>1.6545510000000001</v>
      </c>
      <c r="KO307" s="24">
        <v>4.1684570000000001</v>
      </c>
      <c r="KP307" s="24">
        <v>1.8384879999999999</v>
      </c>
      <c r="KQ307" s="24">
        <v>2.35215</v>
      </c>
      <c r="KR307" s="24">
        <v>3.2456680000000002</v>
      </c>
      <c r="KS307" s="24">
        <v>5.0067199999999996</v>
      </c>
      <c r="KT307" s="24">
        <v>3.1357520000000001</v>
      </c>
      <c r="KU307" s="24">
        <v>2.3812579999999999</v>
      </c>
      <c r="KV307" s="24">
        <v>1.5499940000000001</v>
      </c>
      <c r="KW307" s="24">
        <v>0.88844100000000004</v>
      </c>
      <c r="KX307" s="24">
        <v>2.5986229999999999</v>
      </c>
      <c r="KY307" s="24">
        <v>1.511458</v>
      </c>
      <c r="KZ307" s="24">
        <v>1.8901619999999999</v>
      </c>
      <c r="LA307" s="24">
        <v>2.074058</v>
      </c>
      <c r="LB307" s="24">
        <v>2.9054090000000001</v>
      </c>
      <c r="LC307" s="24">
        <v>2.2019549999999999</v>
      </c>
      <c r="LD307" s="24">
        <v>2.5261230000000001</v>
      </c>
      <c r="LE307" s="24">
        <v>1.8951610000000001</v>
      </c>
      <c r="LF307" s="24">
        <v>1.478494</v>
      </c>
      <c r="LG307" s="24">
        <v>2.2943549999999999</v>
      </c>
      <c r="LH307" s="24">
        <v>2.4408650000000001</v>
      </c>
      <c r="LI307" s="24">
        <v>2.548387</v>
      </c>
      <c r="LJ307" s="24">
        <v>1.5279879999999999</v>
      </c>
      <c r="LK307" s="24">
        <v>0.82867900000000005</v>
      </c>
      <c r="LL307" s="24">
        <v>1.4772400000000001</v>
      </c>
      <c r="LM307" s="24">
        <v>1.729757</v>
      </c>
      <c r="LN307" s="24">
        <v>1.131176</v>
      </c>
      <c r="LO307" s="24">
        <v>3.177419</v>
      </c>
      <c r="LP307" s="24">
        <v>3.293094</v>
      </c>
      <c r="LQ307" s="24">
        <v>1.288373</v>
      </c>
      <c r="LR307" s="24">
        <v>1.235071</v>
      </c>
      <c r="LS307" s="24">
        <v>1.8343259999999999</v>
      </c>
      <c r="LT307" s="24">
        <v>1.5887089999999999</v>
      </c>
      <c r="LU307" s="24">
        <v>1.6155919999999999</v>
      </c>
      <c r="LV307" s="24">
        <v>4.1561130000000004</v>
      </c>
      <c r="LW307" s="24">
        <v>3.7839119999999999</v>
      </c>
      <c r="LX307" s="24">
        <v>1.143248</v>
      </c>
      <c r="LY307" s="24">
        <v>2.28823</v>
      </c>
      <c r="LZ307" s="24">
        <v>1.5715170000000001</v>
      </c>
      <c r="MA307" s="24">
        <v>4.9892459999999996</v>
      </c>
      <c r="MB307" s="24">
        <v>1.7439370000000001</v>
      </c>
      <c r="MC307" s="24">
        <v>5.7956989999999999</v>
      </c>
      <c r="MD307" s="24">
        <v>1.600806</v>
      </c>
      <c r="ME307" s="24">
        <v>3.8010760000000001</v>
      </c>
      <c r="MF307" s="24">
        <v>0</v>
      </c>
      <c r="MG307" s="24">
        <v>158.872884</v>
      </c>
      <c r="MH307" s="24">
        <v>0</v>
      </c>
      <c r="MI307" s="24">
        <v>3.8429470000000001</v>
      </c>
      <c r="MJ307" s="24">
        <v>2.3778090000000001</v>
      </c>
      <c r="MK307" s="24">
        <v>1.5693079999999999</v>
      </c>
      <c r="ML307" s="24">
        <v>2.2979419999999999</v>
      </c>
      <c r="MM307" s="24">
        <v>2.1953100000000001</v>
      </c>
      <c r="MN307" s="24">
        <v>1.421613</v>
      </c>
      <c r="MO307" s="24">
        <v>2.733962</v>
      </c>
      <c r="MP307" s="24">
        <v>2.6385679999999998</v>
      </c>
      <c r="MQ307" s="24">
        <v>4.5863909999999999</v>
      </c>
      <c r="MR307" s="24">
        <v>4.7810750000000004</v>
      </c>
      <c r="MS307" s="24">
        <v>3.4395609999999999</v>
      </c>
      <c r="MT307" s="24">
        <v>3.6874069999999999</v>
      </c>
      <c r="MU307" s="24">
        <v>3.280116</v>
      </c>
      <c r="MV307" s="24">
        <v>2.7050879999999999</v>
      </c>
      <c r="MW307" s="24">
        <v>2.3210419999999998</v>
      </c>
      <c r="MX307" s="24">
        <v>2.4695140000000002</v>
      </c>
      <c r="MY307" s="24">
        <v>3.1633650000000002</v>
      </c>
      <c r="MZ307" s="24">
        <v>4.3372349999999997</v>
      </c>
      <c r="NA307" s="24">
        <v>3.121686</v>
      </c>
      <c r="NB307" s="24">
        <v>2.763719</v>
      </c>
      <c r="NC307" s="24">
        <v>3.6038049999999999</v>
      </c>
      <c r="ND307" s="24">
        <v>4.4336520000000004</v>
      </c>
      <c r="NE307" s="24">
        <v>3.1403639999999999</v>
      </c>
      <c r="NF307" s="24">
        <v>2.8291219999999999</v>
      </c>
      <c r="NG307" s="24">
        <v>3.564962</v>
      </c>
      <c r="NH307" s="24">
        <v>1.8126370000000001</v>
      </c>
      <c r="NI307" s="24">
        <v>4.5052370000000002</v>
      </c>
      <c r="NJ307" s="24">
        <v>4.272786</v>
      </c>
      <c r="NK307" s="24">
        <v>4.5699120000000004</v>
      </c>
      <c r="NL307" s="24">
        <v>1.776934</v>
      </c>
      <c r="NM307" s="24">
        <v>1.647743</v>
      </c>
      <c r="NN307" s="24">
        <v>1.8225169999999999</v>
      </c>
      <c r="NO307" s="24">
        <v>1.221317</v>
      </c>
      <c r="NP307" s="24">
        <v>0.67418400000000001</v>
      </c>
      <c r="NQ307" s="24">
        <v>0.67439199999999999</v>
      </c>
      <c r="NR307" s="24">
        <v>0.65765899999999999</v>
      </c>
      <c r="NS307" s="24">
        <v>1.8799349999999999</v>
      </c>
      <c r="NT307" s="24">
        <v>0.689697</v>
      </c>
      <c r="NU307" s="24">
        <v>0.694608</v>
      </c>
      <c r="NV307" s="24">
        <v>0.66156400000000004</v>
      </c>
      <c r="NW307" s="24">
        <v>1.2831060000000001</v>
      </c>
      <c r="NX307" s="24">
        <v>1.305132</v>
      </c>
      <c r="NY307" s="24">
        <v>0.70385900000000001</v>
      </c>
      <c r="NZ307" s="24">
        <v>0.80648500000000001</v>
      </c>
      <c r="OA307" s="24">
        <v>1.86964</v>
      </c>
      <c r="OB307" s="24">
        <v>0.57870200000000005</v>
      </c>
      <c r="OC307" s="24">
        <v>1.4260759999999999</v>
      </c>
      <c r="OD307" s="24">
        <v>0.706368</v>
      </c>
      <c r="OE307" s="24">
        <v>1.3537699999999999</v>
      </c>
      <c r="OF307" s="24">
        <v>2.8874650000000002</v>
      </c>
      <c r="OG307" s="24">
        <v>0.84089499999999995</v>
      </c>
      <c r="OH307" s="24">
        <v>0.67091999999999996</v>
      </c>
      <c r="OI307" s="24">
        <v>0.74548400000000004</v>
      </c>
      <c r="OJ307" s="24">
        <v>0.66777200000000003</v>
      </c>
      <c r="OK307" s="24">
        <v>0.68832899999999997</v>
      </c>
      <c r="OL307" s="24">
        <v>1.221247</v>
      </c>
      <c r="OM307" s="24">
        <v>0.68398700000000001</v>
      </c>
      <c r="ON307" s="24">
        <v>1.21878</v>
      </c>
      <c r="OO307" s="24">
        <v>1.251015</v>
      </c>
      <c r="OP307" s="24">
        <v>1.322997</v>
      </c>
      <c r="OQ307" s="24">
        <v>1.249131</v>
      </c>
      <c r="OR307" s="24">
        <v>1.774027</v>
      </c>
      <c r="OS307" s="24">
        <v>1.2190049999999999</v>
      </c>
      <c r="OT307" s="24">
        <v>4.2468810000000001</v>
      </c>
      <c r="OU307" s="24">
        <v>3.2277830000000001</v>
      </c>
      <c r="OV307" s="24">
        <v>2.258006</v>
      </c>
      <c r="OW307" s="24">
        <v>3.546691</v>
      </c>
      <c r="OX307" s="24">
        <v>3.3224179999999999</v>
      </c>
      <c r="OY307" s="24">
        <v>3.650204</v>
      </c>
      <c r="OZ307" s="24">
        <v>3.2041210000000002</v>
      </c>
      <c r="PA307" s="24">
        <v>2.3947660000000002</v>
      </c>
      <c r="PB307" s="24">
        <v>2.4654820000000002</v>
      </c>
      <c r="PC307" s="24">
        <v>1.836325</v>
      </c>
      <c r="PD307" s="24">
        <v>3.474494</v>
      </c>
      <c r="PE307" s="24">
        <v>2.4563519999999999</v>
      </c>
      <c r="PF307" s="24">
        <v>1.558344</v>
      </c>
      <c r="PG307" s="24">
        <v>2.3136739999999998</v>
      </c>
      <c r="PH307" s="24">
        <v>4.783366</v>
      </c>
      <c r="PI307" s="24">
        <v>4.8656439999999996</v>
      </c>
      <c r="PJ307" s="24">
        <v>1.8604039999999999</v>
      </c>
      <c r="PK307" s="24">
        <v>3.1092559999999998</v>
      </c>
      <c r="PL307" s="24">
        <v>2.9731179999999999</v>
      </c>
      <c r="PM307" s="24">
        <v>1.3389960000000001</v>
      </c>
      <c r="PN307" s="24">
        <v>2.5268820000000001</v>
      </c>
      <c r="PO307" s="24">
        <v>1.50824</v>
      </c>
      <c r="PP307" s="24">
        <v>0.83918400000000004</v>
      </c>
      <c r="PQ307" s="24">
        <v>3.6627969999999999</v>
      </c>
      <c r="PR307" s="24">
        <v>2.2529370000000002</v>
      </c>
      <c r="PS307" s="24">
        <v>2.7361469999999999</v>
      </c>
      <c r="PT307" s="24">
        <v>1.475501</v>
      </c>
      <c r="PU307" s="24">
        <v>3.2852890000000001</v>
      </c>
      <c r="PV307" s="24">
        <v>3.937926</v>
      </c>
      <c r="PW307" s="24">
        <v>2.0912510000000002</v>
      </c>
      <c r="PX307" s="24">
        <v>2.7760120000000001</v>
      </c>
      <c r="PY307" s="24">
        <v>0.71074700000000002</v>
      </c>
      <c r="PZ307" s="24">
        <v>1.311828</v>
      </c>
      <c r="QA307" s="24">
        <v>1.4409650000000001</v>
      </c>
      <c r="QB307" s="24">
        <v>1.5718399999999999</v>
      </c>
      <c r="QC307" s="24">
        <v>1.507898</v>
      </c>
      <c r="QD307" s="24">
        <v>1.5210809999999999</v>
      </c>
      <c r="QE307" s="24">
        <v>1.2672680000000001</v>
      </c>
      <c r="QF307" s="24">
        <v>1.1751579999999999</v>
      </c>
      <c r="QG307" s="24">
        <v>1.220869</v>
      </c>
      <c r="QH307" s="24">
        <v>1.2237549999999999</v>
      </c>
      <c r="QI307" s="24">
        <v>1.267126</v>
      </c>
      <c r="QJ307" s="24">
        <v>1.193846</v>
      </c>
      <c r="QK307" s="24">
        <v>1.2981419999999999</v>
      </c>
      <c r="QL307" s="24">
        <v>1.8123290000000001</v>
      </c>
      <c r="QM307" s="24">
        <v>1.657815</v>
      </c>
      <c r="QN307" s="24">
        <v>1.076451</v>
      </c>
      <c r="QO307" s="24">
        <v>1.247806</v>
      </c>
      <c r="QP307" s="24">
        <v>1.6276820000000001</v>
      </c>
      <c r="QQ307" s="24">
        <v>2.1602920000000001</v>
      </c>
      <c r="QR307" s="24">
        <v>1.0096560000000001</v>
      </c>
      <c r="QS307" s="24">
        <v>1.3134159999999999</v>
      </c>
      <c r="QT307" s="24">
        <v>2.6066259999999999</v>
      </c>
      <c r="QU307" s="24">
        <v>0.86304199999999998</v>
      </c>
      <c r="QV307" s="24">
        <v>1.485387</v>
      </c>
      <c r="QW307" s="24">
        <v>0.65769200000000005</v>
      </c>
      <c r="QX307" s="24">
        <v>1.375208</v>
      </c>
      <c r="QY307" s="24">
        <v>1.1136429999999999</v>
      </c>
      <c r="QZ307" s="24">
        <v>0.99915200000000004</v>
      </c>
      <c r="RA307" s="24">
        <v>1.897807</v>
      </c>
      <c r="RB307" s="24">
        <v>1.0197069999999999</v>
      </c>
      <c r="RC307" s="24">
        <v>1.622079</v>
      </c>
      <c r="RD307" s="24">
        <v>1.2083429999999999</v>
      </c>
      <c r="RE307" s="24">
        <v>1.7421720000000001</v>
      </c>
      <c r="RF307" s="24">
        <v>1.1936040000000001</v>
      </c>
      <c r="RG307" s="24">
        <v>1.5322100000000001</v>
      </c>
      <c r="RH307" s="24">
        <v>1.597626</v>
      </c>
      <c r="RI307" s="24">
        <v>1.107065</v>
      </c>
      <c r="RJ307" s="24">
        <v>0.90753300000000003</v>
      </c>
      <c r="RK307" s="24">
        <v>0.90778099999999995</v>
      </c>
      <c r="RL307" s="24">
        <v>1.222512</v>
      </c>
      <c r="RM307" s="24">
        <v>1.3737980000000001</v>
      </c>
      <c r="RN307" s="24">
        <v>1.6005320000000001</v>
      </c>
      <c r="RO307" s="24">
        <v>1.106681</v>
      </c>
      <c r="RP307" s="24">
        <v>1.6239889999999999</v>
      </c>
      <c r="RQ307" s="24">
        <v>0.93887699999999996</v>
      </c>
      <c r="RR307" s="24">
        <v>1.506856</v>
      </c>
      <c r="RS307" s="24">
        <v>1.2682910000000001</v>
      </c>
      <c r="RT307" s="24">
        <v>1.6062700000000001</v>
      </c>
      <c r="RU307" s="24">
        <v>1.4096709999999999</v>
      </c>
      <c r="RV307" s="24">
        <v>1.8170850000000001</v>
      </c>
      <c r="RW307" s="24">
        <v>1.154871</v>
      </c>
      <c r="RX307" s="24">
        <v>1.7835669999999999</v>
      </c>
      <c r="RY307" s="24">
        <v>1.2539750000000001</v>
      </c>
      <c r="RZ307" s="24">
        <v>0.85874399999999995</v>
      </c>
      <c r="SA307" s="24">
        <v>1.8142799999999999</v>
      </c>
      <c r="SB307" s="24">
        <v>1.0669949999999999</v>
      </c>
      <c r="SC307" s="24">
        <v>0</v>
      </c>
      <c r="SD307" s="24">
        <v>1.018545</v>
      </c>
      <c r="SE307" s="24">
        <v>0</v>
      </c>
      <c r="SF307" s="24">
        <v>3.475695</v>
      </c>
      <c r="SG307" s="24">
        <v>1.337426</v>
      </c>
      <c r="SH307" s="24">
        <v>1.7461819999999999</v>
      </c>
      <c r="SI307" s="24">
        <v>0</v>
      </c>
      <c r="SJ307" s="24">
        <v>3.353942</v>
      </c>
      <c r="SK307" s="24">
        <v>0</v>
      </c>
      <c r="SL307" s="24">
        <v>0.791709</v>
      </c>
      <c r="SM307" s="24">
        <v>1.312681</v>
      </c>
      <c r="SN307" s="24">
        <v>0</v>
      </c>
      <c r="SO307" s="24">
        <v>1.0788059999999999</v>
      </c>
      <c r="SP307" s="24">
        <v>3.5499109999999998</v>
      </c>
      <c r="SQ307" s="24">
        <v>0</v>
      </c>
      <c r="SR307" s="24">
        <v>0.79998999999999998</v>
      </c>
      <c r="SS307" s="24">
        <v>0.86148999999999998</v>
      </c>
      <c r="ST307" s="24">
        <v>0</v>
      </c>
      <c r="SU307" s="24">
        <v>0.76719599999999999</v>
      </c>
      <c r="SV307" s="24">
        <v>0.75724999999999998</v>
      </c>
      <c r="SW307" s="24">
        <v>0.77593999999999996</v>
      </c>
      <c r="SX307" s="24">
        <v>0.73252099999999998</v>
      </c>
      <c r="SY307" s="24">
        <v>0.77041999999999999</v>
      </c>
      <c r="SZ307" s="24">
        <v>1.800835</v>
      </c>
      <c r="TA307" s="24">
        <v>0.74839699999999998</v>
      </c>
      <c r="TB307" s="24">
        <v>2.5056759999999998</v>
      </c>
      <c r="TC307" s="24">
        <v>0.72891600000000001</v>
      </c>
      <c r="TD307" s="24">
        <v>0.88004199999999999</v>
      </c>
      <c r="TE307" s="24">
        <v>0</v>
      </c>
      <c r="TF307" s="24">
        <v>2.6353200000000001</v>
      </c>
      <c r="TG307" s="24">
        <v>3.8077990000000002</v>
      </c>
      <c r="TH307" s="24">
        <v>1.419</v>
      </c>
      <c r="TI307" s="24">
        <v>0</v>
      </c>
      <c r="TJ307" s="24">
        <v>1.5709379999999999</v>
      </c>
      <c r="TK307" s="24">
        <v>0.99193500000000001</v>
      </c>
    </row>
    <row r="308" spans="1:531" x14ac:dyDescent="0.2">
      <c r="A308" s="15" t="s">
        <v>304</v>
      </c>
      <c r="B308" s="23">
        <v>2.7677860000000001</v>
      </c>
      <c r="C308" s="24">
        <v>4.2148890000000003</v>
      </c>
      <c r="D308" s="24">
        <v>3.512689</v>
      </c>
      <c r="E308" s="24">
        <v>2.409043</v>
      </c>
      <c r="F308" s="24">
        <v>2.5452710000000001</v>
      </c>
      <c r="G308" s="24">
        <v>3.5629240000000002</v>
      </c>
      <c r="H308" s="24">
        <v>2.6498550000000001</v>
      </c>
      <c r="I308" s="24">
        <v>1.696637</v>
      </c>
      <c r="J308" s="24">
        <v>3.6471279999999999</v>
      </c>
      <c r="K308" s="24">
        <v>2.0602670000000001</v>
      </c>
      <c r="L308" s="24">
        <v>3.2926709999999999</v>
      </c>
      <c r="M308" s="24">
        <v>0</v>
      </c>
      <c r="N308" s="24">
        <v>3.1808209999999999</v>
      </c>
      <c r="O308" s="24">
        <v>1.816479</v>
      </c>
      <c r="P308" s="24">
        <v>0</v>
      </c>
      <c r="Q308" s="24">
        <v>3.442466</v>
      </c>
      <c r="R308" s="24">
        <v>2.986202</v>
      </c>
      <c r="S308" s="24">
        <v>1.6859630000000001</v>
      </c>
      <c r="T308" s="24">
        <v>2.2221839999999999</v>
      </c>
      <c r="U308" s="24">
        <v>4.5948830000000003</v>
      </c>
      <c r="V308" s="24">
        <v>2.5615329999999998</v>
      </c>
      <c r="W308" s="24">
        <v>1.564119</v>
      </c>
      <c r="X308" s="24">
        <v>1.9755100000000001</v>
      </c>
      <c r="Y308" s="24">
        <v>2.7318530000000001</v>
      </c>
      <c r="Z308" s="24">
        <v>1.453465</v>
      </c>
      <c r="AA308" s="24">
        <v>3.852122</v>
      </c>
      <c r="AB308" s="24">
        <v>2.423235</v>
      </c>
      <c r="AC308" s="24">
        <v>3.6369790000000002</v>
      </c>
      <c r="AD308" s="24">
        <v>2.6994989999999999</v>
      </c>
      <c r="AE308" s="24">
        <v>3.9383339999999998</v>
      </c>
      <c r="AF308" s="24">
        <v>2.9212910000000001</v>
      </c>
      <c r="AG308" s="24">
        <v>2.261158</v>
      </c>
      <c r="AH308" s="24">
        <v>3.4430649999999998</v>
      </c>
      <c r="AI308" s="24">
        <v>3.3201800000000001</v>
      </c>
      <c r="AJ308" s="24">
        <v>6.3354270000000001</v>
      </c>
      <c r="AK308" s="24">
        <v>4.858517</v>
      </c>
      <c r="AL308" s="24">
        <v>3.1183399999999999</v>
      </c>
      <c r="AM308" s="24">
        <v>3.7621159999999998</v>
      </c>
      <c r="AN308" s="24">
        <v>5.3816280000000001</v>
      </c>
      <c r="AO308" s="24">
        <v>4.3674900000000001</v>
      </c>
      <c r="AP308" s="24">
        <v>3.6025399999999999</v>
      </c>
      <c r="AQ308" s="24">
        <v>6.9737229999999997</v>
      </c>
      <c r="AR308" s="24">
        <v>3.0265559999999998</v>
      </c>
      <c r="AS308" s="24">
        <v>2.2323729999999999</v>
      </c>
      <c r="AT308" s="24">
        <v>0.22983799999999999</v>
      </c>
      <c r="AU308" s="24">
        <v>5.3037029999999996</v>
      </c>
      <c r="AV308" s="24">
        <v>4.1885839999999996</v>
      </c>
      <c r="AW308" s="24">
        <v>3.6208779999999998</v>
      </c>
      <c r="AX308" s="24">
        <v>3.4328539999999998</v>
      </c>
      <c r="AY308" s="24">
        <v>3.363985</v>
      </c>
      <c r="AZ308" s="24">
        <v>0</v>
      </c>
      <c r="BA308" s="24">
        <v>3.0765370000000001</v>
      </c>
      <c r="BB308" s="24">
        <v>6.4516000000000004E-2</v>
      </c>
      <c r="BC308" s="24">
        <v>4.0539120000000004</v>
      </c>
      <c r="BD308" s="24">
        <v>2.8178070000000002</v>
      </c>
      <c r="BE308" s="24">
        <v>2.9079769999999998</v>
      </c>
      <c r="BF308" s="24">
        <v>3.5090240000000001</v>
      </c>
      <c r="BG308" s="24">
        <v>1.41265</v>
      </c>
      <c r="BH308" s="24">
        <v>2.6963879999999998</v>
      </c>
      <c r="BI308" s="24">
        <v>1.9111689999999999</v>
      </c>
      <c r="BJ308" s="24">
        <v>3.2408999999999999</v>
      </c>
      <c r="BK308" s="24">
        <v>0</v>
      </c>
      <c r="BL308" s="24">
        <v>3.728793</v>
      </c>
      <c r="BM308" s="24">
        <v>4.3954209999999998</v>
      </c>
      <c r="BN308" s="24">
        <v>2.9015499999999999</v>
      </c>
      <c r="BO308" s="24">
        <v>2.2745229999999999</v>
      </c>
      <c r="BP308" s="24">
        <v>3.0344980000000001</v>
      </c>
      <c r="BQ308" s="24">
        <v>1.7636849999999999</v>
      </c>
      <c r="BR308" s="24">
        <v>4.129607</v>
      </c>
      <c r="BS308" s="24">
        <v>0</v>
      </c>
      <c r="BT308" s="24">
        <v>3.0918559999999999</v>
      </c>
      <c r="BU308" s="24">
        <v>4.1666670000000003</v>
      </c>
      <c r="BV308" s="24">
        <v>3.830444</v>
      </c>
      <c r="BW308" s="24">
        <v>4.8069129999999998</v>
      </c>
      <c r="BX308" s="24">
        <v>3.6794539999999998</v>
      </c>
      <c r="BY308" s="24">
        <v>0.19067400000000001</v>
      </c>
      <c r="BZ308" s="24">
        <v>1.959206</v>
      </c>
      <c r="CA308" s="24">
        <v>1.120593</v>
      </c>
      <c r="CB308" s="24">
        <v>1.4333320000000001</v>
      </c>
      <c r="CC308" s="24">
        <v>3.4560550000000001</v>
      </c>
      <c r="CD308" s="24">
        <v>5.8896329999999999</v>
      </c>
      <c r="CE308" s="24">
        <v>4.5314209999999999</v>
      </c>
      <c r="CF308" s="24">
        <v>3.360363</v>
      </c>
      <c r="CG308" s="24">
        <v>3.5372789999999998</v>
      </c>
      <c r="CH308" s="24">
        <v>2.3652000000000002</v>
      </c>
      <c r="CI308" s="24">
        <v>3.6456149999999998</v>
      </c>
      <c r="CJ308" s="24">
        <v>4.3416459999999999</v>
      </c>
      <c r="CK308" s="24">
        <v>3.4459659999999999</v>
      </c>
      <c r="CL308" s="24">
        <v>3.6395179999999998</v>
      </c>
      <c r="CM308" s="24">
        <v>2.4916170000000002</v>
      </c>
      <c r="CN308" s="24">
        <v>2.1389320000000001</v>
      </c>
      <c r="CO308" s="24">
        <v>3.6565120000000002</v>
      </c>
      <c r="CP308" s="24">
        <v>3.5257860000000001</v>
      </c>
      <c r="CQ308" s="24">
        <v>2.3411</v>
      </c>
      <c r="CR308" s="24">
        <v>1.243763</v>
      </c>
      <c r="CS308" s="24">
        <v>2.664561</v>
      </c>
      <c r="CT308" s="24">
        <v>1.5446470000000001</v>
      </c>
      <c r="CU308" s="24">
        <v>1.709185</v>
      </c>
      <c r="CV308" s="24">
        <v>1.8390470000000001</v>
      </c>
      <c r="CW308" s="24">
        <v>2.8039749999999999</v>
      </c>
      <c r="CX308" s="24">
        <v>2.1483620000000001</v>
      </c>
      <c r="CY308" s="24">
        <v>3.3733330000000001</v>
      </c>
      <c r="CZ308" s="24">
        <v>2.62704</v>
      </c>
      <c r="DA308" s="24">
        <v>1.797064</v>
      </c>
      <c r="DB308" s="24">
        <v>2.542735</v>
      </c>
      <c r="DC308" s="24">
        <v>2.324646</v>
      </c>
      <c r="DD308" s="24">
        <v>1.972537</v>
      </c>
      <c r="DE308" s="24">
        <v>2.1101130000000001</v>
      </c>
      <c r="DF308" s="24">
        <v>1.767061</v>
      </c>
      <c r="DG308" s="24">
        <v>3.9396789999999999</v>
      </c>
      <c r="DH308" s="24">
        <v>1.5814060000000001</v>
      </c>
      <c r="DI308" s="24">
        <v>2.8765390000000002</v>
      </c>
      <c r="DJ308" s="24">
        <v>1.689516</v>
      </c>
      <c r="DK308" s="24">
        <v>2.0377619999999999</v>
      </c>
      <c r="DL308" s="24">
        <v>1.7973969999999999</v>
      </c>
      <c r="DM308" s="24">
        <v>3.3112400000000002</v>
      </c>
      <c r="DN308" s="24">
        <v>1.544978</v>
      </c>
      <c r="DO308" s="24">
        <v>1.0809789999999999</v>
      </c>
      <c r="DP308" s="24">
        <v>1.216774</v>
      </c>
      <c r="DQ308" s="24">
        <v>1.6003449999999999</v>
      </c>
      <c r="DR308" s="24">
        <v>1.9562409999999999</v>
      </c>
      <c r="DS308" s="24">
        <v>1.607604</v>
      </c>
      <c r="DT308" s="24">
        <v>1.7959620000000001</v>
      </c>
      <c r="DU308" s="24">
        <v>1.8027409999999999</v>
      </c>
      <c r="DV308" s="24">
        <v>1.9256709999999999</v>
      </c>
      <c r="DW308" s="24">
        <v>1.323485</v>
      </c>
      <c r="DX308" s="24">
        <v>1.850233</v>
      </c>
      <c r="DY308" s="24">
        <v>2.4970979999999998</v>
      </c>
      <c r="DZ308" s="24">
        <v>2.1115870000000001</v>
      </c>
      <c r="EA308" s="24">
        <v>1.9190990000000001</v>
      </c>
      <c r="EB308" s="24">
        <v>2.8029769999999998</v>
      </c>
      <c r="EC308" s="24">
        <v>1.4884599999999999</v>
      </c>
      <c r="ED308" s="24">
        <v>2.7866360000000001</v>
      </c>
      <c r="EE308" s="24">
        <v>2.4349729999999998</v>
      </c>
      <c r="EF308" s="24">
        <v>2.226499</v>
      </c>
      <c r="EG308" s="24">
        <v>1.7694939999999999</v>
      </c>
      <c r="EH308" s="24">
        <v>2.131186</v>
      </c>
      <c r="EI308" s="24">
        <v>2.3227120000000001</v>
      </c>
      <c r="EJ308" s="24">
        <v>2.109372</v>
      </c>
      <c r="EK308" s="24">
        <v>2.4886029999999999</v>
      </c>
      <c r="EL308" s="24">
        <v>2.7780939999999998</v>
      </c>
      <c r="EM308" s="24">
        <v>2.827664</v>
      </c>
      <c r="EN308" s="24">
        <v>3.1396329999999999</v>
      </c>
      <c r="EO308" s="24">
        <v>3.5202309999999999</v>
      </c>
      <c r="EP308" s="24">
        <v>3.4467430000000001</v>
      </c>
      <c r="EQ308" s="24">
        <v>3.268046</v>
      </c>
      <c r="ER308" s="24">
        <v>2.6339009999999998</v>
      </c>
      <c r="ES308" s="24">
        <v>2.5220760000000002</v>
      </c>
      <c r="ET308" s="24">
        <v>1.7371289999999999</v>
      </c>
      <c r="EU308" s="24">
        <v>2.0539489999999998</v>
      </c>
      <c r="EV308" s="24">
        <v>2.3794219999999999</v>
      </c>
      <c r="EW308" s="24">
        <v>2.423826</v>
      </c>
      <c r="EX308" s="24">
        <v>2.1479819999999998</v>
      </c>
      <c r="EY308" s="24">
        <v>2.4972240000000001</v>
      </c>
      <c r="EZ308" s="24">
        <v>1.717039</v>
      </c>
      <c r="FA308" s="24">
        <v>2.446037</v>
      </c>
      <c r="FB308" s="24">
        <v>1.7325740000000001</v>
      </c>
      <c r="FC308" s="24">
        <v>2.208116</v>
      </c>
      <c r="FD308" s="24">
        <v>3.1039029999999999</v>
      </c>
      <c r="FE308" s="24">
        <v>2.149194</v>
      </c>
      <c r="FF308" s="24">
        <v>3.3541560000000001</v>
      </c>
      <c r="FG308" s="24">
        <v>1.7654840000000001</v>
      </c>
      <c r="FH308" s="24">
        <v>1.8325880000000001</v>
      </c>
      <c r="FI308" s="24">
        <v>0.33108399999999999</v>
      </c>
      <c r="FJ308" s="24">
        <v>1.4650609999999999</v>
      </c>
      <c r="FK308" s="24">
        <v>2.3775409999999999</v>
      </c>
      <c r="FL308" s="24">
        <v>1.3681209999999999</v>
      </c>
      <c r="FM308" s="24">
        <v>3.9415550000000001</v>
      </c>
      <c r="FN308" s="24">
        <v>2.52217</v>
      </c>
      <c r="FO308" s="24">
        <v>2.4590909999999999</v>
      </c>
      <c r="FP308" s="24">
        <v>2.4440040000000001</v>
      </c>
      <c r="FQ308" s="24">
        <v>2.4847969999999999</v>
      </c>
      <c r="FR308" s="24">
        <v>1.7979309999999999</v>
      </c>
      <c r="FS308" s="24">
        <v>1.2595879999999999</v>
      </c>
      <c r="FT308" s="24">
        <v>1.7000729999999999</v>
      </c>
      <c r="FU308" s="24">
        <v>1.8197369999999999</v>
      </c>
      <c r="FV308" s="24">
        <v>1.4158459999999999</v>
      </c>
      <c r="FW308" s="24">
        <v>1.823874</v>
      </c>
      <c r="FX308" s="24">
        <v>1.8717859999999999</v>
      </c>
      <c r="FY308" s="24">
        <v>1.424296</v>
      </c>
      <c r="FZ308" s="24">
        <v>2</v>
      </c>
      <c r="GA308" s="24">
        <v>1.7513430000000001</v>
      </c>
      <c r="GB308" s="24">
        <v>1.6774199999999999</v>
      </c>
      <c r="GC308" s="24">
        <v>1.553488</v>
      </c>
      <c r="GD308" s="24">
        <v>1.437138</v>
      </c>
      <c r="GE308" s="24">
        <v>1.586921</v>
      </c>
      <c r="GF308" s="24">
        <v>1.850284</v>
      </c>
      <c r="GG308" s="24">
        <v>1.951613</v>
      </c>
      <c r="GH308" s="24">
        <v>4.053763</v>
      </c>
      <c r="GI308" s="24">
        <v>0.94757999999999998</v>
      </c>
      <c r="GJ308" s="24">
        <v>1.501199</v>
      </c>
      <c r="GK308" s="24">
        <v>1.2954220000000001</v>
      </c>
      <c r="GL308" s="24">
        <v>1.0680730000000001</v>
      </c>
      <c r="GM308" s="24">
        <v>4.4059140000000001</v>
      </c>
      <c r="GN308" s="24">
        <v>6.502688</v>
      </c>
      <c r="GO308" s="24">
        <v>3.467536</v>
      </c>
      <c r="GP308" s="24">
        <v>1.4798750000000001</v>
      </c>
      <c r="GQ308" s="24">
        <v>1.263441</v>
      </c>
      <c r="GR308" s="24">
        <v>1.5607409999999999</v>
      </c>
      <c r="GS308" s="24">
        <v>3.6569340000000001</v>
      </c>
      <c r="GT308" s="24">
        <v>1.075396</v>
      </c>
      <c r="GU308" s="24">
        <v>1.3319879999999999</v>
      </c>
      <c r="GV308" s="24">
        <v>2.3803839999999998</v>
      </c>
      <c r="GW308" s="24">
        <v>3.5142069999999999</v>
      </c>
      <c r="GX308" s="24">
        <v>3.333399</v>
      </c>
      <c r="GY308" s="24">
        <v>2.2557429999999998</v>
      </c>
      <c r="GZ308" s="24">
        <v>2.7157710000000002</v>
      </c>
      <c r="HA308" s="24">
        <v>3.1125250000000002</v>
      </c>
      <c r="HB308" s="24">
        <v>2.9278080000000002</v>
      </c>
      <c r="HC308" s="24">
        <v>1.855227</v>
      </c>
      <c r="HD308" s="24">
        <v>3.9185379999999999</v>
      </c>
      <c r="HE308" s="24">
        <v>2.1616089999999999</v>
      </c>
      <c r="HF308" s="24">
        <v>2.7721710000000002</v>
      </c>
      <c r="HG308" s="24">
        <v>2.8435459999999999</v>
      </c>
      <c r="HH308" s="24">
        <v>2.4459710000000001</v>
      </c>
      <c r="HI308" s="24">
        <v>2.6458659999999998</v>
      </c>
      <c r="HJ308" s="24">
        <v>3.6752729999999998</v>
      </c>
      <c r="HK308" s="24">
        <v>2.2170480000000001</v>
      </c>
      <c r="HL308" s="24">
        <v>2.488146</v>
      </c>
      <c r="HM308" s="24">
        <v>2.2776580000000002</v>
      </c>
      <c r="HN308" s="24">
        <v>3.3393120000000001</v>
      </c>
      <c r="HO308" s="24">
        <v>2.2544330000000001</v>
      </c>
      <c r="HP308" s="24">
        <v>3.6181719999999999</v>
      </c>
      <c r="HQ308" s="24">
        <v>1.7986359999999999</v>
      </c>
      <c r="HR308" s="24">
        <v>2.6415769999999998</v>
      </c>
      <c r="HS308" s="24">
        <v>3.4834139999999998</v>
      </c>
      <c r="HT308" s="24">
        <v>2.877351</v>
      </c>
      <c r="HU308" s="24">
        <v>1.8051269999999999</v>
      </c>
      <c r="HV308" s="24">
        <v>4.2648590000000004</v>
      </c>
      <c r="HW308" s="24">
        <v>4.1233110000000002</v>
      </c>
      <c r="HX308" s="24">
        <v>1.477708</v>
      </c>
      <c r="HY308" s="24">
        <v>2.3154919999999999</v>
      </c>
      <c r="HZ308" s="24">
        <v>4.0684659999999999</v>
      </c>
      <c r="IA308" s="24">
        <v>1.8804810000000001</v>
      </c>
      <c r="IB308" s="24">
        <v>1.4850220000000001</v>
      </c>
      <c r="IC308" s="24">
        <v>4.4513129999999999</v>
      </c>
      <c r="ID308" s="24">
        <v>2.4490699999999999</v>
      </c>
      <c r="IE308" s="24">
        <v>1.5416669999999999</v>
      </c>
      <c r="IF308" s="24">
        <v>4.1206950000000004</v>
      </c>
      <c r="IG308" s="24">
        <v>3.5704690000000001</v>
      </c>
      <c r="IH308" s="24">
        <v>2.582992</v>
      </c>
      <c r="II308" s="24">
        <v>2.2853859999999999</v>
      </c>
      <c r="IJ308" s="24">
        <v>3.5657809999999999</v>
      </c>
      <c r="IK308" s="24">
        <v>3.638916</v>
      </c>
      <c r="IL308" s="24">
        <v>3.6184029999999998</v>
      </c>
      <c r="IM308" s="24">
        <v>3.1042779999999999</v>
      </c>
      <c r="IN308" s="24">
        <v>3.6786080000000001</v>
      </c>
      <c r="IO308" s="24">
        <v>1.6111549999999999</v>
      </c>
      <c r="IP308" s="24">
        <v>2.5672299999999999</v>
      </c>
      <c r="IQ308" s="24">
        <v>1.8166119999999999</v>
      </c>
      <c r="IR308" s="24">
        <v>4.3110840000000001</v>
      </c>
      <c r="IS308" s="24">
        <v>2.0519370000000001</v>
      </c>
      <c r="IT308" s="24">
        <v>2.5236079999999999</v>
      </c>
      <c r="IU308" s="24">
        <v>3.700415</v>
      </c>
      <c r="IV308" s="24">
        <v>3.659395</v>
      </c>
      <c r="IW308" s="24">
        <v>2.906625</v>
      </c>
      <c r="IX308" s="24">
        <v>3.5129809999999999</v>
      </c>
      <c r="IY308" s="24">
        <v>2.9621569999999999</v>
      </c>
      <c r="IZ308" s="24">
        <v>3.2885759999999999</v>
      </c>
      <c r="JA308" s="24">
        <v>3.9839440000000002</v>
      </c>
      <c r="JB308" s="24">
        <v>2.06494</v>
      </c>
      <c r="JC308" s="24">
        <v>2.0205120000000001</v>
      </c>
      <c r="JD308" s="24">
        <v>2.3587060000000002</v>
      </c>
      <c r="JE308" s="24">
        <v>2.4466220000000001</v>
      </c>
      <c r="JF308" s="24">
        <v>1.9783280000000001</v>
      </c>
      <c r="JG308" s="24">
        <v>2.0235319999999999</v>
      </c>
      <c r="JH308" s="24">
        <v>3.398685</v>
      </c>
      <c r="JI308" s="24">
        <v>3.984362</v>
      </c>
      <c r="JJ308" s="24">
        <v>2.999606</v>
      </c>
      <c r="JK308" s="24">
        <v>3.8043930000000001</v>
      </c>
      <c r="JL308" s="24">
        <v>0</v>
      </c>
      <c r="JM308" s="24">
        <v>4.8595509999999997</v>
      </c>
      <c r="JN308" s="24">
        <v>4.1222909999999997</v>
      </c>
      <c r="JO308" s="24">
        <v>3.3120419999999999</v>
      </c>
      <c r="JP308" s="24">
        <v>3.9184450000000002</v>
      </c>
      <c r="JQ308" s="24">
        <v>5.4881200000000003</v>
      </c>
      <c r="JR308" s="24">
        <v>3.6681370000000002</v>
      </c>
      <c r="JS308" s="24">
        <v>2.3306580000000001</v>
      </c>
      <c r="JT308" s="24">
        <v>3.7784049999999998</v>
      </c>
      <c r="JU308" s="24">
        <v>3.708418</v>
      </c>
      <c r="JV308" s="24">
        <v>3.597591</v>
      </c>
      <c r="JW308" s="24">
        <v>3.653035</v>
      </c>
      <c r="JX308" s="24">
        <v>3.471689</v>
      </c>
      <c r="JY308" s="24">
        <v>3.0451579999999998</v>
      </c>
      <c r="JZ308" s="24">
        <v>2.3417159999999999</v>
      </c>
      <c r="KA308" s="24">
        <v>3.3433190000000002</v>
      </c>
      <c r="KB308" s="24">
        <v>3.0451839999999999</v>
      </c>
      <c r="KC308" s="24">
        <v>3.8556859999999999</v>
      </c>
      <c r="KD308" s="24">
        <v>2.5340639999999999</v>
      </c>
      <c r="KE308" s="24">
        <v>3.100282</v>
      </c>
      <c r="KF308" s="24">
        <v>1.103367</v>
      </c>
      <c r="KG308" s="24">
        <v>3.4594849999999999</v>
      </c>
      <c r="KH308" s="24">
        <v>3.5374370000000002</v>
      </c>
      <c r="KI308" s="24">
        <v>3.3544990000000001</v>
      </c>
      <c r="KJ308" s="24">
        <v>3.1588980000000002</v>
      </c>
      <c r="KK308" s="24">
        <v>3.7853650000000001</v>
      </c>
      <c r="KL308" s="24">
        <v>2.8962460000000001</v>
      </c>
      <c r="KM308" s="24">
        <v>2.7670330000000001</v>
      </c>
      <c r="KN308" s="24">
        <v>1.609631</v>
      </c>
      <c r="KO308" s="24">
        <v>4.2148830000000004</v>
      </c>
      <c r="KP308" s="24">
        <v>2.2552099999999999</v>
      </c>
      <c r="KQ308" s="24">
        <v>2.3521510000000001</v>
      </c>
      <c r="KR308" s="24">
        <v>3.2575569999999998</v>
      </c>
      <c r="KS308" s="24">
        <v>5.0067209999999998</v>
      </c>
      <c r="KT308" s="24">
        <v>3.1357529999999998</v>
      </c>
      <c r="KU308" s="24">
        <v>2.4571700000000001</v>
      </c>
      <c r="KV308" s="24">
        <v>1.607548</v>
      </c>
      <c r="KW308" s="24">
        <v>0.88844100000000004</v>
      </c>
      <c r="KX308" s="24">
        <v>2.7735669999999999</v>
      </c>
      <c r="KY308" s="24">
        <v>1.5234220000000001</v>
      </c>
      <c r="KZ308" s="24">
        <v>1.923546</v>
      </c>
      <c r="LA308" s="24">
        <v>2.212777</v>
      </c>
      <c r="LB308" s="24">
        <v>2.0836769999999998</v>
      </c>
      <c r="LC308" s="24">
        <v>2.2019549999999999</v>
      </c>
      <c r="LD308" s="24">
        <v>2.8551959999999998</v>
      </c>
      <c r="LE308" s="24">
        <v>1.895162</v>
      </c>
      <c r="LF308" s="24">
        <v>1.4784949999999999</v>
      </c>
      <c r="LG308" s="24">
        <v>2.2943539999999998</v>
      </c>
      <c r="LH308" s="24">
        <v>2.5764689999999999</v>
      </c>
      <c r="LI308" s="24">
        <v>2.5483859999999998</v>
      </c>
      <c r="LJ308" s="24">
        <v>1.5767009999999999</v>
      </c>
      <c r="LK308" s="24">
        <v>1.138063</v>
      </c>
      <c r="LL308" s="24">
        <v>1.4882120000000001</v>
      </c>
      <c r="LM308" s="24">
        <v>1.734604</v>
      </c>
      <c r="LN308" s="24">
        <v>1.170866</v>
      </c>
      <c r="LO308" s="24">
        <v>3.1774200000000001</v>
      </c>
      <c r="LP308" s="24">
        <v>3.303941</v>
      </c>
      <c r="LQ308" s="24">
        <v>1.3093129999999999</v>
      </c>
      <c r="LR308" s="24">
        <v>1.2699879999999999</v>
      </c>
      <c r="LS308" s="24">
        <v>1.8432010000000001</v>
      </c>
      <c r="LT308" s="24">
        <v>1.5887100000000001</v>
      </c>
      <c r="LU308" s="24">
        <v>1.615591</v>
      </c>
      <c r="LV308" s="24">
        <v>4.1471910000000003</v>
      </c>
      <c r="LW308" s="24">
        <v>3.107364</v>
      </c>
      <c r="LX308" s="24">
        <v>1.165233</v>
      </c>
      <c r="LY308" s="24">
        <v>2.307207</v>
      </c>
      <c r="LZ308" s="24">
        <v>1.589745</v>
      </c>
      <c r="MA308" s="24">
        <v>4.9892479999999999</v>
      </c>
      <c r="MB308" s="24">
        <v>1.765395</v>
      </c>
      <c r="MC308" s="24">
        <v>5.7956989999999999</v>
      </c>
      <c r="MD308" s="24">
        <v>1.600808</v>
      </c>
      <c r="ME308" s="24">
        <v>3.801075</v>
      </c>
      <c r="MF308" s="24">
        <v>0</v>
      </c>
      <c r="MG308" s="24">
        <v>161.76970299999999</v>
      </c>
      <c r="MH308" s="24">
        <v>0</v>
      </c>
      <c r="MI308" s="24">
        <v>4.1103940000000003</v>
      </c>
      <c r="MJ308" s="24">
        <v>2.389043</v>
      </c>
      <c r="MK308" s="24">
        <v>1.567423</v>
      </c>
      <c r="ML308" s="24">
        <v>2.3033109999999999</v>
      </c>
      <c r="MM308" s="24">
        <v>2.2180019999999998</v>
      </c>
      <c r="MN308" s="24">
        <v>1.436992</v>
      </c>
      <c r="MO308" s="24">
        <v>2.7437610000000001</v>
      </c>
      <c r="MP308" s="24">
        <v>2.6469200000000002</v>
      </c>
      <c r="MQ308" s="24">
        <v>4.1115120000000003</v>
      </c>
      <c r="MR308" s="24">
        <v>5.7757940000000003</v>
      </c>
      <c r="MS308" s="24">
        <v>3.5149149999999998</v>
      </c>
      <c r="MT308" s="24">
        <v>3.7231350000000001</v>
      </c>
      <c r="MU308" s="24">
        <v>3.2691319999999999</v>
      </c>
      <c r="MV308" s="24">
        <v>2.7377280000000002</v>
      </c>
      <c r="MW308" s="24">
        <v>2.407133</v>
      </c>
      <c r="MX308" s="24">
        <v>2.4935019999999999</v>
      </c>
      <c r="MY308" s="24">
        <v>3.225781</v>
      </c>
      <c r="MZ308" s="24">
        <v>4.102525</v>
      </c>
      <c r="NA308" s="24">
        <v>3.233428</v>
      </c>
      <c r="NB308" s="24">
        <v>2.7795450000000002</v>
      </c>
      <c r="NC308" s="24">
        <v>3.6296010000000001</v>
      </c>
      <c r="ND308" s="24">
        <v>4.4386060000000001</v>
      </c>
      <c r="NE308" s="24">
        <v>3.1671260000000001</v>
      </c>
      <c r="NF308" s="24">
        <v>2.873599</v>
      </c>
      <c r="NG308" s="24">
        <v>3.5689090000000001</v>
      </c>
      <c r="NH308" s="24">
        <v>1.811666</v>
      </c>
      <c r="NI308" s="24">
        <v>4.8122299999999996</v>
      </c>
      <c r="NJ308" s="24">
        <v>4.3069850000000001</v>
      </c>
      <c r="NK308" s="24">
        <v>4.87392</v>
      </c>
      <c r="NL308" s="24">
        <v>1.79939</v>
      </c>
      <c r="NM308" s="24">
        <v>1.6829689999999999</v>
      </c>
      <c r="NN308" s="24">
        <v>1.9014990000000001</v>
      </c>
      <c r="NO308" s="24">
        <v>1.237306</v>
      </c>
      <c r="NP308" s="24">
        <v>0.66820100000000004</v>
      </c>
      <c r="NQ308" s="24">
        <v>0.68905099999999997</v>
      </c>
      <c r="NR308" s="24">
        <v>0.68254499999999996</v>
      </c>
      <c r="NS308" s="24">
        <v>1.880898</v>
      </c>
      <c r="NT308" s="24">
        <v>0.71045400000000003</v>
      </c>
      <c r="NU308" s="24">
        <v>0.68436699999999995</v>
      </c>
      <c r="NV308" s="24">
        <v>0.65658099999999997</v>
      </c>
      <c r="NW308" s="24">
        <v>1.2869820000000001</v>
      </c>
      <c r="NX308" s="24">
        <v>1.3480529999999999</v>
      </c>
      <c r="NY308" s="24">
        <v>0.71449300000000004</v>
      </c>
      <c r="NZ308" s="24">
        <v>0.83020400000000005</v>
      </c>
      <c r="OA308" s="24">
        <v>1.851834</v>
      </c>
      <c r="OB308" s="24">
        <v>0.58467899999999995</v>
      </c>
      <c r="OC308" s="24">
        <v>1.4260759999999999</v>
      </c>
      <c r="OD308" s="24">
        <v>0.77600999999999998</v>
      </c>
      <c r="OE308" s="24">
        <v>1.362573</v>
      </c>
      <c r="OF308" s="24">
        <v>2.9209830000000001</v>
      </c>
      <c r="OG308" s="24">
        <v>0.81031600000000004</v>
      </c>
      <c r="OH308" s="24">
        <v>0.65924499999999997</v>
      </c>
      <c r="OI308" s="24">
        <v>0.70482100000000003</v>
      </c>
      <c r="OJ308" s="24">
        <v>0.68144099999999996</v>
      </c>
      <c r="OK308" s="24">
        <v>0.70209500000000002</v>
      </c>
      <c r="OL308" s="24">
        <v>1.2372099999999999</v>
      </c>
      <c r="OM308" s="24">
        <v>0.72297</v>
      </c>
      <c r="ON308" s="24">
        <v>1.2405090000000001</v>
      </c>
      <c r="OO308" s="24">
        <v>1.301248</v>
      </c>
      <c r="OP308" s="24">
        <v>1.3848560000000001</v>
      </c>
      <c r="OQ308" s="24">
        <v>1.2711749999999999</v>
      </c>
      <c r="OR308" s="24">
        <v>1.9777659999999999</v>
      </c>
      <c r="OS308" s="24">
        <v>1.3511869999999999</v>
      </c>
      <c r="OT308" s="24">
        <v>4.2873849999999996</v>
      </c>
      <c r="OU308" s="24">
        <v>3.1144919999999998</v>
      </c>
      <c r="OV308" s="24">
        <v>2.3695360000000001</v>
      </c>
      <c r="OW308" s="24">
        <v>3.6498379999999999</v>
      </c>
      <c r="OX308" s="24">
        <v>3.345415</v>
      </c>
      <c r="OY308" s="24">
        <v>3.7060599999999999</v>
      </c>
      <c r="OZ308" s="24">
        <v>3.302298</v>
      </c>
      <c r="PA308" s="24">
        <v>2.4576280000000001</v>
      </c>
      <c r="PB308" s="24">
        <v>2.2758289999999999</v>
      </c>
      <c r="PC308" s="24">
        <v>1.887094</v>
      </c>
      <c r="PD308" s="24">
        <v>2.910377</v>
      </c>
      <c r="PE308" s="24">
        <v>2.468334</v>
      </c>
      <c r="PF308" s="24">
        <v>1.571223</v>
      </c>
      <c r="PG308" s="24">
        <v>2.3306580000000001</v>
      </c>
      <c r="PH308" s="24">
        <v>4.8351689999999996</v>
      </c>
      <c r="PI308" s="24">
        <v>5.1509260000000001</v>
      </c>
      <c r="PJ308" s="24">
        <v>1.8802650000000001</v>
      </c>
      <c r="PK308" s="24">
        <v>3.19035</v>
      </c>
      <c r="PL308" s="24">
        <v>2.9731179999999999</v>
      </c>
      <c r="PM308" s="24">
        <v>1.4625349999999999</v>
      </c>
      <c r="PN308" s="24">
        <v>2.5268820000000001</v>
      </c>
      <c r="PO308" s="24">
        <v>1.4953920000000001</v>
      </c>
      <c r="PP308" s="24">
        <v>0.83302699999999996</v>
      </c>
      <c r="PQ308" s="24">
        <v>3.1070440000000001</v>
      </c>
      <c r="PR308" s="24">
        <v>2.3100499999999999</v>
      </c>
      <c r="PS308" s="24">
        <v>2.6722990000000002</v>
      </c>
      <c r="PT308" s="24">
        <v>1.4635560000000001</v>
      </c>
      <c r="PU308" s="24">
        <v>3.2802560000000001</v>
      </c>
      <c r="PV308" s="24">
        <v>3.9881679999999999</v>
      </c>
      <c r="PW308" s="24">
        <v>1.9778530000000001</v>
      </c>
      <c r="PX308" s="24">
        <v>2.8559580000000002</v>
      </c>
      <c r="PY308" s="24">
        <v>0.71615899999999999</v>
      </c>
      <c r="PZ308" s="24">
        <v>1.354757</v>
      </c>
      <c r="QA308" s="24">
        <v>1.4529240000000001</v>
      </c>
      <c r="QB308" s="24">
        <v>1.5109630000000001</v>
      </c>
      <c r="QC308" s="24">
        <v>1.485957</v>
      </c>
      <c r="QD308" s="24">
        <v>1.5160940000000001</v>
      </c>
      <c r="QE308" s="24">
        <v>1.268268</v>
      </c>
      <c r="QF308" s="24">
        <v>1.18815</v>
      </c>
      <c r="QG308" s="24">
        <v>1.2218709999999999</v>
      </c>
      <c r="QH308" s="24">
        <v>1.218763</v>
      </c>
      <c r="QI308" s="24">
        <v>1.2970699999999999</v>
      </c>
      <c r="QJ308" s="24">
        <v>1.185859</v>
      </c>
      <c r="QK308" s="24">
        <v>1.0970219999999999</v>
      </c>
      <c r="QL308" s="24">
        <v>1.8831519999999999</v>
      </c>
      <c r="QM308" s="24">
        <v>1.7065250000000001</v>
      </c>
      <c r="QN308" s="24">
        <v>1.1191679999999999</v>
      </c>
      <c r="QO308" s="24">
        <v>1.4706300000000001</v>
      </c>
      <c r="QP308" s="24">
        <v>1.6409130000000001</v>
      </c>
      <c r="QQ308" s="24">
        <v>2.1065559999999999</v>
      </c>
      <c r="QR308" s="24">
        <v>1.084389</v>
      </c>
      <c r="QS308" s="24">
        <v>1.0237449999999999</v>
      </c>
      <c r="QT308" s="24">
        <v>2.379607</v>
      </c>
      <c r="QU308" s="24">
        <v>0.87369699999999995</v>
      </c>
      <c r="QV308" s="24">
        <v>1.439241</v>
      </c>
      <c r="QW308" s="24">
        <v>0.67156400000000005</v>
      </c>
      <c r="QX308" s="24">
        <v>1.4416990000000001</v>
      </c>
      <c r="QY308" s="24">
        <v>1.153869</v>
      </c>
      <c r="QZ308" s="24">
        <v>1.040465</v>
      </c>
      <c r="RA308" s="24">
        <v>1.8770640000000001</v>
      </c>
      <c r="RB308" s="24">
        <v>1.0177830000000001</v>
      </c>
      <c r="RC308" s="24">
        <v>1.70011</v>
      </c>
      <c r="RD308" s="24">
        <v>1.2378849999999999</v>
      </c>
      <c r="RE308" s="24">
        <v>1.7740830000000001</v>
      </c>
      <c r="RF308" s="24">
        <v>1.200739</v>
      </c>
      <c r="RG308" s="24">
        <v>1.523331</v>
      </c>
      <c r="RH308" s="24">
        <v>1.0597989999999999</v>
      </c>
      <c r="RI308" s="24">
        <v>1.0768629999999999</v>
      </c>
      <c r="RJ308" s="24">
        <v>0.92383899999999997</v>
      </c>
      <c r="RK308" s="24">
        <v>0.91597200000000001</v>
      </c>
      <c r="RL308" s="24">
        <v>1.2292989999999999</v>
      </c>
      <c r="RM308" s="24">
        <v>1.0553680000000001</v>
      </c>
      <c r="RN308" s="24">
        <v>1.061358</v>
      </c>
      <c r="RO308" s="24">
        <v>1.1524099999999999</v>
      </c>
      <c r="RP308" s="24">
        <v>1.561458</v>
      </c>
      <c r="RQ308" s="24">
        <v>0.919041</v>
      </c>
      <c r="RR308" s="24">
        <v>1.5393559999999999</v>
      </c>
      <c r="RS308" s="24">
        <v>1.2633479999999999</v>
      </c>
      <c r="RT308" s="24">
        <v>1.5884229999999999</v>
      </c>
      <c r="RU308" s="24">
        <v>1.429387</v>
      </c>
      <c r="RV308" s="24">
        <v>1.7997840000000001</v>
      </c>
      <c r="RW308" s="24">
        <v>1.191516</v>
      </c>
      <c r="RX308" s="24">
        <v>1.0237879999999999</v>
      </c>
      <c r="RY308" s="24">
        <v>1.2039930000000001</v>
      </c>
      <c r="RZ308" s="24">
        <v>0.86763500000000005</v>
      </c>
      <c r="SA308" s="24">
        <v>1.750138</v>
      </c>
      <c r="SB308" s="24">
        <v>1.1211720000000001</v>
      </c>
      <c r="SC308" s="24">
        <v>0</v>
      </c>
      <c r="SD308" s="24">
        <v>1.0537289999999999</v>
      </c>
      <c r="SE308" s="24">
        <v>0</v>
      </c>
      <c r="SF308" s="24">
        <v>3.079879</v>
      </c>
      <c r="SG308" s="24">
        <v>1.339426</v>
      </c>
      <c r="SH308" s="24">
        <v>1.047709</v>
      </c>
      <c r="SI308" s="24">
        <v>0</v>
      </c>
      <c r="SJ308" s="24">
        <v>3.381993</v>
      </c>
      <c r="SK308" s="24">
        <v>0</v>
      </c>
      <c r="SL308" s="24">
        <v>0.79462699999999997</v>
      </c>
      <c r="SM308" s="24">
        <v>0.890513</v>
      </c>
      <c r="SN308" s="24">
        <v>0</v>
      </c>
      <c r="SO308" s="24">
        <v>1.0514939999999999</v>
      </c>
      <c r="SP308" s="24">
        <v>3.5261459999999998</v>
      </c>
      <c r="SQ308" s="24">
        <v>0</v>
      </c>
      <c r="SR308" s="24">
        <v>0.76443499999999998</v>
      </c>
      <c r="SS308" s="24">
        <v>0.84168600000000005</v>
      </c>
      <c r="ST308" s="24">
        <v>0</v>
      </c>
      <c r="SU308" s="24">
        <v>0.76944000000000001</v>
      </c>
      <c r="SV308" s="24">
        <v>0.76954599999999995</v>
      </c>
      <c r="SW308" s="24">
        <v>0.85568500000000003</v>
      </c>
      <c r="SX308" s="24">
        <v>0.75047200000000003</v>
      </c>
      <c r="SY308" s="24">
        <v>0.76373599999999997</v>
      </c>
      <c r="SZ308" s="24">
        <v>1.023434</v>
      </c>
      <c r="TA308" s="24">
        <v>0.748367</v>
      </c>
      <c r="TB308" s="24">
        <v>2.5254050000000001</v>
      </c>
      <c r="TC308" s="24">
        <v>0.77049500000000004</v>
      </c>
      <c r="TD308" s="24">
        <v>0.88472399999999995</v>
      </c>
      <c r="TE308" s="24">
        <v>0</v>
      </c>
      <c r="TF308" s="24">
        <v>2.6353200000000001</v>
      </c>
      <c r="TG308" s="24">
        <v>3.8077999999999999</v>
      </c>
      <c r="TH308" s="24">
        <v>1.4570860000000001</v>
      </c>
      <c r="TI308" s="24">
        <v>0</v>
      </c>
      <c r="TJ308" s="24">
        <v>1.571191</v>
      </c>
      <c r="TK308" s="24">
        <v>0.99193600000000004</v>
      </c>
    </row>
    <row r="309" spans="1:531" x14ac:dyDescent="0.2">
      <c r="A309" s="15" t="s">
        <v>305</v>
      </c>
      <c r="B309" s="23">
        <v>2.652908</v>
      </c>
      <c r="C309" s="24">
        <v>4.2415599999999998</v>
      </c>
      <c r="D309" s="24">
        <v>3.5224730000000002</v>
      </c>
      <c r="E309" s="24">
        <v>2.4736669999999998</v>
      </c>
      <c r="F309" s="24">
        <v>2.572692</v>
      </c>
      <c r="G309" s="24">
        <v>3.5392760000000001</v>
      </c>
      <c r="H309" s="24">
        <v>2.6347290000000001</v>
      </c>
      <c r="I309" s="24">
        <v>1.722253</v>
      </c>
      <c r="J309" s="24">
        <v>3.8856320000000002</v>
      </c>
      <c r="K309" s="24">
        <v>2.0203899999999999</v>
      </c>
      <c r="L309" s="24">
        <v>3.0738180000000002</v>
      </c>
      <c r="M309" s="24">
        <v>0</v>
      </c>
      <c r="N309" s="24">
        <v>3.1996020000000001</v>
      </c>
      <c r="O309" s="24">
        <v>1.8647480000000001</v>
      </c>
      <c r="P309" s="24">
        <v>0</v>
      </c>
      <c r="Q309" s="24">
        <v>3.4969980000000001</v>
      </c>
      <c r="R309" s="24">
        <v>3.404271</v>
      </c>
      <c r="S309" s="24">
        <v>1.689001</v>
      </c>
      <c r="T309" s="24">
        <v>2.145524</v>
      </c>
      <c r="U309" s="24">
        <v>4.1746869999999996</v>
      </c>
      <c r="V309" s="24">
        <v>2.602112</v>
      </c>
      <c r="W309" s="24">
        <v>1.559096</v>
      </c>
      <c r="X309" s="24">
        <v>1.9916990000000001</v>
      </c>
      <c r="Y309" s="24">
        <v>2.8121450000000001</v>
      </c>
      <c r="Z309" s="24">
        <v>1.4534629999999999</v>
      </c>
      <c r="AA309" s="24">
        <v>3.9744760000000001</v>
      </c>
      <c r="AB309" s="24">
        <v>2.6447989999999999</v>
      </c>
      <c r="AC309" s="24">
        <v>3.7275049999999998</v>
      </c>
      <c r="AD309" s="24">
        <v>2.793615</v>
      </c>
      <c r="AE309" s="24">
        <v>4.0417399999999999</v>
      </c>
      <c r="AF309" s="24">
        <v>2.9380069999999998</v>
      </c>
      <c r="AG309" s="24">
        <v>2.2397459999999998</v>
      </c>
      <c r="AH309" s="24">
        <v>3.4091330000000002</v>
      </c>
      <c r="AI309" s="24">
        <v>3.296246</v>
      </c>
      <c r="AJ309" s="24">
        <v>6.5785400000000003</v>
      </c>
      <c r="AK309" s="24">
        <v>4.8123399999999998</v>
      </c>
      <c r="AL309" s="24">
        <v>3.149899</v>
      </c>
      <c r="AM309" s="24">
        <v>3.4605199999999998</v>
      </c>
      <c r="AN309" s="24">
        <v>5.5013480000000001</v>
      </c>
      <c r="AO309" s="24">
        <v>4.5478500000000004</v>
      </c>
      <c r="AP309" s="24">
        <v>3.6989169999999998</v>
      </c>
      <c r="AQ309" s="24">
        <v>7.3144590000000003</v>
      </c>
      <c r="AR309" s="24">
        <v>3.2206000000000001</v>
      </c>
      <c r="AS309" s="24">
        <v>2.2802959999999999</v>
      </c>
      <c r="AT309" s="24">
        <v>0.22983899999999999</v>
      </c>
      <c r="AU309" s="24">
        <v>5.3630699999999996</v>
      </c>
      <c r="AV309" s="24">
        <v>4.3890219999999998</v>
      </c>
      <c r="AW309" s="24">
        <v>3.8612730000000002</v>
      </c>
      <c r="AX309" s="24">
        <v>3.4113739999999999</v>
      </c>
      <c r="AY309" s="24">
        <v>3.6853479999999998</v>
      </c>
      <c r="AZ309" s="24">
        <v>0</v>
      </c>
      <c r="BA309" s="24">
        <v>3.1289220000000002</v>
      </c>
      <c r="BB309" s="24">
        <v>6.4516000000000004E-2</v>
      </c>
      <c r="BC309" s="24">
        <v>4.0559089999999998</v>
      </c>
      <c r="BD309" s="24">
        <v>3.0736110000000001</v>
      </c>
      <c r="BE309" s="24">
        <v>2.9664329999999999</v>
      </c>
      <c r="BF309" s="24">
        <v>3.0910959999999998</v>
      </c>
      <c r="BG309" s="24">
        <v>1.3905920000000001</v>
      </c>
      <c r="BH309" s="24">
        <v>2.8662649999999998</v>
      </c>
      <c r="BI309" s="24">
        <v>1.903508</v>
      </c>
      <c r="BJ309" s="24">
        <v>3.2558479999999999</v>
      </c>
      <c r="BK309" s="24">
        <v>0</v>
      </c>
      <c r="BL309" s="24">
        <v>3.9206720000000002</v>
      </c>
      <c r="BM309" s="24">
        <v>4.7023320000000002</v>
      </c>
      <c r="BN309" s="24">
        <v>3.2599480000000001</v>
      </c>
      <c r="BO309" s="24">
        <v>2.7140390000000001</v>
      </c>
      <c r="BP309" s="24">
        <v>3.1046830000000001</v>
      </c>
      <c r="BQ309" s="24">
        <v>1.7228669999999999</v>
      </c>
      <c r="BR309" s="24">
        <v>4.2897299999999996</v>
      </c>
      <c r="BS309" s="24">
        <v>0</v>
      </c>
      <c r="BT309" s="24">
        <v>3.2994150000000002</v>
      </c>
      <c r="BU309" s="24">
        <v>4.1666660000000002</v>
      </c>
      <c r="BV309" s="24">
        <v>4.5437519999999996</v>
      </c>
      <c r="BW309" s="24">
        <v>4.1818669999999996</v>
      </c>
      <c r="BX309" s="24">
        <v>3.8903590000000001</v>
      </c>
      <c r="BY309" s="24">
        <v>0.249143</v>
      </c>
      <c r="BZ309" s="24">
        <v>1.9272480000000001</v>
      </c>
      <c r="CA309" s="24">
        <v>1.1279319999999999</v>
      </c>
      <c r="CB309" s="24">
        <v>1.4210929999999999</v>
      </c>
      <c r="CC309" s="24">
        <v>3.5392380000000001</v>
      </c>
      <c r="CD309" s="24">
        <v>5.9543910000000002</v>
      </c>
      <c r="CE309" s="24">
        <v>4.5314199999999998</v>
      </c>
      <c r="CF309" s="24">
        <v>3.4945430000000002</v>
      </c>
      <c r="CG309" s="24">
        <v>3.6148359999999999</v>
      </c>
      <c r="CH309" s="24">
        <v>2.3831709999999999</v>
      </c>
      <c r="CI309" s="24">
        <v>3.6822979999999998</v>
      </c>
      <c r="CJ309" s="24">
        <v>4.4939489999999997</v>
      </c>
      <c r="CK309" s="24">
        <v>3.6134369999999998</v>
      </c>
      <c r="CL309" s="24">
        <v>3.6552099999999998</v>
      </c>
      <c r="CM309" s="24">
        <v>2.6293609999999998</v>
      </c>
      <c r="CN309" s="24">
        <v>2.2168199999999998</v>
      </c>
      <c r="CO309" s="24">
        <v>3.7201379999999999</v>
      </c>
      <c r="CP309" s="24">
        <v>3.564778</v>
      </c>
      <c r="CQ309" s="24">
        <v>2.3988809999999998</v>
      </c>
      <c r="CR309" s="24">
        <v>1.2519400000000001</v>
      </c>
      <c r="CS309" s="24">
        <v>2.7344179999999998</v>
      </c>
      <c r="CT309" s="24">
        <v>1.5052920000000001</v>
      </c>
      <c r="CU309" s="24">
        <v>1.72811</v>
      </c>
      <c r="CV309" s="24">
        <v>1.85202</v>
      </c>
      <c r="CW309" s="24">
        <v>2.7807539999999999</v>
      </c>
      <c r="CX309" s="24">
        <v>2.2240489999999999</v>
      </c>
      <c r="CY309" s="24">
        <v>3.3054760000000001</v>
      </c>
      <c r="CZ309" s="24">
        <v>2.7758919999999998</v>
      </c>
      <c r="DA309" s="24">
        <v>1.7873079999999999</v>
      </c>
      <c r="DB309" s="24">
        <v>1.944502</v>
      </c>
      <c r="DC309" s="24">
        <v>2.3605939999999999</v>
      </c>
      <c r="DD309" s="24">
        <v>1.8346880000000001</v>
      </c>
      <c r="DE309" s="24">
        <v>2.2180710000000001</v>
      </c>
      <c r="DF309" s="24">
        <v>1.800662</v>
      </c>
      <c r="DG309" s="24">
        <v>4.2341879999999996</v>
      </c>
      <c r="DH309" s="24">
        <v>1.5333639999999999</v>
      </c>
      <c r="DI309" s="24">
        <v>2.1065269999999998</v>
      </c>
      <c r="DJ309" s="24">
        <v>1.689516</v>
      </c>
      <c r="DK309" s="24">
        <v>2.0740310000000002</v>
      </c>
      <c r="DL309" s="24">
        <v>1.842468</v>
      </c>
      <c r="DM309" s="24">
        <v>3.3317169999999998</v>
      </c>
      <c r="DN309" s="24">
        <v>1.6035790000000001</v>
      </c>
      <c r="DO309" s="24">
        <v>1.083326</v>
      </c>
      <c r="DP309" s="24">
        <v>1.2088730000000001</v>
      </c>
      <c r="DQ309" s="24">
        <v>1.7457419999999999</v>
      </c>
      <c r="DR309" s="24">
        <v>1.9655130000000001</v>
      </c>
      <c r="DS309" s="24">
        <v>1.607604</v>
      </c>
      <c r="DT309" s="24">
        <v>1.6561319999999999</v>
      </c>
      <c r="DU309" s="24">
        <v>1.662255</v>
      </c>
      <c r="DV309" s="24">
        <v>2.2256499999999999</v>
      </c>
      <c r="DW309" s="24">
        <v>1.1238410000000001</v>
      </c>
      <c r="DX309" s="24">
        <v>1.873264</v>
      </c>
      <c r="DY309" s="24">
        <v>2.5253969999999999</v>
      </c>
      <c r="DZ309" s="24">
        <v>2.3251179999999998</v>
      </c>
      <c r="EA309" s="24">
        <v>1.9210750000000001</v>
      </c>
      <c r="EB309" s="24">
        <v>2.8546130000000001</v>
      </c>
      <c r="EC309" s="24">
        <v>1.4854780000000001</v>
      </c>
      <c r="ED309" s="24">
        <v>3.6947719999999999</v>
      </c>
      <c r="EE309" s="24">
        <v>2.1129289999999998</v>
      </c>
      <c r="EF309" s="24">
        <v>2.2703899999999999</v>
      </c>
      <c r="EG309" s="24">
        <v>1.796244</v>
      </c>
      <c r="EH309" s="24">
        <v>2.3113969999999999</v>
      </c>
      <c r="EI309" s="24">
        <v>2.3073939999999999</v>
      </c>
      <c r="EJ309" s="24">
        <v>1.8007789999999999</v>
      </c>
      <c r="EK309" s="24">
        <v>2.1811310000000002</v>
      </c>
      <c r="EL309" s="24">
        <v>2.750022</v>
      </c>
      <c r="EM309" s="24">
        <v>2.9339219999999999</v>
      </c>
      <c r="EN309" s="24">
        <v>3.2343549999999999</v>
      </c>
      <c r="EO309" s="24">
        <v>3.731525</v>
      </c>
      <c r="EP309" s="24">
        <v>3.560155</v>
      </c>
      <c r="EQ309" s="24">
        <v>3.3863120000000002</v>
      </c>
      <c r="ER309" s="24">
        <v>2.6666810000000001</v>
      </c>
      <c r="ES309" s="24">
        <v>2.8518870000000001</v>
      </c>
      <c r="ET309" s="24">
        <v>1.781244</v>
      </c>
      <c r="EU309" s="24">
        <v>2.155497</v>
      </c>
      <c r="EV309" s="24">
        <v>2.4849800000000002</v>
      </c>
      <c r="EW309" s="24">
        <v>2.6235390000000001</v>
      </c>
      <c r="EX309" s="24">
        <v>2.278724</v>
      </c>
      <c r="EY309" s="24">
        <v>2.5815610000000002</v>
      </c>
      <c r="EZ309" s="24">
        <v>1.8299890000000001</v>
      </c>
      <c r="FA309" s="24">
        <v>2.4530259999999999</v>
      </c>
      <c r="FB309" s="24">
        <v>1.752308</v>
      </c>
      <c r="FC309" s="24">
        <v>2.1836470000000001</v>
      </c>
      <c r="FD309" s="24">
        <v>3.2187169999999998</v>
      </c>
      <c r="FE309" s="24">
        <v>2.1491929999999999</v>
      </c>
      <c r="FF309" s="24">
        <v>3.5406070000000001</v>
      </c>
      <c r="FG309" s="24">
        <v>1.8191029999999999</v>
      </c>
      <c r="FH309" s="24">
        <v>1.81192</v>
      </c>
      <c r="FI309" s="24">
        <v>0.33108399999999999</v>
      </c>
      <c r="FJ309" s="24">
        <v>1.4690529999999999</v>
      </c>
      <c r="FK309" s="24">
        <v>2.4364560000000002</v>
      </c>
      <c r="FL309" s="24">
        <v>1.362258</v>
      </c>
      <c r="FM309" s="24">
        <v>4.820322</v>
      </c>
      <c r="FN309" s="24">
        <v>2.6779470000000001</v>
      </c>
      <c r="FO309" s="24">
        <v>2.4921340000000001</v>
      </c>
      <c r="FP309" s="24">
        <v>2.584835</v>
      </c>
      <c r="FQ309" s="24">
        <v>2.6543939999999999</v>
      </c>
      <c r="FR309" s="24">
        <v>1.877338</v>
      </c>
      <c r="FS309" s="24">
        <v>1.3807419999999999</v>
      </c>
      <c r="FT309" s="24">
        <v>1.77495</v>
      </c>
      <c r="FU309" s="24">
        <v>1.7976049999999999</v>
      </c>
      <c r="FV309" s="24">
        <v>1.4685049999999999</v>
      </c>
      <c r="FW309" s="24">
        <v>1.940018</v>
      </c>
      <c r="FX309" s="24">
        <v>1.897008</v>
      </c>
      <c r="FY309" s="24">
        <v>1.4362820000000001</v>
      </c>
      <c r="FZ309" s="24">
        <v>3</v>
      </c>
      <c r="GA309" s="24">
        <v>1.751344</v>
      </c>
      <c r="GB309" s="24">
        <v>1.677419</v>
      </c>
      <c r="GC309" s="24">
        <v>1.5414909999999999</v>
      </c>
      <c r="GD309" s="24">
        <v>1.4670799999999999</v>
      </c>
      <c r="GE309" s="24">
        <v>1.6877869999999999</v>
      </c>
      <c r="GF309" s="24">
        <v>2.456966</v>
      </c>
      <c r="GG309" s="24">
        <v>1.951613</v>
      </c>
      <c r="GH309" s="24">
        <v>4.053763</v>
      </c>
      <c r="GI309" s="24">
        <v>0.94758100000000001</v>
      </c>
      <c r="GJ309" s="24">
        <v>1.6162209999999999</v>
      </c>
      <c r="GK309" s="24">
        <v>1.2103010000000001</v>
      </c>
      <c r="GL309" s="24">
        <v>1.4547890000000001</v>
      </c>
      <c r="GM309" s="24">
        <v>4.4059140000000001</v>
      </c>
      <c r="GN309" s="24">
        <v>6.502688</v>
      </c>
      <c r="GO309" s="24">
        <v>3.3128139999999999</v>
      </c>
      <c r="GP309" s="24">
        <v>1.4828749999999999</v>
      </c>
      <c r="GQ309" s="24">
        <v>1.2634399999999999</v>
      </c>
      <c r="GR309" s="24">
        <v>1.6287720000000001</v>
      </c>
      <c r="GS309" s="24">
        <v>3.822343</v>
      </c>
      <c r="GT309" s="24">
        <v>1.2546269999999999</v>
      </c>
      <c r="GU309" s="24">
        <v>1.33199</v>
      </c>
      <c r="GV309" s="24">
        <v>2.4879500000000001</v>
      </c>
      <c r="GW309" s="24">
        <v>3.568203</v>
      </c>
      <c r="GX309" s="24">
        <v>3.7451729999999999</v>
      </c>
      <c r="GY309" s="24">
        <v>2.3738959999999998</v>
      </c>
      <c r="GZ309" s="24">
        <v>2.7569780000000002</v>
      </c>
      <c r="HA309" s="24">
        <v>3.247344</v>
      </c>
      <c r="HB309" s="24">
        <v>2.9307859999999999</v>
      </c>
      <c r="HC309" s="24">
        <v>1.889635</v>
      </c>
      <c r="HD309" s="24">
        <v>2.9727130000000002</v>
      </c>
      <c r="HE309" s="24">
        <v>2.191821</v>
      </c>
      <c r="HF309" s="24">
        <v>2.719646</v>
      </c>
      <c r="HG309" s="24">
        <v>2.879283</v>
      </c>
      <c r="HH309" s="24">
        <v>2.558929</v>
      </c>
      <c r="HI309" s="24">
        <v>2.6662689999999998</v>
      </c>
      <c r="HJ309" s="24">
        <v>3.8133430000000001</v>
      </c>
      <c r="HK309" s="24">
        <v>2.2589920000000001</v>
      </c>
      <c r="HL309" s="24">
        <v>2.6033379999999999</v>
      </c>
      <c r="HM309" s="24">
        <v>2.3791799999999999</v>
      </c>
      <c r="HN309" s="24">
        <v>3.3572320000000002</v>
      </c>
      <c r="HO309" s="24">
        <v>2.428801</v>
      </c>
      <c r="HP309" s="24">
        <v>2.877958</v>
      </c>
      <c r="HQ309" s="24">
        <v>1.919192</v>
      </c>
      <c r="HR309" s="24">
        <v>2.6251760000000002</v>
      </c>
      <c r="HS309" s="24">
        <v>3.574357</v>
      </c>
      <c r="HT309" s="24">
        <v>2.0982080000000001</v>
      </c>
      <c r="HU309" s="24">
        <v>1.7939369999999999</v>
      </c>
      <c r="HV309" s="24">
        <v>4.3787269999999996</v>
      </c>
      <c r="HW309" s="24">
        <v>4.339073</v>
      </c>
      <c r="HX309" s="24">
        <v>1.4548749999999999</v>
      </c>
      <c r="HY309" s="24">
        <v>2.3614109999999999</v>
      </c>
      <c r="HZ309" s="24">
        <v>3.9926919999999999</v>
      </c>
      <c r="IA309" s="24">
        <v>1.810867</v>
      </c>
      <c r="IB309" s="24">
        <v>1.5384679999999999</v>
      </c>
      <c r="IC309" s="24">
        <v>4.7069419999999997</v>
      </c>
      <c r="ID309" s="24">
        <v>2.5053260000000002</v>
      </c>
      <c r="IE309" s="24">
        <v>1.541666</v>
      </c>
      <c r="IF309" s="24">
        <v>4.4099779999999997</v>
      </c>
      <c r="IG309" s="24">
        <v>3.730734</v>
      </c>
      <c r="IH309" s="24">
        <v>2.3635899999999999</v>
      </c>
      <c r="II309" s="24">
        <v>2.2343630000000001</v>
      </c>
      <c r="IJ309" s="24">
        <v>3.074506</v>
      </c>
      <c r="IK309" s="24">
        <v>3.7913619999999999</v>
      </c>
      <c r="IL309" s="24">
        <v>3.6825489999999999</v>
      </c>
      <c r="IM309" s="24">
        <v>3.2508539999999999</v>
      </c>
      <c r="IN309" s="24">
        <v>3.8962509999999999</v>
      </c>
      <c r="IO309" s="24">
        <v>1.604584</v>
      </c>
      <c r="IP309" s="24">
        <v>2.7392189999999998</v>
      </c>
      <c r="IQ309" s="24">
        <v>1.764175</v>
      </c>
      <c r="IR309" s="24">
        <v>4.4432840000000002</v>
      </c>
      <c r="IS309" s="24">
        <v>2.836999</v>
      </c>
      <c r="IT309" s="24">
        <v>2.5504250000000002</v>
      </c>
      <c r="IU309" s="24">
        <v>3.7241409999999999</v>
      </c>
      <c r="IV309" s="24">
        <v>3.7114729999999998</v>
      </c>
      <c r="IW309" s="24">
        <v>3.0012270000000001</v>
      </c>
      <c r="IX309" s="24">
        <v>3.5741670000000001</v>
      </c>
      <c r="IY309" s="24">
        <v>2.2291129999999999</v>
      </c>
      <c r="IZ309" s="24">
        <v>3.4271940000000001</v>
      </c>
      <c r="JA309" s="24">
        <v>4.5810820000000003</v>
      </c>
      <c r="JB309" s="24">
        <v>1.9342170000000001</v>
      </c>
      <c r="JC309" s="24">
        <v>2.0551680000000001</v>
      </c>
      <c r="JD309" s="24">
        <v>2.4658609999999999</v>
      </c>
      <c r="JE309" s="24">
        <v>2.4051019999999999</v>
      </c>
      <c r="JF309" s="24">
        <v>1.9783280000000001</v>
      </c>
      <c r="JG309" s="24">
        <v>1.9982</v>
      </c>
      <c r="JH309" s="24">
        <v>3.183354</v>
      </c>
      <c r="JI309" s="24">
        <v>4.0366559999999998</v>
      </c>
      <c r="JJ309" s="24">
        <v>2.9965899999999999</v>
      </c>
      <c r="JK309" s="24">
        <v>3.86497</v>
      </c>
      <c r="JL309" s="24">
        <v>0</v>
      </c>
      <c r="JM309" s="24">
        <v>5.0802149999999999</v>
      </c>
      <c r="JN309" s="24">
        <v>4.1908130000000003</v>
      </c>
      <c r="JO309" s="24">
        <v>3.3489529999999998</v>
      </c>
      <c r="JP309" s="24">
        <v>4.1314250000000001</v>
      </c>
      <c r="JQ309" s="24">
        <v>5.8285229999999997</v>
      </c>
      <c r="JR309" s="24">
        <v>3.7807279999999999</v>
      </c>
      <c r="JS309" s="24">
        <v>2.333656</v>
      </c>
      <c r="JT309" s="24">
        <v>3.8772700000000002</v>
      </c>
      <c r="JU309" s="24">
        <v>3.8528099999999998</v>
      </c>
      <c r="JV309" s="24">
        <v>3.6362429999999999</v>
      </c>
      <c r="JW309" s="24">
        <v>3.1277889999999999</v>
      </c>
      <c r="JX309" s="24">
        <v>3.635856</v>
      </c>
      <c r="JY309" s="24">
        <v>3.0754239999999999</v>
      </c>
      <c r="JZ309" s="24">
        <v>2.4277220000000002</v>
      </c>
      <c r="KA309" s="24">
        <v>3.4748589999999999</v>
      </c>
      <c r="KB309" s="24">
        <v>3.0754510000000002</v>
      </c>
      <c r="KC309" s="24">
        <v>3.811515</v>
      </c>
      <c r="KD309" s="24">
        <v>2.6260729999999999</v>
      </c>
      <c r="KE309" s="24">
        <v>3.3903129999999999</v>
      </c>
      <c r="KF309" s="24">
        <v>1.218877</v>
      </c>
      <c r="KG309" s="24">
        <v>3.1036519999999999</v>
      </c>
      <c r="KH309" s="24">
        <v>3.2883490000000002</v>
      </c>
      <c r="KI309" s="24">
        <v>3.4864799999999998</v>
      </c>
      <c r="KJ309" s="24">
        <v>3.2660629999999999</v>
      </c>
      <c r="KK309" s="24">
        <v>3.9577900000000001</v>
      </c>
      <c r="KL309" s="24">
        <v>3.4449260000000002</v>
      </c>
      <c r="KM309" s="24">
        <v>3.1218300000000001</v>
      </c>
      <c r="KN309" s="24">
        <v>1.63022</v>
      </c>
      <c r="KO309" s="24">
        <v>4.2415529999999997</v>
      </c>
      <c r="KP309" s="24">
        <v>2.1081319999999999</v>
      </c>
      <c r="KQ309" s="24">
        <v>2.35215</v>
      </c>
      <c r="KR309" s="24">
        <v>3.3903150000000002</v>
      </c>
      <c r="KS309" s="24">
        <v>5.0067199999999996</v>
      </c>
      <c r="KT309" s="24">
        <v>3.1357529999999998</v>
      </c>
      <c r="KU309" s="24">
        <v>2.4491800000000001</v>
      </c>
      <c r="KV309" s="24">
        <v>1.6194550000000001</v>
      </c>
      <c r="KW309" s="24">
        <v>0.88844100000000004</v>
      </c>
      <c r="KX309" s="24">
        <v>2.720494</v>
      </c>
      <c r="KY309" s="24">
        <v>1.5882270000000001</v>
      </c>
      <c r="KZ309" s="24">
        <v>2.454755</v>
      </c>
      <c r="LA309" s="24">
        <v>2.2686510000000002</v>
      </c>
      <c r="LB309" s="24">
        <v>2.1991109999999998</v>
      </c>
      <c r="LC309" s="24">
        <v>2.0855999999999999</v>
      </c>
      <c r="LD309" s="24">
        <v>2.167046</v>
      </c>
      <c r="LE309" s="24">
        <v>1.8951610000000001</v>
      </c>
      <c r="LF309" s="24">
        <v>1.4784949999999999</v>
      </c>
      <c r="LG309" s="24">
        <v>2.2943549999999999</v>
      </c>
      <c r="LH309" s="24">
        <v>2.1415700000000002</v>
      </c>
      <c r="LI309" s="24">
        <v>2.548387</v>
      </c>
      <c r="LJ309" s="24">
        <v>1.6293899999999999</v>
      </c>
      <c r="LK309" s="24">
        <v>1.3150949999999999</v>
      </c>
      <c r="LL309" s="24">
        <v>1.3585419999999999</v>
      </c>
      <c r="LM309" s="24">
        <v>1.793749</v>
      </c>
      <c r="LN309" s="24">
        <v>1.1510210000000001</v>
      </c>
      <c r="LO309" s="24">
        <v>3.177419</v>
      </c>
      <c r="LP309" s="24">
        <v>3.4025349999999999</v>
      </c>
      <c r="LQ309" s="24">
        <v>1.3511960000000001</v>
      </c>
      <c r="LR309" s="24">
        <v>1.2949280000000001</v>
      </c>
      <c r="LS309" s="24">
        <v>1.914209</v>
      </c>
      <c r="LT309" s="24">
        <v>1.5887089999999999</v>
      </c>
      <c r="LU309" s="24">
        <v>1.615591</v>
      </c>
      <c r="LV309" s="24">
        <v>4.2403870000000001</v>
      </c>
      <c r="LW309" s="24">
        <v>3.281701</v>
      </c>
      <c r="LX309" s="24">
        <v>1.1932149999999999</v>
      </c>
      <c r="LY309" s="24">
        <v>2.4070860000000001</v>
      </c>
      <c r="LZ309" s="24">
        <v>1.6233249999999999</v>
      </c>
      <c r="MA309" s="24">
        <v>4.9892469999999998</v>
      </c>
      <c r="MB309" s="24">
        <v>1.8190390000000001</v>
      </c>
      <c r="MC309" s="24">
        <v>5.7956989999999999</v>
      </c>
      <c r="MD309" s="24">
        <v>1.600806</v>
      </c>
      <c r="ME309" s="24">
        <v>3.801075</v>
      </c>
      <c r="MF309" s="24">
        <v>0</v>
      </c>
      <c r="MG309" s="24">
        <v>162.895813</v>
      </c>
      <c r="MH309" s="24">
        <v>0</v>
      </c>
      <c r="MI309" s="24">
        <v>4.3975790000000003</v>
      </c>
      <c r="MJ309" s="24">
        <v>2.4564509999999999</v>
      </c>
      <c r="MK309" s="24">
        <v>1.6244449999999999</v>
      </c>
      <c r="ML309" s="24">
        <v>2.402393</v>
      </c>
      <c r="MM309" s="24">
        <v>2.3304819999999999</v>
      </c>
      <c r="MN309" s="24">
        <v>1.3447169999999999</v>
      </c>
      <c r="MO309" s="24">
        <v>2.802556</v>
      </c>
      <c r="MP309" s="24">
        <v>2.6479029999999999</v>
      </c>
      <c r="MQ309" s="24">
        <v>4.2271559999999999</v>
      </c>
      <c r="MR309" s="24">
        <v>5.2056199999999997</v>
      </c>
      <c r="MS309" s="24">
        <v>3.5540799999999999</v>
      </c>
      <c r="MT309" s="24">
        <v>3.8308149999999999</v>
      </c>
      <c r="MU309" s="24">
        <v>3.3075749999999999</v>
      </c>
      <c r="MV309" s="24">
        <v>2.8163580000000001</v>
      </c>
      <c r="MW309" s="24">
        <v>2.5309469999999998</v>
      </c>
      <c r="MX309" s="24">
        <v>2.5254810000000001</v>
      </c>
      <c r="MY309" s="24">
        <v>3.290178</v>
      </c>
      <c r="MZ309" s="24">
        <v>4.0786569999999998</v>
      </c>
      <c r="NA309" s="24">
        <v>3.2892999999999999</v>
      </c>
      <c r="NB309" s="24">
        <v>2.8458199999999998</v>
      </c>
      <c r="NC309" s="24">
        <v>3.7476790000000002</v>
      </c>
      <c r="ND309" s="24">
        <v>4.5485800000000003</v>
      </c>
      <c r="NE309" s="24">
        <v>3.3802509999999999</v>
      </c>
      <c r="NF309" s="24">
        <v>3.2970969999999999</v>
      </c>
      <c r="NG309" s="24">
        <v>3.6734689999999999</v>
      </c>
      <c r="NH309" s="24">
        <v>1.8601829999999999</v>
      </c>
      <c r="NI309" s="24">
        <v>5.4013010000000001</v>
      </c>
      <c r="NJ309" s="24">
        <v>4.4406720000000002</v>
      </c>
      <c r="NK309" s="24">
        <v>4.1717599999999999</v>
      </c>
      <c r="NL309" s="24">
        <v>1.838443</v>
      </c>
      <c r="NM309" s="24">
        <v>1.749503</v>
      </c>
      <c r="NN309" s="24">
        <v>2.8927269999999998</v>
      </c>
      <c r="NO309" s="24">
        <v>1.349245</v>
      </c>
      <c r="NP309" s="24">
        <v>0.67817300000000003</v>
      </c>
      <c r="NQ309" s="24">
        <v>0.72203799999999996</v>
      </c>
      <c r="NR309" s="24">
        <v>0.70209500000000002</v>
      </c>
      <c r="NS309" s="24">
        <v>1.9098360000000001</v>
      </c>
      <c r="NT309" s="24">
        <v>0.72272099999999995</v>
      </c>
      <c r="NU309" s="24">
        <v>0.71695500000000001</v>
      </c>
      <c r="NV309" s="24">
        <v>0.68149000000000004</v>
      </c>
      <c r="NW309" s="24">
        <v>1.367418</v>
      </c>
      <c r="NX309" s="24">
        <v>1.432914</v>
      </c>
      <c r="NY309" s="24">
        <v>0.74059799999999998</v>
      </c>
      <c r="NZ309" s="24">
        <v>0.93267699999999998</v>
      </c>
      <c r="OA309" s="24">
        <v>1.9754890000000001</v>
      </c>
      <c r="OB309" s="24">
        <v>0.57969899999999996</v>
      </c>
      <c r="OC309" s="24">
        <v>1.426075</v>
      </c>
      <c r="OD309" s="24">
        <v>0.71134299999999995</v>
      </c>
      <c r="OE309" s="24">
        <v>1.384093</v>
      </c>
      <c r="OF309" s="24">
        <v>3.3419270000000001</v>
      </c>
      <c r="OG309" s="24">
        <v>0.90396100000000001</v>
      </c>
      <c r="OH309" s="24">
        <v>0.691577</v>
      </c>
      <c r="OI309" s="24">
        <v>0.71583399999999997</v>
      </c>
      <c r="OJ309" s="24">
        <v>0.705847</v>
      </c>
      <c r="OK309" s="24">
        <v>0.71684599999999998</v>
      </c>
      <c r="OL309" s="24">
        <v>1.2491829999999999</v>
      </c>
      <c r="OM309" s="24">
        <v>0.73183100000000001</v>
      </c>
      <c r="ON309" s="24">
        <v>1.3649549999999999</v>
      </c>
      <c r="OO309" s="24">
        <v>1.4451879999999999</v>
      </c>
      <c r="OP309" s="24">
        <v>1.406806</v>
      </c>
      <c r="OQ309" s="24">
        <v>1.3446530000000001</v>
      </c>
      <c r="OR309" s="24">
        <v>2.244119</v>
      </c>
      <c r="OS309" s="24">
        <v>1.395248</v>
      </c>
      <c r="OT309" s="24">
        <v>4.377281</v>
      </c>
      <c r="OU309" s="24">
        <v>3.146293</v>
      </c>
      <c r="OV309" s="24">
        <v>2.5844879999999999</v>
      </c>
      <c r="OW309" s="24">
        <v>3.7232310000000002</v>
      </c>
      <c r="OX309" s="24">
        <v>3.4515950000000002</v>
      </c>
      <c r="OY309" s="24">
        <v>3.8785259999999999</v>
      </c>
      <c r="OZ309" s="24">
        <v>3.4079120000000001</v>
      </c>
      <c r="PA309" s="24">
        <v>2.4576280000000001</v>
      </c>
      <c r="PB309" s="24">
        <v>2.626687</v>
      </c>
      <c r="PC309" s="24">
        <v>2.078678</v>
      </c>
      <c r="PD309" s="24">
        <v>2.857675</v>
      </c>
      <c r="PE309" s="24">
        <v>2.5581999999999998</v>
      </c>
      <c r="PF309" s="24">
        <v>1.5949990000000001</v>
      </c>
      <c r="PG309" s="24">
        <v>2.3336540000000001</v>
      </c>
      <c r="PH309" s="24">
        <v>4.9507300000000001</v>
      </c>
      <c r="PI309" s="24">
        <v>5.1865870000000003</v>
      </c>
      <c r="PJ309" s="24">
        <v>2.175357</v>
      </c>
      <c r="PK309" s="24">
        <v>3.25562</v>
      </c>
      <c r="PL309" s="24">
        <v>2.9731190000000001</v>
      </c>
      <c r="PM309" s="24">
        <v>1.3937919999999999</v>
      </c>
      <c r="PN309" s="24">
        <v>2.5268809999999999</v>
      </c>
      <c r="PO309" s="24">
        <v>1.6149830000000001</v>
      </c>
      <c r="PP309" s="24">
        <v>0.85237799999999997</v>
      </c>
      <c r="PQ309" s="24">
        <v>2.6526169999999998</v>
      </c>
      <c r="PR309" s="24">
        <v>2.3120530000000001</v>
      </c>
      <c r="PS309" s="24">
        <v>2.698045</v>
      </c>
      <c r="PT309" s="24">
        <v>1.4894350000000001</v>
      </c>
      <c r="PU309" s="24">
        <v>3.3104429999999998</v>
      </c>
      <c r="PV309" s="24">
        <v>4.2157970000000002</v>
      </c>
      <c r="PW309" s="24">
        <v>2.256373</v>
      </c>
      <c r="PX309" s="24">
        <v>2.8841160000000001</v>
      </c>
      <c r="PY309" s="24">
        <v>0.76306099999999999</v>
      </c>
      <c r="PZ309" s="24">
        <v>1.3697330000000001</v>
      </c>
      <c r="QA309" s="24">
        <v>1.4678709999999999</v>
      </c>
      <c r="QB309" s="24">
        <v>1.5967899999999999</v>
      </c>
      <c r="QC309" s="24">
        <v>1.505903</v>
      </c>
      <c r="QD309" s="24">
        <v>1.4682170000000001</v>
      </c>
      <c r="QE309" s="24">
        <v>1.291255</v>
      </c>
      <c r="QF309" s="24">
        <v>1.230118</v>
      </c>
      <c r="QG309" s="24">
        <v>1.2379359999999999</v>
      </c>
      <c r="QH309" s="24">
        <v>1.2427189999999999</v>
      </c>
      <c r="QI309" s="24">
        <v>1.322522</v>
      </c>
      <c r="QJ309" s="24">
        <v>1.207821</v>
      </c>
      <c r="QK309" s="24">
        <v>1.005603</v>
      </c>
      <c r="QL309" s="24">
        <v>2.1829450000000001</v>
      </c>
      <c r="QM309" s="24">
        <v>1.728445</v>
      </c>
      <c r="QN309" s="24">
        <v>1.1438360000000001</v>
      </c>
      <c r="QO309" s="24">
        <v>1.247806</v>
      </c>
      <c r="QP309" s="24">
        <v>1.7266859999999999</v>
      </c>
      <c r="QQ309" s="24">
        <v>2.0781540000000001</v>
      </c>
      <c r="QR309" s="24">
        <v>1.065774</v>
      </c>
      <c r="QS309" s="24">
        <v>1.781209</v>
      </c>
      <c r="QT309" s="24">
        <v>1.9925980000000001</v>
      </c>
      <c r="QU309" s="24">
        <v>0.86481799999999998</v>
      </c>
      <c r="QV309" s="24">
        <v>1.435243</v>
      </c>
      <c r="QW309" s="24">
        <v>0.68490300000000004</v>
      </c>
      <c r="QX309" s="24">
        <v>1.363383</v>
      </c>
      <c r="QY309" s="24">
        <v>1.163484</v>
      </c>
      <c r="QZ309" s="24">
        <v>0.99345399999999995</v>
      </c>
      <c r="RA309" s="24">
        <v>2.2369880000000002</v>
      </c>
      <c r="RB309" s="24">
        <v>1.035039</v>
      </c>
      <c r="RC309" s="24">
        <v>1.8044770000000001</v>
      </c>
      <c r="RD309" s="24">
        <v>1.2369319999999999</v>
      </c>
      <c r="RE309" s="24">
        <v>1.7800670000000001</v>
      </c>
      <c r="RF309" s="24">
        <v>1.249304</v>
      </c>
      <c r="RG309" s="24">
        <v>1.5431839999999999</v>
      </c>
      <c r="RH309" s="24">
        <v>1.6088039999999999</v>
      </c>
      <c r="RI309" s="24">
        <v>1.2203189999999999</v>
      </c>
      <c r="RJ309" s="24">
        <v>1.55724</v>
      </c>
      <c r="RK309" s="24">
        <v>1.579261</v>
      </c>
      <c r="RL309" s="24">
        <v>1.3766590000000001</v>
      </c>
      <c r="RM309" s="24">
        <v>1.5830519999999999</v>
      </c>
      <c r="RN309" s="24">
        <v>1.000556</v>
      </c>
      <c r="RO309" s="24">
        <v>1.0887830000000001</v>
      </c>
      <c r="RP309" s="24">
        <v>1.644334</v>
      </c>
      <c r="RQ309" s="24">
        <v>1.076781</v>
      </c>
      <c r="RR309" s="24">
        <v>1.607313</v>
      </c>
      <c r="RS309" s="24">
        <v>1.3424309999999999</v>
      </c>
      <c r="RT309" s="24">
        <v>1.499185</v>
      </c>
      <c r="RU309" s="24">
        <v>1.439244</v>
      </c>
      <c r="RV309" s="24">
        <v>1.8253459999999999</v>
      </c>
      <c r="RW309" s="24">
        <v>1.124287</v>
      </c>
      <c r="RX309" s="24">
        <v>1.0168969999999999</v>
      </c>
      <c r="RY309" s="24">
        <v>1.37504</v>
      </c>
      <c r="RZ309" s="24">
        <v>1.6712640000000001</v>
      </c>
      <c r="SA309" s="24">
        <v>1.11514</v>
      </c>
      <c r="SB309" s="24">
        <v>1.087197</v>
      </c>
      <c r="SC309" s="24">
        <v>0</v>
      </c>
      <c r="SD309" s="24">
        <v>1.7630110000000001</v>
      </c>
      <c r="SE309" s="24">
        <v>0</v>
      </c>
      <c r="SF309" s="24">
        <v>3.1931099999999999</v>
      </c>
      <c r="SG309" s="24">
        <v>1.3394250000000001</v>
      </c>
      <c r="SH309" s="24">
        <v>1.065618</v>
      </c>
      <c r="SI309" s="24">
        <v>0</v>
      </c>
      <c r="SJ309" s="24">
        <v>3.4308290000000001</v>
      </c>
      <c r="SK309" s="24">
        <v>0</v>
      </c>
      <c r="SL309" s="24">
        <v>0.794628</v>
      </c>
      <c r="SM309" s="24">
        <v>1.524821</v>
      </c>
      <c r="SN309" s="24">
        <v>0</v>
      </c>
      <c r="SO309" s="24">
        <v>1.0405690000000001</v>
      </c>
      <c r="SP309" s="24">
        <v>3.5162439999999999</v>
      </c>
      <c r="SQ309" s="24">
        <v>0</v>
      </c>
      <c r="SR309" s="24">
        <v>0.78221200000000002</v>
      </c>
      <c r="SS309" s="24">
        <v>0.85158800000000001</v>
      </c>
      <c r="ST309" s="24">
        <v>0</v>
      </c>
      <c r="SU309" s="24">
        <v>0.742255</v>
      </c>
      <c r="SV309" s="24">
        <v>0.76695800000000003</v>
      </c>
      <c r="SW309" s="24">
        <v>0.80777299999999996</v>
      </c>
      <c r="SX309" s="24">
        <v>0.74545700000000004</v>
      </c>
      <c r="SY309" s="24">
        <v>0.78369100000000003</v>
      </c>
      <c r="SZ309" s="24">
        <v>1.264176</v>
      </c>
      <c r="TA309" s="24">
        <v>0.75186299999999995</v>
      </c>
      <c r="TB309" s="24">
        <v>2.653648</v>
      </c>
      <c r="TC309" s="24">
        <v>0.77356000000000003</v>
      </c>
      <c r="TD309" s="24">
        <v>0.92404399999999998</v>
      </c>
      <c r="TE309" s="24">
        <v>0</v>
      </c>
      <c r="TF309" s="24">
        <v>2.6353200000000001</v>
      </c>
      <c r="TG309" s="24">
        <v>3.8077990000000002</v>
      </c>
      <c r="TH309" s="24">
        <v>1.459497</v>
      </c>
      <c r="TI309" s="24">
        <v>0</v>
      </c>
      <c r="TJ309" s="24">
        <v>1.404128</v>
      </c>
      <c r="TK309" s="24">
        <v>0.99193500000000001</v>
      </c>
    </row>
    <row r="310" spans="1:531" x14ac:dyDescent="0.2">
      <c r="A310" s="15" t="s">
        <v>306</v>
      </c>
      <c r="B310" s="23">
        <v>2.783363</v>
      </c>
      <c r="C310" s="24">
        <v>4.7216250000000004</v>
      </c>
      <c r="D310" s="24">
        <v>3.0577030000000001</v>
      </c>
      <c r="E310" s="24">
        <v>2.494872</v>
      </c>
      <c r="F310" s="24">
        <v>2.6157819999999998</v>
      </c>
      <c r="G310" s="24">
        <v>3.5087320000000002</v>
      </c>
      <c r="H310" s="24">
        <v>2.6448140000000002</v>
      </c>
      <c r="I310" s="24">
        <v>1.705505</v>
      </c>
      <c r="J310" s="24">
        <v>4.3825159999999999</v>
      </c>
      <c r="K310" s="24">
        <v>2.026087</v>
      </c>
      <c r="L310" s="24">
        <v>3.1428250000000002</v>
      </c>
      <c r="M310" s="24">
        <v>0</v>
      </c>
      <c r="N310" s="24">
        <v>3.2905389999999999</v>
      </c>
      <c r="O310" s="24">
        <v>1.772151</v>
      </c>
      <c r="P310" s="24">
        <v>0</v>
      </c>
      <c r="Q310" s="24">
        <v>3.5554969999999999</v>
      </c>
      <c r="R310" s="24">
        <v>3.1056520000000001</v>
      </c>
      <c r="S310" s="24">
        <v>1.702172</v>
      </c>
      <c r="T310" s="24">
        <v>2.1823980000000001</v>
      </c>
      <c r="U310" s="24">
        <v>4.3695620000000002</v>
      </c>
      <c r="V310" s="24">
        <v>2.6492840000000002</v>
      </c>
      <c r="W310" s="24">
        <v>1.45278</v>
      </c>
      <c r="X310" s="24">
        <v>1.9765219999999999</v>
      </c>
      <c r="Y310" s="24">
        <v>2.931603</v>
      </c>
      <c r="Z310" s="24">
        <v>1.442048</v>
      </c>
      <c r="AA310" s="24">
        <v>4.202134</v>
      </c>
      <c r="AB310" s="24">
        <v>2.6867169999999998</v>
      </c>
      <c r="AC310" s="24">
        <v>3.9423819999999998</v>
      </c>
      <c r="AD310" s="24">
        <v>2.8229649999999999</v>
      </c>
      <c r="AE310" s="24">
        <v>4.2298429999999998</v>
      </c>
      <c r="AF310" s="24">
        <v>3.062872</v>
      </c>
      <c r="AG310" s="24">
        <v>2.2183329999999999</v>
      </c>
      <c r="AH310" s="24">
        <v>3.5129260000000002</v>
      </c>
      <c r="AI310" s="24">
        <v>3.399959</v>
      </c>
      <c r="AJ310" s="24">
        <v>6.5785410000000004</v>
      </c>
      <c r="AK310" s="24">
        <v>4.8334210000000004</v>
      </c>
      <c r="AL310" s="24">
        <v>3.271201</v>
      </c>
      <c r="AM310" s="24">
        <v>3.4137379999999999</v>
      </c>
      <c r="AN310" s="24">
        <v>5.4842449999999996</v>
      </c>
      <c r="AO310" s="24">
        <v>4.7542619999999998</v>
      </c>
      <c r="AP310" s="24">
        <v>3.6373160000000002</v>
      </c>
      <c r="AQ310" s="24">
        <v>7.4625149999999998</v>
      </c>
      <c r="AR310" s="24">
        <v>3.3683519999999998</v>
      </c>
      <c r="AS310" s="24">
        <v>2.2623250000000001</v>
      </c>
      <c r="AT310" s="24">
        <v>0.22983899999999999</v>
      </c>
      <c r="AU310" s="24">
        <v>5.6185020000000003</v>
      </c>
      <c r="AV310" s="24">
        <v>4.5324739999999997</v>
      </c>
      <c r="AW310" s="24">
        <v>4.2502930000000001</v>
      </c>
      <c r="AX310" s="24">
        <v>3.774578</v>
      </c>
      <c r="AY310" s="24">
        <v>3.8720729999999999</v>
      </c>
      <c r="AZ310" s="24">
        <v>0</v>
      </c>
      <c r="BA310" s="24">
        <v>3.1274799999999998</v>
      </c>
      <c r="BB310" s="24">
        <v>6.4516000000000004E-2</v>
      </c>
      <c r="BC310" s="24">
        <v>4.0329410000000001</v>
      </c>
      <c r="BD310" s="24">
        <v>2.9119980000000001</v>
      </c>
      <c r="BE310" s="24">
        <v>3.5866699999999998</v>
      </c>
      <c r="BF310" s="24">
        <v>3.1916350000000002</v>
      </c>
      <c r="BG310" s="24">
        <v>1.342795</v>
      </c>
      <c r="BH310" s="24">
        <v>2.2966820000000001</v>
      </c>
      <c r="BI310" s="24">
        <v>2.3267220000000002</v>
      </c>
      <c r="BJ310" s="24">
        <v>3.3614860000000002</v>
      </c>
      <c r="BK310" s="24">
        <v>0</v>
      </c>
      <c r="BL310" s="24">
        <v>3.9078149999999998</v>
      </c>
      <c r="BM310" s="24">
        <v>4.7073150000000004</v>
      </c>
      <c r="BN310" s="24">
        <v>3.0733839999999999</v>
      </c>
      <c r="BO310" s="24">
        <v>2.116673</v>
      </c>
      <c r="BP310" s="24">
        <v>3.1485479999999999</v>
      </c>
      <c r="BQ310" s="24">
        <v>1.686796</v>
      </c>
      <c r="BR310" s="24">
        <v>4.3826419999999997</v>
      </c>
      <c r="BS310" s="24">
        <v>0</v>
      </c>
      <c r="BT310" s="24">
        <v>3.2690640000000002</v>
      </c>
      <c r="BU310" s="24">
        <v>4.1666670000000003</v>
      </c>
      <c r="BV310" s="24">
        <v>4.2233090000000004</v>
      </c>
      <c r="BW310" s="24">
        <v>4.3041260000000001</v>
      </c>
      <c r="BX310" s="24">
        <v>3.9368970000000001</v>
      </c>
      <c r="BY310" s="24">
        <v>0.20741200000000001</v>
      </c>
      <c r="BZ310" s="24">
        <v>2.1389909999999999</v>
      </c>
      <c r="CA310" s="24">
        <v>1.1398569999999999</v>
      </c>
      <c r="CB310" s="24">
        <v>1.466594</v>
      </c>
      <c r="CC310" s="24">
        <v>3.680847</v>
      </c>
      <c r="CD310" s="24">
        <v>6.005325</v>
      </c>
      <c r="CE310" s="24">
        <v>4.5314209999999999</v>
      </c>
      <c r="CF310" s="24">
        <v>3.5885669999999998</v>
      </c>
      <c r="CG310" s="24">
        <v>3.7435999999999998</v>
      </c>
      <c r="CH310" s="24">
        <v>2.3891610000000001</v>
      </c>
      <c r="CI310" s="24">
        <v>3.7665730000000002</v>
      </c>
      <c r="CJ310" s="24">
        <v>4.662077</v>
      </c>
      <c r="CK310" s="24">
        <v>3.7257419999999999</v>
      </c>
      <c r="CL310" s="24">
        <v>3.8180130000000001</v>
      </c>
      <c r="CM310" s="24">
        <v>2.7919659999999999</v>
      </c>
      <c r="CN310" s="24">
        <v>2.2307999999999999</v>
      </c>
      <c r="CO310" s="24">
        <v>3.9229470000000002</v>
      </c>
      <c r="CP310" s="24">
        <v>3.6058520000000001</v>
      </c>
      <c r="CQ310" s="24">
        <v>2.3815460000000002</v>
      </c>
      <c r="CR310" s="24">
        <v>1.0435030000000001</v>
      </c>
      <c r="CS310" s="24">
        <v>2.854174</v>
      </c>
      <c r="CT310" s="24">
        <v>1.4167460000000001</v>
      </c>
      <c r="CU310" s="24">
        <v>1.7619750000000001</v>
      </c>
      <c r="CV310" s="24">
        <v>1.9138869999999999</v>
      </c>
      <c r="CW310" s="24">
        <v>2.7643059999999999</v>
      </c>
      <c r="CX310" s="24">
        <v>2.2473390000000002</v>
      </c>
      <c r="CY310" s="24">
        <v>3.4296319999999998</v>
      </c>
      <c r="CZ310" s="24">
        <v>2.8628429999999998</v>
      </c>
      <c r="DA310" s="24">
        <v>1.8380399999999999</v>
      </c>
      <c r="DB310" s="24">
        <v>2.1090909999999998</v>
      </c>
      <c r="DC310" s="24">
        <v>2.3925480000000001</v>
      </c>
      <c r="DD310" s="24">
        <v>1.8426229999999999</v>
      </c>
      <c r="DE310" s="24">
        <v>2.2416269999999998</v>
      </c>
      <c r="DF310" s="24">
        <v>1.8342639999999999</v>
      </c>
      <c r="DG310" s="24">
        <v>4.2857519999999996</v>
      </c>
      <c r="DH310" s="24">
        <v>1.550379</v>
      </c>
      <c r="DI310" s="24">
        <v>2.238613</v>
      </c>
      <c r="DJ310" s="24">
        <v>1.689516</v>
      </c>
      <c r="DK310" s="24">
        <v>2.1188910000000001</v>
      </c>
      <c r="DL310" s="24">
        <v>1.8424689999999999</v>
      </c>
      <c r="DM310" s="24">
        <v>3.4860419999999999</v>
      </c>
      <c r="DN310" s="24">
        <v>1.6646639999999999</v>
      </c>
      <c r="DO310" s="24">
        <v>1.3981410000000001</v>
      </c>
      <c r="DP310" s="24">
        <v>1.2226999999999999</v>
      </c>
      <c r="DQ310" s="24">
        <v>1.633975</v>
      </c>
      <c r="DR310" s="24">
        <v>1.986836</v>
      </c>
      <c r="DS310" s="24">
        <v>1.6076029999999999</v>
      </c>
      <c r="DT310" s="24">
        <v>1.8643890000000001</v>
      </c>
      <c r="DU310" s="24">
        <v>1.72906</v>
      </c>
      <c r="DV310" s="24">
        <v>2.0456629999999998</v>
      </c>
      <c r="DW310" s="24">
        <v>1.196882</v>
      </c>
      <c r="DX310" s="24">
        <v>1.9154899999999999</v>
      </c>
      <c r="DY310" s="24">
        <v>2.5751629999999999</v>
      </c>
      <c r="DZ310" s="24">
        <v>2.6477889999999999</v>
      </c>
      <c r="EA310" s="24">
        <v>1.8430070000000001</v>
      </c>
      <c r="EB310" s="24">
        <v>2.8224629999999999</v>
      </c>
      <c r="EC310" s="24">
        <v>1.4745490000000001</v>
      </c>
      <c r="ED310" s="24">
        <v>2.7992759999999999</v>
      </c>
      <c r="EE310" s="24">
        <v>2.1522030000000001</v>
      </c>
      <c r="EF310" s="24">
        <v>2.3382230000000002</v>
      </c>
      <c r="EG310" s="24">
        <v>1.695187</v>
      </c>
      <c r="EH310" s="24">
        <v>2.233044</v>
      </c>
      <c r="EI310" s="24">
        <v>2.3361170000000002</v>
      </c>
      <c r="EJ310" s="24">
        <v>2.6367159999999998</v>
      </c>
      <c r="EK310" s="24">
        <v>2.1138710000000001</v>
      </c>
      <c r="EL310" s="24">
        <v>2.7635730000000001</v>
      </c>
      <c r="EM310" s="24">
        <v>3.5813130000000002</v>
      </c>
      <c r="EN310" s="24">
        <v>3.3132899999999998</v>
      </c>
      <c r="EO310" s="24">
        <v>4.1062719999999997</v>
      </c>
      <c r="EP310" s="24">
        <v>3.698223</v>
      </c>
      <c r="EQ310" s="24">
        <v>3.4631829999999999</v>
      </c>
      <c r="ER310" s="24">
        <v>2.7360950000000002</v>
      </c>
      <c r="ES310" s="24">
        <v>2.0671330000000001</v>
      </c>
      <c r="ET310" s="24">
        <v>1.783695</v>
      </c>
      <c r="EU310" s="24">
        <v>2.1344219999999998</v>
      </c>
      <c r="EV310" s="24">
        <v>2.5033799999999999</v>
      </c>
      <c r="EW310" s="24">
        <v>2.4452579999999999</v>
      </c>
      <c r="EX310" s="24">
        <v>2.1831870000000002</v>
      </c>
      <c r="EY310" s="24">
        <v>2.5829529999999998</v>
      </c>
      <c r="EZ310" s="24">
        <v>1.725956</v>
      </c>
      <c r="FA310" s="24">
        <v>2.490964</v>
      </c>
      <c r="FB310" s="24">
        <v>1.638841</v>
      </c>
      <c r="FC310" s="24">
        <v>2.1846260000000002</v>
      </c>
      <c r="FD310" s="24">
        <v>3.2344189999999999</v>
      </c>
      <c r="FE310" s="24">
        <v>2.149194</v>
      </c>
      <c r="FF310" s="24">
        <v>4.7327120000000003</v>
      </c>
      <c r="FG310" s="24">
        <v>1.7853429999999999</v>
      </c>
      <c r="FH310" s="24">
        <v>1.8808130000000001</v>
      </c>
      <c r="FI310" s="24">
        <v>0.33108399999999999</v>
      </c>
      <c r="FJ310" s="24">
        <v>1.4870159999999999</v>
      </c>
      <c r="FK310" s="24">
        <v>2.4334600000000002</v>
      </c>
      <c r="FL310" s="24">
        <v>1.424801</v>
      </c>
      <c r="FM310" s="24">
        <v>4.3125020000000003</v>
      </c>
      <c r="FN310" s="24">
        <v>2.7880790000000002</v>
      </c>
      <c r="FO310" s="24">
        <v>2.5441989999999999</v>
      </c>
      <c r="FP310" s="24">
        <v>2.8850799999999999</v>
      </c>
      <c r="FQ310" s="24">
        <v>2.8466689999999999</v>
      </c>
      <c r="FR310" s="24">
        <v>1.872436</v>
      </c>
      <c r="FS310" s="24">
        <v>1.43581</v>
      </c>
      <c r="FT310" s="24">
        <v>1.9103019999999999</v>
      </c>
      <c r="FU310" s="24">
        <v>1.8996090000000001</v>
      </c>
      <c r="FV310" s="24">
        <v>1.634433</v>
      </c>
      <c r="FW310" s="24">
        <v>2.076835</v>
      </c>
      <c r="FX310" s="24">
        <v>1.917187</v>
      </c>
      <c r="FY310" s="24">
        <v>1.4802299999999999</v>
      </c>
      <c r="FZ310" s="24">
        <v>2</v>
      </c>
      <c r="GA310" s="24">
        <v>1.7513449999999999</v>
      </c>
      <c r="GB310" s="24">
        <v>1.677419</v>
      </c>
      <c r="GC310" s="24">
        <v>1.6254649999999999</v>
      </c>
      <c r="GD310" s="24">
        <v>1.487039</v>
      </c>
      <c r="GE310" s="24">
        <v>1.613885</v>
      </c>
      <c r="GF310" s="24">
        <v>2.627065</v>
      </c>
      <c r="GG310" s="24">
        <v>1.951614</v>
      </c>
      <c r="GH310" s="24">
        <v>4.0537640000000001</v>
      </c>
      <c r="GI310" s="24">
        <v>0.94758100000000001</v>
      </c>
      <c r="GJ310" s="24">
        <v>1.722397</v>
      </c>
      <c r="GK310" s="24">
        <v>1.3286880000000001</v>
      </c>
      <c r="GL310" s="24">
        <v>1.712599</v>
      </c>
      <c r="GM310" s="24">
        <v>4.4059140000000001</v>
      </c>
      <c r="GN310" s="24">
        <v>6.502688</v>
      </c>
      <c r="GO310" s="24">
        <v>3.5096440000000002</v>
      </c>
      <c r="GP310" s="24">
        <v>1.512872</v>
      </c>
      <c r="GQ310" s="24">
        <v>1.263442</v>
      </c>
      <c r="GR310" s="24">
        <v>1.651783</v>
      </c>
      <c r="GS310" s="24">
        <v>4.0854030000000003</v>
      </c>
      <c r="GT310" s="24">
        <v>1.6399779999999999</v>
      </c>
      <c r="GU310" s="24">
        <v>1.33199</v>
      </c>
      <c r="GV310" s="24">
        <v>2.6194190000000002</v>
      </c>
      <c r="GW310" s="24">
        <v>3.7649279999999998</v>
      </c>
      <c r="GX310" s="24">
        <v>3.0765319999999998</v>
      </c>
      <c r="GY310" s="24">
        <v>2.47925</v>
      </c>
      <c r="GZ310" s="24">
        <v>2.8894310000000001</v>
      </c>
      <c r="HA310" s="24">
        <v>3.2883740000000001</v>
      </c>
      <c r="HB310" s="24">
        <v>2.7442000000000002</v>
      </c>
      <c r="HC310" s="24">
        <v>2.3512919999999999</v>
      </c>
      <c r="HD310" s="24">
        <v>3.244491</v>
      </c>
      <c r="HE310" s="24">
        <v>2.234702</v>
      </c>
      <c r="HF310" s="24">
        <v>2.741044</v>
      </c>
      <c r="HG310" s="24">
        <v>3.0726070000000001</v>
      </c>
      <c r="HH310" s="24">
        <v>2.564479</v>
      </c>
      <c r="HI310" s="24">
        <v>2.737673</v>
      </c>
      <c r="HJ310" s="24">
        <v>4.0874990000000002</v>
      </c>
      <c r="HK310" s="24">
        <v>2.2929469999999998</v>
      </c>
      <c r="HL310" s="24">
        <v>2.7262089999999999</v>
      </c>
      <c r="HM310" s="24">
        <v>2.542754</v>
      </c>
      <c r="HN310" s="24">
        <v>3.4816850000000001</v>
      </c>
      <c r="HO310" s="24">
        <v>2.4595120000000001</v>
      </c>
      <c r="HP310" s="24">
        <v>2.902339</v>
      </c>
      <c r="HQ310" s="24">
        <v>2.67713</v>
      </c>
      <c r="HR310" s="24">
        <v>2.6810700000000001</v>
      </c>
      <c r="HS310" s="24">
        <v>3.6909960000000002</v>
      </c>
      <c r="HT310" s="24">
        <v>2.2917939999999999</v>
      </c>
      <c r="HU310" s="24">
        <v>1.7988029999999999</v>
      </c>
      <c r="HV310" s="24">
        <v>4.5083679999999999</v>
      </c>
      <c r="HW310" s="24">
        <v>4.2882429999999996</v>
      </c>
      <c r="HX310" s="24">
        <v>1.4358470000000001</v>
      </c>
      <c r="HY310" s="24">
        <v>2.479139</v>
      </c>
      <c r="HZ310" s="24">
        <v>4.060594</v>
      </c>
      <c r="IA310" s="24">
        <v>1.8544069999999999</v>
      </c>
      <c r="IB310" s="24">
        <v>1.483023</v>
      </c>
      <c r="IC310" s="24">
        <v>5.1836570000000002</v>
      </c>
      <c r="ID310" s="24">
        <v>2.6726399999999999</v>
      </c>
      <c r="IE310" s="24">
        <v>1.5416669999999999</v>
      </c>
      <c r="IF310" s="24">
        <v>4.7778450000000001</v>
      </c>
      <c r="IG310" s="24">
        <v>3.921265</v>
      </c>
      <c r="IH310" s="24">
        <v>2.625505</v>
      </c>
      <c r="II310" s="24">
        <v>2.314819</v>
      </c>
      <c r="IJ310" s="24">
        <v>3.1582629999999998</v>
      </c>
      <c r="IK310" s="24">
        <v>4.0893259999999998</v>
      </c>
      <c r="IL310" s="24">
        <v>3.8271280000000001</v>
      </c>
      <c r="IM310" s="24">
        <v>3.1901510000000002</v>
      </c>
      <c r="IN310" s="24">
        <v>4.1500849999999998</v>
      </c>
      <c r="IO310" s="24">
        <v>1.6646590000000001</v>
      </c>
      <c r="IP310" s="24">
        <v>2.722559</v>
      </c>
      <c r="IQ310" s="24">
        <v>1.7896730000000001</v>
      </c>
      <c r="IR310" s="24">
        <v>4.6913429999999998</v>
      </c>
      <c r="IS310" s="24">
        <v>2.0365340000000001</v>
      </c>
      <c r="IT310" s="24">
        <v>2.5044529999999998</v>
      </c>
      <c r="IU310" s="24">
        <v>3.7201879999999998</v>
      </c>
      <c r="IV310" s="24">
        <v>3.8100260000000001</v>
      </c>
      <c r="IW310" s="24">
        <v>3.2002869999999999</v>
      </c>
      <c r="IX310" s="24">
        <v>3.6534080000000002</v>
      </c>
      <c r="IY310" s="24">
        <v>2.258159</v>
      </c>
      <c r="IZ310" s="24">
        <v>3.444766</v>
      </c>
      <c r="JA310" s="24">
        <v>4.973141</v>
      </c>
      <c r="JB310" s="24">
        <v>1.7985800000000001</v>
      </c>
      <c r="JC310" s="24">
        <v>2.7171370000000001</v>
      </c>
      <c r="JD310" s="24">
        <v>2.4841329999999999</v>
      </c>
      <c r="JE310" s="24">
        <v>2.4061170000000001</v>
      </c>
      <c r="JF310" s="24">
        <v>1.9965710000000001</v>
      </c>
      <c r="JG310" s="24">
        <v>2.1137130000000002</v>
      </c>
      <c r="JH310" s="24">
        <v>3.4499550000000001</v>
      </c>
      <c r="JI310" s="24">
        <v>4.2508590000000002</v>
      </c>
      <c r="JJ310" s="24">
        <v>3.2479269999999998</v>
      </c>
      <c r="JK310" s="24">
        <v>4.6177060000000001</v>
      </c>
      <c r="JL310" s="24">
        <v>0</v>
      </c>
      <c r="JM310" s="24">
        <v>5.3426239999999998</v>
      </c>
      <c r="JN310" s="24">
        <v>3.9137430000000002</v>
      </c>
      <c r="JO310" s="24">
        <v>3.4108049999999999</v>
      </c>
      <c r="JP310" s="24">
        <v>4.1905869999999998</v>
      </c>
      <c r="JQ310" s="24">
        <v>6.0855610000000002</v>
      </c>
      <c r="JR310" s="24">
        <v>3.891346</v>
      </c>
      <c r="JS310" s="24">
        <v>2.3616280000000001</v>
      </c>
      <c r="JT310" s="24">
        <v>4.0485709999999999</v>
      </c>
      <c r="JU310" s="24">
        <v>4.2820080000000003</v>
      </c>
      <c r="JV310" s="24">
        <v>3.805717</v>
      </c>
      <c r="JW310" s="24">
        <v>3.179128</v>
      </c>
      <c r="JX310" s="24">
        <v>3.8191609999999998</v>
      </c>
      <c r="JY310" s="24">
        <v>3.0412530000000002</v>
      </c>
      <c r="JZ310" s="24">
        <v>2.537185</v>
      </c>
      <c r="KA310" s="24">
        <v>3.6054029999999999</v>
      </c>
      <c r="KB310" s="24">
        <v>3.0412789999999998</v>
      </c>
      <c r="KC310" s="24">
        <v>4.7649369999999998</v>
      </c>
      <c r="KD310" s="24">
        <v>2.8244669999999998</v>
      </c>
      <c r="KE310" s="24">
        <v>3.2903370000000001</v>
      </c>
      <c r="KF310" s="24">
        <v>1.145875</v>
      </c>
      <c r="KG310" s="24">
        <v>3.2380779999999998</v>
      </c>
      <c r="KH310" s="24">
        <v>3.5443280000000001</v>
      </c>
      <c r="KI310" s="24">
        <v>3.6174590000000002</v>
      </c>
      <c r="KJ310" s="24">
        <v>3.5590449999999998</v>
      </c>
      <c r="KK310" s="24">
        <v>4.1262270000000001</v>
      </c>
      <c r="KL310" s="24">
        <v>3.1858740000000001</v>
      </c>
      <c r="KM310" s="24">
        <v>3.1648360000000002</v>
      </c>
      <c r="KN310" s="24">
        <v>1.7050860000000001</v>
      </c>
      <c r="KO310" s="24">
        <v>4.7216170000000002</v>
      </c>
      <c r="KP310" s="24">
        <v>2.1051899999999999</v>
      </c>
      <c r="KQ310" s="24">
        <v>2.3521510000000001</v>
      </c>
      <c r="KR310" s="24">
        <v>3.7232059999999998</v>
      </c>
      <c r="KS310" s="24">
        <v>5.0067209999999998</v>
      </c>
      <c r="KT310" s="24">
        <v>3.1357520000000001</v>
      </c>
      <c r="KU310" s="24">
        <v>2.497125</v>
      </c>
      <c r="KV310" s="24">
        <v>1.6115159999999999</v>
      </c>
      <c r="KW310" s="24">
        <v>0.88844000000000001</v>
      </c>
      <c r="KX310" s="24">
        <v>2.8895420000000001</v>
      </c>
      <c r="KY310" s="24">
        <v>1.588228</v>
      </c>
      <c r="KZ310" s="24">
        <v>2.1297459999999999</v>
      </c>
      <c r="LA310" s="24">
        <v>2.4179680000000001</v>
      </c>
      <c r="LB310" s="24">
        <v>2.435848</v>
      </c>
      <c r="LC310" s="24">
        <v>2.3750209999999998</v>
      </c>
      <c r="LD310" s="24">
        <v>2.3954620000000002</v>
      </c>
      <c r="LE310" s="24">
        <v>1.8951610000000001</v>
      </c>
      <c r="LF310" s="24">
        <v>1.478494</v>
      </c>
      <c r="LG310" s="24">
        <v>2.2943549999999999</v>
      </c>
      <c r="LH310" s="24">
        <v>2.2616749999999999</v>
      </c>
      <c r="LI310" s="24">
        <v>2.5483880000000001</v>
      </c>
      <c r="LJ310" s="24">
        <v>1.6075189999999999</v>
      </c>
      <c r="LK310" s="24">
        <v>1.298235</v>
      </c>
      <c r="LL310" s="24">
        <v>1.5799780000000001</v>
      </c>
      <c r="LM310" s="24">
        <v>1.852894</v>
      </c>
      <c r="LN310" s="24">
        <v>1.170866</v>
      </c>
      <c r="LO310" s="24">
        <v>3.177419</v>
      </c>
      <c r="LP310" s="24">
        <v>3.5395840000000001</v>
      </c>
      <c r="LQ310" s="24">
        <v>1.4429369999999999</v>
      </c>
      <c r="LR310" s="24">
        <v>1.355785</v>
      </c>
      <c r="LS310" s="24">
        <v>2.8698320000000002</v>
      </c>
      <c r="LT310" s="24">
        <v>1.5887100000000001</v>
      </c>
      <c r="LU310" s="24">
        <v>1.6155919999999999</v>
      </c>
      <c r="LV310" s="24">
        <v>4.3742299999999998</v>
      </c>
      <c r="LW310" s="24">
        <v>3.4287990000000002</v>
      </c>
      <c r="LX310" s="24">
        <v>1.2221949999999999</v>
      </c>
      <c r="LY310" s="24">
        <v>2.483994</v>
      </c>
      <c r="LZ310" s="24">
        <v>1.7585999999999999</v>
      </c>
      <c r="MA310" s="24">
        <v>4.9892479999999999</v>
      </c>
      <c r="MB310" s="24">
        <v>1.9077980000000001</v>
      </c>
      <c r="MC310" s="24">
        <v>5.7956989999999999</v>
      </c>
      <c r="MD310" s="24">
        <v>1.600806</v>
      </c>
      <c r="ME310" s="24">
        <v>3.801075</v>
      </c>
      <c r="MF310" s="24">
        <v>0</v>
      </c>
      <c r="MG310" s="24">
        <v>165.898495</v>
      </c>
      <c r="MH310" s="24">
        <v>0</v>
      </c>
      <c r="MI310" s="24">
        <v>4.4987339999999998</v>
      </c>
      <c r="MJ310" s="24">
        <v>2.5741679999999998</v>
      </c>
      <c r="MK310" s="24">
        <v>1.7238830000000001</v>
      </c>
      <c r="ML310" s="24">
        <v>2.592263</v>
      </c>
      <c r="MM310" s="24">
        <v>2.3946139999999998</v>
      </c>
      <c r="MN310" s="24">
        <v>1.3937390000000001</v>
      </c>
      <c r="MO310" s="24">
        <v>2.8711500000000001</v>
      </c>
      <c r="MP310" s="24">
        <v>2.7181670000000002</v>
      </c>
      <c r="MQ310" s="24">
        <v>4.3201640000000001</v>
      </c>
      <c r="MR310" s="24">
        <v>5.2589350000000001</v>
      </c>
      <c r="MS310" s="24">
        <v>3.8024550000000001</v>
      </c>
      <c r="MT310" s="24">
        <v>4.5404080000000002</v>
      </c>
      <c r="MU310" s="24">
        <v>3.3739759999999999</v>
      </c>
      <c r="MV310" s="24">
        <v>2.9439479999999998</v>
      </c>
      <c r="MW310" s="24">
        <v>2.6247760000000002</v>
      </c>
      <c r="MX310" s="24">
        <v>2.5609600000000001</v>
      </c>
      <c r="MY310" s="24">
        <v>3.4278870000000001</v>
      </c>
      <c r="MZ310" s="24">
        <v>4.0846239999999998</v>
      </c>
      <c r="NA310" s="24">
        <v>3.55003</v>
      </c>
      <c r="NB310" s="24">
        <v>2.9180280000000001</v>
      </c>
      <c r="NC310" s="24">
        <v>3.9520789999999999</v>
      </c>
      <c r="ND310" s="24">
        <v>4.6932309999999999</v>
      </c>
      <c r="NE310" s="24">
        <v>3.4843350000000002</v>
      </c>
      <c r="NF310" s="24">
        <v>3.1520630000000001</v>
      </c>
      <c r="NG310" s="24">
        <v>3.8234080000000001</v>
      </c>
      <c r="NH310" s="24">
        <v>2.4550169999999998</v>
      </c>
      <c r="NI310" s="24">
        <v>5.7182620000000002</v>
      </c>
      <c r="NJ310" s="24">
        <v>4.6033749999999998</v>
      </c>
      <c r="NK310" s="24">
        <v>4.3620109999999999</v>
      </c>
      <c r="NL310" s="24">
        <v>1.922409</v>
      </c>
      <c r="NM310" s="24">
        <v>1.898231</v>
      </c>
      <c r="NN310" s="24">
        <v>2.1621410000000001</v>
      </c>
      <c r="NO310" s="24">
        <v>1.384225</v>
      </c>
      <c r="NP310" s="24">
        <v>0.70809299999999997</v>
      </c>
      <c r="NQ310" s="24">
        <v>0.75868999999999998</v>
      </c>
      <c r="NR310" s="24">
        <v>0.77497199999999999</v>
      </c>
      <c r="NS310" s="24">
        <v>2.0641660000000002</v>
      </c>
      <c r="NT310" s="24">
        <v>0.73498399999999997</v>
      </c>
      <c r="NU310" s="24">
        <v>0.76350899999999999</v>
      </c>
      <c r="NV310" s="24">
        <v>0.74724800000000002</v>
      </c>
      <c r="NW310" s="24">
        <v>1.4691749999999999</v>
      </c>
      <c r="NX310" s="24">
        <v>1.5772790000000001</v>
      </c>
      <c r="NY310" s="24">
        <v>0.75316700000000003</v>
      </c>
      <c r="NZ310" s="24">
        <v>1.6604099999999999</v>
      </c>
      <c r="OA310" s="24">
        <v>2.690699</v>
      </c>
      <c r="OB310" s="24">
        <v>0.60758800000000002</v>
      </c>
      <c r="OC310" s="24">
        <v>1.426075</v>
      </c>
      <c r="OD310" s="24">
        <v>0.72726100000000005</v>
      </c>
      <c r="OE310" s="24">
        <v>1.4985360000000001</v>
      </c>
      <c r="OF310" s="24">
        <v>3.1339190000000001</v>
      </c>
      <c r="OG310" s="24">
        <v>1.404676</v>
      </c>
      <c r="OH310" s="24">
        <v>0.75804099999999996</v>
      </c>
      <c r="OI310" s="24">
        <v>0.81325599999999998</v>
      </c>
      <c r="OJ310" s="24">
        <v>0.76930500000000002</v>
      </c>
      <c r="OK310" s="24">
        <v>0.74339599999999995</v>
      </c>
      <c r="OL310" s="24">
        <v>1.3329949999999999</v>
      </c>
      <c r="OM310" s="24">
        <v>0.78321799999999997</v>
      </c>
      <c r="ON310" s="24">
        <v>1.441994</v>
      </c>
      <c r="OO310" s="24">
        <v>1.592991</v>
      </c>
      <c r="OP310" s="24">
        <v>1.4546969999999999</v>
      </c>
      <c r="OQ310" s="24">
        <v>1.4558500000000001</v>
      </c>
      <c r="OR310" s="24">
        <v>2.2848670000000002</v>
      </c>
      <c r="OS310" s="24">
        <v>1.4980549999999999</v>
      </c>
      <c r="OT310" s="24">
        <v>4.5718920000000001</v>
      </c>
      <c r="OU310" s="24">
        <v>3.191014</v>
      </c>
      <c r="OV310" s="24">
        <v>2.5236529999999999</v>
      </c>
      <c r="OW310" s="24">
        <v>3.9086989999999999</v>
      </c>
      <c r="OX310" s="24">
        <v>3.5866449999999999</v>
      </c>
      <c r="OY310" s="24">
        <v>4.3704460000000003</v>
      </c>
      <c r="OZ310" s="24">
        <v>3.5432760000000001</v>
      </c>
      <c r="PA310" s="24">
        <v>2.5723780000000001</v>
      </c>
      <c r="PB310" s="24">
        <v>2.0634190000000001</v>
      </c>
      <c r="PC310" s="24">
        <v>2.0786769999999999</v>
      </c>
      <c r="PD310" s="24">
        <v>2.8186339999999999</v>
      </c>
      <c r="PE310" s="24">
        <v>2.6261000000000001</v>
      </c>
      <c r="PF310" s="24">
        <v>1.596981</v>
      </c>
      <c r="PG310" s="24">
        <v>2.3616269999999999</v>
      </c>
      <c r="PH310" s="24">
        <v>5.0065200000000001</v>
      </c>
      <c r="PI310" s="24">
        <v>5.1994629999999997</v>
      </c>
      <c r="PJ310" s="24">
        <v>2.8185060000000002</v>
      </c>
      <c r="PK310" s="24">
        <v>3.3466040000000001</v>
      </c>
      <c r="PL310" s="24">
        <v>2.9731179999999999</v>
      </c>
      <c r="PM310" s="24">
        <v>1.6428609999999999</v>
      </c>
      <c r="PN310" s="24">
        <v>2.5268820000000001</v>
      </c>
      <c r="PO310" s="24">
        <v>1.699983</v>
      </c>
      <c r="PP310" s="24">
        <v>0.87173199999999995</v>
      </c>
      <c r="PQ310" s="24">
        <v>2.665924</v>
      </c>
      <c r="PR310" s="24">
        <v>2.3120539999999998</v>
      </c>
      <c r="PS310" s="24">
        <v>2.8020529999999999</v>
      </c>
      <c r="PT310" s="24">
        <v>1.507355</v>
      </c>
      <c r="PU310" s="24">
        <v>3.3235239999999999</v>
      </c>
      <c r="PV310" s="24">
        <v>4.4752140000000002</v>
      </c>
      <c r="PW310" s="24">
        <v>2.0076930000000002</v>
      </c>
      <c r="PX310" s="24">
        <v>2.9092560000000001</v>
      </c>
      <c r="PY310" s="24">
        <v>0.86949399999999999</v>
      </c>
      <c r="PZ310" s="24">
        <v>1.5574220000000001</v>
      </c>
      <c r="QA310" s="24">
        <v>1.450931</v>
      </c>
      <c r="QB310" s="24">
        <v>1.524934</v>
      </c>
      <c r="QC310" s="24">
        <v>1.412158</v>
      </c>
      <c r="QD310" s="24">
        <v>1.520084</v>
      </c>
      <c r="QE310" s="24">
        <v>1.3352280000000001</v>
      </c>
      <c r="QF310" s="24">
        <v>1.316057</v>
      </c>
      <c r="QG310" s="24">
        <v>1.2419519999999999</v>
      </c>
      <c r="QH310" s="24">
        <v>1.207784</v>
      </c>
      <c r="QI310" s="24">
        <v>1.332004</v>
      </c>
      <c r="QJ310" s="24">
        <v>1.1908510000000001</v>
      </c>
      <c r="QK310" s="24">
        <v>1.4992620000000001</v>
      </c>
      <c r="QL310" s="24">
        <v>2.8329759999999999</v>
      </c>
      <c r="QM310" s="24">
        <v>1.669883</v>
      </c>
      <c r="QN310" s="24">
        <v>1.142039</v>
      </c>
      <c r="QO310" s="24">
        <v>0.99824599999999997</v>
      </c>
      <c r="QP310" s="24">
        <v>1.670167</v>
      </c>
      <c r="QQ310" s="24">
        <v>2.1641499999999998</v>
      </c>
      <c r="QR310" s="24">
        <v>1.052219</v>
      </c>
      <c r="QS310" s="24">
        <v>1.097513</v>
      </c>
      <c r="QT310" s="24">
        <v>2.0205600000000001</v>
      </c>
      <c r="QU310" s="24">
        <v>1.7047749999999999</v>
      </c>
      <c r="QV310" s="24">
        <v>1.4457329999999999</v>
      </c>
      <c r="QW310" s="24">
        <v>0.70571099999999998</v>
      </c>
      <c r="QX310" s="24">
        <v>1.45834</v>
      </c>
      <c r="QY310" s="24">
        <v>1.13124</v>
      </c>
      <c r="QZ310" s="24">
        <v>1.044991</v>
      </c>
      <c r="RA310" s="24">
        <v>1.894749</v>
      </c>
      <c r="RB310" s="24">
        <v>1.103056</v>
      </c>
      <c r="RC310" s="24">
        <v>1.9478599999999999</v>
      </c>
      <c r="RD310" s="24">
        <v>1.2559899999999999</v>
      </c>
      <c r="RE310" s="24">
        <v>1.854859</v>
      </c>
      <c r="RF310" s="24">
        <v>1.341852</v>
      </c>
      <c r="RG310" s="24">
        <v>1.6105210000000001</v>
      </c>
      <c r="RH310" s="24">
        <v>1.6005130000000001</v>
      </c>
      <c r="RI310" s="24">
        <v>1.2458009999999999</v>
      </c>
      <c r="RJ310" s="24">
        <v>0.92144499999999996</v>
      </c>
      <c r="RK310" s="24">
        <v>1.7998799999999999</v>
      </c>
      <c r="RL310" s="24">
        <v>1.3146119999999999</v>
      </c>
      <c r="RM310" s="24">
        <v>1.0098780000000001</v>
      </c>
      <c r="RN310" s="24">
        <v>1.0050269999999999</v>
      </c>
      <c r="RO310" s="24">
        <v>1.10209</v>
      </c>
      <c r="RP310" s="24">
        <v>1.5924739999999999</v>
      </c>
      <c r="RQ310" s="24">
        <v>0.90770700000000004</v>
      </c>
      <c r="RR310" s="24">
        <v>1.604358</v>
      </c>
      <c r="RS310" s="24">
        <v>1.38395</v>
      </c>
      <c r="RT310" s="24">
        <v>1.03426</v>
      </c>
      <c r="RU310" s="24">
        <v>1.3968560000000001</v>
      </c>
      <c r="RV310" s="24">
        <v>1.8346769999999999</v>
      </c>
      <c r="RW310" s="24">
        <v>1.1624589999999999</v>
      </c>
      <c r="RX310" s="24">
        <v>1.035342</v>
      </c>
      <c r="RY310" s="24">
        <v>1.3441380000000001</v>
      </c>
      <c r="RZ310" s="24">
        <v>1.0400940000000001</v>
      </c>
      <c r="SA310" s="24">
        <v>1.2461720000000001</v>
      </c>
      <c r="SB310" s="24">
        <v>1.1569830000000001</v>
      </c>
      <c r="SC310" s="24">
        <v>0</v>
      </c>
      <c r="SD310" s="24">
        <v>1.0056430000000001</v>
      </c>
      <c r="SE310" s="24">
        <v>0</v>
      </c>
      <c r="SF310" s="24">
        <v>3.231509</v>
      </c>
      <c r="SG310" s="24">
        <v>1.3444240000000001</v>
      </c>
      <c r="SH310" s="24">
        <v>1.005622</v>
      </c>
      <c r="SI310" s="24">
        <v>0</v>
      </c>
      <c r="SJ310" s="24">
        <v>3.6576140000000001</v>
      </c>
      <c r="SK310" s="24">
        <v>0</v>
      </c>
      <c r="SL310" s="24">
        <v>0.81602399999999997</v>
      </c>
      <c r="SM310" s="24">
        <v>1.056967</v>
      </c>
      <c r="SN310" s="24">
        <v>0</v>
      </c>
      <c r="SO310" s="24">
        <v>1.125235</v>
      </c>
      <c r="SP310" s="24">
        <v>3.5419890000000001</v>
      </c>
      <c r="SQ310" s="24">
        <v>0</v>
      </c>
      <c r="SR310" s="24">
        <v>0.81776800000000005</v>
      </c>
      <c r="SS310" s="24">
        <v>0.86148999999999998</v>
      </c>
      <c r="ST310" s="24">
        <v>0</v>
      </c>
      <c r="SU310" s="24">
        <v>0.75837299999999996</v>
      </c>
      <c r="SV310" s="24">
        <v>0.78112000000000004</v>
      </c>
      <c r="SW310" s="24">
        <v>0.85052700000000003</v>
      </c>
      <c r="SX310" s="24">
        <v>0.73371600000000003</v>
      </c>
      <c r="SY310" s="24">
        <v>0.80934899999999999</v>
      </c>
      <c r="SZ310" s="24">
        <v>1.069625</v>
      </c>
      <c r="TA310" s="24">
        <v>0.76290000000000002</v>
      </c>
      <c r="TB310" s="24">
        <v>2.8114870000000001</v>
      </c>
      <c r="TC310" s="24">
        <v>0.811751</v>
      </c>
      <c r="TD310" s="24">
        <v>0.92685300000000004</v>
      </c>
      <c r="TE310" s="24">
        <v>0</v>
      </c>
      <c r="TF310" s="24">
        <v>2.6353200000000001</v>
      </c>
      <c r="TG310" s="24">
        <v>3.8077990000000002</v>
      </c>
      <c r="TH310" s="24">
        <v>1.5088250000000001</v>
      </c>
      <c r="TI310" s="24">
        <v>0</v>
      </c>
      <c r="TJ310" s="24">
        <v>1.5373749999999999</v>
      </c>
      <c r="TK310" s="24">
        <v>0.99193600000000004</v>
      </c>
    </row>
    <row r="311" spans="1:531" x14ac:dyDescent="0.2">
      <c r="A311" s="15" t="s">
        <v>307</v>
      </c>
      <c r="B311" s="23">
        <v>2.8982410000000001</v>
      </c>
      <c r="C311" s="24">
        <v>4.5872859999999998</v>
      </c>
      <c r="D311" s="24">
        <v>3.2074069999999999</v>
      </c>
      <c r="E311" s="24">
        <v>2.5413209999999999</v>
      </c>
      <c r="F311" s="24">
        <v>2.668666</v>
      </c>
      <c r="G311" s="24">
        <v>3.6309110000000002</v>
      </c>
      <c r="H311" s="24">
        <v>2.6720389999999998</v>
      </c>
      <c r="I311" s="24">
        <v>1.6710199999999999</v>
      </c>
      <c r="J311" s="24">
        <v>4.2354390000000004</v>
      </c>
      <c r="K311" s="24">
        <v>2.0365310000000001</v>
      </c>
      <c r="L311" s="24">
        <v>3.2335219999999998</v>
      </c>
      <c r="M311" s="24">
        <v>0</v>
      </c>
      <c r="N311" s="24">
        <v>3.41113</v>
      </c>
      <c r="O311" s="24">
        <v>1.846031</v>
      </c>
      <c r="P311" s="24">
        <v>0</v>
      </c>
      <c r="Q311" s="24">
        <v>3.6318410000000001</v>
      </c>
      <c r="R311" s="24">
        <v>3.2748680000000001</v>
      </c>
      <c r="S311" s="24">
        <v>1.7072339999999999</v>
      </c>
      <c r="T311" s="24">
        <v>2.1348500000000001</v>
      </c>
      <c r="U311" s="24">
        <v>4.4893270000000003</v>
      </c>
      <c r="V311" s="24">
        <v>2.6827619999999999</v>
      </c>
      <c r="W311" s="24">
        <v>1.4485939999999999</v>
      </c>
      <c r="X311" s="24">
        <v>1.979557</v>
      </c>
      <c r="Y311" s="24">
        <v>2.9090820000000002</v>
      </c>
      <c r="Z311" s="24">
        <v>1.4382429999999999</v>
      </c>
      <c r="AA311" s="24">
        <v>4.5030010000000003</v>
      </c>
      <c r="AB311" s="24">
        <v>2.6308259999999999</v>
      </c>
      <c r="AC311" s="24">
        <v>4.3005079999999998</v>
      </c>
      <c r="AD311" s="24">
        <v>2.846238</v>
      </c>
      <c r="AE311" s="24">
        <v>4.3145360000000004</v>
      </c>
      <c r="AF311" s="24">
        <v>3.060905</v>
      </c>
      <c r="AG311" s="24">
        <v>2.228065</v>
      </c>
      <c r="AH311" s="24">
        <v>3.548854</v>
      </c>
      <c r="AI311" s="24">
        <v>3.4927009999999998</v>
      </c>
      <c r="AJ311" s="24">
        <v>6.5494060000000003</v>
      </c>
      <c r="AK311" s="24">
        <v>4.8986689999999999</v>
      </c>
      <c r="AL311" s="24">
        <v>3.3717920000000001</v>
      </c>
      <c r="AM311" s="24">
        <v>3.2923040000000001</v>
      </c>
      <c r="AN311" s="24">
        <v>5.5043660000000001</v>
      </c>
      <c r="AO311" s="24">
        <v>4.7783100000000003</v>
      </c>
      <c r="AP311" s="24">
        <v>3.7853569999999999</v>
      </c>
      <c r="AQ311" s="24">
        <v>7.387473</v>
      </c>
      <c r="AR311" s="24">
        <v>3.4964029999999999</v>
      </c>
      <c r="AS311" s="24">
        <v>2.348185</v>
      </c>
      <c r="AT311" s="24">
        <v>0.22983799999999999</v>
      </c>
      <c r="AU311" s="24">
        <v>5.9821929999999996</v>
      </c>
      <c r="AV311" s="24">
        <v>4.6916460000000004</v>
      </c>
      <c r="AW311" s="24">
        <v>4.2722379999999998</v>
      </c>
      <c r="AX311" s="24">
        <v>3.725759</v>
      </c>
      <c r="AY311" s="24">
        <v>3.9104000000000001</v>
      </c>
      <c r="AZ311" s="24">
        <v>0</v>
      </c>
      <c r="BA311" s="24">
        <v>3.0716760000000001</v>
      </c>
      <c r="BB311" s="24">
        <v>6.4516000000000004E-2</v>
      </c>
      <c r="BC311" s="24">
        <v>4.0609010000000003</v>
      </c>
      <c r="BD311" s="24">
        <v>2.9526500000000002</v>
      </c>
      <c r="BE311" s="24">
        <v>3.2002609999999998</v>
      </c>
      <c r="BF311" s="24">
        <v>3.2813319999999999</v>
      </c>
      <c r="BG311" s="24">
        <v>1.41357</v>
      </c>
      <c r="BH311" s="24">
        <v>2.7163740000000001</v>
      </c>
      <c r="BI311" s="24">
        <v>2.0366010000000001</v>
      </c>
      <c r="BJ311" s="24">
        <v>3.41032</v>
      </c>
      <c r="BK311" s="24">
        <v>0</v>
      </c>
      <c r="BL311" s="24">
        <v>4.1857430000000004</v>
      </c>
      <c r="BM311" s="24">
        <v>4.4701550000000001</v>
      </c>
      <c r="BN311" s="24">
        <v>3.7214459999999998</v>
      </c>
      <c r="BO311" s="24">
        <v>2.1371850000000001</v>
      </c>
      <c r="BP311" s="24">
        <v>3.1699929999999998</v>
      </c>
      <c r="BQ311" s="24">
        <v>1.7560910000000001</v>
      </c>
      <c r="BR311" s="24">
        <v>4.3737459999999997</v>
      </c>
      <c r="BS311" s="24">
        <v>0</v>
      </c>
      <c r="BT311" s="24">
        <v>3.4521480000000002</v>
      </c>
      <c r="BU311" s="24">
        <v>4.1666670000000003</v>
      </c>
      <c r="BV311" s="24">
        <v>4.2977160000000003</v>
      </c>
      <c r="BW311" s="24">
        <v>4.56534</v>
      </c>
      <c r="BX311" s="24">
        <v>4.0765099999999999</v>
      </c>
      <c r="BY311" s="24">
        <v>0.21362700000000001</v>
      </c>
      <c r="BZ311" s="24">
        <v>1.9326399999999999</v>
      </c>
      <c r="CA311" s="24">
        <v>1.1409590000000001</v>
      </c>
      <c r="CB311" s="24">
        <v>1.3897930000000001</v>
      </c>
      <c r="CC311" s="24">
        <v>3.8937560000000002</v>
      </c>
      <c r="CD311" s="24">
        <v>6.2324440000000001</v>
      </c>
      <c r="CE311" s="24">
        <v>4.5314209999999999</v>
      </c>
      <c r="CF311" s="24">
        <v>3.7080549999999999</v>
      </c>
      <c r="CG311" s="24">
        <v>3.7972929999999998</v>
      </c>
      <c r="CH311" s="24">
        <v>2.4221080000000001</v>
      </c>
      <c r="CI311" s="24">
        <v>3.8994300000000002</v>
      </c>
      <c r="CJ311" s="24">
        <v>4.9093239999999998</v>
      </c>
      <c r="CK311" s="24">
        <v>3.818343</v>
      </c>
      <c r="CL311" s="24">
        <v>3.8042820000000002</v>
      </c>
      <c r="CM311" s="24">
        <v>2.7336209999999999</v>
      </c>
      <c r="CN311" s="24">
        <v>2.324665</v>
      </c>
      <c r="CO311" s="24">
        <v>4.3842359999999996</v>
      </c>
      <c r="CP311" s="24">
        <v>3.759747</v>
      </c>
      <c r="CQ311" s="24">
        <v>2.4056220000000001</v>
      </c>
      <c r="CR311" s="24">
        <v>1.244432</v>
      </c>
      <c r="CS311" s="24">
        <v>2.7803249999999999</v>
      </c>
      <c r="CT311" s="24">
        <v>1.436423</v>
      </c>
      <c r="CU311" s="24">
        <v>1.816757</v>
      </c>
      <c r="CV311" s="24">
        <v>1.931848</v>
      </c>
      <c r="CW311" s="24">
        <v>2.6356199999999999</v>
      </c>
      <c r="CX311" s="24">
        <v>2.3036180000000002</v>
      </c>
      <c r="CY311" s="24">
        <v>3.4028900000000002</v>
      </c>
      <c r="CZ311" s="24">
        <v>2.146989</v>
      </c>
      <c r="DA311" s="24">
        <v>1.827307</v>
      </c>
      <c r="DB311" s="24">
        <v>2.1918769999999999</v>
      </c>
      <c r="DC311" s="24">
        <v>2.4314909999999998</v>
      </c>
      <c r="DD311" s="24">
        <v>1.8346880000000001</v>
      </c>
      <c r="DE311" s="24">
        <v>2.2946249999999999</v>
      </c>
      <c r="DF311" s="24">
        <v>1.8401940000000001</v>
      </c>
      <c r="DG311" s="24">
        <v>4.4027630000000002</v>
      </c>
      <c r="DH311" s="24">
        <v>1.5543819999999999</v>
      </c>
      <c r="DI311" s="24">
        <v>2.3237350000000001</v>
      </c>
      <c r="DJ311" s="24">
        <v>1.689516</v>
      </c>
      <c r="DK311" s="24">
        <v>2.130344</v>
      </c>
      <c r="DL311" s="24">
        <v>1.9761960000000001</v>
      </c>
      <c r="DM311" s="24">
        <v>3.5314899999999998</v>
      </c>
      <c r="DN311" s="24">
        <v>1.7257469999999999</v>
      </c>
      <c r="DO311" s="24">
        <v>1.055175</v>
      </c>
      <c r="DP311" s="24">
        <v>1.212823</v>
      </c>
      <c r="DQ311" s="24">
        <v>1.6458429999999999</v>
      </c>
      <c r="DR311" s="24">
        <v>2.0285570000000002</v>
      </c>
      <c r="DS311" s="24">
        <v>1.607604</v>
      </c>
      <c r="DT311" s="24">
        <v>1.6630739999999999</v>
      </c>
      <c r="DU311" s="24">
        <v>1.7290589999999999</v>
      </c>
      <c r="DV311" s="24">
        <v>2.1095290000000002</v>
      </c>
      <c r="DW311" s="24">
        <v>1.2611559999999999</v>
      </c>
      <c r="DX311" s="24">
        <v>2.7062529999999998</v>
      </c>
      <c r="DY311" s="24">
        <v>2.5751629999999999</v>
      </c>
      <c r="DZ311" s="24">
        <v>2.0280719999999999</v>
      </c>
      <c r="EA311" s="24">
        <v>1.8183020000000001</v>
      </c>
      <c r="EB311" s="24">
        <v>2.7659549999999999</v>
      </c>
      <c r="EC311" s="24">
        <v>1.6076950000000001</v>
      </c>
      <c r="ED311" s="24">
        <v>2.664126</v>
      </c>
      <c r="EE311" s="24">
        <v>2.3014420000000002</v>
      </c>
      <c r="EF311" s="24">
        <v>2.3761290000000002</v>
      </c>
      <c r="EG311" s="24">
        <v>1.7179739999999999</v>
      </c>
      <c r="EH311" s="24">
        <v>2.8990390000000001</v>
      </c>
      <c r="EI311" s="24">
        <v>2.1570779999999998</v>
      </c>
      <c r="EJ311" s="24">
        <v>1.7783180000000001</v>
      </c>
      <c r="EK311" s="24">
        <v>1.885189</v>
      </c>
      <c r="EL311" s="24">
        <v>2.892315</v>
      </c>
      <c r="EM311" s="24">
        <v>3.2271169999999998</v>
      </c>
      <c r="EN311" s="24">
        <v>3.4869469999999998</v>
      </c>
      <c r="EO311" s="24">
        <v>4.1481320000000004</v>
      </c>
      <c r="EP311" s="24">
        <v>3.8747500000000001</v>
      </c>
      <c r="EQ311" s="24">
        <v>3.62087</v>
      </c>
      <c r="ER311" s="24">
        <v>2.7534480000000001</v>
      </c>
      <c r="ES311" s="24">
        <v>2.112724</v>
      </c>
      <c r="ET311" s="24">
        <v>1.7856559999999999</v>
      </c>
      <c r="EU311" s="24">
        <v>2.128673</v>
      </c>
      <c r="EV311" s="24">
        <v>2.5585810000000002</v>
      </c>
      <c r="EW311" s="24">
        <v>2.6771199999999999</v>
      </c>
      <c r="EX311" s="24">
        <v>2.0982859999999999</v>
      </c>
      <c r="EY311" s="24">
        <v>2.317984</v>
      </c>
      <c r="EZ311" s="24">
        <v>1.738837</v>
      </c>
      <c r="FA311" s="24">
        <v>2.5428799999999998</v>
      </c>
      <c r="FB311" s="24">
        <v>1.743428</v>
      </c>
      <c r="FC311" s="24">
        <v>2.2325849999999998</v>
      </c>
      <c r="FD311" s="24">
        <v>3.3119420000000002</v>
      </c>
      <c r="FE311" s="24">
        <v>2.1491929999999999</v>
      </c>
      <c r="FF311" s="24">
        <v>5.2563639999999996</v>
      </c>
      <c r="FG311" s="24">
        <v>1.7386740000000001</v>
      </c>
      <c r="FH311" s="24">
        <v>1.825699</v>
      </c>
      <c r="FI311" s="24">
        <v>0.33158100000000001</v>
      </c>
      <c r="FJ311" s="24">
        <v>1.4890129999999999</v>
      </c>
      <c r="FK311" s="24">
        <v>2.459422</v>
      </c>
      <c r="FL311" s="24">
        <v>1.442391</v>
      </c>
      <c r="FM311" s="24">
        <v>4.394825</v>
      </c>
      <c r="FN311" s="24">
        <v>2.9160740000000001</v>
      </c>
      <c r="FO311" s="24">
        <v>2.6032739999999999</v>
      </c>
      <c r="FP311" s="24">
        <v>2.9329999999999998</v>
      </c>
      <c r="FQ311" s="24">
        <v>2.9009019999999999</v>
      </c>
      <c r="FR311" s="24">
        <v>1.899885</v>
      </c>
      <c r="FS311" s="24">
        <v>1.5209189999999999</v>
      </c>
      <c r="FT311" s="24">
        <v>2.313482</v>
      </c>
      <c r="FU311" s="24">
        <v>2.425033</v>
      </c>
      <c r="FV311" s="24">
        <v>1.730809</v>
      </c>
      <c r="FW311" s="24">
        <v>2.3032180000000002</v>
      </c>
      <c r="FX311" s="24">
        <v>1.9030629999999999</v>
      </c>
      <c r="FY311" s="24">
        <v>1.5291710000000001</v>
      </c>
      <c r="FZ311" s="24">
        <v>3</v>
      </c>
      <c r="GA311" s="24">
        <v>1.7513430000000001</v>
      </c>
      <c r="GB311" s="24">
        <v>1.6774199999999999</v>
      </c>
      <c r="GC311" s="24">
        <v>1.6574519999999999</v>
      </c>
      <c r="GD311" s="24">
        <v>1.5069980000000001</v>
      </c>
      <c r="GE311" s="24">
        <v>1.5559609999999999</v>
      </c>
      <c r="GF311" s="24">
        <v>2.3813659999999999</v>
      </c>
      <c r="GG311" s="24">
        <v>1.951613</v>
      </c>
      <c r="GH311" s="24">
        <v>4.053763</v>
      </c>
      <c r="GI311" s="24">
        <v>0.94757999999999998</v>
      </c>
      <c r="GJ311" s="24">
        <v>1.705684</v>
      </c>
      <c r="GK311" s="24">
        <v>1.1848609999999999</v>
      </c>
      <c r="GL311" s="24">
        <v>1.1417330000000001</v>
      </c>
      <c r="GM311" s="24">
        <v>4.4059140000000001</v>
      </c>
      <c r="GN311" s="24">
        <v>6.502688</v>
      </c>
      <c r="GO311" s="24">
        <v>3.7025570000000001</v>
      </c>
      <c r="GP311" s="24">
        <v>1.5098720000000001</v>
      </c>
      <c r="GQ311" s="24">
        <v>1.2634399999999999</v>
      </c>
      <c r="GR311" s="24">
        <v>1.6347750000000001</v>
      </c>
      <c r="GS311" s="24">
        <v>4.1800660000000001</v>
      </c>
      <c r="GT311" s="24">
        <v>1.012664</v>
      </c>
      <c r="GU311" s="24">
        <v>1.3319879999999999</v>
      </c>
      <c r="GV311" s="24">
        <v>2.7229999999999999</v>
      </c>
      <c r="GW311" s="24">
        <v>3.8855249999999999</v>
      </c>
      <c r="GX311" s="24">
        <v>3.1520239999999999</v>
      </c>
      <c r="GY311" s="24">
        <v>2.604295</v>
      </c>
      <c r="GZ311" s="24">
        <v>3.5909390000000001</v>
      </c>
      <c r="HA311" s="24">
        <v>3.5384709999999999</v>
      </c>
      <c r="HB311" s="24">
        <v>3.5133700000000001</v>
      </c>
      <c r="HC311" s="24">
        <v>2.5615700000000001</v>
      </c>
      <c r="HD311" s="24">
        <v>3.0001850000000001</v>
      </c>
      <c r="HE311" s="24">
        <v>2.2278799999999999</v>
      </c>
      <c r="HF311" s="24">
        <v>2.849987</v>
      </c>
      <c r="HG311" s="24">
        <v>3.6361029999999999</v>
      </c>
      <c r="HH311" s="24">
        <v>2.6393089999999999</v>
      </c>
      <c r="HI311" s="24">
        <v>2.7886769999999999</v>
      </c>
      <c r="HJ311" s="24">
        <v>4.4500590000000004</v>
      </c>
      <c r="HK311" s="24">
        <v>2.4567290000000002</v>
      </c>
      <c r="HL311" s="24">
        <v>2.8231619999999999</v>
      </c>
      <c r="HM311" s="24">
        <v>2.6240670000000001</v>
      </c>
      <c r="HN311" s="24">
        <v>3.571291</v>
      </c>
      <c r="HO311" s="24">
        <v>2.5489959999999998</v>
      </c>
      <c r="HP311" s="24">
        <v>3.1500520000000001</v>
      </c>
      <c r="HQ311" s="24">
        <v>2.6033870000000001</v>
      </c>
      <c r="HR311" s="24">
        <v>2.6830400000000001</v>
      </c>
      <c r="HS311" s="24">
        <v>3.8145570000000002</v>
      </c>
      <c r="HT311" s="24">
        <v>2.1433620000000002</v>
      </c>
      <c r="HU311" s="24">
        <v>1.816805</v>
      </c>
      <c r="HV311" s="24">
        <v>4.6138560000000002</v>
      </c>
      <c r="HW311" s="24">
        <v>4.8027499999999996</v>
      </c>
      <c r="HX311" s="24">
        <v>1.4986390000000001</v>
      </c>
      <c r="HY311" s="24">
        <v>2.4737659999999999</v>
      </c>
      <c r="HZ311" s="24">
        <v>4.9595520000000004</v>
      </c>
      <c r="IA311" s="24">
        <v>1.887931</v>
      </c>
      <c r="IB311" s="24">
        <v>1.5584480000000001</v>
      </c>
      <c r="IC311" s="24">
        <v>5.3238099999999999</v>
      </c>
      <c r="ID311" s="24">
        <v>2.8564409999999998</v>
      </c>
      <c r="IE311" s="24">
        <v>1.5416669999999999</v>
      </c>
      <c r="IF311" s="24">
        <v>5.2257689999999997</v>
      </c>
      <c r="IG311" s="24">
        <v>4.2819830000000003</v>
      </c>
      <c r="IH311" s="24">
        <v>2.404147</v>
      </c>
      <c r="II311" s="24">
        <v>2.2603650000000002</v>
      </c>
      <c r="IJ311" s="24">
        <v>3.229285</v>
      </c>
      <c r="IK311" s="24">
        <v>4.3249250000000004</v>
      </c>
      <c r="IL311" s="24">
        <v>4.0624989999999999</v>
      </c>
      <c r="IM311" s="24">
        <v>3.4670190000000001</v>
      </c>
      <c r="IN311" s="24">
        <v>4.1595040000000001</v>
      </c>
      <c r="IO311" s="24">
        <v>1.6228880000000001</v>
      </c>
      <c r="IP311" s="24">
        <v>2.796548</v>
      </c>
      <c r="IQ311" s="24">
        <v>1.8127629999999999</v>
      </c>
      <c r="IR311" s="24">
        <v>4.8671129999999998</v>
      </c>
      <c r="IS311" s="24">
        <v>2.1011280000000001</v>
      </c>
      <c r="IT311" s="24">
        <v>2.4611670000000001</v>
      </c>
      <c r="IU311" s="24">
        <v>3.7251300000000001</v>
      </c>
      <c r="IV311" s="24">
        <v>3.8219259999999999</v>
      </c>
      <c r="IW311" s="24">
        <v>3.2219660000000001</v>
      </c>
      <c r="IX311" s="24">
        <v>3.7256269999999998</v>
      </c>
      <c r="IY311" s="24">
        <v>2.2666550000000001</v>
      </c>
      <c r="IZ311" s="24">
        <v>3.4115760000000002</v>
      </c>
      <c r="JA311" s="24">
        <v>4.3106609999999996</v>
      </c>
      <c r="JB311" s="24">
        <v>1.766146</v>
      </c>
      <c r="JC311" s="24">
        <v>2.3591690000000001</v>
      </c>
      <c r="JD311" s="24">
        <v>2.5898080000000001</v>
      </c>
      <c r="JE311" s="24">
        <v>2.4294060000000002</v>
      </c>
      <c r="JF311" s="24">
        <v>2.0117729999999998</v>
      </c>
      <c r="JG311" s="24">
        <v>2.0225179999999998</v>
      </c>
      <c r="JH311" s="24">
        <v>3.1741250000000001</v>
      </c>
      <c r="JI311" s="24">
        <v>4.3775719999999998</v>
      </c>
      <c r="JJ311" s="24">
        <v>3.1634769999999999</v>
      </c>
      <c r="JK311" s="24">
        <v>4.3168100000000003</v>
      </c>
      <c r="JL311" s="24">
        <v>0</v>
      </c>
      <c r="JM311" s="24">
        <v>5.5563289999999999</v>
      </c>
      <c r="JN311" s="24">
        <v>3.6962579999999998</v>
      </c>
      <c r="JO311" s="24">
        <v>3.526526</v>
      </c>
      <c r="JP311" s="24">
        <v>4.3621540000000003</v>
      </c>
      <c r="JQ311" s="24">
        <v>5.922803</v>
      </c>
      <c r="JR311" s="24">
        <v>4.9283789999999996</v>
      </c>
      <c r="JS311" s="24">
        <v>2.4175710000000001</v>
      </c>
      <c r="JT311" s="24">
        <v>4.0857669999999997</v>
      </c>
      <c r="JU311" s="24">
        <v>4.3955299999999999</v>
      </c>
      <c r="JV311" s="24">
        <v>3.9424839999999999</v>
      </c>
      <c r="JW311" s="24">
        <v>3.3035290000000002</v>
      </c>
      <c r="JX311" s="24">
        <v>4.3408689999999996</v>
      </c>
      <c r="JY311" s="24">
        <v>3.088117</v>
      </c>
      <c r="JZ311" s="24">
        <v>2.7131059999999998</v>
      </c>
      <c r="KA311" s="24">
        <v>3.669181</v>
      </c>
      <c r="KB311" s="24">
        <v>3.0881430000000001</v>
      </c>
      <c r="KC311" s="24">
        <v>4.2303379999999997</v>
      </c>
      <c r="KD311" s="24">
        <v>2.8407589999999998</v>
      </c>
      <c r="KE311" s="24">
        <v>3.335871</v>
      </c>
      <c r="KF311" s="24">
        <v>1.0349839999999999</v>
      </c>
      <c r="KG311" s="24">
        <v>3.3982030000000001</v>
      </c>
      <c r="KH311" s="24">
        <v>3.520699</v>
      </c>
      <c r="KI311" s="24">
        <v>3.681451</v>
      </c>
      <c r="KJ311" s="24">
        <v>3.7016040000000001</v>
      </c>
      <c r="KK311" s="24">
        <v>4.3275550000000003</v>
      </c>
      <c r="KL311" s="24">
        <v>3.271652</v>
      </c>
      <c r="KM311" s="24">
        <v>3.2840799999999999</v>
      </c>
      <c r="KN311" s="24">
        <v>1.774338</v>
      </c>
      <c r="KO311" s="24">
        <v>4.5872780000000004</v>
      </c>
      <c r="KP311" s="24">
        <v>2.2022620000000002</v>
      </c>
      <c r="KQ311" s="24">
        <v>2.35215</v>
      </c>
      <c r="KR311" s="24">
        <v>4.3592610000000001</v>
      </c>
      <c r="KS311" s="24">
        <v>5.0067199999999996</v>
      </c>
      <c r="KT311" s="24">
        <v>3.1357529999999998</v>
      </c>
      <c r="KU311" s="24">
        <v>2.5630480000000002</v>
      </c>
      <c r="KV311" s="24">
        <v>1.6214409999999999</v>
      </c>
      <c r="KW311" s="24">
        <v>0.88844199999999995</v>
      </c>
      <c r="KX311" s="24">
        <v>2.7067350000000001</v>
      </c>
      <c r="KY311" s="24">
        <v>1.651038</v>
      </c>
      <c r="KZ311" s="24">
        <v>2.257393</v>
      </c>
      <c r="LA311" s="24">
        <v>2.421821</v>
      </c>
      <c r="LB311" s="24">
        <v>2.4593259999999999</v>
      </c>
      <c r="LC311" s="24">
        <v>2.2674669999999999</v>
      </c>
      <c r="LD311" s="24">
        <v>2.729374</v>
      </c>
      <c r="LE311" s="24">
        <v>1.895162</v>
      </c>
      <c r="LF311" s="24">
        <v>1.4784949999999999</v>
      </c>
      <c r="LG311" s="24">
        <v>2.2943549999999999</v>
      </c>
      <c r="LH311" s="24">
        <v>2.3866239999999999</v>
      </c>
      <c r="LI311" s="24">
        <v>2.548387</v>
      </c>
      <c r="LJ311" s="24">
        <v>1.7089209999999999</v>
      </c>
      <c r="LK311" s="24">
        <v>0.94416999999999995</v>
      </c>
      <c r="LL311" s="24">
        <v>1.433352</v>
      </c>
      <c r="LM311" s="24">
        <v>2.0555400000000001</v>
      </c>
      <c r="LN311" s="24">
        <v>1.1014079999999999</v>
      </c>
      <c r="LO311" s="24">
        <v>3.1774200000000001</v>
      </c>
      <c r="LP311" s="24">
        <v>3.6470530000000001</v>
      </c>
      <c r="LQ311" s="24">
        <v>1.4578949999999999</v>
      </c>
      <c r="LR311" s="24">
        <v>1.443576</v>
      </c>
      <c r="LS311" s="24">
        <v>2.3126310000000001</v>
      </c>
      <c r="LT311" s="24">
        <v>1.5887100000000001</v>
      </c>
      <c r="LU311" s="24">
        <v>1.615591</v>
      </c>
      <c r="LV311" s="24">
        <v>4.5209630000000001</v>
      </c>
      <c r="LW311" s="24">
        <v>3.5238909999999999</v>
      </c>
      <c r="LX311" s="24">
        <v>1.2691650000000001</v>
      </c>
      <c r="LY311" s="24">
        <v>2.5509119999999998</v>
      </c>
      <c r="LZ311" s="24">
        <v>1.863178</v>
      </c>
      <c r="MA311" s="24">
        <v>4.9892469999999998</v>
      </c>
      <c r="MB311" s="24">
        <v>2.3115939999999999</v>
      </c>
      <c r="MC311" s="24">
        <v>5.7956989999999999</v>
      </c>
      <c r="MD311" s="24">
        <v>1.6008070000000001</v>
      </c>
      <c r="ME311" s="24">
        <v>3.8010760000000001</v>
      </c>
      <c r="MF311" s="24">
        <v>0</v>
      </c>
      <c r="MG311" s="24">
        <v>165.053865</v>
      </c>
      <c r="MH311" s="24">
        <v>0</v>
      </c>
      <c r="MI311" s="24">
        <v>4.7197979999999999</v>
      </c>
      <c r="MJ311" s="24">
        <v>2.8105820000000001</v>
      </c>
      <c r="MK311" s="24">
        <v>1.86856</v>
      </c>
      <c r="ML311" s="24">
        <v>2.769927</v>
      </c>
      <c r="MM311" s="24">
        <v>2.5046270000000002</v>
      </c>
      <c r="MN311" s="24">
        <v>1.4177679999999999</v>
      </c>
      <c r="MO311" s="24">
        <v>3.3317100000000002</v>
      </c>
      <c r="MP311" s="24">
        <v>2.7776200000000002</v>
      </c>
      <c r="MQ311" s="24">
        <v>4.5509589999999998</v>
      </c>
      <c r="MR311" s="24">
        <v>5.4712079999999998</v>
      </c>
      <c r="MS311" s="24">
        <v>3.8098900000000002</v>
      </c>
      <c r="MT311" s="24">
        <v>4.2019869999999999</v>
      </c>
      <c r="MU311" s="24">
        <v>3.461846</v>
      </c>
      <c r="MV311" s="24">
        <v>3.7980040000000002</v>
      </c>
      <c r="MW311" s="24">
        <v>2.7674530000000002</v>
      </c>
      <c r="MX311" s="24">
        <v>2.6434099999999998</v>
      </c>
      <c r="MY311" s="24">
        <v>3.4972379999999998</v>
      </c>
      <c r="MZ311" s="24">
        <v>4.5958119999999996</v>
      </c>
      <c r="NA311" s="24">
        <v>3.671084</v>
      </c>
      <c r="NB311" s="24">
        <v>3.5609829999999998</v>
      </c>
      <c r="NC311" s="24">
        <v>4.1832710000000004</v>
      </c>
      <c r="ND311" s="24">
        <v>4.7744730000000004</v>
      </c>
      <c r="NE311" s="24">
        <v>3.6478969999999999</v>
      </c>
      <c r="NF311" s="24">
        <v>3.0534409999999998</v>
      </c>
      <c r="NG311" s="24">
        <v>4.6954120000000001</v>
      </c>
      <c r="NH311" s="24">
        <v>2.103745</v>
      </c>
      <c r="NI311" s="24">
        <v>5.8508259999999996</v>
      </c>
      <c r="NJ311" s="24">
        <v>4.8085690000000003</v>
      </c>
      <c r="NK311" s="24">
        <v>4.6189460000000002</v>
      </c>
      <c r="NL311" s="24">
        <v>2.1088879999999999</v>
      </c>
      <c r="NM311" s="24">
        <v>2.3678979999999998</v>
      </c>
      <c r="NN311" s="24">
        <v>2.3595959999999998</v>
      </c>
      <c r="NO311" s="24">
        <v>1.451187</v>
      </c>
      <c r="NP311" s="24">
        <v>0.72803899999999999</v>
      </c>
      <c r="NQ311" s="24">
        <v>0.90712999999999999</v>
      </c>
      <c r="NR311" s="24">
        <v>0.85051500000000002</v>
      </c>
      <c r="NS311" s="24">
        <v>2.0448750000000002</v>
      </c>
      <c r="NT311" s="24">
        <v>0.78876500000000005</v>
      </c>
      <c r="NU311" s="24">
        <v>0.77840900000000002</v>
      </c>
      <c r="NV311" s="24">
        <v>0.75820799999999999</v>
      </c>
      <c r="NW311" s="24">
        <v>1.6862569999999999</v>
      </c>
      <c r="NX311" s="24">
        <v>1.7421279999999999</v>
      </c>
      <c r="NY311" s="24">
        <v>0.81020999999999999</v>
      </c>
      <c r="NZ311" s="24">
        <v>1.074047</v>
      </c>
      <c r="OA311" s="24">
        <v>2.2584059999999999</v>
      </c>
      <c r="OB311" s="24">
        <v>0.611572</v>
      </c>
      <c r="OC311" s="24">
        <v>1.426075</v>
      </c>
      <c r="OD311" s="24">
        <v>0.75014400000000003</v>
      </c>
      <c r="OE311" s="24">
        <v>1.6090679999999999</v>
      </c>
      <c r="OF311" s="24">
        <v>3.3162959999999999</v>
      </c>
      <c r="OG311" s="24">
        <v>1.073096</v>
      </c>
      <c r="OH311" s="24">
        <v>0.82630000000000003</v>
      </c>
      <c r="OI311" s="24">
        <v>0.95726900000000004</v>
      </c>
      <c r="OJ311" s="24">
        <v>0.815191</v>
      </c>
      <c r="OK311" s="24">
        <v>0.78567799999999999</v>
      </c>
      <c r="OL311" s="24">
        <v>1.4088229999999999</v>
      </c>
      <c r="OM311" s="24">
        <v>0.77347100000000002</v>
      </c>
      <c r="ON311" s="24">
        <v>1.580265</v>
      </c>
      <c r="OO311" s="24">
        <v>1.8006880000000001</v>
      </c>
      <c r="OP311" s="24">
        <v>1.50658</v>
      </c>
      <c r="OQ311" s="24">
        <v>1.503366</v>
      </c>
      <c r="OR311" s="24">
        <v>2.3464860000000001</v>
      </c>
      <c r="OS311" s="24">
        <v>1.6517770000000001</v>
      </c>
      <c r="OT311" s="24">
        <v>4.7684800000000003</v>
      </c>
      <c r="OU311" s="24">
        <v>3.2794590000000001</v>
      </c>
      <c r="OV311" s="24">
        <v>2.609836</v>
      </c>
      <c r="OW311" s="24">
        <v>4.5722149999999999</v>
      </c>
      <c r="OX311" s="24">
        <v>3.755458</v>
      </c>
      <c r="OY311" s="24">
        <v>4.1156670000000002</v>
      </c>
      <c r="OZ311" s="24">
        <v>3.668228</v>
      </c>
      <c r="PA311" s="24">
        <v>2.6392310000000001</v>
      </c>
      <c r="PB311" s="24">
        <v>2.1222110000000001</v>
      </c>
      <c r="PC311" s="24">
        <v>2.0116239999999999</v>
      </c>
      <c r="PD311" s="24">
        <v>2.908426</v>
      </c>
      <c r="PE311" s="24">
        <v>2.633089</v>
      </c>
      <c r="PF311" s="24">
        <v>1.672272</v>
      </c>
      <c r="PG311" s="24">
        <v>2.41757</v>
      </c>
      <c r="PH311" s="24">
        <v>4.9895829999999997</v>
      </c>
      <c r="PI311" s="24">
        <v>5.6412550000000001</v>
      </c>
      <c r="PJ311" s="24">
        <v>1.9994369999999999</v>
      </c>
      <c r="PK311" s="24">
        <v>3.5364819999999999</v>
      </c>
      <c r="PL311" s="24">
        <v>2.9731179999999999</v>
      </c>
      <c r="PM311" s="24">
        <v>1.5930470000000001</v>
      </c>
      <c r="PN311" s="24">
        <v>2.5268820000000001</v>
      </c>
      <c r="PO311" s="24">
        <v>1.6258550000000001</v>
      </c>
      <c r="PP311" s="24">
        <v>1.1435420000000001</v>
      </c>
      <c r="PQ311" s="24">
        <v>3.120349</v>
      </c>
      <c r="PR311" s="24">
        <v>2.2860019999999999</v>
      </c>
      <c r="PS311" s="24">
        <v>2.7464430000000002</v>
      </c>
      <c r="PT311" s="24">
        <v>1.500386</v>
      </c>
      <c r="PU311" s="24">
        <v>3.3859119999999998</v>
      </c>
      <c r="PV311" s="24">
        <v>4.3849819999999999</v>
      </c>
      <c r="PW311" s="24">
        <v>2.0315669999999999</v>
      </c>
      <c r="PX311" s="24">
        <v>2.9258500000000001</v>
      </c>
      <c r="PY311" s="24">
        <v>1.1094139999999999</v>
      </c>
      <c r="PZ311" s="24">
        <v>1.6103339999999999</v>
      </c>
      <c r="QA311" s="24">
        <v>1.4668749999999999</v>
      </c>
      <c r="QB311" s="24">
        <v>1.562859</v>
      </c>
      <c r="QC311" s="24">
        <v>1.5188680000000001</v>
      </c>
      <c r="QD311" s="24">
        <v>1.454253</v>
      </c>
      <c r="QE311" s="24">
        <v>1.346222</v>
      </c>
      <c r="QF311" s="24">
        <v>1.3090630000000001</v>
      </c>
      <c r="QG311" s="24">
        <v>1.260024</v>
      </c>
      <c r="QH311" s="24">
        <v>1.26468</v>
      </c>
      <c r="QI311" s="24">
        <v>1.338991</v>
      </c>
      <c r="QJ311" s="24">
        <v>1.2158059999999999</v>
      </c>
      <c r="QK311" s="24">
        <v>1.124447</v>
      </c>
      <c r="QL311" s="24">
        <v>2.8717839999999999</v>
      </c>
      <c r="QM311" s="24">
        <v>1.702102</v>
      </c>
      <c r="QN311" s="24">
        <v>1.1418649999999999</v>
      </c>
      <c r="QO311" s="24">
        <v>1.417151</v>
      </c>
      <c r="QP311" s="24">
        <v>1.7038469999999999</v>
      </c>
      <c r="QQ311" s="24">
        <v>2.1961080000000002</v>
      </c>
      <c r="QR311" s="24">
        <v>1.0704720000000001</v>
      </c>
      <c r="QS311" s="24">
        <v>1.0507329999999999</v>
      </c>
      <c r="QT311" s="24">
        <v>2.0535899999999998</v>
      </c>
      <c r="QU311" s="24">
        <v>1.234186</v>
      </c>
      <c r="QV311" s="24">
        <v>1.4422919999999999</v>
      </c>
      <c r="QW311" s="24">
        <v>0.70999599999999996</v>
      </c>
      <c r="QX311" s="24">
        <v>1.409775</v>
      </c>
      <c r="QY311" s="24">
        <v>1.147143</v>
      </c>
      <c r="QZ311" s="24">
        <v>0.993286</v>
      </c>
      <c r="RA311" s="24">
        <v>1.85737</v>
      </c>
      <c r="RB311" s="24">
        <v>1.1211329999999999</v>
      </c>
      <c r="RC311" s="24">
        <v>2.7798699999999998</v>
      </c>
      <c r="RD311" s="24">
        <v>1.2702850000000001</v>
      </c>
      <c r="RE311" s="24">
        <v>1.7690969999999999</v>
      </c>
      <c r="RF311" s="24">
        <v>1.428374</v>
      </c>
      <c r="RG311" s="24">
        <v>1.5683240000000001</v>
      </c>
      <c r="RH311" s="24">
        <v>1.8089040000000001</v>
      </c>
      <c r="RI311" s="24">
        <v>1.2854399999999999</v>
      </c>
      <c r="RJ311" s="24">
        <v>1.2580420000000001</v>
      </c>
      <c r="RK311" s="24">
        <v>1.367559</v>
      </c>
      <c r="RL311" s="24">
        <v>1.3078270000000001</v>
      </c>
      <c r="RM311" s="24">
        <v>1.0280739999999999</v>
      </c>
      <c r="RN311" s="24">
        <v>1.0881829999999999</v>
      </c>
      <c r="RO311" s="24">
        <v>1.1417280000000001</v>
      </c>
      <c r="RP311" s="24">
        <v>1.6703619999999999</v>
      </c>
      <c r="RQ311" s="24">
        <v>1.5112699999999999</v>
      </c>
      <c r="RR311" s="24">
        <v>1.6841330000000001</v>
      </c>
      <c r="RS311" s="24">
        <v>1.4986189999999999</v>
      </c>
      <c r="RT311" s="24">
        <v>1.0547839999999999</v>
      </c>
      <c r="RU311" s="24">
        <v>1.3958699999999999</v>
      </c>
      <c r="RV311" s="24">
        <v>1.900377</v>
      </c>
      <c r="RW311" s="24">
        <v>1.0814440000000001</v>
      </c>
      <c r="RX311" s="24">
        <v>1.0424150000000001</v>
      </c>
      <c r="RY311" s="24">
        <v>1.377262</v>
      </c>
      <c r="RZ311" s="24">
        <v>1.2801169999999999</v>
      </c>
      <c r="SA311" s="24">
        <v>1.291987</v>
      </c>
      <c r="SB311" s="24">
        <v>1.1698390000000001</v>
      </c>
      <c r="SC311" s="24">
        <v>0</v>
      </c>
      <c r="SD311" s="24">
        <v>1.0243279999999999</v>
      </c>
      <c r="SE311" s="24">
        <v>0</v>
      </c>
      <c r="SF311" s="24">
        <v>3.3152029999999999</v>
      </c>
      <c r="SG311" s="24">
        <v>1.3504210000000001</v>
      </c>
      <c r="SH311" s="24">
        <v>1.106811</v>
      </c>
      <c r="SI311" s="24">
        <v>0</v>
      </c>
      <c r="SJ311" s="24">
        <v>3.6484420000000002</v>
      </c>
      <c r="SK311" s="24">
        <v>0</v>
      </c>
      <c r="SL311" s="24">
        <v>0.84423099999999995</v>
      </c>
      <c r="SM311" s="24">
        <v>1.0502819999999999</v>
      </c>
      <c r="SN311" s="24">
        <v>0</v>
      </c>
      <c r="SO311" s="24">
        <v>1.144353</v>
      </c>
      <c r="SP311" s="24">
        <v>3.6192259999999998</v>
      </c>
      <c r="SQ311" s="24">
        <v>0</v>
      </c>
      <c r="SR311" s="24">
        <v>0.82665699999999998</v>
      </c>
      <c r="SS311" s="24">
        <v>0.90109899999999998</v>
      </c>
      <c r="ST311" s="24">
        <v>0</v>
      </c>
      <c r="SU311" s="24">
        <v>0.780308</v>
      </c>
      <c r="SV311" s="24">
        <v>0.82807799999999998</v>
      </c>
      <c r="SW311" s="24">
        <v>0.86487099999999995</v>
      </c>
      <c r="SX311" s="24">
        <v>0.73301799999999995</v>
      </c>
      <c r="SY311" s="24">
        <v>0.82802799999999999</v>
      </c>
      <c r="SZ311" s="24">
        <v>1.0572600000000001</v>
      </c>
      <c r="TA311" s="24">
        <v>0.76630699999999996</v>
      </c>
      <c r="TB311" s="24">
        <v>3.0581079999999998</v>
      </c>
      <c r="TC311" s="24">
        <v>0.87464699999999995</v>
      </c>
      <c r="TD311" s="24">
        <v>1.3200639999999999</v>
      </c>
      <c r="TE311" s="24">
        <v>0</v>
      </c>
      <c r="TF311" s="24">
        <v>2.635319</v>
      </c>
      <c r="TG311" s="24">
        <v>3.8077999999999999</v>
      </c>
      <c r="TH311" s="24">
        <v>1.4779469999999999</v>
      </c>
      <c r="TI311" s="24">
        <v>0</v>
      </c>
      <c r="TJ311" s="24">
        <v>1.516548</v>
      </c>
      <c r="TK311" s="24">
        <v>0.99193500000000001</v>
      </c>
    </row>
    <row r="312" spans="1:531" x14ac:dyDescent="0.2">
      <c r="A312" s="15" t="s">
        <v>308</v>
      </c>
      <c r="B312" s="23">
        <v>2.8398279999999998</v>
      </c>
      <c r="C312" s="24">
        <v>5.8378240000000003</v>
      </c>
      <c r="D312" s="24">
        <v>3.2680729999999998</v>
      </c>
      <c r="E312" s="24">
        <v>2.6332070000000001</v>
      </c>
      <c r="F312" s="24">
        <v>2.696088</v>
      </c>
      <c r="G312" s="24">
        <v>3.7245170000000001</v>
      </c>
      <c r="H312" s="24">
        <v>2.711363</v>
      </c>
      <c r="I312" s="24">
        <v>1.666093</v>
      </c>
      <c r="J312" s="24">
        <v>4.2732010000000002</v>
      </c>
      <c r="K312" s="24">
        <v>2.0678619999999999</v>
      </c>
      <c r="L312" s="24">
        <v>3.3744960000000002</v>
      </c>
      <c r="M312" s="24">
        <v>0</v>
      </c>
      <c r="N312" s="24">
        <v>3.5574189999999999</v>
      </c>
      <c r="O312" s="24">
        <v>1.7849569999999999</v>
      </c>
      <c r="P312" s="24">
        <v>0</v>
      </c>
      <c r="Q312" s="24">
        <v>3.7131439999999998</v>
      </c>
      <c r="R312" s="24">
        <v>3.1673659999999999</v>
      </c>
      <c r="S312" s="24">
        <v>1.7052099999999999</v>
      </c>
      <c r="T312" s="24">
        <v>2.1823980000000001</v>
      </c>
      <c r="U312" s="24">
        <v>4.4446669999999999</v>
      </c>
      <c r="V312" s="24">
        <v>2.7060949999999999</v>
      </c>
      <c r="W312" s="24">
        <v>1.4402219999999999</v>
      </c>
      <c r="X312" s="24">
        <v>2.0038390000000001</v>
      </c>
      <c r="Y312" s="24">
        <v>3.2312249999999998</v>
      </c>
      <c r="Z312" s="24">
        <v>1.432534</v>
      </c>
      <c r="AA312" s="24">
        <v>4.2221909999999996</v>
      </c>
      <c r="AB312" s="24">
        <v>2.7446030000000001</v>
      </c>
      <c r="AC312" s="24">
        <v>4.4208790000000002</v>
      </c>
      <c r="AD312" s="24">
        <v>2.8138559999999999</v>
      </c>
      <c r="AE312" s="24">
        <v>4.3243850000000004</v>
      </c>
      <c r="AF312" s="24">
        <v>3.1965849999999998</v>
      </c>
      <c r="AG312" s="24">
        <v>2.2650519999999998</v>
      </c>
      <c r="AH312" s="24">
        <v>3.5049410000000001</v>
      </c>
      <c r="AI312" s="24">
        <v>3.5694880000000002</v>
      </c>
      <c r="AJ312" s="24">
        <v>6.0983429999999998</v>
      </c>
      <c r="AK312" s="24">
        <v>4.808325</v>
      </c>
      <c r="AL312" s="24">
        <v>3.4378669999999998</v>
      </c>
      <c r="AM312" s="24">
        <v>3.941281</v>
      </c>
      <c r="AN312" s="24">
        <v>5.5757960000000004</v>
      </c>
      <c r="AO312" s="24">
        <v>5.008769</v>
      </c>
      <c r="AP312" s="24">
        <v>3.6681159999999999</v>
      </c>
      <c r="AQ312" s="24">
        <v>7.4787400000000002</v>
      </c>
      <c r="AR312" s="24">
        <v>3.6540020000000002</v>
      </c>
      <c r="AS312" s="24">
        <v>2.3761399999999999</v>
      </c>
      <c r="AT312" s="24">
        <v>0.22983899999999999</v>
      </c>
      <c r="AU312" s="24">
        <v>6.1089120000000001</v>
      </c>
      <c r="AV312" s="24">
        <v>4.8046389999999999</v>
      </c>
      <c r="AW312" s="24">
        <v>4.3879460000000003</v>
      </c>
      <c r="AX312" s="24">
        <v>3.7277130000000001</v>
      </c>
      <c r="AY312" s="24">
        <v>3.9025379999999998</v>
      </c>
      <c r="AZ312" s="24">
        <v>0</v>
      </c>
      <c r="BA312" s="24">
        <v>3.7457050000000001</v>
      </c>
      <c r="BB312" s="24">
        <v>6.4517000000000005E-2</v>
      </c>
      <c r="BC312" s="24">
        <v>4.0379329999999998</v>
      </c>
      <c r="BD312" s="24">
        <v>2.8971260000000001</v>
      </c>
      <c r="BE312" s="24">
        <v>3.279525</v>
      </c>
      <c r="BF312" s="24">
        <v>3.1985350000000001</v>
      </c>
      <c r="BG312" s="24">
        <v>1.367613</v>
      </c>
      <c r="BH312" s="24">
        <v>2.846279</v>
      </c>
      <c r="BI312" s="24">
        <v>2.843772</v>
      </c>
      <c r="BJ312" s="24">
        <v>3.5578129999999999</v>
      </c>
      <c r="BK312" s="24">
        <v>0</v>
      </c>
      <c r="BL312" s="24">
        <v>4.1184859999999999</v>
      </c>
      <c r="BM312" s="24">
        <v>4.3665229999999999</v>
      </c>
      <c r="BN312" s="24">
        <v>3.6330749999999998</v>
      </c>
      <c r="BO312" s="24">
        <v>2.2004739999999998</v>
      </c>
      <c r="BP312" s="24">
        <v>3.18364</v>
      </c>
      <c r="BQ312" s="24">
        <v>1.6412329999999999</v>
      </c>
      <c r="BR312" s="24">
        <v>4.372757</v>
      </c>
      <c r="BS312" s="24">
        <v>0</v>
      </c>
      <c r="BT312" s="24">
        <v>3.5226389999999999</v>
      </c>
      <c r="BU312" s="24">
        <v>4.1666660000000002</v>
      </c>
      <c r="BV312" s="24">
        <v>4.4792670000000001</v>
      </c>
      <c r="BW312" s="24">
        <v>4.6900539999999999</v>
      </c>
      <c r="BX312" s="24">
        <v>4.5547599999999999</v>
      </c>
      <c r="BY312" s="24">
        <v>0.22950599999999999</v>
      </c>
      <c r="BZ312" s="24">
        <v>1.919896</v>
      </c>
      <c r="CA312" s="24">
        <v>1.126647</v>
      </c>
      <c r="CB312" s="24">
        <v>1.48743</v>
      </c>
      <c r="CC312" s="24">
        <v>4.0918109999999999</v>
      </c>
      <c r="CD312" s="24">
        <v>6.2422370000000003</v>
      </c>
      <c r="CE312" s="24">
        <v>4.5314209999999999</v>
      </c>
      <c r="CF312" s="24">
        <v>3.7374369999999999</v>
      </c>
      <c r="CG312" s="24">
        <v>3.8335849999999998</v>
      </c>
      <c r="CH312" s="24">
        <v>2.4480659999999999</v>
      </c>
      <c r="CI312" s="24">
        <v>3.897446</v>
      </c>
      <c r="CJ312" s="24">
        <v>5.6273260000000001</v>
      </c>
      <c r="CK312" s="24">
        <v>3.9286780000000001</v>
      </c>
      <c r="CL312" s="24">
        <v>3.9121630000000001</v>
      </c>
      <c r="CM312" s="24">
        <v>2.7320180000000001</v>
      </c>
      <c r="CN312" s="24">
        <v>2.3466339999999999</v>
      </c>
      <c r="CO312" s="24">
        <v>4.6725409999999998</v>
      </c>
      <c r="CP312" s="24">
        <v>3.7249119999999998</v>
      </c>
      <c r="CQ312" s="24">
        <v>2.3468779999999998</v>
      </c>
      <c r="CR312" s="24">
        <v>1.038092</v>
      </c>
      <c r="CS312" s="24">
        <v>2.8402020000000001</v>
      </c>
      <c r="CT312" s="24">
        <v>1.3941170000000001</v>
      </c>
      <c r="CU312" s="24">
        <v>1.8665579999999999</v>
      </c>
      <c r="CV312" s="24">
        <v>1.9128890000000001</v>
      </c>
      <c r="CW312" s="24">
        <v>2.633686</v>
      </c>
      <c r="CX312" s="24">
        <v>2.3016779999999999</v>
      </c>
      <c r="CY312" s="24">
        <v>3.3230930000000001</v>
      </c>
      <c r="CZ312" s="24">
        <v>2.0645769999999999</v>
      </c>
      <c r="DA312" s="24">
        <v>1.8126739999999999</v>
      </c>
      <c r="DB312" s="24">
        <v>2.283534</v>
      </c>
      <c r="DC312" s="24">
        <v>2.5762830000000001</v>
      </c>
      <c r="DD312" s="24">
        <v>1.828738</v>
      </c>
      <c r="DE312" s="24">
        <v>2.3024770000000001</v>
      </c>
      <c r="DF312" s="24">
        <v>1.831299</v>
      </c>
      <c r="DG312" s="24">
        <v>4.501925</v>
      </c>
      <c r="DH312" s="24">
        <v>1.562389</v>
      </c>
      <c r="DI312" s="24">
        <v>2.4000509999999999</v>
      </c>
      <c r="DJ312" s="24">
        <v>1.6895169999999999</v>
      </c>
      <c r="DK312" s="24">
        <v>2.1208</v>
      </c>
      <c r="DL312" s="24">
        <v>1.897445</v>
      </c>
      <c r="DM312" s="24">
        <v>3.5429780000000002</v>
      </c>
      <c r="DN312" s="24">
        <v>1.7550479999999999</v>
      </c>
      <c r="DO312" s="24">
        <v>1.073941</v>
      </c>
      <c r="DP312" s="24">
        <v>1.238502</v>
      </c>
      <c r="DQ312" s="24">
        <v>1.644855</v>
      </c>
      <c r="DR312" s="24">
        <v>2.0517349999999999</v>
      </c>
      <c r="DS312" s="24">
        <v>1.607604</v>
      </c>
      <c r="DT312" s="24">
        <v>1.6591070000000001</v>
      </c>
      <c r="DU312" s="24">
        <v>1.6917279999999999</v>
      </c>
      <c r="DV312" s="24">
        <v>1.924704</v>
      </c>
      <c r="DW312" s="24">
        <v>1.0975470000000001</v>
      </c>
      <c r="DX312" s="24">
        <v>2.080552</v>
      </c>
      <c r="DY312" s="24">
        <v>2.535155</v>
      </c>
      <c r="DZ312" s="24">
        <v>2.0043479999999998</v>
      </c>
      <c r="EA312" s="24">
        <v>1.806443</v>
      </c>
      <c r="EB312" s="24">
        <v>2.7055500000000001</v>
      </c>
      <c r="EC312" s="24">
        <v>2.3350330000000001</v>
      </c>
      <c r="ED312" s="24">
        <v>2.6884320000000002</v>
      </c>
      <c r="EE312" s="24">
        <v>2.3466079999999998</v>
      </c>
      <c r="EF312" s="24">
        <v>2.4479519999999999</v>
      </c>
      <c r="EG312" s="24">
        <v>1.7150019999999999</v>
      </c>
      <c r="EH312" s="24">
        <v>1.782518</v>
      </c>
      <c r="EI312" s="24">
        <v>2.2738849999999999</v>
      </c>
      <c r="EJ312" s="24">
        <v>1.751951</v>
      </c>
      <c r="EK312" s="24">
        <v>2.6903809999999999</v>
      </c>
      <c r="EL312" s="24">
        <v>3.1652840000000002</v>
      </c>
      <c r="EM312" s="24">
        <v>3.183827</v>
      </c>
      <c r="EN312" s="24">
        <v>3.5303610000000001</v>
      </c>
      <c r="EO312" s="24">
        <v>4.4252050000000001</v>
      </c>
      <c r="EP312" s="24">
        <v>4.9112400000000003</v>
      </c>
      <c r="EQ312" s="24">
        <v>3.6859150000000001</v>
      </c>
      <c r="ER312" s="24">
        <v>2.8344330000000002</v>
      </c>
      <c r="ES312" s="24">
        <v>2.1515249999999999</v>
      </c>
      <c r="ET312" s="24">
        <v>1.794969</v>
      </c>
      <c r="EU312" s="24">
        <v>2.0472429999999999</v>
      </c>
      <c r="EV312" s="24">
        <v>2.419127</v>
      </c>
      <c r="EW312" s="24">
        <v>2.6040540000000001</v>
      </c>
      <c r="EX312" s="24">
        <v>2.1639970000000002</v>
      </c>
      <c r="EY312" s="24">
        <v>2.452032</v>
      </c>
      <c r="EZ312" s="24">
        <v>1.763606</v>
      </c>
      <c r="FA312" s="24">
        <v>2.5638459999999998</v>
      </c>
      <c r="FB312" s="24">
        <v>1.720734</v>
      </c>
      <c r="FC312" s="24">
        <v>2.1748379999999998</v>
      </c>
      <c r="FD312" s="24">
        <v>3.3207740000000001</v>
      </c>
      <c r="FE312" s="24">
        <v>2.149194</v>
      </c>
      <c r="FF312" s="24">
        <v>5.3515740000000003</v>
      </c>
      <c r="FG312" s="24">
        <v>1.8290329999999999</v>
      </c>
      <c r="FH312" s="24">
        <v>1.8493189999999999</v>
      </c>
      <c r="FI312" s="24">
        <v>0.33108399999999999</v>
      </c>
      <c r="FJ312" s="24">
        <v>1.496996</v>
      </c>
      <c r="FK312" s="24">
        <v>2.51634</v>
      </c>
      <c r="FL312" s="24">
        <v>1.3837569999999999</v>
      </c>
      <c r="FM312" s="24">
        <v>4.4424320000000002</v>
      </c>
      <c r="FN312" s="24">
        <v>3.106576</v>
      </c>
      <c r="FO312" s="24">
        <v>2.683373</v>
      </c>
      <c r="FP312" s="24">
        <v>3.2273770000000002</v>
      </c>
      <c r="FQ312" s="24">
        <v>3.1059960000000002</v>
      </c>
      <c r="FR312" s="24">
        <v>1.837145</v>
      </c>
      <c r="FS312" s="24">
        <v>1.381742</v>
      </c>
      <c r="FT312" s="24">
        <v>2.7358609999999999</v>
      </c>
      <c r="FU312" s="24">
        <v>2.530888</v>
      </c>
      <c r="FV312" s="24">
        <v>1.7884370000000001</v>
      </c>
      <c r="FW312" s="24">
        <v>2.3386520000000002</v>
      </c>
      <c r="FX312" s="24">
        <v>1.9343379999999999</v>
      </c>
      <c r="FY312" s="24">
        <v>1.5371619999999999</v>
      </c>
      <c r="FZ312" s="24">
        <v>3</v>
      </c>
      <c r="GA312" s="24">
        <v>1.7513449999999999</v>
      </c>
      <c r="GB312" s="24">
        <v>1.677419</v>
      </c>
      <c r="GC312" s="24">
        <v>1.619467</v>
      </c>
      <c r="GD312" s="24">
        <v>1.534945</v>
      </c>
      <c r="GE312" s="24">
        <v>1.5589569999999999</v>
      </c>
      <c r="GF312" s="24">
        <v>2.0733009999999998</v>
      </c>
      <c r="GG312" s="24">
        <v>1.9516119999999999</v>
      </c>
      <c r="GH312" s="24">
        <v>4.0537640000000001</v>
      </c>
      <c r="GI312" s="24">
        <v>0.94758100000000001</v>
      </c>
      <c r="GJ312" s="24">
        <v>1.6319520000000001</v>
      </c>
      <c r="GK312" s="24">
        <v>1.232804</v>
      </c>
      <c r="GL312" s="24">
        <v>0.917991</v>
      </c>
      <c r="GM312" s="24">
        <v>4.4059140000000001</v>
      </c>
      <c r="GN312" s="24">
        <v>6.502688</v>
      </c>
      <c r="GO312" s="24">
        <v>3.8376939999999999</v>
      </c>
      <c r="GP312" s="24">
        <v>1.4928729999999999</v>
      </c>
      <c r="GQ312" s="24">
        <v>1.263441</v>
      </c>
      <c r="GR312" s="24">
        <v>1.5987579999999999</v>
      </c>
      <c r="GS312" s="24">
        <v>4.2209190000000003</v>
      </c>
      <c r="GT312" s="24">
        <v>1.0108710000000001</v>
      </c>
      <c r="GU312" s="24">
        <v>1.33199</v>
      </c>
      <c r="GV312" s="24">
        <v>2.7608470000000001</v>
      </c>
      <c r="GW312" s="24">
        <v>4.4960120000000003</v>
      </c>
      <c r="GX312" s="24">
        <v>3.1765340000000002</v>
      </c>
      <c r="GY312" s="24">
        <v>2.7273710000000002</v>
      </c>
      <c r="GZ312" s="24">
        <v>3.1631670000000001</v>
      </c>
      <c r="HA312" s="24">
        <v>3.788567</v>
      </c>
      <c r="HB312" s="24">
        <v>2.8940640000000002</v>
      </c>
      <c r="HC312" s="24">
        <v>2.0349189999999999</v>
      </c>
      <c r="HD312" s="24">
        <v>3.0413929999999998</v>
      </c>
      <c r="HE312" s="24">
        <v>2.2814809999999999</v>
      </c>
      <c r="HF312" s="24">
        <v>2.7877339999999999</v>
      </c>
      <c r="HG312" s="24">
        <v>3.0144310000000001</v>
      </c>
      <c r="HH312" s="24">
        <v>2.6336680000000001</v>
      </c>
      <c r="HI312" s="24">
        <v>2.7478739999999999</v>
      </c>
      <c r="HJ312" s="24">
        <v>4.4133069999999996</v>
      </c>
      <c r="HK312" s="24">
        <v>2.476702</v>
      </c>
      <c r="HL312" s="24">
        <v>2.8605999999999998</v>
      </c>
      <c r="HM312" s="24">
        <v>2.6315430000000002</v>
      </c>
      <c r="HN312" s="24">
        <v>3.638992</v>
      </c>
      <c r="HO312" s="24">
        <v>2.634706</v>
      </c>
      <c r="HP312" s="24">
        <v>3.4133689999999999</v>
      </c>
      <c r="HQ312" s="24">
        <v>2.5264600000000002</v>
      </c>
      <c r="HR312" s="24">
        <v>2.713355</v>
      </c>
      <c r="HS312" s="24">
        <v>3.8783150000000002</v>
      </c>
      <c r="HT312" s="24">
        <v>2.1894770000000001</v>
      </c>
      <c r="HU312" s="24">
        <v>1.8192379999999999</v>
      </c>
      <c r="HV312" s="24">
        <v>4.6700499999999998</v>
      </c>
      <c r="HW312" s="24">
        <v>4.3152140000000001</v>
      </c>
      <c r="HX312" s="24">
        <v>1.4534480000000001</v>
      </c>
      <c r="HY312" s="24">
        <v>2.5563229999999999</v>
      </c>
      <c r="HZ312" s="24">
        <v>4.2416640000000001</v>
      </c>
      <c r="IA312" s="24">
        <v>1.8198380000000001</v>
      </c>
      <c r="IB312" s="24">
        <v>1.5144919999999999</v>
      </c>
      <c r="IC312" s="24">
        <v>5.4442219999999999</v>
      </c>
      <c r="ID312" s="24">
        <v>2.8399519999999998</v>
      </c>
      <c r="IE312" s="24">
        <v>1.541666</v>
      </c>
      <c r="IF312" s="24">
        <v>5.1629009999999997</v>
      </c>
      <c r="IG312" s="24">
        <v>4.3435090000000001</v>
      </c>
      <c r="IH312" s="24">
        <v>2.2995770000000002</v>
      </c>
      <c r="II312" s="24">
        <v>2.2456469999999999</v>
      </c>
      <c r="IJ312" s="24">
        <v>3.2322229999999998</v>
      </c>
      <c r="IK312" s="24">
        <v>4.4892500000000002</v>
      </c>
      <c r="IL312" s="24">
        <v>4.2041170000000001</v>
      </c>
      <c r="IM312" s="24">
        <v>3.4882409999999999</v>
      </c>
      <c r="IN312" s="24">
        <v>4.356325</v>
      </c>
      <c r="IO312" s="24">
        <v>1.615378</v>
      </c>
      <c r="IP312" s="24">
        <v>2.7754789999999998</v>
      </c>
      <c r="IQ312" s="24">
        <v>1.8002549999999999</v>
      </c>
      <c r="IR312" s="24">
        <v>5.218655</v>
      </c>
      <c r="IS312" s="24">
        <v>2.0415019999999999</v>
      </c>
      <c r="IT312" s="24">
        <v>2.5235979999999998</v>
      </c>
      <c r="IU312" s="24">
        <v>3.6964600000000001</v>
      </c>
      <c r="IV312" s="24">
        <v>3.7970869999999999</v>
      </c>
      <c r="IW312" s="24">
        <v>3.3421889999999999</v>
      </c>
      <c r="IX312" s="24">
        <v>3.6293350000000002</v>
      </c>
      <c r="IY312" s="24">
        <v>2.9087519999999998</v>
      </c>
      <c r="IZ312" s="24">
        <v>3.5072420000000002</v>
      </c>
      <c r="JA312" s="24">
        <v>4.4202370000000002</v>
      </c>
      <c r="JB312" s="24">
        <v>1.8428100000000001</v>
      </c>
      <c r="JC312" s="24">
        <v>2.2962889999999998</v>
      </c>
      <c r="JD312" s="24">
        <v>2.5122789999999999</v>
      </c>
      <c r="JE312" s="24">
        <v>2.4415580000000001</v>
      </c>
      <c r="JF312" s="24">
        <v>2.02799</v>
      </c>
      <c r="JG312" s="24">
        <v>1.9819869999999999</v>
      </c>
      <c r="JH312" s="24">
        <v>3.1618210000000002</v>
      </c>
      <c r="JI312" s="24">
        <v>4.3695259999999996</v>
      </c>
      <c r="JJ312" s="24">
        <v>3.2006770000000002</v>
      </c>
      <c r="JK312" s="24">
        <v>4.4190950000000004</v>
      </c>
      <c r="JL312" s="24">
        <v>0</v>
      </c>
      <c r="JM312" s="24">
        <v>5.5056370000000001</v>
      </c>
      <c r="JN312" s="24">
        <v>3.6873200000000002</v>
      </c>
      <c r="JO312" s="24">
        <v>3.6143160000000001</v>
      </c>
      <c r="JP312" s="24">
        <v>4.527806</v>
      </c>
      <c r="JQ312" s="24">
        <v>5.8850910000000001</v>
      </c>
      <c r="JR312" s="24">
        <v>4.0809740000000003</v>
      </c>
      <c r="JS312" s="24">
        <v>2.4495390000000001</v>
      </c>
      <c r="JT312" s="24">
        <v>4.2658779999999998</v>
      </c>
      <c r="JU312" s="24">
        <v>4.4433290000000003</v>
      </c>
      <c r="JV312" s="24">
        <v>4.0990739999999999</v>
      </c>
      <c r="JW312" s="24">
        <v>3.2788469999999998</v>
      </c>
      <c r="JX312" s="24">
        <v>4.1495100000000003</v>
      </c>
      <c r="JY312" s="24">
        <v>3.1564589999999999</v>
      </c>
      <c r="JZ312" s="24">
        <v>2.864595</v>
      </c>
      <c r="KA312" s="24">
        <v>3.7110340000000002</v>
      </c>
      <c r="KB312" s="24">
        <v>3.1564860000000001</v>
      </c>
      <c r="KC312" s="24">
        <v>4.3029529999999996</v>
      </c>
      <c r="KD312" s="24">
        <v>3.6132460000000002</v>
      </c>
      <c r="KE312" s="24">
        <v>3.351709</v>
      </c>
      <c r="KF312" s="24">
        <v>1.376897</v>
      </c>
      <c r="KG312" s="24">
        <v>3.4001800000000002</v>
      </c>
      <c r="KH312" s="24">
        <v>3.6398280000000001</v>
      </c>
      <c r="KI312" s="24">
        <v>3.7234440000000002</v>
      </c>
      <c r="KJ312" s="24">
        <v>3.7556769999999999</v>
      </c>
      <c r="KK312" s="24">
        <v>4.4601129999999998</v>
      </c>
      <c r="KL312" s="24">
        <v>3.4430489999999998</v>
      </c>
      <c r="KM312" s="24">
        <v>3.3730229999999999</v>
      </c>
      <c r="KN312" s="24">
        <v>2.2179229999999999</v>
      </c>
      <c r="KO312" s="24">
        <v>5.837815</v>
      </c>
      <c r="KP312" s="24">
        <v>2.284627</v>
      </c>
      <c r="KQ312" s="24">
        <v>2.3521510000000001</v>
      </c>
      <c r="KR312" s="24">
        <v>4.2403719999999998</v>
      </c>
      <c r="KS312" s="24">
        <v>5.0067209999999998</v>
      </c>
      <c r="KT312" s="24">
        <v>3.1357529999999998</v>
      </c>
      <c r="KU312" s="24">
        <v>2.6529449999999999</v>
      </c>
      <c r="KV312" s="24">
        <v>1.7087639999999999</v>
      </c>
      <c r="KW312" s="24">
        <v>0.88844000000000001</v>
      </c>
      <c r="KX312" s="24">
        <v>2.934752</v>
      </c>
      <c r="KY312" s="24">
        <v>1.647051</v>
      </c>
      <c r="KZ312" s="24">
        <v>2.3968229999999999</v>
      </c>
      <c r="LA312" s="24">
        <v>2.4719139999999999</v>
      </c>
      <c r="LB312" s="24">
        <v>2.5571510000000002</v>
      </c>
      <c r="LC312" s="24">
        <v>2.4571550000000002</v>
      </c>
      <c r="LD312" s="24">
        <v>2.873586</v>
      </c>
      <c r="LE312" s="24">
        <v>1.8951610000000001</v>
      </c>
      <c r="LF312" s="24">
        <v>1.478494</v>
      </c>
      <c r="LG312" s="24">
        <v>2.2943549999999999</v>
      </c>
      <c r="LH312" s="24">
        <v>2.4863900000000001</v>
      </c>
      <c r="LI312" s="24">
        <v>2.5483859999999998</v>
      </c>
      <c r="LJ312" s="24">
        <v>1.753657</v>
      </c>
      <c r="LK312" s="24">
        <v>1.011612</v>
      </c>
      <c r="LL312" s="24">
        <v>1.6637649999999999</v>
      </c>
      <c r="LM312" s="24">
        <v>2.0807500000000001</v>
      </c>
      <c r="LN312" s="24">
        <v>1.170866</v>
      </c>
      <c r="LO312" s="24">
        <v>3.177419</v>
      </c>
      <c r="LP312" s="24">
        <v>3.7762120000000001</v>
      </c>
      <c r="LQ312" s="24">
        <v>1.5257050000000001</v>
      </c>
      <c r="LR312" s="24">
        <v>1.506427</v>
      </c>
      <c r="LS312" s="24">
        <v>2.4290029999999998</v>
      </c>
      <c r="LT312" s="24">
        <v>1.5887100000000001</v>
      </c>
      <c r="LU312" s="24">
        <v>1.6155919999999999</v>
      </c>
      <c r="LV312" s="24">
        <v>4.6270480000000003</v>
      </c>
      <c r="LW312" s="24">
        <v>3.7299259999999999</v>
      </c>
      <c r="LX312" s="24">
        <v>1.297147</v>
      </c>
      <c r="LY312" s="24">
        <v>2.6268199999999999</v>
      </c>
      <c r="LZ312" s="24">
        <v>2.2929940000000002</v>
      </c>
      <c r="MA312" s="24">
        <v>4.9892469999999998</v>
      </c>
      <c r="MB312" s="24">
        <v>2.1077460000000001</v>
      </c>
      <c r="MC312" s="24">
        <v>5.7956979999999998</v>
      </c>
      <c r="MD312" s="24">
        <v>1.600806</v>
      </c>
      <c r="ME312" s="24">
        <v>3.801075</v>
      </c>
      <c r="MF312" s="24">
        <v>0</v>
      </c>
      <c r="MG312" s="24">
        <v>164.80217099999999</v>
      </c>
      <c r="MH312" s="24">
        <v>0</v>
      </c>
      <c r="MI312" s="24">
        <v>4.81602</v>
      </c>
      <c r="MJ312" s="24">
        <v>2.9068079999999998</v>
      </c>
      <c r="MK312" s="24">
        <v>2.5448230000000001</v>
      </c>
      <c r="ML312" s="24">
        <v>2.8714520000000001</v>
      </c>
      <c r="MM312" s="24">
        <v>2.6254909999999998</v>
      </c>
      <c r="MN312" s="24">
        <v>1.3798010000000001</v>
      </c>
      <c r="MO312" s="24">
        <v>3.125928</v>
      </c>
      <c r="MP312" s="24">
        <v>2.8773650000000002</v>
      </c>
      <c r="MQ312" s="24">
        <v>4.7192590000000001</v>
      </c>
      <c r="MR312" s="24">
        <v>5.6138750000000002</v>
      </c>
      <c r="MS312" s="24">
        <v>3.8921869999999998</v>
      </c>
      <c r="MT312" s="24">
        <v>4.3022229999999997</v>
      </c>
      <c r="MU312" s="24">
        <v>3.5222549999999999</v>
      </c>
      <c r="MV312" s="24">
        <v>3.2273139999999998</v>
      </c>
      <c r="MW312" s="24">
        <v>2.8786930000000002</v>
      </c>
      <c r="MX312" s="24">
        <v>2.6728930000000002</v>
      </c>
      <c r="MY312" s="24">
        <v>3.6547619999999998</v>
      </c>
      <c r="MZ312" s="24">
        <v>4.0985480000000001</v>
      </c>
      <c r="NA312" s="24">
        <v>3.6897069999999998</v>
      </c>
      <c r="NB312" s="24">
        <v>3.149492</v>
      </c>
      <c r="NC312" s="24">
        <v>4.3053150000000002</v>
      </c>
      <c r="ND312" s="24">
        <v>4.8517530000000004</v>
      </c>
      <c r="NE312" s="24">
        <v>3.7093539999999998</v>
      </c>
      <c r="NF312" s="24">
        <v>3.1133869999999999</v>
      </c>
      <c r="NG312" s="24">
        <v>4.0887570000000002</v>
      </c>
      <c r="NH312" s="24">
        <v>2.1231520000000002</v>
      </c>
      <c r="NI312" s="24">
        <v>5.8189320000000002</v>
      </c>
      <c r="NJ312" s="24">
        <v>4.8251499999999998</v>
      </c>
      <c r="NK312" s="24">
        <v>4.7434900000000004</v>
      </c>
      <c r="NL312" s="24">
        <v>2.2065229999999998</v>
      </c>
      <c r="NM312" s="24">
        <v>2.0792480000000002</v>
      </c>
      <c r="NN312" s="24">
        <v>2.4445030000000001</v>
      </c>
      <c r="NO312" s="24">
        <v>1.537139</v>
      </c>
      <c r="NP312" s="24">
        <v>0.78787799999999997</v>
      </c>
      <c r="NQ312" s="24">
        <v>0.82466300000000003</v>
      </c>
      <c r="NR312" s="24">
        <v>1.0664750000000001</v>
      </c>
      <c r="NS312" s="24">
        <v>2.1133579999999998</v>
      </c>
      <c r="NT312" s="24">
        <v>0.87745499999999998</v>
      </c>
      <c r="NU312" s="24">
        <v>0.81565200000000004</v>
      </c>
      <c r="NV312" s="24">
        <v>0.76617800000000003</v>
      </c>
      <c r="NW312" s="24">
        <v>1.7686310000000001</v>
      </c>
      <c r="NX312" s="24">
        <v>1.6865270000000001</v>
      </c>
      <c r="NY312" s="24">
        <v>0.860487</v>
      </c>
      <c r="NZ312" s="24">
        <v>1.108206</v>
      </c>
      <c r="OA312" s="24">
        <v>2.2396120000000002</v>
      </c>
      <c r="OB312" s="24">
        <v>0.66635500000000003</v>
      </c>
      <c r="OC312" s="24">
        <v>1.426075</v>
      </c>
      <c r="OD312" s="24">
        <v>0.78894399999999998</v>
      </c>
      <c r="OE312" s="24">
        <v>1.750902</v>
      </c>
      <c r="OF312" s="24">
        <v>3.4464239999999999</v>
      </c>
      <c r="OG312" s="24">
        <v>1.103674</v>
      </c>
      <c r="OH312" s="24">
        <v>0.89366199999999996</v>
      </c>
      <c r="OI312" s="24">
        <v>1.389311</v>
      </c>
      <c r="OJ312" s="24">
        <v>0.83081000000000005</v>
      </c>
      <c r="OK312" s="24">
        <v>0.81321200000000005</v>
      </c>
      <c r="OL312" s="24">
        <v>1.448734</v>
      </c>
      <c r="OM312" s="24">
        <v>0.88422199999999995</v>
      </c>
      <c r="ON312" s="24">
        <v>1.669157</v>
      </c>
      <c r="OO312" s="24">
        <v>1.8567180000000001</v>
      </c>
      <c r="OP312" s="24">
        <v>1.617329</v>
      </c>
      <c r="OQ312" s="24">
        <v>1.55725</v>
      </c>
      <c r="OR312" s="24">
        <v>2.4011480000000001</v>
      </c>
      <c r="OS312" s="24">
        <v>1.793749</v>
      </c>
      <c r="OT312" s="24">
        <v>4.9156740000000001</v>
      </c>
      <c r="OU312" s="24">
        <v>3.2556080000000001</v>
      </c>
      <c r="OV312" s="24">
        <v>2.4283440000000001</v>
      </c>
      <c r="OW312" s="24">
        <v>4.1437559999999998</v>
      </c>
      <c r="OX312" s="24">
        <v>3.779433</v>
      </c>
      <c r="OY312" s="24">
        <v>4.2410969999999999</v>
      </c>
      <c r="OZ312" s="24">
        <v>3.7599589999999998</v>
      </c>
      <c r="PA312" s="24">
        <v>2.6212710000000001</v>
      </c>
      <c r="PB312" s="24">
        <v>2.1535039999999999</v>
      </c>
      <c r="PC312" s="24">
        <v>2.033655</v>
      </c>
      <c r="PD312" s="24">
        <v>2.825466</v>
      </c>
      <c r="PE312" s="24">
        <v>2.6800199999999998</v>
      </c>
      <c r="PF312" s="24">
        <v>1.6504779999999999</v>
      </c>
      <c r="PG312" s="24">
        <v>2.449538</v>
      </c>
      <c r="PH312" s="24">
        <v>5.0443749999999996</v>
      </c>
      <c r="PI312" s="24">
        <v>5.5570570000000004</v>
      </c>
      <c r="PJ312" s="24">
        <v>2.0249739999999998</v>
      </c>
      <c r="PK312" s="24">
        <v>3.6146090000000002</v>
      </c>
      <c r="PL312" s="24">
        <v>2.9731190000000001</v>
      </c>
      <c r="PM312" s="24">
        <v>1.590058</v>
      </c>
      <c r="PN312" s="24">
        <v>2.5268809999999999</v>
      </c>
      <c r="PO312" s="24">
        <v>1.7780629999999999</v>
      </c>
      <c r="PP312" s="24">
        <v>1.002799</v>
      </c>
      <c r="PQ312" s="24">
        <v>3.8398569999999999</v>
      </c>
      <c r="PR312" s="24">
        <v>2.2970229999999998</v>
      </c>
      <c r="PS312" s="24">
        <v>2.7515939999999999</v>
      </c>
      <c r="PT312" s="24">
        <v>1.5023770000000001</v>
      </c>
      <c r="PU312" s="24">
        <v>3.3436499999999998</v>
      </c>
      <c r="PV312" s="24">
        <v>4.0568660000000003</v>
      </c>
      <c r="PW312" s="24">
        <v>2.0176430000000001</v>
      </c>
      <c r="PX312" s="24">
        <v>2.9791479999999999</v>
      </c>
      <c r="PY312" s="24">
        <v>1.172553</v>
      </c>
      <c r="PZ312" s="24">
        <v>1.6462749999999999</v>
      </c>
      <c r="QA312" s="24">
        <v>1.538624</v>
      </c>
      <c r="QB312" s="24">
        <v>1.57683</v>
      </c>
      <c r="QC312" s="24">
        <v>1.415149</v>
      </c>
      <c r="QD312" s="24">
        <v>1.452259</v>
      </c>
      <c r="QE312" s="24">
        <v>1.371208</v>
      </c>
      <c r="QF312" s="24">
        <v>1.394001</v>
      </c>
      <c r="QG312" s="24">
        <v>1.2660480000000001</v>
      </c>
      <c r="QH312" s="24">
        <v>1.233735</v>
      </c>
      <c r="QI312" s="24">
        <v>1.3754230000000001</v>
      </c>
      <c r="QJ312" s="24">
        <v>1.231776</v>
      </c>
      <c r="QK312" s="24">
        <v>1.8009440000000001</v>
      </c>
      <c r="QL312" s="24">
        <v>2.1305529999999999</v>
      </c>
      <c r="QM312" s="24">
        <v>1.7111270000000001</v>
      </c>
      <c r="QN312" s="24">
        <v>1.164264</v>
      </c>
      <c r="QO312" s="24">
        <v>1.0044850000000001</v>
      </c>
      <c r="QP312" s="24">
        <v>1.747476</v>
      </c>
      <c r="QQ312" s="24">
        <v>2.1563659999999998</v>
      </c>
      <c r="QR312" s="24">
        <v>1.0943290000000001</v>
      </c>
      <c r="QS312" s="24">
        <v>1.0597289999999999</v>
      </c>
      <c r="QT312" s="24">
        <v>2.0627399999999998</v>
      </c>
      <c r="QU312" s="24">
        <v>1.3496140000000001</v>
      </c>
      <c r="QV312" s="24">
        <v>1.393445</v>
      </c>
      <c r="QW312" s="24">
        <v>0.70892699999999997</v>
      </c>
      <c r="QX312" s="24">
        <v>1.3421460000000001</v>
      </c>
      <c r="QY312" s="24">
        <v>1.140612</v>
      </c>
      <c r="QZ312" s="24">
        <v>1.0428120000000001</v>
      </c>
      <c r="RA312" s="24">
        <v>1.89188</v>
      </c>
      <c r="RB312" s="24">
        <v>1.071083</v>
      </c>
      <c r="RC312" s="24">
        <v>2.0951439999999999</v>
      </c>
      <c r="RD312" s="24">
        <v>1.346522</v>
      </c>
      <c r="RE312" s="24">
        <v>1.749152</v>
      </c>
      <c r="RF312" s="24">
        <v>1.7511639999999999</v>
      </c>
      <c r="RG312" s="24">
        <v>1.5752060000000001</v>
      </c>
      <c r="RH312" s="24">
        <v>1.6367510000000001</v>
      </c>
      <c r="RI312" s="24">
        <v>1.396808</v>
      </c>
      <c r="RJ312" s="24">
        <v>0.91588599999999998</v>
      </c>
      <c r="RK312" s="24">
        <v>1.2624899999999999</v>
      </c>
      <c r="RL312" s="24">
        <v>1.3049170000000001</v>
      </c>
      <c r="RM312" s="24">
        <v>1.6558360000000001</v>
      </c>
      <c r="RN312" s="24">
        <v>1.0998060000000001</v>
      </c>
      <c r="RO312" s="24">
        <v>1.055423</v>
      </c>
      <c r="RP312" s="24">
        <v>1.595167</v>
      </c>
      <c r="RQ312" s="24">
        <v>0.924709</v>
      </c>
      <c r="RR312" s="24">
        <v>1.7363310000000001</v>
      </c>
      <c r="RS312" s="24">
        <v>1.6024160000000001</v>
      </c>
      <c r="RT312" s="24">
        <v>1.0422899999999999</v>
      </c>
      <c r="RU312" s="24">
        <v>1.3958699999999999</v>
      </c>
      <c r="RV312" s="24">
        <v>1.8709290000000001</v>
      </c>
      <c r="RW312" s="24">
        <v>1.1259170000000001</v>
      </c>
      <c r="RX312" s="24">
        <v>1.0255879999999999</v>
      </c>
      <c r="RY312" s="24">
        <v>1.3772610000000001</v>
      </c>
      <c r="RZ312" s="24">
        <v>1.306786</v>
      </c>
      <c r="SA312" s="24">
        <v>1.282824</v>
      </c>
      <c r="SB312" s="24">
        <v>1.16892</v>
      </c>
      <c r="SC312" s="24">
        <v>0</v>
      </c>
      <c r="SD312" s="24">
        <v>1.059701</v>
      </c>
      <c r="SE312" s="24">
        <v>0</v>
      </c>
      <c r="SF312" s="24">
        <v>3.3821560000000002</v>
      </c>
      <c r="SG312" s="24">
        <v>1.3694120000000001</v>
      </c>
      <c r="SH312" s="24">
        <v>1.03159</v>
      </c>
      <c r="SI312" s="24">
        <v>0</v>
      </c>
      <c r="SJ312" s="24">
        <v>3.7635879999999999</v>
      </c>
      <c r="SK312" s="24">
        <v>0</v>
      </c>
      <c r="SL312" s="24">
        <v>0.87049100000000001</v>
      </c>
      <c r="SM312" s="24">
        <v>1.7515149999999999</v>
      </c>
      <c r="SN312" s="24">
        <v>0</v>
      </c>
      <c r="SO312" s="24">
        <v>1.1088480000000001</v>
      </c>
      <c r="SP312" s="24">
        <v>3.6439810000000001</v>
      </c>
      <c r="SQ312" s="24">
        <v>0</v>
      </c>
      <c r="SR312" s="24">
        <v>0.81776700000000002</v>
      </c>
      <c r="SS312" s="24">
        <v>0.88129400000000002</v>
      </c>
      <c r="ST312" s="24">
        <v>0</v>
      </c>
      <c r="SU312" s="24">
        <v>0.72789300000000001</v>
      </c>
      <c r="SV312" s="24">
        <v>0.83782599999999996</v>
      </c>
      <c r="SW312" s="24">
        <v>0.85059700000000005</v>
      </c>
      <c r="SX312" s="24">
        <v>0.77991600000000005</v>
      </c>
      <c r="SY312" s="24">
        <v>0.870888</v>
      </c>
      <c r="SZ312" s="24">
        <v>1.024813</v>
      </c>
      <c r="TA312" s="24">
        <v>0.75980999999999999</v>
      </c>
      <c r="TB312" s="24">
        <v>3.1271610000000001</v>
      </c>
      <c r="TC312" s="24">
        <v>0.88878100000000004</v>
      </c>
      <c r="TD312" s="24">
        <v>1.029836</v>
      </c>
      <c r="TE312" s="24">
        <v>0</v>
      </c>
      <c r="TF312" s="24">
        <v>2.6353200000000001</v>
      </c>
      <c r="TG312" s="24">
        <v>3.8077990000000002</v>
      </c>
      <c r="TH312" s="24">
        <v>1.4636340000000001</v>
      </c>
      <c r="TI312" s="24">
        <v>0</v>
      </c>
      <c r="TJ312" s="24">
        <v>1.5404370000000001</v>
      </c>
      <c r="TK312" s="24">
        <v>0.99193600000000004</v>
      </c>
    </row>
    <row r="313" spans="1:531" x14ac:dyDescent="0.2">
      <c r="A313" s="15" t="s">
        <v>309</v>
      </c>
      <c r="B313" s="23">
        <v>2.9011610000000001</v>
      </c>
      <c r="C313" s="24">
        <v>5.8773369999999998</v>
      </c>
      <c r="D313" s="24">
        <v>3.196644</v>
      </c>
      <c r="E313" s="24">
        <v>2.6362350000000001</v>
      </c>
      <c r="F313" s="24">
        <v>2.6755209999999998</v>
      </c>
      <c r="G313" s="24">
        <v>3.6644130000000001</v>
      </c>
      <c r="H313" s="24">
        <v>2.6891790000000002</v>
      </c>
      <c r="I313" s="24">
        <v>1.7636339999999999</v>
      </c>
      <c r="J313" s="24">
        <v>4.3020209999999999</v>
      </c>
      <c r="K313" s="24">
        <v>2.164704</v>
      </c>
      <c r="L313" s="24">
        <v>3.374495</v>
      </c>
      <c r="M313" s="24">
        <v>0</v>
      </c>
      <c r="N313" s="24">
        <v>3.427934</v>
      </c>
      <c r="O313" s="24">
        <v>1.769196</v>
      </c>
      <c r="P313" s="24">
        <v>0</v>
      </c>
      <c r="Q313" s="24">
        <v>3.6526619999999999</v>
      </c>
      <c r="R313" s="24">
        <v>3.1205820000000002</v>
      </c>
      <c r="S313" s="24">
        <v>1.711287</v>
      </c>
      <c r="T313" s="24">
        <v>2.0659519999999998</v>
      </c>
      <c r="U313" s="24">
        <v>4.3898599999999997</v>
      </c>
      <c r="V313" s="24">
        <v>2.7618909999999999</v>
      </c>
      <c r="W313" s="24">
        <v>1.4385490000000001</v>
      </c>
      <c r="X313" s="24">
        <v>1.9876510000000001</v>
      </c>
      <c r="Y313" s="24">
        <v>3.0647679999999999</v>
      </c>
      <c r="Z313" s="24">
        <v>1.450609</v>
      </c>
      <c r="AA313" s="24">
        <v>4.1234060000000001</v>
      </c>
      <c r="AB313" s="24">
        <v>2.6917070000000001</v>
      </c>
      <c r="AC313" s="24">
        <v>4.5502029999999998</v>
      </c>
      <c r="AD313" s="24">
        <v>2.8006989999999998</v>
      </c>
      <c r="AE313" s="24">
        <v>4.287947</v>
      </c>
      <c r="AF313" s="24">
        <v>3.056972</v>
      </c>
      <c r="AG313" s="24">
        <v>2.1940010000000001</v>
      </c>
      <c r="AH313" s="24">
        <v>3.6506530000000001</v>
      </c>
      <c r="AI313" s="24">
        <v>3.65924</v>
      </c>
      <c r="AJ313" s="24">
        <v>5.967746</v>
      </c>
      <c r="AK313" s="24">
        <v>4.763153</v>
      </c>
      <c r="AL313" s="24">
        <v>3.4171580000000001</v>
      </c>
      <c r="AM313" s="24">
        <v>3.851699</v>
      </c>
      <c r="AN313" s="24">
        <v>5.6140249999999998</v>
      </c>
      <c r="AO313" s="24">
        <v>4.7993509999999997</v>
      </c>
      <c r="AP313" s="24">
        <v>3.7793960000000002</v>
      </c>
      <c r="AQ313" s="24">
        <v>7.6227429999999998</v>
      </c>
      <c r="AR313" s="24">
        <v>3.2009029999999998</v>
      </c>
      <c r="AS313" s="24">
        <v>2.4170739999999999</v>
      </c>
      <c r="AT313" s="24">
        <v>0.22983899999999999</v>
      </c>
      <c r="AU313" s="24">
        <v>6.3074690000000002</v>
      </c>
      <c r="AV313" s="24">
        <v>4.8832420000000001</v>
      </c>
      <c r="AW313" s="24">
        <v>4.4587680000000001</v>
      </c>
      <c r="AX313" s="24">
        <v>4.1885500000000002</v>
      </c>
      <c r="AY313" s="24">
        <v>4.1767279999999998</v>
      </c>
      <c r="AZ313" s="24">
        <v>0</v>
      </c>
      <c r="BA313" s="24">
        <v>2.880671</v>
      </c>
      <c r="BB313" s="24">
        <v>6.4516000000000004E-2</v>
      </c>
      <c r="BC313" s="24">
        <v>3.9510540000000001</v>
      </c>
      <c r="BD313" s="24">
        <v>2.8634149999999998</v>
      </c>
      <c r="BE313" s="24">
        <v>2.9297740000000001</v>
      </c>
      <c r="BF313" s="24">
        <v>3.28626</v>
      </c>
      <c r="BG313" s="24">
        <v>1.4117329999999999</v>
      </c>
      <c r="BH313" s="24">
        <v>2.06785</v>
      </c>
      <c r="BI313" s="24">
        <v>2.0605380000000002</v>
      </c>
      <c r="BJ313" s="24">
        <v>3.5508380000000002</v>
      </c>
      <c r="BK313" s="24">
        <v>0</v>
      </c>
      <c r="BL313" s="24">
        <v>4.3321259999999997</v>
      </c>
      <c r="BM313" s="24">
        <v>4.2798299999999996</v>
      </c>
      <c r="BN313" s="24">
        <v>3.2795860000000001</v>
      </c>
      <c r="BO313" s="24">
        <v>2.167869</v>
      </c>
      <c r="BP313" s="24">
        <v>3.2148340000000002</v>
      </c>
      <c r="BQ313" s="24">
        <v>1.529223</v>
      </c>
      <c r="BR313" s="24">
        <v>4.3015920000000003</v>
      </c>
      <c r="BS313" s="24">
        <v>0</v>
      </c>
      <c r="BT313" s="24">
        <v>3.620546</v>
      </c>
      <c r="BU313" s="24">
        <v>4.1666670000000003</v>
      </c>
      <c r="BV313" s="24">
        <v>4.6350249999999997</v>
      </c>
      <c r="BW313" s="24">
        <v>4.7278609999999999</v>
      </c>
      <c r="BX313" s="24">
        <v>4.6240709999999998</v>
      </c>
      <c r="BY313" s="24">
        <v>0.220524</v>
      </c>
      <c r="BZ313" s="24">
        <v>1.8789199999999999</v>
      </c>
      <c r="CA313" s="24">
        <v>1.1181160000000001</v>
      </c>
      <c r="CB313" s="24">
        <v>1.4146460000000001</v>
      </c>
      <c r="CC313" s="24">
        <v>4.2977879999999997</v>
      </c>
      <c r="CD313" s="24">
        <v>6.3695709999999996</v>
      </c>
      <c r="CE313" s="24">
        <v>4.5314199999999998</v>
      </c>
      <c r="CF313" s="24">
        <v>3.79914</v>
      </c>
      <c r="CG313" s="24">
        <v>3.8370649999999999</v>
      </c>
      <c r="CH313" s="24">
        <v>2.449065</v>
      </c>
      <c r="CI313" s="24">
        <v>3.9182670000000002</v>
      </c>
      <c r="CJ313" s="24">
        <v>5.8844630000000002</v>
      </c>
      <c r="CK313" s="24">
        <v>4.0656090000000003</v>
      </c>
      <c r="CL313" s="24">
        <v>3.913144</v>
      </c>
      <c r="CM313" s="24">
        <v>2.6416909999999998</v>
      </c>
      <c r="CN313" s="24">
        <v>2.3865769999999999</v>
      </c>
      <c r="CO313" s="24">
        <v>4.2152289999999999</v>
      </c>
      <c r="CP313" s="24">
        <v>3.6609639999999999</v>
      </c>
      <c r="CQ313" s="24">
        <v>2.2621319999999998</v>
      </c>
      <c r="CR313" s="24">
        <v>1.0341279999999999</v>
      </c>
      <c r="CS313" s="24">
        <v>2.906069</v>
      </c>
      <c r="CT313" s="24">
        <v>1.337054</v>
      </c>
      <c r="CU313" s="24">
        <v>1.8675539999999999</v>
      </c>
      <c r="CV313" s="24">
        <v>1.911891</v>
      </c>
      <c r="CW313" s="24">
        <v>2.5853069999999998</v>
      </c>
      <c r="CX313" s="24">
        <v>2.2269610000000002</v>
      </c>
      <c r="CY313" s="24">
        <v>3.1969560000000001</v>
      </c>
      <c r="CZ313" s="24">
        <v>2.0572539999999999</v>
      </c>
      <c r="DA313" s="24">
        <v>1.8146249999999999</v>
      </c>
      <c r="DB313" s="24">
        <v>2.2963460000000002</v>
      </c>
      <c r="DC313" s="24">
        <v>2.5862690000000002</v>
      </c>
      <c r="DD313" s="24">
        <v>1.773201</v>
      </c>
      <c r="DE313" s="24">
        <v>2.3358449999999999</v>
      </c>
      <c r="DF313" s="24">
        <v>1.8362400000000001</v>
      </c>
      <c r="DG313" s="24">
        <v>4.418628</v>
      </c>
      <c r="DH313" s="24">
        <v>1.5723990000000001</v>
      </c>
      <c r="DI313" s="24">
        <v>2.4254910000000001</v>
      </c>
      <c r="DJ313" s="24">
        <v>1.689516</v>
      </c>
      <c r="DK313" s="24">
        <v>2.15516</v>
      </c>
      <c r="DL313" s="24">
        <v>1.8919969999999999</v>
      </c>
      <c r="DM313" s="24">
        <v>3.5589590000000002</v>
      </c>
      <c r="DN313" s="24">
        <v>1.7416389999999999</v>
      </c>
      <c r="DO313" s="24">
        <v>1.1494789999999999</v>
      </c>
      <c r="DP313" s="24">
        <v>1.2128239999999999</v>
      </c>
      <c r="DQ313" s="24">
        <v>1.614193</v>
      </c>
      <c r="DR313" s="24">
        <v>2.065642</v>
      </c>
      <c r="DS313" s="24">
        <v>1.607604</v>
      </c>
      <c r="DT313" s="24">
        <v>1.6749750000000001</v>
      </c>
      <c r="DU313" s="24">
        <v>1.5610660000000001</v>
      </c>
      <c r="DV313" s="24">
        <v>1.910188</v>
      </c>
      <c r="DW313" s="24">
        <v>1.092678</v>
      </c>
      <c r="DX313" s="24">
        <v>2.0882290000000001</v>
      </c>
      <c r="DY313" s="24">
        <v>2.5595500000000002</v>
      </c>
      <c r="DZ313" s="24">
        <v>2.034716</v>
      </c>
      <c r="EA313" s="24">
        <v>1.7165159999999999</v>
      </c>
      <c r="EB313" s="24">
        <v>2.3509150000000001</v>
      </c>
      <c r="EC313" s="24">
        <v>2.3032370000000002</v>
      </c>
      <c r="ED313" s="24">
        <v>2.5775899999999998</v>
      </c>
      <c r="EE313" s="24">
        <v>2.3858809999999999</v>
      </c>
      <c r="EF313" s="24">
        <v>2.4918429999999998</v>
      </c>
      <c r="EG313" s="24">
        <v>1.556481</v>
      </c>
      <c r="EH313" s="24">
        <v>1.7531350000000001</v>
      </c>
      <c r="EI313" s="24">
        <v>2.1714389999999999</v>
      </c>
      <c r="EJ313" s="24">
        <v>1.7177709999999999</v>
      </c>
      <c r="EK313" s="24">
        <v>1.898641</v>
      </c>
      <c r="EL313" s="24">
        <v>3.3685589999999999</v>
      </c>
      <c r="EM313" s="24">
        <v>3.266473</v>
      </c>
      <c r="EN313" s="24">
        <v>3.5935079999999999</v>
      </c>
      <c r="EO313" s="24">
        <v>4.3394919999999999</v>
      </c>
      <c r="EP313" s="24">
        <v>4.0532510000000004</v>
      </c>
      <c r="EQ313" s="24">
        <v>3.7411050000000001</v>
      </c>
      <c r="ER313" s="24">
        <v>2.8826369999999999</v>
      </c>
      <c r="ES313" s="24">
        <v>2.1651050000000001</v>
      </c>
      <c r="ET313" s="24">
        <v>1.7778130000000001</v>
      </c>
      <c r="EU313" s="24">
        <v>2.0510760000000001</v>
      </c>
      <c r="EV313" s="24">
        <v>2.4530219999999998</v>
      </c>
      <c r="EW313" s="24">
        <v>2.6264609999999999</v>
      </c>
      <c r="EX313" s="24">
        <v>2.0494249999999998</v>
      </c>
      <c r="EY313" s="24">
        <v>2.2850350000000001</v>
      </c>
      <c r="EZ313" s="24">
        <v>1.5803100000000001</v>
      </c>
      <c r="FA313" s="24">
        <v>2.6157620000000001</v>
      </c>
      <c r="FB313" s="24">
        <v>1.5658289999999999</v>
      </c>
      <c r="FC313" s="24">
        <v>1.9575499999999999</v>
      </c>
      <c r="FD313" s="24">
        <v>3.3786719999999999</v>
      </c>
      <c r="FE313" s="24">
        <v>2.149194</v>
      </c>
      <c r="FF313" s="24">
        <v>5.4289319999999996</v>
      </c>
      <c r="FG313" s="24">
        <v>1.717822</v>
      </c>
      <c r="FH313" s="24">
        <v>1.8306199999999999</v>
      </c>
      <c r="FI313" s="24">
        <v>0.33108399999999999</v>
      </c>
      <c r="FJ313" s="24">
        <v>1.4920070000000001</v>
      </c>
      <c r="FK313" s="24">
        <v>2.548292</v>
      </c>
      <c r="FL313" s="24">
        <v>1.338805</v>
      </c>
      <c r="FM313" s="24">
        <v>4.5316979999999996</v>
      </c>
      <c r="FN313" s="24">
        <v>3.1522160000000001</v>
      </c>
      <c r="FO313" s="24">
        <v>2.6273040000000001</v>
      </c>
      <c r="FP313" s="24">
        <v>3.7163729999999999</v>
      </c>
      <c r="FQ313" s="24">
        <v>3.0714839999999999</v>
      </c>
      <c r="FR313" s="24">
        <v>1.8469469999999999</v>
      </c>
      <c r="FS313" s="24">
        <v>1.5449489999999999</v>
      </c>
      <c r="FT313" s="24">
        <v>2.4478749999999998</v>
      </c>
      <c r="FU313" s="24">
        <v>2.5790039999999999</v>
      </c>
      <c r="FV313" s="24">
        <v>1.765585</v>
      </c>
      <c r="FW313" s="24">
        <v>2.4754679999999998</v>
      </c>
      <c r="FX313" s="24">
        <v>1.9565349999999999</v>
      </c>
      <c r="FY313" s="24">
        <v>1.578112</v>
      </c>
      <c r="FZ313" s="24">
        <v>2</v>
      </c>
      <c r="GA313" s="24">
        <v>1.751344</v>
      </c>
      <c r="GB313" s="24">
        <v>1.677419</v>
      </c>
      <c r="GC313" s="24">
        <v>1.599472</v>
      </c>
      <c r="GD313" s="24">
        <v>1.5389349999999999</v>
      </c>
      <c r="GE313" s="24">
        <v>1.5589569999999999</v>
      </c>
      <c r="GF313" s="24">
        <v>2.012823</v>
      </c>
      <c r="GG313" s="24">
        <v>1.951613</v>
      </c>
      <c r="GH313" s="24">
        <v>4.053763</v>
      </c>
      <c r="GI313" s="24">
        <v>0.94758100000000001</v>
      </c>
      <c r="GJ313" s="24">
        <v>1.7587710000000001</v>
      </c>
      <c r="GK313" s="24">
        <v>1.286616</v>
      </c>
      <c r="GL313" s="24">
        <v>1.031242</v>
      </c>
      <c r="GM313" s="24">
        <v>4.4059140000000001</v>
      </c>
      <c r="GN313" s="24">
        <v>6.5026890000000002</v>
      </c>
      <c r="GO313" s="24">
        <v>3.860217</v>
      </c>
      <c r="GP313" s="24">
        <v>1.4418789999999999</v>
      </c>
      <c r="GQ313" s="24">
        <v>1.263441</v>
      </c>
      <c r="GR313" s="24">
        <v>1.6647890000000001</v>
      </c>
      <c r="GS313" s="24">
        <v>4.2049760000000003</v>
      </c>
      <c r="GT313" s="24">
        <v>1.012664</v>
      </c>
      <c r="GU313" s="24">
        <v>1.3319890000000001</v>
      </c>
      <c r="GV313" s="24">
        <v>2.7548720000000002</v>
      </c>
      <c r="GW313" s="24">
        <v>4.4450370000000001</v>
      </c>
      <c r="GX313" s="24">
        <v>3.2147700000000001</v>
      </c>
      <c r="GY313" s="24">
        <v>2.9046020000000001</v>
      </c>
      <c r="GZ313" s="24">
        <v>3.2377319999999998</v>
      </c>
      <c r="HA313" s="24">
        <v>3.8882150000000002</v>
      </c>
      <c r="HB313" s="24">
        <v>2.8781840000000001</v>
      </c>
      <c r="HC313" s="24">
        <v>2.0358740000000002</v>
      </c>
      <c r="HD313" s="24">
        <v>2.9825249999999999</v>
      </c>
      <c r="HE313" s="24">
        <v>2.2922020000000001</v>
      </c>
      <c r="HF313" s="24">
        <v>2.8898670000000002</v>
      </c>
      <c r="HG313" s="24">
        <v>3.0650689999999998</v>
      </c>
      <c r="HH313" s="24">
        <v>2.6012770000000001</v>
      </c>
      <c r="HI313" s="24">
        <v>2.7988789999999999</v>
      </c>
      <c r="HJ313" s="24">
        <v>4.4649590000000003</v>
      </c>
      <c r="HK313" s="24">
        <v>2.4547319999999999</v>
      </c>
      <c r="HL313" s="24">
        <v>2.7818849999999999</v>
      </c>
      <c r="HM313" s="24">
        <v>2.6833209999999998</v>
      </c>
      <c r="HN313" s="24">
        <v>3.7435339999999999</v>
      </c>
      <c r="HO313" s="24">
        <v>2.6659060000000001</v>
      </c>
      <c r="HP313" s="24">
        <v>2.8964880000000002</v>
      </c>
      <c r="HQ313" s="24">
        <v>2.7919900000000002</v>
      </c>
      <c r="HR313" s="24">
        <v>2.726194</v>
      </c>
      <c r="HS313" s="24">
        <v>3.9297149999999998</v>
      </c>
      <c r="HT313" s="24">
        <v>2.2331889999999999</v>
      </c>
      <c r="HU313" s="24">
        <v>1.829456</v>
      </c>
      <c r="HV313" s="24">
        <v>4.7558210000000001</v>
      </c>
      <c r="HW313" s="24">
        <v>3.7301709999999999</v>
      </c>
      <c r="HX313" s="24">
        <v>1.4563029999999999</v>
      </c>
      <c r="HY313" s="24">
        <v>2.427359</v>
      </c>
      <c r="HZ313" s="24">
        <v>4.2426490000000001</v>
      </c>
      <c r="IA313" s="24">
        <v>1.824606</v>
      </c>
      <c r="IB313" s="24">
        <v>1.5784290000000001</v>
      </c>
      <c r="IC313" s="24">
        <v>5.4698830000000003</v>
      </c>
      <c r="ID313" s="24">
        <v>2.896693</v>
      </c>
      <c r="IE313" s="24">
        <v>1.5416669999999999</v>
      </c>
      <c r="IF313" s="24">
        <v>5.2473789999999996</v>
      </c>
      <c r="IG313" s="24">
        <v>4.4903769999999996</v>
      </c>
      <c r="IH313" s="24">
        <v>2.218461</v>
      </c>
      <c r="II313" s="24">
        <v>3.0556019999999999</v>
      </c>
      <c r="IJ313" s="24">
        <v>3.2669999999999999</v>
      </c>
      <c r="IK313" s="24">
        <v>4.5486440000000004</v>
      </c>
      <c r="IL313" s="24">
        <v>4.2120119999999996</v>
      </c>
      <c r="IM313" s="24">
        <v>3.6353110000000002</v>
      </c>
      <c r="IN313" s="24">
        <v>4.4430839999999998</v>
      </c>
      <c r="IO313" s="24">
        <v>1.560468</v>
      </c>
      <c r="IP313" s="24">
        <v>2.780869</v>
      </c>
      <c r="IQ313" s="24">
        <v>1.706448</v>
      </c>
      <c r="IR313" s="24">
        <v>4.9166259999999999</v>
      </c>
      <c r="IS313" s="24">
        <v>2.0052310000000002</v>
      </c>
      <c r="IT313" s="24">
        <v>2.4347240000000001</v>
      </c>
      <c r="IU313" s="24">
        <v>3.630223</v>
      </c>
      <c r="IV313" s="24">
        <v>3.783169</v>
      </c>
      <c r="IW313" s="24">
        <v>3.2633559999999999</v>
      </c>
      <c r="IX313" s="24">
        <v>3.6483940000000001</v>
      </c>
      <c r="IY313" s="24">
        <v>2.8602919999999998</v>
      </c>
      <c r="IZ313" s="24">
        <v>3.39791</v>
      </c>
      <c r="JA313" s="24">
        <v>4.419232</v>
      </c>
      <c r="JB313" s="24">
        <v>1.8329819999999999</v>
      </c>
      <c r="JC313" s="24">
        <v>2.6230669999999998</v>
      </c>
      <c r="JD313" s="24">
        <v>2.6303010000000002</v>
      </c>
      <c r="JE313" s="24">
        <v>2.4395340000000001</v>
      </c>
      <c r="JF313" s="24">
        <v>2.036098</v>
      </c>
      <c r="JG313" s="24">
        <v>2.0752100000000002</v>
      </c>
      <c r="JH313" s="24">
        <v>3.1772019999999999</v>
      </c>
      <c r="JI313" s="24">
        <v>4.3826010000000002</v>
      </c>
      <c r="JJ313" s="24">
        <v>3.1664940000000001</v>
      </c>
      <c r="JK313" s="24">
        <v>4.393275</v>
      </c>
      <c r="JL313" s="24">
        <v>0</v>
      </c>
      <c r="JM313" s="24">
        <v>5.6129860000000003</v>
      </c>
      <c r="JN313" s="24">
        <v>3.6843409999999999</v>
      </c>
      <c r="JO313" s="24">
        <v>3.7659509999999998</v>
      </c>
      <c r="JP313" s="24">
        <v>4.533722</v>
      </c>
      <c r="JQ313" s="24">
        <v>5.9446370000000002</v>
      </c>
      <c r="JR313" s="24">
        <v>4.7308490000000001</v>
      </c>
      <c r="JS313" s="24">
        <v>2.4675220000000002</v>
      </c>
      <c r="JT313" s="24">
        <v>4.2580470000000004</v>
      </c>
      <c r="JU313" s="24">
        <v>4.5319570000000002</v>
      </c>
      <c r="JV313" s="24">
        <v>4.1228590000000001</v>
      </c>
      <c r="JW313" s="24">
        <v>3.3212999999999999</v>
      </c>
      <c r="JX313" s="24">
        <v>4.1565599999999998</v>
      </c>
      <c r="JY313" s="24">
        <v>3.1945359999999998</v>
      </c>
      <c r="JZ313" s="24">
        <v>2.825501</v>
      </c>
      <c r="KA313" s="24">
        <v>3.7050550000000002</v>
      </c>
      <c r="KB313" s="24">
        <v>3.194563</v>
      </c>
      <c r="KC313" s="24">
        <v>4.3555130000000002</v>
      </c>
      <c r="KD313" s="24">
        <v>3.0928239999999998</v>
      </c>
      <c r="KE313" s="24">
        <v>3.4061530000000002</v>
      </c>
      <c r="KF313" s="24">
        <v>1.524753</v>
      </c>
      <c r="KG313" s="24">
        <v>3.5019870000000002</v>
      </c>
      <c r="KH313" s="24">
        <v>3.694963</v>
      </c>
      <c r="KI313" s="24">
        <v>3.7174450000000001</v>
      </c>
      <c r="KJ313" s="24">
        <v>3.8205659999999999</v>
      </c>
      <c r="KK313" s="24">
        <v>4.5757269999999997</v>
      </c>
      <c r="KL313" s="24">
        <v>3.4163230000000002</v>
      </c>
      <c r="KM313" s="24">
        <v>2.8579319999999999</v>
      </c>
      <c r="KN313" s="24">
        <v>1.871664</v>
      </c>
      <c r="KO313" s="24">
        <v>5.8773270000000002</v>
      </c>
      <c r="KP313" s="24">
        <v>2.245406</v>
      </c>
      <c r="KQ313" s="24">
        <v>2.35215</v>
      </c>
      <c r="KR313" s="24">
        <v>4.3394450000000004</v>
      </c>
      <c r="KS313" s="24">
        <v>5.0067199999999996</v>
      </c>
      <c r="KT313" s="24">
        <v>3.1357520000000001</v>
      </c>
      <c r="KU313" s="24">
        <v>2.642957</v>
      </c>
      <c r="KV313" s="24">
        <v>1.7722709999999999</v>
      </c>
      <c r="KW313" s="24">
        <v>0.88844100000000004</v>
      </c>
      <c r="KX313" s="24">
        <v>2.8109150000000001</v>
      </c>
      <c r="KY313" s="24">
        <v>1.648047</v>
      </c>
      <c r="KZ313" s="24">
        <v>2.413516</v>
      </c>
      <c r="LA313" s="24">
        <v>2.431454</v>
      </c>
      <c r="LB313" s="24">
        <v>2.6334550000000001</v>
      </c>
      <c r="LC313" s="24">
        <v>2.4199989999999998</v>
      </c>
      <c r="LD313" s="24">
        <v>2.9026209999999999</v>
      </c>
      <c r="LE313" s="24">
        <v>1.8951610000000001</v>
      </c>
      <c r="LF313" s="24">
        <v>1.4784949999999999</v>
      </c>
      <c r="LG313" s="24">
        <v>2.2943549999999999</v>
      </c>
      <c r="LH313" s="24">
        <v>2.421494</v>
      </c>
      <c r="LI313" s="24">
        <v>2.5483880000000001</v>
      </c>
      <c r="LJ313" s="24">
        <v>1.8341810000000001</v>
      </c>
      <c r="LK313" s="24">
        <v>1.004024</v>
      </c>
      <c r="LL313" s="24">
        <v>1.5151429999999999</v>
      </c>
      <c r="LM313" s="24">
        <v>2.080749</v>
      </c>
      <c r="LN313" s="24">
        <v>1.1033919999999999</v>
      </c>
      <c r="LO313" s="24">
        <v>3.177419</v>
      </c>
      <c r="LP313" s="24">
        <v>3.836357</v>
      </c>
      <c r="LQ313" s="24">
        <v>1.5067569999999999</v>
      </c>
      <c r="LR313" s="24">
        <v>1.510418</v>
      </c>
      <c r="LS313" s="24">
        <v>2.5088840000000001</v>
      </c>
      <c r="LT313" s="24">
        <v>1.5887089999999999</v>
      </c>
      <c r="LU313" s="24">
        <v>1.615591</v>
      </c>
      <c r="LV313" s="24">
        <v>4.7073539999999996</v>
      </c>
      <c r="LW313" s="24">
        <v>3.6640549999999998</v>
      </c>
      <c r="LX313" s="24">
        <v>1.3531089999999999</v>
      </c>
      <c r="LY313" s="24">
        <v>2.6827519999999998</v>
      </c>
      <c r="LZ313" s="24">
        <v>2.8590460000000002</v>
      </c>
      <c r="MA313" s="24">
        <v>4.9892479999999999</v>
      </c>
      <c r="MB313" s="24">
        <v>2.118474</v>
      </c>
      <c r="MC313" s="24">
        <v>5.7956989999999999</v>
      </c>
      <c r="MD313" s="24">
        <v>1.600806</v>
      </c>
      <c r="ME313" s="24">
        <v>3.801075</v>
      </c>
      <c r="MF313" s="24">
        <v>0</v>
      </c>
      <c r="MG313" s="24">
        <v>167.51125099999999</v>
      </c>
      <c r="MH313" s="24">
        <v>0</v>
      </c>
      <c r="MI313" s="24">
        <v>5.7930400000000004</v>
      </c>
      <c r="MJ313" s="24">
        <v>2.852589</v>
      </c>
      <c r="MK313" s="24">
        <v>1.9948589999999999</v>
      </c>
      <c r="ML313" s="24">
        <v>3.074986</v>
      </c>
      <c r="MM313" s="24">
        <v>2.6481849999999998</v>
      </c>
      <c r="MN313" s="24">
        <v>1.3158810000000001</v>
      </c>
      <c r="MO313" s="24">
        <v>3.09653</v>
      </c>
      <c r="MP313" s="24">
        <v>2.9284659999999998</v>
      </c>
      <c r="MQ313" s="24">
        <v>4.8068520000000001</v>
      </c>
      <c r="MR313" s="24">
        <v>5.6859489999999999</v>
      </c>
      <c r="MS313" s="24">
        <v>4.4023199999999996</v>
      </c>
      <c r="MT313" s="24">
        <v>4.4352099999999997</v>
      </c>
      <c r="MU313" s="24">
        <v>3.5547070000000001</v>
      </c>
      <c r="MV313" s="24">
        <v>3.2342369999999998</v>
      </c>
      <c r="MW313" s="24">
        <v>3.0368469999999999</v>
      </c>
      <c r="MX313" s="24">
        <v>2.7323569999999999</v>
      </c>
      <c r="MY313" s="24">
        <v>3.6914189999999998</v>
      </c>
      <c r="MZ313" s="24">
        <v>4.5261940000000003</v>
      </c>
      <c r="NA313" s="24">
        <v>3.8480080000000001</v>
      </c>
      <c r="NB313" s="24">
        <v>3.218734</v>
      </c>
      <c r="NC313" s="24">
        <v>4.3479809999999999</v>
      </c>
      <c r="ND313" s="24">
        <v>4.9270500000000004</v>
      </c>
      <c r="NE313" s="24">
        <v>3.742067</v>
      </c>
      <c r="NF313" s="24">
        <v>3.1878389999999999</v>
      </c>
      <c r="NG313" s="24">
        <v>4.1222960000000004</v>
      </c>
      <c r="NH313" s="24">
        <v>2.167789</v>
      </c>
      <c r="NI313" s="24">
        <v>5.7501569999999997</v>
      </c>
      <c r="NJ313" s="24">
        <v>4.9204920000000003</v>
      </c>
      <c r="NK313" s="24">
        <v>5.1386989999999999</v>
      </c>
      <c r="NL313" s="24">
        <v>2.267055</v>
      </c>
      <c r="NM313" s="24">
        <v>2.0792480000000002</v>
      </c>
      <c r="NN313" s="24">
        <v>2.5531030000000001</v>
      </c>
      <c r="NO313" s="24">
        <v>1.5441339999999999</v>
      </c>
      <c r="NP313" s="24">
        <v>0.75097800000000003</v>
      </c>
      <c r="NQ313" s="24">
        <v>0.84390500000000002</v>
      </c>
      <c r="NR313" s="24">
        <v>1.688585</v>
      </c>
      <c r="NS313" s="24">
        <v>2.1664099999999999</v>
      </c>
      <c r="NT313" s="24">
        <v>0.83310899999999999</v>
      </c>
      <c r="NU313" s="24">
        <v>0.85662199999999999</v>
      </c>
      <c r="NV313" s="24">
        <v>0.76617800000000003</v>
      </c>
      <c r="NW313" s="24">
        <v>1.8723270000000001</v>
      </c>
      <c r="NX313" s="24">
        <v>1.7518819999999999</v>
      </c>
      <c r="NY313" s="24">
        <v>0.79280799999999996</v>
      </c>
      <c r="NZ313" s="24">
        <v>1.165133</v>
      </c>
      <c r="OA313" s="24">
        <v>2.4216299999999999</v>
      </c>
      <c r="OB313" s="24">
        <v>0.67033799999999999</v>
      </c>
      <c r="OC313" s="24">
        <v>1.4260759999999999</v>
      </c>
      <c r="OD313" s="24">
        <v>0.83072900000000005</v>
      </c>
      <c r="OE313" s="24">
        <v>1.8320879999999999</v>
      </c>
      <c r="OF313" s="24">
        <v>3.389246</v>
      </c>
      <c r="OG313" s="24">
        <v>1.2231190000000001</v>
      </c>
      <c r="OH313" s="24">
        <v>1.437044</v>
      </c>
      <c r="OI313" s="24">
        <v>1.6434530000000001</v>
      </c>
      <c r="OJ313" s="24">
        <v>0.86888600000000005</v>
      </c>
      <c r="OK313" s="24">
        <v>0.83582699999999999</v>
      </c>
      <c r="OL313" s="24">
        <v>1.415807</v>
      </c>
      <c r="OM313" s="24">
        <v>0.82928999999999997</v>
      </c>
      <c r="ON313" s="24">
        <v>1.7432300000000001</v>
      </c>
      <c r="OO313" s="24">
        <v>2.714556</v>
      </c>
      <c r="OP313" s="24">
        <v>1.7161040000000001</v>
      </c>
      <c r="OQ313" s="24">
        <v>1.6189720000000001</v>
      </c>
      <c r="OR313" s="24">
        <v>2.433945</v>
      </c>
      <c r="OS313" s="24">
        <v>1.797666</v>
      </c>
      <c r="OT313" s="24">
        <v>4.8010799999999998</v>
      </c>
      <c r="OU313" s="24">
        <v>3.4285260000000002</v>
      </c>
      <c r="OV313" s="24">
        <v>2.4648439999999998</v>
      </c>
      <c r="OW313" s="24">
        <v>4.2984780000000002</v>
      </c>
      <c r="OX313" s="24">
        <v>3.9046970000000001</v>
      </c>
      <c r="OY313" s="24">
        <v>4.1254650000000002</v>
      </c>
      <c r="OZ313" s="24">
        <v>3.7971469999999998</v>
      </c>
      <c r="PA313" s="24">
        <v>2.6202730000000001</v>
      </c>
      <c r="PB313" s="24">
        <v>2.154452</v>
      </c>
      <c r="PC313" s="24">
        <v>2.0451510000000002</v>
      </c>
      <c r="PD313" s="24">
        <v>2.7493409999999998</v>
      </c>
      <c r="PE313" s="24">
        <v>2.7559070000000001</v>
      </c>
      <c r="PF313" s="24">
        <v>1.670291</v>
      </c>
      <c r="PG313" s="24">
        <v>2.4675189999999998</v>
      </c>
      <c r="PH313" s="24">
        <v>5.4388769999999997</v>
      </c>
      <c r="PI313" s="24">
        <v>5.7036600000000002</v>
      </c>
      <c r="PJ313" s="24">
        <v>1.853783</v>
      </c>
      <c r="PK313" s="24">
        <v>3.6106530000000001</v>
      </c>
      <c r="PL313" s="24">
        <v>2.9731179999999999</v>
      </c>
      <c r="PM313" s="24">
        <v>1.6866969999999999</v>
      </c>
      <c r="PN313" s="24">
        <v>2.5268820000000001</v>
      </c>
      <c r="PO313" s="24">
        <v>1.7365520000000001</v>
      </c>
      <c r="PP313" s="24">
        <v>0.87700900000000004</v>
      </c>
      <c r="PQ313" s="24">
        <v>4.3342010000000002</v>
      </c>
      <c r="PR313" s="24">
        <v>2.3120560000000001</v>
      </c>
      <c r="PS313" s="24">
        <v>2.7690999999999999</v>
      </c>
      <c r="PT313" s="24">
        <v>1.487446</v>
      </c>
      <c r="PU313" s="24">
        <v>3.3446570000000002</v>
      </c>
      <c r="PV313" s="24">
        <v>3.8651270000000002</v>
      </c>
      <c r="PW313" s="24">
        <v>1.865451</v>
      </c>
      <c r="PX313" s="24">
        <v>3.0339550000000002</v>
      </c>
      <c r="PY313" s="24">
        <v>1.046278</v>
      </c>
      <c r="PZ313" s="24">
        <v>1.681216</v>
      </c>
      <c r="QA313" s="24">
        <v>1.4349860000000001</v>
      </c>
      <c r="QB313" s="24">
        <v>1.553876</v>
      </c>
      <c r="QC313" s="24">
        <v>1.4171450000000001</v>
      </c>
      <c r="QD313" s="24">
        <v>1.4462729999999999</v>
      </c>
      <c r="QE313" s="24">
        <v>1.3732070000000001</v>
      </c>
      <c r="QF313" s="24">
        <v>1.468947</v>
      </c>
      <c r="QG313" s="24">
        <v>1.257012</v>
      </c>
      <c r="QH313" s="24">
        <v>1.2157690000000001</v>
      </c>
      <c r="QI313" s="24">
        <v>1.359453</v>
      </c>
      <c r="QJ313" s="24">
        <v>1.242758</v>
      </c>
      <c r="QK313" s="24">
        <v>1.526688</v>
      </c>
      <c r="QL313" s="24">
        <v>2.148018</v>
      </c>
      <c r="QM313" s="24">
        <v>1.7056009999999999</v>
      </c>
      <c r="QN313" s="24">
        <v>1.1546510000000001</v>
      </c>
      <c r="QO313" s="24">
        <v>1.0285489999999999</v>
      </c>
      <c r="QP313" s="24">
        <v>1.7265919999999999</v>
      </c>
      <c r="QQ313" s="24">
        <v>2.1768360000000002</v>
      </c>
      <c r="QR313" s="24">
        <v>1.145567</v>
      </c>
      <c r="QS313" s="24">
        <v>1.070524</v>
      </c>
      <c r="QT313" s="24">
        <v>2.0905360000000002</v>
      </c>
      <c r="QU313" s="24">
        <v>0.87991200000000003</v>
      </c>
      <c r="QV313" s="24">
        <v>1.4541679999999999</v>
      </c>
      <c r="QW313" s="24">
        <v>0.72492800000000002</v>
      </c>
      <c r="QX313" s="24">
        <v>1.3736330000000001</v>
      </c>
      <c r="QY313" s="24">
        <v>1.0985750000000001</v>
      </c>
      <c r="QZ313" s="24">
        <v>0.99646999999999997</v>
      </c>
      <c r="RA313" s="24">
        <v>2.0213209999999999</v>
      </c>
      <c r="RB313" s="24">
        <v>1.146253</v>
      </c>
      <c r="RC313" s="24">
        <v>2.0970949999999999</v>
      </c>
      <c r="RD313" s="24">
        <v>1.3703449999999999</v>
      </c>
      <c r="RE313" s="24">
        <v>1.7192350000000001</v>
      </c>
      <c r="RF313" s="24">
        <v>1.2531829999999999</v>
      </c>
      <c r="RG313" s="24">
        <v>1.6191009999999999</v>
      </c>
      <c r="RH313" s="24">
        <v>1.6404780000000001</v>
      </c>
      <c r="RI313" s="24">
        <v>1.36755</v>
      </c>
      <c r="RJ313" s="24">
        <v>0.91168099999999996</v>
      </c>
      <c r="RK313" s="24">
        <v>0.90393800000000002</v>
      </c>
      <c r="RL313" s="24">
        <v>1.3756900000000001</v>
      </c>
      <c r="RM313" s="24">
        <v>1.7013259999999999</v>
      </c>
      <c r="RN313" s="24">
        <v>1.096231</v>
      </c>
      <c r="RO313" s="24">
        <v>1.115021</v>
      </c>
      <c r="RP313" s="24">
        <v>1.5469980000000001</v>
      </c>
      <c r="RQ313" s="24">
        <v>0.86142399999999997</v>
      </c>
      <c r="RR313" s="24">
        <v>1.587615</v>
      </c>
      <c r="RS313" s="24">
        <v>1.5500229999999999</v>
      </c>
      <c r="RT313" s="24">
        <v>1.043183</v>
      </c>
      <c r="RU313" s="24">
        <v>1.403756</v>
      </c>
      <c r="RV313" s="24">
        <v>1.799007</v>
      </c>
      <c r="RW313" s="24">
        <v>1.1025229999999999</v>
      </c>
      <c r="RX313" s="24">
        <v>1.6008469999999999</v>
      </c>
      <c r="RY313" s="24">
        <v>1.4755640000000001</v>
      </c>
      <c r="RZ313" s="24">
        <v>1.4045719999999999</v>
      </c>
      <c r="SA313" s="24">
        <v>1.2965679999999999</v>
      </c>
      <c r="SB313" s="24">
        <v>1.126681</v>
      </c>
      <c r="SC313" s="24">
        <v>0</v>
      </c>
      <c r="SD313" s="24">
        <v>1.3503609999999999</v>
      </c>
      <c r="SE313" s="24">
        <v>0</v>
      </c>
      <c r="SF313" s="24">
        <v>3.2797559999999999</v>
      </c>
      <c r="SG313" s="24">
        <v>1.381408</v>
      </c>
      <c r="SH313" s="24">
        <v>1.173076</v>
      </c>
      <c r="SI313" s="24">
        <v>0</v>
      </c>
      <c r="SJ313" s="24">
        <v>3.8008500000000001</v>
      </c>
      <c r="SK313" s="24">
        <v>0</v>
      </c>
      <c r="SL313" s="24">
        <v>0.86562899999999998</v>
      </c>
      <c r="SM313" s="24">
        <v>1.0132110000000001</v>
      </c>
      <c r="SN313" s="24">
        <v>0</v>
      </c>
      <c r="SO313" s="24">
        <v>1.127966</v>
      </c>
      <c r="SP313" s="24">
        <v>3.7212179999999999</v>
      </c>
      <c r="SQ313" s="24">
        <v>0</v>
      </c>
      <c r="SR313" s="24">
        <v>0.82665699999999998</v>
      </c>
      <c r="SS313" s="24">
        <v>0.92090300000000003</v>
      </c>
      <c r="ST313" s="24">
        <v>0</v>
      </c>
      <c r="SU313" s="24">
        <v>0.74966900000000003</v>
      </c>
      <c r="SV313" s="24">
        <v>0.78832000000000002</v>
      </c>
      <c r="SW313" s="24">
        <v>0.87194400000000005</v>
      </c>
      <c r="SX313" s="24">
        <v>0.78172699999999995</v>
      </c>
      <c r="SY313" s="24">
        <v>0.87393600000000005</v>
      </c>
      <c r="SZ313" s="24">
        <v>1.0427280000000001</v>
      </c>
      <c r="TA313" s="24">
        <v>0.77276400000000001</v>
      </c>
      <c r="TB313" s="24">
        <v>3.1271620000000002</v>
      </c>
      <c r="TC313" s="24">
        <v>0.86628899999999998</v>
      </c>
      <c r="TD313" s="24">
        <v>1.1234580000000001</v>
      </c>
      <c r="TE313" s="24">
        <v>0</v>
      </c>
      <c r="TF313" s="24">
        <v>2.6353200000000001</v>
      </c>
      <c r="TG313" s="24">
        <v>3.8077999999999999</v>
      </c>
      <c r="TH313" s="24">
        <v>1.536195</v>
      </c>
      <c r="TI313" s="24">
        <v>0</v>
      </c>
      <c r="TJ313" s="24">
        <v>1.504297</v>
      </c>
      <c r="TK313" s="24">
        <v>0.99193500000000001</v>
      </c>
    </row>
    <row r="314" spans="1:531" x14ac:dyDescent="0.2">
      <c r="A314" s="15" t="s">
        <v>310</v>
      </c>
      <c r="B314" s="23">
        <v>3.4366110000000001</v>
      </c>
      <c r="C314" s="24">
        <v>5.096984</v>
      </c>
      <c r="D314" s="24">
        <v>3.2592660000000002</v>
      </c>
      <c r="E314" s="24">
        <v>2.6857160000000002</v>
      </c>
      <c r="F314" s="24">
        <v>2.6833559999999999</v>
      </c>
      <c r="G314" s="24">
        <v>3.6230289999999998</v>
      </c>
      <c r="H314" s="24">
        <v>2.7426219999999999</v>
      </c>
      <c r="I314" s="24">
        <v>1.6237280000000001</v>
      </c>
      <c r="J314" s="24">
        <v>4.4063670000000004</v>
      </c>
      <c r="K314" s="24">
        <v>2.0526710000000001</v>
      </c>
      <c r="L314" s="24">
        <v>3.441532</v>
      </c>
      <c r="M314" s="24">
        <v>0</v>
      </c>
      <c r="N314" s="24">
        <v>3.4526439999999998</v>
      </c>
      <c r="O314" s="24">
        <v>1.647046</v>
      </c>
      <c r="P314" s="24">
        <v>0</v>
      </c>
      <c r="Q314" s="24">
        <v>3.6605949999999998</v>
      </c>
      <c r="R314" s="24">
        <v>3.1126179999999999</v>
      </c>
      <c r="S314" s="24">
        <v>1.711287</v>
      </c>
      <c r="T314" s="24">
        <v>2.0756559999999999</v>
      </c>
      <c r="U314" s="24">
        <v>4.5309410000000003</v>
      </c>
      <c r="V314" s="24">
        <v>2.778629</v>
      </c>
      <c r="W314" s="24">
        <v>1.4343619999999999</v>
      </c>
      <c r="X314" s="24">
        <v>1.9744999999999999</v>
      </c>
      <c r="Y314" s="24">
        <v>3.1920579999999998</v>
      </c>
      <c r="Z314" s="24">
        <v>1.4544170000000001</v>
      </c>
      <c r="AA314" s="24">
        <v>4.273339</v>
      </c>
      <c r="AB314" s="24">
        <v>2.7745440000000001</v>
      </c>
      <c r="AC314" s="24">
        <v>4.6039209999999997</v>
      </c>
      <c r="AD314" s="24">
        <v>2.790581</v>
      </c>
      <c r="AE314" s="24">
        <v>4.2751440000000001</v>
      </c>
      <c r="AF314" s="24">
        <v>3.0255109999999998</v>
      </c>
      <c r="AG314" s="24">
        <v>2.570668</v>
      </c>
      <c r="AH314" s="24">
        <v>3.5807899999999999</v>
      </c>
      <c r="AI314" s="24">
        <v>3.5495450000000002</v>
      </c>
      <c r="AJ314" s="24">
        <v>6.6187230000000001</v>
      </c>
      <c r="AK314" s="24">
        <v>4.8153519999999999</v>
      </c>
      <c r="AL314" s="24">
        <v>3.4713970000000001</v>
      </c>
      <c r="AM314" s="24">
        <v>3.8616540000000001</v>
      </c>
      <c r="AN314" s="24">
        <v>5.598935</v>
      </c>
      <c r="AO314" s="24">
        <v>4.7923400000000003</v>
      </c>
      <c r="AP314" s="24">
        <v>3.5389520000000001</v>
      </c>
      <c r="AQ314" s="24">
        <v>7.1298919999999999</v>
      </c>
      <c r="AR314" s="24">
        <v>3.2993999999999999</v>
      </c>
      <c r="AS314" s="24">
        <v>2.4120810000000001</v>
      </c>
      <c r="AT314" s="24">
        <v>0.22983899999999999</v>
      </c>
      <c r="AU314" s="24">
        <v>6.2316390000000004</v>
      </c>
      <c r="AV314" s="24">
        <v>4.8242890000000003</v>
      </c>
      <c r="AW314" s="24">
        <v>4.6203599999999998</v>
      </c>
      <c r="AX314" s="24">
        <v>4.0616250000000003</v>
      </c>
      <c r="AY314" s="24">
        <v>4.3044859999999998</v>
      </c>
      <c r="AZ314" s="24">
        <v>0</v>
      </c>
      <c r="BA314" s="24">
        <v>2.7849979999999999</v>
      </c>
      <c r="BB314" s="24">
        <v>6.4516000000000004E-2</v>
      </c>
      <c r="BC314" s="24">
        <v>3.977017</v>
      </c>
      <c r="BD314" s="24">
        <v>2.9030749999999999</v>
      </c>
      <c r="BE314" s="24">
        <v>2.9614799999999999</v>
      </c>
      <c r="BF314" s="24">
        <v>3.2911890000000001</v>
      </c>
      <c r="BG314" s="24">
        <v>1.340957</v>
      </c>
      <c r="BH314" s="24">
        <v>1.9849110000000001</v>
      </c>
      <c r="BI314" s="24">
        <v>2.0844749999999999</v>
      </c>
      <c r="BJ314" s="24">
        <v>3.545855</v>
      </c>
      <c r="BK314" s="24">
        <v>0</v>
      </c>
      <c r="BL314" s="24">
        <v>4.290584</v>
      </c>
      <c r="BM314" s="24">
        <v>4.3017519999999996</v>
      </c>
      <c r="BN314" s="24">
        <v>2.9300250000000001</v>
      </c>
      <c r="BO314" s="24">
        <v>2.0574870000000001</v>
      </c>
      <c r="BP314" s="24">
        <v>3.146598</v>
      </c>
      <c r="BQ314" s="24">
        <v>1.47037</v>
      </c>
      <c r="BR314" s="24">
        <v>4.3411280000000003</v>
      </c>
      <c r="BS314" s="24">
        <v>0</v>
      </c>
      <c r="BT314" s="24">
        <v>3.6910370000000001</v>
      </c>
      <c r="BU314" s="24">
        <v>4.1666670000000003</v>
      </c>
      <c r="BV314" s="24">
        <v>4.6419689999999996</v>
      </c>
      <c r="BW314" s="24">
        <v>4.6527380000000003</v>
      </c>
      <c r="BX314" s="24">
        <v>4.2280059999999997</v>
      </c>
      <c r="BY314" s="24">
        <v>0.22428999999999999</v>
      </c>
      <c r="BZ314" s="24">
        <v>1.8358859999999999</v>
      </c>
      <c r="CA314" s="24">
        <v>1.0890340000000001</v>
      </c>
      <c r="CB314" s="24">
        <v>1.350085</v>
      </c>
      <c r="CC314" s="24">
        <v>4.090821</v>
      </c>
      <c r="CD314" s="24">
        <v>5.9475350000000002</v>
      </c>
      <c r="CE314" s="24">
        <v>4.5314209999999999</v>
      </c>
      <c r="CF314" s="24">
        <v>3.8050169999999999</v>
      </c>
      <c r="CG314" s="24">
        <v>3.7774070000000002</v>
      </c>
      <c r="CH314" s="24">
        <v>2.4330910000000001</v>
      </c>
      <c r="CI314" s="24">
        <v>3.9460280000000001</v>
      </c>
      <c r="CJ314" s="24">
        <v>5.8547940000000001</v>
      </c>
      <c r="CK314" s="24">
        <v>4.1079699999999999</v>
      </c>
      <c r="CL314" s="24">
        <v>4.6486980000000004</v>
      </c>
      <c r="CM314" s="24">
        <v>2.6183339999999999</v>
      </c>
      <c r="CN314" s="24">
        <v>2.3865769999999999</v>
      </c>
      <c r="CO314" s="24">
        <v>4.1317199999999996</v>
      </c>
      <c r="CP314" s="24">
        <v>3.7457090000000002</v>
      </c>
      <c r="CQ314" s="24">
        <v>2.3574709999999999</v>
      </c>
      <c r="CR314" s="24">
        <v>1.230424</v>
      </c>
      <c r="CS314" s="24">
        <v>2.95397</v>
      </c>
      <c r="CT314" s="24">
        <v>1.3134410000000001</v>
      </c>
      <c r="CU314" s="24">
        <v>1.8416570000000001</v>
      </c>
      <c r="CV314" s="24">
        <v>1.9148849999999999</v>
      </c>
      <c r="CW314" s="24">
        <v>2.4962930000000001</v>
      </c>
      <c r="CX314" s="24">
        <v>2.2880929999999999</v>
      </c>
      <c r="CY314" s="24">
        <v>3.24647</v>
      </c>
      <c r="CZ314" s="24">
        <v>2.1233610000000001</v>
      </c>
      <c r="DA314" s="24">
        <v>1.8468199999999999</v>
      </c>
      <c r="DB314" s="24">
        <v>2.356465</v>
      </c>
      <c r="DC314" s="24">
        <v>2.4904060000000001</v>
      </c>
      <c r="DD314" s="24">
        <v>1.7791509999999999</v>
      </c>
      <c r="DE314" s="24">
        <v>2.3417349999999999</v>
      </c>
      <c r="DF314" s="24">
        <v>1.913327</v>
      </c>
      <c r="DG314" s="24">
        <v>4.5792700000000002</v>
      </c>
      <c r="DH314" s="24">
        <v>1.61944</v>
      </c>
      <c r="DI314" s="24">
        <v>2.465605</v>
      </c>
      <c r="DJ314" s="24">
        <v>1.689516</v>
      </c>
      <c r="DK314" s="24">
        <v>2.1265260000000001</v>
      </c>
      <c r="DL314" s="24">
        <v>1.9019029999999999</v>
      </c>
      <c r="DM314" s="24">
        <v>3.649356</v>
      </c>
      <c r="DN314" s="24">
        <v>1.769946</v>
      </c>
      <c r="DO314" s="24">
        <v>1.299615</v>
      </c>
      <c r="DP314" s="24">
        <v>1.2226999999999999</v>
      </c>
      <c r="DQ314" s="24">
        <v>1.608258</v>
      </c>
      <c r="DR314" s="24">
        <v>2.0285570000000002</v>
      </c>
      <c r="DS314" s="24">
        <v>1.607604</v>
      </c>
      <c r="DT314" s="24">
        <v>1.668032</v>
      </c>
      <c r="DU314" s="24">
        <v>1.549277</v>
      </c>
      <c r="DV314" s="24">
        <v>1.900512</v>
      </c>
      <c r="DW314" s="24">
        <v>1.0965739999999999</v>
      </c>
      <c r="DX314" s="24">
        <v>2.0498430000000001</v>
      </c>
      <c r="DY314" s="24">
        <v>2.4326949999999998</v>
      </c>
      <c r="DZ314" s="24">
        <v>2.0783710000000002</v>
      </c>
      <c r="EA314" s="24">
        <v>1.601885</v>
      </c>
      <c r="EB314" s="24">
        <v>2.3791699999999998</v>
      </c>
      <c r="EC314" s="24">
        <v>2.3012489999999999</v>
      </c>
      <c r="ED314" s="24">
        <v>2.5182790000000002</v>
      </c>
      <c r="EE314" s="24">
        <v>2.354463</v>
      </c>
      <c r="EF314" s="24">
        <v>2.563666</v>
      </c>
      <c r="EG314" s="24">
        <v>1.5366649999999999</v>
      </c>
      <c r="EH314" s="24">
        <v>1.6395249999999999</v>
      </c>
      <c r="EI314" s="24">
        <v>2.1829290000000001</v>
      </c>
      <c r="EJ314" s="24">
        <v>1.7197249999999999</v>
      </c>
      <c r="EK314" s="24">
        <v>1.9130529999999999</v>
      </c>
      <c r="EL314" s="24">
        <v>3.5524749999999998</v>
      </c>
      <c r="EM314" s="24">
        <v>3.223182</v>
      </c>
      <c r="EN314" s="24">
        <v>3.6842839999999999</v>
      </c>
      <c r="EO314" s="24">
        <v>4.4431450000000003</v>
      </c>
      <c r="EP314" s="24">
        <v>4.0877689999999998</v>
      </c>
      <c r="EQ314" s="24">
        <v>3.7371629999999998</v>
      </c>
      <c r="ER314" s="24">
        <v>3.0272510000000001</v>
      </c>
      <c r="ES314" s="24">
        <v>2.1990569999999998</v>
      </c>
      <c r="ET314" s="24">
        <v>1.8577090000000001</v>
      </c>
      <c r="EU314" s="24">
        <v>2.7207170000000001</v>
      </c>
      <c r="EV314" s="24">
        <v>2.4404319999999999</v>
      </c>
      <c r="EW314" s="24">
        <v>2.4618199999999999</v>
      </c>
      <c r="EX314" s="24">
        <v>2.0558700000000001</v>
      </c>
      <c r="EY314" s="24">
        <v>2.503269</v>
      </c>
      <c r="EZ314" s="24">
        <v>1.7041580000000001</v>
      </c>
      <c r="FA314" s="24">
        <v>2.5718329999999998</v>
      </c>
      <c r="FB314" s="24">
        <v>1.6072690000000001</v>
      </c>
      <c r="FC314" s="24">
        <v>1.9037170000000001</v>
      </c>
      <c r="FD314" s="24">
        <v>3.361008</v>
      </c>
      <c r="FE314" s="24">
        <v>2.1491929999999999</v>
      </c>
      <c r="FF314" s="24">
        <v>5.4517420000000003</v>
      </c>
      <c r="FG314" s="24">
        <v>1.6860459999999999</v>
      </c>
      <c r="FH314" s="24">
        <v>1.8010930000000001</v>
      </c>
      <c r="FI314" s="24">
        <v>0.33108399999999999</v>
      </c>
      <c r="FJ314" s="24">
        <v>1.5069760000000001</v>
      </c>
      <c r="FK314" s="24">
        <v>2.56427</v>
      </c>
      <c r="FL314" s="24">
        <v>1.3837569999999999</v>
      </c>
      <c r="FM314" s="24">
        <v>4.4771470000000004</v>
      </c>
      <c r="FN314" s="24">
        <v>3.2147260000000002</v>
      </c>
      <c r="FO314" s="24">
        <v>2.7624740000000001</v>
      </c>
      <c r="FP314" s="24">
        <v>3.178477</v>
      </c>
      <c r="FQ314" s="24">
        <v>3.0793729999999999</v>
      </c>
      <c r="FR314" s="24">
        <v>1.8557710000000001</v>
      </c>
      <c r="FS314" s="24">
        <v>1.5539609999999999</v>
      </c>
      <c r="FT314" s="24">
        <v>2.0158969999999998</v>
      </c>
      <c r="FU314" s="24">
        <v>2.3672949999999999</v>
      </c>
      <c r="FV314" s="24">
        <v>1.84209</v>
      </c>
      <c r="FW314" s="24">
        <v>2.2412079999999999</v>
      </c>
      <c r="FX314" s="24">
        <v>1.9736880000000001</v>
      </c>
      <c r="FY314" s="24">
        <v>1.5980890000000001</v>
      </c>
      <c r="FZ314" s="24">
        <v>3</v>
      </c>
      <c r="GA314" s="24">
        <v>1.751344</v>
      </c>
      <c r="GB314" s="24">
        <v>1.6774199999999999</v>
      </c>
      <c r="GC314" s="24">
        <v>1.629462</v>
      </c>
      <c r="GD314" s="24">
        <v>1.636741</v>
      </c>
      <c r="GE314" s="24">
        <v>1.5739380000000001</v>
      </c>
      <c r="GF314" s="24">
        <v>2.0411709999999998</v>
      </c>
      <c r="GG314" s="24">
        <v>1.951613</v>
      </c>
      <c r="GH314" s="24">
        <v>4.0537640000000001</v>
      </c>
      <c r="GI314" s="24">
        <v>0.94757999999999998</v>
      </c>
      <c r="GJ314" s="24">
        <v>1.7410760000000001</v>
      </c>
      <c r="GK314" s="24">
        <v>1.1369199999999999</v>
      </c>
      <c r="GL314" s="24">
        <v>0.89681299999999997</v>
      </c>
      <c r="GM314" s="24">
        <v>4.4059140000000001</v>
      </c>
      <c r="GN314" s="24">
        <v>6.502688</v>
      </c>
      <c r="GO314" s="24">
        <v>3.8455270000000001</v>
      </c>
      <c r="GP314" s="24">
        <v>1.5138720000000001</v>
      </c>
      <c r="GQ314" s="24">
        <v>1.263441</v>
      </c>
      <c r="GR314" s="24">
        <v>1.5847519999999999</v>
      </c>
      <c r="GS314" s="24">
        <v>4.2747270000000004</v>
      </c>
      <c r="GT314" s="24">
        <v>1.0045980000000001</v>
      </c>
      <c r="GU314" s="24">
        <v>1.3319890000000001</v>
      </c>
      <c r="GV314" s="24">
        <v>2.7867419999999998</v>
      </c>
      <c r="GW314" s="24">
        <v>4.0950040000000003</v>
      </c>
      <c r="GX314" s="24">
        <v>3.3324189999999998</v>
      </c>
      <c r="GY314" s="24">
        <v>2.9164159999999999</v>
      </c>
      <c r="GZ314" s="24">
        <v>3.2112419999999999</v>
      </c>
      <c r="HA314" s="24">
        <v>3.850114</v>
      </c>
      <c r="HB314" s="24">
        <v>2.89208</v>
      </c>
      <c r="HC314" s="24">
        <v>2.0320510000000001</v>
      </c>
      <c r="HD314" s="24">
        <v>2.9501469999999999</v>
      </c>
      <c r="HE314" s="24">
        <v>2.2766090000000001</v>
      </c>
      <c r="HF314" s="24">
        <v>2.8772220000000002</v>
      </c>
      <c r="HG314" s="24">
        <v>3.118859</v>
      </c>
      <c r="HH314" s="24">
        <v>2.6002160000000001</v>
      </c>
      <c r="HI314" s="24">
        <v>2.8294809999999999</v>
      </c>
      <c r="HJ314" s="24">
        <v>4.4798590000000003</v>
      </c>
      <c r="HK314" s="24">
        <v>2.4547310000000002</v>
      </c>
      <c r="HL314" s="24">
        <v>2.843321</v>
      </c>
      <c r="HM314" s="24">
        <v>2.7571870000000001</v>
      </c>
      <c r="HN314" s="24">
        <v>3.6788180000000001</v>
      </c>
      <c r="HO314" s="24">
        <v>2.6324450000000001</v>
      </c>
      <c r="HP314" s="24">
        <v>2.8662550000000002</v>
      </c>
      <c r="HQ314" s="24">
        <v>2.1135199999999998</v>
      </c>
      <c r="HR314" s="24">
        <v>2.7694179999999999</v>
      </c>
      <c r="HS314" s="24">
        <v>3.8506369999999999</v>
      </c>
      <c r="HT314" s="24">
        <v>2.2370329999999998</v>
      </c>
      <c r="HU314" s="24">
        <v>1.823617</v>
      </c>
      <c r="HV314" s="24">
        <v>4.8307460000000004</v>
      </c>
      <c r="HW314" s="24">
        <v>3.7498779999999998</v>
      </c>
      <c r="HX314" s="24">
        <v>1.493881</v>
      </c>
      <c r="HY314" s="24">
        <v>2.3916979999999999</v>
      </c>
      <c r="HZ314" s="24">
        <v>4.249047</v>
      </c>
      <c r="IA314" s="24">
        <v>1.894849</v>
      </c>
      <c r="IB314" s="24">
        <v>1.530975</v>
      </c>
      <c r="IC314" s="24">
        <v>5.4925850000000001</v>
      </c>
      <c r="ID314" s="24">
        <v>2.8996029999999999</v>
      </c>
      <c r="IE314" s="24">
        <v>1.5416669999999999</v>
      </c>
      <c r="IF314" s="24">
        <v>5.2945279999999997</v>
      </c>
      <c r="IG314" s="24">
        <v>4.4437360000000004</v>
      </c>
      <c r="IH314" s="24">
        <v>2.3420890000000001</v>
      </c>
      <c r="II314" s="24">
        <v>3.0359769999999999</v>
      </c>
      <c r="IJ314" s="24">
        <v>3.2963879999999999</v>
      </c>
      <c r="IK314" s="24">
        <v>4.513998</v>
      </c>
      <c r="IL314" s="24">
        <v>4.1774709999999997</v>
      </c>
      <c r="IM314" s="24">
        <v>3.4867599999999999</v>
      </c>
      <c r="IN314" s="24">
        <v>4.4842329999999997</v>
      </c>
      <c r="IO314" s="24">
        <v>1.5853429999999999</v>
      </c>
      <c r="IP314" s="24">
        <v>2.6010390000000001</v>
      </c>
      <c r="IQ314" s="24">
        <v>1.6376550000000001</v>
      </c>
      <c r="IR314" s="24">
        <v>4.9428679999999998</v>
      </c>
      <c r="IS314" s="24">
        <v>1.9431229999999999</v>
      </c>
      <c r="IT314" s="24">
        <v>2.409904</v>
      </c>
      <c r="IU314" s="24">
        <v>3.6148989999999999</v>
      </c>
      <c r="IV314" s="24">
        <v>3.7659690000000001</v>
      </c>
      <c r="IW314" s="24">
        <v>3.4170829999999999</v>
      </c>
      <c r="IX314" s="24">
        <v>3.6203069999999999</v>
      </c>
      <c r="IY314" s="24">
        <v>2.7178749999999998</v>
      </c>
      <c r="IZ314" s="24">
        <v>3.3139569999999998</v>
      </c>
      <c r="JA314" s="24">
        <v>4.5830919999999997</v>
      </c>
      <c r="JB314" s="24">
        <v>1.857553</v>
      </c>
      <c r="JC314" s="24">
        <v>2.0898270000000001</v>
      </c>
      <c r="JD314" s="24">
        <v>2.4969709999999998</v>
      </c>
      <c r="JE314" s="24">
        <v>2.4061149999999998</v>
      </c>
      <c r="JF314" s="24">
        <v>2.032044</v>
      </c>
      <c r="JG314" s="24">
        <v>1.9779340000000001</v>
      </c>
      <c r="JH314" s="24">
        <v>3.139262</v>
      </c>
      <c r="JI314" s="24">
        <v>4.38964</v>
      </c>
      <c r="JJ314" s="24">
        <v>3.2358639999999999</v>
      </c>
      <c r="JK314" s="24">
        <v>4.4051920000000004</v>
      </c>
      <c r="JL314" s="24">
        <v>0</v>
      </c>
      <c r="JM314" s="24">
        <v>5.7779860000000003</v>
      </c>
      <c r="JN314" s="24">
        <v>3.650576</v>
      </c>
      <c r="JO314" s="24">
        <v>3.8068529999999998</v>
      </c>
      <c r="JP314" s="24">
        <v>4.6500719999999998</v>
      </c>
      <c r="JQ314" s="24">
        <v>5.9237950000000001</v>
      </c>
      <c r="JR314" s="24">
        <v>4.1086289999999996</v>
      </c>
      <c r="JS314" s="24">
        <v>2.421567</v>
      </c>
      <c r="JT314" s="24">
        <v>4.3735530000000002</v>
      </c>
      <c r="JU314" s="24">
        <v>4.6663920000000001</v>
      </c>
      <c r="JV314" s="24">
        <v>4.1625019999999999</v>
      </c>
      <c r="JW314" s="24">
        <v>3.3509199999999999</v>
      </c>
      <c r="JX314" s="24">
        <v>4.1988599999999998</v>
      </c>
      <c r="JY314" s="24">
        <v>3.1925829999999999</v>
      </c>
      <c r="JZ314" s="24">
        <v>2.892938</v>
      </c>
      <c r="KA314" s="24">
        <v>3.7548810000000001</v>
      </c>
      <c r="KB314" s="24">
        <v>3.1926100000000002</v>
      </c>
      <c r="KC314" s="24">
        <v>4.3158669999999999</v>
      </c>
      <c r="KD314" s="24">
        <v>3.0564040000000001</v>
      </c>
      <c r="KE314" s="24">
        <v>3.4883099999999998</v>
      </c>
      <c r="KF314" s="24">
        <v>1.30297</v>
      </c>
      <c r="KG314" s="24">
        <v>3.524721</v>
      </c>
      <c r="KH314" s="24">
        <v>3.7550180000000002</v>
      </c>
      <c r="KI314" s="24">
        <v>3.7674379999999998</v>
      </c>
      <c r="KJ314" s="24">
        <v>3.9110170000000002</v>
      </c>
      <c r="KK314" s="24">
        <v>4.5448300000000001</v>
      </c>
      <c r="KL314" s="24">
        <v>3.4799699999999998</v>
      </c>
      <c r="KM314" s="24">
        <v>2.883343</v>
      </c>
      <c r="KN314" s="24">
        <v>2.208564</v>
      </c>
      <c r="KO314" s="24">
        <v>5.0969759999999997</v>
      </c>
      <c r="KP314" s="24">
        <v>2.3954270000000002</v>
      </c>
      <c r="KQ314" s="24">
        <v>2.3521510000000001</v>
      </c>
      <c r="KR314" s="24">
        <v>4.2928819999999996</v>
      </c>
      <c r="KS314" s="24">
        <v>5.0067199999999996</v>
      </c>
      <c r="KT314" s="24">
        <v>3.1357529999999998</v>
      </c>
      <c r="KU314" s="24">
        <v>2.624978</v>
      </c>
      <c r="KV314" s="24">
        <v>1.6770099999999999</v>
      </c>
      <c r="KW314" s="24">
        <v>0.88844100000000004</v>
      </c>
      <c r="KX314" s="24">
        <v>2.891508</v>
      </c>
      <c r="KY314" s="24">
        <v>1.653033</v>
      </c>
      <c r="KZ314" s="24">
        <v>2.4223520000000001</v>
      </c>
      <c r="LA314" s="24">
        <v>2.5239349999999998</v>
      </c>
      <c r="LB314" s="24">
        <v>2.6197590000000002</v>
      </c>
      <c r="LC314" s="24">
        <v>2.555911</v>
      </c>
      <c r="LD314" s="24">
        <v>3.0429620000000002</v>
      </c>
      <c r="LE314" s="24">
        <v>1.8951610000000001</v>
      </c>
      <c r="LF314" s="24">
        <v>1.4784949999999999</v>
      </c>
      <c r="LG314" s="24">
        <v>2.2943539999999998</v>
      </c>
      <c r="LH314" s="24">
        <v>2.5551599999999999</v>
      </c>
      <c r="LI314" s="24">
        <v>2.548387</v>
      </c>
      <c r="LJ314" s="24">
        <v>1.8659950000000001</v>
      </c>
      <c r="LK314" s="24">
        <v>0.98294999999999999</v>
      </c>
      <c r="LL314" s="24">
        <v>1.5470619999999999</v>
      </c>
      <c r="LM314" s="24">
        <v>2.171891</v>
      </c>
      <c r="LN314" s="24">
        <v>1.1807890000000001</v>
      </c>
      <c r="LO314" s="24">
        <v>3.1774200000000001</v>
      </c>
      <c r="LP314" s="24">
        <v>3.8679070000000002</v>
      </c>
      <c r="LQ314" s="24">
        <v>1.5197210000000001</v>
      </c>
      <c r="LR314" s="24">
        <v>1.532365</v>
      </c>
      <c r="LS314" s="24">
        <v>2.3806790000000002</v>
      </c>
      <c r="LT314" s="24">
        <v>1.5887100000000001</v>
      </c>
      <c r="LU314" s="24">
        <v>1.6155919999999999</v>
      </c>
      <c r="LV314" s="24">
        <v>4.8283100000000001</v>
      </c>
      <c r="LW314" s="24">
        <v>3.751719</v>
      </c>
      <c r="LX314" s="24">
        <v>1.350112</v>
      </c>
      <c r="LY314" s="24">
        <v>2.7466759999999999</v>
      </c>
      <c r="LZ314" s="24">
        <v>2.030116</v>
      </c>
      <c r="MA314" s="24">
        <v>4.9892469999999998</v>
      </c>
      <c r="MB314" s="24">
        <v>2.129203</v>
      </c>
      <c r="MC314" s="24">
        <v>5.7956989999999999</v>
      </c>
      <c r="MD314" s="24">
        <v>1.6008070000000001</v>
      </c>
      <c r="ME314" s="24">
        <v>3.801075</v>
      </c>
      <c r="MF314" s="24">
        <v>0</v>
      </c>
      <c r="MG314" s="24">
        <v>167.73613800000001</v>
      </c>
      <c r="MH314" s="24">
        <v>0</v>
      </c>
      <c r="MI314" s="24">
        <v>4.8890500000000001</v>
      </c>
      <c r="MJ314" s="24">
        <v>3.492467</v>
      </c>
      <c r="MK314" s="24">
        <v>2.016537</v>
      </c>
      <c r="ML314" s="24">
        <v>2.9187959999999999</v>
      </c>
      <c r="MM314" s="24">
        <v>2.6837040000000001</v>
      </c>
      <c r="MN314" s="24">
        <v>1.3447180000000001</v>
      </c>
      <c r="MO314" s="24">
        <v>3.0671330000000001</v>
      </c>
      <c r="MP314" s="24">
        <v>3.301895</v>
      </c>
      <c r="MQ314" s="24">
        <v>5.1178610000000004</v>
      </c>
      <c r="MR314" s="24">
        <v>5.8468809999999998</v>
      </c>
      <c r="MS314" s="24">
        <v>4.3378709999999998</v>
      </c>
      <c r="MT314" s="24">
        <v>4.5304840000000004</v>
      </c>
      <c r="MU314" s="24">
        <v>3.5312420000000002</v>
      </c>
      <c r="MV314" s="24">
        <v>3.3380899999999998</v>
      </c>
      <c r="MW314" s="24">
        <v>3.4145780000000001</v>
      </c>
      <c r="MX314" s="24">
        <v>2.6893820000000002</v>
      </c>
      <c r="MY314" s="24">
        <v>3.7508620000000001</v>
      </c>
      <c r="MZ314" s="24">
        <v>4.0189859999999999</v>
      </c>
      <c r="NA314" s="24">
        <v>3.1300669999999999</v>
      </c>
      <c r="NB314" s="24">
        <v>3.2583000000000002</v>
      </c>
      <c r="NC314" s="24">
        <v>4.3886640000000003</v>
      </c>
      <c r="ND314" s="24">
        <v>5.0796279999999996</v>
      </c>
      <c r="NE314" s="24">
        <v>3.6469049999999998</v>
      </c>
      <c r="NF314" s="24">
        <v>3.119189</v>
      </c>
      <c r="NG314" s="24">
        <v>4.1962780000000004</v>
      </c>
      <c r="NH314" s="24">
        <v>2.2153360000000002</v>
      </c>
      <c r="NI314" s="24">
        <v>5.7371990000000004</v>
      </c>
      <c r="NJ314" s="24">
        <v>4.916347</v>
      </c>
      <c r="NK314" s="24">
        <v>5.05044</v>
      </c>
      <c r="NL314" s="24">
        <v>2.3041559999999999</v>
      </c>
      <c r="NM314" s="24">
        <v>2.067507</v>
      </c>
      <c r="NN314" s="24">
        <v>2.5432299999999999</v>
      </c>
      <c r="NO314" s="24">
        <v>1.571121</v>
      </c>
      <c r="NP314" s="24">
        <v>0.73003399999999996</v>
      </c>
      <c r="NQ314" s="24">
        <v>0.88422199999999995</v>
      </c>
      <c r="NR314" s="24">
        <v>0.88695199999999996</v>
      </c>
      <c r="NS314" s="24">
        <v>2.1654450000000001</v>
      </c>
      <c r="NT314" s="24">
        <v>0.88594399999999995</v>
      </c>
      <c r="NU314" s="24">
        <v>0.85662099999999997</v>
      </c>
      <c r="NV314" s="24">
        <v>0.75123200000000001</v>
      </c>
      <c r="NW314" s="24">
        <v>1.8984920000000001</v>
      </c>
      <c r="NX314" s="24">
        <v>1.7723660000000001</v>
      </c>
      <c r="NY314" s="24">
        <v>0.80247599999999997</v>
      </c>
      <c r="NZ314" s="24">
        <v>1.1784159999999999</v>
      </c>
      <c r="OA314" s="24">
        <v>2.5126379999999999</v>
      </c>
      <c r="OB314" s="24">
        <v>0.71516100000000005</v>
      </c>
      <c r="OC314" s="24">
        <v>1.426075</v>
      </c>
      <c r="OD314" s="24">
        <v>0.85361200000000004</v>
      </c>
      <c r="OE314" s="24">
        <v>1.806657</v>
      </c>
      <c r="OF314" s="24">
        <v>3.4464239999999999</v>
      </c>
      <c r="OG314" s="24">
        <v>1.1858519999999999</v>
      </c>
      <c r="OH314" s="24">
        <v>0.83887500000000004</v>
      </c>
      <c r="OI314" s="24">
        <v>0.96150500000000005</v>
      </c>
      <c r="OJ314" s="24">
        <v>0.86107500000000003</v>
      </c>
      <c r="OK314" s="24">
        <v>0.843696</v>
      </c>
      <c r="OL314" s="24">
        <v>1.466693</v>
      </c>
      <c r="OM314" s="24">
        <v>0.97459200000000001</v>
      </c>
      <c r="ON314" s="24">
        <v>1.7333559999999999</v>
      </c>
      <c r="OO314" s="24">
        <v>2.0837370000000002</v>
      </c>
      <c r="OP314" s="24">
        <v>1.740049</v>
      </c>
      <c r="OQ314" s="24">
        <v>1.6782440000000001</v>
      </c>
      <c r="OR314" s="24">
        <v>2.5442619999999998</v>
      </c>
      <c r="OS314" s="24">
        <v>1.8084370000000001</v>
      </c>
      <c r="OT314" s="24">
        <v>4.8781340000000002</v>
      </c>
      <c r="OU314" s="24">
        <v>3.324179</v>
      </c>
      <c r="OV314" s="24">
        <v>2.4587629999999998</v>
      </c>
      <c r="OW314" s="24">
        <v>4.2885600000000004</v>
      </c>
      <c r="OX314" s="24">
        <v>3.8415759999999999</v>
      </c>
      <c r="OY314" s="24">
        <v>4.1950409999999998</v>
      </c>
      <c r="OZ314" s="24">
        <v>3.7872300000000001</v>
      </c>
      <c r="PA314" s="24">
        <v>2.6112920000000002</v>
      </c>
      <c r="PB314" s="24">
        <v>2.1990210000000001</v>
      </c>
      <c r="PC314" s="24">
        <v>2.0710139999999999</v>
      </c>
      <c r="PD314" s="24">
        <v>2.728844</v>
      </c>
      <c r="PE314" s="24">
        <v>2.747919</v>
      </c>
      <c r="PF314" s="24">
        <v>1.7119</v>
      </c>
      <c r="PG314" s="24">
        <v>2.4215659999999999</v>
      </c>
      <c r="PH314" s="24">
        <v>5.343242</v>
      </c>
      <c r="PI314" s="24">
        <v>5.7304050000000002</v>
      </c>
      <c r="PJ314" s="24">
        <v>1.8121670000000001</v>
      </c>
      <c r="PK314" s="24">
        <v>3.6284550000000002</v>
      </c>
      <c r="PL314" s="24">
        <v>2.9731179999999999</v>
      </c>
      <c r="PM314" s="24">
        <v>1.663783</v>
      </c>
      <c r="PN314" s="24">
        <v>2.5268820000000001</v>
      </c>
      <c r="PO314" s="24">
        <v>1.718761</v>
      </c>
      <c r="PP314" s="24">
        <v>0.87524900000000005</v>
      </c>
      <c r="PQ314" s="24">
        <v>4.3853730000000004</v>
      </c>
      <c r="PR314" s="24">
        <v>2.2819929999999999</v>
      </c>
      <c r="PS314" s="24">
        <v>2.7814570000000001</v>
      </c>
      <c r="PT314" s="24">
        <v>1.475501</v>
      </c>
      <c r="PU314" s="24">
        <v>3.3949669999999998</v>
      </c>
      <c r="PV314" s="24">
        <v>3.8394889999999999</v>
      </c>
      <c r="PW314" s="24">
        <v>1.8684339999999999</v>
      </c>
      <c r="PX314" s="24">
        <v>2.8861270000000001</v>
      </c>
      <c r="PY314" s="24">
        <v>1.416083</v>
      </c>
      <c r="PZ314" s="24">
        <v>1.7491049999999999</v>
      </c>
      <c r="QA314" s="24">
        <v>1.511719</v>
      </c>
      <c r="QB314" s="24">
        <v>1.474037</v>
      </c>
      <c r="QC314" s="24">
        <v>1.4261200000000001</v>
      </c>
      <c r="QD314" s="24">
        <v>1.448269</v>
      </c>
      <c r="QE314" s="24">
        <v>1.336228</v>
      </c>
      <c r="QF314" s="24">
        <v>1.391003</v>
      </c>
      <c r="QG314" s="24">
        <v>1.254</v>
      </c>
      <c r="QH314" s="24">
        <v>1.2596890000000001</v>
      </c>
      <c r="QI314" s="24">
        <v>1.3898950000000001</v>
      </c>
      <c r="QJ314" s="24">
        <v>1.2417590000000001</v>
      </c>
      <c r="QK314" s="24">
        <v>1.2067239999999999</v>
      </c>
      <c r="QL314" s="24">
        <v>2.1538369999999998</v>
      </c>
      <c r="QM314" s="24">
        <v>1.6126819999999999</v>
      </c>
      <c r="QN314" s="24">
        <v>1.130063</v>
      </c>
      <c r="QO314" s="24">
        <v>1.648887</v>
      </c>
      <c r="QP314" s="24">
        <v>1.784924</v>
      </c>
      <c r="QQ314" s="24">
        <v>2.1275499999999998</v>
      </c>
      <c r="QR314" s="24">
        <v>1.128849</v>
      </c>
      <c r="QS314" s="24">
        <v>1.0435369999999999</v>
      </c>
      <c r="QT314" s="24">
        <v>2.1040540000000001</v>
      </c>
      <c r="QU314" s="24">
        <v>1.1542749999999999</v>
      </c>
      <c r="QV314" s="24">
        <v>1.4077230000000001</v>
      </c>
      <c r="QW314" s="24">
        <v>0.72646999999999995</v>
      </c>
      <c r="QX314" s="24">
        <v>1.3700129999999999</v>
      </c>
      <c r="QY314" s="24">
        <v>1.1619679999999999</v>
      </c>
      <c r="QZ314" s="24">
        <v>0.996722</v>
      </c>
      <c r="RA314" s="24">
        <v>1.889586</v>
      </c>
      <c r="RB314" s="24">
        <v>1.1272819999999999</v>
      </c>
      <c r="RC314" s="24">
        <v>2.1390370000000001</v>
      </c>
      <c r="RD314" s="24">
        <v>1.309356</v>
      </c>
      <c r="RE314" s="24">
        <v>1.6743589999999999</v>
      </c>
      <c r="RF314" s="24">
        <v>1.5177369999999999</v>
      </c>
      <c r="RG314" s="24">
        <v>1.535701</v>
      </c>
      <c r="RH314" s="24">
        <v>1.0432630000000001</v>
      </c>
      <c r="RI314" s="24">
        <v>1.4024700000000001</v>
      </c>
      <c r="RJ314" s="24">
        <v>0.91741700000000004</v>
      </c>
      <c r="RK314" s="24">
        <v>1.025417</v>
      </c>
      <c r="RL314" s="24">
        <v>1.424164</v>
      </c>
      <c r="RM314" s="24">
        <v>1.755914</v>
      </c>
      <c r="RN314" s="24">
        <v>1.0953360000000001</v>
      </c>
      <c r="RO314" s="24">
        <v>1.076695</v>
      </c>
      <c r="RP314" s="24">
        <v>1.6196010000000001</v>
      </c>
      <c r="RQ314" s="24">
        <v>0.90865099999999999</v>
      </c>
      <c r="RR314" s="24">
        <v>1.7461800000000001</v>
      </c>
      <c r="RS314" s="24">
        <v>1.6053820000000001</v>
      </c>
      <c r="RT314" s="24">
        <v>1.086017</v>
      </c>
      <c r="RU314" s="24">
        <v>1.468818</v>
      </c>
      <c r="RV314" s="24">
        <v>1.8822019999999999</v>
      </c>
      <c r="RW314" s="24">
        <v>1.834155</v>
      </c>
      <c r="RX314" s="24">
        <v>1.165046</v>
      </c>
      <c r="RY314" s="24">
        <v>1.4228000000000001</v>
      </c>
      <c r="RZ314" s="24">
        <v>1.6001460000000001</v>
      </c>
      <c r="SA314" s="24">
        <v>1.2305950000000001</v>
      </c>
      <c r="SB314" s="24">
        <v>1.0311840000000001</v>
      </c>
      <c r="SC314" s="24">
        <v>0</v>
      </c>
      <c r="SD314" s="24">
        <v>1.068163</v>
      </c>
      <c r="SE314" s="24">
        <v>0</v>
      </c>
      <c r="SF314" s="24">
        <v>3.384125</v>
      </c>
      <c r="SG314" s="24">
        <v>1.3944019999999999</v>
      </c>
      <c r="SH314" s="24">
        <v>1.0844240000000001</v>
      </c>
      <c r="SI314" s="24">
        <v>0</v>
      </c>
      <c r="SJ314" s="24">
        <v>3.8353869999999999</v>
      </c>
      <c r="SK314" s="24">
        <v>0</v>
      </c>
      <c r="SL314" s="24">
        <v>0.87146299999999999</v>
      </c>
      <c r="SM314" s="24">
        <v>1.0124839999999999</v>
      </c>
      <c r="SN314" s="24">
        <v>0</v>
      </c>
      <c r="SO314" s="24">
        <v>1.0897300000000001</v>
      </c>
      <c r="SP314" s="24">
        <v>3.738051</v>
      </c>
      <c r="SQ314" s="24">
        <v>0</v>
      </c>
      <c r="SR314" s="24">
        <v>0.87109999999999999</v>
      </c>
      <c r="SS314" s="24">
        <v>0.92090300000000003</v>
      </c>
      <c r="ST314" s="24">
        <v>0</v>
      </c>
      <c r="SU314" s="24">
        <v>0.76769299999999996</v>
      </c>
      <c r="SV314" s="24">
        <v>0.82896999999999998</v>
      </c>
      <c r="SW314" s="24">
        <v>0.85003099999999998</v>
      </c>
      <c r="SX314" s="24">
        <v>0.73833199999999999</v>
      </c>
      <c r="SY314" s="24">
        <v>0.90745799999999999</v>
      </c>
      <c r="SZ314" s="24">
        <v>1.0383830000000001</v>
      </c>
      <c r="TA314" s="24">
        <v>0.78823100000000001</v>
      </c>
      <c r="TB314" s="24">
        <v>3.1172979999999999</v>
      </c>
      <c r="TC314" s="24">
        <v>0.86728499999999997</v>
      </c>
      <c r="TD314" s="24">
        <v>1.329426</v>
      </c>
      <c r="TE314" s="24">
        <v>0</v>
      </c>
      <c r="TF314" s="24">
        <v>2.6353200000000001</v>
      </c>
      <c r="TG314" s="24">
        <v>3.8077990000000002</v>
      </c>
      <c r="TH314" s="24">
        <v>1.4908840000000001</v>
      </c>
      <c r="TI314" s="24">
        <v>0</v>
      </c>
      <c r="TJ314" s="24">
        <v>1.553053</v>
      </c>
      <c r="TK314" s="24">
        <v>0.99193600000000004</v>
      </c>
    </row>
    <row r="315" spans="1:531" x14ac:dyDescent="0.2">
      <c r="A315" s="15" t="s">
        <v>311</v>
      </c>
      <c r="B315" s="23">
        <v>3.3684630000000002</v>
      </c>
      <c r="C315" s="24">
        <v>5.1167389999999999</v>
      </c>
      <c r="D315" s="24">
        <v>3.251439</v>
      </c>
      <c r="E315" s="24">
        <v>2.734181</v>
      </c>
      <c r="F315" s="24">
        <v>2.693149</v>
      </c>
      <c r="G315" s="24">
        <v>3.6752500000000001</v>
      </c>
      <c r="H315" s="24">
        <v>2.7395960000000001</v>
      </c>
      <c r="I315" s="24">
        <v>1.6414610000000001</v>
      </c>
      <c r="J315" s="24">
        <v>4.4202789999999998</v>
      </c>
      <c r="K315" s="24">
        <v>2.1362209999999999</v>
      </c>
      <c r="L315" s="24">
        <v>3.4385750000000002</v>
      </c>
      <c r="M315" s="24">
        <v>0</v>
      </c>
      <c r="N315" s="24">
        <v>3.4467129999999999</v>
      </c>
      <c r="O315" s="24">
        <v>1.7839719999999999</v>
      </c>
      <c r="P315" s="24">
        <v>0</v>
      </c>
      <c r="Q315" s="24">
        <v>3.664561</v>
      </c>
      <c r="R315" s="24">
        <v>3.1066470000000002</v>
      </c>
      <c r="S315" s="24">
        <v>1.704196</v>
      </c>
      <c r="T315" s="24">
        <v>2.5909309999999999</v>
      </c>
      <c r="U315" s="24">
        <v>4.4365490000000003</v>
      </c>
      <c r="V315" s="24">
        <v>2.7973970000000001</v>
      </c>
      <c r="W315" s="24">
        <v>1.3113030000000001</v>
      </c>
      <c r="X315" s="24">
        <v>1.9987790000000001</v>
      </c>
      <c r="Y315" s="24">
        <v>2.8532700000000002</v>
      </c>
      <c r="Z315" s="24">
        <v>1.42302</v>
      </c>
      <c r="AA315" s="24">
        <v>4.1981210000000004</v>
      </c>
      <c r="AB315" s="24">
        <v>2.80748</v>
      </c>
      <c r="AC315" s="24">
        <v>4.6427189999999996</v>
      </c>
      <c r="AD315" s="24">
        <v>2.7470629999999998</v>
      </c>
      <c r="AE315" s="24">
        <v>4.2318119999999997</v>
      </c>
      <c r="AF315" s="24">
        <v>2.9596360000000002</v>
      </c>
      <c r="AG315" s="24">
        <v>2.706928</v>
      </c>
      <c r="AH315" s="24">
        <v>3.6506500000000002</v>
      </c>
      <c r="AI315" s="24">
        <v>3.5016750000000001</v>
      </c>
      <c r="AJ315" s="24">
        <v>6.4820989999999998</v>
      </c>
      <c r="AK315" s="24">
        <v>4.9087069999999997</v>
      </c>
      <c r="AL315" s="24">
        <v>3.4033509999999998</v>
      </c>
      <c r="AM315" s="24">
        <v>3.2694100000000001</v>
      </c>
      <c r="AN315" s="24">
        <v>5.6371659999999997</v>
      </c>
      <c r="AO315" s="24">
        <v>4.8584690000000004</v>
      </c>
      <c r="AP315" s="24">
        <v>3.6263869999999998</v>
      </c>
      <c r="AQ315" s="24">
        <v>7.7180669999999996</v>
      </c>
      <c r="AR315" s="24">
        <v>3.0767899999999999</v>
      </c>
      <c r="AS315" s="24">
        <v>2.47498</v>
      </c>
      <c r="AT315" s="24">
        <v>0.22983799999999999</v>
      </c>
      <c r="AU315" s="24">
        <v>6.4736000000000002</v>
      </c>
      <c r="AV315" s="24">
        <v>4.8517999999999999</v>
      </c>
      <c r="AW315" s="24">
        <v>4.6323309999999998</v>
      </c>
      <c r="AX315" s="24">
        <v>4.2236989999999999</v>
      </c>
      <c r="AY315" s="24">
        <v>4.0843489999999996</v>
      </c>
      <c r="AZ315" s="24">
        <v>0</v>
      </c>
      <c r="BA315" s="24">
        <v>2.8168000000000002</v>
      </c>
      <c r="BB315" s="24">
        <v>6.4516000000000004E-2</v>
      </c>
      <c r="BC315" s="24">
        <v>3.967031</v>
      </c>
      <c r="BD315" s="24">
        <v>2.8158240000000001</v>
      </c>
      <c r="BE315" s="24">
        <v>2.9287830000000001</v>
      </c>
      <c r="BF315" s="24">
        <v>3.2123339999999998</v>
      </c>
      <c r="BG315" s="24">
        <v>1.331766</v>
      </c>
      <c r="BH315" s="24">
        <v>2.0268790000000001</v>
      </c>
      <c r="BI315" s="24">
        <v>2.079688</v>
      </c>
      <c r="BJ315" s="24">
        <v>3.576749</v>
      </c>
      <c r="BK315" s="24">
        <v>0</v>
      </c>
      <c r="BL315" s="24">
        <v>4.2727820000000003</v>
      </c>
      <c r="BM315" s="24">
        <v>4.3625369999999997</v>
      </c>
      <c r="BN315" s="24">
        <v>3.2304909999999998</v>
      </c>
      <c r="BO315" s="24">
        <v>2.5840100000000001</v>
      </c>
      <c r="BP315" s="24">
        <v>3.0871369999999998</v>
      </c>
      <c r="BQ315" s="24">
        <v>1.4637249999999999</v>
      </c>
      <c r="BR315" s="24">
        <v>4.3094989999999997</v>
      </c>
      <c r="BS315" s="24">
        <v>0</v>
      </c>
      <c r="BT315" s="24">
        <v>3.57355</v>
      </c>
      <c r="BU315" s="24">
        <v>4.1666660000000002</v>
      </c>
      <c r="BV315" s="24">
        <v>4.5953410000000003</v>
      </c>
      <c r="BW315" s="24">
        <v>4.7553580000000002</v>
      </c>
      <c r="BX315" s="24">
        <v>4.202261</v>
      </c>
      <c r="BY315" s="24">
        <v>0.215751</v>
      </c>
      <c r="BZ315" s="24">
        <v>1.8018700000000001</v>
      </c>
      <c r="CA315" s="24">
        <v>1.0857319999999999</v>
      </c>
      <c r="CB315" s="24">
        <v>1.3192520000000001</v>
      </c>
      <c r="CC315" s="24">
        <v>4.2185649999999999</v>
      </c>
      <c r="CD315" s="24">
        <v>6.4956699999999996</v>
      </c>
      <c r="CE315" s="24">
        <v>4.5314209999999999</v>
      </c>
      <c r="CF315" s="24">
        <v>4.0449719999999996</v>
      </c>
      <c r="CG315" s="24">
        <v>3.7883439999999999</v>
      </c>
      <c r="CH315" s="24">
        <v>2.4600469999999999</v>
      </c>
      <c r="CI315" s="24">
        <v>3.8577880000000002</v>
      </c>
      <c r="CJ315" s="24">
        <v>5.0754729999999997</v>
      </c>
      <c r="CK315" s="24">
        <v>4.0734909999999998</v>
      </c>
      <c r="CL315" s="24">
        <v>4.5996600000000001</v>
      </c>
      <c r="CM315" s="24">
        <v>2.6294599999999999</v>
      </c>
      <c r="CN315" s="24">
        <v>2.3406419999999999</v>
      </c>
      <c r="CO315" s="24">
        <v>4.1645269999999996</v>
      </c>
      <c r="CP315" s="24">
        <v>3.6957970000000002</v>
      </c>
      <c r="CQ315" s="24">
        <v>2.2977639999999999</v>
      </c>
      <c r="CR315" s="24">
        <v>1.0343020000000001</v>
      </c>
      <c r="CS315" s="24">
        <v>2.973929</v>
      </c>
      <c r="CT315" s="24">
        <v>1.31541</v>
      </c>
      <c r="CU315" s="24">
        <v>1.8316969999999999</v>
      </c>
      <c r="CV315" s="24">
        <v>1.9128890000000001</v>
      </c>
      <c r="CW315" s="24">
        <v>2.4953249999999998</v>
      </c>
      <c r="CX315" s="24">
        <v>2.2900339999999999</v>
      </c>
      <c r="CY315" s="24">
        <v>3.2307139999999999</v>
      </c>
      <c r="CZ315" s="24">
        <v>2.194763</v>
      </c>
      <c r="DA315" s="24">
        <v>1.8292580000000001</v>
      </c>
      <c r="DB315" s="24">
        <v>2.3367529999999999</v>
      </c>
      <c r="DC315" s="24">
        <v>2.515371</v>
      </c>
      <c r="DD315" s="24">
        <v>1.771218</v>
      </c>
      <c r="DE315" s="24">
        <v>2.3122910000000001</v>
      </c>
      <c r="DF315" s="24">
        <v>1.9153039999999999</v>
      </c>
      <c r="DG315" s="24">
        <v>4.6526490000000003</v>
      </c>
      <c r="DH315" s="24">
        <v>1.584408</v>
      </c>
      <c r="DI315" s="24">
        <v>2.4117920000000002</v>
      </c>
      <c r="DJ315" s="24">
        <v>1.689516</v>
      </c>
      <c r="DK315" s="24">
        <v>2.112209</v>
      </c>
      <c r="DL315" s="24">
        <v>1.906855</v>
      </c>
      <c r="DM315" s="24">
        <v>3.6858149999999998</v>
      </c>
      <c r="DN315" s="24">
        <v>1.875726</v>
      </c>
      <c r="DO315" s="24">
        <v>1.4216</v>
      </c>
      <c r="DP315" s="24">
        <v>1.26023</v>
      </c>
      <c r="DQ315" s="24">
        <v>1.630018</v>
      </c>
      <c r="DR315" s="24">
        <v>2.0526620000000002</v>
      </c>
      <c r="DS315" s="24">
        <v>1.6076029999999999</v>
      </c>
      <c r="DT315" s="24">
        <v>1.664066</v>
      </c>
      <c r="DU315" s="24">
        <v>1.5502590000000001</v>
      </c>
      <c r="DV315" s="24">
        <v>1.896641</v>
      </c>
      <c r="DW315" s="24">
        <v>1.2767379999999999</v>
      </c>
      <c r="DX315" s="24">
        <v>2.149648</v>
      </c>
      <c r="DY315" s="24">
        <v>2.4902669999999998</v>
      </c>
      <c r="DZ315" s="24">
        <v>2.0271240000000001</v>
      </c>
      <c r="EA315" s="24">
        <v>1.732327</v>
      </c>
      <c r="EB315" s="24">
        <v>2.3226610000000001</v>
      </c>
      <c r="EC315" s="24">
        <v>2.3181419999999999</v>
      </c>
      <c r="ED315" s="24">
        <v>2.4774419999999999</v>
      </c>
      <c r="EE315" s="24">
        <v>2.3740990000000002</v>
      </c>
      <c r="EF315" s="24">
        <v>2.6175320000000002</v>
      </c>
      <c r="EG315" s="24">
        <v>1.5792679999999999</v>
      </c>
      <c r="EH315" s="24">
        <v>1.6218950000000001</v>
      </c>
      <c r="EI315" s="24">
        <v>2.1963330000000001</v>
      </c>
      <c r="EJ315" s="24">
        <v>1.7177709999999999</v>
      </c>
      <c r="EK315" s="24">
        <v>1.884228</v>
      </c>
      <c r="EL315" s="24">
        <v>3.8041489999999998</v>
      </c>
      <c r="EM315" s="24">
        <v>3.313698</v>
      </c>
      <c r="EN315" s="24">
        <v>3.6665230000000002</v>
      </c>
      <c r="EO315" s="24">
        <v>4.4551059999999998</v>
      </c>
      <c r="EP315" s="24">
        <v>4.2347109999999999</v>
      </c>
      <c r="EQ315" s="24">
        <v>3.8140350000000001</v>
      </c>
      <c r="ER315" s="24">
        <v>3.2779150000000001</v>
      </c>
      <c r="ES315" s="24">
        <v>2.2582279999999999</v>
      </c>
      <c r="ET315" s="24">
        <v>1.808203</v>
      </c>
      <c r="EU315" s="24">
        <v>2.6919759999999999</v>
      </c>
      <c r="EV315" s="24">
        <v>2.3823270000000001</v>
      </c>
      <c r="EW315" s="24">
        <v>2.4920200000000001</v>
      </c>
      <c r="EX315" s="24">
        <v>2.0652460000000001</v>
      </c>
      <c r="EY315" s="24">
        <v>2.427565</v>
      </c>
      <c r="EZ315" s="24">
        <v>1.583283</v>
      </c>
      <c r="FA315" s="24">
        <v>2.5788220000000002</v>
      </c>
      <c r="FB315" s="24">
        <v>1.7217210000000001</v>
      </c>
      <c r="FC315" s="24">
        <v>1.9125270000000001</v>
      </c>
      <c r="FD315" s="24">
        <v>3.5140940000000001</v>
      </c>
      <c r="FE315" s="24">
        <v>2.149194</v>
      </c>
      <c r="FF315" s="24">
        <v>5.4378580000000003</v>
      </c>
      <c r="FG315" s="24">
        <v>1.761512</v>
      </c>
      <c r="FH315" s="24">
        <v>1.7144839999999999</v>
      </c>
      <c r="FI315" s="24">
        <v>0.33108399999999999</v>
      </c>
      <c r="FJ315" s="24">
        <v>1.506977</v>
      </c>
      <c r="FK315" s="24">
        <v>2.5562809999999998</v>
      </c>
      <c r="FL315" s="24">
        <v>1.305579</v>
      </c>
      <c r="FM315" s="24">
        <v>4.559469</v>
      </c>
      <c r="FN315" s="24">
        <v>3.2444920000000002</v>
      </c>
      <c r="FO315" s="24">
        <v>2.7274289999999999</v>
      </c>
      <c r="FP315" s="24">
        <v>2.927133</v>
      </c>
      <c r="FQ315" s="24">
        <v>3.1276890000000002</v>
      </c>
      <c r="FR315" s="24">
        <v>1.926353</v>
      </c>
      <c r="FS315" s="24">
        <v>1.462845</v>
      </c>
      <c r="FT315" s="24">
        <v>2.0590950000000001</v>
      </c>
      <c r="FU315" s="24">
        <v>2.5886269999999998</v>
      </c>
      <c r="FV315" s="24">
        <v>1.861961</v>
      </c>
      <c r="FW315" s="24">
        <v>2.4607039999999998</v>
      </c>
      <c r="FX315" s="24">
        <v>1.9434180000000001</v>
      </c>
      <c r="FY315" s="24">
        <v>1.6779930000000001</v>
      </c>
      <c r="FZ315" s="24">
        <v>2</v>
      </c>
      <c r="GA315" s="24">
        <v>1.751344</v>
      </c>
      <c r="GB315" s="24">
        <v>1.677419</v>
      </c>
      <c r="GC315" s="24">
        <v>1.598473</v>
      </c>
      <c r="GD315" s="24">
        <v>1.6167800000000001</v>
      </c>
      <c r="GE315" s="24">
        <v>1.558956</v>
      </c>
      <c r="GF315" s="24">
        <v>2.0260530000000001</v>
      </c>
      <c r="GG315" s="24">
        <v>1.951613</v>
      </c>
      <c r="GH315" s="24">
        <v>4.053763</v>
      </c>
      <c r="GI315" s="24">
        <v>0.94758100000000001</v>
      </c>
      <c r="GJ315" s="24">
        <v>1.708634</v>
      </c>
      <c r="GK315" s="24">
        <v>1.1574660000000001</v>
      </c>
      <c r="GL315" s="24">
        <v>0.87563599999999997</v>
      </c>
      <c r="GM315" s="24">
        <v>4.4059140000000001</v>
      </c>
      <c r="GN315" s="24">
        <v>6.502688</v>
      </c>
      <c r="GO315" s="24">
        <v>3.8367149999999999</v>
      </c>
      <c r="GP315" s="24">
        <v>1.4908729999999999</v>
      </c>
      <c r="GQ315" s="24">
        <v>1.263441</v>
      </c>
      <c r="GR315" s="24">
        <v>1.676795</v>
      </c>
      <c r="GS315" s="24">
        <v>4.2986409999999999</v>
      </c>
      <c r="GT315" s="24">
        <v>1.038653</v>
      </c>
      <c r="GU315" s="24">
        <v>1.33199</v>
      </c>
      <c r="GV315" s="24">
        <v>2.7528800000000002</v>
      </c>
      <c r="GW315" s="24">
        <v>4.8111110000000004</v>
      </c>
      <c r="GX315" s="24">
        <v>3.2981050000000001</v>
      </c>
      <c r="GY315" s="24">
        <v>2.906571</v>
      </c>
      <c r="GZ315" s="24">
        <v>3.2298830000000001</v>
      </c>
      <c r="HA315" s="24">
        <v>3.7993130000000002</v>
      </c>
      <c r="HB315" s="24">
        <v>2.9456720000000001</v>
      </c>
      <c r="HC315" s="24">
        <v>2.0855769999999998</v>
      </c>
      <c r="HD315" s="24">
        <v>2.9511280000000002</v>
      </c>
      <c r="HE315" s="24">
        <v>2.3048709999999999</v>
      </c>
      <c r="HF315" s="24">
        <v>2.8499859999999999</v>
      </c>
      <c r="HG315" s="24">
        <v>3.0428519999999999</v>
      </c>
      <c r="HH315" s="24">
        <v>2.6207530000000001</v>
      </c>
      <c r="HI315" s="24">
        <v>2.8702839999999998</v>
      </c>
      <c r="HJ315" s="24">
        <v>4.5305179999999998</v>
      </c>
      <c r="HK315" s="24">
        <v>2.4767030000000001</v>
      </c>
      <c r="HL315" s="24">
        <v>2.8087629999999999</v>
      </c>
      <c r="HM315" s="24">
        <v>2.741886</v>
      </c>
      <c r="HN315" s="24">
        <v>3.7485110000000001</v>
      </c>
      <c r="HO315" s="24">
        <v>2.7344970000000002</v>
      </c>
      <c r="HP315" s="24">
        <v>3.0622799999999999</v>
      </c>
      <c r="HQ315" s="24">
        <v>2.0731160000000002</v>
      </c>
      <c r="HR315" s="24">
        <v>2.7093639999999999</v>
      </c>
      <c r="HS315" s="24">
        <v>3.8961070000000002</v>
      </c>
      <c r="HT315" s="24">
        <v>2.1851530000000001</v>
      </c>
      <c r="HU315" s="24">
        <v>1.843566</v>
      </c>
      <c r="HV315" s="24">
        <v>4.9248969999999996</v>
      </c>
      <c r="HW315" s="24">
        <v>3.569906</v>
      </c>
      <c r="HX315" s="24">
        <v>1.4406049999999999</v>
      </c>
      <c r="HY315" s="24">
        <v>2.413192</v>
      </c>
      <c r="HZ315" s="24">
        <v>4.2706939999999998</v>
      </c>
      <c r="IA315" s="24">
        <v>1.785226</v>
      </c>
      <c r="IB315" s="24">
        <v>1.520985</v>
      </c>
      <c r="IC315" s="24">
        <v>5.6435930000000001</v>
      </c>
      <c r="ID315" s="24">
        <v>3.0067810000000001</v>
      </c>
      <c r="IE315" s="24">
        <v>1.541666</v>
      </c>
      <c r="IF315" s="24">
        <v>5.1285220000000002</v>
      </c>
      <c r="IG315" s="24">
        <v>4.4377820000000003</v>
      </c>
      <c r="IH315" s="24">
        <v>2.3733629999999999</v>
      </c>
      <c r="II315" s="24">
        <v>2.33935</v>
      </c>
      <c r="IJ315" s="24">
        <v>3.2870810000000001</v>
      </c>
      <c r="IK315" s="24">
        <v>4.6149690000000003</v>
      </c>
      <c r="IL315" s="24">
        <v>4.194248</v>
      </c>
      <c r="IM315" s="24">
        <v>3.617051</v>
      </c>
      <c r="IN315" s="24">
        <v>4.4926620000000002</v>
      </c>
      <c r="IO315" s="24">
        <v>1.488192</v>
      </c>
      <c r="IP315" s="24">
        <v>2.6113300000000002</v>
      </c>
      <c r="IQ315" s="24">
        <v>1.638137</v>
      </c>
      <c r="IR315" s="24">
        <v>5.1339880000000004</v>
      </c>
      <c r="IS315" s="24">
        <v>1.962499</v>
      </c>
      <c r="IT315" s="24">
        <v>2.4175870000000002</v>
      </c>
      <c r="IU315" s="24">
        <v>3.6099549999999998</v>
      </c>
      <c r="IV315" s="24">
        <v>3.691074</v>
      </c>
      <c r="IW315" s="24">
        <v>3.2712379999999999</v>
      </c>
      <c r="IX315" s="24">
        <v>3.6985450000000002</v>
      </c>
      <c r="IY315" s="24">
        <v>2.9793669999999999</v>
      </c>
      <c r="IZ315" s="24">
        <v>3.261244</v>
      </c>
      <c r="JA315" s="24">
        <v>4.6655249999999997</v>
      </c>
      <c r="JB315" s="24">
        <v>1.734693</v>
      </c>
      <c r="JC315" s="24">
        <v>2.0264519999999999</v>
      </c>
      <c r="JD315" s="24">
        <v>2.4959850000000001</v>
      </c>
      <c r="JE315" s="24">
        <v>2.5114299999999998</v>
      </c>
      <c r="JF315" s="24">
        <v>2.0350839999999999</v>
      </c>
      <c r="JG315" s="24">
        <v>2.018465</v>
      </c>
      <c r="JH315" s="24">
        <v>3.0797889999999999</v>
      </c>
      <c r="JI315" s="24">
        <v>4.4248370000000001</v>
      </c>
      <c r="JJ315" s="24">
        <v>3.139348</v>
      </c>
      <c r="JK315" s="24">
        <v>4.3466009999999997</v>
      </c>
      <c r="JL315" s="24">
        <v>0</v>
      </c>
      <c r="JM315" s="24">
        <v>5.5891299999999999</v>
      </c>
      <c r="JN315" s="24">
        <v>3.8621029999999998</v>
      </c>
      <c r="JO315" s="24">
        <v>3.8307959999999999</v>
      </c>
      <c r="JP315" s="24">
        <v>4.6717639999999996</v>
      </c>
      <c r="JQ315" s="24">
        <v>5.9406670000000004</v>
      </c>
      <c r="JR315" s="24">
        <v>4.0750479999999998</v>
      </c>
      <c r="JS315" s="24">
        <v>2.4495390000000001</v>
      </c>
      <c r="JT315" s="24">
        <v>4.3334190000000001</v>
      </c>
      <c r="JU315" s="24">
        <v>4.5638230000000002</v>
      </c>
      <c r="JV315" s="24">
        <v>4.2189940000000004</v>
      </c>
      <c r="JW315" s="24">
        <v>3.382514</v>
      </c>
      <c r="JX315" s="24">
        <v>4.2814480000000001</v>
      </c>
      <c r="JY315" s="24">
        <v>3.0685899999999999</v>
      </c>
      <c r="JZ315" s="24">
        <v>2.847003</v>
      </c>
      <c r="KA315" s="24">
        <v>3.766839</v>
      </c>
      <c r="KB315" s="24">
        <v>3.0686170000000002</v>
      </c>
      <c r="KC315" s="24">
        <v>4.3099160000000003</v>
      </c>
      <c r="KD315" s="24">
        <v>3.0075249999999998</v>
      </c>
      <c r="KE315" s="24">
        <v>3.6427320000000001</v>
      </c>
      <c r="KF315" s="24">
        <v>1.681848</v>
      </c>
      <c r="KG315" s="24">
        <v>3.652228</v>
      </c>
      <c r="KH315" s="24">
        <v>3.7855400000000001</v>
      </c>
      <c r="KI315" s="24">
        <v>3.7794349999999999</v>
      </c>
      <c r="KJ315" s="24">
        <v>4.4832169999999998</v>
      </c>
      <c r="KK315" s="24">
        <v>4.6474869999999999</v>
      </c>
      <c r="KL315" s="24">
        <v>3.5563720000000001</v>
      </c>
      <c r="KM315" s="24">
        <v>2.7934230000000002</v>
      </c>
      <c r="KN315" s="24">
        <v>1.9811570000000001</v>
      </c>
      <c r="KO315" s="24">
        <v>5.1167309999999997</v>
      </c>
      <c r="KP315" s="24">
        <v>2.2493270000000001</v>
      </c>
      <c r="KQ315" s="24">
        <v>2.35215</v>
      </c>
      <c r="KR315" s="24">
        <v>4.4751770000000004</v>
      </c>
      <c r="KS315" s="24">
        <v>5.0067209999999998</v>
      </c>
      <c r="KT315" s="24">
        <v>3.1357529999999998</v>
      </c>
      <c r="KU315" s="24">
        <v>2.7168709999999998</v>
      </c>
      <c r="KV315" s="24">
        <v>1.8457030000000001</v>
      </c>
      <c r="KW315" s="24">
        <v>0.88844100000000004</v>
      </c>
      <c r="KX315" s="24">
        <v>2.7951899999999998</v>
      </c>
      <c r="KY315" s="24">
        <v>1.7248159999999999</v>
      </c>
      <c r="KZ315" s="24">
        <v>2.5490170000000001</v>
      </c>
      <c r="LA315" s="24">
        <v>2.4979239999999998</v>
      </c>
      <c r="LB315" s="24">
        <v>2.719541</v>
      </c>
      <c r="LC315" s="24">
        <v>2.5021330000000002</v>
      </c>
      <c r="LD315" s="24">
        <v>3.2133060000000002</v>
      </c>
      <c r="LE315" s="24">
        <v>1.895162</v>
      </c>
      <c r="LF315" s="24">
        <v>1.478494</v>
      </c>
      <c r="LG315" s="24">
        <v>2.2943549999999999</v>
      </c>
      <c r="LH315" s="24">
        <v>2.5842179999999999</v>
      </c>
      <c r="LI315" s="24">
        <v>2.548387</v>
      </c>
      <c r="LJ315" s="24">
        <v>1.9584490000000001</v>
      </c>
      <c r="LK315" s="24">
        <v>0.981263</v>
      </c>
      <c r="LL315" s="24">
        <v>1.6607730000000001</v>
      </c>
      <c r="LM315" s="24">
        <v>2.2300659999999999</v>
      </c>
      <c r="LN315" s="24">
        <v>1.1033919999999999</v>
      </c>
      <c r="LO315" s="24">
        <v>3.177419</v>
      </c>
      <c r="LP315" s="24">
        <v>3.9241060000000001</v>
      </c>
      <c r="LQ315" s="24">
        <v>1.5296940000000001</v>
      </c>
      <c r="LR315" s="24">
        <v>1.541344</v>
      </c>
      <c r="LS315" s="24">
        <v>2.3412310000000001</v>
      </c>
      <c r="LT315" s="24">
        <v>1.5887089999999999</v>
      </c>
      <c r="LU315" s="24">
        <v>1.615591</v>
      </c>
      <c r="LV315" s="24">
        <v>4.8719330000000003</v>
      </c>
      <c r="LW315" s="24">
        <v>3.6893129999999998</v>
      </c>
      <c r="LX315" s="24">
        <v>1.3151349999999999</v>
      </c>
      <c r="LY315" s="24">
        <v>2.6727639999999999</v>
      </c>
      <c r="LZ315" s="24">
        <v>2.6383809999999999</v>
      </c>
      <c r="MA315" s="24">
        <v>4.9892479999999999</v>
      </c>
      <c r="MB315" s="24">
        <v>2.2189359999999998</v>
      </c>
      <c r="MC315" s="24">
        <v>5.7956989999999999</v>
      </c>
      <c r="MD315" s="24">
        <v>1.6008070000000001</v>
      </c>
      <c r="ME315" s="24">
        <v>3.8010760000000001</v>
      </c>
      <c r="MF315" s="24">
        <v>0</v>
      </c>
      <c r="MG315" s="24">
        <v>168.87149199999999</v>
      </c>
      <c r="MH315" s="24">
        <v>0</v>
      </c>
      <c r="MI315" s="24">
        <v>4.758286</v>
      </c>
      <c r="MJ315" s="24">
        <v>3.056765</v>
      </c>
      <c r="MK315" s="24">
        <v>2.1136170000000001</v>
      </c>
      <c r="ML315" s="24">
        <v>3.8071259999999998</v>
      </c>
      <c r="MM315" s="24">
        <v>2.7172510000000001</v>
      </c>
      <c r="MN315" s="24">
        <v>1.303866</v>
      </c>
      <c r="MO315" s="24">
        <v>3.0377350000000001</v>
      </c>
      <c r="MP315" s="24">
        <v>2.9284659999999998</v>
      </c>
      <c r="MQ315" s="24">
        <v>4.8127579999999996</v>
      </c>
      <c r="MR315" s="24">
        <v>5.8769939999999998</v>
      </c>
      <c r="MS315" s="24">
        <v>4.8584170000000002</v>
      </c>
      <c r="MT315" s="24">
        <v>4.4629989999999999</v>
      </c>
      <c r="MU315" s="24">
        <v>3.5197590000000001</v>
      </c>
      <c r="MV315" s="24">
        <v>3.3578700000000001</v>
      </c>
      <c r="MW315" s="24">
        <v>3.7241149999999998</v>
      </c>
      <c r="MX315" s="24">
        <v>2.751846</v>
      </c>
      <c r="MY315" s="24">
        <v>3.711233</v>
      </c>
      <c r="MZ315" s="24">
        <v>4.7052100000000001</v>
      </c>
      <c r="NA315" s="24">
        <v>3.1403099999999999</v>
      </c>
      <c r="NB315" s="24">
        <v>3.204885</v>
      </c>
      <c r="NC315" s="24">
        <v>4.4630809999999999</v>
      </c>
      <c r="ND315" s="24">
        <v>5.1063780000000003</v>
      </c>
      <c r="NE315" s="24">
        <v>3.8065000000000002</v>
      </c>
      <c r="NF315" s="24">
        <v>3.0805129999999998</v>
      </c>
      <c r="NG315" s="24">
        <v>4.2308029999999999</v>
      </c>
      <c r="NH315" s="24">
        <v>2.2260110000000002</v>
      </c>
      <c r="NI315" s="24">
        <v>5.7760720000000001</v>
      </c>
      <c r="NJ315" s="24">
        <v>4.848986</v>
      </c>
      <c r="NK315" s="24">
        <v>5.3740589999999999</v>
      </c>
      <c r="NL315" s="24">
        <v>2.22898</v>
      </c>
      <c r="NM315" s="24">
        <v>2.0802269999999998</v>
      </c>
      <c r="NN315" s="24">
        <v>2.6182639999999999</v>
      </c>
      <c r="NO315" s="24">
        <v>1.6090990000000001</v>
      </c>
      <c r="NP315" s="24">
        <v>0.75297099999999995</v>
      </c>
      <c r="NQ315" s="24">
        <v>0.88697099999999995</v>
      </c>
      <c r="NR315" s="24">
        <v>1.155349</v>
      </c>
      <c r="NS315" s="24">
        <v>2.1432600000000002</v>
      </c>
      <c r="NT315" s="24">
        <v>0.88500199999999996</v>
      </c>
      <c r="NU315" s="24">
        <v>0.82496400000000003</v>
      </c>
      <c r="NV315" s="24">
        <v>0.81499900000000003</v>
      </c>
      <c r="NW315" s="24">
        <v>1.888801</v>
      </c>
      <c r="NX315" s="24">
        <v>1.807482</v>
      </c>
      <c r="NY315" s="24">
        <v>0.83148</v>
      </c>
      <c r="NZ315" s="24">
        <v>1.15944</v>
      </c>
      <c r="OA315" s="24">
        <v>2.4928539999999999</v>
      </c>
      <c r="OB315" s="24">
        <v>0.79683700000000002</v>
      </c>
      <c r="OC315" s="24">
        <v>1.426075</v>
      </c>
      <c r="OD315" s="24">
        <v>0.78595800000000005</v>
      </c>
      <c r="OE315" s="24">
        <v>1.84676</v>
      </c>
      <c r="OF315" s="24">
        <v>3.450367</v>
      </c>
      <c r="OG315" s="24">
        <v>1.1447620000000001</v>
      </c>
      <c r="OH315" s="24">
        <v>0.87839400000000001</v>
      </c>
      <c r="OI315" s="24">
        <v>1.6773400000000001</v>
      </c>
      <c r="OJ315" s="24">
        <v>0.87474300000000005</v>
      </c>
      <c r="OK315" s="24">
        <v>0.84959399999999996</v>
      </c>
      <c r="OL315" s="24">
        <v>1.518575</v>
      </c>
      <c r="OM315" s="24">
        <v>0.98345300000000002</v>
      </c>
      <c r="ON315" s="24">
        <v>1.8301460000000001</v>
      </c>
      <c r="OO315" s="24">
        <v>2.1436310000000001</v>
      </c>
      <c r="OP315" s="24">
        <v>1.7510250000000001</v>
      </c>
      <c r="OQ315" s="24">
        <v>1.7301690000000001</v>
      </c>
      <c r="OR315" s="24">
        <v>2.5124590000000002</v>
      </c>
      <c r="OS315" s="24">
        <v>1.893621</v>
      </c>
      <c r="OT315" s="24">
        <v>4.8524500000000002</v>
      </c>
      <c r="OU315" s="24">
        <v>3.3331230000000001</v>
      </c>
      <c r="OV315" s="24">
        <v>2.6078070000000002</v>
      </c>
      <c r="OW315" s="24">
        <v>4.3014530000000004</v>
      </c>
      <c r="OX315" s="24">
        <v>3.8890389999999999</v>
      </c>
      <c r="OY315" s="24">
        <v>4.0382530000000001</v>
      </c>
      <c r="OZ315" s="24">
        <v>3.721778</v>
      </c>
      <c r="PA315" s="24">
        <v>2.5703819999999999</v>
      </c>
      <c r="PB315" s="24">
        <v>2.1639339999999998</v>
      </c>
      <c r="PC315" s="24">
        <v>2.074846</v>
      </c>
      <c r="PD315" s="24">
        <v>2.7512919999999998</v>
      </c>
      <c r="PE315" s="24">
        <v>2.7109740000000002</v>
      </c>
      <c r="PF315" s="24">
        <v>1.7436020000000001</v>
      </c>
      <c r="PG315" s="24">
        <v>2.449538</v>
      </c>
      <c r="PH315" s="24">
        <v>5.8572889999999997</v>
      </c>
      <c r="PI315" s="24">
        <v>6.567431</v>
      </c>
      <c r="PJ315" s="24">
        <v>1.8708070000000001</v>
      </c>
      <c r="PK315" s="24">
        <v>3.545382</v>
      </c>
      <c r="PL315" s="24">
        <v>2.9731179999999999</v>
      </c>
      <c r="PM315" s="24">
        <v>1.682712</v>
      </c>
      <c r="PN315" s="24">
        <v>2.5268820000000001</v>
      </c>
      <c r="PO315" s="24">
        <v>1.7434700000000001</v>
      </c>
      <c r="PP315" s="24">
        <v>0.96761299999999995</v>
      </c>
      <c r="PQ315" s="24">
        <v>4.866409</v>
      </c>
      <c r="PR315" s="24">
        <v>2.8130549999999999</v>
      </c>
      <c r="PS315" s="24">
        <v>2.7773370000000002</v>
      </c>
      <c r="PT315" s="24">
        <v>1.4526049999999999</v>
      </c>
      <c r="PU315" s="24">
        <v>3.3406319999999998</v>
      </c>
      <c r="PV315" s="24">
        <v>3.9051140000000002</v>
      </c>
      <c r="PW315" s="24">
        <v>1.908223</v>
      </c>
      <c r="PX315" s="24">
        <v>2.8831099999999998</v>
      </c>
      <c r="PY315" s="24">
        <v>1.04267</v>
      </c>
      <c r="PZ315" s="24">
        <v>1.707174</v>
      </c>
      <c r="QA315" s="24">
        <v>1.4678709999999999</v>
      </c>
      <c r="QB315" s="24">
        <v>1.5279290000000001</v>
      </c>
      <c r="QC315" s="24">
        <v>1.4201360000000001</v>
      </c>
      <c r="QD315" s="24">
        <v>1.4532560000000001</v>
      </c>
      <c r="QE315" s="24">
        <v>1.3991910000000001</v>
      </c>
      <c r="QF315" s="24">
        <v>1.4519610000000001</v>
      </c>
      <c r="QG315" s="24">
        <v>1.276087</v>
      </c>
      <c r="QH315" s="24">
        <v>1.233735</v>
      </c>
      <c r="QI315" s="24">
        <v>1.41984</v>
      </c>
      <c r="QJ315" s="24">
        <v>1.245752</v>
      </c>
      <c r="QK315" s="24">
        <v>1.161014</v>
      </c>
      <c r="QL315" s="24">
        <v>2.1528689999999999</v>
      </c>
      <c r="QM315" s="24">
        <v>1.6886319999999999</v>
      </c>
      <c r="QN315" s="24">
        <v>1.1415930000000001</v>
      </c>
      <c r="QO315" s="24">
        <v>1.0160709999999999</v>
      </c>
      <c r="QP315" s="24">
        <v>1.739123</v>
      </c>
      <c r="QQ315" s="24">
        <v>2.1338469999999998</v>
      </c>
      <c r="QR315" s="24">
        <v>1.1494519999999999</v>
      </c>
      <c r="QS315" s="24">
        <v>1.066926</v>
      </c>
      <c r="QT315" s="24">
        <v>2.0675319999999999</v>
      </c>
      <c r="QU315" s="24">
        <v>1.003331</v>
      </c>
      <c r="QV315" s="24">
        <v>1.447079</v>
      </c>
      <c r="QW315" s="24">
        <v>0.71870400000000001</v>
      </c>
      <c r="QX315" s="24">
        <v>1.333243</v>
      </c>
      <c r="QY315" s="24">
        <v>1.1353930000000001</v>
      </c>
      <c r="QZ315" s="24">
        <v>1.0003249999999999</v>
      </c>
      <c r="RA315" s="24">
        <v>2.1289630000000002</v>
      </c>
      <c r="RB315" s="24">
        <v>1.1873530000000001</v>
      </c>
      <c r="RC315" s="24">
        <v>2.2277979999999999</v>
      </c>
      <c r="RD315" s="24">
        <v>1.3160259999999999</v>
      </c>
      <c r="RE315" s="24">
        <v>1.719236</v>
      </c>
      <c r="RF315" s="24">
        <v>1.375146</v>
      </c>
      <c r="RG315" s="24">
        <v>1.554357</v>
      </c>
      <c r="RH315" s="24">
        <v>1.164264</v>
      </c>
      <c r="RI315" s="24">
        <v>1.4411659999999999</v>
      </c>
      <c r="RJ315" s="24">
        <v>1.2601770000000001</v>
      </c>
      <c r="RK315" s="24">
        <v>0.91316799999999998</v>
      </c>
      <c r="RL315" s="24">
        <v>1.372781</v>
      </c>
      <c r="RM315" s="24">
        <v>1.200936</v>
      </c>
      <c r="RN315" s="24">
        <v>1.1275250000000001</v>
      </c>
      <c r="RO315" s="24">
        <v>1.122331</v>
      </c>
      <c r="RP315" s="24">
        <v>1.642039</v>
      </c>
      <c r="RQ315" s="24">
        <v>0.84725600000000001</v>
      </c>
      <c r="RR315" s="24">
        <v>1.7678469999999999</v>
      </c>
      <c r="RS315" s="24">
        <v>1.5658399999999999</v>
      </c>
      <c r="RT315" s="24">
        <v>1.0681700000000001</v>
      </c>
      <c r="RU315" s="24">
        <v>1.3929130000000001</v>
      </c>
      <c r="RV315" s="24">
        <v>1.786664</v>
      </c>
      <c r="RW315" s="24">
        <v>1.0393239999999999</v>
      </c>
      <c r="RX315" s="24">
        <v>1.125229</v>
      </c>
      <c r="RY315" s="24">
        <v>1.4777899999999999</v>
      </c>
      <c r="RZ315" s="24">
        <v>1.7334909999999999</v>
      </c>
      <c r="SA315" s="24">
        <v>1.365291</v>
      </c>
      <c r="SB315" s="24">
        <v>1.0651600000000001</v>
      </c>
      <c r="SC315" s="24">
        <v>0</v>
      </c>
      <c r="SD315" s="24">
        <v>1.013881</v>
      </c>
      <c r="SE315" s="24">
        <v>0</v>
      </c>
      <c r="SF315" s="24">
        <v>3.3595100000000002</v>
      </c>
      <c r="SG315" s="24">
        <v>1.4393830000000001</v>
      </c>
      <c r="SH315" s="24">
        <v>1.0692010000000001</v>
      </c>
      <c r="SI315" s="24">
        <v>0</v>
      </c>
      <c r="SJ315" s="24">
        <v>3.8006250000000001</v>
      </c>
      <c r="SK315" s="24">
        <v>0</v>
      </c>
      <c r="SL315" s="24">
        <v>0.84812200000000004</v>
      </c>
      <c r="SM315" s="24">
        <v>1.6886559999999999</v>
      </c>
      <c r="SN315" s="24">
        <v>0</v>
      </c>
      <c r="SO315" s="24">
        <v>1.1143110000000001</v>
      </c>
      <c r="SP315" s="24">
        <v>3.8519260000000002</v>
      </c>
      <c r="SQ315" s="24">
        <v>0</v>
      </c>
      <c r="SR315" s="24">
        <v>0.97776600000000002</v>
      </c>
      <c r="SS315" s="24">
        <v>0.96051200000000003</v>
      </c>
      <c r="ST315" s="24">
        <v>0</v>
      </c>
      <c r="SU315" s="24">
        <v>0.76045799999999997</v>
      </c>
      <c r="SV315" s="24">
        <v>0.83993899999999999</v>
      </c>
      <c r="SW315" s="24">
        <v>0.85683600000000004</v>
      </c>
      <c r="SX315" s="24">
        <v>0.78231399999999995</v>
      </c>
      <c r="SY315" s="24">
        <v>0.898119</v>
      </c>
      <c r="SZ315" s="24">
        <v>1.7367919999999999</v>
      </c>
      <c r="TA315" s="24">
        <v>0.74821800000000005</v>
      </c>
      <c r="TB315" s="24">
        <v>3.0975670000000002</v>
      </c>
      <c r="TC315" s="24">
        <v>0.84708799999999995</v>
      </c>
      <c r="TD315" s="24">
        <v>1.591566</v>
      </c>
      <c r="TE315" s="24">
        <v>0</v>
      </c>
      <c r="TF315" s="24">
        <v>2.6353200000000001</v>
      </c>
      <c r="TG315" s="24">
        <v>3.8077999999999999</v>
      </c>
      <c r="TH315" s="24">
        <v>1.49203</v>
      </c>
      <c r="TI315" s="24">
        <v>0</v>
      </c>
      <c r="TJ315" s="24">
        <v>1.535811</v>
      </c>
      <c r="TK315" s="24">
        <v>0.99193500000000001</v>
      </c>
    </row>
    <row r="316" spans="1:531" x14ac:dyDescent="0.2">
      <c r="A316" s="15" t="s">
        <v>312</v>
      </c>
      <c r="B316" s="23">
        <v>2.808675</v>
      </c>
      <c r="C316" s="24">
        <v>5.0910580000000003</v>
      </c>
      <c r="D316" s="24">
        <v>3.1770749999999999</v>
      </c>
      <c r="E316" s="24">
        <v>2.7180260000000001</v>
      </c>
      <c r="F316" s="24">
        <v>2.7254670000000001</v>
      </c>
      <c r="G316" s="24">
        <v>3.6013519999999999</v>
      </c>
      <c r="H316" s="24">
        <v>2.7748870000000001</v>
      </c>
      <c r="I316" s="24">
        <v>1.6050070000000001</v>
      </c>
      <c r="J316" s="24">
        <v>4.4600299999999997</v>
      </c>
      <c r="K316" s="24">
        <v>2.0526719999999998</v>
      </c>
      <c r="L316" s="24">
        <v>3.4326590000000001</v>
      </c>
      <c r="M316" s="24">
        <v>0</v>
      </c>
      <c r="N316" s="24">
        <v>3.4467140000000001</v>
      </c>
      <c r="O316" s="24">
        <v>1.645076</v>
      </c>
      <c r="P316" s="24">
        <v>0</v>
      </c>
      <c r="Q316" s="24">
        <v>3.6883560000000002</v>
      </c>
      <c r="R316" s="24">
        <v>3.1086360000000002</v>
      </c>
      <c r="S316" s="24">
        <v>1.708248</v>
      </c>
      <c r="T316" s="24">
        <v>2.6200420000000002</v>
      </c>
      <c r="U316" s="24">
        <v>4.4588770000000002</v>
      </c>
      <c r="V316" s="24">
        <v>2.7522530000000001</v>
      </c>
      <c r="W316" s="24">
        <v>1.338929</v>
      </c>
      <c r="X316" s="24">
        <v>2.0109219999999999</v>
      </c>
      <c r="Y316" s="24">
        <v>2.9374769999999999</v>
      </c>
      <c r="Z316" s="24">
        <v>1.420167</v>
      </c>
      <c r="AA316" s="24">
        <v>4.2352299999999996</v>
      </c>
      <c r="AB316" s="24">
        <v>2.8144650000000002</v>
      </c>
      <c r="AC316" s="24">
        <v>4.6536619999999997</v>
      </c>
      <c r="AD316" s="24">
        <v>2.7946270000000002</v>
      </c>
      <c r="AE316" s="24">
        <v>4.3342330000000002</v>
      </c>
      <c r="AF316" s="24">
        <v>3.0215779999999999</v>
      </c>
      <c r="AG316" s="24">
        <v>2.7263950000000001</v>
      </c>
      <c r="AH316" s="24">
        <v>3.492966</v>
      </c>
      <c r="AI316" s="24">
        <v>3.432868</v>
      </c>
      <c r="AJ316" s="24">
        <v>6.0410810000000001</v>
      </c>
      <c r="AK316" s="24">
        <v>4.9599029999999997</v>
      </c>
      <c r="AL316" s="24">
        <v>3.5177489999999998</v>
      </c>
      <c r="AM316" s="24">
        <v>3.2276050000000001</v>
      </c>
      <c r="AN316" s="24">
        <v>5.7417930000000004</v>
      </c>
      <c r="AO316" s="24">
        <v>4.8644809999999996</v>
      </c>
      <c r="AP316" s="24">
        <v>3.4723830000000002</v>
      </c>
      <c r="AQ316" s="24">
        <v>7.4239800000000002</v>
      </c>
      <c r="AR316" s="24">
        <v>3.0738370000000002</v>
      </c>
      <c r="AS316" s="24">
        <v>2.4470239999999999</v>
      </c>
      <c r="AT316" s="24">
        <v>0.22983899999999999</v>
      </c>
      <c r="AU316" s="24">
        <v>6.3408949999999997</v>
      </c>
      <c r="AV316" s="24">
        <v>5.1976560000000003</v>
      </c>
      <c r="AW316" s="24">
        <v>4.6333279999999997</v>
      </c>
      <c r="AX316" s="24">
        <v>4.0137840000000002</v>
      </c>
      <c r="AY316" s="24">
        <v>4.0863139999999998</v>
      </c>
      <c r="AZ316" s="24">
        <v>0</v>
      </c>
      <c r="BA316" s="24">
        <v>2.8652060000000001</v>
      </c>
      <c r="BB316" s="24">
        <v>6.4516000000000004E-2</v>
      </c>
      <c r="BC316" s="24">
        <v>3.9400689999999998</v>
      </c>
      <c r="BD316" s="24">
        <v>2.7959939999999999</v>
      </c>
      <c r="BE316" s="24">
        <v>2.8901430000000001</v>
      </c>
      <c r="BF316" s="24">
        <v>3.2754180000000002</v>
      </c>
      <c r="BG316" s="24">
        <v>1.396107</v>
      </c>
      <c r="BH316" s="24">
        <v>1.963927</v>
      </c>
      <c r="BI316" s="24">
        <v>2.0576660000000002</v>
      </c>
      <c r="BJ316" s="24">
        <v>3.5757530000000002</v>
      </c>
      <c r="BK316" s="24">
        <v>0</v>
      </c>
      <c r="BL316" s="24">
        <v>4.1946440000000003</v>
      </c>
      <c r="BM316" s="24">
        <v>4.7083120000000003</v>
      </c>
      <c r="BN316" s="24">
        <v>2.8809290000000001</v>
      </c>
      <c r="BO316" s="24">
        <v>2.079755</v>
      </c>
      <c r="BP316" s="24">
        <v>3.0725150000000001</v>
      </c>
      <c r="BQ316" s="24">
        <v>1.4418930000000001</v>
      </c>
      <c r="BR316" s="24">
        <v>4.2501930000000003</v>
      </c>
      <c r="BS316" s="24">
        <v>0</v>
      </c>
      <c r="BT316" s="24">
        <v>3.4913099999999999</v>
      </c>
      <c r="BU316" s="24">
        <v>4.1666670000000003</v>
      </c>
      <c r="BV316" s="24">
        <v>4.5794680000000003</v>
      </c>
      <c r="BW316" s="24">
        <v>4.6895629999999997</v>
      </c>
      <c r="BX316" s="24">
        <v>4.1883990000000004</v>
      </c>
      <c r="BY316" s="24">
        <v>0.21454100000000001</v>
      </c>
      <c r="BZ316" s="24">
        <v>1.920385</v>
      </c>
      <c r="CA316" s="24">
        <v>1.0527979999999999</v>
      </c>
      <c r="CB316" s="24">
        <v>1.354757</v>
      </c>
      <c r="CC316" s="24">
        <v>4.1512279999999997</v>
      </c>
      <c r="CD316" s="24">
        <v>6.1442889999999997</v>
      </c>
      <c r="CE316" s="24">
        <v>4.5314209999999999</v>
      </c>
      <c r="CF316" s="24">
        <v>3.8657400000000002</v>
      </c>
      <c r="CG316" s="24">
        <v>3.8092250000000001</v>
      </c>
      <c r="CH316" s="24">
        <v>2.5209489999999999</v>
      </c>
      <c r="CI316" s="24">
        <v>3.850848</v>
      </c>
      <c r="CJ316" s="24">
        <v>5.057671</v>
      </c>
      <c r="CK316" s="24">
        <v>4.0784159999999998</v>
      </c>
      <c r="CL316" s="24">
        <v>4.5898529999999997</v>
      </c>
      <c r="CM316" s="24">
        <v>2.5759289999999999</v>
      </c>
      <c r="CN316" s="24">
        <v>2.3865769999999999</v>
      </c>
      <c r="CO316" s="24">
        <v>4.2251709999999996</v>
      </c>
      <c r="CP316" s="24">
        <v>3.7368709999999998</v>
      </c>
      <c r="CQ316" s="24">
        <v>2.3035420000000002</v>
      </c>
      <c r="CR316" s="24">
        <v>1.1871080000000001</v>
      </c>
      <c r="CS316" s="24">
        <v>2.8601619999999999</v>
      </c>
      <c r="CT316" s="24">
        <v>1.38723</v>
      </c>
      <c r="CU316" s="24">
        <v>1.8267169999999999</v>
      </c>
      <c r="CV316" s="24">
        <v>1.9358390000000001</v>
      </c>
      <c r="CW316" s="24">
        <v>2.4324340000000002</v>
      </c>
      <c r="CX316" s="24">
        <v>2.2434560000000001</v>
      </c>
      <c r="CY316" s="24">
        <v>3.435133</v>
      </c>
      <c r="CZ316" s="24">
        <v>2.1874880000000001</v>
      </c>
      <c r="DA316" s="24">
        <v>1.847796</v>
      </c>
      <c r="DB316" s="24">
        <v>2.316058</v>
      </c>
      <c r="DC316" s="24">
        <v>2.5483229999999999</v>
      </c>
      <c r="DD316" s="24">
        <v>1.827747</v>
      </c>
      <c r="DE316" s="24">
        <v>2.3221050000000001</v>
      </c>
      <c r="DF316" s="24">
        <v>1.9202440000000001</v>
      </c>
      <c r="DG316" s="24">
        <v>4.5862119999999997</v>
      </c>
      <c r="DH316" s="24">
        <v>1.620441</v>
      </c>
      <c r="DI316" s="24">
        <v>2.4372310000000001</v>
      </c>
      <c r="DJ316" s="24">
        <v>1.689516</v>
      </c>
      <c r="DK316" s="24">
        <v>2.1933389999999999</v>
      </c>
      <c r="DL316" s="24">
        <v>1.8959600000000001</v>
      </c>
      <c r="DM316" s="24">
        <v>3.649356</v>
      </c>
      <c r="DN316" s="24">
        <v>1.8210980000000001</v>
      </c>
      <c r="DO316" s="24">
        <v>1.351224</v>
      </c>
      <c r="DP316" s="24">
        <v>1.2582549999999999</v>
      </c>
      <c r="DQ316" s="24">
        <v>1.6369419999999999</v>
      </c>
      <c r="DR316" s="24">
        <v>2.0582250000000002</v>
      </c>
      <c r="DS316" s="24">
        <v>1.607604</v>
      </c>
      <c r="DT316" s="24">
        <v>1.6581159999999999</v>
      </c>
      <c r="DU316" s="24">
        <v>1.6701140000000001</v>
      </c>
      <c r="DV316" s="24">
        <v>1.928574</v>
      </c>
      <c r="DW316" s="24">
        <v>1.10826</v>
      </c>
      <c r="DX316" s="24">
        <v>2.0556000000000001</v>
      </c>
      <c r="DY316" s="24">
        <v>2.5663809999999998</v>
      </c>
      <c r="DZ316" s="24">
        <v>2.008143</v>
      </c>
      <c r="EA316" s="24">
        <v>1.62066</v>
      </c>
      <c r="EB316" s="24">
        <v>2.323636</v>
      </c>
      <c r="EC316" s="24">
        <v>2.3091979999999999</v>
      </c>
      <c r="ED316" s="24">
        <v>2.5688390000000001</v>
      </c>
      <c r="EE316" s="24">
        <v>2.4526469999999998</v>
      </c>
      <c r="EF316" s="24">
        <v>2.5357349999999999</v>
      </c>
      <c r="EG316" s="24">
        <v>1.4227289999999999</v>
      </c>
      <c r="EH316" s="24">
        <v>1.6747829999999999</v>
      </c>
      <c r="EI316" s="24">
        <v>2.2595230000000002</v>
      </c>
      <c r="EJ316" s="24">
        <v>1.741209</v>
      </c>
      <c r="EK316" s="24">
        <v>1.894798</v>
      </c>
      <c r="EL316" s="24">
        <v>3.0239590000000001</v>
      </c>
      <c r="EM316" s="24">
        <v>3.3746999999999998</v>
      </c>
      <c r="EN316" s="24">
        <v>3.6487630000000002</v>
      </c>
      <c r="EO316" s="24">
        <v>4.5448060000000003</v>
      </c>
      <c r="EP316" s="24">
        <v>4.114395</v>
      </c>
      <c r="EQ316" s="24">
        <v>3.9086470000000002</v>
      </c>
      <c r="ER316" s="24">
        <v>3.6442709999999998</v>
      </c>
      <c r="ES316" s="24">
        <v>2.2805399999999998</v>
      </c>
      <c r="ET316" s="24">
        <v>1.7915380000000001</v>
      </c>
      <c r="EU316" s="24">
        <v>2.145918</v>
      </c>
      <c r="EV316" s="24">
        <v>2.585696</v>
      </c>
      <c r="EW316" s="24">
        <v>2.5163760000000002</v>
      </c>
      <c r="EX316" s="24">
        <v>2.071215</v>
      </c>
      <c r="EY316" s="24">
        <v>2.4915289999999999</v>
      </c>
      <c r="EZ316" s="24">
        <v>1.717039</v>
      </c>
      <c r="FA316" s="24">
        <v>2.6856490000000002</v>
      </c>
      <c r="FB316" s="24">
        <v>1.6980409999999999</v>
      </c>
      <c r="FC316" s="24">
        <v>1.9321010000000001</v>
      </c>
      <c r="FD316" s="24">
        <v>3.5160559999999998</v>
      </c>
      <c r="FE316" s="24">
        <v>2.1491929999999999</v>
      </c>
      <c r="FF316" s="24">
        <v>5.6233180000000003</v>
      </c>
      <c r="FG316" s="24">
        <v>1.586751</v>
      </c>
      <c r="FH316" s="24">
        <v>1.8010930000000001</v>
      </c>
      <c r="FI316" s="24">
        <v>0.33158100000000001</v>
      </c>
      <c r="FJ316" s="24">
        <v>1.5069760000000001</v>
      </c>
      <c r="FK316" s="24">
        <v>2.4843860000000002</v>
      </c>
      <c r="FL316" s="24">
        <v>1.340759</v>
      </c>
      <c r="FM316" s="24">
        <v>4.4513590000000001</v>
      </c>
      <c r="FN316" s="24">
        <v>3.287156</v>
      </c>
      <c r="FO316" s="24">
        <v>2.6323099999999999</v>
      </c>
      <c r="FP316" s="24">
        <v>3.3153959999999998</v>
      </c>
      <c r="FQ316" s="24">
        <v>3.1424789999999998</v>
      </c>
      <c r="FR316" s="24">
        <v>1.8969450000000001</v>
      </c>
      <c r="FS316" s="24">
        <v>1.6150370000000001</v>
      </c>
      <c r="FT316" s="24">
        <v>2.0485350000000002</v>
      </c>
      <c r="FU316" s="24">
        <v>2.617496</v>
      </c>
      <c r="FV316" s="24">
        <v>1.864943</v>
      </c>
      <c r="FW316" s="24">
        <v>2.5591330000000001</v>
      </c>
      <c r="FX316" s="24">
        <v>1.968642</v>
      </c>
      <c r="FY316" s="24">
        <v>1.610074</v>
      </c>
      <c r="FZ316" s="24">
        <v>3</v>
      </c>
      <c r="GA316" s="24">
        <v>1.751344</v>
      </c>
      <c r="GB316" s="24">
        <v>1.6774199999999999</v>
      </c>
      <c r="GC316" s="24">
        <v>1.6274630000000001</v>
      </c>
      <c r="GD316" s="24">
        <v>1.654706</v>
      </c>
      <c r="GE316" s="24">
        <v>1.515015</v>
      </c>
      <c r="GF316" s="24">
        <v>2.1129899999999999</v>
      </c>
      <c r="GG316" s="24">
        <v>1.951613</v>
      </c>
      <c r="GH316" s="24">
        <v>4.0537640000000001</v>
      </c>
      <c r="GI316" s="24">
        <v>0.94757999999999998</v>
      </c>
      <c r="GJ316" s="24">
        <v>1.769585</v>
      </c>
      <c r="GK316" s="24">
        <v>1.144746</v>
      </c>
      <c r="GL316" s="24">
        <v>0.84156799999999998</v>
      </c>
      <c r="GM316" s="24">
        <v>4.405913</v>
      </c>
      <c r="GN316" s="24">
        <v>6.502688</v>
      </c>
      <c r="GO316" s="24">
        <v>4.2793369999999999</v>
      </c>
      <c r="GP316" s="24">
        <v>1.41788</v>
      </c>
      <c r="GQ316" s="24">
        <v>1.2634399999999999</v>
      </c>
      <c r="GR316" s="24">
        <v>1.64578</v>
      </c>
      <c r="GS316" s="24">
        <v>4.2528050000000004</v>
      </c>
      <c r="GT316" s="24">
        <v>1.063744</v>
      </c>
      <c r="GU316" s="24">
        <v>1.3319890000000001</v>
      </c>
      <c r="GV316" s="24">
        <v>2.7718029999999998</v>
      </c>
      <c r="GW316" s="24">
        <v>4.4558619999999998</v>
      </c>
      <c r="GX316" s="24">
        <v>3.3167330000000002</v>
      </c>
      <c r="GY316" s="24">
        <v>3.1409069999999999</v>
      </c>
      <c r="GZ316" s="24">
        <v>3.1965249999999998</v>
      </c>
      <c r="HA316" s="24">
        <v>3.8344830000000001</v>
      </c>
      <c r="HB316" s="24">
        <v>2.877192</v>
      </c>
      <c r="HC316" s="24">
        <v>2.1152069999999998</v>
      </c>
      <c r="HD316" s="24">
        <v>2.93641</v>
      </c>
      <c r="HE316" s="24">
        <v>2.282457</v>
      </c>
      <c r="HF316" s="24">
        <v>2.8713860000000002</v>
      </c>
      <c r="HG316" s="24">
        <v>3.0675810000000001</v>
      </c>
      <c r="HH316" s="24">
        <v>2.619151</v>
      </c>
      <c r="HI316" s="24">
        <v>2.8600829999999999</v>
      </c>
      <c r="HJ316" s="24">
        <v>4.5891229999999998</v>
      </c>
      <c r="HK316" s="24">
        <v>2.4906830000000002</v>
      </c>
      <c r="HL316" s="24">
        <v>2.9757920000000002</v>
      </c>
      <c r="HM316" s="24">
        <v>2.8841260000000002</v>
      </c>
      <c r="HN316" s="24">
        <v>3.7634460000000001</v>
      </c>
      <c r="HO316" s="24">
        <v>2.799744</v>
      </c>
      <c r="HP316" s="24">
        <v>2.8623539999999998</v>
      </c>
      <c r="HQ316" s="24">
        <v>2.0780859999999999</v>
      </c>
      <c r="HR316" s="24">
        <v>2.670858</v>
      </c>
      <c r="HS316" s="24">
        <v>4.4432330000000002</v>
      </c>
      <c r="HT316" s="24">
        <v>2.180831</v>
      </c>
      <c r="HU316" s="24">
        <v>1.8469709999999999</v>
      </c>
      <c r="HV316" s="24">
        <v>4.9189819999999997</v>
      </c>
      <c r="HW316" s="24">
        <v>3.791372</v>
      </c>
      <c r="HX316" s="24">
        <v>1.447263</v>
      </c>
      <c r="HY316" s="24">
        <v>2.5885630000000002</v>
      </c>
      <c r="HZ316" s="24">
        <v>4.227887</v>
      </c>
      <c r="IA316" s="24">
        <v>1.7842579999999999</v>
      </c>
      <c r="IB316" s="24">
        <v>1.5439639999999999</v>
      </c>
      <c r="IC316" s="24">
        <v>5.655437</v>
      </c>
      <c r="ID316" s="24">
        <v>3.0164780000000002</v>
      </c>
      <c r="IE316" s="24">
        <v>1.5416669999999999</v>
      </c>
      <c r="IF316" s="24">
        <v>5.0892299999999997</v>
      </c>
      <c r="IG316" s="24">
        <v>4.4372860000000003</v>
      </c>
      <c r="IH316" s="24">
        <v>2.362123</v>
      </c>
      <c r="II316" s="24">
        <v>2.3001</v>
      </c>
      <c r="IJ316" s="24">
        <v>3.2733669999999999</v>
      </c>
      <c r="IK316" s="24">
        <v>4.5634930000000002</v>
      </c>
      <c r="IL316" s="24">
        <v>4.1740170000000001</v>
      </c>
      <c r="IM316" s="24">
        <v>3.6807150000000002</v>
      </c>
      <c r="IN316" s="24">
        <v>4.4767960000000002</v>
      </c>
      <c r="IO316" s="24">
        <v>1.514005</v>
      </c>
      <c r="IP316" s="24">
        <v>2.5750700000000002</v>
      </c>
      <c r="IQ316" s="24">
        <v>1.586662</v>
      </c>
      <c r="IR316" s="24">
        <v>5.0919020000000002</v>
      </c>
      <c r="IS316" s="24">
        <v>1.9485870000000001</v>
      </c>
      <c r="IT316" s="24">
        <v>2.4218199999999999</v>
      </c>
      <c r="IU316" s="24">
        <v>3.639615</v>
      </c>
      <c r="IV316" s="24">
        <v>3.6490749999999998</v>
      </c>
      <c r="IW316" s="24">
        <v>3.2416740000000002</v>
      </c>
      <c r="IX316" s="24">
        <v>3.554106</v>
      </c>
      <c r="IY316" s="24">
        <v>2.4163299999999999</v>
      </c>
      <c r="IZ316" s="24">
        <v>3.2495289999999999</v>
      </c>
      <c r="JA316" s="24">
        <v>4.6444140000000003</v>
      </c>
      <c r="JB316" s="24">
        <v>1.749436</v>
      </c>
      <c r="JC316" s="24">
        <v>1.9407970000000001</v>
      </c>
      <c r="JD316" s="24">
        <v>2.4446270000000001</v>
      </c>
      <c r="JE316" s="24">
        <v>2.4759880000000001</v>
      </c>
      <c r="JF316" s="24">
        <v>2.0300159999999998</v>
      </c>
      <c r="JG316" s="24">
        <v>1.9039649999999999</v>
      </c>
      <c r="JH316" s="24">
        <v>3.0808149999999999</v>
      </c>
      <c r="JI316" s="24">
        <v>4.4821600000000004</v>
      </c>
      <c r="JJ316" s="24">
        <v>3.2338529999999999</v>
      </c>
      <c r="JK316" s="24">
        <v>4.4041990000000002</v>
      </c>
      <c r="JL316" s="24">
        <v>0</v>
      </c>
      <c r="JM316" s="24">
        <v>5.7620829999999996</v>
      </c>
      <c r="JN316" s="24">
        <v>3.9137430000000002</v>
      </c>
      <c r="JO316" s="24">
        <v>3.8407710000000002</v>
      </c>
      <c r="JP316" s="24">
        <v>4.6816250000000004</v>
      </c>
      <c r="JQ316" s="24">
        <v>6.1927440000000002</v>
      </c>
      <c r="JR316" s="24">
        <v>4.1086289999999996</v>
      </c>
      <c r="JS316" s="24">
        <v>2.427562</v>
      </c>
      <c r="JT316" s="24">
        <v>4.3011169999999996</v>
      </c>
      <c r="JU316" s="24">
        <v>4.6325349999999998</v>
      </c>
      <c r="JV316" s="24">
        <v>4.1387159999999996</v>
      </c>
      <c r="JW316" s="24">
        <v>3.3449949999999999</v>
      </c>
      <c r="JX316" s="24">
        <v>4.2159820000000003</v>
      </c>
      <c r="JY316" s="24">
        <v>3.2589739999999998</v>
      </c>
      <c r="JZ316" s="24">
        <v>2.8323429999999998</v>
      </c>
      <c r="KA316" s="24">
        <v>3.6711740000000002</v>
      </c>
      <c r="KB316" s="24">
        <v>3.259001</v>
      </c>
      <c r="KC316" s="24">
        <v>4.3513729999999997</v>
      </c>
      <c r="KD316" s="24">
        <v>3.0238179999999999</v>
      </c>
      <c r="KE316" s="24">
        <v>3.5397850000000002</v>
      </c>
      <c r="KF316" s="24">
        <v>1.043301</v>
      </c>
      <c r="KG316" s="24">
        <v>3.6670539999999998</v>
      </c>
      <c r="KH316" s="24">
        <v>3.819998</v>
      </c>
      <c r="KI316" s="24">
        <v>3.6834500000000001</v>
      </c>
      <c r="KJ316" s="24">
        <v>3.9031509999999998</v>
      </c>
      <c r="KK316" s="24">
        <v>4.6444979999999996</v>
      </c>
      <c r="KL316" s="24">
        <v>3.549722</v>
      </c>
      <c r="KM316" s="24">
        <v>2.7709419999999998</v>
      </c>
      <c r="KN316" s="24">
        <v>2.7700629999999999</v>
      </c>
      <c r="KO316" s="24">
        <v>5.0910489999999999</v>
      </c>
      <c r="KP316" s="24">
        <v>2.3297310000000002</v>
      </c>
      <c r="KQ316" s="24">
        <v>2.3521510000000001</v>
      </c>
      <c r="KR316" s="24">
        <v>4.3275569999999997</v>
      </c>
      <c r="KS316" s="24">
        <v>5.0067199999999996</v>
      </c>
      <c r="KT316" s="24">
        <v>3.1357529999999998</v>
      </c>
      <c r="KU316" s="24">
        <v>2.7188690000000002</v>
      </c>
      <c r="KV316" s="24">
        <v>1.855626</v>
      </c>
      <c r="KW316" s="24">
        <v>0.88844000000000001</v>
      </c>
      <c r="KX316" s="24">
        <v>2.8423660000000002</v>
      </c>
      <c r="KY316" s="24">
        <v>1.7088650000000001</v>
      </c>
      <c r="KZ316" s="24">
        <v>2.4881410000000002</v>
      </c>
      <c r="LA316" s="24">
        <v>2.498888</v>
      </c>
      <c r="LB316" s="24">
        <v>2.709759</v>
      </c>
      <c r="LC316" s="24">
        <v>2.5070220000000001</v>
      </c>
      <c r="LD316" s="24">
        <v>3.1165189999999998</v>
      </c>
      <c r="LE316" s="24">
        <v>1.8951610000000001</v>
      </c>
      <c r="LF316" s="24">
        <v>1.4784949999999999</v>
      </c>
      <c r="LG316" s="24">
        <v>2.2943549999999999</v>
      </c>
      <c r="LH316" s="24">
        <v>2.5822799999999999</v>
      </c>
      <c r="LI316" s="24">
        <v>2.5483880000000001</v>
      </c>
      <c r="LJ316" s="24">
        <v>1.940555</v>
      </c>
      <c r="LK316" s="24">
        <v>0.98885100000000004</v>
      </c>
      <c r="LL316" s="24">
        <v>1.6338410000000001</v>
      </c>
      <c r="LM316" s="24">
        <v>2.1806179999999999</v>
      </c>
      <c r="LN316" s="24">
        <v>1.1014079999999999</v>
      </c>
      <c r="LO316" s="24">
        <v>3.1774200000000001</v>
      </c>
      <c r="LP316" s="24">
        <v>4.5255400000000003</v>
      </c>
      <c r="LQ316" s="24">
        <v>1.5396639999999999</v>
      </c>
      <c r="LR316" s="24">
        <v>1.5792539999999999</v>
      </c>
      <c r="LS316" s="24">
        <v>2.40632</v>
      </c>
      <c r="LT316" s="24">
        <v>1.588711</v>
      </c>
      <c r="LU316" s="24">
        <v>1.6155919999999999</v>
      </c>
      <c r="LV316" s="24">
        <v>4.756926</v>
      </c>
      <c r="LW316" s="24">
        <v>3.7621199999999999</v>
      </c>
      <c r="LX316" s="24">
        <v>1.35111</v>
      </c>
      <c r="LY316" s="24">
        <v>2.6897440000000001</v>
      </c>
      <c r="LZ316" s="24">
        <v>2.7151350000000001</v>
      </c>
      <c r="MA316" s="24">
        <v>4.9892459999999996</v>
      </c>
      <c r="MB316" s="24">
        <v>2.2052809999999998</v>
      </c>
      <c r="MC316" s="24">
        <v>5.7956989999999999</v>
      </c>
      <c r="MD316" s="24">
        <v>1.600806</v>
      </c>
      <c r="ME316" s="24">
        <v>3.8010760000000001</v>
      </c>
      <c r="MF316" s="24">
        <v>0</v>
      </c>
      <c r="MG316" s="24">
        <v>168.84611200000001</v>
      </c>
      <c r="MH316" s="24">
        <v>0</v>
      </c>
      <c r="MI316" s="24">
        <v>4.83033</v>
      </c>
      <c r="MJ316" s="24">
        <v>2.9273220000000002</v>
      </c>
      <c r="MK316" s="24">
        <v>2.0155940000000001</v>
      </c>
      <c r="ML316" s="24">
        <v>3.5533169999999998</v>
      </c>
      <c r="MM316" s="24">
        <v>2.7488239999999999</v>
      </c>
      <c r="MN316" s="24">
        <v>1.270705</v>
      </c>
      <c r="MO316" s="24">
        <v>3.0475349999999999</v>
      </c>
      <c r="MP316" s="24">
        <v>2.8866999999999998</v>
      </c>
      <c r="MQ316" s="24">
        <v>4.8083280000000004</v>
      </c>
      <c r="MR316" s="24">
        <v>6.5952659999999996</v>
      </c>
      <c r="MS316" s="24">
        <v>4.097925</v>
      </c>
      <c r="MT316" s="24">
        <v>4.4813580000000002</v>
      </c>
      <c r="MU316" s="24">
        <v>3.5097740000000002</v>
      </c>
      <c r="MV316" s="24">
        <v>3.3905099999999999</v>
      </c>
      <c r="MW316" s="24">
        <v>3.5935299999999999</v>
      </c>
      <c r="MX316" s="24">
        <v>2.7368540000000001</v>
      </c>
      <c r="MY316" s="24">
        <v>3.7191589999999999</v>
      </c>
      <c r="MZ316" s="24">
        <v>4.0408650000000002</v>
      </c>
      <c r="NA316" s="24">
        <v>3.1607959999999999</v>
      </c>
      <c r="NB316" s="24">
        <v>3.181146</v>
      </c>
      <c r="NC316" s="24">
        <v>4.3499670000000004</v>
      </c>
      <c r="ND316" s="24">
        <v>5.0825990000000001</v>
      </c>
      <c r="NE316" s="24">
        <v>3.8927399999999999</v>
      </c>
      <c r="NF316" s="24">
        <v>3.1153219999999999</v>
      </c>
      <c r="NG316" s="24">
        <v>4.1430119999999997</v>
      </c>
      <c r="NH316" s="24">
        <v>2.1852550000000002</v>
      </c>
      <c r="NI316" s="24">
        <v>5.7930169999999999</v>
      </c>
      <c r="NJ316" s="24">
        <v>4.8914739999999997</v>
      </c>
      <c r="NK316" s="24">
        <v>5.10928</v>
      </c>
      <c r="NL316" s="24">
        <v>2.2035930000000001</v>
      </c>
      <c r="NM316" s="24">
        <v>2.1252360000000001</v>
      </c>
      <c r="NN316" s="24">
        <v>2.6034540000000002</v>
      </c>
      <c r="NO316" s="24">
        <v>1.629087</v>
      </c>
      <c r="NP316" s="24">
        <v>0.74698799999999999</v>
      </c>
      <c r="NQ316" s="24">
        <v>0.88971999999999996</v>
      </c>
      <c r="NR316" s="24">
        <v>0.98826700000000001</v>
      </c>
      <c r="NS316" s="24">
        <v>2.1538710000000001</v>
      </c>
      <c r="NT316" s="24">
        <v>0.88028499999999998</v>
      </c>
      <c r="NU316" s="24">
        <v>0.87524400000000002</v>
      </c>
      <c r="NV316" s="24">
        <v>0.84588399999999997</v>
      </c>
      <c r="NW316" s="24">
        <v>1.91303</v>
      </c>
      <c r="NX316" s="24">
        <v>1.872835</v>
      </c>
      <c r="NY316" s="24">
        <v>0.84985100000000002</v>
      </c>
      <c r="NZ316" s="24">
        <v>1.169878</v>
      </c>
      <c r="OA316" s="24">
        <v>2.5324239999999998</v>
      </c>
      <c r="OB316" s="24">
        <v>0.76496299999999995</v>
      </c>
      <c r="OC316" s="24">
        <v>1.426075</v>
      </c>
      <c r="OD316" s="24">
        <v>0.75611300000000004</v>
      </c>
      <c r="OE316" s="24">
        <v>1.8849089999999999</v>
      </c>
      <c r="OF316" s="24">
        <v>3.6021839999999998</v>
      </c>
      <c r="OG316" s="24">
        <v>1.1447639999999999</v>
      </c>
      <c r="OH316" s="24">
        <v>0.85324500000000003</v>
      </c>
      <c r="OI316" s="24">
        <v>0.96065800000000001</v>
      </c>
      <c r="OJ316" s="24">
        <v>0.90891299999999997</v>
      </c>
      <c r="OK316" s="24">
        <v>0.82402799999999998</v>
      </c>
      <c r="OL316" s="24">
        <v>1.629327</v>
      </c>
      <c r="OM316" s="24">
        <v>1.20495</v>
      </c>
      <c r="ON316" s="24">
        <v>1.8015030000000001</v>
      </c>
      <c r="OO316" s="24">
        <v>2.1011229999999999</v>
      </c>
      <c r="OP316" s="24">
        <v>1.8059000000000001</v>
      </c>
      <c r="OQ316" s="24">
        <v>1.703227</v>
      </c>
      <c r="OR316" s="24">
        <v>2.6436489999999999</v>
      </c>
      <c r="OS316" s="24">
        <v>1.859351</v>
      </c>
      <c r="OT316" s="24">
        <v>4.8386189999999996</v>
      </c>
      <c r="OU316" s="24">
        <v>3.37188</v>
      </c>
      <c r="OV316" s="24">
        <v>2.5155419999999999</v>
      </c>
      <c r="OW316" s="24">
        <v>4.3540179999999999</v>
      </c>
      <c r="OX316" s="24">
        <v>4.1395650000000002</v>
      </c>
      <c r="OY316" s="24">
        <v>4.0735299999999999</v>
      </c>
      <c r="OZ316" s="24">
        <v>3.6890540000000001</v>
      </c>
      <c r="PA316" s="24">
        <v>2.4316849999999999</v>
      </c>
      <c r="PB316" s="24">
        <v>2.1734179999999999</v>
      </c>
      <c r="PC316" s="24">
        <v>2.0920879999999999</v>
      </c>
      <c r="PD316" s="24">
        <v>2.6985899999999998</v>
      </c>
      <c r="PE316" s="24">
        <v>2.7778740000000002</v>
      </c>
      <c r="PF316" s="24">
        <v>1.7119</v>
      </c>
      <c r="PG316" s="24">
        <v>2.4275600000000002</v>
      </c>
      <c r="PH316" s="24">
        <v>5.0224580000000003</v>
      </c>
      <c r="PI316" s="24">
        <v>5.7234720000000001</v>
      </c>
      <c r="PJ316" s="24">
        <v>2.0713189999999999</v>
      </c>
      <c r="PK316" s="24">
        <v>3.5938409999999998</v>
      </c>
      <c r="PL316" s="24">
        <v>2.9731190000000001</v>
      </c>
      <c r="PM316" s="24">
        <v>1.781344</v>
      </c>
      <c r="PN316" s="24">
        <v>2.5268809999999999</v>
      </c>
      <c r="PO316" s="24">
        <v>1.817598</v>
      </c>
      <c r="PP316" s="24">
        <v>1.2666930000000001</v>
      </c>
      <c r="PQ316" s="24">
        <v>4.3444339999999997</v>
      </c>
      <c r="PR316" s="24">
        <v>2.4322940000000002</v>
      </c>
      <c r="PS316" s="24">
        <v>2.7917559999999999</v>
      </c>
      <c r="PT316" s="24">
        <v>1.4715180000000001</v>
      </c>
      <c r="PU316" s="24">
        <v>3.3778619999999999</v>
      </c>
      <c r="PV316" s="24">
        <v>3.893834</v>
      </c>
      <c r="PW316" s="24">
        <v>1.7888569999999999</v>
      </c>
      <c r="PX316" s="24">
        <v>2.8257889999999999</v>
      </c>
      <c r="PY316" s="24">
        <v>1.03816</v>
      </c>
      <c r="PZ316" s="24">
        <v>1.7630809999999999</v>
      </c>
      <c r="QA316" s="24">
        <v>1.5396209999999999</v>
      </c>
      <c r="QB316" s="24">
        <v>1.552878</v>
      </c>
      <c r="QC316" s="24">
        <v>1.3602989999999999</v>
      </c>
      <c r="QD316" s="24">
        <v>1.394407</v>
      </c>
      <c r="QE316" s="24">
        <v>1.395195</v>
      </c>
      <c r="QF316" s="24">
        <v>1.4919309999999999</v>
      </c>
      <c r="QG316" s="24">
        <v>1.278097</v>
      </c>
      <c r="QH316" s="24">
        <v>1.2447159999999999</v>
      </c>
      <c r="QI316" s="24">
        <v>1.409859</v>
      </c>
      <c r="QJ316" s="24">
        <v>1.2138089999999999</v>
      </c>
      <c r="QK316" s="24">
        <v>1.023887</v>
      </c>
      <c r="QL316" s="24">
        <v>2.1926459999999999</v>
      </c>
      <c r="QM316" s="24">
        <v>1.6600200000000001</v>
      </c>
      <c r="QN316" s="24">
        <v>1.1475869999999999</v>
      </c>
      <c r="QO316" s="24">
        <v>1.04281</v>
      </c>
      <c r="QP316" s="24">
        <v>1.6683190000000001</v>
      </c>
      <c r="QQ316" s="24">
        <v>2.4670700000000001</v>
      </c>
      <c r="QR316" s="24">
        <v>1.1418619999999999</v>
      </c>
      <c r="QS316" s="24">
        <v>1.025544</v>
      </c>
      <c r="QT316" s="24">
        <v>2.1066129999999998</v>
      </c>
      <c r="QU316" s="24">
        <v>1.6071059999999999</v>
      </c>
      <c r="QV316" s="24">
        <v>1.4130769999999999</v>
      </c>
      <c r="QW316" s="24">
        <v>0.73546500000000004</v>
      </c>
      <c r="QX316" s="24">
        <v>1.381489</v>
      </c>
      <c r="QY316" s="24">
        <v>1.240869</v>
      </c>
      <c r="QZ316" s="24">
        <v>0.95817399999999997</v>
      </c>
      <c r="RA316" s="24">
        <v>1.8731439999999999</v>
      </c>
      <c r="RB316" s="24">
        <v>1.1877150000000001</v>
      </c>
      <c r="RC316" s="24">
        <v>2.253158</v>
      </c>
      <c r="RD316" s="24">
        <v>1.2731440000000001</v>
      </c>
      <c r="RE316" s="24">
        <v>1.7511460000000001</v>
      </c>
      <c r="RF316" s="24">
        <v>1.1320410000000001</v>
      </c>
      <c r="RG316" s="24">
        <v>1.5834870000000001</v>
      </c>
      <c r="RH316" s="24">
        <v>1.6756899999999999</v>
      </c>
      <c r="RI316" s="24">
        <v>1.318473</v>
      </c>
      <c r="RJ316" s="24">
        <v>0.921018</v>
      </c>
      <c r="RK316" s="24">
        <v>1.7189859999999999</v>
      </c>
      <c r="RL316" s="24">
        <v>1.3291539999999999</v>
      </c>
      <c r="RM316" s="24">
        <v>1.037172</v>
      </c>
      <c r="RN316" s="24">
        <v>1.0917600000000001</v>
      </c>
      <c r="RO316" s="24">
        <v>1.0762259999999999</v>
      </c>
      <c r="RP316" s="24">
        <v>1.5787119999999999</v>
      </c>
      <c r="RQ316" s="24">
        <v>0.93132099999999995</v>
      </c>
      <c r="RR316" s="24">
        <v>1.704815</v>
      </c>
      <c r="RS316" s="24">
        <v>1.575725</v>
      </c>
      <c r="RT316" s="24">
        <v>0.99856500000000004</v>
      </c>
      <c r="RU316" s="24">
        <v>1.4027700000000001</v>
      </c>
      <c r="RV316" s="24">
        <v>1.8794820000000001</v>
      </c>
      <c r="RW316" s="24">
        <v>1.080759</v>
      </c>
      <c r="RX316" s="24">
        <v>1.8027489999999999</v>
      </c>
      <c r="RY316" s="24">
        <v>1.4650069999999999</v>
      </c>
      <c r="RZ316" s="24">
        <v>1.555698</v>
      </c>
      <c r="SA316" s="24">
        <v>1.2498370000000001</v>
      </c>
      <c r="SB316" s="24">
        <v>1.0376110000000001</v>
      </c>
      <c r="SC316" s="24">
        <v>0</v>
      </c>
      <c r="SD316" s="24">
        <v>1.0337190000000001</v>
      </c>
      <c r="SE316" s="24">
        <v>0</v>
      </c>
      <c r="SF316" s="24">
        <v>3.2964950000000002</v>
      </c>
      <c r="SG316" s="24">
        <v>1.429387</v>
      </c>
      <c r="SH316" s="24">
        <v>1.0924830000000001</v>
      </c>
      <c r="SI316" s="24">
        <v>0</v>
      </c>
      <c r="SJ316" s="24">
        <v>3.80166</v>
      </c>
      <c r="SK316" s="24">
        <v>0</v>
      </c>
      <c r="SL316" s="24">
        <v>0.859792</v>
      </c>
      <c r="SM316" s="24">
        <v>1.78108</v>
      </c>
      <c r="SN316" s="24">
        <v>0</v>
      </c>
      <c r="SO316" s="24">
        <v>1.147084</v>
      </c>
      <c r="SP316" s="24">
        <v>3.9558979999999999</v>
      </c>
      <c r="SQ316" s="24">
        <v>0</v>
      </c>
      <c r="SR316" s="24">
        <v>0.88887799999999995</v>
      </c>
      <c r="SS316" s="24">
        <v>0.92090300000000003</v>
      </c>
      <c r="ST316" s="24">
        <v>0</v>
      </c>
      <c r="SU316" s="24">
        <v>0.76565799999999995</v>
      </c>
      <c r="SV316" s="24">
        <v>0.87965800000000005</v>
      </c>
      <c r="SW316" s="24">
        <v>0.87081399999999998</v>
      </c>
      <c r="SX316" s="24">
        <v>0.79415500000000006</v>
      </c>
      <c r="SY316" s="24">
        <v>0.89654599999999995</v>
      </c>
      <c r="SZ316" s="24">
        <v>1.165934</v>
      </c>
      <c r="TA316" s="24">
        <v>0.76668400000000003</v>
      </c>
      <c r="TB316" s="24">
        <v>3.0877020000000002</v>
      </c>
      <c r="TC316" s="24">
        <v>0.88119199999999998</v>
      </c>
      <c r="TD316" s="24">
        <v>1.151545</v>
      </c>
      <c r="TE316" s="24">
        <v>0</v>
      </c>
      <c r="TF316" s="24">
        <v>2.6353200000000001</v>
      </c>
      <c r="TG316" s="24">
        <v>3.8077990000000002</v>
      </c>
      <c r="TH316" s="24">
        <v>1.455012</v>
      </c>
      <c r="TI316" s="24">
        <v>0</v>
      </c>
      <c r="TJ316" s="24">
        <v>1.5503009999999999</v>
      </c>
      <c r="TK316" s="24">
        <v>0.99193600000000004</v>
      </c>
    </row>
    <row r="317" spans="1:531" x14ac:dyDescent="0.2">
      <c r="A317" s="15" t="s">
        <v>313</v>
      </c>
      <c r="B317" s="23">
        <v>2.9050560000000001</v>
      </c>
      <c r="C317" s="24">
        <v>5.0584600000000002</v>
      </c>
      <c r="D317" s="24">
        <v>3.1535920000000002</v>
      </c>
      <c r="E317" s="24">
        <v>2.7099479999999998</v>
      </c>
      <c r="F317" s="24">
        <v>2.6343899999999998</v>
      </c>
      <c r="G317" s="24">
        <v>3.543218</v>
      </c>
      <c r="H317" s="24">
        <v>2.7325390000000001</v>
      </c>
      <c r="I317" s="24">
        <v>1.6296379999999999</v>
      </c>
      <c r="J317" s="24">
        <v>4.5315810000000001</v>
      </c>
      <c r="K317" s="24">
        <v>2.0707100000000001</v>
      </c>
      <c r="L317" s="24">
        <v>3.3754810000000002</v>
      </c>
      <c r="M317" s="24">
        <v>0</v>
      </c>
      <c r="N317" s="24">
        <v>3.4397950000000002</v>
      </c>
      <c r="O317" s="24">
        <v>1.6568970000000001</v>
      </c>
      <c r="P317" s="24">
        <v>0</v>
      </c>
      <c r="Q317" s="24">
        <v>3.6784409999999998</v>
      </c>
      <c r="R317" s="24">
        <v>3.0956969999999999</v>
      </c>
      <c r="S317" s="24">
        <v>1.7193909999999999</v>
      </c>
      <c r="T317" s="24">
        <v>2.3871500000000001</v>
      </c>
      <c r="U317" s="24">
        <v>4.3188120000000003</v>
      </c>
      <c r="V317" s="24">
        <v>2.7791359999999998</v>
      </c>
      <c r="W317" s="24">
        <v>1.431014</v>
      </c>
      <c r="X317" s="24">
        <v>1.98664</v>
      </c>
      <c r="Y317" s="24">
        <v>2.8268330000000002</v>
      </c>
      <c r="Z317" s="24">
        <v>1.4277770000000001</v>
      </c>
      <c r="AA317" s="24">
        <v>4.2643120000000003</v>
      </c>
      <c r="AB317" s="24">
        <v>2.7745440000000001</v>
      </c>
      <c r="AC317" s="24">
        <v>4.5412489999999996</v>
      </c>
      <c r="AD317" s="24">
        <v>2.707595</v>
      </c>
      <c r="AE317" s="24">
        <v>4.3302940000000003</v>
      </c>
      <c r="AF317" s="24">
        <v>3.009779</v>
      </c>
      <c r="AG317" s="24">
        <v>2.0518990000000001</v>
      </c>
      <c r="AH317" s="24">
        <v>3.4909699999999999</v>
      </c>
      <c r="AI317" s="24">
        <v>3.4697640000000001</v>
      </c>
      <c r="AJ317" s="24">
        <v>5.8260969999999999</v>
      </c>
      <c r="AK317" s="24">
        <v>4.8504860000000001</v>
      </c>
      <c r="AL317" s="24">
        <v>3.4368810000000001</v>
      </c>
      <c r="AM317" s="24">
        <v>3.269409</v>
      </c>
      <c r="AN317" s="24">
        <v>5.7015529999999996</v>
      </c>
      <c r="AO317" s="24">
        <v>4.8223989999999999</v>
      </c>
      <c r="AP317" s="24">
        <v>3.5469020000000002</v>
      </c>
      <c r="AQ317" s="24">
        <v>7.647081</v>
      </c>
      <c r="AR317" s="24">
        <v>3.3388010000000001</v>
      </c>
      <c r="AS317" s="24">
        <v>2.459006</v>
      </c>
      <c r="AT317" s="24">
        <v>0.22983899999999999</v>
      </c>
      <c r="AU317" s="24">
        <v>6.5145090000000003</v>
      </c>
      <c r="AV317" s="24">
        <v>4.9019110000000001</v>
      </c>
      <c r="AW317" s="24">
        <v>4.6333279999999997</v>
      </c>
      <c r="AX317" s="24">
        <v>4.7645980000000003</v>
      </c>
      <c r="AY317" s="24">
        <v>4.0489689999999996</v>
      </c>
      <c r="AZ317" s="24">
        <v>0</v>
      </c>
      <c r="BA317" s="24">
        <v>2.7693850000000002</v>
      </c>
      <c r="BB317" s="24">
        <v>6.4516000000000004E-2</v>
      </c>
      <c r="BC317" s="24">
        <v>3.9630359999999998</v>
      </c>
      <c r="BD317" s="24">
        <v>2.7900450000000001</v>
      </c>
      <c r="BE317" s="24">
        <v>2.8435760000000001</v>
      </c>
      <c r="BF317" s="24">
        <v>3.2093769999999999</v>
      </c>
      <c r="BG317" s="24">
        <v>1.3372809999999999</v>
      </c>
      <c r="BH317" s="24">
        <v>2.0088919999999999</v>
      </c>
      <c r="BI317" s="24">
        <v>2.0883050000000001</v>
      </c>
      <c r="BJ317" s="24">
        <v>3.5807349999999998</v>
      </c>
      <c r="BK317" s="24">
        <v>0</v>
      </c>
      <c r="BL317" s="24">
        <v>4.2806940000000004</v>
      </c>
      <c r="BM317" s="24">
        <v>4.9544379999999997</v>
      </c>
      <c r="BN317" s="24">
        <v>2.9427910000000002</v>
      </c>
      <c r="BO317" s="24">
        <v>2.854679</v>
      </c>
      <c r="BP317" s="24">
        <v>3.3727480000000001</v>
      </c>
      <c r="BQ317" s="24">
        <v>1.4941009999999999</v>
      </c>
      <c r="BR317" s="24">
        <v>4.2739159999999998</v>
      </c>
      <c r="BS317" s="24">
        <v>0</v>
      </c>
      <c r="BT317" s="24">
        <v>3.4981629999999999</v>
      </c>
      <c r="BU317" s="24">
        <v>4.1666670000000003</v>
      </c>
      <c r="BV317" s="24">
        <v>4.6052619999999997</v>
      </c>
      <c r="BW317" s="24">
        <v>4.7538850000000004</v>
      </c>
      <c r="BX317" s="24">
        <v>4.4111859999999998</v>
      </c>
      <c r="BY317" s="24">
        <v>0.218246</v>
      </c>
      <c r="BZ317" s="24">
        <v>1.7890280000000001</v>
      </c>
      <c r="CA317" s="24">
        <v>1.0886670000000001</v>
      </c>
      <c r="CB317" s="24">
        <v>1.3222419999999999</v>
      </c>
      <c r="CC317" s="24">
        <v>4.0799269999999996</v>
      </c>
      <c r="CD317" s="24">
        <v>6.6928029999999996</v>
      </c>
      <c r="CE317" s="24">
        <v>4.5314199999999998</v>
      </c>
      <c r="CF317" s="24">
        <v>4.1233259999999996</v>
      </c>
      <c r="CG317" s="24">
        <v>3.8161849999999999</v>
      </c>
      <c r="CH317" s="24">
        <v>2.528937</v>
      </c>
      <c r="CI317" s="24">
        <v>3.8359749999999999</v>
      </c>
      <c r="CJ317" s="24">
        <v>5.7756740000000004</v>
      </c>
      <c r="CK317" s="24">
        <v>4.2261850000000001</v>
      </c>
      <c r="CL317" s="24">
        <v>4.1024269999999996</v>
      </c>
      <c r="CM317" s="24">
        <v>2.7729180000000002</v>
      </c>
      <c r="CN317" s="24">
        <v>2.4125399999999999</v>
      </c>
      <c r="CO317" s="24">
        <v>4.2689130000000004</v>
      </c>
      <c r="CP317" s="24">
        <v>3.7212730000000001</v>
      </c>
      <c r="CQ317" s="24">
        <v>2.374806</v>
      </c>
      <c r="CR317" s="24">
        <v>1.141432</v>
      </c>
      <c r="CS317" s="24">
        <v>2.816252</v>
      </c>
      <c r="CT317" s="24">
        <v>1.407891</v>
      </c>
      <c r="CU317" s="24">
        <v>1.8755219999999999</v>
      </c>
      <c r="CV317" s="24">
        <v>1.8939299999999999</v>
      </c>
      <c r="CW317" s="24">
        <v>2.431467</v>
      </c>
      <c r="CX317" s="24">
        <v>2.2842120000000001</v>
      </c>
      <c r="CY317" s="24">
        <v>3.426288</v>
      </c>
      <c r="CZ317" s="24">
        <v>2.1880649999999999</v>
      </c>
      <c r="DA317" s="24">
        <v>1.879991</v>
      </c>
      <c r="DB317" s="24">
        <v>2.2953600000000001</v>
      </c>
      <c r="DC317" s="24">
        <v>2.5483229999999999</v>
      </c>
      <c r="DD317" s="24">
        <v>1.8138609999999999</v>
      </c>
      <c r="DE317" s="24">
        <v>2.316217</v>
      </c>
      <c r="DF317" s="24">
        <v>1.9202459999999999</v>
      </c>
      <c r="DG317" s="24">
        <v>4.6000940000000003</v>
      </c>
      <c r="DH317" s="24">
        <v>1.5954189999999999</v>
      </c>
      <c r="DI317" s="24">
        <v>2.4166850000000002</v>
      </c>
      <c r="DJ317" s="24">
        <v>1.689516</v>
      </c>
      <c r="DK317" s="24">
        <v>2.208609</v>
      </c>
      <c r="DL317" s="24">
        <v>1.9227050000000001</v>
      </c>
      <c r="DM317" s="24">
        <v>3.5669499999999998</v>
      </c>
      <c r="DN317" s="24">
        <v>1.834506</v>
      </c>
      <c r="DO317" s="24">
        <v>1.2667729999999999</v>
      </c>
      <c r="DP317" s="24">
        <v>1.2483789999999999</v>
      </c>
      <c r="DQ317" s="24">
        <v>1.677494</v>
      </c>
      <c r="DR317" s="24">
        <v>2.065642</v>
      </c>
      <c r="DS317" s="24">
        <v>1.607604</v>
      </c>
      <c r="DT317" s="24">
        <v>1.6829080000000001</v>
      </c>
      <c r="DU317" s="24">
        <v>1.5816969999999999</v>
      </c>
      <c r="DV317" s="24">
        <v>2.1133999999999999</v>
      </c>
      <c r="DW317" s="24">
        <v>1.227071</v>
      </c>
      <c r="DX317" s="24">
        <v>2.0613589999999999</v>
      </c>
      <c r="DY317" s="24">
        <v>2.4531869999999998</v>
      </c>
      <c r="DZ317" s="24">
        <v>2.0071940000000001</v>
      </c>
      <c r="EA317" s="24">
        <v>1.6305430000000001</v>
      </c>
      <c r="EB317" s="24">
        <v>2.2963559999999998</v>
      </c>
      <c r="EC317" s="24">
        <v>2.2803840000000002</v>
      </c>
      <c r="ED317" s="24">
        <v>2.5717560000000002</v>
      </c>
      <c r="EE317" s="24">
        <v>2.5724320000000001</v>
      </c>
      <c r="EF317" s="24">
        <v>2.5437150000000002</v>
      </c>
      <c r="EG317" s="24">
        <v>1.8824399999999999</v>
      </c>
      <c r="EH317" s="24">
        <v>1.6826179999999999</v>
      </c>
      <c r="EI317" s="24">
        <v>2.1819709999999999</v>
      </c>
      <c r="EJ317" s="24">
        <v>1.7236309999999999</v>
      </c>
      <c r="EK317" s="24">
        <v>2.18113</v>
      </c>
      <c r="EL317" s="24">
        <v>3.0171839999999999</v>
      </c>
      <c r="EM317" s="24">
        <v>3.3943759999999998</v>
      </c>
      <c r="EN317" s="24">
        <v>3.6191620000000002</v>
      </c>
      <c r="EO317" s="24">
        <v>4.5747049999999998</v>
      </c>
      <c r="EP317" s="24">
        <v>4.1301750000000004</v>
      </c>
      <c r="EQ317" s="24">
        <v>3.8968210000000001</v>
      </c>
      <c r="ER317" s="24">
        <v>3.2779150000000001</v>
      </c>
      <c r="ES317" s="24">
        <v>2.2931490000000001</v>
      </c>
      <c r="ET317" s="24">
        <v>1.7930079999999999</v>
      </c>
      <c r="EU317" s="24">
        <v>2.098017</v>
      </c>
      <c r="EV317" s="24">
        <v>2.4065379999999998</v>
      </c>
      <c r="EW317" s="24">
        <v>2.753107</v>
      </c>
      <c r="EX317" s="24">
        <v>2.2118880000000001</v>
      </c>
      <c r="EY317" s="24">
        <v>2.2587389999999998</v>
      </c>
      <c r="EZ317" s="24">
        <v>1.6744349999999999</v>
      </c>
      <c r="FA317" s="24">
        <v>2.655697</v>
      </c>
      <c r="FB317" s="24">
        <v>1.7404679999999999</v>
      </c>
      <c r="FC317" s="24">
        <v>2.0750030000000002</v>
      </c>
      <c r="FD317" s="24">
        <v>3.497411</v>
      </c>
      <c r="FE317" s="24">
        <v>2.149194</v>
      </c>
      <c r="FF317" s="24">
        <v>5.4676109999999998</v>
      </c>
      <c r="FG317" s="24">
        <v>1.6503000000000001</v>
      </c>
      <c r="FH317" s="24">
        <v>1.695784</v>
      </c>
      <c r="FI317" s="24">
        <v>0.33108399999999999</v>
      </c>
      <c r="FJ317" s="24">
        <v>1.487017</v>
      </c>
      <c r="FK317" s="24">
        <v>2.5293209999999999</v>
      </c>
      <c r="FL317" s="24">
        <v>1.358349</v>
      </c>
      <c r="FM317" s="24">
        <v>4.4999589999999996</v>
      </c>
      <c r="FN317" s="24">
        <v>3.2494519999999998</v>
      </c>
      <c r="FO317" s="24">
        <v>2.6483300000000001</v>
      </c>
      <c r="FP317" s="24">
        <v>3.4620950000000001</v>
      </c>
      <c r="FQ317" s="24">
        <v>3.1424789999999998</v>
      </c>
      <c r="FR317" s="24">
        <v>1.9587060000000001</v>
      </c>
      <c r="FS317" s="24">
        <v>1.4618439999999999</v>
      </c>
      <c r="FT317" s="24">
        <v>2.031256</v>
      </c>
      <c r="FU317" s="24">
        <v>2.1170930000000001</v>
      </c>
      <c r="FV317" s="24">
        <v>1.9672799999999999</v>
      </c>
      <c r="FW317" s="24">
        <v>1.8927719999999999</v>
      </c>
      <c r="FX317" s="24">
        <v>1.975705</v>
      </c>
      <c r="FY317" s="24">
        <v>1.6120719999999999</v>
      </c>
      <c r="FZ317" s="24">
        <v>3</v>
      </c>
      <c r="GA317" s="24">
        <v>1.751344</v>
      </c>
      <c r="GB317" s="24">
        <v>1.677419</v>
      </c>
      <c r="GC317" s="24">
        <v>1.734429</v>
      </c>
      <c r="GD317" s="24">
        <v>1.736542</v>
      </c>
      <c r="GE317" s="24">
        <v>1.5779319999999999</v>
      </c>
      <c r="GF317" s="24">
        <v>2.1092119999999999</v>
      </c>
      <c r="GG317" s="24">
        <v>1.9516119999999999</v>
      </c>
      <c r="GH317" s="24">
        <v>4.053763</v>
      </c>
      <c r="GI317" s="24">
        <v>0.94758100000000001</v>
      </c>
      <c r="GJ317" s="24">
        <v>1.812843</v>
      </c>
      <c r="GK317" s="24">
        <v>1.2533510000000001</v>
      </c>
      <c r="GL317" s="24">
        <v>0.87103200000000003</v>
      </c>
      <c r="GM317" s="24">
        <v>4.4059140000000001</v>
      </c>
      <c r="GN317" s="24">
        <v>6.502688</v>
      </c>
      <c r="GO317" s="24">
        <v>4.8081339999999999</v>
      </c>
      <c r="GP317" s="24">
        <v>1.565868</v>
      </c>
      <c r="GQ317" s="24">
        <v>1.263441</v>
      </c>
      <c r="GR317" s="24">
        <v>1.713813</v>
      </c>
      <c r="GS317" s="24">
        <v>4.299639</v>
      </c>
      <c r="GT317" s="24">
        <v>1.0610569999999999</v>
      </c>
      <c r="GU317" s="24">
        <v>1.3319890000000001</v>
      </c>
      <c r="GV317" s="24">
        <v>2.8166220000000002</v>
      </c>
      <c r="GW317" s="24">
        <v>4.0732569999999999</v>
      </c>
      <c r="GX317" s="24">
        <v>3.4177149999999998</v>
      </c>
      <c r="GY317" s="24">
        <v>2.885894</v>
      </c>
      <c r="GZ317" s="24">
        <v>3.1572789999999999</v>
      </c>
      <c r="HA317" s="24">
        <v>3.8237369999999999</v>
      </c>
      <c r="HB317" s="24">
        <v>2.9178839999999999</v>
      </c>
      <c r="HC317" s="24">
        <v>2.1132949999999999</v>
      </c>
      <c r="HD317" s="24">
        <v>3.0090159999999999</v>
      </c>
      <c r="HE317" s="24">
        <v>2.3136420000000002</v>
      </c>
      <c r="HF317" s="24">
        <v>2.9044569999999998</v>
      </c>
      <c r="HG317" s="24">
        <v>3.0339719999999999</v>
      </c>
      <c r="HH317" s="24">
        <v>2.6216849999999998</v>
      </c>
      <c r="HI317" s="24">
        <v>2.8906849999999999</v>
      </c>
      <c r="HJ317" s="24">
        <v>4.589124</v>
      </c>
      <c r="HK317" s="24">
        <v>2.5166499999999998</v>
      </c>
      <c r="HL317" s="24">
        <v>2.8452410000000001</v>
      </c>
      <c r="HM317" s="24">
        <v>2.8795060000000001</v>
      </c>
      <c r="HN317" s="24">
        <v>3.7495059999999998</v>
      </c>
      <c r="HO317" s="24">
        <v>2.804821</v>
      </c>
      <c r="HP317" s="24">
        <v>2.8847849999999999</v>
      </c>
      <c r="HQ317" s="24">
        <v>2.0808179999999998</v>
      </c>
      <c r="HR317" s="24">
        <v>2.649759</v>
      </c>
      <c r="HS317" s="24">
        <v>4.1318609999999998</v>
      </c>
      <c r="HT317" s="24">
        <v>2.209171</v>
      </c>
      <c r="HU317" s="24">
        <v>1.831402</v>
      </c>
      <c r="HV317" s="24">
        <v>5.4321250000000001</v>
      </c>
      <c r="HW317" s="24">
        <v>3.62229</v>
      </c>
      <c r="HX317" s="24">
        <v>1.4548749999999999</v>
      </c>
      <c r="HY317" s="24">
        <v>2.3193999999999999</v>
      </c>
      <c r="HZ317" s="24">
        <v>4.2633150000000004</v>
      </c>
      <c r="IA317" s="24">
        <v>1.786921</v>
      </c>
      <c r="IB317" s="24">
        <v>1.5264800000000001</v>
      </c>
      <c r="IC317" s="24">
        <v>5.6889950000000002</v>
      </c>
      <c r="ID317" s="24">
        <v>2.8840840000000001</v>
      </c>
      <c r="IE317" s="24">
        <v>1.5416669999999999</v>
      </c>
      <c r="IF317" s="24">
        <v>5.0244</v>
      </c>
      <c r="IG317" s="24">
        <v>4.4343089999999998</v>
      </c>
      <c r="IH317" s="24">
        <v>2.516537</v>
      </c>
      <c r="II317" s="24">
        <v>2.0920960000000002</v>
      </c>
      <c r="IJ317" s="24">
        <v>3.355165</v>
      </c>
      <c r="IK317" s="24">
        <v>4.3665010000000004</v>
      </c>
      <c r="IL317" s="24">
        <v>4.1429299999999998</v>
      </c>
      <c r="IM317" s="24">
        <v>3.6738059999999999</v>
      </c>
      <c r="IN317" s="24">
        <v>4.4877039999999999</v>
      </c>
      <c r="IO317" s="24">
        <v>1.478337</v>
      </c>
      <c r="IP317" s="24">
        <v>2.6157400000000002</v>
      </c>
      <c r="IQ317" s="24">
        <v>1.730982</v>
      </c>
      <c r="IR317" s="24">
        <v>5.0854650000000001</v>
      </c>
      <c r="IS317" s="24">
        <v>1.9475929999999999</v>
      </c>
      <c r="IT317" s="24">
        <v>2.4297</v>
      </c>
      <c r="IU317" s="24">
        <v>3.6509839999999998</v>
      </c>
      <c r="IV317" s="24">
        <v>3.7041840000000001</v>
      </c>
      <c r="IW317" s="24">
        <v>3.237733</v>
      </c>
      <c r="IX317" s="24">
        <v>3.6193040000000001</v>
      </c>
      <c r="IY317" s="24">
        <v>2.0939760000000001</v>
      </c>
      <c r="IZ317" s="24">
        <v>3.304195</v>
      </c>
      <c r="JA317" s="24">
        <v>4.7167940000000002</v>
      </c>
      <c r="JB317" s="24">
        <v>1.645251</v>
      </c>
      <c r="JC317" s="24">
        <v>1.9620880000000001</v>
      </c>
      <c r="JD317" s="24">
        <v>2.5270950000000001</v>
      </c>
      <c r="JE317" s="24">
        <v>2.4466209999999999</v>
      </c>
      <c r="JF317" s="24">
        <v>2.0290029999999999</v>
      </c>
      <c r="JG317" s="24">
        <v>2.0042789999999999</v>
      </c>
      <c r="JH317" s="24">
        <v>3.0449259999999998</v>
      </c>
      <c r="JI317" s="24">
        <v>4.4811529999999999</v>
      </c>
      <c r="JJ317" s="24">
        <v>3.1634790000000002</v>
      </c>
      <c r="JK317" s="24">
        <v>4.3694420000000003</v>
      </c>
      <c r="JL317" s="24">
        <v>0</v>
      </c>
      <c r="JM317" s="24">
        <v>5.6428050000000001</v>
      </c>
      <c r="JN317" s="24">
        <v>3.6962579999999998</v>
      </c>
      <c r="JO317" s="24">
        <v>3.9295580000000001</v>
      </c>
      <c r="JP317" s="24">
        <v>4.7151500000000004</v>
      </c>
      <c r="JQ317" s="24">
        <v>5.9089090000000004</v>
      </c>
      <c r="JR317" s="24">
        <v>4.1580110000000001</v>
      </c>
      <c r="JS317" s="24">
        <v>2.4155730000000002</v>
      </c>
      <c r="JT317" s="24">
        <v>4.3794259999999996</v>
      </c>
      <c r="JU317" s="24">
        <v>4.7599980000000004</v>
      </c>
      <c r="JV317" s="24">
        <v>4.1297969999999999</v>
      </c>
      <c r="JW317" s="24">
        <v>3.387451</v>
      </c>
      <c r="JX317" s="24">
        <v>4.2663409999999997</v>
      </c>
      <c r="JY317" s="24">
        <v>3.1144769999999999</v>
      </c>
      <c r="JZ317" s="24">
        <v>2.828433</v>
      </c>
      <c r="KA317" s="24">
        <v>3.8565260000000001</v>
      </c>
      <c r="KB317" s="24">
        <v>3.1145040000000002</v>
      </c>
      <c r="KC317" s="24">
        <v>4.3091629999999999</v>
      </c>
      <c r="KD317" s="24">
        <v>3.0123160000000002</v>
      </c>
      <c r="KE317" s="24">
        <v>3.513058</v>
      </c>
      <c r="KF317" s="24">
        <v>1.084884</v>
      </c>
      <c r="KG317" s="24">
        <v>3.6374019999999998</v>
      </c>
      <c r="KH317" s="24">
        <v>3.905653</v>
      </c>
      <c r="KI317" s="24">
        <v>3.8694220000000001</v>
      </c>
      <c r="KJ317" s="24">
        <v>3.8874209999999998</v>
      </c>
      <c r="KK317" s="24">
        <v>4.5288839999999997</v>
      </c>
      <c r="KL317" s="24">
        <v>3.5402269999999998</v>
      </c>
      <c r="KM317" s="24">
        <v>2.788535</v>
      </c>
      <c r="KN317" s="24">
        <v>1.980221</v>
      </c>
      <c r="KO317" s="24">
        <v>5.0584519999999999</v>
      </c>
      <c r="KP317" s="24">
        <v>2.382679</v>
      </c>
      <c r="KQ317" s="24">
        <v>2.35215</v>
      </c>
      <c r="KR317" s="24">
        <v>4.2364090000000001</v>
      </c>
      <c r="KS317" s="24">
        <v>5.0067209999999998</v>
      </c>
      <c r="KT317" s="24">
        <v>3.1357520000000001</v>
      </c>
      <c r="KU317" s="24">
        <v>2.6329690000000001</v>
      </c>
      <c r="KV317" s="24">
        <v>1.7663180000000001</v>
      </c>
      <c r="KW317" s="24">
        <v>0.88844199999999995</v>
      </c>
      <c r="KX317" s="24">
        <v>2.698871</v>
      </c>
      <c r="KY317" s="24">
        <v>1.7138500000000001</v>
      </c>
      <c r="KZ317" s="24">
        <v>2.5372349999999999</v>
      </c>
      <c r="LA317" s="24">
        <v>2.5643940000000001</v>
      </c>
      <c r="LB317" s="24">
        <v>2.6667149999999999</v>
      </c>
      <c r="LC317" s="24">
        <v>2.4327100000000002</v>
      </c>
      <c r="LD317" s="24">
        <v>3.6294870000000001</v>
      </c>
      <c r="LE317" s="24">
        <v>1.8951610000000001</v>
      </c>
      <c r="LF317" s="24">
        <v>1.4784949999999999</v>
      </c>
      <c r="LG317" s="24">
        <v>2.2943549999999999</v>
      </c>
      <c r="LH317" s="24">
        <v>2.5028570000000001</v>
      </c>
      <c r="LI317" s="24">
        <v>2.5483859999999998</v>
      </c>
      <c r="LJ317" s="24">
        <v>1.9554659999999999</v>
      </c>
      <c r="LK317" s="24">
        <v>0.95597299999999996</v>
      </c>
      <c r="LL317" s="24">
        <v>1.5919479999999999</v>
      </c>
      <c r="LM317" s="24">
        <v>2.2252200000000002</v>
      </c>
      <c r="LN317" s="24">
        <v>1.1083540000000001</v>
      </c>
      <c r="LO317" s="24">
        <v>3.177419</v>
      </c>
      <c r="LP317" s="24">
        <v>4.338209</v>
      </c>
      <c r="LQ317" s="24">
        <v>1.6154520000000001</v>
      </c>
      <c r="LR317" s="24">
        <v>1.5842430000000001</v>
      </c>
      <c r="LS317" s="24">
        <v>2.4487269999999999</v>
      </c>
      <c r="LT317" s="24">
        <v>1.5887089999999999</v>
      </c>
      <c r="LU317" s="24">
        <v>1.615591</v>
      </c>
      <c r="LV317" s="24">
        <v>4.8084809999999996</v>
      </c>
      <c r="LW317" s="24">
        <v>3.6997140000000002</v>
      </c>
      <c r="LX317" s="24">
        <v>1.350112</v>
      </c>
      <c r="LY317" s="24">
        <v>2.696736</v>
      </c>
      <c r="LZ317" s="24">
        <v>2.0339520000000002</v>
      </c>
      <c r="MA317" s="24">
        <v>4.9892479999999999</v>
      </c>
      <c r="MB317" s="24">
        <v>2.1847989999999999</v>
      </c>
      <c r="MC317" s="24">
        <v>5.7956989999999999</v>
      </c>
      <c r="MD317" s="24">
        <v>1.600806</v>
      </c>
      <c r="ME317" s="24">
        <v>3.801075</v>
      </c>
      <c r="MF317" s="24">
        <v>0</v>
      </c>
      <c r="MG317" s="24">
        <v>166.73920000000001</v>
      </c>
      <c r="MH317" s="24">
        <v>0</v>
      </c>
      <c r="MI317" s="24">
        <v>4.7084489999999999</v>
      </c>
      <c r="MJ317" s="24">
        <v>2.872128</v>
      </c>
      <c r="MK317" s="24">
        <v>2.068848</v>
      </c>
      <c r="ML317" s="24">
        <v>3.367842</v>
      </c>
      <c r="MM317" s="24">
        <v>2.7478370000000001</v>
      </c>
      <c r="MN317" s="24">
        <v>1.4283410000000001</v>
      </c>
      <c r="MO317" s="24">
        <v>3.1847219999999998</v>
      </c>
      <c r="MP317" s="24">
        <v>2.9210959999999999</v>
      </c>
      <c r="MQ317" s="24">
        <v>4.7605950000000004</v>
      </c>
      <c r="MR317" s="24">
        <v>5.7836930000000004</v>
      </c>
      <c r="MS317" s="24">
        <v>4.9079920000000001</v>
      </c>
      <c r="MT317" s="24">
        <v>4.5106349999999997</v>
      </c>
      <c r="MU317" s="24">
        <v>3.5596990000000002</v>
      </c>
      <c r="MV317" s="24">
        <v>3.4003999999999999</v>
      </c>
      <c r="MW317" s="24">
        <v>2.873856</v>
      </c>
      <c r="MX317" s="24">
        <v>2.7258610000000001</v>
      </c>
      <c r="MY317" s="24">
        <v>3.6656599999999999</v>
      </c>
      <c r="MZ317" s="24">
        <v>4.0577719999999999</v>
      </c>
      <c r="NA317" s="24">
        <v>3.1291350000000002</v>
      </c>
      <c r="NB317" s="24">
        <v>3.2345600000000001</v>
      </c>
      <c r="NC317" s="24">
        <v>4.3182140000000002</v>
      </c>
      <c r="ND317" s="24">
        <v>5.657241</v>
      </c>
      <c r="NE317" s="24">
        <v>3.7331460000000001</v>
      </c>
      <c r="NF317" s="24">
        <v>3.0302349999999998</v>
      </c>
      <c r="NG317" s="24">
        <v>4.0631089999999999</v>
      </c>
      <c r="NH317" s="24">
        <v>2.204663</v>
      </c>
      <c r="NI317" s="24">
        <v>5.6674290000000003</v>
      </c>
      <c r="NJ317" s="24">
        <v>4.9515830000000003</v>
      </c>
      <c r="NK317" s="24">
        <v>4.8562669999999999</v>
      </c>
      <c r="NL317" s="24">
        <v>2.2426460000000001</v>
      </c>
      <c r="NM317" s="24">
        <v>2.7592859999999999</v>
      </c>
      <c r="NN317" s="24">
        <v>2.5767980000000001</v>
      </c>
      <c r="NO317" s="24">
        <v>1.621092</v>
      </c>
      <c r="NP317" s="24">
        <v>0.74798600000000004</v>
      </c>
      <c r="NQ317" s="24">
        <v>0.89613399999999999</v>
      </c>
      <c r="NR317" s="24">
        <v>0.99093299999999995</v>
      </c>
      <c r="NS317" s="24">
        <v>2.1316839999999999</v>
      </c>
      <c r="NT317" s="24">
        <v>0.86896099999999998</v>
      </c>
      <c r="NU317" s="24">
        <v>0.89572799999999997</v>
      </c>
      <c r="NV317" s="24">
        <v>0.78809799999999997</v>
      </c>
      <c r="NW317" s="24">
        <v>1.810303</v>
      </c>
      <c r="NX317" s="24">
        <v>1.8289420000000001</v>
      </c>
      <c r="NY317" s="24">
        <v>0.89529199999999998</v>
      </c>
      <c r="NZ317" s="24">
        <v>1.157543</v>
      </c>
      <c r="OA317" s="24">
        <v>2.455263</v>
      </c>
      <c r="OB317" s="24">
        <v>0.75002199999999997</v>
      </c>
      <c r="OC317" s="24">
        <v>1.426075</v>
      </c>
      <c r="OD317" s="24">
        <v>0.77998999999999996</v>
      </c>
      <c r="OE317" s="24">
        <v>1.891756</v>
      </c>
      <c r="OF317" s="24">
        <v>3.6633049999999998</v>
      </c>
      <c r="OG317" s="24">
        <v>1.2231190000000001</v>
      </c>
      <c r="OH317" s="24">
        <v>0.887374</v>
      </c>
      <c r="OI317" s="24">
        <v>1.6349819999999999</v>
      </c>
      <c r="OJ317" s="24">
        <v>0.90403100000000003</v>
      </c>
      <c r="OK317" s="24">
        <v>0.83779499999999996</v>
      </c>
      <c r="OL317" s="24">
        <v>1.4736769999999999</v>
      </c>
      <c r="OM317" s="24">
        <v>1.3821490000000001</v>
      </c>
      <c r="ON317" s="24">
        <v>1.8173060000000001</v>
      </c>
      <c r="OO317" s="24">
        <v>2.1474950000000002</v>
      </c>
      <c r="OP317" s="24">
        <v>1.785946</v>
      </c>
      <c r="OQ317" s="24">
        <v>1.753682</v>
      </c>
      <c r="OR317" s="24">
        <v>2.6019049999999999</v>
      </c>
      <c r="OS317" s="24">
        <v>1.8524970000000001</v>
      </c>
      <c r="OT317" s="24">
        <v>4.8899889999999999</v>
      </c>
      <c r="OU317" s="24">
        <v>3.3599549999999998</v>
      </c>
      <c r="OV317" s="24">
        <v>2.3512849999999998</v>
      </c>
      <c r="OW317" s="24">
        <v>4.3282319999999999</v>
      </c>
      <c r="OX317" s="24">
        <v>4.1346730000000003</v>
      </c>
      <c r="OY317" s="24">
        <v>4.1548629999999998</v>
      </c>
      <c r="OZ317" s="24">
        <v>3.7311999999999999</v>
      </c>
      <c r="PA317" s="24">
        <v>2.4805779999999999</v>
      </c>
      <c r="PB317" s="24">
        <v>2.2341060000000001</v>
      </c>
      <c r="PC317" s="24">
        <v>2.1026259999999999</v>
      </c>
      <c r="PD317" s="24">
        <v>2.6956609999999999</v>
      </c>
      <c r="PE317" s="24">
        <v>2.845774</v>
      </c>
      <c r="PF317" s="24">
        <v>1.709918</v>
      </c>
      <c r="PG317" s="24">
        <v>2.4155720000000001</v>
      </c>
      <c r="PH317" s="24">
        <v>5.3522059999999998</v>
      </c>
      <c r="PI317" s="24">
        <v>6.2900729999999996</v>
      </c>
      <c r="PJ317" s="24">
        <v>1.8481069999999999</v>
      </c>
      <c r="PK317" s="24">
        <v>3.616587</v>
      </c>
      <c r="PL317" s="24">
        <v>2.9731179999999999</v>
      </c>
      <c r="PM317" s="24">
        <v>1.683708</v>
      </c>
      <c r="PN317" s="24">
        <v>2.5268820000000001</v>
      </c>
      <c r="PO317" s="24">
        <v>1.767191</v>
      </c>
      <c r="PP317" s="24">
        <v>1.1435420000000001</v>
      </c>
      <c r="PQ317" s="24">
        <v>4.0107780000000002</v>
      </c>
      <c r="PR317" s="24">
        <v>3.0535359999999998</v>
      </c>
      <c r="PS317" s="24">
        <v>2.7948439999999999</v>
      </c>
      <c r="PT317" s="24">
        <v>1.461565</v>
      </c>
      <c r="PU317" s="24">
        <v>3.4382359999999998</v>
      </c>
      <c r="PV317" s="24">
        <v>3.937926</v>
      </c>
      <c r="PW317" s="24">
        <v>1.889324</v>
      </c>
      <c r="PX317" s="24">
        <v>2.811207</v>
      </c>
      <c r="PY317" s="24">
        <v>1.0129049999999999</v>
      </c>
      <c r="PZ317" s="24">
        <v>1.7401199999999999</v>
      </c>
      <c r="QA317" s="24">
        <v>1.513711</v>
      </c>
      <c r="QB317" s="24">
        <v>1.5369109999999999</v>
      </c>
      <c r="QC317" s="24">
        <v>1.4261200000000001</v>
      </c>
      <c r="QD317" s="24">
        <v>1.4662219999999999</v>
      </c>
      <c r="QE317" s="24">
        <v>1.3692089999999999</v>
      </c>
      <c r="QF317" s="24">
        <v>1.429975</v>
      </c>
      <c r="QG317" s="24">
        <v>1.3172520000000001</v>
      </c>
      <c r="QH317" s="24">
        <v>1.251703</v>
      </c>
      <c r="QI317" s="24">
        <v>1.388897</v>
      </c>
      <c r="QJ317" s="24">
        <v>1.2447539999999999</v>
      </c>
      <c r="QK317" s="24">
        <v>1.1884399999999999</v>
      </c>
      <c r="QL317" s="24">
        <v>2.1984669999999999</v>
      </c>
      <c r="QM317" s="24">
        <v>1.6699630000000001</v>
      </c>
      <c r="QN317" s="24">
        <v>1.1505829999999999</v>
      </c>
      <c r="QO317" s="24">
        <v>0.99824500000000005</v>
      </c>
      <c r="QP317" s="24">
        <v>1.780178</v>
      </c>
      <c r="QQ317" s="24">
        <v>2.129826</v>
      </c>
      <c r="QR317" s="24">
        <v>1.1358969999999999</v>
      </c>
      <c r="QS317" s="24">
        <v>1.0417380000000001</v>
      </c>
      <c r="QT317" s="24">
        <v>2.1102319999999999</v>
      </c>
      <c r="QU317" s="24">
        <v>1.056605</v>
      </c>
      <c r="QV317" s="24">
        <v>1.421244</v>
      </c>
      <c r="QW317" s="24">
        <v>0.73637600000000003</v>
      </c>
      <c r="QX317" s="24">
        <v>1.410901</v>
      </c>
      <c r="QY317" s="24">
        <v>1.133016</v>
      </c>
      <c r="QZ317" s="24">
        <v>0.95163699999999996</v>
      </c>
      <c r="RA317" s="24">
        <v>2.0974159999999999</v>
      </c>
      <c r="RB317" s="24">
        <v>1.260672</v>
      </c>
      <c r="RC317" s="24">
        <v>2.282419</v>
      </c>
      <c r="RD317" s="24">
        <v>1.292203</v>
      </c>
      <c r="RE317" s="24">
        <v>1.7531410000000001</v>
      </c>
      <c r="RF317" s="24">
        <v>1.480556</v>
      </c>
      <c r="RG317" s="24">
        <v>1.543582</v>
      </c>
      <c r="RH317" s="24">
        <v>1.0375719999999999</v>
      </c>
      <c r="RI317" s="24">
        <v>1.3798189999999999</v>
      </c>
      <c r="RJ317" s="24">
        <v>1.368849</v>
      </c>
      <c r="RK317" s="24">
        <v>1.0416879999999999</v>
      </c>
      <c r="RL317" s="24">
        <v>1.3950800000000001</v>
      </c>
      <c r="RM317" s="24">
        <v>1.0198860000000001</v>
      </c>
      <c r="RN317" s="24">
        <v>1.216046</v>
      </c>
      <c r="RO317" s="24">
        <v>1.112304</v>
      </c>
      <c r="RP317" s="24">
        <v>1.6799360000000001</v>
      </c>
      <c r="RQ317" s="24">
        <v>0.89448300000000003</v>
      </c>
      <c r="RR317" s="24">
        <v>1.817091</v>
      </c>
      <c r="RS317" s="24">
        <v>1.528276</v>
      </c>
      <c r="RT317" s="24">
        <v>0.99321000000000004</v>
      </c>
      <c r="RU317" s="24">
        <v>1.402771</v>
      </c>
      <c r="RV317" s="24">
        <v>1.8586819999999999</v>
      </c>
      <c r="RW317" s="24">
        <v>1.0703720000000001</v>
      </c>
      <c r="RX317" s="24">
        <v>1.065323</v>
      </c>
      <c r="RY317" s="24">
        <v>1.462785</v>
      </c>
      <c r="RZ317" s="24">
        <v>1.45791</v>
      </c>
      <c r="SA317" s="24">
        <v>1.2159340000000001</v>
      </c>
      <c r="SB317" s="24">
        <v>1.0467949999999999</v>
      </c>
      <c r="SC317" s="24">
        <v>0</v>
      </c>
      <c r="SD317" s="24">
        <v>1.0412239999999999</v>
      </c>
      <c r="SE317" s="24">
        <v>0</v>
      </c>
      <c r="SF317" s="24">
        <v>3.3240639999999999</v>
      </c>
      <c r="SG317" s="24">
        <v>1.393402</v>
      </c>
      <c r="SH317" s="24">
        <v>1.0369630000000001</v>
      </c>
      <c r="SI317" s="24">
        <v>0</v>
      </c>
      <c r="SJ317" s="24">
        <v>3.8253849999999998</v>
      </c>
      <c r="SK317" s="24">
        <v>0</v>
      </c>
      <c r="SL317" s="24">
        <v>0.85492999999999997</v>
      </c>
      <c r="SM317" s="24">
        <v>1.0236190000000001</v>
      </c>
      <c r="SN317" s="24">
        <v>0</v>
      </c>
      <c r="SO317" s="24">
        <v>1.106117</v>
      </c>
      <c r="SP317" s="24">
        <v>3.8816329999999999</v>
      </c>
      <c r="SQ317" s="24">
        <v>0</v>
      </c>
      <c r="SR317" s="24">
        <v>0.97776600000000002</v>
      </c>
      <c r="SS317" s="24">
        <v>0.89119700000000002</v>
      </c>
      <c r="ST317" s="24">
        <v>0</v>
      </c>
      <c r="SU317" s="24">
        <v>0.77081900000000003</v>
      </c>
      <c r="SV317" s="24">
        <v>0.84563100000000002</v>
      </c>
      <c r="SW317" s="24">
        <v>0.83860299999999999</v>
      </c>
      <c r="SX317" s="24">
        <v>0.74895999999999996</v>
      </c>
      <c r="SY317" s="24">
        <v>0.91089900000000001</v>
      </c>
      <c r="SZ317" s="24">
        <v>1.1755500000000001</v>
      </c>
      <c r="TA317" s="24">
        <v>0.78864800000000002</v>
      </c>
      <c r="TB317" s="24">
        <v>3.1764869999999998</v>
      </c>
      <c r="TC317" s="24">
        <v>0.88087000000000004</v>
      </c>
      <c r="TD317" s="24">
        <v>1.4043220000000001</v>
      </c>
      <c r="TE317" s="24">
        <v>0</v>
      </c>
      <c r="TF317" s="24">
        <v>2.635319</v>
      </c>
      <c r="TG317" s="24">
        <v>3.8077999999999999</v>
      </c>
      <c r="TH317" s="24">
        <v>1.4616009999999999</v>
      </c>
      <c r="TI317" s="24">
        <v>0</v>
      </c>
      <c r="TJ317" s="24">
        <v>1.48028</v>
      </c>
      <c r="TK317" s="24">
        <v>0.99193500000000001</v>
      </c>
    </row>
    <row r="318" spans="1:531" x14ac:dyDescent="0.2">
      <c r="A318" s="15" t="s">
        <v>314</v>
      </c>
      <c r="B318" s="23">
        <v>3.8065570000000002</v>
      </c>
      <c r="C318" s="24">
        <v>5.0377169999999998</v>
      </c>
      <c r="D318" s="24">
        <v>3.1144539999999998</v>
      </c>
      <c r="E318" s="24">
        <v>2.764475</v>
      </c>
      <c r="F318" s="24">
        <v>2.7009829999999999</v>
      </c>
      <c r="G318" s="24">
        <v>3.6299260000000002</v>
      </c>
      <c r="H318" s="24">
        <v>2.7224550000000001</v>
      </c>
      <c r="I318" s="24">
        <v>1.5616540000000001</v>
      </c>
      <c r="J318" s="24">
        <v>4.5464880000000001</v>
      </c>
      <c r="K318" s="24">
        <v>2.1741980000000001</v>
      </c>
      <c r="L318" s="24">
        <v>3.3882970000000001</v>
      </c>
      <c r="M318" s="24">
        <v>0</v>
      </c>
      <c r="N318" s="24">
        <v>3.3557760000000001</v>
      </c>
      <c r="O318" s="24">
        <v>1.648031</v>
      </c>
      <c r="P318" s="24">
        <v>0</v>
      </c>
      <c r="Q318" s="24">
        <v>3.66357</v>
      </c>
      <c r="R318" s="24">
        <v>3.155421</v>
      </c>
      <c r="S318" s="24">
        <v>1.714326</v>
      </c>
      <c r="T318" s="24">
        <v>2.3386300000000002</v>
      </c>
      <c r="U318" s="24">
        <v>4.5238370000000003</v>
      </c>
      <c r="V318" s="24">
        <v>2.8166720000000001</v>
      </c>
      <c r="W318" s="24">
        <v>1.415945</v>
      </c>
      <c r="X318" s="24">
        <v>1.9653940000000001</v>
      </c>
      <c r="Y318" s="24">
        <v>2.9002690000000002</v>
      </c>
      <c r="Z318" s="24">
        <v>1.4144570000000001</v>
      </c>
      <c r="AA318" s="24">
        <v>4.2582959999999996</v>
      </c>
      <c r="AB318" s="24">
        <v>2.8224499999999999</v>
      </c>
      <c r="AC318" s="24">
        <v>4.5621400000000003</v>
      </c>
      <c r="AD318" s="24">
        <v>2.7743880000000001</v>
      </c>
      <c r="AE318" s="24">
        <v>4.3381730000000003</v>
      </c>
      <c r="AF318" s="24">
        <v>3.0294430000000001</v>
      </c>
      <c r="AG318" s="24">
        <v>2.5512009999999998</v>
      </c>
      <c r="AH318" s="24">
        <v>3.5528460000000002</v>
      </c>
      <c r="AI318" s="24">
        <v>3.4358610000000001</v>
      </c>
      <c r="AJ318" s="24">
        <v>6.0491190000000001</v>
      </c>
      <c r="AK318" s="24">
        <v>4.8153509999999997</v>
      </c>
      <c r="AL318" s="24">
        <v>3.4388529999999999</v>
      </c>
      <c r="AM318" s="24">
        <v>3.5132759999999998</v>
      </c>
      <c r="AN318" s="24">
        <v>5.8162419999999999</v>
      </c>
      <c r="AO318" s="24">
        <v>4.889532</v>
      </c>
      <c r="AP318" s="24">
        <v>3.46841</v>
      </c>
      <c r="AQ318" s="24">
        <v>7.4402039999999996</v>
      </c>
      <c r="AR318" s="24">
        <v>3.0551210000000002</v>
      </c>
      <c r="AS318" s="24">
        <v>2.4620000000000002</v>
      </c>
      <c r="AT318" s="24">
        <v>0.22983799999999999</v>
      </c>
      <c r="AU318" s="24">
        <v>6.2959949999999996</v>
      </c>
      <c r="AV318" s="24">
        <v>4.8999449999999998</v>
      </c>
      <c r="AW318" s="24">
        <v>4.6861940000000004</v>
      </c>
      <c r="AX318" s="24">
        <v>4.2217460000000004</v>
      </c>
      <c r="AY318" s="24">
        <v>4.1482279999999996</v>
      </c>
      <c r="AZ318" s="24">
        <v>0</v>
      </c>
      <c r="BA318" s="24">
        <v>2.8378619999999999</v>
      </c>
      <c r="BB318" s="24">
        <v>6.4516000000000004E-2</v>
      </c>
      <c r="BC318" s="24">
        <v>3.989001</v>
      </c>
      <c r="BD318" s="24">
        <v>2.8465609999999999</v>
      </c>
      <c r="BE318" s="24">
        <v>2.8931149999999999</v>
      </c>
      <c r="BF318" s="24">
        <v>3.2369759999999999</v>
      </c>
      <c r="BG318" s="24">
        <v>1.3391189999999999</v>
      </c>
      <c r="BH318" s="24">
        <v>2.0998269999999999</v>
      </c>
      <c r="BI318" s="24">
        <v>2.056708</v>
      </c>
      <c r="BJ318" s="24">
        <v>3.613623</v>
      </c>
      <c r="BK318" s="24">
        <v>0</v>
      </c>
      <c r="BL318" s="24">
        <v>4.3182790000000004</v>
      </c>
      <c r="BM318" s="24">
        <v>4.7073150000000004</v>
      </c>
      <c r="BN318" s="24">
        <v>2.8691460000000002</v>
      </c>
      <c r="BO318" s="24">
        <v>2.0574849999999998</v>
      </c>
      <c r="BP318" s="24">
        <v>3.0374219999999998</v>
      </c>
      <c r="BQ318" s="24">
        <v>1.442842</v>
      </c>
      <c r="BR318" s="24">
        <v>4.3668269999999998</v>
      </c>
      <c r="BS318" s="24">
        <v>0</v>
      </c>
      <c r="BT318" s="24">
        <v>3.559844</v>
      </c>
      <c r="BU318" s="24">
        <v>4.1666660000000002</v>
      </c>
      <c r="BV318" s="24">
        <v>4.660819</v>
      </c>
      <c r="BW318" s="24">
        <v>4.6988919999999998</v>
      </c>
      <c r="BX318" s="24">
        <v>4.4458409999999997</v>
      </c>
      <c r="BY318" s="24">
        <v>0.22545000000000001</v>
      </c>
      <c r="BZ318" s="24">
        <v>1.8547070000000001</v>
      </c>
      <c r="CA318" s="24">
        <v>1.087108</v>
      </c>
      <c r="CB318" s="24">
        <v>1.3259799999999999</v>
      </c>
      <c r="CC318" s="24">
        <v>4.1017140000000003</v>
      </c>
      <c r="CD318" s="24">
        <v>6.1638770000000003</v>
      </c>
      <c r="CE318" s="24">
        <v>4.5314209999999999</v>
      </c>
      <c r="CF318" s="24">
        <v>4.0420340000000001</v>
      </c>
      <c r="CG318" s="24">
        <v>3.9335140000000002</v>
      </c>
      <c r="CH318" s="24">
        <v>2.4790160000000001</v>
      </c>
      <c r="CI318" s="24">
        <v>4.1145769999999997</v>
      </c>
      <c r="CJ318" s="24">
        <v>5.1338229999999996</v>
      </c>
      <c r="CK318" s="24">
        <v>4.1749590000000003</v>
      </c>
      <c r="CL318" s="24">
        <v>4.035736</v>
      </c>
      <c r="CM318" s="24">
        <v>2.7450489999999999</v>
      </c>
      <c r="CN318" s="24">
        <v>2.4385020000000002</v>
      </c>
      <c r="CO318" s="24">
        <v>4.3146449999999996</v>
      </c>
      <c r="CP318" s="24">
        <v>3.7399909999999998</v>
      </c>
      <c r="CQ318" s="24">
        <v>2.378657</v>
      </c>
      <c r="CR318" s="24">
        <v>1.2540180000000001</v>
      </c>
      <c r="CS318" s="24">
        <v>2.8601610000000002</v>
      </c>
      <c r="CT318" s="24">
        <v>1.6007260000000001</v>
      </c>
      <c r="CU318" s="24">
        <v>1.8565970000000001</v>
      </c>
      <c r="CV318" s="24">
        <v>1.881956</v>
      </c>
      <c r="CW318" s="24">
        <v>2.4150179999999999</v>
      </c>
      <c r="CX318" s="24">
        <v>2.2133759999999998</v>
      </c>
      <c r="CY318" s="24">
        <v>3.3812679999999999</v>
      </c>
      <c r="CZ318" s="24">
        <v>2.153994</v>
      </c>
      <c r="DA318" s="24">
        <v>1.9151130000000001</v>
      </c>
      <c r="DB318" s="24">
        <v>2.2855050000000001</v>
      </c>
      <c r="DC318" s="24">
        <v>2.5503200000000001</v>
      </c>
      <c r="DD318" s="24">
        <v>1.844606</v>
      </c>
      <c r="DE318" s="24">
        <v>2.3358460000000001</v>
      </c>
      <c r="DF318" s="24">
        <v>1.832287</v>
      </c>
      <c r="DG318" s="24">
        <v>4.6070339999999996</v>
      </c>
      <c r="DH318" s="24">
        <v>1.6234440000000001</v>
      </c>
      <c r="DI318" s="24">
        <v>2.5164819999999999</v>
      </c>
      <c r="DJ318" s="24">
        <v>1.689516</v>
      </c>
      <c r="DK318" s="24">
        <v>2.2324709999999999</v>
      </c>
      <c r="DL318" s="24">
        <v>1.9108179999999999</v>
      </c>
      <c r="DM318" s="24">
        <v>3.607904</v>
      </c>
      <c r="DN318" s="24">
        <v>1.854868</v>
      </c>
      <c r="DO318" s="24">
        <v>1.379375</v>
      </c>
      <c r="DP318" s="24">
        <v>1.2306010000000001</v>
      </c>
      <c r="DQ318" s="24">
        <v>1.7506870000000001</v>
      </c>
      <c r="DR318" s="24">
        <v>2.0563709999999999</v>
      </c>
      <c r="DS318" s="24">
        <v>1.607604</v>
      </c>
      <c r="DT318" s="24">
        <v>1.678941</v>
      </c>
      <c r="DU318" s="24">
        <v>1.7035169999999999</v>
      </c>
      <c r="DV318" s="24">
        <v>2.0456629999999998</v>
      </c>
      <c r="DW318" s="24">
        <v>1.191039</v>
      </c>
      <c r="DX318" s="24">
        <v>2.1208580000000001</v>
      </c>
      <c r="DY318" s="24">
        <v>2.5166140000000001</v>
      </c>
      <c r="DZ318" s="24">
        <v>2.0195319999999999</v>
      </c>
      <c r="EA318" s="24">
        <v>1.598919</v>
      </c>
      <c r="EB318" s="24">
        <v>2.3119450000000001</v>
      </c>
      <c r="EC318" s="24">
        <v>2.3151600000000001</v>
      </c>
      <c r="ED318" s="24">
        <v>2.567866</v>
      </c>
      <c r="EE318" s="24">
        <v>2.5999219999999998</v>
      </c>
      <c r="EF318" s="24">
        <v>2.6055619999999999</v>
      </c>
      <c r="EG318" s="24">
        <v>1.6070089999999999</v>
      </c>
      <c r="EH318" s="24">
        <v>1.6953510000000001</v>
      </c>
      <c r="EI318" s="24">
        <v>2.1733539999999998</v>
      </c>
      <c r="EJ318" s="24">
        <v>1.736326</v>
      </c>
      <c r="EK318" s="24">
        <v>2.1234799999999998</v>
      </c>
      <c r="EL318" s="24">
        <v>3.0142790000000002</v>
      </c>
      <c r="EM318" s="24">
        <v>3.2920530000000001</v>
      </c>
      <c r="EN318" s="24">
        <v>3.6448170000000002</v>
      </c>
      <c r="EO318" s="24">
        <v>4.5368329999999997</v>
      </c>
      <c r="EP318" s="24">
        <v>4.0877679999999996</v>
      </c>
      <c r="EQ318" s="24">
        <v>3.89682</v>
      </c>
      <c r="ER318" s="24">
        <v>3.2200690000000001</v>
      </c>
      <c r="ES318" s="24">
        <v>2.2601689999999999</v>
      </c>
      <c r="ET318" s="24">
        <v>1.8101640000000001</v>
      </c>
      <c r="EU318" s="24">
        <v>2.394997</v>
      </c>
      <c r="EV318" s="24">
        <v>2.299042</v>
      </c>
      <c r="EW318" s="24">
        <v>2.5533960000000002</v>
      </c>
      <c r="EX318" s="24">
        <v>2.2200700000000002</v>
      </c>
      <c r="EY318" s="24">
        <v>2.099796</v>
      </c>
      <c r="EZ318" s="24">
        <v>1.70614</v>
      </c>
      <c r="FA318" s="24">
        <v>2.6087739999999999</v>
      </c>
      <c r="FB318" s="24">
        <v>1.7661210000000001</v>
      </c>
      <c r="FC318" s="24">
        <v>2.6231170000000001</v>
      </c>
      <c r="FD318" s="24">
        <v>3.4552139999999998</v>
      </c>
      <c r="FE318" s="24">
        <v>2.1491929999999999</v>
      </c>
      <c r="FF318" s="24">
        <v>5.5023220000000004</v>
      </c>
      <c r="FG318" s="24">
        <v>1.666188</v>
      </c>
      <c r="FH318" s="24">
        <v>1.807982</v>
      </c>
      <c r="FI318" s="24">
        <v>0.33108300000000002</v>
      </c>
      <c r="FJ318" s="24">
        <v>1.4830239999999999</v>
      </c>
      <c r="FK318" s="24">
        <v>2.5093489999999998</v>
      </c>
      <c r="FL318" s="24">
        <v>1.342713</v>
      </c>
      <c r="FM318" s="24">
        <v>4.5118609999999997</v>
      </c>
      <c r="FN318" s="24">
        <v>3.3159299999999998</v>
      </c>
      <c r="FO318" s="24">
        <v>2.6493319999999998</v>
      </c>
      <c r="FP318" s="24">
        <v>3.0904579999999999</v>
      </c>
      <c r="FQ318" s="24">
        <v>3.1128979999999999</v>
      </c>
      <c r="FR318" s="24">
        <v>2.4410289999999999</v>
      </c>
      <c r="FS318" s="24">
        <v>1.582997</v>
      </c>
      <c r="FT318" s="24">
        <v>2.0619749999999999</v>
      </c>
      <c r="FU318" s="24">
        <v>2.1113179999999998</v>
      </c>
      <c r="FV318" s="24">
        <v>1.8460650000000001</v>
      </c>
      <c r="FW318" s="24">
        <v>1.811078</v>
      </c>
      <c r="FX318" s="24">
        <v>1.9605710000000001</v>
      </c>
      <c r="FY318" s="24">
        <v>1.6460319999999999</v>
      </c>
      <c r="FZ318" s="24">
        <v>2</v>
      </c>
      <c r="GA318" s="24">
        <v>1.751344</v>
      </c>
      <c r="GB318" s="24">
        <v>1.677419</v>
      </c>
      <c r="GC318" s="24">
        <v>1.7614179999999999</v>
      </c>
      <c r="GD318" s="24">
        <v>1.744526</v>
      </c>
      <c r="GE318" s="24">
        <v>1.7127559999999999</v>
      </c>
      <c r="GF318" s="24">
        <v>2.0751909999999998</v>
      </c>
      <c r="GG318" s="24">
        <v>1.951613</v>
      </c>
      <c r="GH318" s="24">
        <v>4.053763</v>
      </c>
      <c r="GI318" s="24">
        <v>0.94758100000000001</v>
      </c>
      <c r="GJ318" s="24">
        <v>1.755822</v>
      </c>
      <c r="GK318" s="24">
        <v>1.2543280000000001</v>
      </c>
      <c r="GL318" s="24">
        <v>0.89681200000000005</v>
      </c>
      <c r="GM318" s="24">
        <v>4.4059140000000001</v>
      </c>
      <c r="GN318" s="24">
        <v>6.502688</v>
      </c>
      <c r="GO318" s="24">
        <v>4.7983409999999997</v>
      </c>
      <c r="GP318" s="24">
        <v>1.557868</v>
      </c>
      <c r="GQ318" s="24">
        <v>1.263442</v>
      </c>
      <c r="GR318" s="24">
        <v>1.6707920000000001</v>
      </c>
      <c r="GS318" s="24">
        <v>4.3584269999999998</v>
      </c>
      <c r="GT318" s="24">
        <v>1.1040719999999999</v>
      </c>
      <c r="GU318" s="24">
        <v>1.3319890000000001</v>
      </c>
      <c r="GV318" s="24">
        <v>2.8295699999999999</v>
      </c>
      <c r="GW318" s="24">
        <v>4.1482419999999998</v>
      </c>
      <c r="GX318" s="24">
        <v>3.3873229999999999</v>
      </c>
      <c r="GY318" s="24">
        <v>2.881955</v>
      </c>
      <c r="GZ318" s="24">
        <v>3.173959</v>
      </c>
      <c r="HA318" s="24">
        <v>3.7993130000000002</v>
      </c>
      <c r="HB318" s="24">
        <v>2.9198680000000001</v>
      </c>
      <c r="HC318" s="24">
        <v>2.0932230000000001</v>
      </c>
      <c r="HD318" s="24">
        <v>3.0158830000000001</v>
      </c>
      <c r="HE318" s="24">
        <v>2.35555</v>
      </c>
      <c r="HF318" s="24">
        <v>2.886949</v>
      </c>
      <c r="HG318" s="24">
        <v>3.1664129999999999</v>
      </c>
      <c r="HH318" s="24">
        <v>2.6391770000000001</v>
      </c>
      <c r="HI318" s="24">
        <v>2.962091</v>
      </c>
      <c r="HJ318" s="24">
        <v>4.6437559999999998</v>
      </c>
      <c r="HK318" s="24">
        <v>2.5226410000000001</v>
      </c>
      <c r="HL318" s="24">
        <v>2.8605990000000001</v>
      </c>
      <c r="HM318" s="24">
        <v>2.8666040000000002</v>
      </c>
      <c r="HN318" s="24">
        <v>3.8570340000000001</v>
      </c>
      <c r="HO318" s="24">
        <v>2.7871069999999998</v>
      </c>
      <c r="HP318" s="24">
        <v>3.510894</v>
      </c>
      <c r="HQ318" s="24">
        <v>2.207281</v>
      </c>
      <c r="HR318" s="24">
        <v>2.7040989999999998</v>
      </c>
      <c r="HS318" s="24">
        <v>4.2005590000000002</v>
      </c>
      <c r="HT318" s="24">
        <v>2.1865950000000001</v>
      </c>
      <c r="HU318" s="24">
        <v>1.837728</v>
      </c>
      <c r="HV318" s="24">
        <v>5.5701470000000004</v>
      </c>
      <c r="HW318" s="24">
        <v>3.5963579999999999</v>
      </c>
      <c r="HX318" s="24">
        <v>1.450118</v>
      </c>
      <c r="HY318" s="24">
        <v>2.4337089999999999</v>
      </c>
      <c r="HZ318" s="24">
        <v>4.3071060000000001</v>
      </c>
      <c r="IA318" s="24">
        <v>1.761811</v>
      </c>
      <c r="IB318" s="24">
        <v>1.4965090000000001</v>
      </c>
      <c r="IC318" s="24">
        <v>5.7511749999999999</v>
      </c>
      <c r="ID318" s="24">
        <v>2.8443170000000002</v>
      </c>
      <c r="IE318" s="24">
        <v>1.541666</v>
      </c>
      <c r="IF318" s="24">
        <v>5.1668310000000002</v>
      </c>
      <c r="IG318" s="24">
        <v>4.389157</v>
      </c>
      <c r="IH318" s="24">
        <v>2.4061020000000002</v>
      </c>
      <c r="II318" s="24">
        <v>2.5552049999999999</v>
      </c>
      <c r="IJ318" s="24">
        <v>3.422758</v>
      </c>
      <c r="IK318" s="24">
        <v>4.3773900000000001</v>
      </c>
      <c r="IL318" s="24">
        <v>4.2939230000000004</v>
      </c>
      <c r="IM318" s="24">
        <v>3.565725</v>
      </c>
      <c r="IN318" s="24">
        <v>4.3959859999999997</v>
      </c>
      <c r="IO318" s="24">
        <v>1.4407909999999999</v>
      </c>
      <c r="IP318" s="24">
        <v>2.5677189999999999</v>
      </c>
      <c r="IQ318" s="24">
        <v>1.6188940000000001</v>
      </c>
      <c r="IR318" s="24">
        <v>5.2676730000000003</v>
      </c>
      <c r="IS318" s="24">
        <v>1.9669719999999999</v>
      </c>
      <c r="IT318" s="24">
        <v>2.52935</v>
      </c>
      <c r="IU318" s="24">
        <v>3.7018970000000002</v>
      </c>
      <c r="IV318" s="24">
        <v>3.7167810000000001</v>
      </c>
      <c r="IW318" s="24">
        <v>3.3402189999999998</v>
      </c>
      <c r="IX318" s="24">
        <v>3.668453</v>
      </c>
      <c r="IY318" s="24">
        <v>2.853367</v>
      </c>
      <c r="IZ318" s="24">
        <v>3.2163390000000001</v>
      </c>
      <c r="JA318" s="24">
        <v>4.7831440000000001</v>
      </c>
      <c r="JB318" s="24">
        <v>1.6678580000000001</v>
      </c>
      <c r="JC318" s="24">
        <v>1.9734750000000001</v>
      </c>
      <c r="JD318" s="24">
        <v>2.5127730000000001</v>
      </c>
      <c r="JE318" s="24">
        <v>2.4314309999999999</v>
      </c>
      <c r="JF318" s="24">
        <v>2.0330560000000002</v>
      </c>
      <c r="JG318" s="24">
        <v>1.9394290000000001</v>
      </c>
      <c r="JH318" s="24">
        <v>3.1238809999999999</v>
      </c>
      <c r="JI318" s="24">
        <v>4.4962390000000001</v>
      </c>
      <c r="JJ318" s="24">
        <v>3.2036910000000001</v>
      </c>
      <c r="JK318" s="24">
        <v>4.3793730000000002</v>
      </c>
      <c r="JL318" s="24">
        <v>0</v>
      </c>
      <c r="JM318" s="24">
        <v>5.5284979999999999</v>
      </c>
      <c r="JN318" s="24">
        <v>3.6873200000000002</v>
      </c>
      <c r="JO318" s="24">
        <v>3.7878989999999999</v>
      </c>
      <c r="JP318" s="24">
        <v>4.746702</v>
      </c>
      <c r="JQ318" s="24">
        <v>5.6875980000000004</v>
      </c>
      <c r="JR318" s="24">
        <v>4.1431959999999997</v>
      </c>
      <c r="JS318" s="24">
        <v>2.4335559999999998</v>
      </c>
      <c r="JT318" s="24">
        <v>4.2580470000000004</v>
      </c>
      <c r="JU318" s="24">
        <v>4.5996730000000001</v>
      </c>
      <c r="JV318" s="24">
        <v>4.1050199999999997</v>
      </c>
      <c r="JW318" s="24">
        <v>3.422005</v>
      </c>
      <c r="JX318" s="24">
        <v>4.1897950000000002</v>
      </c>
      <c r="JY318" s="24">
        <v>3.2619030000000002</v>
      </c>
      <c r="JZ318" s="24">
        <v>2.9124840000000001</v>
      </c>
      <c r="KA318" s="24">
        <v>3.8355980000000001</v>
      </c>
      <c r="KB318" s="24">
        <v>3.26193</v>
      </c>
      <c r="KC318" s="24">
        <v>4.3336550000000003</v>
      </c>
      <c r="KD318" s="24">
        <v>3.0151919999999999</v>
      </c>
      <c r="KE318" s="24">
        <v>3.6229339999999999</v>
      </c>
      <c r="KF318" s="24">
        <v>1.1467989999999999</v>
      </c>
      <c r="KG318" s="24">
        <v>3.6670539999999998</v>
      </c>
      <c r="KH318" s="24">
        <v>4.0858230000000004</v>
      </c>
      <c r="KI318" s="24">
        <v>3.8484250000000002</v>
      </c>
      <c r="KJ318" s="24">
        <v>3.8716910000000002</v>
      </c>
      <c r="KK318" s="24">
        <v>4.5557930000000004</v>
      </c>
      <c r="KL318" s="24">
        <v>3.5200819999999999</v>
      </c>
      <c r="KM318" s="24">
        <v>2.7973319999999999</v>
      </c>
      <c r="KN318" s="24">
        <v>2.1711309999999999</v>
      </c>
      <c r="KO318" s="24">
        <v>5.0377090000000004</v>
      </c>
      <c r="KP318" s="24">
        <v>2.3444389999999999</v>
      </c>
      <c r="KQ318" s="24">
        <v>2.3521510000000001</v>
      </c>
      <c r="KR318" s="24">
        <v>4.299817</v>
      </c>
      <c r="KS318" s="24">
        <v>5.0067199999999996</v>
      </c>
      <c r="KT318" s="24">
        <v>3.1357529999999998</v>
      </c>
      <c r="KU318" s="24">
        <v>2.6948970000000001</v>
      </c>
      <c r="KV318" s="24">
        <v>1.75044</v>
      </c>
      <c r="KW318" s="24">
        <v>0.88844100000000004</v>
      </c>
      <c r="KX318" s="24">
        <v>2.877748</v>
      </c>
      <c r="KY318" s="24">
        <v>1.641068</v>
      </c>
      <c r="KZ318" s="24">
        <v>2.4812660000000002</v>
      </c>
      <c r="LA318" s="24">
        <v>2.5778810000000001</v>
      </c>
      <c r="LB318" s="24">
        <v>2.6960630000000001</v>
      </c>
      <c r="LC318" s="24">
        <v>2.4033769999999999</v>
      </c>
      <c r="LD318" s="24">
        <v>3.046834</v>
      </c>
      <c r="LE318" s="24">
        <v>1.895162</v>
      </c>
      <c r="LF318" s="24">
        <v>1.478494</v>
      </c>
      <c r="LG318" s="24">
        <v>2.2943549999999999</v>
      </c>
      <c r="LH318" s="24">
        <v>2.3759700000000001</v>
      </c>
      <c r="LI318" s="24">
        <v>2.548387</v>
      </c>
      <c r="LJ318" s="24">
        <v>1.927632</v>
      </c>
      <c r="LK318" s="24">
        <v>0.98463500000000004</v>
      </c>
      <c r="LL318" s="24">
        <v>1.545067</v>
      </c>
      <c r="LM318" s="24">
        <v>2.2882419999999999</v>
      </c>
      <c r="LN318" s="24">
        <v>1.1053770000000001</v>
      </c>
      <c r="LO318" s="24">
        <v>3.177419</v>
      </c>
      <c r="LP318" s="24">
        <v>4.8509039999999999</v>
      </c>
      <c r="LQ318" s="24">
        <v>1.6154520000000001</v>
      </c>
      <c r="LR318" s="24">
        <v>1.6181620000000001</v>
      </c>
      <c r="LS318" s="24">
        <v>2.4516849999999999</v>
      </c>
      <c r="LT318" s="24">
        <v>1.5887100000000001</v>
      </c>
      <c r="LU318" s="24">
        <v>1.615591</v>
      </c>
      <c r="LV318" s="24">
        <v>4.7747719999999996</v>
      </c>
      <c r="LW318" s="24">
        <v>3.796789</v>
      </c>
      <c r="LX318" s="24">
        <v>1.3690990000000001</v>
      </c>
      <c r="LY318" s="24">
        <v>2.7516690000000001</v>
      </c>
      <c r="LZ318" s="24">
        <v>2.0397090000000002</v>
      </c>
      <c r="MA318" s="24">
        <v>4.9892469999999998</v>
      </c>
      <c r="MB318" s="24">
        <v>2.2325900000000001</v>
      </c>
      <c r="MC318" s="24">
        <v>5.7956989999999999</v>
      </c>
      <c r="MD318" s="24">
        <v>1.6008070000000001</v>
      </c>
      <c r="ME318" s="24">
        <v>3.801075</v>
      </c>
      <c r="MF318" s="24">
        <v>0</v>
      </c>
      <c r="MG318" s="24">
        <v>167.573082</v>
      </c>
      <c r="MH318" s="24">
        <v>0</v>
      </c>
      <c r="MI318" s="24">
        <v>4.4745559999999998</v>
      </c>
      <c r="MJ318" s="24">
        <v>2.8892229999999999</v>
      </c>
      <c r="MK318" s="24">
        <v>2.0499960000000002</v>
      </c>
      <c r="ML318" s="24">
        <v>2.9139149999999998</v>
      </c>
      <c r="MM318" s="24">
        <v>2.6965309999999998</v>
      </c>
      <c r="MN318" s="24">
        <v>1.332222</v>
      </c>
      <c r="MO318" s="24">
        <v>3.125928</v>
      </c>
      <c r="MP318" s="24">
        <v>2.9102860000000002</v>
      </c>
      <c r="MQ318" s="24">
        <v>4.839823</v>
      </c>
      <c r="MR318" s="24">
        <v>6.2348970000000001</v>
      </c>
      <c r="MS318" s="24">
        <v>4.4271079999999996</v>
      </c>
      <c r="MT318" s="24">
        <v>4.4907870000000001</v>
      </c>
      <c r="MU318" s="24">
        <v>3.4508619999999999</v>
      </c>
      <c r="MV318" s="24">
        <v>3.407324</v>
      </c>
      <c r="MW318" s="24">
        <v>3.6273849999999999</v>
      </c>
      <c r="MX318" s="24">
        <v>2.7833260000000002</v>
      </c>
      <c r="MY318" s="24">
        <v>3.7132139999999998</v>
      </c>
      <c r="MZ318" s="24">
        <v>4.9041170000000003</v>
      </c>
      <c r="NA318" s="24">
        <v>3.1868699999999999</v>
      </c>
      <c r="NB318" s="24">
        <v>3.1940040000000001</v>
      </c>
      <c r="NC318" s="24">
        <v>4.2795170000000002</v>
      </c>
      <c r="ND318" s="24">
        <v>5.1420459999999997</v>
      </c>
      <c r="NE318" s="24">
        <v>3.7024159999999999</v>
      </c>
      <c r="NF318" s="24">
        <v>3.519482</v>
      </c>
      <c r="NG318" s="24">
        <v>4.1745780000000003</v>
      </c>
      <c r="NH318" s="24">
        <v>2.2172779999999999</v>
      </c>
      <c r="NI318" s="24">
        <v>5.8607940000000003</v>
      </c>
      <c r="NJ318" s="24">
        <v>4.9432910000000003</v>
      </c>
      <c r="NK318" s="24">
        <v>4.894514</v>
      </c>
      <c r="NL318" s="24">
        <v>2.1586820000000002</v>
      </c>
      <c r="NM318" s="24">
        <v>2.0743559999999999</v>
      </c>
      <c r="NN318" s="24">
        <v>2.581734</v>
      </c>
      <c r="NO318" s="24">
        <v>1.6290880000000001</v>
      </c>
      <c r="NP318" s="24">
        <v>0.74798500000000001</v>
      </c>
      <c r="NQ318" s="24">
        <v>0.91079399999999999</v>
      </c>
      <c r="NR318" s="24">
        <v>1.4041920000000001</v>
      </c>
      <c r="NS318" s="24">
        <v>2.1394030000000002</v>
      </c>
      <c r="NT318" s="24">
        <v>0.87179399999999996</v>
      </c>
      <c r="NU318" s="24">
        <v>0.88176100000000002</v>
      </c>
      <c r="NV318" s="24">
        <v>0.79208199999999995</v>
      </c>
      <c r="NW318" s="24">
        <v>2.180504</v>
      </c>
      <c r="NX318" s="24">
        <v>1.896247</v>
      </c>
      <c r="NY318" s="24">
        <v>0.89142600000000005</v>
      </c>
      <c r="NZ318" s="24">
        <v>1.1290789999999999</v>
      </c>
      <c r="OA318" s="24">
        <v>2.4424030000000001</v>
      </c>
      <c r="OB318" s="24">
        <v>0.72213300000000002</v>
      </c>
      <c r="OC318" s="24">
        <v>1.4260759999999999</v>
      </c>
      <c r="OD318" s="24">
        <v>0.80784699999999998</v>
      </c>
      <c r="OE318" s="24">
        <v>1.8809959999999999</v>
      </c>
      <c r="OF318" s="24">
        <v>3.666261</v>
      </c>
      <c r="OG318" s="24">
        <v>1.0702290000000001</v>
      </c>
      <c r="OH318" s="24">
        <v>0.86222699999999997</v>
      </c>
      <c r="OI318" s="24">
        <v>0.94032700000000002</v>
      </c>
      <c r="OJ318" s="24">
        <v>0.93332099999999996</v>
      </c>
      <c r="OK318" s="24">
        <v>0.88401099999999999</v>
      </c>
      <c r="OL318" s="24">
        <v>1.4587110000000001</v>
      </c>
      <c r="OM318" s="24">
        <v>1.3289899999999999</v>
      </c>
      <c r="ON318" s="24">
        <v>1.8340959999999999</v>
      </c>
      <c r="OO318" s="24">
        <v>2.1117520000000001</v>
      </c>
      <c r="OP318" s="24">
        <v>1.756013</v>
      </c>
      <c r="OQ318" s="24">
        <v>1.6948989999999999</v>
      </c>
      <c r="OR318" s="24">
        <v>2.630728</v>
      </c>
      <c r="OS318" s="24">
        <v>1.850538</v>
      </c>
      <c r="OT318" s="24">
        <v>4.824789</v>
      </c>
      <c r="OU318" s="24">
        <v>3.3221919999999998</v>
      </c>
      <c r="OV318" s="24">
        <v>2.4618039999999999</v>
      </c>
      <c r="OW318" s="24">
        <v>4.3500519999999998</v>
      </c>
      <c r="OX318" s="24">
        <v>4.5310139999999999</v>
      </c>
      <c r="OY318" s="24">
        <v>4.1656430000000002</v>
      </c>
      <c r="OZ318" s="24">
        <v>3.645419</v>
      </c>
      <c r="PA318" s="24">
        <v>2.6342430000000001</v>
      </c>
      <c r="PB318" s="24">
        <v>2.2691919999999999</v>
      </c>
      <c r="PC318" s="24">
        <v>2.105499</v>
      </c>
      <c r="PD318" s="24">
        <v>2.7249400000000001</v>
      </c>
      <c r="PE318" s="24">
        <v>2.8238059999999998</v>
      </c>
      <c r="PF318" s="24">
        <v>1.6742539999999999</v>
      </c>
      <c r="PG318" s="24">
        <v>2.433554</v>
      </c>
      <c r="PH318" s="24">
        <v>5.3492199999999999</v>
      </c>
      <c r="PI318" s="24">
        <v>6.7704959999999996</v>
      </c>
      <c r="PJ318" s="24">
        <v>1.8632409999999999</v>
      </c>
      <c r="PK318" s="24">
        <v>3.6788910000000001</v>
      </c>
      <c r="PL318" s="24">
        <v>2.9731179999999999</v>
      </c>
      <c r="PM318" s="24">
        <v>1.6697610000000001</v>
      </c>
      <c r="PN318" s="24">
        <v>2.5268820000000001</v>
      </c>
      <c r="PO318" s="24">
        <v>1.777074</v>
      </c>
      <c r="PP318" s="24">
        <v>1.143543</v>
      </c>
      <c r="PQ318" s="24">
        <v>4.3956080000000002</v>
      </c>
      <c r="PR318" s="24">
        <v>2.2519330000000002</v>
      </c>
      <c r="PS318" s="24">
        <v>2.7989630000000001</v>
      </c>
      <c r="PT318" s="24">
        <v>1.511336</v>
      </c>
      <c r="PU318" s="24">
        <v>3.3597489999999999</v>
      </c>
      <c r="PV318" s="24">
        <v>3.9881669999999998</v>
      </c>
      <c r="PW318" s="24">
        <v>1.9131959999999999</v>
      </c>
      <c r="PX318" s="24">
        <v>2.933392</v>
      </c>
      <c r="PY318" s="24">
        <v>1.767849</v>
      </c>
      <c r="PZ318" s="24">
        <v>1.728138</v>
      </c>
      <c r="QA318" s="24">
        <v>1.473851</v>
      </c>
      <c r="QB318" s="24">
        <v>1.5468900000000001</v>
      </c>
      <c r="QC318" s="24">
        <v>1.4420770000000001</v>
      </c>
      <c r="QD318" s="24">
        <v>1.478192</v>
      </c>
      <c r="QE318" s="24">
        <v>1.409186</v>
      </c>
      <c r="QF318" s="24">
        <v>1.470947</v>
      </c>
      <c r="QG318" s="24">
        <v>1.293156</v>
      </c>
      <c r="QH318" s="24">
        <v>1.1958059999999999</v>
      </c>
      <c r="QI318" s="24">
        <v>1.3384929999999999</v>
      </c>
      <c r="QJ318" s="24">
        <v>1.3455710000000001</v>
      </c>
      <c r="QK318" s="24">
        <v>1.444412</v>
      </c>
      <c r="QL318" s="24">
        <v>2.5031089999999998</v>
      </c>
      <c r="QM318" s="24">
        <v>1.7468520000000001</v>
      </c>
      <c r="QN318" s="24">
        <v>1.188269</v>
      </c>
      <c r="QO318" s="24">
        <v>0.99824599999999997</v>
      </c>
      <c r="QP318" s="24">
        <v>1.724666</v>
      </c>
      <c r="QQ318" s="24">
        <v>0.79852699999999999</v>
      </c>
      <c r="QR318" s="24">
        <v>1.0985769999999999</v>
      </c>
      <c r="QS318" s="24">
        <v>1.1550860000000001</v>
      </c>
      <c r="QT318" s="24">
        <v>2.071825</v>
      </c>
      <c r="QU318" s="24">
        <v>1.456162</v>
      </c>
      <c r="QV318" s="24">
        <v>1.458046</v>
      </c>
      <c r="QW318" s="24">
        <v>0.75834199999999996</v>
      </c>
      <c r="QX318" s="24">
        <v>1.3920680000000001</v>
      </c>
      <c r="QY318" s="24">
        <v>1.177996</v>
      </c>
      <c r="QZ318" s="24">
        <v>0.95029699999999995</v>
      </c>
      <c r="RA318" s="24">
        <v>1.8572740000000001</v>
      </c>
      <c r="RB318" s="24">
        <v>1.2187669999999999</v>
      </c>
      <c r="RC318" s="24">
        <v>2.2716910000000001</v>
      </c>
      <c r="RD318" s="24">
        <v>1.3436619999999999</v>
      </c>
      <c r="RE318" s="24">
        <v>1.751147</v>
      </c>
      <c r="RF318" s="24">
        <v>1.029968</v>
      </c>
      <c r="RG318" s="24">
        <v>1.6189020000000001</v>
      </c>
      <c r="RH318" s="24">
        <v>1.041056</v>
      </c>
      <c r="RI318" s="24">
        <v>1.2911029999999999</v>
      </c>
      <c r="RJ318" s="24">
        <v>1.047472</v>
      </c>
      <c r="RK318" s="24">
        <v>1.2246170000000001</v>
      </c>
      <c r="RL318" s="24">
        <v>1.3912009999999999</v>
      </c>
      <c r="RM318" s="24">
        <v>1.082662</v>
      </c>
      <c r="RN318" s="24">
        <v>1.1552439999999999</v>
      </c>
      <c r="RO318" s="24">
        <v>1.067043</v>
      </c>
      <c r="RP318" s="24">
        <v>1.6824300000000001</v>
      </c>
      <c r="RQ318" s="24">
        <v>0.895428</v>
      </c>
      <c r="RR318" s="24">
        <v>1.9008050000000001</v>
      </c>
      <c r="RS318" s="24">
        <v>1.6113120000000001</v>
      </c>
      <c r="RT318" s="24">
        <v>1.0842320000000001</v>
      </c>
      <c r="RU318" s="24">
        <v>1.415586</v>
      </c>
      <c r="RV318" s="24">
        <v>1.9224399999999999</v>
      </c>
      <c r="RW318" s="24">
        <v>1.1036710000000001</v>
      </c>
      <c r="RX318" s="24">
        <v>1.661754</v>
      </c>
      <c r="RY318" s="24">
        <v>1.4805569999999999</v>
      </c>
      <c r="RZ318" s="24">
        <v>1.653484</v>
      </c>
      <c r="SA318" s="24">
        <v>1.245255</v>
      </c>
      <c r="SB318" s="24">
        <v>1.0265930000000001</v>
      </c>
      <c r="SC318" s="24">
        <v>0</v>
      </c>
      <c r="SD318" s="24">
        <v>1.5900669999999999</v>
      </c>
      <c r="SE318" s="24">
        <v>0</v>
      </c>
      <c r="SF318" s="24">
        <v>3.3083100000000001</v>
      </c>
      <c r="SG318" s="24">
        <v>1.4193910000000001</v>
      </c>
      <c r="SH318" s="24">
        <v>1.052187</v>
      </c>
      <c r="SI318" s="24">
        <v>0</v>
      </c>
      <c r="SJ318" s="24">
        <v>3.8862739999999998</v>
      </c>
      <c r="SK318" s="24">
        <v>0</v>
      </c>
      <c r="SL318" s="24">
        <v>0.86562799999999995</v>
      </c>
      <c r="SM318" s="24">
        <v>1.091172</v>
      </c>
      <c r="SN318" s="24">
        <v>0</v>
      </c>
      <c r="SO318" s="24">
        <v>1.0815360000000001</v>
      </c>
      <c r="SP318" s="24">
        <v>3.8875730000000002</v>
      </c>
      <c r="SQ318" s="24">
        <v>0</v>
      </c>
      <c r="SR318" s="24">
        <v>0.85332200000000002</v>
      </c>
      <c r="SS318" s="24">
        <v>0.92090300000000003</v>
      </c>
      <c r="ST318" s="24">
        <v>0</v>
      </c>
      <c r="SU318" s="24">
        <v>0.77080899999999997</v>
      </c>
      <c r="SV318" s="24">
        <v>0.90379600000000004</v>
      </c>
      <c r="SW318" s="24">
        <v>0.84237300000000004</v>
      </c>
      <c r="SX318" s="24">
        <v>0.78758799999999995</v>
      </c>
      <c r="SY318" s="24">
        <v>0.91915599999999997</v>
      </c>
      <c r="SZ318" s="24">
        <v>1.1670240000000001</v>
      </c>
      <c r="TA318" s="24">
        <v>0.751803</v>
      </c>
      <c r="TB318" s="24">
        <v>3.1764860000000001</v>
      </c>
      <c r="TC318" s="24">
        <v>0.88681699999999997</v>
      </c>
      <c r="TD318" s="24">
        <v>1.198356</v>
      </c>
      <c r="TE318" s="24">
        <v>0</v>
      </c>
      <c r="TF318" s="24">
        <v>2.6353200000000001</v>
      </c>
      <c r="TG318" s="24">
        <v>3.8077999999999999</v>
      </c>
      <c r="TH318" s="24">
        <v>1.451354</v>
      </c>
      <c r="TI318" s="24">
        <v>0</v>
      </c>
      <c r="TJ318" s="24">
        <v>1.5714870000000001</v>
      </c>
      <c r="TK318" s="24">
        <v>0.99193600000000004</v>
      </c>
    </row>
    <row r="319" spans="1:531" x14ac:dyDescent="0.2">
      <c r="A319" s="15" t="s">
        <v>315</v>
      </c>
      <c r="B319" s="23">
        <v>2.8524850000000002</v>
      </c>
      <c r="C319" s="24">
        <v>5.1868720000000001</v>
      </c>
      <c r="D319" s="24">
        <v>3.1027110000000002</v>
      </c>
      <c r="E319" s="24">
        <v>2.8149609999999998</v>
      </c>
      <c r="F319" s="24">
        <v>2.7665989999999998</v>
      </c>
      <c r="G319" s="24">
        <v>3.6348530000000001</v>
      </c>
      <c r="H319" s="24">
        <v>2.7416119999999999</v>
      </c>
      <c r="I319" s="24">
        <v>1.5961399999999999</v>
      </c>
      <c r="J319" s="24">
        <v>4.533569</v>
      </c>
      <c r="K319" s="24">
        <v>2.1390699999999998</v>
      </c>
      <c r="L319" s="24">
        <v>3.3833679999999999</v>
      </c>
      <c r="M319" s="24">
        <v>0</v>
      </c>
      <c r="N319" s="24">
        <v>3.4397950000000002</v>
      </c>
      <c r="O319" s="24">
        <v>1.6391659999999999</v>
      </c>
      <c r="P319" s="24">
        <v>0</v>
      </c>
      <c r="Q319" s="24">
        <v>3.6605940000000001</v>
      </c>
      <c r="R319" s="24">
        <v>3.0956959999999998</v>
      </c>
      <c r="S319" s="24">
        <v>1.7052099999999999</v>
      </c>
      <c r="T319" s="24">
        <v>2.43567</v>
      </c>
      <c r="U319" s="24">
        <v>4.3553509999999998</v>
      </c>
      <c r="V319" s="24">
        <v>2.764427</v>
      </c>
      <c r="W319" s="24">
        <v>1.28284</v>
      </c>
      <c r="X319" s="24">
        <v>1.960332</v>
      </c>
      <c r="Y319" s="24">
        <v>2.9198529999999998</v>
      </c>
      <c r="Z319" s="24">
        <v>1.4239729999999999</v>
      </c>
      <c r="AA319" s="24">
        <v>4.4012070000000003</v>
      </c>
      <c r="AB319" s="24">
        <v>2.8424109999999998</v>
      </c>
      <c r="AC319" s="24">
        <v>4.6019319999999997</v>
      </c>
      <c r="AD319" s="24">
        <v>2.7571840000000001</v>
      </c>
      <c r="AE319" s="24">
        <v>4.3627940000000001</v>
      </c>
      <c r="AF319" s="24">
        <v>2.973401</v>
      </c>
      <c r="AG319" s="24">
        <v>2.3273440000000001</v>
      </c>
      <c r="AH319" s="24">
        <v>3.5378769999999999</v>
      </c>
      <c r="AI319" s="24">
        <v>3.5814550000000001</v>
      </c>
      <c r="AJ319" s="24">
        <v>6.1234580000000003</v>
      </c>
      <c r="AK319" s="24">
        <v>5.0141099999999996</v>
      </c>
      <c r="AL319" s="24">
        <v>3.5207069999999998</v>
      </c>
      <c r="AM319" s="24">
        <v>3.3490389999999999</v>
      </c>
      <c r="AN319" s="24">
        <v>5.8001449999999997</v>
      </c>
      <c r="AO319" s="24">
        <v>4.9656840000000004</v>
      </c>
      <c r="AP319" s="24">
        <v>3.5339839999999998</v>
      </c>
      <c r="AQ319" s="24">
        <v>7.8498989999999997</v>
      </c>
      <c r="AR319" s="24">
        <v>3.0590609999999998</v>
      </c>
      <c r="AS319" s="24">
        <v>2.463997</v>
      </c>
      <c r="AT319" s="24">
        <v>0.22983899999999999</v>
      </c>
      <c r="AU319" s="24">
        <v>6.34788</v>
      </c>
      <c r="AV319" s="24">
        <v>5.1288780000000003</v>
      </c>
      <c r="AW319" s="24">
        <v>4.767989</v>
      </c>
      <c r="AX319" s="24">
        <v>4.0811520000000003</v>
      </c>
      <c r="AY319" s="24">
        <v>4.0499520000000002</v>
      </c>
      <c r="AZ319" s="24">
        <v>0</v>
      </c>
      <c r="BA319" s="24">
        <v>2.7828029999999999</v>
      </c>
      <c r="BB319" s="24">
        <v>6.4516000000000004E-2</v>
      </c>
      <c r="BC319" s="24">
        <v>3.9760200000000001</v>
      </c>
      <c r="BD319" s="24">
        <v>2.8753129999999998</v>
      </c>
      <c r="BE319" s="24">
        <v>2.8515009999999998</v>
      </c>
      <c r="BF319" s="24">
        <v>3.1393939999999998</v>
      </c>
      <c r="BG319" s="24">
        <v>1.4052990000000001</v>
      </c>
      <c r="BH319" s="24">
        <v>2.0408689999999998</v>
      </c>
      <c r="BI319" s="24">
        <v>2.1371380000000002</v>
      </c>
      <c r="BJ319" s="24">
        <v>3.759125</v>
      </c>
      <c r="BK319" s="24">
        <v>0</v>
      </c>
      <c r="BL319" s="24">
        <v>4.3331140000000001</v>
      </c>
      <c r="BM319" s="24">
        <v>4.4701560000000002</v>
      </c>
      <c r="BN319" s="24">
        <v>2.8141600000000002</v>
      </c>
      <c r="BO319" s="24">
        <v>2.128981</v>
      </c>
      <c r="BP319" s="24">
        <v>3.148549</v>
      </c>
      <c r="BQ319" s="24">
        <v>1.550106</v>
      </c>
      <c r="BR319" s="24">
        <v>4.2897309999999997</v>
      </c>
      <c r="BS319" s="24">
        <v>0</v>
      </c>
      <c r="BT319" s="24">
        <v>3.5676760000000001</v>
      </c>
      <c r="BU319" s="24">
        <v>4.1666670000000003</v>
      </c>
      <c r="BV319" s="24">
        <v>4.592365</v>
      </c>
      <c r="BW319" s="24">
        <v>4.7872729999999999</v>
      </c>
      <c r="BX319" s="24">
        <v>4.4834680000000002</v>
      </c>
      <c r="BY319" s="24">
        <v>0.225796</v>
      </c>
      <c r="BZ319" s="24">
        <v>1.784127</v>
      </c>
      <c r="CA319" s="24">
        <v>1.094905</v>
      </c>
      <c r="CB319" s="24">
        <v>1.3054239999999999</v>
      </c>
      <c r="CC319" s="24">
        <v>4.1878669999999998</v>
      </c>
      <c r="CD319" s="24">
        <v>6.1344950000000003</v>
      </c>
      <c r="CE319" s="24">
        <v>4.5314209999999999</v>
      </c>
      <c r="CF319" s="24">
        <v>4.0528079999999997</v>
      </c>
      <c r="CG319" s="24">
        <v>4.8721480000000001</v>
      </c>
      <c r="CH319" s="24">
        <v>2.568873</v>
      </c>
      <c r="CI319" s="24">
        <v>4.2632969999999997</v>
      </c>
      <c r="CJ319" s="24">
        <v>5.2208540000000001</v>
      </c>
      <c r="CK319" s="24">
        <v>4.1247170000000004</v>
      </c>
      <c r="CL319" s="24">
        <v>4.1612710000000002</v>
      </c>
      <c r="CM319" s="24">
        <v>2.7612909999999999</v>
      </c>
      <c r="CN319" s="24">
        <v>2.480442</v>
      </c>
      <c r="CO319" s="24">
        <v>4.3902010000000002</v>
      </c>
      <c r="CP319" s="24">
        <v>3.7644259999999998</v>
      </c>
      <c r="CQ319" s="24">
        <v>2.5375559999999999</v>
      </c>
      <c r="CR319" s="24">
        <v>1.2148600000000001</v>
      </c>
      <c r="CS319" s="24">
        <v>2.8881049999999999</v>
      </c>
      <c r="CT319" s="24">
        <v>1.4905349999999999</v>
      </c>
      <c r="CU319" s="24">
        <v>1.9143680000000001</v>
      </c>
      <c r="CV319" s="24">
        <v>1.890936</v>
      </c>
      <c r="CW319" s="24">
        <v>2.428563</v>
      </c>
      <c r="CX319" s="24">
        <v>2.2890630000000001</v>
      </c>
      <c r="CY319" s="24">
        <v>3.3326190000000002</v>
      </c>
      <c r="CZ319" s="24">
        <v>2.173889</v>
      </c>
      <c r="DA319" s="24">
        <v>1.8760870000000001</v>
      </c>
      <c r="DB319" s="24">
        <v>2.3121149999999999</v>
      </c>
      <c r="DC319" s="24">
        <v>2.6561680000000001</v>
      </c>
      <c r="DD319" s="24">
        <v>1.764275</v>
      </c>
      <c r="DE319" s="24">
        <v>2.2985500000000001</v>
      </c>
      <c r="DF319" s="24">
        <v>1.904433</v>
      </c>
      <c r="DG319" s="24">
        <v>4.6219099999999997</v>
      </c>
      <c r="DH319" s="24">
        <v>1.6174379999999999</v>
      </c>
      <c r="DI319" s="24">
        <v>2.4391880000000001</v>
      </c>
      <c r="DJ319" s="24">
        <v>1.689516</v>
      </c>
      <c r="DK319" s="24">
        <v>2.2248350000000001</v>
      </c>
      <c r="DL319" s="24">
        <v>1.9266669999999999</v>
      </c>
      <c r="DM319" s="24">
        <v>3.664339</v>
      </c>
      <c r="DN319" s="24">
        <v>1.8712569999999999</v>
      </c>
      <c r="DO319" s="24">
        <v>1.660879</v>
      </c>
      <c r="DP319" s="24">
        <v>1.2068970000000001</v>
      </c>
      <c r="DQ319" s="24">
        <v>1.6587019999999999</v>
      </c>
      <c r="DR319" s="24">
        <v>2.0749140000000001</v>
      </c>
      <c r="DS319" s="24">
        <v>1.607604</v>
      </c>
      <c r="DT319" s="24">
        <v>1.6729909999999999</v>
      </c>
      <c r="DU319" s="24">
        <v>1.587591</v>
      </c>
      <c r="DV319" s="24">
        <v>2.0746929999999999</v>
      </c>
      <c r="DW319" s="24">
        <v>1.314719</v>
      </c>
      <c r="DX319" s="24">
        <v>2.080552</v>
      </c>
      <c r="DY319" s="24">
        <v>2.5049049999999999</v>
      </c>
      <c r="DZ319" s="24">
        <v>2.0688810000000002</v>
      </c>
      <c r="EA319" s="24">
        <v>1.618684</v>
      </c>
      <c r="EB319" s="24">
        <v>2.4161920000000001</v>
      </c>
      <c r="EC319" s="24">
        <v>2.3221159999999998</v>
      </c>
      <c r="ED319" s="24">
        <v>2.5814789999999999</v>
      </c>
      <c r="EE319" s="24">
        <v>2.5076309999999999</v>
      </c>
      <c r="EF319" s="24">
        <v>2.5915970000000002</v>
      </c>
      <c r="EG319" s="24">
        <v>1.6089910000000001</v>
      </c>
      <c r="EH319" s="24">
        <v>1.6649890000000001</v>
      </c>
      <c r="EI319" s="24">
        <v>2.1475040000000001</v>
      </c>
      <c r="EJ319" s="24">
        <v>1.744138</v>
      </c>
      <c r="EK319" s="24">
        <v>2.0850460000000002</v>
      </c>
      <c r="EL319" s="24">
        <v>3.0529989999999998</v>
      </c>
      <c r="EM319" s="24">
        <v>3.2959890000000001</v>
      </c>
      <c r="EN319" s="24">
        <v>3.6803370000000002</v>
      </c>
      <c r="EO319" s="24">
        <v>4.4830120000000004</v>
      </c>
      <c r="EP319" s="24">
        <v>4.2524629999999997</v>
      </c>
      <c r="EQ319" s="24">
        <v>4.7305869999999999</v>
      </c>
      <c r="ER319" s="24">
        <v>2.9886879999999998</v>
      </c>
      <c r="ES319" s="24">
        <v>2.2698680000000002</v>
      </c>
      <c r="ET319" s="24">
        <v>1.7876160000000001</v>
      </c>
      <c r="EU319" s="24">
        <v>1.911208</v>
      </c>
      <c r="EV319" s="24">
        <v>2.3455270000000001</v>
      </c>
      <c r="EW319" s="24">
        <v>2.5270920000000001</v>
      </c>
      <c r="EX319" s="24">
        <v>2.321237</v>
      </c>
      <c r="EY319" s="24">
        <v>2.1711610000000001</v>
      </c>
      <c r="EZ319" s="24">
        <v>1.5535589999999999</v>
      </c>
      <c r="FA319" s="24">
        <v>2.6706729999999999</v>
      </c>
      <c r="FB319" s="24">
        <v>1.6970540000000001</v>
      </c>
      <c r="FC319" s="24">
        <v>2.906962</v>
      </c>
      <c r="FD319" s="24">
        <v>3.4493269999999998</v>
      </c>
      <c r="FE319" s="24">
        <v>2.149194</v>
      </c>
      <c r="FF319" s="24">
        <v>5.5846390000000001</v>
      </c>
      <c r="FG319" s="24">
        <v>1.6503000000000001</v>
      </c>
      <c r="FH319" s="24">
        <v>1.7361359999999999</v>
      </c>
      <c r="FI319" s="24">
        <v>0.33158199999999999</v>
      </c>
      <c r="FJ319" s="24">
        <v>1.491009</v>
      </c>
      <c r="FK319" s="24">
        <v>2.540305</v>
      </c>
      <c r="FL319" s="24">
        <v>1.3954839999999999</v>
      </c>
      <c r="FM319" s="24">
        <v>4.7022930000000001</v>
      </c>
      <c r="FN319" s="24">
        <v>3.4429319999999999</v>
      </c>
      <c r="FO319" s="24">
        <v>2.7294320000000001</v>
      </c>
      <c r="FP319" s="24">
        <v>3.4816549999999999</v>
      </c>
      <c r="FQ319" s="24">
        <v>3.1454369999999998</v>
      </c>
      <c r="FR319" s="24">
        <v>2.205749</v>
      </c>
      <c r="FS319" s="24">
        <v>1.443821</v>
      </c>
      <c r="FT319" s="24">
        <v>2.0859740000000002</v>
      </c>
      <c r="FU319" s="24">
        <v>2.083412</v>
      </c>
      <c r="FV319" s="24">
        <v>1.849045</v>
      </c>
      <c r="FW319" s="24">
        <v>1.805172</v>
      </c>
      <c r="FX319" s="24">
        <v>1.905079</v>
      </c>
      <c r="FY319" s="24">
        <v>1.7199420000000001</v>
      </c>
      <c r="FZ319" s="24">
        <v>3</v>
      </c>
      <c r="GA319" s="24">
        <v>1.751344</v>
      </c>
      <c r="GB319" s="24">
        <v>1.6774199999999999</v>
      </c>
      <c r="GC319" s="24">
        <v>1.7194339999999999</v>
      </c>
      <c r="GD319" s="24">
        <v>1.720574</v>
      </c>
      <c r="GE319" s="24">
        <v>1.615882</v>
      </c>
      <c r="GF319" s="24">
        <v>2.1507900000000002</v>
      </c>
      <c r="GG319" s="24">
        <v>1.951613</v>
      </c>
      <c r="GH319" s="24">
        <v>4.0537640000000001</v>
      </c>
      <c r="GI319" s="24">
        <v>0.94757999999999998</v>
      </c>
      <c r="GJ319" s="24">
        <v>1.7892479999999999</v>
      </c>
      <c r="GK319" s="24">
        <v>1.22302</v>
      </c>
      <c r="GL319" s="24">
        <v>0.90786199999999995</v>
      </c>
      <c r="GM319" s="24">
        <v>4.4059140000000001</v>
      </c>
      <c r="GN319" s="24">
        <v>6.5026890000000002</v>
      </c>
      <c r="GO319" s="24">
        <v>4.0531300000000003</v>
      </c>
      <c r="GP319" s="24">
        <v>1.4168799999999999</v>
      </c>
      <c r="GQ319" s="24">
        <v>1.2634399999999999</v>
      </c>
      <c r="GR319" s="24">
        <v>1.7208159999999999</v>
      </c>
      <c r="GS319" s="24">
        <v>4.4212040000000004</v>
      </c>
      <c r="GT319" s="24">
        <v>1.1058650000000001</v>
      </c>
      <c r="GU319" s="24">
        <v>1.33199</v>
      </c>
      <c r="GV319" s="24">
        <v>2.8455050000000002</v>
      </c>
      <c r="GW319" s="24">
        <v>4.2057700000000002</v>
      </c>
      <c r="GX319" s="24">
        <v>3.4059499999999998</v>
      </c>
      <c r="GY319" s="24">
        <v>2.938078</v>
      </c>
      <c r="GZ319" s="24">
        <v>3.1818080000000002</v>
      </c>
      <c r="HA319" s="24">
        <v>4.357145</v>
      </c>
      <c r="HB319" s="24">
        <v>2.9516279999999999</v>
      </c>
      <c r="HC319" s="24">
        <v>2.0932230000000001</v>
      </c>
      <c r="HD319" s="24">
        <v>3.0227520000000001</v>
      </c>
      <c r="HE319" s="24">
        <v>2.3136420000000002</v>
      </c>
      <c r="HF319" s="24">
        <v>2.8645770000000002</v>
      </c>
      <c r="HG319" s="24">
        <v>3.0793910000000002</v>
      </c>
      <c r="HH319" s="24">
        <v>2.6209950000000002</v>
      </c>
      <c r="HI319" s="24">
        <v>2.8906860000000001</v>
      </c>
      <c r="HJ319" s="24">
        <v>4.5692570000000003</v>
      </c>
      <c r="HK319" s="24">
        <v>2.4846910000000002</v>
      </c>
      <c r="HL319" s="24">
        <v>3.081385</v>
      </c>
      <c r="HM319" s="24">
        <v>2.8099099999999999</v>
      </c>
      <c r="HN319" s="24">
        <v>3.8570340000000001</v>
      </c>
      <c r="HO319" s="24">
        <v>2.8206549999999999</v>
      </c>
      <c r="HP319" s="24">
        <v>2.8906360000000002</v>
      </c>
      <c r="HQ319" s="24">
        <v>2.1221869999999998</v>
      </c>
      <c r="HR319" s="24">
        <v>2.7007059999999998</v>
      </c>
      <c r="HS319" s="24">
        <v>4.2702489999999997</v>
      </c>
      <c r="HT319" s="24">
        <v>2.243757</v>
      </c>
      <c r="HU319" s="24">
        <v>1.8328610000000001</v>
      </c>
      <c r="HV319" s="24">
        <v>5.0624250000000002</v>
      </c>
      <c r="HW319" s="24">
        <v>3.5559020000000001</v>
      </c>
      <c r="HX319" s="24">
        <v>1.443459</v>
      </c>
      <c r="HY319" s="24">
        <v>2.4341979999999999</v>
      </c>
      <c r="HZ319" s="24">
        <v>4.2500289999999996</v>
      </c>
      <c r="IA319" s="24">
        <v>1.8017240000000001</v>
      </c>
      <c r="IB319" s="24">
        <v>1.4845219999999999</v>
      </c>
      <c r="IC319" s="24">
        <v>5.790654</v>
      </c>
      <c r="ID319" s="24">
        <v>2.8826290000000001</v>
      </c>
      <c r="IE319" s="24">
        <v>1.5416669999999999</v>
      </c>
      <c r="IF319" s="24">
        <v>5.1535700000000002</v>
      </c>
      <c r="IG319" s="24">
        <v>4.4338119999999996</v>
      </c>
      <c r="IH319" s="24">
        <v>2.6220840000000001</v>
      </c>
      <c r="II319" s="24">
        <v>2.089642</v>
      </c>
      <c r="IJ319" s="24">
        <v>3.4075730000000002</v>
      </c>
      <c r="IK319" s="24">
        <v>4.5120180000000003</v>
      </c>
      <c r="IL319" s="24">
        <v>4.1759909999999998</v>
      </c>
      <c r="IM319" s="24">
        <v>3.726613</v>
      </c>
      <c r="IN319" s="24">
        <v>4.4718390000000001</v>
      </c>
      <c r="IO319" s="24">
        <v>1.4708270000000001</v>
      </c>
      <c r="IP319" s="24">
        <v>2.5402800000000001</v>
      </c>
      <c r="IQ319" s="24">
        <v>1.5852189999999999</v>
      </c>
      <c r="IR319" s="24">
        <v>5.168647</v>
      </c>
      <c r="IS319" s="24">
        <v>1.974424</v>
      </c>
      <c r="IT319" s="24">
        <v>2.4398840000000002</v>
      </c>
      <c r="IU319" s="24">
        <v>3.68262</v>
      </c>
      <c r="IV319" s="24">
        <v>3.7708699999999999</v>
      </c>
      <c r="IW319" s="24">
        <v>3.369783</v>
      </c>
      <c r="IX319" s="24">
        <v>3.6905230000000002</v>
      </c>
      <c r="IY319" s="24">
        <v>2.020861</v>
      </c>
      <c r="IZ319" s="24">
        <v>3.2690540000000001</v>
      </c>
      <c r="JA319" s="24">
        <v>4.7891750000000002</v>
      </c>
      <c r="JB319" s="24">
        <v>1.6649099999999999</v>
      </c>
      <c r="JC319" s="24">
        <v>1.988329</v>
      </c>
      <c r="JD319" s="24">
        <v>2.4747509999999999</v>
      </c>
      <c r="JE319" s="24">
        <v>2.4962420000000001</v>
      </c>
      <c r="JF319" s="24">
        <v>2.030017</v>
      </c>
      <c r="JG319" s="24">
        <v>1.938418</v>
      </c>
      <c r="JH319" s="24">
        <v>3.3064010000000001</v>
      </c>
      <c r="JI319" s="24">
        <v>4.5706579999999999</v>
      </c>
      <c r="JJ319" s="24">
        <v>3.1795640000000001</v>
      </c>
      <c r="JK319" s="24">
        <v>4.3366709999999999</v>
      </c>
      <c r="JL319" s="24">
        <v>0</v>
      </c>
      <c r="JM319" s="24">
        <v>5.4966910000000002</v>
      </c>
      <c r="JN319" s="24">
        <v>3.6843409999999999</v>
      </c>
      <c r="JO319" s="24">
        <v>3.7549779999999999</v>
      </c>
      <c r="JP319" s="24">
        <v>4.5820360000000004</v>
      </c>
      <c r="JQ319" s="24">
        <v>5.4722410000000004</v>
      </c>
      <c r="JR319" s="24">
        <v>4.1985049999999999</v>
      </c>
      <c r="JS319" s="24">
        <v>2.4105780000000001</v>
      </c>
      <c r="JT319" s="24">
        <v>4.2932860000000002</v>
      </c>
      <c r="JU319" s="24">
        <v>4.6624090000000002</v>
      </c>
      <c r="JV319" s="24">
        <v>4.1357429999999997</v>
      </c>
      <c r="JW319" s="24">
        <v>3.4496509999999998</v>
      </c>
      <c r="JX319" s="24">
        <v>4.2834620000000001</v>
      </c>
      <c r="JY319" s="24">
        <v>3.108619</v>
      </c>
      <c r="JZ319" s="24">
        <v>3.5184380000000002</v>
      </c>
      <c r="KA319" s="24">
        <v>3.8037109999999998</v>
      </c>
      <c r="KB319" s="24">
        <v>3.1086459999999998</v>
      </c>
      <c r="KC319" s="24">
        <v>4.4063780000000001</v>
      </c>
      <c r="KD319" s="24">
        <v>3.0477789999999998</v>
      </c>
      <c r="KE319" s="24">
        <v>3.609076</v>
      </c>
      <c r="KF319" s="24">
        <v>1.325148</v>
      </c>
      <c r="KG319" s="24">
        <v>3.6374010000000001</v>
      </c>
      <c r="KH319" s="24">
        <v>4.1153579999999996</v>
      </c>
      <c r="KI319" s="24">
        <v>3.8164310000000001</v>
      </c>
      <c r="KJ319" s="24">
        <v>3.899219</v>
      </c>
      <c r="KK319" s="24">
        <v>4.6743980000000001</v>
      </c>
      <c r="KL319" s="24">
        <v>3.6120939999999999</v>
      </c>
      <c r="KM319" s="24">
        <v>2.8745470000000002</v>
      </c>
      <c r="KN319" s="24">
        <v>2.1056219999999999</v>
      </c>
      <c r="KO319" s="24">
        <v>5.1868639999999999</v>
      </c>
      <c r="KP319" s="24">
        <v>2.31012</v>
      </c>
      <c r="KQ319" s="24">
        <v>2.3521510000000001</v>
      </c>
      <c r="KR319" s="24">
        <v>4.3008059999999997</v>
      </c>
      <c r="KS319" s="24">
        <v>5.0067209999999998</v>
      </c>
      <c r="KT319" s="24">
        <v>3.1357529999999998</v>
      </c>
      <c r="KU319" s="24">
        <v>2.6909010000000002</v>
      </c>
      <c r="KV319" s="24">
        <v>1.786165</v>
      </c>
      <c r="KW319" s="24">
        <v>0.88844000000000001</v>
      </c>
      <c r="KX319" s="24">
        <v>2.8718509999999999</v>
      </c>
      <c r="KY319" s="24">
        <v>1.650042</v>
      </c>
      <c r="KZ319" s="24">
        <v>2.5784760000000002</v>
      </c>
      <c r="LA319" s="24">
        <v>2.549944</v>
      </c>
      <c r="LB319" s="24">
        <v>2.719541</v>
      </c>
      <c r="LC319" s="24">
        <v>2.504089</v>
      </c>
      <c r="LD319" s="24">
        <v>3.0342509999999998</v>
      </c>
      <c r="LE319" s="24">
        <v>1.8951610000000001</v>
      </c>
      <c r="LF319" s="24">
        <v>1.4784949999999999</v>
      </c>
      <c r="LG319" s="24">
        <v>2.2943549999999999</v>
      </c>
      <c r="LH319" s="24">
        <v>2.369189</v>
      </c>
      <c r="LI319" s="24">
        <v>2.5483880000000001</v>
      </c>
      <c r="LJ319" s="24">
        <v>1.981314</v>
      </c>
      <c r="LK319" s="24">
        <v>1.0301579999999999</v>
      </c>
      <c r="LL319" s="24">
        <v>1.5271129999999999</v>
      </c>
      <c r="LM319" s="24">
        <v>2.1311680000000002</v>
      </c>
      <c r="LN319" s="24">
        <v>1.110338</v>
      </c>
      <c r="LO319" s="24">
        <v>3.1774200000000001</v>
      </c>
      <c r="LP319" s="24">
        <v>4.2889109999999997</v>
      </c>
      <c r="LQ319" s="24">
        <v>1.527698</v>
      </c>
      <c r="LR319" s="24">
        <v>1.687997</v>
      </c>
      <c r="LS319" s="24">
        <v>2.4043480000000002</v>
      </c>
      <c r="LT319" s="24">
        <v>1.5887089999999999</v>
      </c>
      <c r="LU319" s="24">
        <v>1.6155919999999999</v>
      </c>
      <c r="LV319" s="24">
        <v>4.9363770000000002</v>
      </c>
      <c r="LW319" s="24">
        <v>3.8383919999999998</v>
      </c>
      <c r="LX319" s="24">
        <v>1.363103</v>
      </c>
      <c r="LY319" s="24">
        <v>2.7886250000000001</v>
      </c>
      <c r="LZ319" s="24">
        <v>2.1308539999999998</v>
      </c>
      <c r="MA319" s="24">
        <v>4.9892479999999999</v>
      </c>
      <c r="MB319" s="24">
        <v>2.1984539999999999</v>
      </c>
      <c r="MC319" s="24">
        <v>5.7956989999999999</v>
      </c>
      <c r="MD319" s="24">
        <v>1.600806</v>
      </c>
      <c r="ME319" s="24">
        <v>3.8010760000000001</v>
      </c>
      <c r="MF319" s="24">
        <v>0</v>
      </c>
      <c r="MG319" s="24">
        <v>168.14775</v>
      </c>
      <c r="MH319" s="24">
        <v>0</v>
      </c>
      <c r="MI319" s="24">
        <v>4.4666600000000001</v>
      </c>
      <c r="MJ319" s="24">
        <v>2.8672430000000002</v>
      </c>
      <c r="MK319" s="24">
        <v>2.0160659999999999</v>
      </c>
      <c r="ML319" s="24">
        <v>3.729031</v>
      </c>
      <c r="MM319" s="24">
        <v>2.7182369999999998</v>
      </c>
      <c r="MN319" s="24">
        <v>1.429303</v>
      </c>
      <c r="MO319" s="24">
        <v>3.1161289999999999</v>
      </c>
      <c r="MP319" s="24">
        <v>2.8803130000000001</v>
      </c>
      <c r="MQ319" s="24">
        <v>4.8787000000000003</v>
      </c>
      <c r="MR319" s="24">
        <v>6.2447689999999998</v>
      </c>
      <c r="MS319" s="24">
        <v>3.9457279999999999</v>
      </c>
      <c r="MT319" s="24">
        <v>4.5141090000000004</v>
      </c>
      <c r="MU319" s="24">
        <v>3.51227</v>
      </c>
      <c r="MV319" s="24">
        <v>3.4251269999999998</v>
      </c>
      <c r="MW319" s="24">
        <v>3.8595380000000001</v>
      </c>
      <c r="MX319" s="24">
        <v>2.7438500000000001</v>
      </c>
      <c r="MY319" s="24">
        <v>3.782565</v>
      </c>
      <c r="MZ319" s="24">
        <v>4.0965579999999999</v>
      </c>
      <c r="NA319" s="24">
        <v>3.1403089999999998</v>
      </c>
      <c r="NB319" s="24">
        <v>3.2988559999999998</v>
      </c>
      <c r="NC319" s="24">
        <v>4.3321059999999996</v>
      </c>
      <c r="ND319" s="24">
        <v>5.4888110000000001</v>
      </c>
      <c r="NE319" s="24">
        <v>3.8213689999999998</v>
      </c>
      <c r="NF319" s="24">
        <v>3.0437720000000001</v>
      </c>
      <c r="NG319" s="24">
        <v>4.0670549999999999</v>
      </c>
      <c r="NH319" s="24">
        <v>2.1629369999999999</v>
      </c>
      <c r="NI319" s="24">
        <v>5.9405330000000003</v>
      </c>
      <c r="NJ319" s="24">
        <v>4.9526190000000003</v>
      </c>
      <c r="NK319" s="24">
        <v>5.5898060000000003</v>
      </c>
      <c r="NL319" s="24">
        <v>2.2114050000000001</v>
      </c>
      <c r="NM319" s="24">
        <v>2.2015560000000001</v>
      </c>
      <c r="NN319" s="24">
        <v>2.7248899999999998</v>
      </c>
      <c r="NO319" s="24">
        <v>1.627089</v>
      </c>
      <c r="NP319" s="24">
        <v>0.74399599999999999</v>
      </c>
      <c r="NQ319" s="24">
        <v>0.871394</v>
      </c>
      <c r="NR319" s="24">
        <v>1.18201</v>
      </c>
      <c r="NS319" s="24">
        <v>2.1355430000000002</v>
      </c>
      <c r="NT319" s="24">
        <v>0.87934000000000001</v>
      </c>
      <c r="NU319" s="24">
        <v>0.85941500000000004</v>
      </c>
      <c r="NV319" s="24">
        <v>0.80702700000000005</v>
      </c>
      <c r="NW319" s="24">
        <v>2.752281</v>
      </c>
      <c r="NX319" s="24">
        <v>1.9284349999999999</v>
      </c>
      <c r="NY319" s="24">
        <v>0.84694999999999998</v>
      </c>
      <c r="NZ319" s="24">
        <v>1.223959</v>
      </c>
      <c r="OA319" s="24">
        <v>2.4077799999999998</v>
      </c>
      <c r="OB319" s="24">
        <v>0.72213400000000005</v>
      </c>
      <c r="OC319" s="24">
        <v>1.4260759999999999</v>
      </c>
      <c r="OD319" s="24">
        <v>0.82774400000000004</v>
      </c>
      <c r="OE319" s="24">
        <v>1.890779</v>
      </c>
      <c r="OF319" s="24">
        <v>3.7313260000000001</v>
      </c>
      <c r="OG319" s="24">
        <v>1.1848970000000001</v>
      </c>
      <c r="OH319" s="24">
        <v>1.2574129999999999</v>
      </c>
      <c r="OI319" s="24">
        <v>0.95218599999999998</v>
      </c>
      <c r="OJ319" s="24">
        <v>0.913794</v>
      </c>
      <c r="OK319" s="24">
        <v>0.87909400000000004</v>
      </c>
      <c r="OL319" s="24">
        <v>1.4627019999999999</v>
      </c>
      <c r="OM319" s="24">
        <v>1.0188919999999999</v>
      </c>
      <c r="ON319" s="24">
        <v>1.791628</v>
      </c>
      <c r="OO319" s="24">
        <v>2.0615169999999998</v>
      </c>
      <c r="OP319" s="24">
        <v>1.7639959999999999</v>
      </c>
      <c r="OQ319" s="24">
        <v>1.7938499999999999</v>
      </c>
      <c r="OR319" s="24">
        <v>2.721168</v>
      </c>
      <c r="OS319" s="24">
        <v>1.8211649999999999</v>
      </c>
      <c r="OT319" s="24">
        <v>4.8781350000000003</v>
      </c>
      <c r="OU319" s="24">
        <v>3.3997060000000001</v>
      </c>
      <c r="OV319" s="24">
        <v>2.263074</v>
      </c>
      <c r="OW319" s="24">
        <v>4.4908869999999999</v>
      </c>
      <c r="OX319" s="24">
        <v>4.0642120000000004</v>
      </c>
      <c r="OY319" s="24">
        <v>4.1744620000000001</v>
      </c>
      <c r="OZ319" s="24">
        <v>3.717317</v>
      </c>
      <c r="PA319" s="24">
        <v>2.5105119999999999</v>
      </c>
      <c r="PB319" s="24">
        <v>2.3137599999999998</v>
      </c>
      <c r="PC319" s="24">
        <v>2.1476470000000001</v>
      </c>
      <c r="PD319" s="24">
        <v>2.7444609999999998</v>
      </c>
      <c r="PE319" s="24">
        <v>2.8417789999999998</v>
      </c>
      <c r="PF319" s="24">
        <v>1.732704</v>
      </c>
      <c r="PG319" s="24">
        <v>2.410577</v>
      </c>
      <c r="PH319" s="24">
        <v>5.0503520000000002</v>
      </c>
      <c r="PI319" s="24">
        <v>6.060263</v>
      </c>
      <c r="PJ319" s="24">
        <v>2.2699379999999998</v>
      </c>
      <c r="PK319" s="24">
        <v>3.6877909999999998</v>
      </c>
      <c r="PL319" s="24">
        <v>2.9731190000000001</v>
      </c>
      <c r="PM319" s="24">
        <v>1.683708</v>
      </c>
      <c r="PN319" s="24">
        <v>2.5268809999999999</v>
      </c>
      <c r="PO319" s="24">
        <v>1.761261</v>
      </c>
      <c r="PP319" s="24">
        <v>1.6713309999999999</v>
      </c>
      <c r="PQ319" s="24">
        <v>4.204218</v>
      </c>
      <c r="PR319" s="24">
        <v>2.2920150000000001</v>
      </c>
      <c r="PS319" s="24">
        <v>2.7804289999999998</v>
      </c>
      <c r="PT319" s="24">
        <v>1.417767</v>
      </c>
      <c r="PU319" s="24">
        <v>3.34667</v>
      </c>
      <c r="PV319" s="24">
        <v>4.2157980000000004</v>
      </c>
      <c r="PW319" s="24">
        <v>1.803779</v>
      </c>
      <c r="PX319" s="24">
        <v>2.8785859999999999</v>
      </c>
      <c r="PY319" s="24">
        <v>1.007493</v>
      </c>
      <c r="PZ319" s="24">
        <v>1.8090059999999999</v>
      </c>
      <c r="QA319" s="24">
        <v>1.5505819999999999</v>
      </c>
      <c r="QB319" s="24">
        <v>1.549884</v>
      </c>
      <c r="QC319" s="24">
        <v>1.4241250000000001</v>
      </c>
      <c r="QD319" s="24">
        <v>1.472207</v>
      </c>
      <c r="QE319" s="24">
        <v>1.4131830000000001</v>
      </c>
      <c r="QF319" s="24">
        <v>1.485935</v>
      </c>
      <c r="QG319" s="24">
        <v>1.2710680000000001</v>
      </c>
      <c r="QH319" s="24">
        <v>1.251703</v>
      </c>
      <c r="QI319" s="24">
        <v>1.3524659999999999</v>
      </c>
      <c r="QJ319" s="24">
        <v>1.2727029999999999</v>
      </c>
      <c r="QK319" s="24">
        <v>1.170156</v>
      </c>
      <c r="QL319" s="24">
        <v>2.3963869999999998</v>
      </c>
      <c r="QM319" s="24">
        <v>1.7019820000000001</v>
      </c>
      <c r="QN319" s="24">
        <v>1.1822980000000001</v>
      </c>
      <c r="QO319" s="24">
        <v>1.497368</v>
      </c>
      <c r="QP319" s="24">
        <v>1.818673</v>
      </c>
      <c r="QQ319" s="24">
        <v>0.93614799999999998</v>
      </c>
      <c r="QR319" s="24">
        <v>1.136801</v>
      </c>
      <c r="QS319" s="24">
        <v>1.133497</v>
      </c>
      <c r="QT319" s="24">
        <v>2.0599980000000002</v>
      </c>
      <c r="QU319" s="24">
        <v>1.243066</v>
      </c>
      <c r="QV319" s="24">
        <v>1.391591</v>
      </c>
      <c r="QW319" s="24">
        <v>0.77783500000000005</v>
      </c>
      <c r="QX319" s="24">
        <v>1.3824860000000001</v>
      </c>
      <c r="QY319" s="24">
        <v>1.135788</v>
      </c>
      <c r="QZ319" s="24">
        <v>0.95104999999999995</v>
      </c>
      <c r="RA319" s="24">
        <v>2.5142220000000002</v>
      </c>
      <c r="RB319" s="24">
        <v>1.196609</v>
      </c>
      <c r="RC319" s="24">
        <v>2.3038780000000001</v>
      </c>
      <c r="RD319" s="24">
        <v>1.286486</v>
      </c>
      <c r="RE319" s="24">
        <v>1.7531410000000001</v>
      </c>
      <c r="RF319" s="24">
        <v>1.0038</v>
      </c>
      <c r="RG319" s="24">
        <v>1.522732</v>
      </c>
      <c r="RH319" s="24">
        <v>1.0698970000000001</v>
      </c>
      <c r="RI319" s="24">
        <v>1.363775</v>
      </c>
      <c r="RJ319" s="24">
        <v>0.920516</v>
      </c>
      <c r="RK319" s="24">
        <v>1.2280180000000001</v>
      </c>
      <c r="RL319" s="24">
        <v>1.3504830000000001</v>
      </c>
      <c r="RM319" s="24">
        <v>1.6194440000000001</v>
      </c>
      <c r="RN319" s="24">
        <v>1.1203730000000001</v>
      </c>
      <c r="RO319" s="24">
        <v>1.1371359999999999</v>
      </c>
      <c r="RP319" s="24">
        <v>1.6549050000000001</v>
      </c>
      <c r="RQ319" s="24">
        <v>0.89826099999999998</v>
      </c>
      <c r="RR319" s="24">
        <v>1.8633789999999999</v>
      </c>
      <c r="RS319" s="24">
        <v>1.6211979999999999</v>
      </c>
      <c r="RT319" s="24">
        <v>1.0449679999999999</v>
      </c>
      <c r="RU319" s="24">
        <v>1.408685</v>
      </c>
      <c r="RV319" s="24">
        <v>1.8407990000000001</v>
      </c>
      <c r="RW319" s="24">
        <v>1.0903849999999999</v>
      </c>
      <c r="RX319" s="24">
        <v>1.5770299999999999</v>
      </c>
      <c r="RY319" s="24">
        <v>1.4761139999999999</v>
      </c>
      <c r="RZ319" s="24">
        <v>0.99475800000000003</v>
      </c>
      <c r="SA319" s="24">
        <v>1.229678</v>
      </c>
      <c r="SB319" s="24">
        <v>1.0403659999999999</v>
      </c>
      <c r="SC319" s="24">
        <v>0</v>
      </c>
      <c r="SD319" s="24">
        <v>1.0960220000000001</v>
      </c>
      <c r="SE319" s="24">
        <v>0</v>
      </c>
      <c r="SF319" s="24">
        <v>3.387079</v>
      </c>
      <c r="SG319" s="24">
        <v>1.4143939999999999</v>
      </c>
      <c r="SH319" s="24">
        <v>1.0423359999999999</v>
      </c>
      <c r="SI319" s="24">
        <v>0</v>
      </c>
      <c r="SJ319" s="24">
        <v>3.8461310000000002</v>
      </c>
      <c r="SK319" s="24">
        <v>0</v>
      </c>
      <c r="SL319" s="24">
        <v>0.86854600000000004</v>
      </c>
      <c r="SM319" s="24">
        <v>1.0474060000000001</v>
      </c>
      <c r="SN319" s="24">
        <v>0</v>
      </c>
      <c r="SO319" s="24">
        <v>1.0733429999999999</v>
      </c>
      <c r="SP319" s="24">
        <v>3.861828</v>
      </c>
      <c r="SQ319" s="24">
        <v>0</v>
      </c>
      <c r="SR319" s="24">
        <v>0.97776600000000002</v>
      </c>
      <c r="SS319" s="24">
        <v>0.92090300000000003</v>
      </c>
      <c r="ST319" s="24">
        <v>0</v>
      </c>
      <c r="SU319" s="24">
        <v>0.76700800000000002</v>
      </c>
      <c r="SV319" s="24">
        <v>0.87621599999999999</v>
      </c>
      <c r="SW319" s="24">
        <v>0.87988999999999995</v>
      </c>
      <c r="SX319" s="24">
        <v>0.78545799999999999</v>
      </c>
      <c r="SY319" s="24">
        <v>0.90667200000000003</v>
      </c>
      <c r="SZ319" s="24">
        <v>1.1263559999999999</v>
      </c>
      <c r="TA319" s="24">
        <v>0.74066900000000002</v>
      </c>
      <c r="TB319" s="24">
        <v>3.2652700000000001</v>
      </c>
      <c r="TC319" s="24">
        <v>0.86729400000000001</v>
      </c>
      <c r="TD319" s="24">
        <v>1.0438799999999999</v>
      </c>
      <c r="TE319" s="24">
        <v>0</v>
      </c>
      <c r="TF319" s="24">
        <v>2.6353200000000001</v>
      </c>
      <c r="TG319" s="24">
        <v>3.8077990000000002</v>
      </c>
      <c r="TH319" s="24">
        <v>1.4514339999999999</v>
      </c>
      <c r="TI319" s="24">
        <v>0</v>
      </c>
      <c r="TJ319" s="24">
        <v>1.55341</v>
      </c>
      <c r="TK319" s="24">
        <v>0.99193500000000001</v>
      </c>
    </row>
    <row r="320" spans="1:531" x14ac:dyDescent="0.2">
      <c r="A320" s="15" t="s">
        <v>316</v>
      </c>
      <c r="B320" s="23">
        <v>2.8690340000000001</v>
      </c>
      <c r="C320" s="24">
        <v>5.0811799999999998</v>
      </c>
      <c r="D320" s="24">
        <v>3.209365</v>
      </c>
      <c r="E320" s="24">
        <v>2.8119329999999998</v>
      </c>
      <c r="F320" s="24">
        <v>2.7352599999999998</v>
      </c>
      <c r="G320" s="24">
        <v>3.6072639999999998</v>
      </c>
      <c r="H320" s="24">
        <v>2.7224550000000001</v>
      </c>
      <c r="I320" s="24">
        <v>1.561653</v>
      </c>
      <c r="J320" s="24">
        <v>4.5216430000000001</v>
      </c>
      <c r="K320" s="24">
        <v>2.1077379999999999</v>
      </c>
      <c r="L320" s="24">
        <v>3.4159009999999999</v>
      </c>
      <c r="M320" s="24">
        <v>0</v>
      </c>
      <c r="N320" s="24">
        <v>3.3340299999999998</v>
      </c>
      <c r="O320" s="24">
        <v>1.645076</v>
      </c>
      <c r="P320" s="24">
        <v>0</v>
      </c>
      <c r="Q320" s="24">
        <v>3.7161179999999998</v>
      </c>
      <c r="R320" s="24">
        <v>3.1195870000000001</v>
      </c>
      <c r="S320" s="24">
        <v>1.706221</v>
      </c>
      <c r="T320" s="24">
        <v>2.6006339999999999</v>
      </c>
      <c r="U320" s="24">
        <v>4.4101590000000002</v>
      </c>
      <c r="V320" s="24">
        <v>2.7826870000000001</v>
      </c>
      <c r="W320" s="24">
        <v>1.3598570000000001</v>
      </c>
      <c r="X320" s="24">
        <v>1.962358</v>
      </c>
      <c r="Y320" s="24">
        <v>3.2410160000000001</v>
      </c>
      <c r="Z320" s="24">
        <v>1.4182630000000001</v>
      </c>
      <c r="AA320" s="24">
        <v>4.3776400000000004</v>
      </c>
      <c r="AB320" s="24">
        <v>2.8374199999999998</v>
      </c>
      <c r="AC320" s="24">
        <v>4.6118800000000002</v>
      </c>
      <c r="AD320" s="24">
        <v>2.7834949999999998</v>
      </c>
      <c r="AE320" s="24">
        <v>4.3362020000000001</v>
      </c>
      <c r="AF320" s="24">
        <v>2.9399730000000002</v>
      </c>
      <c r="AG320" s="24">
        <v>2.4830700000000001</v>
      </c>
      <c r="AH320" s="24">
        <v>3.6037439999999998</v>
      </c>
      <c r="AI320" s="24">
        <v>3.472756</v>
      </c>
      <c r="AJ320" s="24">
        <v>6.4378960000000003</v>
      </c>
      <c r="AK320" s="24">
        <v>4.8826080000000003</v>
      </c>
      <c r="AL320" s="24">
        <v>3.5207079999999999</v>
      </c>
      <c r="AM320" s="24">
        <v>3.2256140000000002</v>
      </c>
      <c r="AN320" s="24">
        <v>5.8615139999999997</v>
      </c>
      <c r="AO320" s="24">
        <v>4.966685</v>
      </c>
      <c r="AP320" s="24">
        <v>3.5518689999999999</v>
      </c>
      <c r="AQ320" s="24">
        <v>7.5172749999999997</v>
      </c>
      <c r="AR320" s="24">
        <v>3.0452699999999999</v>
      </c>
      <c r="AS320" s="24">
        <v>2.455012</v>
      </c>
      <c r="AT320" s="24">
        <v>0.22983899999999999</v>
      </c>
      <c r="AU320" s="24">
        <v>6.4711059999999998</v>
      </c>
      <c r="AV320" s="24">
        <v>5.2458</v>
      </c>
      <c r="AW320" s="24">
        <v>4.8717280000000001</v>
      </c>
      <c r="AX320" s="24">
        <v>3.8946689999999999</v>
      </c>
      <c r="AY320" s="24">
        <v>4.0430720000000004</v>
      </c>
      <c r="AZ320" s="24">
        <v>0</v>
      </c>
      <c r="BA320" s="24">
        <v>2.9086319999999999</v>
      </c>
      <c r="BB320" s="24">
        <v>6.4517000000000005E-2</v>
      </c>
      <c r="BC320" s="24">
        <v>3.9470580000000002</v>
      </c>
      <c r="BD320" s="24">
        <v>2.8614320000000002</v>
      </c>
      <c r="BE320" s="24">
        <v>2.9139219999999999</v>
      </c>
      <c r="BF320" s="24">
        <v>3.2251479999999999</v>
      </c>
      <c r="BG320" s="24">
        <v>1.342795</v>
      </c>
      <c r="BH320" s="24">
        <v>2.0128910000000002</v>
      </c>
      <c r="BI320" s="24">
        <v>2.1266060000000002</v>
      </c>
      <c r="BJ320" s="24">
        <v>3.6764079999999999</v>
      </c>
      <c r="BK320" s="24">
        <v>0</v>
      </c>
      <c r="BL320" s="24">
        <v>4.3242130000000003</v>
      </c>
      <c r="BM320" s="24">
        <v>4.3665219999999998</v>
      </c>
      <c r="BN320" s="24">
        <v>2.7739020000000001</v>
      </c>
      <c r="BO320" s="24">
        <v>2.1137440000000001</v>
      </c>
      <c r="BP320" s="24">
        <v>3.0978590000000001</v>
      </c>
      <c r="BQ320" s="24">
        <v>1.442842</v>
      </c>
      <c r="BR320" s="24">
        <v>4.3035680000000003</v>
      </c>
      <c r="BS320" s="24">
        <v>0</v>
      </c>
      <c r="BT320" s="24">
        <v>3.5520109999999998</v>
      </c>
      <c r="BU320" s="24">
        <v>4.1666670000000003</v>
      </c>
      <c r="BV320" s="24">
        <v>4.6082390000000002</v>
      </c>
      <c r="BW320" s="24">
        <v>4.6488100000000001</v>
      </c>
      <c r="BX320" s="24">
        <v>4.479508</v>
      </c>
      <c r="BY320" s="24">
        <v>0.225797</v>
      </c>
      <c r="BZ320" s="24">
        <v>1.8123579999999999</v>
      </c>
      <c r="CA320" s="24">
        <v>1.094814</v>
      </c>
      <c r="CB320" s="24">
        <v>1.3298110000000001</v>
      </c>
      <c r="CC320" s="24">
        <v>4.0987429999999998</v>
      </c>
      <c r="CD320" s="24">
        <v>6.7711610000000002</v>
      </c>
      <c r="CE320" s="24">
        <v>4.5314209999999999</v>
      </c>
      <c r="CF320" s="24">
        <v>4.0263640000000001</v>
      </c>
      <c r="CG320" s="24">
        <v>4.1860710000000001</v>
      </c>
      <c r="CH320" s="24">
        <v>2.525941</v>
      </c>
      <c r="CI320" s="24">
        <v>4.6301379999999996</v>
      </c>
      <c r="CJ320" s="24">
        <v>5.2663469999999997</v>
      </c>
      <c r="CK320" s="24">
        <v>4.1926909999999999</v>
      </c>
      <c r="CL320" s="24">
        <v>4.1661739999999998</v>
      </c>
      <c r="CM320" s="24">
        <v>2.7337220000000002</v>
      </c>
      <c r="CN320" s="24">
        <v>2.4904280000000001</v>
      </c>
      <c r="CO320" s="24">
        <v>4.4240019999999998</v>
      </c>
      <c r="CP320" s="24">
        <v>3.7327110000000001</v>
      </c>
      <c r="CQ320" s="24">
        <v>2.4768859999999999</v>
      </c>
      <c r="CR320" s="24">
        <v>1.086406</v>
      </c>
      <c r="CS320" s="24">
        <v>2.908064</v>
      </c>
      <c r="CT320" s="24">
        <v>1.490534</v>
      </c>
      <c r="CU320" s="24">
        <v>1.8546050000000001</v>
      </c>
      <c r="CV320" s="24">
        <v>1.8629960000000001</v>
      </c>
      <c r="CW320" s="24">
        <v>2.4595259999999999</v>
      </c>
      <c r="CX320" s="24">
        <v>2.4666380000000001</v>
      </c>
      <c r="CY320" s="24">
        <v>3.4008039999999999</v>
      </c>
      <c r="CZ320" s="24">
        <v>2.1704720000000002</v>
      </c>
      <c r="DA320" s="24">
        <v>1.896576</v>
      </c>
      <c r="DB320" s="24">
        <v>2.3268979999999999</v>
      </c>
      <c r="DC320" s="24">
        <v>2.5932580000000001</v>
      </c>
      <c r="DD320" s="24">
        <v>1.761301</v>
      </c>
      <c r="DE320" s="24">
        <v>2.329958</v>
      </c>
      <c r="DF320" s="24">
        <v>1.9103619999999999</v>
      </c>
      <c r="DG320" s="24">
        <v>4.6982629999999999</v>
      </c>
      <c r="DH320" s="24">
        <v>1.561388</v>
      </c>
      <c r="DI320" s="24">
        <v>2.4196200000000001</v>
      </c>
      <c r="DJ320" s="24">
        <v>1.6895169999999999</v>
      </c>
      <c r="DK320" s="24">
        <v>2.2229260000000002</v>
      </c>
      <c r="DL320" s="24">
        <v>1.934096</v>
      </c>
      <c r="DM320" s="24">
        <v>3.6218880000000002</v>
      </c>
      <c r="DN320" s="24">
        <v>1.869766</v>
      </c>
      <c r="DO320" s="24">
        <v>1.299615</v>
      </c>
      <c r="DP320" s="24">
        <v>1.2187490000000001</v>
      </c>
      <c r="DQ320" s="24">
        <v>1.6537569999999999</v>
      </c>
      <c r="DR320" s="24">
        <v>2.0526620000000002</v>
      </c>
      <c r="DS320" s="24">
        <v>1.6076029999999999</v>
      </c>
      <c r="DT320" s="24">
        <v>1.7037340000000001</v>
      </c>
      <c r="DU320" s="24">
        <v>1.6809210000000001</v>
      </c>
      <c r="DV320" s="24">
        <v>2.1675900000000001</v>
      </c>
      <c r="DW320" s="24">
        <v>1.1355280000000001</v>
      </c>
      <c r="DX320" s="24">
        <v>2.103583</v>
      </c>
      <c r="DY320" s="24">
        <v>2.49905</v>
      </c>
      <c r="DZ320" s="24">
        <v>2.0119389999999999</v>
      </c>
      <c r="EA320" s="24">
        <v>1.6097900000000001</v>
      </c>
      <c r="EB320" s="24">
        <v>2.3012269999999999</v>
      </c>
      <c r="EC320" s="24">
        <v>2.302244</v>
      </c>
      <c r="ED320" s="24">
        <v>2.5814789999999999</v>
      </c>
      <c r="EE320" s="24">
        <v>2.5253030000000001</v>
      </c>
      <c r="EF320" s="24">
        <v>2.6215229999999998</v>
      </c>
      <c r="EG320" s="24">
        <v>1.574314</v>
      </c>
      <c r="EH320" s="24">
        <v>1.6375649999999999</v>
      </c>
      <c r="EI320" s="24">
        <v>2.2001629999999999</v>
      </c>
      <c r="EJ320" s="24">
        <v>1.7392559999999999</v>
      </c>
      <c r="EK320" s="24">
        <v>2.18113</v>
      </c>
      <c r="EL320" s="24">
        <v>3.0617100000000002</v>
      </c>
      <c r="EM320" s="24">
        <v>3.3806029999999998</v>
      </c>
      <c r="EN320" s="24">
        <v>3.7020439999999999</v>
      </c>
      <c r="EO320" s="24">
        <v>4.5248730000000004</v>
      </c>
      <c r="EP320" s="24">
        <v>4.2702140000000002</v>
      </c>
      <c r="EQ320" s="24">
        <v>4.1116679999999999</v>
      </c>
      <c r="ER320" s="24">
        <v>3.0330349999999999</v>
      </c>
      <c r="ES320" s="24">
        <v>2.273749</v>
      </c>
      <c r="ET320" s="24">
        <v>1.838103</v>
      </c>
      <c r="EU320" s="24">
        <v>1.8862989999999999</v>
      </c>
      <c r="EV320" s="24">
        <v>2.403632</v>
      </c>
      <c r="EW320" s="24">
        <v>2.567034</v>
      </c>
      <c r="EX320" s="24">
        <v>2.2124890000000001</v>
      </c>
      <c r="EY320" s="24">
        <v>2.1062029999999998</v>
      </c>
      <c r="EZ320" s="24">
        <v>1.560494</v>
      </c>
      <c r="FA320" s="24">
        <v>2.6606890000000001</v>
      </c>
      <c r="FB320" s="24">
        <v>1.6585749999999999</v>
      </c>
      <c r="FC320" s="24">
        <v>2.6622669999999999</v>
      </c>
      <c r="FD320" s="24">
        <v>3.5072239999999999</v>
      </c>
      <c r="FE320" s="24">
        <v>2.1491929999999999</v>
      </c>
      <c r="FF320" s="24">
        <v>5.5935649999999999</v>
      </c>
      <c r="FG320" s="24">
        <v>1.6076029999999999</v>
      </c>
      <c r="FH320" s="24">
        <v>1.7656620000000001</v>
      </c>
      <c r="FI320" s="24">
        <v>0.33108399999999999</v>
      </c>
      <c r="FJ320" s="24">
        <v>1.489012</v>
      </c>
      <c r="FK320" s="24">
        <v>2.5163389999999999</v>
      </c>
      <c r="FL320" s="24">
        <v>1.389621</v>
      </c>
      <c r="FM320" s="24">
        <v>4.7122120000000001</v>
      </c>
      <c r="FN320" s="24">
        <v>3.3387500000000001</v>
      </c>
      <c r="FO320" s="24">
        <v>2.7274289999999999</v>
      </c>
      <c r="FP320" s="24">
        <v>3.6185740000000002</v>
      </c>
      <c r="FQ320" s="24">
        <v>3.24404</v>
      </c>
      <c r="FR320" s="24">
        <v>1.9243939999999999</v>
      </c>
      <c r="FS320" s="24">
        <v>1.6420710000000001</v>
      </c>
      <c r="FT320" s="24">
        <v>2.0494949999999998</v>
      </c>
      <c r="FU320" s="24">
        <v>2.0891850000000001</v>
      </c>
      <c r="FV320" s="24">
        <v>1.858981</v>
      </c>
      <c r="FW320" s="24">
        <v>1.9104909999999999</v>
      </c>
      <c r="FX320" s="24">
        <v>1.9565349999999999</v>
      </c>
      <c r="FY320" s="24">
        <v>1.6779930000000001</v>
      </c>
      <c r="FZ320" s="24">
        <v>3</v>
      </c>
      <c r="GA320" s="24">
        <v>1.7513449999999999</v>
      </c>
      <c r="GB320" s="24">
        <v>1.677419</v>
      </c>
      <c r="GC320" s="24">
        <v>1.75942</v>
      </c>
      <c r="GD320" s="24">
        <v>1.806403</v>
      </c>
      <c r="GE320" s="24">
        <v>1.641848</v>
      </c>
      <c r="GF320" s="24">
        <v>2.1678000000000002</v>
      </c>
      <c r="GG320" s="24">
        <v>1.951613</v>
      </c>
      <c r="GH320" s="24">
        <v>4.053763</v>
      </c>
      <c r="GI320" s="24">
        <v>0.94758100000000001</v>
      </c>
      <c r="GJ320" s="24">
        <v>1.787282</v>
      </c>
      <c r="GK320" s="24">
        <v>1.1985589999999999</v>
      </c>
      <c r="GL320" s="24">
        <v>0.89957600000000004</v>
      </c>
      <c r="GM320" s="24">
        <v>4.4059140000000001</v>
      </c>
      <c r="GN320" s="24">
        <v>6.502688</v>
      </c>
      <c r="GO320" s="24">
        <v>4.8570960000000003</v>
      </c>
      <c r="GP320" s="24">
        <v>1.496874</v>
      </c>
      <c r="GQ320" s="24">
        <v>1.263441</v>
      </c>
      <c r="GR320" s="24">
        <v>1.7608349999999999</v>
      </c>
      <c r="GS320" s="24">
        <v>4.477004</v>
      </c>
      <c r="GT320" s="24">
        <v>1.0108710000000001</v>
      </c>
      <c r="GU320" s="24">
        <v>1.3319890000000001</v>
      </c>
      <c r="GV320" s="24">
        <v>2.8564609999999999</v>
      </c>
      <c r="GW320" s="24">
        <v>4.1554270000000004</v>
      </c>
      <c r="GX320" s="24">
        <v>3.3539880000000002</v>
      </c>
      <c r="GY320" s="24">
        <v>3.3181379999999998</v>
      </c>
      <c r="GZ320" s="24">
        <v>3.2171280000000002</v>
      </c>
      <c r="HA320" s="24">
        <v>3.7729360000000001</v>
      </c>
      <c r="HB320" s="24">
        <v>2.9377330000000001</v>
      </c>
      <c r="HC320" s="24">
        <v>2.1381459999999999</v>
      </c>
      <c r="HD320" s="24">
        <v>3.0217700000000001</v>
      </c>
      <c r="HE320" s="24">
        <v>2.3487269999999998</v>
      </c>
      <c r="HF320" s="24">
        <v>2.8937569999999999</v>
      </c>
      <c r="HG320" s="24">
        <v>3.1388039999999999</v>
      </c>
      <c r="HH320" s="24">
        <v>2.6483949999999998</v>
      </c>
      <c r="HI320" s="24">
        <v>2.9008850000000002</v>
      </c>
      <c r="HJ320" s="24">
        <v>4.5563450000000003</v>
      </c>
      <c r="HK320" s="24">
        <v>2.5585939999999998</v>
      </c>
      <c r="HL320" s="24">
        <v>2.9873099999999999</v>
      </c>
      <c r="HM320" s="24">
        <v>2.8824529999999999</v>
      </c>
      <c r="HN320" s="24">
        <v>3.8172100000000002</v>
      </c>
      <c r="HO320" s="24">
        <v>2.8653580000000001</v>
      </c>
      <c r="HP320" s="24">
        <v>2.8643049999999999</v>
      </c>
      <c r="HQ320" s="24">
        <v>2.155294</v>
      </c>
      <c r="HR320" s="24">
        <v>2.708269</v>
      </c>
      <c r="HS320" s="24">
        <v>4.26234</v>
      </c>
      <c r="HT320" s="24">
        <v>2.2351109999999998</v>
      </c>
      <c r="HU320" s="24">
        <v>1.8372409999999999</v>
      </c>
      <c r="HV320" s="24">
        <v>5.1703780000000004</v>
      </c>
      <c r="HW320" s="24">
        <v>3.6798609999999998</v>
      </c>
      <c r="HX320" s="24">
        <v>1.459632</v>
      </c>
      <c r="HY320" s="24">
        <v>2.4962369999999998</v>
      </c>
      <c r="HZ320" s="24">
        <v>4.2741400000000001</v>
      </c>
      <c r="IA320" s="24">
        <v>1.7885869999999999</v>
      </c>
      <c r="IB320" s="24">
        <v>1.5334730000000001</v>
      </c>
      <c r="IC320" s="24">
        <v>5.9061320000000004</v>
      </c>
      <c r="ID320" s="24">
        <v>3.2007669999999999</v>
      </c>
      <c r="IE320" s="24">
        <v>1.5416669999999999</v>
      </c>
      <c r="IF320" s="24">
        <v>5.0867740000000001</v>
      </c>
      <c r="IG320" s="24">
        <v>4.5077429999999996</v>
      </c>
      <c r="IH320" s="24">
        <v>2.4383520000000001</v>
      </c>
      <c r="II320" s="24">
        <v>2.437465</v>
      </c>
      <c r="IJ320" s="24">
        <v>3.458024</v>
      </c>
      <c r="IK320" s="24">
        <v>4.5823020000000003</v>
      </c>
      <c r="IL320" s="24">
        <v>4.1927669999999999</v>
      </c>
      <c r="IM320" s="24">
        <v>3.9003350000000001</v>
      </c>
      <c r="IN320" s="24">
        <v>4.4187919999999998</v>
      </c>
      <c r="IO320" s="24">
        <v>1.4947619999999999</v>
      </c>
      <c r="IP320" s="24">
        <v>2.542729</v>
      </c>
      <c r="IQ320" s="24">
        <v>1.7078899999999999</v>
      </c>
      <c r="IR320" s="24">
        <v>5.1953829999999996</v>
      </c>
      <c r="IS320" s="24">
        <v>1.9739279999999999</v>
      </c>
      <c r="IT320" s="24">
        <v>2.4106230000000002</v>
      </c>
      <c r="IU320" s="24">
        <v>3.71475</v>
      </c>
      <c r="IV320" s="24">
        <v>3.7207219999999999</v>
      </c>
      <c r="IW320" s="24">
        <v>3.314597</v>
      </c>
      <c r="IX320" s="24">
        <v>3.7336510000000001</v>
      </c>
      <c r="IY320" s="24">
        <v>2.0887630000000001</v>
      </c>
      <c r="IZ320" s="24">
        <v>3.1850999999999998</v>
      </c>
      <c r="JA320" s="24">
        <v>4.8072689999999998</v>
      </c>
      <c r="JB320" s="24">
        <v>1.6924300000000001</v>
      </c>
      <c r="JC320" s="24">
        <v>1.9937750000000001</v>
      </c>
      <c r="JD320" s="24">
        <v>2.4801829999999998</v>
      </c>
      <c r="JE320" s="24">
        <v>2.4972530000000002</v>
      </c>
      <c r="JF320" s="24">
        <v>2.0279889999999998</v>
      </c>
      <c r="JG320" s="24">
        <v>1.9718530000000001</v>
      </c>
      <c r="JH320" s="24">
        <v>3.1751510000000001</v>
      </c>
      <c r="JI320" s="24">
        <v>4.5817180000000004</v>
      </c>
      <c r="JJ320" s="24">
        <v>3.1946439999999998</v>
      </c>
      <c r="JK320" s="24">
        <v>4.3247540000000004</v>
      </c>
      <c r="JL320" s="24">
        <v>0</v>
      </c>
      <c r="JM320" s="24">
        <v>5.4927149999999996</v>
      </c>
      <c r="JN320" s="24">
        <v>3.6505749999999999</v>
      </c>
      <c r="JO320" s="24">
        <v>3.7150729999999998</v>
      </c>
      <c r="JP320" s="24">
        <v>4.6155619999999997</v>
      </c>
      <c r="JQ320" s="24">
        <v>5.5169009999999998</v>
      </c>
      <c r="JR320" s="24">
        <v>4.2271470000000004</v>
      </c>
      <c r="JS320" s="24">
        <v>2.395594</v>
      </c>
      <c r="JT320" s="24">
        <v>4.2600049999999996</v>
      </c>
      <c r="JU320" s="24">
        <v>4.6215799999999998</v>
      </c>
      <c r="JV320" s="24">
        <v>4.093127</v>
      </c>
      <c r="JW320" s="24">
        <v>3.422993</v>
      </c>
      <c r="JX320" s="24">
        <v>4.3116630000000002</v>
      </c>
      <c r="JY320" s="24">
        <v>3.2619020000000001</v>
      </c>
      <c r="JZ320" s="24">
        <v>2.9027120000000002</v>
      </c>
      <c r="KA320" s="24">
        <v>3.8963869999999998</v>
      </c>
      <c r="KB320" s="24">
        <v>3.26193</v>
      </c>
      <c r="KC320" s="24">
        <v>4.4448059999999998</v>
      </c>
      <c r="KD320" s="24">
        <v>2.9854799999999999</v>
      </c>
      <c r="KE320" s="24">
        <v>3.6427320000000001</v>
      </c>
      <c r="KF320" s="24">
        <v>1.351947</v>
      </c>
      <c r="KG320" s="24">
        <v>3.5978650000000001</v>
      </c>
      <c r="KH320" s="24">
        <v>3.8702100000000002</v>
      </c>
      <c r="KI320" s="24">
        <v>3.9094159999999998</v>
      </c>
      <c r="KJ320" s="24">
        <v>4.3062480000000001</v>
      </c>
      <c r="KK320" s="24">
        <v>4.5846960000000001</v>
      </c>
      <c r="KL320" s="24">
        <v>3.487311</v>
      </c>
      <c r="KM320" s="24">
        <v>3.1726559999999999</v>
      </c>
      <c r="KN320" s="24">
        <v>1.9652480000000001</v>
      </c>
      <c r="KO320" s="24">
        <v>5.0811710000000003</v>
      </c>
      <c r="KP320" s="24">
        <v>2.30816</v>
      </c>
      <c r="KQ320" s="24">
        <v>2.35215</v>
      </c>
      <c r="KR320" s="24">
        <v>4.2492890000000001</v>
      </c>
      <c r="KS320" s="24">
        <v>5.0067199999999996</v>
      </c>
      <c r="KT320" s="24">
        <v>3.1357520000000001</v>
      </c>
      <c r="KU320" s="24">
        <v>2.7368480000000002</v>
      </c>
      <c r="KV320" s="24">
        <v>1.8774569999999999</v>
      </c>
      <c r="KW320" s="24">
        <v>0.88844100000000004</v>
      </c>
      <c r="KX320" s="24">
        <v>3.9116939999999998</v>
      </c>
      <c r="KY320" s="24">
        <v>1.6939090000000001</v>
      </c>
      <c r="KZ320" s="24">
        <v>2.5009039999999998</v>
      </c>
      <c r="LA320" s="24">
        <v>2.5990739999999999</v>
      </c>
      <c r="LB320" s="24">
        <v>2.7068240000000001</v>
      </c>
      <c r="LC320" s="24">
        <v>2.4855100000000001</v>
      </c>
      <c r="LD320" s="24">
        <v>3.0913550000000001</v>
      </c>
      <c r="LE320" s="24">
        <v>1.8951610000000001</v>
      </c>
      <c r="LF320" s="24">
        <v>1.478494</v>
      </c>
      <c r="LG320" s="24">
        <v>2.2943539999999998</v>
      </c>
      <c r="LH320" s="24">
        <v>2.36144</v>
      </c>
      <c r="LI320" s="24">
        <v>2.548387</v>
      </c>
      <c r="LJ320" s="24">
        <v>1.938566</v>
      </c>
      <c r="LK320" s="24">
        <v>1.0453319999999999</v>
      </c>
      <c r="LL320" s="24">
        <v>1.6258619999999999</v>
      </c>
      <c r="LM320" s="24">
        <v>2.1495899999999999</v>
      </c>
      <c r="LN320" s="24">
        <v>1.1153</v>
      </c>
      <c r="LO320" s="24">
        <v>3.177419</v>
      </c>
      <c r="LP320" s="24">
        <v>4.0917190000000003</v>
      </c>
      <c r="LQ320" s="24">
        <v>1.5237099999999999</v>
      </c>
      <c r="LR320" s="24">
        <v>1.7119390000000001</v>
      </c>
      <c r="LS320" s="24">
        <v>2.3767339999999999</v>
      </c>
      <c r="LT320" s="24">
        <v>1.5887100000000001</v>
      </c>
      <c r="LU320" s="24">
        <v>1.615591</v>
      </c>
      <c r="LV320" s="24">
        <v>5.0761690000000002</v>
      </c>
      <c r="LW320" s="24">
        <v>3.7987700000000002</v>
      </c>
      <c r="LX320" s="24">
        <v>1.361105</v>
      </c>
      <c r="LY320" s="24">
        <v>2.7406820000000001</v>
      </c>
      <c r="LZ320" s="24">
        <v>2.340964</v>
      </c>
      <c r="MA320" s="24">
        <v>4.9892459999999996</v>
      </c>
      <c r="MB320" s="24">
        <v>2.2286890000000001</v>
      </c>
      <c r="MC320" s="24">
        <v>5.7956989999999999</v>
      </c>
      <c r="MD320" s="24">
        <v>1.6008070000000001</v>
      </c>
      <c r="ME320" s="24">
        <v>3.801075</v>
      </c>
      <c r="MF320" s="24">
        <v>0</v>
      </c>
      <c r="MG320" s="24">
        <v>166.722387</v>
      </c>
      <c r="MH320" s="24">
        <v>0</v>
      </c>
      <c r="MI320" s="24">
        <v>4.3842559999999997</v>
      </c>
      <c r="MJ320" s="24">
        <v>3.4485060000000001</v>
      </c>
      <c r="MK320" s="24">
        <v>1.9910890000000001</v>
      </c>
      <c r="ML320" s="24">
        <v>3.0744980000000002</v>
      </c>
      <c r="MM320" s="24">
        <v>2.6827179999999999</v>
      </c>
      <c r="MN320" s="24">
        <v>1.2976179999999999</v>
      </c>
      <c r="MO320" s="24">
        <v>3.0573329999999999</v>
      </c>
      <c r="MP320" s="24">
        <v>2.8660640000000002</v>
      </c>
      <c r="MQ320" s="24">
        <v>4.8865730000000003</v>
      </c>
      <c r="MR320" s="24">
        <v>5.8138059999999996</v>
      </c>
      <c r="MS320" s="24">
        <v>3.9392830000000001</v>
      </c>
      <c r="MT320" s="24">
        <v>4.587053</v>
      </c>
      <c r="MU320" s="24">
        <v>3.4858090000000002</v>
      </c>
      <c r="MV320" s="24">
        <v>3.2836910000000001</v>
      </c>
      <c r="MW320" s="24">
        <v>3.6757499999999999</v>
      </c>
      <c r="MX320" s="24">
        <v>2.7368540000000001</v>
      </c>
      <c r="MY320" s="24">
        <v>3.7528429999999999</v>
      </c>
      <c r="MZ320" s="24">
        <v>4.0856180000000002</v>
      </c>
      <c r="NA320" s="24">
        <v>3.1272739999999999</v>
      </c>
      <c r="NB320" s="24">
        <v>3.204885</v>
      </c>
      <c r="NC320" s="24">
        <v>4.3837029999999997</v>
      </c>
      <c r="ND320" s="24">
        <v>5.1222300000000001</v>
      </c>
      <c r="NE320" s="24">
        <v>3.7549540000000001</v>
      </c>
      <c r="NF320" s="24">
        <v>3.035069</v>
      </c>
      <c r="NG320" s="24">
        <v>4.0798800000000002</v>
      </c>
      <c r="NH320" s="24">
        <v>2.1813739999999999</v>
      </c>
      <c r="NI320" s="24">
        <v>5.7352059999999998</v>
      </c>
      <c r="NJ320" s="24">
        <v>4.8821479999999999</v>
      </c>
      <c r="NK320" s="24">
        <v>5.8643939999999999</v>
      </c>
      <c r="NL320" s="24">
        <v>2.2904870000000002</v>
      </c>
      <c r="NM320" s="24">
        <v>2.2602660000000001</v>
      </c>
      <c r="NN320" s="24">
        <v>2.558039</v>
      </c>
      <c r="NO320" s="24">
        <v>1.575118</v>
      </c>
      <c r="NP320" s="24">
        <v>0.73003399999999996</v>
      </c>
      <c r="NQ320" s="24">
        <v>0.83382599999999996</v>
      </c>
      <c r="NR320" s="24">
        <v>1.190898</v>
      </c>
      <c r="NS320" s="24">
        <v>2.1191460000000002</v>
      </c>
      <c r="NT320" s="24">
        <v>0.87651000000000001</v>
      </c>
      <c r="NU320" s="24">
        <v>0.86500200000000005</v>
      </c>
      <c r="NV320" s="24">
        <v>0.78909399999999996</v>
      </c>
      <c r="NW320" s="24">
        <v>2.7425899999999999</v>
      </c>
      <c r="NX320" s="24">
        <v>1.9157550000000001</v>
      </c>
      <c r="NY320" s="24">
        <v>0.89915900000000004</v>
      </c>
      <c r="NZ320" s="24">
        <v>1.1233850000000001</v>
      </c>
      <c r="OA320" s="24">
        <v>2.495822</v>
      </c>
      <c r="OB320" s="24">
        <v>0.75002199999999997</v>
      </c>
      <c r="OC320" s="24">
        <v>1.426075</v>
      </c>
      <c r="OD320" s="24">
        <v>0.828739</v>
      </c>
      <c r="OE320" s="24">
        <v>1.875127</v>
      </c>
      <c r="OF320" s="24">
        <v>3.7835740000000002</v>
      </c>
      <c r="OG320" s="24">
        <v>1.179163</v>
      </c>
      <c r="OH320" s="24">
        <v>1.1675990000000001</v>
      </c>
      <c r="OI320" s="24">
        <v>0.98607199999999995</v>
      </c>
      <c r="OJ320" s="24">
        <v>0.91867500000000002</v>
      </c>
      <c r="OK320" s="24">
        <v>0.89876199999999995</v>
      </c>
      <c r="OL320" s="24">
        <v>1.4148099999999999</v>
      </c>
      <c r="OM320" s="24">
        <v>1.7011069999999999</v>
      </c>
      <c r="ON320" s="24">
        <v>1.8192809999999999</v>
      </c>
      <c r="OO320" s="24">
        <v>2.646935</v>
      </c>
      <c r="OP320" s="24">
        <v>1.7280770000000001</v>
      </c>
      <c r="OQ320" s="24">
        <v>1.688042</v>
      </c>
      <c r="OR320" s="24">
        <v>2.7788119999999998</v>
      </c>
      <c r="OS320" s="24">
        <v>1.819207</v>
      </c>
      <c r="OT320" s="24">
        <v>4.9206130000000003</v>
      </c>
      <c r="OU320" s="24">
        <v>3.429519</v>
      </c>
      <c r="OV320" s="24">
        <v>2.3827180000000001</v>
      </c>
      <c r="OW320" s="24">
        <v>4.3361660000000004</v>
      </c>
      <c r="OX320" s="24">
        <v>4.0368110000000001</v>
      </c>
      <c r="OY320" s="24">
        <v>4.1450639999999996</v>
      </c>
      <c r="OZ320" s="24">
        <v>3.8130130000000002</v>
      </c>
      <c r="PA320" s="24">
        <v>2.4556330000000002</v>
      </c>
      <c r="PB320" s="24">
        <v>2.2644500000000001</v>
      </c>
      <c r="PC320" s="24">
        <v>2.1035840000000001</v>
      </c>
      <c r="PD320" s="24">
        <v>2.7103009999999998</v>
      </c>
      <c r="PE320" s="24">
        <v>2.835788</v>
      </c>
      <c r="PF320" s="24">
        <v>1.684161</v>
      </c>
      <c r="PG320" s="24">
        <v>2.3955929999999999</v>
      </c>
      <c r="PH320" s="24">
        <v>5.2645390000000001</v>
      </c>
      <c r="PI320" s="24">
        <v>6.7952599999999999</v>
      </c>
      <c r="PJ320" s="24">
        <v>2.005112</v>
      </c>
      <c r="PK320" s="24">
        <v>3.7115260000000001</v>
      </c>
      <c r="PL320" s="24">
        <v>2.9731179999999999</v>
      </c>
      <c r="PM320" s="24">
        <v>1.743485</v>
      </c>
      <c r="PN320" s="24">
        <v>2.5268820000000001</v>
      </c>
      <c r="PO320" s="24">
        <v>1.8264929999999999</v>
      </c>
      <c r="PP320" s="24">
        <v>0.97640899999999997</v>
      </c>
      <c r="PQ320" s="24">
        <v>4.4877209999999996</v>
      </c>
      <c r="PR320" s="24">
        <v>2.0946189999999998</v>
      </c>
      <c r="PS320" s="24">
        <v>2.7886649999999999</v>
      </c>
      <c r="PT320" s="24">
        <v>1.5113350000000001</v>
      </c>
      <c r="PU320" s="24">
        <v>3.3345929999999999</v>
      </c>
      <c r="PV320" s="24">
        <v>4.4188190000000001</v>
      </c>
      <c r="PW320" s="24">
        <v>1.7998000000000001</v>
      </c>
      <c r="PX320" s="24">
        <v>2.8026599999999999</v>
      </c>
      <c r="PY320" s="24">
        <v>1.7047110000000001</v>
      </c>
      <c r="PZ320" s="24">
        <v>1.8100039999999999</v>
      </c>
      <c r="QA320" s="24">
        <v>1.484812</v>
      </c>
      <c r="QB320" s="24">
        <v>1.553877</v>
      </c>
      <c r="QC320" s="24">
        <v>1.4251229999999999</v>
      </c>
      <c r="QD320" s="24">
        <v>1.448269</v>
      </c>
      <c r="QE320" s="24">
        <v>1.419181</v>
      </c>
      <c r="QF320" s="24">
        <v>1.497927</v>
      </c>
      <c r="QG320" s="24">
        <v>1.255004</v>
      </c>
      <c r="QH320" s="24">
        <v>1.2586900000000001</v>
      </c>
      <c r="QI320" s="24">
        <v>1.362447</v>
      </c>
      <c r="QJ320" s="24">
        <v>1.2327760000000001</v>
      </c>
      <c r="QK320" s="24">
        <v>1.3621350000000001</v>
      </c>
      <c r="QL320" s="24">
        <v>2.561321</v>
      </c>
      <c r="QM320" s="24">
        <v>1.6489990000000001</v>
      </c>
      <c r="QN320" s="24">
        <v>1.2002729999999999</v>
      </c>
      <c r="QO320" s="24">
        <v>1.05707</v>
      </c>
      <c r="QP320" s="24">
        <v>1.7206239999999999</v>
      </c>
      <c r="QQ320" s="24">
        <v>2.3927149999999999</v>
      </c>
      <c r="QR320" s="24">
        <v>1.202858</v>
      </c>
      <c r="QS320" s="24">
        <v>1.128099</v>
      </c>
      <c r="QT320" s="24">
        <v>2.1668639999999999</v>
      </c>
      <c r="QU320" s="24">
        <v>1.127637</v>
      </c>
      <c r="QV320" s="24">
        <v>1.3844810000000001</v>
      </c>
      <c r="QW320" s="24">
        <v>0.71711999999999998</v>
      </c>
      <c r="QX320" s="24">
        <v>1.408479</v>
      </c>
      <c r="QY320" s="24">
        <v>1.1479490000000001</v>
      </c>
      <c r="QZ320" s="24">
        <v>0.94912300000000005</v>
      </c>
      <c r="RA320" s="24">
        <v>1.8948449999999999</v>
      </c>
      <c r="RB320" s="24">
        <v>1.154785</v>
      </c>
      <c r="RC320" s="24">
        <v>2.1946340000000002</v>
      </c>
      <c r="RD320" s="24">
        <v>1.2874380000000001</v>
      </c>
      <c r="RE320" s="24">
        <v>1.7461610000000001</v>
      </c>
      <c r="RF320" s="24">
        <v>1.0475669999999999</v>
      </c>
      <c r="RG320" s="24">
        <v>1.5436829999999999</v>
      </c>
      <c r="RH320" s="24">
        <v>0.91198800000000002</v>
      </c>
      <c r="RI320" s="24">
        <v>1.284497</v>
      </c>
      <c r="RJ320" s="24">
        <v>1.7400629999999999</v>
      </c>
      <c r="RK320" s="24">
        <v>0.88009300000000001</v>
      </c>
      <c r="RL320" s="24">
        <v>1.404774</v>
      </c>
      <c r="RM320" s="24">
        <v>1.3101119999999999</v>
      </c>
      <c r="RN320" s="24">
        <v>1.179386</v>
      </c>
      <c r="RO320" s="24">
        <v>1.1405099999999999</v>
      </c>
      <c r="RP320" s="24">
        <v>1.6571979999999999</v>
      </c>
      <c r="RQ320" s="24">
        <v>1.133453</v>
      </c>
      <c r="RR320" s="24">
        <v>1.870274</v>
      </c>
      <c r="RS320" s="24">
        <v>1.547058</v>
      </c>
      <c r="RT320" s="24">
        <v>1.036937</v>
      </c>
      <c r="RU320" s="24">
        <v>1.4067130000000001</v>
      </c>
      <c r="RV320" s="24">
        <v>1.9265220000000001</v>
      </c>
      <c r="RW320" s="24">
        <v>1.0775250000000001</v>
      </c>
      <c r="RX320" s="24">
        <v>1.1477740000000001</v>
      </c>
      <c r="RY320" s="24">
        <v>1.5765549999999999</v>
      </c>
      <c r="RZ320" s="24">
        <v>1.1823300000000001</v>
      </c>
      <c r="SA320" s="24">
        <v>1.206771</v>
      </c>
      <c r="SB320" s="24">
        <v>1.0431220000000001</v>
      </c>
      <c r="SC320" s="24">
        <v>0</v>
      </c>
      <c r="SD320" s="24">
        <v>1.077375</v>
      </c>
      <c r="SE320" s="24">
        <v>0</v>
      </c>
      <c r="SF320" s="24">
        <v>3.4067720000000001</v>
      </c>
      <c r="SG320" s="24">
        <v>1.4103950000000001</v>
      </c>
      <c r="SH320" s="24">
        <v>1.0226360000000001</v>
      </c>
      <c r="SI320" s="24">
        <v>0</v>
      </c>
      <c r="SJ320" s="24">
        <v>3.8533580000000001</v>
      </c>
      <c r="SK320" s="24">
        <v>0</v>
      </c>
      <c r="SL320" s="24">
        <v>0.87535399999999997</v>
      </c>
      <c r="SM320" s="24">
        <v>1.4276660000000001</v>
      </c>
      <c r="SN320" s="24">
        <v>0</v>
      </c>
      <c r="SO320" s="24">
        <v>1.1416219999999999</v>
      </c>
      <c r="SP320" s="24">
        <v>4.0598700000000001</v>
      </c>
      <c r="SQ320" s="24">
        <v>0</v>
      </c>
      <c r="SR320" s="24">
        <v>1.511093</v>
      </c>
      <c r="SS320" s="24">
        <v>0.88129400000000002</v>
      </c>
      <c r="ST320" s="24">
        <v>0</v>
      </c>
      <c r="SU320" s="24">
        <v>0.76896299999999995</v>
      </c>
      <c r="SV320" s="24">
        <v>0.86593200000000004</v>
      </c>
      <c r="SW320" s="24">
        <v>0.87291600000000003</v>
      </c>
      <c r="SX320" s="24">
        <v>0.75598500000000002</v>
      </c>
      <c r="SY320" s="24">
        <v>0.91581400000000002</v>
      </c>
      <c r="SZ320" s="24">
        <v>1.0197050000000001</v>
      </c>
      <c r="TA320" s="24">
        <v>0.74745300000000003</v>
      </c>
      <c r="TB320" s="24">
        <v>3.2159460000000002</v>
      </c>
      <c r="TC320" s="24">
        <v>0.86463900000000005</v>
      </c>
      <c r="TD320" s="24">
        <v>1.6945490000000001</v>
      </c>
      <c r="TE320" s="24">
        <v>0</v>
      </c>
      <c r="TF320" s="24">
        <v>2.6353200000000001</v>
      </c>
      <c r="TG320" s="24">
        <v>3.8077999999999999</v>
      </c>
      <c r="TH320" s="24">
        <v>1.4394830000000001</v>
      </c>
      <c r="TI320" s="24">
        <v>0</v>
      </c>
      <c r="TJ320" s="24">
        <v>1.552351</v>
      </c>
      <c r="TK320" s="24">
        <v>0.99193600000000004</v>
      </c>
    </row>
    <row r="321" spans="1:531" x14ac:dyDescent="0.2">
      <c r="A321" s="15" t="s">
        <v>317</v>
      </c>
      <c r="B321" s="23">
        <v>3.2419020000000001</v>
      </c>
      <c r="C321" s="24">
        <v>5.212555</v>
      </c>
      <c r="D321" s="24">
        <v>3.1594630000000001</v>
      </c>
      <c r="E321" s="24">
        <v>2.8321269999999998</v>
      </c>
      <c r="F321" s="24">
        <v>2.8302550000000002</v>
      </c>
      <c r="G321" s="24">
        <v>3.5402610000000001</v>
      </c>
      <c r="H321" s="24">
        <v>2.7204380000000001</v>
      </c>
      <c r="I321" s="24">
        <v>1.5537730000000001</v>
      </c>
      <c r="J321" s="24">
        <v>4.5693440000000001</v>
      </c>
      <c r="K321" s="24">
        <v>2.1552099999999998</v>
      </c>
      <c r="L321" s="24">
        <v>3.462234</v>
      </c>
      <c r="M321" s="24">
        <v>0</v>
      </c>
      <c r="N321" s="24">
        <v>3.394326</v>
      </c>
      <c r="O321" s="24">
        <v>1.6539410000000001</v>
      </c>
      <c r="P321" s="24">
        <v>0</v>
      </c>
      <c r="Q321" s="24">
        <v>3.7230590000000001</v>
      </c>
      <c r="R321" s="24">
        <v>3.1106280000000002</v>
      </c>
      <c r="S321" s="24">
        <v>1.687988</v>
      </c>
      <c r="T321" s="24">
        <v>2.4259650000000001</v>
      </c>
      <c r="U321" s="24">
        <v>4.3005430000000002</v>
      </c>
      <c r="V321" s="24">
        <v>2.7973970000000001</v>
      </c>
      <c r="W321" s="24">
        <v>1.4251529999999999</v>
      </c>
      <c r="X321" s="24">
        <v>2.041274</v>
      </c>
      <c r="Y321" s="24">
        <v>3.6718470000000001</v>
      </c>
      <c r="Z321" s="24">
        <v>1.456318</v>
      </c>
      <c r="AA321" s="24">
        <v>4.4914690000000004</v>
      </c>
      <c r="AB321" s="24">
        <v>2.7465989999999998</v>
      </c>
      <c r="AC321" s="24">
        <v>4.6098910000000002</v>
      </c>
      <c r="AD321" s="24">
        <v>2.7308720000000002</v>
      </c>
      <c r="AE321" s="24">
        <v>4.3637790000000001</v>
      </c>
      <c r="AF321" s="24">
        <v>3.0373070000000002</v>
      </c>
      <c r="AG321" s="24">
        <v>2.5901320000000001</v>
      </c>
      <c r="AH321" s="24">
        <v>3.6606299999999998</v>
      </c>
      <c r="AI321" s="24">
        <v>3.4867180000000002</v>
      </c>
      <c r="AJ321" s="24">
        <v>5.8060049999999999</v>
      </c>
      <c r="AK321" s="24">
        <v>4.8183629999999997</v>
      </c>
      <c r="AL321" s="24">
        <v>3.4497010000000001</v>
      </c>
      <c r="AM321" s="24">
        <v>3.4137379999999999</v>
      </c>
      <c r="AN321" s="24">
        <v>5.9198649999999997</v>
      </c>
      <c r="AO321" s="24">
        <v>4.9526579999999996</v>
      </c>
      <c r="AP321" s="24">
        <v>3.4723830000000002</v>
      </c>
      <c r="AQ321" s="24">
        <v>7.9857870000000002</v>
      </c>
      <c r="AR321" s="24">
        <v>3.8608530000000001</v>
      </c>
      <c r="AS321" s="24">
        <v>2.4909539999999999</v>
      </c>
      <c r="AT321" s="24">
        <v>0.22983899999999999</v>
      </c>
      <c r="AU321" s="24">
        <v>6.5469369999999998</v>
      </c>
      <c r="AV321" s="24">
        <v>5.2448180000000004</v>
      </c>
      <c r="AW321" s="24">
        <v>4.8078880000000002</v>
      </c>
      <c r="AX321" s="24">
        <v>4.0811510000000002</v>
      </c>
      <c r="AY321" s="24">
        <v>4.0489699999999997</v>
      </c>
      <c r="AZ321" s="24">
        <v>0</v>
      </c>
      <c r="BA321" s="24">
        <v>2.8053340000000002</v>
      </c>
      <c r="BB321" s="24">
        <v>6.4516000000000004E-2</v>
      </c>
      <c r="BC321" s="24">
        <v>3.9480580000000001</v>
      </c>
      <c r="BD321" s="24">
        <v>2.9169559999999999</v>
      </c>
      <c r="BE321" s="24">
        <v>2.8485299999999998</v>
      </c>
      <c r="BF321" s="24">
        <v>3.2852749999999999</v>
      </c>
      <c r="BG321" s="24">
        <v>1.386916</v>
      </c>
      <c r="BH321" s="24">
        <v>2.0428679999999999</v>
      </c>
      <c r="BI321" s="24">
        <v>2.1783100000000002</v>
      </c>
      <c r="BJ321" s="24">
        <v>3.724243</v>
      </c>
      <c r="BK321" s="24">
        <v>0</v>
      </c>
      <c r="BL321" s="24">
        <v>4.3766340000000001</v>
      </c>
      <c r="BM321" s="24">
        <v>4.2798299999999996</v>
      </c>
      <c r="BN321" s="24">
        <v>2.726769</v>
      </c>
      <c r="BO321" s="24">
        <v>2.0692080000000002</v>
      </c>
      <c r="BP321" s="24">
        <v>3.0608170000000001</v>
      </c>
      <c r="BQ321" s="24">
        <v>1.4580299999999999</v>
      </c>
      <c r="BR321" s="24">
        <v>4.4300850000000001</v>
      </c>
      <c r="BS321" s="24">
        <v>0</v>
      </c>
      <c r="BT321" s="24">
        <v>3.6538330000000001</v>
      </c>
      <c r="BU321" s="24">
        <v>4.1666660000000002</v>
      </c>
      <c r="BV321" s="24">
        <v>4.6776840000000002</v>
      </c>
      <c r="BW321" s="24">
        <v>4.708221</v>
      </c>
      <c r="BX321" s="24">
        <v>4.5963469999999997</v>
      </c>
      <c r="BY321" s="24">
        <v>0.22289999999999999</v>
      </c>
      <c r="BZ321" s="24">
        <v>1.79687</v>
      </c>
      <c r="CA321" s="24">
        <v>1.1595819999999999</v>
      </c>
      <c r="CB321" s="24">
        <v>1.2828139999999999</v>
      </c>
      <c r="CC321" s="24">
        <v>4.3067000000000002</v>
      </c>
      <c r="CD321" s="24">
        <v>6.9474679999999998</v>
      </c>
      <c r="CE321" s="24">
        <v>4.5314199999999998</v>
      </c>
      <c r="CF321" s="24">
        <v>4.8578849999999996</v>
      </c>
      <c r="CG321" s="24">
        <v>4.3700190000000001</v>
      </c>
      <c r="CH321" s="24">
        <v>2.4710290000000001</v>
      </c>
      <c r="CI321" s="24">
        <v>4.211741</v>
      </c>
      <c r="CJ321" s="24">
        <v>5.2337109999999996</v>
      </c>
      <c r="CK321" s="24">
        <v>4.1572259999999996</v>
      </c>
      <c r="CL321" s="24">
        <v>4.0749659999999999</v>
      </c>
      <c r="CM321" s="24">
        <v>2.7326169999999999</v>
      </c>
      <c r="CN321" s="24">
        <v>2.4305129999999999</v>
      </c>
      <c r="CO321" s="24">
        <v>4.3911949999999997</v>
      </c>
      <c r="CP321" s="24">
        <v>3.7181540000000002</v>
      </c>
      <c r="CQ321" s="24">
        <v>2.5616310000000002</v>
      </c>
      <c r="CR321" s="24">
        <v>1.2703059999999999</v>
      </c>
      <c r="CS321" s="24">
        <v>2.928023</v>
      </c>
      <c r="CT321" s="24">
        <v>1.5102120000000001</v>
      </c>
      <c r="CU321" s="24">
        <v>1.855602</v>
      </c>
      <c r="CV321" s="24">
        <v>1.8889400000000001</v>
      </c>
      <c r="CW321" s="24">
        <v>2.4856500000000001</v>
      </c>
      <c r="CX321" s="24">
        <v>2.4685790000000001</v>
      </c>
      <c r="CY321" s="24">
        <v>3.3993180000000001</v>
      </c>
      <c r="CZ321" s="24">
        <v>2.1716540000000002</v>
      </c>
      <c r="DA321" s="24">
        <v>1.903405</v>
      </c>
      <c r="DB321" s="24">
        <v>2.336754</v>
      </c>
      <c r="DC321" s="24">
        <v>2.5642999999999998</v>
      </c>
      <c r="DD321" s="24">
        <v>1.8545229999999999</v>
      </c>
      <c r="DE321" s="24">
        <v>2.3378079999999999</v>
      </c>
      <c r="DF321" s="24">
        <v>1.937046</v>
      </c>
      <c r="DG321" s="24">
        <v>4.7795759999999996</v>
      </c>
      <c r="DH321" s="24">
        <v>1.6184400000000001</v>
      </c>
      <c r="DI321" s="24">
        <v>2.5047419999999998</v>
      </c>
      <c r="DJ321" s="24">
        <v>1.689516</v>
      </c>
      <c r="DK321" s="24">
        <v>2.2181540000000002</v>
      </c>
      <c r="DL321" s="24">
        <v>2.1891690000000001</v>
      </c>
      <c r="DM321" s="24">
        <v>3.6223869999999998</v>
      </c>
      <c r="DN321" s="24">
        <v>1.887148</v>
      </c>
      <c r="DO321" s="24">
        <v>1.4169080000000001</v>
      </c>
      <c r="DP321" s="24">
        <v>1.2385029999999999</v>
      </c>
      <c r="DQ321" s="24">
        <v>1.6468320000000001</v>
      </c>
      <c r="DR321" s="24">
        <v>2.0730590000000002</v>
      </c>
      <c r="DS321" s="24">
        <v>1.607604</v>
      </c>
      <c r="DT321" s="24">
        <v>1.7007589999999999</v>
      </c>
      <c r="DU321" s="24">
        <v>1.536505</v>
      </c>
      <c r="DV321" s="24">
        <v>2.1579130000000002</v>
      </c>
      <c r="DW321" s="24">
        <v>1.2932939999999999</v>
      </c>
      <c r="DX321" s="24">
        <v>2.1246969999999998</v>
      </c>
      <c r="DY321" s="24">
        <v>2.5127109999999999</v>
      </c>
      <c r="DZ321" s="24">
        <v>2.037563</v>
      </c>
      <c r="EA321" s="24">
        <v>1.6078140000000001</v>
      </c>
      <c r="EB321" s="24">
        <v>2.298305</v>
      </c>
      <c r="EC321" s="24">
        <v>2.2793890000000001</v>
      </c>
      <c r="ED321" s="24">
        <v>2.566894</v>
      </c>
      <c r="EE321" s="24">
        <v>2.5901049999999999</v>
      </c>
      <c r="EF321" s="24">
        <v>2.6654140000000002</v>
      </c>
      <c r="EG321" s="24">
        <v>1.6020559999999999</v>
      </c>
      <c r="EH321" s="24">
        <v>1.6630309999999999</v>
      </c>
      <c r="EI321" s="24">
        <v>2.3246280000000001</v>
      </c>
      <c r="EJ321" s="24">
        <v>1.768553</v>
      </c>
      <c r="EK321" s="24">
        <v>2.4021270000000001</v>
      </c>
      <c r="EL321" s="24">
        <v>3.3588800000000001</v>
      </c>
      <c r="EM321" s="24">
        <v>3.2979560000000001</v>
      </c>
      <c r="EN321" s="24">
        <v>3.7355909999999999</v>
      </c>
      <c r="EO321" s="24">
        <v>4.6663990000000002</v>
      </c>
      <c r="EP321" s="24">
        <v>4.2830339999999998</v>
      </c>
      <c r="EQ321" s="24">
        <v>4.1156100000000002</v>
      </c>
      <c r="ER321" s="24">
        <v>3.7021160000000002</v>
      </c>
      <c r="ES321" s="24">
        <v>2.3474710000000001</v>
      </c>
      <c r="ET321" s="24">
        <v>1.763598</v>
      </c>
      <c r="EU321" s="24">
        <v>2.0117980000000002</v>
      </c>
      <c r="EV321" s="24">
        <v>2.4065379999999998</v>
      </c>
      <c r="EW321" s="24">
        <v>2.6001569999999998</v>
      </c>
      <c r="EX321" s="24">
        <v>2.152466</v>
      </c>
      <c r="EY321" s="24">
        <v>2.0816400000000002</v>
      </c>
      <c r="EZ321" s="24">
        <v>1.5694109999999999</v>
      </c>
      <c r="FA321" s="24">
        <v>2.6556980000000001</v>
      </c>
      <c r="FB321" s="24">
        <v>1.707908</v>
      </c>
      <c r="FC321" s="24">
        <v>1.8988240000000001</v>
      </c>
      <c r="FD321" s="24">
        <v>3.5847479999999998</v>
      </c>
      <c r="FE321" s="24">
        <v>2.149194</v>
      </c>
      <c r="FF321" s="24">
        <v>5.5737300000000003</v>
      </c>
      <c r="FG321" s="24">
        <v>1.638385</v>
      </c>
      <c r="FH321" s="24">
        <v>1.7882990000000001</v>
      </c>
      <c r="FI321" s="24">
        <v>0.33108300000000002</v>
      </c>
      <c r="FJ321" s="24">
        <v>1.487017</v>
      </c>
      <c r="FK321" s="24">
        <v>2.6062090000000002</v>
      </c>
      <c r="FL321" s="24">
        <v>1.3661669999999999</v>
      </c>
      <c r="FM321" s="24">
        <v>4.6308809999999996</v>
      </c>
      <c r="FN321" s="24">
        <v>3.3367659999999999</v>
      </c>
      <c r="FO321" s="24">
        <v>2.754464</v>
      </c>
      <c r="FP321" s="24">
        <v>3.1295769999999998</v>
      </c>
      <c r="FQ321" s="24">
        <v>3.207557</v>
      </c>
      <c r="FR321" s="24">
        <v>1.9145909999999999</v>
      </c>
      <c r="FS321" s="24">
        <v>1.589005</v>
      </c>
      <c r="FT321" s="24">
        <v>2.0398969999999998</v>
      </c>
      <c r="FU321" s="24">
        <v>2.1786810000000001</v>
      </c>
      <c r="FV321" s="24">
        <v>1.8589800000000001</v>
      </c>
      <c r="FW321" s="24">
        <v>1.854385</v>
      </c>
      <c r="FX321" s="24">
        <v>1.973687</v>
      </c>
      <c r="FY321" s="24">
        <v>1.7259359999999999</v>
      </c>
      <c r="FZ321" s="24">
        <v>3</v>
      </c>
      <c r="GA321" s="24">
        <v>1.751344</v>
      </c>
      <c r="GB321" s="24">
        <v>1.677419</v>
      </c>
      <c r="GC321" s="24">
        <v>1.7844100000000001</v>
      </c>
      <c r="GD321" s="24">
        <v>1.7624899999999999</v>
      </c>
      <c r="GE321" s="24">
        <v>1.697776</v>
      </c>
      <c r="GF321" s="24">
        <v>2.1696900000000001</v>
      </c>
      <c r="GG321" s="24">
        <v>1.951613</v>
      </c>
      <c r="GH321" s="24">
        <v>4.0537640000000001</v>
      </c>
      <c r="GI321" s="24">
        <v>0.94758100000000001</v>
      </c>
      <c r="GJ321" s="24">
        <v>1.798095</v>
      </c>
      <c r="GK321" s="24">
        <v>1.215193</v>
      </c>
      <c r="GL321" s="24">
        <v>0.90878199999999998</v>
      </c>
      <c r="GM321" s="24">
        <v>4.4059140000000001</v>
      </c>
      <c r="GN321" s="24">
        <v>6.502688</v>
      </c>
      <c r="GO321" s="24">
        <v>4.014939</v>
      </c>
      <c r="GP321" s="24">
        <v>1.484874</v>
      </c>
      <c r="GQ321" s="24">
        <v>1.2634399999999999</v>
      </c>
      <c r="GR321" s="24">
        <v>1.6847989999999999</v>
      </c>
      <c r="GS321" s="24">
        <v>4.5437659999999997</v>
      </c>
      <c r="GT321" s="24">
        <v>1.014456</v>
      </c>
      <c r="GU321" s="24">
        <v>1.3319890000000001</v>
      </c>
      <c r="GV321" s="24">
        <v>2.8504860000000001</v>
      </c>
      <c r="GW321" s="24">
        <v>4.1868169999999996</v>
      </c>
      <c r="GX321" s="24">
        <v>3.4186960000000002</v>
      </c>
      <c r="GY321" s="24">
        <v>3.5150600000000001</v>
      </c>
      <c r="GZ321" s="24">
        <v>3.1926000000000001</v>
      </c>
      <c r="HA321" s="24">
        <v>3.7084579999999998</v>
      </c>
      <c r="HB321" s="24">
        <v>2.8910870000000002</v>
      </c>
      <c r="HC321" s="24">
        <v>2.1371910000000001</v>
      </c>
      <c r="HD321" s="24">
        <v>3.008035</v>
      </c>
      <c r="HE321" s="24">
        <v>2.3789400000000001</v>
      </c>
      <c r="HF321" s="24">
        <v>3.1612490000000002</v>
      </c>
      <c r="HG321" s="24">
        <v>3.1475019999999998</v>
      </c>
      <c r="HH321" s="24">
        <v>2.657311</v>
      </c>
      <c r="HI321" s="24">
        <v>2.8804850000000002</v>
      </c>
      <c r="HJ321" s="24">
        <v>4.5881299999999996</v>
      </c>
      <c r="HK321" s="24">
        <v>2.6764359999999998</v>
      </c>
      <c r="HL321" s="24">
        <v>3.5997479999999999</v>
      </c>
      <c r="HM321" s="24">
        <v>2.8601040000000002</v>
      </c>
      <c r="HN321" s="24">
        <v>3.804265</v>
      </c>
      <c r="HO321" s="24">
        <v>2.8195199999999998</v>
      </c>
      <c r="HP321" s="24">
        <v>3.0427740000000001</v>
      </c>
      <c r="HQ321" s="24">
        <v>2.1418200000000001</v>
      </c>
      <c r="HR321" s="24">
        <v>2.7506270000000002</v>
      </c>
      <c r="HS321" s="24">
        <v>4.1778250000000003</v>
      </c>
      <c r="HT321" s="24">
        <v>2.3311829999999998</v>
      </c>
      <c r="HU321" s="24">
        <v>1.879084</v>
      </c>
      <c r="HV321" s="24">
        <v>5.1200979999999996</v>
      </c>
      <c r="HW321" s="24">
        <v>3.5476040000000002</v>
      </c>
      <c r="HX321" s="24">
        <v>1.5000659999999999</v>
      </c>
      <c r="HY321" s="24">
        <v>2.5665809999999998</v>
      </c>
      <c r="HZ321" s="24">
        <v>4.3528650000000004</v>
      </c>
      <c r="IA321" s="24">
        <v>1.887931</v>
      </c>
      <c r="IB321" s="24">
        <v>1.4855210000000001</v>
      </c>
      <c r="IC321" s="24">
        <v>6.055167</v>
      </c>
      <c r="ID321" s="24">
        <v>2.8709889999999998</v>
      </c>
      <c r="IE321" s="24">
        <v>1.541666</v>
      </c>
      <c r="IF321" s="24">
        <v>5.0779339999999999</v>
      </c>
      <c r="IG321" s="24">
        <v>4.5295740000000002</v>
      </c>
      <c r="IH321" s="24">
        <v>2.4188070000000002</v>
      </c>
      <c r="II321" s="24">
        <v>2.4570880000000002</v>
      </c>
      <c r="IJ321" s="24">
        <v>3.3786749999999999</v>
      </c>
      <c r="IK321" s="24">
        <v>4.644666</v>
      </c>
      <c r="IL321" s="24">
        <v>4.3176079999999999</v>
      </c>
      <c r="IM321" s="24">
        <v>3.8435790000000001</v>
      </c>
      <c r="IN321" s="24">
        <v>4.601731</v>
      </c>
      <c r="IO321" s="24">
        <v>1.421548</v>
      </c>
      <c r="IP321" s="24">
        <v>2.526071</v>
      </c>
      <c r="IQ321" s="24">
        <v>1.6968270000000001</v>
      </c>
      <c r="IR321" s="24">
        <v>5.2112280000000002</v>
      </c>
      <c r="IS321" s="24">
        <v>1.9699530000000001</v>
      </c>
      <c r="IT321" s="24">
        <v>2.4478219999999999</v>
      </c>
      <c r="IU321" s="24">
        <v>3.7552829999999999</v>
      </c>
      <c r="IV321" s="24">
        <v>3.7929279999999999</v>
      </c>
      <c r="IW321" s="24">
        <v>3.2929179999999998</v>
      </c>
      <c r="IX321" s="24">
        <v>3.7145950000000001</v>
      </c>
      <c r="IY321" s="24">
        <v>2.460242</v>
      </c>
      <c r="IZ321" s="24">
        <v>3.212434</v>
      </c>
      <c r="JA321" s="24">
        <v>4.9228769999999997</v>
      </c>
      <c r="JB321" s="24">
        <v>1.6403369999999999</v>
      </c>
      <c r="JC321" s="24">
        <v>2.0289280000000001</v>
      </c>
      <c r="JD321" s="24">
        <v>2.5201799999999999</v>
      </c>
      <c r="JE321" s="24">
        <v>2.480038</v>
      </c>
      <c r="JF321" s="24">
        <v>2.0127869999999999</v>
      </c>
      <c r="JG321" s="24">
        <v>1.961722</v>
      </c>
      <c r="JH321" s="24">
        <v>3.0438999999999998</v>
      </c>
      <c r="JI321" s="24">
        <v>4.5213809999999999</v>
      </c>
      <c r="JJ321" s="24">
        <v>3.1524190000000001</v>
      </c>
      <c r="JK321" s="24">
        <v>4.3237620000000003</v>
      </c>
      <c r="JL321" s="24">
        <v>0</v>
      </c>
      <c r="JM321" s="24">
        <v>5.4191599999999998</v>
      </c>
      <c r="JN321" s="24">
        <v>3.8621029999999998</v>
      </c>
      <c r="JO321" s="24">
        <v>3.7430059999999998</v>
      </c>
      <c r="JP321" s="24">
        <v>4.6224629999999998</v>
      </c>
      <c r="JQ321" s="24">
        <v>5.3779599999999999</v>
      </c>
      <c r="JR321" s="24">
        <v>4.1787520000000002</v>
      </c>
      <c r="JS321" s="24">
        <v>2.407581</v>
      </c>
      <c r="JT321" s="24">
        <v>4.2022519999999997</v>
      </c>
      <c r="JU321" s="24">
        <v>4.5936979999999998</v>
      </c>
      <c r="JV321" s="24">
        <v>4.1089849999999997</v>
      </c>
      <c r="JW321" s="24">
        <v>3.4279299999999999</v>
      </c>
      <c r="JX321" s="24">
        <v>4.3015910000000002</v>
      </c>
      <c r="JY321" s="24">
        <v>3.0373480000000002</v>
      </c>
      <c r="JZ321" s="24">
        <v>2.9320309999999998</v>
      </c>
      <c r="KA321" s="24">
        <v>3.9133270000000002</v>
      </c>
      <c r="KB321" s="24">
        <v>3.0373730000000001</v>
      </c>
      <c r="KC321" s="24">
        <v>4.4879470000000001</v>
      </c>
      <c r="KD321" s="24">
        <v>3.0257350000000001</v>
      </c>
      <c r="KE321" s="24">
        <v>3.9000979999999998</v>
      </c>
      <c r="KF321" s="24">
        <v>1.33439</v>
      </c>
      <c r="KG321" s="24">
        <v>3.5919340000000002</v>
      </c>
      <c r="KH321" s="24">
        <v>3.6742870000000001</v>
      </c>
      <c r="KI321" s="24">
        <v>3.9264139999999998</v>
      </c>
      <c r="KJ321" s="24">
        <v>3.9277299999999999</v>
      </c>
      <c r="KK321" s="24">
        <v>4.634531</v>
      </c>
      <c r="KL321" s="24">
        <v>3.5134919999999998</v>
      </c>
      <c r="KM321" s="24">
        <v>3.1374680000000001</v>
      </c>
      <c r="KN321" s="24">
        <v>1.980221</v>
      </c>
      <c r="KO321" s="24">
        <v>5.2125469999999998</v>
      </c>
      <c r="KP321" s="24">
        <v>2.3140420000000002</v>
      </c>
      <c r="KQ321" s="24">
        <v>2.3521510000000001</v>
      </c>
      <c r="KR321" s="24">
        <v>4.3305290000000003</v>
      </c>
      <c r="KS321" s="24">
        <v>5.0067199999999996</v>
      </c>
      <c r="KT321" s="24">
        <v>3.1357529999999998</v>
      </c>
      <c r="KU321" s="24">
        <v>2.7827959999999998</v>
      </c>
      <c r="KV321" s="24">
        <v>1.86158</v>
      </c>
      <c r="KW321" s="24">
        <v>0.88844100000000004</v>
      </c>
      <c r="KX321" s="24">
        <v>2.8462969999999999</v>
      </c>
      <c r="KY321" s="24">
        <v>1.6231230000000001</v>
      </c>
      <c r="KZ321" s="24">
        <v>2.5362529999999999</v>
      </c>
      <c r="LA321" s="24">
        <v>2.6472419999999999</v>
      </c>
      <c r="LB321" s="24">
        <v>2.7987790000000001</v>
      </c>
      <c r="LC321" s="24">
        <v>2.5783999999999998</v>
      </c>
      <c r="LD321" s="24">
        <v>3.0855480000000002</v>
      </c>
      <c r="LE321" s="24">
        <v>1.8951610000000001</v>
      </c>
      <c r="LF321" s="24">
        <v>1.4784949999999999</v>
      </c>
      <c r="LG321" s="24">
        <v>2.2943549999999999</v>
      </c>
      <c r="LH321" s="24">
        <v>2.2975140000000001</v>
      </c>
      <c r="LI321" s="24">
        <v>2.5483859999999998</v>
      </c>
      <c r="LJ321" s="24">
        <v>1.9365790000000001</v>
      </c>
      <c r="LK321" s="24">
        <v>1.006553</v>
      </c>
      <c r="LL321" s="24">
        <v>1.5560389999999999</v>
      </c>
      <c r="LM321" s="24">
        <v>2.1544379999999999</v>
      </c>
      <c r="LN321" s="24">
        <v>1.1033930000000001</v>
      </c>
      <c r="LO321" s="24">
        <v>3.177419</v>
      </c>
      <c r="LP321" s="24">
        <v>4.4565229999999998</v>
      </c>
      <c r="LQ321" s="24">
        <v>1.55562</v>
      </c>
      <c r="LR321" s="24">
        <v>1.6820109999999999</v>
      </c>
      <c r="LS321" s="24">
        <v>2.3984299999999998</v>
      </c>
      <c r="LT321" s="24">
        <v>1.5887100000000001</v>
      </c>
      <c r="LU321" s="24">
        <v>1.6155919999999999</v>
      </c>
      <c r="LV321" s="24">
        <v>4.8293020000000002</v>
      </c>
      <c r="LW321" s="24">
        <v>3.7591480000000002</v>
      </c>
      <c r="LX321" s="24">
        <v>1.3571070000000001</v>
      </c>
      <c r="LY321" s="24">
        <v>2.7526679999999999</v>
      </c>
      <c r="LZ321" s="24">
        <v>2.4369049999999999</v>
      </c>
      <c r="MA321" s="24">
        <v>4.9892479999999999</v>
      </c>
      <c r="MB321" s="24">
        <v>2.2052809999999998</v>
      </c>
      <c r="MC321" s="24">
        <v>5.7956989999999999</v>
      </c>
      <c r="MD321" s="24">
        <v>1.600806</v>
      </c>
      <c r="ME321" s="24">
        <v>3.801075</v>
      </c>
      <c r="MF321" s="24">
        <v>0</v>
      </c>
      <c r="MG321" s="24">
        <v>168.20674600000001</v>
      </c>
      <c r="MH321" s="24">
        <v>0</v>
      </c>
      <c r="MI321" s="24">
        <v>4.3837619999999999</v>
      </c>
      <c r="MJ321" s="24">
        <v>2.8481930000000002</v>
      </c>
      <c r="MK321" s="24">
        <v>2.7568920000000001</v>
      </c>
      <c r="ML321" s="24">
        <v>3.8315299999999999</v>
      </c>
      <c r="MM321" s="24">
        <v>2.6595309999999999</v>
      </c>
      <c r="MN321" s="24">
        <v>1.411521</v>
      </c>
      <c r="MO321" s="24">
        <v>3.2435179999999999</v>
      </c>
      <c r="MP321" s="24">
        <v>2.8355999999999999</v>
      </c>
      <c r="MQ321" s="24">
        <v>4.7517370000000003</v>
      </c>
      <c r="MR321" s="24">
        <v>5.9189550000000004</v>
      </c>
      <c r="MS321" s="24">
        <v>3.9055719999999998</v>
      </c>
      <c r="MT321" s="24">
        <v>4.5230410000000001</v>
      </c>
      <c r="MU321" s="24">
        <v>3.479819</v>
      </c>
      <c r="MV321" s="24">
        <v>3.2886359999999999</v>
      </c>
      <c r="MW321" s="24">
        <v>3.0291079999999999</v>
      </c>
      <c r="MX321" s="24">
        <v>2.7623389999999999</v>
      </c>
      <c r="MY321" s="24">
        <v>3.7568060000000001</v>
      </c>
      <c r="MZ321" s="24">
        <v>4.3969060000000004</v>
      </c>
      <c r="NA321" s="24">
        <v>3.1365850000000002</v>
      </c>
      <c r="NB321" s="24">
        <v>3.1069580000000001</v>
      </c>
      <c r="NC321" s="24">
        <v>4.4333140000000002</v>
      </c>
      <c r="ND321" s="24">
        <v>5.5284420000000001</v>
      </c>
      <c r="NE321" s="24">
        <v>3.6657380000000002</v>
      </c>
      <c r="NF321" s="24">
        <v>2.8861690000000002</v>
      </c>
      <c r="NG321" s="24">
        <v>4.0640960000000002</v>
      </c>
      <c r="NH321" s="24">
        <v>2.165848</v>
      </c>
      <c r="NI321" s="24">
        <v>5.8348789999999999</v>
      </c>
      <c r="NJ321" s="24">
        <v>4.8303310000000002</v>
      </c>
      <c r="NK321" s="24">
        <v>5.0435749999999997</v>
      </c>
      <c r="NL321" s="24">
        <v>2.2856070000000002</v>
      </c>
      <c r="NM321" s="24">
        <v>2.3287580000000001</v>
      </c>
      <c r="NN321" s="24">
        <v>2.5659380000000001</v>
      </c>
      <c r="NO321" s="24">
        <v>1.638082</v>
      </c>
      <c r="NP321" s="24">
        <v>0.73003399999999996</v>
      </c>
      <c r="NQ321" s="24">
        <v>0.85031900000000005</v>
      </c>
      <c r="NR321" s="24">
        <v>1.0024869999999999</v>
      </c>
      <c r="NS321" s="24">
        <v>2.0670600000000001</v>
      </c>
      <c r="NT321" s="24">
        <v>0.88122699999999998</v>
      </c>
      <c r="NU321" s="24">
        <v>0.87151900000000004</v>
      </c>
      <c r="NV321" s="24">
        <v>0.78112300000000001</v>
      </c>
      <c r="NW321" s="24">
        <v>2.0351379999999999</v>
      </c>
      <c r="NX321" s="24">
        <v>1.9186810000000001</v>
      </c>
      <c r="NY321" s="24">
        <v>0.883691</v>
      </c>
      <c r="NZ321" s="24">
        <v>1.1328750000000001</v>
      </c>
      <c r="OA321" s="24">
        <v>2.4156939999999998</v>
      </c>
      <c r="OB321" s="24">
        <v>0.72711300000000001</v>
      </c>
      <c r="OC321" s="24">
        <v>1.426075</v>
      </c>
      <c r="OD321" s="24">
        <v>0.83072900000000005</v>
      </c>
      <c r="OE321" s="24">
        <v>1.8858870000000001</v>
      </c>
      <c r="OF321" s="24">
        <v>3.7638579999999999</v>
      </c>
      <c r="OG321" s="24">
        <v>1.2135629999999999</v>
      </c>
      <c r="OH321" s="24">
        <v>1.2574129999999999</v>
      </c>
      <c r="OI321" s="24">
        <v>0.96235199999999999</v>
      </c>
      <c r="OJ321" s="24">
        <v>0.97627600000000003</v>
      </c>
      <c r="OK321" s="24">
        <v>0.84369499999999997</v>
      </c>
      <c r="OL321" s="24">
        <v>1.4237899999999999</v>
      </c>
      <c r="OM321" s="24">
        <v>1.016235</v>
      </c>
      <c r="ON321" s="24">
        <v>1.8133550000000001</v>
      </c>
      <c r="OO321" s="24">
        <v>2.7048960000000002</v>
      </c>
      <c r="OP321" s="24">
        <v>1.7161040000000001</v>
      </c>
      <c r="OQ321" s="24">
        <v>1.7370270000000001</v>
      </c>
      <c r="OR321" s="24">
        <v>2.8553380000000002</v>
      </c>
      <c r="OS321" s="24">
        <v>1.9102650000000001</v>
      </c>
      <c r="OT321" s="24">
        <v>4.9324669999999999</v>
      </c>
      <c r="OU321" s="24">
        <v>3.4146130000000001</v>
      </c>
      <c r="OV321" s="24">
        <v>2.3827180000000001</v>
      </c>
      <c r="OW321" s="24">
        <v>4.248888</v>
      </c>
      <c r="OX321" s="24">
        <v>4.1239080000000001</v>
      </c>
      <c r="OY321" s="24">
        <v>4.1627029999999996</v>
      </c>
      <c r="OZ321" s="24">
        <v>3.6999620000000002</v>
      </c>
      <c r="PA321" s="24">
        <v>2.5055239999999999</v>
      </c>
      <c r="PB321" s="24">
        <v>2.2426409999999999</v>
      </c>
      <c r="PC321" s="24">
        <v>2.086341</v>
      </c>
      <c r="PD321" s="24">
        <v>2.7200600000000001</v>
      </c>
      <c r="PE321" s="24">
        <v>2.7279490000000002</v>
      </c>
      <c r="PF321" s="24">
        <v>1.7376579999999999</v>
      </c>
      <c r="PG321" s="24">
        <v>2.4075799999999998</v>
      </c>
      <c r="PH321" s="24">
        <v>5.4408700000000003</v>
      </c>
      <c r="PI321" s="24">
        <v>5.7749810000000004</v>
      </c>
      <c r="PJ321" s="24">
        <v>1.889723</v>
      </c>
      <c r="PK321" s="24">
        <v>3.7125149999999998</v>
      </c>
      <c r="PL321" s="24">
        <v>2.9731179999999999</v>
      </c>
      <c r="PM321" s="24">
        <v>1.6279170000000001</v>
      </c>
      <c r="PN321" s="24">
        <v>2.5268820000000001</v>
      </c>
      <c r="PO321" s="24">
        <v>1.814632</v>
      </c>
      <c r="PP321" s="24">
        <v>1.0907629999999999</v>
      </c>
      <c r="PQ321" s="24">
        <v>5.1632199999999999</v>
      </c>
      <c r="PR321" s="24">
        <v>2.4122539999999999</v>
      </c>
      <c r="PS321" s="24">
        <v>2.7835169999999998</v>
      </c>
      <c r="PT321" s="24">
        <v>1.385912</v>
      </c>
      <c r="PU321" s="24">
        <v>3.3657870000000001</v>
      </c>
      <c r="PV321" s="24">
        <v>4.6187630000000004</v>
      </c>
      <c r="PW321" s="24">
        <v>1.7868679999999999</v>
      </c>
      <c r="PX321" s="24">
        <v>2.8881380000000001</v>
      </c>
      <c r="PY321" s="24">
        <v>1.076945</v>
      </c>
      <c r="PZ321" s="24">
        <v>1.8349610000000001</v>
      </c>
      <c r="QA321" s="24">
        <v>1.5685199999999999</v>
      </c>
      <c r="QB321" s="24">
        <v>1.5149539999999999</v>
      </c>
      <c r="QC321" s="24">
        <v>1.4340980000000001</v>
      </c>
      <c r="QD321" s="24">
        <v>1.4392910000000001</v>
      </c>
      <c r="QE321" s="24">
        <v>1.421179</v>
      </c>
      <c r="QF321" s="24">
        <v>1.5149140000000001</v>
      </c>
      <c r="QG321" s="24">
        <v>1.2710680000000001</v>
      </c>
      <c r="QH321" s="24">
        <v>1.271666</v>
      </c>
      <c r="QI321" s="24">
        <v>1.3724289999999999</v>
      </c>
      <c r="QJ321" s="24">
        <v>1.2247889999999999</v>
      </c>
      <c r="QK321" s="24">
        <v>1.1975819999999999</v>
      </c>
      <c r="QL321" s="24">
        <v>2.2023480000000002</v>
      </c>
      <c r="QM321" s="24">
        <v>1.7139610000000001</v>
      </c>
      <c r="QN321" s="24">
        <v>1.211077</v>
      </c>
      <c r="QO321" s="24">
        <v>1.0490489999999999</v>
      </c>
      <c r="QP321" s="24">
        <v>1.789531</v>
      </c>
      <c r="QQ321" s="24">
        <v>2.2263090000000001</v>
      </c>
      <c r="QR321" s="24">
        <v>1.1846950000000001</v>
      </c>
      <c r="QS321" s="24">
        <v>1.1298980000000001</v>
      </c>
      <c r="QT321" s="24">
        <v>2.0839340000000002</v>
      </c>
      <c r="QU321" s="24">
        <v>1.029968</v>
      </c>
      <c r="QV321" s="24">
        <v>1.4308259999999999</v>
      </c>
      <c r="QW321" s="24">
        <v>0.735653</v>
      </c>
      <c r="QX321" s="24">
        <v>1.3840710000000001</v>
      </c>
      <c r="QY321" s="24">
        <v>1.2108140000000001</v>
      </c>
      <c r="QZ321" s="24">
        <v>0.95046399999999998</v>
      </c>
      <c r="RA321" s="24">
        <v>2.2446359999999999</v>
      </c>
      <c r="RB321" s="24">
        <v>1.253358</v>
      </c>
      <c r="RC321" s="24">
        <v>2.3097310000000002</v>
      </c>
      <c r="RD321" s="24">
        <v>1.380827</v>
      </c>
      <c r="RE321" s="24">
        <v>1.8149690000000001</v>
      </c>
      <c r="RF321" s="24">
        <v>1.030921</v>
      </c>
      <c r="RG321" s="24">
        <v>1.5589459999999999</v>
      </c>
      <c r="RH321" s="24">
        <v>1.812629</v>
      </c>
      <c r="RI321" s="24">
        <v>1.301485</v>
      </c>
      <c r="RJ321" s="24">
        <v>1.0991629999999999</v>
      </c>
      <c r="RK321" s="24">
        <v>1.1355420000000001</v>
      </c>
      <c r="RL321" s="24">
        <v>1.409621</v>
      </c>
      <c r="RM321" s="24">
        <v>1.564856</v>
      </c>
      <c r="RN321" s="24">
        <v>1.092654</v>
      </c>
      <c r="RO321" s="24">
        <v>1.097685</v>
      </c>
      <c r="RP321" s="24">
        <v>1.5600620000000001</v>
      </c>
      <c r="RQ321" s="24">
        <v>0.92943100000000001</v>
      </c>
      <c r="RR321" s="24">
        <v>1.817091</v>
      </c>
      <c r="RS321" s="24">
        <v>1.5213559999999999</v>
      </c>
      <c r="RT321" s="24">
        <v>1.114573</v>
      </c>
      <c r="RU321" s="24">
        <v>1.4086860000000001</v>
      </c>
      <c r="RV321" s="24">
        <v>1.84459</v>
      </c>
      <c r="RW321" s="24">
        <v>1.090894</v>
      </c>
      <c r="RX321" s="24">
        <v>1.160774</v>
      </c>
      <c r="RY321" s="24">
        <v>1.537202</v>
      </c>
      <c r="RZ321" s="24">
        <v>1.6890419999999999</v>
      </c>
      <c r="SA321" s="24">
        <v>1.190277</v>
      </c>
      <c r="SB321" s="24">
        <v>1.1294360000000001</v>
      </c>
      <c r="SC321" s="24">
        <v>0</v>
      </c>
      <c r="SD321" s="24">
        <v>1.0535300000000001</v>
      </c>
      <c r="SE321" s="24">
        <v>0</v>
      </c>
      <c r="SF321" s="24">
        <v>3.4254790000000002</v>
      </c>
      <c r="SG321" s="24">
        <v>1.3884049999999999</v>
      </c>
      <c r="SH321" s="24">
        <v>1.0333810000000001</v>
      </c>
      <c r="SI321" s="24">
        <v>0</v>
      </c>
      <c r="SJ321" s="24">
        <v>4.3146639999999996</v>
      </c>
      <c r="SK321" s="24">
        <v>0</v>
      </c>
      <c r="SL321" s="24">
        <v>0.88605299999999998</v>
      </c>
      <c r="SM321" s="24">
        <v>1.011393</v>
      </c>
      <c r="SN321" s="24">
        <v>0</v>
      </c>
      <c r="SO321" s="24">
        <v>1.1607400000000001</v>
      </c>
      <c r="SP321" s="24">
        <v>4.1074010000000003</v>
      </c>
      <c r="SQ321" s="24">
        <v>0</v>
      </c>
      <c r="SR321" s="24">
        <v>1.0666530000000001</v>
      </c>
      <c r="SS321" s="24">
        <v>0.87139200000000006</v>
      </c>
      <c r="ST321" s="24">
        <v>0</v>
      </c>
      <c r="SU321" s="24">
        <v>0.791632</v>
      </c>
      <c r="SV321" s="24">
        <v>0.87231800000000004</v>
      </c>
      <c r="SW321" s="24">
        <v>0.86787700000000001</v>
      </c>
      <c r="SX321" s="24">
        <v>0.76589499999999999</v>
      </c>
      <c r="SY321" s="24">
        <v>0.89733300000000005</v>
      </c>
      <c r="SZ321" s="24">
        <v>1.135818</v>
      </c>
      <c r="TA321" s="24">
        <v>0.79458799999999996</v>
      </c>
      <c r="TB321" s="24">
        <v>3.1666210000000001</v>
      </c>
      <c r="TC321" s="24">
        <v>0.91467900000000002</v>
      </c>
      <c r="TD321" s="24">
        <v>1.2826150000000001</v>
      </c>
      <c r="TE321" s="24">
        <v>0</v>
      </c>
      <c r="TF321" s="24">
        <v>2.6353200000000001</v>
      </c>
      <c r="TG321" s="24">
        <v>3.8077990000000002</v>
      </c>
      <c r="TH321" s="24">
        <v>1.472505</v>
      </c>
      <c r="TI321" s="24">
        <v>0</v>
      </c>
      <c r="TJ321" s="24">
        <v>1.429376</v>
      </c>
      <c r="TK321" s="24">
        <v>0.99193500000000001</v>
      </c>
    </row>
    <row r="322" spans="1:531" x14ac:dyDescent="0.2">
      <c r="A322" s="15" t="s">
        <v>318</v>
      </c>
      <c r="B322" s="23">
        <v>3.0471940000000002</v>
      </c>
      <c r="C322" s="24">
        <v>5.1957630000000004</v>
      </c>
      <c r="D322" s="24">
        <v>3.1535920000000002</v>
      </c>
      <c r="E322" s="24">
        <v>2.8311190000000002</v>
      </c>
      <c r="F322" s="24">
        <v>2.7558259999999999</v>
      </c>
      <c r="G322" s="24">
        <v>3.5579969999999999</v>
      </c>
      <c r="H322" s="24">
        <v>2.7668219999999999</v>
      </c>
      <c r="I322" s="24">
        <v>1.5478609999999999</v>
      </c>
      <c r="J322" s="24">
        <v>4.6577900000000003</v>
      </c>
      <c r="K322" s="24">
        <v>2.0878000000000001</v>
      </c>
      <c r="L322" s="24">
        <v>3.4425180000000002</v>
      </c>
      <c r="M322" s="24">
        <v>0</v>
      </c>
      <c r="N322" s="24">
        <v>3.428922</v>
      </c>
      <c r="O322" s="24">
        <v>1.7258530000000001</v>
      </c>
      <c r="P322" s="24">
        <v>0</v>
      </c>
      <c r="Q322" s="24">
        <v>3.707195</v>
      </c>
      <c r="R322" s="24">
        <v>3.1166</v>
      </c>
      <c r="S322" s="24">
        <v>1.6910289999999999</v>
      </c>
      <c r="T322" s="24">
        <v>2.2998159999999999</v>
      </c>
      <c r="U322" s="24">
        <v>4.4264000000000001</v>
      </c>
      <c r="V322" s="24">
        <v>2.8369620000000002</v>
      </c>
      <c r="W322" s="24">
        <v>1.2543789999999999</v>
      </c>
      <c r="X322" s="24">
        <v>1.9805699999999999</v>
      </c>
      <c r="Y322" s="24">
        <v>3.7795540000000001</v>
      </c>
      <c r="Z322" s="24">
        <v>1.3963840000000001</v>
      </c>
      <c r="AA322" s="24">
        <v>4.4363089999999996</v>
      </c>
      <c r="AB322" s="24">
        <v>2.8134679999999999</v>
      </c>
      <c r="AC322" s="24">
        <v>4.6377449999999998</v>
      </c>
      <c r="AD322" s="24">
        <v>2.6418159999999999</v>
      </c>
      <c r="AE322" s="24">
        <v>4.2574170000000002</v>
      </c>
      <c r="AF322" s="24">
        <v>2.9625880000000002</v>
      </c>
      <c r="AG322" s="24">
        <v>2.8334579999999998</v>
      </c>
      <c r="AH322" s="24">
        <v>3.5129260000000002</v>
      </c>
      <c r="AI322" s="24">
        <v>3.6053899999999999</v>
      </c>
      <c r="AJ322" s="24">
        <v>6.4921449999999998</v>
      </c>
      <c r="AK322" s="24">
        <v>4.8284019999999996</v>
      </c>
      <c r="AL322" s="24">
        <v>3.5197210000000001</v>
      </c>
      <c r="AM322" s="24">
        <v>3.2942960000000001</v>
      </c>
      <c r="AN322" s="24">
        <v>5.8202680000000004</v>
      </c>
      <c r="AO322" s="24">
        <v>5.0518559999999999</v>
      </c>
      <c r="AP322" s="24">
        <v>3.4743719999999998</v>
      </c>
      <c r="AQ322" s="24">
        <v>7.8742349999999997</v>
      </c>
      <c r="AR322" s="24">
        <v>3.3979020000000002</v>
      </c>
      <c r="AS322" s="24">
        <v>2.5238999999999998</v>
      </c>
      <c r="AT322" s="24">
        <v>0.22983799999999999</v>
      </c>
      <c r="AU322" s="24">
        <v>6.463622</v>
      </c>
      <c r="AV322" s="24">
        <v>5.3745139999999996</v>
      </c>
      <c r="AW322" s="24">
        <v>4.8447950000000004</v>
      </c>
      <c r="AX322" s="24">
        <v>4.0733410000000001</v>
      </c>
      <c r="AY322" s="24">
        <v>4.0715719999999997</v>
      </c>
      <c r="AZ322" s="24">
        <v>0</v>
      </c>
      <c r="BA322" s="24">
        <v>2.7121979999999999</v>
      </c>
      <c r="BB322" s="24">
        <v>6.4516000000000004E-2</v>
      </c>
      <c r="BC322" s="24">
        <v>3.968032</v>
      </c>
      <c r="BD322" s="24">
        <v>2.9348019999999999</v>
      </c>
      <c r="BE322" s="24">
        <v>2.8544740000000002</v>
      </c>
      <c r="BF322" s="24">
        <v>3.1788210000000001</v>
      </c>
      <c r="BG322" s="24">
        <v>1.331766</v>
      </c>
      <c r="BH322" s="24">
        <v>2.0268799999999998</v>
      </c>
      <c r="BI322" s="24">
        <v>2.1400100000000002</v>
      </c>
      <c r="BJ322" s="24">
        <v>3.7750699999999999</v>
      </c>
      <c r="BK322" s="24">
        <v>0</v>
      </c>
      <c r="BL322" s="24">
        <v>4.34795</v>
      </c>
      <c r="BM322" s="24">
        <v>4.3017529999999997</v>
      </c>
      <c r="BN322" s="24">
        <v>2.7120410000000001</v>
      </c>
      <c r="BO322" s="24">
        <v>2.125464</v>
      </c>
      <c r="BP322" s="24">
        <v>3.0773890000000002</v>
      </c>
      <c r="BQ322" s="24">
        <v>1.4627760000000001</v>
      </c>
      <c r="BR322" s="24">
        <v>4.4162480000000004</v>
      </c>
      <c r="BS322" s="24">
        <v>0</v>
      </c>
      <c r="BT322" s="24">
        <v>3.7360730000000002</v>
      </c>
      <c r="BU322" s="24">
        <v>4.1666670000000003</v>
      </c>
      <c r="BV322" s="24">
        <v>4.6975259999999999</v>
      </c>
      <c r="BW322" s="24">
        <v>4.7808900000000003</v>
      </c>
      <c r="BX322" s="24">
        <v>4.7191270000000003</v>
      </c>
      <c r="BY322" s="24">
        <v>0.225101</v>
      </c>
      <c r="BZ322" s="24">
        <v>1.749914</v>
      </c>
      <c r="CA322" s="24">
        <v>1.063714</v>
      </c>
      <c r="CB322" s="24">
        <v>1.273004</v>
      </c>
      <c r="CC322" s="24">
        <v>4.2868950000000003</v>
      </c>
      <c r="CD322" s="24">
        <v>6.7711600000000001</v>
      </c>
      <c r="CE322" s="24">
        <v>4.5314209999999999</v>
      </c>
      <c r="CF322" s="24">
        <v>4.0263640000000001</v>
      </c>
      <c r="CG322" s="24">
        <v>4.504251</v>
      </c>
      <c r="CH322" s="24">
        <v>2.4820120000000001</v>
      </c>
      <c r="CI322" s="24">
        <v>4.2434669999999999</v>
      </c>
      <c r="CJ322" s="24">
        <v>5.1526129999999997</v>
      </c>
      <c r="CK322" s="24">
        <v>4.2852930000000002</v>
      </c>
      <c r="CL322" s="24">
        <v>4.177943</v>
      </c>
      <c r="CM322" s="24">
        <v>2.7250999999999999</v>
      </c>
      <c r="CN322" s="24">
        <v>2.4225249999999998</v>
      </c>
      <c r="CO322" s="24">
        <v>4.4240019999999998</v>
      </c>
      <c r="CP322" s="24">
        <v>3.7644259999999998</v>
      </c>
      <c r="CQ322" s="24">
        <v>2.4046590000000001</v>
      </c>
      <c r="CR322" s="24">
        <v>1.2465470000000001</v>
      </c>
      <c r="CS322" s="24">
        <v>2.8861089999999998</v>
      </c>
      <c r="CT322" s="24">
        <v>1.5121789999999999</v>
      </c>
      <c r="CU322" s="24">
        <v>1.8466370000000001</v>
      </c>
      <c r="CV322" s="24">
        <v>1.861999</v>
      </c>
      <c r="CW322" s="24">
        <v>2.4401739999999998</v>
      </c>
      <c r="CX322" s="24">
        <v>2.4724599999999999</v>
      </c>
      <c r="CY322" s="24">
        <v>3.2461920000000002</v>
      </c>
      <c r="CZ322" s="24">
        <v>2.1823730000000001</v>
      </c>
      <c r="DA322" s="24">
        <v>1.8858440000000001</v>
      </c>
      <c r="DB322" s="24">
        <v>2.3298549999999998</v>
      </c>
      <c r="DC322" s="24">
        <v>2.5842719999999999</v>
      </c>
      <c r="DD322" s="24">
        <v>1.921959</v>
      </c>
      <c r="DE322" s="24">
        <v>2.4025850000000002</v>
      </c>
      <c r="DF322" s="24">
        <v>1.9459409999999999</v>
      </c>
      <c r="DG322" s="24">
        <v>4.8093250000000003</v>
      </c>
      <c r="DH322" s="24">
        <v>1.556384</v>
      </c>
      <c r="DI322" s="24">
        <v>2.4607130000000002</v>
      </c>
      <c r="DJ322" s="24">
        <v>1.689516</v>
      </c>
      <c r="DK322" s="24">
        <v>2.2162449999999998</v>
      </c>
      <c r="DL322" s="24">
        <v>1.9529179999999999</v>
      </c>
      <c r="DM322" s="24">
        <v>3.6438630000000001</v>
      </c>
      <c r="DN322" s="24">
        <v>1.9417759999999999</v>
      </c>
      <c r="DO322" s="24">
        <v>1.4075260000000001</v>
      </c>
      <c r="DP322" s="24">
        <v>1.222699</v>
      </c>
      <c r="DQ322" s="24">
        <v>1.623095</v>
      </c>
      <c r="DR322" s="24">
        <v>2.0526620000000002</v>
      </c>
      <c r="DS322" s="24">
        <v>1.607604</v>
      </c>
      <c r="DT322" s="24">
        <v>1.7176169999999999</v>
      </c>
      <c r="DU322" s="24">
        <v>1.6809210000000001</v>
      </c>
      <c r="DV322" s="24">
        <v>2.172428</v>
      </c>
      <c r="DW322" s="24">
        <v>1.310824</v>
      </c>
      <c r="DX322" s="24">
        <v>2.1937920000000002</v>
      </c>
      <c r="DY322" s="24">
        <v>2.5175900000000002</v>
      </c>
      <c r="DZ322" s="24">
        <v>2.0688810000000002</v>
      </c>
      <c r="EA322" s="24">
        <v>1.6157189999999999</v>
      </c>
      <c r="EB322" s="24">
        <v>2.2758970000000001</v>
      </c>
      <c r="EC322" s="24">
        <v>2.3260909999999999</v>
      </c>
      <c r="ED322" s="24">
        <v>2.5600879999999999</v>
      </c>
      <c r="EE322" s="24">
        <v>2.568505</v>
      </c>
      <c r="EF322" s="24">
        <v>2.6733950000000002</v>
      </c>
      <c r="EG322" s="24">
        <v>1.6228610000000001</v>
      </c>
      <c r="EH322" s="24">
        <v>1.6943710000000001</v>
      </c>
      <c r="EI322" s="24">
        <v>2.2480329999999999</v>
      </c>
      <c r="EJ322" s="24">
        <v>1.7499979999999999</v>
      </c>
      <c r="EK322" s="24">
        <v>2.0562200000000002</v>
      </c>
      <c r="EL322" s="24">
        <v>3.0607419999999999</v>
      </c>
      <c r="EM322" s="24">
        <v>3.3235380000000001</v>
      </c>
      <c r="EN322" s="24">
        <v>3.8007119999999999</v>
      </c>
      <c r="EO322" s="24">
        <v>4.7002860000000002</v>
      </c>
      <c r="EP322" s="24">
        <v>4.4516739999999997</v>
      </c>
      <c r="EQ322" s="24">
        <v>4.1215229999999998</v>
      </c>
      <c r="ER322" s="24">
        <v>3.0253230000000002</v>
      </c>
      <c r="ES322" s="24">
        <v>2.2650190000000001</v>
      </c>
      <c r="ET322" s="24">
        <v>1.782715</v>
      </c>
      <c r="EU322" s="24">
        <v>1.8853409999999999</v>
      </c>
      <c r="EV322" s="24">
        <v>2.5508329999999999</v>
      </c>
      <c r="EW322" s="24">
        <v>2.612822</v>
      </c>
      <c r="EX322" s="24">
        <v>2.0987719999999999</v>
      </c>
      <c r="EY322" s="24">
        <v>2.1259600000000001</v>
      </c>
      <c r="EZ322" s="24">
        <v>1.5664389999999999</v>
      </c>
      <c r="FA322" s="24">
        <v>2.6676769999999999</v>
      </c>
      <c r="FB322" s="24">
        <v>1.6960679999999999</v>
      </c>
      <c r="FC322" s="24">
        <v>1.9516770000000001</v>
      </c>
      <c r="FD322" s="24">
        <v>3.4718969999999998</v>
      </c>
      <c r="FE322" s="24">
        <v>2.1491929999999999</v>
      </c>
      <c r="FF322" s="24">
        <v>5.519183</v>
      </c>
      <c r="FG322" s="24">
        <v>1.6691659999999999</v>
      </c>
      <c r="FH322" s="24">
        <v>1.8079829999999999</v>
      </c>
      <c r="FI322" s="24">
        <v>0.33108399999999999</v>
      </c>
      <c r="FJ322" s="24">
        <v>1.4750399999999999</v>
      </c>
      <c r="FK322" s="24">
        <v>2.5153409999999998</v>
      </c>
      <c r="FL322" s="24">
        <v>1.3993930000000001</v>
      </c>
      <c r="FM322" s="24">
        <v>4.6566689999999999</v>
      </c>
      <c r="FN322" s="24">
        <v>3.317914</v>
      </c>
      <c r="FO322" s="24">
        <v>2.8405710000000002</v>
      </c>
      <c r="FP322" s="24">
        <v>3.246937</v>
      </c>
      <c r="FQ322" s="24">
        <v>3.2844669999999998</v>
      </c>
      <c r="FR322" s="24">
        <v>1.9489019999999999</v>
      </c>
      <c r="FS322" s="24">
        <v>1.4568369999999999</v>
      </c>
      <c r="FT322" s="24">
        <v>2.0782940000000001</v>
      </c>
      <c r="FU322" s="24">
        <v>2.1892659999999999</v>
      </c>
      <c r="FV322" s="24">
        <v>1.8689169999999999</v>
      </c>
      <c r="FW322" s="24">
        <v>1.8307640000000001</v>
      </c>
      <c r="FX322" s="24">
        <v>1.9968919999999999</v>
      </c>
      <c r="FY322" s="24">
        <v>1.686982</v>
      </c>
      <c r="FZ322" s="24">
        <v>3</v>
      </c>
      <c r="GA322" s="24">
        <v>1.7513430000000001</v>
      </c>
      <c r="GB322" s="24">
        <v>1.6774199999999999</v>
      </c>
      <c r="GC322" s="24">
        <v>1.7474240000000001</v>
      </c>
      <c r="GD322" s="24">
        <v>1.796424</v>
      </c>
      <c r="GE322" s="24">
        <v>1.60989</v>
      </c>
      <c r="GF322" s="24">
        <v>2.1659109999999999</v>
      </c>
      <c r="GG322" s="24">
        <v>1.951614</v>
      </c>
      <c r="GH322" s="24">
        <v>4.053763</v>
      </c>
      <c r="GI322" s="24">
        <v>0.94757999999999998</v>
      </c>
      <c r="GJ322" s="24">
        <v>1.8452850000000001</v>
      </c>
      <c r="GK322" s="24">
        <v>1.388371</v>
      </c>
      <c r="GL322" s="24">
        <v>1.0128280000000001</v>
      </c>
      <c r="GM322" s="24">
        <v>4.4059140000000001</v>
      </c>
      <c r="GN322" s="24">
        <v>6.502688</v>
      </c>
      <c r="GO322" s="24">
        <v>4.059984</v>
      </c>
      <c r="GP322" s="24">
        <v>1.5718669999999999</v>
      </c>
      <c r="GQ322" s="24">
        <v>1.263442</v>
      </c>
      <c r="GR322" s="24">
        <v>1.6827970000000001</v>
      </c>
      <c r="GS322" s="24">
        <v>4.5328039999999996</v>
      </c>
      <c r="GT322" s="24">
        <v>1.02521</v>
      </c>
      <c r="GU322" s="24">
        <v>1.33199</v>
      </c>
      <c r="GV322" s="24">
        <v>2.8803640000000001</v>
      </c>
      <c r="GW322" s="24">
        <v>4.2142929999999996</v>
      </c>
      <c r="GX322" s="24">
        <v>3.5236000000000001</v>
      </c>
      <c r="GY322" s="24">
        <v>3.6627510000000001</v>
      </c>
      <c r="GZ322" s="24">
        <v>3.0886010000000002</v>
      </c>
      <c r="HA322" s="24">
        <v>3.7377660000000001</v>
      </c>
      <c r="HB322" s="24">
        <v>2.8891019999999998</v>
      </c>
      <c r="HC322" s="24">
        <v>2.1477040000000001</v>
      </c>
      <c r="HD322" s="24">
        <v>3.0541480000000001</v>
      </c>
      <c r="HE322" s="24">
        <v>2.3867349999999998</v>
      </c>
      <c r="HF322" s="24">
        <v>3.5503230000000001</v>
      </c>
      <c r="HG322" s="24">
        <v>3.176358</v>
      </c>
      <c r="HH322" s="24">
        <v>2.6293090000000001</v>
      </c>
      <c r="HI322" s="24">
        <v>2.8804859999999999</v>
      </c>
      <c r="HJ322" s="24">
        <v>4.6576630000000003</v>
      </c>
      <c r="HK322" s="24">
        <v>2.6284999999999998</v>
      </c>
      <c r="HL322" s="24">
        <v>3.0161090000000002</v>
      </c>
      <c r="HM322" s="24">
        <v>2.8746179999999999</v>
      </c>
      <c r="HN322" s="24">
        <v>3.8610169999999999</v>
      </c>
      <c r="HO322" s="24">
        <v>2.8718910000000002</v>
      </c>
      <c r="HP322" s="24">
        <v>3.6766869999999998</v>
      </c>
      <c r="HQ322" s="24">
        <v>2.170998</v>
      </c>
      <c r="HR322" s="24">
        <v>2.7150479999999999</v>
      </c>
      <c r="HS322" s="24">
        <v>4.1659629999999996</v>
      </c>
      <c r="HT322" s="24">
        <v>2.2970769999999998</v>
      </c>
      <c r="HU322" s="24">
        <v>1.882004</v>
      </c>
      <c r="HV322" s="24">
        <v>5.106789</v>
      </c>
      <c r="HW322" s="24">
        <v>3.6072489999999999</v>
      </c>
      <c r="HX322" s="24">
        <v>1.450118</v>
      </c>
      <c r="HY322" s="24">
        <v>2.4522719999999998</v>
      </c>
      <c r="HZ322" s="24">
        <v>4.3681200000000002</v>
      </c>
      <c r="IA322" s="24">
        <v>1.903365</v>
      </c>
      <c r="IB322" s="24">
        <v>1.533474</v>
      </c>
      <c r="IC322" s="24">
        <v>6.4548969999999999</v>
      </c>
      <c r="ID322" s="24">
        <v>2.8729300000000002</v>
      </c>
      <c r="IE322" s="24">
        <v>1.5416669999999999</v>
      </c>
      <c r="IF322" s="24">
        <v>5.1589729999999996</v>
      </c>
      <c r="IG322" s="24">
        <v>4.5578560000000001</v>
      </c>
      <c r="IH322" s="24">
        <v>2.4657170000000002</v>
      </c>
      <c r="II322" s="24">
        <v>2.7318169999999999</v>
      </c>
      <c r="IJ322" s="24">
        <v>3.5070039999999998</v>
      </c>
      <c r="IK322" s="24">
        <v>4.8911540000000002</v>
      </c>
      <c r="IL322" s="24">
        <v>4.3225429999999996</v>
      </c>
      <c r="IM322" s="24">
        <v>3.8337080000000001</v>
      </c>
      <c r="IN322" s="24">
        <v>4.6349470000000004</v>
      </c>
      <c r="IO322" s="24">
        <v>1.468013</v>
      </c>
      <c r="IP322" s="24">
        <v>2.5633089999999998</v>
      </c>
      <c r="IQ322" s="24">
        <v>1.6261099999999999</v>
      </c>
      <c r="IR322" s="24">
        <v>5.2612360000000002</v>
      </c>
      <c r="IS322" s="24">
        <v>1.987344</v>
      </c>
      <c r="IT322" s="24">
        <v>2.4261059999999999</v>
      </c>
      <c r="IU322" s="24">
        <v>3.8309129999999998</v>
      </c>
      <c r="IV322" s="24">
        <v>3.751919</v>
      </c>
      <c r="IW322" s="24">
        <v>3.3126259999999998</v>
      </c>
      <c r="IX322" s="24">
        <v>3.751706</v>
      </c>
      <c r="IY322" s="24">
        <v>2.0636809999999999</v>
      </c>
      <c r="IZ322" s="24">
        <v>3.4467180000000002</v>
      </c>
      <c r="JA322" s="24">
        <v>4.9027710000000004</v>
      </c>
      <c r="JB322" s="24">
        <v>1.6580280000000001</v>
      </c>
      <c r="JC322" s="24">
        <v>2.0536819999999998</v>
      </c>
      <c r="JD322" s="24">
        <v>2.4347530000000002</v>
      </c>
      <c r="JE322" s="24">
        <v>2.4213049999999998</v>
      </c>
      <c r="JF322" s="24">
        <v>1.996572</v>
      </c>
      <c r="JG322" s="24">
        <v>1.9394290000000001</v>
      </c>
      <c r="JH322" s="24">
        <v>3.0397989999999999</v>
      </c>
      <c r="JI322" s="24">
        <v>4.5223849999999999</v>
      </c>
      <c r="JJ322" s="24">
        <v>3.2026859999999999</v>
      </c>
      <c r="JK322" s="24">
        <v>4.2562329999999999</v>
      </c>
      <c r="JL322" s="24">
        <v>0</v>
      </c>
      <c r="JM322" s="24">
        <v>5.4569320000000001</v>
      </c>
      <c r="JN322" s="24">
        <v>3.9137430000000002</v>
      </c>
      <c r="JO322" s="24">
        <v>3.8178269999999999</v>
      </c>
      <c r="JP322" s="24">
        <v>4.4765329999999999</v>
      </c>
      <c r="JQ322" s="24">
        <v>5.1546649999999996</v>
      </c>
      <c r="JR322" s="24">
        <v>4.2231959999999997</v>
      </c>
      <c r="JS322" s="24">
        <v>2.37961</v>
      </c>
      <c r="JT322" s="24">
        <v>4.1298159999999999</v>
      </c>
      <c r="JU322" s="24">
        <v>4.712199</v>
      </c>
      <c r="JV322" s="24">
        <v>4.1387159999999996</v>
      </c>
      <c r="JW322" s="24">
        <v>3.4812439999999998</v>
      </c>
      <c r="JX322" s="24">
        <v>4.2945409999999997</v>
      </c>
      <c r="JY322" s="24">
        <v>3.2033230000000001</v>
      </c>
      <c r="JZ322" s="24">
        <v>2.9085760000000001</v>
      </c>
      <c r="KA322" s="24">
        <v>3.8844280000000002</v>
      </c>
      <c r="KB322" s="24">
        <v>3.2033499999999999</v>
      </c>
      <c r="KC322" s="24">
        <v>4.5103689999999999</v>
      </c>
      <c r="KD322" s="24">
        <v>3.0362770000000001</v>
      </c>
      <c r="KE322" s="24">
        <v>3.7506270000000002</v>
      </c>
      <c r="KF322" s="24">
        <v>1.3630359999999999</v>
      </c>
      <c r="KG322" s="24">
        <v>3.4703569999999999</v>
      </c>
      <c r="KH322" s="24">
        <v>3.8170440000000001</v>
      </c>
      <c r="KI322" s="24">
        <v>3.897418</v>
      </c>
      <c r="KJ322" s="24">
        <v>4.3062480000000001</v>
      </c>
      <c r="KK322" s="24">
        <v>4.6743980000000001</v>
      </c>
      <c r="KL322" s="24">
        <v>3.6160459999999999</v>
      </c>
      <c r="KM322" s="24">
        <v>3.069051</v>
      </c>
      <c r="KN322" s="24">
        <v>2.0176539999999998</v>
      </c>
      <c r="KO322" s="24">
        <v>5.195754</v>
      </c>
      <c r="KP322" s="24">
        <v>2.2316780000000001</v>
      </c>
      <c r="KQ322" s="24">
        <v>2.35215</v>
      </c>
      <c r="KR322" s="24">
        <v>4.3988909999999999</v>
      </c>
      <c r="KS322" s="24">
        <v>5.0067209999999998</v>
      </c>
      <c r="KT322" s="24">
        <v>3.1357529999999998</v>
      </c>
      <c r="KU322" s="24">
        <v>2.8207520000000001</v>
      </c>
      <c r="KV322" s="24">
        <v>1.815933</v>
      </c>
      <c r="KW322" s="24">
        <v>0.88844100000000004</v>
      </c>
      <c r="KX322" s="24">
        <v>3.5382150000000001</v>
      </c>
      <c r="KY322" s="24">
        <v>1.6550260000000001</v>
      </c>
      <c r="KZ322" s="24">
        <v>2.577493</v>
      </c>
      <c r="LA322" s="24">
        <v>2.6934809999999998</v>
      </c>
      <c r="LB322" s="24">
        <v>2.8134540000000001</v>
      </c>
      <c r="LC322" s="24">
        <v>2.5813329999999999</v>
      </c>
      <c r="LD322" s="24">
        <v>3.0865149999999999</v>
      </c>
      <c r="LE322" s="24">
        <v>1.895162</v>
      </c>
      <c r="LF322" s="24">
        <v>1.4784949999999999</v>
      </c>
      <c r="LG322" s="24">
        <v>2.2943549999999999</v>
      </c>
      <c r="LH322" s="24">
        <v>2.3149479999999998</v>
      </c>
      <c r="LI322" s="24">
        <v>2.5483880000000001</v>
      </c>
      <c r="LJ322" s="24">
        <v>1.844123</v>
      </c>
      <c r="LK322" s="24">
        <v>1.0377449999999999</v>
      </c>
      <c r="LL322" s="24">
        <v>1.564019</v>
      </c>
      <c r="LM322" s="24">
        <v>2.1272899999999999</v>
      </c>
      <c r="LN322" s="24">
        <v>1.1033919999999999</v>
      </c>
      <c r="LO322" s="24">
        <v>3.1774200000000001</v>
      </c>
      <c r="LP322" s="24">
        <v>4.6734330000000002</v>
      </c>
      <c r="LQ322" s="24">
        <v>1.570578</v>
      </c>
      <c r="LR322" s="24">
        <v>1.705954</v>
      </c>
      <c r="LS322" s="24">
        <v>2.4950779999999999</v>
      </c>
      <c r="LT322" s="24">
        <v>1.5887100000000001</v>
      </c>
      <c r="LU322" s="24">
        <v>1.615591</v>
      </c>
      <c r="LV322" s="24">
        <v>4.7400710000000004</v>
      </c>
      <c r="LW322" s="24">
        <v>4.1107930000000001</v>
      </c>
      <c r="LX322" s="24">
        <v>1.378093</v>
      </c>
      <c r="LY322" s="24">
        <v>2.7536670000000001</v>
      </c>
      <c r="LZ322" s="24">
        <v>2.0320339999999999</v>
      </c>
      <c r="MA322" s="24">
        <v>4.9892469999999998</v>
      </c>
      <c r="MB322" s="24">
        <v>2.2823340000000001</v>
      </c>
      <c r="MC322" s="24">
        <v>5.7956989999999999</v>
      </c>
      <c r="MD322" s="24">
        <v>1.6008070000000001</v>
      </c>
      <c r="ME322" s="24">
        <v>3.801075</v>
      </c>
      <c r="MF322" s="24">
        <v>0</v>
      </c>
      <c r="MG322" s="24">
        <v>164.72099299999999</v>
      </c>
      <c r="MH322" s="24">
        <v>0</v>
      </c>
      <c r="MI322" s="24">
        <v>4.3176410000000001</v>
      </c>
      <c r="MJ322" s="24">
        <v>2.818397</v>
      </c>
      <c r="MK322" s="24">
        <v>2.0405709999999999</v>
      </c>
      <c r="ML322" s="24">
        <v>3.081331</v>
      </c>
      <c r="MM322" s="24">
        <v>2.6496650000000002</v>
      </c>
      <c r="MN322" s="24">
        <v>1.436512</v>
      </c>
      <c r="MO322" s="24">
        <v>3.1357270000000002</v>
      </c>
      <c r="MP322" s="24">
        <v>2.8660640000000002</v>
      </c>
      <c r="MQ322" s="24">
        <v>4.89297</v>
      </c>
      <c r="MR322" s="24">
        <v>5.8399710000000002</v>
      </c>
      <c r="MS322" s="24">
        <v>3.836662</v>
      </c>
      <c r="MT322" s="24">
        <v>4.592015</v>
      </c>
      <c r="MU322" s="24">
        <v>3.4783200000000001</v>
      </c>
      <c r="MV322" s="24">
        <v>3.2985259999999998</v>
      </c>
      <c r="MW322" s="24">
        <v>1.6806890000000001</v>
      </c>
      <c r="MX322" s="24">
        <v>2.7548430000000002</v>
      </c>
      <c r="MY322" s="24">
        <v>3.7181690000000001</v>
      </c>
      <c r="MZ322" s="24">
        <v>4.5759220000000003</v>
      </c>
      <c r="NA322" s="24">
        <v>3.1682459999999999</v>
      </c>
      <c r="NB322" s="24">
        <v>3.1623519999999998</v>
      </c>
      <c r="NC322" s="24">
        <v>4.3370660000000001</v>
      </c>
      <c r="ND322" s="24">
        <v>5.7166860000000002</v>
      </c>
      <c r="NE322" s="24">
        <v>3.54183</v>
      </c>
      <c r="NF322" s="24">
        <v>3.8288869999999999</v>
      </c>
      <c r="NG322" s="24">
        <v>4.8631060000000002</v>
      </c>
      <c r="NH322" s="24">
        <v>2.2172770000000002</v>
      </c>
      <c r="NI322" s="24">
        <v>5.7810560000000004</v>
      </c>
      <c r="NJ322" s="24">
        <v>4.7090810000000003</v>
      </c>
      <c r="NK322" s="24">
        <v>5.2161720000000003</v>
      </c>
      <c r="NL322" s="24">
        <v>2.198712</v>
      </c>
      <c r="NM322" s="24">
        <v>2.4461750000000002</v>
      </c>
      <c r="NN322" s="24">
        <v>2.5600149999999999</v>
      </c>
      <c r="NO322" s="24">
        <v>1.58911</v>
      </c>
      <c r="NP322" s="24">
        <v>0.73701499999999998</v>
      </c>
      <c r="NQ322" s="24">
        <v>0.87963999999999998</v>
      </c>
      <c r="NR322" s="24">
        <v>0.99359900000000001</v>
      </c>
      <c r="NS322" s="24">
        <v>2.0603069999999999</v>
      </c>
      <c r="NT322" s="24">
        <v>0.88783299999999998</v>
      </c>
      <c r="NU322" s="24">
        <v>0.86220799999999997</v>
      </c>
      <c r="NV322" s="24">
        <v>0.77115999999999996</v>
      </c>
      <c r="NW322" s="24">
        <v>2.0932840000000001</v>
      </c>
      <c r="NX322" s="24">
        <v>1.8094330000000001</v>
      </c>
      <c r="NY322" s="24">
        <v>0.86918799999999996</v>
      </c>
      <c r="NZ322" s="24">
        <v>1.115794</v>
      </c>
      <c r="OA322" s="24">
        <v>2.5621</v>
      </c>
      <c r="OB322" s="24">
        <v>0.74205399999999999</v>
      </c>
      <c r="OC322" s="24">
        <v>1.426075</v>
      </c>
      <c r="OD322" s="24">
        <v>0.83272000000000002</v>
      </c>
      <c r="OE322" s="24">
        <v>1.882952</v>
      </c>
      <c r="OF322" s="24">
        <v>3.7776589999999999</v>
      </c>
      <c r="OG322" s="24">
        <v>1.110363</v>
      </c>
      <c r="OH322" s="24">
        <v>0.88378299999999999</v>
      </c>
      <c r="OI322" s="24">
        <v>0.94371499999999997</v>
      </c>
      <c r="OJ322" s="24">
        <v>0.95870299999999997</v>
      </c>
      <c r="OK322" s="24">
        <v>0.86631100000000005</v>
      </c>
      <c r="OL322" s="24">
        <v>1.4756720000000001</v>
      </c>
      <c r="OM322" s="24">
        <v>1.018005</v>
      </c>
      <c r="ON322" s="24">
        <v>1.852862</v>
      </c>
      <c r="OO322" s="24">
        <v>2.2122190000000002</v>
      </c>
      <c r="OP322" s="24">
        <v>1.6761950000000001</v>
      </c>
      <c r="OQ322" s="24">
        <v>1.787482</v>
      </c>
      <c r="OR322" s="24">
        <v>2.8702459999999999</v>
      </c>
      <c r="OS322" s="24">
        <v>1.87208</v>
      </c>
      <c r="OT322" s="24">
        <v>5.1567160000000003</v>
      </c>
      <c r="OU322" s="24">
        <v>3.4364759999999999</v>
      </c>
      <c r="OV322" s="24">
        <v>2.3958979999999999</v>
      </c>
      <c r="OW322" s="24">
        <v>4.4323709999999998</v>
      </c>
      <c r="OX322" s="24">
        <v>4.1532669999999996</v>
      </c>
      <c r="OY322" s="24">
        <v>4.1940609999999996</v>
      </c>
      <c r="OZ322" s="24">
        <v>3.6345109999999998</v>
      </c>
      <c r="PA322" s="24">
        <v>2.465611</v>
      </c>
      <c r="PB322" s="24">
        <v>2.3251390000000001</v>
      </c>
      <c r="PC322" s="24">
        <v>2.2329020000000002</v>
      </c>
      <c r="PD322" s="24">
        <v>2.707373</v>
      </c>
      <c r="PE322" s="24">
        <v>2.7788729999999999</v>
      </c>
      <c r="PF322" s="24">
        <v>1.759452</v>
      </c>
      <c r="PG322" s="24">
        <v>2.3796080000000002</v>
      </c>
      <c r="PH322" s="24">
        <v>5.0254469999999998</v>
      </c>
      <c r="PI322" s="24">
        <v>5.4352179999999999</v>
      </c>
      <c r="PJ322" s="24">
        <v>2.1564410000000001</v>
      </c>
      <c r="PK322" s="24">
        <v>3.6739459999999999</v>
      </c>
      <c r="PL322" s="24">
        <v>2.9731179999999999</v>
      </c>
      <c r="PM322" s="24">
        <v>1.6627860000000001</v>
      </c>
      <c r="PN322" s="24">
        <v>2.5268820000000001</v>
      </c>
      <c r="PO322" s="24">
        <v>1.766203</v>
      </c>
      <c r="PP322" s="24">
        <v>1.143543</v>
      </c>
      <c r="PQ322" s="24">
        <v>5.0301660000000004</v>
      </c>
      <c r="PR322" s="24">
        <v>2.3120530000000001</v>
      </c>
      <c r="PS322" s="24">
        <v>2.7835160000000001</v>
      </c>
      <c r="PT322" s="24">
        <v>1.414779</v>
      </c>
      <c r="PU322" s="24">
        <v>3.393961</v>
      </c>
      <c r="PV322" s="24">
        <v>4.6925910000000002</v>
      </c>
      <c r="PW322" s="24">
        <v>1.8684339999999999</v>
      </c>
      <c r="PX322" s="24">
        <v>2.8619919999999999</v>
      </c>
      <c r="PY322" s="24">
        <v>1.136474</v>
      </c>
      <c r="PZ322" s="24">
        <v>1.877891</v>
      </c>
      <c r="QA322" s="24">
        <v>1.61137</v>
      </c>
      <c r="QB322" s="24">
        <v>1.6107629999999999</v>
      </c>
      <c r="QC322" s="24">
        <v>1.3463369999999999</v>
      </c>
      <c r="QD322" s="24">
        <v>1.4702120000000001</v>
      </c>
      <c r="QE322" s="24">
        <v>1.442167</v>
      </c>
      <c r="QF322" s="24">
        <v>1.494929</v>
      </c>
      <c r="QG322" s="24">
        <v>1.2650429999999999</v>
      </c>
      <c r="QH322" s="24">
        <v>1.2616849999999999</v>
      </c>
      <c r="QI322" s="24">
        <v>1.3933880000000001</v>
      </c>
      <c r="QJ322" s="24">
        <v>1.251741</v>
      </c>
      <c r="QK322" s="24">
        <v>1.4169860000000001</v>
      </c>
      <c r="QL322" s="24">
        <v>2.2799640000000001</v>
      </c>
      <c r="QM322" s="24">
        <v>1.6236189999999999</v>
      </c>
      <c r="QN322" s="24">
        <v>1.227832</v>
      </c>
      <c r="QO322" s="24">
        <v>0.99735399999999996</v>
      </c>
      <c r="QP322" s="24">
        <v>1.7600370000000001</v>
      </c>
      <c r="QQ322" s="24">
        <v>2.2555529999999999</v>
      </c>
      <c r="QR322" s="24">
        <v>1.1917439999999999</v>
      </c>
      <c r="QS322" s="24">
        <v>1.1047089999999999</v>
      </c>
      <c r="QT322" s="24">
        <v>2.0908329999999999</v>
      </c>
      <c r="QU322" s="24">
        <v>1.234186</v>
      </c>
      <c r="QV322" s="24">
        <v>1.419459</v>
      </c>
      <c r="QW322" s="24">
        <v>0.719001</v>
      </c>
      <c r="QX322" s="24">
        <v>1.4210309999999999</v>
      </c>
      <c r="QY322" s="24">
        <v>1.163268</v>
      </c>
      <c r="QZ322" s="24">
        <v>0.95524100000000001</v>
      </c>
      <c r="RA322" s="24">
        <v>1.868555</v>
      </c>
      <c r="RB322" s="24">
        <v>1.2117329999999999</v>
      </c>
      <c r="RC322" s="24">
        <v>2.25901</v>
      </c>
      <c r="RD322" s="24">
        <v>1.3560509999999999</v>
      </c>
      <c r="RE322" s="24">
        <v>1.738183</v>
      </c>
      <c r="RF322" s="24">
        <v>1.01163</v>
      </c>
      <c r="RG322" s="24">
        <v>1.561339</v>
      </c>
      <c r="RH322" s="24">
        <v>1.035215</v>
      </c>
      <c r="RI322" s="24">
        <v>1.3751</v>
      </c>
      <c r="RJ322" s="24">
        <v>1.086913</v>
      </c>
      <c r="RK322" s="24">
        <v>1.0580499999999999</v>
      </c>
      <c r="RL322" s="24">
        <v>1.4823329999999999</v>
      </c>
      <c r="RM322" s="24">
        <v>1.036262</v>
      </c>
      <c r="RN322" s="24">
        <v>1.1355729999999999</v>
      </c>
      <c r="RO322" s="24">
        <v>1.0728530000000001</v>
      </c>
      <c r="RP322" s="24">
        <v>1.6084309999999999</v>
      </c>
      <c r="RQ322" s="24">
        <v>0.90770700000000004</v>
      </c>
      <c r="RR322" s="24">
        <v>1.8820920000000001</v>
      </c>
      <c r="RS322" s="24">
        <v>1.623175</v>
      </c>
      <c r="RT322" s="24">
        <v>1.057461</v>
      </c>
      <c r="RU322" s="24">
        <v>1.399813</v>
      </c>
      <c r="RV322" s="24">
        <v>1.9369209999999999</v>
      </c>
      <c r="RW322" s="24">
        <v>1.0889580000000001</v>
      </c>
      <c r="RX322" s="24">
        <v>1.230407</v>
      </c>
      <c r="RY322" s="24">
        <v>1.5749660000000001</v>
      </c>
      <c r="RZ322" s="24">
        <v>1.2356689999999999</v>
      </c>
      <c r="SA322" s="24">
        <v>1.188445</v>
      </c>
      <c r="SB322" s="24">
        <v>1.037612</v>
      </c>
      <c r="SC322" s="24">
        <v>0</v>
      </c>
      <c r="SD322" s="24">
        <v>1.0350539999999999</v>
      </c>
      <c r="SE322" s="24">
        <v>0</v>
      </c>
      <c r="SF322" s="24">
        <v>3.3683719999999999</v>
      </c>
      <c r="SG322" s="24">
        <v>1.363415</v>
      </c>
      <c r="SH322" s="24">
        <v>1.119348</v>
      </c>
      <c r="SI322" s="24">
        <v>0</v>
      </c>
      <c r="SJ322" s="24">
        <v>4.7128730000000001</v>
      </c>
      <c r="SK322" s="24">
        <v>0</v>
      </c>
      <c r="SL322" s="24">
        <v>0.920095</v>
      </c>
      <c r="SM322" s="24">
        <v>1.0347710000000001</v>
      </c>
      <c r="SN322" s="24">
        <v>0</v>
      </c>
      <c r="SO322" s="24">
        <v>1.086999</v>
      </c>
      <c r="SP322" s="24">
        <v>4.6539979999999996</v>
      </c>
      <c r="SQ322" s="24">
        <v>0</v>
      </c>
      <c r="SR322" s="24">
        <v>1.244429</v>
      </c>
      <c r="SS322" s="24">
        <v>0.85158800000000001</v>
      </c>
      <c r="ST322" s="24">
        <v>0</v>
      </c>
      <c r="SU322" s="24">
        <v>0.83270100000000002</v>
      </c>
      <c r="SV322" s="24">
        <v>0.84978699999999996</v>
      </c>
      <c r="SW322" s="24">
        <v>0.87676600000000005</v>
      </c>
      <c r="SX322" s="24">
        <v>0.75812400000000002</v>
      </c>
      <c r="SY322" s="24">
        <v>0.96929200000000004</v>
      </c>
      <c r="SZ322" s="24">
        <v>1.1472119999999999</v>
      </c>
      <c r="TA322" s="24">
        <v>0.75350200000000001</v>
      </c>
      <c r="TB322" s="24">
        <v>3.2455409999999998</v>
      </c>
      <c r="TC322" s="24">
        <v>0.89926300000000003</v>
      </c>
      <c r="TD322" s="24">
        <v>0.91936300000000004</v>
      </c>
      <c r="TE322" s="24">
        <v>0</v>
      </c>
      <c r="TF322" s="24">
        <v>2.6353200000000001</v>
      </c>
      <c r="TG322" s="24">
        <v>3.8077999999999999</v>
      </c>
      <c r="TH322" s="24">
        <v>1.491252</v>
      </c>
      <c r="TI322" s="24">
        <v>0</v>
      </c>
      <c r="TJ322" s="24">
        <v>1.4316990000000001</v>
      </c>
      <c r="TK322" s="24">
        <v>0.99193600000000004</v>
      </c>
    </row>
    <row r="323" spans="1:531" x14ac:dyDescent="0.2">
      <c r="A323" s="15" t="s">
        <v>319</v>
      </c>
      <c r="B323" s="23">
        <v>2.8787699999999998</v>
      </c>
      <c r="C323" s="24">
        <v>5.2026770000000004</v>
      </c>
      <c r="D323" s="24">
        <v>3.0880350000000001</v>
      </c>
      <c r="E323" s="24">
        <v>2.7432690000000002</v>
      </c>
      <c r="F323" s="24">
        <v>2.7744339999999998</v>
      </c>
      <c r="G323" s="24">
        <v>3.6181030000000001</v>
      </c>
      <c r="H323" s="24">
        <v>2.7224539999999999</v>
      </c>
      <c r="I323" s="24">
        <v>1.5350520000000001</v>
      </c>
      <c r="J323" s="24">
        <v>4.6607710000000004</v>
      </c>
      <c r="K323" s="24">
        <v>2.0849510000000002</v>
      </c>
      <c r="L323" s="24">
        <v>3.5282849999999999</v>
      </c>
      <c r="M323" s="24">
        <v>0</v>
      </c>
      <c r="N323" s="24">
        <v>3.4101409999999999</v>
      </c>
      <c r="O323" s="24">
        <v>1.6332549999999999</v>
      </c>
      <c r="P323" s="24">
        <v>0</v>
      </c>
      <c r="Q323" s="24">
        <v>3.7101690000000001</v>
      </c>
      <c r="R323" s="24">
        <v>3.1375039999999998</v>
      </c>
      <c r="S323" s="24">
        <v>1.6910270000000001</v>
      </c>
      <c r="T323" s="24">
        <v>2.4259650000000001</v>
      </c>
      <c r="U323" s="24">
        <v>4.5035360000000004</v>
      </c>
      <c r="V323" s="24">
        <v>2.8283369999999999</v>
      </c>
      <c r="W323" s="24">
        <v>1.4192940000000001</v>
      </c>
      <c r="X323" s="24">
        <v>1.943133</v>
      </c>
      <c r="Y323" s="24">
        <v>3.8285119999999999</v>
      </c>
      <c r="Z323" s="24">
        <v>1.419214</v>
      </c>
      <c r="AA323" s="24">
        <v>4.5065119999999999</v>
      </c>
      <c r="AB323" s="24">
        <v>2.7925080000000002</v>
      </c>
      <c r="AC323" s="24">
        <v>4.6118800000000002</v>
      </c>
      <c r="AD323" s="24">
        <v>2.7116440000000002</v>
      </c>
      <c r="AE323" s="24">
        <v>4.2288569999999996</v>
      </c>
      <c r="AF323" s="24">
        <v>2.939972</v>
      </c>
      <c r="AG323" s="24">
        <v>2.6485319999999999</v>
      </c>
      <c r="AH323" s="24">
        <v>3.443066</v>
      </c>
      <c r="AI323" s="24">
        <v>3.5625070000000001</v>
      </c>
      <c r="AJ323" s="24">
        <v>6.0179749999999999</v>
      </c>
      <c r="AK323" s="24">
        <v>4.9328000000000003</v>
      </c>
      <c r="AL323" s="24">
        <v>3.5098600000000002</v>
      </c>
      <c r="AM323" s="24">
        <v>3.1011929999999999</v>
      </c>
      <c r="AN323" s="24">
        <v>5.9188580000000002</v>
      </c>
      <c r="AO323" s="24">
        <v>5.1290100000000001</v>
      </c>
      <c r="AP323" s="24">
        <v>3.518087</v>
      </c>
      <c r="AQ323" s="24">
        <v>7.9533360000000002</v>
      </c>
      <c r="AR323" s="24">
        <v>3.6244529999999999</v>
      </c>
      <c r="AS323" s="24">
        <v>2.4919509999999998</v>
      </c>
      <c r="AT323" s="24">
        <v>0.22983899999999999</v>
      </c>
      <c r="AU323" s="24">
        <v>6.3852969999999996</v>
      </c>
      <c r="AV323" s="24">
        <v>5.3646890000000003</v>
      </c>
      <c r="AW323" s="24">
        <v>4.7161200000000001</v>
      </c>
      <c r="AX323" s="24">
        <v>4.0420980000000002</v>
      </c>
      <c r="AY323" s="24">
        <v>4.0725559999999996</v>
      </c>
      <c r="AZ323" s="24">
        <v>0</v>
      </c>
      <c r="BA323" s="24">
        <v>2.7714530000000002</v>
      </c>
      <c r="BB323" s="24">
        <v>6.4516000000000004E-2</v>
      </c>
      <c r="BC323" s="24">
        <v>3.9850050000000001</v>
      </c>
      <c r="BD323" s="24">
        <v>2.8554840000000001</v>
      </c>
      <c r="BE323" s="24">
        <v>2.817815</v>
      </c>
      <c r="BF323" s="24">
        <v>3.2083919999999999</v>
      </c>
      <c r="BG323" s="24">
        <v>1.309707</v>
      </c>
      <c r="BH323" s="24">
        <v>2.0408689999999998</v>
      </c>
      <c r="BI323" s="24">
        <v>2.1926730000000001</v>
      </c>
      <c r="BJ323" s="24">
        <v>3.7362030000000002</v>
      </c>
      <c r="BK323" s="24">
        <v>0</v>
      </c>
      <c r="BL323" s="24">
        <v>4.3509180000000001</v>
      </c>
      <c r="BM323" s="24">
        <v>4.3625369999999997</v>
      </c>
      <c r="BN323" s="24">
        <v>2.7493539999999999</v>
      </c>
      <c r="BO323" s="24">
        <v>2.6437080000000002</v>
      </c>
      <c r="BP323" s="24">
        <v>3.0461960000000001</v>
      </c>
      <c r="BQ323" s="24">
        <v>1.439994</v>
      </c>
      <c r="BR323" s="24">
        <v>4.3786880000000004</v>
      </c>
      <c r="BS323" s="24">
        <v>0</v>
      </c>
      <c r="BT323" s="24">
        <v>3.7302</v>
      </c>
      <c r="BU323" s="24">
        <v>4.1666670000000003</v>
      </c>
      <c r="BV323" s="24">
        <v>4.6995110000000002</v>
      </c>
      <c r="BW323" s="24">
        <v>4.7887459999999997</v>
      </c>
      <c r="BX323" s="24">
        <v>4.7181369999999996</v>
      </c>
      <c r="BY323" s="24">
        <v>0.22692899999999999</v>
      </c>
      <c r="BZ323" s="24">
        <v>1.8273569999999999</v>
      </c>
      <c r="CA323" s="24">
        <v>1.090411</v>
      </c>
      <c r="CB323" s="24">
        <v>1.2648759999999999</v>
      </c>
      <c r="CC323" s="24">
        <v>4.1472660000000001</v>
      </c>
      <c r="CD323" s="24">
        <v>6.6928020000000004</v>
      </c>
      <c r="CE323" s="24">
        <v>4.5314209999999999</v>
      </c>
      <c r="CF323" s="24">
        <v>4.4073549999999999</v>
      </c>
      <c r="CG323" s="24">
        <v>4.7627740000000003</v>
      </c>
      <c r="CH323" s="24">
        <v>2.5558930000000002</v>
      </c>
      <c r="CI323" s="24">
        <v>4.2256210000000003</v>
      </c>
      <c r="CJ323" s="24">
        <v>5.1674490000000004</v>
      </c>
      <c r="CK323" s="24">
        <v>4.2606640000000002</v>
      </c>
      <c r="CL323" s="24">
        <v>4.169117</v>
      </c>
      <c r="CM323" s="24">
        <v>2.7959770000000002</v>
      </c>
      <c r="CN323" s="24">
        <v>2.4405000000000001</v>
      </c>
      <c r="CO323" s="24">
        <v>4.3265739999999999</v>
      </c>
      <c r="CP323" s="24">
        <v>3.7665069999999998</v>
      </c>
      <c r="CQ323" s="24">
        <v>2.446069</v>
      </c>
      <c r="CR323" s="24">
        <v>1.1883999999999999</v>
      </c>
      <c r="CS323" s="24">
        <v>2.8801209999999999</v>
      </c>
      <c r="CT323" s="24">
        <v>1.587936</v>
      </c>
      <c r="CU323" s="24">
        <v>1.849626</v>
      </c>
      <c r="CV323" s="24">
        <v>1.8759680000000001</v>
      </c>
      <c r="CW323" s="24">
        <v>2.4188879999999999</v>
      </c>
      <c r="CX323" s="24">
        <v>2.3948320000000001</v>
      </c>
      <c r="CY323" s="24">
        <v>3.3606669999999998</v>
      </c>
      <c r="CZ323" s="24">
        <v>2.1859920000000002</v>
      </c>
      <c r="DA323" s="24">
        <v>1.8829180000000001</v>
      </c>
      <c r="DB323" s="24">
        <v>2.2845200000000001</v>
      </c>
      <c r="DC323" s="24">
        <v>2.5613039999999998</v>
      </c>
      <c r="DD323" s="24">
        <v>1.8198129999999999</v>
      </c>
      <c r="DE323" s="24">
        <v>2.380992</v>
      </c>
      <c r="DF323" s="24">
        <v>1.92815</v>
      </c>
      <c r="DG323" s="24">
        <v>4.7894909999999999</v>
      </c>
      <c r="DH323" s="24">
        <v>1.591415</v>
      </c>
      <c r="DI323" s="24">
        <v>2.5888849999999999</v>
      </c>
      <c r="DJ323" s="24">
        <v>1.689516</v>
      </c>
      <c r="DK323" s="24">
        <v>2.1933389999999999</v>
      </c>
      <c r="DL323" s="24">
        <v>1.9563839999999999</v>
      </c>
      <c r="DM323" s="24">
        <v>3.6268820000000002</v>
      </c>
      <c r="DN323" s="24">
        <v>1.9169449999999999</v>
      </c>
      <c r="DO323" s="24">
        <v>1.524818</v>
      </c>
      <c r="DP323" s="24">
        <v>1.2108490000000001</v>
      </c>
      <c r="DQ323" s="24">
        <v>1.644854</v>
      </c>
      <c r="DR323" s="24">
        <v>2.0396830000000001</v>
      </c>
      <c r="DS323" s="24">
        <v>1.607604</v>
      </c>
      <c r="DT323" s="24">
        <v>1.7037340000000001</v>
      </c>
      <c r="DU323" s="24">
        <v>1.553207</v>
      </c>
      <c r="DV323" s="24">
        <v>2.170493</v>
      </c>
      <c r="DW323" s="24">
        <v>1.2299929999999999</v>
      </c>
      <c r="DX323" s="24">
        <v>2.134293</v>
      </c>
      <c r="DY323" s="24">
        <v>2.5214940000000001</v>
      </c>
      <c r="DZ323" s="24">
        <v>2.0147870000000001</v>
      </c>
      <c r="EA323" s="24">
        <v>1.689835</v>
      </c>
      <c r="EB323" s="24">
        <v>2.3168160000000002</v>
      </c>
      <c r="EC323" s="24">
        <v>2.320128</v>
      </c>
      <c r="ED323" s="24">
        <v>2.5396700000000001</v>
      </c>
      <c r="EE323" s="24">
        <v>2.5940319999999999</v>
      </c>
      <c r="EF323" s="24">
        <v>2.6674090000000001</v>
      </c>
      <c r="EG323" s="24">
        <v>1.6070089999999999</v>
      </c>
      <c r="EH323" s="24">
        <v>1.692412</v>
      </c>
      <c r="EI323" s="24">
        <v>2.195376</v>
      </c>
      <c r="EJ323" s="24">
        <v>1.739255</v>
      </c>
      <c r="EK323" s="24">
        <v>2.1426959999999999</v>
      </c>
      <c r="EL323" s="24">
        <v>3.1159180000000002</v>
      </c>
      <c r="EM323" s="24">
        <v>3.3097629999999998</v>
      </c>
      <c r="EN323" s="24">
        <v>3.7454580000000002</v>
      </c>
      <c r="EO323" s="24">
        <v>4.6245390000000004</v>
      </c>
      <c r="EP323" s="24">
        <v>4.2534489999999998</v>
      </c>
      <c r="EQ323" s="24">
        <v>4.0702749999999996</v>
      </c>
      <c r="ER323" s="24">
        <v>3.6828340000000002</v>
      </c>
      <c r="ES323" s="24">
        <v>2.2310680000000001</v>
      </c>
      <c r="ET323" s="24">
        <v>1.86212</v>
      </c>
      <c r="EU323" s="24">
        <v>2.0405380000000002</v>
      </c>
      <c r="EV323" s="24">
        <v>2.352306</v>
      </c>
      <c r="EW323" s="24">
        <v>2.6303580000000002</v>
      </c>
      <c r="EX323" s="24">
        <v>2.2760060000000002</v>
      </c>
      <c r="EY323" s="24">
        <v>2.102014</v>
      </c>
      <c r="EZ323" s="24">
        <v>1.753698</v>
      </c>
      <c r="FA323" s="24">
        <v>2.6836530000000001</v>
      </c>
      <c r="FB323" s="24">
        <v>1.6733750000000001</v>
      </c>
      <c r="FC323" s="24">
        <v>1.828352</v>
      </c>
      <c r="FD323" s="24">
        <v>3.453252</v>
      </c>
      <c r="FE323" s="24">
        <v>2.149194</v>
      </c>
      <c r="FF323" s="24">
        <v>5.5241410000000002</v>
      </c>
      <c r="FG323" s="24">
        <v>1.5718570000000001</v>
      </c>
      <c r="FH323" s="24">
        <v>1.7627090000000001</v>
      </c>
      <c r="FI323" s="24">
        <v>0.33108399999999999</v>
      </c>
      <c r="FJ323" s="24">
        <v>1.4670570000000001</v>
      </c>
      <c r="FK323" s="24">
        <v>2.5153409999999998</v>
      </c>
      <c r="FL323" s="24">
        <v>1.266489</v>
      </c>
      <c r="FM323" s="24">
        <v>4.6814650000000002</v>
      </c>
      <c r="FN323" s="24">
        <v>3.320891</v>
      </c>
      <c r="FO323" s="24">
        <v>2.8315610000000002</v>
      </c>
      <c r="FP323" s="24">
        <v>3.178477</v>
      </c>
      <c r="FQ323" s="24">
        <v>3.3051740000000001</v>
      </c>
      <c r="FR323" s="24">
        <v>2.7547359999999999</v>
      </c>
      <c r="FS323" s="24">
        <v>1.673111</v>
      </c>
      <c r="FT323" s="24">
        <v>2.0581339999999999</v>
      </c>
      <c r="FU323" s="24">
        <v>2.163284</v>
      </c>
      <c r="FV323" s="24">
        <v>1.8738840000000001</v>
      </c>
      <c r="FW323" s="24">
        <v>1.853402</v>
      </c>
      <c r="FX323" s="24">
        <v>1.9202140000000001</v>
      </c>
      <c r="FY323" s="24">
        <v>1.6120730000000001</v>
      </c>
      <c r="FZ323" s="24">
        <v>2</v>
      </c>
      <c r="GA323" s="24">
        <v>1.7513449999999999</v>
      </c>
      <c r="GB323" s="24">
        <v>1.677419</v>
      </c>
      <c r="GC323" s="24">
        <v>1.7454240000000001</v>
      </c>
      <c r="GD323" s="24">
        <v>1.7964230000000001</v>
      </c>
      <c r="GE323" s="24">
        <v>1.7197450000000001</v>
      </c>
      <c r="GF323" s="24">
        <v>2.1526800000000001</v>
      </c>
      <c r="GG323" s="24">
        <v>1.9516119999999999</v>
      </c>
      <c r="GH323" s="24">
        <v>4.0537640000000001</v>
      </c>
      <c r="GI323" s="24">
        <v>0.94758100000000001</v>
      </c>
      <c r="GJ323" s="24">
        <v>1.913119</v>
      </c>
      <c r="GK323" s="24">
        <v>1.248459</v>
      </c>
      <c r="GL323" s="24">
        <v>1.1417330000000001</v>
      </c>
      <c r="GM323" s="24">
        <v>4.4059140000000001</v>
      </c>
      <c r="GN323" s="24">
        <v>6.502688</v>
      </c>
      <c r="GO323" s="24">
        <v>4.0482329999999997</v>
      </c>
      <c r="GP323" s="24">
        <v>1.5458689999999999</v>
      </c>
      <c r="GQ323" s="24">
        <v>1.263441</v>
      </c>
      <c r="GR323" s="24">
        <v>1.6998070000000001</v>
      </c>
      <c r="GS323" s="24">
        <v>4.5039090000000002</v>
      </c>
      <c r="GT323" s="24">
        <v>1.774402</v>
      </c>
      <c r="GU323" s="24">
        <v>1.3319879999999999</v>
      </c>
      <c r="GV323" s="24">
        <v>2.9112399999999998</v>
      </c>
      <c r="GW323" s="24">
        <v>4.0511439999999999</v>
      </c>
      <c r="GX323" s="24">
        <v>3.4049689999999999</v>
      </c>
      <c r="GY323" s="24">
        <v>3.643059</v>
      </c>
      <c r="GZ323" s="24">
        <v>3.100374</v>
      </c>
      <c r="HA323" s="24">
        <v>3.7436280000000002</v>
      </c>
      <c r="HB323" s="24">
        <v>2.9049809999999998</v>
      </c>
      <c r="HC323" s="24">
        <v>2.1601300000000001</v>
      </c>
      <c r="HD323" s="24">
        <v>3.0512049999999999</v>
      </c>
      <c r="HE323" s="24">
        <v>2.3652950000000001</v>
      </c>
      <c r="HF323" s="24">
        <v>3.2974260000000002</v>
      </c>
      <c r="HG323" s="24">
        <v>3.1477140000000001</v>
      </c>
      <c r="HH323" s="24">
        <v>2.68323</v>
      </c>
      <c r="HI323" s="24">
        <v>2.9212859999999998</v>
      </c>
      <c r="HJ323" s="24">
        <v>4.7262009999999997</v>
      </c>
      <c r="HK323" s="24">
        <v>2.668447</v>
      </c>
      <c r="HL323" s="24">
        <v>3.5997479999999999</v>
      </c>
      <c r="HM323" s="24">
        <v>3.5300950000000002</v>
      </c>
      <c r="HN323" s="24">
        <v>3.8391120000000001</v>
      </c>
      <c r="HO323" s="24">
        <v>2.8049400000000002</v>
      </c>
      <c r="HP323" s="24">
        <v>3.1207950000000002</v>
      </c>
      <c r="HQ323" s="24">
        <v>2.1375730000000002</v>
      </c>
      <c r="HR323" s="24">
        <v>2.710359</v>
      </c>
      <c r="HS323" s="24">
        <v>4.1363089999999998</v>
      </c>
      <c r="HT323" s="24">
        <v>2.3508779999999998</v>
      </c>
      <c r="HU323" s="24">
        <v>1.823617</v>
      </c>
      <c r="HV323" s="24">
        <v>5.0525669999999998</v>
      </c>
      <c r="HW323" s="24">
        <v>3.5501960000000001</v>
      </c>
      <c r="HX323" s="24">
        <v>1.4781839999999999</v>
      </c>
      <c r="HY323" s="24">
        <v>2.6281319999999999</v>
      </c>
      <c r="HZ323" s="24">
        <v>4.2948050000000002</v>
      </c>
      <c r="IA323" s="24">
        <v>1.921457</v>
      </c>
      <c r="IB323" s="24">
        <v>1.519987</v>
      </c>
      <c r="IC323" s="24">
        <v>5.8765229999999997</v>
      </c>
      <c r="ID323" s="24">
        <v>3.433548</v>
      </c>
      <c r="IE323" s="24">
        <v>1.5416669999999999</v>
      </c>
      <c r="IF323" s="24">
        <v>5.0465010000000001</v>
      </c>
      <c r="IG323" s="24">
        <v>4.510224</v>
      </c>
      <c r="IH323" s="24">
        <v>2.4080560000000002</v>
      </c>
      <c r="II323" s="24">
        <v>2.2216070000000001</v>
      </c>
      <c r="IJ323" s="24">
        <v>3.3600629999999998</v>
      </c>
      <c r="IK323" s="24">
        <v>4.6278379999999997</v>
      </c>
      <c r="IL323" s="24">
        <v>4.2125050000000002</v>
      </c>
      <c r="IM323" s="24">
        <v>3.9284659999999998</v>
      </c>
      <c r="IN323" s="24">
        <v>4.4420929999999998</v>
      </c>
      <c r="IO323" s="24">
        <v>1.397143</v>
      </c>
      <c r="IP323" s="24">
        <v>2.5344000000000002</v>
      </c>
      <c r="IQ323" s="24">
        <v>1.6544920000000001</v>
      </c>
      <c r="IR323" s="24">
        <v>5.3810570000000002</v>
      </c>
      <c r="IS323" s="24">
        <v>1.984361</v>
      </c>
      <c r="IT323" s="24">
        <v>2.4213279999999999</v>
      </c>
      <c r="IU323" s="24">
        <v>3.8506860000000001</v>
      </c>
      <c r="IV323" s="24">
        <v>3.713822</v>
      </c>
      <c r="IW323" s="24">
        <v>3.2988309999999998</v>
      </c>
      <c r="IX323" s="24">
        <v>3.7246239999999999</v>
      </c>
      <c r="IY323" s="24">
        <v>2.0454560000000002</v>
      </c>
      <c r="IZ323" s="24">
        <v>3.0503870000000002</v>
      </c>
      <c r="JA323" s="24">
        <v>4.8384340000000003</v>
      </c>
      <c r="JB323" s="24">
        <v>1.6275599999999999</v>
      </c>
      <c r="JC323" s="24">
        <v>1.934857</v>
      </c>
      <c r="JD323" s="24">
        <v>2.5177109999999998</v>
      </c>
      <c r="JE323" s="24">
        <v>2.402066</v>
      </c>
      <c r="JF323" s="24">
        <v>1.99657</v>
      </c>
      <c r="JG323" s="24">
        <v>1.8988989999999999</v>
      </c>
      <c r="JH323" s="24">
        <v>3.0828660000000001</v>
      </c>
      <c r="JI323" s="24">
        <v>4.6390409999999997</v>
      </c>
      <c r="JJ323" s="24">
        <v>3.1825800000000002</v>
      </c>
      <c r="JK323" s="24">
        <v>4.263185</v>
      </c>
      <c r="JL323" s="24">
        <v>0</v>
      </c>
      <c r="JM323" s="24">
        <v>5.1965089999999998</v>
      </c>
      <c r="JN323" s="24">
        <v>4.1222909999999997</v>
      </c>
      <c r="JO323" s="24">
        <v>3.8886569999999998</v>
      </c>
      <c r="JP323" s="24">
        <v>4.5090709999999996</v>
      </c>
      <c r="JQ323" s="24">
        <v>4.9135049999999998</v>
      </c>
      <c r="JR323" s="24">
        <v>4.3259119999999998</v>
      </c>
      <c r="JS323" s="24">
        <v>2.407581</v>
      </c>
      <c r="JT323" s="24">
        <v>4.0965350000000003</v>
      </c>
      <c r="JU323" s="24">
        <v>4.663405</v>
      </c>
      <c r="JV323" s="24">
        <v>4.1367349999999998</v>
      </c>
      <c r="JW323" s="24">
        <v>3.4703840000000001</v>
      </c>
      <c r="JX323" s="24">
        <v>4.2542540000000004</v>
      </c>
      <c r="JY323" s="24">
        <v>3.0929980000000001</v>
      </c>
      <c r="JZ323" s="24">
        <v>3.1177260000000002</v>
      </c>
      <c r="KA323" s="24">
        <v>3.7688329999999999</v>
      </c>
      <c r="KB323" s="24">
        <v>3.0930249999999999</v>
      </c>
      <c r="KC323" s="24">
        <v>4.4536600000000002</v>
      </c>
      <c r="KD323" s="24">
        <v>3.0928239999999998</v>
      </c>
      <c r="KE323" s="24">
        <v>3.726871</v>
      </c>
      <c r="KF323" s="24">
        <v>1.3556440000000001</v>
      </c>
      <c r="KG323" s="24">
        <v>3.4476239999999998</v>
      </c>
      <c r="KH323" s="24">
        <v>3.7313900000000002</v>
      </c>
      <c r="KI323" s="24">
        <v>3.7814350000000001</v>
      </c>
      <c r="KJ323" s="24">
        <v>4.8174919999999997</v>
      </c>
      <c r="KK323" s="24">
        <v>4.6006429999999998</v>
      </c>
      <c r="KL323" s="24">
        <v>3.6045060000000002</v>
      </c>
      <c r="KM323" s="24">
        <v>2.919508</v>
      </c>
      <c r="KN323" s="24">
        <v>2.1617730000000002</v>
      </c>
      <c r="KO323" s="24">
        <v>5.2026690000000002</v>
      </c>
      <c r="KP323" s="24">
        <v>2.2816860000000001</v>
      </c>
      <c r="KQ323" s="24">
        <v>2.3521510000000001</v>
      </c>
      <c r="KR323" s="24">
        <v>4.3017979999999998</v>
      </c>
      <c r="KS323" s="24">
        <v>5.0067199999999996</v>
      </c>
      <c r="KT323" s="24">
        <v>3.1357520000000001</v>
      </c>
      <c r="KU323" s="24">
        <v>2.7548279999999998</v>
      </c>
      <c r="KV323" s="24">
        <v>1.821888</v>
      </c>
      <c r="KW323" s="24">
        <v>0.88844000000000001</v>
      </c>
      <c r="KX323" s="24">
        <v>2.8148460000000002</v>
      </c>
      <c r="KY323" s="24">
        <v>1.6879280000000001</v>
      </c>
      <c r="KZ323" s="24">
        <v>2.5824029999999998</v>
      </c>
      <c r="LA323" s="24">
        <v>2.779217</v>
      </c>
      <c r="LB323" s="24">
        <v>2.8320400000000001</v>
      </c>
      <c r="LC323" s="24">
        <v>2.587199</v>
      </c>
      <c r="LD323" s="24">
        <v>3.1358769999999998</v>
      </c>
      <c r="LE323" s="24">
        <v>1.8951610000000001</v>
      </c>
      <c r="LF323" s="24">
        <v>1.478494</v>
      </c>
      <c r="LG323" s="24">
        <v>2.2943549999999999</v>
      </c>
      <c r="LH323" s="24">
        <v>2.2694230000000002</v>
      </c>
      <c r="LI323" s="24">
        <v>2.548387</v>
      </c>
      <c r="LJ323" s="24">
        <v>1.948507</v>
      </c>
      <c r="LK323" s="24">
        <v>1.093383</v>
      </c>
      <c r="LL323" s="24">
        <v>1.5919479999999999</v>
      </c>
      <c r="LM323" s="24">
        <v>2.0574789999999998</v>
      </c>
      <c r="LN323" s="24">
        <v>1.1083540000000001</v>
      </c>
      <c r="LO323" s="24">
        <v>3.177419</v>
      </c>
      <c r="LP323" s="24">
        <v>4.0976350000000004</v>
      </c>
      <c r="LQ323" s="24">
        <v>1.531687</v>
      </c>
      <c r="LR323" s="24">
        <v>1.633127</v>
      </c>
      <c r="LS323" s="24">
        <v>2.486202</v>
      </c>
      <c r="LT323" s="24">
        <v>1.5887089999999999</v>
      </c>
      <c r="LU323" s="24">
        <v>1.6155919999999999</v>
      </c>
      <c r="LV323" s="24">
        <v>4.8778810000000004</v>
      </c>
      <c r="LW323" s="24">
        <v>3.720021</v>
      </c>
      <c r="LX323" s="24">
        <v>1.3411169999999999</v>
      </c>
      <c r="LY323" s="24">
        <v>2.8645320000000001</v>
      </c>
      <c r="LZ323" s="24">
        <v>2.3217759999999998</v>
      </c>
      <c r="MA323" s="24">
        <v>4.9892479999999999</v>
      </c>
      <c r="MB323" s="24">
        <v>2.2072319999999999</v>
      </c>
      <c r="MC323" s="24">
        <v>5.7956989999999999</v>
      </c>
      <c r="MD323" s="24">
        <v>1.600806</v>
      </c>
      <c r="ME323" s="24">
        <v>3.8010760000000001</v>
      </c>
      <c r="MF323" s="24">
        <v>0</v>
      </c>
      <c r="MG323" s="24">
        <v>163.71696399999999</v>
      </c>
      <c r="MH323" s="24">
        <v>0</v>
      </c>
      <c r="MI323" s="24">
        <v>4.3916570000000004</v>
      </c>
      <c r="MJ323" s="24">
        <v>2.8887350000000001</v>
      </c>
      <c r="MK323" s="24">
        <v>2.7663169999999999</v>
      </c>
      <c r="ML323" s="24">
        <v>3.0701049999999999</v>
      </c>
      <c r="MM323" s="24">
        <v>2.6373319999999998</v>
      </c>
      <c r="MN323" s="24">
        <v>1.2937730000000001</v>
      </c>
      <c r="MO323" s="24">
        <v>3.125928</v>
      </c>
      <c r="MP323" s="24">
        <v>2.9284659999999998</v>
      </c>
      <c r="MQ323" s="24">
        <v>4.7979940000000001</v>
      </c>
      <c r="MR323" s="24">
        <v>5.822692</v>
      </c>
      <c r="MS323" s="24">
        <v>3.779649</v>
      </c>
      <c r="MT323" s="24">
        <v>4.6262549999999996</v>
      </c>
      <c r="MU323" s="24">
        <v>3.5277470000000002</v>
      </c>
      <c r="MV323" s="24">
        <v>3.204072</v>
      </c>
      <c r="MW323" s="24">
        <v>3.2999529999999999</v>
      </c>
      <c r="MX323" s="24">
        <v>2.7368549999999998</v>
      </c>
      <c r="MY323" s="24">
        <v>3.798416</v>
      </c>
      <c r="MZ323" s="24">
        <v>4.2228640000000004</v>
      </c>
      <c r="NA323" s="24">
        <v>3.1272720000000001</v>
      </c>
      <c r="NB323" s="24">
        <v>3.1287189999999998</v>
      </c>
      <c r="NC323" s="24">
        <v>4.224945</v>
      </c>
      <c r="ND323" s="24">
        <v>5.74641</v>
      </c>
      <c r="NE323" s="24">
        <v>3.561655</v>
      </c>
      <c r="NF323" s="24">
        <v>3.3067660000000001</v>
      </c>
      <c r="NG323" s="24">
        <v>4.055218</v>
      </c>
      <c r="NH323" s="24">
        <v>2.174582</v>
      </c>
      <c r="NI323" s="24">
        <v>5.7003199999999996</v>
      </c>
      <c r="NJ323" s="24">
        <v>4.717371</v>
      </c>
      <c r="NK323" s="24">
        <v>5.3328709999999999</v>
      </c>
      <c r="NL323" s="24">
        <v>2.2035930000000001</v>
      </c>
      <c r="NM323" s="24">
        <v>2.260265</v>
      </c>
      <c r="NN323" s="24">
        <v>2.5471789999999999</v>
      </c>
      <c r="NO323" s="24">
        <v>1.67906</v>
      </c>
      <c r="NP323" s="24">
        <v>0.72604500000000005</v>
      </c>
      <c r="NQ323" s="24">
        <v>0.90804600000000002</v>
      </c>
      <c r="NR323" s="24">
        <v>1.0087079999999999</v>
      </c>
      <c r="NS323" s="24">
        <v>2.0776699999999999</v>
      </c>
      <c r="NT323" s="24">
        <v>0.87368000000000001</v>
      </c>
      <c r="NU323" s="24">
        <v>0.83613599999999999</v>
      </c>
      <c r="NV323" s="24">
        <v>0.82695399999999997</v>
      </c>
      <c r="NW323" s="24">
        <v>1.927565</v>
      </c>
      <c r="NX323" s="24">
        <v>1.9001479999999999</v>
      </c>
      <c r="NY323" s="24">
        <v>0.82761300000000004</v>
      </c>
      <c r="NZ323" s="24">
        <v>1.148056</v>
      </c>
      <c r="OA323" s="24">
        <v>2.4859290000000001</v>
      </c>
      <c r="OB323" s="24">
        <v>0.73209299999999999</v>
      </c>
      <c r="OC323" s="24">
        <v>1.426075</v>
      </c>
      <c r="OD323" s="24">
        <v>0.81282100000000002</v>
      </c>
      <c r="OE323" s="24">
        <v>1.8487169999999999</v>
      </c>
      <c r="OF323" s="24">
        <v>3.8170920000000002</v>
      </c>
      <c r="OG323" s="24">
        <v>1.1638740000000001</v>
      </c>
      <c r="OH323" s="24">
        <v>0.88198500000000002</v>
      </c>
      <c r="OI323" s="24">
        <v>1.4147259999999999</v>
      </c>
      <c r="OJ323" s="24">
        <v>0.91867600000000005</v>
      </c>
      <c r="OK323" s="24">
        <v>0.92039400000000005</v>
      </c>
      <c r="OL323" s="24">
        <v>1.4287780000000001</v>
      </c>
      <c r="OM323" s="24">
        <v>1.018893</v>
      </c>
      <c r="ON323" s="24">
        <v>1.9061969999999999</v>
      </c>
      <c r="OO323" s="24">
        <v>2.270181</v>
      </c>
      <c r="OP323" s="24">
        <v>1.714108</v>
      </c>
      <c r="OQ323" s="24">
        <v>1.7120439999999999</v>
      </c>
      <c r="OR323" s="24">
        <v>2.838444</v>
      </c>
      <c r="OS323" s="24">
        <v>2.5457139999999998</v>
      </c>
      <c r="OT323" s="24">
        <v>4.8909760000000002</v>
      </c>
      <c r="OU323" s="24">
        <v>3.449395</v>
      </c>
      <c r="OV323" s="24">
        <v>2.4739710000000001</v>
      </c>
      <c r="OW323" s="24">
        <v>4.238969</v>
      </c>
      <c r="OX323" s="24">
        <v>4.0695940000000004</v>
      </c>
      <c r="OY323" s="24">
        <v>4.115666</v>
      </c>
      <c r="OZ323" s="24">
        <v>3.6250900000000001</v>
      </c>
      <c r="PA323" s="24">
        <v>2.465611</v>
      </c>
      <c r="PB323" s="24">
        <v>2.3232430000000002</v>
      </c>
      <c r="PC323" s="24">
        <v>2.2779240000000001</v>
      </c>
      <c r="PD323" s="24">
        <v>2.726893</v>
      </c>
      <c r="PE323" s="24">
        <v>2.6600489999999999</v>
      </c>
      <c r="PF323" s="24">
        <v>1.7812479999999999</v>
      </c>
      <c r="PG323" s="24">
        <v>2.4075799999999998</v>
      </c>
      <c r="PH323" s="24">
        <v>5.2197100000000001</v>
      </c>
      <c r="PI323" s="24">
        <v>5.5679530000000002</v>
      </c>
      <c r="PJ323" s="24">
        <v>2.4590999999999998</v>
      </c>
      <c r="PK323" s="24">
        <v>3.7441610000000001</v>
      </c>
      <c r="PL323" s="24">
        <v>2.9731190000000001</v>
      </c>
      <c r="PM323" s="24">
        <v>1.6279170000000001</v>
      </c>
      <c r="PN323" s="24">
        <v>2.5268809999999999</v>
      </c>
      <c r="PO323" s="24">
        <v>1.751377</v>
      </c>
      <c r="PP323" s="24">
        <v>1.1171530000000001</v>
      </c>
      <c r="PQ323" s="24">
        <v>4.3853730000000004</v>
      </c>
      <c r="PR323" s="24">
        <v>2.0936180000000002</v>
      </c>
      <c r="PS323" s="24">
        <v>2.7660100000000001</v>
      </c>
      <c r="PT323" s="24">
        <v>1.368989</v>
      </c>
      <c r="PU323" s="24">
        <v>3.4050310000000001</v>
      </c>
      <c r="PV323" s="24">
        <v>4.6300429999999997</v>
      </c>
      <c r="PW323" s="24">
        <v>1.7421070000000001</v>
      </c>
      <c r="PX323" s="24">
        <v>2.7941120000000002</v>
      </c>
      <c r="PY323" s="24">
        <v>1.046278</v>
      </c>
      <c r="PZ323" s="24">
        <v>1.846943</v>
      </c>
      <c r="QA323" s="24">
        <v>1.659203</v>
      </c>
      <c r="QB323" s="24">
        <v>1.520942</v>
      </c>
      <c r="QC323" s="24">
        <v>1.4291119999999999</v>
      </c>
      <c r="QD323" s="24">
        <v>1.474202</v>
      </c>
      <c r="QE323" s="24">
        <v>1.3911960000000001</v>
      </c>
      <c r="QF323" s="24">
        <v>1.489933</v>
      </c>
      <c r="QG323" s="24">
        <v>1.2740800000000001</v>
      </c>
      <c r="QH323" s="24">
        <v>1.2816479999999999</v>
      </c>
      <c r="QI323" s="24">
        <v>1.3908940000000001</v>
      </c>
      <c r="QJ323" s="24">
        <v>1.2906709999999999</v>
      </c>
      <c r="QK323" s="24">
        <v>1.4626950000000001</v>
      </c>
      <c r="QL323" s="24">
        <v>2.2314539999999998</v>
      </c>
      <c r="QM323" s="24">
        <v>1.6345700000000001</v>
      </c>
      <c r="QN323" s="24">
        <v>1.2055229999999999</v>
      </c>
      <c r="QO323" s="24">
        <v>1.079353</v>
      </c>
      <c r="QP323" s="24">
        <v>1.7669410000000001</v>
      </c>
      <c r="QQ323" s="24">
        <v>2.1925240000000001</v>
      </c>
      <c r="QR323" s="24">
        <v>1.197527</v>
      </c>
      <c r="QS323" s="24">
        <v>1.1838740000000001</v>
      </c>
      <c r="QT323" s="24">
        <v>2.1224780000000001</v>
      </c>
      <c r="QU323" s="24">
        <v>0.88524000000000003</v>
      </c>
      <c r="QV323" s="24">
        <v>1.3614280000000001</v>
      </c>
      <c r="QW323" s="24">
        <v>0.71571499999999999</v>
      </c>
      <c r="QX323" s="24">
        <v>1.3684480000000001</v>
      </c>
      <c r="QY323" s="24">
        <v>1.165449</v>
      </c>
      <c r="QZ323" s="24">
        <v>0.95683300000000004</v>
      </c>
      <c r="RA323" s="24">
        <v>1.8474280000000001</v>
      </c>
      <c r="RB323" s="24">
        <v>1.1884459999999999</v>
      </c>
      <c r="RC323" s="24">
        <v>2.2951000000000001</v>
      </c>
      <c r="RD323" s="24">
        <v>1.367486</v>
      </c>
      <c r="RE323" s="24">
        <v>1.759125</v>
      </c>
      <c r="RF323" s="24">
        <v>1.007449</v>
      </c>
      <c r="RG323" s="24">
        <v>1.6376569999999999</v>
      </c>
      <c r="RH323" s="24">
        <v>1.375915</v>
      </c>
      <c r="RI323" s="24">
        <v>1.3684940000000001</v>
      </c>
      <c r="RJ323" s="24">
        <v>1.2753969999999999</v>
      </c>
      <c r="RK323" s="24">
        <v>0.90877399999999997</v>
      </c>
      <c r="RL323" s="24">
        <v>1.434828</v>
      </c>
      <c r="RM323" s="24">
        <v>1.7013259999999999</v>
      </c>
      <c r="RN323" s="24">
        <v>1.1597150000000001</v>
      </c>
      <c r="RO323" s="24">
        <v>1.1722760000000001</v>
      </c>
      <c r="RP323" s="24">
        <v>1.544106</v>
      </c>
      <c r="RQ323" s="24">
        <v>1.322362</v>
      </c>
      <c r="RR323" s="24">
        <v>1.9205019999999999</v>
      </c>
      <c r="RS323" s="24">
        <v>1.5450809999999999</v>
      </c>
      <c r="RT323" s="24">
        <v>1.0976170000000001</v>
      </c>
      <c r="RU323" s="24">
        <v>1.4027700000000001</v>
      </c>
      <c r="RV323" s="24">
        <v>1.9032929999999999</v>
      </c>
      <c r="RW323" s="24">
        <v>1.105348</v>
      </c>
      <c r="RX323" s="24">
        <v>1.1934990000000001</v>
      </c>
      <c r="RY323" s="24">
        <v>1.537201</v>
      </c>
      <c r="RZ323" s="24">
        <v>1.6179250000000001</v>
      </c>
      <c r="SA323" s="24">
        <v>1.1352990000000001</v>
      </c>
      <c r="SB323" s="24">
        <v>1.092706</v>
      </c>
      <c r="SC323" s="24">
        <v>0</v>
      </c>
      <c r="SD323" s="24">
        <v>1.155764</v>
      </c>
      <c r="SE323" s="24">
        <v>0</v>
      </c>
      <c r="SF323" s="24">
        <v>3.3910170000000002</v>
      </c>
      <c r="SG323" s="24">
        <v>1.3594170000000001</v>
      </c>
      <c r="SH323" s="24">
        <v>1.0736779999999999</v>
      </c>
      <c r="SI323" s="24">
        <v>0</v>
      </c>
      <c r="SJ323" s="24">
        <v>4.6518269999999999</v>
      </c>
      <c r="SK323" s="24">
        <v>0</v>
      </c>
      <c r="SL323" s="24">
        <v>0.91134099999999996</v>
      </c>
      <c r="SM323" s="24">
        <v>1.0259290000000001</v>
      </c>
      <c r="SN323" s="24">
        <v>0</v>
      </c>
      <c r="SO323" s="24">
        <v>1.1115790000000001</v>
      </c>
      <c r="SP323" s="24">
        <v>4.139087</v>
      </c>
      <c r="SQ323" s="24">
        <v>0</v>
      </c>
      <c r="SR323" s="24">
        <v>1.511093</v>
      </c>
      <c r="SS323" s="24">
        <v>0.86148999999999998</v>
      </c>
      <c r="ST323" s="24">
        <v>0</v>
      </c>
      <c r="SU323" s="24">
        <v>0.75866100000000003</v>
      </c>
      <c r="SV323" s="24">
        <v>0.850213</v>
      </c>
      <c r="SW323" s="24">
        <v>0.95637099999999997</v>
      </c>
      <c r="SX323" s="24">
        <v>0.74592499999999995</v>
      </c>
      <c r="SY323" s="24">
        <v>0.90834300000000001</v>
      </c>
      <c r="SZ323" s="24">
        <v>1.1688369999999999</v>
      </c>
      <c r="TA323" s="24">
        <v>0.74220799999999998</v>
      </c>
      <c r="TB323" s="24">
        <v>3.2356750000000001</v>
      </c>
      <c r="TC323" s="24">
        <v>0.88363000000000003</v>
      </c>
      <c r="TD323" s="24">
        <v>0.86131800000000003</v>
      </c>
      <c r="TE323" s="24">
        <v>0</v>
      </c>
      <c r="TF323" s="24">
        <v>2.635319</v>
      </c>
      <c r="TG323" s="24">
        <v>3.8077990000000002</v>
      </c>
      <c r="TH323" s="24">
        <v>1.3477060000000001</v>
      </c>
      <c r="TI323" s="24">
        <v>0</v>
      </c>
      <c r="TJ323" s="24">
        <v>1.4534339999999999</v>
      </c>
      <c r="TK323" s="24">
        <v>0.99193500000000001</v>
      </c>
    </row>
    <row r="324" spans="1:531" x14ac:dyDescent="0.2">
      <c r="A324" s="15" t="s">
        <v>320</v>
      </c>
      <c r="B324" s="23">
        <v>3.7578800000000001</v>
      </c>
      <c r="C324" s="24">
        <v>5.0574719999999997</v>
      </c>
      <c r="D324" s="24">
        <v>3.0782500000000002</v>
      </c>
      <c r="E324" s="24">
        <v>2.7180260000000001</v>
      </c>
      <c r="F324" s="24">
        <v>2.7127349999999999</v>
      </c>
      <c r="G324" s="24">
        <v>3.4141400000000002</v>
      </c>
      <c r="H324" s="24">
        <v>2.7607710000000001</v>
      </c>
      <c r="I324" s="24">
        <v>1.538008</v>
      </c>
      <c r="J324" s="24">
        <v>4.6329459999999996</v>
      </c>
      <c r="K324" s="24">
        <v>2.0754579999999998</v>
      </c>
      <c r="L324" s="24">
        <v>3.4602629999999999</v>
      </c>
      <c r="M324" s="24">
        <v>0</v>
      </c>
      <c r="N324" s="24">
        <v>3.3824649999999998</v>
      </c>
      <c r="O324" s="24">
        <v>1.6864490000000001</v>
      </c>
      <c r="P324" s="24">
        <v>0</v>
      </c>
      <c r="Q324" s="24">
        <v>3.6566290000000001</v>
      </c>
      <c r="R324" s="24">
        <v>3.8920170000000001</v>
      </c>
      <c r="S324" s="24">
        <v>1.6798850000000001</v>
      </c>
      <c r="T324" s="24">
        <v>1.923305</v>
      </c>
      <c r="U324" s="24">
        <v>4.9602700000000004</v>
      </c>
      <c r="V324" s="24">
        <v>2.810079</v>
      </c>
      <c r="W324" s="24">
        <v>1.3129770000000001</v>
      </c>
      <c r="X324" s="24">
        <v>1.935039</v>
      </c>
      <c r="Y324" s="24">
        <v>2.9032070000000001</v>
      </c>
      <c r="Z324" s="24">
        <v>1.4154100000000001</v>
      </c>
      <c r="AA324" s="24">
        <v>4.4277850000000001</v>
      </c>
      <c r="AB324" s="24">
        <v>2.5729410000000001</v>
      </c>
      <c r="AC324" s="24">
        <v>4.5700979999999998</v>
      </c>
      <c r="AD324" s="24">
        <v>2.701524</v>
      </c>
      <c r="AE324" s="24">
        <v>4.1668139999999996</v>
      </c>
      <c r="AF324" s="24">
        <v>3.0412409999999999</v>
      </c>
      <c r="AG324" s="24">
        <v>2.3565420000000001</v>
      </c>
      <c r="AH324" s="24">
        <v>3.5368789999999999</v>
      </c>
      <c r="AI324" s="24">
        <v>3.5545300000000002</v>
      </c>
      <c r="AJ324" s="24">
        <v>5.8713040000000003</v>
      </c>
      <c r="AK324" s="24">
        <v>4.9287840000000003</v>
      </c>
      <c r="AL324" s="24">
        <v>3.4911210000000001</v>
      </c>
      <c r="AM324" s="24">
        <v>3.4037829999999998</v>
      </c>
      <c r="AN324" s="24">
        <v>5.9259019999999998</v>
      </c>
      <c r="AO324" s="24">
        <v>4.8875270000000004</v>
      </c>
      <c r="AP324" s="24">
        <v>3.463441</v>
      </c>
      <c r="AQ324" s="24">
        <v>7.8032500000000002</v>
      </c>
      <c r="AR324" s="24">
        <v>3.1812019999999999</v>
      </c>
      <c r="AS324" s="24">
        <v>2.4560110000000002</v>
      </c>
      <c r="AT324" s="24">
        <v>0.22983899999999999</v>
      </c>
      <c r="AU324" s="24">
        <v>6.3773140000000001</v>
      </c>
      <c r="AV324" s="24">
        <v>4.8635910000000004</v>
      </c>
      <c r="AW324" s="24">
        <v>4.5345760000000004</v>
      </c>
      <c r="AX324" s="24">
        <v>4.1202059999999996</v>
      </c>
      <c r="AY324" s="24">
        <v>4.5894870000000001</v>
      </c>
      <c r="AZ324" s="24">
        <v>0</v>
      </c>
      <c r="BA324" s="24">
        <v>2.6639110000000001</v>
      </c>
      <c r="BB324" s="24">
        <v>6.4516000000000004E-2</v>
      </c>
      <c r="BC324" s="24">
        <v>3.9171010000000002</v>
      </c>
      <c r="BD324" s="24">
        <v>2.9348019999999999</v>
      </c>
      <c r="BE324" s="24">
        <v>2.8049339999999998</v>
      </c>
      <c r="BF324" s="24">
        <v>3.145308</v>
      </c>
      <c r="BG324" s="24">
        <v>1.304192</v>
      </c>
      <c r="BH324" s="24">
        <v>1.9729190000000001</v>
      </c>
      <c r="BI324" s="24">
        <v>2.0854330000000001</v>
      </c>
      <c r="BJ324" s="24">
        <v>3.6674389999999999</v>
      </c>
      <c r="BK324" s="24">
        <v>0</v>
      </c>
      <c r="BL324" s="24">
        <v>4.2223389999999998</v>
      </c>
      <c r="BM324" s="24">
        <v>4.7083110000000001</v>
      </c>
      <c r="BN324" s="24">
        <v>2.627596</v>
      </c>
      <c r="BO324" s="24">
        <v>2.7433380000000001</v>
      </c>
      <c r="BP324" s="24">
        <v>3.0715400000000002</v>
      </c>
      <c r="BQ324" s="24">
        <v>1.456132</v>
      </c>
      <c r="BR324" s="24">
        <v>4.2244950000000001</v>
      </c>
      <c r="BS324" s="24">
        <v>0</v>
      </c>
      <c r="BT324" s="24">
        <v>3.5598429999999999</v>
      </c>
      <c r="BU324" s="24">
        <v>4.1666660000000002</v>
      </c>
      <c r="BV324" s="24">
        <v>4.6995100000000001</v>
      </c>
      <c r="BW324" s="24">
        <v>4.7092029999999996</v>
      </c>
      <c r="BX324" s="24">
        <v>4.3042480000000003</v>
      </c>
      <c r="BY324" s="24">
        <v>0.21750900000000001</v>
      </c>
      <c r="BZ324" s="24">
        <v>1.744424</v>
      </c>
      <c r="CA324" s="24">
        <v>1.05399</v>
      </c>
      <c r="CB324" s="24">
        <v>1.2574000000000001</v>
      </c>
      <c r="CC324" s="24">
        <v>4.6641890000000004</v>
      </c>
      <c r="CD324" s="24">
        <v>6.6242380000000001</v>
      </c>
      <c r="CE324" s="24">
        <v>4.5314209999999999</v>
      </c>
      <c r="CF324" s="24">
        <v>3.9176489999999999</v>
      </c>
      <c r="CG324" s="24">
        <v>4.2606440000000001</v>
      </c>
      <c r="CH324" s="24">
        <v>2.5099670000000001</v>
      </c>
      <c r="CI324" s="24">
        <v>4.1125949999999998</v>
      </c>
      <c r="CJ324" s="24">
        <v>5.2811820000000003</v>
      </c>
      <c r="CK324" s="24">
        <v>4.1247170000000004</v>
      </c>
      <c r="CL324" s="24">
        <v>4.1475400000000002</v>
      </c>
      <c r="CM324" s="24">
        <v>2.6947239999999999</v>
      </c>
      <c r="CN324" s="24">
        <v>2.3765909999999999</v>
      </c>
      <c r="CO324" s="24">
        <v>4.228154</v>
      </c>
      <c r="CP324" s="24">
        <v>3.7758639999999999</v>
      </c>
      <c r="CQ324" s="24">
        <v>2.384436</v>
      </c>
      <c r="CR324" s="24">
        <v>1.1807730000000001</v>
      </c>
      <c r="CS324" s="24">
        <v>2.8841130000000001</v>
      </c>
      <c r="CT324" s="24">
        <v>1.650903</v>
      </c>
      <c r="CU324" s="24">
        <v>1.8326929999999999</v>
      </c>
      <c r="CV324" s="24">
        <v>1.8500239999999999</v>
      </c>
      <c r="CW324" s="24">
        <v>2.3879269999999999</v>
      </c>
      <c r="CX324" s="24">
        <v>2.2939150000000001</v>
      </c>
      <c r="CY324" s="24">
        <v>3.320093</v>
      </c>
      <c r="CZ324" s="24">
        <v>2.136555</v>
      </c>
      <c r="DA324" s="24">
        <v>1.903405</v>
      </c>
      <c r="DB324" s="24">
        <v>2.2864900000000001</v>
      </c>
      <c r="DC324" s="24">
        <v>2.48142</v>
      </c>
      <c r="DD324" s="24">
        <v>1.8446050000000001</v>
      </c>
      <c r="DE324" s="24">
        <v>2.2985509999999998</v>
      </c>
      <c r="DF324" s="24">
        <v>1.9291400000000001</v>
      </c>
      <c r="DG324" s="24">
        <v>4.7498279999999999</v>
      </c>
      <c r="DH324" s="24">
        <v>1.5583849999999999</v>
      </c>
      <c r="DI324" s="24">
        <v>2.514526</v>
      </c>
      <c r="DJ324" s="24">
        <v>1.689516</v>
      </c>
      <c r="DK324" s="24">
        <v>2.1475240000000002</v>
      </c>
      <c r="DL324" s="24">
        <v>1.955889</v>
      </c>
      <c r="DM324" s="24">
        <v>3.6658369999999998</v>
      </c>
      <c r="DN324" s="24">
        <v>1.9661109999999999</v>
      </c>
      <c r="DO324" s="24">
        <v>1.7781739999999999</v>
      </c>
      <c r="DP324" s="24">
        <v>1.214798</v>
      </c>
      <c r="DQ324" s="24">
        <v>1.6695819999999999</v>
      </c>
      <c r="DR324" s="24">
        <v>2.0582250000000002</v>
      </c>
      <c r="DS324" s="24">
        <v>1.607604</v>
      </c>
      <c r="DT324" s="24">
        <v>1.6729909999999999</v>
      </c>
      <c r="DU324" s="24">
        <v>1.6092040000000001</v>
      </c>
      <c r="DV324" s="24">
        <v>2.1675900000000001</v>
      </c>
      <c r="DW324" s="24">
        <v>1.2806340000000001</v>
      </c>
      <c r="DX324" s="24">
        <v>2.1246969999999998</v>
      </c>
      <c r="DY324" s="24">
        <v>2.4756300000000002</v>
      </c>
      <c r="DZ324" s="24">
        <v>2.7901419999999999</v>
      </c>
      <c r="EA324" s="24">
        <v>1.5920019999999999</v>
      </c>
      <c r="EB324" s="24">
        <v>2.2739479999999999</v>
      </c>
      <c r="EC324" s="24">
        <v>2.2823709999999999</v>
      </c>
      <c r="ED324" s="24">
        <v>2.504667</v>
      </c>
      <c r="EE324" s="24">
        <v>2.6313420000000001</v>
      </c>
      <c r="EF324" s="24">
        <v>2.561671</v>
      </c>
      <c r="EG324" s="24">
        <v>1.5673790000000001</v>
      </c>
      <c r="EH324" s="24">
        <v>1.6375660000000001</v>
      </c>
      <c r="EI324" s="24">
        <v>2.16378</v>
      </c>
      <c r="EJ324" s="24">
        <v>1.737303</v>
      </c>
      <c r="EK324" s="24">
        <v>1.88615</v>
      </c>
      <c r="EL324" s="24">
        <v>3.039447</v>
      </c>
      <c r="EM324" s="24">
        <v>3.2448269999999999</v>
      </c>
      <c r="EN324" s="24">
        <v>3.737565</v>
      </c>
      <c r="EO324" s="24">
        <v>4.5507860000000004</v>
      </c>
      <c r="EP324" s="24">
        <v>4.2248489999999999</v>
      </c>
      <c r="EQ324" s="24">
        <v>4.2969499999999998</v>
      </c>
      <c r="ER324" s="24">
        <v>3.2779150000000001</v>
      </c>
      <c r="ES324" s="24">
        <v>2.2029359999999998</v>
      </c>
      <c r="ET324" s="24">
        <v>1.85771</v>
      </c>
      <c r="EU324" s="24">
        <v>1.85277</v>
      </c>
      <c r="EV324" s="24">
        <v>2.3242210000000001</v>
      </c>
      <c r="EW324" s="24">
        <v>2.6693259999999999</v>
      </c>
      <c r="EX324" s="24">
        <v>2.3166760000000002</v>
      </c>
      <c r="EY324" s="24">
        <v>2.1791489999999998</v>
      </c>
      <c r="EZ324" s="24">
        <v>1.574365</v>
      </c>
      <c r="FA324" s="24">
        <v>2.668676</v>
      </c>
      <c r="FB324" s="24">
        <v>1.7661210000000001</v>
      </c>
      <c r="FC324" s="24">
        <v>1.782349</v>
      </c>
      <c r="FD324" s="24">
        <v>3.398298</v>
      </c>
      <c r="FE324" s="24">
        <v>2.149194</v>
      </c>
      <c r="FF324" s="24">
        <v>5.4328989999999999</v>
      </c>
      <c r="FG324" s="24">
        <v>1.610581</v>
      </c>
      <c r="FH324" s="24">
        <v>1.732199</v>
      </c>
      <c r="FI324" s="24">
        <v>0.33108399999999999</v>
      </c>
      <c r="FJ324" s="24">
        <v>1.4630639999999999</v>
      </c>
      <c r="FK324" s="24">
        <v>2.5063529999999998</v>
      </c>
      <c r="FL324" s="24">
        <v>1.354441</v>
      </c>
      <c r="FM324" s="24">
        <v>4.6417919999999997</v>
      </c>
      <c r="FN324" s="24">
        <v>3.2841800000000001</v>
      </c>
      <c r="FO324" s="24">
        <v>2.7945139999999999</v>
      </c>
      <c r="FP324" s="24">
        <v>3.0806779999999998</v>
      </c>
      <c r="FQ324" s="24">
        <v>3.274607</v>
      </c>
      <c r="FR324" s="24">
        <v>2.9017849999999998</v>
      </c>
      <c r="FS324" s="24">
        <v>1.5459499999999999</v>
      </c>
      <c r="FT324" s="24">
        <v>2.0312570000000001</v>
      </c>
      <c r="FU324" s="24">
        <v>2.2710629999999998</v>
      </c>
      <c r="FV324" s="24">
        <v>1.852026</v>
      </c>
      <c r="FW324" s="24">
        <v>1.919349</v>
      </c>
      <c r="FX324" s="24">
        <v>1.8899459999999999</v>
      </c>
      <c r="FY324" s="24">
        <v>1.7349239999999999</v>
      </c>
      <c r="FZ324" s="24">
        <v>3</v>
      </c>
      <c r="GA324" s="24">
        <v>1.751344</v>
      </c>
      <c r="GB324" s="24">
        <v>1.677419</v>
      </c>
      <c r="GC324" s="24">
        <v>1.6964410000000001</v>
      </c>
      <c r="GD324" s="24">
        <v>1.844328</v>
      </c>
      <c r="GE324" s="24">
        <v>1.667815</v>
      </c>
      <c r="GF324" s="24">
        <v>2.0959810000000001</v>
      </c>
      <c r="GG324" s="24">
        <v>1.951613</v>
      </c>
      <c r="GH324" s="24">
        <v>4.053763</v>
      </c>
      <c r="GI324" s="24">
        <v>0.94758100000000001</v>
      </c>
      <c r="GJ324" s="24">
        <v>1.816775</v>
      </c>
      <c r="GK324" s="24">
        <v>1.2005159999999999</v>
      </c>
      <c r="GL324" s="24">
        <v>1.022035</v>
      </c>
      <c r="GM324" s="24">
        <v>4.4059140000000001</v>
      </c>
      <c r="GN324" s="24">
        <v>6.5026890000000002</v>
      </c>
      <c r="GO324" s="24">
        <v>4.8277190000000001</v>
      </c>
      <c r="GP324" s="24">
        <v>1.5138720000000001</v>
      </c>
      <c r="GQ324" s="24">
        <v>1.2634399999999999</v>
      </c>
      <c r="GR324" s="24">
        <v>1.6367750000000001</v>
      </c>
      <c r="GS324" s="24">
        <v>4.4670399999999999</v>
      </c>
      <c r="GT324" s="24">
        <v>1.0037020000000001</v>
      </c>
      <c r="GU324" s="24">
        <v>1.33199</v>
      </c>
      <c r="GV324" s="24">
        <v>2.8714010000000001</v>
      </c>
      <c r="GW324" s="24">
        <v>4.0894149999999998</v>
      </c>
      <c r="GX324" s="24">
        <v>3.3755579999999998</v>
      </c>
      <c r="GY324" s="24">
        <v>2.8671859999999998</v>
      </c>
      <c r="GZ324" s="24">
        <v>3.8950900000000002</v>
      </c>
      <c r="HA324" s="24">
        <v>3.8559760000000001</v>
      </c>
      <c r="HB324" s="24">
        <v>2.8761990000000002</v>
      </c>
      <c r="HC324" s="24">
        <v>2.064549</v>
      </c>
      <c r="HD324" s="24">
        <v>2.9658449999999998</v>
      </c>
      <c r="HE324" s="24">
        <v>2.3311850000000001</v>
      </c>
      <c r="HF324" s="24">
        <v>2.9073739999999999</v>
      </c>
      <c r="HG324" s="24">
        <v>3.168482</v>
      </c>
      <c r="HH324" s="24">
        <v>2.5841460000000001</v>
      </c>
      <c r="HI324" s="24">
        <v>2.900887</v>
      </c>
      <c r="HJ324" s="24">
        <v>4.6675959999999996</v>
      </c>
      <c r="HK324" s="24">
        <v>2.590551</v>
      </c>
      <c r="HL324" s="24">
        <v>2.7972440000000001</v>
      </c>
      <c r="HM324" s="24">
        <v>2.9809589999999999</v>
      </c>
      <c r="HN324" s="24">
        <v>3.7415419999999999</v>
      </c>
      <c r="HO324" s="24">
        <v>2.7037469999999999</v>
      </c>
      <c r="HP324" s="24">
        <v>3.0622799999999999</v>
      </c>
      <c r="HQ324" s="24">
        <v>2.1467420000000002</v>
      </c>
      <c r="HR324" s="24">
        <v>2.6598609999999998</v>
      </c>
      <c r="HS324" s="24">
        <v>4.1249409999999997</v>
      </c>
      <c r="HT324" s="24">
        <v>2.191398</v>
      </c>
      <c r="HU324" s="24">
        <v>1.8119400000000001</v>
      </c>
      <c r="HV324" s="24">
        <v>5.7722490000000004</v>
      </c>
      <c r="HW324" s="24">
        <v>3.6871230000000002</v>
      </c>
      <c r="HX324" s="24">
        <v>1.487223</v>
      </c>
      <c r="HY324" s="24">
        <v>2.489887</v>
      </c>
      <c r="HZ324" s="24">
        <v>4.6298849999999998</v>
      </c>
      <c r="IA324" s="24">
        <v>1.904428</v>
      </c>
      <c r="IB324" s="24">
        <v>1.443562</v>
      </c>
      <c r="IC324" s="24">
        <v>5.7995369999999999</v>
      </c>
      <c r="ID324" s="24">
        <v>3.326857</v>
      </c>
      <c r="IE324" s="24">
        <v>1.541666</v>
      </c>
      <c r="IF324" s="24">
        <v>4.9035780000000004</v>
      </c>
      <c r="IG324" s="24">
        <v>4.3415239999999997</v>
      </c>
      <c r="IH324" s="24">
        <v>2.3860679999999999</v>
      </c>
      <c r="II324" s="24">
        <v>2.5355840000000001</v>
      </c>
      <c r="IJ324" s="24">
        <v>3.3752460000000002</v>
      </c>
      <c r="IK324" s="24">
        <v>4.5486449999999996</v>
      </c>
      <c r="IL324" s="24">
        <v>4.2159599999999999</v>
      </c>
      <c r="IM324" s="24">
        <v>3.8613460000000002</v>
      </c>
      <c r="IN324" s="24">
        <v>4.3766509999999998</v>
      </c>
      <c r="IO324" s="24">
        <v>1.421549</v>
      </c>
      <c r="IP324" s="24">
        <v>2.543221</v>
      </c>
      <c r="IQ324" s="24">
        <v>1.6848000000000001</v>
      </c>
      <c r="IR324" s="24">
        <v>5.1592390000000004</v>
      </c>
      <c r="IS324" s="24">
        <v>1.9585250000000001</v>
      </c>
      <c r="IT324" s="24">
        <v>2.365812</v>
      </c>
      <c r="IU324" s="24">
        <v>3.6173700000000002</v>
      </c>
      <c r="IV324" s="24">
        <v>3.812268</v>
      </c>
      <c r="IW324" s="24">
        <v>3.265326</v>
      </c>
      <c r="IX324" s="24">
        <v>3.5912199999999999</v>
      </c>
      <c r="IY324" s="24">
        <v>2.071269</v>
      </c>
      <c r="IZ324" s="24">
        <v>2.9547219999999998</v>
      </c>
      <c r="JA324" s="24">
        <v>4.6283310000000002</v>
      </c>
      <c r="JB324" s="24">
        <v>1.6531149999999999</v>
      </c>
      <c r="JC324" s="24">
        <v>1.9888250000000001</v>
      </c>
      <c r="JD324" s="24">
        <v>2.4243830000000002</v>
      </c>
      <c r="JE324" s="24">
        <v>2.511431</v>
      </c>
      <c r="JF324" s="24">
        <v>1.9965729999999999</v>
      </c>
      <c r="JG324" s="24">
        <v>1.965776</v>
      </c>
      <c r="JH324" s="24">
        <v>3.0869680000000002</v>
      </c>
      <c r="JI324" s="24">
        <v>4.4942279999999997</v>
      </c>
      <c r="JJ324" s="24">
        <v>3.0991360000000001</v>
      </c>
      <c r="JK324" s="24">
        <v>4.1887059999999998</v>
      </c>
      <c r="JL324" s="24">
        <v>0</v>
      </c>
      <c r="JM324" s="24">
        <v>5.2193719999999999</v>
      </c>
      <c r="JN324" s="24">
        <v>4.1908139999999996</v>
      </c>
      <c r="JO324" s="24">
        <v>3.7739319999999998</v>
      </c>
      <c r="JP324" s="24">
        <v>4.612603</v>
      </c>
      <c r="JQ324" s="24">
        <v>4.6872319999999998</v>
      </c>
      <c r="JR324" s="24">
        <v>4.1876410000000002</v>
      </c>
      <c r="JS324" s="24">
        <v>2.3696199999999998</v>
      </c>
      <c r="JT324" s="24">
        <v>4.0818519999999996</v>
      </c>
      <c r="JU324" s="24">
        <v>4.5767689999999996</v>
      </c>
      <c r="JV324" s="24">
        <v>4.1129480000000003</v>
      </c>
      <c r="JW324" s="24">
        <v>3.492105</v>
      </c>
      <c r="JX324" s="24">
        <v>4.1716670000000002</v>
      </c>
      <c r="JY324" s="24">
        <v>3.7002730000000001</v>
      </c>
      <c r="JZ324" s="24">
        <v>2.8509129999999998</v>
      </c>
      <c r="KA324" s="24">
        <v>3.8116819999999998</v>
      </c>
      <c r="KB324" s="24">
        <v>3.700304</v>
      </c>
      <c r="KC324" s="24">
        <v>4.4265730000000003</v>
      </c>
      <c r="KD324" s="24">
        <v>3.0334020000000002</v>
      </c>
      <c r="KE324" s="24">
        <v>3.6556000000000002</v>
      </c>
      <c r="KF324" s="24">
        <v>1.3279209999999999</v>
      </c>
      <c r="KG324" s="24">
        <v>3.3784350000000001</v>
      </c>
      <c r="KH324" s="24">
        <v>3.7806169999999999</v>
      </c>
      <c r="KI324" s="24">
        <v>3.8244289999999999</v>
      </c>
      <c r="KJ324" s="24">
        <v>4.4143949999999998</v>
      </c>
      <c r="KK324" s="24">
        <v>4.465096</v>
      </c>
      <c r="KL324" s="24">
        <v>3.4696060000000002</v>
      </c>
      <c r="KM324" s="24">
        <v>3.6652670000000001</v>
      </c>
      <c r="KN324" s="24">
        <v>2.6764800000000002</v>
      </c>
      <c r="KO324" s="24">
        <v>5.0574640000000004</v>
      </c>
      <c r="KP324" s="24">
        <v>2.1493139999999999</v>
      </c>
      <c r="KQ324" s="24">
        <v>2.35215</v>
      </c>
      <c r="KR324" s="24">
        <v>4.309723</v>
      </c>
      <c r="KS324" s="24">
        <v>5.0067209999999998</v>
      </c>
      <c r="KT324" s="24">
        <v>3.1357529999999998</v>
      </c>
      <c r="KU324" s="24">
        <v>2.688904</v>
      </c>
      <c r="KV324" s="24">
        <v>1.7107479999999999</v>
      </c>
      <c r="KW324" s="24">
        <v>0.88844199999999995</v>
      </c>
      <c r="KX324" s="24">
        <v>2.8207439999999999</v>
      </c>
      <c r="KY324" s="24">
        <v>1.5852360000000001</v>
      </c>
      <c r="KZ324" s="24">
        <v>2.6737190000000002</v>
      </c>
      <c r="LA324" s="24">
        <v>2.7098580000000001</v>
      </c>
      <c r="LB324" s="24">
        <v>2.750845</v>
      </c>
      <c r="LC324" s="24">
        <v>2.504089</v>
      </c>
      <c r="LD324" s="24">
        <v>3.11652</v>
      </c>
      <c r="LE324" s="24">
        <v>1.8951610000000001</v>
      </c>
      <c r="LF324" s="24">
        <v>1.4784949999999999</v>
      </c>
      <c r="LG324" s="24">
        <v>2.2943549999999999</v>
      </c>
      <c r="LH324" s="24">
        <v>2.2587700000000002</v>
      </c>
      <c r="LI324" s="24">
        <v>2.548387</v>
      </c>
      <c r="LJ324" s="24">
        <v>1.94652</v>
      </c>
      <c r="LK324" s="24">
        <v>1.072309</v>
      </c>
      <c r="LL324" s="24">
        <v>1.5221260000000001</v>
      </c>
      <c r="LM324" s="24">
        <v>2.0943239999999999</v>
      </c>
      <c r="LN324" s="24">
        <v>1.1807890000000001</v>
      </c>
      <c r="LO324" s="24">
        <v>3.177419</v>
      </c>
      <c r="LP324" s="24">
        <v>4.0710139999999999</v>
      </c>
      <c r="LQ324" s="24">
        <v>1.553626</v>
      </c>
      <c r="LR324" s="24">
        <v>1.60619</v>
      </c>
      <c r="LS324" s="24">
        <v>2.4290020000000001</v>
      </c>
      <c r="LT324" s="24">
        <v>1.5887089999999999</v>
      </c>
      <c r="LU324" s="24">
        <v>1.615591</v>
      </c>
      <c r="LV324" s="24">
        <v>4.8005500000000003</v>
      </c>
      <c r="LW324" s="24">
        <v>3.5813440000000001</v>
      </c>
      <c r="LX324" s="24">
        <v>1.299145</v>
      </c>
      <c r="LY324" s="24">
        <v>2.7896230000000002</v>
      </c>
      <c r="LZ324" s="24">
        <v>2.0819230000000002</v>
      </c>
      <c r="MA324" s="24">
        <v>4.9892469999999998</v>
      </c>
      <c r="MB324" s="24">
        <v>2.2023549999999998</v>
      </c>
      <c r="MC324" s="24">
        <v>5.7956989999999999</v>
      </c>
      <c r="MD324" s="24">
        <v>1.600806</v>
      </c>
      <c r="ME324" s="24">
        <v>3.801075</v>
      </c>
      <c r="MF324" s="24">
        <v>0</v>
      </c>
      <c r="MG324" s="24">
        <v>163.575267</v>
      </c>
      <c r="MH324" s="24">
        <v>0</v>
      </c>
      <c r="MI324" s="24">
        <v>4.2357290000000001</v>
      </c>
      <c r="MJ324" s="24">
        <v>3.316624</v>
      </c>
      <c r="MK324" s="24">
        <v>2.464709</v>
      </c>
      <c r="ML324" s="24">
        <v>3.080355</v>
      </c>
      <c r="MM324" s="24">
        <v>2.5850379999999999</v>
      </c>
      <c r="MN324" s="24">
        <v>1.301464</v>
      </c>
      <c r="MO324" s="24">
        <v>3.1357270000000002</v>
      </c>
      <c r="MP324" s="24">
        <v>2.8793299999999999</v>
      </c>
      <c r="MQ324" s="24">
        <v>4.7143379999999997</v>
      </c>
      <c r="MR324" s="24">
        <v>5.7609839999999997</v>
      </c>
      <c r="MS324" s="24">
        <v>3.7528790000000001</v>
      </c>
      <c r="MT324" s="24">
        <v>4.5190710000000003</v>
      </c>
      <c r="MU324" s="24">
        <v>3.4783210000000002</v>
      </c>
      <c r="MV324" s="24">
        <v>3.1155499999999998</v>
      </c>
      <c r="MW324" s="24">
        <v>3.8063359999999999</v>
      </c>
      <c r="MX324" s="24">
        <v>2.6454089999999999</v>
      </c>
      <c r="MY324" s="24">
        <v>3.8013880000000002</v>
      </c>
      <c r="MZ324" s="24">
        <v>4.3073990000000002</v>
      </c>
      <c r="NA324" s="24">
        <v>3.1207560000000001</v>
      </c>
      <c r="NB324" s="24">
        <v>3.085197</v>
      </c>
      <c r="NC324" s="24">
        <v>4.1793019999999999</v>
      </c>
      <c r="ND324" s="24">
        <v>4.8973269999999998</v>
      </c>
      <c r="NE324" s="24">
        <v>3.6241050000000001</v>
      </c>
      <c r="NF324" s="24">
        <v>2.8919700000000002</v>
      </c>
      <c r="NG324" s="24">
        <v>3.9338880000000001</v>
      </c>
      <c r="NH324" s="24">
        <v>2.1192709999999999</v>
      </c>
      <c r="NI324" s="24">
        <v>5.5149280000000003</v>
      </c>
      <c r="NJ324" s="24">
        <v>4.8241139999999998</v>
      </c>
      <c r="NK324" s="24">
        <v>5.2426510000000004</v>
      </c>
      <c r="NL324" s="24">
        <v>2.144037</v>
      </c>
      <c r="NM324" s="24">
        <v>2.2211259999999999</v>
      </c>
      <c r="NN324" s="24">
        <v>2.494853</v>
      </c>
      <c r="NO324" s="24">
        <v>1.5411360000000001</v>
      </c>
      <c r="NP324" s="24">
        <v>0.69213599999999997</v>
      </c>
      <c r="NQ324" s="24">
        <v>0.85581700000000005</v>
      </c>
      <c r="NR324" s="24">
        <v>1.015817</v>
      </c>
      <c r="NS324" s="24">
        <v>2.0255839999999998</v>
      </c>
      <c r="NT324" s="24">
        <v>0.89632400000000001</v>
      </c>
      <c r="NU324" s="24">
        <v>0.86500299999999997</v>
      </c>
      <c r="NV324" s="24">
        <v>0.80802399999999996</v>
      </c>
      <c r="NW324" s="24">
        <v>1.9043079999999999</v>
      </c>
      <c r="NX324" s="24">
        <v>1.8923449999999999</v>
      </c>
      <c r="NY324" s="24">
        <v>0.84404999999999997</v>
      </c>
      <c r="NZ324" s="24">
        <v>1.1214869999999999</v>
      </c>
      <c r="OA324" s="24">
        <v>2.5828739999999999</v>
      </c>
      <c r="OB324" s="24">
        <v>0.74703399999999998</v>
      </c>
      <c r="OC324" s="24">
        <v>1.4260759999999999</v>
      </c>
      <c r="OD324" s="24">
        <v>0.83868799999999999</v>
      </c>
      <c r="OE324" s="24">
        <v>1.833067</v>
      </c>
      <c r="OF324" s="24">
        <v>3.7825880000000001</v>
      </c>
      <c r="OG324" s="24">
        <v>1.161008</v>
      </c>
      <c r="OH324" s="24">
        <v>0.83887500000000004</v>
      </c>
      <c r="OI324" s="24">
        <v>1.211411</v>
      </c>
      <c r="OJ324" s="24">
        <v>0.93722399999999995</v>
      </c>
      <c r="OK324" s="24">
        <v>0.91646099999999997</v>
      </c>
      <c r="OL324" s="24">
        <v>1.421794</v>
      </c>
      <c r="OM324" s="24">
        <v>1.045472</v>
      </c>
      <c r="ON324" s="24">
        <v>1.9081710000000001</v>
      </c>
      <c r="OO324" s="24">
        <v>1.858649</v>
      </c>
      <c r="OP324" s="24">
        <v>1.733066</v>
      </c>
      <c r="OQ324" s="24">
        <v>1.638566</v>
      </c>
      <c r="OR324" s="24">
        <v>2.709241</v>
      </c>
      <c r="OS324" s="24">
        <v>1.8701220000000001</v>
      </c>
      <c r="OT324" s="24">
        <v>4.7566259999999998</v>
      </c>
      <c r="OU324" s="24">
        <v>3.4056679999999999</v>
      </c>
      <c r="OV324" s="24">
        <v>2.3178260000000002</v>
      </c>
      <c r="OW324" s="24">
        <v>4.1754939999999996</v>
      </c>
      <c r="OX324" s="24">
        <v>4.0461080000000003</v>
      </c>
      <c r="OY324" s="24">
        <v>4.1088079999999998</v>
      </c>
      <c r="OZ324" s="24">
        <v>3.6097190000000001</v>
      </c>
      <c r="PA324" s="24">
        <v>2.4346779999999999</v>
      </c>
      <c r="PB324" s="24">
        <v>2.2720370000000001</v>
      </c>
      <c r="PC324" s="24">
        <v>2.2405650000000001</v>
      </c>
      <c r="PD324" s="24">
        <v>2.697613</v>
      </c>
      <c r="PE324" s="24">
        <v>2.7199610000000001</v>
      </c>
      <c r="PF324" s="24">
        <v>1.7812479999999999</v>
      </c>
      <c r="PG324" s="24">
        <v>2.369618</v>
      </c>
      <c r="PH324" s="24">
        <v>5.4079949999999997</v>
      </c>
      <c r="PI324" s="24">
        <v>5.4243209999999999</v>
      </c>
      <c r="PJ324" s="24">
        <v>2.2699379999999998</v>
      </c>
      <c r="PK324" s="24">
        <v>3.7451500000000002</v>
      </c>
      <c r="PL324" s="24">
        <v>2.9731179999999999</v>
      </c>
      <c r="PM324" s="24">
        <v>1.647842</v>
      </c>
      <c r="PN324" s="24">
        <v>2.5268820000000001</v>
      </c>
      <c r="PO324" s="24">
        <v>1.8225389999999999</v>
      </c>
      <c r="PP324" s="24">
        <v>1.0819669999999999</v>
      </c>
      <c r="PQ324" s="24">
        <v>4.0435319999999999</v>
      </c>
      <c r="PR324" s="24">
        <v>2.1026370000000001</v>
      </c>
      <c r="PS324" s="24">
        <v>2.7721900000000002</v>
      </c>
      <c r="PT324" s="24">
        <v>1.411794</v>
      </c>
      <c r="PU324" s="24">
        <v>3.3667940000000001</v>
      </c>
      <c r="PV324" s="24">
        <v>4.5521159999999998</v>
      </c>
      <c r="PW324" s="24">
        <v>1.764985</v>
      </c>
      <c r="PX324" s="24">
        <v>2.816236</v>
      </c>
      <c r="PY324" s="24">
        <v>1.0607089999999999</v>
      </c>
      <c r="PZ324" s="24">
        <v>1.8509359999999999</v>
      </c>
      <c r="QA324" s="24">
        <v>1.6063879999999999</v>
      </c>
      <c r="QB324" s="24">
        <v>1.614754</v>
      </c>
      <c r="QC324" s="24">
        <v>1.4460660000000001</v>
      </c>
      <c r="QD324" s="24">
        <v>1.410366</v>
      </c>
      <c r="QE324" s="24">
        <v>1.409186</v>
      </c>
      <c r="QF324" s="24">
        <v>1.4369700000000001</v>
      </c>
      <c r="QG324" s="24">
        <v>1.257012</v>
      </c>
      <c r="QH324" s="24">
        <v>1.2197610000000001</v>
      </c>
      <c r="QI324" s="24">
        <v>1.4353119999999999</v>
      </c>
      <c r="QJ324" s="24">
        <v>1.2966599999999999</v>
      </c>
      <c r="QK324" s="24">
        <v>1.3347089999999999</v>
      </c>
      <c r="QL324" s="24">
        <v>2.4254929999999999</v>
      </c>
      <c r="QM324" s="24">
        <v>1.6639189999999999</v>
      </c>
      <c r="QN324" s="24">
        <v>1.2090719999999999</v>
      </c>
      <c r="QO324" s="24">
        <v>1.31911</v>
      </c>
      <c r="QP324" s="24">
        <v>1.806856</v>
      </c>
      <c r="QQ324" s="24">
        <v>2.1437810000000002</v>
      </c>
      <c r="QR324" s="24">
        <v>1.1257760000000001</v>
      </c>
      <c r="QS324" s="24">
        <v>1.101111</v>
      </c>
      <c r="QT324" s="24">
        <v>2.0920200000000002</v>
      </c>
      <c r="QU324" s="24">
        <v>0.86925699999999995</v>
      </c>
      <c r="QV324" s="24">
        <v>1.347429</v>
      </c>
      <c r="QW324" s="24">
        <v>0.72440199999999999</v>
      </c>
      <c r="QX324" s="24">
        <v>1.4249499999999999</v>
      </c>
      <c r="QY324" s="24">
        <v>1.1322620000000001</v>
      </c>
      <c r="QZ324" s="24">
        <v>0.96781099999999998</v>
      </c>
      <c r="RA324" s="24">
        <v>1.897616</v>
      </c>
      <c r="RB324" s="24">
        <v>1.136917</v>
      </c>
      <c r="RC324" s="24">
        <v>2.2726660000000001</v>
      </c>
      <c r="RD324" s="24">
        <v>1.26552</v>
      </c>
      <c r="RE324" s="24">
        <v>1.7092620000000001</v>
      </c>
      <c r="RF324" s="24">
        <v>1.0546120000000001</v>
      </c>
      <c r="RG324" s="24">
        <v>1.473152</v>
      </c>
      <c r="RH324" s="24">
        <v>1.2330129999999999</v>
      </c>
      <c r="RI324" s="24">
        <v>1.2835529999999999</v>
      </c>
      <c r="RJ324" s="24">
        <v>0.91192300000000004</v>
      </c>
      <c r="RK324" s="24">
        <v>0.90599799999999997</v>
      </c>
      <c r="RL324" s="24">
        <v>1.409621</v>
      </c>
      <c r="RM324" s="24">
        <v>1.63764</v>
      </c>
      <c r="RN324" s="24">
        <v>1.1722330000000001</v>
      </c>
      <c r="RO324" s="24">
        <v>1.046896</v>
      </c>
      <c r="RP324" s="24">
        <v>1.5625549999999999</v>
      </c>
      <c r="RQ324" s="24">
        <v>0.88220399999999999</v>
      </c>
      <c r="RR324" s="24">
        <v>1.8318639999999999</v>
      </c>
      <c r="RS324" s="24">
        <v>1.540138</v>
      </c>
      <c r="RT324" s="24">
        <v>1.0387219999999999</v>
      </c>
      <c r="RU324" s="24">
        <v>1.398828</v>
      </c>
      <c r="RV324" s="24">
        <v>1.8465339999999999</v>
      </c>
      <c r="RW324" s="24">
        <v>1.537018</v>
      </c>
      <c r="RX324" s="24">
        <v>1.5037609999999999</v>
      </c>
      <c r="RY324" s="24">
        <v>1.537202</v>
      </c>
      <c r="RZ324" s="24">
        <v>0.87030099999999999</v>
      </c>
      <c r="SA324" s="24">
        <v>1.1462950000000001</v>
      </c>
      <c r="SB324" s="24">
        <v>1.8181160000000001</v>
      </c>
      <c r="SC324" s="24">
        <v>0</v>
      </c>
      <c r="SD324" s="24">
        <v>1.008359</v>
      </c>
      <c r="SE324" s="24">
        <v>0</v>
      </c>
      <c r="SF324" s="24">
        <v>3.3673869999999999</v>
      </c>
      <c r="SG324" s="24">
        <v>1.346422</v>
      </c>
      <c r="SH324" s="24">
        <v>1.0145759999999999</v>
      </c>
      <c r="SI324" s="24">
        <v>0</v>
      </c>
      <c r="SJ324" s="24">
        <v>4.2458049999999998</v>
      </c>
      <c r="SK324" s="24">
        <v>0</v>
      </c>
      <c r="SL324" s="24">
        <v>0.87438199999999999</v>
      </c>
      <c r="SM324" s="24">
        <v>1.539194</v>
      </c>
      <c r="SN324" s="24">
        <v>0</v>
      </c>
      <c r="SO324" s="24">
        <v>1.155278</v>
      </c>
      <c r="SP324" s="24">
        <v>4.0598710000000002</v>
      </c>
      <c r="SQ324" s="24">
        <v>0</v>
      </c>
      <c r="SR324" s="24">
        <v>1.244429</v>
      </c>
      <c r="SS324" s="24">
        <v>0.82188099999999997</v>
      </c>
      <c r="ST324" s="24">
        <v>0</v>
      </c>
      <c r="SU324" s="24">
        <v>0.76742500000000002</v>
      </c>
      <c r="SV324" s="24">
        <v>0.88081799999999999</v>
      </c>
      <c r="SW324" s="24">
        <v>0.82910099999999998</v>
      </c>
      <c r="SX324" s="24">
        <v>0.74467099999999997</v>
      </c>
      <c r="SY324" s="24">
        <v>0.93291900000000005</v>
      </c>
      <c r="SZ324" s="24">
        <v>1.110228</v>
      </c>
      <c r="TA324" s="24">
        <v>0.77769100000000002</v>
      </c>
      <c r="TB324" s="24">
        <v>3.2455400000000001</v>
      </c>
      <c r="TC324" s="24">
        <v>0.86678299999999997</v>
      </c>
      <c r="TD324" s="24">
        <v>0.91749099999999995</v>
      </c>
      <c r="TE324" s="24">
        <v>0</v>
      </c>
      <c r="TF324" s="24">
        <v>2.6353200000000001</v>
      </c>
      <c r="TG324" s="24">
        <v>3.8077990000000002</v>
      </c>
      <c r="TH324" s="24">
        <v>1.4335819999999999</v>
      </c>
      <c r="TI324" s="24">
        <v>0</v>
      </c>
      <c r="TJ324" s="24">
        <v>1.5207029999999999</v>
      </c>
      <c r="TK324" s="24">
        <v>0.99193500000000001</v>
      </c>
    </row>
    <row r="325" spans="1:531" x14ac:dyDescent="0.2">
      <c r="A325" s="15" t="s">
        <v>321</v>
      </c>
      <c r="B325" s="23">
        <v>3.504759</v>
      </c>
      <c r="C325" s="24">
        <v>5.0574729999999999</v>
      </c>
      <c r="D325" s="24">
        <v>3.395273</v>
      </c>
      <c r="E325" s="24">
        <v>2.6271499999999999</v>
      </c>
      <c r="F325" s="24">
        <v>2.597175</v>
      </c>
      <c r="G325" s="24">
        <v>3.4880399999999998</v>
      </c>
      <c r="H325" s="24">
        <v>2.7506889999999999</v>
      </c>
      <c r="I325" s="24">
        <v>1.5133760000000001</v>
      </c>
      <c r="J325" s="24">
        <v>4.5633819999999998</v>
      </c>
      <c r="K325" s="24">
        <v>2.031784</v>
      </c>
      <c r="L325" s="24">
        <v>3.310416</v>
      </c>
      <c r="M325" s="24">
        <v>0</v>
      </c>
      <c r="N325" s="24">
        <v>3.2954810000000001</v>
      </c>
      <c r="O325" s="24">
        <v>1.6687179999999999</v>
      </c>
      <c r="P325" s="24">
        <v>0</v>
      </c>
      <c r="Q325" s="24">
        <v>3.6486969999999999</v>
      </c>
      <c r="R325" s="24">
        <v>3.7427069999999998</v>
      </c>
      <c r="S325" s="24">
        <v>1.682925</v>
      </c>
      <c r="T325" s="24">
        <v>2.5133000000000001</v>
      </c>
      <c r="U325" s="24">
        <v>4.4527890000000001</v>
      </c>
      <c r="V325" s="24">
        <v>2.6736309999999999</v>
      </c>
      <c r="W325" s="24">
        <v>1.330557</v>
      </c>
      <c r="X325" s="24">
        <v>1.9299809999999999</v>
      </c>
      <c r="Y325" s="24">
        <v>2.800395</v>
      </c>
      <c r="Z325" s="24">
        <v>1.399235</v>
      </c>
      <c r="AA325" s="24">
        <v>4.2492700000000001</v>
      </c>
      <c r="AB325" s="24">
        <v>2.46116</v>
      </c>
      <c r="AC325" s="24">
        <v>4.4099370000000002</v>
      </c>
      <c r="AD325" s="24">
        <v>2.6792600000000002</v>
      </c>
      <c r="AE325" s="24">
        <v>4.3637790000000001</v>
      </c>
      <c r="AF325" s="24">
        <v>2.781679</v>
      </c>
      <c r="AG325" s="24">
        <v>2.1716139999999999</v>
      </c>
      <c r="AH325" s="24">
        <v>3.4091320000000001</v>
      </c>
      <c r="AI325" s="24">
        <v>3.4697650000000002</v>
      </c>
      <c r="AJ325" s="24">
        <v>6.3052910000000004</v>
      </c>
      <c r="AK325" s="24">
        <v>4.9046919999999998</v>
      </c>
      <c r="AL325" s="24">
        <v>3.4102540000000001</v>
      </c>
      <c r="AM325" s="24">
        <v>3.0096210000000001</v>
      </c>
      <c r="AN325" s="24">
        <v>5.8162419999999999</v>
      </c>
      <c r="AO325" s="24">
        <v>4.7071690000000004</v>
      </c>
      <c r="AP325" s="24">
        <v>3.5170949999999999</v>
      </c>
      <c r="AQ325" s="24">
        <v>7.4462900000000003</v>
      </c>
      <c r="AR325" s="24">
        <v>3.0728499999999999</v>
      </c>
      <c r="AS325" s="24">
        <v>2.4160750000000002</v>
      </c>
      <c r="AT325" s="24">
        <v>0.22983799999999999</v>
      </c>
      <c r="AU325" s="24">
        <v>6.1812500000000004</v>
      </c>
      <c r="AV325" s="24">
        <v>4.5639149999999997</v>
      </c>
      <c r="AW325" s="24">
        <v>4.2852050000000004</v>
      </c>
      <c r="AX325" s="24">
        <v>3.6544859999999999</v>
      </c>
      <c r="AY325" s="24">
        <v>3.8602789999999998</v>
      </c>
      <c r="AZ325" s="24">
        <v>0</v>
      </c>
      <c r="BA325" s="24">
        <v>2.72736</v>
      </c>
      <c r="BB325" s="24">
        <v>6.4516000000000004E-2</v>
      </c>
      <c r="BC325" s="24">
        <v>3.986005</v>
      </c>
      <c r="BD325" s="24">
        <v>2.7097349999999998</v>
      </c>
      <c r="BE325" s="24">
        <v>2.7137820000000001</v>
      </c>
      <c r="BF325" s="24">
        <v>3.4301689999999998</v>
      </c>
      <c r="BG325" s="24">
        <v>1.2894859999999999</v>
      </c>
      <c r="BH325" s="24">
        <v>1.9979009999999999</v>
      </c>
      <c r="BI325" s="24">
        <v>2.1064980000000002</v>
      </c>
      <c r="BJ325" s="24">
        <v>3.6335540000000002</v>
      </c>
      <c r="BK325" s="24">
        <v>0</v>
      </c>
      <c r="BL325" s="24">
        <v>4.1184859999999999</v>
      </c>
      <c r="BM325" s="24">
        <v>4.9544389999999998</v>
      </c>
      <c r="BN325" s="24">
        <v>2.604031</v>
      </c>
      <c r="BO325" s="24">
        <v>1.9021939999999999</v>
      </c>
      <c r="BP325" s="24">
        <v>2.9243480000000002</v>
      </c>
      <c r="BQ325" s="24">
        <v>1.4352480000000001</v>
      </c>
      <c r="BR325" s="24">
        <v>4.111815</v>
      </c>
      <c r="BS325" s="24">
        <v>0</v>
      </c>
      <c r="BT325" s="24">
        <v>3.3620749999999999</v>
      </c>
      <c r="BU325" s="24">
        <v>4.1666670000000003</v>
      </c>
      <c r="BV325" s="24">
        <v>4.546729</v>
      </c>
      <c r="BW325" s="24">
        <v>4.5623940000000003</v>
      </c>
      <c r="BX325" s="24">
        <v>4.1121559999999997</v>
      </c>
      <c r="BY325" s="24">
        <v>0.20325299999999999</v>
      </c>
      <c r="BZ325" s="24">
        <v>1.7782450000000001</v>
      </c>
      <c r="CA325" s="24">
        <v>1.062797</v>
      </c>
      <c r="CB325" s="24">
        <v>1.2790779999999999</v>
      </c>
      <c r="CC325" s="24">
        <v>4.2383709999999999</v>
      </c>
      <c r="CD325" s="24">
        <v>5.9847549999999998</v>
      </c>
      <c r="CE325" s="24">
        <v>4.5314209999999999</v>
      </c>
      <c r="CF325" s="24">
        <v>3.8412549999999999</v>
      </c>
      <c r="CG325" s="24">
        <v>3.7933159999999999</v>
      </c>
      <c r="CH325" s="24">
        <v>2.468035</v>
      </c>
      <c r="CI325" s="24">
        <v>3.8161459999999998</v>
      </c>
      <c r="CJ325" s="24">
        <v>5.2416219999999996</v>
      </c>
      <c r="CK325" s="24">
        <v>4.3148470000000003</v>
      </c>
      <c r="CL325" s="24">
        <v>4.2269800000000002</v>
      </c>
      <c r="CM325" s="24">
        <v>2.793971</v>
      </c>
      <c r="CN325" s="24">
        <v>2.354622</v>
      </c>
      <c r="CO325" s="24">
        <v>4.1476259999999998</v>
      </c>
      <c r="CP325" s="24">
        <v>3.6968369999999999</v>
      </c>
      <c r="CQ325" s="24">
        <v>2.2910219999999999</v>
      </c>
      <c r="CR325" s="24">
        <v>1.2499530000000001</v>
      </c>
      <c r="CS325" s="24">
        <v>2.8222390000000002</v>
      </c>
      <c r="CT325" s="24">
        <v>1.6184350000000001</v>
      </c>
      <c r="CU325" s="24">
        <v>1.768947</v>
      </c>
      <c r="CV325" s="24">
        <v>1.859005</v>
      </c>
      <c r="CW325" s="24">
        <v>2.3356780000000001</v>
      </c>
      <c r="CX325" s="24">
        <v>2.359899</v>
      </c>
      <c r="CY325" s="24">
        <v>3.2000579999999998</v>
      </c>
      <c r="CZ325" s="24">
        <v>2.0880719999999999</v>
      </c>
      <c r="DA325" s="24">
        <v>1.8770629999999999</v>
      </c>
      <c r="DB325" s="24">
        <v>2.2145450000000002</v>
      </c>
      <c r="DC325" s="24">
        <v>2.4344869999999998</v>
      </c>
      <c r="DD325" s="24">
        <v>1.723614</v>
      </c>
      <c r="DE325" s="24">
        <v>2.2769590000000002</v>
      </c>
      <c r="DF325" s="24">
        <v>1.8728070000000001</v>
      </c>
      <c r="DG325" s="24">
        <v>4.5197729999999998</v>
      </c>
      <c r="DH325" s="24">
        <v>1.496332</v>
      </c>
      <c r="DI325" s="24">
        <v>2.5340950000000002</v>
      </c>
      <c r="DJ325" s="24">
        <v>1.689516</v>
      </c>
      <c r="DK325" s="24">
        <v>2.1227079999999998</v>
      </c>
      <c r="DL325" s="24">
        <v>1.924191</v>
      </c>
      <c r="DM325" s="24">
        <v>3.5304920000000002</v>
      </c>
      <c r="DN325" s="24">
        <v>1.846922</v>
      </c>
      <c r="DO325" s="24">
        <v>1.552969</v>
      </c>
      <c r="DP325" s="24">
        <v>1.1989970000000001</v>
      </c>
      <c r="DQ325" s="24">
        <v>1.640898</v>
      </c>
      <c r="DR325" s="24">
        <v>2.0007429999999999</v>
      </c>
      <c r="DS325" s="24">
        <v>1.6076029999999999</v>
      </c>
      <c r="DT325" s="24">
        <v>1.678941</v>
      </c>
      <c r="DU325" s="24">
        <v>1.6838690000000001</v>
      </c>
      <c r="DV325" s="24">
        <v>2.101788</v>
      </c>
      <c r="DW325" s="24">
        <v>1.1978549999999999</v>
      </c>
      <c r="DX325" s="24">
        <v>2.0747939999999998</v>
      </c>
      <c r="DY325" s="24">
        <v>2.4053719999999998</v>
      </c>
      <c r="DZ325" s="24">
        <v>2.0024489999999999</v>
      </c>
      <c r="EA325" s="24">
        <v>1.5544500000000001</v>
      </c>
      <c r="EB325" s="24">
        <v>2.26518</v>
      </c>
      <c r="EC325" s="24">
        <v>2.2475939999999999</v>
      </c>
      <c r="ED325" s="24">
        <v>2.4949430000000001</v>
      </c>
      <c r="EE325" s="24">
        <v>2.273952</v>
      </c>
      <c r="EF325" s="24">
        <v>2.5497000000000001</v>
      </c>
      <c r="EG325" s="24">
        <v>1.527749</v>
      </c>
      <c r="EH325" s="24">
        <v>1.616018</v>
      </c>
      <c r="EI325" s="24">
        <v>2.10059</v>
      </c>
      <c r="EJ325" s="24">
        <v>1.6874979999999999</v>
      </c>
      <c r="EK325" s="24">
        <v>1.8534809999999999</v>
      </c>
      <c r="EL325" s="24">
        <v>3.3588789999999999</v>
      </c>
      <c r="EM325" s="24">
        <v>3.1818590000000002</v>
      </c>
      <c r="EN325" s="24">
        <v>3.6250830000000001</v>
      </c>
      <c r="EO325" s="24">
        <v>4.4072659999999999</v>
      </c>
      <c r="EP325" s="24">
        <v>4.0532510000000004</v>
      </c>
      <c r="EQ325" s="24">
        <v>3.774613</v>
      </c>
      <c r="ER325" s="24">
        <v>2.8460019999999999</v>
      </c>
      <c r="ES325" s="24">
        <v>2.2174879999999999</v>
      </c>
      <c r="ET325" s="24">
        <v>1.792028</v>
      </c>
      <c r="EU325" s="24">
        <v>1.8834249999999999</v>
      </c>
      <c r="EV325" s="24">
        <v>2.2641789999999999</v>
      </c>
      <c r="EW325" s="24">
        <v>2.4588969999999999</v>
      </c>
      <c r="EX325" s="24">
        <v>2.2216130000000001</v>
      </c>
      <c r="EY325" s="24">
        <v>2.2014469999999999</v>
      </c>
      <c r="EZ325" s="24">
        <v>1.65462</v>
      </c>
      <c r="FA325" s="24">
        <v>2.5957940000000002</v>
      </c>
      <c r="FB325" s="24">
        <v>1.699028</v>
      </c>
      <c r="FC325" s="24">
        <v>1.8988229999999999</v>
      </c>
      <c r="FD325" s="24">
        <v>3.3796529999999998</v>
      </c>
      <c r="FE325" s="24">
        <v>2.1491929999999999</v>
      </c>
      <c r="FF325" s="24">
        <v>5.2960349999999998</v>
      </c>
      <c r="FG325" s="24">
        <v>1.5887370000000001</v>
      </c>
      <c r="FH325" s="24">
        <v>1.6967680000000001</v>
      </c>
      <c r="FI325" s="24">
        <v>0.33158100000000001</v>
      </c>
      <c r="FJ325" s="24">
        <v>1.4640629999999999</v>
      </c>
      <c r="FK325" s="24">
        <v>2.4614199999999999</v>
      </c>
      <c r="FL325" s="24">
        <v>1.3016700000000001</v>
      </c>
      <c r="FM325" s="24">
        <v>4.353167</v>
      </c>
      <c r="FN325" s="24">
        <v>3.164123</v>
      </c>
      <c r="FO325" s="24">
        <v>2.693387</v>
      </c>
      <c r="FP325" s="24">
        <v>2.8332459999999999</v>
      </c>
      <c r="FQ325" s="24">
        <v>3.0566949999999999</v>
      </c>
      <c r="FR325" s="24">
        <v>2.548867</v>
      </c>
      <c r="FS325" s="24">
        <v>1.623046</v>
      </c>
      <c r="FT325" s="24">
        <v>2.3902779999999999</v>
      </c>
      <c r="FU325" s="24">
        <v>2.2104370000000002</v>
      </c>
      <c r="FV325" s="24">
        <v>1.8013539999999999</v>
      </c>
      <c r="FW325" s="24">
        <v>1.9232849999999999</v>
      </c>
      <c r="FX325" s="24">
        <v>1.8869180000000001</v>
      </c>
      <c r="FY325" s="24">
        <v>1.7269350000000001</v>
      </c>
      <c r="FZ325" s="24">
        <v>3</v>
      </c>
      <c r="GA325" s="24">
        <v>1.7513430000000001</v>
      </c>
      <c r="GB325" s="24">
        <v>1.6774199999999999</v>
      </c>
      <c r="GC325" s="24">
        <v>1.639459</v>
      </c>
      <c r="GD325" s="24">
        <v>1.822371</v>
      </c>
      <c r="GE325" s="24">
        <v>1.6618219999999999</v>
      </c>
      <c r="GF325" s="24">
        <v>2.0751919999999999</v>
      </c>
      <c r="GG325" s="24">
        <v>1.951613</v>
      </c>
      <c r="GH325" s="24">
        <v>4.0537640000000001</v>
      </c>
      <c r="GI325" s="24">
        <v>0.94757999999999998</v>
      </c>
      <c r="GJ325" s="24">
        <v>1.718464</v>
      </c>
      <c r="GK325" s="24">
        <v>1.172142</v>
      </c>
      <c r="GL325" s="24">
        <v>0.891289</v>
      </c>
      <c r="GM325" s="24">
        <v>4.4059140000000001</v>
      </c>
      <c r="GN325" s="24">
        <v>6.502688</v>
      </c>
      <c r="GO325" s="24">
        <v>3.7877519999999998</v>
      </c>
      <c r="GP325" s="24">
        <v>1.531871</v>
      </c>
      <c r="GQ325" s="24">
        <v>1.263442</v>
      </c>
      <c r="GR325" s="24">
        <v>1.5807500000000001</v>
      </c>
      <c r="GS325" s="24">
        <v>4.1013460000000004</v>
      </c>
      <c r="GT325" s="24">
        <v>1.684785</v>
      </c>
      <c r="GU325" s="24">
        <v>1.33199</v>
      </c>
      <c r="GV325" s="24">
        <v>2.6761889999999999</v>
      </c>
      <c r="GW325" s="24">
        <v>3.88402</v>
      </c>
      <c r="GX325" s="24">
        <v>3.2549670000000002</v>
      </c>
      <c r="GY325" s="24">
        <v>2.7726639999999998</v>
      </c>
      <c r="GZ325" s="24">
        <v>2.9355440000000002</v>
      </c>
      <c r="HA325" s="24">
        <v>3.7025960000000002</v>
      </c>
      <c r="HB325" s="24">
        <v>2.7174040000000002</v>
      </c>
      <c r="HC325" s="24">
        <v>2.781406</v>
      </c>
      <c r="HD325" s="24">
        <v>2.9128630000000002</v>
      </c>
      <c r="HE325" s="24">
        <v>2.2220330000000001</v>
      </c>
      <c r="HF325" s="24">
        <v>2.842206</v>
      </c>
      <c r="HG325" s="24">
        <v>3.1339429999999999</v>
      </c>
      <c r="HH325" s="24">
        <v>2.4958819999999999</v>
      </c>
      <c r="HI325" s="24">
        <v>2.8294809999999999</v>
      </c>
      <c r="HJ325" s="24">
        <v>4.5921029999999998</v>
      </c>
      <c r="HK325" s="24">
        <v>2.5206439999999999</v>
      </c>
      <c r="HL325" s="24">
        <v>2.7598069999999999</v>
      </c>
      <c r="HM325" s="24">
        <v>2.91865</v>
      </c>
      <c r="HN325" s="24">
        <v>3.6101209999999999</v>
      </c>
      <c r="HO325" s="24">
        <v>2.6677770000000001</v>
      </c>
      <c r="HP325" s="24">
        <v>2.8808829999999999</v>
      </c>
      <c r="HQ325" s="24">
        <v>2.7348499999999998</v>
      </c>
      <c r="HR325" s="24">
        <v>2.6746099999999999</v>
      </c>
      <c r="HS325" s="24">
        <v>3.9242780000000002</v>
      </c>
      <c r="HT325" s="24">
        <v>2.1385589999999999</v>
      </c>
      <c r="HU325" s="24">
        <v>1.823617</v>
      </c>
      <c r="HV325" s="24">
        <v>4.8420839999999998</v>
      </c>
      <c r="HW325" s="24">
        <v>3.4526889999999999</v>
      </c>
      <c r="HX325" s="24">
        <v>1.4948330000000001</v>
      </c>
      <c r="HY325" s="24">
        <v>2.3066990000000001</v>
      </c>
      <c r="HZ325" s="24">
        <v>4.2952969999999997</v>
      </c>
      <c r="IA325" s="24">
        <v>1.937926</v>
      </c>
      <c r="IB325" s="24">
        <v>1.4955099999999999</v>
      </c>
      <c r="IC325" s="24">
        <v>5.6712290000000003</v>
      </c>
      <c r="ID325" s="24">
        <v>2.9049369999999999</v>
      </c>
      <c r="IE325" s="24">
        <v>1.5416669999999999</v>
      </c>
      <c r="IF325" s="24">
        <v>4.6987709999999998</v>
      </c>
      <c r="IG325" s="24">
        <v>4.0845060000000002</v>
      </c>
      <c r="IH325" s="24">
        <v>2.394374</v>
      </c>
      <c r="II325" s="24">
        <v>2.3785949999999998</v>
      </c>
      <c r="IJ325" s="24">
        <v>3.1612019999999998</v>
      </c>
      <c r="IK325" s="24">
        <v>4.344722</v>
      </c>
      <c r="IL325" s="24">
        <v>4.2880010000000004</v>
      </c>
      <c r="IM325" s="24">
        <v>3.6807150000000002</v>
      </c>
      <c r="IN325" s="24">
        <v>4.1476059999999997</v>
      </c>
      <c r="IO325" s="24">
        <v>1.4290579999999999</v>
      </c>
      <c r="IP325" s="24">
        <v>2.51627</v>
      </c>
      <c r="IQ325" s="24">
        <v>1.5909930000000001</v>
      </c>
      <c r="IR325" s="24">
        <v>5.3028269999999997</v>
      </c>
      <c r="IS325" s="24">
        <v>1.914801</v>
      </c>
      <c r="IT325" s="24">
        <v>2.3685399999999999</v>
      </c>
      <c r="IU325" s="24">
        <v>3.5506380000000002</v>
      </c>
      <c r="IV325" s="24">
        <v>3.5658810000000001</v>
      </c>
      <c r="IW325" s="24">
        <v>3.7541030000000002</v>
      </c>
      <c r="IX325" s="24">
        <v>3.6524049999999999</v>
      </c>
      <c r="IY325" s="24">
        <v>2.0590549999999999</v>
      </c>
      <c r="IZ325" s="24">
        <v>2.9234830000000001</v>
      </c>
      <c r="JA325" s="24">
        <v>4.5609760000000001</v>
      </c>
      <c r="JB325" s="24">
        <v>1.5980730000000001</v>
      </c>
      <c r="JC325" s="24">
        <v>1.97397</v>
      </c>
      <c r="JD325" s="24">
        <v>2.3359899999999998</v>
      </c>
      <c r="JE325" s="24">
        <v>2.4769990000000002</v>
      </c>
      <c r="JF325" s="24">
        <v>1.995557</v>
      </c>
      <c r="JG325" s="24">
        <v>2.012384</v>
      </c>
      <c r="JH325" s="24">
        <v>3.1238809999999999</v>
      </c>
      <c r="JI325" s="24">
        <v>4.2820349999999996</v>
      </c>
      <c r="JJ325" s="24">
        <v>2.9875400000000001</v>
      </c>
      <c r="JK325" s="24">
        <v>4.1549420000000001</v>
      </c>
      <c r="JL325" s="24">
        <v>0</v>
      </c>
      <c r="JM325" s="24">
        <v>5.7948829999999996</v>
      </c>
      <c r="JN325" s="24">
        <v>4.1222899999999996</v>
      </c>
      <c r="JO325" s="24">
        <v>3.6881379999999999</v>
      </c>
      <c r="JP325" s="24">
        <v>4.4173720000000003</v>
      </c>
      <c r="JQ325" s="24">
        <v>4.4817999999999998</v>
      </c>
      <c r="JR325" s="24">
        <v>4.0493690000000004</v>
      </c>
      <c r="JS325" s="24">
        <v>2.3446440000000002</v>
      </c>
      <c r="JT325" s="24">
        <v>4.0260569999999998</v>
      </c>
      <c r="JU325" s="24">
        <v>4.3198480000000004</v>
      </c>
      <c r="JV325" s="24">
        <v>4.6778599999999999</v>
      </c>
      <c r="JW325" s="24">
        <v>3.4249679999999998</v>
      </c>
      <c r="JX325" s="24">
        <v>4.0205929999999999</v>
      </c>
      <c r="JY325" s="24">
        <v>2.9143300000000001</v>
      </c>
      <c r="JZ325" s="24">
        <v>2.7824979999999999</v>
      </c>
      <c r="KA325" s="24">
        <v>3.617362</v>
      </c>
      <c r="KB325" s="24">
        <v>2.914355</v>
      </c>
      <c r="KC325" s="24">
        <v>4.2753119999999996</v>
      </c>
      <c r="KD325" s="24">
        <v>3.2011259999999999</v>
      </c>
      <c r="KE325" s="24">
        <v>3.6080860000000001</v>
      </c>
      <c r="KF325" s="24">
        <v>1.3168310000000001</v>
      </c>
      <c r="KG325" s="24">
        <v>3.3013370000000002</v>
      </c>
      <c r="KH325" s="24">
        <v>3.7382819999999999</v>
      </c>
      <c r="KI325" s="24">
        <v>3.6294569999999999</v>
      </c>
      <c r="KJ325" s="24">
        <v>3.9051179999999999</v>
      </c>
      <c r="KK325" s="24">
        <v>4.3096160000000001</v>
      </c>
      <c r="KL325" s="24">
        <v>3.3928780000000001</v>
      </c>
      <c r="KM325" s="24">
        <v>2.8980049999999999</v>
      </c>
      <c r="KN325" s="24">
        <v>2.208564</v>
      </c>
      <c r="KO325" s="24">
        <v>5.0574640000000004</v>
      </c>
      <c r="KP325" s="24">
        <v>2.1855929999999999</v>
      </c>
      <c r="KQ325" s="24">
        <v>2.3521510000000001</v>
      </c>
      <c r="KR325" s="24">
        <v>4.1244560000000003</v>
      </c>
      <c r="KS325" s="24">
        <v>5.0067199999999996</v>
      </c>
      <c r="KT325" s="24">
        <v>3.1357529999999998</v>
      </c>
      <c r="KU325" s="24">
        <v>2.6749200000000002</v>
      </c>
      <c r="KV325" s="24">
        <v>1.6651020000000001</v>
      </c>
      <c r="KW325" s="24">
        <v>0.88844000000000001</v>
      </c>
      <c r="KX325" s="24">
        <v>2.7833950000000001</v>
      </c>
      <c r="KY325" s="24">
        <v>1.531398</v>
      </c>
      <c r="KZ325" s="24">
        <v>2.539199</v>
      </c>
      <c r="LA325" s="24">
        <v>2.4179680000000001</v>
      </c>
      <c r="LB325" s="24">
        <v>2.6706279999999998</v>
      </c>
      <c r="LC325" s="24">
        <v>2.3711099999999998</v>
      </c>
      <c r="LD325" s="24">
        <v>3.387521</v>
      </c>
      <c r="LE325" s="24">
        <v>1.895162</v>
      </c>
      <c r="LF325" s="24">
        <v>1.4784949999999999</v>
      </c>
      <c r="LG325" s="24">
        <v>2.2943549999999999</v>
      </c>
      <c r="LH325" s="24">
        <v>2.2190569999999998</v>
      </c>
      <c r="LI325" s="24">
        <v>2.5483880000000001</v>
      </c>
      <c r="LJ325" s="24">
        <v>1.775528</v>
      </c>
      <c r="LK325" s="24">
        <v>0.99896600000000002</v>
      </c>
      <c r="LL325" s="24">
        <v>1.491204</v>
      </c>
      <c r="LM325" s="24">
        <v>2.0982020000000001</v>
      </c>
      <c r="LN325" s="24">
        <v>1.1024</v>
      </c>
      <c r="LO325" s="24">
        <v>3.1774200000000001</v>
      </c>
      <c r="LP325" s="24">
        <v>4.2100330000000001</v>
      </c>
      <c r="LQ325" s="24">
        <v>1.494791</v>
      </c>
      <c r="LR325" s="24">
        <v>1.6111789999999999</v>
      </c>
      <c r="LS325" s="24">
        <v>2.3865970000000001</v>
      </c>
      <c r="LT325" s="24">
        <v>1.5887100000000001</v>
      </c>
      <c r="LU325" s="24">
        <v>1.6155919999999999</v>
      </c>
      <c r="LV325" s="24">
        <v>4.6845509999999999</v>
      </c>
      <c r="LW325" s="24">
        <v>3.4803069999999998</v>
      </c>
      <c r="LX325" s="24">
        <v>1.267166</v>
      </c>
      <c r="LY325" s="24">
        <v>2.6767599999999998</v>
      </c>
      <c r="LZ325" s="24">
        <v>1.9063509999999999</v>
      </c>
      <c r="MA325" s="24">
        <v>4.9892469999999998</v>
      </c>
      <c r="MB325" s="24">
        <v>2.1711429999999998</v>
      </c>
      <c r="MC325" s="24">
        <v>5.7956989999999999</v>
      </c>
      <c r="MD325" s="24">
        <v>1.6008070000000001</v>
      </c>
      <c r="ME325" s="24">
        <v>3.801075</v>
      </c>
      <c r="MF325" s="24">
        <v>0</v>
      </c>
      <c r="MG325" s="24">
        <v>31.031762000000001</v>
      </c>
      <c r="MH325" s="24">
        <v>0</v>
      </c>
      <c r="MI325" s="24">
        <v>4.1942789999999999</v>
      </c>
      <c r="MJ325" s="24">
        <v>2.7807849999999998</v>
      </c>
      <c r="MK325" s="24">
        <v>1.881284</v>
      </c>
      <c r="ML325" s="24">
        <v>2.866571</v>
      </c>
      <c r="MM325" s="24">
        <v>2.5357059999999998</v>
      </c>
      <c r="MN325" s="24">
        <v>1.3298179999999999</v>
      </c>
      <c r="MO325" s="24">
        <v>2.939743</v>
      </c>
      <c r="MP325" s="24">
        <v>2.7766380000000002</v>
      </c>
      <c r="MQ325" s="24">
        <v>4.5248780000000002</v>
      </c>
      <c r="MR325" s="24">
        <v>5.7644409999999997</v>
      </c>
      <c r="MS325" s="24">
        <v>3.6567020000000001</v>
      </c>
      <c r="MT325" s="24">
        <v>4.3429130000000002</v>
      </c>
      <c r="MU325" s="24">
        <v>3.4388800000000002</v>
      </c>
      <c r="MV325" s="24">
        <v>3.7831670000000002</v>
      </c>
      <c r="MW325" s="24">
        <v>3.022821</v>
      </c>
      <c r="MX325" s="24">
        <v>2.5819480000000001</v>
      </c>
      <c r="MY325" s="24">
        <v>3.7350110000000001</v>
      </c>
      <c r="MZ325" s="24">
        <v>4.0945689999999999</v>
      </c>
      <c r="NA325" s="24">
        <v>3.122617</v>
      </c>
      <c r="NB325" s="24">
        <v>3.8082739999999999</v>
      </c>
      <c r="NC325" s="24">
        <v>4.0780919999999998</v>
      </c>
      <c r="ND325" s="24">
        <v>4.8388730000000004</v>
      </c>
      <c r="NE325" s="24">
        <v>3.4892910000000001</v>
      </c>
      <c r="NF325" s="24">
        <v>2.8300879999999999</v>
      </c>
      <c r="NG325" s="24">
        <v>3.8243930000000002</v>
      </c>
      <c r="NH325" s="24">
        <v>2.0542560000000001</v>
      </c>
      <c r="NI325" s="24">
        <v>5.1750420000000004</v>
      </c>
      <c r="NJ325" s="24">
        <v>4.6489739999999999</v>
      </c>
      <c r="NK325" s="24">
        <v>4.8798029999999999</v>
      </c>
      <c r="NL325" s="24">
        <v>2.1450140000000002</v>
      </c>
      <c r="NM325" s="24">
        <v>2.1428500000000001</v>
      </c>
      <c r="NN325" s="24">
        <v>2.3931650000000002</v>
      </c>
      <c r="NO325" s="24">
        <v>1.5611269999999999</v>
      </c>
      <c r="NP325" s="24">
        <v>0.69712200000000002</v>
      </c>
      <c r="NQ325" s="24">
        <v>0.86406300000000003</v>
      </c>
      <c r="NR325" s="24">
        <v>1.270883</v>
      </c>
      <c r="NS325" s="24">
        <v>2.6139670000000002</v>
      </c>
      <c r="NT325" s="24">
        <v>0.87745300000000004</v>
      </c>
      <c r="NU325" s="24">
        <v>0.83613599999999999</v>
      </c>
      <c r="NV325" s="24">
        <v>0.75721099999999997</v>
      </c>
      <c r="NW325" s="24">
        <v>1.8762030000000001</v>
      </c>
      <c r="NX325" s="24">
        <v>1.7128650000000001</v>
      </c>
      <c r="NY325" s="24">
        <v>0.81117700000000004</v>
      </c>
      <c r="NZ325" s="24">
        <v>1.108206</v>
      </c>
      <c r="OA325" s="24">
        <v>2.4433929999999999</v>
      </c>
      <c r="OB325" s="24">
        <v>0.71715399999999996</v>
      </c>
      <c r="OC325" s="24">
        <v>1.426075</v>
      </c>
      <c r="OD325" s="24">
        <v>0.80585700000000005</v>
      </c>
      <c r="OE325" s="24">
        <v>1.7714430000000001</v>
      </c>
      <c r="OF325" s="24">
        <v>3.6159849999999998</v>
      </c>
      <c r="OG325" s="24">
        <v>1.0797840000000001</v>
      </c>
      <c r="OH325" s="24">
        <v>0.84067099999999995</v>
      </c>
      <c r="OI325" s="24">
        <v>1.3808400000000001</v>
      </c>
      <c r="OJ325" s="24">
        <v>0.89426899999999998</v>
      </c>
      <c r="OK325" s="24">
        <v>0.83779499999999996</v>
      </c>
      <c r="OL325" s="24">
        <v>1.369912</v>
      </c>
      <c r="OM325" s="24">
        <v>1.2935490000000001</v>
      </c>
      <c r="ON325" s="24">
        <v>1.8133550000000001</v>
      </c>
      <c r="OO325" s="24">
        <v>1.7591490000000001</v>
      </c>
      <c r="OP325" s="24">
        <v>1.612339</v>
      </c>
      <c r="OQ325" s="24">
        <v>1.630728</v>
      </c>
      <c r="OR325" s="24">
        <v>2.4647540000000001</v>
      </c>
      <c r="OS325" s="24">
        <v>1.7536050000000001</v>
      </c>
      <c r="OT325" s="24">
        <v>4.7704560000000003</v>
      </c>
      <c r="OU325" s="24">
        <v>3.3281540000000001</v>
      </c>
      <c r="OV325" s="24">
        <v>2.382717</v>
      </c>
      <c r="OW325" s="24">
        <v>4.076314</v>
      </c>
      <c r="OX325" s="24">
        <v>3.8724020000000001</v>
      </c>
      <c r="OY325" s="24">
        <v>4.0960679999999998</v>
      </c>
      <c r="OZ325" s="24">
        <v>3.505592</v>
      </c>
      <c r="PA325" s="24">
        <v>2.3638330000000001</v>
      </c>
      <c r="PB325" s="24">
        <v>2.2710880000000002</v>
      </c>
      <c r="PC325" s="24">
        <v>2.144774</v>
      </c>
      <c r="PD325" s="24">
        <v>2.6917580000000001</v>
      </c>
      <c r="PE325" s="24">
        <v>2.6061290000000001</v>
      </c>
      <c r="PF325" s="24">
        <v>1.6841600000000001</v>
      </c>
      <c r="PG325" s="24">
        <v>2.3446440000000002</v>
      </c>
      <c r="PH325" s="24">
        <v>4.9308069999999997</v>
      </c>
      <c r="PI325" s="24">
        <v>5.6263959999999997</v>
      </c>
      <c r="PJ325" s="24">
        <v>1.8726989999999999</v>
      </c>
      <c r="PK325" s="24">
        <v>3.6274660000000001</v>
      </c>
      <c r="PL325" s="24">
        <v>2.9731179999999999</v>
      </c>
      <c r="PM325" s="24">
        <v>1.5502069999999999</v>
      </c>
      <c r="PN325" s="24">
        <v>2.5268820000000001</v>
      </c>
      <c r="PO325" s="24">
        <v>1.739517</v>
      </c>
      <c r="PP325" s="24">
        <v>0.86469399999999996</v>
      </c>
      <c r="PQ325" s="24">
        <v>4.8664100000000001</v>
      </c>
      <c r="PR325" s="24">
        <v>2.0555400000000001</v>
      </c>
      <c r="PS325" s="24">
        <v>2.7948439999999999</v>
      </c>
      <c r="PT325" s="24">
        <v>1.369985</v>
      </c>
      <c r="PU325" s="24">
        <v>3.3617629999999998</v>
      </c>
      <c r="PV325" s="24">
        <v>4.4608590000000001</v>
      </c>
      <c r="PW325" s="24">
        <v>1.783884</v>
      </c>
      <c r="PX325" s="24">
        <v>2.7875760000000001</v>
      </c>
      <c r="PY325" s="24">
        <v>1.0219240000000001</v>
      </c>
      <c r="PZ325" s="24">
        <v>1.7720670000000001</v>
      </c>
      <c r="QA325" s="24">
        <v>1.5087280000000001</v>
      </c>
      <c r="QB325" s="24">
        <v>1.4760329999999999</v>
      </c>
      <c r="QC325" s="24">
        <v>1.447063</v>
      </c>
      <c r="QD325" s="24">
        <v>1.4622329999999999</v>
      </c>
      <c r="QE325" s="24">
        <v>1.3971929999999999</v>
      </c>
      <c r="QF325" s="24">
        <v>1.3920030000000001</v>
      </c>
      <c r="QG325" s="24">
        <v>1.240947</v>
      </c>
      <c r="QH325" s="24">
        <v>1.1878200000000001</v>
      </c>
      <c r="QI325" s="24">
        <v>1.3948860000000001</v>
      </c>
      <c r="QJ325" s="24">
        <v>1.327604</v>
      </c>
      <c r="QK325" s="24">
        <v>1.133589</v>
      </c>
      <c r="QL325" s="24">
        <v>1.8889750000000001</v>
      </c>
      <c r="QM325" s="24">
        <v>1.6667019999999999</v>
      </c>
      <c r="QN325" s="24">
        <v>1.1632830000000001</v>
      </c>
      <c r="QO325" s="24">
        <v>1.59541</v>
      </c>
      <c r="QP325" s="24">
        <v>1.6752929999999999</v>
      </c>
      <c r="QQ325" s="24">
        <v>2.2085910000000002</v>
      </c>
      <c r="QR325" s="24">
        <v>1.1133059999999999</v>
      </c>
      <c r="QS325" s="24">
        <v>1.075922</v>
      </c>
      <c r="QT325" s="24">
        <v>2.0331540000000001</v>
      </c>
      <c r="QU325" s="24">
        <v>0.88790400000000003</v>
      </c>
      <c r="QV325" s="24">
        <v>1.3670119999999999</v>
      </c>
      <c r="QW325" s="24">
        <v>0.68945500000000004</v>
      </c>
      <c r="QX325" s="24">
        <v>1.3408</v>
      </c>
      <c r="QY325" s="24">
        <v>1.128128</v>
      </c>
      <c r="QZ325" s="24">
        <v>0.96839699999999995</v>
      </c>
      <c r="RA325" s="24">
        <v>1.8384419999999999</v>
      </c>
      <c r="RB325" s="24">
        <v>1.1425590000000001</v>
      </c>
      <c r="RC325" s="24">
        <v>2.1975600000000002</v>
      </c>
      <c r="RD325" s="24">
        <v>1.262662</v>
      </c>
      <c r="RE325" s="24">
        <v>1.7830589999999999</v>
      </c>
      <c r="RF325" s="24">
        <v>1.3195889999999999</v>
      </c>
      <c r="RG325" s="24">
        <v>1.489114</v>
      </c>
      <c r="RH325" s="24">
        <v>1.0407390000000001</v>
      </c>
      <c r="RI325" s="24">
        <v>1.2816650000000001</v>
      </c>
      <c r="RJ325" s="24">
        <v>0.89640600000000004</v>
      </c>
      <c r="RK325" s="24">
        <v>0.84705600000000003</v>
      </c>
      <c r="RL325" s="24">
        <v>1.3068569999999999</v>
      </c>
      <c r="RM325" s="24">
        <v>1.755914</v>
      </c>
      <c r="RN325" s="24">
        <v>1.0917589999999999</v>
      </c>
      <c r="RO325" s="24">
        <v>1.6829810000000001</v>
      </c>
      <c r="RP325" s="24">
        <v>1.544405</v>
      </c>
      <c r="RQ325" s="24">
        <v>0.921875</v>
      </c>
      <c r="RR325" s="24">
        <v>1.761938</v>
      </c>
      <c r="RS325" s="24">
        <v>1.5450809999999999</v>
      </c>
      <c r="RT325" s="24">
        <v>1.0405059999999999</v>
      </c>
      <c r="RU325" s="24">
        <v>1.403756</v>
      </c>
      <c r="RV325" s="24">
        <v>1.8055190000000001</v>
      </c>
      <c r="RW325" s="24">
        <v>1.0354140000000001</v>
      </c>
      <c r="RX325" s="24">
        <v>1.7660229999999999</v>
      </c>
      <c r="RY325" s="24">
        <v>1.4450149999999999</v>
      </c>
      <c r="RZ325" s="24">
        <v>0.84896700000000003</v>
      </c>
      <c r="SA325" s="24">
        <v>1.165537</v>
      </c>
      <c r="SB325" s="24">
        <v>1.818117</v>
      </c>
      <c r="SC325" s="24">
        <v>0</v>
      </c>
      <c r="SD325" s="24">
        <v>1.0454289999999999</v>
      </c>
      <c r="SE325" s="24">
        <v>0</v>
      </c>
      <c r="SF325" s="24">
        <v>3.2039409999999999</v>
      </c>
      <c r="SG325" s="24">
        <v>1.3344279999999999</v>
      </c>
      <c r="SH325" s="24">
        <v>1.0315909999999999</v>
      </c>
      <c r="SI325" s="24">
        <v>0</v>
      </c>
      <c r="SJ325" s="24">
        <v>3.8641510000000001</v>
      </c>
      <c r="SK325" s="24">
        <v>0</v>
      </c>
      <c r="SL325" s="24">
        <v>0.87146400000000002</v>
      </c>
      <c r="SM325" s="24">
        <v>1.057877</v>
      </c>
      <c r="SN325" s="24">
        <v>0</v>
      </c>
      <c r="SO325" s="24">
        <v>1.1607400000000001</v>
      </c>
      <c r="SP325" s="24">
        <v>3.9420350000000002</v>
      </c>
      <c r="SQ325" s="24">
        <v>0</v>
      </c>
      <c r="SR325" s="24">
        <v>1.066654</v>
      </c>
      <c r="SS325" s="24">
        <v>0.80207700000000004</v>
      </c>
      <c r="ST325" s="24">
        <v>0</v>
      </c>
      <c r="SU325" s="24">
        <v>0.74119299999999999</v>
      </c>
      <c r="SV325" s="24">
        <v>0.84207100000000001</v>
      </c>
      <c r="SW325" s="24">
        <v>0.84582500000000005</v>
      </c>
      <c r="SX325" s="24">
        <v>0.738093</v>
      </c>
      <c r="SY325" s="24">
        <v>0.88209499999999996</v>
      </c>
      <c r="SZ325" s="24">
        <v>1.691344</v>
      </c>
      <c r="TA325" s="24">
        <v>0.76285999999999998</v>
      </c>
      <c r="TB325" s="24">
        <v>3.1468919999999998</v>
      </c>
      <c r="TC325" s="24">
        <v>0.831426</v>
      </c>
      <c r="TD325" s="24">
        <v>0.90812899999999996</v>
      </c>
      <c r="TE325" s="24">
        <v>0</v>
      </c>
      <c r="TF325" s="24">
        <v>2.6353200000000001</v>
      </c>
      <c r="TG325" s="24">
        <v>3.8077999999999999</v>
      </c>
      <c r="TH325" s="24">
        <v>1.378763</v>
      </c>
      <c r="TI325" s="24">
        <v>0</v>
      </c>
      <c r="TJ325" s="24">
        <v>1.4827729999999999</v>
      </c>
      <c r="TK325" s="24">
        <v>0.99193600000000004</v>
      </c>
    </row>
    <row r="326" spans="1:531" x14ac:dyDescent="0.2">
      <c r="A326" s="15" t="s">
        <v>322</v>
      </c>
      <c r="B326" s="23">
        <v>2.7979660000000002</v>
      </c>
      <c r="C326" s="24">
        <v>4.7216250000000004</v>
      </c>
      <c r="D326" s="24">
        <v>2.9265880000000002</v>
      </c>
      <c r="E326" s="24">
        <v>2.5352610000000002</v>
      </c>
      <c r="F326" s="24">
        <v>2.508057</v>
      </c>
      <c r="G326" s="24">
        <v>3.3146239999999998</v>
      </c>
      <c r="H326" s="24">
        <v>2.7123710000000001</v>
      </c>
      <c r="I326" s="24">
        <v>1.5232289999999999</v>
      </c>
      <c r="J326" s="24">
        <v>4.4322039999999996</v>
      </c>
      <c r="K326" s="24">
        <v>2.572959</v>
      </c>
      <c r="L326" s="24">
        <v>3.1793010000000002</v>
      </c>
      <c r="M326" s="24">
        <v>0</v>
      </c>
      <c r="N326" s="24">
        <v>3.1798329999999999</v>
      </c>
      <c r="O326" s="24">
        <v>1.6342399999999999</v>
      </c>
      <c r="P326" s="24">
        <v>0</v>
      </c>
      <c r="Q326" s="24">
        <v>3.455355</v>
      </c>
      <c r="R326" s="24">
        <v>2.9483779999999999</v>
      </c>
      <c r="S326" s="24">
        <v>1.6768460000000001</v>
      </c>
      <c r="T326" s="24">
        <v>1.9145719999999999</v>
      </c>
      <c r="U326" s="24">
        <v>4.1056689999999998</v>
      </c>
      <c r="V326" s="24">
        <v>2.623923</v>
      </c>
      <c r="W326" s="24">
        <v>1.3598570000000001</v>
      </c>
      <c r="X326" s="24">
        <v>1.9208750000000001</v>
      </c>
      <c r="Y326" s="24">
        <v>2.6995420000000001</v>
      </c>
      <c r="Z326" s="24">
        <v>1.402091</v>
      </c>
      <c r="AA326" s="24">
        <v>4.2522779999999996</v>
      </c>
      <c r="AB326" s="24">
        <v>2.332414</v>
      </c>
      <c r="AC326" s="24">
        <v>4.8844539999999999</v>
      </c>
      <c r="AD326" s="24">
        <v>2.5466880000000001</v>
      </c>
      <c r="AE326" s="24">
        <v>3.9993919999999998</v>
      </c>
      <c r="AF326" s="24">
        <v>2.7315369999999999</v>
      </c>
      <c r="AG326" s="24">
        <v>2.0402200000000001</v>
      </c>
      <c r="AH326" s="24">
        <v>3.3971580000000001</v>
      </c>
      <c r="AI326" s="24">
        <v>3.2932549999999998</v>
      </c>
      <c r="AJ326" s="24">
        <v>5.9225380000000003</v>
      </c>
      <c r="AK326" s="24">
        <v>4.8424550000000002</v>
      </c>
      <c r="AL326" s="24">
        <v>3.370806</v>
      </c>
      <c r="AM326" s="24">
        <v>3.0354990000000002</v>
      </c>
      <c r="AN326" s="24">
        <v>5.718655</v>
      </c>
      <c r="AO326" s="24">
        <v>4.3735020000000002</v>
      </c>
      <c r="AP326" s="24">
        <v>3.3640850000000002</v>
      </c>
      <c r="AQ326" s="24">
        <v>7.4726559999999997</v>
      </c>
      <c r="AR326" s="24">
        <v>2.9319950000000001</v>
      </c>
      <c r="AS326" s="24">
        <v>2.3391999999999999</v>
      </c>
      <c r="AT326" s="24">
        <v>0.22983899999999999</v>
      </c>
      <c r="AU326" s="24">
        <v>5.8265399999999996</v>
      </c>
      <c r="AV326" s="24">
        <v>4.2838900000000004</v>
      </c>
      <c r="AW326" s="24">
        <v>3.8004259999999999</v>
      </c>
      <c r="AX326" s="24">
        <v>3.5324420000000001</v>
      </c>
      <c r="AY326" s="24">
        <v>3.6224509999999999</v>
      </c>
      <c r="AZ326" s="24">
        <v>0</v>
      </c>
      <c r="BA326" s="24">
        <v>2.5650019999999998</v>
      </c>
      <c r="BB326" s="24">
        <v>6.4516000000000004E-2</v>
      </c>
      <c r="BC326" s="24">
        <v>3.9750200000000002</v>
      </c>
      <c r="BD326" s="24">
        <v>2.5986880000000001</v>
      </c>
      <c r="BE326" s="24">
        <v>2.5938949999999998</v>
      </c>
      <c r="BF326" s="24">
        <v>2.8210190000000002</v>
      </c>
      <c r="BG326" s="24">
        <v>1.2931619999999999</v>
      </c>
      <c r="BH326" s="24">
        <v>1.9489369999999999</v>
      </c>
      <c r="BI326" s="24">
        <v>2.1926730000000001</v>
      </c>
      <c r="BJ326" s="24">
        <v>3.511971</v>
      </c>
      <c r="BK326" s="24">
        <v>0</v>
      </c>
      <c r="BL326" s="24">
        <v>3.8880340000000002</v>
      </c>
      <c r="BM326" s="24">
        <v>4.7073140000000002</v>
      </c>
      <c r="BN326" s="24">
        <v>2.4704899999999999</v>
      </c>
      <c r="BO326" s="24">
        <v>1.848854</v>
      </c>
      <c r="BP326" s="24">
        <v>2.8853569999999999</v>
      </c>
      <c r="BQ326" s="24">
        <v>1.4086700000000001</v>
      </c>
      <c r="BR326" s="24">
        <v>3.8923869999999998</v>
      </c>
      <c r="BS326" s="24">
        <v>0</v>
      </c>
      <c r="BT326" s="24">
        <v>3.173117</v>
      </c>
      <c r="BU326" s="24">
        <v>4.1666670000000003</v>
      </c>
      <c r="BV326" s="24">
        <v>4.2104119999999998</v>
      </c>
      <c r="BW326" s="24">
        <v>4.4116559999999998</v>
      </c>
      <c r="BX326" s="24">
        <v>3.900261</v>
      </c>
      <c r="BY326" s="24">
        <v>0.28739900000000002</v>
      </c>
      <c r="BZ326" s="24">
        <v>1.8054969999999999</v>
      </c>
      <c r="CA326" s="24">
        <v>1.0433479999999999</v>
      </c>
      <c r="CB326" s="24">
        <v>1.235724</v>
      </c>
      <c r="CC326" s="24">
        <v>3.8521649999999998</v>
      </c>
      <c r="CD326" s="24">
        <v>5.9348039999999997</v>
      </c>
      <c r="CE326" s="24">
        <v>4.5314199999999998</v>
      </c>
      <c r="CF326" s="24">
        <v>3.6630020000000001</v>
      </c>
      <c r="CG326" s="24">
        <v>3.714267</v>
      </c>
      <c r="CH326" s="24">
        <v>2.3951509999999998</v>
      </c>
      <c r="CI326" s="24">
        <v>3.581169</v>
      </c>
      <c r="CJ326" s="24">
        <v>4.7352619999999996</v>
      </c>
      <c r="CK326" s="24">
        <v>3.815388</v>
      </c>
      <c r="CL326" s="24">
        <v>3.6522679999999998</v>
      </c>
      <c r="CM326" s="24">
        <v>2.6255519999999999</v>
      </c>
      <c r="CN326" s="24">
        <v>2.254766</v>
      </c>
      <c r="CO326" s="24">
        <v>3.857332</v>
      </c>
      <c r="CP326" s="24">
        <v>3.61937</v>
      </c>
      <c r="CQ326" s="24">
        <v>2.3497669999999999</v>
      </c>
      <c r="CR326" s="24">
        <v>1.2500169999999999</v>
      </c>
      <c r="CS326" s="24">
        <v>2.736415</v>
      </c>
      <c r="CT326" s="24">
        <v>1.5446470000000001</v>
      </c>
      <c r="CU326" s="24">
        <v>1.7151609999999999</v>
      </c>
      <c r="CV326" s="24">
        <v>1.757223</v>
      </c>
      <c r="CW326" s="24">
        <v>2.3414839999999999</v>
      </c>
      <c r="CX326" s="24">
        <v>2.2415159999999998</v>
      </c>
      <c r="CY326" s="24">
        <v>3.0762619999999998</v>
      </c>
      <c r="CZ326" s="24">
        <v>2.0694430000000001</v>
      </c>
      <c r="DA326" s="24">
        <v>1.8214539999999999</v>
      </c>
      <c r="DB326" s="24">
        <v>2.2175020000000001</v>
      </c>
      <c r="DC326" s="24">
        <v>2.4165130000000001</v>
      </c>
      <c r="DD326" s="24">
        <v>1.7781610000000001</v>
      </c>
      <c r="DE326" s="24">
        <v>2.1866650000000001</v>
      </c>
      <c r="DF326" s="24">
        <v>1.856007</v>
      </c>
      <c r="DG326" s="24">
        <v>4.2431130000000001</v>
      </c>
      <c r="DH326" s="24">
        <v>1.531361</v>
      </c>
      <c r="DI326" s="24">
        <v>2.3579789999999998</v>
      </c>
      <c r="DJ326" s="24">
        <v>1.689516</v>
      </c>
      <c r="DK326" s="24">
        <v>2.065442</v>
      </c>
      <c r="DL326" s="24">
        <v>1.8583179999999999</v>
      </c>
      <c r="DM326" s="24">
        <v>3.42611</v>
      </c>
      <c r="DN326" s="24">
        <v>1.7272369999999999</v>
      </c>
      <c r="DO326" s="24">
        <v>1.740639</v>
      </c>
      <c r="DP326" s="24">
        <v>1.1851689999999999</v>
      </c>
      <c r="DQ326" s="24">
        <v>1.6300190000000001</v>
      </c>
      <c r="DR326" s="24">
        <v>1.9562409999999999</v>
      </c>
      <c r="DS326" s="24">
        <v>1.607604</v>
      </c>
      <c r="DT326" s="24">
        <v>1.671008</v>
      </c>
      <c r="DU326" s="24">
        <v>1.6406419999999999</v>
      </c>
      <c r="DV326" s="24">
        <v>2.5353050000000001</v>
      </c>
      <c r="DW326" s="24">
        <v>1.218307</v>
      </c>
      <c r="DX326" s="24">
        <v>2.7254459999999998</v>
      </c>
      <c r="DY326" s="24">
        <v>2.3673160000000002</v>
      </c>
      <c r="DZ326" s="24">
        <v>1.8562989999999999</v>
      </c>
      <c r="EA326" s="24">
        <v>1.5228280000000001</v>
      </c>
      <c r="EB326" s="24">
        <v>2.2349770000000002</v>
      </c>
      <c r="EC326" s="24">
        <v>2.2247400000000002</v>
      </c>
      <c r="ED326" s="24">
        <v>2.4288270000000001</v>
      </c>
      <c r="EE326" s="24">
        <v>2.154166</v>
      </c>
      <c r="EF326" s="24">
        <v>2.4858579999999999</v>
      </c>
      <c r="EG326" s="24">
        <v>1.517841</v>
      </c>
      <c r="EH326" s="24">
        <v>1.563131</v>
      </c>
      <c r="EI326" s="24">
        <v>2.0891009999999999</v>
      </c>
      <c r="EJ326" s="24">
        <v>1.6855450000000001</v>
      </c>
      <c r="EK326" s="24">
        <v>1.8112029999999999</v>
      </c>
      <c r="EL326" s="24">
        <v>3.3395199999999998</v>
      </c>
      <c r="EM326" s="24">
        <v>3.122827</v>
      </c>
      <c r="EN326" s="24">
        <v>3.449452</v>
      </c>
      <c r="EO326" s="24">
        <v>3.938831</v>
      </c>
      <c r="EP326" s="24">
        <v>3.8254419999999998</v>
      </c>
      <c r="EQ326" s="24">
        <v>3.5282290000000001</v>
      </c>
      <c r="ER326" s="24">
        <v>2.7225980000000001</v>
      </c>
      <c r="ES326" s="24">
        <v>2.1728649999999998</v>
      </c>
      <c r="ET326" s="24">
        <v>1.71017</v>
      </c>
      <c r="EU326" s="24">
        <v>1.8882159999999999</v>
      </c>
      <c r="EV326" s="24">
        <v>2.1101990000000002</v>
      </c>
      <c r="EW326" s="24">
        <v>2.4140839999999999</v>
      </c>
      <c r="EX326" s="24">
        <v>2.1236090000000001</v>
      </c>
      <c r="EY326" s="24">
        <v>2.1475080000000002</v>
      </c>
      <c r="EZ326" s="24">
        <v>1.6566000000000001</v>
      </c>
      <c r="FA326" s="24">
        <v>2.5638459999999998</v>
      </c>
      <c r="FB326" s="24">
        <v>1.6595610000000001</v>
      </c>
      <c r="FC326" s="24">
        <v>1.789201</v>
      </c>
      <c r="FD326" s="24">
        <v>3.2118479999999998</v>
      </c>
      <c r="FE326" s="24">
        <v>2.149194</v>
      </c>
      <c r="FF326" s="24">
        <v>5.1889240000000001</v>
      </c>
      <c r="FG326" s="24">
        <v>1.5649059999999999</v>
      </c>
      <c r="FH326" s="24">
        <v>1.73712</v>
      </c>
      <c r="FI326" s="24">
        <v>0.33108399999999999</v>
      </c>
      <c r="FJ326" s="24">
        <v>1.4670559999999999</v>
      </c>
      <c r="FK326" s="24">
        <v>2.408496</v>
      </c>
      <c r="FL326" s="24">
        <v>1.282125</v>
      </c>
      <c r="FM326" s="24">
        <v>4.1875309999999999</v>
      </c>
      <c r="FN326" s="24">
        <v>3.1750379999999998</v>
      </c>
      <c r="FO326" s="24">
        <v>2.6152880000000001</v>
      </c>
      <c r="FP326" s="24">
        <v>2.7481599999999999</v>
      </c>
      <c r="FQ326" s="24">
        <v>2.7539829999999998</v>
      </c>
      <c r="FR326" s="24">
        <v>1.8812580000000001</v>
      </c>
      <c r="FS326" s="24">
        <v>1.3426940000000001</v>
      </c>
      <c r="FT326" s="24">
        <v>1.844066</v>
      </c>
      <c r="FU326" s="24">
        <v>2.0372210000000002</v>
      </c>
      <c r="FV326" s="24">
        <v>1.7506809999999999</v>
      </c>
      <c r="FW326" s="24">
        <v>2.34259</v>
      </c>
      <c r="FX326" s="24">
        <v>1.9030629999999999</v>
      </c>
      <c r="FY326" s="24">
        <v>1.5771139999999999</v>
      </c>
      <c r="FZ326" s="24">
        <v>3</v>
      </c>
      <c r="GA326" s="24">
        <v>1.7513449999999999</v>
      </c>
      <c r="GB326" s="24">
        <v>1.677419</v>
      </c>
      <c r="GC326" s="24">
        <v>1.5414920000000001</v>
      </c>
      <c r="GD326" s="24">
        <v>1.680653</v>
      </c>
      <c r="GE326" s="24">
        <v>1.47207</v>
      </c>
      <c r="GF326" s="24">
        <v>2.003371</v>
      </c>
      <c r="GG326" s="24">
        <v>1.951613</v>
      </c>
      <c r="GH326" s="24">
        <v>4.053763</v>
      </c>
      <c r="GI326" s="24">
        <v>0.94758100000000001</v>
      </c>
      <c r="GJ326" s="24">
        <v>1.6211370000000001</v>
      </c>
      <c r="GK326" s="24">
        <v>1.1604000000000001</v>
      </c>
      <c r="GL326" s="24">
        <v>0.87931800000000004</v>
      </c>
      <c r="GM326" s="24">
        <v>4.4059140000000001</v>
      </c>
      <c r="GN326" s="24">
        <v>6.502688</v>
      </c>
      <c r="GO326" s="24">
        <v>3.613445</v>
      </c>
      <c r="GP326" s="24">
        <v>1.422879</v>
      </c>
      <c r="GQ326" s="24">
        <v>1.2634399999999999</v>
      </c>
      <c r="GR326" s="24">
        <v>1.5987579999999999</v>
      </c>
      <c r="GS326" s="24">
        <v>3.9588549999999998</v>
      </c>
      <c r="GT326" s="24">
        <v>0.98577899999999996</v>
      </c>
      <c r="GU326" s="24">
        <v>1.3319879999999999</v>
      </c>
      <c r="GV326" s="24">
        <v>2.5118529999999999</v>
      </c>
      <c r="GW326" s="24">
        <v>3.8164150000000001</v>
      </c>
      <c r="GX326" s="24">
        <v>3.0579040000000002</v>
      </c>
      <c r="GY326" s="24">
        <v>2.6751870000000002</v>
      </c>
      <c r="GZ326" s="24">
        <v>2.8835440000000001</v>
      </c>
      <c r="HA326" s="24">
        <v>3.306937</v>
      </c>
      <c r="HB326" s="24">
        <v>2.7392370000000001</v>
      </c>
      <c r="HC326" s="24">
        <v>2.0167579999999998</v>
      </c>
      <c r="HD326" s="24">
        <v>3.0266760000000001</v>
      </c>
      <c r="HE326" s="24">
        <v>2.141143</v>
      </c>
      <c r="HF326" s="24">
        <v>2.7624439999999999</v>
      </c>
      <c r="HG326" s="24">
        <v>2.8759480000000002</v>
      </c>
      <c r="HH326" s="24">
        <v>2.4211049999999998</v>
      </c>
      <c r="HI326" s="24">
        <v>2.6152630000000001</v>
      </c>
      <c r="HJ326" s="24">
        <v>4.2811959999999996</v>
      </c>
      <c r="HK326" s="24">
        <v>2.3828269999999998</v>
      </c>
      <c r="HL326" s="24">
        <v>2.6657329999999999</v>
      </c>
      <c r="HM326" s="24">
        <v>2.7123189999999999</v>
      </c>
      <c r="HN326" s="24">
        <v>3.4677449999999999</v>
      </c>
      <c r="HO326" s="24">
        <v>2.5151379999999999</v>
      </c>
      <c r="HP326" s="24">
        <v>2.753126</v>
      </c>
      <c r="HQ326" s="24">
        <v>1.9144920000000001</v>
      </c>
      <c r="HR326" s="24">
        <v>2.5735320000000002</v>
      </c>
      <c r="HS326" s="24">
        <v>3.6386069999999999</v>
      </c>
      <c r="HT326" s="24">
        <v>2.0665049999999998</v>
      </c>
      <c r="HU326" s="24">
        <v>1.806101</v>
      </c>
      <c r="HV326" s="24">
        <v>4.6005469999999997</v>
      </c>
      <c r="HW326" s="24">
        <v>3.718242</v>
      </c>
      <c r="HX326" s="24">
        <v>1.438226</v>
      </c>
      <c r="HY326" s="24">
        <v>2.3765540000000001</v>
      </c>
      <c r="HZ326" s="24">
        <v>4.9251079999999998</v>
      </c>
      <c r="IA326" s="24">
        <v>1.881013</v>
      </c>
      <c r="IB326" s="24">
        <v>1.3631439999999999</v>
      </c>
      <c r="IC326" s="24">
        <v>5.3701980000000002</v>
      </c>
      <c r="ID326" s="24">
        <v>2.7056179999999999</v>
      </c>
      <c r="IE326" s="24">
        <v>1.5416669999999999</v>
      </c>
      <c r="IF326" s="24">
        <v>4.5047689999999996</v>
      </c>
      <c r="IG326" s="24">
        <v>4.5846499999999999</v>
      </c>
      <c r="IH326" s="24">
        <v>2.3010429999999999</v>
      </c>
      <c r="II326" s="24">
        <v>2.0528469999999999</v>
      </c>
      <c r="IJ326" s="24">
        <v>3.1102620000000001</v>
      </c>
      <c r="IK326" s="24">
        <v>4.1219929999999998</v>
      </c>
      <c r="IL326" s="24">
        <v>3.7378149999999999</v>
      </c>
      <c r="IM326" s="24">
        <v>3.4092769999999999</v>
      </c>
      <c r="IN326" s="24">
        <v>3.877907</v>
      </c>
      <c r="IO326" s="24">
        <v>1.4196709999999999</v>
      </c>
      <c r="IP326" s="24">
        <v>2.3496709999999998</v>
      </c>
      <c r="IQ326" s="24">
        <v>1.529415</v>
      </c>
      <c r="IR326" s="24">
        <v>4.7972999999999999</v>
      </c>
      <c r="IS326" s="24">
        <v>1.905359</v>
      </c>
      <c r="IT326" s="24">
        <v>2.3200829999999999</v>
      </c>
      <c r="IU326" s="24">
        <v>3.5150480000000002</v>
      </c>
      <c r="IV326" s="24">
        <v>3.5227529999999998</v>
      </c>
      <c r="IW326" s="24">
        <v>3.0189650000000001</v>
      </c>
      <c r="IX326" s="24">
        <v>3.4959289999999998</v>
      </c>
      <c r="IY326" s="24">
        <v>2.0601310000000002</v>
      </c>
      <c r="IZ326" s="24">
        <v>2.9156740000000001</v>
      </c>
      <c r="JA326" s="24">
        <v>4.3066389999999997</v>
      </c>
      <c r="JB326" s="24">
        <v>1.6216630000000001</v>
      </c>
      <c r="JC326" s="24">
        <v>1.8655390000000001</v>
      </c>
      <c r="JD326" s="24">
        <v>2.3251279999999999</v>
      </c>
      <c r="JE326" s="24">
        <v>2.5023170000000001</v>
      </c>
      <c r="JF326" s="24">
        <v>1.9732609999999999</v>
      </c>
      <c r="JG326" s="24">
        <v>1.895859</v>
      </c>
      <c r="JH326" s="24">
        <v>2.9628950000000001</v>
      </c>
      <c r="JI326" s="24">
        <v>4.147278</v>
      </c>
      <c r="JJ326" s="24">
        <v>2.9624079999999999</v>
      </c>
      <c r="JK326" s="24">
        <v>4.3197890000000001</v>
      </c>
      <c r="JL326" s="24">
        <v>0</v>
      </c>
      <c r="JM326" s="24">
        <v>4.9321120000000001</v>
      </c>
      <c r="JN326" s="24">
        <v>4.1908139999999996</v>
      </c>
      <c r="JO326" s="24">
        <v>3.5514670000000002</v>
      </c>
      <c r="JP326" s="24">
        <v>4.2596080000000001</v>
      </c>
      <c r="JQ326" s="24">
        <v>4.365685</v>
      </c>
      <c r="JR326" s="24">
        <v>4.0493699999999997</v>
      </c>
      <c r="JS326" s="24">
        <v>2.2916979999999998</v>
      </c>
      <c r="JT326" s="24">
        <v>3.8684599999999998</v>
      </c>
      <c r="JU326" s="24">
        <v>4.1724670000000001</v>
      </c>
      <c r="JV326" s="24">
        <v>3.854279</v>
      </c>
      <c r="JW326" s="24">
        <v>3.283782</v>
      </c>
      <c r="JX326" s="24">
        <v>3.8866399999999999</v>
      </c>
      <c r="JY326" s="24">
        <v>2.7854559999999999</v>
      </c>
      <c r="JZ326" s="24">
        <v>2.6808540000000001</v>
      </c>
      <c r="KA326" s="24">
        <v>3.4080919999999999</v>
      </c>
      <c r="KB326" s="24">
        <v>2.7854800000000002</v>
      </c>
      <c r="KC326" s="24">
        <v>4.0861470000000004</v>
      </c>
      <c r="KD326" s="24">
        <v>2.770794</v>
      </c>
      <c r="KE326" s="24">
        <v>3.4219900000000001</v>
      </c>
      <c r="KF326" s="24">
        <v>1.1745220000000001</v>
      </c>
      <c r="KG326" s="24">
        <v>3.161969</v>
      </c>
      <c r="KH326" s="24">
        <v>3.6614879999999999</v>
      </c>
      <c r="KI326" s="24">
        <v>3.4194900000000001</v>
      </c>
      <c r="KJ326" s="24">
        <v>3.6868560000000001</v>
      </c>
      <c r="KK326" s="24">
        <v>4.1800470000000001</v>
      </c>
      <c r="KL326" s="24">
        <v>3.2464089999999999</v>
      </c>
      <c r="KM326" s="24">
        <v>2.8852980000000001</v>
      </c>
      <c r="KN326" s="24">
        <v>1.855755</v>
      </c>
      <c r="KO326" s="24">
        <v>4.7216170000000002</v>
      </c>
      <c r="KP326" s="24">
        <v>1.954189</v>
      </c>
      <c r="KQ326" s="24">
        <v>2.35215</v>
      </c>
      <c r="KR326" s="24">
        <v>3.9451299999999998</v>
      </c>
      <c r="KS326" s="24">
        <v>5.0067209999999998</v>
      </c>
      <c r="KT326" s="24">
        <v>3.1357520000000001</v>
      </c>
      <c r="KU326" s="24">
        <v>2.5450689999999998</v>
      </c>
      <c r="KV326" s="24">
        <v>1.615486</v>
      </c>
      <c r="KW326" s="24">
        <v>0.88844100000000004</v>
      </c>
      <c r="KX326" s="24">
        <v>2.5809310000000001</v>
      </c>
      <c r="KY326" s="24">
        <v>1.519434</v>
      </c>
      <c r="KZ326" s="24">
        <v>2.2809590000000002</v>
      </c>
      <c r="LA326" s="24">
        <v>2.2002540000000002</v>
      </c>
      <c r="LB326" s="24">
        <v>2.3986749999999999</v>
      </c>
      <c r="LC326" s="24">
        <v>2.2694220000000001</v>
      </c>
      <c r="LD326" s="24">
        <v>2.7274379999999998</v>
      </c>
      <c r="LE326" s="24">
        <v>1.8951610000000001</v>
      </c>
      <c r="LF326" s="24">
        <v>1.478494</v>
      </c>
      <c r="LG326" s="24">
        <v>2.2943549999999999</v>
      </c>
      <c r="LH326" s="24">
        <v>2.090233</v>
      </c>
      <c r="LI326" s="24">
        <v>2.5483859999999998</v>
      </c>
      <c r="LJ326" s="24">
        <v>1.7795049999999999</v>
      </c>
      <c r="LK326" s="24">
        <v>1.5848580000000001</v>
      </c>
      <c r="LL326" s="24">
        <v>1.426369</v>
      </c>
      <c r="LM326" s="24">
        <v>2.0565090000000001</v>
      </c>
      <c r="LN326" s="24">
        <v>1.1510210000000001</v>
      </c>
      <c r="LO326" s="24">
        <v>3.177419</v>
      </c>
      <c r="LP326" s="24">
        <v>3.735789</v>
      </c>
      <c r="LQ326" s="24">
        <v>1.4160140000000001</v>
      </c>
      <c r="LR326" s="24">
        <v>1.488469</v>
      </c>
      <c r="LS326" s="24">
        <v>2.208094</v>
      </c>
      <c r="LT326" s="24">
        <v>1.5887100000000001</v>
      </c>
      <c r="LU326" s="24">
        <v>1.615591</v>
      </c>
      <c r="LV326" s="24">
        <v>4.4277680000000004</v>
      </c>
      <c r="LW326" s="24">
        <v>3.3431160000000002</v>
      </c>
      <c r="LX326" s="24">
        <v>1.2531760000000001</v>
      </c>
      <c r="LY326" s="24">
        <v>2.5249429999999999</v>
      </c>
      <c r="LZ326" s="24">
        <v>1.834395</v>
      </c>
      <c r="MA326" s="24">
        <v>4.9892479999999999</v>
      </c>
      <c r="MB326" s="24">
        <v>2.750505</v>
      </c>
      <c r="MC326" s="24">
        <v>5.7956979999999998</v>
      </c>
      <c r="MD326" s="24">
        <v>1.600806</v>
      </c>
      <c r="ME326" s="24">
        <v>3.801075</v>
      </c>
      <c r="MF326" s="24">
        <v>0</v>
      </c>
      <c r="MG326" s="24">
        <v>31.00638</v>
      </c>
      <c r="MH326" s="24">
        <v>0</v>
      </c>
      <c r="MI326" s="24">
        <v>4.0837479999999999</v>
      </c>
      <c r="MJ326" s="24">
        <v>2.5595150000000002</v>
      </c>
      <c r="MK326" s="24">
        <v>1.7512160000000001</v>
      </c>
      <c r="ML326" s="24">
        <v>2.6005590000000001</v>
      </c>
      <c r="MM326" s="24">
        <v>2.4913069999999999</v>
      </c>
      <c r="MN326" s="24">
        <v>1.166415</v>
      </c>
      <c r="MO326" s="24">
        <v>2.8711500000000001</v>
      </c>
      <c r="MP326" s="24">
        <v>2.687211</v>
      </c>
      <c r="MQ326" s="24">
        <v>4.3797069999999998</v>
      </c>
      <c r="MR326" s="24">
        <v>5.3779060000000003</v>
      </c>
      <c r="MS326" s="24">
        <v>3.545652</v>
      </c>
      <c r="MT326" s="24">
        <v>4.0888489999999997</v>
      </c>
      <c r="MU326" s="24">
        <v>3.3784689999999999</v>
      </c>
      <c r="MV326" s="24">
        <v>2.9177379999999999</v>
      </c>
      <c r="MW326" s="24">
        <v>2.800341</v>
      </c>
      <c r="MX326" s="24">
        <v>2.5679560000000001</v>
      </c>
      <c r="MY326" s="24">
        <v>3.4903019999999998</v>
      </c>
      <c r="MZ326" s="24">
        <v>4.065728</v>
      </c>
      <c r="NA326" s="24">
        <v>3.113305</v>
      </c>
      <c r="NB326" s="24">
        <v>2.9635289999999999</v>
      </c>
      <c r="NC326" s="24">
        <v>3.95208</v>
      </c>
      <c r="ND326" s="24">
        <v>4.7249350000000003</v>
      </c>
      <c r="NE326" s="24">
        <v>3.35547</v>
      </c>
      <c r="NF326" s="24">
        <v>2.7914140000000001</v>
      </c>
      <c r="NG326" s="24">
        <v>3.7336429999999998</v>
      </c>
      <c r="NH326" s="24">
        <v>2.7170130000000001</v>
      </c>
      <c r="NI326" s="24">
        <v>4.7713640000000002</v>
      </c>
      <c r="NJ326" s="24">
        <v>4.4313450000000003</v>
      </c>
      <c r="NK326" s="24">
        <v>4.6650369999999999</v>
      </c>
      <c r="NL326" s="24">
        <v>2.4701330000000001</v>
      </c>
      <c r="NM326" s="24">
        <v>1.838544</v>
      </c>
      <c r="NN326" s="24">
        <v>2.2608679999999999</v>
      </c>
      <c r="NO326" s="24">
        <v>1.4531849999999999</v>
      </c>
      <c r="NP326" s="24">
        <v>0.68615199999999998</v>
      </c>
      <c r="NQ326" s="24">
        <v>0.84207299999999996</v>
      </c>
      <c r="NR326" s="24">
        <v>0.84695900000000002</v>
      </c>
      <c r="NS326" s="24">
        <v>2.27637</v>
      </c>
      <c r="NT326" s="24">
        <v>0.79065099999999999</v>
      </c>
      <c r="NU326" s="24">
        <v>0.78492600000000001</v>
      </c>
      <c r="NV326" s="24">
        <v>0.77514499999999997</v>
      </c>
      <c r="NW326" s="24">
        <v>1.622295</v>
      </c>
      <c r="NX326" s="24">
        <v>1.635805</v>
      </c>
      <c r="NY326" s="24">
        <v>0.76476900000000003</v>
      </c>
      <c r="NZ326" s="24">
        <v>1.8786350000000001</v>
      </c>
      <c r="OA326" s="24">
        <v>2.2712659999999998</v>
      </c>
      <c r="OB326" s="24">
        <v>0.71615600000000001</v>
      </c>
      <c r="OC326" s="24">
        <v>1.426075</v>
      </c>
      <c r="OD326" s="24">
        <v>0.76407099999999994</v>
      </c>
      <c r="OE326" s="24">
        <v>1.7078610000000001</v>
      </c>
      <c r="OF326" s="24">
        <v>3.5282469999999999</v>
      </c>
      <c r="OG326" s="24">
        <v>1.5097879999999999</v>
      </c>
      <c r="OH326" s="24">
        <v>0.75444900000000004</v>
      </c>
      <c r="OI326" s="24">
        <v>0.80308999999999997</v>
      </c>
      <c r="OJ326" s="24">
        <v>0.81323800000000002</v>
      </c>
      <c r="OK326" s="24">
        <v>0.80632800000000004</v>
      </c>
      <c r="OL326" s="24">
        <v>1.328006</v>
      </c>
      <c r="OM326" s="24">
        <v>0.81422799999999995</v>
      </c>
      <c r="ON326" s="24">
        <v>1.5940939999999999</v>
      </c>
      <c r="OO326" s="24">
        <v>1.54179</v>
      </c>
      <c r="OP326" s="24">
        <v>1.555469</v>
      </c>
      <c r="OQ326" s="24">
        <v>1.5528420000000001</v>
      </c>
      <c r="OR326" s="24">
        <v>2.1805119999999998</v>
      </c>
      <c r="OS326" s="24">
        <v>1.5528869999999999</v>
      </c>
      <c r="OT326" s="24">
        <v>4.5086680000000001</v>
      </c>
      <c r="OU326" s="24">
        <v>3.2734969999999999</v>
      </c>
      <c r="OV326" s="24">
        <v>2.4161769999999998</v>
      </c>
      <c r="OW326" s="24">
        <v>3.8640680000000001</v>
      </c>
      <c r="OX326" s="24">
        <v>3.8518509999999999</v>
      </c>
      <c r="OY326" s="24">
        <v>3.852068</v>
      </c>
      <c r="OZ326" s="24">
        <v>3.4312170000000002</v>
      </c>
      <c r="PA326" s="24">
        <v>2.3688229999999999</v>
      </c>
      <c r="PB326" s="24">
        <v>2.1468660000000002</v>
      </c>
      <c r="PC326" s="24">
        <v>2.413948</v>
      </c>
      <c r="PD326" s="24">
        <v>2.697613</v>
      </c>
      <c r="PE326" s="24">
        <v>2.577172</v>
      </c>
      <c r="PF326" s="24">
        <v>1.6316550000000001</v>
      </c>
      <c r="PG326" s="24">
        <v>2.291696</v>
      </c>
      <c r="PH326" s="24">
        <v>5.0503520000000002</v>
      </c>
      <c r="PI326" s="24">
        <v>4.8418710000000003</v>
      </c>
      <c r="PJ326" s="24">
        <v>1.765822</v>
      </c>
      <c r="PK326" s="24">
        <v>3.439565</v>
      </c>
      <c r="PL326" s="24">
        <v>2.9731190000000001</v>
      </c>
      <c r="PM326" s="24">
        <v>1.413718</v>
      </c>
      <c r="PN326" s="24">
        <v>2.5268809999999999</v>
      </c>
      <c r="PO326" s="24">
        <v>1.6298090000000001</v>
      </c>
      <c r="PP326" s="24">
        <v>0.85325799999999996</v>
      </c>
      <c r="PQ326" s="24">
        <v>4.0834450000000002</v>
      </c>
      <c r="PR326" s="24">
        <v>2.0575450000000002</v>
      </c>
      <c r="PS326" s="24">
        <v>2.698045</v>
      </c>
      <c r="PT326" s="24">
        <v>1.3510709999999999</v>
      </c>
      <c r="PU326" s="24">
        <v>3.4281739999999998</v>
      </c>
      <c r="PV326" s="24">
        <v>4.0117500000000001</v>
      </c>
      <c r="PW326" s="24">
        <v>1.74509</v>
      </c>
      <c r="PX326" s="24">
        <v>2.7116509999999998</v>
      </c>
      <c r="PY326" s="24">
        <v>1.3800049999999999</v>
      </c>
      <c r="PZ326" s="24">
        <v>1.6322970000000001</v>
      </c>
      <c r="QA326" s="24">
        <v>1.441962</v>
      </c>
      <c r="QB326" s="24">
        <v>1.5089669999999999</v>
      </c>
      <c r="QC326" s="24">
        <v>1.3363640000000001</v>
      </c>
      <c r="QD326" s="24">
        <v>1.4223349999999999</v>
      </c>
      <c r="QE326" s="24">
        <v>1.364212</v>
      </c>
      <c r="QF326" s="24">
        <v>1.379013</v>
      </c>
      <c r="QG326" s="24">
        <v>1.252996</v>
      </c>
      <c r="QH326" s="24">
        <v>1.2437180000000001</v>
      </c>
      <c r="QI326" s="24">
        <v>1.3344990000000001</v>
      </c>
      <c r="QJ326" s="24">
        <v>1.220796</v>
      </c>
      <c r="QK326" s="24">
        <v>0.88858800000000004</v>
      </c>
      <c r="QL326" s="24">
        <v>1.8414330000000001</v>
      </c>
      <c r="QM326" s="24">
        <v>1.6680349999999999</v>
      </c>
      <c r="QN326" s="24">
        <v>1.110006</v>
      </c>
      <c r="QO326" s="24">
        <v>0.86633400000000005</v>
      </c>
      <c r="QP326" s="24">
        <v>1.60836</v>
      </c>
      <c r="QQ326" s="24">
        <v>2.1026259999999999</v>
      </c>
      <c r="QR326" s="24">
        <v>1.056918</v>
      </c>
      <c r="QS326" s="24">
        <v>1.1173040000000001</v>
      </c>
      <c r="QT326" s="24">
        <v>2.0212150000000002</v>
      </c>
      <c r="QU326" s="24">
        <v>0.83551699999999995</v>
      </c>
      <c r="QV326" s="24">
        <v>1.354419</v>
      </c>
      <c r="QW326" s="24">
        <v>0.67825299999999999</v>
      </c>
      <c r="QX326" s="24">
        <v>1.372187</v>
      </c>
      <c r="QY326" s="24">
        <v>1.0742240000000001</v>
      </c>
      <c r="QZ326" s="24">
        <v>1.600587</v>
      </c>
      <c r="RA326" s="24">
        <v>1.8584210000000001</v>
      </c>
      <c r="RB326" s="24">
        <v>1.0777110000000001</v>
      </c>
      <c r="RC326" s="24">
        <v>1.9195739999999999</v>
      </c>
      <c r="RD326" s="24">
        <v>1.231214</v>
      </c>
      <c r="RE326" s="24">
        <v>1.7232240000000001</v>
      </c>
      <c r="RF326" s="24">
        <v>0.89974699999999996</v>
      </c>
      <c r="RG326" s="24">
        <v>1.4945010000000001</v>
      </c>
      <c r="RH326" s="24">
        <v>1.422865</v>
      </c>
      <c r="RI326" s="24">
        <v>1.1080080000000001</v>
      </c>
      <c r="RJ326" s="24">
        <v>0.89790000000000003</v>
      </c>
      <c r="RK326" s="24">
        <v>0.88422100000000003</v>
      </c>
      <c r="RL326" s="24">
        <v>1.270016</v>
      </c>
      <c r="RM326" s="24">
        <v>1.4556800000000001</v>
      </c>
      <c r="RN326" s="24">
        <v>0.99519100000000005</v>
      </c>
      <c r="RO326" s="24">
        <v>1.0860650000000001</v>
      </c>
      <c r="RP326" s="24">
        <v>1.5170790000000001</v>
      </c>
      <c r="RQ326" s="24">
        <v>0.88692700000000002</v>
      </c>
      <c r="RR326" s="24">
        <v>1.634889</v>
      </c>
      <c r="RS326" s="24">
        <v>1.3602240000000001</v>
      </c>
      <c r="RT326" s="24">
        <v>1.6508879999999999</v>
      </c>
      <c r="RU326" s="24">
        <v>1.397842</v>
      </c>
      <c r="RV326" s="24">
        <v>1.8038670000000001</v>
      </c>
      <c r="RW326" s="24">
        <v>1.4037839999999999</v>
      </c>
      <c r="RX326" s="24">
        <v>0.905219</v>
      </c>
      <c r="RY326" s="24">
        <v>1.2906280000000001</v>
      </c>
      <c r="RZ326" s="24">
        <v>0.87207900000000005</v>
      </c>
      <c r="SA326" s="24">
        <v>1.1682859999999999</v>
      </c>
      <c r="SB326" s="24">
        <v>0.89803900000000003</v>
      </c>
      <c r="SC326" s="24">
        <v>0</v>
      </c>
      <c r="SD326" s="24">
        <v>1.610365</v>
      </c>
      <c r="SE326" s="24">
        <v>0</v>
      </c>
      <c r="SF326" s="24">
        <v>3.1330480000000001</v>
      </c>
      <c r="SG326" s="24">
        <v>1.3354269999999999</v>
      </c>
      <c r="SH326" s="24">
        <v>1.0297989999999999</v>
      </c>
      <c r="SI326" s="24">
        <v>0</v>
      </c>
      <c r="SJ326" s="24">
        <v>3.706753</v>
      </c>
      <c r="SK326" s="24">
        <v>0</v>
      </c>
      <c r="SL326" s="24">
        <v>0.82964099999999996</v>
      </c>
      <c r="SM326" s="24">
        <v>1.4464060000000001</v>
      </c>
      <c r="SN326" s="24">
        <v>0</v>
      </c>
      <c r="SO326" s="24">
        <v>1.125235</v>
      </c>
      <c r="SP326" s="24">
        <v>3.786572</v>
      </c>
      <c r="SQ326" s="24">
        <v>0</v>
      </c>
      <c r="SR326" s="24">
        <v>0.79998999999999998</v>
      </c>
      <c r="SS326" s="24">
        <v>0.84168600000000005</v>
      </c>
      <c r="ST326" s="24">
        <v>0</v>
      </c>
      <c r="SU326" s="24">
        <v>0.72804199999999997</v>
      </c>
      <c r="SV326" s="24">
        <v>0.87856599999999996</v>
      </c>
      <c r="SW326" s="24">
        <v>0.76835100000000001</v>
      </c>
      <c r="SX326" s="24">
        <v>0.77146800000000004</v>
      </c>
      <c r="SY326" s="24">
        <v>0.89861000000000002</v>
      </c>
      <c r="SZ326" s="24">
        <v>1.04515</v>
      </c>
      <c r="TA326" s="24">
        <v>0.72078100000000001</v>
      </c>
      <c r="TB326" s="24">
        <v>2.92</v>
      </c>
      <c r="TC326" s="24">
        <v>0.80501599999999995</v>
      </c>
      <c r="TD326" s="24">
        <v>0.88004199999999999</v>
      </c>
      <c r="TE326" s="24">
        <v>0</v>
      </c>
      <c r="TF326" s="24">
        <v>2.6353200000000001</v>
      </c>
      <c r="TG326" s="24">
        <v>3.8077990000000002</v>
      </c>
      <c r="TH326" s="24">
        <v>1.3398319999999999</v>
      </c>
      <c r="TI326" s="24">
        <v>0</v>
      </c>
      <c r="TJ326" s="24">
        <v>1.412012</v>
      </c>
      <c r="TK326" s="24">
        <v>0.99193500000000001</v>
      </c>
    </row>
    <row r="327" spans="1:531" x14ac:dyDescent="0.2">
      <c r="A327" s="15" t="s">
        <v>323</v>
      </c>
      <c r="B327" s="23">
        <v>2.9167380000000001</v>
      </c>
      <c r="C327" s="24">
        <v>4.3966419999999999</v>
      </c>
      <c r="D327" s="24">
        <v>2.8512460000000002</v>
      </c>
      <c r="E327" s="24">
        <v>2.4696280000000002</v>
      </c>
      <c r="F327" s="24">
        <v>2.362136</v>
      </c>
      <c r="G327" s="24">
        <v>3.2860480000000001</v>
      </c>
      <c r="H327" s="24">
        <v>2.7345549999999998</v>
      </c>
      <c r="I327" s="24">
        <v>1.5173179999999999</v>
      </c>
      <c r="J327" s="24">
        <v>4.3924539999999999</v>
      </c>
      <c r="K327" s="24">
        <v>2.8198120000000002</v>
      </c>
      <c r="L327" s="24">
        <v>3.4602629999999999</v>
      </c>
      <c r="M327" s="24">
        <v>0</v>
      </c>
      <c r="N327" s="24">
        <v>3.1323880000000002</v>
      </c>
      <c r="O327" s="24">
        <v>1.647046</v>
      </c>
      <c r="P327" s="24">
        <v>0</v>
      </c>
      <c r="Q327" s="24">
        <v>3.3343929999999999</v>
      </c>
      <c r="R327" s="24">
        <v>2.9105530000000002</v>
      </c>
      <c r="S327" s="24">
        <v>1.6727939999999999</v>
      </c>
      <c r="T327" s="24">
        <v>1.8709039999999999</v>
      </c>
      <c r="U327" s="24">
        <v>4.1584479999999999</v>
      </c>
      <c r="V327" s="24">
        <v>2.5336349999999999</v>
      </c>
      <c r="W327" s="24">
        <v>1.2644219999999999</v>
      </c>
      <c r="X327" s="24">
        <v>1.9127799999999999</v>
      </c>
      <c r="Y327" s="24">
        <v>2.688771</v>
      </c>
      <c r="Z327" s="24">
        <v>1.3954299999999999</v>
      </c>
      <c r="AA327" s="24">
        <v>3.9097879999999998</v>
      </c>
      <c r="AB327" s="24">
        <v>2.3294190000000001</v>
      </c>
      <c r="AC327" s="24">
        <v>3.815048</v>
      </c>
      <c r="AD327" s="24">
        <v>2.6023489999999998</v>
      </c>
      <c r="AE327" s="24">
        <v>3.8595480000000002</v>
      </c>
      <c r="AF327" s="24">
        <v>2.7020409999999999</v>
      </c>
      <c r="AG327" s="24">
        <v>2.0081000000000002</v>
      </c>
      <c r="AH327" s="24">
        <v>3.2913679999999998</v>
      </c>
      <c r="AI327" s="24">
        <v>3.4897089999999999</v>
      </c>
      <c r="AJ327" s="24">
        <v>5.7999770000000002</v>
      </c>
      <c r="AK327" s="24">
        <v>4.8334200000000003</v>
      </c>
      <c r="AL327" s="24">
        <v>3.8165650000000002</v>
      </c>
      <c r="AM327" s="24">
        <v>2.864296</v>
      </c>
      <c r="AN327" s="24">
        <v>5.6432019999999996</v>
      </c>
      <c r="AO327" s="24">
        <v>4.0869299999999997</v>
      </c>
      <c r="AP327" s="24">
        <v>3.3988589999999999</v>
      </c>
      <c r="AQ327" s="24">
        <v>6.9169349999999996</v>
      </c>
      <c r="AR327" s="24">
        <v>2.802959</v>
      </c>
      <c r="AS327" s="24">
        <v>2.2673160000000001</v>
      </c>
      <c r="AT327" s="24">
        <v>0.22983899999999999</v>
      </c>
      <c r="AU327" s="24">
        <v>5.5476599999999996</v>
      </c>
      <c r="AV327" s="24">
        <v>4.1050680000000002</v>
      </c>
      <c r="AW327" s="24">
        <v>3.6587830000000001</v>
      </c>
      <c r="AX327" s="24">
        <v>3.3078810000000001</v>
      </c>
      <c r="AY327" s="24">
        <v>3.3846240000000001</v>
      </c>
      <c r="AZ327" s="24">
        <v>0</v>
      </c>
      <c r="BA327" s="24">
        <v>2.5673159999999999</v>
      </c>
      <c r="BB327" s="24">
        <v>6.4517000000000005E-2</v>
      </c>
      <c r="BC327" s="24">
        <v>3.9660329999999999</v>
      </c>
      <c r="BD327" s="24">
        <v>2.6373570000000002</v>
      </c>
      <c r="BE327" s="24">
        <v>2.5611999999999999</v>
      </c>
      <c r="BF327" s="24">
        <v>2.798349</v>
      </c>
      <c r="BG327" s="24">
        <v>1.3492299999999999</v>
      </c>
      <c r="BH327" s="24">
        <v>1.963927</v>
      </c>
      <c r="BI327" s="24">
        <v>2.0653250000000001</v>
      </c>
      <c r="BJ327" s="24">
        <v>3.4182920000000001</v>
      </c>
      <c r="BK327" s="24">
        <v>0</v>
      </c>
      <c r="BL327" s="24">
        <v>3.6081259999999999</v>
      </c>
      <c r="BM327" s="24">
        <v>4.4701560000000002</v>
      </c>
      <c r="BN327" s="24">
        <v>2.4508529999999999</v>
      </c>
      <c r="BO327" s="24">
        <v>1.7105669999999999</v>
      </c>
      <c r="BP327" s="24">
        <v>2.8434409999999999</v>
      </c>
      <c r="BQ327" s="24">
        <v>1.3526640000000001</v>
      </c>
      <c r="BR327" s="24">
        <v>3.6512129999999998</v>
      </c>
      <c r="BS327" s="24">
        <v>0</v>
      </c>
      <c r="BT327" s="24">
        <v>3.062484</v>
      </c>
      <c r="BU327" s="24">
        <v>4.1666660000000002</v>
      </c>
      <c r="BV327" s="24">
        <v>4.7818529999999999</v>
      </c>
      <c r="BW327" s="24">
        <v>4.2569900000000001</v>
      </c>
      <c r="BX327" s="24">
        <v>3.678464</v>
      </c>
      <c r="BY327" s="24">
        <v>0.225297</v>
      </c>
      <c r="BZ327" s="24">
        <v>1.8087310000000001</v>
      </c>
      <c r="CA327" s="24">
        <v>1.045825</v>
      </c>
      <c r="CB327" s="24">
        <v>1.2589900000000001</v>
      </c>
      <c r="CC327" s="24">
        <v>3.6045959999999999</v>
      </c>
      <c r="CD327" s="24">
        <v>5.8946430000000003</v>
      </c>
      <c r="CE327" s="24">
        <v>4.5314209999999999</v>
      </c>
      <c r="CF327" s="24">
        <v>3.5817109999999999</v>
      </c>
      <c r="CG327" s="24">
        <v>3.4542540000000002</v>
      </c>
      <c r="CH327" s="24">
        <v>2.4061340000000002</v>
      </c>
      <c r="CI327" s="24">
        <v>3.459219</v>
      </c>
      <c r="CJ327" s="24">
        <v>4.5008730000000003</v>
      </c>
      <c r="CK327" s="24">
        <v>3.6311689999999999</v>
      </c>
      <c r="CL327" s="24">
        <v>3.560079</v>
      </c>
      <c r="CM327" s="24">
        <v>2.5053519999999998</v>
      </c>
      <c r="CN327" s="24">
        <v>2.2228119999999998</v>
      </c>
      <c r="CO327" s="24">
        <v>3.7032379999999998</v>
      </c>
      <c r="CP327" s="24">
        <v>3.5460609999999999</v>
      </c>
      <c r="CQ327" s="24">
        <v>2.1908690000000002</v>
      </c>
      <c r="CR327" s="24">
        <v>1.0409759999999999</v>
      </c>
      <c r="CS327" s="24">
        <v>2.664561</v>
      </c>
      <c r="CT327" s="24">
        <v>1.452164</v>
      </c>
      <c r="CU327" s="24">
        <v>1.7091860000000001</v>
      </c>
      <c r="CV327" s="24">
        <v>1.7442519999999999</v>
      </c>
      <c r="CW327" s="24">
        <v>2.2834310000000002</v>
      </c>
      <c r="CX327" s="24">
        <v>2.1687400000000001</v>
      </c>
      <c r="CY327" s="24">
        <v>3.1222479999999999</v>
      </c>
      <c r="CZ327" s="24">
        <v>2.2467030000000001</v>
      </c>
      <c r="DA327" s="24">
        <v>1.8068200000000001</v>
      </c>
      <c r="DB327" s="24">
        <v>2.4441790000000001</v>
      </c>
      <c r="DC327" s="24">
        <v>2.3406229999999999</v>
      </c>
      <c r="DD327" s="24">
        <v>1.6710529999999999</v>
      </c>
      <c r="DE327" s="24">
        <v>2.0865589999999998</v>
      </c>
      <c r="DF327" s="24">
        <v>1.845135</v>
      </c>
      <c r="DG327" s="24">
        <v>4.9184020000000004</v>
      </c>
      <c r="DH327" s="24">
        <v>1.4793160000000001</v>
      </c>
      <c r="DI327" s="24">
        <v>2.238613</v>
      </c>
      <c r="DJ327" s="24">
        <v>1.6895169999999999</v>
      </c>
      <c r="DK327" s="24">
        <v>2.0234450000000002</v>
      </c>
      <c r="DL327" s="24">
        <v>1.7805569999999999</v>
      </c>
      <c r="DM327" s="24">
        <v>3.4201160000000002</v>
      </c>
      <c r="DN327" s="24">
        <v>1.6338729999999999</v>
      </c>
      <c r="DO327" s="24">
        <v>0.931782</v>
      </c>
      <c r="DP327" s="24">
        <v>1.197022</v>
      </c>
      <c r="DQ327" s="24">
        <v>1.5963890000000001</v>
      </c>
      <c r="DR327" s="24">
        <v>2.206566</v>
      </c>
      <c r="DS327" s="24">
        <v>1.607604</v>
      </c>
      <c r="DT327" s="24">
        <v>1.6769579999999999</v>
      </c>
      <c r="DU327" s="24">
        <v>1.47363</v>
      </c>
      <c r="DV327" s="24">
        <v>2.0321159999999998</v>
      </c>
      <c r="DW327" s="24">
        <v>1.158901</v>
      </c>
      <c r="DX327" s="24">
        <v>1.9020539999999999</v>
      </c>
      <c r="DY327" s="24">
        <v>2.408299</v>
      </c>
      <c r="DZ327" s="24">
        <v>1.839216</v>
      </c>
      <c r="EA327" s="24">
        <v>1.5317210000000001</v>
      </c>
      <c r="EB327" s="24">
        <v>2.2096460000000002</v>
      </c>
      <c r="EC327" s="24">
        <v>2.2148029999999999</v>
      </c>
      <c r="ED327" s="24">
        <v>2.4793859999999999</v>
      </c>
      <c r="EE327" s="24">
        <v>2.808074</v>
      </c>
      <c r="EF327" s="24">
        <v>2.2783709999999999</v>
      </c>
      <c r="EG327" s="24">
        <v>1.5208140000000001</v>
      </c>
      <c r="EH327" s="24">
        <v>1.5582339999999999</v>
      </c>
      <c r="EI327" s="24">
        <v>2.776532</v>
      </c>
      <c r="EJ327" s="24">
        <v>1.6855450000000001</v>
      </c>
      <c r="EK327" s="24">
        <v>1.8083210000000001</v>
      </c>
      <c r="EL327" s="24">
        <v>2.8594029999999999</v>
      </c>
      <c r="EM327" s="24">
        <v>2.9122759999999999</v>
      </c>
      <c r="EN327" s="24">
        <v>3.222515</v>
      </c>
      <c r="EO327" s="24">
        <v>3.7235510000000001</v>
      </c>
      <c r="EP327" s="24">
        <v>3.5394450000000002</v>
      </c>
      <c r="EQ327" s="24">
        <v>3.4079929999999998</v>
      </c>
      <c r="ER327" s="24">
        <v>2.664752</v>
      </c>
      <c r="ES327" s="24">
        <v>2.0952639999999998</v>
      </c>
      <c r="ET327" s="24">
        <v>1.7028190000000001</v>
      </c>
      <c r="EU327" s="24">
        <v>1.85277</v>
      </c>
      <c r="EV327" s="24">
        <v>2.051126</v>
      </c>
      <c r="EW327" s="24">
        <v>2.2211910000000001</v>
      </c>
      <c r="EX327" s="24">
        <v>2.1227459999999998</v>
      </c>
      <c r="EY327" s="24">
        <v>2.1240269999999999</v>
      </c>
      <c r="EZ327" s="24">
        <v>1.646693</v>
      </c>
      <c r="FA327" s="24">
        <v>2.3911259999999999</v>
      </c>
      <c r="FB327" s="24">
        <v>1.6477219999999999</v>
      </c>
      <c r="FC327" s="24">
        <v>1.751028</v>
      </c>
      <c r="FD327" s="24">
        <v>3.1294179999999998</v>
      </c>
      <c r="FE327" s="24">
        <v>2.1491929999999999</v>
      </c>
      <c r="FF327" s="24">
        <v>5.0679290000000004</v>
      </c>
      <c r="FG327" s="24">
        <v>1.6135600000000001</v>
      </c>
      <c r="FH327" s="24">
        <v>1.751884</v>
      </c>
      <c r="FI327" s="24">
        <v>0.33108399999999999</v>
      </c>
      <c r="FJ327" s="24">
        <v>1.461069</v>
      </c>
      <c r="FK327" s="24">
        <v>2.4364560000000002</v>
      </c>
      <c r="FL327" s="24">
        <v>1.1824479999999999</v>
      </c>
      <c r="FM327" s="24">
        <v>4.2847299999999997</v>
      </c>
      <c r="FN327" s="24">
        <v>2.7116799999999999</v>
      </c>
      <c r="FO327" s="24">
        <v>2.4961389999999999</v>
      </c>
      <c r="FP327" s="24">
        <v>2.5310450000000002</v>
      </c>
      <c r="FQ327" s="24">
        <v>2.5567760000000002</v>
      </c>
      <c r="FR327" s="24">
        <v>1.82636</v>
      </c>
      <c r="FS327" s="24">
        <v>1.4007670000000001</v>
      </c>
      <c r="FT327" s="24">
        <v>1.853666</v>
      </c>
      <c r="FU327" s="24">
        <v>2.4442789999999999</v>
      </c>
      <c r="FV327" s="24">
        <v>1.628471</v>
      </c>
      <c r="FW327" s="24">
        <v>2.4902319999999998</v>
      </c>
      <c r="FX327" s="24">
        <v>1.855642</v>
      </c>
      <c r="FY327" s="24">
        <v>1.478232</v>
      </c>
      <c r="FZ327" s="24">
        <v>2</v>
      </c>
      <c r="GA327" s="24">
        <v>1.751344</v>
      </c>
      <c r="GB327" s="24">
        <v>1.677419</v>
      </c>
      <c r="GC327" s="24">
        <v>1.452521</v>
      </c>
      <c r="GD327" s="24">
        <v>1.5369390000000001</v>
      </c>
      <c r="GE327" s="24">
        <v>1.5110209999999999</v>
      </c>
      <c r="GF327" s="24">
        <v>1.831386</v>
      </c>
      <c r="GG327" s="24">
        <v>1.951613</v>
      </c>
      <c r="GH327" s="24">
        <v>4.053763</v>
      </c>
      <c r="GI327" s="24">
        <v>0.94758100000000001</v>
      </c>
      <c r="GJ327" s="24">
        <v>1.5257769999999999</v>
      </c>
      <c r="GK327" s="24">
        <v>1.302271</v>
      </c>
      <c r="GL327" s="24">
        <v>0.87747699999999995</v>
      </c>
      <c r="GM327" s="24">
        <v>4.4059140000000001</v>
      </c>
      <c r="GN327" s="24">
        <v>6.502688</v>
      </c>
      <c r="GO327" s="24">
        <v>3.3216269999999999</v>
      </c>
      <c r="GP327" s="24">
        <v>1.3938820000000001</v>
      </c>
      <c r="GQ327" s="24">
        <v>1.263441</v>
      </c>
      <c r="GR327" s="24">
        <v>1.4726980000000001</v>
      </c>
      <c r="GS327" s="24">
        <v>3.7466140000000001</v>
      </c>
      <c r="GT327" s="24">
        <v>0.84777000000000002</v>
      </c>
      <c r="GU327" s="24">
        <v>1.33199</v>
      </c>
      <c r="GV327" s="24">
        <v>2.3524970000000001</v>
      </c>
      <c r="GW327" s="24">
        <v>3.7022620000000002</v>
      </c>
      <c r="GX327" s="24">
        <v>3.4020290000000002</v>
      </c>
      <c r="GY327" s="24">
        <v>2.4930340000000002</v>
      </c>
      <c r="GZ327" s="24">
        <v>2.795242</v>
      </c>
      <c r="HA327" s="24">
        <v>3.2111960000000002</v>
      </c>
      <c r="HB327" s="24">
        <v>2.6251030000000002</v>
      </c>
      <c r="HC327" s="24">
        <v>2.1027809999999998</v>
      </c>
      <c r="HD327" s="24">
        <v>3.790988</v>
      </c>
      <c r="HE327" s="24">
        <v>2.1119050000000001</v>
      </c>
      <c r="HF327" s="24">
        <v>2.7089460000000001</v>
      </c>
      <c r="HG327" s="24">
        <v>2.8872460000000002</v>
      </c>
      <c r="HH327" s="24">
        <v>2.3304070000000001</v>
      </c>
      <c r="HI327" s="24">
        <v>2.5642619999999998</v>
      </c>
      <c r="HJ327" s="24">
        <v>3.8381759999999998</v>
      </c>
      <c r="HK327" s="24">
        <v>2.3368890000000002</v>
      </c>
      <c r="HL327" s="24">
        <v>2.5879789999999998</v>
      </c>
      <c r="HM327" s="24">
        <v>2.4821170000000001</v>
      </c>
      <c r="HN327" s="24">
        <v>3.4428559999999999</v>
      </c>
      <c r="HO327" s="24">
        <v>2.2849059999999999</v>
      </c>
      <c r="HP327" s="24">
        <v>2.7150919999999998</v>
      </c>
      <c r="HQ327" s="24">
        <v>1.8542810000000001</v>
      </c>
      <c r="HR327" s="24">
        <v>2.533115</v>
      </c>
      <c r="HS327" s="24">
        <v>3.5733670000000002</v>
      </c>
      <c r="HT327" s="24">
        <v>2.0338400000000001</v>
      </c>
      <c r="HU327" s="24">
        <v>1.8085329999999999</v>
      </c>
      <c r="HV327" s="24">
        <v>4.450202</v>
      </c>
      <c r="HW327" s="24">
        <v>3.5128539999999999</v>
      </c>
      <c r="HX327" s="24">
        <v>1.4234789999999999</v>
      </c>
      <c r="HY327" s="24">
        <v>2.180666</v>
      </c>
      <c r="HZ327" s="24">
        <v>3.874603</v>
      </c>
      <c r="IA327" s="24">
        <v>1.9741409999999999</v>
      </c>
      <c r="IB327" s="24">
        <v>1.436569</v>
      </c>
      <c r="IC327" s="24">
        <v>5.4284299999999996</v>
      </c>
      <c r="ID327" s="24">
        <v>2.451495</v>
      </c>
      <c r="IE327" s="24">
        <v>1.541666</v>
      </c>
      <c r="IF327" s="24">
        <v>4.265091</v>
      </c>
      <c r="IG327" s="24">
        <v>3.7401610000000001</v>
      </c>
      <c r="IH327" s="24">
        <v>2.5771289999999998</v>
      </c>
      <c r="II327" s="24">
        <v>2.4619949999999999</v>
      </c>
      <c r="IJ327" s="24">
        <v>3.69313</v>
      </c>
      <c r="IK327" s="24">
        <v>3.8537270000000001</v>
      </c>
      <c r="IL327" s="24">
        <v>3.631726</v>
      </c>
      <c r="IM327" s="24">
        <v>3.3026749999999998</v>
      </c>
      <c r="IN327" s="24">
        <v>3.5992850000000001</v>
      </c>
      <c r="IO327" s="24">
        <v>1.3985510000000001</v>
      </c>
      <c r="IP327" s="24">
        <v>2.3447710000000002</v>
      </c>
      <c r="IQ327" s="24">
        <v>1.4971829999999999</v>
      </c>
      <c r="IR327" s="24">
        <v>4.4903209999999998</v>
      </c>
      <c r="IS327" s="24">
        <v>1.864117</v>
      </c>
      <c r="IT327" s="24">
        <v>2.2259980000000001</v>
      </c>
      <c r="IU327" s="24">
        <v>3.572883</v>
      </c>
      <c r="IV327" s="24">
        <v>3.402301</v>
      </c>
      <c r="IW327" s="24">
        <v>2.9677229999999999</v>
      </c>
      <c r="IX327" s="24">
        <v>3.4618259999999998</v>
      </c>
      <c r="IY327" s="24">
        <v>2.074176</v>
      </c>
      <c r="IZ327" s="24">
        <v>2.7965779999999998</v>
      </c>
      <c r="JA327" s="24">
        <v>4.1437850000000003</v>
      </c>
      <c r="JB327" s="24">
        <v>1.6540969999999999</v>
      </c>
      <c r="JC327" s="24">
        <v>1.8650450000000001</v>
      </c>
      <c r="JD327" s="24">
        <v>2.244637</v>
      </c>
      <c r="JE327" s="24">
        <v>2.467886</v>
      </c>
      <c r="JF327" s="24">
        <v>1.9722470000000001</v>
      </c>
      <c r="JG327" s="24">
        <v>1.8948449999999999</v>
      </c>
      <c r="JH327" s="24">
        <v>2.927006</v>
      </c>
      <c r="JI327" s="24">
        <v>4.0064859999999998</v>
      </c>
      <c r="JJ327" s="24">
        <v>2.6939790000000001</v>
      </c>
      <c r="JK327" s="24">
        <v>3.9334910000000001</v>
      </c>
      <c r="JL327" s="24">
        <v>0</v>
      </c>
      <c r="JM327" s="24">
        <v>4.7452449999999997</v>
      </c>
      <c r="JN327" s="24">
        <v>3.8621029999999998</v>
      </c>
      <c r="JO327" s="24">
        <v>3.4217780000000002</v>
      </c>
      <c r="JP327" s="24">
        <v>4.2862299999999998</v>
      </c>
      <c r="JQ327" s="24">
        <v>4.3656860000000002</v>
      </c>
      <c r="JR327" s="24">
        <v>3.7520859999999998</v>
      </c>
      <c r="JS327" s="24">
        <v>2.3076819999999998</v>
      </c>
      <c r="JT327" s="24">
        <v>3.8645450000000001</v>
      </c>
      <c r="JU327" s="24">
        <v>3.9334720000000001</v>
      </c>
      <c r="JV327" s="24">
        <v>3.6768770000000002</v>
      </c>
      <c r="JW327" s="24">
        <v>3.1692559999999999</v>
      </c>
      <c r="JX327" s="24">
        <v>3.6388780000000001</v>
      </c>
      <c r="JY327" s="24">
        <v>2.803029</v>
      </c>
      <c r="JZ327" s="24">
        <v>2.529366</v>
      </c>
      <c r="KA327" s="24">
        <v>3.2725659999999999</v>
      </c>
      <c r="KB327" s="24">
        <v>2.8030529999999998</v>
      </c>
      <c r="KC327" s="24">
        <v>3.935263</v>
      </c>
      <c r="KD327" s="24">
        <v>2.5800689999999999</v>
      </c>
      <c r="KE327" s="24">
        <v>3.388334</v>
      </c>
      <c r="KF327" s="24">
        <v>1.0608580000000001</v>
      </c>
      <c r="KG327" s="24">
        <v>3.6571699999999998</v>
      </c>
      <c r="KH327" s="24">
        <v>3.622106</v>
      </c>
      <c r="KI327" s="24">
        <v>3.2835100000000002</v>
      </c>
      <c r="KJ327" s="24">
        <v>3.6681759999999999</v>
      </c>
      <c r="KK327" s="24">
        <v>4.1959939999999998</v>
      </c>
      <c r="KL327" s="24">
        <v>3.2253949999999998</v>
      </c>
      <c r="KM327" s="24">
        <v>2.905824</v>
      </c>
      <c r="KN327" s="24">
        <v>1.778081</v>
      </c>
      <c r="KO327" s="24">
        <v>4.396636</v>
      </c>
      <c r="KP327" s="24">
        <v>2.4905379999999999</v>
      </c>
      <c r="KQ327" s="24">
        <v>2.3521510000000001</v>
      </c>
      <c r="KR327" s="24">
        <v>3.6875390000000001</v>
      </c>
      <c r="KS327" s="24">
        <v>5.0067199999999996</v>
      </c>
      <c r="KT327" s="24">
        <v>3.1357529999999998</v>
      </c>
      <c r="KU327" s="24">
        <v>2.4312010000000002</v>
      </c>
      <c r="KV327" s="24">
        <v>1.553963</v>
      </c>
      <c r="KW327" s="24">
        <v>0.88844199999999995</v>
      </c>
      <c r="KX327" s="24">
        <v>2.6143480000000001</v>
      </c>
      <c r="KY327" s="24">
        <v>1.505476</v>
      </c>
      <c r="KZ327" s="24">
        <v>2.0983239999999999</v>
      </c>
      <c r="LA327" s="24">
        <v>2.084654</v>
      </c>
      <c r="LB327" s="24">
        <v>2.2196539999999998</v>
      </c>
      <c r="LC327" s="24">
        <v>2.1706660000000002</v>
      </c>
      <c r="LD327" s="24">
        <v>2.4390160000000001</v>
      </c>
      <c r="LE327" s="24">
        <v>1.8951610000000001</v>
      </c>
      <c r="LF327" s="24">
        <v>1.4784949999999999</v>
      </c>
      <c r="LG327" s="24">
        <v>2.2943539999999998</v>
      </c>
      <c r="LH327" s="24">
        <v>2.808932</v>
      </c>
      <c r="LI327" s="24">
        <v>2.548387</v>
      </c>
      <c r="LJ327" s="24">
        <v>1.625413</v>
      </c>
      <c r="LK327" s="24">
        <v>1.0706230000000001</v>
      </c>
      <c r="LL327" s="24">
        <v>1.366522</v>
      </c>
      <c r="LM327" s="24">
        <v>1.931432</v>
      </c>
      <c r="LN327" s="24">
        <v>1.1410979999999999</v>
      </c>
      <c r="LO327" s="24">
        <v>3.177419</v>
      </c>
      <c r="LP327" s="24">
        <v>3.5198649999999998</v>
      </c>
      <c r="LQ327" s="24">
        <v>1.3561810000000001</v>
      </c>
      <c r="LR327" s="24">
        <v>1.4266160000000001</v>
      </c>
      <c r="LS327" s="24">
        <v>2.9191419999999999</v>
      </c>
      <c r="LT327" s="24">
        <v>1.5887100000000001</v>
      </c>
      <c r="LU327" s="24">
        <v>1.6155900000000001</v>
      </c>
      <c r="LV327" s="24">
        <v>4.1273619999999998</v>
      </c>
      <c r="LW327" s="24">
        <v>3.2400980000000001</v>
      </c>
      <c r="LX327" s="24">
        <v>1.179224</v>
      </c>
      <c r="LY327" s="24">
        <v>2.4190719999999999</v>
      </c>
      <c r="LZ327" s="24">
        <v>1.7000770000000001</v>
      </c>
      <c r="MA327" s="24">
        <v>4.9892469999999998</v>
      </c>
      <c r="MB327" s="24">
        <v>1.8970689999999999</v>
      </c>
      <c r="MC327" s="24">
        <v>5.7956989999999999</v>
      </c>
      <c r="MD327" s="24">
        <v>1.6008070000000001</v>
      </c>
      <c r="ME327" s="24">
        <v>3.8010760000000001</v>
      </c>
      <c r="MF327" s="24">
        <v>0</v>
      </c>
      <c r="MG327" s="24">
        <v>161.17142999999999</v>
      </c>
      <c r="MH327" s="24">
        <v>0</v>
      </c>
      <c r="MI327" s="24">
        <v>4.2979029999999998</v>
      </c>
      <c r="MJ327" s="24">
        <v>2.510669</v>
      </c>
      <c r="MK327" s="24">
        <v>1.6729849999999999</v>
      </c>
      <c r="ML327" s="24">
        <v>2.4946440000000001</v>
      </c>
      <c r="MM327" s="24">
        <v>2.4025069999999999</v>
      </c>
      <c r="MN327" s="24">
        <v>1.1471910000000001</v>
      </c>
      <c r="MO327" s="24">
        <v>2.8123550000000002</v>
      </c>
      <c r="MP327" s="24">
        <v>2.674436</v>
      </c>
      <c r="MQ327" s="24">
        <v>4.2168229999999998</v>
      </c>
      <c r="MR327" s="24">
        <v>5.2051270000000001</v>
      </c>
      <c r="MS327" s="24">
        <v>3.5129329999999999</v>
      </c>
      <c r="MT327" s="24">
        <v>3.9077280000000001</v>
      </c>
      <c r="MU327" s="24">
        <v>3.3694829999999998</v>
      </c>
      <c r="MV327" s="24">
        <v>2.795588</v>
      </c>
      <c r="MW327" s="24">
        <v>2.582214</v>
      </c>
      <c r="MX327" s="24">
        <v>2.530977</v>
      </c>
      <c r="MY327" s="24">
        <v>3.309002</v>
      </c>
      <c r="MZ327" s="24">
        <v>4.0518049999999999</v>
      </c>
      <c r="NA327" s="24">
        <v>3.8200729999999998</v>
      </c>
      <c r="NB327" s="24">
        <v>2.8567010000000002</v>
      </c>
      <c r="NC327" s="24">
        <v>3.8211040000000001</v>
      </c>
      <c r="ND327" s="24">
        <v>4.6258600000000003</v>
      </c>
      <c r="NE327" s="24">
        <v>3.2206549999999998</v>
      </c>
      <c r="NF327" s="24">
        <v>2.8426580000000001</v>
      </c>
      <c r="NG327" s="24">
        <v>3.636971</v>
      </c>
      <c r="NH327" s="24">
        <v>2.649089</v>
      </c>
      <c r="NI327" s="24">
        <v>4.5092239999999997</v>
      </c>
      <c r="NJ327" s="24">
        <v>4.3183850000000001</v>
      </c>
      <c r="NK327" s="24">
        <v>4.2972859999999997</v>
      </c>
      <c r="NL327" s="24">
        <v>1.8843319999999999</v>
      </c>
      <c r="NM327" s="24">
        <v>1.719171</v>
      </c>
      <c r="NN327" s="24">
        <v>2.1976830000000001</v>
      </c>
      <c r="NO327" s="24">
        <v>1.3962190000000001</v>
      </c>
      <c r="NP327" s="24">
        <v>0.68415800000000004</v>
      </c>
      <c r="NQ327" s="24">
        <v>0.75594099999999997</v>
      </c>
      <c r="NR327" s="24">
        <v>0.789192</v>
      </c>
      <c r="NS327" s="24">
        <v>2.2184949999999999</v>
      </c>
      <c r="NT327" s="24">
        <v>0.749139</v>
      </c>
      <c r="NU327" s="24">
        <v>0.80075499999999999</v>
      </c>
      <c r="NV327" s="24">
        <v>0.68248600000000004</v>
      </c>
      <c r="NW327" s="24">
        <v>1.564149</v>
      </c>
      <c r="NX327" s="24">
        <v>1.4836370000000001</v>
      </c>
      <c r="NY327" s="24">
        <v>0.77153700000000003</v>
      </c>
      <c r="NZ327" s="24">
        <v>0.90610900000000005</v>
      </c>
      <c r="OA327" s="24">
        <v>2.4829620000000001</v>
      </c>
      <c r="OB327" s="24">
        <v>0.64145399999999997</v>
      </c>
      <c r="OC327" s="24">
        <v>1.426075</v>
      </c>
      <c r="OD327" s="24">
        <v>0.73621499999999995</v>
      </c>
      <c r="OE327" s="24">
        <v>1.554292</v>
      </c>
      <c r="OF327" s="24">
        <v>3.1753239999999998</v>
      </c>
      <c r="OG327" s="24">
        <v>0.90300499999999995</v>
      </c>
      <c r="OH327" s="24">
        <v>0.70774400000000004</v>
      </c>
      <c r="OI327" s="24">
        <v>0.79292399999999996</v>
      </c>
      <c r="OJ327" s="24">
        <v>0.75661400000000001</v>
      </c>
      <c r="OK327" s="24">
        <v>0.78666199999999997</v>
      </c>
      <c r="OL327" s="24">
        <v>1.223241</v>
      </c>
      <c r="OM327" s="24">
        <v>0.83371899999999999</v>
      </c>
      <c r="ON327" s="24">
        <v>1.542735</v>
      </c>
      <c r="OO327" s="24">
        <v>1.4162079999999999</v>
      </c>
      <c r="OP327" s="24">
        <v>1.418779</v>
      </c>
      <c r="OQ327" s="24">
        <v>1.4176409999999999</v>
      </c>
      <c r="OR327" s="24">
        <v>1.9310560000000001</v>
      </c>
      <c r="OS327" s="24">
        <v>1.4187460000000001</v>
      </c>
      <c r="OT327" s="24">
        <v>4.4810080000000001</v>
      </c>
      <c r="OU327" s="24">
        <v>3.223808</v>
      </c>
      <c r="OV327" s="24">
        <v>2.395899</v>
      </c>
      <c r="OW327" s="24">
        <v>3.7192639999999999</v>
      </c>
      <c r="OX327" s="24">
        <v>3.6600419999999998</v>
      </c>
      <c r="OY327" s="24">
        <v>3.6991999999999998</v>
      </c>
      <c r="OZ327" s="24">
        <v>3.3161809999999998</v>
      </c>
      <c r="PA327" s="24">
        <v>2.2630539999999999</v>
      </c>
      <c r="PB327" s="24">
        <v>2.0776430000000001</v>
      </c>
      <c r="PC327" s="24">
        <v>2.0595189999999999</v>
      </c>
      <c r="PD327" s="24">
        <v>2.6019670000000001</v>
      </c>
      <c r="PE327" s="24">
        <v>2.4623430000000002</v>
      </c>
      <c r="PF327" s="24">
        <v>1.580139</v>
      </c>
      <c r="PG327" s="24">
        <v>2.3076810000000001</v>
      </c>
      <c r="PH327" s="24">
        <v>5.6082349999999996</v>
      </c>
      <c r="PI327" s="24">
        <v>4.6913049999999998</v>
      </c>
      <c r="PJ327" s="24">
        <v>1.6532720000000001</v>
      </c>
      <c r="PK327" s="24">
        <v>3.1962830000000002</v>
      </c>
      <c r="PL327" s="24">
        <v>2.9731179999999999</v>
      </c>
      <c r="PM327" s="24">
        <v>1.3449739999999999</v>
      </c>
      <c r="PN327" s="24">
        <v>2.5268820000000001</v>
      </c>
      <c r="PO327" s="24">
        <v>1.435101</v>
      </c>
      <c r="PP327" s="24">
        <v>0.84885999999999995</v>
      </c>
      <c r="PQ327" s="24">
        <v>4.5184259999999998</v>
      </c>
      <c r="PR327" s="24">
        <v>1.998427</v>
      </c>
      <c r="PS327" s="24">
        <v>2.6650909999999999</v>
      </c>
      <c r="PT327" s="24">
        <v>1.354058</v>
      </c>
      <c r="PU327" s="24">
        <v>3.3345929999999999</v>
      </c>
      <c r="PV327" s="24">
        <v>3.867175</v>
      </c>
      <c r="PW327" s="24">
        <v>1.8177049999999999</v>
      </c>
      <c r="PX327" s="24">
        <v>2.703605</v>
      </c>
      <c r="PY327" s="24">
        <v>0.86408099999999999</v>
      </c>
      <c r="PZ327" s="24">
        <v>1.519485</v>
      </c>
      <c r="QA327" s="24">
        <v>1.3851610000000001</v>
      </c>
      <c r="QB327" s="24">
        <v>1.376233</v>
      </c>
      <c r="QC327" s="24">
        <v>1.4360930000000001</v>
      </c>
      <c r="QD327" s="24">
        <v>1.4542539999999999</v>
      </c>
      <c r="QE327" s="24">
        <v>1.3552169999999999</v>
      </c>
      <c r="QF327" s="24">
        <v>1.2580979999999999</v>
      </c>
      <c r="QG327" s="24">
        <v>1.24396</v>
      </c>
      <c r="QH327" s="24">
        <v>1.1818310000000001</v>
      </c>
      <c r="QI327" s="24">
        <v>1.257145</v>
      </c>
      <c r="QJ327" s="24">
        <v>1.152919</v>
      </c>
      <c r="QK327" s="24">
        <v>0.89315800000000001</v>
      </c>
      <c r="QL327" s="24">
        <v>1.835615</v>
      </c>
      <c r="QM327" s="24">
        <v>1.6345190000000001</v>
      </c>
      <c r="QN327" s="24">
        <v>1.0967549999999999</v>
      </c>
      <c r="QO327" s="24">
        <v>0.83157400000000004</v>
      </c>
      <c r="QP327" s="24">
        <v>1.655292</v>
      </c>
      <c r="QQ327" s="24">
        <v>2.0451239999999999</v>
      </c>
      <c r="QR327" s="24">
        <v>1.534411</v>
      </c>
      <c r="QS327" s="24">
        <v>1.403376</v>
      </c>
      <c r="QT327" s="24">
        <v>2.7211249999999998</v>
      </c>
      <c r="QU327" s="24">
        <v>0.79023399999999999</v>
      </c>
      <c r="QV327" s="24">
        <v>1.3533219999999999</v>
      </c>
      <c r="QW327" s="24">
        <v>0.67641300000000004</v>
      </c>
      <c r="QX327" s="24">
        <v>1.380452</v>
      </c>
      <c r="QY327" s="24">
        <v>1.0701970000000001</v>
      </c>
      <c r="QZ327" s="24">
        <v>1.6550579999999999</v>
      </c>
      <c r="RA327" s="24">
        <v>1.8599509999999999</v>
      </c>
      <c r="RB327" s="24">
        <v>1.5485260000000001</v>
      </c>
      <c r="RC327" s="24">
        <v>1.778141</v>
      </c>
      <c r="RD327" s="24">
        <v>1.1435420000000001</v>
      </c>
      <c r="RE327" s="24">
        <v>1.6544140000000001</v>
      </c>
      <c r="RF327" s="24">
        <v>1.0400339999999999</v>
      </c>
      <c r="RG327" s="24">
        <v>1.4818309999999999</v>
      </c>
      <c r="RH327" s="24">
        <v>1.141068</v>
      </c>
      <c r="RI327" s="24">
        <v>1.1193340000000001</v>
      </c>
      <c r="RJ327" s="24">
        <v>0.81866499999999998</v>
      </c>
      <c r="RK327" s="24">
        <v>0.812832</v>
      </c>
      <c r="RL327" s="24">
        <v>1.2099089999999999</v>
      </c>
      <c r="RM327" s="24">
        <v>0.86521999999999999</v>
      </c>
      <c r="RN327" s="24">
        <v>1.000556</v>
      </c>
      <c r="RO327" s="24">
        <v>1.4740139999999999</v>
      </c>
      <c r="RP327" s="24">
        <v>1.4839690000000001</v>
      </c>
      <c r="RQ327" s="24">
        <v>0.86992499999999995</v>
      </c>
      <c r="RR327" s="24">
        <v>1.589585</v>
      </c>
      <c r="RS327" s="24">
        <v>1.284108</v>
      </c>
      <c r="RT327" s="24">
        <v>0.86649399999999999</v>
      </c>
      <c r="RU327" s="24">
        <v>1.3958699999999999</v>
      </c>
      <c r="RV327" s="24">
        <v>1.668285</v>
      </c>
      <c r="RW327" s="24">
        <v>1.433802</v>
      </c>
      <c r="RX327" s="24">
        <v>0.86742200000000003</v>
      </c>
      <c r="RY327" s="24">
        <v>1.243978</v>
      </c>
      <c r="RZ327" s="24">
        <v>0.85429999999999995</v>
      </c>
      <c r="SA327" s="24">
        <v>1.038171</v>
      </c>
      <c r="SB327" s="24">
        <v>1.3773610000000001</v>
      </c>
      <c r="SC327" s="24">
        <v>0</v>
      </c>
      <c r="SD327" s="24">
        <v>1.7136629999999999</v>
      </c>
      <c r="SE327" s="24">
        <v>0</v>
      </c>
      <c r="SF327" s="24">
        <v>3.8400029999999998</v>
      </c>
      <c r="SG327" s="24">
        <v>1.3324290000000001</v>
      </c>
      <c r="SH327" s="24">
        <v>0.88652299999999995</v>
      </c>
      <c r="SI327" s="24">
        <v>0</v>
      </c>
      <c r="SJ327" s="24">
        <v>3.5724429999999998</v>
      </c>
      <c r="SK327" s="24">
        <v>0</v>
      </c>
      <c r="SL327" s="24">
        <v>0.80532599999999999</v>
      </c>
      <c r="SM327" s="24">
        <v>0.84577400000000003</v>
      </c>
      <c r="SN327" s="24">
        <v>0</v>
      </c>
      <c r="SO327" s="24">
        <v>1.0678810000000001</v>
      </c>
      <c r="SP327" s="24">
        <v>3.6360589999999999</v>
      </c>
      <c r="SQ327" s="24">
        <v>0</v>
      </c>
      <c r="SR327" s="24">
        <v>0.74665700000000002</v>
      </c>
      <c r="SS327" s="24">
        <v>0.77237</v>
      </c>
      <c r="ST327" s="24">
        <v>0</v>
      </c>
      <c r="SU327" s="24">
        <v>0.71638100000000005</v>
      </c>
      <c r="SV327" s="24">
        <v>0.88590500000000005</v>
      </c>
      <c r="SW327" s="24">
        <v>0.728047</v>
      </c>
      <c r="SX327" s="24">
        <v>0.72859099999999999</v>
      </c>
      <c r="SY327" s="24">
        <v>0.83461399999999997</v>
      </c>
      <c r="SZ327" s="24">
        <v>0.90238600000000002</v>
      </c>
      <c r="TA327" s="24">
        <v>0.67666700000000002</v>
      </c>
      <c r="TB327" s="24">
        <v>2.6931080000000001</v>
      </c>
      <c r="TC327" s="24">
        <v>0.74524299999999999</v>
      </c>
      <c r="TD327" s="24">
        <v>0.82761499999999999</v>
      </c>
      <c r="TE327" s="24">
        <v>0</v>
      </c>
      <c r="TF327" s="24">
        <v>2.6353200000000001</v>
      </c>
      <c r="TG327" s="24">
        <v>3.8077999999999999</v>
      </c>
      <c r="TH327" s="24">
        <v>1.3573329999999999</v>
      </c>
      <c r="TI327" s="24">
        <v>0</v>
      </c>
      <c r="TJ327" s="24">
        <v>1.630355</v>
      </c>
      <c r="TK327" s="24">
        <v>0.99193600000000004</v>
      </c>
    </row>
    <row r="328" spans="1:531" x14ac:dyDescent="0.2">
      <c r="A328" s="15" t="s">
        <v>324</v>
      </c>
      <c r="B328" s="23">
        <v>2.8145159999999998</v>
      </c>
      <c r="C328" s="24">
        <v>4.3314490000000001</v>
      </c>
      <c r="D328" s="24">
        <v>2.8620100000000002</v>
      </c>
      <c r="E328" s="24">
        <v>2.4393349999999998</v>
      </c>
      <c r="F328" s="24">
        <v>2.344509</v>
      </c>
      <c r="G328" s="24">
        <v>3.088984</v>
      </c>
      <c r="H328" s="24">
        <v>2.747662</v>
      </c>
      <c r="I328" s="24">
        <v>1.4976119999999999</v>
      </c>
      <c r="J328" s="24">
        <v>3.7186789999999998</v>
      </c>
      <c r="K328" s="24">
        <v>2.383073</v>
      </c>
      <c r="L328" s="24">
        <v>2.8125719999999998</v>
      </c>
      <c r="M328" s="24">
        <v>0</v>
      </c>
      <c r="N328" s="24">
        <v>3.2618740000000002</v>
      </c>
      <c r="O328" s="24">
        <v>1.7219120000000001</v>
      </c>
      <c r="P328" s="24">
        <v>0</v>
      </c>
      <c r="Q328" s="24">
        <v>3.2868019999999998</v>
      </c>
      <c r="R328" s="24">
        <v>2.878698</v>
      </c>
      <c r="S328" s="24">
        <v>1.6687419999999999</v>
      </c>
      <c r="T328" s="24">
        <v>1.917483</v>
      </c>
      <c r="U328" s="24">
        <v>3.9453049999999998</v>
      </c>
      <c r="V328" s="24">
        <v>2.5280559999999999</v>
      </c>
      <c r="W328" s="24">
        <v>1.396692</v>
      </c>
      <c r="X328" s="24">
        <v>1.9168270000000001</v>
      </c>
      <c r="Y328" s="24">
        <v>2.5947710000000002</v>
      </c>
      <c r="Z328" s="24">
        <v>1.4011389999999999</v>
      </c>
      <c r="AA328" s="24">
        <v>3.7493259999999999</v>
      </c>
      <c r="AB328" s="24">
        <v>2.3523740000000002</v>
      </c>
      <c r="AC328" s="24">
        <v>3.668812</v>
      </c>
      <c r="AD328" s="24">
        <v>2.5294840000000001</v>
      </c>
      <c r="AE328" s="24">
        <v>3.834927</v>
      </c>
      <c r="AF328" s="24">
        <v>2.72072</v>
      </c>
      <c r="AG328" s="24">
        <v>2.0645519999999999</v>
      </c>
      <c r="AH328" s="24">
        <v>3.2354799999999999</v>
      </c>
      <c r="AI328" s="24">
        <v>3.0678800000000002</v>
      </c>
      <c r="AJ328" s="24">
        <v>5.8703000000000003</v>
      </c>
      <c r="AK328" s="24">
        <v>4.8073220000000001</v>
      </c>
      <c r="AL328" s="24">
        <v>3.392503</v>
      </c>
      <c r="AM328" s="24">
        <v>3.056403</v>
      </c>
      <c r="AN328" s="24">
        <v>5.7045700000000004</v>
      </c>
      <c r="AO328" s="24">
        <v>4.0929419999999999</v>
      </c>
      <c r="AP328" s="24">
        <v>3.2836059999999998</v>
      </c>
      <c r="AQ328" s="24">
        <v>7.2860630000000004</v>
      </c>
      <c r="AR328" s="24">
        <v>2.762575</v>
      </c>
      <c r="AS328" s="24">
        <v>2.218397</v>
      </c>
      <c r="AT328" s="24">
        <v>0.22983899999999999</v>
      </c>
      <c r="AU328" s="24">
        <v>5.4069719999999997</v>
      </c>
      <c r="AV328" s="24">
        <v>4.0520100000000001</v>
      </c>
      <c r="AW328" s="24">
        <v>3.5011800000000002</v>
      </c>
      <c r="AX328" s="24">
        <v>3.2844479999999998</v>
      </c>
      <c r="AY328" s="24">
        <v>3.3079689999999999</v>
      </c>
      <c r="AZ328" s="24">
        <v>0</v>
      </c>
      <c r="BA328" s="24">
        <v>2.6146229999999999</v>
      </c>
      <c r="BB328" s="24">
        <v>6.4516000000000004E-2</v>
      </c>
      <c r="BC328" s="24">
        <v>3.9640360000000001</v>
      </c>
      <c r="BD328" s="24">
        <v>2.5610119999999998</v>
      </c>
      <c r="BE328" s="24">
        <v>2.510669</v>
      </c>
      <c r="BF328" s="24">
        <v>2.8289040000000001</v>
      </c>
      <c r="BG328" s="24">
        <v>1.3051109999999999</v>
      </c>
      <c r="BH328" s="24">
        <v>1.976917</v>
      </c>
      <c r="BI328" s="24">
        <v>2.6522730000000001</v>
      </c>
      <c r="BJ328" s="24">
        <v>3.332586</v>
      </c>
      <c r="BK328" s="24">
        <v>0</v>
      </c>
      <c r="BL328" s="24">
        <v>3.5369130000000002</v>
      </c>
      <c r="BM328" s="24">
        <v>4.3665229999999999</v>
      </c>
      <c r="BN328" s="24">
        <v>2.443978</v>
      </c>
      <c r="BO328" s="24">
        <v>1.6813119999999999</v>
      </c>
      <c r="BP328" s="24">
        <v>2.8054250000000001</v>
      </c>
      <c r="BQ328" s="24">
        <v>1.315644</v>
      </c>
      <c r="BR328" s="24">
        <v>3.5217299999999998</v>
      </c>
      <c r="BS328" s="24">
        <v>0</v>
      </c>
      <c r="BT328" s="24">
        <v>3.4756450000000001</v>
      </c>
      <c r="BU328" s="24">
        <v>4.1666670000000003</v>
      </c>
      <c r="BV328" s="24">
        <v>3.8562379999999998</v>
      </c>
      <c r="BW328" s="24">
        <v>4.0866129999999998</v>
      </c>
      <c r="BX328" s="24">
        <v>3.6398470000000001</v>
      </c>
      <c r="BY328" s="24">
        <v>0.19061800000000001</v>
      </c>
      <c r="BZ328" s="24">
        <v>1.7988310000000001</v>
      </c>
      <c r="CA328" s="24">
        <v>1.0427070000000001</v>
      </c>
      <c r="CB328" s="24">
        <v>1.2367520000000001</v>
      </c>
      <c r="CC328" s="24">
        <v>3.3916870000000001</v>
      </c>
      <c r="CD328" s="24">
        <v>5.9220699999999997</v>
      </c>
      <c r="CE328" s="24">
        <v>4.5314209999999999</v>
      </c>
      <c r="CF328" s="24">
        <v>3.4514480000000001</v>
      </c>
      <c r="CG328" s="24">
        <v>3.2926769999999999</v>
      </c>
      <c r="CH328" s="24">
        <v>2.3412380000000002</v>
      </c>
      <c r="CI328" s="24">
        <v>3.4255100000000001</v>
      </c>
      <c r="CJ328" s="24">
        <v>4.3673590000000004</v>
      </c>
      <c r="CK328" s="24">
        <v>3.6055570000000001</v>
      </c>
      <c r="CL328" s="24">
        <v>3.470831</v>
      </c>
      <c r="CM328" s="24">
        <v>2.436077</v>
      </c>
      <c r="CN328" s="24">
        <v>2.154909</v>
      </c>
      <c r="CO328" s="24">
        <v>3.6585009999999998</v>
      </c>
      <c r="CP328" s="24">
        <v>3.5148670000000002</v>
      </c>
      <c r="CQ328" s="24">
        <v>2.2447979999999998</v>
      </c>
      <c r="CR328" s="24">
        <v>1.258697</v>
      </c>
      <c r="CS328" s="24">
        <v>2.6346219999999998</v>
      </c>
      <c r="CT328" s="24">
        <v>1.6410640000000001</v>
      </c>
      <c r="CU328" s="24">
        <v>1.782891</v>
      </c>
      <c r="CV328" s="24">
        <v>1.744251</v>
      </c>
      <c r="CW328" s="24">
        <v>2.3598669999999999</v>
      </c>
      <c r="CX328" s="24">
        <v>2.1929979999999998</v>
      </c>
      <c r="CY328" s="24">
        <v>3.1322960000000002</v>
      </c>
      <c r="CZ328" s="24">
        <v>2.5520860000000001</v>
      </c>
      <c r="DA328" s="24">
        <v>1.837064</v>
      </c>
      <c r="DB328" s="24">
        <v>1.9307049999999999</v>
      </c>
      <c r="DC328" s="24">
        <v>2.4514629999999999</v>
      </c>
      <c r="DD328" s="24">
        <v>1.753368</v>
      </c>
      <c r="DE328" s="24">
        <v>2.0747810000000002</v>
      </c>
      <c r="DF328" s="24">
        <v>1.800662</v>
      </c>
      <c r="DG328" s="24">
        <v>4.2143560000000004</v>
      </c>
      <c r="DH328" s="24">
        <v>1.4622999999999999</v>
      </c>
      <c r="DI328" s="24">
        <v>2.1094620000000002</v>
      </c>
      <c r="DJ328" s="24">
        <v>1.689516</v>
      </c>
      <c r="DK328" s="24">
        <v>2.3861379999999999</v>
      </c>
      <c r="DL328" s="24">
        <v>1.7656989999999999</v>
      </c>
      <c r="DM328" s="24">
        <v>3.253806</v>
      </c>
      <c r="DN328" s="24">
        <v>1.565836</v>
      </c>
      <c r="DO328" s="24">
        <v>0.91629899999999997</v>
      </c>
      <c r="DP328" s="24">
        <v>1.1851689999999999</v>
      </c>
      <c r="DQ328" s="24">
        <v>1.6023240000000001</v>
      </c>
      <c r="DR328" s="24">
        <v>1.9562409999999999</v>
      </c>
      <c r="DS328" s="24">
        <v>1.607604</v>
      </c>
      <c r="DT328" s="24">
        <v>1.665057</v>
      </c>
      <c r="DU328" s="24">
        <v>1.593486</v>
      </c>
      <c r="DV328" s="24">
        <v>1.8869640000000001</v>
      </c>
      <c r="DW328" s="24">
        <v>1.30498</v>
      </c>
      <c r="DX328" s="24">
        <v>1.8387169999999999</v>
      </c>
      <c r="DY328" s="24">
        <v>2.2912029999999999</v>
      </c>
      <c r="DZ328" s="24">
        <v>1.8354200000000001</v>
      </c>
      <c r="EA328" s="24">
        <v>1.541604</v>
      </c>
      <c r="EB328" s="24">
        <v>2.2018520000000001</v>
      </c>
      <c r="EC328" s="24">
        <v>2.198906</v>
      </c>
      <c r="ED328" s="24">
        <v>2.376322</v>
      </c>
      <c r="EE328" s="24">
        <v>1.95387</v>
      </c>
      <c r="EF328" s="24">
        <v>2.2344789999999999</v>
      </c>
      <c r="EG328" s="24">
        <v>1.501989</v>
      </c>
      <c r="EH328" s="24">
        <v>1.5200370000000001</v>
      </c>
      <c r="EI328" s="24">
        <v>2.5658989999999999</v>
      </c>
      <c r="EJ328" s="24">
        <v>1.6865209999999999</v>
      </c>
      <c r="EK328" s="24">
        <v>1.742022</v>
      </c>
      <c r="EL328" s="24">
        <v>2.8845710000000002</v>
      </c>
      <c r="EM328" s="24">
        <v>2.8020830000000001</v>
      </c>
      <c r="EN328" s="24">
        <v>3.0843790000000002</v>
      </c>
      <c r="EO328" s="24">
        <v>4.6644059999999996</v>
      </c>
      <c r="EP328" s="24">
        <v>3.4003920000000001</v>
      </c>
      <c r="EQ328" s="24">
        <v>3.2266539999999999</v>
      </c>
      <c r="ER328" s="24">
        <v>2.5914809999999999</v>
      </c>
      <c r="ES328" s="24">
        <v>2.6869809999999998</v>
      </c>
      <c r="ET328" s="24">
        <v>1.6988970000000001</v>
      </c>
      <c r="EU328" s="24">
        <v>1.829777</v>
      </c>
      <c r="EV328" s="24">
        <v>2.4598010000000001</v>
      </c>
      <c r="EW328" s="24">
        <v>2.0828540000000002</v>
      </c>
      <c r="EX328" s="24">
        <v>1.926253</v>
      </c>
      <c r="EY328" s="24">
        <v>2.0826069999999999</v>
      </c>
      <c r="EZ328" s="24">
        <v>1.6684909999999999</v>
      </c>
      <c r="FA328" s="24">
        <v>2.3641700000000001</v>
      </c>
      <c r="FB328" s="24">
        <v>1.670415</v>
      </c>
      <c r="FC328" s="24">
        <v>1.801925</v>
      </c>
      <c r="FD328" s="24">
        <v>3.0891829999999998</v>
      </c>
      <c r="FE328" s="24">
        <v>2.149194</v>
      </c>
      <c r="FF328" s="24">
        <v>5.434882</v>
      </c>
      <c r="FG328" s="24">
        <v>1.6264700000000001</v>
      </c>
      <c r="FH328" s="24">
        <v>1.686925</v>
      </c>
      <c r="FI328" s="24">
        <v>0.33158100000000001</v>
      </c>
      <c r="FJ328" s="24">
        <v>1.457077</v>
      </c>
      <c r="FK328" s="24">
        <v>2.3965130000000001</v>
      </c>
      <c r="FL328" s="24">
        <v>1.2234910000000001</v>
      </c>
      <c r="FM328" s="24">
        <v>4.2847309999999998</v>
      </c>
      <c r="FN328" s="24">
        <v>2.5628510000000002</v>
      </c>
      <c r="FO328" s="24">
        <v>2.4330579999999999</v>
      </c>
      <c r="FP328" s="24">
        <v>2.4772569999999998</v>
      </c>
      <c r="FQ328" s="24">
        <v>2.4423979999999998</v>
      </c>
      <c r="FR328" s="24">
        <v>1.818519</v>
      </c>
      <c r="FS328" s="24">
        <v>1.281617</v>
      </c>
      <c r="FT328" s="24">
        <v>1.8229470000000001</v>
      </c>
      <c r="FU328" s="24">
        <v>1.8861380000000001</v>
      </c>
      <c r="FV328" s="24">
        <v>1.456582</v>
      </c>
      <c r="FW328" s="24">
        <v>1.892774</v>
      </c>
      <c r="FX328" s="24">
        <v>1.895999</v>
      </c>
      <c r="FY328" s="24">
        <v>1.4432739999999999</v>
      </c>
      <c r="FZ328" s="24">
        <v>2</v>
      </c>
      <c r="GA328" s="24">
        <v>1.7513449999999999</v>
      </c>
      <c r="GB328" s="24">
        <v>1.6774199999999999</v>
      </c>
      <c r="GC328" s="24">
        <v>1.48251</v>
      </c>
      <c r="GD328" s="24">
        <v>1.493028</v>
      </c>
      <c r="GE328" s="24">
        <v>1.4181410000000001</v>
      </c>
      <c r="GF328" s="24">
        <v>1.784135</v>
      </c>
      <c r="GG328" s="24">
        <v>1.9516119999999999</v>
      </c>
      <c r="GH328" s="24">
        <v>4.0537640000000001</v>
      </c>
      <c r="GI328" s="24">
        <v>0.94757999999999998</v>
      </c>
      <c r="GJ328" s="24">
        <v>1.443195</v>
      </c>
      <c r="GK328" s="24">
        <v>1.117351</v>
      </c>
      <c r="GL328" s="24">
        <v>0.87471500000000002</v>
      </c>
      <c r="GM328" s="24">
        <v>4.4059140000000001</v>
      </c>
      <c r="GN328" s="24">
        <v>6.502688</v>
      </c>
      <c r="GO328" s="24">
        <v>3.268748</v>
      </c>
      <c r="GP328" s="24">
        <v>1.4318789999999999</v>
      </c>
      <c r="GQ328" s="24">
        <v>1.263441</v>
      </c>
      <c r="GR328" s="24">
        <v>1.45269</v>
      </c>
      <c r="GS328" s="24">
        <v>3.6230560000000001</v>
      </c>
      <c r="GT328" s="24">
        <v>0.87107000000000001</v>
      </c>
      <c r="GU328" s="24">
        <v>1.3319890000000001</v>
      </c>
      <c r="GV328" s="24">
        <v>2.2548910000000002</v>
      </c>
      <c r="GW328" s="24">
        <v>3.563558</v>
      </c>
      <c r="GX328" s="24">
        <v>3.0686879999999999</v>
      </c>
      <c r="GY328" s="24">
        <v>2.3926029999999998</v>
      </c>
      <c r="GZ328" s="24">
        <v>2.7079209999999998</v>
      </c>
      <c r="HA328" s="24">
        <v>3.1730960000000001</v>
      </c>
      <c r="HB328" s="24">
        <v>2.5586069999999999</v>
      </c>
      <c r="HC328" s="24">
        <v>1.885813</v>
      </c>
      <c r="HD328" s="24">
        <v>2.959959</v>
      </c>
      <c r="HE328" s="24">
        <v>2.0836429999999999</v>
      </c>
      <c r="HF328" s="24">
        <v>2.6924109999999999</v>
      </c>
      <c r="HG328" s="24">
        <v>2.769212</v>
      </c>
      <c r="HH328" s="24">
        <v>2.2515610000000001</v>
      </c>
      <c r="HI328" s="24">
        <v>2.543857</v>
      </c>
      <c r="HJ328" s="24">
        <v>3.7060650000000002</v>
      </c>
      <c r="HK328" s="24">
        <v>2.2609889999999999</v>
      </c>
      <c r="HL328" s="24">
        <v>2.5524610000000001</v>
      </c>
      <c r="HM328" s="24">
        <v>2.361809</v>
      </c>
      <c r="HN328" s="24">
        <v>3.336325</v>
      </c>
      <c r="HO328" s="24">
        <v>2.1785019999999999</v>
      </c>
      <c r="HP328" s="24">
        <v>2.656577</v>
      </c>
      <c r="HQ328" s="24">
        <v>1.7999400000000001</v>
      </c>
      <c r="HR328" s="24">
        <v>2.4465880000000002</v>
      </c>
      <c r="HS328" s="24">
        <v>3.4414060000000002</v>
      </c>
      <c r="HT328" s="24">
        <v>2.7764760000000002</v>
      </c>
      <c r="HU328" s="24">
        <v>1.7988029999999999</v>
      </c>
      <c r="HV328" s="24">
        <v>4.3042939999999996</v>
      </c>
      <c r="HW328" s="24">
        <v>3.4630619999999999</v>
      </c>
      <c r="HX328" s="24">
        <v>1.424906</v>
      </c>
      <c r="HY328" s="24">
        <v>2.1992289999999999</v>
      </c>
      <c r="HZ328" s="24">
        <v>4.3445010000000002</v>
      </c>
      <c r="IA328" s="24">
        <v>1.960836</v>
      </c>
      <c r="IB328" s="24">
        <v>1.433073</v>
      </c>
      <c r="IC328" s="24">
        <v>4.6862159999999999</v>
      </c>
      <c r="ID328" s="24">
        <v>2.3433480000000002</v>
      </c>
      <c r="IE328" s="24">
        <v>1.5416669999999999</v>
      </c>
      <c r="IF328" s="24">
        <v>4.0877889999999999</v>
      </c>
      <c r="IG328" s="24">
        <v>3.5972629999999999</v>
      </c>
      <c r="IH328" s="24">
        <v>2.5766390000000001</v>
      </c>
      <c r="II328" s="24">
        <v>2.7808739999999998</v>
      </c>
      <c r="IJ328" s="24">
        <v>3.1494469999999999</v>
      </c>
      <c r="IK328" s="24">
        <v>3.7418659999999999</v>
      </c>
      <c r="IL328" s="24">
        <v>3.5049109999999999</v>
      </c>
      <c r="IM328" s="24">
        <v>3.2473999999999998</v>
      </c>
      <c r="IN328" s="24">
        <v>3.5348350000000002</v>
      </c>
      <c r="IO328" s="24">
        <v>1.38588</v>
      </c>
      <c r="IP328" s="24">
        <v>2.2590219999999999</v>
      </c>
      <c r="IQ328" s="24">
        <v>1.56742</v>
      </c>
      <c r="IR328" s="24">
        <v>4.33188</v>
      </c>
      <c r="IS328" s="24">
        <v>1.8581559999999999</v>
      </c>
      <c r="IT328" s="24">
        <v>2.2490049999999999</v>
      </c>
      <c r="IU328" s="24">
        <v>3.5165310000000001</v>
      </c>
      <c r="IV328" s="24">
        <v>3.4162810000000001</v>
      </c>
      <c r="IW328" s="24">
        <v>2.9283060000000001</v>
      </c>
      <c r="IX328" s="24">
        <v>3.3304260000000001</v>
      </c>
      <c r="IY328" s="24">
        <v>2.0674009999999998</v>
      </c>
      <c r="IZ328" s="24">
        <v>2.6462469999999998</v>
      </c>
      <c r="JA328" s="24">
        <v>4.0211399999999999</v>
      </c>
      <c r="JB328" s="24">
        <v>1.631491</v>
      </c>
      <c r="JC328" s="24">
        <v>1.8343480000000001</v>
      </c>
      <c r="JD328" s="24">
        <v>2.2169829999999999</v>
      </c>
      <c r="JE328" s="24">
        <v>2.420293</v>
      </c>
      <c r="JF328" s="24">
        <v>1.971233</v>
      </c>
      <c r="JG328" s="24">
        <v>1.861407</v>
      </c>
      <c r="JH328" s="24">
        <v>2.9290560000000001</v>
      </c>
      <c r="JI328" s="24">
        <v>3.9893900000000002</v>
      </c>
      <c r="JJ328" s="24">
        <v>2.7764180000000001</v>
      </c>
      <c r="JK328" s="24">
        <v>3.727929</v>
      </c>
      <c r="JL328" s="24">
        <v>0</v>
      </c>
      <c r="JM328" s="24">
        <v>4.7025030000000001</v>
      </c>
      <c r="JN328" s="24">
        <v>3.6962570000000001</v>
      </c>
      <c r="JO328" s="24">
        <v>3.3349869999999999</v>
      </c>
      <c r="JP328" s="24">
        <v>4.7328979999999996</v>
      </c>
      <c r="JQ328" s="24">
        <v>4.3339270000000001</v>
      </c>
      <c r="JR328" s="24">
        <v>3.5881370000000001</v>
      </c>
      <c r="JS328" s="24">
        <v>2.2817080000000001</v>
      </c>
      <c r="JT328" s="24">
        <v>3.814622</v>
      </c>
      <c r="JU328" s="24">
        <v>3.7781250000000002</v>
      </c>
      <c r="JV328" s="24">
        <v>3.5391180000000002</v>
      </c>
      <c r="JW328" s="24">
        <v>3.093232</v>
      </c>
      <c r="JX328" s="24">
        <v>3.5492409999999999</v>
      </c>
      <c r="JY328" s="24">
        <v>2.687824</v>
      </c>
      <c r="JZ328" s="24">
        <v>2.4277220000000002</v>
      </c>
      <c r="KA328" s="24">
        <v>3.2247340000000002</v>
      </c>
      <c r="KB328" s="24">
        <v>2.687846</v>
      </c>
      <c r="KC328" s="24">
        <v>3.8761369999999999</v>
      </c>
      <c r="KD328" s="24">
        <v>2.522564</v>
      </c>
      <c r="KE328" s="24">
        <v>3.226985</v>
      </c>
      <c r="KF328" s="24">
        <v>1.081188</v>
      </c>
      <c r="KG328" s="24">
        <v>3.5089070000000002</v>
      </c>
      <c r="KH328" s="24">
        <v>3.5256219999999998</v>
      </c>
      <c r="KI328" s="24">
        <v>3.2355160000000001</v>
      </c>
      <c r="KJ328" s="24">
        <v>3.3928910000000001</v>
      </c>
      <c r="KK328" s="24">
        <v>3.8082889999999998</v>
      </c>
      <c r="KL328" s="24">
        <v>3.1533690000000001</v>
      </c>
      <c r="KM328" s="24">
        <v>2.8315410000000001</v>
      </c>
      <c r="KN328" s="24">
        <v>1.734097</v>
      </c>
      <c r="KO328" s="24">
        <v>4.3314409999999999</v>
      </c>
      <c r="KP328" s="24">
        <v>2.0689109999999999</v>
      </c>
      <c r="KQ328" s="24">
        <v>2.35215</v>
      </c>
      <c r="KR328" s="24">
        <v>3.4467880000000002</v>
      </c>
      <c r="KS328" s="24">
        <v>5.0067199999999996</v>
      </c>
      <c r="KT328" s="24">
        <v>3.1357529999999998</v>
      </c>
      <c r="KU328" s="24">
        <v>2.3972389999999999</v>
      </c>
      <c r="KV328" s="24">
        <v>1.555947</v>
      </c>
      <c r="KW328" s="24">
        <v>0.88844000000000001</v>
      </c>
      <c r="KX328" s="24">
        <v>2.4433340000000001</v>
      </c>
      <c r="KY328" s="24">
        <v>1.466593</v>
      </c>
      <c r="KZ328" s="24">
        <v>2.1798229999999998</v>
      </c>
      <c r="LA328" s="24">
        <v>2.6395339999999998</v>
      </c>
      <c r="LB328" s="24">
        <v>2.130633</v>
      </c>
      <c r="LC328" s="24">
        <v>2.0699559999999999</v>
      </c>
      <c r="LD328" s="24">
        <v>2.4022359999999998</v>
      </c>
      <c r="LE328" s="24">
        <v>1.8951610000000001</v>
      </c>
      <c r="LF328" s="24">
        <v>1.478494</v>
      </c>
      <c r="LG328" s="24">
        <v>2.2943549999999999</v>
      </c>
      <c r="LH328" s="24">
        <v>2.2084030000000001</v>
      </c>
      <c r="LI328" s="24">
        <v>2.5483880000000001</v>
      </c>
      <c r="LJ328" s="24">
        <v>1.5607949999999999</v>
      </c>
      <c r="LK328" s="24">
        <v>0.99475100000000005</v>
      </c>
      <c r="LL328" s="24">
        <v>1.323631</v>
      </c>
      <c r="LM328" s="24">
        <v>1.7830839999999999</v>
      </c>
      <c r="LN328" s="24">
        <v>1.160944</v>
      </c>
      <c r="LO328" s="24">
        <v>3.1774200000000001</v>
      </c>
      <c r="LP328" s="24">
        <v>3.4449320000000001</v>
      </c>
      <c r="LQ328" s="24">
        <v>1.3232740000000001</v>
      </c>
      <c r="LR328" s="24">
        <v>1.2929349999999999</v>
      </c>
      <c r="LS328" s="24">
        <v>1.9536560000000001</v>
      </c>
      <c r="LT328" s="24">
        <v>1.5887089999999999</v>
      </c>
      <c r="LU328" s="24">
        <v>1.6155919999999999</v>
      </c>
      <c r="LV328" s="24">
        <v>4.09762</v>
      </c>
      <c r="LW328" s="24">
        <v>3.1400519999999998</v>
      </c>
      <c r="LX328" s="24">
        <v>1.2191970000000001</v>
      </c>
      <c r="LY328" s="24">
        <v>2.291226</v>
      </c>
      <c r="LZ328" s="24">
        <v>1.611812</v>
      </c>
      <c r="MA328" s="24">
        <v>4.9892469999999998</v>
      </c>
      <c r="MB328" s="24">
        <v>1.7927040000000001</v>
      </c>
      <c r="MC328" s="24">
        <v>5.7956989999999999</v>
      </c>
      <c r="MD328" s="24">
        <v>1.600806</v>
      </c>
      <c r="ME328" s="24">
        <v>3.801075</v>
      </c>
      <c r="MF328" s="24">
        <v>0</v>
      </c>
      <c r="MG328" s="24">
        <v>161.56989899999999</v>
      </c>
      <c r="MH328" s="24">
        <v>0</v>
      </c>
      <c r="MI328" s="24">
        <v>3.8636720000000002</v>
      </c>
      <c r="MJ328" s="24">
        <v>2.39344</v>
      </c>
      <c r="MK328" s="24">
        <v>1.6541360000000001</v>
      </c>
      <c r="ML328" s="24">
        <v>2.3428460000000002</v>
      </c>
      <c r="MM328" s="24">
        <v>2.2855889999999999</v>
      </c>
      <c r="MN328" s="24">
        <v>1.204863</v>
      </c>
      <c r="MO328" s="24">
        <v>2.7143640000000002</v>
      </c>
      <c r="MP328" s="24">
        <v>2.6474120000000001</v>
      </c>
      <c r="MQ328" s="24">
        <v>4.0593490000000001</v>
      </c>
      <c r="MR328" s="24">
        <v>4.9143619999999997</v>
      </c>
      <c r="MS328" s="24">
        <v>3.5025210000000002</v>
      </c>
      <c r="MT328" s="24">
        <v>3.7166839999999999</v>
      </c>
      <c r="MU328" s="24">
        <v>3.238178</v>
      </c>
      <c r="MV328" s="24">
        <v>2.7382219999999999</v>
      </c>
      <c r="MW328" s="24">
        <v>2.495158</v>
      </c>
      <c r="MX328" s="24">
        <v>2.44503</v>
      </c>
      <c r="MY328" s="24">
        <v>3.161384</v>
      </c>
      <c r="MZ328" s="24">
        <v>4.0249519999999999</v>
      </c>
      <c r="NA328" s="24">
        <v>3.680396</v>
      </c>
      <c r="NB328" s="24">
        <v>2.7528380000000001</v>
      </c>
      <c r="NC328" s="24">
        <v>3.749663</v>
      </c>
      <c r="ND328" s="24">
        <v>4.5892010000000001</v>
      </c>
      <c r="NE328" s="24">
        <v>3.1145900000000002</v>
      </c>
      <c r="NF328" s="24">
        <v>2.8784329999999998</v>
      </c>
      <c r="NG328" s="24">
        <v>3.6290809999999998</v>
      </c>
      <c r="NH328" s="24">
        <v>1.9116139999999999</v>
      </c>
      <c r="NI328" s="24">
        <v>4.3696809999999999</v>
      </c>
      <c r="NJ328" s="24">
        <v>4.2665680000000004</v>
      </c>
      <c r="NK328" s="24">
        <v>4.1089979999999997</v>
      </c>
      <c r="NL328" s="24">
        <v>1.8169630000000001</v>
      </c>
      <c r="NM328" s="24">
        <v>1.681012</v>
      </c>
      <c r="NN328" s="24">
        <v>2.1196869999999999</v>
      </c>
      <c r="NO328" s="24">
        <v>1.2662899999999999</v>
      </c>
      <c r="NP328" s="24">
        <v>0.68216200000000005</v>
      </c>
      <c r="NQ328" s="24">
        <v>0.72662000000000004</v>
      </c>
      <c r="NR328" s="24">
        <v>0.78208100000000003</v>
      </c>
      <c r="NS328" s="24">
        <v>1.909837</v>
      </c>
      <c r="NT328" s="24">
        <v>0.709511</v>
      </c>
      <c r="NU328" s="24">
        <v>0.73464600000000002</v>
      </c>
      <c r="NV328" s="24">
        <v>0.66056700000000002</v>
      </c>
      <c r="NW328" s="24">
        <v>1.450761</v>
      </c>
      <c r="NX328" s="24">
        <v>1.392922</v>
      </c>
      <c r="NY328" s="24">
        <v>0.73673100000000002</v>
      </c>
      <c r="NZ328" s="24">
        <v>0.89756999999999998</v>
      </c>
      <c r="OA328" s="24">
        <v>1.9616389999999999</v>
      </c>
      <c r="OB328" s="24">
        <v>0.62053599999999998</v>
      </c>
      <c r="OC328" s="24">
        <v>1.426075</v>
      </c>
      <c r="OD328" s="24">
        <v>0.72825600000000001</v>
      </c>
      <c r="OE328" s="24">
        <v>1.515166</v>
      </c>
      <c r="OF328" s="24">
        <v>3.450367</v>
      </c>
      <c r="OG328" s="24">
        <v>0.83038400000000001</v>
      </c>
      <c r="OH328" s="24">
        <v>0.681697</v>
      </c>
      <c r="OI328" s="24">
        <v>0.75056699999999998</v>
      </c>
      <c r="OJ328" s="24">
        <v>0.70877599999999996</v>
      </c>
      <c r="OK328" s="24">
        <v>0.74339599999999995</v>
      </c>
      <c r="OL328" s="24">
        <v>1.2192510000000001</v>
      </c>
      <c r="OM328" s="24">
        <v>0.76195500000000005</v>
      </c>
      <c r="ON328" s="24">
        <v>1.3777950000000001</v>
      </c>
      <c r="OO328" s="24">
        <v>1.323466</v>
      </c>
      <c r="OP328" s="24">
        <v>1.3569199999999999</v>
      </c>
      <c r="OQ328" s="24">
        <v>1.306934</v>
      </c>
      <c r="OR328" s="24">
        <v>1.804837</v>
      </c>
      <c r="OS328" s="24">
        <v>1.3511869999999999</v>
      </c>
      <c r="OT328" s="24">
        <v>4.2676270000000001</v>
      </c>
      <c r="OU328" s="24">
        <v>3.2148639999999999</v>
      </c>
      <c r="OV328" s="24">
        <v>2.3512849999999998</v>
      </c>
      <c r="OW328" s="24">
        <v>3.6121490000000001</v>
      </c>
      <c r="OX328" s="24">
        <v>3.517652</v>
      </c>
      <c r="OY328" s="24">
        <v>3.611008</v>
      </c>
      <c r="OZ328" s="24">
        <v>3.2080880000000001</v>
      </c>
      <c r="PA328" s="24">
        <v>2.254073</v>
      </c>
      <c r="PB328" s="24">
        <v>2.0036779999999998</v>
      </c>
      <c r="PC328" s="24">
        <v>1.82962</v>
      </c>
      <c r="PD328" s="24">
        <v>2.6273420000000001</v>
      </c>
      <c r="PE328" s="24">
        <v>2.4104209999999999</v>
      </c>
      <c r="PF328" s="24">
        <v>1.573204</v>
      </c>
      <c r="PG328" s="24">
        <v>2.2817059999999998</v>
      </c>
      <c r="PH328" s="24">
        <v>4.6947010000000002</v>
      </c>
      <c r="PI328" s="24">
        <v>4.6734749999999998</v>
      </c>
      <c r="PJ328" s="24">
        <v>1.6513800000000001</v>
      </c>
      <c r="PK328" s="24">
        <v>3.1745269999999999</v>
      </c>
      <c r="PL328" s="24">
        <v>2.9731179999999999</v>
      </c>
      <c r="PM328" s="24">
        <v>1.318074</v>
      </c>
      <c r="PN328" s="24">
        <v>2.5268820000000001</v>
      </c>
      <c r="PO328" s="24">
        <v>1.4420200000000001</v>
      </c>
      <c r="PP328" s="24">
        <v>0.84094400000000002</v>
      </c>
      <c r="PQ328" s="24">
        <v>4.0752579999999998</v>
      </c>
      <c r="PR328" s="24">
        <v>2.0174650000000001</v>
      </c>
      <c r="PS328" s="24">
        <v>2.6475840000000002</v>
      </c>
      <c r="PT328" s="24">
        <v>1.368989</v>
      </c>
      <c r="PU328" s="24">
        <v>3.3033999999999999</v>
      </c>
      <c r="PV328" s="24">
        <v>3.83744</v>
      </c>
      <c r="PW328" s="24">
        <v>1.736137</v>
      </c>
      <c r="PX328" s="24">
        <v>2.634217</v>
      </c>
      <c r="PY328" s="24">
        <v>0.80815899999999996</v>
      </c>
      <c r="PZ328" s="24">
        <v>1.482545</v>
      </c>
      <c r="QA328" s="24">
        <v>1.423028</v>
      </c>
      <c r="QB328" s="24">
        <v>1.4470909999999999</v>
      </c>
      <c r="QC328" s="24">
        <v>1.396201</v>
      </c>
      <c r="QD328" s="24">
        <v>1.456248</v>
      </c>
      <c r="QE328" s="24">
        <v>1.3642129999999999</v>
      </c>
      <c r="QF328" s="24">
        <v>1.2451080000000001</v>
      </c>
      <c r="QG328" s="24">
        <v>1.2389410000000001</v>
      </c>
      <c r="QH328" s="24">
        <v>1.1838280000000001</v>
      </c>
      <c r="QI328" s="24">
        <v>1.247163</v>
      </c>
      <c r="QJ328" s="24">
        <v>1.134952</v>
      </c>
      <c r="QK328" s="24">
        <v>0.90138600000000002</v>
      </c>
      <c r="QL328" s="24">
        <v>1.823971</v>
      </c>
      <c r="QM328" s="24">
        <v>1.5684880000000001</v>
      </c>
      <c r="QN328" s="24">
        <v>1.1208050000000001</v>
      </c>
      <c r="QO328" s="24">
        <v>0.83246500000000001</v>
      </c>
      <c r="QP328" s="24">
        <v>1.5642659999999999</v>
      </c>
      <c r="QQ328" s="24">
        <v>2.612978</v>
      </c>
      <c r="QR328" s="24">
        <v>1.5000709999999999</v>
      </c>
      <c r="QS328" s="24">
        <v>1.4573529999999999</v>
      </c>
      <c r="QT328" s="24">
        <v>2.3276810000000001</v>
      </c>
      <c r="QU328" s="24">
        <v>0.77336499999999997</v>
      </c>
      <c r="QV328" s="24">
        <v>1.3136080000000001</v>
      </c>
      <c r="QW328" s="24">
        <v>0.668763</v>
      </c>
      <c r="QX328" s="24">
        <v>1.3199829999999999</v>
      </c>
      <c r="QY328" s="24">
        <v>1.0204359999999999</v>
      </c>
      <c r="QZ328" s="24">
        <v>1.6240520000000001</v>
      </c>
      <c r="RA328" s="24">
        <v>1.8421700000000001</v>
      </c>
      <c r="RB328" s="24">
        <v>1.286586</v>
      </c>
      <c r="RC328" s="24">
        <v>1.6679219999999999</v>
      </c>
      <c r="RD328" s="24">
        <v>1.132107</v>
      </c>
      <c r="RE328" s="24">
        <v>1.715246</v>
      </c>
      <c r="RF328" s="24">
        <v>0.83790900000000001</v>
      </c>
      <c r="RG328" s="24">
        <v>1.480135</v>
      </c>
      <c r="RH328" s="24">
        <v>0.89541499999999996</v>
      </c>
      <c r="RI328" s="24">
        <v>1.060818</v>
      </c>
      <c r="RJ328" s="24">
        <v>0.85967400000000005</v>
      </c>
      <c r="RK328" s="24">
        <v>0.85115600000000002</v>
      </c>
      <c r="RL328" s="24">
        <v>1.202153</v>
      </c>
      <c r="RM328" s="24">
        <v>0.89797199999999999</v>
      </c>
      <c r="RN328" s="24">
        <v>1.2518130000000001</v>
      </c>
      <c r="RO328" s="24">
        <v>1.739204</v>
      </c>
      <c r="RP328" s="24">
        <v>1.5331349999999999</v>
      </c>
      <c r="RQ328" s="24">
        <v>0.86236900000000005</v>
      </c>
      <c r="RR328" s="24">
        <v>1.5226139999999999</v>
      </c>
      <c r="RS328" s="24">
        <v>1.2673019999999999</v>
      </c>
      <c r="RT328" s="24">
        <v>1.052999</v>
      </c>
      <c r="RU328" s="24">
        <v>1.45896</v>
      </c>
      <c r="RV328" s="24">
        <v>1.6882090000000001</v>
      </c>
      <c r="RW328" s="24">
        <v>1.7208410000000001</v>
      </c>
      <c r="RX328" s="24">
        <v>1.222952</v>
      </c>
      <c r="RY328" s="24">
        <v>1.2339819999999999</v>
      </c>
      <c r="RZ328" s="24">
        <v>0.77073700000000001</v>
      </c>
      <c r="SA328" s="24">
        <v>1.0253429999999999</v>
      </c>
      <c r="SB328" s="24">
        <v>0.85396399999999995</v>
      </c>
      <c r="SC328" s="24">
        <v>0</v>
      </c>
      <c r="SD328" s="24">
        <v>0.87461299999999997</v>
      </c>
      <c r="SE328" s="24">
        <v>0</v>
      </c>
      <c r="SF328" s="24">
        <v>3.190156</v>
      </c>
      <c r="SG328" s="24">
        <v>1.33043</v>
      </c>
      <c r="SH328" s="24">
        <v>0.83189900000000006</v>
      </c>
      <c r="SI328" s="24">
        <v>0</v>
      </c>
      <c r="SJ328" s="24">
        <v>3.4302429999999999</v>
      </c>
      <c r="SK328" s="24">
        <v>0</v>
      </c>
      <c r="SL328" s="24">
        <v>0.793655</v>
      </c>
      <c r="SM328" s="24">
        <v>0.81844700000000004</v>
      </c>
      <c r="SN328" s="24">
        <v>0</v>
      </c>
      <c r="SO328" s="24">
        <v>1.5840689999999999</v>
      </c>
      <c r="SP328" s="24">
        <v>3.519215</v>
      </c>
      <c r="SQ328" s="24">
        <v>0</v>
      </c>
      <c r="SR328" s="24">
        <v>0.76443499999999998</v>
      </c>
      <c r="SS328" s="24">
        <v>0.81197900000000001</v>
      </c>
      <c r="ST328" s="24">
        <v>0</v>
      </c>
      <c r="SU328" s="24">
        <v>0.69019900000000001</v>
      </c>
      <c r="SV328" s="24">
        <v>0.86418700000000004</v>
      </c>
      <c r="SW328" s="24">
        <v>0.70693799999999996</v>
      </c>
      <c r="SX328" s="24">
        <v>0.74505900000000003</v>
      </c>
      <c r="SY328" s="24">
        <v>0.78054599999999996</v>
      </c>
      <c r="SZ328" s="24">
        <v>0.90211399999999997</v>
      </c>
      <c r="TA328" s="24">
        <v>0.69188400000000005</v>
      </c>
      <c r="TB328" s="24">
        <v>2.6043240000000001</v>
      </c>
      <c r="TC328" s="24">
        <v>0.69140699999999999</v>
      </c>
      <c r="TD328" s="24">
        <v>0.81825199999999998</v>
      </c>
      <c r="TE328" s="24">
        <v>0</v>
      </c>
      <c r="TF328" s="24">
        <v>2.6353200000000001</v>
      </c>
      <c r="TG328" s="24">
        <v>3.8077999999999999</v>
      </c>
      <c r="TH328" s="24">
        <v>1.135643</v>
      </c>
      <c r="TI328" s="24">
        <v>0</v>
      </c>
      <c r="TJ328" s="24">
        <v>1.4571730000000001</v>
      </c>
      <c r="TK328" s="24">
        <v>0.99193500000000001</v>
      </c>
    </row>
    <row r="329" spans="1:531" x14ac:dyDescent="0.2">
      <c r="A329" s="15" t="s">
        <v>325</v>
      </c>
      <c r="B329" s="23">
        <v>2.700612</v>
      </c>
      <c r="C329" s="24">
        <v>4.2129139999999996</v>
      </c>
      <c r="D329" s="24">
        <v>2.8209140000000001</v>
      </c>
      <c r="E329" s="24">
        <v>2.3848099999999999</v>
      </c>
      <c r="F329" s="24">
        <v>2.316109</v>
      </c>
      <c r="G329" s="24">
        <v>3.1008089999999999</v>
      </c>
      <c r="H329" s="24">
        <v>2.7385890000000002</v>
      </c>
      <c r="I329" s="24">
        <v>1.5054940000000001</v>
      </c>
      <c r="J329" s="24">
        <v>3.6322209999999999</v>
      </c>
      <c r="K329" s="24">
        <v>2.4970050000000001</v>
      </c>
      <c r="L329" s="24">
        <v>2.748494</v>
      </c>
      <c r="M329" s="24">
        <v>0</v>
      </c>
      <c r="N329" s="24">
        <v>2.9554550000000002</v>
      </c>
      <c r="O329" s="24">
        <v>1.6697029999999999</v>
      </c>
      <c r="P329" s="24">
        <v>0</v>
      </c>
      <c r="Q329" s="24">
        <v>3.2481330000000002</v>
      </c>
      <c r="R329" s="24">
        <v>2.8597869999999999</v>
      </c>
      <c r="S329" s="24">
        <v>1.673808</v>
      </c>
      <c r="T329" s="24">
        <v>1.9038980000000001</v>
      </c>
      <c r="U329" s="24">
        <v>3.95038</v>
      </c>
      <c r="V329" s="24">
        <v>2.526027</v>
      </c>
      <c r="W329" s="24">
        <v>1.2334499999999999</v>
      </c>
      <c r="X329" s="24">
        <v>1.9249229999999999</v>
      </c>
      <c r="Y329" s="24">
        <v>2.5947719999999999</v>
      </c>
      <c r="Z329" s="24">
        <v>1.4173119999999999</v>
      </c>
      <c r="AA329" s="24">
        <v>3.635497</v>
      </c>
      <c r="AB329" s="24">
        <v>2.2795179999999999</v>
      </c>
      <c r="AC329" s="24">
        <v>3.6429469999999999</v>
      </c>
      <c r="AD329" s="24">
        <v>2.5800860000000001</v>
      </c>
      <c r="AE329" s="24">
        <v>3.8191709999999999</v>
      </c>
      <c r="AF329" s="24">
        <v>2.5663610000000001</v>
      </c>
      <c r="AG329" s="24">
        <v>1.9905809999999999</v>
      </c>
      <c r="AH329" s="24">
        <v>3.9400719999999998</v>
      </c>
      <c r="AI329" s="24">
        <v>3.0319799999999999</v>
      </c>
      <c r="AJ329" s="24">
        <v>6.0742330000000004</v>
      </c>
      <c r="AK329" s="24">
        <v>4.8093279999999998</v>
      </c>
      <c r="AL329" s="24">
        <v>2.9033500000000001</v>
      </c>
      <c r="AM329" s="24">
        <v>2.8055699999999999</v>
      </c>
      <c r="AN329" s="24">
        <v>5.6250929999999997</v>
      </c>
      <c r="AO329" s="24">
        <v>3.8895369999999998</v>
      </c>
      <c r="AP329" s="24">
        <v>3.319375</v>
      </c>
      <c r="AQ329" s="24">
        <v>7.0974430000000002</v>
      </c>
      <c r="AR329" s="24">
        <v>2.7330239999999999</v>
      </c>
      <c r="AS329" s="24">
        <v>2.215401</v>
      </c>
      <c r="AT329" s="24">
        <v>0.22983799999999999</v>
      </c>
      <c r="AU329" s="24">
        <v>5.2817509999999999</v>
      </c>
      <c r="AV329" s="24">
        <v>4.2544139999999997</v>
      </c>
      <c r="AW329" s="24">
        <v>3.4752459999999998</v>
      </c>
      <c r="AX329" s="24">
        <v>3.2951890000000001</v>
      </c>
      <c r="AY329" s="24">
        <v>3.2892960000000002</v>
      </c>
      <c r="AZ329" s="24">
        <v>0</v>
      </c>
      <c r="BA329" s="24">
        <v>2.513687</v>
      </c>
      <c r="BB329" s="24">
        <v>6.4516000000000004E-2</v>
      </c>
      <c r="BC329" s="24">
        <v>3.9360729999999999</v>
      </c>
      <c r="BD329" s="24">
        <v>2.5183770000000001</v>
      </c>
      <c r="BE329" s="24">
        <v>2.5750700000000002</v>
      </c>
      <c r="BF329" s="24">
        <v>2.7204790000000001</v>
      </c>
      <c r="BG329" s="24">
        <v>1.3087880000000001</v>
      </c>
      <c r="BH329" s="24">
        <v>1.989906</v>
      </c>
      <c r="BI329" s="24">
        <v>1.9092530000000001</v>
      </c>
      <c r="BJ329" s="24">
        <v>3.3425509999999998</v>
      </c>
      <c r="BK329" s="24">
        <v>0</v>
      </c>
      <c r="BL329" s="24">
        <v>3.3727279999999999</v>
      </c>
      <c r="BM329" s="24">
        <v>4.2798299999999996</v>
      </c>
      <c r="BN329" s="24">
        <v>2.421395</v>
      </c>
      <c r="BO329" s="24">
        <v>1.6513800000000001</v>
      </c>
      <c r="BP329" s="24">
        <v>2.8249200000000001</v>
      </c>
      <c r="BQ329" s="24">
        <v>1.3707</v>
      </c>
      <c r="BR329" s="24">
        <v>3.5158</v>
      </c>
      <c r="BS329" s="24">
        <v>0</v>
      </c>
      <c r="BT329" s="24">
        <v>3.524597</v>
      </c>
      <c r="BU329" s="24">
        <v>4.1666670000000003</v>
      </c>
      <c r="BV329" s="24">
        <v>3.8006799999999998</v>
      </c>
      <c r="BW329" s="24">
        <v>4.7234420000000004</v>
      </c>
      <c r="BX329" s="24">
        <v>3.623014</v>
      </c>
      <c r="BY329" s="24">
        <v>0.18742500000000001</v>
      </c>
      <c r="BZ329" s="24">
        <v>1.840884</v>
      </c>
      <c r="CA329" s="24">
        <v>1.063164</v>
      </c>
      <c r="CB329" s="24">
        <v>1.285337</v>
      </c>
      <c r="CC329" s="24">
        <v>3.3154370000000002</v>
      </c>
      <c r="CD329" s="24">
        <v>5.9092219999999998</v>
      </c>
      <c r="CE329" s="24">
        <v>4.5314209999999999</v>
      </c>
      <c r="CF329" s="24">
        <v>3.3907259999999999</v>
      </c>
      <c r="CG329" s="24">
        <v>3.2578770000000001</v>
      </c>
      <c r="CH329" s="24">
        <v>2.3382429999999998</v>
      </c>
      <c r="CI329" s="24">
        <v>3.3045499999999999</v>
      </c>
      <c r="CJ329" s="24">
        <v>4.3277999999999999</v>
      </c>
      <c r="CK329" s="24">
        <v>3.4991629999999998</v>
      </c>
      <c r="CL329" s="24">
        <v>3.4276789999999999</v>
      </c>
      <c r="CM329" s="24">
        <v>2.418936</v>
      </c>
      <c r="CN329" s="24">
        <v>2.1728830000000001</v>
      </c>
      <c r="CO329" s="24">
        <v>3.5232950000000001</v>
      </c>
      <c r="CP329" s="24">
        <v>3.5200650000000002</v>
      </c>
      <c r="CQ329" s="24">
        <v>2.275614</v>
      </c>
      <c r="CR329" s="24">
        <v>1.2718989999999999</v>
      </c>
      <c r="CS329" s="24">
        <v>2.6745410000000001</v>
      </c>
      <c r="CT329" s="24">
        <v>1.6312249999999999</v>
      </c>
      <c r="CU329" s="24">
        <v>1.73309</v>
      </c>
      <c r="CV329" s="24">
        <v>1.731279</v>
      </c>
      <c r="CW329" s="24">
        <v>2.2698849999999999</v>
      </c>
      <c r="CX329" s="24">
        <v>2.212405</v>
      </c>
      <c r="CY329" s="24">
        <v>3.068527</v>
      </c>
      <c r="CZ329" s="24">
        <v>1.879745</v>
      </c>
      <c r="DA329" s="24">
        <v>1.8019419999999999</v>
      </c>
      <c r="DB329" s="24">
        <v>1.817366</v>
      </c>
      <c r="DC329" s="24">
        <v>2.438482</v>
      </c>
      <c r="DD329" s="24">
        <v>1.743449</v>
      </c>
      <c r="DE329" s="24">
        <v>2.375102</v>
      </c>
      <c r="DF329" s="24">
        <v>1.7176450000000001</v>
      </c>
      <c r="DG329" s="24">
        <v>3.9347210000000001</v>
      </c>
      <c r="DH329" s="24">
        <v>1.4853209999999999</v>
      </c>
      <c r="DI329" s="24">
        <v>2.0918510000000001</v>
      </c>
      <c r="DJ329" s="24">
        <v>1.689516</v>
      </c>
      <c r="DK329" s="24">
        <v>2.357504</v>
      </c>
      <c r="DL329" s="24">
        <v>1.807798</v>
      </c>
      <c r="DM329" s="24">
        <v>3.2453150000000002</v>
      </c>
      <c r="DN329" s="24">
        <v>1.5449790000000001</v>
      </c>
      <c r="DO329" s="24">
        <v>0.89612400000000003</v>
      </c>
      <c r="DP329" s="24">
        <v>1.179244</v>
      </c>
      <c r="DQ329" s="24">
        <v>1.5499019999999999</v>
      </c>
      <c r="DR329" s="24">
        <v>1.9655119999999999</v>
      </c>
      <c r="DS329" s="24">
        <v>1.607604</v>
      </c>
      <c r="DT329" s="24">
        <v>1.657124</v>
      </c>
      <c r="DU329" s="24">
        <v>1.606257</v>
      </c>
      <c r="DV329" s="24">
        <v>1.924704</v>
      </c>
      <c r="DW329" s="24">
        <v>1.200777</v>
      </c>
      <c r="DX329" s="24">
        <v>1.7945720000000001</v>
      </c>
      <c r="DY329" s="24">
        <v>2.4063479999999999</v>
      </c>
      <c r="DZ329" s="24">
        <v>1.8240320000000001</v>
      </c>
      <c r="EA329" s="24">
        <v>1.502075</v>
      </c>
      <c r="EB329" s="24">
        <v>2.1999040000000001</v>
      </c>
      <c r="EC329" s="24">
        <v>2.1810200000000002</v>
      </c>
      <c r="ED329" s="24">
        <v>2.3559030000000001</v>
      </c>
      <c r="EE329" s="24">
        <v>1.9204870000000001</v>
      </c>
      <c r="EF329" s="24">
        <v>2.2404639999999998</v>
      </c>
      <c r="EG329" s="24">
        <v>1.4960439999999999</v>
      </c>
      <c r="EH329" s="24">
        <v>1.5601929999999999</v>
      </c>
      <c r="EI329" s="24">
        <v>2.3744139999999998</v>
      </c>
      <c r="EJ329" s="24">
        <v>1.677732</v>
      </c>
      <c r="EK329" s="24">
        <v>1.727609</v>
      </c>
      <c r="EL329" s="24">
        <v>2.800357</v>
      </c>
      <c r="EM329" s="24">
        <v>2.7686299999999999</v>
      </c>
      <c r="EN329" s="24">
        <v>3.7494049999999999</v>
      </c>
      <c r="EO329" s="24">
        <v>3.6318589999999999</v>
      </c>
      <c r="EP329" s="24">
        <v>3.392503</v>
      </c>
      <c r="EQ329" s="24">
        <v>3.1655509999999998</v>
      </c>
      <c r="ER329" s="24">
        <v>2.549061</v>
      </c>
      <c r="ES329" s="24">
        <v>2.4735749999999999</v>
      </c>
      <c r="ET329" s="24">
        <v>1.725366</v>
      </c>
      <c r="EU329" s="24">
        <v>1.8604339999999999</v>
      </c>
      <c r="EV329" s="24">
        <v>2.169273</v>
      </c>
      <c r="EW329" s="24">
        <v>2.067266</v>
      </c>
      <c r="EX329" s="24">
        <v>1.9019010000000001</v>
      </c>
      <c r="EY329" s="24">
        <v>2.1414059999999999</v>
      </c>
      <c r="EZ329" s="24">
        <v>1.6734439999999999</v>
      </c>
      <c r="FA329" s="24">
        <v>2.3142510000000001</v>
      </c>
      <c r="FB329" s="24">
        <v>1.6506810000000001</v>
      </c>
      <c r="FC329" s="24">
        <v>1.7520070000000001</v>
      </c>
      <c r="FD329" s="24">
        <v>3.7878810000000001</v>
      </c>
      <c r="FE329" s="24">
        <v>2.1491929999999999</v>
      </c>
      <c r="FF329" s="24">
        <v>4.9171800000000001</v>
      </c>
      <c r="FG329" s="24">
        <v>1.656258</v>
      </c>
      <c r="FH329" s="24">
        <v>1.7312149999999999</v>
      </c>
      <c r="FI329" s="24">
        <v>0.33058700000000002</v>
      </c>
      <c r="FJ329" s="24">
        <v>1.457076</v>
      </c>
      <c r="FK329" s="24">
        <v>2.3765429999999999</v>
      </c>
      <c r="FL329" s="24">
        <v>1.2039470000000001</v>
      </c>
      <c r="FM329" s="24">
        <v>3.928661</v>
      </c>
      <c r="FN329" s="24">
        <v>2.5291160000000001</v>
      </c>
      <c r="FO329" s="24">
        <v>2.4130349999999998</v>
      </c>
      <c r="FP329" s="24">
        <v>2.4127079999999999</v>
      </c>
      <c r="FQ329" s="24">
        <v>2.3990119999999999</v>
      </c>
      <c r="FR329" s="24">
        <v>1.7930280000000001</v>
      </c>
      <c r="FS329" s="24">
        <v>1.344695</v>
      </c>
      <c r="FT329" s="24">
        <v>1.6904729999999999</v>
      </c>
      <c r="FU329" s="24">
        <v>1.915006</v>
      </c>
      <c r="FV329" s="24">
        <v>1.4019360000000001</v>
      </c>
      <c r="FW329" s="24">
        <v>1.8622590000000001</v>
      </c>
      <c r="FX329" s="24">
        <v>1.8394999999999999</v>
      </c>
      <c r="FY329" s="24">
        <v>1.420301</v>
      </c>
      <c r="FZ329" s="24">
        <v>3</v>
      </c>
      <c r="GA329" s="24">
        <v>1.7513430000000001</v>
      </c>
      <c r="GB329" s="24">
        <v>1.677419</v>
      </c>
      <c r="GC329" s="24">
        <v>1.4595199999999999</v>
      </c>
      <c r="GD329" s="24">
        <v>1.457098</v>
      </c>
      <c r="GE329" s="24">
        <v>1.3771949999999999</v>
      </c>
      <c r="GF329" s="24">
        <v>1.759565</v>
      </c>
      <c r="GG329" s="24">
        <v>1.951613</v>
      </c>
      <c r="GH329" s="24">
        <v>4.053763</v>
      </c>
      <c r="GI329" s="24">
        <v>0.94758100000000001</v>
      </c>
      <c r="GJ329" s="24">
        <v>1.4274659999999999</v>
      </c>
      <c r="GK329" s="24">
        <v>1.10561</v>
      </c>
      <c r="GL329" s="24">
        <v>0.87563599999999997</v>
      </c>
      <c r="GM329" s="24">
        <v>4.4059140000000001</v>
      </c>
      <c r="GN329" s="24">
        <v>6.502688</v>
      </c>
      <c r="GO329" s="24">
        <v>3.1443819999999998</v>
      </c>
      <c r="GP329" s="24">
        <v>1.449878</v>
      </c>
      <c r="GQ329" s="24">
        <v>1.263441</v>
      </c>
      <c r="GR329" s="24">
        <v>1.5127159999999999</v>
      </c>
      <c r="GS329" s="24">
        <v>3.5074679999999998</v>
      </c>
      <c r="GT329" s="24">
        <v>0.82805399999999996</v>
      </c>
      <c r="GU329" s="24">
        <v>1.3319890000000001</v>
      </c>
      <c r="GV329" s="24">
        <v>2.259871</v>
      </c>
      <c r="GW329" s="24">
        <v>3.5025360000000001</v>
      </c>
      <c r="GX329" s="24">
        <v>2.916725</v>
      </c>
      <c r="GY329" s="24">
        <v>2.2803589999999998</v>
      </c>
      <c r="GZ329" s="24">
        <v>2.7059600000000001</v>
      </c>
      <c r="HA329" s="24">
        <v>3.2551589999999999</v>
      </c>
      <c r="HB329" s="24">
        <v>2.5208919999999999</v>
      </c>
      <c r="HC329" s="24">
        <v>1.863829</v>
      </c>
      <c r="HD329" s="24">
        <v>3.0031279999999998</v>
      </c>
      <c r="HE329" s="24">
        <v>2.081693</v>
      </c>
      <c r="HF329" s="24">
        <v>2.6398839999999999</v>
      </c>
      <c r="HG329" s="24">
        <v>2.8676370000000002</v>
      </c>
      <c r="HH329" s="24">
        <v>2.2187109999999999</v>
      </c>
      <c r="HI329" s="24">
        <v>2.5132569999999999</v>
      </c>
      <c r="HJ329" s="24">
        <v>3.7050719999999999</v>
      </c>
      <c r="HK329" s="24">
        <v>2.2270349999999999</v>
      </c>
      <c r="HL329" s="24">
        <v>2.6206170000000002</v>
      </c>
      <c r="HM329" s="24">
        <v>2.2772399999999999</v>
      </c>
      <c r="HN329" s="24">
        <v>3.3751530000000001</v>
      </c>
      <c r="HO329" s="24">
        <v>2.108276</v>
      </c>
      <c r="HP329" s="24">
        <v>2.6224419999999999</v>
      </c>
      <c r="HQ329" s="24">
        <v>1.7830569999999999</v>
      </c>
      <c r="HR329" s="24">
        <v>2.456242</v>
      </c>
      <c r="HS329" s="24">
        <v>3.4018649999999999</v>
      </c>
      <c r="HT329" s="24">
        <v>2.5747249999999999</v>
      </c>
      <c r="HU329" s="24">
        <v>1.8056140000000001</v>
      </c>
      <c r="HV329" s="24">
        <v>4.2244380000000001</v>
      </c>
      <c r="HW329" s="24">
        <v>3.5393059999999998</v>
      </c>
      <c r="HX329" s="24">
        <v>1.3982669999999999</v>
      </c>
      <c r="HY329" s="24">
        <v>2.2324470000000001</v>
      </c>
      <c r="HZ329" s="24">
        <v>5.0136760000000002</v>
      </c>
      <c r="IA329" s="24">
        <v>1.949908</v>
      </c>
      <c r="IB329" s="24">
        <v>1.4295770000000001</v>
      </c>
      <c r="IC329" s="24">
        <v>4.4621690000000003</v>
      </c>
      <c r="ID329" s="24">
        <v>2.2924280000000001</v>
      </c>
      <c r="IE329" s="24">
        <v>1.5416669999999999</v>
      </c>
      <c r="IF329" s="24">
        <v>4.0588110000000004</v>
      </c>
      <c r="IG329" s="24">
        <v>3.4905849999999998</v>
      </c>
      <c r="IH329" s="24">
        <v>2.3142360000000002</v>
      </c>
      <c r="II329" s="24">
        <v>2.093566</v>
      </c>
      <c r="IJ329" s="24">
        <v>3.1004659999999999</v>
      </c>
      <c r="IK329" s="24">
        <v>3.6201080000000001</v>
      </c>
      <c r="IL329" s="24">
        <v>3.4950420000000002</v>
      </c>
      <c r="IM329" s="24">
        <v>3.252335</v>
      </c>
      <c r="IN329" s="24">
        <v>3.505585</v>
      </c>
      <c r="IO329" s="24">
        <v>1.371801</v>
      </c>
      <c r="IP329" s="24">
        <v>2.2075719999999999</v>
      </c>
      <c r="IQ329" s="24">
        <v>1.503439</v>
      </c>
      <c r="IR329" s="24">
        <v>4.2085920000000003</v>
      </c>
      <c r="IS329" s="24">
        <v>1.8631260000000001</v>
      </c>
      <c r="IT329" s="24">
        <v>2.2185440000000001</v>
      </c>
      <c r="IU329" s="24">
        <v>3.557064</v>
      </c>
      <c r="IV329" s="24">
        <v>3.4058700000000002</v>
      </c>
      <c r="IW329" s="24">
        <v>2.8967700000000001</v>
      </c>
      <c r="IX329" s="24">
        <v>3.3705470000000002</v>
      </c>
      <c r="IY329" s="24">
        <v>2.0789819999999999</v>
      </c>
      <c r="IZ329" s="24">
        <v>2.7301980000000001</v>
      </c>
      <c r="JA329" s="24">
        <v>3.974898</v>
      </c>
      <c r="JB329" s="24">
        <v>1.638371</v>
      </c>
      <c r="JC329" s="24">
        <v>1.808602</v>
      </c>
      <c r="JD329" s="24">
        <v>2.2115520000000002</v>
      </c>
      <c r="JE329" s="24">
        <v>2.4364949999999999</v>
      </c>
      <c r="JF329" s="24">
        <v>1.9681930000000001</v>
      </c>
      <c r="JG329" s="24">
        <v>1.9059919999999999</v>
      </c>
      <c r="JH329" s="24">
        <v>2.978275</v>
      </c>
      <c r="JI329" s="24">
        <v>3.9189949999999998</v>
      </c>
      <c r="JJ329" s="24">
        <v>2.7010149999999999</v>
      </c>
      <c r="JK329" s="24">
        <v>3.6971430000000001</v>
      </c>
      <c r="JL329" s="24">
        <v>0</v>
      </c>
      <c r="JM329" s="24">
        <v>4.6428649999999996</v>
      </c>
      <c r="JN329" s="24">
        <v>3.6873209999999998</v>
      </c>
      <c r="JO329" s="24">
        <v>3.2521849999999999</v>
      </c>
      <c r="JP329" s="24">
        <v>4.3483499999999999</v>
      </c>
      <c r="JQ329" s="24">
        <v>4.3587389999999999</v>
      </c>
      <c r="JR329" s="24">
        <v>3.6049259999999999</v>
      </c>
      <c r="JS329" s="24">
        <v>2.2737159999999998</v>
      </c>
      <c r="JT329" s="24">
        <v>3.7852570000000001</v>
      </c>
      <c r="JU329" s="24">
        <v>3.6646010000000002</v>
      </c>
      <c r="JV329" s="24">
        <v>3.4855999999999998</v>
      </c>
      <c r="JW329" s="24">
        <v>3.6530360000000002</v>
      </c>
      <c r="JX329" s="24">
        <v>3.4878040000000001</v>
      </c>
      <c r="JY329" s="24">
        <v>2.634125</v>
      </c>
      <c r="JZ329" s="24">
        <v>2.3573529999999998</v>
      </c>
      <c r="KA329" s="24">
        <v>3.1609560000000001</v>
      </c>
      <c r="KB329" s="24">
        <v>2.6341480000000002</v>
      </c>
      <c r="KC329" s="24">
        <v>3.77685</v>
      </c>
      <c r="KD329" s="24">
        <v>2.525439</v>
      </c>
      <c r="KE329" s="24">
        <v>3.090382</v>
      </c>
      <c r="KF329" s="24">
        <v>1.589439</v>
      </c>
      <c r="KG329" s="24">
        <v>2.9356200000000001</v>
      </c>
      <c r="KH329" s="24">
        <v>3.5167619999999999</v>
      </c>
      <c r="KI329" s="24">
        <v>3.1715270000000002</v>
      </c>
      <c r="KJ329" s="24">
        <v>3.2365680000000001</v>
      </c>
      <c r="KK329" s="24">
        <v>3.6976580000000001</v>
      </c>
      <c r="KL329" s="24">
        <v>3.5198160000000001</v>
      </c>
      <c r="KM329" s="24">
        <v>2.777784</v>
      </c>
      <c r="KN329" s="24">
        <v>1.6582950000000001</v>
      </c>
      <c r="KO329" s="24">
        <v>4.2129079999999997</v>
      </c>
      <c r="KP329" s="24">
        <v>1.908104</v>
      </c>
      <c r="KQ329" s="24">
        <v>2.3521510000000001</v>
      </c>
      <c r="KR329" s="24">
        <v>3.3011490000000001</v>
      </c>
      <c r="KS329" s="24">
        <v>5.0067209999999998</v>
      </c>
      <c r="KT329" s="24">
        <v>3.1357520000000001</v>
      </c>
      <c r="KU329" s="24">
        <v>2.353291</v>
      </c>
      <c r="KV329" s="24">
        <v>1.506332</v>
      </c>
      <c r="KW329" s="24">
        <v>0.88844100000000004</v>
      </c>
      <c r="KX329" s="24">
        <v>2.4787159999999999</v>
      </c>
      <c r="KY329" s="24">
        <v>1.4715780000000001</v>
      </c>
      <c r="KZ329" s="24">
        <v>1.953986</v>
      </c>
      <c r="LA329" s="24">
        <v>2.2927339999999998</v>
      </c>
      <c r="LB329" s="24">
        <v>2.8956270000000002</v>
      </c>
      <c r="LC329" s="24">
        <v>2.8355549999999998</v>
      </c>
      <c r="LD329" s="24">
        <v>2.1525280000000002</v>
      </c>
      <c r="LE329" s="24">
        <v>1.895162</v>
      </c>
      <c r="LF329" s="24">
        <v>1.4784949999999999</v>
      </c>
      <c r="LG329" s="24">
        <v>2.2943549999999999</v>
      </c>
      <c r="LH329" s="24">
        <v>1.9255720000000001</v>
      </c>
      <c r="LI329" s="24">
        <v>2.548387</v>
      </c>
      <c r="LJ329" s="24">
        <v>1.516057</v>
      </c>
      <c r="LK329" s="24">
        <v>1.4331160000000001</v>
      </c>
      <c r="LL329" s="24">
        <v>1.3665210000000001</v>
      </c>
      <c r="LM329" s="24">
        <v>1.7569049999999999</v>
      </c>
      <c r="LN329" s="24">
        <v>1.131175</v>
      </c>
      <c r="LO329" s="24">
        <v>3.177419</v>
      </c>
      <c r="LP329" s="24">
        <v>3.3108409999999999</v>
      </c>
      <c r="LQ329" s="24">
        <v>1.2893699999999999</v>
      </c>
      <c r="LR329" s="24">
        <v>1.2191080000000001</v>
      </c>
      <c r="LS329" s="24">
        <v>1.9073040000000001</v>
      </c>
      <c r="LT329" s="24">
        <v>1.5887100000000001</v>
      </c>
      <c r="LU329" s="24">
        <v>1.615591</v>
      </c>
      <c r="LV329" s="24">
        <v>4.0986099999999999</v>
      </c>
      <c r="LW329" s="24">
        <v>3.0870579999999999</v>
      </c>
      <c r="LX329" s="24">
        <v>1.152242</v>
      </c>
      <c r="LY329" s="24">
        <v>2.2652589999999999</v>
      </c>
      <c r="LZ329" s="24">
        <v>1.591664</v>
      </c>
      <c r="MA329" s="24">
        <v>4.9892469999999998</v>
      </c>
      <c r="MB329" s="24">
        <v>1.7722230000000001</v>
      </c>
      <c r="MC329" s="24">
        <v>5.7956989999999999</v>
      </c>
      <c r="MD329" s="24">
        <v>1.6008070000000001</v>
      </c>
      <c r="ME329" s="24">
        <v>3.801075</v>
      </c>
      <c r="MF329" s="24">
        <v>0</v>
      </c>
      <c r="MG329" s="24">
        <v>160.577459</v>
      </c>
      <c r="MH329" s="24">
        <v>0</v>
      </c>
      <c r="MI329" s="24">
        <v>3.886863</v>
      </c>
      <c r="MJ329" s="24">
        <v>2.370482</v>
      </c>
      <c r="MK329" s="24">
        <v>1.616905</v>
      </c>
      <c r="ML329" s="24">
        <v>2.268656</v>
      </c>
      <c r="MM329" s="24">
        <v>2.2372420000000002</v>
      </c>
      <c r="MN329" s="24">
        <v>1.2351399999999999</v>
      </c>
      <c r="MO329" s="24">
        <v>2.7045650000000001</v>
      </c>
      <c r="MP329" s="24">
        <v>2.6415160000000002</v>
      </c>
      <c r="MQ329" s="24">
        <v>4.0741129999999997</v>
      </c>
      <c r="MR329" s="24">
        <v>4.8343889999999998</v>
      </c>
      <c r="MS329" s="24">
        <v>3.492607</v>
      </c>
      <c r="MT329" s="24">
        <v>3.6323270000000001</v>
      </c>
      <c r="MU329" s="24">
        <v>3.238178</v>
      </c>
      <c r="MV329" s="24">
        <v>2.7491020000000002</v>
      </c>
      <c r="MW329" s="24">
        <v>2.4395370000000001</v>
      </c>
      <c r="MX329" s="24">
        <v>2.42754</v>
      </c>
      <c r="MY329" s="24">
        <v>3.091043</v>
      </c>
      <c r="MZ329" s="24">
        <v>3.9523519999999999</v>
      </c>
      <c r="NA329" s="24">
        <v>3.3265470000000001</v>
      </c>
      <c r="NB329" s="24">
        <v>2.7033800000000001</v>
      </c>
      <c r="NC329" s="24">
        <v>3.6811980000000002</v>
      </c>
      <c r="ND329" s="24">
        <v>4.5178659999999997</v>
      </c>
      <c r="NE329" s="24">
        <v>3.101702</v>
      </c>
      <c r="NF329" s="24">
        <v>2.8687649999999998</v>
      </c>
      <c r="NG329" s="24">
        <v>3.6142829999999999</v>
      </c>
      <c r="NH329" s="24">
        <v>1.8223400000000001</v>
      </c>
      <c r="NI329" s="24">
        <v>4.325825</v>
      </c>
      <c r="NJ329" s="24">
        <v>5.1401950000000003</v>
      </c>
      <c r="NK329" s="24">
        <v>4.7072070000000004</v>
      </c>
      <c r="NL329" s="24">
        <v>1.7710760000000001</v>
      </c>
      <c r="NM329" s="24">
        <v>1.6878610000000001</v>
      </c>
      <c r="NN329" s="24">
        <v>2.5866709999999999</v>
      </c>
      <c r="NO329" s="24">
        <v>1.257296</v>
      </c>
      <c r="NP329" s="24">
        <v>0.66620599999999996</v>
      </c>
      <c r="NQ329" s="24">
        <v>0.695465</v>
      </c>
      <c r="NR329" s="24">
        <v>0.708318</v>
      </c>
      <c r="NS329" s="24">
        <v>1.8828279999999999</v>
      </c>
      <c r="NT329" s="24">
        <v>0.70573600000000003</v>
      </c>
      <c r="NU329" s="24">
        <v>0.68622799999999995</v>
      </c>
      <c r="NV329" s="24">
        <v>0.71337300000000003</v>
      </c>
      <c r="NW329" s="24">
        <v>1.286983</v>
      </c>
      <c r="NX329" s="24">
        <v>1.3002549999999999</v>
      </c>
      <c r="NY329" s="24">
        <v>0.72416199999999997</v>
      </c>
      <c r="NZ329" s="24">
        <v>0.84443699999999999</v>
      </c>
      <c r="OA329" s="24">
        <v>1.9369080000000001</v>
      </c>
      <c r="OB329" s="24">
        <v>0.58866300000000005</v>
      </c>
      <c r="OC329" s="24">
        <v>1.4260759999999999</v>
      </c>
      <c r="OD329" s="24">
        <v>0.73621499999999995</v>
      </c>
      <c r="OE329" s="24">
        <v>1.418328</v>
      </c>
      <c r="OF329" s="24">
        <v>3.2137709999999999</v>
      </c>
      <c r="OG329" s="24">
        <v>0.78738300000000006</v>
      </c>
      <c r="OH329" s="24">
        <v>0.65116200000000002</v>
      </c>
      <c r="OI329" s="24">
        <v>0.69465500000000002</v>
      </c>
      <c r="OJ329" s="24">
        <v>0.68241700000000005</v>
      </c>
      <c r="OK329" s="24">
        <v>0.72077899999999995</v>
      </c>
      <c r="OL329" s="24">
        <v>1.2072780000000001</v>
      </c>
      <c r="OM329" s="24">
        <v>0.70436500000000002</v>
      </c>
      <c r="ON329" s="24">
        <v>1.313596</v>
      </c>
      <c r="OO329" s="24">
        <v>1.308011</v>
      </c>
      <c r="OP329" s="24">
        <v>1.330978</v>
      </c>
      <c r="OQ329" s="24">
        <v>1.2912589999999999</v>
      </c>
      <c r="OR329" s="24">
        <v>1.7253270000000001</v>
      </c>
      <c r="OS329" s="24">
        <v>1.2650239999999999</v>
      </c>
      <c r="OT329" s="24">
        <v>4.130312</v>
      </c>
      <c r="OU329" s="24">
        <v>3.151262</v>
      </c>
      <c r="OV329" s="24">
        <v>2.3715649999999999</v>
      </c>
      <c r="OW329" s="24">
        <v>3.6061990000000002</v>
      </c>
      <c r="OX329" s="24">
        <v>3.3923890000000001</v>
      </c>
      <c r="OY329" s="24">
        <v>3.5149750000000002</v>
      </c>
      <c r="OZ329" s="24">
        <v>3.1728839999999998</v>
      </c>
      <c r="PA329" s="24">
        <v>2.255071</v>
      </c>
      <c r="PB329" s="24">
        <v>2.0861770000000002</v>
      </c>
      <c r="PC329" s="24">
        <v>1.816208</v>
      </c>
      <c r="PD329" s="24">
        <v>2.6644299999999999</v>
      </c>
      <c r="PE329" s="24">
        <v>2.458348</v>
      </c>
      <c r="PF329" s="24">
        <v>1.5593349999999999</v>
      </c>
      <c r="PG329" s="24">
        <v>2.2737150000000002</v>
      </c>
      <c r="PH329" s="24">
        <v>4.9716529999999999</v>
      </c>
      <c r="PI329" s="24">
        <v>4.4773440000000004</v>
      </c>
      <c r="PJ329" s="24">
        <v>1.602198</v>
      </c>
      <c r="PK329" s="24">
        <v>3.1389239999999998</v>
      </c>
      <c r="PL329" s="24">
        <v>2.9731179999999999</v>
      </c>
      <c r="PM329" s="24">
        <v>1.2812129999999999</v>
      </c>
      <c r="PN329" s="24">
        <v>2.5268820000000001</v>
      </c>
      <c r="PO329" s="24">
        <v>1.4192880000000001</v>
      </c>
      <c r="PP329" s="24">
        <v>0.83742499999999997</v>
      </c>
      <c r="PQ329" s="24">
        <v>4.2062629999999999</v>
      </c>
      <c r="PR329" s="24">
        <v>1.998426</v>
      </c>
      <c r="PS329" s="24">
        <v>2.654792</v>
      </c>
      <c r="PT329" s="24">
        <v>1.3470899999999999</v>
      </c>
      <c r="PU329" s="24">
        <v>3.298368</v>
      </c>
      <c r="PV329" s="24">
        <v>3.840516</v>
      </c>
      <c r="PW329" s="24">
        <v>1.687397</v>
      </c>
      <c r="PX329" s="24">
        <v>2.6367310000000002</v>
      </c>
      <c r="PY329" s="24">
        <v>0.73690500000000003</v>
      </c>
      <c r="PZ329" s="24">
        <v>1.3427770000000001</v>
      </c>
      <c r="QA329" s="24">
        <v>1.349286</v>
      </c>
      <c r="QB329" s="24">
        <v>1.437111</v>
      </c>
      <c r="QC329" s="24">
        <v>1.394207</v>
      </c>
      <c r="QD329" s="24">
        <v>1.4502630000000001</v>
      </c>
      <c r="QE329" s="24">
        <v>1.31324</v>
      </c>
      <c r="QF329" s="24">
        <v>1.21313</v>
      </c>
      <c r="QG329" s="24">
        <v>1.2248829999999999</v>
      </c>
      <c r="QH329" s="24">
        <v>1.1389100000000001</v>
      </c>
      <c r="QI329" s="24">
        <v>1.2277009999999999</v>
      </c>
      <c r="QJ329" s="24">
        <v>1.134952</v>
      </c>
      <c r="QK329" s="24">
        <v>0.91418500000000003</v>
      </c>
      <c r="QL329" s="24">
        <v>1.814268</v>
      </c>
      <c r="QM329" s="24">
        <v>1.6136239999999999</v>
      </c>
      <c r="QN329" s="24">
        <v>1.0663640000000001</v>
      </c>
      <c r="QO329" s="24">
        <v>0.75938000000000005</v>
      </c>
      <c r="QP329" s="24">
        <v>1.6210830000000001</v>
      </c>
      <c r="QQ329" s="24">
        <v>2.3556059999999999</v>
      </c>
      <c r="QR329" s="24">
        <v>1.315725</v>
      </c>
      <c r="QS329" s="24">
        <v>0.87081299999999995</v>
      </c>
      <c r="QT329" s="24">
        <v>1.8722289999999999</v>
      </c>
      <c r="QU329" s="24">
        <v>0.75826899999999997</v>
      </c>
      <c r="QV329" s="24">
        <v>1.3344069999999999</v>
      </c>
      <c r="QW329" s="24">
        <v>0.66605300000000001</v>
      </c>
      <c r="QX329" s="24">
        <v>1.337809</v>
      </c>
      <c r="QY329" s="24">
        <v>1.1045400000000001</v>
      </c>
      <c r="QZ329" s="24">
        <v>0.98800600000000005</v>
      </c>
      <c r="RA329" s="24">
        <v>1.8385370000000001</v>
      </c>
      <c r="RB329" s="24">
        <v>1.4584140000000001</v>
      </c>
      <c r="RC329" s="24">
        <v>1.607448</v>
      </c>
      <c r="RD329" s="24">
        <v>1.1235299999999999</v>
      </c>
      <c r="RE329" s="24">
        <v>1.6354679999999999</v>
      </c>
      <c r="RF329" s="24">
        <v>0.86408099999999999</v>
      </c>
      <c r="RG329" s="24">
        <v>1.448013</v>
      </c>
      <c r="RH329" s="24">
        <v>1.1710640000000001</v>
      </c>
      <c r="RI329" s="24">
        <v>1.69882</v>
      </c>
      <c r="RJ329" s="24">
        <v>0.84884499999999996</v>
      </c>
      <c r="RK329" s="24">
        <v>0.81557100000000005</v>
      </c>
      <c r="RL329" s="24">
        <v>1.130412</v>
      </c>
      <c r="RM329" s="24">
        <v>0.89433399999999996</v>
      </c>
      <c r="RN329" s="24">
        <v>1.4842919999999999</v>
      </c>
      <c r="RO329" s="24">
        <v>1.0550489999999999</v>
      </c>
      <c r="RP329" s="24">
        <v>1.4730989999999999</v>
      </c>
      <c r="RQ329" s="24">
        <v>0.863313</v>
      </c>
      <c r="RR329" s="24">
        <v>1.424126</v>
      </c>
      <c r="RS329" s="24">
        <v>1.206013</v>
      </c>
      <c r="RT329" s="24">
        <v>1.0708470000000001</v>
      </c>
      <c r="RU329" s="24">
        <v>1.4096709999999999</v>
      </c>
      <c r="RV329" s="24">
        <v>1.645251</v>
      </c>
      <c r="RW329" s="24">
        <v>1.2488680000000001</v>
      </c>
      <c r="RX329" s="24">
        <v>0.86223099999999997</v>
      </c>
      <c r="RY329" s="24">
        <v>1.2065109999999999</v>
      </c>
      <c r="RZ329" s="24">
        <v>0.76273599999999997</v>
      </c>
      <c r="SA329" s="24">
        <v>1.072074</v>
      </c>
      <c r="SB329" s="24">
        <v>0.83927200000000002</v>
      </c>
      <c r="SC329" s="24">
        <v>0</v>
      </c>
      <c r="SD329" s="24">
        <v>1.154771</v>
      </c>
      <c r="SE329" s="24">
        <v>0</v>
      </c>
      <c r="SF329" s="24">
        <v>2.94991</v>
      </c>
      <c r="SG329" s="24">
        <v>1.3304290000000001</v>
      </c>
      <c r="SH329" s="24">
        <v>0.80503499999999995</v>
      </c>
      <c r="SI329" s="24">
        <v>0</v>
      </c>
      <c r="SJ329" s="24">
        <v>3.3172470000000001</v>
      </c>
      <c r="SK329" s="24">
        <v>0</v>
      </c>
      <c r="SL329" s="24">
        <v>0.84617600000000004</v>
      </c>
      <c r="SM329" s="24">
        <v>0.80683099999999996</v>
      </c>
      <c r="SN329" s="24">
        <v>0</v>
      </c>
      <c r="SO329" s="24">
        <v>1.310953</v>
      </c>
      <c r="SP329" s="24">
        <v>3.4508890000000001</v>
      </c>
      <c r="SQ329" s="24">
        <v>0</v>
      </c>
      <c r="SR329" s="24">
        <v>0.71110300000000004</v>
      </c>
      <c r="SS329" s="24">
        <v>0.782273</v>
      </c>
      <c r="ST329" s="24">
        <v>0</v>
      </c>
      <c r="SU329" s="24">
        <v>0.756776</v>
      </c>
      <c r="SV329" s="24">
        <v>0.83611999999999997</v>
      </c>
      <c r="SW329" s="24">
        <v>0.73131999999999997</v>
      </c>
      <c r="SX329" s="24">
        <v>0.75983500000000004</v>
      </c>
      <c r="SY329" s="24">
        <v>0.77956199999999998</v>
      </c>
      <c r="SZ329" s="24">
        <v>1.3942600000000001</v>
      </c>
      <c r="TA329" s="24">
        <v>0.69411</v>
      </c>
      <c r="TB329" s="24">
        <v>2.5550000000000002</v>
      </c>
      <c r="TC329" s="24">
        <v>0.69042000000000003</v>
      </c>
      <c r="TD329" s="24">
        <v>0.75833399999999995</v>
      </c>
      <c r="TE329" s="24">
        <v>0</v>
      </c>
      <c r="TF329" s="24">
        <v>2.6353200000000001</v>
      </c>
      <c r="TG329" s="24">
        <v>3.8077999999999999</v>
      </c>
      <c r="TH329" s="24">
        <v>1.152468</v>
      </c>
      <c r="TI329" s="24">
        <v>0</v>
      </c>
      <c r="TJ329" s="24">
        <v>1.4504969999999999</v>
      </c>
      <c r="TK329" s="24">
        <v>0.99193600000000004</v>
      </c>
    </row>
    <row r="330" spans="1:531" x14ac:dyDescent="0.2">
      <c r="A330" s="15" t="s">
        <v>326</v>
      </c>
      <c r="B330" s="23">
        <v>2.8145159999999998</v>
      </c>
      <c r="C330" s="24">
        <v>4.1931580000000004</v>
      </c>
      <c r="D330" s="24">
        <v>2.799388</v>
      </c>
      <c r="E330" s="24">
        <v>2.3777409999999999</v>
      </c>
      <c r="F330" s="24">
        <v>2.277914</v>
      </c>
      <c r="G330" s="24">
        <v>3.783636</v>
      </c>
      <c r="H330" s="24">
        <v>2.7234630000000002</v>
      </c>
      <c r="I330" s="24">
        <v>1.5340670000000001</v>
      </c>
      <c r="J330" s="24">
        <v>3.5616639999999999</v>
      </c>
      <c r="K330" s="24">
        <v>2.1836929999999999</v>
      </c>
      <c r="L330" s="24">
        <v>2.829332</v>
      </c>
      <c r="M330" s="24">
        <v>0</v>
      </c>
      <c r="N330" s="24">
        <v>3.360719</v>
      </c>
      <c r="O330" s="24">
        <v>1.708121</v>
      </c>
      <c r="P330" s="24">
        <v>0</v>
      </c>
      <c r="Q330" s="24">
        <v>3.1717879999999998</v>
      </c>
      <c r="R330" s="24">
        <v>2.8657599999999999</v>
      </c>
      <c r="S330" s="24">
        <v>1.6727939999999999</v>
      </c>
      <c r="T330" s="24">
        <v>1.8990450000000001</v>
      </c>
      <c r="U330" s="24">
        <v>3.904706</v>
      </c>
      <c r="V330" s="24">
        <v>2.5305909999999998</v>
      </c>
      <c r="W330" s="24">
        <v>1.4050609999999999</v>
      </c>
      <c r="X330" s="24">
        <v>1.9299789999999999</v>
      </c>
      <c r="Y330" s="24">
        <v>2.5301469999999999</v>
      </c>
      <c r="Z330" s="24">
        <v>1.410652</v>
      </c>
      <c r="AA330" s="24">
        <v>3.6274739999999999</v>
      </c>
      <c r="AB330" s="24">
        <v>2.3553679999999999</v>
      </c>
      <c r="AC330" s="24">
        <v>3.468858</v>
      </c>
      <c r="AD330" s="24">
        <v>2.590204</v>
      </c>
      <c r="AE330" s="24">
        <v>3.797504</v>
      </c>
      <c r="AF330" s="24">
        <v>2.6804109999999999</v>
      </c>
      <c r="AG330" s="24">
        <v>1.9896100000000001</v>
      </c>
      <c r="AH330" s="24">
        <v>3.6306919999999998</v>
      </c>
      <c r="AI330" s="24">
        <v>3.004057</v>
      </c>
      <c r="AJ330" s="24">
        <v>5.704542</v>
      </c>
      <c r="AK330" s="24">
        <v>4.7039280000000003</v>
      </c>
      <c r="AL330" s="24">
        <v>2.8836270000000002</v>
      </c>
      <c r="AM330" s="24">
        <v>2.9568660000000002</v>
      </c>
      <c r="AN330" s="24">
        <v>5.6180490000000001</v>
      </c>
      <c r="AO330" s="24">
        <v>3.8945460000000001</v>
      </c>
      <c r="AP330" s="24">
        <v>3.3372579999999998</v>
      </c>
      <c r="AQ330" s="24">
        <v>6.9473570000000002</v>
      </c>
      <c r="AR330" s="24">
        <v>2.7458300000000002</v>
      </c>
      <c r="AS330" s="24">
        <v>2.2463510000000002</v>
      </c>
      <c r="AT330" s="24">
        <v>0.22983899999999999</v>
      </c>
      <c r="AU330" s="24">
        <v>5.2707759999999997</v>
      </c>
      <c r="AV330" s="24">
        <v>4.8439399999999999</v>
      </c>
      <c r="AW330" s="24">
        <v>3.3764940000000001</v>
      </c>
      <c r="AX330" s="24">
        <v>3.302022</v>
      </c>
      <c r="AY330" s="24">
        <v>3.2303299999999999</v>
      </c>
      <c r="AZ330" s="24">
        <v>0</v>
      </c>
      <c r="BA330" s="24">
        <v>2.6115750000000002</v>
      </c>
      <c r="BB330" s="24">
        <v>6.4516000000000004E-2</v>
      </c>
      <c r="BC330" s="24">
        <v>3.9390700000000001</v>
      </c>
      <c r="BD330" s="24">
        <v>2.5550630000000001</v>
      </c>
      <c r="BE330" s="24">
        <v>2.5067059999999999</v>
      </c>
      <c r="BF330" s="24">
        <v>2.6613389999999999</v>
      </c>
      <c r="BG330" s="24">
        <v>1.2950010000000001</v>
      </c>
      <c r="BH330" s="24">
        <v>1.9429419999999999</v>
      </c>
      <c r="BI330" s="24">
        <v>1.91021</v>
      </c>
      <c r="BJ330" s="24">
        <v>3.2688039999999998</v>
      </c>
      <c r="BK330" s="24">
        <v>0</v>
      </c>
      <c r="BL330" s="24">
        <v>3.3578920000000001</v>
      </c>
      <c r="BM330" s="24">
        <v>4.3017519999999996</v>
      </c>
      <c r="BN330" s="24">
        <v>2.4390700000000001</v>
      </c>
      <c r="BO330" s="24">
        <v>1.6877150000000001</v>
      </c>
      <c r="BP330" s="24">
        <v>2.7693569999999998</v>
      </c>
      <c r="BQ330" s="24">
        <v>1.261538</v>
      </c>
      <c r="BR330" s="24">
        <v>3.4564949999999999</v>
      </c>
      <c r="BS330" s="24">
        <v>0</v>
      </c>
      <c r="BT330" s="24">
        <v>3.7204090000000001</v>
      </c>
      <c r="BU330" s="24">
        <v>4.1666660000000002</v>
      </c>
      <c r="BV330" s="24">
        <v>3.744132</v>
      </c>
      <c r="BW330" s="24">
        <v>4.8609229999999997</v>
      </c>
      <c r="BX330" s="24">
        <v>3.637867</v>
      </c>
      <c r="BY330" s="24">
        <v>0.18221399999999999</v>
      </c>
      <c r="BZ330" s="24">
        <v>1.825691</v>
      </c>
      <c r="CA330" s="24">
        <v>1.0484849999999999</v>
      </c>
      <c r="CB330" s="24">
        <v>1.2683329999999999</v>
      </c>
      <c r="CC330" s="24">
        <v>3.3075139999999998</v>
      </c>
      <c r="CD330" s="24">
        <v>5.9484009999999996</v>
      </c>
      <c r="CE330" s="24">
        <v>4.5314199999999998</v>
      </c>
      <c r="CF330" s="24">
        <v>3.4024779999999999</v>
      </c>
      <c r="CG330" s="24">
        <v>3.2479330000000002</v>
      </c>
      <c r="CH330" s="24">
        <v>2.3422360000000002</v>
      </c>
      <c r="CI330" s="24">
        <v>3.337269</v>
      </c>
      <c r="CJ330" s="24">
        <v>4.1982429999999997</v>
      </c>
      <c r="CK330" s="24">
        <v>3.4696090000000002</v>
      </c>
      <c r="CL330" s="24">
        <v>3.4786769999999998</v>
      </c>
      <c r="CM330" s="24">
        <v>2.5041500000000001</v>
      </c>
      <c r="CN330" s="24">
        <v>2.154909</v>
      </c>
      <c r="CO330" s="24">
        <v>3.5163359999999999</v>
      </c>
      <c r="CP330" s="24">
        <v>3.5335839999999998</v>
      </c>
      <c r="CQ330" s="24">
        <v>2.253466</v>
      </c>
      <c r="CR330" s="24">
        <v>1.2500439999999999</v>
      </c>
      <c r="CS330" s="24">
        <v>2.6346219999999998</v>
      </c>
      <c r="CT330" s="24">
        <v>1.5653079999999999</v>
      </c>
      <c r="CU330" s="24">
        <v>1.686277</v>
      </c>
      <c r="CV330" s="24">
        <v>1.7163120000000001</v>
      </c>
      <c r="CW330" s="24">
        <v>2.2505329999999999</v>
      </c>
      <c r="CX330" s="24">
        <v>2.1871770000000001</v>
      </c>
      <c r="CY330" s="24">
        <v>3.8856359999999999</v>
      </c>
      <c r="CZ330" s="24">
        <v>2.3455539999999999</v>
      </c>
      <c r="DA330" s="24">
        <v>1.82243</v>
      </c>
      <c r="DB330" s="24">
        <v>1.7710440000000001</v>
      </c>
      <c r="DC330" s="24">
        <v>2.3965420000000002</v>
      </c>
      <c r="DD330" s="24">
        <v>1.6174999999999999</v>
      </c>
      <c r="DE330" s="24">
        <v>2.6695389999999999</v>
      </c>
      <c r="DF330" s="24">
        <v>1.7176469999999999</v>
      </c>
      <c r="DG330" s="24">
        <v>3.9248050000000001</v>
      </c>
      <c r="DH330" s="24">
        <v>1.4392799999999999</v>
      </c>
      <c r="DI330" s="24">
        <v>2.5536620000000001</v>
      </c>
      <c r="DJ330" s="24">
        <v>1.689516</v>
      </c>
      <c r="DK330" s="24">
        <v>2.2334260000000001</v>
      </c>
      <c r="DL330" s="24">
        <v>1.847421</v>
      </c>
      <c r="DM330" s="24">
        <v>3.2842709999999999</v>
      </c>
      <c r="DN330" s="24">
        <v>1.5156769999999999</v>
      </c>
      <c r="DO330" s="24">
        <v>0.89565499999999998</v>
      </c>
      <c r="DP330" s="24">
        <v>1.1851689999999999</v>
      </c>
      <c r="DQ330" s="24">
        <v>1.5588029999999999</v>
      </c>
      <c r="DR330" s="24">
        <v>1.844058</v>
      </c>
      <c r="DS330" s="24">
        <v>1.6076029999999999</v>
      </c>
      <c r="DT330" s="24">
        <v>1.6610910000000001</v>
      </c>
      <c r="DU330" s="24">
        <v>1.6190279999999999</v>
      </c>
      <c r="DV330" s="24">
        <v>1.910188</v>
      </c>
      <c r="DW330" s="24">
        <v>1.3147200000000001</v>
      </c>
      <c r="DX330" s="24">
        <v>1.798411</v>
      </c>
      <c r="DY330" s="24">
        <v>2.3712179999999998</v>
      </c>
      <c r="DZ330" s="24">
        <v>1.8240320000000001</v>
      </c>
      <c r="EA330" s="24">
        <v>1.510969</v>
      </c>
      <c r="EB330" s="24">
        <v>2.1433960000000001</v>
      </c>
      <c r="EC330" s="24">
        <v>2.1840009999999999</v>
      </c>
      <c r="ED330" s="24">
        <v>2.393824</v>
      </c>
      <c r="EE330" s="24">
        <v>1.898887</v>
      </c>
      <c r="EF330" s="24">
        <v>2.2504400000000002</v>
      </c>
      <c r="EG330" s="24">
        <v>1.55549</v>
      </c>
      <c r="EH330" s="24">
        <v>1.537666</v>
      </c>
      <c r="EI330" s="24">
        <v>2.2307999999999999</v>
      </c>
      <c r="EJ330" s="24">
        <v>1.73828</v>
      </c>
      <c r="EK330" s="24">
        <v>1.7583569999999999</v>
      </c>
      <c r="EL330" s="24">
        <v>2.6987190000000001</v>
      </c>
      <c r="EM330" s="24">
        <v>2.7371470000000002</v>
      </c>
      <c r="EN330" s="24">
        <v>2.9541360000000001</v>
      </c>
      <c r="EO330" s="24">
        <v>3.4265439999999998</v>
      </c>
      <c r="EP330" s="24">
        <v>3.2850069999999998</v>
      </c>
      <c r="EQ330" s="24">
        <v>3.153724</v>
      </c>
      <c r="ER330" s="24">
        <v>2.5355639999999999</v>
      </c>
      <c r="ES330" s="24">
        <v>2.337771</v>
      </c>
      <c r="ET330" s="24">
        <v>1.626844</v>
      </c>
      <c r="EU330" s="24">
        <v>1.8546860000000001</v>
      </c>
      <c r="EV330" s="24">
        <v>2.1247259999999999</v>
      </c>
      <c r="EW330" s="24">
        <v>2.8836520000000001</v>
      </c>
      <c r="EX330" s="24">
        <v>1.9212640000000001</v>
      </c>
      <c r="EY330" s="24">
        <v>2.1668020000000001</v>
      </c>
      <c r="EZ330" s="24">
        <v>1.6427290000000001</v>
      </c>
      <c r="FA330" s="24">
        <v>2.335216</v>
      </c>
      <c r="FB330" s="24">
        <v>1.650682</v>
      </c>
      <c r="FC330" s="24">
        <v>1.6639170000000001</v>
      </c>
      <c r="FD330" s="24">
        <v>3.0538560000000001</v>
      </c>
      <c r="FE330" s="24">
        <v>2.149194</v>
      </c>
      <c r="FF330" s="24">
        <v>4.8517229999999998</v>
      </c>
      <c r="FG330" s="24">
        <v>1.6403700000000001</v>
      </c>
      <c r="FH330" s="24">
        <v>1.742041</v>
      </c>
      <c r="FI330" s="24">
        <v>0.33158100000000001</v>
      </c>
      <c r="FJ330" s="24">
        <v>1.457077</v>
      </c>
      <c r="FK330" s="24">
        <v>2.384531</v>
      </c>
      <c r="FL330" s="24">
        <v>1.2000379999999999</v>
      </c>
      <c r="FM330" s="24">
        <v>3.8661759999999998</v>
      </c>
      <c r="FN330" s="24">
        <v>2.4338639999999998</v>
      </c>
      <c r="FO330" s="24">
        <v>2.3799920000000001</v>
      </c>
      <c r="FP330" s="24">
        <v>2.3853249999999999</v>
      </c>
      <c r="FQ330" s="24">
        <v>2.355626</v>
      </c>
      <c r="FR330" s="24">
        <v>1.8008729999999999</v>
      </c>
      <c r="FS330" s="24">
        <v>1.334684</v>
      </c>
      <c r="FT330" s="24">
        <v>1.659756</v>
      </c>
      <c r="FU330" s="24">
        <v>1.8091520000000001</v>
      </c>
      <c r="FV330" s="24">
        <v>1.43075</v>
      </c>
      <c r="FW330" s="24">
        <v>1.839623</v>
      </c>
      <c r="FX330" s="24">
        <v>1.840509</v>
      </c>
      <c r="FY330" s="24">
        <v>1.3953310000000001</v>
      </c>
      <c r="FZ330" s="24">
        <v>2</v>
      </c>
      <c r="GA330" s="24">
        <v>1.751344</v>
      </c>
      <c r="GB330" s="24">
        <v>1.677419</v>
      </c>
      <c r="GC330" s="24">
        <v>1.42153</v>
      </c>
      <c r="GD330" s="24">
        <v>1.3652820000000001</v>
      </c>
      <c r="GE330" s="24">
        <v>1.38818</v>
      </c>
      <c r="GF330" s="24">
        <v>1.816265</v>
      </c>
      <c r="GG330" s="24">
        <v>1.951613</v>
      </c>
      <c r="GH330" s="24">
        <v>4.0537640000000001</v>
      </c>
      <c r="GI330" s="24">
        <v>0.94758100000000001</v>
      </c>
      <c r="GJ330" s="24">
        <v>1.442212</v>
      </c>
      <c r="GK330" s="24">
        <v>1.11148</v>
      </c>
      <c r="GL330" s="24">
        <v>0.90233699999999994</v>
      </c>
      <c r="GM330" s="24">
        <v>4.4059140000000001</v>
      </c>
      <c r="GN330" s="24">
        <v>6.5026890000000002</v>
      </c>
      <c r="GO330" s="24">
        <v>3.0846480000000001</v>
      </c>
      <c r="GP330" s="24">
        <v>1.40988</v>
      </c>
      <c r="GQ330" s="24">
        <v>1.263441</v>
      </c>
      <c r="GR330" s="24">
        <v>1.4596929999999999</v>
      </c>
      <c r="GS330" s="24">
        <v>3.4835530000000001</v>
      </c>
      <c r="GT330" s="24">
        <v>0.82446900000000001</v>
      </c>
      <c r="GU330" s="24">
        <v>1.3319890000000001</v>
      </c>
      <c r="GV330" s="24">
        <v>2.2319840000000002</v>
      </c>
      <c r="GW330" s="24">
        <v>3.4830109999999999</v>
      </c>
      <c r="GX330" s="24">
        <v>2.893195</v>
      </c>
      <c r="GY330" s="24">
        <v>2.2163580000000001</v>
      </c>
      <c r="GZ330" s="24">
        <v>2.6735820000000001</v>
      </c>
      <c r="HA330" s="24">
        <v>3.0529320000000002</v>
      </c>
      <c r="HB330" s="24">
        <v>2.451419</v>
      </c>
      <c r="HC330" s="24">
        <v>1.8600049999999999</v>
      </c>
      <c r="HD330" s="24">
        <v>3.2807930000000001</v>
      </c>
      <c r="HE330" s="24">
        <v>2.0855920000000001</v>
      </c>
      <c r="HF330" s="24">
        <v>2.6097320000000002</v>
      </c>
      <c r="HG330" s="24">
        <v>2.821542</v>
      </c>
      <c r="HH330" s="24">
        <v>2.2598769999999999</v>
      </c>
      <c r="HI330" s="24">
        <v>2.5234570000000001</v>
      </c>
      <c r="HJ330" s="24">
        <v>3.636533</v>
      </c>
      <c r="HK330" s="24">
        <v>2.2110560000000001</v>
      </c>
      <c r="HL330" s="24">
        <v>2.5534210000000002</v>
      </c>
      <c r="HM330" s="24">
        <v>2.3038599999999998</v>
      </c>
      <c r="HN330" s="24">
        <v>3.302473</v>
      </c>
      <c r="HO330" s="24">
        <v>2.1463869999999998</v>
      </c>
      <c r="HP330" s="24">
        <v>2.6331709999999999</v>
      </c>
      <c r="HQ330" s="24">
        <v>1.786986</v>
      </c>
      <c r="HR330" s="24">
        <v>2.3805230000000002</v>
      </c>
      <c r="HS330" s="24">
        <v>3.3722110000000001</v>
      </c>
      <c r="HT330" s="24">
        <v>2.156812</v>
      </c>
      <c r="HU330" s="24">
        <v>1.8051280000000001</v>
      </c>
      <c r="HV330" s="24">
        <v>4.2367619999999997</v>
      </c>
      <c r="HW330" s="24">
        <v>3.5600510000000001</v>
      </c>
      <c r="HX330" s="24">
        <v>1.4268099999999999</v>
      </c>
      <c r="HY330" s="24">
        <v>2.210464</v>
      </c>
      <c r="HZ330" s="24">
        <v>3.8573810000000002</v>
      </c>
      <c r="IA330" s="24">
        <v>1.912412</v>
      </c>
      <c r="IB330" s="24">
        <v>1.4710350000000001</v>
      </c>
      <c r="IC330" s="24">
        <v>4.4325599999999996</v>
      </c>
      <c r="ID330" s="24">
        <v>2.24878</v>
      </c>
      <c r="IE330" s="24">
        <v>1.541666</v>
      </c>
      <c r="IF330" s="24">
        <v>4.1035050000000002</v>
      </c>
      <c r="IG330" s="24">
        <v>3.4057400000000002</v>
      </c>
      <c r="IH330" s="24">
        <v>2.5140929999999999</v>
      </c>
      <c r="II330" s="24">
        <v>2.3982190000000001</v>
      </c>
      <c r="IJ330" s="24">
        <v>3.0563829999999998</v>
      </c>
      <c r="IK330" s="24">
        <v>3.547844</v>
      </c>
      <c r="IL330" s="24">
        <v>3.3035869999999998</v>
      </c>
      <c r="IM330" s="24">
        <v>3.2246969999999999</v>
      </c>
      <c r="IN330" s="24">
        <v>3.4669150000000002</v>
      </c>
      <c r="IO330" s="24">
        <v>1.388226</v>
      </c>
      <c r="IP330" s="24">
        <v>2.238442</v>
      </c>
      <c r="IQ330" s="24">
        <v>1.467838</v>
      </c>
      <c r="IR330" s="24">
        <v>4.1184789999999998</v>
      </c>
      <c r="IS330" s="24">
        <v>1.8531869999999999</v>
      </c>
      <c r="IT330" s="24">
        <v>2.983101</v>
      </c>
      <c r="IU330" s="24">
        <v>3.6035300000000001</v>
      </c>
      <c r="IV330" s="24">
        <v>3.3867929999999999</v>
      </c>
      <c r="IW330" s="24">
        <v>2.8849469999999999</v>
      </c>
      <c r="IX330" s="24">
        <v>3.279271</v>
      </c>
      <c r="IY330" s="24">
        <v>2.0696569999999999</v>
      </c>
      <c r="IZ330" s="24">
        <v>2.7829130000000002</v>
      </c>
      <c r="JA330" s="24">
        <v>3.9698709999999999</v>
      </c>
      <c r="JB330" s="24">
        <v>1.611834</v>
      </c>
      <c r="JC330" s="24">
        <v>1.8650450000000001</v>
      </c>
      <c r="JD330" s="24">
        <v>2.2406860000000002</v>
      </c>
      <c r="JE330" s="24">
        <v>2.4294069999999999</v>
      </c>
      <c r="JF330" s="24">
        <v>1.9692080000000001</v>
      </c>
      <c r="JG330" s="24">
        <v>1.837089</v>
      </c>
      <c r="JH330" s="24">
        <v>2.8654829999999998</v>
      </c>
      <c r="JI330" s="24">
        <v>3.8978769999999998</v>
      </c>
      <c r="JJ330" s="24">
        <v>2.6215929999999998</v>
      </c>
      <c r="JK330" s="24">
        <v>3.7309079999999999</v>
      </c>
      <c r="JL330" s="24">
        <v>0</v>
      </c>
      <c r="JM330" s="24">
        <v>4.6518100000000002</v>
      </c>
      <c r="JN330" s="24">
        <v>3.6843400000000002</v>
      </c>
      <c r="JO330" s="24">
        <v>3.2122820000000001</v>
      </c>
      <c r="JP330" s="24">
        <v>3.9322490000000001</v>
      </c>
      <c r="JQ330" s="24">
        <v>4.618754</v>
      </c>
      <c r="JR330" s="24">
        <v>3.5427050000000002</v>
      </c>
      <c r="JS330" s="24">
        <v>2.2877019999999999</v>
      </c>
      <c r="JT330" s="24">
        <v>3.8175599999999998</v>
      </c>
      <c r="JU330" s="24">
        <v>3.6038570000000001</v>
      </c>
      <c r="JV330" s="24">
        <v>3.4667690000000002</v>
      </c>
      <c r="JW330" s="24">
        <v>3.4950670000000001</v>
      </c>
      <c r="JX330" s="24">
        <v>3.47471</v>
      </c>
      <c r="JY330" s="24">
        <v>2.754213</v>
      </c>
      <c r="JZ330" s="24">
        <v>2.338784</v>
      </c>
      <c r="KA330" s="24">
        <v>3.1320570000000001</v>
      </c>
      <c r="KB330" s="24">
        <v>2.7542369999999998</v>
      </c>
      <c r="KC330" s="24">
        <v>3.6583619999999999</v>
      </c>
      <c r="KD330" s="24">
        <v>2.4784760000000001</v>
      </c>
      <c r="KE330" s="24">
        <v>3.0854339999999998</v>
      </c>
      <c r="KF330" s="24">
        <v>1.5986800000000001</v>
      </c>
      <c r="KG330" s="24">
        <v>2.8941059999999998</v>
      </c>
      <c r="KH330" s="24">
        <v>3.5305439999999999</v>
      </c>
      <c r="KI330" s="24">
        <v>3.1425299999999998</v>
      </c>
      <c r="KJ330" s="24">
        <v>3.177578</v>
      </c>
      <c r="KK330" s="24">
        <v>3.6538029999999999</v>
      </c>
      <c r="KL330" s="24">
        <v>3.1033770000000001</v>
      </c>
      <c r="KM330" s="24">
        <v>2.7758289999999999</v>
      </c>
      <c r="KN330" s="24">
        <v>1.682626</v>
      </c>
      <c r="KO330" s="24">
        <v>4.1931510000000003</v>
      </c>
      <c r="KP330" s="24">
        <v>1.947325</v>
      </c>
      <c r="KQ330" s="24">
        <v>2.35215</v>
      </c>
      <c r="KR330" s="24">
        <v>3.2833169999999998</v>
      </c>
      <c r="KS330" s="24">
        <v>5.0067199999999996</v>
      </c>
      <c r="KT330" s="24">
        <v>3.1357529999999998</v>
      </c>
      <c r="KU330" s="24">
        <v>2.3512919999999999</v>
      </c>
      <c r="KV330" s="24">
        <v>1.5083169999999999</v>
      </c>
      <c r="KW330" s="24">
        <v>0.88844000000000001</v>
      </c>
      <c r="KX330" s="24">
        <v>2.4865789999999999</v>
      </c>
      <c r="KY330" s="24">
        <v>1.4685870000000001</v>
      </c>
      <c r="KZ330" s="24">
        <v>1.927473</v>
      </c>
      <c r="LA330" s="24">
        <v>2.7455020000000001</v>
      </c>
      <c r="LB330" s="24">
        <v>2.074872</v>
      </c>
      <c r="LC330" s="24">
        <v>2.5519989999999999</v>
      </c>
      <c r="LD330" s="24">
        <v>2.8164820000000002</v>
      </c>
      <c r="LE330" s="24">
        <v>1.8951610000000001</v>
      </c>
      <c r="LF330" s="24">
        <v>1.4784949999999999</v>
      </c>
      <c r="LG330" s="24">
        <v>2.2943549999999999</v>
      </c>
      <c r="LH330" s="24">
        <v>1.910074</v>
      </c>
      <c r="LI330" s="24">
        <v>2.5483859999999998</v>
      </c>
      <c r="LJ330" s="24">
        <v>1.5240119999999999</v>
      </c>
      <c r="LK330" s="24">
        <v>0.82362100000000005</v>
      </c>
      <c r="LL330" s="24">
        <v>1.4792350000000001</v>
      </c>
      <c r="LM330" s="24">
        <v>1.7219990000000001</v>
      </c>
      <c r="LN330" s="24">
        <v>1.131176</v>
      </c>
      <c r="LO330" s="24">
        <v>3.177419</v>
      </c>
      <c r="LP330" s="24">
        <v>3.2635149999999999</v>
      </c>
      <c r="LQ330" s="24">
        <v>1.260451</v>
      </c>
      <c r="LR330" s="24">
        <v>1.237066</v>
      </c>
      <c r="LS330" s="24">
        <v>1.883637</v>
      </c>
      <c r="LT330" s="24">
        <v>1.5887089999999999</v>
      </c>
      <c r="LU330" s="24">
        <v>1.6155919999999999</v>
      </c>
      <c r="LV330" s="24">
        <v>4.1174470000000003</v>
      </c>
      <c r="LW330" s="24">
        <v>3.0816089999999998</v>
      </c>
      <c r="LX330" s="24">
        <v>1.141249</v>
      </c>
      <c r="LY330" s="24">
        <v>2.2432840000000001</v>
      </c>
      <c r="LZ330" s="24">
        <v>1.5705560000000001</v>
      </c>
      <c r="MA330" s="24">
        <v>4.9892479999999999</v>
      </c>
      <c r="MB330" s="24">
        <v>1.7527159999999999</v>
      </c>
      <c r="MC330" s="24">
        <v>5.7956989999999999</v>
      </c>
      <c r="MD330" s="24">
        <v>1.600806</v>
      </c>
      <c r="ME330" s="24">
        <v>3.801075</v>
      </c>
      <c r="MF330" s="24">
        <v>0</v>
      </c>
      <c r="MG330" s="24">
        <v>160.27864600000001</v>
      </c>
      <c r="MH330" s="24">
        <v>0</v>
      </c>
      <c r="MI330" s="24">
        <v>3.728961</v>
      </c>
      <c r="MJ330" s="24">
        <v>2.3582700000000001</v>
      </c>
      <c r="MK330" s="24">
        <v>1.568365</v>
      </c>
      <c r="ML330" s="24">
        <v>2.4878110000000002</v>
      </c>
      <c r="MM330" s="24">
        <v>2.216523</v>
      </c>
      <c r="MN330" s="24">
        <v>1.2221649999999999</v>
      </c>
      <c r="MO330" s="24">
        <v>2.7143630000000001</v>
      </c>
      <c r="MP330" s="24">
        <v>2.6292309999999999</v>
      </c>
      <c r="MQ330" s="24">
        <v>4.0573810000000003</v>
      </c>
      <c r="MR330" s="24">
        <v>4.7860110000000002</v>
      </c>
      <c r="MS330" s="24">
        <v>3.5000420000000001</v>
      </c>
      <c r="MT330" s="24">
        <v>3.6124779999999999</v>
      </c>
      <c r="MU330" s="24">
        <v>3.2901009999999999</v>
      </c>
      <c r="MV330" s="24">
        <v>2.7293210000000001</v>
      </c>
      <c r="MW330" s="24">
        <v>2.3331339999999998</v>
      </c>
      <c r="MX330" s="24">
        <v>2.4635189999999998</v>
      </c>
      <c r="MY330" s="24">
        <v>3.0821260000000001</v>
      </c>
      <c r="MZ330" s="24">
        <v>3.8827349999999998</v>
      </c>
      <c r="NA330" s="24">
        <v>3.317234</v>
      </c>
      <c r="NB330" s="24">
        <v>2.6826080000000001</v>
      </c>
      <c r="NC330" s="24">
        <v>3.6057890000000001</v>
      </c>
      <c r="ND330" s="24">
        <v>4.414828</v>
      </c>
      <c r="NE330" s="24">
        <v>3.1056680000000001</v>
      </c>
      <c r="NF330" s="24">
        <v>3.1617320000000002</v>
      </c>
      <c r="NG330" s="24">
        <v>3.5363560000000001</v>
      </c>
      <c r="NH330" s="24">
        <v>1.785466</v>
      </c>
      <c r="NI330" s="24">
        <v>4.2680129999999998</v>
      </c>
      <c r="NJ330" s="24">
        <v>4.9432900000000002</v>
      </c>
      <c r="NK330" s="24">
        <v>4.0403510000000002</v>
      </c>
      <c r="NL330" s="24">
        <v>1.741787</v>
      </c>
      <c r="NM330" s="24">
        <v>1.6731830000000001</v>
      </c>
      <c r="NN330" s="24">
        <v>2.2806139999999999</v>
      </c>
      <c r="NO330" s="24">
        <v>1.2493000000000001</v>
      </c>
      <c r="NP330" s="24">
        <v>0.66620599999999996</v>
      </c>
      <c r="NQ330" s="24">
        <v>0.682639</v>
      </c>
      <c r="NR330" s="24">
        <v>0.69676400000000005</v>
      </c>
      <c r="NS330" s="24">
        <v>1.8731819999999999</v>
      </c>
      <c r="NT330" s="24">
        <v>0.70762499999999995</v>
      </c>
      <c r="NU330" s="24">
        <v>0.68995300000000004</v>
      </c>
      <c r="NV330" s="24">
        <v>0.71636200000000005</v>
      </c>
      <c r="NW330" s="24">
        <v>1.275352</v>
      </c>
      <c r="NX330" s="24">
        <v>1.2583120000000001</v>
      </c>
      <c r="NY330" s="24">
        <v>0.71739399999999998</v>
      </c>
      <c r="NZ330" s="24">
        <v>0.80458799999999997</v>
      </c>
      <c r="OA330" s="24">
        <v>1.8053410000000001</v>
      </c>
      <c r="OB330" s="24">
        <v>0.60858400000000001</v>
      </c>
      <c r="OC330" s="24">
        <v>1.4260759999999999</v>
      </c>
      <c r="OD330" s="24">
        <v>0.69542499999999996</v>
      </c>
      <c r="OE330" s="24">
        <v>1.3498559999999999</v>
      </c>
      <c r="OF330" s="24">
        <v>2.9367559999999999</v>
      </c>
      <c r="OG330" s="24">
        <v>0.79120500000000005</v>
      </c>
      <c r="OH330" s="24">
        <v>0.70953999999999995</v>
      </c>
      <c r="OI330" s="24">
        <v>0.67432400000000003</v>
      </c>
      <c r="OJ330" s="24">
        <v>0.66679699999999997</v>
      </c>
      <c r="OK330" s="24">
        <v>0.70209500000000002</v>
      </c>
      <c r="OL330" s="24">
        <v>1.1863250000000001</v>
      </c>
      <c r="OM330" s="24">
        <v>0.69284699999999999</v>
      </c>
      <c r="ON330" s="24">
        <v>1.264213</v>
      </c>
      <c r="OO330" s="24">
        <v>1.2732330000000001</v>
      </c>
      <c r="OP330" s="24">
        <v>1.279096</v>
      </c>
      <c r="OQ330" s="24">
        <v>1.245212</v>
      </c>
      <c r="OR330" s="24">
        <v>1.7054510000000001</v>
      </c>
      <c r="OS330" s="24">
        <v>1.266003</v>
      </c>
      <c r="OT330" s="24">
        <v>4.7319290000000001</v>
      </c>
      <c r="OU330" s="24">
        <v>3.2397079999999998</v>
      </c>
      <c r="OV330" s="24">
        <v>2.376633</v>
      </c>
      <c r="OW330" s="24">
        <v>3.588346</v>
      </c>
      <c r="OX330" s="24">
        <v>3.4090259999999999</v>
      </c>
      <c r="OY330" s="24">
        <v>3.5237949999999998</v>
      </c>
      <c r="OZ330" s="24">
        <v>3.0866069999999999</v>
      </c>
      <c r="PA330" s="24">
        <v>2.255071</v>
      </c>
      <c r="PB330" s="24">
        <v>2.1241080000000001</v>
      </c>
      <c r="PC330" s="24">
        <v>1.7960929999999999</v>
      </c>
      <c r="PD330" s="24">
        <v>2.6478380000000001</v>
      </c>
      <c r="PE330" s="24">
        <v>2.3924470000000002</v>
      </c>
      <c r="PF330" s="24">
        <v>1.579148</v>
      </c>
      <c r="PG330" s="24">
        <v>2.2877010000000002</v>
      </c>
      <c r="PH330" s="24">
        <v>5.0902010000000004</v>
      </c>
      <c r="PI330" s="24">
        <v>4.3743249999999998</v>
      </c>
      <c r="PJ330" s="24">
        <v>1.5927389999999999</v>
      </c>
      <c r="PK330" s="24">
        <v>3.1409029999999998</v>
      </c>
      <c r="PL330" s="24">
        <v>2.9731190000000001</v>
      </c>
      <c r="PM330" s="24">
        <v>1.374862</v>
      </c>
      <c r="PN330" s="24">
        <v>2.5268809999999999</v>
      </c>
      <c r="PO330" s="24">
        <v>1.4153340000000001</v>
      </c>
      <c r="PP330" s="24">
        <v>0.83478600000000003</v>
      </c>
      <c r="PQ330" s="24">
        <v>4.0404609999999996</v>
      </c>
      <c r="PR330" s="24">
        <v>1.983398</v>
      </c>
      <c r="PS330" s="24">
        <v>2.633168</v>
      </c>
      <c r="PT330" s="24">
        <v>1.3441050000000001</v>
      </c>
      <c r="PU330" s="24">
        <v>3.438237</v>
      </c>
      <c r="PV330" s="24">
        <v>3.9092159999999998</v>
      </c>
      <c r="PW330" s="24">
        <v>1.7510589999999999</v>
      </c>
      <c r="PX330" s="24">
        <v>2.5839370000000002</v>
      </c>
      <c r="PY330" s="24">
        <v>0.71615899999999999</v>
      </c>
      <c r="PZ330" s="24">
        <v>1.2938590000000001</v>
      </c>
      <c r="QA330" s="24">
        <v>1.3492850000000001</v>
      </c>
      <c r="QB330" s="24">
        <v>1.3542780000000001</v>
      </c>
      <c r="QC330" s="24">
        <v>1.3224020000000001</v>
      </c>
      <c r="QD330" s="24">
        <v>1.4362999999999999</v>
      </c>
      <c r="QE330" s="24">
        <v>1.3372280000000001</v>
      </c>
      <c r="QF330" s="24">
        <v>1.1751590000000001</v>
      </c>
      <c r="QG330" s="24">
        <v>1.2268920000000001</v>
      </c>
      <c r="QH330" s="24">
        <v>1.1838280000000001</v>
      </c>
      <c r="QI330" s="24">
        <v>1.223706</v>
      </c>
      <c r="QJ330" s="24">
        <v>1.1339539999999999</v>
      </c>
      <c r="QK330" s="24">
        <v>0.89590000000000003</v>
      </c>
      <c r="QL330" s="24">
        <v>1.789045</v>
      </c>
      <c r="QM330" s="24">
        <v>1.6227450000000001</v>
      </c>
      <c r="QN330" s="24">
        <v>1.075402</v>
      </c>
      <c r="QO330" s="24">
        <v>0.797705</v>
      </c>
      <c r="QP330" s="24">
        <v>1.557345</v>
      </c>
      <c r="QQ330" s="24">
        <v>2.0727859999999998</v>
      </c>
      <c r="QR330" s="24">
        <v>1.0672200000000001</v>
      </c>
      <c r="QS330" s="24">
        <v>1.1874720000000001</v>
      </c>
      <c r="QT330" s="24">
        <v>1.839113</v>
      </c>
      <c r="QU330" s="24">
        <v>0.75116700000000003</v>
      </c>
      <c r="QV330" s="24">
        <v>1.3502510000000001</v>
      </c>
      <c r="QW330" s="24">
        <v>0.66770600000000002</v>
      </c>
      <c r="QX330" s="24">
        <v>1.3378490000000001</v>
      </c>
      <c r="QY330" s="24">
        <v>1.02023</v>
      </c>
      <c r="QZ330" s="24">
        <v>0.94778300000000004</v>
      </c>
      <c r="RA330" s="24">
        <v>1.852112</v>
      </c>
      <c r="RB330" s="24">
        <v>1.433853</v>
      </c>
      <c r="RC330" s="24">
        <v>1.5733090000000001</v>
      </c>
      <c r="RD330" s="24">
        <v>1.114001</v>
      </c>
      <c r="RE330" s="24">
        <v>1.6873229999999999</v>
      </c>
      <c r="RF330" s="24">
        <v>0.83701199999999998</v>
      </c>
      <c r="RG330" s="24">
        <v>1.4544969999999999</v>
      </c>
      <c r="RH330" s="24">
        <v>1.044559</v>
      </c>
      <c r="RI330" s="24">
        <v>0.92680099999999999</v>
      </c>
      <c r="RJ330" s="24">
        <v>0.82916100000000004</v>
      </c>
      <c r="RK330" s="24">
        <v>0.90039999999999998</v>
      </c>
      <c r="RL330" s="24">
        <v>1.121686</v>
      </c>
      <c r="RM330" s="24">
        <v>0.89433300000000004</v>
      </c>
      <c r="RN330" s="24">
        <v>1.4753510000000001</v>
      </c>
      <c r="RO330" s="24">
        <v>1.2041360000000001</v>
      </c>
      <c r="RP330" s="24">
        <v>1.5382210000000001</v>
      </c>
      <c r="RQ330" s="24">
        <v>0.92565299999999995</v>
      </c>
      <c r="RR330" s="24">
        <v>1.487158</v>
      </c>
      <c r="RS330" s="24">
        <v>1.1684490000000001</v>
      </c>
      <c r="RT330" s="24">
        <v>0.87898600000000005</v>
      </c>
      <c r="RU330" s="24">
        <v>1.4096709999999999</v>
      </c>
      <c r="RV330" s="24">
        <v>1.712896</v>
      </c>
      <c r="RW330" s="24">
        <v>1.4112880000000001</v>
      </c>
      <c r="RX330" s="24">
        <v>0.86288500000000001</v>
      </c>
      <c r="RY330" s="24">
        <v>1.1517919999999999</v>
      </c>
      <c r="RZ330" s="24">
        <v>0.83740999999999999</v>
      </c>
      <c r="SA330" s="24">
        <v>1.6493450000000001</v>
      </c>
      <c r="SB330" s="24">
        <v>0.90905800000000003</v>
      </c>
      <c r="SC330" s="24">
        <v>0</v>
      </c>
      <c r="SD330" s="24">
        <v>1.1108359999999999</v>
      </c>
      <c r="SE330" s="24">
        <v>0</v>
      </c>
      <c r="SF330" s="24">
        <v>3.1507710000000002</v>
      </c>
      <c r="SG330" s="24">
        <v>1.337426</v>
      </c>
      <c r="SH330" s="24">
        <v>0.87846400000000002</v>
      </c>
      <c r="SI330" s="24">
        <v>0</v>
      </c>
      <c r="SJ330" s="24">
        <v>3.2905129999999998</v>
      </c>
      <c r="SK330" s="24">
        <v>0</v>
      </c>
      <c r="SL330" s="24">
        <v>0.79462699999999997</v>
      </c>
      <c r="SM330" s="24">
        <v>0.83824200000000004</v>
      </c>
      <c r="SN330" s="24">
        <v>0</v>
      </c>
      <c r="SO330" s="24">
        <v>0.89035600000000004</v>
      </c>
      <c r="SP330" s="24">
        <v>3.4231639999999999</v>
      </c>
      <c r="SQ330" s="24">
        <v>0</v>
      </c>
      <c r="SR330" s="24">
        <v>0.71999100000000005</v>
      </c>
      <c r="SS330" s="24">
        <v>0.78227199999999997</v>
      </c>
      <c r="ST330" s="24">
        <v>0</v>
      </c>
      <c r="SU330" s="24">
        <v>0.70893700000000004</v>
      </c>
      <c r="SV330" s="24">
        <v>0.821662</v>
      </c>
      <c r="SW330" s="24">
        <v>0.73218300000000003</v>
      </c>
      <c r="SX330" s="24">
        <v>0.75536800000000004</v>
      </c>
      <c r="SY330" s="24">
        <v>0.76865099999999997</v>
      </c>
      <c r="SZ330" s="24">
        <v>0.859796</v>
      </c>
      <c r="TA330" s="24">
        <v>0.71390699999999996</v>
      </c>
      <c r="TB330" s="24">
        <v>2.4859460000000002</v>
      </c>
      <c r="TC330" s="24">
        <v>0.68437800000000004</v>
      </c>
      <c r="TD330" s="24">
        <v>0.79391</v>
      </c>
      <c r="TE330" s="24">
        <v>0</v>
      </c>
      <c r="TF330" s="24">
        <v>2.635319</v>
      </c>
      <c r="TG330" s="24">
        <v>3.8077990000000002</v>
      </c>
      <c r="TH330" s="24">
        <v>1.3784339999999999</v>
      </c>
      <c r="TI330" s="24">
        <v>0</v>
      </c>
      <c r="TJ330" s="24">
        <v>1.4507129999999999</v>
      </c>
      <c r="TK330" s="24">
        <v>0.99193500000000001</v>
      </c>
    </row>
    <row r="331" spans="1:531" x14ac:dyDescent="0.2">
      <c r="A331" s="15" t="s">
        <v>327</v>
      </c>
      <c r="B331" s="23">
        <v>2.7901769999999999</v>
      </c>
      <c r="C331" s="24">
        <v>3.9472</v>
      </c>
      <c r="D331" s="24">
        <v>2.82287</v>
      </c>
      <c r="E331" s="24">
        <v>2.3989449999999999</v>
      </c>
      <c r="F331" s="24">
        <v>2.3601779999999999</v>
      </c>
      <c r="G331" s="24">
        <v>3.2417090000000002</v>
      </c>
      <c r="H331" s="24">
        <v>2.6922039999999998</v>
      </c>
      <c r="I331" s="24">
        <v>1.542934</v>
      </c>
      <c r="J331" s="24">
        <v>3.5875020000000002</v>
      </c>
      <c r="K331" s="24">
        <v>2.6014430000000002</v>
      </c>
      <c r="L331" s="24">
        <v>2.7504650000000002</v>
      </c>
      <c r="M331" s="24">
        <v>0</v>
      </c>
      <c r="N331" s="24">
        <v>3.0641850000000002</v>
      </c>
      <c r="O331" s="24">
        <v>1.670688</v>
      </c>
      <c r="P331" s="24">
        <v>0</v>
      </c>
      <c r="Q331" s="24">
        <v>3.1430349999999998</v>
      </c>
      <c r="R331" s="24">
        <v>2.8856660000000001</v>
      </c>
      <c r="S331" s="24">
        <v>1.6829229999999999</v>
      </c>
      <c r="T331" s="24">
        <v>1.8893420000000001</v>
      </c>
      <c r="U331" s="24">
        <v>3.9757539999999998</v>
      </c>
      <c r="V331" s="24">
        <v>2.5326209999999998</v>
      </c>
      <c r="W331" s="24">
        <v>1.9492039999999999</v>
      </c>
      <c r="X331" s="24">
        <v>1.9046860000000001</v>
      </c>
      <c r="Y331" s="24">
        <v>2.6143550000000002</v>
      </c>
      <c r="Z331" s="24">
        <v>1.3783069999999999</v>
      </c>
      <c r="AA331" s="24">
        <v>3.5923720000000001</v>
      </c>
      <c r="AB331" s="24">
        <v>2.3234309999999998</v>
      </c>
      <c r="AC331" s="24">
        <v>3.4290660000000002</v>
      </c>
      <c r="AD331" s="24">
        <v>2.6074079999999999</v>
      </c>
      <c r="AE331" s="24">
        <v>3.8250790000000001</v>
      </c>
      <c r="AF331" s="24">
        <v>2.632234</v>
      </c>
      <c r="AG331" s="24">
        <v>1.9935</v>
      </c>
      <c r="AH331" s="24">
        <v>3.7404709999999999</v>
      </c>
      <c r="AI331" s="24">
        <v>3.0559129999999999</v>
      </c>
      <c r="AJ331" s="24">
        <v>6.0983419999999997</v>
      </c>
      <c r="AK331" s="24">
        <v>4.6426930000000004</v>
      </c>
      <c r="AL331" s="24">
        <v>2.8836270000000002</v>
      </c>
      <c r="AM331" s="24">
        <v>2.8573279999999999</v>
      </c>
      <c r="AN331" s="24">
        <v>5.6995399999999998</v>
      </c>
      <c r="AO331" s="24">
        <v>3.8554689999999998</v>
      </c>
      <c r="AP331" s="24">
        <v>3.2478379999999998</v>
      </c>
      <c r="AQ331" s="24">
        <v>7.1461199999999998</v>
      </c>
      <c r="AR331" s="24">
        <v>2.7409029999999999</v>
      </c>
      <c r="AS331" s="24">
        <v>2.2183959999999998</v>
      </c>
      <c r="AT331" s="24">
        <v>0.22983899999999999</v>
      </c>
      <c r="AU331" s="24">
        <v>5.2822500000000003</v>
      </c>
      <c r="AV331" s="24">
        <v>4.0893470000000001</v>
      </c>
      <c r="AW331" s="24">
        <v>3.5021770000000001</v>
      </c>
      <c r="AX331" s="24">
        <v>3.3713440000000001</v>
      </c>
      <c r="AY331" s="24">
        <v>3.20871</v>
      </c>
      <c r="AZ331" s="24">
        <v>0</v>
      </c>
      <c r="BA331" s="24">
        <v>2.535561</v>
      </c>
      <c r="BB331" s="24">
        <v>6.4516000000000004E-2</v>
      </c>
      <c r="BC331" s="24">
        <v>3.9330790000000002</v>
      </c>
      <c r="BD331" s="24">
        <v>2.4648379999999999</v>
      </c>
      <c r="BE331" s="24">
        <v>2.532467</v>
      </c>
      <c r="BF331" s="24">
        <v>2.6534529999999998</v>
      </c>
      <c r="BG331" s="24">
        <v>1.3106260000000001</v>
      </c>
      <c r="BH331" s="24">
        <v>1.939943</v>
      </c>
      <c r="BI331" s="24">
        <v>1.897764</v>
      </c>
      <c r="BJ331" s="24">
        <v>3.2987009999999999</v>
      </c>
      <c r="BK331" s="24">
        <v>0</v>
      </c>
      <c r="BL331" s="24">
        <v>3.3301980000000002</v>
      </c>
      <c r="BM331" s="24">
        <v>4.3625369999999997</v>
      </c>
      <c r="BN331" s="24">
        <v>2.4793280000000002</v>
      </c>
      <c r="BO331" s="24">
        <v>1.667788</v>
      </c>
      <c r="BP331" s="24">
        <v>2.7420640000000001</v>
      </c>
      <c r="BQ331" s="24">
        <v>1.321339</v>
      </c>
      <c r="BR331" s="24">
        <v>3.5088810000000001</v>
      </c>
      <c r="BS331" s="24">
        <v>0</v>
      </c>
      <c r="BT331" s="24">
        <v>3.5539689999999999</v>
      </c>
      <c r="BU331" s="24">
        <v>4.1666670000000003</v>
      </c>
      <c r="BV331" s="24">
        <v>3.8056410000000001</v>
      </c>
      <c r="BW331" s="24">
        <v>4.2815399999999997</v>
      </c>
      <c r="BX331" s="24">
        <v>3.6497489999999999</v>
      </c>
      <c r="BY331" s="24">
        <v>0.183837</v>
      </c>
      <c r="BZ331" s="24">
        <v>1.8587260000000001</v>
      </c>
      <c r="CA331" s="24">
        <v>1.0258259999999999</v>
      </c>
      <c r="CB331" s="24">
        <v>1.261231</v>
      </c>
      <c r="CC331" s="24">
        <v>3.3144459999999998</v>
      </c>
      <c r="CD331" s="24">
        <v>5.8623209999999997</v>
      </c>
      <c r="CE331" s="24">
        <v>4.5314209999999999</v>
      </c>
      <c r="CF331" s="24">
        <v>3.4014989999999998</v>
      </c>
      <c r="CG331" s="24">
        <v>3.3409019999999998</v>
      </c>
      <c r="CH331" s="24">
        <v>2.3851680000000002</v>
      </c>
      <c r="CI331" s="24">
        <v>3.349167</v>
      </c>
      <c r="CJ331" s="24">
        <v>4.2170329999999998</v>
      </c>
      <c r="CK331" s="24">
        <v>3.4380850000000001</v>
      </c>
      <c r="CL331" s="24">
        <v>3.4257170000000001</v>
      </c>
      <c r="CM331" s="24">
        <v>2.4639470000000001</v>
      </c>
      <c r="CN331" s="24">
        <v>2.178874</v>
      </c>
      <c r="CO331" s="24">
        <v>3.4984410000000001</v>
      </c>
      <c r="CP331" s="24">
        <v>3.5294240000000001</v>
      </c>
      <c r="CQ331" s="24">
        <v>2.1966459999999999</v>
      </c>
      <c r="CR331" s="24">
        <v>1.268265</v>
      </c>
      <c r="CS331" s="24">
        <v>2.5707520000000001</v>
      </c>
      <c r="CT331" s="24">
        <v>1.521034</v>
      </c>
      <c r="CU331" s="24">
        <v>1.693249</v>
      </c>
      <c r="CV331" s="24">
        <v>1.744251</v>
      </c>
      <c r="CW331" s="24">
        <v>2.151843</v>
      </c>
      <c r="CX331" s="24">
        <v>2.0988739999999999</v>
      </c>
      <c r="CY331" s="24">
        <v>3.1313589999999998</v>
      </c>
      <c r="CZ331" s="24">
        <v>2.1391179999999999</v>
      </c>
      <c r="DA331" s="24">
        <v>1.8146249999999999</v>
      </c>
      <c r="DB331" s="24">
        <v>1.7897700000000001</v>
      </c>
      <c r="DC331" s="24">
        <v>2.429494</v>
      </c>
      <c r="DD331" s="24">
        <v>1.727582</v>
      </c>
      <c r="DE331" s="24">
        <v>2.5125069999999998</v>
      </c>
      <c r="DF331" s="24">
        <v>1.718634</v>
      </c>
      <c r="DG331" s="24">
        <v>3.9248050000000001</v>
      </c>
      <c r="DH331" s="24">
        <v>1.5003340000000001</v>
      </c>
      <c r="DI331" s="24">
        <v>2.2894909999999999</v>
      </c>
      <c r="DJ331" s="24">
        <v>1.689516</v>
      </c>
      <c r="DK331" s="24">
        <v>2.3670490000000002</v>
      </c>
      <c r="DL331" s="24">
        <v>1.7756050000000001</v>
      </c>
      <c r="DM331" s="24">
        <v>3.2742819999999999</v>
      </c>
      <c r="DN331" s="24">
        <v>1.504753</v>
      </c>
      <c r="DO331" s="24">
        <v>0.88908699999999996</v>
      </c>
      <c r="DP331" s="24">
        <v>1.171343</v>
      </c>
      <c r="DQ331" s="24">
        <v>1.5775969999999999</v>
      </c>
      <c r="DR331" s="24">
        <v>2.0396830000000001</v>
      </c>
      <c r="DS331" s="24">
        <v>1.607604</v>
      </c>
      <c r="DT331" s="24">
        <v>1.6660489999999999</v>
      </c>
      <c r="DU331" s="24">
        <v>1.612152</v>
      </c>
      <c r="DV331" s="24">
        <v>1.900512</v>
      </c>
      <c r="DW331" s="24">
        <v>1.3380920000000001</v>
      </c>
      <c r="DX331" s="24">
        <v>1.783056</v>
      </c>
      <c r="DY331" s="24">
        <v>2.394638</v>
      </c>
      <c r="DZ331" s="24">
        <v>1.8382670000000001</v>
      </c>
      <c r="EA331" s="24">
        <v>1.516899</v>
      </c>
      <c r="EB331" s="24">
        <v>2.1375500000000001</v>
      </c>
      <c r="EC331" s="24">
        <v>2.2456070000000001</v>
      </c>
      <c r="ED331" s="24">
        <v>2.3909060000000002</v>
      </c>
      <c r="EE331" s="24">
        <v>1.944051</v>
      </c>
      <c r="EF331" s="24">
        <v>2.2105380000000001</v>
      </c>
      <c r="EG331" s="24">
        <v>1.5356749999999999</v>
      </c>
      <c r="EH331" s="24">
        <v>1.5513779999999999</v>
      </c>
      <c r="EI331" s="24">
        <v>2.1159089999999998</v>
      </c>
      <c r="EJ331" s="24">
        <v>1.6904269999999999</v>
      </c>
      <c r="EK331" s="24">
        <v>1.745865</v>
      </c>
      <c r="EL331" s="24">
        <v>2.761638</v>
      </c>
      <c r="EM331" s="24">
        <v>2.7686310000000001</v>
      </c>
      <c r="EN331" s="24">
        <v>2.9225629999999998</v>
      </c>
      <c r="EO331" s="24">
        <v>3.442491</v>
      </c>
      <c r="EP331" s="24">
        <v>3.3007870000000001</v>
      </c>
      <c r="EQ331" s="24">
        <v>3.1675219999999999</v>
      </c>
      <c r="ER331" s="24">
        <v>2.5355629999999998</v>
      </c>
      <c r="ES331" s="24">
        <v>2.5802779999999998</v>
      </c>
      <c r="ET331" s="24">
        <v>1.630274</v>
      </c>
      <c r="EU331" s="24">
        <v>1.8393569999999999</v>
      </c>
      <c r="EV331" s="24">
        <v>2.0956730000000001</v>
      </c>
      <c r="EW331" s="24">
        <v>2.8933930000000001</v>
      </c>
      <c r="EX331" s="24">
        <v>2.1084779999999999</v>
      </c>
      <c r="EY331" s="24">
        <v>2.0762109999999998</v>
      </c>
      <c r="EZ331" s="24">
        <v>1.704159</v>
      </c>
      <c r="FA331" s="24">
        <v>2.3491939999999998</v>
      </c>
      <c r="FB331" s="24">
        <v>1.6575880000000001</v>
      </c>
      <c r="FC331" s="24">
        <v>1.6247670000000001</v>
      </c>
      <c r="FD331" s="24">
        <v>3.0548380000000002</v>
      </c>
      <c r="FE331" s="24">
        <v>2.1491929999999999</v>
      </c>
      <c r="FF331" s="24">
        <v>4.9191640000000003</v>
      </c>
      <c r="FG331" s="24">
        <v>1.610582</v>
      </c>
      <c r="FH331" s="24">
        <v>1.718421</v>
      </c>
      <c r="FI331" s="24">
        <v>0.33108399999999999</v>
      </c>
      <c r="FJ331" s="24">
        <v>1.461068</v>
      </c>
      <c r="FK331" s="24">
        <v>2.486383</v>
      </c>
      <c r="FL331" s="24">
        <v>1.246945</v>
      </c>
      <c r="FM331" s="24">
        <v>3.862209</v>
      </c>
      <c r="FN331" s="24">
        <v>2.4408110000000001</v>
      </c>
      <c r="FO331" s="24">
        <v>2.3950119999999999</v>
      </c>
      <c r="FP331" s="24">
        <v>2.400973</v>
      </c>
      <c r="FQ331" s="24">
        <v>2.3447809999999998</v>
      </c>
      <c r="FR331" s="24">
        <v>1.812635</v>
      </c>
      <c r="FS331" s="24">
        <v>1.1955089999999999</v>
      </c>
      <c r="FT331" s="24">
        <v>1.666474</v>
      </c>
      <c r="FU331" s="24">
        <v>1.7802819999999999</v>
      </c>
      <c r="FV331" s="24">
        <v>1.3810709999999999</v>
      </c>
      <c r="FW331" s="24">
        <v>1.9597039999999999</v>
      </c>
      <c r="FX331" s="24">
        <v>1.844543</v>
      </c>
      <c r="FY331" s="24">
        <v>1.4482680000000001</v>
      </c>
      <c r="FZ331" s="24">
        <v>2</v>
      </c>
      <c r="GA331" s="24">
        <v>1.7513449999999999</v>
      </c>
      <c r="GB331" s="24">
        <v>1.6774199999999999</v>
      </c>
      <c r="GC331" s="24">
        <v>1.4835119999999999</v>
      </c>
      <c r="GD331" s="24">
        <v>1.4570989999999999</v>
      </c>
      <c r="GE331" s="24">
        <v>1.3961710000000001</v>
      </c>
      <c r="GF331" s="24">
        <v>1.748227</v>
      </c>
      <c r="GG331" s="24">
        <v>1.951613</v>
      </c>
      <c r="GH331" s="24">
        <v>4.053763</v>
      </c>
      <c r="GI331" s="24">
        <v>0.94757999999999998</v>
      </c>
      <c r="GJ331" s="24">
        <v>1.3861760000000001</v>
      </c>
      <c r="GK331" s="24">
        <v>1.258243</v>
      </c>
      <c r="GL331" s="24">
        <v>0.88392300000000001</v>
      </c>
      <c r="GM331" s="24">
        <v>4.4059140000000001</v>
      </c>
      <c r="GN331" s="24">
        <v>6.502688</v>
      </c>
      <c r="GO331" s="24">
        <v>3.0905239999999998</v>
      </c>
      <c r="GP331" s="24">
        <v>1.4338789999999999</v>
      </c>
      <c r="GQ331" s="24">
        <v>1.2634399999999999</v>
      </c>
      <c r="GR331" s="24">
        <v>1.528724</v>
      </c>
      <c r="GS331" s="24">
        <v>3.5792120000000001</v>
      </c>
      <c r="GT331" s="24">
        <v>0.88451299999999999</v>
      </c>
      <c r="GU331" s="24">
        <v>1.33199</v>
      </c>
      <c r="GV331" s="24">
        <v>2.2200319999999998</v>
      </c>
      <c r="GW331" s="24">
        <v>3.4764089999999999</v>
      </c>
      <c r="GX331" s="24">
        <v>2.8755480000000002</v>
      </c>
      <c r="GY331" s="24">
        <v>2.1946970000000001</v>
      </c>
      <c r="GZ331" s="24">
        <v>2.6490529999999999</v>
      </c>
      <c r="HA331" s="24">
        <v>3.096895</v>
      </c>
      <c r="HB331" s="24">
        <v>2.512953</v>
      </c>
      <c r="HC331" s="24">
        <v>1.8810340000000001</v>
      </c>
      <c r="HD331" s="24">
        <v>3.0256949999999998</v>
      </c>
      <c r="HE331" s="24">
        <v>2.0777950000000001</v>
      </c>
      <c r="HF331" s="24">
        <v>2.5931959999999998</v>
      </c>
      <c r="HG331" s="24">
        <v>2.8585539999999998</v>
      </c>
      <c r="HH331" s="24">
        <v>2.2657769999999999</v>
      </c>
      <c r="HI331" s="24">
        <v>2.5030559999999999</v>
      </c>
      <c r="HJ331" s="24">
        <v>3.5958060000000001</v>
      </c>
      <c r="HK331" s="24">
        <v>2.2310300000000001</v>
      </c>
      <c r="HL331" s="24">
        <v>2.5207839999999999</v>
      </c>
      <c r="HM331" s="24">
        <v>2.2759149999999999</v>
      </c>
      <c r="HN331" s="24">
        <v>3.3104390000000001</v>
      </c>
      <c r="HO331" s="24">
        <v>2.1135250000000001</v>
      </c>
      <c r="HP331" s="24">
        <v>2.6087889999999998</v>
      </c>
      <c r="HQ331" s="24">
        <v>1.781639</v>
      </c>
      <c r="HR331" s="24">
        <v>2.4079820000000001</v>
      </c>
      <c r="HS331" s="24">
        <v>3.390498</v>
      </c>
      <c r="HT331" s="24">
        <v>2.7476539999999998</v>
      </c>
      <c r="HU331" s="24">
        <v>1.79783</v>
      </c>
      <c r="HV331" s="24">
        <v>4.2683099999999996</v>
      </c>
      <c r="HW331" s="24">
        <v>3.5102609999999999</v>
      </c>
      <c r="HX331" s="24">
        <v>1.489601</v>
      </c>
      <c r="HY331" s="24">
        <v>2.261269</v>
      </c>
      <c r="HZ331" s="24">
        <v>4.728294</v>
      </c>
      <c r="IA331" s="24">
        <v>1.830992</v>
      </c>
      <c r="IB331" s="24">
        <v>1.4865200000000001</v>
      </c>
      <c r="IC331" s="24">
        <v>4.4789490000000001</v>
      </c>
      <c r="ID331" s="24">
        <v>2.287093</v>
      </c>
      <c r="IE331" s="24">
        <v>1.5416669999999999</v>
      </c>
      <c r="IF331" s="24">
        <v>4.091717</v>
      </c>
      <c r="IG331" s="24">
        <v>3.373488</v>
      </c>
      <c r="IH331" s="24">
        <v>2.6035170000000001</v>
      </c>
      <c r="II331" s="24">
        <v>2.093566</v>
      </c>
      <c r="IJ331" s="24">
        <v>3.4629219999999998</v>
      </c>
      <c r="IK331" s="24">
        <v>3.5765509999999998</v>
      </c>
      <c r="IL331" s="24">
        <v>3.465436</v>
      </c>
      <c r="IM331" s="24">
        <v>3.3214290000000002</v>
      </c>
      <c r="IN331" s="24">
        <v>3.556648</v>
      </c>
      <c r="IO331" s="24">
        <v>1.365699</v>
      </c>
      <c r="IP331" s="24">
        <v>2.9327670000000001</v>
      </c>
      <c r="IQ331" s="24">
        <v>1.469282</v>
      </c>
      <c r="IR331" s="24">
        <v>4.1467020000000003</v>
      </c>
      <c r="IS331" s="24">
        <v>1.8641179999999999</v>
      </c>
      <c r="IT331" s="24">
        <v>2.6867529999999999</v>
      </c>
      <c r="IU331" s="24">
        <v>3.5718939999999999</v>
      </c>
      <c r="IV331" s="24">
        <v>3.3971520000000002</v>
      </c>
      <c r="IW331" s="24">
        <v>2.9263349999999999</v>
      </c>
      <c r="IX331" s="24">
        <v>3.3865970000000001</v>
      </c>
      <c r="IY331" s="24">
        <v>2.07294</v>
      </c>
      <c r="IZ331" s="24">
        <v>2.8512460000000002</v>
      </c>
      <c r="JA331" s="24">
        <v>3.9769079999999999</v>
      </c>
      <c r="JB331" s="24">
        <v>1.6786700000000001</v>
      </c>
      <c r="JC331" s="24">
        <v>1.7308699999999999</v>
      </c>
      <c r="JD331" s="24">
        <v>2.2303169999999999</v>
      </c>
      <c r="JE331" s="24">
        <v>2.4040910000000002</v>
      </c>
      <c r="JF331" s="24">
        <v>1.9773149999999999</v>
      </c>
      <c r="JG331" s="24">
        <v>1.926256</v>
      </c>
      <c r="JH331" s="24">
        <v>2.8777879999999998</v>
      </c>
      <c r="JI331" s="24">
        <v>3.8586550000000002</v>
      </c>
      <c r="JJ331" s="24">
        <v>2.7321819999999999</v>
      </c>
      <c r="JK331" s="24">
        <v>3.7726160000000002</v>
      </c>
      <c r="JL331" s="24">
        <v>0</v>
      </c>
      <c r="JM331" s="24">
        <v>4.741269</v>
      </c>
      <c r="JN331" s="24">
        <v>3.650576</v>
      </c>
      <c r="JO331" s="24">
        <v>3.167389</v>
      </c>
      <c r="JP331" s="24">
        <v>3.936194</v>
      </c>
      <c r="JQ331" s="24">
        <v>5.8056970000000003</v>
      </c>
      <c r="JR331" s="24">
        <v>3.4508529999999999</v>
      </c>
      <c r="JS331" s="24">
        <v>2.276713</v>
      </c>
      <c r="JT331" s="24">
        <v>3.8097279999999998</v>
      </c>
      <c r="JU331" s="24">
        <v>3.6247690000000001</v>
      </c>
      <c r="JV331" s="24">
        <v>3.4628060000000001</v>
      </c>
      <c r="JW331" s="24">
        <v>3.682655</v>
      </c>
      <c r="JX331" s="24">
        <v>3.4011870000000002</v>
      </c>
      <c r="JY331" s="24">
        <v>2.5618780000000001</v>
      </c>
      <c r="JZ331" s="24">
        <v>2.3133729999999999</v>
      </c>
      <c r="KA331" s="24">
        <v>3.1310600000000002</v>
      </c>
      <c r="KB331" s="24">
        <v>2.5618989999999999</v>
      </c>
      <c r="KC331" s="24">
        <v>3.6191420000000001</v>
      </c>
      <c r="KD331" s="24">
        <v>2.421929</v>
      </c>
      <c r="KE331" s="24">
        <v>3.860503</v>
      </c>
      <c r="KF331" s="24">
        <v>1.820462</v>
      </c>
      <c r="KG331" s="24">
        <v>2.8822450000000002</v>
      </c>
      <c r="KH331" s="24">
        <v>3.5019939999999998</v>
      </c>
      <c r="KI331" s="24">
        <v>3.1415310000000001</v>
      </c>
      <c r="KJ331" s="24">
        <v>3.1854439999999999</v>
      </c>
      <c r="KK331" s="24">
        <v>3.6179250000000001</v>
      </c>
      <c r="KL331" s="24">
        <v>2.9585089999999998</v>
      </c>
      <c r="KM331" s="24">
        <v>2.811016</v>
      </c>
      <c r="KN331" s="24">
        <v>1.6189899999999999</v>
      </c>
      <c r="KO331" s="24">
        <v>3.947193</v>
      </c>
      <c r="KP331" s="24">
        <v>1.8139749999999999</v>
      </c>
      <c r="KQ331" s="24">
        <v>2.3521510000000001</v>
      </c>
      <c r="KR331" s="24">
        <v>3.2575560000000001</v>
      </c>
      <c r="KS331" s="24">
        <v>5.0067209999999998</v>
      </c>
      <c r="KT331" s="24">
        <v>3.1357529999999998</v>
      </c>
      <c r="KU331" s="24">
        <v>2.3532899999999999</v>
      </c>
      <c r="KV331" s="24">
        <v>1.5043470000000001</v>
      </c>
      <c r="KW331" s="24">
        <v>0.88844199999999995</v>
      </c>
      <c r="KX331" s="24">
        <v>2.5789650000000002</v>
      </c>
      <c r="KY331" s="24">
        <v>1.47058</v>
      </c>
      <c r="KZ331" s="24">
        <v>1.878379</v>
      </c>
      <c r="LA331" s="24">
        <v>2.039377</v>
      </c>
      <c r="LB331" s="24">
        <v>2.5238909999999999</v>
      </c>
      <c r="LC331" s="24">
        <v>2.1256889999999999</v>
      </c>
      <c r="LD331" s="24">
        <v>2.4777290000000001</v>
      </c>
      <c r="LE331" s="24">
        <v>1.8951610000000001</v>
      </c>
      <c r="LF331" s="24">
        <v>1.478494</v>
      </c>
      <c r="LG331" s="24">
        <v>2.2943549999999999</v>
      </c>
      <c r="LH331" s="24">
        <v>2.421494</v>
      </c>
      <c r="LI331" s="24">
        <v>2.5483880000000001</v>
      </c>
      <c r="LJ331" s="24">
        <v>1.5150650000000001</v>
      </c>
      <c r="LK331" s="24">
        <v>0.83626500000000004</v>
      </c>
      <c r="LL331" s="24">
        <v>1.325626</v>
      </c>
      <c r="LM331" s="24">
        <v>1.7016370000000001</v>
      </c>
      <c r="LN331" s="24">
        <v>1.1410979999999999</v>
      </c>
      <c r="LO331" s="24">
        <v>3.1774200000000001</v>
      </c>
      <c r="LP331" s="24">
        <v>3.2723900000000001</v>
      </c>
      <c r="LQ331" s="24">
        <v>1.3661540000000001</v>
      </c>
      <c r="LR331" s="24">
        <v>1.22709</v>
      </c>
      <c r="LS331" s="24">
        <v>1.857008</v>
      </c>
      <c r="LT331" s="24">
        <v>1.588711</v>
      </c>
      <c r="LU331" s="24">
        <v>1.615591</v>
      </c>
      <c r="LV331" s="24">
        <v>4.5110489999999999</v>
      </c>
      <c r="LW331" s="24">
        <v>3.0979540000000001</v>
      </c>
      <c r="LX331" s="24">
        <v>1.133254</v>
      </c>
      <c r="LY331" s="24">
        <v>2.245282</v>
      </c>
      <c r="LZ331" s="24">
        <v>1.5811109999999999</v>
      </c>
      <c r="MA331" s="24">
        <v>4.9892469999999998</v>
      </c>
      <c r="MB331" s="24">
        <v>1.7322329999999999</v>
      </c>
      <c r="MC331" s="24">
        <v>5.7956989999999999</v>
      </c>
      <c r="MD331" s="24">
        <v>1.600806</v>
      </c>
      <c r="ME331" s="24">
        <v>3.8010760000000001</v>
      </c>
      <c r="MF331" s="24">
        <v>0</v>
      </c>
      <c r="MG331" s="24">
        <v>160.48639800000001</v>
      </c>
      <c r="MH331" s="24">
        <v>0</v>
      </c>
      <c r="MI331" s="24">
        <v>3.7279740000000001</v>
      </c>
      <c r="MJ331" s="24">
        <v>2.338244</v>
      </c>
      <c r="MK331" s="24">
        <v>1.5612969999999999</v>
      </c>
      <c r="ML331" s="24">
        <v>2.4990359999999998</v>
      </c>
      <c r="MM331" s="24">
        <v>2.2249099999999999</v>
      </c>
      <c r="MN331" s="24">
        <v>1.239466</v>
      </c>
      <c r="MO331" s="24">
        <v>2.6947649999999999</v>
      </c>
      <c r="MP331" s="24">
        <v>2.6267749999999999</v>
      </c>
      <c r="MQ331" s="24">
        <v>4.0682070000000001</v>
      </c>
      <c r="MR331" s="24">
        <v>4.7218349999999996</v>
      </c>
      <c r="MS331" s="24">
        <v>3.467819</v>
      </c>
      <c r="MT331" s="24">
        <v>3.6467170000000002</v>
      </c>
      <c r="MU331" s="24">
        <v>3.2276940000000001</v>
      </c>
      <c r="MV331" s="24">
        <v>2.723881</v>
      </c>
      <c r="MW331" s="24">
        <v>2.3747280000000002</v>
      </c>
      <c r="MX331" s="24">
        <v>2.423543</v>
      </c>
      <c r="MY331" s="24">
        <v>3.8340830000000001</v>
      </c>
      <c r="MZ331" s="24">
        <v>3.8896959999999998</v>
      </c>
      <c r="NA331" s="24">
        <v>3.456912</v>
      </c>
      <c r="NB331" s="24">
        <v>2.700412</v>
      </c>
      <c r="NC331" s="24">
        <v>3.611742</v>
      </c>
      <c r="ND331" s="24">
        <v>4.3950120000000004</v>
      </c>
      <c r="NE331" s="24">
        <v>3.0868340000000001</v>
      </c>
      <c r="NF331" s="24">
        <v>2.8387910000000001</v>
      </c>
      <c r="NG331" s="24">
        <v>3.5373429999999999</v>
      </c>
      <c r="NH331" s="24">
        <v>1.79711</v>
      </c>
      <c r="NI331" s="24">
        <v>4.3337979999999998</v>
      </c>
      <c r="NJ331" s="24">
        <v>5.0469249999999999</v>
      </c>
      <c r="NK331" s="24">
        <v>4.2168720000000004</v>
      </c>
      <c r="NL331" s="24">
        <v>1.7486200000000001</v>
      </c>
      <c r="NM331" s="24">
        <v>1.648722</v>
      </c>
      <c r="NN331" s="24">
        <v>1.9676469999999999</v>
      </c>
      <c r="NO331" s="24">
        <v>1.257296</v>
      </c>
      <c r="NP331" s="24">
        <v>0.661219</v>
      </c>
      <c r="NQ331" s="24">
        <v>0.67897200000000002</v>
      </c>
      <c r="NR331" s="24">
        <v>0.68432099999999996</v>
      </c>
      <c r="NS331" s="24">
        <v>1.8712519999999999</v>
      </c>
      <c r="NT331" s="24">
        <v>0.72555000000000003</v>
      </c>
      <c r="NU331" s="24">
        <v>0.68715899999999996</v>
      </c>
      <c r="NV331" s="24">
        <v>0.67451499999999998</v>
      </c>
      <c r="NW331" s="24">
        <v>1.317995</v>
      </c>
      <c r="NX331" s="24">
        <v>1.297329</v>
      </c>
      <c r="NY331" s="24">
        <v>0.71352599999999999</v>
      </c>
      <c r="NZ331" s="24">
        <v>0.77991699999999997</v>
      </c>
      <c r="OA331" s="24">
        <v>1.7924800000000001</v>
      </c>
      <c r="OB331" s="24">
        <v>0.59563500000000003</v>
      </c>
      <c r="OC331" s="24">
        <v>1.426075</v>
      </c>
      <c r="OD331" s="24">
        <v>0.77600999999999998</v>
      </c>
      <c r="OE331" s="24">
        <v>1.3498570000000001</v>
      </c>
      <c r="OF331" s="24">
        <v>2.8914070000000001</v>
      </c>
      <c r="OG331" s="24">
        <v>0.78929400000000005</v>
      </c>
      <c r="OH331" s="24">
        <v>0.68259599999999998</v>
      </c>
      <c r="OI331" s="24">
        <v>0.67093700000000001</v>
      </c>
      <c r="OJ331" s="24">
        <v>0.65800999999999998</v>
      </c>
      <c r="OK331" s="24">
        <v>0.70209500000000002</v>
      </c>
      <c r="OL331" s="24">
        <v>1.182334</v>
      </c>
      <c r="OM331" s="24">
        <v>0.688415</v>
      </c>
      <c r="ON331" s="24">
        <v>1.2316199999999999</v>
      </c>
      <c r="OO331" s="24">
        <v>1.236524</v>
      </c>
      <c r="OP331" s="24">
        <v>1.2581439999999999</v>
      </c>
      <c r="OQ331" s="24">
        <v>1.255009</v>
      </c>
      <c r="OR331" s="24">
        <v>1.8167629999999999</v>
      </c>
      <c r="OS331" s="24">
        <v>1.256213</v>
      </c>
      <c r="OT331" s="24">
        <v>4.6528980000000004</v>
      </c>
      <c r="OU331" s="24">
        <v>3.1482809999999999</v>
      </c>
      <c r="OV331" s="24">
        <v>2.3827180000000001</v>
      </c>
      <c r="OW331" s="24">
        <v>3.5972719999999998</v>
      </c>
      <c r="OX331" s="24">
        <v>3.4202789999999998</v>
      </c>
      <c r="OY331" s="24">
        <v>3.5757300000000001</v>
      </c>
      <c r="OZ331" s="24">
        <v>3.0905740000000002</v>
      </c>
      <c r="PA331" s="24">
        <v>2.206178</v>
      </c>
      <c r="PB331" s="24">
        <v>2.27583</v>
      </c>
      <c r="PC331" s="24">
        <v>1.79705</v>
      </c>
      <c r="PD331" s="24">
        <v>2.661502</v>
      </c>
      <c r="PE331" s="24">
        <v>2.4663369999999998</v>
      </c>
      <c r="PF331" s="24">
        <v>1.5415030000000001</v>
      </c>
      <c r="PG331" s="24">
        <v>2.2767110000000002</v>
      </c>
      <c r="PH331" s="24">
        <v>4.7076529999999996</v>
      </c>
      <c r="PI331" s="24">
        <v>4.3792770000000001</v>
      </c>
      <c r="PJ331" s="24">
        <v>1.5766610000000001</v>
      </c>
      <c r="PK331" s="24">
        <v>3.097388</v>
      </c>
      <c r="PL331" s="24">
        <v>2.9731179999999999</v>
      </c>
      <c r="PM331" s="24">
        <v>1.316082</v>
      </c>
      <c r="PN331" s="24">
        <v>2.5268820000000001</v>
      </c>
      <c r="PO331" s="24">
        <v>1.4252180000000001</v>
      </c>
      <c r="PP331" s="24">
        <v>0.83830400000000005</v>
      </c>
      <c r="PQ331" s="24">
        <v>4.1704420000000004</v>
      </c>
      <c r="PR331" s="24">
        <v>1.947325</v>
      </c>
      <c r="PS331" s="24">
        <v>2.6414059999999999</v>
      </c>
      <c r="PT331" s="24">
        <v>1.3620209999999999</v>
      </c>
      <c r="PU331" s="24">
        <v>3.3003809999999998</v>
      </c>
      <c r="PV331" s="24">
        <v>3.9553560000000001</v>
      </c>
      <c r="PW331" s="24">
        <v>1.7779149999999999</v>
      </c>
      <c r="PX331" s="24">
        <v>2.707125</v>
      </c>
      <c r="PY331" s="24">
        <v>0.71886499999999998</v>
      </c>
      <c r="PZ331" s="24">
        <v>1.2908630000000001</v>
      </c>
      <c r="QA331" s="24">
        <v>1.421036</v>
      </c>
      <c r="QB331" s="24">
        <v>1.441103</v>
      </c>
      <c r="QC331" s="24">
        <v>1.388223</v>
      </c>
      <c r="QD331" s="24">
        <v>1.427322</v>
      </c>
      <c r="QE331" s="24">
        <v>1.3232360000000001</v>
      </c>
      <c r="QF331" s="24">
        <v>1.191146</v>
      </c>
      <c r="QG331" s="24">
        <v>1.216852</v>
      </c>
      <c r="QH331" s="24">
        <v>1.145896</v>
      </c>
      <c r="QI331" s="24">
        <v>1.2272019999999999</v>
      </c>
      <c r="QJ331" s="24">
        <v>1.1688909999999999</v>
      </c>
      <c r="QK331" s="24">
        <v>0.89407300000000001</v>
      </c>
      <c r="QL331" s="24">
        <v>1.792924</v>
      </c>
      <c r="QM331" s="24">
        <v>1.562381</v>
      </c>
      <c r="QN331" s="24">
        <v>1.1330229999999999</v>
      </c>
      <c r="QO331" s="24">
        <v>0.77542199999999994</v>
      </c>
      <c r="QP331" s="24">
        <v>1.6181680000000001</v>
      </c>
      <c r="QQ331" s="24">
        <v>1.8812420000000001</v>
      </c>
      <c r="QR331" s="24">
        <v>0.90148899999999998</v>
      </c>
      <c r="QS331" s="24">
        <v>1.133497</v>
      </c>
      <c r="QT331" s="24">
        <v>1.8432980000000001</v>
      </c>
      <c r="QU331" s="24">
        <v>0.81864700000000001</v>
      </c>
      <c r="QV331" s="24">
        <v>1.357839</v>
      </c>
      <c r="QW331" s="24">
        <v>0.66488499999999995</v>
      </c>
      <c r="QX331" s="24">
        <v>1.338338</v>
      </c>
      <c r="QY331" s="24">
        <v>1.0417650000000001</v>
      </c>
      <c r="QZ331" s="24">
        <v>0.96035199999999998</v>
      </c>
      <c r="RA331" s="24">
        <v>1.8275440000000001</v>
      </c>
      <c r="RB331" s="24">
        <v>1.1432910000000001</v>
      </c>
      <c r="RC331" s="24">
        <v>1.6162259999999999</v>
      </c>
      <c r="RD331" s="24">
        <v>1.128295</v>
      </c>
      <c r="RE331" s="24">
        <v>1.6893180000000001</v>
      </c>
      <c r="RF331" s="24">
        <v>0.83688399999999996</v>
      </c>
      <c r="RG331" s="24">
        <v>1.488416</v>
      </c>
      <c r="RH331" s="24">
        <v>1.732702</v>
      </c>
      <c r="RI331" s="24">
        <v>1.5195000000000001</v>
      </c>
      <c r="RJ331" s="24">
        <v>0.795427</v>
      </c>
      <c r="RK331" s="24">
        <v>0.89406600000000003</v>
      </c>
      <c r="RL331" s="24">
        <v>1.155618</v>
      </c>
      <c r="RM331" s="24">
        <v>0.89069399999999999</v>
      </c>
      <c r="RN331" s="24">
        <v>1.5111159999999999</v>
      </c>
      <c r="RO331" s="24">
        <v>1.287536</v>
      </c>
      <c r="RP331" s="24">
        <v>1.485465</v>
      </c>
      <c r="RQ331" s="24">
        <v>0.82269800000000004</v>
      </c>
      <c r="RR331" s="24">
        <v>1.499962</v>
      </c>
      <c r="RS331" s="24">
        <v>1.222818</v>
      </c>
      <c r="RT331" s="24">
        <v>1.1600839999999999</v>
      </c>
      <c r="RU331" s="24">
        <v>1.4096709999999999</v>
      </c>
      <c r="RV331" s="24">
        <v>1.6668270000000001</v>
      </c>
      <c r="RW331" s="24">
        <v>1.8308199999999999</v>
      </c>
      <c r="RX331" s="24">
        <v>0.85447600000000001</v>
      </c>
      <c r="RY331" s="24">
        <v>1.1506799999999999</v>
      </c>
      <c r="RZ331" s="24">
        <v>0.767181</v>
      </c>
      <c r="SA331" s="24">
        <v>1.1911929999999999</v>
      </c>
      <c r="SB331" s="24">
        <v>0.84294500000000006</v>
      </c>
      <c r="SC331" s="24">
        <v>0</v>
      </c>
      <c r="SD331" s="24">
        <v>0.90092899999999998</v>
      </c>
      <c r="SE331" s="24">
        <v>0</v>
      </c>
      <c r="SF331" s="24">
        <v>3.0720019999999999</v>
      </c>
      <c r="SG331" s="24">
        <v>1.336427</v>
      </c>
      <c r="SH331" s="24">
        <v>0.88831400000000005</v>
      </c>
      <c r="SI331" s="24">
        <v>0</v>
      </c>
      <c r="SJ331" s="24">
        <v>3.3202929999999999</v>
      </c>
      <c r="SK331" s="24">
        <v>0</v>
      </c>
      <c r="SL331" s="24">
        <v>0.78879200000000005</v>
      </c>
      <c r="SM331" s="24">
        <v>0.77649199999999996</v>
      </c>
      <c r="SN331" s="24">
        <v>0</v>
      </c>
      <c r="SO331" s="24">
        <v>0.87123799999999996</v>
      </c>
      <c r="SP331" s="24">
        <v>3.4449489999999998</v>
      </c>
      <c r="SQ331" s="24">
        <v>0</v>
      </c>
      <c r="SR331" s="24">
        <v>0.71999100000000005</v>
      </c>
      <c r="SS331" s="24">
        <v>0.83178399999999997</v>
      </c>
      <c r="ST331" s="24">
        <v>0</v>
      </c>
      <c r="SU331" s="24">
        <v>0.69401999999999997</v>
      </c>
      <c r="SV331" s="24">
        <v>0.82154199999999999</v>
      </c>
      <c r="SW331" s="24">
        <v>0.74994000000000005</v>
      </c>
      <c r="SX331" s="24">
        <v>0.741228</v>
      </c>
      <c r="SY331" s="24">
        <v>0.77798999999999996</v>
      </c>
      <c r="SZ331" s="24">
        <v>1.1904269999999999</v>
      </c>
      <c r="TA331" s="24">
        <v>0.68980799999999998</v>
      </c>
      <c r="TB331" s="24">
        <v>2.4958100000000001</v>
      </c>
      <c r="TC331" s="24">
        <v>0.685307</v>
      </c>
      <c r="TD331" s="24">
        <v>0.81169899999999995</v>
      </c>
      <c r="TE331" s="24">
        <v>0</v>
      </c>
      <c r="TF331" s="24">
        <v>2.6353200000000001</v>
      </c>
      <c r="TG331" s="24">
        <v>3.8077990000000002</v>
      </c>
      <c r="TH331" s="24">
        <v>1.232275</v>
      </c>
      <c r="TI331" s="24">
        <v>0</v>
      </c>
      <c r="TJ331" s="24">
        <v>1.533847</v>
      </c>
      <c r="TK331" s="24">
        <v>0.99193600000000004</v>
      </c>
    </row>
    <row r="332" spans="1:531" x14ac:dyDescent="0.2">
      <c r="A332" s="15" t="s">
        <v>328</v>
      </c>
      <c r="B332" s="23">
        <v>2.6753</v>
      </c>
      <c r="C332" s="24">
        <v>4.2297060000000002</v>
      </c>
      <c r="D332" s="24">
        <v>2.908976</v>
      </c>
      <c r="E332" s="24">
        <v>2.4251990000000001</v>
      </c>
      <c r="F332" s="24">
        <v>2.3141500000000002</v>
      </c>
      <c r="G332" s="24">
        <v>3.0544980000000002</v>
      </c>
      <c r="H332" s="24">
        <v>2.735563</v>
      </c>
      <c r="I332" s="24">
        <v>1.6030359999999999</v>
      </c>
      <c r="J332" s="24">
        <v>3.641165</v>
      </c>
      <c r="K332" s="24">
        <v>2.7343630000000001</v>
      </c>
      <c r="L332" s="24">
        <v>2.7918699999999999</v>
      </c>
      <c r="M332" s="24">
        <v>0</v>
      </c>
      <c r="N332" s="24">
        <v>3.3211810000000002</v>
      </c>
      <c r="O332" s="24">
        <v>1.627345</v>
      </c>
      <c r="P332" s="24">
        <v>0</v>
      </c>
      <c r="Q332" s="24">
        <v>3.188644</v>
      </c>
      <c r="R332" s="24">
        <v>2.8727279999999999</v>
      </c>
      <c r="S332" s="24">
        <v>1.6798850000000001</v>
      </c>
      <c r="T332" s="24">
        <v>1.9203939999999999</v>
      </c>
      <c r="U332" s="24">
        <v>4.0468019999999996</v>
      </c>
      <c r="V332" s="24">
        <v>2.5589970000000002</v>
      </c>
      <c r="W332" s="24">
        <v>1.416784</v>
      </c>
      <c r="X332" s="24">
        <v>1.9269449999999999</v>
      </c>
      <c r="Y332" s="24">
        <v>2.6290420000000001</v>
      </c>
      <c r="Z332" s="24">
        <v>1.398285</v>
      </c>
      <c r="AA332" s="24">
        <v>3.6731060000000002</v>
      </c>
      <c r="AB332" s="24">
        <v>2.4421979999999999</v>
      </c>
      <c r="AC332" s="24">
        <v>3.5056660000000002</v>
      </c>
      <c r="AD332" s="24">
        <v>2.5527600000000001</v>
      </c>
      <c r="AE332" s="24">
        <v>3.9087890000000001</v>
      </c>
      <c r="AF332" s="24">
        <v>2.634201</v>
      </c>
      <c r="AG332" s="24">
        <v>2.0022609999999998</v>
      </c>
      <c r="AH332" s="24">
        <v>3.2734040000000002</v>
      </c>
      <c r="AI332" s="24">
        <v>3.4498199999999999</v>
      </c>
      <c r="AJ332" s="24">
        <v>6.0541400000000003</v>
      </c>
      <c r="AK332" s="24">
        <v>4.6878659999999996</v>
      </c>
      <c r="AL332" s="24">
        <v>3.6489129999999999</v>
      </c>
      <c r="AM332" s="24">
        <v>2.9628369999999999</v>
      </c>
      <c r="AN332" s="24">
        <v>5.6452140000000002</v>
      </c>
      <c r="AO332" s="24">
        <v>4.0167900000000003</v>
      </c>
      <c r="AP332" s="24">
        <v>3.3462000000000001</v>
      </c>
      <c r="AQ332" s="24">
        <v>7.9959259999999999</v>
      </c>
      <c r="AR332" s="24">
        <v>2.7576499999999999</v>
      </c>
      <c r="AS332" s="24">
        <v>2.2543380000000002</v>
      </c>
      <c r="AT332" s="24">
        <v>0.22983799999999999</v>
      </c>
      <c r="AU332" s="24">
        <v>5.2697779999999996</v>
      </c>
      <c r="AV332" s="24">
        <v>4.0716599999999996</v>
      </c>
      <c r="AW332" s="24">
        <v>3.5101580000000001</v>
      </c>
      <c r="AX332" s="24">
        <v>3.5783309999999999</v>
      </c>
      <c r="AY332" s="24">
        <v>3.2676750000000001</v>
      </c>
      <c r="AZ332" s="24">
        <v>0</v>
      </c>
      <c r="BA332" s="24">
        <v>2.537512</v>
      </c>
      <c r="BB332" s="24">
        <v>6.4516000000000004E-2</v>
      </c>
      <c r="BC332" s="24">
        <v>3.9320789999999999</v>
      </c>
      <c r="BD332" s="24">
        <v>2.608603</v>
      </c>
      <c r="BE332" s="24">
        <v>2.559218</v>
      </c>
      <c r="BF332" s="24">
        <v>2.714566</v>
      </c>
      <c r="BG332" s="24">
        <v>1.497212</v>
      </c>
      <c r="BH332" s="24">
        <v>1.969922</v>
      </c>
      <c r="BI332" s="24">
        <v>1.9082950000000001</v>
      </c>
      <c r="BJ332" s="24">
        <v>3.2747839999999999</v>
      </c>
      <c r="BK332" s="24">
        <v>0</v>
      </c>
      <c r="BL332" s="24">
        <v>3.4755910000000001</v>
      </c>
      <c r="BM332" s="24">
        <v>4.7083110000000001</v>
      </c>
      <c r="BN332" s="24">
        <v>2.5343140000000002</v>
      </c>
      <c r="BO332" s="24">
        <v>1.6807080000000001</v>
      </c>
      <c r="BP332" s="24">
        <v>2.7800799999999999</v>
      </c>
      <c r="BQ332" s="24">
        <v>1.285269</v>
      </c>
      <c r="BR332" s="24">
        <v>3.5237069999999999</v>
      </c>
      <c r="BS332" s="24">
        <v>0</v>
      </c>
      <c r="BT332" s="24">
        <v>3.0781489999999998</v>
      </c>
      <c r="BU332" s="24">
        <v>4.1666670000000003</v>
      </c>
      <c r="BV332" s="24">
        <v>3.8284590000000001</v>
      </c>
      <c r="BW332" s="24">
        <v>4.2520810000000004</v>
      </c>
      <c r="BX332" s="24">
        <v>3.7319330000000002</v>
      </c>
      <c r="BY332" s="24">
        <v>0.185923</v>
      </c>
      <c r="BZ332" s="24">
        <v>1.8795090000000001</v>
      </c>
      <c r="CA332" s="24">
        <v>1.0568340000000001</v>
      </c>
      <c r="CB332" s="24">
        <v>1.2880469999999999</v>
      </c>
      <c r="CC332" s="24">
        <v>3.312465</v>
      </c>
      <c r="CD332" s="24">
        <v>5.9484029999999999</v>
      </c>
      <c r="CE332" s="24">
        <v>4.5314209999999999</v>
      </c>
      <c r="CF332" s="24">
        <v>3.4083540000000001</v>
      </c>
      <c r="CG332" s="24">
        <v>3.316541</v>
      </c>
      <c r="CH332" s="24">
        <v>2.3731870000000002</v>
      </c>
      <c r="CI332" s="24">
        <v>3.415594</v>
      </c>
      <c r="CJ332" s="24">
        <v>4.321866</v>
      </c>
      <c r="CK332" s="24">
        <v>3.4577879999999999</v>
      </c>
      <c r="CL332" s="24">
        <v>3.544387</v>
      </c>
      <c r="CM332" s="24">
        <v>2.4192360000000002</v>
      </c>
      <c r="CN332" s="24">
        <v>2.1668919999999998</v>
      </c>
      <c r="CO332" s="24">
        <v>3.4974479999999999</v>
      </c>
      <c r="CP332" s="24">
        <v>3.5247440000000001</v>
      </c>
      <c r="CQ332" s="24">
        <v>2.2438349999999998</v>
      </c>
      <c r="CR332" s="24">
        <v>1.293506</v>
      </c>
      <c r="CS332" s="24">
        <v>2.6046840000000002</v>
      </c>
      <c r="CT332" s="24">
        <v>1.7119009999999999</v>
      </c>
      <c r="CU332" s="24">
        <v>1.6882680000000001</v>
      </c>
      <c r="CV332" s="24">
        <v>1.7262900000000001</v>
      </c>
      <c r="CW332" s="24">
        <v>2.3714780000000002</v>
      </c>
      <c r="CX332" s="24">
        <v>2.2686860000000002</v>
      </c>
      <c r="CY332" s="24">
        <v>3.189381</v>
      </c>
      <c r="CZ332" s="24">
        <v>2.5854840000000001</v>
      </c>
      <c r="DA332" s="24">
        <v>1.8448690000000001</v>
      </c>
      <c r="DB332" s="24">
        <v>1.818352</v>
      </c>
      <c r="DC332" s="24">
        <v>2.4594520000000002</v>
      </c>
      <c r="DD332" s="24">
        <v>1.731549</v>
      </c>
      <c r="DE332" s="24">
        <v>2.0747800000000001</v>
      </c>
      <c r="DF332" s="24">
        <v>1.723576</v>
      </c>
      <c r="DG332" s="24">
        <v>4.4225960000000004</v>
      </c>
      <c r="DH332" s="24">
        <v>1.4913259999999999</v>
      </c>
      <c r="DI332" s="24">
        <v>2.1622970000000001</v>
      </c>
      <c r="DJ332" s="24">
        <v>1.689516</v>
      </c>
      <c r="DK332" s="24">
        <v>2.4338600000000001</v>
      </c>
      <c r="DL332" s="24">
        <v>1.754802</v>
      </c>
      <c r="DM332" s="24">
        <v>3.4186190000000001</v>
      </c>
      <c r="DN332" s="24">
        <v>1.544481</v>
      </c>
      <c r="DO332" s="24">
        <v>0.90410000000000001</v>
      </c>
      <c r="DP332" s="24">
        <v>1.1752929999999999</v>
      </c>
      <c r="DQ332" s="24">
        <v>1.594411</v>
      </c>
      <c r="DR332" s="24">
        <v>1.9562409999999999</v>
      </c>
      <c r="DS332" s="24">
        <v>1.607604</v>
      </c>
      <c r="DT332" s="24">
        <v>1.673983</v>
      </c>
      <c r="DU332" s="24">
        <v>1.6131340000000001</v>
      </c>
      <c r="DV332" s="24">
        <v>1.896641</v>
      </c>
      <c r="DW332" s="24">
        <v>1.2806340000000001</v>
      </c>
      <c r="DX332" s="24">
        <v>1.804168</v>
      </c>
      <c r="DY332" s="24">
        <v>2.33609</v>
      </c>
      <c r="DZ332" s="24">
        <v>1.8506039999999999</v>
      </c>
      <c r="EA332" s="24">
        <v>1.5228269999999999</v>
      </c>
      <c r="EB332" s="24">
        <v>2.2047750000000002</v>
      </c>
      <c r="EC332" s="24">
        <v>2.2595170000000002</v>
      </c>
      <c r="ED332" s="24">
        <v>2.4152140000000002</v>
      </c>
      <c r="EE332" s="24">
        <v>1.949943</v>
      </c>
      <c r="EF332" s="24">
        <v>2.2484449999999998</v>
      </c>
      <c r="EG332" s="24">
        <v>1.52973</v>
      </c>
      <c r="EH332" s="24">
        <v>1.567048</v>
      </c>
      <c r="EI332" s="24">
        <v>2.5180280000000002</v>
      </c>
      <c r="EJ332" s="24">
        <v>1.714842</v>
      </c>
      <c r="EK332" s="24">
        <v>1.9063270000000001</v>
      </c>
      <c r="EL332" s="24">
        <v>2.8197160000000001</v>
      </c>
      <c r="EM332" s="24">
        <v>2.7174689999999999</v>
      </c>
      <c r="EN332" s="24">
        <v>3.334997</v>
      </c>
      <c r="EO332" s="24">
        <v>3.5680710000000002</v>
      </c>
      <c r="EP332" s="24">
        <v>3.2731729999999999</v>
      </c>
      <c r="EQ332" s="24">
        <v>3.5775060000000001</v>
      </c>
      <c r="ER332" s="24">
        <v>2.5297800000000001</v>
      </c>
      <c r="ES332" s="24">
        <v>2.114665</v>
      </c>
      <c r="ET332" s="24">
        <v>1.691055</v>
      </c>
      <c r="EU332" s="24">
        <v>1.83361</v>
      </c>
      <c r="EV332" s="24">
        <v>2.1925150000000002</v>
      </c>
      <c r="EW332" s="24">
        <v>2.113054</v>
      </c>
      <c r="EX332" s="24">
        <v>2.6177619999999999</v>
      </c>
      <c r="EY332" s="24">
        <v>2.2483339999999998</v>
      </c>
      <c r="EZ332" s="24">
        <v>1.6110249999999999</v>
      </c>
      <c r="FA332" s="24">
        <v>2.3811420000000001</v>
      </c>
      <c r="FB332" s="24">
        <v>1.6516690000000001</v>
      </c>
      <c r="FC332" s="24">
        <v>1.654129</v>
      </c>
      <c r="FD332" s="24">
        <v>3.886012</v>
      </c>
      <c r="FE332" s="24">
        <v>2.149194</v>
      </c>
      <c r="FF332" s="24">
        <v>4.8933780000000002</v>
      </c>
      <c r="FG332" s="24">
        <v>1.7118640000000001</v>
      </c>
      <c r="FH332" s="24">
        <v>1.744993</v>
      </c>
      <c r="FI332" s="24">
        <v>0.33108399999999999</v>
      </c>
      <c r="FJ332" s="24">
        <v>1.4590730000000001</v>
      </c>
      <c r="FK332" s="24">
        <v>2.3725489999999998</v>
      </c>
      <c r="FL332" s="24">
        <v>1.2176279999999999</v>
      </c>
      <c r="FM332" s="24">
        <v>3.8979140000000001</v>
      </c>
      <c r="FN332" s="24">
        <v>2.42692</v>
      </c>
      <c r="FO332" s="24">
        <v>2.4210440000000002</v>
      </c>
      <c r="FP332" s="24">
        <v>2.4215100000000001</v>
      </c>
      <c r="FQ332" s="24">
        <v>2.5045169999999999</v>
      </c>
      <c r="FR332" s="24">
        <v>1.7989120000000001</v>
      </c>
      <c r="FS332" s="24">
        <v>1.3426929999999999</v>
      </c>
      <c r="FT332" s="24">
        <v>1.7029540000000001</v>
      </c>
      <c r="FU332" s="24">
        <v>1.813002</v>
      </c>
      <c r="FV332" s="24">
        <v>1.412865</v>
      </c>
      <c r="FW332" s="24">
        <v>1.9685630000000001</v>
      </c>
      <c r="FX332" s="24">
        <v>1.856652</v>
      </c>
      <c r="FY332" s="24">
        <v>1.478232</v>
      </c>
      <c r="FZ332" s="24">
        <v>3</v>
      </c>
      <c r="GA332" s="24">
        <v>1.7513430000000001</v>
      </c>
      <c r="GB332" s="24">
        <v>1.677419</v>
      </c>
      <c r="GC332" s="24">
        <v>1.4595180000000001</v>
      </c>
      <c r="GD332" s="24">
        <v>1.4171769999999999</v>
      </c>
      <c r="GE332" s="24">
        <v>1.3901790000000001</v>
      </c>
      <c r="GF332" s="24">
        <v>1.7746850000000001</v>
      </c>
      <c r="GG332" s="24">
        <v>1.951613</v>
      </c>
      <c r="GH332" s="24">
        <v>4.0537640000000001</v>
      </c>
      <c r="GI332" s="24">
        <v>0.94758100000000001</v>
      </c>
      <c r="GJ332" s="24">
        <v>1.446145</v>
      </c>
      <c r="GK332" s="24">
        <v>1.1378969999999999</v>
      </c>
      <c r="GL332" s="24">
        <v>0.88760499999999998</v>
      </c>
      <c r="GM332" s="24">
        <v>4.4059140000000001</v>
      </c>
      <c r="GN332" s="24">
        <v>6.502688</v>
      </c>
      <c r="GO332" s="24">
        <v>3.145362</v>
      </c>
      <c r="GP332" s="24">
        <v>1.41788</v>
      </c>
      <c r="GQ332" s="24">
        <v>1.263441</v>
      </c>
      <c r="GR332" s="24">
        <v>1.5187200000000001</v>
      </c>
      <c r="GS332" s="24">
        <v>3.6489630000000002</v>
      </c>
      <c r="GT332" s="24">
        <v>0.88899300000000003</v>
      </c>
      <c r="GU332" s="24">
        <v>1.3319890000000001</v>
      </c>
      <c r="GV332" s="24">
        <v>2.3056860000000001</v>
      </c>
      <c r="GW332" s="24">
        <v>3.5538650000000001</v>
      </c>
      <c r="GX332" s="24">
        <v>2.9059400000000002</v>
      </c>
      <c r="GY332" s="24">
        <v>2.2084820000000001</v>
      </c>
      <c r="GZ332" s="24">
        <v>2.6775069999999999</v>
      </c>
      <c r="HA332" s="24">
        <v>3.050001</v>
      </c>
      <c r="HB332" s="24">
        <v>2.5010430000000001</v>
      </c>
      <c r="HC332" s="24">
        <v>1.841845</v>
      </c>
      <c r="HD332" s="24">
        <v>2.9285619999999999</v>
      </c>
      <c r="HE332" s="24">
        <v>2.0924140000000002</v>
      </c>
      <c r="HF332" s="24">
        <v>2.6447479999999999</v>
      </c>
      <c r="HG332" s="24">
        <v>2.8466670000000001</v>
      </c>
      <c r="HH332" s="24">
        <v>2.2754050000000001</v>
      </c>
      <c r="HI332" s="24">
        <v>2.5132560000000002</v>
      </c>
      <c r="HJ332" s="24">
        <v>3.6683189999999999</v>
      </c>
      <c r="HK332" s="24">
        <v>2.2649840000000001</v>
      </c>
      <c r="HL332" s="24">
        <v>2.4929450000000002</v>
      </c>
      <c r="HM332" s="24">
        <v>2.3888069999999999</v>
      </c>
      <c r="HN332" s="24">
        <v>3.3114330000000001</v>
      </c>
      <c r="HO332" s="24">
        <v>2.1573410000000002</v>
      </c>
      <c r="HP332" s="24">
        <v>2.6438990000000002</v>
      </c>
      <c r="HQ332" s="24">
        <v>1.8655740000000001</v>
      </c>
      <c r="HR332" s="24">
        <v>2.413735</v>
      </c>
      <c r="HS332" s="24">
        <v>3.4191630000000002</v>
      </c>
      <c r="HT332" s="24">
        <v>2.1255890000000002</v>
      </c>
      <c r="HU332" s="24">
        <v>1.7973429999999999</v>
      </c>
      <c r="HV332" s="24">
        <v>4.2865479999999998</v>
      </c>
      <c r="HW332" s="24">
        <v>3.5014430000000001</v>
      </c>
      <c r="HX332" s="24">
        <v>1.4272849999999999</v>
      </c>
      <c r="HY332" s="24">
        <v>2.3887670000000001</v>
      </c>
      <c r="HZ332" s="24">
        <v>4.0719099999999999</v>
      </c>
      <c r="IA332" s="24">
        <v>1.868242</v>
      </c>
      <c r="IB332" s="24">
        <v>1.4935130000000001</v>
      </c>
      <c r="IC332" s="24">
        <v>4.6082429999999999</v>
      </c>
      <c r="ID332" s="24">
        <v>2.301641</v>
      </c>
      <c r="IE332" s="24">
        <v>1.5416669999999999</v>
      </c>
      <c r="IF332" s="24">
        <v>4.0799300000000001</v>
      </c>
      <c r="IG332" s="24">
        <v>3.4528759999999998</v>
      </c>
      <c r="IH332" s="24">
        <v>2.458386</v>
      </c>
      <c r="II332" s="24">
        <v>2.2608549999999998</v>
      </c>
      <c r="IJ332" s="24">
        <v>3.7959890000000001</v>
      </c>
      <c r="IK332" s="24">
        <v>3.5993189999999999</v>
      </c>
      <c r="IL332" s="24">
        <v>3.4471780000000001</v>
      </c>
      <c r="IM332" s="24">
        <v>3.27257</v>
      </c>
      <c r="IN332" s="24">
        <v>3.6062259999999999</v>
      </c>
      <c r="IO332" s="24">
        <v>1.39245</v>
      </c>
      <c r="IP332" s="24">
        <v>2.2820529999999999</v>
      </c>
      <c r="IQ332" s="24">
        <v>1.4255059999999999</v>
      </c>
      <c r="IR332" s="24">
        <v>4.2026510000000004</v>
      </c>
      <c r="IS332" s="24">
        <v>1.8810119999999999</v>
      </c>
      <c r="IT332" s="24">
        <v>3.0083139999999999</v>
      </c>
      <c r="IU332" s="24">
        <v>3.6010580000000001</v>
      </c>
      <c r="IV332" s="24">
        <v>3.4487670000000001</v>
      </c>
      <c r="IW332" s="24">
        <v>2.9125380000000001</v>
      </c>
      <c r="IX332" s="24">
        <v>3.494926</v>
      </c>
      <c r="IY332" s="24">
        <v>2.0906129999999998</v>
      </c>
      <c r="IZ332" s="24">
        <v>2.927387</v>
      </c>
      <c r="JA332" s="24">
        <v>4.0070670000000002</v>
      </c>
      <c r="JB332" s="24">
        <v>1.659011</v>
      </c>
      <c r="JC332" s="24">
        <v>1.8323670000000001</v>
      </c>
      <c r="JD332" s="24">
        <v>2.2555000000000001</v>
      </c>
      <c r="JE332" s="24">
        <v>2.398015</v>
      </c>
      <c r="JF332" s="24">
        <v>1.9844090000000001</v>
      </c>
      <c r="JG332" s="24">
        <v>1.899912</v>
      </c>
      <c r="JH332" s="24">
        <v>2.8695840000000001</v>
      </c>
      <c r="JI332" s="24">
        <v>3.8978760000000001</v>
      </c>
      <c r="JJ332" s="24">
        <v>2.73922</v>
      </c>
      <c r="JK332" s="24">
        <v>3.7646709999999999</v>
      </c>
      <c r="JL332" s="24">
        <v>0</v>
      </c>
      <c r="JM332" s="24">
        <v>4.6856059999999999</v>
      </c>
      <c r="JN332" s="24">
        <v>3.8621029999999998</v>
      </c>
      <c r="JO332" s="24">
        <v>3.2043010000000001</v>
      </c>
      <c r="JP332" s="24">
        <v>4.1807259999999999</v>
      </c>
      <c r="JQ332" s="24">
        <v>5.3908620000000003</v>
      </c>
      <c r="JR332" s="24">
        <v>3.5190009999999998</v>
      </c>
      <c r="JS332" s="24">
        <v>2.2827069999999998</v>
      </c>
      <c r="JT332" s="24">
        <v>3.8302849999999999</v>
      </c>
      <c r="JU332" s="24">
        <v>3.7641830000000001</v>
      </c>
      <c r="JV332" s="24">
        <v>3.4875820000000002</v>
      </c>
      <c r="JW332" s="24">
        <v>3.1001430000000001</v>
      </c>
      <c r="JX332" s="24">
        <v>3.443489</v>
      </c>
      <c r="JY332" s="24">
        <v>2.594096</v>
      </c>
      <c r="JZ332" s="24">
        <v>2.3368289999999998</v>
      </c>
      <c r="KA332" s="24">
        <v>3.2177579999999999</v>
      </c>
      <c r="KB332" s="24">
        <v>2.5941179999999999</v>
      </c>
      <c r="KC332" s="24">
        <v>3.643615</v>
      </c>
      <c r="KD332" s="24">
        <v>2.5196890000000001</v>
      </c>
      <c r="KE332" s="24">
        <v>3.0973109999999999</v>
      </c>
      <c r="KF332" s="24">
        <v>1.118152</v>
      </c>
      <c r="KG332" s="24">
        <v>2.9336440000000001</v>
      </c>
      <c r="KH332" s="24">
        <v>3.503962</v>
      </c>
      <c r="KI332" s="24">
        <v>3.2285180000000002</v>
      </c>
      <c r="KJ332" s="24">
        <v>3.220837</v>
      </c>
      <c r="KK332" s="24">
        <v>3.6797170000000001</v>
      </c>
      <c r="KL332" s="24">
        <v>3.283093</v>
      </c>
      <c r="KM332" s="24">
        <v>2.8774790000000001</v>
      </c>
      <c r="KN332" s="24">
        <v>1.619926</v>
      </c>
      <c r="KO332" s="24">
        <v>4.2297000000000002</v>
      </c>
      <c r="KP332" s="24">
        <v>1.939481</v>
      </c>
      <c r="KQ332" s="24">
        <v>2.3521510000000001</v>
      </c>
      <c r="KR332" s="24">
        <v>3.290251</v>
      </c>
      <c r="KS332" s="24">
        <v>5.0067199999999996</v>
      </c>
      <c r="KT332" s="24">
        <v>3.1357529999999998</v>
      </c>
      <c r="KU332" s="24">
        <v>2.361281</v>
      </c>
      <c r="KV332" s="24">
        <v>1.500378</v>
      </c>
      <c r="KW332" s="24">
        <v>0.88844000000000001</v>
      </c>
      <c r="KX332" s="24">
        <v>2.4944419999999998</v>
      </c>
      <c r="KY332" s="24">
        <v>1.575267</v>
      </c>
      <c r="KZ332" s="24">
        <v>1.856776</v>
      </c>
      <c r="LA332" s="24">
        <v>2.1424539999999999</v>
      </c>
      <c r="LB332" s="24">
        <v>2.6119330000000001</v>
      </c>
      <c r="LC332" s="24">
        <v>2.1413319999999998</v>
      </c>
      <c r="LD332" s="24">
        <v>2.0905849999999999</v>
      </c>
      <c r="LE332" s="24">
        <v>1.895162</v>
      </c>
      <c r="LF332" s="24">
        <v>1.4784949999999999</v>
      </c>
      <c r="LG332" s="24">
        <v>2.2943549999999999</v>
      </c>
      <c r="LH332" s="24">
        <v>2.5570970000000002</v>
      </c>
      <c r="LI332" s="24">
        <v>2.548387</v>
      </c>
      <c r="LJ332" s="24">
        <v>1.503134</v>
      </c>
      <c r="LK332" s="24">
        <v>0.83879499999999996</v>
      </c>
      <c r="LL332" s="24">
        <v>1.312659</v>
      </c>
      <c r="LM332" s="24">
        <v>1.691943</v>
      </c>
      <c r="LN332" s="24">
        <v>1.1807890000000001</v>
      </c>
      <c r="LO332" s="24">
        <v>3.177419</v>
      </c>
      <c r="LP332" s="24">
        <v>3.3325330000000002</v>
      </c>
      <c r="LQ332" s="24">
        <v>1.3123050000000001</v>
      </c>
      <c r="LR332" s="24">
        <v>1.244048</v>
      </c>
      <c r="LS332" s="24">
        <v>1.8264359999999999</v>
      </c>
      <c r="LT332" s="24">
        <v>1.5887089999999999</v>
      </c>
      <c r="LU332" s="24">
        <v>1.6155919999999999</v>
      </c>
      <c r="LV332" s="24">
        <v>4.0946449999999999</v>
      </c>
      <c r="LW332" s="24">
        <v>3.1489669999999998</v>
      </c>
      <c r="LX332" s="24">
        <v>1.1372519999999999</v>
      </c>
      <c r="LY332" s="24">
        <v>2.2492779999999999</v>
      </c>
      <c r="LZ332" s="24">
        <v>1.588786</v>
      </c>
      <c r="MA332" s="24">
        <v>4.9892479999999999</v>
      </c>
      <c r="MB332" s="24">
        <v>1.741987</v>
      </c>
      <c r="MC332" s="24">
        <v>5.7956989999999999</v>
      </c>
      <c r="MD332" s="24">
        <v>1.6008070000000001</v>
      </c>
      <c r="ME332" s="24">
        <v>3.801075</v>
      </c>
      <c r="MF332" s="24">
        <v>0</v>
      </c>
      <c r="MG332" s="24">
        <v>159.47700699999999</v>
      </c>
      <c r="MH332" s="24">
        <v>0</v>
      </c>
      <c r="MI332" s="24">
        <v>3.8700869999999998</v>
      </c>
      <c r="MJ332" s="24">
        <v>2.3690169999999999</v>
      </c>
      <c r="MK332" s="24">
        <v>1.5773189999999999</v>
      </c>
      <c r="ML332" s="24">
        <v>2.2886679999999999</v>
      </c>
      <c r="MM332" s="24">
        <v>2.2268819999999998</v>
      </c>
      <c r="MN332" s="24">
        <v>1.238985</v>
      </c>
      <c r="MO332" s="24">
        <v>2.7143640000000002</v>
      </c>
      <c r="MP332" s="24">
        <v>2.642007</v>
      </c>
      <c r="MQ332" s="24">
        <v>4.0770650000000002</v>
      </c>
      <c r="MR332" s="24">
        <v>4.7702140000000002</v>
      </c>
      <c r="MS332" s="24">
        <v>3.493598</v>
      </c>
      <c r="MT332" s="24">
        <v>3.628358</v>
      </c>
      <c r="MU332" s="24">
        <v>3.2087219999999999</v>
      </c>
      <c r="MV332" s="24">
        <v>2.7495959999999999</v>
      </c>
      <c r="MW332" s="24">
        <v>2.3998780000000002</v>
      </c>
      <c r="MX332" s="24">
        <v>2.4215429999999998</v>
      </c>
      <c r="MY332" s="24">
        <v>3.1168010000000002</v>
      </c>
      <c r="MZ332" s="24">
        <v>3.891686</v>
      </c>
      <c r="NA332" s="24">
        <v>3.4848469999999998</v>
      </c>
      <c r="NB332" s="24">
        <v>2.7360229999999999</v>
      </c>
      <c r="NC332" s="24">
        <v>3.6395240000000002</v>
      </c>
      <c r="ND332" s="24">
        <v>4.4693189999999996</v>
      </c>
      <c r="NE332" s="24">
        <v>3.101702</v>
      </c>
      <c r="NF332" s="24">
        <v>3.6258400000000002</v>
      </c>
      <c r="NG332" s="24">
        <v>3.5343819999999999</v>
      </c>
      <c r="NH332" s="24">
        <v>1.775763</v>
      </c>
      <c r="NI332" s="24">
        <v>4.5829820000000003</v>
      </c>
      <c r="NJ332" s="24">
        <v>4.2800409999999998</v>
      </c>
      <c r="NK332" s="24">
        <v>4.6777850000000001</v>
      </c>
      <c r="NL332" s="24">
        <v>1.74081</v>
      </c>
      <c r="NM332" s="24">
        <v>1.639915</v>
      </c>
      <c r="NN332" s="24">
        <v>1.9202570000000001</v>
      </c>
      <c r="NO332" s="24">
        <v>1.2373069999999999</v>
      </c>
      <c r="NP332" s="24">
        <v>0.66022099999999995</v>
      </c>
      <c r="NQ332" s="24">
        <v>0.68355399999999999</v>
      </c>
      <c r="NR332" s="24">
        <v>0.66832499999999995</v>
      </c>
      <c r="NS332" s="24">
        <v>1.8780060000000001</v>
      </c>
      <c r="NT332" s="24">
        <v>0.78687799999999997</v>
      </c>
      <c r="NU332" s="24">
        <v>0.70205799999999996</v>
      </c>
      <c r="NV332" s="24">
        <v>0.72333599999999998</v>
      </c>
      <c r="NW332" s="24">
        <v>1.2695380000000001</v>
      </c>
      <c r="NX332" s="24">
        <v>1.309034</v>
      </c>
      <c r="NY332" s="24">
        <v>0.72319599999999995</v>
      </c>
      <c r="NZ332" s="24">
        <v>0.80838299999999996</v>
      </c>
      <c r="OA332" s="24">
        <v>1.8241369999999999</v>
      </c>
      <c r="OB332" s="24">
        <v>0.58766700000000005</v>
      </c>
      <c r="OC332" s="24">
        <v>1.426075</v>
      </c>
      <c r="OD332" s="24">
        <v>0.77601100000000001</v>
      </c>
      <c r="OE332" s="24">
        <v>1.323448</v>
      </c>
      <c r="OF332" s="24">
        <v>2.8785919999999998</v>
      </c>
      <c r="OG332" s="24">
        <v>0.79311600000000004</v>
      </c>
      <c r="OH332" s="24">
        <v>0.65205900000000006</v>
      </c>
      <c r="OI332" s="24">
        <v>0.67262900000000003</v>
      </c>
      <c r="OJ332" s="24">
        <v>0.67460699999999996</v>
      </c>
      <c r="OK332" s="24">
        <v>0.72077899999999995</v>
      </c>
      <c r="OL332" s="24">
        <v>1.194307</v>
      </c>
      <c r="OM332" s="24">
        <v>0.66626700000000005</v>
      </c>
      <c r="ON332" s="24">
        <v>1.237547</v>
      </c>
      <c r="OO332" s="24">
        <v>1.24715</v>
      </c>
      <c r="OP332" s="24">
        <v>1.353926</v>
      </c>
      <c r="OQ332" s="24">
        <v>1.243743</v>
      </c>
      <c r="OR332" s="24">
        <v>2.7827869999999999</v>
      </c>
      <c r="OS332" s="24">
        <v>1.285585</v>
      </c>
      <c r="OT332" s="24">
        <v>4.8702310000000004</v>
      </c>
      <c r="OU332" s="24">
        <v>3.1641810000000001</v>
      </c>
      <c r="OV332" s="24">
        <v>2.4009680000000002</v>
      </c>
      <c r="OW332" s="24">
        <v>3.5962809999999998</v>
      </c>
      <c r="OX332" s="24">
        <v>3.4741040000000001</v>
      </c>
      <c r="OY332" s="24">
        <v>3.5894499999999998</v>
      </c>
      <c r="OZ332" s="24">
        <v>3.0990030000000002</v>
      </c>
      <c r="PA332" s="24">
        <v>2.2171539999999998</v>
      </c>
      <c r="PB332" s="24">
        <v>2.0197989999999999</v>
      </c>
      <c r="PC332" s="24">
        <v>1.867936</v>
      </c>
      <c r="PD332" s="24">
        <v>2.610751</v>
      </c>
      <c r="PE332" s="24">
        <v>2.4104199999999998</v>
      </c>
      <c r="PF332" s="24">
        <v>1.558344</v>
      </c>
      <c r="PG332" s="24">
        <v>2.2827060000000001</v>
      </c>
      <c r="PH332" s="24">
        <v>5.0244499999999999</v>
      </c>
      <c r="PI332" s="24">
        <v>4.4377209999999998</v>
      </c>
      <c r="PJ332" s="24">
        <v>1.58612</v>
      </c>
      <c r="PK332" s="24">
        <v>3.1418910000000002</v>
      </c>
      <c r="PL332" s="24">
        <v>2.9731179999999999</v>
      </c>
      <c r="PM332" s="24">
        <v>1.290179</v>
      </c>
      <c r="PN332" s="24">
        <v>2.5268820000000001</v>
      </c>
      <c r="PO332" s="24">
        <v>1.428183</v>
      </c>
      <c r="PP332" s="24">
        <v>0.83830499999999997</v>
      </c>
      <c r="PQ332" s="24">
        <v>4.0476239999999999</v>
      </c>
      <c r="PR332" s="24">
        <v>2.0094500000000002</v>
      </c>
      <c r="PS332" s="24">
        <v>2.6681810000000001</v>
      </c>
      <c r="PT332" s="24">
        <v>1.33813</v>
      </c>
      <c r="PU332" s="24">
        <v>3.2832759999999999</v>
      </c>
      <c r="PV332" s="24">
        <v>4.1163369999999997</v>
      </c>
      <c r="PW332" s="24">
        <v>1.666509</v>
      </c>
      <c r="PX332" s="24">
        <v>2.6125959999999999</v>
      </c>
      <c r="PY332" s="24">
        <v>0.73960999999999999</v>
      </c>
      <c r="PZ332" s="24">
        <v>1.294856</v>
      </c>
      <c r="QA332" s="24">
        <v>1.359251</v>
      </c>
      <c r="QB332" s="24">
        <v>1.4500850000000001</v>
      </c>
      <c r="QC332" s="24">
        <v>1.394207</v>
      </c>
      <c r="QD332" s="24">
        <v>1.445276</v>
      </c>
      <c r="QE332" s="24">
        <v>1.3132410000000001</v>
      </c>
      <c r="QF332" s="24">
        <v>1.2091350000000001</v>
      </c>
      <c r="QG332" s="24">
        <v>1.2198640000000001</v>
      </c>
      <c r="QH332" s="24">
        <v>1.1788369999999999</v>
      </c>
      <c r="QI332" s="24">
        <v>1.2421709999999999</v>
      </c>
      <c r="QJ332" s="24">
        <v>1.151921</v>
      </c>
      <c r="QK332" s="24">
        <v>0.89315800000000001</v>
      </c>
      <c r="QL332" s="24">
        <v>1.8550169999999999</v>
      </c>
      <c r="QM332" s="24">
        <v>1.637475</v>
      </c>
      <c r="QN332" s="24">
        <v>1.070249</v>
      </c>
      <c r="QO332" s="24">
        <v>0.79503100000000004</v>
      </c>
      <c r="QP332" s="24">
        <v>1.5655539999999999</v>
      </c>
      <c r="QQ332" s="24">
        <v>2.133785</v>
      </c>
      <c r="QR332" s="24">
        <v>1.0717369999999999</v>
      </c>
      <c r="QS332" s="24">
        <v>0.88520699999999997</v>
      </c>
      <c r="QT332" s="24">
        <v>1.863686</v>
      </c>
      <c r="QU332" s="24">
        <v>0.76803699999999997</v>
      </c>
      <c r="QV332" s="24">
        <v>1.3630230000000001</v>
      </c>
      <c r="QW332" s="24">
        <v>0.67453200000000002</v>
      </c>
      <c r="QX332" s="24">
        <v>1.3354170000000001</v>
      </c>
      <c r="QY332" s="24">
        <v>1.0714790000000001</v>
      </c>
      <c r="QZ332" s="24">
        <v>0.95071499999999998</v>
      </c>
      <c r="RA332" s="24">
        <v>1.8492440000000001</v>
      </c>
      <c r="RB332" s="24">
        <v>1.7291129999999999</v>
      </c>
      <c r="RC332" s="24">
        <v>1.633783</v>
      </c>
      <c r="RD332" s="24">
        <v>1.1549780000000001</v>
      </c>
      <c r="RE332" s="24">
        <v>1.6943049999999999</v>
      </c>
      <c r="RF332" s="24">
        <v>0.86545700000000003</v>
      </c>
      <c r="RG332" s="24">
        <v>1.4542980000000001</v>
      </c>
      <c r="RH332" s="24">
        <v>1.08741</v>
      </c>
      <c r="RI332" s="24">
        <v>1.1136710000000001</v>
      </c>
      <c r="RJ332" s="24">
        <v>0.85555400000000004</v>
      </c>
      <c r="RK332" s="24">
        <v>0.84787400000000002</v>
      </c>
      <c r="RL332" s="24">
        <v>1.1575569999999999</v>
      </c>
      <c r="RM332" s="24">
        <v>0.89524300000000001</v>
      </c>
      <c r="RN332" s="24">
        <v>1.6988890000000001</v>
      </c>
      <c r="RO332" s="24">
        <v>1.8375969999999999</v>
      </c>
      <c r="RP332" s="24">
        <v>1.5488930000000001</v>
      </c>
      <c r="RQ332" s="24">
        <v>0.84820099999999998</v>
      </c>
      <c r="RR332" s="24">
        <v>1.5068550000000001</v>
      </c>
      <c r="RS332" s="24">
        <v>1.1555979999999999</v>
      </c>
      <c r="RT332" s="24">
        <v>1.097618</v>
      </c>
      <c r="RU332" s="24">
        <v>1.3899550000000001</v>
      </c>
      <c r="RV332" s="24">
        <v>1.712798</v>
      </c>
      <c r="RW332" s="24">
        <v>1.8478680000000001</v>
      </c>
      <c r="RX332" s="24">
        <v>0.86051200000000005</v>
      </c>
      <c r="RY332" s="24">
        <v>1.166229</v>
      </c>
      <c r="RZ332" s="24">
        <v>0.78140500000000002</v>
      </c>
      <c r="SA332" s="24">
        <v>1.007933</v>
      </c>
      <c r="SB332" s="24">
        <v>0.89712099999999995</v>
      </c>
      <c r="SC332" s="24">
        <v>0</v>
      </c>
      <c r="SD332" s="24">
        <v>0.86707100000000004</v>
      </c>
      <c r="SE332" s="24">
        <v>0</v>
      </c>
      <c r="SF332" s="24">
        <v>3.495387</v>
      </c>
      <c r="SG332" s="24">
        <v>1.3354280000000001</v>
      </c>
      <c r="SH332" s="24">
        <v>0.88473199999999996</v>
      </c>
      <c r="SI332" s="24">
        <v>0</v>
      </c>
      <c r="SJ332" s="24">
        <v>3.3161619999999998</v>
      </c>
      <c r="SK332" s="24">
        <v>0</v>
      </c>
      <c r="SL332" s="24">
        <v>0.78879100000000002</v>
      </c>
      <c r="SM332" s="24">
        <v>0.84037099999999998</v>
      </c>
      <c r="SN332" s="24">
        <v>0</v>
      </c>
      <c r="SO332" s="24">
        <v>0.89035600000000004</v>
      </c>
      <c r="SP332" s="24">
        <v>3.4598019999999998</v>
      </c>
      <c r="SQ332" s="24">
        <v>0</v>
      </c>
      <c r="SR332" s="24">
        <v>0.71999100000000005</v>
      </c>
      <c r="SS332" s="24">
        <v>0.77237</v>
      </c>
      <c r="ST332" s="24">
        <v>0</v>
      </c>
      <c r="SU332" s="24">
        <v>0.73851299999999998</v>
      </c>
      <c r="SV332" s="24">
        <v>0.81916299999999997</v>
      </c>
      <c r="SW332" s="24">
        <v>0.74131000000000002</v>
      </c>
      <c r="SX332" s="24">
        <v>0.77267200000000003</v>
      </c>
      <c r="SY332" s="24">
        <v>0.77277899999999999</v>
      </c>
      <c r="SZ332" s="24">
        <v>0.90188699999999999</v>
      </c>
      <c r="TA332" s="24">
        <v>0.75693999999999995</v>
      </c>
      <c r="TB332" s="24">
        <v>2.5451350000000001</v>
      </c>
      <c r="TC332" s="24">
        <v>0.71812100000000001</v>
      </c>
      <c r="TD332" s="24">
        <v>0.80795399999999995</v>
      </c>
      <c r="TE332" s="24">
        <v>0</v>
      </c>
      <c r="TF332" s="24">
        <v>2.6353200000000001</v>
      </c>
      <c r="TG332" s="24">
        <v>3.8077999999999999</v>
      </c>
      <c r="TH332" s="24">
        <v>1.3577319999999999</v>
      </c>
      <c r="TI332" s="24">
        <v>0</v>
      </c>
      <c r="TJ332" s="24">
        <v>1.427583</v>
      </c>
      <c r="TK332" s="24">
        <v>0.99193500000000001</v>
      </c>
    </row>
    <row r="333" spans="1:531" x14ac:dyDescent="0.2">
      <c r="A333" s="15" t="s">
        <v>329</v>
      </c>
      <c r="B333" s="23">
        <v>2.7356590000000001</v>
      </c>
      <c r="C333" s="24">
        <v>4.1111719999999998</v>
      </c>
      <c r="D333" s="24">
        <v>3.1213030000000002</v>
      </c>
      <c r="E333" s="24">
        <v>2.4938630000000002</v>
      </c>
      <c r="F333" s="24">
        <v>2.3778060000000001</v>
      </c>
      <c r="G333" s="24">
        <v>3.1687959999999999</v>
      </c>
      <c r="H333" s="24">
        <v>2.6881719999999998</v>
      </c>
      <c r="I333" s="24">
        <v>1.586287</v>
      </c>
      <c r="J333" s="24">
        <v>3.7703549999999999</v>
      </c>
      <c r="K333" s="24">
        <v>2.6584080000000001</v>
      </c>
      <c r="L333" s="24">
        <v>2.8993250000000002</v>
      </c>
      <c r="M333" s="24">
        <v>0</v>
      </c>
      <c r="N333" s="24">
        <v>3.6374840000000002</v>
      </c>
      <c r="O333" s="24">
        <v>1.665762</v>
      </c>
      <c r="P333" s="24">
        <v>0</v>
      </c>
      <c r="Q333" s="24">
        <v>3.3135720000000002</v>
      </c>
      <c r="R333" s="24">
        <v>2.9085610000000002</v>
      </c>
      <c r="S333" s="24">
        <v>1.6879900000000001</v>
      </c>
      <c r="T333" s="24">
        <v>1.8932230000000001</v>
      </c>
      <c r="U333" s="24">
        <v>4.1290129999999996</v>
      </c>
      <c r="V333" s="24">
        <v>2.5518960000000002</v>
      </c>
      <c r="W333" s="24">
        <v>1.23847</v>
      </c>
      <c r="X333" s="24">
        <v>1.9400999999999999</v>
      </c>
      <c r="Y333" s="24">
        <v>2.7161879999999998</v>
      </c>
      <c r="Z333" s="24">
        <v>1.412555</v>
      </c>
      <c r="AA333" s="24">
        <v>3.7809170000000001</v>
      </c>
      <c r="AB333" s="24">
        <v>2.654779</v>
      </c>
      <c r="AC333" s="24">
        <v>3.617083</v>
      </c>
      <c r="AD333" s="24">
        <v>2.6195529999999998</v>
      </c>
      <c r="AE333" s="24">
        <v>3.9688639999999999</v>
      </c>
      <c r="AF333" s="24">
        <v>2.6243690000000002</v>
      </c>
      <c r="AG333" s="24">
        <v>2.070392</v>
      </c>
      <c r="AH333" s="24">
        <v>3.2314889999999998</v>
      </c>
      <c r="AI333" s="24">
        <v>3.2683239999999998</v>
      </c>
      <c r="AJ333" s="24">
        <v>5.845186</v>
      </c>
      <c r="AK333" s="24">
        <v>4.7320339999999996</v>
      </c>
      <c r="AL333" s="24">
        <v>3.6686359999999998</v>
      </c>
      <c r="AM333" s="24">
        <v>2.8553389999999998</v>
      </c>
      <c r="AN333" s="24">
        <v>5.7448129999999997</v>
      </c>
      <c r="AO333" s="24">
        <v>4.3374309999999996</v>
      </c>
      <c r="AP333" s="24">
        <v>3.3760080000000001</v>
      </c>
      <c r="AQ333" s="24">
        <v>7.0000910000000003</v>
      </c>
      <c r="AR333" s="24">
        <v>2.8088700000000002</v>
      </c>
      <c r="AS333" s="24">
        <v>2.2952710000000001</v>
      </c>
      <c r="AT333" s="24">
        <v>0.22983899999999999</v>
      </c>
      <c r="AU333" s="24">
        <v>5.4279260000000003</v>
      </c>
      <c r="AV333" s="24">
        <v>4.3762499999999998</v>
      </c>
      <c r="AW333" s="24">
        <v>3.7325970000000002</v>
      </c>
      <c r="AX333" s="24">
        <v>3.5802830000000001</v>
      </c>
      <c r="AY333" s="24">
        <v>3.4111579999999999</v>
      </c>
      <c r="AZ333" s="24">
        <v>0</v>
      </c>
      <c r="BA333" s="24">
        <v>2.5730300000000002</v>
      </c>
      <c r="BB333" s="24">
        <v>6.4516000000000004E-2</v>
      </c>
      <c r="BC333" s="24">
        <v>3.9580449999999998</v>
      </c>
      <c r="BD333" s="24">
        <v>2.5233349999999999</v>
      </c>
      <c r="BE333" s="24">
        <v>2.6652330000000002</v>
      </c>
      <c r="BF333" s="24">
        <v>2.6445820000000002</v>
      </c>
      <c r="BG333" s="24">
        <v>1.3014349999999999</v>
      </c>
      <c r="BH333" s="24">
        <v>2.0028969999999999</v>
      </c>
      <c r="BI333" s="24">
        <v>2.1064980000000002</v>
      </c>
      <c r="BJ333" s="24">
        <v>3.3086669999999998</v>
      </c>
      <c r="BK333" s="24">
        <v>0</v>
      </c>
      <c r="BL333" s="24">
        <v>3.7010990000000001</v>
      </c>
      <c r="BM333" s="24">
        <v>4.9544389999999998</v>
      </c>
      <c r="BN333" s="24">
        <v>2.5323509999999998</v>
      </c>
      <c r="BO333" s="24">
        <v>1.6771659999999999</v>
      </c>
      <c r="BP333" s="24">
        <v>2.7703329999999999</v>
      </c>
      <c r="BQ333" s="24">
        <v>1.351715</v>
      </c>
      <c r="BR333" s="24">
        <v>3.6205720000000001</v>
      </c>
      <c r="BS333" s="24">
        <v>0</v>
      </c>
      <c r="BT333" s="24">
        <v>3.180949</v>
      </c>
      <c r="BU333" s="24">
        <v>4.1666660000000002</v>
      </c>
      <c r="BV333" s="24">
        <v>3.93858</v>
      </c>
      <c r="BW333" s="24">
        <v>4.0429130000000004</v>
      </c>
      <c r="BX333" s="24">
        <v>3.926005</v>
      </c>
      <c r="BY333" s="24">
        <v>0.19056000000000001</v>
      </c>
      <c r="BZ333" s="24">
        <v>1.9241109999999999</v>
      </c>
      <c r="CA333" s="24">
        <v>1.0516970000000001</v>
      </c>
      <c r="CB333" s="24">
        <v>1.2482439999999999</v>
      </c>
      <c r="CC333" s="24">
        <v>3.4283269999999999</v>
      </c>
      <c r="CD333" s="24">
        <v>5.9063970000000001</v>
      </c>
      <c r="CE333" s="24">
        <v>4.5314209999999999</v>
      </c>
      <c r="CF333" s="24">
        <v>3.535679</v>
      </c>
      <c r="CG333" s="24">
        <v>3.4602200000000001</v>
      </c>
      <c r="CH333" s="24">
        <v>2.424105</v>
      </c>
      <c r="CI333" s="24">
        <v>3.7378209999999998</v>
      </c>
      <c r="CJ333" s="24">
        <v>4.4484570000000003</v>
      </c>
      <c r="CK333" s="24">
        <v>3.5700919999999998</v>
      </c>
      <c r="CL333" s="24">
        <v>3.6601129999999999</v>
      </c>
      <c r="CM333" s="24">
        <v>2.5004400000000002</v>
      </c>
      <c r="CN333" s="24">
        <v>2.2307999999999999</v>
      </c>
      <c r="CO333" s="24">
        <v>3.6525349999999999</v>
      </c>
      <c r="CP333" s="24">
        <v>3.566859</v>
      </c>
      <c r="CQ333" s="24">
        <v>2.271763</v>
      </c>
      <c r="CR333" s="24">
        <v>1.3307059999999999</v>
      </c>
      <c r="CS333" s="24">
        <v>2.6685530000000002</v>
      </c>
      <c r="CT333" s="24">
        <v>1.6882889999999999</v>
      </c>
      <c r="CU333" s="24">
        <v>1.772932</v>
      </c>
      <c r="CV333" s="24">
        <v>1.748243</v>
      </c>
      <c r="CW333" s="24">
        <v>2.2582740000000001</v>
      </c>
      <c r="CX333" s="24">
        <v>2.2114349999999998</v>
      </c>
      <c r="CY333" s="24">
        <v>3.1772909999999999</v>
      </c>
      <c r="CZ333" s="24">
        <v>1.906579</v>
      </c>
      <c r="DA333" s="24">
        <v>1.8702350000000001</v>
      </c>
      <c r="DB333" s="24">
        <v>1.9119790000000001</v>
      </c>
      <c r="DC333" s="24">
        <v>2.4255</v>
      </c>
      <c r="DD333" s="24">
        <v>1.64527</v>
      </c>
      <c r="DE333" s="24">
        <v>2.9050859999999998</v>
      </c>
      <c r="DF333" s="24">
        <v>1.7680480000000001</v>
      </c>
      <c r="DG333" s="24">
        <v>4.5217559999999999</v>
      </c>
      <c r="DH333" s="24">
        <v>1.5203519999999999</v>
      </c>
      <c r="DI333" s="24">
        <v>2.8178339999999999</v>
      </c>
      <c r="DJ333" s="24">
        <v>1.689516</v>
      </c>
      <c r="DK333" s="24">
        <v>2.7774649999999999</v>
      </c>
      <c r="DL333" s="24">
        <v>1.7597560000000001</v>
      </c>
      <c r="DM333" s="24">
        <v>3.4360979999999999</v>
      </c>
      <c r="DN333" s="24">
        <v>1.585701</v>
      </c>
      <c r="DO333" s="24">
        <v>0.90316200000000002</v>
      </c>
      <c r="DP333" s="24">
        <v>1.2009719999999999</v>
      </c>
      <c r="DQ333" s="24">
        <v>1.603313</v>
      </c>
      <c r="DR333" s="24">
        <v>2.09531</v>
      </c>
      <c r="DS333" s="24">
        <v>1.607604</v>
      </c>
      <c r="DT333" s="24">
        <v>1.671008</v>
      </c>
      <c r="DU333" s="24">
        <v>1.6190290000000001</v>
      </c>
      <c r="DV333" s="24">
        <v>1.928574</v>
      </c>
      <c r="DW333" s="24">
        <v>1.362438</v>
      </c>
      <c r="DX333" s="24">
        <v>1.77346</v>
      </c>
      <c r="DY333" s="24">
        <v>2.4200089999999999</v>
      </c>
      <c r="DZ333" s="24">
        <v>1.8828720000000001</v>
      </c>
      <c r="EA333" s="24">
        <v>1.531722</v>
      </c>
      <c r="EB333" s="24">
        <v>2.2242600000000001</v>
      </c>
      <c r="EC333" s="24">
        <v>2.273428</v>
      </c>
      <c r="ED333" s="24">
        <v>2.4686910000000002</v>
      </c>
      <c r="EE333" s="24">
        <v>2.0893640000000002</v>
      </c>
      <c r="EF333" s="24">
        <v>2.3122859999999998</v>
      </c>
      <c r="EG333" s="24">
        <v>1.6089910000000001</v>
      </c>
      <c r="EH333" s="24">
        <v>1.604266</v>
      </c>
      <c r="EI333" s="24">
        <v>2.5084529999999998</v>
      </c>
      <c r="EJ333" s="24">
        <v>1.6962870000000001</v>
      </c>
      <c r="EK333" s="24">
        <v>1.8083210000000001</v>
      </c>
      <c r="EL333" s="24">
        <v>2.7538939999999998</v>
      </c>
      <c r="EM333" s="24">
        <v>2.7725659999999999</v>
      </c>
      <c r="EN333" s="24">
        <v>3.1337130000000002</v>
      </c>
      <c r="EO333" s="24">
        <v>3.6338509999999999</v>
      </c>
      <c r="EP333" s="24">
        <v>3.409268</v>
      </c>
      <c r="EQ333" s="24">
        <v>3.31141</v>
      </c>
      <c r="ER333" s="24">
        <v>2.6030500000000001</v>
      </c>
      <c r="ES333" s="24">
        <v>2.0622820000000002</v>
      </c>
      <c r="ET333" s="24">
        <v>1.6788000000000001</v>
      </c>
      <c r="EU333" s="24">
        <v>1.866182</v>
      </c>
      <c r="EV333" s="24">
        <v>2.279674</v>
      </c>
      <c r="EW333" s="24">
        <v>2.1374089999999999</v>
      </c>
      <c r="EX333" s="24">
        <v>2.076641</v>
      </c>
      <c r="EY333" s="24">
        <v>2.163106</v>
      </c>
      <c r="EZ333" s="24">
        <v>1.6288579999999999</v>
      </c>
      <c r="FA333" s="24">
        <v>2.4759890000000002</v>
      </c>
      <c r="FB333" s="24">
        <v>1.6664680000000001</v>
      </c>
      <c r="FC333" s="24">
        <v>1.8166070000000001</v>
      </c>
      <c r="FD333" s="24">
        <v>3.1686700000000001</v>
      </c>
      <c r="FE333" s="24">
        <v>2.1491929999999999</v>
      </c>
      <c r="FF333" s="24">
        <v>4.9528829999999999</v>
      </c>
      <c r="FG333" s="24">
        <v>1.6224970000000001</v>
      </c>
      <c r="FH333" s="24">
        <v>1.7223569999999999</v>
      </c>
      <c r="FI333" s="24">
        <v>0.33108399999999999</v>
      </c>
      <c r="FJ333" s="24">
        <v>1.4650609999999999</v>
      </c>
      <c r="FK333" s="24">
        <v>2.4064990000000002</v>
      </c>
      <c r="FL333" s="24">
        <v>1.2899430000000001</v>
      </c>
      <c r="FM333" s="24">
        <v>4.1756289999999998</v>
      </c>
      <c r="FN333" s="24">
        <v>2.592616</v>
      </c>
      <c r="FO333" s="24">
        <v>2.4170389999999999</v>
      </c>
      <c r="FP333" s="24">
        <v>2.4880140000000002</v>
      </c>
      <c r="FQ333" s="24">
        <v>2.5804420000000001</v>
      </c>
      <c r="FR333" s="24">
        <v>1.759698</v>
      </c>
      <c r="FS333" s="24">
        <v>1.2415659999999999</v>
      </c>
      <c r="FT333" s="24">
        <v>1.76631</v>
      </c>
      <c r="FU333" s="24">
        <v>1.838983</v>
      </c>
      <c r="FV333" s="24">
        <v>1.466518</v>
      </c>
      <c r="FW333" s="24">
        <v>2.0817549999999998</v>
      </c>
      <c r="FX333" s="24">
        <v>1.871785</v>
      </c>
      <c r="FY333" s="24">
        <v>1.4282919999999999</v>
      </c>
      <c r="FZ333" s="24">
        <v>2</v>
      </c>
      <c r="GA333" s="24">
        <v>1.751344</v>
      </c>
      <c r="GB333" s="24">
        <v>1.6774199999999999</v>
      </c>
      <c r="GC333" s="24">
        <v>1.525496</v>
      </c>
      <c r="GD333" s="24">
        <v>1.4151830000000001</v>
      </c>
      <c r="GE333" s="24">
        <v>1.488049</v>
      </c>
      <c r="GF333" s="24">
        <v>1.8124849999999999</v>
      </c>
      <c r="GG333" s="24">
        <v>1.951614</v>
      </c>
      <c r="GH333" s="24">
        <v>4.053763</v>
      </c>
      <c r="GI333" s="24">
        <v>0.94757999999999998</v>
      </c>
      <c r="GJ333" s="24">
        <v>1.4707220000000001</v>
      </c>
      <c r="GK333" s="24">
        <v>1.1144149999999999</v>
      </c>
      <c r="GL333" s="24">
        <v>0.89312999999999998</v>
      </c>
      <c r="GM333" s="24">
        <v>4.4059140000000001</v>
      </c>
      <c r="GN333" s="24">
        <v>6.502688</v>
      </c>
      <c r="GO333" s="24">
        <v>3.3039999999999998</v>
      </c>
      <c r="GP333" s="24">
        <v>1.41788</v>
      </c>
      <c r="GQ333" s="24">
        <v>1.263442</v>
      </c>
      <c r="GR333" s="24">
        <v>1.4746999999999999</v>
      </c>
      <c r="GS333" s="24">
        <v>3.7137310000000001</v>
      </c>
      <c r="GT333" s="24">
        <v>0.86210900000000001</v>
      </c>
      <c r="GU333" s="24">
        <v>1.3319890000000001</v>
      </c>
      <c r="GV333" s="24">
        <v>2.424207</v>
      </c>
      <c r="GW333" s="24">
        <v>3.5594839999999999</v>
      </c>
      <c r="GX333" s="24">
        <v>3.3039869999999998</v>
      </c>
      <c r="GY333" s="24">
        <v>2.3039879999999999</v>
      </c>
      <c r="GZ333" s="24">
        <v>2.6971289999999999</v>
      </c>
      <c r="HA333" s="24">
        <v>3.0998260000000002</v>
      </c>
      <c r="HB333" s="24">
        <v>2.5715089999999998</v>
      </c>
      <c r="HC333" s="24">
        <v>1.909708</v>
      </c>
      <c r="HD333" s="24">
        <v>3.0502229999999999</v>
      </c>
      <c r="HE333" s="24">
        <v>2.0885159999999998</v>
      </c>
      <c r="HF333" s="24">
        <v>2.6642030000000001</v>
      </c>
      <c r="HG333" s="24">
        <v>2.81812</v>
      </c>
      <c r="HH333" s="24">
        <v>2.3433320000000002</v>
      </c>
      <c r="HI333" s="24">
        <v>2.5540600000000002</v>
      </c>
      <c r="HJ333" s="24">
        <v>3.8024170000000002</v>
      </c>
      <c r="HK333" s="24">
        <v>2.3348909999999998</v>
      </c>
      <c r="HL333" s="24">
        <v>2.6014179999999998</v>
      </c>
      <c r="HM333" s="24">
        <v>2.361192</v>
      </c>
      <c r="HN333" s="24">
        <v>3.3980540000000001</v>
      </c>
      <c r="HO333" s="24">
        <v>2.2045729999999999</v>
      </c>
      <c r="HP333" s="24">
        <v>2.6946110000000001</v>
      </c>
      <c r="HQ333" s="24">
        <v>1.874986</v>
      </c>
      <c r="HR333" s="24">
        <v>2.4333909999999999</v>
      </c>
      <c r="HS333" s="24">
        <v>3.553598</v>
      </c>
      <c r="HT333" s="24">
        <v>2.8773520000000001</v>
      </c>
      <c r="HU333" s="24">
        <v>1.7997749999999999</v>
      </c>
      <c r="HV333" s="24">
        <v>4.332884</v>
      </c>
      <c r="HW333" s="24">
        <v>3.5009239999999999</v>
      </c>
      <c r="HX333" s="24">
        <v>1.5105310000000001</v>
      </c>
      <c r="HY333" s="24">
        <v>2.2598029999999998</v>
      </c>
      <c r="HZ333" s="24">
        <v>3.9041250000000001</v>
      </c>
      <c r="IA333" s="24">
        <v>1.761279</v>
      </c>
      <c r="IB333" s="24">
        <v>1.561944</v>
      </c>
      <c r="IC333" s="24">
        <v>4.8164980000000002</v>
      </c>
      <c r="ID333" s="24">
        <v>2.4117289999999998</v>
      </c>
      <c r="IE333" s="24">
        <v>1.541666</v>
      </c>
      <c r="IF333" s="24">
        <v>4.2385700000000002</v>
      </c>
      <c r="IG333" s="24">
        <v>3.5873400000000002</v>
      </c>
      <c r="IH333" s="24">
        <v>2.5199579999999999</v>
      </c>
      <c r="II333" s="24">
        <v>2.081302</v>
      </c>
      <c r="IJ333" s="24">
        <v>3.0882209999999999</v>
      </c>
      <c r="IK333" s="24">
        <v>3.7200890000000002</v>
      </c>
      <c r="IL333" s="24">
        <v>3.6411009999999999</v>
      </c>
      <c r="IM333" s="24">
        <v>3.5010720000000002</v>
      </c>
      <c r="IN333" s="24">
        <v>3.6914980000000002</v>
      </c>
      <c r="IO333" s="24">
        <v>1.3811869999999999</v>
      </c>
      <c r="IP333" s="24">
        <v>2.3477109999999999</v>
      </c>
      <c r="IQ333" s="24">
        <v>1.4019330000000001</v>
      </c>
      <c r="IR333" s="24">
        <v>4.3779260000000004</v>
      </c>
      <c r="IS333" s="24">
        <v>1.8780319999999999</v>
      </c>
      <c r="IT333" s="24">
        <v>2.2602720000000001</v>
      </c>
      <c r="IU333" s="24">
        <v>3.601553</v>
      </c>
      <c r="IV333" s="24">
        <v>3.4953959999999999</v>
      </c>
      <c r="IW333" s="24">
        <v>2.975606</v>
      </c>
      <c r="IX333" s="24">
        <v>3.4979360000000002</v>
      </c>
      <c r="IY333" s="24">
        <v>2.0755210000000002</v>
      </c>
      <c r="IZ333" s="24">
        <v>2.9937689999999999</v>
      </c>
      <c r="JA333" s="24">
        <v>4.1226729999999998</v>
      </c>
      <c r="JB333" s="24">
        <v>1.624611</v>
      </c>
      <c r="JC333" s="24">
        <v>1.885839</v>
      </c>
      <c r="JD333" s="24">
        <v>2.2841420000000001</v>
      </c>
      <c r="JE333" s="24">
        <v>2.497252</v>
      </c>
      <c r="JF333" s="24">
        <v>1.9904900000000001</v>
      </c>
      <c r="JG333" s="24">
        <v>1.9211910000000001</v>
      </c>
      <c r="JH333" s="24">
        <v>2.842924</v>
      </c>
      <c r="JI333" s="24">
        <v>4.0084980000000003</v>
      </c>
      <c r="JJ333" s="24">
        <v>2.8467920000000002</v>
      </c>
      <c r="JK333" s="24">
        <v>3.7974420000000002</v>
      </c>
      <c r="JL333" s="24">
        <v>0</v>
      </c>
      <c r="JM333" s="24">
        <v>4.8416600000000001</v>
      </c>
      <c r="JN333" s="24">
        <v>3.9137430000000002</v>
      </c>
      <c r="JO333" s="24">
        <v>3.236224</v>
      </c>
      <c r="JP333" s="24">
        <v>4.0919850000000002</v>
      </c>
      <c r="JQ333" s="24">
        <v>5.5694999999999997</v>
      </c>
      <c r="JR333" s="24">
        <v>3.6345559999999999</v>
      </c>
      <c r="JS333" s="24">
        <v>2.2807089999999999</v>
      </c>
      <c r="JT333" s="24">
        <v>3.8449680000000002</v>
      </c>
      <c r="JU333" s="24">
        <v>3.7651789999999998</v>
      </c>
      <c r="JV333" s="24">
        <v>3.55002</v>
      </c>
      <c r="JW333" s="24">
        <v>3.1198899999999998</v>
      </c>
      <c r="JX333" s="24">
        <v>3.5411839999999999</v>
      </c>
      <c r="JY333" s="24">
        <v>3.612403</v>
      </c>
      <c r="JZ333" s="24">
        <v>2.3651719999999998</v>
      </c>
      <c r="KA333" s="24">
        <v>3.3104339999999999</v>
      </c>
      <c r="KB333" s="24">
        <v>3.6124339999999999</v>
      </c>
      <c r="KC333" s="24">
        <v>3.7972329999999999</v>
      </c>
      <c r="KD333" s="24">
        <v>2.5771929999999998</v>
      </c>
      <c r="KE333" s="24">
        <v>3.2418339999999999</v>
      </c>
      <c r="KF333" s="24">
        <v>1.1726730000000001</v>
      </c>
      <c r="KG333" s="24">
        <v>3.2420309999999999</v>
      </c>
      <c r="KH333" s="24">
        <v>3.4803329999999999</v>
      </c>
      <c r="KI333" s="24">
        <v>3.321504</v>
      </c>
      <c r="KJ333" s="24">
        <v>3.2817940000000001</v>
      </c>
      <c r="KK333" s="24">
        <v>3.7873589999999999</v>
      </c>
      <c r="KL333" s="24">
        <v>3.8292540000000002</v>
      </c>
      <c r="KM333" s="24">
        <v>3.2058879999999998</v>
      </c>
      <c r="KN333" s="24">
        <v>1.648936</v>
      </c>
      <c r="KO333" s="24">
        <v>4.1111649999999997</v>
      </c>
      <c r="KP333" s="24">
        <v>1.9561500000000001</v>
      </c>
      <c r="KQ333" s="24">
        <v>2.35215</v>
      </c>
      <c r="KR333" s="24">
        <v>3.3140290000000001</v>
      </c>
      <c r="KS333" s="24">
        <v>5.0067209999999998</v>
      </c>
      <c r="KT333" s="24">
        <v>3.1357520000000001</v>
      </c>
      <c r="KU333" s="24">
        <v>2.3912469999999999</v>
      </c>
      <c r="KV333" s="24">
        <v>1.553963</v>
      </c>
      <c r="KW333" s="24">
        <v>0.88844100000000004</v>
      </c>
      <c r="KX333" s="24">
        <v>2.7303220000000001</v>
      </c>
      <c r="KY333" s="24">
        <v>1.545356</v>
      </c>
      <c r="KZ333" s="24">
        <v>2.0619960000000002</v>
      </c>
      <c r="LA333" s="24">
        <v>2.258054</v>
      </c>
      <c r="LB333" s="24">
        <v>2.0729169999999999</v>
      </c>
      <c r="LC333" s="24">
        <v>2.0640890000000001</v>
      </c>
      <c r="LD333" s="24">
        <v>2.1292990000000001</v>
      </c>
      <c r="LE333" s="24">
        <v>1.8951610000000001</v>
      </c>
      <c r="LF333" s="24">
        <v>1.4784949999999999</v>
      </c>
      <c r="LG333" s="24">
        <v>2.2943539999999998</v>
      </c>
      <c r="LH333" s="24">
        <v>2.11348</v>
      </c>
      <c r="LI333" s="24">
        <v>2.548387</v>
      </c>
      <c r="LJ333" s="24">
        <v>1.568748</v>
      </c>
      <c r="LK333" s="24">
        <v>1.1633530000000001</v>
      </c>
      <c r="LL333" s="24">
        <v>1.361534</v>
      </c>
      <c r="LM333" s="24">
        <v>1.715212</v>
      </c>
      <c r="LN333" s="24">
        <v>1.1014079999999999</v>
      </c>
      <c r="LO333" s="24">
        <v>3.1774200000000001</v>
      </c>
      <c r="LP333" s="24">
        <v>3.343378</v>
      </c>
      <c r="LQ333" s="24">
        <v>1.350198</v>
      </c>
      <c r="LR333" s="24">
        <v>1.268991</v>
      </c>
      <c r="LS333" s="24">
        <v>1.9230830000000001</v>
      </c>
      <c r="LT333" s="24">
        <v>1.5887100000000001</v>
      </c>
      <c r="LU333" s="24">
        <v>1.615591</v>
      </c>
      <c r="LV333" s="24">
        <v>4.2116350000000002</v>
      </c>
      <c r="LW333" s="24">
        <v>3.246537</v>
      </c>
      <c r="LX333" s="24">
        <v>1.1462460000000001</v>
      </c>
      <c r="LY333" s="24">
        <v>2.2962199999999999</v>
      </c>
      <c r="LZ333" s="24">
        <v>1.688563</v>
      </c>
      <c r="MA333" s="24">
        <v>4.9892459999999996</v>
      </c>
      <c r="MB333" s="24">
        <v>1.7927040000000001</v>
      </c>
      <c r="MC333" s="24">
        <v>5.7956989999999999</v>
      </c>
      <c r="MD333" s="24">
        <v>1.6008070000000001</v>
      </c>
      <c r="ME333" s="24">
        <v>3.801075</v>
      </c>
      <c r="MF333" s="24">
        <v>0</v>
      </c>
      <c r="MG333" s="24">
        <v>160.76089300000001</v>
      </c>
      <c r="MH333" s="24">
        <v>0</v>
      </c>
      <c r="MI333" s="24">
        <v>4.070424</v>
      </c>
      <c r="MJ333" s="24">
        <v>2.389043</v>
      </c>
      <c r="MK333" s="24">
        <v>1.6338710000000001</v>
      </c>
      <c r="ML333" s="24">
        <v>2.456572</v>
      </c>
      <c r="MM333" s="24">
        <v>2.254016</v>
      </c>
      <c r="MN333" s="24">
        <v>1.2658990000000001</v>
      </c>
      <c r="MO333" s="24">
        <v>2.7143640000000002</v>
      </c>
      <c r="MP333" s="24">
        <v>2.6375850000000001</v>
      </c>
      <c r="MQ333" s="24">
        <v>4.1336570000000004</v>
      </c>
      <c r="MR333" s="24">
        <v>4.9168310000000002</v>
      </c>
      <c r="MS333" s="24">
        <v>3.5173939999999999</v>
      </c>
      <c r="MT333" s="24">
        <v>3.672024</v>
      </c>
      <c r="MU333" s="24">
        <v>3.2646389999999998</v>
      </c>
      <c r="MV333" s="24">
        <v>2.8633389999999999</v>
      </c>
      <c r="MW333" s="24">
        <v>2.381983</v>
      </c>
      <c r="MX333" s="24">
        <v>2.4410319999999999</v>
      </c>
      <c r="MY333" s="24">
        <v>3.2000220000000001</v>
      </c>
      <c r="MZ333" s="24">
        <v>3.904614</v>
      </c>
      <c r="NA333" s="24">
        <v>3.55003</v>
      </c>
      <c r="NB333" s="24">
        <v>2.8487870000000002</v>
      </c>
      <c r="NC333" s="24">
        <v>3.7189040000000002</v>
      </c>
      <c r="ND333" s="24">
        <v>4.5010240000000001</v>
      </c>
      <c r="NE333" s="24">
        <v>3.23949</v>
      </c>
      <c r="NF333" s="24">
        <v>2.8629630000000001</v>
      </c>
      <c r="NG333" s="24">
        <v>3.6271070000000001</v>
      </c>
      <c r="NH333" s="24">
        <v>1.7912889999999999</v>
      </c>
      <c r="NI333" s="24">
        <v>5.7212519999999998</v>
      </c>
      <c r="NJ333" s="24">
        <v>4.3422200000000002</v>
      </c>
      <c r="NK333" s="24">
        <v>4.0727130000000002</v>
      </c>
      <c r="NL333" s="24">
        <v>1.7906029999999999</v>
      </c>
      <c r="NM333" s="24">
        <v>1.7416769999999999</v>
      </c>
      <c r="NN333" s="24">
        <v>1.945927</v>
      </c>
      <c r="NO333" s="24">
        <v>1.271288</v>
      </c>
      <c r="NP333" s="24">
        <v>0.66421200000000002</v>
      </c>
      <c r="NQ333" s="24">
        <v>0.71287500000000004</v>
      </c>
      <c r="NR333" s="24">
        <v>0.69765299999999997</v>
      </c>
      <c r="NS333" s="24">
        <v>1.8944030000000001</v>
      </c>
      <c r="NT333" s="24">
        <v>0.747251</v>
      </c>
      <c r="NU333" s="24">
        <v>0.69926299999999997</v>
      </c>
      <c r="NV333" s="24">
        <v>0.66554899999999995</v>
      </c>
      <c r="NW333" s="24">
        <v>1.331561</v>
      </c>
      <c r="NX333" s="24">
        <v>1.375364</v>
      </c>
      <c r="NY333" s="24">
        <v>0.72802900000000004</v>
      </c>
      <c r="NZ333" s="24">
        <v>0.81786999999999999</v>
      </c>
      <c r="OA333" s="24">
        <v>1.9566920000000001</v>
      </c>
      <c r="OB333" s="24">
        <v>0.58766700000000005</v>
      </c>
      <c r="OC333" s="24">
        <v>1.426075</v>
      </c>
      <c r="OD333" s="24">
        <v>0.75611200000000001</v>
      </c>
      <c r="OE333" s="24">
        <v>1.383113</v>
      </c>
      <c r="OF333" s="24">
        <v>2.9150680000000002</v>
      </c>
      <c r="OG333" s="24">
        <v>0.83133900000000005</v>
      </c>
      <c r="OH333" s="24">
        <v>0.66283700000000001</v>
      </c>
      <c r="OI333" s="24">
        <v>0.70143200000000006</v>
      </c>
      <c r="OJ333" s="24">
        <v>0.70779899999999996</v>
      </c>
      <c r="OK333" s="24">
        <v>0.73946199999999995</v>
      </c>
      <c r="OL333" s="24">
        <v>1.2372110000000001</v>
      </c>
      <c r="OM333" s="24">
        <v>0.69462000000000002</v>
      </c>
      <c r="ON333" s="24">
        <v>1.3728560000000001</v>
      </c>
      <c r="OO333" s="24">
        <v>1.362109</v>
      </c>
      <c r="OP333" s="24">
        <v>1.3339719999999999</v>
      </c>
      <c r="OQ333" s="24">
        <v>1.296157</v>
      </c>
      <c r="OR333" s="24">
        <v>2.2461069999999999</v>
      </c>
      <c r="OS333" s="24">
        <v>1.329647</v>
      </c>
      <c r="OT333" s="24">
        <v>4.1145060000000004</v>
      </c>
      <c r="OU333" s="24">
        <v>3.2029380000000001</v>
      </c>
      <c r="OV333" s="24">
        <v>2.3421609999999999</v>
      </c>
      <c r="OW333" s="24">
        <v>3.6597559999999998</v>
      </c>
      <c r="OX333" s="24">
        <v>3.467743</v>
      </c>
      <c r="OY333" s="24">
        <v>3.7413370000000001</v>
      </c>
      <c r="OZ333" s="24">
        <v>3.1495790000000001</v>
      </c>
      <c r="PA333" s="24">
        <v>2.2331189999999999</v>
      </c>
      <c r="PB333" s="24">
        <v>2.5982379999999998</v>
      </c>
      <c r="PC333" s="24">
        <v>1.858357</v>
      </c>
      <c r="PD333" s="24">
        <v>2.681997</v>
      </c>
      <c r="PE333" s="24">
        <v>2.4393769999999999</v>
      </c>
      <c r="PF333" s="24">
        <v>1.6049059999999999</v>
      </c>
      <c r="PG333" s="24">
        <v>2.280707</v>
      </c>
      <c r="PH333" s="24">
        <v>5.5683870000000004</v>
      </c>
      <c r="PI333" s="24">
        <v>4.6378149999999998</v>
      </c>
      <c r="PJ333" s="24">
        <v>1.6286799999999999</v>
      </c>
      <c r="PK333" s="24">
        <v>3.1794720000000001</v>
      </c>
      <c r="PL333" s="24">
        <v>2.9731179999999999</v>
      </c>
      <c r="PM333" s="24">
        <v>1.35693</v>
      </c>
      <c r="PN333" s="24">
        <v>2.5268820000000001</v>
      </c>
      <c r="PO333" s="24">
        <v>1.4528920000000001</v>
      </c>
      <c r="PP333" s="24">
        <v>0.84534100000000001</v>
      </c>
      <c r="PQ333" s="24">
        <v>4.1714659999999997</v>
      </c>
      <c r="PR333" s="24">
        <v>2.002434</v>
      </c>
      <c r="PS333" s="24">
        <v>2.6825969999999999</v>
      </c>
      <c r="PT333" s="24">
        <v>1.3769530000000001</v>
      </c>
      <c r="PU333" s="24">
        <v>3.3667919999999998</v>
      </c>
      <c r="PV333" s="24">
        <v>4.6495249999999997</v>
      </c>
      <c r="PW333" s="24">
        <v>1.808751</v>
      </c>
      <c r="PX333" s="24">
        <v>2.658855</v>
      </c>
      <c r="PY333" s="24">
        <v>0.74412</v>
      </c>
      <c r="PZ333" s="24">
        <v>1.309831</v>
      </c>
      <c r="QA333" s="24">
        <v>1.3652299999999999</v>
      </c>
      <c r="QB333" s="24">
        <v>1.4111629999999999</v>
      </c>
      <c r="QC333" s="24">
        <v>1.475984</v>
      </c>
      <c r="QD333" s="24">
        <v>1.457246</v>
      </c>
      <c r="QE333" s="24">
        <v>1.2902549999999999</v>
      </c>
      <c r="QF333" s="24">
        <v>1.2111320000000001</v>
      </c>
      <c r="QG333" s="24">
        <v>1.228899</v>
      </c>
      <c r="QH333" s="24">
        <v>1.191813</v>
      </c>
      <c r="QI333" s="24">
        <v>1.268624</v>
      </c>
      <c r="QJ333" s="24">
        <v>1.1409400000000001</v>
      </c>
      <c r="QK333" s="24">
        <v>0.90961400000000003</v>
      </c>
      <c r="QL333" s="24">
        <v>1.886063</v>
      </c>
      <c r="QM333" s="24">
        <v>1.579761</v>
      </c>
      <c r="QN333" s="24">
        <v>1.1457599999999999</v>
      </c>
      <c r="QO333" s="24">
        <v>0.82533500000000004</v>
      </c>
      <c r="QP333" s="24">
        <v>1.647751</v>
      </c>
      <c r="QQ333" s="24">
        <v>1.8802030000000001</v>
      </c>
      <c r="QR333" s="24">
        <v>1.013633</v>
      </c>
      <c r="QS333" s="24">
        <v>1.7092400000000001</v>
      </c>
      <c r="QT333" s="24">
        <v>2.6678799999999998</v>
      </c>
      <c r="QU333" s="24">
        <v>0.77957900000000002</v>
      </c>
      <c r="QV333" s="24">
        <v>1.358517</v>
      </c>
      <c r="QW333" s="24">
        <v>0.664045</v>
      </c>
      <c r="QX333" s="24">
        <v>1.3641209999999999</v>
      </c>
      <c r="QY333" s="24">
        <v>1.0419890000000001</v>
      </c>
      <c r="QZ333" s="24">
        <v>0.94862100000000005</v>
      </c>
      <c r="RA333" s="24">
        <v>1.8765849999999999</v>
      </c>
      <c r="RB333" s="24">
        <v>1.391867</v>
      </c>
      <c r="RC333" s="24">
        <v>1.7108399999999999</v>
      </c>
      <c r="RD333" s="24">
        <v>1.189284</v>
      </c>
      <c r="RE333" s="24">
        <v>1.6534169999999999</v>
      </c>
      <c r="RF333" s="24">
        <v>0.87088900000000002</v>
      </c>
      <c r="RG333" s="24">
        <v>1.450307</v>
      </c>
      <c r="RH333" s="24">
        <v>0.87259200000000003</v>
      </c>
      <c r="RI333" s="24">
        <v>1.7365710000000001</v>
      </c>
      <c r="RJ333" s="24">
        <v>0.86485299999999998</v>
      </c>
      <c r="RK333" s="24">
        <v>0.87456900000000004</v>
      </c>
      <c r="RL333" s="24">
        <v>1.2050620000000001</v>
      </c>
      <c r="RM333" s="24">
        <v>1.5466599999999999</v>
      </c>
      <c r="RN333" s="24">
        <v>1.6094729999999999</v>
      </c>
      <c r="RO333" s="24">
        <v>1.4459010000000001</v>
      </c>
      <c r="RP333" s="24">
        <v>1.5685389999999999</v>
      </c>
      <c r="RQ333" s="24">
        <v>0.86236800000000002</v>
      </c>
      <c r="RR333" s="24">
        <v>1.455643</v>
      </c>
      <c r="RS333" s="24">
        <v>1.240612</v>
      </c>
      <c r="RT333" s="24">
        <v>1.044076</v>
      </c>
      <c r="RU333" s="24">
        <v>1.419529</v>
      </c>
      <c r="RV333" s="24">
        <v>1.773738</v>
      </c>
      <c r="RW333" s="24">
        <v>1.0819080000000001</v>
      </c>
      <c r="RX333" s="24">
        <v>0.87251199999999995</v>
      </c>
      <c r="RY333" s="24">
        <v>1.1795580000000001</v>
      </c>
      <c r="RZ333" s="24">
        <v>0.88274699999999995</v>
      </c>
      <c r="SA333" s="24">
        <v>1.6126929999999999</v>
      </c>
      <c r="SB333" s="24">
        <v>0.89161199999999996</v>
      </c>
      <c r="SC333" s="24">
        <v>0</v>
      </c>
      <c r="SD333" s="24">
        <v>1.3127409999999999</v>
      </c>
      <c r="SE333" s="24">
        <v>0</v>
      </c>
      <c r="SF333" s="24">
        <v>3.9187720000000001</v>
      </c>
      <c r="SG333" s="24">
        <v>1.3364259999999999</v>
      </c>
      <c r="SH333" s="24">
        <v>0.86861299999999997</v>
      </c>
      <c r="SI333" s="24">
        <v>0</v>
      </c>
      <c r="SJ333" s="24">
        <v>3.3792</v>
      </c>
      <c r="SK333" s="24">
        <v>0</v>
      </c>
      <c r="SL333" s="24">
        <v>0.79949099999999995</v>
      </c>
      <c r="SM333" s="24">
        <v>0.80462</v>
      </c>
      <c r="SN333" s="24">
        <v>0</v>
      </c>
      <c r="SO333" s="24">
        <v>0.895818</v>
      </c>
      <c r="SP333" s="24">
        <v>3.5350579999999998</v>
      </c>
      <c r="SQ333" s="24">
        <v>0</v>
      </c>
      <c r="SR333" s="24">
        <v>0.72887999999999997</v>
      </c>
      <c r="SS333" s="24">
        <v>0.83178399999999997</v>
      </c>
      <c r="ST333" s="24">
        <v>0</v>
      </c>
      <c r="SU333" s="24">
        <v>0.70651600000000003</v>
      </c>
      <c r="SV333" s="24">
        <v>0.82796800000000004</v>
      </c>
      <c r="SW333" s="24">
        <v>0.74380000000000002</v>
      </c>
      <c r="SX333" s="24">
        <v>0.78172699999999995</v>
      </c>
      <c r="SY333" s="24">
        <v>0.772976</v>
      </c>
      <c r="SZ333" s="24">
        <v>0.86004999999999998</v>
      </c>
      <c r="TA333" s="24">
        <v>0.69189400000000001</v>
      </c>
      <c r="TB333" s="24">
        <v>2.5944600000000002</v>
      </c>
      <c r="TC333" s="24">
        <v>0.68930999999999998</v>
      </c>
      <c r="TD333" s="24">
        <v>0.82667800000000002</v>
      </c>
      <c r="TE333" s="24">
        <v>0</v>
      </c>
      <c r="TF333" s="24">
        <v>2.6353200000000001</v>
      </c>
      <c r="TG333" s="24">
        <v>3.8077990000000002</v>
      </c>
      <c r="TH333" s="24">
        <v>1.322419</v>
      </c>
      <c r="TI333" s="24">
        <v>0</v>
      </c>
      <c r="TJ333" s="24">
        <v>1.4604889999999999</v>
      </c>
      <c r="TK333" s="24">
        <v>0.99193600000000004</v>
      </c>
    </row>
    <row r="334" spans="1:531" x14ac:dyDescent="0.2">
      <c r="A334" s="15" t="s">
        <v>330</v>
      </c>
      <c r="B334" s="23">
        <v>2.7707060000000001</v>
      </c>
      <c r="C334" s="24">
        <v>4.5023359999999997</v>
      </c>
      <c r="D334" s="24">
        <v>3.7181660000000001</v>
      </c>
      <c r="E334" s="24">
        <v>2.5706020000000001</v>
      </c>
      <c r="F334" s="24">
        <v>2.4228550000000002</v>
      </c>
      <c r="G334" s="24">
        <v>3.2732389999999998</v>
      </c>
      <c r="H334" s="24">
        <v>2.7214469999999999</v>
      </c>
      <c r="I334" s="24">
        <v>1.5527869999999999</v>
      </c>
      <c r="J334" s="24">
        <v>3.8915950000000001</v>
      </c>
      <c r="K334" s="24">
        <v>2.0184920000000002</v>
      </c>
      <c r="L334" s="24">
        <v>3.0797330000000001</v>
      </c>
      <c r="M334" s="24">
        <v>0</v>
      </c>
      <c r="N334" s="24">
        <v>3.7165590000000002</v>
      </c>
      <c r="O334" s="24">
        <v>1.6568970000000001</v>
      </c>
      <c r="P334" s="24">
        <v>0</v>
      </c>
      <c r="Q334" s="24">
        <v>3.4454400000000001</v>
      </c>
      <c r="R334" s="24">
        <v>3.2848229999999998</v>
      </c>
      <c r="S334" s="24">
        <v>1.6849499999999999</v>
      </c>
      <c r="T334" s="24">
        <v>1.8932230000000001</v>
      </c>
      <c r="U334" s="24">
        <v>4.970421</v>
      </c>
      <c r="V334" s="24">
        <v>2.5889229999999999</v>
      </c>
      <c r="W334" s="24">
        <v>1.40004</v>
      </c>
      <c r="X334" s="24">
        <v>1.92998</v>
      </c>
      <c r="Y334" s="24">
        <v>2.826832</v>
      </c>
      <c r="Z334" s="24">
        <v>1.412555</v>
      </c>
      <c r="AA334" s="24">
        <v>3.8766929999999999</v>
      </c>
      <c r="AB334" s="24">
        <v>2.6477940000000002</v>
      </c>
      <c r="AC334" s="24">
        <v>3.8916469999999999</v>
      </c>
      <c r="AD334" s="24">
        <v>2.6691400000000001</v>
      </c>
      <c r="AE334" s="24">
        <v>4.2554470000000002</v>
      </c>
      <c r="AF334" s="24">
        <v>2.81609</v>
      </c>
      <c r="AG334" s="24">
        <v>2.2008130000000001</v>
      </c>
      <c r="AH334" s="24">
        <v>3.3622260000000002</v>
      </c>
      <c r="AI334" s="24">
        <v>3.43187</v>
      </c>
      <c r="AJ334" s="24">
        <v>6.4981720000000003</v>
      </c>
      <c r="AK334" s="24">
        <v>4.6557449999999996</v>
      </c>
      <c r="AL334" s="24">
        <v>3.1656780000000002</v>
      </c>
      <c r="AM334" s="24">
        <v>3.097213</v>
      </c>
      <c r="AN334" s="24">
        <v>5.7749940000000004</v>
      </c>
      <c r="AO334" s="24">
        <v>4.3684909999999997</v>
      </c>
      <c r="AP334" s="24">
        <v>3.4366159999999999</v>
      </c>
      <c r="AQ334" s="24">
        <v>7.6186850000000002</v>
      </c>
      <c r="AR334" s="24">
        <v>2.8492540000000002</v>
      </c>
      <c r="AS334" s="24">
        <v>2.3292160000000002</v>
      </c>
      <c r="AT334" s="24">
        <v>0.22983899999999999</v>
      </c>
      <c r="AU334" s="24">
        <v>5.7033139999999998</v>
      </c>
      <c r="AV334" s="24">
        <v>4.6130420000000001</v>
      </c>
      <c r="AW334" s="24">
        <v>4.1694959999999996</v>
      </c>
      <c r="AX334" s="24">
        <v>3.8536609999999998</v>
      </c>
      <c r="AY334" s="24">
        <v>3.6656930000000001</v>
      </c>
      <c r="AZ334" s="24">
        <v>0</v>
      </c>
      <c r="BA334" s="24">
        <v>2.5677460000000001</v>
      </c>
      <c r="BB334" s="24">
        <v>6.4516000000000004E-2</v>
      </c>
      <c r="BC334" s="24">
        <v>3.9500549999999999</v>
      </c>
      <c r="BD334" s="24">
        <v>2.7127089999999998</v>
      </c>
      <c r="BE334" s="24">
        <v>2.6612689999999999</v>
      </c>
      <c r="BF334" s="24">
        <v>2.81609</v>
      </c>
      <c r="BG334" s="24">
        <v>1.3216540000000001</v>
      </c>
      <c r="BH334" s="24">
        <v>2.004896</v>
      </c>
      <c r="BI334" s="24">
        <v>2.317148</v>
      </c>
      <c r="BJ334" s="24">
        <v>3.3734459999999999</v>
      </c>
      <c r="BK334" s="24">
        <v>0</v>
      </c>
      <c r="BL334" s="24">
        <v>3.8544049999999999</v>
      </c>
      <c r="BM334" s="24">
        <v>4.7073150000000004</v>
      </c>
      <c r="BN334" s="24">
        <v>2.5755560000000002</v>
      </c>
      <c r="BO334" s="24">
        <v>1.8078460000000001</v>
      </c>
      <c r="BP334" s="24">
        <v>2.8434409999999999</v>
      </c>
      <c r="BQ334" s="24">
        <v>1.287167</v>
      </c>
      <c r="BR334" s="24">
        <v>3.7955220000000001</v>
      </c>
      <c r="BS334" s="24">
        <v>0</v>
      </c>
      <c r="BT334" s="24">
        <v>3.31508</v>
      </c>
      <c r="BU334" s="24">
        <v>4.1666670000000003</v>
      </c>
      <c r="BV334" s="24">
        <v>4.1250929999999997</v>
      </c>
      <c r="BW334" s="24">
        <v>4.2083810000000001</v>
      </c>
      <c r="BX334" s="24">
        <v>4.3963330000000003</v>
      </c>
      <c r="BY334" s="24">
        <v>0.249142</v>
      </c>
      <c r="BZ334" s="24">
        <v>1.9424429999999999</v>
      </c>
      <c r="CA334" s="24">
        <v>1.0494950000000001</v>
      </c>
      <c r="CB334" s="24">
        <v>1.265997</v>
      </c>
      <c r="CC334" s="24">
        <v>3.5501320000000001</v>
      </c>
      <c r="CD334" s="24">
        <v>6.0063040000000001</v>
      </c>
      <c r="CE334" s="24">
        <v>4.5314199999999998</v>
      </c>
      <c r="CF334" s="24">
        <v>3.5738750000000001</v>
      </c>
      <c r="CG334" s="24">
        <v>3.5497079999999999</v>
      </c>
      <c r="CH334" s="24">
        <v>2.3881619999999999</v>
      </c>
      <c r="CI334" s="24">
        <v>3.807223</v>
      </c>
      <c r="CJ334" s="24">
        <v>4.5196630000000004</v>
      </c>
      <c r="CK334" s="24">
        <v>3.63117</v>
      </c>
      <c r="CL334" s="24">
        <v>3.7601490000000002</v>
      </c>
      <c r="CM334" s="24">
        <v>2.5386350000000002</v>
      </c>
      <c r="CN334" s="24">
        <v>2.3286600000000002</v>
      </c>
      <c r="CO334" s="24">
        <v>3.8374489999999999</v>
      </c>
      <c r="CP334" s="24">
        <v>3.6510850000000001</v>
      </c>
      <c r="CQ334" s="24">
        <v>2.2419090000000002</v>
      </c>
      <c r="CR334" s="24">
        <v>1.281137</v>
      </c>
      <c r="CS334" s="24">
        <v>2.7503850000000001</v>
      </c>
      <c r="CT334" s="24">
        <v>1.695176</v>
      </c>
      <c r="CU334" s="24">
        <v>1.73309</v>
      </c>
      <c r="CV334" s="24">
        <v>1.758221</v>
      </c>
      <c r="CW334" s="24">
        <v>2.3414839999999999</v>
      </c>
      <c r="CX334" s="24">
        <v>2.3540770000000002</v>
      </c>
      <c r="CY334" s="24">
        <v>3.083167</v>
      </c>
      <c r="CZ334" s="24">
        <v>2.047177</v>
      </c>
      <c r="DA334" s="24">
        <v>1.814624</v>
      </c>
      <c r="DB334" s="24">
        <v>2.2470680000000001</v>
      </c>
      <c r="DC334" s="24">
        <v>2.4524620000000001</v>
      </c>
      <c r="DD334" s="24">
        <v>1.6710529999999999</v>
      </c>
      <c r="DE334" s="24">
        <v>2.190591</v>
      </c>
      <c r="DF334" s="24">
        <v>1.8303100000000001</v>
      </c>
      <c r="DG334" s="24">
        <v>4.2322050000000004</v>
      </c>
      <c r="DH334" s="24">
        <v>1.546376</v>
      </c>
      <c r="DI334" s="24">
        <v>2.1622970000000001</v>
      </c>
      <c r="DJ334" s="24">
        <v>1.689516</v>
      </c>
      <c r="DK334" s="24">
        <v>2.0730770000000001</v>
      </c>
      <c r="DL334" s="24">
        <v>1.7993779999999999</v>
      </c>
      <c r="DM334" s="24">
        <v>3.5714450000000002</v>
      </c>
      <c r="DN334" s="24">
        <v>1.677576</v>
      </c>
      <c r="DO334" s="24">
        <v>0.920991</v>
      </c>
      <c r="DP334" s="24">
        <v>1.1752929999999999</v>
      </c>
      <c r="DQ334" s="24">
        <v>1.6062799999999999</v>
      </c>
      <c r="DR334" s="24">
        <v>2.7628430000000002</v>
      </c>
      <c r="DS334" s="24">
        <v>1.607604</v>
      </c>
      <c r="DT334" s="24">
        <v>1.671008</v>
      </c>
      <c r="DU334" s="24">
        <v>1.6278699999999999</v>
      </c>
      <c r="DV334" s="24">
        <v>2.7191640000000001</v>
      </c>
      <c r="DW334" s="24">
        <v>1.860085</v>
      </c>
      <c r="DX334" s="24">
        <v>1.817604</v>
      </c>
      <c r="DY334" s="24">
        <v>2.4024450000000002</v>
      </c>
      <c r="DZ334" s="24">
        <v>2.239706</v>
      </c>
      <c r="EA334" s="24">
        <v>1.574214</v>
      </c>
      <c r="EB334" s="24">
        <v>2.1950319999999999</v>
      </c>
      <c r="EC334" s="24">
        <v>2.2744209999999998</v>
      </c>
      <c r="ED334" s="24">
        <v>2.4404949999999999</v>
      </c>
      <c r="EE334" s="24">
        <v>2.2150409999999998</v>
      </c>
      <c r="EF334" s="24">
        <v>2.2863509999999998</v>
      </c>
      <c r="EG334" s="24">
        <v>1.5029790000000001</v>
      </c>
      <c r="EH334" s="24">
        <v>1.6179779999999999</v>
      </c>
      <c r="EI334" s="24">
        <v>2.0278260000000001</v>
      </c>
      <c r="EJ334" s="24">
        <v>1.694334</v>
      </c>
      <c r="EK334" s="24">
        <v>1.8544419999999999</v>
      </c>
      <c r="EL334" s="24">
        <v>2.7993890000000001</v>
      </c>
      <c r="EM334" s="24">
        <v>2.880792</v>
      </c>
      <c r="EN334" s="24">
        <v>3.1968610000000002</v>
      </c>
      <c r="EO334" s="24">
        <v>3.898965</v>
      </c>
      <c r="EP334" s="24">
        <v>3.5729760000000002</v>
      </c>
      <c r="EQ334" s="24">
        <v>3.4690970000000001</v>
      </c>
      <c r="ER334" s="24">
        <v>2.6686079999999999</v>
      </c>
      <c r="ES334" s="24">
        <v>2.1069040000000001</v>
      </c>
      <c r="ET334" s="24">
        <v>1.681252</v>
      </c>
      <c r="EU334" s="24">
        <v>1.83361</v>
      </c>
      <c r="EV334" s="24">
        <v>2.2854839999999998</v>
      </c>
      <c r="EW334" s="24">
        <v>2.328354</v>
      </c>
      <c r="EX334" s="24">
        <v>2.2834129999999999</v>
      </c>
      <c r="EY334" s="24">
        <v>2.0556480000000001</v>
      </c>
      <c r="EZ334" s="24">
        <v>1.6675</v>
      </c>
      <c r="FA334" s="24">
        <v>2.4660039999999999</v>
      </c>
      <c r="FB334" s="24">
        <v>1.6674549999999999</v>
      </c>
      <c r="FC334" s="24">
        <v>1.7314529999999999</v>
      </c>
      <c r="FD334" s="24">
        <v>3.2677830000000001</v>
      </c>
      <c r="FE334" s="24">
        <v>2.149194</v>
      </c>
      <c r="FF334" s="24">
        <v>5.8811780000000002</v>
      </c>
      <c r="FG334" s="24">
        <v>1.709878</v>
      </c>
      <c r="FH334" s="24">
        <v>1.7912520000000001</v>
      </c>
      <c r="FI334" s="24">
        <v>0.33108399999999999</v>
      </c>
      <c r="FJ334" s="24">
        <v>1.477036</v>
      </c>
      <c r="FK334" s="24">
        <v>2.4524319999999999</v>
      </c>
      <c r="FL334" s="24">
        <v>1.256718</v>
      </c>
      <c r="FM334" s="24">
        <v>4.0933060000000001</v>
      </c>
      <c r="FN334" s="24">
        <v>2.8059400000000001</v>
      </c>
      <c r="FO334" s="24">
        <v>2.5231729999999999</v>
      </c>
      <c r="FP334" s="24">
        <v>2.5877699999999999</v>
      </c>
      <c r="FQ334" s="24">
        <v>2.7293319999999999</v>
      </c>
      <c r="FR334" s="24">
        <v>1.784206</v>
      </c>
      <c r="FS334" s="24">
        <v>1.4348099999999999</v>
      </c>
      <c r="FT334" s="24">
        <v>1.8565449999999999</v>
      </c>
      <c r="FU334" s="24">
        <v>1.8543810000000001</v>
      </c>
      <c r="FV334" s="24">
        <v>1.5807800000000001</v>
      </c>
      <c r="FW334" s="24">
        <v>2.1910099999999999</v>
      </c>
      <c r="FX334" s="24">
        <v>1.9081060000000001</v>
      </c>
      <c r="FY334" s="24">
        <v>1.464248</v>
      </c>
      <c r="FZ334" s="24">
        <v>3</v>
      </c>
      <c r="GA334" s="24">
        <v>1.7513449999999999</v>
      </c>
      <c r="GB334" s="24">
        <v>1.677419</v>
      </c>
      <c r="GC334" s="24">
        <v>1.4975069999999999</v>
      </c>
      <c r="GD334" s="24">
        <v>1.495023</v>
      </c>
      <c r="GE334" s="24">
        <v>1.509023</v>
      </c>
      <c r="GF334" s="24">
        <v>1.850284</v>
      </c>
      <c r="GG334" s="24">
        <v>1.9516119999999999</v>
      </c>
      <c r="GH334" s="24">
        <v>4.0537640000000001</v>
      </c>
      <c r="GI334" s="24">
        <v>0.94758100000000001</v>
      </c>
      <c r="GJ334" s="24">
        <v>1.543472</v>
      </c>
      <c r="GK334" s="24">
        <v>1.1369199999999999</v>
      </c>
      <c r="GL334" s="24">
        <v>0.89865399999999995</v>
      </c>
      <c r="GM334" s="24">
        <v>4.4059140000000001</v>
      </c>
      <c r="GN334" s="24">
        <v>6.502688</v>
      </c>
      <c r="GO334" s="24">
        <v>3.5076860000000001</v>
      </c>
      <c r="GP334" s="24">
        <v>1.4168799999999999</v>
      </c>
      <c r="GQ334" s="24">
        <v>1.2634399999999999</v>
      </c>
      <c r="GR334" s="24">
        <v>1.593755</v>
      </c>
      <c r="GS334" s="24">
        <v>3.9598529999999998</v>
      </c>
      <c r="GT334" s="24">
        <v>0.87196600000000002</v>
      </c>
      <c r="GU334" s="24">
        <v>1.33199</v>
      </c>
      <c r="GV334" s="24">
        <v>2.6423269999999999</v>
      </c>
      <c r="GW334" s="24">
        <v>3.6519759999999999</v>
      </c>
      <c r="GX334" s="24">
        <v>3.102023</v>
      </c>
      <c r="GY334" s="24">
        <v>2.4201730000000001</v>
      </c>
      <c r="GZ334" s="24">
        <v>2.7972039999999998</v>
      </c>
      <c r="HA334" s="24">
        <v>3.156488</v>
      </c>
      <c r="HB334" s="24">
        <v>2.6002909999999999</v>
      </c>
      <c r="HC334" s="24">
        <v>2.3512909999999998</v>
      </c>
      <c r="HD334" s="24">
        <v>3.0433560000000002</v>
      </c>
      <c r="HE334" s="24">
        <v>2.1655069999999998</v>
      </c>
      <c r="HF334" s="24">
        <v>2.707973</v>
      </c>
      <c r="HG334" s="24">
        <v>3.0810149999999998</v>
      </c>
      <c r="HH334" s="24">
        <v>2.3404449999999999</v>
      </c>
      <c r="HI334" s="24">
        <v>2.6152630000000001</v>
      </c>
      <c r="HJ334" s="24">
        <v>4.4798590000000003</v>
      </c>
      <c r="HK334" s="24">
        <v>2.422774</v>
      </c>
      <c r="HL334" s="24">
        <v>2.7742059999999999</v>
      </c>
      <c r="HM334" s="24">
        <v>2.5066060000000001</v>
      </c>
      <c r="HN334" s="24">
        <v>3.4777019999999998</v>
      </c>
      <c r="HO334" s="24">
        <v>2.4596710000000002</v>
      </c>
      <c r="HP334" s="24">
        <v>2.7989630000000001</v>
      </c>
      <c r="HQ334" s="24">
        <v>2.3551329999999999</v>
      </c>
      <c r="HR334" s="24">
        <v>2.6145269999999998</v>
      </c>
      <c r="HS334" s="24">
        <v>3.5847349999999998</v>
      </c>
      <c r="HT334" s="24">
        <v>2.2010049999999999</v>
      </c>
      <c r="HU334" s="24">
        <v>1.8022089999999999</v>
      </c>
      <c r="HV334" s="24">
        <v>4.5201989999999999</v>
      </c>
      <c r="HW334" s="24">
        <v>3.5476040000000002</v>
      </c>
      <c r="HX334" s="24">
        <v>1.4972110000000001</v>
      </c>
      <c r="HY334" s="24">
        <v>2.3404050000000001</v>
      </c>
      <c r="HZ334" s="24">
        <v>4.2657749999999997</v>
      </c>
      <c r="IA334" s="24">
        <v>1.794273</v>
      </c>
      <c r="IB334" s="24">
        <v>1.5174890000000001</v>
      </c>
      <c r="IC334" s="24">
        <v>5.1955010000000001</v>
      </c>
      <c r="ID334" s="24">
        <v>2.5591569999999999</v>
      </c>
      <c r="IE334" s="24">
        <v>1.5416669999999999</v>
      </c>
      <c r="IF334" s="24">
        <v>4.4915079999999996</v>
      </c>
      <c r="IG334" s="24">
        <v>3.8255029999999999</v>
      </c>
      <c r="IH334" s="24">
        <v>2.6504249999999998</v>
      </c>
      <c r="II334" s="24">
        <v>2.0935649999999999</v>
      </c>
      <c r="IJ334" s="24">
        <v>3.171977</v>
      </c>
      <c r="IK334" s="24">
        <v>4.682283</v>
      </c>
      <c r="IL334" s="24">
        <v>3.8379829999999999</v>
      </c>
      <c r="IM334" s="24">
        <v>3.517852</v>
      </c>
      <c r="IN334" s="24">
        <v>3.9428540000000001</v>
      </c>
      <c r="IO334" s="24">
        <v>1.3915120000000001</v>
      </c>
      <c r="IP334" s="24">
        <v>2.3447710000000002</v>
      </c>
      <c r="IQ334" s="24">
        <v>1.3663339999999999</v>
      </c>
      <c r="IR334" s="24">
        <v>4.6433160000000004</v>
      </c>
      <c r="IS334" s="24">
        <v>1.907842</v>
      </c>
      <c r="IT334" s="24">
        <v>2.248847</v>
      </c>
      <c r="IU334" s="24">
        <v>3.573871</v>
      </c>
      <c r="IV334" s="24">
        <v>3.5050849999999998</v>
      </c>
      <c r="IW334" s="24">
        <v>3.0761210000000001</v>
      </c>
      <c r="IX334" s="24">
        <v>3.6724649999999999</v>
      </c>
      <c r="IY334" s="24">
        <v>2.5269979999999999</v>
      </c>
      <c r="IZ334" s="24">
        <v>3.4662419999999998</v>
      </c>
      <c r="JA334" s="24">
        <v>4.3277510000000001</v>
      </c>
      <c r="JB334" s="24">
        <v>1.6413199999999999</v>
      </c>
      <c r="JC334" s="24">
        <v>1.8997040000000001</v>
      </c>
      <c r="JD334" s="24">
        <v>2.3754940000000002</v>
      </c>
      <c r="JE334" s="24">
        <v>2.4871270000000001</v>
      </c>
      <c r="JF334" s="24">
        <v>2.0046789999999999</v>
      </c>
      <c r="JG334" s="24">
        <v>1.891805</v>
      </c>
      <c r="JH334" s="24">
        <v>2.9157259999999998</v>
      </c>
      <c r="JI334" s="24">
        <v>4.1301810000000003</v>
      </c>
      <c r="JJ334" s="24">
        <v>2.922193</v>
      </c>
      <c r="JK334" s="24">
        <v>3.8977409999999999</v>
      </c>
      <c r="JL334" s="24">
        <v>0</v>
      </c>
      <c r="JM334" s="24">
        <v>5.1984969999999997</v>
      </c>
      <c r="JN334" s="24">
        <v>3.6962579999999998</v>
      </c>
      <c r="JO334" s="24">
        <v>3.3319939999999999</v>
      </c>
      <c r="JP334" s="24">
        <v>4.1610060000000004</v>
      </c>
      <c r="JQ334" s="24">
        <v>5.6399609999999996</v>
      </c>
      <c r="JR334" s="24">
        <v>3.698753</v>
      </c>
      <c r="JS334" s="24">
        <v>2.3876010000000001</v>
      </c>
      <c r="JT334" s="24">
        <v>3.8488820000000001</v>
      </c>
      <c r="JU334" s="24">
        <v>3.8836810000000002</v>
      </c>
      <c r="JV334" s="24">
        <v>3.6570550000000002</v>
      </c>
      <c r="JW334" s="24">
        <v>3.1218650000000001</v>
      </c>
      <c r="JX334" s="24">
        <v>3.640892</v>
      </c>
      <c r="JY334" s="24">
        <v>3.768615</v>
      </c>
      <c r="JZ334" s="24">
        <v>2.4863629999999999</v>
      </c>
      <c r="KA334" s="24">
        <v>3.477849</v>
      </c>
      <c r="KB334" s="24">
        <v>3.7686470000000001</v>
      </c>
      <c r="KC334" s="24">
        <v>3.9558819999999999</v>
      </c>
      <c r="KD334" s="24">
        <v>2.6634519999999999</v>
      </c>
      <c r="KE334" s="24">
        <v>3.2289650000000001</v>
      </c>
      <c r="KF334" s="24">
        <v>1.2891090000000001</v>
      </c>
      <c r="KG334" s="24">
        <v>3.095745</v>
      </c>
      <c r="KH334" s="24">
        <v>3.301148</v>
      </c>
      <c r="KI334" s="24">
        <v>3.4894790000000002</v>
      </c>
      <c r="KJ334" s="24">
        <v>3.3702779999999999</v>
      </c>
      <c r="KK334" s="24">
        <v>4.3056279999999996</v>
      </c>
      <c r="KL334" s="24">
        <v>3.1575890000000002</v>
      </c>
      <c r="KM334" s="24">
        <v>3.1042369999999999</v>
      </c>
      <c r="KN334" s="24">
        <v>1.6985349999999999</v>
      </c>
      <c r="KO334" s="24">
        <v>4.5023280000000003</v>
      </c>
      <c r="KP334" s="24">
        <v>2.2355999999999998</v>
      </c>
      <c r="KQ334" s="24">
        <v>2.3521510000000001</v>
      </c>
      <c r="KR334" s="24">
        <v>3.4983070000000001</v>
      </c>
      <c r="KS334" s="24">
        <v>5.0067199999999996</v>
      </c>
      <c r="KT334" s="24">
        <v>3.1357529999999998</v>
      </c>
      <c r="KU334" s="24">
        <v>2.443187</v>
      </c>
      <c r="KV334" s="24">
        <v>1.6273930000000001</v>
      </c>
      <c r="KW334" s="24">
        <v>0.88844100000000004</v>
      </c>
      <c r="KX334" s="24">
        <v>2.537687</v>
      </c>
      <c r="KY334" s="24">
        <v>1.534389</v>
      </c>
      <c r="KZ334" s="24">
        <v>2.0934149999999998</v>
      </c>
      <c r="LA334" s="24">
        <v>2.312001</v>
      </c>
      <c r="LB334" s="24">
        <v>2.1912850000000001</v>
      </c>
      <c r="LC334" s="24">
        <v>2.394577</v>
      </c>
      <c r="LD334" s="24">
        <v>2.4641799999999998</v>
      </c>
      <c r="LE334" s="24">
        <v>1.8951610000000001</v>
      </c>
      <c r="LF334" s="24">
        <v>1.478494</v>
      </c>
      <c r="LG334" s="24">
        <v>2.2943549999999999</v>
      </c>
      <c r="LH334" s="24">
        <v>2.2200250000000001</v>
      </c>
      <c r="LI334" s="24">
        <v>2.5483880000000001</v>
      </c>
      <c r="LJ334" s="24">
        <v>1.637343</v>
      </c>
      <c r="LK334" s="24">
        <v>1.5005569999999999</v>
      </c>
      <c r="LL334" s="24">
        <v>1.377494</v>
      </c>
      <c r="LM334" s="24">
        <v>1.8005359999999999</v>
      </c>
      <c r="LN334" s="24">
        <v>1.1510210000000001</v>
      </c>
      <c r="LO334" s="24">
        <v>3.177419</v>
      </c>
      <c r="LP334" s="24">
        <v>3.527752</v>
      </c>
      <c r="LQ334" s="24">
        <v>1.387095</v>
      </c>
      <c r="LR334" s="24">
        <v>1.318872</v>
      </c>
      <c r="LS334" s="24">
        <v>2.1104620000000001</v>
      </c>
      <c r="LT334" s="24">
        <v>1.5887089999999999</v>
      </c>
      <c r="LU334" s="24">
        <v>1.6155919999999999</v>
      </c>
      <c r="LV334" s="24">
        <v>4.3335809999999997</v>
      </c>
      <c r="LW334" s="24">
        <v>3.2935880000000002</v>
      </c>
      <c r="LX334" s="24">
        <v>1.1782250000000001</v>
      </c>
      <c r="LY334" s="24">
        <v>2.439047</v>
      </c>
      <c r="LZ334" s="24">
        <v>1.6636200000000001</v>
      </c>
      <c r="MA334" s="24">
        <v>4.9892479999999999</v>
      </c>
      <c r="MB334" s="24">
        <v>1.9048719999999999</v>
      </c>
      <c r="MC334" s="24">
        <v>5.7956989999999999</v>
      </c>
      <c r="MD334" s="24">
        <v>1.600806</v>
      </c>
      <c r="ME334" s="24">
        <v>3.801075</v>
      </c>
      <c r="MF334" s="24">
        <v>0</v>
      </c>
      <c r="MG334" s="24">
        <v>163.40952200000001</v>
      </c>
      <c r="MH334" s="24">
        <v>0</v>
      </c>
      <c r="MI334" s="24">
        <v>4.1814499999999999</v>
      </c>
      <c r="MJ334" s="24">
        <v>2.4994339999999999</v>
      </c>
      <c r="MK334" s="24">
        <v>1.717284</v>
      </c>
      <c r="ML334" s="24">
        <v>2.7235589999999998</v>
      </c>
      <c r="MM334" s="24">
        <v>2.3620540000000001</v>
      </c>
      <c r="MN334" s="24">
        <v>1.291371</v>
      </c>
      <c r="MO334" s="24">
        <v>2.773158</v>
      </c>
      <c r="MP334" s="24">
        <v>2.696056</v>
      </c>
      <c r="MQ334" s="24">
        <v>4.2055040000000004</v>
      </c>
      <c r="MR334" s="24">
        <v>5.1468740000000004</v>
      </c>
      <c r="MS334" s="24">
        <v>3.56697</v>
      </c>
      <c r="MT334" s="24">
        <v>3.9499070000000001</v>
      </c>
      <c r="MU334" s="24">
        <v>3.2821129999999998</v>
      </c>
      <c r="MV334" s="24">
        <v>2.858393</v>
      </c>
      <c r="MW334" s="24">
        <v>2.4840330000000002</v>
      </c>
      <c r="MX334" s="24">
        <v>2.4840070000000001</v>
      </c>
      <c r="MY334" s="24">
        <v>3.36151</v>
      </c>
      <c r="MZ334" s="24">
        <v>3.9782090000000001</v>
      </c>
      <c r="NA334" s="24">
        <v>3.8107609999999998</v>
      </c>
      <c r="NB334" s="24">
        <v>2.8527429999999998</v>
      </c>
      <c r="NC334" s="24">
        <v>3.7923290000000001</v>
      </c>
      <c r="ND334" s="24">
        <v>4.6506280000000002</v>
      </c>
      <c r="NE334" s="24">
        <v>3.4099889999999999</v>
      </c>
      <c r="NF334" s="24">
        <v>3.6741839999999999</v>
      </c>
      <c r="NG334" s="24">
        <v>3.6823489999999999</v>
      </c>
      <c r="NH334" s="24">
        <v>1.8805609999999999</v>
      </c>
      <c r="NI334" s="24">
        <v>5.3325259999999997</v>
      </c>
      <c r="NJ334" s="24">
        <v>4.5028509999999997</v>
      </c>
      <c r="NK334" s="24">
        <v>4.3894700000000002</v>
      </c>
      <c r="NL334" s="24">
        <v>1.91655</v>
      </c>
      <c r="NM334" s="24">
        <v>1.757331</v>
      </c>
      <c r="NN334" s="24">
        <v>2.882854</v>
      </c>
      <c r="NO334" s="24">
        <v>1.3332539999999999</v>
      </c>
      <c r="NP334" s="24">
        <v>0.66620599999999996</v>
      </c>
      <c r="NQ334" s="24">
        <v>0.72570400000000002</v>
      </c>
      <c r="NR334" s="24">
        <v>0.75541899999999995</v>
      </c>
      <c r="NS334" s="24">
        <v>1.9204460000000001</v>
      </c>
      <c r="NT334" s="24">
        <v>0.81140800000000002</v>
      </c>
      <c r="NU334" s="24">
        <v>0.71974800000000005</v>
      </c>
      <c r="NV334" s="24">
        <v>0.69145299999999998</v>
      </c>
      <c r="NW334" s="24">
        <v>1.3993990000000001</v>
      </c>
      <c r="NX334" s="24">
        <v>1.426086</v>
      </c>
      <c r="NY334" s="24">
        <v>0.73673</v>
      </c>
      <c r="NZ334" s="24">
        <v>0.88997999999999999</v>
      </c>
      <c r="OA334" s="24">
        <v>2.9281139999999999</v>
      </c>
      <c r="OB334" s="24">
        <v>0.677311</v>
      </c>
      <c r="OC334" s="24">
        <v>1.426075</v>
      </c>
      <c r="OD334" s="24">
        <v>0.71830700000000003</v>
      </c>
      <c r="OE334" s="24">
        <v>1.4515849999999999</v>
      </c>
      <c r="OF334" s="24">
        <v>3.0668839999999999</v>
      </c>
      <c r="OG334" s="24">
        <v>0.90778400000000004</v>
      </c>
      <c r="OH334" s="24">
        <v>0.70504900000000004</v>
      </c>
      <c r="OI334" s="24">
        <v>0.73277800000000004</v>
      </c>
      <c r="OJ334" s="24">
        <v>0.76735299999999995</v>
      </c>
      <c r="OK334" s="24">
        <v>0.82599599999999995</v>
      </c>
      <c r="OL334" s="24">
        <v>1.2382070000000001</v>
      </c>
      <c r="OM334" s="24">
        <v>0.74777700000000003</v>
      </c>
      <c r="ON334" s="24">
        <v>1.3629800000000001</v>
      </c>
      <c r="OO334" s="24">
        <v>1.471271</v>
      </c>
      <c r="OP334" s="24">
        <v>1.416784</v>
      </c>
      <c r="OQ334" s="24">
        <v>1.4318470000000001</v>
      </c>
      <c r="OR334" s="24">
        <v>2.2331859999999999</v>
      </c>
      <c r="OS334" s="24">
        <v>1.50393</v>
      </c>
      <c r="OT334" s="24">
        <v>4.2399659999999999</v>
      </c>
      <c r="OU334" s="24">
        <v>3.2754840000000001</v>
      </c>
      <c r="OV334" s="24">
        <v>2.4465940000000002</v>
      </c>
      <c r="OW334" s="24">
        <v>3.8481990000000001</v>
      </c>
      <c r="OX334" s="24">
        <v>3.519609</v>
      </c>
      <c r="OY334" s="24">
        <v>3.9138030000000001</v>
      </c>
      <c r="OZ334" s="24">
        <v>3.2427969999999999</v>
      </c>
      <c r="PA334" s="24">
        <v>2.3648310000000001</v>
      </c>
      <c r="PB334" s="24">
        <v>2.0520399999999999</v>
      </c>
      <c r="PC334" s="24">
        <v>2.3756309999999998</v>
      </c>
      <c r="PD334" s="24">
        <v>2.6722380000000001</v>
      </c>
      <c r="PE334" s="24">
        <v>2.5701830000000001</v>
      </c>
      <c r="PF334" s="24">
        <v>1.600943</v>
      </c>
      <c r="PG334" s="24">
        <v>2.3876010000000001</v>
      </c>
      <c r="PH334" s="24">
        <v>4.9248289999999999</v>
      </c>
      <c r="PI334" s="24">
        <v>4.7824369999999998</v>
      </c>
      <c r="PJ334" s="24">
        <v>1.715695</v>
      </c>
      <c r="PK334" s="24">
        <v>3.3030900000000001</v>
      </c>
      <c r="PL334" s="24">
        <v>2.9731190000000001</v>
      </c>
      <c r="PM334" s="24">
        <v>1.4127209999999999</v>
      </c>
      <c r="PN334" s="24">
        <v>2.5268809999999999</v>
      </c>
      <c r="PO334" s="24">
        <v>1.4489380000000001</v>
      </c>
      <c r="PP334" s="24">
        <v>0.87436999999999998</v>
      </c>
      <c r="PQ334" s="24">
        <v>4.0517180000000002</v>
      </c>
      <c r="PR334" s="24">
        <v>2.1146600000000002</v>
      </c>
      <c r="PS334" s="24">
        <v>2.7155499999999999</v>
      </c>
      <c r="PT334" s="24">
        <v>1.359035</v>
      </c>
      <c r="PU334" s="24">
        <v>3.3969809999999998</v>
      </c>
      <c r="PV334" s="24">
        <v>4.3808800000000003</v>
      </c>
      <c r="PW334" s="24">
        <v>1.69635</v>
      </c>
      <c r="PX334" s="24">
        <v>2.7076280000000001</v>
      </c>
      <c r="PY334" s="24">
        <v>0.79913999999999996</v>
      </c>
      <c r="PZ334" s="24">
        <v>1.477555</v>
      </c>
      <c r="QA334" s="24">
        <v>1.474847</v>
      </c>
      <c r="QB334" s="24">
        <v>1.5568709999999999</v>
      </c>
      <c r="QC334" s="24">
        <v>1.406174</v>
      </c>
      <c r="QD334" s="24">
        <v>1.448269</v>
      </c>
      <c r="QE334" s="24">
        <v>1.339226</v>
      </c>
      <c r="QF334" s="24">
        <v>1.2690900000000001</v>
      </c>
      <c r="QG334" s="24">
        <v>1.2389399999999999</v>
      </c>
      <c r="QH334" s="24">
        <v>1.196804</v>
      </c>
      <c r="QI334" s="24">
        <v>1.362447</v>
      </c>
      <c r="QJ334" s="24">
        <v>1.207821</v>
      </c>
      <c r="QK334" s="24">
        <v>1.1884399999999999</v>
      </c>
      <c r="QL334" s="24">
        <v>1.939425</v>
      </c>
      <c r="QM334" s="24">
        <v>1.6096710000000001</v>
      </c>
      <c r="QN334" s="24">
        <v>1.14089</v>
      </c>
      <c r="QO334" s="24">
        <v>0.84672599999999998</v>
      </c>
      <c r="QP334" s="24">
        <v>1.615415</v>
      </c>
      <c r="QQ334" s="24">
        <v>1.8998219999999999</v>
      </c>
      <c r="QR334" s="24">
        <v>1.0135419999999999</v>
      </c>
      <c r="QS334" s="24">
        <v>1.3134170000000001</v>
      </c>
      <c r="QT334" s="24">
        <v>1.884169</v>
      </c>
      <c r="QU334" s="24">
        <v>0.81687200000000004</v>
      </c>
      <c r="QV334" s="24">
        <v>1.3707009999999999</v>
      </c>
      <c r="QW334" s="24">
        <v>0.682141</v>
      </c>
      <c r="QX334" s="24">
        <v>1.3606009999999999</v>
      </c>
      <c r="QY334" s="24">
        <v>1.126989</v>
      </c>
      <c r="QZ334" s="24">
        <v>0.94049199999999999</v>
      </c>
      <c r="RA334" s="24">
        <v>1.8278300000000001</v>
      </c>
      <c r="RB334" s="24">
        <v>1.534621</v>
      </c>
      <c r="RC334" s="24">
        <v>1.8825080000000001</v>
      </c>
      <c r="RD334" s="24">
        <v>1.1959550000000001</v>
      </c>
      <c r="RE334" s="24">
        <v>1.7122539999999999</v>
      </c>
      <c r="RF334" s="24">
        <v>1.093353</v>
      </c>
      <c r="RG334" s="24">
        <v>1.4497089999999999</v>
      </c>
      <c r="RH334" s="24">
        <v>1.657246</v>
      </c>
      <c r="RI334" s="24">
        <v>1.1523669999999999</v>
      </c>
      <c r="RJ334" s="24">
        <v>0.893594</v>
      </c>
      <c r="RK334" s="24">
        <v>0.89054500000000003</v>
      </c>
      <c r="RL334" s="24">
        <v>1.347574</v>
      </c>
      <c r="RM334" s="24">
        <v>1.128152</v>
      </c>
      <c r="RN334" s="24">
        <v>1.555825</v>
      </c>
      <c r="RO334" s="24">
        <v>1.4805729999999999</v>
      </c>
      <c r="RP334" s="24">
        <v>1.573326</v>
      </c>
      <c r="RQ334" s="24">
        <v>0.868981</v>
      </c>
      <c r="RR334" s="24">
        <v>1.6004179999999999</v>
      </c>
      <c r="RS334" s="24">
        <v>1.3404529999999999</v>
      </c>
      <c r="RT334" s="24">
        <v>1.2850159999999999</v>
      </c>
      <c r="RU334" s="24">
        <v>1.429387</v>
      </c>
      <c r="RV334" s="24">
        <v>1.767906</v>
      </c>
      <c r="RW334" s="24">
        <v>1.0402130000000001</v>
      </c>
      <c r="RX334" s="24">
        <v>0.88648400000000005</v>
      </c>
      <c r="RY334" s="24">
        <v>1.285074</v>
      </c>
      <c r="RZ334" s="24">
        <v>0.83474199999999998</v>
      </c>
      <c r="SA334" s="24">
        <v>1.0665770000000001</v>
      </c>
      <c r="SB334" s="24">
        <v>1.5701909999999999</v>
      </c>
      <c r="SC334" s="24">
        <v>0</v>
      </c>
      <c r="SD334" s="24">
        <v>1.0623899999999999</v>
      </c>
      <c r="SE334" s="24">
        <v>0</v>
      </c>
      <c r="SF334" s="24">
        <v>3.0966179999999999</v>
      </c>
      <c r="SG334" s="24">
        <v>1.345423</v>
      </c>
      <c r="SH334" s="24">
        <v>1.262624</v>
      </c>
      <c r="SI334" s="24">
        <v>0</v>
      </c>
      <c r="SJ334" s="24">
        <v>3.4741270000000002</v>
      </c>
      <c r="SK334" s="24">
        <v>0</v>
      </c>
      <c r="SL334" s="24">
        <v>0.815052</v>
      </c>
      <c r="SM334" s="24">
        <v>0.88561800000000002</v>
      </c>
      <c r="SN334" s="24">
        <v>0</v>
      </c>
      <c r="SO334" s="24">
        <v>1.5021340000000001</v>
      </c>
      <c r="SP334" s="24">
        <v>3.5073319999999999</v>
      </c>
      <c r="SQ334" s="24">
        <v>0</v>
      </c>
      <c r="SR334" s="24">
        <v>0.76443499999999998</v>
      </c>
      <c r="SS334" s="24">
        <v>0.81197900000000001</v>
      </c>
      <c r="ST334" s="24">
        <v>0</v>
      </c>
      <c r="SU334" s="24">
        <v>0.71412799999999999</v>
      </c>
      <c r="SV334" s="24">
        <v>0.83860000000000001</v>
      </c>
      <c r="SW334" s="24">
        <v>0.75243000000000004</v>
      </c>
      <c r="SX334" s="24">
        <v>0.79594600000000004</v>
      </c>
      <c r="SY334" s="24">
        <v>0.80168200000000001</v>
      </c>
      <c r="SZ334" s="24">
        <v>0.87324000000000002</v>
      </c>
      <c r="TA334" s="24">
        <v>0.67905099999999996</v>
      </c>
      <c r="TB334" s="24">
        <v>2.7128369999999999</v>
      </c>
      <c r="TC334" s="24">
        <v>0.74392400000000003</v>
      </c>
      <c r="TD334" s="24">
        <v>0.89689399999999997</v>
      </c>
      <c r="TE334" s="24">
        <v>0</v>
      </c>
      <c r="TF334" s="24">
        <v>2.6353200000000001</v>
      </c>
      <c r="TG334" s="24">
        <v>3.8077999999999999</v>
      </c>
      <c r="TH334" s="24">
        <v>1.4143460000000001</v>
      </c>
      <c r="TI334" s="24">
        <v>0</v>
      </c>
      <c r="TJ334" s="24">
        <v>1.532559</v>
      </c>
      <c r="TK334" s="24">
        <v>0.99193500000000001</v>
      </c>
    </row>
    <row r="335" spans="1:531" x14ac:dyDescent="0.2">
      <c r="A335" s="15" t="s">
        <v>331</v>
      </c>
      <c r="B335" s="23">
        <v>2.744421</v>
      </c>
      <c r="C335" s="24">
        <v>4.5853099999999998</v>
      </c>
      <c r="D335" s="24">
        <v>3.0851000000000002</v>
      </c>
      <c r="E335" s="24">
        <v>2.6786469999999998</v>
      </c>
      <c r="F335" s="24">
        <v>2.6050089999999999</v>
      </c>
      <c r="G335" s="24">
        <v>3.438774</v>
      </c>
      <c r="H335" s="24">
        <v>2.7164039999999998</v>
      </c>
      <c r="I335" s="24">
        <v>1.5606690000000001</v>
      </c>
      <c r="J335" s="24">
        <v>4.8992750000000003</v>
      </c>
      <c r="K335" s="24">
        <v>2.0355810000000001</v>
      </c>
      <c r="L335" s="24">
        <v>3.2108479999999999</v>
      </c>
      <c r="M335" s="24">
        <v>0</v>
      </c>
      <c r="N335" s="24">
        <v>3.2094870000000002</v>
      </c>
      <c r="O335" s="24">
        <v>1.733733</v>
      </c>
      <c r="P335" s="24">
        <v>0</v>
      </c>
      <c r="Q335" s="24">
        <v>3.5564879999999999</v>
      </c>
      <c r="R335" s="24">
        <v>3.8920180000000002</v>
      </c>
      <c r="S335" s="24">
        <v>1.695079</v>
      </c>
      <c r="T335" s="24">
        <v>2.2318880000000001</v>
      </c>
      <c r="U335" s="24">
        <v>4.4213240000000003</v>
      </c>
      <c r="V335" s="24">
        <v>2.6624720000000002</v>
      </c>
      <c r="W335" s="24">
        <v>1.343952</v>
      </c>
      <c r="X335" s="24">
        <v>1.936051</v>
      </c>
      <c r="Y335" s="24">
        <v>2.8914569999999999</v>
      </c>
      <c r="Z335" s="24">
        <v>1.425875</v>
      </c>
      <c r="AA335" s="24">
        <v>4.19712</v>
      </c>
      <c r="AB335" s="24">
        <v>2.5839189999999999</v>
      </c>
      <c r="AC335" s="24">
        <v>4.1642210000000004</v>
      </c>
      <c r="AD335" s="24">
        <v>2.6063969999999999</v>
      </c>
      <c r="AE335" s="24">
        <v>4.2081759999999999</v>
      </c>
      <c r="AF335" s="24">
        <v>2.80036</v>
      </c>
      <c r="AG335" s="24">
        <v>2.0684450000000001</v>
      </c>
      <c r="AH335" s="24">
        <v>3.3791929999999999</v>
      </c>
      <c r="AI335" s="24">
        <v>3.465776</v>
      </c>
      <c r="AJ335" s="24">
        <v>6.3997219999999997</v>
      </c>
      <c r="AK335" s="24">
        <v>4.8645389999999997</v>
      </c>
      <c r="AL335" s="24">
        <v>3.234712</v>
      </c>
      <c r="AM335" s="24">
        <v>2.9080910000000002</v>
      </c>
      <c r="AN335" s="24">
        <v>5.8474279999999998</v>
      </c>
      <c r="AO335" s="24">
        <v>4.5568679999999997</v>
      </c>
      <c r="AP335" s="24">
        <v>3.3273229999999998</v>
      </c>
      <c r="AQ335" s="24">
        <v>7.5314740000000002</v>
      </c>
      <c r="AR335" s="24">
        <v>3.0334490000000001</v>
      </c>
      <c r="AS335" s="24">
        <v>2.4280560000000002</v>
      </c>
      <c r="AT335" s="24">
        <v>0.22983899999999999</v>
      </c>
      <c r="AU335" s="24">
        <v>6.9245970000000003</v>
      </c>
      <c r="AV335" s="24">
        <v>4.7633720000000004</v>
      </c>
      <c r="AW335" s="24">
        <v>4.3181219999999998</v>
      </c>
      <c r="AX335" s="24">
        <v>3.8556149999999998</v>
      </c>
      <c r="AY335" s="24">
        <v>3.8298139999999998</v>
      </c>
      <c r="AZ335" s="24">
        <v>0</v>
      </c>
      <c r="BA335" s="24">
        <v>2.6308829999999999</v>
      </c>
      <c r="BB335" s="24">
        <v>6.4517000000000005E-2</v>
      </c>
      <c r="BC335" s="24">
        <v>3.9710260000000002</v>
      </c>
      <c r="BD335" s="24">
        <v>2.7345220000000001</v>
      </c>
      <c r="BE335" s="24">
        <v>2.6691959999999999</v>
      </c>
      <c r="BF335" s="24">
        <v>2.7904629999999999</v>
      </c>
      <c r="BG335" s="24">
        <v>1.3749670000000001</v>
      </c>
      <c r="BH335" s="24">
        <v>2.0378720000000001</v>
      </c>
      <c r="BI335" s="24">
        <v>2.7001469999999999</v>
      </c>
      <c r="BJ335" s="24">
        <v>3.502005</v>
      </c>
      <c r="BK335" s="24">
        <v>0</v>
      </c>
      <c r="BL335" s="24">
        <v>4.1155189999999999</v>
      </c>
      <c r="BM335" s="24">
        <v>4.4701550000000001</v>
      </c>
      <c r="BN335" s="24">
        <v>2.5893009999999999</v>
      </c>
      <c r="BO335" s="24">
        <v>1.865861</v>
      </c>
      <c r="BP335" s="24">
        <v>2.846365</v>
      </c>
      <c r="BQ335" s="24">
        <v>1.2710300000000001</v>
      </c>
      <c r="BR335" s="24">
        <v>3.77773</v>
      </c>
      <c r="BS335" s="24">
        <v>0</v>
      </c>
      <c r="BT335" s="24">
        <v>3.3052899999999998</v>
      </c>
      <c r="BU335" s="24">
        <v>4.1666670000000003</v>
      </c>
      <c r="BV335" s="24">
        <v>4.2967230000000001</v>
      </c>
      <c r="BW335" s="24">
        <v>4.4455349999999996</v>
      </c>
      <c r="BX335" s="24">
        <v>4.871613</v>
      </c>
      <c r="BY335" s="24">
        <v>0.208874</v>
      </c>
      <c r="BZ335" s="24">
        <v>1.9443060000000001</v>
      </c>
      <c r="CA335" s="24">
        <v>1.0505949999999999</v>
      </c>
      <c r="CB335" s="24">
        <v>1.284403</v>
      </c>
      <c r="CC335" s="24">
        <v>3.7877960000000002</v>
      </c>
      <c r="CD335" s="24">
        <v>6.789517</v>
      </c>
      <c r="CE335" s="24">
        <v>4.5314209999999999</v>
      </c>
      <c r="CF335" s="24">
        <v>3.785428</v>
      </c>
      <c r="CG335" s="24">
        <v>3.6923919999999999</v>
      </c>
      <c r="CH335" s="24">
        <v>2.4251040000000001</v>
      </c>
      <c r="CI335" s="24">
        <v>4.1344070000000004</v>
      </c>
      <c r="CJ335" s="24">
        <v>4.8776760000000001</v>
      </c>
      <c r="CK335" s="24">
        <v>3.858733</v>
      </c>
      <c r="CL335" s="24">
        <v>3.8768570000000002</v>
      </c>
      <c r="CM335" s="24">
        <v>2.5814409999999999</v>
      </c>
      <c r="CN335" s="24">
        <v>2.3126829999999998</v>
      </c>
      <c r="CO335" s="24">
        <v>4.602951</v>
      </c>
      <c r="CP335" s="24">
        <v>3.7337509999999998</v>
      </c>
      <c r="CQ335" s="24">
        <v>2.293911</v>
      </c>
      <c r="CR335" s="24">
        <v>1.3245439999999999</v>
      </c>
      <c r="CS335" s="24">
        <v>2.7384110000000002</v>
      </c>
      <c r="CT335" s="24">
        <v>1.6272899999999999</v>
      </c>
      <c r="CU335" s="24">
        <v>1.7629710000000001</v>
      </c>
      <c r="CV335" s="24">
        <v>1.8160970000000001</v>
      </c>
      <c r="CW335" s="24">
        <v>2.3424510000000001</v>
      </c>
      <c r="CX335" s="24">
        <v>2.1677689999999998</v>
      </c>
      <c r="CY335" s="24">
        <v>3.2197930000000001</v>
      </c>
      <c r="CZ335" s="24">
        <v>2.7814589999999999</v>
      </c>
      <c r="DA335" s="24">
        <v>1.8253569999999999</v>
      </c>
      <c r="DB335" s="24">
        <v>2.1130330000000002</v>
      </c>
      <c r="DC335" s="24">
        <v>2.4654419999999999</v>
      </c>
      <c r="DD335" s="24">
        <v>1.7067559999999999</v>
      </c>
      <c r="DE335" s="24">
        <v>2.2435890000000001</v>
      </c>
      <c r="DF335" s="24">
        <v>1.842171</v>
      </c>
      <c r="DG335" s="24">
        <v>4.4007800000000001</v>
      </c>
      <c r="DH335" s="24">
        <v>1.621442</v>
      </c>
      <c r="DI335" s="24">
        <v>2.3080799999999999</v>
      </c>
      <c r="DJ335" s="24">
        <v>1.6895169999999999</v>
      </c>
      <c r="DK335" s="24">
        <v>2.1522969999999999</v>
      </c>
      <c r="DL335" s="24">
        <v>1.8102750000000001</v>
      </c>
      <c r="DM335" s="24">
        <v>3.5819329999999998</v>
      </c>
      <c r="DN335" s="24">
        <v>1.775906</v>
      </c>
      <c r="DO335" s="24">
        <v>0.91629799999999995</v>
      </c>
      <c r="DP335" s="24">
        <v>1.2009719999999999</v>
      </c>
      <c r="DQ335" s="24">
        <v>1.608258</v>
      </c>
      <c r="DR335" s="24">
        <v>2.0165039999999999</v>
      </c>
      <c r="DS335" s="24">
        <v>1.6076029999999999</v>
      </c>
      <c r="DT335" s="24">
        <v>1.7553019999999999</v>
      </c>
      <c r="DU335" s="24">
        <v>1.6396599999999999</v>
      </c>
      <c r="DV335" s="24">
        <v>2.0427599999999999</v>
      </c>
      <c r="DW335" s="24">
        <v>1.201751</v>
      </c>
      <c r="DX335" s="24">
        <v>2.1304539999999998</v>
      </c>
      <c r="DY335" s="24">
        <v>2.4395250000000002</v>
      </c>
      <c r="DZ335" s="24">
        <v>2.220726</v>
      </c>
      <c r="EA335" s="24">
        <v>1.6700710000000001</v>
      </c>
      <c r="EB335" s="24">
        <v>2.1628810000000001</v>
      </c>
      <c r="EC335" s="24">
        <v>2.2803840000000002</v>
      </c>
      <c r="ED335" s="24">
        <v>2.4200750000000002</v>
      </c>
      <c r="EE335" s="24">
        <v>2.3112620000000001</v>
      </c>
      <c r="EF335" s="24">
        <v>2.3821150000000002</v>
      </c>
      <c r="EG335" s="24">
        <v>1.513879</v>
      </c>
      <c r="EH335" s="24">
        <v>1.648339</v>
      </c>
      <c r="EI335" s="24">
        <v>2.125483</v>
      </c>
      <c r="EJ335" s="24">
        <v>1.678709</v>
      </c>
      <c r="EK335" s="24">
        <v>1.867893</v>
      </c>
      <c r="EL335" s="24">
        <v>3.0878459999999999</v>
      </c>
      <c r="EM335" s="24">
        <v>3.5419589999999999</v>
      </c>
      <c r="EN335" s="24">
        <v>3.4139309999999998</v>
      </c>
      <c r="EO335" s="24">
        <v>4.1301920000000001</v>
      </c>
      <c r="EP335" s="24">
        <v>3.7573940000000001</v>
      </c>
      <c r="EQ335" s="24">
        <v>3.630725</v>
      </c>
      <c r="ER335" s="24">
        <v>2.7168139999999998</v>
      </c>
      <c r="ES335" s="24">
        <v>2.1806260000000002</v>
      </c>
      <c r="ET335" s="24">
        <v>1.70723</v>
      </c>
      <c r="EU335" s="24">
        <v>1.8508530000000001</v>
      </c>
      <c r="EV335" s="24">
        <v>2.2525580000000001</v>
      </c>
      <c r="EW335" s="24">
        <v>2.3108179999999998</v>
      </c>
      <c r="EX335" s="24">
        <v>2.2264270000000002</v>
      </c>
      <c r="EY335" s="24">
        <v>2.041509</v>
      </c>
      <c r="EZ335" s="24">
        <v>1.5961620000000001</v>
      </c>
      <c r="FA335" s="24">
        <v>2.5758269999999999</v>
      </c>
      <c r="FB335" s="24">
        <v>1.6161479999999999</v>
      </c>
      <c r="FC335" s="24">
        <v>1.9037170000000001</v>
      </c>
      <c r="FD335" s="24">
        <v>3.3031109999999999</v>
      </c>
      <c r="FE335" s="24">
        <v>2.149194</v>
      </c>
      <c r="FF335" s="24">
        <v>5.1770230000000002</v>
      </c>
      <c r="FG335" s="24">
        <v>1.7168289999999999</v>
      </c>
      <c r="FH335" s="24">
        <v>1.8207770000000001</v>
      </c>
      <c r="FI335" s="24">
        <v>0.33158100000000001</v>
      </c>
      <c r="FJ335" s="24">
        <v>1.474043</v>
      </c>
      <c r="FK335" s="24">
        <v>2.462418</v>
      </c>
      <c r="FL335" s="24">
        <v>1.323169</v>
      </c>
      <c r="FM335" s="24">
        <v>4.2500169999999997</v>
      </c>
      <c r="FN335" s="24">
        <v>3.2941009999999999</v>
      </c>
      <c r="FO335" s="24">
        <v>2.6253009999999999</v>
      </c>
      <c r="FP335" s="24">
        <v>2.7794560000000001</v>
      </c>
      <c r="FQ335" s="24">
        <v>2.8141310000000002</v>
      </c>
      <c r="FR335" s="24">
        <v>1.785185</v>
      </c>
      <c r="FS335" s="24">
        <v>1.3126549999999999</v>
      </c>
      <c r="FT335" s="24">
        <v>2.1406909999999999</v>
      </c>
      <c r="FU335" s="24">
        <v>2.2710629999999998</v>
      </c>
      <c r="FV335" s="24">
        <v>1.7029890000000001</v>
      </c>
      <c r="FW335" s="24">
        <v>2.1929789999999998</v>
      </c>
      <c r="FX335" s="24">
        <v>1.9313130000000001</v>
      </c>
      <c r="FY335" s="24">
        <v>1.532168</v>
      </c>
      <c r="FZ335" s="24">
        <v>2</v>
      </c>
      <c r="GA335" s="24">
        <v>1.751344</v>
      </c>
      <c r="GB335" s="24">
        <v>1.677419</v>
      </c>
      <c r="GC335" s="24">
        <v>1.558486</v>
      </c>
      <c r="GD335" s="24">
        <v>1.578856</v>
      </c>
      <c r="GE335" s="24">
        <v>1.5939110000000001</v>
      </c>
      <c r="GF335" s="24">
        <v>2.4191669999999998</v>
      </c>
      <c r="GG335" s="24">
        <v>1.951613</v>
      </c>
      <c r="GH335" s="24">
        <v>4.053763</v>
      </c>
      <c r="GI335" s="24">
        <v>0.94758100000000001</v>
      </c>
      <c r="GJ335" s="24">
        <v>1.6290020000000001</v>
      </c>
      <c r="GK335" s="24">
        <v>1.269004</v>
      </c>
      <c r="GL335" s="24">
        <v>0.89773400000000003</v>
      </c>
      <c r="GM335" s="24">
        <v>4.4059140000000001</v>
      </c>
      <c r="GN335" s="24">
        <v>6.502688</v>
      </c>
      <c r="GO335" s="24">
        <v>3.6829719999999999</v>
      </c>
      <c r="GP335" s="24">
        <v>1.437878</v>
      </c>
      <c r="GQ335" s="24">
        <v>1.263441</v>
      </c>
      <c r="GR335" s="24">
        <v>1.557739</v>
      </c>
      <c r="GS335" s="24">
        <v>4.9024840000000003</v>
      </c>
      <c r="GT335" s="24">
        <v>1.3352820000000001</v>
      </c>
      <c r="GU335" s="24">
        <v>1.3319879999999999</v>
      </c>
      <c r="GV335" s="24">
        <v>2.7488950000000001</v>
      </c>
      <c r="GW335" s="24">
        <v>3.8624299999999998</v>
      </c>
      <c r="GX335" s="24">
        <v>3.1971229999999999</v>
      </c>
      <c r="GY335" s="24">
        <v>2.5491570000000001</v>
      </c>
      <c r="GZ335" s="24">
        <v>2.8707889999999998</v>
      </c>
      <c r="HA335" s="24">
        <v>3.4104909999999999</v>
      </c>
      <c r="HB335" s="24">
        <v>2.7650420000000002</v>
      </c>
      <c r="HC335" s="24">
        <v>2.0358749999999999</v>
      </c>
      <c r="HD335" s="24">
        <v>3.0149020000000002</v>
      </c>
      <c r="HE335" s="24">
        <v>2.206439</v>
      </c>
      <c r="HF335" s="24">
        <v>2.7828710000000001</v>
      </c>
      <c r="HG335" s="24">
        <v>3.008343</v>
      </c>
      <c r="HH335" s="24">
        <v>2.52684</v>
      </c>
      <c r="HI335" s="24">
        <v>2.6968709999999998</v>
      </c>
      <c r="HJ335" s="24">
        <v>4.181864</v>
      </c>
      <c r="HK335" s="24">
        <v>2.5186470000000001</v>
      </c>
      <c r="HL335" s="24">
        <v>3.0717840000000001</v>
      </c>
      <c r="HM335" s="24">
        <v>2.6805430000000001</v>
      </c>
      <c r="HN335" s="24">
        <v>3.6290369999999998</v>
      </c>
      <c r="HO335" s="24">
        <v>2.5837500000000002</v>
      </c>
      <c r="HP335" s="24">
        <v>2.7726310000000001</v>
      </c>
      <c r="HQ335" s="24">
        <v>2.5356290000000001</v>
      </c>
      <c r="HR335" s="24">
        <v>2.5488400000000002</v>
      </c>
      <c r="HS335" s="24">
        <v>3.7547540000000001</v>
      </c>
      <c r="HT335" s="24">
        <v>2.178909</v>
      </c>
      <c r="HU335" s="24">
        <v>1.816805</v>
      </c>
      <c r="HV335" s="24">
        <v>4.8110290000000004</v>
      </c>
      <c r="HW335" s="24">
        <v>3.5605699999999998</v>
      </c>
      <c r="HX335" s="24">
        <v>1.473903</v>
      </c>
      <c r="HY335" s="24">
        <v>2.4058649999999999</v>
      </c>
      <c r="HZ335" s="24">
        <v>4.2524889999999997</v>
      </c>
      <c r="IA335" s="24">
        <v>1.80864</v>
      </c>
      <c r="IB335" s="24">
        <v>1.5639430000000001</v>
      </c>
      <c r="IC335" s="24">
        <v>5.4639620000000004</v>
      </c>
      <c r="ID335" s="24">
        <v>2.690099</v>
      </c>
      <c r="IE335" s="24">
        <v>1.5416669999999999</v>
      </c>
      <c r="IF335" s="24">
        <v>4.7076120000000001</v>
      </c>
      <c r="IG335" s="24">
        <v>4.5399940000000001</v>
      </c>
      <c r="IH335" s="24">
        <v>2.7178589999999998</v>
      </c>
      <c r="II335" s="24">
        <v>2.5453939999999999</v>
      </c>
      <c r="IJ335" s="24">
        <v>3.2474080000000001</v>
      </c>
      <c r="IK335" s="24">
        <v>4.3160150000000002</v>
      </c>
      <c r="IL335" s="24">
        <v>4.1449040000000004</v>
      </c>
      <c r="IM335" s="24">
        <v>3.7325360000000001</v>
      </c>
      <c r="IN335" s="24">
        <v>4.1178590000000002</v>
      </c>
      <c r="IO335" s="24">
        <v>1.3915120000000001</v>
      </c>
      <c r="IP335" s="24">
        <v>2.4623710000000001</v>
      </c>
      <c r="IQ335" s="24">
        <v>1.448115</v>
      </c>
      <c r="IR335" s="24">
        <v>4.8958310000000003</v>
      </c>
      <c r="IS335" s="24">
        <v>2.0121880000000001</v>
      </c>
      <c r="IT335" s="24">
        <v>2.2785129999999998</v>
      </c>
      <c r="IU335" s="24">
        <v>3.7028859999999999</v>
      </c>
      <c r="IV335" s="24">
        <v>3.5851299999999999</v>
      </c>
      <c r="IW335" s="24">
        <v>3.9708990000000002</v>
      </c>
      <c r="IX335" s="24">
        <v>3.75271</v>
      </c>
      <c r="IY335" s="24">
        <v>2.6629860000000001</v>
      </c>
      <c r="IZ335" s="24">
        <v>3.6029080000000002</v>
      </c>
      <c r="JA335" s="24">
        <v>4.3880670000000004</v>
      </c>
      <c r="JB335" s="24">
        <v>1.685549</v>
      </c>
      <c r="JC335" s="24">
        <v>1.9467380000000001</v>
      </c>
      <c r="JD335" s="24">
        <v>2.280192</v>
      </c>
      <c r="JE335" s="24">
        <v>2.5276320000000001</v>
      </c>
      <c r="JF335" s="24">
        <v>2.0188679999999999</v>
      </c>
      <c r="JG335" s="24">
        <v>1.898898</v>
      </c>
      <c r="JH335" s="24">
        <v>2.8726609999999999</v>
      </c>
      <c r="JI335" s="24">
        <v>4.306171</v>
      </c>
      <c r="JJ335" s="24">
        <v>3.0116710000000002</v>
      </c>
      <c r="JK335" s="24">
        <v>4.0864209999999996</v>
      </c>
      <c r="JL335" s="24">
        <v>0</v>
      </c>
      <c r="JM335" s="24">
        <v>5.1537689999999996</v>
      </c>
      <c r="JN335" s="24">
        <v>3.6873200000000002</v>
      </c>
      <c r="JO335" s="24">
        <v>3.4477159999999998</v>
      </c>
      <c r="JP335" s="24">
        <v>4.282286</v>
      </c>
      <c r="JQ335" s="24">
        <v>5.7947800000000003</v>
      </c>
      <c r="JR335" s="24">
        <v>3.86863</v>
      </c>
      <c r="JS335" s="24">
        <v>2.3346550000000001</v>
      </c>
      <c r="JT335" s="24">
        <v>4.1797389999999996</v>
      </c>
      <c r="JU335" s="24">
        <v>4.9691200000000002</v>
      </c>
      <c r="JV335" s="24">
        <v>3.8453590000000002</v>
      </c>
      <c r="JW335" s="24">
        <v>3.227506</v>
      </c>
      <c r="JX335" s="24">
        <v>3.946062</v>
      </c>
      <c r="JY335" s="24">
        <v>3.339032</v>
      </c>
      <c r="JZ335" s="24">
        <v>2.6505570000000001</v>
      </c>
      <c r="KA335" s="24">
        <v>3.6382880000000002</v>
      </c>
      <c r="KB335" s="24">
        <v>3.3390610000000001</v>
      </c>
      <c r="KC335" s="24">
        <v>4.1820069999999996</v>
      </c>
      <c r="KD335" s="24">
        <v>2.802422</v>
      </c>
      <c r="KE335" s="24">
        <v>3.408131</v>
      </c>
      <c r="KF335" s="24">
        <v>1.2345870000000001</v>
      </c>
      <c r="KG335" s="24">
        <v>3.3369209999999998</v>
      </c>
      <c r="KH335" s="24">
        <v>3.5945399999999998</v>
      </c>
      <c r="KI335" s="24">
        <v>3.650455</v>
      </c>
      <c r="KJ335" s="24">
        <v>3.5334829999999999</v>
      </c>
      <c r="KK335" s="24">
        <v>4.1023069999999997</v>
      </c>
      <c r="KL335" s="24">
        <v>3.2161559999999998</v>
      </c>
      <c r="KM335" s="24">
        <v>3.3544520000000002</v>
      </c>
      <c r="KN335" s="24">
        <v>1.8127070000000001</v>
      </c>
      <c r="KO335" s="24">
        <v>4.5853029999999997</v>
      </c>
      <c r="KP335" s="24">
        <v>2.2061850000000001</v>
      </c>
      <c r="KQ335" s="24">
        <v>2.35215</v>
      </c>
      <c r="KR335" s="24">
        <v>3.7103250000000001</v>
      </c>
      <c r="KS335" s="24">
        <v>5.0067199999999996</v>
      </c>
      <c r="KT335" s="24">
        <v>3.1357529999999998</v>
      </c>
      <c r="KU335" s="24">
        <v>2.561051</v>
      </c>
      <c r="KV335" s="24">
        <v>1.6531940000000001</v>
      </c>
      <c r="KW335" s="24">
        <v>0.88844100000000004</v>
      </c>
      <c r="KX335" s="24">
        <v>2.6359699999999999</v>
      </c>
      <c r="KY335" s="24">
        <v>1.6320950000000001</v>
      </c>
      <c r="KZ335" s="24">
        <v>2.3015780000000001</v>
      </c>
      <c r="LA335" s="24">
        <v>2.302368</v>
      </c>
      <c r="LB335" s="24">
        <v>2.402587</v>
      </c>
      <c r="LC335" s="24">
        <v>2.3584000000000001</v>
      </c>
      <c r="LD335" s="24">
        <v>2.5909689999999999</v>
      </c>
      <c r="LE335" s="24">
        <v>1.8951610000000001</v>
      </c>
      <c r="LF335" s="24">
        <v>1.4784949999999999</v>
      </c>
      <c r="LG335" s="24">
        <v>2.2943549999999999</v>
      </c>
      <c r="LH335" s="24">
        <v>2.281047</v>
      </c>
      <c r="LI335" s="24">
        <v>2.5483859999999998</v>
      </c>
      <c r="LJ335" s="24">
        <v>1.7357629999999999</v>
      </c>
      <c r="LK335" s="24">
        <v>0.954287</v>
      </c>
      <c r="LL335" s="24">
        <v>1.420385</v>
      </c>
      <c r="LM335" s="24">
        <v>1.8645309999999999</v>
      </c>
      <c r="LN335" s="24">
        <v>1.170866</v>
      </c>
      <c r="LO335" s="24">
        <v>3.177419</v>
      </c>
      <c r="LP335" s="24">
        <v>3.5898669999999999</v>
      </c>
      <c r="LQ335" s="24">
        <v>1.4259850000000001</v>
      </c>
      <c r="LR335" s="24">
        <v>1.4764980000000001</v>
      </c>
      <c r="LS335" s="24">
        <v>2.1656870000000001</v>
      </c>
      <c r="LT335" s="24">
        <v>1.5887100000000001</v>
      </c>
      <c r="LU335" s="24">
        <v>1.615591</v>
      </c>
      <c r="LV335" s="24">
        <v>4.4495800000000001</v>
      </c>
      <c r="LW335" s="24">
        <v>3.5025940000000002</v>
      </c>
      <c r="LX335" s="24">
        <v>1.256173</v>
      </c>
      <c r="LY335" s="24">
        <v>2.5129579999999998</v>
      </c>
      <c r="LZ335" s="24">
        <v>1.742292</v>
      </c>
      <c r="MA335" s="24">
        <v>4.9892479999999999</v>
      </c>
      <c r="MB335" s="24">
        <v>2.0599530000000001</v>
      </c>
      <c r="MC335" s="24">
        <v>5.7956989999999999</v>
      </c>
      <c r="MD335" s="24">
        <v>1.600806</v>
      </c>
      <c r="ME335" s="24">
        <v>3.8010760000000001</v>
      </c>
      <c r="MF335" s="24">
        <v>0</v>
      </c>
      <c r="MG335" s="24">
        <v>164.83500000000001</v>
      </c>
      <c r="MH335" s="24">
        <v>0</v>
      </c>
      <c r="MI335" s="24">
        <v>4.3659990000000004</v>
      </c>
      <c r="MJ335" s="24">
        <v>2.5849150000000001</v>
      </c>
      <c r="MK335" s="24">
        <v>1.822848</v>
      </c>
      <c r="ML335" s="24">
        <v>2.666941</v>
      </c>
      <c r="MM335" s="24">
        <v>2.4360539999999999</v>
      </c>
      <c r="MN335" s="24">
        <v>1.3971020000000001</v>
      </c>
      <c r="MO335" s="24">
        <v>2.8907479999999999</v>
      </c>
      <c r="MP335" s="24">
        <v>2.7633709999999998</v>
      </c>
      <c r="MQ335" s="24">
        <v>4.4043130000000001</v>
      </c>
      <c r="MR335" s="24">
        <v>5.4001210000000004</v>
      </c>
      <c r="MS335" s="24">
        <v>3.6844640000000002</v>
      </c>
      <c r="MT335" s="24">
        <v>4.7736320000000001</v>
      </c>
      <c r="MU335" s="24">
        <v>3.3599969999999999</v>
      </c>
      <c r="MV335" s="24">
        <v>3.3825970000000001</v>
      </c>
      <c r="MW335" s="24">
        <v>2.6262270000000001</v>
      </c>
      <c r="MX335" s="24">
        <v>2.579949</v>
      </c>
      <c r="MY335" s="24">
        <v>3.5428109999999999</v>
      </c>
      <c r="MZ335" s="24">
        <v>4.0060570000000002</v>
      </c>
      <c r="NA335" s="24">
        <v>3.1868690000000002</v>
      </c>
      <c r="NB335" s="24">
        <v>2.9655079999999998</v>
      </c>
      <c r="NC335" s="24">
        <v>4.078093</v>
      </c>
      <c r="ND335" s="24">
        <v>4.7516860000000003</v>
      </c>
      <c r="NE335" s="24">
        <v>3.6151840000000002</v>
      </c>
      <c r="NF335" s="24">
        <v>3.051507</v>
      </c>
      <c r="NG335" s="24">
        <v>3.7957860000000001</v>
      </c>
      <c r="NH335" s="24">
        <v>2.5811630000000001</v>
      </c>
      <c r="NI335" s="24">
        <v>5.5079500000000001</v>
      </c>
      <c r="NJ335" s="24">
        <v>4.6116669999999997</v>
      </c>
      <c r="NK335" s="24">
        <v>4.5669700000000004</v>
      </c>
      <c r="NL335" s="24">
        <v>2.8997229999999998</v>
      </c>
      <c r="NM335" s="24">
        <v>1.820932</v>
      </c>
      <c r="NN335" s="24">
        <v>2.2233520000000002</v>
      </c>
      <c r="NO335" s="24">
        <v>1.4291990000000001</v>
      </c>
      <c r="NP335" s="24">
        <v>0.68315999999999999</v>
      </c>
      <c r="NQ335" s="24">
        <v>0.77243399999999995</v>
      </c>
      <c r="NR335" s="24">
        <v>0.84429299999999996</v>
      </c>
      <c r="NS335" s="24">
        <v>2.0834570000000001</v>
      </c>
      <c r="NT335" s="24">
        <v>0.78499099999999999</v>
      </c>
      <c r="NU335" s="24">
        <v>0.73930200000000001</v>
      </c>
      <c r="NV335" s="24">
        <v>0.72034600000000004</v>
      </c>
      <c r="NW335" s="24">
        <v>1.624233</v>
      </c>
      <c r="NX335" s="24">
        <v>1.6504369999999999</v>
      </c>
      <c r="NY335" s="24">
        <v>0.77347100000000002</v>
      </c>
      <c r="NZ335" s="24">
        <v>1.3378159999999999</v>
      </c>
      <c r="OA335" s="24">
        <v>2.255439</v>
      </c>
      <c r="OB335" s="24">
        <v>0.66137500000000005</v>
      </c>
      <c r="OC335" s="24">
        <v>1.426075</v>
      </c>
      <c r="OD335" s="24">
        <v>0.72527200000000003</v>
      </c>
      <c r="OE335" s="24">
        <v>1.563096</v>
      </c>
      <c r="OF335" s="24">
        <v>3.3320690000000002</v>
      </c>
      <c r="OG335" s="24">
        <v>1.691343</v>
      </c>
      <c r="OH335" s="24">
        <v>0.79935599999999996</v>
      </c>
      <c r="OI335" s="24">
        <v>0.808172</v>
      </c>
      <c r="OJ335" s="24">
        <v>0.81421500000000002</v>
      </c>
      <c r="OK335" s="24">
        <v>0.80927700000000002</v>
      </c>
      <c r="OL335" s="24">
        <v>1.386873</v>
      </c>
      <c r="OM335" s="24">
        <v>0.82574599999999998</v>
      </c>
      <c r="ON335" s="24">
        <v>1.5496479999999999</v>
      </c>
      <c r="OO335" s="24">
        <v>1.71471</v>
      </c>
      <c r="OP335" s="24">
        <v>1.5165569999999999</v>
      </c>
      <c r="OQ335" s="24">
        <v>1.4935689999999999</v>
      </c>
      <c r="OR335" s="24">
        <v>2.4746929999999998</v>
      </c>
      <c r="OS335" s="24">
        <v>1.641985</v>
      </c>
      <c r="OT335" s="24">
        <v>4.3377660000000002</v>
      </c>
      <c r="OU335" s="24">
        <v>3.3251729999999999</v>
      </c>
      <c r="OV335" s="24">
        <v>2.3289789999999999</v>
      </c>
      <c r="OW335" s="24">
        <v>4.4333629999999999</v>
      </c>
      <c r="OX335" s="24">
        <v>3.6986979999999998</v>
      </c>
      <c r="OY335" s="24">
        <v>4.0519720000000001</v>
      </c>
      <c r="OZ335" s="24">
        <v>3.5403009999999999</v>
      </c>
      <c r="PA335" s="24">
        <v>2.3518599999999998</v>
      </c>
      <c r="PB335" s="24">
        <v>2.105143</v>
      </c>
      <c r="PC335" s="24">
        <v>2.0441929999999999</v>
      </c>
      <c r="PD335" s="24">
        <v>2.6859009999999999</v>
      </c>
      <c r="PE335" s="24">
        <v>2.5562040000000001</v>
      </c>
      <c r="PF335" s="24">
        <v>1.660385</v>
      </c>
      <c r="PG335" s="24">
        <v>2.3346529999999999</v>
      </c>
      <c r="PH335" s="24">
        <v>5.2635430000000003</v>
      </c>
      <c r="PI335" s="24">
        <v>4.9478609999999996</v>
      </c>
      <c r="PJ335" s="24">
        <v>1.779064</v>
      </c>
      <c r="PK335" s="24">
        <v>3.5265919999999999</v>
      </c>
      <c r="PL335" s="24">
        <v>2.9731179999999999</v>
      </c>
      <c r="PM335" s="24">
        <v>1.5840799999999999</v>
      </c>
      <c r="PN335" s="24">
        <v>2.5268820000000001</v>
      </c>
      <c r="PO335" s="24">
        <v>1.6189370000000001</v>
      </c>
      <c r="PP335" s="24">
        <v>1.0819669999999999</v>
      </c>
      <c r="PQ335" s="24">
        <v>4.3341979999999998</v>
      </c>
      <c r="PR335" s="24">
        <v>2.1096490000000001</v>
      </c>
      <c r="PS335" s="24">
        <v>2.7443840000000002</v>
      </c>
      <c r="PT335" s="24">
        <v>1.350077</v>
      </c>
      <c r="PU335" s="24">
        <v>3.4281739999999998</v>
      </c>
      <c r="PV335" s="24">
        <v>4.5613440000000001</v>
      </c>
      <c r="PW335" s="24">
        <v>1.762</v>
      </c>
      <c r="PX335" s="24">
        <v>2.762435</v>
      </c>
      <c r="PY335" s="24">
        <v>0.901061</v>
      </c>
      <c r="PZ335" s="24">
        <v>1.575391</v>
      </c>
      <c r="QA335" s="24">
        <v>1.484812</v>
      </c>
      <c r="QB335" s="24">
        <v>1.441103</v>
      </c>
      <c r="QC335" s="24">
        <v>1.335367</v>
      </c>
      <c r="QD335" s="24">
        <v>1.4063760000000001</v>
      </c>
      <c r="QE335" s="24">
        <v>1.3302320000000001</v>
      </c>
      <c r="QF335" s="24">
        <v>1.3410390000000001</v>
      </c>
      <c r="QG335" s="24">
        <v>1.2519910000000001</v>
      </c>
      <c r="QH335" s="24">
        <v>1.232737</v>
      </c>
      <c r="QI335" s="24">
        <v>1.3424849999999999</v>
      </c>
      <c r="QJ335" s="24">
        <v>1.2487459999999999</v>
      </c>
      <c r="QK335" s="24">
        <v>1.179298</v>
      </c>
      <c r="QL335" s="24">
        <v>2.1732420000000001</v>
      </c>
      <c r="QM335" s="24">
        <v>1.6516360000000001</v>
      </c>
      <c r="QN335" s="24">
        <v>1.1354820000000001</v>
      </c>
      <c r="QO335" s="24">
        <v>0.86633499999999997</v>
      </c>
      <c r="QP335" s="24">
        <v>1.6545209999999999</v>
      </c>
      <c r="QQ335" s="24">
        <v>2.3846620000000001</v>
      </c>
      <c r="QR335" s="24">
        <v>1.02782</v>
      </c>
      <c r="QS335" s="24">
        <v>1.03634</v>
      </c>
      <c r="QT335" s="24">
        <v>1.99912</v>
      </c>
      <c r="QU335" s="24">
        <v>0.84972400000000003</v>
      </c>
      <c r="QV335" s="24">
        <v>1.341547</v>
      </c>
      <c r="QW335" s="24">
        <v>0.74894300000000003</v>
      </c>
      <c r="QX335" s="24">
        <v>1.3831739999999999</v>
      </c>
      <c r="QY335" s="24">
        <v>1.1097410000000001</v>
      </c>
      <c r="QZ335" s="24">
        <v>0.94023999999999996</v>
      </c>
      <c r="RA335" s="24">
        <v>1.8972340000000001</v>
      </c>
      <c r="RB335" s="24">
        <v>1.0129349999999999</v>
      </c>
      <c r="RC335" s="24">
        <v>1.9400569999999999</v>
      </c>
      <c r="RD335" s="24">
        <v>1.259803</v>
      </c>
      <c r="RE335" s="24">
        <v>1.755136</v>
      </c>
      <c r="RF335" s="24">
        <v>1.1399790000000001</v>
      </c>
      <c r="RG335" s="24">
        <v>1.4662679999999999</v>
      </c>
      <c r="RH335" s="24">
        <v>1.2013400000000001</v>
      </c>
      <c r="RI335" s="24">
        <v>1.1514219999999999</v>
      </c>
      <c r="RJ335" s="24">
        <v>0.90192799999999995</v>
      </c>
      <c r="RK335" s="24">
        <v>0.87558000000000002</v>
      </c>
      <c r="RL335" s="24">
        <v>1.257414</v>
      </c>
      <c r="RM335" s="24">
        <v>1.2646219999999999</v>
      </c>
      <c r="RN335" s="24">
        <v>0.99250799999999995</v>
      </c>
      <c r="RO335" s="24">
        <v>1.5218039999999999</v>
      </c>
      <c r="RP335" s="24">
        <v>1.5138879999999999</v>
      </c>
      <c r="RQ335" s="24">
        <v>0.89637199999999995</v>
      </c>
      <c r="RR335" s="24">
        <v>1.644738</v>
      </c>
      <c r="RS335" s="24">
        <v>1.475884</v>
      </c>
      <c r="RT335" s="24">
        <v>1.0083800000000001</v>
      </c>
      <c r="RU335" s="24">
        <v>1.3899550000000001</v>
      </c>
      <c r="RV335" s="24">
        <v>1.8058099999999999</v>
      </c>
      <c r="RW335" s="24">
        <v>1.1261950000000001</v>
      </c>
      <c r="RX335" s="24">
        <v>0.87087599999999998</v>
      </c>
      <c r="RY335" s="24">
        <v>1.387259</v>
      </c>
      <c r="RZ335" s="24">
        <v>1.351235</v>
      </c>
      <c r="SA335" s="24">
        <v>1.122471</v>
      </c>
      <c r="SB335" s="24">
        <v>1.5610090000000001</v>
      </c>
      <c r="SC335" s="24">
        <v>0</v>
      </c>
      <c r="SD335" s="24">
        <v>1.640136</v>
      </c>
      <c r="SE335" s="24">
        <v>0</v>
      </c>
      <c r="SF335" s="24">
        <v>3.1655410000000002</v>
      </c>
      <c r="SG335" s="24">
        <v>1.3494219999999999</v>
      </c>
      <c r="SH335" s="24">
        <v>1.0503960000000001</v>
      </c>
      <c r="SI335" s="24">
        <v>0</v>
      </c>
      <c r="SJ335" s="24">
        <v>3.633264</v>
      </c>
      <c r="SK335" s="24">
        <v>0</v>
      </c>
      <c r="SL335" s="24">
        <v>0.861738</v>
      </c>
      <c r="SM335" s="24">
        <v>0.88173500000000005</v>
      </c>
      <c r="SN335" s="24">
        <v>0</v>
      </c>
      <c r="SO335" s="24">
        <v>1.037838</v>
      </c>
      <c r="SP335" s="24">
        <v>3.587539</v>
      </c>
      <c r="SQ335" s="24">
        <v>0</v>
      </c>
      <c r="SR335" s="24">
        <v>0.80887900000000001</v>
      </c>
      <c r="SS335" s="24">
        <v>0.83178300000000005</v>
      </c>
      <c r="ST335" s="24">
        <v>0</v>
      </c>
      <c r="SU335" s="24">
        <v>0.75221000000000005</v>
      </c>
      <c r="SV335" s="24">
        <v>0.91535999999999995</v>
      </c>
      <c r="SW335" s="24">
        <v>0.77001699999999995</v>
      </c>
      <c r="SX335" s="24">
        <v>0.78245299999999995</v>
      </c>
      <c r="SY335" s="24">
        <v>0.83264700000000003</v>
      </c>
      <c r="SZ335" s="24">
        <v>1.0264180000000001</v>
      </c>
      <c r="TA335" s="24">
        <v>0.72210200000000002</v>
      </c>
      <c r="TB335" s="24">
        <v>2.890406</v>
      </c>
      <c r="TC335" s="24">
        <v>0.77197499999999997</v>
      </c>
      <c r="TD335" s="24">
        <v>0.86038199999999998</v>
      </c>
      <c r="TE335" s="24">
        <v>0</v>
      </c>
      <c r="TF335" s="24">
        <v>2.6353200000000001</v>
      </c>
      <c r="TG335" s="24">
        <v>3.8077990000000002</v>
      </c>
      <c r="TH335" s="24">
        <v>1.334389</v>
      </c>
      <c r="TI335" s="24">
        <v>0</v>
      </c>
      <c r="TJ335" s="24">
        <v>1.485941</v>
      </c>
      <c r="TK335" s="24">
        <v>0.99193600000000004</v>
      </c>
    </row>
    <row r="336" spans="1:531" x14ac:dyDescent="0.2">
      <c r="A336" s="15" t="s">
        <v>332</v>
      </c>
      <c r="B336" s="23">
        <v>2.7872569999999999</v>
      </c>
      <c r="C336" s="24">
        <v>4.9102920000000001</v>
      </c>
      <c r="D336" s="24">
        <v>3.164355</v>
      </c>
      <c r="E336" s="24">
        <v>2.7250930000000002</v>
      </c>
      <c r="F336" s="24">
        <v>2.6412450000000001</v>
      </c>
      <c r="G336" s="24">
        <v>3.440744</v>
      </c>
      <c r="H336" s="24">
        <v>2.7133790000000002</v>
      </c>
      <c r="I336" s="24">
        <v>1.5734779999999999</v>
      </c>
      <c r="J336" s="24">
        <v>4.1032679999999999</v>
      </c>
      <c r="K336" s="24">
        <v>2.0612159999999999</v>
      </c>
      <c r="L336" s="24">
        <v>3.350835</v>
      </c>
      <c r="M336" s="24">
        <v>0</v>
      </c>
      <c r="N336" s="24">
        <v>3.2865850000000001</v>
      </c>
      <c r="O336" s="24">
        <v>1.735703</v>
      </c>
      <c r="P336" s="24">
        <v>0</v>
      </c>
      <c r="Q336" s="24">
        <v>3.6189520000000002</v>
      </c>
      <c r="R336" s="24">
        <v>3.159402</v>
      </c>
      <c r="S336" s="24">
        <v>1.6981189999999999</v>
      </c>
      <c r="T336" s="24">
        <v>1.8388819999999999</v>
      </c>
      <c r="U336" s="24">
        <v>4.4233539999999998</v>
      </c>
      <c r="V336" s="24">
        <v>2.7066020000000002</v>
      </c>
      <c r="W336" s="24">
        <v>1.288699</v>
      </c>
      <c r="X336" s="24">
        <v>1.935039</v>
      </c>
      <c r="Y336" s="24">
        <v>2.8992900000000001</v>
      </c>
      <c r="Z336" s="24">
        <v>1.414458</v>
      </c>
      <c r="AA336" s="24">
        <v>4.1675319999999996</v>
      </c>
      <c r="AB336" s="24">
        <v>2.6108660000000001</v>
      </c>
      <c r="AC336" s="24">
        <v>4.443759</v>
      </c>
      <c r="AD336" s="24">
        <v>2.6155029999999999</v>
      </c>
      <c r="AE336" s="24">
        <v>4.2347659999999996</v>
      </c>
      <c r="AF336" s="24">
        <v>2.8229730000000002</v>
      </c>
      <c r="AG336" s="24">
        <v>2.0304869999999999</v>
      </c>
      <c r="AH336" s="24">
        <v>3.4929670000000002</v>
      </c>
      <c r="AI336" s="24">
        <v>3.5295990000000002</v>
      </c>
      <c r="AJ336" s="24">
        <v>6.7392750000000001</v>
      </c>
      <c r="AK336" s="24">
        <v>4.7701789999999997</v>
      </c>
      <c r="AL336" s="24">
        <v>3.3086760000000002</v>
      </c>
      <c r="AM336" s="24">
        <v>3.8915139999999999</v>
      </c>
      <c r="AN336" s="24">
        <v>5.8474300000000001</v>
      </c>
      <c r="AO336" s="24">
        <v>4.6089719999999996</v>
      </c>
      <c r="AP336" s="24">
        <v>3.492254</v>
      </c>
      <c r="AQ336" s="24">
        <v>7.4625149999999998</v>
      </c>
      <c r="AR336" s="24">
        <v>2.946771</v>
      </c>
      <c r="AS336" s="24">
        <v>2.5119189999999998</v>
      </c>
      <c r="AT336" s="24">
        <v>0.22983799999999999</v>
      </c>
      <c r="AU336" s="24">
        <v>6.1518160000000002</v>
      </c>
      <c r="AV336" s="24">
        <v>4.8115160000000001</v>
      </c>
      <c r="AW336" s="24">
        <v>4.4547780000000001</v>
      </c>
      <c r="AX336" s="24">
        <v>3.8468270000000002</v>
      </c>
      <c r="AY336" s="24">
        <v>4.2651760000000003</v>
      </c>
      <c r="AZ336" s="24">
        <v>0</v>
      </c>
      <c r="BA336" s="24">
        <v>2.6314510000000002</v>
      </c>
      <c r="BB336" s="24">
        <v>6.4516000000000004E-2</v>
      </c>
      <c r="BC336" s="24">
        <v>3.958043</v>
      </c>
      <c r="BD336" s="24">
        <v>2.7285740000000001</v>
      </c>
      <c r="BE336" s="24">
        <v>2.605785</v>
      </c>
      <c r="BF336" s="24">
        <v>2.8348179999999998</v>
      </c>
      <c r="BG336" s="24">
        <v>1.3492299999999999</v>
      </c>
      <c r="BH336" s="24">
        <v>2.062853</v>
      </c>
      <c r="BI336" s="24">
        <v>2.0710709999999999</v>
      </c>
      <c r="BJ336" s="24">
        <v>3.641527</v>
      </c>
      <c r="BK336" s="24">
        <v>0</v>
      </c>
      <c r="BL336" s="24">
        <v>4.1837650000000002</v>
      </c>
      <c r="BM336" s="24">
        <v>4.3665229999999999</v>
      </c>
      <c r="BN336" s="24">
        <v>2.6099230000000002</v>
      </c>
      <c r="BO336" s="24">
        <v>2.0635629999999998</v>
      </c>
      <c r="BP336" s="24">
        <v>2.9136250000000001</v>
      </c>
      <c r="BQ336" s="24">
        <v>1.2283139999999999</v>
      </c>
      <c r="BR336" s="24">
        <v>3.8765719999999999</v>
      </c>
      <c r="BS336" s="24">
        <v>0</v>
      </c>
      <c r="BT336" s="24">
        <v>3.6420840000000001</v>
      </c>
      <c r="BU336" s="24">
        <v>4.1666660000000002</v>
      </c>
      <c r="BV336" s="24">
        <v>4.333431</v>
      </c>
      <c r="BW336" s="24">
        <v>4.5957819999999998</v>
      </c>
      <c r="BX336" s="24">
        <v>4.1250280000000004</v>
      </c>
      <c r="BY336" s="24">
        <v>0.215365</v>
      </c>
      <c r="BZ336" s="24">
        <v>1.93754</v>
      </c>
      <c r="CA336" s="24">
        <v>1.0623389999999999</v>
      </c>
      <c r="CB336" s="24">
        <v>1.2878590000000001</v>
      </c>
      <c r="CC336" s="24">
        <v>3.9016790000000001</v>
      </c>
      <c r="CD336" s="24">
        <v>6.0004270000000002</v>
      </c>
      <c r="CE336" s="24">
        <v>4.5314209999999999</v>
      </c>
      <c r="CF336" s="24">
        <v>3.8373379999999999</v>
      </c>
      <c r="CG336" s="24">
        <v>3.800773</v>
      </c>
      <c r="CH336" s="24">
        <v>2.4720279999999999</v>
      </c>
      <c r="CI336" s="24">
        <v>4.4814179999999997</v>
      </c>
      <c r="CJ336" s="24">
        <v>5.2811810000000001</v>
      </c>
      <c r="CK336" s="24">
        <v>3.9217819999999999</v>
      </c>
      <c r="CL336" s="24">
        <v>4.2858239999999999</v>
      </c>
      <c r="CM336" s="24">
        <v>2.5714160000000001</v>
      </c>
      <c r="CN336" s="24">
        <v>2.3705989999999999</v>
      </c>
      <c r="CO336" s="24">
        <v>4.0969239999999996</v>
      </c>
      <c r="CP336" s="24">
        <v>3.8221370000000001</v>
      </c>
      <c r="CQ336" s="24">
        <v>2.2794669999999999</v>
      </c>
      <c r="CR336" s="24">
        <v>1.3143629999999999</v>
      </c>
      <c r="CS336" s="24">
        <v>2.8122590000000001</v>
      </c>
      <c r="CT336" s="24">
        <v>1.6509020000000001</v>
      </c>
      <c r="CU336" s="24">
        <v>1.745042</v>
      </c>
      <c r="CV336" s="24">
        <v>1.78217</v>
      </c>
      <c r="CW336" s="24">
        <v>2.3124579999999999</v>
      </c>
      <c r="CX336" s="24">
        <v>2.344373</v>
      </c>
      <c r="CY336" s="24">
        <v>3.3301789999999998</v>
      </c>
      <c r="CZ336" s="24">
        <v>2.0273110000000001</v>
      </c>
      <c r="DA336" s="24">
        <v>1.931697</v>
      </c>
      <c r="DB336" s="24">
        <v>2.202718</v>
      </c>
      <c r="DC336" s="24">
        <v>2.541334</v>
      </c>
      <c r="DD336" s="24">
        <v>1.713697</v>
      </c>
      <c r="DE336" s="24">
        <v>2.2887369999999998</v>
      </c>
      <c r="DF336" s="24">
        <v>1.824381</v>
      </c>
      <c r="DG336" s="24">
        <v>4.4910160000000001</v>
      </c>
      <c r="DH336" s="24">
        <v>1.663478</v>
      </c>
      <c r="DI336" s="24">
        <v>2.375591</v>
      </c>
      <c r="DJ336" s="24">
        <v>1.689516</v>
      </c>
      <c r="DK336" s="24">
        <v>2.1246170000000002</v>
      </c>
      <c r="DL336" s="24">
        <v>1.84643</v>
      </c>
      <c r="DM336" s="24">
        <v>3.5689479999999998</v>
      </c>
      <c r="DN336" s="24">
        <v>1.8364929999999999</v>
      </c>
      <c r="DO336" s="24">
        <v>0.93271999999999999</v>
      </c>
      <c r="DP336" s="24">
        <v>1.2286250000000001</v>
      </c>
      <c r="DQ336" s="24">
        <v>1.6260619999999999</v>
      </c>
      <c r="DR336" s="24">
        <v>2.0563709999999999</v>
      </c>
      <c r="DS336" s="24">
        <v>1.607604</v>
      </c>
      <c r="DT336" s="24">
        <v>1.683899</v>
      </c>
      <c r="DU336" s="24">
        <v>1.699587</v>
      </c>
      <c r="DV336" s="24">
        <v>2.103723</v>
      </c>
      <c r="DW336" s="24">
        <v>1.0994949999999999</v>
      </c>
      <c r="DX336" s="24">
        <v>2.0152950000000001</v>
      </c>
      <c r="DY336" s="24">
        <v>2.4951469999999998</v>
      </c>
      <c r="DZ336" s="24">
        <v>2.2871570000000001</v>
      </c>
      <c r="EA336" s="24">
        <v>1.5643320000000001</v>
      </c>
      <c r="EB336" s="24">
        <v>2.1190389999999999</v>
      </c>
      <c r="EC336" s="24">
        <v>2.3350330000000001</v>
      </c>
      <c r="ED336" s="24">
        <v>2.4278550000000001</v>
      </c>
      <c r="EE336" s="24">
        <v>2.344643</v>
      </c>
      <c r="EF336" s="24">
        <v>2.5357340000000002</v>
      </c>
      <c r="EG336" s="24">
        <v>1.505952</v>
      </c>
      <c r="EH336" s="24">
        <v>1.6512770000000001</v>
      </c>
      <c r="EI336" s="24">
        <v>2.1187809999999998</v>
      </c>
      <c r="EJ336" s="24">
        <v>1.6835910000000001</v>
      </c>
      <c r="EK336" s="24">
        <v>1.866933</v>
      </c>
      <c r="EL336" s="24">
        <v>3.8235079999999999</v>
      </c>
      <c r="EM336" s="24">
        <v>3.0618259999999999</v>
      </c>
      <c r="EN336" s="24">
        <v>3.445506</v>
      </c>
      <c r="EO336" s="24">
        <v>4.2338449999999996</v>
      </c>
      <c r="EP336" s="24">
        <v>3.8668610000000001</v>
      </c>
      <c r="EQ336" s="24">
        <v>3.6149559999999998</v>
      </c>
      <c r="ER336" s="24">
        <v>2.8691390000000001</v>
      </c>
      <c r="ES336" s="24">
        <v>2.2582279999999999</v>
      </c>
      <c r="ET336" s="24">
        <v>1.781244</v>
      </c>
      <c r="EU336" s="24">
        <v>1.9025860000000001</v>
      </c>
      <c r="EV336" s="24">
        <v>2.2603059999999999</v>
      </c>
      <c r="EW336" s="24">
        <v>2.386806</v>
      </c>
      <c r="EX336" s="24">
        <v>2.1658900000000001</v>
      </c>
      <c r="EY336" s="24">
        <v>2.441608</v>
      </c>
      <c r="EZ336" s="24">
        <v>1.6734450000000001</v>
      </c>
      <c r="FA336" s="24">
        <v>2.5458750000000001</v>
      </c>
      <c r="FB336" s="24">
        <v>1.6566019999999999</v>
      </c>
      <c r="FC336" s="24">
        <v>1.7940940000000001</v>
      </c>
      <c r="FD336" s="24">
        <v>3.3502130000000001</v>
      </c>
      <c r="FE336" s="24">
        <v>2.1491929999999999</v>
      </c>
      <c r="FF336" s="24">
        <v>5.2881010000000002</v>
      </c>
      <c r="FG336" s="24">
        <v>1.654272</v>
      </c>
      <c r="FH336" s="24">
        <v>1.825699</v>
      </c>
      <c r="FI336" s="24">
        <v>0.33108399999999999</v>
      </c>
      <c r="FJ336" s="24">
        <v>1.48003</v>
      </c>
      <c r="FK336" s="24">
        <v>2.4963679999999999</v>
      </c>
      <c r="FL336" s="24">
        <v>1.329032</v>
      </c>
      <c r="FM336" s="24">
        <v>4.4156529999999998</v>
      </c>
      <c r="FN336" s="24">
        <v>3.123443</v>
      </c>
      <c r="FO336" s="24">
        <v>2.5812460000000002</v>
      </c>
      <c r="FP336" s="24">
        <v>2.8459590000000001</v>
      </c>
      <c r="FQ336" s="24">
        <v>2.8841389999999998</v>
      </c>
      <c r="FR336" s="24">
        <v>1.8028329999999999</v>
      </c>
      <c r="FS336" s="24">
        <v>1.5539609999999999</v>
      </c>
      <c r="FT336" s="24">
        <v>2.7838579999999999</v>
      </c>
      <c r="FU336" s="24">
        <v>2.732974</v>
      </c>
      <c r="FV336" s="24">
        <v>1.748694</v>
      </c>
      <c r="FW336" s="24">
        <v>2.085693</v>
      </c>
      <c r="FX336" s="24">
        <v>1.943419</v>
      </c>
      <c r="FY336" s="24">
        <v>1.5491470000000001</v>
      </c>
      <c r="FZ336" s="24">
        <v>3</v>
      </c>
      <c r="GA336" s="24">
        <v>1.751344</v>
      </c>
      <c r="GB336" s="24">
        <v>1.6774199999999999</v>
      </c>
      <c r="GC336" s="24">
        <v>1.5444910000000001</v>
      </c>
      <c r="GD336" s="24">
        <v>1.6387370000000001</v>
      </c>
      <c r="GE336" s="24">
        <v>1.6588259999999999</v>
      </c>
      <c r="GF336" s="24">
        <v>2.0733009999999998</v>
      </c>
      <c r="GG336" s="24">
        <v>1.951613</v>
      </c>
      <c r="GH336" s="24">
        <v>4.053763</v>
      </c>
      <c r="GI336" s="24">
        <v>0.94757999999999998</v>
      </c>
      <c r="GJ336" s="24">
        <v>1.6860219999999999</v>
      </c>
      <c r="GK336" s="24">
        <v>1.2337830000000001</v>
      </c>
      <c r="GL336" s="24">
        <v>0.90325800000000001</v>
      </c>
      <c r="GM336" s="24">
        <v>4.4059140000000001</v>
      </c>
      <c r="GN336" s="24">
        <v>6.5026890000000002</v>
      </c>
      <c r="GO336" s="24">
        <v>3.84259</v>
      </c>
      <c r="GP336" s="24">
        <v>1.4978739999999999</v>
      </c>
      <c r="GQ336" s="24">
        <v>1.2634399999999999</v>
      </c>
      <c r="GR336" s="24">
        <v>1.6107640000000001</v>
      </c>
      <c r="GS336" s="24">
        <v>4.173089</v>
      </c>
      <c r="GT336" s="24">
        <v>1.5414000000000001</v>
      </c>
      <c r="GU336" s="24">
        <v>1.33199</v>
      </c>
      <c r="GV336" s="24">
        <v>2.7479</v>
      </c>
      <c r="GW336" s="24">
        <v>4.2846339999999996</v>
      </c>
      <c r="GX336" s="24">
        <v>3.212809</v>
      </c>
      <c r="GY336" s="24">
        <v>2.6387559999999999</v>
      </c>
      <c r="GZ336" s="24">
        <v>3.4437700000000002</v>
      </c>
      <c r="HA336" s="24">
        <v>3.7807520000000001</v>
      </c>
      <c r="HB336" s="24">
        <v>2.8186360000000001</v>
      </c>
      <c r="HC336" s="24">
        <v>2.0607259999999998</v>
      </c>
      <c r="HD336" s="24">
        <v>3.2807930000000001</v>
      </c>
      <c r="HE336" s="24">
        <v>2.2649140000000001</v>
      </c>
      <c r="HF336" s="24">
        <v>2.8208060000000001</v>
      </c>
      <c r="HG336" s="24">
        <v>3.1387260000000001</v>
      </c>
      <c r="HH336" s="24">
        <v>2.5420579999999999</v>
      </c>
      <c r="HI336" s="24">
        <v>2.707071</v>
      </c>
      <c r="HJ336" s="24">
        <v>4.3199350000000001</v>
      </c>
      <c r="HK336" s="24">
        <v>2.5865559999999999</v>
      </c>
      <c r="HL336" s="24">
        <v>2.8346819999999999</v>
      </c>
      <c r="HM336" s="24">
        <v>2.761428</v>
      </c>
      <c r="HN336" s="24">
        <v>3.8630080000000002</v>
      </c>
      <c r="HO336" s="24">
        <v>2.7070129999999999</v>
      </c>
      <c r="HP336" s="24">
        <v>2.8087149999999999</v>
      </c>
      <c r="HQ336" s="24">
        <v>2.0984910000000001</v>
      </c>
      <c r="HR336" s="24">
        <v>2.642712</v>
      </c>
      <c r="HS336" s="24">
        <v>3.8713950000000001</v>
      </c>
      <c r="HT336" s="24">
        <v>2.1409600000000002</v>
      </c>
      <c r="HU336" s="24">
        <v>1.8343210000000001</v>
      </c>
      <c r="HV336" s="24">
        <v>4.9115880000000001</v>
      </c>
      <c r="HW336" s="24">
        <v>3.4335</v>
      </c>
      <c r="HX336" s="24">
        <v>1.4934069999999999</v>
      </c>
      <c r="HY336" s="24">
        <v>2.5509490000000001</v>
      </c>
      <c r="HZ336" s="24">
        <v>4.2062369999999998</v>
      </c>
      <c r="IA336" s="24">
        <v>1.803321</v>
      </c>
      <c r="IB336" s="24">
        <v>1.614393</v>
      </c>
      <c r="IC336" s="24">
        <v>5.685047</v>
      </c>
      <c r="ID336" s="24">
        <v>2.9049369999999999</v>
      </c>
      <c r="IE336" s="24">
        <v>1.541666</v>
      </c>
      <c r="IF336" s="24">
        <v>4.8377650000000001</v>
      </c>
      <c r="IG336" s="24">
        <v>4.2854559999999999</v>
      </c>
      <c r="IH336" s="24">
        <v>2.727633</v>
      </c>
      <c r="II336" s="24">
        <v>2.1921750000000002</v>
      </c>
      <c r="IJ336" s="24">
        <v>3.3796539999999999</v>
      </c>
      <c r="IK336" s="24">
        <v>4.3140359999999998</v>
      </c>
      <c r="IL336" s="24">
        <v>4.1118430000000004</v>
      </c>
      <c r="IM336" s="24">
        <v>3.8963860000000001</v>
      </c>
      <c r="IN336" s="24">
        <v>4.2507260000000002</v>
      </c>
      <c r="IO336" s="24">
        <v>1.3985510000000001</v>
      </c>
      <c r="IP336" s="24">
        <v>2.3903400000000001</v>
      </c>
      <c r="IQ336" s="24">
        <v>1.3697010000000001</v>
      </c>
      <c r="IR336" s="24">
        <v>5.1216090000000003</v>
      </c>
      <c r="IS336" s="24">
        <v>1.944612</v>
      </c>
      <c r="IT336" s="24">
        <v>2.2259289999999998</v>
      </c>
      <c r="IU336" s="24">
        <v>3.5550869999999999</v>
      </c>
      <c r="IV336" s="24">
        <v>3.572082</v>
      </c>
      <c r="IW336" s="24">
        <v>4.0300279999999997</v>
      </c>
      <c r="IX336" s="24">
        <v>3.879095</v>
      </c>
      <c r="IY336" s="24">
        <v>2.0714869999999999</v>
      </c>
      <c r="IZ336" s="24">
        <v>3.8957639999999998</v>
      </c>
      <c r="JA336" s="24">
        <v>4.4795489999999996</v>
      </c>
      <c r="JB336" s="24">
        <v>1.622646</v>
      </c>
      <c r="JC336" s="24">
        <v>1.970505</v>
      </c>
      <c r="JD336" s="24">
        <v>2.3320409999999998</v>
      </c>
      <c r="JE336" s="24">
        <v>2.5215580000000002</v>
      </c>
      <c r="JF336" s="24">
        <v>2.030017</v>
      </c>
      <c r="JG336" s="24">
        <v>1.9303110000000001</v>
      </c>
      <c r="JH336" s="24">
        <v>2.9659710000000001</v>
      </c>
      <c r="JI336" s="24">
        <v>4.3725440000000004</v>
      </c>
      <c r="JJ336" s="24">
        <v>3.0227279999999999</v>
      </c>
      <c r="JK336" s="24">
        <v>4.1956579999999999</v>
      </c>
      <c r="JL336" s="24">
        <v>0</v>
      </c>
      <c r="JM336" s="24">
        <v>5.2402449999999998</v>
      </c>
      <c r="JN336" s="24">
        <v>3.6843409999999999</v>
      </c>
      <c r="JO336" s="24">
        <v>3.5255290000000001</v>
      </c>
      <c r="JP336" s="24">
        <v>4.4696309999999997</v>
      </c>
      <c r="JQ336" s="24">
        <v>6.143122</v>
      </c>
      <c r="JR336" s="24">
        <v>3.904185</v>
      </c>
      <c r="JS336" s="24">
        <v>2.3656229999999998</v>
      </c>
      <c r="JT336" s="24">
        <v>4.864941</v>
      </c>
      <c r="JU336" s="24">
        <v>4.2541250000000002</v>
      </c>
      <c r="JV336" s="24">
        <v>3.9613149999999999</v>
      </c>
      <c r="JW336" s="24">
        <v>3.329199</v>
      </c>
      <c r="JX336" s="24">
        <v>4.8645949999999996</v>
      </c>
      <c r="JY336" s="24">
        <v>3.1964890000000001</v>
      </c>
      <c r="JZ336" s="24">
        <v>2.776634</v>
      </c>
      <c r="KA336" s="24">
        <v>3.7020659999999999</v>
      </c>
      <c r="KB336" s="24">
        <v>3.1965159999999999</v>
      </c>
      <c r="KC336" s="24">
        <v>4.3702699999999997</v>
      </c>
      <c r="KD336" s="24">
        <v>2.9998580000000001</v>
      </c>
      <c r="KE336" s="24">
        <v>3.504149</v>
      </c>
      <c r="KF336" s="24">
        <v>1.339934</v>
      </c>
      <c r="KG336" s="24">
        <v>3.3922720000000002</v>
      </c>
      <c r="KH336" s="24">
        <v>3.7294209999999999</v>
      </c>
      <c r="KI336" s="24">
        <v>3.714445</v>
      </c>
      <c r="KJ336" s="24">
        <v>3.7261820000000001</v>
      </c>
      <c r="KK336" s="24">
        <v>4.3265589999999996</v>
      </c>
      <c r="KL336" s="24">
        <v>3.248513</v>
      </c>
      <c r="KM336" s="24">
        <v>3.2703959999999999</v>
      </c>
      <c r="KN336" s="24">
        <v>1.8679209999999999</v>
      </c>
      <c r="KO336" s="24">
        <v>4.9102839999999999</v>
      </c>
      <c r="KP336" s="24">
        <v>2.2679580000000001</v>
      </c>
      <c r="KQ336" s="24">
        <v>2.3521510000000001</v>
      </c>
      <c r="KR336" s="24">
        <v>3.9411679999999998</v>
      </c>
      <c r="KS336" s="24">
        <v>5.0067209999999998</v>
      </c>
      <c r="KT336" s="24">
        <v>3.1357520000000001</v>
      </c>
      <c r="KU336" s="24">
        <v>2.6189830000000001</v>
      </c>
      <c r="KV336" s="24">
        <v>1.6849479999999999</v>
      </c>
      <c r="KW336" s="24">
        <v>0.88844100000000004</v>
      </c>
      <c r="KX336" s="24">
        <v>2.679214</v>
      </c>
      <c r="KY336" s="24">
        <v>1.6261140000000001</v>
      </c>
      <c r="KZ336" s="24">
        <v>2.3889680000000002</v>
      </c>
      <c r="LA336" s="24">
        <v>2.3620939999999999</v>
      </c>
      <c r="LB336" s="24">
        <v>2.5180210000000001</v>
      </c>
      <c r="LC336" s="24">
        <v>2.382844</v>
      </c>
      <c r="LD336" s="24">
        <v>2.6771099999999999</v>
      </c>
      <c r="LE336" s="24">
        <v>1.895162</v>
      </c>
      <c r="LF336" s="24">
        <v>1.478494</v>
      </c>
      <c r="LG336" s="24">
        <v>2.2943549999999999</v>
      </c>
      <c r="LH336" s="24">
        <v>2.3352889999999999</v>
      </c>
      <c r="LI336" s="24">
        <v>2.548387</v>
      </c>
      <c r="LJ336" s="24">
        <v>1.753657</v>
      </c>
      <c r="LK336" s="24">
        <v>0.98547799999999997</v>
      </c>
      <c r="LL336" s="24">
        <v>1.496191</v>
      </c>
      <c r="LM336" s="24">
        <v>2.0458430000000001</v>
      </c>
      <c r="LN336" s="24">
        <v>1.1807890000000001</v>
      </c>
      <c r="LO336" s="24">
        <v>3.1774200000000001</v>
      </c>
      <c r="LP336" s="24">
        <v>3.8156509999999999</v>
      </c>
      <c r="LQ336" s="24">
        <v>1.445929</v>
      </c>
      <c r="LR336" s="24">
        <v>1.548327</v>
      </c>
      <c r="LS336" s="24">
        <v>2.2781150000000001</v>
      </c>
      <c r="LT336" s="24">
        <v>1.5887100000000001</v>
      </c>
      <c r="LU336" s="24">
        <v>1.615591</v>
      </c>
      <c r="LV336" s="24">
        <v>4.4832890000000001</v>
      </c>
      <c r="LW336" s="24">
        <v>3.6635599999999999</v>
      </c>
      <c r="LX336" s="24">
        <v>1.279158</v>
      </c>
      <c r="LY336" s="24">
        <v>2.5908639999999998</v>
      </c>
      <c r="LZ336" s="24">
        <v>1.832476</v>
      </c>
      <c r="MA336" s="24">
        <v>4.9892469999999998</v>
      </c>
      <c r="MB336" s="24">
        <v>2.6724760000000001</v>
      </c>
      <c r="MC336" s="24">
        <v>5.7956989999999999</v>
      </c>
      <c r="MD336" s="24">
        <v>1.6008070000000001</v>
      </c>
      <c r="ME336" s="24">
        <v>3.801075</v>
      </c>
      <c r="MF336" s="24">
        <v>0</v>
      </c>
      <c r="MG336" s="24">
        <v>164.88210000000001</v>
      </c>
      <c r="MH336" s="24">
        <v>0</v>
      </c>
      <c r="MI336" s="24">
        <v>4.4972539999999999</v>
      </c>
      <c r="MJ336" s="24">
        <v>2.7495250000000002</v>
      </c>
      <c r="MK336" s="24">
        <v>1.844997</v>
      </c>
      <c r="ML336" s="24">
        <v>2.7953079999999999</v>
      </c>
      <c r="MM336" s="24">
        <v>2.5820789999999998</v>
      </c>
      <c r="MN336" s="24">
        <v>1.388933</v>
      </c>
      <c r="MO336" s="24">
        <v>3.3317100000000002</v>
      </c>
      <c r="MP336" s="24">
        <v>2.80661</v>
      </c>
      <c r="MQ336" s="24">
        <v>4.5017490000000002</v>
      </c>
      <c r="MR336" s="24">
        <v>5.601534</v>
      </c>
      <c r="MS336" s="24">
        <v>3.7608109999999999</v>
      </c>
      <c r="MT336" s="24">
        <v>4.2575630000000002</v>
      </c>
      <c r="MU336" s="24">
        <v>3.3809650000000002</v>
      </c>
      <c r="MV336" s="24">
        <v>3.097747</v>
      </c>
      <c r="MW336" s="24">
        <v>2.7713220000000001</v>
      </c>
      <c r="MX336" s="24">
        <v>2.7103700000000002</v>
      </c>
      <c r="MY336" s="24">
        <v>3.5873930000000001</v>
      </c>
      <c r="MZ336" s="24">
        <v>4.0329079999999999</v>
      </c>
      <c r="NA336" s="24">
        <v>3.1775570000000002</v>
      </c>
      <c r="NB336" s="24">
        <v>3.0762939999999999</v>
      </c>
      <c r="NC336" s="24">
        <v>4.663513</v>
      </c>
      <c r="ND336" s="24">
        <v>4.9102079999999999</v>
      </c>
      <c r="NE336" s="24">
        <v>3.7529710000000001</v>
      </c>
      <c r="NF336" s="24">
        <v>3.142395</v>
      </c>
      <c r="NG336" s="24">
        <v>3.8835799999999998</v>
      </c>
      <c r="NH336" s="24">
        <v>2.0794869999999999</v>
      </c>
      <c r="NI336" s="24">
        <v>5.5238990000000001</v>
      </c>
      <c r="NJ336" s="24">
        <v>4.6842079999999999</v>
      </c>
      <c r="NK336" s="24">
        <v>4.87392</v>
      </c>
      <c r="NL336" s="24">
        <v>2.1147459999999998</v>
      </c>
      <c r="NM336" s="24">
        <v>1.908995</v>
      </c>
      <c r="NN336" s="24">
        <v>2.3457750000000002</v>
      </c>
      <c r="NO336" s="24">
        <v>1.51715</v>
      </c>
      <c r="NP336" s="24">
        <v>0.738012</v>
      </c>
      <c r="NQ336" s="24">
        <v>0.90712999999999999</v>
      </c>
      <c r="NR336" s="24">
        <v>0.84962599999999999</v>
      </c>
      <c r="NS336" s="24">
        <v>2.768297</v>
      </c>
      <c r="NT336" s="24">
        <v>0.80952199999999996</v>
      </c>
      <c r="NU336" s="24">
        <v>0.77468400000000004</v>
      </c>
      <c r="NV336" s="24">
        <v>0.75123399999999996</v>
      </c>
      <c r="NW336" s="24">
        <v>1.7405280000000001</v>
      </c>
      <c r="NX336" s="24">
        <v>1.707012</v>
      </c>
      <c r="NY336" s="24">
        <v>0.83341500000000002</v>
      </c>
      <c r="NZ336" s="24">
        <v>1.5465530000000001</v>
      </c>
      <c r="OA336" s="24">
        <v>2.24159</v>
      </c>
      <c r="OB336" s="24">
        <v>0.66735</v>
      </c>
      <c r="OC336" s="24">
        <v>1.4260759999999999</v>
      </c>
      <c r="OD336" s="24">
        <v>0.75710699999999997</v>
      </c>
      <c r="OE336" s="24">
        <v>1.74112</v>
      </c>
      <c r="OF336" s="24">
        <v>3.4641679999999999</v>
      </c>
      <c r="OG336" s="24">
        <v>1.0864750000000001</v>
      </c>
      <c r="OH336" s="24">
        <v>0.77151400000000003</v>
      </c>
      <c r="OI336" s="24">
        <v>0.93185499999999999</v>
      </c>
      <c r="OJ336" s="24">
        <v>0.90403100000000003</v>
      </c>
      <c r="OK336" s="24">
        <v>0.83976200000000001</v>
      </c>
      <c r="OL336" s="24">
        <v>1.425786</v>
      </c>
      <c r="OM336" s="24">
        <v>1.0011730000000001</v>
      </c>
      <c r="ON336" s="24">
        <v>1.597056</v>
      </c>
      <c r="OO336" s="24">
        <v>2.1445970000000001</v>
      </c>
      <c r="OP336" s="24">
        <v>1.6093459999999999</v>
      </c>
      <c r="OQ336" s="24">
        <v>1.5067950000000001</v>
      </c>
      <c r="OR336" s="24">
        <v>2.3435049999999999</v>
      </c>
      <c r="OS336" s="24">
        <v>1.844665</v>
      </c>
      <c r="OT336" s="24">
        <v>4.4760689999999999</v>
      </c>
      <c r="OU336" s="24">
        <v>3.3529990000000001</v>
      </c>
      <c r="OV336" s="24">
        <v>2.3087019999999998</v>
      </c>
      <c r="OW336" s="24">
        <v>4.0862309999999997</v>
      </c>
      <c r="OX336" s="24">
        <v>4.1004209999999999</v>
      </c>
      <c r="OY336" s="24">
        <v>4.0627509999999996</v>
      </c>
      <c r="OZ336" s="24">
        <v>3.6989700000000001</v>
      </c>
      <c r="PA336" s="24">
        <v>2.4296890000000002</v>
      </c>
      <c r="PB336" s="24">
        <v>2.1762619999999999</v>
      </c>
      <c r="PC336" s="24">
        <v>2.0336560000000001</v>
      </c>
      <c r="PD336" s="24">
        <v>2.645886</v>
      </c>
      <c r="PE336" s="24">
        <v>2.61212</v>
      </c>
      <c r="PF336" s="24">
        <v>1.757471</v>
      </c>
      <c r="PG336" s="24">
        <v>2.3656220000000001</v>
      </c>
      <c r="PH336" s="24">
        <v>5.3711339999999996</v>
      </c>
      <c r="PI336" s="24">
        <v>5.923565</v>
      </c>
      <c r="PJ336" s="24">
        <v>1.8660779999999999</v>
      </c>
      <c r="PK336" s="24">
        <v>3.483079</v>
      </c>
      <c r="PL336" s="24">
        <v>2.9731179999999999</v>
      </c>
      <c r="PM336" s="24">
        <v>1.546222</v>
      </c>
      <c r="PN336" s="24">
        <v>2.5268820000000001</v>
      </c>
      <c r="PO336" s="24">
        <v>1.6149830000000001</v>
      </c>
      <c r="PP336" s="24">
        <v>0.87436999999999998</v>
      </c>
      <c r="PQ336" s="24">
        <v>4.089588</v>
      </c>
      <c r="PR336" s="24">
        <v>2.7128559999999999</v>
      </c>
      <c r="PS336" s="24">
        <v>2.769101</v>
      </c>
      <c r="PT336" s="24">
        <v>1.370981</v>
      </c>
      <c r="PU336" s="24">
        <v>3.3225189999999998</v>
      </c>
      <c r="PV336" s="24">
        <v>4.6987420000000002</v>
      </c>
      <c r="PW336" s="24">
        <v>1.777917</v>
      </c>
      <c r="PX336" s="24">
        <v>2.7282440000000001</v>
      </c>
      <c r="PY336" s="24">
        <v>1.316867</v>
      </c>
      <c r="PZ336" s="24">
        <v>1.6173230000000001</v>
      </c>
      <c r="QA336" s="24">
        <v>1.455913</v>
      </c>
      <c r="QB336" s="24">
        <v>1.5478879999999999</v>
      </c>
      <c r="QC336" s="24">
        <v>1.329383</v>
      </c>
      <c r="QD336" s="24">
        <v>1.456248</v>
      </c>
      <c r="QE336" s="24">
        <v>1.335229</v>
      </c>
      <c r="QF336" s="24">
        <v>1.4409689999999999</v>
      </c>
      <c r="QG336" s="24">
        <v>1.2519929999999999</v>
      </c>
      <c r="QH336" s="24">
        <v>1.252702</v>
      </c>
      <c r="QI336" s="24">
        <v>1.3315049999999999</v>
      </c>
      <c r="QJ336" s="24">
        <v>1.240761</v>
      </c>
      <c r="QK336" s="24">
        <v>0.90229999999999999</v>
      </c>
      <c r="QL336" s="24">
        <v>2.464302</v>
      </c>
      <c r="QM336" s="24">
        <v>1.6488989999999999</v>
      </c>
      <c r="QN336" s="24">
        <v>1.1602189999999999</v>
      </c>
      <c r="QO336" s="24">
        <v>1.31911</v>
      </c>
      <c r="QP336" s="24">
        <v>1.6907369999999999</v>
      </c>
      <c r="QQ336" s="24">
        <v>2.0614509999999999</v>
      </c>
      <c r="QR336" s="24">
        <v>1.0229410000000001</v>
      </c>
      <c r="QS336" s="24">
        <v>1.0147489999999999</v>
      </c>
      <c r="QT336" s="24">
        <v>2.0313029999999999</v>
      </c>
      <c r="QU336" s="24">
        <v>0.85948999999999998</v>
      </c>
      <c r="QV336" s="24">
        <v>1.4318230000000001</v>
      </c>
      <c r="QW336" s="24">
        <v>0.70876799999999995</v>
      </c>
      <c r="QX336" s="24">
        <v>1.3389359999999999</v>
      </c>
      <c r="QY336" s="24">
        <v>1.103132</v>
      </c>
      <c r="QZ336" s="24">
        <v>1.563715</v>
      </c>
      <c r="RA336" s="24">
        <v>1.8530679999999999</v>
      </c>
      <c r="RB336" s="24">
        <v>1.0561579999999999</v>
      </c>
      <c r="RC336" s="24">
        <v>2.399467</v>
      </c>
      <c r="RD336" s="24">
        <v>1.2607550000000001</v>
      </c>
      <c r="RE336" s="24">
        <v>1.660398</v>
      </c>
      <c r="RF336" s="24">
        <v>1.487006</v>
      </c>
      <c r="RG336" s="24">
        <v>1.4345460000000001</v>
      </c>
      <c r="RH336" s="24">
        <v>1.5343720000000001</v>
      </c>
      <c r="RI336" s="24">
        <v>1.1702980000000001</v>
      </c>
      <c r="RJ336" s="24">
        <v>1.1349849999999999</v>
      </c>
      <c r="RK336" s="24">
        <v>0.89709000000000005</v>
      </c>
      <c r="RL336" s="24">
        <v>1.315582</v>
      </c>
      <c r="RM336" s="24">
        <v>1.5830519999999999</v>
      </c>
      <c r="RN336" s="24">
        <v>1.761479</v>
      </c>
      <c r="RO336" s="24">
        <v>1.060765</v>
      </c>
      <c r="RP336" s="24">
        <v>1.5919749999999999</v>
      </c>
      <c r="RQ336" s="24">
        <v>0.91337400000000002</v>
      </c>
      <c r="RR336" s="24">
        <v>1.70974</v>
      </c>
      <c r="RS336" s="24">
        <v>1.4798370000000001</v>
      </c>
      <c r="RT336" s="24">
        <v>1.0637080000000001</v>
      </c>
      <c r="RU336" s="24">
        <v>1.394884</v>
      </c>
      <c r="RV336" s="24">
        <v>1.7485649999999999</v>
      </c>
      <c r="RW336" s="24">
        <v>1.0624499999999999</v>
      </c>
      <c r="RX336" s="24">
        <v>0.88778400000000002</v>
      </c>
      <c r="RY336" s="24">
        <v>1.417246</v>
      </c>
      <c r="RZ336" s="24">
        <v>1.2712270000000001</v>
      </c>
      <c r="SA336" s="24">
        <v>1.1279680000000001</v>
      </c>
      <c r="SB336" s="24">
        <v>1.4600029999999999</v>
      </c>
      <c r="SC336" s="24">
        <v>0</v>
      </c>
      <c r="SD336" s="24">
        <v>1.0395019999999999</v>
      </c>
      <c r="SE336" s="24">
        <v>0</v>
      </c>
      <c r="SF336" s="24">
        <v>3.2196940000000001</v>
      </c>
      <c r="SG336" s="24">
        <v>1.3654139999999999</v>
      </c>
      <c r="SH336" s="24">
        <v>0.99666699999999997</v>
      </c>
      <c r="SI336" s="24">
        <v>0</v>
      </c>
      <c r="SJ336" s="24">
        <v>3.8402609999999999</v>
      </c>
      <c r="SK336" s="24">
        <v>0</v>
      </c>
      <c r="SL336" s="24">
        <v>0.86660099999999995</v>
      </c>
      <c r="SM336" s="24">
        <v>1.8111900000000001</v>
      </c>
      <c r="SN336" s="24">
        <v>0</v>
      </c>
      <c r="SO336" s="24">
        <v>1.0924609999999999</v>
      </c>
      <c r="SP336" s="24">
        <v>3.6608149999999999</v>
      </c>
      <c r="SQ336" s="24">
        <v>0</v>
      </c>
      <c r="SR336" s="24">
        <v>0.79998999999999998</v>
      </c>
      <c r="SS336" s="24">
        <v>0.87139200000000006</v>
      </c>
      <c r="ST336" s="24">
        <v>0</v>
      </c>
      <c r="SU336" s="24">
        <v>0.71650000000000003</v>
      </c>
      <c r="SV336" s="24">
        <v>0.89053599999999999</v>
      </c>
      <c r="SW336" s="24">
        <v>0.82207699999999995</v>
      </c>
      <c r="SX336" s="24">
        <v>0.74571600000000005</v>
      </c>
      <c r="SY336" s="24">
        <v>0.84945800000000005</v>
      </c>
      <c r="SZ336" s="24">
        <v>1.0246040000000001</v>
      </c>
      <c r="TA336" s="24">
        <v>0.74174099999999998</v>
      </c>
      <c r="TB336" s="24">
        <v>3.5513509999999999</v>
      </c>
      <c r="TC336" s="24">
        <v>0.77165300000000003</v>
      </c>
      <c r="TD336" s="24">
        <v>0.82480500000000001</v>
      </c>
      <c r="TE336" s="24">
        <v>0</v>
      </c>
      <c r="TF336" s="24">
        <v>2.635319</v>
      </c>
      <c r="TG336" s="24">
        <v>3.8077999999999999</v>
      </c>
      <c r="TH336" s="24">
        <v>1.381853</v>
      </c>
      <c r="TI336" s="24">
        <v>0</v>
      </c>
      <c r="TJ336" s="24">
        <v>1.52241</v>
      </c>
      <c r="TK336" s="24">
        <v>0.99193500000000001</v>
      </c>
    </row>
    <row r="337" spans="1:531" x14ac:dyDescent="0.2">
      <c r="A337" s="15" t="s">
        <v>333</v>
      </c>
      <c r="B337" s="23">
        <v>2.9177119999999999</v>
      </c>
      <c r="C337" s="24">
        <v>4.8806589999999996</v>
      </c>
      <c r="D337" s="24">
        <v>3.0772719999999998</v>
      </c>
      <c r="E337" s="24">
        <v>2.7796210000000001</v>
      </c>
      <c r="F337" s="24">
        <v>2.5991339999999998</v>
      </c>
      <c r="G337" s="24">
        <v>3.5195699999999999</v>
      </c>
      <c r="H337" s="24">
        <v>2.710356</v>
      </c>
      <c r="I337" s="24">
        <v>1.6355500000000001</v>
      </c>
      <c r="J337" s="24">
        <v>4.2592889999999999</v>
      </c>
      <c r="K337" s="24">
        <v>2.0849519999999999</v>
      </c>
      <c r="L337" s="24">
        <v>3.3863259999999999</v>
      </c>
      <c r="M337" s="24">
        <v>0</v>
      </c>
      <c r="N337" s="24">
        <v>3.2865850000000001</v>
      </c>
      <c r="O337" s="24">
        <v>1.6480319999999999</v>
      </c>
      <c r="P337" s="24">
        <v>0</v>
      </c>
      <c r="Q337" s="24">
        <v>3.6387809999999998</v>
      </c>
      <c r="R337" s="24">
        <v>3.1504439999999998</v>
      </c>
      <c r="S337" s="24">
        <v>1.7011579999999999</v>
      </c>
      <c r="T337" s="24">
        <v>2.81412</v>
      </c>
      <c r="U337" s="24">
        <v>4.520791</v>
      </c>
      <c r="V337" s="24">
        <v>2.8354400000000002</v>
      </c>
      <c r="W337" s="24">
        <v>1.2719590000000001</v>
      </c>
      <c r="X337" s="24">
        <v>1.980569</v>
      </c>
      <c r="Y337" s="24">
        <v>2.865999</v>
      </c>
      <c r="Z337" s="24">
        <v>1.3992359999999999</v>
      </c>
      <c r="AA337" s="24">
        <v>4.5732049999999997</v>
      </c>
      <c r="AB337" s="24">
        <v>2.68472</v>
      </c>
      <c r="AC337" s="24">
        <v>4.5760680000000002</v>
      </c>
      <c r="AD337" s="24">
        <v>2.6124689999999999</v>
      </c>
      <c r="AE337" s="24">
        <v>4.2318119999999997</v>
      </c>
      <c r="AF337" s="24">
        <v>2.8151079999999999</v>
      </c>
      <c r="AG337" s="24">
        <v>2.033407</v>
      </c>
      <c r="AH337" s="24">
        <v>3.5209100000000002</v>
      </c>
      <c r="AI337" s="24">
        <v>3.534586</v>
      </c>
      <c r="AJ337" s="24">
        <v>5.8813500000000003</v>
      </c>
      <c r="AK337" s="24">
        <v>4.7932680000000003</v>
      </c>
      <c r="AL337" s="24">
        <v>3.3214959999999998</v>
      </c>
      <c r="AM337" s="24">
        <v>3.0295269999999999</v>
      </c>
      <c r="AN337" s="24">
        <v>5.9862650000000004</v>
      </c>
      <c r="AO337" s="24">
        <v>4.760275</v>
      </c>
      <c r="AP337" s="24">
        <v>3.4535070000000001</v>
      </c>
      <c r="AQ337" s="24">
        <v>7.7018409999999999</v>
      </c>
      <c r="AR337" s="24">
        <v>2.978291</v>
      </c>
      <c r="AS337" s="24">
        <v>2.446027</v>
      </c>
      <c r="AT337" s="24">
        <v>0.22983899999999999</v>
      </c>
      <c r="AU337" s="24">
        <v>6.2580790000000004</v>
      </c>
      <c r="AV337" s="24">
        <v>4.8655559999999998</v>
      </c>
      <c r="AW337" s="24">
        <v>4.6353229999999996</v>
      </c>
      <c r="AX337" s="24">
        <v>3.8634249999999999</v>
      </c>
      <c r="AY337" s="24">
        <v>4.275004</v>
      </c>
      <c r="AZ337" s="24">
        <v>0</v>
      </c>
      <c r="BA337" s="24">
        <v>2.5348359999999999</v>
      </c>
      <c r="BB337" s="24">
        <v>6.4516000000000004E-2</v>
      </c>
      <c r="BC337" s="24">
        <v>3.9370729999999998</v>
      </c>
      <c r="BD337" s="24">
        <v>2.650245</v>
      </c>
      <c r="BE337" s="24">
        <v>2.6166839999999998</v>
      </c>
      <c r="BF337" s="24">
        <v>2.8841030000000001</v>
      </c>
      <c r="BG337" s="24">
        <v>1.340039</v>
      </c>
      <c r="BH337" s="24">
        <v>1.9809140000000001</v>
      </c>
      <c r="BI337" s="24">
        <v>2.079688</v>
      </c>
      <c r="BJ337" s="24">
        <v>3.6186060000000002</v>
      </c>
      <c r="BK337" s="24">
        <v>0</v>
      </c>
      <c r="BL337" s="24">
        <v>4.17882</v>
      </c>
      <c r="BM337" s="24">
        <v>4.2798299999999996</v>
      </c>
      <c r="BN337" s="24">
        <v>2.6020660000000002</v>
      </c>
      <c r="BO337" s="24">
        <v>2.1640600000000001</v>
      </c>
      <c r="BP337" s="24">
        <v>3.3142610000000001</v>
      </c>
      <c r="BQ337" s="24">
        <v>1.287167</v>
      </c>
      <c r="BR337" s="24">
        <v>4.0821630000000004</v>
      </c>
      <c r="BS337" s="24">
        <v>0</v>
      </c>
      <c r="BT337" s="24">
        <v>3.659707</v>
      </c>
      <c r="BU337" s="24">
        <v>4.1666670000000003</v>
      </c>
      <c r="BV337" s="24">
        <v>4.4256950000000002</v>
      </c>
      <c r="BW337" s="24">
        <v>4.5515910000000002</v>
      </c>
      <c r="BX337" s="24">
        <v>4.0794810000000004</v>
      </c>
      <c r="BY337" s="24">
        <v>0.21734300000000001</v>
      </c>
      <c r="BZ337" s="24">
        <v>1.946855</v>
      </c>
      <c r="CA337" s="24">
        <v>1.0412380000000001</v>
      </c>
      <c r="CB337" s="24">
        <v>1.2415179999999999</v>
      </c>
      <c r="CC337" s="24">
        <v>4.4562309999999998</v>
      </c>
      <c r="CD337" s="24">
        <v>6.2018240000000002</v>
      </c>
      <c r="CE337" s="24">
        <v>4.5314209999999999</v>
      </c>
      <c r="CF337" s="24">
        <v>3.8324400000000001</v>
      </c>
      <c r="CG337" s="24">
        <v>3.7600060000000002</v>
      </c>
      <c r="CH337" s="24">
        <v>2.4830100000000002</v>
      </c>
      <c r="CI337" s="24">
        <v>3.8984380000000001</v>
      </c>
      <c r="CJ337" s="24">
        <v>5.1180000000000003</v>
      </c>
      <c r="CK337" s="24">
        <v>4.5315729999999999</v>
      </c>
      <c r="CL337" s="24">
        <v>3.901376</v>
      </c>
      <c r="CM337" s="24">
        <v>2.5885590000000001</v>
      </c>
      <c r="CN337" s="24">
        <v>2.456477</v>
      </c>
      <c r="CO337" s="24">
        <v>4.1744690000000002</v>
      </c>
      <c r="CP337" s="24">
        <v>3.8304559999999999</v>
      </c>
      <c r="CQ337" s="24">
        <v>2.1571630000000002</v>
      </c>
      <c r="CR337" s="24">
        <v>1.233088</v>
      </c>
      <c r="CS337" s="24">
        <v>2.8382070000000001</v>
      </c>
      <c r="CT337" s="24">
        <v>1.509228</v>
      </c>
      <c r="CU337" s="24">
        <v>1.7888679999999999</v>
      </c>
      <c r="CV337" s="24">
        <v>1.794144</v>
      </c>
      <c r="CW337" s="24">
        <v>2.2834300000000001</v>
      </c>
      <c r="CX337" s="24">
        <v>2.3763960000000002</v>
      </c>
      <c r="CY337" s="24">
        <v>3.2698680000000002</v>
      </c>
      <c r="CZ337" s="24">
        <v>2.1269689999999999</v>
      </c>
      <c r="DA337" s="24">
        <v>1.8321860000000001</v>
      </c>
      <c r="DB337" s="24">
        <v>2.227357</v>
      </c>
      <c r="DC337" s="24">
        <v>2.5662970000000001</v>
      </c>
      <c r="DD337" s="24">
        <v>1.719649</v>
      </c>
      <c r="DE337" s="24">
        <v>2.278921</v>
      </c>
      <c r="DF337" s="24">
        <v>1.8560049999999999</v>
      </c>
      <c r="DG337" s="24">
        <v>4.6080259999999997</v>
      </c>
      <c r="DH337" s="24">
        <v>1.7935950000000001</v>
      </c>
      <c r="DI337" s="24">
        <v>2.428426</v>
      </c>
      <c r="DJ337" s="24">
        <v>1.689516</v>
      </c>
      <c r="DK337" s="24">
        <v>2.1312989999999998</v>
      </c>
      <c r="DL337" s="24">
        <v>1.8543559999999999</v>
      </c>
      <c r="DM337" s="24">
        <v>3.4830450000000002</v>
      </c>
      <c r="DN337" s="24">
        <v>1.9119790000000001</v>
      </c>
      <c r="DO337" s="24">
        <v>0.93412799999999996</v>
      </c>
      <c r="DP337" s="24">
        <v>1.232577</v>
      </c>
      <c r="DQ337" s="24">
        <v>1.630018</v>
      </c>
      <c r="DR337" s="24">
        <v>2.0387550000000001</v>
      </c>
      <c r="DS337" s="24">
        <v>1.607604</v>
      </c>
      <c r="DT337" s="24">
        <v>1.697784</v>
      </c>
      <c r="DU337" s="24">
        <v>1.6239399999999999</v>
      </c>
      <c r="DV337" s="24">
        <v>2.1211419999999999</v>
      </c>
      <c r="DW337" s="24">
        <v>1.2611559999999999</v>
      </c>
      <c r="DX337" s="24">
        <v>2.0613589999999999</v>
      </c>
      <c r="DY337" s="24">
        <v>2.4512350000000001</v>
      </c>
      <c r="DZ337" s="24">
        <v>2.476963</v>
      </c>
      <c r="EA337" s="24">
        <v>1.6008960000000001</v>
      </c>
      <c r="EB337" s="24">
        <v>2.1287820000000002</v>
      </c>
      <c r="EC337" s="24">
        <v>2.2724340000000001</v>
      </c>
      <c r="ED337" s="24">
        <v>2.3899339999999998</v>
      </c>
      <c r="EE337" s="24">
        <v>2.3466079999999998</v>
      </c>
      <c r="EF337" s="24">
        <v>2.4459569999999999</v>
      </c>
      <c r="EG337" s="24">
        <v>1.47821</v>
      </c>
      <c r="EH337" s="24">
        <v>1.6444220000000001</v>
      </c>
      <c r="EI337" s="24">
        <v>2.1522920000000001</v>
      </c>
      <c r="EJ337" s="24">
        <v>1.6806620000000001</v>
      </c>
      <c r="EK337" s="24">
        <v>1.8880710000000001</v>
      </c>
      <c r="EL337" s="24">
        <v>3.0665499999999999</v>
      </c>
      <c r="EM337" s="24">
        <v>3.1149550000000001</v>
      </c>
      <c r="EN337" s="24">
        <v>3.5047069999999998</v>
      </c>
      <c r="EO337" s="24">
        <v>4.3514520000000001</v>
      </c>
      <c r="EP337" s="24">
        <v>4.3096620000000003</v>
      </c>
      <c r="EQ337" s="24">
        <v>3.8002379999999998</v>
      </c>
      <c r="ER337" s="24">
        <v>2.8363610000000001</v>
      </c>
      <c r="ES337" s="24">
        <v>2.29121</v>
      </c>
      <c r="ET337" s="24">
        <v>1.8086930000000001</v>
      </c>
      <c r="EU337" s="24">
        <v>1.8566020000000001</v>
      </c>
      <c r="EV337" s="24">
        <v>2.227379</v>
      </c>
      <c r="EW337" s="24">
        <v>2.408239</v>
      </c>
      <c r="EX337" s="24">
        <v>2.115669</v>
      </c>
      <c r="EY337" s="24">
        <v>2.38551</v>
      </c>
      <c r="EZ337" s="24">
        <v>1.6774070000000001</v>
      </c>
      <c r="FA337" s="24">
        <v>2.5868090000000001</v>
      </c>
      <c r="FB337" s="24">
        <v>1.7266539999999999</v>
      </c>
      <c r="FC337" s="24">
        <v>1.7911589999999999</v>
      </c>
      <c r="FD337" s="24">
        <v>3.3649339999999999</v>
      </c>
      <c r="FE337" s="24">
        <v>2.149194</v>
      </c>
      <c r="FF337" s="24">
        <v>5.3882690000000002</v>
      </c>
      <c r="FG337" s="24">
        <v>1.688032</v>
      </c>
      <c r="FH337" s="24">
        <v>1.8837660000000001</v>
      </c>
      <c r="FI337" s="24">
        <v>0.33108399999999999</v>
      </c>
      <c r="FJ337" s="24">
        <v>1.482027</v>
      </c>
      <c r="FK337" s="24">
        <v>2.4953699999999999</v>
      </c>
      <c r="FL337" s="24">
        <v>1.3876660000000001</v>
      </c>
      <c r="FM337" s="24">
        <v>4.5207870000000003</v>
      </c>
      <c r="FN337" s="24">
        <v>3.1055830000000002</v>
      </c>
      <c r="FO337" s="24">
        <v>2.6533370000000001</v>
      </c>
      <c r="FP337" s="24">
        <v>2.8684530000000001</v>
      </c>
      <c r="FQ337" s="24">
        <v>2.9117470000000001</v>
      </c>
      <c r="FR337" s="24">
        <v>1.9243939999999999</v>
      </c>
      <c r="FS337" s="24">
        <v>1.3677250000000001</v>
      </c>
      <c r="FT337" s="24">
        <v>2.0350959999999998</v>
      </c>
      <c r="FU337" s="24">
        <v>2.8099590000000001</v>
      </c>
      <c r="FV337" s="24">
        <v>1.7546550000000001</v>
      </c>
      <c r="FW337" s="24">
        <v>2.0788030000000002</v>
      </c>
      <c r="FX337" s="24">
        <v>1.9373640000000001</v>
      </c>
      <c r="FY337" s="24">
        <v>1.5601339999999999</v>
      </c>
      <c r="FZ337" s="24">
        <v>3</v>
      </c>
      <c r="GA337" s="24">
        <v>1.751344</v>
      </c>
      <c r="GB337" s="24">
        <v>1.677419</v>
      </c>
      <c r="GC337" s="24">
        <v>1.679446</v>
      </c>
      <c r="GD337" s="24">
        <v>1.6307529999999999</v>
      </c>
      <c r="GE337" s="24">
        <v>1.612886</v>
      </c>
      <c r="GF337" s="24">
        <v>2.0770819999999999</v>
      </c>
      <c r="GG337" s="24">
        <v>1.951613</v>
      </c>
      <c r="GH337" s="24">
        <v>4.0537640000000001</v>
      </c>
      <c r="GI337" s="24">
        <v>0.94758100000000001</v>
      </c>
      <c r="GJ337" s="24">
        <v>1.713549</v>
      </c>
      <c r="GK337" s="24">
        <v>1.143767</v>
      </c>
      <c r="GL337" s="24">
        <v>0.92075300000000004</v>
      </c>
      <c r="GM337" s="24">
        <v>4.4059140000000001</v>
      </c>
      <c r="GN337" s="24">
        <v>6.502688</v>
      </c>
      <c r="GO337" s="24">
        <v>3.9042829999999999</v>
      </c>
      <c r="GP337" s="24">
        <v>1.463875</v>
      </c>
      <c r="GQ337" s="24">
        <v>1.263442</v>
      </c>
      <c r="GR337" s="24">
        <v>1.6107629999999999</v>
      </c>
      <c r="GS337" s="24">
        <v>4.2587849999999996</v>
      </c>
      <c r="GT337" s="24">
        <v>1.532438</v>
      </c>
      <c r="GU337" s="24">
        <v>1.33199</v>
      </c>
      <c r="GV337" s="24">
        <v>2.7598509999999998</v>
      </c>
      <c r="GW337" s="24">
        <v>3.9187569999999998</v>
      </c>
      <c r="GX337" s="24">
        <v>3.2471230000000002</v>
      </c>
      <c r="GY337" s="24">
        <v>2.776602</v>
      </c>
      <c r="GZ337" s="24">
        <v>3.05328</v>
      </c>
      <c r="HA337" s="24">
        <v>3.725066</v>
      </c>
      <c r="HB337" s="24">
        <v>2.7997779999999999</v>
      </c>
      <c r="HC337" s="24">
        <v>2.0425650000000002</v>
      </c>
      <c r="HD337" s="24">
        <v>3.039431</v>
      </c>
      <c r="HE337" s="24">
        <v>2.2239819999999999</v>
      </c>
      <c r="HF337" s="24">
        <v>2.9083480000000002</v>
      </c>
      <c r="HG337" s="24">
        <v>3.149241</v>
      </c>
      <c r="HH337" s="24">
        <v>2.603793</v>
      </c>
      <c r="HI337" s="24">
        <v>2.6968709999999998</v>
      </c>
      <c r="HJ337" s="24">
        <v>4.430193</v>
      </c>
      <c r="HK337" s="24">
        <v>2.5565959999999999</v>
      </c>
      <c r="HL337" s="24">
        <v>2.8673190000000002</v>
      </c>
      <c r="HM337" s="24">
        <v>2.8210899999999999</v>
      </c>
      <c r="HN337" s="24">
        <v>3.9625689999999998</v>
      </c>
      <c r="HO337" s="24">
        <v>2.67177</v>
      </c>
      <c r="HP337" s="24">
        <v>2.8165179999999999</v>
      </c>
      <c r="HQ337" s="24">
        <v>2.083501</v>
      </c>
      <c r="HR337" s="24">
        <v>2.6241110000000001</v>
      </c>
      <c r="HS337" s="24">
        <v>3.8377870000000001</v>
      </c>
      <c r="HT337" s="24">
        <v>2.163538</v>
      </c>
      <c r="HU337" s="24">
        <v>1.845512</v>
      </c>
      <c r="HV337" s="24">
        <v>4.8869410000000002</v>
      </c>
      <c r="HW337" s="24">
        <v>3.4848469999999998</v>
      </c>
      <c r="HX337" s="24">
        <v>1.4976879999999999</v>
      </c>
      <c r="HY337" s="24">
        <v>2.3433359999999999</v>
      </c>
      <c r="HZ337" s="24">
        <v>4.5708409999999997</v>
      </c>
      <c r="IA337" s="24">
        <v>1.818192</v>
      </c>
      <c r="IB337" s="24">
        <v>1.577928</v>
      </c>
      <c r="IC337" s="24">
        <v>5.688008</v>
      </c>
      <c r="ID337" s="24">
        <v>2.858867</v>
      </c>
      <c r="IE337" s="24">
        <v>1.5416669999999999</v>
      </c>
      <c r="IF337" s="24">
        <v>5.1029819999999999</v>
      </c>
      <c r="IG337" s="24">
        <v>4.3390440000000003</v>
      </c>
      <c r="IH337" s="24">
        <v>2.6548229999999999</v>
      </c>
      <c r="II337" s="24">
        <v>2.0464690000000001</v>
      </c>
      <c r="IJ337" s="24">
        <v>3.361532</v>
      </c>
      <c r="IK337" s="24">
        <v>4.5248869999999997</v>
      </c>
      <c r="IL337" s="24">
        <v>4.1261530000000004</v>
      </c>
      <c r="IM337" s="24">
        <v>3.8879969999999999</v>
      </c>
      <c r="IN337" s="24">
        <v>4.3528549999999999</v>
      </c>
      <c r="IO337" s="24">
        <v>1.3445800000000001</v>
      </c>
      <c r="IP337" s="24">
        <v>2.4378709999999999</v>
      </c>
      <c r="IQ337" s="24">
        <v>1.431279</v>
      </c>
      <c r="IR337" s="24">
        <v>5.1394349999999998</v>
      </c>
      <c r="IS337" s="24">
        <v>1.931694</v>
      </c>
      <c r="IT337" s="24">
        <v>2.2492030000000001</v>
      </c>
      <c r="IU337" s="24">
        <v>3.5565709999999999</v>
      </c>
      <c r="IV337" s="24">
        <v>3.5817399999999999</v>
      </c>
      <c r="IW337" s="24">
        <v>3.2140819999999999</v>
      </c>
      <c r="IX337" s="24">
        <v>3.7848069999999998</v>
      </c>
      <c r="IY337" s="24">
        <v>2.0834329999999999</v>
      </c>
      <c r="IZ337" s="24">
        <v>3.0308639999999998</v>
      </c>
      <c r="JA337" s="24">
        <v>4.5820869999999996</v>
      </c>
      <c r="JB337" s="24">
        <v>1.592176</v>
      </c>
      <c r="JC337" s="24">
        <v>1.801175</v>
      </c>
      <c r="JD337" s="24">
        <v>2.2880910000000001</v>
      </c>
      <c r="JE337" s="24">
        <v>2.5002900000000001</v>
      </c>
      <c r="JF337" s="24">
        <v>2.0340699999999998</v>
      </c>
      <c r="JG337" s="24">
        <v>1.842155</v>
      </c>
      <c r="JH337" s="24">
        <v>2.9803269999999999</v>
      </c>
      <c r="JI337" s="24">
        <v>4.4369050000000003</v>
      </c>
      <c r="JJ337" s="24">
        <v>2.995584</v>
      </c>
      <c r="JK337" s="24">
        <v>4.2482889999999998</v>
      </c>
      <c r="JL337" s="24">
        <v>0</v>
      </c>
      <c r="JM337" s="24">
        <v>5.3396420000000004</v>
      </c>
      <c r="JN337" s="24">
        <v>3.650576</v>
      </c>
      <c r="JO337" s="24">
        <v>3.6472370000000001</v>
      </c>
      <c r="JP337" s="24">
        <v>4.5475260000000004</v>
      </c>
      <c r="JQ337" s="24">
        <v>6.0935009999999998</v>
      </c>
      <c r="JR337" s="24">
        <v>4.0602330000000002</v>
      </c>
      <c r="JS337" s="24">
        <v>2.4175719999999998</v>
      </c>
      <c r="JT337" s="24">
        <v>4.0564010000000001</v>
      </c>
      <c r="JU337" s="24">
        <v>4.3815879999999998</v>
      </c>
      <c r="JV337" s="24">
        <v>4.4598240000000002</v>
      </c>
      <c r="JW337" s="24">
        <v>3.4081839999999999</v>
      </c>
      <c r="JX337" s="24">
        <v>4.1908029999999998</v>
      </c>
      <c r="JY337" s="24">
        <v>3.0890930000000001</v>
      </c>
      <c r="JZ337" s="24">
        <v>2.8753449999999998</v>
      </c>
      <c r="KA337" s="24">
        <v>3.7568739999999998</v>
      </c>
      <c r="KB337" s="24">
        <v>3.0891190000000002</v>
      </c>
      <c r="KC337" s="24">
        <v>4.3900069999999998</v>
      </c>
      <c r="KD337" s="24">
        <v>3.1532040000000001</v>
      </c>
      <c r="KE337" s="24">
        <v>3.4784130000000002</v>
      </c>
      <c r="KF337" s="24">
        <v>1.3445549999999999</v>
      </c>
      <c r="KG337" s="24">
        <v>3.5385589999999998</v>
      </c>
      <c r="KH337" s="24">
        <v>3.5216829999999999</v>
      </c>
      <c r="KI337" s="24">
        <v>3.7694369999999999</v>
      </c>
      <c r="KJ337" s="24">
        <v>3.7615759999999998</v>
      </c>
      <c r="KK337" s="24">
        <v>4.3734019999999996</v>
      </c>
      <c r="KL337" s="24">
        <v>3.323245</v>
      </c>
      <c r="KM337" s="24">
        <v>3.3006959999999999</v>
      </c>
      <c r="KN337" s="24">
        <v>2.0588310000000001</v>
      </c>
      <c r="KO337" s="24">
        <v>4.8806510000000003</v>
      </c>
      <c r="KP337" s="24">
        <v>2.2885490000000002</v>
      </c>
      <c r="KQ337" s="24">
        <v>2.35215</v>
      </c>
      <c r="KR337" s="24">
        <v>4.3394469999999998</v>
      </c>
      <c r="KS337" s="24">
        <v>5.0067199999999996</v>
      </c>
      <c r="KT337" s="24">
        <v>3.1357529999999998</v>
      </c>
      <c r="KU337" s="24">
        <v>2.6229809999999998</v>
      </c>
      <c r="KV337" s="24">
        <v>1.6591480000000001</v>
      </c>
      <c r="KW337" s="24">
        <v>0.88844100000000004</v>
      </c>
      <c r="KX337" s="24">
        <v>2.7991220000000001</v>
      </c>
      <c r="KY337" s="24">
        <v>1.622125</v>
      </c>
      <c r="KZ337" s="24">
        <v>2.414498</v>
      </c>
      <c r="LA337" s="24">
        <v>2.367874</v>
      </c>
      <c r="LB337" s="24">
        <v>2.5659559999999999</v>
      </c>
      <c r="LC337" s="24">
        <v>2.4180440000000001</v>
      </c>
      <c r="LD337" s="24">
        <v>2.7971249999999999</v>
      </c>
      <c r="LE337" s="24">
        <v>1.8951610000000001</v>
      </c>
      <c r="LF337" s="24">
        <v>1.4784949999999999</v>
      </c>
      <c r="LG337" s="24">
        <v>2.2943549999999999</v>
      </c>
      <c r="LH337" s="24">
        <v>2.34788</v>
      </c>
      <c r="LI337" s="24">
        <v>2.5483880000000001</v>
      </c>
      <c r="LJ337" s="24">
        <v>1.874941</v>
      </c>
      <c r="LK337" s="24">
        <v>0.99728099999999997</v>
      </c>
      <c r="LL337" s="24">
        <v>1.578981</v>
      </c>
      <c r="LM337" s="24">
        <v>2.3561139999999998</v>
      </c>
      <c r="LN337" s="24">
        <v>1.1014079999999999</v>
      </c>
      <c r="LO337" s="24">
        <v>3.177419</v>
      </c>
      <c r="LP337" s="24">
        <v>3.7900170000000002</v>
      </c>
      <c r="LQ337" s="24">
        <v>1.527698</v>
      </c>
      <c r="LR337" s="24">
        <v>1.5303709999999999</v>
      </c>
      <c r="LS337" s="24">
        <v>2.3007970000000002</v>
      </c>
      <c r="LT337" s="24">
        <v>1.5887100000000001</v>
      </c>
      <c r="LU337" s="24">
        <v>1.6155919999999999</v>
      </c>
      <c r="LV337" s="24">
        <v>4.686534</v>
      </c>
      <c r="LW337" s="24">
        <v>3.7527089999999999</v>
      </c>
      <c r="LX337" s="24">
        <v>1.3201309999999999</v>
      </c>
      <c r="LY337" s="24">
        <v>2.6388060000000002</v>
      </c>
      <c r="LZ337" s="24">
        <v>1.8814059999999999</v>
      </c>
      <c r="MA337" s="24">
        <v>4.9892469999999998</v>
      </c>
      <c r="MB337" s="24">
        <v>2.120425</v>
      </c>
      <c r="MC337" s="24">
        <v>5.7956989999999999</v>
      </c>
      <c r="MD337" s="24">
        <v>1.600806</v>
      </c>
      <c r="ME337" s="24">
        <v>3.801075</v>
      </c>
      <c r="MF337" s="24">
        <v>0</v>
      </c>
      <c r="MG337" s="24">
        <v>34.977628000000003</v>
      </c>
      <c r="MH337" s="24">
        <v>0</v>
      </c>
      <c r="MI337" s="24">
        <v>4.5939699999999997</v>
      </c>
      <c r="MJ337" s="24">
        <v>2.7798090000000002</v>
      </c>
      <c r="MK337" s="24">
        <v>2.6532140000000002</v>
      </c>
      <c r="ML337" s="24">
        <v>2.83094</v>
      </c>
      <c r="MM337" s="24">
        <v>2.6032920000000002</v>
      </c>
      <c r="MN337" s="24">
        <v>1.4120010000000001</v>
      </c>
      <c r="MO337" s="24">
        <v>3.4297010000000001</v>
      </c>
      <c r="MP337" s="24">
        <v>2.8228249999999999</v>
      </c>
      <c r="MQ337" s="24">
        <v>4.6405219999999998</v>
      </c>
      <c r="MR337" s="24">
        <v>5.6716319999999998</v>
      </c>
      <c r="MS337" s="24">
        <v>3.813361</v>
      </c>
      <c r="MT337" s="24">
        <v>4.3081779999999998</v>
      </c>
      <c r="MU337" s="24">
        <v>3.4144160000000001</v>
      </c>
      <c r="MV337" s="24">
        <v>3.2124790000000001</v>
      </c>
      <c r="MW337" s="24">
        <v>2.7834129999999999</v>
      </c>
      <c r="MX337" s="24">
        <v>2.684885</v>
      </c>
      <c r="MY337" s="24">
        <v>3.675567</v>
      </c>
      <c r="MZ337" s="24">
        <v>4.1055099999999998</v>
      </c>
      <c r="NA337" s="24">
        <v>3.1645210000000001</v>
      </c>
      <c r="NB337" s="24">
        <v>3.1267420000000001</v>
      </c>
      <c r="NC337" s="24">
        <v>4.1505270000000003</v>
      </c>
      <c r="ND337" s="24">
        <v>5.211398</v>
      </c>
      <c r="NE337" s="24">
        <v>3.893732</v>
      </c>
      <c r="NF337" s="24">
        <v>3.1481949999999999</v>
      </c>
      <c r="NG337" s="24">
        <v>4.6263629999999996</v>
      </c>
      <c r="NH337" s="24">
        <v>2.099863</v>
      </c>
      <c r="NI337" s="24">
        <v>5.4770510000000003</v>
      </c>
      <c r="NJ337" s="24">
        <v>4.7152989999999999</v>
      </c>
      <c r="NK337" s="24">
        <v>4.8199820000000004</v>
      </c>
      <c r="NL337" s="24">
        <v>2.1625869999999998</v>
      </c>
      <c r="NM337" s="24">
        <v>1.926607</v>
      </c>
      <c r="NN337" s="24">
        <v>2.487943</v>
      </c>
      <c r="NO337" s="24">
        <v>1.553131</v>
      </c>
      <c r="NP337" s="24">
        <v>0.71507399999999999</v>
      </c>
      <c r="NQ337" s="24">
        <v>0.86039699999999997</v>
      </c>
      <c r="NR337" s="24">
        <v>1.4219660000000001</v>
      </c>
      <c r="NS337" s="24">
        <v>2.060308</v>
      </c>
      <c r="NT337" s="24">
        <v>0.82556099999999999</v>
      </c>
      <c r="NU337" s="24">
        <v>0.81192799999999998</v>
      </c>
      <c r="NV337" s="24">
        <v>0.74824299999999999</v>
      </c>
      <c r="NW337" s="24">
        <v>1.72502</v>
      </c>
      <c r="NX337" s="24">
        <v>1.7109129999999999</v>
      </c>
      <c r="NY337" s="24">
        <v>0.83244799999999997</v>
      </c>
      <c r="NZ337" s="24">
        <v>1.06456</v>
      </c>
      <c r="OA337" s="24">
        <v>2.3385340000000001</v>
      </c>
      <c r="OB337" s="24">
        <v>0.63248899999999997</v>
      </c>
      <c r="OC337" s="24">
        <v>1.426075</v>
      </c>
      <c r="OD337" s="24">
        <v>0.76506600000000002</v>
      </c>
      <c r="OE337" s="24">
        <v>1.747967</v>
      </c>
      <c r="OF337" s="24">
        <v>3.6613329999999999</v>
      </c>
      <c r="OG337" s="24">
        <v>1.1027180000000001</v>
      </c>
      <c r="OH337" s="24">
        <v>0.84875299999999998</v>
      </c>
      <c r="OI337" s="24">
        <v>1.313069</v>
      </c>
      <c r="OJ337" s="24">
        <v>0.84740700000000002</v>
      </c>
      <c r="OK337" s="24">
        <v>0.88401099999999999</v>
      </c>
      <c r="OL337" s="24">
        <v>1.381883</v>
      </c>
      <c r="OM337" s="24">
        <v>1.107491</v>
      </c>
      <c r="ON337" s="24">
        <v>1.7047129999999999</v>
      </c>
      <c r="OO337" s="24">
        <v>2.7531979999999998</v>
      </c>
      <c r="OP337" s="24">
        <v>1.596376</v>
      </c>
      <c r="OQ337" s="24">
        <v>1.6091740000000001</v>
      </c>
      <c r="OR337" s="24">
        <v>2.4508399999999999</v>
      </c>
      <c r="OS337" s="24">
        <v>1.831936</v>
      </c>
      <c r="OT337" s="24">
        <v>4.4879230000000003</v>
      </c>
      <c r="OU337" s="24">
        <v>3.3460420000000002</v>
      </c>
      <c r="OV337" s="24">
        <v>2.4019819999999998</v>
      </c>
      <c r="OW337" s="24">
        <v>4.2250839999999998</v>
      </c>
      <c r="OX337" s="24">
        <v>3.898825</v>
      </c>
      <c r="OY337" s="24">
        <v>4.2724539999999998</v>
      </c>
      <c r="OZ337" s="24">
        <v>3.585423</v>
      </c>
      <c r="PA337" s="24">
        <v>2.4316849999999999</v>
      </c>
      <c r="PB337" s="24">
        <v>2.1999680000000001</v>
      </c>
      <c r="PC337" s="24">
        <v>2.0508980000000001</v>
      </c>
      <c r="PD337" s="24">
        <v>2.6312470000000001</v>
      </c>
      <c r="PE337" s="24">
        <v>2.6270989999999999</v>
      </c>
      <c r="PF337" s="24">
        <v>1.6742539999999999</v>
      </c>
      <c r="PG337" s="24">
        <v>2.41757</v>
      </c>
      <c r="PH337" s="24">
        <v>5.0782480000000003</v>
      </c>
      <c r="PI337" s="24">
        <v>5.4381890000000004</v>
      </c>
      <c r="PJ337" s="24">
        <v>2.383435</v>
      </c>
      <c r="PK337" s="24">
        <v>3.570106</v>
      </c>
      <c r="PL337" s="24">
        <v>2.9731190000000001</v>
      </c>
      <c r="PM337" s="24">
        <v>1.5751139999999999</v>
      </c>
      <c r="PN337" s="24">
        <v>2.5268809999999999</v>
      </c>
      <c r="PO337" s="24">
        <v>1.626844</v>
      </c>
      <c r="PP337" s="24">
        <v>0.96761299999999995</v>
      </c>
      <c r="PQ337" s="24">
        <v>4.2113820000000004</v>
      </c>
      <c r="PR337" s="24">
        <v>2.9733749999999999</v>
      </c>
      <c r="PS337" s="24">
        <v>2.7866059999999999</v>
      </c>
      <c r="PT337" s="24">
        <v>1.340122</v>
      </c>
      <c r="PU337" s="24">
        <v>3.3667940000000001</v>
      </c>
      <c r="PV337" s="24">
        <v>4.7182240000000002</v>
      </c>
      <c r="PW337" s="24">
        <v>1.7649840000000001</v>
      </c>
      <c r="PX337" s="24">
        <v>2.7146669999999999</v>
      </c>
      <c r="PY337" s="24">
        <v>1.767849</v>
      </c>
      <c r="PZ337" s="24">
        <v>1.787042</v>
      </c>
      <c r="QA337" s="24">
        <v>1.464882</v>
      </c>
      <c r="QB337" s="24">
        <v>1.433119</v>
      </c>
      <c r="QC337" s="24">
        <v>1.326392</v>
      </c>
      <c r="QD337" s="24">
        <v>1.476197</v>
      </c>
      <c r="QE337" s="24">
        <v>1.3512189999999999</v>
      </c>
      <c r="QF337" s="24">
        <v>1.4579549999999999</v>
      </c>
      <c r="QG337" s="24">
        <v>1.2821119999999999</v>
      </c>
      <c r="QH337" s="24">
        <v>1.2347330000000001</v>
      </c>
      <c r="QI337" s="24">
        <v>1.3504700000000001</v>
      </c>
      <c r="QJ337" s="24">
        <v>1.2537370000000001</v>
      </c>
      <c r="QK337" s="24">
        <v>1.2524329999999999</v>
      </c>
      <c r="QL337" s="24">
        <v>2.6971479999999999</v>
      </c>
      <c r="QM337" s="24">
        <v>1.6291150000000001</v>
      </c>
      <c r="QN337" s="24">
        <v>1.216791</v>
      </c>
      <c r="QO337" s="24">
        <v>1.515193</v>
      </c>
      <c r="QP337" s="24">
        <v>1.6801710000000001</v>
      </c>
      <c r="QQ337" s="24">
        <v>2.0671569999999999</v>
      </c>
      <c r="QR337" s="24">
        <v>1.0593570000000001</v>
      </c>
      <c r="QS337" s="24">
        <v>1.03454</v>
      </c>
      <c r="QT337" s="24">
        <v>2.7977880000000002</v>
      </c>
      <c r="QU337" s="24">
        <v>1.029968</v>
      </c>
      <c r="QV337" s="24">
        <v>1.341396</v>
      </c>
      <c r="QW337" s="24">
        <v>0.68909799999999999</v>
      </c>
      <c r="QX337" s="24">
        <v>1.3900729999999999</v>
      </c>
      <c r="QY337" s="24">
        <v>1.0898920000000001</v>
      </c>
      <c r="QZ337" s="24">
        <v>0.96286700000000003</v>
      </c>
      <c r="RA337" s="24">
        <v>1.850487</v>
      </c>
      <c r="RB337" s="24">
        <v>1.060781</v>
      </c>
      <c r="RC337" s="24">
        <v>2.6335609999999998</v>
      </c>
      <c r="RD337" s="24">
        <v>1.2817210000000001</v>
      </c>
      <c r="RE337" s="24">
        <v>1.7252190000000001</v>
      </c>
      <c r="RF337" s="24">
        <v>1.2898050000000001</v>
      </c>
      <c r="RG337" s="24">
        <v>1.5421860000000001</v>
      </c>
      <c r="RH337" s="24">
        <v>1.7192879999999999</v>
      </c>
      <c r="RI337" s="24">
        <v>1.1853990000000001</v>
      </c>
      <c r="RJ337" s="24">
        <v>0.86192999999999997</v>
      </c>
      <c r="RK337" s="24">
        <v>0.88904700000000003</v>
      </c>
      <c r="RL337" s="24">
        <v>1.353391</v>
      </c>
      <c r="RM337" s="24">
        <v>1.0535490000000001</v>
      </c>
      <c r="RN337" s="24">
        <v>1.025593</v>
      </c>
      <c r="RO337" s="24">
        <v>1.075758</v>
      </c>
      <c r="RP337" s="24">
        <v>1.5427090000000001</v>
      </c>
      <c r="RQ337" s="24">
        <v>0.90770700000000004</v>
      </c>
      <c r="RR337" s="24">
        <v>1.5580689999999999</v>
      </c>
      <c r="RS337" s="24">
        <v>1.505539</v>
      </c>
      <c r="RT337" s="24">
        <v>1.0351520000000001</v>
      </c>
      <c r="RU337" s="24">
        <v>1.410657</v>
      </c>
      <c r="RV337" s="24">
        <v>1.830692</v>
      </c>
      <c r="RW337" s="24">
        <v>1.8149770000000001</v>
      </c>
      <c r="RX337" s="24">
        <v>0.84448599999999996</v>
      </c>
      <c r="RY337" s="24">
        <v>1.4239109999999999</v>
      </c>
      <c r="RZ337" s="24">
        <v>0.86852300000000004</v>
      </c>
      <c r="SA337" s="24">
        <v>1.0839859999999999</v>
      </c>
      <c r="SB337" s="24">
        <v>1.294719</v>
      </c>
      <c r="SC337" s="24">
        <v>0</v>
      </c>
      <c r="SD337" s="24">
        <v>1.763733</v>
      </c>
      <c r="SE337" s="24">
        <v>0</v>
      </c>
      <c r="SF337" s="24">
        <v>3.2846790000000001</v>
      </c>
      <c r="SG337" s="24">
        <v>1.3794090000000001</v>
      </c>
      <c r="SH337" s="24">
        <v>1.1005419999999999</v>
      </c>
      <c r="SI337" s="24">
        <v>0</v>
      </c>
      <c r="SJ337" s="24">
        <v>3.867032</v>
      </c>
      <c r="SK337" s="24">
        <v>0</v>
      </c>
      <c r="SL337" s="24">
        <v>0.83547700000000003</v>
      </c>
      <c r="SM337" s="24">
        <v>1.7002999999999999</v>
      </c>
      <c r="SN337" s="24">
        <v>0</v>
      </c>
      <c r="SO337" s="24">
        <v>1.0269140000000001</v>
      </c>
      <c r="SP337" s="24">
        <v>3.7132960000000002</v>
      </c>
      <c r="SQ337" s="24">
        <v>0</v>
      </c>
      <c r="SR337" s="24">
        <v>0.84443400000000002</v>
      </c>
      <c r="SS337" s="24">
        <v>0.85158800000000001</v>
      </c>
      <c r="ST337" s="24">
        <v>0</v>
      </c>
      <c r="SU337" s="24">
        <v>0.732379</v>
      </c>
      <c r="SV337" s="24">
        <v>0.95843999999999996</v>
      </c>
      <c r="SW337" s="24">
        <v>0.82577800000000001</v>
      </c>
      <c r="SX337" s="24">
        <v>0.77546800000000005</v>
      </c>
      <c r="SY337" s="24">
        <v>0.871282</v>
      </c>
      <c r="SZ337" s="24">
        <v>1.073426</v>
      </c>
      <c r="TA337" s="24">
        <v>0.72713899999999998</v>
      </c>
      <c r="TB337" s="24">
        <v>3.0679729999999998</v>
      </c>
      <c r="TC337" s="24">
        <v>0.85131000000000001</v>
      </c>
      <c r="TD337" s="24">
        <v>0.80608100000000005</v>
      </c>
      <c r="TE337" s="24">
        <v>0</v>
      </c>
      <c r="TF337" s="24">
        <v>2.6353200000000001</v>
      </c>
      <c r="TG337" s="24">
        <v>3.8077990000000002</v>
      </c>
      <c r="TH337" s="24">
        <v>1.37042</v>
      </c>
      <c r="TI337" s="24">
        <v>0</v>
      </c>
      <c r="TJ337" s="24">
        <v>1.5566770000000001</v>
      </c>
      <c r="TK337" s="24">
        <v>0.99193600000000004</v>
      </c>
    </row>
    <row r="338" spans="1:531" x14ac:dyDescent="0.2">
      <c r="A338" s="15" t="s">
        <v>334</v>
      </c>
      <c r="B338" s="23">
        <v>2.7911510000000002</v>
      </c>
      <c r="C338" s="24">
        <v>5.8970919999999998</v>
      </c>
      <c r="D338" s="24">
        <v>3.1046680000000002</v>
      </c>
      <c r="E338" s="24">
        <v>2.7998159999999999</v>
      </c>
      <c r="F338" s="24">
        <v>2.5952160000000002</v>
      </c>
      <c r="G338" s="24">
        <v>3.4338470000000001</v>
      </c>
      <c r="H338" s="24">
        <v>2.7365710000000001</v>
      </c>
      <c r="I338" s="24">
        <v>1.5537719999999999</v>
      </c>
      <c r="J338" s="24">
        <v>4.2831390000000003</v>
      </c>
      <c r="K338" s="24">
        <v>2.0878000000000001</v>
      </c>
      <c r="L338" s="24">
        <v>3.3202750000000001</v>
      </c>
      <c r="M338" s="24">
        <v>0</v>
      </c>
      <c r="N338" s="24">
        <v>3.30932</v>
      </c>
      <c r="O338" s="24">
        <v>1.731762</v>
      </c>
      <c r="P338" s="24">
        <v>0</v>
      </c>
      <c r="Q338" s="24">
        <v>3.614986</v>
      </c>
      <c r="R338" s="24">
        <v>3.172342</v>
      </c>
      <c r="S338" s="24">
        <v>1.701157</v>
      </c>
      <c r="T338" s="24">
        <v>1.898075</v>
      </c>
      <c r="U338" s="24">
        <v>4.5339850000000004</v>
      </c>
      <c r="V338" s="24">
        <v>2.7573249999999998</v>
      </c>
      <c r="W338" s="24">
        <v>1.3372550000000001</v>
      </c>
      <c r="X338" s="24">
        <v>1.9400980000000001</v>
      </c>
      <c r="Y338" s="24">
        <v>2.8101859999999999</v>
      </c>
      <c r="Z338" s="24">
        <v>1.4258740000000001</v>
      </c>
      <c r="AA338" s="24">
        <v>4.1219020000000004</v>
      </c>
      <c r="AB338" s="24">
        <v>2.6877149999999999</v>
      </c>
      <c r="AC338" s="24">
        <v>4.6556509999999998</v>
      </c>
      <c r="AD338" s="24">
        <v>2.6408040000000002</v>
      </c>
      <c r="AE338" s="24">
        <v>4.2505240000000004</v>
      </c>
      <c r="AF338" s="24">
        <v>2.7315360000000002</v>
      </c>
      <c r="AG338" s="24">
        <v>1.997395</v>
      </c>
      <c r="AH338" s="24">
        <v>3.5069370000000002</v>
      </c>
      <c r="AI338" s="24">
        <v>3.59741</v>
      </c>
      <c r="AJ338" s="24">
        <v>5.6010679999999997</v>
      </c>
      <c r="AK338" s="24">
        <v>4.8324160000000003</v>
      </c>
      <c r="AL338" s="24">
        <v>3.3333309999999998</v>
      </c>
      <c r="AM338" s="24">
        <v>3.8317929999999998</v>
      </c>
      <c r="AN338" s="24">
        <v>5.9591019999999997</v>
      </c>
      <c r="AO338" s="24">
        <v>4.8494510000000002</v>
      </c>
      <c r="AP338" s="24">
        <v>3.400846</v>
      </c>
      <c r="AQ338" s="24">
        <v>7.3164860000000003</v>
      </c>
      <c r="AR338" s="24">
        <v>2.9832139999999998</v>
      </c>
      <c r="AS338" s="24">
        <v>2.471984</v>
      </c>
      <c r="AT338" s="24">
        <v>0.22983899999999999</v>
      </c>
      <c r="AU338" s="24">
        <v>6.4721039999999999</v>
      </c>
      <c r="AV338" s="24">
        <v>4.82822</v>
      </c>
      <c r="AW338" s="24">
        <v>4.5704859999999998</v>
      </c>
      <c r="AX338" s="24">
        <v>4.003044</v>
      </c>
      <c r="AY338" s="24">
        <v>4.1197280000000003</v>
      </c>
      <c r="AZ338" s="24">
        <v>0</v>
      </c>
      <c r="BA338" s="24">
        <v>2.434301</v>
      </c>
      <c r="BB338" s="24">
        <v>6.4516000000000004E-2</v>
      </c>
      <c r="BC338" s="24">
        <v>3.8551859999999998</v>
      </c>
      <c r="BD338" s="24">
        <v>2.6561949999999999</v>
      </c>
      <c r="BE338" s="24">
        <v>2.592905</v>
      </c>
      <c r="BF338" s="24">
        <v>3.548451</v>
      </c>
      <c r="BG338" s="24">
        <v>1.4108130000000001</v>
      </c>
      <c r="BH338" s="24">
        <v>2.0748440000000001</v>
      </c>
      <c r="BI338" s="24">
        <v>2.123732</v>
      </c>
      <c r="BJ338" s="24">
        <v>3.6554790000000001</v>
      </c>
      <c r="BK338" s="24">
        <v>0</v>
      </c>
      <c r="BL338" s="24">
        <v>4.1204640000000001</v>
      </c>
      <c r="BM338" s="24">
        <v>4.3017519999999996</v>
      </c>
      <c r="BN338" s="24">
        <v>2.6482169999999998</v>
      </c>
      <c r="BO338" s="24">
        <v>2.1282019999999999</v>
      </c>
      <c r="BP338" s="24">
        <v>3.7139220000000002</v>
      </c>
      <c r="BQ338" s="24">
        <v>1.2140759999999999</v>
      </c>
      <c r="BR338" s="24">
        <v>3.888433</v>
      </c>
      <c r="BS338" s="24">
        <v>0</v>
      </c>
      <c r="BT338" s="24">
        <v>3.5461369999999999</v>
      </c>
      <c r="BU338" s="24">
        <v>4.1666670000000003</v>
      </c>
      <c r="BV338" s="24">
        <v>4.5407760000000001</v>
      </c>
      <c r="BW338" s="24">
        <v>4.5412809999999997</v>
      </c>
      <c r="BX338" s="24">
        <v>4.1240379999999996</v>
      </c>
      <c r="BY338" s="24">
        <v>0.224387</v>
      </c>
      <c r="BZ338" s="24">
        <v>1.8992119999999999</v>
      </c>
      <c r="CA338" s="24">
        <v>1.0283949999999999</v>
      </c>
      <c r="CB338" s="24">
        <v>1.251795</v>
      </c>
      <c r="CC338" s="24">
        <v>4.1789550000000002</v>
      </c>
      <c r="CD338" s="24">
        <v>6.2018250000000004</v>
      </c>
      <c r="CE338" s="24">
        <v>4.5314199999999998</v>
      </c>
      <c r="CF338" s="24">
        <v>3.8784719999999999</v>
      </c>
      <c r="CG338" s="24">
        <v>3.7639840000000002</v>
      </c>
      <c r="CH338" s="24">
        <v>2.5099670000000001</v>
      </c>
      <c r="CI338" s="24">
        <v>4.5607360000000003</v>
      </c>
      <c r="CJ338" s="24">
        <v>5.1229440000000004</v>
      </c>
      <c r="CK338" s="24">
        <v>4.7581530000000001</v>
      </c>
      <c r="CL338" s="24">
        <v>4.0308320000000002</v>
      </c>
      <c r="CM338" s="24">
        <v>2.582344</v>
      </c>
      <c r="CN338" s="24">
        <v>2.4564759999999999</v>
      </c>
      <c r="CO338" s="24">
        <v>4.2738839999999998</v>
      </c>
      <c r="CP338" s="24">
        <v>3.8585310000000002</v>
      </c>
      <c r="CQ338" s="24">
        <v>2.0444900000000001</v>
      </c>
      <c r="CR338" s="24">
        <v>1.203937</v>
      </c>
      <c r="CS338" s="24">
        <v>2.882117</v>
      </c>
      <c r="CT338" s="24">
        <v>1.526937</v>
      </c>
      <c r="CU338" s="24">
        <v>1.785879</v>
      </c>
      <c r="CV338" s="24">
        <v>1.779177</v>
      </c>
      <c r="CW338" s="24">
        <v>2.2137669999999998</v>
      </c>
      <c r="CX338" s="24">
        <v>2.2036720000000001</v>
      </c>
      <c r="CY338" s="24">
        <v>3.2199409999999999</v>
      </c>
      <c r="CZ338" s="24">
        <v>2.157286</v>
      </c>
      <c r="DA338" s="24">
        <v>1.8009660000000001</v>
      </c>
      <c r="DB338" s="24">
        <v>2.235242</v>
      </c>
      <c r="DC338" s="24">
        <v>2.5962540000000001</v>
      </c>
      <c r="DD338" s="24">
        <v>1.7375</v>
      </c>
      <c r="DE338" s="24">
        <v>2.2926630000000001</v>
      </c>
      <c r="DF338" s="24">
        <v>1.854031</v>
      </c>
      <c r="DG338" s="24">
        <v>4.6566159999999996</v>
      </c>
      <c r="DH338" s="24">
        <v>1.7895920000000001</v>
      </c>
      <c r="DI338" s="24">
        <v>2.4382090000000001</v>
      </c>
      <c r="DJ338" s="24">
        <v>1.689516</v>
      </c>
      <c r="DK338" s="24">
        <v>2.1379790000000001</v>
      </c>
      <c r="DL338" s="24">
        <v>1.857326</v>
      </c>
      <c r="DM338" s="24">
        <v>3.5210020000000002</v>
      </c>
      <c r="DN338" s="24">
        <v>1.8762220000000001</v>
      </c>
      <c r="DO338" s="24">
        <v>1.177629</v>
      </c>
      <c r="DP338" s="24">
        <v>1.2641800000000001</v>
      </c>
      <c r="DQ338" s="24">
        <v>1.6240840000000001</v>
      </c>
      <c r="DR338" s="24">
        <v>2.0341200000000002</v>
      </c>
      <c r="DS338" s="24">
        <v>1.607604</v>
      </c>
      <c r="DT338" s="24">
        <v>1.775136</v>
      </c>
      <c r="DU338" s="24">
        <v>1.7379020000000001</v>
      </c>
      <c r="DV338" s="24">
        <v>1.8937379999999999</v>
      </c>
      <c r="DW338" s="24">
        <v>1.117999</v>
      </c>
      <c r="DX338" s="24">
        <v>2.0728740000000001</v>
      </c>
      <c r="DY338" s="24">
        <v>2.49905</v>
      </c>
      <c r="DZ338" s="24">
        <v>2.571866</v>
      </c>
      <c r="EA338" s="24">
        <v>1.650307</v>
      </c>
      <c r="EB338" s="24">
        <v>2.1813920000000002</v>
      </c>
      <c r="EC338" s="24">
        <v>2.3151609999999998</v>
      </c>
      <c r="ED338" s="24">
        <v>2.4434110000000002</v>
      </c>
      <c r="EE338" s="24">
        <v>2.4644279999999998</v>
      </c>
      <c r="EF338" s="24">
        <v>2.5117940000000001</v>
      </c>
      <c r="EG338" s="24">
        <v>1.514869</v>
      </c>
      <c r="EH338" s="24">
        <v>1.6356059999999999</v>
      </c>
      <c r="EI338" s="24">
        <v>2.1427160000000001</v>
      </c>
      <c r="EJ338" s="24">
        <v>1.683592</v>
      </c>
      <c r="EK338" s="24">
        <v>1.9015230000000001</v>
      </c>
      <c r="EL338" s="24">
        <v>3.0471910000000002</v>
      </c>
      <c r="EM338" s="24">
        <v>3.2192470000000002</v>
      </c>
      <c r="EN338" s="24">
        <v>3.5027339999999998</v>
      </c>
      <c r="EO338" s="24">
        <v>4.3474659999999998</v>
      </c>
      <c r="EP338" s="24">
        <v>3.920115</v>
      </c>
      <c r="EQ338" s="24">
        <v>3.7686999999999999</v>
      </c>
      <c r="ER338" s="24">
        <v>2.8286479999999998</v>
      </c>
      <c r="ES338" s="24">
        <v>2.2999399999999999</v>
      </c>
      <c r="ET338" s="24">
        <v>1.778794</v>
      </c>
      <c r="EU338" s="24">
        <v>1.8652230000000001</v>
      </c>
      <c r="EV338" s="24">
        <v>2.2777370000000001</v>
      </c>
      <c r="EW338" s="24">
        <v>2.4218769999999998</v>
      </c>
      <c r="EX338" s="24">
        <v>2.0961409999999998</v>
      </c>
      <c r="EY338" s="24">
        <v>2.4984649999999999</v>
      </c>
      <c r="EZ338" s="24">
        <v>1.679389</v>
      </c>
      <c r="FA338" s="24">
        <v>2.6117689999999998</v>
      </c>
      <c r="FB338" s="24">
        <v>1.6960679999999999</v>
      </c>
      <c r="FC338" s="24">
        <v>1.899802</v>
      </c>
      <c r="FD338" s="24">
        <v>3.4218489999999999</v>
      </c>
      <c r="FE338" s="24">
        <v>2.1491929999999999</v>
      </c>
      <c r="FF338" s="24">
        <v>5.4130640000000003</v>
      </c>
      <c r="FG338" s="24">
        <v>1.676118</v>
      </c>
      <c r="FH338" s="24">
        <v>1.854241</v>
      </c>
      <c r="FI338" s="24">
        <v>0.33108399999999999</v>
      </c>
      <c r="FJ338" s="24">
        <v>1.493004</v>
      </c>
      <c r="FK338" s="24">
        <v>2.5183369999999998</v>
      </c>
      <c r="FL338" s="24">
        <v>1.329032</v>
      </c>
      <c r="FM338" s="24">
        <v>4.504918</v>
      </c>
      <c r="FN338" s="24">
        <v>3.2147269999999999</v>
      </c>
      <c r="FO338" s="24">
        <v>2.6303070000000002</v>
      </c>
      <c r="FP338" s="24">
        <v>2.9173529999999999</v>
      </c>
      <c r="FQ338" s="24">
        <v>3.7469160000000001</v>
      </c>
      <c r="FR338" s="24">
        <v>1.8459669999999999</v>
      </c>
      <c r="FS338" s="24">
        <v>1.5419449999999999</v>
      </c>
      <c r="FT338" s="24">
        <v>2.0283760000000002</v>
      </c>
      <c r="FU338" s="24">
        <v>2.0776379999999999</v>
      </c>
      <c r="FV338" s="24">
        <v>1.8599749999999999</v>
      </c>
      <c r="FW338" s="24">
        <v>2.1339220000000001</v>
      </c>
      <c r="FX338" s="24">
        <v>2.0372509999999999</v>
      </c>
      <c r="FY338" s="24">
        <v>1.6580170000000001</v>
      </c>
      <c r="FZ338" s="24">
        <v>3</v>
      </c>
      <c r="GA338" s="24">
        <v>1.751344</v>
      </c>
      <c r="GB338" s="24">
        <v>1.677419</v>
      </c>
      <c r="GC338" s="24">
        <v>1.6144670000000001</v>
      </c>
      <c r="GD338" s="24">
        <v>1.636741</v>
      </c>
      <c r="GE338" s="24">
        <v>1.7277359999999999</v>
      </c>
      <c r="GF338" s="24">
        <v>2.1035400000000002</v>
      </c>
      <c r="GG338" s="24">
        <v>1.951613</v>
      </c>
      <c r="GH338" s="24">
        <v>4.053763</v>
      </c>
      <c r="GI338" s="24">
        <v>0.94758100000000001</v>
      </c>
      <c r="GJ338" s="24">
        <v>1.6860219999999999</v>
      </c>
      <c r="GK338" s="24">
        <v>1.242588</v>
      </c>
      <c r="GL338" s="24">
        <v>0.897733</v>
      </c>
      <c r="GM338" s="24">
        <v>4.4059140000000001</v>
      </c>
      <c r="GN338" s="24">
        <v>6.502688</v>
      </c>
      <c r="GO338" s="24">
        <v>4.6024900000000004</v>
      </c>
      <c r="GP338" s="24">
        <v>1.42788</v>
      </c>
      <c r="GQ338" s="24">
        <v>1.263441</v>
      </c>
      <c r="GR338" s="24">
        <v>1.6147659999999999</v>
      </c>
      <c r="GS338" s="24">
        <v>4.2478230000000003</v>
      </c>
      <c r="GT338" s="24">
        <v>1.4338599999999999</v>
      </c>
      <c r="GU338" s="24">
        <v>1.3319879999999999</v>
      </c>
      <c r="GV338" s="24">
        <v>2.8425180000000001</v>
      </c>
      <c r="GW338" s="24">
        <v>4.8548030000000004</v>
      </c>
      <c r="GX338" s="24">
        <v>3.2804579999999999</v>
      </c>
      <c r="GY338" s="24">
        <v>2.8376480000000002</v>
      </c>
      <c r="GZ338" s="24">
        <v>3.0611290000000002</v>
      </c>
      <c r="HA338" s="24">
        <v>3.6723110000000001</v>
      </c>
      <c r="HB338" s="24">
        <v>2.9218540000000002</v>
      </c>
      <c r="HC338" s="24">
        <v>2.0865320000000001</v>
      </c>
      <c r="HD338" s="24">
        <v>3.0590540000000002</v>
      </c>
      <c r="HE338" s="24">
        <v>2.2395749999999999</v>
      </c>
      <c r="HF338" s="24">
        <v>3.277971</v>
      </c>
      <c r="HG338" s="24">
        <v>3.1060449999999999</v>
      </c>
      <c r="HH338" s="24">
        <v>2.5871819999999999</v>
      </c>
      <c r="HI338" s="24">
        <v>2.8090799999999998</v>
      </c>
      <c r="HJ338" s="24">
        <v>4.5166110000000002</v>
      </c>
      <c r="HK338" s="24">
        <v>2.5925479999999999</v>
      </c>
      <c r="HL338" s="24">
        <v>2.850041</v>
      </c>
      <c r="HM338" s="24">
        <v>2.7194970000000001</v>
      </c>
      <c r="HN338" s="24">
        <v>3.9048240000000001</v>
      </c>
      <c r="HO338" s="24">
        <v>2.743579</v>
      </c>
      <c r="HP338" s="24">
        <v>2.7882349999999998</v>
      </c>
      <c r="HQ338" s="24">
        <v>2.1442040000000002</v>
      </c>
      <c r="HR338" s="24">
        <v>2.6017579999999998</v>
      </c>
      <c r="HS338" s="24">
        <v>3.8812799999999998</v>
      </c>
      <c r="HT338" s="24">
        <v>2.3249379999999999</v>
      </c>
      <c r="HU338" s="24">
        <v>1.8411329999999999</v>
      </c>
      <c r="HV338" s="24">
        <v>5.3680440000000003</v>
      </c>
      <c r="HW338" s="24">
        <v>3.3188759999999999</v>
      </c>
      <c r="HX338" s="24">
        <v>1.48627</v>
      </c>
      <c r="HY338" s="24">
        <v>2.4659499999999999</v>
      </c>
      <c r="HZ338" s="24">
        <v>4.2480599999999997</v>
      </c>
      <c r="IA338" s="24">
        <v>1.802254</v>
      </c>
      <c r="IB338" s="24">
        <v>1.5354719999999999</v>
      </c>
      <c r="IC338" s="24">
        <v>6.672034</v>
      </c>
      <c r="ID338" s="24">
        <v>2.8321930000000002</v>
      </c>
      <c r="IE338" s="24">
        <v>1.5416669999999999</v>
      </c>
      <c r="IF338" s="24">
        <v>4.8746</v>
      </c>
      <c r="IG338" s="24">
        <v>4.4169429999999998</v>
      </c>
      <c r="IH338" s="24">
        <v>2.7657470000000002</v>
      </c>
      <c r="II338" s="24">
        <v>2.0346959999999998</v>
      </c>
      <c r="IJ338" s="24">
        <v>3.361043</v>
      </c>
      <c r="IK338" s="24">
        <v>4.6327870000000004</v>
      </c>
      <c r="IL338" s="24">
        <v>4.8603940000000003</v>
      </c>
      <c r="IM338" s="24">
        <v>3.815448</v>
      </c>
      <c r="IN338" s="24">
        <v>4.3399640000000002</v>
      </c>
      <c r="IO338" s="24">
        <v>1.2887299999999999</v>
      </c>
      <c r="IP338" s="24">
        <v>2.3124319999999998</v>
      </c>
      <c r="IQ338" s="24">
        <v>1.3663339999999999</v>
      </c>
      <c r="IR338" s="24">
        <v>5.08596</v>
      </c>
      <c r="IS338" s="24">
        <v>1.944115</v>
      </c>
      <c r="IT338" s="24">
        <v>2.277596</v>
      </c>
      <c r="IU338" s="24">
        <v>3.616876</v>
      </c>
      <c r="IV338" s="24">
        <v>3.5409820000000001</v>
      </c>
      <c r="IW338" s="24">
        <v>3.2633549999999998</v>
      </c>
      <c r="IX338" s="24">
        <v>3.8389730000000002</v>
      </c>
      <c r="IY338" s="24">
        <v>2.025833</v>
      </c>
      <c r="IZ338" s="24">
        <v>3.3100520000000002</v>
      </c>
      <c r="JA338" s="24">
        <v>4.5971650000000004</v>
      </c>
      <c r="JB338" s="24">
        <v>1.6167480000000001</v>
      </c>
      <c r="JC338" s="24">
        <v>1.8541529999999999</v>
      </c>
      <c r="JD338" s="24">
        <v>2.2159960000000001</v>
      </c>
      <c r="JE338" s="24">
        <v>2.58839</v>
      </c>
      <c r="JF338" s="24">
        <v>2.040152</v>
      </c>
      <c r="JG338" s="24">
        <v>1.822902</v>
      </c>
      <c r="JH338" s="24">
        <v>2.9444370000000002</v>
      </c>
      <c r="JI338" s="24">
        <v>4.4107580000000004</v>
      </c>
      <c r="JJ338" s="24">
        <v>3.0830489999999999</v>
      </c>
      <c r="JK338" s="24">
        <v>4.2870179999999998</v>
      </c>
      <c r="JL338" s="24">
        <v>0</v>
      </c>
      <c r="JM338" s="24">
        <v>5.3018720000000004</v>
      </c>
      <c r="JN338" s="24">
        <v>3.8621029999999998</v>
      </c>
      <c r="JO338" s="24">
        <v>3.7240519999999999</v>
      </c>
      <c r="JP338" s="24">
        <v>4.6076730000000001</v>
      </c>
      <c r="JQ338" s="24">
        <v>6.331683</v>
      </c>
      <c r="JR338" s="24">
        <v>4.0592459999999999</v>
      </c>
      <c r="JS338" s="24">
        <v>2.3796089999999999</v>
      </c>
      <c r="JT338" s="24">
        <v>4.1376470000000003</v>
      </c>
      <c r="JU338" s="24">
        <v>4.4244089999999998</v>
      </c>
      <c r="JV338" s="24">
        <v>4.8066990000000001</v>
      </c>
      <c r="JW338" s="24">
        <v>3.4545870000000001</v>
      </c>
      <c r="JX338" s="24">
        <v>4.3005839999999997</v>
      </c>
      <c r="JY338" s="24">
        <v>3.1457190000000002</v>
      </c>
      <c r="JZ338" s="24">
        <v>2.8206150000000001</v>
      </c>
      <c r="KA338" s="24">
        <v>3.7070479999999999</v>
      </c>
      <c r="KB338" s="24">
        <v>3.1457459999999999</v>
      </c>
      <c r="KC338" s="24">
        <v>4.3129559999999998</v>
      </c>
      <c r="KD338" s="24">
        <v>3.6132469999999999</v>
      </c>
      <c r="KE338" s="24">
        <v>3.5734409999999999</v>
      </c>
      <c r="KF338" s="24">
        <v>1.381518</v>
      </c>
      <c r="KG338" s="24">
        <v>3.5385589999999998</v>
      </c>
      <c r="KH338" s="24">
        <v>3.8682409999999998</v>
      </c>
      <c r="KI338" s="24">
        <v>3.7194449999999999</v>
      </c>
      <c r="KJ338" s="24">
        <v>3.8235160000000001</v>
      </c>
      <c r="KK338" s="24">
        <v>4.4750629999999996</v>
      </c>
      <c r="KL338" s="24">
        <v>3.3926609999999999</v>
      </c>
      <c r="KM338" s="24">
        <v>3.4424190000000001</v>
      </c>
      <c r="KN338" s="24">
        <v>2.3302230000000002</v>
      </c>
      <c r="KO338" s="24">
        <v>5.8970820000000002</v>
      </c>
      <c r="KP338" s="24">
        <v>2.3287499999999999</v>
      </c>
      <c r="KQ338" s="24">
        <v>2.3521510000000001</v>
      </c>
      <c r="KR338" s="24">
        <v>4.1234640000000002</v>
      </c>
      <c r="KS338" s="24">
        <v>5.0067209999999998</v>
      </c>
      <c r="KT338" s="24">
        <v>3.1357529999999998</v>
      </c>
      <c r="KU338" s="24">
        <v>2.6169859999999998</v>
      </c>
      <c r="KV338" s="24">
        <v>1.7127330000000001</v>
      </c>
      <c r="KW338" s="24">
        <v>0.88844100000000004</v>
      </c>
      <c r="KX338" s="24">
        <v>2.7657039999999999</v>
      </c>
      <c r="KY338" s="24">
        <v>1.6340889999999999</v>
      </c>
      <c r="KZ338" s="24">
        <v>2.4272610000000001</v>
      </c>
      <c r="LA338" s="24">
        <v>2.367874</v>
      </c>
      <c r="LB338" s="24">
        <v>2.66378</v>
      </c>
      <c r="LC338" s="24">
        <v>2.4639989999999998</v>
      </c>
      <c r="LD338" s="24">
        <v>3.0100539999999998</v>
      </c>
      <c r="LE338" s="24">
        <v>1.8951610000000001</v>
      </c>
      <c r="LF338" s="24">
        <v>1.4784949999999999</v>
      </c>
      <c r="LG338" s="24">
        <v>2.2943549999999999</v>
      </c>
      <c r="LH338" s="24">
        <v>2.3517549999999998</v>
      </c>
      <c r="LI338" s="24">
        <v>2.548387</v>
      </c>
      <c r="LJ338" s="24">
        <v>1.8997949999999999</v>
      </c>
      <c r="LK338" s="24">
        <v>1.0377449999999999</v>
      </c>
      <c r="LL338" s="24">
        <v>1.566014</v>
      </c>
      <c r="LM338" s="24">
        <v>2.7439520000000002</v>
      </c>
      <c r="LN338" s="24">
        <v>1.1053770000000001</v>
      </c>
      <c r="LO338" s="24">
        <v>3.177419</v>
      </c>
      <c r="LP338" s="24">
        <v>3.8807239999999998</v>
      </c>
      <c r="LQ338" s="24">
        <v>1.5257039999999999</v>
      </c>
      <c r="LR338" s="24">
        <v>1.5423420000000001</v>
      </c>
      <c r="LS338" s="24">
        <v>2.3254519999999999</v>
      </c>
      <c r="LT338" s="24">
        <v>1.5887089999999999</v>
      </c>
      <c r="LU338" s="24">
        <v>1.615591</v>
      </c>
      <c r="LV338" s="24">
        <v>4.6736449999999996</v>
      </c>
      <c r="LW338" s="24">
        <v>3.8344299999999998</v>
      </c>
      <c r="LX338" s="24">
        <v>1.3671009999999999</v>
      </c>
      <c r="LY338" s="24">
        <v>2.616832</v>
      </c>
      <c r="LZ338" s="24">
        <v>1.8641369999999999</v>
      </c>
      <c r="MA338" s="24">
        <v>4.9892469999999998</v>
      </c>
      <c r="MB338" s="24">
        <v>2.1750449999999999</v>
      </c>
      <c r="MC338" s="24">
        <v>5.7956989999999999</v>
      </c>
      <c r="MD338" s="24">
        <v>1.600806</v>
      </c>
      <c r="ME338" s="24">
        <v>3.801075</v>
      </c>
      <c r="MF338" s="24">
        <v>0</v>
      </c>
      <c r="MG338" s="24">
        <v>166.32855699999999</v>
      </c>
      <c r="MH338" s="24">
        <v>0</v>
      </c>
      <c r="MI338" s="24">
        <v>4.558935</v>
      </c>
      <c r="MJ338" s="24">
        <v>2.8687079999999998</v>
      </c>
      <c r="MK338" s="24">
        <v>2.0254910000000002</v>
      </c>
      <c r="ML338" s="24">
        <v>2.9148909999999999</v>
      </c>
      <c r="MM338" s="24">
        <v>2.6639710000000001</v>
      </c>
      <c r="MN338" s="24">
        <v>1.324532</v>
      </c>
      <c r="MO338" s="24">
        <v>3.7236760000000002</v>
      </c>
      <c r="MP338" s="24">
        <v>2.933379</v>
      </c>
      <c r="MQ338" s="24">
        <v>4.7561660000000003</v>
      </c>
      <c r="MR338" s="24">
        <v>5.717543</v>
      </c>
      <c r="MS338" s="24">
        <v>3.8802880000000002</v>
      </c>
      <c r="MT338" s="24">
        <v>4.4312399999999998</v>
      </c>
      <c r="MU338" s="24">
        <v>3.3944459999999999</v>
      </c>
      <c r="MV338" s="24">
        <v>3.2856679999999998</v>
      </c>
      <c r="MW338" s="24">
        <v>2.829844</v>
      </c>
      <c r="MX338" s="24">
        <v>2.6534049999999998</v>
      </c>
      <c r="MY338" s="24">
        <v>3.7241119999999999</v>
      </c>
      <c r="MZ338" s="24">
        <v>4.063739</v>
      </c>
      <c r="NA338" s="24">
        <v>3.1766260000000002</v>
      </c>
      <c r="NB338" s="24">
        <v>3.1148709999999999</v>
      </c>
      <c r="NC338" s="24">
        <v>4.2517339999999999</v>
      </c>
      <c r="ND338" s="24">
        <v>5.4689969999999999</v>
      </c>
      <c r="NE338" s="24">
        <v>3.7846920000000002</v>
      </c>
      <c r="NF338" s="24">
        <v>3.0389379999999999</v>
      </c>
      <c r="NG338" s="24">
        <v>4.0611370000000004</v>
      </c>
      <c r="NH338" s="24">
        <v>2.1639080000000002</v>
      </c>
      <c r="NI338" s="24">
        <v>5.5019710000000002</v>
      </c>
      <c r="NJ338" s="24">
        <v>4.7950970000000002</v>
      </c>
      <c r="NK338" s="24">
        <v>4.823906</v>
      </c>
      <c r="NL338" s="24">
        <v>2.2094520000000002</v>
      </c>
      <c r="NM338" s="24">
        <v>2.2896190000000001</v>
      </c>
      <c r="NN338" s="24">
        <v>2.5610010000000001</v>
      </c>
      <c r="NO338" s="24">
        <v>1.579115</v>
      </c>
      <c r="NP338" s="24">
        <v>0.70809299999999997</v>
      </c>
      <c r="NQ338" s="24">
        <v>0.85031999999999996</v>
      </c>
      <c r="NR338" s="24">
        <v>1.0131520000000001</v>
      </c>
      <c r="NS338" s="24">
        <v>2.071882</v>
      </c>
      <c r="NT338" s="24">
        <v>0.83782599999999996</v>
      </c>
      <c r="NU338" s="24">
        <v>0.83334399999999997</v>
      </c>
      <c r="NV338" s="24">
        <v>0.75521899999999997</v>
      </c>
      <c r="NW338" s="24">
        <v>1.837439</v>
      </c>
      <c r="NX338" s="24">
        <v>1.7518819999999999</v>
      </c>
      <c r="NY338" s="24">
        <v>0.83438199999999996</v>
      </c>
      <c r="NZ338" s="24">
        <v>1.109154</v>
      </c>
      <c r="OA338" s="24">
        <v>2.4611990000000001</v>
      </c>
      <c r="OB338" s="24">
        <v>0.65539800000000004</v>
      </c>
      <c r="OC338" s="24">
        <v>1.426075</v>
      </c>
      <c r="OD338" s="24">
        <v>0.83371399999999996</v>
      </c>
      <c r="OE338" s="24">
        <v>1.8154589999999999</v>
      </c>
      <c r="OF338" s="24">
        <v>3.6061260000000002</v>
      </c>
      <c r="OG338" s="24">
        <v>1.16483</v>
      </c>
      <c r="OH338" s="24">
        <v>0.85145000000000004</v>
      </c>
      <c r="OI338" s="24">
        <v>1.2452970000000001</v>
      </c>
      <c r="OJ338" s="24">
        <v>0.89426899999999998</v>
      </c>
      <c r="OK338" s="24">
        <v>0.91449499999999995</v>
      </c>
      <c r="OL338" s="24">
        <v>1.4227920000000001</v>
      </c>
      <c r="OM338" s="24">
        <v>0.86207100000000003</v>
      </c>
      <c r="ON338" s="24">
        <v>1.7916270000000001</v>
      </c>
      <c r="OO338" s="24">
        <v>2.1078869999999998</v>
      </c>
      <c r="OP338" s="24">
        <v>1.6183259999999999</v>
      </c>
      <c r="OQ338" s="24">
        <v>1.7095959999999999</v>
      </c>
      <c r="OR338" s="24">
        <v>2.5134530000000002</v>
      </c>
      <c r="OS338" s="24">
        <v>1.8573919999999999</v>
      </c>
      <c r="OT338" s="24">
        <v>4.5373169999999998</v>
      </c>
      <c r="OU338" s="24">
        <v>3.4136190000000002</v>
      </c>
      <c r="OV338" s="24">
        <v>2.3127559999999998</v>
      </c>
      <c r="OW338" s="24">
        <v>4.3252569999999997</v>
      </c>
      <c r="OX338" s="24">
        <v>4.2618929999999997</v>
      </c>
      <c r="OY338" s="24">
        <v>4.1480040000000002</v>
      </c>
      <c r="OZ338" s="24">
        <v>3.6474030000000002</v>
      </c>
      <c r="PA338" s="24">
        <v>2.4466519999999998</v>
      </c>
      <c r="PB338" s="24">
        <v>2.1610900000000002</v>
      </c>
      <c r="PC338" s="24">
        <v>2.0365289999999998</v>
      </c>
      <c r="PD338" s="24">
        <v>2.6224620000000001</v>
      </c>
      <c r="PE338" s="24">
        <v>2.7349380000000001</v>
      </c>
      <c r="PF338" s="24">
        <v>1.672272</v>
      </c>
      <c r="PG338" s="24">
        <v>2.3796080000000002</v>
      </c>
      <c r="PH338" s="24">
        <v>5.365157</v>
      </c>
      <c r="PI338" s="24">
        <v>5.2797000000000001</v>
      </c>
      <c r="PJ338" s="24">
        <v>2.0807760000000002</v>
      </c>
      <c r="PK338" s="24">
        <v>3.579996</v>
      </c>
      <c r="PL338" s="24">
        <v>2.9731179999999999</v>
      </c>
      <c r="PM338" s="24">
        <v>1.5332710000000001</v>
      </c>
      <c r="PN338" s="24">
        <v>2.5268820000000001</v>
      </c>
      <c r="PO338" s="24">
        <v>1.642657</v>
      </c>
      <c r="PP338" s="24">
        <v>1.011595</v>
      </c>
      <c r="PQ338" s="24">
        <v>4.0609289999999998</v>
      </c>
      <c r="PR338" s="24">
        <v>2.722874</v>
      </c>
      <c r="PS338" s="24">
        <v>2.7896960000000002</v>
      </c>
      <c r="PT338" s="24">
        <v>1.3550530000000001</v>
      </c>
      <c r="PU338" s="24">
        <v>3.4171049999999998</v>
      </c>
      <c r="PV338" s="24">
        <v>4.7971769999999996</v>
      </c>
      <c r="PW338" s="24">
        <v>1.756032</v>
      </c>
      <c r="PX338" s="24">
        <v>2.7362890000000002</v>
      </c>
      <c r="PY338" s="24">
        <v>0.99215900000000001</v>
      </c>
      <c r="PZ338" s="24">
        <v>1.717157</v>
      </c>
      <c r="QA338" s="24">
        <v>1.5356350000000001</v>
      </c>
      <c r="QB338" s="24">
        <v>1.4790270000000001</v>
      </c>
      <c r="QC338" s="24">
        <v>1.3343689999999999</v>
      </c>
      <c r="QD338" s="24">
        <v>1.39341</v>
      </c>
      <c r="QE338" s="24">
        <v>1.3832009999999999</v>
      </c>
      <c r="QF338" s="24">
        <v>1.4839359999999999</v>
      </c>
      <c r="QG338" s="24">
        <v>1.2861279999999999</v>
      </c>
      <c r="QH338" s="24">
        <v>1.239725</v>
      </c>
      <c r="QI338" s="24">
        <v>1.370433</v>
      </c>
      <c r="QJ338" s="24">
        <v>1.2257880000000001</v>
      </c>
      <c r="QK338" s="24">
        <v>0.90047200000000005</v>
      </c>
      <c r="QL338" s="24">
        <v>2.0704009999999999</v>
      </c>
      <c r="QM338" s="24">
        <v>1.6818230000000001</v>
      </c>
      <c r="QN338" s="24">
        <v>1.149804</v>
      </c>
      <c r="QO338" s="24">
        <v>0.99378900000000003</v>
      </c>
      <c r="QP338" s="24">
        <v>1.7461610000000001</v>
      </c>
      <c r="QQ338" s="24">
        <v>2.5344199999999999</v>
      </c>
      <c r="QR338" s="24">
        <v>1.0818589999999999</v>
      </c>
      <c r="QS338" s="24">
        <v>1.048934</v>
      </c>
      <c r="QT338" s="24">
        <v>2.01213</v>
      </c>
      <c r="QU338" s="24">
        <v>0.88435299999999994</v>
      </c>
      <c r="QV338" s="24">
        <v>1.3623959999999999</v>
      </c>
      <c r="QW338" s="24">
        <v>0.70975900000000003</v>
      </c>
      <c r="QX338" s="24">
        <v>1.362107</v>
      </c>
      <c r="QY338" s="24">
        <v>1.0913729999999999</v>
      </c>
      <c r="QZ338" s="24">
        <v>0.96789400000000003</v>
      </c>
      <c r="RA338" s="24">
        <v>1.8679809999999999</v>
      </c>
      <c r="RB338" s="24">
        <v>1.0415570000000001</v>
      </c>
      <c r="RC338" s="24">
        <v>2.0824639999999999</v>
      </c>
      <c r="RD338" s="24">
        <v>1.3179320000000001</v>
      </c>
      <c r="RE338" s="24">
        <v>1.6504259999999999</v>
      </c>
      <c r="RF338" s="24">
        <v>1.0371840000000001</v>
      </c>
      <c r="RG338" s="24">
        <v>1.452801</v>
      </c>
      <c r="RH338" s="24">
        <v>0.93076800000000004</v>
      </c>
      <c r="RI338" s="24">
        <v>1.2156</v>
      </c>
      <c r="RJ338" s="24">
        <v>1.784608</v>
      </c>
      <c r="RK338" s="24">
        <v>0.84804900000000005</v>
      </c>
      <c r="RL338" s="24">
        <v>1.3029790000000001</v>
      </c>
      <c r="RM338" s="24">
        <v>1.049909</v>
      </c>
      <c r="RN338" s="24">
        <v>1.04884</v>
      </c>
      <c r="RO338" s="24">
        <v>1.0507379999999999</v>
      </c>
      <c r="RP338" s="24">
        <v>1.575421</v>
      </c>
      <c r="RQ338" s="24">
        <v>0.92281999999999997</v>
      </c>
      <c r="RR338" s="24">
        <v>1.7629220000000001</v>
      </c>
      <c r="RS338" s="24">
        <v>1.495654</v>
      </c>
      <c r="RT338" s="24">
        <v>1.0164120000000001</v>
      </c>
      <c r="RU338" s="24">
        <v>1.407699</v>
      </c>
      <c r="RV338" s="24">
        <v>1.7416640000000001</v>
      </c>
      <c r="RW338" s="24">
        <v>1.0969629999999999</v>
      </c>
      <c r="RX338" s="24">
        <v>0.88078400000000001</v>
      </c>
      <c r="RY338" s="24">
        <v>1.449457</v>
      </c>
      <c r="RZ338" s="24">
        <v>1.3156760000000001</v>
      </c>
      <c r="SA338" s="24">
        <v>1.090401</v>
      </c>
      <c r="SB338" s="24">
        <v>0.916404</v>
      </c>
      <c r="SC338" s="24">
        <v>0</v>
      </c>
      <c r="SD338" s="24">
        <v>1.049849</v>
      </c>
      <c r="SE338" s="24">
        <v>0</v>
      </c>
      <c r="SF338" s="24">
        <v>3.418587</v>
      </c>
      <c r="SG338" s="24">
        <v>1.3804080000000001</v>
      </c>
      <c r="SH338" s="24">
        <v>1.03965</v>
      </c>
      <c r="SI338" s="24">
        <v>0</v>
      </c>
      <c r="SJ338" s="24">
        <v>3.8845160000000001</v>
      </c>
      <c r="SK338" s="24">
        <v>0</v>
      </c>
      <c r="SL338" s="24">
        <v>0.86951800000000001</v>
      </c>
      <c r="SM338" s="24">
        <v>1.3900049999999999</v>
      </c>
      <c r="SN338" s="24">
        <v>0</v>
      </c>
      <c r="SO338" s="24">
        <v>1.035107</v>
      </c>
      <c r="SP338" s="24">
        <v>3.6944819999999998</v>
      </c>
      <c r="SQ338" s="24">
        <v>0</v>
      </c>
      <c r="SR338" s="24">
        <v>0.86221199999999998</v>
      </c>
      <c r="SS338" s="24">
        <v>0.88129500000000005</v>
      </c>
      <c r="ST338" s="24">
        <v>0</v>
      </c>
      <c r="SU338" s="24">
        <v>0.75661699999999998</v>
      </c>
      <c r="SV338" s="24">
        <v>0.97768900000000003</v>
      </c>
      <c r="SW338" s="24">
        <v>0.815411</v>
      </c>
      <c r="SX338" s="24">
        <v>0.759517</v>
      </c>
      <c r="SY338" s="24">
        <v>0.898119</v>
      </c>
      <c r="SZ338" s="24">
        <v>1.1087849999999999</v>
      </c>
      <c r="TA338" s="24">
        <v>0.74889399999999995</v>
      </c>
      <c r="TB338" s="24">
        <v>3.0778370000000002</v>
      </c>
      <c r="TC338" s="24">
        <v>0.82856099999999999</v>
      </c>
      <c r="TD338" s="24">
        <v>0.80982699999999996</v>
      </c>
      <c r="TE338" s="24">
        <v>0</v>
      </c>
      <c r="TF338" s="24">
        <v>2.6353200000000001</v>
      </c>
      <c r="TG338" s="24">
        <v>3.8077990000000002</v>
      </c>
      <c r="TH338" s="24">
        <v>1.439174</v>
      </c>
      <c r="TI338" s="24">
        <v>0</v>
      </c>
      <c r="TJ338" s="24">
        <v>1.5453159999999999</v>
      </c>
      <c r="TK338" s="24">
        <v>0.99193500000000001</v>
      </c>
    </row>
    <row r="339" spans="1:531" x14ac:dyDescent="0.2">
      <c r="A339" s="15" t="s">
        <v>335</v>
      </c>
      <c r="B339" s="23">
        <v>2.8602729999999998</v>
      </c>
      <c r="C339" s="24">
        <v>4.8935000000000004</v>
      </c>
      <c r="D339" s="24">
        <v>3.09782</v>
      </c>
      <c r="E339" s="24">
        <v>2.7503380000000002</v>
      </c>
      <c r="F339" s="24">
        <v>2.5854240000000002</v>
      </c>
      <c r="G339" s="24">
        <v>3.4850840000000001</v>
      </c>
      <c r="H339" s="24">
        <v>2.7466539999999999</v>
      </c>
      <c r="I339" s="24">
        <v>1.541949</v>
      </c>
      <c r="J339" s="24">
        <v>4.4063660000000002</v>
      </c>
      <c r="K339" s="24">
        <v>2.0688110000000002</v>
      </c>
      <c r="L339" s="24">
        <v>3.3409770000000001</v>
      </c>
      <c r="M339" s="24">
        <v>0</v>
      </c>
      <c r="N339" s="24">
        <v>3.232221</v>
      </c>
      <c r="O339" s="24">
        <v>1.734718</v>
      </c>
      <c r="P339" s="24">
        <v>0</v>
      </c>
      <c r="Q339" s="24">
        <v>3.6685270000000001</v>
      </c>
      <c r="R339" s="24">
        <v>3.1613929999999999</v>
      </c>
      <c r="S339" s="24">
        <v>1.7072339999999999</v>
      </c>
      <c r="T339" s="24">
        <v>1.768043</v>
      </c>
      <c r="U339" s="24">
        <v>4.6557810000000002</v>
      </c>
      <c r="V339" s="24">
        <v>2.800948</v>
      </c>
      <c r="W339" s="24">
        <v>1.9073450000000001</v>
      </c>
      <c r="X339" s="24">
        <v>1.9340269999999999</v>
      </c>
      <c r="Y339" s="24">
        <v>2.7994159999999999</v>
      </c>
      <c r="Z339" s="24">
        <v>1.4363410000000001</v>
      </c>
      <c r="AA339" s="24">
        <v>4.773784</v>
      </c>
      <c r="AB339" s="24">
        <v>2.6627640000000001</v>
      </c>
      <c r="AC339" s="24">
        <v>4.5591559999999998</v>
      </c>
      <c r="AD339" s="24">
        <v>2.654973</v>
      </c>
      <c r="AE339" s="24">
        <v>4.2623410000000002</v>
      </c>
      <c r="AF339" s="24">
        <v>2.779712</v>
      </c>
      <c r="AG339" s="24">
        <v>1.963328</v>
      </c>
      <c r="AH339" s="24">
        <v>3.6167189999999998</v>
      </c>
      <c r="AI339" s="24">
        <v>3.5674950000000001</v>
      </c>
      <c r="AJ339" s="24">
        <v>5.6804309999999996</v>
      </c>
      <c r="AK339" s="24">
        <v>4.9448460000000001</v>
      </c>
      <c r="AL339" s="24">
        <v>3.4043369999999999</v>
      </c>
      <c r="AM339" s="24">
        <v>3.0792950000000001</v>
      </c>
      <c r="AN339" s="24">
        <v>5.9037680000000003</v>
      </c>
      <c r="AO339" s="24">
        <v>4.9486499999999998</v>
      </c>
      <c r="AP339" s="24">
        <v>3.4614549999999999</v>
      </c>
      <c r="AQ339" s="24">
        <v>7.5700099999999999</v>
      </c>
      <c r="AR339" s="24">
        <v>3.072851</v>
      </c>
      <c r="AS339" s="24">
        <v>2.435044</v>
      </c>
      <c r="AT339" s="24">
        <v>0.22983799999999999</v>
      </c>
      <c r="AU339" s="24">
        <v>6.4686110000000001</v>
      </c>
      <c r="AV339" s="24">
        <v>5.0699249999999996</v>
      </c>
      <c r="AW339" s="24">
        <v>4.5445520000000004</v>
      </c>
      <c r="AX339" s="24">
        <v>3.895645</v>
      </c>
      <c r="AY339" s="24">
        <v>4.1767279999999998</v>
      </c>
      <c r="AZ339" s="24">
        <v>0</v>
      </c>
      <c r="BA339" s="24">
        <v>2.542481</v>
      </c>
      <c r="BB339" s="24">
        <v>6.4516000000000004E-2</v>
      </c>
      <c r="BC339" s="24">
        <v>3.8911370000000001</v>
      </c>
      <c r="BD339" s="24">
        <v>2.6968450000000002</v>
      </c>
      <c r="BE339" s="24">
        <v>2.5562450000000001</v>
      </c>
      <c r="BF339" s="24">
        <v>2.8860739999999998</v>
      </c>
      <c r="BG339" s="24">
        <v>1.351987</v>
      </c>
      <c r="BH339" s="24">
        <v>2.0268799999999998</v>
      </c>
      <c r="BI339" s="24">
        <v>2.0586229999999999</v>
      </c>
      <c r="BJ339" s="24">
        <v>3.6774049999999998</v>
      </c>
      <c r="BK339" s="24">
        <v>0</v>
      </c>
      <c r="BL339" s="24">
        <v>4.1847539999999999</v>
      </c>
      <c r="BM339" s="24">
        <v>4.3625369999999997</v>
      </c>
      <c r="BN339" s="24">
        <v>2.606976</v>
      </c>
      <c r="BO339" s="24">
        <v>1.87348</v>
      </c>
      <c r="BP339" s="24">
        <v>3.7529140000000001</v>
      </c>
      <c r="BQ339" s="24">
        <v>1.215025</v>
      </c>
      <c r="BR339" s="24">
        <v>3.9032589999999998</v>
      </c>
      <c r="BS339" s="24">
        <v>0</v>
      </c>
      <c r="BT339" s="24">
        <v>3.4609589999999999</v>
      </c>
      <c r="BU339" s="24">
        <v>4.1666660000000002</v>
      </c>
      <c r="BV339" s="24">
        <v>4.6727239999999997</v>
      </c>
      <c r="BW339" s="24">
        <v>4.6969279999999998</v>
      </c>
      <c r="BX339" s="24">
        <v>4.1745369999999999</v>
      </c>
      <c r="BY339" s="24">
        <v>0.23580499999999999</v>
      </c>
      <c r="BZ339" s="24">
        <v>1.928817</v>
      </c>
      <c r="CA339" s="24">
        <v>1.036192</v>
      </c>
      <c r="CB339" s="24">
        <v>1.2594559999999999</v>
      </c>
      <c r="CC339" s="24">
        <v>4.3413599999999999</v>
      </c>
      <c r="CD339" s="24">
        <v>6.2814170000000003</v>
      </c>
      <c r="CE339" s="24">
        <v>4.5314209999999999</v>
      </c>
      <c r="CF339" s="24">
        <v>3.8882669999999999</v>
      </c>
      <c r="CG339" s="24">
        <v>3.7600060000000002</v>
      </c>
      <c r="CH339" s="24">
        <v>2.47702</v>
      </c>
      <c r="CI339" s="24">
        <v>4.1096199999999996</v>
      </c>
      <c r="CJ339" s="24">
        <v>5.1941509999999997</v>
      </c>
      <c r="CK339" s="24">
        <v>4.0675800000000004</v>
      </c>
      <c r="CL339" s="24">
        <v>4.5898529999999997</v>
      </c>
      <c r="CM339" s="24">
        <v>2.604298</v>
      </c>
      <c r="CN339" s="24">
        <v>2.4325109999999999</v>
      </c>
      <c r="CO339" s="24">
        <v>4.4071009999999999</v>
      </c>
      <c r="CP339" s="24">
        <v>3.850733</v>
      </c>
      <c r="CQ339" s="24">
        <v>2.0608610000000001</v>
      </c>
      <c r="CR339" s="24">
        <v>1.3401810000000001</v>
      </c>
      <c r="CS339" s="24">
        <v>2.84619</v>
      </c>
      <c r="CT339" s="24">
        <v>1.692224</v>
      </c>
      <c r="CU339" s="24">
        <v>1.7799039999999999</v>
      </c>
      <c r="CV339" s="24">
        <v>1.790152</v>
      </c>
      <c r="CW339" s="24">
        <v>2.2698839999999998</v>
      </c>
      <c r="CX339" s="24">
        <v>2.258982</v>
      </c>
      <c r="CY339" s="24">
        <v>3.3783889999999999</v>
      </c>
      <c r="CZ339" s="24">
        <v>2.153832</v>
      </c>
      <c r="DA339" s="24">
        <v>1.820479</v>
      </c>
      <c r="DB339" s="24">
        <v>2.285504</v>
      </c>
      <c r="DC339" s="24">
        <v>2.5722879999999999</v>
      </c>
      <c r="DD339" s="24">
        <v>1.772208</v>
      </c>
      <c r="DE339" s="24">
        <v>2.349586</v>
      </c>
      <c r="DF339" s="24">
        <v>1.8352520000000001</v>
      </c>
      <c r="DG339" s="24">
        <v>4.6804139999999999</v>
      </c>
      <c r="DH339" s="24">
        <v>1.8916820000000001</v>
      </c>
      <c r="DI339" s="24">
        <v>2.4157060000000001</v>
      </c>
      <c r="DJ339" s="24">
        <v>1.689516</v>
      </c>
      <c r="DK339" s="24">
        <v>2.1857030000000002</v>
      </c>
      <c r="DL339" s="24">
        <v>1.876644</v>
      </c>
      <c r="DM339" s="24">
        <v>3.5259969999999998</v>
      </c>
      <c r="DN339" s="24">
        <v>1.9040330000000001</v>
      </c>
      <c r="DO339" s="24">
        <v>1.3043070000000001</v>
      </c>
      <c r="DP339" s="24">
        <v>1.1989970000000001</v>
      </c>
      <c r="DQ339" s="24">
        <v>1.6181490000000001</v>
      </c>
      <c r="DR339" s="24">
        <v>2.024848</v>
      </c>
      <c r="DS339" s="24">
        <v>1.607604</v>
      </c>
      <c r="DT339" s="24">
        <v>1.704725</v>
      </c>
      <c r="DU339" s="24">
        <v>1.711376</v>
      </c>
      <c r="DV339" s="24">
        <v>1.8666430000000001</v>
      </c>
      <c r="DW339" s="24">
        <v>1.09073</v>
      </c>
      <c r="DX339" s="24">
        <v>2.1016650000000001</v>
      </c>
      <c r="DY339" s="24">
        <v>2.5166149999999998</v>
      </c>
      <c r="DZ339" s="24">
        <v>2.6288070000000001</v>
      </c>
      <c r="EA339" s="24">
        <v>1.5692729999999999</v>
      </c>
      <c r="EB339" s="24">
        <v>2.180418</v>
      </c>
      <c r="EC339" s="24">
        <v>2.3022429999999998</v>
      </c>
      <c r="ED339" s="24">
        <v>2.4113250000000002</v>
      </c>
      <c r="EE339" s="24">
        <v>2.4997760000000002</v>
      </c>
      <c r="EF339" s="24">
        <v>2.4838629999999999</v>
      </c>
      <c r="EG339" s="24">
        <v>1.5544990000000001</v>
      </c>
      <c r="EH339" s="24">
        <v>1.7139599999999999</v>
      </c>
      <c r="EI339" s="24">
        <v>2.2221839999999999</v>
      </c>
      <c r="EJ339" s="24">
        <v>1.7040999999999999</v>
      </c>
      <c r="EK339" s="24">
        <v>1.9149750000000001</v>
      </c>
      <c r="EL339" s="24">
        <v>3.0742940000000001</v>
      </c>
      <c r="EM339" s="24">
        <v>3.2920530000000001</v>
      </c>
      <c r="EN339" s="24">
        <v>3.775058</v>
      </c>
      <c r="EO339" s="24">
        <v>4.5806849999999999</v>
      </c>
      <c r="EP339" s="24">
        <v>4.852068</v>
      </c>
      <c r="EQ339" s="24">
        <v>3.8022089999999999</v>
      </c>
      <c r="ER339" s="24">
        <v>2.9886870000000001</v>
      </c>
      <c r="ES339" s="24">
        <v>2.32613</v>
      </c>
      <c r="ET339" s="24">
        <v>1.803301</v>
      </c>
      <c r="EU339" s="24">
        <v>1.8709720000000001</v>
      </c>
      <c r="EV339" s="24">
        <v>2.3339050000000001</v>
      </c>
      <c r="EW339" s="24">
        <v>2.3585539999999998</v>
      </c>
      <c r="EX339" s="24">
        <v>2.0747589999999998</v>
      </c>
      <c r="EY339" s="24">
        <v>2.382762</v>
      </c>
      <c r="EZ339" s="24">
        <v>1.7239739999999999</v>
      </c>
      <c r="FA339" s="24">
        <v>2.5398849999999999</v>
      </c>
      <c r="FB339" s="24">
        <v>1.7227079999999999</v>
      </c>
      <c r="FC339" s="24">
        <v>2.1630919999999998</v>
      </c>
      <c r="FD339" s="24">
        <v>3.3992800000000001</v>
      </c>
      <c r="FE339" s="24">
        <v>2.149194</v>
      </c>
      <c r="FF339" s="24">
        <v>5.4467829999999999</v>
      </c>
      <c r="FG339" s="24">
        <v>1.717821</v>
      </c>
      <c r="FH339" s="24">
        <v>1.879829</v>
      </c>
      <c r="FI339" s="24">
        <v>0.33058700000000002</v>
      </c>
      <c r="FJ339" s="24">
        <v>1.4810289999999999</v>
      </c>
      <c r="FK339" s="24">
        <v>2.5702609999999999</v>
      </c>
      <c r="FL339" s="24">
        <v>1.3818029999999999</v>
      </c>
      <c r="FM339" s="24">
        <v>4.503927</v>
      </c>
      <c r="FN339" s="24">
        <v>3.4131649999999998</v>
      </c>
      <c r="FO339" s="24">
        <v>2.6733609999999999</v>
      </c>
      <c r="FP339" s="24">
        <v>2.9290889999999998</v>
      </c>
      <c r="FQ339" s="24">
        <v>3.0921910000000001</v>
      </c>
      <c r="FR339" s="24">
        <v>2.0685030000000002</v>
      </c>
      <c r="FS339" s="24">
        <v>1.497889</v>
      </c>
      <c r="FT339" s="24">
        <v>2.0466160000000002</v>
      </c>
      <c r="FU339" s="24">
        <v>2.1459619999999999</v>
      </c>
      <c r="FV339" s="24">
        <v>1.834141</v>
      </c>
      <c r="FW339" s="24">
        <v>2.2215229999999999</v>
      </c>
      <c r="FX339" s="24">
        <v>1.967632</v>
      </c>
      <c r="FY339" s="24">
        <v>1.6080760000000001</v>
      </c>
      <c r="FZ339" s="24">
        <v>2</v>
      </c>
      <c r="GA339" s="24">
        <v>1.751344</v>
      </c>
      <c r="GB339" s="24">
        <v>1.6774199999999999</v>
      </c>
      <c r="GC339" s="24">
        <v>1.679446</v>
      </c>
      <c r="GD339" s="24">
        <v>1.6207720000000001</v>
      </c>
      <c r="GE339" s="24">
        <v>1.64784</v>
      </c>
      <c r="GF339" s="24">
        <v>2.1243319999999999</v>
      </c>
      <c r="GG339" s="24">
        <v>1.9516119999999999</v>
      </c>
      <c r="GH339" s="24">
        <v>4.0537640000000001</v>
      </c>
      <c r="GI339" s="24">
        <v>0.94757999999999998</v>
      </c>
      <c r="GJ339" s="24">
        <v>1.7568060000000001</v>
      </c>
      <c r="GK339" s="24">
        <v>1.154531</v>
      </c>
      <c r="GL339" s="24">
        <v>0.91154500000000005</v>
      </c>
      <c r="GM339" s="24">
        <v>4.4059140000000001</v>
      </c>
      <c r="GN339" s="24">
        <v>6.502688</v>
      </c>
      <c r="GO339" s="24">
        <v>4.3185079999999996</v>
      </c>
      <c r="GP339" s="24">
        <v>1.499873</v>
      </c>
      <c r="GQ339" s="24">
        <v>1.2634399999999999</v>
      </c>
      <c r="GR339" s="24">
        <v>1.591755</v>
      </c>
      <c r="GS339" s="24">
        <v>4.3823410000000003</v>
      </c>
      <c r="GT339" s="24">
        <v>0.88451199999999996</v>
      </c>
      <c r="GU339" s="24">
        <v>1.33199</v>
      </c>
      <c r="GV339" s="24">
        <v>2.9042680000000001</v>
      </c>
      <c r="GW339" s="24">
        <v>4.3160270000000001</v>
      </c>
      <c r="GX339" s="24">
        <v>3.3637920000000001</v>
      </c>
      <c r="GY339" s="24">
        <v>2.7962940000000001</v>
      </c>
      <c r="GZ339" s="24">
        <v>3.0778080000000001</v>
      </c>
      <c r="HA339" s="24">
        <v>3.7416740000000002</v>
      </c>
      <c r="HB339" s="24">
        <v>2.8702450000000002</v>
      </c>
      <c r="HC339" s="24">
        <v>2.0530789999999999</v>
      </c>
      <c r="HD339" s="24">
        <v>2.9805630000000001</v>
      </c>
      <c r="HE339" s="24">
        <v>2.2415240000000001</v>
      </c>
      <c r="HF339" s="24">
        <v>3.3363309999999999</v>
      </c>
      <c r="HG339" s="24">
        <v>3.1345809999999998</v>
      </c>
      <c r="HH339" s="24">
        <v>2.6440670000000002</v>
      </c>
      <c r="HI339" s="24">
        <v>2.758073</v>
      </c>
      <c r="HJ339" s="24">
        <v>4.5603179999999996</v>
      </c>
      <c r="HK339" s="24">
        <v>2.5526010000000001</v>
      </c>
      <c r="HL339" s="24">
        <v>2.8682789999999998</v>
      </c>
      <c r="HM339" s="24">
        <v>2.6567500000000002</v>
      </c>
      <c r="HN339" s="24">
        <v>3.9107959999999999</v>
      </c>
      <c r="HO339" s="24">
        <v>2.7332329999999998</v>
      </c>
      <c r="HP339" s="24">
        <v>2.8145669999999998</v>
      </c>
      <c r="HQ339" s="24">
        <v>2.140323</v>
      </c>
      <c r="HR339" s="24">
        <v>2.654725</v>
      </c>
      <c r="HS339" s="24">
        <v>3.9059910000000002</v>
      </c>
      <c r="HT339" s="24">
        <v>2.2788240000000002</v>
      </c>
      <c r="HU339" s="24">
        <v>1.9024399999999999</v>
      </c>
      <c r="HV339" s="24">
        <v>5.0920009999999998</v>
      </c>
      <c r="HW339" s="24">
        <v>3.4417979999999999</v>
      </c>
      <c r="HX339" s="24">
        <v>1.5214719999999999</v>
      </c>
      <c r="HY339" s="24">
        <v>2.491352</v>
      </c>
      <c r="HZ339" s="24">
        <v>4.3341690000000002</v>
      </c>
      <c r="IA339" s="24">
        <v>1.8613249999999999</v>
      </c>
      <c r="IB339" s="24">
        <v>1.5804260000000001</v>
      </c>
      <c r="IC339" s="24">
        <v>6.109451</v>
      </c>
      <c r="ID339" s="24">
        <v>2.8991169999999999</v>
      </c>
      <c r="IE339" s="24">
        <v>1.541666</v>
      </c>
      <c r="IF339" s="24">
        <v>4.8082969999999996</v>
      </c>
      <c r="IG339" s="24">
        <v>4.3792330000000002</v>
      </c>
      <c r="IH339" s="24">
        <v>2.6069360000000001</v>
      </c>
      <c r="II339" s="24">
        <v>2.043526</v>
      </c>
      <c r="IJ339" s="24">
        <v>3.4923099999999998</v>
      </c>
      <c r="IK339" s="24">
        <v>4.6377370000000004</v>
      </c>
      <c r="IL339" s="24">
        <v>4.1202310000000004</v>
      </c>
      <c r="IM339" s="24">
        <v>3.944258</v>
      </c>
      <c r="IN339" s="24">
        <v>4.4415969999999998</v>
      </c>
      <c r="IO339" s="24">
        <v>1.333785</v>
      </c>
      <c r="IP339" s="24">
        <v>2.3859300000000001</v>
      </c>
      <c r="IQ339" s="24">
        <v>1.413478</v>
      </c>
      <c r="IR339" s="24">
        <v>5.8722240000000001</v>
      </c>
      <c r="IS339" s="24">
        <v>1.9421280000000001</v>
      </c>
      <c r="IT339" s="24">
        <v>2.2136480000000001</v>
      </c>
      <c r="IU339" s="24">
        <v>3.6247850000000001</v>
      </c>
      <c r="IV339" s="24">
        <v>3.5517820000000002</v>
      </c>
      <c r="IW339" s="24">
        <v>3.2298490000000002</v>
      </c>
      <c r="IX339" s="24">
        <v>3.7507030000000001</v>
      </c>
      <c r="IY339" s="24">
        <v>2.019514</v>
      </c>
      <c r="IZ339" s="24">
        <v>3.0386730000000002</v>
      </c>
      <c r="JA339" s="24">
        <v>4.6162669999999997</v>
      </c>
      <c r="JB339" s="24">
        <v>1.5263230000000001</v>
      </c>
      <c r="JC339" s="24">
        <v>1.8105819999999999</v>
      </c>
      <c r="JD339" s="24">
        <v>2.2322920000000002</v>
      </c>
      <c r="JE339" s="24">
        <v>2.5377589999999999</v>
      </c>
      <c r="JF339" s="24">
        <v>2.0452180000000002</v>
      </c>
      <c r="JG339" s="24">
        <v>1.863434</v>
      </c>
      <c r="JH339" s="24">
        <v>3.0131389999999998</v>
      </c>
      <c r="JI339" s="24">
        <v>4.5424990000000003</v>
      </c>
      <c r="JJ339" s="24">
        <v>3.0629430000000002</v>
      </c>
      <c r="JK339" s="24">
        <v>4.2294210000000003</v>
      </c>
      <c r="JL339" s="24">
        <v>0</v>
      </c>
      <c r="JM339" s="24">
        <v>5.4579250000000004</v>
      </c>
      <c r="JN339" s="24">
        <v>3.9137430000000002</v>
      </c>
      <c r="JO339" s="24">
        <v>3.7350249999999998</v>
      </c>
      <c r="JP339" s="24">
        <v>4.6855690000000001</v>
      </c>
      <c r="JQ339" s="24">
        <v>6.5301679999999998</v>
      </c>
      <c r="JR339" s="24">
        <v>4.1066539999999998</v>
      </c>
      <c r="JS339" s="24">
        <v>2.3596300000000001</v>
      </c>
      <c r="JT339" s="24">
        <v>4.1865899999999998</v>
      </c>
      <c r="JU339" s="24">
        <v>4.6016640000000004</v>
      </c>
      <c r="JV339" s="24">
        <v>4.1268229999999999</v>
      </c>
      <c r="JW339" s="24">
        <v>3.4496500000000001</v>
      </c>
      <c r="JX339" s="24">
        <v>4.1746889999999999</v>
      </c>
      <c r="JY339" s="24">
        <v>3.3048609999999998</v>
      </c>
      <c r="JZ339" s="24">
        <v>2.8186589999999998</v>
      </c>
      <c r="KA339" s="24">
        <v>3.7608600000000001</v>
      </c>
      <c r="KB339" s="24">
        <v>3.3048890000000002</v>
      </c>
      <c r="KC339" s="24">
        <v>4.3237509999999997</v>
      </c>
      <c r="KD339" s="24">
        <v>2.999857</v>
      </c>
      <c r="KE339" s="24">
        <v>3.8209089999999999</v>
      </c>
      <c r="KF339" s="24">
        <v>1.349175</v>
      </c>
      <c r="KG339" s="24">
        <v>3.5385589999999998</v>
      </c>
      <c r="KH339" s="24">
        <v>3.6801940000000002</v>
      </c>
      <c r="KI339" s="24">
        <v>3.7734369999999999</v>
      </c>
      <c r="KJ339" s="24">
        <v>3.8569429999999998</v>
      </c>
      <c r="KK339" s="24">
        <v>4.5468229999999998</v>
      </c>
      <c r="KL339" s="24">
        <v>3.3561160000000001</v>
      </c>
      <c r="KM339" s="24">
        <v>3.2918989999999999</v>
      </c>
      <c r="KN339" s="24">
        <v>2.077547</v>
      </c>
      <c r="KO339" s="24">
        <v>4.8934920000000002</v>
      </c>
      <c r="KP339" s="24">
        <v>2.2826650000000002</v>
      </c>
      <c r="KQ339" s="24">
        <v>2.35215</v>
      </c>
      <c r="KR339" s="24">
        <v>4.2324460000000004</v>
      </c>
      <c r="KS339" s="24">
        <v>5.0067199999999996</v>
      </c>
      <c r="KT339" s="24">
        <v>3.1357520000000001</v>
      </c>
      <c r="KU339" s="24">
        <v>2.626976</v>
      </c>
      <c r="KV339" s="24">
        <v>1.746472</v>
      </c>
      <c r="KW339" s="24">
        <v>0.88844000000000001</v>
      </c>
      <c r="KX339" s="24">
        <v>2.7086999999999999</v>
      </c>
      <c r="KY339" s="24">
        <v>1.6520360000000001</v>
      </c>
      <c r="KZ339" s="24">
        <v>2.4645739999999998</v>
      </c>
      <c r="LA339" s="24">
        <v>2.3948480000000001</v>
      </c>
      <c r="LB339" s="24">
        <v>2.63639</v>
      </c>
      <c r="LC339" s="24">
        <v>2.415111</v>
      </c>
      <c r="LD339" s="24">
        <v>3.5036649999999998</v>
      </c>
      <c r="LE339" s="24">
        <v>1.895162</v>
      </c>
      <c r="LF339" s="24">
        <v>1.478494</v>
      </c>
      <c r="LG339" s="24">
        <v>2.2943539999999998</v>
      </c>
      <c r="LH339" s="24">
        <v>2.3982480000000002</v>
      </c>
      <c r="LI339" s="24">
        <v>2.5483859999999998</v>
      </c>
      <c r="LJ339" s="24">
        <v>1.9385669999999999</v>
      </c>
      <c r="LK339" s="24">
        <v>1.1043430000000001</v>
      </c>
      <c r="LL339" s="24">
        <v>1.5670109999999999</v>
      </c>
      <c r="LM339" s="24">
        <v>2.8990870000000002</v>
      </c>
      <c r="LN339" s="24">
        <v>1.1033919999999999</v>
      </c>
      <c r="LO339" s="24">
        <v>3.1774200000000001</v>
      </c>
      <c r="LP339" s="24">
        <v>3.940868</v>
      </c>
      <c r="LQ339" s="24">
        <v>1.526702</v>
      </c>
      <c r="LR339" s="24">
        <v>1.5892310000000001</v>
      </c>
      <c r="LS339" s="24">
        <v>2.3224939999999998</v>
      </c>
      <c r="LT339" s="24">
        <v>1.5887100000000001</v>
      </c>
      <c r="LU339" s="24">
        <v>1.6155919999999999</v>
      </c>
      <c r="LV339" s="24">
        <v>4.6210979999999999</v>
      </c>
      <c r="LW339" s="24">
        <v>3.8780139999999999</v>
      </c>
      <c r="LX339" s="24">
        <v>1.366101</v>
      </c>
      <c r="LY339" s="24">
        <v>2.6887460000000001</v>
      </c>
      <c r="LZ339" s="24">
        <v>1.9188229999999999</v>
      </c>
      <c r="MA339" s="24">
        <v>4.9892479999999999</v>
      </c>
      <c r="MB339" s="24">
        <v>2.2033299999999998</v>
      </c>
      <c r="MC339" s="24">
        <v>5.7956979999999998</v>
      </c>
      <c r="MD339" s="24">
        <v>1.600808</v>
      </c>
      <c r="ME339" s="24">
        <v>3.8010760000000001</v>
      </c>
      <c r="MF339" s="24">
        <v>0</v>
      </c>
      <c r="MG339" s="24">
        <v>165.61337900000001</v>
      </c>
      <c r="MH339" s="24">
        <v>0</v>
      </c>
      <c r="MI339" s="24">
        <v>4.6507149999999999</v>
      </c>
      <c r="MJ339" s="24">
        <v>3.4875829999999999</v>
      </c>
      <c r="MK339" s="24">
        <v>2.0217209999999999</v>
      </c>
      <c r="ML339" s="24">
        <v>2.9222130000000002</v>
      </c>
      <c r="MM339" s="24">
        <v>2.7216909999999999</v>
      </c>
      <c r="MN339" s="24">
        <v>1.4019079999999999</v>
      </c>
      <c r="MO339" s="24">
        <v>3.4297010000000001</v>
      </c>
      <c r="MP339" s="24">
        <v>2.8940709999999998</v>
      </c>
      <c r="MQ339" s="24">
        <v>4.8619669999999999</v>
      </c>
      <c r="MR339" s="24">
        <v>5.8468819999999999</v>
      </c>
      <c r="MS339" s="24">
        <v>3.913008</v>
      </c>
      <c r="MT339" s="24">
        <v>4.4014670000000002</v>
      </c>
      <c r="MU339" s="24">
        <v>3.4713310000000002</v>
      </c>
      <c r="MV339" s="24">
        <v>3.298527</v>
      </c>
      <c r="MW339" s="24">
        <v>2.8970720000000001</v>
      </c>
      <c r="MX339" s="24">
        <v>2.6314169999999999</v>
      </c>
      <c r="MY339" s="24">
        <v>3.7617600000000002</v>
      </c>
      <c r="MZ339" s="24">
        <v>4.0925799999999999</v>
      </c>
      <c r="NA339" s="24">
        <v>3.1794199999999999</v>
      </c>
      <c r="NB339" s="24">
        <v>3.2157659999999999</v>
      </c>
      <c r="NC339" s="24">
        <v>4.3489750000000003</v>
      </c>
      <c r="ND339" s="24">
        <v>5.6770550000000002</v>
      </c>
      <c r="NE339" s="24">
        <v>3.7767620000000002</v>
      </c>
      <c r="NF339" s="24">
        <v>3.0747119999999999</v>
      </c>
      <c r="NG339" s="24">
        <v>4.0680420000000002</v>
      </c>
      <c r="NH339" s="24">
        <v>2.1823440000000001</v>
      </c>
      <c r="NI339" s="24">
        <v>5.6504830000000004</v>
      </c>
      <c r="NJ339" s="24">
        <v>4.7412070000000002</v>
      </c>
      <c r="NK339" s="24">
        <v>4.8503819999999997</v>
      </c>
      <c r="NL339" s="24">
        <v>2.2846289999999998</v>
      </c>
      <c r="NM339" s="24">
        <v>2.4657439999999999</v>
      </c>
      <c r="NN339" s="24">
        <v>2.5866709999999999</v>
      </c>
      <c r="NO339" s="24">
        <v>1.5841130000000001</v>
      </c>
      <c r="NP339" s="24">
        <v>0.71607200000000004</v>
      </c>
      <c r="NQ339" s="24">
        <v>0.86497999999999997</v>
      </c>
      <c r="NR339" s="24">
        <v>1.457516</v>
      </c>
      <c r="NS339" s="24">
        <v>2.0969609999999999</v>
      </c>
      <c r="NT339" s="24">
        <v>0.88500299999999998</v>
      </c>
      <c r="NU339" s="24">
        <v>0.85382800000000003</v>
      </c>
      <c r="NV339" s="24">
        <v>0.76418600000000003</v>
      </c>
      <c r="NW339" s="24">
        <v>1.8287169999999999</v>
      </c>
      <c r="NX339" s="24">
        <v>1.807482</v>
      </c>
      <c r="NY339" s="24">
        <v>0.84984999999999999</v>
      </c>
      <c r="NZ339" s="24">
        <v>1.138566</v>
      </c>
      <c r="OA339" s="24">
        <v>2.503736</v>
      </c>
      <c r="OB339" s="24">
        <v>0.69424399999999997</v>
      </c>
      <c r="OC339" s="24">
        <v>1.4260759999999999</v>
      </c>
      <c r="OD339" s="24">
        <v>0.83271899999999999</v>
      </c>
      <c r="OE339" s="24">
        <v>1.8408910000000001</v>
      </c>
      <c r="OF339" s="24">
        <v>3.5814810000000001</v>
      </c>
      <c r="OG339" s="24">
        <v>1.1294729999999999</v>
      </c>
      <c r="OH339" s="24">
        <v>0.88468000000000002</v>
      </c>
      <c r="OI339" s="24">
        <v>1.5587390000000001</v>
      </c>
      <c r="OJ339" s="24">
        <v>0.89524400000000004</v>
      </c>
      <c r="OK339" s="24">
        <v>0.96365999999999996</v>
      </c>
      <c r="OL339" s="24">
        <v>1.4267829999999999</v>
      </c>
      <c r="OM339" s="24">
        <v>1.107491</v>
      </c>
      <c r="ON339" s="24">
        <v>1.797553</v>
      </c>
      <c r="OO339" s="24">
        <v>2.0576539999999999</v>
      </c>
      <c r="OP339" s="24">
        <v>1.6472610000000001</v>
      </c>
      <c r="OQ339" s="24">
        <v>1.637586</v>
      </c>
      <c r="OR339" s="24">
        <v>2.6386790000000002</v>
      </c>
      <c r="OS339" s="24">
        <v>1.9288689999999999</v>
      </c>
      <c r="OT339" s="24">
        <v>4.563002</v>
      </c>
      <c r="OU339" s="24">
        <v>3.3450479999999998</v>
      </c>
      <c r="OV339" s="24">
        <v>2.2803119999999999</v>
      </c>
      <c r="OW339" s="24">
        <v>4.2905430000000004</v>
      </c>
      <c r="OX339" s="24">
        <v>4.4722970000000002</v>
      </c>
      <c r="OY339" s="24">
        <v>4.164663</v>
      </c>
      <c r="OZ339" s="24">
        <v>3.5943480000000001</v>
      </c>
      <c r="PA339" s="24">
        <v>2.465611</v>
      </c>
      <c r="PB339" s="24">
        <v>2.2303130000000002</v>
      </c>
      <c r="PC339" s="24">
        <v>2.7204809999999999</v>
      </c>
      <c r="PD339" s="24">
        <v>2.6654059999999999</v>
      </c>
      <c r="PE339" s="24">
        <v>2.6650420000000001</v>
      </c>
      <c r="PF339" s="24">
        <v>1.7138819999999999</v>
      </c>
      <c r="PG339" s="24">
        <v>2.359629</v>
      </c>
      <c r="PH339" s="24">
        <v>5.5863180000000003</v>
      </c>
      <c r="PI339" s="24">
        <v>5.2311610000000002</v>
      </c>
      <c r="PJ339" s="24">
        <v>2.1091510000000002</v>
      </c>
      <c r="PK339" s="24">
        <v>3.6254879999999998</v>
      </c>
      <c r="PL339" s="24">
        <v>2.9731179999999999</v>
      </c>
      <c r="PM339" s="24">
        <v>1.672749</v>
      </c>
      <c r="PN339" s="24">
        <v>2.5268820000000001</v>
      </c>
      <c r="PO339" s="24">
        <v>1.7029479999999999</v>
      </c>
      <c r="PP339" s="24">
        <v>1.319472</v>
      </c>
      <c r="PQ339" s="24">
        <v>4.1550890000000003</v>
      </c>
      <c r="PR339" s="24">
        <v>3.1136569999999999</v>
      </c>
      <c r="PS339" s="24">
        <v>2.8185280000000001</v>
      </c>
      <c r="PT339" s="24">
        <v>1.340122</v>
      </c>
      <c r="PU339" s="24">
        <v>3.347674</v>
      </c>
      <c r="PV339" s="24">
        <v>4.6823360000000003</v>
      </c>
      <c r="PW339" s="24">
        <v>1.7013229999999999</v>
      </c>
      <c r="PX339" s="24">
        <v>2.6538270000000002</v>
      </c>
      <c r="PY339" s="24">
        <v>1.073337</v>
      </c>
      <c r="PZ339" s="24">
        <v>1.7221500000000001</v>
      </c>
      <c r="QA339" s="24">
        <v>1.4549160000000001</v>
      </c>
      <c r="QB339" s="24">
        <v>1.522939</v>
      </c>
      <c r="QC339" s="24">
        <v>1.324397</v>
      </c>
      <c r="QD339" s="24">
        <v>1.4063760000000001</v>
      </c>
      <c r="QE339" s="24">
        <v>1.4401679999999999</v>
      </c>
      <c r="QF339" s="24">
        <v>1.4909319999999999</v>
      </c>
      <c r="QG339" s="24">
        <v>1.250988</v>
      </c>
      <c r="QH339" s="24">
        <v>1.2826470000000001</v>
      </c>
      <c r="QI339" s="24">
        <v>1.372927</v>
      </c>
      <c r="QJ339" s="24">
        <v>1.3375859999999999</v>
      </c>
      <c r="QK339" s="24">
        <v>0.89132999999999996</v>
      </c>
      <c r="QL339" s="24">
        <v>2.0791330000000001</v>
      </c>
      <c r="QM339" s="24">
        <v>1.590357</v>
      </c>
      <c r="QN339" s="24">
        <v>1.2128190000000001</v>
      </c>
      <c r="QO339" s="24">
        <v>1.04281</v>
      </c>
      <c r="QP339" s="24">
        <v>1.6713199999999999</v>
      </c>
      <c r="QQ339" s="24">
        <v>2.4895360000000002</v>
      </c>
      <c r="QR339" s="24">
        <v>1.0594479999999999</v>
      </c>
      <c r="QS339" s="24">
        <v>1.0345409999999999</v>
      </c>
      <c r="QT339" s="24">
        <v>2.0485950000000002</v>
      </c>
      <c r="QU339" s="24">
        <v>1.6870160000000001</v>
      </c>
      <c r="QV339" s="24">
        <v>1.3419449999999999</v>
      </c>
      <c r="QW339" s="24">
        <v>0.73510900000000001</v>
      </c>
      <c r="QX339" s="24">
        <v>1.3683890000000001</v>
      </c>
      <c r="QY339" s="24">
        <v>1.1202080000000001</v>
      </c>
      <c r="QZ339" s="24">
        <v>0.95230800000000004</v>
      </c>
      <c r="RA339" s="24">
        <v>1.8706579999999999</v>
      </c>
      <c r="RB339" s="24">
        <v>1.0625960000000001</v>
      </c>
      <c r="RC339" s="24">
        <v>2.1127009999999999</v>
      </c>
      <c r="RD339" s="24">
        <v>1.318886</v>
      </c>
      <c r="RE339" s="24">
        <v>1.7272130000000001</v>
      </c>
      <c r="RF339" s="24">
        <v>1.5652200000000001</v>
      </c>
      <c r="RG339" s="24">
        <v>1.5654300000000001</v>
      </c>
      <c r="RH339" s="24">
        <v>1.07558</v>
      </c>
      <c r="RI339" s="24">
        <v>1.2769459999999999</v>
      </c>
      <c r="RJ339" s="24">
        <v>0.86019500000000004</v>
      </c>
      <c r="RK339" s="24">
        <v>0.85063100000000003</v>
      </c>
      <c r="RL339" s="24">
        <v>1.415438</v>
      </c>
      <c r="RM339" s="24">
        <v>1.7377180000000001</v>
      </c>
      <c r="RN339" s="24">
        <v>1.1588210000000001</v>
      </c>
      <c r="RO339" s="24">
        <v>1.0691980000000001</v>
      </c>
      <c r="RP339" s="24">
        <v>1.559264</v>
      </c>
      <c r="RQ339" s="24">
        <v>0.86897999999999997</v>
      </c>
      <c r="RR339" s="24">
        <v>1.6486780000000001</v>
      </c>
      <c r="RS339" s="24">
        <v>1.5450809999999999</v>
      </c>
      <c r="RT339" s="24">
        <v>1.019981</v>
      </c>
      <c r="RU339" s="24">
        <v>1.4057280000000001</v>
      </c>
      <c r="RV339" s="24">
        <v>1.7745150000000001</v>
      </c>
      <c r="RW339" s="24">
        <v>1.1736340000000001</v>
      </c>
      <c r="RX339" s="24">
        <v>0.88469299999999995</v>
      </c>
      <c r="RY339" s="24">
        <v>1.4705600000000001</v>
      </c>
      <c r="RZ339" s="24">
        <v>0.877413</v>
      </c>
      <c r="SA339" s="24">
        <v>1.077572</v>
      </c>
      <c r="SB339" s="24">
        <v>1.010065</v>
      </c>
      <c r="SC339" s="24">
        <v>0</v>
      </c>
      <c r="SD339" s="24">
        <v>1.486227</v>
      </c>
      <c r="SE339" s="24">
        <v>0</v>
      </c>
      <c r="SF339" s="24">
        <v>3.4176030000000002</v>
      </c>
      <c r="SG339" s="24">
        <v>1.388404</v>
      </c>
      <c r="SH339" s="24">
        <v>1.0924830000000001</v>
      </c>
      <c r="SI339" s="24">
        <v>0</v>
      </c>
      <c r="SJ339" s="24">
        <v>3.8745530000000001</v>
      </c>
      <c r="SK339" s="24">
        <v>0</v>
      </c>
      <c r="SL339" s="24">
        <v>0.86757399999999996</v>
      </c>
      <c r="SM339" s="24">
        <v>1.0316780000000001</v>
      </c>
      <c r="SN339" s="24">
        <v>0</v>
      </c>
      <c r="SO339" s="24">
        <v>1.1088480000000001</v>
      </c>
      <c r="SP339" s="24">
        <v>3.792513</v>
      </c>
      <c r="SQ339" s="24">
        <v>0</v>
      </c>
      <c r="SR339" s="24">
        <v>0.85332200000000002</v>
      </c>
      <c r="SS339" s="24">
        <v>0.87139200000000006</v>
      </c>
      <c r="ST339" s="24">
        <v>0</v>
      </c>
      <c r="SU339" s="24">
        <v>0.74307900000000005</v>
      </c>
      <c r="SV339" s="24">
        <v>0.86885699999999999</v>
      </c>
      <c r="SW339" s="24">
        <v>0.78327000000000002</v>
      </c>
      <c r="SX339" s="24">
        <v>0.78409499999999999</v>
      </c>
      <c r="SY339" s="24">
        <v>0.87118300000000004</v>
      </c>
      <c r="SZ339" s="24">
        <v>1.075312</v>
      </c>
      <c r="TA339" s="24">
        <v>0.71848599999999996</v>
      </c>
      <c r="TB339" s="24">
        <v>3.1271620000000002</v>
      </c>
      <c r="TC339" s="24">
        <v>0.91524799999999995</v>
      </c>
      <c r="TD339" s="24">
        <v>0.82386899999999996</v>
      </c>
      <c r="TE339" s="24">
        <v>0</v>
      </c>
      <c r="TF339" s="24">
        <v>2.6353200000000001</v>
      </c>
      <c r="TG339" s="24">
        <v>3.8077999999999999</v>
      </c>
      <c r="TH339" s="24">
        <v>1.39201</v>
      </c>
      <c r="TI339" s="24">
        <v>0</v>
      </c>
      <c r="TJ339" s="24">
        <v>1.575585</v>
      </c>
      <c r="TK339" s="24">
        <v>0.99193600000000004</v>
      </c>
    </row>
    <row r="340" spans="1:531" x14ac:dyDescent="0.2">
      <c r="A340" s="15" t="s">
        <v>336</v>
      </c>
      <c r="B340" s="23">
        <v>3.7286739999999998</v>
      </c>
      <c r="C340" s="24">
        <v>5.103898</v>
      </c>
      <c r="D340" s="24">
        <v>3.170226</v>
      </c>
      <c r="E340" s="24">
        <v>2.7887080000000002</v>
      </c>
      <c r="F340" s="24">
        <v>2.58934</v>
      </c>
      <c r="G340" s="24">
        <v>3.4821279999999999</v>
      </c>
      <c r="H340" s="24">
        <v>2.7315299999999998</v>
      </c>
      <c r="I340" s="24">
        <v>1.5744629999999999</v>
      </c>
      <c r="J340" s="24">
        <v>4.4371739999999997</v>
      </c>
      <c r="K340" s="24">
        <v>2.049823</v>
      </c>
      <c r="L340" s="24">
        <v>3.3951980000000002</v>
      </c>
      <c r="M340" s="24">
        <v>0</v>
      </c>
      <c r="N340" s="24">
        <v>3.3142610000000001</v>
      </c>
      <c r="O340" s="24">
        <v>1.8125389999999999</v>
      </c>
      <c r="P340" s="24">
        <v>0</v>
      </c>
      <c r="Q340" s="24">
        <v>3.6923219999999999</v>
      </c>
      <c r="R340" s="24">
        <v>3.1574119999999999</v>
      </c>
      <c r="S340" s="24">
        <v>1.7021710000000001</v>
      </c>
      <c r="T340" s="24">
        <v>1.843734</v>
      </c>
      <c r="U340" s="24">
        <v>4.6963790000000003</v>
      </c>
      <c r="V340" s="24">
        <v>2.8323960000000001</v>
      </c>
      <c r="W340" s="24">
        <v>1.415109</v>
      </c>
      <c r="X340" s="24">
        <v>2.031158</v>
      </c>
      <c r="Y340" s="24">
        <v>2.774937</v>
      </c>
      <c r="Z340" s="24">
        <v>1.3897219999999999</v>
      </c>
      <c r="AA340" s="24">
        <v>4.2522779999999996</v>
      </c>
      <c r="AB340" s="24">
        <v>2.7246419999999998</v>
      </c>
      <c r="AC340" s="24">
        <v>4.5372700000000004</v>
      </c>
      <c r="AD340" s="24">
        <v>2.6347309999999999</v>
      </c>
      <c r="AE340" s="24">
        <v>4.2849919999999999</v>
      </c>
      <c r="AF340" s="24">
        <v>2.8446030000000002</v>
      </c>
      <c r="AG340" s="24">
        <v>1.9876609999999999</v>
      </c>
      <c r="AH340" s="24">
        <v>3.6486550000000002</v>
      </c>
      <c r="AI340" s="24">
        <v>3.548546</v>
      </c>
      <c r="AJ340" s="24">
        <v>5.7959589999999999</v>
      </c>
      <c r="AK340" s="24">
        <v>4.8956580000000001</v>
      </c>
      <c r="AL340" s="24">
        <v>3.380668</v>
      </c>
      <c r="AM340" s="24">
        <v>3.275382</v>
      </c>
      <c r="AN340" s="24">
        <v>5.856484</v>
      </c>
      <c r="AO340" s="24">
        <v>4.902558</v>
      </c>
      <c r="AP340" s="24">
        <v>3.3779940000000002</v>
      </c>
      <c r="AQ340" s="24">
        <v>7.3753019999999996</v>
      </c>
      <c r="AR340" s="24">
        <v>3.0088249999999999</v>
      </c>
      <c r="AS340" s="24">
        <v>2.4580069999999998</v>
      </c>
      <c r="AT340" s="24">
        <v>0.22983899999999999</v>
      </c>
      <c r="AU340" s="24">
        <v>6.4671139999999996</v>
      </c>
      <c r="AV340" s="24">
        <v>4.7889179999999998</v>
      </c>
      <c r="AW340" s="24">
        <v>4.609388</v>
      </c>
      <c r="AX340" s="24">
        <v>4.0616250000000003</v>
      </c>
      <c r="AY340" s="24">
        <v>4.1944179999999998</v>
      </c>
      <c r="AZ340" s="24">
        <v>0</v>
      </c>
      <c r="BA340" s="24">
        <v>2.5958939999999999</v>
      </c>
      <c r="BB340" s="24">
        <v>6.4516000000000004E-2</v>
      </c>
      <c r="BC340" s="24">
        <v>3.8911349999999998</v>
      </c>
      <c r="BD340" s="24">
        <v>2.7365050000000002</v>
      </c>
      <c r="BE340" s="24">
        <v>2.6454170000000001</v>
      </c>
      <c r="BF340" s="24">
        <v>2.9186019999999999</v>
      </c>
      <c r="BG340" s="24">
        <v>1.396107</v>
      </c>
      <c r="BH340" s="24">
        <v>2.0568580000000001</v>
      </c>
      <c r="BI340" s="24">
        <v>2.0911780000000002</v>
      </c>
      <c r="BJ340" s="24">
        <v>3.678401</v>
      </c>
      <c r="BK340" s="24">
        <v>0</v>
      </c>
      <c r="BL340" s="24">
        <v>4.2233280000000004</v>
      </c>
      <c r="BM340" s="24">
        <v>4.7083110000000001</v>
      </c>
      <c r="BN340" s="24">
        <v>2.6030489999999999</v>
      </c>
      <c r="BO340" s="24">
        <v>1.9139139999999999</v>
      </c>
      <c r="BP340" s="24">
        <v>3.7724090000000001</v>
      </c>
      <c r="BQ340" s="24">
        <v>1.2767250000000001</v>
      </c>
      <c r="BR340" s="24">
        <v>4.1118160000000001</v>
      </c>
      <c r="BS340" s="24">
        <v>0</v>
      </c>
      <c r="BT340" s="24">
        <v>3.58432</v>
      </c>
      <c r="BU340" s="24">
        <v>4.1666670000000003</v>
      </c>
      <c r="BV340" s="24">
        <v>4.6479220000000003</v>
      </c>
      <c r="BW340" s="24">
        <v>4.7637049999999999</v>
      </c>
      <c r="BX340" s="24">
        <v>4.1953290000000001</v>
      </c>
      <c r="BY340" s="24">
        <v>0.2291</v>
      </c>
      <c r="BZ340" s="24">
        <v>1.895683</v>
      </c>
      <c r="CA340" s="24">
        <v>1.0274779999999999</v>
      </c>
      <c r="CB340" s="24">
        <v>1.266184</v>
      </c>
      <c r="CC340" s="24">
        <v>4.2383709999999999</v>
      </c>
      <c r="CD340" s="24">
        <v>6.1442899999999998</v>
      </c>
      <c r="CE340" s="24">
        <v>4.5314209999999999</v>
      </c>
      <c r="CF340" s="24">
        <v>3.7834699999999999</v>
      </c>
      <c r="CG340" s="24">
        <v>3.7644799999999998</v>
      </c>
      <c r="CH340" s="24">
        <v>2.4800149999999999</v>
      </c>
      <c r="CI340" s="24">
        <v>4.1106109999999996</v>
      </c>
      <c r="CJ340" s="24">
        <v>5.1526139999999998</v>
      </c>
      <c r="CK340" s="24">
        <v>4.8566649999999996</v>
      </c>
      <c r="CL340" s="24">
        <v>4.6585049999999999</v>
      </c>
      <c r="CM340" s="24">
        <v>2.6531199999999999</v>
      </c>
      <c r="CN340" s="24">
        <v>2.3686020000000001</v>
      </c>
      <c r="CO340" s="24">
        <v>4.4965760000000001</v>
      </c>
      <c r="CP340" s="24">
        <v>3.8143389999999999</v>
      </c>
      <c r="CQ340" s="24">
        <v>2.0916779999999999</v>
      </c>
      <c r="CR340" s="24">
        <v>1.3533390000000001</v>
      </c>
      <c r="CS340" s="24">
        <v>2.8322189999999998</v>
      </c>
      <c r="CT340" s="24">
        <v>1.6410640000000001</v>
      </c>
      <c r="CU340" s="24">
        <v>1.822732</v>
      </c>
      <c r="CV340" s="24">
        <v>1.794144</v>
      </c>
      <c r="CW340" s="24">
        <v>2.2727879999999998</v>
      </c>
      <c r="CX340" s="24">
        <v>2.2250200000000002</v>
      </c>
      <c r="CY340" s="24">
        <v>3.441961</v>
      </c>
      <c r="CZ340" s="24">
        <v>2.1749540000000001</v>
      </c>
      <c r="DA340" s="24">
        <v>1.870234</v>
      </c>
      <c r="DB340" s="24">
        <v>2.287477</v>
      </c>
      <c r="DC340" s="24">
        <v>2.5133740000000002</v>
      </c>
      <c r="DD340" s="24">
        <v>1.7543599999999999</v>
      </c>
      <c r="DE340" s="24">
        <v>2.3103280000000002</v>
      </c>
      <c r="DF340" s="24">
        <v>1.8619349999999999</v>
      </c>
      <c r="DG340" s="24">
        <v>4.802384</v>
      </c>
      <c r="DH340" s="24">
        <v>1.8846750000000001</v>
      </c>
      <c r="DI340" s="24">
        <v>2.4587560000000002</v>
      </c>
      <c r="DJ340" s="24">
        <v>1.689516</v>
      </c>
      <c r="DK340" s="24">
        <v>2.2372429999999999</v>
      </c>
      <c r="DL340" s="24">
        <v>1.9613370000000001</v>
      </c>
      <c r="DM340" s="24">
        <v>3.6418650000000001</v>
      </c>
      <c r="DN340" s="24">
        <v>1.946742</v>
      </c>
      <c r="DO340" s="24">
        <v>1.31369</v>
      </c>
      <c r="DP340" s="24">
        <v>1.224675</v>
      </c>
      <c r="DQ340" s="24">
        <v>1.6260619999999999</v>
      </c>
      <c r="DR340" s="24">
        <v>2.0795490000000001</v>
      </c>
      <c r="DS340" s="24">
        <v>1.6076029999999999</v>
      </c>
      <c r="DT340" s="24">
        <v>1.680925</v>
      </c>
      <c r="DU340" s="24">
        <v>1.6858329999999999</v>
      </c>
      <c r="DV340" s="24">
        <v>1.896641</v>
      </c>
      <c r="DW340" s="24">
        <v>1.137475</v>
      </c>
      <c r="DX340" s="24">
        <v>2.0690360000000001</v>
      </c>
      <c r="DY340" s="24">
        <v>2.5185659999999999</v>
      </c>
      <c r="DZ340" s="24">
        <v>2.6762589999999999</v>
      </c>
      <c r="EA340" s="24">
        <v>1.6700710000000001</v>
      </c>
      <c r="EB340" s="24">
        <v>2.2047750000000002</v>
      </c>
      <c r="EC340" s="24">
        <v>2.3648419999999999</v>
      </c>
      <c r="ED340" s="24">
        <v>2.488137</v>
      </c>
      <c r="EE340" s="24">
        <v>2.4310459999999998</v>
      </c>
      <c r="EF340" s="24">
        <v>2.469897</v>
      </c>
      <c r="EG340" s="24">
        <v>1.5515270000000001</v>
      </c>
      <c r="EH340" s="24">
        <v>1.655195</v>
      </c>
      <c r="EI340" s="24">
        <v>2.190588</v>
      </c>
      <c r="EJ340" s="24">
        <v>1.704099</v>
      </c>
      <c r="EK340" s="24">
        <v>2.0379640000000001</v>
      </c>
      <c r="EL340" s="24">
        <v>3.0520309999999999</v>
      </c>
      <c r="EM340" s="24">
        <v>3.26844</v>
      </c>
      <c r="EN340" s="24">
        <v>3.5954820000000001</v>
      </c>
      <c r="EO340" s="24">
        <v>4.4650730000000003</v>
      </c>
      <c r="EP340" s="24">
        <v>4.1153820000000003</v>
      </c>
      <c r="EQ340" s="24">
        <v>3.8416299999999999</v>
      </c>
      <c r="ER340" s="24">
        <v>3.4707340000000002</v>
      </c>
      <c r="ES340" s="24">
        <v>2.2902390000000001</v>
      </c>
      <c r="ET340" s="24">
        <v>1.7930079999999999</v>
      </c>
      <c r="EU340" s="24">
        <v>1.907376</v>
      </c>
      <c r="EV340" s="24">
        <v>2.2448109999999999</v>
      </c>
      <c r="EW340" s="24">
        <v>2.35758</v>
      </c>
      <c r="EX340" s="24">
        <v>2.1734209999999998</v>
      </c>
      <c r="EY340" s="24">
        <v>2.0160659999999999</v>
      </c>
      <c r="EZ340" s="24">
        <v>1.7091130000000001</v>
      </c>
      <c r="FA340" s="24">
        <v>2.5478719999999999</v>
      </c>
      <c r="FB340" s="24">
        <v>1.6960679999999999</v>
      </c>
      <c r="FC340" s="24">
        <v>2.083812</v>
      </c>
      <c r="FD340" s="24">
        <v>3.3659150000000002</v>
      </c>
      <c r="FE340" s="24">
        <v>2.1491929999999999</v>
      </c>
      <c r="FF340" s="24">
        <v>5.3773600000000004</v>
      </c>
      <c r="FG340" s="24">
        <v>1.585758</v>
      </c>
      <c r="FH340" s="24">
        <v>1.9182140000000001</v>
      </c>
      <c r="FI340" s="24">
        <v>0.33108399999999999</v>
      </c>
      <c r="FJ340" s="24">
        <v>1.484022</v>
      </c>
      <c r="FK340" s="24">
        <v>2.5602749999999999</v>
      </c>
      <c r="FL340" s="24">
        <v>1.327078</v>
      </c>
      <c r="FM340" s="24">
        <v>4.6179870000000003</v>
      </c>
      <c r="FN340" s="24">
        <v>3.3873679999999999</v>
      </c>
      <c r="FO340" s="24">
        <v>2.6913840000000002</v>
      </c>
      <c r="FP340" s="24">
        <v>3.3545159999999998</v>
      </c>
      <c r="FQ340" s="24">
        <v>3.1750180000000001</v>
      </c>
      <c r="FR340" s="24">
        <v>1.8322430000000001</v>
      </c>
      <c r="FS340" s="24">
        <v>1.44282</v>
      </c>
      <c r="FT340" s="24">
        <v>2.0638960000000002</v>
      </c>
      <c r="FU340" s="24">
        <v>2.1748319999999999</v>
      </c>
      <c r="FV340" s="24">
        <v>1.8410960000000001</v>
      </c>
      <c r="FW340" s="24">
        <v>2.241209</v>
      </c>
      <c r="FX340" s="24">
        <v>1.9565360000000001</v>
      </c>
      <c r="FY340" s="24">
        <v>1.6749970000000001</v>
      </c>
      <c r="FZ340" s="24">
        <v>3</v>
      </c>
      <c r="GA340" s="24">
        <v>1.751344</v>
      </c>
      <c r="GB340" s="24">
        <v>1.677419</v>
      </c>
      <c r="GC340" s="24">
        <v>1.713435</v>
      </c>
      <c r="GD340" s="24">
        <v>1.6407339999999999</v>
      </c>
      <c r="GE340" s="24">
        <v>1.623872</v>
      </c>
      <c r="GF340" s="24">
        <v>2.1167699999999998</v>
      </c>
      <c r="GG340" s="24">
        <v>1.951613</v>
      </c>
      <c r="GH340" s="24">
        <v>4.053763</v>
      </c>
      <c r="GI340" s="24">
        <v>0.94758100000000001</v>
      </c>
      <c r="GJ340" s="24">
        <v>1.7450079999999999</v>
      </c>
      <c r="GK340" s="24">
        <v>1.14866</v>
      </c>
      <c r="GL340" s="24">
        <v>1.1785639999999999</v>
      </c>
      <c r="GM340" s="24">
        <v>4.4059140000000001</v>
      </c>
      <c r="GN340" s="24">
        <v>6.502688</v>
      </c>
      <c r="GO340" s="24">
        <v>4.7689630000000003</v>
      </c>
      <c r="GP340" s="24">
        <v>1.531871</v>
      </c>
      <c r="GQ340" s="24">
        <v>1.263441</v>
      </c>
      <c r="GR340" s="24">
        <v>1.6147659999999999</v>
      </c>
      <c r="GS340" s="24">
        <v>4.4212049999999996</v>
      </c>
      <c r="GT340" s="24">
        <v>1.5682849999999999</v>
      </c>
      <c r="GU340" s="24">
        <v>1.3319879999999999</v>
      </c>
      <c r="GV340" s="24">
        <v>2.8315610000000002</v>
      </c>
      <c r="GW340" s="24">
        <v>4.056222</v>
      </c>
      <c r="GX340" s="24">
        <v>3.3177140000000001</v>
      </c>
      <c r="GY340" s="24">
        <v>2.7834940000000001</v>
      </c>
      <c r="GZ340" s="24">
        <v>3.1631659999999999</v>
      </c>
      <c r="HA340" s="24">
        <v>3.8374139999999999</v>
      </c>
      <c r="HB340" s="24">
        <v>2.867267</v>
      </c>
      <c r="HC340" s="24">
        <v>2.0626380000000002</v>
      </c>
      <c r="HD340" s="24">
        <v>3.4279649999999999</v>
      </c>
      <c r="HE340" s="24">
        <v>2.2629640000000002</v>
      </c>
      <c r="HF340" s="24">
        <v>3.0250720000000002</v>
      </c>
      <c r="HG340" s="24">
        <v>3.1792850000000001</v>
      </c>
      <c r="HH340" s="24">
        <v>2.6178180000000002</v>
      </c>
      <c r="HI340" s="24">
        <v>2.7682760000000002</v>
      </c>
      <c r="HJ340" s="24">
        <v>4.6328290000000001</v>
      </c>
      <c r="HK340" s="24">
        <v>2.5266359999999999</v>
      </c>
      <c r="HL340" s="24">
        <v>2.829882</v>
      </c>
      <c r="HM340" s="24">
        <v>2.7670330000000001</v>
      </c>
      <c r="HN340" s="24">
        <v>3.8450869999999999</v>
      </c>
      <c r="HO340" s="24">
        <v>2.7810920000000001</v>
      </c>
      <c r="HP340" s="24">
        <v>2.8184670000000001</v>
      </c>
      <c r="HQ340" s="24">
        <v>2.0599699999999999</v>
      </c>
      <c r="HR340" s="24">
        <v>2.70397</v>
      </c>
      <c r="HS340" s="24">
        <v>3.8847399999999999</v>
      </c>
      <c r="HT340" s="24">
        <v>2.3758560000000002</v>
      </c>
      <c r="HU340" s="24">
        <v>1.8435649999999999</v>
      </c>
      <c r="HV340" s="24">
        <v>5.0624250000000002</v>
      </c>
      <c r="HW340" s="24">
        <v>3.4039359999999999</v>
      </c>
      <c r="HX340" s="24">
        <v>1.470097</v>
      </c>
      <c r="HY340" s="24">
        <v>2.48549</v>
      </c>
      <c r="HZ340" s="24">
        <v>4.3203909999999999</v>
      </c>
      <c r="IA340" s="24">
        <v>1.8214129999999999</v>
      </c>
      <c r="IB340" s="24">
        <v>1.582425</v>
      </c>
      <c r="IC340" s="24">
        <v>5.8646789999999998</v>
      </c>
      <c r="ID340" s="24">
        <v>3.5353910000000002</v>
      </c>
      <c r="IE340" s="24">
        <v>1.5416669999999999</v>
      </c>
      <c r="IF340" s="24">
        <v>4.8868790000000004</v>
      </c>
      <c r="IG340" s="24">
        <v>4.3653409999999999</v>
      </c>
      <c r="IH340" s="24">
        <v>2.8058160000000001</v>
      </c>
      <c r="II340" s="24">
        <v>2.0621700000000001</v>
      </c>
      <c r="IJ340" s="24">
        <v>3.411492</v>
      </c>
      <c r="IK340" s="24">
        <v>4.5407250000000001</v>
      </c>
      <c r="IL340" s="24">
        <v>4.2194140000000004</v>
      </c>
      <c r="IM340" s="24">
        <v>3.8193969999999999</v>
      </c>
      <c r="IN340" s="24">
        <v>4.3503759999999998</v>
      </c>
      <c r="IO340" s="24">
        <v>1.320643</v>
      </c>
      <c r="IP340" s="24">
        <v>2.4182700000000001</v>
      </c>
      <c r="IQ340" s="24">
        <v>1.519312</v>
      </c>
      <c r="IR340" s="24">
        <v>5.0909120000000003</v>
      </c>
      <c r="IS340" s="24">
        <v>1.964486</v>
      </c>
      <c r="IT340" s="24">
        <v>2.278403</v>
      </c>
      <c r="IU340" s="24">
        <v>3.7043689999999998</v>
      </c>
      <c r="IV340" s="24">
        <v>3.551682</v>
      </c>
      <c r="IW340" s="24">
        <v>3.2732079999999999</v>
      </c>
      <c r="IX340" s="24">
        <v>3.879095</v>
      </c>
      <c r="IY340" s="24">
        <v>2.0951029999999999</v>
      </c>
      <c r="IZ340" s="24">
        <v>2.968388</v>
      </c>
      <c r="JA340" s="24">
        <v>4.6454199999999997</v>
      </c>
      <c r="JB340" s="24">
        <v>1.559741</v>
      </c>
      <c r="JC340" s="24">
        <v>1.853162</v>
      </c>
      <c r="JD340" s="24">
        <v>2.804119</v>
      </c>
      <c r="JE340" s="24">
        <v>2.4769990000000002</v>
      </c>
      <c r="JF340" s="24">
        <v>2.0431919999999999</v>
      </c>
      <c r="JG340" s="24">
        <v>1.8462080000000001</v>
      </c>
      <c r="JH340" s="24">
        <v>3.010062</v>
      </c>
      <c r="JI340" s="24">
        <v>4.6028370000000001</v>
      </c>
      <c r="JJ340" s="24">
        <v>3.0026220000000001</v>
      </c>
      <c r="JK340" s="24">
        <v>4.3138310000000004</v>
      </c>
      <c r="JL340" s="24">
        <v>0</v>
      </c>
      <c r="JM340" s="24">
        <v>5.4927149999999996</v>
      </c>
      <c r="JN340" s="24">
        <v>3.6962579999999998</v>
      </c>
      <c r="JO340" s="24">
        <v>3.8228149999999999</v>
      </c>
      <c r="JP340" s="24">
        <v>4.6816250000000004</v>
      </c>
      <c r="JQ340" s="24">
        <v>6.0796070000000002</v>
      </c>
      <c r="JR340" s="24">
        <v>4.100727</v>
      </c>
      <c r="JS340" s="24">
        <v>2.3686210000000001</v>
      </c>
      <c r="JT340" s="24">
        <v>4.1787599999999996</v>
      </c>
      <c r="JU340" s="24">
        <v>4.532953</v>
      </c>
      <c r="JV340" s="24">
        <v>4.6580389999999996</v>
      </c>
      <c r="JW340" s="24">
        <v>3.4239809999999999</v>
      </c>
      <c r="JX340" s="24">
        <v>4.2683540000000004</v>
      </c>
      <c r="JY340" s="24">
        <v>3.1925829999999999</v>
      </c>
      <c r="JZ340" s="24">
        <v>2.892938</v>
      </c>
      <c r="KA340" s="24">
        <v>3.816665</v>
      </c>
      <c r="KB340" s="24">
        <v>3.1926109999999999</v>
      </c>
      <c r="KC340" s="24">
        <v>4.4183830000000004</v>
      </c>
      <c r="KD340" s="24">
        <v>3.0573619999999999</v>
      </c>
      <c r="KE340" s="24">
        <v>3.6823260000000002</v>
      </c>
      <c r="KF340" s="24">
        <v>1.3038940000000001</v>
      </c>
      <c r="KG340" s="24">
        <v>3.623564</v>
      </c>
      <c r="KH340" s="24">
        <v>4.6863890000000001</v>
      </c>
      <c r="KI340" s="24">
        <v>3.8294280000000001</v>
      </c>
      <c r="KJ340" s="24">
        <v>3.7684579999999999</v>
      </c>
      <c r="KK340" s="24">
        <v>4.5209109999999999</v>
      </c>
      <c r="KL340" s="24">
        <v>3.4527410000000001</v>
      </c>
      <c r="KM340" s="24">
        <v>3.385729</v>
      </c>
      <c r="KN340" s="24">
        <v>1.9839640000000001</v>
      </c>
      <c r="KO340" s="24">
        <v>5.1038899999999998</v>
      </c>
      <c r="KP340" s="24">
        <v>2.3787569999999998</v>
      </c>
      <c r="KQ340" s="24">
        <v>2.3521510000000001</v>
      </c>
      <c r="KR340" s="24">
        <v>4.3691680000000002</v>
      </c>
      <c r="KS340" s="24">
        <v>5.0067209999999998</v>
      </c>
      <c r="KT340" s="24">
        <v>3.1357529999999998</v>
      </c>
      <c r="KU340" s="24">
        <v>2.7708089999999999</v>
      </c>
      <c r="KV340" s="24">
        <v>1.8060099999999999</v>
      </c>
      <c r="KW340" s="24">
        <v>0.88844100000000004</v>
      </c>
      <c r="KX340" s="24">
        <v>2.9288560000000001</v>
      </c>
      <c r="KY340" s="24">
        <v>1.7547269999999999</v>
      </c>
      <c r="KZ340" s="24">
        <v>2.5225070000000001</v>
      </c>
      <c r="LA340" s="24">
        <v>2.4661339999999998</v>
      </c>
      <c r="LB340" s="24">
        <v>2.6510630000000002</v>
      </c>
      <c r="LC340" s="24">
        <v>2.470844</v>
      </c>
      <c r="LD340" s="24">
        <v>3.0187650000000001</v>
      </c>
      <c r="LE340" s="24">
        <v>1.8951610000000001</v>
      </c>
      <c r="LF340" s="24">
        <v>1.4784949999999999</v>
      </c>
      <c r="LG340" s="24">
        <v>2.2943549999999999</v>
      </c>
      <c r="LH340" s="24">
        <v>2.4089010000000002</v>
      </c>
      <c r="LI340" s="24">
        <v>2.548387</v>
      </c>
      <c r="LJ340" s="24">
        <v>1.8997949999999999</v>
      </c>
      <c r="LK340" s="24">
        <v>1.073993</v>
      </c>
      <c r="LL340" s="24">
        <v>1.6118980000000001</v>
      </c>
      <c r="LM340" s="24">
        <v>2.7924310000000001</v>
      </c>
      <c r="LN340" s="24">
        <v>1.104385</v>
      </c>
      <c r="LO340" s="24">
        <v>3.177419</v>
      </c>
      <c r="LP340" s="24">
        <v>3.9172039999999999</v>
      </c>
      <c r="LQ340" s="24">
        <v>1.5785549999999999</v>
      </c>
      <c r="LR340" s="24">
        <v>1.676024</v>
      </c>
      <c r="LS340" s="24">
        <v>2.319534</v>
      </c>
      <c r="LT340" s="24">
        <v>1.5887089999999999</v>
      </c>
      <c r="LU340" s="24">
        <v>1.615591</v>
      </c>
      <c r="LV340" s="24">
        <v>4.6429109999999998</v>
      </c>
      <c r="LW340" s="24">
        <v>4.5010709999999996</v>
      </c>
      <c r="LX340" s="24">
        <v>1.38409</v>
      </c>
      <c r="LY340" s="24">
        <v>2.7656520000000002</v>
      </c>
      <c r="LZ340" s="24">
        <v>2.110706</v>
      </c>
      <c r="MA340" s="24">
        <v>4.9892469999999998</v>
      </c>
      <c r="MB340" s="24">
        <v>2.1886999999999999</v>
      </c>
      <c r="MC340" s="24">
        <v>5.7956989999999999</v>
      </c>
      <c r="MD340" s="24">
        <v>1.600806</v>
      </c>
      <c r="ME340" s="24">
        <v>3.801075</v>
      </c>
      <c r="MF340" s="24">
        <v>0</v>
      </c>
      <c r="MG340" s="24">
        <v>165.38415599999999</v>
      </c>
      <c r="MH340" s="24">
        <v>0</v>
      </c>
      <c r="MI340" s="24">
        <v>4.5219269999999998</v>
      </c>
      <c r="MJ340" s="24">
        <v>2.8706619999999998</v>
      </c>
      <c r="MK340" s="24">
        <v>2.013709</v>
      </c>
      <c r="ML340" s="24">
        <v>2.9070819999999999</v>
      </c>
      <c r="MM340" s="24">
        <v>2.7024509999999999</v>
      </c>
      <c r="MN340" s="24">
        <v>1.452853</v>
      </c>
      <c r="MO340" s="24">
        <v>3.0671330000000001</v>
      </c>
      <c r="MP340" s="24">
        <v>2.8631160000000002</v>
      </c>
      <c r="MQ340" s="24">
        <v>4.836379</v>
      </c>
      <c r="MR340" s="24">
        <v>5.6390510000000003</v>
      </c>
      <c r="MS340" s="24">
        <v>3.8882210000000001</v>
      </c>
      <c r="MT340" s="24">
        <v>4.4064300000000003</v>
      </c>
      <c r="MU340" s="24">
        <v>3.477322</v>
      </c>
      <c r="MV340" s="24">
        <v>3.3044609999999999</v>
      </c>
      <c r="MW340" s="24">
        <v>3.1485699999999999</v>
      </c>
      <c r="MX340" s="24">
        <v>2.6663969999999999</v>
      </c>
      <c r="MY340" s="24">
        <v>3.7498710000000002</v>
      </c>
      <c r="MZ340" s="24">
        <v>4.0647339999999996</v>
      </c>
      <c r="NA340" s="24">
        <v>3.1617259999999998</v>
      </c>
      <c r="NB340" s="24">
        <v>3.2592889999999999</v>
      </c>
      <c r="NC340" s="24">
        <v>4.2636419999999999</v>
      </c>
      <c r="ND340" s="24">
        <v>5.8256699999999997</v>
      </c>
      <c r="NE340" s="24">
        <v>3.734137</v>
      </c>
      <c r="NF340" s="24">
        <v>3.1298249999999999</v>
      </c>
      <c r="NG340" s="24">
        <v>4.547447</v>
      </c>
      <c r="NH340" s="24">
        <v>2.1910780000000001</v>
      </c>
      <c r="NI340" s="24">
        <v>5.5657620000000003</v>
      </c>
      <c r="NJ340" s="24">
        <v>4.7173720000000001</v>
      </c>
      <c r="NK340" s="24">
        <v>4.8905900000000004</v>
      </c>
      <c r="NL340" s="24">
        <v>2.2182390000000001</v>
      </c>
      <c r="NM340" s="24">
        <v>2.5733760000000001</v>
      </c>
      <c r="NN340" s="24">
        <v>2.5076879999999999</v>
      </c>
      <c r="NO340" s="24">
        <v>1.5841130000000001</v>
      </c>
      <c r="NP340" s="24">
        <v>0.71906300000000001</v>
      </c>
      <c r="NQ340" s="24">
        <v>0.87505900000000003</v>
      </c>
      <c r="NR340" s="24">
        <v>1.635262</v>
      </c>
      <c r="NS340" s="24">
        <v>2.108536</v>
      </c>
      <c r="NT340" s="24">
        <v>0.87084899999999998</v>
      </c>
      <c r="NU340" s="24">
        <v>0.86034600000000006</v>
      </c>
      <c r="NV340" s="24">
        <v>0.81200899999999998</v>
      </c>
      <c r="NW340" s="24">
        <v>1.833561</v>
      </c>
      <c r="NX340" s="24">
        <v>1.8406469999999999</v>
      </c>
      <c r="NY340" s="24">
        <v>0.84695100000000001</v>
      </c>
      <c r="NZ340" s="24">
        <v>1.0987169999999999</v>
      </c>
      <c r="OA340" s="24">
        <v>2.4710909999999999</v>
      </c>
      <c r="OB340" s="24">
        <v>0.68727099999999997</v>
      </c>
      <c r="OC340" s="24">
        <v>1.426075</v>
      </c>
      <c r="OD340" s="24">
        <v>0.79590799999999995</v>
      </c>
      <c r="OE340" s="24">
        <v>1.897626</v>
      </c>
      <c r="OF340" s="24">
        <v>3.726397</v>
      </c>
      <c r="OG340" s="24">
        <v>1.0922080000000001</v>
      </c>
      <c r="OH340" s="24">
        <v>0.84156799999999998</v>
      </c>
      <c r="OI340" s="24">
        <v>1.626511</v>
      </c>
      <c r="OJ340" s="24">
        <v>0.89231700000000003</v>
      </c>
      <c r="OK340" s="24">
        <v>0.91449499999999995</v>
      </c>
      <c r="OL340" s="24">
        <v>1.4736769999999999</v>
      </c>
      <c r="OM340" s="24">
        <v>1.3289899999999999</v>
      </c>
      <c r="ON340" s="24">
        <v>1.797553</v>
      </c>
      <c r="OO340" s="24">
        <v>2.782178</v>
      </c>
      <c r="OP340" s="24">
        <v>1.69116</v>
      </c>
      <c r="OQ340" s="24">
        <v>1.680204</v>
      </c>
      <c r="OR340" s="24">
        <v>2.5701019999999999</v>
      </c>
      <c r="OS340" s="24">
        <v>1.921035</v>
      </c>
      <c r="OT340" s="24">
        <v>4.60548</v>
      </c>
      <c r="OU340" s="24">
        <v>3.4384640000000002</v>
      </c>
      <c r="OV340" s="24">
        <v>2.3016030000000001</v>
      </c>
      <c r="OW340" s="24">
        <v>4.2766580000000003</v>
      </c>
      <c r="OX340" s="24">
        <v>4.0270250000000001</v>
      </c>
      <c r="OY340" s="24">
        <v>4.292052</v>
      </c>
      <c r="OZ340" s="24">
        <v>3.5363340000000001</v>
      </c>
      <c r="PA340" s="24">
        <v>2.574373</v>
      </c>
      <c r="PB340" s="24">
        <v>2.1999689999999998</v>
      </c>
      <c r="PC340" s="24">
        <v>2.067183</v>
      </c>
      <c r="PD340" s="24">
        <v>2.6819980000000001</v>
      </c>
      <c r="PE340" s="24">
        <v>2.682016</v>
      </c>
      <c r="PF340" s="24">
        <v>1.714871</v>
      </c>
      <c r="PG340" s="24">
        <v>2.3686189999999998</v>
      </c>
      <c r="PH340" s="24">
        <v>5.5365070000000003</v>
      </c>
      <c r="PI340" s="24">
        <v>5.3193219999999997</v>
      </c>
      <c r="PJ340" s="24">
        <v>1.8821570000000001</v>
      </c>
      <c r="PK340" s="24">
        <v>3.6690010000000002</v>
      </c>
      <c r="PL340" s="24">
        <v>2.9731179999999999</v>
      </c>
      <c r="PM340" s="24">
        <v>1.5492109999999999</v>
      </c>
      <c r="PN340" s="24">
        <v>2.5268820000000001</v>
      </c>
      <c r="PO340" s="24">
        <v>1.596204</v>
      </c>
      <c r="PP340" s="24">
        <v>1.143543</v>
      </c>
      <c r="PQ340" s="24">
        <v>4.3751379999999997</v>
      </c>
      <c r="PR340" s="24">
        <v>2.2609509999999999</v>
      </c>
      <c r="PS340" s="24">
        <v>2.8803169999999998</v>
      </c>
      <c r="PT340" s="24">
        <v>1.345099</v>
      </c>
      <c r="PU340" s="24">
        <v>3.3657870000000001</v>
      </c>
      <c r="PV340" s="24">
        <v>4.7551370000000004</v>
      </c>
      <c r="PW340" s="24">
        <v>1.774931</v>
      </c>
      <c r="PX340" s="24">
        <v>2.6940520000000001</v>
      </c>
      <c r="PY340" s="24">
        <v>1.0643180000000001</v>
      </c>
      <c r="PZ340" s="24">
        <v>1.807007</v>
      </c>
      <c r="QA340" s="24">
        <v>1.550583</v>
      </c>
      <c r="QB340" s="24">
        <v>1.51695</v>
      </c>
      <c r="QC340" s="24">
        <v>1.485957</v>
      </c>
      <c r="QD340" s="24">
        <v>1.4422839999999999</v>
      </c>
      <c r="QE340" s="24">
        <v>1.4461649999999999</v>
      </c>
      <c r="QF340" s="24">
        <v>1.488934</v>
      </c>
      <c r="QG340" s="24">
        <v>1.244963</v>
      </c>
      <c r="QH340" s="24">
        <v>1.268672</v>
      </c>
      <c r="QI340" s="24">
        <v>1.4073629999999999</v>
      </c>
      <c r="QJ340" s="24">
        <v>1.350563</v>
      </c>
      <c r="QK340" s="24">
        <v>1.3255669999999999</v>
      </c>
      <c r="QL340" s="24">
        <v>2.0374150000000002</v>
      </c>
      <c r="QM340" s="24">
        <v>1.6496440000000001</v>
      </c>
      <c r="QN340" s="24">
        <v>1.1811739999999999</v>
      </c>
      <c r="QO340" s="24">
        <v>0.98933199999999999</v>
      </c>
      <c r="QP340" s="24">
        <v>1.7077009999999999</v>
      </c>
      <c r="QQ340" s="24">
        <v>2.0658810000000001</v>
      </c>
      <c r="QR340" s="24">
        <v>1.171592</v>
      </c>
      <c r="QS340" s="24">
        <v>1.0543309999999999</v>
      </c>
      <c r="QT340" s="24">
        <v>2.0302989999999999</v>
      </c>
      <c r="QU340" s="24">
        <v>1.1187590000000001</v>
      </c>
      <c r="QV340" s="24">
        <v>1.373453</v>
      </c>
      <c r="QW340" s="24">
        <v>0.73774099999999998</v>
      </c>
      <c r="QX340" s="24">
        <v>1.3632329999999999</v>
      </c>
      <c r="QY340" s="24">
        <v>1.1141190000000001</v>
      </c>
      <c r="QZ340" s="24">
        <v>0.96789400000000003</v>
      </c>
      <c r="RA340" s="24">
        <v>1.8976170000000001</v>
      </c>
      <c r="RB340" s="24">
        <v>1.1579189999999999</v>
      </c>
      <c r="RC340" s="24">
        <v>2.1624469999999998</v>
      </c>
      <c r="RD340" s="24">
        <v>1.3541449999999999</v>
      </c>
      <c r="RE340" s="24">
        <v>1.6414500000000001</v>
      </c>
      <c r="RF340" s="24">
        <v>1.641162</v>
      </c>
      <c r="RG340" s="24">
        <v>1.5321100000000001</v>
      </c>
      <c r="RH340" s="24">
        <v>1.5163930000000001</v>
      </c>
      <c r="RI340" s="24">
        <v>1.2882720000000001</v>
      </c>
      <c r="RJ340" s="24">
        <v>1.0868199999999999</v>
      </c>
      <c r="RK340" s="24">
        <v>0.88194099999999997</v>
      </c>
      <c r="RL340" s="24">
        <v>1.429011</v>
      </c>
      <c r="RM340" s="24">
        <v>1.7741100000000001</v>
      </c>
      <c r="RN340" s="24">
        <v>1.0863940000000001</v>
      </c>
      <c r="RO340" s="24">
        <v>1.076508</v>
      </c>
      <c r="RP340" s="24">
        <v>1.628377</v>
      </c>
      <c r="RQ340" s="24">
        <v>0.90298400000000001</v>
      </c>
      <c r="RR340" s="24">
        <v>1.750119</v>
      </c>
      <c r="RS340" s="24">
        <v>1.5549660000000001</v>
      </c>
      <c r="RT340" s="24">
        <v>1.018197</v>
      </c>
      <c r="RU340" s="24">
        <v>1.4165719999999999</v>
      </c>
      <c r="RV340" s="24">
        <v>1.8893949999999999</v>
      </c>
      <c r="RW340" s="24">
        <v>1.1734009999999999</v>
      </c>
      <c r="RX340" s="24">
        <v>0.90341099999999996</v>
      </c>
      <c r="RY340" s="24">
        <v>1.4805569999999999</v>
      </c>
      <c r="RZ340" s="24">
        <v>1.324565</v>
      </c>
      <c r="SA340" s="24">
        <v>1.096814</v>
      </c>
      <c r="SB340" s="24">
        <v>1.0835239999999999</v>
      </c>
      <c r="SC340" s="24">
        <v>0</v>
      </c>
      <c r="SD340" s="24">
        <v>1.041739</v>
      </c>
      <c r="SE340" s="24">
        <v>0</v>
      </c>
      <c r="SF340" s="24">
        <v>3.441233</v>
      </c>
      <c r="SG340" s="24">
        <v>1.3924030000000001</v>
      </c>
      <c r="SH340" s="24">
        <v>1.1193470000000001</v>
      </c>
      <c r="SI340" s="24">
        <v>0</v>
      </c>
      <c r="SJ340" s="24">
        <v>3.7716069999999999</v>
      </c>
      <c r="SK340" s="24">
        <v>0</v>
      </c>
      <c r="SL340" s="24">
        <v>0.86854600000000004</v>
      </c>
      <c r="SM340" s="24">
        <v>1.025647</v>
      </c>
      <c r="SN340" s="24">
        <v>0</v>
      </c>
      <c r="SO340" s="24">
        <v>1.026913</v>
      </c>
      <c r="SP340" s="24">
        <v>3.759836</v>
      </c>
      <c r="SQ340" s="24">
        <v>0</v>
      </c>
      <c r="SR340" s="24">
        <v>0.87110100000000001</v>
      </c>
      <c r="SS340" s="24">
        <v>0.89119599999999999</v>
      </c>
      <c r="ST340" s="24">
        <v>0</v>
      </c>
      <c r="SU340" s="24">
        <v>0.73597299999999999</v>
      </c>
      <c r="SV340" s="24">
        <v>0.92200400000000005</v>
      </c>
      <c r="SW340" s="24">
        <v>0.82658100000000001</v>
      </c>
      <c r="SX340" s="24">
        <v>0.76987499999999998</v>
      </c>
      <c r="SY340" s="24">
        <v>0.87973599999999996</v>
      </c>
      <c r="SZ340" s="24">
        <v>1.1691910000000001</v>
      </c>
      <c r="TA340" s="24">
        <v>0.72397999999999996</v>
      </c>
      <c r="TB340" s="24">
        <v>3.1074320000000002</v>
      </c>
      <c r="TC340" s="24">
        <v>0.84996300000000002</v>
      </c>
      <c r="TD340" s="24">
        <v>0.84259399999999995</v>
      </c>
      <c r="TE340" s="24">
        <v>0</v>
      </c>
      <c r="TF340" s="24">
        <v>2.6353200000000001</v>
      </c>
      <c r="TG340" s="24">
        <v>3.8077999999999999</v>
      </c>
      <c r="TH340" s="24">
        <v>1.41923</v>
      </c>
      <c r="TI340" s="24">
        <v>0</v>
      </c>
      <c r="TJ340" s="24">
        <v>1.5063660000000001</v>
      </c>
      <c r="TK340" s="24">
        <v>0.99193500000000001</v>
      </c>
    </row>
    <row r="341" spans="1:531" x14ac:dyDescent="0.2">
      <c r="A341" s="15" t="s">
        <v>337</v>
      </c>
      <c r="B341" s="23">
        <v>2.840802</v>
      </c>
      <c r="C341" s="24">
        <v>4.9181949999999999</v>
      </c>
      <c r="D341" s="24">
        <v>3.208386</v>
      </c>
      <c r="E341" s="24">
        <v>2.8089040000000001</v>
      </c>
      <c r="F341" s="24">
        <v>2.6833559999999999</v>
      </c>
      <c r="G341" s="24">
        <v>3.4712890000000001</v>
      </c>
      <c r="H341" s="24">
        <v>2.8414380000000001</v>
      </c>
      <c r="I341" s="24">
        <v>1.5488470000000001</v>
      </c>
      <c r="J341" s="24">
        <v>4.4481039999999998</v>
      </c>
      <c r="K341" s="24">
        <v>2.03843</v>
      </c>
      <c r="L341" s="24">
        <v>3.3794240000000002</v>
      </c>
      <c r="M341" s="24">
        <v>0</v>
      </c>
      <c r="N341" s="24">
        <v>3.2865859999999998</v>
      </c>
      <c r="O341" s="24">
        <v>1.727822</v>
      </c>
      <c r="P341" s="24">
        <v>0</v>
      </c>
      <c r="Q341" s="24">
        <v>3.6804250000000001</v>
      </c>
      <c r="R341" s="24">
        <v>3.1733389999999999</v>
      </c>
      <c r="S341" s="24">
        <v>1.7072350000000001</v>
      </c>
      <c r="T341" s="24">
        <v>1.9262159999999999</v>
      </c>
      <c r="U341" s="24">
        <v>4.6760820000000001</v>
      </c>
      <c r="V341" s="24">
        <v>2.8293520000000001</v>
      </c>
      <c r="W341" s="24">
        <v>1.9324600000000001</v>
      </c>
      <c r="X341" s="24">
        <v>1.9441459999999999</v>
      </c>
      <c r="Y341" s="24">
        <v>2.8601239999999999</v>
      </c>
      <c r="Z341" s="24">
        <v>1.4287289999999999</v>
      </c>
      <c r="AA341" s="24">
        <v>4.2081499999999998</v>
      </c>
      <c r="AB341" s="24">
        <v>2.6717460000000002</v>
      </c>
      <c r="AC341" s="24">
        <v>4.5939740000000002</v>
      </c>
      <c r="AD341" s="24">
        <v>2.6327099999999999</v>
      </c>
      <c r="AE341" s="24">
        <v>4.2406759999999997</v>
      </c>
      <c r="AF341" s="24">
        <v>2.7767650000000001</v>
      </c>
      <c r="AG341" s="24">
        <v>1.999341</v>
      </c>
      <c r="AH341" s="24">
        <v>3.5648209999999998</v>
      </c>
      <c r="AI341" s="24">
        <v>3.577467</v>
      </c>
      <c r="AJ341" s="24">
        <v>6.01898</v>
      </c>
      <c r="AK341" s="24">
        <v>4.8133439999999998</v>
      </c>
      <c r="AL341" s="24">
        <v>3.3826399999999999</v>
      </c>
      <c r="AM341" s="24">
        <v>3.0753140000000001</v>
      </c>
      <c r="AN341" s="24">
        <v>5.9088000000000003</v>
      </c>
      <c r="AO341" s="24">
        <v>4.9777079999999998</v>
      </c>
      <c r="AP341" s="24">
        <v>3.4674160000000001</v>
      </c>
      <c r="AQ341" s="24">
        <v>7.6815600000000002</v>
      </c>
      <c r="AR341" s="24">
        <v>2.9842</v>
      </c>
      <c r="AS341" s="24">
        <v>2.5458639999999999</v>
      </c>
      <c r="AT341" s="24">
        <v>0.22983899999999999</v>
      </c>
      <c r="AU341" s="24">
        <v>6.4611280000000004</v>
      </c>
      <c r="AV341" s="24">
        <v>5.6004990000000001</v>
      </c>
      <c r="AW341" s="24">
        <v>4.6044010000000002</v>
      </c>
      <c r="AX341" s="24">
        <v>4.0137830000000001</v>
      </c>
      <c r="AY341" s="24">
        <v>4.070589</v>
      </c>
      <c r="AZ341" s="24">
        <v>0</v>
      </c>
      <c r="BA341" s="24">
        <v>2.5732550000000001</v>
      </c>
      <c r="BB341" s="24">
        <v>6.4516000000000004E-2</v>
      </c>
      <c r="BC341" s="24">
        <v>3.931082</v>
      </c>
      <c r="BD341" s="24">
        <v>2.7345220000000001</v>
      </c>
      <c r="BE341" s="24">
        <v>2.6097489999999999</v>
      </c>
      <c r="BF341" s="24">
        <v>2.9540860000000002</v>
      </c>
      <c r="BG341" s="24">
        <v>1.3381989999999999</v>
      </c>
      <c r="BH341" s="24">
        <v>2.0668510000000002</v>
      </c>
      <c r="BI341" s="24">
        <v>2.161076</v>
      </c>
      <c r="BJ341" s="24">
        <v>3.6863730000000001</v>
      </c>
      <c r="BK341" s="24">
        <v>0</v>
      </c>
      <c r="BL341" s="24">
        <v>4.1135409999999997</v>
      </c>
      <c r="BM341" s="24">
        <v>4.9544389999999998</v>
      </c>
      <c r="BN341" s="24">
        <v>2.6354519999999999</v>
      </c>
      <c r="BO341" s="24">
        <v>1.9373549999999999</v>
      </c>
      <c r="BP341" s="24">
        <v>3.2655219999999998</v>
      </c>
      <c r="BQ341" s="24">
        <v>1.2805230000000001</v>
      </c>
      <c r="BR341" s="24">
        <v>4.4182240000000004</v>
      </c>
      <c r="BS341" s="24">
        <v>0</v>
      </c>
      <c r="BT341" s="24">
        <v>3.5637599999999998</v>
      </c>
      <c r="BU341" s="24">
        <v>4.1666670000000003</v>
      </c>
      <c r="BV341" s="24">
        <v>4.7262959999999996</v>
      </c>
      <c r="BW341" s="24">
        <v>4.7568299999999999</v>
      </c>
      <c r="BX341" s="24">
        <v>4.3369239999999998</v>
      </c>
      <c r="BY341" s="24">
        <v>0.238703</v>
      </c>
      <c r="BZ341" s="24">
        <v>1.9434229999999999</v>
      </c>
      <c r="CA341" s="24">
        <v>1.04078</v>
      </c>
      <c r="CB341" s="24">
        <v>1.2519819999999999</v>
      </c>
      <c r="CC341" s="24">
        <v>4.1512270000000004</v>
      </c>
      <c r="CD341" s="24">
        <v>6.1473500000000003</v>
      </c>
      <c r="CE341" s="24">
        <v>4.5314209999999999</v>
      </c>
      <c r="CF341" s="24">
        <v>3.860843</v>
      </c>
      <c r="CG341" s="24">
        <v>3.7724350000000002</v>
      </c>
      <c r="CH341" s="24">
        <v>2.4880019999999998</v>
      </c>
      <c r="CI341" s="24">
        <v>4.1393639999999996</v>
      </c>
      <c r="CJ341" s="24">
        <v>5.4987579999999996</v>
      </c>
      <c r="CK341" s="24">
        <v>4.1059989999999997</v>
      </c>
      <c r="CL341" s="24">
        <v>3.8994140000000002</v>
      </c>
      <c r="CM341" s="24">
        <v>2.6534209999999998</v>
      </c>
      <c r="CN341" s="24">
        <v>2.4724539999999999</v>
      </c>
      <c r="CO341" s="24">
        <v>4.3166330000000004</v>
      </c>
      <c r="CP341" s="24">
        <v>3.744669</v>
      </c>
      <c r="CQ341" s="24">
        <v>2.0897519999999998</v>
      </c>
      <c r="CR341" s="24">
        <v>1.3612759999999999</v>
      </c>
      <c r="CS341" s="24">
        <v>2.8222390000000002</v>
      </c>
      <c r="CT341" s="24">
        <v>1.6656599999999999</v>
      </c>
      <c r="CU341" s="24">
        <v>1.803809</v>
      </c>
      <c r="CV341" s="24">
        <v>1.792149</v>
      </c>
      <c r="CW341" s="24">
        <v>2.2582740000000001</v>
      </c>
      <c r="CX341" s="24">
        <v>2.260923</v>
      </c>
      <c r="CY341" s="24">
        <v>3.322203</v>
      </c>
      <c r="CZ341" s="24">
        <v>2.1570459999999998</v>
      </c>
      <c r="DA341" s="24">
        <v>1.8692599999999999</v>
      </c>
      <c r="DB341" s="24">
        <v>2.2786059999999999</v>
      </c>
      <c r="DC341" s="24">
        <v>2.5343429999999998</v>
      </c>
      <c r="DD341" s="24">
        <v>1.764275</v>
      </c>
      <c r="DE341" s="24">
        <v>2.2907000000000002</v>
      </c>
      <c r="DF341" s="24">
        <v>1.8757729999999999</v>
      </c>
      <c r="DG341" s="24">
        <v>4.7299949999999997</v>
      </c>
      <c r="DH341" s="24">
        <v>1.8256239999999999</v>
      </c>
      <c r="DI341" s="24">
        <v>2.4127710000000002</v>
      </c>
      <c r="DJ341" s="24">
        <v>1.689516</v>
      </c>
      <c r="DK341" s="24">
        <v>2.210518</v>
      </c>
      <c r="DL341" s="24">
        <v>1.904874</v>
      </c>
      <c r="DM341" s="24">
        <v>3.5899230000000002</v>
      </c>
      <c r="DN341" s="24">
        <v>1.8325210000000001</v>
      </c>
      <c r="DO341" s="24">
        <v>1.3371489999999999</v>
      </c>
      <c r="DP341" s="24">
        <v>1.1950460000000001</v>
      </c>
      <c r="DQ341" s="24">
        <v>1.651778</v>
      </c>
      <c r="DR341" s="24">
        <v>2.0878930000000002</v>
      </c>
      <c r="DS341" s="24">
        <v>1.607604</v>
      </c>
      <c r="DT341" s="24">
        <v>1.7652190000000001</v>
      </c>
      <c r="DU341" s="24">
        <v>1.6838690000000001</v>
      </c>
      <c r="DV341" s="24">
        <v>1.831807</v>
      </c>
      <c r="DW341" s="24">
        <v>1.2835559999999999</v>
      </c>
      <c r="DX341" s="24">
        <v>2.168841</v>
      </c>
      <c r="DY341" s="24">
        <v>2.4970979999999998</v>
      </c>
      <c r="DZ341" s="24">
        <v>2.7521819999999999</v>
      </c>
      <c r="EA341" s="24">
        <v>1.596943</v>
      </c>
      <c r="EB341" s="24">
        <v>2.2291319999999999</v>
      </c>
      <c r="EC341" s="24">
        <v>2.2764090000000001</v>
      </c>
      <c r="ED341" s="24">
        <v>2.429799</v>
      </c>
      <c r="EE341" s="24">
        <v>2.405519</v>
      </c>
      <c r="EF341" s="24">
        <v>2.52576</v>
      </c>
      <c r="EG341" s="24">
        <v>1.663483</v>
      </c>
      <c r="EH341" s="24">
        <v>1.7168969999999999</v>
      </c>
      <c r="EI341" s="24">
        <v>2.1503760000000001</v>
      </c>
      <c r="EJ341" s="24">
        <v>1.757811</v>
      </c>
      <c r="EK341" s="24">
        <v>2.8249010000000001</v>
      </c>
      <c r="EL341" s="24">
        <v>3.08107</v>
      </c>
      <c r="EM341" s="24">
        <v>3.3097629999999998</v>
      </c>
      <c r="EN341" s="24">
        <v>3.6231089999999999</v>
      </c>
      <c r="EO341" s="24">
        <v>4.4690580000000004</v>
      </c>
      <c r="EP341" s="24">
        <v>4.1735670000000002</v>
      </c>
      <c r="EQ341" s="24">
        <v>3.930329</v>
      </c>
      <c r="ER341" s="24">
        <v>2.8691399999999998</v>
      </c>
      <c r="ES341" s="24">
        <v>2.3086700000000002</v>
      </c>
      <c r="ET341" s="24">
        <v>1.8111440000000001</v>
      </c>
      <c r="EU341" s="24">
        <v>2.2321369999999998</v>
      </c>
      <c r="EV341" s="24">
        <v>2.2622420000000001</v>
      </c>
      <c r="EW341" s="24">
        <v>2.482278</v>
      </c>
      <c r="EX341" s="24">
        <v>2.2746770000000001</v>
      </c>
      <c r="EY341" s="24">
        <v>2.007225</v>
      </c>
      <c r="EZ341" s="24">
        <v>1.596163</v>
      </c>
      <c r="FA341" s="24">
        <v>2.5458750000000001</v>
      </c>
      <c r="FB341" s="24">
        <v>1.740467</v>
      </c>
      <c r="FC341" s="24">
        <v>2.096536</v>
      </c>
      <c r="FD341" s="24">
        <v>3.3943720000000002</v>
      </c>
      <c r="FE341" s="24">
        <v>2.149194</v>
      </c>
      <c r="FF341" s="24">
        <v>5.4150470000000004</v>
      </c>
      <c r="FG341" s="24">
        <v>1.6880329999999999</v>
      </c>
      <c r="FH341" s="24">
        <v>1.856209</v>
      </c>
      <c r="FI341" s="24">
        <v>0.33108399999999999</v>
      </c>
      <c r="FJ341" s="24">
        <v>1.5568770000000001</v>
      </c>
      <c r="FK341" s="24">
        <v>2.534313</v>
      </c>
      <c r="FL341" s="24">
        <v>1.358349</v>
      </c>
      <c r="FM341" s="24">
        <v>4.5435999999999996</v>
      </c>
      <c r="FN341" s="24">
        <v>3.3953060000000002</v>
      </c>
      <c r="FO341" s="24">
        <v>2.7324359999999999</v>
      </c>
      <c r="FP341" s="24">
        <v>3.129578</v>
      </c>
      <c r="FQ341" s="24">
        <v>3.1188150000000001</v>
      </c>
      <c r="FR341" s="24">
        <v>2.0586980000000001</v>
      </c>
      <c r="FS341" s="24">
        <v>1.5890040000000001</v>
      </c>
      <c r="FT341" s="24">
        <v>2.0600540000000001</v>
      </c>
      <c r="FU341" s="24">
        <v>2.177718</v>
      </c>
      <c r="FV341" s="24">
        <v>1.9136280000000001</v>
      </c>
      <c r="FW341" s="24">
        <v>2.2234910000000001</v>
      </c>
      <c r="FX341" s="24">
        <v>1.968642</v>
      </c>
      <c r="FY341" s="24">
        <v>1.659016</v>
      </c>
      <c r="FZ341" s="24">
        <v>3</v>
      </c>
      <c r="GA341" s="24">
        <v>1.751344</v>
      </c>
      <c r="GB341" s="24">
        <v>1.677419</v>
      </c>
      <c r="GC341" s="24">
        <v>1.6574530000000001</v>
      </c>
      <c r="GD341" s="24">
        <v>1.6586970000000001</v>
      </c>
      <c r="GE341" s="24">
        <v>1.714753</v>
      </c>
      <c r="GF341" s="24">
        <v>2.1111010000000001</v>
      </c>
      <c r="GG341" s="24">
        <v>1.951613</v>
      </c>
      <c r="GH341" s="24">
        <v>4.0537640000000001</v>
      </c>
      <c r="GI341" s="24">
        <v>0.94758100000000001</v>
      </c>
      <c r="GJ341" s="24">
        <v>1.779417</v>
      </c>
      <c r="GK341" s="24">
        <v>1.1652929999999999</v>
      </c>
      <c r="GL341" s="24">
        <v>0.91430699999999998</v>
      </c>
      <c r="GM341" s="24">
        <v>4.4059140000000001</v>
      </c>
      <c r="GN341" s="24">
        <v>6.502688</v>
      </c>
      <c r="GO341" s="24">
        <v>4.6514540000000002</v>
      </c>
      <c r="GP341" s="24">
        <v>1.5118720000000001</v>
      </c>
      <c r="GQ341" s="24">
        <v>1.263442</v>
      </c>
      <c r="GR341" s="24">
        <v>1.6888000000000001</v>
      </c>
      <c r="GS341" s="24">
        <v>4.3763629999999996</v>
      </c>
      <c r="GT341" s="24">
        <v>0.996533</v>
      </c>
      <c r="GU341" s="24">
        <v>1.33199</v>
      </c>
      <c r="GV341" s="24">
        <v>2.8345500000000001</v>
      </c>
      <c r="GW341" s="24">
        <v>4.09274</v>
      </c>
      <c r="GX341" s="24">
        <v>3.296144</v>
      </c>
      <c r="GY341" s="24">
        <v>2.894755</v>
      </c>
      <c r="GZ341" s="24">
        <v>3.215166</v>
      </c>
      <c r="HA341" s="24">
        <v>3.8051750000000002</v>
      </c>
      <c r="HB341" s="24">
        <v>2.9089510000000001</v>
      </c>
      <c r="HC341" s="24">
        <v>2.112339</v>
      </c>
      <c r="HD341" s="24">
        <v>3.0080339999999999</v>
      </c>
      <c r="HE341" s="24">
        <v>2.2610160000000001</v>
      </c>
      <c r="HF341" s="24">
        <v>3.5600510000000001</v>
      </c>
      <c r="HG341" s="24">
        <v>3.1444190000000001</v>
      </c>
      <c r="HH341" s="24">
        <v>2.6323850000000002</v>
      </c>
      <c r="HI341" s="24">
        <v>2.8192810000000001</v>
      </c>
      <c r="HJ341" s="24">
        <v>4.6189239999999998</v>
      </c>
      <c r="HK341" s="24">
        <v>2.5066619999999999</v>
      </c>
      <c r="HL341" s="24">
        <v>2.99499</v>
      </c>
      <c r="HM341" s="24">
        <v>2.7511049999999999</v>
      </c>
      <c r="HN341" s="24">
        <v>3.9327009999999998</v>
      </c>
      <c r="HO341" s="24">
        <v>2.7880319999999998</v>
      </c>
      <c r="HP341" s="24">
        <v>2.8516270000000001</v>
      </c>
      <c r="HQ341" s="24">
        <v>2.0741670000000001</v>
      </c>
      <c r="HR341" s="24">
        <v>2.661184</v>
      </c>
      <c r="HS341" s="24">
        <v>3.8911639999999998</v>
      </c>
      <c r="HT341" s="24">
        <v>2.2235819999999999</v>
      </c>
      <c r="HU341" s="24">
        <v>1.8406469999999999</v>
      </c>
      <c r="HV341" s="24">
        <v>5.7673199999999998</v>
      </c>
      <c r="HW341" s="24">
        <v>3.3655560000000002</v>
      </c>
      <c r="HX341" s="24">
        <v>1.5057750000000001</v>
      </c>
      <c r="HY341" s="24">
        <v>2.5998000000000001</v>
      </c>
      <c r="HZ341" s="24">
        <v>4.4871939999999997</v>
      </c>
      <c r="IA341" s="24">
        <v>1.770956</v>
      </c>
      <c r="IB341" s="24">
        <v>1.591915</v>
      </c>
      <c r="IC341" s="24">
        <v>5.7896669999999997</v>
      </c>
      <c r="ID341" s="24">
        <v>3.1280209999999999</v>
      </c>
      <c r="IE341" s="24">
        <v>1.5416669999999999</v>
      </c>
      <c r="IF341" s="24">
        <v>4.7473939999999999</v>
      </c>
      <c r="IG341" s="24">
        <v>4.3911410000000002</v>
      </c>
      <c r="IH341" s="24">
        <v>3.0775039999999998</v>
      </c>
      <c r="II341" s="24">
        <v>2.0479419999999999</v>
      </c>
      <c r="IJ341" s="24">
        <v>3.4932889999999999</v>
      </c>
      <c r="IK341" s="24">
        <v>4.3892689999999996</v>
      </c>
      <c r="IL341" s="24">
        <v>4.1898070000000001</v>
      </c>
      <c r="IM341" s="24">
        <v>3.8386429999999998</v>
      </c>
      <c r="IN341" s="24">
        <v>4.5164580000000001</v>
      </c>
      <c r="IO341" s="24">
        <v>1.2826299999999999</v>
      </c>
      <c r="IP341" s="24">
        <v>2.4496310000000001</v>
      </c>
      <c r="IQ341" s="24">
        <v>1.5193140000000001</v>
      </c>
      <c r="IR341" s="24">
        <v>5.08596</v>
      </c>
      <c r="IS341" s="24">
        <v>1.95306</v>
      </c>
      <c r="IT341" s="24">
        <v>2.308138</v>
      </c>
      <c r="IU341" s="24">
        <v>3.731557</v>
      </c>
      <c r="IV341" s="24">
        <v>3.6125780000000001</v>
      </c>
      <c r="IW341" s="24">
        <v>3.2574429999999999</v>
      </c>
      <c r="IX341" s="24">
        <v>3.8159010000000002</v>
      </c>
      <c r="IY341" s="24">
        <v>2.0746310000000001</v>
      </c>
      <c r="IZ341" s="24">
        <v>3.0093869999999998</v>
      </c>
      <c r="JA341" s="24">
        <v>4.6444130000000001</v>
      </c>
      <c r="JB341" s="24">
        <v>1.554827</v>
      </c>
      <c r="JC341" s="24">
        <v>1.8457349999999999</v>
      </c>
      <c r="JD341" s="24">
        <v>2.2263649999999999</v>
      </c>
      <c r="JE341" s="24">
        <v>2.4871270000000001</v>
      </c>
      <c r="JF341" s="24">
        <v>2.0452189999999999</v>
      </c>
      <c r="JG341" s="24">
        <v>1.845194</v>
      </c>
      <c r="JH341" s="24">
        <v>2.9854539999999998</v>
      </c>
      <c r="JI341" s="24">
        <v>4.4831649999999996</v>
      </c>
      <c r="JJ341" s="24">
        <v>2.9825149999999998</v>
      </c>
      <c r="JK341" s="24">
        <v>4.3326989999999999</v>
      </c>
      <c r="JL341" s="24">
        <v>0</v>
      </c>
      <c r="JM341" s="24">
        <v>5.3525640000000001</v>
      </c>
      <c r="JN341" s="24">
        <v>3.6873200000000002</v>
      </c>
      <c r="JO341" s="24">
        <v>3.7898939999999999</v>
      </c>
      <c r="JP341" s="24">
        <v>4.6776799999999996</v>
      </c>
      <c r="JQ341" s="24">
        <v>5.9049389999999997</v>
      </c>
      <c r="JR341" s="24">
        <v>4.0987520000000002</v>
      </c>
      <c r="JS341" s="24">
        <v>2.3616269999999999</v>
      </c>
      <c r="JT341" s="24">
        <v>4.2032309999999997</v>
      </c>
      <c r="JU341" s="24">
        <v>4.564819</v>
      </c>
      <c r="JV341" s="24">
        <v>4.08718</v>
      </c>
      <c r="JW341" s="24">
        <v>3.4496500000000001</v>
      </c>
      <c r="JX341" s="24">
        <v>4.3448989999999998</v>
      </c>
      <c r="JY341" s="24">
        <v>3.065661</v>
      </c>
      <c r="JZ341" s="24">
        <v>2.8821870000000001</v>
      </c>
      <c r="KA341" s="24">
        <v>3.825634</v>
      </c>
      <c r="KB341" s="24">
        <v>3.0656870000000001</v>
      </c>
      <c r="KC341" s="24">
        <v>4.2743010000000004</v>
      </c>
      <c r="KD341" s="24">
        <v>3.57491</v>
      </c>
      <c r="KE341" s="24">
        <v>3.6268940000000001</v>
      </c>
      <c r="KF341" s="24">
        <v>1.2854129999999999</v>
      </c>
      <c r="KG341" s="24">
        <v>3.60676</v>
      </c>
      <c r="KH341" s="24">
        <v>3.720561</v>
      </c>
      <c r="KI341" s="24">
        <v>3.8384260000000001</v>
      </c>
      <c r="KJ341" s="24">
        <v>3.7733750000000001</v>
      </c>
      <c r="KK341" s="24">
        <v>4.4471550000000004</v>
      </c>
      <c r="KL341" s="24">
        <v>3.5316909999999999</v>
      </c>
      <c r="KM341" s="24">
        <v>3.3994140000000002</v>
      </c>
      <c r="KN341" s="24">
        <v>2.6951969999999998</v>
      </c>
      <c r="KO341" s="24">
        <v>4.9181869999999996</v>
      </c>
      <c r="KP341" s="24">
        <v>2.3699330000000001</v>
      </c>
      <c r="KQ341" s="24">
        <v>2.35215</v>
      </c>
      <c r="KR341" s="24">
        <v>4.3235939999999999</v>
      </c>
      <c r="KS341" s="24">
        <v>5.0067199999999996</v>
      </c>
      <c r="KT341" s="24">
        <v>3.1357529999999998</v>
      </c>
      <c r="KU341" s="24">
        <v>2.666928</v>
      </c>
      <c r="KV341" s="24">
        <v>1.7464729999999999</v>
      </c>
      <c r="KW341" s="24">
        <v>0.88844100000000004</v>
      </c>
      <c r="KX341" s="24">
        <v>2.7755329999999998</v>
      </c>
      <c r="KY341" s="24">
        <v>1.6859329999999999</v>
      </c>
      <c r="KZ341" s="24">
        <v>2.4920680000000002</v>
      </c>
      <c r="LA341" s="24">
        <v>2.4545750000000002</v>
      </c>
      <c r="LB341" s="24">
        <v>2.6833459999999998</v>
      </c>
      <c r="LC341" s="24">
        <v>2.7025769999999998</v>
      </c>
      <c r="LD341" s="24">
        <v>3.0313479999999999</v>
      </c>
      <c r="LE341" s="24">
        <v>1.8951610000000001</v>
      </c>
      <c r="LF341" s="24">
        <v>1.4784949999999999</v>
      </c>
      <c r="LG341" s="24">
        <v>2.2943549999999999</v>
      </c>
      <c r="LH341" s="24">
        <v>2.3972790000000002</v>
      </c>
      <c r="LI341" s="24">
        <v>2.5483880000000001</v>
      </c>
      <c r="LJ341" s="24">
        <v>1.913713</v>
      </c>
      <c r="LK341" s="24">
        <v>1.1136159999999999</v>
      </c>
      <c r="LL341" s="24">
        <v>1.614889</v>
      </c>
      <c r="LM341" s="24">
        <v>2.074932</v>
      </c>
      <c r="LN341" s="24">
        <v>1.1014079999999999</v>
      </c>
      <c r="LO341" s="24">
        <v>3.177419</v>
      </c>
      <c r="LP341" s="24">
        <v>4.1212980000000003</v>
      </c>
      <c r="LQ341" s="24">
        <v>1.5516319999999999</v>
      </c>
      <c r="LR341" s="24">
        <v>1.610182</v>
      </c>
      <c r="LS341" s="24">
        <v>2.357996</v>
      </c>
      <c r="LT341" s="24">
        <v>1.5887100000000001</v>
      </c>
      <c r="LU341" s="24">
        <v>1.6155919999999999</v>
      </c>
      <c r="LV341" s="24">
        <v>4.5923470000000002</v>
      </c>
      <c r="LW341" s="24">
        <v>3.9324949999999999</v>
      </c>
      <c r="LX341" s="24">
        <v>1.3491120000000001</v>
      </c>
      <c r="LY341" s="24">
        <v>2.7626559999999998</v>
      </c>
      <c r="LZ341" s="24">
        <v>2.6959469999999999</v>
      </c>
      <c r="MA341" s="24">
        <v>4.9892469999999998</v>
      </c>
      <c r="MB341" s="24">
        <v>2.1847989999999999</v>
      </c>
      <c r="MC341" s="24">
        <v>5.7956989999999999</v>
      </c>
      <c r="MD341" s="24">
        <v>1.600806</v>
      </c>
      <c r="ME341" s="24">
        <v>3.801075</v>
      </c>
      <c r="MF341" s="24">
        <v>0</v>
      </c>
      <c r="MG341" s="24">
        <v>166.711524</v>
      </c>
      <c r="MH341" s="24">
        <v>0</v>
      </c>
      <c r="MI341" s="24">
        <v>4.479984</v>
      </c>
      <c r="MJ341" s="24">
        <v>3.673197</v>
      </c>
      <c r="MK341" s="24">
        <v>2.0254910000000002</v>
      </c>
      <c r="ML341" s="24">
        <v>3.6265309999999999</v>
      </c>
      <c r="MM341" s="24">
        <v>2.6590379999999998</v>
      </c>
      <c r="MN341" s="24">
        <v>1.4783230000000001</v>
      </c>
      <c r="MO341" s="24">
        <v>3.0377360000000002</v>
      </c>
      <c r="MP341" s="24">
        <v>3.0758719999999999</v>
      </c>
      <c r="MQ341" s="24">
        <v>5.2162810000000004</v>
      </c>
      <c r="MR341" s="24">
        <v>5.7106320000000004</v>
      </c>
      <c r="MS341" s="24">
        <v>3.9556429999999998</v>
      </c>
      <c r="MT341" s="24">
        <v>4.4371939999999999</v>
      </c>
      <c r="MU341" s="24">
        <v>3.5417260000000002</v>
      </c>
      <c r="MV341" s="24">
        <v>3.3504529999999999</v>
      </c>
      <c r="MW341" s="24">
        <v>2.8293599999999999</v>
      </c>
      <c r="MX341" s="24">
        <v>2.713368</v>
      </c>
      <c r="MY341" s="24">
        <v>3.7508620000000001</v>
      </c>
      <c r="MZ341" s="24">
        <v>4.0766669999999996</v>
      </c>
      <c r="NA341" s="24">
        <v>3.1403110000000001</v>
      </c>
      <c r="NB341" s="24">
        <v>3.3047909999999998</v>
      </c>
      <c r="NC341" s="24">
        <v>4.336074</v>
      </c>
      <c r="ND341" s="24">
        <v>5.4987190000000004</v>
      </c>
      <c r="NE341" s="24">
        <v>3.7866740000000001</v>
      </c>
      <c r="NF341" s="24">
        <v>3.1249899999999999</v>
      </c>
      <c r="NG341" s="24">
        <v>4.0907299999999998</v>
      </c>
      <c r="NH341" s="24">
        <v>2.1658469999999999</v>
      </c>
      <c r="NI341" s="24">
        <v>5.6215780000000004</v>
      </c>
      <c r="NJ341" s="24">
        <v>4.860385</v>
      </c>
      <c r="NK341" s="24">
        <v>5.0259239999999998</v>
      </c>
      <c r="NL341" s="24">
        <v>2.205546</v>
      </c>
      <c r="NM341" s="24">
        <v>2.181988</v>
      </c>
      <c r="NN341" s="24">
        <v>2.4800450000000001</v>
      </c>
      <c r="NO341" s="24">
        <v>1.649076</v>
      </c>
      <c r="NP341" s="24">
        <v>0.73502100000000004</v>
      </c>
      <c r="NQ341" s="24">
        <v>0.89338499999999998</v>
      </c>
      <c r="NR341" s="24">
        <v>0.99537699999999996</v>
      </c>
      <c r="NS341" s="24">
        <v>2.0998549999999998</v>
      </c>
      <c r="NT341" s="24">
        <v>0.87084899999999998</v>
      </c>
      <c r="NU341" s="24">
        <v>0.88269299999999995</v>
      </c>
      <c r="NV341" s="24">
        <v>0.79706399999999999</v>
      </c>
      <c r="NW341" s="24">
        <v>1.8917090000000001</v>
      </c>
      <c r="NX341" s="24">
        <v>1.8338179999999999</v>
      </c>
      <c r="NY341" s="24">
        <v>0.92816399999999999</v>
      </c>
      <c r="NZ341" s="24">
        <v>1.115796</v>
      </c>
      <c r="OA341" s="24">
        <v>2.5522070000000001</v>
      </c>
      <c r="OB341" s="24">
        <v>0.72711300000000001</v>
      </c>
      <c r="OC341" s="24">
        <v>1.426075</v>
      </c>
      <c r="OD341" s="24">
        <v>0.87549900000000003</v>
      </c>
      <c r="OE341" s="24">
        <v>1.881975</v>
      </c>
      <c r="OF341" s="24">
        <v>3.6011980000000001</v>
      </c>
      <c r="OG341" s="24">
        <v>1.127562</v>
      </c>
      <c r="OH341" s="24">
        <v>0.87390299999999999</v>
      </c>
      <c r="OI341" s="24">
        <v>1.5756829999999999</v>
      </c>
      <c r="OJ341" s="24">
        <v>0.943083</v>
      </c>
      <c r="OK341" s="24">
        <v>0.88499399999999995</v>
      </c>
      <c r="OL341" s="24">
        <v>1.4816590000000001</v>
      </c>
      <c r="OM341" s="24">
        <v>1.0631919999999999</v>
      </c>
      <c r="ON341" s="24">
        <v>1.8271820000000001</v>
      </c>
      <c r="OO341" s="24">
        <v>2.049925</v>
      </c>
      <c r="OP341" s="24">
        <v>1.7400500000000001</v>
      </c>
      <c r="OQ341" s="24">
        <v>1.706656</v>
      </c>
      <c r="OR341" s="24">
        <v>2.6168140000000002</v>
      </c>
      <c r="OS341" s="24">
        <v>1.9504090000000001</v>
      </c>
      <c r="OT341" s="24">
        <v>4.6232620000000004</v>
      </c>
      <c r="OU341" s="24">
        <v>3.4086500000000002</v>
      </c>
      <c r="OV341" s="24">
        <v>2.222518</v>
      </c>
      <c r="OW341" s="24">
        <v>4.422453</v>
      </c>
      <c r="OX341" s="24">
        <v>4.1738169999999997</v>
      </c>
      <c r="OY341" s="24">
        <v>4.32341</v>
      </c>
      <c r="OZ341" s="24">
        <v>3.7083910000000002</v>
      </c>
      <c r="PA341" s="24">
        <v>2.5184959999999998</v>
      </c>
      <c r="PB341" s="24">
        <v>2.2303130000000002</v>
      </c>
      <c r="PC341" s="24">
        <v>2.116994</v>
      </c>
      <c r="PD341" s="24">
        <v>2.6751649999999998</v>
      </c>
      <c r="PE341" s="24">
        <v>2.6860110000000001</v>
      </c>
      <c r="PF341" s="24">
        <v>1.6990209999999999</v>
      </c>
      <c r="PG341" s="24">
        <v>2.3616259999999998</v>
      </c>
      <c r="PH341" s="24">
        <v>5.6082359999999998</v>
      </c>
      <c r="PI341" s="24">
        <v>5.1628129999999999</v>
      </c>
      <c r="PJ341" s="24">
        <v>1.8783730000000001</v>
      </c>
      <c r="PK341" s="24">
        <v>3.7204259999999998</v>
      </c>
      <c r="PL341" s="24">
        <v>2.9731190000000001</v>
      </c>
      <c r="PM341" s="24">
        <v>1.6687639999999999</v>
      </c>
      <c r="PN341" s="24">
        <v>2.5268809999999999</v>
      </c>
      <c r="PO341" s="24">
        <v>1.7049240000000001</v>
      </c>
      <c r="PP341" s="24">
        <v>1.5833660000000001</v>
      </c>
      <c r="PQ341" s="24">
        <v>4.1581599999999996</v>
      </c>
      <c r="PR341" s="24">
        <v>2.3210709999999999</v>
      </c>
      <c r="PS341" s="24">
        <v>3.0492029999999999</v>
      </c>
      <c r="PT341" s="24">
        <v>1.384916</v>
      </c>
      <c r="PU341" s="24">
        <v>3.3778619999999999</v>
      </c>
      <c r="PV341" s="24">
        <v>4.7161730000000004</v>
      </c>
      <c r="PW341" s="24">
        <v>1.7729429999999999</v>
      </c>
      <c r="PX341" s="24">
        <v>2.7066210000000002</v>
      </c>
      <c r="PY341" s="24">
        <v>1.7498089999999999</v>
      </c>
      <c r="PZ341" s="24">
        <v>1.83097</v>
      </c>
      <c r="QA341" s="24">
        <v>1.509725</v>
      </c>
      <c r="QB341" s="24">
        <v>1.579825</v>
      </c>
      <c r="QC341" s="24">
        <v>1.4759850000000001</v>
      </c>
      <c r="QD341" s="24">
        <v>1.452259</v>
      </c>
      <c r="QE341" s="24">
        <v>1.449163</v>
      </c>
      <c r="QF341" s="24">
        <v>1.4509609999999999</v>
      </c>
      <c r="QG341" s="24">
        <v>1.268057</v>
      </c>
      <c r="QH341" s="24">
        <v>1.294624</v>
      </c>
      <c r="QI341" s="24">
        <v>1.4722420000000001</v>
      </c>
      <c r="QJ341" s="24">
        <v>1.2367680000000001</v>
      </c>
      <c r="QK341" s="24">
        <v>1.023887</v>
      </c>
      <c r="QL341" s="24">
        <v>2.6971479999999999</v>
      </c>
      <c r="QM341" s="24">
        <v>1.6463350000000001</v>
      </c>
      <c r="QN341" s="24">
        <v>1.225436</v>
      </c>
      <c r="QO341" s="24">
        <v>0.99824599999999997</v>
      </c>
      <c r="QP341" s="24">
        <v>1.779166</v>
      </c>
      <c r="QQ341" s="24">
        <v>2.151681</v>
      </c>
      <c r="QR341" s="24">
        <v>1.1216200000000001</v>
      </c>
      <c r="QS341" s="24">
        <v>1.03634</v>
      </c>
      <c r="QT341" s="24">
        <v>2.0311370000000002</v>
      </c>
      <c r="QU341" s="24">
        <v>1.3052189999999999</v>
      </c>
      <c r="QV341" s="24">
        <v>1.37459</v>
      </c>
      <c r="QW341" s="24">
        <v>0.72061299999999995</v>
      </c>
      <c r="QX341" s="24">
        <v>1.4141220000000001</v>
      </c>
      <c r="QY341" s="24">
        <v>1.1080369999999999</v>
      </c>
      <c r="QZ341" s="24">
        <v>0.95700099999999999</v>
      </c>
      <c r="RA341" s="24">
        <v>1.890733</v>
      </c>
      <c r="RB341" s="24">
        <v>1.1030199999999999</v>
      </c>
      <c r="RC341" s="24">
        <v>2.2092649999999998</v>
      </c>
      <c r="RD341" s="24">
        <v>1.3322259999999999</v>
      </c>
      <c r="RE341" s="24">
        <v>1.7202329999999999</v>
      </c>
      <c r="RF341" s="24">
        <v>1.0123420000000001</v>
      </c>
      <c r="RG341" s="24">
        <v>1.4890140000000001</v>
      </c>
      <c r="RH341" s="24">
        <v>1.4465269999999999</v>
      </c>
      <c r="RI341" s="24">
        <v>1.3854820000000001</v>
      </c>
      <c r="RJ341" s="24">
        <v>0.90840600000000005</v>
      </c>
      <c r="RK341" s="24">
        <v>0.90435299999999996</v>
      </c>
      <c r="RL341" s="24">
        <v>1.4115599999999999</v>
      </c>
      <c r="RM341" s="24">
        <v>1.073564</v>
      </c>
      <c r="RN341" s="24">
        <v>1.17581</v>
      </c>
      <c r="RO341" s="24">
        <v>1.1480060000000001</v>
      </c>
      <c r="RP341" s="24">
        <v>1.544405</v>
      </c>
      <c r="RQ341" s="24">
        <v>0.91337400000000002</v>
      </c>
      <c r="RR341" s="24">
        <v>1.759968</v>
      </c>
      <c r="RS341" s="24">
        <v>1.618233</v>
      </c>
      <c r="RT341" s="24">
        <v>1.061923</v>
      </c>
      <c r="RU341" s="24">
        <v>1.4096709999999999</v>
      </c>
      <c r="RV341" s="24">
        <v>1.861793</v>
      </c>
      <c r="RW341" s="24">
        <v>1.102384</v>
      </c>
      <c r="RX341" s="24">
        <v>1.119048</v>
      </c>
      <c r="RY341" s="24">
        <v>1.4683379999999999</v>
      </c>
      <c r="RZ341" s="24">
        <v>1.2534479999999999</v>
      </c>
      <c r="SA341" s="24">
        <v>1.0949819999999999</v>
      </c>
      <c r="SB341" s="24">
        <v>1.0366930000000001</v>
      </c>
      <c r="SC341" s="24">
        <v>0</v>
      </c>
      <c r="SD341" s="24">
        <v>1.494888</v>
      </c>
      <c r="SE341" s="24">
        <v>0</v>
      </c>
      <c r="SF341" s="24">
        <v>3.3417870000000001</v>
      </c>
      <c r="SG341" s="24">
        <v>1.3994</v>
      </c>
      <c r="SH341" s="24">
        <v>1.08711</v>
      </c>
      <c r="SI341" s="24">
        <v>0</v>
      </c>
      <c r="SJ341" s="24">
        <v>4.6706779999999997</v>
      </c>
      <c r="SK341" s="24">
        <v>0</v>
      </c>
      <c r="SL341" s="24">
        <v>0.87146400000000002</v>
      </c>
      <c r="SM341" s="24">
        <v>1.2408159999999999</v>
      </c>
      <c r="SN341" s="24">
        <v>0</v>
      </c>
      <c r="SO341" s="24">
        <v>1.0760749999999999</v>
      </c>
      <c r="SP341" s="24">
        <v>3.8034050000000001</v>
      </c>
      <c r="SQ341" s="24">
        <v>0</v>
      </c>
      <c r="SR341" s="24">
        <v>0.97776600000000002</v>
      </c>
      <c r="SS341" s="24">
        <v>0.90109899999999998</v>
      </c>
      <c r="ST341" s="24">
        <v>0</v>
      </c>
      <c r="SU341" s="24">
        <v>0.74210600000000004</v>
      </c>
      <c r="SV341" s="24">
        <v>0.90923100000000001</v>
      </c>
      <c r="SW341" s="24">
        <v>0.83752199999999999</v>
      </c>
      <c r="SX341" s="24">
        <v>0.83883399999999997</v>
      </c>
      <c r="SY341" s="24">
        <v>0.82694599999999996</v>
      </c>
      <c r="SZ341" s="24">
        <v>1.104595</v>
      </c>
      <c r="TA341" s="24">
        <v>0.77297199999999999</v>
      </c>
      <c r="TB341" s="24">
        <v>3.1666219999999998</v>
      </c>
      <c r="TC341" s="24">
        <v>0.90634099999999995</v>
      </c>
      <c r="TD341" s="24">
        <v>0.93434200000000001</v>
      </c>
      <c r="TE341" s="24">
        <v>0</v>
      </c>
      <c r="TF341" s="24">
        <v>2.6353200000000001</v>
      </c>
      <c r="TG341" s="24">
        <v>3.8077999999999999</v>
      </c>
      <c r="TH341" s="24">
        <v>1.4925580000000001</v>
      </c>
      <c r="TI341" s="24">
        <v>0</v>
      </c>
      <c r="TJ341" s="24">
        <v>1.562643</v>
      </c>
      <c r="TK341" s="24">
        <v>0.99193600000000004</v>
      </c>
    </row>
    <row r="342" spans="1:531" x14ac:dyDescent="0.2">
      <c r="A342" s="15" t="s">
        <v>338</v>
      </c>
      <c r="B342" s="23">
        <v>3.0569289999999998</v>
      </c>
      <c r="C342" s="24">
        <v>5.1108130000000003</v>
      </c>
      <c r="D342" s="24">
        <v>3.3072110000000001</v>
      </c>
      <c r="E342" s="24">
        <v>2.8008250000000001</v>
      </c>
      <c r="F342" s="24">
        <v>2.7225290000000002</v>
      </c>
      <c r="G342" s="24">
        <v>3.4880390000000001</v>
      </c>
      <c r="H342" s="24">
        <v>2.7083379999999999</v>
      </c>
      <c r="I342" s="24">
        <v>1.5114050000000001</v>
      </c>
      <c r="J342" s="24">
        <v>4.3566779999999996</v>
      </c>
      <c r="K342" s="24">
        <v>2.0488729999999999</v>
      </c>
      <c r="L342" s="24">
        <v>3.4237869999999999</v>
      </c>
      <c r="M342" s="24">
        <v>0</v>
      </c>
      <c r="N342" s="24">
        <v>3.351823</v>
      </c>
      <c r="O342" s="24">
        <v>1.7288079999999999</v>
      </c>
      <c r="P342" s="24">
        <v>0</v>
      </c>
      <c r="Q342" s="24">
        <v>3.6923219999999999</v>
      </c>
      <c r="R342" s="24">
        <v>3.1454659999999999</v>
      </c>
      <c r="S342" s="24">
        <v>1.7072350000000001</v>
      </c>
      <c r="T342" s="24">
        <v>1.8689640000000001</v>
      </c>
      <c r="U342" s="24">
        <v>4.6405570000000003</v>
      </c>
      <c r="V342" s="24">
        <v>2.8136290000000002</v>
      </c>
      <c r="W342" s="24">
        <v>1.4125970000000001</v>
      </c>
      <c r="X342" s="24">
        <v>1.9330160000000001</v>
      </c>
      <c r="Y342" s="24">
        <v>2.8189989999999998</v>
      </c>
      <c r="Z342" s="24">
        <v>1.4077980000000001</v>
      </c>
      <c r="AA342" s="24">
        <v>4.1645250000000003</v>
      </c>
      <c r="AB342" s="24">
        <v>2.6947009999999998</v>
      </c>
      <c r="AC342" s="24">
        <v>4.5352800000000002</v>
      </c>
      <c r="AD342" s="24">
        <v>2.7298589999999998</v>
      </c>
      <c r="AE342" s="24">
        <v>4.1983269999999999</v>
      </c>
      <c r="AF342" s="24">
        <v>2.9321069999999998</v>
      </c>
      <c r="AG342" s="24">
        <v>2.0742859999999999</v>
      </c>
      <c r="AH342" s="24">
        <v>3.6147239999999998</v>
      </c>
      <c r="AI342" s="24">
        <v>3.6941419999999998</v>
      </c>
      <c r="AJ342" s="24">
        <v>5.5448110000000002</v>
      </c>
      <c r="AK342" s="24">
        <v>4.9609059999999996</v>
      </c>
      <c r="AL342" s="24">
        <v>3.3964470000000002</v>
      </c>
      <c r="AM342" s="24">
        <v>3.4933679999999998</v>
      </c>
      <c r="AN342" s="24">
        <v>6.031536</v>
      </c>
      <c r="AO342" s="24">
        <v>5.008769</v>
      </c>
      <c r="AP342" s="24">
        <v>3.5568369999999998</v>
      </c>
      <c r="AQ342" s="24">
        <v>7.369218</v>
      </c>
      <c r="AR342" s="24">
        <v>3.0196619999999998</v>
      </c>
      <c r="AS342" s="24">
        <v>2.521903</v>
      </c>
      <c r="AT342" s="24">
        <v>0.22983799999999999</v>
      </c>
      <c r="AU342" s="24">
        <v>6.384798</v>
      </c>
      <c r="AV342" s="24">
        <v>5.0502739999999999</v>
      </c>
      <c r="AW342" s="24">
        <v>4.6413080000000004</v>
      </c>
      <c r="AX342" s="24">
        <v>4.6083819999999998</v>
      </c>
      <c r="AY342" s="24">
        <v>4.1246419999999997</v>
      </c>
      <c r="AZ342" s="24">
        <v>0</v>
      </c>
      <c r="BA342" s="24">
        <v>2.6142799999999999</v>
      </c>
      <c r="BB342" s="24">
        <v>6.4516000000000004E-2</v>
      </c>
      <c r="BC342" s="24">
        <v>4.000985</v>
      </c>
      <c r="BD342" s="24">
        <v>2.8029350000000002</v>
      </c>
      <c r="BE342" s="24">
        <v>2.7088269999999999</v>
      </c>
      <c r="BF342" s="24">
        <v>3.1443219999999998</v>
      </c>
      <c r="BG342" s="24">
        <v>1.3933500000000001</v>
      </c>
      <c r="BH342" s="24">
        <v>2.1138150000000002</v>
      </c>
      <c r="BI342" s="24">
        <v>2.12852</v>
      </c>
      <c r="BJ342" s="24">
        <v>3.6455139999999999</v>
      </c>
      <c r="BK342" s="24">
        <v>0</v>
      </c>
      <c r="BL342" s="24">
        <v>4.121454</v>
      </c>
      <c r="BM342" s="24">
        <v>4.7073150000000004</v>
      </c>
      <c r="BN342" s="24">
        <v>2.6354510000000002</v>
      </c>
      <c r="BO342" s="24">
        <v>1.9051229999999999</v>
      </c>
      <c r="BP342" s="24">
        <v>3.6066959999999999</v>
      </c>
      <c r="BQ342" s="24">
        <v>1.305202</v>
      </c>
      <c r="BR342" s="24">
        <v>4.4281090000000001</v>
      </c>
      <c r="BS342" s="24">
        <v>0</v>
      </c>
      <c r="BT342" s="24">
        <v>3.58432</v>
      </c>
      <c r="BU342" s="24">
        <v>4.1666660000000002</v>
      </c>
      <c r="BV342" s="24">
        <v>4.6915740000000001</v>
      </c>
      <c r="BW342" s="24">
        <v>4.7725429999999998</v>
      </c>
      <c r="BX342" s="24">
        <v>4.3448450000000003</v>
      </c>
      <c r="BY342" s="24">
        <v>0.23147599999999999</v>
      </c>
      <c r="BZ342" s="24">
        <v>1.8888210000000001</v>
      </c>
      <c r="CA342" s="24">
        <v>1.0346329999999999</v>
      </c>
      <c r="CB342" s="24">
        <v>1.2746850000000001</v>
      </c>
      <c r="CC342" s="24">
        <v>4.1938089999999999</v>
      </c>
      <c r="CD342" s="24">
        <v>6.9376730000000002</v>
      </c>
      <c r="CE342" s="24">
        <v>4.5314209999999999</v>
      </c>
      <c r="CF342" s="24">
        <v>4.3681789999999996</v>
      </c>
      <c r="CG342" s="24">
        <v>3.8047499999999999</v>
      </c>
      <c r="CH342" s="24">
        <v>2.5758610000000002</v>
      </c>
      <c r="CI342" s="24">
        <v>4.1938940000000002</v>
      </c>
      <c r="CJ342" s="24">
        <v>5.8251239999999997</v>
      </c>
      <c r="CK342" s="24">
        <v>4.1857949999999997</v>
      </c>
      <c r="CL342" s="24">
        <v>4.3250539999999997</v>
      </c>
      <c r="CM342" s="24">
        <v>2.6820930000000001</v>
      </c>
      <c r="CN342" s="24">
        <v>2.4365049999999999</v>
      </c>
      <c r="CO342" s="24">
        <v>4.2907859999999998</v>
      </c>
      <c r="CP342" s="24">
        <v>3.7581869999999999</v>
      </c>
      <c r="CQ342" s="24">
        <v>2.2120549999999999</v>
      </c>
      <c r="CR342" s="24">
        <v>1.4260520000000001</v>
      </c>
      <c r="CS342" s="24">
        <v>2.924032</v>
      </c>
      <c r="CT342" s="24">
        <v>1.4620029999999999</v>
      </c>
      <c r="CU342" s="24">
        <v>1.8028120000000001</v>
      </c>
      <c r="CV342" s="24">
        <v>1.821086</v>
      </c>
      <c r="CW342" s="24">
        <v>2.2824629999999999</v>
      </c>
      <c r="CX342" s="24">
        <v>2.2706270000000002</v>
      </c>
      <c r="CY342" s="24">
        <v>3.3635630000000001</v>
      </c>
      <c r="CZ342" s="24">
        <v>2.1665670000000001</v>
      </c>
      <c r="DA342" s="24">
        <v>1.879014</v>
      </c>
      <c r="DB342" s="24">
        <v>2.2450969999999999</v>
      </c>
      <c r="DC342" s="24">
        <v>2.5433300000000001</v>
      </c>
      <c r="DD342" s="24">
        <v>1.7672509999999999</v>
      </c>
      <c r="DE342" s="24">
        <v>2.3436970000000001</v>
      </c>
      <c r="DF342" s="24">
        <v>1.837229</v>
      </c>
      <c r="DG342" s="24">
        <v>4.7329699999999999</v>
      </c>
      <c r="DH342" s="24">
        <v>1.8636569999999999</v>
      </c>
      <c r="DI342" s="24">
        <v>2.4626700000000001</v>
      </c>
      <c r="DJ342" s="24">
        <v>1.689516</v>
      </c>
      <c r="DK342" s="24">
        <v>2.228653</v>
      </c>
      <c r="DL342" s="24">
        <v>1.917257</v>
      </c>
      <c r="DM342" s="24">
        <v>3.6703329999999998</v>
      </c>
      <c r="DN342" s="24">
        <v>1.939292</v>
      </c>
      <c r="DO342" s="24">
        <v>1.402833</v>
      </c>
      <c r="DP342" s="24">
        <v>1.1950460000000001</v>
      </c>
      <c r="DQ342" s="24">
        <v>1.632986</v>
      </c>
      <c r="DR342" s="24">
        <v>2.1073629999999999</v>
      </c>
      <c r="DS342" s="24">
        <v>1.607604</v>
      </c>
      <c r="DT342" s="24">
        <v>1.681916</v>
      </c>
      <c r="DU342" s="24">
        <v>1.682885</v>
      </c>
      <c r="DV342" s="24">
        <v>1.835677</v>
      </c>
      <c r="DW342" s="24">
        <v>1.0946260000000001</v>
      </c>
      <c r="DX342" s="24">
        <v>2.1035840000000001</v>
      </c>
      <c r="DY342" s="24">
        <v>2.656155</v>
      </c>
      <c r="DZ342" s="24">
        <v>2.828103</v>
      </c>
      <c r="EA342" s="24">
        <v>1.62659</v>
      </c>
      <c r="EB342" s="24">
        <v>2.3187639999999998</v>
      </c>
      <c r="EC342" s="24">
        <v>2.2555420000000002</v>
      </c>
      <c r="ED342" s="24">
        <v>2.4784139999999999</v>
      </c>
      <c r="EE342" s="24">
        <v>2.391772</v>
      </c>
      <c r="EF342" s="24">
        <v>2.5317440000000002</v>
      </c>
      <c r="EG342" s="24">
        <v>1.7021219999999999</v>
      </c>
      <c r="EH342" s="24">
        <v>1.697309</v>
      </c>
      <c r="EI342" s="24">
        <v>2.0938880000000002</v>
      </c>
      <c r="EJ342" s="24">
        <v>1.7539039999999999</v>
      </c>
      <c r="EK342" s="24">
        <v>2.061985</v>
      </c>
      <c r="EL342" s="24">
        <v>3.0326710000000001</v>
      </c>
      <c r="EM342" s="24">
        <v>3.301892</v>
      </c>
      <c r="EN342" s="24">
        <v>3.6704699999999999</v>
      </c>
      <c r="EO342" s="24">
        <v>4.5168999999999997</v>
      </c>
      <c r="EP342" s="24">
        <v>4.1834290000000003</v>
      </c>
      <c r="EQ342" s="24">
        <v>3.906676</v>
      </c>
      <c r="ER342" s="24">
        <v>3.0850960000000001</v>
      </c>
      <c r="ES342" s="24">
        <v>2.312551</v>
      </c>
      <c r="ET342" s="24">
        <v>1.839083</v>
      </c>
      <c r="EU342" s="24">
        <v>2.394997</v>
      </c>
      <c r="EV342" s="24">
        <v>2.2564310000000001</v>
      </c>
      <c r="EW342" s="24">
        <v>2.474485</v>
      </c>
      <c r="EX342" s="24">
        <v>2.152301</v>
      </c>
      <c r="EY342" s="24">
        <v>2.0364110000000002</v>
      </c>
      <c r="EZ342" s="24">
        <v>1.69425</v>
      </c>
      <c r="FA342" s="24">
        <v>2.6656810000000002</v>
      </c>
      <c r="FB342" s="24">
        <v>1.7296149999999999</v>
      </c>
      <c r="FC342" s="24">
        <v>2.0661939999999999</v>
      </c>
      <c r="FD342" s="24">
        <v>3.4267569999999998</v>
      </c>
      <c r="FE342" s="24">
        <v>2.1491929999999999</v>
      </c>
      <c r="FF342" s="24">
        <v>5.420998</v>
      </c>
      <c r="FG342" s="24">
        <v>1.6433489999999999</v>
      </c>
      <c r="FH342" s="24">
        <v>1.893608</v>
      </c>
      <c r="FI342" s="24">
        <v>0.33108399999999999</v>
      </c>
      <c r="FJ342" s="24">
        <v>1.546896</v>
      </c>
      <c r="FK342" s="24">
        <v>2.530319</v>
      </c>
      <c r="FL342" s="24">
        <v>1.3954839999999999</v>
      </c>
      <c r="FM342" s="24">
        <v>4.5168200000000001</v>
      </c>
      <c r="FN342" s="24">
        <v>3.5133770000000002</v>
      </c>
      <c r="FO342" s="24">
        <v>2.7554650000000001</v>
      </c>
      <c r="FP342" s="24">
        <v>3.110017</v>
      </c>
      <c r="FQ342" s="24">
        <v>3.1720600000000001</v>
      </c>
      <c r="FR342" s="24">
        <v>2.421424</v>
      </c>
      <c r="FS342" s="24">
        <v>1.4438219999999999</v>
      </c>
      <c r="FT342" s="24">
        <v>2.0792540000000002</v>
      </c>
      <c r="FU342" s="24">
        <v>2.1786810000000001</v>
      </c>
      <c r="FV342" s="24">
        <v>1.860968</v>
      </c>
      <c r="FW342" s="24">
        <v>2.3790089999999999</v>
      </c>
      <c r="FX342" s="24">
        <v>1.961579</v>
      </c>
      <c r="FY342" s="24">
        <v>1.6729989999999999</v>
      </c>
      <c r="FZ342" s="24">
        <v>3</v>
      </c>
      <c r="GA342" s="24">
        <v>1.751344</v>
      </c>
      <c r="GB342" s="24">
        <v>1.6774199999999999</v>
      </c>
      <c r="GC342" s="24">
        <v>1.783412</v>
      </c>
      <c r="GD342" s="24">
        <v>1.724566</v>
      </c>
      <c r="GE342" s="24">
        <v>1.7427159999999999</v>
      </c>
      <c r="GF342" s="24">
        <v>2.0487320000000002</v>
      </c>
      <c r="GG342" s="24">
        <v>1.951613</v>
      </c>
      <c r="GH342" s="24">
        <v>4.053763</v>
      </c>
      <c r="GI342" s="24">
        <v>0.94757999999999998</v>
      </c>
      <c r="GJ342" s="24">
        <v>1.806943</v>
      </c>
      <c r="GK342" s="24">
        <v>1.1907319999999999</v>
      </c>
      <c r="GL342" s="24">
        <v>1.3811279999999999</v>
      </c>
      <c r="GM342" s="24">
        <v>4.4059140000000001</v>
      </c>
      <c r="GN342" s="24">
        <v>6.5026890000000002</v>
      </c>
      <c r="GO342" s="24">
        <v>4.042357</v>
      </c>
      <c r="GP342" s="24">
        <v>1.5188710000000001</v>
      </c>
      <c r="GQ342" s="24">
        <v>1.2634399999999999</v>
      </c>
      <c r="GR342" s="24">
        <v>1.661788</v>
      </c>
      <c r="GS342" s="24">
        <v>4.3644069999999999</v>
      </c>
      <c r="GT342" s="24">
        <v>1.0386519999999999</v>
      </c>
      <c r="GU342" s="24">
        <v>1.33199</v>
      </c>
      <c r="GV342" s="24">
        <v>2.8235939999999999</v>
      </c>
      <c r="GW342" s="24">
        <v>4.8847199999999997</v>
      </c>
      <c r="GX342" s="24">
        <v>3.3039869999999998</v>
      </c>
      <c r="GY342" s="24">
        <v>2.905586</v>
      </c>
      <c r="GZ342" s="24">
        <v>3.1876950000000002</v>
      </c>
      <c r="HA342" s="24">
        <v>3.7934519999999998</v>
      </c>
      <c r="HB342" s="24">
        <v>2.9565899999999998</v>
      </c>
      <c r="HC342" s="24">
        <v>2.1027809999999998</v>
      </c>
      <c r="HD342" s="24">
        <v>3.4377759999999999</v>
      </c>
      <c r="HE342" s="24">
        <v>2.2532190000000001</v>
      </c>
      <c r="HF342" s="24">
        <v>3.1807020000000001</v>
      </c>
      <c r="HG342" s="24">
        <v>3.2339250000000002</v>
      </c>
      <c r="HH342" s="24">
        <v>2.6463399999999999</v>
      </c>
      <c r="HI342" s="24">
        <v>2.7376740000000002</v>
      </c>
      <c r="HJ342" s="24">
        <v>4.5593240000000002</v>
      </c>
      <c r="HK342" s="24">
        <v>2.5166490000000001</v>
      </c>
      <c r="HL342" s="24">
        <v>3.388563</v>
      </c>
      <c r="HM342" s="24">
        <v>2.8715419999999998</v>
      </c>
      <c r="HN342" s="24">
        <v>3.9137840000000002</v>
      </c>
      <c r="HO342" s="24">
        <v>2.7326450000000002</v>
      </c>
      <c r="HP342" s="24">
        <v>2.854552</v>
      </c>
      <c r="HQ342" s="24">
        <v>2.1439439999999998</v>
      </c>
      <c r="HR342" s="24">
        <v>2.7047759999999998</v>
      </c>
      <c r="HS342" s="24">
        <v>3.9045100000000001</v>
      </c>
      <c r="HT342" s="24">
        <v>2.2946759999999999</v>
      </c>
      <c r="HU342" s="24">
        <v>1.843566</v>
      </c>
      <c r="HV342" s="24">
        <v>5.5800049999999999</v>
      </c>
      <c r="HW342" s="24">
        <v>3.4635820000000002</v>
      </c>
      <c r="HX342" s="24">
        <v>1.4838929999999999</v>
      </c>
      <c r="HY342" s="24">
        <v>2.5743969999999998</v>
      </c>
      <c r="HZ342" s="24">
        <v>4.3243270000000003</v>
      </c>
      <c r="IA342" s="24">
        <v>1.750637</v>
      </c>
      <c r="IB342" s="24">
        <v>1.5549519999999999</v>
      </c>
      <c r="IC342" s="24">
        <v>5.790654</v>
      </c>
      <c r="ID342" s="24">
        <v>3.0213290000000002</v>
      </c>
      <c r="IE342" s="24">
        <v>1.541666</v>
      </c>
      <c r="IF342" s="24">
        <v>4.8800030000000003</v>
      </c>
      <c r="IG342" s="24">
        <v>4.4055309999999999</v>
      </c>
      <c r="IH342" s="24">
        <v>2.8097240000000001</v>
      </c>
      <c r="II342" s="24">
        <v>2.2068910000000002</v>
      </c>
      <c r="IJ342" s="24">
        <v>3.44333</v>
      </c>
      <c r="IK342" s="24">
        <v>4.5357760000000003</v>
      </c>
      <c r="IL342" s="24">
        <v>4.2406309999999996</v>
      </c>
      <c r="IM342" s="24">
        <v>3.7996560000000001</v>
      </c>
      <c r="IN342" s="24">
        <v>4.4534950000000002</v>
      </c>
      <c r="IO342" s="24">
        <v>1.3248679999999999</v>
      </c>
      <c r="IP342" s="24">
        <v>2.4888309999999998</v>
      </c>
      <c r="IQ342" s="24">
        <v>1.5510630000000001</v>
      </c>
      <c r="IR342" s="24">
        <v>5.1310169999999999</v>
      </c>
      <c r="IS342" s="24">
        <v>1.9371590000000001</v>
      </c>
      <c r="IT342" s="24">
        <v>2.3113269999999999</v>
      </c>
      <c r="IU342" s="24">
        <v>3.6564209999999999</v>
      </c>
      <c r="IV342" s="24">
        <v>3.5992299999999999</v>
      </c>
      <c r="IW342" s="24">
        <v>3.271239</v>
      </c>
      <c r="IX342" s="24">
        <v>3.80186</v>
      </c>
      <c r="IY342" s="24">
        <v>2.074176</v>
      </c>
      <c r="IZ342" s="24">
        <v>2.9976739999999999</v>
      </c>
      <c r="JA342" s="24">
        <v>4.6685429999999997</v>
      </c>
      <c r="JB342" s="24">
        <v>1.527307</v>
      </c>
      <c r="JC342" s="24">
        <v>1.859105</v>
      </c>
      <c r="JD342" s="24">
        <v>2.2851300000000001</v>
      </c>
      <c r="JE342" s="24">
        <v>2.4283950000000001</v>
      </c>
      <c r="JF342" s="24">
        <v>2.030017</v>
      </c>
      <c r="JG342" s="24">
        <v>1.8725540000000001</v>
      </c>
      <c r="JH342" s="24">
        <v>3.0490279999999998</v>
      </c>
      <c r="JI342" s="24">
        <v>4.4449519999999998</v>
      </c>
      <c r="JJ342" s="24">
        <v>2.9714550000000002</v>
      </c>
      <c r="JK342" s="24">
        <v>4.3009209999999998</v>
      </c>
      <c r="JL342" s="24">
        <v>0</v>
      </c>
      <c r="JM342" s="24">
        <v>5.4271120000000002</v>
      </c>
      <c r="JN342" s="24">
        <v>3.6843400000000002</v>
      </c>
      <c r="JO342" s="24">
        <v>3.7300369999999998</v>
      </c>
      <c r="JP342" s="24">
        <v>4.6688070000000002</v>
      </c>
      <c r="JQ342" s="24">
        <v>5.797758</v>
      </c>
      <c r="JR342" s="24">
        <v>4.1372710000000001</v>
      </c>
      <c r="JS342" s="24">
        <v>2.3656239999999999</v>
      </c>
      <c r="JT342" s="24">
        <v>4.2825179999999996</v>
      </c>
      <c r="JU342" s="24">
        <v>4.5688019999999998</v>
      </c>
      <c r="JV342" s="24">
        <v>4.1426809999999996</v>
      </c>
      <c r="JW342" s="24">
        <v>3.5345589999999998</v>
      </c>
      <c r="JX342" s="24">
        <v>4.352957</v>
      </c>
      <c r="JY342" s="24">
        <v>3.3126720000000001</v>
      </c>
      <c r="JZ342" s="24">
        <v>2.9222589999999999</v>
      </c>
      <c r="KA342" s="24">
        <v>3.7977310000000002</v>
      </c>
      <c r="KB342" s="24">
        <v>3.3126989999999998</v>
      </c>
      <c r="KC342" s="24">
        <v>4.3721810000000003</v>
      </c>
      <c r="KD342" s="24">
        <v>3.3640569999999999</v>
      </c>
      <c r="KE342" s="24">
        <v>3.6397620000000002</v>
      </c>
      <c r="KF342" s="24">
        <v>1.2918810000000001</v>
      </c>
      <c r="KG342" s="24">
        <v>3.7263600000000001</v>
      </c>
      <c r="KH342" s="24">
        <v>4.0464409999999997</v>
      </c>
      <c r="KI342" s="24">
        <v>3.810432</v>
      </c>
      <c r="KJ342" s="24">
        <v>3.8244980000000002</v>
      </c>
      <c r="KK342" s="24">
        <v>4.5378540000000003</v>
      </c>
      <c r="KL342" s="24">
        <v>3.6174490000000001</v>
      </c>
      <c r="KM342" s="24">
        <v>3.3221980000000002</v>
      </c>
      <c r="KN342" s="24">
        <v>1.9886440000000001</v>
      </c>
      <c r="KO342" s="24">
        <v>5.1108039999999999</v>
      </c>
      <c r="KP342" s="24">
        <v>2.2748219999999999</v>
      </c>
      <c r="KQ342" s="24">
        <v>2.3521510000000001</v>
      </c>
      <c r="KR342" s="24">
        <v>4.2473070000000002</v>
      </c>
      <c r="KS342" s="24">
        <v>5.0067209999999998</v>
      </c>
      <c r="KT342" s="24">
        <v>3.1357520000000001</v>
      </c>
      <c r="KU342" s="24">
        <v>2.6289739999999999</v>
      </c>
      <c r="KV342" s="24">
        <v>1.770286</v>
      </c>
      <c r="KW342" s="24">
        <v>0.88844100000000004</v>
      </c>
      <c r="KX342" s="24">
        <v>2.9150960000000001</v>
      </c>
      <c r="KY342" s="24">
        <v>1.6181380000000001</v>
      </c>
      <c r="KZ342" s="24">
        <v>2.5519630000000002</v>
      </c>
      <c r="LA342" s="24">
        <v>2.4459040000000001</v>
      </c>
      <c r="LB342" s="24">
        <v>2.7263890000000002</v>
      </c>
      <c r="LC342" s="24">
        <v>2.5412439999999998</v>
      </c>
      <c r="LD342" s="24">
        <v>3.0874830000000002</v>
      </c>
      <c r="LE342" s="24">
        <v>1.895162</v>
      </c>
      <c r="LF342" s="24">
        <v>1.478494</v>
      </c>
      <c r="LG342" s="24">
        <v>2.2943549999999999</v>
      </c>
      <c r="LH342" s="24">
        <v>2.3963109999999999</v>
      </c>
      <c r="LI342" s="24">
        <v>2.548387</v>
      </c>
      <c r="LJ342" s="24">
        <v>1.9127179999999999</v>
      </c>
      <c r="LK342" s="24">
        <v>1.159138</v>
      </c>
      <c r="LL342" s="24">
        <v>1.59494</v>
      </c>
      <c r="LM342" s="24">
        <v>2.097232</v>
      </c>
      <c r="LN342" s="24">
        <v>1.170866</v>
      </c>
      <c r="LO342" s="24">
        <v>3.1774200000000001</v>
      </c>
      <c r="LP342" s="24">
        <v>4.0621409999999996</v>
      </c>
      <c r="LQ342" s="24">
        <v>1.5655920000000001</v>
      </c>
      <c r="LR342" s="24">
        <v>1.616166</v>
      </c>
      <c r="LS342" s="24">
        <v>2.3649</v>
      </c>
      <c r="LT342" s="24">
        <v>1.5887100000000001</v>
      </c>
      <c r="LU342" s="24">
        <v>1.615591</v>
      </c>
      <c r="LV342" s="24">
        <v>4.749987</v>
      </c>
      <c r="LW342" s="24">
        <v>3.8567170000000002</v>
      </c>
      <c r="LX342" s="24">
        <v>1.3730960000000001</v>
      </c>
      <c r="LY342" s="24">
        <v>2.8445559999999999</v>
      </c>
      <c r="LZ342" s="24">
        <v>2.6095989999999998</v>
      </c>
      <c r="MA342" s="24">
        <v>4.9892469999999998</v>
      </c>
      <c r="MB342" s="24">
        <v>2.1886999999999999</v>
      </c>
      <c r="MC342" s="24">
        <v>5.7956989999999999</v>
      </c>
      <c r="MD342" s="24">
        <v>1.6008070000000001</v>
      </c>
      <c r="ME342" s="24">
        <v>3.801075</v>
      </c>
      <c r="MF342" s="24">
        <v>0</v>
      </c>
      <c r="MG342" s="24">
        <v>166.804486</v>
      </c>
      <c r="MH342" s="24">
        <v>0</v>
      </c>
      <c r="MI342" s="24">
        <v>4.4804769999999996</v>
      </c>
      <c r="MJ342" s="24">
        <v>3.0430869999999999</v>
      </c>
      <c r="MK342" s="24">
        <v>2.0405709999999999</v>
      </c>
      <c r="ML342" s="24">
        <v>3.7241499999999998</v>
      </c>
      <c r="MM342" s="24">
        <v>2.7063969999999999</v>
      </c>
      <c r="MN342" s="24">
        <v>1.468232</v>
      </c>
      <c r="MO342" s="24">
        <v>3.7236750000000001</v>
      </c>
      <c r="MP342" s="24">
        <v>2.9181469999999998</v>
      </c>
      <c r="MQ342" s="24">
        <v>4.8767310000000004</v>
      </c>
      <c r="MR342" s="24">
        <v>5.7249480000000004</v>
      </c>
      <c r="MS342" s="24">
        <v>3.9402750000000002</v>
      </c>
      <c r="MT342" s="24">
        <v>4.4307439999999998</v>
      </c>
      <c r="MU342" s="24">
        <v>3.532241</v>
      </c>
      <c r="MV342" s="24">
        <v>3.3108900000000001</v>
      </c>
      <c r="MW342" s="24">
        <v>2.8748239999999998</v>
      </c>
      <c r="MX342" s="24">
        <v>2.6778900000000001</v>
      </c>
      <c r="MY342" s="24">
        <v>3.8053509999999999</v>
      </c>
      <c r="MZ342" s="24">
        <v>4.6256490000000001</v>
      </c>
      <c r="NA342" s="24">
        <v>3.1393779999999998</v>
      </c>
      <c r="NB342" s="24">
        <v>3.2424740000000001</v>
      </c>
      <c r="NC342" s="24">
        <v>4.2507419999999998</v>
      </c>
      <c r="ND342" s="24">
        <v>5.4590889999999996</v>
      </c>
      <c r="NE342" s="24">
        <v>3.8570549999999999</v>
      </c>
      <c r="NF342" s="24">
        <v>3.045706</v>
      </c>
      <c r="NG342" s="24">
        <v>4.882835</v>
      </c>
      <c r="NH342" s="24">
        <v>2.184285</v>
      </c>
      <c r="NI342" s="24">
        <v>5.6445040000000004</v>
      </c>
      <c r="NJ342" s="24">
        <v>4.916347</v>
      </c>
      <c r="NK342" s="24">
        <v>5.5505800000000001</v>
      </c>
      <c r="NL342" s="24">
        <v>2.1450140000000002</v>
      </c>
      <c r="NM342" s="24">
        <v>2.1526329999999998</v>
      </c>
      <c r="NN342" s="24">
        <v>2.5057130000000001</v>
      </c>
      <c r="NO342" s="24">
        <v>1.5741179999999999</v>
      </c>
      <c r="NP342" s="24">
        <v>0.720059</v>
      </c>
      <c r="NQ342" s="24">
        <v>0.90437999999999996</v>
      </c>
      <c r="NR342" s="24">
        <v>1.5197270000000001</v>
      </c>
      <c r="NS342" s="24">
        <v>2.0911740000000001</v>
      </c>
      <c r="NT342" s="24">
        <v>0.83594000000000002</v>
      </c>
      <c r="NU342" s="24">
        <v>0.89945200000000003</v>
      </c>
      <c r="NV342" s="24">
        <v>0.77514400000000006</v>
      </c>
      <c r="NW342" s="24">
        <v>1.864573</v>
      </c>
      <c r="NX342" s="24">
        <v>1.8338190000000001</v>
      </c>
      <c r="NY342" s="24">
        <v>0.88755799999999996</v>
      </c>
      <c r="NZ342" s="24">
        <v>1.15185</v>
      </c>
      <c r="OA342" s="24">
        <v>2.4720810000000002</v>
      </c>
      <c r="OB342" s="24">
        <v>0.71516199999999996</v>
      </c>
      <c r="OC342" s="24">
        <v>1.4260759999999999</v>
      </c>
      <c r="OD342" s="24">
        <v>0.76904600000000001</v>
      </c>
      <c r="OE342" s="24">
        <v>1.885886</v>
      </c>
      <c r="OF342" s="24">
        <v>3.6219000000000001</v>
      </c>
      <c r="OG342" s="24">
        <v>1.156231</v>
      </c>
      <c r="OH342" s="24">
        <v>0.85863400000000001</v>
      </c>
      <c r="OI342" s="24">
        <v>0.950492</v>
      </c>
      <c r="OJ342" s="24">
        <v>0.920628</v>
      </c>
      <c r="OK342" s="24">
        <v>0.89581100000000002</v>
      </c>
      <c r="OL342" s="24">
        <v>1.507601</v>
      </c>
      <c r="OM342" s="24">
        <v>1.7542660000000001</v>
      </c>
      <c r="ON342" s="24">
        <v>1.869653</v>
      </c>
      <c r="OO342" s="24">
        <v>2.1233439999999999</v>
      </c>
      <c r="OP342" s="24">
        <v>1.7410479999999999</v>
      </c>
      <c r="OQ342" s="24">
        <v>1.7071460000000001</v>
      </c>
      <c r="OR342" s="24">
        <v>2.657562</v>
      </c>
      <c r="OS342" s="24">
        <v>1.9464920000000001</v>
      </c>
      <c r="OT342" s="24">
        <v>4.6627780000000003</v>
      </c>
      <c r="OU342" s="24">
        <v>3.4275310000000001</v>
      </c>
      <c r="OV342" s="24">
        <v>2.2468509999999999</v>
      </c>
      <c r="OW342" s="24">
        <v>4.2994700000000003</v>
      </c>
      <c r="OX342" s="24">
        <v>4.0612760000000003</v>
      </c>
      <c r="OY342" s="24">
        <v>4.4890160000000003</v>
      </c>
      <c r="OZ342" s="24">
        <v>3.6692200000000001</v>
      </c>
      <c r="PA342" s="24">
        <v>2.4456540000000002</v>
      </c>
      <c r="PB342" s="24">
        <v>2.2663470000000001</v>
      </c>
      <c r="PC342" s="24">
        <v>2.1399840000000001</v>
      </c>
      <c r="PD342" s="24">
        <v>2.6946859999999999</v>
      </c>
      <c r="PE342" s="24">
        <v>2.6610480000000001</v>
      </c>
      <c r="PF342" s="24">
        <v>1.6722729999999999</v>
      </c>
      <c r="PG342" s="24">
        <v>2.3656229999999998</v>
      </c>
      <c r="PH342" s="24">
        <v>5.6032529999999996</v>
      </c>
      <c r="PI342" s="24">
        <v>5.2331430000000001</v>
      </c>
      <c r="PJ342" s="24">
        <v>1.8604039999999999</v>
      </c>
      <c r="PK342" s="24">
        <v>3.7184490000000001</v>
      </c>
      <c r="PL342" s="24">
        <v>2.9731179999999999</v>
      </c>
      <c r="PM342" s="24">
        <v>1.631902</v>
      </c>
      <c r="PN342" s="24">
        <v>2.5268820000000001</v>
      </c>
      <c r="PO342" s="24">
        <v>1.737541</v>
      </c>
      <c r="PP342" s="24">
        <v>0.96761299999999995</v>
      </c>
      <c r="PQ342" s="24">
        <v>4.4979579999999997</v>
      </c>
      <c r="PR342" s="24">
        <v>2.2819950000000002</v>
      </c>
      <c r="PS342" s="24">
        <v>3.0461140000000002</v>
      </c>
      <c r="PT342" s="24">
        <v>1.3480859999999999</v>
      </c>
      <c r="PU342" s="24">
        <v>3.3778630000000001</v>
      </c>
      <c r="PV342" s="24">
        <v>4.7141229999999998</v>
      </c>
      <c r="PW342" s="24">
        <v>1.797811</v>
      </c>
      <c r="PX342" s="24">
        <v>2.6900309999999998</v>
      </c>
      <c r="PY342" s="24">
        <v>1.0769439999999999</v>
      </c>
      <c r="PZ342" s="24">
        <v>1.8149949999999999</v>
      </c>
      <c r="QA342" s="24">
        <v>1.4858089999999999</v>
      </c>
      <c r="QB342" s="24">
        <v>1.4830179999999999</v>
      </c>
      <c r="QC342" s="24">
        <v>1.4091659999999999</v>
      </c>
      <c r="QD342" s="24">
        <v>1.4163509999999999</v>
      </c>
      <c r="QE342" s="24">
        <v>1.413184</v>
      </c>
      <c r="QF342" s="24">
        <v>1.4969269999999999</v>
      </c>
      <c r="QG342" s="24">
        <v>1.2770919999999999</v>
      </c>
      <c r="QH342" s="24">
        <v>1.3175809999999999</v>
      </c>
      <c r="QI342" s="24">
        <v>1.366938</v>
      </c>
      <c r="QJ342" s="24">
        <v>1.249744</v>
      </c>
      <c r="QK342" s="24">
        <v>1.069596</v>
      </c>
      <c r="QL342" s="24">
        <v>2.561321</v>
      </c>
      <c r="QM342" s="24">
        <v>1.6279589999999999</v>
      </c>
      <c r="QN342" s="24">
        <v>1.2174780000000001</v>
      </c>
      <c r="QO342" s="24">
        <v>1.0178529999999999</v>
      </c>
      <c r="QP342" s="24">
        <v>1.841412</v>
      </c>
      <c r="QQ342" s="24">
        <v>2.1812659999999999</v>
      </c>
      <c r="QR342" s="24">
        <v>1.0729120000000001</v>
      </c>
      <c r="QS342" s="24">
        <v>1.110107</v>
      </c>
      <c r="QT342" s="24">
        <v>2.0892590000000002</v>
      </c>
      <c r="QU342" s="24">
        <v>1.2430639999999999</v>
      </c>
      <c r="QV342" s="24">
        <v>1.41238</v>
      </c>
      <c r="QW342" s="24">
        <v>0.711144</v>
      </c>
      <c r="QX342" s="24">
        <v>1.407033</v>
      </c>
      <c r="QY342" s="24">
        <v>1.154299</v>
      </c>
      <c r="QZ342" s="24">
        <v>1.6257269999999999</v>
      </c>
      <c r="RA342" s="24">
        <v>1.859569</v>
      </c>
      <c r="RB342" s="24">
        <v>1.1480760000000001</v>
      </c>
      <c r="RC342" s="24">
        <v>2.28437</v>
      </c>
      <c r="RD342" s="24">
        <v>1.3579570000000001</v>
      </c>
      <c r="RE342" s="24">
        <v>1.7631129999999999</v>
      </c>
      <c r="RF342" s="24">
        <v>1.550942</v>
      </c>
      <c r="RG342" s="24">
        <v>1.518443</v>
      </c>
      <c r="RH342" s="24">
        <v>1.3032520000000001</v>
      </c>
      <c r="RI342" s="24">
        <v>1.395864</v>
      </c>
      <c r="RJ342" s="24">
        <v>0.92396800000000001</v>
      </c>
      <c r="RK342" s="24">
        <v>1.175805</v>
      </c>
      <c r="RL342" s="24">
        <v>1.37666</v>
      </c>
      <c r="RM342" s="24">
        <v>1.646738</v>
      </c>
      <c r="RN342" s="24">
        <v>1.093548</v>
      </c>
      <c r="RO342" s="24">
        <v>1.084192</v>
      </c>
      <c r="RP342" s="24">
        <v>1.6076330000000001</v>
      </c>
      <c r="RQ342" s="24">
        <v>0.895428</v>
      </c>
      <c r="RR342" s="24">
        <v>1.849591</v>
      </c>
      <c r="RS342" s="24">
        <v>1.5391490000000001</v>
      </c>
      <c r="RT342" s="24">
        <v>1.0610310000000001</v>
      </c>
      <c r="RU342" s="24">
        <v>1.4067130000000001</v>
      </c>
      <c r="RV342" s="24">
        <v>1.8355509999999999</v>
      </c>
      <c r="RW342" s="24">
        <v>1.1727989999999999</v>
      </c>
      <c r="RX342" s="24">
        <v>1.5741210000000001</v>
      </c>
      <c r="RY342" s="24">
        <v>1.4669760000000001</v>
      </c>
      <c r="RZ342" s="24">
        <v>1.351234</v>
      </c>
      <c r="SA342" s="24">
        <v>1.1820299999999999</v>
      </c>
      <c r="SB342" s="24">
        <v>1.5150980000000001</v>
      </c>
      <c r="SC342" s="24">
        <v>0</v>
      </c>
      <c r="SD342" s="24">
        <v>1.045609</v>
      </c>
      <c r="SE342" s="24">
        <v>0</v>
      </c>
      <c r="SF342" s="24">
        <v>3.3289870000000001</v>
      </c>
      <c r="SG342" s="24">
        <v>1.3914029999999999</v>
      </c>
      <c r="SH342" s="24">
        <v>1.1793450000000001</v>
      </c>
      <c r="SI342" s="24">
        <v>0</v>
      </c>
      <c r="SJ342" s="24">
        <v>4.0938270000000001</v>
      </c>
      <c r="SK342" s="24">
        <v>0</v>
      </c>
      <c r="SL342" s="24">
        <v>0.87049100000000001</v>
      </c>
      <c r="SM342" s="24">
        <v>1.0199800000000001</v>
      </c>
      <c r="SN342" s="24">
        <v>0</v>
      </c>
      <c r="SO342" s="24">
        <v>1.0624180000000001</v>
      </c>
      <c r="SP342" s="24">
        <v>3.82321</v>
      </c>
      <c r="SQ342" s="24">
        <v>0</v>
      </c>
      <c r="SR342" s="24">
        <v>0.87998900000000002</v>
      </c>
      <c r="SS342" s="24">
        <v>0.94070799999999999</v>
      </c>
      <c r="ST342" s="24">
        <v>0</v>
      </c>
      <c r="SU342" s="24">
        <v>0.77347900000000003</v>
      </c>
      <c r="SV342" s="24">
        <v>0.90871400000000002</v>
      </c>
      <c r="SW342" s="24">
        <v>0.87291600000000003</v>
      </c>
      <c r="SX342" s="24">
        <v>0.84898200000000001</v>
      </c>
      <c r="SY342" s="24">
        <v>0.83225400000000005</v>
      </c>
      <c r="SZ342" s="24">
        <v>1.151284</v>
      </c>
      <c r="TA342" s="24">
        <v>0.78854900000000006</v>
      </c>
      <c r="TB342" s="24">
        <v>3.1567560000000001</v>
      </c>
      <c r="TC342" s="24">
        <v>0.864429</v>
      </c>
      <c r="TD342" s="24">
        <v>1.591566</v>
      </c>
      <c r="TE342" s="24">
        <v>0</v>
      </c>
      <c r="TF342" s="24">
        <v>2.635319</v>
      </c>
      <c r="TG342" s="24">
        <v>3.8077990000000002</v>
      </c>
      <c r="TH342" s="24">
        <v>1.3909830000000001</v>
      </c>
      <c r="TI342" s="24">
        <v>0</v>
      </c>
      <c r="TJ342" s="24">
        <v>1.6168800000000001</v>
      </c>
      <c r="TK342" s="24">
        <v>0.99193500000000001</v>
      </c>
    </row>
    <row r="343" spans="1:531" x14ac:dyDescent="0.2">
      <c r="A343" s="15" t="s">
        <v>339</v>
      </c>
      <c r="B343" s="23">
        <v>3.3295210000000002</v>
      </c>
      <c r="C343" s="24">
        <v>5.2747849999999996</v>
      </c>
      <c r="D343" s="24">
        <v>3.2220840000000002</v>
      </c>
      <c r="E343" s="24">
        <v>2.7291340000000002</v>
      </c>
      <c r="F343" s="24">
        <v>2.6882519999999999</v>
      </c>
      <c r="G343" s="24">
        <v>3.4840990000000001</v>
      </c>
      <c r="H343" s="24">
        <v>2.6740539999999999</v>
      </c>
      <c r="I343" s="24">
        <v>1.6040209999999999</v>
      </c>
      <c r="J343" s="24">
        <v>4.4331990000000001</v>
      </c>
      <c r="K343" s="24">
        <v>2.03748</v>
      </c>
      <c r="L343" s="24">
        <v>3.4681500000000001</v>
      </c>
      <c r="M343" s="24">
        <v>0</v>
      </c>
      <c r="N343" s="24">
        <v>3.2816429999999999</v>
      </c>
      <c r="O343" s="24">
        <v>1.7317629999999999</v>
      </c>
      <c r="P343" s="24">
        <v>0</v>
      </c>
      <c r="Q343" s="24">
        <v>3.664561</v>
      </c>
      <c r="R343" s="24">
        <v>3.1325270000000001</v>
      </c>
      <c r="S343" s="24">
        <v>1.704196</v>
      </c>
      <c r="T343" s="24">
        <v>2.037811</v>
      </c>
      <c r="U343" s="24">
        <v>4.505566</v>
      </c>
      <c r="V343" s="24">
        <v>2.7908029999999999</v>
      </c>
      <c r="W343" s="24">
        <v>1.222566</v>
      </c>
      <c r="X343" s="24">
        <v>1.943133</v>
      </c>
      <c r="Y343" s="24">
        <v>2.9139780000000002</v>
      </c>
      <c r="Z343" s="24">
        <v>1.416361</v>
      </c>
      <c r="AA343" s="24">
        <v>4.254283</v>
      </c>
      <c r="AB343" s="24">
        <v>2.7276370000000001</v>
      </c>
      <c r="AC343" s="24">
        <v>4.6019319999999997</v>
      </c>
      <c r="AD343" s="24">
        <v>2.6519349999999999</v>
      </c>
      <c r="AE343" s="24">
        <v>4.9448249999999998</v>
      </c>
      <c r="AF343" s="24">
        <v>2.8937620000000002</v>
      </c>
      <c r="AG343" s="24">
        <v>2.6095989999999998</v>
      </c>
      <c r="AH343" s="24">
        <v>3.5997520000000001</v>
      </c>
      <c r="AI343" s="24">
        <v>3.617356</v>
      </c>
      <c r="AJ343" s="24">
        <v>6.4579880000000003</v>
      </c>
      <c r="AK343" s="24">
        <v>4.9528759999999998</v>
      </c>
      <c r="AL343" s="24">
        <v>3.4477289999999998</v>
      </c>
      <c r="AM343" s="24">
        <v>3.2266080000000001</v>
      </c>
      <c r="AN343" s="24">
        <v>5.932944</v>
      </c>
      <c r="AO343" s="24">
        <v>5.6400300000000003</v>
      </c>
      <c r="AP343" s="24">
        <v>3.4207179999999999</v>
      </c>
      <c r="AQ343" s="24">
        <v>7.7687720000000002</v>
      </c>
      <c r="AR343" s="24">
        <v>3.0393599999999998</v>
      </c>
      <c r="AS343" s="24">
        <v>2.5658319999999999</v>
      </c>
      <c r="AT343" s="24">
        <v>0.22983899999999999</v>
      </c>
      <c r="AU343" s="24">
        <v>6.5703849999999999</v>
      </c>
      <c r="AV343" s="24">
        <v>5.0699249999999996</v>
      </c>
      <c r="AW343" s="24">
        <v>4.6871919999999996</v>
      </c>
      <c r="AX343" s="24">
        <v>4.1172769999999996</v>
      </c>
      <c r="AY343" s="24">
        <v>4.0882800000000001</v>
      </c>
      <c r="AZ343" s="24">
        <v>0</v>
      </c>
      <c r="BA343" s="24">
        <v>2.6702520000000001</v>
      </c>
      <c r="BB343" s="24">
        <v>6.4517000000000005E-2</v>
      </c>
      <c r="BC343" s="24">
        <v>3.9510529999999999</v>
      </c>
      <c r="BD343" s="24">
        <v>2.8049179999999998</v>
      </c>
      <c r="BE343" s="24">
        <v>2.6464080000000001</v>
      </c>
      <c r="BF343" s="24">
        <v>2.9412720000000001</v>
      </c>
      <c r="BG343" s="24">
        <v>1.350149</v>
      </c>
      <c r="BH343" s="24">
        <v>2.1048230000000001</v>
      </c>
      <c r="BI343" s="24">
        <v>2.1007530000000001</v>
      </c>
      <c r="BJ343" s="24">
        <v>3.6375410000000001</v>
      </c>
      <c r="BK343" s="24">
        <v>0</v>
      </c>
      <c r="BL343" s="24">
        <v>4.3420160000000001</v>
      </c>
      <c r="BM343" s="24">
        <v>4.4701550000000001</v>
      </c>
      <c r="BN343" s="24">
        <v>2.622687</v>
      </c>
      <c r="BO343" s="24">
        <v>1.9227050000000001</v>
      </c>
      <c r="BP343" s="24">
        <v>3.0539939999999999</v>
      </c>
      <c r="BQ343" s="24">
        <v>1.315644</v>
      </c>
      <c r="BR343" s="24">
        <v>3.9082020000000002</v>
      </c>
      <c r="BS343" s="24">
        <v>0</v>
      </c>
      <c r="BT343" s="24">
        <v>3.517744</v>
      </c>
      <c r="BU343" s="24">
        <v>4.1666670000000003</v>
      </c>
      <c r="BV343" s="24">
        <v>4.6399850000000002</v>
      </c>
      <c r="BW343" s="24">
        <v>4.7936560000000004</v>
      </c>
      <c r="BX343" s="24">
        <v>4.3319729999999996</v>
      </c>
      <c r="BY343" s="24">
        <v>0.232456</v>
      </c>
      <c r="BZ343" s="24">
        <v>1.8280430000000001</v>
      </c>
      <c r="CA343" s="24">
        <v>1.0598609999999999</v>
      </c>
      <c r="CB343" s="24">
        <v>1.278143</v>
      </c>
      <c r="CC343" s="24">
        <v>4.2472839999999996</v>
      </c>
      <c r="CD343" s="24">
        <v>6.15029</v>
      </c>
      <c r="CE343" s="24">
        <v>4.5314199999999998</v>
      </c>
      <c r="CF343" s="24">
        <v>3.8559459999999999</v>
      </c>
      <c r="CG343" s="24">
        <v>3.9673210000000001</v>
      </c>
      <c r="CH343" s="24">
        <v>2.6537359999999999</v>
      </c>
      <c r="CI343" s="24">
        <v>4.0878079999999999</v>
      </c>
      <c r="CJ343" s="24">
        <v>5.0655830000000002</v>
      </c>
      <c r="CK343" s="24">
        <v>4.0734909999999998</v>
      </c>
      <c r="CL343" s="24">
        <v>4.8742669999999997</v>
      </c>
      <c r="CM343" s="24">
        <v>2.623847</v>
      </c>
      <c r="CN343" s="24">
        <v>2.420528</v>
      </c>
      <c r="CO343" s="24">
        <v>4.3504329999999998</v>
      </c>
      <c r="CP343" s="24">
        <v>3.7940619999999998</v>
      </c>
      <c r="CQ343" s="24">
        <v>2.3228019999999998</v>
      </c>
      <c r="CR343" s="24">
        <v>1.531031</v>
      </c>
      <c r="CS343" s="24">
        <v>2.9200390000000001</v>
      </c>
      <c r="CT343" s="24">
        <v>1.4659390000000001</v>
      </c>
      <c r="CU343" s="24">
        <v>1.773927</v>
      </c>
      <c r="CV343" s="24">
        <v>1.8440369999999999</v>
      </c>
      <c r="CW343" s="24">
        <v>2.304716</v>
      </c>
      <c r="CX343" s="24">
        <v>2.422002</v>
      </c>
      <c r="CY343" s="24">
        <v>3.4653360000000002</v>
      </c>
      <c r="CZ343" s="24">
        <v>2.1561530000000002</v>
      </c>
      <c r="DA343" s="24">
        <v>1.898528</v>
      </c>
      <c r="DB343" s="24">
        <v>2.3101440000000002</v>
      </c>
      <c r="DC343" s="24">
        <v>2.5543149999999999</v>
      </c>
      <c r="DD343" s="24">
        <v>1.8793150000000001</v>
      </c>
      <c r="DE343" s="24">
        <v>2.3181790000000002</v>
      </c>
      <c r="DF343" s="24">
        <v>1.857982</v>
      </c>
      <c r="DG343" s="24">
        <v>4.8251900000000001</v>
      </c>
      <c r="DH343" s="24">
        <v>1.788591</v>
      </c>
      <c r="DI343" s="24">
        <v>2.494958</v>
      </c>
      <c r="DJ343" s="24">
        <v>1.6895169999999999</v>
      </c>
      <c r="DK343" s="24">
        <v>2.271604</v>
      </c>
      <c r="DL343" s="24">
        <v>1.857327</v>
      </c>
      <c r="DM343" s="24">
        <v>3.6883119999999998</v>
      </c>
      <c r="DN343" s="24">
        <v>1.9229050000000001</v>
      </c>
      <c r="DO343" s="24">
        <v>1.1222669999999999</v>
      </c>
      <c r="DP343" s="24">
        <v>1.22665</v>
      </c>
      <c r="DQ343" s="24">
        <v>1.6606799999999999</v>
      </c>
      <c r="DR343" s="24">
        <v>2.0220669999999998</v>
      </c>
      <c r="DS343" s="24">
        <v>1.607604</v>
      </c>
      <c r="DT343" s="24">
        <v>1.673983</v>
      </c>
      <c r="DU343" s="24">
        <v>1.7054819999999999</v>
      </c>
      <c r="DV343" s="24">
        <v>1.848258</v>
      </c>
      <c r="DW343" s="24">
        <v>1.318614</v>
      </c>
      <c r="DX343" s="24">
        <v>2.2264200000000001</v>
      </c>
      <c r="DY343" s="24">
        <v>2.6034619999999999</v>
      </c>
      <c r="DZ343" s="24">
        <v>2.0499000000000001</v>
      </c>
      <c r="EA343" s="24">
        <v>1.6305419999999999</v>
      </c>
      <c r="EB343" s="24">
        <v>2.290511</v>
      </c>
      <c r="EC343" s="24">
        <v>2.2714409999999998</v>
      </c>
      <c r="ED343" s="24">
        <v>2.5231400000000002</v>
      </c>
      <c r="EE343" s="24">
        <v>2.4958480000000001</v>
      </c>
      <c r="EF343" s="24">
        <v>2.5137890000000001</v>
      </c>
      <c r="EG343" s="24">
        <v>1.6050279999999999</v>
      </c>
      <c r="EH343" s="24">
        <v>1.6591130000000001</v>
      </c>
      <c r="EI343" s="24">
        <v>2.094846</v>
      </c>
      <c r="EJ343" s="24">
        <v>1.744138</v>
      </c>
      <c r="EK343" s="24">
        <v>2.0783200000000002</v>
      </c>
      <c r="EL343" s="24">
        <v>3.060743</v>
      </c>
      <c r="EM343" s="24">
        <v>3.266473</v>
      </c>
      <c r="EN343" s="24">
        <v>3.6842839999999999</v>
      </c>
      <c r="EO343" s="24">
        <v>4.6424789999999998</v>
      </c>
      <c r="EP343" s="24">
        <v>4.2120290000000002</v>
      </c>
      <c r="EQ343" s="24">
        <v>4.1392629999999997</v>
      </c>
      <c r="ER343" s="24">
        <v>3.0272510000000001</v>
      </c>
      <c r="ES343" s="24">
        <v>2.2873290000000002</v>
      </c>
      <c r="ET343" s="24">
        <v>1.8258490000000001</v>
      </c>
      <c r="EU343" s="24">
        <v>2.6057570000000001</v>
      </c>
      <c r="EV343" s="24">
        <v>2.3213170000000001</v>
      </c>
      <c r="EW343" s="24">
        <v>2.4725359999999998</v>
      </c>
      <c r="EX343" s="24">
        <v>2.1269490000000002</v>
      </c>
      <c r="EY343" s="24">
        <v>2.8059639999999999</v>
      </c>
      <c r="EZ343" s="24">
        <v>1.572384</v>
      </c>
      <c r="FA343" s="24">
        <v>2.609772</v>
      </c>
      <c r="FB343" s="24">
        <v>1.6733750000000001</v>
      </c>
      <c r="FC343" s="24">
        <v>2.1043660000000002</v>
      </c>
      <c r="FD343" s="24">
        <v>3.46699</v>
      </c>
      <c r="FE343" s="24">
        <v>2.149194</v>
      </c>
      <c r="FF343" s="24">
        <v>5.4090959999999999</v>
      </c>
      <c r="FG343" s="24">
        <v>1.6622159999999999</v>
      </c>
      <c r="FH343" s="24">
        <v>1.7853460000000001</v>
      </c>
      <c r="FI343" s="24">
        <v>0.33158100000000001</v>
      </c>
      <c r="FJ343" s="24">
        <v>1.486019</v>
      </c>
      <c r="FK343" s="24">
        <v>2.506354</v>
      </c>
      <c r="FL343" s="24">
        <v>1.3876660000000001</v>
      </c>
      <c r="FM343" s="24">
        <v>4.6209629999999997</v>
      </c>
      <c r="FN343" s="24">
        <v>3.4320170000000001</v>
      </c>
      <c r="FO343" s="24">
        <v>2.721422</v>
      </c>
      <c r="FP343" s="24">
        <v>3.049382</v>
      </c>
      <c r="FQ343" s="24">
        <v>3.2065700000000001</v>
      </c>
      <c r="FR343" s="24">
        <v>1.8165560000000001</v>
      </c>
      <c r="FS343" s="24">
        <v>1.6180410000000001</v>
      </c>
      <c r="FT343" s="24">
        <v>2.058135</v>
      </c>
      <c r="FU343" s="24">
        <v>2.1844540000000001</v>
      </c>
      <c r="FV343" s="24">
        <v>1.8172509999999999</v>
      </c>
      <c r="FW343" s="24">
        <v>2.4301910000000002</v>
      </c>
      <c r="FX343" s="24">
        <v>1.9736880000000001</v>
      </c>
      <c r="FY343" s="24">
        <v>1.6120719999999999</v>
      </c>
      <c r="FZ343" s="24">
        <v>3</v>
      </c>
      <c r="GA343" s="24">
        <v>1.751344</v>
      </c>
      <c r="GB343" s="24">
        <v>1.677419</v>
      </c>
      <c r="GC343" s="24">
        <v>1.722432</v>
      </c>
      <c r="GD343" s="24">
        <v>1.7165820000000001</v>
      </c>
      <c r="GE343" s="24">
        <v>1.7457119999999999</v>
      </c>
      <c r="GF343" s="24">
        <v>2.1356700000000002</v>
      </c>
      <c r="GG343" s="24">
        <v>1.951613</v>
      </c>
      <c r="GH343" s="24">
        <v>4.053763</v>
      </c>
      <c r="GI343" s="24">
        <v>0.94758100000000001</v>
      </c>
      <c r="GJ343" s="24">
        <v>1.8285720000000001</v>
      </c>
      <c r="GK343" s="24">
        <v>1.2690049999999999</v>
      </c>
      <c r="GL343" s="24">
        <v>1.2890539999999999</v>
      </c>
      <c r="GM343" s="24">
        <v>4.4059140000000001</v>
      </c>
      <c r="GN343" s="24">
        <v>6.502688</v>
      </c>
      <c r="GO343" s="24">
        <v>4.0697770000000002</v>
      </c>
      <c r="GP343" s="24">
        <v>1.5118720000000001</v>
      </c>
      <c r="GQ343" s="24">
        <v>1.263441</v>
      </c>
      <c r="GR343" s="24">
        <v>1.6858</v>
      </c>
      <c r="GS343" s="24">
        <v>4.5377859999999997</v>
      </c>
      <c r="GT343" s="24">
        <v>1.086149</v>
      </c>
      <c r="GU343" s="24">
        <v>1.3319879999999999</v>
      </c>
      <c r="GV343" s="24">
        <v>2.8504849999999999</v>
      </c>
      <c r="GW343" s="24">
        <v>4.1119490000000001</v>
      </c>
      <c r="GX343" s="24">
        <v>3.35595</v>
      </c>
      <c r="GY343" s="24">
        <v>2.896725</v>
      </c>
      <c r="GZ343" s="24">
        <v>3.1710150000000001</v>
      </c>
      <c r="HA343" s="24">
        <v>3.8979840000000001</v>
      </c>
      <c r="HB343" s="24">
        <v>2.86429</v>
      </c>
      <c r="HC343" s="24">
        <v>2.1352790000000001</v>
      </c>
      <c r="HD343" s="24">
        <v>3.0757330000000001</v>
      </c>
      <c r="HE343" s="24">
        <v>2.273685</v>
      </c>
      <c r="HF343" s="24">
        <v>2.9171019999999999</v>
      </c>
      <c r="HG343" s="24">
        <v>3.1599870000000001</v>
      </c>
      <c r="HH343" s="24">
        <v>2.6411120000000001</v>
      </c>
      <c r="HI343" s="24">
        <v>2.8396819999999998</v>
      </c>
      <c r="HJ343" s="24">
        <v>4.5692570000000003</v>
      </c>
      <c r="HK343" s="24">
        <v>2.5466099999999998</v>
      </c>
      <c r="HL343" s="24">
        <v>3.8301310000000002</v>
      </c>
      <c r="HM343" s="24">
        <v>2.954628</v>
      </c>
      <c r="HN343" s="24">
        <v>4.0979749999999999</v>
      </c>
      <c r="HO343" s="24">
        <v>2.7068629999999998</v>
      </c>
      <c r="HP343" s="24">
        <v>2.8740570000000001</v>
      </c>
      <c r="HQ343" s="24">
        <v>2.217463</v>
      </c>
      <c r="HR343" s="24">
        <v>2.7808730000000002</v>
      </c>
      <c r="HS343" s="24">
        <v>3.9410829999999999</v>
      </c>
      <c r="HT343" s="24">
        <v>2.2423160000000002</v>
      </c>
      <c r="HU343" s="24">
        <v>1.860109</v>
      </c>
      <c r="HV343" s="24">
        <v>5.7968960000000003</v>
      </c>
      <c r="HW343" s="24">
        <v>3.5667930000000001</v>
      </c>
      <c r="HX343" s="24">
        <v>1.5495380000000001</v>
      </c>
      <c r="HY343" s="24">
        <v>2.605661</v>
      </c>
      <c r="HZ343" s="24">
        <v>4.3312160000000004</v>
      </c>
      <c r="IA343" s="24">
        <v>1.716397</v>
      </c>
      <c r="IB343" s="24">
        <v>1.552454</v>
      </c>
      <c r="IC343" s="24">
        <v>5.874549</v>
      </c>
      <c r="ID343" s="24">
        <v>2.8835989999999998</v>
      </c>
      <c r="IE343" s="24">
        <v>1.5416669999999999</v>
      </c>
      <c r="IF343" s="24">
        <v>4.830889</v>
      </c>
      <c r="IG343" s="24">
        <v>4.3812179999999996</v>
      </c>
      <c r="IH343" s="24">
        <v>2.8624999999999998</v>
      </c>
      <c r="II343" s="24">
        <v>2.4668990000000002</v>
      </c>
      <c r="IJ343" s="24">
        <v>3.4041450000000002</v>
      </c>
      <c r="IK343" s="24">
        <v>4.7416770000000001</v>
      </c>
      <c r="IL343" s="24">
        <v>4.2435919999999996</v>
      </c>
      <c r="IM343" s="24">
        <v>3.81989</v>
      </c>
      <c r="IN343" s="24">
        <v>4.3593000000000002</v>
      </c>
      <c r="IO343" s="24">
        <v>1.316419</v>
      </c>
      <c r="IP343" s="24">
        <v>2.44767</v>
      </c>
      <c r="IQ343" s="24">
        <v>1.468801</v>
      </c>
      <c r="IR343" s="24">
        <v>5.2429160000000001</v>
      </c>
      <c r="IS343" s="24">
        <v>1.94014</v>
      </c>
      <c r="IT343" s="24">
        <v>2.2403970000000002</v>
      </c>
      <c r="IU343" s="24">
        <v>3.6020460000000001</v>
      </c>
      <c r="IV343" s="24">
        <v>3.8122669999999999</v>
      </c>
      <c r="IW343" s="24">
        <v>3.2298490000000002</v>
      </c>
      <c r="IX343" s="24">
        <v>3.7567219999999999</v>
      </c>
      <c r="IY343" s="24">
        <v>2.0643859999999998</v>
      </c>
      <c r="IZ343" s="24">
        <v>3.04453</v>
      </c>
      <c r="JA343" s="24">
        <v>4.8022429999999998</v>
      </c>
      <c r="JB343" s="24">
        <v>1.557774</v>
      </c>
      <c r="JC343" s="24">
        <v>1.881383</v>
      </c>
      <c r="JD343" s="24">
        <v>2.2619189999999998</v>
      </c>
      <c r="JE343" s="24">
        <v>2.398015</v>
      </c>
      <c r="JF343" s="24">
        <v>2.0290029999999999</v>
      </c>
      <c r="JG343" s="24">
        <v>1.835062</v>
      </c>
      <c r="JH343" s="24">
        <v>2.9567429999999999</v>
      </c>
      <c r="JI343" s="24">
        <v>4.5746789999999997</v>
      </c>
      <c r="JJ343" s="24">
        <v>3.0659589999999999</v>
      </c>
      <c r="JK343" s="24">
        <v>4.2810600000000001</v>
      </c>
      <c r="JL343" s="24">
        <v>0</v>
      </c>
      <c r="JM343" s="24">
        <v>5.342625</v>
      </c>
      <c r="JN343" s="24">
        <v>3.650576</v>
      </c>
      <c r="JO343" s="24">
        <v>3.8657119999999998</v>
      </c>
      <c r="JP343" s="24">
        <v>4.6835969999999998</v>
      </c>
      <c r="JQ343" s="24">
        <v>5.5248400000000002</v>
      </c>
      <c r="JR343" s="24">
        <v>4.1669</v>
      </c>
      <c r="JS343" s="24">
        <v>2.3766120000000002</v>
      </c>
      <c r="JT343" s="24">
        <v>4.3950880000000003</v>
      </c>
      <c r="JU343" s="24">
        <v>4.5697979999999996</v>
      </c>
      <c r="JV343" s="24">
        <v>4.192234</v>
      </c>
      <c r="JW343" s="24">
        <v>3.420032</v>
      </c>
      <c r="JX343" s="24">
        <v>4.3096480000000001</v>
      </c>
      <c r="JY343" s="24">
        <v>3.196488</v>
      </c>
      <c r="JZ343" s="24">
        <v>2.8724129999999999</v>
      </c>
      <c r="KA343" s="24">
        <v>3.8216480000000002</v>
      </c>
      <c r="KB343" s="24">
        <v>3.1965159999999999</v>
      </c>
      <c r="KC343" s="24">
        <v>4.3733690000000003</v>
      </c>
      <c r="KD343" s="24">
        <v>2.9711050000000001</v>
      </c>
      <c r="KE343" s="24">
        <v>3.6031360000000001</v>
      </c>
      <c r="KF343" s="24">
        <v>1.3584160000000001</v>
      </c>
      <c r="KG343" s="24">
        <v>3.6314709999999999</v>
      </c>
      <c r="KH343" s="24">
        <v>4.6863890000000001</v>
      </c>
      <c r="KI343" s="24">
        <v>3.8344269999999998</v>
      </c>
      <c r="KJ343" s="24">
        <v>3.8972530000000001</v>
      </c>
      <c r="KK343" s="24">
        <v>4.4760600000000004</v>
      </c>
      <c r="KL343" s="24">
        <v>3.5986370000000001</v>
      </c>
      <c r="KM343" s="24">
        <v>3.2146840000000001</v>
      </c>
      <c r="KN343" s="24">
        <v>1.9877069999999999</v>
      </c>
      <c r="KO343" s="24">
        <v>5.2747770000000003</v>
      </c>
      <c r="KP343" s="24">
        <v>2.3640490000000001</v>
      </c>
      <c r="KQ343" s="24">
        <v>2.35215</v>
      </c>
      <c r="KR343" s="24">
        <v>4.4058260000000002</v>
      </c>
      <c r="KS343" s="24">
        <v>5.0067199999999996</v>
      </c>
      <c r="KT343" s="24">
        <v>3.1357529999999998</v>
      </c>
      <c r="KU343" s="24">
        <v>2.722864</v>
      </c>
      <c r="KV343" s="24">
        <v>1.760364</v>
      </c>
      <c r="KW343" s="24">
        <v>0.88844100000000004</v>
      </c>
      <c r="KX343" s="24">
        <v>2.771601</v>
      </c>
      <c r="KY343" s="24">
        <v>1.654029</v>
      </c>
      <c r="KZ343" s="24">
        <v>2.5244710000000001</v>
      </c>
      <c r="LA343" s="24">
        <v>2.463244</v>
      </c>
      <c r="LB343" s="24">
        <v>2.7753009999999998</v>
      </c>
      <c r="LC343" s="24">
        <v>2.6928000000000001</v>
      </c>
      <c r="LD343" s="24">
        <v>3.0661909999999999</v>
      </c>
      <c r="LE343" s="24">
        <v>1.8951610000000001</v>
      </c>
      <c r="LF343" s="24">
        <v>1.4784949999999999</v>
      </c>
      <c r="LG343" s="24">
        <v>2.2943549999999999</v>
      </c>
      <c r="LH343" s="24">
        <v>2.4534570000000002</v>
      </c>
      <c r="LI343" s="24">
        <v>2.5483859999999998</v>
      </c>
      <c r="LJ343" s="24">
        <v>1.899796</v>
      </c>
      <c r="LK343" s="24">
        <v>1.0680940000000001</v>
      </c>
      <c r="LL343" s="24">
        <v>1.590951</v>
      </c>
      <c r="LM343" s="24">
        <v>2.1127470000000002</v>
      </c>
      <c r="LN343" s="24">
        <v>1.1033930000000001</v>
      </c>
      <c r="LO343" s="24">
        <v>3.177419</v>
      </c>
      <c r="LP343" s="24">
        <v>3.9191769999999999</v>
      </c>
      <c r="LQ343" s="24">
        <v>1.55562</v>
      </c>
      <c r="LR343" s="24">
        <v>1.6141719999999999</v>
      </c>
      <c r="LS343" s="24">
        <v>2.4418229999999999</v>
      </c>
      <c r="LT343" s="24">
        <v>1.5887100000000001</v>
      </c>
      <c r="LU343" s="24">
        <v>1.615591</v>
      </c>
      <c r="LV343" s="24">
        <v>4.8461550000000004</v>
      </c>
      <c r="LW343" s="24">
        <v>3.813628</v>
      </c>
      <c r="LX343" s="24">
        <v>1.3770929999999999</v>
      </c>
      <c r="LY343" s="24">
        <v>2.8685269999999998</v>
      </c>
      <c r="LZ343" s="24">
        <v>1.9130670000000001</v>
      </c>
      <c r="MA343" s="24">
        <v>4.9892479999999999</v>
      </c>
      <c r="MB343" s="24">
        <v>2.1886990000000002</v>
      </c>
      <c r="MC343" s="24">
        <v>5.7956989999999999</v>
      </c>
      <c r="MD343" s="24">
        <v>1.600806</v>
      </c>
      <c r="ME343" s="24">
        <v>3.8010760000000001</v>
      </c>
      <c r="MF343" s="24">
        <v>0</v>
      </c>
      <c r="MG343" s="24">
        <v>167.047279</v>
      </c>
      <c r="MH343" s="24">
        <v>0</v>
      </c>
      <c r="MI343" s="24">
        <v>4.4854120000000002</v>
      </c>
      <c r="MJ343" s="24">
        <v>3.1163560000000001</v>
      </c>
      <c r="MK343" s="24">
        <v>2.004756</v>
      </c>
      <c r="ML343" s="24">
        <v>3.0993909999999998</v>
      </c>
      <c r="MM343" s="24">
        <v>2.7305709999999999</v>
      </c>
      <c r="MN343" s="24">
        <v>1.470153</v>
      </c>
      <c r="MO343" s="24">
        <v>3.0377360000000002</v>
      </c>
      <c r="MP343" s="24">
        <v>3.734286</v>
      </c>
      <c r="MQ343" s="24">
        <v>4.9101939999999997</v>
      </c>
      <c r="MR343" s="24">
        <v>5.8449059999999999</v>
      </c>
      <c r="MS343" s="24">
        <v>3.9164780000000001</v>
      </c>
      <c r="MT343" s="24">
        <v>4.5399130000000003</v>
      </c>
      <c r="MU343" s="24">
        <v>3.4648400000000001</v>
      </c>
      <c r="MV343" s="24">
        <v>3.3202859999999998</v>
      </c>
      <c r="MW343" s="24">
        <v>3.8353549999999998</v>
      </c>
      <c r="MX343" s="24">
        <v>2.7633390000000002</v>
      </c>
      <c r="MY343" s="24">
        <v>3.8053520000000001</v>
      </c>
      <c r="MZ343" s="24">
        <v>4.5739320000000001</v>
      </c>
      <c r="NA343" s="24">
        <v>3.161727</v>
      </c>
      <c r="NB343" s="24">
        <v>3.2929200000000001</v>
      </c>
      <c r="NC343" s="24">
        <v>4.3598889999999999</v>
      </c>
      <c r="ND343" s="24">
        <v>5.478904</v>
      </c>
      <c r="NE343" s="24">
        <v>3.836239</v>
      </c>
      <c r="NF343" s="24">
        <v>3.0737450000000002</v>
      </c>
      <c r="NG343" s="24">
        <v>4.0927030000000002</v>
      </c>
      <c r="NH343" s="24">
        <v>2.2425069999999998</v>
      </c>
      <c r="NI343" s="24">
        <v>5.7710889999999999</v>
      </c>
      <c r="NJ343" s="24">
        <v>4.860385</v>
      </c>
      <c r="NK343" s="24">
        <v>5.0720140000000002</v>
      </c>
      <c r="NL343" s="24">
        <v>2.2201909999999998</v>
      </c>
      <c r="NM343" s="24">
        <v>2.739716</v>
      </c>
      <c r="NN343" s="24">
        <v>2.555078</v>
      </c>
      <c r="NO343" s="24">
        <v>1.533142</v>
      </c>
      <c r="NP343" s="24">
        <v>0.73003399999999996</v>
      </c>
      <c r="NQ343" s="24">
        <v>0.84298899999999999</v>
      </c>
      <c r="NR343" s="24">
        <v>1.670812</v>
      </c>
      <c r="NS343" s="24">
        <v>2.158693</v>
      </c>
      <c r="NT343" s="24">
        <v>0.90387099999999998</v>
      </c>
      <c r="NU343" s="24">
        <v>0.89386600000000005</v>
      </c>
      <c r="NV343" s="24">
        <v>0.76219400000000004</v>
      </c>
      <c r="NW343" s="24">
        <v>1.9256279999999999</v>
      </c>
      <c r="NX343" s="24">
        <v>1.9157550000000001</v>
      </c>
      <c r="NY343" s="24">
        <v>0.89142500000000002</v>
      </c>
      <c r="NZ343" s="24">
        <v>1.165133</v>
      </c>
      <c r="OA343" s="24">
        <v>2.5017559999999999</v>
      </c>
      <c r="OB343" s="24">
        <v>0.68627499999999997</v>
      </c>
      <c r="OC343" s="24">
        <v>1.426075</v>
      </c>
      <c r="OD343" s="24">
        <v>0.816801</v>
      </c>
      <c r="OE343" s="24">
        <v>1.8878440000000001</v>
      </c>
      <c r="OF343" s="24">
        <v>3.8151199999999998</v>
      </c>
      <c r="OG343" s="24">
        <v>1.182984</v>
      </c>
      <c r="OH343" s="24">
        <v>0.87390299999999999</v>
      </c>
      <c r="OI343" s="24">
        <v>1.6434530000000001</v>
      </c>
      <c r="OJ343" s="24">
        <v>0.93331900000000001</v>
      </c>
      <c r="OK343" s="24">
        <v>0.87811099999999997</v>
      </c>
      <c r="OL343" s="24">
        <v>1.5654699999999999</v>
      </c>
      <c r="OM343" s="24">
        <v>1.7099679999999999</v>
      </c>
      <c r="ON343" s="24">
        <v>1.9081710000000001</v>
      </c>
      <c r="OO343" s="24">
        <v>2.0441289999999999</v>
      </c>
      <c r="OP343" s="24">
        <v>1.7460359999999999</v>
      </c>
      <c r="OQ343" s="24">
        <v>1.7894410000000001</v>
      </c>
      <c r="OR343" s="24">
        <v>2.7827860000000002</v>
      </c>
      <c r="OS343" s="24">
        <v>1.9435549999999999</v>
      </c>
      <c r="OT343" s="24">
        <v>4.6825349999999997</v>
      </c>
      <c r="OU343" s="24">
        <v>3.4056690000000001</v>
      </c>
      <c r="OV343" s="24">
        <v>2.1728360000000002</v>
      </c>
      <c r="OW343" s="24">
        <v>4.3609609999999996</v>
      </c>
      <c r="OX343" s="24">
        <v>4.0759559999999997</v>
      </c>
      <c r="OY343" s="24">
        <v>4.4586389999999998</v>
      </c>
      <c r="OZ343" s="24">
        <v>3.740621</v>
      </c>
      <c r="PA343" s="24">
        <v>2.4835720000000001</v>
      </c>
      <c r="PB343" s="24">
        <v>2.2407439999999998</v>
      </c>
      <c r="PC343" s="24">
        <v>2.1763849999999998</v>
      </c>
      <c r="PD343" s="24">
        <v>2.7298200000000001</v>
      </c>
      <c r="PE343" s="24">
        <v>2.7359369999999998</v>
      </c>
      <c r="PF343" s="24">
        <v>1.7218070000000001</v>
      </c>
      <c r="PG343" s="24">
        <v>2.376611</v>
      </c>
      <c r="PH343" s="24">
        <v>5.5484619999999998</v>
      </c>
      <c r="PI343" s="24">
        <v>5.1093219999999997</v>
      </c>
      <c r="PJ343" s="24">
        <v>2.6482610000000002</v>
      </c>
      <c r="PK343" s="24">
        <v>3.70757</v>
      </c>
      <c r="PL343" s="24">
        <v>2.9731179999999999</v>
      </c>
      <c r="PM343" s="24">
        <v>1.644854</v>
      </c>
      <c r="PN343" s="24">
        <v>2.5268820000000001</v>
      </c>
      <c r="PO343" s="24">
        <v>1.729633</v>
      </c>
      <c r="PP343" s="24">
        <v>1.6713309999999999</v>
      </c>
      <c r="PQ343" s="24">
        <v>4.1397370000000002</v>
      </c>
      <c r="PR343" s="24">
        <v>2.3240780000000001</v>
      </c>
      <c r="PS343" s="24">
        <v>3.1521819999999998</v>
      </c>
      <c r="PT343" s="24">
        <v>1.3918839999999999</v>
      </c>
      <c r="PU343" s="24">
        <v>3.3718249999999999</v>
      </c>
      <c r="PV343" s="24">
        <v>4.7899989999999999</v>
      </c>
      <c r="PW343" s="24">
        <v>1.8982749999999999</v>
      </c>
      <c r="PX343" s="24">
        <v>2.7332719999999999</v>
      </c>
      <c r="PY343" s="24">
        <v>1.035455</v>
      </c>
      <c r="PZ343" s="24">
        <v>1.753098</v>
      </c>
      <c r="QA343" s="24">
        <v>1.4728540000000001</v>
      </c>
      <c r="QB343" s="24">
        <v>1.530923</v>
      </c>
      <c r="QC343" s="24">
        <v>1.4560379999999999</v>
      </c>
      <c r="QD343" s="24">
        <v>1.4333070000000001</v>
      </c>
      <c r="QE343" s="24">
        <v>1.3851990000000001</v>
      </c>
      <c r="QF343" s="24">
        <v>1.4959279999999999</v>
      </c>
      <c r="QG343" s="24">
        <v>1.2690589999999999</v>
      </c>
      <c r="QH343" s="24">
        <v>1.309598</v>
      </c>
      <c r="QI343" s="24">
        <v>1.342984</v>
      </c>
      <c r="QJ343" s="24">
        <v>1.2507429999999999</v>
      </c>
      <c r="QK343" s="24">
        <v>1.1975819999999999</v>
      </c>
      <c r="QL343" s="24">
        <v>2.842679</v>
      </c>
      <c r="QM343" s="24">
        <v>1.6716930000000001</v>
      </c>
      <c r="QN343" s="24">
        <v>1.1587959999999999</v>
      </c>
      <c r="QO343" s="24">
        <v>1.010724</v>
      </c>
      <c r="QP343" s="24">
        <v>1.6609510000000001</v>
      </c>
      <c r="QQ343" s="24">
        <v>2.2442389999999999</v>
      </c>
      <c r="QR343" s="24">
        <v>1.0726420000000001</v>
      </c>
      <c r="QS343" s="24">
        <v>1.1083069999999999</v>
      </c>
      <c r="QT343" s="24">
        <v>2.0201730000000002</v>
      </c>
      <c r="QU343" s="24">
        <v>0.97669399999999995</v>
      </c>
      <c r="QV343" s="24">
        <v>1.38815</v>
      </c>
      <c r="QW343" s="24">
        <v>0.71815899999999999</v>
      </c>
      <c r="QX343" s="24">
        <v>1.4589479999999999</v>
      </c>
      <c r="QY343" s="24">
        <v>1.147645</v>
      </c>
      <c r="QZ343" s="24">
        <v>0.96512900000000001</v>
      </c>
      <c r="RA343" s="24">
        <v>1.9003890000000001</v>
      </c>
      <c r="RB343" s="24">
        <v>1.157286</v>
      </c>
      <c r="RC343" s="24">
        <v>2.4287290000000001</v>
      </c>
      <c r="RD343" s="24">
        <v>1.38178</v>
      </c>
      <c r="RE343" s="24">
        <v>1.7312019999999999</v>
      </c>
      <c r="RF343" s="24">
        <v>1.0066550000000001</v>
      </c>
      <c r="RG343" s="24">
        <v>1.521935</v>
      </c>
      <c r="RH343" s="24">
        <v>0.89383199999999996</v>
      </c>
      <c r="RI343" s="24">
        <v>1.3769880000000001</v>
      </c>
      <c r="RJ343" s="24">
        <v>1.2853270000000001</v>
      </c>
      <c r="RK343" s="24">
        <v>0.91845299999999996</v>
      </c>
      <c r="RL343" s="24">
        <v>1.4028350000000001</v>
      </c>
      <c r="RM343" s="24">
        <v>1.6558360000000001</v>
      </c>
      <c r="RN343" s="24">
        <v>1.179386</v>
      </c>
      <c r="RO343" s="24">
        <v>1.1476310000000001</v>
      </c>
      <c r="RP343" s="24">
        <v>1.612719</v>
      </c>
      <c r="RQ343" s="24">
        <v>0.91620800000000002</v>
      </c>
      <c r="RR343" s="24">
        <v>1.8377730000000001</v>
      </c>
      <c r="RS343" s="24">
        <v>1.575725</v>
      </c>
      <c r="RT343" s="24">
        <v>1.0797699999999999</v>
      </c>
      <c r="RU343" s="24">
        <v>1.399813</v>
      </c>
      <c r="RV343" s="24">
        <v>2.31412</v>
      </c>
      <c r="RW343" s="24">
        <v>1.2255100000000001</v>
      </c>
      <c r="RX343" s="24">
        <v>0.85814900000000005</v>
      </c>
      <c r="RY343" s="24">
        <v>1.5658110000000001</v>
      </c>
      <c r="RZ343" s="24">
        <v>1.7334909999999999</v>
      </c>
      <c r="SA343" s="24">
        <v>1.149044</v>
      </c>
      <c r="SB343" s="24">
        <v>1.07985</v>
      </c>
      <c r="SC343" s="24">
        <v>0</v>
      </c>
      <c r="SD343" s="24">
        <v>1.7048220000000001</v>
      </c>
      <c r="SE343" s="24">
        <v>0</v>
      </c>
      <c r="SF343" s="24">
        <v>3.38314</v>
      </c>
      <c r="SG343" s="24">
        <v>1.3794090000000001</v>
      </c>
      <c r="SH343" s="24">
        <v>1.148002</v>
      </c>
      <c r="SI343" s="24">
        <v>0</v>
      </c>
      <c r="SJ343" s="24">
        <v>4.4064759999999996</v>
      </c>
      <c r="SK343" s="24">
        <v>0</v>
      </c>
      <c r="SL343" s="24">
        <v>0.86660099999999995</v>
      </c>
      <c r="SM343" s="24">
        <v>1.0386649999999999</v>
      </c>
      <c r="SN343" s="24">
        <v>0</v>
      </c>
      <c r="SO343" s="24">
        <v>1.1361600000000001</v>
      </c>
      <c r="SP343" s="24">
        <v>3.7954840000000001</v>
      </c>
      <c r="SQ343" s="24">
        <v>0</v>
      </c>
      <c r="SR343" s="24">
        <v>0.87109999999999999</v>
      </c>
      <c r="SS343" s="24">
        <v>0.98031599999999997</v>
      </c>
      <c r="ST343" s="24">
        <v>0</v>
      </c>
      <c r="SU343" s="24">
        <v>0.78537900000000005</v>
      </c>
      <c r="SV343" s="24">
        <v>0.95974899999999996</v>
      </c>
      <c r="SW343" s="24">
        <v>0.91794299999999995</v>
      </c>
      <c r="SX343" s="24">
        <v>0.81849400000000005</v>
      </c>
      <c r="SY343" s="24">
        <v>0.86479399999999995</v>
      </c>
      <c r="SZ343" s="24">
        <v>1.0856539999999999</v>
      </c>
      <c r="TA343" s="24">
        <v>0.77780000000000005</v>
      </c>
      <c r="TB343" s="24">
        <v>3.1962160000000002</v>
      </c>
      <c r="TC343" s="24">
        <v>0.86974200000000002</v>
      </c>
      <c r="TD343" s="24">
        <v>1.1421829999999999</v>
      </c>
      <c r="TE343" s="24">
        <v>0</v>
      </c>
      <c r="TF343" s="24">
        <v>2.6353200000000001</v>
      </c>
      <c r="TG343" s="24">
        <v>3.8077990000000002</v>
      </c>
      <c r="TH343" s="24">
        <v>1.4766410000000001</v>
      </c>
      <c r="TI343" s="24">
        <v>0</v>
      </c>
      <c r="TJ343" s="24">
        <v>1.6702840000000001</v>
      </c>
      <c r="TK343" s="24">
        <v>0.99193600000000004</v>
      </c>
    </row>
    <row r="344" spans="1:531" x14ac:dyDescent="0.2">
      <c r="A344" s="15" t="s">
        <v>340</v>
      </c>
      <c r="B344" s="23">
        <v>2.8223039999999999</v>
      </c>
      <c r="C344" s="24">
        <v>5.1345200000000002</v>
      </c>
      <c r="D344" s="24">
        <v>3.287642</v>
      </c>
      <c r="E344" s="24">
        <v>2.7533669999999999</v>
      </c>
      <c r="F344" s="24">
        <v>2.7146949999999999</v>
      </c>
      <c r="G344" s="24">
        <v>3.566865</v>
      </c>
      <c r="H344" s="24">
        <v>2.6831309999999999</v>
      </c>
      <c r="I344" s="24">
        <v>1.5301260000000001</v>
      </c>
      <c r="J344" s="24">
        <v>4.4908359999999998</v>
      </c>
      <c r="K344" s="24">
        <v>2.0631149999999998</v>
      </c>
      <c r="L344" s="24">
        <v>3.417872</v>
      </c>
      <c r="M344" s="24">
        <v>0</v>
      </c>
      <c r="N344" s="24">
        <v>3.3399610000000002</v>
      </c>
      <c r="O344" s="24">
        <v>1.6509860000000001</v>
      </c>
      <c r="P344" s="24">
        <v>0</v>
      </c>
      <c r="Q344" s="24">
        <v>3.6516709999999999</v>
      </c>
      <c r="R344" s="24">
        <v>3.1285440000000002</v>
      </c>
      <c r="S344" s="24">
        <v>1.6971050000000001</v>
      </c>
      <c r="T344" s="24">
        <v>2.2221839999999999</v>
      </c>
      <c r="U344" s="24">
        <v>4.5776279999999998</v>
      </c>
      <c r="V344" s="24">
        <v>2.835439</v>
      </c>
      <c r="W344" s="24">
        <v>1.3908320000000001</v>
      </c>
      <c r="X344" s="24">
        <v>1.941109</v>
      </c>
      <c r="Y344" s="24">
        <v>3.182267</v>
      </c>
      <c r="Z344" s="24">
        <v>1.420166</v>
      </c>
      <c r="AA344" s="24">
        <v>4.3490580000000003</v>
      </c>
      <c r="AB344" s="24">
        <v>2.7046809999999999</v>
      </c>
      <c r="AC344" s="24">
        <v>4.6665939999999999</v>
      </c>
      <c r="AD344" s="24">
        <v>2.7096200000000001</v>
      </c>
      <c r="AE344" s="24">
        <v>4.1668130000000003</v>
      </c>
      <c r="AF344" s="24">
        <v>2.9507880000000002</v>
      </c>
      <c r="AG344" s="24">
        <v>2.3273429999999999</v>
      </c>
      <c r="AH344" s="24">
        <v>3.5528460000000002</v>
      </c>
      <c r="AI344" s="24">
        <v>3.6123690000000002</v>
      </c>
      <c r="AJ344" s="24">
        <v>5.8080150000000001</v>
      </c>
      <c r="AK344" s="24">
        <v>4.996041</v>
      </c>
      <c r="AL344" s="24">
        <v>3.3698199999999998</v>
      </c>
      <c r="AM344" s="24">
        <v>3.393831</v>
      </c>
      <c r="AN344" s="24">
        <v>6.0013560000000004</v>
      </c>
      <c r="AO344" s="24">
        <v>5.0759030000000003</v>
      </c>
      <c r="AP344" s="24">
        <v>3.5270290000000002</v>
      </c>
      <c r="AQ344" s="24">
        <v>7.5558110000000003</v>
      </c>
      <c r="AR344" s="24">
        <v>3.0147349999999999</v>
      </c>
      <c r="AS344" s="24">
        <v>2.5089239999999999</v>
      </c>
      <c r="AT344" s="24">
        <v>0.22983899999999999</v>
      </c>
      <c r="AU344" s="24">
        <v>6.4800849999999999</v>
      </c>
      <c r="AV344" s="24">
        <v>5.0404489999999997</v>
      </c>
      <c r="AW344" s="24">
        <v>4.7530270000000003</v>
      </c>
      <c r="AX344" s="24">
        <v>4.2568950000000001</v>
      </c>
      <c r="AY344" s="24">
        <v>4.0627269999999998</v>
      </c>
      <c r="AZ344" s="24">
        <v>0</v>
      </c>
      <c r="BA344" s="24">
        <v>2.7126589999999999</v>
      </c>
      <c r="BB344" s="24">
        <v>6.4516000000000004E-2</v>
      </c>
      <c r="BC344" s="24">
        <v>3.9500540000000002</v>
      </c>
      <c r="BD344" s="24">
        <v>2.8911769999999999</v>
      </c>
      <c r="BE344" s="24">
        <v>2.7127910000000002</v>
      </c>
      <c r="BF344" s="24">
        <v>3.7948719999999998</v>
      </c>
      <c r="BG344" s="24">
        <v>1.3777239999999999</v>
      </c>
      <c r="BH344" s="24">
        <v>2.01389</v>
      </c>
      <c r="BI344" s="24">
        <v>2.0863900000000002</v>
      </c>
      <c r="BJ344" s="24">
        <v>3.6275750000000002</v>
      </c>
      <c r="BK344" s="24">
        <v>0</v>
      </c>
      <c r="BL344" s="24">
        <v>4.1936559999999998</v>
      </c>
      <c r="BM344" s="24">
        <v>4.3665229999999999</v>
      </c>
      <c r="BN344" s="24">
        <v>2.6344699999999999</v>
      </c>
      <c r="BO344" s="24">
        <v>1.9402839999999999</v>
      </c>
      <c r="BP344" s="24">
        <v>3.057893</v>
      </c>
      <c r="BQ344" s="24">
        <v>1.2776749999999999</v>
      </c>
      <c r="BR344" s="24">
        <v>4.3984560000000004</v>
      </c>
      <c r="BS344" s="24">
        <v>0</v>
      </c>
      <c r="BT344" s="24">
        <v>3.6176080000000002</v>
      </c>
      <c r="BU344" s="24">
        <v>4.1666670000000003</v>
      </c>
      <c r="BV344" s="24">
        <v>4.638001</v>
      </c>
      <c r="BW344" s="24">
        <v>4.7470100000000004</v>
      </c>
      <c r="BX344" s="24">
        <v>4.5468380000000002</v>
      </c>
      <c r="BY344" s="24">
        <v>0.23930000000000001</v>
      </c>
      <c r="BZ344" s="24">
        <v>1.847845</v>
      </c>
      <c r="CA344" s="24">
        <v>1.0668329999999999</v>
      </c>
      <c r="CB344" s="24">
        <v>1.380917</v>
      </c>
      <c r="CC344" s="24">
        <v>4.1056749999999997</v>
      </c>
      <c r="CD344" s="24">
        <v>6.1306989999999999</v>
      </c>
      <c r="CE344" s="24">
        <v>4.5314209999999999</v>
      </c>
      <c r="CF344" s="24">
        <v>4.7011789999999998</v>
      </c>
      <c r="CG344" s="24">
        <v>3.876341</v>
      </c>
      <c r="CH344" s="24">
        <v>2.6088079999999998</v>
      </c>
      <c r="CI344" s="24">
        <v>4.1244909999999999</v>
      </c>
      <c r="CJ344" s="24">
        <v>5.1654710000000001</v>
      </c>
      <c r="CK344" s="24">
        <v>4.0715199999999996</v>
      </c>
      <c r="CL344" s="24">
        <v>4.038678</v>
      </c>
      <c r="CM344" s="24">
        <v>2.6265540000000001</v>
      </c>
      <c r="CN344" s="24">
        <v>2.4085450000000002</v>
      </c>
      <c r="CO344" s="24">
        <v>4.2917800000000002</v>
      </c>
      <c r="CP344" s="24">
        <v>3.821097</v>
      </c>
      <c r="CQ344" s="24">
        <v>2.2409460000000001</v>
      </c>
      <c r="CR344" s="24">
        <v>1.499398</v>
      </c>
      <c r="CS344" s="24">
        <v>2.882117</v>
      </c>
      <c r="CT344" s="24">
        <v>1.526937</v>
      </c>
      <c r="CU344" s="24">
        <v>1.8376729999999999</v>
      </c>
      <c r="CV344" s="24">
        <v>1.8490260000000001</v>
      </c>
      <c r="CW344" s="24">
        <v>2.336646</v>
      </c>
      <c r="CX344" s="24">
        <v>2.4579049999999998</v>
      </c>
      <c r="CY344" s="24">
        <v>3.5348310000000001</v>
      </c>
      <c r="CZ344" s="24">
        <v>2.1441089999999998</v>
      </c>
      <c r="DA344" s="24">
        <v>1.8419410000000001</v>
      </c>
      <c r="DB344" s="24">
        <v>2.3002880000000001</v>
      </c>
      <c r="DC344" s="24">
        <v>2.5762830000000001</v>
      </c>
      <c r="DD344" s="24">
        <v>1.7603089999999999</v>
      </c>
      <c r="DE344" s="24">
        <v>2.3221059999999998</v>
      </c>
      <c r="DF344" s="24">
        <v>1.856995</v>
      </c>
      <c r="DG344" s="24">
        <v>4.7954420000000004</v>
      </c>
      <c r="DH344" s="24">
        <v>1.7205299999999999</v>
      </c>
      <c r="DI344" s="24">
        <v>2.489087</v>
      </c>
      <c r="DJ344" s="24">
        <v>1.689516</v>
      </c>
      <c r="DK344" s="24">
        <v>2.2124269999999999</v>
      </c>
      <c r="DL344" s="24">
        <v>1.9132940000000001</v>
      </c>
      <c r="DM344" s="24">
        <v>3.607904</v>
      </c>
      <c r="DN344" s="24">
        <v>1.9358169999999999</v>
      </c>
      <c r="DO344" s="24">
        <v>1.6749540000000001</v>
      </c>
      <c r="DP344" s="24">
        <v>1.204923</v>
      </c>
      <c r="DQ344" s="24">
        <v>1.630018</v>
      </c>
      <c r="DR344" s="24">
        <v>2.0619339999999999</v>
      </c>
      <c r="DS344" s="24">
        <v>1.607604</v>
      </c>
      <c r="DT344" s="24">
        <v>1.6610910000000001</v>
      </c>
      <c r="DU344" s="24">
        <v>1.714323</v>
      </c>
      <c r="DV344" s="24">
        <v>1.865675</v>
      </c>
      <c r="DW344" s="24">
        <v>1.2299929999999999</v>
      </c>
      <c r="DX344" s="24">
        <v>2.182277</v>
      </c>
      <c r="DY344" s="24">
        <v>2.634687</v>
      </c>
      <c r="DZ344" s="24">
        <v>2.0736270000000001</v>
      </c>
      <c r="EA344" s="24">
        <v>1.6720470000000001</v>
      </c>
      <c r="EB344" s="24">
        <v>2.3070729999999999</v>
      </c>
      <c r="EC344" s="24">
        <v>2.3022429999999998</v>
      </c>
      <c r="ED344" s="24">
        <v>2.5406420000000001</v>
      </c>
      <c r="EE344" s="24">
        <v>2.464429</v>
      </c>
      <c r="EF344" s="24">
        <v>2.4459569999999999</v>
      </c>
      <c r="EG344" s="24">
        <v>1.7239180000000001</v>
      </c>
      <c r="EH344" s="24">
        <v>1.7335469999999999</v>
      </c>
      <c r="EI344" s="24">
        <v>2.1293129999999998</v>
      </c>
      <c r="EJ344" s="24">
        <v>1.7343729999999999</v>
      </c>
      <c r="EK344" s="24">
        <v>2.1013799999999998</v>
      </c>
      <c r="EL344" s="24">
        <v>3.0723579999999999</v>
      </c>
      <c r="EM344" s="24">
        <v>3.2979569999999998</v>
      </c>
      <c r="EN344" s="24">
        <v>3.6862569999999999</v>
      </c>
      <c r="EO344" s="24">
        <v>4.6046060000000004</v>
      </c>
      <c r="EP344" s="24">
        <v>4.1242570000000001</v>
      </c>
      <c r="EQ344" s="24">
        <v>4.9079829999999998</v>
      </c>
      <c r="ER344" s="24">
        <v>3.6442709999999998</v>
      </c>
      <c r="ES344" s="24">
        <v>2.3222499999999999</v>
      </c>
      <c r="ET344" s="24">
        <v>1.8067329999999999</v>
      </c>
      <c r="EU344" s="24">
        <v>2.816516</v>
      </c>
      <c r="EV344" s="24">
        <v>2.3222839999999998</v>
      </c>
      <c r="EW344" s="24">
        <v>2.4900720000000001</v>
      </c>
      <c r="EX344" s="24">
        <v>2.2787630000000001</v>
      </c>
      <c r="EY344" s="24">
        <v>2.1165780000000001</v>
      </c>
      <c r="EZ344" s="24">
        <v>1.717039</v>
      </c>
      <c r="FA344" s="24">
        <v>2.630738</v>
      </c>
      <c r="FB344" s="24">
        <v>0</v>
      </c>
      <c r="FC344" s="24">
        <v>2.097515</v>
      </c>
      <c r="FD344" s="24">
        <v>3.5032990000000002</v>
      </c>
      <c r="FE344" s="24">
        <v>2.149194</v>
      </c>
      <c r="FF344" s="24">
        <v>5.5290999999999997</v>
      </c>
      <c r="FG344" s="24">
        <v>1.727751</v>
      </c>
      <c r="FH344" s="24">
        <v>1.8443989999999999</v>
      </c>
      <c r="FI344" s="24">
        <v>0.33108399999999999</v>
      </c>
      <c r="FJ344" s="24">
        <v>1.516956</v>
      </c>
      <c r="FK344" s="24">
        <v>2.536311</v>
      </c>
      <c r="FL344" s="24">
        <v>1.3466229999999999</v>
      </c>
      <c r="FM344" s="24">
        <v>4.6060850000000002</v>
      </c>
      <c r="FN344" s="24">
        <v>3.4111820000000002</v>
      </c>
      <c r="FO344" s="24">
        <v>2.7194189999999998</v>
      </c>
      <c r="FP344" s="24">
        <v>3.061118</v>
      </c>
      <c r="FQ344" s="24">
        <v>3.6581730000000001</v>
      </c>
      <c r="FR344" s="24">
        <v>1.9459610000000001</v>
      </c>
      <c r="FS344" s="24">
        <v>1.473859</v>
      </c>
      <c r="FT344" s="24">
        <v>2.0667749999999998</v>
      </c>
      <c r="FU344" s="24">
        <v>2.1603970000000001</v>
      </c>
      <c r="FV344" s="24">
        <v>1.885807</v>
      </c>
      <c r="FW344" s="24">
        <v>2.4794040000000002</v>
      </c>
      <c r="FX344" s="24">
        <v>1.9454359999999999</v>
      </c>
      <c r="FY344" s="24">
        <v>1.687981</v>
      </c>
      <c r="FZ344" s="24">
        <v>3</v>
      </c>
      <c r="GA344" s="24">
        <v>1.7513449999999999</v>
      </c>
      <c r="GB344" s="24">
        <v>1.677419</v>
      </c>
      <c r="GC344" s="24">
        <v>1.7214320000000001</v>
      </c>
      <c r="GD344" s="24">
        <v>1.6586970000000001</v>
      </c>
      <c r="GE344" s="24">
        <v>1.77867</v>
      </c>
      <c r="GF344" s="24">
        <v>2.0751919999999999</v>
      </c>
      <c r="GG344" s="24">
        <v>1.9516119999999999</v>
      </c>
      <c r="GH344" s="24">
        <v>4.0537640000000001</v>
      </c>
      <c r="GI344" s="24">
        <v>0.94758100000000001</v>
      </c>
      <c r="GJ344" s="24">
        <v>1.7568060000000001</v>
      </c>
      <c r="GK344" s="24">
        <v>1.246502</v>
      </c>
      <c r="GL344" s="24">
        <v>1.104903</v>
      </c>
      <c r="GM344" s="24">
        <v>4.4059140000000001</v>
      </c>
      <c r="GN344" s="24">
        <v>6.502688</v>
      </c>
      <c r="GO344" s="24">
        <v>4.0443160000000002</v>
      </c>
      <c r="GP344" s="24">
        <v>1.5298700000000001</v>
      </c>
      <c r="GQ344" s="24">
        <v>1.2634399999999999</v>
      </c>
      <c r="GR344" s="24">
        <v>1.656785</v>
      </c>
      <c r="GS344" s="24">
        <v>4.5497449999999997</v>
      </c>
      <c r="GT344" s="24">
        <v>1.0395490000000001</v>
      </c>
      <c r="GU344" s="24">
        <v>1.33199</v>
      </c>
      <c r="GV344" s="24">
        <v>2.8714010000000001</v>
      </c>
      <c r="GW344" s="24">
        <v>4.1448580000000002</v>
      </c>
      <c r="GX344" s="24">
        <v>3.3235950000000001</v>
      </c>
      <c r="GY344" s="24">
        <v>2.9410310000000002</v>
      </c>
      <c r="GZ344" s="24">
        <v>3.1592419999999999</v>
      </c>
      <c r="HA344" s="24">
        <v>3.8393670000000002</v>
      </c>
      <c r="HB344" s="24">
        <v>2.9575819999999999</v>
      </c>
      <c r="HC344" s="24">
        <v>2.1027809999999998</v>
      </c>
      <c r="HD344" s="24">
        <v>2.9982229999999999</v>
      </c>
      <c r="HE344" s="24">
        <v>2.2961</v>
      </c>
      <c r="HF344" s="24">
        <v>3.0737049999999999</v>
      </c>
      <c r="HG344" s="24">
        <v>3.178242</v>
      </c>
      <c r="HH344" s="24">
        <v>2.6467909999999999</v>
      </c>
      <c r="HI344" s="24">
        <v>2.8090769999999998</v>
      </c>
      <c r="HJ344" s="24">
        <v>4.5235649999999996</v>
      </c>
      <c r="HK344" s="24">
        <v>2.5446119999999999</v>
      </c>
      <c r="HL344" s="24">
        <v>3.7821359999999999</v>
      </c>
      <c r="HM344" s="24">
        <v>2.8485149999999999</v>
      </c>
      <c r="HN344" s="24">
        <v>3.8799329999999999</v>
      </c>
      <c r="HO344" s="24">
        <v>2.7064750000000002</v>
      </c>
      <c r="HP344" s="24">
        <v>3.354854</v>
      </c>
      <c r="HQ344" s="24">
        <v>2.2393070000000002</v>
      </c>
      <c r="HR344" s="24">
        <v>2.778206</v>
      </c>
      <c r="HS344" s="24">
        <v>4.0725509999999998</v>
      </c>
      <c r="HT344" s="24">
        <v>2.2298269999999998</v>
      </c>
      <c r="HU344" s="24">
        <v>1.9219010000000001</v>
      </c>
      <c r="HV344" s="24">
        <v>5.0574960000000004</v>
      </c>
      <c r="HW344" s="24">
        <v>3.521671</v>
      </c>
      <c r="HX344" s="24">
        <v>1.5414509999999999</v>
      </c>
      <c r="HY344" s="24">
        <v>2.6085919999999998</v>
      </c>
      <c r="HZ344" s="24">
        <v>4.3174380000000001</v>
      </c>
      <c r="IA344" s="24">
        <v>1.7634080000000001</v>
      </c>
      <c r="IB344" s="24">
        <v>1.549957</v>
      </c>
      <c r="IC344" s="24">
        <v>5.8725740000000002</v>
      </c>
      <c r="ID344" s="24">
        <v>2.8806889999999998</v>
      </c>
      <c r="IE344" s="24">
        <v>1.5416669999999999</v>
      </c>
      <c r="IF344" s="24">
        <v>5.1913879999999999</v>
      </c>
      <c r="IG344" s="24">
        <v>4.4060269999999999</v>
      </c>
      <c r="IH344" s="24">
        <v>2.8493050000000002</v>
      </c>
      <c r="II344" s="24">
        <v>2.3393489999999999</v>
      </c>
      <c r="IJ344" s="24">
        <v>3.3639809999999999</v>
      </c>
      <c r="IK344" s="24">
        <v>4.6921819999999999</v>
      </c>
      <c r="IL344" s="24">
        <v>4.1774709999999997</v>
      </c>
      <c r="IM344" s="24">
        <v>3.7952129999999999</v>
      </c>
      <c r="IN344" s="24">
        <v>4.2859249999999998</v>
      </c>
      <c r="IO344" s="24">
        <v>1.3633519999999999</v>
      </c>
      <c r="IP344" s="24">
        <v>2.4853999999999998</v>
      </c>
      <c r="IQ344" s="24">
        <v>1.4870810000000001</v>
      </c>
      <c r="IR344" s="24">
        <v>5.3919499999999996</v>
      </c>
      <c r="IS344" s="24">
        <v>1.939643</v>
      </c>
      <c r="IT344" s="24">
        <v>2.3317839999999999</v>
      </c>
      <c r="IU344" s="24">
        <v>3.745892</v>
      </c>
      <c r="IV344" s="24">
        <v>3.7550699999999999</v>
      </c>
      <c r="IW344" s="24">
        <v>3.2771499999999998</v>
      </c>
      <c r="IX344" s="24">
        <v>3.8379699999999999</v>
      </c>
      <c r="IY344" s="24">
        <v>2.093985</v>
      </c>
      <c r="IZ344" s="24">
        <v>3.798146</v>
      </c>
      <c r="JA344" s="24">
        <v>4.8072699999999999</v>
      </c>
      <c r="JB344" s="24">
        <v>1.6216630000000001</v>
      </c>
      <c r="JC344" s="24">
        <v>1.945254</v>
      </c>
      <c r="JD344" s="24">
        <v>2.330066</v>
      </c>
      <c r="JE344" s="24">
        <v>2.4324439999999998</v>
      </c>
      <c r="JF344" s="24">
        <v>2.0137999999999998</v>
      </c>
      <c r="JG344" s="24">
        <v>1.898898</v>
      </c>
      <c r="JH344" s="24">
        <v>3.0459510000000001</v>
      </c>
      <c r="JI344" s="24">
        <v>4.5173569999999996</v>
      </c>
      <c r="JJ344" s="24">
        <v>3.052889</v>
      </c>
      <c r="JK344" s="24">
        <v>4.3396509999999999</v>
      </c>
      <c r="JL344" s="24">
        <v>0</v>
      </c>
      <c r="JM344" s="24">
        <v>5.3485880000000003</v>
      </c>
      <c r="JN344" s="24">
        <v>3.8621029999999998</v>
      </c>
      <c r="JO344" s="24">
        <v>3.8058550000000002</v>
      </c>
      <c r="JP344" s="24">
        <v>4.6757080000000002</v>
      </c>
      <c r="JQ344" s="24">
        <v>5.4295669999999996</v>
      </c>
      <c r="JR344" s="24">
        <v>4.2597389999999997</v>
      </c>
      <c r="JS344" s="24">
        <v>2.3856039999999998</v>
      </c>
      <c r="JT344" s="24">
        <v>4.2717510000000001</v>
      </c>
      <c r="JU344" s="24">
        <v>4.7301250000000001</v>
      </c>
      <c r="JV344" s="24">
        <v>4.1387169999999998</v>
      </c>
      <c r="JW344" s="24">
        <v>3.4476749999999998</v>
      </c>
      <c r="JX344" s="24">
        <v>4.3136770000000002</v>
      </c>
      <c r="JY344" s="24">
        <v>3.3585590000000001</v>
      </c>
      <c r="JZ344" s="24">
        <v>2.8206150000000001</v>
      </c>
      <c r="KA344" s="24">
        <v>3.8764560000000001</v>
      </c>
      <c r="KB344" s="24">
        <v>3.358587</v>
      </c>
      <c r="KC344" s="24">
        <v>4.4312279999999999</v>
      </c>
      <c r="KD344" s="24">
        <v>2.9979399999999998</v>
      </c>
      <c r="KE344" s="24">
        <v>3.6160049999999999</v>
      </c>
      <c r="KF344" s="24">
        <v>1.369505</v>
      </c>
      <c r="KG344" s="24">
        <v>3.6235629999999999</v>
      </c>
      <c r="KH344" s="24">
        <v>3.880055</v>
      </c>
      <c r="KI344" s="24">
        <v>3.8894190000000002</v>
      </c>
      <c r="KJ344" s="24">
        <v>3.9326460000000001</v>
      </c>
      <c r="KK344" s="24">
        <v>4.5966570000000004</v>
      </c>
      <c r="KL344" s="24">
        <v>3.6218849999999998</v>
      </c>
      <c r="KM344" s="24">
        <v>3.1394229999999999</v>
      </c>
      <c r="KN344" s="24">
        <v>1.9783489999999999</v>
      </c>
      <c r="KO344" s="24">
        <v>5.134512</v>
      </c>
      <c r="KP344" s="24">
        <v>2.3434590000000002</v>
      </c>
      <c r="KQ344" s="24">
        <v>2.3521510000000001</v>
      </c>
      <c r="KR344" s="24">
        <v>4.3810570000000002</v>
      </c>
      <c r="KS344" s="24">
        <v>5.0067199999999996</v>
      </c>
      <c r="KT344" s="24">
        <v>3.1357529999999998</v>
      </c>
      <c r="KU344" s="24">
        <v>2.7748050000000002</v>
      </c>
      <c r="KV344" s="24">
        <v>1.7504409999999999</v>
      </c>
      <c r="KW344" s="24">
        <v>0.88844100000000004</v>
      </c>
      <c r="KX344" s="24">
        <v>2.9072330000000002</v>
      </c>
      <c r="KY344" s="24">
        <v>1.6879280000000001</v>
      </c>
      <c r="KZ344" s="24">
        <v>2.5362520000000002</v>
      </c>
      <c r="LA344" s="24">
        <v>2.5354939999999999</v>
      </c>
      <c r="LB344" s="24">
        <v>2.752802</v>
      </c>
      <c r="LC344" s="24">
        <v>2.6527099999999999</v>
      </c>
      <c r="LD344" s="24">
        <v>3.0565120000000001</v>
      </c>
      <c r="LE344" s="24">
        <v>1.8951610000000001</v>
      </c>
      <c r="LF344" s="24">
        <v>1.478494</v>
      </c>
      <c r="LG344" s="24">
        <v>2.2943549999999999</v>
      </c>
      <c r="LH344" s="24">
        <v>2.4437709999999999</v>
      </c>
      <c r="LI344" s="24">
        <v>2.5483880000000001</v>
      </c>
      <c r="LJ344" s="24">
        <v>1.8540650000000001</v>
      </c>
      <c r="LK344" s="24">
        <v>1.062192</v>
      </c>
      <c r="LL344" s="24">
        <v>1.6318459999999999</v>
      </c>
      <c r="LM344" s="24">
        <v>2.1117750000000002</v>
      </c>
      <c r="LN344" s="24">
        <v>1.104384</v>
      </c>
      <c r="LO344" s="24">
        <v>3.177419</v>
      </c>
      <c r="LP344" s="24">
        <v>4.9199219999999997</v>
      </c>
      <c r="LQ344" s="24">
        <v>1.540662</v>
      </c>
      <c r="LR344" s="24">
        <v>1.6440999999999999</v>
      </c>
      <c r="LS344" s="24">
        <v>2.4220989999999998</v>
      </c>
      <c r="LT344" s="24">
        <v>1.5887089999999999</v>
      </c>
      <c r="LU344" s="24">
        <v>1.6155919999999999</v>
      </c>
      <c r="LV344" s="24">
        <v>4.8451639999999996</v>
      </c>
      <c r="LW344" s="24">
        <v>3.8161049999999999</v>
      </c>
      <c r="LX344" s="24">
        <v>1.3671009999999999</v>
      </c>
      <c r="LY344" s="24">
        <v>2.8934980000000001</v>
      </c>
      <c r="LZ344" s="24">
        <v>1.883324</v>
      </c>
      <c r="MA344" s="24">
        <v>4.9892479999999999</v>
      </c>
      <c r="MB344" s="24">
        <v>2.173095</v>
      </c>
      <c r="MC344" s="24">
        <v>5.7956989999999999</v>
      </c>
      <c r="MD344" s="24">
        <v>1.600806</v>
      </c>
      <c r="ME344" s="24">
        <v>3.801075</v>
      </c>
      <c r="MF344" s="24">
        <v>0</v>
      </c>
      <c r="MG344" s="24">
        <v>167.04235800000001</v>
      </c>
      <c r="MH344" s="24">
        <v>0</v>
      </c>
      <c r="MI344" s="24">
        <v>4.4952810000000003</v>
      </c>
      <c r="MJ344" s="24">
        <v>3.7464650000000002</v>
      </c>
      <c r="MK344" s="24">
        <v>1.9967429999999999</v>
      </c>
      <c r="ML344" s="24">
        <v>3.048629</v>
      </c>
      <c r="MM344" s="24">
        <v>2.656571</v>
      </c>
      <c r="MN344" s="24">
        <v>1.308673</v>
      </c>
      <c r="MO344" s="24">
        <v>3.1161279999999998</v>
      </c>
      <c r="MP344" s="24">
        <v>2.874908</v>
      </c>
      <c r="MQ344" s="24">
        <v>4.9111779999999996</v>
      </c>
      <c r="MR344" s="24">
        <v>5.7807310000000003</v>
      </c>
      <c r="MS344" s="24">
        <v>3.886733</v>
      </c>
      <c r="MT344" s="24">
        <v>4.6371710000000004</v>
      </c>
      <c r="MU344" s="24">
        <v>3.4258989999999998</v>
      </c>
      <c r="MV344" s="24">
        <v>3.2797350000000001</v>
      </c>
      <c r="MW344" s="24">
        <v>3.6080390000000002</v>
      </c>
      <c r="MX344" s="24">
        <v>2.7353540000000001</v>
      </c>
      <c r="MY344" s="24">
        <v>3.8925339999999999</v>
      </c>
      <c r="MZ344" s="24">
        <v>4.4068519999999998</v>
      </c>
      <c r="NA344" s="24">
        <v>3.1254110000000002</v>
      </c>
      <c r="NB344" s="24">
        <v>3.251376</v>
      </c>
      <c r="NC344" s="24">
        <v>4.3956090000000003</v>
      </c>
      <c r="ND344" s="24">
        <v>5.098452</v>
      </c>
      <c r="NE344" s="24">
        <v>3.8243429999999998</v>
      </c>
      <c r="NF344" s="24">
        <v>3.0225</v>
      </c>
      <c r="NG344" s="24">
        <v>4.0542319999999998</v>
      </c>
      <c r="NH344" s="24">
        <v>2.270648</v>
      </c>
      <c r="NI344" s="24">
        <v>5.5577870000000003</v>
      </c>
      <c r="NJ344" s="24">
        <v>4.8189320000000002</v>
      </c>
      <c r="NK344" s="24">
        <v>5.0955500000000002</v>
      </c>
      <c r="NL344" s="24">
        <v>2.2094520000000002</v>
      </c>
      <c r="NM344" s="24">
        <v>2.2015570000000002</v>
      </c>
      <c r="NN344" s="24">
        <v>2.5254590000000001</v>
      </c>
      <c r="NO344" s="24">
        <v>1.535139</v>
      </c>
      <c r="NP344" s="24">
        <v>0.72105900000000001</v>
      </c>
      <c r="NQ344" s="24">
        <v>0.868645</v>
      </c>
      <c r="NR344" s="24">
        <v>1.0131509999999999</v>
      </c>
      <c r="NS344" s="24">
        <v>2.1779839999999999</v>
      </c>
      <c r="NT344" s="24">
        <v>0.91330699999999998</v>
      </c>
      <c r="NU344" s="24">
        <v>0.86407</v>
      </c>
      <c r="NV344" s="24">
        <v>0.77315199999999995</v>
      </c>
      <c r="NW344" s="24">
        <v>2.3549440000000001</v>
      </c>
      <c r="NX344" s="24">
        <v>1.847475</v>
      </c>
      <c r="NY344" s="24">
        <v>0.86241999999999996</v>
      </c>
      <c r="NZ344" s="24">
        <v>1.125283</v>
      </c>
      <c r="OA344" s="24">
        <v>2.489887</v>
      </c>
      <c r="OB344" s="24">
        <v>0.72711300000000001</v>
      </c>
      <c r="OC344" s="24">
        <v>1.426075</v>
      </c>
      <c r="OD344" s="24">
        <v>0.82674899999999996</v>
      </c>
      <c r="OE344" s="24">
        <v>1.8545849999999999</v>
      </c>
      <c r="OF344" s="24">
        <v>3.8693409999999999</v>
      </c>
      <c r="OG344" s="24">
        <v>1.1772530000000001</v>
      </c>
      <c r="OH344" s="24">
        <v>1.275377</v>
      </c>
      <c r="OI344" s="24">
        <v>1.5672109999999999</v>
      </c>
      <c r="OJ344" s="24">
        <v>0.94601100000000005</v>
      </c>
      <c r="OK344" s="24">
        <v>0.89482700000000004</v>
      </c>
      <c r="OL344" s="24">
        <v>1.4507289999999999</v>
      </c>
      <c r="OM344" s="24">
        <v>1.6125069999999999</v>
      </c>
      <c r="ON344" s="24">
        <v>1.8587880000000001</v>
      </c>
      <c r="OO344" s="24">
        <v>2.3861050000000001</v>
      </c>
      <c r="OP344" s="24">
        <v>1.7161040000000001</v>
      </c>
      <c r="OQ344" s="24">
        <v>1.707635</v>
      </c>
      <c r="OR344" s="24">
        <v>2.761917</v>
      </c>
      <c r="OS344" s="24">
        <v>2.056155</v>
      </c>
      <c r="OT344" s="24">
        <v>4.6311650000000002</v>
      </c>
      <c r="OU344" s="24">
        <v>3.3758550000000001</v>
      </c>
      <c r="OV344" s="24">
        <v>2.260033</v>
      </c>
      <c r="OW344" s="24">
        <v>4.3986499999999999</v>
      </c>
      <c r="OX344" s="24">
        <v>4.0441500000000001</v>
      </c>
      <c r="OY344" s="24">
        <v>4.3479080000000003</v>
      </c>
      <c r="OZ344" s="24">
        <v>3.7440920000000002</v>
      </c>
      <c r="PA344" s="24">
        <v>2.513506</v>
      </c>
      <c r="PB344" s="24">
        <v>2.2407439999999998</v>
      </c>
      <c r="PC344" s="24">
        <v>2.144774</v>
      </c>
      <c r="PD344" s="24">
        <v>2.7132290000000001</v>
      </c>
      <c r="PE344" s="24">
        <v>2.8297970000000001</v>
      </c>
      <c r="PF344" s="24">
        <v>1.7237880000000001</v>
      </c>
      <c r="PG344" s="24">
        <v>2.385602</v>
      </c>
      <c r="PH344" s="24">
        <v>5.555434</v>
      </c>
      <c r="PI344" s="24">
        <v>5.1152660000000001</v>
      </c>
      <c r="PJ344" s="24">
        <v>2.2415630000000002</v>
      </c>
      <c r="PK344" s="24">
        <v>3.710537</v>
      </c>
      <c r="PL344" s="24">
        <v>2.9731190000000001</v>
      </c>
      <c r="PM344" s="24">
        <v>1.7634099999999999</v>
      </c>
      <c r="PN344" s="24">
        <v>2.5268809999999999</v>
      </c>
      <c r="PO344" s="24">
        <v>1.7632369999999999</v>
      </c>
      <c r="PP344" s="24">
        <v>1.0027980000000001</v>
      </c>
      <c r="PQ344" s="24">
        <v>4.1714650000000004</v>
      </c>
      <c r="PR344" s="24">
        <v>2.2729759999999999</v>
      </c>
      <c r="PS344" s="24">
        <v>3.0615589999999999</v>
      </c>
      <c r="PT344" s="24">
        <v>1.349081</v>
      </c>
      <c r="PU344" s="24">
        <v>3.362768</v>
      </c>
      <c r="PV344" s="24">
        <v>4.6238910000000004</v>
      </c>
      <c r="PW344" s="24">
        <v>1.8584879999999999</v>
      </c>
      <c r="PX344" s="24">
        <v>2.7523780000000002</v>
      </c>
      <c r="PY344" s="24">
        <v>1.0733360000000001</v>
      </c>
      <c r="PZ344" s="24">
        <v>1.754097</v>
      </c>
      <c r="QA344" s="24">
        <v>1.4768399999999999</v>
      </c>
      <c r="QB344" s="24">
        <v>1.526931</v>
      </c>
      <c r="QC344" s="24">
        <v>1.3273889999999999</v>
      </c>
      <c r="QD344" s="24">
        <v>1.458243</v>
      </c>
      <c r="QE344" s="24">
        <v>1.392196</v>
      </c>
      <c r="QF344" s="24">
        <v>1.5309029999999999</v>
      </c>
      <c r="QG344" s="24">
        <v>1.2811079999999999</v>
      </c>
      <c r="QH344" s="24">
        <v>1.352517</v>
      </c>
      <c r="QI344" s="24">
        <v>1.3874010000000001</v>
      </c>
      <c r="QJ344" s="24">
        <v>1.281687</v>
      </c>
      <c r="QK344" s="24">
        <v>1.2889999999999999</v>
      </c>
      <c r="QL344" s="24">
        <v>2.8232740000000001</v>
      </c>
      <c r="QM344" s="24">
        <v>1.6341810000000001</v>
      </c>
      <c r="QN344" s="24">
        <v>1.1875629999999999</v>
      </c>
      <c r="QO344" s="24">
        <v>1.019636</v>
      </c>
      <c r="QP344" s="24">
        <v>1.690375</v>
      </c>
      <c r="QQ344" s="24">
        <v>2.289526</v>
      </c>
      <c r="QR344" s="24">
        <v>1.0687549999999999</v>
      </c>
      <c r="QS344" s="24">
        <v>1.1496900000000001</v>
      </c>
      <c r="QT344" s="24">
        <v>2.162388</v>
      </c>
      <c r="QU344" s="24">
        <v>1.766929</v>
      </c>
      <c r="QV344" s="24">
        <v>1.414873</v>
      </c>
      <c r="QW344" s="24">
        <v>0.72626299999999999</v>
      </c>
      <c r="QX344" s="24">
        <v>1.3509599999999999</v>
      </c>
      <c r="QY344" s="24">
        <v>1.187808</v>
      </c>
      <c r="QZ344" s="24">
        <v>0.93018500000000004</v>
      </c>
      <c r="RA344" s="24">
        <v>1.845037</v>
      </c>
      <c r="RB344" s="24">
        <v>1.0793999999999999</v>
      </c>
      <c r="RC344" s="24">
        <v>2.3672789999999999</v>
      </c>
      <c r="RD344" s="24">
        <v>1.3550979999999999</v>
      </c>
      <c r="RE344" s="24">
        <v>1.7102599999999999</v>
      </c>
      <c r="RF344" s="24">
        <v>1.044136</v>
      </c>
      <c r="RG344" s="24">
        <v>1.5227329999999999</v>
      </c>
      <c r="RH344" s="24">
        <v>1.0492170000000001</v>
      </c>
      <c r="RI344" s="24">
        <v>1.3788750000000001</v>
      </c>
      <c r="RJ344" s="24">
        <v>1.1506689999999999</v>
      </c>
      <c r="RK344" s="24">
        <v>1.399457</v>
      </c>
      <c r="RL344" s="24">
        <v>1.4309499999999999</v>
      </c>
      <c r="RM344" s="24">
        <v>1.7104239999999999</v>
      </c>
      <c r="RN344" s="24">
        <v>1.1874340000000001</v>
      </c>
      <c r="RO344" s="24">
        <v>1.080443</v>
      </c>
      <c r="RP344" s="24">
        <v>1.6355569999999999</v>
      </c>
      <c r="RQ344" s="24">
        <v>0.88503799999999999</v>
      </c>
      <c r="RR344" s="24">
        <v>1.9303509999999999</v>
      </c>
      <c r="RS344" s="24">
        <v>1.5164139999999999</v>
      </c>
      <c r="RT344" s="24">
        <v>1.1297429999999999</v>
      </c>
      <c r="RU344" s="24">
        <v>1.3958699999999999</v>
      </c>
      <c r="RV344" s="24">
        <v>1.870539</v>
      </c>
      <c r="RW344" s="24">
        <v>1.0904590000000001</v>
      </c>
      <c r="RX344" s="24">
        <v>1.1313200000000001</v>
      </c>
      <c r="RY344" s="24">
        <v>1.530338</v>
      </c>
      <c r="RZ344" s="24">
        <v>1.0000910000000001</v>
      </c>
      <c r="SA344" s="24">
        <v>1.154542</v>
      </c>
      <c r="SB344" s="24">
        <v>1.0523039999999999</v>
      </c>
      <c r="SC344" s="24">
        <v>0</v>
      </c>
      <c r="SD344" s="24">
        <v>1.0486139999999999</v>
      </c>
      <c r="SE344" s="24">
        <v>0</v>
      </c>
      <c r="SF344" s="24">
        <v>3.3309570000000002</v>
      </c>
      <c r="SG344" s="24">
        <v>1.366414</v>
      </c>
      <c r="SH344" s="24">
        <v>1.0906929999999999</v>
      </c>
      <c r="SI344" s="24">
        <v>0</v>
      </c>
      <c r="SJ344" s="24">
        <v>4.0500699999999998</v>
      </c>
      <c r="SK344" s="24">
        <v>0</v>
      </c>
      <c r="SL344" s="24">
        <v>0.92398499999999995</v>
      </c>
      <c r="SM344" s="24">
        <v>1.493163</v>
      </c>
      <c r="SN344" s="24">
        <v>0</v>
      </c>
      <c r="SO344" s="24">
        <v>1.010526</v>
      </c>
      <c r="SP344" s="24">
        <v>3.8103370000000001</v>
      </c>
      <c r="SQ344" s="24">
        <v>0</v>
      </c>
      <c r="SR344" s="24">
        <v>0.87998900000000002</v>
      </c>
      <c r="SS344" s="24">
        <v>0.94070699999999996</v>
      </c>
      <c r="ST344" s="24">
        <v>0</v>
      </c>
      <c r="SU344" s="24">
        <v>0.76537999999999995</v>
      </c>
      <c r="SV344" s="24">
        <v>0.96334900000000001</v>
      </c>
      <c r="SW344" s="24">
        <v>0.92026300000000005</v>
      </c>
      <c r="SX344" s="24">
        <v>0.82943</v>
      </c>
      <c r="SY344" s="24">
        <v>0.84188799999999997</v>
      </c>
      <c r="SZ344" s="24">
        <v>1.138811</v>
      </c>
      <c r="TA344" s="24">
        <v>0.81895499999999999</v>
      </c>
      <c r="TB344" s="24">
        <v>3.1764869999999998</v>
      </c>
      <c r="TC344" s="24">
        <v>0.89437800000000001</v>
      </c>
      <c r="TD344" s="24">
        <v>1.029836</v>
      </c>
      <c r="TE344" s="24">
        <v>0</v>
      </c>
      <c r="TF344" s="24">
        <v>2.6353200000000001</v>
      </c>
      <c r="TG344" s="24">
        <v>3.8077999999999999</v>
      </c>
      <c r="TH344" s="24">
        <v>1.389926</v>
      </c>
      <c r="TI344" s="24">
        <v>0</v>
      </c>
      <c r="TJ344" s="24">
        <v>1.704917</v>
      </c>
      <c r="TK344" s="24">
        <v>0.99193500000000001</v>
      </c>
    </row>
    <row r="345" spans="1:531" x14ac:dyDescent="0.2">
      <c r="A345" s="15" t="s">
        <v>341</v>
      </c>
      <c r="B345" s="23">
        <v>2.8797440000000001</v>
      </c>
      <c r="C345" s="24">
        <v>5.7983140000000004</v>
      </c>
      <c r="D345" s="24">
        <v>3.204472</v>
      </c>
      <c r="E345" s="24">
        <v>2.7392310000000002</v>
      </c>
      <c r="F345" s="24">
        <v>2.680418</v>
      </c>
      <c r="G345" s="24">
        <v>3.5146440000000001</v>
      </c>
      <c r="H345" s="24">
        <v>2.6680060000000001</v>
      </c>
      <c r="I345" s="24">
        <v>1.550816</v>
      </c>
      <c r="J345" s="24">
        <v>4.4461180000000002</v>
      </c>
      <c r="K345" s="24">
        <v>2.0726100000000001</v>
      </c>
      <c r="L345" s="24">
        <v>3.3804099999999999</v>
      </c>
      <c r="M345" s="24">
        <v>0</v>
      </c>
      <c r="N345" s="24">
        <v>3.3557769999999998</v>
      </c>
      <c r="O345" s="24">
        <v>1.7041809999999999</v>
      </c>
      <c r="P345" s="24">
        <v>0</v>
      </c>
      <c r="Q345" s="24">
        <v>3.7032289999999999</v>
      </c>
      <c r="R345" s="24">
        <v>3.1753300000000002</v>
      </c>
      <c r="S345" s="24">
        <v>1.6940679999999999</v>
      </c>
      <c r="T345" s="24">
        <v>2.3774459999999999</v>
      </c>
      <c r="U345" s="24">
        <v>4.5634209999999999</v>
      </c>
      <c r="V345" s="24">
        <v>2.886164</v>
      </c>
      <c r="W345" s="24">
        <v>1.405899</v>
      </c>
      <c r="X345" s="24">
        <v>1.9502170000000001</v>
      </c>
      <c r="Y345" s="24">
        <v>3.4760149999999999</v>
      </c>
      <c r="Z345" s="24">
        <v>1.4258740000000001</v>
      </c>
      <c r="AA345" s="24">
        <v>4.3325089999999999</v>
      </c>
      <c r="AB345" s="24">
        <v>2.7465989999999998</v>
      </c>
      <c r="AC345" s="24">
        <v>4.6297870000000003</v>
      </c>
      <c r="AD345" s="24">
        <v>2.7480760000000002</v>
      </c>
      <c r="AE345" s="24">
        <v>4.2426450000000004</v>
      </c>
      <c r="AF345" s="24">
        <v>2.980283</v>
      </c>
      <c r="AG345" s="24">
        <v>2.7555939999999999</v>
      </c>
      <c r="AH345" s="24">
        <v>3.7035450000000001</v>
      </c>
      <c r="AI345" s="24">
        <v>3.67719</v>
      </c>
      <c r="AJ345" s="24">
        <v>6.0219940000000003</v>
      </c>
      <c r="AK345" s="24">
        <v>4.9558879999999998</v>
      </c>
      <c r="AL345" s="24">
        <v>3.412226</v>
      </c>
      <c r="AM345" s="24">
        <v>3.2345739999999998</v>
      </c>
      <c r="AN345" s="24">
        <v>6.0345560000000003</v>
      </c>
      <c r="AO345" s="24">
        <v>5.106967</v>
      </c>
      <c r="AP345" s="24">
        <v>3.4594680000000002</v>
      </c>
      <c r="AQ345" s="24">
        <v>8.0446039999999996</v>
      </c>
      <c r="AR345" s="24">
        <v>3.070881</v>
      </c>
      <c r="AS345" s="24">
        <v>2.5658319999999999</v>
      </c>
      <c r="AT345" s="24">
        <v>0.22983899999999999</v>
      </c>
      <c r="AU345" s="24">
        <v>6.6561940000000002</v>
      </c>
      <c r="AV345" s="24">
        <v>5.0876109999999999</v>
      </c>
      <c r="AW345" s="24">
        <v>4.8248449999999998</v>
      </c>
      <c r="AX345" s="24">
        <v>4.1748820000000002</v>
      </c>
      <c r="AY345" s="24">
        <v>4.0833659999999998</v>
      </c>
      <c r="AZ345" s="24">
        <v>0</v>
      </c>
      <c r="BA345" s="24">
        <v>2.6706729999999999</v>
      </c>
      <c r="BB345" s="24">
        <v>6.4516000000000004E-2</v>
      </c>
      <c r="BC345" s="24">
        <v>3.9730249999999998</v>
      </c>
      <c r="BD345" s="24">
        <v>2.8594490000000001</v>
      </c>
      <c r="BE345" s="24">
        <v>2.7028829999999999</v>
      </c>
      <c r="BF345" s="24">
        <v>3.1344650000000001</v>
      </c>
      <c r="BG345" s="24">
        <v>1.3207359999999999</v>
      </c>
      <c r="BH345" s="24">
        <v>1.988907</v>
      </c>
      <c r="BI345" s="24">
        <v>2.145756</v>
      </c>
      <c r="BJ345" s="24">
        <v>3.7571310000000002</v>
      </c>
      <c r="BK345" s="24">
        <v>0</v>
      </c>
      <c r="BL345" s="24">
        <v>4.3073990000000002</v>
      </c>
      <c r="BM345" s="24">
        <v>4.2798299999999996</v>
      </c>
      <c r="BN345" s="24">
        <v>2.5529709999999999</v>
      </c>
      <c r="BO345" s="24">
        <v>2.7015180000000001</v>
      </c>
      <c r="BP345" s="24">
        <v>3.6261909999999999</v>
      </c>
      <c r="BQ345" s="24">
        <v>1.2928630000000001</v>
      </c>
      <c r="BR345" s="24">
        <v>4.0623940000000003</v>
      </c>
      <c r="BS345" s="24">
        <v>0</v>
      </c>
      <c r="BT345" s="24">
        <v>3.61565</v>
      </c>
      <c r="BU345" s="24">
        <v>4.1666660000000002</v>
      </c>
      <c r="BV345" s="24">
        <v>4.736218</v>
      </c>
      <c r="BW345" s="24">
        <v>5.2537250000000002</v>
      </c>
      <c r="BX345" s="24">
        <v>4.4517829999999998</v>
      </c>
      <c r="BY345" s="24">
        <v>0.23588300000000001</v>
      </c>
      <c r="BZ345" s="24">
        <v>1.845002</v>
      </c>
      <c r="CA345" s="24">
        <v>1.08087</v>
      </c>
      <c r="CB345" s="24">
        <v>1.2825340000000001</v>
      </c>
      <c r="CC345" s="24">
        <v>4.2977879999999997</v>
      </c>
      <c r="CD345" s="24">
        <v>6.1344940000000001</v>
      </c>
      <c r="CE345" s="24">
        <v>4.5314209999999999</v>
      </c>
      <c r="CF345" s="24">
        <v>4.0439930000000004</v>
      </c>
      <c r="CG345" s="24">
        <v>3.9156170000000001</v>
      </c>
      <c r="CH345" s="24">
        <v>2.5149590000000002</v>
      </c>
      <c r="CI345" s="24">
        <v>4.1026800000000003</v>
      </c>
      <c r="CJ345" s="24">
        <v>5.2910709999999996</v>
      </c>
      <c r="CK345" s="24">
        <v>4.080387</v>
      </c>
      <c r="CL345" s="24">
        <v>4.0367170000000003</v>
      </c>
      <c r="CM345" s="24">
        <v>2.6343730000000001</v>
      </c>
      <c r="CN345" s="24">
        <v>2.450485</v>
      </c>
      <c r="CO345" s="24">
        <v>4.507511</v>
      </c>
      <c r="CP345" s="24">
        <v>3.850212</v>
      </c>
      <c r="CQ345" s="24">
        <v>2.3411</v>
      </c>
      <c r="CR345" s="24">
        <v>1.347872</v>
      </c>
      <c r="CS345" s="24">
        <v>2.9140519999999999</v>
      </c>
      <c r="CT345" s="24">
        <v>1.6105640000000001</v>
      </c>
      <c r="CU345" s="24">
        <v>1.855602</v>
      </c>
      <c r="CV345" s="24">
        <v>1.8170949999999999</v>
      </c>
      <c r="CW345" s="24">
        <v>2.3608349999999998</v>
      </c>
      <c r="CX345" s="24">
        <v>2.4646970000000001</v>
      </c>
      <c r="CY345" s="24">
        <v>3.6046070000000001</v>
      </c>
      <c r="CZ345" s="24">
        <v>2.1297419999999998</v>
      </c>
      <c r="DA345" s="24">
        <v>1.910234</v>
      </c>
      <c r="DB345" s="24">
        <v>2.3298549999999998</v>
      </c>
      <c r="DC345" s="24">
        <v>2.5682939999999999</v>
      </c>
      <c r="DD345" s="24">
        <v>1.7513829999999999</v>
      </c>
      <c r="DE345" s="24">
        <v>2.3122910000000001</v>
      </c>
      <c r="DF345" s="24">
        <v>1.839205</v>
      </c>
      <c r="DG345" s="24">
        <v>4.9104679999999998</v>
      </c>
      <c r="DH345" s="24">
        <v>1.711522</v>
      </c>
      <c r="DI345" s="24">
        <v>2.5184389999999999</v>
      </c>
      <c r="DJ345" s="24">
        <v>1.689516</v>
      </c>
      <c r="DK345" s="24">
        <v>2.178067</v>
      </c>
      <c r="DL345" s="24">
        <v>1.90438</v>
      </c>
      <c r="DM345" s="24">
        <v>3.7941919999999998</v>
      </c>
      <c r="DN345" s="24">
        <v>1.8841680000000001</v>
      </c>
      <c r="DO345" s="24">
        <v>1.4262919999999999</v>
      </c>
      <c r="DP345" s="24">
        <v>1.202947</v>
      </c>
      <c r="DQ345" s="24">
        <v>1.6181490000000001</v>
      </c>
      <c r="DR345" s="24">
        <v>2.0934560000000002</v>
      </c>
      <c r="DS345" s="24">
        <v>1.6076029999999999</v>
      </c>
      <c r="DT345" s="24">
        <v>1.6729909999999999</v>
      </c>
      <c r="DU345" s="24">
        <v>1.8548100000000001</v>
      </c>
      <c r="DV345" s="24">
        <v>1.896641</v>
      </c>
      <c r="DW345" s="24">
        <v>1.258235</v>
      </c>
      <c r="DX345" s="24">
        <v>2.097826</v>
      </c>
      <c r="DY345" s="24">
        <v>2.5819939999999999</v>
      </c>
      <c r="DZ345" s="24">
        <v>2.056543</v>
      </c>
      <c r="EA345" s="24">
        <v>1.6147309999999999</v>
      </c>
      <c r="EB345" s="24">
        <v>2.2807680000000001</v>
      </c>
      <c r="EC345" s="24">
        <v>2.325097</v>
      </c>
      <c r="ED345" s="24">
        <v>2.6018979999999998</v>
      </c>
      <c r="EE345" s="24">
        <v>2.527266</v>
      </c>
      <c r="EF345" s="24">
        <v>2.4479510000000002</v>
      </c>
      <c r="EG345" s="24">
        <v>1.7001409999999999</v>
      </c>
      <c r="EH345" s="24">
        <v>1.676742</v>
      </c>
      <c r="EI345" s="24">
        <v>2.1704819999999998</v>
      </c>
      <c r="EJ345" s="24">
        <v>1.787107</v>
      </c>
      <c r="EK345" s="24">
        <v>2.2579989999999999</v>
      </c>
      <c r="EL345" s="24">
        <v>3.0946220000000002</v>
      </c>
      <c r="EM345" s="24">
        <v>3.2467950000000001</v>
      </c>
      <c r="EN345" s="24">
        <v>3.7119110000000002</v>
      </c>
      <c r="EO345" s="24">
        <v>4.7042719999999996</v>
      </c>
      <c r="EP345" s="24">
        <v>4.1242580000000002</v>
      </c>
      <c r="EQ345" s="24">
        <v>4.0545070000000001</v>
      </c>
      <c r="ER345" s="24">
        <v>3.0947369999999998</v>
      </c>
      <c r="ES345" s="24">
        <v>2.2417379999999998</v>
      </c>
      <c r="ET345" s="24">
        <v>1.801831</v>
      </c>
      <c r="EU345" s="24">
        <v>2.0395799999999999</v>
      </c>
      <c r="EV345" s="24">
        <v>2.4113799999999999</v>
      </c>
      <c r="EW345" s="24">
        <v>2.458898</v>
      </c>
      <c r="EX345" s="24">
        <v>2.1984439999999998</v>
      </c>
      <c r="EY345" s="24">
        <v>2.680596</v>
      </c>
      <c r="EZ345" s="24">
        <v>1.740818</v>
      </c>
      <c r="FA345" s="24">
        <v>2.7265820000000001</v>
      </c>
      <c r="FB345" s="24">
        <v>0.63639500000000004</v>
      </c>
      <c r="FC345" s="24">
        <v>2.1200260000000002</v>
      </c>
      <c r="FD345" s="24">
        <v>3.506243</v>
      </c>
      <c r="FE345" s="24">
        <v>2.1491929999999999</v>
      </c>
      <c r="FF345" s="24">
        <v>5.4983560000000002</v>
      </c>
      <c r="FG345" s="24">
        <v>1.6085959999999999</v>
      </c>
      <c r="FH345" s="24">
        <v>1.8325880000000001</v>
      </c>
      <c r="FI345" s="24">
        <v>0.33108399999999999</v>
      </c>
      <c r="FJ345" s="24">
        <v>1.489012</v>
      </c>
      <c r="FK345" s="24">
        <v>2.5922290000000001</v>
      </c>
      <c r="FL345" s="24">
        <v>1.364212</v>
      </c>
      <c r="FM345" s="24">
        <v>4.6219549999999998</v>
      </c>
      <c r="FN345" s="24">
        <v>3.415149</v>
      </c>
      <c r="FO345" s="24">
        <v>2.7895080000000001</v>
      </c>
      <c r="FP345" s="24">
        <v>3.3251759999999999</v>
      </c>
      <c r="FQ345" s="24">
        <v>3.1306470000000002</v>
      </c>
      <c r="FR345" s="24">
        <v>2.244964</v>
      </c>
      <c r="FS345" s="24">
        <v>1.6580919999999999</v>
      </c>
      <c r="FT345" s="24">
        <v>2.0725340000000001</v>
      </c>
      <c r="FU345" s="24">
        <v>2.1459619999999999</v>
      </c>
      <c r="FV345" s="24">
        <v>1.8997170000000001</v>
      </c>
      <c r="FW345" s="24">
        <v>2.5345240000000002</v>
      </c>
      <c r="FX345" s="24">
        <v>2.0372490000000001</v>
      </c>
      <c r="FY345" s="24">
        <v>1.648028</v>
      </c>
      <c r="FZ345" s="24">
        <v>4</v>
      </c>
      <c r="GA345" s="24">
        <v>1.751344</v>
      </c>
      <c r="GB345" s="24">
        <v>1.6774199999999999</v>
      </c>
      <c r="GC345" s="24">
        <v>1.713435</v>
      </c>
      <c r="GD345" s="24">
        <v>1.7425299999999999</v>
      </c>
      <c r="GE345" s="24">
        <v>1.6768019999999999</v>
      </c>
      <c r="GF345" s="24">
        <v>2.0751909999999998</v>
      </c>
      <c r="GG345" s="24">
        <v>1.951614</v>
      </c>
      <c r="GH345" s="24">
        <v>4.053763</v>
      </c>
      <c r="GI345" s="24">
        <v>0.94757999999999998</v>
      </c>
      <c r="GJ345" s="24">
        <v>1.801045</v>
      </c>
      <c r="GK345" s="24">
        <v>1.155508</v>
      </c>
      <c r="GL345" s="24">
        <v>1.3535060000000001</v>
      </c>
      <c r="GM345" s="24">
        <v>4.4059140000000001</v>
      </c>
      <c r="GN345" s="24">
        <v>6.502688</v>
      </c>
      <c r="GO345" s="24">
        <v>4.0462749999999996</v>
      </c>
      <c r="GP345" s="24">
        <v>1.4968729999999999</v>
      </c>
      <c r="GQ345" s="24">
        <v>1.263442</v>
      </c>
      <c r="GR345" s="24">
        <v>1.7558320000000001</v>
      </c>
      <c r="GS345" s="24">
        <v>4.6045489999999996</v>
      </c>
      <c r="GT345" s="24">
        <v>1.0198320000000001</v>
      </c>
      <c r="GU345" s="24">
        <v>1.3319890000000001</v>
      </c>
      <c r="GV345" s="24">
        <v>2.8773770000000001</v>
      </c>
      <c r="GW345" s="24">
        <v>4.0630009999999999</v>
      </c>
      <c r="GX345" s="24">
        <v>3.403009</v>
      </c>
      <c r="GY345" s="24">
        <v>2.9242940000000002</v>
      </c>
      <c r="GZ345" s="24">
        <v>3.1170529999999999</v>
      </c>
      <c r="HA345" s="24">
        <v>3.7533979999999998</v>
      </c>
      <c r="HB345" s="24">
        <v>2.8692530000000001</v>
      </c>
      <c r="HC345" s="24">
        <v>2.1218979999999998</v>
      </c>
      <c r="HD345" s="24">
        <v>3.5555129999999999</v>
      </c>
      <c r="HE345" s="24">
        <v>2.3487269999999998</v>
      </c>
      <c r="HF345" s="24">
        <v>3.0347979999999999</v>
      </c>
      <c r="HG345" s="24">
        <v>3.2540550000000001</v>
      </c>
      <c r="HH345" s="24">
        <v>2.6383679999999998</v>
      </c>
      <c r="HI345" s="24">
        <v>2.9314900000000002</v>
      </c>
      <c r="HJ345" s="24">
        <v>4.6308429999999996</v>
      </c>
      <c r="HK345" s="24">
        <v>2.6284999999999998</v>
      </c>
      <c r="HL345" s="24">
        <v>2.9853909999999999</v>
      </c>
      <c r="HM345" s="24">
        <v>2.8329360000000001</v>
      </c>
      <c r="HN345" s="24">
        <v>4.2313869999999998</v>
      </c>
      <c r="HO345" s="24">
        <v>2.743071</v>
      </c>
      <c r="HP345" s="24">
        <v>3.306092</v>
      </c>
      <c r="HQ345" s="24">
        <v>2.2025420000000002</v>
      </c>
      <c r="HR345" s="24">
        <v>2.720332</v>
      </c>
      <c r="HS345" s="24">
        <v>4.1219760000000001</v>
      </c>
      <c r="HT345" s="24">
        <v>2.2048480000000001</v>
      </c>
      <c r="HU345" s="24">
        <v>1.876652</v>
      </c>
      <c r="HV345" s="24">
        <v>5.053553</v>
      </c>
      <c r="HW345" s="24">
        <v>3.5979139999999998</v>
      </c>
      <c r="HX345" s="24">
        <v>1.5875939999999999</v>
      </c>
      <c r="HY345" s="24">
        <v>2.5743969999999998</v>
      </c>
      <c r="HZ345" s="24">
        <v>4.8660639999999997</v>
      </c>
      <c r="IA345" s="24">
        <v>1.7001059999999999</v>
      </c>
      <c r="IB345" s="24">
        <v>1.5414639999999999</v>
      </c>
      <c r="IC345" s="24">
        <v>6.4548969999999999</v>
      </c>
      <c r="ID345" s="24">
        <v>3.0184190000000002</v>
      </c>
      <c r="IE345" s="24">
        <v>1.541666</v>
      </c>
      <c r="IF345" s="24">
        <v>5.6383289999999997</v>
      </c>
      <c r="IG345" s="24">
        <v>4.5598409999999996</v>
      </c>
      <c r="IH345" s="24">
        <v>2.8067929999999999</v>
      </c>
      <c r="II345" s="24">
        <v>2.7318159999999998</v>
      </c>
      <c r="IJ345" s="24">
        <v>3.34145</v>
      </c>
      <c r="IK345" s="24">
        <v>4.9000640000000004</v>
      </c>
      <c r="IL345" s="24">
        <v>4.4656409999999997</v>
      </c>
      <c r="IM345" s="24">
        <v>3.8455530000000002</v>
      </c>
      <c r="IN345" s="24">
        <v>4.3860710000000003</v>
      </c>
      <c r="IO345" s="24">
        <v>1.3136049999999999</v>
      </c>
      <c r="IP345" s="24">
        <v>2.433951</v>
      </c>
      <c r="IQ345" s="24">
        <v>1.46736</v>
      </c>
      <c r="IR345" s="24">
        <v>5.3236220000000003</v>
      </c>
      <c r="IS345" s="24">
        <v>1.9505749999999999</v>
      </c>
      <c r="IT345" s="24">
        <v>2.3081680000000002</v>
      </c>
      <c r="IU345" s="24">
        <v>3.7340279999999999</v>
      </c>
      <c r="IV345" s="24">
        <v>3.7103619999999999</v>
      </c>
      <c r="IW345" s="24">
        <v>3.3402189999999998</v>
      </c>
      <c r="IX345" s="24">
        <v>3.8520120000000002</v>
      </c>
      <c r="IY345" s="24">
        <v>2.0937779999999999</v>
      </c>
      <c r="IZ345" s="24">
        <v>3.1850999999999998</v>
      </c>
      <c r="JA345" s="24">
        <v>4.798222</v>
      </c>
      <c r="JB345" s="24">
        <v>1.631491</v>
      </c>
      <c r="JC345" s="24">
        <v>1.9838720000000001</v>
      </c>
      <c r="JD345" s="24">
        <v>2.3508040000000001</v>
      </c>
      <c r="JE345" s="24">
        <v>2.3949769999999999</v>
      </c>
      <c r="JF345" s="24">
        <v>2.0087329999999999</v>
      </c>
      <c r="JG345" s="24">
        <v>1.8948449999999999</v>
      </c>
      <c r="JH345" s="24">
        <v>3.023393</v>
      </c>
      <c r="JI345" s="24">
        <v>4.522386</v>
      </c>
      <c r="JJ345" s="24">
        <v>3.1373389999999999</v>
      </c>
      <c r="JK345" s="24">
        <v>4.3197890000000001</v>
      </c>
      <c r="JL345" s="24">
        <v>0</v>
      </c>
      <c r="JM345" s="24">
        <v>5.2909369999999996</v>
      </c>
      <c r="JN345" s="24">
        <v>3.9137430000000002</v>
      </c>
      <c r="JO345" s="24">
        <v>3.8407719999999999</v>
      </c>
      <c r="JP345" s="24">
        <v>4.6540169999999996</v>
      </c>
      <c r="JQ345" s="24">
        <v>5.4146799999999997</v>
      </c>
      <c r="JR345" s="24">
        <v>4.3594920000000004</v>
      </c>
      <c r="JS345" s="24">
        <v>2.4165719999999999</v>
      </c>
      <c r="JT345" s="24">
        <v>4.1601610000000004</v>
      </c>
      <c r="JU345" s="24">
        <v>4.617597</v>
      </c>
      <c r="JV345" s="24">
        <v>4.1446630000000004</v>
      </c>
      <c r="JW345" s="24">
        <v>3.4526129999999999</v>
      </c>
      <c r="JX345" s="24">
        <v>4.3710849999999999</v>
      </c>
      <c r="JY345" s="24">
        <v>3.0773769999999998</v>
      </c>
      <c r="JZ345" s="24">
        <v>2.923235</v>
      </c>
      <c r="KA345" s="24">
        <v>3.7977310000000002</v>
      </c>
      <c r="KB345" s="24">
        <v>3.0774029999999999</v>
      </c>
      <c r="KC345" s="24">
        <v>4.4926909999999998</v>
      </c>
      <c r="KD345" s="24">
        <v>3.0190260000000002</v>
      </c>
      <c r="KE345" s="24">
        <v>3.6852960000000001</v>
      </c>
      <c r="KF345" s="24">
        <v>1.3168310000000001</v>
      </c>
      <c r="KG345" s="24">
        <v>3.532629</v>
      </c>
      <c r="KH345" s="24">
        <v>3.8357510000000001</v>
      </c>
      <c r="KI345" s="24">
        <v>3.8104309999999999</v>
      </c>
      <c r="KJ345" s="24">
        <v>3.8982359999999998</v>
      </c>
      <c r="KK345" s="24">
        <v>4.5478199999999998</v>
      </c>
      <c r="KL345" s="24">
        <v>3.6300849999999998</v>
      </c>
      <c r="KM345" s="24">
        <v>3.1579950000000001</v>
      </c>
      <c r="KN345" s="24">
        <v>2.7139139999999999</v>
      </c>
      <c r="KO345" s="24">
        <v>5.7983039999999999</v>
      </c>
      <c r="KP345" s="24">
        <v>2.304236</v>
      </c>
      <c r="KQ345" s="24">
        <v>2.35215</v>
      </c>
      <c r="KR345" s="24">
        <v>4.6832330000000004</v>
      </c>
      <c r="KS345" s="24">
        <v>5.0067209999999998</v>
      </c>
      <c r="KT345" s="24">
        <v>3.1357520000000001</v>
      </c>
      <c r="KU345" s="24">
        <v>2.6749200000000002</v>
      </c>
      <c r="KV345" s="24">
        <v>1.7782249999999999</v>
      </c>
      <c r="KW345" s="24">
        <v>0.88844100000000004</v>
      </c>
      <c r="KX345" s="24">
        <v>2.7912590000000002</v>
      </c>
      <c r="KY345" s="24">
        <v>1.6819459999999999</v>
      </c>
      <c r="KZ345" s="24">
        <v>2.5882939999999999</v>
      </c>
      <c r="LA345" s="24">
        <v>2.6241210000000001</v>
      </c>
      <c r="LB345" s="24">
        <v>2.7576930000000002</v>
      </c>
      <c r="LC345" s="24">
        <v>2.5735109999999999</v>
      </c>
      <c r="LD345" s="24">
        <v>3.0884510000000001</v>
      </c>
      <c r="LE345" s="24">
        <v>1.8951610000000001</v>
      </c>
      <c r="LF345" s="24">
        <v>1.4784949999999999</v>
      </c>
      <c r="LG345" s="24">
        <v>2.2943539999999998</v>
      </c>
      <c r="LH345" s="24">
        <v>2.3837190000000001</v>
      </c>
      <c r="LI345" s="24">
        <v>2.548387</v>
      </c>
      <c r="LJ345" s="24">
        <v>1.9027769999999999</v>
      </c>
      <c r="LK345" s="24">
        <v>1.09507</v>
      </c>
      <c r="LL345" s="24">
        <v>1.6258619999999999</v>
      </c>
      <c r="LM345" s="24">
        <v>2.1573479999999998</v>
      </c>
      <c r="LN345" s="24">
        <v>1.1510210000000001</v>
      </c>
      <c r="LO345" s="24">
        <v>3.1774200000000001</v>
      </c>
      <c r="LP345" s="24">
        <v>4.0927040000000003</v>
      </c>
      <c r="LQ345" s="24">
        <v>1.547642</v>
      </c>
      <c r="LR345" s="24">
        <v>1.668045</v>
      </c>
      <c r="LS345" s="24">
        <v>2.4980370000000001</v>
      </c>
      <c r="LT345" s="24">
        <v>1.5887100000000001</v>
      </c>
      <c r="LU345" s="24">
        <v>1.615591</v>
      </c>
      <c r="LV345" s="24">
        <v>4.7985660000000001</v>
      </c>
      <c r="LW345" s="24">
        <v>3.741317</v>
      </c>
      <c r="LX345" s="24">
        <v>1.3521099999999999</v>
      </c>
      <c r="LY345" s="24">
        <v>2.8525480000000001</v>
      </c>
      <c r="LZ345" s="24">
        <v>1.898676</v>
      </c>
      <c r="MA345" s="24">
        <v>4.9892459999999996</v>
      </c>
      <c r="MB345" s="24">
        <v>2.1457830000000002</v>
      </c>
      <c r="MC345" s="24">
        <v>5.7956989999999999</v>
      </c>
      <c r="MD345" s="24">
        <v>1.6008070000000001</v>
      </c>
      <c r="ME345" s="24">
        <v>3.801075</v>
      </c>
      <c r="MF345" s="24">
        <v>0</v>
      </c>
      <c r="MG345" s="24">
        <v>166.07037199999999</v>
      </c>
      <c r="MH345" s="24">
        <v>0</v>
      </c>
      <c r="MI345" s="24">
        <v>4.4242239999999997</v>
      </c>
      <c r="MJ345" s="24">
        <v>3.0758139999999998</v>
      </c>
      <c r="MK345" s="24">
        <v>2.5165479999999998</v>
      </c>
      <c r="ML345" s="24">
        <v>3.1628430000000001</v>
      </c>
      <c r="MM345" s="24">
        <v>2.6856779999999998</v>
      </c>
      <c r="MN345" s="24">
        <v>1.470634</v>
      </c>
      <c r="MO345" s="24">
        <v>3.1553260000000001</v>
      </c>
      <c r="MP345" s="24">
        <v>2.8793310000000001</v>
      </c>
      <c r="MQ345" s="24">
        <v>5.8560140000000001</v>
      </c>
      <c r="MR345" s="24">
        <v>5.8508310000000003</v>
      </c>
      <c r="MS345" s="24">
        <v>3.924906</v>
      </c>
      <c r="MT345" s="24">
        <v>4.7369110000000001</v>
      </c>
      <c r="MU345" s="24">
        <v>3.4833129999999999</v>
      </c>
      <c r="MV345" s="24">
        <v>3.2292920000000001</v>
      </c>
      <c r="MW345" s="24">
        <v>3.5258180000000001</v>
      </c>
      <c r="MX345" s="24">
        <v>2.7103709999999999</v>
      </c>
      <c r="MY345" s="24">
        <v>3.8836189999999999</v>
      </c>
      <c r="MZ345" s="24">
        <v>5.0930759999999999</v>
      </c>
      <c r="NA345" s="24">
        <v>3.161727</v>
      </c>
      <c r="NB345" s="24">
        <v>3.3839239999999999</v>
      </c>
      <c r="NC345" s="24">
        <v>4.3380590000000003</v>
      </c>
      <c r="ND345" s="24">
        <v>5.7365019999999998</v>
      </c>
      <c r="NE345" s="24">
        <v>3.786673</v>
      </c>
      <c r="NF345" s="24">
        <v>3.090182</v>
      </c>
      <c r="NG345" s="24">
        <v>4.0601500000000001</v>
      </c>
      <c r="NH345" s="24">
        <v>2.2046619999999999</v>
      </c>
      <c r="NI345" s="24">
        <v>5.5956630000000001</v>
      </c>
      <c r="NJ345" s="24">
        <v>4.8448399999999996</v>
      </c>
      <c r="NK345" s="24">
        <v>5.0828009999999999</v>
      </c>
      <c r="NL345" s="24">
        <v>2.2748659999999998</v>
      </c>
      <c r="NM345" s="24">
        <v>2.1330640000000001</v>
      </c>
      <c r="NN345" s="24">
        <v>2.6261610000000002</v>
      </c>
      <c r="NO345" s="24">
        <v>1.641081</v>
      </c>
      <c r="NP345" s="24">
        <v>0.75696099999999999</v>
      </c>
      <c r="NQ345" s="24">
        <v>0.87047799999999997</v>
      </c>
      <c r="NR345" s="24">
        <v>1.635262</v>
      </c>
      <c r="NS345" s="24">
        <v>2.0950319999999998</v>
      </c>
      <c r="NT345" s="24">
        <v>1.1510689999999999</v>
      </c>
      <c r="NU345" s="24">
        <v>0.90317700000000001</v>
      </c>
      <c r="NV345" s="24">
        <v>0.79208299999999998</v>
      </c>
      <c r="NW345" s="24">
        <v>2.050643</v>
      </c>
      <c r="NX345" s="24">
        <v>1.818211</v>
      </c>
      <c r="NY345" s="24">
        <v>0.86628700000000003</v>
      </c>
      <c r="NZ345" s="24">
        <v>1.1546970000000001</v>
      </c>
      <c r="OA345" s="24">
        <v>2.4987889999999999</v>
      </c>
      <c r="OB345" s="24">
        <v>0.76994399999999996</v>
      </c>
      <c r="OC345" s="24">
        <v>1.426075</v>
      </c>
      <c r="OD345" s="24">
        <v>0.84565299999999999</v>
      </c>
      <c r="OE345" s="24">
        <v>1.918166</v>
      </c>
      <c r="OF345" s="24">
        <v>3.8131490000000001</v>
      </c>
      <c r="OG345" s="24">
        <v>1.1868069999999999</v>
      </c>
      <c r="OH345" s="24">
        <v>0.88108699999999995</v>
      </c>
      <c r="OI345" s="24">
        <v>0.97336500000000004</v>
      </c>
      <c r="OJ345" s="24">
        <v>0.96358500000000002</v>
      </c>
      <c r="OK345" s="24">
        <v>0.89876199999999995</v>
      </c>
      <c r="OL345" s="24">
        <v>1.5145850000000001</v>
      </c>
      <c r="OM345" s="24">
        <v>0.99053999999999998</v>
      </c>
      <c r="ON345" s="24">
        <v>1.9002699999999999</v>
      </c>
      <c r="OO345" s="24">
        <v>2.7338770000000001</v>
      </c>
      <c r="OP345" s="24">
        <v>1.7510250000000001</v>
      </c>
      <c r="OQ345" s="24">
        <v>1.7179230000000001</v>
      </c>
      <c r="OR345" s="24">
        <v>2.812602</v>
      </c>
      <c r="OS345" s="24">
        <v>1.8857870000000001</v>
      </c>
      <c r="OT345" s="24">
        <v>4.7882369999999996</v>
      </c>
      <c r="OU345" s="24">
        <v>3.4086509999999999</v>
      </c>
      <c r="OV345" s="24">
        <v>2.2133919999999998</v>
      </c>
      <c r="OW345" s="24">
        <v>4.3222810000000003</v>
      </c>
      <c r="OX345" s="24">
        <v>4.19339</v>
      </c>
      <c r="OY345" s="24">
        <v>4.4351209999999996</v>
      </c>
      <c r="OZ345" s="24">
        <v>3.7039279999999999</v>
      </c>
      <c r="PA345" s="24">
        <v>2.4935499999999999</v>
      </c>
      <c r="PB345" s="24">
        <v>2.2625540000000002</v>
      </c>
      <c r="PC345" s="24">
        <v>2.1179519999999998</v>
      </c>
      <c r="PD345" s="24">
        <v>2.7464119999999999</v>
      </c>
      <c r="PE345" s="24">
        <v>2.7279490000000002</v>
      </c>
      <c r="PF345" s="24">
        <v>1.7218059999999999</v>
      </c>
      <c r="PG345" s="24">
        <v>2.4165709999999998</v>
      </c>
      <c r="PH345" s="24">
        <v>5.6719939999999998</v>
      </c>
      <c r="PI345" s="24">
        <v>5.1855960000000003</v>
      </c>
      <c r="PJ345" s="24">
        <v>1.8386499999999999</v>
      </c>
      <c r="PK345" s="24">
        <v>3.7748189999999999</v>
      </c>
      <c r="PL345" s="24">
        <v>2.9731179999999999</v>
      </c>
      <c r="PM345" s="24">
        <v>1.6588020000000001</v>
      </c>
      <c r="PN345" s="24">
        <v>2.5268820000000001</v>
      </c>
      <c r="PO345" s="24">
        <v>1.7513780000000001</v>
      </c>
      <c r="PP345" s="24">
        <v>1.583367</v>
      </c>
      <c r="PQ345" s="24">
        <v>4.2031939999999999</v>
      </c>
      <c r="PR345" s="24">
        <v>2.3030349999999999</v>
      </c>
      <c r="PS345" s="24">
        <v>2.9616709999999999</v>
      </c>
      <c r="PT345" s="24">
        <v>1.3560479999999999</v>
      </c>
      <c r="PU345" s="24">
        <v>3.3959739999999998</v>
      </c>
      <c r="PV345" s="24">
        <v>4.622865</v>
      </c>
      <c r="PW345" s="24">
        <v>1.8654500000000001</v>
      </c>
      <c r="PX345" s="24">
        <v>2.7926030000000002</v>
      </c>
      <c r="PY345" s="24">
        <v>1.1139250000000001</v>
      </c>
      <c r="PZ345" s="24">
        <v>1.818988</v>
      </c>
      <c r="QA345" s="24">
        <v>1.5495859999999999</v>
      </c>
      <c r="QB345" s="24">
        <v>1.5269299999999999</v>
      </c>
      <c r="QC345" s="24">
        <v>1.4560379999999999</v>
      </c>
      <c r="QD345" s="24">
        <v>1.462232</v>
      </c>
      <c r="QE345" s="24">
        <v>1.3752059999999999</v>
      </c>
      <c r="QF345" s="24">
        <v>1.532902</v>
      </c>
      <c r="QG345" s="24">
        <v>1.263036</v>
      </c>
      <c r="QH345" s="24">
        <v>1.282646</v>
      </c>
      <c r="QI345" s="24">
        <v>1.3394900000000001</v>
      </c>
      <c r="QJ345" s="24">
        <v>1.2617229999999999</v>
      </c>
      <c r="QK345" s="24">
        <v>1.1884399999999999</v>
      </c>
      <c r="QL345" s="24">
        <v>2.1538379999999999</v>
      </c>
      <c r="QM345" s="24">
        <v>1.6451199999999999</v>
      </c>
      <c r="QN345" s="24">
        <v>1.2291989999999999</v>
      </c>
      <c r="QO345" s="24">
        <v>1.0579620000000001</v>
      </c>
      <c r="QP345" s="24">
        <v>1.7754829999999999</v>
      </c>
      <c r="QQ345" s="24">
        <v>2.3264339999999999</v>
      </c>
      <c r="QR345" s="24">
        <v>1.1492720000000001</v>
      </c>
      <c r="QS345" s="24">
        <v>1.106508</v>
      </c>
      <c r="QT345" s="24">
        <v>2.0676779999999999</v>
      </c>
      <c r="QU345" s="24">
        <v>1.331855</v>
      </c>
      <c r="QV345" s="24">
        <v>1.468715</v>
      </c>
      <c r="QW345" s="24">
        <v>0.72386799999999996</v>
      </c>
      <c r="QX345" s="24">
        <v>1.3688469999999999</v>
      </c>
      <c r="QY345" s="24">
        <v>1.147106</v>
      </c>
      <c r="QZ345" s="24">
        <v>0.98658199999999996</v>
      </c>
      <c r="RA345" s="24">
        <v>1.885667</v>
      </c>
      <c r="RB345" s="24">
        <v>1.068681</v>
      </c>
      <c r="RC345" s="24">
        <v>2.3702049999999999</v>
      </c>
      <c r="RD345" s="24">
        <v>1.362722</v>
      </c>
      <c r="RE345" s="24">
        <v>1.733196</v>
      </c>
      <c r="RF345" s="24">
        <v>1.055269</v>
      </c>
      <c r="RG345" s="24">
        <v>1.579995</v>
      </c>
      <c r="RH345" s="24">
        <v>1.273908</v>
      </c>
      <c r="RI345" s="24">
        <v>1.3977520000000001</v>
      </c>
      <c r="RJ345" s="24">
        <v>1.233913</v>
      </c>
      <c r="RK345" s="24">
        <v>1.0614509999999999</v>
      </c>
      <c r="RL345" s="24">
        <v>1.492996</v>
      </c>
      <c r="RM345" s="24">
        <v>1.0289839999999999</v>
      </c>
      <c r="RN345" s="24">
        <v>1.192798</v>
      </c>
      <c r="RO345" s="24">
        <v>1.1689970000000001</v>
      </c>
      <c r="RP345" s="24">
        <v>1.665476</v>
      </c>
      <c r="RQ345" s="24">
        <v>0.92565299999999995</v>
      </c>
      <c r="RR345" s="24">
        <v>1.843683</v>
      </c>
      <c r="RS345" s="24">
        <v>1.6261399999999999</v>
      </c>
      <c r="RT345" s="24">
        <v>1.0601389999999999</v>
      </c>
      <c r="RU345" s="24">
        <v>1.402771</v>
      </c>
      <c r="RV345" s="24">
        <v>1.871804</v>
      </c>
      <c r="RW345" s="24">
        <v>1.18049</v>
      </c>
      <c r="RX345" s="24">
        <v>1.1917720000000001</v>
      </c>
      <c r="RY345" s="24">
        <v>1.5527519999999999</v>
      </c>
      <c r="RZ345" s="24">
        <v>0.98853500000000005</v>
      </c>
      <c r="SA345" s="24">
        <v>1.1747000000000001</v>
      </c>
      <c r="SB345" s="24">
        <v>1.0697509999999999</v>
      </c>
      <c r="SC345" s="24">
        <v>0</v>
      </c>
      <c r="SD345" s="24">
        <v>1.0971770000000001</v>
      </c>
      <c r="SE345" s="24">
        <v>0</v>
      </c>
      <c r="SF345" s="24">
        <v>3.363448</v>
      </c>
      <c r="SG345" s="24">
        <v>1.363415</v>
      </c>
      <c r="SH345" s="24">
        <v>1.0647230000000001</v>
      </c>
      <c r="SI345" s="24">
        <v>0</v>
      </c>
      <c r="SJ345" s="24">
        <v>4.807321</v>
      </c>
      <c r="SK345" s="24">
        <v>0</v>
      </c>
      <c r="SL345" s="24">
        <v>0.86660099999999995</v>
      </c>
      <c r="SM345" s="24">
        <v>1.0331250000000001</v>
      </c>
      <c r="SN345" s="24">
        <v>0</v>
      </c>
      <c r="SO345" s="24">
        <v>1.1088480000000001</v>
      </c>
      <c r="SP345" s="24">
        <v>3.8331110000000002</v>
      </c>
      <c r="SQ345" s="24">
        <v>0</v>
      </c>
      <c r="SR345" s="24">
        <v>1.1555420000000001</v>
      </c>
      <c r="SS345" s="24">
        <v>0.94070799999999999</v>
      </c>
      <c r="ST345" s="24">
        <v>0</v>
      </c>
      <c r="SU345" s="24">
        <v>0.76600599999999996</v>
      </c>
      <c r="SV345" s="24">
        <v>0.95944099999999999</v>
      </c>
      <c r="SW345" s="24">
        <v>0.91882600000000003</v>
      </c>
      <c r="SX345" s="24">
        <v>0.83777900000000005</v>
      </c>
      <c r="SY345" s="24">
        <v>0.92122099999999996</v>
      </c>
      <c r="SZ345" s="24">
        <v>1.130865</v>
      </c>
      <c r="TA345" s="24">
        <v>0.83442099999999997</v>
      </c>
      <c r="TB345" s="24">
        <v>3.1863510000000002</v>
      </c>
      <c r="TC345" s="24">
        <v>0.93521699999999996</v>
      </c>
      <c r="TD345" s="24">
        <v>0.91842800000000002</v>
      </c>
      <c r="TE345" s="24">
        <v>0</v>
      </c>
      <c r="TF345" s="24">
        <v>2.6353200000000001</v>
      </c>
      <c r="TG345" s="24">
        <v>3.8077990000000002</v>
      </c>
      <c r="TH345" s="24">
        <v>1.4438489999999999</v>
      </c>
      <c r="TI345" s="24">
        <v>0</v>
      </c>
      <c r="TJ345" s="24">
        <v>1.673997</v>
      </c>
      <c r="TK345" s="24">
        <v>0.99193600000000004</v>
      </c>
    </row>
    <row r="346" spans="1:531" x14ac:dyDescent="0.2">
      <c r="A346" s="15" t="s">
        <v>342</v>
      </c>
      <c r="B346" s="23">
        <v>2.8836369999999998</v>
      </c>
      <c r="C346" s="24">
        <v>5.2846630000000001</v>
      </c>
      <c r="D346" s="24">
        <v>3.2582879999999999</v>
      </c>
      <c r="E346" s="24">
        <v>2.7664939999999998</v>
      </c>
      <c r="F346" s="24">
        <v>2.6725829999999999</v>
      </c>
      <c r="G346" s="24">
        <v>3.4811429999999999</v>
      </c>
      <c r="H346" s="24">
        <v>2.642795</v>
      </c>
      <c r="I346" s="24">
        <v>1.5744640000000001</v>
      </c>
      <c r="J346" s="24">
        <v>4.4858669999999998</v>
      </c>
      <c r="K346" s="24">
        <v>2.0707100000000001</v>
      </c>
      <c r="L346" s="24">
        <v>3.4632200000000002</v>
      </c>
      <c r="M346" s="24">
        <v>0</v>
      </c>
      <c r="N346" s="24">
        <v>3.4091520000000002</v>
      </c>
      <c r="O346" s="24">
        <v>1.6332549999999999</v>
      </c>
      <c r="P346" s="24">
        <v>0</v>
      </c>
      <c r="Q346" s="24">
        <v>3.6982710000000001</v>
      </c>
      <c r="R346" s="24">
        <v>3.1285440000000002</v>
      </c>
      <c r="S346" s="24">
        <v>1.6808970000000001</v>
      </c>
      <c r="T346" s="24">
        <v>2.0795370000000002</v>
      </c>
      <c r="U346" s="24">
        <v>4.6872439999999997</v>
      </c>
      <c r="V346" s="24">
        <v>2.819715</v>
      </c>
      <c r="W346" s="24">
        <v>1.8989750000000001</v>
      </c>
      <c r="X346" s="24">
        <v>1.9492039999999999</v>
      </c>
      <c r="Y346" s="24">
        <v>3.5837219999999999</v>
      </c>
      <c r="Z346" s="24">
        <v>1.4125559999999999</v>
      </c>
      <c r="AA346" s="24">
        <v>4.3610930000000003</v>
      </c>
      <c r="AB346" s="24">
        <v>2.8104740000000001</v>
      </c>
      <c r="AC346" s="24">
        <v>4.6457030000000001</v>
      </c>
      <c r="AD346" s="24">
        <v>2.6559840000000001</v>
      </c>
      <c r="AE346" s="24">
        <v>4.2170399999999999</v>
      </c>
      <c r="AF346" s="24">
        <v>3.019612</v>
      </c>
      <c r="AG346" s="24">
        <v>2.9113199999999999</v>
      </c>
      <c r="AH346" s="24">
        <v>3.6087349999999998</v>
      </c>
      <c r="AI346" s="24">
        <v>3.7689349999999999</v>
      </c>
      <c r="AJ346" s="24">
        <v>6.3997219999999997</v>
      </c>
      <c r="AK346" s="24">
        <v>4.9649210000000004</v>
      </c>
      <c r="AL346" s="24">
        <v>3.5049290000000002</v>
      </c>
      <c r="AM346" s="24">
        <v>2.990707</v>
      </c>
      <c r="AN346" s="24">
        <v>6.0345550000000001</v>
      </c>
      <c r="AO346" s="24">
        <v>5.0929380000000002</v>
      </c>
      <c r="AP346" s="24">
        <v>3.4594670000000001</v>
      </c>
      <c r="AQ346" s="24">
        <v>7.6673600000000004</v>
      </c>
      <c r="AR346" s="24">
        <v>3.0610300000000001</v>
      </c>
      <c r="AS346" s="24">
        <v>2.545865</v>
      </c>
      <c r="AT346" s="24">
        <v>0.22983799999999999</v>
      </c>
      <c r="AU346" s="24">
        <v>6.5983229999999997</v>
      </c>
      <c r="AV346" s="24">
        <v>5.0630480000000002</v>
      </c>
      <c r="AW346" s="24">
        <v>4.7759689999999999</v>
      </c>
      <c r="AX346" s="24">
        <v>4.0928680000000002</v>
      </c>
      <c r="AY346" s="24">
        <v>4.8646599999999998</v>
      </c>
      <c r="AZ346" s="24">
        <v>0</v>
      </c>
      <c r="BA346" s="24">
        <v>2.656952</v>
      </c>
      <c r="BB346" s="24">
        <v>6.4516000000000004E-2</v>
      </c>
      <c r="BC346" s="24">
        <v>3.9840080000000002</v>
      </c>
      <c r="BD346" s="24">
        <v>2.8386279999999999</v>
      </c>
      <c r="BE346" s="24">
        <v>2.7861090000000002</v>
      </c>
      <c r="BF346" s="24">
        <v>3.873726</v>
      </c>
      <c r="BG346" s="24">
        <v>1.2913239999999999</v>
      </c>
      <c r="BH346" s="24">
        <v>2.0918320000000001</v>
      </c>
      <c r="BI346" s="24">
        <v>2.12852</v>
      </c>
      <c r="BJ346" s="24">
        <v>3.7601209999999998</v>
      </c>
      <c r="BK346" s="24">
        <v>0</v>
      </c>
      <c r="BL346" s="24">
        <v>4.3360810000000001</v>
      </c>
      <c r="BM346" s="24">
        <v>4.3017519999999996</v>
      </c>
      <c r="BN346" s="24">
        <v>2.6118860000000002</v>
      </c>
      <c r="BO346" s="24">
        <v>2.7622209999999998</v>
      </c>
      <c r="BP346" s="24">
        <v>3.8503919999999998</v>
      </c>
      <c r="BQ346" s="24">
        <v>1.364055</v>
      </c>
      <c r="BR346" s="24">
        <v>4.1464100000000004</v>
      </c>
      <c r="BS346" s="24">
        <v>0</v>
      </c>
      <c r="BT346" s="24">
        <v>3.5432000000000001</v>
      </c>
      <c r="BU346" s="24">
        <v>4.1666670000000003</v>
      </c>
      <c r="BV346" s="24">
        <v>4.6796680000000004</v>
      </c>
      <c r="BW346" s="24">
        <v>4.8619060000000003</v>
      </c>
      <c r="BX346" s="24">
        <v>4.6319929999999996</v>
      </c>
      <c r="BY346" s="24">
        <v>0.23861599999999999</v>
      </c>
      <c r="BZ346" s="24">
        <v>1.7862830000000001</v>
      </c>
      <c r="CA346" s="24">
        <v>1.080778</v>
      </c>
      <c r="CB346" s="24">
        <v>1.354757</v>
      </c>
      <c r="CC346" s="24">
        <v>4.3423499999999997</v>
      </c>
      <c r="CD346" s="24">
        <v>6.8299310000000002</v>
      </c>
      <c r="CE346" s="24">
        <v>4.5314209999999999</v>
      </c>
      <c r="CF346" s="24">
        <v>4.0723960000000003</v>
      </c>
      <c r="CG346" s="24">
        <v>3.955886</v>
      </c>
      <c r="CH346" s="24">
        <v>2.55789</v>
      </c>
      <c r="CI346" s="24">
        <v>4.2137229999999999</v>
      </c>
      <c r="CJ346" s="24">
        <v>5.2940389999999997</v>
      </c>
      <c r="CK346" s="24">
        <v>4.1493450000000003</v>
      </c>
      <c r="CL346" s="24">
        <v>4.8448450000000003</v>
      </c>
      <c r="CM346" s="24">
        <v>2.6462029999999999</v>
      </c>
      <c r="CN346" s="24">
        <v>2.4125399999999999</v>
      </c>
      <c r="CO346" s="24">
        <v>4.394177</v>
      </c>
      <c r="CP346" s="24">
        <v>3.8647710000000002</v>
      </c>
      <c r="CQ346" s="24">
        <v>2.3054679999999999</v>
      </c>
      <c r="CR346" s="24">
        <v>1.340384</v>
      </c>
      <c r="CS346" s="24">
        <v>2.8881049999999999</v>
      </c>
      <c r="CT346" s="24">
        <v>1.584001</v>
      </c>
      <c r="CU346" s="24">
        <v>1.8396650000000001</v>
      </c>
      <c r="CV346" s="24">
        <v>1.8560110000000001</v>
      </c>
      <c r="CW346" s="24">
        <v>2.2989120000000001</v>
      </c>
      <c r="CX346" s="24">
        <v>2.4064760000000001</v>
      </c>
      <c r="CY346" s="24">
        <v>3.504807</v>
      </c>
      <c r="CZ346" s="24">
        <v>2.223767</v>
      </c>
      <c r="DA346" s="24">
        <v>1.921942</v>
      </c>
      <c r="DB346" s="24">
        <v>2.3150719999999998</v>
      </c>
      <c r="DC346" s="24">
        <v>2.4904069999999998</v>
      </c>
      <c r="DD346" s="24">
        <v>1.8624579999999999</v>
      </c>
      <c r="DE346" s="24">
        <v>2.3790290000000001</v>
      </c>
      <c r="DF346" s="24">
        <v>1.844147</v>
      </c>
      <c r="DG346" s="24">
        <v>4.9322840000000001</v>
      </c>
      <c r="DH346" s="24">
        <v>1.6804939999999999</v>
      </c>
      <c r="DI346" s="24">
        <v>2.4890880000000002</v>
      </c>
      <c r="DJ346" s="24">
        <v>1.689516</v>
      </c>
      <c r="DK346" s="24">
        <v>2.178067</v>
      </c>
      <c r="DL346" s="24">
        <v>1.9033880000000001</v>
      </c>
      <c r="DM346" s="24">
        <v>3.6883119999999998</v>
      </c>
      <c r="DN346" s="24">
        <v>1.8985700000000001</v>
      </c>
      <c r="DO346" s="24">
        <v>1.0978699999999999</v>
      </c>
      <c r="DP346" s="24">
        <v>1.198996</v>
      </c>
      <c r="DQ346" s="24">
        <v>1.633975</v>
      </c>
      <c r="DR346" s="24">
        <v>2.0693510000000002</v>
      </c>
      <c r="DS346" s="24">
        <v>1.607604</v>
      </c>
      <c r="DT346" s="24">
        <v>1.6848909999999999</v>
      </c>
      <c r="DU346" s="24">
        <v>1.7329889999999999</v>
      </c>
      <c r="DV346" s="24">
        <v>2.0446949999999999</v>
      </c>
      <c r="DW346" s="24">
        <v>1.2523919999999999</v>
      </c>
      <c r="DX346" s="24">
        <v>2.1419700000000002</v>
      </c>
      <c r="DY346" s="24">
        <v>2.7283650000000002</v>
      </c>
      <c r="DZ346" s="24">
        <v>2.054646</v>
      </c>
      <c r="EA346" s="24">
        <v>1.705646</v>
      </c>
      <c r="EB346" s="24">
        <v>2.2671290000000002</v>
      </c>
      <c r="EC346" s="24">
        <v>2.3032370000000002</v>
      </c>
      <c r="ED346" s="24">
        <v>2.570783</v>
      </c>
      <c r="EE346" s="24">
        <v>2.537086</v>
      </c>
      <c r="EF346" s="24">
        <v>2.5816219999999999</v>
      </c>
      <c r="EG346" s="24">
        <v>1.796244</v>
      </c>
      <c r="EH346" s="24">
        <v>1.691433</v>
      </c>
      <c r="EI346" s="24">
        <v>2.2403749999999998</v>
      </c>
      <c r="EJ346" s="24">
        <v>1.7949200000000001</v>
      </c>
      <c r="EK346" s="24">
        <v>2.2483900000000001</v>
      </c>
      <c r="EL346" s="24">
        <v>3.8331879999999998</v>
      </c>
      <c r="EM346" s="24">
        <v>3.26844</v>
      </c>
      <c r="EN346" s="24">
        <v>3.7908460000000002</v>
      </c>
      <c r="EO346" s="24">
        <v>4.7640729999999998</v>
      </c>
      <c r="EP346" s="24">
        <v>4.1558149999999996</v>
      </c>
      <c r="EQ346" s="24">
        <v>4.0604199999999997</v>
      </c>
      <c r="ER346" s="24">
        <v>3.0793119999999998</v>
      </c>
      <c r="ES346" s="24">
        <v>2.2213669999999999</v>
      </c>
      <c r="ET346" s="24">
        <v>1.8356520000000001</v>
      </c>
      <c r="EU346" s="24">
        <v>2.0788570000000002</v>
      </c>
      <c r="EV346" s="24">
        <v>2.3455270000000001</v>
      </c>
      <c r="EW346" s="24">
        <v>2.4939689999999999</v>
      </c>
      <c r="EX346" s="24">
        <v>2.187001</v>
      </c>
      <c r="EY346" s="24">
        <v>2.0779160000000001</v>
      </c>
      <c r="EZ346" s="24">
        <v>1.7546889999999999</v>
      </c>
      <c r="FA346" s="24">
        <v>2.6816559999999998</v>
      </c>
      <c r="FB346" s="24">
        <v>2.1706509999999999</v>
      </c>
      <c r="FC346" s="24">
        <v>2.8188719999999998</v>
      </c>
      <c r="FD346" s="24">
        <v>3.4699339999999999</v>
      </c>
      <c r="FE346" s="24">
        <v>2.149194</v>
      </c>
      <c r="FF346" s="24">
        <v>5.4705859999999999</v>
      </c>
      <c r="FG346" s="24">
        <v>1.698955</v>
      </c>
      <c r="FH346" s="24">
        <v>1.8247139999999999</v>
      </c>
      <c r="FI346" s="24">
        <v>0.33108399999999999</v>
      </c>
      <c r="FJ346" s="24">
        <v>1.475041</v>
      </c>
      <c r="FK346" s="24">
        <v>2.6481469999999998</v>
      </c>
      <c r="FL346" s="24">
        <v>1.377894</v>
      </c>
      <c r="FM346" s="24">
        <v>4.6477430000000002</v>
      </c>
      <c r="FN346" s="24">
        <v>3.42408</v>
      </c>
      <c r="FO346" s="24">
        <v>2.8015219999999998</v>
      </c>
      <c r="FP346" s="24">
        <v>3.7848329999999999</v>
      </c>
      <c r="FQ346" s="24">
        <v>3.227277</v>
      </c>
      <c r="FR346" s="24">
        <v>1.9459599999999999</v>
      </c>
      <c r="FS346" s="24">
        <v>1.4738579999999999</v>
      </c>
      <c r="FT346" s="24">
        <v>2.0341360000000002</v>
      </c>
      <c r="FU346" s="24">
        <v>2.1652089999999999</v>
      </c>
      <c r="FV346" s="24">
        <v>2.7820130000000001</v>
      </c>
      <c r="FW346" s="24">
        <v>2.693978</v>
      </c>
      <c r="FX346" s="24">
        <v>1.9272769999999999</v>
      </c>
      <c r="FY346" s="24">
        <v>1.622061</v>
      </c>
      <c r="FZ346" s="24">
        <v>3</v>
      </c>
      <c r="GA346" s="24">
        <v>1.7513430000000001</v>
      </c>
      <c r="GB346" s="24">
        <v>1.677419</v>
      </c>
      <c r="GC346" s="24">
        <v>1.764418</v>
      </c>
      <c r="GD346" s="24">
        <v>1.746523</v>
      </c>
      <c r="GE346" s="24">
        <v>1.793649</v>
      </c>
      <c r="GF346" s="24">
        <v>2.099761</v>
      </c>
      <c r="GG346" s="24">
        <v>1.951613</v>
      </c>
      <c r="GH346" s="24">
        <v>4.0537640000000001</v>
      </c>
      <c r="GI346" s="24">
        <v>0.94758100000000001</v>
      </c>
      <c r="GJ346" s="24">
        <v>1.8374200000000001</v>
      </c>
      <c r="GK346" s="24">
        <v>1.1525749999999999</v>
      </c>
      <c r="GL346" s="24">
        <v>1.0312429999999999</v>
      </c>
      <c r="GM346" s="24">
        <v>4.4059140000000001</v>
      </c>
      <c r="GN346" s="24">
        <v>6.502688</v>
      </c>
      <c r="GO346" s="24">
        <v>4.0364820000000003</v>
      </c>
      <c r="GP346" s="24">
        <v>1.5398700000000001</v>
      </c>
      <c r="GQ346" s="24">
        <v>1.263441</v>
      </c>
      <c r="GR346" s="24">
        <v>1.6717930000000001</v>
      </c>
      <c r="GS346" s="24">
        <v>4.6085339999999997</v>
      </c>
      <c r="GT346" s="24">
        <v>1.0646420000000001</v>
      </c>
      <c r="GU346" s="24">
        <v>1.3319890000000001</v>
      </c>
      <c r="GV346" s="24">
        <v>2.9261789999999999</v>
      </c>
      <c r="GW346" s="24">
        <v>4.2063030000000001</v>
      </c>
      <c r="GX346" s="24">
        <v>3.4226179999999999</v>
      </c>
      <c r="GY346" s="24">
        <v>3.278753</v>
      </c>
      <c r="GZ346" s="24">
        <v>3.171996</v>
      </c>
      <c r="HA346" s="24">
        <v>3.8989609999999999</v>
      </c>
      <c r="HB346" s="24">
        <v>2.95262</v>
      </c>
      <c r="HC346" s="24">
        <v>2.1802009999999998</v>
      </c>
      <c r="HD346" s="24">
        <v>3.2238869999999999</v>
      </c>
      <c r="HE346" s="24">
        <v>2.3136429999999999</v>
      </c>
      <c r="HF346" s="24">
        <v>3.0912139999999999</v>
      </c>
      <c r="HG346" s="24">
        <v>3.331858</v>
      </c>
      <c r="HH346" s="24">
        <v>2.6739410000000001</v>
      </c>
      <c r="HI346" s="24">
        <v>2.880484</v>
      </c>
      <c r="HJ346" s="24">
        <v>4.7540139999999997</v>
      </c>
      <c r="HK346" s="24">
        <v>2.5845590000000001</v>
      </c>
      <c r="HL346" s="24">
        <v>3.6093470000000001</v>
      </c>
      <c r="HM346" s="24">
        <v>2.8565299999999998</v>
      </c>
      <c r="HN346" s="24">
        <v>4.2134660000000004</v>
      </c>
      <c r="HO346" s="24">
        <v>2.7759930000000002</v>
      </c>
      <c r="HP346" s="24">
        <v>3.0622799999999999</v>
      </c>
      <c r="HQ346" s="24">
        <v>2.2137669999999998</v>
      </c>
      <c r="HR346" s="24">
        <v>2.7524690000000001</v>
      </c>
      <c r="HS346" s="24">
        <v>4.0690920000000004</v>
      </c>
      <c r="HT346" s="24">
        <v>2.3537599999999999</v>
      </c>
      <c r="HU346" s="24">
        <v>1.860109</v>
      </c>
      <c r="HV346" s="24">
        <v>5.0836209999999999</v>
      </c>
      <c r="HW346" s="24">
        <v>3.5237449999999999</v>
      </c>
      <c r="HX346" s="24">
        <v>1.5538190000000001</v>
      </c>
      <c r="HY346" s="24">
        <v>2.56365</v>
      </c>
      <c r="HZ346" s="24">
        <v>4.2923450000000001</v>
      </c>
      <c r="IA346" s="24">
        <v>1.725624</v>
      </c>
      <c r="IB346" s="24">
        <v>1.5704370000000001</v>
      </c>
      <c r="IC346" s="24">
        <v>6.8102130000000001</v>
      </c>
      <c r="ID346" s="24">
        <v>3.137721</v>
      </c>
      <c r="IE346" s="24">
        <v>1.5416669999999999</v>
      </c>
      <c r="IF346" s="24">
        <v>4.9104539999999997</v>
      </c>
      <c r="IG346" s="24">
        <v>4.5241160000000002</v>
      </c>
      <c r="IH346" s="24">
        <v>2.5746859999999998</v>
      </c>
      <c r="II346" s="24">
        <v>2.4865240000000002</v>
      </c>
      <c r="IJ346" s="24">
        <v>3.344878</v>
      </c>
      <c r="IK346" s="24">
        <v>4.6941610000000003</v>
      </c>
      <c r="IL346" s="24">
        <v>4.4597189999999998</v>
      </c>
      <c r="IM346" s="24">
        <v>3.9166210000000001</v>
      </c>
      <c r="IN346" s="24">
        <v>4.4862169999999999</v>
      </c>
      <c r="IO346" s="24">
        <v>1.3351930000000001</v>
      </c>
      <c r="IP346" s="24">
        <v>2.5059800000000001</v>
      </c>
      <c r="IQ346" s="24">
        <v>1.5145010000000001</v>
      </c>
      <c r="IR346" s="24">
        <v>5.263217</v>
      </c>
      <c r="IS346" s="24">
        <v>1.942625</v>
      </c>
      <c r="IT346" s="24">
        <v>2.3302269999999998</v>
      </c>
      <c r="IU346" s="24">
        <v>3.8012540000000001</v>
      </c>
      <c r="IV346" s="24">
        <v>3.8908619999999998</v>
      </c>
      <c r="IW346" s="24">
        <v>3.2712379999999999</v>
      </c>
      <c r="IX346" s="24">
        <v>3.8058709999999998</v>
      </c>
      <c r="IY346" s="24">
        <v>2.0814539999999999</v>
      </c>
      <c r="IZ346" s="24">
        <v>3.2163390000000001</v>
      </c>
      <c r="JA346" s="24">
        <v>5.4798030000000004</v>
      </c>
      <c r="JB346" s="24">
        <v>1.6590119999999999</v>
      </c>
      <c r="JC346" s="24">
        <v>1.9972399999999999</v>
      </c>
      <c r="JD346" s="24">
        <v>2.3567309999999999</v>
      </c>
      <c r="JE346" s="24">
        <v>2.4192800000000001</v>
      </c>
      <c r="JF346" s="24">
        <v>1.9945440000000001</v>
      </c>
      <c r="JG346" s="24">
        <v>1.8735660000000001</v>
      </c>
      <c r="JH346" s="24">
        <v>3.0141640000000001</v>
      </c>
      <c r="JI346" s="24">
        <v>4.5776960000000004</v>
      </c>
      <c r="JJ346" s="24">
        <v>3.1695099999999998</v>
      </c>
      <c r="JK346" s="24">
        <v>4.3138310000000004</v>
      </c>
      <c r="JL346" s="24">
        <v>0</v>
      </c>
      <c r="JM346" s="24">
        <v>5.3277150000000004</v>
      </c>
      <c r="JN346" s="24">
        <v>3.6962579999999998</v>
      </c>
      <c r="JO346" s="24">
        <v>3.8188240000000002</v>
      </c>
      <c r="JP346" s="24">
        <v>4.6737359999999999</v>
      </c>
      <c r="JQ346" s="24">
        <v>5.2737559999999997</v>
      </c>
      <c r="JR346" s="24">
        <v>4.2933199999999996</v>
      </c>
      <c r="JS346" s="24">
        <v>2.4125770000000002</v>
      </c>
      <c r="JT346" s="24">
        <v>4.1063229999999997</v>
      </c>
      <c r="JU346" s="24">
        <v>4.7151870000000002</v>
      </c>
      <c r="JV346" s="24">
        <v>4.2090829999999997</v>
      </c>
      <c r="JW346" s="24">
        <v>3.414107</v>
      </c>
      <c r="JX346" s="24">
        <v>4.2804399999999996</v>
      </c>
      <c r="JY346" s="24">
        <v>3.270689</v>
      </c>
      <c r="JZ346" s="24">
        <v>2.921281</v>
      </c>
      <c r="KA346" s="24">
        <v>3.8326099999999999</v>
      </c>
      <c r="KB346" s="24">
        <v>3.270718</v>
      </c>
      <c r="KC346" s="24">
        <v>4.5932339999999998</v>
      </c>
      <c r="KD346" s="24">
        <v>3.0324430000000002</v>
      </c>
      <c r="KE346" s="24">
        <v>3.597197</v>
      </c>
      <c r="KF346" s="24">
        <v>1.3233010000000001</v>
      </c>
      <c r="KG346" s="24">
        <v>3.5237319999999999</v>
      </c>
      <c r="KH346" s="24">
        <v>3.9174669999999998</v>
      </c>
      <c r="KI346" s="24">
        <v>3.8454259999999998</v>
      </c>
      <c r="KJ346" s="24">
        <v>4.0604570000000004</v>
      </c>
      <c r="KK346" s="24">
        <v>4.558783</v>
      </c>
      <c r="KL346" s="24">
        <v>3.73332</v>
      </c>
      <c r="KM346" s="24">
        <v>3.0866440000000002</v>
      </c>
      <c r="KN346" s="24">
        <v>1.9839640000000001</v>
      </c>
      <c r="KO346" s="24">
        <v>5.2846549999999999</v>
      </c>
      <c r="KP346" s="24">
        <v>2.380719</v>
      </c>
      <c r="KQ346" s="24">
        <v>2.3521510000000001</v>
      </c>
      <c r="KR346" s="24">
        <v>4.6079369999999997</v>
      </c>
      <c r="KS346" s="24">
        <v>5.0067199999999996</v>
      </c>
      <c r="KT346" s="24">
        <v>3.1357529999999998</v>
      </c>
      <c r="KU346" s="24">
        <v>2.7368489999999999</v>
      </c>
      <c r="KV346" s="24">
        <v>1.821888</v>
      </c>
      <c r="KW346" s="24">
        <v>0.88844000000000001</v>
      </c>
      <c r="KX346" s="24">
        <v>2.9111639999999999</v>
      </c>
      <c r="KY346" s="24">
        <v>1.6809480000000001</v>
      </c>
      <c r="KZ346" s="24">
        <v>2.629534</v>
      </c>
      <c r="LA346" s="24">
        <v>2.684812</v>
      </c>
      <c r="LB346" s="24">
        <v>2.7899750000000001</v>
      </c>
      <c r="LC346" s="24">
        <v>2.7534209999999999</v>
      </c>
      <c r="LD346" s="24">
        <v>3.1765270000000001</v>
      </c>
      <c r="LE346" s="24">
        <v>1.895162</v>
      </c>
      <c r="LF346" s="24">
        <v>1.4784949999999999</v>
      </c>
      <c r="LG346" s="24">
        <v>2.2943549999999999</v>
      </c>
      <c r="LH346" s="24">
        <v>2.391467</v>
      </c>
      <c r="LI346" s="24">
        <v>2.548387</v>
      </c>
      <c r="LJ346" s="24">
        <v>1.9057599999999999</v>
      </c>
      <c r="LK346" s="24">
        <v>1.1633530000000001</v>
      </c>
      <c r="LL346" s="24">
        <v>1.6298509999999999</v>
      </c>
      <c r="LM346" s="24">
        <v>2.1437719999999998</v>
      </c>
      <c r="LN346" s="24">
        <v>1.1510210000000001</v>
      </c>
      <c r="LO346" s="24">
        <v>3.177419</v>
      </c>
      <c r="LP346" s="24">
        <v>4.0739729999999996</v>
      </c>
      <c r="LQ346" s="24">
        <v>1.6114630000000001</v>
      </c>
      <c r="LR346" s="24">
        <v>1.684005</v>
      </c>
      <c r="LS346" s="24">
        <v>2.5167739999999998</v>
      </c>
      <c r="LT346" s="24">
        <v>1.5887089999999999</v>
      </c>
      <c r="LU346" s="24">
        <v>1.6155919999999999</v>
      </c>
      <c r="LV346" s="24">
        <v>4.9036600000000004</v>
      </c>
      <c r="LW346" s="24">
        <v>3.60066</v>
      </c>
      <c r="LX346" s="24">
        <v>1.3750960000000001</v>
      </c>
      <c r="LY346" s="24">
        <v>2.9104760000000001</v>
      </c>
      <c r="LZ346" s="24">
        <v>2.1490819999999999</v>
      </c>
      <c r="MA346" s="24">
        <v>4.9892479999999999</v>
      </c>
      <c r="MB346" s="24">
        <v>2.178947</v>
      </c>
      <c r="MC346" s="24">
        <v>5.7956989999999999</v>
      </c>
      <c r="MD346" s="24">
        <v>1.6008070000000001</v>
      </c>
      <c r="ME346" s="24">
        <v>3.801075</v>
      </c>
      <c r="MF346" s="24">
        <v>0</v>
      </c>
      <c r="MG346" s="24">
        <v>162.92073400000001</v>
      </c>
      <c r="MH346" s="24">
        <v>0</v>
      </c>
      <c r="MI346" s="24">
        <v>4.2979029999999998</v>
      </c>
      <c r="MJ346" s="24">
        <v>3.0723950000000002</v>
      </c>
      <c r="MK346" s="24">
        <v>2.4458579999999999</v>
      </c>
      <c r="ML346" s="24">
        <v>3.14039</v>
      </c>
      <c r="MM346" s="24">
        <v>2.7108370000000002</v>
      </c>
      <c r="MN346" s="24">
        <v>1.475921</v>
      </c>
      <c r="MO346" s="24">
        <v>3.1259269999999999</v>
      </c>
      <c r="MP346" s="24">
        <v>2.8115230000000002</v>
      </c>
      <c r="MQ346" s="24">
        <v>4.8713179999999996</v>
      </c>
      <c r="MR346" s="24">
        <v>5.8246669999999998</v>
      </c>
      <c r="MS346" s="24">
        <v>3.9263940000000002</v>
      </c>
      <c r="MT346" s="24">
        <v>4.7438589999999996</v>
      </c>
      <c r="MU346" s="24">
        <v>3.4518599999999999</v>
      </c>
      <c r="MV346" s="24">
        <v>3.254019</v>
      </c>
      <c r="MW346" s="24">
        <v>3.071186</v>
      </c>
      <c r="MX346" s="24">
        <v>2.6598999999999999</v>
      </c>
      <c r="MY346" s="24">
        <v>3.933154</v>
      </c>
      <c r="MZ346" s="24">
        <v>4.4177920000000004</v>
      </c>
      <c r="NA346" s="24">
        <v>3.1216870000000001</v>
      </c>
      <c r="NB346" s="24">
        <v>3.3522699999999999</v>
      </c>
      <c r="NC346" s="24">
        <v>4.3489750000000003</v>
      </c>
      <c r="ND346" s="24">
        <v>5.5284409999999999</v>
      </c>
      <c r="NE346" s="24">
        <v>3.7985699999999998</v>
      </c>
      <c r="NF346" s="24">
        <v>3.071812</v>
      </c>
      <c r="NG346" s="24">
        <v>4.0966490000000002</v>
      </c>
      <c r="NH346" s="24">
        <v>2.2085439999999998</v>
      </c>
      <c r="NI346" s="24">
        <v>5.6923459999999997</v>
      </c>
      <c r="NJ346" s="24">
        <v>4.8987299999999996</v>
      </c>
      <c r="NK346" s="24">
        <v>5.185772</v>
      </c>
      <c r="NL346" s="24">
        <v>2.31392</v>
      </c>
      <c r="NM346" s="24">
        <v>2.544022</v>
      </c>
      <c r="NN346" s="24">
        <v>2.6074039999999998</v>
      </c>
      <c r="NO346" s="24">
        <v>1.645079</v>
      </c>
      <c r="NP346" s="24">
        <v>0.75496700000000005</v>
      </c>
      <c r="NQ346" s="24">
        <v>0.84573799999999999</v>
      </c>
      <c r="NR346" s="24">
        <v>1.001598</v>
      </c>
      <c r="NS346" s="24">
        <v>2.060308</v>
      </c>
      <c r="NT346" s="24">
        <v>0.87179200000000001</v>
      </c>
      <c r="NU346" s="24">
        <v>0.87617500000000004</v>
      </c>
      <c r="NV346" s="24">
        <v>0.83094000000000001</v>
      </c>
      <c r="NW346" s="24">
        <v>2.0991</v>
      </c>
      <c r="NX346" s="24">
        <v>1.773342</v>
      </c>
      <c r="NY346" s="24">
        <v>0.91946300000000003</v>
      </c>
      <c r="NZ346" s="24">
        <v>1.1679790000000001</v>
      </c>
      <c r="OA346" s="24">
        <v>2.5541860000000001</v>
      </c>
      <c r="OB346" s="24">
        <v>0.73308899999999999</v>
      </c>
      <c r="OC346" s="24">
        <v>1.426075</v>
      </c>
      <c r="OD346" s="24">
        <v>0.78396900000000003</v>
      </c>
      <c r="OE346" s="24">
        <v>1.9220790000000001</v>
      </c>
      <c r="OF346" s="24">
        <v>3.8841269999999999</v>
      </c>
      <c r="OG346" s="24">
        <v>1.209741</v>
      </c>
      <c r="OH346" s="24">
        <v>1.3202849999999999</v>
      </c>
      <c r="OI346" s="24">
        <v>0.979294</v>
      </c>
      <c r="OJ346" s="24">
        <v>0.95089299999999999</v>
      </c>
      <c r="OK346" s="24">
        <v>0.87909499999999996</v>
      </c>
      <c r="OL346" s="24">
        <v>1.5265580000000001</v>
      </c>
      <c r="OM346" s="24">
        <v>1.116352</v>
      </c>
      <c r="ON346" s="24">
        <v>1.870641</v>
      </c>
      <c r="OO346" s="24">
        <v>2.1349360000000002</v>
      </c>
      <c r="OP346" s="24">
        <v>1.7340629999999999</v>
      </c>
      <c r="OQ346" s="24">
        <v>1.680204</v>
      </c>
      <c r="OR346" s="24">
        <v>2.766886</v>
      </c>
      <c r="OS346" s="24">
        <v>1.883829</v>
      </c>
      <c r="OT346" s="24">
        <v>4.7605769999999996</v>
      </c>
      <c r="OU346" s="24">
        <v>3.3510110000000002</v>
      </c>
      <c r="OV346" s="24">
        <v>2.3016049999999999</v>
      </c>
      <c r="OW346" s="24">
        <v>4.4293950000000004</v>
      </c>
      <c r="OX346" s="24">
        <v>4.0989529999999998</v>
      </c>
      <c r="OY346" s="24">
        <v>4.5350729999999997</v>
      </c>
      <c r="OZ346" s="24">
        <v>3.6558320000000002</v>
      </c>
      <c r="PA346" s="24">
        <v>2.5244819999999999</v>
      </c>
      <c r="PB346" s="24">
        <v>2.2720370000000001</v>
      </c>
      <c r="PC346" s="24">
        <v>2.2223649999999999</v>
      </c>
      <c r="PD346" s="24">
        <v>2.7795960000000002</v>
      </c>
      <c r="PE346" s="24">
        <v>2.7409289999999999</v>
      </c>
      <c r="PF346" s="24">
        <v>1.745584</v>
      </c>
      <c r="PG346" s="24">
        <v>2.4125749999999999</v>
      </c>
      <c r="PH346" s="24">
        <v>5.5853219999999997</v>
      </c>
      <c r="PI346" s="24">
        <v>5.1420110000000001</v>
      </c>
      <c r="PJ346" s="24">
        <v>1.873645</v>
      </c>
      <c r="PK346" s="24">
        <v>3.754051</v>
      </c>
      <c r="PL346" s="24">
        <v>2.9731179999999999</v>
      </c>
      <c r="PM346" s="24">
        <v>1.589062</v>
      </c>
      <c r="PN346" s="24">
        <v>2.5268820000000001</v>
      </c>
      <c r="PO346" s="24">
        <v>1.766202</v>
      </c>
      <c r="PP346" s="24">
        <v>1.0907629999999999</v>
      </c>
      <c r="PQ346" s="24">
        <v>4.1315499999999998</v>
      </c>
      <c r="PR346" s="24">
        <v>2.3240780000000001</v>
      </c>
      <c r="PS346" s="24">
        <v>2.8607499999999999</v>
      </c>
      <c r="PT346" s="24">
        <v>1.375958</v>
      </c>
      <c r="PU346" s="24">
        <v>3.3979870000000001</v>
      </c>
      <c r="PV346" s="24">
        <v>4.6105609999999997</v>
      </c>
      <c r="PW346" s="24">
        <v>1.8684339999999999</v>
      </c>
      <c r="PX346" s="24">
        <v>2.7996439999999998</v>
      </c>
      <c r="PY346" s="24">
        <v>1.0958859999999999</v>
      </c>
      <c r="PZ346" s="24">
        <v>1.8229820000000001</v>
      </c>
      <c r="QA346" s="24">
        <v>1.5147079999999999</v>
      </c>
      <c r="QB346" s="24">
        <v>1.55687</v>
      </c>
      <c r="QC346" s="24">
        <v>1.4151499999999999</v>
      </c>
      <c r="QD346" s="24">
        <v>1.4512609999999999</v>
      </c>
      <c r="QE346" s="24">
        <v>1.3762049999999999</v>
      </c>
      <c r="QF346" s="24">
        <v>1.528904</v>
      </c>
      <c r="QG346" s="24">
        <v>1.298176</v>
      </c>
      <c r="QH346" s="24">
        <v>1.3485259999999999</v>
      </c>
      <c r="QI346" s="24">
        <v>1.32901</v>
      </c>
      <c r="QJ346" s="24">
        <v>1.2547349999999999</v>
      </c>
      <c r="QK346" s="24">
        <v>1.023887</v>
      </c>
      <c r="QL346" s="24">
        <v>2.1635399999999998</v>
      </c>
      <c r="QM346" s="24">
        <v>1.7110479999999999</v>
      </c>
      <c r="QN346" s="24">
        <v>1.254008</v>
      </c>
      <c r="QO346" s="24">
        <v>1.0945039999999999</v>
      </c>
      <c r="QP346" s="24">
        <v>1.7521150000000001</v>
      </c>
      <c r="QQ346" s="24">
        <v>2.3419919999999999</v>
      </c>
      <c r="QR346" s="24">
        <v>1.117734</v>
      </c>
      <c r="QS346" s="24">
        <v>1.187473</v>
      </c>
      <c r="QT346" s="24">
        <v>2.04704</v>
      </c>
      <c r="QU346" s="24">
        <v>0.98557300000000003</v>
      </c>
      <c r="QV346" s="24">
        <v>1.4218519999999999</v>
      </c>
      <c r="QW346" s="24">
        <v>0.71597299999999997</v>
      </c>
      <c r="QX346" s="24">
        <v>1.459616</v>
      </c>
      <c r="QY346" s="24">
        <v>1.2141869999999999</v>
      </c>
      <c r="QZ346" s="24">
        <v>0.93269800000000003</v>
      </c>
      <c r="RA346" s="24">
        <v>1.876681</v>
      </c>
      <c r="RB346" s="24">
        <v>1.097901</v>
      </c>
      <c r="RC346" s="24">
        <v>2.422876</v>
      </c>
      <c r="RD346" s="24">
        <v>1.290297</v>
      </c>
      <c r="RE346" s="24">
        <v>1.709263</v>
      </c>
      <c r="RF346" s="24">
        <v>1.075385</v>
      </c>
      <c r="RG346" s="24">
        <v>1.559245</v>
      </c>
      <c r="RH346" s="24">
        <v>1.328684</v>
      </c>
      <c r="RI346" s="24">
        <v>1.359056</v>
      </c>
      <c r="RJ346" s="24">
        <v>1.658396</v>
      </c>
      <c r="RK346" s="24">
        <v>0.89777099999999999</v>
      </c>
      <c r="RL346" s="24">
        <v>1.5511649999999999</v>
      </c>
      <c r="RM346" s="24">
        <v>1.0671949999999999</v>
      </c>
      <c r="RN346" s="24">
        <v>1.204423</v>
      </c>
      <c r="RO346" s="24">
        <v>1.0791310000000001</v>
      </c>
      <c r="RP346" s="24">
        <v>1.583199</v>
      </c>
      <c r="RQ346" s="24">
        <v>1.124007</v>
      </c>
      <c r="RR346" s="24">
        <v>1.9106529999999999</v>
      </c>
      <c r="RS346" s="24">
        <v>1.57968</v>
      </c>
      <c r="RT346" s="24">
        <v>1.1029720000000001</v>
      </c>
      <c r="RU346" s="24">
        <v>1.403756</v>
      </c>
      <c r="RV346" s="24">
        <v>1.9157329999999999</v>
      </c>
      <c r="RW346" s="24">
        <v>1.1715120000000001</v>
      </c>
      <c r="RX346" s="24">
        <v>1.130684</v>
      </c>
      <c r="RY346" s="24">
        <v>1.543866</v>
      </c>
      <c r="RZ346" s="24">
        <v>0.986757</v>
      </c>
      <c r="SA346" s="24">
        <v>1.202189</v>
      </c>
      <c r="SB346" s="24">
        <v>1.707927</v>
      </c>
      <c r="SC346" s="24">
        <v>0</v>
      </c>
      <c r="SD346" s="24">
        <v>1.07778</v>
      </c>
      <c r="SE346" s="24">
        <v>0</v>
      </c>
      <c r="SF346" s="24">
        <v>3.4264640000000002</v>
      </c>
      <c r="SG346" s="24">
        <v>1.3654139999999999</v>
      </c>
      <c r="SH346" s="24">
        <v>1.153375</v>
      </c>
      <c r="SI346" s="24">
        <v>0</v>
      </c>
      <c r="SJ346" s="24">
        <v>4.3778579999999998</v>
      </c>
      <c r="SK346" s="24">
        <v>0</v>
      </c>
      <c r="SL346" s="24">
        <v>0.84909400000000002</v>
      </c>
      <c r="SM346" s="24">
        <v>1.0125839999999999</v>
      </c>
      <c r="SN346" s="24">
        <v>0</v>
      </c>
      <c r="SO346" s="24">
        <v>1.106117</v>
      </c>
      <c r="SP346" s="24">
        <v>3.9311430000000001</v>
      </c>
      <c r="SQ346" s="24">
        <v>0</v>
      </c>
      <c r="SR346" s="24">
        <v>1.1555409999999999</v>
      </c>
      <c r="SS346" s="24">
        <v>0.91100099999999995</v>
      </c>
      <c r="ST346" s="24">
        <v>0</v>
      </c>
      <c r="SU346" s="24">
        <v>0.76106200000000002</v>
      </c>
      <c r="SV346" s="24">
        <v>1.7553479999999999</v>
      </c>
      <c r="SW346" s="24">
        <v>0.97063600000000005</v>
      </c>
      <c r="SX346" s="24">
        <v>0.83545000000000003</v>
      </c>
      <c r="SY346" s="24">
        <v>0.90244400000000002</v>
      </c>
      <c r="SZ346" s="24">
        <v>1.0548200000000001</v>
      </c>
      <c r="TA346" s="24">
        <v>0.81848799999999999</v>
      </c>
      <c r="TB346" s="24">
        <v>3.2455400000000001</v>
      </c>
      <c r="TC346" s="24">
        <v>0.91326600000000002</v>
      </c>
      <c r="TD346" s="24">
        <v>0.93059700000000001</v>
      </c>
      <c r="TE346" s="24">
        <v>0</v>
      </c>
      <c r="TF346" s="24">
        <v>2.6353200000000001</v>
      </c>
      <c r="TG346" s="24">
        <v>3.8077999999999999</v>
      </c>
      <c r="TH346" s="24">
        <v>1.385421</v>
      </c>
      <c r="TI346" s="24">
        <v>0</v>
      </c>
      <c r="TJ346" s="24">
        <v>1.625813</v>
      </c>
      <c r="TK346" s="24">
        <v>0.99193500000000001</v>
      </c>
    </row>
    <row r="347" spans="1:531" x14ac:dyDescent="0.2">
      <c r="A347" s="15" t="s">
        <v>343</v>
      </c>
      <c r="B347" s="23">
        <v>2.902136</v>
      </c>
      <c r="C347" s="24">
        <v>5.2234210000000001</v>
      </c>
      <c r="D347" s="24">
        <v>3.1506569999999998</v>
      </c>
      <c r="E347" s="24">
        <v>2.7412489999999998</v>
      </c>
      <c r="F347" s="24">
        <v>2.73624</v>
      </c>
      <c r="G347" s="24">
        <v>3.4890249999999998</v>
      </c>
      <c r="H347" s="24">
        <v>2.6357390000000001</v>
      </c>
      <c r="I347" s="24">
        <v>1.568551</v>
      </c>
      <c r="J347" s="24">
        <v>4.6031329999999997</v>
      </c>
      <c r="K347" s="24">
        <v>2.0450759999999999</v>
      </c>
      <c r="L347" s="24">
        <v>3.465192</v>
      </c>
      <c r="M347" s="24">
        <v>0</v>
      </c>
      <c r="N347" s="24">
        <v>3.4269449999999999</v>
      </c>
      <c r="O347" s="24">
        <v>1.711076</v>
      </c>
      <c r="P347" s="24">
        <v>0</v>
      </c>
      <c r="Q347" s="24">
        <v>3.679433</v>
      </c>
      <c r="R347" s="24">
        <v>3.1185909999999999</v>
      </c>
      <c r="S347" s="24">
        <v>1.6758329999999999</v>
      </c>
      <c r="T347" s="24">
        <v>1.917483</v>
      </c>
      <c r="U347" s="24">
        <v>4.5187600000000003</v>
      </c>
      <c r="V347" s="24">
        <v>2.8100779999999999</v>
      </c>
      <c r="W347" s="24">
        <v>1.404226</v>
      </c>
      <c r="X347" s="24">
        <v>1.941109</v>
      </c>
      <c r="Y347" s="24">
        <v>3.8970530000000001</v>
      </c>
      <c r="Z347" s="24">
        <v>1.4125559999999999</v>
      </c>
      <c r="AA347" s="24">
        <v>4.2798569999999998</v>
      </c>
      <c r="AB347" s="24">
        <v>2.7545829999999998</v>
      </c>
      <c r="AC347" s="24">
        <v>4.554182</v>
      </c>
      <c r="AD347" s="24">
        <v>2.6347320000000001</v>
      </c>
      <c r="AE347" s="24">
        <v>4.193403</v>
      </c>
      <c r="AF347" s="24">
        <v>2.9439039999999999</v>
      </c>
      <c r="AG347" s="24">
        <v>2.0577390000000002</v>
      </c>
      <c r="AH347" s="24">
        <v>3.5368780000000002</v>
      </c>
      <c r="AI347" s="24">
        <v>3.743007</v>
      </c>
      <c r="AJ347" s="24">
        <v>6.2811779999999997</v>
      </c>
      <c r="AK347" s="24">
        <v>4.8665469999999997</v>
      </c>
      <c r="AL347" s="24">
        <v>3.4339219999999999</v>
      </c>
      <c r="AM347" s="24">
        <v>3.393831</v>
      </c>
      <c r="AN347" s="24">
        <v>6.0083970000000004</v>
      </c>
      <c r="AO347" s="24">
        <v>5.0508519999999999</v>
      </c>
      <c r="AP347" s="24">
        <v>3.4664229999999998</v>
      </c>
      <c r="AQ347" s="24">
        <v>8.091253</v>
      </c>
      <c r="AR347" s="24">
        <v>3.2797010000000002</v>
      </c>
      <c r="AS347" s="24">
        <v>2.452016</v>
      </c>
      <c r="AT347" s="24">
        <v>0.22983899999999999</v>
      </c>
      <c r="AU347" s="24">
        <v>6.5010389999999996</v>
      </c>
      <c r="AV347" s="24">
        <v>5.4039900000000003</v>
      </c>
      <c r="AW347" s="24">
        <v>4.8537730000000003</v>
      </c>
      <c r="AX347" s="24">
        <v>4.4814559999999997</v>
      </c>
      <c r="AY347" s="24">
        <v>4.5305210000000002</v>
      </c>
      <c r="AZ347" s="24">
        <v>0</v>
      </c>
      <c r="BA347" s="24">
        <v>2.6618040000000001</v>
      </c>
      <c r="BB347" s="24">
        <v>6.4516000000000004E-2</v>
      </c>
      <c r="BC347" s="24">
        <v>3.9410669999999999</v>
      </c>
      <c r="BD347" s="24">
        <v>2.8277220000000001</v>
      </c>
      <c r="BE347" s="24">
        <v>2.734588</v>
      </c>
      <c r="BF347" s="24">
        <v>3.6864469999999998</v>
      </c>
      <c r="BG347" s="24">
        <v>1.2931619999999999</v>
      </c>
      <c r="BH347" s="24">
        <v>2.3466450000000001</v>
      </c>
      <c r="BI347" s="24">
        <v>2.0892629999999999</v>
      </c>
      <c r="BJ347" s="24">
        <v>3.619602</v>
      </c>
      <c r="BK347" s="24">
        <v>0</v>
      </c>
      <c r="BL347" s="24">
        <v>4.1679399999999998</v>
      </c>
      <c r="BM347" s="24">
        <v>4.3625369999999997</v>
      </c>
      <c r="BN347" s="24">
        <v>2.5942120000000002</v>
      </c>
      <c r="BO347" s="24">
        <v>2.1749040000000002</v>
      </c>
      <c r="BP347" s="24">
        <v>3.0510700000000002</v>
      </c>
      <c r="BQ347" s="24">
        <v>1.416263</v>
      </c>
      <c r="BR347" s="24">
        <v>4.1197229999999996</v>
      </c>
      <c r="BS347" s="24">
        <v>0</v>
      </c>
      <c r="BT347" s="24">
        <v>3.5197020000000001</v>
      </c>
      <c r="BU347" s="24">
        <v>4.1666670000000003</v>
      </c>
      <c r="BV347" s="24">
        <v>4.7134</v>
      </c>
      <c r="BW347" s="24">
        <v>5.2291740000000004</v>
      </c>
      <c r="BX347" s="24">
        <v>4.6646679999999998</v>
      </c>
      <c r="BY347" s="24">
        <v>0.24208199999999999</v>
      </c>
      <c r="BZ347" s="24">
        <v>1.810889</v>
      </c>
      <c r="CA347" s="24">
        <v>1.0522469999999999</v>
      </c>
      <c r="CB347" s="24">
        <v>1.27291</v>
      </c>
      <c r="CC347" s="24">
        <v>4.2769919999999999</v>
      </c>
      <c r="CD347" s="24">
        <v>6.5556729999999996</v>
      </c>
      <c r="CE347" s="24">
        <v>4.5314199999999998</v>
      </c>
      <c r="CF347" s="24">
        <v>4.8774730000000002</v>
      </c>
      <c r="CG347" s="24">
        <v>3.9519090000000001</v>
      </c>
      <c r="CH347" s="24">
        <v>2.4630420000000002</v>
      </c>
      <c r="CI347" s="24">
        <v>4.2325619999999997</v>
      </c>
      <c r="CJ347" s="24">
        <v>5.1625040000000002</v>
      </c>
      <c r="CK347" s="24">
        <v>4.1266879999999997</v>
      </c>
      <c r="CL347" s="24">
        <v>4.0681010000000004</v>
      </c>
      <c r="CM347" s="24">
        <v>2.625651</v>
      </c>
      <c r="CN347" s="24">
        <v>2.3785880000000001</v>
      </c>
      <c r="CO347" s="24">
        <v>4.3315469999999996</v>
      </c>
      <c r="CP347" s="24">
        <v>3.8091390000000001</v>
      </c>
      <c r="CQ347" s="24">
        <v>2.2399830000000001</v>
      </c>
      <c r="CR347" s="24">
        <v>1.367456</v>
      </c>
      <c r="CS347" s="24">
        <v>2.8242349999999998</v>
      </c>
      <c r="CT347" s="24">
        <v>1.38723</v>
      </c>
      <c r="CU347" s="24">
        <v>1.8406610000000001</v>
      </c>
      <c r="CV347" s="24">
        <v>1.8300670000000001</v>
      </c>
      <c r="CW347" s="24">
        <v>2.3143919999999998</v>
      </c>
      <c r="CX347" s="24">
        <v>2.2822710000000002</v>
      </c>
      <c r="CY347" s="24">
        <v>3.6636139999999999</v>
      </c>
      <c r="CZ347" s="24">
        <v>2.1426690000000002</v>
      </c>
      <c r="DA347" s="24">
        <v>1.897551</v>
      </c>
      <c r="DB347" s="24">
        <v>2.3623780000000001</v>
      </c>
      <c r="DC347" s="24">
        <v>2.5113759999999998</v>
      </c>
      <c r="DD347" s="24">
        <v>1.8446050000000001</v>
      </c>
      <c r="DE347" s="24">
        <v>2.3888440000000002</v>
      </c>
      <c r="DF347" s="24">
        <v>1.8975139999999999</v>
      </c>
      <c r="DG347" s="24">
        <v>4.9412089999999997</v>
      </c>
      <c r="DH347" s="24">
        <v>1.5794049999999999</v>
      </c>
      <c r="DI347" s="24">
        <v>2.4597340000000001</v>
      </c>
      <c r="DJ347" s="24">
        <v>1.689516</v>
      </c>
      <c r="DK347" s="24">
        <v>2.1723400000000002</v>
      </c>
      <c r="DL347" s="24">
        <v>1.9147810000000001</v>
      </c>
      <c r="DM347" s="24">
        <v>3.6883119999999998</v>
      </c>
      <c r="DN347" s="24">
        <v>1.899564</v>
      </c>
      <c r="DO347" s="24">
        <v>1.843858</v>
      </c>
      <c r="DP347" s="24">
        <v>1.224675</v>
      </c>
      <c r="DQ347" s="24">
        <v>1.6310070000000001</v>
      </c>
      <c r="DR347" s="24">
        <v>1.992399</v>
      </c>
      <c r="DS347" s="24">
        <v>1.607604</v>
      </c>
      <c r="DT347" s="24">
        <v>1.6967920000000001</v>
      </c>
      <c r="DU347" s="24">
        <v>1.7094119999999999</v>
      </c>
      <c r="DV347" s="24">
        <v>2.0485660000000001</v>
      </c>
      <c r="DW347" s="24">
        <v>1.1520840000000001</v>
      </c>
      <c r="DX347" s="24">
        <v>2.2456140000000002</v>
      </c>
      <c r="DY347" s="24">
        <v>2.6493250000000002</v>
      </c>
      <c r="DZ347" s="24">
        <v>2.0783710000000002</v>
      </c>
      <c r="EA347" s="24">
        <v>1.6018840000000001</v>
      </c>
      <c r="EB347" s="24">
        <v>2.3567610000000001</v>
      </c>
      <c r="EC347" s="24">
        <v>2.3201290000000001</v>
      </c>
      <c r="ED347" s="24">
        <v>2.558144</v>
      </c>
      <c r="EE347" s="24">
        <v>2.537086</v>
      </c>
      <c r="EF347" s="24">
        <v>2.563666</v>
      </c>
      <c r="EG347" s="24">
        <v>1.805161</v>
      </c>
      <c r="EH347" s="24">
        <v>1.9294279999999999</v>
      </c>
      <c r="EI347" s="24">
        <v>2.2307999999999999</v>
      </c>
      <c r="EJ347" s="24">
        <v>1.776365</v>
      </c>
      <c r="EK347" s="24">
        <v>2.080241</v>
      </c>
      <c r="EL347" s="24">
        <v>3.089782</v>
      </c>
      <c r="EM347" s="24">
        <v>3.1700529999999998</v>
      </c>
      <c r="EN347" s="24">
        <v>3.822419</v>
      </c>
      <c r="EO347" s="24">
        <v>4.6444720000000004</v>
      </c>
      <c r="EP347" s="24">
        <v>4.1873740000000002</v>
      </c>
      <c r="EQ347" s="24">
        <v>4.074217</v>
      </c>
      <c r="ER347" s="24">
        <v>3.0503900000000002</v>
      </c>
      <c r="ES347" s="24">
        <v>2.251439</v>
      </c>
      <c r="ET347" s="24">
        <v>1.8459449999999999</v>
      </c>
      <c r="EU347" s="24">
        <v>2.0309569999999999</v>
      </c>
      <c r="EV347" s="24">
        <v>2.3348740000000001</v>
      </c>
      <c r="EW347" s="24">
        <v>2.471562</v>
      </c>
      <c r="EX347" s="24">
        <v>2.2323379999999999</v>
      </c>
      <c r="EY347" s="24">
        <v>2.0210029999999999</v>
      </c>
      <c r="EZ347" s="24">
        <v>1.7338819999999999</v>
      </c>
      <c r="FA347" s="24">
        <v>2.6317360000000001</v>
      </c>
      <c r="FB347" s="24">
        <v>1.829267</v>
      </c>
      <c r="FC347" s="24">
        <v>2.166029</v>
      </c>
      <c r="FD347" s="24">
        <v>3.4983930000000001</v>
      </c>
      <c r="FE347" s="24">
        <v>2.1491929999999999</v>
      </c>
      <c r="FF347" s="24">
        <v>5.3793430000000004</v>
      </c>
      <c r="FG347" s="24">
        <v>1.7307300000000001</v>
      </c>
      <c r="FH347" s="24">
        <v>1.7912509999999999</v>
      </c>
      <c r="FI347" s="24">
        <v>0.33158100000000001</v>
      </c>
      <c r="FJ347" s="24">
        <v>1.4690529999999999</v>
      </c>
      <c r="FK347" s="24">
        <v>2.5862379999999998</v>
      </c>
      <c r="FL347" s="24">
        <v>1.2840800000000001</v>
      </c>
      <c r="FM347" s="24">
        <v>4.5743460000000002</v>
      </c>
      <c r="FN347" s="24">
        <v>3.4359860000000002</v>
      </c>
      <c r="FO347" s="24">
        <v>2.7885070000000001</v>
      </c>
      <c r="FP347" s="24">
        <v>3.3838550000000001</v>
      </c>
      <c r="FQ347" s="24">
        <v>3.215446</v>
      </c>
      <c r="FR347" s="24">
        <v>2.0763449999999999</v>
      </c>
      <c r="FS347" s="24">
        <v>1.6350629999999999</v>
      </c>
      <c r="FT347" s="24">
        <v>2.0254970000000001</v>
      </c>
      <c r="FU347" s="24">
        <v>2.247967</v>
      </c>
      <c r="FV347" s="24">
        <v>1.9325060000000001</v>
      </c>
      <c r="FW347" s="24">
        <v>2.5798030000000001</v>
      </c>
      <c r="FX347" s="24">
        <v>1.9232400000000001</v>
      </c>
      <c r="FY347" s="24">
        <v>1.6350450000000001</v>
      </c>
      <c r="FZ347" s="24">
        <v>2</v>
      </c>
      <c r="GA347" s="24">
        <v>1.7513449999999999</v>
      </c>
      <c r="GB347" s="24">
        <v>1.6774199999999999</v>
      </c>
      <c r="GC347" s="24">
        <v>1.6454569999999999</v>
      </c>
      <c r="GD347" s="24">
        <v>1.744526</v>
      </c>
      <c r="GE347" s="24">
        <v>1.7816650000000001</v>
      </c>
      <c r="GF347" s="24">
        <v>2.050621</v>
      </c>
      <c r="GG347" s="24">
        <v>1.951613</v>
      </c>
      <c r="GH347" s="24">
        <v>4.053763</v>
      </c>
      <c r="GI347" s="24">
        <v>0.94757999999999998</v>
      </c>
      <c r="GJ347" s="24">
        <v>1.7607379999999999</v>
      </c>
      <c r="GK347" s="24">
        <v>1.227911</v>
      </c>
      <c r="GL347" s="24">
        <v>1.0588649999999999</v>
      </c>
      <c r="GM347" s="24">
        <v>4.4059140000000001</v>
      </c>
      <c r="GN347" s="24">
        <v>6.502688</v>
      </c>
      <c r="GO347" s="24">
        <v>4.1422420000000004</v>
      </c>
      <c r="GP347" s="24">
        <v>1.5458700000000001</v>
      </c>
      <c r="GQ347" s="24">
        <v>1.2634399999999999</v>
      </c>
      <c r="GR347" s="24">
        <v>1.648782</v>
      </c>
      <c r="GS347" s="24">
        <v>4.5706689999999996</v>
      </c>
      <c r="GT347" s="24">
        <v>1.027002</v>
      </c>
      <c r="GU347" s="24">
        <v>1.33199</v>
      </c>
      <c r="GV347" s="24">
        <v>2.8823569999999998</v>
      </c>
      <c r="GW347" s="24">
        <v>4.1749299999999998</v>
      </c>
      <c r="GX347" s="24">
        <v>3.411832</v>
      </c>
      <c r="GY347" s="24">
        <v>3.485522</v>
      </c>
      <c r="GZ347" s="24">
        <v>3.2141860000000002</v>
      </c>
      <c r="HA347" s="24">
        <v>3.8530449999999998</v>
      </c>
      <c r="HB347" s="24">
        <v>2.9297930000000001</v>
      </c>
      <c r="HC347" s="24">
        <v>2.1218979999999998</v>
      </c>
      <c r="HD347" s="24">
        <v>3.6732499999999999</v>
      </c>
      <c r="HE347" s="24">
        <v>2.362371</v>
      </c>
      <c r="HF347" s="24">
        <v>3.0892689999999998</v>
      </c>
      <c r="HG347" s="24">
        <v>3.261727</v>
      </c>
      <c r="HH347" s="24">
        <v>2.6178279999999998</v>
      </c>
      <c r="HI347" s="24">
        <v>2.8804850000000002</v>
      </c>
      <c r="HJ347" s="24">
        <v>4.6834889999999998</v>
      </c>
      <c r="HK347" s="24">
        <v>2.482694</v>
      </c>
      <c r="HL347" s="24">
        <v>3.743738</v>
      </c>
      <c r="HM347" s="24">
        <v>2.7600449999999999</v>
      </c>
      <c r="HN347" s="24">
        <v>3.9346920000000001</v>
      </c>
      <c r="HO347" s="24">
        <v>2.7228569999999999</v>
      </c>
      <c r="HP347" s="24">
        <v>2.9140419999999998</v>
      </c>
      <c r="HQ347" s="24">
        <v>2.1907079999999999</v>
      </c>
      <c r="HR347" s="24">
        <v>2.7086769999999998</v>
      </c>
      <c r="HS347" s="24">
        <v>4.1170330000000002</v>
      </c>
      <c r="HT347" s="24">
        <v>2.2384729999999999</v>
      </c>
      <c r="HU347" s="24">
        <v>1.817291</v>
      </c>
      <c r="HV347" s="24">
        <v>5.1412950000000004</v>
      </c>
      <c r="HW347" s="24">
        <v>3.576648</v>
      </c>
      <c r="HX347" s="24">
        <v>1.541927</v>
      </c>
      <c r="HY347" s="24">
        <v>2.5255480000000001</v>
      </c>
      <c r="HZ347" s="24">
        <v>4.3277729999999996</v>
      </c>
      <c r="IA347" s="24">
        <v>1.681816</v>
      </c>
      <c r="IB347" s="24">
        <v>1.513493</v>
      </c>
      <c r="IC347" s="24">
        <v>5.8735609999999996</v>
      </c>
      <c r="ID347" s="24">
        <v>3.3802020000000002</v>
      </c>
      <c r="IE347" s="24">
        <v>1.5416669999999999</v>
      </c>
      <c r="IF347" s="24">
        <v>4.8402200000000004</v>
      </c>
      <c r="IG347" s="24">
        <v>4.4432400000000003</v>
      </c>
      <c r="IH347" s="24">
        <v>2.7799170000000002</v>
      </c>
      <c r="II347" s="24">
        <v>2.5944530000000001</v>
      </c>
      <c r="IJ347" s="24">
        <v>3.2807149999999998</v>
      </c>
      <c r="IK347" s="24">
        <v>4.6763440000000003</v>
      </c>
      <c r="IL347" s="24">
        <v>4.2297760000000002</v>
      </c>
      <c r="IM347" s="24">
        <v>3.7103269999999999</v>
      </c>
      <c r="IN347" s="24">
        <v>4.4614269999999996</v>
      </c>
      <c r="IO347" s="24">
        <v>1.376493</v>
      </c>
      <c r="IP347" s="24">
        <v>2.4795210000000001</v>
      </c>
      <c r="IQ347" s="24">
        <v>1.4745740000000001</v>
      </c>
      <c r="IR347" s="24">
        <v>5.1924130000000002</v>
      </c>
      <c r="IS347" s="24">
        <v>1.9351719999999999</v>
      </c>
      <c r="IT347" s="24">
        <v>2.3225259999999999</v>
      </c>
      <c r="IU347" s="24">
        <v>3.838822</v>
      </c>
      <c r="IV347" s="24">
        <v>3.7794080000000001</v>
      </c>
      <c r="IW347" s="24">
        <v>3.2357619999999998</v>
      </c>
      <c r="IX347" s="24">
        <v>3.8620420000000002</v>
      </c>
      <c r="IY347" s="24">
        <v>2.0880809999999999</v>
      </c>
      <c r="IZ347" s="24">
        <v>3.1850999999999998</v>
      </c>
      <c r="JA347" s="24">
        <v>5.003298</v>
      </c>
      <c r="JB347" s="24">
        <v>1.6511480000000001</v>
      </c>
      <c r="JC347" s="24">
        <v>1.962583</v>
      </c>
      <c r="JD347" s="24">
        <v>2.3350040000000001</v>
      </c>
      <c r="JE347" s="24">
        <v>2.4557349999999998</v>
      </c>
      <c r="JF347" s="24">
        <v>1.9884630000000001</v>
      </c>
      <c r="JG347" s="24">
        <v>1.9090320000000001</v>
      </c>
      <c r="JH347" s="24">
        <v>3.0090370000000002</v>
      </c>
      <c r="JI347" s="24">
        <v>4.5304310000000001</v>
      </c>
      <c r="JJ347" s="24">
        <v>3.0840550000000002</v>
      </c>
      <c r="JK347" s="24">
        <v>4.3029070000000003</v>
      </c>
      <c r="JL347" s="24">
        <v>0</v>
      </c>
      <c r="JM347" s="24">
        <v>5.3078349999999999</v>
      </c>
      <c r="JN347" s="24">
        <v>3.6873200000000002</v>
      </c>
      <c r="JO347" s="24">
        <v>3.7689439999999998</v>
      </c>
      <c r="JP347" s="24">
        <v>4.5554139999999999</v>
      </c>
      <c r="JQ347" s="24">
        <v>5.2300890000000004</v>
      </c>
      <c r="JR347" s="24">
        <v>4.3022080000000003</v>
      </c>
      <c r="JS347" s="24">
        <v>2.3935949999999999</v>
      </c>
      <c r="JT347" s="24">
        <v>4.0838099999999997</v>
      </c>
      <c r="JU347" s="24">
        <v>4.5976809999999997</v>
      </c>
      <c r="JV347" s="24">
        <v>4.2051179999999997</v>
      </c>
      <c r="JW347" s="24">
        <v>3.3992979999999999</v>
      </c>
      <c r="JX347" s="24">
        <v>4.3207279999999999</v>
      </c>
      <c r="JY347" s="24">
        <v>3.2365179999999998</v>
      </c>
      <c r="JZ347" s="24">
        <v>3.3034219999999999</v>
      </c>
      <c r="KA347" s="24">
        <v>3.7797939999999999</v>
      </c>
      <c r="KB347" s="24">
        <v>3.236545</v>
      </c>
      <c r="KC347" s="24">
        <v>4.4442909999999998</v>
      </c>
      <c r="KD347" s="24">
        <v>3.0161509999999998</v>
      </c>
      <c r="KE347" s="24">
        <v>3.5892789999999999</v>
      </c>
      <c r="KF347" s="24">
        <v>1.332541</v>
      </c>
      <c r="KG347" s="24">
        <v>3.5978650000000001</v>
      </c>
      <c r="KH347" s="24">
        <v>3.9164829999999999</v>
      </c>
      <c r="KI347" s="24">
        <v>3.7924340000000001</v>
      </c>
      <c r="KJ347" s="24">
        <v>4.6208600000000004</v>
      </c>
      <c r="KK347" s="24">
        <v>4.5408429999999997</v>
      </c>
      <c r="KL347" s="24">
        <v>3.7365810000000002</v>
      </c>
      <c r="KM347" s="24">
        <v>3.3622709999999998</v>
      </c>
      <c r="KN347" s="24">
        <v>2.0354350000000001</v>
      </c>
      <c r="KO347" s="24">
        <v>5.2234119999999997</v>
      </c>
      <c r="KP347" s="24">
        <v>2.3316919999999999</v>
      </c>
      <c r="KQ347" s="24">
        <v>2.3521510000000001</v>
      </c>
      <c r="KR347" s="24">
        <v>4.4920200000000001</v>
      </c>
      <c r="KS347" s="24">
        <v>5.0067209999999998</v>
      </c>
      <c r="KT347" s="24">
        <v>3.1357529999999998</v>
      </c>
      <c r="KU347" s="24">
        <v>2.7927840000000002</v>
      </c>
      <c r="KV347" s="24">
        <v>1.8655489999999999</v>
      </c>
      <c r="KW347" s="24">
        <v>0.88844199999999995</v>
      </c>
      <c r="KX347" s="24">
        <v>2.8305720000000001</v>
      </c>
      <c r="KY347" s="24">
        <v>1.632096</v>
      </c>
      <c r="KZ347" s="24">
        <v>2.606951</v>
      </c>
      <c r="LA347" s="24">
        <v>2.6626539999999999</v>
      </c>
      <c r="LB347" s="24">
        <v>2.7743229999999999</v>
      </c>
      <c r="LC347" s="24">
        <v>2.5920890000000001</v>
      </c>
      <c r="LD347" s="24">
        <v>3.1310380000000002</v>
      </c>
      <c r="LE347" s="24">
        <v>1.8951610000000001</v>
      </c>
      <c r="LF347" s="24">
        <v>1.478494</v>
      </c>
      <c r="LG347" s="24">
        <v>2.2943549999999999</v>
      </c>
      <c r="LH347" s="24">
        <v>2.3149479999999998</v>
      </c>
      <c r="LI347" s="24">
        <v>2.5483880000000001</v>
      </c>
      <c r="LJ347" s="24">
        <v>1.861024</v>
      </c>
      <c r="LK347" s="24">
        <v>1.1625099999999999</v>
      </c>
      <c r="LL347" s="24">
        <v>1.5221260000000001</v>
      </c>
      <c r="LM347" s="24">
        <v>2.1263200000000002</v>
      </c>
      <c r="LN347" s="24">
        <v>1.1024</v>
      </c>
      <c r="LO347" s="24">
        <v>3.1774200000000001</v>
      </c>
      <c r="LP347" s="24">
        <v>4.1212970000000002</v>
      </c>
      <c r="LQ347" s="24">
        <v>1.5197210000000001</v>
      </c>
      <c r="LR347" s="24">
        <v>1.755836</v>
      </c>
      <c r="LS347" s="24">
        <v>2.5286080000000002</v>
      </c>
      <c r="LT347" s="24">
        <v>1.588711</v>
      </c>
      <c r="LU347" s="24">
        <v>1.615591</v>
      </c>
      <c r="LV347" s="24">
        <v>4.8471469999999997</v>
      </c>
      <c r="LW347" s="24">
        <v>3.6174979999999999</v>
      </c>
      <c r="LX347" s="24">
        <v>1.3690990000000001</v>
      </c>
      <c r="LY347" s="24">
        <v>2.8425590000000001</v>
      </c>
      <c r="LZ347" s="24">
        <v>2.475282</v>
      </c>
      <c r="MA347" s="24">
        <v>4.9892469999999998</v>
      </c>
      <c r="MB347" s="24">
        <v>2.155538</v>
      </c>
      <c r="MC347" s="24">
        <v>5.7956989999999999</v>
      </c>
      <c r="MD347" s="24">
        <v>1.600806</v>
      </c>
      <c r="ME347" s="24">
        <v>3.8010760000000001</v>
      </c>
      <c r="MF347" s="24">
        <v>0</v>
      </c>
      <c r="MG347" s="24">
        <v>162.102577</v>
      </c>
      <c r="MH347" s="24">
        <v>0</v>
      </c>
      <c r="MI347" s="24">
        <v>4.3127060000000004</v>
      </c>
      <c r="MJ347" s="24">
        <v>3.0425990000000001</v>
      </c>
      <c r="MK347" s="24">
        <v>2.4694210000000001</v>
      </c>
      <c r="ML347" s="24">
        <v>3.219462</v>
      </c>
      <c r="MM347" s="24">
        <v>2.6294390000000001</v>
      </c>
      <c r="MN347" s="24">
        <v>1.456216</v>
      </c>
      <c r="MO347" s="24">
        <v>3.1651250000000002</v>
      </c>
      <c r="MP347" s="24">
        <v>2.840023</v>
      </c>
      <c r="MQ347" s="24">
        <v>4.759118</v>
      </c>
      <c r="MR347" s="24">
        <v>5.8715640000000002</v>
      </c>
      <c r="MS347" s="24">
        <v>3.824268</v>
      </c>
      <c r="MT347" s="24">
        <v>4.778594</v>
      </c>
      <c r="MU347" s="24">
        <v>3.441376</v>
      </c>
      <c r="MV347" s="24">
        <v>3.2916029999999998</v>
      </c>
      <c r="MW347" s="24">
        <v>3.1369630000000002</v>
      </c>
      <c r="MX347" s="24">
        <v>2.723862</v>
      </c>
      <c r="MY347" s="24">
        <v>3.8529059999999999</v>
      </c>
      <c r="MZ347" s="24">
        <v>4.069706</v>
      </c>
      <c r="NA347" s="24">
        <v>3.113305</v>
      </c>
      <c r="NB347" s="24">
        <v>3.2899530000000001</v>
      </c>
      <c r="NC347" s="24">
        <v>4.25868</v>
      </c>
      <c r="ND347" s="24">
        <v>5.74641</v>
      </c>
      <c r="NE347" s="24">
        <v>3.8342559999999999</v>
      </c>
      <c r="NF347" s="24">
        <v>3.4808059999999998</v>
      </c>
      <c r="NG347" s="24">
        <v>4.0739609999999997</v>
      </c>
      <c r="NH347" s="24">
        <v>2.220189</v>
      </c>
      <c r="NI347" s="24">
        <v>5.6126079999999998</v>
      </c>
      <c r="NJ347" s="24">
        <v>4.8033859999999997</v>
      </c>
      <c r="NK347" s="24">
        <v>5.2249980000000003</v>
      </c>
      <c r="NL347" s="24">
        <v>2.2182390000000001</v>
      </c>
      <c r="NM347" s="24">
        <v>2.6320839999999999</v>
      </c>
      <c r="NN347" s="24">
        <v>2.6301109999999999</v>
      </c>
      <c r="NO347" s="24">
        <v>1.6390830000000001</v>
      </c>
      <c r="NP347" s="24">
        <v>0.75496600000000003</v>
      </c>
      <c r="NQ347" s="24">
        <v>0.85764899999999999</v>
      </c>
      <c r="NR347" s="24">
        <v>1.02115</v>
      </c>
      <c r="NS347" s="24">
        <v>2.758651</v>
      </c>
      <c r="NT347" s="24">
        <v>0.93406299999999998</v>
      </c>
      <c r="NU347" s="24">
        <v>0.86500200000000005</v>
      </c>
      <c r="NV347" s="24">
        <v>0.84887299999999999</v>
      </c>
      <c r="NW347" s="24">
        <v>2.8491919999999999</v>
      </c>
      <c r="NX347" s="24">
        <v>1.8494250000000001</v>
      </c>
      <c r="NY347" s="24">
        <v>0.86435399999999996</v>
      </c>
      <c r="NZ347" s="24">
        <v>1.1594409999999999</v>
      </c>
      <c r="OA347" s="24">
        <v>2.5848520000000001</v>
      </c>
      <c r="OB347" s="24">
        <v>0.75101799999999996</v>
      </c>
      <c r="OC347" s="24">
        <v>1.426075</v>
      </c>
      <c r="OD347" s="24">
        <v>0.79590899999999998</v>
      </c>
      <c r="OE347" s="24">
        <v>2.3475779999999999</v>
      </c>
      <c r="OF347" s="24">
        <v>3.819064</v>
      </c>
      <c r="OG347" s="24">
        <v>1.140941</v>
      </c>
      <c r="OH347" s="24">
        <v>1.7064900000000001</v>
      </c>
      <c r="OI347" s="24">
        <v>1.0038629999999999</v>
      </c>
      <c r="OJ347" s="24">
        <v>0.96065500000000004</v>
      </c>
      <c r="OK347" s="24">
        <v>0.91351000000000004</v>
      </c>
      <c r="OL347" s="24">
        <v>1.4597089999999999</v>
      </c>
      <c r="OM347" s="24">
        <v>0.98965400000000003</v>
      </c>
      <c r="ON347" s="24">
        <v>1.907184</v>
      </c>
      <c r="OO347" s="24">
        <v>2.0460609999999999</v>
      </c>
      <c r="OP347" s="24">
        <v>1.8158780000000001</v>
      </c>
      <c r="OQ347" s="24">
        <v>1.65669</v>
      </c>
      <c r="OR347" s="24">
        <v>2.760923</v>
      </c>
      <c r="OS347" s="24">
        <v>2.2715610000000002</v>
      </c>
      <c r="OT347" s="24">
        <v>4.7082199999999998</v>
      </c>
      <c r="OU347" s="24">
        <v>3.4583379999999999</v>
      </c>
      <c r="OV347" s="24">
        <v>2.1515420000000001</v>
      </c>
      <c r="OW347" s="24">
        <v>4.4611340000000004</v>
      </c>
      <c r="OX347" s="24">
        <v>4.0828059999999997</v>
      </c>
      <c r="OY347" s="24">
        <v>4.6213059999999997</v>
      </c>
      <c r="OZ347" s="24">
        <v>3.8164850000000001</v>
      </c>
      <c r="PA347" s="24">
        <v>2.4646129999999999</v>
      </c>
      <c r="PB347" s="24">
        <v>2.361173</v>
      </c>
      <c r="PC347" s="24">
        <v>2.2147019999999999</v>
      </c>
      <c r="PD347" s="24">
        <v>2.7659319999999998</v>
      </c>
      <c r="PE347" s="24">
        <v>2.839782</v>
      </c>
      <c r="PF347" s="24">
        <v>1.754499</v>
      </c>
      <c r="PG347" s="24">
        <v>2.3935940000000002</v>
      </c>
      <c r="PH347" s="24">
        <v>5.5026349999999997</v>
      </c>
      <c r="PI347" s="24">
        <v>5.0835679999999996</v>
      </c>
      <c r="PJ347" s="24">
        <v>1.8481080000000001</v>
      </c>
      <c r="PK347" s="24">
        <v>3.7115260000000001</v>
      </c>
      <c r="PL347" s="24">
        <v>2.9731179999999999</v>
      </c>
      <c r="PM347" s="24">
        <v>1.6259239999999999</v>
      </c>
      <c r="PN347" s="24">
        <v>2.5268820000000001</v>
      </c>
      <c r="PO347" s="24">
        <v>1.818586</v>
      </c>
      <c r="PP347" s="24">
        <v>1.2315069999999999</v>
      </c>
      <c r="PQ347" s="24">
        <v>4.0987970000000002</v>
      </c>
      <c r="PR347" s="24">
        <v>2.24993</v>
      </c>
      <c r="PS347" s="24">
        <v>2.76498</v>
      </c>
      <c r="PT347" s="24">
        <v>1.3759570000000001</v>
      </c>
      <c r="PU347" s="24">
        <v>3.3859119999999998</v>
      </c>
      <c r="PV347" s="24">
        <v>4.6361949999999998</v>
      </c>
      <c r="PW347" s="24">
        <v>1.957959</v>
      </c>
      <c r="PX347" s="24">
        <v>2.7976320000000001</v>
      </c>
      <c r="PY347" s="24">
        <v>1.1130230000000001</v>
      </c>
      <c r="PZ347" s="24">
        <v>1.8768929999999999</v>
      </c>
      <c r="QA347" s="24">
        <v>1.484812</v>
      </c>
      <c r="QB347" s="24">
        <v>1.5648550000000001</v>
      </c>
      <c r="QC347" s="24">
        <v>1.474987</v>
      </c>
      <c r="QD347" s="24">
        <v>1.5121039999999999</v>
      </c>
      <c r="QE347" s="24">
        <v>1.3312299999999999</v>
      </c>
      <c r="QF347" s="24">
        <v>1.496928</v>
      </c>
      <c r="QG347" s="24">
        <v>1.3644400000000001</v>
      </c>
      <c r="QH347" s="24">
        <v>1.3235710000000001</v>
      </c>
      <c r="QI347" s="24">
        <v>1.362447</v>
      </c>
      <c r="QJ347" s="24">
        <v>1.2537370000000001</v>
      </c>
      <c r="QK347" s="24">
        <v>1.197581</v>
      </c>
      <c r="QL347" s="24">
        <v>2.11503</v>
      </c>
      <c r="QM347" s="24">
        <v>1.639537</v>
      </c>
      <c r="QN347" s="24">
        <v>1.217543</v>
      </c>
      <c r="QO347" s="24">
        <v>1.0169630000000001</v>
      </c>
      <c r="QP347" s="24">
        <v>1.7346619999999999</v>
      </c>
      <c r="QQ347" s="24">
        <v>2.2257169999999999</v>
      </c>
      <c r="QR347" s="24">
        <v>1.0706530000000001</v>
      </c>
      <c r="QS347" s="24">
        <v>1.203665</v>
      </c>
      <c r="QT347" s="24">
        <v>2.0909559999999998</v>
      </c>
      <c r="QU347" s="24">
        <v>1.340735</v>
      </c>
      <c r="QV347" s="24">
        <v>1.377561</v>
      </c>
      <c r="QW347" s="24">
        <v>0.70679000000000003</v>
      </c>
      <c r="QX347" s="24">
        <v>1.3944700000000001</v>
      </c>
      <c r="QY347" s="24">
        <v>1.1938709999999999</v>
      </c>
      <c r="QZ347" s="24">
        <v>0.975688</v>
      </c>
      <c r="RA347" s="24">
        <v>1.8599509999999999</v>
      </c>
      <c r="RB347" s="24">
        <v>1.194126</v>
      </c>
      <c r="RC347" s="24">
        <v>2.262912</v>
      </c>
      <c r="RD347" s="24">
        <v>1.354144</v>
      </c>
      <c r="RE347" s="24">
        <v>1.7192350000000001</v>
      </c>
      <c r="RF347" s="24">
        <v>1.7549790000000001</v>
      </c>
      <c r="RG347" s="24">
        <v>1.531911</v>
      </c>
      <c r="RH347" s="24">
        <v>1.138833</v>
      </c>
      <c r="RI347" s="24">
        <v>1.369437</v>
      </c>
      <c r="RJ347" s="24">
        <v>1.4976609999999999</v>
      </c>
      <c r="RK347" s="24">
        <v>0.90722000000000003</v>
      </c>
      <c r="RL347" s="24">
        <v>1.578311</v>
      </c>
      <c r="RM347" s="24">
        <v>1.0890310000000001</v>
      </c>
      <c r="RN347" s="24">
        <v>1.218729</v>
      </c>
      <c r="RO347" s="24">
        <v>1.14229</v>
      </c>
      <c r="RP347" s="24">
        <v>1.589682</v>
      </c>
      <c r="RQ347" s="24">
        <v>1.322362</v>
      </c>
      <c r="RR347" s="24">
        <v>1.888987</v>
      </c>
      <c r="RS347" s="24">
        <v>1.6656820000000001</v>
      </c>
      <c r="RT347" s="24">
        <v>1.1226039999999999</v>
      </c>
      <c r="RU347" s="24">
        <v>1.3968560000000001</v>
      </c>
      <c r="RV347" s="24">
        <v>1.823499</v>
      </c>
      <c r="RW347" s="24">
        <v>1.0743469999999999</v>
      </c>
      <c r="RX347" s="24">
        <v>1.1563190000000001</v>
      </c>
      <c r="RY347" s="24">
        <v>1.5686929999999999</v>
      </c>
      <c r="RZ347" s="24">
        <v>1.2001090000000001</v>
      </c>
      <c r="SA347" s="24">
        <v>1.188445</v>
      </c>
      <c r="SB347" s="24">
        <v>1.0477129999999999</v>
      </c>
      <c r="SC347" s="24">
        <v>0</v>
      </c>
      <c r="SD347" s="24">
        <v>1.0507340000000001</v>
      </c>
      <c r="SE347" s="24">
        <v>0</v>
      </c>
      <c r="SF347" s="24">
        <v>3.4244949999999998</v>
      </c>
      <c r="SG347" s="24">
        <v>1.343424</v>
      </c>
      <c r="SH347" s="24">
        <v>1.0709919999999999</v>
      </c>
      <c r="SI347" s="24">
        <v>0</v>
      </c>
      <c r="SJ347" s="24">
        <v>4.047803</v>
      </c>
      <c r="SK347" s="24">
        <v>0</v>
      </c>
      <c r="SL347" s="24">
        <v>0.86951800000000001</v>
      </c>
      <c r="SM347" s="24">
        <v>1.02139</v>
      </c>
      <c r="SN347" s="24">
        <v>0</v>
      </c>
      <c r="SO347" s="24">
        <v>1.1361600000000001</v>
      </c>
      <c r="SP347" s="24">
        <v>4.3569339999999999</v>
      </c>
      <c r="SQ347" s="24">
        <v>0</v>
      </c>
      <c r="SR347" s="24">
        <v>1.1555409999999999</v>
      </c>
      <c r="SS347" s="24">
        <v>0.91100099999999995</v>
      </c>
      <c r="ST347" s="24">
        <v>0</v>
      </c>
      <c r="SU347" s="24">
        <v>0.79221799999999998</v>
      </c>
      <c r="SV347" s="24">
        <v>0.97322600000000004</v>
      </c>
      <c r="SW347" s="24">
        <v>0.913717</v>
      </c>
      <c r="SX347" s="24">
        <v>0.81246399999999996</v>
      </c>
      <c r="SY347" s="24">
        <v>0.88081699999999996</v>
      </c>
      <c r="SZ347" s="24">
        <v>1.1227279999999999</v>
      </c>
      <c r="TA347" s="24">
        <v>0.82962400000000003</v>
      </c>
      <c r="TB347" s="24">
        <v>3.2455409999999998</v>
      </c>
      <c r="TC347" s="24">
        <v>0.93272200000000005</v>
      </c>
      <c r="TD347" s="24">
        <v>0.88472399999999995</v>
      </c>
      <c r="TE347" s="24">
        <v>0</v>
      </c>
      <c r="TF347" s="24">
        <v>2.6353200000000001</v>
      </c>
      <c r="TG347" s="24">
        <v>3.8077990000000002</v>
      </c>
      <c r="TH347" s="24">
        <v>1.4078679999999999</v>
      </c>
      <c r="TI347" s="24">
        <v>0</v>
      </c>
      <c r="TJ347" s="24">
        <v>1.51074</v>
      </c>
      <c r="TK347" s="24">
        <v>0.99193600000000004</v>
      </c>
    </row>
    <row r="348" spans="1:531" x14ac:dyDescent="0.2">
      <c r="A348" s="15" t="s">
        <v>344</v>
      </c>
      <c r="B348" s="23">
        <v>3.1153409999999999</v>
      </c>
      <c r="C348" s="24">
        <v>5.0653750000000004</v>
      </c>
      <c r="D348" s="24">
        <v>3.1418499999999998</v>
      </c>
      <c r="E348" s="24">
        <v>2.6483530000000002</v>
      </c>
      <c r="F348" s="24">
        <v>2.673562</v>
      </c>
      <c r="G348" s="24">
        <v>3.4959210000000001</v>
      </c>
      <c r="H348" s="24">
        <v>2.6397710000000001</v>
      </c>
      <c r="I348" s="24">
        <v>1.587272</v>
      </c>
      <c r="J348" s="24">
        <v>4.6190329999999999</v>
      </c>
      <c r="K348" s="24">
        <v>2.0441259999999999</v>
      </c>
      <c r="L348" s="24">
        <v>3.4277310000000001</v>
      </c>
      <c r="M348" s="24">
        <v>0</v>
      </c>
      <c r="N348" s="24">
        <v>3.3913609999999998</v>
      </c>
      <c r="O348" s="24">
        <v>1.6381810000000001</v>
      </c>
      <c r="P348" s="24">
        <v>0</v>
      </c>
      <c r="Q348" s="24">
        <v>3.5931730000000002</v>
      </c>
      <c r="R348" s="24">
        <v>3.5834440000000001</v>
      </c>
      <c r="S348" s="24">
        <v>1.670768</v>
      </c>
      <c r="T348" s="24">
        <v>2.4162620000000001</v>
      </c>
      <c r="U348" s="24">
        <v>4.3665159999999998</v>
      </c>
      <c r="V348" s="24">
        <v>2.749209</v>
      </c>
      <c r="W348" s="24">
        <v>1.364042</v>
      </c>
      <c r="X348" s="24">
        <v>1.937063</v>
      </c>
      <c r="Y348" s="24">
        <v>2.7925620000000002</v>
      </c>
      <c r="Z348" s="24">
        <v>1.4277770000000001</v>
      </c>
      <c r="AA348" s="24">
        <v>4.1269159999999996</v>
      </c>
      <c r="AB348" s="24">
        <v>2.6148579999999999</v>
      </c>
      <c r="AC348" s="24">
        <v>4.5173740000000002</v>
      </c>
      <c r="AD348" s="24">
        <v>2.6580080000000001</v>
      </c>
      <c r="AE348" s="24">
        <v>4.032877</v>
      </c>
      <c r="AF348" s="24">
        <v>2.9114599999999999</v>
      </c>
      <c r="AG348" s="24">
        <v>2.716663</v>
      </c>
      <c r="AH348" s="24">
        <v>3.5578370000000001</v>
      </c>
      <c r="AI348" s="24">
        <v>3.6353059999999999</v>
      </c>
      <c r="AJ348" s="24">
        <v>5.7678320000000003</v>
      </c>
      <c r="AK348" s="24">
        <v>4.903689</v>
      </c>
      <c r="AL348" s="24">
        <v>3.3717920000000001</v>
      </c>
      <c r="AM348" s="24">
        <v>2.9897119999999999</v>
      </c>
      <c r="AN348" s="24">
        <v>5.8906900000000002</v>
      </c>
      <c r="AO348" s="24">
        <v>4.964683</v>
      </c>
      <c r="AP348" s="24">
        <v>3.5011960000000002</v>
      </c>
      <c r="AQ348" s="24">
        <v>8.1196450000000002</v>
      </c>
      <c r="AR348" s="24">
        <v>3.0698970000000001</v>
      </c>
      <c r="AS348" s="24">
        <v>2.4540139999999999</v>
      </c>
      <c r="AT348" s="24">
        <v>0.22983899999999999</v>
      </c>
      <c r="AU348" s="24">
        <v>6.3249310000000003</v>
      </c>
      <c r="AV348" s="24">
        <v>4.7456860000000001</v>
      </c>
      <c r="AW348" s="24">
        <v>4.6263449999999997</v>
      </c>
      <c r="AX348" s="24">
        <v>4.7841250000000004</v>
      </c>
      <c r="AY348" s="24">
        <v>3.9172790000000002</v>
      </c>
      <c r="AZ348" s="24">
        <v>0</v>
      </c>
      <c r="BA348" s="24">
        <v>2.662391</v>
      </c>
      <c r="BB348" s="24">
        <v>6.4516000000000004E-2</v>
      </c>
      <c r="BC348" s="24">
        <v>3.8881399999999999</v>
      </c>
      <c r="BD348" s="24">
        <v>2.7484030000000002</v>
      </c>
      <c r="BE348" s="24">
        <v>2.6305550000000002</v>
      </c>
      <c r="BF348" s="24">
        <v>3.0664539999999998</v>
      </c>
      <c r="BG348" s="24">
        <v>1.26467</v>
      </c>
      <c r="BH348" s="24">
        <v>2.0458669999999999</v>
      </c>
      <c r="BI348" s="24">
        <v>2.0557509999999999</v>
      </c>
      <c r="BJ348" s="24">
        <v>3.561801</v>
      </c>
      <c r="BK348" s="24">
        <v>0</v>
      </c>
      <c r="BL348" s="24">
        <v>4.1145300000000002</v>
      </c>
      <c r="BM348" s="24">
        <v>4.7083110000000001</v>
      </c>
      <c r="BN348" s="24">
        <v>2.5824280000000002</v>
      </c>
      <c r="BO348" s="24">
        <v>1.813706</v>
      </c>
      <c r="BP348" s="24">
        <v>3.4799739999999999</v>
      </c>
      <c r="BQ348" s="24">
        <v>1.4646749999999999</v>
      </c>
      <c r="BR348" s="24">
        <v>3.9200620000000002</v>
      </c>
      <c r="BS348" s="24">
        <v>0</v>
      </c>
      <c r="BT348" s="24">
        <v>3.3483679999999998</v>
      </c>
      <c r="BU348" s="24">
        <v>4.1666660000000002</v>
      </c>
      <c r="BV348" s="24">
        <v>4.5874040000000003</v>
      </c>
      <c r="BW348" s="24">
        <v>4.7308079999999997</v>
      </c>
      <c r="BX348" s="24">
        <v>4.3567270000000002</v>
      </c>
      <c r="BY348" s="24">
        <v>0.235508</v>
      </c>
      <c r="BZ348" s="24">
        <v>1.7309939999999999</v>
      </c>
      <c r="CA348" s="24">
        <v>1.0752729999999999</v>
      </c>
      <c r="CB348" s="24">
        <v>1.3799840000000001</v>
      </c>
      <c r="CC348" s="24">
        <v>4.185886</v>
      </c>
      <c r="CD348" s="24">
        <v>6.5850569999999999</v>
      </c>
      <c r="CE348" s="24">
        <v>4.5314209999999999</v>
      </c>
      <c r="CF348" s="24">
        <v>3.885329</v>
      </c>
      <c r="CG348" s="24">
        <v>3.9235709999999999</v>
      </c>
      <c r="CH348" s="24">
        <v>2.4870040000000002</v>
      </c>
      <c r="CI348" s="24">
        <v>4.7491139999999996</v>
      </c>
      <c r="CJ348" s="24">
        <v>5.4789789999999998</v>
      </c>
      <c r="CK348" s="24">
        <v>4.0774309999999998</v>
      </c>
      <c r="CL348" s="24">
        <v>3.9219710000000001</v>
      </c>
      <c r="CM348" s="24">
        <v>2.571116</v>
      </c>
      <c r="CN348" s="24">
        <v>2.2847230000000001</v>
      </c>
      <c r="CO348" s="24">
        <v>4.2539999999999996</v>
      </c>
      <c r="CP348" s="24">
        <v>3.74207</v>
      </c>
      <c r="CQ348" s="24">
        <v>2.2688730000000001</v>
      </c>
      <c r="CR348" s="24">
        <v>1.448895</v>
      </c>
      <c r="CS348" s="24">
        <v>2.7064750000000002</v>
      </c>
      <c r="CT348" s="24">
        <v>1.426585</v>
      </c>
      <c r="CU348" s="24">
        <v>1.8048040000000001</v>
      </c>
      <c r="CV348" s="24">
        <v>1.8170949999999999</v>
      </c>
      <c r="CW348" s="24">
        <v>2.2824629999999999</v>
      </c>
      <c r="CX348" s="24">
        <v>2.2230789999999998</v>
      </c>
      <c r="CY348" s="24">
        <v>3.5292629999999998</v>
      </c>
      <c r="CZ348" s="24">
        <v>2.070605</v>
      </c>
      <c r="DA348" s="24">
        <v>1.912185</v>
      </c>
      <c r="DB348" s="24">
        <v>2.3308399999999998</v>
      </c>
      <c r="DC348" s="24">
        <v>2.4914049999999999</v>
      </c>
      <c r="DD348" s="24">
        <v>1.7791509999999999</v>
      </c>
      <c r="DE348" s="24">
        <v>2.3162180000000001</v>
      </c>
      <c r="DF348" s="24">
        <v>1.8767609999999999</v>
      </c>
      <c r="DG348" s="24">
        <v>4.7290039999999998</v>
      </c>
      <c r="DH348" s="24">
        <v>1.6234440000000001</v>
      </c>
      <c r="DI348" s="24">
        <v>2.5106120000000001</v>
      </c>
      <c r="DJ348" s="24">
        <v>1.689516</v>
      </c>
      <c r="DK348" s="24">
        <v>2.1589779999999998</v>
      </c>
      <c r="DL348" s="24">
        <v>1.876147</v>
      </c>
      <c r="DM348" s="24">
        <v>3.530491</v>
      </c>
      <c r="DN348" s="24">
        <v>1.9119790000000001</v>
      </c>
      <c r="DO348" s="24">
        <v>1.4450590000000001</v>
      </c>
      <c r="DP348" s="24">
        <v>1.21875</v>
      </c>
      <c r="DQ348" s="24">
        <v>1.608258</v>
      </c>
      <c r="DR348" s="24">
        <v>2.0072329999999998</v>
      </c>
      <c r="DS348" s="24">
        <v>1.607604</v>
      </c>
      <c r="DT348" s="24">
        <v>1.685883</v>
      </c>
      <c r="DU348" s="24">
        <v>1.653413</v>
      </c>
      <c r="DV348" s="24">
        <v>2.4675690000000001</v>
      </c>
      <c r="DW348" s="24">
        <v>1.1579269999999999</v>
      </c>
      <c r="DX348" s="24">
        <v>2.1074229999999998</v>
      </c>
      <c r="DY348" s="24">
        <v>2.5712600000000001</v>
      </c>
      <c r="DZ348" s="24">
        <v>2.6762589999999999</v>
      </c>
      <c r="EA348" s="24">
        <v>1.720469</v>
      </c>
      <c r="EB348" s="24">
        <v>2.3138930000000002</v>
      </c>
      <c r="EC348" s="24">
        <v>2.265479</v>
      </c>
      <c r="ED348" s="24">
        <v>2.4453559999999999</v>
      </c>
      <c r="EE348" s="24">
        <v>2.4035540000000002</v>
      </c>
      <c r="EF348" s="24">
        <v>2.6135419999999998</v>
      </c>
      <c r="EG348" s="24">
        <v>1.7813829999999999</v>
      </c>
      <c r="EH348" s="24">
        <v>1.6375660000000001</v>
      </c>
      <c r="EI348" s="24">
        <v>2.2001620000000002</v>
      </c>
      <c r="EJ348" s="24">
        <v>1.7236309999999999</v>
      </c>
      <c r="EK348" s="24">
        <v>2.0850460000000002</v>
      </c>
      <c r="EL348" s="24">
        <v>3.0559020000000001</v>
      </c>
      <c r="EM348" s="24">
        <v>3.179891</v>
      </c>
      <c r="EN348" s="24">
        <v>3.674417</v>
      </c>
      <c r="EO348" s="24">
        <v>4.4112530000000003</v>
      </c>
      <c r="EP348" s="24">
        <v>4.3589719999999996</v>
      </c>
      <c r="EQ348" s="24">
        <v>3.8199489999999998</v>
      </c>
      <c r="ER348" s="24">
        <v>3.316478</v>
      </c>
      <c r="ES348" s="24">
        <v>2.2174870000000002</v>
      </c>
      <c r="ET348" s="24">
        <v>1.862611</v>
      </c>
      <c r="EU348" s="24">
        <v>2.0913119999999998</v>
      </c>
      <c r="EV348" s="24">
        <v>2.2021989999999998</v>
      </c>
      <c r="EW348" s="24">
        <v>2.3984960000000002</v>
      </c>
      <c r="EX348" s="24">
        <v>2.735887</v>
      </c>
      <c r="EY348" s="24">
        <v>2.013763</v>
      </c>
      <c r="EZ348" s="24">
        <v>1.753698</v>
      </c>
      <c r="FA348" s="24">
        <v>2.675665</v>
      </c>
      <c r="FB348" s="24">
        <v>1.7424409999999999</v>
      </c>
      <c r="FC348" s="24">
        <v>2.1161120000000002</v>
      </c>
      <c r="FD348" s="24">
        <v>3.3482509999999999</v>
      </c>
      <c r="FE348" s="24">
        <v>2.149194</v>
      </c>
      <c r="FF348" s="24">
        <v>5.3019860000000003</v>
      </c>
      <c r="FG348" s="24">
        <v>1.649308</v>
      </c>
      <c r="FH348" s="24">
        <v>1.7302310000000001</v>
      </c>
      <c r="FI348" s="24">
        <v>0.33108399999999999</v>
      </c>
      <c r="FJ348" s="24">
        <v>1.4630639999999999</v>
      </c>
      <c r="FK348" s="24">
        <v>2.4873810000000001</v>
      </c>
      <c r="FL348" s="24">
        <v>1.246945</v>
      </c>
      <c r="FM348" s="24">
        <v>4.4731800000000002</v>
      </c>
      <c r="FN348" s="24">
        <v>3.3258519999999998</v>
      </c>
      <c r="FO348" s="24">
        <v>2.6783670000000002</v>
      </c>
      <c r="FP348" s="24">
        <v>2.803906</v>
      </c>
      <c r="FQ348" s="24">
        <v>3.1671290000000001</v>
      </c>
      <c r="FR348" s="24">
        <v>2.2155529999999999</v>
      </c>
      <c r="FS348" s="24">
        <v>1.5319320000000001</v>
      </c>
      <c r="FT348" s="24">
        <v>2.6686640000000001</v>
      </c>
      <c r="FU348" s="24">
        <v>2.1960030000000001</v>
      </c>
      <c r="FV348" s="24">
        <v>1.9086590000000001</v>
      </c>
      <c r="FW348" s="24">
        <v>2.505979</v>
      </c>
      <c r="FX348" s="24">
        <v>1.9242490000000001</v>
      </c>
      <c r="FY348" s="24">
        <v>1.592095</v>
      </c>
      <c r="FZ348" s="24">
        <v>3</v>
      </c>
      <c r="GA348" s="24">
        <v>1.751344</v>
      </c>
      <c r="GB348" s="24">
        <v>1.677419</v>
      </c>
      <c r="GC348" s="24">
        <v>1.664452</v>
      </c>
      <c r="GD348" s="24">
        <v>1.668677</v>
      </c>
      <c r="GE348" s="24">
        <v>1.6408499999999999</v>
      </c>
      <c r="GF348" s="24">
        <v>2.0222720000000001</v>
      </c>
      <c r="GG348" s="24">
        <v>1.951613</v>
      </c>
      <c r="GH348" s="24">
        <v>4.0537640000000001</v>
      </c>
      <c r="GI348" s="24">
        <v>0.94758100000000001</v>
      </c>
      <c r="GJ348" s="24">
        <v>1.7440249999999999</v>
      </c>
      <c r="GK348" s="24">
        <v>1.2690049999999999</v>
      </c>
      <c r="GL348" s="24">
        <v>0.90878300000000001</v>
      </c>
      <c r="GM348" s="24">
        <v>4.4059140000000001</v>
      </c>
      <c r="GN348" s="24">
        <v>6.5026890000000002</v>
      </c>
      <c r="GO348" s="24">
        <v>3.843569</v>
      </c>
      <c r="GP348" s="24">
        <v>1.5478689999999999</v>
      </c>
      <c r="GQ348" s="24">
        <v>1.263441</v>
      </c>
      <c r="GR348" s="24">
        <v>1.600759</v>
      </c>
      <c r="GS348" s="24">
        <v>4.4979290000000001</v>
      </c>
      <c r="GT348" s="24">
        <v>1.3352820000000001</v>
      </c>
      <c r="GU348" s="24">
        <v>1.3319890000000001</v>
      </c>
      <c r="GV348" s="24">
        <v>2.7757869999999998</v>
      </c>
      <c r="GW348" s="24">
        <v>4.1017049999999999</v>
      </c>
      <c r="GX348" s="24">
        <v>3.2951640000000002</v>
      </c>
      <c r="GY348" s="24">
        <v>2.946939</v>
      </c>
      <c r="GZ348" s="24">
        <v>3.2082980000000001</v>
      </c>
      <c r="HA348" s="24">
        <v>3.7739129999999999</v>
      </c>
      <c r="HB348" s="24">
        <v>2.9168910000000001</v>
      </c>
      <c r="HC348" s="24">
        <v>2.0741070000000001</v>
      </c>
      <c r="HD348" s="24">
        <v>3.0688659999999999</v>
      </c>
      <c r="HE348" s="24">
        <v>2.2805070000000001</v>
      </c>
      <c r="HF348" s="24">
        <v>2.8587410000000002</v>
      </c>
      <c r="HG348" s="24">
        <v>3.0646439999999999</v>
      </c>
      <c r="HH348" s="24">
        <v>2.566484</v>
      </c>
      <c r="HI348" s="24">
        <v>2.9110870000000002</v>
      </c>
      <c r="HJ348" s="24">
        <v>4.4351599999999998</v>
      </c>
      <c r="HK348" s="24">
        <v>2.4247709999999998</v>
      </c>
      <c r="HL348" s="24">
        <v>2.8634789999999999</v>
      </c>
      <c r="HM348" s="24">
        <v>2.6826530000000002</v>
      </c>
      <c r="HN348" s="24">
        <v>3.7534900000000002</v>
      </c>
      <c r="HO348" s="24">
        <v>2.660228</v>
      </c>
      <c r="HP348" s="24">
        <v>2.9130669999999999</v>
      </c>
      <c r="HQ348" s="24">
        <v>2.1477369999999998</v>
      </c>
      <c r="HR348" s="24">
        <v>2.7532649999999999</v>
      </c>
      <c r="HS348" s="24">
        <v>4.611275</v>
      </c>
      <c r="HT348" s="24">
        <v>2.1793900000000002</v>
      </c>
      <c r="HU348" s="24">
        <v>1.8168059999999999</v>
      </c>
      <c r="HV348" s="24">
        <v>5.4222659999999996</v>
      </c>
      <c r="HW348" s="24">
        <v>3.552273</v>
      </c>
      <c r="HX348" s="24">
        <v>1.5119590000000001</v>
      </c>
      <c r="HY348" s="24">
        <v>2.5646270000000002</v>
      </c>
      <c r="HZ348" s="24">
        <v>4.2677430000000003</v>
      </c>
      <c r="IA348" s="24">
        <v>1.684809</v>
      </c>
      <c r="IB348" s="24">
        <v>1.5264800000000001</v>
      </c>
      <c r="IC348" s="24">
        <v>5.8459260000000004</v>
      </c>
      <c r="ID348" s="24">
        <v>3.1134729999999999</v>
      </c>
      <c r="IE348" s="24">
        <v>1.541666</v>
      </c>
      <c r="IF348" s="24">
        <v>4.7488679999999999</v>
      </c>
      <c r="IG348" s="24">
        <v>4.2914110000000001</v>
      </c>
      <c r="IH348" s="24">
        <v>2.6162209999999999</v>
      </c>
      <c r="II348" s="24">
        <v>2.7416269999999998</v>
      </c>
      <c r="IJ348" s="24">
        <v>3.224386</v>
      </c>
      <c r="IK348" s="24">
        <v>4.4704410000000001</v>
      </c>
      <c r="IL348" s="24">
        <v>4.1873389999999997</v>
      </c>
      <c r="IM348" s="24">
        <v>3.5346320000000002</v>
      </c>
      <c r="IN348" s="24">
        <v>4.201149</v>
      </c>
      <c r="IO348" s="24">
        <v>1.366168</v>
      </c>
      <c r="IP348" s="24">
        <v>2.357021</v>
      </c>
      <c r="IQ348" s="24">
        <v>1.57223</v>
      </c>
      <c r="IR348" s="24">
        <v>5.1022990000000004</v>
      </c>
      <c r="IS348" s="24">
        <v>1.9883360000000001</v>
      </c>
      <c r="IT348" s="24">
        <v>2.3435239999999999</v>
      </c>
      <c r="IU348" s="24">
        <v>3.7795049999999999</v>
      </c>
      <c r="IV348" s="24">
        <v>3.7020339999999998</v>
      </c>
      <c r="IW348" s="24">
        <v>3.8526479999999999</v>
      </c>
      <c r="IX348" s="24">
        <v>3.7667540000000002</v>
      </c>
      <c r="IY348" s="24">
        <v>2.080813</v>
      </c>
      <c r="IZ348" s="24">
        <v>3.2319589999999998</v>
      </c>
      <c r="JA348" s="24">
        <v>4.6323530000000002</v>
      </c>
      <c r="JB348" s="24">
        <v>1.576452</v>
      </c>
      <c r="JC348" s="24">
        <v>1.966545</v>
      </c>
      <c r="JD348" s="24">
        <v>2.337472</v>
      </c>
      <c r="JE348" s="24">
        <v>2.4759880000000001</v>
      </c>
      <c r="JF348" s="24">
        <v>1.9874510000000001</v>
      </c>
      <c r="JG348" s="24">
        <v>1.8725529999999999</v>
      </c>
      <c r="JH348" s="24">
        <v>3.0500530000000001</v>
      </c>
      <c r="JI348" s="24">
        <v>4.4479680000000004</v>
      </c>
      <c r="JJ348" s="24">
        <v>2.980505</v>
      </c>
      <c r="JK348" s="24">
        <v>4.1906920000000003</v>
      </c>
      <c r="JL348" s="24">
        <v>0</v>
      </c>
      <c r="JM348" s="24">
        <v>5.2601240000000002</v>
      </c>
      <c r="JN348" s="24">
        <v>3.6843409999999999</v>
      </c>
      <c r="JO348" s="24">
        <v>3.8018649999999998</v>
      </c>
      <c r="JP348" s="24">
        <v>4.4341340000000002</v>
      </c>
      <c r="JQ348" s="24">
        <v>4.6921939999999998</v>
      </c>
      <c r="JR348" s="24">
        <v>4.1431959999999997</v>
      </c>
      <c r="JS348" s="24">
        <v>2.37961</v>
      </c>
      <c r="JT348" s="24">
        <v>4.6593799999999996</v>
      </c>
      <c r="JU348" s="24">
        <v>4.5349440000000003</v>
      </c>
      <c r="JV348" s="24">
        <v>4.127815</v>
      </c>
      <c r="JW348" s="24">
        <v>3.3400590000000001</v>
      </c>
      <c r="JX348" s="24">
        <v>4.1434670000000002</v>
      </c>
      <c r="JY348" s="24">
        <v>3.1535310000000001</v>
      </c>
      <c r="JZ348" s="24">
        <v>2.8499349999999999</v>
      </c>
      <c r="KA348" s="24">
        <v>3.772818</v>
      </c>
      <c r="KB348" s="24">
        <v>3.1535570000000002</v>
      </c>
      <c r="KC348" s="24">
        <v>4.3831439999999997</v>
      </c>
      <c r="KD348" s="24">
        <v>3.0046490000000001</v>
      </c>
      <c r="KE348" s="24">
        <v>3.5279060000000002</v>
      </c>
      <c r="KF348" s="24">
        <v>1.2512209999999999</v>
      </c>
      <c r="KG348" s="24">
        <v>3.4930910000000002</v>
      </c>
      <c r="KH348" s="24">
        <v>3.7934160000000001</v>
      </c>
      <c r="KI348" s="24">
        <v>3.785434</v>
      </c>
      <c r="KJ348" s="24">
        <v>4.1489419999999999</v>
      </c>
      <c r="KK348" s="24">
        <v>4.5478199999999998</v>
      </c>
      <c r="KL348" s="24">
        <v>3.7026140000000001</v>
      </c>
      <c r="KM348" s="24">
        <v>3.0631870000000001</v>
      </c>
      <c r="KN348" s="24">
        <v>1.99613</v>
      </c>
      <c r="KO348" s="24">
        <v>5.0653670000000002</v>
      </c>
      <c r="KP348" s="24">
        <v>2.2905090000000001</v>
      </c>
      <c r="KQ348" s="24">
        <v>2.35215</v>
      </c>
      <c r="KR348" s="24">
        <v>4.3919550000000003</v>
      </c>
      <c r="KS348" s="24">
        <v>5.0067199999999996</v>
      </c>
      <c r="KT348" s="24">
        <v>3.1357529999999998</v>
      </c>
      <c r="KU348" s="24">
        <v>2.8167559999999998</v>
      </c>
      <c r="KV348" s="24">
        <v>1.748456</v>
      </c>
      <c r="KW348" s="24">
        <v>0.88844000000000001</v>
      </c>
      <c r="KX348" s="24">
        <v>2.6497299999999999</v>
      </c>
      <c r="KY348" s="24">
        <v>1.635086</v>
      </c>
      <c r="KZ348" s="24">
        <v>2.5932029999999999</v>
      </c>
      <c r="LA348" s="24">
        <v>2.6693980000000002</v>
      </c>
      <c r="LB348" s="24">
        <v>2.7048670000000001</v>
      </c>
      <c r="LC348" s="24">
        <v>2.5656880000000002</v>
      </c>
      <c r="LD348" s="24">
        <v>3.0400580000000001</v>
      </c>
      <c r="LE348" s="24">
        <v>1.8951610000000001</v>
      </c>
      <c r="LF348" s="24">
        <v>1.4784949999999999</v>
      </c>
      <c r="LG348" s="24">
        <v>2.2943549999999999</v>
      </c>
      <c r="LH348" s="24">
        <v>2.1929050000000001</v>
      </c>
      <c r="LI348" s="24">
        <v>2.5483859999999998</v>
      </c>
      <c r="LJ348" s="24">
        <v>1.816287</v>
      </c>
      <c r="LK348" s="24">
        <v>1.137221</v>
      </c>
      <c r="LL348" s="24">
        <v>1.5151429999999999</v>
      </c>
      <c r="LM348" s="24">
        <v>2.1088680000000002</v>
      </c>
      <c r="LN348" s="24">
        <v>1.110339</v>
      </c>
      <c r="LO348" s="24">
        <v>3.177419</v>
      </c>
      <c r="LP348" s="24">
        <v>4.1508770000000004</v>
      </c>
      <c r="LQ348" s="24">
        <v>1.4858169999999999</v>
      </c>
      <c r="LR348" s="24">
        <v>1.6680429999999999</v>
      </c>
      <c r="LS348" s="24">
        <v>2.524664</v>
      </c>
      <c r="LT348" s="24">
        <v>1.5887089999999999</v>
      </c>
      <c r="LU348" s="24">
        <v>1.6155919999999999</v>
      </c>
      <c r="LV348" s="24">
        <v>4.7708069999999996</v>
      </c>
      <c r="LW348" s="24">
        <v>3.5065569999999999</v>
      </c>
      <c r="LX348" s="24">
        <v>1.3311230000000001</v>
      </c>
      <c r="LY348" s="24">
        <v>2.7576619999999998</v>
      </c>
      <c r="LZ348" s="24">
        <v>2.6863519999999999</v>
      </c>
      <c r="MA348" s="24">
        <v>4.9892479999999999</v>
      </c>
      <c r="MB348" s="24">
        <v>2.1652909999999999</v>
      </c>
      <c r="MC348" s="24">
        <v>5.7956989999999999</v>
      </c>
      <c r="MD348" s="24">
        <v>1.600806</v>
      </c>
      <c r="ME348" s="24">
        <v>3.801075</v>
      </c>
      <c r="MF348" s="24">
        <v>0</v>
      </c>
      <c r="MG348" s="24">
        <v>161.782894</v>
      </c>
      <c r="MH348" s="24">
        <v>0</v>
      </c>
      <c r="MI348" s="24">
        <v>4.2347419999999998</v>
      </c>
      <c r="MJ348" s="24">
        <v>2.9258570000000002</v>
      </c>
      <c r="MK348" s="24">
        <v>1.8713880000000001</v>
      </c>
      <c r="ML348" s="24">
        <v>3.1394139999999999</v>
      </c>
      <c r="MM348" s="24">
        <v>2.5909580000000001</v>
      </c>
      <c r="MN348" s="24">
        <v>1.4658279999999999</v>
      </c>
      <c r="MO348" s="24">
        <v>3.1161279999999998</v>
      </c>
      <c r="MP348" s="24">
        <v>2.8218420000000002</v>
      </c>
      <c r="MQ348" s="24">
        <v>4.7089239999999997</v>
      </c>
      <c r="MR348" s="24">
        <v>5.5817870000000003</v>
      </c>
      <c r="MS348" s="24">
        <v>3.814848</v>
      </c>
      <c r="MT348" s="24">
        <v>4.6332009999999997</v>
      </c>
      <c r="MU348" s="24">
        <v>3.494297</v>
      </c>
      <c r="MV348" s="24">
        <v>3.182312</v>
      </c>
      <c r="MW348" s="24">
        <v>3.0175000000000001</v>
      </c>
      <c r="MX348" s="24">
        <v>2.723862</v>
      </c>
      <c r="MY348" s="24">
        <v>3.6924090000000001</v>
      </c>
      <c r="MZ348" s="24">
        <v>4.065728</v>
      </c>
      <c r="NA348" s="24">
        <v>3.9318140000000001</v>
      </c>
      <c r="NB348" s="24">
        <v>3.2088420000000002</v>
      </c>
      <c r="NC348" s="24">
        <v>4.1604489999999998</v>
      </c>
      <c r="ND348" s="24">
        <v>4.8477889999999997</v>
      </c>
      <c r="NE348" s="24">
        <v>3.731163</v>
      </c>
      <c r="NF348" s="24">
        <v>3.1230570000000002</v>
      </c>
      <c r="NG348" s="24">
        <v>3.9437509999999998</v>
      </c>
      <c r="NH348" s="24">
        <v>2.1920470000000001</v>
      </c>
      <c r="NI348" s="24">
        <v>5.380369</v>
      </c>
      <c r="NJ348" s="24">
        <v>4.79406</v>
      </c>
      <c r="NK348" s="24">
        <v>5.0416129999999999</v>
      </c>
      <c r="NL348" s="24">
        <v>2.202617</v>
      </c>
      <c r="NM348" s="24">
        <v>1.956939</v>
      </c>
      <c r="NN348" s="24">
        <v>2.6419589999999999</v>
      </c>
      <c r="NO348" s="24">
        <v>1.5541290000000001</v>
      </c>
      <c r="NP348" s="24">
        <v>0.752973</v>
      </c>
      <c r="NQ348" s="24">
        <v>0.86039900000000002</v>
      </c>
      <c r="NR348" s="24">
        <v>1.421967</v>
      </c>
      <c r="NS348" s="24">
        <v>2.710423</v>
      </c>
      <c r="NT348" s="24">
        <v>0.89821099999999998</v>
      </c>
      <c r="NU348" s="24">
        <v>0.85103399999999996</v>
      </c>
      <c r="NV348" s="24">
        <v>0.79208199999999995</v>
      </c>
      <c r="NW348" s="24">
        <v>2.0506440000000001</v>
      </c>
      <c r="NX348" s="24">
        <v>1.7655380000000001</v>
      </c>
      <c r="NY348" s="24">
        <v>0.86435300000000004</v>
      </c>
      <c r="NZ348" s="24">
        <v>1.1651339999999999</v>
      </c>
      <c r="OA348" s="24">
        <v>2.531434</v>
      </c>
      <c r="OB348" s="24">
        <v>0.74504199999999998</v>
      </c>
      <c r="OC348" s="24">
        <v>1.4260759999999999</v>
      </c>
      <c r="OD348" s="24">
        <v>0.78993800000000003</v>
      </c>
      <c r="OE348" s="24">
        <v>2.4943</v>
      </c>
      <c r="OF348" s="24">
        <v>3.7599140000000002</v>
      </c>
      <c r="OG348" s="24">
        <v>1.1208739999999999</v>
      </c>
      <c r="OH348" s="24">
        <v>0.89276299999999997</v>
      </c>
      <c r="OI348" s="24">
        <v>1.55874</v>
      </c>
      <c r="OJ348" s="24">
        <v>0.93820199999999998</v>
      </c>
      <c r="OK348" s="24">
        <v>0.89679500000000001</v>
      </c>
      <c r="OL348" s="24">
        <v>1.4467380000000001</v>
      </c>
      <c r="OM348" s="24">
        <v>1.6125069999999999</v>
      </c>
      <c r="ON348" s="24">
        <v>1.932863</v>
      </c>
      <c r="OO348" s="24">
        <v>2.2412000000000001</v>
      </c>
      <c r="OP348" s="24">
        <v>1.6662170000000001</v>
      </c>
      <c r="OQ348" s="24">
        <v>1.6767749999999999</v>
      </c>
      <c r="OR348" s="24">
        <v>2.699303</v>
      </c>
      <c r="OS348" s="24">
        <v>1.899494</v>
      </c>
      <c r="OT348" s="24">
        <v>4.6864860000000004</v>
      </c>
      <c r="OU348" s="24">
        <v>3.334117</v>
      </c>
      <c r="OV348" s="24">
        <v>2.374606</v>
      </c>
      <c r="OW348" s="24">
        <v>4.2627730000000001</v>
      </c>
      <c r="OX348" s="24">
        <v>4.716952</v>
      </c>
      <c r="OY348" s="24">
        <v>4.495876</v>
      </c>
      <c r="OZ348" s="24">
        <v>3.7976420000000002</v>
      </c>
      <c r="PA348" s="24">
        <v>2.4396680000000002</v>
      </c>
      <c r="PB348" s="24">
        <v>2.2435890000000001</v>
      </c>
      <c r="PC348" s="24">
        <v>2.1783000000000001</v>
      </c>
      <c r="PD348" s="24">
        <v>2.732748</v>
      </c>
      <c r="PE348" s="24">
        <v>2.72695</v>
      </c>
      <c r="PF348" s="24">
        <v>1.7049650000000001</v>
      </c>
      <c r="PG348" s="24">
        <v>2.3796080000000002</v>
      </c>
      <c r="PH348" s="24">
        <v>5.4926740000000001</v>
      </c>
      <c r="PI348" s="24">
        <v>5.1806429999999999</v>
      </c>
      <c r="PJ348" s="24">
        <v>1.8736440000000001</v>
      </c>
      <c r="PK348" s="24">
        <v>3.6769120000000002</v>
      </c>
      <c r="PL348" s="24">
        <v>2.9731190000000001</v>
      </c>
      <c r="PM348" s="24">
        <v>1.580095</v>
      </c>
      <c r="PN348" s="24">
        <v>2.5268809999999999</v>
      </c>
      <c r="PO348" s="24">
        <v>1.8205629999999999</v>
      </c>
      <c r="PP348" s="24">
        <v>0.96761299999999995</v>
      </c>
      <c r="PQ348" s="24">
        <v>4.0680949999999996</v>
      </c>
      <c r="PR348" s="24">
        <v>2.265962</v>
      </c>
      <c r="PS348" s="24">
        <v>2.7495349999999998</v>
      </c>
      <c r="PT348" s="24">
        <v>1.3669990000000001</v>
      </c>
      <c r="PU348" s="24">
        <v>3.3084319999999998</v>
      </c>
      <c r="PV348" s="24">
        <v>4.6638809999999999</v>
      </c>
      <c r="PW348" s="24">
        <v>1.8415779999999999</v>
      </c>
      <c r="PX348" s="24">
        <v>2.7976320000000001</v>
      </c>
      <c r="PY348" s="24">
        <v>1.101297</v>
      </c>
      <c r="PZ348" s="24">
        <v>1.8808860000000001</v>
      </c>
      <c r="QA348" s="24">
        <v>1.52268</v>
      </c>
      <c r="QB348" s="24">
        <v>1.590802</v>
      </c>
      <c r="QC348" s="24">
        <v>1.4450689999999999</v>
      </c>
      <c r="QD348" s="24">
        <v>1.5061199999999999</v>
      </c>
      <c r="QE348" s="24">
        <v>1.3122419999999999</v>
      </c>
      <c r="QF348" s="24">
        <v>1.42398</v>
      </c>
      <c r="QG348" s="24">
        <v>1.275085</v>
      </c>
      <c r="QH348" s="24">
        <v>1.327564</v>
      </c>
      <c r="QI348" s="24">
        <v>1.3345</v>
      </c>
      <c r="QJ348" s="24">
        <v>1.2657160000000001</v>
      </c>
      <c r="QK348" s="24">
        <v>1.398703</v>
      </c>
      <c r="QL348" s="24">
        <v>2.4254929999999999</v>
      </c>
      <c r="QM348" s="24">
        <v>1.6635329999999999</v>
      </c>
      <c r="QN348" s="24">
        <v>1.133786</v>
      </c>
      <c r="QO348" s="24">
        <v>1.0945050000000001</v>
      </c>
      <c r="QP348" s="24">
        <v>1.740596</v>
      </c>
      <c r="QQ348" s="24">
        <v>2.226944</v>
      </c>
      <c r="QR348" s="24">
        <v>1.156682</v>
      </c>
      <c r="QS348" s="24">
        <v>1.1155040000000001</v>
      </c>
      <c r="QT348" s="24">
        <v>2.071231</v>
      </c>
      <c r="QU348" s="24">
        <v>0.86748099999999995</v>
      </c>
      <c r="QV348" s="24">
        <v>1.4405380000000001</v>
      </c>
      <c r="QW348" s="24">
        <v>0.67908400000000002</v>
      </c>
      <c r="QX348" s="24">
        <v>1.4130849999999999</v>
      </c>
      <c r="QY348" s="24">
        <v>1.159851</v>
      </c>
      <c r="QZ348" s="24">
        <v>0.96144200000000002</v>
      </c>
      <c r="RA348" s="24">
        <v>1.8914979999999999</v>
      </c>
      <c r="RB348" s="24">
        <v>1.103923</v>
      </c>
      <c r="RC348" s="24">
        <v>2.1673230000000001</v>
      </c>
      <c r="RD348" s="24">
        <v>1.361769</v>
      </c>
      <c r="RE348" s="24">
        <v>1.7651079999999999</v>
      </c>
      <c r="RF348" s="24">
        <v>1.002553</v>
      </c>
      <c r="RG348" s="24">
        <v>1.523331</v>
      </c>
      <c r="RH348" s="24">
        <v>1.1304479999999999</v>
      </c>
      <c r="RI348" s="24">
        <v>1.213713</v>
      </c>
      <c r="RJ348" s="24">
        <v>1.3437920000000001</v>
      </c>
      <c r="RK348" s="24">
        <v>1.0681620000000001</v>
      </c>
      <c r="RL348" s="24">
        <v>1.4736069999999999</v>
      </c>
      <c r="RM348" s="24">
        <v>1.048999</v>
      </c>
      <c r="RN348" s="24">
        <v>1.2258819999999999</v>
      </c>
      <c r="RO348" s="24">
        <v>1.779498</v>
      </c>
      <c r="RP348" s="24">
        <v>1.6664730000000001</v>
      </c>
      <c r="RQ348" s="24">
        <v>0.89920599999999995</v>
      </c>
      <c r="RR348" s="24">
        <v>1.684132</v>
      </c>
      <c r="RS348" s="24">
        <v>1.600438</v>
      </c>
      <c r="RT348" s="24">
        <v>1.036044</v>
      </c>
      <c r="RU348" s="24">
        <v>1.439244</v>
      </c>
      <c r="RV348" s="24">
        <v>1.810962</v>
      </c>
      <c r="RW348" s="24">
        <v>1.1840839999999999</v>
      </c>
      <c r="RX348" s="24">
        <v>1.0480499999999999</v>
      </c>
      <c r="RY348" s="24">
        <v>1.5671900000000001</v>
      </c>
      <c r="RZ348" s="24">
        <v>1.4223520000000001</v>
      </c>
      <c r="SA348" s="24">
        <v>1.1765319999999999</v>
      </c>
      <c r="SB348" s="24">
        <v>1.3314490000000001</v>
      </c>
      <c r="SC348" s="24">
        <v>0</v>
      </c>
      <c r="SD348" s="24">
        <v>1.013285</v>
      </c>
      <c r="SE348" s="24">
        <v>0</v>
      </c>
      <c r="SF348" s="24">
        <v>3.2807400000000002</v>
      </c>
      <c r="SG348" s="24">
        <v>1.3384259999999999</v>
      </c>
      <c r="SH348" s="24">
        <v>1.056664</v>
      </c>
      <c r="SI348" s="24">
        <v>0</v>
      </c>
      <c r="SJ348" s="24">
        <v>4.0504610000000003</v>
      </c>
      <c r="SK348" s="24">
        <v>0</v>
      </c>
      <c r="SL348" s="24">
        <v>0.93371199999999999</v>
      </c>
      <c r="SM348" s="24">
        <v>1.087596</v>
      </c>
      <c r="SN348" s="24">
        <v>0</v>
      </c>
      <c r="SO348" s="24">
        <v>1.127966</v>
      </c>
      <c r="SP348" s="24">
        <v>3.9212410000000002</v>
      </c>
      <c r="SQ348" s="24">
        <v>0</v>
      </c>
      <c r="SR348" s="24">
        <v>0.86221199999999998</v>
      </c>
      <c r="SS348" s="24">
        <v>0.83178300000000005</v>
      </c>
      <c r="ST348" s="24">
        <v>0</v>
      </c>
      <c r="SU348" s="24">
        <v>0.76602499999999996</v>
      </c>
      <c r="SV348" s="24">
        <v>0.94209600000000004</v>
      </c>
      <c r="SW348" s="24">
        <v>0.960538</v>
      </c>
      <c r="SX348" s="24">
        <v>0.78862200000000005</v>
      </c>
      <c r="SY348" s="24">
        <v>0.86331899999999995</v>
      </c>
      <c r="SZ348" s="24">
        <v>1.0852459999999999</v>
      </c>
      <c r="TA348" s="24">
        <v>0.85116000000000003</v>
      </c>
      <c r="TB348" s="24">
        <v>3.1172970000000002</v>
      </c>
      <c r="TC348" s="24">
        <v>0.93232400000000004</v>
      </c>
      <c r="TD348" s="24">
        <v>0.78548399999999996</v>
      </c>
      <c r="TE348" s="24">
        <v>0</v>
      </c>
      <c r="TF348" s="24">
        <v>2.635319</v>
      </c>
      <c r="TG348" s="24">
        <v>3.8077999999999999</v>
      </c>
      <c r="TH348" s="24">
        <v>1.387883</v>
      </c>
      <c r="TI348" s="24">
        <v>0</v>
      </c>
      <c r="TJ348" s="24">
        <v>1.538303</v>
      </c>
      <c r="TK348" s="24">
        <v>0.99193500000000001</v>
      </c>
    </row>
    <row r="349" spans="1:531" x14ac:dyDescent="0.2">
      <c r="A349" s="15" t="s">
        <v>345</v>
      </c>
      <c r="B349" s="23">
        <v>2.8077009999999998</v>
      </c>
      <c r="C349" s="24">
        <v>5.096984</v>
      </c>
      <c r="D349" s="24">
        <v>3.0488960000000001</v>
      </c>
      <c r="E349" s="24">
        <v>2.5443509999999998</v>
      </c>
      <c r="F349" s="24">
        <v>2.5707339999999999</v>
      </c>
      <c r="G349" s="24">
        <v>3.3047710000000001</v>
      </c>
      <c r="H349" s="24">
        <v>2.6599390000000001</v>
      </c>
      <c r="I349" s="24">
        <v>1.5330820000000001</v>
      </c>
      <c r="J349" s="24">
        <v>4.3656220000000001</v>
      </c>
      <c r="K349" s="24">
        <v>2.0270359999999998</v>
      </c>
      <c r="L349" s="24">
        <v>3.1487400000000001</v>
      </c>
      <c r="M349" s="24">
        <v>0</v>
      </c>
      <c r="N349" s="24">
        <v>3.251001</v>
      </c>
      <c r="O349" s="24">
        <v>1.6283289999999999</v>
      </c>
      <c r="P349" s="24">
        <v>0</v>
      </c>
      <c r="Q349" s="24">
        <v>3.4216449999999998</v>
      </c>
      <c r="R349" s="24">
        <v>2.9792339999999999</v>
      </c>
      <c r="S349" s="24">
        <v>1.669756</v>
      </c>
      <c r="T349" s="24">
        <v>2.4259650000000001</v>
      </c>
      <c r="U349" s="24">
        <v>4.4730879999999997</v>
      </c>
      <c r="V349" s="24">
        <v>2.6269670000000001</v>
      </c>
      <c r="W349" s="24">
        <v>1.253541</v>
      </c>
      <c r="X349" s="24">
        <v>1.942123</v>
      </c>
      <c r="Y349" s="24">
        <v>2.831728</v>
      </c>
      <c r="Z349" s="24">
        <v>1.4106529999999999</v>
      </c>
      <c r="AA349" s="24">
        <v>3.9213230000000001</v>
      </c>
      <c r="AB349" s="24">
        <v>2.4132549999999999</v>
      </c>
      <c r="AC349" s="24">
        <v>4.6158590000000004</v>
      </c>
      <c r="AD349" s="24">
        <v>2.6134810000000002</v>
      </c>
      <c r="AE349" s="24">
        <v>3.9501520000000001</v>
      </c>
      <c r="AF349" s="24">
        <v>2.795445</v>
      </c>
      <c r="AG349" s="24">
        <v>2.0275669999999999</v>
      </c>
      <c r="AH349" s="24">
        <v>3.3791929999999999</v>
      </c>
      <c r="AI349" s="24">
        <v>3.5166360000000001</v>
      </c>
      <c r="AJ349" s="24">
        <v>5.737692</v>
      </c>
      <c r="AK349" s="24">
        <v>4.7119580000000001</v>
      </c>
      <c r="AL349" s="24">
        <v>3.2051259999999999</v>
      </c>
      <c r="AM349" s="24">
        <v>3.0494349999999999</v>
      </c>
      <c r="AN349" s="24">
        <v>5.8846550000000004</v>
      </c>
      <c r="AO349" s="24">
        <v>4.5859259999999997</v>
      </c>
      <c r="AP349" s="24">
        <v>3.4008479999999999</v>
      </c>
      <c r="AQ349" s="24">
        <v>7.6754749999999996</v>
      </c>
      <c r="AR349" s="24">
        <v>3.01966</v>
      </c>
      <c r="AS349" s="24">
        <v>2.3721459999999999</v>
      </c>
      <c r="AT349" s="24">
        <v>0.22983799999999999</v>
      </c>
      <c r="AU349" s="24">
        <v>5.9607409999999996</v>
      </c>
      <c r="AV349" s="24">
        <v>4.3359649999999998</v>
      </c>
      <c r="AW349" s="24">
        <v>4.3141319999999999</v>
      </c>
      <c r="AX349" s="24">
        <v>3.7638379999999998</v>
      </c>
      <c r="AY349" s="24">
        <v>3.6214689999999998</v>
      </c>
      <c r="AZ349" s="24">
        <v>0</v>
      </c>
      <c r="BA349" s="24">
        <v>2.6356069999999998</v>
      </c>
      <c r="BB349" s="24">
        <v>6.4516000000000004E-2</v>
      </c>
      <c r="BC349" s="24">
        <v>3.863175</v>
      </c>
      <c r="BD349" s="24">
        <v>2.6958540000000002</v>
      </c>
      <c r="BE349" s="24">
        <v>2.5562459999999998</v>
      </c>
      <c r="BF349" s="24">
        <v>2.904801</v>
      </c>
      <c r="BG349" s="24">
        <v>1.295919</v>
      </c>
      <c r="BH349" s="24">
        <v>2.035873</v>
      </c>
      <c r="BI349" s="24">
        <v>2.0710700000000002</v>
      </c>
      <c r="BJ349" s="24">
        <v>3.4631379999999998</v>
      </c>
      <c r="BK349" s="24">
        <v>0</v>
      </c>
      <c r="BL349" s="24">
        <v>4.3815790000000003</v>
      </c>
      <c r="BM349" s="24">
        <v>4.9544389999999998</v>
      </c>
      <c r="BN349" s="24">
        <v>2.4469249999999998</v>
      </c>
      <c r="BO349" s="24">
        <v>1.7307110000000001</v>
      </c>
      <c r="BP349" s="24">
        <v>3.0218259999999999</v>
      </c>
      <c r="BQ349" s="24">
        <v>1.34507</v>
      </c>
      <c r="BR349" s="24">
        <v>3.6966809999999999</v>
      </c>
      <c r="BS349" s="24">
        <v>0</v>
      </c>
      <c r="BT349" s="24">
        <v>3.2240280000000001</v>
      </c>
      <c r="BU349" s="24">
        <v>4.1666670000000003</v>
      </c>
      <c r="BV349" s="24">
        <v>4.2084279999999996</v>
      </c>
      <c r="BW349" s="24">
        <v>4.5074009999999998</v>
      </c>
      <c r="BX349" s="24">
        <v>4.8518090000000003</v>
      </c>
      <c r="BY349" s="24">
        <v>0.22731199999999999</v>
      </c>
      <c r="BZ349" s="24">
        <v>1.7546200000000001</v>
      </c>
      <c r="CA349" s="24">
        <v>1.0594950000000001</v>
      </c>
      <c r="CB349" s="24">
        <v>1.327661</v>
      </c>
      <c r="CC349" s="24">
        <v>3.924455</v>
      </c>
      <c r="CD349" s="24">
        <v>6.252033</v>
      </c>
      <c r="CE349" s="24">
        <v>4.5314209999999999</v>
      </c>
      <c r="CF349" s="24">
        <v>3.7668189999999999</v>
      </c>
      <c r="CG349" s="24">
        <v>3.6620659999999998</v>
      </c>
      <c r="CH349" s="24">
        <v>2.408131</v>
      </c>
      <c r="CI349" s="24">
        <v>3.8478729999999999</v>
      </c>
      <c r="CJ349" s="24">
        <v>4.8213030000000003</v>
      </c>
      <c r="CK349" s="24">
        <v>3.8774510000000002</v>
      </c>
      <c r="CL349" s="24">
        <v>3.8542990000000001</v>
      </c>
      <c r="CM349" s="24">
        <v>2.458936</v>
      </c>
      <c r="CN349" s="24">
        <v>2.2467769999999998</v>
      </c>
      <c r="CO349" s="24">
        <v>3.918971</v>
      </c>
      <c r="CP349" s="24">
        <v>3.6245690000000002</v>
      </c>
      <c r="CQ349" s="24">
        <v>2.1937579999999999</v>
      </c>
      <c r="CR349" s="24">
        <v>1.2630189999999999</v>
      </c>
      <c r="CS349" s="24">
        <v>2.682525</v>
      </c>
      <c r="CT349" s="24">
        <v>1.333118</v>
      </c>
      <c r="CU349" s="24">
        <v>1.742054</v>
      </c>
      <c r="CV349" s="24">
        <v>1.8560110000000001</v>
      </c>
      <c r="CW349" s="24">
        <v>2.2621440000000002</v>
      </c>
      <c r="CX349" s="24">
        <v>2.133807</v>
      </c>
      <c r="CY349" s="24">
        <v>3.5662129999999999</v>
      </c>
      <c r="CZ349" s="24">
        <v>2.0653160000000002</v>
      </c>
      <c r="DA349" s="24">
        <v>1.794138</v>
      </c>
      <c r="DB349" s="24">
        <v>2.159354</v>
      </c>
      <c r="DC349" s="24">
        <v>2.407527</v>
      </c>
      <c r="DD349" s="24">
        <v>1.7117150000000001</v>
      </c>
      <c r="DE349" s="24">
        <v>2.212183</v>
      </c>
      <c r="DF349" s="24">
        <v>1.7729900000000001</v>
      </c>
      <c r="DG349" s="24">
        <v>4.4126789999999998</v>
      </c>
      <c r="DH349" s="24">
        <v>1.5563830000000001</v>
      </c>
      <c r="DI349" s="24">
        <v>2.4117929999999999</v>
      </c>
      <c r="DJ349" s="24">
        <v>1.689516</v>
      </c>
      <c r="DK349" s="24">
        <v>2.1150730000000002</v>
      </c>
      <c r="DL349" s="24">
        <v>1.834049</v>
      </c>
      <c r="DM349" s="24">
        <v>3.4116270000000002</v>
      </c>
      <c r="DN349" s="24">
        <v>1.750081</v>
      </c>
      <c r="DO349" s="24">
        <v>1.3887579999999999</v>
      </c>
      <c r="DP349" s="24">
        <v>1.2444280000000001</v>
      </c>
      <c r="DQ349" s="24">
        <v>1.561771</v>
      </c>
      <c r="DR349" s="24">
        <v>1.95624</v>
      </c>
      <c r="DS349" s="24">
        <v>1.607604</v>
      </c>
      <c r="DT349" s="24">
        <v>1.6829080000000001</v>
      </c>
      <c r="DU349" s="24">
        <v>1.5168569999999999</v>
      </c>
      <c r="DV349" s="24">
        <v>2.0804990000000001</v>
      </c>
      <c r="DW349" s="24">
        <v>1.1949339999999999</v>
      </c>
      <c r="DX349" s="24">
        <v>2.0939869999999998</v>
      </c>
      <c r="DY349" s="24">
        <v>2.614195</v>
      </c>
      <c r="DZ349" s="24">
        <v>2.7521810000000002</v>
      </c>
      <c r="EA349" s="24">
        <v>1.75901</v>
      </c>
      <c r="EB349" s="24">
        <v>2.239849</v>
      </c>
      <c r="EC349" s="24">
        <v>2.217784</v>
      </c>
      <c r="ED349" s="24">
        <v>2.3228439999999999</v>
      </c>
      <c r="EE349" s="24">
        <v>2.2975150000000002</v>
      </c>
      <c r="EF349" s="24">
        <v>2.39209</v>
      </c>
      <c r="EG349" s="24">
        <v>1.683297</v>
      </c>
      <c r="EH349" s="24">
        <v>1.7766409999999999</v>
      </c>
      <c r="EI349" s="24">
        <v>2.0306980000000001</v>
      </c>
      <c r="EJ349" s="24">
        <v>1.683592</v>
      </c>
      <c r="EK349" s="24">
        <v>1.8880710000000001</v>
      </c>
      <c r="EL349" s="24">
        <v>3.678312</v>
      </c>
      <c r="EM349" s="24">
        <v>3.0598580000000002</v>
      </c>
      <c r="EN349" s="24">
        <v>3.465239</v>
      </c>
      <c r="EO349" s="24">
        <v>4.2258719999999999</v>
      </c>
      <c r="EP349" s="24">
        <v>3.827413</v>
      </c>
      <c r="EQ349" s="24">
        <v>3.5952449999999998</v>
      </c>
      <c r="ER349" s="24">
        <v>2.8363610000000001</v>
      </c>
      <c r="ES349" s="24">
        <v>2.1631649999999998</v>
      </c>
      <c r="ET349" s="24">
        <v>1.7939879999999999</v>
      </c>
      <c r="EU349" s="24">
        <v>2.5482770000000001</v>
      </c>
      <c r="EV349" s="24">
        <v>2.217695</v>
      </c>
      <c r="EW349" s="24">
        <v>2.275747</v>
      </c>
      <c r="EX349" s="24">
        <v>1.8360829999999999</v>
      </c>
      <c r="EY349" s="24">
        <v>2.486999</v>
      </c>
      <c r="EZ349" s="24">
        <v>1.6724540000000001</v>
      </c>
      <c r="FA349" s="24">
        <v>2.540883</v>
      </c>
      <c r="FB349" s="24">
        <v>1.7029749999999999</v>
      </c>
      <c r="FC349" s="24">
        <v>2.072066</v>
      </c>
      <c r="FD349" s="24">
        <v>3.2677830000000001</v>
      </c>
      <c r="FE349" s="24">
        <v>2.1491929999999999</v>
      </c>
      <c r="FF349" s="24">
        <v>5.2335529999999997</v>
      </c>
      <c r="FG349" s="24">
        <v>1.7208000000000001</v>
      </c>
      <c r="FH349" s="24">
        <v>1.6918470000000001</v>
      </c>
      <c r="FI349" s="24">
        <v>0.33108399999999999</v>
      </c>
      <c r="FJ349" s="24">
        <v>1.4630650000000001</v>
      </c>
      <c r="FK349" s="24">
        <v>2.4164850000000002</v>
      </c>
      <c r="FL349" s="24">
        <v>1.2039470000000001</v>
      </c>
      <c r="FM349" s="24">
        <v>4.287706</v>
      </c>
      <c r="FN349" s="24">
        <v>3.561995</v>
      </c>
      <c r="FO349" s="24">
        <v>2.6533370000000001</v>
      </c>
      <c r="FP349" s="24">
        <v>2.6885029999999999</v>
      </c>
      <c r="FQ349" s="24">
        <v>2.895972</v>
      </c>
      <c r="FR349" s="24">
        <v>1.782246</v>
      </c>
      <c r="FS349" s="24">
        <v>1.4558359999999999</v>
      </c>
      <c r="FT349" s="24">
        <v>1.8824639999999999</v>
      </c>
      <c r="FU349" s="24">
        <v>2.080524</v>
      </c>
      <c r="FV349" s="24">
        <v>1.8212250000000001</v>
      </c>
      <c r="FW349" s="24">
        <v>2.145734</v>
      </c>
      <c r="FX349" s="24">
        <v>1.8667419999999999</v>
      </c>
      <c r="FY349" s="24">
        <v>1.5521430000000001</v>
      </c>
      <c r="FZ349" s="24">
        <v>3</v>
      </c>
      <c r="GA349" s="24">
        <v>1.7513430000000001</v>
      </c>
      <c r="GB349" s="24">
        <v>1.677419</v>
      </c>
      <c r="GC349" s="24">
        <v>1.5474889999999999</v>
      </c>
      <c r="GD349" s="24">
        <v>1.6507130000000001</v>
      </c>
      <c r="GE349" s="24">
        <v>1.6428469999999999</v>
      </c>
      <c r="GF349" s="24">
        <v>2.5892650000000001</v>
      </c>
      <c r="GG349" s="24">
        <v>1.951613</v>
      </c>
      <c r="GH349" s="24">
        <v>4.053763</v>
      </c>
      <c r="GI349" s="24">
        <v>0.94758100000000001</v>
      </c>
      <c r="GJ349" s="24">
        <v>1.6349</v>
      </c>
      <c r="GK349" s="24">
        <v>1.144746</v>
      </c>
      <c r="GL349" s="24">
        <v>0.87563500000000005</v>
      </c>
      <c r="GM349" s="24">
        <v>4.4059140000000001</v>
      </c>
      <c r="GN349" s="24">
        <v>6.502688</v>
      </c>
      <c r="GO349" s="24">
        <v>3.5742750000000001</v>
      </c>
      <c r="GP349" s="24">
        <v>1.491873</v>
      </c>
      <c r="GQ349" s="24">
        <v>1.263441</v>
      </c>
      <c r="GR349" s="24">
        <v>1.523722</v>
      </c>
      <c r="GS349" s="24">
        <v>4.1980019999999998</v>
      </c>
      <c r="GT349" s="24">
        <v>1.738556</v>
      </c>
      <c r="GU349" s="24">
        <v>1.3319890000000001</v>
      </c>
      <c r="GV349" s="24">
        <v>2.6692170000000002</v>
      </c>
      <c r="GW349" s="24">
        <v>3.8827699999999998</v>
      </c>
      <c r="GX349" s="24">
        <v>3.1686909999999999</v>
      </c>
      <c r="GY349" s="24">
        <v>2.766756</v>
      </c>
      <c r="GZ349" s="24">
        <v>3.1788639999999999</v>
      </c>
      <c r="HA349" s="24">
        <v>3.7358120000000001</v>
      </c>
      <c r="HB349" s="24">
        <v>2.8583349999999998</v>
      </c>
      <c r="HC349" s="24">
        <v>2.6380340000000002</v>
      </c>
      <c r="HD349" s="24">
        <v>3.0256949999999998</v>
      </c>
      <c r="HE349" s="24">
        <v>2.2171599999999998</v>
      </c>
      <c r="HF349" s="24">
        <v>2.8159420000000002</v>
      </c>
      <c r="HG349" s="24">
        <v>3.5143399999999998</v>
      </c>
      <c r="HH349" s="24">
        <v>2.452302</v>
      </c>
      <c r="HI349" s="24">
        <v>2.8090799999999998</v>
      </c>
      <c r="HJ349" s="24">
        <v>4.1351769999999997</v>
      </c>
      <c r="HK349" s="24">
        <v>2.3189129999999998</v>
      </c>
      <c r="HL349" s="24">
        <v>2.7578870000000002</v>
      </c>
      <c r="HM349" s="24">
        <v>2.555018</v>
      </c>
      <c r="HN349" s="24">
        <v>3.5663119999999999</v>
      </c>
      <c r="HO349" s="24">
        <v>2.4716209999999998</v>
      </c>
      <c r="HP349" s="24">
        <v>2.7726310000000001</v>
      </c>
      <c r="HQ349" s="24">
        <v>2.5760710000000002</v>
      </c>
      <c r="HR349" s="24">
        <v>2.6306400000000001</v>
      </c>
      <c r="HS349" s="24">
        <v>3.818511</v>
      </c>
      <c r="HT349" s="24">
        <v>2.1587339999999999</v>
      </c>
      <c r="HU349" s="24">
        <v>1.8304279999999999</v>
      </c>
      <c r="HV349" s="24">
        <v>4.7223009999999999</v>
      </c>
      <c r="HW349" s="24">
        <v>3.4495770000000001</v>
      </c>
      <c r="HX349" s="24">
        <v>1.4848440000000001</v>
      </c>
      <c r="HY349" s="24">
        <v>2.4786510000000002</v>
      </c>
      <c r="HZ349" s="24">
        <v>3.9626769999999998</v>
      </c>
      <c r="IA349" s="24">
        <v>1.625048</v>
      </c>
      <c r="IB349" s="24">
        <v>1.5409660000000001</v>
      </c>
      <c r="IC349" s="24">
        <v>5.4096770000000003</v>
      </c>
      <c r="ID349" s="24">
        <v>2.7575080000000001</v>
      </c>
      <c r="IE349" s="24">
        <v>1.5416669999999999</v>
      </c>
      <c r="IF349" s="24">
        <v>4.4482879999999998</v>
      </c>
      <c r="IG349" s="24">
        <v>3.941608</v>
      </c>
      <c r="IH349" s="24">
        <v>2.707109</v>
      </c>
      <c r="II349" s="24">
        <v>2.584641</v>
      </c>
      <c r="IJ349" s="24">
        <v>3.1259359999999998</v>
      </c>
      <c r="IK349" s="24">
        <v>4.1318919999999997</v>
      </c>
      <c r="IL349" s="24">
        <v>3.888315</v>
      </c>
      <c r="IM349" s="24">
        <v>3.34117</v>
      </c>
      <c r="IN349" s="24">
        <v>4.4321780000000004</v>
      </c>
      <c r="IO349" s="24">
        <v>1.4337519999999999</v>
      </c>
      <c r="IP349" s="24">
        <v>2.3300719999999999</v>
      </c>
      <c r="IQ349" s="24">
        <v>1.5698259999999999</v>
      </c>
      <c r="IR349" s="24">
        <v>4.740361</v>
      </c>
      <c r="IS349" s="24">
        <v>1.947595</v>
      </c>
      <c r="IT349" s="24">
        <v>2.2753109999999999</v>
      </c>
      <c r="IU349" s="24">
        <v>3.623796</v>
      </c>
      <c r="IV349" s="24">
        <v>3.5634610000000002</v>
      </c>
      <c r="IW349" s="24">
        <v>3.0662669999999999</v>
      </c>
      <c r="IX349" s="24">
        <v>3.5972369999999998</v>
      </c>
      <c r="IY349" s="24">
        <v>2.048324</v>
      </c>
      <c r="IZ349" s="24">
        <v>3.0171960000000002</v>
      </c>
      <c r="JA349" s="24">
        <v>4.4705009999999996</v>
      </c>
      <c r="JB349" s="24">
        <v>1.640336</v>
      </c>
      <c r="JC349" s="24">
        <v>1.843259</v>
      </c>
      <c r="JD349" s="24">
        <v>2.245625</v>
      </c>
      <c r="JE349" s="24">
        <v>2.5164939999999998</v>
      </c>
      <c r="JF349" s="24">
        <v>1.9854229999999999</v>
      </c>
      <c r="JG349" s="24">
        <v>1.8836999999999999</v>
      </c>
      <c r="JH349" s="24">
        <v>2.9526409999999998</v>
      </c>
      <c r="JI349" s="24">
        <v>4.2850520000000003</v>
      </c>
      <c r="JJ349" s="24">
        <v>2.8930370000000001</v>
      </c>
      <c r="JK349" s="24">
        <v>4.098338</v>
      </c>
      <c r="JL349" s="24">
        <v>0</v>
      </c>
      <c r="JM349" s="24">
        <v>5.5165709999999999</v>
      </c>
      <c r="JN349" s="24">
        <v>3.650576</v>
      </c>
      <c r="JO349" s="24">
        <v>3.671179</v>
      </c>
      <c r="JP349" s="24">
        <v>4.4015950000000004</v>
      </c>
      <c r="JQ349" s="24">
        <v>4.6247090000000002</v>
      </c>
      <c r="JR349" s="24">
        <v>4.7209729999999999</v>
      </c>
      <c r="JS349" s="24">
        <v>2.340649</v>
      </c>
      <c r="JT349" s="24">
        <v>3.8899949999999999</v>
      </c>
      <c r="JU349" s="24">
        <v>4.4542830000000002</v>
      </c>
      <c r="JV349" s="24">
        <v>4.8958950000000003</v>
      </c>
      <c r="JW349" s="24">
        <v>3.3272249999999999</v>
      </c>
      <c r="JX349" s="24">
        <v>4.0175700000000001</v>
      </c>
      <c r="JY349" s="24">
        <v>3.0851869999999999</v>
      </c>
      <c r="JZ349" s="24">
        <v>2.7922709999999999</v>
      </c>
      <c r="KA349" s="24">
        <v>3.5515910000000002</v>
      </c>
      <c r="KB349" s="24">
        <v>3.0852140000000001</v>
      </c>
      <c r="KC349" s="24">
        <v>4.3104509999999996</v>
      </c>
      <c r="KD349" s="24">
        <v>3.5940780000000001</v>
      </c>
      <c r="KE349" s="24">
        <v>3.426939</v>
      </c>
      <c r="KF349" s="24">
        <v>1.220726</v>
      </c>
      <c r="KG349" s="24">
        <v>3.376458</v>
      </c>
      <c r="KH349" s="24">
        <v>3.402555</v>
      </c>
      <c r="KI349" s="24">
        <v>3.5634679999999999</v>
      </c>
      <c r="KJ349" s="24">
        <v>3.773374</v>
      </c>
      <c r="KK349" s="24">
        <v>4.4969900000000003</v>
      </c>
      <c r="KL349" s="24">
        <v>3.5039090000000002</v>
      </c>
      <c r="KM349" s="24">
        <v>2.820789</v>
      </c>
      <c r="KN349" s="24">
        <v>1.9652480000000001</v>
      </c>
      <c r="KO349" s="24">
        <v>5.0969749999999996</v>
      </c>
      <c r="KP349" s="24">
        <v>2.2542300000000002</v>
      </c>
      <c r="KQ349" s="24">
        <v>2.3521510000000001</v>
      </c>
      <c r="KR349" s="24">
        <v>4.0927519999999999</v>
      </c>
      <c r="KS349" s="24">
        <v>5.0067209999999998</v>
      </c>
      <c r="KT349" s="24">
        <v>3.1357520000000001</v>
      </c>
      <c r="KU349" s="24">
        <v>2.7568260000000002</v>
      </c>
      <c r="KV349" s="24">
        <v>1.6353329999999999</v>
      </c>
      <c r="KW349" s="24">
        <v>0.88844100000000004</v>
      </c>
      <c r="KX349" s="24">
        <v>2.669387</v>
      </c>
      <c r="KY349" s="24">
        <v>1.5822449999999999</v>
      </c>
      <c r="KZ349" s="24">
        <v>2.4056600000000001</v>
      </c>
      <c r="LA349" s="24">
        <v>2.3669099999999998</v>
      </c>
      <c r="LB349" s="24">
        <v>2.5551949999999999</v>
      </c>
      <c r="LC349" s="24">
        <v>2.2997329999999998</v>
      </c>
      <c r="LD349" s="24">
        <v>2.883264</v>
      </c>
      <c r="LE349" s="24">
        <v>1.895162</v>
      </c>
      <c r="LF349" s="24">
        <v>1.4784949999999999</v>
      </c>
      <c r="LG349" s="24">
        <v>2.2943549999999999</v>
      </c>
      <c r="LH349" s="24">
        <v>2.1638459999999999</v>
      </c>
      <c r="LI349" s="24">
        <v>2.548387</v>
      </c>
      <c r="LJ349" s="24">
        <v>1.769563</v>
      </c>
      <c r="LK349" s="24">
        <v>1.007396</v>
      </c>
      <c r="LL349" s="24">
        <v>1.6118969999999999</v>
      </c>
      <c r="LM349" s="24">
        <v>2.3561139999999998</v>
      </c>
      <c r="LN349" s="24">
        <v>1.115299</v>
      </c>
      <c r="LO349" s="24">
        <v>3.177419</v>
      </c>
      <c r="LP349" s="24">
        <v>3.855089</v>
      </c>
      <c r="LQ349" s="24">
        <v>1.3950720000000001</v>
      </c>
      <c r="LR349" s="24">
        <v>1.5612980000000001</v>
      </c>
      <c r="LS349" s="24">
        <v>2.3333409999999999</v>
      </c>
      <c r="LT349" s="24">
        <v>1.5887100000000001</v>
      </c>
      <c r="LU349" s="24">
        <v>1.615591</v>
      </c>
      <c r="LV349" s="24">
        <v>4.6399359999999996</v>
      </c>
      <c r="LW349" s="24">
        <v>3.4951660000000002</v>
      </c>
      <c r="LX349" s="24">
        <v>1.379094</v>
      </c>
      <c r="LY349" s="24">
        <v>2.5668929999999999</v>
      </c>
      <c r="LZ349" s="24">
        <v>1.8075319999999999</v>
      </c>
      <c r="MA349" s="24">
        <v>4.9892469999999998</v>
      </c>
      <c r="MB349" s="24">
        <v>2.114573</v>
      </c>
      <c r="MC349" s="24">
        <v>5.7956989999999999</v>
      </c>
      <c r="MD349" s="24">
        <v>1.6008070000000001</v>
      </c>
      <c r="ME349" s="24">
        <v>3.801075</v>
      </c>
      <c r="MF349" s="24">
        <v>0</v>
      </c>
      <c r="MG349" s="24">
        <v>161.165334</v>
      </c>
      <c r="MH349" s="24">
        <v>0</v>
      </c>
      <c r="MI349" s="24">
        <v>4.2998770000000004</v>
      </c>
      <c r="MJ349" s="24">
        <v>2.7734589999999999</v>
      </c>
      <c r="MK349" s="24">
        <v>1.8346290000000001</v>
      </c>
      <c r="ML349" s="24">
        <v>3.4996269999999998</v>
      </c>
      <c r="MM349" s="24">
        <v>2.4982129999999998</v>
      </c>
      <c r="MN349" s="24">
        <v>1.3629800000000001</v>
      </c>
      <c r="MO349" s="24">
        <v>2.929945</v>
      </c>
      <c r="MP349" s="24">
        <v>2.8046449999999998</v>
      </c>
      <c r="MQ349" s="24">
        <v>4.5908199999999999</v>
      </c>
      <c r="MR349" s="24">
        <v>5.4095000000000004</v>
      </c>
      <c r="MS349" s="24">
        <v>3.6834730000000002</v>
      </c>
      <c r="MT349" s="24">
        <v>4.3766559999999997</v>
      </c>
      <c r="MU349" s="24">
        <v>3.4159139999999999</v>
      </c>
      <c r="MV349" s="24">
        <v>3.1155499999999998</v>
      </c>
      <c r="MW349" s="24">
        <v>2.7930869999999999</v>
      </c>
      <c r="MX349" s="24">
        <v>2.6269200000000001</v>
      </c>
      <c r="MY349" s="24">
        <v>3.606217</v>
      </c>
      <c r="MZ349" s="24">
        <v>4.0030729999999997</v>
      </c>
      <c r="NA349" s="24">
        <v>3.568654</v>
      </c>
      <c r="NB349" s="24">
        <v>3.1366329999999998</v>
      </c>
      <c r="NC349" s="24">
        <v>4.0890069999999996</v>
      </c>
      <c r="ND349" s="24">
        <v>4.7160190000000002</v>
      </c>
      <c r="NE349" s="24">
        <v>3.5319159999999998</v>
      </c>
      <c r="NF349" s="24">
        <v>2.7836780000000001</v>
      </c>
      <c r="NG349" s="24">
        <v>3.828341</v>
      </c>
      <c r="NH349" s="24">
        <v>2.124123</v>
      </c>
      <c r="NI349" s="24">
        <v>5.1182280000000002</v>
      </c>
      <c r="NJ349" s="24">
        <v>4.7256629999999999</v>
      </c>
      <c r="NK349" s="24">
        <v>4.850384</v>
      </c>
      <c r="NL349" s="24">
        <v>2.111818</v>
      </c>
      <c r="NM349" s="24">
        <v>1.8815980000000001</v>
      </c>
      <c r="NN349" s="24">
        <v>2.3961250000000001</v>
      </c>
      <c r="NO349" s="24">
        <v>1.492164</v>
      </c>
      <c r="NP349" s="24">
        <v>0.71008599999999999</v>
      </c>
      <c r="NQ349" s="24">
        <v>0.81733199999999995</v>
      </c>
      <c r="NR349" s="24">
        <v>1.6885859999999999</v>
      </c>
      <c r="NS349" s="24">
        <v>2.27637</v>
      </c>
      <c r="NT349" s="24">
        <v>0.86896200000000001</v>
      </c>
      <c r="NU349" s="24">
        <v>0.86034600000000006</v>
      </c>
      <c r="NV349" s="24">
        <v>0.73728499999999997</v>
      </c>
      <c r="NW349" s="24">
        <v>1.7821979999999999</v>
      </c>
      <c r="NX349" s="24">
        <v>1.627027</v>
      </c>
      <c r="NY349" s="24">
        <v>0.82761399999999996</v>
      </c>
      <c r="NZ349" s="24">
        <v>1.066457</v>
      </c>
      <c r="OA349" s="24">
        <v>2.399867</v>
      </c>
      <c r="OB349" s="24">
        <v>0.71516199999999996</v>
      </c>
      <c r="OC349" s="24">
        <v>1.4260759999999999</v>
      </c>
      <c r="OD349" s="24">
        <v>0.77103699999999997</v>
      </c>
      <c r="OE349" s="24">
        <v>1.8927350000000001</v>
      </c>
      <c r="OF349" s="24">
        <v>3.52529</v>
      </c>
      <c r="OG349" s="24">
        <v>1.4524539999999999</v>
      </c>
      <c r="OH349" s="24">
        <v>0.89725600000000005</v>
      </c>
      <c r="OI349" s="24">
        <v>0.84544600000000003</v>
      </c>
      <c r="OJ349" s="24">
        <v>0.93624700000000005</v>
      </c>
      <c r="OK349" s="24">
        <v>0.84172800000000003</v>
      </c>
      <c r="OL349" s="24">
        <v>1.4776670000000001</v>
      </c>
      <c r="OM349" s="24">
        <v>1.2581119999999999</v>
      </c>
      <c r="ON349" s="24">
        <v>1.7521199999999999</v>
      </c>
      <c r="OO349" s="24">
        <v>1.8045519999999999</v>
      </c>
      <c r="OP349" s="24">
        <v>1.596376</v>
      </c>
      <c r="OQ349" s="24">
        <v>1.609175</v>
      </c>
      <c r="OR349" s="24">
        <v>2.5522130000000001</v>
      </c>
      <c r="OS349" s="24">
        <v>1.740877</v>
      </c>
      <c r="OT349" s="24">
        <v>4.5738690000000002</v>
      </c>
      <c r="OU349" s="24">
        <v>3.3092730000000001</v>
      </c>
      <c r="OV349" s="24">
        <v>2.2245460000000001</v>
      </c>
      <c r="OW349" s="24">
        <v>4.3738539999999997</v>
      </c>
      <c r="OX349" s="24">
        <v>3.8846349999999998</v>
      </c>
      <c r="OY349" s="24">
        <v>4.2567750000000002</v>
      </c>
      <c r="OZ349" s="24">
        <v>3.703433</v>
      </c>
      <c r="PA349" s="24">
        <v>2.404744</v>
      </c>
      <c r="PB349" s="24">
        <v>2.215141</v>
      </c>
      <c r="PC349" s="24">
        <v>2.0422769999999999</v>
      </c>
      <c r="PD349" s="24">
        <v>2.7151809999999998</v>
      </c>
      <c r="PE349" s="24">
        <v>2.5542069999999999</v>
      </c>
      <c r="PF349" s="24">
        <v>1.735676</v>
      </c>
      <c r="PG349" s="24">
        <v>2.3406479999999998</v>
      </c>
      <c r="PH349" s="24">
        <v>5.7576679999999998</v>
      </c>
      <c r="PI349" s="24">
        <v>5.923565</v>
      </c>
      <c r="PJ349" s="24">
        <v>1.867024</v>
      </c>
      <c r="PK349" s="24">
        <v>3.4811009999999998</v>
      </c>
      <c r="PL349" s="24">
        <v>2.9731179999999999</v>
      </c>
      <c r="PM349" s="24">
        <v>1.4426099999999999</v>
      </c>
      <c r="PN349" s="24">
        <v>2.5268820000000001</v>
      </c>
      <c r="PO349" s="24">
        <v>1.7069000000000001</v>
      </c>
      <c r="PP349" s="24">
        <v>0.857657</v>
      </c>
      <c r="PQ349" s="24">
        <v>3.9954260000000001</v>
      </c>
      <c r="PR349" s="24">
        <v>2.7228750000000002</v>
      </c>
      <c r="PS349" s="24">
        <v>2.7423250000000001</v>
      </c>
      <c r="PT349" s="24">
        <v>1.3729709999999999</v>
      </c>
      <c r="PU349" s="24">
        <v>3.331575</v>
      </c>
      <c r="PV349" s="24">
        <v>4.3480689999999997</v>
      </c>
      <c r="PW349" s="24">
        <v>1.9380649999999999</v>
      </c>
      <c r="PX349" s="24">
        <v>2.6890239999999999</v>
      </c>
      <c r="PY349" s="24">
        <v>1.0228269999999999</v>
      </c>
      <c r="PZ349" s="24">
        <v>1.767074</v>
      </c>
      <c r="QA349" s="24">
        <v>1.4409650000000001</v>
      </c>
      <c r="QB349" s="24">
        <v>1.5389060000000001</v>
      </c>
      <c r="QC349" s="24">
        <v>1.4360930000000001</v>
      </c>
      <c r="QD349" s="24">
        <v>1.4512609999999999</v>
      </c>
      <c r="QE349" s="24">
        <v>1.3891990000000001</v>
      </c>
      <c r="QF349" s="24">
        <v>1.3690199999999999</v>
      </c>
      <c r="QG349" s="24">
        <v>1.2489790000000001</v>
      </c>
      <c r="QH349" s="24">
        <v>1.2217579999999999</v>
      </c>
      <c r="QI349" s="24">
        <v>1.347475</v>
      </c>
      <c r="QJ349" s="24">
        <v>1.221795</v>
      </c>
      <c r="QK349" s="24">
        <v>1.4626950000000001</v>
      </c>
      <c r="QL349" s="24">
        <v>1.8802430000000001</v>
      </c>
      <c r="QM349" s="24">
        <v>1.6557949999999999</v>
      </c>
      <c r="QN349" s="24">
        <v>1.097078</v>
      </c>
      <c r="QO349" s="24">
        <v>1.0392440000000001</v>
      </c>
      <c r="QP349" s="24">
        <v>1.625543</v>
      </c>
      <c r="QQ349" s="24">
        <v>2.1833740000000001</v>
      </c>
      <c r="QR349" s="24">
        <v>1.0572790000000001</v>
      </c>
      <c r="QS349" s="24">
        <v>1.0687260000000001</v>
      </c>
      <c r="QT349" s="24">
        <v>1.997358</v>
      </c>
      <c r="QU349" s="24">
        <v>0.88168899999999994</v>
      </c>
      <c r="QV349" s="24">
        <v>1.365137</v>
      </c>
      <c r="QW349" s="24">
        <v>0.67621500000000001</v>
      </c>
      <c r="QX349" s="24">
        <v>1.3693150000000001</v>
      </c>
      <c r="QY349" s="24">
        <v>1.1366039999999999</v>
      </c>
      <c r="QZ349" s="24">
        <v>1.5746089999999999</v>
      </c>
      <c r="RA349" s="24">
        <v>1.799533</v>
      </c>
      <c r="RB349" s="24">
        <v>1.0145869999999999</v>
      </c>
      <c r="RC349" s="24">
        <v>2.779871</v>
      </c>
      <c r="RD349" s="24">
        <v>1.179754</v>
      </c>
      <c r="RE349" s="24">
        <v>1.6743600000000001</v>
      </c>
      <c r="RF349" s="24">
        <v>0.89907000000000004</v>
      </c>
      <c r="RG349" s="24">
        <v>1.533806</v>
      </c>
      <c r="RH349" s="24">
        <v>1.0927199999999999</v>
      </c>
      <c r="RI349" s="24">
        <v>1.221263</v>
      </c>
      <c r="RJ349" s="24">
        <v>0.89212800000000003</v>
      </c>
      <c r="RK349" s="24">
        <v>1.0317590000000001</v>
      </c>
      <c r="RL349" s="24">
        <v>1.4445220000000001</v>
      </c>
      <c r="RM349" s="24">
        <v>1.037172</v>
      </c>
      <c r="RN349" s="24">
        <v>1.1364669999999999</v>
      </c>
      <c r="RO349" s="24">
        <v>1.0810999999999999</v>
      </c>
      <c r="RP349" s="24">
        <v>1.571631</v>
      </c>
      <c r="RQ349" s="24">
        <v>0.92093000000000003</v>
      </c>
      <c r="RR349" s="24">
        <v>1.6664049999999999</v>
      </c>
      <c r="RS349" s="24">
        <v>1.400755</v>
      </c>
      <c r="RT349" s="24">
        <v>0.997672</v>
      </c>
      <c r="RU349" s="24">
        <v>1.3998139999999999</v>
      </c>
      <c r="RV349" s="24">
        <v>1.776653</v>
      </c>
      <c r="RW349" s="24">
        <v>1.057809</v>
      </c>
      <c r="RX349" s="24">
        <v>1.1405019999999999</v>
      </c>
      <c r="RY349" s="24">
        <v>1.4738929999999999</v>
      </c>
      <c r="RZ349" s="24">
        <v>0.85963400000000001</v>
      </c>
      <c r="SA349" s="24">
        <v>1.0757399999999999</v>
      </c>
      <c r="SB349" s="24">
        <v>1.478367</v>
      </c>
      <c r="SC349" s="24">
        <v>0</v>
      </c>
      <c r="SD349" s="24">
        <v>1.7331490000000001</v>
      </c>
      <c r="SE349" s="24">
        <v>0</v>
      </c>
      <c r="SF349" s="24">
        <v>3.148803</v>
      </c>
      <c r="SG349" s="24">
        <v>1.3334280000000001</v>
      </c>
      <c r="SH349" s="24">
        <v>1.5581309999999999</v>
      </c>
      <c r="SI349" s="24">
        <v>0</v>
      </c>
      <c r="SJ349" s="24">
        <v>4.2194330000000004</v>
      </c>
      <c r="SK349" s="24">
        <v>0</v>
      </c>
      <c r="SL349" s="24">
        <v>0.861738</v>
      </c>
      <c r="SM349" s="24">
        <v>1.6689160000000001</v>
      </c>
      <c r="SN349" s="24">
        <v>0</v>
      </c>
      <c r="SO349" s="24">
        <v>1.106117</v>
      </c>
      <c r="SP349" s="24">
        <v>3.7430029999999999</v>
      </c>
      <c r="SQ349" s="24">
        <v>0</v>
      </c>
      <c r="SR349" s="24">
        <v>0.84443400000000002</v>
      </c>
      <c r="SS349" s="24">
        <v>0.84168600000000005</v>
      </c>
      <c r="ST349" s="24">
        <v>0</v>
      </c>
      <c r="SU349" s="24">
        <v>0.764011</v>
      </c>
      <c r="SV349" s="24">
        <v>0.89179600000000003</v>
      </c>
      <c r="SW349" s="24">
        <v>0.89224999999999999</v>
      </c>
      <c r="SX349" s="24">
        <v>0.75278100000000003</v>
      </c>
      <c r="SY349" s="24">
        <v>0.82438999999999996</v>
      </c>
      <c r="SZ349" s="24">
        <v>1.0400700000000001</v>
      </c>
      <c r="TA349" s="24">
        <v>0.79192499999999999</v>
      </c>
      <c r="TB349" s="24">
        <v>2.9298639999999998</v>
      </c>
      <c r="TC349" s="24">
        <v>0.88442699999999996</v>
      </c>
      <c r="TD349" s="24">
        <v>0.889405</v>
      </c>
      <c r="TE349" s="24">
        <v>0</v>
      </c>
      <c r="TF349" s="24">
        <v>2.6353200000000001</v>
      </c>
      <c r="TG349" s="24">
        <v>3.8077990000000002</v>
      </c>
      <c r="TH349" s="24">
        <v>1.3848929999999999</v>
      </c>
      <c r="TI349" s="24">
        <v>0</v>
      </c>
      <c r="TJ349" s="24">
        <v>1.5875079999999999</v>
      </c>
      <c r="TK349" s="24">
        <v>0.99193600000000004</v>
      </c>
    </row>
    <row r="350" spans="1:531" x14ac:dyDescent="0.2">
      <c r="A350" s="15" t="s">
        <v>346</v>
      </c>
      <c r="B350" s="23">
        <v>2.712294</v>
      </c>
      <c r="C350" s="24">
        <v>4.5201159999999998</v>
      </c>
      <c r="D350" s="24">
        <v>2.907019</v>
      </c>
      <c r="E350" s="24">
        <v>2.465589</v>
      </c>
      <c r="F350" s="24">
        <v>2.3807429999999998</v>
      </c>
      <c r="G350" s="24">
        <v>3.4584800000000002</v>
      </c>
      <c r="H350" s="24">
        <v>2.6448130000000001</v>
      </c>
      <c r="I350" s="24">
        <v>1.569536</v>
      </c>
      <c r="J350" s="24">
        <v>4.5912069999999998</v>
      </c>
      <c r="K350" s="24">
        <v>2.8103180000000001</v>
      </c>
      <c r="L350" s="24">
        <v>2.9436879999999999</v>
      </c>
      <c r="M350" s="24">
        <v>0</v>
      </c>
      <c r="N350" s="24">
        <v>3.6671369999999999</v>
      </c>
      <c r="O350" s="24">
        <v>1.6381810000000001</v>
      </c>
      <c r="P350" s="24">
        <v>0</v>
      </c>
      <c r="Q350" s="24">
        <v>3.307623</v>
      </c>
      <c r="R350" s="24">
        <v>2.9085619999999999</v>
      </c>
      <c r="S350" s="24">
        <v>1.6616519999999999</v>
      </c>
      <c r="T350" s="24">
        <v>2.7170809999999999</v>
      </c>
      <c r="U350" s="24">
        <v>4.09755</v>
      </c>
      <c r="V350" s="24">
        <v>2.5919669999999999</v>
      </c>
      <c r="W350" s="24">
        <v>1.4067369999999999</v>
      </c>
      <c r="X350" s="24">
        <v>1.9249210000000001</v>
      </c>
      <c r="Y350" s="24">
        <v>2.611418</v>
      </c>
      <c r="Z350" s="24">
        <v>1.3916249999999999</v>
      </c>
      <c r="AA350" s="24">
        <v>3.6741079999999999</v>
      </c>
      <c r="AB350" s="24">
        <v>2.4352109999999998</v>
      </c>
      <c r="AC350" s="24">
        <v>3.7076099999999999</v>
      </c>
      <c r="AD350" s="24">
        <v>2.54264</v>
      </c>
      <c r="AE350" s="24">
        <v>3.8240940000000001</v>
      </c>
      <c r="AF350" s="24">
        <v>2.6676289999999998</v>
      </c>
      <c r="AG350" s="24">
        <v>2.0363259999999999</v>
      </c>
      <c r="AH350" s="24">
        <v>3.2903699999999998</v>
      </c>
      <c r="AI350" s="24">
        <v>3.4847229999999998</v>
      </c>
      <c r="AJ350" s="24">
        <v>5.4413369999999999</v>
      </c>
      <c r="AK350" s="24">
        <v>4.6557430000000002</v>
      </c>
      <c r="AL350" s="24">
        <v>3.5404309999999999</v>
      </c>
      <c r="AM350" s="24">
        <v>2.908093</v>
      </c>
      <c r="AN350" s="24">
        <v>5.7910890000000004</v>
      </c>
      <c r="AO350" s="24">
        <v>4.3043639999999996</v>
      </c>
      <c r="AP350" s="24">
        <v>3.4336340000000001</v>
      </c>
      <c r="AQ350" s="24">
        <v>8.0567720000000005</v>
      </c>
      <c r="AR350" s="24">
        <v>2.9369190000000001</v>
      </c>
      <c r="AS350" s="24">
        <v>2.2703120000000001</v>
      </c>
      <c r="AT350" s="24">
        <v>0.22983899999999999</v>
      </c>
      <c r="AU350" s="24">
        <v>5.5975489999999999</v>
      </c>
      <c r="AV350" s="24">
        <v>4.203322</v>
      </c>
      <c r="AW350" s="24">
        <v>3.8812229999999999</v>
      </c>
      <c r="AX350" s="24">
        <v>3.3000699999999998</v>
      </c>
      <c r="AY350" s="24">
        <v>3.4789690000000002</v>
      </c>
      <c r="AZ350" s="24">
        <v>0</v>
      </c>
      <c r="BA350" s="24">
        <v>2.5707059999999999</v>
      </c>
      <c r="BB350" s="24">
        <v>6.4516000000000004E-2</v>
      </c>
      <c r="BC350" s="24">
        <v>3.866171</v>
      </c>
      <c r="BD350" s="24">
        <v>2.5758839999999998</v>
      </c>
      <c r="BE350" s="24">
        <v>2.4532029999999998</v>
      </c>
      <c r="BF350" s="24">
        <v>2.747093</v>
      </c>
      <c r="BG350" s="24">
        <v>1.1810259999999999</v>
      </c>
      <c r="BH350" s="24">
        <v>2.031876</v>
      </c>
      <c r="BI350" s="24">
        <v>2.023196</v>
      </c>
      <c r="BJ350" s="24">
        <v>3.4083260000000002</v>
      </c>
      <c r="BK350" s="24">
        <v>0</v>
      </c>
      <c r="BL350" s="24">
        <v>3.6219739999999998</v>
      </c>
      <c r="BM350" s="24">
        <v>4.7073150000000004</v>
      </c>
      <c r="BN350" s="24">
        <v>2.441033</v>
      </c>
      <c r="BO350" s="24">
        <v>1.69709</v>
      </c>
      <c r="BP350" s="24">
        <v>2.8561130000000001</v>
      </c>
      <c r="BQ350" s="24">
        <v>1.4001269999999999</v>
      </c>
      <c r="BR350" s="24">
        <v>3.72139</v>
      </c>
      <c r="BS350" s="24">
        <v>0</v>
      </c>
      <c r="BT350" s="24">
        <v>3.0566089999999999</v>
      </c>
      <c r="BU350" s="24">
        <v>4.1666670000000003</v>
      </c>
      <c r="BV350" s="24">
        <v>4.523911</v>
      </c>
      <c r="BW350" s="24">
        <v>4.269266</v>
      </c>
      <c r="BX350" s="24">
        <v>3.8121360000000002</v>
      </c>
      <c r="BY350" s="24">
        <v>0.20980099999999999</v>
      </c>
      <c r="BZ350" s="24">
        <v>1.840983</v>
      </c>
      <c r="CA350" s="24">
        <v>1.053348</v>
      </c>
      <c r="CB350" s="24">
        <v>1.305518</v>
      </c>
      <c r="CC350" s="24">
        <v>3.616479</v>
      </c>
      <c r="CD350" s="24">
        <v>5.9504739999999998</v>
      </c>
      <c r="CE350" s="24">
        <v>4.5314209999999999</v>
      </c>
      <c r="CF350" s="24">
        <v>3.6776930000000001</v>
      </c>
      <c r="CG350" s="24">
        <v>3.5288279999999999</v>
      </c>
      <c r="CH350" s="24">
        <v>2.4061340000000002</v>
      </c>
      <c r="CI350" s="24">
        <v>3.5286219999999999</v>
      </c>
      <c r="CJ350" s="24">
        <v>4.5631789999999999</v>
      </c>
      <c r="CK350" s="24">
        <v>3.7621910000000001</v>
      </c>
      <c r="CL350" s="24">
        <v>3.6571720000000001</v>
      </c>
      <c r="CM350" s="24">
        <v>2.421341</v>
      </c>
      <c r="CN350" s="24">
        <v>2.158903</v>
      </c>
      <c r="CO350" s="24">
        <v>3.8175650000000001</v>
      </c>
      <c r="CP350" s="24">
        <v>3.5393020000000002</v>
      </c>
      <c r="CQ350" s="24">
        <v>2.161978</v>
      </c>
      <c r="CR350" s="24">
        <v>1.224656</v>
      </c>
      <c r="CS350" s="24">
        <v>2.6905079999999999</v>
      </c>
      <c r="CT350" s="24">
        <v>1.442326</v>
      </c>
      <c r="CU350" s="24">
        <v>1.7061980000000001</v>
      </c>
      <c r="CV350" s="24">
        <v>1.7711939999999999</v>
      </c>
      <c r="CW350" s="24">
        <v>2.370511</v>
      </c>
      <c r="CX350" s="24">
        <v>2.1250740000000001</v>
      </c>
      <c r="CY350" s="24">
        <v>3.5110899999999998</v>
      </c>
      <c r="CZ350" s="24">
        <v>2.3948830000000001</v>
      </c>
      <c r="DA350" s="24">
        <v>1.7209669999999999</v>
      </c>
      <c r="DB350" s="24">
        <v>1.9178930000000001</v>
      </c>
      <c r="DC350" s="24">
        <v>2.3825620000000001</v>
      </c>
      <c r="DD350" s="24">
        <v>1.739482</v>
      </c>
      <c r="DE350" s="24">
        <v>2.0728170000000001</v>
      </c>
      <c r="DF350" s="24">
        <v>1.7235750000000001</v>
      </c>
      <c r="DG350" s="24">
        <v>4.1449429999999996</v>
      </c>
      <c r="DH350" s="24">
        <v>1.5563849999999999</v>
      </c>
      <c r="DI350" s="24">
        <v>2.1955629999999999</v>
      </c>
      <c r="DJ350" s="24">
        <v>1.689516</v>
      </c>
      <c r="DK350" s="24">
        <v>2.0234450000000002</v>
      </c>
      <c r="DL350" s="24">
        <v>1.8672329999999999</v>
      </c>
      <c r="DM350" s="24">
        <v>3.5140099999999999</v>
      </c>
      <c r="DN350" s="24">
        <v>1.620465</v>
      </c>
      <c r="DO350" s="24">
        <v>1.074411</v>
      </c>
      <c r="DP350" s="24">
        <v>1.202947</v>
      </c>
      <c r="DQ350" s="24">
        <v>1.5499019999999999</v>
      </c>
      <c r="DR350" s="24">
        <v>2.447619</v>
      </c>
      <c r="DS350" s="24">
        <v>1.6076029999999999</v>
      </c>
      <c r="DT350" s="24">
        <v>1.66605</v>
      </c>
      <c r="DU350" s="24">
        <v>1.5021199999999999</v>
      </c>
      <c r="DV350" s="24">
        <v>2.0804990000000001</v>
      </c>
      <c r="DW350" s="24">
        <v>1.0994949999999999</v>
      </c>
      <c r="DX350" s="24">
        <v>2.610287</v>
      </c>
      <c r="DY350" s="24">
        <v>2.5497920000000001</v>
      </c>
      <c r="DZ350" s="24">
        <v>1.8487070000000001</v>
      </c>
      <c r="EA350" s="24">
        <v>1.658212</v>
      </c>
      <c r="EB350" s="24">
        <v>2.1930830000000001</v>
      </c>
      <c r="EC350" s="24">
        <v>2.1959249999999999</v>
      </c>
      <c r="ED350" s="24">
        <v>2.317984</v>
      </c>
      <c r="EE350" s="24">
        <v>2.1993320000000001</v>
      </c>
      <c r="EF350" s="24">
        <v>2.3681489999999998</v>
      </c>
      <c r="EG350" s="24">
        <v>1.76454</v>
      </c>
      <c r="EH350" s="24">
        <v>1.5435430000000001</v>
      </c>
      <c r="EI350" s="24">
        <v>2.0871870000000001</v>
      </c>
      <c r="EJ350" s="24">
        <v>1.708982</v>
      </c>
      <c r="EK350" s="24">
        <v>1.81793</v>
      </c>
      <c r="EL350" s="24">
        <v>2.8913470000000001</v>
      </c>
      <c r="EM350" s="24">
        <v>2.9358900000000001</v>
      </c>
      <c r="EN350" s="24">
        <v>3.2244890000000002</v>
      </c>
      <c r="EO350" s="24">
        <v>3.713584</v>
      </c>
      <c r="EP350" s="24">
        <v>3.5917140000000001</v>
      </c>
      <c r="EQ350" s="24">
        <v>3.5696219999999999</v>
      </c>
      <c r="ER350" s="24">
        <v>2.649327</v>
      </c>
      <c r="ES350" s="24">
        <v>2.105934</v>
      </c>
      <c r="ET350" s="24">
        <v>1.694976</v>
      </c>
      <c r="EU350" s="24">
        <v>2.3854169999999999</v>
      </c>
      <c r="EV350" s="24">
        <v>2.7696969999999999</v>
      </c>
      <c r="EW350" s="24">
        <v>2.0721370000000001</v>
      </c>
      <c r="EX350" s="24">
        <v>2.261253</v>
      </c>
      <c r="EY350" s="24">
        <v>2.1425429999999999</v>
      </c>
      <c r="EZ350" s="24">
        <v>1.5367150000000001</v>
      </c>
      <c r="FA350" s="24">
        <v>2.4070999999999998</v>
      </c>
      <c r="FB350" s="24">
        <v>1.6072690000000001</v>
      </c>
      <c r="FC350" s="24">
        <v>2.070109</v>
      </c>
      <c r="FD350" s="24">
        <v>3.1225480000000001</v>
      </c>
      <c r="FE350" s="24">
        <v>2.149194</v>
      </c>
      <c r="FF350" s="24">
        <v>5.0897480000000002</v>
      </c>
      <c r="FG350" s="24">
        <v>1.7674700000000001</v>
      </c>
      <c r="FH350" s="24">
        <v>1.6711780000000001</v>
      </c>
      <c r="FI350" s="24">
        <v>0.33158100000000001</v>
      </c>
      <c r="FJ350" s="24">
        <v>1.46007</v>
      </c>
      <c r="FK350" s="24">
        <v>2.3965139999999998</v>
      </c>
      <c r="FL350" s="24">
        <v>1.2000379999999999</v>
      </c>
      <c r="FM350" s="24">
        <v>4.1270290000000003</v>
      </c>
      <c r="FN350" s="24">
        <v>2.7950249999999999</v>
      </c>
      <c r="FO350" s="24">
        <v>2.4861260000000001</v>
      </c>
      <c r="FP350" s="24">
        <v>2.6268889999999998</v>
      </c>
      <c r="FQ350" s="24">
        <v>2.6839740000000001</v>
      </c>
      <c r="FR350" s="24">
        <v>1.94106</v>
      </c>
      <c r="FS350" s="24">
        <v>1.541946</v>
      </c>
      <c r="FT350" s="24">
        <v>1.900703</v>
      </c>
      <c r="FU350" s="24">
        <v>2.020861</v>
      </c>
      <c r="FV350" s="24">
        <v>1.679144</v>
      </c>
      <c r="FW350" s="24">
        <v>1.966594</v>
      </c>
      <c r="FX350" s="24">
        <v>1.865731</v>
      </c>
      <c r="FY350" s="24">
        <v>1.4672449999999999</v>
      </c>
      <c r="FZ350" s="24">
        <v>3</v>
      </c>
      <c r="GA350" s="24">
        <v>1.7513449999999999</v>
      </c>
      <c r="GB350" s="24">
        <v>1.6774199999999999</v>
      </c>
      <c r="GC350" s="24">
        <v>1.5095019999999999</v>
      </c>
      <c r="GD350" s="24">
        <v>1.429154</v>
      </c>
      <c r="GE350" s="24">
        <v>1.473069</v>
      </c>
      <c r="GF350" s="24">
        <v>1.8351649999999999</v>
      </c>
      <c r="GG350" s="24">
        <v>1.9516119999999999</v>
      </c>
      <c r="GH350" s="24">
        <v>4.0537640000000001</v>
      </c>
      <c r="GI350" s="24">
        <v>0.94757999999999998</v>
      </c>
      <c r="GJ350" s="24">
        <v>1.6319520000000001</v>
      </c>
      <c r="GK350" s="24">
        <v>1.144746</v>
      </c>
      <c r="GL350" s="24">
        <v>0.87563599999999997</v>
      </c>
      <c r="GM350" s="24">
        <v>4.4059140000000001</v>
      </c>
      <c r="GN350" s="24">
        <v>6.502688</v>
      </c>
      <c r="GO350" s="24">
        <v>3.3686319999999998</v>
      </c>
      <c r="GP350" s="24">
        <v>1.42388</v>
      </c>
      <c r="GQ350" s="24">
        <v>1.263441</v>
      </c>
      <c r="GR350" s="24">
        <v>1.5467340000000001</v>
      </c>
      <c r="GS350" s="24">
        <v>4.314584</v>
      </c>
      <c r="GT350" s="24">
        <v>0.98577899999999996</v>
      </c>
      <c r="GU350" s="24">
        <v>1.3319890000000001</v>
      </c>
      <c r="GV350" s="24">
        <v>2.3435329999999999</v>
      </c>
      <c r="GW350" s="24">
        <v>3.7620450000000001</v>
      </c>
      <c r="GX350" s="24">
        <v>3.205946</v>
      </c>
      <c r="GY350" s="24">
        <v>2.4940180000000001</v>
      </c>
      <c r="GZ350" s="24">
        <v>2.816827</v>
      </c>
      <c r="HA350" s="24">
        <v>3.256135</v>
      </c>
      <c r="HB350" s="24">
        <v>2.7571020000000002</v>
      </c>
      <c r="HC350" s="24">
        <v>2.1027819999999999</v>
      </c>
      <c r="HD350" s="24">
        <v>2.9609390000000002</v>
      </c>
      <c r="HE350" s="24">
        <v>2.1372439999999999</v>
      </c>
      <c r="HF350" s="24">
        <v>2.7157550000000001</v>
      </c>
      <c r="HG350" s="24">
        <v>2.819706</v>
      </c>
      <c r="HH350" s="24">
        <v>2.4381059999999999</v>
      </c>
      <c r="HI350" s="24">
        <v>2.6866680000000001</v>
      </c>
      <c r="HJ350" s="24">
        <v>3.8689689999999999</v>
      </c>
      <c r="HK350" s="24">
        <v>2.2450109999999999</v>
      </c>
      <c r="HL350" s="24">
        <v>2.7175699999999998</v>
      </c>
      <c r="HM350" s="24">
        <v>2.3871950000000002</v>
      </c>
      <c r="HN350" s="24">
        <v>3.4119920000000001</v>
      </c>
      <c r="HO350" s="24">
        <v>2.3067839999999999</v>
      </c>
      <c r="HP350" s="24">
        <v>2.7111909999999999</v>
      </c>
      <c r="HQ350" s="24">
        <v>1.8522449999999999</v>
      </c>
      <c r="HR350" s="24">
        <v>2.5621269999999998</v>
      </c>
      <c r="HS350" s="24">
        <v>3.6020319999999999</v>
      </c>
      <c r="HT350" s="24">
        <v>2.06074</v>
      </c>
      <c r="HU350" s="24">
        <v>1.8265370000000001</v>
      </c>
      <c r="HV350" s="24">
        <v>4.5990679999999999</v>
      </c>
      <c r="HW350" s="24">
        <v>3.3531080000000002</v>
      </c>
      <c r="HX350" s="24">
        <v>1.4035</v>
      </c>
      <c r="HY350" s="24">
        <v>2.4337089999999999</v>
      </c>
      <c r="HZ350" s="24">
        <v>4.0738789999999998</v>
      </c>
      <c r="IA350" s="24">
        <v>1.603763</v>
      </c>
      <c r="IB350" s="24">
        <v>1.413592</v>
      </c>
      <c r="IC350" s="24">
        <v>5.047453</v>
      </c>
      <c r="ID350" s="24">
        <v>2.5911659999999999</v>
      </c>
      <c r="IE350" s="24">
        <v>1.5416669999999999</v>
      </c>
      <c r="IF350" s="24">
        <v>4.1894549999999997</v>
      </c>
      <c r="IG350" s="24">
        <v>3.6091709999999999</v>
      </c>
      <c r="IH350" s="24">
        <v>2.4745119999999998</v>
      </c>
      <c r="II350" s="24">
        <v>2.4423720000000002</v>
      </c>
      <c r="IJ350" s="24">
        <v>3.8939499999999998</v>
      </c>
      <c r="IK350" s="24">
        <v>3.8418480000000002</v>
      </c>
      <c r="IL350" s="24">
        <v>3.6761349999999999</v>
      </c>
      <c r="IM350" s="24">
        <v>3.194099</v>
      </c>
      <c r="IN350" s="24">
        <v>3.7599140000000002</v>
      </c>
      <c r="IO350" s="24">
        <v>1.3793089999999999</v>
      </c>
      <c r="IP350" s="24">
        <v>2.307531</v>
      </c>
      <c r="IQ350" s="24">
        <v>1.6352500000000001</v>
      </c>
      <c r="IR350" s="24">
        <v>4.4061490000000001</v>
      </c>
      <c r="IS350" s="24">
        <v>1.9659770000000001</v>
      </c>
      <c r="IT350" s="24">
        <v>2.2646449999999998</v>
      </c>
      <c r="IU350" s="24">
        <v>3.5857350000000001</v>
      </c>
      <c r="IV350" s="24">
        <v>3.5095839999999998</v>
      </c>
      <c r="IW350" s="24">
        <v>3.016994</v>
      </c>
      <c r="IX350" s="24">
        <v>3.578179</v>
      </c>
      <c r="IY350" s="24">
        <v>2.0524070000000001</v>
      </c>
      <c r="IZ350" s="24">
        <v>2.888341</v>
      </c>
      <c r="JA350" s="24">
        <v>4.7017139999999999</v>
      </c>
      <c r="JB350" s="24">
        <v>1.5970899999999999</v>
      </c>
      <c r="JC350" s="24">
        <v>1.764537</v>
      </c>
      <c r="JD350" s="24">
        <v>2.2337729999999998</v>
      </c>
      <c r="JE350" s="24">
        <v>2.5337070000000002</v>
      </c>
      <c r="JF350" s="24">
        <v>1.9641390000000001</v>
      </c>
      <c r="JG350" s="24">
        <v>1.847221</v>
      </c>
      <c r="JH350" s="24">
        <v>2.8931680000000002</v>
      </c>
      <c r="JI350" s="24">
        <v>4.0628019999999996</v>
      </c>
      <c r="JJ350" s="24">
        <v>2.7020209999999998</v>
      </c>
      <c r="JK350" s="24">
        <v>4.4190940000000003</v>
      </c>
      <c r="JL350" s="24">
        <v>0</v>
      </c>
      <c r="JM350" s="24">
        <v>4.9619309999999999</v>
      </c>
      <c r="JN350" s="24">
        <v>3.8621029999999998</v>
      </c>
      <c r="JO350" s="24">
        <v>3.5394950000000001</v>
      </c>
      <c r="JP350" s="24">
        <v>4.2181949999999997</v>
      </c>
      <c r="JQ350" s="24">
        <v>4.532413</v>
      </c>
      <c r="JR350" s="24">
        <v>3.8834439999999999</v>
      </c>
      <c r="JS350" s="24">
        <v>2.3516370000000002</v>
      </c>
      <c r="JT350" s="24">
        <v>3.84301</v>
      </c>
      <c r="JU350" s="24">
        <v>3.983263</v>
      </c>
      <c r="JV350" s="24">
        <v>3.837431</v>
      </c>
      <c r="JW350" s="24">
        <v>3.1850520000000002</v>
      </c>
      <c r="JX350" s="24">
        <v>3.7375799999999999</v>
      </c>
      <c r="JY350" s="24">
        <v>2.6712259999999999</v>
      </c>
      <c r="JZ350" s="24">
        <v>2.527412</v>
      </c>
      <c r="KA350" s="24">
        <v>3.3622529999999999</v>
      </c>
      <c r="KB350" s="24">
        <v>2.671249</v>
      </c>
      <c r="KC350" s="24">
        <v>4.7762289999999998</v>
      </c>
      <c r="KD350" s="24">
        <v>2.6481170000000001</v>
      </c>
      <c r="KE350" s="24">
        <v>3.2190660000000002</v>
      </c>
      <c r="KF350" s="24">
        <v>1.125545</v>
      </c>
      <c r="KG350" s="24">
        <v>3.1076060000000001</v>
      </c>
      <c r="KH350" s="24">
        <v>3.2745649999999999</v>
      </c>
      <c r="KI350" s="24">
        <v>3.3734959999999998</v>
      </c>
      <c r="KJ350" s="24">
        <v>3.55118</v>
      </c>
      <c r="KK350" s="24">
        <v>4.1710770000000004</v>
      </c>
      <c r="KL350" s="24">
        <v>3.422202</v>
      </c>
      <c r="KM350" s="24">
        <v>2.8696600000000001</v>
      </c>
      <c r="KN350" s="24">
        <v>2.2272810000000001</v>
      </c>
      <c r="KO350" s="24">
        <v>4.5201089999999997</v>
      </c>
      <c r="KP350" s="24">
        <v>2.0777359999999998</v>
      </c>
      <c r="KQ350" s="24">
        <v>2.35215</v>
      </c>
      <c r="KR350" s="24">
        <v>3.8876680000000001</v>
      </c>
      <c r="KS350" s="24">
        <v>5.0067199999999996</v>
      </c>
      <c r="KT350" s="24">
        <v>3.1357529999999998</v>
      </c>
      <c r="KU350" s="24">
        <v>2.4951270000000001</v>
      </c>
      <c r="KV350" s="24">
        <v>1.5519780000000001</v>
      </c>
      <c r="KW350" s="24">
        <v>0.88844000000000001</v>
      </c>
      <c r="KX350" s="24">
        <v>2.3765010000000002</v>
      </c>
      <c r="KY350" s="24">
        <v>1.555326</v>
      </c>
      <c r="KZ350" s="24">
        <v>2.1258180000000002</v>
      </c>
      <c r="LA350" s="24">
        <v>2.1482350000000001</v>
      </c>
      <c r="LB350" s="24">
        <v>2.2646540000000002</v>
      </c>
      <c r="LC350" s="24">
        <v>2.3075549999999998</v>
      </c>
      <c r="LD350" s="24">
        <v>2.5328979999999999</v>
      </c>
      <c r="LE350" s="24">
        <v>1.8951610000000001</v>
      </c>
      <c r="LF350" s="24">
        <v>1.478494</v>
      </c>
      <c r="LG350" s="24">
        <v>2.2943549999999999</v>
      </c>
      <c r="LH350" s="24">
        <v>2.1018560000000002</v>
      </c>
      <c r="LI350" s="24">
        <v>2.5483880000000001</v>
      </c>
      <c r="LJ350" s="24">
        <v>1.5896239999999999</v>
      </c>
      <c r="LK350" s="24">
        <v>0.96440300000000001</v>
      </c>
      <c r="LL350" s="24">
        <v>1.4363440000000001</v>
      </c>
      <c r="LM350" s="24">
        <v>1.8199289999999999</v>
      </c>
      <c r="LN350" s="24">
        <v>1.170866</v>
      </c>
      <c r="LO350" s="24">
        <v>3.1774200000000001</v>
      </c>
      <c r="LP350" s="24">
        <v>3.6914210000000001</v>
      </c>
      <c r="LQ350" s="24">
        <v>1.3950720000000001</v>
      </c>
      <c r="LR350" s="24">
        <v>1.4784930000000001</v>
      </c>
      <c r="LS350" s="24">
        <v>2.2209150000000002</v>
      </c>
      <c r="LT350" s="24">
        <v>1.5887089999999999</v>
      </c>
      <c r="LU350" s="24">
        <v>1.6155919999999999</v>
      </c>
      <c r="LV350" s="24">
        <v>4.411905</v>
      </c>
      <c r="LW350" s="24">
        <v>3.3857089999999999</v>
      </c>
      <c r="LX350" s="24">
        <v>1.3091379999999999</v>
      </c>
      <c r="LY350" s="24">
        <v>2.4190719999999999</v>
      </c>
      <c r="LZ350" s="24">
        <v>1.7058329999999999</v>
      </c>
      <c r="MA350" s="24">
        <v>4.9892469999999998</v>
      </c>
      <c r="MB350" s="24">
        <v>1.922428</v>
      </c>
      <c r="MC350" s="24">
        <v>5.7956989999999999</v>
      </c>
      <c r="MD350" s="24">
        <v>1.600806</v>
      </c>
      <c r="ME350" s="24">
        <v>3.801075</v>
      </c>
      <c r="MF350" s="24">
        <v>0</v>
      </c>
      <c r="MG350" s="24">
        <v>161.32298900000001</v>
      </c>
      <c r="MH350" s="24">
        <v>0</v>
      </c>
      <c r="MI350" s="24">
        <v>4.7271989999999997</v>
      </c>
      <c r="MJ350" s="24">
        <v>2.6000570000000001</v>
      </c>
      <c r="MK350" s="24">
        <v>1.7073879999999999</v>
      </c>
      <c r="ML350" s="24">
        <v>2.650833</v>
      </c>
      <c r="MM350" s="24">
        <v>2.4094150000000001</v>
      </c>
      <c r="MN350" s="24">
        <v>1.3600969999999999</v>
      </c>
      <c r="MO350" s="24">
        <v>2.861351</v>
      </c>
      <c r="MP350" s="24">
        <v>2.7009690000000002</v>
      </c>
      <c r="MQ350" s="24">
        <v>4.2871930000000003</v>
      </c>
      <c r="MR350" s="24">
        <v>5.1814309999999999</v>
      </c>
      <c r="MS350" s="24">
        <v>3.5892789999999999</v>
      </c>
      <c r="MT350" s="24">
        <v>4.5751439999999999</v>
      </c>
      <c r="MU350" s="24">
        <v>3.3849589999999998</v>
      </c>
      <c r="MV350" s="24">
        <v>2.8044889999999998</v>
      </c>
      <c r="MW350" s="24">
        <v>2.647024</v>
      </c>
      <c r="MX350" s="24">
        <v>2.510491</v>
      </c>
      <c r="MY350" s="24">
        <v>3.342686</v>
      </c>
      <c r="MZ350" s="24">
        <v>3.962297</v>
      </c>
      <c r="NA350" s="24">
        <v>3.4196650000000002</v>
      </c>
      <c r="NB350" s="24">
        <v>3.9368650000000001</v>
      </c>
      <c r="NC350" s="24">
        <v>3.9113980000000002</v>
      </c>
      <c r="ND350" s="24">
        <v>4.6149610000000001</v>
      </c>
      <c r="NE350" s="24">
        <v>3.358444</v>
      </c>
      <c r="NF350" s="24">
        <v>2.7488700000000001</v>
      </c>
      <c r="NG350" s="24">
        <v>3.688266</v>
      </c>
      <c r="NH350" s="24">
        <v>2.0678420000000002</v>
      </c>
      <c r="NI350" s="24">
        <v>4.7514289999999999</v>
      </c>
      <c r="NJ350" s="24">
        <v>4.4043999999999999</v>
      </c>
      <c r="NK350" s="24">
        <v>4.4600770000000001</v>
      </c>
      <c r="NL350" s="24">
        <v>1.9429110000000001</v>
      </c>
      <c r="NM350" s="24">
        <v>1.8287599999999999</v>
      </c>
      <c r="NN350" s="24">
        <v>2.3062830000000001</v>
      </c>
      <c r="NO350" s="24">
        <v>1.3902209999999999</v>
      </c>
      <c r="NP350" s="24">
        <v>0.708094</v>
      </c>
      <c r="NQ350" s="24">
        <v>0.81091899999999995</v>
      </c>
      <c r="NR350" s="24">
        <v>0.861178</v>
      </c>
      <c r="NS350" s="24">
        <v>2.2184970000000002</v>
      </c>
      <c r="NT350" s="24">
        <v>0.84254399999999996</v>
      </c>
      <c r="NU350" s="24">
        <v>0.80447900000000006</v>
      </c>
      <c r="NV350" s="24">
        <v>0.74724699999999999</v>
      </c>
      <c r="NW350" s="24">
        <v>1.678504</v>
      </c>
      <c r="NX350" s="24">
        <v>1.553868</v>
      </c>
      <c r="NY350" s="24">
        <v>0.75896799999999998</v>
      </c>
      <c r="NZ350" s="24">
        <v>1.3378159999999999</v>
      </c>
      <c r="OA350" s="24">
        <v>2.1881719999999998</v>
      </c>
      <c r="OB350" s="24">
        <v>0.63149200000000005</v>
      </c>
      <c r="OC350" s="24">
        <v>1.426075</v>
      </c>
      <c r="OD350" s="24">
        <v>0.75611200000000001</v>
      </c>
      <c r="OE350" s="24">
        <v>1.65602</v>
      </c>
      <c r="OF350" s="24">
        <v>3.3399559999999999</v>
      </c>
      <c r="OG350" s="24">
        <v>0.91351700000000002</v>
      </c>
      <c r="OH350" s="24">
        <v>0.73648400000000003</v>
      </c>
      <c r="OI350" s="24">
        <v>0.79631300000000005</v>
      </c>
      <c r="OJ350" s="24">
        <v>0.80445199999999994</v>
      </c>
      <c r="OK350" s="24">
        <v>0.80829499999999999</v>
      </c>
      <c r="OL350" s="24">
        <v>1.3180289999999999</v>
      </c>
      <c r="OM350" s="24">
        <v>0.82042899999999996</v>
      </c>
      <c r="ON350" s="24">
        <v>1.5111300000000001</v>
      </c>
      <c r="OO350" s="24">
        <v>1.6296999999999999</v>
      </c>
      <c r="OP350" s="24">
        <v>1.4537</v>
      </c>
      <c r="OQ350" s="24">
        <v>1.5577399999999999</v>
      </c>
      <c r="OR350" s="24">
        <v>2.211322</v>
      </c>
      <c r="OS350" s="24">
        <v>1.484348</v>
      </c>
      <c r="OT350" s="24">
        <v>4.3891349999999996</v>
      </c>
      <c r="OU350" s="24">
        <v>3.1959819999999999</v>
      </c>
      <c r="OV350" s="24">
        <v>2.3847450000000001</v>
      </c>
      <c r="OW350" s="24">
        <v>3.8640680000000001</v>
      </c>
      <c r="OX350" s="24">
        <v>3.6135570000000001</v>
      </c>
      <c r="OY350" s="24">
        <v>4.155843</v>
      </c>
      <c r="OZ350" s="24">
        <v>3.464934</v>
      </c>
      <c r="PA350" s="24">
        <v>2.3249179999999998</v>
      </c>
      <c r="PB350" s="24">
        <v>2.1089349999999998</v>
      </c>
      <c r="PC350" s="24">
        <v>2.2989980000000001</v>
      </c>
      <c r="PD350" s="24">
        <v>2.7249409999999998</v>
      </c>
      <c r="PE350" s="24">
        <v>2.4513590000000001</v>
      </c>
      <c r="PF350" s="24">
        <v>1.6257109999999999</v>
      </c>
      <c r="PG350" s="24">
        <v>2.3516360000000001</v>
      </c>
      <c r="PH350" s="24">
        <v>5.747706</v>
      </c>
      <c r="PI350" s="24">
        <v>4.7200319999999998</v>
      </c>
      <c r="PJ350" s="24">
        <v>1.713803</v>
      </c>
      <c r="PK350" s="24">
        <v>3.2397969999999998</v>
      </c>
      <c r="PL350" s="24">
        <v>2.9731179999999999</v>
      </c>
      <c r="PM350" s="24">
        <v>1.2792190000000001</v>
      </c>
      <c r="PN350" s="24">
        <v>2.5268820000000001</v>
      </c>
      <c r="PO350" s="24">
        <v>1.5912630000000001</v>
      </c>
      <c r="PP350" s="24">
        <v>0.840943</v>
      </c>
      <c r="PQ350" s="24">
        <v>4.1397380000000004</v>
      </c>
      <c r="PR350" s="24">
        <v>2.682795</v>
      </c>
      <c r="PS350" s="24">
        <v>2.718639</v>
      </c>
      <c r="PT350" s="24">
        <v>1.396862</v>
      </c>
      <c r="PU350" s="24">
        <v>3.318492</v>
      </c>
      <c r="PV350" s="24">
        <v>4.1399210000000002</v>
      </c>
      <c r="PW350" s="24">
        <v>1.8465510000000001</v>
      </c>
      <c r="PX350" s="24">
        <v>2.6684079999999999</v>
      </c>
      <c r="PY350" s="24">
        <v>1.49726</v>
      </c>
      <c r="PZ350" s="24">
        <v>1.617324</v>
      </c>
      <c r="QA350" s="24">
        <v>1.3951260000000001</v>
      </c>
      <c r="QB350" s="24">
        <v>1.4670510000000001</v>
      </c>
      <c r="QC350" s="24">
        <v>1.3942060000000001</v>
      </c>
      <c r="QD350" s="24">
        <v>1.478191</v>
      </c>
      <c r="QE350" s="24">
        <v>1.2922530000000001</v>
      </c>
      <c r="QF350" s="24">
        <v>1.386007</v>
      </c>
      <c r="QG350" s="24">
        <v>1.2409479999999999</v>
      </c>
      <c r="QH350" s="24">
        <v>1.167856</v>
      </c>
      <c r="QI350" s="24">
        <v>1.250157</v>
      </c>
      <c r="QJ350" s="24">
        <v>1.159907</v>
      </c>
      <c r="QK350" s="24">
        <v>0.86390500000000003</v>
      </c>
      <c r="QL350" s="24">
        <v>1.8530759999999999</v>
      </c>
      <c r="QM350" s="24">
        <v>1.587367</v>
      </c>
      <c r="QN350" s="24">
        <v>1.0263679999999999</v>
      </c>
      <c r="QO350" s="24">
        <v>0.88861699999999999</v>
      </c>
      <c r="QP350" s="24">
        <v>1.6343810000000001</v>
      </c>
      <c r="QQ350" s="24">
        <v>2.1990660000000002</v>
      </c>
      <c r="QR350" s="24">
        <v>1.6148359999999999</v>
      </c>
      <c r="QS350" s="24">
        <v>1.0273429999999999</v>
      </c>
      <c r="QT350" s="24">
        <v>1.9923820000000001</v>
      </c>
      <c r="QU350" s="24">
        <v>0.76803699999999997</v>
      </c>
      <c r="QV350" s="24">
        <v>1.3574600000000001</v>
      </c>
      <c r="QW350" s="24">
        <v>0.66233200000000003</v>
      </c>
      <c r="QX350" s="24">
        <v>1.348249</v>
      </c>
      <c r="QY350" s="24">
        <v>1.1096159999999999</v>
      </c>
      <c r="QZ350" s="24">
        <v>1.067617</v>
      </c>
      <c r="RA350" s="24">
        <v>1.831655</v>
      </c>
      <c r="RB350" s="24">
        <v>1.022659</v>
      </c>
      <c r="RC350" s="24">
        <v>1.7322979999999999</v>
      </c>
      <c r="RD350" s="24">
        <v>1.1635549999999999</v>
      </c>
      <c r="RE350" s="24">
        <v>1.6424479999999999</v>
      </c>
      <c r="RF350" s="24">
        <v>0.88797199999999998</v>
      </c>
      <c r="RG350" s="24">
        <v>1.437937</v>
      </c>
      <c r="RH350" s="24">
        <v>0.90609099999999998</v>
      </c>
      <c r="RI350" s="24">
        <v>1.162747</v>
      </c>
      <c r="RJ350" s="24">
        <v>0.87089499999999997</v>
      </c>
      <c r="RK350" s="24">
        <v>0.87299700000000002</v>
      </c>
      <c r="RL350" s="24">
        <v>1.304918</v>
      </c>
      <c r="RM350" s="24">
        <v>1.3828959999999999</v>
      </c>
      <c r="RN350" s="24">
        <v>1.0398989999999999</v>
      </c>
      <c r="RO350" s="24">
        <v>1.577091</v>
      </c>
      <c r="RP350" s="24">
        <v>1.5371250000000001</v>
      </c>
      <c r="RQ350" s="24">
        <v>0.87181399999999998</v>
      </c>
      <c r="RR350" s="24">
        <v>1.569888</v>
      </c>
      <c r="RS350" s="24">
        <v>1.308821</v>
      </c>
      <c r="RT350" s="24">
        <v>1.6062700000000001</v>
      </c>
      <c r="RU350" s="24">
        <v>1.399813</v>
      </c>
      <c r="RV350" s="24">
        <v>1.7196020000000001</v>
      </c>
      <c r="RW350" s="24">
        <v>1.076292</v>
      </c>
      <c r="RX350" s="24">
        <v>0.85324</v>
      </c>
      <c r="RY350" s="24">
        <v>1.373929</v>
      </c>
      <c r="RZ350" s="24">
        <v>1.5112490000000001</v>
      </c>
      <c r="SA350" s="24">
        <v>1.017096</v>
      </c>
      <c r="SB350" s="24">
        <v>1.1386179999999999</v>
      </c>
      <c r="SC350" s="24">
        <v>0</v>
      </c>
      <c r="SD350" s="24">
        <v>1.002937</v>
      </c>
      <c r="SE350" s="24">
        <v>0</v>
      </c>
      <c r="SF350" s="24">
        <v>3.0838169999999998</v>
      </c>
      <c r="SG350" s="24">
        <v>1.3354280000000001</v>
      </c>
      <c r="SH350" s="24">
        <v>1.1641220000000001</v>
      </c>
      <c r="SI350" s="24">
        <v>0</v>
      </c>
      <c r="SJ350" s="24">
        <v>3.6478959999999998</v>
      </c>
      <c r="SK350" s="24">
        <v>0</v>
      </c>
      <c r="SL350" s="24">
        <v>0.83936699999999997</v>
      </c>
      <c r="SM350" s="24">
        <v>1.4209339999999999</v>
      </c>
      <c r="SN350" s="24">
        <v>0</v>
      </c>
      <c r="SO350" s="24">
        <v>1.076074</v>
      </c>
      <c r="SP350" s="24">
        <v>3.6608139999999998</v>
      </c>
      <c r="SQ350" s="24">
        <v>0</v>
      </c>
      <c r="SR350" s="24">
        <v>0.76443499999999998</v>
      </c>
      <c r="SS350" s="24">
        <v>0.83178300000000005</v>
      </c>
      <c r="ST350" s="24">
        <v>0</v>
      </c>
      <c r="SU350" s="24">
        <v>0.72177999999999998</v>
      </c>
      <c r="SV350" s="24">
        <v>0.81439300000000003</v>
      </c>
      <c r="SW350" s="24">
        <v>0.85985199999999995</v>
      </c>
      <c r="SX350" s="24">
        <v>0.71563500000000002</v>
      </c>
      <c r="SY350" s="24">
        <v>0.80708800000000003</v>
      </c>
      <c r="SZ350" s="24">
        <v>1.768904</v>
      </c>
      <c r="TA350" s="24">
        <v>0.72909599999999997</v>
      </c>
      <c r="TB350" s="24">
        <v>2.762162</v>
      </c>
      <c r="TC350" s="24">
        <v>0.85204999999999997</v>
      </c>
      <c r="TD350" s="24">
        <v>0.83323100000000005</v>
      </c>
      <c r="TE350" s="24">
        <v>0</v>
      </c>
      <c r="TF350" s="24">
        <v>2.6353200000000001</v>
      </c>
      <c r="TG350" s="24">
        <v>3.8077990000000002</v>
      </c>
      <c r="TH350" s="24">
        <v>1.3937930000000001</v>
      </c>
      <c r="TI350" s="24">
        <v>0</v>
      </c>
      <c r="TJ350" s="24">
        <v>1.464739</v>
      </c>
      <c r="TK350" s="24">
        <v>0.99193500000000001</v>
      </c>
    </row>
    <row r="351" spans="1:531" x14ac:dyDescent="0.2">
      <c r="A351" s="15" t="s">
        <v>347</v>
      </c>
      <c r="B351" s="23">
        <v>2.764866</v>
      </c>
      <c r="C351" s="24">
        <v>4.588273</v>
      </c>
      <c r="D351" s="24">
        <v>2.916804</v>
      </c>
      <c r="E351" s="24">
        <v>2.4050039999999999</v>
      </c>
      <c r="F351" s="24">
        <v>2.3621370000000002</v>
      </c>
      <c r="G351" s="24">
        <v>3.3757130000000002</v>
      </c>
      <c r="H351" s="24">
        <v>2.668005</v>
      </c>
      <c r="I351" s="24">
        <v>1.586287</v>
      </c>
      <c r="J351" s="24">
        <v>3.817062</v>
      </c>
      <c r="K351" s="24">
        <v>2.0032999999999999</v>
      </c>
      <c r="L351" s="24">
        <v>2.8017280000000002</v>
      </c>
      <c r="M351" s="24">
        <v>0</v>
      </c>
      <c r="N351" s="24">
        <v>3.0839539999999999</v>
      </c>
      <c r="O351" s="24">
        <v>1.6312850000000001</v>
      </c>
      <c r="P351" s="24">
        <v>0</v>
      </c>
      <c r="Q351" s="24">
        <v>3.2233459999999998</v>
      </c>
      <c r="R351" s="24">
        <v>2.8816860000000002</v>
      </c>
      <c r="S351" s="24">
        <v>1.659626</v>
      </c>
      <c r="T351" s="24">
        <v>1.864112</v>
      </c>
      <c r="U351" s="24">
        <v>3.9168859999999999</v>
      </c>
      <c r="V351" s="24">
        <v>2.530084</v>
      </c>
      <c r="W351" s="24">
        <v>1.411759</v>
      </c>
      <c r="X351" s="24">
        <v>1.919862</v>
      </c>
      <c r="Y351" s="24">
        <v>2.5379800000000001</v>
      </c>
      <c r="Z351" s="24">
        <v>1.377354</v>
      </c>
      <c r="AA351" s="24">
        <v>3.5647929999999999</v>
      </c>
      <c r="AB351" s="24">
        <v>2.2934899999999998</v>
      </c>
      <c r="AC351" s="24">
        <v>3.5454569999999999</v>
      </c>
      <c r="AD351" s="24">
        <v>2.5375809999999999</v>
      </c>
      <c r="AE351" s="24">
        <v>3.758111</v>
      </c>
      <c r="AF351" s="24">
        <v>2.6145369999999999</v>
      </c>
      <c r="AG351" s="24">
        <v>1.9604090000000001</v>
      </c>
      <c r="AH351" s="24">
        <v>3.3093319999999999</v>
      </c>
      <c r="AI351" s="24">
        <v>3.3321459999999998</v>
      </c>
      <c r="AJ351" s="24">
        <v>5.624174</v>
      </c>
      <c r="AK351" s="24">
        <v>4.6627700000000001</v>
      </c>
      <c r="AL351" s="24">
        <v>3.1360929999999998</v>
      </c>
      <c r="AM351" s="24">
        <v>2.9827439999999998</v>
      </c>
      <c r="AN351" s="24">
        <v>5.6884740000000003</v>
      </c>
      <c r="AO351" s="24">
        <v>4.1219999999999999</v>
      </c>
      <c r="AP351" s="24">
        <v>3.3640850000000002</v>
      </c>
      <c r="AQ351" s="24">
        <v>7.3185149999999997</v>
      </c>
      <c r="AR351" s="24">
        <v>2.8334950000000001</v>
      </c>
      <c r="AS351" s="24">
        <v>2.2423570000000002</v>
      </c>
      <c r="AT351" s="24">
        <v>0.22983899999999999</v>
      </c>
      <c r="AU351" s="24">
        <v>5.2353540000000001</v>
      </c>
      <c r="AV351" s="24">
        <v>4.6572570000000004</v>
      </c>
      <c r="AW351" s="24">
        <v>3.6827230000000002</v>
      </c>
      <c r="AX351" s="24">
        <v>3.2805430000000002</v>
      </c>
      <c r="AY351" s="24">
        <v>3.260796</v>
      </c>
      <c r="AZ351" s="24">
        <v>0</v>
      </c>
      <c r="BA351" s="24">
        <v>2.473093</v>
      </c>
      <c r="BB351" s="24">
        <v>6.4517000000000005E-2</v>
      </c>
      <c r="BC351" s="24">
        <v>3.8511920000000002</v>
      </c>
      <c r="BD351" s="24">
        <v>2.6512370000000001</v>
      </c>
      <c r="BE351" s="24">
        <v>2.5146320000000002</v>
      </c>
      <c r="BF351" s="24">
        <v>2.658382</v>
      </c>
      <c r="BG351" s="24">
        <v>1.259155</v>
      </c>
      <c r="BH351" s="24">
        <v>1.9829129999999999</v>
      </c>
      <c r="BI351" s="24">
        <v>2.0969229999999999</v>
      </c>
      <c r="BJ351" s="24">
        <v>3.2717939999999999</v>
      </c>
      <c r="BK351" s="24">
        <v>0</v>
      </c>
      <c r="BL351" s="24">
        <v>3.4775689999999999</v>
      </c>
      <c r="BM351" s="24">
        <v>4.4701550000000001</v>
      </c>
      <c r="BN351" s="24">
        <v>2.4135399999999998</v>
      </c>
      <c r="BO351" s="24">
        <v>1.681905</v>
      </c>
      <c r="BP351" s="24">
        <v>2.7966519999999999</v>
      </c>
      <c r="BQ351" s="24">
        <v>1.382091</v>
      </c>
      <c r="BR351" s="24">
        <v>3.4545180000000002</v>
      </c>
      <c r="BS351" s="24">
        <v>0</v>
      </c>
      <c r="BT351" s="24">
        <v>3.0938140000000001</v>
      </c>
      <c r="BU351" s="24">
        <v>4.1666660000000002</v>
      </c>
      <c r="BV351" s="24">
        <v>3.8264749999999998</v>
      </c>
      <c r="BW351" s="24">
        <v>4.1141079999999999</v>
      </c>
      <c r="BX351" s="24">
        <v>3.6972770000000001</v>
      </c>
      <c r="BY351" s="24">
        <v>0.204237</v>
      </c>
      <c r="BZ351" s="24">
        <v>1.7182500000000001</v>
      </c>
      <c r="CA351" s="24">
        <v>1.03766</v>
      </c>
      <c r="CB351" s="24">
        <v>1.373443</v>
      </c>
      <c r="CC351" s="24">
        <v>3.4966569999999999</v>
      </c>
      <c r="CD351" s="24">
        <v>5.9632079999999998</v>
      </c>
      <c r="CE351" s="24">
        <v>4.5314199999999998</v>
      </c>
      <c r="CF351" s="24">
        <v>3.4867080000000001</v>
      </c>
      <c r="CG351" s="24">
        <v>3.4254180000000001</v>
      </c>
      <c r="CH351" s="24">
        <v>2.3771800000000001</v>
      </c>
      <c r="CI351" s="24">
        <v>3.398739</v>
      </c>
      <c r="CJ351" s="24">
        <v>4.3871390000000003</v>
      </c>
      <c r="CK351" s="24">
        <v>3.6045720000000001</v>
      </c>
      <c r="CL351" s="24">
        <v>3.6091150000000001</v>
      </c>
      <c r="CM351" s="24">
        <v>2.4034970000000002</v>
      </c>
      <c r="CN351" s="24">
        <v>2.1469209999999999</v>
      </c>
      <c r="CO351" s="24">
        <v>3.616746</v>
      </c>
      <c r="CP351" s="24">
        <v>3.5190260000000002</v>
      </c>
      <c r="CQ351" s="24">
        <v>2.1860539999999999</v>
      </c>
      <c r="CR351" s="24">
        <v>1.2209939999999999</v>
      </c>
      <c r="CS351" s="24">
        <v>2.6146630000000002</v>
      </c>
      <c r="CT351" s="24">
        <v>1.4639709999999999</v>
      </c>
      <c r="CU351" s="24">
        <v>1.74305</v>
      </c>
      <c r="CV351" s="24">
        <v>1.748243</v>
      </c>
      <c r="CW351" s="24">
        <v>2.3143919999999998</v>
      </c>
      <c r="CX351" s="24">
        <v>2.0571489999999999</v>
      </c>
      <c r="CY351" s="24">
        <v>3.2118570000000002</v>
      </c>
      <c r="CZ351" s="24">
        <v>1.895993</v>
      </c>
      <c r="DA351" s="24">
        <v>1.692674</v>
      </c>
      <c r="DB351" s="24">
        <v>1.8508739999999999</v>
      </c>
      <c r="DC351" s="24">
        <v>2.3765710000000002</v>
      </c>
      <c r="DD351" s="24">
        <v>1.6313850000000001</v>
      </c>
      <c r="DE351" s="24">
        <v>2.4339909999999998</v>
      </c>
      <c r="DF351" s="24">
        <v>1.703811</v>
      </c>
      <c r="DG351" s="24">
        <v>4.1151949999999999</v>
      </c>
      <c r="DH351" s="24">
        <v>1.550378</v>
      </c>
      <c r="DI351" s="24">
        <v>2.0673900000000001</v>
      </c>
      <c r="DJ351" s="24">
        <v>1.6895169999999999</v>
      </c>
      <c r="DK351" s="24">
        <v>2.5388510000000002</v>
      </c>
      <c r="DL351" s="24">
        <v>1.740934</v>
      </c>
      <c r="DM351" s="24">
        <v>3.3217279999999998</v>
      </c>
      <c r="DN351" s="24">
        <v>1.564843</v>
      </c>
      <c r="DO351" s="24">
        <v>0.936473</v>
      </c>
      <c r="DP351" s="24">
        <v>1.179243</v>
      </c>
      <c r="DQ351" s="24">
        <v>1.517263</v>
      </c>
      <c r="DR351" s="24">
        <v>2.188024</v>
      </c>
      <c r="DS351" s="24">
        <v>1.607604</v>
      </c>
      <c r="DT351" s="24">
        <v>1.6829080000000001</v>
      </c>
      <c r="DU351" s="24">
        <v>1.492297</v>
      </c>
      <c r="DV351" s="24">
        <v>1.8937379999999999</v>
      </c>
      <c r="DW351" s="24">
        <v>1.0819650000000001</v>
      </c>
      <c r="DX351" s="24">
        <v>1.8828609999999999</v>
      </c>
      <c r="DY351" s="24">
        <v>2.5273479999999999</v>
      </c>
      <c r="DZ351" s="24">
        <v>1.8316239999999999</v>
      </c>
      <c r="EA351" s="24">
        <v>1.5416030000000001</v>
      </c>
      <c r="EB351" s="24">
        <v>2.188212</v>
      </c>
      <c r="EC351" s="24">
        <v>2.171084</v>
      </c>
      <c r="ED351" s="24">
        <v>2.291731</v>
      </c>
      <c r="EE351" s="24">
        <v>1.8871039999999999</v>
      </c>
      <c r="EF351" s="24">
        <v>2.2683949999999999</v>
      </c>
      <c r="EG351" s="24">
        <v>1.6357409999999999</v>
      </c>
      <c r="EH351" s="24">
        <v>1.5239549999999999</v>
      </c>
      <c r="EI351" s="24">
        <v>2.4701559999999998</v>
      </c>
      <c r="EJ351" s="24">
        <v>1.689451</v>
      </c>
      <c r="EK351" s="24">
        <v>1.7996730000000001</v>
      </c>
      <c r="EL351" s="24">
        <v>2.7984209999999998</v>
      </c>
      <c r="EM351" s="24">
        <v>2.8001149999999999</v>
      </c>
      <c r="EN351" s="24">
        <v>3.0705650000000002</v>
      </c>
      <c r="EO351" s="24">
        <v>3.5082719999999998</v>
      </c>
      <c r="EP351" s="24">
        <v>3.412226</v>
      </c>
      <c r="EQ351" s="24">
        <v>3.2857859999999999</v>
      </c>
      <c r="ER351" s="24">
        <v>2.5953369999999998</v>
      </c>
      <c r="ES351" s="24">
        <v>2.4735749999999999</v>
      </c>
      <c r="ET351" s="24">
        <v>1.6459600000000001</v>
      </c>
      <c r="EU351" s="24">
        <v>2.481217</v>
      </c>
      <c r="EV351" s="24">
        <v>1.9339459999999999</v>
      </c>
      <c r="EW351" s="24">
        <v>2.8154569999999999</v>
      </c>
      <c r="EX351" s="24">
        <v>1.9107620000000001</v>
      </c>
      <c r="EY351" s="24">
        <v>1.8536360000000001</v>
      </c>
      <c r="EZ351" s="24">
        <v>1.5396879999999999</v>
      </c>
      <c r="FA351" s="24">
        <v>2.3651680000000002</v>
      </c>
      <c r="FB351" s="24">
        <v>1.6378550000000001</v>
      </c>
      <c r="FC351" s="24">
        <v>2.6818430000000002</v>
      </c>
      <c r="FD351" s="24">
        <v>3.0695570000000001</v>
      </c>
      <c r="FE351" s="24">
        <v>2.1491929999999999</v>
      </c>
      <c r="FF351" s="24">
        <v>5.7026589999999997</v>
      </c>
      <c r="FG351" s="24">
        <v>1.609588</v>
      </c>
      <c r="FH351" s="24">
        <v>1.6731469999999999</v>
      </c>
      <c r="FI351" s="24">
        <v>0.33108399999999999</v>
      </c>
      <c r="FJ351" s="24">
        <v>1.4680550000000001</v>
      </c>
      <c r="FK351" s="24">
        <v>2.436455</v>
      </c>
      <c r="FL351" s="24">
        <v>1.164857</v>
      </c>
      <c r="FM351" s="24">
        <v>3.9266770000000002</v>
      </c>
      <c r="FN351" s="24">
        <v>2.718626</v>
      </c>
      <c r="FO351" s="24">
        <v>2.4350619999999998</v>
      </c>
      <c r="FP351" s="24">
        <v>2.506596</v>
      </c>
      <c r="FQ351" s="24">
        <v>2.4946570000000001</v>
      </c>
      <c r="FR351" s="24">
        <v>1.6959759999999999</v>
      </c>
      <c r="FS351" s="24">
        <v>1.2906280000000001</v>
      </c>
      <c r="FT351" s="24">
        <v>1.76631</v>
      </c>
      <c r="FU351" s="24">
        <v>1.825512</v>
      </c>
      <c r="FV351" s="24">
        <v>1.483409</v>
      </c>
      <c r="FW351" s="24">
        <v>1.8347009999999999</v>
      </c>
      <c r="FX351" s="24">
        <v>1.8415170000000001</v>
      </c>
      <c r="FY351" s="24">
        <v>1.4482680000000001</v>
      </c>
      <c r="FZ351" s="24">
        <v>2</v>
      </c>
      <c r="GA351" s="24">
        <v>1.751344</v>
      </c>
      <c r="GB351" s="24">
        <v>1.677419</v>
      </c>
      <c r="GC351" s="24">
        <v>1.470515</v>
      </c>
      <c r="GD351" s="24">
        <v>1.35131</v>
      </c>
      <c r="GE351" s="24">
        <v>1.4481029999999999</v>
      </c>
      <c r="GF351" s="24">
        <v>1.734996</v>
      </c>
      <c r="GG351" s="24">
        <v>1.951613</v>
      </c>
      <c r="GH351" s="24">
        <v>4.053763</v>
      </c>
      <c r="GI351" s="24">
        <v>0.94758100000000001</v>
      </c>
      <c r="GJ351" s="24">
        <v>1.484486</v>
      </c>
      <c r="GK351" s="24">
        <v>1.268027</v>
      </c>
      <c r="GL351" s="24">
        <v>0.87471500000000002</v>
      </c>
      <c r="GM351" s="24">
        <v>4.4059140000000001</v>
      </c>
      <c r="GN351" s="24">
        <v>6.502688</v>
      </c>
      <c r="GO351" s="24">
        <v>3.2452450000000002</v>
      </c>
      <c r="GP351" s="24">
        <v>1.3328869999999999</v>
      </c>
      <c r="GQ351" s="24">
        <v>1.263441</v>
      </c>
      <c r="GR351" s="24">
        <v>1.4486870000000001</v>
      </c>
      <c r="GS351" s="24">
        <v>3.7326640000000002</v>
      </c>
      <c r="GT351" s="24">
        <v>0.86748499999999995</v>
      </c>
      <c r="GU351" s="24">
        <v>1.33199</v>
      </c>
      <c r="GV351" s="24">
        <v>2.2419440000000002</v>
      </c>
      <c r="GW351" s="24">
        <v>3.5896849999999998</v>
      </c>
      <c r="GX351" s="24">
        <v>2.9294699999999998</v>
      </c>
      <c r="GY351" s="24">
        <v>2.2911890000000001</v>
      </c>
      <c r="GZ351" s="24">
        <v>2.744224</v>
      </c>
      <c r="HA351" s="24">
        <v>3.218035</v>
      </c>
      <c r="HB351" s="24">
        <v>2.5685319999999998</v>
      </c>
      <c r="HC351" s="24">
        <v>1.863828</v>
      </c>
      <c r="HD351" s="24">
        <v>3.5457019999999999</v>
      </c>
      <c r="HE351" s="24">
        <v>2.1050840000000002</v>
      </c>
      <c r="HF351" s="24">
        <v>2.6359940000000002</v>
      </c>
      <c r="HG351" s="24">
        <v>2.7491970000000001</v>
      </c>
      <c r="HH351" s="24">
        <v>2.271398</v>
      </c>
      <c r="HI351" s="24">
        <v>2.533658</v>
      </c>
      <c r="HJ351" s="24">
        <v>3.7229519999999998</v>
      </c>
      <c r="HK351" s="24">
        <v>2.2310289999999999</v>
      </c>
      <c r="HL351" s="24">
        <v>2.5111840000000001</v>
      </c>
      <c r="HM351" s="24">
        <v>2.3189310000000001</v>
      </c>
      <c r="HN351" s="24">
        <v>3.3482720000000001</v>
      </c>
      <c r="HO351" s="24">
        <v>2.2767390000000001</v>
      </c>
      <c r="HP351" s="24">
        <v>2.677057</v>
      </c>
      <c r="HQ351" s="24">
        <v>1.7913490000000001</v>
      </c>
      <c r="HR351" s="24">
        <v>2.5047100000000002</v>
      </c>
      <c r="HS351" s="24">
        <v>3.4567269999999999</v>
      </c>
      <c r="HT351" s="24">
        <v>2.7428509999999999</v>
      </c>
      <c r="HU351" s="24">
        <v>1.8158319999999999</v>
      </c>
      <c r="HV351" s="24">
        <v>4.356052</v>
      </c>
      <c r="HW351" s="24">
        <v>3.419495</v>
      </c>
      <c r="HX351" s="24">
        <v>1.426809</v>
      </c>
      <c r="HY351" s="24">
        <v>2.331124</v>
      </c>
      <c r="HZ351" s="24">
        <v>4.7824169999999997</v>
      </c>
      <c r="IA351" s="24">
        <v>1.610681</v>
      </c>
      <c r="IB351" s="24">
        <v>1.49701</v>
      </c>
      <c r="IC351" s="24">
        <v>4.8204459999999996</v>
      </c>
      <c r="ID351" s="24">
        <v>2.4587699999999999</v>
      </c>
      <c r="IE351" s="24">
        <v>1.541666</v>
      </c>
      <c r="IF351" s="24">
        <v>4.0588110000000004</v>
      </c>
      <c r="IG351" s="24">
        <v>3.5223399999999998</v>
      </c>
      <c r="IH351" s="24">
        <v>2.496991</v>
      </c>
      <c r="II351" s="24">
        <v>2.4325589999999999</v>
      </c>
      <c r="IJ351" s="24">
        <v>3.6980279999999999</v>
      </c>
      <c r="IK351" s="24">
        <v>3.8408579999999999</v>
      </c>
      <c r="IL351" s="24">
        <v>3.6800820000000001</v>
      </c>
      <c r="IM351" s="24">
        <v>2.9433880000000001</v>
      </c>
      <c r="IN351" s="24">
        <v>3.4931909999999999</v>
      </c>
      <c r="IO351" s="24">
        <v>1.390104</v>
      </c>
      <c r="IP351" s="24">
        <v>2.242362</v>
      </c>
      <c r="IQ351" s="24">
        <v>1.533263</v>
      </c>
      <c r="IR351" s="24">
        <v>4.2036410000000002</v>
      </c>
      <c r="IS351" s="24">
        <v>1.962996</v>
      </c>
      <c r="IT351" s="24">
        <v>2.2445430000000002</v>
      </c>
      <c r="IU351" s="24">
        <v>3.5531100000000002</v>
      </c>
      <c r="IV351" s="24">
        <v>3.4163209999999999</v>
      </c>
      <c r="IW351" s="24">
        <v>2.9736359999999999</v>
      </c>
      <c r="IX351" s="24">
        <v>3.4718550000000001</v>
      </c>
      <c r="IY351" s="24">
        <v>1.994246</v>
      </c>
      <c r="IZ351" s="24">
        <v>2.8317209999999999</v>
      </c>
      <c r="JA351" s="24">
        <v>4.089499</v>
      </c>
      <c r="JB351" s="24">
        <v>1.585296</v>
      </c>
      <c r="JC351" s="24">
        <v>1.786322</v>
      </c>
      <c r="JD351" s="24">
        <v>2.3004370000000001</v>
      </c>
      <c r="JE351" s="24">
        <v>2.5276320000000001</v>
      </c>
      <c r="JF351" s="24">
        <v>1.9621120000000001</v>
      </c>
      <c r="JG351" s="24">
        <v>1.824929</v>
      </c>
      <c r="JH351" s="24">
        <v>2.9628950000000001</v>
      </c>
      <c r="JI351" s="24">
        <v>3.9883850000000001</v>
      </c>
      <c r="JJ351" s="24">
        <v>2.6376789999999999</v>
      </c>
      <c r="JK351" s="24">
        <v>3.8510680000000002</v>
      </c>
      <c r="JL351" s="24">
        <v>0</v>
      </c>
      <c r="JM351" s="24">
        <v>4.8684969999999996</v>
      </c>
      <c r="JN351" s="24">
        <v>3.8084760000000002</v>
      </c>
      <c r="JO351" s="24">
        <v>3.4517069999999999</v>
      </c>
      <c r="JP351" s="24">
        <v>4.0870550000000003</v>
      </c>
      <c r="JQ351" s="24">
        <v>4.4788230000000002</v>
      </c>
      <c r="JR351" s="24">
        <v>3.7165309999999998</v>
      </c>
      <c r="JS351" s="24">
        <v>2.3376519999999998</v>
      </c>
      <c r="JT351" s="24">
        <v>3.801898</v>
      </c>
      <c r="JU351" s="24">
        <v>3.816961</v>
      </c>
      <c r="JV351" s="24">
        <v>3.7601270000000002</v>
      </c>
      <c r="JW351" s="24">
        <v>3.2028240000000001</v>
      </c>
      <c r="JX351" s="24">
        <v>3.601613</v>
      </c>
      <c r="JY351" s="24">
        <v>2.6751309999999999</v>
      </c>
      <c r="JZ351" s="24">
        <v>2.45411</v>
      </c>
      <c r="KA351" s="24">
        <v>3.257619</v>
      </c>
      <c r="KB351" s="24">
        <v>2.6751529999999999</v>
      </c>
      <c r="KC351" s="24">
        <v>3.8091360000000001</v>
      </c>
      <c r="KD351" s="24">
        <v>2.5446070000000001</v>
      </c>
      <c r="KE351" s="24">
        <v>3.1943199999999998</v>
      </c>
      <c r="KF351" s="24">
        <v>1.0534650000000001</v>
      </c>
      <c r="KG351" s="24">
        <v>3.2914530000000002</v>
      </c>
      <c r="KH351" s="24">
        <v>3.2223850000000001</v>
      </c>
      <c r="KI351" s="24">
        <v>3.268513</v>
      </c>
      <c r="KJ351" s="24">
        <v>3.3673280000000001</v>
      </c>
      <c r="KK351" s="24">
        <v>3.898987</v>
      </c>
      <c r="KL351" s="24">
        <v>3.8722310000000002</v>
      </c>
      <c r="KM351" s="24">
        <v>2.756281</v>
      </c>
      <c r="KN351" s="24">
        <v>1.801477</v>
      </c>
      <c r="KO351" s="24">
        <v>4.588266</v>
      </c>
      <c r="KP351" s="24">
        <v>2.7748900000000001</v>
      </c>
      <c r="KQ351" s="24">
        <v>2.3521510000000001</v>
      </c>
      <c r="KR351" s="24">
        <v>3.6142240000000001</v>
      </c>
      <c r="KS351" s="24">
        <v>5.0067199999999996</v>
      </c>
      <c r="KT351" s="24">
        <v>3.1357529999999998</v>
      </c>
      <c r="KU351" s="24">
        <v>2.4252069999999999</v>
      </c>
      <c r="KV351" s="24">
        <v>1.559917</v>
      </c>
      <c r="KW351" s="24">
        <v>0.88844199999999995</v>
      </c>
      <c r="KX351" s="24">
        <v>2.2821479999999998</v>
      </c>
      <c r="KY351" s="24">
        <v>1.5124550000000001</v>
      </c>
      <c r="KZ351" s="24">
        <v>2.1601849999999998</v>
      </c>
      <c r="LA351" s="24">
        <v>2.0923600000000002</v>
      </c>
      <c r="LB351" s="24">
        <v>2.120851</v>
      </c>
      <c r="LC351" s="24">
        <v>2.1041780000000001</v>
      </c>
      <c r="LD351" s="24">
        <v>2.3470689999999998</v>
      </c>
      <c r="LE351" s="24">
        <v>1.8951610000000001</v>
      </c>
      <c r="LF351" s="24">
        <v>1.4784949999999999</v>
      </c>
      <c r="LG351" s="24">
        <v>2.2943539999999998</v>
      </c>
      <c r="LH351" s="24">
        <v>2.1406010000000002</v>
      </c>
      <c r="LI351" s="24">
        <v>2.548387</v>
      </c>
      <c r="LJ351" s="24">
        <v>1.531965</v>
      </c>
      <c r="LK351" s="24">
        <v>1.2982340000000001</v>
      </c>
      <c r="LL351" s="24">
        <v>1.4263699999999999</v>
      </c>
      <c r="LM351" s="24">
        <v>1.8218669999999999</v>
      </c>
      <c r="LN351" s="24">
        <v>1.1033930000000001</v>
      </c>
      <c r="LO351" s="24">
        <v>3.177419</v>
      </c>
      <c r="LP351" s="24">
        <v>3.5385970000000002</v>
      </c>
      <c r="LQ351" s="24">
        <v>1.3162940000000001</v>
      </c>
      <c r="LR351" s="24">
        <v>1.3587769999999999</v>
      </c>
      <c r="LS351" s="24">
        <v>2.8501080000000001</v>
      </c>
      <c r="LT351" s="24">
        <v>1.5887100000000001</v>
      </c>
      <c r="LU351" s="24">
        <v>1.6155900000000001</v>
      </c>
      <c r="LV351" s="24">
        <v>4.1382669999999999</v>
      </c>
      <c r="LW351" s="24">
        <v>3.2975500000000002</v>
      </c>
      <c r="LX351" s="24">
        <v>1.235187</v>
      </c>
      <c r="LY351" s="24">
        <v>2.3351730000000002</v>
      </c>
      <c r="LZ351" s="24">
        <v>1.642514</v>
      </c>
      <c r="MA351" s="24">
        <v>4.9892469999999998</v>
      </c>
      <c r="MB351" s="24">
        <v>1.8873139999999999</v>
      </c>
      <c r="MC351" s="24">
        <v>5.7956989999999999</v>
      </c>
      <c r="MD351" s="24">
        <v>1.6008070000000001</v>
      </c>
      <c r="ME351" s="24">
        <v>3.8010760000000001</v>
      </c>
      <c r="MF351" s="24">
        <v>0</v>
      </c>
      <c r="MG351" s="24">
        <v>160.01317800000001</v>
      </c>
      <c r="MH351" s="24">
        <v>0</v>
      </c>
      <c r="MI351" s="24">
        <v>3.9293</v>
      </c>
      <c r="MJ351" s="24">
        <v>2.3953929999999999</v>
      </c>
      <c r="MK351" s="24">
        <v>1.648952</v>
      </c>
      <c r="ML351" s="24">
        <v>2.4531559999999999</v>
      </c>
      <c r="MM351" s="24">
        <v>2.298908</v>
      </c>
      <c r="MN351" s="24">
        <v>1.1789099999999999</v>
      </c>
      <c r="MO351" s="24">
        <v>2.4595859999999998</v>
      </c>
      <c r="MP351" s="24">
        <v>2.6911420000000001</v>
      </c>
      <c r="MQ351" s="24">
        <v>4.1705639999999997</v>
      </c>
      <c r="MR351" s="24">
        <v>5.405551</v>
      </c>
      <c r="MS351" s="24">
        <v>3.5511050000000002</v>
      </c>
      <c r="MT351" s="24">
        <v>3.7494350000000001</v>
      </c>
      <c r="MU351" s="24">
        <v>3.2721279999999999</v>
      </c>
      <c r="MV351" s="24">
        <v>2.7406950000000001</v>
      </c>
      <c r="MW351" s="24">
        <v>2.4820980000000001</v>
      </c>
      <c r="MX351" s="24">
        <v>2.4555229999999999</v>
      </c>
      <c r="MY351" s="24">
        <v>3.201012</v>
      </c>
      <c r="MZ351" s="24">
        <v>3.9085930000000002</v>
      </c>
      <c r="NA351" s="24">
        <v>3.3917290000000002</v>
      </c>
      <c r="NB351" s="24">
        <v>2.9022009999999998</v>
      </c>
      <c r="NC351" s="24">
        <v>3.838965</v>
      </c>
      <c r="ND351" s="24">
        <v>4.5168749999999998</v>
      </c>
      <c r="NE351" s="24">
        <v>3.23949</v>
      </c>
      <c r="NF351" s="24">
        <v>2.7401680000000002</v>
      </c>
      <c r="NG351" s="24">
        <v>3.6774149999999999</v>
      </c>
      <c r="NH351" s="24">
        <v>1.926169</v>
      </c>
      <c r="NI351" s="24">
        <v>4.6168709999999997</v>
      </c>
      <c r="NJ351" s="24">
        <v>4.3702019999999999</v>
      </c>
      <c r="NK351" s="24">
        <v>4.1727410000000003</v>
      </c>
      <c r="NL351" s="24">
        <v>1.9233849999999999</v>
      </c>
      <c r="NM351" s="24">
        <v>1.7181930000000001</v>
      </c>
      <c r="NN351" s="24">
        <v>2.7446359999999999</v>
      </c>
      <c r="NO351" s="24">
        <v>1.314265</v>
      </c>
      <c r="NP351" s="24">
        <v>0.74798500000000001</v>
      </c>
      <c r="NQ351" s="24">
        <v>0.79076000000000002</v>
      </c>
      <c r="NR351" s="24">
        <v>0.73942300000000005</v>
      </c>
      <c r="NS351" s="24">
        <v>1.902118</v>
      </c>
      <c r="NT351" s="24">
        <v>0.78027299999999999</v>
      </c>
      <c r="NU351" s="24">
        <v>0.78399600000000003</v>
      </c>
      <c r="NV351" s="24">
        <v>0.67053099999999999</v>
      </c>
      <c r="NW351" s="24">
        <v>1.34416</v>
      </c>
      <c r="NX351" s="24">
        <v>1.472907</v>
      </c>
      <c r="NY351" s="24">
        <v>0.72706300000000001</v>
      </c>
      <c r="NZ351" s="24">
        <v>0.88997999999999999</v>
      </c>
      <c r="OA351" s="24">
        <v>1.9369069999999999</v>
      </c>
      <c r="OB351" s="24">
        <v>0.62651299999999999</v>
      </c>
      <c r="OC351" s="24">
        <v>1.426075</v>
      </c>
      <c r="OD351" s="24">
        <v>0.72626599999999997</v>
      </c>
      <c r="OE351" s="24">
        <v>1.516143</v>
      </c>
      <c r="OF351" s="24">
        <v>3.1950400000000001</v>
      </c>
      <c r="OG351" s="24">
        <v>0.85713899999999998</v>
      </c>
      <c r="OH351" s="24">
        <v>0.69876400000000005</v>
      </c>
      <c r="OI351" s="24">
        <v>0.75564900000000002</v>
      </c>
      <c r="OJ351" s="24">
        <v>0.73708799999999997</v>
      </c>
      <c r="OK351" s="24">
        <v>0.86532799999999999</v>
      </c>
      <c r="OL351" s="24">
        <v>1.235215</v>
      </c>
      <c r="OM351" s="24">
        <v>0.73980400000000002</v>
      </c>
      <c r="ON351" s="24">
        <v>1.4014990000000001</v>
      </c>
      <c r="OO351" s="24">
        <v>1.4200710000000001</v>
      </c>
      <c r="OP351" s="24">
        <v>1.4367380000000001</v>
      </c>
      <c r="OQ351" s="24">
        <v>1.350041</v>
      </c>
      <c r="OR351" s="24">
        <v>1.9320489999999999</v>
      </c>
      <c r="OS351" s="24">
        <v>1.2630669999999999</v>
      </c>
      <c r="OT351" s="24">
        <v>4.3239359999999998</v>
      </c>
      <c r="OU351" s="24">
        <v>3.1681560000000002</v>
      </c>
      <c r="OV351" s="24">
        <v>2.3472309999999998</v>
      </c>
      <c r="OW351" s="24">
        <v>3.6895099999999998</v>
      </c>
      <c r="OX351" s="24">
        <v>3.4687220000000001</v>
      </c>
      <c r="OY351" s="24">
        <v>4.4586389999999998</v>
      </c>
      <c r="OZ351" s="24">
        <v>3.2715550000000002</v>
      </c>
      <c r="PA351" s="24">
        <v>2.2490839999999999</v>
      </c>
      <c r="PB351" s="24">
        <v>2.5034130000000001</v>
      </c>
      <c r="PC351" s="24">
        <v>1.817167</v>
      </c>
      <c r="PD351" s="24">
        <v>2.6761409999999999</v>
      </c>
      <c r="PE351" s="24">
        <v>2.4074249999999999</v>
      </c>
      <c r="PF351" s="24">
        <v>1.5692410000000001</v>
      </c>
      <c r="PG351" s="24">
        <v>2.3376510000000001</v>
      </c>
      <c r="PH351" s="24">
        <v>5.0902010000000004</v>
      </c>
      <c r="PI351" s="24">
        <v>4.6318710000000003</v>
      </c>
      <c r="PJ351" s="24">
        <v>1.67408</v>
      </c>
      <c r="PK351" s="24">
        <v>3.2130960000000002</v>
      </c>
      <c r="PL351" s="24">
        <v>2.9731179999999999</v>
      </c>
      <c r="PM351" s="24">
        <v>1.321064</v>
      </c>
      <c r="PN351" s="24">
        <v>2.5268820000000001</v>
      </c>
      <c r="PO351" s="24">
        <v>1.4776009999999999</v>
      </c>
      <c r="PP351" s="24">
        <v>0.83654499999999998</v>
      </c>
      <c r="PQ351" s="24">
        <v>4.035342</v>
      </c>
      <c r="PR351" s="24">
        <v>2.4723739999999998</v>
      </c>
      <c r="PS351" s="24">
        <v>2.675389</v>
      </c>
      <c r="PT351" s="24">
        <v>1.3630169999999999</v>
      </c>
      <c r="PU351" s="24">
        <v>3.309437</v>
      </c>
      <c r="PV351" s="24">
        <v>4.0035480000000003</v>
      </c>
      <c r="PW351" s="24">
        <v>1.7421059999999999</v>
      </c>
      <c r="PX351" s="24">
        <v>2.6075680000000001</v>
      </c>
      <c r="PY351" s="24">
        <v>0.88572799999999996</v>
      </c>
      <c r="PZ351" s="24">
        <v>1.507504</v>
      </c>
      <c r="QA351" s="24">
        <v>1.3751949999999999</v>
      </c>
      <c r="QB351" s="24">
        <v>1.3902060000000001</v>
      </c>
      <c r="QC351" s="24">
        <v>1.3962019999999999</v>
      </c>
      <c r="QD351" s="24">
        <v>1.423333</v>
      </c>
      <c r="QE351" s="24">
        <v>1.28226</v>
      </c>
      <c r="QF351" s="24">
        <v>1.2890760000000001</v>
      </c>
      <c r="QG351" s="24">
        <v>1.2258880000000001</v>
      </c>
      <c r="QH351" s="24">
        <v>1.267674</v>
      </c>
      <c r="QI351" s="24">
        <v>1.2311939999999999</v>
      </c>
      <c r="QJ351" s="24">
        <v>1.1619029999999999</v>
      </c>
      <c r="QK351" s="24">
        <v>0.90595700000000001</v>
      </c>
      <c r="QL351" s="24">
        <v>1.8375539999999999</v>
      </c>
      <c r="QM351" s="24">
        <v>1.644012</v>
      </c>
      <c r="QN351" s="24">
        <v>1.046861</v>
      </c>
      <c r="QO351" s="24">
        <v>0.86544299999999996</v>
      </c>
      <c r="QP351" s="24">
        <v>1.559938</v>
      </c>
      <c r="QQ351" s="24">
        <v>2.1003500000000002</v>
      </c>
      <c r="QR351" s="24">
        <v>1.574171</v>
      </c>
      <c r="QS351" s="24">
        <v>1.3853850000000001</v>
      </c>
      <c r="QT351" s="24">
        <v>1.9929950000000001</v>
      </c>
      <c r="QU351" s="24">
        <v>0.752942</v>
      </c>
      <c r="QV351" s="24">
        <v>1.3552759999999999</v>
      </c>
      <c r="QW351" s="24">
        <v>0.65888899999999995</v>
      </c>
      <c r="QX351" s="24">
        <v>1.2897719999999999</v>
      </c>
      <c r="QY351" s="24">
        <v>1.0593710000000001</v>
      </c>
      <c r="QZ351" s="24">
        <v>1.1673389999999999</v>
      </c>
      <c r="RA351" s="24">
        <v>1.875629</v>
      </c>
      <c r="RB351" s="24">
        <v>1.2418009999999999</v>
      </c>
      <c r="RC351" s="24">
        <v>1.716691</v>
      </c>
      <c r="RD351" s="24">
        <v>1.118765</v>
      </c>
      <c r="RE351" s="24">
        <v>1.57663</v>
      </c>
      <c r="RF351" s="24">
        <v>0.83369400000000005</v>
      </c>
      <c r="RG351" s="24">
        <v>1.4419280000000001</v>
      </c>
      <c r="RH351" s="24">
        <v>0.88825200000000004</v>
      </c>
      <c r="RI351" s="24">
        <v>1.1231089999999999</v>
      </c>
      <c r="RJ351" s="24">
        <v>0.87689899999999998</v>
      </c>
      <c r="RK351" s="24">
        <v>0.844997</v>
      </c>
      <c r="RL351" s="24">
        <v>1.177916</v>
      </c>
      <c r="RM351" s="24">
        <v>0.90980000000000005</v>
      </c>
      <c r="RN351" s="24">
        <v>1.23393</v>
      </c>
      <c r="RO351" s="24">
        <v>1.215381</v>
      </c>
      <c r="RP351" s="24">
        <v>1.484866</v>
      </c>
      <c r="RQ351" s="24">
        <v>0.86992599999999998</v>
      </c>
      <c r="RR351" s="24">
        <v>1.5285230000000001</v>
      </c>
      <c r="RS351" s="24">
        <v>1.3078320000000001</v>
      </c>
      <c r="RT351" s="24">
        <v>1.3385590000000001</v>
      </c>
      <c r="RU351" s="24">
        <v>1.419529</v>
      </c>
      <c r="RV351" s="24">
        <v>1.677033</v>
      </c>
      <c r="RW351" s="24">
        <v>1.0923769999999999</v>
      </c>
      <c r="RX351" s="24">
        <v>0.85082199999999997</v>
      </c>
      <c r="RY351" s="24">
        <v>1.2550859999999999</v>
      </c>
      <c r="RZ351" s="24">
        <v>0.86229999999999996</v>
      </c>
      <c r="SA351" s="24">
        <v>0.88331599999999999</v>
      </c>
      <c r="SB351" s="24">
        <v>0.84386300000000003</v>
      </c>
      <c r="SC351" s="24">
        <v>0</v>
      </c>
      <c r="SD351" s="24">
        <v>0.87127600000000005</v>
      </c>
      <c r="SE351" s="24">
        <v>0</v>
      </c>
      <c r="SF351" s="24">
        <v>3.505233</v>
      </c>
      <c r="SG351" s="24">
        <v>1.331429</v>
      </c>
      <c r="SH351" s="24">
        <v>0.88114999999999999</v>
      </c>
      <c r="SI351" s="24">
        <v>0</v>
      </c>
      <c r="SJ351" s="24">
        <v>3.4948429999999999</v>
      </c>
      <c r="SK351" s="24">
        <v>0</v>
      </c>
      <c r="SL351" s="24">
        <v>0.80921699999999996</v>
      </c>
      <c r="SM351" s="24">
        <v>0.89841800000000005</v>
      </c>
      <c r="SN351" s="24">
        <v>0</v>
      </c>
      <c r="SO351" s="24">
        <v>1.0241830000000001</v>
      </c>
      <c r="SP351" s="24">
        <v>3.528127</v>
      </c>
      <c r="SQ351" s="24">
        <v>0</v>
      </c>
      <c r="SR351" s="24">
        <v>0.76443499999999998</v>
      </c>
      <c r="SS351" s="24">
        <v>0.80207700000000004</v>
      </c>
      <c r="ST351" s="24">
        <v>0</v>
      </c>
      <c r="SU351" s="24">
        <v>0.70612799999999998</v>
      </c>
      <c r="SV351" s="24">
        <v>0.81826900000000002</v>
      </c>
      <c r="SW351" s="24">
        <v>0.85256100000000001</v>
      </c>
      <c r="SX351" s="24">
        <v>0.71979499999999996</v>
      </c>
      <c r="SY351" s="24">
        <v>0.77956300000000001</v>
      </c>
      <c r="SZ351" s="24">
        <v>1.232065</v>
      </c>
      <c r="TA351" s="24">
        <v>0.74339999999999995</v>
      </c>
      <c r="TB351" s="24">
        <v>2.6339190000000001</v>
      </c>
      <c r="TC351" s="24">
        <v>0.72981700000000005</v>
      </c>
      <c r="TD351" s="24">
        <v>0.74897199999999997</v>
      </c>
      <c r="TE351" s="24">
        <v>0</v>
      </c>
      <c r="TF351" s="24">
        <v>2.6353200000000001</v>
      </c>
      <c r="TG351" s="24">
        <v>3.807801</v>
      </c>
      <c r="TH351" s="24">
        <v>1.2855700000000001</v>
      </c>
      <c r="TI351" s="24">
        <v>0</v>
      </c>
      <c r="TJ351" s="24">
        <v>1.3578749999999999</v>
      </c>
      <c r="TK351" s="24">
        <v>0.99193600000000004</v>
      </c>
    </row>
    <row r="352" spans="1:531" x14ac:dyDescent="0.2">
      <c r="A352" s="15" t="s">
        <v>348</v>
      </c>
      <c r="B352" s="23">
        <v>2.6217540000000001</v>
      </c>
      <c r="C352" s="24">
        <v>4.2316820000000002</v>
      </c>
      <c r="D352" s="24">
        <v>2.8942990000000002</v>
      </c>
      <c r="E352" s="24">
        <v>2.4120710000000001</v>
      </c>
      <c r="F352" s="24">
        <v>2.3376540000000001</v>
      </c>
      <c r="G352" s="24">
        <v>3.2959019999999999</v>
      </c>
      <c r="H352" s="24">
        <v>2.6407799999999999</v>
      </c>
      <c r="I352" s="24">
        <v>1.5518019999999999</v>
      </c>
      <c r="J352" s="24">
        <v>3.6739600000000001</v>
      </c>
      <c r="K352" s="24">
        <v>2.7058800000000001</v>
      </c>
      <c r="L352" s="24">
        <v>2.752437</v>
      </c>
      <c r="M352" s="24">
        <v>0</v>
      </c>
      <c r="N352" s="24">
        <v>3.1926830000000002</v>
      </c>
      <c r="O352" s="24">
        <v>1.6401509999999999</v>
      </c>
      <c r="P352" s="24">
        <v>0</v>
      </c>
      <c r="Q352" s="24">
        <v>3.163856</v>
      </c>
      <c r="R352" s="24">
        <v>2.8637679999999999</v>
      </c>
      <c r="S352" s="24">
        <v>1.661651</v>
      </c>
      <c r="T352" s="24">
        <v>1.9058379999999999</v>
      </c>
      <c r="U352" s="24">
        <v>3.9656039999999999</v>
      </c>
      <c r="V352" s="24">
        <v>2.4864630000000001</v>
      </c>
      <c r="W352" s="24">
        <v>1.9492039999999999</v>
      </c>
      <c r="X352" s="24">
        <v>1.9269449999999999</v>
      </c>
      <c r="Y352" s="24">
        <v>2.5830220000000002</v>
      </c>
      <c r="Z352" s="24">
        <v>1.4268259999999999</v>
      </c>
      <c r="AA352" s="24">
        <v>3.4855640000000001</v>
      </c>
      <c r="AB352" s="24">
        <v>2.2246250000000001</v>
      </c>
      <c r="AC352" s="24">
        <v>3.4499569999999999</v>
      </c>
      <c r="AD352" s="24">
        <v>2.528473</v>
      </c>
      <c r="AE352" s="24">
        <v>3.758111</v>
      </c>
      <c r="AF352" s="24">
        <v>2.5594769999999998</v>
      </c>
      <c r="AG352" s="24">
        <v>2.037299</v>
      </c>
      <c r="AH352" s="24">
        <v>3.471009</v>
      </c>
      <c r="AI352" s="24">
        <v>3.399959</v>
      </c>
      <c r="AJ352" s="24">
        <v>5.0917380000000003</v>
      </c>
      <c r="AK352" s="24">
        <v>4.6155900000000001</v>
      </c>
      <c r="AL352" s="24">
        <v>3.5404309999999999</v>
      </c>
      <c r="AM352" s="24">
        <v>2.8543430000000001</v>
      </c>
      <c r="AN352" s="24">
        <v>5.7880729999999998</v>
      </c>
      <c r="AO352" s="24">
        <v>4.0167900000000003</v>
      </c>
      <c r="AP352" s="24">
        <v>3.2508180000000002</v>
      </c>
      <c r="AQ352" s="24">
        <v>7.9147990000000004</v>
      </c>
      <c r="AR352" s="24">
        <v>2.8088690000000001</v>
      </c>
      <c r="AS352" s="24">
        <v>2.2323740000000001</v>
      </c>
      <c r="AT352" s="24">
        <v>0.22983899999999999</v>
      </c>
      <c r="AU352" s="24">
        <v>5.1869620000000003</v>
      </c>
      <c r="AV352" s="24">
        <v>4.6670819999999997</v>
      </c>
      <c r="AW352" s="24">
        <v>3.4193859999999998</v>
      </c>
      <c r="AX352" s="24">
        <v>3.0559820000000002</v>
      </c>
      <c r="AY352" s="24">
        <v>3.1890540000000001</v>
      </c>
      <c r="AZ352" s="24">
        <v>0</v>
      </c>
      <c r="BA352" s="24">
        <v>2.436045</v>
      </c>
      <c r="BB352" s="24">
        <v>6.4516000000000004E-2</v>
      </c>
      <c r="BC352" s="24">
        <v>3.8781539999999999</v>
      </c>
      <c r="BD352" s="24">
        <v>2.5976970000000001</v>
      </c>
      <c r="BE352" s="24">
        <v>2.5136419999999999</v>
      </c>
      <c r="BF352" s="24">
        <v>2.694852</v>
      </c>
      <c r="BG352" s="24">
        <v>1.2049240000000001</v>
      </c>
      <c r="BH352" s="24">
        <v>1.9389430000000001</v>
      </c>
      <c r="BI352" s="24">
        <v>1.8901030000000001</v>
      </c>
      <c r="BJ352" s="24">
        <v>3.2418960000000001</v>
      </c>
      <c r="BK352" s="24">
        <v>0</v>
      </c>
      <c r="BL352" s="24">
        <v>3.2797550000000002</v>
      </c>
      <c r="BM352" s="24">
        <v>4.3665229999999999</v>
      </c>
      <c r="BN352" s="24">
        <v>2.425322</v>
      </c>
      <c r="BO352" s="24">
        <v>1.653726</v>
      </c>
      <c r="BP352" s="24">
        <v>2.7761809999999998</v>
      </c>
      <c r="BQ352" s="24">
        <v>1.4893540000000001</v>
      </c>
      <c r="BR352" s="24">
        <v>3.488124</v>
      </c>
      <c r="BS352" s="24">
        <v>0</v>
      </c>
      <c r="BT352" s="24">
        <v>3.2308810000000001</v>
      </c>
      <c r="BU352" s="24">
        <v>4.1666670000000003</v>
      </c>
      <c r="BV352" s="24">
        <v>3.8036569999999998</v>
      </c>
      <c r="BW352" s="24">
        <v>4.1637000000000004</v>
      </c>
      <c r="BX352" s="24">
        <v>3.6042019999999999</v>
      </c>
      <c r="BY352" s="24">
        <v>0.20799799999999999</v>
      </c>
      <c r="BZ352" s="24">
        <v>1.722369</v>
      </c>
      <c r="CA352" s="24">
        <v>1.7320340000000001</v>
      </c>
      <c r="CB352" s="24">
        <v>1.2844960000000001</v>
      </c>
      <c r="CC352" s="24">
        <v>3.443181</v>
      </c>
      <c r="CD352" s="24">
        <v>5.9602690000000003</v>
      </c>
      <c r="CE352" s="24">
        <v>4.5314209999999999</v>
      </c>
      <c r="CF352" s="24">
        <v>3.4093339999999999</v>
      </c>
      <c r="CG352" s="24">
        <v>3.3264849999999999</v>
      </c>
      <c r="CH352" s="24">
        <v>2.3472279999999999</v>
      </c>
      <c r="CI352" s="24">
        <v>3.307525</v>
      </c>
      <c r="CJ352" s="24">
        <v>4.2645049999999998</v>
      </c>
      <c r="CK352" s="24">
        <v>3.4991620000000001</v>
      </c>
      <c r="CL352" s="24">
        <v>3.5198680000000002</v>
      </c>
      <c r="CM352" s="24">
        <v>2.3888609999999999</v>
      </c>
      <c r="CN352" s="24">
        <v>2.128946</v>
      </c>
      <c r="CO352" s="24">
        <v>3.527272</v>
      </c>
      <c r="CP352" s="24">
        <v>3.4940699999999998</v>
      </c>
      <c r="CQ352" s="24">
        <v>2.1995360000000002</v>
      </c>
      <c r="CR352" s="24">
        <v>1.2065920000000001</v>
      </c>
      <c r="CS352" s="24">
        <v>2.5128699999999999</v>
      </c>
      <c r="CT352" s="24">
        <v>1.3222959999999999</v>
      </c>
      <c r="CU352" s="24">
        <v>1.691257</v>
      </c>
      <c r="CV352" s="24">
        <v>1.740259</v>
      </c>
      <c r="CW352" s="24">
        <v>2.2698849999999999</v>
      </c>
      <c r="CX352" s="24">
        <v>1.922269</v>
      </c>
      <c r="CY352" s="24">
        <v>3.0755020000000002</v>
      </c>
      <c r="CZ352" s="24">
        <v>1.876846</v>
      </c>
      <c r="DA352" s="24">
        <v>1.6780409999999999</v>
      </c>
      <c r="DB352" s="24">
        <v>1.7887850000000001</v>
      </c>
      <c r="DC352" s="24">
        <v>2.3076699999999999</v>
      </c>
      <c r="DD352" s="24">
        <v>1.5976669999999999</v>
      </c>
      <c r="DE352" s="24">
        <v>2.2180710000000001</v>
      </c>
      <c r="DF352" s="24">
        <v>1.759153</v>
      </c>
      <c r="DG352" s="24">
        <v>3.8990230000000001</v>
      </c>
      <c r="DH352" s="24">
        <v>1.488324</v>
      </c>
      <c r="DI352" s="24">
        <v>2.7689140000000001</v>
      </c>
      <c r="DJ352" s="24">
        <v>1.689516</v>
      </c>
      <c r="DK352" s="24">
        <v>2.3002370000000001</v>
      </c>
      <c r="DL352" s="24">
        <v>1.736477</v>
      </c>
      <c r="DM352" s="24">
        <v>3.355191</v>
      </c>
      <c r="DN352" s="24">
        <v>1.5350459999999999</v>
      </c>
      <c r="DO352" s="24">
        <v>0.92990499999999998</v>
      </c>
      <c r="DP352" s="24">
        <v>1.171343</v>
      </c>
      <c r="DQ352" s="24">
        <v>1.5133049999999999</v>
      </c>
      <c r="DR352" s="24">
        <v>2.280735</v>
      </c>
      <c r="DS352" s="24">
        <v>1.607604</v>
      </c>
      <c r="DT352" s="24">
        <v>1.657124</v>
      </c>
      <c r="DU352" s="24">
        <v>1.4991730000000001</v>
      </c>
      <c r="DV352" s="24">
        <v>1.8666430000000001</v>
      </c>
      <c r="DW352" s="24">
        <v>1.0819650000000001</v>
      </c>
      <c r="DX352" s="24">
        <v>1.821442</v>
      </c>
      <c r="DY352" s="24">
        <v>2.4502600000000001</v>
      </c>
      <c r="DZ352" s="24">
        <v>1.798408</v>
      </c>
      <c r="EA352" s="24">
        <v>1.4763820000000001</v>
      </c>
      <c r="EB352" s="24">
        <v>2.0810430000000002</v>
      </c>
      <c r="EC352" s="24">
        <v>2.1681029999999999</v>
      </c>
      <c r="ED352" s="24">
        <v>2.2489490000000001</v>
      </c>
      <c r="EE352" s="24">
        <v>1.8871039999999999</v>
      </c>
      <c r="EF352" s="24">
        <v>2.2145280000000001</v>
      </c>
      <c r="EG352" s="24">
        <v>1.722928</v>
      </c>
      <c r="EH352" s="24">
        <v>1.502407</v>
      </c>
      <c r="EI352" s="24">
        <v>2.3935620000000002</v>
      </c>
      <c r="EJ352" s="24">
        <v>1.642576</v>
      </c>
      <c r="EK352" s="24">
        <v>1.750669</v>
      </c>
      <c r="EL352" s="24">
        <v>2.8661789999999998</v>
      </c>
      <c r="EM352" s="24">
        <v>2.7214040000000002</v>
      </c>
      <c r="EN352" s="24">
        <v>3.5520679999999998</v>
      </c>
      <c r="EO352" s="24">
        <v>3.4305300000000001</v>
      </c>
      <c r="EP352" s="24">
        <v>3.3096619999999999</v>
      </c>
      <c r="EQ352" s="24">
        <v>3.173435</v>
      </c>
      <c r="ER352" s="24">
        <v>2.5509900000000001</v>
      </c>
      <c r="ES352" s="24">
        <v>2.328071</v>
      </c>
      <c r="ET352" s="24">
        <v>1.6425289999999999</v>
      </c>
      <c r="EU352" s="24">
        <v>2.2225570000000001</v>
      </c>
      <c r="EV352" s="24">
        <v>1.911672</v>
      </c>
      <c r="EW352" s="24">
        <v>2.6595840000000002</v>
      </c>
      <c r="EX352" s="24">
        <v>1.827483</v>
      </c>
      <c r="EY352" s="24">
        <v>1.8326469999999999</v>
      </c>
      <c r="EZ352" s="24">
        <v>1.648674</v>
      </c>
      <c r="FA352" s="24">
        <v>2.371159</v>
      </c>
      <c r="FB352" s="24">
        <v>1.5608949999999999</v>
      </c>
      <c r="FC352" s="24">
        <v>1.8400970000000001</v>
      </c>
      <c r="FD352" s="24">
        <v>3.064651</v>
      </c>
      <c r="FE352" s="24">
        <v>2.149194</v>
      </c>
      <c r="FF352" s="24">
        <v>4.1902150000000002</v>
      </c>
      <c r="FG352" s="24">
        <v>1.666188</v>
      </c>
      <c r="FH352" s="24">
        <v>1.6357470000000001</v>
      </c>
      <c r="FI352" s="24">
        <v>0.33158100000000001</v>
      </c>
      <c r="FJ352" s="24">
        <v>1.461068</v>
      </c>
      <c r="FK352" s="24">
        <v>2.3685550000000002</v>
      </c>
      <c r="FL352" s="24">
        <v>1.1648579999999999</v>
      </c>
      <c r="FM352" s="24">
        <v>3.845348</v>
      </c>
      <c r="FN352" s="24">
        <v>2.567812</v>
      </c>
      <c r="FO352" s="24">
        <v>2.4170389999999999</v>
      </c>
      <c r="FP352" s="24">
        <v>2.4410699999999999</v>
      </c>
      <c r="FQ352" s="24">
        <v>2.3980260000000002</v>
      </c>
      <c r="FR352" s="24">
        <v>1.7361690000000001</v>
      </c>
      <c r="FS352" s="24">
        <v>1.373732</v>
      </c>
      <c r="FT352" s="24">
        <v>1.7087129999999999</v>
      </c>
      <c r="FU352" s="24">
        <v>1.797604</v>
      </c>
      <c r="FV352" s="24">
        <v>1.4198200000000001</v>
      </c>
      <c r="FW352" s="24">
        <v>1.7953300000000001</v>
      </c>
      <c r="FX352" s="24">
        <v>1.8364739999999999</v>
      </c>
      <c r="FY352" s="24">
        <v>1.416307</v>
      </c>
      <c r="FZ352" s="24">
        <v>2</v>
      </c>
      <c r="GA352" s="24">
        <v>1.7513449999999999</v>
      </c>
      <c r="GB352" s="24">
        <v>1.677419</v>
      </c>
      <c r="GC352" s="24">
        <v>1.419532</v>
      </c>
      <c r="GD352" s="24">
        <v>1.3073969999999999</v>
      </c>
      <c r="GE352" s="24">
        <v>1.3182720000000001</v>
      </c>
      <c r="GF352" s="24">
        <v>1.7217659999999999</v>
      </c>
      <c r="GG352" s="24">
        <v>1.951613</v>
      </c>
      <c r="GH352" s="24">
        <v>4.053763</v>
      </c>
      <c r="GI352" s="24">
        <v>0.94758100000000001</v>
      </c>
      <c r="GJ352" s="24">
        <v>1.4038710000000001</v>
      </c>
      <c r="GK352" s="24">
        <v>1.1085449999999999</v>
      </c>
      <c r="GL352" s="24">
        <v>0.87103200000000003</v>
      </c>
      <c r="GM352" s="24">
        <v>4.4059140000000001</v>
      </c>
      <c r="GN352" s="24">
        <v>6.502688</v>
      </c>
      <c r="GO352" s="24">
        <v>3.114026</v>
      </c>
      <c r="GP352" s="24">
        <v>1.371885</v>
      </c>
      <c r="GQ352" s="24">
        <v>1.2634399999999999</v>
      </c>
      <c r="GR352" s="24">
        <v>1.5407299999999999</v>
      </c>
      <c r="GS352" s="24">
        <v>3.71672</v>
      </c>
      <c r="GT352" s="24">
        <v>0.81640400000000002</v>
      </c>
      <c r="GU352" s="24">
        <v>1.3319879999999999</v>
      </c>
      <c r="GV352" s="24">
        <v>2.2011080000000001</v>
      </c>
      <c r="GW352" s="24">
        <v>3.4927839999999999</v>
      </c>
      <c r="GX352" s="24">
        <v>2.8961359999999998</v>
      </c>
      <c r="GY352" s="24">
        <v>2.3246660000000001</v>
      </c>
      <c r="GZ352" s="24">
        <v>2.7383359999999999</v>
      </c>
      <c r="HA352" s="24">
        <v>3.1848190000000001</v>
      </c>
      <c r="HB352" s="24">
        <v>2.5605910000000001</v>
      </c>
      <c r="HC352" s="24">
        <v>1.883901</v>
      </c>
      <c r="HD352" s="24">
        <v>2.9059949999999999</v>
      </c>
      <c r="HE352" s="24">
        <v>2.0885150000000001</v>
      </c>
      <c r="HF352" s="24">
        <v>2.6126499999999999</v>
      </c>
      <c r="HG352" s="24">
        <v>2.78308</v>
      </c>
      <c r="HH352" s="24">
        <v>2.2715890000000001</v>
      </c>
      <c r="HI352" s="24">
        <v>2.5234580000000002</v>
      </c>
      <c r="HJ352" s="24">
        <v>3.743811</v>
      </c>
      <c r="HK352" s="24">
        <v>2.2170480000000001</v>
      </c>
      <c r="HL352" s="24">
        <v>2.4372690000000001</v>
      </c>
      <c r="HM352" s="24">
        <v>2.3510080000000002</v>
      </c>
      <c r="HN352" s="24">
        <v>3.2984900000000001</v>
      </c>
      <c r="HO352" s="24">
        <v>2.1257739999999998</v>
      </c>
      <c r="HP352" s="24">
        <v>2.6565759999999998</v>
      </c>
      <c r="HQ352" s="24">
        <v>1.784341</v>
      </c>
      <c r="HR352" s="24">
        <v>2.4519820000000001</v>
      </c>
      <c r="HS352" s="24">
        <v>3.3924750000000001</v>
      </c>
      <c r="HT352" s="24">
        <v>2.4498310000000001</v>
      </c>
      <c r="HU352" s="24">
        <v>1.8109660000000001</v>
      </c>
      <c r="HV352" s="24">
        <v>4.2801400000000003</v>
      </c>
      <c r="HW352" s="24">
        <v>3.3339189999999999</v>
      </c>
      <c r="HX352" s="24">
        <v>1.43109</v>
      </c>
      <c r="HY352" s="24">
        <v>2.320865</v>
      </c>
      <c r="HZ352" s="24">
        <v>3.9548049999999999</v>
      </c>
      <c r="IA352" s="24">
        <v>1.602698</v>
      </c>
      <c r="IB352" s="24">
        <v>1.5269790000000001</v>
      </c>
      <c r="IC352" s="24">
        <v>4.8016930000000002</v>
      </c>
      <c r="ID352" s="24">
        <v>2.4539200000000001</v>
      </c>
      <c r="IE352" s="24">
        <v>1.5416669999999999</v>
      </c>
      <c r="IF352" s="24">
        <v>4.1796319999999998</v>
      </c>
      <c r="IG352" s="24">
        <v>3.5178759999999998</v>
      </c>
      <c r="IH352" s="24">
        <v>2.4334660000000001</v>
      </c>
      <c r="II352" s="24">
        <v>2.2265139999999999</v>
      </c>
      <c r="IJ352" s="24">
        <v>3.3796550000000001</v>
      </c>
      <c r="IK352" s="24">
        <v>3.7022699999999999</v>
      </c>
      <c r="IL352" s="24">
        <v>3.5971850000000001</v>
      </c>
      <c r="IM352" s="24">
        <v>2.8491249999999999</v>
      </c>
      <c r="IN352" s="24">
        <v>3.3955229999999998</v>
      </c>
      <c r="IO352" s="24">
        <v>1.3807160000000001</v>
      </c>
      <c r="IP352" s="24">
        <v>2.2095319999999998</v>
      </c>
      <c r="IQ352" s="24">
        <v>1.558279</v>
      </c>
      <c r="IR352" s="24">
        <v>4.154128</v>
      </c>
      <c r="IS352" s="24">
        <v>1.94014</v>
      </c>
      <c r="IT352" s="24">
        <v>2.2656800000000001</v>
      </c>
      <c r="IU352" s="24">
        <v>3.4947810000000001</v>
      </c>
      <c r="IV352" s="24">
        <v>3.4222589999999999</v>
      </c>
      <c r="IW352" s="24">
        <v>2.9026839999999998</v>
      </c>
      <c r="IX352" s="24">
        <v>3.481887</v>
      </c>
      <c r="IY352" s="24">
        <v>1.9729410000000001</v>
      </c>
      <c r="IZ352" s="24">
        <v>2.8004850000000001</v>
      </c>
      <c r="JA352" s="24">
        <v>4.7801270000000002</v>
      </c>
      <c r="JB352" s="24">
        <v>1.5449980000000001</v>
      </c>
      <c r="JC352" s="24">
        <v>1.7303740000000001</v>
      </c>
      <c r="JD352" s="24">
        <v>2.8485619999999998</v>
      </c>
      <c r="JE352" s="24">
        <v>2.5185179999999998</v>
      </c>
      <c r="JF352" s="24">
        <v>1.9641390000000001</v>
      </c>
      <c r="JG352" s="24">
        <v>1.7783180000000001</v>
      </c>
      <c r="JH352" s="24">
        <v>2.8931680000000002</v>
      </c>
      <c r="JI352" s="24">
        <v>3.8737400000000002</v>
      </c>
      <c r="JJ352" s="24">
        <v>2.635669</v>
      </c>
      <c r="JK352" s="24">
        <v>3.747789</v>
      </c>
      <c r="JL352" s="24">
        <v>0</v>
      </c>
      <c r="JM352" s="24">
        <v>4.767112</v>
      </c>
      <c r="JN352" s="24">
        <v>3.716119</v>
      </c>
      <c r="JO352" s="24">
        <v>3.3150339999999998</v>
      </c>
      <c r="JP352" s="24">
        <v>4.4370909999999997</v>
      </c>
      <c r="JQ352" s="24">
        <v>4.5135569999999996</v>
      </c>
      <c r="JR352" s="24">
        <v>3.6315930000000001</v>
      </c>
      <c r="JS352" s="24">
        <v>2.2777120000000002</v>
      </c>
      <c r="JT352" s="24">
        <v>3.7764470000000001</v>
      </c>
      <c r="JU352" s="24">
        <v>3.7412800000000002</v>
      </c>
      <c r="JV352" s="24">
        <v>3.5480369999999999</v>
      </c>
      <c r="JW352" s="24">
        <v>3.1564199999999998</v>
      </c>
      <c r="JX352" s="24">
        <v>3.5784479999999999</v>
      </c>
      <c r="JY352" s="24">
        <v>2.5765220000000002</v>
      </c>
      <c r="JZ352" s="24">
        <v>2.356376</v>
      </c>
      <c r="KA352" s="24">
        <v>3.1669350000000001</v>
      </c>
      <c r="KB352" s="24">
        <v>2.5765440000000002</v>
      </c>
      <c r="KC352" s="24">
        <v>3.7067320000000001</v>
      </c>
      <c r="KD352" s="24">
        <v>2.597321</v>
      </c>
      <c r="KE352" s="24">
        <v>3.1180979999999998</v>
      </c>
      <c r="KF352" s="24">
        <v>1.016502</v>
      </c>
      <c r="KG352" s="24">
        <v>2.923759</v>
      </c>
      <c r="KH352" s="24">
        <v>3.1692200000000001</v>
      </c>
      <c r="KI352" s="24">
        <v>3.1775250000000002</v>
      </c>
      <c r="KJ352" s="24">
        <v>3.2011750000000001</v>
      </c>
      <c r="KK352" s="24">
        <v>3.8162609999999999</v>
      </c>
      <c r="KL352" s="24">
        <v>2.9405969999999999</v>
      </c>
      <c r="KM352" s="24">
        <v>2.724027</v>
      </c>
      <c r="KN352" s="24">
        <v>1.761236</v>
      </c>
      <c r="KO352" s="24">
        <v>4.2316750000000001</v>
      </c>
      <c r="KP352" s="24">
        <v>1.942423</v>
      </c>
      <c r="KQ352" s="24">
        <v>2.35215</v>
      </c>
      <c r="KR352" s="24">
        <v>3.3596029999999999</v>
      </c>
      <c r="KS352" s="24">
        <v>5.0067209999999998</v>
      </c>
      <c r="KT352" s="24">
        <v>3.1357520000000001</v>
      </c>
      <c r="KU352" s="24">
        <v>2.3552870000000001</v>
      </c>
      <c r="KV352" s="24">
        <v>1.5182389999999999</v>
      </c>
      <c r="KW352" s="24">
        <v>0.88844100000000004</v>
      </c>
      <c r="KX352" s="24">
        <v>2.2330070000000002</v>
      </c>
      <c r="KY352" s="24">
        <v>1.5284070000000001</v>
      </c>
      <c r="KZ352" s="24">
        <v>1.920601</v>
      </c>
      <c r="LA352" s="24">
        <v>2.8707349999999998</v>
      </c>
      <c r="LB352" s="24">
        <v>2.1228069999999999</v>
      </c>
      <c r="LC352" s="24">
        <v>2.7182210000000002</v>
      </c>
      <c r="LD352" s="24">
        <v>2.1467200000000002</v>
      </c>
      <c r="LE352" s="24">
        <v>1.8951610000000001</v>
      </c>
      <c r="LF352" s="24">
        <v>1.478494</v>
      </c>
      <c r="LG352" s="24">
        <v>2.2943549999999999</v>
      </c>
      <c r="LH352" s="24">
        <v>2.3246349999999998</v>
      </c>
      <c r="LI352" s="24">
        <v>2.5483859999999998</v>
      </c>
      <c r="LJ352" s="24">
        <v>1.501147</v>
      </c>
      <c r="LK352" s="24">
        <v>1.011612</v>
      </c>
      <c r="LL352" s="24">
        <v>1.4223790000000001</v>
      </c>
      <c r="LM352" s="24">
        <v>1.782114</v>
      </c>
      <c r="LN352" s="24">
        <v>1.1063689999999999</v>
      </c>
      <c r="LO352" s="24">
        <v>3.177419</v>
      </c>
      <c r="LP352" s="24">
        <v>3.3838029999999999</v>
      </c>
      <c r="LQ352" s="24">
        <v>1.2803949999999999</v>
      </c>
      <c r="LR352" s="24">
        <v>1.278967</v>
      </c>
      <c r="LS352" s="24">
        <v>1.9063190000000001</v>
      </c>
      <c r="LT352" s="24">
        <v>1.5887100000000001</v>
      </c>
      <c r="LU352" s="24">
        <v>1.615591</v>
      </c>
      <c r="LV352" s="24">
        <v>4.748996</v>
      </c>
      <c r="LW352" s="24">
        <v>3.198</v>
      </c>
      <c r="LX352" s="24">
        <v>1.1582380000000001</v>
      </c>
      <c r="LY352" s="24">
        <v>2.3571469999999999</v>
      </c>
      <c r="LZ352" s="24">
        <v>1.6309990000000001</v>
      </c>
      <c r="MA352" s="24">
        <v>4.9892479999999999</v>
      </c>
      <c r="MB352" s="24">
        <v>1.787828</v>
      </c>
      <c r="MC352" s="24">
        <v>5.7956979999999998</v>
      </c>
      <c r="MD352" s="24">
        <v>1.600806</v>
      </c>
      <c r="ME352" s="24">
        <v>3.801075</v>
      </c>
      <c r="MF352" s="24">
        <v>0</v>
      </c>
      <c r="MG352" s="24">
        <v>159.43352400000001</v>
      </c>
      <c r="MH352" s="24">
        <v>0</v>
      </c>
      <c r="MI352" s="24">
        <v>3.817288</v>
      </c>
      <c r="MJ352" s="24">
        <v>2.373901</v>
      </c>
      <c r="MK352" s="24">
        <v>1.6494219999999999</v>
      </c>
      <c r="ML352" s="24">
        <v>2.3399179999999999</v>
      </c>
      <c r="MM352" s="24">
        <v>2.2416830000000001</v>
      </c>
      <c r="MN352" s="24">
        <v>1.230335</v>
      </c>
      <c r="MO352" s="24">
        <v>1.7540469999999999</v>
      </c>
      <c r="MP352" s="24">
        <v>2.643481</v>
      </c>
      <c r="MQ352" s="24">
        <v>4.0814940000000002</v>
      </c>
      <c r="MR352" s="24">
        <v>4.8166180000000001</v>
      </c>
      <c r="MS352" s="24">
        <v>3.4945900000000001</v>
      </c>
      <c r="MT352" s="24">
        <v>3.6581299999999999</v>
      </c>
      <c r="MU352" s="24">
        <v>3.2526570000000001</v>
      </c>
      <c r="MV352" s="24">
        <v>2.7100339999999998</v>
      </c>
      <c r="MW352" s="24">
        <v>2.3578009999999998</v>
      </c>
      <c r="MX352" s="24">
        <v>2.423543</v>
      </c>
      <c r="MY352" s="24">
        <v>3.1009509999999998</v>
      </c>
      <c r="MZ352" s="24">
        <v>3.937433</v>
      </c>
      <c r="NA352" s="24">
        <v>3.3917290000000002</v>
      </c>
      <c r="NB352" s="24">
        <v>2.9477039999999999</v>
      </c>
      <c r="NC352" s="24">
        <v>3.6940970000000002</v>
      </c>
      <c r="ND352" s="24">
        <v>4.4564399999999997</v>
      </c>
      <c r="NE352" s="24">
        <v>3.1106240000000001</v>
      </c>
      <c r="NF352" s="24">
        <v>2.8426580000000001</v>
      </c>
      <c r="NG352" s="24">
        <v>3.575812</v>
      </c>
      <c r="NH352" s="24">
        <v>1.8786210000000001</v>
      </c>
      <c r="NI352" s="24">
        <v>4.3387820000000001</v>
      </c>
      <c r="NJ352" s="24">
        <v>4.2655310000000002</v>
      </c>
      <c r="NK352" s="24">
        <v>4.4326189999999999</v>
      </c>
      <c r="NL352" s="24">
        <v>1.833561</v>
      </c>
      <c r="NM352" s="24">
        <v>1.6633979999999999</v>
      </c>
      <c r="NN352" s="24">
        <v>2.2904870000000002</v>
      </c>
      <c r="NO352" s="24">
        <v>1.2632920000000001</v>
      </c>
      <c r="NP352" s="24">
        <v>0.677176</v>
      </c>
      <c r="NQ352" s="24">
        <v>0.70554499999999998</v>
      </c>
      <c r="NR352" s="24">
        <v>0.709206</v>
      </c>
      <c r="NS352" s="24">
        <v>1.8828279999999999</v>
      </c>
      <c r="NT352" s="24">
        <v>0.83027899999999999</v>
      </c>
      <c r="NU352" s="24">
        <v>0.73557600000000001</v>
      </c>
      <c r="NV352" s="24">
        <v>0.66355600000000003</v>
      </c>
      <c r="NW352" s="24">
        <v>1.2947340000000001</v>
      </c>
      <c r="NX352" s="24">
        <v>1.3968240000000001</v>
      </c>
      <c r="NY352" s="24">
        <v>0.71932700000000005</v>
      </c>
      <c r="NZ352" s="24">
        <v>0.86341299999999999</v>
      </c>
      <c r="OA352" s="24">
        <v>1.817212</v>
      </c>
      <c r="OB352" s="24">
        <v>0.64543799999999996</v>
      </c>
      <c r="OC352" s="24">
        <v>1.426075</v>
      </c>
      <c r="OD352" s="24">
        <v>0.71532200000000001</v>
      </c>
      <c r="OE352" s="24">
        <v>1.453541</v>
      </c>
      <c r="OF352" s="24">
        <v>3.8249780000000002</v>
      </c>
      <c r="OG352" s="24">
        <v>0.84184999999999999</v>
      </c>
      <c r="OH352" s="24">
        <v>0.68618800000000002</v>
      </c>
      <c r="OI352" s="24">
        <v>0.73447099999999998</v>
      </c>
      <c r="OJ352" s="24">
        <v>0.69706199999999996</v>
      </c>
      <c r="OK352" s="24">
        <v>0.74732900000000002</v>
      </c>
      <c r="OL352" s="24">
        <v>1.217255</v>
      </c>
      <c r="OM352" s="24">
        <v>0.67335400000000001</v>
      </c>
      <c r="ON352" s="24">
        <v>1.2977920000000001</v>
      </c>
      <c r="OO352" s="24">
        <v>1.2809619999999999</v>
      </c>
      <c r="OP352" s="24">
        <v>1.3130189999999999</v>
      </c>
      <c r="OQ352" s="24">
        <v>1.3216289999999999</v>
      </c>
      <c r="OR352" s="24">
        <v>1.7491810000000001</v>
      </c>
      <c r="OS352" s="24">
        <v>1.3541240000000001</v>
      </c>
      <c r="OT352" s="24">
        <v>4.204402</v>
      </c>
      <c r="OU352" s="24">
        <v>3.1472869999999999</v>
      </c>
      <c r="OV352" s="24">
        <v>2.3634520000000001</v>
      </c>
      <c r="OW352" s="24">
        <v>3.5595840000000001</v>
      </c>
      <c r="OX352" s="24">
        <v>3.4188109999999998</v>
      </c>
      <c r="OY352" s="24">
        <v>3.6747030000000001</v>
      </c>
      <c r="OZ352" s="24">
        <v>3.257673</v>
      </c>
      <c r="PA352" s="24">
        <v>2.2261350000000002</v>
      </c>
      <c r="PB352" s="24">
        <v>2.2853119999999998</v>
      </c>
      <c r="PC352" s="24">
        <v>1.796092</v>
      </c>
      <c r="PD352" s="24">
        <v>2.7815479999999999</v>
      </c>
      <c r="PE352" s="24">
        <v>2.3904489999999998</v>
      </c>
      <c r="PF352" s="24">
        <v>1.535558</v>
      </c>
      <c r="PG352" s="24">
        <v>2.2777099999999999</v>
      </c>
      <c r="PH352" s="24">
        <v>4.9068969999999998</v>
      </c>
      <c r="PI352" s="24">
        <v>4.8686160000000003</v>
      </c>
      <c r="PJ352" s="24">
        <v>1.643813</v>
      </c>
      <c r="PK352" s="24">
        <v>3.1013449999999998</v>
      </c>
      <c r="PL352" s="24">
        <v>2.9731190000000001</v>
      </c>
      <c r="PM352" s="24">
        <v>1.1895549999999999</v>
      </c>
      <c r="PN352" s="24">
        <v>2.5268809999999999</v>
      </c>
      <c r="PO352" s="24">
        <v>1.443997</v>
      </c>
      <c r="PP352" s="24">
        <v>0.84094400000000002</v>
      </c>
      <c r="PQ352" s="24">
        <v>3.9892850000000002</v>
      </c>
      <c r="PR352" s="24">
        <v>2.118668</v>
      </c>
      <c r="PS352" s="24">
        <v>2.642436</v>
      </c>
      <c r="PT352" s="24">
        <v>1.364012</v>
      </c>
      <c r="PU352" s="24">
        <v>3.2913260000000002</v>
      </c>
      <c r="PV352" s="24">
        <v>3.9625330000000001</v>
      </c>
      <c r="PW352" s="24">
        <v>1.760011</v>
      </c>
      <c r="PX352" s="24">
        <v>2.5949979999999999</v>
      </c>
      <c r="PY352" s="24">
        <v>0.79012000000000004</v>
      </c>
      <c r="PZ352" s="24">
        <v>1.3607469999999999</v>
      </c>
      <c r="QA352" s="24">
        <v>1.3462959999999999</v>
      </c>
      <c r="QB352" s="24">
        <v>1.3772310000000001</v>
      </c>
      <c r="QC352" s="24">
        <v>1.363291</v>
      </c>
      <c r="QD352" s="24">
        <v>1.3854310000000001</v>
      </c>
      <c r="QE352" s="24">
        <v>1.2822579999999999</v>
      </c>
      <c r="QF352" s="24">
        <v>1.2890760000000001</v>
      </c>
      <c r="QG352" s="24">
        <v>1.2238789999999999</v>
      </c>
      <c r="QH352" s="24">
        <v>1.179835</v>
      </c>
      <c r="QI352" s="24">
        <v>1.2391779999999999</v>
      </c>
      <c r="QJ352" s="24">
        <v>1.153918</v>
      </c>
      <c r="QK352" s="24">
        <v>0.84836299999999998</v>
      </c>
      <c r="QL352" s="24">
        <v>1.8181510000000001</v>
      </c>
      <c r="QM352" s="24">
        <v>1.5632010000000001</v>
      </c>
      <c r="QN352" s="24">
        <v>1.0510360000000001</v>
      </c>
      <c r="QO352" s="24">
        <v>0.77007499999999995</v>
      </c>
      <c r="QP352" s="24">
        <v>1.612857</v>
      </c>
      <c r="QQ352" s="24">
        <v>2.5496699999999999</v>
      </c>
      <c r="QR352" s="24">
        <v>1.210901</v>
      </c>
      <c r="QS352" s="24">
        <v>1.07952</v>
      </c>
      <c r="QT352" s="24">
        <v>1.8453139999999999</v>
      </c>
      <c r="QU352" s="24">
        <v>0.74939100000000003</v>
      </c>
      <c r="QV352" s="24">
        <v>1.3522650000000001</v>
      </c>
      <c r="QW352" s="24">
        <v>0.65978899999999996</v>
      </c>
      <c r="QX352" s="24">
        <v>1.283372</v>
      </c>
      <c r="QY352" s="24">
        <v>1.129114</v>
      </c>
      <c r="QZ352" s="24">
        <v>1.273766</v>
      </c>
      <c r="RA352" s="24">
        <v>1.7490570000000001</v>
      </c>
      <c r="RB352" s="24">
        <v>1.690015</v>
      </c>
      <c r="RC352" s="24">
        <v>1.615251</v>
      </c>
      <c r="RD352" s="24">
        <v>1.201673</v>
      </c>
      <c r="RE352" s="24">
        <v>1.5686519999999999</v>
      </c>
      <c r="RF352" s="24">
        <v>0.806091</v>
      </c>
      <c r="RG352" s="24">
        <v>1.4322509999999999</v>
      </c>
      <c r="RH352" s="24">
        <v>0.85292699999999999</v>
      </c>
      <c r="RI352" s="24">
        <v>1.0598749999999999</v>
      </c>
      <c r="RJ352" s="24">
        <v>0.80725000000000002</v>
      </c>
      <c r="RK352" s="24">
        <v>0.84450899999999995</v>
      </c>
      <c r="RL352" s="24">
        <v>1.2826200000000001</v>
      </c>
      <c r="RM352" s="24">
        <v>0.89160399999999995</v>
      </c>
      <c r="RN352" s="24">
        <v>1.537941</v>
      </c>
      <c r="RO352" s="24">
        <v>1.1554089999999999</v>
      </c>
      <c r="RP352" s="24">
        <v>1.5348310000000001</v>
      </c>
      <c r="RQ352" s="24">
        <v>0.863313</v>
      </c>
      <c r="RR352" s="24">
        <v>1.5039009999999999</v>
      </c>
      <c r="RS352" s="24">
        <v>1.198105</v>
      </c>
      <c r="RT352" s="24">
        <v>1.22255</v>
      </c>
      <c r="RU352" s="24">
        <v>1.3899550000000001</v>
      </c>
      <c r="RV352" s="24">
        <v>1.644862</v>
      </c>
      <c r="RW352" s="24">
        <v>1.8211839999999999</v>
      </c>
      <c r="RX352" s="24">
        <v>0.85205799999999998</v>
      </c>
      <c r="RY352" s="24">
        <v>1.3108120000000001</v>
      </c>
      <c r="RZ352" s="24">
        <v>0.86496799999999996</v>
      </c>
      <c r="SA352" s="24">
        <v>1.0537479999999999</v>
      </c>
      <c r="SB352" s="24">
        <v>0.83927200000000002</v>
      </c>
      <c r="SC352" s="24">
        <v>0</v>
      </c>
      <c r="SD352" s="24">
        <v>0.87046299999999999</v>
      </c>
      <c r="SE352" s="24">
        <v>0</v>
      </c>
      <c r="SF352" s="24">
        <v>3.1507719999999999</v>
      </c>
      <c r="SG352" s="24">
        <v>1.331429</v>
      </c>
      <c r="SH352" s="24">
        <v>0.80503400000000003</v>
      </c>
      <c r="SI352" s="24">
        <v>0</v>
      </c>
      <c r="SJ352" s="24">
        <v>3.429589</v>
      </c>
      <c r="SK352" s="24">
        <v>0</v>
      </c>
      <c r="SL352" s="24">
        <v>0.78781900000000005</v>
      </c>
      <c r="SM352" s="24">
        <v>0.81179699999999999</v>
      </c>
      <c r="SN352" s="24">
        <v>0</v>
      </c>
      <c r="SO352" s="24">
        <v>1.0706119999999999</v>
      </c>
      <c r="SP352" s="24">
        <v>3.5023810000000002</v>
      </c>
      <c r="SQ352" s="24">
        <v>0</v>
      </c>
      <c r="SR352" s="24">
        <v>0.73776900000000001</v>
      </c>
      <c r="SS352" s="24">
        <v>0.76246800000000003</v>
      </c>
      <c r="ST352" s="24">
        <v>0</v>
      </c>
      <c r="SU352" s="24">
        <v>0.75032399999999999</v>
      </c>
      <c r="SV352" s="24">
        <v>0.75632699999999997</v>
      </c>
      <c r="SW352" s="24">
        <v>0.82230499999999995</v>
      </c>
      <c r="SX352" s="24">
        <v>0.71213199999999999</v>
      </c>
      <c r="SY352" s="24">
        <v>0.774451</v>
      </c>
      <c r="SZ352" s="24">
        <v>0.83449600000000002</v>
      </c>
      <c r="TA352" s="24">
        <v>0.78137699999999999</v>
      </c>
      <c r="TB352" s="24">
        <v>2.5944590000000001</v>
      </c>
      <c r="TC352" s="24">
        <v>0.70618700000000001</v>
      </c>
      <c r="TD352" s="24">
        <v>0.74616400000000005</v>
      </c>
      <c r="TE352" s="24">
        <v>0</v>
      </c>
      <c r="TF352" s="24">
        <v>2.6353200000000001</v>
      </c>
      <c r="TG352" s="24">
        <v>3.8077990000000002</v>
      </c>
      <c r="TH352" s="24">
        <v>1.281892</v>
      </c>
      <c r="TI352" s="24">
        <v>0</v>
      </c>
      <c r="TJ352" s="24">
        <v>1.354873</v>
      </c>
      <c r="TK352" s="24">
        <v>0.99193500000000001</v>
      </c>
    </row>
    <row r="353" spans="1:531" x14ac:dyDescent="0.2">
      <c r="A353" s="15" t="s">
        <v>349</v>
      </c>
      <c r="B353" s="23">
        <v>2.6558280000000001</v>
      </c>
      <c r="C353" s="24">
        <v>4.2721819999999999</v>
      </c>
      <c r="D353" s="24">
        <v>2.8854920000000002</v>
      </c>
      <c r="E353" s="24">
        <v>2.3938990000000002</v>
      </c>
      <c r="F353" s="24">
        <v>2.3043559999999998</v>
      </c>
      <c r="G353" s="24">
        <v>3.3037839999999998</v>
      </c>
      <c r="H353" s="24">
        <v>2.6790980000000002</v>
      </c>
      <c r="I353" s="24">
        <v>1.5518019999999999</v>
      </c>
      <c r="J353" s="24">
        <v>3.6570649999999998</v>
      </c>
      <c r="K353" s="24">
        <v>2.4210509999999998</v>
      </c>
      <c r="L353" s="24">
        <v>2.7179329999999999</v>
      </c>
      <c r="M353" s="24">
        <v>0</v>
      </c>
      <c r="N353" s="24">
        <v>2.9327209999999999</v>
      </c>
      <c r="O353" s="24">
        <v>1.643105</v>
      </c>
      <c r="P353" s="24">
        <v>0</v>
      </c>
      <c r="Q353" s="24">
        <v>3.1707969999999999</v>
      </c>
      <c r="R353" s="24">
        <v>2.8816860000000002</v>
      </c>
      <c r="S353" s="24">
        <v>1.6657040000000001</v>
      </c>
      <c r="T353" s="24">
        <v>1.8912819999999999</v>
      </c>
      <c r="U353" s="24">
        <v>3.9270360000000002</v>
      </c>
      <c r="V353" s="24">
        <v>2.4742890000000002</v>
      </c>
      <c r="W353" s="24">
        <v>1.402552</v>
      </c>
      <c r="X353" s="24">
        <v>1.9097470000000001</v>
      </c>
      <c r="Y353" s="24">
        <v>2.4988139999999999</v>
      </c>
      <c r="Z353" s="24">
        <v>1.403993</v>
      </c>
      <c r="AA353" s="24">
        <v>3.5296910000000001</v>
      </c>
      <c r="AB353" s="24">
        <v>2.289498</v>
      </c>
      <c r="AC353" s="24">
        <v>3.441004</v>
      </c>
      <c r="AD353" s="24">
        <v>2.492041</v>
      </c>
      <c r="AE353" s="24">
        <v>3.727582</v>
      </c>
      <c r="AF353" s="24">
        <v>2.5260500000000001</v>
      </c>
      <c r="AG353" s="24">
        <v>1.917584</v>
      </c>
      <c r="AH353" s="24">
        <v>3.6306910000000001</v>
      </c>
      <c r="AI353" s="24">
        <v>3.120733</v>
      </c>
      <c r="AJ353" s="24">
        <v>5.4694659999999997</v>
      </c>
      <c r="AK353" s="24">
        <v>4.5935069999999998</v>
      </c>
      <c r="AL353" s="24">
        <v>2.84911</v>
      </c>
      <c r="AM353" s="24">
        <v>3.0056389999999999</v>
      </c>
      <c r="AN353" s="24">
        <v>5.7236849999999997</v>
      </c>
      <c r="AO353" s="24">
        <v>3.9015620000000002</v>
      </c>
      <c r="AP353" s="24">
        <v>3.3213629999999998</v>
      </c>
      <c r="AQ353" s="24">
        <v>6.9433020000000001</v>
      </c>
      <c r="AR353" s="24">
        <v>2.7586339999999998</v>
      </c>
      <c r="AS353" s="24">
        <v>2.3551739999999999</v>
      </c>
      <c r="AT353" s="24">
        <v>0.22983799999999999</v>
      </c>
      <c r="AU353" s="24">
        <v>5.2832480000000004</v>
      </c>
      <c r="AV353" s="24">
        <v>3.9046280000000002</v>
      </c>
      <c r="AW353" s="24">
        <v>3.380484</v>
      </c>
      <c r="AX353" s="24">
        <v>3.073556</v>
      </c>
      <c r="AY353" s="24">
        <v>3.1841409999999999</v>
      </c>
      <c r="AZ353" s="24">
        <v>0</v>
      </c>
      <c r="BA353" s="24">
        <v>2.4426420000000002</v>
      </c>
      <c r="BB353" s="24">
        <v>6.4516000000000004E-2</v>
      </c>
      <c r="BC353" s="24">
        <v>3.8402059999999998</v>
      </c>
      <c r="BD353" s="24">
        <v>2.524327</v>
      </c>
      <c r="BE353" s="24">
        <v>2.4710369999999999</v>
      </c>
      <c r="BF353" s="24">
        <v>2.550942</v>
      </c>
      <c r="BG353" s="24">
        <v>1.217792</v>
      </c>
      <c r="BH353" s="24">
        <v>1.9509369999999999</v>
      </c>
      <c r="BI353" s="24">
        <v>1.88723</v>
      </c>
      <c r="BJ353" s="24">
        <v>3.2777729999999998</v>
      </c>
      <c r="BK353" s="24">
        <v>0</v>
      </c>
      <c r="BL353" s="24">
        <v>3.3391000000000002</v>
      </c>
      <c r="BM353" s="24">
        <v>4.2798299999999996</v>
      </c>
      <c r="BN353" s="24">
        <v>2.41845</v>
      </c>
      <c r="BO353" s="24">
        <v>1.6881029999999999</v>
      </c>
      <c r="BP353" s="24">
        <v>2.7908029999999999</v>
      </c>
      <c r="BQ353" s="24">
        <v>1.3574109999999999</v>
      </c>
      <c r="BR353" s="24">
        <v>3.3902709999999998</v>
      </c>
      <c r="BS353" s="24">
        <v>0</v>
      </c>
      <c r="BT353" s="24">
        <v>2.9048560000000001</v>
      </c>
      <c r="BU353" s="24">
        <v>4.1666670000000003</v>
      </c>
      <c r="BV353" s="24">
        <v>3.7996880000000002</v>
      </c>
      <c r="BW353" s="24">
        <v>4.365011</v>
      </c>
      <c r="BX353" s="24">
        <v>3.5873680000000001</v>
      </c>
      <c r="BY353" s="24">
        <v>0.25206899999999999</v>
      </c>
      <c r="BZ353" s="24">
        <v>1.7313860000000001</v>
      </c>
      <c r="CA353" s="24">
        <v>1.019496</v>
      </c>
      <c r="CB353" s="24">
        <v>1.274499</v>
      </c>
      <c r="CC353" s="24">
        <v>3.3906969999999998</v>
      </c>
      <c r="CD353" s="24">
        <v>5.9436169999999997</v>
      </c>
      <c r="CE353" s="24">
        <v>4.5314209999999999</v>
      </c>
      <c r="CF353" s="24">
        <v>3.3936630000000001</v>
      </c>
      <c r="CG353" s="24">
        <v>3.2459440000000002</v>
      </c>
      <c r="CH353" s="24">
        <v>2.3831709999999999</v>
      </c>
      <c r="CI353" s="24">
        <v>3.3898169999999999</v>
      </c>
      <c r="CJ353" s="24">
        <v>4.2368129999999997</v>
      </c>
      <c r="CK353" s="24">
        <v>3.4045920000000001</v>
      </c>
      <c r="CL353" s="24">
        <v>3.4561199999999999</v>
      </c>
      <c r="CM353" s="24">
        <v>2.3848509999999998</v>
      </c>
      <c r="CN353" s="24">
        <v>2.1169630000000002</v>
      </c>
      <c r="CO353" s="24">
        <v>3.4377970000000002</v>
      </c>
      <c r="CP353" s="24">
        <v>3.5247440000000001</v>
      </c>
      <c r="CQ353" s="24">
        <v>2.0579719999999999</v>
      </c>
      <c r="CR353" s="24">
        <v>1.24716</v>
      </c>
      <c r="CS353" s="24">
        <v>2.5627689999999999</v>
      </c>
      <c r="CT353" s="24">
        <v>1.308522</v>
      </c>
      <c r="CU353" s="24">
        <v>1.6832879999999999</v>
      </c>
      <c r="CV353" s="24">
        <v>1.742256</v>
      </c>
      <c r="CW353" s="24">
        <v>2.3569640000000001</v>
      </c>
      <c r="CX353" s="24">
        <v>1.9057740000000001</v>
      </c>
      <c r="CY353" s="24">
        <v>3.2591100000000002</v>
      </c>
      <c r="CZ353" s="24">
        <v>1.859189</v>
      </c>
      <c r="DA353" s="24">
        <v>1.6165769999999999</v>
      </c>
      <c r="DB353" s="24">
        <v>1.751333</v>
      </c>
      <c r="DC353" s="24">
        <v>2.3066719999999998</v>
      </c>
      <c r="DD353" s="24">
        <v>1.656177</v>
      </c>
      <c r="DE353" s="24">
        <v>1.962896</v>
      </c>
      <c r="DF353" s="24">
        <v>1.680091</v>
      </c>
      <c r="DG353" s="24">
        <v>3.8504339999999999</v>
      </c>
      <c r="DH353" s="24">
        <v>1.5423709999999999</v>
      </c>
      <c r="DI353" s="24">
        <v>2.5243099999999998</v>
      </c>
      <c r="DJ353" s="24">
        <v>1.689516</v>
      </c>
      <c r="DK353" s="24">
        <v>2.290692</v>
      </c>
      <c r="DL353" s="24">
        <v>1.7097309999999999</v>
      </c>
      <c r="DM353" s="24">
        <v>3.2303320000000002</v>
      </c>
      <c r="DN353" s="24">
        <v>1.5067390000000001</v>
      </c>
      <c r="DO353" s="24">
        <v>0.91489100000000001</v>
      </c>
      <c r="DP353" s="24">
        <v>1.159491</v>
      </c>
      <c r="DQ353" s="24">
        <v>1.4955020000000001</v>
      </c>
      <c r="DR353" s="24">
        <v>2.0025979999999999</v>
      </c>
      <c r="DS353" s="24">
        <v>1.607604</v>
      </c>
      <c r="DT353" s="24">
        <v>1.6551400000000001</v>
      </c>
      <c r="DU353" s="24">
        <v>1.4559470000000001</v>
      </c>
      <c r="DV353" s="24">
        <v>1.896641</v>
      </c>
      <c r="DW353" s="24">
        <v>1.2260979999999999</v>
      </c>
      <c r="DX353" s="24">
        <v>1.8387169999999999</v>
      </c>
      <c r="DY353" s="24">
        <v>2.4590420000000002</v>
      </c>
      <c r="DZ353" s="24">
        <v>1.8221339999999999</v>
      </c>
      <c r="EA353" s="24">
        <v>1.619672</v>
      </c>
      <c r="EB353" s="24">
        <v>2.1005280000000002</v>
      </c>
      <c r="EC353" s="24">
        <v>2.1750590000000001</v>
      </c>
      <c r="ED353" s="24">
        <v>2.294648</v>
      </c>
      <c r="EE353" s="24">
        <v>1.8635409999999999</v>
      </c>
      <c r="EF353" s="24">
        <v>2.1726320000000001</v>
      </c>
      <c r="EG353" s="24">
        <v>1.6149359999999999</v>
      </c>
      <c r="EH353" s="24">
        <v>1.5063260000000001</v>
      </c>
      <c r="EI353" s="24">
        <v>2.16378</v>
      </c>
      <c r="EJ353" s="24">
        <v>1.653319</v>
      </c>
      <c r="EK353" s="24">
        <v>1.7602789999999999</v>
      </c>
      <c r="EL353" s="24">
        <v>2.7209829999999999</v>
      </c>
      <c r="EM353" s="24">
        <v>2.7056629999999999</v>
      </c>
      <c r="EN353" s="24">
        <v>2.9462429999999999</v>
      </c>
      <c r="EO353" s="24">
        <v>3.382692</v>
      </c>
      <c r="EP353" s="24">
        <v>3.2416160000000001</v>
      </c>
      <c r="EQ353" s="24">
        <v>3.1892040000000001</v>
      </c>
      <c r="ER353" s="24">
        <v>2.5837680000000001</v>
      </c>
      <c r="ES353" s="24">
        <v>2.3862719999999999</v>
      </c>
      <c r="ET353" s="24">
        <v>1.6224320000000001</v>
      </c>
      <c r="EU353" s="24">
        <v>2.1938170000000001</v>
      </c>
      <c r="EV353" s="24">
        <v>1.901988</v>
      </c>
      <c r="EW353" s="24">
        <v>2.7277779999999998</v>
      </c>
      <c r="EX353" s="24">
        <v>1.7447859999999999</v>
      </c>
      <c r="EY353" s="24">
        <v>1.8428530000000001</v>
      </c>
      <c r="EZ353" s="24">
        <v>1.5307710000000001</v>
      </c>
      <c r="FA353" s="24">
        <v>2.338212</v>
      </c>
      <c r="FB353" s="24">
        <v>1.5638559999999999</v>
      </c>
      <c r="FC353" s="24">
        <v>1.869461</v>
      </c>
      <c r="FD353" s="24">
        <v>3.7290009999999998</v>
      </c>
      <c r="FE353" s="24">
        <v>2.1491929999999999</v>
      </c>
      <c r="FF353" s="24">
        <v>3.3125019999999998</v>
      </c>
      <c r="FG353" s="24">
        <v>1.7198070000000001</v>
      </c>
      <c r="FH353" s="24">
        <v>1.649526</v>
      </c>
      <c r="FI353" s="24">
        <v>0.33158100000000001</v>
      </c>
      <c r="FJ353" s="24">
        <v>1.461069</v>
      </c>
      <c r="FK353" s="24">
        <v>2.3565719999999999</v>
      </c>
      <c r="FL353" s="24">
        <v>1.1218600000000001</v>
      </c>
      <c r="FM353" s="24">
        <v>3.82551</v>
      </c>
      <c r="FN353" s="24">
        <v>2.4289040000000002</v>
      </c>
      <c r="FO353" s="24">
        <v>2.375988</v>
      </c>
      <c r="FP353" s="24">
        <v>2.3745669999999999</v>
      </c>
      <c r="FQ353" s="24">
        <v>2.3615430000000002</v>
      </c>
      <c r="FR353" s="24">
        <v>1.5989230000000001</v>
      </c>
      <c r="FS353" s="24">
        <v>1.188499</v>
      </c>
      <c r="FT353" s="24">
        <v>1.672234</v>
      </c>
      <c r="FU353" s="24">
        <v>1.77932</v>
      </c>
      <c r="FV353" s="24">
        <v>1.4069039999999999</v>
      </c>
      <c r="FW353" s="24">
        <v>1.7835179999999999</v>
      </c>
      <c r="FX353" s="24">
        <v>1.834454</v>
      </c>
      <c r="FY353" s="24">
        <v>1.4183030000000001</v>
      </c>
      <c r="FZ353" s="24">
        <v>2</v>
      </c>
      <c r="GA353" s="24">
        <v>1.7513430000000001</v>
      </c>
      <c r="GB353" s="24">
        <v>1.6774199999999999</v>
      </c>
      <c r="GC353" s="24">
        <v>1.3895420000000001</v>
      </c>
      <c r="GD353" s="24">
        <v>1.2834429999999999</v>
      </c>
      <c r="GE353" s="24">
        <v>1.458089</v>
      </c>
      <c r="GF353" s="24">
        <v>1.714207</v>
      </c>
      <c r="GG353" s="24">
        <v>1.951613</v>
      </c>
      <c r="GH353" s="24">
        <v>4.0537640000000001</v>
      </c>
      <c r="GI353" s="24">
        <v>0.94757999999999998</v>
      </c>
      <c r="GJ353" s="24">
        <v>1.3566830000000001</v>
      </c>
      <c r="GK353" s="24">
        <v>1.1026750000000001</v>
      </c>
      <c r="GL353" s="24">
        <v>0.86090299999999997</v>
      </c>
      <c r="GM353" s="24">
        <v>4.4059140000000001</v>
      </c>
      <c r="GN353" s="24">
        <v>6.502688</v>
      </c>
      <c r="GO353" s="24">
        <v>3.092482</v>
      </c>
      <c r="GP353" s="24">
        <v>1.3228880000000001</v>
      </c>
      <c r="GQ353" s="24">
        <v>1.263442</v>
      </c>
      <c r="GR353" s="24">
        <v>1.4486870000000001</v>
      </c>
      <c r="GS353" s="24">
        <v>3.5572910000000002</v>
      </c>
      <c r="GT353" s="24">
        <v>0.838808</v>
      </c>
      <c r="GU353" s="24">
        <v>1.33199</v>
      </c>
      <c r="GV353" s="24">
        <v>2.211068</v>
      </c>
      <c r="GW353" s="24">
        <v>3.471911</v>
      </c>
      <c r="GX353" s="24">
        <v>2.8951560000000001</v>
      </c>
      <c r="GY353" s="24">
        <v>2.2350660000000002</v>
      </c>
      <c r="GZ353" s="24">
        <v>2.6951670000000001</v>
      </c>
      <c r="HA353" s="24">
        <v>3.526748</v>
      </c>
      <c r="HB353" s="24">
        <v>2.5069979999999998</v>
      </c>
      <c r="HC353" s="24">
        <v>1.8418460000000001</v>
      </c>
      <c r="HD353" s="24">
        <v>2.9864489999999999</v>
      </c>
      <c r="HE353" s="24">
        <v>2.090465</v>
      </c>
      <c r="HF353" s="24">
        <v>2.5873599999999999</v>
      </c>
      <c r="HG353" s="24">
        <v>2.7317360000000002</v>
      </c>
      <c r="HH353" s="24">
        <v>2.2584529999999998</v>
      </c>
      <c r="HI353" s="24">
        <v>2.5234570000000001</v>
      </c>
      <c r="HJ353" s="24">
        <v>3.7090450000000001</v>
      </c>
      <c r="HK353" s="24">
        <v>2.2230400000000001</v>
      </c>
      <c r="HL353" s="24">
        <v>2.4833460000000001</v>
      </c>
      <c r="HM353" s="24">
        <v>2.256732</v>
      </c>
      <c r="HN353" s="24">
        <v>3.3253729999999999</v>
      </c>
      <c r="HO353" s="24">
        <v>2.13619</v>
      </c>
      <c r="HP353" s="24">
        <v>2.6614529999999998</v>
      </c>
      <c r="HQ353" s="24">
        <v>1.771388</v>
      </c>
      <c r="HR353" s="24">
        <v>2.4402189999999999</v>
      </c>
      <c r="HS353" s="24">
        <v>3.4092790000000002</v>
      </c>
      <c r="HT353" s="24">
        <v>2.478653</v>
      </c>
      <c r="HU353" s="24">
        <v>1.814859</v>
      </c>
      <c r="HV353" s="24">
        <v>4.2638730000000002</v>
      </c>
      <c r="HW353" s="24">
        <v>3.245746</v>
      </c>
      <c r="HX353" s="24">
        <v>1.4006460000000001</v>
      </c>
      <c r="HY353" s="24">
        <v>2.3057219999999998</v>
      </c>
      <c r="HZ353" s="24">
        <v>3.9238059999999999</v>
      </c>
      <c r="IA353" s="24">
        <v>1.618663</v>
      </c>
      <c r="IB353" s="24">
        <v>1.5724340000000001</v>
      </c>
      <c r="IC353" s="24">
        <v>4.5776469999999998</v>
      </c>
      <c r="ID353" s="24">
        <v>2.4126979999999998</v>
      </c>
      <c r="IE353" s="24">
        <v>1.5416669999999999</v>
      </c>
      <c r="IF353" s="24">
        <v>3.8751229999999999</v>
      </c>
      <c r="IG353" s="24">
        <v>3.393335</v>
      </c>
      <c r="IH353" s="24">
        <v>2.2380059999999999</v>
      </c>
      <c r="II353" s="24">
        <v>2.4816180000000001</v>
      </c>
      <c r="IJ353" s="24">
        <v>3.1788349999999999</v>
      </c>
      <c r="IK353" s="24">
        <v>3.5815009999999998</v>
      </c>
      <c r="IL353" s="24">
        <v>3.5044170000000001</v>
      </c>
      <c r="IM353" s="24">
        <v>2.881697</v>
      </c>
      <c r="IN353" s="24">
        <v>3.3355359999999998</v>
      </c>
      <c r="IO353" s="24">
        <v>1.383535</v>
      </c>
      <c r="IP353" s="24">
        <v>2.9131670000000001</v>
      </c>
      <c r="IQ353" s="24">
        <v>1.654013</v>
      </c>
      <c r="IR353" s="24">
        <v>4.1437309999999998</v>
      </c>
      <c r="IS353" s="24">
        <v>1.8462320000000001</v>
      </c>
      <c r="IT353" s="24">
        <v>2.2638370000000001</v>
      </c>
      <c r="IU353" s="24">
        <v>3.4848949999999999</v>
      </c>
      <c r="IV353" s="24">
        <v>3.4469379999999998</v>
      </c>
      <c r="IW353" s="24">
        <v>2.8750909999999998</v>
      </c>
      <c r="IX353" s="24">
        <v>3.3474780000000002</v>
      </c>
      <c r="IY353" s="24">
        <v>1.9887269999999999</v>
      </c>
      <c r="IZ353" s="24">
        <v>2.8317209999999999</v>
      </c>
      <c r="JA353" s="24">
        <v>3.9859559999999998</v>
      </c>
      <c r="JB353" s="24">
        <v>1.5636730000000001</v>
      </c>
      <c r="JC353" s="24">
        <v>1.746712</v>
      </c>
      <c r="JD353" s="24">
        <v>2.0619269999999998</v>
      </c>
      <c r="JE353" s="24">
        <v>2.4739629999999999</v>
      </c>
      <c r="JF353" s="24">
        <v>2.0026510000000002</v>
      </c>
      <c r="JG353" s="24">
        <v>1.829995</v>
      </c>
      <c r="JH353" s="24">
        <v>2.8849640000000001</v>
      </c>
      <c r="JI353" s="24">
        <v>3.8626779999999998</v>
      </c>
      <c r="JJ353" s="24">
        <v>2.5823839999999998</v>
      </c>
      <c r="JK353" s="24">
        <v>3.707074</v>
      </c>
      <c r="JL353" s="24">
        <v>0</v>
      </c>
      <c r="JM353" s="24">
        <v>4.725365</v>
      </c>
      <c r="JN353" s="24">
        <v>3.6664659999999998</v>
      </c>
      <c r="JO353" s="24">
        <v>3.241212</v>
      </c>
      <c r="JP353" s="24">
        <v>3.939152</v>
      </c>
      <c r="JQ353" s="24">
        <v>4.5085949999999997</v>
      </c>
      <c r="JR353" s="24">
        <v>3.5219640000000001</v>
      </c>
      <c r="JS353" s="24">
        <v>2.2637260000000001</v>
      </c>
      <c r="JT353" s="24">
        <v>3.774489</v>
      </c>
      <c r="JU353" s="24">
        <v>3.6596220000000002</v>
      </c>
      <c r="JV353" s="24">
        <v>3.5262340000000001</v>
      </c>
      <c r="JW353" s="24">
        <v>3.5839240000000001</v>
      </c>
      <c r="JX353" s="24">
        <v>3.4626250000000001</v>
      </c>
      <c r="JY353" s="24">
        <v>2.5687120000000001</v>
      </c>
      <c r="JZ353" s="24">
        <v>2.3329200000000001</v>
      </c>
      <c r="KA353" s="24">
        <v>3.1310600000000002</v>
      </c>
      <c r="KB353" s="24">
        <v>2.5687340000000001</v>
      </c>
      <c r="KC353" s="24">
        <v>3.6584699999999999</v>
      </c>
      <c r="KD353" s="24">
        <v>2.5196879999999999</v>
      </c>
      <c r="KE353" s="24">
        <v>3.890199</v>
      </c>
      <c r="KF353" s="24">
        <v>1.644884</v>
      </c>
      <c r="KG353" s="24">
        <v>2.8348010000000001</v>
      </c>
      <c r="KH353" s="24">
        <v>3.1997409999999999</v>
      </c>
      <c r="KI353" s="24">
        <v>3.1415310000000001</v>
      </c>
      <c r="KJ353" s="24">
        <v>3.1726619999999999</v>
      </c>
      <c r="KK353" s="24">
        <v>3.6727409999999998</v>
      </c>
      <c r="KL353" s="24">
        <v>2.8436840000000001</v>
      </c>
      <c r="KM353" s="24">
        <v>2.7064330000000001</v>
      </c>
      <c r="KN353" s="24">
        <v>1.679819</v>
      </c>
      <c r="KO353" s="24">
        <v>4.2721749999999998</v>
      </c>
      <c r="KP353" s="24">
        <v>1.8326039999999999</v>
      </c>
      <c r="KQ353" s="24">
        <v>2.3521510000000001</v>
      </c>
      <c r="KR353" s="24">
        <v>3.2615189999999998</v>
      </c>
      <c r="KS353" s="24">
        <v>5.0067199999999996</v>
      </c>
      <c r="KT353" s="24">
        <v>3.1357529999999998</v>
      </c>
      <c r="KU353" s="24">
        <v>2.325323</v>
      </c>
      <c r="KV353" s="24">
        <v>1.4884710000000001</v>
      </c>
      <c r="KW353" s="24">
        <v>0.88844000000000001</v>
      </c>
      <c r="KX353" s="24">
        <v>2.181899</v>
      </c>
      <c r="KY353" s="24">
        <v>1.4735720000000001</v>
      </c>
      <c r="KZ353" s="24">
        <v>1.886234</v>
      </c>
      <c r="LA353" s="24">
        <v>2.3601670000000001</v>
      </c>
      <c r="LB353" s="24">
        <v>2.7684540000000002</v>
      </c>
      <c r="LC353" s="24">
        <v>2.6106660000000002</v>
      </c>
      <c r="LD353" s="24">
        <v>2.0721949999999998</v>
      </c>
      <c r="LE353" s="24">
        <v>1.895162</v>
      </c>
      <c r="LF353" s="24">
        <v>1.4784949999999999</v>
      </c>
      <c r="LG353" s="24">
        <v>2.2943549999999999</v>
      </c>
      <c r="LH353" s="24">
        <v>1.921697</v>
      </c>
      <c r="LI353" s="24">
        <v>2.5483880000000001</v>
      </c>
      <c r="LJ353" s="24">
        <v>1.472316</v>
      </c>
      <c r="LK353" s="24">
        <v>0.94417099999999998</v>
      </c>
      <c r="LL353" s="24">
        <v>1.4213819999999999</v>
      </c>
      <c r="LM353" s="24">
        <v>1.764662</v>
      </c>
      <c r="LN353" s="24">
        <v>1.170866</v>
      </c>
      <c r="LO353" s="24">
        <v>3.1774200000000001</v>
      </c>
      <c r="LP353" s="24">
        <v>3.3138000000000001</v>
      </c>
      <c r="LQ353" s="24">
        <v>1.27142</v>
      </c>
      <c r="LR353" s="24">
        <v>1.2739780000000001</v>
      </c>
      <c r="LS353" s="24">
        <v>1.810657</v>
      </c>
      <c r="LT353" s="24">
        <v>1.5887100000000001</v>
      </c>
      <c r="LU353" s="24">
        <v>1.6155919999999999</v>
      </c>
      <c r="LV353" s="24">
        <v>4.7787369999999996</v>
      </c>
      <c r="LW353" s="24">
        <v>3.1152880000000001</v>
      </c>
      <c r="LX353" s="24">
        <v>1.129257</v>
      </c>
      <c r="LY353" s="24">
        <v>2.251274</v>
      </c>
      <c r="LZ353" s="24">
        <v>1.5887849999999999</v>
      </c>
      <c r="MA353" s="24">
        <v>4.9892469999999998</v>
      </c>
      <c r="MB353" s="24">
        <v>1.753692</v>
      </c>
      <c r="MC353" s="24">
        <v>5.7956989999999999</v>
      </c>
      <c r="MD353" s="24">
        <v>1.6008070000000001</v>
      </c>
      <c r="ME353" s="24">
        <v>3.801075</v>
      </c>
      <c r="MF353" s="24">
        <v>0</v>
      </c>
      <c r="MG353" s="24">
        <v>160.027826</v>
      </c>
      <c r="MH353" s="24">
        <v>0</v>
      </c>
      <c r="MI353" s="24">
        <v>3.9238719999999998</v>
      </c>
      <c r="MJ353" s="24">
        <v>2.2986789999999999</v>
      </c>
      <c r="MK353" s="24">
        <v>1.5622389999999999</v>
      </c>
      <c r="ML353" s="24">
        <v>2.3179530000000002</v>
      </c>
      <c r="MM353" s="24">
        <v>2.211589</v>
      </c>
      <c r="MN353" s="24">
        <v>1.102976</v>
      </c>
      <c r="MO353" s="24">
        <v>3.3905050000000001</v>
      </c>
      <c r="MP353" s="24">
        <v>2.63218</v>
      </c>
      <c r="MQ353" s="24">
        <v>4.0775569999999997</v>
      </c>
      <c r="MR353" s="24">
        <v>4.7361519999999997</v>
      </c>
      <c r="MS353" s="24">
        <v>3.4559199999999999</v>
      </c>
      <c r="MT353" s="24">
        <v>3.589156</v>
      </c>
      <c r="MU353" s="24">
        <v>3.238178</v>
      </c>
      <c r="MV353" s="24">
        <v>2.6818460000000002</v>
      </c>
      <c r="MW353" s="24">
        <v>2.3650549999999999</v>
      </c>
      <c r="MX353" s="24">
        <v>2.4170470000000002</v>
      </c>
      <c r="MY353" s="24">
        <v>3.903432</v>
      </c>
      <c r="MZ353" s="24">
        <v>3.8837290000000002</v>
      </c>
      <c r="NA353" s="24">
        <v>3.456912</v>
      </c>
      <c r="NB353" s="24">
        <v>2.7973509999999999</v>
      </c>
      <c r="NC353" s="24">
        <v>3.6415090000000001</v>
      </c>
      <c r="ND353" s="24">
        <v>4.4504950000000001</v>
      </c>
      <c r="NE353" s="24">
        <v>3.5487679999999999</v>
      </c>
      <c r="NF353" s="24">
        <v>3.0747119999999999</v>
      </c>
      <c r="NG353" s="24">
        <v>3.6300680000000001</v>
      </c>
      <c r="NH353" s="24">
        <v>1.8009919999999999</v>
      </c>
      <c r="NI353" s="24">
        <v>4.2141909999999996</v>
      </c>
      <c r="NJ353" s="24">
        <v>4.7360249999999997</v>
      </c>
      <c r="NK353" s="24">
        <v>3.9167879999999999</v>
      </c>
      <c r="NL353" s="24">
        <v>1.7896270000000001</v>
      </c>
      <c r="NM353" s="24">
        <v>1.634045</v>
      </c>
      <c r="NN353" s="24">
        <v>1.903473</v>
      </c>
      <c r="NO353" s="24">
        <v>1.2413050000000001</v>
      </c>
      <c r="NP353" s="24">
        <v>0.664211</v>
      </c>
      <c r="NQ353" s="24">
        <v>0.689052</v>
      </c>
      <c r="NR353" s="24">
        <v>0.671879</v>
      </c>
      <c r="NS353" s="24">
        <v>1.8741479999999999</v>
      </c>
      <c r="NT353" s="24">
        <v>0.741591</v>
      </c>
      <c r="NU353" s="24">
        <v>0.70764400000000005</v>
      </c>
      <c r="NV353" s="24">
        <v>0.68149000000000004</v>
      </c>
      <c r="NW353" s="24">
        <v>1.2782610000000001</v>
      </c>
      <c r="NX353" s="24">
        <v>1.3129360000000001</v>
      </c>
      <c r="NY353" s="24">
        <v>0.71836100000000003</v>
      </c>
      <c r="NZ353" s="24">
        <v>0.80648399999999998</v>
      </c>
      <c r="OA353" s="24">
        <v>1.8013840000000001</v>
      </c>
      <c r="OB353" s="24">
        <v>0.65739000000000003</v>
      </c>
      <c r="OC353" s="24">
        <v>1.426075</v>
      </c>
      <c r="OD353" s="24">
        <v>0.726267</v>
      </c>
      <c r="OE353" s="24">
        <v>1.3880060000000001</v>
      </c>
      <c r="OF353" s="24">
        <v>3.4700839999999999</v>
      </c>
      <c r="OG353" s="24">
        <v>0.780694</v>
      </c>
      <c r="OH353" s="24">
        <v>0.70055900000000004</v>
      </c>
      <c r="OI353" s="24">
        <v>0.68618500000000004</v>
      </c>
      <c r="OJ353" s="24">
        <v>0.67558200000000002</v>
      </c>
      <c r="OK353" s="24">
        <v>0.73847799999999997</v>
      </c>
      <c r="OL353" s="24">
        <v>1.1533990000000001</v>
      </c>
      <c r="OM353" s="24">
        <v>0.65740799999999999</v>
      </c>
      <c r="ON353" s="24">
        <v>1.250386</v>
      </c>
      <c r="OO353" s="24">
        <v>1.2761309999999999</v>
      </c>
      <c r="OP353" s="24">
        <v>1.253155</v>
      </c>
      <c r="OQ353" s="24">
        <v>1.312813</v>
      </c>
      <c r="OR353" s="24">
        <v>1.7273160000000001</v>
      </c>
      <c r="OS353" s="24">
        <v>1.282648</v>
      </c>
      <c r="OT353" s="24">
        <v>4.1214209999999998</v>
      </c>
      <c r="OU353" s="24">
        <v>3.1423179999999999</v>
      </c>
      <c r="OV353" s="24">
        <v>2.3786619999999998</v>
      </c>
      <c r="OW353" s="24">
        <v>3.558592</v>
      </c>
      <c r="OX353" s="24">
        <v>3.3713489999999999</v>
      </c>
      <c r="OY353" s="24">
        <v>3.6560839999999999</v>
      </c>
      <c r="OZ353" s="24">
        <v>3.2839510000000001</v>
      </c>
      <c r="PA353" s="24">
        <v>2.2281300000000002</v>
      </c>
      <c r="PB353" s="24">
        <v>1.9913510000000001</v>
      </c>
      <c r="PC353" s="24">
        <v>1.7721450000000001</v>
      </c>
      <c r="PD353" s="24">
        <v>2.676142</v>
      </c>
      <c r="PE353" s="24">
        <v>2.376471</v>
      </c>
      <c r="PF353" s="24">
        <v>1.5385310000000001</v>
      </c>
      <c r="PG353" s="24">
        <v>2.263725</v>
      </c>
      <c r="PH353" s="24">
        <v>4.9248279999999998</v>
      </c>
      <c r="PI353" s="24">
        <v>4.7655969999999996</v>
      </c>
      <c r="PJ353" s="24">
        <v>1.577607</v>
      </c>
      <c r="PK353" s="24">
        <v>3.085521</v>
      </c>
      <c r="PL353" s="24">
        <v>2.9731179999999999</v>
      </c>
      <c r="PM353" s="24">
        <v>1.1736139999999999</v>
      </c>
      <c r="PN353" s="24">
        <v>2.5268820000000001</v>
      </c>
      <c r="PO353" s="24">
        <v>1.364927</v>
      </c>
      <c r="PP353" s="24">
        <v>0.840943</v>
      </c>
      <c r="PQ353" s="24">
        <v>3.9350420000000002</v>
      </c>
      <c r="PR353" s="24">
        <v>2.109648</v>
      </c>
      <c r="PS353" s="24">
        <v>2.6630310000000001</v>
      </c>
      <c r="PT353" s="24">
        <v>1.3570439999999999</v>
      </c>
      <c r="PU353" s="24">
        <v>3.2923309999999999</v>
      </c>
      <c r="PV353" s="24">
        <v>3.902037</v>
      </c>
      <c r="PW353" s="24">
        <v>1.7182329999999999</v>
      </c>
      <c r="PX353" s="24">
        <v>2.6115900000000001</v>
      </c>
      <c r="PY353" s="24">
        <v>0.75945399999999996</v>
      </c>
      <c r="PZ353" s="24">
        <v>1.339782</v>
      </c>
      <c r="QA353" s="24">
        <v>1.262589</v>
      </c>
      <c r="QB353" s="24">
        <v>1.41316</v>
      </c>
      <c r="QC353" s="24">
        <v>1.343345</v>
      </c>
      <c r="QD353" s="24">
        <v>1.430315</v>
      </c>
      <c r="QE353" s="24">
        <v>1.281261</v>
      </c>
      <c r="QF353" s="24">
        <v>1.1821539999999999</v>
      </c>
      <c r="QG353" s="24">
        <v>1.2248840000000001</v>
      </c>
      <c r="QH353" s="24">
        <v>1.1359159999999999</v>
      </c>
      <c r="QI353" s="24">
        <v>1.21722</v>
      </c>
      <c r="QJ353" s="24">
        <v>1.1499239999999999</v>
      </c>
      <c r="QK353" s="24">
        <v>0.84653500000000004</v>
      </c>
      <c r="QL353" s="24">
        <v>1.8317319999999999</v>
      </c>
      <c r="QM353" s="24">
        <v>1.556862</v>
      </c>
      <c r="QN353" s="24">
        <v>1.002243</v>
      </c>
      <c r="QO353" s="24">
        <v>0.76829199999999997</v>
      </c>
      <c r="QP353" s="24">
        <v>1.5503530000000001</v>
      </c>
      <c r="QQ353" s="24">
        <v>1.8177700000000001</v>
      </c>
      <c r="QR353" s="24">
        <v>1.120536</v>
      </c>
      <c r="QS353" s="24">
        <v>0.86001799999999995</v>
      </c>
      <c r="QT353" s="24">
        <v>1.8270599999999999</v>
      </c>
      <c r="QU353" s="24">
        <v>0.75915699999999997</v>
      </c>
      <c r="QV353" s="24">
        <v>1.3520559999999999</v>
      </c>
      <c r="QW353" s="24">
        <v>0.65729599999999999</v>
      </c>
      <c r="QX353" s="24">
        <v>1.280311</v>
      </c>
      <c r="QY353" s="24">
        <v>1.0489310000000001</v>
      </c>
      <c r="QZ353" s="24">
        <v>1.1304670000000001</v>
      </c>
      <c r="RA353" s="24">
        <v>1.790643</v>
      </c>
      <c r="RB353" s="24">
        <v>1.392139</v>
      </c>
      <c r="RC353" s="24">
        <v>1.5889150000000001</v>
      </c>
      <c r="RD353" s="24">
        <v>1.1340129999999999</v>
      </c>
      <c r="RE353" s="24">
        <v>1.5666580000000001</v>
      </c>
      <c r="RF353" s="24">
        <v>0.87058000000000002</v>
      </c>
      <c r="RG353" s="24">
        <v>1.429457</v>
      </c>
      <c r="RH353" s="24">
        <v>0.91156899999999996</v>
      </c>
      <c r="RI353" s="24">
        <v>1.3024290000000001</v>
      </c>
      <c r="RJ353" s="24">
        <v>0.90167699999999995</v>
      </c>
      <c r="RK353" s="24">
        <v>0.810222</v>
      </c>
      <c r="RL353" s="24">
        <v>1.192458</v>
      </c>
      <c r="RM353" s="24">
        <v>0.89069399999999999</v>
      </c>
      <c r="RN353" s="24">
        <v>0.87090400000000001</v>
      </c>
      <c r="RO353" s="24">
        <v>1.2032</v>
      </c>
      <c r="RP353" s="24">
        <v>1.467015</v>
      </c>
      <c r="RQ353" s="24">
        <v>0.91620800000000002</v>
      </c>
      <c r="RR353" s="24">
        <v>1.4920819999999999</v>
      </c>
      <c r="RS353" s="24">
        <v>1.1486780000000001</v>
      </c>
      <c r="RT353" s="24">
        <v>0.87452399999999997</v>
      </c>
      <c r="RU353" s="24">
        <v>1.399813</v>
      </c>
      <c r="RV353" s="24">
        <v>1.65011</v>
      </c>
      <c r="RW353" s="24">
        <v>1.5504530000000001</v>
      </c>
      <c r="RX353" s="24">
        <v>0.84933099999999995</v>
      </c>
      <c r="RY353" s="24">
        <v>1.265082</v>
      </c>
      <c r="RZ353" s="24">
        <v>0.77340399999999998</v>
      </c>
      <c r="SA353" s="24">
        <v>0.88148300000000002</v>
      </c>
      <c r="SB353" s="24">
        <v>0.88151100000000004</v>
      </c>
      <c r="SC353" s="24">
        <v>0</v>
      </c>
      <c r="SD353" s="24">
        <v>0.84433599999999998</v>
      </c>
      <c r="SE353" s="24">
        <v>0</v>
      </c>
      <c r="SF353" s="24">
        <v>2.9469560000000001</v>
      </c>
      <c r="SG353" s="24">
        <v>1.331429</v>
      </c>
      <c r="SH353" s="24">
        <v>0.79249800000000004</v>
      </c>
      <c r="SI353" s="24">
        <v>0</v>
      </c>
      <c r="SJ353" s="24">
        <v>3.357497</v>
      </c>
      <c r="SK353" s="24">
        <v>0</v>
      </c>
      <c r="SL353" s="24">
        <v>0.84617500000000001</v>
      </c>
      <c r="SM353" s="24">
        <v>0.80906</v>
      </c>
      <c r="SN353" s="24">
        <v>0</v>
      </c>
      <c r="SO353" s="24">
        <v>1.1743950000000001</v>
      </c>
      <c r="SP353" s="24">
        <v>3.4766349999999999</v>
      </c>
      <c r="SQ353" s="24">
        <v>0</v>
      </c>
      <c r="SR353" s="24">
        <v>0.72887999999999997</v>
      </c>
      <c r="SS353" s="24">
        <v>0.75256599999999996</v>
      </c>
      <c r="ST353" s="24">
        <v>0</v>
      </c>
      <c r="SU353" s="24">
        <v>0.67420000000000002</v>
      </c>
      <c r="SV353" s="24">
        <v>0.71268100000000001</v>
      </c>
      <c r="SW353" s="24">
        <v>0.77865799999999996</v>
      </c>
      <c r="SX353" s="24">
        <v>0.71355500000000005</v>
      </c>
      <c r="SY353" s="24">
        <v>0.76245700000000005</v>
      </c>
      <c r="SZ353" s="24">
        <v>0.83892299999999997</v>
      </c>
      <c r="TA353" s="24">
        <v>0.66664299999999999</v>
      </c>
      <c r="TB353" s="24">
        <v>2.5944600000000002</v>
      </c>
      <c r="TC353" s="24">
        <v>0.69957499999999995</v>
      </c>
      <c r="TD353" s="24">
        <v>0.73492900000000005</v>
      </c>
      <c r="TE353" s="24">
        <v>0</v>
      </c>
      <c r="TF353" s="24">
        <v>2.6353200000000001</v>
      </c>
      <c r="TG353" s="24">
        <v>3.8077999999999999</v>
      </c>
      <c r="TH353" s="24">
        <v>1.2813829999999999</v>
      </c>
      <c r="TI353" s="24">
        <v>0</v>
      </c>
      <c r="TJ353" s="24">
        <v>1.339394</v>
      </c>
      <c r="TK353" s="24">
        <v>0.99193600000000004</v>
      </c>
    </row>
    <row r="354" spans="1:531" x14ac:dyDescent="0.2">
      <c r="A354" s="15" t="s">
        <v>350</v>
      </c>
      <c r="B354" s="23">
        <v>2.6743260000000002</v>
      </c>
      <c r="C354" s="24">
        <v>4.4845550000000003</v>
      </c>
      <c r="D354" s="24">
        <v>2.8561390000000002</v>
      </c>
      <c r="E354" s="24">
        <v>2.4130820000000002</v>
      </c>
      <c r="F354" s="24">
        <v>2.2818320000000001</v>
      </c>
      <c r="G354" s="24">
        <v>3.3116669999999999</v>
      </c>
      <c r="H354" s="24">
        <v>2.677079</v>
      </c>
      <c r="I354" s="24">
        <v>1.5340659999999999</v>
      </c>
      <c r="J354" s="24">
        <v>3.5616639999999999</v>
      </c>
      <c r="K354" s="24">
        <v>2.5254880000000002</v>
      </c>
      <c r="L354" s="24">
        <v>2.6755420000000001</v>
      </c>
      <c r="M354" s="24">
        <v>0</v>
      </c>
      <c r="N354" s="24">
        <v>2.949525</v>
      </c>
      <c r="O354" s="24">
        <v>1.6923600000000001</v>
      </c>
      <c r="P354" s="24">
        <v>0</v>
      </c>
      <c r="Q354" s="24">
        <v>3.1400600000000001</v>
      </c>
      <c r="R354" s="24">
        <v>2.870736</v>
      </c>
      <c r="S354" s="24">
        <v>1.658612</v>
      </c>
      <c r="T354" s="24">
        <v>1.821415</v>
      </c>
      <c r="U354" s="24">
        <v>3.8204639999999999</v>
      </c>
      <c r="V354" s="24">
        <v>2.4900120000000001</v>
      </c>
      <c r="W354" s="24">
        <v>1.4042250000000001</v>
      </c>
      <c r="X354" s="24">
        <v>1.9228970000000001</v>
      </c>
      <c r="Y354" s="24">
        <v>2.4870640000000002</v>
      </c>
      <c r="Z354" s="24">
        <v>1.3621319999999999</v>
      </c>
      <c r="AA354" s="24">
        <v>3.4700199999999999</v>
      </c>
      <c r="AB354" s="24">
        <v>2.289498</v>
      </c>
      <c r="AC354" s="24">
        <v>3.43404</v>
      </c>
      <c r="AD354" s="24">
        <v>2.4910290000000002</v>
      </c>
      <c r="AE354" s="24">
        <v>3.7630349999999999</v>
      </c>
      <c r="AF354" s="24">
        <v>2.5034369999999999</v>
      </c>
      <c r="AG354" s="24">
        <v>1.952623</v>
      </c>
      <c r="AH354" s="24">
        <v>3.0807899999999999</v>
      </c>
      <c r="AI354" s="24">
        <v>3.6193499999999998</v>
      </c>
      <c r="AJ354" s="24">
        <v>5.8431749999999996</v>
      </c>
      <c r="AK354" s="24">
        <v>4.6015370000000004</v>
      </c>
      <c r="AL354" s="24">
        <v>2.8550270000000002</v>
      </c>
      <c r="AM354" s="24">
        <v>2.8861940000000001</v>
      </c>
      <c r="AN354" s="24">
        <v>5.706582</v>
      </c>
      <c r="AO354" s="24">
        <v>3.89655</v>
      </c>
      <c r="AP354" s="24">
        <v>3.3690519999999999</v>
      </c>
      <c r="AQ354" s="24">
        <v>7.0791890000000004</v>
      </c>
      <c r="AR354" s="24">
        <v>2.7665150000000001</v>
      </c>
      <c r="AS354" s="24">
        <v>2.2463510000000002</v>
      </c>
      <c r="AT354" s="24">
        <v>0.22983899999999999</v>
      </c>
      <c r="AU354" s="24">
        <v>5.1056429999999997</v>
      </c>
      <c r="AV354" s="24">
        <v>3.925262</v>
      </c>
      <c r="AW354" s="24">
        <v>3.460283</v>
      </c>
      <c r="AX354" s="24">
        <v>3.0364550000000001</v>
      </c>
      <c r="AY354" s="24">
        <v>3.1743130000000002</v>
      </c>
      <c r="AZ354" s="24">
        <v>0</v>
      </c>
      <c r="BA354" s="24">
        <v>2.4629979999999998</v>
      </c>
      <c r="BB354" s="24">
        <v>6.4516000000000004E-2</v>
      </c>
      <c r="BC354" s="24">
        <v>3.8631760000000002</v>
      </c>
      <c r="BD354" s="24">
        <v>2.554071</v>
      </c>
      <c r="BE354" s="24">
        <v>2.5403929999999999</v>
      </c>
      <c r="BF354" s="24">
        <v>2.6406390000000002</v>
      </c>
      <c r="BG354" s="24">
        <v>1.1920580000000001</v>
      </c>
      <c r="BH354" s="24">
        <v>1.863998</v>
      </c>
      <c r="BI354" s="24">
        <v>1.9092530000000001</v>
      </c>
      <c r="BJ354" s="24">
        <v>3.2329270000000001</v>
      </c>
      <c r="BK354" s="24">
        <v>0</v>
      </c>
      <c r="BL354" s="24">
        <v>3.2154660000000002</v>
      </c>
      <c r="BM354" s="24">
        <v>4.3017529999999997</v>
      </c>
      <c r="BN354" s="24">
        <v>2.44496</v>
      </c>
      <c r="BO354" s="24">
        <v>1.649869</v>
      </c>
      <c r="BP354" s="24">
        <v>2.762534</v>
      </c>
      <c r="BQ354" s="24">
        <v>1.4333499999999999</v>
      </c>
      <c r="BR354" s="24">
        <v>3.4485869999999998</v>
      </c>
      <c r="BS354" s="24">
        <v>0</v>
      </c>
      <c r="BT354" s="24">
        <v>2.897024</v>
      </c>
      <c r="BU354" s="24">
        <v>4.1666660000000002</v>
      </c>
      <c r="BV354" s="24">
        <v>3.7689339999999998</v>
      </c>
      <c r="BW354" s="24">
        <v>3.923108</v>
      </c>
      <c r="BX354" s="24">
        <v>3.5824180000000001</v>
      </c>
      <c r="BY354" s="24">
        <v>0.25668400000000002</v>
      </c>
      <c r="BZ354" s="24">
        <v>1.7423649999999999</v>
      </c>
      <c r="CA354" s="24">
        <v>1.8191850000000001</v>
      </c>
      <c r="CB354" s="24">
        <v>1.2893539999999999</v>
      </c>
      <c r="CC354" s="24">
        <v>3.3649499999999999</v>
      </c>
      <c r="CD354" s="24">
        <v>5.9318629999999999</v>
      </c>
      <c r="CE354" s="24">
        <v>4.5314209999999999</v>
      </c>
      <c r="CF354" s="24">
        <v>3.3613430000000002</v>
      </c>
      <c r="CG354" s="24">
        <v>3.2509160000000001</v>
      </c>
      <c r="CH354" s="24">
        <v>2.336246</v>
      </c>
      <c r="CI354" s="24">
        <v>3.3243800000000001</v>
      </c>
      <c r="CJ354" s="24">
        <v>4.3317560000000004</v>
      </c>
      <c r="CK354" s="24">
        <v>3.3779919999999999</v>
      </c>
      <c r="CL354" s="24">
        <v>3.40218</v>
      </c>
      <c r="CM354" s="24">
        <v>2.4009909999999999</v>
      </c>
      <c r="CN354" s="24">
        <v>2.1489180000000001</v>
      </c>
      <c r="CO354" s="24">
        <v>3.45967</v>
      </c>
      <c r="CP354" s="24">
        <v>3.5044689999999998</v>
      </c>
      <c r="CQ354" s="24">
        <v>2.1340509999999999</v>
      </c>
      <c r="CR354" s="24">
        <v>1.212388</v>
      </c>
      <c r="CS354" s="24">
        <v>2.5747450000000001</v>
      </c>
      <c r="CT354" s="24">
        <v>1.3163929999999999</v>
      </c>
      <c r="CU354" s="24">
        <v>1.652412</v>
      </c>
      <c r="CV354" s="24">
        <v>1.742256</v>
      </c>
      <c r="CW354" s="24">
        <v>2.3511600000000001</v>
      </c>
      <c r="CX354" s="24">
        <v>1.919359</v>
      </c>
      <c r="CY354" s="24">
        <v>3.2699739999999999</v>
      </c>
      <c r="CZ354" s="24">
        <v>1.849647</v>
      </c>
      <c r="DA354" s="24">
        <v>1.5912109999999999</v>
      </c>
      <c r="DB354" s="24">
        <v>1.7533049999999999</v>
      </c>
      <c r="DC354" s="24">
        <v>2.270724</v>
      </c>
      <c r="DD354" s="24">
        <v>1.5768409999999999</v>
      </c>
      <c r="DE354" s="24">
        <v>2.1199279999999998</v>
      </c>
      <c r="DF354" s="24">
        <v>1.7097389999999999</v>
      </c>
      <c r="DG354" s="24">
        <v>3.833577</v>
      </c>
      <c r="DH354" s="24">
        <v>1.5253570000000001</v>
      </c>
      <c r="DI354" s="24">
        <v>2.7395610000000001</v>
      </c>
      <c r="DJ354" s="24">
        <v>1.689516</v>
      </c>
      <c r="DK354" s="24">
        <v>1.895548</v>
      </c>
      <c r="DL354" s="24">
        <v>1.7151799999999999</v>
      </c>
      <c r="DM354" s="24">
        <v>3.4101279999999998</v>
      </c>
      <c r="DN354" s="24">
        <v>1.4997860000000001</v>
      </c>
      <c r="DO354" s="24">
        <v>0.88580300000000001</v>
      </c>
      <c r="DP354" s="24">
        <v>1.145664</v>
      </c>
      <c r="DQ354" s="24">
        <v>1.516273</v>
      </c>
      <c r="DR354" s="24">
        <v>1.9933259999999999</v>
      </c>
      <c r="DS354" s="24">
        <v>1.607604</v>
      </c>
      <c r="DT354" s="24">
        <v>1.659108</v>
      </c>
      <c r="DU354" s="24">
        <v>1.4500519999999999</v>
      </c>
      <c r="DV354" s="24">
        <v>1.831807</v>
      </c>
      <c r="DW354" s="24">
        <v>1.0994949999999999</v>
      </c>
      <c r="DX354" s="24">
        <v>2.5335130000000001</v>
      </c>
      <c r="DY354" s="24">
        <v>2.408299</v>
      </c>
      <c r="DZ354" s="24">
        <v>1.7974589999999999</v>
      </c>
      <c r="EA354" s="24">
        <v>1.4773700000000001</v>
      </c>
      <c r="EB354" s="24">
        <v>2.1170900000000001</v>
      </c>
      <c r="EC354" s="24">
        <v>2.1651220000000002</v>
      </c>
      <c r="ED354" s="24">
        <v>2.27034</v>
      </c>
      <c r="EE354" s="24">
        <v>1.902814</v>
      </c>
      <c r="EF354" s="24">
        <v>2.1307360000000002</v>
      </c>
      <c r="EG354" s="24">
        <v>1.6169169999999999</v>
      </c>
      <c r="EH354" s="24">
        <v>1.51416</v>
      </c>
      <c r="EI354" s="24">
        <v>2.0871870000000001</v>
      </c>
      <c r="EJ354" s="24">
        <v>1.6748019999999999</v>
      </c>
      <c r="EK354" s="24">
        <v>1.742982</v>
      </c>
      <c r="EL354" s="24">
        <v>2.802292</v>
      </c>
      <c r="EM354" s="24">
        <v>2.7942109999999998</v>
      </c>
      <c r="EN354" s="24">
        <v>2.9107219999999998</v>
      </c>
      <c r="EO354" s="24">
        <v>3.3468110000000002</v>
      </c>
      <c r="EP354" s="24">
        <v>3.227808</v>
      </c>
      <c r="EQ354" s="24">
        <v>3.1320420000000002</v>
      </c>
      <c r="ER354" s="24">
        <v>2.5837680000000001</v>
      </c>
      <c r="ES354" s="24">
        <v>2.3571719999999998</v>
      </c>
      <c r="ET354" s="24">
        <v>1.628314</v>
      </c>
      <c r="EU354" s="24">
        <v>2.2608769999999998</v>
      </c>
      <c r="EV354" s="24">
        <v>1.9184509999999999</v>
      </c>
      <c r="EW354" s="24">
        <v>1.9445170000000001</v>
      </c>
      <c r="EX354" s="24">
        <v>1.8214950000000001</v>
      </c>
      <c r="EY354" s="24">
        <v>1.83023</v>
      </c>
      <c r="EZ354" s="24">
        <v>1.6635359999999999</v>
      </c>
      <c r="FA354" s="24">
        <v>2.3432029999999999</v>
      </c>
      <c r="FB354" s="24">
        <v>1.540176</v>
      </c>
      <c r="FC354" s="24">
        <v>1.893929</v>
      </c>
      <c r="FD354" s="24">
        <v>3.1205859999999999</v>
      </c>
      <c r="FE354" s="24">
        <v>2.149194</v>
      </c>
      <c r="FF354" s="24">
        <v>3.3422540000000001</v>
      </c>
      <c r="FG354" s="24">
        <v>1.610582</v>
      </c>
      <c r="FH354" s="24">
        <v>1.671179</v>
      </c>
      <c r="FI354" s="24">
        <v>0.33108399999999999</v>
      </c>
      <c r="FJ354" s="24">
        <v>1.461069</v>
      </c>
      <c r="FK354" s="24">
        <v>2.3625630000000002</v>
      </c>
      <c r="FL354" s="24">
        <v>1.0964510000000001</v>
      </c>
      <c r="FM354" s="24">
        <v>3.83047</v>
      </c>
      <c r="FN354" s="24">
        <v>2.4100519999999999</v>
      </c>
      <c r="FO354" s="24">
        <v>2.3699789999999998</v>
      </c>
      <c r="FP354" s="24">
        <v>2.3775010000000001</v>
      </c>
      <c r="FQ354" s="24">
        <v>2.332948</v>
      </c>
      <c r="FR354" s="24">
        <v>1.6332359999999999</v>
      </c>
      <c r="FS354" s="24">
        <v>1.1834929999999999</v>
      </c>
      <c r="FT354" s="24">
        <v>1.651116</v>
      </c>
      <c r="FU354" s="24">
        <v>1.802416</v>
      </c>
      <c r="FV354" s="24">
        <v>1.40591</v>
      </c>
      <c r="FW354" s="24">
        <v>1.767768</v>
      </c>
      <c r="FX354" s="24">
        <v>1.833445</v>
      </c>
      <c r="FY354" s="24">
        <v>1.4582569999999999</v>
      </c>
      <c r="FZ354" s="24">
        <v>2</v>
      </c>
      <c r="GA354" s="24">
        <v>1.751344</v>
      </c>
      <c r="GB354" s="24">
        <v>1.677419</v>
      </c>
      <c r="GC354" s="24">
        <v>1.4095359999999999</v>
      </c>
      <c r="GD354" s="24">
        <v>1.271469</v>
      </c>
      <c r="GE354" s="24">
        <v>1.458089</v>
      </c>
      <c r="GF354" s="24">
        <v>1.7312149999999999</v>
      </c>
      <c r="GG354" s="24">
        <v>1.951613</v>
      </c>
      <c r="GH354" s="24">
        <v>4.053763</v>
      </c>
      <c r="GI354" s="24">
        <v>0.94758100000000001</v>
      </c>
      <c r="GJ354" s="24">
        <v>1.305561</v>
      </c>
      <c r="GK354" s="24">
        <v>1.099739</v>
      </c>
      <c r="GL354" s="24">
        <v>0.813025</v>
      </c>
      <c r="GM354" s="24">
        <v>4.4059140000000001</v>
      </c>
      <c r="GN354" s="24">
        <v>6.5026890000000002</v>
      </c>
      <c r="GO354" s="24">
        <v>3.0503740000000001</v>
      </c>
      <c r="GP354" s="24">
        <v>1.369883</v>
      </c>
      <c r="GQ354" s="24">
        <v>1.2634399999999999</v>
      </c>
      <c r="GR354" s="24">
        <v>1.4376819999999999</v>
      </c>
      <c r="GS354" s="24">
        <v>3.5423439999999999</v>
      </c>
      <c r="GT354" s="24">
        <v>0.79489600000000005</v>
      </c>
      <c r="GU354" s="24">
        <v>1.33199</v>
      </c>
      <c r="GV354" s="24">
        <v>2.165254</v>
      </c>
      <c r="GW354" s="24">
        <v>3.477649</v>
      </c>
      <c r="GX354" s="24">
        <v>2.8971170000000002</v>
      </c>
      <c r="GY354" s="24">
        <v>2.229158</v>
      </c>
      <c r="GZ354" s="24">
        <v>2.6981099999999998</v>
      </c>
      <c r="HA354" s="24">
        <v>3.2532049999999999</v>
      </c>
      <c r="HB354" s="24">
        <v>2.4325619999999999</v>
      </c>
      <c r="HC354" s="24">
        <v>1.8447119999999999</v>
      </c>
      <c r="HD354" s="24">
        <v>3.2788309999999998</v>
      </c>
      <c r="HE354" s="24">
        <v>2.0719479999999999</v>
      </c>
      <c r="HF354" s="24">
        <v>2.5941679999999998</v>
      </c>
      <c r="HG354" s="24">
        <v>2.7010040000000002</v>
      </c>
      <c r="HH354" s="24">
        <v>2.268062</v>
      </c>
      <c r="HI354" s="24">
        <v>2.5234580000000002</v>
      </c>
      <c r="HJ354" s="24">
        <v>3.6097130000000002</v>
      </c>
      <c r="HK354" s="24">
        <v>2.2270349999999999</v>
      </c>
      <c r="HL354" s="24">
        <v>2.4718270000000002</v>
      </c>
      <c r="HM354" s="24">
        <v>2.2476729999999998</v>
      </c>
      <c r="HN354" s="24">
        <v>3.2835570000000001</v>
      </c>
      <c r="HO354" s="24">
        <v>2.5806619999999998</v>
      </c>
      <c r="HP354" s="24">
        <v>2.6624279999999998</v>
      </c>
      <c r="HQ354" s="24">
        <v>1.7587250000000001</v>
      </c>
      <c r="HR354" s="24">
        <v>2.4862380000000002</v>
      </c>
      <c r="HS354" s="24">
        <v>3.3756710000000001</v>
      </c>
      <c r="HT354" s="24">
        <v>2.6707969999999999</v>
      </c>
      <c r="HU354" s="24">
        <v>1.803669</v>
      </c>
      <c r="HV354" s="24">
        <v>4.2752109999999997</v>
      </c>
      <c r="HW354" s="24">
        <v>3.2441900000000001</v>
      </c>
      <c r="HX354" s="24">
        <v>1.3587849999999999</v>
      </c>
      <c r="HY354" s="24">
        <v>2.293021</v>
      </c>
      <c r="HZ354" s="24">
        <v>4.6790890000000003</v>
      </c>
      <c r="IA354" s="24">
        <v>1.598973</v>
      </c>
      <c r="IB354" s="24">
        <v>1.550956</v>
      </c>
      <c r="IC354" s="24">
        <v>4.5273110000000001</v>
      </c>
      <c r="ID354" s="24">
        <v>2.3996050000000002</v>
      </c>
      <c r="IE354" s="24">
        <v>1.541666</v>
      </c>
      <c r="IF354" s="24">
        <v>3.8289559999999998</v>
      </c>
      <c r="IG354" s="24">
        <v>3.3724959999999999</v>
      </c>
      <c r="IH354" s="24">
        <v>2.2917589999999999</v>
      </c>
      <c r="II354" s="24">
        <v>2.2755730000000001</v>
      </c>
      <c r="IJ354" s="24">
        <v>2.9275639999999998</v>
      </c>
      <c r="IK354" s="24">
        <v>3.5339849999999999</v>
      </c>
      <c r="IL354" s="24">
        <v>3.3366479999999998</v>
      </c>
      <c r="IM354" s="24">
        <v>2.709457</v>
      </c>
      <c r="IN354" s="24">
        <v>3.4832749999999999</v>
      </c>
      <c r="IO354" s="24">
        <v>1.3671059999999999</v>
      </c>
      <c r="IP354" s="24">
        <v>2.2389329999999998</v>
      </c>
      <c r="IQ354" s="24">
        <v>1.459179</v>
      </c>
      <c r="IR354" s="24">
        <v>4.2184949999999999</v>
      </c>
      <c r="IS354" s="24">
        <v>1.910328</v>
      </c>
      <c r="IT354" s="24">
        <v>2.2405650000000001</v>
      </c>
      <c r="IU354" s="24">
        <v>3.4577079999999998</v>
      </c>
      <c r="IV354" s="24">
        <v>3.4928870000000001</v>
      </c>
      <c r="IW354" s="24">
        <v>2.9263349999999999</v>
      </c>
      <c r="IX354" s="24">
        <v>3.2692399999999999</v>
      </c>
      <c r="IY354" s="24">
        <v>1.974634</v>
      </c>
      <c r="IZ354" s="24">
        <v>2.8356270000000001</v>
      </c>
      <c r="JA354" s="24">
        <v>3.9457450000000001</v>
      </c>
      <c r="JB354" s="24">
        <v>1.578416</v>
      </c>
      <c r="JC354" s="24">
        <v>1.6922509999999999</v>
      </c>
      <c r="JD354" s="24">
        <v>2.0994600000000001</v>
      </c>
      <c r="JE354" s="24">
        <v>2.4972530000000002</v>
      </c>
      <c r="JF354" s="24">
        <v>1.9499519999999999</v>
      </c>
      <c r="JG354" s="24">
        <v>1.7692000000000001</v>
      </c>
      <c r="JH354" s="24">
        <v>2.8336960000000002</v>
      </c>
      <c r="JI354" s="24">
        <v>3.892849</v>
      </c>
      <c r="JJ354" s="24">
        <v>2.638684</v>
      </c>
      <c r="JK354" s="24">
        <v>3.7696369999999999</v>
      </c>
      <c r="JL354" s="24">
        <v>0</v>
      </c>
      <c r="JM354" s="24">
        <v>4.7124430000000004</v>
      </c>
      <c r="JN354" s="24">
        <v>3.6535549999999999</v>
      </c>
      <c r="JO354" s="24">
        <v>3.1903350000000001</v>
      </c>
      <c r="JP354" s="24">
        <v>4.0722639999999997</v>
      </c>
      <c r="JQ354" s="24">
        <v>4.7259359999999999</v>
      </c>
      <c r="JR354" s="24">
        <v>3.5555439999999998</v>
      </c>
      <c r="JS354" s="24">
        <v>2.267722</v>
      </c>
      <c r="JT354" s="24">
        <v>3.7833000000000001</v>
      </c>
      <c r="JU354" s="24">
        <v>3.6426940000000001</v>
      </c>
      <c r="JV354" s="24">
        <v>3.4836179999999999</v>
      </c>
      <c r="JW354" s="24">
        <v>3.0715119999999998</v>
      </c>
      <c r="JX354" s="24">
        <v>3.438453</v>
      </c>
      <c r="JY354" s="24">
        <v>2.5599240000000001</v>
      </c>
      <c r="JZ354" s="24">
        <v>2.338784</v>
      </c>
      <c r="KA354" s="24">
        <v>3.1051510000000002</v>
      </c>
      <c r="KB354" s="24">
        <v>2.5599460000000001</v>
      </c>
      <c r="KC354" s="24">
        <v>3.636593</v>
      </c>
      <c r="KD354" s="24">
        <v>2.490936</v>
      </c>
      <c r="KE354" s="24">
        <v>3.9001000000000001</v>
      </c>
      <c r="KF354" s="24">
        <v>1.6448849999999999</v>
      </c>
      <c r="KG354" s="24">
        <v>2.9455040000000001</v>
      </c>
      <c r="KH354" s="24">
        <v>3.1623290000000002</v>
      </c>
      <c r="KI354" s="24">
        <v>3.1155349999999999</v>
      </c>
      <c r="KJ354" s="24">
        <v>3.1854439999999999</v>
      </c>
      <c r="KK354" s="24">
        <v>3.6229079999999998</v>
      </c>
      <c r="KL354" s="24">
        <v>2.8225799999999999</v>
      </c>
      <c r="KM354" s="24">
        <v>2.7005690000000002</v>
      </c>
      <c r="KN354" s="24">
        <v>1.740648</v>
      </c>
      <c r="KO354" s="24">
        <v>4.4845480000000002</v>
      </c>
      <c r="KP354" s="24">
        <v>1.8884939999999999</v>
      </c>
      <c r="KQ354" s="24">
        <v>2.35215</v>
      </c>
      <c r="KR354" s="24">
        <v>3.1941489999999999</v>
      </c>
      <c r="KS354" s="24">
        <v>5.0067209999999998</v>
      </c>
      <c r="KT354" s="24">
        <v>3.1357529999999998</v>
      </c>
      <c r="KU354" s="24">
        <v>2.3253219999999999</v>
      </c>
      <c r="KV354" s="24">
        <v>1.4785470000000001</v>
      </c>
      <c r="KW354" s="24">
        <v>0.88844199999999995</v>
      </c>
      <c r="KX354" s="24">
        <v>2.2015560000000001</v>
      </c>
      <c r="KY354" s="24">
        <v>1.4655959999999999</v>
      </c>
      <c r="KZ354" s="24">
        <v>1.9176550000000001</v>
      </c>
      <c r="LA354" s="24">
        <v>2.2734679999999998</v>
      </c>
      <c r="LB354" s="24">
        <v>2.5238900000000002</v>
      </c>
      <c r="LC354" s="24">
        <v>2.7182219999999999</v>
      </c>
      <c r="LD354" s="24">
        <v>2.8164820000000002</v>
      </c>
      <c r="LE354" s="24">
        <v>1.8951610000000001</v>
      </c>
      <c r="LF354" s="24">
        <v>1.4784949999999999</v>
      </c>
      <c r="LG354" s="24">
        <v>2.2943549999999999</v>
      </c>
      <c r="LH354" s="24">
        <v>1.9265399999999999</v>
      </c>
      <c r="LI354" s="24">
        <v>2.548387</v>
      </c>
      <c r="LJ354" s="24">
        <v>1.4862340000000001</v>
      </c>
      <c r="LK354" s="24">
        <v>0.83457899999999996</v>
      </c>
      <c r="LL354" s="24">
        <v>1.420385</v>
      </c>
      <c r="LM354" s="24">
        <v>1.7161820000000001</v>
      </c>
      <c r="LN354" s="24">
        <v>1.1410990000000001</v>
      </c>
      <c r="LO354" s="24">
        <v>3.177419</v>
      </c>
      <c r="LP354" s="24">
        <v>3.3216860000000001</v>
      </c>
      <c r="LQ354" s="24">
        <v>1.2893699999999999</v>
      </c>
      <c r="LR354" s="24">
        <v>1.2171129999999999</v>
      </c>
      <c r="LS354" s="24">
        <v>1.8402430000000001</v>
      </c>
      <c r="LT354" s="24">
        <v>1.5887089999999999</v>
      </c>
      <c r="LU354" s="24">
        <v>1.615591</v>
      </c>
      <c r="LV354" s="24">
        <v>4.1045590000000001</v>
      </c>
      <c r="LW354" s="24">
        <v>3.1197460000000001</v>
      </c>
      <c r="LX354" s="24">
        <v>1.1392500000000001</v>
      </c>
      <c r="LY354" s="24">
        <v>2.2452830000000001</v>
      </c>
      <c r="LZ354" s="24">
        <v>1.586867</v>
      </c>
      <c r="MA354" s="24">
        <v>4.9892469999999998</v>
      </c>
      <c r="MB354" s="24">
        <v>1.772222</v>
      </c>
      <c r="MC354" s="24">
        <v>5.7956989999999999</v>
      </c>
      <c r="MD354" s="24">
        <v>1.600806</v>
      </c>
      <c r="ME354" s="24">
        <v>3.801075</v>
      </c>
      <c r="MF354" s="24">
        <v>0</v>
      </c>
      <c r="MG354" s="24">
        <v>158.83132000000001</v>
      </c>
      <c r="MH354" s="24">
        <v>0</v>
      </c>
      <c r="MI354" s="24">
        <v>3.8375189999999999</v>
      </c>
      <c r="MJ354" s="24">
        <v>2.3006329999999999</v>
      </c>
      <c r="MK354" s="24">
        <v>1.5443309999999999</v>
      </c>
      <c r="ML354" s="24">
        <v>2.2828119999999998</v>
      </c>
      <c r="MM354" s="24">
        <v>2.1884030000000001</v>
      </c>
      <c r="MN354" s="24">
        <v>1.094325</v>
      </c>
      <c r="MO354" s="24">
        <v>3.0377350000000001</v>
      </c>
      <c r="MP354" s="24">
        <v>2.6366019999999999</v>
      </c>
      <c r="MQ354" s="24">
        <v>4.0755889999999999</v>
      </c>
      <c r="MR354" s="24">
        <v>4.7134429999999998</v>
      </c>
      <c r="MS354" s="24">
        <v>3.4688099999999999</v>
      </c>
      <c r="MT354" s="24">
        <v>3.5345710000000001</v>
      </c>
      <c r="MU354" s="24">
        <v>3.2301899999999999</v>
      </c>
      <c r="MV354" s="24">
        <v>2.662064</v>
      </c>
      <c r="MW354" s="24">
        <v>2.3137880000000002</v>
      </c>
      <c r="MX354" s="24">
        <v>2.4140480000000002</v>
      </c>
      <c r="MY354" s="24">
        <v>3.9430610000000001</v>
      </c>
      <c r="MZ354" s="24">
        <v>3.8717950000000001</v>
      </c>
      <c r="NA354" s="24">
        <v>3.456912</v>
      </c>
      <c r="NB354" s="24">
        <v>2.7686639999999998</v>
      </c>
      <c r="NC354" s="24">
        <v>3.617696</v>
      </c>
      <c r="ND354" s="24">
        <v>4.4277069999999998</v>
      </c>
      <c r="NE354" s="24">
        <v>3.6379830000000002</v>
      </c>
      <c r="NF354" s="24">
        <v>2.8716659999999998</v>
      </c>
      <c r="NG354" s="24">
        <v>3.5235319999999999</v>
      </c>
      <c r="NH354" s="24">
        <v>1.7388889999999999</v>
      </c>
      <c r="NI354" s="24">
        <v>4.295922</v>
      </c>
      <c r="NJ354" s="24">
        <v>4.7360259999999998</v>
      </c>
      <c r="NK354" s="24">
        <v>3.9089420000000001</v>
      </c>
      <c r="NL354" s="24">
        <v>1.8355140000000001</v>
      </c>
      <c r="NM354" s="24">
        <v>1.643829</v>
      </c>
      <c r="NN354" s="24">
        <v>2.073286</v>
      </c>
      <c r="NO354" s="24">
        <v>1.220316</v>
      </c>
      <c r="NP354" s="24">
        <v>0.660223</v>
      </c>
      <c r="NQ354" s="24">
        <v>0.67530699999999999</v>
      </c>
      <c r="NR354" s="24">
        <v>0.67365699999999995</v>
      </c>
      <c r="NS354" s="24">
        <v>1.87704</v>
      </c>
      <c r="NT354" s="24">
        <v>0.72460599999999997</v>
      </c>
      <c r="NU354" s="24">
        <v>0.699264</v>
      </c>
      <c r="NV354" s="24">
        <v>0.65857399999999999</v>
      </c>
      <c r="NW354" s="24">
        <v>1.3373759999999999</v>
      </c>
      <c r="NX354" s="24">
        <v>1.2914760000000001</v>
      </c>
      <c r="NY354" s="24">
        <v>0.70675900000000003</v>
      </c>
      <c r="NZ354" s="24">
        <v>0.79889500000000002</v>
      </c>
      <c r="OA354" s="24">
        <v>1.797426</v>
      </c>
      <c r="OB354" s="24">
        <v>0.59563500000000003</v>
      </c>
      <c r="OC354" s="24">
        <v>1.4260759999999999</v>
      </c>
      <c r="OD354" s="24">
        <v>0.69542400000000004</v>
      </c>
      <c r="OE354" s="24">
        <v>1.3576820000000001</v>
      </c>
      <c r="OF354" s="24">
        <v>3.7559710000000002</v>
      </c>
      <c r="OG354" s="24">
        <v>0.77400400000000003</v>
      </c>
      <c r="OH354" s="24">
        <v>0.626911</v>
      </c>
      <c r="OI354" s="24">
        <v>0.69465500000000002</v>
      </c>
      <c r="OJ354" s="24">
        <v>0.67753600000000003</v>
      </c>
      <c r="OK354" s="24">
        <v>0.70996300000000001</v>
      </c>
      <c r="OL354" s="24">
        <v>1.149408</v>
      </c>
      <c r="OM354" s="24">
        <v>0.64411700000000005</v>
      </c>
      <c r="ON354" s="24">
        <v>1.222731</v>
      </c>
      <c r="OO354" s="24">
        <v>1.333127</v>
      </c>
      <c r="OP354" s="24">
        <v>1.2601389999999999</v>
      </c>
      <c r="OQ354" s="24">
        <v>1.298117</v>
      </c>
      <c r="OR354" s="24">
        <v>1.7332780000000001</v>
      </c>
      <c r="OS354" s="24">
        <v>1.2581709999999999</v>
      </c>
      <c r="OT354" s="24">
        <v>4.1589609999999997</v>
      </c>
      <c r="OU354" s="24">
        <v>3.1780940000000002</v>
      </c>
      <c r="OV354" s="24">
        <v>2.2924790000000002</v>
      </c>
      <c r="OW354" s="24">
        <v>3.5347879999999998</v>
      </c>
      <c r="OX354" s="24">
        <v>3.421748</v>
      </c>
      <c r="OY354" s="24">
        <v>3.5688710000000001</v>
      </c>
      <c r="OZ354" s="24">
        <v>3.3256030000000001</v>
      </c>
      <c r="PA354" s="24">
        <v>2.2171539999999998</v>
      </c>
      <c r="PB354" s="24">
        <v>2.067212</v>
      </c>
      <c r="PC354" s="24">
        <v>1.7807649999999999</v>
      </c>
      <c r="PD354" s="24">
        <v>2.6341739999999998</v>
      </c>
      <c r="PE354" s="24">
        <v>2.4164110000000001</v>
      </c>
      <c r="PF354" s="24">
        <v>1.532586</v>
      </c>
      <c r="PG354" s="24">
        <v>2.2677209999999999</v>
      </c>
      <c r="PH354" s="24">
        <v>4.8481209999999999</v>
      </c>
      <c r="PI354" s="24">
        <v>5.3886609999999999</v>
      </c>
      <c r="PJ354" s="24">
        <v>1.605035</v>
      </c>
      <c r="PK354" s="24">
        <v>3.0914549999999998</v>
      </c>
      <c r="PL354" s="24">
        <v>2.9731179999999999</v>
      </c>
      <c r="PM354" s="24">
        <v>1.1835770000000001</v>
      </c>
      <c r="PN354" s="24">
        <v>2.5268820000000001</v>
      </c>
      <c r="PO354" s="24">
        <v>1.416323</v>
      </c>
      <c r="PP354" s="24">
        <v>0.83566600000000002</v>
      </c>
      <c r="PQ354" s="24">
        <v>4.0936810000000001</v>
      </c>
      <c r="PR354" s="24">
        <v>2.2920150000000001</v>
      </c>
      <c r="PS354" s="24">
        <v>2.6475849999999999</v>
      </c>
      <c r="PT354" s="24">
        <v>1.342114</v>
      </c>
      <c r="PU354" s="24">
        <v>3.2983690000000001</v>
      </c>
      <c r="PV354" s="24">
        <v>4.0086760000000004</v>
      </c>
      <c r="PW354" s="24">
        <v>1.734148</v>
      </c>
      <c r="PX354" s="24">
        <v>2.5608070000000001</v>
      </c>
      <c r="PY354" s="24">
        <v>0.78470799999999996</v>
      </c>
      <c r="PZ354" s="24">
        <v>1.315822</v>
      </c>
      <c r="QA354" s="24">
        <v>1.3552649999999999</v>
      </c>
      <c r="QB354" s="24">
        <v>1.331323</v>
      </c>
      <c r="QC354" s="24">
        <v>1.406174</v>
      </c>
      <c r="QD354" s="24">
        <v>1.3654809999999999</v>
      </c>
      <c r="QE354" s="24">
        <v>1.272265</v>
      </c>
      <c r="QF354" s="24">
        <v>1.1901459999999999</v>
      </c>
      <c r="QG354" s="24">
        <v>1.2248840000000001</v>
      </c>
      <c r="QH354" s="24">
        <v>1.135915</v>
      </c>
      <c r="QI354" s="24">
        <v>1.231193</v>
      </c>
      <c r="QJ354" s="24">
        <v>1.1499250000000001</v>
      </c>
      <c r="QK354" s="24">
        <v>0.83830700000000002</v>
      </c>
      <c r="QL354" s="24">
        <v>1.826881</v>
      </c>
      <c r="QM354" s="24">
        <v>1.55829</v>
      </c>
      <c r="QN354" s="24">
        <v>1.0250779999999999</v>
      </c>
      <c r="QO354" s="24">
        <v>0.76651000000000002</v>
      </c>
      <c r="QP354" s="24">
        <v>1.5530489999999999</v>
      </c>
      <c r="QQ354" s="24">
        <v>1.91713</v>
      </c>
      <c r="QR354" s="24">
        <v>0.86416700000000002</v>
      </c>
      <c r="QS354" s="24">
        <v>1.619281</v>
      </c>
      <c r="QT354" s="24">
        <v>1.7847660000000001</v>
      </c>
      <c r="QU354" s="24">
        <v>0.76271</v>
      </c>
      <c r="QV354" s="24">
        <v>1.347898</v>
      </c>
      <c r="QW354" s="24">
        <v>0.65531700000000004</v>
      </c>
      <c r="QX354" s="24">
        <v>1.2831520000000001</v>
      </c>
      <c r="QY354" s="24">
        <v>1.0519449999999999</v>
      </c>
      <c r="QZ354" s="24">
        <v>0.97040899999999997</v>
      </c>
      <c r="RA354" s="24">
        <v>1.802592</v>
      </c>
      <c r="RB354" s="24">
        <v>1.277466</v>
      </c>
      <c r="RC354" s="24">
        <v>1.599645</v>
      </c>
      <c r="RD354" s="24">
        <v>1.1235299999999999</v>
      </c>
      <c r="RE354" s="24">
        <v>1.5686530000000001</v>
      </c>
      <c r="RF354" s="24">
        <v>0.82745400000000002</v>
      </c>
      <c r="RG354" s="24">
        <v>1.3534409999999999</v>
      </c>
      <c r="RH354" s="24">
        <v>0.89671999999999996</v>
      </c>
      <c r="RI354" s="24">
        <v>1.094795</v>
      </c>
      <c r="RJ354" s="24">
        <v>0.79671700000000001</v>
      </c>
      <c r="RK354" s="24">
        <v>0.790412</v>
      </c>
      <c r="RL354" s="24">
        <v>1.144954</v>
      </c>
      <c r="RM354" s="24">
        <v>0.88978500000000005</v>
      </c>
      <c r="RN354" s="24">
        <v>0.87984499999999999</v>
      </c>
      <c r="RO354" s="24">
        <v>1.1629050000000001</v>
      </c>
      <c r="RP354" s="24">
        <v>1.5341320000000001</v>
      </c>
      <c r="RQ354" s="24">
        <v>0.91620699999999999</v>
      </c>
      <c r="RR354" s="24">
        <v>1.506856</v>
      </c>
      <c r="RS354" s="24">
        <v>1.1684490000000001</v>
      </c>
      <c r="RT354" s="24">
        <v>1.213627</v>
      </c>
      <c r="RU354" s="24">
        <v>1.3899550000000001</v>
      </c>
      <c r="RV354" s="24">
        <v>1.667994</v>
      </c>
      <c r="RW354" s="24">
        <v>1.136109</v>
      </c>
      <c r="RX354" s="24">
        <v>0.77061500000000005</v>
      </c>
      <c r="RY354" s="24">
        <v>1.310216</v>
      </c>
      <c r="RZ354" s="24">
        <v>0.76273599999999997</v>
      </c>
      <c r="SA354" s="24">
        <v>0.82100700000000004</v>
      </c>
      <c r="SB354" s="24">
        <v>0.89069399999999999</v>
      </c>
      <c r="SC354" s="24">
        <v>0</v>
      </c>
      <c r="SD354" s="24">
        <v>0.84334399999999998</v>
      </c>
      <c r="SE354" s="24">
        <v>0</v>
      </c>
      <c r="SF354" s="24">
        <v>2.9410479999999999</v>
      </c>
      <c r="SG354" s="24">
        <v>1.337426</v>
      </c>
      <c r="SH354" s="24">
        <v>0.84891300000000003</v>
      </c>
      <c r="SI354" s="24">
        <v>0</v>
      </c>
      <c r="SJ354" s="24">
        <v>3.3477389999999998</v>
      </c>
      <c r="SK354" s="24">
        <v>0</v>
      </c>
      <c r="SL354" s="24">
        <v>0.816998</v>
      </c>
      <c r="SM354" s="24">
        <v>0.78759000000000001</v>
      </c>
      <c r="SN354" s="24">
        <v>0</v>
      </c>
      <c r="SO354" s="24">
        <v>1.8025610000000001</v>
      </c>
      <c r="SP354" s="24">
        <v>3.4241540000000001</v>
      </c>
      <c r="SQ354" s="24">
        <v>0</v>
      </c>
      <c r="SR354" s="24">
        <v>0.71999100000000005</v>
      </c>
      <c r="SS354" s="24">
        <v>0.76246800000000003</v>
      </c>
      <c r="ST354" s="24">
        <v>0</v>
      </c>
      <c r="SU354" s="24">
        <v>0.67174900000000004</v>
      </c>
      <c r="SV354" s="24">
        <v>0.72394700000000001</v>
      </c>
      <c r="SW354" s="24">
        <v>0.77930299999999997</v>
      </c>
      <c r="SX354" s="24">
        <v>0.68509699999999996</v>
      </c>
      <c r="SY354" s="24">
        <v>0.76894600000000002</v>
      </c>
      <c r="SZ354" s="24">
        <v>0.76398500000000003</v>
      </c>
      <c r="TA354" s="24">
        <v>0.66125900000000004</v>
      </c>
      <c r="TB354" s="24">
        <v>2.5254050000000001</v>
      </c>
      <c r="TC354" s="24">
        <v>0.68072500000000002</v>
      </c>
      <c r="TD354" s="24">
        <v>0.73211999999999999</v>
      </c>
      <c r="TE354" s="24">
        <v>0</v>
      </c>
      <c r="TF354" s="24">
        <v>2.6353200000000001</v>
      </c>
      <c r="TG354" s="24">
        <v>3.8077990000000002</v>
      </c>
      <c r="TH354" s="24">
        <v>1.2388239999999999</v>
      </c>
      <c r="TI354" s="24">
        <v>0</v>
      </c>
      <c r="TJ354" s="24">
        <v>1.383033</v>
      </c>
      <c r="TK354" s="24">
        <v>0.99193500000000001</v>
      </c>
    </row>
    <row r="355" spans="1:531" x14ac:dyDescent="0.2">
      <c r="A355" s="15" t="s">
        <v>351</v>
      </c>
      <c r="B355" s="23">
        <v>2.5896279999999998</v>
      </c>
      <c r="C355" s="24">
        <v>4.2306949999999999</v>
      </c>
      <c r="D355" s="24">
        <v>2.869837</v>
      </c>
      <c r="E355" s="24">
        <v>2.4393349999999998</v>
      </c>
      <c r="F355" s="24">
        <v>2.3180670000000001</v>
      </c>
      <c r="G355" s="24">
        <v>3.237768</v>
      </c>
      <c r="H355" s="24">
        <v>2.6982550000000001</v>
      </c>
      <c r="I355" s="24">
        <v>1.561655</v>
      </c>
      <c r="J355" s="24">
        <v>3.6014149999999998</v>
      </c>
      <c r="K355" s="24">
        <v>2.3735789999999999</v>
      </c>
      <c r="L355" s="24">
        <v>2.7090610000000002</v>
      </c>
      <c r="M355" s="24">
        <v>0</v>
      </c>
      <c r="N355" s="24">
        <v>2.934698</v>
      </c>
      <c r="O355" s="24">
        <v>1.6568970000000001</v>
      </c>
      <c r="P355" s="24">
        <v>0</v>
      </c>
      <c r="Q355" s="24">
        <v>3.148984</v>
      </c>
      <c r="R355" s="24">
        <v>2.8856670000000002</v>
      </c>
      <c r="S355" s="24">
        <v>1.6687430000000001</v>
      </c>
      <c r="T355" s="24">
        <v>1.853437</v>
      </c>
      <c r="U355" s="24">
        <v>3.8458380000000001</v>
      </c>
      <c r="V355" s="24">
        <v>2.511317</v>
      </c>
      <c r="W355" s="24">
        <v>1.319674</v>
      </c>
      <c r="X355" s="24">
        <v>1.89558</v>
      </c>
      <c r="Y355" s="24">
        <v>2.531126</v>
      </c>
      <c r="Z355" s="24">
        <v>1.3992370000000001</v>
      </c>
      <c r="AA355" s="24">
        <v>3.5251790000000001</v>
      </c>
      <c r="AB355" s="24">
        <v>2.3533719999999998</v>
      </c>
      <c r="AC355" s="24">
        <v>3.5713219999999999</v>
      </c>
      <c r="AD355" s="24">
        <v>2.508232</v>
      </c>
      <c r="AE355" s="24">
        <v>3.8122760000000002</v>
      </c>
      <c r="AF355" s="24">
        <v>2.5398130000000001</v>
      </c>
      <c r="AG355" s="24">
        <v>2.039247</v>
      </c>
      <c r="AH355" s="24">
        <v>3.4410690000000002</v>
      </c>
      <c r="AI355" s="24">
        <v>3.0698750000000001</v>
      </c>
      <c r="AJ355" s="24">
        <v>5.3157620000000003</v>
      </c>
      <c r="AK355" s="24">
        <v>4.5824639999999999</v>
      </c>
      <c r="AL355" s="24">
        <v>2.8737659999999998</v>
      </c>
      <c r="AM355" s="24">
        <v>2.9090880000000001</v>
      </c>
      <c r="AN355" s="24">
        <v>5.7256970000000003</v>
      </c>
      <c r="AO355" s="24">
        <v>3.9155869999999999</v>
      </c>
      <c r="AP355" s="24">
        <v>3.2816179999999999</v>
      </c>
      <c r="AQ355" s="24">
        <v>7.1238089999999996</v>
      </c>
      <c r="AR355" s="24">
        <v>2.76159</v>
      </c>
      <c r="AS355" s="24">
        <v>2.270311</v>
      </c>
      <c r="AT355" s="24">
        <v>0.22983899999999999</v>
      </c>
      <c r="AU355" s="24">
        <v>5.2533149999999997</v>
      </c>
      <c r="AV355" s="24">
        <v>4.6376059999999999</v>
      </c>
      <c r="AW355" s="24">
        <v>3.48123</v>
      </c>
      <c r="AX355" s="24">
        <v>3.3645100000000001</v>
      </c>
      <c r="AY355" s="24">
        <v>3.1772619999999998</v>
      </c>
      <c r="AZ355" s="24">
        <v>0</v>
      </c>
      <c r="BA355" s="24">
        <v>2.4082119999999998</v>
      </c>
      <c r="BB355" s="24">
        <v>6.4516000000000004E-2</v>
      </c>
      <c r="BC355" s="24">
        <v>3.8521899999999998</v>
      </c>
      <c r="BD355" s="24">
        <v>2.5778669999999999</v>
      </c>
      <c r="BE355" s="24">
        <v>2.5146320000000002</v>
      </c>
      <c r="BF355" s="24">
        <v>2.6573959999999999</v>
      </c>
      <c r="BG355" s="24">
        <v>1.205843</v>
      </c>
      <c r="BH355" s="24">
        <v>1.853008</v>
      </c>
      <c r="BI355" s="24">
        <v>1.9111689999999999</v>
      </c>
      <c r="BJ355" s="24">
        <v>3.2389060000000001</v>
      </c>
      <c r="BK355" s="24">
        <v>0</v>
      </c>
      <c r="BL355" s="24">
        <v>3.3628369999999999</v>
      </c>
      <c r="BM355" s="24">
        <v>4.3625360000000004</v>
      </c>
      <c r="BN355" s="24">
        <v>2.4763820000000001</v>
      </c>
      <c r="BO355" s="24">
        <v>1.6941600000000001</v>
      </c>
      <c r="BP355" s="24">
        <v>2.7674080000000001</v>
      </c>
      <c r="BQ355" s="24">
        <v>1.3289329999999999</v>
      </c>
      <c r="BR355" s="24">
        <v>3.4347500000000002</v>
      </c>
      <c r="BS355" s="24">
        <v>0</v>
      </c>
      <c r="BT355" s="24">
        <v>3.5050159999999999</v>
      </c>
      <c r="BU355" s="24">
        <v>4.1666670000000003</v>
      </c>
      <c r="BV355" s="24">
        <v>3.8423479999999999</v>
      </c>
      <c r="BW355" s="24">
        <v>4.0920139999999998</v>
      </c>
      <c r="BX355" s="24">
        <v>3.6477680000000001</v>
      </c>
      <c r="BY355" s="24">
        <v>0.191603</v>
      </c>
      <c r="BZ355" s="24">
        <v>1.752758</v>
      </c>
      <c r="CA355" s="24">
        <v>1.7650600000000001</v>
      </c>
      <c r="CB355" s="24">
        <v>1.2557199999999999</v>
      </c>
      <c r="CC355" s="24">
        <v>3.3471250000000001</v>
      </c>
      <c r="CD355" s="24">
        <v>5.9289269999999998</v>
      </c>
      <c r="CE355" s="24">
        <v>4.5314199999999998</v>
      </c>
      <c r="CF355" s="24">
        <v>3.453408</v>
      </c>
      <c r="CG355" s="24">
        <v>3.2613569999999998</v>
      </c>
      <c r="CH355" s="24">
        <v>2.456054</v>
      </c>
      <c r="CI355" s="24">
        <v>3.3134739999999998</v>
      </c>
      <c r="CJ355" s="24">
        <v>4.3020860000000001</v>
      </c>
      <c r="CK355" s="24">
        <v>3.3356319999999999</v>
      </c>
      <c r="CL355" s="24">
        <v>3.4629850000000002</v>
      </c>
      <c r="CM355" s="24">
        <v>2.431568</v>
      </c>
      <c r="CN355" s="24">
        <v>2.128946</v>
      </c>
      <c r="CO355" s="24">
        <v>3.4517159999999998</v>
      </c>
      <c r="CP355" s="24">
        <v>3.5465810000000002</v>
      </c>
      <c r="CQ355" s="24">
        <v>2.093604</v>
      </c>
      <c r="CR355" s="24">
        <v>1.5540750000000001</v>
      </c>
      <c r="CS355" s="24">
        <v>2.5507930000000001</v>
      </c>
      <c r="CT355" s="24">
        <v>1.2406360000000001</v>
      </c>
      <c r="CU355" s="24">
        <v>1.6783090000000001</v>
      </c>
      <c r="CV355" s="24">
        <v>1.7402599999999999</v>
      </c>
      <c r="CW355" s="24">
        <v>2.1586159999999999</v>
      </c>
      <c r="CX355" s="24">
        <v>1.925181</v>
      </c>
      <c r="CY355" s="24">
        <v>3.1720540000000002</v>
      </c>
      <c r="CZ355" s="24">
        <v>1.875292</v>
      </c>
      <c r="DA355" s="24">
        <v>1.643894</v>
      </c>
      <c r="DB355" s="24">
        <v>1.765131</v>
      </c>
      <c r="DC355" s="24">
        <v>2.2906949999999999</v>
      </c>
      <c r="DD355" s="24">
        <v>1.5798140000000001</v>
      </c>
      <c r="DE355" s="24">
        <v>1.9550430000000001</v>
      </c>
      <c r="DF355" s="24">
        <v>1.7136929999999999</v>
      </c>
      <c r="DG355" s="24">
        <v>3.816719</v>
      </c>
      <c r="DH355" s="24">
        <v>1.5173490000000001</v>
      </c>
      <c r="DI355" s="24">
        <v>2.309059</v>
      </c>
      <c r="DJ355" s="24">
        <v>1.689516</v>
      </c>
      <c r="DK355" s="24">
        <v>2.1379800000000002</v>
      </c>
      <c r="DL355" s="24">
        <v>1.7136929999999999</v>
      </c>
      <c r="DM355" s="24">
        <v>3.3462010000000002</v>
      </c>
      <c r="DN355" s="24">
        <v>1.5186569999999999</v>
      </c>
      <c r="DO355" s="24">
        <v>0.88580199999999998</v>
      </c>
      <c r="DP355" s="24">
        <v>1.143688</v>
      </c>
      <c r="DQ355" s="24">
        <v>1.4143969999999999</v>
      </c>
      <c r="DR355" s="24">
        <v>2.0025970000000002</v>
      </c>
      <c r="DS355" s="24">
        <v>1.6076029999999999</v>
      </c>
      <c r="DT355" s="24">
        <v>1.667041</v>
      </c>
      <c r="DU355" s="24">
        <v>1.4402280000000001</v>
      </c>
      <c r="DV355" s="24">
        <v>1.8356779999999999</v>
      </c>
      <c r="DW355" s="24">
        <v>1.095599</v>
      </c>
      <c r="DX355" s="24">
        <v>1.852152</v>
      </c>
      <c r="DY355" s="24">
        <v>2.3517030000000001</v>
      </c>
      <c r="DZ355" s="24">
        <v>1.8230820000000001</v>
      </c>
      <c r="EA355" s="24">
        <v>1.495158</v>
      </c>
      <c r="EB355" s="24">
        <v>2.08494</v>
      </c>
      <c r="EC355" s="24">
        <v>2.2058610000000001</v>
      </c>
      <c r="ED355" s="24">
        <v>2.2956210000000001</v>
      </c>
      <c r="EE355" s="24">
        <v>1.8969229999999999</v>
      </c>
      <c r="EF355" s="24">
        <v>2.1247500000000001</v>
      </c>
      <c r="EG355" s="24">
        <v>1.6198889999999999</v>
      </c>
      <c r="EH355" s="24">
        <v>1.518078</v>
      </c>
      <c r="EI355" s="24">
        <v>2.16378</v>
      </c>
      <c r="EJ355" s="24">
        <v>1.658201</v>
      </c>
      <c r="EK355" s="24">
        <v>1.7843</v>
      </c>
      <c r="EL355" s="24">
        <v>2.7035589999999998</v>
      </c>
      <c r="EM355" s="24">
        <v>2.746985</v>
      </c>
      <c r="EN355" s="24">
        <v>3.2165949999999999</v>
      </c>
      <c r="EO355" s="24">
        <v>3.442491</v>
      </c>
      <c r="EP355" s="24">
        <v>3.2485179999999998</v>
      </c>
      <c r="EQ355" s="24">
        <v>3.1497820000000001</v>
      </c>
      <c r="ER355" s="24">
        <v>2.5837690000000002</v>
      </c>
      <c r="ES355" s="24">
        <v>2.6190790000000002</v>
      </c>
      <c r="ET355" s="24">
        <v>1.6337060000000001</v>
      </c>
      <c r="EU355" s="24">
        <v>2.567437</v>
      </c>
      <c r="EV355" s="24">
        <v>2.149905</v>
      </c>
      <c r="EW355" s="24">
        <v>2.1140279999999998</v>
      </c>
      <c r="EX355" s="24">
        <v>2.0615960000000002</v>
      </c>
      <c r="EY355" s="24">
        <v>1.839896</v>
      </c>
      <c r="EZ355" s="24">
        <v>1.540678</v>
      </c>
      <c r="FA355" s="24">
        <v>2.350193</v>
      </c>
      <c r="FB355" s="24">
        <v>1.535242</v>
      </c>
      <c r="FC355" s="24">
        <v>1.8009459999999999</v>
      </c>
      <c r="FD355" s="24">
        <v>3.895826</v>
      </c>
      <c r="FE355" s="24">
        <v>2.149194</v>
      </c>
      <c r="FF355" s="24">
        <v>3.304567</v>
      </c>
      <c r="FG355" s="24">
        <v>1.7416529999999999</v>
      </c>
      <c r="FH355" s="24">
        <v>1.6692100000000001</v>
      </c>
      <c r="FI355" s="24">
        <v>0.33158100000000001</v>
      </c>
      <c r="FJ355" s="24">
        <v>1.46506</v>
      </c>
      <c r="FK355" s="24">
        <v>2.3945159999999999</v>
      </c>
      <c r="FL355" s="24">
        <v>1.149222</v>
      </c>
      <c r="FM355" s="24">
        <v>3.8443559999999999</v>
      </c>
      <c r="FN355" s="24">
        <v>2.4953810000000001</v>
      </c>
      <c r="FO355" s="24">
        <v>2.4731109999999998</v>
      </c>
      <c r="FP355" s="24">
        <v>2.3833690000000001</v>
      </c>
      <c r="FQ355" s="24">
        <v>2.3457669999999999</v>
      </c>
      <c r="FR355" s="24">
        <v>1.5999030000000001</v>
      </c>
      <c r="FS355" s="24">
        <v>1.4918819999999999</v>
      </c>
      <c r="FT355" s="24">
        <v>1.6664760000000001</v>
      </c>
      <c r="FU355" s="24">
        <v>1.8794</v>
      </c>
      <c r="FV355" s="24">
        <v>1.420814</v>
      </c>
      <c r="FW355" s="24">
        <v>1.823874</v>
      </c>
      <c r="FX355" s="24">
        <v>1.8374820000000001</v>
      </c>
      <c r="FY355" s="24">
        <v>1.411311</v>
      </c>
      <c r="FZ355" s="24">
        <v>3</v>
      </c>
      <c r="GA355" s="24">
        <v>1.7513449999999999</v>
      </c>
      <c r="GB355" s="24">
        <v>1.677419</v>
      </c>
      <c r="GC355" s="24">
        <v>1.399537</v>
      </c>
      <c r="GD355" s="24">
        <v>1.3113889999999999</v>
      </c>
      <c r="GE355" s="24">
        <v>1.4451069999999999</v>
      </c>
      <c r="GF355" s="24">
        <v>1.750116</v>
      </c>
      <c r="GG355" s="24">
        <v>1.9516119999999999</v>
      </c>
      <c r="GH355" s="24">
        <v>4.0537640000000001</v>
      </c>
      <c r="GI355" s="24">
        <v>0.94758100000000001</v>
      </c>
      <c r="GJ355" s="24">
        <v>1.3861749999999999</v>
      </c>
      <c r="GK355" s="24">
        <v>1.099739</v>
      </c>
      <c r="GL355" s="24">
        <v>0.85721999999999998</v>
      </c>
      <c r="GM355" s="24">
        <v>4.4059140000000001</v>
      </c>
      <c r="GN355" s="24">
        <v>6.502688</v>
      </c>
      <c r="GO355" s="24">
        <v>3.098357</v>
      </c>
      <c r="GP355" s="24">
        <v>1.359885</v>
      </c>
      <c r="GQ355" s="24">
        <v>1.263441</v>
      </c>
      <c r="GR355" s="24">
        <v>1.4496869999999999</v>
      </c>
      <c r="GS355" s="24">
        <v>3.5114529999999999</v>
      </c>
      <c r="GT355" s="24">
        <v>0.83701599999999998</v>
      </c>
      <c r="GU355" s="24">
        <v>1.3319879999999999</v>
      </c>
      <c r="GV355" s="24">
        <v>2.2349709999999998</v>
      </c>
      <c r="GW355" s="24">
        <v>3.542637</v>
      </c>
      <c r="GX355" s="24">
        <v>2.9108420000000002</v>
      </c>
      <c r="GY355" s="24">
        <v>2.2980809999999998</v>
      </c>
      <c r="GZ355" s="24">
        <v>2.6941860000000002</v>
      </c>
      <c r="HA355" s="24">
        <v>3.0793089999999999</v>
      </c>
      <c r="HB355" s="24">
        <v>2.458367</v>
      </c>
      <c r="HC355" s="24">
        <v>1.886768</v>
      </c>
      <c r="HD355" s="24">
        <v>3.4279639999999998</v>
      </c>
      <c r="HE355" s="24">
        <v>2.0758459999999999</v>
      </c>
      <c r="HF355" s="24">
        <v>2.6233490000000002</v>
      </c>
      <c r="HG355" s="24">
        <v>2.7413029999999998</v>
      </c>
      <c r="HH355" s="24">
        <v>2.2705169999999999</v>
      </c>
      <c r="HI355" s="24">
        <v>2.5336560000000001</v>
      </c>
      <c r="HJ355" s="24">
        <v>3.6126939999999998</v>
      </c>
      <c r="HK355" s="24">
        <v>2.278966</v>
      </c>
      <c r="HL355" s="24">
        <v>2.590859</v>
      </c>
      <c r="HM355" s="24">
        <v>2.3044769999999999</v>
      </c>
      <c r="HN355" s="24">
        <v>3.284551</v>
      </c>
      <c r="HO355" s="24">
        <v>2.1656070000000001</v>
      </c>
      <c r="HP355" s="24">
        <v>2.6965620000000001</v>
      </c>
      <c r="HQ355" s="24">
        <v>1.760732</v>
      </c>
      <c r="HR355" s="24">
        <v>2.4607009999999998</v>
      </c>
      <c r="HS355" s="24">
        <v>3.3964279999999998</v>
      </c>
      <c r="HT355" s="24">
        <v>2.6804039999999998</v>
      </c>
      <c r="HU355" s="24">
        <v>1.8012349999999999</v>
      </c>
      <c r="HV355" s="24">
        <v>4.2505639999999998</v>
      </c>
      <c r="HW355" s="24">
        <v>3.2716789999999998</v>
      </c>
      <c r="HX355" s="24">
        <v>1.4020729999999999</v>
      </c>
      <c r="HY355" s="24">
        <v>2.291067</v>
      </c>
      <c r="HZ355" s="24">
        <v>4.0286109999999997</v>
      </c>
      <c r="IA355" s="24">
        <v>1.526681</v>
      </c>
      <c r="IB355" s="24">
        <v>1.653354</v>
      </c>
      <c r="IC355" s="24">
        <v>4.6299570000000001</v>
      </c>
      <c r="ID355" s="24">
        <v>2.3763260000000002</v>
      </c>
      <c r="IE355" s="24">
        <v>1.5416669999999999</v>
      </c>
      <c r="IF355" s="24">
        <v>3.87365</v>
      </c>
      <c r="IG355" s="24">
        <v>3.4161589999999999</v>
      </c>
      <c r="IH355" s="24">
        <v>2.3186339999999999</v>
      </c>
      <c r="II355" s="24">
        <v>2.048432</v>
      </c>
      <c r="IJ355" s="24">
        <v>3.2180200000000001</v>
      </c>
      <c r="IK355" s="24">
        <v>3.596349</v>
      </c>
      <c r="IL355" s="24">
        <v>3.3800699999999999</v>
      </c>
      <c r="IM355" s="24">
        <v>2.7370939999999999</v>
      </c>
      <c r="IN355" s="24">
        <v>3.564581</v>
      </c>
      <c r="IO355" s="24">
        <v>1.393858</v>
      </c>
      <c r="IP355" s="24">
        <v>2.2198220000000002</v>
      </c>
      <c r="IQ355" s="24">
        <v>1.52268</v>
      </c>
      <c r="IR355" s="24">
        <v>4.2754349999999999</v>
      </c>
      <c r="IS355" s="24">
        <v>1.8546769999999999</v>
      </c>
      <c r="IT355" s="24">
        <v>2.2714210000000001</v>
      </c>
      <c r="IU355" s="24">
        <v>3.4349699999999999</v>
      </c>
      <c r="IV355" s="24">
        <v>3.5604309999999999</v>
      </c>
      <c r="IW355" s="24">
        <v>2.9085969999999999</v>
      </c>
      <c r="IX355" s="24">
        <v>3.3234050000000002</v>
      </c>
      <c r="IY355" s="24">
        <v>1.985838</v>
      </c>
      <c r="IZ355" s="24">
        <v>2.900055</v>
      </c>
      <c r="JA355" s="24">
        <v>3.9879660000000001</v>
      </c>
      <c r="JB355" s="24">
        <v>1.5636730000000001</v>
      </c>
      <c r="JC355" s="24">
        <v>1.7303740000000001</v>
      </c>
      <c r="JD355" s="24">
        <v>2.2016740000000001</v>
      </c>
      <c r="JE355" s="24">
        <v>2.4719380000000002</v>
      </c>
      <c r="JF355" s="24">
        <v>1.9641390000000001</v>
      </c>
      <c r="JG355" s="24">
        <v>1.81277</v>
      </c>
      <c r="JH355" s="24">
        <v>2.8429250000000001</v>
      </c>
      <c r="JI355" s="24">
        <v>3.8988809999999998</v>
      </c>
      <c r="JJ355" s="24">
        <v>2.5874109999999999</v>
      </c>
      <c r="JK355" s="24">
        <v>3.8232620000000002</v>
      </c>
      <c r="JL355" s="24">
        <v>0</v>
      </c>
      <c r="JM355" s="24">
        <v>4.7442510000000002</v>
      </c>
      <c r="JN355" s="24">
        <v>3.7240639999999998</v>
      </c>
      <c r="JO355" s="24">
        <v>3.2172689999999999</v>
      </c>
      <c r="JP355" s="24">
        <v>4.0821240000000003</v>
      </c>
      <c r="JQ355" s="24">
        <v>5.2251269999999996</v>
      </c>
      <c r="JR355" s="24">
        <v>3.6049259999999999</v>
      </c>
      <c r="JS355" s="24">
        <v>2.2787109999999999</v>
      </c>
      <c r="JT355" s="24">
        <v>3.8175590000000001</v>
      </c>
      <c r="JU355" s="24">
        <v>3.6227770000000001</v>
      </c>
      <c r="JV355" s="24">
        <v>3.5192969999999999</v>
      </c>
      <c r="JW355" s="24">
        <v>3.7813859999999999</v>
      </c>
      <c r="JX355" s="24">
        <v>3.452553</v>
      </c>
      <c r="JY355" s="24">
        <v>2.6282679999999998</v>
      </c>
      <c r="JZ355" s="24">
        <v>2.3729909999999999</v>
      </c>
      <c r="KA355" s="24">
        <v>3.1699250000000001</v>
      </c>
      <c r="KB355" s="24">
        <v>2.6282899999999998</v>
      </c>
      <c r="KC355" s="24">
        <v>3.7029480000000001</v>
      </c>
      <c r="KD355" s="24">
        <v>2.5024359999999999</v>
      </c>
      <c r="KE355" s="24">
        <v>3.1012710000000001</v>
      </c>
      <c r="KF355" s="24">
        <v>1.071947</v>
      </c>
      <c r="KG355" s="24">
        <v>2.9455049999999998</v>
      </c>
      <c r="KH355" s="24">
        <v>3.229276</v>
      </c>
      <c r="KI355" s="24">
        <v>3.1805240000000001</v>
      </c>
      <c r="KJ355" s="24">
        <v>3.1657799999999998</v>
      </c>
      <c r="KK355" s="24">
        <v>3.7096170000000002</v>
      </c>
      <c r="KL355" s="24">
        <v>2.8898730000000001</v>
      </c>
      <c r="KM355" s="24">
        <v>2.7044790000000001</v>
      </c>
      <c r="KN355" s="24">
        <v>1.660166</v>
      </c>
      <c r="KO355" s="24">
        <v>4.2306869999999996</v>
      </c>
      <c r="KP355" s="24">
        <v>1.833585</v>
      </c>
      <c r="KQ355" s="24">
        <v>2.3521510000000001</v>
      </c>
      <c r="KR355" s="24">
        <v>3.255576</v>
      </c>
      <c r="KS355" s="24">
        <v>5.0067199999999996</v>
      </c>
      <c r="KT355" s="24">
        <v>3.1357520000000001</v>
      </c>
      <c r="KU355" s="24">
        <v>2.3293189999999999</v>
      </c>
      <c r="KV355" s="24">
        <v>1.482515</v>
      </c>
      <c r="KW355" s="24">
        <v>0.88844000000000001</v>
      </c>
      <c r="KX355" s="24">
        <v>2.2212130000000001</v>
      </c>
      <c r="KY355" s="24">
        <v>1.4655959999999999</v>
      </c>
      <c r="KZ355" s="24">
        <v>1.9539839999999999</v>
      </c>
      <c r="LA355" s="24">
        <v>2.0335969999999999</v>
      </c>
      <c r="LB355" s="24">
        <v>2.7880189999999998</v>
      </c>
      <c r="LC355" s="24">
        <v>2.0826660000000001</v>
      </c>
      <c r="LD355" s="24">
        <v>2.055742</v>
      </c>
      <c r="LE355" s="24">
        <v>1.8951610000000001</v>
      </c>
      <c r="LF355" s="24">
        <v>1.478494</v>
      </c>
      <c r="LG355" s="24">
        <v>2.2943549999999999</v>
      </c>
      <c r="LH355" s="24">
        <v>2.1987160000000001</v>
      </c>
      <c r="LI355" s="24">
        <v>2.548387</v>
      </c>
      <c r="LJ355" s="24">
        <v>1.505123</v>
      </c>
      <c r="LK355" s="24">
        <v>1.5174179999999999</v>
      </c>
      <c r="LL355" s="24">
        <v>1.4323539999999999</v>
      </c>
      <c r="LM355" s="24">
        <v>1.7064859999999999</v>
      </c>
      <c r="LN355" s="24">
        <v>1.131175</v>
      </c>
      <c r="LO355" s="24">
        <v>3.177419</v>
      </c>
      <c r="LP355" s="24">
        <v>3.3483079999999998</v>
      </c>
      <c r="LQ355" s="24">
        <v>1.306322</v>
      </c>
      <c r="LR355" s="24">
        <v>1.271984</v>
      </c>
      <c r="LS355" s="24">
        <v>1.8619399999999999</v>
      </c>
      <c r="LT355" s="24">
        <v>1.5887089999999999</v>
      </c>
      <c r="LU355" s="24">
        <v>1.6155919999999999</v>
      </c>
      <c r="LV355" s="24">
        <v>4.689508</v>
      </c>
      <c r="LW355" s="24">
        <v>3.1346039999999999</v>
      </c>
      <c r="LX355" s="24">
        <v>1.15524</v>
      </c>
      <c r="LY355" s="24">
        <v>2.286232</v>
      </c>
      <c r="LZ355" s="24">
        <v>1.6012580000000001</v>
      </c>
      <c r="MA355" s="24">
        <v>4.9892479999999999</v>
      </c>
      <c r="MB355" s="24">
        <v>1.8044089999999999</v>
      </c>
      <c r="MC355" s="24">
        <v>5.7956989999999999</v>
      </c>
      <c r="MD355" s="24">
        <v>1.600806</v>
      </c>
      <c r="ME355" s="24">
        <v>3.8010760000000001</v>
      </c>
      <c r="MF355" s="24">
        <v>0</v>
      </c>
      <c r="MG355" s="24">
        <v>160.78303</v>
      </c>
      <c r="MH355" s="24">
        <v>0</v>
      </c>
      <c r="MI355" s="24">
        <v>3.8755139999999999</v>
      </c>
      <c r="MJ355" s="24">
        <v>2.288421</v>
      </c>
      <c r="MK355" s="24">
        <v>1.5641240000000001</v>
      </c>
      <c r="ML355" s="24">
        <v>2.4341189999999999</v>
      </c>
      <c r="MM355" s="24">
        <v>2.2313230000000002</v>
      </c>
      <c r="MN355" s="24">
        <v>1.0986499999999999</v>
      </c>
      <c r="MO355" s="24">
        <v>2.8123550000000002</v>
      </c>
      <c r="MP355" s="24">
        <v>2.63611</v>
      </c>
      <c r="MQ355" s="24">
        <v>4.1110199999999999</v>
      </c>
      <c r="MR355" s="24">
        <v>4.6546979999999998</v>
      </c>
      <c r="MS355" s="24">
        <v>3.5223520000000001</v>
      </c>
      <c r="MT355" s="24">
        <v>3.612479</v>
      </c>
      <c r="MU355" s="24">
        <v>3.2606449999999998</v>
      </c>
      <c r="MV355" s="24">
        <v>2.712507</v>
      </c>
      <c r="MW355" s="24">
        <v>2.307016</v>
      </c>
      <c r="MX355" s="24">
        <v>2.4230429999999998</v>
      </c>
      <c r="MY355" s="24">
        <v>3.1138300000000001</v>
      </c>
      <c r="MZ355" s="24">
        <v>3.8857189999999999</v>
      </c>
      <c r="NA355" s="24">
        <v>3.5220940000000001</v>
      </c>
      <c r="NB355" s="24">
        <v>2.7043699999999999</v>
      </c>
      <c r="NC355" s="24">
        <v>3.6365470000000002</v>
      </c>
      <c r="ND355" s="24">
        <v>4.4405869999999998</v>
      </c>
      <c r="NE355" s="24">
        <v>3.0729549999999999</v>
      </c>
      <c r="NF355" s="24">
        <v>3.1133869999999999</v>
      </c>
      <c r="NG355" s="24">
        <v>3.5462199999999999</v>
      </c>
      <c r="NH355" s="24">
        <v>1.7903180000000001</v>
      </c>
      <c r="NI355" s="24">
        <v>4.3208409999999997</v>
      </c>
      <c r="NJ355" s="24">
        <v>5.1609210000000001</v>
      </c>
      <c r="NK355" s="24">
        <v>4.1168440000000004</v>
      </c>
      <c r="NL355" s="24">
        <v>1.8140350000000001</v>
      </c>
      <c r="NM355" s="24">
        <v>1.692753</v>
      </c>
      <c r="NN355" s="24">
        <v>1.9557990000000001</v>
      </c>
      <c r="NO355" s="24">
        <v>1.263293</v>
      </c>
      <c r="NP355" s="24">
        <v>0.66221600000000003</v>
      </c>
      <c r="NQ355" s="24">
        <v>0.67530800000000002</v>
      </c>
      <c r="NR355" s="24">
        <v>0.68076700000000001</v>
      </c>
      <c r="NS355" s="24">
        <v>1.884757</v>
      </c>
      <c r="NT355" s="24">
        <v>0.72272000000000003</v>
      </c>
      <c r="NU355" s="24">
        <v>0.69088300000000002</v>
      </c>
      <c r="NV355" s="24">
        <v>0.68248600000000004</v>
      </c>
      <c r="NW355" s="24">
        <v>1.347067</v>
      </c>
      <c r="NX355" s="24">
        <v>1.3197639999999999</v>
      </c>
      <c r="NY355" s="24">
        <v>0.71932799999999997</v>
      </c>
      <c r="NZ355" s="24">
        <v>0.82166499999999998</v>
      </c>
      <c r="OA355" s="24">
        <v>1.818201</v>
      </c>
      <c r="OB355" s="24">
        <v>0.65739000000000003</v>
      </c>
      <c r="OC355" s="24">
        <v>1.426075</v>
      </c>
      <c r="OD355" s="24">
        <v>0.71631800000000001</v>
      </c>
      <c r="OE355" s="24">
        <v>1.3527910000000001</v>
      </c>
      <c r="OF355" s="24">
        <v>3.0688550000000001</v>
      </c>
      <c r="OG355" s="24">
        <v>0.82369499999999995</v>
      </c>
      <c r="OH355" s="24">
        <v>0.62511399999999995</v>
      </c>
      <c r="OI355" s="24">
        <v>0.74548499999999995</v>
      </c>
      <c r="OJ355" s="24">
        <v>0.70291800000000004</v>
      </c>
      <c r="OK355" s="24">
        <v>0.72274499999999997</v>
      </c>
      <c r="OL355" s="24">
        <v>1.1833320000000001</v>
      </c>
      <c r="OM355" s="24">
        <v>0.64411700000000005</v>
      </c>
      <c r="ON355" s="24">
        <v>1.2563120000000001</v>
      </c>
      <c r="OO355" s="24">
        <v>1.2655050000000001</v>
      </c>
      <c r="OP355" s="24">
        <v>1.2790969999999999</v>
      </c>
      <c r="OQ355" s="24">
        <v>1.2677449999999999</v>
      </c>
      <c r="OR355" s="24">
        <v>1.8505549999999999</v>
      </c>
      <c r="OS355" s="24">
        <v>1.2924389999999999</v>
      </c>
      <c r="OT355" s="24">
        <v>4.2014389999999997</v>
      </c>
      <c r="OU355" s="24">
        <v>3.1900200000000001</v>
      </c>
      <c r="OV355" s="24">
        <v>2.2813249999999998</v>
      </c>
      <c r="OW355" s="24">
        <v>3.5704940000000001</v>
      </c>
      <c r="OX355" s="24">
        <v>3.3674339999999998</v>
      </c>
      <c r="OY355" s="24">
        <v>3.6404049999999999</v>
      </c>
      <c r="OZ355" s="24">
        <v>3.3280810000000001</v>
      </c>
      <c r="PA355" s="24">
        <v>2.2211449999999999</v>
      </c>
      <c r="PB355" s="24">
        <v>2.3137599999999998</v>
      </c>
      <c r="PC355" s="24">
        <v>1.7845979999999999</v>
      </c>
      <c r="PD355" s="24">
        <v>2.7034690000000001</v>
      </c>
      <c r="PE355" s="24">
        <v>2.4174099999999998</v>
      </c>
      <c r="PF355" s="24">
        <v>1.550419</v>
      </c>
      <c r="PG355" s="24">
        <v>2.2787090000000001</v>
      </c>
      <c r="PH355" s="24">
        <v>4.9098850000000001</v>
      </c>
      <c r="PI355" s="24">
        <v>4.7507390000000003</v>
      </c>
      <c r="PJ355" s="24">
        <v>1.6513800000000001</v>
      </c>
      <c r="PK355" s="24">
        <v>3.0983770000000002</v>
      </c>
      <c r="PL355" s="24">
        <v>2.9731190000000001</v>
      </c>
      <c r="PM355" s="24">
        <v>1.1875629999999999</v>
      </c>
      <c r="PN355" s="24">
        <v>2.5268809999999999</v>
      </c>
      <c r="PO355" s="24">
        <v>1.379753</v>
      </c>
      <c r="PP355" s="24">
        <v>0.84885999999999995</v>
      </c>
      <c r="PQ355" s="24">
        <v>4.0844690000000003</v>
      </c>
      <c r="PR355" s="24">
        <v>2.0445190000000002</v>
      </c>
      <c r="PS355" s="24">
        <v>2.683627</v>
      </c>
      <c r="PT355" s="24">
        <v>1.3490800000000001</v>
      </c>
      <c r="PU355" s="24">
        <v>3.288306</v>
      </c>
      <c r="PV355" s="24">
        <v>4.0096999999999996</v>
      </c>
      <c r="PW355" s="24">
        <v>1.736138</v>
      </c>
      <c r="PX355" s="24">
        <v>2.5628169999999999</v>
      </c>
      <c r="PY355" s="24">
        <v>0.736904</v>
      </c>
      <c r="PZ355" s="24">
        <v>1.3387830000000001</v>
      </c>
      <c r="QA355" s="24">
        <v>1.2835160000000001</v>
      </c>
      <c r="QB355" s="24">
        <v>1.4191480000000001</v>
      </c>
      <c r="QC355" s="24">
        <v>1.3124290000000001</v>
      </c>
      <c r="QD355" s="24">
        <v>1.4642280000000001</v>
      </c>
      <c r="QE355" s="24">
        <v>1.277261</v>
      </c>
      <c r="QF355" s="24">
        <v>1.223125</v>
      </c>
      <c r="QG355" s="24">
        <v>1.24396</v>
      </c>
      <c r="QH355" s="24">
        <v>1.151886</v>
      </c>
      <c r="QI355" s="24">
        <v>1.2446680000000001</v>
      </c>
      <c r="QJ355" s="24">
        <v>1.145932</v>
      </c>
      <c r="QK355" s="24">
        <v>0.84927699999999995</v>
      </c>
      <c r="QL355" s="24">
        <v>1.825912</v>
      </c>
      <c r="QM355" s="24">
        <v>1.5585020000000001</v>
      </c>
      <c r="QN355" s="24">
        <v>1.715401</v>
      </c>
      <c r="QO355" s="24">
        <v>0.78433600000000003</v>
      </c>
      <c r="QP355" s="24">
        <v>1.569607</v>
      </c>
      <c r="QQ355" s="24">
        <v>1.8214790000000001</v>
      </c>
      <c r="QR355" s="24">
        <v>1.2289749999999999</v>
      </c>
      <c r="QS355" s="24">
        <v>0.88340700000000005</v>
      </c>
      <c r="QT355" s="24">
        <v>1.7753380000000001</v>
      </c>
      <c r="QU355" s="24">
        <v>0.76448400000000005</v>
      </c>
      <c r="QV355" s="24">
        <v>1.296119</v>
      </c>
      <c r="QW355" s="24">
        <v>0.66143200000000002</v>
      </c>
      <c r="QX355" s="24">
        <v>1.232593</v>
      </c>
      <c r="QY355" s="24">
        <v>0.99984399999999996</v>
      </c>
      <c r="QZ355" s="24">
        <v>0.946106</v>
      </c>
      <c r="RA355" s="24">
        <v>1.752786</v>
      </c>
      <c r="RB355" s="24">
        <v>1.040808</v>
      </c>
      <c r="RC355" s="24">
        <v>1.5362439999999999</v>
      </c>
      <c r="RD355" s="24">
        <v>1.11686</v>
      </c>
      <c r="RE355" s="24">
        <v>1.516796</v>
      </c>
      <c r="RF355" s="24">
        <v>0.807284</v>
      </c>
      <c r="RG355" s="24">
        <v>1.376285</v>
      </c>
      <c r="RH355" s="24">
        <v>0.90994799999999998</v>
      </c>
      <c r="RI355" s="24">
        <v>1.5572509999999999</v>
      </c>
      <c r="RJ355" s="24">
        <v>0.85045000000000004</v>
      </c>
      <c r="RK355" s="24">
        <v>0.79816100000000001</v>
      </c>
      <c r="RL355" s="24">
        <v>1.130412</v>
      </c>
      <c r="RM355" s="24">
        <v>0.89069399999999999</v>
      </c>
      <c r="RN355" s="24">
        <v>0.87626899999999996</v>
      </c>
      <c r="RO355" s="24">
        <v>0.92432800000000004</v>
      </c>
      <c r="RP355" s="24">
        <v>1.4690099999999999</v>
      </c>
      <c r="RQ355" s="24">
        <v>0.86803600000000003</v>
      </c>
      <c r="RR355" s="24">
        <v>1.5147349999999999</v>
      </c>
      <c r="RS355" s="24">
        <v>1.138792</v>
      </c>
      <c r="RT355" s="24">
        <v>0.88790999999999998</v>
      </c>
      <c r="RU355" s="24">
        <v>1.4096709999999999</v>
      </c>
      <c r="RV355" s="24">
        <v>1.6872370000000001</v>
      </c>
      <c r="RW355" s="24">
        <v>1.7872729999999999</v>
      </c>
      <c r="RX355" s="24">
        <v>0.78016099999999999</v>
      </c>
      <c r="RY355" s="24">
        <v>1.1884429999999999</v>
      </c>
      <c r="RZ355" s="24">
        <v>0.84452199999999999</v>
      </c>
      <c r="SA355" s="24">
        <v>0.86132500000000001</v>
      </c>
      <c r="SB355" s="24">
        <v>0.84018999999999999</v>
      </c>
      <c r="SC355" s="24">
        <v>0</v>
      </c>
      <c r="SD355" s="24">
        <v>0.85019999999999996</v>
      </c>
      <c r="SE355" s="24">
        <v>0</v>
      </c>
      <c r="SF355" s="24">
        <v>3.18031</v>
      </c>
      <c r="SG355" s="24">
        <v>1.336427</v>
      </c>
      <c r="SH355" s="24">
        <v>0.77727500000000005</v>
      </c>
      <c r="SI355" s="24">
        <v>0</v>
      </c>
      <c r="SJ355" s="24">
        <v>3.358727</v>
      </c>
      <c r="SK355" s="24">
        <v>0</v>
      </c>
      <c r="SL355" s="24">
        <v>0.83645000000000003</v>
      </c>
      <c r="SM355" s="24">
        <v>0.785408</v>
      </c>
      <c r="SN355" s="24">
        <v>0</v>
      </c>
      <c r="SO355" s="24">
        <v>1.666004</v>
      </c>
      <c r="SP355" s="24">
        <v>3.4904989999999998</v>
      </c>
      <c r="SQ355" s="24">
        <v>0</v>
      </c>
      <c r="SR355" s="24">
        <v>0.71999100000000005</v>
      </c>
      <c r="SS355" s="24">
        <v>0.75256599999999996</v>
      </c>
      <c r="ST355" s="24">
        <v>0</v>
      </c>
      <c r="SU355" s="24">
        <v>0.65080700000000002</v>
      </c>
      <c r="SV355" s="24">
        <v>0.70861499999999999</v>
      </c>
      <c r="SW355" s="24">
        <v>0.78527400000000003</v>
      </c>
      <c r="SX355" s="24">
        <v>0.68349499999999996</v>
      </c>
      <c r="SY355" s="24">
        <v>0.77110800000000002</v>
      </c>
      <c r="SZ355" s="24">
        <v>0.845001</v>
      </c>
      <c r="TA355" s="24">
        <v>0.66952400000000001</v>
      </c>
      <c r="TB355" s="24">
        <v>2.5550000000000002</v>
      </c>
      <c r="TC355" s="24">
        <v>0.69046799999999997</v>
      </c>
      <c r="TD355" s="24">
        <v>0.80233699999999997</v>
      </c>
      <c r="TE355" s="24">
        <v>0</v>
      </c>
      <c r="TF355" s="24">
        <v>2.635319</v>
      </c>
      <c r="TG355" s="24">
        <v>3.8077999999999999</v>
      </c>
      <c r="TH355" s="24">
        <v>1.2526980000000001</v>
      </c>
      <c r="TI355" s="24">
        <v>0</v>
      </c>
      <c r="TJ355" s="24">
        <v>1.354433</v>
      </c>
      <c r="TK355" s="24">
        <v>0.99193500000000001</v>
      </c>
    </row>
    <row r="356" spans="1:531" x14ac:dyDescent="0.2">
      <c r="A356" s="15" t="s">
        <v>352</v>
      </c>
      <c r="B356" s="23">
        <v>2.6928230000000002</v>
      </c>
      <c r="C356" s="24">
        <v>4.2366210000000004</v>
      </c>
      <c r="D356" s="24">
        <v>3.326781</v>
      </c>
      <c r="E356" s="24">
        <v>2.5423300000000002</v>
      </c>
      <c r="F356" s="24">
        <v>2.321005</v>
      </c>
      <c r="G356" s="24">
        <v>3.202296</v>
      </c>
      <c r="H356" s="24">
        <v>2.69523</v>
      </c>
      <c r="I356" s="24">
        <v>1.5557430000000001</v>
      </c>
      <c r="J356" s="24">
        <v>3.7425290000000002</v>
      </c>
      <c r="K356" s="24">
        <v>2.4970050000000001</v>
      </c>
      <c r="L356" s="24">
        <v>2.8214450000000002</v>
      </c>
      <c r="M356" s="24">
        <v>0</v>
      </c>
      <c r="N356" s="24">
        <v>3.7758669999999999</v>
      </c>
      <c r="O356" s="24">
        <v>1.5514939999999999</v>
      </c>
      <c r="P356" s="24">
        <v>0</v>
      </c>
      <c r="Q356" s="24">
        <v>3.3413339999999998</v>
      </c>
      <c r="R356" s="24">
        <v>2.9414099999999999</v>
      </c>
      <c r="S356" s="24">
        <v>1.6849499999999999</v>
      </c>
      <c r="T356" s="24">
        <v>1.8165629999999999</v>
      </c>
      <c r="U356" s="24">
        <v>3.897602</v>
      </c>
      <c r="V356" s="24">
        <v>2.574214</v>
      </c>
      <c r="W356" s="24">
        <v>1.2895380000000001</v>
      </c>
      <c r="X356" s="24">
        <v>1.926946</v>
      </c>
      <c r="Y356" s="24">
        <v>2.6828959999999999</v>
      </c>
      <c r="Z356" s="24">
        <v>1.391626</v>
      </c>
      <c r="AA356" s="24">
        <v>3.5552649999999999</v>
      </c>
      <c r="AB356" s="24">
        <v>2.6198489999999999</v>
      </c>
      <c r="AC356" s="24">
        <v>3.6648329999999998</v>
      </c>
      <c r="AD356" s="24">
        <v>2.6084209999999999</v>
      </c>
      <c r="AE356" s="24">
        <v>3.8989419999999999</v>
      </c>
      <c r="AF356" s="24">
        <v>2.5870090000000001</v>
      </c>
      <c r="AG356" s="24">
        <v>2.0382720000000001</v>
      </c>
      <c r="AH356" s="24">
        <v>3.9400719999999998</v>
      </c>
      <c r="AI356" s="24">
        <v>3.0788500000000001</v>
      </c>
      <c r="AJ356" s="24">
        <v>5.3740300000000003</v>
      </c>
      <c r="AK356" s="24">
        <v>4.670801</v>
      </c>
      <c r="AL356" s="24">
        <v>3.0887549999999999</v>
      </c>
      <c r="AM356" s="24">
        <v>2.8762409999999998</v>
      </c>
      <c r="AN356" s="24">
        <v>5.8011520000000001</v>
      </c>
      <c r="AO356" s="24">
        <v>3.9717009999999999</v>
      </c>
      <c r="AP356" s="24">
        <v>3.2806259999999998</v>
      </c>
      <c r="AQ356" s="24">
        <v>7.0487659999999996</v>
      </c>
      <c r="AR356" s="24">
        <v>2.7576489999999998</v>
      </c>
      <c r="AS356" s="24">
        <v>2.294273</v>
      </c>
      <c r="AT356" s="24">
        <v>0.22983799999999999</v>
      </c>
      <c r="AU356" s="24">
        <v>5.4438899999999997</v>
      </c>
      <c r="AV356" s="24">
        <v>4.2347640000000002</v>
      </c>
      <c r="AW356" s="24">
        <v>3.7246169999999998</v>
      </c>
      <c r="AX356" s="24">
        <v>3.456286</v>
      </c>
      <c r="AY356" s="24">
        <v>3.3050199999999998</v>
      </c>
      <c r="AZ356" s="24">
        <v>0</v>
      </c>
      <c r="BA356" s="24">
        <v>2.4867149999999998</v>
      </c>
      <c r="BB356" s="24">
        <v>6.4516000000000004E-2</v>
      </c>
      <c r="BC356" s="24">
        <v>3.8342160000000001</v>
      </c>
      <c r="BD356" s="24">
        <v>2.5758839999999998</v>
      </c>
      <c r="BE356" s="24">
        <v>2.6018219999999999</v>
      </c>
      <c r="BF356" s="24">
        <v>2.888045</v>
      </c>
      <c r="BG356" s="24">
        <v>1.1856230000000001</v>
      </c>
      <c r="BH356" s="24">
        <v>1.8749910000000001</v>
      </c>
      <c r="BI356" s="24">
        <v>2.1064970000000001</v>
      </c>
      <c r="BJ356" s="24">
        <v>3.3026879999999998</v>
      </c>
      <c r="BK356" s="24">
        <v>0</v>
      </c>
      <c r="BL356" s="24">
        <v>3.516143</v>
      </c>
      <c r="BM356" s="24">
        <v>4.7083120000000003</v>
      </c>
      <c r="BN356" s="24">
        <v>2.504858</v>
      </c>
      <c r="BO356" s="24">
        <v>1.8216680000000001</v>
      </c>
      <c r="BP356" s="24">
        <v>2.8658610000000002</v>
      </c>
      <c r="BQ356" s="24">
        <v>1.3279840000000001</v>
      </c>
      <c r="BR356" s="24">
        <v>3.5721400000000001</v>
      </c>
      <c r="BS356" s="24">
        <v>0</v>
      </c>
      <c r="BT356" s="24">
        <v>3.0889180000000001</v>
      </c>
      <c r="BU356" s="24">
        <v>4.1666670000000003</v>
      </c>
      <c r="BV356" s="24">
        <v>4.1300530000000002</v>
      </c>
      <c r="BW356" s="24">
        <v>4.0635349999999999</v>
      </c>
      <c r="BX356" s="24">
        <v>3.839861</v>
      </c>
      <c r="BY356" s="24">
        <v>0.21669099999999999</v>
      </c>
      <c r="BZ356" s="24">
        <v>1.6970769999999999</v>
      </c>
      <c r="CA356" s="24">
        <v>1.5283720000000001</v>
      </c>
      <c r="CB356" s="24">
        <v>1.251047</v>
      </c>
      <c r="CC356" s="24">
        <v>3.537258</v>
      </c>
      <c r="CD356" s="24">
        <v>5.9504739999999998</v>
      </c>
      <c r="CE356" s="24">
        <v>4.5314209999999999</v>
      </c>
      <c r="CF356" s="24">
        <v>3.4592839999999998</v>
      </c>
      <c r="CG356" s="24">
        <v>3.3960859999999999</v>
      </c>
      <c r="CH356" s="24">
        <v>2.3532190000000002</v>
      </c>
      <c r="CI356" s="24">
        <v>3.4691339999999999</v>
      </c>
      <c r="CJ356" s="24">
        <v>4.404941</v>
      </c>
      <c r="CK356" s="24">
        <v>3.4410409999999998</v>
      </c>
      <c r="CL356" s="24">
        <v>3.5404640000000001</v>
      </c>
      <c r="CM356" s="24">
        <v>2.4449000000000001</v>
      </c>
      <c r="CN356" s="24">
        <v>2.1489180000000001</v>
      </c>
      <c r="CO356" s="24">
        <v>3.6087929999999999</v>
      </c>
      <c r="CP356" s="24">
        <v>3.6084510000000001</v>
      </c>
      <c r="CQ356" s="24">
        <v>2.1696819999999999</v>
      </c>
      <c r="CR356" s="24">
        <v>1.3837079999999999</v>
      </c>
      <c r="CS356" s="24">
        <v>2.57674</v>
      </c>
      <c r="CT356" s="24">
        <v>1.2396529999999999</v>
      </c>
      <c r="CU356" s="24">
        <v>1.6723319999999999</v>
      </c>
      <c r="CV356" s="24">
        <v>1.7422550000000001</v>
      </c>
      <c r="CW356" s="24">
        <v>2.2911709999999998</v>
      </c>
      <c r="CX356" s="24">
        <v>2.2027019999999999</v>
      </c>
      <c r="CY356" s="24">
        <v>3.3619289999999999</v>
      </c>
      <c r="CZ356" s="24">
        <v>2.5115850000000002</v>
      </c>
      <c r="DA356" s="24">
        <v>1.635114</v>
      </c>
      <c r="DB356" s="24">
        <v>1.893254</v>
      </c>
      <c r="DC356" s="24">
        <v>2.324646</v>
      </c>
      <c r="DD356" s="24">
        <v>1.63436</v>
      </c>
      <c r="DE356" s="24">
        <v>2.3751039999999999</v>
      </c>
      <c r="DF356" s="24">
        <v>1.718634</v>
      </c>
      <c r="DG356" s="24">
        <v>3.9624869999999999</v>
      </c>
      <c r="DH356" s="24">
        <v>1.562389</v>
      </c>
      <c r="DI356" s="24">
        <v>2.7395610000000001</v>
      </c>
      <c r="DJ356" s="24">
        <v>1.689516</v>
      </c>
      <c r="DK356" s="24">
        <v>2.4243169999999998</v>
      </c>
      <c r="DL356" s="24">
        <v>1.716666</v>
      </c>
      <c r="DM356" s="24">
        <v>3.4495830000000001</v>
      </c>
      <c r="DN356" s="24">
        <v>1.6040760000000001</v>
      </c>
      <c r="DO356" s="24">
        <v>0.887679</v>
      </c>
      <c r="DP356" s="24">
        <v>1.1515899999999999</v>
      </c>
      <c r="DQ356" s="24">
        <v>1.5499019999999999</v>
      </c>
      <c r="DR356" s="24">
        <v>2.2529219999999999</v>
      </c>
      <c r="DS356" s="24">
        <v>1.607604</v>
      </c>
      <c r="DT356" s="24">
        <v>1.667041</v>
      </c>
      <c r="DU356" s="24">
        <v>1.439246</v>
      </c>
      <c r="DV356" s="24">
        <v>1.848257</v>
      </c>
      <c r="DW356" s="24">
        <v>1.295242</v>
      </c>
      <c r="DX356" s="24">
        <v>1.9020539999999999</v>
      </c>
      <c r="DY356" s="24">
        <v>2.3634119999999998</v>
      </c>
      <c r="DZ356" s="24">
        <v>1.8506050000000001</v>
      </c>
      <c r="EA356" s="24">
        <v>1.4991110000000001</v>
      </c>
      <c r="EB356" s="24">
        <v>2.1122190000000001</v>
      </c>
      <c r="EC356" s="24">
        <v>2.2187779999999999</v>
      </c>
      <c r="ED356" s="24">
        <v>2.2683949999999999</v>
      </c>
      <c r="EE356" s="24">
        <v>2.6313420000000001</v>
      </c>
      <c r="EF356" s="24">
        <v>2.3741340000000002</v>
      </c>
      <c r="EG356" s="24">
        <v>1.7219370000000001</v>
      </c>
      <c r="EH356" s="24">
        <v>1.5503990000000001</v>
      </c>
      <c r="EI356" s="24">
        <v>2.2212260000000001</v>
      </c>
      <c r="EJ356" s="24">
        <v>1.673827</v>
      </c>
      <c r="EK356" s="24">
        <v>1.7977510000000001</v>
      </c>
      <c r="EL356" s="24">
        <v>2.8390759999999999</v>
      </c>
      <c r="EM356" s="24">
        <v>2.784373</v>
      </c>
      <c r="EN356" s="24">
        <v>3.0784579999999999</v>
      </c>
      <c r="EO356" s="24">
        <v>3.5740500000000002</v>
      </c>
      <c r="EP356" s="24">
        <v>3.4122270000000001</v>
      </c>
      <c r="EQ356" s="24">
        <v>3.2936709999999998</v>
      </c>
      <c r="ER356" s="24">
        <v>2.6030500000000001</v>
      </c>
      <c r="ES356" s="24">
        <v>2.0564619999999998</v>
      </c>
      <c r="ET356" s="24">
        <v>1.652822</v>
      </c>
      <c r="EU356" s="24">
        <v>2.6536569999999999</v>
      </c>
      <c r="EV356" s="24">
        <v>2.8955920000000002</v>
      </c>
      <c r="EW356" s="24">
        <v>2.8057150000000002</v>
      </c>
      <c r="EX356" s="24">
        <v>2.2479559999999998</v>
      </c>
      <c r="EY356" s="24">
        <v>1.8329120000000001</v>
      </c>
      <c r="EZ356" s="24">
        <v>1.559504</v>
      </c>
      <c r="FA356" s="24">
        <v>2.463009</v>
      </c>
      <c r="FB356" s="24">
        <v>1.5391889999999999</v>
      </c>
      <c r="FC356" s="24">
        <v>2.0554269999999999</v>
      </c>
      <c r="FD356" s="24">
        <v>3.0970339999999998</v>
      </c>
      <c r="FE356" s="24">
        <v>2.1491929999999999</v>
      </c>
      <c r="FF356" s="24">
        <v>3.413662</v>
      </c>
      <c r="FG356" s="24">
        <v>1.6512929999999999</v>
      </c>
      <c r="FH356" s="24">
        <v>1.618031</v>
      </c>
      <c r="FI356" s="24">
        <v>0.33108399999999999</v>
      </c>
      <c r="FJ356" s="24">
        <v>1.4680550000000001</v>
      </c>
      <c r="FK356" s="24">
        <v>2.4084970000000001</v>
      </c>
      <c r="FL356" s="24">
        <v>1.2508539999999999</v>
      </c>
      <c r="FM356" s="24">
        <v>3.912792</v>
      </c>
      <c r="FN356" s="24">
        <v>2.6402410000000001</v>
      </c>
      <c r="FO356" s="24">
        <v>2.4861260000000001</v>
      </c>
      <c r="FP356" s="24">
        <v>2.5095299999999998</v>
      </c>
      <c r="FQ356" s="24">
        <v>2.5104329999999999</v>
      </c>
      <c r="FR356" s="24">
        <v>1.581278</v>
      </c>
      <c r="FS356" s="24">
        <v>1.216534</v>
      </c>
      <c r="FT356" s="24">
        <v>1.7096720000000001</v>
      </c>
      <c r="FU356" s="24">
        <v>1.855343</v>
      </c>
      <c r="FV356" s="24">
        <v>1.535075</v>
      </c>
      <c r="FW356" s="24">
        <v>1.8878520000000001</v>
      </c>
      <c r="FX356" s="24">
        <v>1.856652</v>
      </c>
      <c r="FY356" s="24">
        <v>1.434285</v>
      </c>
      <c r="FZ356" s="24">
        <v>2</v>
      </c>
      <c r="GA356" s="24">
        <v>1.7513430000000001</v>
      </c>
      <c r="GB356" s="24">
        <v>1.6774199999999999</v>
      </c>
      <c r="GC356" s="24">
        <v>1.449522</v>
      </c>
      <c r="GD356" s="24">
        <v>1.4071979999999999</v>
      </c>
      <c r="GE356" s="24">
        <v>1.470073</v>
      </c>
      <c r="GF356" s="24">
        <v>1.7879160000000001</v>
      </c>
      <c r="GG356" s="24">
        <v>1.951614</v>
      </c>
      <c r="GH356" s="24">
        <v>4.053763</v>
      </c>
      <c r="GI356" s="24">
        <v>0.94757999999999998</v>
      </c>
      <c r="GJ356" s="24">
        <v>1.3891249999999999</v>
      </c>
      <c r="GK356" s="24">
        <v>1.1007180000000001</v>
      </c>
      <c r="GL356" s="24">
        <v>0.87195299999999998</v>
      </c>
      <c r="GM356" s="24">
        <v>4.4059140000000001</v>
      </c>
      <c r="GN356" s="24">
        <v>6.502688</v>
      </c>
      <c r="GO356" s="24">
        <v>3.3196690000000002</v>
      </c>
      <c r="GP356" s="24">
        <v>1.321888</v>
      </c>
      <c r="GQ356" s="24">
        <v>1.263442</v>
      </c>
      <c r="GR356" s="24">
        <v>1.474699</v>
      </c>
      <c r="GS356" s="24">
        <v>3.626045</v>
      </c>
      <c r="GT356" s="24">
        <v>0.885409</v>
      </c>
      <c r="GU356" s="24">
        <v>1.33199</v>
      </c>
      <c r="GV356" s="24">
        <v>2.3206259999999999</v>
      </c>
      <c r="GW356" s="24">
        <v>3.621076</v>
      </c>
      <c r="GX356" s="24">
        <v>3.3432040000000001</v>
      </c>
      <c r="GY356" s="24">
        <v>2.4418350000000002</v>
      </c>
      <c r="GZ356" s="24">
        <v>2.7677710000000002</v>
      </c>
      <c r="HA356" s="24">
        <v>3.1945890000000001</v>
      </c>
      <c r="HB356" s="24">
        <v>2.512953</v>
      </c>
      <c r="HC356" s="24">
        <v>1.868608</v>
      </c>
      <c r="HD356" s="24">
        <v>3.3583029999999998</v>
      </c>
      <c r="HE356" s="24">
        <v>2.1274980000000001</v>
      </c>
      <c r="HF356" s="24">
        <v>2.6661480000000002</v>
      </c>
      <c r="HG356" s="24">
        <v>2.8171539999999999</v>
      </c>
      <c r="HH356" s="24">
        <v>2.3901370000000002</v>
      </c>
      <c r="HI356" s="24">
        <v>2.5948630000000001</v>
      </c>
      <c r="HJ356" s="24">
        <v>3.8143359999999999</v>
      </c>
      <c r="HK356" s="24">
        <v>2.2869549999999998</v>
      </c>
      <c r="HL356" s="24">
        <v>2.6052569999999999</v>
      </c>
      <c r="HM356" s="24">
        <v>2.4288569999999998</v>
      </c>
      <c r="HN356" s="24">
        <v>3.352255</v>
      </c>
      <c r="HO356" s="24">
        <v>2.1660339999999998</v>
      </c>
      <c r="HP356" s="24">
        <v>2.7092399999999999</v>
      </c>
      <c r="HQ356" s="24">
        <v>1.8680840000000001</v>
      </c>
      <c r="HR356" s="24">
        <v>2.584371</v>
      </c>
      <c r="HS356" s="24">
        <v>3.4453589999999998</v>
      </c>
      <c r="HT356" s="24">
        <v>2.048251</v>
      </c>
      <c r="HU356" s="24">
        <v>1.814859</v>
      </c>
      <c r="HV356" s="24">
        <v>4.3609809999999998</v>
      </c>
      <c r="HW356" s="24">
        <v>3.3505150000000001</v>
      </c>
      <c r="HX356" s="24">
        <v>1.4548749999999999</v>
      </c>
      <c r="HY356" s="24">
        <v>2.300837</v>
      </c>
      <c r="HZ356" s="24">
        <v>3.954806</v>
      </c>
      <c r="IA356" s="24">
        <v>1.5378559999999999</v>
      </c>
      <c r="IB356" s="24">
        <v>1.647859</v>
      </c>
      <c r="IC356" s="24">
        <v>4.8461080000000001</v>
      </c>
      <c r="ID356" s="24">
        <v>2.4917470000000002</v>
      </c>
      <c r="IE356" s="24">
        <v>1.5416669999999999</v>
      </c>
      <c r="IF356" s="24">
        <v>4.0421120000000004</v>
      </c>
      <c r="IG356" s="24">
        <v>3.5997439999999998</v>
      </c>
      <c r="IH356" s="24">
        <v>2.359191</v>
      </c>
      <c r="II356" s="24">
        <v>2.0631499999999998</v>
      </c>
      <c r="IJ356" s="24">
        <v>3.066179</v>
      </c>
      <c r="IK356" s="24">
        <v>3.6775229999999999</v>
      </c>
      <c r="IL356" s="24">
        <v>3.48468</v>
      </c>
      <c r="IM356" s="24">
        <v>2.909335</v>
      </c>
      <c r="IN356" s="24">
        <v>3.538306</v>
      </c>
      <c r="IO356" s="24">
        <v>1.3821270000000001</v>
      </c>
      <c r="IP356" s="24">
        <v>3.0013670000000001</v>
      </c>
      <c r="IQ356" s="24">
        <v>1.639581</v>
      </c>
      <c r="IR356" s="24">
        <v>4.4848739999999996</v>
      </c>
      <c r="IS356" s="24">
        <v>1.8805160000000001</v>
      </c>
      <c r="IT356" s="24">
        <v>2.2433730000000001</v>
      </c>
      <c r="IU356" s="24">
        <v>3.447327</v>
      </c>
      <c r="IV356" s="24">
        <v>3.6212979999999999</v>
      </c>
      <c r="IW356" s="24">
        <v>2.9736349999999998</v>
      </c>
      <c r="IX356" s="24">
        <v>3.460823</v>
      </c>
      <c r="IY356" s="24">
        <v>2.0477789999999998</v>
      </c>
      <c r="IZ356" s="24">
        <v>3.0308630000000001</v>
      </c>
      <c r="JA356" s="24">
        <v>4.769069</v>
      </c>
      <c r="JB356" s="24">
        <v>1.5725180000000001</v>
      </c>
      <c r="JC356" s="24">
        <v>1.7699819999999999</v>
      </c>
      <c r="JD356" s="24">
        <v>2.6954820000000002</v>
      </c>
      <c r="JE356" s="24">
        <v>2.4668730000000001</v>
      </c>
      <c r="JF356" s="24">
        <v>1.9773149999999999</v>
      </c>
      <c r="JG356" s="24">
        <v>1.7367729999999999</v>
      </c>
      <c r="JH356" s="24">
        <v>2.7855020000000001</v>
      </c>
      <c r="JI356" s="24">
        <v>3.9743059999999999</v>
      </c>
      <c r="JJ356" s="24">
        <v>2.7653590000000001</v>
      </c>
      <c r="JK356" s="24">
        <v>3.9473929999999999</v>
      </c>
      <c r="JL356" s="24">
        <v>0</v>
      </c>
      <c r="JM356" s="24">
        <v>4.7571719999999997</v>
      </c>
      <c r="JN356" s="24">
        <v>3.748891</v>
      </c>
      <c r="JO356" s="24">
        <v>3.323016</v>
      </c>
      <c r="JP356" s="24">
        <v>4.1669229999999997</v>
      </c>
      <c r="JQ356" s="24">
        <v>5.544689</v>
      </c>
      <c r="JR356" s="24">
        <v>3.6809759999999998</v>
      </c>
      <c r="JS356" s="24">
        <v>2.2887010000000001</v>
      </c>
      <c r="JT356" s="24">
        <v>3.8567140000000002</v>
      </c>
      <c r="JU356" s="24">
        <v>3.8637649999999999</v>
      </c>
      <c r="JV356" s="24">
        <v>3.6867869999999998</v>
      </c>
      <c r="JW356" s="24">
        <v>3.1356869999999999</v>
      </c>
      <c r="JX356" s="24">
        <v>3.7164299999999999</v>
      </c>
      <c r="JY356" s="24">
        <v>2.7532369999999999</v>
      </c>
      <c r="JZ356" s="24">
        <v>2.4570419999999999</v>
      </c>
      <c r="KA356" s="24">
        <v>3.269577</v>
      </c>
      <c r="KB356" s="24">
        <v>2.75326</v>
      </c>
      <c r="KC356" s="24">
        <v>3.7860420000000001</v>
      </c>
      <c r="KD356" s="24">
        <v>2.597321</v>
      </c>
      <c r="KE356" s="24">
        <v>3.1794699999999998</v>
      </c>
      <c r="KF356" s="24">
        <v>1.0756429999999999</v>
      </c>
      <c r="KG356" s="24">
        <v>2.933643</v>
      </c>
      <c r="KH356" s="24">
        <v>3.2194319999999998</v>
      </c>
      <c r="KI356" s="24">
        <v>3.28051</v>
      </c>
      <c r="KJ356" s="24">
        <v>3.2975240000000001</v>
      </c>
      <c r="KK356" s="24">
        <v>3.8800500000000002</v>
      </c>
      <c r="KL356" s="24">
        <v>3.1932849999999999</v>
      </c>
      <c r="KM356" s="24">
        <v>2.8452250000000001</v>
      </c>
      <c r="KN356" s="24">
        <v>1.6713960000000001</v>
      </c>
      <c r="KO356" s="24">
        <v>4.2366149999999996</v>
      </c>
      <c r="KP356" s="24">
        <v>2.853332</v>
      </c>
      <c r="KQ356" s="24">
        <v>2.35215</v>
      </c>
      <c r="KR356" s="24">
        <v>3.4279639999999998</v>
      </c>
      <c r="KS356" s="24">
        <v>5.0067209999999998</v>
      </c>
      <c r="KT356" s="24">
        <v>3.1357529999999998</v>
      </c>
      <c r="KU356" s="24">
        <v>2.389249</v>
      </c>
      <c r="KV356" s="24">
        <v>1.5023629999999999</v>
      </c>
      <c r="KW356" s="24">
        <v>0.88844100000000004</v>
      </c>
      <c r="KX356" s="24">
        <v>2.260526</v>
      </c>
      <c r="KY356" s="24">
        <v>1.47756</v>
      </c>
      <c r="KZ356" s="24">
        <v>2.5431270000000001</v>
      </c>
      <c r="LA356" s="24">
        <v>2.1366749999999999</v>
      </c>
      <c r="LB356" s="24">
        <v>2.1482420000000002</v>
      </c>
      <c r="LC356" s="24">
        <v>2.1041780000000001</v>
      </c>
      <c r="LD356" s="24">
        <v>2.225117</v>
      </c>
      <c r="LE356" s="24">
        <v>1.895162</v>
      </c>
      <c r="LF356" s="24">
        <v>1.4784949999999999</v>
      </c>
      <c r="LG356" s="24">
        <v>2.2943549999999999</v>
      </c>
      <c r="LH356" s="24">
        <v>2.0466470000000001</v>
      </c>
      <c r="LI356" s="24">
        <v>2.5483880000000001</v>
      </c>
      <c r="LJ356" s="24">
        <v>1.5826659999999999</v>
      </c>
      <c r="LK356" s="24">
        <v>1.1212029999999999</v>
      </c>
      <c r="LL356" s="24">
        <v>1.509158</v>
      </c>
      <c r="LM356" s="24">
        <v>1.7627219999999999</v>
      </c>
      <c r="LN356" s="24">
        <v>1.1014079999999999</v>
      </c>
      <c r="LO356" s="24">
        <v>3.1774200000000001</v>
      </c>
      <c r="LP356" s="24">
        <v>3.523809</v>
      </c>
      <c r="LQ356" s="24">
        <v>1.376125</v>
      </c>
      <c r="LR356" s="24">
        <v>1.3069</v>
      </c>
      <c r="LS356" s="24">
        <v>1.9437930000000001</v>
      </c>
      <c r="LT356" s="24">
        <v>1.5887100000000001</v>
      </c>
      <c r="LU356" s="24">
        <v>1.615591</v>
      </c>
      <c r="LV356" s="24">
        <v>4.1868489999999996</v>
      </c>
      <c r="LW356" s="24">
        <v>3.2935880000000002</v>
      </c>
      <c r="LX356" s="24">
        <v>1.175227</v>
      </c>
      <c r="LY356" s="24">
        <v>2.3331759999999999</v>
      </c>
      <c r="LZ356" s="24">
        <v>1.6501889999999999</v>
      </c>
      <c r="MA356" s="24">
        <v>4.9892469999999998</v>
      </c>
      <c r="MB356" s="24">
        <v>1.8921920000000001</v>
      </c>
      <c r="MC356" s="24">
        <v>5.7956989999999999</v>
      </c>
      <c r="MD356" s="24">
        <v>1.6008070000000001</v>
      </c>
      <c r="ME356" s="24">
        <v>3.801075</v>
      </c>
      <c r="MF356" s="24">
        <v>0</v>
      </c>
      <c r="MG356" s="24">
        <v>147.20844</v>
      </c>
      <c r="MH356" s="24">
        <v>0</v>
      </c>
      <c r="MI356" s="24">
        <v>4.2880339999999997</v>
      </c>
      <c r="MJ356" s="24">
        <v>2.3924620000000001</v>
      </c>
      <c r="MK356" s="24">
        <v>1.6904220000000001</v>
      </c>
      <c r="ML356" s="24">
        <v>2.4609649999999998</v>
      </c>
      <c r="MM356" s="24">
        <v>2.330975</v>
      </c>
      <c r="MN356" s="24">
        <v>1.1197969999999999</v>
      </c>
      <c r="MO356" s="24">
        <v>2.8123550000000002</v>
      </c>
      <c r="MP356" s="24">
        <v>2.6773850000000001</v>
      </c>
      <c r="MQ356" s="24">
        <v>4.2714460000000001</v>
      </c>
      <c r="MR356" s="24">
        <v>5.5635219999999999</v>
      </c>
      <c r="MS356" s="24">
        <v>3.5887829999999998</v>
      </c>
      <c r="MT356" s="24">
        <v>3.704278</v>
      </c>
      <c r="MU356" s="24">
        <v>3.2816130000000001</v>
      </c>
      <c r="MV356" s="24">
        <v>2.7990499999999998</v>
      </c>
      <c r="MW356" s="24">
        <v>2.4308320000000001</v>
      </c>
      <c r="MX356" s="24">
        <v>2.482507</v>
      </c>
      <c r="MY356" s="24">
        <v>3.22479</v>
      </c>
      <c r="MZ356" s="24">
        <v>3.9205269999999999</v>
      </c>
      <c r="NA356" s="24">
        <v>3.680396</v>
      </c>
      <c r="NB356" s="24">
        <v>2.799328</v>
      </c>
      <c r="NC356" s="24">
        <v>3.7298179999999999</v>
      </c>
      <c r="ND356" s="24">
        <v>4.5248020000000002</v>
      </c>
      <c r="NE356" s="24">
        <v>3.1552319999999998</v>
      </c>
      <c r="NF356" s="24">
        <v>3.1907390000000002</v>
      </c>
      <c r="NG356" s="24">
        <v>3.6271080000000002</v>
      </c>
      <c r="NH356" s="24">
        <v>1.841747</v>
      </c>
      <c r="NI356" s="24">
        <v>4.5321480000000003</v>
      </c>
      <c r="NJ356" s="24">
        <v>4.3318570000000003</v>
      </c>
      <c r="NK356" s="24">
        <v>4.2266779999999997</v>
      </c>
      <c r="NL356" s="24">
        <v>1.9155740000000001</v>
      </c>
      <c r="NM356" s="24">
        <v>1.7299340000000001</v>
      </c>
      <c r="NN356" s="24">
        <v>2.3892159999999998</v>
      </c>
      <c r="NO356" s="24">
        <v>1.3502430000000001</v>
      </c>
      <c r="NP356" s="24">
        <v>0.66520800000000002</v>
      </c>
      <c r="NQ356" s="24">
        <v>0.68263700000000005</v>
      </c>
      <c r="NR356" s="24">
        <v>0.73586799999999997</v>
      </c>
      <c r="NS356" s="24">
        <v>1.9175530000000001</v>
      </c>
      <c r="NT356" s="24">
        <v>0.73592900000000006</v>
      </c>
      <c r="NU356" s="24">
        <v>0.782134</v>
      </c>
      <c r="NV356" s="24">
        <v>0.72732200000000002</v>
      </c>
      <c r="NW356" s="24">
        <v>1.407152</v>
      </c>
      <c r="NX356" s="24">
        <v>1.437791</v>
      </c>
      <c r="NY356" s="24">
        <v>0.73092999999999997</v>
      </c>
      <c r="NZ356" s="24">
        <v>0.84633499999999995</v>
      </c>
      <c r="OA356" s="24">
        <v>1.9230590000000001</v>
      </c>
      <c r="OB356" s="24">
        <v>0.59762700000000002</v>
      </c>
      <c r="OC356" s="24">
        <v>1.426075</v>
      </c>
      <c r="OD356" s="24">
        <v>0.71333199999999997</v>
      </c>
      <c r="OE356" s="24">
        <v>1.405613</v>
      </c>
      <c r="OF356" s="24">
        <v>3.2630620000000001</v>
      </c>
      <c r="OG356" s="24">
        <v>0.88485000000000003</v>
      </c>
      <c r="OH356" s="24">
        <v>0.69247599999999998</v>
      </c>
      <c r="OI356" s="24">
        <v>0.751413</v>
      </c>
      <c r="OJ356" s="24">
        <v>0.69706199999999996</v>
      </c>
      <c r="OK356" s="24">
        <v>0.73159600000000002</v>
      </c>
      <c r="OL356" s="24">
        <v>1.188321</v>
      </c>
      <c r="OM356" s="24">
        <v>0.68841699999999995</v>
      </c>
      <c r="ON356" s="24">
        <v>1.4716229999999999</v>
      </c>
      <c r="OO356" s="24">
        <v>1.3852930000000001</v>
      </c>
      <c r="OP356" s="24">
        <v>1.383858</v>
      </c>
      <c r="OQ356" s="24">
        <v>1.3284879999999999</v>
      </c>
      <c r="OR356" s="24">
        <v>2.3454920000000001</v>
      </c>
      <c r="OS356" s="24">
        <v>1.4490989999999999</v>
      </c>
      <c r="OT356" s="24">
        <v>4.4424799999999998</v>
      </c>
      <c r="OU356" s="24">
        <v>3.2337449999999999</v>
      </c>
      <c r="OV356" s="24">
        <v>2.329993</v>
      </c>
      <c r="OW356" s="24">
        <v>3.8015840000000001</v>
      </c>
      <c r="OX356" s="24">
        <v>3.4995470000000002</v>
      </c>
      <c r="OY356" s="24">
        <v>3.6805819999999998</v>
      </c>
      <c r="OZ356" s="24">
        <v>3.4153500000000001</v>
      </c>
      <c r="PA356" s="24">
        <v>2.2580640000000001</v>
      </c>
      <c r="PB356" s="24">
        <v>2.6456520000000001</v>
      </c>
      <c r="PC356" s="24">
        <v>1.844946</v>
      </c>
      <c r="PD356" s="24">
        <v>2.6322220000000001</v>
      </c>
      <c r="PE356" s="24">
        <v>2.468334</v>
      </c>
      <c r="PF356" s="24">
        <v>1.6742539999999999</v>
      </c>
      <c r="PG356" s="24">
        <v>2.2887</v>
      </c>
      <c r="PH356" s="24">
        <v>5.0055240000000003</v>
      </c>
      <c r="PI356" s="24">
        <v>5.1816339999999999</v>
      </c>
      <c r="PJ356" s="24">
        <v>1.7554190000000001</v>
      </c>
      <c r="PK356" s="24">
        <v>3.215074</v>
      </c>
      <c r="PL356" s="24">
        <v>2.9731179999999999</v>
      </c>
      <c r="PM356" s="24">
        <v>1.23638</v>
      </c>
      <c r="PN356" s="24">
        <v>2.5268820000000001</v>
      </c>
      <c r="PO356" s="24">
        <v>1.5418449999999999</v>
      </c>
      <c r="PP356" s="24">
        <v>0.84270299999999998</v>
      </c>
      <c r="PQ356" s="24">
        <v>4.0517180000000002</v>
      </c>
      <c r="PR356" s="24">
        <v>1.9753799999999999</v>
      </c>
      <c r="PS356" s="24">
        <v>2.7176100000000001</v>
      </c>
      <c r="PT356" s="24">
        <v>1.339127</v>
      </c>
      <c r="PU356" s="24">
        <v>3.3114499999999998</v>
      </c>
      <c r="PV356" s="24">
        <v>4.0701970000000003</v>
      </c>
      <c r="PW356" s="24">
        <v>1.648604</v>
      </c>
      <c r="PX356" s="24">
        <v>2.59701</v>
      </c>
      <c r="PY356" s="24">
        <v>0.74863000000000002</v>
      </c>
      <c r="PZ356" s="24">
        <v>1.3956900000000001</v>
      </c>
      <c r="QA356" s="24">
        <v>1.363237</v>
      </c>
      <c r="QB356" s="24">
        <v>1.351283</v>
      </c>
      <c r="QC356" s="24">
        <v>1.394207</v>
      </c>
      <c r="QD356" s="24">
        <v>1.476197</v>
      </c>
      <c r="QE356" s="24">
        <v>1.285258</v>
      </c>
      <c r="QF356" s="24">
        <v>1.2870779999999999</v>
      </c>
      <c r="QG356" s="24">
        <v>1.2349239999999999</v>
      </c>
      <c r="QH356" s="24">
        <v>1.1618679999999999</v>
      </c>
      <c r="QI356" s="24">
        <v>1.2576430000000001</v>
      </c>
      <c r="QJ356" s="24">
        <v>1.1828650000000001</v>
      </c>
      <c r="QK356" s="24">
        <v>0.81453900000000001</v>
      </c>
      <c r="QL356" s="24">
        <v>2.7165520000000001</v>
      </c>
      <c r="QM356" s="24">
        <v>1.5689960000000001</v>
      </c>
      <c r="QN356" s="24">
        <v>1.008124</v>
      </c>
      <c r="QO356" s="24">
        <v>0.82979099999999995</v>
      </c>
      <c r="QP356" s="24">
        <v>1.5596810000000001</v>
      </c>
      <c r="QQ356" s="24">
        <v>1.8538650000000001</v>
      </c>
      <c r="QR356" s="24">
        <v>1.2362029999999999</v>
      </c>
      <c r="QS356" s="24">
        <v>0.88880599999999998</v>
      </c>
      <c r="QT356" s="24">
        <v>1.8576680000000001</v>
      </c>
      <c r="QU356" s="24">
        <v>0.82308700000000001</v>
      </c>
      <c r="QV356" s="24">
        <v>1.3605510000000001</v>
      </c>
      <c r="QW356" s="24">
        <v>0.66678499999999996</v>
      </c>
      <c r="QX356" s="24">
        <v>1.3502730000000001</v>
      </c>
      <c r="QY356" s="24">
        <v>1.0512630000000001</v>
      </c>
      <c r="QZ356" s="24">
        <v>1.6290800000000001</v>
      </c>
      <c r="RA356" s="24">
        <v>1.814829</v>
      </c>
      <c r="RB356" s="24">
        <v>1.01075</v>
      </c>
      <c r="RC356" s="24">
        <v>1.6737740000000001</v>
      </c>
      <c r="RD356" s="24">
        <v>1.1368720000000001</v>
      </c>
      <c r="RE356" s="24">
        <v>1.577628</v>
      </c>
      <c r="RF356" s="24">
        <v>0.76540900000000001</v>
      </c>
      <c r="RG356" s="24">
        <v>1.382271</v>
      </c>
      <c r="RH356" s="24">
        <v>0.83533000000000002</v>
      </c>
      <c r="RI356" s="24">
        <v>1.453435</v>
      </c>
      <c r="RJ356" s="24">
        <v>0.82027899999999998</v>
      </c>
      <c r="RK356" s="24">
        <v>0.84901400000000005</v>
      </c>
      <c r="RL356" s="24">
        <v>1.2040919999999999</v>
      </c>
      <c r="RM356" s="24">
        <v>0.89888199999999996</v>
      </c>
      <c r="RN356" s="24">
        <v>1.1445149999999999</v>
      </c>
      <c r="RO356" s="24">
        <v>0.92695099999999997</v>
      </c>
      <c r="RP356" s="24">
        <v>1.4723999999999999</v>
      </c>
      <c r="RQ356" s="24">
        <v>0.86803600000000003</v>
      </c>
      <c r="RR356" s="24">
        <v>1.5492049999999999</v>
      </c>
      <c r="RS356" s="24">
        <v>1.128908</v>
      </c>
      <c r="RT356" s="24">
        <v>1.1154649999999999</v>
      </c>
      <c r="RU356" s="24">
        <v>1.4096709999999999</v>
      </c>
      <c r="RV356" s="24">
        <v>1.713479</v>
      </c>
      <c r="RW356" s="24">
        <v>1.840085</v>
      </c>
      <c r="RX356" s="24">
        <v>0.84975800000000001</v>
      </c>
      <c r="RY356" s="24">
        <v>1.2795209999999999</v>
      </c>
      <c r="RZ356" s="24">
        <v>0.79296100000000003</v>
      </c>
      <c r="SA356" s="24">
        <v>0.88881399999999999</v>
      </c>
      <c r="SB356" s="24">
        <v>0.86681900000000001</v>
      </c>
      <c r="SC356" s="24">
        <v>0</v>
      </c>
      <c r="SD356" s="24">
        <v>1.639235</v>
      </c>
      <c r="SE356" s="24">
        <v>0</v>
      </c>
      <c r="SF356" s="24">
        <v>3.1704629999999998</v>
      </c>
      <c r="SG356" s="24">
        <v>1.336427</v>
      </c>
      <c r="SH356" s="24">
        <v>0.81578099999999998</v>
      </c>
      <c r="SI356" s="24">
        <v>0</v>
      </c>
      <c r="SJ356" s="24">
        <v>3.54745</v>
      </c>
      <c r="SK356" s="24">
        <v>0</v>
      </c>
      <c r="SL356" s="24">
        <v>0.80046300000000004</v>
      </c>
      <c r="SM356" s="24">
        <v>0.89513399999999999</v>
      </c>
      <c r="SN356" s="24">
        <v>0</v>
      </c>
      <c r="SO356" s="24">
        <v>1.2290179999999999</v>
      </c>
      <c r="SP356" s="24">
        <v>3.45485</v>
      </c>
      <c r="SQ356" s="24">
        <v>0</v>
      </c>
      <c r="SR356" s="24">
        <v>0.74665700000000002</v>
      </c>
      <c r="SS356" s="24">
        <v>0.75256599999999996</v>
      </c>
      <c r="ST356" s="24">
        <v>0</v>
      </c>
      <c r="SU356" s="24">
        <v>0.66842299999999999</v>
      </c>
      <c r="SV356" s="24">
        <v>0.71674700000000002</v>
      </c>
      <c r="SW356" s="24">
        <v>0.88941300000000001</v>
      </c>
      <c r="SX356" s="24">
        <v>0.72298899999999999</v>
      </c>
      <c r="SY356" s="24">
        <v>0.78251199999999999</v>
      </c>
      <c r="SZ356" s="24">
        <v>0.796678</v>
      </c>
      <c r="TA356" s="24">
        <v>0.66695099999999996</v>
      </c>
      <c r="TB356" s="24">
        <v>2.663513</v>
      </c>
      <c r="TC356" s="24">
        <v>0.72796799999999995</v>
      </c>
      <c r="TD356" s="24">
        <v>0.77705800000000003</v>
      </c>
      <c r="TE356" s="24">
        <v>0</v>
      </c>
      <c r="TF356" s="24">
        <v>2.6353200000000001</v>
      </c>
      <c r="TG356" s="24">
        <v>3.8077990000000002</v>
      </c>
      <c r="TH356" s="24">
        <v>1.310019</v>
      </c>
      <c r="TI356" s="24">
        <v>0</v>
      </c>
      <c r="TJ356" s="24">
        <v>1.4419010000000001</v>
      </c>
      <c r="TK356" s="24">
        <v>0.99193600000000004</v>
      </c>
    </row>
    <row r="357" spans="1:531" x14ac:dyDescent="0.2">
      <c r="A357" s="15" t="s">
        <v>353</v>
      </c>
      <c r="B357" s="23">
        <v>2.8641670000000001</v>
      </c>
      <c r="C357" s="24">
        <v>4.6090169999999997</v>
      </c>
      <c r="D357" s="24">
        <v>3.2485029999999999</v>
      </c>
      <c r="E357" s="24">
        <v>2.5271840000000001</v>
      </c>
      <c r="F357" s="24">
        <v>2.3053349999999999</v>
      </c>
      <c r="G357" s="24">
        <v>3.183576</v>
      </c>
      <c r="H357" s="24">
        <v>2.692205</v>
      </c>
      <c r="I357" s="24">
        <v>1.536038</v>
      </c>
      <c r="J357" s="24">
        <v>3.9631460000000001</v>
      </c>
      <c r="K357" s="24">
        <v>2.7723409999999999</v>
      </c>
      <c r="L357" s="24">
        <v>2.8874949999999999</v>
      </c>
      <c r="M357" s="24">
        <v>0</v>
      </c>
      <c r="N357" s="24">
        <v>3.1343640000000001</v>
      </c>
      <c r="O357" s="24">
        <v>1.7297929999999999</v>
      </c>
      <c r="P357" s="24">
        <v>0</v>
      </c>
      <c r="Q357" s="24">
        <v>3.403797</v>
      </c>
      <c r="R357" s="24">
        <v>2.9752529999999999</v>
      </c>
      <c r="S357" s="24">
        <v>1.695079</v>
      </c>
      <c r="T357" s="24">
        <v>1.8835200000000001</v>
      </c>
      <c r="U357" s="24">
        <v>3.9625590000000002</v>
      </c>
      <c r="V357" s="24">
        <v>2.5929820000000001</v>
      </c>
      <c r="W357" s="24">
        <v>1.4109210000000001</v>
      </c>
      <c r="X357" s="24">
        <v>1.9411099999999999</v>
      </c>
      <c r="Y357" s="24">
        <v>2.7406670000000002</v>
      </c>
      <c r="Z357" s="24">
        <v>1.420166</v>
      </c>
      <c r="AA357" s="24">
        <v>3.7232509999999999</v>
      </c>
      <c r="AB357" s="24">
        <v>2.6447989999999999</v>
      </c>
      <c r="AC357" s="24">
        <v>3.955314</v>
      </c>
      <c r="AD357" s="24">
        <v>2.5800839999999998</v>
      </c>
      <c r="AE357" s="24">
        <v>3.9471970000000001</v>
      </c>
      <c r="AF357" s="24">
        <v>2.7325189999999999</v>
      </c>
      <c r="AG357" s="24">
        <v>2.5512009999999998</v>
      </c>
      <c r="AH357" s="24">
        <v>3.830292</v>
      </c>
      <c r="AI357" s="24">
        <v>3.8387410000000002</v>
      </c>
      <c r="AJ357" s="24">
        <v>5.8492030000000002</v>
      </c>
      <c r="AK357" s="24">
        <v>4.7039270000000002</v>
      </c>
      <c r="AL357" s="24">
        <v>3.098617</v>
      </c>
      <c r="AM357" s="24">
        <v>3.0822820000000002</v>
      </c>
      <c r="AN357" s="24">
        <v>5.807188</v>
      </c>
      <c r="AO357" s="24">
        <v>4.2692940000000004</v>
      </c>
      <c r="AP357" s="24">
        <v>3.2299530000000001</v>
      </c>
      <c r="AQ357" s="24">
        <v>7.5253889999999997</v>
      </c>
      <c r="AR357" s="24">
        <v>2.8531939999999998</v>
      </c>
      <c r="AS357" s="24">
        <v>2.3421959999999999</v>
      </c>
      <c r="AT357" s="24">
        <v>0.22983899999999999</v>
      </c>
      <c r="AU357" s="24">
        <v>5.7272600000000002</v>
      </c>
      <c r="AV357" s="24">
        <v>4.380179</v>
      </c>
      <c r="AW357" s="24">
        <v>3.9799739999999999</v>
      </c>
      <c r="AX357" s="24">
        <v>3.674013</v>
      </c>
      <c r="AY357" s="24">
        <v>3.526141</v>
      </c>
      <c r="AZ357" s="24">
        <v>0</v>
      </c>
      <c r="BA357" s="24">
        <v>2.4951629999999998</v>
      </c>
      <c r="BB357" s="24">
        <v>6.4516000000000004E-2</v>
      </c>
      <c r="BC357" s="24">
        <v>3.8192349999999999</v>
      </c>
      <c r="BD357" s="24">
        <v>2.5887739999999999</v>
      </c>
      <c r="BE357" s="24">
        <v>2.5631810000000002</v>
      </c>
      <c r="BF357" s="24">
        <v>2.8427039999999999</v>
      </c>
      <c r="BG357" s="24">
        <v>1.151613</v>
      </c>
      <c r="BH357" s="24">
        <v>1.837019</v>
      </c>
      <c r="BI357" s="24">
        <v>2.2596980000000002</v>
      </c>
      <c r="BJ357" s="24">
        <v>3.369459</v>
      </c>
      <c r="BK357" s="24">
        <v>0</v>
      </c>
      <c r="BL357" s="24">
        <v>3.649667</v>
      </c>
      <c r="BM357" s="24">
        <v>4.9544389999999998</v>
      </c>
      <c r="BN357" s="24">
        <v>2.5352969999999999</v>
      </c>
      <c r="BO357" s="24">
        <v>1.8175460000000001</v>
      </c>
      <c r="BP357" s="24">
        <v>2.8824320000000001</v>
      </c>
      <c r="BQ357" s="24">
        <v>1.3792439999999999</v>
      </c>
      <c r="BR357" s="24">
        <v>3.6077219999999999</v>
      </c>
      <c r="BS357" s="24">
        <v>0</v>
      </c>
      <c r="BT357" s="24">
        <v>3.2250070000000002</v>
      </c>
      <c r="BU357" s="24">
        <v>4.1666660000000002</v>
      </c>
      <c r="BV357" s="24">
        <v>4.1925549999999996</v>
      </c>
      <c r="BW357" s="24">
        <v>4.2618999999999998</v>
      </c>
      <c r="BX357" s="24">
        <v>3.8913489999999999</v>
      </c>
      <c r="BY357" s="24">
        <v>0.233455</v>
      </c>
      <c r="BZ357" s="24">
        <v>1.717956</v>
      </c>
      <c r="CA357" s="24">
        <v>1.721943</v>
      </c>
      <c r="CB357" s="24">
        <v>1.2417050000000001</v>
      </c>
      <c r="CC357" s="24">
        <v>3.7135259999999999</v>
      </c>
      <c r="CD357" s="24">
        <v>5.9808370000000002</v>
      </c>
      <c r="CE357" s="24">
        <v>4.5314209999999999</v>
      </c>
      <c r="CF357" s="24">
        <v>3.6061960000000002</v>
      </c>
      <c r="CG357" s="24">
        <v>3.4597229999999999</v>
      </c>
      <c r="CH357" s="24">
        <v>2.424105</v>
      </c>
      <c r="CI357" s="24">
        <v>3.6307420000000001</v>
      </c>
      <c r="CJ357" s="24">
        <v>4.5364760000000004</v>
      </c>
      <c r="CK357" s="24">
        <v>3.5897950000000001</v>
      </c>
      <c r="CL357" s="24">
        <v>3.6542289999999999</v>
      </c>
      <c r="CM357" s="24">
        <v>2.4629460000000001</v>
      </c>
      <c r="CN357" s="24">
        <v>2.1948509999999999</v>
      </c>
      <c r="CO357" s="24">
        <v>3.6525349999999999</v>
      </c>
      <c r="CP357" s="24">
        <v>3.6287289999999999</v>
      </c>
      <c r="CQ357" s="24">
        <v>2.206277</v>
      </c>
      <c r="CR357" s="24">
        <v>1.3976690000000001</v>
      </c>
      <c r="CS357" s="24">
        <v>2.7104680000000001</v>
      </c>
      <c r="CT357" s="24">
        <v>1.3439410000000001</v>
      </c>
      <c r="CU357" s="24">
        <v>1.7221340000000001</v>
      </c>
      <c r="CV357" s="24">
        <v>1.75922</v>
      </c>
      <c r="CW357" s="24">
        <v>2.4092120000000001</v>
      </c>
      <c r="CX357" s="24">
        <v>2.5811389999999999</v>
      </c>
      <c r="CY357" s="24">
        <v>3.317072</v>
      </c>
      <c r="CZ357" s="24">
        <v>2.0391170000000001</v>
      </c>
      <c r="DA357" s="24">
        <v>1.6721870000000001</v>
      </c>
      <c r="DB357" s="24">
        <v>2.5328789999999999</v>
      </c>
      <c r="DC357" s="24">
        <v>2.392547</v>
      </c>
      <c r="DD357" s="24">
        <v>1.64527</v>
      </c>
      <c r="DE357" s="24">
        <v>2.1415190000000002</v>
      </c>
      <c r="DF357" s="24">
        <v>1.7512479999999999</v>
      </c>
      <c r="DG357" s="24">
        <v>4.1389930000000001</v>
      </c>
      <c r="DH357" s="24">
        <v>1.6234440000000001</v>
      </c>
      <c r="DI357" s="24">
        <v>2.1368580000000001</v>
      </c>
      <c r="DJ357" s="24">
        <v>1.689516</v>
      </c>
      <c r="DK357" s="24">
        <v>2.7297419999999999</v>
      </c>
      <c r="DL357" s="24">
        <v>1.7196370000000001</v>
      </c>
      <c r="DM357" s="24">
        <v>3.4760529999999998</v>
      </c>
      <c r="DN357" s="24">
        <v>1.6522479999999999</v>
      </c>
      <c r="DO357" s="24">
        <v>0.89706300000000005</v>
      </c>
      <c r="DP357" s="24">
        <v>1.159491</v>
      </c>
      <c r="DQ357" s="24">
        <v>1.5340769999999999</v>
      </c>
      <c r="DR357" s="24">
        <v>2.4661620000000002</v>
      </c>
      <c r="DS357" s="24">
        <v>1.607604</v>
      </c>
      <c r="DT357" s="24">
        <v>1.6759660000000001</v>
      </c>
      <c r="DU357" s="24">
        <v>1.4441580000000001</v>
      </c>
      <c r="DV357" s="24">
        <v>1.865675</v>
      </c>
      <c r="DW357" s="24">
        <v>1.087809</v>
      </c>
      <c r="DX357" s="24">
        <v>1.8809419999999999</v>
      </c>
      <c r="DY357" s="24">
        <v>2.323404</v>
      </c>
      <c r="DZ357" s="24">
        <v>1.8676870000000001</v>
      </c>
      <c r="EA357" s="24">
        <v>1.7095990000000001</v>
      </c>
      <c r="EB357" s="24">
        <v>2.1336529999999998</v>
      </c>
      <c r="EC357" s="24">
        <v>2.2277209999999998</v>
      </c>
      <c r="ED357" s="24">
        <v>2.3335400000000002</v>
      </c>
      <c r="EE357" s="24">
        <v>2.4546109999999999</v>
      </c>
      <c r="EF357" s="24">
        <v>2.2763749999999998</v>
      </c>
      <c r="EG357" s="24">
        <v>1.765531</v>
      </c>
      <c r="EH357" s="24">
        <v>1.5621510000000001</v>
      </c>
      <c r="EI357" s="24">
        <v>2.3744139999999998</v>
      </c>
      <c r="EJ357" s="24">
        <v>1.6992160000000001</v>
      </c>
      <c r="EK357" s="24">
        <v>1.86405</v>
      </c>
      <c r="EL357" s="24">
        <v>3.4266380000000001</v>
      </c>
      <c r="EM357" s="24">
        <v>2.9476960000000001</v>
      </c>
      <c r="EN357" s="24">
        <v>3.173181</v>
      </c>
      <c r="EO357" s="24">
        <v>4.3335129999999999</v>
      </c>
      <c r="EP357" s="24">
        <v>3.450688</v>
      </c>
      <c r="EQ357" s="24">
        <v>3.413907</v>
      </c>
      <c r="ER357" s="24">
        <v>2.7129569999999998</v>
      </c>
      <c r="ES357" s="24">
        <v>2.087504</v>
      </c>
      <c r="ET357" s="24">
        <v>1.709681</v>
      </c>
      <c r="EU357" s="24">
        <v>2.0117970000000001</v>
      </c>
      <c r="EV357" s="24">
        <v>2.0743680000000002</v>
      </c>
      <c r="EW357" s="24">
        <v>2.1305890000000001</v>
      </c>
      <c r="EX357" s="24">
        <v>1.9155279999999999</v>
      </c>
      <c r="EY357" s="24">
        <v>1.8724749999999999</v>
      </c>
      <c r="EZ357" s="24">
        <v>1.541669</v>
      </c>
      <c r="FA357" s="24">
        <v>2.5219140000000002</v>
      </c>
      <c r="FB357" s="24">
        <v>1.5263629999999999</v>
      </c>
      <c r="FC357" s="24">
        <v>2.6133289999999998</v>
      </c>
      <c r="FD357" s="24">
        <v>3.2187169999999998</v>
      </c>
      <c r="FE357" s="24">
        <v>2.149194</v>
      </c>
      <c r="FF357" s="24">
        <v>3.6219320000000002</v>
      </c>
      <c r="FG357" s="24">
        <v>1.668174</v>
      </c>
      <c r="FH357" s="24">
        <v>1.6642889999999999</v>
      </c>
      <c r="FI357" s="24">
        <v>0.33158100000000001</v>
      </c>
      <c r="FJ357" s="24">
        <v>1.472046</v>
      </c>
      <c r="FK357" s="24">
        <v>2.4704060000000001</v>
      </c>
      <c r="FL357" s="24">
        <v>1.209811</v>
      </c>
      <c r="FM357" s="24">
        <v>4.810403</v>
      </c>
      <c r="FN357" s="24">
        <v>2.7583150000000001</v>
      </c>
      <c r="FO357" s="24">
        <v>2.5832480000000002</v>
      </c>
      <c r="FP357" s="24">
        <v>2.712952</v>
      </c>
      <c r="FQ357" s="24">
        <v>2.721444</v>
      </c>
      <c r="FR357" s="24">
        <v>1.611667</v>
      </c>
      <c r="FS357" s="24">
        <v>1.231554</v>
      </c>
      <c r="FT357" s="24">
        <v>1.7922290000000001</v>
      </c>
      <c r="FU357" s="24">
        <v>1.907308</v>
      </c>
      <c r="FV357" s="24">
        <v>1.5628949999999999</v>
      </c>
      <c r="FW357" s="24">
        <v>1.9646250000000001</v>
      </c>
      <c r="FX357" s="24">
        <v>1.8828830000000001</v>
      </c>
      <c r="FY357" s="24">
        <v>1.442275</v>
      </c>
      <c r="FZ357" s="24">
        <v>3</v>
      </c>
      <c r="GA357" s="24">
        <v>1.751344</v>
      </c>
      <c r="GB357" s="24">
        <v>1.677419</v>
      </c>
      <c r="GC357" s="24">
        <v>1.4515210000000001</v>
      </c>
      <c r="GD357" s="24">
        <v>1.4590939999999999</v>
      </c>
      <c r="GE357" s="24">
        <v>1.435119</v>
      </c>
      <c r="GF357" s="24">
        <v>1.8465039999999999</v>
      </c>
      <c r="GG357" s="24">
        <v>1.951613</v>
      </c>
      <c r="GH357" s="24">
        <v>4.0537640000000001</v>
      </c>
      <c r="GI357" s="24">
        <v>0.94758100000000001</v>
      </c>
      <c r="GJ357" s="24">
        <v>1.4864520000000001</v>
      </c>
      <c r="GK357" s="24">
        <v>1.11148</v>
      </c>
      <c r="GL357" s="24">
        <v>0.80842099999999995</v>
      </c>
      <c r="GM357" s="24">
        <v>4.4059140000000001</v>
      </c>
      <c r="GN357" s="24">
        <v>6.502688</v>
      </c>
      <c r="GO357" s="24">
        <v>3.388217</v>
      </c>
      <c r="GP357" s="24">
        <v>1.312889</v>
      </c>
      <c r="GQ357" s="24">
        <v>1.2634399999999999</v>
      </c>
      <c r="GR357" s="24">
        <v>1.4666950000000001</v>
      </c>
      <c r="GS357" s="24">
        <v>3.844265</v>
      </c>
      <c r="GT357" s="24">
        <v>0.86838199999999999</v>
      </c>
      <c r="GU357" s="24">
        <v>1.3319890000000001</v>
      </c>
      <c r="GV357" s="24">
        <v>2.57958</v>
      </c>
      <c r="GW357" s="24">
        <v>3.7767080000000002</v>
      </c>
      <c r="GX357" s="24">
        <v>3.5294819999999998</v>
      </c>
      <c r="GY357" s="24">
        <v>2.431003</v>
      </c>
      <c r="GZ357" s="24">
        <v>3.5909390000000001</v>
      </c>
      <c r="HA357" s="24">
        <v>3.4290539999999998</v>
      </c>
      <c r="HB357" s="24">
        <v>2.5963210000000001</v>
      </c>
      <c r="HC357" s="24">
        <v>2.064549</v>
      </c>
      <c r="HD357" s="24">
        <v>3.4358140000000001</v>
      </c>
      <c r="HE357" s="24">
        <v>2.153813</v>
      </c>
      <c r="HF357" s="24">
        <v>2.707001</v>
      </c>
      <c r="HG357" s="24">
        <v>2.8542339999999999</v>
      </c>
      <c r="HH357" s="24">
        <v>2.4632529999999999</v>
      </c>
      <c r="HI357" s="24">
        <v>2.605064</v>
      </c>
      <c r="HJ357" s="24">
        <v>3.9673069999999999</v>
      </c>
      <c r="HK357" s="24">
        <v>2.3109229999999998</v>
      </c>
      <c r="HL357" s="24">
        <v>2.753088</v>
      </c>
      <c r="HM357" s="24">
        <v>2.4658000000000002</v>
      </c>
      <c r="HN357" s="24">
        <v>3.461773</v>
      </c>
      <c r="HO357" s="24">
        <v>2.3438270000000001</v>
      </c>
      <c r="HP357" s="24">
        <v>2.776532</v>
      </c>
      <c r="HQ357" s="24">
        <v>1.9140280000000001</v>
      </c>
      <c r="HR357" s="24">
        <v>2.5638879999999999</v>
      </c>
      <c r="HS357" s="24">
        <v>3.6030220000000002</v>
      </c>
      <c r="HT357" s="24">
        <v>2.1327940000000001</v>
      </c>
      <c r="HU357" s="24">
        <v>1.836754</v>
      </c>
      <c r="HV357" s="24">
        <v>4.4531599999999996</v>
      </c>
      <c r="HW357" s="24">
        <v>3.9625270000000001</v>
      </c>
      <c r="HX357" s="24">
        <v>1.446788</v>
      </c>
      <c r="HY357" s="24">
        <v>2.320865</v>
      </c>
      <c r="HZ357" s="24">
        <v>5.0579599999999996</v>
      </c>
      <c r="IA357" s="24">
        <v>1.613874</v>
      </c>
      <c r="IB357" s="24">
        <v>1.668339</v>
      </c>
      <c r="IC357" s="24">
        <v>5.1974749999999998</v>
      </c>
      <c r="ID357" s="24">
        <v>2.6430570000000002</v>
      </c>
      <c r="IE357" s="24">
        <v>1.541666</v>
      </c>
      <c r="IF357" s="24">
        <v>4.3407270000000002</v>
      </c>
      <c r="IG357" s="24">
        <v>3.826495</v>
      </c>
      <c r="IH357" s="24">
        <v>2.343067</v>
      </c>
      <c r="II357" s="24">
        <v>2.0489229999999998</v>
      </c>
      <c r="IJ357" s="24">
        <v>3.1504259999999999</v>
      </c>
      <c r="IK357" s="24">
        <v>3.9299490000000001</v>
      </c>
      <c r="IL357" s="24">
        <v>3.6327120000000002</v>
      </c>
      <c r="IM357" s="24">
        <v>3.563256</v>
      </c>
      <c r="IN357" s="24">
        <v>3.7594180000000001</v>
      </c>
      <c r="IO357" s="24">
        <v>1.3586579999999999</v>
      </c>
      <c r="IP357" s="24">
        <v>2.288421</v>
      </c>
      <c r="IQ357" s="24">
        <v>1.543366</v>
      </c>
      <c r="IR357" s="24">
        <v>4.6863919999999997</v>
      </c>
      <c r="IS357" s="24">
        <v>1.987344</v>
      </c>
      <c r="IT357" s="24">
        <v>2.2348910000000002</v>
      </c>
      <c r="IU357" s="24">
        <v>3.4542480000000002</v>
      </c>
      <c r="IV357" s="24">
        <v>3.649276</v>
      </c>
      <c r="IW357" s="24">
        <v>3.0445869999999999</v>
      </c>
      <c r="IX357" s="24">
        <v>3.4858980000000002</v>
      </c>
      <c r="IY357" s="24">
        <v>2.0908500000000001</v>
      </c>
      <c r="IZ357" s="24">
        <v>3.1714340000000001</v>
      </c>
      <c r="JA357" s="24">
        <v>4.2724599999999997</v>
      </c>
      <c r="JB357" s="24">
        <v>1.5764499999999999</v>
      </c>
      <c r="JC357" s="24">
        <v>1.772459</v>
      </c>
      <c r="JD357" s="24">
        <v>2.986828</v>
      </c>
      <c r="JE357" s="24">
        <v>2.4932029999999998</v>
      </c>
      <c r="JF357" s="24">
        <v>2.0046789999999999</v>
      </c>
      <c r="JG357" s="24">
        <v>1.8360749999999999</v>
      </c>
      <c r="JH357" s="24">
        <v>2.7772990000000002</v>
      </c>
      <c r="JI357" s="24">
        <v>4.1271639999999996</v>
      </c>
      <c r="JJ357" s="24">
        <v>2.7432409999999998</v>
      </c>
      <c r="JK357" s="24">
        <v>4.1569279999999997</v>
      </c>
      <c r="JL357" s="24">
        <v>0</v>
      </c>
      <c r="JM357" s="24">
        <v>4.8595509999999997</v>
      </c>
      <c r="JN357" s="24">
        <v>3.798546</v>
      </c>
      <c r="JO357" s="24">
        <v>3.4137970000000002</v>
      </c>
      <c r="JP357" s="24">
        <v>4.5159729999999998</v>
      </c>
      <c r="JQ357" s="24">
        <v>5.8503559999999997</v>
      </c>
      <c r="JR357" s="24">
        <v>3.801469</v>
      </c>
      <c r="JS357" s="24">
        <v>2.3466420000000001</v>
      </c>
      <c r="JT357" s="24">
        <v>4.1366680000000002</v>
      </c>
      <c r="JU357" s="24">
        <v>4.1923839999999997</v>
      </c>
      <c r="JV357" s="24">
        <v>3.7819310000000002</v>
      </c>
      <c r="JW357" s="24">
        <v>3.3449960000000001</v>
      </c>
      <c r="JX357" s="24">
        <v>3.8372890000000002</v>
      </c>
      <c r="JY357" s="24">
        <v>2.8928509999999998</v>
      </c>
      <c r="JZ357" s="24">
        <v>2.6290550000000001</v>
      </c>
      <c r="KA357" s="24">
        <v>3.5476049999999999</v>
      </c>
      <c r="KB357" s="24">
        <v>2.8928769999999999</v>
      </c>
      <c r="KC357" s="24">
        <v>3.9504060000000001</v>
      </c>
      <c r="KD357" s="24">
        <v>2.6835779999999998</v>
      </c>
      <c r="KE357" s="24">
        <v>3.3032059999999999</v>
      </c>
      <c r="KF357" s="24">
        <v>1.185611</v>
      </c>
      <c r="KG357" s="24">
        <v>3.0828950000000002</v>
      </c>
      <c r="KH357" s="24">
        <v>3.369081</v>
      </c>
      <c r="KI357" s="24">
        <v>3.559469</v>
      </c>
      <c r="KJ357" s="24">
        <v>3.4813749999999999</v>
      </c>
      <c r="KK357" s="24">
        <v>4.1242330000000003</v>
      </c>
      <c r="KL357" s="24">
        <v>3.3470949999999999</v>
      </c>
      <c r="KM357" s="24">
        <v>3.0885989999999999</v>
      </c>
      <c r="KN357" s="24">
        <v>1.748135</v>
      </c>
      <c r="KO357" s="24">
        <v>4.6090090000000004</v>
      </c>
      <c r="KP357" s="24">
        <v>2.0767549999999999</v>
      </c>
      <c r="KQ357" s="24">
        <v>2.3521510000000001</v>
      </c>
      <c r="KR357" s="24">
        <v>3.4953340000000002</v>
      </c>
      <c r="KS357" s="24">
        <v>5.0067199999999996</v>
      </c>
      <c r="KT357" s="24">
        <v>3.1357529999999998</v>
      </c>
      <c r="KU357" s="24">
        <v>2.461166</v>
      </c>
      <c r="KV357" s="24">
        <v>1.5400700000000001</v>
      </c>
      <c r="KW357" s="24">
        <v>0.88844100000000004</v>
      </c>
      <c r="KX357" s="24">
        <v>2.5121319999999998</v>
      </c>
      <c r="KY357" s="24">
        <v>1.5234220000000001</v>
      </c>
      <c r="KZ357" s="24">
        <v>2.1091259999999998</v>
      </c>
      <c r="LA357" s="24">
        <v>2.2686500000000001</v>
      </c>
      <c r="LB357" s="24">
        <v>2.2881320000000001</v>
      </c>
      <c r="LC357" s="24">
        <v>2.2097769999999999</v>
      </c>
      <c r="LD357" s="24">
        <v>2.3790079999999998</v>
      </c>
      <c r="LE357" s="24">
        <v>1.8951610000000001</v>
      </c>
      <c r="LF357" s="24">
        <v>1.4784949999999999</v>
      </c>
      <c r="LG357" s="24">
        <v>2.2943549999999999</v>
      </c>
      <c r="LH357" s="24">
        <v>2.2471459999999999</v>
      </c>
      <c r="LI357" s="24">
        <v>2.5483859999999998</v>
      </c>
      <c r="LJ357" s="24">
        <v>1.822252</v>
      </c>
      <c r="LK357" s="24">
        <v>1.593288</v>
      </c>
      <c r="LL357" s="24">
        <v>1.5560400000000001</v>
      </c>
      <c r="LM357" s="24">
        <v>1.857742</v>
      </c>
      <c r="LN357" s="24">
        <v>1.1033930000000001</v>
      </c>
      <c r="LO357" s="24">
        <v>3.177419</v>
      </c>
      <c r="LP357" s="24">
        <v>3.7446619999999999</v>
      </c>
      <c r="LQ357" s="24">
        <v>1.4519120000000001</v>
      </c>
      <c r="LR357" s="24">
        <v>1.3507960000000001</v>
      </c>
      <c r="LS357" s="24">
        <v>2.1006</v>
      </c>
      <c r="LT357" s="24">
        <v>1.5887100000000001</v>
      </c>
      <c r="LU357" s="24">
        <v>1.6155919999999999</v>
      </c>
      <c r="LV357" s="24">
        <v>4.3980249999999996</v>
      </c>
      <c r="LW357" s="24">
        <v>3.559056</v>
      </c>
      <c r="LX357" s="24">
        <v>1.2211959999999999</v>
      </c>
      <c r="LY357" s="24">
        <v>2.4430420000000002</v>
      </c>
      <c r="LZ357" s="24">
        <v>1.742291</v>
      </c>
      <c r="MA357" s="24">
        <v>4.9892479999999999</v>
      </c>
      <c r="MB357" s="24">
        <v>2.9065620000000001</v>
      </c>
      <c r="MC357" s="24">
        <v>5.7956989999999999</v>
      </c>
      <c r="MD357" s="24">
        <v>1.600806</v>
      </c>
      <c r="ME357" s="24">
        <v>3.801075</v>
      </c>
      <c r="MF357" s="24">
        <v>0</v>
      </c>
      <c r="MG357" s="24">
        <v>170.877005</v>
      </c>
      <c r="MH357" s="24">
        <v>0</v>
      </c>
      <c r="MI357" s="24">
        <v>4.7133830000000003</v>
      </c>
      <c r="MJ357" s="24">
        <v>2.5316730000000001</v>
      </c>
      <c r="MK357" s="24">
        <v>1.7648820000000001</v>
      </c>
      <c r="ML357" s="24">
        <v>2.610322</v>
      </c>
      <c r="MM357" s="24">
        <v>2.6141450000000002</v>
      </c>
      <c r="MN357" s="24">
        <v>1.127966</v>
      </c>
      <c r="MO357" s="24">
        <v>2.8711500000000001</v>
      </c>
      <c r="MP357" s="24">
        <v>2.78843</v>
      </c>
      <c r="MQ357" s="24">
        <v>4.4633649999999996</v>
      </c>
      <c r="MR357" s="24">
        <v>5.2722639999999998</v>
      </c>
      <c r="MS357" s="24">
        <v>3.9526690000000002</v>
      </c>
      <c r="MT357" s="24">
        <v>4.3022229999999997</v>
      </c>
      <c r="MU357" s="24">
        <v>3.31806</v>
      </c>
      <c r="MV357" s="24">
        <v>2.9335619999999998</v>
      </c>
      <c r="MW357" s="24">
        <v>2.657664</v>
      </c>
      <c r="MX357" s="24">
        <v>2.5934400000000002</v>
      </c>
      <c r="MY357" s="24">
        <v>3.4060920000000001</v>
      </c>
      <c r="MZ357" s="24">
        <v>3.9523519999999999</v>
      </c>
      <c r="NA357" s="24">
        <v>3.8293840000000001</v>
      </c>
      <c r="NB357" s="24">
        <v>2.8121879999999999</v>
      </c>
      <c r="NC357" s="24">
        <v>3.907429</v>
      </c>
      <c r="ND357" s="24">
        <v>4.7447499999999998</v>
      </c>
      <c r="NE357" s="24">
        <v>3.4337810000000002</v>
      </c>
      <c r="NF357" s="24">
        <v>3.0350700000000002</v>
      </c>
      <c r="NG357" s="24">
        <v>3.8835790000000001</v>
      </c>
      <c r="NH357" s="24">
        <v>1.917435</v>
      </c>
      <c r="NI357" s="24">
        <v>4.881005</v>
      </c>
      <c r="NJ357" s="24">
        <v>4.5401590000000001</v>
      </c>
      <c r="NK357" s="24">
        <v>4.2914019999999997</v>
      </c>
      <c r="NL357" s="24">
        <v>2.4017909999999998</v>
      </c>
      <c r="NM357" s="24">
        <v>1.933457</v>
      </c>
      <c r="NN357" s="24">
        <v>2.353672</v>
      </c>
      <c r="NO357" s="24">
        <v>1.422204</v>
      </c>
      <c r="NP357" s="24">
        <v>0.72803899999999999</v>
      </c>
      <c r="NQ357" s="24">
        <v>0.76052299999999995</v>
      </c>
      <c r="NR357" s="24">
        <v>0.78741399999999995</v>
      </c>
      <c r="NS357" s="24">
        <v>2.5271560000000002</v>
      </c>
      <c r="NT357" s="24">
        <v>0.79914399999999997</v>
      </c>
      <c r="NU357" s="24">
        <v>0.79702899999999999</v>
      </c>
      <c r="NV357" s="24">
        <v>0.696434</v>
      </c>
      <c r="NW357" s="24">
        <v>1.569963</v>
      </c>
      <c r="NX357" s="24">
        <v>1.6387320000000001</v>
      </c>
      <c r="NY357" s="24">
        <v>0.81214399999999998</v>
      </c>
      <c r="NZ357" s="24">
        <v>1.1480539999999999</v>
      </c>
      <c r="OA357" s="24">
        <v>2.6511300000000002</v>
      </c>
      <c r="OB357" s="24">
        <v>0.60958100000000004</v>
      </c>
      <c r="OC357" s="24">
        <v>1.426075</v>
      </c>
      <c r="OD357" s="24">
        <v>0.72825600000000001</v>
      </c>
      <c r="OE357" s="24">
        <v>1.5327710000000001</v>
      </c>
      <c r="OF357" s="24">
        <v>3.3222109999999998</v>
      </c>
      <c r="OG357" s="24">
        <v>1.586233</v>
      </c>
      <c r="OH357" s="24">
        <v>0.74726300000000001</v>
      </c>
      <c r="OI357" s="24">
        <v>0.75565000000000004</v>
      </c>
      <c r="OJ357" s="24">
        <v>0.73220600000000002</v>
      </c>
      <c r="OK357" s="24">
        <v>0.784694</v>
      </c>
      <c r="OL357" s="24">
        <v>1.264149</v>
      </c>
      <c r="OM357" s="24">
        <v>0.76195299999999999</v>
      </c>
      <c r="ON357" s="24">
        <v>1.519031</v>
      </c>
      <c r="OO357" s="24">
        <v>1.6065160000000001</v>
      </c>
      <c r="OP357" s="24">
        <v>1.4576910000000001</v>
      </c>
      <c r="OQ357" s="24">
        <v>1.4847509999999999</v>
      </c>
      <c r="OR357" s="24">
        <v>2.2838720000000001</v>
      </c>
      <c r="OS357" s="24">
        <v>1.5313460000000001</v>
      </c>
      <c r="OT357" s="24">
        <v>4.5363300000000004</v>
      </c>
      <c r="OU357" s="24">
        <v>3.2486519999999999</v>
      </c>
      <c r="OV357" s="24">
        <v>2.2580049999999998</v>
      </c>
      <c r="OW357" s="24">
        <v>3.8253870000000001</v>
      </c>
      <c r="OX357" s="24">
        <v>3.6404700000000001</v>
      </c>
      <c r="OY357" s="24">
        <v>4.1058669999999999</v>
      </c>
      <c r="OZ357" s="24">
        <v>3.4991460000000001</v>
      </c>
      <c r="PA357" s="24">
        <v>2.3648319999999998</v>
      </c>
      <c r="PB357" s="24">
        <v>2.6741000000000001</v>
      </c>
      <c r="PC357" s="24">
        <v>1.8727259999999999</v>
      </c>
      <c r="PD357" s="24">
        <v>2.5961110000000001</v>
      </c>
      <c r="PE357" s="24">
        <v>2.5861589999999999</v>
      </c>
      <c r="PF357" s="24">
        <v>1.624719</v>
      </c>
      <c r="PG357" s="24">
        <v>2.346641</v>
      </c>
      <c r="PH357" s="24">
        <v>5.0662909999999997</v>
      </c>
      <c r="PI357" s="24">
        <v>5.5709249999999999</v>
      </c>
      <c r="PJ357" s="24">
        <v>1.7648759999999999</v>
      </c>
      <c r="PK357" s="24">
        <v>3.3149570000000002</v>
      </c>
      <c r="PL357" s="24">
        <v>2.9731179999999999</v>
      </c>
      <c r="PM357" s="24">
        <v>1.305123</v>
      </c>
      <c r="PN357" s="24">
        <v>2.5268820000000001</v>
      </c>
      <c r="PO357" s="24">
        <v>1.524054</v>
      </c>
      <c r="PP357" s="24">
        <v>0.85325799999999996</v>
      </c>
      <c r="PQ357" s="24">
        <v>4.6821830000000002</v>
      </c>
      <c r="PR357" s="24">
        <v>2.0675659999999998</v>
      </c>
      <c r="PS357" s="24">
        <v>2.7526229999999998</v>
      </c>
      <c r="PT357" s="24">
        <v>1.3470899999999999</v>
      </c>
      <c r="PU357" s="24">
        <v>3.320506</v>
      </c>
      <c r="PV357" s="24">
        <v>4.206569</v>
      </c>
      <c r="PW357" s="24">
        <v>1.7023170000000001</v>
      </c>
      <c r="PX357" s="24">
        <v>2.6256689999999998</v>
      </c>
      <c r="PY357" s="24">
        <v>0.80906100000000003</v>
      </c>
      <c r="PZ357" s="24">
        <v>1.470566</v>
      </c>
      <c r="QA357" s="24">
        <v>1.3183929999999999</v>
      </c>
      <c r="QB357" s="24">
        <v>1.433119</v>
      </c>
      <c r="QC357" s="24">
        <v>1.3214049999999999</v>
      </c>
      <c r="QD357" s="24">
        <v>1.4662219999999999</v>
      </c>
      <c r="QE357" s="24">
        <v>1.289255</v>
      </c>
      <c r="QF357" s="24">
        <v>1.2810809999999999</v>
      </c>
      <c r="QG357" s="24">
        <v>1.242955</v>
      </c>
      <c r="QH357" s="24">
        <v>1.1678569999999999</v>
      </c>
      <c r="QI357" s="24">
        <v>1.343982</v>
      </c>
      <c r="QJ357" s="24">
        <v>1.1788730000000001</v>
      </c>
      <c r="QK357" s="24">
        <v>0.86481799999999998</v>
      </c>
      <c r="QL357" s="24">
        <v>2.1635399999999998</v>
      </c>
      <c r="QM357" s="24">
        <v>1.5566310000000001</v>
      </c>
      <c r="QN357" s="24">
        <v>1.040783</v>
      </c>
      <c r="QO357" s="24">
        <v>0.78076999999999996</v>
      </c>
      <c r="QP357" s="24">
        <v>1.5828340000000001</v>
      </c>
      <c r="QQ357" s="24">
        <v>1.853542</v>
      </c>
      <c r="QR357" s="24">
        <v>1.097944</v>
      </c>
      <c r="QS357" s="24">
        <v>1.3853839999999999</v>
      </c>
      <c r="QT357" s="24">
        <v>2.2614800000000002</v>
      </c>
      <c r="QU357" s="24">
        <v>1.687017</v>
      </c>
      <c r="QV357" s="24">
        <v>1.342274</v>
      </c>
      <c r="QW357" s="24">
        <v>0.66542000000000001</v>
      </c>
      <c r="QX357" s="24">
        <v>1.259493</v>
      </c>
      <c r="QY357" s="24">
        <v>0.99954699999999996</v>
      </c>
      <c r="QZ357" s="24">
        <v>0.93940199999999996</v>
      </c>
      <c r="RA357" s="24">
        <v>1.7533589999999999</v>
      </c>
      <c r="RB357" s="24">
        <v>1.483695</v>
      </c>
      <c r="RC357" s="24">
        <v>1.7800929999999999</v>
      </c>
      <c r="RD357" s="24">
        <v>1.0911299999999999</v>
      </c>
      <c r="RE357" s="24">
        <v>1.5776269999999999</v>
      </c>
      <c r="RF357" s="24">
        <v>0.83556600000000003</v>
      </c>
      <c r="RG357" s="24">
        <v>1.4378379999999999</v>
      </c>
      <c r="RH357" s="24">
        <v>0.80254800000000004</v>
      </c>
      <c r="RI357" s="24">
        <v>1.0674250000000001</v>
      </c>
      <c r="RJ357" s="24">
        <v>0.82195099999999999</v>
      </c>
      <c r="RK357" s="24">
        <v>0.81653699999999996</v>
      </c>
      <c r="RL357" s="24">
        <v>1.234145</v>
      </c>
      <c r="RM357" s="24">
        <v>1.0280739999999999</v>
      </c>
      <c r="RN357" s="24">
        <v>1.6362969999999999</v>
      </c>
      <c r="RO357" s="24">
        <v>1.4618310000000001</v>
      </c>
      <c r="RP357" s="24">
        <v>1.5293460000000001</v>
      </c>
      <c r="RQ357" s="24">
        <v>0.81891999999999998</v>
      </c>
      <c r="RR357" s="24">
        <v>1.497007</v>
      </c>
      <c r="RS357" s="24">
        <v>1.3048660000000001</v>
      </c>
      <c r="RT357" s="24">
        <v>1.2582450000000001</v>
      </c>
      <c r="RU357" s="24">
        <v>1.419529</v>
      </c>
      <c r="RV357" s="24">
        <v>1.645737</v>
      </c>
      <c r="RW357" s="24">
        <v>1.1294390000000001</v>
      </c>
      <c r="RX357" s="24">
        <v>0.83780500000000002</v>
      </c>
      <c r="RY357" s="24">
        <v>1.250661</v>
      </c>
      <c r="RZ357" s="24">
        <v>0.820519</v>
      </c>
      <c r="SA357" s="24">
        <v>1.6585080000000001</v>
      </c>
      <c r="SB357" s="24">
        <v>0.87875599999999998</v>
      </c>
      <c r="SC357" s="24">
        <v>0</v>
      </c>
      <c r="SD357" s="24">
        <v>0.84526500000000004</v>
      </c>
      <c r="SE357" s="24">
        <v>0</v>
      </c>
      <c r="SF357" s="24">
        <v>3.2827099999999998</v>
      </c>
      <c r="SG357" s="24">
        <v>1.337426</v>
      </c>
      <c r="SH357" s="24">
        <v>0.83100300000000005</v>
      </c>
      <c r="SI357" s="24">
        <v>0</v>
      </c>
      <c r="SJ357" s="24">
        <v>3.5594730000000001</v>
      </c>
      <c r="SK357" s="24">
        <v>0</v>
      </c>
      <c r="SL357" s="24">
        <v>0.81116100000000002</v>
      </c>
      <c r="SM357" s="24">
        <v>0.83822300000000005</v>
      </c>
      <c r="SN357" s="24">
        <v>0</v>
      </c>
      <c r="SO357" s="24">
        <v>1.010527</v>
      </c>
      <c r="SP357" s="24">
        <v>3.512283</v>
      </c>
      <c r="SQ357" s="24">
        <v>0</v>
      </c>
      <c r="SR357" s="24">
        <v>0.81776800000000005</v>
      </c>
      <c r="SS357" s="24">
        <v>0.80207700000000004</v>
      </c>
      <c r="ST357" s="24">
        <v>0</v>
      </c>
      <c r="SU357" s="24">
        <v>0.72977999999999998</v>
      </c>
      <c r="SV357" s="24">
        <v>0.72039699999999995</v>
      </c>
      <c r="SW357" s="24">
        <v>0.85110200000000003</v>
      </c>
      <c r="SX357" s="24">
        <v>0.76240200000000002</v>
      </c>
      <c r="SY357" s="24">
        <v>0.78585400000000005</v>
      </c>
      <c r="SZ357" s="24">
        <v>0.85251299999999997</v>
      </c>
      <c r="TA357" s="24">
        <v>0.70774899999999996</v>
      </c>
      <c r="TB357" s="24">
        <v>2.7128380000000001</v>
      </c>
      <c r="TC357" s="24">
        <v>0.814882</v>
      </c>
      <c r="TD357" s="24">
        <v>0.78267600000000004</v>
      </c>
      <c r="TE357" s="24">
        <v>0</v>
      </c>
      <c r="TF357" s="24">
        <v>2.6353200000000001</v>
      </c>
      <c r="TG357" s="24">
        <v>3.8077990000000002</v>
      </c>
      <c r="TH357" s="24">
        <v>1.309321</v>
      </c>
      <c r="TI357" s="24">
        <v>0</v>
      </c>
      <c r="TJ357" s="24">
        <v>1.4575910000000001</v>
      </c>
      <c r="TK357" s="24">
        <v>0.99193500000000001</v>
      </c>
    </row>
    <row r="358" spans="1:531" x14ac:dyDescent="0.2">
      <c r="A358" s="15" t="s">
        <v>354</v>
      </c>
      <c r="B358" s="23">
        <v>2.7161879999999998</v>
      </c>
      <c r="C358" s="24">
        <v>4.5991390000000001</v>
      </c>
      <c r="D358" s="24">
        <v>3.8160120000000002</v>
      </c>
      <c r="E358" s="24">
        <v>2.5483880000000001</v>
      </c>
      <c r="F358" s="24">
        <v>2.4218760000000001</v>
      </c>
      <c r="G358" s="24">
        <v>3.200326</v>
      </c>
      <c r="H358" s="24">
        <v>2.714388</v>
      </c>
      <c r="I358" s="24">
        <v>1.5320959999999999</v>
      </c>
      <c r="J358" s="24">
        <v>4.1519620000000002</v>
      </c>
      <c r="K358" s="24">
        <v>2.8198110000000001</v>
      </c>
      <c r="L358" s="24">
        <v>3.3813960000000001</v>
      </c>
      <c r="M358" s="24">
        <v>0</v>
      </c>
      <c r="N358" s="24">
        <v>3.2104750000000002</v>
      </c>
      <c r="O358" s="24">
        <v>1.645076</v>
      </c>
      <c r="P358" s="24">
        <v>0</v>
      </c>
      <c r="Q358" s="24">
        <v>3.398841</v>
      </c>
      <c r="R358" s="24">
        <v>2.9692799999999999</v>
      </c>
      <c r="S358" s="24">
        <v>1.70217</v>
      </c>
      <c r="T358" s="24">
        <v>1.820444</v>
      </c>
      <c r="U358" s="24">
        <v>4.1219089999999996</v>
      </c>
      <c r="V358" s="24">
        <v>2.5605180000000001</v>
      </c>
      <c r="W358" s="24">
        <v>1.957576</v>
      </c>
      <c r="X358" s="24">
        <v>1.9340269999999999</v>
      </c>
      <c r="Y358" s="24">
        <v>2.7250000000000001</v>
      </c>
      <c r="Z358" s="24">
        <v>1.403041</v>
      </c>
      <c r="AA358" s="24">
        <v>3.765873</v>
      </c>
      <c r="AB358" s="24">
        <v>2.6477930000000001</v>
      </c>
      <c r="AC358" s="24">
        <v>3.9354179999999999</v>
      </c>
      <c r="AD358" s="24">
        <v>2.6063969999999999</v>
      </c>
      <c r="AE358" s="24">
        <v>3.9659089999999999</v>
      </c>
      <c r="AF358" s="24">
        <v>2.7462840000000002</v>
      </c>
      <c r="AG358" s="24">
        <v>2.3273419999999998</v>
      </c>
      <c r="AH358" s="24">
        <v>3.2803909999999998</v>
      </c>
      <c r="AI358" s="24">
        <v>4.08805</v>
      </c>
      <c r="AJ358" s="24">
        <v>5.1258939999999997</v>
      </c>
      <c r="AK358" s="24">
        <v>4.671805</v>
      </c>
      <c r="AL358" s="24">
        <v>3.1656780000000002</v>
      </c>
      <c r="AM358" s="24">
        <v>2.8603149999999999</v>
      </c>
      <c r="AN358" s="24">
        <v>5.675395</v>
      </c>
      <c r="AO358" s="24">
        <v>4.3975499999999998</v>
      </c>
      <c r="AP358" s="24">
        <v>3.3819689999999998</v>
      </c>
      <c r="AQ358" s="24">
        <v>7.517277</v>
      </c>
      <c r="AR358" s="24">
        <v>2.9162349999999999</v>
      </c>
      <c r="AS358" s="24">
        <v>2.3851249999999999</v>
      </c>
      <c r="AT358" s="24">
        <v>0.22983899999999999</v>
      </c>
      <c r="AU358" s="24">
        <v>6.7350190000000003</v>
      </c>
      <c r="AV358" s="24">
        <v>4.5020150000000001</v>
      </c>
      <c r="AW358" s="24">
        <v>4.201416</v>
      </c>
      <c r="AX358" s="24">
        <v>3.7101380000000002</v>
      </c>
      <c r="AY358" s="24">
        <v>3.7511930000000002</v>
      </c>
      <c r="AZ358" s="24">
        <v>0</v>
      </c>
      <c r="BA358" s="24">
        <v>2.4488159999999999</v>
      </c>
      <c r="BB358" s="24">
        <v>6.4517000000000005E-2</v>
      </c>
      <c r="BC358" s="24">
        <v>3.7812890000000001</v>
      </c>
      <c r="BD358" s="24">
        <v>2.6274410000000001</v>
      </c>
      <c r="BE358" s="24">
        <v>2.605785</v>
      </c>
      <c r="BF358" s="24">
        <v>2.8407330000000002</v>
      </c>
      <c r="BG358" s="24">
        <v>1.2076819999999999</v>
      </c>
      <c r="BH358" s="24">
        <v>1.852009</v>
      </c>
      <c r="BI358" s="24">
        <v>2.0471330000000001</v>
      </c>
      <c r="BJ358" s="24">
        <v>3.425268</v>
      </c>
      <c r="BK358" s="24">
        <v>0</v>
      </c>
      <c r="BL358" s="24">
        <v>3.8118750000000001</v>
      </c>
      <c r="BM358" s="24">
        <v>4.902622</v>
      </c>
      <c r="BN358" s="24">
        <v>2.5637720000000002</v>
      </c>
      <c r="BO358" s="24">
        <v>1.847696</v>
      </c>
      <c r="BP358" s="24">
        <v>3.0803129999999999</v>
      </c>
      <c r="BQ358" s="24">
        <v>1.302354</v>
      </c>
      <c r="BR358" s="24">
        <v>3.7273209999999999</v>
      </c>
      <c r="BS358" s="24">
        <v>0</v>
      </c>
      <c r="BT358" s="24">
        <v>3.449211</v>
      </c>
      <c r="BU358" s="24">
        <v>4.1666670000000003</v>
      </c>
      <c r="BV358" s="24">
        <v>4.2550549999999996</v>
      </c>
      <c r="BW358" s="24">
        <v>4.3630469999999999</v>
      </c>
      <c r="BX358" s="24">
        <v>4.116117</v>
      </c>
      <c r="BY358" s="24">
        <v>0.228857</v>
      </c>
      <c r="BZ358" s="24">
        <v>1.6935480000000001</v>
      </c>
      <c r="CA358" s="24">
        <v>1.5742419999999999</v>
      </c>
      <c r="CB358" s="24">
        <v>1.2591760000000001</v>
      </c>
      <c r="CC358" s="24">
        <v>3.8561260000000002</v>
      </c>
      <c r="CD358" s="24">
        <v>5.9661470000000003</v>
      </c>
      <c r="CE358" s="24">
        <v>4.5314209999999999</v>
      </c>
      <c r="CF358" s="24">
        <v>3.6199080000000001</v>
      </c>
      <c r="CG358" s="24">
        <v>3.4701629999999999</v>
      </c>
      <c r="CH358" s="24">
        <v>2.3871639999999998</v>
      </c>
      <c r="CI358" s="24">
        <v>3.8567960000000001</v>
      </c>
      <c r="CJ358" s="24">
        <v>4.8183369999999996</v>
      </c>
      <c r="CK358" s="24">
        <v>3.6942170000000001</v>
      </c>
      <c r="CL358" s="24">
        <v>3.8229160000000002</v>
      </c>
      <c r="CM358" s="24">
        <v>2.5032450000000002</v>
      </c>
      <c r="CN358" s="24">
        <v>2.2088320000000001</v>
      </c>
      <c r="CO358" s="24">
        <v>3.7141739999999999</v>
      </c>
      <c r="CP358" s="24">
        <v>3.6989169999999998</v>
      </c>
      <c r="CQ358" s="24">
        <v>2.2409460000000001</v>
      </c>
      <c r="CR358" s="24">
        <v>1.267258</v>
      </c>
      <c r="CS358" s="24">
        <v>2.7723409999999999</v>
      </c>
      <c r="CT358" s="24">
        <v>1.308522</v>
      </c>
      <c r="CU358" s="24">
        <v>1.75301</v>
      </c>
      <c r="CV358" s="24">
        <v>1.7472449999999999</v>
      </c>
      <c r="CW358" s="24">
        <v>2.263112</v>
      </c>
      <c r="CX358" s="24">
        <v>2.1250740000000001</v>
      </c>
      <c r="CY358" s="24">
        <v>3.2591299999999999</v>
      </c>
      <c r="CZ358" s="24">
        <v>2.411775</v>
      </c>
      <c r="DA358" s="24">
        <v>1.68682</v>
      </c>
      <c r="DB358" s="24">
        <v>2.1830069999999999</v>
      </c>
      <c r="DC358" s="24">
        <v>2.3895529999999998</v>
      </c>
      <c r="DD358" s="24">
        <v>1.63436</v>
      </c>
      <c r="DE358" s="24">
        <v>2.1572230000000001</v>
      </c>
      <c r="DF358" s="24">
        <v>1.7680480000000001</v>
      </c>
      <c r="DG358" s="24">
        <v>4.1816329999999997</v>
      </c>
      <c r="DH358" s="24">
        <v>1.5794049999999999</v>
      </c>
      <c r="DI358" s="24">
        <v>2.2826420000000001</v>
      </c>
      <c r="DJ358" s="24">
        <v>1.6895169999999999</v>
      </c>
      <c r="DK358" s="24">
        <v>2.0578050000000001</v>
      </c>
      <c r="DL358" s="24">
        <v>1.7429159999999999</v>
      </c>
      <c r="DM358" s="24">
        <v>3.5819329999999998</v>
      </c>
      <c r="DN358" s="24">
        <v>1.7277340000000001</v>
      </c>
      <c r="DO358" s="24">
        <v>0.88017199999999995</v>
      </c>
      <c r="DP358" s="24">
        <v>1.1752929999999999</v>
      </c>
      <c r="DQ358" s="24">
        <v>1.5409999999999999</v>
      </c>
      <c r="DR358" s="24">
        <v>2.688672</v>
      </c>
      <c r="DS358" s="24">
        <v>1.607604</v>
      </c>
      <c r="DT358" s="24">
        <v>1.667041</v>
      </c>
      <c r="DU358" s="24">
        <v>1.4697009999999999</v>
      </c>
      <c r="DV358" s="24">
        <v>1.896641</v>
      </c>
      <c r="DW358" s="24">
        <v>1.0897559999999999</v>
      </c>
      <c r="DX358" s="24">
        <v>1.8962969999999999</v>
      </c>
      <c r="DY358" s="24">
        <v>2.4102510000000001</v>
      </c>
      <c r="DZ358" s="24">
        <v>1.876228</v>
      </c>
      <c r="EA358" s="24">
        <v>1.658212</v>
      </c>
      <c r="EB358" s="24">
        <v>2.1414469999999999</v>
      </c>
      <c r="EC358" s="24">
        <v>2.2406380000000001</v>
      </c>
      <c r="ED358" s="24">
        <v>2.3247900000000001</v>
      </c>
      <c r="EE358" s="24">
        <v>2.0618729999999998</v>
      </c>
      <c r="EF358" s="24">
        <v>2.3043070000000001</v>
      </c>
      <c r="EG358" s="24">
        <v>1.640695</v>
      </c>
      <c r="EH358" s="24">
        <v>1.5396259999999999</v>
      </c>
      <c r="EI358" s="24">
        <v>2.5276010000000002</v>
      </c>
      <c r="EJ358" s="24">
        <v>1.7070289999999999</v>
      </c>
      <c r="EK358" s="24">
        <v>1.8409899999999999</v>
      </c>
      <c r="EL358" s="24">
        <v>3.0297670000000001</v>
      </c>
      <c r="EM358" s="24">
        <v>2.9319549999999999</v>
      </c>
      <c r="EN358" s="24">
        <v>3.2757960000000002</v>
      </c>
      <c r="EO358" s="24">
        <v>4.1022850000000002</v>
      </c>
      <c r="EP358" s="24">
        <v>3.4901360000000001</v>
      </c>
      <c r="EQ358" s="24">
        <v>3.5223149999999999</v>
      </c>
      <c r="ER358" s="24">
        <v>2.7283819999999999</v>
      </c>
      <c r="ES358" s="24">
        <v>2.1631649999999998</v>
      </c>
      <c r="ET358" s="24">
        <v>1.7493829999999999</v>
      </c>
      <c r="EU358" s="24">
        <v>2.0539499999999999</v>
      </c>
      <c r="EV358" s="24">
        <v>2.1208520000000002</v>
      </c>
      <c r="EW358" s="24">
        <v>2.2095009999999999</v>
      </c>
      <c r="EX358" s="24">
        <v>2.1326459999999998</v>
      </c>
      <c r="EY358" s="24">
        <v>1.891</v>
      </c>
      <c r="EZ358" s="24">
        <v>1.5357240000000001</v>
      </c>
      <c r="FA358" s="24">
        <v>2.5458750000000001</v>
      </c>
      <c r="FB358" s="24">
        <v>1.5401750000000001</v>
      </c>
      <c r="FC358" s="24">
        <v>1.9125270000000001</v>
      </c>
      <c r="FD358" s="24">
        <v>3.2128290000000002</v>
      </c>
      <c r="FE358" s="24">
        <v>2.1491929999999999</v>
      </c>
      <c r="FF358" s="24">
        <v>3.7072250000000002</v>
      </c>
      <c r="FG358" s="24">
        <v>1.664201</v>
      </c>
      <c r="FH358" s="24">
        <v>1.6692100000000001</v>
      </c>
      <c r="FI358" s="24">
        <v>0.33108399999999999</v>
      </c>
      <c r="FJ358" s="24">
        <v>1.4850209999999999</v>
      </c>
      <c r="FK358" s="24">
        <v>2.5363099999999998</v>
      </c>
      <c r="FL358" s="24">
        <v>1.2039470000000001</v>
      </c>
      <c r="FM358" s="24">
        <v>4.2272049999999997</v>
      </c>
      <c r="FN358" s="24">
        <v>2.7712119999999998</v>
      </c>
      <c r="FO358" s="24">
        <v>2.5131600000000001</v>
      </c>
      <c r="FP358" s="24">
        <v>2.8674750000000002</v>
      </c>
      <c r="FQ358" s="24">
        <v>2.9285100000000002</v>
      </c>
      <c r="FR358" s="24">
        <v>1.634215</v>
      </c>
      <c r="FS358" s="24">
        <v>1.297636</v>
      </c>
      <c r="FT358" s="24">
        <v>1.899743</v>
      </c>
      <c r="FU358" s="24">
        <v>1.8871</v>
      </c>
      <c r="FV358" s="24">
        <v>1.6086</v>
      </c>
      <c r="FW358" s="24">
        <v>2.0935679999999999</v>
      </c>
      <c r="FX358" s="24">
        <v>1.9111340000000001</v>
      </c>
      <c r="FY358" s="24">
        <v>1.4642489999999999</v>
      </c>
      <c r="FZ358" s="24">
        <v>2</v>
      </c>
      <c r="GA358" s="24">
        <v>1.7513449999999999</v>
      </c>
      <c r="GB358" s="24">
        <v>1.677419</v>
      </c>
      <c r="GC358" s="24">
        <v>1.4825120000000001</v>
      </c>
      <c r="GD358" s="24">
        <v>1.481052</v>
      </c>
      <c r="GE358" s="24">
        <v>1.445106</v>
      </c>
      <c r="GF358" s="24">
        <v>1.8465050000000001</v>
      </c>
      <c r="GG358" s="24">
        <v>1.951613</v>
      </c>
      <c r="GH358" s="24">
        <v>4.053763</v>
      </c>
      <c r="GI358" s="24">
        <v>0.94758100000000001</v>
      </c>
      <c r="GJ358" s="24">
        <v>1.4412290000000001</v>
      </c>
      <c r="GK358" s="24">
        <v>1.1075660000000001</v>
      </c>
      <c r="GL358" s="24">
        <v>0.87747699999999995</v>
      </c>
      <c r="GM358" s="24">
        <v>4.4059140000000001</v>
      </c>
      <c r="GN358" s="24">
        <v>6.502688</v>
      </c>
      <c r="GO358" s="24">
        <v>3.437179</v>
      </c>
      <c r="GP358" s="24">
        <v>1.329887</v>
      </c>
      <c r="GQ358" s="24">
        <v>1.263441</v>
      </c>
      <c r="GR358" s="24">
        <v>1.472699</v>
      </c>
      <c r="GS358" s="24">
        <v>4.1053319999999998</v>
      </c>
      <c r="GT358" s="24">
        <v>1.4965900000000001</v>
      </c>
      <c r="GU358" s="24">
        <v>1.3319890000000001</v>
      </c>
      <c r="GV358" s="24">
        <v>2.6791770000000001</v>
      </c>
      <c r="GW358" s="24">
        <v>3.7148479999999999</v>
      </c>
      <c r="GX358" s="24">
        <v>3.0667279999999999</v>
      </c>
      <c r="GY358" s="24">
        <v>2.5442339999999999</v>
      </c>
      <c r="GZ358" s="24">
        <v>3.1788639999999999</v>
      </c>
      <c r="HA358" s="24">
        <v>3.5882939999999999</v>
      </c>
      <c r="HB358" s="24">
        <v>2.6409820000000002</v>
      </c>
      <c r="HC358" s="24">
        <v>2.418199</v>
      </c>
      <c r="HD358" s="24">
        <v>3.2199620000000002</v>
      </c>
      <c r="HE358" s="24">
        <v>2.184024</v>
      </c>
      <c r="HF358" s="24">
        <v>2.763417</v>
      </c>
      <c r="HG358" s="24">
        <v>3.5555080000000001</v>
      </c>
      <c r="HH358" s="24">
        <v>2.5960670000000001</v>
      </c>
      <c r="HI358" s="24">
        <v>2.6254650000000002</v>
      </c>
      <c r="HJ358" s="24">
        <v>4.0825329999999997</v>
      </c>
      <c r="HK358" s="24">
        <v>2.3229069999999998</v>
      </c>
      <c r="HL358" s="24">
        <v>2.7540469999999999</v>
      </c>
      <c r="HM358" s="24">
        <v>2.433227</v>
      </c>
      <c r="HN358" s="24">
        <v>3.4587850000000002</v>
      </c>
      <c r="HO358" s="24">
        <v>2.4210639999999999</v>
      </c>
      <c r="HP358" s="24">
        <v>2.7940870000000002</v>
      </c>
      <c r="HQ358" s="24">
        <v>2.3548439999999999</v>
      </c>
      <c r="HR358" s="24">
        <v>2.5745469999999999</v>
      </c>
      <c r="HS358" s="24">
        <v>3.7166980000000001</v>
      </c>
      <c r="HT358" s="24">
        <v>2.044889</v>
      </c>
      <c r="HU358" s="24">
        <v>1.8776250000000001</v>
      </c>
      <c r="HV358" s="24">
        <v>4.5808289999999996</v>
      </c>
      <c r="HW358" s="24">
        <v>3.7498800000000001</v>
      </c>
      <c r="HX358" s="24">
        <v>1.4781839999999999</v>
      </c>
      <c r="HY358" s="24">
        <v>2.3985370000000001</v>
      </c>
      <c r="HZ358" s="24">
        <v>4.9398710000000001</v>
      </c>
      <c r="IA358" s="24">
        <v>1.471789</v>
      </c>
      <c r="IB358" s="24">
        <v>1.6498569999999999</v>
      </c>
      <c r="IC358" s="24">
        <v>5.4570530000000002</v>
      </c>
      <c r="ID358" s="24">
        <v>2.767207</v>
      </c>
      <c r="IE358" s="24">
        <v>1.5416669999999999</v>
      </c>
      <c r="IF358" s="24">
        <v>4.5450429999999997</v>
      </c>
      <c r="IG358" s="24">
        <v>4.475492</v>
      </c>
      <c r="IH358" s="24">
        <v>2.5839699999999999</v>
      </c>
      <c r="II358" s="24">
        <v>2.0592239999999999</v>
      </c>
      <c r="IJ358" s="24">
        <v>3.1553239999999998</v>
      </c>
      <c r="IK358" s="24">
        <v>4.2081160000000004</v>
      </c>
      <c r="IL358" s="24">
        <v>3.6119880000000002</v>
      </c>
      <c r="IM358" s="24">
        <v>3.0845370000000001</v>
      </c>
      <c r="IN358" s="24">
        <v>4.3826010000000002</v>
      </c>
      <c r="IO358" s="24">
        <v>1.341294</v>
      </c>
      <c r="IP358" s="24">
        <v>2.2908719999999998</v>
      </c>
      <c r="IQ358" s="24">
        <v>1.528934</v>
      </c>
      <c r="IR358" s="24">
        <v>4.7997759999999996</v>
      </c>
      <c r="IS358" s="24">
        <v>1.967468</v>
      </c>
      <c r="IT358" s="24">
        <v>2.2808860000000002</v>
      </c>
      <c r="IU358" s="24">
        <v>3.472537</v>
      </c>
      <c r="IV358" s="24">
        <v>3.747411</v>
      </c>
      <c r="IW358" s="24">
        <v>3.0544419999999999</v>
      </c>
      <c r="IX358" s="24">
        <v>3.520003</v>
      </c>
      <c r="IY358" s="24">
        <v>2.0331929999999998</v>
      </c>
      <c r="IZ358" s="24">
        <v>3.304195</v>
      </c>
      <c r="JA358" s="24">
        <v>4.2835190000000001</v>
      </c>
      <c r="JB358" s="24">
        <v>1.6609769999999999</v>
      </c>
      <c r="JC358" s="24">
        <v>1.7873110000000001</v>
      </c>
      <c r="JD358" s="24">
        <v>2.255995</v>
      </c>
      <c r="JE358" s="24">
        <v>2.4972530000000002</v>
      </c>
      <c r="JF358" s="24">
        <v>2.0107590000000002</v>
      </c>
      <c r="JG358" s="24">
        <v>1.829996</v>
      </c>
      <c r="JH358" s="24">
        <v>2.7844760000000002</v>
      </c>
      <c r="JI358" s="24">
        <v>4.6430639999999999</v>
      </c>
      <c r="JJ358" s="24">
        <v>2.829701</v>
      </c>
      <c r="JK358" s="24">
        <v>4.2214770000000001</v>
      </c>
      <c r="JL358" s="24">
        <v>0</v>
      </c>
      <c r="JM358" s="24">
        <v>5.417173</v>
      </c>
      <c r="JN358" s="24">
        <v>3.9117570000000002</v>
      </c>
      <c r="JO358" s="24">
        <v>3.4177879999999998</v>
      </c>
      <c r="JP358" s="24">
        <v>4.5652739999999996</v>
      </c>
      <c r="JQ358" s="24">
        <v>6.2324400000000004</v>
      </c>
      <c r="JR358" s="24">
        <v>3.816284</v>
      </c>
      <c r="JS358" s="24">
        <v>2.3905989999999999</v>
      </c>
      <c r="JT358" s="24">
        <v>4.35006</v>
      </c>
      <c r="JU358" s="24">
        <v>4.5210030000000003</v>
      </c>
      <c r="JV358" s="24">
        <v>3.8988770000000001</v>
      </c>
      <c r="JW358" s="24">
        <v>3.3479580000000002</v>
      </c>
      <c r="JX358" s="24">
        <v>4.6530909999999999</v>
      </c>
      <c r="JY358" s="24">
        <v>2.8840650000000001</v>
      </c>
      <c r="JZ358" s="24">
        <v>2.7844530000000001</v>
      </c>
      <c r="KA358" s="24">
        <v>3.6771530000000001</v>
      </c>
      <c r="KB358" s="24">
        <v>2.8840889999999999</v>
      </c>
      <c r="KC358" s="24">
        <v>4.5032779999999999</v>
      </c>
      <c r="KD358" s="24">
        <v>2.848427</v>
      </c>
      <c r="KE358" s="24">
        <v>3.3022149999999999</v>
      </c>
      <c r="KF358" s="24">
        <v>1.2493730000000001</v>
      </c>
      <c r="KG358" s="24">
        <v>3.2914530000000002</v>
      </c>
      <c r="KH358" s="24">
        <v>3.588632</v>
      </c>
      <c r="KI358" s="24">
        <v>3.6894490000000002</v>
      </c>
      <c r="KJ358" s="24">
        <v>3.6612939999999998</v>
      </c>
      <c r="KK358" s="24">
        <v>4.3106119999999999</v>
      </c>
      <c r="KL358" s="24">
        <v>3.5832739999999998</v>
      </c>
      <c r="KM358" s="24">
        <v>3.1149879999999999</v>
      </c>
      <c r="KN358" s="24">
        <v>1.7893110000000001</v>
      </c>
      <c r="KO358" s="24">
        <v>4.599132</v>
      </c>
      <c r="KP358" s="24">
        <v>2.294432</v>
      </c>
      <c r="KQ358" s="24">
        <v>2.35215</v>
      </c>
      <c r="KR358" s="24">
        <v>3.6162049999999999</v>
      </c>
      <c r="KS358" s="24">
        <v>5.0067199999999996</v>
      </c>
      <c r="KT358" s="24">
        <v>3.1357520000000001</v>
      </c>
      <c r="KU358" s="24">
        <v>2.4651610000000002</v>
      </c>
      <c r="KV358" s="24">
        <v>1.5222100000000001</v>
      </c>
      <c r="KW358" s="24">
        <v>0.88844100000000004</v>
      </c>
      <c r="KX358" s="24">
        <v>2.6910090000000002</v>
      </c>
      <c r="KY358" s="24">
        <v>1.5154460000000001</v>
      </c>
      <c r="KZ358" s="24">
        <v>2.2564109999999999</v>
      </c>
      <c r="LA358" s="24">
        <v>2.3303050000000001</v>
      </c>
      <c r="LB358" s="24">
        <v>2.3321529999999999</v>
      </c>
      <c r="LC358" s="24">
        <v>2.2928890000000002</v>
      </c>
      <c r="LD358" s="24">
        <v>2.513541</v>
      </c>
      <c r="LE358" s="24">
        <v>1.8951610000000001</v>
      </c>
      <c r="LF358" s="24">
        <v>1.478494</v>
      </c>
      <c r="LG358" s="24">
        <v>2.2943539999999998</v>
      </c>
      <c r="LH358" s="24">
        <v>2.3943729999999999</v>
      </c>
      <c r="LI358" s="24">
        <v>2.548387</v>
      </c>
      <c r="LJ358" s="24">
        <v>1.8739479999999999</v>
      </c>
      <c r="LK358" s="24">
        <v>1.4752670000000001</v>
      </c>
      <c r="LL358" s="24">
        <v>1.5101560000000001</v>
      </c>
      <c r="LM358" s="24">
        <v>2.0662060000000002</v>
      </c>
      <c r="LN358" s="24">
        <v>1.1024</v>
      </c>
      <c r="LO358" s="24">
        <v>3.177419</v>
      </c>
      <c r="LP358" s="24">
        <v>3.8324129999999998</v>
      </c>
      <c r="LQ358" s="24">
        <v>1.483822</v>
      </c>
      <c r="LR358" s="24">
        <v>1.3877090000000001</v>
      </c>
      <c r="LS358" s="24">
        <v>2.1972459999999998</v>
      </c>
      <c r="LT358" s="24">
        <v>1.5887100000000001</v>
      </c>
      <c r="LU358" s="24">
        <v>1.615591</v>
      </c>
      <c r="LV358" s="24">
        <v>4.5209630000000001</v>
      </c>
      <c r="LW358" s="24">
        <v>3.7046679999999999</v>
      </c>
      <c r="LX358" s="24">
        <v>1.2411829999999999</v>
      </c>
      <c r="LY358" s="24">
        <v>2.4909849999999998</v>
      </c>
      <c r="LZ358" s="24">
        <v>1.8353550000000001</v>
      </c>
      <c r="MA358" s="24">
        <v>4.9892459999999996</v>
      </c>
      <c r="MB358" s="24">
        <v>2.6724770000000002</v>
      </c>
      <c r="MC358" s="24">
        <v>5.7956989999999999</v>
      </c>
      <c r="MD358" s="24">
        <v>1.6008070000000001</v>
      </c>
      <c r="ME358" s="24">
        <v>3.801075</v>
      </c>
      <c r="MF358" s="24">
        <v>0</v>
      </c>
      <c r="MG358" s="24">
        <v>180.86766600000001</v>
      </c>
      <c r="MH358" s="24">
        <v>0</v>
      </c>
      <c r="MI358" s="24">
        <v>4.9107609999999999</v>
      </c>
      <c r="MJ358" s="24">
        <v>2.6659989999999998</v>
      </c>
      <c r="MK358" s="24">
        <v>1.8836409999999999</v>
      </c>
      <c r="ML358" s="24">
        <v>2.7591899999999998</v>
      </c>
      <c r="MM358" s="24">
        <v>2.7374770000000002</v>
      </c>
      <c r="MN358" s="24">
        <v>1.2255290000000001</v>
      </c>
      <c r="MO358" s="24">
        <v>2.8711500000000001</v>
      </c>
      <c r="MP358" s="24">
        <v>3.0562170000000002</v>
      </c>
      <c r="MQ358" s="24">
        <v>4.7172900000000002</v>
      </c>
      <c r="MR358" s="24">
        <v>5.4164110000000001</v>
      </c>
      <c r="MS358" s="24">
        <v>4.1921189999999999</v>
      </c>
      <c r="MT358" s="24">
        <v>4.714086</v>
      </c>
      <c r="MU358" s="24">
        <v>3.5212560000000002</v>
      </c>
      <c r="MV358" s="24">
        <v>3.1056590000000002</v>
      </c>
      <c r="MW358" s="24">
        <v>2.8554780000000002</v>
      </c>
      <c r="MX358" s="24">
        <v>2.6733929999999999</v>
      </c>
      <c r="MY358" s="24">
        <v>3.6260309999999998</v>
      </c>
      <c r="MZ358" s="24">
        <v>3.9841760000000002</v>
      </c>
      <c r="NA358" s="24">
        <v>3.8573210000000002</v>
      </c>
      <c r="NB358" s="24">
        <v>2.9071470000000001</v>
      </c>
      <c r="NC358" s="24">
        <v>4.9413400000000003</v>
      </c>
      <c r="ND358" s="24">
        <v>5.8653009999999997</v>
      </c>
      <c r="NE358" s="24">
        <v>3.5457930000000002</v>
      </c>
      <c r="NF358" s="24">
        <v>3.1656</v>
      </c>
      <c r="NG358" s="24">
        <v>4.083825</v>
      </c>
      <c r="NH358" s="24">
        <v>2.0377610000000002</v>
      </c>
      <c r="NI358" s="24">
        <v>5.1551080000000002</v>
      </c>
      <c r="NJ358" s="24">
        <v>4.7774789999999996</v>
      </c>
      <c r="NK358" s="24">
        <v>4.3718170000000001</v>
      </c>
      <c r="NL358" s="24">
        <v>2.5580029999999998</v>
      </c>
      <c r="NM358" s="24">
        <v>2.4461750000000002</v>
      </c>
      <c r="NN358" s="24">
        <v>2.577785</v>
      </c>
      <c r="NO358" s="24">
        <v>1.533142</v>
      </c>
      <c r="NP358" s="24">
        <v>0.72105900000000001</v>
      </c>
      <c r="NQ358" s="24">
        <v>0.83382599999999996</v>
      </c>
      <c r="NR358" s="24">
        <v>0.77052900000000002</v>
      </c>
      <c r="NS358" s="24">
        <v>2.083456</v>
      </c>
      <c r="NT358" s="24">
        <v>0.84254399999999996</v>
      </c>
      <c r="NU358" s="24">
        <v>0.81844700000000004</v>
      </c>
      <c r="NV358" s="24">
        <v>0.73130700000000004</v>
      </c>
      <c r="NW358" s="24">
        <v>1.6087279999999999</v>
      </c>
      <c r="NX358" s="24">
        <v>1.582157</v>
      </c>
      <c r="NY358" s="24">
        <v>0.79087399999999997</v>
      </c>
      <c r="NZ358" s="24">
        <v>1.053175</v>
      </c>
      <c r="OA358" s="24">
        <v>2.1614620000000002</v>
      </c>
      <c r="OB358" s="24">
        <v>0.62252799999999997</v>
      </c>
      <c r="OC358" s="24">
        <v>1.426075</v>
      </c>
      <c r="OD358" s="24">
        <v>0.76506600000000002</v>
      </c>
      <c r="OE358" s="24">
        <v>1.582659</v>
      </c>
      <c r="OF358" s="24">
        <v>3.3981180000000002</v>
      </c>
      <c r="OG358" s="24">
        <v>1.078829</v>
      </c>
      <c r="OH358" s="24">
        <v>0.75983699999999998</v>
      </c>
      <c r="OI358" s="24">
        <v>1.3554250000000001</v>
      </c>
      <c r="OJ358" s="24">
        <v>0.77516300000000005</v>
      </c>
      <c r="OK358" s="24">
        <v>0.78076299999999998</v>
      </c>
      <c r="OL358" s="24">
        <v>1.319026</v>
      </c>
      <c r="OM358" s="24">
        <v>0.701708</v>
      </c>
      <c r="ON358" s="24">
        <v>1.6019950000000001</v>
      </c>
      <c r="OO358" s="24">
        <v>1.8132459999999999</v>
      </c>
      <c r="OP358" s="24">
        <v>1.5365120000000001</v>
      </c>
      <c r="OQ358" s="24">
        <v>1.6650180000000001</v>
      </c>
      <c r="OR358" s="24">
        <v>2.2411370000000002</v>
      </c>
      <c r="OS358" s="24">
        <v>1.7261899999999999</v>
      </c>
      <c r="OT358" s="24">
        <v>4.7418069999999997</v>
      </c>
      <c r="OU358" s="24">
        <v>3.276478</v>
      </c>
      <c r="OV358" s="24">
        <v>2.2671299999999999</v>
      </c>
      <c r="OW358" s="24">
        <v>3.9453960000000001</v>
      </c>
      <c r="OX358" s="24">
        <v>3.598878</v>
      </c>
      <c r="OY358" s="24">
        <v>4.6056270000000001</v>
      </c>
      <c r="OZ358" s="24">
        <v>3.629553</v>
      </c>
      <c r="PA358" s="24">
        <v>2.3768050000000001</v>
      </c>
      <c r="PB358" s="24">
        <v>2.076695</v>
      </c>
      <c r="PC358" s="24">
        <v>2.3085770000000001</v>
      </c>
      <c r="PD358" s="24">
        <v>2.6741899999999998</v>
      </c>
      <c r="PE358" s="24">
        <v>2.5901529999999999</v>
      </c>
      <c r="PF358" s="24">
        <v>1.6227389999999999</v>
      </c>
      <c r="PG358" s="24">
        <v>2.3905970000000001</v>
      </c>
      <c r="PH358" s="24">
        <v>5.0105029999999999</v>
      </c>
      <c r="PI358" s="24">
        <v>5.5907359999999997</v>
      </c>
      <c r="PJ358" s="24">
        <v>1.7847390000000001</v>
      </c>
      <c r="PK358" s="24">
        <v>3.4415429999999998</v>
      </c>
      <c r="PL358" s="24">
        <v>2.9731179999999999</v>
      </c>
      <c r="PM358" s="24">
        <v>1.305123</v>
      </c>
      <c r="PN358" s="24">
        <v>2.5268820000000001</v>
      </c>
      <c r="PO358" s="24">
        <v>1.5556810000000001</v>
      </c>
      <c r="PP358" s="24">
        <v>1.2315069999999999</v>
      </c>
      <c r="PQ358" s="24">
        <v>4.1090330000000002</v>
      </c>
      <c r="PR358" s="24">
        <v>2.0535369999999999</v>
      </c>
      <c r="PS358" s="24">
        <v>2.7495340000000001</v>
      </c>
      <c r="PT358" s="24">
        <v>1.345099</v>
      </c>
      <c r="PU358" s="24">
        <v>3.3154750000000002</v>
      </c>
      <c r="PV358" s="24">
        <v>4.4618840000000004</v>
      </c>
      <c r="PW358" s="24">
        <v>1.708286</v>
      </c>
      <c r="PX358" s="24">
        <v>2.6352229999999999</v>
      </c>
      <c r="PY358" s="24">
        <v>0.87670800000000004</v>
      </c>
      <c r="PZ358" s="24">
        <v>1.4775529999999999</v>
      </c>
      <c r="QA358" s="24">
        <v>1.474847</v>
      </c>
      <c r="QB358" s="24">
        <v>1.3702460000000001</v>
      </c>
      <c r="QC358" s="24">
        <v>1.396201</v>
      </c>
      <c r="QD358" s="24">
        <v>1.375456</v>
      </c>
      <c r="QE358" s="24">
        <v>1.317239</v>
      </c>
      <c r="QF358" s="24">
        <v>1.2870790000000001</v>
      </c>
      <c r="QG358" s="24">
        <v>1.2309079999999999</v>
      </c>
      <c r="QH358" s="24">
        <v>1.174844</v>
      </c>
      <c r="QI358" s="24">
        <v>1.3200270000000001</v>
      </c>
      <c r="QJ358" s="24">
        <v>1.169888</v>
      </c>
      <c r="QK358" s="24">
        <v>0.85659099999999999</v>
      </c>
      <c r="QL358" s="24">
        <v>2.2537690000000001</v>
      </c>
      <c r="QM358" s="24">
        <v>1.586441</v>
      </c>
      <c r="QN358" s="24">
        <v>1.043174</v>
      </c>
      <c r="QO358" s="24">
        <v>0.83781300000000003</v>
      </c>
      <c r="QP358" s="24">
        <v>1.6546430000000001</v>
      </c>
      <c r="QQ358" s="24">
        <v>1.878611</v>
      </c>
      <c r="QR358" s="24">
        <v>1.4277789999999999</v>
      </c>
      <c r="QS358" s="24">
        <v>1.4573529999999999</v>
      </c>
      <c r="QT358" s="24">
        <v>2.0611280000000001</v>
      </c>
      <c r="QU358" s="24">
        <v>0.86481799999999998</v>
      </c>
      <c r="QV358" s="24">
        <v>1.3745700000000001</v>
      </c>
      <c r="QW358" s="24">
        <v>0.66901100000000002</v>
      </c>
      <c r="QX358" s="24">
        <v>1.3846689999999999</v>
      </c>
      <c r="QY358" s="24">
        <v>1.0183469999999999</v>
      </c>
      <c r="QZ358" s="24">
        <v>0.94024099999999999</v>
      </c>
      <c r="RA358" s="24">
        <v>1.776303</v>
      </c>
      <c r="RB358" s="24">
        <v>1.7081649999999999</v>
      </c>
      <c r="RC358" s="24">
        <v>1.8044770000000001</v>
      </c>
      <c r="RD358" s="24">
        <v>1.179754</v>
      </c>
      <c r="RE358" s="24">
        <v>1.594581</v>
      </c>
      <c r="RF358" s="24">
        <v>0.85478600000000005</v>
      </c>
      <c r="RG358" s="24">
        <v>1.472553</v>
      </c>
      <c r="RH358" s="24">
        <v>0.83107299999999995</v>
      </c>
      <c r="RI358" s="24">
        <v>1.195781</v>
      </c>
      <c r="RJ358" s="24">
        <v>0.82107699999999995</v>
      </c>
      <c r="RK358" s="24">
        <v>0.86749100000000001</v>
      </c>
      <c r="RL358" s="24">
        <v>1.2991010000000001</v>
      </c>
      <c r="RM358" s="24">
        <v>0.88341599999999998</v>
      </c>
      <c r="RN358" s="24">
        <v>1.6720649999999999</v>
      </c>
      <c r="RO358" s="24">
        <v>0.91233299999999995</v>
      </c>
      <c r="RP358" s="24">
        <v>1.4935430000000001</v>
      </c>
      <c r="RQ358" s="24">
        <v>0.88126000000000004</v>
      </c>
      <c r="RR358" s="24">
        <v>1.6299650000000001</v>
      </c>
      <c r="RS358" s="24">
        <v>1.345397</v>
      </c>
      <c r="RT358" s="24">
        <v>1.2582450000000001</v>
      </c>
      <c r="RU358" s="24">
        <v>1.45896</v>
      </c>
      <c r="RV358" s="24">
        <v>1.7611019999999999</v>
      </c>
      <c r="RW358" s="24">
        <v>1.046041</v>
      </c>
      <c r="RX358" s="24">
        <v>0.83605799999999997</v>
      </c>
      <c r="RY358" s="24">
        <v>1.3639330000000001</v>
      </c>
      <c r="RZ358" s="24">
        <v>0.88274699999999995</v>
      </c>
      <c r="SA358" s="24">
        <v>1.365291</v>
      </c>
      <c r="SB358" s="24">
        <v>0.84753599999999996</v>
      </c>
      <c r="SC358" s="24">
        <v>0</v>
      </c>
      <c r="SD358" s="24">
        <v>0.77015199999999995</v>
      </c>
      <c r="SE358" s="24">
        <v>0</v>
      </c>
      <c r="SF358" s="24">
        <v>3.408741</v>
      </c>
      <c r="SG358" s="24">
        <v>1.347423</v>
      </c>
      <c r="SH358" s="24">
        <v>1.414855</v>
      </c>
      <c r="SI358" s="24">
        <v>0</v>
      </c>
      <c r="SJ358" s="24">
        <v>3.7988569999999999</v>
      </c>
      <c r="SK358" s="24">
        <v>0</v>
      </c>
      <c r="SL358" s="24">
        <v>0.838395</v>
      </c>
      <c r="SM358" s="24">
        <v>0.89476999999999995</v>
      </c>
      <c r="SN358" s="24">
        <v>0</v>
      </c>
      <c r="SO358" s="24">
        <v>1.0432999999999999</v>
      </c>
      <c r="SP358" s="24">
        <v>3.5241660000000001</v>
      </c>
      <c r="SQ358" s="24">
        <v>0</v>
      </c>
      <c r="SR358" s="24">
        <v>0.86221199999999998</v>
      </c>
      <c r="SS358" s="24">
        <v>0.84168600000000005</v>
      </c>
      <c r="ST358" s="24">
        <v>0</v>
      </c>
      <c r="SU358" s="24">
        <v>0.793597</v>
      </c>
      <c r="SV358" s="24">
        <v>0.74304800000000004</v>
      </c>
      <c r="SW358" s="24">
        <v>0.92001599999999994</v>
      </c>
      <c r="SX358" s="24">
        <v>0.81929099999999999</v>
      </c>
      <c r="SY358" s="24">
        <v>0.77975899999999998</v>
      </c>
      <c r="SZ358" s="24">
        <v>0.78161000000000003</v>
      </c>
      <c r="TA358" s="24">
        <v>0.68884400000000001</v>
      </c>
      <c r="TB358" s="24">
        <v>2.8805399999999999</v>
      </c>
      <c r="TC358" s="24">
        <v>0.79846099999999998</v>
      </c>
      <c r="TD358" s="24">
        <v>0.86412699999999998</v>
      </c>
      <c r="TE358" s="24">
        <v>0</v>
      </c>
      <c r="TF358" s="24">
        <v>2.6353200000000001</v>
      </c>
      <c r="TG358" s="24">
        <v>3.8077999999999999</v>
      </c>
      <c r="TH358" s="24">
        <v>1.407818</v>
      </c>
      <c r="TI358" s="24">
        <v>0</v>
      </c>
      <c r="TJ358" s="24">
        <v>1.545782</v>
      </c>
      <c r="TK358" s="24">
        <v>0.99193600000000004</v>
      </c>
    </row>
    <row r="359" spans="1:531" x14ac:dyDescent="0.2">
      <c r="A359" s="15" t="s">
        <v>355</v>
      </c>
      <c r="B359" s="23">
        <v>3.7968220000000001</v>
      </c>
      <c r="C359" s="24">
        <v>4.8895479999999996</v>
      </c>
      <c r="D359" s="24">
        <v>3.060638</v>
      </c>
      <c r="E359" s="24">
        <v>2.5736309999999998</v>
      </c>
      <c r="F359" s="24">
        <v>2.4375450000000001</v>
      </c>
      <c r="G359" s="24">
        <v>3.3096960000000002</v>
      </c>
      <c r="H359" s="24">
        <v>2.7103540000000002</v>
      </c>
      <c r="I359" s="24">
        <v>1.512391</v>
      </c>
      <c r="J359" s="24">
        <v>4.2712139999999996</v>
      </c>
      <c r="K359" s="24">
        <v>2.0108959999999998</v>
      </c>
      <c r="L359" s="24">
        <v>3.194089</v>
      </c>
      <c r="M359" s="24">
        <v>0</v>
      </c>
      <c r="N359" s="24">
        <v>3.3804880000000002</v>
      </c>
      <c r="O359" s="24">
        <v>1.643106</v>
      </c>
      <c r="P359" s="24">
        <v>0</v>
      </c>
      <c r="Q359" s="24">
        <v>3.457338</v>
      </c>
      <c r="R359" s="24">
        <v>3.0857429999999999</v>
      </c>
      <c r="S359" s="24">
        <v>1.701157</v>
      </c>
      <c r="T359" s="24">
        <v>1.9019569999999999</v>
      </c>
      <c r="U359" s="24">
        <v>4.1888959999999997</v>
      </c>
      <c r="V359" s="24">
        <v>2.6508060000000002</v>
      </c>
      <c r="W359" s="24">
        <v>1.4142710000000001</v>
      </c>
      <c r="X359" s="24">
        <v>1.924922</v>
      </c>
      <c r="Y359" s="24">
        <v>2.6926869999999998</v>
      </c>
      <c r="Z359" s="24">
        <v>1.4173119999999999</v>
      </c>
      <c r="AA359" s="24">
        <v>3.668593</v>
      </c>
      <c r="AB359" s="24">
        <v>2.6418050000000002</v>
      </c>
      <c r="AC359" s="24">
        <v>4.192075</v>
      </c>
      <c r="AD359" s="24">
        <v>2.6195520000000001</v>
      </c>
      <c r="AE359" s="24">
        <v>4.0683309999999997</v>
      </c>
      <c r="AF359" s="24">
        <v>2.7040069999999998</v>
      </c>
      <c r="AG359" s="24">
        <v>2.4733390000000002</v>
      </c>
      <c r="AH359" s="24">
        <v>3.3532459999999999</v>
      </c>
      <c r="AI359" s="24">
        <v>3.279293</v>
      </c>
      <c r="AJ359" s="24">
        <v>5.4111989999999999</v>
      </c>
      <c r="AK359" s="24">
        <v>4.627637</v>
      </c>
      <c r="AL359" s="24">
        <v>3.222877</v>
      </c>
      <c r="AM359" s="24">
        <v>2.9817490000000002</v>
      </c>
      <c r="AN359" s="24">
        <v>5.7196610000000003</v>
      </c>
      <c r="AO359" s="24">
        <v>4.5077699999999998</v>
      </c>
      <c r="AP359" s="24">
        <v>3.25678</v>
      </c>
      <c r="AQ359" s="24">
        <v>7.4746839999999999</v>
      </c>
      <c r="AR359" s="24">
        <v>2.9132799999999999</v>
      </c>
      <c r="AS359" s="24">
        <v>2.475978</v>
      </c>
      <c r="AT359" s="24">
        <v>0.22983899999999999</v>
      </c>
      <c r="AU359" s="24">
        <v>6.4306960000000002</v>
      </c>
      <c r="AV359" s="24">
        <v>4.5403339999999996</v>
      </c>
      <c r="AW359" s="24">
        <v>4.3819610000000004</v>
      </c>
      <c r="AX359" s="24">
        <v>3.8370639999999998</v>
      </c>
      <c r="AY359" s="24">
        <v>3.9094180000000001</v>
      </c>
      <c r="AZ359" s="24">
        <v>0</v>
      </c>
      <c r="BA359" s="24">
        <v>2.5104329999999999</v>
      </c>
      <c r="BB359" s="24">
        <v>6.4516000000000004E-2</v>
      </c>
      <c r="BC359" s="24">
        <v>3.8312189999999999</v>
      </c>
      <c r="BD359" s="24">
        <v>2.536225</v>
      </c>
      <c r="BE359" s="24">
        <v>2.5750709999999999</v>
      </c>
      <c r="BF359" s="24">
        <v>2.9373290000000001</v>
      </c>
      <c r="BG359" s="24">
        <v>1.226985</v>
      </c>
      <c r="BH359" s="24">
        <v>1.8889800000000001</v>
      </c>
      <c r="BI359" s="24">
        <v>2.0835180000000002</v>
      </c>
      <c r="BJ359" s="24">
        <v>3.4412129999999999</v>
      </c>
      <c r="BK359" s="24">
        <v>0</v>
      </c>
      <c r="BL359" s="24">
        <v>3.8445140000000002</v>
      </c>
      <c r="BM359" s="24">
        <v>4.4701550000000001</v>
      </c>
      <c r="BN359" s="24">
        <v>2.593229</v>
      </c>
      <c r="BO359" s="24">
        <v>1.901607</v>
      </c>
      <c r="BP359" s="24">
        <v>3.1485479999999999</v>
      </c>
      <c r="BQ359" s="24">
        <v>1.289066</v>
      </c>
      <c r="BR359" s="24">
        <v>3.6383640000000002</v>
      </c>
      <c r="BS359" s="24">
        <v>0</v>
      </c>
      <c r="BT359" s="24">
        <v>3.518723</v>
      </c>
      <c r="BU359" s="24">
        <v>4.1666670000000003</v>
      </c>
      <c r="BV359" s="24">
        <v>4.4375999999999998</v>
      </c>
      <c r="BW359" s="24">
        <v>4.3969259999999997</v>
      </c>
      <c r="BX359" s="24">
        <v>4.1329500000000001</v>
      </c>
      <c r="BY359" s="24">
        <v>0.27811999999999998</v>
      </c>
      <c r="BZ359" s="24">
        <v>1.7195240000000001</v>
      </c>
      <c r="CA359" s="24">
        <v>1.660477</v>
      </c>
      <c r="CB359" s="24">
        <v>1.266931</v>
      </c>
      <c r="CC359" s="24">
        <v>4.2779819999999997</v>
      </c>
      <c r="CD359" s="24">
        <v>5.9475360000000004</v>
      </c>
      <c r="CE359" s="24">
        <v>4.5314209999999999</v>
      </c>
      <c r="CF359" s="24">
        <v>3.6708370000000001</v>
      </c>
      <c r="CG359" s="24">
        <v>3.5686</v>
      </c>
      <c r="CH359" s="24">
        <v>2.4380820000000001</v>
      </c>
      <c r="CI359" s="24">
        <v>3.895464</v>
      </c>
      <c r="CJ359" s="24">
        <v>4.9330590000000001</v>
      </c>
      <c r="CK359" s="24">
        <v>3.8410009999999999</v>
      </c>
      <c r="CL359" s="24">
        <v>3.8778380000000001</v>
      </c>
      <c r="CM359" s="24">
        <v>2.5685099999999998</v>
      </c>
      <c r="CN359" s="24">
        <v>2.2208139999999998</v>
      </c>
      <c r="CO359" s="24">
        <v>3.8394370000000002</v>
      </c>
      <c r="CP359" s="24">
        <v>3.7020360000000001</v>
      </c>
      <c r="CQ359" s="24">
        <v>2.2785030000000002</v>
      </c>
      <c r="CR359" s="24">
        <v>1.2589980000000001</v>
      </c>
      <c r="CS359" s="24">
        <v>2.7783280000000001</v>
      </c>
      <c r="CT359" s="24">
        <v>1.302619</v>
      </c>
      <c r="CU359" s="24">
        <v>1.8326929999999999</v>
      </c>
      <c r="CV359" s="24">
        <v>1.7602169999999999</v>
      </c>
      <c r="CW359" s="24">
        <v>2.2379549999999999</v>
      </c>
      <c r="CX359" s="24">
        <v>2.0707339999999999</v>
      </c>
      <c r="CY359" s="24">
        <v>3.0861540000000001</v>
      </c>
      <c r="CZ359" s="24">
        <v>2.0442019999999999</v>
      </c>
      <c r="DA359" s="24">
        <v>1.715114</v>
      </c>
      <c r="DB359" s="24">
        <v>2.2046899999999998</v>
      </c>
      <c r="DC359" s="24">
        <v>2.4065270000000001</v>
      </c>
      <c r="DD359" s="24">
        <v>1.6403099999999999</v>
      </c>
      <c r="DE359" s="24">
        <v>2.1591849999999999</v>
      </c>
      <c r="DF359" s="24">
        <v>1.7393890000000001</v>
      </c>
      <c r="DG359" s="24">
        <v>4.3353339999999996</v>
      </c>
      <c r="DH359" s="24">
        <v>1.6274470000000001</v>
      </c>
      <c r="DI359" s="24">
        <v>2.230785</v>
      </c>
      <c r="DJ359" s="24">
        <v>1.689516</v>
      </c>
      <c r="DK359" s="24">
        <v>2.0148549999999998</v>
      </c>
      <c r="DL359" s="24">
        <v>1.7463820000000001</v>
      </c>
      <c r="DM359" s="24">
        <v>3.5594579999999998</v>
      </c>
      <c r="DN359" s="24">
        <v>1.745115</v>
      </c>
      <c r="DO359" s="24">
        <v>0.88721000000000005</v>
      </c>
      <c r="DP359" s="24">
        <v>1.1733180000000001</v>
      </c>
      <c r="DQ359" s="24">
        <v>1.5390219999999999</v>
      </c>
      <c r="DR359" s="24">
        <v>1.9655130000000001</v>
      </c>
      <c r="DS359" s="24">
        <v>1.607604</v>
      </c>
      <c r="DT359" s="24">
        <v>1.665057</v>
      </c>
      <c r="DU359" s="24">
        <v>1.489349</v>
      </c>
      <c r="DV359" s="24">
        <v>1.8937379999999999</v>
      </c>
      <c r="DW359" s="24">
        <v>1.107286</v>
      </c>
      <c r="DX359" s="24">
        <v>2.4759329999999999</v>
      </c>
      <c r="DY359" s="24">
        <v>2.3243800000000001</v>
      </c>
      <c r="DZ359" s="24">
        <v>1.877178</v>
      </c>
      <c r="EA359" s="24">
        <v>1.5406150000000001</v>
      </c>
      <c r="EB359" s="24">
        <v>2.1083219999999998</v>
      </c>
      <c r="EC359" s="24">
        <v>2.2416320000000001</v>
      </c>
      <c r="ED359" s="24">
        <v>2.3131219999999999</v>
      </c>
      <c r="EE359" s="24">
        <v>2.0952549999999999</v>
      </c>
      <c r="EF359" s="24">
        <v>2.3282470000000002</v>
      </c>
      <c r="EG359" s="24">
        <v>1.6743809999999999</v>
      </c>
      <c r="EH359" s="24">
        <v>1.561172</v>
      </c>
      <c r="EI359" s="24">
        <v>2.6616420000000001</v>
      </c>
      <c r="EJ359" s="24">
        <v>1.6923809999999999</v>
      </c>
      <c r="EK359" s="24">
        <v>1.8236939999999999</v>
      </c>
      <c r="EL359" s="24">
        <v>3.6879919999999999</v>
      </c>
      <c r="EM359" s="24">
        <v>3.5419580000000002</v>
      </c>
      <c r="EN359" s="24">
        <v>3.465239</v>
      </c>
      <c r="EO359" s="24">
        <v>4.9036059999999999</v>
      </c>
      <c r="EP359" s="24">
        <v>3.6301749999999999</v>
      </c>
      <c r="EQ359" s="24">
        <v>3.6267830000000001</v>
      </c>
      <c r="ER359" s="24">
        <v>2.765018</v>
      </c>
      <c r="ES359" s="24">
        <v>2.1864460000000001</v>
      </c>
      <c r="ET359" s="24">
        <v>1.7136020000000001</v>
      </c>
      <c r="EU359" s="24">
        <v>2.2991969999999999</v>
      </c>
      <c r="EV359" s="24">
        <v>2.8568549999999999</v>
      </c>
      <c r="EW359" s="24">
        <v>2.1685840000000001</v>
      </c>
      <c r="EX359" s="24">
        <v>2.6054349999999999</v>
      </c>
      <c r="EY359" s="24">
        <v>1.875877</v>
      </c>
      <c r="EZ359" s="24">
        <v>1.5466230000000001</v>
      </c>
      <c r="FA359" s="24">
        <v>2.5858110000000001</v>
      </c>
      <c r="FB359" s="24">
        <v>1.7019880000000001</v>
      </c>
      <c r="FC359" s="24">
        <v>2.4077860000000002</v>
      </c>
      <c r="FD359" s="24">
        <v>3.223624</v>
      </c>
      <c r="FE359" s="24">
        <v>2.149194</v>
      </c>
      <c r="FF359" s="24">
        <v>3.810368</v>
      </c>
      <c r="FG359" s="24">
        <v>1.623491</v>
      </c>
      <c r="FH359" s="24">
        <v>1.6416519999999999</v>
      </c>
      <c r="FI359" s="24">
        <v>0.33158100000000001</v>
      </c>
      <c r="FJ359" s="24">
        <v>1.484022</v>
      </c>
      <c r="FK359" s="24">
        <v>2.5233289999999999</v>
      </c>
      <c r="FL359" s="24">
        <v>1.2547619999999999</v>
      </c>
      <c r="FM359" s="24">
        <v>4.2629099999999998</v>
      </c>
      <c r="FN359" s="24">
        <v>3.1750379999999998</v>
      </c>
      <c r="FO359" s="24">
        <v>2.4841229999999999</v>
      </c>
      <c r="FP359" s="24">
        <v>3.0572059999999999</v>
      </c>
      <c r="FQ359" s="24">
        <v>3.1651579999999999</v>
      </c>
      <c r="FR359" s="24">
        <v>1.784206</v>
      </c>
      <c r="FS359" s="24">
        <v>1.3727320000000001</v>
      </c>
      <c r="FT359" s="24">
        <v>2.399877</v>
      </c>
      <c r="FU359" s="24">
        <v>1.844757</v>
      </c>
      <c r="FV359" s="24">
        <v>1.643375</v>
      </c>
      <c r="FW359" s="24">
        <v>2.1575440000000001</v>
      </c>
      <c r="FX359" s="24">
        <v>1.906088</v>
      </c>
      <c r="FY359" s="24">
        <v>1.483225</v>
      </c>
      <c r="FZ359" s="24">
        <v>2</v>
      </c>
      <c r="GA359" s="24">
        <v>1.751344</v>
      </c>
      <c r="GB359" s="24">
        <v>1.6774199999999999</v>
      </c>
      <c r="GC359" s="24">
        <v>1.4355260000000001</v>
      </c>
      <c r="GD359" s="24">
        <v>1.5369390000000001</v>
      </c>
      <c r="GE359" s="24">
        <v>1.4730700000000001</v>
      </c>
      <c r="GF359" s="24">
        <v>1.859734</v>
      </c>
      <c r="GG359" s="24">
        <v>1.951613</v>
      </c>
      <c r="GH359" s="24">
        <v>4.0537640000000001</v>
      </c>
      <c r="GI359" s="24">
        <v>0.94757999999999998</v>
      </c>
      <c r="GJ359" s="24">
        <v>1.5306919999999999</v>
      </c>
      <c r="GK359" s="24">
        <v>1.109524</v>
      </c>
      <c r="GL359" s="24">
        <v>0.80565799999999999</v>
      </c>
      <c r="GM359" s="24">
        <v>4.4059140000000001</v>
      </c>
      <c r="GN359" s="24">
        <v>6.5026890000000002</v>
      </c>
      <c r="GO359" s="24">
        <v>3.595818</v>
      </c>
      <c r="GP359" s="24">
        <v>1.337888</v>
      </c>
      <c r="GQ359" s="24">
        <v>1.2634399999999999</v>
      </c>
      <c r="GR359" s="24">
        <v>1.489706</v>
      </c>
      <c r="GS359" s="24">
        <v>4.1601359999999996</v>
      </c>
      <c r="GT359" s="24">
        <v>1.666863</v>
      </c>
      <c r="GU359" s="24">
        <v>1.33199</v>
      </c>
      <c r="GV359" s="24">
        <v>2.6512899999999999</v>
      </c>
      <c r="GW359" s="24">
        <v>3.7981699999999998</v>
      </c>
      <c r="GX359" s="24">
        <v>3.108886</v>
      </c>
      <c r="GY359" s="24">
        <v>2.574757</v>
      </c>
      <c r="GZ359" s="24">
        <v>3.346638</v>
      </c>
      <c r="HA359" s="24">
        <v>3.7035740000000001</v>
      </c>
      <c r="HB359" s="24">
        <v>2.6072380000000002</v>
      </c>
      <c r="HC359" s="24">
        <v>2.051167</v>
      </c>
      <c r="HD359" s="24">
        <v>3.4976250000000002</v>
      </c>
      <c r="HE359" s="24">
        <v>2.1898710000000001</v>
      </c>
      <c r="HF359" s="24">
        <v>2.7984339999999999</v>
      </c>
      <c r="HG359" s="24">
        <v>3.8234840000000001</v>
      </c>
      <c r="HH359" s="24">
        <v>2.5599219999999998</v>
      </c>
      <c r="HI359" s="24">
        <v>2.6662680000000001</v>
      </c>
      <c r="HJ359" s="24">
        <v>4.1212710000000001</v>
      </c>
      <c r="HK359" s="24">
        <v>2.2949440000000001</v>
      </c>
      <c r="HL359" s="24">
        <v>2.8145229999999999</v>
      </c>
      <c r="HM359" s="24">
        <v>2.4771390000000002</v>
      </c>
      <c r="HN359" s="24">
        <v>3.4557989999999998</v>
      </c>
      <c r="HO359" s="24">
        <v>2.4450319999999999</v>
      </c>
      <c r="HP359" s="24">
        <v>2.8613780000000002</v>
      </c>
      <c r="HQ359" s="24">
        <v>2.8195960000000002</v>
      </c>
      <c r="HR359" s="24">
        <v>2.524546</v>
      </c>
      <c r="HS359" s="24">
        <v>3.744869</v>
      </c>
      <c r="HT359" s="24">
        <v>2.079955</v>
      </c>
      <c r="HU359" s="24">
        <v>1.8849229999999999</v>
      </c>
      <c r="HV359" s="24">
        <v>4.6084339999999999</v>
      </c>
      <c r="HW359" s="24">
        <v>3.0704410000000002</v>
      </c>
      <c r="HX359" s="24">
        <v>1.4277610000000001</v>
      </c>
      <c r="HY359" s="24">
        <v>2.2900900000000002</v>
      </c>
      <c r="HZ359" s="24">
        <v>4.6889289999999999</v>
      </c>
      <c r="IA359" s="24">
        <v>1.554273</v>
      </c>
      <c r="IB359" s="24">
        <v>1.6233839999999999</v>
      </c>
      <c r="IC359" s="24">
        <v>5.3741459999999996</v>
      </c>
      <c r="ID359" s="24">
        <v>2.837043</v>
      </c>
      <c r="IE359" s="24">
        <v>1.5416669999999999</v>
      </c>
      <c r="IF359" s="24">
        <v>4.7523059999999999</v>
      </c>
      <c r="IG359" s="24">
        <v>4.7186159999999999</v>
      </c>
      <c r="IH359" s="24">
        <v>2.3352469999999999</v>
      </c>
      <c r="II359" s="24">
        <v>1.977789</v>
      </c>
      <c r="IJ359" s="24">
        <v>3.2425099999999998</v>
      </c>
      <c r="IK359" s="24">
        <v>4.4694510000000003</v>
      </c>
      <c r="IL359" s="24">
        <v>3.5976780000000002</v>
      </c>
      <c r="IM359" s="24">
        <v>3.1304340000000002</v>
      </c>
      <c r="IN359" s="24">
        <v>3.842708</v>
      </c>
      <c r="IO359" s="24">
        <v>1.3225210000000001</v>
      </c>
      <c r="IP359" s="24">
        <v>2.35947</v>
      </c>
      <c r="IQ359" s="24">
        <v>1.6063860000000001</v>
      </c>
      <c r="IR359" s="24">
        <v>4.9087040000000002</v>
      </c>
      <c r="IS359" s="24">
        <v>1.912315</v>
      </c>
      <c r="IT359" s="24">
        <v>2.2846169999999999</v>
      </c>
      <c r="IU359" s="24">
        <v>3.4947810000000001</v>
      </c>
      <c r="IV359" s="24">
        <v>3.7801290000000001</v>
      </c>
      <c r="IW359" s="24">
        <v>3.0741510000000001</v>
      </c>
      <c r="IX359" s="24">
        <v>3.5109759999999999</v>
      </c>
      <c r="IY359" s="24">
        <v>2.0260910000000001</v>
      </c>
      <c r="IZ359" s="24">
        <v>3.4057200000000001</v>
      </c>
      <c r="JA359" s="24">
        <v>4.6806049999999999</v>
      </c>
      <c r="JB359" s="24">
        <v>1.6010230000000001</v>
      </c>
      <c r="JC359" s="24">
        <v>1.7397830000000001</v>
      </c>
      <c r="JD359" s="24">
        <v>2.2396980000000002</v>
      </c>
      <c r="JE359" s="24">
        <v>2.5175070000000002</v>
      </c>
      <c r="JF359" s="24">
        <v>2.0117750000000001</v>
      </c>
      <c r="JG359" s="24">
        <v>1.7925040000000001</v>
      </c>
      <c r="JH359" s="24">
        <v>2.8090869999999999</v>
      </c>
      <c r="JI359" s="24">
        <v>4.8743639999999999</v>
      </c>
      <c r="JJ359" s="24">
        <v>2.761336</v>
      </c>
      <c r="JK359" s="24">
        <v>4.3247549999999997</v>
      </c>
      <c r="JL359" s="24">
        <v>0</v>
      </c>
      <c r="JM359" s="24">
        <v>5.2491899999999996</v>
      </c>
      <c r="JN359" s="24">
        <v>3.9137430000000002</v>
      </c>
      <c r="JO359" s="24">
        <v>3.5085700000000002</v>
      </c>
      <c r="JP359" s="24">
        <v>4.5692190000000004</v>
      </c>
      <c r="JQ359" s="24">
        <v>6.095485</v>
      </c>
      <c r="JR359" s="24">
        <v>3.8212220000000001</v>
      </c>
      <c r="JS359" s="24">
        <v>2.4295589999999998</v>
      </c>
      <c r="JT359" s="24">
        <v>4.5575789999999996</v>
      </c>
      <c r="JU359" s="24">
        <v>4.3477309999999996</v>
      </c>
      <c r="JV359" s="24">
        <v>3.9593319999999999</v>
      </c>
      <c r="JW359" s="24">
        <v>3.352894</v>
      </c>
      <c r="JX359" s="24">
        <v>4.2250459999999999</v>
      </c>
      <c r="JY359" s="24">
        <v>2.881135</v>
      </c>
      <c r="JZ359" s="24">
        <v>2.8548209999999998</v>
      </c>
      <c r="KA359" s="24">
        <v>3.6691799999999999</v>
      </c>
      <c r="KB359" s="24">
        <v>2.8811599999999999</v>
      </c>
      <c r="KC359" s="24">
        <v>4.0753719999999998</v>
      </c>
      <c r="KD359" s="24">
        <v>2.8608859999999998</v>
      </c>
      <c r="KE359" s="24">
        <v>3.330921</v>
      </c>
      <c r="KF359" s="24">
        <v>1.230891</v>
      </c>
      <c r="KG359" s="24">
        <v>3.2291829999999999</v>
      </c>
      <c r="KH359" s="24">
        <v>3.8052299999999999</v>
      </c>
      <c r="KI359" s="24">
        <v>3.6814499999999999</v>
      </c>
      <c r="KJ359" s="24">
        <v>3.7930380000000001</v>
      </c>
      <c r="KK359" s="24">
        <v>4.3783849999999997</v>
      </c>
      <c r="KL359" s="24">
        <v>3.671373</v>
      </c>
      <c r="KM359" s="24">
        <v>3.2713730000000001</v>
      </c>
      <c r="KN359" s="24">
        <v>1.802413</v>
      </c>
      <c r="KO359" s="24">
        <v>4.8895400000000002</v>
      </c>
      <c r="KP359" s="24">
        <v>2.1757879999999998</v>
      </c>
      <c r="KQ359" s="24">
        <v>2.3521510000000001</v>
      </c>
      <c r="KR359" s="24">
        <v>3.8569550000000001</v>
      </c>
      <c r="KS359" s="24">
        <v>5.0067209999999998</v>
      </c>
      <c r="KT359" s="24">
        <v>3.1357529999999998</v>
      </c>
      <c r="KU359" s="24">
        <v>2.5750350000000002</v>
      </c>
      <c r="KV359" s="24">
        <v>1.573809</v>
      </c>
      <c r="KW359" s="24">
        <v>0.88844000000000001</v>
      </c>
      <c r="KX359" s="24">
        <v>2.6713520000000002</v>
      </c>
      <c r="KY359" s="24">
        <v>1.5174399999999999</v>
      </c>
      <c r="KZ359" s="24">
        <v>2.2819400000000001</v>
      </c>
      <c r="LA359" s="24">
        <v>2.2657609999999999</v>
      </c>
      <c r="LB359" s="24">
        <v>2.4270429999999998</v>
      </c>
      <c r="LC359" s="24">
        <v>2.361332</v>
      </c>
      <c r="LD359" s="24">
        <v>2.611294</v>
      </c>
      <c r="LE359" s="24">
        <v>1.8951610000000001</v>
      </c>
      <c r="LF359" s="24">
        <v>1.4784949999999999</v>
      </c>
      <c r="LG359" s="24">
        <v>2.2943549999999999</v>
      </c>
      <c r="LH359" s="24">
        <v>2.5067300000000001</v>
      </c>
      <c r="LI359" s="24">
        <v>2.5483880000000001</v>
      </c>
      <c r="LJ359" s="24">
        <v>1.803364</v>
      </c>
      <c r="LK359" s="24">
        <v>1.2392240000000001</v>
      </c>
      <c r="LL359" s="24">
        <v>1.5171380000000001</v>
      </c>
      <c r="LM359" s="24">
        <v>2.171891</v>
      </c>
      <c r="LN359" s="24">
        <v>1.1033919999999999</v>
      </c>
      <c r="LO359" s="24">
        <v>3.1774200000000001</v>
      </c>
      <c r="LP359" s="24">
        <v>3.8176230000000002</v>
      </c>
      <c r="LQ359" s="24">
        <v>1.544651</v>
      </c>
      <c r="LR359" s="24">
        <v>1.419632</v>
      </c>
      <c r="LS359" s="24">
        <v>2.3096719999999999</v>
      </c>
      <c r="LT359" s="24">
        <v>1.5887089999999999</v>
      </c>
      <c r="LU359" s="24">
        <v>1.6155919999999999</v>
      </c>
      <c r="LV359" s="24">
        <v>4.478332</v>
      </c>
      <c r="LW359" s="24">
        <v>3.7933210000000002</v>
      </c>
      <c r="LX359" s="24">
        <v>1.2881530000000001</v>
      </c>
      <c r="LY359" s="24">
        <v>2.6408040000000002</v>
      </c>
      <c r="LZ359" s="24">
        <v>1.850705</v>
      </c>
      <c r="MA359" s="24">
        <v>4.9892479999999999</v>
      </c>
      <c r="MB359" s="24">
        <v>2.4774050000000001</v>
      </c>
      <c r="MC359" s="24">
        <v>5.7956989999999999</v>
      </c>
      <c r="MD359" s="24">
        <v>1.600806</v>
      </c>
      <c r="ME359" s="24">
        <v>3.8010760000000001</v>
      </c>
      <c r="MF359" s="24">
        <v>0</v>
      </c>
      <c r="MG359" s="24">
        <v>43.721764</v>
      </c>
      <c r="MH359" s="24">
        <v>0</v>
      </c>
      <c r="MI359" s="24">
        <v>5.064222</v>
      </c>
      <c r="MJ359" s="24">
        <v>2.7109359999999998</v>
      </c>
      <c r="MK359" s="24">
        <v>1.874215</v>
      </c>
      <c r="ML359" s="24">
        <v>2.8797489999999999</v>
      </c>
      <c r="MM359" s="24">
        <v>2.8514360000000001</v>
      </c>
      <c r="MN359" s="24">
        <v>1.1750659999999999</v>
      </c>
      <c r="MO359" s="24">
        <v>2.8515519999999999</v>
      </c>
      <c r="MP359" s="24">
        <v>3.0576919999999999</v>
      </c>
      <c r="MQ359" s="24">
        <v>4.9067489999999996</v>
      </c>
      <c r="MR359" s="24">
        <v>5.5274850000000004</v>
      </c>
      <c r="MS359" s="24">
        <v>4.2317799999999997</v>
      </c>
      <c r="MT359" s="24">
        <v>4.1240800000000002</v>
      </c>
      <c r="MU359" s="24">
        <v>3.6056319999999999</v>
      </c>
      <c r="MV359" s="24">
        <v>3.2179180000000001</v>
      </c>
      <c r="MW359" s="24">
        <v>2.850641</v>
      </c>
      <c r="MX359" s="24">
        <v>2.6918820000000001</v>
      </c>
      <c r="MY359" s="24">
        <v>3.506154</v>
      </c>
      <c r="MZ359" s="24">
        <v>4.038875</v>
      </c>
      <c r="NA359" s="24">
        <v>3.1309979999999999</v>
      </c>
      <c r="NB359" s="24">
        <v>3.323585</v>
      </c>
      <c r="NC359" s="24">
        <v>4.1673939999999998</v>
      </c>
      <c r="ND359" s="24">
        <v>5.1668139999999996</v>
      </c>
      <c r="NE359" s="24">
        <v>3.6360009999999998</v>
      </c>
      <c r="NF359" s="24">
        <v>3.2226460000000001</v>
      </c>
      <c r="NG359" s="24">
        <v>4.1765489999999996</v>
      </c>
      <c r="NH359" s="24">
        <v>2.6781990000000002</v>
      </c>
      <c r="NI359" s="24">
        <v>5.4621009999999997</v>
      </c>
      <c r="NJ359" s="24">
        <v>4.8500220000000001</v>
      </c>
      <c r="NK359" s="24">
        <v>4.4483100000000002</v>
      </c>
      <c r="NL359" s="24">
        <v>2.0737420000000002</v>
      </c>
      <c r="NM359" s="24">
        <v>2.095882</v>
      </c>
      <c r="NN359" s="24">
        <v>2.527434</v>
      </c>
      <c r="NO359" s="24">
        <v>1.5161500000000001</v>
      </c>
      <c r="NP359" s="24">
        <v>0.76892799999999994</v>
      </c>
      <c r="NQ359" s="24">
        <v>0.80358799999999997</v>
      </c>
      <c r="NR359" s="24">
        <v>0.79541200000000001</v>
      </c>
      <c r="NS359" s="24">
        <v>2.1606230000000002</v>
      </c>
      <c r="NT359" s="24">
        <v>0.88971900000000004</v>
      </c>
      <c r="NU359" s="24">
        <v>0.90317700000000001</v>
      </c>
      <c r="NV359" s="24">
        <v>0.76219300000000001</v>
      </c>
      <c r="NW359" s="24">
        <v>1.5961289999999999</v>
      </c>
      <c r="NX359" s="24">
        <v>1.6406810000000001</v>
      </c>
      <c r="NY359" s="24">
        <v>0.82374599999999998</v>
      </c>
      <c r="NZ359" s="24">
        <v>1.0958699999999999</v>
      </c>
      <c r="OA359" s="24">
        <v>2.2584080000000002</v>
      </c>
      <c r="OB359" s="24">
        <v>0.68129499999999998</v>
      </c>
      <c r="OC359" s="24">
        <v>1.4260759999999999</v>
      </c>
      <c r="OD359" s="24">
        <v>0.81182699999999997</v>
      </c>
      <c r="OE359" s="24">
        <v>1.7019930000000001</v>
      </c>
      <c r="OF359" s="24">
        <v>3.3931900000000002</v>
      </c>
      <c r="OG359" s="24">
        <v>1.1390290000000001</v>
      </c>
      <c r="OH359" s="24">
        <v>0.79217000000000004</v>
      </c>
      <c r="OI359" s="24">
        <v>0.95726999999999995</v>
      </c>
      <c r="OJ359" s="24">
        <v>0.75954299999999997</v>
      </c>
      <c r="OK359" s="24">
        <v>0.79649400000000004</v>
      </c>
      <c r="OL359" s="24">
        <v>1.3808860000000001</v>
      </c>
      <c r="OM359" s="24">
        <v>0.73537399999999997</v>
      </c>
      <c r="ON359" s="24">
        <v>1.669157</v>
      </c>
      <c r="OO359" s="24">
        <v>1.9243399999999999</v>
      </c>
      <c r="OP359" s="24">
        <v>1.650253</v>
      </c>
      <c r="OQ359" s="24">
        <v>1.7429049999999999</v>
      </c>
      <c r="OR359" s="24">
        <v>2.3256160000000001</v>
      </c>
      <c r="OS359" s="24">
        <v>1.652757</v>
      </c>
      <c r="OT359" s="24">
        <v>4.7882379999999998</v>
      </c>
      <c r="OU359" s="24">
        <v>3.2705160000000002</v>
      </c>
      <c r="OV359" s="24">
        <v>2.269158</v>
      </c>
      <c r="OW359" s="24">
        <v>4.8201660000000004</v>
      </c>
      <c r="OX359" s="24">
        <v>3.60426</v>
      </c>
      <c r="OY359" s="24">
        <v>4.0666710000000004</v>
      </c>
      <c r="OZ359" s="24">
        <v>3.72872</v>
      </c>
      <c r="PA359" s="24">
        <v>2.3638330000000001</v>
      </c>
      <c r="PB359" s="24">
        <v>2.0738490000000001</v>
      </c>
      <c r="PC359" s="24">
        <v>2.595952</v>
      </c>
      <c r="PD359" s="24">
        <v>2.6029429999999998</v>
      </c>
      <c r="PE359" s="24">
        <v>2.705981</v>
      </c>
      <c r="PF359" s="24">
        <v>1.641561</v>
      </c>
      <c r="PG359" s="24">
        <v>2.4295580000000001</v>
      </c>
      <c r="PH359" s="24">
        <v>5.0503530000000003</v>
      </c>
      <c r="PI359" s="24">
        <v>5.7383290000000002</v>
      </c>
      <c r="PJ359" s="24">
        <v>1.742178</v>
      </c>
      <c r="PK359" s="24">
        <v>3.4019849999999998</v>
      </c>
      <c r="PL359" s="24">
        <v>2.9731190000000001</v>
      </c>
      <c r="PM359" s="24">
        <v>1.340989</v>
      </c>
      <c r="PN359" s="24">
        <v>2.5268809999999999</v>
      </c>
      <c r="PO359" s="24">
        <v>1.601146</v>
      </c>
      <c r="PP359" s="24">
        <v>0.99400299999999997</v>
      </c>
      <c r="PQ359" s="24">
        <v>4.1724899999999998</v>
      </c>
      <c r="PR359" s="24">
        <v>1.991414</v>
      </c>
      <c r="PS359" s="24">
        <v>2.7969040000000001</v>
      </c>
      <c r="PT359" s="24">
        <v>1.342114</v>
      </c>
      <c r="PU359" s="24">
        <v>3.3828930000000001</v>
      </c>
      <c r="PV359" s="24">
        <v>4.4875189999999998</v>
      </c>
      <c r="PW359" s="24">
        <v>1.768964</v>
      </c>
      <c r="PX359" s="24">
        <v>2.5869529999999998</v>
      </c>
      <c r="PY359" s="24">
        <v>1.3800049999999999</v>
      </c>
      <c r="PZ359" s="24">
        <v>1.513495</v>
      </c>
      <c r="QA359" s="24">
        <v>1.3253699999999999</v>
      </c>
      <c r="QB359" s="24">
        <v>1.3582689999999999</v>
      </c>
      <c r="QC359" s="24">
        <v>1.320408</v>
      </c>
      <c r="QD359" s="24">
        <v>1.4263250000000001</v>
      </c>
      <c r="QE359" s="24">
        <v>1.342225</v>
      </c>
      <c r="QF359" s="24">
        <v>1.3470340000000001</v>
      </c>
      <c r="QG359" s="24">
        <v>1.2379359999999999</v>
      </c>
      <c r="QH359" s="24">
        <v>1.180833</v>
      </c>
      <c r="QI359" s="24">
        <v>1.319029</v>
      </c>
      <c r="QJ359" s="24">
        <v>1.194844</v>
      </c>
      <c r="QK359" s="24">
        <v>0.85202</v>
      </c>
      <c r="QL359" s="24">
        <v>2.3081</v>
      </c>
      <c r="QM359" s="24">
        <v>1.569979</v>
      </c>
      <c r="QN359" s="24">
        <v>1.0353650000000001</v>
      </c>
      <c r="QO359" s="24">
        <v>0.852074</v>
      </c>
      <c r="QP359" s="24">
        <v>1.5210980000000001</v>
      </c>
      <c r="QQ359" s="24">
        <v>2.1056910000000002</v>
      </c>
      <c r="QR359" s="24">
        <v>1.296748</v>
      </c>
      <c r="QS359" s="24">
        <v>1.6732560000000001</v>
      </c>
      <c r="QT359" s="24">
        <v>2.0603280000000002</v>
      </c>
      <c r="QU359" s="24">
        <v>0.84084499999999995</v>
      </c>
      <c r="QV359" s="24">
        <v>1.317496</v>
      </c>
      <c r="QW359" s="24">
        <v>0.67759000000000003</v>
      </c>
      <c r="QX359" s="24">
        <v>1.2556750000000001</v>
      </c>
      <c r="QY359" s="24">
        <v>1.0742240000000001</v>
      </c>
      <c r="QZ359" s="24">
        <v>1.4204159999999999</v>
      </c>
      <c r="RA359" s="24">
        <v>1.8364339999999999</v>
      </c>
      <c r="RB359" s="24">
        <v>1.0051779999999999</v>
      </c>
      <c r="RC359" s="24">
        <v>1.8639760000000001</v>
      </c>
      <c r="RD359" s="24">
        <v>1.217873</v>
      </c>
      <c r="RE359" s="24">
        <v>1.5526960000000001</v>
      </c>
      <c r="RF359" s="24">
        <v>0.88049999999999995</v>
      </c>
      <c r="RG359" s="24">
        <v>1.463077</v>
      </c>
      <c r="RH359" s="24">
        <v>0.85154799999999997</v>
      </c>
      <c r="RI359" s="24">
        <v>1.208993</v>
      </c>
      <c r="RJ359" s="24">
        <v>0.82732399999999995</v>
      </c>
      <c r="RK359" s="24">
        <v>0.84822299999999995</v>
      </c>
      <c r="RL359" s="24">
        <v>1.277773</v>
      </c>
      <c r="RM359" s="24">
        <v>1.2191320000000001</v>
      </c>
      <c r="RN359" s="24">
        <v>1.0282739999999999</v>
      </c>
      <c r="RO359" s="24">
        <v>1.096373</v>
      </c>
      <c r="RP359" s="24">
        <v>1.4739960000000001</v>
      </c>
      <c r="RQ359" s="24">
        <v>0.87842600000000004</v>
      </c>
      <c r="RR359" s="24">
        <v>1.753074</v>
      </c>
      <c r="RS359" s="24">
        <v>1.4353530000000001</v>
      </c>
      <c r="RT359" s="24">
        <v>1.0797699999999999</v>
      </c>
      <c r="RU359" s="24">
        <v>1.429387</v>
      </c>
      <c r="RV359" s="24">
        <v>1.685683</v>
      </c>
      <c r="RW359" s="24">
        <v>1.0667770000000001</v>
      </c>
      <c r="RX359" s="24">
        <v>0.88931099999999996</v>
      </c>
      <c r="RY359" s="24">
        <v>1.303957</v>
      </c>
      <c r="RZ359" s="24">
        <v>0.81162999999999996</v>
      </c>
      <c r="SA359" s="24">
        <v>1.6585080000000001</v>
      </c>
      <c r="SB359" s="24">
        <v>0.91364999999999996</v>
      </c>
      <c r="SC359" s="24">
        <v>0</v>
      </c>
      <c r="SD359" s="24">
        <v>0.86599700000000002</v>
      </c>
      <c r="SE359" s="24">
        <v>0</v>
      </c>
      <c r="SF359" s="24">
        <v>3.5367410000000001</v>
      </c>
      <c r="SG359" s="24">
        <v>1.363415</v>
      </c>
      <c r="SH359" s="24">
        <v>1.0656190000000001</v>
      </c>
      <c r="SI359" s="24">
        <v>0</v>
      </c>
      <c r="SJ359" s="24">
        <v>3.7864040000000001</v>
      </c>
      <c r="SK359" s="24">
        <v>0</v>
      </c>
      <c r="SL359" s="24">
        <v>0.83061399999999996</v>
      </c>
      <c r="SM359" s="24">
        <v>0.86347700000000005</v>
      </c>
      <c r="SN359" s="24">
        <v>0</v>
      </c>
      <c r="SO359" s="24">
        <v>1.1225039999999999</v>
      </c>
      <c r="SP359" s="24">
        <v>3.5558519999999998</v>
      </c>
      <c r="SQ359" s="24">
        <v>0</v>
      </c>
      <c r="SR359" s="24">
        <v>0.86221099999999995</v>
      </c>
      <c r="SS359" s="24">
        <v>0.88129400000000002</v>
      </c>
      <c r="ST359" s="24">
        <v>0</v>
      </c>
      <c r="SU359" s="24">
        <v>0.742761</v>
      </c>
      <c r="SV359" s="24">
        <v>0.80438500000000002</v>
      </c>
      <c r="SW359" s="24">
        <v>0.92703899999999995</v>
      </c>
      <c r="SX359" s="24">
        <v>0.81335900000000005</v>
      </c>
      <c r="SY359" s="24">
        <v>0.82969899999999996</v>
      </c>
      <c r="SZ359" s="24">
        <v>0.89755099999999999</v>
      </c>
      <c r="TA359" s="24">
        <v>0.72186399999999995</v>
      </c>
      <c r="TB359" s="24">
        <v>3.5513509999999999</v>
      </c>
      <c r="TC359" s="24">
        <v>0.81915099999999996</v>
      </c>
      <c r="TD359" s="24">
        <v>0.82386899999999996</v>
      </c>
      <c r="TE359" s="24">
        <v>0</v>
      </c>
      <c r="TF359" s="24">
        <v>2.6353200000000001</v>
      </c>
      <c r="TG359" s="24">
        <v>3.8077990000000002</v>
      </c>
      <c r="TH359" s="24">
        <v>1.352868</v>
      </c>
      <c r="TI359" s="24">
        <v>0</v>
      </c>
      <c r="TJ359" s="24">
        <v>1.5397810000000001</v>
      </c>
      <c r="TK359" s="24">
        <v>0.99193500000000001</v>
      </c>
    </row>
    <row r="360" spans="1:531" x14ac:dyDescent="0.2">
      <c r="A360" s="15" t="s">
        <v>356</v>
      </c>
      <c r="B360" s="23">
        <v>2.861246</v>
      </c>
      <c r="C360" s="24">
        <v>4.8579400000000001</v>
      </c>
      <c r="D360" s="24">
        <v>3.0860780000000001</v>
      </c>
      <c r="E360" s="24">
        <v>2.602916</v>
      </c>
      <c r="F360" s="24">
        <v>2.4708420000000002</v>
      </c>
      <c r="G360" s="24">
        <v>3.1924429999999999</v>
      </c>
      <c r="H360" s="24">
        <v>2.6982560000000002</v>
      </c>
      <c r="I360" s="24">
        <v>1.5173179999999999</v>
      </c>
      <c r="J360" s="24">
        <v>4.334816</v>
      </c>
      <c r="K360" s="24">
        <v>2.0108969999999999</v>
      </c>
      <c r="L360" s="24">
        <v>3.4504039999999998</v>
      </c>
      <c r="M360" s="24">
        <v>0</v>
      </c>
      <c r="N360" s="24">
        <v>3.371591</v>
      </c>
      <c r="O360" s="24">
        <v>1.64212</v>
      </c>
      <c r="P360" s="24">
        <v>0</v>
      </c>
      <c r="Q360" s="24">
        <v>3.4325510000000001</v>
      </c>
      <c r="R360" s="24">
        <v>3.5137649999999998</v>
      </c>
      <c r="S360" s="24">
        <v>1.709263</v>
      </c>
      <c r="T360" s="24">
        <v>1.859259</v>
      </c>
      <c r="U360" s="24">
        <v>4.166569</v>
      </c>
      <c r="V360" s="24">
        <v>2.6574</v>
      </c>
      <c r="W360" s="24">
        <v>1.9408319999999999</v>
      </c>
      <c r="X360" s="24">
        <v>1.9441459999999999</v>
      </c>
      <c r="Y360" s="24">
        <v>2.7974579999999998</v>
      </c>
      <c r="Z360" s="24">
        <v>1.4001870000000001</v>
      </c>
      <c r="AA360" s="24">
        <v>3.8245429999999998</v>
      </c>
      <c r="AB360" s="24">
        <v>2.7106699999999999</v>
      </c>
      <c r="AC360" s="24">
        <v>4.2627059999999997</v>
      </c>
      <c r="AD360" s="24">
        <v>2.603361</v>
      </c>
      <c r="AE360" s="24">
        <v>4.1963590000000002</v>
      </c>
      <c r="AF360" s="24">
        <v>2.6204369999999999</v>
      </c>
      <c r="AG360" s="24">
        <v>2.3662749999999999</v>
      </c>
      <c r="AH360" s="24">
        <v>3.3153199999999998</v>
      </c>
      <c r="AI360" s="24">
        <v>3.2683249999999999</v>
      </c>
      <c r="AJ360" s="24">
        <v>5.0475349999999999</v>
      </c>
      <c r="AK360" s="24">
        <v>4.6105700000000001</v>
      </c>
      <c r="AL360" s="24">
        <v>3.2810619999999999</v>
      </c>
      <c r="AM360" s="24">
        <v>2.8374229999999998</v>
      </c>
      <c r="AN360" s="24">
        <v>5.7910909999999998</v>
      </c>
      <c r="AO360" s="24">
        <v>4.481719</v>
      </c>
      <c r="AP360" s="24">
        <v>3.2816190000000001</v>
      </c>
      <c r="AQ360" s="24">
        <v>7.3144580000000001</v>
      </c>
      <c r="AR360" s="24">
        <v>2.9093399999999998</v>
      </c>
      <c r="AS360" s="24">
        <v>2.406091</v>
      </c>
      <c r="AT360" s="24">
        <v>0.22983799999999999</v>
      </c>
      <c r="AU360" s="24">
        <v>6.2056959999999997</v>
      </c>
      <c r="AV360" s="24">
        <v>4.6425190000000001</v>
      </c>
      <c r="AW360" s="24">
        <v>4.6083910000000001</v>
      </c>
      <c r="AX360" s="24">
        <v>3.8185129999999998</v>
      </c>
      <c r="AY360" s="24">
        <v>3.9123649999999999</v>
      </c>
      <c r="AZ360" s="24">
        <v>0</v>
      </c>
      <c r="BA360" s="24">
        <v>2.5376979999999998</v>
      </c>
      <c r="BB360" s="24">
        <v>6.4516000000000004E-2</v>
      </c>
      <c r="BC360" s="24">
        <v>3.7663090000000001</v>
      </c>
      <c r="BD360" s="24">
        <v>2.5620029999999998</v>
      </c>
      <c r="BE360" s="24">
        <v>2.5909230000000001</v>
      </c>
      <c r="BF360" s="24">
        <v>2.949157</v>
      </c>
      <c r="BG360" s="24">
        <v>1.1755119999999999</v>
      </c>
      <c r="BH360" s="24">
        <v>1.8380190000000001</v>
      </c>
      <c r="BI360" s="24">
        <v>2.1055410000000001</v>
      </c>
      <c r="BJ360" s="24">
        <v>3.4571589999999999</v>
      </c>
      <c r="BK360" s="24">
        <v>0</v>
      </c>
      <c r="BL360" s="24">
        <v>3.9523229999999998</v>
      </c>
      <c r="BM360" s="24">
        <v>4.3665229999999999</v>
      </c>
      <c r="BN360" s="24">
        <v>2.586357</v>
      </c>
      <c r="BO360" s="24">
        <v>1.8680870000000001</v>
      </c>
      <c r="BP360" s="24">
        <v>3.1193050000000002</v>
      </c>
      <c r="BQ360" s="24">
        <v>1.2805219999999999</v>
      </c>
      <c r="BR360" s="24">
        <v>3.6551659999999999</v>
      </c>
      <c r="BS360" s="24">
        <v>0</v>
      </c>
      <c r="BT360" s="24">
        <v>3.5999850000000002</v>
      </c>
      <c r="BU360" s="24">
        <v>4.1666660000000002</v>
      </c>
      <c r="BV360" s="24">
        <v>4.3274780000000002</v>
      </c>
      <c r="BW360" s="24">
        <v>4.5083830000000003</v>
      </c>
      <c r="BX360" s="24">
        <v>4.1844380000000001</v>
      </c>
      <c r="BY360" s="24">
        <v>0.20307900000000001</v>
      </c>
      <c r="BZ360" s="24">
        <v>1.7211920000000001</v>
      </c>
      <c r="CA360" s="24">
        <v>1.660477</v>
      </c>
      <c r="CB360" s="24">
        <v>1.2063870000000001</v>
      </c>
      <c r="CC360" s="24">
        <v>4.5255510000000001</v>
      </c>
      <c r="CD360" s="24">
        <v>6.154083</v>
      </c>
      <c r="CE360" s="24">
        <v>4.5314199999999998</v>
      </c>
      <c r="CF360" s="24">
        <v>3.7090339999999999</v>
      </c>
      <c r="CG360" s="24">
        <v>3.5154040000000002</v>
      </c>
      <c r="CH360" s="24">
        <v>2.4660380000000002</v>
      </c>
      <c r="CI360" s="24">
        <v>3.8429160000000002</v>
      </c>
      <c r="CJ360" s="24">
        <v>5.439419</v>
      </c>
      <c r="CK360" s="24">
        <v>3.841987</v>
      </c>
      <c r="CL360" s="24">
        <v>4.0504470000000001</v>
      </c>
      <c r="CM360" s="24">
        <v>2.545652</v>
      </c>
      <c r="CN360" s="24">
        <v>2.2367919999999999</v>
      </c>
      <c r="CO360" s="24">
        <v>3.8215430000000001</v>
      </c>
      <c r="CP360" s="24">
        <v>3.7191930000000002</v>
      </c>
      <c r="CQ360" s="24">
        <v>2.1947209999999999</v>
      </c>
      <c r="CR360" s="24">
        <v>1.2663150000000001</v>
      </c>
      <c r="CS360" s="24">
        <v>2.8382070000000001</v>
      </c>
      <c r="CT360" s="24">
        <v>1.115688</v>
      </c>
      <c r="CU360" s="24">
        <v>1.815761</v>
      </c>
      <c r="CV360" s="24">
        <v>1.751236</v>
      </c>
      <c r="CW360" s="24">
        <v>2.2824629999999999</v>
      </c>
      <c r="CX360" s="24">
        <v>2.0513270000000001</v>
      </c>
      <c r="CY360" s="24">
        <v>3.2943799999999999</v>
      </c>
      <c r="CZ360" s="24">
        <v>2.0317159999999999</v>
      </c>
      <c r="DA360" s="24">
        <v>1.7024300000000001</v>
      </c>
      <c r="DB360" s="24">
        <v>2.2480540000000002</v>
      </c>
      <c r="DC360" s="24">
        <v>2.4155150000000001</v>
      </c>
      <c r="DD360" s="24">
        <v>1.6155170000000001</v>
      </c>
      <c r="DE360" s="24">
        <v>2.2514409999999998</v>
      </c>
      <c r="DF360" s="24">
        <v>1.72654</v>
      </c>
      <c r="DG360" s="24">
        <v>4.3591309999999996</v>
      </c>
      <c r="DH360" s="24">
        <v>1.699511</v>
      </c>
      <c r="DI360" s="24">
        <v>2.334498</v>
      </c>
      <c r="DJ360" s="24">
        <v>1.689516</v>
      </c>
      <c r="DK360" s="24">
        <v>2.0348989999999998</v>
      </c>
      <c r="DL360" s="24">
        <v>1.7617370000000001</v>
      </c>
      <c r="DM360" s="24">
        <v>3.564953</v>
      </c>
      <c r="DN360" s="24">
        <v>1.8076890000000001</v>
      </c>
      <c r="DO360" s="24">
        <v>0.91301500000000002</v>
      </c>
      <c r="DP360" s="24">
        <v>1.1456630000000001</v>
      </c>
      <c r="DQ360" s="24">
        <v>1.518251</v>
      </c>
      <c r="DR360" s="24">
        <v>1.9469689999999999</v>
      </c>
      <c r="DS360" s="24">
        <v>1.6076029999999999</v>
      </c>
      <c r="DT360" s="24">
        <v>1.6779500000000001</v>
      </c>
      <c r="DU360" s="24">
        <v>1.4638059999999999</v>
      </c>
      <c r="DV360" s="24">
        <v>2.0834030000000001</v>
      </c>
      <c r="DW360" s="24">
        <v>1.23681</v>
      </c>
      <c r="DX360" s="24">
        <v>2.0517620000000001</v>
      </c>
      <c r="DY360" s="24">
        <v>2.3634119999999998</v>
      </c>
      <c r="DZ360" s="24">
        <v>1.861993</v>
      </c>
      <c r="EA360" s="24">
        <v>1.542592</v>
      </c>
      <c r="EB360" s="24">
        <v>2.0888369999999998</v>
      </c>
      <c r="EC360" s="24">
        <v>2.2585229999999998</v>
      </c>
      <c r="ED360" s="24">
        <v>2.3033980000000001</v>
      </c>
      <c r="EE360" s="24">
        <v>2.1306020000000001</v>
      </c>
      <c r="EF360" s="24">
        <v>2.312287</v>
      </c>
      <c r="EG360" s="24">
        <v>1.6783440000000001</v>
      </c>
      <c r="EH360" s="24">
        <v>1.5807599999999999</v>
      </c>
      <c r="EI360" s="24">
        <v>2.0479310000000002</v>
      </c>
      <c r="EJ360" s="24">
        <v>1.695311</v>
      </c>
      <c r="EK360" s="24">
        <v>1.7987120000000001</v>
      </c>
      <c r="EL360" s="24">
        <v>3.0752619999999999</v>
      </c>
      <c r="EM360" s="24">
        <v>3.1267619999999998</v>
      </c>
      <c r="EN360" s="24">
        <v>3.4968140000000001</v>
      </c>
      <c r="EO360" s="24">
        <v>4.2438130000000003</v>
      </c>
      <c r="EP360" s="24">
        <v>3.694277</v>
      </c>
      <c r="EQ360" s="24">
        <v>3.5834190000000001</v>
      </c>
      <c r="ER360" s="24">
        <v>2.8112940000000002</v>
      </c>
      <c r="ES360" s="24">
        <v>2.1680160000000002</v>
      </c>
      <c r="ET360" s="24">
        <v>1.7248760000000001</v>
      </c>
      <c r="EU360" s="24">
        <v>2.212977</v>
      </c>
      <c r="EV360" s="24">
        <v>1.7848090000000001</v>
      </c>
      <c r="EW360" s="24">
        <v>2.1695579999999999</v>
      </c>
      <c r="EX360" s="24">
        <v>2.0857649999999999</v>
      </c>
      <c r="EY360" s="24">
        <v>2.0140470000000001</v>
      </c>
      <c r="EZ360" s="24">
        <v>1.5238350000000001</v>
      </c>
      <c r="FA360" s="24">
        <v>2.4809800000000002</v>
      </c>
      <c r="FB360" s="24">
        <v>1.6003620000000001</v>
      </c>
      <c r="FC360" s="24">
        <v>2.0750030000000002</v>
      </c>
      <c r="FD360" s="24">
        <v>3.2147920000000001</v>
      </c>
      <c r="FE360" s="24">
        <v>2.1491929999999999</v>
      </c>
      <c r="FF360" s="24">
        <v>3.834171</v>
      </c>
      <c r="FG360" s="24">
        <v>1.583771</v>
      </c>
      <c r="FH360" s="24">
        <v>1.6209849999999999</v>
      </c>
      <c r="FI360" s="24">
        <v>0.33158100000000001</v>
      </c>
      <c r="FJ360" s="24">
        <v>1.4959990000000001</v>
      </c>
      <c r="FK360" s="24">
        <v>2.5143430000000002</v>
      </c>
      <c r="FL360" s="24">
        <v>1.192221</v>
      </c>
      <c r="FM360" s="24">
        <v>4.4037509999999997</v>
      </c>
      <c r="FN360" s="24">
        <v>2.9567540000000001</v>
      </c>
      <c r="FO360" s="24">
        <v>2.5411959999999998</v>
      </c>
      <c r="FP360" s="24">
        <v>3.1784780000000001</v>
      </c>
      <c r="FQ360" s="24">
        <v>3.7469160000000001</v>
      </c>
      <c r="FR360" s="24">
        <v>1.6763699999999999</v>
      </c>
      <c r="FS360" s="24">
        <v>1.4328069999999999</v>
      </c>
      <c r="FT360" s="24">
        <v>2.7070620000000001</v>
      </c>
      <c r="FU360" s="24">
        <v>1.919818</v>
      </c>
      <c r="FV360" s="24">
        <v>1.70895</v>
      </c>
      <c r="FW360" s="24">
        <v>2.6772450000000001</v>
      </c>
      <c r="FX360" s="24">
        <v>1.9161779999999999</v>
      </c>
      <c r="FY360" s="24">
        <v>1.588101</v>
      </c>
      <c r="FZ360" s="24">
        <v>3</v>
      </c>
      <c r="GA360" s="24">
        <v>1.751344</v>
      </c>
      <c r="GB360" s="24">
        <v>1.677419</v>
      </c>
      <c r="GC360" s="24">
        <v>1.454521</v>
      </c>
      <c r="GD360" s="24">
        <v>1.5069999999999999</v>
      </c>
      <c r="GE360" s="24">
        <v>1.5849219999999999</v>
      </c>
      <c r="GF360" s="24">
        <v>2.0789710000000001</v>
      </c>
      <c r="GG360" s="24">
        <v>1.951613</v>
      </c>
      <c r="GH360" s="24">
        <v>4.053763</v>
      </c>
      <c r="GI360" s="24">
        <v>0.94758100000000001</v>
      </c>
      <c r="GJ360" s="24">
        <v>1.618188</v>
      </c>
      <c r="GK360" s="24">
        <v>1.103653</v>
      </c>
      <c r="GL360" s="24">
        <v>0.80842099999999995</v>
      </c>
      <c r="GM360" s="24">
        <v>4.4059140000000001</v>
      </c>
      <c r="GN360" s="24">
        <v>6.502688</v>
      </c>
      <c r="GO360" s="24">
        <v>3.6379260000000002</v>
      </c>
      <c r="GP360" s="24">
        <v>1.3418859999999999</v>
      </c>
      <c r="GQ360" s="24">
        <v>1.263442</v>
      </c>
      <c r="GR360" s="24">
        <v>1.4486870000000001</v>
      </c>
      <c r="GS360" s="24">
        <v>4.1511690000000003</v>
      </c>
      <c r="GT360" s="24">
        <v>1.1829350000000001</v>
      </c>
      <c r="GU360" s="24">
        <v>1.3319890000000001</v>
      </c>
      <c r="GV360" s="24">
        <v>2.7249919999999999</v>
      </c>
      <c r="GW360" s="24">
        <v>3.8672019999999998</v>
      </c>
      <c r="GX360" s="24">
        <v>3.1039829999999999</v>
      </c>
      <c r="GY360" s="24">
        <v>2.6210330000000002</v>
      </c>
      <c r="GZ360" s="24">
        <v>3.503619</v>
      </c>
      <c r="HA360" s="24">
        <v>3.867699</v>
      </c>
      <c r="HB360" s="24">
        <v>2.7035089999999999</v>
      </c>
      <c r="HC360" s="24">
        <v>2.0779299999999998</v>
      </c>
      <c r="HD360" s="24">
        <v>3.350454</v>
      </c>
      <c r="HE360" s="24">
        <v>2.2015669999999998</v>
      </c>
      <c r="HF360" s="24">
        <v>2.9025110000000001</v>
      </c>
      <c r="HG360" s="24">
        <v>3.0874899999999998</v>
      </c>
      <c r="HH360" s="24">
        <v>2.6044330000000002</v>
      </c>
      <c r="HI360" s="24">
        <v>2.6662689999999998</v>
      </c>
      <c r="HJ360" s="24">
        <v>4.1321979999999998</v>
      </c>
      <c r="HK360" s="24">
        <v>2.3548650000000002</v>
      </c>
      <c r="HL360" s="24">
        <v>2.8394810000000001</v>
      </c>
      <c r="HM360" s="24">
        <v>2.5415489999999998</v>
      </c>
      <c r="HN360" s="24">
        <v>3.4826800000000002</v>
      </c>
      <c r="HO360" s="24">
        <v>2.482148</v>
      </c>
      <c r="HP360" s="24">
        <v>2.8379729999999999</v>
      </c>
      <c r="HQ360" s="24">
        <v>2.664968</v>
      </c>
      <c r="HR360" s="24">
        <v>2.5609630000000001</v>
      </c>
      <c r="HS360" s="24">
        <v>3.835315</v>
      </c>
      <c r="HT360" s="24">
        <v>2.0761120000000002</v>
      </c>
      <c r="HU360" s="24">
        <v>1.9000060000000001</v>
      </c>
      <c r="HV360" s="24">
        <v>4.6444179999999999</v>
      </c>
      <c r="HW360" s="24">
        <v>3.0844429999999998</v>
      </c>
      <c r="HX360" s="24">
        <v>1.4334690000000001</v>
      </c>
      <c r="HY360" s="24">
        <v>2.369227</v>
      </c>
      <c r="HZ360" s="24">
        <v>4.052721</v>
      </c>
      <c r="IA360" s="24">
        <v>1.5776859999999999</v>
      </c>
      <c r="IB360" s="24">
        <v>1.622884</v>
      </c>
      <c r="IC360" s="24">
        <v>5.5577249999999996</v>
      </c>
      <c r="ID360" s="24">
        <v>2.851591</v>
      </c>
      <c r="IE360" s="24">
        <v>1.541666</v>
      </c>
      <c r="IF360" s="24">
        <v>4.8633040000000003</v>
      </c>
      <c r="IG360" s="24">
        <v>4.1420630000000003</v>
      </c>
      <c r="IH360" s="24">
        <v>2.3943750000000001</v>
      </c>
      <c r="II360" s="24">
        <v>1.987109</v>
      </c>
      <c r="IJ360" s="24">
        <v>3.212631</v>
      </c>
      <c r="IK360" s="24">
        <v>4.5902209999999997</v>
      </c>
      <c r="IL360" s="24">
        <v>3.6267909999999999</v>
      </c>
      <c r="IM360" s="24">
        <v>3.6422210000000002</v>
      </c>
      <c r="IN360" s="24">
        <v>4.1148850000000001</v>
      </c>
      <c r="IO360" s="24">
        <v>1.326746</v>
      </c>
      <c r="IP360" s="24">
        <v>2.362412</v>
      </c>
      <c r="IQ360" s="24">
        <v>1.6116779999999999</v>
      </c>
      <c r="IR360" s="24">
        <v>4.8745409999999998</v>
      </c>
      <c r="IS360" s="24">
        <v>1.9148000000000001</v>
      </c>
      <c r="IT360" s="24">
        <v>2.2542759999999999</v>
      </c>
      <c r="IU360" s="24">
        <v>3.4349699999999999</v>
      </c>
      <c r="IV360" s="24">
        <v>3.716901</v>
      </c>
      <c r="IW360" s="24">
        <v>3.0564119999999999</v>
      </c>
      <c r="IX360" s="24">
        <v>3.510974</v>
      </c>
      <c r="IY360" s="24">
        <v>2.03064</v>
      </c>
      <c r="IZ360" s="24">
        <v>3.3451949999999999</v>
      </c>
      <c r="JA360" s="24">
        <v>4.7318730000000002</v>
      </c>
      <c r="JB360" s="24">
        <v>1.6314919999999999</v>
      </c>
      <c r="JC360" s="24">
        <v>1.848705</v>
      </c>
      <c r="JD360" s="24">
        <v>2.8930060000000002</v>
      </c>
      <c r="JE360" s="24">
        <v>2.5175049999999999</v>
      </c>
      <c r="JF360" s="24">
        <v>2.0219079999999998</v>
      </c>
      <c r="JG360" s="24">
        <v>1.8117570000000001</v>
      </c>
      <c r="JH360" s="24">
        <v>2.855229</v>
      </c>
      <c r="JI360" s="24">
        <v>5.0252109999999997</v>
      </c>
      <c r="JJ360" s="24">
        <v>2.7814450000000002</v>
      </c>
      <c r="JK360" s="24">
        <v>4.3992329999999997</v>
      </c>
      <c r="JL360" s="24">
        <v>0</v>
      </c>
      <c r="JM360" s="24">
        <v>5.3416309999999996</v>
      </c>
      <c r="JN360" s="24">
        <v>3.6962579999999998</v>
      </c>
      <c r="JO360" s="24">
        <v>3.6552169999999999</v>
      </c>
      <c r="JP360" s="24">
        <v>4.7210650000000003</v>
      </c>
      <c r="JQ360" s="24">
        <v>6.1153339999999998</v>
      </c>
      <c r="JR360" s="24">
        <v>3.928877</v>
      </c>
      <c r="JS360" s="24">
        <v>2.4974910000000001</v>
      </c>
      <c r="JT360" s="24">
        <v>4.6613379999999998</v>
      </c>
      <c r="JU360" s="24">
        <v>4.46225</v>
      </c>
      <c r="JV360" s="24">
        <v>4.0733059999999996</v>
      </c>
      <c r="JW360" s="24">
        <v>3.304516</v>
      </c>
      <c r="JX360" s="24">
        <v>4.2884979999999997</v>
      </c>
      <c r="JY360" s="24">
        <v>2.9182359999999998</v>
      </c>
      <c r="JZ360" s="24">
        <v>2.8020450000000001</v>
      </c>
      <c r="KA360" s="24">
        <v>3.749898</v>
      </c>
      <c r="KB360" s="24">
        <v>2.9182610000000002</v>
      </c>
      <c r="KC360" s="24">
        <v>4.9400380000000004</v>
      </c>
      <c r="KD360" s="24">
        <v>3.6419990000000002</v>
      </c>
      <c r="KE360" s="24">
        <v>3.3517100000000002</v>
      </c>
      <c r="KF360" s="24">
        <v>1.263234</v>
      </c>
      <c r="KG360" s="24">
        <v>3.281568</v>
      </c>
      <c r="KH360" s="24">
        <v>3.87907</v>
      </c>
      <c r="KI360" s="24">
        <v>3.7624379999999999</v>
      </c>
      <c r="KJ360" s="24">
        <v>3.803852</v>
      </c>
      <c r="KK360" s="24">
        <v>4.5448300000000001</v>
      </c>
      <c r="KL360" s="24">
        <v>3.7377959999999999</v>
      </c>
      <c r="KM360" s="24">
        <v>3.3339279999999998</v>
      </c>
      <c r="KN360" s="24">
        <v>1.965247</v>
      </c>
      <c r="KO360" s="24">
        <v>4.8579319999999999</v>
      </c>
      <c r="KP360" s="24">
        <v>2.3042370000000001</v>
      </c>
      <c r="KQ360" s="24">
        <v>2.3521510000000001</v>
      </c>
      <c r="KR360" s="24">
        <v>4.1512060000000002</v>
      </c>
      <c r="KS360" s="24">
        <v>5.0067199999999996</v>
      </c>
      <c r="KT360" s="24">
        <v>3.1357529999999998</v>
      </c>
      <c r="KU360" s="24">
        <v>2.5530599999999999</v>
      </c>
      <c r="KV360" s="24">
        <v>1.5876999999999999</v>
      </c>
      <c r="KW360" s="24">
        <v>0.88844100000000004</v>
      </c>
      <c r="KX360" s="24">
        <v>2.7421169999999999</v>
      </c>
      <c r="KY360" s="24">
        <v>1.5383770000000001</v>
      </c>
      <c r="KZ360" s="24">
        <v>2.3113969999999999</v>
      </c>
      <c r="LA360" s="24">
        <v>2.3803969999999999</v>
      </c>
      <c r="LB360" s="24">
        <v>2.5082390000000001</v>
      </c>
      <c r="LC360" s="24">
        <v>2.5031110000000001</v>
      </c>
      <c r="LD360" s="24">
        <v>2.777768</v>
      </c>
      <c r="LE360" s="24">
        <v>1.895162</v>
      </c>
      <c r="LF360" s="24">
        <v>1.478494</v>
      </c>
      <c r="LG360" s="24">
        <v>2.2943549999999999</v>
      </c>
      <c r="LH360" s="24">
        <v>2.497045</v>
      </c>
      <c r="LI360" s="24">
        <v>2.548387</v>
      </c>
      <c r="LJ360" s="24">
        <v>1.8242400000000001</v>
      </c>
      <c r="LK360" s="24">
        <v>1.492127</v>
      </c>
      <c r="LL360" s="24">
        <v>1.482227</v>
      </c>
      <c r="LM360" s="24">
        <v>2.1515300000000002</v>
      </c>
      <c r="LN360" s="24">
        <v>1.102401</v>
      </c>
      <c r="LO360" s="24">
        <v>3.177419</v>
      </c>
      <c r="LP360" s="24">
        <v>3.8117070000000002</v>
      </c>
      <c r="LQ360" s="24">
        <v>1.546645</v>
      </c>
      <c r="LR360" s="24">
        <v>1.460537</v>
      </c>
      <c r="LS360" s="24">
        <v>2.3629280000000001</v>
      </c>
      <c r="LT360" s="24">
        <v>1.5887100000000001</v>
      </c>
      <c r="LU360" s="24">
        <v>1.615591</v>
      </c>
      <c r="LV360" s="24">
        <v>4.7192509999999999</v>
      </c>
      <c r="LW360" s="24">
        <v>3.894358</v>
      </c>
      <c r="LX360" s="24">
        <v>1.288152</v>
      </c>
      <c r="LY360" s="24">
        <v>2.710718</v>
      </c>
      <c r="LZ360" s="24">
        <v>1.867014</v>
      </c>
      <c r="MA360" s="24">
        <v>4.9892469999999998</v>
      </c>
      <c r="MB360" s="24">
        <v>2.087262</v>
      </c>
      <c r="MC360" s="24">
        <v>5.7956989999999999</v>
      </c>
      <c r="MD360" s="24">
        <v>1.6008070000000001</v>
      </c>
      <c r="ME360" s="24">
        <v>3.801075</v>
      </c>
      <c r="MF360" s="24">
        <v>0</v>
      </c>
      <c r="MG360" s="24">
        <v>44.387569999999997</v>
      </c>
      <c r="MH360" s="24">
        <v>0</v>
      </c>
      <c r="MI360" s="24">
        <v>5.0987640000000001</v>
      </c>
      <c r="MJ360" s="24">
        <v>2.7534320000000001</v>
      </c>
      <c r="MK360" s="24">
        <v>2.2432150000000002</v>
      </c>
      <c r="ML360" s="24">
        <v>2.9285580000000002</v>
      </c>
      <c r="MM360" s="24">
        <v>2.7483300000000002</v>
      </c>
      <c r="MN360" s="24">
        <v>1.2135130000000001</v>
      </c>
      <c r="MO360" s="24">
        <v>3.2337180000000001</v>
      </c>
      <c r="MP360" s="24">
        <v>3.1151800000000001</v>
      </c>
      <c r="MQ360" s="24">
        <v>5.8560140000000001</v>
      </c>
      <c r="MR360" s="24">
        <v>5.7002649999999999</v>
      </c>
      <c r="MS360" s="24">
        <v>4.2397119999999999</v>
      </c>
      <c r="MT360" s="24">
        <v>4.1027430000000003</v>
      </c>
      <c r="MU360" s="24">
        <v>3.7204600000000001</v>
      </c>
      <c r="MV360" s="24">
        <v>3.3766630000000002</v>
      </c>
      <c r="MW360" s="24">
        <v>3.2549730000000001</v>
      </c>
      <c r="MX360" s="24">
        <v>2.7248610000000002</v>
      </c>
      <c r="MY360" s="24">
        <v>3.5764960000000001</v>
      </c>
      <c r="MZ360" s="24">
        <v>4.0428540000000002</v>
      </c>
      <c r="NA360" s="24">
        <v>3.1682450000000002</v>
      </c>
      <c r="NB360" s="24">
        <v>3.5115259999999999</v>
      </c>
      <c r="NC360" s="24">
        <v>4.167395</v>
      </c>
      <c r="ND360" s="24">
        <v>5.2817429999999996</v>
      </c>
      <c r="NE360" s="24">
        <v>3.6478959999999998</v>
      </c>
      <c r="NF360" s="24">
        <v>3.2506870000000001</v>
      </c>
      <c r="NG360" s="24">
        <v>4.3166229999999999</v>
      </c>
      <c r="NH360" s="24">
        <v>2.0474640000000002</v>
      </c>
      <c r="NI360" s="24">
        <v>5.4312019999999999</v>
      </c>
      <c r="NJ360" s="24">
        <v>5.0065080000000002</v>
      </c>
      <c r="NK360" s="24">
        <v>4.6032549999999999</v>
      </c>
      <c r="NL360" s="24">
        <v>2.090338</v>
      </c>
      <c r="NM360" s="24">
        <v>2.2162350000000002</v>
      </c>
      <c r="NN360" s="24">
        <v>2.5244719999999998</v>
      </c>
      <c r="NO360" s="24">
        <v>1.5261450000000001</v>
      </c>
      <c r="NP360" s="24">
        <v>0.82976499999999997</v>
      </c>
      <c r="NQ360" s="24">
        <v>0.83840800000000004</v>
      </c>
      <c r="NR360" s="24">
        <v>0.82829600000000003</v>
      </c>
      <c r="NS360" s="24">
        <v>2.2802289999999998</v>
      </c>
      <c r="NT360" s="24">
        <v>0.90198500000000004</v>
      </c>
      <c r="NU360" s="24">
        <v>0.89200299999999999</v>
      </c>
      <c r="NV360" s="24">
        <v>0.77514499999999997</v>
      </c>
      <c r="NW360" s="24">
        <v>1.625203</v>
      </c>
      <c r="NX360" s="24">
        <v>1.673848</v>
      </c>
      <c r="NY360" s="24">
        <v>0.82277999999999996</v>
      </c>
      <c r="NZ360" s="24">
        <v>1.173673</v>
      </c>
      <c r="OA360" s="24">
        <v>2.2356549999999999</v>
      </c>
      <c r="OB360" s="24">
        <v>0.68528</v>
      </c>
      <c r="OC360" s="24">
        <v>1.4260759999999999</v>
      </c>
      <c r="OD360" s="24">
        <v>0.87151999999999996</v>
      </c>
      <c r="OE360" s="24">
        <v>1.698081</v>
      </c>
      <c r="OF360" s="24">
        <v>3.3488280000000001</v>
      </c>
      <c r="OG360" s="24">
        <v>1.1810750000000001</v>
      </c>
      <c r="OH360" s="24">
        <v>0.81821699999999997</v>
      </c>
      <c r="OI360" s="24">
        <v>1.041984</v>
      </c>
      <c r="OJ360" s="24">
        <v>0.81128500000000003</v>
      </c>
      <c r="OK360" s="24">
        <v>0.814195</v>
      </c>
      <c r="OL360" s="24">
        <v>1.3968510000000001</v>
      </c>
      <c r="OM360" s="24">
        <v>0.80625400000000003</v>
      </c>
      <c r="ON360" s="24">
        <v>1.7461930000000001</v>
      </c>
      <c r="OO360" s="24">
        <v>2.0460609999999999</v>
      </c>
      <c r="OP360" s="24">
        <v>1.7190970000000001</v>
      </c>
      <c r="OQ360" s="24">
        <v>1.82961</v>
      </c>
      <c r="OR360" s="24">
        <v>2.4110860000000001</v>
      </c>
      <c r="OS360" s="24">
        <v>1.7134609999999999</v>
      </c>
      <c r="OT360" s="24">
        <v>4.9393820000000002</v>
      </c>
      <c r="OU360" s="24">
        <v>3.3529979999999999</v>
      </c>
      <c r="OV360" s="24">
        <v>2.275242</v>
      </c>
      <c r="OW360" s="24">
        <v>4.1497070000000003</v>
      </c>
      <c r="OX360" s="24">
        <v>3.7119080000000002</v>
      </c>
      <c r="OY360" s="24">
        <v>4.0764699999999996</v>
      </c>
      <c r="OZ360" s="24">
        <v>3.7346710000000001</v>
      </c>
      <c r="PA360" s="24">
        <v>2.3778030000000001</v>
      </c>
      <c r="PB360" s="24">
        <v>2.0482469999999999</v>
      </c>
      <c r="PC360" s="24">
        <v>2.4714230000000001</v>
      </c>
      <c r="PD360" s="24">
        <v>4.2445440000000003</v>
      </c>
      <c r="PE360" s="24">
        <v>2.6760259999999998</v>
      </c>
      <c r="PF360" s="24">
        <v>1.75549</v>
      </c>
      <c r="PG360" s="24">
        <v>2.49749</v>
      </c>
      <c r="PH360" s="24">
        <v>5.4289160000000001</v>
      </c>
      <c r="PI360" s="24">
        <v>5.6145100000000001</v>
      </c>
      <c r="PJ360" s="24">
        <v>1.8528359999999999</v>
      </c>
      <c r="PK360" s="24">
        <v>3.50088</v>
      </c>
      <c r="PL360" s="24">
        <v>2.9731179999999999</v>
      </c>
      <c r="PM360" s="24">
        <v>1.37287</v>
      </c>
      <c r="PN360" s="24">
        <v>2.5268820000000001</v>
      </c>
      <c r="PO360" s="24">
        <v>1.614984</v>
      </c>
      <c r="PP360" s="24">
        <v>1.0027980000000001</v>
      </c>
      <c r="PQ360" s="24">
        <v>3.997474</v>
      </c>
      <c r="PR360" s="24">
        <v>2.0835970000000001</v>
      </c>
      <c r="PS360" s="24">
        <v>2.8772280000000001</v>
      </c>
      <c r="PT360" s="24">
        <v>1.3411169999999999</v>
      </c>
      <c r="PU360" s="24">
        <v>3.3657870000000001</v>
      </c>
      <c r="PV360" s="24">
        <v>4.4967459999999999</v>
      </c>
      <c r="PW360" s="24">
        <v>1.6943600000000001</v>
      </c>
      <c r="PX360" s="24">
        <v>2.603043</v>
      </c>
      <c r="PY360" s="24">
        <v>1.0543960000000001</v>
      </c>
      <c r="PZ360" s="24">
        <v>1.6432800000000001</v>
      </c>
      <c r="QA360" s="24">
        <v>1.3492850000000001</v>
      </c>
      <c r="QB360" s="24">
        <v>1.4351160000000001</v>
      </c>
      <c r="QC360" s="24">
        <v>1.31941</v>
      </c>
      <c r="QD360" s="24">
        <v>1.3565050000000001</v>
      </c>
      <c r="QE360" s="24">
        <v>1.378204</v>
      </c>
      <c r="QF360" s="24">
        <v>1.372018</v>
      </c>
      <c r="QG360" s="24">
        <v>1.24898</v>
      </c>
      <c r="QH360" s="24">
        <v>1.2077830000000001</v>
      </c>
      <c r="QI360" s="24">
        <v>1.3340000000000001</v>
      </c>
      <c r="QJ360" s="24">
        <v>1.1918489999999999</v>
      </c>
      <c r="QK360" s="24">
        <v>0.84562099999999996</v>
      </c>
      <c r="QL360" s="24">
        <v>2.3071290000000002</v>
      </c>
      <c r="QM360" s="24">
        <v>1.570516</v>
      </c>
      <c r="QN360" s="24">
        <v>1.0567359999999999</v>
      </c>
      <c r="QO360" s="24">
        <v>0.81107399999999996</v>
      </c>
      <c r="QP360" s="24">
        <v>1.6454139999999999</v>
      </c>
      <c r="QQ360" s="24">
        <v>1.903535</v>
      </c>
      <c r="QR360" s="24">
        <v>1.407899</v>
      </c>
      <c r="QS360" s="24">
        <v>1.4033770000000001</v>
      </c>
      <c r="QT360" s="24">
        <v>1.8696090000000001</v>
      </c>
      <c r="QU360" s="24">
        <v>0.83018999999999998</v>
      </c>
      <c r="QV360" s="24">
        <v>1.3712</v>
      </c>
      <c r="QW360" s="24">
        <v>0.68868300000000005</v>
      </c>
      <c r="QX360" s="24">
        <v>1.311517</v>
      </c>
      <c r="QY360" s="24">
        <v>1.0369299999999999</v>
      </c>
      <c r="QZ360" s="24">
        <v>1.570419</v>
      </c>
      <c r="RA360" s="24">
        <v>1.797239</v>
      </c>
      <c r="RB360" s="24">
        <v>1.025142</v>
      </c>
      <c r="RC360" s="24">
        <v>1.91177</v>
      </c>
      <c r="RD360" s="24">
        <v>1.105424</v>
      </c>
      <c r="RE360" s="24">
        <v>1.5536939999999999</v>
      </c>
      <c r="RF360" s="24">
        <v>0.83421999999999996</v>
      </c>
      <c r="RG360" s="24">
        <v>1.4645729999999999</v>
      </c>
      <c r="RH360" s="24">
        <v>0.84921100000000005</v>
      </c>
      <c r="RI360" s="24">
        <v>1.201444</v>
      </c>
      <c r="RJ360" s="24">
        <v>0.82289599999999996</v>
      </c>
      <c r="RK360" s="24">
        <v>0.86243499999999995</v>
      </c>
      <c r="RL360" s="24">
        <v>1.3087949999999999</v>
      </c>
      <c r="RM360" s="24">
        <v>0.88250600000000001</v>
      </c>
      <c r="RN360" s="24">
        <v>1.70783</v>
      </c>
      <c r="RO360" s="24">
        <v>1.0523309999999999</v>
      </c>
      <c r="RP360" s="24">
        <v>1.4779850000000001</v>
      </c>
      <c r="RQ360" s="24">
        <v>0.83497600000000005</v>
      </c>
      <c r="RR360" s="24">
        <v>1.8358030000000001</v>
      </c>
      <c r="RS360" s="24">
        <v>1.4225030000000001</v>
      </c>
      <c r="RT360" s="24">
        <v>1.4188719999999999</v>
      </c>
      <c r="RU360" s="24">
        <v>1.468818</v>
      </c>
      <c r="RV360" s="24">
        <v>1.704245</v>
      </c>
      <c r="RW360" s="24">
        <v>1.2151419999999999</v>
      </c>
      <c r="RX360" s="24">
        <v>0.82815000000000005</v>
      </c>
      <c r="RY360" s="24">
        <v>1.3061769999999999</v>
      </c>
      <c r="RZ360" s="24">
        <v>0.83118599999999998</v>
      </c>
      <c r="SA360" s="24">
        <v>1.017096</v>
      </c>
      <c r="SB360" s="24">
        <v>0.83927200000000002</v>
      </c>
      <c r="SC360" s="24">
        <v>0</v>
      </c>
      <c r="SD360" s="24">
        <v>0.82385699999999995</v>
      </c>
      <c r="SE360" s="24">
        <v>0</v>
      </c>
      <c r="SF360" s="24">
        <v>3.4894790000000002</v>
      </c>
      <c r="SG360" s="24">
        <v>1.37541</v>
      </c>
      <c r="SH360" s="24">
        <v>1.0029349999999999</v>
      </c>
      <c r="SI360" s="24">
        <v>0</v>
      </c>
      <c r="SJ360" s="24">
        <v>3.773072</v>
      </c>
      <c r="SK360" s="24">
        <v>0</v>
      </c>
      <c r="SL360" s="24">
        <v>0.838395</v>
      </c>
      <c r="SM360" s="24">
        <v>1.417114</v>
      </c>
      <c r="SN360" s="24">
        <v>0</v>
      </c>
      <c r="SO360" s="24">
        <v>1.0187200000000001</v>
      </c>
      <c r="SP360" s="24">
        <v>3.6360600000000001</v>
      </c>
      <c r="SQ360" s="24">
        <v>0</v>
      </c>
      <c r="SR360" s="24">
        <v>0.87998900000000002</v>
      </c>
      <c r="SS360" s="24">
        <v>0.88129400000000002</v>
      </c>
      <c r="ST360" s="24">
        <v>0</v>
      </c>
      <c r="SU360" s="24">
        <v>0.74328700000000003</v>
      </c>
      <c r="SV360" s="24">
        <v>0.78484900000000002</v>
      </c>
      <c r="SW360" s="24">
        <v>0.88668499999999995</v>
      </c>
      <c r="SX360" s="24">
        <v>0.81326100000000001</v>
      </c>
      <c r="SY360" s="24">
        <v>0.84296899999999997</v>
      </c>
      <c r="SZ360" s="24">
        <v>0.86163800000000001</v>
      </c>
      <c r="TA360" s="24">
        <v>0.73688399999999998</v>
      </c>
      <c r="TB360" s="24">
        <v>3.0877029999999999</v>
      </c>
      <c r="TC360" s="24">
        <v>0.834642</v>
      </c>
      <c r="TD360" s="24">
        <v>0.83604000000000001</v>
      </c>
      <c r="TE360" s="24">
        <v>0</v>
      </c>
      <c r="TF360" s="24">
        <v>2.6353200000000001</v>
      </c>
      <c r="TG360" s="24">
        <v>3.8077999999999999</v>
      </c>
      <c r="TH360" s="24">
        <v>1.383956</v>
      </c>
      <c r="TI360" s="24">
        <v>0</v>
      </c>
      <c r="TJ360" s="24">
        <v>1.542462</v>
      </c>
      <c r="TK360" s="24">
        <v>0.99193600000000004</v>
      </c>
    </row>
    <row r="361" spans="1:531" x14ac:dyDescent="0.2">
      <c r="A361" s="15" t="s">
        <v>357</v>
      </c>
      <c r="B361" s="23">
        <v>2.9167390000000002</v>
      </c>
      <c r="C361" s="24">
        <v>4.9349869999999996</v>
      </c>
      <c r="D361" s="24">
        <v>3.1408719999999999</v>
      </c>
      <c r="E361" s="24">
        <v>2.6029149999999999</v>
      </c>
      <c r="F361" s="24">
        <v>2.4355859999999998</v>
      </c>
      <c r="G361" s="24">
        <v>3.2643719999999998</v>
      </c>
      <c r="H361" s="24">
        <v>2.7264879999999998</v>
      </c>
      <c r="I361" s="24">
        <v>1.497611</v>
      </c>
      <c r="J361" s="24">
        <v>4.3417709999999996</v>
      </c>
      <c r="K361" s="24">
        <v>2.007098</v>
      </c>
      <c r="L361" s="24">
        <v>3.8841700000000001</v>
      </c>
      <c r="M361" s="24">
        <v>0</v>
      </c>
      <c r="N361" s="24">
        <v>3.2776900000000002</v>
      </c>
      <c r="O361" s="24">
        <v>1.650987</v>
      </c>
      <c r="P361" s="24">
        <v>0</v>
      </c>
      <c r="Q361" s="24">
        <v>3.4910489999999998</v>
      </c>
      <c r="R361" s="24">
        <v>3.6929379999999998</v>
      </c>
      <c r="S361" s="24">
        <v>1.708248</v>
      </c>
      <c r="T361" s="24">
        <v>1.7913330000000001</v>
      </c>
      <c r="U361" s="24">
        <v>4.0427410000000004</v>
      </c>
      <c r="V361" s="24">
        <v>2.6781980000000001</v>
      </c>
      <c r="W361" s="24">
        <v>1.2426569999999999</v>
      </c>
      <c r="X361" s="24">
        <v>1.960332</v>
      </c>
      <c r="Y361" s="24">
        <v>2.7308750000000002</v>
      </c>
      <c r="Z361" s="24">
        <v>1.2803150000000001</v>
      </c>
      <c r="AA361" s="24">
        <v>3.79596</v>
      </c>
      <c r="AB361" s="24">
        <v>2.7326260000000002</v>
      </c>
      <c r="AC361" s="24">
        <v>4.347264</v>
      </c>
      <c r="AD361" s="24">
        <v>2.6397919999999999</v>
      </c>
      <c r="AE361" s="24">
        <v>4.0328759999999999</v>
      </c>
      <c r="AF361" s="24">
        <v>2.6636950000000001</v>
      </c>
      <c r="AG361" s="24">
        <v>2.2592110000000001</v>
      </c>
      <c r="AH361" s="24">
        <v>3.2793920000000001</v>
      </c>
      <c r="AI361" s="24">
        <v>3.3670499999999999</v>
      </c>
      <c r="AJ361" s="24">
        <v>5.563898</v>
      </c>
      <c r="AK361" s="24">
        <v>4.5884879999999999</v>
      </c>
      <c r="AL361" s="24">
        <v>3.351083</v>
      </c>
      <c r="AM361" s="24">
        <v>3.0056379999999998</v>
      </c>
      <c r="AN361" s="24">
        <v>5.8474300000000001</v>
      </c>
      <c r="AO361" s="24">
        <v>4.5187920000000004</v>
      </c>
      <c r="AP361" s="24">
        <v>3.3203680000000002</v>
      </c>
      <c r="AQ361" s="24">
        <v>7.3083739999999997</v>
      </c>
      <c r="AR361" s="24">
        <v>2.9280560000000002</v>
      </c>
      <c r="AS361" s="24">
        <v>2.381132</v>
      </c>
      <c r="AT361" s="24">
        <v>0.22983899999999999</v>
      </c>
      <c r="AU361" s="24">
        <v>6.277037</v>
      </c>
      <c r="AV361" s="24">
        <v>4.7063839999999999</v>
      </c>
      <c r="AW361" s="24">
        <v>4.5545270000000002</v>
      </c>
      <c r="AX361" s="24">
        <v>4.7255440000000002</v>
      </c>
      <c r="AY361" s="24">
        <v>3.9054859999999998</v>
      </c>
      <c r="AZ361" s="24">
        <v>0</v>
      </c>
      <c r="BA361" s="24">
        <v>2.399499</v>
      </c>
      <c r="BB361" s="24">
        <v>6.4516000000000004E-2</v>
      </c>
      <c r="BC361" s="24">
        <v>3.782286</v>
      </c>
      <c r="BD361" s="24">
        <v>2.5887730000000002</v>
      </c>
      <c r="BE361" s="24">
        <v>2.5433650000000001</v>
      </c>
      <c r="BF361" s="24">
        <v>2.8525610000000001</v>
      </c>
      <c r="BG361" s="24">
        <v>1.2288220000000001</v>
      </c>
      <c r="BH361" s="24">
        <v>1.7860549999999999</v>
      </c>
      <c r="BI361" s="24">
        <v>2.0921349999999999</v>
      </c>
      <c r="BJ361" s="24">
        <v>3.5279159999999998</v>
      </c>
      <c r="BK361" s="24">
        <v>0</v>
      </c>
      <c r="BL361" s="24">
        <v>4.7673160000000001</v>
      </c>
      <c r="BM361" s="24">
        <v>4.2798299999999996</v>
      </c>
      <c r="BN361" s="24">
        <v>2.627596</v>
      </c>
      <c r="BO361" s="24">
        <v>1.8107759999999999</v>
      </c>
      <c r="BP361" s="24">
        <v>3.7919049999999999</v>
      </c>
      <c r="BQ361" s="24">
        <v>1.3052029999999999</v>
      </c>
      <c r="BR361" s="24">
        <v>3.6146419999999999</v>
      </c>
      <c r="BS361" s="24">
        <v>0</v>
      </c>
      <c r="BT361" s="24">
        <v>3.5813830000000002</v>
      </c>
      <c r="BU361" s="24">
        <v>4.1666670000000003</v>
      </c>
      <c r="BV361" s="24">
        <v>4.4316469999999999</v>
      </c>
      <c r="BW361" s="24">
        <v>4.5402990000000001</v>
      </c>
      <c r="BX361" s="24">
        <v>4.6339730000000001</v>
      </c>
      <c r="BY361" s="24">
        <v>0.203541</v>
      </c>
      <c r="BZ361" s="24">
        <v>1.7544230000000001</v>
      </c>
      <c r="CA361" s="24">
        <v>1.6256159999999999</v>
      </c>
      <c r="CB361" s="24">
        <v>1.1898500000000001</v>
      </c>
      <c r="CC361" s="24">
        <v>4.1720230000000003</v>
      </c>
      <c r="CD361" s="24">
        <v>6.4871100000000004</v>
      </c>
      <c r="CE361" s="24">
        <v>4.5314209999999999</v>
      </c>
      <c r="CF361" s="24">
        <v>3.7511489999999998</v>
      </c>
      <c r="CG361" s="24">
        <v>3.5894810000000001</v>
      </c>
      <c r="CH361" s="24">
        <v>2.4630420000000002</v>
      </c>
      <c r="CI361" s="24">
        <v>4.1443209999999997</v>
      </c>
      <c r="CJ361" s="24">
        <v>5.1367900000000004</v>
      </c>
      <c r="CK361" s="24">
        <v>3.8607040000000001</v>
      </c>
      <c r="CL361" s="24">
        <v>4.8644600000000002</v>
      </c>
      <c r="CM361" s="24">
        <v>2.558484</v>
      </c>
      <c r="CN361" s="24">
        <v>2.2567629999999999</v>
      </c>
      <c r="CO361" s="24">
        <v>3.7400220000000002</v>
      </c>
      <c r="CP361" s="24">
        <v>3.7295929999999999</v>
      </c>
      <c r="CQ361" s="24">
        <v>2.2823560000000001</v>
      </c>
      <c r="CR361" s="24">
        <v>1.2650319999999999</v>
      </c>
      <c r="CS361" s="24">
        <v>2.8342149999999999</v>
      </c>
      <c r="CT361" s="24">
        <v>1.3606659999999999</v>
      </c>
      <c r="CU361" s="24">
        <v>1.812772</v>
      </c>
      <c r="CV361" s="24">
        <v>1.762213</v>
      </c>
      <c r="CW361" s="24">
        <v>2.1963509999999999</v>
      </c>
      <c r="CX361" s="24">
        <v>2.0629710000000001</v>
      </c>
      <c r="CY361" s="24">
        <v>3.423502</v>
      </c>
      <c r="CZ361" s="24">
        <v>2.031679</v>
      </c>
      <c r="DA361" s="24">
        <v>1.684869</v>
      </c>
      <c r="DB361" s="24">
        <v>2.2342559999999998</v>
      </c>
      <c r="DC361" s="24">
        <v>2.4434749999999998</v>
      </c>
      <c r="DD361" s="24">
        <v>1.637335</v>
      </c>
      <c r="DE361" s="24">
        <v>2.245552</v>
      </c>
      <c r="DF361" s="24">
        <v>1.7512479999999999</v>
      </c>
      <c r="DG361" s="24">
        <v>4.3630990000000001</v>
      </c>
      <c r="DH361" s="24">
        <v>1.6915039999999999</v>
      </c>
      <c r="DI361" s="24">
        <v>2.3638499999999998</v>
      </c>
      <c r="DJ361" s="24">
        <v>1.689516</v>
      </c>
      <c r="DK361" s="24">
        <v>2.0177179999999999</v>
      </c>
      <c r="DL361" s="24">
        <v>1.770651</v>
      </c>
      <c r="DM361" s="24">
        <v>3.5374829999999999</v>
      </c>
      <c r="DN361" s="24">
        <v>1.8201050000000001</v>
      </c>
      <c r="DO361" s="24">
        <v>0.921929</v>
      </c>
      <c r="DP361" s="24">
        <v>1.159491</v>
      </c>
      <c r="DQ361" s="24">
        <v>1.5212190000000001</v>
      </c>
      <c r="DR361" s="24">
        <v>1.9655119999999999</v>
      </c>
      <c r="DS361" s="24">
        <v>1.607604</v>
      </c>
      <c r="DT361" s="24">
        <v>1.674974</v>
      </c>
      <c r="DU361" s="24">
        <v>1.490332</v>
      </c>
      <c r="DV361" s="24">
        <v>2.0901749999999999</v>
      </c>
      <c r="DW361" s="24">
        <v>1.1988289999999999</v>
      </c>
      <c r="DX361" s="24">
        <v>2.2456140000000002</v>
      </c>
      <c r="DY361" s="24">
        <v>2.4043960000000002</v>
      </c>
      <c r="DZ361" s="24">
        <v>1.8904639999999999</v>
      </c>
      <c r="EA361" s="24">
        <v>1.558403</v>
      </c>
      <c r="EB361" s="24">
        <v>2.7084730000000001</v>
      </c>
      <c r="EC361" s="24">
        <v>2.2406389999999998</v>
      </c>
      <c r="ED361" s="24">
        <v>2.257701</v>
      </c>
      <c r="EE361" s="24">
        <v>2.1777299999999999</v>
      </c>
      <c r="EF361" s="24">
        <v>2.2943310000000001</v>
      </c>
      <c r="EG361" s="24">
        <v>1.671408</v>
      </c>
      <c r="EH361" s="24">
        <v>1.5768420000000001</v>
      </c>
      <c r="EI361" s="24">
        <v>2.0603790000000002</v>
      </c>
      <c r="EJ361" s="24">
        <v>1.6855450000000001</v>
      </c>
      <c r="EK361" s="24">
        <v>1.8400289999999999</v>
      </c>
      <c r="EL361" s="24">
        <v>3.1585079999999999</v>
      </c>
      <c r="EM361" s="24">
        <v>3.0795360000000001</v>
      </c>
      <c r="EN361" s="24">
        <v>3.5915349999999999</v>
      </c>
      <c r="EO361" s="24">
        <v>4.2816850000000004</v>
      </c>
      <c r="EP361" s="24">
        <v>3.6893470000000002</v>
      </c>
      <c r="EQ361" s="24">
        <v>3.6346669999999999</v>
      </c>
      <c r="ER361" s="24">
        <v>2.7900849999999999</v>
      </c>
      <c r="ES361" s="24">
        <v>2.1534650000000002</v>
      </c>
      <c r="ET361" s="24">
        <v>1.8028109999999999</v>
      </c>
      <c r="EU361" s="24">
        <v>2.6153369999999998</v>
      </c>
      <c r="EV361" s="24">
        <v>2.116978</v>
      </c>
      <c r="EW361" s="24">
        <v>2.1549450000000001</v>
      </c>
      <c r="EX361" s="24">
        <v>1.8997269999999999</v>
      </c>
      <c r="EY361" s="24">
        <v>2.137616</v>
      </c>
      <c r="EZ361" s="24">
        <v>1.5129360000000001</v>
      </c>
      <c r="FA361" s="24">
        <v>2.4909650000000001</v>
      </c>
      <c r="FB361" s="24">
        <v>1.5717490000000001</v>
      </c>
      <c r="FC361" s="24">
        <v>1.891972</v>
      </c>
      <c r="FD361" s="24">
        <v>3.2903530000000001</v>
      </c>
      <c r="FE361" s="24">
        <v>2.149194</v>
      </c>
      <c r="FF361" s="24">
        <v>5.386285</v>
      </c>
      <c r="FG361" s="24">
        <v>1.5649059999999999</v>
      </c>
      <c r="FH361" s="24">
        <v>1.6111420000000001</v>
      </c>
      <c r="FI361" s="24">
        <v>0.33108399999999999</v>
      </c>
      <c r="FJ361" s="24">
        <v>1.496996</v>
      </c>
      <c r="FK361" s="24">
        <v>2.5522870000000002</v>
      </c>
      <c r="FL361" s="24">
        <v>1.2078549999999999</v>
      </c>
      <c r="FM361" s="24">
        <v>4.4007750000000003</v>
      </c>
      <c r="FN361" s="24">
        <v>3.0956619999999999</v>
      </c>
      <c r="FO361" s="24">
        <v>2.6002689999999999</v>
      </c>
      <c r="FP361" s="24">
        <v>3.1589170000000002</v>
      </c>
      <c r="FQ361" s="24">
        <v>3.9145400000000001</v>
      </c>
      <c r="FR361" s="24">
        <v>1.661664</v>
      </c>
      <c r="FS361" s="24">
        <v>1.441819</v>
      </c>
      <c r="FT361" s="24">
        <v>2.6878639999999998</v>
      </c>
      <c r="FU361" s="24">
        <v>1.917894</v>
      </c>
      <c r="FV361" s="24">
        <v>1.722861</v>
      </c>
      <c r="FW361" s="24">
        <v>2.0797870000000001</v>
      </c>
      <c r="FX361" s="24">
        <v>1.9060889999999999</v>
      </c>
      <c r="FY361" s="24">
        <v>1.588101</v>
      </c>
      <c r="FZ361" s="24">
        <v>2</v>
      </c>
      <c r="GA361" s="24">
        <v>1.751344</v>
      </c>
      <c r="GB361" s="24">
        <v>1.677419</v>
      </c>
      <c r="GC361" s="24">
        <v>1.4835100000000001</v>
      </c>
      <c r="GD361" s="24">
        <v>1.465082</v>
      </c>
      <c r="GE361" s="24">
        <v>1.68679</v>
      </c>
      <c r="GF361" s="24">
        <v>2.1923699999999999</v>
      </c>
      <c r="GG361" s="24">
        <v>1.9516119999999999</v>
      </c>
      <c r="GH361" s="24">
        <v>4.053763</v>
      </c>
      <c r="GI361" s="24">
        <v>0.94758100000000001</v>
      </c>
      <c r="GJ361" s="24">
        <v>1.558219</v>
      </c>
      <c r="GK361" s="24">
        <v>0.94416999999999995</v>
      </c>
      <c r="GL361" s="24">
        <v>0.81302399999999997</v>
      </c>
      <c r="GM361" s="24">
        <v>4.4059140000000001</v>
      </c>
      <c r="GN361" s="24">
        <v>6.502688</v>
      </c>
      <c r="GO361" s="24">
        <v>3.683951</v>
      </c>
      <c r="GP361" s="24">
        <v>1.379883</v>
      </c>
      <c r="GQ361" s="24">
        <v>1.263441</v>
      </c>
      <c r="GR361" s="24">
        <v>1.481703</v>
      </c>
      <c r="GS361" s="24">
        <v>4.2747260000000002</v>
      </c>
      <c r="GT361" s="24">
        <v>1.3263199999999999</v>
      </c>
      <c r="GU361" s="24">
        <v>1.3319890000000001</v>
      </c>
      <c r="GV361" s="24">
        <v>2.668221</v>
      </c>
      <c r="GW361" s="24">
        <v>4.4578300000000004</v>
      </c>
      <c r="GX361" s="24">
        <v>3.1324149999999999</v>
      </c>
      <c r="GY361" s="24">
        <v>2.7293409999999998</v>
      </c>
      <c r="GZ361" s="24">
        <v>3.503619</v>
      </c>
      <c r="HA361" s="24">
        <v>3.8999380000000001</v>
      </c>
      <c r="HB361" s="24">
        <v>2.6608309999999999</v>
      </c>
      <c r="HC361" s="24">
        <v>2.0244049999999998</v>
      </c>
      <c r="HD361" s="24">
        <v>3.3161139999999998</v>
      </c>
      <c r="HE361" s="24">
        <v>2.2054640000000001</v>
      </c>
      <c r="HF361" s="24">
        <v>2.8159420000000002</v>
      </c>
      <c r="HG361" s="24">
        <v>3.0319210000000001</v>
      </c>
      <c r="HH361" s="24">
        <v>2.5584190000000002</v>
      </c>
      <c r="HI361" s="24">
        <v>2.6356649999999999</v>
      </c>
      <c r="HJ361" s="24">
        <v>4.1600109999999999</v>
      </c>
      <c r="HK361" s="24">
        <v>2.420776</v>
      </c>
      <c r="HL361" s="24">
        <v>2.8740389999999998</v>
      </c>
      <c r="HM361" s="24">
        <v>2.574919</v>
      </c>
      <c r="HN361" s="24">
        <v>3.5055809999999998</v>
      </c>
      <c r="HO361" s="24">
        <v>2.518205</v>
      </c>
      <c r="HP361" s="24">
        <v>2.8467500000000001</v>
      </c>
      <c r="HQ361" s="24">
        <v>2.5093749999999999</v>
      </c>
      <c r="HR361" s="24">
        <v>2.579653</v>
      </c>
      <c r="HS361" s="24">
        <v>3.921313</v>
      </c>
      <c r="HT361" s="24">
        <v>2.2000449999999998</v>
      </c>
      <c r="HU361" s="24">
        <v>1.9024399999999999</v>
      </c>
      <c r="HV361" s="24">
        <v>4.6774440000000004</v>
      </c>
      <c r="HW361" s="24">
        <v>2.9848629999999998</v>
      </c>
      <c r="HX361" s="24">
        <v>1.4168190000000001</v>
      </c>
      <c r="HY361" s="24">
        <v>2.503565</v>
      </c>
      <c r="HZ361" s="24">
        <v>4.2510130000000004</v>
      </c>
      <c r="IA361" s="24">
        <v>1.528278</v>
      </c>
      <c r="IB361" s="24">
        <v>1.6338729999999999</v>
      </c>
      <c r="IC361" s="24">
        <v>5.546869</v>
      </c>
      <c r="ID361" s="24">
        <v>2.909303</v>
      </c>
      <c r="IE361" s="24">
        <v>1.5416669999999999</v>
      </c>
      <c r="IF361" s="24">
        <v>4.8883530000000004</v>
      </c>
      <c r="IG361" s="24">
        <v>4.2596550000000004</v>
      </c>
      <c r="IH361" s="24">
        <v>2.2863829999999998</v>
      </c>
      <c r="II361" s="24">
        <v>2.0891519999999999</v>
      </c>
      <c r="IJ361" s="24">
        <v>3.2508360000000001</v>
      </c>
      <c r="IK361" s="24">
        <v>4.7020809999999997</v>
      </c>
      <c r="IL361" s="24">
        <v>3.6919249999999999</v>
      </c>
      <c r="IM361" s="24">
        <v>3.281946</v>
      </c>
      <c r="IN361" s="24">
        <v>4.8982000000000001</v>
      </c>
      <c r="IO361" s="24">
        <v>1.297647</v>
      </c>
      <c r="IP361" s="24">
        <v>2.3447710000000002</v>
      </c>
      <c r="IQ361" s="24">
        <v>1.6063860000000001</v>
      </c>
      <c r="IR361" s="24">
        <v>5.3325339999999999</v>
      </c>
      <c r="IS361" s="24">
        <v>1.910328</v>
      </c>
      <c r="IT361" s="24">
        <v>2.2220870000000001</v>
      </c>
      <c r="IU361" s="24">
        <v>3.432992</v>
      </c>
      <c r="IV361" s="24">
        <v>3.7572100000000002</v>
      </c>
      <c r="IW361" s="24">
        <v>3.8723559999999999</v>
      </c>
      <c r="IX361" s="24">
        <v>3.4778739999999999</v>
      </c>
      <c r="IY361" s="24">
        <v>2.0816520000000001</v>
      </c>
      <c r="IZ361" s="24">
        <v>3.3100529999999999</v>
      </c>
      <c r="JA361" s="24">
        <v>4.2895500000000002</v>
      </c>
      <c r="JB361" s="24">
        <v>1.615764</v>
      </c>
      <c r="JC361" s="24">
        <v>1.789293</v>
      </c>
      <c r="JD361" s="24">
        <v>2.6065960000000001</v>
      </c>
      <c r="JE361" s="24">
        <v>2.4709240000000001</v>
      </c>
      <c r="JF361" s="24">
        <v>2.0229219999999999</v>
      </c>
      <c r="JG361" s="24">
        <v>1.766159</v>
      </c>
      <c r="JH361" s="24">
        <v>2.8039589999999999</v>
      </c>
      <c r="JI361" s="24">
        <v>4.2689620000000001</v>
      </c>
      <c r="JJ361" s="24">
        <v>2.7935080000000001</v>
      </c>
      <c r="JK361" s="24">
        <v>4.4339909999999998</v>
      </c>
      <c r="JL361" s="24">
        <v>0</v>
      </c>
      <c r="JM361" s="24">
        <v>5.3654849999999996</v>
      </c>
      <c r="JN361" s="24">
        <v>3.6873200000000002</v>
      </c>
      <c r="JO361" s="24">
        <v>3.646239</v>
      </c>
      <c r="JP361" s="24">
        <v>4.8127659999999999</v>
      </c>
      <c r="JQ361" s="24">
        <v>6.2919859999999996</v>
      </c>
      <c r="JR361" s="24">
        <v>4.0701099999999997</v>
      </c>
      <c r="JS361" s="24">
        <v>2.4715180000000001</v>
      </c>
      <c r="JT361" s="24">
        <v>4.7494350000000001</v>
      </c>
      <c r="JU361" s="24">
        <v>4.4323750000000004</v>
      </c>
      <c r="JV361" s="24">
        <v>4.0861900000000002</v>
      </c>
      <c r="JW361" s="24">
        <v>3.3884379999999998</v>
      </c>
      <c r="JX361" s="24">
        <v>4.2874910000000002</v>
      </c>
      <c r="JY361" s="24">
        <v>2.9143309999999998</v>
      </c>
      <c r="JZ361" s="24">
        <v>3.5184380000000002</v>
      </c>
      <c r="KA361" s="24">
        <v>3.7588680000000001</v>
      </c>
      <c r="KB361" s="24">
        <v>2.914355</v>
      </c>
      <c r="KC361" s="24">
        <v>4.1455510000000002</v>
      </c>
      <c r="KD361" s="24">
        <v>3.1723729999999999</v>
      </c>
      <c r="KE361" s="24">
        <v>3.315083</v>
      </c>
      <c r="KF361" s="24">
        <v>1.25769</v>
      </c>
      <c r="KG361" s="24">
        <v>3.2914530000000002</v>
      </c>
      <c r="KH361" s="24">
        <v>4.3713389999999999</v>
      </c>
      <c r="KI361" s="24">
        <v>3.7714370000000002</v>
      </c>
      <c r="KJ361" s="24">
        <v>3.9139659999999998</v>
      </c>
      <c r="KK361" s="24">
        <v>4.5617739999999998</v>
      </c>
      <c r="KL361" s="24">
        <v>3.9360759999999999</v>
      </c>
      <c r="KM361" s="24">
        <v>3.3466330000000002</v>
      </c>
      <c r="KN361" s="24">
        <v>2.06819</v>
      </c>
      <c r="KO361" s="24">
        <v>4.9349790000000002</v>
      </c>
      <c r="KP361" s="24">
        <v>2.333653</v>
      </c>
      <c r="KQ361" s="24">
        <v>2.35215</v>
      </c>
      <c r="KR361" s="24">
        <v>4.5078709999999997</v>
      </c>
      <c r="KS361" s="24">
        <v>5.0067209999999998</v>
      </c>
      <c r="KT361" s="24">
        <v>3.1357520000000001</v>
      </c>
      <c r="KU361" s="24">
        <v>2.614989</v>
      </c>
      <c r="KV361" s="24">
        <v>1.5877019999999999</v>
      </c>
      <c r="KW361" s="24">
        <v>0.88844199999999995</v>
      </c>
      <c r="KX361" s="24">
        <v>2.720494</v>
      </c>
      <c r="KY361" s="24">
        <v>1.5902210000000001</v>
      </c>
      <c r="KZ361" s="24">
        <v>2.447883</v>
      </c>
      <c r="LA361" s="24">
        <v>2.421821</v>
      </c>
      <c r="LB361" s="24">
        <v>2.4798689999999999</v>
      </c>
      <c r="LC361" s="24">
        <v>2.4552</v>
      </c>
      <c r="LD361" s="24">
        <v>2.7284060000000001</v>
      </c>
      <c r="LE361" s="24">
        <v>1.8951610000000001</v>
      </c>
      <c r="LF361" s="24">
        <v>1.4784949999999999</v>
      </c>
      <c r="LG361" s="24">
        <v>2.2943549999999999</v>
      </c>
      <c r="LH361" s="24">
        <v>2.5929350000000002</v>
      </c>
      <c r="LI361" s="24">
        <v>2.5483859999999998</v>
      </c>
      <c r="LJ361" s="24">
        <v>1.8590359999999999</v>
      </c>
      <c r="LK361" s="24">
        <v>1.5848580000000001</v>
      </c>
      <c r="LL361" s="24">
        <v>1.4273670000000001</v>
      </c>
      <c r="LM361" s="24">
        <v>2.219401</v>
      </c>
      <c r="LN361" s="24">
        <v>1.170866</v>
      </c>
      <c r="LO361" s="24">
        <v>3.177419</v>
      </c>
      <c r="LP361" s="24">
        <v>3.8333979999999999</v>
      </c>
      <c r="LQ361" s="24">
        <v>1.557615</v>
      </c>
      <c r="LR361" s="24">
        <v>1.506427</v>
      </c>
      <c r="LS361" s="24">
        <v>2.3471479999999998</v>
      </c>
      <c r="LT361" s="24">
        <v>1.5887089999999999</v>
      </c>
      <c r="LU361" s="24">
        <v>1.615591</v>
      </c>
      <c r="LV361" s="24">
        <v>4.7301580000000003</v>
      </c>
      <c r="LW361" s="24">
        <v>3.9424000000000001</v>
      </c>
      <c r="LX361" s="24">
        <v>1.290152</v>
      </c>
      <c r="LY361" s="24">
        <v>2.656784</v>
      </c>
      <c r="LZ361" s="24">
        <v>2.0147650000000001</v>
      </c>
      <c r="MA361" s="24">
        <v>4.9892479999999999</v>
      </c>
      <c r="MB361" s="24">
        <v>2.1067710000000002</v>
      </c>
      <c r="MC361" s="24">
        <v>5.7956989999999999</v>
      </c>
      <c r="MD361" s="24">
        <v>1.600806</v>
      </c>
      <c r="ME361" s="24">
        <v>3.801075</v>
      </c>
      <c r="MF361" s="24">
        <v>0</v>
      </c>
      <c r="MG361" s="24">
        <v>188.86820700000001</v>
      </c>
      <c r="MH361" s="24">
        <v>0</v>
      </c>
      <c r="MI361" s="24">
        <v>5.2117620000000002</v>
      </c>
      <c r="MJ361" s="24">
        <v>2.8452630000000001</v>
      </c>
      <c r="MK361" s="24">
        <v>2.3987319999999999</v>
      </c>
      <c r="ML361" s="24">
        <v>3.2555800000000001</v>
      </c>
      <c r="MM361" s="24">
        <v>2.8267699999999998</v>
      </c>
      <c r="MN361" s="24">
        <v>1.213514</v>
      </c>
      <c r="MO361" s="24">
        <v>2.8907479999999999</v>
      </c>
      <c r="MP361" s="24">
        <v>3.1289380000000002</v>
      </c>
      <c r="MQ361" s="24">
        <v>5.0573319999999997</v>
      </c>
      <c r="MR361" s="24">
        <v>5.6721259999999996</v>
      </c>
      <c r="MS361" s="24">
        <v>4.417192</v>
      </c>
      <c r="MT361" s="24">
        <v>4.2099260000000003</v>
      </c>
      <c r="MU361" s="24">
        <v>3.7409289999999999</v>
      </c>
      <c r="MV361" s="24">
        <v>3.2569859999999999</v>
      </c>
      <c r="MW361" s="24">
        <v>2.8854639999999998</v>
      </c>
      <c r="MX361" s="24">
        <v>2.74335</v>
      </c>
      <c r="MY361" s="24">
        <v>3.7548240000000002</v>
      </c>
      <c r="MZ361" s="24">
        <v>4.0587669999999996</v>
      </c>
      <c r="NA361" s="24">
        <v>3.1403099999999999</v>
      </c>
      <c r="NB361" s="24">
        <v>3.1366329999999998</v>
      </c>
      <c r="NC361" s="24">
        <v>4.2854700000000001</v>
      </c>
      <c r="ND361" s="24">
        <v>5.2926409999999997</v>
      </c>
      <c r="NE361" s="24">
        <v>3.8342559999999999</v>
      </c>
      <c r="NF361" s="24">
        <v>3.3377059999999998</v>
      </c>
      <c r="NG361" s="24">
        <v>4.4054019999999996</v>
      </c>
      <c r="NH361" s="24">
        <v>2.113448</v>
      </c>
      <c r="NI361" s="24">
        <v>5.6604510000000001</v>
      </c>
      <c r="NJ361" s="24">
        <v>5.02827</v>
      </c>
      <c r="NK361" s="24">
        <v>4.4894970000000001</v>
      </c>
      <c r="NL361" s="24">
        <v>2.1430600000000002</v>
      </c>
      <c r="NM361" s="24">
        <v>2.249501</v>
      </c>
      <c r="NN361" s="24">
        <v>2.6399840000000001</v>
      </c>
      <c r="NO361" s="24">
        <v>1.5291440000000001</v>
      </c>
      <c r="NP361" s="24">
        <v>0.816801</v>
      </c>
      <c r="NQ361" s="24">
        <v>0.87963999999999998</v>
      </c>
      <c r="NR361" s="24">
        <v>0.85762400000000005</v>
      </c>
      <c r="NS361" s="24">
        <v>2.270581</v>
      </c>
      <c r="NT361" s="24">
        <v>0.91519300000000003</v>
      </c>
      <c r="NU361" s="24">
        <v>0.90317700000000001</v>
      </c>
      <c r="NV361" s="24">
        <v>0.765181</v>
      </c>
      <c r="NW361" s="24">
        <v>1.756032</v>
      </c>
      <c r="NX361" s="24">
        <v>1.70506</v>
      </c>
      <c r="NY361" s="24">
        <v>0.84308300000000003</v>
      </c>
      <c r="NZ361" s="24">
        <v>1.168928</v>
      </c>
      <c r="OA361" s="24">
        <v>2.2574169999999998</v>
      </c>
      <c r="OB361" s="24">
        <v>0.67033799999999999</v>
      </c>
      <c r="OC361" s="24">
        <v>1.426075</v>
      </c>
      <c r="OD361" s="24">
        <v>0.83570299999999997</v>
      </c>
      <c r="OE361" s="24">
        <v>1.799809</v>
      </c>
      <c r="OF361" s="24">
        <v>3.4434670000000001</v>
      </c>
      <c r="OG361" s="24">
        <v>1.202097</v>
      </c>
      <c r="OH361" s="24">
        <v>0.82989400000000002</v>
      </c>
      <c r="OI361" s="24">
        <v>1.4994400000000001</v>
      </c>
      <c r="OJ361" s="24">
        <v>0.79859400000000003</v>
      </c>
      <c r="OK361" s="24">
        <v>0.84369499999999997</v>
      </c>
      <c r="OL361" s="24">
        <v>1.4257850000000001</v>
      </c>
      <c r="OM361" s="24">
        <v>1.328989</v>
      </c>
      <c r="ON361" s="24">
        <v>1.7540960000000001</v>
      </c>
      <c r="OO361" s="24">
        <v>2.203525</v>
      </c>
      <c r="OP361" s="24">
        <v>1.716105</v>
      </c>
      <c r="OQ361" s="24">
        <v>1.8908419999999999</v>
      </c>
      <c r="OR361" s="24">
        <v>2.3484729999999998</v>
      </c>
      <c r="OS361" s="24">
        <v>1.7457739999999999</v>
      </c>
      <c r="OT361" s="24">
        <v>5.0994190000000001</v>
      </c>
      <c r="OU361" s="24">
        <v>3.448401</v>
      </c>
      <c r="OV361" s="24">
        <v>2.2803119999999999</v>
      </c>
      <c r="OW361" s="24">
        <v>4.0991249999999999</v>
      </c>
      <c r="OX361" s="24">
        <v>3.7305030000000001</v>
      </c>
      <c r="OY361" s="24">
        <v>4.5076349999999996</v>
      </c>
      <c r="OZ361" s="24">
        <v>3.718804</v>
      </c>
      <c r="PA361" s="24">
        <v>2.4097330000000001</v>
      </c>
      <c r="PB361" s="24">
        <v>2.0501429999999998</v>
      </c>
      <c r="PC361" s="24">
        <v>2.4426860000000001</v>
      </c>
      <c r="PD361" s="24">
        <v>4.5539300000000003</v>
      </c>
      <c r="PE361" s="24">
        <v>2.6660400000000002</v>
      </c>
      <c r="PF361" s="24">
        <v>1.7436020000000001</v>
      </c>
      <c r="PG361" s="24">
        <v>2.4715159999999998</v>
      </c>
      <c r="PH361" s="24">
        <v>5.8373650000000001</v>
      </c>
      <c r="PI361" s="24">
        <v>5.8839430000000004</v>
      </c>
      <c r="PJ361" s="24">
        <v>2.2888549999999999</v>
      </c>
      <c r="PK361" s="24">
        <v>3.4454980000000002</v>
      </c>
      <c r="PL361" s="24">
        <v>2.9731179999999999</v>
      </c>
      <c r="PM361" s="24">
        <v>1.3569290000000001</v>
      </c>
      <c r="PN361" s="24">
        <v>2.5268820000000001</v>
      </c>
      <c r="PO361" s="24">
        <v>1.6387039999999999</v>
      </c>
      <c r="PP361" s="24">
        <v>1.2227110000000001</v>
      </c>
      <c r="PQ361" s="24">
        <v>4.2021689999999996</v>
      </c>
      <c r="PR361" s="24">
        <v>2.0054409999999998</v>
      </c>
      <c r="PS361" s="24">
        <v>2.787636</v>
      </c>
      <c r="PT361" s="24">
        <v>1.332158</v>
      </c>
      <c r="PU361" s="24">
        <v>3.4382359999999998</v>
      </c>
      <c r="PV361" s="24">
        <v>4.59518</v>
      </c>
      <c r="PW361" s="24">
        <v>1.828646</v>
      </c>
      <c r="PX361" s="24">
        <v>2.5965050000000001</v>
      </c>
      <c r="PY361" s="24">
        <v>1.018316</v>
      </c>
      <c r="PZ361" s="24">
        <v>1.6422810000000001</v>
      </c>
      <c r="QA361" s="24">
        <v>1.3223800000000001</v>
      </c>
      <c r="QB361" s="24">
        <v>1.387211</v>
      </c>
      <c r="QC361" s="24">
        <v>1.314424</v>
      </c>
      <c r="QD361" s="24">
        <v>1.382439</v>
      </c>
      <c r="QE361" s="24">
        <v>1.35022</v>
      </c>
      <c r="QF361" s="24">
        <v>1.3920030000000001</v>
      </c>
      <c r="QG361" s="24">
        <v>1.2399439999999999</v>
      </c>
      <c r="QH361" s="24">
        <v>1.207784</v>
      </c>
      <c r="QI361" s="24">
        <v>1.319528</v>
      </c>
      <c r="QJ361" s="24">
        <v>1.1958420000000001</v>
      </c>
      <c r="QK361" s="24">
        <v>0.84470699999999999</v>
      </c>
      <c r="QL361" s="24">
        <v>2.4080300000000001</v>
      </c>
      <c r="QM361" s="24">
        <v>1.5077199999999999</v>
      </c>
      <c r="QN361" s="24">
        <v>1.030905</v>
      </c>
      <c r="QO361" s="24">
        <v>1.1052010000000001</v>
      </c>
      <c r="QP361" s="24">
        <v>1.5359339999999999</v>
      </c>
      <c r="QQ361" s="24">
        <v>1.8497129999999999</v>
      </c>
      <c r="QR361" s="24">
        <v>1.5362169999999999</v>
      </c>
      <c r="QS361" s="24">
        <v>1.0057529999999999</v>
      </c>
      <c r="QT361" s="24">
        <v>2.2877710000000002</v>
      </c>
      <c r="QU361" s="24">
        <v>0.88790400000000003</v>
      </c>
      <c r="QV361" s="24">
        <v>1.3318650000000001</v>
      </c>
      <c r="QW361" s="24">
        <v>0.67655100000000001</v>
      </c>
      <c r="QX361" s="24">
        <v>1.349974</v>
      </c>
      <c r="QY361" s="24">
        <v>1.028751</v>
      </c>
      <c r="QZ361" s="24">
        <v>1.482429</v>
      </c>
      <c r="RA361" s="24">
        <v>1.8048869999999999</v>
      </c>
      <c r="RB361" s="24">
        <v>1.0136210000000001</v>
      </c>
      <c r="RC361" s="24">
        <v>1.849345</v>
      </c>
      <c r="RD361" s="24">
        <v>1.125437</v>
      </c>
      <c r="RE361" s="24">
        <v>1.5626690000000001</v>
      </c>
      <c r="RF361" s="24">
        <v>0.89515</v>
      </c>
      <c r="RG361" s="24">
        <v>1.480135</v>
      </c>
      <c r="RH361" s="24">
        <v>0.77901699999999996</v>
      </c>
      <c r="RI361" s="24">
        <v>1.1533100000000001</v>
      </c>
      <c r="RJ361" s="24">
        <v>0.802508</v>
      </c>
      <c r="RK361" s="24">
        <v>0.80821699999999996</v>
      </c>
      <c r="RL361" s="24">
        <v>1.335941</v>
      </c>
      <c r="RM361" s="24">
        <v>1.128152</v>
      </c>
      <c r="RN361" s="24">
        <v>1.0461579999999999</v>
      </c>
      <c r="RO361" s="24">
        <v>0.92442100000000005</v>
      </c>
      <c r="RP361" s="24">
        <v>1.49454</v>
      </c>
      <c r="RQ361" s="24">
        <v>0.83781099999999997</v>
      </c>
      <c r="RR361" s="24">
        <v>1.699891</v>
      </c>
      <c r="RS361" s="24">
        <v>1.3968</v>
      </c>
      <c r="RT361" s="24">
        <v>1.2850159999999999</v>
      </c>
      <c r="RU361" s="24">
        <v>1.397842</v>
      </c>
      <c r="RV361" s="24">
        <v>1.786956</v>
      </c>
      <c r="RW361" s="24">
        <v>1.041112</v>
      </c>
      <c r="RX361" s="24">
        <v>0.78697899999999998</v>
      </c>
      <c r="RY361" s="24">
        <v>1.317285</v>
      </c>
      <c r="RZ361" s="24">
        <v>0.81696400000000002</v>
      </c>
      <c r="SA361" s="24">
        <v>1.7409749999999999</v>
      </c>
      <c r="SB361" s="24">
        <v>0.85029100000000002</v>
      </c>
      <c r="SC361" s="24">
        <v>0</v>
      </c>
      <c r="SD361" s="24">
        <v>0.90054100000000004</v>
      </c>
      <c r="SE361" s="24">
        <v>0</v>
      </c>
      <c r="SF361" s="24">
        <v>3.5278800000000001</v>
      </c>
      <c r="SG361" s="24">
        <v>1.3884049999999999</v>
      </c>
      <c r="SH361" s="24">
        <v>1.3521719999999999</v>
      </c>
      <c r="SI361" s="24">
        <v>0</v>
      </c>
      <c r="SJ361" s="24">
        <v>3.8633989999999998</v>
      </c>
      <c r="SK361" s="24">
        <v>0</v>
      </c>
      <c r="SL361" s="24">
        <v>0.83645000000000003</v>
      </c>
      <c r="SM361" s="24">
        <v>1.283571</v>
      </c>
      <c r="SN361" s="24">
        <v>0</v>
      </c>
      <c r="SO361" s="24">
        <v>1.043301</v>
      </c>
      <c r="SP361" s="24">
        <v>3.6509119999999999</v>
      </c>
      <c r="SQ361" s="24">
        <v>0</v>
      </c>
      <c r="SR361" s="24">
        <v>1.3333170000000001</v>
      </c>
      <c r="SS361" s="24">
        <v>0.88129500000000005</v>
      </c>
      <c r="ST361" s="24">
        <v>0</v>
      </c>
      <c r="SU361" s="24">
        <v>0.76269100000000001</v>
      </c>
      <c r="SV361" s="24">
        <v>0.81013800000000002</v>
      </c>
      <c r="SW361" s="24">
        <v>0.91772399999999998</v>
      </c>
      <c r="SX361" s="24">
        <v>0.84181799999999996</v>
      </c>
      <c r="SY361" s="24">
        <v>0.86823399999999995</v>
      </c>
      <c r="SZ361" s="24">
        <v>0.86807800000000002</v>
      </c>
      <c r="TA361" s="24">
        <v>0.77849599999999997</v>
      </c>
      <c r="TB361" s="24">
        <v>3.2554050000000001</v>
      </c>
      <c r="TC361" s="24">
        <v>0.89668300000000001</v>
      </c>
      <c r="TD361" s="24">
        <v>0.80795399999999995</v>
      </c>
      <c r="TE361" s="24">
        <v>0</v>
      </c>
      <c r="TF361" s="24">
        <v>2.635319</v>
      </c>
      <c r="TG361" s="24">
        <v>3.8077990000000002</v>
      </c>
      <c r="TH361" s="24">
        <v>1.340409</v>
      </c>
      <c r="TI361" s="24">
        <v>0</v>
      </c>
      <c r="TJ361" s="24">
        <v>1.551237</v>
      </c>
      <c r="TK361" s="24">
        <v>0.99193500000000001</v>
      </c>
    </row>
    <row r="362" spans="1:531" x14ac:dyDescent="0.2">
      <c r="A362" s="15" t="s">
        <v>358</v>
      </c>
      <c r="B362" s="23">
        <v>3.1260500000000002</v>
      </c>
      <c r="C362" s="24">
        <v>4.9330109999999996</v>
      </c>
      <c r="D362" s="24">
        <v>3.1575060000000001</v>
      </c>
      <c r="E362" s="24">
        <v>2.5736319999999999</v>
      </c>
      <c r="F362" s="24">
        <v>2.3875989999999998</v>
      </c>
      <c r="G362" s="24">
        <v>3.3008289999999998</v>
      </c>
      <c r="H362" s="24">
        <v>2.8111860000000002</v>
      </c>
      <c r="I362" s="24">
        <v>1.48973</v>
      </c>
      <c r="J362" s="24">
        <v>4.4898429999999996</v>
      </c>
      <c r="K362" s="24">
        <v>2.003301</v>
      </c>
      <c r="L362" s="24">
        <v>3.7461530000000001</v>
      </c>
      <c r="M362" s="24">
        <v>0</v>
      </c>
      <c r="N362" s="24">
        <v>3.2816429999999999</v>
      </c>
      <c r="O362" s="24">
        <v>1.5603590000000001</v>
      </c>
      <c r="P362" s="24">
        <v>0</v>
      </c>
      <c r="Q362" s="24">
        <v>3.5525220000000002</v>
      </c>
      <c r="R362" s="24">
        <v>3.4839030000000002</v>
      </c>
      <c r="S362" s="24">
        <v>1.70217</v>
      </c>
      <c r="T362" s="24">
        <v>1.8097700000000001</v>
      </c>
      <c r="U362" s="24">
        <v>4.1442379999999996</v>
      </c>
      <c r="V362" s="24">
        <v>2.6670370000000001</v>
      </c>
      <c r="W362" s="24">
        <v>1.413435</v>
      </c>
      <c r="X362" s="24">
        <v>1.980569</v>
      </c>
      <c r="Y362" s="24">
        <v>2.70052</v>
      </c>
      <c r="Z362" s="24">
        <v>1.3526180000000001</v>
      </c>
      <c r="AA362" s="24">
        <v>3.883213</v>
      </c>
      <c r="AB362" s="24">
        <v>2.7176559999999998</v>
      </c>
      <c r="AC362" s="24">
        <v>4.3054829999999997</v>
      </c>
      <c r="AD362" s="24">
        <v>2.6893790000000002</v>
      </c>
      <c r="AE362" s="24">
        <v>4.4130190000000002</v>
      </c>
      <c r="AF362" s="24">
        <v>2.612571</v>
      </c>
      <c r="AG362" s="24">
        <v>2.7361279999999999</v>
      </c>
      <c r="AH362" s="24">
        <v>3.365221</v>
      </c>
      <c r="AI362" s="24">
        <v>3.2902619999999998</v>
      </c>
      <c r="AJ362" s="24">
        <v>5.7085600000000003</v>
      </c>
      <c r="AK362" s="24">
        <v>4.575437</v>
      </c>
      <c r="AL362" s="24">
        <v>3.4378669999999998</v>
      </c>
      <c r="AM362" s="24">
        <v>2.8593190000000002</v>
      </c>
      <c r="AN362" s="24">
        <v>5.9389789999999998</v>
      </c>
      <c r="AO362" s="24">
        <v>4.4777100000000001</v>
      </c>
      <c r="AP362" s="24">
        <v>3.3034780000000001</v>
      </c>
      <c r="AQ362" s="24">
        <v>7.4848249999999998</v>
      </c>
      <c r="AR362" s="24">
        <v>2.999959</v>
      </c>
      <c r="AS362" s="24">
        <v>2.4330470000000002</v>
      </c>
      <c r="AT362" s="24">
        <v>0.22983899999999999</v>
      </c>
      <c r="AU362" s="24">
        <v>6.2540880000000003</v>
      </c>
      <c r="AV362" s="24">
        <v>4.8144640000000001</v>
      </c>
      <c r="AW362" s="24">
        <v>4.7410560000000004</v>
      </c>
      <c r="AX362" s="24">
        <v>4.3935839999999997</v>
      </c>
      <c r="AY362" s="24">
        <v>4.0646940000000003</v>
      </c>
      <c r="AZ362" s="24">
        <v>0</v>
      </c>
      <c r="BA362" s="24">
        <v>2.4984959999999998</v>
      </c>
      <c r="BB362" s="24">
        <v>6.4516000000000004E-2</v>
      </c>
      <c r="BC362" s="24">
        <v>3.8202349999999998</v>
      </c>
      <c r="BD362" s="24">
        <v>2.5540720000000001</v>
      </c>
      <c r="BE362" s="24">
        <v>2.547329</v>
      </c>
      <c r="BF362" s="24">
        <v>2.8476330000000001</v>
      </c>
      <c r="BG362" s="24">
        <v>1.488021</v>
      </c>
      <c r="BH362" s="24">
        <v>1.9069689999999999</v>
      </c>
      <c r="BI362" s="24">
        <v>2.1007530000000001</v>
      </c>
      <c r="BJ362" s="24">
        <v>3.5717669999999999</v>
      </c>
      <c r="BK362" s="24">
        <v>0</v>
      </c>
      <c r="BL362" s="24">
        <v>4.2332179999999999</v>
      </c>
      <c r="BM362" s="24">
        <v>4.3017519999999996</v>
      </c>
      <c r="BN362" s="24">
        <v>2.5971570000000002</v>
      </c>
      <c r="BO362" s="24">
        <v>1.843601</v>
      </c>
      <c r="BP362" s="24">
        <v>3.0413209999999999</v>
      </c>
      <c r="BQ362" s="24">
        <v>1.2947610000000001</v>
      </c>
      <c r="BR362" s="24">
        <v>3.7085409999999999</v>
      </c>
      <c r="BS362" s="24">
        <v>0</v>
      </c>
      <c r="BT362" s="24">
        <v>3.6646019999999999</v>
      </c>
      <c r="BU362" s="24">
        <v>4.1666670000000003</v>
      </c>
      <c r="BV362" s="24">
        <v>4.5249030000000001</v>
      </c>
      <c r="BW362" s="24">
        <v>4.7047840000000001</v>
      </c>
      <c r="BX362" s="24">
        <v>4.179487</v>
      </c>
      <c r="BY362" s="24">
        <v>0.20902499999999999</v>
      </c>
      <c r="BZ362" s="24">
        <v>1.744229</v>
      </c>
      <c r="CA362" s="24">
        <v>1.669651</v>
      </c>
      <c r="CB362" s="24">
        <v>1.191999</v>
      </c>
      <c r="CC362" s="24">
        <v>4.115577</v>
      </c>
      <c r="CD362" s="24">
        <v>6.2030580000000004</v>
      </c>
      <c r="CE362" s="24">
        <v>4.5314209999999999</v>
      </c>
      <c r="CF362" s="24">
        <v>3.7815110000000001</v>
      </c>
      <c r="CG362" s="24">
        <v>3.6764839999999999</v>
      </c>
      <c r="CH362" s="24">
        <v>2.420112</v>
      </c>
      <c r="CI362" s="24">
        <v>4.2236380000000002</v>
      </c>
      <c r="CJ362" s="24">
        <v>5.182283</v>
      </c>
      <c r="CK362" s="24">
        <v>3.8685839999999998</v>
      </c>
      <c r="CL362" s="24">
        <v>4.035736</v>
      </c>
      <c r="CM362" s="24">
        <v>2.5685090000000002</v>
      </c>
      <c r="CN362" s="24">
        <v>2.254766</v>
      </c>
      <c r="CO362" s="24">
        <v>3.9060450000000002</v>
      </c>
      <c r="CP362" s="24">
        <v>3.776904</v>
      </c>
      <c r="CQ362" s="24">
        <v>2.1985730000000001</v>
      </c>
      <c r="CR362" s="24">
        <v>1.3229869999999999</v>
      </c>
      <c r="CS362" s="24">
        <v>2.862158</v>
      </c>
      <c r="CT362" s="24">
        <v>1.2672000000000001</v>
      </c>
      <c r="CU362" s="24">
        <v>1.817753</v>
      </c>
      <c r="CV362" s="24">
        <v>1.8121050000000001</v>
      </c>
      <c r="CW362" s="24">
        <v>2.1857069999999998</v>
      </c>
      <c r="CX362" s="24">
        <v>2.1483620000000001</v>
      </c>
      <c r="CY362" s="24">
        <v>3.144012</v>
      </c>
      <c r="CZ362" s="24">
        <v>2.0547580000000001</v>
      </c>
      <c r="DA362" s="24">
        <v>1.6956009999999999</v>
      </c>
      <c r="DB362" s="24">
        <v>2.2795909999999999</v>
      </c>
      <c r="DC362" s="24">
        <v>2.4674390000000002</v>
      </c>
      <c r="DD362" s="24">
        <v>1.6442779999999999</v>
      </c>
      <c r="DE362" s="24">
        <v>2.2357390000000001</v>
      </c>
      <c r="DF362" s="24">
        <v>1.7413650000000001</v>
      </c>
      <c r="DG362" s="24">
        <v>4.5019229999999997</v>
      </c>
      <c r="DH362" s="24">
        <v>1.7275370000000001</v>
      </c>
      <c r="DI362" s="24">
        <v>2.28362</v>
      </c>
      <c r="DJ362" s="24">
        <v>1.689516</v>
      </c>
      <c r="DK362" s="24">
        <v>2.0348989999999998</v>
      </c>
      <c r="DL362" s="24">
        <v>1.805817</v>
      </c>
      <c r="DM362" s="24">
        <v>3.638868</v>
      </c>
      <c r="DN362" s="24">
        <v>1.7987500000000001</v>
      </c>
      <c r="DO362" s="24">
        <v>0.92052100000000003</v>
      </c>
      <c r="DP362" s="24">
        <v>1.224675</v>
      </c>
      <c r="DQ362" s="24">
        <v>1.5202290000000001</v>
      </c>
      <c r="DR362" s="24">
        <v>2.6237740000000001</v>
      </c>
      <c r="DS362" s="24">
        <v>1.607604</v>
      </c>
      <c r="DT362" s="24">
        <v>1.7156340000000001</v>
      </c>
      <c r="DU362" s="24">
        <v>1.511944</v>
      </c>
      <c r="DV362" s="24">
        <v>2.1743640000000002</v>
      </c>
      <c r="DW362" s="24">
        <v>1.3244579999999999</v>
      </c>
      <c r="DX362" s="24">
        <v>2.5527069999999998</v>
      </c>
      <c r="DY362" s="24">
        <v>2.4297680000000001</v>
      </c>
      <c r="DZ362" s="24">
        <v>2.0499000000000001</v>
      </c>
      <c r="EA362" s="24">
        <v>1.565321</v>
      </c>
      <c r="EB362" s="24">
        <v>2.8448709999999999</v>
      </c>
      <c r="EC362" s="24">
        <v>2.252561</v>
      </c>
      <c r="ED362" s="24">
        <v>2.247004</v>
      </c>
      <c r="EE362" s="24">
        <v>2.277879</v>
      </c>
      <c r="EF362" s="24">
        <v>2.3043070000000001</v>
      </c>
      <c r="EG362" s="24">
        <v>1.714011</v>
      </c>
      <c r="EH362" s="24">
        <v>1.576843</v>
      </c>
      <c r="EI362" s="24">
        <v>2.0412300000000001</v>
      </c>
      <c r="EJ362" s="24">
        <v>1.6835910000000001</v>
      </c>
      <c r="EK362" s="24">
        <v>1.8246549999999999</v>
      </c>
      <c r="EL362" s="24">
        <v>3.1265649999999998</v>
      </c>
      <c r="EM362" s="24">
        <v>3.146439</v>
      </c>
      <c r="EN362" s="24">
        <v>3.4889199999999998</v>
      </c>
      <c r="EO362" s="24">
        <v>4.365405</v>
      </c>
      <c r="EP362" s="24">
        <v>3.7070979999999998</v>
      </c>
      <c r="EQ362" s="24">
        <v>3.6405810000000001</v>
      </c>
      <c r="ER362" s="24">
        <v>2.8305760000000002</v>
      </c>
      <c r="ES362" s="24">
        <v>2.1806260000000002</v>
      </c>
      <c r="ET362" s="24">
        <v>1.760168</v>
      </c>
      <c r="EU362" s="24">
        <v>2.5003769999999998</v>
      </c>
      <c r="EV362" s="24">
        <v>2.1198839999999999</v>
      </c>
      <c r="EW362" s="24">
        <v>2.1646869999999998</v>
      </c>
      <c r="EX362" s="24">
        <v>1.904094</v>
      </c>
      <c r="EY362" s="24">
        <v>2.3258100000000002</v>
      </c>
      <c r="EZ362" s="24">
        <v>1.5238350000000001</v>
      </c>
      <c r="FA362" s="24">
        <v>2.5129280000000001</v>
      </c>
      <c r="FB362" s="24">
        <v>1.5658289999999999</v>
      </c>
      <c r="FC362" s="24">
        <v>2.6231170000000001</v>
      </c>
      <c r="FD362" s="24">
        <v>3.3129240000000002</v>
      </c>
      <c r="FE362" s="24">
        <v>2.1491929999999999</v>
      </c>
      <c r="FF362" s="24">
        <v>5.4497590000000002</v>
      </c>
      <c r="FG362" s="24">
        <v>1.5817859999999999</v>
      </c>
      <c r="FH362" s="24">
        <v>1.6908620000000001</v>
      </c>
      <c r="FI362" s="24">
        <v>0.33158100000000001</v>
      </c>
      <c r="FJ362" s="24">
        <v>1.4890129999999999</v>
      </c>
      <c r="FK362" s="24">
        <v>2.5383070000000001</v>
      </c>
      <c r="FL362" s="24">
        <v>1.2019930000000001</v>
      </c>
      <c r="FM362" s="24">
        <v>4.4295390000000001</v>
      </c>
      <c r="FN362" s="24">
        <v>3.780278</v>
      </c>
      <c r="FO362" s="24">
        <v>2.5321850000000001</v>
      </c>
      <c r="FP362" s="24">
        <v>3.2087949999999998</v>
      </c>
      <c r="FQ362" s="24">
        <v>3.4609670000000001</v>
      </c>
      <c r="FR362" s="24">
        <v>1.610687</v>
      </c>
      <c r="FS362" s="24">
        <v>1.4918819999999999</v>
      </c>
      <c r="FT362" s="24">
        <v>2.5054720000000001</v>
      </c>
      <c r="FU362" s="24">
        <v>2.222947</v>
      </c>
      <c r="FV362" s="24">
        <v>1.7188870000000001</v>
      </c>
      <c r="FW362" s="24">
        <v>2.135891</v>
      </c>
      <c r="FX362" s="24">
        <v>1.926267</v>
      </c>
      <c r="FY362" s="24">
        <v>1.5471490000000001</v>
      </c>
      <c r="FZ362" s="24">
        <v>3</v>
      </c>
      <c r="GA362" s="24">
        <v>1.751344</v>
      </c>
      <c r="GB362" s="24">
        <v>1.6774199999999999</v>
      </c>
      <c r="GC362" s="24">
        <v>1.4645170000000001</v>
      </c>
      <c r="GD362" s="24">
        <v>1.447119</v>
      </c>
      <c r="GE362" s="24">
        <v>1.6578269999999999</v>
      </c>
      <c r="GF362" s="24">
        <v>2.532565</v>
      </c>
      <c r="GG362" s="24">
        <v>1.951613</v>
      </c>
      <c r="GH362" s="24">
        <v>4.0537640000000001</v>
      </c>
      <c r="GI362" s="24">
        <v>0.94757999999999998</v>
      </c>
      <c r="GJ362" s="24">
        <v>1.5542860000000001</v>
      </c>
      <c r="GK362" s="24">
        <v>1.1114809999999999</v>
      </c>
      <c r="GL362" s="24">
        <v>0.87471500000000002</v>
      </c>
      <c r="GM362" s="24">
        <v>4.405913</v>
      </c>
      <c r="GN362" s="24">
        <v>6.502688</v>
      </c>
      <c r="GO362" s="24">
        <v>3.6957019999999998</v>
      </c>
      <c r="GP362" s="24">
        <v>1.30989</v>
      </c>
      <c r="GQ362" s="24">
        <v>1.2634399999999999</v>
      </c>
      <c r="GR362" s="24">
        <v>1.5407299999999999</v>
      </c>
      <c r="GS362" s="24">
        <v>4.2069700000000001</v>
      </c>
      <c r="GT362" s="24">
        <v>1.075396</v>
      </c>
      <c r="GU362" s="24">
        <v>1.3319890000000001</v>
      </c>
      <c r="GV362" s="24">
        <v>2.778775</v>
      </c>
      <c r="GW362" s="24">
        <v>4.8457509999999999</v>
      </c>
      <c r="GX362" s="24">
        <v>3.163789</v>
      </c>
      <c r="GY362" s="24">
        <v>2.7687249999999999</v>
      </c>
      <c r="GZ362" s="24">
        <v>3.618411</v>
      </c>
      <c r="HA362" s="24">
        <v>4.650226</v>
      </c>
      <c r="HB362" s="24">
        <v>2.7422149999999998</v>
      </c>
      <c r="HC362" s="24">
        <v>2.0454330000000001</v>
      </c>
      <c r="HD362" s="24">
        <v>3.5368719999999998</v>
      </c>
      <c r="HE362" s="24">
        <v>2.1966939999999999</v>
      </c>
      <c r="HF362" s="24">
        <v>2.8470689999999998</v>
      </c>
      <c r="HG362" s="24">
        <v>3.02081</v>
      </c>
      <c r="HH362" s="24">
        <v>2.6496970000000002</v>
      </c>
      <c r="HI362" s="24">
        <v>2.6356649999999999</v>
      </c>
      <c r="HJ362" s="24">
        <v>4.2116629999999997</v>
      </c>
      <c r="HK362" s="24">
        <v>2.3868230000000001</v>
      </c>
      <c r="HL362" s="24">
        <v>2.9873099999999999</v>
      </c>
      <c r="HM362" s="24">
        <v>2.6143209999999999</v>
      </c>
      <c r="HN362" s="24">
        <v>3.5653160000000002</v>
      </c>
      <c r="HO362" s="24">
        <v>2.6288610000000001</v>
      </c>
      <c r="HP362" s="24">
        <v>2.880884</v>
      </c>
      <c r="HQ362" s="24">
        <v>2.0927090000000002</v>
      </c>
      <c r="HR362" s="24">
        <v>2.5610819999999999</v>
      </c>
      <c r="HS362" s="24">
        <v>3.944048</v>
      </c>
      <c r="HT362" s="24">
        <v>2.149607</v>
      </c>
      <c r="HU362" s="24">
        <v>1.9121699999999999</v>
      </c>
      <c r="HV362" s="24">
        <v>4.8060999999999998</v>
      </c>
      <c r="HW362" s="24">
        <v>2.975527</v>
      </c>
      <c r="HX362" s="24">
        <v>1.4177709999999999</v>
      </c>
      <c r="HY362" s="24">
        <v>2.3936519999999999</v>
      </c>
      <c r="HZ362" s="24">
        <v>4.9989150000000002</v>
      </c>
      <c r="IA362" s="24">
        <v>1.4822489999999999</v>
      </c>
      <c r="IB362" s="24">
        <v>1.5844229999999999</v>
      </c>
      <c r="IC362" s="24">
        <v>5.7008380000000001</v>
      </c>
      <c r="ID362" s="24">
        <v>2.8889330000000002</v>
      </c>
      <c r="IE362" s="24">
        <v>1.5416669999999999</v>
      </c>
      <c r="IF362" s="24">
        <v>5.8151400000000004</v>
      </c>
      <c r="IG362" s="24">
        <v>4.4432400000000003</v>
      </c>
      <c r="IH362" s="24">
        <v>2.2766099999999998</v>
      </c>
      <c r="II362" s="24">
        <v>1.934617</v>
      </c>
      <c r="IJ362" s="24">
        <v>3.355165</v>
      </c>
      <c r="IK362" s="24">
        <v>4.6971319999999999</v>
      </c>
      <c r="IL362" s="24">
        <v>3.738308</v>
      </c>
      <c r="IM362" s="24">
        <v>3.230127</v>
      </c>
      <c r="IN362" s="24">
        <v>4.1322369999999999</v>
      </c>
      <c r="IO362" s="24">
        <v>1.2985850000000001</v>
      </c>
      <c r="IP362" s="24">
        <v>2.3359510000000001</v>
      </c>
      <c r="IQ362" s="24">
        <v>1.6001320000000001</v>
      </c>
      <c r="IR362" s="24">
        <v>5.0849700000000002</v>
      </c>
      <c r="IS362" s="24">
        <v>1.8919429999999999</v>
      </c>
      <c r="IT362" s="24">
        <v>3.046627</v>
      </c>
      <c r="IU362" s="24">
        <v>3.4315099999999998</v>
      </c>
      <c r="IV362" s="24">
        <v>3.6720649999999999</v>
      </c>
      <c r="IW362" s="24">
        <v>3.1825489999999999</v>
      </c>
      <c r="IX362" s="24">
        <v>3.5190000000000001</v>
      </c>
      <c r="IY362" s="24">
        <v>2.0326680000000001</v>
      </c>
      <c r="IZ362" s="24">
        <v>3.3393380000000001</v>
      </c>
      <c r="JA362" s="24">
        <v>4.4152110000000002</v>
      </c>
      <c r="JB362" s="24">
        <v>1.588244</v>
      </c>
      <c r="JC362" s="24">
        <v>1.784341</v>
      </c>
      <c r="JD362" s="24">
        <v>2.2757459999999998</v>
      </c>
      <c r="JE362" s="24">
        <v>2.3939650000000001</v>
      </c>
      <c r="JF362" s="24">
        <v>2.0127869999999999</v>
      </c>
      <c r="JG362" s="24">
        <v>1.728667</v>
      </c>
      <c r="JH362" s="24">
        <v>2.8101099999999999</v>
      </c>
      <c r="JI362" s="24">
        <v>4.4449509999999997</v>
      </c>
      <c r="JJ362" s="24">
        <v>2.8618730000000001</v>
      </c>
      <c r="JK362" s="24">
        <v>4.4905939999999998</v>
      </c>
      <c r="JL362" s="24">
        <v>0</v>
      </c>
      <c r="JM362" s="24">
        <v>5.3972930000000003</v>
      </c>
      <c r="JN362" s="24">
        <v>3.6843400000000002</v>
      </c>
      <c r="JO362" s="24">
        <v>3.6522250000000001</v>
      </c>
      <c r="JP362" s="24">
        <v>4.898549</v>
      </c>
      <c r="JQ362" s="24">
        <v>6.272138</v>
      </c>
      <c r="JR362" s="24">
        <v>4.1283810000000001</v>
      </c>
      <c r="JS362" s="24">
        <v>2.487501</v>
      </c>
      <c r="JT362" s="24">
        <v>4.7171329999999996</v>
      </c>
      <c r="JU362" s="24">
        <v>4.5429110000000001</v>
      </c>
      <c r="JV362" s="24">
        <v>4.1902520000000001</v>
      </c>
      <c r="JW362" s="24">
        <v>3.418056</v>
      </c>
      <c r="JX362" s="24">
        <v>4.3972709999999999</v>
      </c>
      <c r="JY362" s="24">
        <v>3.221873</v>
      </c>
      <c r="JZ362" s="24">
        <v>3.264329</v>
      </c>
      <c r="KA362" s="24">
        <v>3.743919</v>
      </c>
      <c r="KB362" s="24">
        <v>3.2219009999999999</v>
      </c>
      <c r="KC362" s="24">
        <v>4.1879400000000002</v>
      </c>
      <c r="KD362" s="24">
        <v>2.8388429999999998</v>
      </c>
      <c r="KE362" s="24">
        <v>3.3556680000000001</v>
      </c>
      <c r="KF362" s="24">
        <v>1.3186800000000001</v>
      </c>
      <c r="KG362" s="24">
        <v>3.4001800000000002</v>
      </c>
      <c r="KH362" s="24">
        <v>4.1960899999999999</v>
      </c>
      <c r="KI362" s="24">
        <v>3.7564389999999999</v>
      </c>
      <c r="KJ362" s="24">
        <v>3.9228149999999999</v>
      </c>
      <c r="KK362" s="24">
        <v>4.6145969999999998</v>
      </c>
      <c r="KL362" s="24">
        <v>4.31663</v>
      </c>
      <c r="KM362" s="24">
        <v>3.4326449999999999</v>
      </c>
      <c r="KN362" s="24">
        <v>2.208564</v>
      </c>
      <c r="KO362" s="24">
        <v>4.9330030000000002</v>
      </c>
      <c r="KP362" s="24">
        <v>2.3454190000000001</v>
      </c>
      <c r="KQ362" s="24">
        <v>2.3521510000000001</v>
      </c>
      <c r="KR362" s="24">
        <v>4.1244560000000003</v>
      </c>
      <c r="KS362" s="24">
        <v>5.0067199999999996</v>
      </c>
      <c r="KT362" s="24">
        <v>3.1357529999999998</v>
      </c>
      <c r="KU362" s="24">
        <v>2.6309710000000002</v>
      </c>
      <c r="KV362" s="24">
        <v>1.700825</v>
      </c>
      <c r="KW362" s="24">
        <v>0.88844000000000001</v>
      </c>
      <c r="KX362" s="24">
        <v>2.8148460000000002</v>
      </c>
      <c r="KY362" s="24">
        <v>1.623122</v>
      </c>
      <c r="KZ362" s="24">
        <v>2.4655550000000002</v>
      </c>
      <c r="LA362" s="24">
        <v>2.4333809999999998</v>
      </c>
      <c r="LB362" s="24">
        <v>2.4867170000000001</v>
      </c>
      <c r="LC362" s="24">
        <v>2.3965320000000001</v>
      </c>
      <c r="LD362" s="24">
        <v>3.039091</v>
      </c>
      <c r="LE362" s="24">
        <v>1.8951610000000001</v>
      </c>
      <c r="LF362" s="24">
        <v>1.4784949999999999</v>
      </c>
      <c r="LG362" s="24">
        <v>2.2943549999999999</v>
      </c>
      <c r="LH362" s="24">
        <v>2.7023860000000002</v>
      </c>
      <c r="LI362" s="24">
        <v>2.5483880000000001</v>
      </c>
      <c r="LJ362" s="24">
        <v>1.9624250000000001</v>
      </c>
      <c r="LK362" s="24">
        <v>0.94164199999999998</v>
      </c>
      <c r="LL362" s="24">
        <v>1.5759890000000001</v>
      </c>
      <c r="LM362" s="24">
        <v>2.2417020000000001</v>
      </c>
      <c r="LN362" s="24">
        <v>1.1033919999999999</v>
      </c>
      <c r="LO362" s="24">
        <v>3.1774200000000001</v>
      </c>
      <c r="LP362" s="24">
        <v>4.1804560000000004</v>
      </c>
      <c r="LQ362" s="24">
        <v>1.6752830000000001</v>
      </c>
      <c r="LR362" s="24">
        <v>1.5164040000000001</v>
      </c>
      <c r="LS362" s="24">
        <v>2.4359060000000001</v>
      </c>
      <c r="LT362" s="24">
        <v>1.588711</v>
      </c>
      <c r="LU362" s="24">
        <v>1.6155919999999999</v>
      </c>
      <c r="LV362" s="24">
        <v>4.8560689999999997</v>
      </c>
      <c r="LW362" s="24">
        <v>4.0850400000000002</v>
      </c>
      <c r="LX362" s="24">
        <v>1.317132</v>
      </c>
      <c r="LY362" s="24">
        <v>2.662776</v>
      </c>
      <c r="LZ362" s="24">
        <v>2.2738049999999999</v>
      </c>
      <c r="MA362" s="24">
        <v>4.9892459999999996</v>
      </c>
      <c r="MB362" s="24">
        <v>2.0745830000000001</v>
      </c>
      <c r="MC362" s="24">
        <v>5.7956989999999999</v>
      </c>
      <c r="MD362" s="24">
        <v>1.600806</v>
      </c>
      <c r="ME362" s="24">
        <v>3.8010760000000001</v>
      </c>
      <c r="MF362" s="24">
        <v>0</v>
      </c>
      <c r="MG362" s="24">
        <v>45.372726</v>
      </c>
      <c r="MH362" s="24">
        <v>0</v>
      </c>
      <c r="MI362" s="24">
        <v>5.2956479999999999</v>
      </c>
      <c r="MJ362" s="24">
        <v>2.9234149999999999</v>
      </c>
      <c r="MK362" s="24">
        <v>2.0264329999999999</v>
      </c>
      <c r="ML362" s="24">
        <v>3.0505819999999999</v>
      </c>
      <c r="MM362" s="24">
        <v>2.9303680000000001</v>
      </c>
      <c r="MN362" s="24">
        <v>1.215916</v>
      </c>
      <c r="MO362" s="24">
        <v>2.9103469999999998</v>
      </c>
      <c r="MP362" s="24">
        <v>3.2198389999999999</v>
      </c>
      <c r="MQ362" s="24">
        <v>5.1567369999999997</v>
      </c>
      <c r="MR362" s="24">
        <v>5.6662030000000003</v>
      </c>
      <c r="MS362" s="24">
        <v>4.4241339999999996</v>
      </c>
      <c r="MT362" s="24">
        <v>4.2109189999999996</v>
      </c>
      <c r="MU362" s="24">
        <v>3.7199610000000001</v>
      </c>
      <c r="MV362" s="24">
        <v>3.3934769999999999</v>
      </c>
      <c r="MW362" s="24">
        <v>3.020886</v>
      </c>
      <c r="MX362" s="24">
        <v>2.77833</v>
      </c>
      <c r="MY362" s="24">
        <v>3.7508620000000001</v>
      </c>
      <c r="MZ362" s="24">
        <v>4.4068519999999998</v>
      </c>
      <c r="NA362" s="24">
        <v>3.1123750000000001</v>
      </c>
      <c r="NB362" s="24">
        <v>3.9368650000000001</v>
      </c>
      <c r="NC362" s="24">
        <v>4.3817180000000002</v>
      </c>
      <c r="ND362" s="24">
        <v>5.388744</v>
      </c>
      <c r="NE362" s="24">
        <v>3.8025340000000001</v>
      </c>
      <c r="NF362" s="24">
        <v>3.2294149999999999</v>
      </c>
      <c r="NG362" s="24">
        <v>4.5079909999999996</v>
      </c>
      <c r="NH362" s="24">
        <v>2.0814279999999998</v>
      </c>
      <c r="NI362" s="24">
        <v>5.4959889999999998</v>
      </c>
      <c r="NJ362" s="24">
        <v>5.1070310000000001</v>
      </c>
      <c r="NK362" s="24">
        <v>4.6493469999999997</v>
      </c>
      <c r="NL362" s="24">
        <v>2.1860200000000001</v>
      </c>
      <c r="NM362" s="24">
        <v>2.2377609999999999</v>
      </c>
      <c r="NN362" s="24">
        <v>2.6172759999999999</v>
      </c>
      <c r="NO362" s="24">
        <v>1.547134</v>
      </c>
      <c r="NP362" s="24">
        <v>0.78887499999999999</v>
      </c>
      <c r="NQ362" s="24">
        <v>1.264483</v>
      </c>
      <c r="NR362" s="24">
        <v>0.865622</v>
      </c>
      <c r="NS362" s="24">
        <v>2.3110949999999999</v>
      </c>
      <c r="NT362" s="24">
        <v>1.7926470000000001</v>
      </c>
      <c r="NU362" s="24">
        <v>0.89200400000000002</v>
      </c>
      <c r="NV362" s="24">
        <v>0.78411200000000003</v>
      </c>
      <c r="NW362" s="24">
        <v>1.837439</v>
      </c>
      <c r="NX362" s="24">
        <v>1.777244</v>
      </c>
      <c r="NY362" s="24">
        <v>0.86048500000000006</v>
      </c>
      <c r="NZ362" s="24">
        <v>1.1546970000000001</v>
      </c>
      <c r="OA362" s="24">
        <v>2.3395239999999999</v>
      </c>
      <c r="OB362" s="24">
        <v>0.66535900000000003</v>
      </c>
      <c r="OC362" s="24">
        <v>1.426075</v>
      </c>
      <c r="OD362" s="24">
        <v>0.91429899999999997</v>
      </c>
      <c r="OE362" s="24">
        <v>1.840892</v>
      </c>
      <c r="OF362" s="24">
        <v>3.5105019999999998</v>
      </c>
      <c r="OG362" s="24">
        <v>1.2708969999999999</v>
      </c>
      <c r="OH362" s="24">
        <v>0.83348500000000003</v>
      </c>
      <c r="OI362" s="24">
        <v>1.5333239999999999</v>
      </c>
      <c r="OJ362" s="24">
        <v>0.84350199999999997</v>
      </c>
      <c r="OK362" s="24">
        <v>0.85156200000000004</v>
      </c>
      <c r="OL362" s="24">
        <v>1.490639</v>
      </c>
      <c r="OM362" s="24">
        <v>1.054332</v>
      </c>
      <c r="ON362" s="24">
        <v>1.8716280000000001</v>
      </c>
      <c r="OO362" s="24">
        <v>2.1677810000000002</v>
      </c>
      <c r="OP362" s="24">
        <v>1.7161040000000001</v>
      </c>
      <c r="OQ362" s="24">
        <v>2.6746089999999998</v>
      </c>
      <c r="OR362" s="24">
        <v>1.754151</v>
      </c>
      <c r="OS362" s="24">
        <v>1.7369600000000001</v>
      </c>
      <c r="OT362" s="24">
        <v>5.1270790000000002</v>
      </c>
      <c r="OU362" s="24">
        <v>3.448401</v>
      </c>
      <c r="OV362" s="24">
        <v>2.3583829999999999</v>
      </c>
      <c r="OW362" s="24">
        <v>4.2776500000000004</v>
      </c>
      <c r="OX362" s="24">
        <v>3.8317890000000001</v>
      </c>
      <c r="OY362" s="24">
        <v>4.6938199999999997</v>
      </c>
      <c r="OZ362" s="24">
        <v>3.6945070000000002</v>
      </c>
      <c r="PA362" s="24">
        <v>2.4456540000000002</v>
      </c>
      <c r="PB362" s="24">
        <v>2.1089359999999999</v>
      </c>
      <c r="PC362" s="24">
        <v>2.6725850000000002</v>
      </c>
      <c r="PD362" s="24">
        <v>4.6027300000000002</v>
      </c>
      <c r="PE362" s="24">
        <v>2.7209590000000001</v>
      </c>
      <c r="PF362" s="24">
        <v>1.6405700000000001</v>
      </c>
      <c r="PG362" s="24">
        <v>2.4874999999999998</v>
      </c>
      <c r="PH362" s="24">
        <v>5.6779700000000002</v>
      </c>
      <c r="PI362" s="24">
        <v>5.8829520000000004</v>
      </c>
      <c r="PJ362" s="24">
        <v>1.851891</v>
      </c>
      <c r="PK362" s="24">
        <v>3.5028579999999998</v>
      </c>
      <c r="PL362" s="24">
        <v>2.9731190000000001</v>
      </c>
      <c r="PM362" s="24">
        <v>1.4047510000000001</v>
      </c>
      <c r="PN362" s="24">
        <v>2.5268809999999999</v>
      </c>
      <c r="PO362" s="24">
        <v>1.6723079999999999</v>
      </c>
      <c r="PP362" s="24">
        <v>1.1435420000000001</v>
      </c>
      <c r="PQ362" s="24">
        <v>4.1602079999999999</v>
      </c>
      <c r="PR362" s="24">
        <v>2.0134569999999998</v>
      </c>
      <c r="PS362" s="24">
        <v>2.7824870000000002</v>
      </c>
      <c r="PT362" s="24">
        <v>1.3172269999999999</v>
      </c>
      <c r="PU362" s="24">
        <v>3.4362240000000002</v>
      </c>
      <c r="PV362" s="24">
        <v>4.6003080000000001</v>
      </c>
      <c r="PW362" s="24">
        <v>1.704307</v>
      </c>
      <c r="PX362" s="24">
        <v>2.5929869999999999</v>
      </c>
      <c r="PY362" s="24">
        <v>1.0390630000000001</v>
      </c>
      <c r="PZ362" s="24">
        <v>1.7491049999999999</v>
      </c>
      <c r="QA362" s="24">
        <v>1.3702129999999999</v>
      </c>
      <c r="QB362" s="24">
        <v>1.3622620000000001</v>
      </c>
      <c r="QC362" s="24">
        <v>1.325394</v>
      </c>
      <c r="QD362" s="24">
        <v>1.364484</v>
      </c>
      <c r="QE362" s="24">
        <v>1.3552169999999999</v>
      </c>
      <c r="QF362" s="24">
        <v>1.331046</v>
      </c>
      <c r="QG362" s="24">
        <v>1.254</v>
      </c>
      <c r="QH362" s="24">
        <v>1.211776</v>
      </c>
      <c r="QI362" s="24">
        <v>1.348473</v>
      </c>
      <c r="QJ362" s="24">
        <v>1.25773</v>
      </c>
      <c r="QK362" s="24">
        <v>0.84104999999999996</v>
      </c>
      <c r="QL362" s="24">
        <v>2.4002680000000001</v>
      </c>
      <c r="QM362" s="24">
        <v>1.5759350000000001</v>
      </c>
      <c r="QN362" s="24">
        <v>1.0296620000000001</v>
      </c>
      <c r="QO362" s="24">
        <v>0.86544299999999996</v>
      </c>
      <c r="QP362" s="24">
        <v>1.5468059999999999</v>
      </c>
      <c r="QQ362" s="24">
        <v>1.882666</v>
      </c>
      <c r="QR362" s="24">
        <v>1.476577</v>
      </c>
      <c r="QS362" s="24">
        <v>1.583297</v>
      </c>
      <c r="QT362" s="24">
        <v>1.8645020000000001</v>
      </c>
      <c r="QU362" s="24">
        <v>0.884351</v>
      </c>
      <c r="QV362" s="24">
        <v>1.3210459999999999</v>
      </c>
      <c r="QW362" s="24">
        <v>0.671099</v>
      </c>
      <c r="QX362" s="24">
        <v>1.275884</v>
      </c>
      <c r="QY362" s="24">
        <v>1.000534</v>
      </c>
      <c r="QZ362" s="24">
        <v>1.4975130000000001</v>
      </c>
      <c r="RA362" s="24">
        <v>1.809666</v>
      </c>
      <c r="RB362" s="24">
        <v>1.0333410000000001</v>
      </c>
      <c r="RC362" s="24">
        <v>1.887386</v>
      </c>
      <c r="RD362" s="24">
        <v>1.153071</v>
      </c>
      <c r="RE362" s="24">
        <v>1.5596779999999999</v>
      </c>
      <c r="RF362" s="24">
        <v>0.86350800000000005</v>
      </c>
      <c r="RG362" s="24">
        <v>1.4755469999999999</v>
      </c>
      <c r="RH362" s="24">
        <v>0.77962299999999995</v>
      </c>
      <c r="RI362" s="24">
        <v>1.0853569999999999</v>
      </c>
      <c r="RJ362" s="24">
        <v>0.82511500000000004</v>
      </c>
      <c r="RK362" s="24">
        <v>0.89166699999999999</v>
      </c>
      <c r="RL362" s="24">
        <v>1.348544</v>
      </c>
      <c r="RM362" s="24">
        <v>0.89160399999999995</v>
      </c>
      <c r="RN362" s="24">
        <v>1.4306430000000001</v>
      </c>
      <c r="RO362" s="24">
        <v>0.921516</v>
      </c>
      <c r="RP362" s="24">
        <v>1.477387</v>
      </c>
      <c r="RQ362" s="24">
        <v>0.868981</v>
      </c>
      <c r="RR362" s="24">
        <v>1.7087540000000001</v>
      </c>
      <c r="RS362" s="24">
        <v>1.449193</v>
      </c>
      <c r="RT362" s="24">
        <v>1.6062700000000001</v>
      </c>
      <c r="RU362" s="24">
        <v>1.4027700000000001</v>
      </c>
      <c r="RV362" s="24">
        <v>1.7815129999999999</v>
      </c>
      <c r="RW362" s="24">
        <v>1.8141430000000001</v>
      </c>
      <c r="RX362" s="24">
        <v>0.84342200000000001</v>
      </c>
      <c r="RY362" s="24">
        <v>1.3261700000000001</v>
      </c>
      <c r="RZ362" s="24">
        <v>0.82940899999999995</v>
      </c>
      <c r="SA362" s="24">
        <v>1.045501</v>
      </c>
      <c r="SB362" s="24">
        <v>0.83927200000000002</v>
      </c>
      <c r="SC362" s="24">
        <v>0</v>
      </c>
      <c r="SD362" s="24">
        <v>0.867703</v>
      </c>
      <c r="SE362" s="24">
        <v>0</v>
      </c>
      <c r="SF362" s="24">
        <v>3.6076329999999999</v>
      </c>
      <c r="SG362" s="24">
        <v>1.384406</v>
      </c>
      <c r="SH362" s="24">
        <v>1.2626230000000001</v>
      </c>
      <c r="SI362" s="24">
        <v>0</v>
      </c>
      <c r="SJ362" s="24">
        <v>3.8273290000000002</v>
      </c>
      <c r="SK362" s="24">
        <v>0</v>
      </c>
      <c r="SL362" s="24">
        <v>0.84909400000000002</v>
      </c>
      <c r="SM362" s="24">
        <v>1.08344</v>
      </c>
      <c r="SN362" s="24">
        <v>0</v>
      </c>
      <c r="SO362" s="24">
        <v>1.1225039999999999</v>
      </c>
      <c r="SP362" s="24">
        <v>3.6023930000000002</v>
      </c>
      <c r="SQ362" s="24">
        <v>0</v>
      </c>
      <c r="SR362" s="24">
        <v>1.2444299999999999</v>
      </c>
      <c r="SS362" s="24">
        <v>0.92090300000000003</v>
      </c>
      <c r="ST362" s="24">
        <v>0</v>
      </c>
      <c r="SU362" s="24">
        <v>0.75555399999999995</v>
      </c>
      <c r="SV362" s="24">
        <v>0.85036199999999995</v>
      </c>
      <c r="SW362" s="24">
        <v>0.88403699999999996</v>
      </c>
      <c r="SX362" s="24">
        <v>0.86255499999999996</v>
      </c>
      <c r="SY362" s="24">
        <v>0.83107500000000001</v>
      </c>
      <c r="SZ362" s="24">
        <v>0.84471099999999999</v>
      </c>
      <c r="TA362" s="24">
        <v>0.79190499999999997</v>
      </c>
      <c r="TB362" s="24">
        <v>3.1370269999999998</v>
      </c>
      <c r="TC362" s="24">
        <v>0.91432800000000003</v>
      </c>
      <c r="TD362" s="24">
        <v>0.81731600000000004</v>
      </c>
      <c r="TE362" s="24">
        <v>0</v>
      </c>
      <c r="TF362" s="24">
        <v>2.6353200000000001</v>
      </c>
      <c r="TG362" s="24">
        <v>3.8077999999999999</v>
      </c>
      <c r="TH362" s="24">
        <v>1.377119</v>
      </c>
      <c r="TI362" s="24">
        <v>0</v>
      </c>
      <c r="TJ362" s="24">
        <v>1.733803</v>
      </c>
      <c r="TK362" s="24">
        <v>0.99193600000000004</v>
      </c>
    </row>
    <row r="363" spans="1:531" x14ac:dyDescent="0.2">
      <c r="A363" s="15" t="s">
        <v>359</v>
      </c>
      <c r="B363" s="23">
        <v>2.8894790000000001</v>
      </c>
      <c r="C363" s="24">
        <v>5.7094120000000004</v>
      </c>
      <c r="D363" s="24">
        <v>3.1252170000000001</v>
      </c>
      <c r="E363" s="24">
        <v>2.5514169999999998</v>
      </c>
      <c r="F363" s="24">
        <v>2.393475</v>
      </c>
      <c r="G363" s="24">
        <v>3.2752089999999998</v>
      </c>
      <c r="H363" s="24">
        <v>2.6942219999999999</v>
      </c>
      <c r="I363" s="24">
        <v>1.492686</v>
      </c>
      <c r="J363" s="24">
        <v>4.6081019999999997</v>
      </c>
      <c r="K363" s="24">
        <v>2.7818339999999999</v>
      </c>
      <c r="L363" s="24">
        <v>3.7067199999999998</v>
      </c>
      <c r="M363" s="24">
        <v>0</v>
      </c>
      <c r="N363" s="24">
        <v>3.3874059999999999</v>
      </c>
      <c r="O363" s="24">
        <v>1.6391659999999999</v>
      </c>
      <c r="P363" s="24">
        <v>0</v>
      </c>
      <c r="Q363" s="24">
        <v>3.5307089999999999</v>
      </c>
      <c r="R363" s="24">
        <v>3.872109</v>
      </c>
      <c r="S363" s="24">
        <v>1.7102729999999999</v>
      </c>
      <c r="T363" s="24">
        <v>1.8631409999999999</v>
      </c>
      <c r="U363" s="24">
        <v>4.0427419999999996</v>
      </c>
      <c r="V363" s="24">
        <v>2.6629800000000001</v>
      </c>
      <c r="W363" s="24">
        <v>1.848746</v>
      </c>
      <c r="X363" s="24">
        <v>1.9340269999999999</v>
      </c>
      <c r="Y363" s="24">
        <v>2.70248</v>
      </c>
      <c r="Z363" s="24">
        <v>1.3697440000000001</v>
      </c>
      <c r="AA363" s="24">
        <v>3.8571369999999998</v>
      </c>
      <c r="AB363" s="24">
        <v>2.6837230000000001</v>
      </c>
      <c r="AC363" s="24">
        <v>4.3373160000000004</v>
      </c>
      <c r="AD363" s="24">
        <v>2.649912</v>
      </c>
      <c r="AE363" s="24">
        <v>4.5115020000000001</v>
      </c>
      <c r="AF363" s="24">
        <v>2.7207210000000002</v>
      </c>
      <c r="AG363" s="24">
        <v>2.2884099999999998</v>
      </c>
      <c r="AH363" s="24">
        <v>3.2793920000000001</v>
      </c>
      <c r="AI363" s="24">
        <v>3.3899859999999999</v>
      </c>
      <c r="AJ363" s="24">
        <v>5.6723929999999996</v>
      </c>
      <c r="AK363" s="24">
        <v>4.6125800000000003</v>
      </c>
      <c r="AL363" s="24">
        <v>3.3984190000000001</v>
      </c>
      <c r="AM363" s="24">
        <v>2.909087</v>
      </c>
      <c r="AN363" s="24">
        <v>5.859502</v>
      </c>
      <c r="AO363" s="24">
        <v>4.4576700000000002</v>
      </c>
      <c r="AP363" s="24">
        <v>3.2398880000000001</v>
      </c>
      <c r="AQ363" s="24">
        <v>7.4483180000000004</v>
      </c>
      <c r="AR363" s="24">
        <v>3.040346</v>
      </c>
      <c r="AS363" s="24">
        <v>2.4080879999999998</v>
      </c>
      <c r="AT363" s="24">
        <v>0.22983799999999999</v>
      </c>
      <c r="AU363" s="24">
        <v>6.2276480000000003</v>
      </c>
      <c r="AV363" s="24">
        <v>4.8007090000000003</v>
      </c>
      <c r="AW363" s="24">
        <v>4.8378129999999997</v>
      </c>
      <c r="AX363" s="24">
        <v>3.829253</v>
      </c>
      <c r="AY363" s="24">
        <v>4.0676410000000001</v>
      </c>
      <c r="AZ363" s="24">
        <v>0</v>
      </c>
      <c r="BA363" s="24">
        <v>2.4458950000000002</v>
      </c>
      <c r="BB363" s="24">
        <v>6.4516000000000004E-2</v>
      </c>
      <c r="BC363" s="24">
        <v>3.7812890000000001</v>
      </c>
      <c r="BD363" s="24">
        <v>2.6175259999999998</v>
      </c>
      <c r="BE363" s="24">
        <v>2.5096780000000001</v>
      </c>
      <c r="BF363" s="24">
        <v>2.8781880000000002</v>
      </c>
      <c r="BG363" s="24">
        <v>1.158048</v>
      </c>
      <c r="BH363" s="24">
        <v>1.8040419999999999</v>
      </c>
      <c r="BI363" s="24">
        <v>2.064368</v>
      </c>
      <c r="BJ363" s="24">
        <v>3.507984</v>
      </c>
      <c r="BK363" s="24">
        <v>0</v>
      </c>
      <c r="BL363" s="24">
        <v>4.0769460000000004</v>
      </c>
      <c r="BM363" s="24">
        <v>4.3625369999999997</v>
      </c>
      <c r="BN363" s="24">
        <v>2.6128680000000002</v>
      </c>
      <c r="BO363" s="24">
        <v>1.8062739999999999</v>
      </c>
      <c r="BP363" s="24">
        <v>3.8211490000000001</v>
      </c>
      <c r="BQ363" s="24">
        <v>1.2435020000000001</v>
      </c>
      <c r="BR363" s="24">
        <v>3.6522009999999998</v>
      </c>
      <c r="BS363" s="24">
        <v>0</v>
      </c>
      <c r="BT363" s="24">
        <v>3.748802</v>
      </c>
      <c r="BU363" s="24">
        <v>4.1666660000000002</v>
      </c>
      <c r="BV363" s="24">
        <v>4.5358169999999998</v>
      </c>
      <c r="BW363" s="24">
        <v>4.6929999999999996</v>
      </c>
      <c r="BX363" s="24">
        <v>4.1725560000000002</v>
      </c>
      <c r="BY363" s="24">
        <v>0.21055499999999999</v>
      </c>
      <c r="BZ363" s="24">
        <v>1.6916850000000001</v>
      </c>
      <c r="CA363" s="24">
        <v>1.3155380000000001</v>
      </c>
      <c r="CB363" s="24">
        <v>1.154533</v>
      </c>
      <c r="CC363" s="24">
        <v>4.1462760000000003</v>
      </c>
      <c r="CD363" s="24">
        <v>5.9730020000000001</v>
      </c>
      <c r="CE363" s="24">
        <v>4.5314209999999999</v>
      </c>
      <c r="CF363" s="24">
        <v>3.803058</v>
      </c>
      <c r="CG363" s="24">
        <v>3.5725769999999999</v>
      </c>
      <c r="CH363" s="24">
        <v>2.4630420000000002</v>
      </c>
      <c r="CI363" s="24">
        <v>4.092765</v>
      </c>
      <c r="CJ363" s="24">
        <v>5.1269010000000002</v>
      </c>
      <c r="CK363" s="24">
        <v>3.885332</v>
      </c>
      <c r="CL363" s="24">
        <v>4.0700620000000001</v>
      </c>
      <c r="CM363" s="24">
        <v>2.5824440000000002</v>
      </c>
      <c r="CN363" s="24">
        <v>2.2727400000000002</v>
      </c>
      <c r="CO363" s="24">
        <v>3.9100229999999998</v>
      </c>
      <c r="CP363" s="24">
        <v>3.8741279999999998</v>
      </c>
      <c r="CQ363" s="24">
        <v>2.2515390000000002</v>
      </c>
      <c r="CR363" s="24">
        <v>1.3114429999999999</v>
      </c>
      <c r="CS363" s="24">
        <v>2.84619</v>
      </c>
      <c r="CT363" s="24">
        <v>1.3183609999999999</v>
      </c>
      <c r="CU363" s="24">
        <v>1.8097840000000001</v>
      </c>
      <c r="CV363" s="24">
        <v>1.7602169999999999</v>
      </c>
      <c r="CW363" s="24">
        <v>2.2892359999999998</v>
      </c>
      <c r="CX363" s="24">
        <v>2.125073</v>
      </c>
      <c r="CY363" s="24">
        <v>3.0766640000000001</v>
      </c>
      <c r="CZ363" s="24">
        <v>2.0612089999999998</v>
      </c>
      <c r="DA363" s="24">
        <v>1.7014549999999999</v>
      </c>
      <c r="DB363" s="24">
        <v>2.2786059999999999</v>
      </c>
      <c r="DC363" s="24">
        <v>2.4225050000000001</v>
      </c>
      <c r="DD363" s="24">
        <v>1.6571689999999999</v>
      </c>
      <c r="DE363" s="24">
        <v>2.2514409999999998</v>
      </c>
      <c r="DF363" s="24">
        <v>1.7729889999999999</v>
      </c>
      <c r="DG363" s="24">
        <v>4.5435720000000002</v>
      </c>
      <c r="DH363" s="24">
        <v>1.7755780000000001</v>
      </c>
      <c r="DI363" s="24">
        <v>2.2679649999999998</v>
      </c>
      <c r="DJ363" s="24">
        <v>1.689516</v>
      </c>
      <c r="DK363" s="24">
        <v>2.0186730000000002</v>
      </c>
      <c r="DL363" s="24">
        <v>1.8028459999999999</v>
      </c>
      <c r="DM363" s="24">
        <v>3.5609570000000001</v>
      </c>
      <c r="DN363" s="24">
        <v>1.8340099999999999</v>
      </c>
      <c r="DO363" s="24">
        <v>0.912076</v>
      </c>
      <c r="DP363" s="24">
        <v>1.159491</v>
      </c>
      <c r="DQ363" s="24">
        <v>1.5073719999999999</v>
      </c>
      <c r="DR363" s="24">
        <v>1.9469689999999999</v>
      </c>
      <c r="DS363" s="24">
        <v>1.607604</v>
      </c>
      <c r="DT363" s="24">
        <v>1.715635</v>
      </c>
      <c r="DU363" s="24">
        <v>1.5247170000000001</v>
      </c>
      <c r="DV363" s="24">
        <v>2.1385589999999999</v>
      </c>
      <c r="DW363" s="24">
        <v>1.117998</v>
      </c>
      <c r="DX363" s="24">
        <v>2.5143200000000001</v>
      </c>
      <c r="DY363" s="24">
        <v>2.3673150000000001</v>
      </c>
      <c r="DZ363" s="24">
        <v>2.0404100000000001</v>
      </c>
      <c r="EA363" s="24">
        <v>1.5643320000000001</v>
      </c>
      <c r="EB363" s="24">
        <v>2.0742219999999998</v>
      </c>
      <c r="EC363" s="24">
        <v>2.273428</v>
      </c>
      <c r="ED363" s="24">
        <v>2.260618</v>
      </c>
      <c r="EE363" s="24">
        <v>2.2327140000000001</v>
      </c>
      <c r="EF363" s="24">
        <v>2.2843559999999998</v>
      </c>
      <c r="EG363" s="24">
        <v>1.657538</v>
      </c>
      <c r="EH363" s="24">
        <v>1.5621510000000001</v>
      </c>
      <c r="EI363" s="24">
        <v>2.0699519999999998</v>
      </c>
      <c r="EJ363" s="24">
        <v>1.6777329999999999</v>
      </c>
      <c r="EK363" s="24">
        <v>1.8448329999999999</v>
      </c>
      <c r="EL363" s="24">
        <v>3.0936539999999999</v>
      </c>
      <c r="EM363" s="24">
        <v>3.0992139999999999</v>
      </c>
      <c r="EN363" s="24">
        <v>3.5678540000000001</v>
      </c>
      <c r="EO363" s="24">
        <v>4.3175660000000002</v>
      </c>
      <c r="EP363" s="24">
        <v>3.8954610000000001</v>
      </c>
      <c r="EQ363" s="24">
        <v>3.660291</v>
      </c>
      <c r="ER363" s="24">
        <v>2.840217</v>
      </c>
      <c r="ES363" s="24">
        <v>2.3144909999999999</v>
      </c>
      <c r="ET363" s="24">
        <v>1.7405600000000001</v>
      </c>
      <c r="EU363" s="24">
        <v>2.3279369999999999</v>
      </c>
      <c r="EV363" s="24">
        <v>2.1092309999999999</v>
      </c>
      <c r="EW363" s="24">
        <v>2.2796430000000001</v>
      </c>
      <c r="EX363" s="24">
        <v>2.458968</v>
      </c>
      <c r="EY363" s="24">
        <v>2.2584360000000001</v>
      </c>
      <c r="EZ363" s="24">
        <v>1.5307710000000001</v>
      </c>
      <c r="FA363" s="24">
        <v>2.5259079999999998</v>
      </c>
      <c r="FB363" s="24">
        <v>1.5983890000000001</v>
      </c>
      <c r="FC363" s="24">
        <v>1.942868</v>
      </c>
      <c r="FD363" s="24">
        <v>3.4297</v>
      </c>
      <c r="FE363" s="24">
        <v>2.149194</v>
      </c>
      <c r="FF363" s="24">
        <v>5.4358740000000001</v>
      </c>
      <c r="FG363" s="24">
        <v>1.5639130000000001</v>
      </c>
      <c r="FH363" s="24">
        <v>1.610158</v>
      </c>
      <c r="FI363" s="24">
        <v>0.32760400000000001</v>
      </c>
      <c r="FJ363" s="24">
        <v>1.4959979999999999</v>
      </c>
      <c r="FK363" s="24">
        <v>2.5153409999999998</v>
      </c>
      <c r="FL363" s="24">
        <v>1.282125</v>
      </c>
      <c r="FM363" s="24">
        <v>4.5088850000000003</v>
      </c>
      <c r="FN363" s="24">
        <v>3.1611470000000002</v>
      </c>
      <c r="FO363" s="24">
        <v>2.5722330000000002</v>
      </c>
      <c r="FP363" s="24">
        <v>3.2459579999999999</v>
      </c>
      <c r="FQ363" s="24">
        <v>3.174032</v>
      </c>
      <c r="FR363" s="24">
        <v>1.680291</v>
      </c>
      <c r="FS363" s="24">
        <v>1.4538340000000001</v>
      </c>
      <c r="FT363" s="24">
        <v>2.4766729999999999</v>
      </c>
      <c r="FU363" s="24">
        <v>2.3672949999999999</v>
      </c>
      <c r="FV363" s="24">
        <v>1.7626040000000001</v>
      </c>
      <c r="FW363" s="24">
        <v>2.1604969999999999</v>
      </c>
      <c r="FX363" s="24">
        <v>1.9353469999999999</v>
      </c>
      <c r="FY363" s="24">
        <v>1.5221789999999999</v>
      </c>
      <c r="FZ363" s="24">
        <v>2</v>
      </c>
      <c r="GA363" s="24">
        <v>1.751344</v>
      </c>
      <c r="GB363" s="24">
        <v>1.677419</v>
      </c>
      <c r="GC363" s="24">
        <v>1.4175329999999999</v>
      </c>
      <c r="GD363" s="24">
        <v>1.429154</v>
      </c>
      <c r="GE363" s="24">
        <v>1.595909</v>
      </c>
      <c r="GF363" s="24">
        <v>2.0222720000000001</v>
      </c>
      <c r="GG363" s="24">
        <v>1.951613</v>
      </c>
      <c r="GH363" s="24">
        <v>4.053763</v>
      </c>
      <c r="GI363" s="24">
        <v>0.94758100000000001</v>
      </c>
      <c r="GJ363" s="24">
        <v>1.6584950000000001</v>
      </c>
      <c r="GK363" s="24">
        <v>1.107567</v>
      </c>
      <c r="GL363" s="24">
        <v>0.80289600000000005</v>
      </c>
      <c r="GM363" s="24">
        <v>4.4059140000000001</v>
      </c>
      <c r="GN363" s="24">
        <v>6.502688</v>
      </c>
      <c r="GO363" s="24">
        <v>3.7084329999999999</v>
      </c>
      <c r="GP363" s="24">
        <v>1.3358859999999999</v>
      </c>
      <c r="GQ363" s="24">
        <v>1.263441</v>
      </c>
      <c r="GR363" s="24">
        <v>1.4616929999999999</v>
      </c>
      <c r="GS363" s="24">
        <v>4.3076090000000002</v>
      </c>
      <c r="GT363" s="24">
        <v>1.2098180000000001</v>
      </c>
      <c r="GU363" s="24">
        <v>1.33199</v>
      </c>
      <c r="GV363" s="24">
        <v>2.753876</v>
      </c>
      <c r="GW363" s="24">
        <v>4.8938699999999997</v>
      </c>
      <c r="GX363" s="24">
        <v>3.2167309999999998</v>
      </c>
      <c r="GY363" s="24">
        <v>2.7923550000000001</v>
      </c>
      <c r="GZ363" s="24">
        <v>3.6213540000000002</v>
      </c>
      <c r="HA363" s="24">
        <v>4.6893039999999999</v>
      </c>
      <c r="HB363" s="24">
        <v>2.6201409999999998</v>
      </c>
      <c r="HC363" s="24">
        <v>2.0836649999999999</v>
      </c>
      <c r="HD363" s="24">
        <v>3.3200379999999998</v>
      </c>
      <c r="HE363" s="24">
        <v>2.3097439999999998</v>
      </c>
      <c r="HF363" s="24">
        <v>2.780926</v>
      </c>
      <c r="HG363" s="24">
        <v>3.120085</v>
      </c>
      <c r="HH363" s="24">
        <v>2.6448589999999998</v>
      </c>
      <c r="HI363" s="24">
        <v>2.7172719999999999</v>
      </c>
      <c r="HJ363" s="24">
        <v>4.2692759999999996</v>
      </c>
      <c r="HK363" s="24">
        <v>2.3468749999999998</v>
      </c>
      <c r="HL363" s="24">
        <v>2.8596400000000002</v>
      </c>
      <c r="HM363" s="24">
        <v>2.6171180000000001</v>
      </c>
      <c r="HN363" s="24">
        <v>3.5483920000000002</v>
      </c>
      <c r="HO363" s="24">
        <v>2.6876440000000001</v>
      </c>
      <c r="HP363" s="24">
        <v>3.0700820000000002</v>
      </c>
      <c r="HQ363" s="24">
        <v>2.881853</v>
      </c>
      <c r="HR363" s="24">
        <v>2.5106220000000001</v>
      </c>
      <c r="HS363" s="24">
        <v>3.8422360000000002</v>
      </c>
      <c r="HT363" s="24">
        <v>2.1337549999999998</v>
      </c>
      <c r="HU363" s="24">
        <v>1.925794</v>
      </c>
      <c r="HV363" s="24">
        <v>4.8731390000000001</v>
      </c>
      <c r="HW363" s="24">
        <v>2.9527049999999999</v>
      </c>
      <c r="HX363" s="24">
        <v>1.418722</v>
      </c>
      <c r="HY363" s="24">
        <v>2.4278469999999999</v>
      </c>
      <c r="HZ363" s="24">
        <v>4.2067300000000003</v>
      </c>
      <c r="IA363" s="24">
        <v>1.573048</v>
      </c>
      <c r="IB363" s="24">
        <v>1.678329</v>
      </c>
      <c r="IC363" s="24">
        <v>5.7343960000000003</v>
      </c>
      <c r="ID363" s="24">
        <v>2.8758400000000002</v>
      </c>
      <c r="IE363" s="24">
        <v>1.541666</v>
      </c>
      <c r="IF363" s="24">
        <v>5.0636910000000004</v>
      </c>
      <c r="IG363" s="24">
        <v>4.4938500000000001</v>
      </c>
      <c r="IH363" s="24">
        <v>2.2668379999999999</v>
      </c>
      <c r="II363" s="24">
        <v>1.9355979999999999</v>
      </c>
      <c r="IJ363" s="24">
        <v>3.4408799999999999</v>
      </c>
      <c r="IK363" s="24">
        <v>4.7951329999999999</v>
      </c>
      <c r="IL363" s="24">
        <v>3.7600199999999999</v>
      </c>
      <c r="IM363" s="24">
        <v>3.3135319999999999</v>
      </c>
      <c r="IN363" s="24">
        <v>4.1322369999999999</v>
      </c>
      <c r="IO363" s="24">
        <v>1.273242</v>
      </c>
      <c r="IP363" s="24">
        <v>2.2477520000000002</v>
      </c>
      <c r="IQ363" s="24">
        <v>1.425505</v>
      </c>
      <c r="IR363" s="24">
        <v>5.0800190000000001</v>
      </c>
      <c r="IS363" s="24">
        <v>1.902874</v>
      </c>
      <c r="IT363" s="24">
        <v>2.2253379999999998</v>
      </c>
      <c r="IU363" s="24">
        <v>3.3870209999999998</v>
      </c>
      <c r="IV363" s="24">
        <v>3.7597299999999998</v>
      </c>
      <c r="IW363" s="24">
        <v>3.3008000000000002</v>
      </c>
      <c r="IX363" s="24">
        <v>3.6283310000000002</v>
      </c>
      <c r="IY363" s="24">
        <v>1.97132</v>
      </c>
      <c r="IZ363" s="24">
        <v>3.4193850000000001</v>
      </c>
      <c r="JA363" s="24">
        <v>4.3790199999999997</v>
      </c>
      <c r="JB363" s="24">
        <v>1.5813649999999999</v>
      </c>
      <c r="JC363" s="24">
        <v>1.796224</v>
      </c>
      <c r="JD363" s="24">
        <v>2.2263660000000001</v>
      </c>
      <c r="JE363" s="24">
        <v>2.5256069999999999</v>
      </c>
      <c r="JF363" s="24">
        <v>2.0239349999999998</v>
      </c>
      <c r="JG363" s="24">
        <v>1.68611</v>
      </c>
      <c r="JH363" s="24">
        <v>2.8101120000000002</v>
      </c>
      <c r="JI363" s="24">
        <v>4.4097520000000001</v>
      </c>
      <c r="JJ363" s="24">
        <v>2.9071129999999998</v>
      </c>
      <c r="JK363" s="24">
        <v>4.4836429999999998</v>
      </c>
      <c r="JL363" s="24">
        <v>0</v>
      </c>
      <c r="JM363" s="24">
        <v>5.3654859999999998</v>
      </c>
      <c r="JN363" s="24">
        <v>3.650576</v>
      </c>
      <c r="JO363" s="24">
        <v>3.7479939999999998</v>
      </c>
      <c r="JP363" s="24">
        <v>4.7447299999999997</v>
      </c>
      <c r="JQ363" s="24">
        <v>6.2165609999999996</v>
      </c>
      <c r="JR363" s="24">
        <v>4.2864060000000004</v>
      </c>
      <c r="JS363" s="24">
        <v>2.4655230000000001</v>
      </c>
      <c r="JT363" s="24">
        <v>4.7279010000000001</v>
      </c>
      <c r="JU363" s="24">
        <v>4.5907099999999996</v>
      </c>
      <c r="JV363" s="24">
        <v>4.2764759999999997</v>
      </c>
      <c r="JW363" s="24">
        <v>3.4299050000000002</v>
      </c>
      <c r="JX363" s="24">
        <v>4.4295</v>
      </c>
      <c r="JY363" s="24">
        <v>2.9192119999999999</v>
      </c>
      <c r="JZ363" s="24">
        <v>3.039539</v>
      </c>
      <c r="KA363" s="24">
        <v>3.6841279999999998</v>
      </c>
      <c r="KB363" s="24">
        <v>2.9192369999999999</v>
      </c>
      <c r="KC363" s="24">
        <v>4.3363189999999996</v>
      </c>
      <c r="KD363" s="24">
        <v>3.7474249999999998</v>
      </c>
      <c r="KE363" s="24">
        <v>3.4170410000000002</v>
      </c>
      <c r="KF363" s="24">
        <v>1.259538</v>
      </c>
      <c r="KG363" s="24">
        <v>3.4318089999999999</v>
      </c>
      <c r="KH363" s="24">
        <v>4.1153589999999998</v>
      </c>
      <c r="KI363" s="24">
        <v>3.6964489999999999</v>
      </c>
      <c r="KJ363" s="24">
        <v>4.7486709999999999</v>
      </c>
      <c r="KK363" s="24">
        <v>4.6245640000000003</v>
      </c>
      <c r="KL363" s="24">
        <v>3.9497689999999999</v>
      </c>
      <c r="KM363" s="24">
        <v>3.3798650000000001</v>
      </c>
      <c r="KN363" s="24">
        <v>2.0962640000000001</v>
      </c>
      <c r="KO363" s="24">
        <v>5.709403</v>
      </c>
      <c r="KP363" s="24">
        <v>2.2679580000000001</v>
      </c>
      <c r="KQ363" s="24">
        <v>2.35215</v>
      </c>
      <c r="KR363" s="24">
        <v>4.2889179999999998</v>
      </c>
      <c r="KS363" s="24">
        <v>5.0067209999999998</v>
      </c>
      <c r="KT363" s="24">
        <v>3.1357529999999998</v>
      </c>
      <c r="KU363" s="24">
        <v>2.5430709999999999</v>
      </c>
      <c r="KV363" s="24">
        <v>1.567855</v>
      </c>
      <c r="KW363" s="24">
        <v>0.88844100000000004</v>
      </c>
      <c r="KX363" s="24">
        <v>2.7794650000000001</v>
      </c>
      <c r="KY363" s="24">
        <v>1.55732</v>
      </c>
      <c r="KZ363" s="24">
        <v>2.4341360000000001</v>
      </c>
      <c r="LA363" s="24">
        <v>2.4969610000000002</v>
      </c>
      <c r="LB363" s="24">
        <v>2.3761749999999999</v>
      </c>
      <c r="LC363" s="24">
        <v>2.4698669999999998</v>
      </c>
      <c r="LD363" s="24">
        <v>3.310092</v>
      </c>
      <c r="LE363" s="24">
        <v>1.895162</v>
      </c>
      <c r="LF363" s="24">
        <v>1.478494</v>
      </c>
      <c r="LG363" s="24">
        <v>2.2943549999999999</v>
      </c>
      <c r="LH363" s="24">
        <v>2.490265</v>
      </c>
      <c r="LI363" s="24">
        <v>2.548387</v>
      </c>
      <c r="LJ363" s="24">
        <v>1.8142990000000001</v>
      </c>
      <c r="LK363" s="24">
        <v>1.1970730000000001</v>
      </c>
      <c r="LL363" s="24">
        <v>1.585963</v>
      </c>
      <c r="LM363" s="24">
        <v>2.2252179999999999</v>
      </c>
      <c r="LN363" s="24">
        <v>1.1014079999999999</v>
      </c>
      <c r="LO363" s="24">
        <v>3.177419</v>
      </c>
      <c r="LP363" s="24">
        <v>3.9428390000000002</v>
      </c>
      <c r="LQ363" s="24">
        <v>1.6094679999999999</v>
      </c>
      <c r="LR363" s="24">
        <v>1.5573049999999999</v>
      </c>
      <c r="LS363" s="24">
        <v>2.4201269999999999</v>
      </c>
      <c r="LT363" s="24">
        <v>1.5887089999999999</v>
      </c>
      <c r="LU363" s="24">
        <v>1.615591</v>
      </c>
      <c r="LV363" s="24">
        <v>4.8213699999999999</v>
      </c>
      <c r="LW363" s="24">
        <v>4.0761250000000002</v>
      </c>
      <c r="LX363" s="24">
        <v>1.329126</v>
      </c>
      <c r="LY363" s="24">
        <v>2.7596609999999999</v>
      </c>
      <c r="LZ363" s="24">
        <v>2.4369049999999999</v>
      </c>
      <c r="MA363" s="24">
        <v>4.9892479999999999</v>
      </c>
      <c r="MB363" s="24">
        <v>2.1691919999999998</v>
      </c>
      <c r="MC363" s="24">
        <v>5.7956989999999999</v>
      </c>
      <c r="MD363" s="24">
        <v>1.6008070000000001</v>
      </c>
      <c r="ME363" s="24">
        <v>3.8010760000000001</v>
      </c>
      <c r="MF363" s="24">
        <v>0</v>
      </c>
      <c r="MG363" s="24">
        <v>187.71538799999999</v>
      </c>
      <c r="MH363" s="24">
        <v>0</v>
      </c>
      <c r="MI363" s="24">
        <v>5.0982700000000003</v>
      </c>
      <c r="MJ363" s="24">
        <v>3.0587179999999998</v>
      </c>
      <c r="MK363" s="24">
        <v>2.0594220000000001</v>
      </c>
      <c r="ML363" s="24">
        <v>3.0554619999999999</v>
      </c>
      <c r="MM363" s="24">
        <v>2.9057019999999998</v>
      </c>
      <c r="MN363" s="24">
        <v>1.2735890000000001</v>
      </c>
      <c r="MO363" s="24">
        <v>2.9397440000000001</v>
      </c>
      <c r="MP363" s="24">
        <v>3.1780729999999999</v>
      </c>
      <c r="MQ363" s="24">
        <v>5.1080189999999996</v>
      </c>
      <c r="MR363" s="24">
        <v>5.90069</v>
      </c>
      <c r="MS363" s="24">
        <v>4.3577019999999997</v>
      </c>
      <c r="MT363" s="24">
        <v>4.3121479999999996</v>
      </c>
      <c r="MU363" s="24">
        <v>3.6540590000000002</v>
      </c>
      <c r="MV363" s="24">
        <v>3.3727070000000001</v>
      </c>
      <c r="MW363" s="24">
        <v>3.0518399999999999</v>
      </c>
      <c r="MX363" s="24">
        <v>2.743849</v>
      </c>
      <c r="MY363" s="24">
        <v>3.7607689999999998</v>
      </c>
      <c r="MZ363" s="24">
        <v>4.0796510000000001</v>
      </c>
      <c r="NA363" s="24">
        <v>3.1412399999999998</v>
      </c>
      <c r="NB363" s="24">
        <v>2.9022009999999998</v>
      </c>
      <c r="NC363" s="24">
        <v>4.5345219999999999</v>
      </c>
      <c r="ND363" s="24">
        <v>5.3382160000000001</v>
      </c>
      <c r="NE363" s="24">
        <v>3.7222420000000001</v>
      </c>
      <c r="NF363" s="24">
        <v>3.1791360000000002</v>
      </c>
      <c r="NG363" s="24">
        <v>4.5316640000000001</v>
      </c>
      <c r="NH363" s="24">
        <v>2.1309149999999999</v>
      </c>
      <c r="NI363" s="24">
        <v>5.6744060000000003</v>
      </c>
      <c r="NJ363" s="24">
        <v>5.181648</v>
      </c>
      <c r="NK363" s="24">
        <v>4.6424810000000001</v>
      </c>
      <c r="NL363" s="24">
        <v>2.2387419999999998</v>
      </c>
      <c r="NM363" s="24">
        <v>2.2759209999999999</v>
      </c>
      <c r="NN363" s="24">
        <v>2.6064159999999998</v>
      </c>
      <c r="NO363" s="24">
        <v>1.5801149999999999</v>
      </c>
      <c r="NP363" s="24">
        <v>0.82876700000000003</v>
      </c>
      <c r="NQ363" s="24">
        <v>1.3377870000000001</v>
      </c>
      <c r="NR363" s="24">
        <v>0.85140300000000002</v>
      </c>
      <c r="NS363" s="24">
        <v>2.3072360000000001</v>
      </c>
      <c r="NT363" s="24">
        <v>0.92651499999999998</v>
      </c>
      <c r="NU363" s="24">
        <v>0.92366099999999995</v>
      </c>
      <c r="NV363" s="24">
        <v>0.76717400000000002</v>
      </c>
      <c r="NW363" s="24">
        <v>1.8219320000000001</v>
      </c>
      <c r="NX363" s="24">
        <v>1.741152</v>
      </c>
      <c r="NY363" s="24">
        <v>0.908829</v>
      </c>
      <c r="NZ363" s="24">
        <v>1.1537470000000001</v>
      </c>
      <c r="OA363" s="24">
        <v>2.3988770000000001</v>
      </c>
      <c r="OB363" s="24">
        <v>0.69324799999999998</v>
      </c>
      <c r="OC363" s="24">
        <v>1.426075</v>
      </c>
      <c r="OD363" s="24">
        <v>0.86157099999999998</v>
      </c>
      <c r="OE363" s="24">
        <v>1.878061</v>
      </c>
      <c r="OF363" s="24">
        <v>3.519374</v>
      </c>
      <c r="OG363" s="24">
        <v>1.2212069999999999</v>
      </c>
      <c r="OH363" s="24">
        <v>0.82809699999999997</v>
      </c>
      <c r="OI363" s="24">
        <v>0.99962600000000001</v>
      </c>
      <c r="OJ363" s="24">
        <v>0.82592900000000002</v>
      </c>
      <c r="OK363" s="24">
        <v>0.88499399999999995</v>
      </c>
      <c r="OL363" s="24">
        <v>1.536535</v>
      </c>
      <c r="OM363" s="24">
        <v>0.87181699999999995</v>
      </c>
      <c r="ON363" s="24">
        <v>1.804467</v>
      </c>
      <c r="OO363" s="24">
        <v>2.1890339999999999</v>
      </c>
      <c r="OP363" s="24">
        <v>1.688167</v>
      </c>
      <c r="OQ363" s="24">
        <v>2.9195380000000002</v>
      </c>
      <c r="OR363" s="24">
        <v>1.440091</v>
      </c>
      <c r="OS363" s="24">
        <v>1.7398979999999999</v>
      </c>
      <c r="OT363" s="24">
        <v>5.6802900000000003</v>
      </c>
      <c r="OU363" s="24">
        <v>3.4305129999999999</v>
      </c>
      <c r="OV363" s="24">
        <v>2.3087</v>
      </c>
      <c r="OW363" s="24">
        <v>4.2558299999999996</v>
      </c>
      <c r="OX363" s="24">
        <v>3.894911</v>
      </c>
      <c r="OY363" s="24">
        <v>4.1391840000000002</v>
      </c>
      <c r="OZ363" s="24">
        <v>3.7609509999999999</v>
      </c>
      <c r="PA363" s="24">
        <v>2.4755889999999998</v>
      </c>
      <c r="PB363" s="24">
        <v>2.065315</v>
      </c>
      <c r="PC363" s="24">
        <v>2.1016680000000001</v>
      </c>
      <c r="PD363" s="24">
        <v>4.5675939999999997</v>
      </c>
      <c r="PE363" s="24">
        <v>2.65306</v>
      </c>
      <c r="PF363" s="24">
        <v>1.7000120000000001</v>
      </c>
      <c r="PG363" s="24">
        <v>2.4655209999999999</v>
      </c>
      <c r="PH363" s="24">
        <v>5.4189530000000001</v>
      </c>
      <c r="PI363" s="24">
        <v>6.0632339999999996</v>
      </c>
      <c r="PJ363" s="24">
        <v>2.6482610000000002</v>
      </c>
      <c r="PK363" s="24">
        <v>3.5265930000000001</v>
      </c>
      <c r="PL363" s="24">
        <v>2.9731179999999999</v>
      </c>
      <c r="PM363" s="24">
        <v>1.454564</v>
      </c>
      <c r="PN363" s="24">
        <v>2.5268820000000001</v>
      </c>
      <c r="PO363" s="24">
        <v>1.696029</v>
      </c>
      <c r="PP363" s="24">
        <v>1.2491000000000001</v>
      </c>
      <c r="PQ363" s="24">
        <v>4.1868169999999996</v>
      </c>
      <c r="PR363" s="24">
        <v>2.0074450000000001</v>
      </c>
      <c r="PS363" s="24">
        <v>2.8041109999999998</v>
      </c>
      <c r="PT363" s="24">
        <v>1.3182229999999999</v>
      </c>
      <c r="PU363" s="24">
        <v>3.3768560000000001</v>
      </c>
      <c r="PV363" s="24">
        <v>4.4834160000000001</v>
      </c>
      <c r="PW363" s="24">
        <v>1.77891</v>
      </c>
      <c r="PX363" s="24">
        <v>2.5763929999999999</v>
      </c>
      <c r="PY363" s="24">
        <v>1.0408660000000001</v>
      </c>
      <c r="PZ363" s="24">
        <v>1.8169919999999999</v>
      </c>
      <c r="QA363" s="24">
        <v>1.3333410000000001</v>
      </c>
      <c r="QB363" s="24">
        <v>1.380225</v>
      </c>
      <c r="QC363" s="24">
        <v>1.3174159999999999</v>
      </c>
      <c r="QD363" s="24">
        <v>1.296659</v>
      </c>
      <c r="QE363" s="24">
        <v>1.3392269999999999</v>
      </c>
      <c r="QF363" s="24">
        <v>1.311061</v>
      </c>
      <c r="QG363" s="24">
        <v>1.2399439999999999</v>
      </c>
      <c r="QH363" s="24">
        <v>1.197803</v>
      </c>
      <c r="QI363" s="24">
        <v>1.339491</v>
      </c>
      <c r="QJ363" s="24">
        <v>1.2197979999999999</v>
      </c>
      <c r="QK363" s="24">
        <v>0.89590000000000003</v>
      </c>
      <c r="QL363" s="24">
        <v>2.3963869999999998</v>
      </c>
      <c r="QM363" s="24">
        <v>1.515226</v>
      </c>
      <c r="QN363" s="24">
        <v>0.99920200000000003</v>
      </c>
      <c r="QO363" s="24">
        <v>1.5062800000000001</v>
      </c>
      <c r="QP363" s="24">
        <v>1.5374909999999999</v>
      </c>
      <c r="QQ363" s="24">
        <v>1.81118</v>
      </c>
      <c r="QR363" s="24">
        <v>1.5832079999999999</v>
      </c>
      <c r="QS363" s="24">
        <v>1.007552</v>
      </c>
      <c r="QT363" s="24">
        <v>2.5060739999999999</v>
      </c>
      <c r="QU363" s="24">
        <v>0.82308700000000001</v>
      </c>
      <c r="QV363" s="24">
        <v>1.3404590000000001</v>
      </c>
      <c r="QW363" s="24">
        <v>0.67713500000000004</v>
      </c>
      <c r="QX363" s="24">
        <v>1.2915669999999999</v>
      </c>
      <c r="QY363" s="24">
        <v>1.624296</v>
      </c>
      <c r="QZ363" s="24">
        <v>1.5796380000000001</v>
      </c>
      <c r="RA363" s="24">
        <v>1.7850029999999999</v>
      </c>
      <c r="RB363" s="24">
        <v>1.0344880000000001</v>
      </c>
      <c r="RC363" s="24">
        <v>1.872754</v>
      </c>
      <c r="RD363" s="24">
        <v>1.20072</v>
      </c>
      <c r="RE363" s="24">
        <v>1.580619</v>
      </c>
      <c r="RF363" s="24">
        <v>0.88187199999999999</v>
      </c>
      <c r="RG363" s="24">
        <v>1.4645729999999999</v>
      </c>
      <c r="RH363" s="24">
        <v>0.83572100000000005</v>
      </c>
      <c r="RI363" s="24">
        <v>1.0617620000000001</v>
      </c>
      <c r="RJ363" s="24">
        <v>0.77596600000000004</v>
      </c>
      <c r="RK363" s="24">
        <v>0.81990200000000002</v>
      </c>
      <c r="RL363" s="24">
        <v>1.347575</v>
      </c>
      <c r="RM363" s="24">
        <v>0.88978400000000002</v>
      </c>
      <c r="RN363" s="24">
        <v>0.99519100000000005</v>
      </c>
      <c r="RO363" s="24">
        <v>0.91551899999999997</v>
      </c>
      <c r="RP363" s="24">
        <v>1.49095</v>
      </c>
      <c r="RQ363" s="24">
        <v>0.88787099999999997</v>
      </c>
      <c r="RR363" s="24">
        <v>1.6575409999999999</v>
      </c>
      <c r="RS363" s="24">
        <v>1.536184</v>
      </c>
      <c r="RT363" s="24">
        <v>1.2403979999999999</v>
      </c>
      <c r="RU363" s="24">
        <v>1.4392450000000001</v>
      </c>
      <c r="RV363" s="24">
        <v>1.7069669999999999</v>
      </c>
      <c r="RW363" s="24">
        <v>1.469381</v>
      </c>
      <c r="RX363" s="24">
        <v>0.80745100000000003</v>
      </c>
      <c r="RY363" s="24">
        <v>1.379483</v>
      </c>
      <c r="RZ363" s="24">
        <v>0.85429999999999995</v>
      </c>
      <c r="SA363" s="24">
        <v>1.2553350000000001</v>
      </c>
      <c r="SB363" s="24">
        <v>0.88151100000000004</v>
      </c>
      <c r="SC363" s="24">
        <v>0</v>
      </c>
      <c r="SD363" s="24">
        <v>0.80954000000000004</v>
      </c>
      <c r="SE363" s="24">
        <v>0</v>
      </c>
      <c r="SF363" s="24">
        <v>3.4786489999999999</v>
      </c>
      <c r="SG363" s="24">
        <v>1.3814070000000001</v>
      </c>
      <c r="SH363" s="24">
        <v>1.3073980000000001</v>
      </c>
      <c r="SI363" s="24">
        <v>0</v>
      </c>
      <c r="SJ363" s="24">
        <v>3.8725999999999998</v>
      </c>
      <c r="SK363" s="24">
        <v>0</v>
      </c>
      <c r="SL363" s="24">
        <v>0.85882000000000003</v>
      </c>
      <c r="SM363" s="24">
        <v>1.0580590000000001</v>
      </c>
      <c r="SN363" s="24">
        <v>0</v>
      </c>
      <c r="SO363" s="24">
        <v>1.0460309999999999</v>
      </c>
      <c r="SP363" s="24">
        <v>3.692501</v>
      </c>
      <c r="SQ363" s="24">
        <v>0</v>
      </c>
      <c r="SR363" s="24">
        <v>0.87109999999999999</v>
      </c>
      <c r="SS363" s="24">
        <v>0.94070699999999996</v>
      </c>
      <c r="ST363" s="24">
        <v>0</v>
      </c>
      <c r="SU363" s="24">
        <v>0.80944700000000003</v>
      </c>
      <c r="SV363" s="24">
        <v>0.87800100000000003</v>
      </c>
      <c r="SW363" s="24">
        <v>0.94559899999999997</v>
      </c>
      <c r="SX363" s="24">
        <v>0.83266399999999996</v>
      </c>
      <c r="SY363" s="24">
        <v>0.83245100000000005</v>
      </c>
      <c r="SZ363" s="24">
        <v>0.80905099999999996</v>
      </c>
      <c r="TA363" s="24">
        <v>0.76384399999999997</v>
      </c>
      <c r="TB363" s="24">
        <v>3.1468919999999998</v>
      </c>
      <c r="TC363" s="24">
        <v>0.92520899999999995</v>
      </c>
      <c r="TD363" s="24">
        <v>0.86412599999999995</v>
      </c>
      <c r="TE363" s="24">
        <v>0</v>
      </c>
      <c r="TF363" s="24">
        <v>2.6353200000000001</v>
      </c>
      <c r="TG363" s="24">
        <v>3.8077999999999999</v>
      </c>
      <c r="TH363" s="24">
        <v>1.46458</v>
      </c>
      <c r="TI363" s="24">
        <v>0</v>
      </c>
      <c r="TJ363" s="24">
        <v>1.6019669999999999</v>
      </c>
      <c r="TK363" s="24">
        <v>0.99193500000000001</v>
      </c>
    </row>
    <row r="364" spans="1:531" x14ac:dyDescent="0.2">
      <c r="A364" s="15" t="s">
        <v>360</v>
      </c>
      <c r="B364" s="23">
        <v>3.04914</v>
      </c>
      <c r="C364" s="24">
        <v>5.4130760000000002</v>
      </c>
      <c r="D364" s="24">
        <v>3.087056</v>
      </c>
      <c r="E364" s="24">
        <v>2.6019060000000001</v>
      </c>
      <c r="F364" s="24">
        <v>2.392496</v>
      </c>
      <c r="G364" s="24">
        <v>3.2968869999999999</v>
      </c>
      <c r="H364" s="24">
        <v>2.7264889999999999</v>
      </c>
      <c r="I364" s="24">
        <v>1.447363</v>
      </c>
      <c r="J364" s="24">
        <v>4.6627580000000002</v>
      </c>
      <c r="K364" s="24">
        <v>2.7153749999999999</v>
      </c>
      <c r="L364" s="24">
        <v>3.056073</v>
      </c>
      <c r="M364" s="24">
        <v>0</v>
      </c>
      <c r="N364" s="24">
        <v>3.3468810000000002</v>
      </c>
      <c r="O364" s="24">
        <v>1.558389</v>
      </c>
      <c r="P364" s="24">
        <v>0</v>
      </c>
      <c r="Q364" s="24">
        <v>3.5852409999999999</v>
      </c>
      <c r="R364" s="24">
        <v>3.2450070000000002</v>
      </c>
      <c r="S364" s="24">
        <v>1.7112879999999999</v>
      </c>
      <c r="T364" s="24">
        <v>1.8252969999999999</v>
      </c>
      <c r="U364" s="24">
        <v>4.1584490000000001</v>
      </c>
      <c r="V364" s="24">
        <v>2.7035589999999998</v>
      </c>
      <c r="W364" s="24">
        <v>1.9240900000000001</v>
      </c>
      <c r="X364" s="24">
        <v>1.9320059999999999</v>
      </c>
      <c r="Y364" s="24">
        <v>2.7073749999999999</v>
      </c>
      <c r="Z364" s="24">
        <v>1.303148</v>
      </c>
      <c r="AA364" s="24">
        <v>3.9624410000000001</v>
      </c>
      <c r="AB364" s="24">
        <v>2.7216480000000001</v>
      </c>
      <c r="AC364" s="24">
        <v>4.5004629999999999</v>
      </c>
      <c r="AD364" s="24">
        <v>2.6286610000000001</v>
      </c>
      <c r="AE364" s="24">
        <v>4.216056</v>
      </c>
      <c r="AF364" s="24">
        <v>2.6764790000000001</v>
      </c>
      <c r="AG364" s="24">
        <v>2.5025360000000001</v>
      </c>
      <c r="AH364" s="24">
        <v>3.3911690000000001</v>
      </c>
      <c r="AI364" s="24">
        <v>3.3471060000000001</v>
      </c>
      <c r="AJ364" s="24">
        <v>4.9721919999999997</v>
      </c>
      <c r="AK364" s="24">
        <v>4.6577510000000002</v>
      </c>
      <c r="AL364" s="24">
        <v>3.4349090000000002</v>
      </c>
      <c r="AM364" s="24">
        <v>2.863302</v>
      </c>
      <c r="AN364" s="24">
        <v>5.8856609999999998</v>
      </c>
      <c r="AO364" s="24">
        <v>4.4496549999999999</v>
      </c>
      <c r="AP364" s="24">
        <v>3.2518129999999998</v>
      </c>
      <c r="AQ364" s="24">
        <v>7.476712</v>
      </c>
      <c r="AR364" s="24">
        <v>3.0226139999999999</v>
      </c>
      <c r="AS364" s="24">
        <v>2.4270580000000002</v>
      </c>
      <c r="AT364" s="24">
        <v>0.22983899999999999</v>
      </c>
      <c r="AU364" s="24">
        <v>6.4182230000000002</v>
      </c>
      <c r="AV364" s="24">
        <v>5.3745130000000003</v>
      </c>
      <c r="AW364" s="24">
        <v>4.7380639999999996</v>
      </c>
      <c r="AX364" s="24">
        <v>3.799963</v>
      </c>
      <c r="AY364" s="24">
        <v>4.0981069999999997</v>
      </c>
      <c r="AZ364" s="24">
        <v>0</v>
      </c>
      <c r="BA364" s="24">
        <v>2.4848530000000002</v>
      </c>
      <c r="BB364" s="24">
        <v>6.4516000000000004E-2</v>
      </c>
      <c r="BC364" s="24">
        <v>3.790276</v>
      </c>
      <c r="BD364" s="24">
        <v>2.5976970000000001</v>
      </c>
      <c r="BE364" s="24">
        <v>2.5423740000000001</v>
      </c>
      <c r="BF364" s="24">
        <v>2.9363440000000001</v>
      </c>
      <c r="BG364" s="24">
        <v>1.173673</v>
      </c>
      <c r="BH364" s="24">
        <v>1.7370939999999999</v>
      </c>
      <c r="BI364" s="24">
        <v>2.079688</v>
      </c>
      <c r="BJ364" s="24">
        <v>3.5139640000000001</v>
      </c>
      <c r="BK364" s="24">
        <v>0</v>
      </c>
      <c r="BL364" s="24">
        <v>4.1145300000000002</v>
      </c>
      <c r="BM364" s="24">
        <v>4.7083120000000003</v>
      </c>
      <c r="BN364" s="24">
        <v>2.6197409999999999</v>
      </c>
      <c r="BO364" s="24">
        <v>1.875237</v>
      </c>
      <c r="BP364" s="24">
        <v>3.840643</v>
      </c>
      <c r="BQ364" s="24">
        <v>1.2254659999999999</v>
      </c>
      <c r="BR364" s="24">
        <v>3.6670280000000002</v>
      </c>
      <c r="BS364" s="24">
        <v>0</v>
      </c>
      <c r="BT364" s="24">
        <v>3.6518739999999998</v>
      </c>
      <c r="BU364" s="24">
        <v>4.1666670000000003</v>
      </c>
      <c r="BV364" s="24">
        <v>4.5606179999999998</v>
      </c>
      <c r="BW364" s="24">
        <v>4.7381729999999997</v>
      </c>
      <c r="BX364" s="24">
        <v>4.2478090000000002</v>
      </c>
      <c r="BY364" s="24">
        <v>0.21454100000000001</v>
      </c>
      <c r="BZ364" s="24">
        <v>1.7020759999999999</v>
      </c>
      <c r="CA364" s="24">
        <v>1.367829</v>
      </c>
      <c r="CB364" s="24">
        <v>1.1725650000000001</v>
      </c>
      <c r="CC364" s="24">
        <v>4.1858870000000001</v>
      </c>
      <c r="CD364" s="24">
        <v>6.5936199999999996</v>
      </c>
      <c r="CE364" s="24">
        <v>4.5314199999999998</v>
      </c>
      <c r="CF364" s="24">
        <v>3.784449</v>
      </c>
      <c r="CG364" s="24">
        <v>3.6327340000000001</v>
      </c>
      <c r="CH364" s="24">
        <v>2.4630420000000002</v>
      </c>
      <c r="CI364" s="24">
        <v>4.1106109999999996</v>
      </c>
      <c r="CJ364" s="24">
        <v>5.2089860000000003</v>
      </c>
      <c r="CK364" s="24">
        <v>3.8922279999999998</v>
      </c>
      <c r="CL364" s="24">
        <v>4.0602549999999997</v>
      </c>
      <c r="CM364" s="24">
        <v>2.5804390000000001</v>
      </c>
      <c r="CN364" s="24">
        <v>2.2487740000000001</v>
      </c>
      <c r="CO364" s="24">
        <v>4.1754629999999997</v>
      </c>
      <c r="CP364" s="24">
        <v>3.7966609999999998</v>
      </c>
      <c r="CQ364" s="24">
        <v>2.2602060000000002</v>
      </c>
      <c r="CR364" s="24">
        <v>1.2632920000000001</v>
      </c>
      <c r="CS364" s="24">
        <v>2.808268</v>
      </c>
      <c r="CT364" s="24">
        <v>1.3400049999999999</v>
      </c>
      <c r="CU364" s="24">
        <v>1.7898639999999999</v>
      </c>
      <c r="CV364" s="24">
        <v>1.7502390000000001</v>
      </c>
      <c r="CW364" s="24">
        <v>2.2824629999999999</v>
      </c>
      <c r="CX364" s="24">
        <v>2.1289560000000001</v>
      </c>
      <c r="CY364" s="24">
        <v>3.1016979999999998</v>
      </c>
      <c r="CZ364" s="24">
        <v>2.028146</v>
      </c>
      <c r="DA364" s="24">
        <v>1.728772</v>
      </c>
      <c r="DB364" s="24">
        <v>2.30226</v>
      </c>
      <c r="DC364" s="24">
        <v>2.4544589999999999</v>
      </c>
      <c r="DD364" s="24">
        <v>1.671054</v>
      </c>
      <c r="DE364" s="24">
        <v>2.290699</v>
      </c>
      <c r="DF364" s="24">
        <v>1.7621199999999999</v>
      </c>
      <c r="DG364" s="24">
        <v>4.4900250000000002</v>
      </c>
      <c r="DH364" s="24">
        <v>1.7905930000000001</v>
      </c>
      <c r="DI364" s="24">
        <v>2.3149299999999999</v>
      </c>
      <c r="DJ364" s="24">
        <v>1.689516</v>
      </c>
      <c r="DK364" s="24">
        <v>2.0492149999999998</v>
      </c>
      <c r="DL364" s="24">
        <v>1.798883</v>
      </c>
      <c r="DM364" s="24">
        <v>3.5809340000000001</v>
      </c>
      <c r="DN364" s="24">
        <v>1.867283</v>
      </c>
      <c r="DO364" s="24">
        <v>0.91489200000000004</v>
      </c>
      <c r="DP364" s="24">
        <v>1.1515899999999999</v>
      </c>
      <c r="DQ364" s="24">
        <v>1.5370429999999999</v>
      </c>
      <c r="DR364" s="24">
        <v>1.9859100000000001</v>
      </c>
      <c r="DS364" s="24">
        <v>1.607604</v>
      </c>
      <c r="DT364" s="24">
        <v>1.7067079999999999</v>
      </c>
      <c r="DU364" s="24">
        <v>1.5168569999999999</v>
      </c>
      <c r="DV364" s="24">
        <v>2.1124329999999998</v>
      </c>
      <c r="DW364" s="24">
        <v>1.330301</v>
      </c>
      <c r="DX364" s="24">
        <v>2.763833</v>
      </c>
      <c r="DY364" s="24">
        <v>2.3517030000000001</v>
      </c>
      <c r="DZ364" s="24">
        <v>2.0688810000000002</v>
      </c>
      <c r="EA364" s="24">
        <v>1.5524739999999999</v>
      </c>
      <c r="EB364" s="24">
        <v>2.1287820000000002</v>
      </c>
      <c r="EC364" s="24">
        <v>2.273428</v>
      </c>
      <c r="ED364" s="24">
        <v>2.3179829999999999</v>
      </c>
      <c r="EE364" s="24">
        <v>2.336789</v>
      </c>
      <c r="EF364" s="24">
        <v>2.3581729999999999</v>
      </c>
      <c r="EG364" s="24">
        <v>1.653575</v>
      </c>
      <c r="EH364" s="24">
        <v>1.590554</v>
      </c>
      <c r="EI364" s="24">
        <v>2.0718679999999998</v>
      </c>
      <c r="EJ364" s="24">
        <v>1.6904269999999999</v>
      </c>
      <c r="EK364" s="24">
        <v>1.8563639999999999</v>
      </c>
      <c r="EL364" s="24">
        <v>3.0946220000000002</v>
      </c>
      <c r="EM364" s="24">
        <v>3.1110199999999999</v>
      </c>
      <c r="EN364" s="24">
        <v>3.5816690000000002</v>
      </c>
      <c r="EO364" s="24">
        <v>4.3673979999999997</v>
      </c>
      <c r="EP364" s="24">
        <v>3.7337250000000002</v>
      </c>
      <c r="EQ364" s="24">
        <v>3.7056260000000001</v>
      </c>
      <c r="ER364" s="24">
        <v>3.1429420000000001</v>
      </c>
      <c r="ES364" s="24">
        <v>2.2291270000000001</v>
      </c>
      <c r="ET364" s="24">
        <v>1.7758529999999999</v>
      </c>
      <c r="EU364" s="24">
        <v>2.1938170000000001</v>
      </c>
      <c r="EV364" s="24">
        <v>2.122789</v>
      </c>
      <c r="EW364" s="24">
        <v>2.2903600000000002</v>
      </c>
      <c r="EX364" s="24">
        <v>2.4003429999999999</v>
      </c>
      <c r="EY364" s="24">
        <v>2.177889</v>
      </c>
      <c r="EZ364" s="24">
        <v>1.537706</v>
      </c>
      <c r="FA364" s="24">
        <v>2.5588540000000002</v>
      </c>
      <c r="FB364" s="24">
        <v>1.7375069999999999</v>
      </c>
      <c r="FC364" s="24">
        <v>1.9115470000000001</v>
      </c>
      <c r="FD364" s="24">
        <v>3.3718029999999999</v>
      </c>
      <c r="FE364" s="24">
        <v>2.1491929999999999</v>
      </c>
      <c r="FF364" s="24">
        <v>5.4874460000000003</v>
      </c>
      <c r="FG364" s="24">
        <v>1.557955</v>
      </c>
      <c r="FH364" s="24">
        <v>1.665273</v>
      </c>
      <c r="FI364" s="24">
        <v>0.33058700000000002</v>
      </c>
      <c r="FJ364" s="24">
        <v>1.4760390000000001</v>
      </c>
      <c r="FK364" s="24">
        <v>2.5462959999999999</v>
      </c>
      <c r="FL364" s="24">
        <v>1.2840800000000001</v>
      </c>
      <c r="FM364" s="24">
        <v>4.5069020000000002</v>
      </c>
      <c r="FN364" s="24">
        <v>3.186944</v>
      </c>
      <c r="FO364" s="24">
        <v>2.5892559999999998</v>
      </c>
      <c r="FP364" s="24">
        <v>3.217597</v>
      </c>
      <c r="FQ364" s="24">
        <v>3.1661440000000001</v>
      </c>
      <c r="FR364" s="24">
        <v>1.6400969999999999</v>
      </c>
      <c r="FS364" s="24">
        <v>1.415786</v>
      </c>
      <c r="FT364" s="24">
        <v>2.8414549999999998</v>
      </c>
      <c r="FU364" s="24">
        <v>2.0689760000000001</v>
      </c>
      <c r="FV364" s="24">
        <v>1.84209</v>
      </c>
      <c r="FW364" s="24">
        <v>2.2244769999999998</v>
      </c>
      <c r="FX364" s="24">
        <v>1.9272769999999999</v>
      </c>
      <c r="FY364" s="24">
        <v>1.510195</v>
      </c>
      <c r="FZ364" s="24">
        <v>3</v>
      </c>
      <c r="GA364" s="24">
        <v>1.751344</v>
      </c>
      <c r="GB364" s="24">
        <v>1.6774199999999999</v>
      </c>
      <c r="GC364" s="24">
        <v>1.4675149999999999</v>
      </c>
      <c r="GD364" s="24">
        <v>1.4650829999999999</v>
      </c>
      <c r="GE364" s="24">
        <v>1.597906</v>
      </c>
      <c r="GF364" s="24">
        <v>2.0789710000000001</v>
      </c>
      <c r="GG364" s="24">
        <v>1.951613</v>
      </c>
      <c r="GH364" s="24">
        <v>4.0537640000000001</v>
      </c>
      <c r="GI364" s="24">
        <v>0.94757999999999998</v>
      </c>
      <c r="GJ364" s="24">
        <v>1.62507</v>
      </c>
      <c r="GK364" s="24">
        <v>1.1153930000000001</v>
      </c>
      <c r="GL364" s="24">
        <v>0.81670799999999999</v>
      </c>
      <c r="GM364" s="24">
        <v>4.4059140000000001</v>
      </c>
      <c r="GN364" s="24">
        <v>6.502688</v>
      </c>
      <c r="GO364" s="24">
        <v>3.7436850000000002</v>
      </c>
      <c r="GP364" s="24">
        <v>1.3618859999999999</v>
      </c>
      <c r="GQ364" s="24">
        <v>1.263441</v>
      </c>
      <c r="GR364" s="24">
        <v>1.4857050000000001</v>
      </c>
      <c r="GS364" s="24">
        <v>4.3504569999999996</v>
      </c>
      <c r="GT364" s="24">
        <v>1.1739729999999999</v>
      </c>
      <c r="GU364" s="24">
        <v>1.3319890000000001</v>
      </c>
      <c r="GV364" s="24">
        <v>2.780767</v>
      </c>
      <c r="GW364" s="24">
        <v>4.857558</v>
      </c>
      <c r="GX364" s="24">
        <v>3.2569279999999998</v>
      </c>
      <c r="GY364" s="24">
        <v>2.8750629999999999</v>
      </c>
      <c r="GZ364" s="24">
        <v>3.47811</v>
      </c>
      <c r="HA364" s="24">
        <v>3.8833299999999999</v>
      </c>
      <c r="HB364" s="24">
        <v>2.717403</v>
      </c>
      <c r="HC364" s="24">
        <v>2.1199859999999999</v>
      </c>
      <c r="HD364" s="24">
        <v>3.6065330000000002</v>
      </c>
      <c r="HE364" s="24">
        <v>2.258092</v>
      </c>
      <c r="HF364" s="24">
        <v>2.8918119999999998</v>
      </c>
      <c r="HG364" s="24">
        <v>3.0365709999999999</v>
      </c>
      <c r="HH364" s="24">
        <v>2.660517</v>
      </c>
      <c r="HI364" s="24">
        <v>2.758076</v>
      </c>
      <c r="HJ364" s="24">
        <v>4.4073469999999997</v>
      </c>
      <c r="HK364" s="24">
        <v>2.396808</v>
      </c>
      <c r="HL364" s="24">
        <v>3.6093470000000001</v>
      </c>
      <c r="HM364" s="24">
        <v>2.6248740000000002</v>
      </c>
      <c r="HN364" s="24">
        <v>3.6628880000000001</v>
      </c>
      <c r="HO364" s="24">
        <v>2.6875249999999999</v>
      </c>
      <c r="HP364" s="24">
        <v>3.2670819999999998</v>
      </c>
      <c r="HQ364" s="24">
        <v>2.0513690000000002</v>
      </c>
      <c r="HR364" s="24">
        <v>2.5077859999999998</v>
      </c>
      <c r="HS364" s="24">
        <v>3.8980830000000002</v>
      </c>
      <c r="HT364" s="24">
        <v>2.156812</v>
      </c>
      <c r="HU364" s="24">
        <v>2.5738889999999999</v>
      </c>
      <c r="HV364" s="24">
        <v>4.8465199999999999</v>
      </c>
      <c r="HW364" s="24">
        <v>2.9801950000000001</v>
      </c>
      <c r="HX364" s="24">
        <v>1.4277610000000001</v>
      </c>
      <c r="HY364" s="24">
        <v>2.387302</v>
      </c>
      <c r="HZ364" s="24">
        <v>4.2003339999999998</v>
      </c>
      <c r="IA364" s="24">
        <v>1.497946</v>
      </c>
      <c r="IB364" s="24">
        <v>1.582924</v>
      </c>
      <c r="IC364" s="24">
        <v>5.7038000000000002</v>
      </c>
      <c r="ID364" s="24">
        <v>2.8656549999999998</v>
      </c>
      <c r="IE364" s="24">
        <v>1.5416669999999999</v>
      </c>
      <c r="IF364" s="24">
        <v>5.6677980000000003</v>
      </c>
      <c r="IG364" s="24">
        <v>4.4407589999999999</v>
      </c>
      <c r="IH364" s="24">
        <v>2.4222269999999999</v>
      </c>
      <c r="II364" s="24">
        <v>1.923332</v>
      </c>
      <c r="IJ364" s="24">
        <v>3.3105920000000002</v>
      </c>
      <c r="IK364" s="24">
        <v>4.7783040000000003</v>
      </c>
      <c r="IL364" s="24">
        <v>3.8784459999999998</v>
      </c>
      <c r="IM364" s="24">
        <v>3.3026749999999998</v>
      </c>
      <c r="IN364" s="24">
        <v>4.2140389999999996</v>
      </c>
      <c r="IO364" s="24">
        <v>1.244146</v>
      </c>
      <c r="IP364" s="24">
        <v>2.2957719999999999</v>
      </c>
      <c r="IQ364" s="24">
        <v>1.474575</v>
      </c>
      <c r="IR364" s="24">
        <v>5.0785340000000003</v>
      </c>
      <c r="IS364" s="24">
        <v>1.9167890000000001</v>
      </c>
      <c r="IT364" s="24">
        <v>3.0245649999999999</v>
      </c>
      <c r="IU364" s="24">
        <v>3.4423840000000001</v>
      </c>
      <c r="IV364" s="24">
        <v>3.7400199999999999</v>
      </c>
      <c r="IW364" s="24">
        <v>3.4387629999999998</v>
      </c>
      <c r="IX364" s="24">
        <v>3.568149</v>
      </c>
      <c r="IY364" s="24">
        <v>1.9518260000000001</v>
      </c>
      <c r="IZ364" s="24">
        <v>3.4896699999999998</v>
      </c>
      <c r="JA364" s="24">
        <v>4.6212920000000004</v>
      </c>
      <c r="JB364" s="24">
        <v>1.6511480000000001</v>
      </c>
      <c r="JC364" s="24">
        <v>1.761566</v>
      </c>
      <c r="JD364" s="24">
        <v>2.7053590000000001</v>
      </c>
      <c r="JE364" s="24">
        <v>2.4840879999999999</v>
      </c>
      <c r="JF364" s="24">
        <v>2.019882</v>
      </c>
      <c r="JG364" s="24">
        <v>1.7925040000000001</v>
      </c>
      <c r="JH364" s="24">
        <v>2.8357459999999999</v>
      </c>
      <c r="JI364" s="24">
        <v>4.4439450000000003</v>
      </c>
      <c r="JJ364" s="24">
        <v>2.9141499999999998</v>
      </c>
      <c r="JK364" s="24">
        <v>4.5501779999999998</v>
      </c>
      <c r="JL364" s="24">
        <v>0</v>
      </c>
      <c r="JM364" s="24">
        <v>5.3336790000000001</v>
      </c>
      <c r="JN364" s="24">
        <v>3.8621029999999998</v>
      </c>
      <c r="JO364" s="24">
        <v>3.680158</v>
      </c>
      <c r="JP364" s="24">
        <v>4.8098080000000003</v>
      </c>
      <c r="JQ364" s="24">
        <v>6.2731300000000001</v>
      </c>
      <c r="JR364" s="24">
        <v>4.7999850000000004</v>
      </c>
      <c r="JS364" s="24">
        <v>2.4495390000000001</v>
      </c>
      <c r="JT364" s="24">
        <v>4.7141960000000003</v>
      </c>
      <c r="JU364" s="24">
        <v>4.5429110000000001</v>
      </c>
      <c r="JV364" s="24">
        <v>4.093127</v>
      </c>
      <c r="JW364" s="24">
        <v>3.3795510000000002</v>
      </c>
      <c r="JX364" s="24">
        <v>4.3690709999999999</v>
      </c>
      <c r="JY364" s="24">
        <v>3.5147710000000001</v>
      </c>
      <c r="JZ364" s="24">
        <v>3.039539</v>
      </c>
      <c r="KA364" s="24">
        <v>3.6711740000000002</v>
      </c>
      <c r="KB364" s="24">
        <v>3.5148000000000001</v>
      </c>
      <c r="KC364" s="24">
        <v>4.2274960000000004</v>
      </c>
      <c r="KD364" s="24">
        <v>3.8145150000000001</v>
      </c>
      <c r="KE364" s="24">
        <v>3.4645549999999998</v>
      </c>
      <c r="KF364" s="24">
        <v>1.2641579999999999</v>
      </c>
      <c r="KG364" s="24">
        <v>3.4298320000000002</v>
      </c>
      <c r="KH364" s="24">
        <v>4.0740090000000002</v>
      </c>
      <c r="KI364" s="24">
        <v>3.683449</v>
      </c>
      <c r="KJ364" s="24">
        <v>4.5127110000000004</v>
      </c>
      <c r="KK364" s="24">
        <v>4.5488169999999997</v>
      </c>
      <c r="KL364" s="24">
        <v>3.874603</v>
      </c>
      <c r="KM364" s="24">
        <v>3.3417469999999998</v>
      </c>
      <c r="KN364" s="24">
        <v>2.040114</v>
      </c>
      <c r="KO364" s="24">
        <v>5.4130669999999999</v>
      </c>
      <c r="KP364" s="24">
        <v>2.396407</v>
      </c>
      <c r="KQ364" s="24">
        <v>2.3521510000000001</v>
      </c>
      <c r="KR364" s="24">
        <v>4.4187060000000002</v>
      </c>
      <c r="KS364" s="24">
        <v>5.0067199999999996</v>
      </c>
      <c r="KT364" s="24">
        <v>3.1357529999999998</v>
      </c>
      <c r="KU364" s="24">
        <v>2.5470670000000002</v>
      </c>
      <c r="KV364" s="24">
        <v>1.6154869999999999</v>
      </c>
      <c r="KW364" s="24">
        <v>0.88844100000000004</v>
      </c>
      <c r="KX364" s="24">
        <v>2.8403999999999998</v>
      </c>
      <c r="KY364" s="24">
        <v>1.6251169999999999</v>
      </c>
      <c r="KZ364" s="24">
        <v>2.4007510000000001</v>
      </c>
      <c r="LA364" s="24">
        <v>2.485401</v>
      </c>
      <c r="LB364" s="24">
        <v>2.496499</v>
      </c>
      <c r="LC364" s="24">
        <v>2.4111989999999999</v>
      </c>
      <c r="LD364" s="24">
        <v>3.3584849999999999</v>
      </c>
      <c r="LE364" s="24">
        <v>1.8951610000000001</v>
      </c>
      <c r="LF364" s="24">
        <v>1.4784949999999999</v>
      </c>
      <c r="LG364" s="24">
        <v>2.2943539999999998</v>
      </c>
      <c r="LH364" s="24">
        <v>2.560972</v>
      </c>
      <c r="LI364" s="24">
        <v>2.548387</v>
      </c>
      <c r="LJ364" s="24">
        <v>1.845118</v>
      </c>
      <c r="LK364" s="24">
        <v>1.374106</v>
      </c>
      <c r="LL364" s="24">
        <v>1.545067</v>
      </c>
      <c r="LM364" s="24">
        <v>2.2756379999999998</v>
      </c>
      <c r="LN364" s="24">
        <v>1.107362</v>
      </c>
      <c r="LO364" s="24">
        <v>3.1774200000000001</v>
      </c>
      <c r="LP364" s="24">
        <v>4.3973659999999999</v>
      </c>
      <c r="LQ364" s="24">
        <v>1.649356</v>
      </c>
      <c r="LR364" s="24">
        <v>1.5074259999999999</v>
      </c>
      <c r="LS364" s="24">
        <v>2.4428100000000001</v>
      </c>
      <c r="LT364" s="24">
        <v>1.5887100000000001</v>
      </c>
      <c r="LU364" s="24">
        <v>1.6155919999999999</v>
      </c>
      <c r="LV364" s="24">
        <v>4.7390809999999997</v>
      </c>
      <c r="LW364" s="24">
        <v>5.1013460000000004</v>
      </c>
      <c r="LX364" s="24">
        <v>1.3561080000000001</v>
      </c>
      <c r="LY364" s="24">
        <v>2.8525459999999998</v>
      </c>
      <c r="LZ364" s="24">
        <v>2.0253190000000001</v>
      </c>
      <c r="MA364" s="24">
        <v>4.9892469999999998</v>
      </c>
      <c r="MB364" s="24">
        <v>2.170169</v>
      </c>
      <c r="MC364" s="24">
        <v>5.7956989999999999</v>
      </c>
      <c r="MD364" s="24">
        <v>1.6008070000000001</v>
      </c>
      <c r="ME364" s="24">
        <v>3.801075</v>
      </c>
      <c r="MF364" s="24">
        <v>0</v>
      </c>
      <c r="MG364" s="24">
        <v>188.32970399999999</v>
      </c>
      <c r="MH364" s="24">
        <v>0</v>
      </c>
      <c r="MI364" s="24">
        <v>5.2102820000000003</v>
      </c>
      <c r="MJ364" s="24">
        <v>3.648774</v>
      </c>
      <c r="MK364" s="24">
        <v>2.7239040000000001</v>
      </c>
      <c r="ML364" s="24">
        <v>3.0730339999999998</v>
      </c>
      <c r="MM364" s="24">
        <v>2.9254349999999998</v>
      </c>
      <c r="MN364" s="24">
        <v>1.2875259999999999</v>
      </c>
      <c r="MO364" s="24">
        <v>3.2337180000000001</v>
      </c>
      <c r="MP364" s="24">
        <v>3.2129599999999998</v>
      </c>
      <c r="MQ364" s="24">
        <v>5.1291789999999997</v>
      </c>
      <c r="MR364" s="24">
        <v>5.8498429999999999</v>
      </c>
      <c r="MS364" s="24">
        <v>4.3462990000000001</v>
      </c>
      <c r="MT364" s="24">
        <v>4.3071849999999996</v>
      </c>
      <c r="MU364" s="24">
        <v>3.6695359999999999</v>
      </c>
      <c r="MV364" s="24">
        <v>3.2970429999999999</v>
      </c>
      <c r="MW364" s="24">
        <v>3.045553</v>
      </c>
      <c r="MX364" s="24">
        <v>2.7118699999999998</v>
      </c>
      <c r="MY364" s="24">
        <v>3.8311099999999998</v>
      </c>
      <c r="MZ364" s="24">
        <v>4.0945689999999999</v>
      </c>
      <c r="NA364" s="24">
        <v>3.1207560000000001</v>
      </c>
      <c r="NB364" s="24">
        <v>2.9477039999999999</v>
      </c>
      <c r="NC364" s="24">
        <v>4.3658419999999998</v>
      </c>
      <c r="ND364" s="24">
        <v>5.4095510000000004</v>
      </c>
      <c r="NE364" s="24">
        <v>3.7995610000000002</v>
      </c>
      <c r="NF364" s="24">
        <v>3.2052420000000001</v>
      </c>
      <c r="NG364" s="24">
        <v>4.382714</v>
      </c>
      <c r="NH364" s="24">
        <v>2.1212110000000002</v>
      </c>
      <c r="NI364" s="24">
        <v>5.711284</v>
      </c>
      <c r="NJ364" s="24">
        <v>5.0769770000000003</v>
      </c>
      <c r="NK364" s="24">
        <v>4.6562109999999999</v>
      </c>
      <c r="NL364" s="24">
        <v>2.3041559999999999</v>
      </c>
      <c r="NM364" s="24">
        <v>2.2700499999999999</v>
      </c>
      <c r="NN364" s="24">
        <v>2.6232000000000002</v>
      </c>
      <c r="NO364" s="24">
        <v>1.523147</v>
      </c>
      <c r="NP364" s="24">
        <v>0.81979299999999999</v>
      </c>
      <c r="NQ364" s="24">
        <v>0.916292</v>
      </c>
      <c r="NR364" s="24">
        <v>0.87095400000000001</v>
      </c>
      <c r="NS364" s="24">
        <v>2.27637</v>
      </c>
      <c r="NT364" s="24">
        <v>0.91519499999999998</v>
      </c>
      <c r="NU364" s="24">
        <v>0.89386600000000005</v>
      </c>
      <c r="NV364" s="24">
        <v>0.77115999999999996</v>
      </c>
      <c r="NW364" s="24">
        <v>1.646523</v>
      </c>
      <c r="NX364" s="24">
        <v>1.8094330000000001</v>
      </c>
      <c r="NY364" s="24">
        <v>0.90786100000000003</v>
      </c>
      <c r="NZ364" s="24">
        <v>1.2011879999999999</v>
      </c>
      <c r="OA364" s="24">
        <v>2.3424909999999999</v>
      </c>
      <c r="OB364" s="24">
        <v>0.72711300000000001</v>
      </c>
      <c r="OC364" s="24">
        <v>1.426075</v>
      </c>
      <c r="OD364" s="24">
        <v>0.85062700000000002</v>
      </c>
      <c r="OE364" s="24">
        <v>1.806657</v>
      </c>
      <c r="OF364" s="24">
        <v>3.4759989999999998</v>
      </c>
      <c r="OG364" s="24">
        <v>1.2536970000000001</v>
      </c>
      <c r="OH364" s="24">
        <v>0.84426400000000001</v>
      </c>
      <c r="OI364" s="24">
        <v>1.287655</v>
      </c>
      <c r="OJ364" s="24">
        <v>0.82300099999999998</v>
      </c>
      <c r="OK364" s="24">
        <v>0.87909400000000004</v>
      </c>
      <c r="OL364" s="24">
        <v>1.5066040000000001</v>
      </c>
      <c r="OM364" s="24">
        <v>0.86295699999999997</v>
      </c>
      <c r="ON364" s="24">
        <v>1.849898</v>
      </c>
      <c r="OO364" s="24">
        <v>2.1890339999999999</v>
      </c>
      <c r="OP364" s="24">
        <v>1.7061269999999999</v>
      </c>
      <c r="OQ364" s="24">
        <v>2.0686589999999998</v>
      </c>
      <c r="OR364" s="24">
        <v>2.570103</v>
      </c>
      <c r="OS364" s="24">
        <v>1.8368310000000001</v>
      </c>
      <c r="OT364" s="24">
        <v>5.0984309999999997</v>
      </c>
      <c r="OU364" s="24">
        <v>3.3639299999999999</v>
      </c>
      <c r="OV364" s="24">
        <v>2.3228970000000002</v>
      </c>
      <c r="OW364" s="24">
        <v>4.3103800000000003</v>
      </c>
      <c r="OX364" s="24">
        <v>3.8533189999999999</v>
      </c>
      <c r="OY364" s="24">
        <v>4.2126789999999996</v>
      </c>
      <c r="OZ364" s="24">
        <v>3.7168199999999998</v>
      </c>
      <c r="PA364" s="24">
        <v>2.510513</v>
      </c>
      <c r="PB364" s="24">
        <v>2.085229</v>
      </c>
      <c r="PC364" s="24">
        <v>2.0604770000000001</v>
      </c>
      <c r="PD364" s="24">
        <v>4.6261520000000003</v>
      </c>
      <c r="PE364" s="24">
        <v>2.7319420000000001</v>
      </c>
      <c r="PF364" s="24">
        <v>1.728742</v>
      </c>
      <c r="PG364" s="24">
        <v>2.449538</v>
      </c>
      <c r="PH364" s="24">
        <v>5.6181979999999996</v>
      </c>
      <c r="PI364" s="24">
        <v>6.1612999999999998</v>
      </c>
      <c r="PJ364" s="24">
        <v>1.8821559999999999</v>
      </c>
      <c r="PK364" s="24">
        <v>3.4929679999999999</v>
      </c>
      <c r="PL364" s="24">
        <v>2.9731179999999999</v>
      </c>
      <c r="PM364" s="24">
        <v>1.4625349999999999</v>
      </c>
      <c r="PN364" s="24">
        <v>2.5268820000000001</v>
      </c>
      <c r="PO364" s="24">
        <v>1.7375400000000001</v>
      </c>
      <c r="PP364" s="24">
        <v>1.1963220000000001</v>
      </c>
      <c r="PQ364" s="24">
        <v>4.0783290000000001</v>
      </c>
      <c r="PR364" s="24">
        <v>2.001433</v>
      </c>
      <c r="PS364" s="24">
        <v>2.7927849999999999</v>
      </c>
      <c r="PT364" s="24">
        <v>1.292341</v>
      </c>
      <c r="PU364" s="24">
        <v>3.380881</v>
      </c>
      <c r="PV364" s="24">
        <v>4.5623690000000003</v>
      </c>
      <c r="PW364" s="24">
        <v>1.756032</v>
      </c>
      <c r="PX364" s="24">
        <v>2.569858</v>
      </c>
      <c r="PY364" s="24">
        <v>1.0255320000000001</v>
      </c>
      <c r="PZ364" s="24">
        <v>1.7251430000000001</v>
      </c>
      <c r="QA364" s="24">
        <v>1.3413139999999999</v>
      </c>
      <c r="QB364" s="24">
        <v>1.4430989999999999</v>
      </c>
      <c r="QC364" s="24">
        <v>1.3164180000000001</v>
      </c>
      <c r="QD364" s="24">
        <v>1.3644849999999999</v>
      </c>
      <c r="QE364" s="24">
        <v>1.3412249999999999</v>
      </c>
      <c r="QF364" s="24">
        <v>1.3880049999999999</v>
      </c>
      <c r="QG364" s="24">
        <v>1.228899</v>
      </c>
      <c r="QH364" s="24">
        <v>1.247709</v>
      </c>
      <c r="QI364" s="24">
        <v>1.351467</v>
      </c>
      <c r="QJ364" s="24">
        <v>1.2207969999999999</v>
      </c>
      <c r="QK364" s="24">
        <v>0.85019199999999995</v>
      </c>
      <c r="QL364" s="24">
        <v>2.3381759999999998</v>
      </c>
      <c r="QM364" s="24">
        <v>1.5848599999999999</v>
      </c>
      <c r="QN364" s="24">
        <v>1.0256240000000001</v>
      </c>
      <c r="QO364" s="24">
        <v>1.0071589999999999</v>
      </c>
      <c r="QP364" s="24">
        <v>1.5504929999999999</v>
      </c>
      <c r="QQ364" s="24">
        <v>1.9126270000000001</v>
      </c>
      <c r="QR364" s="24">
        <v>1.565134</v>
      </c>
      <c r="QS364" s="24">
        <v>1.0417369999999999</v>
      </c>
      <c r="QT364" s="24">
        <v>2.2065380000000001</v>
      </c>
      <c r="QU364" s="24">
        <v>0.83995699999999995</v>
      </c>
      <c r="QV364" s="24">
        <v>1.343451</v>
      </c>
      <c r="QW364" s="24">
        <v>0.68160799999999999</v>
      </c>
      <c r="QX364" s="24">
        <v>1.3096829999999999</v>
      </c>
      <c r="QY364" s="24">
        <v>1.0427789999999999</v>
      </c>
      <c r="QZ364" s="24">
        <v>1.5804750000000001</v>
      </c>
      <c r="RA364" s="24">
        <v>1.791885</v>
      </c>
      <c r="RB364" s="24">
        <v>1.078244</v>
      </c>
      <c r="RC364" s="24">
        <v>2.4774989999999999</v>
      </c>
      <c r="RD364" s="24">
        <v>1.2121550000000001</v>
      </c>
      <c r="RE364" s="24">
        <v>1.60555</v>
      </c>
      <c r="RF364" s="24">
        <v>0.88028600000000001</v>
      </c>
      <c r="RG364" s="24">
        <v>1.4412290000000001</v>
      </c>
      <c r="RH364" s="24">
        <v>0.776111</v>
      </c>
      <c r="RI364" s="24">
        <v>1.2080500000000001</v>
      </c>
      <c r="RJ364" s="24">
        <v>0.82813000000000003</v>
      </c>
      <c r="RK364" s="24">
        <v>0.82355</v>
      </c>
      <c r="RL364" s="24">
        <v>1.270017</v>
      </c>
      <c r="RM364" s="24">
        <v>0.90525100000000003</v>
      </c>
      <c r="RN364" s="24">
        <v>1.4664090000000001</v>
      </c>
      <c r="RO364" s="24">
        <v>1.124485</v>
      </c>
      <c r="RP364" s="24">
        <v>1.4806779999999999</v>
      </c>
      <c r="RQ364" s="24">
        <v>0.85009000000000001</v>
      </c>
      <c r="RR364" s="24">
        <v>1.706785</v>
      </c>
      <c r="RS364" s="24">
        <v>1.457101</v>
      </c>
      <c r="RT364" s="24">
        <v>1.311787</v>
      </c>
      <c r="RU364" s="24">
        <v>1.390941</v>
      </c>
      <c r="RV364" s="24">
        <v>1.668868</v>
      </c>
      <c r="RW364" s="24">
        <v>1.0533239999999999</v>
      </c>
      <c r="RX364" s="24">
        <v>0.81488700000000003</v>
      </c>
      <c r="RY364" s="24">
        <v>1.3661540000000001</v>
      </c>
      <c r="RZ364" s="24">
        <v>0.824075</v>
      </c>
      <c r="SA364" s="24">
        <v>1.026259</v>
      </c>
      <c r="SB364" s="24">
        <v>1.5150969999999999</v>
      </c>
      <c r="SC364" s="24">
        <v>0</v>
      </c>
      <c r="SD364" s="24">
        <v>0.83850800000000003</v>
      </c>
      <c r="SE364" s="24">
        <v>0</v>
      </c>
      <c r="SF364" s="24">
        <v>3.5731709999999999</v>
      </c>
      <c r="SG364" s="24">
        <v>1.3884049999999999</v>
      </c>
      <c r="SH364" s="24">
        <v>0.88562799999999997</v>
      </c>
      <c r="SI364" s="24">
        <v>0</v>
      </c>
      <c r="SJ364" s="24">
        <v>4.4142890000000001</v>
      </c>
      <c r="SK364" s="24">
        <v>0</v>
      </c>
      <c r="SL364" s="24">
        <v>0.92398499999999995</v>
      </c>
      <c r="SM364" s="24">
        <v>1.584951</v>
      </c>
      <c r="SN364" s="24">
        <v>0</v>
      </c>
      <c r="SO364" s="24">
        <v>1.035107</v>
      </c>
      <c r="SP364" s="24">
        <v>3.648933</v>
      </c>
      <c r="SQ364" s="24">
        <v>0</v>
      </c>
      <c r="SR364" s="24">
        <v>1.0666530000000001</v>
      </c>
      <c r="SS364" s="24">
        <v>0.92090399999999994</v>
      </c>
      <c r="ST364" s="24">
        <v>0</v>
      </c>
      <c r="SU364" s="24">
        <v>0.82833400000000001</v>
      </c>
      <c r="SV364" s="24">
        <v>0.81701000000000001</v>
      </c>
      <c r="SW364" s="24">
        <v>0.95671899999999999</v>
      </c>
      <c r="SX364" s="24">
        <v>0.85047499999999998</v>
      </c>
      <c r="SY364" s="24">
        <v>0.85476600000000003</v>
      </c>
      <c r="SZ364" s="24">
        <v>0.83128599999999997</v>
      </c>
      <c r="TA364" s="24">
        <v>0.76166800000000001</v>
      </c>
      <c r="TB364" s="24">
        <v>3.1468910000000001</v>
      </c>
      <c r="TC364" s="24">
        <v>0.90753600000000001</v>
      </c>
      <c r="TD364" s="24">
        <v>0.81357100000000004</v>
      </c>
      <c r="TE364" s="24">
        <v>0</v>
      </c>
      <c r="TF364" s="24">
        <v>2.6353200000000001</v>
      </c>
      <c r="TG364" s="24">
        <v>3.8077990000000002</v>
      </c>
      <c r="TH364" s="24">
        <v>1.3850830000000001</v>
      </c>
      <c r="TI364" s="24">
        <v>0</v>
      </c>
      <c r="TJ364" s="24">
        <v>1.623321</v>
      </c>
      <c r="TK364" s="24">
        <v>0.99193600000000004</v>
      </c>
    </row>
    <row r="365" spans="1:531" x14ac:dyDescent="0.2">
      <c r="A365" s="15" t="s">
        <v>361</v>
      </c>
      <c r="B365" s="23">
        <v>2.8982410000000001</v>
      </c>
      <c r="C365" s="24">
        <v>5.7686799999999998</v>
      </c>
      <c r="D365" s="24">
        <v>3.1213030000000002</v>
      </c>
      <c r="E365" s="24">
        <v>2.6422940000000001</v>
      </c>
      <c r="F365" s="24">
        <v>2.3866200000000002</v>
      </c>
      <c r="G365" s="24">
        <v>3.3717730000000001</v>
      </c>
      <c r="H365" s="24">
        <v>2.7496800000000001</v>
      </c>
      <c r="I365" s="24">
        <v>1.490715</v>
      </c>
      <c r="J365" s="24">
        <v>4.5852449999999996</v>
      </c>
      <c r="K365" s="24">
        <v>2.6963849999999998</v>
      </c>
      <c r="L365" s="24">
        <v>3.072832</v>
      </c>
      <c r="M365" s="24">
        <v>0</v>
      </c>
      <c r="N365" s="24">
        <v>3.3320539999999998</v>
      </c>
      <c r="O365" s="24">
        <v>1.6480319999999999</v>
      </c>
      <c r="P365" s="24">
        <v>0</v>
      </c>
      <c r="Q365" s="24">
        <v>3.6110199999999999</v>
      </c>
      <c r="R365" s="24">
        <v>3.8123849999999999</v>
      </c>
      <c r="S365" s="24">
        <v>1.704196</v>
      </c>
      <c r="T365" s="24">
        <v>1.799096</v>
      </c>
      <c r="U365" s="24">
        <v>4.1391629999999999</v>
      </c>
      <c r="V365" s="24">
        <v>2.7370359999999998</v>
      </c>
      <c r="W365" s="24">
        <v>1.8654900000000001</v>
      </c>
      <c r="X365" s="24">
        <v>1.9299789999999999</v>
      </c>
      <c r="Y365" s="24">
        <v>2.8238940000000001</v>
      </c>
      <c r="Z365" s="24">
        <v>1.3297859999999999</v>
      </c>
      <c r="AA365" s="24">
        <v>4.111872</v>
      </c>
      <c r="AB365" s="24">
        <v>2.6537820000000001</v>
      </c>
      <c r="AC365" s="24">
        <v>4.5352800000000002</v>
      </c>
      <c r="AD365" s="24">
        <v>2.5891920000000002</v>
      </c>
      <c r="AE365" s="24">
        <v>4.2180239999999998</v>
      </c>
      <c r="AF365" s="24">
        <v>2.7767620000000002</v>
      </c>
      <c r="AG365" s="24">
        <v>2.0703930000000001</v>
      </c>
      <c r="AH365" s="24">
        <v>3.3552420000000001</v>
      </c>
      <c r="AI365" s="24">
        <v>3.2942520000000002</v>
      </c>
      <c r="AJ365" s="24">
        <v>6.8095970000000001</v>
      </c>
      <c r="AK365" s="24">
        <v>4.6125790000000002</v>
      </c>
      <c r="AL365" s="24">
        <v>3.4427979999999998</v>
      </c>
      <c r="AM365" s="24">
        <v>2.7836729999999998</v>
      </c>
      <c r="AN365" s="24">
        <v>5.9108109999999998</v>
      </c>
      <c r="AO365" s="24">
        <v>4.4987510000000004</v>
      </c>
      <c r="AP365" s="24">
        <v>3.274664</v>
      </c>
      <c r="AQ365" s="24">
        <v>7.8377299999999996</v>
      </c>
      <c r="AR365" s="24">
        <v>2.9822310000000001</v>
      </c>
      <c r="AS365" s="24">
        <v>2.4340449999999998</v>
      </c>
      <c r="AT365" s="24">
        <v>0.22983899999999999</v>
      </c>
      <c r="AU365" s="24">
        <v>6.408245</v>
      </c>
      <c r="AV365" s="24">
        <v>5.1219999999999999</v>
      </c>
      <c r="AW365" s="24">
        <v>4.7280889999999998</v>
      </c>
      <c r="AX365" s="24">
        <v>3.7521209999999998</v>
      </c>
      <c r="AY365" s="24">
        <v>4.0882800000000001</v>
      </c>
      <c r="AZ365" s="24">
        <v>0</v>
      </c>
      <c r="BA365" s="24">
        <v>2.4751509999999999</v>
      </c>
      <c r="BB365" s="24">
        <v>6.4516000000000004E-2</v>
      </c>
      <c r="BC365" s="24">
        <v>3.8042549999999999</v>
      </c>
      <c r="BD365" s="24">
        <v>2.6512370000000001</v>
      </c>
      <c r="BE365" s="24">
        <v>2.4759920000000002</v>
      </c>
      <c r="BF365" s="24">
        <v>3.5385939999999998</v>
      </c>
      <c r="BG365" s="24">
        <v>1.5707439999999999</v>
      </c>
      <c r="BH365" s="24">
        <v>1.7710669999999999</v>
      </c>
      <c r="BI365" s="24">
        <v>2.1476700000000002</v>
      </c>
      <c r="BJ365" s="24">
        <v>3.5867149999999999</v>
      </c>
      <c r="BK365" s="24">
        <v>0</v>
      </c>
      <c r="BL365" s="24">
        <v>4.0680440000000004</v>
      </c>
      <c r="BM365" s="24">
        <v>4.9544379999999997</v>
      </c>
      <c r="BN365" s="24">
        <v>2.621705</v>
      </c>
      <c r="BO365" s="24">
        <v>1.889888</v>
      </c>
      <c r="BP365" s="24">
        <v>3.6944270000000001</v>
      </c>
      <c r="BQ365" s="24">
        <v>1.2681830000000001</v>
      </c>
      <c r="BR365" s="24">
        <v>3.6205720000000001</v>
      </c>
      <c r="BS365" s="24">
        <v>0</v>
      </c>
      <c r="BT365" s="24">
        <v>3.6039020000000002</v>
      </c>
      <c r="BU365" s="24">
        <v>4.1666670000000003</v>
      </c>
      <c r="BV365" s="24">
        <v>4.6330400000000003</v>
      </c>
      <c r="BW365" s="24">
        <v>4.6272060000000002</v>
      </c>
      <c r="BX365" s="24">
        <v>4.3686090000000002</v>
      </c>
      <c r="BY365" s="24">
        <v>0.215751</v>
      </c>
      <c r="BZ365" s="24">
        <v>1.7432479999999999</v>
      </c>
      <c r="CA365" s="24">
        <v>1.6375420000000001</v>
      </c>
      <c r="CB365" s="24">
        <v>1.142854</v>
      </c>
      <c r="CC365" s="24">
        <v>4.2433230000000002</v>
      </c>
      <c r="CD365" s="24">
        <v>6.0014060000000002</v>
      </c>
      <c r="CE365" s="24">
        <v>4.5314209999999999</v>
      </c>
      <c r="CF365" s="24">
        <v>3.8490899999999999</v>
      </c>
      <c r="CG365" s="24">
        <v>3.6272639999999998</v>
      </c>
      <c r="CH365" s="24">
        <v>2.485007</v>
      </c>
      <c r="CI365" s="24">
        <v>4.1938940000000002</v>
      </c>
      <c r="CJ365" s="24">
        <v>5.3098619999999999</v>
      </c>
      <c r="CK365" s="24">
        <v>4.0784159999999998</v>
      </c>
      <c r="CL365" s="24">
        <v>4.0877150000000002</v>
      </c>
      <c r="CM365" s="24">
        <v>2.5408390000000001</v>
      </c>
      <c r="CN365" s="24">
        <v>2.2967059999999999</v>
      </c>
      <c r="CO365" s="24">
        <v>4.871372</v>
      </c>
      <c r="CP365" s="24">
        <v>3.829936</v>
      </c>
      <c r="CQ365" s="24">
        <v>2.187017</v>
      </c>
      <c r="CR365" s="24">
        <v>1.311223</v>
      </c>
      <c r="CS365" s="24">
        <v>2.7942960000000001</v>
      </c>
      <c r="CT365" s="24">
        <v>1.371489</v>
      </c>
      <c r="CU365" s="24">
        <v>1.773927</v>
      </c>
      <c r="CV365" s="24">
        <v>1.751236</v>
      </c>
      <c r="CW365" s="24">
        <v>2.2244100000000002</v>
      </c>
      <c r="CX365" s="24">
        <v>2.1638869999999999</v>
      </c>
      <c r="CY365" s="24">
        <v>3.1028850000000001</v>
      </c>
      <c r="CZ365" s="24">
        <v>2.0783399999999999</v>
      </c>
      <c r="DA365" s="24">
        <v>1.7512099999999999</v>
      </c>
      <c r="DB365" s="24">
        <v>2.3062010000000002</v>
      </c>
      <c r="DC365" s="24">
        <v>2.478424</v>
      </c>
      <c r="DD365" s="24">
        <v>1.7355149999999999</v>
      </c>
      <c r="DE365" s="24">
        <v>2.326031</v>
      </c>
      <c r="DF365" s="24">
        <v>1.744329</v>
      </c>
      <c r="DG365" s="24">
        <v>4.4949830000000004</v>
      </c>
      <c r="DH365" s="24">
        <v>1.7986</v>
      </c>
      <c r="DI365" s="24">
        <v>2.3110149999999998</v>
      </c>
      <c r="DJ365" s="24">
        <v>1.689516</v>
      </c>
      <c r="DK365" s="24">
        <v>2.074986</v>
      </c>
      <c r="DL365" s="24">
        <v>1.7929390000000001</v>
      </c>
      <c r="DM365" s="24">
        <v>3.6398679999999999</v>
      </c>
      <c r="DN365" s="24">
        <v>1.8354999999999999</v>
      </c>
      <c r="DO365" s="24">
        <v>0.88908600000000004</v>
      </c>
      <c r="DP365" s="24">
        <v>1.2306010000000001</v>
      </c>
      <c r="DQ365" s="24">
        <v>1.5340769999999999</v>
      </c>
      <c r="DR365" s="24">
        <v>1.961803</v>
      </c>
      <c r="DS365" s="24">
        <v>1.6076029999999999</v>
      </c>
      <c r="DT365" s="24">
        <v>1.667041</v>
      </c>
      <c r="DU365" s="24">
        <v>1.522751</v>
      </c>
      <c r="DV365" s="24">
        <v>2.124044</v>
      </c>
      <c r="DW365" s="24">
        <v>1.30206</v>
      </c>
      <c r="DX365" s="24">
        <v>2.1093419999999998</v>
      </c>
      <c r="DY365" s="24">
        <v>2.4248880000000002</v>
      </c>
      <c r="DZ365" s="24">
        <v>2.1068419999999999</v>
      </c>
      <c r="EA365" s="24">
        <v>1.7175050000000001</v>
      </c>
      <c r="EB365" s="24">
        <v>2.189187</v>
      </c>
      <c r="EC365" s="24">
        <v>2.3022429999999998</v>
      </c>
      <c r="ED365" s="24">
        <v>2.3617370000000002</v>
      </c>
      <c r="EE365" s="24">
        <v>2.434974</v>
      </c>
      <c r="EF365" s="24">
        <v>2.5536910000000002</v>
      </c>
      <c r="EG365" s="24">
        <v>1.7813829999999999</v>
      </c>
      <c r="EH365" s="24">
        <v>1.604266</v>
      </c>
      <c r="EI365" s="24">
        <v>2.125483</v>
      </c>
      <c r="EJ365" s="24">
        <v>1.6972640000000001</v>
      </c>
      <c r="EK365" s="24">
        <v>1.9005620000000001</v>
      </c>
      <c r="EL365" s="24">
        <v>3.1323720000000002</v>
      </c>
      <c r="EM365" s="24">
        <v>3.0933099999999998</v>
      </c>
      <c r="EN365" s="24">
        <v>3.5086529999999998</v>
      </c>
      <c r="EO365" s="24">
        <v>4.5687259999999998</v>
      </c>
      <c r="EP365" s="24">
        <v>3.7751450000000002</v>
      </c>
      <c r="EQ365" s="24">
        <v>3.764758</v>
      </c>
      <c r="ER365" s="24">
        <v>2.9886870000000001</v>
      </c>
      <c r="ES365" s="24">
        <v>2.3077000000000001</v>
      </c>
      <c r="ET365" s="24">
        <v>1.788106</v>
      </c>
      <c r="EU365" s="24">
        <v>2.394997</v>
      </c>
      <c r="EV365" s="24">
        <v>2.2051050000000001</v>
      </c>
      <c r="EW365" s="24">
        <v>2.35758</v>
      </c>
      <c r="EX365" s="24">
        <v>2.2087430000000001</v>
      </c>
      <c r="EY365" s="24">
        <v>2.6226959999999999</v>
      </c>
      <c r="EZ365" s="24">
        <v>1.53077</v>
      </c>
      <c r="FA365" s="24">
        <v>2.5768249999999999</v>
      </c>
      <c r="FB365" s="24">
        <v>1.6654819999999999</v>
      </c>
      <c r="FC365" s="24">
        <v>2.1728809999999998</v>
      </c>
      <c r="FD365" s="24">
        <v>3.2962410000000002</v>
      </c>
      <c r="FE365" s="24">
        <v>2.149194</v>
      </c>
      <c r="FF365" s="24">
        <v>5.5023229999999996</v>
      </c>
      <c r="FG365" s="24">
        <v>1.547032</v>
      </c>
      <c r="FH365" s="24">
        <v>1.6111420000000001</v>
      </c>
      <c r="FI365" s="24">
        <v>0.33108399999999999</v>
      </c>
      <c r="FJ365" s="24">
        <v>1.4880139999999999</v>
      </c>
      <c r="FK365" s="24">
        <v>2.5562809999999998</v>
      </c>
      <c r="FL365" s="24">
        <v>1.2352179999999999</v>
      </c>
      <c r="FM365" s="24">
        <v>4.3978000000000002</v>
      </c>
      <c r="FN365" s="24">
        <v>3.224647</v>
      </c>
      <c r="FO365" s="24">
        <v>2.5442</v>
      </c>
      <c r="FP365" s="24">
        <v>3.1833670000000001</v>
      </c>
      <c r="FQ365" s="24">
        <v>3.0833170000000001</v>
      </c>
      <c r="FR365" s="24">
        <v>1.6293139999999999</v>
      </c>
      <c r="FS365" s="24">
        <v>1.414784</v>
      </c>
      <c r="FT365" s="24">
        <v>2.5534699999999999</v>
      </c>
      <c r="FU365" s="24">
        <v>2.5886269999999998</v>
      </c>
      <c r="FV365" s="24">
        <v>1.7695590000000001</v>
      </c>
      <c r="FW365" s="24">
        <v>2.2540040000000001</v>
      </c>
      <c r="FX365" s="24">
        <v>1.922231</v>
      </c>
      <c r="FY365" s="24">
        <v>1.5231779999999999</v>
      </c>
      <c r="FZ365" s="24">
        <v>3</v>
      </c>
      <c r="GA365" s="24">
        <v>1.751344</v>
      </c>
      <c r="GB365" s="24">
        <v>1.677419</v>
      </c>
      <c r="GC365" s="24">
        <v>1.4985059999999999</v>
      </c>
      <c r="GD365" s="24">
        <v>1.453106</v>
      </c>
      <c r="GE365" s="24">
        <v>1.5849230000000001</v>
      </c>
      <c r="GF365" s="24">
        <v>2.4380670000000002</v>
      </c>
      <c r="GG365" s="24">
        <v>1.951613</v>
      </c>
      <c r="GH365" s="24">
        <v>4.053763</v>
      </c>
      <c r="GI365" s="24">
        <v>0.94758100000000001</v>
      </c>
      <c r="GJ365" s="24">
        <v>1.6240859999999999</v>
      </c>
      <c r="GK365" s="24">
        <v>1.1545300000000001</v>
      </c>
      <c r="GL365" s="24">
        <v>0.81026200000000004</v>
      </c>
      <c r="GM365" s="24">
        <v>4.4059140000000001</v>
      </c>
      <c r="GN365" s="24">
        <v>6.5026890000000002</v>
      </c>
      <c r="GO365" s="24">
        <v>3.8318180000000002</v>
      </c>
      <c r="GP365" s="24">
        <v>1.325887</v>
      </c>
      <c r="GQ365" s="24">
        <v>1.263441</v>
      </c>
      <c r="GR365" s="24">
        <v>1.4266760000000001</v>
      </c>
      <c r="GS365" s="24">
        <v>4.3265409999999997</v>
      </c>
      <c r="GT365" s="24">
        <v>1.1918960000000001</v>
      </c>
      <c r="GU365" s="24">
        <v>1.3319890000000001</v>
      </c>
      <c r="GV365" s="24">
        <v>2.7608470000000001</v>
      </c>
      <c r="GW365" s="24">
        <v>4.8605119999999999</v>
      </c>
      <c r="GX365" s="24">
        <v>3.205946</v>
      </c>
      <c r="GY365" s="24">
        <v>2.8908170000000002</v>
      </c>
      <c r="GZ365" s="24">
        <v>3.4270900000000002</v>
      </c>
      <c r="HA365" s="24">
        <v>3.8931</v>
      </c>
      <c r="HB365" s="24">
        <v>2.6638090000000001</v>
      </c>
      <c r="HC365" s="24">
        <v>2.088444</v>
      </c>
      <c r="HD365" s="24">
        <v>3.6134010000000001</v>
      </c>
      <c r="HE365" s="24">
        <v>2.2756340000000002</v>
      </c>
      <c r="HF365" s="24">
        <v>2.8412320000000002</v>
      </c>
      <c r="HG365" s="24">
        <v>3.1182970000000001</v>
      </c>
      <c r="HH365" s="24">
        <v>2.638706</v>
      </c>
      <c r="HI365" s="24">
        <v>2.7580749999999998</v>
      </c>
      <c r="HJ365" s="24">
        <v>4.4202589999999997</v>
      </c>
      <c r="HK365" s="24">
        <v>2.4227750000000001</v>
      </c>
      <c r="HL365" s="24">
        <v>3.647745</v>
      </c>
      <c r="HM365" s="24">
        <v>2.626287</v>
      </c>
      <c r="HN365" s="24">
        <v>3.5991680000000001</v>
      </c>
      <c r="HO365" s="24">
        <v>2.6566930000000002</v>
      </c>
      <c r="HP365" s="24">
        <v>3.4231220000000002</v>
      </c>
      <c r="HQ365" s="24">
        <v>2.1038480000000002</v>
      </c>
      <c r="HR365" s="24">
        <v>2.5533190000000001</v>
      </c>
      <c r="HS365" s="24">
        <v>3.8545910000000001</v>
      </c>
      <c r="HT365" s="24">
        <v>2.20581</v>
      </c>
      <c r="HU365" s="24">
        <v>2.6760649999999999</v>
      </c>
      <c r="HV365" s="24">
        <v>4.8504639999999997</v>
      </c>
      <c r="HW365" s="24">
        <v>3.05125</v>
      </c>
      <c r="HX365" s="24">
        <v>1.377337</v>
      </c>
      <c r="HY365" s="24">
        <v>2.481093</v>
      </c>
      <c r="HZ365" s="24">
        <v>4.2608540000000001</v>
      </c>
      <c r="IA365" s="24">
        <v>1.4909460000000001</v>
      </c>
      <c r="IB365" s="24">
        <v>1.6303749999999999</v>
      </c>
      <c r="IC365" s="24">
        <v>5.7640060000000002</v>
      </c>
      <c r="ID365" s="24">
        <v>2.8874780000000002</v>
      </c>
      <c r="IE365" s="24">
        <v>1.5416669999999999</v>
      </c>
      <c r="IF365" s="24">
        <v>5.1078929999999998</v>
      </c>
      <c r="IG365" s="24">
        <v>4.5251089999999996</v>
      </c>
      <c r="IH365" s="24">
        <v>2.4285800000000002</v>
      </c>
      <c r="II365" s="24">
        <v>1.9836750000000001</v>
      </c>
      <c r="IJ365" s="24">
        <v>3.4041450000000002</v>
      </c>
      <c r="IK365" s="24">
        <v>4.7842440000000002</v>
      </c>
      <c r="IL365" s="24">
        <v>3.8453849999999998</v>
      </c>
      <c r="IM365" s="24">
        <v>3.3046489999999999</v>
      </c>
      <c r="IN365" s="24">
        <v>4.1371950000000002</v>
      </c>
      <c r="IO365" s="24">
        <v>1.2657320000000001</v>
      </c>
      <c r="IP365" s="24">
        <v>2.324681</v>
      </c>
      <c r="IQ365" s="24">
        <v>1.5452900000000001</v>
      </c>
      <c r="IR365" s="24">
        <v>5.1196289999999998</v>
      </c>
      <c r="IS365" s="24">
        <v>1.9098299999999999</v>
      </c>
      <c r="IT365" s="24">
        <v>2.9733510000000001</v>
      </c>
      <c r="IU365" s="24">
        <v>3.4755029999999998</v>
      </c>
      <c r="IV365" s="24">
        <v>3.780259</v>
      </c>
      <c r="IW365" s="24">
        <v>3.196345</v>
      </c>
      <c r="IX365" s="24">
        <v>3.5952310000000001</v>
      </c>
      <c r="IY365" s="24">
        <v>2.0982699999999999</v>
      </c>
      <c r="IZ365" s="24">
        <v>3.50529</v>
      </c>
      <c r="JA365" s="24">
        <v>4.6102369999999997</v>
      </c>
      <c r="JB365" s="24">
        <v>1.5489310000000001</v>
      </c>
      <c r="JC365" s="24">
        <v>1.8690070000000001</v>
      </c>
      <c r="JD365" s="24">
        <v>2.3300649999999998</v>
      </c>
      <c r="JE365" s="24">
        <v>2.4800390000000001</v>
      </c>
      <c r="JF365" s="24">
        <v>2.014815</v>
      </c>
      <c r="JG365" s="24">
        <v>1.738802</v>
      </c>
      <c r="JH365" s="24">
        <v>2.8295949999999999</v>
      </c>
      <c r="JI365" s="24">
        <v>4.4258439999999997</v>
      </c>
      <c r="JJ365" s="24">
        <v>2.922193</v>
      </c>
      <c r="JK365" s="24">
        <v>4.4598100000000001</v>
      </c>
      <c r="JL365" s="24">
        <v>0</v>
      </c>
      <c r="JM365" s="24">
        <v>5.4231360000000004</v>
      </c>
      <c r="JN365" s="24">
        <v>3.9137430000000002</v>
      </c>
      <c r="JO365" s="24">
        <v>3.7829100000000002</v>
      </c>
      <c r="JP365" s="24">
        <v>4.8009329999999997</v>
      </c>
      <c r="JQ365" s="24">
        <v>6.2959560000000003</v>
      </c>
      <c r="JR365" s="24">
        <v>2.5283869999999999</v>
      </c>
      <c r="JS365" s="24">
        <v>2.4195700000000002</v>
      </c>
      <c r="JT365" s="24">
        <v>4.7484570000000001</v>
      </c>
      <c r="JU365" s="24">
        <v>4.5160239999999998</v>
      </c>
      <c r="JV365" s="24">
        <v>4.2080909999999996</v>
      </c>
      <c r="JW365" s="24">
        <v>3.3933740000000001</v>
      </c>
      <c r="JX365" s="24">
        <v>4.4143939999999997</v>
      </c>
      <c r="JY365" s="24">
        <v>3.4854810000000001</v>
      </c>
      <c r="JZ365" s="24">
        <v>2.8773010000000001</v>
      </c>
      <c r="KA365" s="24">
        <v>3.8186580000000001</v>
      </c>
      <c r="KB365" s="24">
        <v>3.4855109999999998</v>
      </c>
      <c r="KC365" s="24">
        <v>4.241123</v>
      </c>
      <c r="KD365" s="24">
        <v>3.3448889999999998</v>
      </c>
      <c r="KE365" s="24">
        <v>3.4942500000000001</v>
      </c>
      <c r="KF365" s="24">
        <v>1.3029710000000001</v>
      </c>
      <c r="KG365" s="24">
        <v>3.415006</v>
      </c>
      <c r="KH365" s="24">
        <v>4.0976369999999998</v>
      </c>
      <c r="KI365" s="24">
        <v>3.8314279999999998</v>
      </c>
      <c r="KJ365" s="24">
        <v>4.3259119999999998</v>
      </c>
      <c r="KK365" s="24">
        <v>4.5757269999999997</v>
      </c>
      <c r="KL365" s="24">
        <v>3.8233160000000002</v>
      </c>
      <c r="KM365" s="24">
        <v>3.3163339999999999</v>
      </c>
      <c r="KN365" s="24">
        <v>2.7139129999999998</v>
      </c>
      <c r="KO365" s="24">
        <v>5.7686700000000002</v>
      </c>
      <c r="KP365" s="24">
        <v>2.242464</v>
      </c>
      <c r="KQ365" s="24">
        <v>2.35215</v>
      </c>
      <c r="KR365" s="24">
        <v>4.3543060000000002</v>
      </c>
      <c r="KS365" s="24">
        <v>5.0067199999999996</v>
      </c>
      <c r="KT365" s="24">
        <v>3.1357520000000001</v>
      </c>
      <c r="KU365" s="24">
        <v>2.5930140000000002</v>
      </c>
      <c r="KV365" s="24">
        <v>1.601594</v>
      </c>
      <c r="KW365" s="24">
        <v>0.88844100000000004</v>
      </c>
      <c r="KX365" s="24">
        <v>2.7755329999999998</v>
      </c>
      <c r="KY365" s="24">
        <v>1.641068</v>
      </c>
      <c r="KZ365" s="24">
        <v>2.4459179999999998</v>
      </c>
      <c r="LA365" s="24">
        <v>2.4969610000000002</v>
      </c>
      <c r="LB365" s="24">
        <v>2.5385650000000002</v>
      </c>
      <c r="LC365" s="24">
        <v>2.3955549999999999</v>
      </c>
      <c r="LD365" s="24">
        <v>3.0236049999999999</v>
      </c>
      <c r="LE365" s="24">
        <v>1.8951610000000001</v>
      </c>
      <c r="LF365" s="24">
        <v>1.4784949999999999</v>
      </c>
      <c r="LG365" s="24">
        <v>2.2943549999999999</v>
      </c>
      <c r="LH365" s="24">
        <v>2.6152129999999998</v>
      </c>
      <c r="LI365" s="24">
        <v>2.5483880000000001</v>
      </c>
      <c r="LJ365" s="24">
        <v>1.9087430000000001</v>
      </c>
      <c r="LK365" s="24">
        <v>1.6438699999999999</v>
      </c>
      <c r="LL365" s="24">
        <v>1.53609</v>
      </c>
      <c r="LM365" s="24">
        <v>2.3464179999999999</v>
      </c>
      <c r="LN365" s="24">
        <v>1.1024</v>
      </c>
      <c r="LO365" s="24">
        <v>3.177419</v>
      </c>
      <c r="LP365" s="24">
        <v>3.8649490000000002</v>
      </c>
      <c r="LQ365" s="24">
        <v>1.579553</v>
      </c>
      <c r="LR365" s="24">
        <v>1.666048</v>
      </c>
      <c r="LS365" s="24">
        <v>2.3570090000000001</v>
      </c>
      <c r="LT365" s="24">
        <v>1.5887089999999999</v>
      </c>
      <c r="LU365" s="24">
        <v>1.615591</v>
      </c>
      <c r="LV365" s="24">
        <v>4.7192509999999999</v>
      </c>
      <c r="LW365" s="24">
        <v>5.5688880000000003</v>
      </c>
      <c r="LX365" s="24">
        <v>1.383089</v>
      </c>
      <c r="LY365" s="24">
        <v>2.812595</v>
      </c>
      <c r="LZ365" s="24">
        <v>2.6191930000000001</v>
      </c>
      <c r="MA365" s="24">
        <v>4.9892479999999999</v>
      </c>
      <c r="MB365" s="24">
        <v>2.1321289999999999</v>
      </c>
      <c r="MC365" s="24">
        <v>5.7956989999999999</v>
      </c>
      <c r="MD365" s="24">
        <v>1.600806</v>
      </c>
      <c r="ME365" s="24">
        <v>3.801075</v>
      </c>
      <c r="MF365" s="24">
        <v>0</v>
      </c>
      <c r="MG365" s="24">
        <v>190.03354899999999</v>
      </c>
      <c r="MH365" s="24">
        <v>0</v>
      </c>
      <c r="MI365" s="24">
        <v>5.1313310000000003</v>
      </c>
      <c r="MJ365" s="24">
        <v>2.8970379999999998</v>
      </c>
      <c r="MK365" s="24">
        <v>1.9934449999999999</v>
      </c>
      <c r="ML365" s="24">
        <v>3.6851020000000001</v>
      </c>
      <c r="MM365" s="24">
        <v>2.9116219999999999</v>
      </c>
      <c r="MN365" s="24">
        <v>1.3086720000000001</v>
      </c>
      <c r="MO365" s="24">
        <v>2.929945</v>
      </c>
      <c r="MP365" s="24">
        <v>3.186426</v>
      </c>
      <c r="MQ365" s="24">
        <v>5.0312510000000001</v>
      </c>
      <c r="MR365" s="24">
        <v>5.79406</v>
      </c>
      <c r="MS365" s="24">
        <v>4.2193860000000001</v>
      </c>
      <c r="MT365" s="24">
        <v>4.3022229999999997</v>
      </c>
      <c r="MU365" s="24">
        <v>3.6430760000000002</v>
      </c>
      <c r="MV365" s="24">
        <v>3.4251269999999998</v>
      </c>
      <c r="MW365" s="24">
        <v>2.113556</v>
      </c>
      <c r="MX365" s="24">
        <v>2.7233619999999998</v>
      </c>
      <c r="MY365" s="24">
        <v>3.6825019999999999</v>
      </c>
      <c r="MZ365" s="24">
        <v>4.0687129999999998</v>
      </c>
      <c r="NA365" s="24">
        <v>3.112374</v>
      </c>
      <c r="NB365" s="24">
        <v>2.7973499999999998</v>
      </c>
      <c r="NC365" s="24">
        <v>4.4065240000000001</v>
      </c>
      <c r="ND365" s="24">
        <v>5.3084930000000004</v>
      </c>
      <c r="NE365" s="24">
        <v>3.753962</v>
      </c>
      <c r="NF365" s="24">
        <v>3.2816269999999998</v>
      </c>
      <c r="NG365" s="24">
        <v>4.4616280000000001</v>
      </c>
      <c r="NH365" s="24">
        <v>2.162938</v>
      </c>
      <c r="NI365" s="24">
        <v>5.7342089999999999</v>
      </c>
      <c r="NJ365" s="24">
        <v>5.0935600000000001</v>
      </c>
      <c r="NK365" s="24">
        <v>4.7464320000000004</v>
      </c>
      <c r="NL365" s="24">
        <v>2.1996889999999998</v>
      </c>
      <c r="NM365" s="24">
        <v>2.2446090000000001</v>
      </c>
      <c r="NN365" s="24">
        <v>2.6093790000000001</v>
      </c>
      <c r="NO365" s="24">
        <v>1.539137</v>
      </c>
      <c r="NP365" s="24">
        <v>0.80882100000000001</v>
      </c>
      <c r="NQ365" s="24">
        <v>0.90346400000000004</v>
      </c>
      <c r="NR365" s="24">
        <v>1.2442219999999999</v>
      </c>
      <c r="NS365" s="24">
        <v>2.2725119999999999</v>
      </c>
      <c r="NT365" s="24">
        <v>0.94349899999999998</v>
      </c>
      <c r="NU365" s="24">
        <v>0.91528100000000001</v>
      </c>
      <c r="NV365" s="24">
        <v>0.76518200000000003</v>
      </c>
      <c r="NW365" s="24">
        <v>1.6978869999999999</v>
      </c>
      <c r="NX365" s="24">
        <v>1.7948010000000001</v>
      </c>
      <c r="NY365" s="24">
        <v>0.91656300000000002</v>
      </c>
      <c r="NZ365" s="24">
        <v>1.2154199999999999</v>
      </c>
      <c r="OA365" s="24">
        <v>2.391953</v>
      </c>
      <c r="OB365" s="24">
        <v>0.731097</v>
      </c>
      <c r="OC365" s="24">
        <v>1.4260759999999999</v>
      </c>
      <c r="OD365" s="24">
        <v>0.84963100000000003</v>
      </c>
      <c r="OE365" s="24">
        <v>1.877084</v>
      </c>
      <c r="OF365" s="24">
        <v>3.5854249999999999</v>
      </c>
      <c r="OG365" s="24">
        <v>1.2049639999999999</v>
      </c>
      <c r="OH365" s="24">
        <v>1.625656</v>
      </c>
      <c r="OI365" s="24">
        <v>0.96574099999999996</v>
      </c>
      <c r="OJ365" s="24">
        <v>0.80737999999999999</v>
      </c>
      <c r="OK365" s="24">
        <v>0.88302800000000004</v>
      </c>
      <c r="OL365" s="24">
        <v>1.4397530000000001</v>
      </c>
      <c r="OM365" s="24">
        <v>0.82397399999999998</v>
      </c>
      <c r="ON365" s="24">
        <v>1.9654560000000001</v>
      </c>
      <c r="OO365" s="24">
        <v>2.2325050000000002</v>
      </c>
      <c r="OP365" s="24">
        <v>1.750027</v>
      </c>
      <c r="OQ365" s="24">
        <v>2.8852470000000001</v>
      </c>
      <c r="OR365" s="24">
        <v>2.6038939999999999</v>
      </c>
      <c r="OS365" s="24">
        <v>1.8172489999999999</v>
      </c>
      <c r="OT365" s="24">
        <v>5.1083100000000004</v>
      </c>
      <c r="OU365" s="24">
        <v>3.3897689999999998</v>
      </c>
      <c r="OV365" s="24">
        <v>2.3208679999999999</v>
      </c>
      <c r="OW365" s="24">
        <v>4.2865760000000002</v>
      </c>
      <c r="OX365" s="24">
        <v>4.364649</v>
      </c>
      <c r="OY365" s="24">
        <v>4.282254</v>
      </c>
      <c r="OZ365" s="24">
        <v>3.8249140000000001</v>
      </c>
      <c r="PA365" s="24">
        <v>2.4865650000000001</v>
      </c>
      <c r="PB365" s="24">
        <v>2.1108319999999998</v>
      </c>
      <c r="PC365" s="24">
        <v>2.0317400000000001</v>
      </c>
      <c r="PD365" s="24">
        <v>4.3636140000000001</v>
      </c>
      <c r="PE365" s="24">
        <v>2.6820170000000001</v>
      </c>
      <c r="PF365" s="24">
        <v>1.743601</v>
      </c>
      <c r="PG365" s="24">
        <v>2.4195679999999999</v>
      </c>
      <c r="PH365" s="24">
        <v>5.7975159999999999</v>
      </c>
      <c r="PI365" s="24">
        <v>6.3098850000000004</v>
      </c>
      <c r="PJ365" s="24">
        <v>1.8812120000000001</v>
      </c>
      <c r="PK365" s="24">
        <v>3.5354930000000002</v>
      </c>
      <c r="PL365" s="24">
        <v>2.9731179999999999</v>
      </c>
      <c r="PM365" s="24">
        <v>1.4366319999999999</v>
      </c>
      <c r="PN365" s="24">
        <v>2.5268820000000001</v>
      </c>
      <c r="PO365" s="24">
        <v>1.663413</v>
      </c>
      <c r="PP365" s="24">
        <v>1.22271</v>
      </c>
      <c r="PQ365" s="24">
        <v>4.1397370000000002</v>
      </c>
      <c r="PR365" s="24">
        <v>2.0815929999999998</v>
      </c>
      <c r="PS365" s="24">
        <v>2.77528</v>
      </c>
      <c r="PT365" s="24">
        <v>1.3032919999999999</v>
      </c>
      <c r="PU365" s="24">
        <v>3.3979879999999998</v>
      </c>
      <c r="PV365" s="24">
        <v>4.6751589999999998</v>
      </c>
      <c r="PW365" s="24">
        <v>1.666509</v>
      </c>
      <c r="PX365" s="24">
        <v>2.6387429999999998</v>
      </c>
      <c r="PY365" s="24">
        <v>1.0129049999999999</v>
      </c>
      <c r="PZ365" s="24">
        <v>1.7670760000000001</v>
      </c>
      <c r="QA365" s="24">
        <v>1.464882</v>
      </c>
      <c r="QB365" s="24">
        <v>1.369248</v>
      </c>
      <c r="QC365" s="24">
        <v>1.320408</v>
      </c>
      <c r="QD365" s="24">
        <v>1.3874249999999999</v>
      </c>
      <c r="QE365" s="24">
        <v>1.391197</v>
      </c>
      <c r="QF365" s="24">
        <v>1.3660209999999999</v>
      </c>
      <c r="QG365" s="24">
        <v>1.251992</v>
      </c>
      <c r="QH365" s="24">
        <v>1.217765</v>
      </c>
      <c r="QI365" s="24">
        <v>1.3325039999999999</v>
      </c>
      <c r="QJ365" s="24">
        <v>1.247749</v>
      </c>
      <c r="QK365" s="24">
        <v>0.84287800000000002</v>
      </c>
      <c r="QL365" s="24">
        <v>2.4060890000000001</v>
      </c>
      <c r="QM365" s="24">
        <v>1.610349</v>
      </c>
      <c r="QN365" s="24">
        <v>1.137977</v>
      </c>
      <c r="QO365" s="24">
        <v>1.6221479999999999</v>
      </c>
      <c r="QP365" s="24">
        <v>1.559485</v>
      </c>
      <c r="QQ365" s="24">
        <v>1.90672</v>
      </c>
      <c r="QR365" s="24">
        <v>1.5542910000000001</v>
      </c>
      <c r="QS365" s="24">
        <v>1.637273</v>
      </c>
      <c r="QT365" s="24">
        <v>1.8785000000000001</v>
      </c>
      <c r="QU365" s="24">
        <v>0.84439600000000004</v>
      </c>
      <c r="QV365" s="24">
        <v>1.3809709999999999</v>
      </c>
      <c r="QW365" s="24">
        <v>0.68021200000000004</v>
      </c>
      <c r="QX365" s="24">
        <v>1.2917069999999999</v>
      </c>
      <c r="QY365" s="24">
        <v>1.0391900000000001</v>
      </c>
      <c r="QZ365" s="24">
        <v>1.538575</v>
      </c>
      <c r="RA365" s="24">
        <v>1.8005850000000001</v>
      </c>
      <c r="RB365" s="24">
        <v>1.0282210000000001</v>
      </c>
      <c r="RC365" s="24">
        <v>2.7506080000000002</v>
      </c>
      <c r="RD365" s="24">
        <v>1.2550380000000001</v>
      </c>
      <c r="RE365" s="24">
        <v>1.559677</v>
      </c>
      <c r="RF365" s="24">
        <v>0.89150799999999997</v>
      </c>
      <c r="RG365" s="24">
        <v>1.4618789999999999</v>
      </c>
      <c r="RH365" s="24">
        <v>0.85610299999999995</v>
      </c>
      <c r="RI365" s="24">
        <v>1.164636</v>
      </c>
      <c r="RJ365" s="24">
        <v>0.858626</v>
      </c>
      <c r="RK365" s="24">
        <v>0.84101700000000001</v>
      </c>
      <c r="RL365" s="24">
        <v>1.338849</v>
      </c>
      <c r="RM365" s="24">
        <v>1.1008579999999999</v>
      </c>
      <c r="RN365" s="24">
        <v>1.0211220000000001</v>
      </c>
      <c r="RO365" s="24">
        <v>0.93126200000000003</v>
      </c>
      <c r="RP365" s="24">
        <v>1.4778849999999999</v>
      </c>
      <c r="RQ365" s="24">
        <v>0.86236800000000002</v>
      </c>
      <c r="RR365" s="24">
        <v>1.7560290000000001</v>
      </c>
      <c r="RS365" s="24">
        <v>1.4393069999999999</v>
      </c>
      <c r="RT365" s="24">
        <v>1.5170330000000001</v>
      </c>
      <c r="RU365" s="24">
        <v>1.3958699999999999</v>
      </c>
      <c r="RV365" s="24">
        <v>1.74769</v>
      </c>
      <c r="RW365" s="24">
        <v>1.091005</v>
      </c>
      <c r="RX365" s="24">
        <v>1.390855</v>
      </c>
      <c r="RY365" s="24">
        <v>1.425022</v>
      </c>
      <c r="RZ365" s="24">
        <v>0.87474600000000002</v>
      </c>
      <c r="SA365" s="24">
        <v>1.0308409999999999</v>
      </c>
      <c r="SB365" s="24">
        <v>1.625286</v>
      </c>
      <c r="SC365" s="24">
        <v>0</v>
      </c>
      <c r="SD365" s="24">
        <v>0.88671999999999995</v>
      </c>
      <c r="SE365" s="24">
        <v>0</v>
      </c>
      <c r="SF365" s="24">
        <v>3.539695</v>
      </c>
      <c r="SG365" s="24">
        <v>1.4393830000000001</v>
      </c>
      <c r="SH365" s="24">
        <v>1.01189</v>
      </c>
      <c r="SI365" s="24">
        <v>0</v>
      </c>
      <c r="SJ365" s="24">
        <v>3.850428</v>
      </c>
      <c r="SK365" s="24">
        <v>0</v>
      </c>
      <c r="SL365" s="24">
        <v>0.90453300000000003</v>
      </c>
      <c r="SM365" s="24">
        <v>0.88558199999999998</v>
      </c>
      <c r="SN365" s="24">
        <v>0</v>
      </c>
      <c r="SO365" s="24">
        <v>1.0514939999999999</v>
      </c>
      <c r="SP365" s="24">
        <v>3.6895310000000001</v>
      </c>
      <c r="SQ365" s="24">
        <v>0</v>
      </c>
      <c r="SR365" s="24">
        <v>0.88887799999999995</v>
      </c>
      <c r="SS365" s="24">
        <v>0.91100000000000003</v>
      </c>
      <c r="ST365" s="24">
        <v>0</v>
      </c>
      <c r="SU365" s="24">
        <v>0.81701999999999997</v>
      </c>
      <c r="SV365" s="24">
        <v>0.82933699999999999</v>
      </c>
      <c r="SW365" s="24">
        <v>0.94352499999999995</v>
      </c>
      <c r="SX365" s="24">
        <v>0.85710299999999995</v>
      </c>
      <c r="SY365" s="24">
        <v>0.97322500000000001</v>
      </c>
      <c r="SZ365" s="24">
        <v>0.83587500000000003</v>
      </c>
      <c r="TA365" s="24">
        <v>0.75867799999999996</v>
      </c>
      <c r="TB365" s="24">
        <v>3.2948650000000002</v>
      </c>
      <c r="TC365" s="24">
        <v>0.64355799999999996</v>
      </c>
      <c r="TD365" s="24">
        <v>0.82012499999999999</v>
      </c>
      <c r="TE365" s="24">
        <v>0</v>
      </c>
      <c r="TF365" s="24">
        <v>2.6353200000000001</v>
      </c>
      <c r="TG365" s="24">
        <v>3.8077999999999999</v>
      </c>
      <c r="TH365" s="24">
        <v>1.46776</v>
      </c>
      <c r="TI365" s="24">
        <v>0</v>
      </c>
      <c r="TJ365" s="24">
        <v>1.6558710000000001</v>
      </c>
      <c r="TK365" s="24">
        <v>0.99193500000000001</v>
      </c>
    </row>
    <row r="366" spans="1:531" x14ac:dyDescent="0.2">
      <c r="A366" s="15" t="s">
        <v>362</v>
      </c>
      <c r="B366" s="23">
        <v>3.072505</v>
      </c>
      <c r="C366" s="24">
        <v>5.3340529999999999</v>
      </c>
      <c r="D366" s="24">
        <v>3.128152</v>
      </c>
      <c r="E366" s="24">
        <v>2.5776720000000002</v>
      </c>
      <c r="F366" s="24">
        <v>2.4443999999999999</v>
      </c>
      <c r="G366" s="24">
        <v>3.4437000000000002</v>
      </c>
      <c r="H366" s="24">
        <v>2.747662</v>
      </c>
      <c r="I366" s="24">
        <v>1.4631270000000001</v>
      </c>
      <c r="J366" s="24">
        <v>4.6160509999999997</v>
      </c>
      <c r="K366" s="24">
        <v>2.6584089999999998</v>
      </c>
      <c r="L366" s="24">
        <v>3.1812719999999999</v>
      </c>
      <c r="M366" s="24">
        <v>0</v>
      </c>
      <c r="N366" s="24">
        <v>3.319204</v>
      </c>
      <c r="O366" s="24">
        <v>1.585971</v>
      </c>
      <c r="P366" s="24">
        <v>0</v>
      </c>
      <c r="Q366" s="24">
        <v>3.587224</v>
      </c>
      <c r="R366" s="24">
        <v>3.1753290000000001</v>
      </c>
      <c r="S366" s="24">
        <v>1.7001440000000001</v>
      </c>
      <c r="T366" s="24">
        <v>1.8806080000000001</v>
      </c>
      <c r="U366" s="24">
        <v>4.1767159999999999</v>
      </c>
      <c r="V366" s="24">
        <v>2.81515</v>
      </c>
      <c r="W366" s="24">
        <v>1.949203</v>
      </c>
      <c r="X366" s="24">
        <v>1.937063</v>
      </c>
      <c r="Y366" s="24">
        <v>2.7220629999999999</v>
      </c>
      <c r="Z366" s="24">
        <v>1.3041</v>
      </c>
      <c r="AA366" s="24">
        <v>4.673495</v>
      </c>
      <c r="AB366" s="24">
        <v>2.7595730000000001</v>
      </c>
      <c r="AC366" s="24">
        <v>4.5054369999999997</v>
      </c>
      <c r="AD366" s="24">
        <v>2.6225879999999999</v>
      </c>
      <c r="AE366" s="24">
        <v>4.5410450000000004</v>
      </c>
      <c r="AF366" s="24">
        <v>2.754149</v>
      </c>
      <c r="AG366" s="24">
        <v>2.4344049999999999</v>
      </c>
      <c r="AH366" s="24">
        <v>3.275401</v>
      </c>
      <c r="AI366" s="24">
        <v>3.3171879999999998</v>
      </c>
      <c r="AJ366" s="24">
        <v>5.5940349999999999</v>
      </c>
      <c r="AK366" s="24">
        <v>4.6778269999999997</v>
      </c>
      <c r="AL366" s="24">
        <v>3.417157</v>
      </c>
      <c r="AM366" s="24">
        <v>3.2644319999999998</v>
      </c>
      <c r="AN366" s="24">
        <v>5.9037689999999996</v>
      </c>
      <c r="AO366" s="24">
        <v>4.4686919999999999</v>
      </c>
      <c r="AP366" s="24">
        <v>3.2895669999999999</v>
      </c>
      <c r="AQ366" s="24">
        <v>8.1074760000000001</v>
      </c>
      <c r="AR366" s="24">
        <v>2.978291</v>
      </c>
      <c r="AS366" s="24">
        <v>2.4440300000000001</v>
      </c>
      <c r="AT366" s="24">
        <v>0.22983899999999999</v>
      </c>
      <c r="AU366" s="24">
        <v>6.4341879999999998</v>
      </c>
      <c r="AV366" s="24">
        <v>5.1504940000000001</v>
      </c>
      <c r="AW366" s="24">
        <v>4.715122</v>
      </c>
      <c r="AX366" s="24">
        <v>3.785317</v>
      </c>
      <c r="AY366" s="24">
        <v>4.04209</v>
      </c>
      <c r="AZ366" s="24">
        <v>0</v>
      </c>
      <c r="BA366" s="24">
        <v>2.5130789999999998</v>
      </c>
      <c r="BB366" s="24">
        <v>6.4517000000000005E-2</v>
      </c>
      <c r="BC366" s="24">
        <v>3.7752970000000001</v>
      </c>
      <c r="BD366" s="24">
        <v>2.5659689999999999</v>
      </c>
      <c r="BE366" s="24">
        <v>2.558227</v>
      </c>
      <c r="BF366" s="24">
        <v>2.9393009999999999</v>
      </c>
      <c r="BG366" s="24">
        <v>1.1598869999999999</v>
      </c>
      <c r="BH366" s="24">
        <v>1.8040430000000001</v>
      </c>
      <c r="BI366" s="24">
        <v>2.1447980000000002</v>
      </c>
      <c r="BJ366" s="24">
        <v>3.5767500000000001</v>
      </c>
      <c r="BK366" s="24">
        <v>0</v>
      </c>
      <c r="BL366" s="24">
        <v>4.0739780000000003</v>
      </c>
      <c r="BM366" s="24">
        <v>4.9026230000000002</v>
      </c>
      <c r="BN366" s="24">
        <v>2.589302</v>
      </c>
      <c r="BO366" s="24">
        <v>1.8682049999999999</v>
      </c>
      <c r="BP366" s="24">
        <v>3.0803129999999999</v>
      </c>
      <c r="BQ366" s="24">
        <v>1.311847</v>
      </c>
      <c r="BR366" s="24">
        <v>3.7174369999999999</v>
      </c>
      <c r="BS366" s="24">
        <v>0</v>
      </c>
      <c r="BT366" s="24">
        <v>3.5892149999999998</v>
      </c>
      <c r="BU366" s="24">
        <v>4.1666660000000002</v>
      </c>
      <c r="BV366" s="24">
        <v>4.5913729999999999</v>
      </c>
      <c r="BW366" s="24">
        <v>4.7234420000000004</v>
      </c>
      <c r="BX366" s="24">
        <v>4.3121689999999999</v>
      </c>
      <c r="BY366" s="24">
        <v>0.21507499999999999</v>
      </c>
      <c r="BZ366" s="24">
        <v>1.7571680000000001</v>
      </c>
      <c r="CA366" s="24">
        <v>1.278843</v>
      </c>
      <c r="CB366" s="24">
        <v>1.1443490000000001</v>
      </c>
      <c r="CC366" s="24">
        <v>4.2908549999999996</v>
      </c>
      <c r="CD366" s="24">
        <v>6.3989560000000001</v>
      </c>
      <c r="CE366" s="24">
        <v>4.5314209999999999</v>
      </c>
      <c r="CF366" s="24">
        <v>3.7913049999999999</v>
      </c>
      <c r="CG366" s="24">
        <v>3.6943820000000001</v>
      </c>
      <c r="CH366" s="24">
        <v>2.4710299999999998</v>
      </c>
      <c r="CI366" s="24">
        <v>4.1353980000000004</v>
      </c>
      <c r="CJ366" s="24">
        <v>5.2396440000000002</v>
      </c>
      <c r="CK366" s="24">
        <v>4.5512769999999998</v>
      </c>
      <c r="CL366" s="24">
        <v>4.175001</v>
      </c>
      <c r="CM366" s="24">
        <v>2.5694119999999998</v>
      </c>
      <c r="CN366" s="24">
        <v>2.3166760000000002</v>
      </c>
      <c r="CO366" s="24">
        <v>4.19137</v>
      </c>
      <c r="CP366" s="24">
        <v>3.768586</v>
      </c>
      <c r="CQ366" s="24">
        <v>2.2525019999999998</v>
      </c>
      <c r="CR366" s="24">
        <v>1.3604700000000001</v>
      </c>
      <c r="CS366" s="24">
        <v>2.810263</v>
      </c>
      <c r="CT366" s="24">
        <v>1.4049400000000001</v>
      </c>
      <c r="CU366" s="24">
        <v>1.813768</v>
      </c>
      <c r="CV366" s="24">
        <v>1.75922</v>
      </c>
      <c r="CW366" s="24">
        <v>2.1944149999999998</v>
      </c>
      <c r="CX366" s="24">
        <v>2.1784430000000001</v>
      </c>
      <c r="CY366" s="24">
        <v>3.3244419999999999</v>
      </c>
      <c r="CZ366" s="24">
        <v>2.139637</v>
      </c>
      <c r="DA366" s="24">
        <v>1.772675</v>
      </c>
      <c r="DB366" s="24">
        <v>2.2943750000000001</v>
      </c>
      <c r="DC366" s="24">
        <v>2.4764270000000002</v>
      </c>
      <c r="DD366" s="24">
        <v>1.6839470000000001</v>
      </c>
      <c r="DE366" s="24">
        <v>2.2828490000000001</v>
      </c>
      <c r="DF366" s="24">
        <v>1.763107</v>
      </c>
      <c r="DG366" s="24">
        <v>4.4741590000000002</v>
      </c>
      <c r="DH366" s="24">
        <v>1.7525580000000001</v>
      </c>
      <c r="DI366" s="24">
        <v>2.330584</v>
      </c>
      <c r="DJ366" s="24">
        <v>1.6895169999999999</v>
      </c>
      <c r="DK366" s="24">
        <v>2.0730759999999999</v>
      </c>
      <c r="DL366" s="24">
        <v>1.809285</v>
      </c>
      <c r="DM366" s="24">
        <v>3.6758259999999998</v>
      </c>
      <c r="DN366" s="24">
        <v>1.8340099999999999</v>
      </c>
      <c r="DO366" s="24">
        <v>0.90832299999999999</v>
      </c>
      <c r="DP366" s="24">
        <v>1.216774</v>
      </c>
      <c r="DQ366" s="24">
        <v>1.5578149999999999</v>
      </c>
      <c r="DR366" s="24">
        <v>1.9803470000000001</v>
      </c>
      <c r="DS366" s="24">
        <v>1.607604</v>
      </c>
      <c r="DT366" s="24">
        <v>1.7156340000000001</v>
      </c>
      <c r="DU366" s="24">
        <v>1.4991730000000001</v>
      </c>
      <c r="DV366" s="24">
        <v>2.1056590000000002</v>
      </c>
      <c r="DW366" s="24">
        <v>1.3332219999999999</v>
      </c>
      <c r="DX366" s="24">
        <v>2.078633</v>
      </c>
      <c r="DY366" s="24">
        <v>2.4531869999999998</v>
      </c>
      <c r="DZ366" s="24">
        <v>2.2966479999999998</v>
      </c>
      <c r="EA366" s="24">
        <v>1.610778</v>
      </c>
      <c r="EB366" s="24">
        <v>2.2115939999999998</v>
      </c>
      <c r="EC366" s="24">
        <v>2.2853520000000001</v>
      </c>
      <c r="ED366" s="24">
        <v>2.3879899999999998</v>
      </c>
      <c r="EE366" s="24">
        <v>2.395699</v>
      </c>
      <c r="EF366" s="24">
        <v>2.4798719999999999</v>
      </c>
      <c r="EG366" s="24">
        <v>1.802189</v>
      </c>
      <c r="EH366" s="24">
        <v>1.59741</v>
      </c>
      <c r="EI366" s="24">
        <v>2.1025049999999998</v>
      </c>
      <c r="EJ366" s="24">
        <v>1.7070289999999999</v>
      </c>
      <c r="EK366" s="24">
        <v>2.2772160000000001</v>
      </c>
      <c r="EL366" s="24">
        <v>3.1536689999999998</v>
      </c>
      <c r="EM366" s="24">
        <v>3.1090520000000001</v>
      </c>
      <c r="EN366" s="24">
        <v>3.5323340000000001</v>
      </c>
      <c r="EO366" s="24">
        <v>4.4092589999999996</v>
      </c>
      <c r="EP366" s="24">
        <v>3.7603529999999998</v>
      </c>
      <c r="EQ366" s="24">
        <v>3.827833</v>
      </c>
      <c r="ER366" s="24">
        <v>2.8286479999999998</v>
      </c>
      <c r="ES366" s="24">
        <v>2.1903260000000002</v>
      </c>
      <c r="ET366" s="24">
        <v>1.7768330000000001</v>
      </c>
      <c r="EU366" s="24">
        <v>2.778197</v>
      </c>
      <c r="EV366" s="24">
        <v>2.2041360000000001</v>
      </c>
      <c r="EW366" s="24">
        <v>2.416032</v>
      </c>
      <c r="EX366" s="24">
        <v>2.1021200000000002</v>
      </c>
      <c r="EY366" s="24">
        <v>2.822263</v>
      </c>
      <c r="EZ366" s="24">
        <v>1.513927</v>
      </c>
      <c r="FA366" s="24">
        <v>2.551866</v>
      </c>
      <c r="FB366" s="24">
        <v>1.7029749999999999</v>
      </c>
      <c r="FC366" s="24">
        <v>2.166029</v>
      </c>
      <c r="FD366" s="24">
        <v>3.3040919999999998</v>
      </c>
      <c r="FE366" s="24">
        <v>2.149194</v>
      </c>
      <c r="FF366" s="24">
        <v>5.4983550000000001</v>
      </c>
      <c r="FG366" s="24">
        <v>1.476532</v>
      </c>
      <c r="FH366" s="24">
        <v>1.712515</v>
      </c>
      <c r="FI366" s="24">
        <v>0.33108399999999999</v>
      </c>
      <c r="FJ366" s="24">
        <v>1.4850209999999999</v>
      </c>
      <c r="FK366" s="24">
        <v>2.5293199999999998</v>
      </c>
      <c r="FL366" s="24">
        <v>1.2801709999999999</v>
      </c>
      <c r="FM366" s="24">
        <v>4.4463999999999997</v>
      </c>
      <c r="FN366" s="24">
        <v>3.1948820000000002</v>
      </c>
      <c r="FO366" s="24">
        <v>2.5492050000000002</v>
      </c>
      <c r="FP366" s="24">
        <v>3.1735869999999999</v>
      </c>
      <c r="FQ366" s="24">
        <v>3.835658</v>
      </c>
      <c r="FR366" s="24">
        <v>1.6489199999999999</v>
      </c>
      <c r="FS366" s="24">
        <v>1.41879</v>
      </c>
      <c r="FT366" s="24">
        <v>2.0542950000000002</v>
      </c>
      <c r="FU366" s="24">
        <v>2.06609</v>
      </c>
      <c r="FV366" s="24">
        <v>2.1719569999999999</v>
      </c>
      <c r="FW366" s="24">
        <v>2.2510509999999999</v>
      </c>
      <c r="FX366" s="24">
        <v>1.9101239999999999</v>
      </c>
      <c r="FY366" s="24">
        <v>1.554141</v>
      </c>
      <c r="FZ366" s="24">
        <v>2</v>
      </c>
      <c r="GA366" s="24">
        <v>1.7513449999999999</v>
      </c>
      <c r="GB366" s="24">
        <v>1.677419</v>
      </c>
      <c r="GC366" s="24">
        <v>1.476513</v>
      </c>
      <c r="GD366" s="24">
        <v>1.5169790000000001</v>
      </c>
      <c r="GE366" s="24">
        <v>1.559955</v>
      </c>
      <c r="GF366" s="24">
        <v>2.5514649999999999</v>
      </c>
      <c r="GG366" s="24">
        <v>1.9516119999999999</v>
      </c>
      <c r="GH366" s="24">
        <v>4.0537640000000001</v>
      </c>
      <c r="GI366" s="24">
        <v>0.94758100000000001</v>
      </c>
      <c r="GJ366" s="24">
        <v>1.7282960000000001</v>
      </c>
      <c r="GK366" s="24">
        <v>1.291509</v>
      </c>
      <c r="GL366" s="24">
        <v>0.81947000000000003</v>
      </c>
      <c r="GM366" s="24">
        <v>4.4059140000000001</v>
      </c>
      <c r="GN366" s="24">
        <v>6.502688</v>
      </c>
      <c r="GO366" s="24">
        <v>3.8063579999999999</v>
      </c>
      <c r="GP366" s="24">
        <v>1.3538859999999999</v>
      </c>
      <c r="GQ366" s="24">
        <v>1.263441</v>
      </c>
      <c r="GR366" s="24">
        <v>1.4947090000000001</v>
      </c>
      <c r="GS366" s="24">
        <v>4.244834</v>
      </c>
      <c r="GT366" s="24">
        <v>1.5593239999999999</v>
      </c>
      <c r="GU366" s="24">
        <v>1.33199</v>
      </c>
      <c r="GV366" s="24">
        <v>2.766823</v>
      </c>
      <c r="GW366" s="24">
        <v>4.8511620000000004</v>
      </c>
      <c r="GX366" s="24">
        <v>3.2196720000000001</v>
      </c>
      <c r="GY366" s="24">
        <v>2.9361090000000001</v>
      </c>
      <c r="GZ366" s="24">
        <v>3.5124490000000002</v>
      </c>
      <c r="HA366" s="24">
        <v>4.5720710000000002</v>
      </c>
      <c r="HB366" s="24">
        <v>2.7531319999999999</v>
      </c>
      <c r="HC366" s="24">
        <v>2.081753</v>
      </c>
      <c r="HD366" s="24">
        <v>3.5996640000000002</v>
      </c>
      <c r="HE366" s="24">
        <v>2.3194900000000001</v>
      </c>
      <c r="HF366" s="24">
        <v>3.190429</v>
      </c>
      <c r="HG366" s="24">
        <v>3.1229460000000002</v>
      </c>
      <c r="HH366" s="24">
        <v>2.6246010000000002</v>
      </c>
      <c r="HI366" s="24">
        <v>2.7376740000000002</v>
      </c>
      <c r="HJ366" s="24">
        <v>4.4808529999999998</v>
      </c>
      <c r="HK366" s="24">
        <v>2.5286330000000001</v>
      </c>
      <c r="HL366" s="24">
        <v>3.0717850000000002</v>
      </c>
      <c r="HM366" s="24">
        <v>2.669343</v>
      </c>
      <c r="HN366" s="24">
        <v>3.7335769999999999</v>
      </c>
      <c r="HO366" s="24">
        <v>2.7180369999999998</v>
      </c>
      <c r="HP366" s="24">
        <v>3.0632549999999998</v>
      </c>
      <c r="HQ366" s="24">
        <v>2.077537</v>
      </c>
      <c r="HR366" s="24">
        <v>2.5798920000000001</v>
      </c>
      <c r="HS366" s="24">
        <v>3.7987419999999998</v>
      </c>
      <c r="HT366" s="24">
        <v>2.1544099999999999</v>
      </c>
      <c r="HU366" s="24">
        <v>1.9233610000000001</v>
      </c>
      <c r="HV366" s="24">
        <v>4.8445489999999998</v>
      </c>
      <c r="HW366" s="24">
        <v>3.0517699999999999</v>
      </c>
      <c r="HX366" s="24">
        <v>1.3901809999999999</v>
      </c>
      <c r="HY366" s="24">
        <v>2.52799</v>
      </c>
      <c r="HZ366" s="24">
        <v>4.8217800000000004</v>
      </c>
      <c r="IA366" s="24">
        <v>1.4393279999999999</v>
      </c>
      <c r="IB366" s="24">
        <v>1.619888</v>
      </c>
      <c r="IC366" s="24">
        <v>5.6218789999999998</v>
      </c>
      <c r="ID366" s="24">
        <v>3.7099799999999998</v>
      </c>
      <c r="IE366" s="24">
        <v>1.541666</v>
      </c>
      <c r="IF366" s="24">
        <v>4.8500439999999996</v>
      </c>
      <c r="IG366" s="24">
        <v>4.4854139999999996</v>
      </c>
      <c r="IH366" s="24">
        <v>2.4202720000000002</v>
      </c>
      <c r="II366" s="24">
        <v>1.986129</v>
      </c>
      <c r="IJ366" s="24">
        <v>3.4531260000000001</v>
      </c>
      <c r="IK366" s="24">
        <v>4.7882030000000002</v>
      </c>
      <c r="IL366" s="24">
        <v>3.7846920000000002</v>
      </c>
      <c r="IM366" s="24">
        <v>3.226178</v>
      </c>
      <c r="IN366" s="24">
        <v>4.2358529999999996</v>
      </c>
      <c r="IO366" s="24">
        <v>1.3070329999999999</v>
      </c>
      <c r="IP366" s="24">
        <v>2.3251710000000001</v>
      </c>
      <c r="IQ366" s="24">
        <v>1.5183500000000001</v>
      </c>
      <c r="IR366" s="24">
        <v>5.7632960000000004</v>
      </c>
      <c r="IS366" s="24">
        <v>1.9321900000000001</v>
      </c>
      <c r="IT366" s="24">
        <v>2.2475969999999998</v>
      </c>
      <c r="IU366" s="24">
        <v>3.6104500000000002</v>
      </c>
      <c r="IV366" s="24">
        <v>3.662865</v>
      </c>
      <c r="IW366" s="24">
        <v>3.1825489999999999</v>
      </c>
      <c r="IX366" s="24">
        <v>3.5280269999999998</v>
      </c>
      <c r="IY366" s="24">
        <v>1.951905</v>
      </c>
      <c r="IZ366" s="24">
        <v>3.5833849999999998</v>
      </c>
      <c r="JA366" s="24">
        <v>4.6202870000000003</v>
      </c>
      <c r="JB366" s="24">
        <v>1.5961069999999999</v>
      </c>
      <c r="JC366" s="24">
        <v>1.857618</v>
      </c>
      <c r="JD366" s="24">
        <v>2.7547389999999998</v>
      </c>
      <c r="JE366" s="24">
        <v>2.4749750000000001</v>
      </c>
      <c r="JF366" s="24">
        <v>2.0117729999999998</v>
      </c>
      <c r="JG366" s="24">
        <v>1.760078</v>
      </c>
      <c r="JH366" s="24">
        <v>2.841898</v>
      </c>
      <c r="JI366" s="24">
        <v>4.5324410000000004</v>
      </c>
      <c r="JJ366" s="24">
        <v>2.9020869999999999</v>
      </c>
      <c r="JK366" s="24">
        <v>4.3624910000000003</v>
      </c>
      <c r="JL366" s="24">
        <v>0</v>
      </c>
      <c r="JM366" s="24">
        <v>5.4271130000000003</v>
      </c>
      <c r="JN366" s="24">
        <v>3.6962579999999998</v>
      </c>
      <c r="JO366" s="24">
        <v>3.8826710000000002</v>
      </c>
      <c r="JP366" s="24">
        <v>4.8995350000000002</v>
      </c>
      <c r="JQ366" s="24">
        <v>6.3713800000000003</v>
      </c>
      <c r="JR366" s="24">
        <v>4.1056650000000001</v>
      </c>
      <c r="JS366" s="24">
        <v>2.4355530000000001</v>
      </c>
      <c r="JT366" s="24">
        <v>4.7572660000000004</v>
      </c>
      <c r="JU366" s="24">
        <v>4.567806</v>
      </c>
      <c r="JV366" s="24">
        <v>4.2170110000000003</v>
      </c>
      <c r="JW366" s="24">
        <v>3.407197</v>
      </c>
      <c r="JX366" s="24">
        <v>4.3680630000000003</v>
      </c>
      <c r="JY366" s="24">
        <v>3.329269</v>
      </c>
      <c r="JZ366" s="24">
        <v>2.8499340000000002</v>
      </c>
      <c r="KA366" s="24">
        <v>3.8355990000000002</v>
      </c>
      <c r="KB366" s="24">
        <v>3.329297</v>
      </c>
      <c r="KC366" s="24">
        <v>4.2262180000000003</v>
      </c>
      <c r="KD366" s="24">
        <v>3.0008149999999998</v>
      </c>
      <c r="KE366" s="24">
        <v>3.5199880000000001</v>
      </c>
      <c r="KF366" s="24">
        <v>1.3362369999999999</v>
      </c>
      <c r="KG366" s="24">
        <v>3.495069</v>
      </c>
      <c r="KH366" s="24">
        <v>4.587936</v>
      </c>
      <c r="KI366" s="24">
        <v>3.8484250000000002</v>
      </c>
      <c r="KJ366" s="24">
        <v>4.4242270000000001</v>
      </c>
      <c r="KK366" s="24">
        <v>4.6544639999999999</v>
      </c>
      <c r="KL366" s="24">
        <v>3.8796029999999999</v>
      </c>
      <c r="KM366" s="24">
        <v>3.2166380000000001</v>
      </c>
      <c r="KN366" s="24">
        <v>1.86605</v>
      </c>
      <c r="KO366" s="24">
        <v>5.3340449999999997</v>
      </c>
      <c r="KP366" s="24">
        <v>2.3179639999999999</v>
      </c>
      <c r="KQ366" s="24">
        <v>2.3521510000000001</v>
      </c>
      <c r="KR366" s="24">
        <v>4.3117049999999999</v>
      </c>
      <c r="KS366" s="24">
        <v>5.0067209999999998</v>
      </c>
      <c r="KT366" s="24">
        <v>3.1357529999999998</v>
      </c>
      <c r="KU366" s="24">
        <v>2.6509480000000001</v>
      </c>
      <c r="KV366" s="24">
        <v>1.5976250000000001</v>
      </c>
      <c r="KW366" s="24">
        <v>0.88844000000000001</v>
      </c>
      <c r="KX366" s="24">
        <v>2.8227090000000001</v>
      </c>
      <c r="KY366" s="24">
        <v>1.5872310000000001</v>
      </c>
      <c r="KZ366" s="24">
        <v>2.4940319999999998</v>
      </c>
      <c r="LA366" s="24">
        <v>2.4719139999999999</v>
      </c>
      <c r="LB366" s="24">
        <v>2.6060639999999999</v>
      </c>
      <c r="LC366" s="24">
        <v>2.3916439999999999</v>
      </c>
      <c r="LD366" s="24">
        <v>3.3584849999999999</v>
      </c>
      <c r="LE366" s="24">
        <v>1.8951610000000001</v>
      </c>
      <c r="LF366" s="24">
        <v>1.478494</v>
      </c>
      <c r="LG366" s="24">
        <v>2.2943549999999999</v>
      </c>
      <c r="LH366" s="24">
        <v>2.5464419999999999</v>
      </c>
      <c r="LI366" s="24">
        <v>2.5483859999999998</v>
      </c>
      <c r="LJ366" s="24">
        <v>1.9286239999999999</v>
      </c>
      <c r="LK366" s="24">
        <v>0.96946100000000002</v>
      </c>
      <c r="LL366" s="24">
        <v>1.471255</v>
      </c>
      <c r="LM366" s="24">
        <v>2.230067</v>
      </c>
      <c r="LN366" s="24">
        <v>1.1053770000000001</v>
      </c>
      <c r="LO366" s="24">
        <v>3.177419</v>
      </c>
      <c r="LP366" s="24">
        <v>3.9250919999999998</v>
      </c>
      <c r="LQ366" s="24">
        <v>1.6353949999999999</v>
      </c>
      <c r="LR366" s="24">
        <v>1.6111789999999999</v>
      </c>
      <c r="LS366" s="24">
        <v>2.4211130000000001</v>
      </c>
      <c r="LT366" s="24">
        <v>1.5887100000000001</v>
      </c>
      <c r="LU366" s="24">
        <v>1.6155919999999999</v>
      </c>
      <c r="LV366" s="24">
        <v>4.6369610000000003</v>
      </c>
      <c r="LW366" s="24">
        <v>5.767493</v>
      </c>
      <c r="LX366" s="24">
        <v>1.417068</v>
      </c>
      <c r="LY366" s="24">
        <v>2.823582</v>
      </c>
      <c r="LZ366" s="24">
        <v>2.0809639999999998</v>
      </c>
      <c r="MA366" s="24">
        <v>4.9892469999999998</v>
      </c>
      <c r="MB366" s="24">
        <v>2.1652909999999999</v>
      </c>
      <c r="MC366" s="24">
        <v>5.7956979999999998</v>
      </c>
      <c r="MD366" s="24">
        <v>1.600806</v>
      </c>
      <c r="ME366" s="24">
        <v>3.801075</v>
      </c>
      <c r="MF366" s="24">
        <v>0</v>
      </c>
      <c r="MG366" s="24">
        <v>187.15819999999999</v>
      </c>
      <c r="MH366" s="24">
        <v>0</v>
      </c>
      <c r="MI366" s="24">
        <v>5.1017239999999999</v>
      </c>
      <c r="MJ366" s="24">
        <v>3.07728</v>
      </c>
      <c r="MK366" s="24">
        <v>2.0547089999999999</v>
      </c>
      <c r="ML366" s="24">
        <v>3.1203789999999998</v>
      </c>
      <c r="MM366" s="24">
        <v>2.8849819999999999</v>
      </c>
      <c r="MN366" s="24">
        <v>1.355291</v>
      </c>
      <c r="MO366" s="24">
        <v>3.0377350000000001</v>
      </c>
      <c r="MP366" s="24">
        <v>3.0999479999999999</v>
      </c>
      <c r="MQ366" s="24">
        <v>5.7083839999999997</v>
      </c>
      <c r="MR366" s="24">
        <v>5.9219169999999997</v>
      </c>
      <c r="MS366" s="24">
        <v>4.3229990000000003</v>
      </c>
      <c r="MT366" s="24">
        <v>4.3989859999999998</v>
      </c>
      <c r="MU366" s="24">
        <v>3.71347</v>
      </c>
      <c r="MV366" s="24">
        <v>3.418698</v>
      </c>
      <c r="MW366" s="24">
        <v>0</v>
      </c>
      <c r="MX366" s="24">
        <v>2.7103700000000002</v>
      </c>
      <c r="MY366" s="24">
        <v>3.6963729999999999</v>
      </c>
      <c r="MZ366" s="24">
        <v>4.0299250000000004</v>
      </c>
      <c r="NA366" s="24">
        <v>3.1188929999999999</v>
      </c>
      <c r="NB366" s="24">
        <v>2.7686649999999999</v>
      </c>
      <c r="NC366" s="24">
        <v>4.3440120000000002</v>
      </c>
      <c r="ND366" s="24">
        <v>5.4095510000000004</v>
      </c>
      <c r="NE366" s="24">
        <v>3.6419480000000002</v>
      </c>
      <c r="NF366" s="24">
        <v>3.3077329999999998</v>
      </c>
      <c r="NG366" s="24">
        <v>4.5198280000000004</v>
      </c>
      <c r="NH366" s="24">
        <v>2.1862249999999999</v>
      </c>
      <c r="NI366" s="24">
        <v>5.9425270000000001</v>
      </c>
      <c r="NJ366" s="24">
        <v>5.1370849999999999</v>
      </c>
      <c r="NK366" s="24">
        <v>4.7562389999999999</v>
      </c>
      <c r="NL366" s="24">
        <v>2.2641260000000001</v>
      </c>
      <c r="NM366" s="24">
        <v>2.2367819999999998</v>
      </c>
      <c r="NN366" s="24">
        <v>2.639983</v>
      </c>
      <c r="NO366" s="24">
        <v>1.51715</v>
      </c>
      <c r="NP366" s="24">
        <v>0.86766399999999999</v>
      </c>
      <c r="NQ366" s="24">
        <v>0.88422199999999995</v>
      </c>
      <c r="NR366" s="24">
        <v>1.0753619999999999</v>
      </c>
      <c r="NS366" s="24">
        <v>2.2657590000000001</v>
      </c>
      <c r="NT366" s="24">
        <v>0.93594999999999995</v>
      </c>
      <c r="NU366" s="24">
        <v>0.92831799999999998</v>
      </c>
      <c r="NV366" s="24">
        <v>0.75920299999999996</v>
      </c>
      <c r="NW366" s="24">
        <v>1.7153290000000001</v>
      </c>
      <c r="NX366" s="24">
        <v>1.8221130000000001</v>
      </c>
      <c r="NY366" s="24">
        <v>0.91656199999999999</v>
      </c>
      <c r="NZ366" s="24">
        <v>1.211624</v>
      </c>
      <c r="OA366" s="24">
        <v>2.419651</v>
      </c>
      <c r="OB366" s="24">
        <v>0.77492399999999995</v>
      </c>
      <c r="OC366" s="24">
        <v>1.426075</v>
      </c>
      <c r="OD366" s="24">
        <v>0.84764200000000001</v>
      </c>
      <c r="OE366" s="24">
        <v>1.8692580000000001</v>
      </c>
      <c r="OF366" s="24">
        <v>3.5696509999999999</v>
      </c>
      <c r="OG366" s="24">
        <v>1.2192970000000001</v>
      </c>
      <c r="OH366" s="24">
        <v>0.84785600000000005</v>
      </c>
      <c r="OI366" s="24">
        <v>1.68581</v>
      </c>
      <c r="OJ366" s="24">
        <v>0.84740800000000005</v>
      </c>
      <c r="OK366" s="24">
        <v>0.87614499999999995</v>
      </c>
      <c r="OL366" s="24">
        <v>1.471681</v>
      </c>
      <c r="OM366" s="24">
        <v>0.87536199999999997</v>
      </c>
      <c r="ON366" s="24">
        <v>1.8943449999999999</v>
      </c>
      <c r="OO366" s="24">
        <v>2.2199469999999999</v>
      </c>
      <c r="OP366" s="24">
        <v>1.6811830000000001</v>
      </c>
      <c r="OQ366" s="24">
        <v>1.959422</v>
      </c>
      <c r="OR366" s="24">
        <v>2.6118440000000001</v>
      </c>
      <c r="OS366" s="24">
        <v>1.7917909999999999</v>
      </c>
      <c r="OT366" s="24">
        <v>5.3641690000000004</v>
      </c>
      <c r="OU366" s="24">
        <v>3.3907620000000001</v>
      </c>
      <c r="OV366" s="24">
        <v>2.3482440000000002</v>
      </c>
      <c r="OW366" s="24">
        <v>4.35501</v>
      </c>
      <c r="OX366" s="24">
        <v>3.850873</v>
      </c>
      <c r="OY366" s="24">
        <v>4.1039070000000004</v>
      </c>
      <c r="OZ366" s="24">
        <v>3.8427639999999998</v>
      </c>
      <c r="PA366" s="24">
        <v>2.4835720000000001</v>
      </c>
      <c r="PB366" s="24">
        <v>2.0956600000000001</v>
      </c>
      <c r="PC366" s="24">
        <v>2.0480239999999998</v>
      </c>
      <c r="PD366" s="24">
        <v>3.6550509999999998</v>
      </c>
      <c r="PE366" s="24">
        <v>2.6810179999999999</v>
      </c>
      <c r="PF366" s="24">
        <v>1.6950590000000001</v>
      </c>
      <c r="PG366" s="24">
        <v>2.4355519999999999</v>
      </c>
      <c r="PH366" s="24">
        <v>5.6281590000000001</v>
      </c>
      <c r="PI366" s="24">
        <v>5.6303580000000002</v>
      </c>
      <c r="PJ366" s="24">
        <v>1.8802650000000001</v>
      </c>
      <c r="PK366" s="24">
        <v>3.537471</v>
      </c>
      <c r="PL366" s="24">
        <v>2.9731190000000001</v>
      </c>
      <c r="PM366" s="24">
        <v>1.5183260000000001</v>
      </c>
      <c r="PN366" s="24">
        <v>2.5268809999999999</v>
      </c>
      <c r="PO366" s="24">
        <v>1.712831</v>
      </c>
      <c r="PP366" s="24">
        <v>1.583367</v>
      </c>
      <c r="PQ366" s="24">
        <v>4.2001229999999996</v>
      </c>
      <c r="PR366" s="24">
        <v>2.0675659999999998</v>
      </c>
      <c r="PS366" s="24">
        <v>2.7969040000000001</v>
      </c>
      <c r="PT366" s="24">
        <v>1.3192170000000001</v>
      </c>
      <c r="PU366" s="24">
        <v>3.3627690000000001</v>
      </c>
      <c r="PV366" s="24">
        <v>4.69259</v>
      </c>
      <c r="PW366" s="24">
        <v>1.8684339999999999</v>
      </c>
      <c r="PX366" s="24">
        <v>2.6075680000000001</v>
      </c>
      <c r="PY366" s="24">
        <v>1.0101990000000001</v>
      </c>
      <c r="PZ366" s="24">
        <v>1.6931970000000001</v>
      </c>
      <c r="QA366" s="24">
        <v>1.4668749999999999</v>
      </c>
      <c r="QB366" s="24">
        <v>1.4760329999999999</v>
      </c>
      <c r="QC366" s="24">
        <v>1.4131549999999999</v>
      </c>
      <c r="QD366" s="24">
        <v>1.366479</v>
      </c>
      <c r="QE366" s="24">
        <v>1.3522190000000001</v>
      </c>
      <c r="QF366" s="24">
        <v>1.414987</v>
      </c>
      <c r="QG366" s="24">
        <v>1.261028</v>
      </c>
      <c r="QH366" s="24">
        <v>1.218764</v>
      </c>
      <c r="QI366" s="24">
        <v>1.3449800000000001</v>
      </c>
      <c r="QJ366" s="24">
        <v>1.2178020000000001</v>
      </c>
      <c r="QK366" s="24">
        <v>0.89590099999999995</v>
      </c>
      <c r="QL366" s="24">
        <v>2.2702619999999998</v>
      </c>
      <c r="QM366" s="24">
        <v>1.523118</v>
      </c>
      <c r="QN366" s="24">
        <v>1.0695889999999999</v>
      </c>
      <c r="QO366" s="24">
        <v>0.882378</v>
      </c>
      <c r="QP366" s="24">
        <v>1.5587930000000001</v>
      </c>
      <c r="QQ366" s="24">
        <v>2.064708</v>
      </c>
      <c r="QR366" s="24">
        <v>1.772073</v>
      </c>
      <c r="QS366" s="24">
        <v>1.745225</v>
      </c>
      <c r="QT366" s="24">
        <v>2.4169719999999999</v>
      </c>
      <c r="QU366" s="24">
        <v>0.87547299999999995</v>
      </c>
      <c r="QV366" s="24">
        <v>1.33344</v>
      </c>
      <c r="QW366" s="24">
        <v>0.68814799999999998</v>
      </c>
      <c r="QX366" s="24">
        <v>1.2957449999999999</v>
      </c>
      <c r="QY366" s="24">
        <v>1.030276</v>
      </c>
      <c r="QZ366" s="24">
        <v>1.1447130000000001</v>
      </c>
      <c r="RA366" s="24">
        <v>1.7949440000000001</v>
      </c>
      <c r="RB366" s="24">
        <v>1.0488440000000001</v>
      </c>
      <c r="RC366" s="24">
        <v>2.0766119999999999</v>
      </c>
      <c r="RD366" s="24">
        <v>1.2769550000000001</v>
      </c>
      <c r="RE366" s="24">
        <v>1.6145259999999999</v>
      </c>
      <c r="RF366" s="24">
        <v>1.2846630000000001</v>
      </c>
      <c r="RG366" s="24">
        <v>1.584185</v>
      </c>
      <c r="RH366" s="24">
        <v>0.80566899999999997</v>
      </c>
      <c r="RI366" s="24">
        <v>1.1485909999999999</v>
      </c>
      <c r="RJ366" s="24">
        <v>0.874718</v>
      </c>
      <c r="RK366" s="24">
        <v>0.89690599999999998</v>
      </c>
      <c r="RL366" s="24">
        <v>1.4261029999999999</v>
      </c>
      <c r="RM366" s="24">
        <v>1.0280739999999999</v>
      </c>
      <c r="RN366" s="24">
        <v>1.0926530000000001</v>
      </c>
      <c r="RO366" s="24">
        <v>1.712029</v>
      </c>
      <c r="RP366" s="24">
        <v>1.483171</v>
      </c>
      <c r="RQ366" s="24">
        <v>0.88976100000000002</v>
      </c>
      <c r="RR366" s="24">
        <v>1.867319</v>
      </c>
      <c r="RS366" s="24">
        <v>1.4274450000000001</v>
      </c>
      <c r="RT366" s="24">
        <v>1.722278</v>
      </c>
      <c r="RU366" s="24">
        <v>1.4096709999999999</v>
      </c>
      <c r="RV366" s="24">
        <v>1.7286410000000001</v>
      </c>
      <c r="RW366" s="24">
        <v>1.615866</v>
      </c>
      <c r="RX366" s="24">
        <v>0.89360200000000001</v>
      </c>
      <c r="RY366" s="24">
        <v>1.4564710000000001</v>
      </c>
      <c r="RZ366" s="24">
        <v>1.2089989999999999</v>
      </c>
      <c r="SA366" s="24">
        <v>1.0674920000000001</v>
      </c>
      <c r="SB366" s="24">
        <v>1.634468</v>
      </c>
      <c r="SC366" s="24">
        <v>0</v>
      </c>
      <c r="SD366" s="24">
        <v>1.226404</v>
      </c>
      <c r="SE366" s="24">
        <v>0</v>
      </c>
      <c r="SF366" s="24">
        <v>3.5012949999999998</v>
      </c>
      <c r="SG366" s="24">
        <v>1.409395</v>
      </c>
      <c r="SH366" s="24">
        <v>1.047709</v>
      </c>
      <c r="SI366" s="24">
        <v>0</v>
      </c>
      <c r="SJ366" s="24">
        <v>3.8741340000000002</v>
      </c>
      <c r="SK366" s="24">
        <v>0</v>
      </c>
      <c r="SL366" s="24">
        <v>0.87146400000000002</v>
      </c>
      <c r="SM366" s="24">
        <v>1.286392</v>
      </c>
      <c r="SN366" s="24">
        <v>0</v>
      </c>
      <c r="SO366" s="24">
        <v>1.144353</v>
      </c>
      <c r="SP366" s="24">
        <v>3.7558750000000001</v>
      </c>
      <c r="SQ366" s="24">
        <v>0</v>
      </c>
      <c r="SR366" s="24">
        <v>0.88887799999999995</v>
      </c>
      <c r="SS366" s="24">
        <v>0.95060999999999996</v>
      </c>
      <c r="ST366" s="24">
        <v>0</v>
      </c>
      <c r="SU366" s="24">
        <v>0.80853399999999997</v>
      </c>
      <c r="SV366" s="24">
        <v>0.81663399999999997</v>
      </c>
      <c r="SW366" s="24">
        <v>0.99032799999999999</v>
      </c>
      <c r="SX366" s="24">
        <v>0.83263399999999999</v>
      </c>
      <c r="SY366" s="24">
        <v>0.89900400000000003</v>
      </c>
      <c r="SZ366" s="24">
        <v>1.7761610000000001</v>
      </c>
      <c r="TA366" s="24">
        <v>0.75980999999999999</v>
      </c>
      <c r="TB366" s="24">
        <v>3.2652700000000001</v>
      </c>
      <c r="TC366" s="24">
        <v>1.410628</v>
      </c>
      <c r="TD366" s="24">
        <v>0.81637999999999999</v>
      </c>
      <c r="TE366" s="24">
        <v>0</v>
      </c>
      <c r="TF366" s="24">
        <v>2.6353200000000001</v>
      </c>
      <c r="TG366" s="24">
        <v>3.8077990000000002</v>
      </c>
      <c r="TH366" s="24">
        <v>1.4099299999999999</v>
      </c>
      <c r="TI366" s="24">
        <v>0</v>
      </c>
      <c r="TJ366" s="24">
        <v>1.6306579999999999</v>
      </c>
      <c r="TK366" s="24">
        <v>0.99193600000000004</v>
      </c>
    </row>
    <row r="367" spans="1:531" x14ac:dyDescent="0.2">
      <c r="A367" s="15" t="s">
        <v>363</v>
      </c>
      <c r="B367" s="23">
        <v>2.8670879999999999</v>
      </c>
      <c r="C367" s="24">
        <v>5.0663629999999999</v>
      </c>
      <c r="D367" s="24">
        <v>3.161419</v>
      </c>
      <c r="E367" s="24">
        <v>2.6281569999999999</v>
      </c>
      <c r="F367" s="24">
        <v>2.441462</v>
      </c>
      <c r="G367" s="24">
        <v>3.3481239999999999</v>
      </c>
      <c r="H367" s="24">
        <v>2.7385869999999999</v>
      </c>
      <c r="I367" s="24">
        <v>1.5468759999999999</v>
      </c>
      <c r="J367" s="24">
        <v>4.395435</v>
      </c>
      <c r="K367" s="24">
        <v>2.03748</v>
      </c>
      <c r="L367" s="24">
        <v>3.1231089999999999</v>
      </c>
      <c r="M367" s="24">
        <v>0</v>
      </c>
      <c r="N367" s="24">
        <v>3.320192</v>
      </c>
      <c r="O367" s="24">
        <v>1.571196</v>
      </c>
      <c r="P367" s="24">
        <v>0</v>
      </c>
      <c r="Q367" s="24">
        <v>3.62391</v>
      </c>
      <c r="R367" s="24">
        <v>3.154426</v>
      </c>
      <c r="S367" s="24">
        <v>1.700145</v>
      </c>
      <c r="T367" s="24">
        <v>1.8029770000000001</v>
      </c>
      <c r="U367" s="24">
        <v>4.1249539999999998</v>
      </c>
      <c r="V367" s="24">
        <v>2.8374679999999999</v>
      </c>
      <c r="W367" s="24">
        <v>1.3071170000000001</v>
      </c>
      <c r="X367" s="24">
        <v>1.9279569999999999</v>
      </c>
      <c r="Y367" s="24">
        <v>2.761228</v>
      </c>
      <c r="Z367" s="24">
        <v>1.302195</v>
      </c>
      <c r="AA367" s="24">
        <v>4.1875900000000001</v>
      </c>
      <c r="AB367" s="24">
        <v>2.711668</v>
      </c>
      <c r="AC367" s="24">
        <v>4.3960090000000003</v>
      </c>
      <c r="AD367" s="24">
        <v>2.609432</v>
      </c>
      <c r="AE367" s="24">
        <v>4.5508949999999997</v>
      </c>
      <c r="AF367" s="24">
        <v>2.864268</v>
      </c>
      <c r="AG367" s="24">
        <v>2.6971959999999999</v>
      </c>
      <c r="AH367" s="24">
        <v>3.3362780000000001</v>
      </c>
      <c r="AI367" s="24">
        <v>3.4099300000000001</v>
      </c>
      <c r="AJ367" s="24">
        <v>5.58399</v>
      </c>
      <c r="AK367" s="24">
        <v>4.7571300000000001</v>
      </c>
      <c r="AL367" s="24">
        <v>3.5009839999999999</v>
      </c>
      <c r="AM367" s="24">
        <v>2.9041109999999999</v>
      </c>
      <c r="AN367" s="24">
        <v>5.9349550000000004</v>
      </c>
      <c r="AO367" s="24">
        <v>4.5809160000000002</v>
      </c>
      <c r="AP367" s="24">
        <v>3.2945340000000001</v>
      </c>
      <c r="AQ367" s="24">
        <v>7.8133910000000002</v>
      </c>
      <c r="AR367" s="24">
        <v>3.0098099999999999</v>
      </c>
      <c r="AS367" s="24">
        <v>2.4280560000000002</v>
      </c>
      <c r="AT367" s="24">
        <v>0.22983799999999999</v>
      </c>
      <c r="AU367" s="24">
        <v>6.4112390000000001</v>
      </c>
      <c r="AV367" s="24">
        <v>4.9107529999999997</v>
      </c>
      <c r="AW367" s="24">
        <v>4.7310819999999998</v>
      </c>
      <c r="AX367" s="24">
        <v>3.8194889999999999</v>
      </c>
      <c r="AY367" s="24">
        <v>4.6877630000000003</v>
      </c>
      <c r="AZ367" s="24">
        <v>0</v>
      </c>
      <c r="BA367" s="24">
        <v>2.5666880000000001</v>
      </c>
      <c r="BB367" s="24">
        <v>6.4516000000000004E-2</v>
      </c>
      <c r="BC367" s="24">
        <v>3.790276</v>
      </c>
      <c r="BD367" s="24">
        <v>2.550106</v>
      </c>
      <c r="BE367" s="24">
        <v>2.538411</v>
      </c>
      <c r="BF367" s="24">
        <v>3.6864469999999998</v>
      </c>
      <c r="BG367" s="24">
        <v>1.1497759999999999</v>
      </c>
      <c r="BH367" s="24">
        <v>1.7900529999999999</v>
      </c>
      <c r="BI367" s="24">
        <v>2.1428829999999999</v>
      </c>
      <c r="BJ367" s="24">
        <v>3.6215950000000001</v>
      </c>
      <c r="BK367" s="24">
        <v>0</v>
      </c>
      <c r="BL367" s="24">
        <v>4.1689290000000003</v>
      </c>
      <c r="BM367" s="24">
        <v>4.4701550000000001</v>
      </c>
      <c r="BN367" s="24">
        <v>2.5794830000000002</v>
      </c>
      <c r="BO367" s="24">
        <v>1.9139139999999999</v>
      </c>
      <c r="BP367" s="24">
        <v>3.0510700000000002</v>
      </c>
      <c r="BQ367" s="24">
        <v>1.290964</v>
      </c>
      <c r="BR367" s="24">
        <v>3.7559849999999999</v>
      </c>
      <c r="BS367" s="24">
        <v>0</v>
      </c>
      <c r="BT367" s="24">
        <v>3.5079539999999998</v>
      </c>
      <c r="BU367" s="24">
        <v>4.1666670000000003</v>
      </c>
      <c r="BV367" s="24">
        <v>4.5824439999999997</v>
      </c>
      <c r="BW367" s="24">
        <v>4.7057669999999998</v>
      </c>
      <c r="BX367" s="24">
        <v>4.4359400000000004</v>
      </c>
      <c r="BY367" s="24">
        <v>0.224213</v>
      </c>
      <c r="BZ367" s="24">
        <v>1.727074</v>
      </c>
      <c r="CA367" s="24">
        <v>1.5834159999999999</v>
      </c>
      <c r="CB367" s="24">
        <v>1.1798519999999999</v>
      </c>
      <c r="CC367" s="24">
        <v>4.308681</v>
      </c>
      <c r="CD367" s="24">
        <v>6.2997730000000001</v>
      </c>
      <c r="CE367" s="24">
        <v>4.5314209999999999</v>
      </c>
      <c r="CF367" s="24">
        <v>4.0645610000000003</v>
      </c>
      <c r="CG367" s="24">
        <v>3.6277620000000002</v>
      </c>
      <c r="CH367" s="24">
        <v>2.456054</v>
      </c>
      <c r="CI367" s="24">
        <v>4.0798759999999996</v>
      </c>
      <c r="CJ367" s="24">
        <v>5.0636049999999999</v>
      </c>
      <c r="CK367" s="24">
        <v>4.4823170000000001</v>
      </c>
      <c r="CL367" s="24">
        <v>4.0720239999999999</v>
      </c>
      <c r="CM367" s="24">
        <v>2.6660520000000001</v>
      </c>
      <c r="CN367" s="24">
        <v>2.3146800000000001</v>
      </c>
      <c r="CO367" s="24">
        <v>4.5333589999999999</v>
      </c>
      <c r="CP367" s="24">
        <v>3.7259530000000001</v>
      </c>
      <c r="CQ367" s="24">
        <v>2.3045049999999998</v>
      </c>
      <c r="CR367" s="24">
        <v>1.4758500000000001</v>
      </c>
      <c r="CS367" s="24">
        <v>2.7803249999999999</v>
      </c>
      <c r="CT367" s="24">
        <v>1.367553</v>
      </c>
      <c r="CU367" s="24">
        <v>1.7868759999999999</v>
      </c>
      <c r="CV367" s="24">
        <v>1.788157</v>
      </c>
      <c r="CW367" s="24">
        <v>2.1663559999999999</v>
      </c>
      <c r="CX367" s="24">
        <v>2.175532</v>
      </c>
      <c r="CY367" s="24">
        <v>3.110992</v>
      </c>
      <c r="CZ367" s="24">
        <v>2.1048269999999998</v>
      </c>
      <c r="DA367" s="24">
        <v>1.7814540000000001</v>
      </c>
      <c r="DB367" s="24">
        <v>2.241155</v>
      </c>
      <c r="DC367" s="24">
        <v>2.4354849999999999</v>
      </c>
      <c r="DD367" s="24">
        <v>1.69783</v>
      </c>
      <c r="DE367" s="24">
        <v>2.2808839999999999</v>
      </c>
      <c r="DF367" s="24">
        <v>1.8016509999999999</v>
      </c>
      <c r="DG367" s="24">
        <v>4.6506660000000002</v>
      </c>
      <c r="DH367" s="24">
        <v>1.717527</v>
      </c>
      <c r="DI367" s="24">
        <v>2.3442820000000002</v>
      </c>
      <c r="DJ367" s="24">
        <v>1.689516</v>
      </c>
      <c r="DK367" s="24">
        <v>2.116028</v>
      </c>
      <c r="DL367" s="24">
        <v>1.8568309999999999</v>
      </c>
      <c r="DM367" s="24">
        <v>3.6693340000000001</v>
      </c>
      <c r="DN367" s="24">
        <v>1.846922</v>
      </c>
      <c r="DO367" s="24">
        <v>0.90316200000000002</v>
      </c>
      <c r="DP367" s="24">
        <v>1.2108479999999999</v>
      </c>
      <c r="DQ367" s="24">
        <v>1.5607819999999999</v>
      </c>
      <c r="DR367" s="24">
        <v>2.0063049999999998</v>
      </c>
      <c r="DS367" s="24">
        <v>1.607604</v>
      </c>
      <c r="DT367" s="24">
        <v>1.702742</v>
      </c>
      <c r="DU367" s="24">
        <v>1.552224</v>
      </c>
      <c r="DV367" s="24">
        <v>2.1075940000000002</v>
      </c>
      <c r="DW367" s="24">
        <v>1.1014429999999999</v>
      </c>
      <c r="DX367" s="24">
        <v>2.1246960000000001</v>
      </c>
      <c r="DY367" s="24">
        <v>2.484413</v>
      </c>
      <c r="DZ367" s="24">
        <v>2.7237100000000001</v>
      </c>
      <c r="EA367" s="24">
        <v>1.7619739999999999</v>
      </c>
      <c r="EB367" s="24">
        <v>2.2067239999999999</v>
      </c>
      <c r="EC367" s="24">
        <v>2.3052239999999999</v>
      </c>
      <c r="ED367" s="24">
        <v>2.3899339999999998</v>
      </c>
      <c r="EE367" s="24">
        <v>2.3976639999999998</v>
      </c>
      <c r="EF367" s="24">
        <v>2.5536910000000002</v>
      </c>
      <c r="EG367" s="24">
        <v>1.834883</v>
      </c>
      <c r="EH367" s="24">
        <v>1.684577</v>
      </c>
      <c r="EI367" s="24">
        <v>2.152291</v>
      </c>
      <c r="EJ367" s="24">
        <v>1.7167950000000001</v>
      </c>
      <c r="EK367" s="24">
        <v>1.9120919999999999</v>
      </c>
      <c r="EL367" s="24">
        <v>3.0936539999999999</v>
      </c>
      <c r="EM367" s="24">
        <v>3.2212139999999998</v>
      </c>
      <c r="EN367" s="24">
        <v>3.6250830000000001</v>
      </c>
      <c r="EO367" s="24">
        <v>4.5587590000000002</v>
      </c>
      <c r="EP367" s="24">
        <v>3.925046</v>
      </c>
      <c r="EQ367" s="24">
        <v>3.8160059999999998</v>
      </c>
      <c r="ER367" s="24">
        <v>3.0272510000000001</v>
      </c>
      <c r="ES367" s="24">
        <v>2.2058469999999999</v>
      </c>
      <c r="ET367" s="24">
        <v>1.7425219999999999</v>
      </c>
      <c r="EU367" s="24">
        <v>2.3566769999999999</v>
      </c>
      <c r="EV367" s="24">
        <v>2.2448109999999999</v>
      </c>
      <c r="EW367" s="24">
        <v>2.4004449999999999</v>
      </c>
      <c r="EX367" s="24">
        <v>2.0788639999999998</v>
      </c>
      <c r="EY367" s="24">
        <v>2.0740310000000002</v>
      </c>
      <c r="EZ367" s="24">
        <v>1.513927</v>
      </c>
      <c r="FA367" s="24">
        <v>2.580819</v>
      </c>
      <c r="FB367" s="24">
        <v>1.7266539999999999</v>
      </c>
      <c r="FC367" s="24">
        <v>2.1767949999999998</v>
      </c>
      <c r="FD367" s="24">
        <v>3.3256809999999999</v>
      </c>
      <c r="FE367" s="24">
        <v>2.1491929999999999</v>
      </c>
      <c r="FF367" s="24">
        <v>5.5340590000000001</v>
      </c>
      <c r="FG367" s="24">
        <v>1.558948</v>
      </c>
      <c r="FH367" s="24">
        <v>1.6180319999999999</v>
      </c>
      <c r="FI367" s="24">
        <v>0.17896400000000001</v>
      </c>
      <c r="FJ367" s="24">
        <v>1.4840230000000001</v>
      </c>
      <c r="FK367" s="24">
        <v>2.5413039999999998</v>
      </c>
      <c r="FL367" s="24">
        <v>1.2508539999999999</v>
      </c>
      <c r="FM367" s="24">
        <v>4.4979750000000003</v>
      </c>
      <c r="FN367" s="24">
        <v>3.2742580000000001</v>
      </c>
      <c r="FO367" s="24">
        <v>2.6182919999999998</v>
      </c>
      <c r="FP367" s="24">
        <v>3.1530490000000002</v>
      </c>
      <c r="FQ367" s="24">
        <v>3.6088719999999999</v>
      </c>
      <c r="FR367" s="24">
        <v>1.7342089999999999</v>
      </c>
      <c r="FS367" s="24">
        <v>1.360716</v>
      </c>
      <c r="FT367" s="24">
        <v>2.062935</v>
      </c>
      <c r="FU367" s="24">
        <v>2.1690580000000002</v>
      </c>
      <c r="FV367" s="24">
        <v>1.8212250000000001</v>
      </c>
      <c r="FW367" s="24">
        <v>2.337669</v>
      </c>
      <c r="FX367" s="24">
        <v>1.9666250000000001</v>
      </c>
      <c r="FY367" s="24">
        <v>1.5401579999999999</v>
      </c>
      <c r="FZ367" s="24">
        <v>3</v>
      </c>
      <c r="GA367" s="24">
        <v>1.7513430000000001</v>
      </c>
      <c r="GB367" s="24">
        <v>1.6774199999999999</v>
      </c>
      <c r="GC367" s="24">
        <v>1.5194989999999999</v>
      </c>
      <c r="GD367" s="24">
        <v>1.5768599999999999</v>
      </c>
      <c r="GE367" s="24">
        <v>1.524003</v>
      </c>
      <c r="GF367" s="24">
        <v>2.1545700000000001</v>
      </c>
      <c r="GG367" s="24">
        <v>1.951613</v>
      </c>
      <c r="GH367" s="24">
        <v>4.053763</v>
      </c>
      <c r="GI367" s="24">
        <v>0.94757999999999998</v>
      </c>
      <c r="GJ367" s="24">
        <v>1.693886</v>
      </c>
      <c r="GK367" s="24">
        <v>1.1163730000000001</v>
      </c>
      <c r="GL367" s="24">
        <v>0.81118299999999999</v>
      </c>
      <c r="GM367" s="24">
        <v>4.4059140000000001</v>
      </c>
      <c r="GN367" s="24">
        <v>6.502688</v>
      </c>
      <c r="GO367" s="24">
        <v>3.8582580000000002</v>
      </c>
      <c r="GP367" s="24">
        <v>1.3658840000000001</v>
      </c>
      <c r="GQ367" s="24">
        <v>1.2634399999999999</v>
      </c>
      <c r="GR367" s="24">
        <v>1.495709</v>
      </c>
      <c r="GS367" s="24">
        <v>4.2836949999999998</v>
      </c>
      <c r="GT367" s="24">
        <v>1.7385550000000001</v>
      </c>
      <c r="GU367" s="24">
        <v>1.3319879999999999</v>
      </c>
      <c r="GV367" s="24">
        <v>2.749892</v>
      </c>
      <c r="GW367" s="24">
        <v>4.0586919999999997</v>
      </c>
      <c r="GX367" s="24">
        <v>3.324576</v>
      </c>
      <c r="GY367" s="24">
        <v>2.8750629999999999</v>
      </c>
      <c r="GZ367" s="24">
        <v>3.309355</v>
      </c>
      <c r="HA367" s="24">
        <v>4.04941</v>
      </c>
      <c r="HB367" s="24">
        <v>2.7709969999999999</v>
      </c>
      <c r="HC367" s="24">
        <v>2.040654</v>
      </c>
      <c r="HD367" s="24">
        <v>3.3220010000000002</v>
      </c>
      <c r="HE367" s="24">
        <v>2.2892779999999999</v>
      </c>
      <c r="HF367" s="24">
        <v>2.86944</v>
      </c>
      <c r="HG367" s="24">
        <v>3.1463800000000002</v>
      </c>
      <c r="HH367" s="24">
        <v>2.6813560000000001</v>
      </c>
      <c r="HI367" s="24">
        <v>2.7580749999999998</v>
      </c>
      <c r="HJ367" s="24">
        <v>4.3864869999999998</v>
      </c>
      <c r="HK367" s="24">
        <v>2.4627210000000002</v>
      </c>
      <c r="HL367" s="24">
        <v>3.0065089999999999</v>
      </c>
      <c r="HM367" s="24">
        <v>2.7007319999999999</v>
      </c>
      <c r="HN367" s="24">
        <v>3.7106780000000001</v>
      </c>
      <c r="HO367" s="24">
        <v>2.7114440000000002</v>
      </c>
      <c r="HP367" s="24">
        <v>3.0964130000000001</v>
      </c>
      <c r="HQ367" s="24">
        <v>2.0680480000000001</v>
      </c>
      <c r="HR367" s="24">
        <v>2.6212240000000002</v>
      </c>
      <c r="HS367" s="24">
        <v>3.8496480000000002</v>
      </c>
      <c r="HT367" s="24">
        <v>2.161616</v>
      </c>
      <c r="HU367" s="24">
        <v>1.925308</v>
      </c>
      <c r="HV367" s="24">
        <v>4.84307</v>
      </c>
      <c r="HW367" s="24">
        <v>3.0657719999999999</v>
      </c>
      <c r="HX367" s="24">
        <v>1.405878</v>
      </c>
      <c r="HY367" s="24">
        <v>2.4991680000000001</v>
      </c>
      <c r="HZ367" s="24">
        <v>4.2746320000000004</v>
      </c>
      <c r="IA367" s="24">
        <v>1.566063</v>
      </c>
      <c r="IB367" s="24">
        <v>1.6333740000000001</v>
      </c>
      <c r="IC367" s="24">
        <v>5.886393</v>
      </c>
      <c r="ID367" s="24">
        <v>3.6372330000000002</v>
      </c>
      <c r="IE367" s="24">
        <v>1.5416669999999999</v>
      </c>
      <c r="IF367" s="24">
        <v>4.8785290000000003</v>
      </c>
      <c r="IG367" s="24">
        <v>4.3792340000000003</v>
      </c>
      <c r="IH367" s="24">
        <v>2.679745</v>
      </c>
      <c r="II367" s="24">
        <v>1.970429</v>
      </c>
      <c r="IJ367" s="24">
        <v>3.3928790000000002</v>
      </c>
      <c r="IK367" s="24">
        <v>4.7050510000000001</v>
      </c>
      <c r="IL367" s="24">
        <v>3.9228559999999999</v>
      </c>
      <c r="IM367" s="24">
        <v>3.342651</v>
      </c>
      <c r="IN367" s="24">
        <v>4.333024</v>
      </c>
      <c r="IO367" s="24">
        <v>1.246021</v>
      </c>
      <c r="IP367" s="24">
        <v>2.3594719999999998</v>
      </c>
      <c r="IQ367" s="24">
        <v>1.6121589999999999</v>
      </c>
      <c r="IR367" s="24">
        <v>5.1404240000000003</v>
      </c>
      <c r="IS367" s="24">
        <v>1.928712</v>
      </c>
      <c r="IT367" s="24">
        <v>2.2597299999999998</v>
      </c>
      <c r="IU367" s="24">
        <v>3.5887009999999999</v>
      </c>
      <c r="IV367" s="24">
        <v>3.6521859999999999</v>
      </c>
      <c r="IW367" s="24">
        <v>3.2160540000000002</v>
      </c>
      <c r="IX367" s="24">
        <v>3.477875</v>
      </c>
      <c r="IY367" s="24">
        <v>2.037741</v>
      </c>
      <c r="IZ367" s="24">
        <v>3.4877180000000001</v>
      </c>
      <c r="JA367" s="24">
        <v>4.5830919999999997</v>
      </c>
      <c r="JB367" s="24">
        <v>1.651149</v>
      </c>
      <c r="JC367" s="24">
        <v>1.86653</v>
      </c>
      <c r="JD367" s="24">
        <v>2.952261</v>
      </c>
      <c r="JE367" s="24">
        <v>2.4881389999999999</v>
      </c>
      <c r="JF367" s="24">
        <v>2.0158269999999998</v>
      </c>
      <c r="JG367" s="24">
        <v>1.7398149999999999</v>
      </c>
      <c r="JH367" s="24">
        <v>2.8839389999999998</v>
      </c>
      <c r="JI367" s="24">
        <v>4.4680809999999997</v>
      </c>
      <c r="JJ367" s="24">
        <v>2.9322469999999998</v>
      </c>
      <c r="JK367" s="24">
        <v>4.441935</v>
      </c>
      <c r="JL367" s="24">
        <v>0</v>
      </c>
      <c r="JM367" s="24">
        <v>5.366479</v>
      </c>
      <c r="JN367" s="24">
        <v>3.6873200000000002</v>
      </c>
      <c r="JO367" s="24">
        <v>3.9425270000000001</v>
      </c>
      <c r="JP367" s="24">
        <v>4.8512199999999996</v>
      </c>
      <c r="JQ367" s="24">
        <v>5.944636</v>
      </c>
      <c r="JR367" s="24">
        <v>4.2903570000000002</v>
      </c>
      <c r="JS367" s="24">
        <v>2.455533</v>
      </c>
      <c r="JT367" s="24">
        <v>4.5458319999999999</v>
      </c>
      <c r="JU367" s="24">
        <v>4.6763500000000002</v>
      </c>
      <c r="JV367" s="24">
        <v>4.2715209999999999</v>
      </c>
      <c r="JW367" s="24">
        <v>3.3736269999999999</v>
      </c>
      <c r="JX367" s="24">
        <v>4.513096</v>
      </c>
      <c r="JY367" s="24">
        <v>3.778378</v>
      </c>
      <c r="JZ367" s="24">
        <v>3.0981809999999999</v>
      </c>
      <c r="KA367" s="24">
        <v>3.8525390000000002</v>
      </c>
      <c r="KB367" s="24">
        <v>3.7784110000000002</v>
      </c>
      <c r="KC367" s="24">
        <v>4.2263570000000001</v>
      </c>
      <c r="KD367" s="24">
        <v>3.0132750000000001</v>
      </c>
      <c r="KE367" s="24">
        <v>3.5298859999999999</v>
      </c>
      <c r="KF367" s="24">
        <v>1.326997</v>
      </c>
      <c r="KG367" s="24">
        <v>3.6739730000000002</v>
      </c>
      <c r="KH367" s="24">
        <v>4.0818839999999996</v>
      </c>
      <c r="KI367" s="24">
        <v>3.8654229999999998</v>
      </c>
      <c r="KJ367" s="24">
        <v>3.8628420000000001</v>
      </c>
      <c r="KK367" s="24">
        <v>4.7640979999999997</v>
      </c>
      <c r="KL367" s="24">
        <v>3.8174969999999999</v>
      </c>
      <c r="KM367" s="24">
        <v>3.6066229999999999</v>
      </c>
      <c r="KN367" s="24">
        <v>2.3863720000000002</v>
      </c>
      <c r="KO367" s="24">
        <v>5.0663539999999996</v>
      </c>
      <c r="KP367" s="24">
        <v>2.4777909999999999</v>
      </c>
      <c r="KQ367" s="24">
        <v>2.35215</v>
      </c>
      <c r="KR367" s="24">
        <v>4.3870019999999998</v>
      </c>
      <c r="KS367" s="24">
        <v>5.0067199999999996</v>
      </c>
      <c r="KT367" s="24">
        <v>3.1357529999999998</v>
      </c>
      <c r="KU367" s="24">
        <v>2.6689259999999999</v>
      </c>
      <c r="KV367" s="24">
        <v>1.6273930000000001</v>
      </c>
      <c r="KW367" s="24">
        <v>0.88844199999999995</v>
      </c>
      <c r="KX367" s="24">
        <v>2.805018</v>
      </c>
      <c r="KY367" s="24">
        <v>1.5952059999999999</v>
      </c>
      <c r="KZ367" s="24">
        <v>2.528397</v>
      </c>
      <c r="LA367" s="24">
        <v>2.4642080000000002</v>
      </c>
      <c r="LB367" s="24">
        <v>2.6363889999999999</v>
      </c>
      <c r="LC367" s="24">
        <v>2.4610660000000002</v>
      </c>
      <c r="LD367" s="24">
        <v>3.0119899999999999</v>
      </c>
      <c r="LE367" s="24">
        <v>1.895162</v>
      </c>
      <c r="LF367" s="24">
        <v>1.4784949999999999</v>
      </c>
      <c r="LG367" s="24">
        <v>2.2943549999999999</v>
      </c>
      <c r="LH367" s="24">
        <v>2.4437720000000001</v>
      </c>
      <c r="LI367" s="24">
        <v>2.548387</v>
      </c>
      <c r="LJ367" s="24">
        <v>1.8779239999999999</v>
      </c>
      <c r="LK367" s="24">
        <v>1.0621910000000001</v>
      </c>
      <c r="LL367" s="24">
        <v>1.54806</v>
      </c>
      <c r="LM367" s="24">
        <v>2.1893440000000002</v>
      </c>
      <c r="LN367" s="24">
        <v>1.1053770000000001</v>
      </c>
      <c r="LO367" s="24">
        <v>3.1774200000000001</v>
      </c>
      <c r="LP367" s="24">
        <v>3.8866399999999999</v>
      </c>
      <c r="LQ367" s="24">
        <v>1.526702</v>
      </c>
      <c r="LR367" s="24">
        <v>1.6450979999999999</v>
      </c>
      <c r="LS367" s="24">
        <v>2.4654919999999998</v>
      </c>
      <c r="LT367" s="24">
        <v>1.5887100000000001</v>
      </c>
      <c r="LU367" s="24">
        <v>1.615591</v>
      </c>
      <c r="LV367" s="24">
        <v>4.7133029999999998</v>
      </c>
      <c r="LW367" s="24">
        <v>5.9284590000000001</v>
      </c>
      <c r="LX367" s="24">
        <v>1.423063</v>
      </c>
      <c r="LY367" s="24">
        <v>2.7406830000000002</v>
      </c>
      <c r="LZ367" s="24">
        <v>2.1509999999999998</v>
      </c>
      <c r="MA367" s="24">
        <v>4.9892469999999998</v>
      </c>
      <c r="MB367" s="24">
        <v>2.1955269999999998</v>
      </c>
      <c r="MC367" s="24">
        <v>5.7956989999999999</v>
      </c>
      <c r="MD367" s="24">
        <v>1.6008070000000001</v>
      </c>
      <c r="ME367" s="24">
        <v>3.8010760000000001</v>
      </c>
      <c r="MF367" s="24">
        <v>0</v>
      </c>
      <c r="MG367" s="24">
        <v>185.33564799999999</v>
      </c>
      <c r="MH367" s="24">
        <v>0</v>
      </c>
      <c r="MI367" s="24">
        <v>5.0992569999999997</v>
      </c>
      <c r="MJ367" s="24">
        <v>3.4485060000000001</v>
      </c>
      <c r="MK367" s="24">
        <v>2.0226630000000001</v>
      </c>
      <c r="ML367" s="24">
        <v>3.1628419999999999</v>
      </c>
      <c r="MM367" s="24">
        <v>2.820357</v>
      </c>
      <c r="MN367" s="24">
        <v>1.303385</v>
      </c>
      <c r="MO367" s="24">
        <v>3.0867309999999999</v>
      </c>
      <c r="MP367" s="24">
        <v>3.058675</v>
      </c>
      <c r="MQ367" s="24">
        <v>5.1173679999999999</v>
      </c>
      <c r="MR367" s="24">
        <v>6.772983</v>
      </c>
      <c r="MS367" s="24">
        <v>4.2778850000000004</v>
      </c>
      <c r="MT367" s="24">
        <v>4.4332250000000002</v>
      </c>
      <c r="MU367" s="24">
        <v>3.659551</v>
      </c>
      <c r="MV367" s="24">
        <v>3.3331439999999999</v>
      </c>
      <c r="MW367" s="24">
        <v>1.4122619999999999</v>
      </c>
      <c r="MX367" s="24">
        <v>2.7883230000000001</v>
      </c>
      <c r="MY367" s="24">
        <v>3.694391</v>
      </c>
      <c r="MZ367" s="24">
        <v>4.0438479999999997</v>
      </c>
      <c r="NA367" s="24">
        <v>3.163589</v>
      </c>
      <c r="NB367" s="24">
        <v>2.7043689999999998</v>
      </c>
      <c r="NC367" s="24">
        <v>4.4352999999999998</v>
      </c>
      <c r="ND367" s="24">
        <v>5.2738160000000001</v>
      </c>
      <c r="NE367" s="24">
        <v>3.723233</v>
      </c>
      <c r="NF367" s="24">
        <v>3.3657460000000001</v>
      </c>
      <c r="NG367" s="24">
        <v>4.477411</v>
      </c>
      <c r="NH367" s="24">
        <v>2.2415370000000001</v>
      </c>
      <c r="NI367" s="24">
        <v>5.89269</v>
      </c>
      <c r="NJ367" s="24">
        <v>5.0645429999999996</v>
      </c>
      <c r="NK367" s="24">
        <v>4.8915709999999999</v>
      </c>
      <c r="NL367" s="24">
        <v>2.2240959999999999</v>
      </c>
      <c r="NM367" s="24">
        <v>2.1800320000000002</v>
      </c>
      <c r="NN367" s="24">
        <v>2.6794750000000001</v>
      </c>
      <c r="NO367" s="24">
        <v>1.513153</v>
      </c>
      <c r="NP367" s="24">
        <v>0.80882200000000004</v>
      </c>
      <c r="NQ367" s="24">
        <v>0.88513799999999998</v>
      </c>
      <c r="NR367" s="24">
        <v>1.7152480000000001</v>
      </c>
      <c r="NS367" s="24">
        <v>2.2811919999999999</v>
      </c>
      <c r="NT367" s="24">
        <v>0.90953200000000001</v>
      </c>
      <c r="NU367" s="24">
        <v>0.90224499999999996</v>
      </c>
      <c r="NV367" s="24">
        <v>0.79108699999999998</v>
      </c>
      <c r="NW367" s="24">
        <v>1.827747</v>
      </c>
      <c r="NX367" s="24">
        <v>1.8864920000000001</v>
      </c>
      <c r="NY367" s="24">
        <v>0.89915999999999996</v>
      </c>
      <c r="NZ367" s="24">
        <v>1.2192160000000001</v>
      </c>
      <c r="OA367" s="24">
        <v>2.4315220000000002</v>
      </c>
      <c r="OB367" s="24">
        <v>0.75699399999999994</v>
      </c>
      <c r="OC367" s="24">
        <v>1.426075</v>
      </c>
      <c r="OD367" s="24">
        <v>0.84863699999999997</v>
      </c>
      <c r="OE367" s="24">
        <v>1.8350230000000001</v>
      </c>
      <c r="OF367" s="24">
        <v>3.7047080000000001</v>
      </c>
      <c r="OG367" s="24">
        <v>1.2154739999999999</v>
      </c>
      <c r="OH367" s="24">
        <v>1.4370449999999999</v>
      </c>
      <c r="OI367" s="24">
        <v>0.95218700000000001</v>
      </c>
      <c r="OJ367" s="24">
        <v>0.87474300000000005</v>
      </c>
      <c r="OK367" s="24">
        <v>0.87417800000000001</v>
      </c>
      <c r="OL367" s="24">
        <v>1.535539</v>
      </c>
      <c r="OM367" s="24">
        <v>1.1163510000000001</v>
      </c>
      <c r="ON367" s="24">
        <v>1.921999</v>
      </c>
      <c r="OO367" s="24">
        <v>2.1359020000000002</v>
      </c>
      <c r="OP367" s="24">
        <v>1.736059</v>
      </c>
      <c r="OQ367" s="24">
        <v>1.9408069999999999</v>
      </c>
      <c r="OR367" s="24">
        <v>2.7152050000000001</v>
      </c>
      <c r="OS367" s="24">
        <v>1.823123</v>
      </c>
      <c r="OT367" s="24">
        <v>4.9383949999999999</v>
      </c>
      <c r="OU367" s="24">
        <v>3.3688989999999999</v>
      </c>
      <c r="OV367" s="24">
        <v>2.2732139999999998</v>
      </c>
      <c r="OW367" s="24">
        <v>4.3837729999999997</v>
      </c>
      <c r="OX367" s="24">
        <v>3.8635950000000001</v>
      </c>
      <c r="OY367" s="24">
        <v>4.2675549999999998</v>
      </c>
      <c r="OZ367" s="24">
        <v>3.882927</v>
      </c>
      <c r="PA367" s="24">
        <v>2.4586260000000002</v>
      </c>
      <c r="PB367" s="24">
        <v>2.1696240000000002</v>
      </c>
      <c r="PC367" s="24">
        <v>2.0815510000000002</v>
      </c>
      <c r="PD367" s="24">
        <v>3.4296000000000002</v>
      </c>
      <c r="PE367" s="24">
        <v>2.6900050000000002</v>
      </c>
      <c r="PF367" s="24">
        <v>1.713881</v>
      </c>
      <c r="PG367" s="24">
        <v>2.4555319999999998</v>
      </c>
      <c r="PH367" s="24">
        <v>5.3850819999999997</v>
      </c>
      <c r="PI367" s="24">
        <v>5.6095569999999997</v>
      </c>
      <c r="PJ367" s="24">
        <v>1.8395950000000001</v>
      </c>
      <c r="PK367" s="24">
        <v>3.5167030000000001</v>
      </c>
      <c r="PL367" s="24">
        <v>2.9731179999999999</v>
      </c>
      <c r="PM367" s="24">
        <v>1.571129</v>
      </c>
      <c r="PN367" s="24">
        <v>2.5268820000000001</v>
      </c>
      <c r="PO367" s="24">
        <v>1.706901</v>
      </c>
      <c r="PP367" s="24">
        <v>1.055577</v>
      </c>
      <c r="PQ367" s="24">
        <v>4.0476239999999999</v>
      </c>
      <c r="PR367" s="24">
        <v>2.0916130000000002</v>
      </c>
      <c r="PS367" s="24">
        <v>2.7783669999999998</v>
      </c>
      <c r="PT367" s="24">
        <v>1.3202130000000001</v>
      </c>
      <c r="PU367" s="24">
        <v>3.3909419999999999</v>
      </c>
      <c r="PV367" s="24">
        <v>4.6679810000000002</v>
      </c>
      <c r="PW367" s="24">
        <v>1.729176</v>
      </c>
      <c r="PX367" s="24">
        <v>2.6412559999999998</v>
      </c>
      <c r="PY367" s="24">
        <v>1.0913759999999999</v>
      </c>
      <c r="PZ367" s="24">
        <v>1.7730649999999999</v>
      </c>
      <c r="QA367" s="24">
        <v>1.3951249999999999</v>
      </c>
      <c r="QB367" s="24">
        <v>1.440105</v>
      </c>
      <c r="QC367" s="24">
        <v>1.3224020000000001</v>
      </c>
      <c r="QD367" s="24">
        <v>1.373462</v>
      </c>
      <c r="QE367" s="24">
        <v>1.3232349999999999</v>
      </c>
      <c r="QF367" s="24">
        <v>1.4269769999999999</v>
      </c>
      <c r="QG367" s="24">
        <v>1.2550030000000001</v>
      </c>
      <c r="QH367" s="24">
        <v>1.218764</v>
      </c>
      <c r="QI367" s="24">
        <v>1.348473</v>
      </c>
      <c r="QJ367" s="24">
        <v>1.238764</v>
      </c>
      <c r="QK367" s="24">
        <v>0.85019199999999995</v>
      </c>
      <c r="QL367" s="24">
        <v>2.1819739999999999</v>
      </c>
      <c r="QM367" s="24">
        <v>1.574289</v>
      </c>
      <c r="QN367" s="24">
        <v>1.047471</v>
      </c>
      <c r="QO367" s="24">
        <v>1.3458479999999999</v>
      </c>
      <c r="QP367" s="24">
        <v>1.6379459999999999</v>
      </c>
      <c r="QQ367" s="24">
        <v>2.0561980000000002</v>
      </c>
      <c r="QR367" s="24">
        <v>1.055833</v>
      </c>
      <c r="QS367" s="24">
        <v>1.0057529999999999</v>
      </c>
      <c r="QT367" s="24">
        <v>2.7484069999999998</v>
      </c>
      <c r="QU367" s="24">
        <v>0.88524000000000003</v>
      </c>
      <c r="QV367" s="24">
        <v>1.3774919999999999</v>
      </c>
      <c r="QW367" s="24">
        <v>0.79059900000000005</v>
      </c>
      <c r="QX367" s="24">
        <v>1.3498429999999999</v>
      </c>
      <c r="QY367" s="24">
        <v>1.0555680000000001</v>
      </c>
      <c r="QZ367" s="24">
        <v>1.123764</v>
      </c>
      <c r="RA367" s="24">
        <v>1.7907379999999999</v>
      </c>
      <c r="RB367" s="24">
        <v>1.0415669999999999</v>
      </c>
      <c r="RC367" s="24">
        <v>2.1702490000000001</v>
      </c>
      <c r="RD367" s="24">
        <v>1.2512259999999999</v>
      </c>
      <c r="RE367" s="24">
        <v>1.5477099999999999</v>
      </c>
      <c r="RF367" s="24">
        <v>1.3520719999999999</v>
      </c>
      <c r="RG367" s="24">
        <v>1.493404</v>
      </c>
      <c r="RH367" s="24">
        <v>0.82850199999999996</v>
      </c>
      <c r="RI367" s="24">
        <v>1.1249960000000001</v>
      </c>
      <c r="RJ367" s="24">
        <v>0.86873299999999998</v>
      </c>
      <c r="RK367" s="24">
        <v>0.89858899999999997</v>
      </c>
      <c r="RL367" s="24">
        <v>1.3572690000000001</v>
      </c>
      <c r="RM367" s="24">
        <v>1.482974</v>
      </c>
      <c r="RN367" s="24">
        <v>1.0559940000000001</v>
      </c>
      <c r="RO367" s="24">
        <v>1.308152</v>
      </c>
      <c r="RP367" s="24">
        <v>1.540316</v>
      </c>
      <c r="RQ367" s="24">
        <v>0.86425799999999997</v>
      </c>
      <c r="RR367" s="24">
        <v>1.9205019999999999</v>
      </c>
      <c r="RS367" s="24">
        <v>1.416571</v>
      </c>
      <c r="RT367" s="24">
        <v>0.99945700000000004</v>
      </c>
      <c r="RU367" s="24">
        <v>1.4096709999999999</v>
      </c>
      <c r="RV367" s="24">
        <v>1.80688</v>
      </c>
      <c r="RW367" s="24">
        <v>1.0558529999999999</v>
      </c>
      <c r="RX367" s="24">
        <v>0.89961100000000005</v>
      </c>
      <c r="RY367" s="24">
        <v>1.4794989999999999</v>
      </c>
      <c r="RZ367" s="24">
        <v>0.86852399999999996</v>
      </c>
      <c r="SA367" s="24">
        <v>1.069326</v>
      </c>
      <c r="SB367" s="24">
        <v>1.202895</v>
      </c>
      <c r="SC367" s="24">
        <v>0</v>
      </c>
      <c r="SD367" s="24">
        <v>0.86121599999999998</v>
      </c>
      <c r="SE367" s="24">
        <v>0</v>
      </c>
      <c r="SF367" s="24">
        <v>3.3664019999999999</v>
      </c>
      <c r="SG367" s="24">
        <v>1.4393830000000001</v>
      </c>
      <c r="SH367" s="24">
        <v>1.7193179999999999</v>
      </c>
      <c r="SI367" s="24">
        <v>0</v>
      </c>
      <c r="SJ367" s="24">
        <v>3.9036879999999998</v>
      </c>
      <c r="SK367" s="24">
        <v>0</v>
      </c>
      <c r="SL367" s="24">
        <v>0.90744999999999998</v>
      </c>
      <c r="SM367" s="24">
        <v>0.88197899999999996</v>
      </c>
      <c r="SN367" s="24">
        <v>0</v>
      </c>
      <c r="SO367" s="24">
        <v>1.1088480000000001</v>
      </c>
      <c r="SP367" s="24">
        <v>3.8123170000000002</v>
      </c>
      <c r="SQ367" s="24">
        <v>0</v>
      </c>
      <c r="SR367" s="24">
        <v>1.1555420000000001</v>
      </c>
      <c r="SS367" s="24">
        <v>0.98031599999999997</v>
      </c>
      <c r="ST367" s="24">
        <v>0</v>
      </c>
      <c r="SU367" s="24">
        <v>0.77312099999999995</v>
      </c>
      <c r="SV367" s="24">
        <v>0.85664899999999999</v>
      </c>
      <c r="SW367" s="24">
        <v>0.97649900000000001</v>
      </c>
      <c r="SX367" s="24">
        <v>0.76475099999999996</v>
      </c>
      <c r="SY367" s="24">
        <v>0.93321399999999999</v>
      </c>
      <c r="SZ367" s="24">
        <v>0.85397199999999995</v>
      </c>
      <c r="TA367" s="24">
        <v>0.76727100000000004</v>
      </c>
      <c r="TB367" s="24">
        <v>3.2258110000000002</v>
      </c>
      <c r="TC367" s="24">
        <v>0.91217499999999996</v>
      </c>
      <c r="TD367" s="24">
        <v>0.85382800000000003</v>
      </c>
      <c r="TE367" s="24">
        <v>0</v>
      </c>
      <c r="TF367" s="24">
        <v>2.635319</v>
      </c>
      <c r="TG367" s="24">
        <v>3.8077999999999999</v>
      </c>
      <c r="TH367" s="24">
        <v>1.6458839999999999</v>
      </c>
      <c r="TI367" s="24">
        <v>0</v>
      </c>
      <c r="TJ367" s="24">
        <v>1.584625</v>
      </c>
      <c r="TK367" s="24">
        <v>0.99193500000000001</v>
      </c>
    </row>
    <row r="368" spans="1:531" x14ac:dyDescent="0.2">
      <c r="A368" s="15" t="s">
        <v>364</v>
      </c>
      <c r="B368" s="23">
        <v>2.8797440000000001</v>
      </c>
      <c r="C368" s="24">
        <v>5.2905899999999999</v>
      </c>
      <c r="D368" s="24">
        <v>3.1604420000000002</v>
      </c>
      <c r="E368" s="24">
        <v>2.6675399999999998</v>
      </c>
      <c r="F368" s="24">
        <v>2.4708420000000002</v>
      </c>
      <c r="G368" s="24">
        <v>3.4190670000000001</v>
      </c>
      <c r="H368" s="24">
        <v>2.7194319999999998</v>
      </c>
      <c r="I368" s="24">
        <v>1.4572149999999999</v>
      </c>
      <c r="J368" s="24">
        <v>4.5633819999999998</v>
      </c>
      <c r="K368" s="24">
        <v>2.0222889999999998</v>
      </c>
      <c r="L368" s="24">
        <v>3.217749</v>
      </c>
      <c r="M368" s="24">
        <v>0</v>
      </c>
      <c r="N368" s="24">
        <v>3.360719</v>
      </c>
      <c r="O368" s="24">
        <v>1.549523</v>
      </c>
      <c r="P368" s="24">
        <v>0</v>
      </c>
      <c r="Q368" s="24">
        <v>3.655637</v>
      </c>
      <c r="R368" s="24">
        <v>3.1146090000000002</v>
      </c>
      <c r="S368" s="24">
        <v>1.685962</v>
      </c>
      <c r="T368" s="24">
        <v>1.7913330000000001</v>
      </c>
      <c r="U368" s="24">
        <v>4.1411939999999996</v>
      </c>
      <c r="V368" s="24">
        <v>2.8602949999999998</v>
      </c>
      <c r="W368" s="24">
        <v>1.3548340000000001</v>
      </c>
      <c r="X368" s="24">
        <v>1.9350400000000001</v>
      </c>
      <c r="Y368" s="24">
        <v>2.7925620000000002</v>
      </c>
      <c r="Z368" s="24">
        <v>1.325029</v>
      </c>
      <c r="AA368" s="24">
        <v>4.2036379999999998</v>
      </c>
      <c r="AB368" s="24">
        <v>2.7695539999999998</v>
      </c>
      <c r="AC368" s="24">
        <v>4.5402550000000002</v>
      </c>
      <c r="AD368" s="24">
        <v>2.6468769999999999</v>
      </c>
      <c r="AE368" s="24">
        <v>4.1796179999999996</v>
      </c>
      <c r="AF368" s="24">
        <v>2.8642669999999999</v>
      </c>
      <c r="AG368" s="24">
        <v>2.0616319999999999</v>
      </c>
      <c r="AH368" s="24">
        <v>3.4021469999999998</v>
      </c>
      <c r="AI368" s="24">
        <v>3.4498220000000002</v>
      </c>
      <c r="AJ368" s="24">
        <v>6.5011859999999997</v>
      </c>
      <c r="AK368" s="24">
        <v>4.8083260000000001</v>
      </c>
      <c r="AL368" s="24">
        <v>3.570017</v>
      </c>
      <c r="AM368" s="24">
        <v>2.9150619999999998</v>
      </c>
      <c r="AN368" s="24">
        <v>6.0285200000000003</v>
      </c>
      <c r="AO368" s="24">
        <v>4.6901339999999996</v>
      </c>
      <c r="AP368" s="24">
        <v>3.4207190000000001</v>
      </c>
      <c r="AQ368" s="24">
        <v>8.0689410000000006</v>
      </c>
      <c r="AR368" s="24">
        <v>3.0334500000000002</v>
      </c>
      <c r="AS368" s="24">
        <v>2.4540130000000002</v>
      </c>
      <c r="AT368" s="24">
        <v>0.22983899999999999</v>
      </c>
      <c r="AU368" s="24">
        <v>6.3957730000000002</v>
      </c>
      <c r="AV368" s="24">
        <v>4.9048579999999999</v>
      </c>
      <c r="AW368" s="24">
        <v>4.824846</v>
      </c>
      <c r="AX368" s="24">
        <v>4.2666589999999998</v>
      </c>
      <c r="AY368" s="24">
        <v>4.097124</v>
      </c>
      <c r="AZ368" s="24">
        <v>0</v>
      </c>
      <c r="BA368" s="24">
        <v>2.5333860000000001</v>
      </c>
      <c r="BB368" s="24">
        <v>6.4516000000000004E-2</v>
      </c>
      <c r="BC368" s="24">
        <v>3.7902770000000001</v>
      </c>
      <c r="BD368" s="24">
        <v>2.597696</v>
      </c>
      <c r="BE368" s="24">
        <v>2.5958770000000002</v>
      </c>
      <c r="BF368" s="24">
        <v>3.89344</v>
      </c>
      <c r="BG368" s="24">
        <v>1.2766169999999999</v>
      </c>
      <c r="BH368" s="24">
        <v>1.8450139999999999</v>
      </c>
      <c r="BI368" s="24">
        <v>2.278848</v>
      </c>
      <c r="BJ368" s="24">
        <v>3.6465100000000001</v>
      </c>
      <c r="BK368" s="24">
        <v>0</v>
      </c>
      <c r="BL368" s="24">
        <v>4.1353010000000001</v>
      </c>
      <c r="BM368" s="24">
        <v>4.3665229999999999</v>
      </c>
      <c r="BN368" s="24">
        <v>2.6010849999999999</v>
      </c>
      <c r="BO368" s="24">
        <v>1.93208</v>
      </c>
      <c r="BP368" s="24">
        <v>3.077388</v>
      </c>
      <c r="BQ368" s="24">
        <v>1.318492</v>
      </c>
      <c r="BR368" s="24">
        <v>3.823197</v>
      </c>
      <c r="BS368" s="24">
        <v>0</v>
      </c>
      <c r="BT368" s="24">
        <v>3.5715919999999999</v>
      </c>
      <c r="BU368" s="24">
        <v>4.1666670000000003</v>
      </c>
      <c r="BV368" s="24">
        <v>4.6211359999999999</v>
      </c>
      <c r="BW368" s="24">
        <v>4.8643599999999996</v>
      </c>
      <c r="BX368" s="24">
        <v>4.6211010000000003</v>
      </c>
      <c r="BY368" s="24">
        <v>0.22927500000000001</v>
      </c>
      <c r="BZ368" s="24">
        <v>1.7874589999999999</v>
      </c>
      <c r="CA368" s="24">
        <v>1.7393719999999999</v>
      </c>
      <c r="CB368" s="24">
        <v>1.1735</v>
      </c>
      <c r="CC368" s="24">
        <v>4.2354010000000004</v>
      </c>
      <c r="CD368" s="24">
        <v>6.7123910000000002</v>
      </c>
      <c r="CE368" s="24">
        <v>4.5314199999999998</v>
      </c>
      <c r="CF368" s="24">
        <v>4.1037369999999997</v>
      </c>
      <c r="CG368" s="24">
        <v>3.6660430000000002</v>
      </c>
      <c r="CH368" s="24">
        <v>2.5409169999999999</v>
      </c>
      <c r="CI368" s="24">
        <v>4.1294490000000001</v>
      </c>
      <c r="CJ368" s="24">
        <v>5.0616279999999998</v>
      </c>
      <c r="CK368" s="24">
        <v>4.080387</v>
      </c>
      <c r="CL368" s="24">
        <v>4.0690809999999997</v>
      </c>
      <c r="CM368" s="24">
        <v>2.635977</v>
      </c>
      <c r="CN368" s="24">
        <v>2.3566199999999999</v>
      </c>
      <c r="CO368" s="24">
        <v>4.154585</v>
      </c>
      <c r="CP368" s="24">
        <v>3.760786</v>
      </c>
      <c r="CQ368" s="24">
        <v>2.2785030000000002</v>
      </c>
      <c r="CR368" s="24">
        <v>1.3044020000000001</v>
      </c>
      <c r="CS368" s="24">
        <v>2.7743370000000001</v>
      </c>
      <c r="CT368" s="24">
        <v>1.4256</v>
      </c>
      <c r="CU368" s="24">
        <v>1.771935</v>
      </c>
      <c r="CV368" s="24">
        <v>1.778178</v>
      </c>
      <c r="CW368" s="24">
        <v>2.2960090000000002</v>
      </c>
      <c r="CX368" s="24">
        <v>2.19591</v>
      </c>
      <c r="CY368" s="24">
        <v>3.2586379999999999</v>
      </c>
      <c r="CZ368" s="24">
        <v>2.1339269999999999</v>
      </c>
      <c r="DA368" s="24">
        <v>1.7853570000000001</v>
      </c>
      <c r="DB368" s="24">
        <v>2.2805770000000001</v>
      </c>
      <c r="DC368" s="24">
        <v>2.464445</v>
      </c>
      <c r="DD368" s="24">
        <v>1.783118</v>
      </c>
      <c r="DE368" s="24">
        <v>2.2867739999999999</v>
      </c>
      <c r="DF368" s="24">
        <v>1.8253680000000001</v>
      </c>
      <c r="DG368" s="24">
        <v>4.7220620000000002</v>
      </c>
      <c r="DH368" s="24">
        <v>1.757563</v>
      </c>
      <c r="DI368" s="24">
        <v>2.4068999999999998</v>
      </c>
      <c r="DJ368" s="24">
        <v>1.689516</v>
      </c>
      <c r="DK368" s="24">
        <v>2.1207989999999999</v>
      </c>
      <c r="DL368" s="24">
        <v>1.82761</v>
      </c>
      <c r="DM368" s="24">
        <v>3.6203889999999999</v>
      </c>
      <c r="DN368" s="24">
        <v>1.9070130000000001</v>
      </c>
      <c r="DO368" s="24">
        <v>0.931782</v>
      </c>
      <c r="DP368" s="24">
        <v>1.228626</v>
      </c>
      <c r="DQ368" s="24">
        <v>1.5627599999999999</v>
      </c>
      <c r="DR368" s="24">
        <v>2.1138530000000002</v>
      </c>
      <c r="DS368" s="24">
        <v>1.607604</v>
      </c>
      <c r="DT368" s="24">
        <v>1.706709</v>
      </c>
      <c r="DU368" s="24">
        <v>1.494262</v>
      </c>
      <c r="DV368" s="24">
        <v>2.0998519999999998</v>
      </c>
      <c r="DW368" s="24">
        <v>1.264078</v>
      </c>
      <c r="DX368" s="24">
        <v>2.1246960000000001</v>
      </c>
      <c r="DY368" s="24">
        <v>2.5029530000000002</v>
      </c>
      <c r="DZ368" s="24">
        <v>2.0337670000000001</v>
      </c>
      <c r="EA368" s="24">
        <v>1.6424000000000001</v>
      </c>
      <c r="EB368" s="24">
        <v>2.235951</v>
      </c>
      <c r="EC368" s="24">
        <v>2.3062179999999999</v>
      </c>
      <c r="ED368" s="24">
        <v>2.4152140000000002</v>
      </c>
      <c r="EE368" s="24">
        <v>2.4369369999999999</v>
      </c>
      <c r="EF368" s="24">
        <v>2.589601</v>
      </c>
      <c r="EG368" s="24">
        <v>1.6684369999999999</v>
      </c>
      <c r="EH368" s="24">
        <v>1.6924129999999999</v>
      </c>
      <c r="EI368" s="24">
        <v>2.159951</v>
      </c>
      <c r="EJ368" s="24">
        <v>1.6855450000000001</v>
      </c>
      <c r="EK368" s="24">
        <v>1.9168970000000001</v>
      </c>
      <c r="EL368" s="24">
        <v>3.1294680000000001</v>
      </c>
      <c r="EM368" s="24">
        <v>3.2349890000000001</v>
      </c>
      <c r="EN368" s="24">
        <v>3.6882299999999999</v>
      </c>
      <c r="EO368" s="24">
        <v>4.4949719999999997</v>
      </c>
      <c r="EP368" s="24">
        <v>3.9250470000000002</v>
      </c>
      <c r="EQ368" s="24">
        <v>3.9185020000000002</v>
      </c>
      <c r="ER368" s="24">
        <v>3.5285790000000001</v>
      </c>
      <c r="ES368" s="24">
        <v>2.3668719999999999</v>
      </c>
      <c r="ET368" s="24">
        <v>1.795949</v>
      </c>
      <c r="EU368" s="24">
        <v>2.3183569999999998</v>
      </c>
      <c r="EV368" s="24">
        <v>2.279674</v>
      </c>
      <c r="EW368" s="24">
        <v>2.373167</v>
      </c>
      <c r="EX368" s="24">
        <v>1.92703</v>
      </c>
      <c r="EY368" s="24">
        <v>2.778105</v>
      </c>
      <c r="EZ368" s="24">
        <v>1.536716</v>
      </c>
      <c r="FA368" s="24">
        <v>2.5808179999999998</v>
      </c>
      <c r="FB368" s="24">
        <v>1.7108680000000001</v>
      </c>
      <c r="FC368" s="24">
        <v>2.1444960000000002</v>
      </c>
      <c r="FD368" s="24">
        <v>3.459139</v>
      </c>
      <c r="FE368" s="24">
        <v>2.149194</v>
      </c>
      <c r="FF368" s="24">
        <v>5.4914129999999997</v>
      </c>
      <c r="FG368" s="24">
        <v>1.476532</v>
      </c>
      <c r="FH368" s="24">
        <v>1.6554310000000001</v>
      </c>
      <c r="FI368" s="24">
        <v>0.29131400000000002</v>
      </c>
      <c r="FJ368" s="24">
        <v>1.489012</v>
      </c>
      <c r="FK368" s="24">
        <v>2.5193349999999999</v>
      </c>
      <c r="FL368" s="24">
        <v>1.2860339999999999</v>
      </c>
      <c r="FM368" s="24">
        <v>4.5882319999999996</v>
      </c>
      <c r="FN368" s="24">
        <v>3.4091960000000001</v>
      </c>
      <c r="FO368" s="24">
        <v>2.6493319999999998</v>
      </c>
      <c r="FP368" s="24">
        <v>3.8532929999999999</v>
      </c>
      <c r="FQ368" s="24">
        <v>3.1059950000000001</v>
      </c>
      <c r="FR368" s="24">
        <v>1.7812650000000001</v>
      </c>
      <c r="FS368" s="24">
        <v>1.389753</v>
      </c>
      <c r="FT368" s="24">
        <v>2.083094</v>
      </c>
      <c r="FU368" s="24">
        <v>2.1065070000000001</v>
      </c>
      <c r="FV368" s="24">
        <v>1.9474089999999999</v>
      </c>
      <c r="FW368" s="24">
        <v>2.4981059999999999</v>
      </c>
      <c r="FX368" s="24">
        <v>1.9595610000000001</v>
      </c>
      <c r="FY368" s="24">
        <v>1.6180650000000001</v>
      </c>
      <c r="FZ368" s="24">
        <v>3</v>
      </c>
      <c r="GA368" s="24">
        <v>1.7513449999999999</v>
      </c>
      <c r="GB368" s="24">
        <v>1.677419</v>
      </c>
      <c r="GC368" s="24">
        <v>1.679446</v>
      </c>
      <c r="GD368" s="24">
        <v>1.5409330000000001</v>
      </c>
      <c r="GE368" s="24">
        <v>1.607893</v>
      </c>
      <c r="GF368" s="24">
        <v>2.7404630000000001</v>
      </c>
      <c r="GG368" s="24">
        <v>1.951614</v>
      </c>
      <c r="GH368" s="24">
        <v>4.0537640000000001</v>
      </c>
      <c r="GI368" s="24">
        <v>0.94758100000000001</v>
      </c>
      <c r="GJ368" s="24">
        <v>1.6575120000000001</v>
      </c>
      <c r="GK368" s="24">
        <v>1.117351</v>
      </c>
      <c r="GL368" s="24">
        <v>0.85629900000000003</v>
      </c>
      <c r="GM368" s="24">
        <v>4.4059140000000001</v>
      </c>
      <c r="GN368" s="24">
        <v>6.502688</v>
      </c>
      <c r="GO368" s="24">
        <v>4.3087150000000003</v>
      </c>
      <c r="GP368" s="24">
        <v>1.368884</v>
      </c>
      <c r="GQ368" s="24">
        <v>1.263442</v>
      </c>
      <c r="GR368" s="24">
        <v>1.5467329999999999</v>
      </c>
      <c r="GS368" s="24">
        <v>4.4072529999999999</v>
      </c>
      <c r="GT368" s="24">
        <v>1.016248</v>
      </c>
      <c r="GU368" s="24">
        <v>1.33199</v>
      </c>
      <c r="GV368" s="24">
        <v>2.8385340000000001</v>
      </c>
      <c r="GW368" s="24">
        <v>4.1671370000000003</v>
      </c>
      <c r="GX368" s="24">
        <v>3.3912439999999999</v>
      </c>
      <c r="GY368" s="24">
        <v>3.1409069999999999</v>
      </c>
      <c r="GZ368" s="24">
        <v>3.2553930000000002</v>
      </c>
      <c r="HA368" s="24">
        <v>4.376684</v>
      </c>
      <c r="HB368" s="24">
        <v>2.8583349999999998</v>
      </c>
      <c r="HC368" s="24">
        <v>2.1238090000000001</v>
      </c>
      <c r="HD368" s="24">
        <v>3.5584570000000002</v>
      </c>
      <c r="HE368" s="24">
        <v>2.3029220000000001</v>
      </c>
      <c r="HF368" s="24">
        <v>3.540597</v>
      </c>
      <c r="HG368" s="24">
        <v>3.149918</v>
      </c>
      <c r="HH368" s="24">
        <v>2.6825079999999999</v>
      </c>
      <c r="HI368" s="24">
        <v>2.8192789999999999</v>
      </c>
      <c r="HJ368" s="24">
        <v>4.549391</v>
      </c>
      <c r="HK368" s="24">
        <v>2.5565959999999999</v>
      </c>
      <c r="HL368" s="24">
        <v>3.0218690000000001</v>
      </c>
      <c r="HM368" s="24">
        <v>2.6752259999999999</v>
      </c>
      <c r="HN368" s="24">
        <v>3.87595</v>
      </c>
      <c r="HO368" s="24">
        <v>2.8370869999999999</v>
      </c>
      <c r="HP368" s="24">
        <v>3.1793100000000001</v>
      </c>
      <c r="HQ368" s="24">
        <v>2.1856599999999999</v>
      </c>
      <c r="HR368" s="24">
        <v>2.6057290000000002</v>
      </c>
      <c r="HS368" s="24">
        <v>4.1219760000000001</v>
      </c>
      <c r="HT368" s="24">
        <v>2.112139</v>
      </c>
      <c r="HU368" s="24">
        <v>1.904385</v>
      </c>
      <c r="HV368" s="24">
        <v>5.6588750000000001</v>
      </c>
      <c r="HW368" s="24">
        <v>3.8899159999999999</v>
      </c>
      <c r="HX368" s="24">
        <v>1.3797159999999999</v>
      </c>
      <c r="HY368" s="24">
        <v>2.5817239999999999</v>
      </c>
      <c r="HZ368" s="24">
        <v>4.3430249999999999</v>
      </c>
      <c r="IA368" s="24">
        <v>1.4684200000000001</v>
      </c>
      <c r="IB368" s="24">
        <v>1.661845</v>
      </c>
      <c r="IC368" s="24">
        <v>5.790654</v>
      </c>
      <c r="ID368" s="24">
        <v>3.4674969999999998</v>
      </c>
      <c r="IE368" s="24">
        <v>1.5416669999999999</v>
      </c>
      <c r="IF368" s="24">
        <v>4.9045610000000002</v>
      </c>
      <c r="IG368" s="24">
        <v>4.465071</v>
      </c>
      <c r="IH368" s="24">
        <v>2.47207</v>
      </c>
      <c r="II368" s="24">
        <v>1.9444300000000001</v>
      </c>
      <c r="IJ368" s="24">
        <v>3.4061050000000002</v>
      </c>
      <c r="IK368" s="24">
        <v>4.6921819999999999</v>
      </c>
      <c r="IL368" s="24">
        <v>3.885354</v>
      </c>
      <c r="IM368" s="24">
        <v>3.4754079999999998</v>
      </c>
      <c r="IN368" s="24">
        <v>4.3201330000000002</v>
      </c>
      <c r="IO368" s="24">
        <v>1.2826299999999999</v>
      </c>
      <c r="IP368" s="24">
        <v>2.4535499999999999</v>
      </c>
      <c r="IQ368" s="24">
        <v>1.6010949999999999</v>
      </c>
      <c r="IR368" s="24">
        <v>5.243411</v>
      </c>
      <c r="IS368" s="24">
        <v>1.943122</v>
      </c>
      <c r="IT368" s="24">
        <v>2.2855050000000001</v>
      </c>
      <c r="IU368" s="24">
        <v>3.4987360000000001</v>
      </c>
      <c r="IV368" s="24">
        <v>3.6898040000000001</v>
      </c>
      <c r="IW368" s="24">
        <v>3.2416740000000002</v>
      </c>
      <c r="IX368" s="24">
        <v>3.5831940000000002</v>
      </c>
      <c r="IY368" s="24">
        <v>1.9619150000000001</v>
      </c>
      <c r="IZ368" s="24">
        <v>3.3100520000000002</v>
      </c>
      <c r="JA368" s="24">
        <v>4.7519790000000004</v>
      </c>
      <c r="JB368" s="24">
        <v>1.594141</v>
      </c>
      <c r="JC368" s="24">
        <v>1.8581129999999999</v>
      </c>
      <c r="JD368" s="24">
        <v>3.0559609999999999</v>
      </c>
      <c r="JE368" s="24">
        <v>2.5337079999999998</v>
      </c>
      <c r="JF368" s="24">
        <v>2.0087329999999999</v>
      </c>
      <c r="JG368" s="24">
        <v>1.7935160000000001</v>
      </c>
      <c r="JH368" s="24">
        <v>2.8829150000000001</v>
      </c>
      <c r="JI368" s="24">
        <v>4.545515</v>
      </c>
      <c r="JJ368" s="24">
        <v>3.0116689999999999</v>
      </c>
      <c r="JK368" s="24">
        <v>4.4955600000000002</v>
      </c>
      <c r="JL368" s="24">
        <v>0</v>
      </c>
      <c r="JM368" s="24">
        <v>5.259131</v>
      </c>
      <c r="JN368" s="24">
        <v>3.6843409999999999</v>
      </c>
      <c r="JO368" s="24">
        <v>3.9235720000000001</v>
      </c>
      <c r="JP368" s="24">
        <v>4.8709410000000002</v>
      </c>
      <c r="JQ368" s="24">
        <v>5.9287580000000002</v>
      </c>
      <c r="JR368" s="24">
        <v>4.3585039999999999</v>
      </c>
      <c r="JS368" s="24">
        <v>2.4175719999999998</v>
      </c>
      <c r="JT368" s="24">
        <v>4.5164669999999996</v>
      </c>
      <c r="JU368" s="24">
        <v>4.6713719999999999</v>
      </c>
      <c r="JV368" s="24">
        <v>4.4281090000000001</v>
      </c>
      <c r="JW368" s="24">
        <v>3.4457019999999998</v>
      </c>
      <c r="JX368" s="24">
        <v>4.5221590000000003</v>
      </c>
      <c r="JY368" s="24">
        <v>3.0861640000000001</v>
      </c>
      <c r="JZ368" s="24">
        <v>3.459797</v>
      </c>
      <c r="KA368" s="24">
        <v>3.819655</v>
      </c>
      <c r="KB368" s="24">
        <v>3.0861900000000002</v>
      </c>
      <c r="KC368" s="24">
        <v>4.3304749999999999</v>
      </c>
      <c r="KD368" s="24">
        <v>3.0324439999999999</v>
      </c>
      <c r="KE368" s="24">
        <v>3.4982090000000001</v>
      </c>
      <c r="KF368" s="24">
        <v>1.339934</v>
      </c>
      <c r="KG368" s="24">
        <v>3.6294940000000002</v>
      </c>
      <c r="KH368" s="24">
        <v>3.8613490000000001</v>
      </c>
      <c r="KI368" s="24">
        <v>3.8324280000000002</v>
      </c>
      <c r="KJ368" s="24">
        <v>3.8638249999999998</v>
      </c>
      <c r="KK368" s="24">
        <v>4.6425039999999997</v>
      </c>
      <c r="KL368" s="24">
        <v>3.7673559999999999</v>
      </c>
      <c r="KM368" s="24">
        <v>3.0641639999999999</v>
      </c>
      <c r="KN368" s="24">
        <v>1.980221</v>
      </c>
      <c r="KO368" s="24">
        <v>5.2905819999999997</v>
      </c>
      <c r="KP368" s="24">
        <v>2.319925</v>
      </c>
      <c r="KQ368" s="24">
        <v>2.3521510000000001</v>
      </c>
      <c r="KR368" s="24">
        <v>4.4722049999999998</v>
      </c>
      <c r="KS368" s="24">
        <v>5.0067209999999998</v>
      </c>
      <c r="KT368" s="24">
        <v>3.1357520000000001</v>
      </c>
      <c r="KU368" s="24">
        <v>2.6649319999999999</v>
      </c>
      <c r="KV368" s="24">
        <v>1.605564</v>
      </c>
      <c r="KW368" s="24">
        <v>0.88844000000000001</v>
      </c>
      <c r="KX368" s="24">
        <v>2.6988720000000002</v>
      </c>
      <c r="KY368" s="24">
        <v>1.620131</v>
      </c>
      <c r="KZ368" s="24">
        <v>2.5028679999999999</v>
      </c>
      <c r="LA368" s="24">
        <v>2.549944</v>
      </c>
      <c r="LB368" s="24">
        <v>2.6579109999999999</v>
      </c>
      <c r="LC368" s="24">
        <v>2.5304890000000002</v>
      </c>
      <c r="LD368" s="24">
        <v>3.0536080000000001</v>
      </c>
      <c r="LE368" s="24">
        <v>1.8951610000000001</v>
      </c>
      <c r="LF368" s="24">
        <v>1.478494</v>
      </c>
      <c r="LG368" s="24">
        <v>2.2943549999999999</v>
      </c>
      <c r="LH368" s="24">
        <v>2.4050280000000002</v>
      </c>
      <c r="LI368" s="24">
        <v>2.5483880000000001</v>
      </c>
      <c r="LJ368" s="24">
        <v>1.8590359999999999</v>
      </c>
      <c r="LK368" s="24">
        <v>1.039431</v>
      </c>
      <c r="LL368" s="24">
        <v>1.576986</v>
      </c>
      <c r="LM368" s="24">
        <v>2.1583169999999998</v>
      </c>
      <c r="LN368" s="24">
        <v>1.1053770000000001</v>
      </c>
      <c r="LO368" s="24">
        <v>3.177419</v>
      </c>
      <c r="LP368" s="24">
        <v>4.4959619999999996</v>
      </c>
      <c r="LQ368" s="24">
        <v>1.546645</v>
      </c>
      <c r="LR368" s="24">
        <v>1.6261429999999999</v>
      </c>
      <c r="LS368" s="24">
        <v>2.5246629999999999</v>
      </c>
      <c r="LT368" s="24">
        <v>1.5887100000000001</v>
      </c>
      <c r="LU368" s="24">
        <v>1.6155919999999999</v>
      </c>
      <c r="LV368" s="24">
        <v>4.7708060000000003</v>
      </c>
      <c r="LW368" s="24">
        <v>5.240024</v>
      </c>
      <c r="LX368" s="24">
        <v>1.3780939999999999</v>
      </c>
      <c r="LY368" s="24">
        <v>2.807601</v>
      </c>
      <c r="LZ368" s="24">
        <v>2.189378</v>
      </c>
      <c r="MA368" s="24">
        <v>4.9892479999999999</v>
      </c>
      <c r="MB368" s="24">
        <v>2.2296659999999999</v>
      </c>
      <c r="MC368" s="24">
        <v>5.7956989999999999</v>
      </c>
      <c r="MD368" s="24">
        <v>1.600806</v>
      </c>
      <c r="ME368" s="24">
        <v>3.801075</v>
      </c>
      <c r="MF368" s="24">
        <v>0</v>
      </c>
      <c r="MG368" s="24">
        <v>176.64380700000001</v>
      </c>
      <c r="MH368" s="24">
        <v>0</v>
      </c>
      <c r="MI368" s="24">
        <v>4.9102670000000002</v>
      </c>
      <c r="MJ368" s="24">
        <v>3.5657369999999999</v>
      </c>
      <c r="MK368" s="24">
        <v>2.0038130000000001</v>
      </c>
      <c r="ML368" s="24">
        <v>3.2336170000000002</v>
      </c>
      <c r="MM368" s="24">
        <v>2.7473429999999999</v>
      </c>
      <c r="MN368" s="24">
        <v>1.381724</v>
      </c>
      <c r="MO368" s="24">
        <v>3.2729149999999998</v>
      </c>
      <c r="MP368" s="24">
        <v>3.061131</v>
      </c>
      <c r="MQ368" s="24">
        <v>5.1867549999999998</v>
      </c>
      <c r="MR368" s="24">
        <v>6.1904669999999999</v>
      </c>
      <c r="MS368" s="24">
        <v>4.0800780000000003</v>
      </c>
      <c r="MT368" s="24">
        <v>4.5478519999999998</v>
      </c>
      <c r="MU368" s="24">
        <v>3.6415769999999998</v>
      </c>
      <c r="MV368" s="24">
        <v>3.2426439999999999</v>
      </c>
      <c r="MW368" s="24">
        <v>4.1187750000000003</v>
      </c>
      <c r="MX368" s="24">
        <v>2.7603399999999998</v>
      </c>
      <c r="MY368" s="24">
        <v>3.834082</v>
      </c>
      <c r="MZ368" s="24">
        <v>4.0647330000000004</v>
      </c>
      <c r="NA368" s="24">
        <v>3.2082860000000002</v>
      </c>
      <c r="NB368" s="24">
        <v>2.7993290000000002</v>
      </c>
      <c r="NC368" s="24">
        <v>4.490863</v>
      </c>
      <c r="ND368" s="24">
        <v>5.1212400000000002</v>
      </c>
      <c r="NE368" s="24">
        <v>3.734137</v>
      </c>
      <c r="NF368" s="24">
        <v>3.2342490000000002</v>
      </c>
      <c r="NG368" s="24">
        <v>4.4083610000000002</v>
      </c>
      <c r="NH368" s="24">
        <v>2.285202</v>
      </c>
      <c r="NI368" s="24">
        <v>5.7411859999999999</v>
      </c>
      <c r="NJ368" s="24">
        <v>5.0914849999999996</v>
      </c>
      <c r="NK368" s="24">
        <v>5.0141549999999997</v>
      </c>
      <c r="NL368" s="24">
        <v>2.2026180000000002</v>
      </c>
      <c r="NM368" s="24">
        <v>2.0704419999999999</v>
      </c>
      <c r="NN368" s="24">
        <v>2.6982330000000001</v>
      </c>
      <c r="NO368" s="24">
        <v>1.6110979999999999</v>
      </c>
      <c r="NP368" s="24">
        <v>0.78388800000000003</v>
      </c>
      <c r="NQ368" s="24">
        <v>0.89521799999999996</v>
      </c>
      <c r="NR368" s="24">
        <v>0.99982099999999996</v>
      </c>
      <c r="NS368" s="24">
        <v>2.2570790000000001</v>
      </c>
      <c r="NT368" s="24">
        <v>0.92274199999999995</v>
      </c>
      <c r="NU368" s="24">
        <v>0.91807499999999997</v>
      </c>
      <c r="NV368" s="24">
        <v>0.81699100000000002</v>
      </c>
      <c r="NW368" s="24">
        <v>2.0739019999999999</v>
      </c>
      <c r="NX368" s="24">
        <v>2.3410449999999998</v>
      </c>
      <c r="NY368" s="24">
        <v>0.91462900000000003</v>
      </c>
      <c r="NZ368" s="24">
        <v>1.261911</v>
      </c>
      <c r="OA368" s="24">
        <v>2.5027460000000001</v>
      </c>
      <c r="OB368" s="24">
        <v>0.71715399999999996</v>
      </c>
      <c r="OC368" s="24">
        <v>1.426075</v>
      </c>
      <c r="OD368" s="24">
        <v>0.88047299999999995</v>
      </c>
      <c r="OE368" s="24">
        <v>1.8878429999999999</v>
      </c>
      <c r="OF368" s="24">
        <v>3.7096390000000001</v>
      </c>
      <c r="OG368" s="24">
        <v>1.201141</v>
      </c>
      <c r="OH368" s="24">
        <v>1.131672</v>
      </c>
      <c r="OI368" s="24">
        <v>0.97336400000000001</v>
      </c>
      <c r="OJ368" s="24">
        <v>0.96260800000000002</v>
      </c>
      <c r="OK368" s="24">
        <v>0.85844500000000001</v>
      </c>
      <c r="OL368" s="24">
        <v>1.5584849999999999</v>
      </c>
      <c r="OM368" s="24">
        <v>1.169511</v>
      </c>
      <c r="ON368" s="24">
        <v>1.840022</v>
      </c>
      <c r="OO368" s="24">
        <v>2.0557219999999998</v>
      </c>
      <c r="OP368" s="24">
        <v>1.712113</v>
      </c>
      <c r="OQ368" s="24">
        <v>1.9104350000000001</v>
      </c>
      <c r="OR368" s="24">
        <v>2.8106149999999999</v>
      </c>
      <c r="OS368" s="24">
        <v>1.8544560000000001</v>
      </c>
      <c r="OT368" s="24">
        <v>5.1172009999999997</v>
      </c>
      <c r="OU368" s="24">
        <v>3.3311350000000002</v>
      </c>
      <c r="OV368" s="24">
        <v>2.382717</v>
      </c>
      <c r="OW368" s="24">
        <v>4.3579860000000004</v>
      </c>
      <c r="OX368" s="24">
        <v>4.6826999999999996</v>
      </c>
      <c r="OY368" s="24">
        <v>4.355747</v>
      </c>
      <c r="OZ368" s="24">
        <v>4.4923149999999996</v>
      </c>
      <c r="PA368" s="24">
        <v>2.4616199999999999</v>
      </c>
      <c r="PB368" s="24">
        <v>2.2378990000000001</v>
      </c>
      <c r="PC368" s="24">
        <v>2.0403609999999999</v>
      </c>
      <c r="PD368" s="24">
        <v>3.6218669999999999</v>
      </c>
      <c r="PE368" s="24">
        <v>2.705981</v>
      </c>
      <c r="PF368" s="24">
        <v>1.7317130000000001</v>
      </c>
      <c r="PG368" s="24">
        <v>2.41757</v>
      </c>
      <c r="PH368" s="24">
        <v>5.2097480000000003</v>
      </c>
      <c r="PI368" s="24">
        <v>5.5362549999999997</v>
      </c>
      <c r="PJ368" s="24">
        <v>1.8821570000000001</v>
      </c>
      <c r="PK368" s="24">
        <v>3.634388</v>
      </c>
      <c r="PL368" s="24">
        <v>2.9731179999999999</v>
      </c>
      <c r="PM368" s="24">
        <v>1.6239319999999999</v>
      </c>
      <c r="PN368" s="24">
        <v>2.5268820000000001</v>
      </c>
      <c r="PO368" s="24">
        <v>1.7029479999999999</v>
      </c>
      <c r="PP368" s="24">
        <v>1.011595</v>
      </c>
      <c r="PQ368" s="24">
        <v>4.1939820000000001</v>
      </c>
      <c r="PR368" s="24">
        <v>2.0685669999999998</v>
      </c>
      <c r="PS368" s="24">
        <v>2.7989630000000001</v>
      </c>
      <c r="PT368" s="24">
        <v>1.3351459999999999</v>
      </c>
      <c r="PU368" s="24">
        <v>3.4332060000000002</v>
      </c>
      <c r="PV368" s="24">
        <v>4.6033840000000001</v>
      </c>
      <c r="PW368" s="24">
        <v>1.8296399999999999</v>
      </c>
      <c r="PX368" s="24">
        <v>2.6734360000000001</v>
      </c>
      <c r="PY368" s="24">
        <v>1.082357</v>
      </c>
      <c r="PZ368" s="24">
        <v>1.7870410000000001</v>
      </c>
      <c r="QA368" s="24">
        <v>1.454917</v>
      </c>
      <c r="QB368" s="24">
        <v>1.4780279999999999</v>
      </c>
      <c r="QC368" s="24">
        <v>1.4660120000000001</v>
      </c>
      <c r="QD368" s="24">
        <v>1.368474</v>
      </c>
      <c r="QE368" s="24">
        <v>1.325234</v>
      </c>
      <c r="QF368" s="24">
        <v>1.4169849999999999</v>
      </c>
      <c r="QG368" s="24">
        <v>1.2570129999999999</v>
      </c>
      <c r="QH368" s="24">
        <v>1.2307410000000001</v>
      </c>
      <c r="QI368" s="24">
        <v>1.3614489999999999</v>
      </c>
      <c r="QJ368" s="24">
        <v>1.2148080000000001</v>
      </c>
      <c r="QK368" s="24">
        <v>0.85384800000000005</v>
      </c>
      <c r="QL368" s="24">
        <v>2.1218210000000002</v>
      </c>
      <c r="QM368" s="24">
        <v>1.580158</v>
      </c>
      <c r="QN368" s="24">
        <v>1.049574</v>
      </c>
      <c r="QO368" s="24">
        <v>1.354762</v>
      </c>
      <c r="QP368" s="24">
        <v>1.566748</v>
      </c>
      <c r="QQ368" s="24">
        <v>2.1703459999999999</v>
      </c>
      <c r="QR368" s="24">
        <v>1.055382</v>
      </c>
      <c r="QS368" s="24">
        <v>1.0327409999999999</v>
      </c>
      <c r="QT368" s="24">
        <v>2.7253669999999999</v>
      </c>
      <c r="QU368" s="24">
        <v>1.2341869999999999</v>
      </c>
      <c r="QV368" s="24">
        <v>1.314994</v>
      </c>
      <c r="QW368" s="24">
        <v>0.72925200000000001</v>
      </c>
      <c r="QX368" s="24">
        <v>1.329216</v>
      </c>
      <c r="QY368" s="24">
        <v>1.1135980000000001</v>
      </c>
      <c r="QZ368" s="24">
        <v>1.5729329999999999</v>
      </c>
      <c r="RA368" s="24">
        <v>1.8346180000000001</v>
      </c>
      <c r="RB368" s="24">
        <v>1.157133</v>
      </c>
      <c r="RC368" s="24">
        <v>2.1604960000000002</v>
      </c>
      <c r="RD368" s="24">
        <v>1.2064379999999999</v>
      </c>
      <c r="RE368" s="24">
        <v>1.6195120000000001</v>
      </c>
      <c r="RF368" s="24">
        <v>1.5995969999999999</v>
      </c>
      <c r="RG368" s="24">
        <v>1.4710570000000001</v>
      </c>
      <c r="RH368" s="24">
        <v>0.85170699999999999</v>
      </c>
      <c r="RI368" s="24">
        <v>1.1853990000000001</v>
      </c>
      <c r="RJ368" s="24">
        <v>0.88013699999999995</v>
      </c>
      <c r="RK368" s="24">
        <v>0.84414199999999995</v>
      </c>
      <c r="RL368" s="24">
        <v>1.44937</v>
      </c>
      <c r="RM368" s="24">
        <v>0.90252200000000005</v>
      </c>
      <c r="RN368" s="24">
        <v>1.1087480000000001</v>
      </c>
      <c r="RO368" s="24">
        <v>1.3868659999999999</v>
      </c>
      <c r="RP368" s="24">
        <v>1.585693</v>
      </c>
      <c r="RQ368" s="24">
        <v>0.89164900000000002</v>
      </c>
      <c r="RR368" s="24">
        <v>1.85944</v>
      </c>
      <c r="RS368" s="24">
        <v>1.452159</v>
      </c>
      <c r="RT368" s="24">
        <v>0.99945700000000004</v>
      </c>
      <c r="RU368" s="24">
        <v>1.419529</v>
      </c>
      <c r="RV368" s="24">
        <v>1.7279599999999999</v>
      </c>
      <c r="RW368" s="24">
        <v>1.064767</v>
      </c>
      <c r="RX368" s="24">
        <v>0.85772199999999998</v>
      </c>
      <c r="RY368" s="24">
        <v>1.4550099999999999</v>
      </c>
      <c r="RZ368" s="24">
        <v>1.502359</v>
      </c>
      <c r="SA368" s="24">
        <v>1.095898</v>
      </c>
      <c r="SB368" s="24">
        <v>1.6987449999999999</v>
      </c>
      <c r="SC368" s="24">
        <v>0</v>
      </c>
      <c r="SD368" s="24">
        <v>1.3975439999999999</v>
      </c>
      <c r="SE368" s="24">
        <v>0</v>
      </c>
      <c r="SF368" s="24">
        <v>3.2807409999999999</v>
      </c>
      <c r="SG368" s="24">
        <v>1.3884049999999999</v>
      </c>
      <c r="SH368" s="24">
        <v>1.043231</v>
      </c>
      <c r="SI368" s="24">
        <v>0</v>
      </c>
      <c r="SJ368" s="24">
        <v>3.8641709999999998</v>
      </c>
      <c r="SK368" s="24">
        <v>0</v>
      </c>
      <c r="SL368" s="24">
        <v>0.89480700000000002</v>
      </c>
      <c r="SM368" s="24">
        <v>1.3473409999999999</v>
      </c>
      <c r="SN368" s="24">
        <v>0</v>
      </c>
      <c r="SO368" s="24">
        <v>1.103386</v>
      </c>
      <c r="SP368" s="24">
        <v>3.8241999999999998</v>
      </c>
      <c r="SQ368" s="24">
        <v>0</v>
      </c>
      <c r="SR368" s="24">
        <v>1.244429</v>
      </c>
      <c r="SS368" s="24">
        <v>0.93080600000000002</v>
      </c>
      <c r="ST368" s="24">
        <v>0</v>
      </c>
      <c r="SU368" s="24">
        <v>0.76243300000000003</v>
      </c>
      <c r="SV368" s="24">
        <v>0.83621999999999996</v>
      </c>
      <c r="SW368" s="24">
        <v>0.93711800000000001</v>
      </c>
      <c r="SX368" s="24">
        <v>0.73490900000000003</v>
      </c>
      <c r="SY368" s="24">
        <v>0.87128099999999997</v>
      </c>
      <c r="SZ368" s="24">
        <v>1.5076510000000001</v>
      </c>
      <c r="TA368" s="24">
        <v>0.73887000000000003</v>
      </c>
      <c r="TB368" s="24">
        <v>3.20608</v>
      </c>
      <c r="TC368" s="24">
        <v>0.91199399999999997</v>
      </c>
      <c r="TD368" s="24">
        <v>0.85663699999999998</v>
      </c>
      <c r="TE368" s="24">
        <v>0</v>
      </c>
      <c r="TF368" s="24">
        <v>2.6353200000000001</v>
      </c>
      <c r="TG368" s="24">
        <v>3.8077990000000002</v>
      </c>
      <c r="TH368" s="24">
        <v>1.290942</v>
      </c>
      <c r="TI368" s="24">
        <v>0</v>
      </c>
      <c r="TJ368" s="24">
        <v>1.4883439999999999</v>
      </c>
      <c r="TK368" s="24">
        <v>0.99193600000000004</v>
      </c>
    </row>
    <row r="369" spans="1:531" x14ac:dyDescent="0.2">
      <c r="A369" s="15" t="s">
        <v>365</v>
      </c>
      <c r="B369" s="23">
        <v>3.358727</v>
      </c>
      <c r="C369" s="24">
        <v>5.3024440000000004</v>
      </c>
      <c r="D369" s="24">
        <v>3.1692469999999999</v>
      </c>
      <c r="E369" s="24">
        <v>2.6372460000000002</v>
      </c>
      <c r="F369" s="24">
        <v>2.5168699999999999</v>
      </c>
      <c r="G369" s="24">
        <v>3.4742449999999998</v>
      </c>
      <c r="H369" s="24">
        <v>2.7365710000000001</v>
      </c>
      <c r="I369" s="24">
        <v>1.4680550000000001</v>
      </c>
      <c r="J369" s="24">
        <v>4.6309579999999997</v>
      </c>
      <c r="K369" s="24">
        <v>2.7818350000000001</v>
      </c>
      <c r="L369" s="24">
        <v>3.2266210000000002</v>
      </c>
      <c r="M369" s="24">
        <v>0</v>
      </c>
      <c r="N369" s="24">
        <v>3.472413</v>
      </c>
      <c r="O369" s="24">
        <v>1.644091</v>
      </c>
      <c r="P369" s="24">
        <v>0</v>
      </c>
      <c r="Q369" s="24">
        <v>3.7418969999999998</v>
      </c>
      <c r="R369" s="24">
        <v>3.1046550000000002</v>
      </c>
      <c r="S369" s="24">
        <v>1.6839379999999999</v>
      </c>
      <c r="T369" s="24">
        <v>1.9009860000000001</v>
      </c>
      <c r="U369" s="24">
        <v>4.1828060000000002</v>
      </c>
      <c r="V369" s="24">
        <v>2.8126129999999998</v>
      </c>
      <c r="W369" s="24">
        <v>1.907346</v>
      </c>
      <c r="X369" s="24">
        <v>1.9411099999999999</v>
      </c>
      <c r="Y369" s="24">
        <v>2.8816660000000001</v>
      </c>
      <c r="Z369" s="24">
        <v>1.323126</v>
      </c>
      <c r="AA369" s="24">
        <v>4.2808599999999997</v>
      </c>
      <c r="AB369" s="24">
        <v>2.7825280000000001</v>
      </c>
      <c r="AC369" s="24">
        <v>4.5939740000000002</v>
      </c>
      <c r="AD369" s="24">
        <v>2.637769</v>
      </c>
      <c r="AE369" s="24">
        <v>4.2357500000000003</v>
      </c>
      <c r="AF369" s="24">
        <v>2.813142</v>
      </c>
      <c r="AG369" s="24">
        <v>2.3273419999999998</v>
      </c>
      <c r="AH369" s="24">
        <v>3.3592330000000001</v>
      </c>
      <c r="AI369" s="24">
        <v>3.4498199999999999</v>
      </c>
      <c r="AJ369" s="24">
        <v>5.848198</v>
      </c>
      <c r="AK369" s="24">
        <v>4.7541169999999999</v>
      </c>
      <c r="AL369" s="24">
        <v>3.5877680000000001</v>
      </c>
      <c r="AM369" s="24">
        <v>3.0056379999999998</v>
      </c>
      <c r="AN369" s="24">
        <v>6.0083970000000004</v>
      </c>
      <c r="AO369" s="24">
        <v>4.8614759999999997</v>
      </c>
      <c r="AP369" s="24">
        <v>3.3611049999999998</v>
      </c>
      <c r="AQ369" s="24">
        <v>8.5029730000000008</v>
      </c>
      <c r="AR369" s="24">
        <v>3.070881</v>
      </c>
      <c r="AS369" s="24">
        <v>2.483965</v>
      </c>
      <c r="AT369" s="24">
        <v>0.22983899999999999</v>
      </c>
      <c r="AU369" s="24">
        <v>6.4536449999999999</v>
      </c>
      <c r="AV369" s="24">
        <v>5.1357559999999998</v>
      </c>
      <c r="AW369" s="24">
        <v>4.8437970000000004</v>
      </c>
      <c r="AX369" s="24">
        <v>4.3935849999999999</v>
      </c>
      <c r="AY369" s="24">
        <v>4.0617450000000002</v>
      </c>
      <c r="AZ369" s="24">
        <v>0</v>
      </c>
      <c r="BA369" s="24">
        <v>2.6429079999999998</v>
      </c>
      <c r="BB369" s="24">
        <v>6.4516000000000004E-2</v>
      </c>
      <c r="BC369" s="24">
        <v>3.8811499999999999</v>
      </c>
      <c r="BD369" s="24">
        <v>2.6323989999999999</v>
      </c>
      <c r="BE369" s="24">
        <v>2.6176750000000002</v>
      </c>
      <c r="BF369" s="24">
        <v>3.113766</v>
      </c>
      <c r="BG369" s="24">
        <v>1.154371</v>
      </c>
      <c r="BH369" s="24">
        <v>1.7840579999999999</v>
      </c>
      <c r="BI369" s="24">
        <v>2.1380949999999999</v>
      </c>
      <c r="BJ369" s="24">
        <v>3.644517</v>
      </c>
      <c r="BK369" s="24">
        <v>0</v>
      </c>
      <c r="BL369" s="24">
        <v>4.2975079999999997</v>
      </c>
      <c r="BM369" s="24">
        <v>4.2798299999999996</v>
      </c>
      <c r="BN369" s="24">
        <v>2.5627900000000001</v>
      </c>
      <c r="BO369" s="24">
        <v>1.905124</v>
      </c>
      <c r="BP369" s="24">
        <v>3.0715409999999999</v>
      </c>
      <c r="BQ369" s="24">
        <v>1.2795730000000001</v>
      </c>
      <c r="BR369" s="24">
        <v>4.7542869999999997</v>
      </c>
      <c r="BS369" s="24">
        <v>0</v>
      </c>
      <c r="BT369" s="24">
        <v>3.6205449999999999</v>
      </c>
      <c r="BU369" s="24">
        <v>4.1666660000000002</v>
      </c>
      <c r="BV369" s="24">
        <v>4.6499059999999997</v>
      </c>
      <c r="BW369" s="24">
        <v>4.8997120000000001</v>
      </c>
      <c r="BX369" s="24">
        <v>4.6498160000000004</v>
      </c>
      <c r="BY369" s="24">
        <v>0.23696600000000001</v>
      </c>
      <c r="BZ369" s="24">
        <v>1.7420720000000001</v>
      </c>
      <c r="CA369" s="24">
        <v>1.664147</v>
      </c>
      <c r="CB369" s="24">
        <v>1.1720980000000001</v>
      </c>
      <c r="CC369" s="24">
        <v>4.3898830000000002</v>
      </c>
      <c r="CD369" s="24">
        <v>6.1344940000000001</v>
      </c>
      <c r="CE369" s="24">
        <v>4.5314209999999999</v>
      </c>
      <c r="CF369" s="24">
        <v>4.5248850000000003</v>
      </c>
      <c r="CG369" s="24">
        <v>3.7172499999999999</v>
      </c>
      <c r="CH369" s="24">
        <v>2.4720279999999999</v>
      </c>
      <c r="CI369" s="24">
        <v>4.1363890000000003</v>
      </c>
      <c r="CJ369" s="24">
        <v>5.2930489999999999</v>
      </c>
      <c r="CK369" s="24">
        <v>4.1513150000000003</v>
      </c>
      <c r="CL369" s="24">
        <v>4.1034079999999999</v>
      </c>
      <c r="CM369" s="24">
        <v>2.6957270000000002</v>
      </c>
      <c r="CN369" s="24">
        <v>2.3566199999999999</v>
      </c>
      <c r="CO369" s="24">
        <v>4.4180380000000001</v>
      </c>
      <c r="CP369" s="24">
        <v>3.8221379999999998</v>
      </c>
      <c r="CQ369" s="24">
        <v>2.2525019999999998</v>
      </c>
      <c r="CR369" s="24">
        <v>1.154798</v>
      </c>
      <c r="CS369" s="24">
        <v>2.862158</v>
      </c>
      <c r="CT369" s="24">
        <v>1.4167460000000001</v>
      </c>
      <c r="CU369" s="24">
        <v>1.7858799999999999</v>
      </c>
      <c r="CV369" s="24">
        <v>1.8111079999999999</v>
      </c>
      <c r="CW369" s="24">
        <v>2.2553719999999999</v>
      </c>
      <c r="CX369" s="24">
        <v>2.2027019999999999</v>
      </c>
      <c r="CY369" s="24">
        <v>3.2334070000000001</v>
      </c>
      <c r="CZ369" s="24">
        <v>2.2017120000000001</v>
      </c>
      <c r="DA369" s="24">
        <v>1.8146249999999999</v>
      </c>
      <c r="DB369" s="24">
        <v>2.3190140000000001</v>
      </c>
      <c r="DC369" s="24">
        <v>2.4594510000000001</v>
      </c>
      <c r="DD369" s="24">
        <v>1.761301</v>
      </c>
      <c r="DE369" s="24">
        <v>2.3751030000000002</v>
      </c>
      <c r="DF369" s="24">
        <v>1.8243819999999999</v>
      </c>
      <c r="DG369" s="24">
        <v>4.8708049999999998</v>
      </c>
      <c r="DH369" s="24">
        <v>1.693506</v>
      </c>
      <c r="DI369" s="24">
        <v>2.4704969999999999</v>
      </c>
      <c r="DJ369" s="24">
        <v>1.689516</v>
      </c>
      <c r="DK369" s="24">
        <v>2.1475249999999999</v>
      </c>
      <c r="DL369" s="24">
        <v>1.8221609999999999</v>
      </c>
      <c r="DM369" s="24">
        <v>3.8905820000000002</v>
      </c>
      <c r="DN369" s="24">
        <v>1.9000600000000001</v>
      </c>
      <c r="DO369" s="24">
        <v>0.93131200000000003</v>
      </c>
      <c r="DP369" s="24">
        <v>1.2009719999999999</v>
      </c>
      <c r="DQ369" s="24">
        <v>1.545946</v>
      </c>
      <c r="DR369" s="24">
        <v>2.0387559999999998</v>
      </c>
      <c r="DS369" s="24">
        <v>1.607604</v>
      </c>
      <c r="DT369" s="24">
        <v>1.709684</v>
      </c>
      <c r="DU369" s="24">
        <v>1.4991730000000001</v>
      </c>
      <c r="DV369" s="24">
        <v>2.148237</v>
      </c>
      <c r="DW369" s="24">
        <v>1.103391</v>
      </c>
      <c r="DX369" s="24">
        <v>2.147729</v>
      </c>
      <c r="DY369" s="24">
        <v>2.4824609999999998</v>
      </c>
      <c r="DZ369" s="24">
        <v>2.0071949999999998</v>
      </c>
      <c r="EA369" s="24">
        <v>1.7086110000000001</v>
      </c>
      <c r="EB369" s="24">
        <v>2.1599590000000002</v>
      </c>
      <c r="EC369" s="24">
        <v>2.3350330000000001</v>
      </c>
      <c r="ED369" s="24">
        <v>2.4113250000000002</v>
      </c>
      <c r="EE369" s="24">
        <v>2.4742470000000001</v>
      </c>
      <c r="EF369" s="24">
        <v>2.649454</v>
      </c>
      <c r="EG369" s="24">
        <v>1.822994</v>
      </c>
      <c r="EH369" s="24">
        <v>1.698288</v>
      </c>
      <c r="EI369" s="24">
        <v>2.1925029999999999</v>
      </c>
      <c r="EJ369" s="24">
        <v>1.7011700000000001</v>
      </c>
      <c r="EK369" s="24">
        <v>1.880385</v>
      </c>
      <c r="EL369" s="24">
        <v>3.1430210000000001</v>
      </c>
      <c r="EM369" s="24">
        <v>3.2664719999999998</v>
      </c>
      <c r="EN369" s="24">
        <v>3.8204470000000001</v>
      </c>
      <c r="EO369" s="24">
        <v>4.5607530000000001</v>
      </c>
      <c r="EP369" s="24">
        <v>4.0621270000000003</v>
      </c>
      <c r="EQ369" s="24">
        <v>4.4349249999999998</v>
      </c>
      <c r="ER369" s="24">
        <v>2.878781</v>
      </c>
      <c r="ES369" s="24">
        <v>2.353291</v>
      </c>
      <c r="ET369" s="24">
        <v>1.7753620000000001</v>
      </c>
      <c r="EU369" s="24">
        <v>2.1075970000000002</v>
      </c>
      <c r="EV369" s="24">
        <v>2.3145370000000001</v>
      </c>
      <c r="EW369" s="24">
        <v>2.4072640000000001</v>
      </c>
      <c r="EX369" s="24">
        <v>2.0951599999999999</v>
      </c>
      <c r="EY369" s="24">
        <v>2.00495</v>
      </c>
      <c r="EZ369" s="24">
        <v>1.552567</v>
      </c>
      <c r="FA369" s="24">
        <v>2.6057779999999999</v>
      </c>
      <c r="FB369" s="24">
        <v>1.6161479999999999</v>
      </c>
      <c r="FC369" s="24">
        <v>2.1405810000000001</v>
      </c>
      <c r="FD369" s="24">
        <v>3.4326449999999999</v>
      </c>
      <c r="FE369" s="24">
        <v>2.1491929999999999</v>
      </c>
      <c r="FF369" s="24">
        <v>5.4864550000000003</v>
      </c>
      <c r="FG369" s="24">
        <v>1.586751</v>
      </c>
      <c r="FH369" s="24">
        <v>1.7243250000000001</v>
      </c>
      <c r="FI369" s="24">
        <v>0.38278499999999999</v>
      </c>
      <c r="FJ369" s="24">
        <v>1.487017</v>
      </c>
      <c r="FK369" s="24">
        <v>2.5462950000000002</v>
      </c>
      <c r="FL369" s="24">
        <v>1.2879890000000001</v>
      </c>
      <c r="FM369" s="24">
        <v>4.5763309999999997</v>
      </c>
      <c r="FN369" s="24">
        <v>3.4558309999999999</v>
      </c>
      <c r="FO369" s="24">
        <v>2.7594690000000002</v>
      </c>
      <c r="FP369" s="24">
        <v>3.0748099999999998</v>
      </c>
      <c r="FQ369" s="24">
        <v>3.2834819999999998</v>
      </c>
      <c r="FR369" s="24">
        <v>1.8087139999999999</v>
      </c>
      <c r="FS369" s="24">
        <v>1.411781</v>
      </c>
      <c r="FT369" s="24">
        <v>2.0811739999999999</v>
      </c>
      <c r="FU369" s="24">
        <v>2.1324900000000002</v>
      </c>
      <c r="FV369" s="24">
        <v>1.902698</v>
      </c>
      <c r="FW369" s="24">
        <v>2.5866910000000001</v>
      </c>
      <c r="FX369" s="24">
        <v>1.9666250000000001</v>
      </c>
      <c r="FY369" s="24">
        <v>1.576114</v>
      </c>
      <c r="FZ369" s="24">
        <v>2</v>
      </c>
      <c r="GA369" s="24">
        <v>1.751344</v>
      </c>
      <c r="GB369" s="24">
        <v>1.677419</v>
      </c>
      <c r="GC369" s="24">
        <v>1.6194660000000001</v>
      </c>
      <c r="GD369" s="24">
        <v>1.522967</v>
      </c>
      <c r="GE369" s="24">
        <v>1.621874</v>
      </c>
      <c r="GF369" s="24">
        <v>2.020381</v>
      </c>
      <c r="GG369" s="24">
        <v>1.951613</v>
      </c>
      <c r="GH369" s="24">
        <v>4.053763</v>
      </c>
      <c r="GI369" s="24">
        <v>0.94758100000000001</v>
      </c>
      <c r="GJ369" s="24">
        <v>1.722397</v>
      </c>
      <c r="GK369" s="24">
        <v>1.125178</v>
      </c>
      <c r="GL369" s="24">
        <v>0.85629999999999995</v>
      </c>
      <c r="GM369" s="24">
        <v>4.4059140000000001</v>
      </c>
      <c r="GN369" s="24">
        <v>6.502688</v>
      </c>
      <c r="GO369" s="24">
        <v>4.0423580000000001</v>
      </c>
      <c r="GP369" s="24">
        <v>1.344886</v>
      </c>
      <c r="GQ369" s="24">
        <v>1.2634399999999999</v>
      </c>
      <c r="GR369" s="24">
        <v>1.4847049999999999</v>
      </c>
      <c r="GS369" s="24">
        <v>4.4660440000000001</v>
      </c>
      <c r="GT369" s="24">
        <v>1.0314829999999999</v>
      </c>
      <c r="GU369" s="24">
        <v>1.33199</v>
      </c>
      <c r="GV369" s="24">
        <v>2.8435130000000002</v>
      </c>
      <c r="GW369" s="24">
        <v>4.0498940000000001</v>
      </c>
      <c r="GX369" s="24">
        <v>3.4471280000000002</v>
      </c>
      <c r="GY369" s="24">
        <v>3.0631240000000002</v>
      </c>
      <c r="GZ369" s="24">
        <v>3.1847509999999999</v>
      </c>
      <c r="HA369" s="24">
        <v>3.784659</v>
      </c>
      <c r="HB369" s="24">
        <v>2.8265760000000002</v>
      </c>
      <c r="HC369" s="24">
        <v>2.179246</v>
      </c>
      <c r="HD369" s="24">
        <v>3.6153629999999999</v>
      </c>
      <c r="HE369" s="24">
        <v>2.2805070000000001</v>
      </c>
      <c r="HF369" s="24">
        <v>3.6865019999999999</v>
      </c>
      <c r="HG369" s="24">
        <v>3.2110889999999999</v>
      </c>
      <c r="HH369" s="24">
        <v>2.6597949999999999</v>
      </c>
      <c r="HI369" s="24">
        <v>2.870285</v>
      </c>
      <c r="HJ369" s="24">
        <v>4.7262009999999997</v>
      </c>
      <c r="HK369" s="24">
        <v>2.5865559999999999</v>
      </c>
      <c r="HL369" s="24">
        <v>3.036267</v>
      </c>
      <c r="HM369" s="24">
        <v>2.8136329999999998</v>
      </c>
      <c r="HN369" s="24">
        <v>3.9327019999999999</v>
      </c>
      <c r="HO369" s="24">
        <v>2.8119909999999999</v>
      </c>
      <c r="HP369" s="24">
        <v>3.0749580000000001</v>
      </c>
      <c r="HQ369" s="24">
        <v>2.1717409999999999</v>
      </c>
      <c r="HR369" s="24">
        <v>2.587367</v>
      </c>
      <c r="HS369" s="24">
        <v>4.1219749999999999</v>
      </c>
      <c r="HT369" s="24">
        <v>2.0991689999999998</v>
      </c>
      <c r="HU369" s="24">
        <v>1.8669210000000001</v>
      </c>
      <c r="HV369" s="24">
        <v>5.1634760000000002</v>
      </c>
      <c r="HW369" s="24">
        <v>3.0569570000000001</v>
      </c>
      <c r="HX369" s="24">
        <v>1.401597</v>
      </c>
      <c r="HY369" s="24">
        <v>2.5011230000000002</v>
      </c>
      <c r="HZ369" s="24">
        <v>4.3479460000000003</v>
      </c>
      <c r="IA369" s="24">
        <v>1.517102</v>
      </c>
      <c r="IB369" s="24">
        <v>1.621386</v>
      </c>
      <c r="IC369" s="24">
        <v>6.7904730000000004</v>
      </c>
      <c r="ID369" s="24">
        <v>3.6469320000000001</v>
      </c>
      <c r="IE369" s="24">
        <v>1.541666</v>
      </c>
      <c r="IF369" s="24">
        <v>4.9104539999999997</v>
      </c>
      <c r="IG369" s="24">
        <v>4.4774760000000002</v>
      </c>
      <c r="IH369" s="24">
        <v>2.6675279999999999</v>
      </c>
      <c r="II369" s="24">
        <v>1.9650319999999999</v>
      </c>
      <c r="IJ369" s="24">
        <v>3.4021859999999999</v>
      </c>
      <c r="IK369" s="24">
        <v>4.8060210000000003</v>
      </c>
      <c r="IL369" s="24">
        <v>4.4705750000000002</v>
      </c>
      <c r="IM369" s="24">
        <v>3.5183460000000002</v>
      </c>
      <c r="IN369" s="24">
        <v>4.3726849999999997</v>
      </c>
      <c r="IO369" s="24">
        <v>1.254</v>
      </c>
      <c r="IP369" s="24">
        <v>2.4805009999999998</v>
      </c>
      <c r="IQ369" s="24">
        <v>1.6179319999999999</v>
      </c>
      <c r="IR369" s="24">
        <v>5.2929250000000003</v>
      </c>
      <c r="IS369" s="24">
        <v>1.950078</v>
      </c>
      <c r="IT369" s="24">
        <v>2.2194400000000001</v>
      </c>
      <c r="IU369" s="24">
        <v>3.6183589999999999</v>
      </c>
      <c r="IV369" s="24">
        <v>3.7058230000000001</v>
      </c>
      <c r="IW369" s="24">
        <v>3.2475879999999999</v>
      </c>
      <c r="IX369" s="24">
        <v>3.5139840000000002</v>
      </c>
      <c r="IY369" s="24">
        <v>1.9550609999999999</v>
      </c>
      <c r="IZ369" s="24">
        <v>3.3354339999999998</v>
      </c>
      <c r="JA369" s="24">
        <v>4.8364229999999999</v>
      </c>
      <c r="JB369" s="24">
        <v>1.552861</v>
      </c>
      <c r="JC369" s="24">
        <v>1.845736</v>
      </c>
      <c r="JD369" s="24">
        <v>2.221428</v>
      </c>
      <c r="JE369" s="24">
        <v>2.5114299999999998</v>
      </c>
      <c r="JF369" s="24">
        <v>2.0016389999999999</v>
      </c>
      <c r="JG369" s="24">
        <v>1.74488</v>
      </c>
      <c r="JH369" s="24">
        <v>2.957767</v>
      </c>
      <c r="JI369" s="24">
        <v>4.723516</v>
      </c>
      <c r="JJ369" s="24">
        <v>3.022729</v>
      </c>
      <c r="JK369" s="24">
        <v>4.4339899999999997</v>
      </c>
      <c r="JL369" s="24">
        <v>0</v>
      </c>
      <c r="JM369" s="24">
        <v>5.3068410000000004</v>
      </c>
      <c r="JN369" s="24">
        <v>3.650576</v>
      </c>
      <c r="JO369" s="24">
        <v>3.8697020000000002</v>
      </c>
      <c r="JP369" s="24">
        <v>4.7920590000000001</v>
      </c>
      <c r="JQ369" s="24">
        <v>5.8017269999999996</v>
      </c>
      <c r="JR369" s="24">
        <v>4.4592450000000001</v>
      </c>
      <c r="JS369" s="24">
        <v>2.4185699999999999</v>
      </c>
      <c r="JT369" s="24">
        <v>4.3020949999999996</v>
      </c>
      <c r="JU369" s="24">
        <v>4.8097890000000003</v>
      </c>
      <c r="JV369" s="24">
        <v>4.2616100000000001</v>
      </c>
      <c r="JW369" s="24">
        <v>3.4378030000000002</v>
      </c>
      <c r="JX369" s="24">
        <v>4.4556870000000002</v>
      </c>
      <c r="JY369" s="24">
        <v>3.173057</v>
      </c>
      <c r="JZ369" s="24">
        <v>3.0424709999999999</v>
      </c>
      <c r="KA369" s="24">
        <v>3.8804419999999999</v>
      </c>
      <c r="KB369" s="24">
        <v>3.1730839999999998</v>
      </c>
      <c r="KC369" s="24">
        <v>4.4546510000000001</v>
      </c>
      <c r="KD369" s="24">
        <v>3.0247760000000001</v>
      </c>
      <c r="KE369" s="24">
        <v>3.7120229999999999</v>
      </c>
      <c r="KF369" s="24">
        <v>1.309439</v>
      </c>
      <c r="KG369" s="24">
        <v>3.597864</v>
      </c>
      <c r="KH369" s="24">
        <v>3.6063540000000001</v>
      </c>
      <c r="KI369" s="24">
        <v>3.893418</v>
      </c>
      <c r="KJ369" s="24">
        <v>3.8982359999999998</v>
      </c>
      <c r="KK369" s="24">
        <v>4.6175870000000003</v>
      </c>
      <c r="KL369" s="24">
        <v>3.8677860000000002</v>
      </c>
      <c r="KM369" s="24">
        <v>3.1667909999999999</v>
      </c>
      <c r="KN369" s="24">
        <v>1.9755419999999999</v>
      </c>
      <c r="KO369" s="24">
        <v>5.302435</v>
      </c>
      <c r="KP369" s="24">
        <v>2.4042520000000001</v>
      </c>
      <c r="KQ369" s="24">
        <v>2.35215</v>
      </c>
      <c r="KR369" s="24">
        <v>4.494993</v>
      </c>
      <c r="KS369" s="24">
        <v>5.0067199999999996</v>
      </c>
      <c r="KT369" s="24">
        <v>3.1357529999999998</v>
      </c>
      <c r="KU369" s="24">
        <v>2.7628189999999999</v>
      </c>
      <c r="KV369" s="24">
        <v>1.629378</v>
      </c>
      <c r="KW369" s="24">
        <v>0.88844100000000004</v>
      </c>
      <c r="KX369" s="24">
        <v>2.740151</v>
      </c>
      <c r="KY369" s="24">
        <v>1.591218</v>
      </c>
      <c r="KZ369" s="24">
        <v>2.639354</v>
      </c>
      <c r="LA369" s="24">
        <v>2.6318280000000001</v>
      </c>
      <c r="LB369" s="24">
        <v>2.6667160000000001</v>
      </c>
      <c r="LC369" s="24">
        <v>2.6791100000000001</v>
      </c>
      <c r="LD369" s="24">
        <v>3.2104029999999999</v>
      </c>
      <c r="LE369" s="24">
        <v>1.8951610000000001</v>
      </c>
      <c r="LF369" s="24">
        <v>1.4784949999999999</v>
      </c>
      <c r="LG369" s="24">
        <v>2.2943549999999999</v>
      </c>
      <c r="LH369" s="24">
        <v>2.4573309999999999</v>
      </c>
      <c r="LI369" s="24">
        <v>2.548387</v>
      </c>
      <c r="LJ369" s="24">
        <v>1.9186840000000001</v>
      </c>
      <c r="LK369" s="24">
        <v>1.0048680000000001</v>
      </c>
      <c r="LL369" s="24">
        <v>1.6158870000000001</v>
      </c>
      <c r="LM369" s="24">
        <v>2.1166230000000001</v>
      </c>
      <c r="LN369" s="24">
        <v>1.1014079999999999</v>
      </c>
      <c r="LO369" s="24">
        <v>3.177419</v>
      </c>
      <c r="LP369" s="24">
        <v>4.1331290000000003</v>
      </c>
      <c r="LQ369" s="24">
        <v>1.6074740000000001</v>
      </c>
      <c r="LR369" s="24">
        <v>1.71593</v>
      </c>
      <c r="LS369" s="24">
        <v>2.4536579999999999</v>
      </c>
      <c r="LT369" s="24">
        <v>1.5887089999999999</v>
      </c>
      <c r="LU369" s="24">
        <v>1.615591</v>
      </c>
      <c r="LV369" s="24">
        <v>4.8540869999999998</v>
      </c>
      <c r="LW369" s="24">
        <v>3.8601839999999998</v>
      </c>
      <c r="LX369" s="24">
        <v>1.414069</v>
      </c>
      <c r="LY369" s="24">
        <v>2.863534</v>
      </c>
      <c r="LZ369" s="24">
        <v>2.0819230000000002</v>
      </c>
      <c r="MA369" s="24">
        <v>4.9892469999999998</v>
      </c>
      <c r="MB369" s="24">
        <v>2.27258</v>
      </c>
      <c r="MC369" s="24">
        <v>5.7956989999999999</v>
      </c>
      <c r="MD369" s="24">
        <v>1.600806</v>
      </c>
      <c r="ME369" s="24">
        <v>3.801075</v>
      </c>
      <c r="MF369" s="24">
        <v>0</v>
      </c>
      <c r="MG369" s="24">
        <v>174.78551899999999</v>
      </c>
      <c r="MH369" s="24">
        <v>0</v>
      </c>
      <c r="MI369" s="24">
        <v>5.4723009999999999</v>
      </c>
      <c r="MJ369" s="24">
        <v>3.0430869999999999</v>
      </c>
      <c r="MK369" s="24">
        <v>2.023606</v>
      </c>
      <c r="ML369" s="24">
        <v>3.271687</v>
      </c>
      <c r="MM369" s="24">
        <v>2.7231709999999998</v>
      </c>
      <c r="MN369" s="24">
        <v>1.309153</v>
      </c>
      <c r="MO369" s="24">
        <v>3.2337189999999998</v>
      </c>
      <c r="MP369" s="24">
        <v>3.2085370000000002</v>
      </c>
      <c r="MQ369" s="24">
        <v>4.9106860000000001</v>
      </c>
      <c r="MR369" s="24">
        <v>6.8124760000000002</v>
      </c>
      <c r="MS369" s="24">
        <v>4.610538</v>
      </c>
      <c r="MT369" s="24">
        <v>4.7592410000000003</v>
      </c>
      <c r="MU369" s="24">
        <v>3.715468</v>
      </c>
      <c r="MV369" s="24">
        <v>3.2901199999999999</v>
      </c>
      <c r="MW369" s="24">
        <v>3.3033380000000001</v>
      </c>
      <c r="MX369" s="24">
        <v>2.7758310000000002</v>
      </c>
      <c r="MY369" s="24">
        <v>3.8747020000000001</v>
      </c>
      <c r="MZ369" s="24">
        <v>4.0567770000000003</v>
      </c>
      <c r="NA369" s="24">
        <v>3.1812830000000001</v>
      </c>
      <c r="NB369" s="24">
        <v>2.8121879999999999</v>
      </c>
      <c r="NC369" s="24">
        <v>4.4610969999999996</v>
      </c>
      <c r="ND369" s="24">
        <v>5.1737489999999999</v>
      </c>
      <c r="NE369" s="24">
        <v>3.6568170000000002</v>
      </c>
      <c r="NF369" s="24">
        <v>3.2139449999999998</v>
      </c>
      <c r="NG369" s="24">
        <v>4.2584239999999998</v>
      </c>
      <c r="NH369" s="24">
        <v>2.241536</v>
      </c>
      <c r="NI369" s="24">
        <v>5.8438499999999998</v>
      </c>
      <c r="NJ369" s="24">
        <v>4.9660919999999997</v>
      </c>
      <c r="NK369" s="24">
        <v>5.156352</v>
      </c>
      <c r="NL369" s="24">
        <v>2.2182379999999999</v>
      </c>
      <c r="NM369" s="24">
        <v>2.72993</v>
      </c>
      <c r="NN369" s="24">
        <v>2.6508430000000001</v>
      </c>
      <c r="NO369" s="24">
        <v>1.5951070000000001</v>
      </c>
      <c r="NP369" s="24">
        <v>0.76992700000000003</v>
      </c>
      <c r="NQ369" s="24">
        <v>0.90804600000000002</v>
      </c>
      <c r="NR369" s="24">
        <v>0.99448800000000004</v>
      </c>
      <c r="NS369" s="24">
        <v>2.1413310000000001</v>
      </c>
      <c r="NT369" s="24">
        <v>0.91142000000000001</v>
      </c>
      <c r="NU369" s="24">
        <v>0.92924799999999996</v>
      </c>
      <c r="NV369" s="24">
        <v>0.80901900000000004</v>
      </c>
      <c r="NW369" s="24">
        <v>2.0583969999999998</v>
      </c>
      <c r="NX369" s="24">
        <v>2.1849750000000001</v>
      </c>
      <c r="NY369" s="24">
        <v>0.84114999999999995</v>
      </c>
      <c r="NZ369" s="24">
        <v>1.2068810000000001</v>
      </c>
      <c r="OA369" s="24">
        <v>2.5601219999999998</v>
      </c>
      <c r="OB369" s="24">
        <v>0.67033900000000002</v>
      </c>
      <c r="OC369" s="24">
        <v>1.426075</v>
      </c>
      <c r="OD369" s="24">
        <v>0.82277</v>
      </c>
      <c r="OE369" s="24">
        <v>1.9259919999999999</v>
      </c>
      <c r="OF369" s="24">
        <v>3.8722979999999998</v>
      </c>
      <c r="OG369" s="24">
        <v>1.208785</v>
      </c>
      <c r="OH369" s="24">
        <v>1.338247</v>
      </c>
      <c r="OI369" s="24">
        <v>0.96065900000000004</v>
      </c>
      <c r="OJ369" s="24">
        <v>1.3667860000000001</v>
      </c>
      <c r="OK369" s="24">
        <v>0.90957699999999997</v>
      </c>
      <c r="OL369" s="24">
        <v>1.538532</v>
      </c>
      <c r="OM369" s="24">
        <v>1.4353089999999999</v>
      </c>
      <c r="ON369" s="24">
        <v>1.8755790000000001</v>
      </c>
      <c r="OO369" s="24">
        <v>2.1561889999999999</v>
      </c>
      <c r="OP369" s="24">
        <v>1.7161040000000001</v>
      </c>
      <c r="OQ369" s="24">
        <v>1.7889520000000001</v>
      </c>
      <c r="OR369" s="24">
        <v>2.7529720000000002</v>
      </c>
      <c r="OS369" s="24">
        <v>1.872079</v>
      </c>
      <c r="OT369" s="24">
        <v>4.9206130000000003</v>
      </c>
      <c r="OU369" s="24">
        <v>3.4275319999999998</v>
      </c>
      <c r="OV369" s="24">
        <v>2.2742279999999999</v>
      </c>
      <c r="OW369" s="24">
        <v>4.3738539999999997</v>
      </c>
      <c r="OX369" s="24">
        <v>4.3793280000000001</v>
      </c>
      <c r="OY369" s="24">
        <v>4.1489839999999996</v>
      </c>
      <c r="OZ369" s="24">
        <v>3.9429240000000001</v>
      </c>
      <c r="PA369" s="24">
        <v>2.5374539999999999</v>
      </c>
      <c r="PB369" s="24">
        <v>2.1629870000000002</v>
      </c>
      <c r="PC369" s="24">
        <v>2.1629740000000002</v>
      </c>
      <c r="PD369" s="24">
        <v>3.7546020000000002</v>
      </c>
      <c r="PE369" s="24">
        <v>2.6490659999999999</v>
      </c>
      <c r="PF369" s="24">
        <v>1.733695</v>
      </c>
      <c r="PG369" s="24">
        <v>2.4185690000000002</v>
      </c>
      <c r="PH369" s="24">
        <v>4.9537190000000004</v>
      </c>
      <c r="PI369" s="24">
        <v>5.2668220000000003</v>
      </c>
      <c r="PJ369" s="24">
        <v>2.0807769999999999</v>
      </c>
      <c r="PK369" s="24">
        <v>3.70757</v>
      </c>
      <c r="PL369" s="24">
        <v>2.9731190000000001</v>
      </c>
      <c r="PM369" s="24">
        <v>1.5741179999999999</v>
      </c>
      <c r="PN369" s="24">
        <v>2.5268809999999999</v>
      </c>
      <c r="PO369" s="24">
        <v>1.808702</v>
      </c>
      <c r="PP369" s="24">
        <v>1.1171530000000001</v>
      </c>
      <c r="PQ369" s="24">
        <v>4.0793520000000001</v>
      </c>
      <c r="PR369" s="24">
        <v>2.0625550000000001</v>
      </c>
      <c r="PS369" s="24">
        <v>2.86693</v>
      </c>
      <c r="PT369" s="24">
        <v>1.3620209999999999</v>
      </c>
      <c r="PU369" s="24">
        <v>3.4150930000000002</v>
      </c>
      <c r="PV369" s="24">
        <v>4.5346840000000004</v>
      </c>
      <c r="PW369" s="24">
        <v>1.749069</v>
      </c>
      <c r="PX369" s="24">
        <v>2.720199</v>
      </c>
      <c r="PY369" s="24">
        <v>1.080552</v>
      </c>
      <c r="PZ369" s="24">
        <v>1.8249789999999999</v>
      </c>
      <c r="QA369" s="24">
        <v>1.423028</v>
      </c>
      <c r="QB369" s="24">
        <v>1.4590669999999999</v>
      </c>
      <c r="QC369" s="24">
        <v>1.3214049999999999</v>
      </c>
      <c r="QD369" s="24">
        <v>1.3764540000000001</v>
      </c>
      <c r="QE369" s="24">
        <v>1.343224</v>
      </c>
      <c r="QF369" s="24">
        <v>1.4529589999999999</v>
      </c>
      <c r="QG369" s="24">
        <v>1.261028</v>
      </c>
      <c r="QH369" s="24">
        <v>1.211776</v>
      </c>
      <c r="QI369" s="24">
        <v>1.395386</v>
      </c>
      <c r="QJ369" s="24">
        <v>1.2776940000000001</v>
      </c>
      <c r="QK369" s="24">
        <v>0.87761699999999998</v>
      </c>
      <c r="QL369" s="24">
        <v>2.122792</v>
      </c>
      <c r="QM369" s="24">
        <v>1.61009</v>
      </c>
      <c r="QN369" s="24">
        <v>1.0224040000000001</v>
      </c>
      <c r="QO369" s="24">
        <v>1.3012840000000001</v>
      </c>
      <c r="QP369" s="24">
        <v>1.6664079999999999</v>
      </c>
      <c r="QQ369" s="24">
        <v>2.100447</v>
      </c>
      <c r="QR369" s="24">
        <v>1.0540259999999999</v>
      </c>
      <c r="QS369" s="24">
        <v>1.1298980000000001</v>
      </c>
      <c r="QT369" s="24">
        <v>2.0178259999999999</v>
      </c>
      <c r="QU369" s="24">
        <v>1.163154</v>
      </c>
      <c r="QV369" s="24">
        <v>1.409508</v>
      </c>
      <c r="QW369" s="24">
        <v>0.68748500000000001</v>
      </c>
      <c r="QX369" s="24">
        <v>1.3145979999999999</v>
      </c>
      <c r="QY369" s="24">
        <v>1.105105</v>
      </c>
      <c r="QZ369" s="24">
        <v>1.5058929999999999</v>
      </c>
      <c r="RA369" s="24">
        <v>1.808519</v>
      </c>
      <c r="RB369" s="24">
        <v>1.124798</v>
      </c>
      <c r="RC369" s="24">
        <v>2.1975600000000002</v>
      </c>
      <c r="RD369" s="24">
        <v>1.2864850000000001</v>
      </c>
      <c r="RE369" s="24">
        <v>1.6115330000000001</v>
      </c>
      <c r="RF369" s="24">
        <v>1.4539280000000001</v>
      </c>
      <c r="RG369" s="24">
        <v>1.475447</v>
      </c>
      <c r="RH369" s="24">
        <v>0.85587100000000005</v>
      </c>
      <c r="RI369" s="24">
        <v>1.1853990000000001</v>
      </c>
      <c r="RJ369" s="24">
        <v>0.88527</v>
      </c>
      <c r="RK369" s="24">
        <v>0.83856200000000003</v>
      </c>
      <c r="RL369" s="24">
        <v>1.398957</v>
      </c>
      <c r="RM369" s="24">
        <v>1.31921</v>
      </c>
      <c r="RN369" s="24">
        <v>1.124843</v>
      </c>
      <c r="RO369" s="24">
        <v>1.045115</v>
      </c>
      <c r="RP369" s="24">
        <v>1.524958</v>
      </c>
      <c r="RQ369" s="24">
        <v>0.924709</v>
      </c>
      <c r="RR369" s="24">
        <v>1.9401999999999999</v>
      </c>
      <c r="RS369" s="24">
        <v>1.512459</v>
      </c>
      <c r="RT369" s="24">
        <v>1.0048109999999999</v>
      </c>
      <c r="RU369" s="24">
        <v>1.45896</v>
      </c>
      <c r="RV369" s="24">
        <v>1.845367</v>
      </c>
      <c r="RW369" s="24">
        <v>1.050646</v>
      </c>
      <c r="RX369" s="24">
        <v>1.2124079999999999</v>
      </c>
      <c r="RY369" s="24">
        <v>1.4539359999999999</v>
      </c>
      <c r="RZ369" s="24">
        <v>1.6890430000000001</v>
      </c>
      <c r="SA369" s="24">
        <v>1.1178889999999999</v>
      </c>
      <c r="SB369" s="24">
        <v>1.404908</v>
      </c>
      <c r="SC369" s="24">
        <v>0</v>
      </c>
      <c r="SD369" s="24">
        <v>1.7313449999999999</v>
      </c>
      <c r="SE369" s="24">
        <v>0</v>
      </c>
      <c r="SF369" s="24">
        <v>3.3457249999999998</v>
      </c>
      <c r="SG369" s="24">
        <v>1.3974</v>
      </c>
      <c r="SH369" s="24">
        <v>1.066514</v>
      </c>
      <c r="SI369" s="24">
        <v>0</v>
      </c>
      <c r="SJ369" s="24">
        <v>4.0282989999999996</v>
      </c>
      <c r="SK369" s="24">
        <v>0</v>
      </c>
      <c r="SL369" s="24">
        <v>0.91620400000000002</v>
      </c>
      <c r="SM369" s="24">
        <v>1.47315</v>
      </c>
      <c r="SN369" s="24">
        <v>0</v>
      </c>
      <c r="SO369" s="24">
        <v>1.2290190000000001</v>
      </c>
      <c r="SP369" s="24">
        <v>3.8093469999999998</v>
      </c>
      <c r="SQ369" s="24">
        <v>0</v>
      </c>
      <c r="SR369" s="24">
        <v>1.0666530000000001</v>
      </c>
      <c r="SS369" s="24">
        <v>0.92090300000000003</v>
      </c>
      <c r="ST369" s="24">
        <v>0</v>
      </c>
      <c r="SU369" s="24">
        <v>0.71638100000000005</v>
      </c>
      <c r="SV369" s="24">
        <v>0.87588900000000003</v>
      </c>
      <c r="SW369" s="24">
        <v>0.96478299999999995</v>
      </c>
      <c r="SX369" s="24">
        <v>0.758741</v>
      </c>
      <c r="SY369" s="24">
        <v>0.82557000000000003</v>
      </c>
      <c r="SZ369" s="24">
        <v>1.0136639999999999</v>
      </c>
      <c r="TA369" s="24">
        <v>0.74725399999999997</v>
      </c>
      <c r="TB369" s="24">
        <v>3.2159460000000002</v>
      </c>
      <c r="TC369" s="24">
        <v>0.92830199999999996</v>
      </c>
      <c r="TD369" s="24">
        <v>0.87442500000000001</v>
      </c>
      <c r="TE369" s="24">
        <v>0</v>
      </c>
      <c r="TF369" s="24">
        <v>2.6353200000000001</v>
      </c>
      <c r="TG369" s="24">
        <v>3.8077999999999999</v>
      </c>
      <c r="TH369" s="24">
        <v>1.334938</v>
      </c>
      <c r="TI369" s="24">
        <v>0</v>
      </c>
      <c r="TJ369" s="24">
        <v>1.533766</v>
      </c>
      <c r="TK369" s="24">
        <v>0.99193500000000001</v>
      </c>
    </row>
    <row r="370" spans="1:531" x14ac:dyDescent="0.2">
      <c r="A370" s="15" t="s">
        <v>366</v>
      </c>
      <c r="B370" s="23">
        <v>2.80186</v>
      </c>
      <c r="C370" s="24">
        <v>5.5049400000000004</v>
      </c>
      <c r="D370" s="24">
        <v>3.1575060000000001</v>
      </c>
      <c r="E370" s="24">
        <v>2.8452540000000002</v>
      </c>
      <c r="F370" s="24">
        <v>2.5903200000000002</v>
      </c>
      <c r="G370" s="24">
        <v>3.4781870000000001</v>
      </c>
      <c r="H370" s="24">
        <v>2.733546</v>
      </c>
      <c r="I370" s="24">
        <v>1.4877590000000001</v>
      </c>
      <c r="J370" s="24">
        <v>4.5971700000000002</v>
      </c>
      <c r="K370" s="24">
        <v>2.0089969999999999</v>
      </c>
      <c r="L370" s="24">
        <v>3.3804099999999999</v>
      </c>
      <c r="M370" s="24">
        <v>0</v>
      </c>
      <c r="N370" s="24">
        <v>3.4743909999999998</v>
      </c>
      <c r="O370" s="24">
        <v>1.5524789999999999</v>
      </c>
      <c r="P370" s="24">
        <v>0</v>
      </c>
      <c r="Q370" s="24">
        <v>3.7547860000000002</v>
      </c>
      <c r="R370" s="24">
        <v>3.1305369999999999</v>
      </c>
      <c r="S370" s="24">
        <v>1.6788719999999999</v>
      </c>
      <c r="T370" s="24">
        <v>1.7835700000000001</v>
      </c>
      <c r="U370" s="24">
        <v>4.1259699999999997</v>
      </c>
      <c r="V370" s="24">
        <v>2.7984119999999999</v>
      </c>
      <c r="W370" s="24">
        <v>1.857119</v>
      </c>
      <c r="X370" s="24">
        <v>1.945157</v>
      </c>
      <c r="Y370" s="24">
        <v>2.862082</v>
      </c>
      <c r="Z370" s="24">
        <v>1.3098069999999999</v>
      </c>
      <c r="AA370" s="24">
        <v>4.2638109999999996</v>
      </c>
      <c r="AB370" s="24">
        <v>2.8264420000000001</v>
      </c>
      <c r="AC370" s="24">
        <v>4.6457030000000001</v>
      </c>
      <c r="AD370" s="24">
        <v>2.675211</v>
      </c>
      <c r="AE370" s="24">
        <v>4.2958249999999998</v>
      </c>
      <c r="AF370" s="24">
        <v>2.822972</v>
      </c>
      <c r="AG370" s="24">
        <v>2.2786780000000002</v>
      </c>
      <c r="AH370" s="24">
        <v>3.343264</v>
      </c>
      <c r="AI370" s="24">
        <v>3.5744750000000001</v>
      </c>
      <c r="AJ370" s="24">
        <v>5.4925709999999999</v>
      </c>
      <c r="AK370" s="24">
        <v>4.766165</v>
      </c>
      <c r="AL370" s="24">
        <v>3.4842179999999998</v>
      </c>
      <c r="AM370" s="24">
        <v>2.9996659999999999</v>
      </c>
      <c r="AN370" s="24">
        <v>6.0305309999999999</v>
      </c>
      <c r="AO370" s="24">
        <v>4.737228</v>
      </c>
      <c r="AP370" s="24">
        <v>3.3958780000000002</v>
      </c>
      <c r="AQ370" s="24">
        <v>8.5354229999999998</v>
      </c>
      <c r="AR370" s="24">
        <v>3.0649700000000002</v>
      </c>
      <c r="AS370" s="24">
        <v>2.4460259999999998</v>
      </c>
      <c r="AT370" s="24">
        <v>0.22983799999999999</v>
      </c>
      <c r="AU370" s="24">
        <v>6.485074</v>
      </c>
      <c r="AV370" s="24">
        <v>5.2173069999999999</v>
      </c>
      <c r="AW370" s="24">
        <v>4.8697330000000001</v>
      </c>
      <c r="AX370" s="24">
        <v>4.666963</v>
      </c>
      <c r="AY370" s="24">
        <v>4.6975899999999999</v>
      </c>
      <c r="AZ370" s="24">
        <v>0</v>
      </c>
      <c r="BA370" s="24">
        <v>2.5692360000000001</v>
      </c>
      <c r="BB370" s="24">
        <v>6.4516000000000004E-2</v>
      </c>
      <c r="BC370" s="24">
        <v>3.8372099999999998</v>
      </c>
      <c r="BD370" s="24">
        <v>2.6403310000000002</v>
      </c>
      <c r="BE370" s="24">
        <v>2.5522819999999999</v>
      </c>
      <c r="BF370" s="24">
        <v>3.186706</v>
      </c>
      <c r="BG370" s="24">
        <v>1.4052990000000001</v>
      </c>
      <c r="BH370" s="24">
        <v>1.852007</v>
      </c>
      <c r="BI370" s="24">
        <v>2.2281</v>
      </c>
      <c r="BJ370" s="24">
        <v>3.7292269999999998</v>
      </c>
      <c r="BK370" s="24">
        <v>0</v>
      </c>
      <c r="BL370" s="24">
        <v>4.3261909999999997</v>
      </c>
      <c r="BM370" s="24">
        <v>4.3017519999999996</v>
      </c>
      <c r="BN370" s="24">
        <v>2.6138499999999998</v>
      </c>
      <c r="BO370" s="24">
        <v>1.881683</v>
      </c>
      <c r="BP370" s="24">
        <v>3.1855889999999998</v>
      </c>
      <c r="BQ370" s="24">
        <v>1.3146949999999999</v>
      </c>
      <c r="BR370" s="24">
        <v>4.6554450000000003</v>
      </c>
      <c r="BS370" s="24">
        <v>0</v>
      </c>
      <c r="BT370" s="24">
        <v>3.6097760000000001</v>
      </c>
      <c r="BU370" s="24">
        <v>4.1666670000000003</v>
      </c>
      <c r="BV370" s="24">
        <v>4.8086399999999996</v>
      </c>
      <c r="BW370" s="24">
        <v>4.8928380000000002</v>
      </c>
      <c r="BX370" s="24">
        <v>4.6220910000000002</v>
      </c>
      <c r="BY370" s="24">
        <v>0.23327300000000001</v>
      </c>
      <c r="BZ370" s="24">
        <v>1.760599</v>
      </c>
      <c r="CA370" s="24">
        <v>1.069677</v>
      </c>
      <c r="CB370" s="24">
        <v>1.143788</v>
      </c>
      <c r="CC370" s="24">
        <v>4.3829510000000003</v>
      </c>
      <c r="CD370" s="24">
        <v>6.1267820000000004</v>
      </c>
      <c r="CE370" s="24">
        <v>4.5314209999999999</v>
      </c>
      <c r="CF370" s="24">
        <v>4.0155900000000004</v>
      </c>
      <c r="CG370" s="24">
        <v>3.713273</v>
      </c>
      <c r="CH370" s="24">
        <v>2.55789</v>
      </c>
      <c r="CI370" s="24">
        <v>4.1403549999999996</v>
      </c>
      <c r="CJ370" s="24">
        <v>5.2277769999999997</v>
      </c>
      <c r="CK370" s="24">
        <v>4.2261850000000001</v>
      </c>
      <c r="CL370" s="24">
        <v>4.1965769999999996</v>
      </c>
      <c r="CM370" s="24">
        <v>2.6450999999999998</v>
      </c>
      <c r="CN370" s="24">
        <v>2.3785880000000001</v>
      </c>
      <c r="CO370" s="24">
        <v>4.2470420000000004</v>
      </c>
      <c r="CP370" s="24">
        <v>3.8970060000000002</v>
      </c>
      <c r="CQ370" s="24">
        <v>2.1889430000000001</v>
      </c>
      <c r="CR370" s="24">
        <v>1.111621</v>
      </c>
      <c r="CS370" s="24">
        <v>2.8142550000000002</v>
      </c>
      <c r="CT370" s="24">
        <v>1.3970689999999999</v>
      </c>
      <c r="CU370" s="24">
        <v>1.8526130000000001</v>
      </c>
      <c r="CV370" s="24">
        <v>1.8560110000000001</v>
      </c>
      <c r="CW370" s="24">
        <v>2.2698839999999998</v>
      </c>
      <c r="CX370" s="24">
        <v>2.2715969999999999</v>
      </c>
      <c r="CY370" s="24">
        <v>3.2688380000000001</v>
      </c>
      <c r="CZ370" s="24">
        <v>2.2231900000000002</v>
      </c>
      <c r="DA370" s="24">
        <v>1.8341369999999999</v>
      </c>
      <c r="DB370" s="24">
        <v>2.303245</v>
      </c>
      <c r="DC370" s="24">
        <v>2.538338</v>
      </c>
      <c r="DD370" s="24">
        <v>1.75535</v>
      </c>
      <c r="DE370" s="24">
        <v>2.3888440000000002</v>
      </c>
      <c r="DF370" s="24">
        <v>1.8224039999999999</v>
      </c>
      <c r="DG370" s="24">
        <v>4.896585</v>
      </c>
      <c r="DH370" s="24">
        <v>1.641459</v>
      </c>
      <c r="DI370" s="24">
        <v>2.4127710000000002</v>
      </c>
      <c r="DJ370" s="24">
        <v>1.689516</v>
      </c>
      <c r="DK370" s="24">
        <v>2.176158</v>
      </c>
      <c r="DL370" s="24">
        <v>1.8662430000000001</v>
      </c>
      <c r="DM370" s="24">
        <v>3.713784</v>
      </c>
      <c r="DN370" s="24">
        <v>1.9298569999999999</v>
      </c>
      <c r="DO370" s="24">
        <v>1.1213280000000001</v>
      </c>
      <c r="DP370" s="24">
        <v>1.198996</v>
      </c>
      <c r="DQ370" s="24">
        <v>1.553858</v>
      </c>
      <c r="DR370" s="24">
        <v>2.0174310000000002</v>
      </c>
      <c r="DS370" s="24">
        <v>1.6076029999999999</v>
      </c>
      <c r="DT370" s="24">
        <v>1.7126589999999999</v>
      </c>
      <c r="DU370" s="24">
        <v>1.500156</v>
      </c>
      <c r="DV370" s="24">
        <v>2.167589</v>
      </c>
      <c r="DW370" s="24">
        <v>1.2884249999999999</v>
      </c>
      <c r="DX370" s="24">
        <v>2.1381320000000001</v>
      </c>
      <c r="DY370" s="24">
        <v>2.4756300000000002</v>
      </c>
      <c r="DZ370" s="24">
        <v>2.3915500000000001</v>
      </c>
      <c r="EA370" s="24">
        <v>1.806443</v>
      </c>
      <c r="EB370" s="24">
        <v>2.1141670000000001</v>
      </c>
      <c r="EC370" s="24">
        <v>2.2982689999999999</v>
      </c>
      <c r="ED370" s="24">
        <v>2.3296510000000001</v>
      </c>
      <c r="EE370" s="24">
        <v>2.5253040000000002</v>
      </c>
      <c r="EF370" s="24">
        <v>2.6195279999999999</v>
      </c>
      <c r="EG370" s="24">
        <v>1.6367320000000001</v>
      </c>
      <c r="EH370" s="24">
        <v>1.721795</v>
      </c>
      <c r="EI370" s="24">
        <v>2.211652</v>
      </c>
      <c r="EJ370" s="24">
        <v>1.697263</v>
      </c>
      <c r="EK370" s="24">
        <v>1.9053659999999999</v>
      </c>
      <c r="EL370" s="24">
        <v>3.0955900000000001</v>
      </c>
      <c r="EM370" s="24">
        <v>3.3806020000000001</v>
      </c>
      <c r="EN370" s="24">
        <v>3.4849730000000001</v>
      </c>
      <c r="EO370" s="24">
        <v>4.5428129999999998</v>
      </c>
      <c r="EP370" s="24">
        <v>4.0897410000000001</v>
      </c>
      <c r="EQ370" s="24">
        <v>4.7700079999999998</v>
      </c>
      <c r="ER370" s="24">
        <v>3.3357610000000002</v>
      </c>
      <c r="ES370" s="24">
        <v>2.3125499999999999</v>
      </c>
      <c r="ET370" s="24">
        <v>1.822908</v>
      </c>
      <c r="EU370" s="24">
        <v>1.896838</v>
      </c>
      <c r="EV370" s="24">
        <v>2.2951679999999999</v>
      </c>
      <c r="EW370" s="24">
        <v>2.4121359999999998</v>
      </c>
      <c r="EX370" s="24">
        <v>2.177683</v>
      </c>
      <c r="EY370" s="24">
        <v>2.00116</v>
      </c>
      <c r="EZ370" s="24">
        <v>1.5525679999999999</v>
      </c>
      <c r="FA370" s="24">
        <v>2.650706</v>
      </c>
      <c r="FB370" s="24">
        <v>1.5924689999999999</v>
      </c>
      <c r="FC370" s="24">
        <v>2.1024080000000001</v>
      </c>
      <c r="FD370" s="24">
        <v>3.490542</v>
      </c>
      <c r="FE370" s="24">
        <v>2.149194</v>
      </c>
      <c r="FF370" s="24">
        <v>5.3952109999999998</v>
      </c>
      <c r="FG370" s="24">
        <v>1.466602</v>
      </c>
      <c r="FH370" s="24">
        <v>1.710547</v>
      </c>
      <c r="FI370" s="24">
        <v>0.34898000000000001</v>
      </c>
      <c r="FJ370" s="24">
        <v>1.516956</v>
      </c>
      <c r="FK370" s="24">
        <v>2.512346</v>
      </c>
      <c r="FL370" s="24">
        <v>1.2899430000000001</v>
      </c>
      <c r="FM370" s="24">
        <v>4.5624440000000002</v>
      </c>
      <c r="FN370" s="24">
        <v>3.4072119999999999</v>
      </c>
      <c r="FO370" s="24">
        <v>2.781498</v>
      </c>
      <c r="FP370" s="24">
        <v>3.0787209999999998</v>
      </c>
      <c r="FQ370" s="24">
        <v>3.2371379999999998</v>
      </c>
      <c r="FR370" s="24">
        <v>1.8263609999999999</v>
      </c>
      <c r="FS370" s="24">
        <v>1.413783</v>
      </c>
      <c r="FT370" s="24">
        <v>2.0610149999999998</v>
      </c>
      <c r="FU370" s="24">
        <v>2.1642459999999999</v>
      </c>
      <c r="FV370" s="24">
        <v>1.8858079999999999</v>
      </c>
      <c r="FW370" s="24">
        <v>2.6122839999999998</v>
      </c>
      <c r="FX370" s="24">
        <v>1.963598</v>
      </c>
      <c r="FY370" s="24">
        <v>1.608077</v>
      </c>
      <c r="FZ370" s="24">
        <v>3</v>
      </c>
      <c r="GA370" s="24">
        <v>1.7513430000000001</v>
      </c>
      <c r="GB370" s="24">
        <v>1.6774199999999999</v>
      </c>
      <c r="GC370" s="24">
        <v>1.679446</v>
      </c>
      <c r="GD370" s="24">
        <v>1.6068009999999999</v>
      </c>
      <c r="GE370" s="24">
        <v>1.6468419999999999</v>
      </c>
      <c r="GF370" s="24">
        <v>2.0789710000000001</v>
      </c>
      <c r="GG370" s="24">
        <v>1.951613</v>
      </c>
      <c r="GH370" s="24">
        <v>4.053763</v>
      </c>
      <c r="GI370" s="24">
        <v>0.94757999999999998</v>
      </c>
      <c r="GJ370" s="24">
        <v>1.6870050000000001</v>
      </c>
      <c r="GK370" s="24">
        <v>1.1310480000000001</v>
      </c>
      <c r="GL370" s="24">
        <v>0.82131100000000001</v>
      </c>
      <c r="GM370" s="24">
        <v>4.4059140000000001</v>
      </c>
      <c r="GN370" s="24">
        <v>6.502688</v>
      </c>
      <c r="GO370" s="24">
        <v>4.6318679999999999</v>
      </c>
      <c r="GP370" s="24">
        <v>1.329888</v>
      </c>
      <c r="GQ370" s="24">
        <v>1.263441</v>
      </c>
      <c r="GR370" s="24">
        <v>1.630773</v>
      </c>
      <c r="GS370" s="24">
        <v>4.5328049999999998</v>
      </c>
      <c r="GT370" s="24">
        <v>0.98577899999999996</v>
      </c>
      <c r="GU370" s="24">
        <v>1.3319879999999999</v>
      </c>
      <c r="GV370" s="24">
        <v>2.9092479999999998</v>
      </c>
      <c r="GW370" s="24">
        <v>4.0837459999999997</v>
      </c>
      <c r="GX370" s="24">
        <v>3.4726180000000002</v>
      </c>
      <c r="GY370" s="24">
        <v>3.110385</v>
      </c>
      <c r="GZ370" s="24">
        <v>3.1818080000000002</v>
      </c>
      <c r="HA370" s="24">
        <v>3.7358120000000001</v>
      </c>
      <c r="HB370" s="24">
        <v>2.9278080000000002</v>
      </c>
      <c r="HC370" s="24">
        <v>2.1218970000000001</v>
      </c>
      <c r="HD370" s="24">
        <v>3.3671340000000001</v>
      </c>
      <c r="HE370" s="24">
        <v>2.2902529999999999</v>
      </c>
      <c r="HF370" s="24">
        <v>3.0960770000000002</v>
      </c>
      <c r="HG370" s="24">
        <v>3.3096410000000001</v>
      </c>
      <c r="HH370" s="24">
        <v>2.6510099999999999</v>
      </c>
      <c r="HI370" s="24">
        <v>2.9722919999999999</v>
      </c>
      <c r="HJ370" s="24">
        <v>4.739115</v>
      </c>
      <c r="HK370" s="24">
        <v>2.6185130000000001</v>
      </c>
      <c r="HL370" s="24">
        <v>2.986351</v>
      </c>
      <c r="HM370" s="24">
        <v>2.947819</v>
      </c>
      <c r="HN370" s="24">
        <v>3.8640029999999999</v>
      </c>
      <c r="HO370" s="24">
        <v>2.8541249999999998</v>
      </c>
      <c r="HP370" s="24">
        <v>3.1305480000000001</v>
      </c>
      <c r="HQ370" s="24">
        <v>2.181317</v>
      </c>
      <c r="HR370" s="24">
        <v>2.6537989999999998</v>
      </c>
      <c r="HS370" s="24">
        <v>4.0626670000000003</v>
      </c>
      <c r="HT370" s="24">
        <v>2.1582539999999999</v>
      </c>
      <c r="HU370" s="24">
        <v>1.8927080000000001</v>
      </c>
      <c r="HV370" s="24">
        <v>5.1743209999999999</v>
      </c>
      <c r="HW370" s="24">
        <v>3.5735359999999998</v>
      </c>
      <c r="HX370" s="24">
        <v>1.3411839999999999</v>
      </c>
      <c r="HY370" s="24">
        <v>2.5148000000000001</v>
      </c>
      <c r="HZ370" s="24">
        <v>5.0481189999999998</v>
      </c>
      <c r="IA370" s="24">
        <v>1.4867699999999999</v>
      </c>
      <c r="IB370" s="24">
        <v>1.61639</v>
      </c>
      <c r="IC370" s="24">
        <v>6.3068489999999997</v>
      </c>
      <c r="ID370" s="24">
        <v>3.0256940000000001</v>
      </c>
      <c r="IE370" s="24">
        <v>1.5416669999999999</v>
      </c>
      <c r="IF370" s="24">
        <v>5.0243989999999998</v>
      </c>
      <c r="IG370" s="24">
        <v>4.5236210000000003</v>
      </c>
      <c r="IH370" s="24">
        <v>2.4578980000000001</v>
      </c>
      <c r="II370" s="24">
        <v>1.9704299999999999</v>
      </c>
      <c r="IJ370" s="24">
        <v>3.3835730000000002</v>
      </c>
      <c r="IK370" s="24">
        <v>4.822851</v>
      </c>
      <c r="IL370" s="24">
        <v>4.1666150000000002</v>
      </c>
      <c r="IM370" s="24">
        <v>3.4408620000000001</v>
      </c>
      <c r="IN370" s="24">
        <v>4.4173049999999998</v>
      </c>
      <c r="IO370" s="24">
        <v>1.3023400000000001</v>
      </c>
      <c r="IP370" s="24">
        <v>2.4295399999999998</v>
      </c>
      <c r="IQ370" s="24">
        <v>1.5496190000000001</v>
      </c>
      <c r="IR370" s="24">
        <v>5.2597500000000004</v>
      </c>
      <c r="IS370" s="24">
        <v>1.945109</v>
      </c>
      <c r="IT370" s="24">
        <v>2.2906650000000002</v>
      </c>
      <c r="IU370" s="24">
        <v>3.6341770000000002</v>
      </c>
      <c r="IV370" s="24">
        <v>3.6661450000000002</v>
      </c>
      <c r="IW370" s="24">
        <v>3.2318190000000002</v>
      </c>
      <c r="IX370" s="24">
        <v>3.5179969999999998</v>
      </c>
      <c r="IY370" s="24">
        <v>1.962577</v>
      </c>
      <c r="IZ370" s="24">
        <v>3.4428130000000001</v>
      </c>
      <c r="JA370" s="24">
        <v>4.8635659999999996</v>
      </c>
      <c r="JB370" s="24">
        <v>1.5980730000000001</v>
      </c>
      <c r="JC370" s="24">
        <v>1.8987130000000001</v>
      </c>
      <c r="JD370" s="24">
        <v>2.932509</v>
      </c>
      <c r="JE370" s="24">
        <v>2.495228</v>
      </c>
      <c r="JF370" s="24">
        <v>1.9996119999999999</v>
      </c>
      <c r="JG370" s="24">
        <v>1.767172</v>
      </c>
      <c r="JH370" s="24">
        <v>2.9423870000000001</v>
      </c>
      <c r="JI370" s="24">
        <v>4.5968039999999997</v>
      </c>
      <c r="JJ370" s="24">
        <v>3.0830510000000002</v>
      </c>
      <c r="JK370" s="24">
        <v>4.4647750000000004</v>
      </c>
      <c r="JL370" s="24">
        <v>0</v>
      </c>
      <c r="JM370" s="24">
        <v>5.3376539999999997</v>
      </c>
      <c r="JN370" s="24">
        <v>3.8621029999999998</v>
      </c>
      <c r="JO370" s="24">
        <v>3.9564940000000002</v>
      </c>
      <c r="JP370" s="24">
        <v>4.8117799999999997</v>
      </c>
      <c r="JQ370" s="24">
        <v>5.636984</v>
      </c>
      <c r="JR370" s="24">
        <v>4.3782569999999996</v>
      </c>
      <c r="JS370" s="24">
        <v>2.3975919999999999</v>
      </c>
      <c r="JT370" s="24">
        <v>4.1934430000000003</v>
      </c>
      <c r="JU370" s="24">
        <v>4.8476309999999998</v>
      </c>
      <c r="JV370" s="24">
        <v>4.2417870000000004</v>
      </c>
      <c r="JW370" s="24">
        <v>3.4476749999999998</v>
      </c>
      <c r="JX370" s="24">
        <v>4.4093580000000001</v>
      </c>
      <c r="JY370" s="24">
        <v>3.26776</v>
      </c>
      <c r="JZ370" s="24">
        <v>3.3718370000000002</v>
      </c>
      <c r="KA370" s="24">
        <v>3.9761090000000001</v>
      </c>
      <c r="KB370" s="24">
        <v>3.2677879999999999</v>
      </c>
      <c r="KC370" s="24">
        <v>4.4554220000000004</v>
      </c>
      <c r="KD370" s="24">
        <v>3.0420280000000002</v>
      </c>
      <c r="KE370" s="24">
        <v>3.6991540000000001</v>
      </c>
      <c r="KF370" s="24">
        <v>1.3565670000000001</v>
      </c>
      <c r="KG370" s="24">
        <v>3.552397</v>
      </c>
      <c r="KH370" s="24">
        <v>3.538421</v>
      </c>
      <c r="KI370" s="24">
        <v>3.9894050000000001</v>
      </c>
      <c r="KJ370" s="24">
        <v>3.914949</v>
      </c>
      <c r="KK370" s="24">
        <v>4.5797140000000001</v>
      </c>
      <c r="KL370" s="24">
        <v>3.7906240000000002</v>
      </c>
      <c r="KM370" s="24">
        <v>3.4111419999999999</v>
      </c>
      <c r="KN370" s="24">
        <v>2.02982</v>
      </c>
      <c r="KO370" s="24">
        <v>5.504931</v>
      </c>
      <c r="KP370" s="24">
        <v>2.4228800000000001</v>
      </c>
      <c r="KQ370" s="24">
        <v>2.3521510000000001</v>
      </c>
      <c r="KR370" s="24">
        <v>4.4722049999999998</v>
      </c>
      <c r="KS370" s="24">
        <v>5.0067209999999998</v>
      </c>
      <c r="KT370" s="24">
        <v>3.1357529999999998</v>
      </c>
      <c r="KU370" s="24">
        <v>2.776802</v>
      </c>
      <c r="KV370" s="24">
        <v>1.7127319999999999</v>
      </c>
      <c r="KW370" s="24">
        <v>0.88844100000000004</v>
      </c>
      <c r="KX370" s="24">
        <v>1.1499189999999999</v>
      </c>
      <c r="KY370" s="24">
        <v>1.580252</v>
      </c>
      <c r="KZ370" s="24">
        <v>2.6167690000000001</v>
      </c>
      <c r="LA370" s="24">
        <v>2.6751770000000001</v>
      </c>
      <c r="LB370" s="24">
        <v>2.7019319999999998</v>
      </c>
      <c r="LC370" s="24">
        <v>2.713333</v>
      </c>
      <c r="LD370" s="24">
        <v>3.2094339999999999</v>
      </c>
      <c r="LE370" s="24">
        <v>1.895162</v>
      </c>
      <c r="LF370" s="24">
        <v>1.4784949999999999</v>
      </c>
      <c r="LG370" s="24">
        <v>2.2943539999999998</v>
      </c>
      <c r="LH370" s="24">
        <v>2.3953419999999999</v>
      </c>
      <c r="LI370" s="24">
        <v>2.5483859999999998</v>
      </c>
      <c r="LJ370" s="24">
        <v>1.913713</v>
      </c>
      <c r="LK370" s="24">
        <v>1.0310010000000001</v>
      </c>
      <c r="LL370" s="24">
        <v>1.627856</v>
      </c>
      <c r="LM370" s="24">
        <v>2.0817199999999998</v>
      </c>
      <c r="LN370" s="24">
        <v>1.1014079999999999</v>
      </c>
      <c r="LO370" s="24">
        <v>3.1774200000000001</v>
      </c>
      <c r="LP370" s="24">
        <v>4.1804550000000003</v>
      </c>
      <c r="LQ370" s="24">
        <v>1.566589</v>
      </c>
      <c r="LR370" s="24">
        <v>1.669041</v>
      </c>
      <c r="LS370" s="24">
        <v>2.479298</v>
      </c>
      <c r="LT370" s="24">
        <v>1.5887100000000001</v>
      </c>
      <c r="LU370" s="24">
        <v>1.615591</v>
      </c>
      <c r="LV370" s="24">
        <v>4.8064980000000004</v>
      </c>
      <c r="LW370" s="24">
        <v>3.7502330000000001</v>
      </c>
      <c r="LX370" s="24">
        <v>1.3840889999999999</v>
      </c>
      <c r="LY370" s="24">
        <v>2.8795139999999999</v>
      </c>
      <c r="LZ370" s="24">
        <v>2.3505590000000001</v>
      </c>
      <c r="MA370" s="24">
        <v>4.9892479999999999</v>
      </c>
      <c r="MB370" s="24">
        <v>2.2550240000000001</v>
      </c>
      <c r="MC370" s="24">
        <v>5.7956989999999999</v>
      </c>
      <c r="MD370" s="24">
        <v>1.600808</v>
      </c>
      <c r="ME370" s="24">
        <v>3.801075</v>
      </c>
      <c r="MF370" s="24">
        <v>0</v>
      </c>
      <c r="MG370" s="24">
        <v>170.69875300000001</v>
      </c>
      <c r="MH370" s="24">
        <v>0</v>
      </c>
      <c r="MI370" s="24">
        <v>4.7257199999999999</v>
      </c>
      <c r="MJ370" s="24">
        <v>3.2873160000000001</v>
      </c>
      <c r="MK370" s="24">
        <v>2.037744</v>
      </c>
      <c r="ML370" s="24">
        <v>3.2702230000000001</v>
      </c>
      <c r="MM370" s="24">
        <v>2.624012</v>
      </c>
      <c r="MN370" s="24">
        <v>1.3937379999999999</v>
      </c>
      <c r="MO370" s="24">
        <v>3.1553249999999999</v>
      </c>
      <c r="MP370" s="24">
        <v>3.636015</v>
      </c>
      <c r="MQ370" s="24">
        <v>5.0342039999999999</v>
      </c>
      <c r="MR370" s="24">
        <v>6.4570420000000004</v>
      </c>
      <c r="MS370" s="24">
        <v>3.9144960000000002</v>
      </c>
      <c r="MT370" s="24">
        <v>4.6044210000000003</v>
      </c>
      <c r="MU370" s="24">
        <v>3.6795209999999998</v>
      </c>
      <c r="MV370" s="24">
        <v>3.25847</v>
      </c>
      <c r="MW370" s="24">
        <v>3.757971</v>
      </c>
      <c r="MX370" s="24">
        <v>2.7318570000000002</v>
      </c>
      <c r="MY370" s="24">
        <v>3.8935249999999999</v>
      </c>
      <c r="MZ370" s="24">
        <v>4.0687119999999997</v>
      </c>
      <c r="NA370" s="24">
        <v>3.1524139999999998</v>
      </c>
      <c r="NB370" s="24">
        <v>2.9071470000000001</v>
      </c>
      <c r="NC370" s="24">
        <v>4.3628650000000002</v>
      </c>
      <c r="ND370" s="24">
        <v>5.1192580000000003</v>
      </c>
      <c r="NE370" s="24">
        <v>3.685565</v>
      </c>
      <c r="NF370" s="24">
        <v>3.0669770000000001</v>
      </c>
      <c r="NG370" s="24">
        <v>4.1380780000000001</v>
      </c>
      <c r="NH370" s="24">
        <v>2.2231010000000002</v>
      </c>
      <c r="NI370" s="24">
        <v>5.7970040000000003</v>
      </c>
      <c r="NJ370" s="24">
        <v>4.907019</v>
      </c>
      <c r="NK370" s="24">
        <v>5.2583409999999997</v>
      </c>
      <c r="NL370" s="24">
        <v>2.2553399999999999</v>
      </c>
      <c r="NM370" s="24">
        <v>2.387467</v>
      </c>
      <c r="NN370" s="24">
        <v>2.5866709999999999</v>
      </c>
      <c r="NO370" s="24">
        <v>1.635084</v>
      </c>
      <c r="NP370" s="24">
        <v>0.72604400000000002</v>
      </c>
      <c r="NQ370" s="24">
        <v>0.86956100000000003</v>
      </c>
      <c r="NR370" s="24">
        <v>1.0362579999999999</v>
      </c>
      <c r="NS370" s="24">
        <v>2.094068</v>
      </c>
      <c r="NT370" s="24">
        <v>0.93972500000000003</v>
      </c>
      <c r="NU370" s="24">
        <v>0.87617500000000004</v>
      </c>
      <c r="NV370" s="24">
        <v>0.843893</v>
      </c>
      <c r="NW370" s="24">
        <v>2.0932840000000001</v>
      </c>
      <c r="NX370" s="24">
        <v>1.937216</v>
      </c>
      <c r="NY370" s="24">
        <v>0.85468500000000003</v>
      </c>
      <c r="NZ370" s="24">
        <v>1.2087779999999999</v>
      </c>
      <c r="OA370" s="24">
        <v>2.534402</v>
      </c>
      <c r="OB370" s="24">
        <v>0.75699399999999994</v>
      </c>
      <c r="OC370" s="24">
        <v>1.4260759999999999</v>
      </c>
      <c r="OD370" s="24">
        <v>0.82674999999999998</v>
      </c>
      <c r="OE370" s="24">
        <v>2.073693</v>
      </c>
      <c r="OF370" s="24">
        <v>3.874269</v>
      </c>
      <c r="OG370" s="24">
        <v>1.2212080000000001</v>
      </c>
      <c r="OH370" s="24">
        <v>1.437044</v>
      </c>
      <c r="OI370" s="24">
        <v>0.97251699999999996</v>
      </c>
      <c r="OJ370" s="24">
        <v>1.220345</v>
      </c>
      <c r="OK370" s="24">
        <v>0.89974399999999999</v>
      </c>
      <c r="OL370" s="24">
        <v>1.5445169999999999</v>
      </c>
      <c r="OM370" s="24">
        <v>1.523908</v>
      </c>
      <c r="ON370" s="24">
        <v>1.947678</v>
      </c>
      <c r="OO370" s="24">
        <v>2.1088529999999999</v>
      </c>
      <c r="OP370" s="24">
        <v>1.81488</v>
      </c>
      <c r="OQ370" s="24">
        <v>1.7953190000000001</v>
      </c>
      <c r="OR370" s="24">
        <v>2.8811789999999999</v>
      </c>
      <c r="OS370" s="24">
        <v>1.9347430000000001</v>
      </c>
      <c r="OT370" s="24">
        <v>4.8880129999999999</v>
      </c>
      <c r="OU370" s="24">
        <v>3.3937430000000002</v>
      </c>
      <c r="OV370" s="24">
        <v>2.360411</v>
      </c>
      <c r="OW370" s="24">
        <v>4.4194779999999998</v>
      </c>
      <c r="OX370" s="24">
        <v>4.1591379999999996</v>
      </c>
      <c r="OY370" s="24">
        <v>4.4919560000000001</v>
      </c>
      <c r="OZ370" s="24">
        <v>3.9444110000000001</v>
      </c>
      <c r="PA370" s="24">
        <v>2.5544159999999998</v>
      </c>
      <c r="PB370" s="24">
        <v>2.2663470000000001</v>
      </c>
      <c r="PC370" s="24">
        <v>2.1648900000000002</v>
      </c>
      <c r="PD370" s="24">
        <v>3.7721689999999999</v>
      </c>
      <c r="PE370" s="24">
        <v>2.6640429999999999</v>
      </c>
      <c r="PF370" s="24">
        <v>1.7733220000000001</v>
      </c>
      <c r="PG370" s="24">
        <v>2.3975909999999998</v>
      </c>
      <c r="PH370" s="24">
        <v>5.4906810000000004</v>
      </c>
      <c r="PI370" s="24">
        <v>5.8264899999999997</v>
      </c>
      <c r="PJ370" s="24">
        <v>1.995654</v>
      </c>
      <c r="PK370" s="24">
        <v>3.7580070000000001</v>
      </c>
      <c r="PL370" s="24">
        <v>2.9731179999999999</v>
      </c>
      <c r="PM370" s="24">
        <v>1.470505</v>
      </c>
      <c r="PN370" s="24">
        <v>2.5268820000000001</v>
      </c>
      <c r="PO370" s="24">
        <v>1.762249</v>
      </c>
      <c r="PP370" s="24">
        <v>1.0819669999999999</v>
      </c>
      <c r="PQ370" s="24">
        <v>4.1591839999999998</v>
      </c>
      <c r="PR370" s="24">
        <v>2.0294889999999999</v>
      </c>
      <c r="PS370" s="24">
        <v>2.7927840000000002</v>
      </c>
      <c r="PT370" s="24">
        <v>1.3092630000000001</v>
      </c>
      <c r="PU370" s="24">
        <v>3.3919489999999999</v>
      </c>
      <c r="PV370" s="24">
        <v>4.65055</v>
      </c>
      <c r="PW370" s="24">
        <v>1.6724760000000001</v>
      </c>
      <c r="PX370" s="24">
        <v>2.755395</v>
      </c>
      <c r="PY370" s="24">
        <v>1.101297</v>
      </c>
      <c r="PZ370" s="24">
        <v>1.878889</v>
      </c>
      <c r="QA370" s="24">
        <v>1.3891469999999999</v>
      </c>
      <c r="QB370" s="24">
        <v>1.525933</v>
      </c>
      <c r="QC370" s="24">
        <v>1.475984</v>
      </c>
      <c r="QD370" s="24">
        <v>1.3764529999999999</v>
      </c>
      <c r="QE370" s="24">
        <v>1.3402259999999999</v>
      </c>
      <c r="QF370" s="24">
        <v>1.449962</v>
      </c>
      <c r="QG370" s="24">
        <v>1.274079</v>
      </c>
      <c r="QH370" s="24">
        <v>1.257692</v>
      </c>
      <c r="QI370" s="24">
        <v>1.3764209999999999</v>
      </c>
      <c r="QJ370" s="24">
        <v>1.2477480000000001</v>
      </c>
      <c r="QK370" s="24">
        <v>0.86390500000000003</v>
      </c>
      <c r="QL370" s="24">
        <v>2.5419170000000002</v>
      </c>
      <c r="QM370" s="24">
        <v>1.626771</v>
      </c>
      <c r="QN370" s="24">
        <v>1.045031</v>
      </c>
      <c r="QO370" s="24">
        <v>1.59541</v>
      </c>
      <c r="QP370" s="24">
        <v>1.573032</v>
      </c>
      <c r="QQ370" s="24">
        <v>2.3633510000000002</v>
      </c>
      <c r="QR370" s="24">
        <v>1.066044</v>
      </c>
      <c r="QS370" s="24">
        <v>1.1388940000000001</v>
      </c>
      <c r="QT370" s="24">
        <v>2.6259450000000002</v>
      </c>
      <c r="QU370" s="24">
        <v>0.87458400000000003</v>
      </c>
      <c r="QV370" s="24">
        <v>1.3553360000000001</v>
      </c>
      <c r="QW370" s="24">
        <v>0.68628800000000001</v>
      </c>
      <c r="QX370" s="24">
        <v>1.2686360000000001</v>
      </c>
      <c r="QY370" s="24">
        <v>1.144568</v>
      </c>
      <c r="QZ370" s="24">
        <v>1.5427649999999999</v>
      </c>
      <c r="RA370" s="24">
        <v>1.781083</v>
      </c>
      <c r="RB370" s="24">
        <v>1.169521</v>
      </c>
      <c r="RC370" s="24">
        <v>2.2570600000000001</v>
      </c>
      <c r="RD370" s="24">
        <v>1.3436619999999999</v>
      </c>
      <c r="RE370" s="24">
        <v>1.5576829999999999</v>
      </c>
      <c r="RF370" s="24">
        <v>1.152598</v>
      </c>
      <c r="RG370" s="24">
        <v>1.4635750000000001</v>
      </c>
      <c r="RH370" s="24">
        <v>0.85116599999999998</v>
      </c>
      <c r="RI370" s="24">
        <v>1.2108810000000001</v>
      </c>
      <c r="RJ370" s="24">
        <v>0.89883800000000003</v>
      </c>
      <c r="RK370" s="24">
        <v>0.87088200000000004</v>
      </c>
      <c r="RL370" s="24">
        <v>1.440645</v>
      </c>
      <c r="RM370" s="24">
        <v>1.7104239999999999</v>
      </c>
      <c r="RN370" s="24">
        <v>1.09623</v>
      </c>
      <c r="RO370" s="24">
        <v>1.2022630000000001</v>
      </c>
      <c r="RP370" s="24">
        <v>1.563253</v>
      </c>
      <c r="RQ370" s="24">
        <v>0.93509900000000001</v>
      </c>
      <c r="RR370" s="24">
        <v>1.9500489999999999</v>
      </c>
      <c r="RS370" s="24">
        <v>1.5075160000000001</v>
      </c>
      <c r="RT370" s="24">
        <v>1.0547839999999999</v>
      </c>
      <c r="RU370" s="24">
        <v>1.429386</v>
      </c>
      <c r="RV370" s="24">
        <v>1.7835540000000001</v>
      </c>
      <c r="RW370" s="24">
        <v>1.2320040000000001</v>
      </c>
      <c r="RX370" s="24">
        <v>0.87071100000000001</v>
      </c>
      <c r="RY370" s="24">
        <v>1.4794989999999999</v>
      </c>
      <c r="RZ370" s="24">
        <v>1.3601240000000001</v>
      </c>
      <c r="SA370" s="24">
        <v>1.090401</v>
      </c>
      <c r="SB370" s="24">
        <v>1.0247569999999999</v>
      </c>
      <c r="SC370" s="24">
        <v>0</v>
      </c>
      <c r="SD370" s="24">
        <v>1.2308239999999999</v>
      </c>
      <c r="SE370" s="24">
        <v>0</v>
      </c>
      <c r="SF370" s="24">
        <v>3.4589569999999998</v>
      </c>
      <c r="SG370" s="24">
        <v>1.3824069999999999</v>
      </c>
      <c r="SH370" s="24">
        <v>0.99845799999999996</v>
      </c>
      <c r="SI370" s="24">
        <v>0</v>
      </c>
      <c r="SJ370" s="24">
        <v>4.5721270000000001</v>
      </c>
      <c r="SK370" s="24">
        <v>0</v>
      </c>
      <c r="SL370" s="24">
        <v>0.90064299999999997</v>
      </c>
      <c r="SM370" s="24">
        <v>0.908443</v>
      </c>
      <c r="SN370" s="24">
        <v>0</v>
      </c>
      <c r="SO370" s="24">
        <v>1.106117</v>
      </c>
      <c r="SP370" s="24">
        <v>3.9360940000000002</v>
      </c>
      <c r="SQ370" s="24">
        <v>0</v>
      </c>
      <c r="SR370" s="24">
        <v>1.3333170000000001</v>
      </c>
      <c r="SS370" s="24">
        <v>0.86148999999999998</v>
      </c>
      <c r="ST370" s="24">
        <v>0</v>
      </c>
      <c r="SU370" s="24">
        <v>0.72821100000000005</v>
      </c>
      <c r="SV370" s="24">
        <v>0.82855400000000001</v>
      </c>
      <c r="SW370" s="24">
        <v>0.92496599999999995</v>
      </c>
      <c r="SX370" s="24">
        <v>0.71896899999999997</v>
      </c>
      <c r="SY370" s="24">
        <v>0.97814000000000001</v>
      </c>
      <c r="SZ370" s="24">
        <v>1.026572</v>
      </c>
      <c r="TA370" s="24">
        <v>0.76380400000000004</v>
      </c>
      <c r="TB370" s="24">
        <v>3.2554050000000001</v>
      </c>
      <c r="TC370" s="24">
        <v>0.90865499999999999</v>
      </c>
      <c r="TD370" s="24">
        <v>0.903447</v>
      </c>
      <c r="TE370" s="24">
        <v>0</v>
      </c>
      <c r="TF370" s="24">
        <v>2.6353200000000001</v>
      </c>
      <c r="TG370" s="24">
        <v>3.8077990000000002</v>
      </c>
      <c r="TH370" s="24">
        <v>1.316916</v>
      </c>
      <c r="TI370" s="24">
        <v>0</v>
      </c>
      <c r="TJ370" s="24">
        <v>1.4849680000000001</v>
      </c>
      <c r="TK370" s="24">
        <v>0.99193600000000004</v>
      </c>
    </row>
    <row r="371" spans="1:531" x14ac:dyDescent="0.2">
      <c r="A371" s="15" t="s">
        <v>367</v>
      </c>
      <c r="B371" s="23">
        <v>3.5923780000000001</v>
      </c>
      <c r="C371" s="24">
        <v>5.3785040000000004</v>
      </c>
      <c r="D371" s="24">
        <v>3.0841210000000001</v>
      </c>
      <c r="E371" s="24">
        <v>2.70187</v>
      </c>
      <c r="F371" s="24">
        <v>2.5903200000000002</v>
      </c>
      <c r="G371" s="24">
        <v>3.6052919999999999</v>
      </c>
      <c r="H371" s="24">
        <v>2.7406030000000001</v>
      </c>
      <c r="I371" s="24">
        <v>1.5025379999999999</v>
      </c>
      <c r="J371" s="24">
        <v>4.5912069999999998</v>
      </c>
      <c r="K371" s="24">
        <v>2.014694</v>
      </c>
      <c r="L371" s="24">
        <v>3.2907000000000002</v>
      </c>
      <c r="M371" s="24">
        <v>0</v>
      </c>
      <c r="N371" s="24">
        <v>3.3834529999999998</v>
      </c>
      <c r="O371" s="24">
        <v>1.6362110000000001</v>
      </c>
      <c r="P371" s="24">
        <v>0</v>
      </c>
      <c r="Q371" s="24">
        <v>3.69034</v>
      </c>
      <c r="R371" s="24">
        <v>3.1554199999999999</v>
      </c>
      <c r="S371" s="24">
        <v>1.6829229999999999</v>
      </c>
      <c r="T371" s="24">
        <v>1.88449</v>
      </c>
      <c r="U371" s="24">
        <v>4.1513429999999998</v>
      </c>
      <c r="V371" s="24">
        <v>2.8050060000000001</v>
      </c>
      <c r="W371" s="24">
        <v>1.8654900000000001</v>
      </c>
      <c r="X371" s="24">
        <v>1.943133</v>
      </c>
      <c r="Y371" s="24">
        <v>2.8189989999999998</v>
      </c>
      <c r="Z371" s="24">
        <v>1.3221750000000001</v>
      </c>
      <c r="AA371" s="24">
        <v>4.2021329999999999</v>
      </c>
      <c r="AB371" s="24">
        <v>2.7216480000000001</v>
      </c>
      <c r="AC371" s="24">
        <v>4.6059109999999999</v>
      </c>
      <c r="AD371" s="24">
        <v>2.6701510000000002</v>
      </c>
      <c r="AE371" s="24">
        <v>4.1983280000000001</v>
      </c>
      <c r="AF371" s="24">
        <v>2.8151079999999999</v>
      </c>
      <c r="AG371" s="24">
        <v>2.3468089999999999</v>
      </c>
      <c r="AH371" s="24">
        <v>3.3193139999999999</v>
      </c>
      <c r="AI371" s="24">
        <v>3.5615100000000002</v>
      </c>
      <c r="AJ371" s="24">
        <v>5.9496630000000001</v>
      </c>
      <c r="AK371" s="24">
        <v>4.8625319999999999</v>
      </c>
      <c r="AL371" s="24">
        <v>3.4418120000000001</v>
      </c>
      <c r="AM371" s="24">
        <v>3.113137</v>
      </c>
      <c r="AN371" s="24">
        <v>6.0325430000000004</v>
      </c>
      <c r="AO371" s="24">
        <v>4.7031590000000003</v>
      </c>
      <c r="AP371" s="24">
        <v>3.362098</v>
      </c>
      <c r="AQ371" s="24">
        <v>8.4826910000000009</v>
      </c>
      <c r="AR371" s="24">
        <v>3.0787610000000001</v>
      </c>
      <c r="AS371" s="24">
        <v>2.4949469999999998</v>
      </c>
      <c r="AT371" s="24">
        <v>0.22983899999999999</v>
      </c>
      <c r="AU371" s="24">
        <v>6.6596859999999998</v>
      </c>
      <c r="AV371" s="24">
        <v>5.0296409999999998</v>
      </c>
      <c r="AW371" s="24">
        <v>4.9575110000000002</v>
      </c>
      <c r="AX371" s="24">
        <v>4.1983139999999999</v>
      </c>
      <c r="AY371" s="24">
        <v>4.3732800000000003</v>
      </c>
      <c r="AZ371" s="24">
        <v>0</v>
      </c>
      <c r="BA371" s="24">
        <v>2.6054110000000001</v>
      </c>
      <c r="BB371" s="24">
        <v>6.4516000000000004E-2</v>
      </c>
      <c r="BC371" s="24">
        <v>3.8192370000000002</v>
      </c>
      <c r="BD371" s="24">
        <v>2.6938710000000001</v>
      </c>
      <c r="BE371" s="24">
        <v>2.6652330000000002</v>
      </c>
      <c r="BF371" s="24">
        <v>3.1798069999999998</v>
      </c>
      <c r="BG371" s="24">
        <v>1.86487</v>
      </c>
      <c r="BH371" s="24">
        <v>1.847013</v>
      </c>
      <c r="BI371" s="24">
        <v>2.2127810000000001</v>
      </c>
      <c r="BJ371" s="24">
        <v>3.7272340000000002</v>
      </c>
      <c r="BK371" s="24">
        <v>0</v>
      </c>
      <c r="BL371" s="24">
        <v>4.2717919999999996</v>
      </c>
      <c r="BM371" s="24">
        <v>4.3665229999999999</v>
      </c>
      <c r="BN371" s="24">
        <v>2.5814460000000001</v>
      </c>
      <c r="BO371" s="24">
        <v>1.925643</v>
      </c>
      <c r="BP371" s="24">
        <v>3.1076079999999999</v>
      </c>
      <c r="BQ371" s="24">
        <v>1.281471</v>
      </c>
      <c r="BR371" s="24">
        <v>4.0821630000000004</v>
      </c>
      <c r="BS371" s="24">
        <v>0</v>
      </c>
      <c r="BT371" s="24">
        <v>3.524597</v>
      </c>
      <c r="BU371" s="24">
        <v>4.1666670000000003</v>
      </c>
      <c r="BV371" s="24">
        <v>4.8850300000000004</v>
      </c>
      <c r="BW371" s="24">
        <v>5.5679670000000003</v>
      </c>
      <c r="BX371" s="24">
        <v>4.5844649999999998</v>
      </c>
      <c r="BY371" s="24">
        <v>0.235508</v>
      </c>
      <c r="BZ371" s="24">
        <v>1.792556</v>
      </c>
      <c r="CA371" s="24">
        <v>1.7980860000000001</v>
      </c>
      <c r="CB371" s="24">
        <v>1.18004</v>
      </c>
      <c r="CC371" s="24">
        <v>4.3304669999999996</v>
      </c>
      <c r="CD371" s="24">
        <v>6.6536210000000002</v>
      </c>
      <c r="CE371" s="24">
        <v>4.5314209999999999</v>
      </c>
      <c r="CF371" s="24">
        <v>4.7697380000000003</v>
      </c>
      <c r="CG371" s="24">
        <v>3.8718669999999999</v>
      </c>
      <c r="CH371" s="24">
        <v>2.4780180000000001</v>
      </c>
      <c r="CI371" s="24">
        <v>4.2028179999999997</v>
      </c>
      <c r="CJ371" s="24">
        <v>5.3108510000000004</v>
      </c>
      <c r="CK371" s="24">
        <v>4.0715209999999997</v>
      </c>
      <c r="CL371" s="24">
        <v>4.155386</v>
      </c>
      <c r="CM371" s="24">
        <v>2.6545230000000002</v>
      </c>
      <c r="CN371" s="24">
        <v>2.330657</v>
      </c>
      <c r="CO371" s="24">
        <v>4.235112</v>
      </c>
      <c r="CP371" s="24">
        <v>3.9016839999999999</v>
      </c>
      <c r="CQ371" s="24">
        <v>2.2640579999999999</v>
      </c>
      <c r="CR371" s="24">
        <v>1.0860860000000001</v>
      </c>
      <c r="CS371" s="24">
        <v>2.8042760000000002</v>
      </c>
      <c r="CT371" s="24">
        <v>1.335086</v>
      </c>
      <c r="CU371" s="24">
        <v>1.8326929999999999</v>
      </c>
      <c r="CV371" s="24">
        <v>1.8061179999999999</v>
      </c>
      <c r="CW371" s="24">
        <v>2.265047</v>
      </c>
      <c r="CX371" s="24">
        <v>2.2318120000000001</v>
      </c>
      <c r="CY371" s="24">
        <v>3.300303</v>
      </c>
      <c r="CZ371" s="24">
        <v>2.163303</v>
      </c>
      <c r="DA371" s="24">
        <v>1.752186</v>
      </c>
      <c r="DB371" s="24">
        <v>2.2924039999999999</v>
      </c>
      <c r="DC371" s="24">
        <v>2.4774250000000002</v>
      </c>
      <c r="DD371" s="24">
        <v>1.741466</v>
      </c>
      <c r="DE371" s="24">
        <v>2.3201429999999998</v>
      </c>
      <c r="DF371" s="24">
        <v>1.838217</v>
      </c>
      <c r="DG371" s="24">
        <v>4.8787380000000002</v>
      </c>
      <c r="DH371" s="24">
        <v>1.6374569999999999</v>
      </c>
      <c r="DI371" s="24">
        <v>2.494958</v>
      </c>
      <c r="DJ371" s="24">
        <v>1.689516</v>
      </c>
      <c r="DK371" s="24">
        <v>2.1188899999999999</v>
      </c>
      <c r="DL371" s="24">
        <v>1.911313</v>
      </c>
      <c r="DM371" s="24">
        <v>3.6658369999999998</v>
      </c>
      <c r="DN371" s="24">
        <v>1.981506</v>
      </c>
      <c r="DO371" s="24">
        <v>0.92849800000000005</v>
      </c>
      <c r="DP371" s="24">
        <v>1.204922</v>
      </c>
      <c r="DQ371" s="24">
        <v>1.5449569999999999</v>
      </c>
      <c r="DR371" s="24">
        <v>2.0137230000000002</v>
      </c>
      <c r="DS371" s="24">
        <v>1.607604</v>
      </c>
      <c r="DT371" s="24">
        <v>1.680925</v>
      </c>
      <c r="DU371" s="24">
        <v>1.5217689999999999</v>
      </c>
      <c r="DV371" s="24">
        <v>2.2933880000000002</v>
      </c>
      <c r="DW371" s="24">
        <v>1.100468</v>
      </c>
      <c r="DX371" s="24">
        <v>2.1419700000000002</v>
      </c>
      <c r="DY371" s="24">
        <v>2.4170820000000002</v>
      </c>
      <c r="DZ371" s="24">
        <v>2.2776670000000001</v>
      </c>
      <c r="EA371" s="24">
        <v>1.610778</v>
      </c>
      <c r="EB371" s="24">
        <v>2.15801</v>
      </c>
      <c r="EC371" s="24">
        <v>2.281377</v>
      </c>
      <c r="ED371" s="24">
        <v>2.348125</v>
      </c>
      <c r="EE371" s="24">
        <v>2.515485</v>
      </c>
      <c r="EF371" s="24">
        <v>2.6255130000000002</v>
      </c>
      <c r="EG371" s="24">
        <v>1.7041040000000001</v>
      </c>
      <c r="EH371" s="24">
        <v>1.7100409999999999</v>
      </c>
      <c r="EI371" s="24">
        <v>2.1810130000000001</v>
      </c>
      <c r="EJ371" s="24">
        <v>1.6914039999999999</v>
      </c>
      <c r="EK371" s="24">
        <v>1.8957580000000001</v>
      </c>
      <c r="EL371" s="24">
        <v>3.0462229999999999</v>
      </c>
      <c r="EM371" s="24">
        <v>3.2428599999999999</v>
      </c>
      <c r="EN371" s="24">
        <v>3.7967659999999999</v>
      </c>
      <c r="EO371" s="24">
        <v>4.4969650000000003</v>
      </c>
      <c r="EP371" s="24">
        <v>4.6844150000000004</v>
      </c>
      <c r="EQ371" s="24">
        <v>4.5137679999999998</v>
      </c>
      <c r="ER371" s="24">
        <v>3.0658150000000002</v>
      </c>
      <c r="ES371" s="24">
        <v>2.30091</v>
      </c>
      <c r="ET371" s="24">
        <v>1.789086</v>
      </c>
      <c r="EU371" s="24">
        <v>1.83361</v>
      </c>
      <c r="EV371" s="24">
        <v>2.3067899999999999</v>
      </c>
      <c r="EW371" s="24">
        <v>2.4267479999999999</v>
      </c>
      <c r="EX371" s="24">
        <v>2.0861730000000001</v>
      </c>
      <c r="EY371" s="24">
        <v>2.6099039999999998</v>
      </c>
      <c r="EZ371" s="24">
        <v>1.528789</v>
      </c>
      <c r="FA371" s="24">
        <v>2.6806570000000001</v>
      </c>
      <c r="FB371" s="24">
        <v>1.5638559999999999</v>
      </c>
      <c r="FC371" s="24">
        <v>2.1170909999999998</v>
      </c>
      <c r="FD371" s="24">
        <v>3.413999</v>
      </c>
      <c r="FE371" s="24">
        <v>2.1491929999999999</v>
      </c>
      <c r="FF371" s="24">
        <v>5.3525660000000004</v>
      </c>
      <c r="FG371" s="24">
        <v>1.5728500000000001</v>
      </c>
      <c r="FH371" s="24">
        <v>1.692831</v>
      </c>
      <c r="FI371" s="24">
        <v>0.34202100000000002</v>
      </c>
      <c r="FJ371" s="24">
        <v>1.491009</v>
      </c>
      <c r="FK371" s="24">
        <v>2.5662660000000002</v>
      </c>
      <c r="FL371" s="24">
        <v>1.2039470000000001</v>
      </c>
      <c r="FM371" s="24">
        <v>4.4811139999999998</v>
      </c>
      <c r="FN371" s="24">
        <v>3.4330090000000002</v>
      </c>
      <c r="FO371" s="24">
        <v>2.7734869999999998</v>
      </c>
      <c r="FP371" s="24">
        <v>3.8924120000000002</v>
      </c>
      <c r="FQ371" s="24">
        <v>3.2489699999999999</v>
      </c>
      <c r="FR371" s="24">
        <v>1.8498889999999999</v>
      </c>
      <c r="FS371" s="24">
        <v>1.4568380000000001</v>
      </c>
      <c r="FT371" s="24">
        <v>2.0619749999999999</v>
      </c>
      <c r="FU371" s="24">
        <v>2.1584720000000002</v>
      </c>
      <c r="FV371" s="24">
        <v>1.8649420000000001</v>
      </c>
      <c r="FW371" s="24">
        <v>2.6083449999999999</v>
      </c>
      <c r="FX371" s="24">
        <v>1.9868030000000001</v>
      </c>
      <c r="FY371" s="24">
        <v>1.5970899999999999</v>
      </c>
      <c r="FZ371" s="24">
        <v>3</v>
      </c>
      <c r="GA371" s="24">
        <v>1.7513449999999999</v>
      </c>
      <c r="GB371" s="24">
        <v>1.677419</v>
      </c>
      <c r="GC371" s="24">
        <v>1.6344609999999999</v>
      </c>
      <c r="GD371" s="24">
        <v>1.636741</v>
      </c>
      <c r="GE371" s="24">
        <v>1.64784</v>
      </c>
      <c r="GF371" s="24">
        <v>2.0166029999999999</v>
      </c>
      <c r="GG371" s="24">
        <v>1.951613</v>
      </c>
      <c r="GH371" s="24">
        <v>4.0537640000000001</v>
      </c>
      <c r="GI371" s="24">
        <v>0.94758100000000001</v>
      </c>
      <c r="GJ371" s="24">
        <v>1.7184649999999999</v>
      </c>
      <c r="GK371" s="24">
        <v>1.1310480000000001</v>
      </c>
      <c r="GL371" s="24">
        <v>0.82131200000000004</v>
      </c>
      <c r="GM371" s="24">
        <v>4.4059140000000001</v>
      </c>
      <c r="GN371" s="24">
        <v>6.5026890000000002</v>
      </c>
      <c r="GO371" s="24">
        <v>4.0991540000000004</v>
      </c>
      <c r="GP371" s="24">
        <v>1.3308869999999999</v>
      </c>
      <c r="GQ371" s="24">
        <v>1.263441</v>
      </c>
      <c r="GR371" s="24">
        <v>1.5867519999999999</v>
      </c>
      <c r="GS371" s="24">
        <v>4.4630539999999996</v>
      </c>
      <c r="GT371" s="24">
        <v>1.442822</v>
      </c>
      <c r="GU371" s="24">
        <v>1.33199</v>
      </c>
      <c r="GV371" s="24">
        <v>2.8544689999999999</v>
      </c>
      <c r="GW371" s="24">
        <v>4.1749599999999996</v>
      </c>
      <c r="GX371" s="24">
        <v>3.4000680000000001</v>
      </c>
      <c r="GY371" s="24">
        <v>3.0847850000000001</v>
      </c>
      <c r="GZ371" s="24">
        <v>3.110185</v>
      </c>
      <c r="HA371" s="24">
        <v>3.7397200000000002</v>
      </c>
      <c r="HB371" s="24">
        <v>2.8781850000000002</v>
      </c>
      <c r="HC371" s="24">
        <v>2.1601300000000001</v>
      </c>
      <c r="HD371" s="24">
        <v>3.3916620000000002</v>
      </c>
      <c r="HE371" s="24">
        <v>2.28538</v>
      </c>
      <c r="HF371" s="24">
        <v>3.0639789999999998</v>
      </c>
      <c r="HG371" s="24">
        <v>3.1688869999999998</v>
      </c>
      <c r="HH371" s="24">
        <v>2.59179</v>
      </c>
      <c r="HI371" s="24">
        <v>2.9008859999999999</v>
      </c>
      <c r="HJ371" s="24">
        <v>4.6010429999999998</v>
      </c>
      <c r="HK371" s="24">
        <v>2.5545990000000001</v>
      </c>
      <c r="HL371" s="24">
        <v>2.986351</v>
      </c>
      <c r="HM371" s="24">
        <v>2.8125179999999999</v>
      </c>
      <c r="HN371" s="24">
        <v>3.8560379999999999</v>
      </c>
      <c r="HO371" s="24">
        <v>2.7534380000000001</v>
      </c>
      <c r="HP371" s="24">
        <v>3.6961909999999998</v>
      </c>
      <c r="HQ371" s="24">
        <v>2.1854089999999999</v>
      </c>
      <c r="HR371" s="24">
        <v>2.6146259999999999</v>
      </c>
      <c r="HS371" s="24">
        <v>4.309787</v>
      </c>
      <c r="HT371" s="24">
        <v>2.2355909999999999</v>
      </c>
      <c r="HU371" s="24">
        <v>1.842106</v>
      </c>
      <c r="HV371" s="24">
        <v>5.1610120000000004</v>
      </c>
      <c r="HW371" s="24">
        <v>3.0839259999999999</v>
      </c>
      <c r="HX371" s="24">
        <v>1.3454660000000001</v>
      </c>
      <c r="HY371" s="24">
        <v>2.553391</v>
      </c>
      <c r="HZ371" s="24">
        <v>4.2455999999999996</v>
      </c>
      <c r="IA371" s="24">
        <v>1.4787870000000001</v>
      </c>
      <c r="IB371" s="24">
        <v>1.631875</v>
      </c>
      <c r="IC371" s="24">
        <v>5.7511749999999999</v>
      </c>
      <c r="ID371" s="24">
        <v>2.9068779999999999</v>
      </c>
      <c r="IE371" s="24">
        <v>1.5416669999999999</v>
      </c>
      <c r="IF371" s="24">
        <v>4.796017</v>
      </c>
      <c r="IG371" s="24">
        <v>4.5251080000000004</v>
      </c>
      <c r="IH371" s="24">
        <v>2.5917880000000002</v>
      </c>
      <c r="II371" s="24">
        <v>1.9488430000000001</v>
      </c>
      <c r="IJ371" s="24">
        <v>3.3909199999999999</v>
      </c>
      <c r="IK371" s="24">
        <v>4.7387069999999998</v>
      </c>
      <c r="IL371" s="24">
        <v>4.7765079999999998</v>
      </c>
      <c r="IM371" s="24">
        <v>3.3401830000000001</v>
      </c>
      <c r="IN371" s="24">
        <v>4.2626239999999997</v>
      </c>
      <c r="IO371" s="24">
        <v>1.27512</v>
      </c>
      <c r="IP371" s="24">
        <v>2.4604110000000001</v>
      </c>
      <c r="IQ371" s="24">
        <v>1.516427</v>
      </c>
      <c r="IR371" s="24">
        <v>5.187462</v>
      </c>
      <c r="IS371" s="24">
        <v>1.939147</v>
      </c>
      <c r="IT371" s="24">
        <v>2.2464140000000001</v>
      </c>
      <c r="IU371" s="24">
        <v>3.623796</v>
      </c>
      <c r="IV371" s="24">
        <v>3.5724710000000002</v>
      </c>
      <c r="IW371" s="24">
        <v>3.2042299999999999</v>
      </c>
      <c r="IX371" s="24">
        <v>3.4909140000000001</v>
      </c>
      <c r="IY371" s="24">
        <v>1.956941</v>
      </c>
      <c r="IZ371" s="24">
        <v>3.306149</v>
      </c>
      <c r="JA371" s="24">
        <v>4.7680639999999999</v>
      </c>
      <c r="JB371" s="24">
        <v>1.5351699999999999</v>
      </c>
      <c r="JC371" s="24">
        <v>1.832368</v>
      </c>
      <c r="JD371" s="24">
        <v>2.8041200000000002</v>
      </c>
      <c r="JE371" s="24">
        <v>2.4972530000000002</v>
      </c>
      <c r="JF371" s="24">
        <v>2.0046789999999999</v>
      </c>
      <c r="JG371" s="24">
        <v>1.748934</v>
      </c>
      <c r="JH371" s="24">
        <v>2.9557180000000001</v>
      </c>
      <c r="JI371" s="24">
        <v>4.59077</v>
      </c>
      <c r="JJ371" s="24">
        <v>3.002621</v>
      </c>
      <c r="JK371" s="24">
        <v>4.3426299999999998</v>
      </c>
      <c r="JL371" s="24">
        <v>0</v>
      </c>
      <c r="JM371" s="24">
        <v>5.2551550000000002</v>
      </c>
      <c r="JN371" s="24">
        <v>3.9137430000000002</v>
      </c>
      <c r="JO371" s="24">
        <v>3.9295580000000001</v>
      </c>
      <c r="JP371" s="24">
        <v>4.6559879999999998</v>
      </c>
      <c r="JQ371" s="24">
        <v>5.3471960000000003</v>
      </c>
      <c r="JR371" s="24">
        <v>4.4641830000000002</v>
      </c>
      <c r="JS371" s="24">
        <v>2.4135749999999998</v>
      </c>
      <c r="JT371" s="24">
        <v>4.1601600000000003</v>
      </c>
      <c r="JU371" s="24">
        <v>4.6365170000000004</v>
      </c>
      <c r="JV371" s="24">
        <v>4.2090829999999997</v>
      </c>
      <c r="JW371" s="24">
        <v>3.497042</v>
      </c>
      <c r="JX371" s="24">
        <v>4.4284929999999996</v>
      </c>
      <c r="JY371" s="24">
        <v>3.136933</v>
      </c>
      <c r="JZ371" s="24">
        <v>2.9281220000000001</v>
      </c>
      <c r="KA371" s="24">
        <v>3.810686</v>
      </c>
      <c r="KB371" s="24">
        <v>3.1369590000000001</v>
      </c>
      <c r="KC371" s="24">
        <v>4.452947</v>
      </c>
      <c r="KD371" s="24">
        <v>3.0506530000000001</v>
      </c>
      <c r="KE371" s="24">
        <v>3.6189749999999998</v>
      </c>
      <c r="KF371" s="24">
        <v>1.349175</v>
      </c>
      <c r="KG371" s="24">
        <v>3.504953</v>
      </c>
      <c r="KH371" s="24">
        <v>3.5197150000000001</v>
      </c>
      <c r="KI371" s="24">
        <v>3.8234279999999998</v>
      </c>
      <c r="KJ371" s="24">
        <v>3.910034</v>
      </c>
      <c r="KK371" s="24">
        <v>4.5647630000000001</v>
      </c>
      <c r="KL371" s="24">
        <v>3.7117719999999998</v>
      </c>
      <c r="KM371" s="24">
        <v>2.9165749999999999</v>
      </c>
      <c r="KN371" s="24">
        <v>2.0560230000000002</v>
      </c>
      <c r="KO371" s="24">
        <v>5.378495</v>
      </c>
      <c r="KP371" s="24">
        <v>2.3003149999999999</v>
      </c>
      <c r="KQ371" s="24">
        <v>2.35215</v>
      </c>
      <c r="KR371" s="24">
        <v>4.468242</v>
      </c>
      <c r="KS371" s="24">
        <v>5.0067199999999996</v>
      </c>
      <c r="KT371" s="24">
        <v>3.1357520000000001</v>
      </c>
      <c r="KU371" s="24">
        <v>2.8367339999999999</v>
      </c>
      <c r="KV371" s="24">
        <v>1.6809799999999999</v>
      </c>
      <c r="KW371" s="24">
        <v>0.88844100000000004</v>
      </c>
      <c r="KX371" s="24">
        <v>2.282149</v>
      </c>
      <c r="KY371" s="24">
        <v>1.570281</v>
      </c>
      <c r="KZ371" s="24">
        <v>2.5794570000000001</v>
      </c>
      <c r="LA371" s="24">
        <v>2.7127479999999999</v>
      </c>
      <c r="LB371" s="24">
        <v>2.7664970000000002</v>
      </c>
      <c r="LC371" s="24">
        <v>2.5783999999999998</v>
      </c>
      <c r="LD371" s="24">
        <v>3.185238</v>
      </c>
      <c r="LE371" s="24">
        <v>1.8951610000000001</v>
      </c>
      <c r="LF371" s="24">
        <v>1.478494</v>
      </c>
      <c r="LG371" s="24">
        <v>2.2943549999999999</v>
      </c>
      <c r="LH371" s="24">
        <v>2.3536920000000001</v>
      </c>
      <c r="LI371" s="24">
        <v>2.548387</v>
      </c>
      <c r="LJ371" s="24">
        <v>1.9147069999999999</v>
      </c>
      <c r="LK371" s="24">
        <v>1.062192</v>
      </c>
      <c r="LL371" s="24">
        <v>1.6567829999999999</v>
      </c>
      <c r="LM371" s="24">
        <v>2.0797789999999998</v>
      </c>
      <c r="LN371" s="24">
        <v>1.1033919999999999</v>
      </c>
      <c r="LO371" s="24">
        <v>3.177419</v>
      </c>
      <c r="LP371" s="24">
        <v>4.1281999999999996</v>
      </c>
      <c r="LQ371" s="24">
        <v>1.55562</v>
      </c>
      <c r="LR371" s="24">
        <v>1.7398739999999999</v>
      </c>
      <c r="LS371" s="24">
        <v>2.5019819999999999</v>
      </c>
      <c r="LT371" s="24">
        <v>1.5887089999999999</v>
      </c>
      <c r="LU371" s="24">
        <v>1.6155919999999999</v>
      </c>
      <c r="LV371" s="24">
        <v>4.7708069999999996</v>
      </c>
      <c r="LW371" s="24">
        <v>3.6893129999999998</v>
      </c>
      <c r="LX371" s="24">
        <v>1.393084</v>
      </c>
      <c r="LY371" s="24">
        <v>2.8105980000000002</v>
      </c>
      <c r="LZ371" s="24">
        <v>2.0339520000000002</v>
      </c>
      <c r="MA371" s="24">
        <v>4.9892459999999996</v>
      </c>
      <c r="MB371" s="24">
        <v>2.318422</v>
      </c>
      <c r="MC371" s="24">
        <v>5.7956989999999999</v>
      </c>
      <c r="MD371" s="24">
        <v>1.600806</v>
      </c>
      <c r="ME371" s="24">
        <v>3.8010760000000001</v>
      </c>
      <c r="MF371" s="24">
        <v>0</v>
      </c>
      <c r="MG371" s="24">
        <v>167.78395599999999</v>
      </c>
      <c r="MH371" s="24">
        <v>0</v>
      </c>
      <c r="MI371" s="24">
        <v>4.6280169999999998</v>
      </c>
      <c r="MJ371" s="24">
        <v>3.1554319999999998</v>
      </c>
      <c r="MK371" s="24">
        <v>2.4835590000000001</v>
      </c>
      <c r="ML371" s="24">
        <v>3.2106759999999999</v>
      </c>
      <c r="MM371" s="24">
        <v>2.7059039999999999</v>
      </c>
      <c r="MN371" s="24">
        <v>1.3384689999999999</v>
      </c>
      <c r="MO371" s="24">
        <v>3.1455259999999998</v>
      </c>
      <c r="MP371" s="24">
        <v>2.866555</v>
      </c>
      <c r="MQ371" s="24">
        <v>4.7714210000000001</v>
      </c>
      <c r="MR371" s="24">
        <v>6.772983</v>
      </c>
      <c r="MS371" s="24">
        <v>3.767255</v>
      </c>
      <c r="MT371" s="24">
        <v>4.7488210000000004</v>
      </c>
      <c r="MU371" s="24">
        <v>3.4893040000000002</v>
      </c>
      <c r="MV371" s="24">
        <v>3.2114889999999998</v>
      </c>
      <c r="MW371" s="24">
        <v>2.817269</v>
      </c>
      <c r="MX371" s="24">
        <v>2.765838</v>
      </c>
      <c r="MY371" s="24">
        <v>3.8558780000000001</v>
      </c>
      <c r="MZ371" s="24">
        <v>4.7052110000000003</v>
      </c>
      <c r="NA371" s="24">
        <v>3.1198239999999999</v>
      </c>
      <c r="NB371" s="24">
        <v>3.323585</v>
      </c>
      <c r="NC371" s="24">
        <v>4.2636409999999998</v>
      </c>
      <c r="ND371" s="24">
        <v>5.1321380000000003</v>
      </c>
      <c r="NE371" s="24">
        <v>3.7291789999999998</v>
      </c>
      <c r="NF371" s="24">
        <v>2.8968039999999999</v>
      </c>
      <c r="NG371" s="24">
        <v>4.0788929999999999</v>
      </c>
      <c r="NH371" s="24">
        <v>2.207573</v>
      </c>
      <c r="NI371" s="24">
        <v>5.733212</v>
      </c>
      <c r="NJ371" s="24">
        <v>4.795096</v>
      </c>
      <c r="NK371" s="24">
        <v>5.1426220000000002</v>
      </c>
      <c r="NL371" s="24">
        <v>2.2328839999999999</v>
      </c>
      <c r="NM371" s="24">
        <v>2.3091889999999999</v>
      </c>
      <c r="NN371" s="24">
        <v>2.5866709999999999</v>
      </c>
      <c r="NO371" s="24">
        <v>1.5801149999999999</v>
      </c>
      <c r="NP371" s="24">
        <v>0.72604400000000002</v>
      </c>
      <c r="NQ371" s="24">
        <v>1.6035109999999999</v>
      </c>
      <c r="NR371" s="24">
        <v>1.0398130000000001</v>
      </c>
      <c r="NS371" s="24">
        <v>2.0458379999999998</v>
      </c>
      <c r="NT371" s="24">
        <v>0.90198299999999998</v>
      </c>
      <c r="NU371" s="24">
        <v>0.92552299999999998</v>
      </c>
      <c r="NV371" s="24">
        <v>0.83293200000000001</v>
      </c>
      <c r="NW371" s="24">
        <v>2.0739019999999999</v>
      </c>
      <c r="NX371" s="24">
        <v>1.937214</v>
      </c>
      <c r="NY371" s="24">
        <v>0.87015399999999998</v>
      </c>
      <c r="NZ371" s="24">
        <v>1.1898029999999999</v>
      </c>
      <c r="OA371" s="24">
        <v>2.543304</v>
      </c>
      <c r="OB371" s="24">
        <v>0.72611700000000001</v>
      </c>
      <c r="OC371" s="24">
        <v>1.4260759999999999</v>
      </c>
      <c r="OD371" s="24">
        <v>0.83271899999999999</v>
      </c>
      <c r="OE371" s="24">
        <v>1.9543569999999999</v>
      </c>
      <c r="OF371" s="24">
        <v>3.7697720000000001</v>
      </c>
      <c r="OG371" s="24">
        <v>1.2011419999999999</v>
      </c>
      <c r="OH371" s="24">
        <v>1.0777840000000001</v>
      </c>
      <c r="OI371" s="24">
        <v>1.6773389999999999</v>
      </c>
      <c r="OJ371" s="24">
        <v>1.073904</v>
      </c>
      <c r="OK371" s="24">
        <v>0.92924399999999996</v>
      </c>
      <c r="OL371" s="24">
        <v>1.4946299999999999</v>
      </c>
      <c r="OM371" s="24">
        <v>1.169511</v>
      </c>
      <c r="ON371" s="24">
        <v>1.9081710000000001</v>
      </c>
      <c r="OO371" s="24">
        <v>2.762858</v>
      </c>
      <c r="OP371" s="24">
        <v>1.6901630000000001</v>
      </c>
      <c r="OQ371" s="24">
        <v>1.7884629999999999</v>
      </c>
      <c r="OR371" s="24">
        <v>2.8622960000000002</v>
      </c>
      <c r="OS371" s="24">
        <v>1.9533469999999999</v>
      </c>
      <c r="OT371" s="24">
        <v>4.9097460000000002</v>
      </c>
      <c r="OU371" s="24">
        <v>3.3927499999999999</v>
      </c>
      <c r="OV371" s="24">
        <v>2.2914650000000001</v>
      </c>
      <c r="OW371" s="24">
        <v>4.2746740000000001</v>
      </c>
      <c r="OX371" s="24">
        <v>4.0510010000000003</v>
      </c>
      <c r="OY371" s="24">
        <v>4.3675069999999998</v>
      </c>
      <c r="OZ371" s="24">
        <v>3.940445</v>
      </c>
      <c r="PA371" s="24">
        <v>2.526478</v>
      </c>
      <c r="PB371" s="24">
        <v>2.2748810000000002</v>
      </c>
      <c r="PC371" s="24">
        <v>2.2147019999999999</v>
      </c>
      <c r="PD371" s="24">
        <v>3.673594</v>
      </c>
      <c r="PE371" s="24">
        <v>2.692002</v>
      </c>
      <c r="PF371" s="24">
        <v>1.7792669999999999</v>
      </c>
      <c r="PG371" s="24">
        <v>2.4135740000000001</v>
      </c>
      <c r="PH371" s="24">
        <v>5.3472249999999999</v>
      </c>
      <c r="PI371" s="24">
        <v>5.3807369999999999</v>
      </c>
      <c r="PJ371" s="24">
        <v>1.8622939999999999</v>
      </c>
      <c r="PK371" s="24">
        <v>3.6808679999999998</v>
      </c>
      <c r="PL371" s="24">
        <v>2.9731179999999999</v>
      </c>
      <c r="PM371" s="24">
        <v>1.470505</v>
      </c>
      <c r="PN371" s="24">
        <v>2.5268820000000001</v>
      </c>
      <c r="PO371" s="24">
        <v>1.7909120000000001</v>
      </c>
      <c r="PP371" s="24">
        <v>1.0907640000000001</v>
      </c>
      <c r="PQ371" s="24">
        <v>4.2011469999999997</v>
      </c>
      <c r="PR371" s="24">
        <v>2.0815939999999999</v>
      </c>
      <c r="PS371" s="24">
        <v>2.8041140000000002</v>
      </c>
      <c r="PT371" s="24">
        <v>1.3321590000000001</v>
      </c>
      <c r="PU371" s="24">
        <v>3.3778619999999999</v>
      </c>
      <c r="PV371" s="24">
        <v>4.6249169999999999</v>
      </c>
      <c r="PW371" s="24">
        <v>1.650593</v>
      </c>
      <c r="PX371" s="24">
        <v>2.687014</v>
      </c>
      <c r="PY371" s="24">
        <v>1.0805530000000001</v>
      </c>
      <c r="PZ371" s="24">
        <v>1.911835</v>
      </c>
      <c r="QA371" s="24">
        <v>1.5346379999999999</v>
      </c>
      <c r="QB371" s="24">
        <v>1.5468900000000001</v>
      </c>
      <c r="QC371" s="24">
        <v>1.3283860000000001</v>
      </c>
      <c r="QD371" s="24">
        <v>1.373462</v>
      </c>
      <c r="QE371" s="24">
        <v>1.3652120000000001</v>
      </c>
      <c r="QF371" s="24">
        <v>1.4599530000000001</v>
      </c>
      <c r="QG371" s="24">
        <v>1.2901450000000001</v>
      </c>
      <c r="QH371" s="24">
        <v>1.2706679999999999</v>
      </c>
      <c r="QI371" s="24">
        <v>1.3509690000000001</v>
      </c>
      <c r="QJ371" s="24">
        <v>1.291669</v>
      </c>
      <c r="QK371" s="24">
        <v>0.91235599999999994</v>
      </c>
      <c r="QL371" s="24">
        <v>2.2314539999999998</v>
      </c>
      <c r="QM371" s="24">
        <v>1.527353</v>
      </c>
      <c r="QN371" s="24">
        <v>1.057876</v>
      </c>
      <c r="QO371" s="24">
        <v>1.1141129999999999</v>
      </c>
      <c r="QP371" s="24">
        <v>1.63825</v>
      </c>
      <c r="QQ371" s="24">
        <v>2.7290130000000001</v>
      </c>
      <c r="QR371" s="24">
        <v>1.043725</v>
      </c>
      <c r="QS371" s="24">
        <v>1.1227020000000001</v>
      </c>
      <c r="QT371" s="24">
        <v>2.3725860000000001</v>
      </c>
      <c r="QU371" s="24">
        <v>1.0477270000000001</v>
      </c>
      <c r="QV371" s="24">
        <v>1.372187</v>
      </c>
      <c r="QW371" s="24">
        <v>0.69255100000000003</v>
      </c>
      <c r="QX371" s="24">
        <v>1.2713080000000001</v>
      </c>
      <c r="QY371" s="24">
        <v>1.051998</v>
      </c>
      <c r="QZ371" s="24">
        <v>1.5787990000000001</v>
      </c>
      <c r="RA371" s="24">
        <v>1.773244</v>
      </c>
      <c r="RB371" s="24">
        <v>1.168059</v>
      </c>
      <c r="RC371" s="24">
        <v>2.2063389999999998</v>
      </c>
      <c r="RD371" s="24">
        <v>1.2960149999999999</v>
      </c>
      <c r="RE371" s="24">
        <v>1.61652</v>
      </c>
      <c r="RF371" s="24">
        <v>1.507644</v>
      </c>
      <c r="RG371" s="24">
        <v>1.4264650000000001</v>
      </c>
      <c r="RH371" s="24">
        <v>0.84895900000000002</v>
      </c>
      <c r="RI371" s="24">
        <v>1.1476470000000001</v>
      </c>
      <c r="RJ371" s="24">
        <v>0.88811899999999999</v>
      </c>
      <c r="RK371" s="24">
        <v>0.87160000000000004</v>
      </c>
      <c r="RL371" s="24">
        <v>1.4803930000000001</v>
      </c>
      <c r="RM371" s="24">
        <v>1.5466599999999999</v>
      </c>
      <c r="RN371" s="24">
        <v>1.04884</v>
      </c>
      <c r="RO371" s="24">
        <v>1.474013</v>
      </c>
      <c r="RP371" s="24">
        <v>1.6237889999999999</v>
      </c>
      <c r="RQ371" s="24">
        <v>0.90015000000000001</v>
      </c>
      <c r="RR371" s="24">
        <v>1.9205019999999999</v>
      </c>
      <c r="RS371" s="24">
        <v>1.5292650000000001</v>
      </c>
      <c r="RT371" s="24">
        <v>1.0315829999999999</v>
      </c>
      <c r="RU371" s="24">
        <v>1.468818</v>
      </c>
      <c r="RV371" s="24">
        <v>1.8332189999999999</v>
      </c>
      <c r="RW371" s="24">
        <v>1.0431790000000001</v>
      </c>
      <c r="RX371" s="24">
        <v>1.4408540000000001</v>
      </c>
      <c r="RY371" s="24">
        <v>1.6594469999999999</v>
      </c>
      <c r="RZ371" s="24">
        <v>1.7601599999999999</v>
      </c>
      <c r="SA371" s="24">
        <v>1.0940650000000001</v>
      </c>
      <c r="SB371" s="24">
        <v>1.395726</v>
      </c>
      <c r="SC371" s="24">
        <v>0</v>
      </c>
      <c r="SD371" s="24">
        <v>1.6031470000000001</v>
      </c>
      <c r="SE371" s="24">
        <v>0</v>
      </c>
      <c r="SF371" s="24">
        <v>3.4254790000000002</v>
      </c>
      <c r="SG371" s="24">
        <v>1.35242</v>
      </c>
      <c r="SH371" s="24">
        <v>1.7372270000000001</v>
      </c>
      <c r="SI371" s="24">
        <v>0</v>
      </c>
      <c r="SJ371" s="24">
        <v>4.0584009999999999</v>
      </c>
      <c r="SK371" s="24">
        <v>0</v>
      </c>
      <c r="SL371" s="24">
        <v>0.92593000000000003</v>
      </c>
      <c r="SM371" s="24">
        <v>1.7667980000000001</v>
      </c>
      <c r="SN371" s="24">
        <v>0</v>
      </c>
      <c r="SO371" s="24">
        <v>1.166202</v>
      </c>
      <c r="SP371" s="24">
        <v>4.0598700000000001</v>
      </c>
      <c r="SQ371" s="24">
        <v>0</v>
      </c>
      <c r="SR371" s="24">
        <v>1.511093</v>
      </c>
      <c r="SS371" s="24">
        <v>0.85158800000000001</v>
      </c>
      <c r="ST371" s="24">
        <v>0</v>
      </c>
      <c r="SU371" s="24">
        <v>0.72171099999999999</v>
      </c>
      <c r="SV371" s="24">
        <v>0.81249800000000005</v>
      </c>
      <c r="SW371" s="24">
        <v>1.1379049999999999</v>
      </c>
      <c r="SX371" s="24">
        <v>0.715665</v>
      </c>
      <c r="SY371" s="24">
        <v>0.90342699999999998</v>
      </c>
      <c r="SZ371" s="24">
        <v>1.0830409999999999</v>
      </c>
      <c r="TA371" s="24">
        <v>0.79299900000000001</v>
      </c>
      <c r="TB371" s="24">
        <v>3.2258110000000002</v>
      </c>
      <c r="TC371" s="24">
        <v>0.89976599999999995</v>
      </c>
      <c r="TD371" s="24">
        <v>0.83791300000000002</v>
      </c>
      <c r="TE371" s="24">
        <v>0</v>
      </c>
      <c r="TF371" s="24">
        <v>2.6353200000000001</v>
      </c>
      <c r="TG371" s="24">
        <v>3.8077990000000002</v>
      </c>
      <c r="TH371" s="24">
        <v>1.323126</v>
      </c>
      <c r="TI371" s="24">
        <v>0</v>
      </c>
      <c r="TJ371" s="24">
        <v>1.4847399999999999</v>
      </c>
      <c r="TK371" s="24">
        <v>0.99193500000000001</v>
      </c>
    </row>
    <row r="372" spans="1:531" x14ac:dyDescent="0.2">
      <c r="A372" s="15" t="s">
        <v>368</v>
      </c>
      <c r="B372" s="23">
        <v>2.868061</v>
      </c>
      <c r="C372" s="24">
        <v>5.0485819999999997</v>
      </c>
      <c r="D372" s="24">
        <v>3.0684659999999999</v>
      </c>
      <c r="E372" s="24">
        <v>2.6725880000000002</v>
      </c>
      <c r="F372" s="24">
        <v>2.4972840000000001</v>
      </c>
      <c r="G372" s="24">
        <v>3.5274529999999999</v>
      </c>
      <c r="H372" s="24">
        <v>2.8011059999999999</v>
      </c>
      <c r="I372" s="24">
        <v>1.5025390000000001</v>
      </c>
      <c r="J372" s="24">
        <v>4.5375439999999996</v>
      </c>
      <c r="K372" s="24">
        <v>2.7343630000000001</v>
      </c>
      <c r="L372" s="24">
        <v>3.174372</v>
      </c>
      <c r="M372" s="24">
        <v>0</v>
      </c>
      <c r="N372" s="24">
        <v>3.344903</v>
      </c>
      <c r="O372" s="24">
        <v>1.547553</v>
      </c>
      <c r="P372" s="24">
        <v>0</v>
      </c>
      <c r="Q372" s="24">
        <v>3.589207</v>
      </c>
      <c r="R372" s="24">
        <v>3.8322940000000001</v>
      </c>
      <c r="S372" s="24">
        <v>1.6717820000000001</v>
      </c>
      <c r="T372" s="24">
        <v>1.833059</v>
      </c>
      <c r="U372" s="24">
        <v>4.1787470000000004</v>
      </c>
      <c r="V372" s="24">
        <v>2.6883400000000002</v>
      </c>
      <c r="W372" s="24">
        <v>1.3933409999999999</v>
      </c>
      <c r="X372" s="24">
        <v>1.9289700000000001</v>
      </c>
      <c r="Y372" s="24">
        <v>2.7259790000000002</v>
      </c>
      <c r="Z372" s="24">
        <v>1.3117099999999999</v>
      </c>
      <c r="AA372" s="24">
        <v>4.7838130000000003</v>
      </c>
      <c r="AB372" s="24">
        <v>2.542001</v>
      </c>
      <c r="AC372" s="24">
        <v>4.3601960000000002</v>
      </c>
      <c r="AD372" s="24">
        <v>2.6033620000000002</v>
      </c>
      <c r="AE372" s="24">
        <v>4.5016540000000003</v>
      </c>
      <c r="AF372" s="24">
        <v>2.8721329999999998</v>
      </c>
      <c r="AG372" s="24">
        <v>2.0071270000000001</v>
      </c>
      <c r="AH372" s="24">
        <v>3.253444</v>
      </c>
      <c r="AI372" s="24">
        <v>3.4667729999999999</v>
      </c>
      <c r="AJ372" s="24">
        <v>5.5699259999999997</v>
      </c>
      <c r="AK372" s="24">
        <v>4.9077039999999998</v>
      </c>
      <c r="AL372" s="24">
        <v>3.4427989999999999</v>
      </c>
      <c r="AM372" s="24">
        <v>2.9349669999999999</v>
      </c>
      <c r="AN372" s="24">
        <v>5.9792230000000002</v>
      </c>
      <c r="AO372" s="24">
        <v>4.549855</v>
      </c>
      <c r="AP372" s="24">
        <v>3.3740209999999999</v>
      </c>
      <c r="AQ372" s="24">
        <v>7.7099520000000004</v>
      </c>
      <c r="AR372" s="24">
        <v>3.016705</v>
      </c>
      <c r="AS372" s="24">
        <v>2.43804</v>
      </c>
      <c r="AT372" s="24">
        <v>0.22983899999999999</v>
      </c>
      <c r="AU372" s="24">
        <v>6.3498760000000001</v>
      </c>
      <c r="AV372" s="24">
        <v>4.8439399999999999</v>
      </c>
      <c r="AW372" s="24">
        <v>4.7480390000000003</v>
      </c>
      <c r="AX372" s="24">
        <v>3.861472</v>
      </c>
      <c r="AY372" s="24">
        <v>3.8710900000000001</v>
      </c>
      <c r="AZ372" s="24">
        <v>0</v>
      </c>
      <c r="BA372" s="24">
        <v>2.6402909999999999</v>
      </c>
      <c r="BB372" s="24">
        <v>6.4516000000000004E-2</v>
      </c>
      <c r="BC372" s="24">
        <v>3.8441999999999998</v>
      </c>
      <c r="BD372" s="24">
        <v>2.6066199999999999</v>
      </c>
      <c r="BE372" s="24">
        <v>2.5096780000000001</v>
      </c>
      <c r="BF372" s="24">
        <v>3.13348</v>
      </c>
      <c r="BG372" s="24">
        <v>1.147937</v>
      </c>
      <c r="BH372" s="24">
        <v>1.8310230000000001</v>
      </c>
      <c r="BI372" s="24">
        <v>2.2376749999999999</v>
      </c>
      <c r="BJ372" s="24">
        <v>3.6853769999999999</v>
      </c>
      <c r="BK372" s="24">
        <v>0</v>
      </c>
      <c r="BL372" s="24">
        <v>4.1046389999999997</v>
      </c>
      <c r="BM372" s="24">
        <v>4.2798299999999996</v>
      </c>
      <c r="BN372" s="24">
        <v>2.5068220000000001</v>
      </c>
      <c r="BO372" s="24">
        <v>1.835388</v>
      </c>
      <c r="BP372" s="24">
        <v>3.0413209999999999</v>
      </c>
      <c r="BQ372" s="24">
        <v>1.2814719999999999</v>
      </c>
      <c r="BR372" s="24">
        <v>3.879537</v>
      </c>
      <c r="BS372" s="24">
        <v>0</v>
      </c>
      <c r="BT372" s="24">
        <v>3.4384410000000001</v>
      </c>
      <c r="BU372" s="24">
        <v>4.1666660000000002</v>
      </c>
      <c r="BV372" s="24">
        <v>4.5874040000000003</v>
      </c>
      <c r="BW372" s="24">
        <v>4.747992</v>
      </c>
      <c r="BX372" s="24">
        <v>4.4230679999999998</v>
      </c>
      <c r="BY372" s="24">
        <v>0.22412699999999999</v>
      </c>
      <c r="BZ372" s="24">
        <v>1.792557</v>
      </c>
      <c r="CA372" s="24">
        <v>1.594425</v>
      </c>
      <c r="CB372" s="24">
        <v>1.146684</v>
      </c>
      <c r="CC372" s="24">
        <v>4.1928190000000001</v>
      </c>
      <c r="CD372" s="24">
        <v>6.9376740000000003</v>
      </c>
      <c r="CE372" s="24">
        <v>4.5314199999999998</v>
      </c>
      <c r="CF372" s="24">
        <v>3.8422339999999999</v>
      </c>
      <c r="CG372" s="24">
        <v>3.7515540000000001</v>
      </c>
      <c r="CH372" s="24">
        <v>2.5089679999999999</v>
      </c>
      <c r="CI372" s="24">
        <v>3.9321470000000001</v>
      </c>
      <c r="CJ372" s="24">
        <v>5.8943529999999997</v>
      </c>
      <c r="CK372" s="24">
        <v>4.1867799999999997</v>
      </c>
      <c r="CL372" s="24">
        <v>4.0622160000000003</v>
      </c>
      <c r="CM372" s="24">
        <v>2.6365799999999999</v>
      </c>
      <c r="CN372" s="24">
        <v>2.2347939999999999</v>
      </c>
      <c r="CO372" s="24">
        <v>4.4935939999999999</v>
      </c>
      <c r="CP372" s="24">
        <v>3.835655</v>
      </c>
      <c r="CQ372" s="24">
        <v>2.1619790000000001</v>
      </c>
      <c r="CR372" s="24">
        <v>1.36785</v>
      </c>
      <c r="CS372" s="24">
        <v>2.7503860000000002</v>
      </c>
      <c r="CT372" s="24">
        <v>1.258346</v>
      </c>
      <c r="CU372" s="24">
        <v>1.8077920000000001</v>
      </c>
      <c r="CV372" s="24">
        <v>1.8141020000000001</v>
      </c>
      <c r="CW372" s="24">
        <v>2.2418260000000001</v>
      </c>
      <c r="CX372" s="24">
        <v>2.1813539999999998</v>
      </c>
      <c r="CY372" s="24">
        <v>3.0890909999999998</v>
      </c>
      <c r="CZ372" s="24">
        <v>2.133092</v>
      </c>
      <c r="DA372" s="24">
        <v>1.750235</v>
      </c>
      <c r="DB372" s="24">
        <v>2.24214</v>
      </c>
      <c r="DC372" s="24">
        <v>2.5203630000000001</v>
      </c>
      <c r="DD372" s="24">
        <v>1.677996</v>
      </c>
      <c r="DE372" s="24">
        <v>2.2004049999999999</v>
      </c>
      <c r="DF372" s="24">
        <v>1.7463070000000001</v>
      </c>
      <c r="DG372" s="24">
        <v>4.6377740000000003</v>
      </c>
      <c r="DH372" s="24">
        <v>1.621442</v>
      </c>
      <c r="DI372" s="24">
        <v>2.3149289999999998</v>
      </c>
      <c r="DJ372" s="24">
        <v>1.689516</v>
      </c>
      <c r="DK372" s="24">
        <v>2.0539879999999999</v>
      </c>
      <c r="DL372" s="24">
        <v>1.9157709999999999</v>
      </c>
      <c r="DM372" s="24">
        <v>3.5060199999999999</v>
      </c>
      <c r="DN372" s="24">
        <v>1.8816850000000001</v>
      </c>
      <c r="DO372" s="24">
        <v>0.89612400000000003</v>
      </c>
      <c r="DP372" s="24">
        <v>1.2108490000000001</v>
      </c>
      <c r="DQ372" s="24">
        <v>1.5222070000000001</v>
      </c>
      <c r="DR372" s="24">
        <v>1.9655119999999999</v>
      </c>
      <c r="DS372" s="24">
        <v>1.607604</v>
      </c>
      <c r="DT372" s="24">
        <v>1.6958</v>
      </c>
      <c r="DU372" s="24">
        <v>1.5424</v>
      </c>
      <c r="DV372" s="24">
        <v>2.264357</v>
      </c>
      <c r="DW372" s="24">
        <v>1.1053379999999999</v>
      </c>
      <c r="DX372" s="24">
        <v>2.1016650000000001</v>
      </c>
      <c r="DY372" s="24">
        <v>2.4541629999999999</v>
      </c>
      <c r="DZ372" s="24">
        <v>1.8876170000000001</v>
      </c>
      <c r="EA372" s="24">
        <v>1.603861</v>
      </c>
      <c r="EB372" s="24">
        <v>2.177495</v>
      </c>
      <c r="EC372" s="24">
        <v>2.296281</v>
      </c>
      <c r="ED372" s="24">
        <v>2.27034</v>
      </c>
      <c r="EE372" s="24">
        <v>2.4094449999999998</v>
      </c>
      <c r="EF372" s="24">
        <v>2.5277539999999998</v>
      </c>
      <c r="EG372" s="24">
        <v>1.681316</v>
      </c>
      <c r="EH372" s="24">
        <v>1.6454009999999999</v>
      </c>
      <c r="EI372" s="24">
        <v>2.1733549999999999</v>
      </c>
      <c r="EJ372" s="24">
        <v>1.694334</v>
      </c>
      <c r="EK372" s="24">
        <v>1.892876</v>
      </c>
      <c r="EL372" s="24">
        <v>3.1449560000000001</v>
      </c>
      <c r="EM372" s="24">
        <v>3.217279</v>
      </c>
      <c r="EN372" s="24">
        <v>3.3330229999999998</v>
      </c>
      <c r="EO372" s="24">
        <v>4.3335119999999998</v>
      </c>
      <c r="EP372" s="24">
        <v>3.9063089999999998</v>
      </c>
      <c r="EQ372" s="24">
        <v>3.8219189999999998</v>
      </c>
      <c r="ER372" s="24">
        <v>2.855642</v>
      </c>
      <c r="ES372" s="24">
        <v>2.1835360000000001</v>
      </c>
      <c r="ET372" s="24">
        <v>1.760168</v>
      </c>
      <c r="EU372" s="24">
        <v>1.7387680000000001</v>
      </c>
      <c r="EV372" s="24">
        <v>2.184768</v>
      </c>
      <c r="EW372" s="24">
        <v>2.2893859999999999</v>
      </c>
      <c r="EX372" s="24">
        <v>2.8283860000000001</v>
      </c>
      <c r="EY372" s="24">
        <v>2.0400119999999999</v>
      </c>
      <c r="EZ372" s="24">
        <v>1.5327519999999999</v>
      </c>
      <c r="FA372" s="24">
        <v>2.5808179999999998</v>
      </c>
      <c r="FB372" s="24">
        <v>1.6871879999999999</v>
      </c>
      <c r="FC372" s="24">
        <v>2.3979979999999999</v>
      </c>
      <c r="FD372" s="24">
        <v>3.2785769999999999</v>
      </c>
      <c r="FE372" s="24">
        <v>2.149194</v>
      </c>
      <c r="FF372" s="24">
        <v>5.3902530000000004</v>
      </c>
      <c r="FG372" s="24">
        <v>1.5122789999999999</v>
      </c>
      <c r="FH372" s="24">
        <v>1.6711780000000001</v>
      </c>
      <c r="FI372" s="24">
        <v>0.34301500000000001</v>
      </c>
      <c r="FJ372" s="24">
        <v>1.4740420000000001</v>
      </c>
      <c r="FK372" s="24">
        <v>2.4394520000000002</v>
      </c>
      <c r="FL372" s="24">
        <v>1.162903</v>
      </c>
      <c r="FM372" s="24">
        <v>4.330355</v>
      </c>
      <c r="FN372" s="24">
        <v>3.3079930000000002</v>
      </c>
      <c r="FO372" s="24">
        <v>2.6973919999999998</v>
      </c>
      <c r="FP372" s="24">
        <v>3.4620950000000001</v>
      </c>
      <c r="FQ372" s="24">
        <v>3.0833170000000001</v>
      </c>
      <c r="FR372" s="24">
        <v>1.698917</v>
      </c>
      <c r="FS372" s="24">
        <v>1.4298029999999999</v>
      </c>
      <c r="FT372" s="24">
        <v>2.6878630000000001</v>
      </c>
      <c r="FU372" s="24">
        <v>2.1296029999999999</v>
      </c>
      <c r="FV372" s="24">
        <v>1.8301670000000001</v>
      </c>
      <c r="FW372" s="24">
        <v>2.507949</v>
      </c>
      <c r="FX372" s="24">
        <v>1.9454370000000001</v>
      </c>
      <c r="FY372" s="24">
        <v>1.584106</v>
      </c>
      <c r="FZ372" s="24">
        <v>3</v>
      </c>
      <c r="GA372" s="24">
        <v>1.751344</v>
      </c>
      <c r="GB372" s="24">
        <v>1.677419</v>
      </c>
      <c r="GC372" s="24">
        <v>1.6194660000000001</v>
      </c>
      <c r="GD372" s="24">
        <v>1.596819</v>
      </c>
      <c r="GE372" s="24">
        <v>1.586921</v>
      </c>
      <c r="GF372" s="24">
        <v>2.7593610000000002</v>
      </c>
      <c r="GG372" s="24">
        <v>1.9516119999999999</v>
      </c>
      <c r="GH372" s="24">
        <v>4.053763</v>
      </c>
      <c r="GI372" s="24">
        <v>0.94758100000000001</v>
      </c>
      <c r="GJ372" s="24">
        <v>1.7243630000000001</v>
      </c>
      <c r="GK372" s="24">
        <v>1.1163730000000001</v>
      </c>
      <c r="GL372" s="24">
        <v>0.87011099999999997</v>
      </c>
      <c r="GM372" s="24">
        <v>4.4059140000000001</v>
      </c>
      <c r="GN372" s="24">
        <v>6.502688</v>
      </c>
      <c r="GO372" s="24">
        <v>4.1814119999999999</v>
      </c>
      <c r="GP372" s="24">
        <v>1.329887</v>
      </c>
      <c r="GQ372" s="24">
        <v>1.263441</v>
      </c>
      <c r="GR372" s="24">
        <v>1.478702</v>
      </c>
      <c r="GS372" s="24">
        <v>4.2189259999999997</v>
      </c>
      <c r="GT372" s="24">
        <v>0.98577899999999996</v>
      </c>
      <c r="GU372" s="24">
        <v>1.3319879999999999</v>
      </c>
      <c r="GV372" s="24">
        <v>2.7269839999999999</v>
      </c>
      <c r="GW372" s="24">
        <v>4.7659419999999999</v>
      </c>
      <c r="GX372" s="24">
        <v>3.3824200000000002</v>
      </c>
      <c r="GY372" s="24">
        <v>2.9105089999999998</v>
      </c>
      <c r="GZ372" s="24">
        <v>3.10528</v>
      </c>
      <c r="HA372" s="24">
        <v>3.6928269999999999</v>
      </c>
      <c r="HB372" s="24">
        <v>2.8146659999999999</v>
      </c>
      <c r="HC372" s="24">
        <v>2.733616</v>
      </c>
      <c r="HD372" s="24">
        <v>3.3121900000000002</v>
      </c>
      <c r="HE372" s="24">
        <v>2.1996169999999999</v>
      </c>
      <c r="HF372" s="24">
        <v>3.2098819999999999</v>
      </c>
      <c r="HG372" s="24">
        <v>3.0879249999999998</v>
      </c>
      <c r="HH372" s="24">
        <v>2.565842</v>
      </c>
      <c r="HI372" s="24">
        <v>2.7478729999999998</v>
      </c>
      <c r="HJ372" s="24">
        <v>4.3398009999999996</v>
      </c>
      <c r="HK372" s="24">
        <v>2.3708429999999998</v>
      </c>
      <c r="HL372" s="24">
        <v>2.8759589999999999</v>
      </c>
      <c r="HM372" s="24">
        <v>2.7539720000000001</v>
      </c>
      <c r="HN372" s="24">
        <v>3.5941900000000002</v>
      </c>
      <c r="HO372" s="24">
        <v>2.714979</v>
      </c>
      <c r="HP372" s="24">
        <v>3.5986660000000001</v>
      </c>
      <c r="HQ372" s="24">
        <v>2.1171099999999998</v>
      </c>
      <c r="HR372" s="24">
        <v>2.5676510000000001</v>
      </c>
      <c r="HS372" s="24">
        <v>3.8862220000000001</v>
      </c>
      <c r="HT372" s="24">
        <v>2.2442380000000002</v>
      </c>
      <c r="HU372" s="24">
        <v>1.8231310000000001</v>
      </c>
      <c r="HV372" s="24">
        <v>5.0920019999999999</v>
      </c>
      <c r="HW372" s="24">
        <v>3.0735519999999998</v>
      </c>
      <c r="HX372" s="24">
        <v>1.331194</v>
      </c>
      <c r="HY372" s="24">
        <v>2.389256</v>
      </c>
      <c r="HZ372" s="24">
        <v>4.2864399999999998</v>
      </c>
      <c r="IA372" s="24">
        <v>1.4867699999999999</v>
      </c>
      <c r="IB372" s="24">
        <v>1.629378</v>
      </c>
      <c r="IC372" s="24">
        <v>5.6228660000000001</v>
      </c>
      <c r="ID372" s="24">
        <v>2.878749</v>
      </c>
      <c r="IE372" s="24">
        <v>1.541666</v>
      </c>
      <c r="IF372" s="24">
        <v>4.6142950000000003</v>
      </c>
      <c r="IG372" s="24">
        <v>4.331105</v>
      </c>
      <c r="IH372" s="24">
        <v>2.3816709999999999</v>
      </c>
      <c r="II372" s="24">
        <v>1.964051</v>
      </c>
      <c r="IJ372" s="24">
        <v>3.285123</v>
      </c>
      <c r="IK372" s="24">
        <v>4.3961990000000002</v>
      </c>
      <c r="IL372" s="24">
        <v>3.9055849999999999</v>
      </c>
      <c r="IM372" s="24">
        <v>3.1718899999999999</v>
      </c>
      <c r="IN372" s="24">
        <v>4.0772069999999996</v>
      </c>
      <c r="IO372" s="24">
        <v>1.2802830000000001</v>
      </c>
      <c r="IP372" s="24">
        <v>2.3697620000000001</v>
      </c>
      <c r="IQ372" s="24">
        <v>1.5212380000000001</v>
      </c>
      <c r="IR372" s="24">
        <v>5.5850499999999998</v>
      </c>
      <c r="IS372" s="24">
        <v>1.9148000000000001</v>
      </c>
      <c r="IT372" s="24">
        <v>2.2093060000000002</v>
      </c>
      <c r="IU372" s="24">
        <v>3.6341770000000002</v>
      </c>
      <c r="IV372" s="24">
        <v>3.4772569999999998</v>
      </c>
      <c r="IW372" s="24">
        <v>3.2219660000000001</v>
      </c>
      <c r="IX372" s="24">
        <v>3.4377520000000001</v>
      </c>
      <c r="IY372" s="24">
        <v>1.931324</v>
      </c>
      <c r="IZ372" s="24">
        <v>3.2319580000000001</v>
      </c>
      <c r="JA372" s="24">
        <v>4.6343620000000003</v>
      </c>
      <c r="JB372" s="24">
        <v>1.523374</v>
      </c>
      <c r="JC372" s="24">
        <v>1.858608</v>
      </c>
      <c r="JD372" s="24">
        <v>2.7448630000000001</v>
      </c>
      <c r="JE372" s="24">
        <v>2.4942150000000001</v>
      </c>
      <c r="JF372" s="24">
        <v>1.9904900000000001</v>
      </c>
      <c r="JG372" s="24">
        <v>1.778319</v>
      </c>
      <c r="JH372" s="24">
        <v>2.8900920000000001</v>
      </c>
      <c r="JI372" s="24">
        <v>4.3936630000000001</v>
      </c>
      <c r="JJ372" s="24">
        <v>2.8789630000000002</v>
      </c>
      <c r="JK372" s="24">
        <v>4.2582199999999997</v>
      </c>
      <c r="JL372" s="24">
        <v>0</v>
      </c>
      <c r="JM372" s="24">
        <v>5.2144009999999996</v>
      </c>
      <c r="JN372" s="24">
        <v>3.6962579999999998</v>
      </c>
      <c r="JO372" s="24">
        <v>3.9544980000000001</v>
      </c>
      <c r="JP372" s="24">
        <v>4.522875</v>
      </c>
      <c r="JQ372" s="24">
        <v>4.9432780000000003</v>
      </c>
      <c r="JR372" s="24">
        <v>4.2666529999999998</v>
      </c>
      <c r="JS372" s="24">
        <v>2.3896000000000002</v>
      </c>
      <c r="JT372" s="24">
        <v>4.0779370000000004</v>
      </c>
      <c r="JU372" s="24">
        <v>4.5478899999999998</v>
      </c>
      <c r="JV372" s="24">
        <v>4.7670560000000002</v>
      </c>
      <c r="JW372" s="24">
        <v>3.4358279999999999</v>
      </c>
      <c r="JX372" s="24">
        <v>4.2461960000000003</v>
      </c>
      <c r="JY372" s="24">
        <v>3.7490890000000001</v>
      </c>
      <c r="JZ372" s="24">
        <v>3.508664</v>
      </c>
      <c r="KA372" s="24">
        <v>3.6034099999999998</v>
      </c>
      <c r="KB372" s="24">
        <v>3.7491210000000001</v>
      </c>
      <c r="KC372" s="24">
        <v>4.3871060000000002</v>
      </c>
      <c r="KD372" s="24">
        <v>2.9806889999999999</v>
      </c>
      <c r="KE372" s="24">
        <v>3.5853190000000001</v>
      </c>
      <c r="KF372" s="24">
        <v>1.303895</v>
      </c>
      <c r="KG372" s="24">
        <v>3.4001800000000002</v>
      </c>
      <c r="KH372" s="24">
        <v>3.4645809999999999</v>
      </c>
      <c r="KI372" s="24">
        <v>3.6154609999999998</v>
      </c>
      <c r="KJ372" s="24">
        <v>3.8943029999999998</v>
      </c>
      <c r="KK372" s="24">
        <v>4.4361930000000003</v>
      </c>
      <c r="KL372" s="24">
        <v>3.5979559999999999</v>
      </c>
      <c r="KM372" s="24">
        <v>3.4209170000000002</v>
      </c>
      <c r="KN372" s="24">
        <v>2.0316920000000001</v>
      </c>
      <c r="KO372" s="24">
        <v>5.0485740000000003</v>
      </c>
      <c r="KP372" s="24">
        <v>2.3385560000000001</v>
      </c>
      <c r="KQ372" s="24">
        <v>2.3521510000000001</v>
      </c>
      <c r="KR372" s="24">
        <v>4.3770949999999997</v>
      </c>
      <c r="KS372" s="24">
        <v>5.0067199999999996</v>
      </c>
      <c r="KT372" s="24">
        <v>3.1357529999999998</v>
      </c>
      <c r="KU372" s="24">
        <v>2.9186380000000001</v>
      </c>
      <c r="KV372" s="24">
        <v>1.7663169999999999</v>
      </c>
      <c r="KW372" s="24">
        <v>0.88844100000000004</v>
      </c>
      <c r="KX372" s="24">
        <v>2.2330070000000002</v>
      </c>
      <c r="KY372" s="24">
        <v>1.5433619999999999</v>
      </c>
      <c r="KZ372" s="24">
        <v>2.5362529999999999</v>
      </c>
      <c r="LA372" s="24">
        <v>2.6144880000000001</v>
      </c>
      <c r="LB372" s="24">
        <v>2.7263890000000002</v>
      </c>
      <c r="LC372" s="24">
        <v>2.4727990000000002</v>
      </c>
      <c r="LD372" s="24">
        <v>3.0603829999999999</v>
      </c>
      <c r="LE372" s="24">
        <v>1.8951610000000001</v>
      </c>
      <c r="LF372" s="24">
        <v>1.4784949999999999</v>
      </c>
      <c r="LG372" s="24">
        <v>2.2943549999999999</v>
      </c>
      <c r="LH372" s="24">
        <v>2.2132450000000001</v>
      </c>
      <c r="LI372" s="24">
        <v>2.5483880000000001</v>
      </c>
      <c r="LJ372" s="24">
        <v>1.8580410000000001</v>
      </c>
      <c r="LK372" s="24">
        <v>1.0352159999999999</v>
      </c>
      <c r="LL372" s="24">
        <v>1.605912</v>
      </c>
      <c r="LM372" s="24">
        <v>2.0652360000000001</v>
      </c>
      <c r="LN372" s="24">
        <v>1.1063700000000001</v>
      </c>
      <c r="LO372" s="24">
        <v>3.177419</v>
      </c>
      <c r="LP372" s="24">
        <v>4.8706240000000003</v>
      </c>
      <c r="LQ372" s="24">
        <v>1.515733</v>
      </c>
      <c r="LR372" s="24">
        <v>1.6470929999999999</v>
      </c>
      <c r="LS372" s="24">
        <v>2.5838350000000001</v>
      </c>
      <c r="LT372" s="24">
        <v>1.5887100000000001</v>
      </c>
      <c r="LU372" s="24">
        <v>1.615591</v>
      </c>
      <c r="LV372" s="24">
        <v>4.7370979999999996</v>
      </c>
      <c r="LW372" s="24">
        <v>3.581839</v>
      </c>
      <c r="LX372" s="24">
        <v>1.389086</v>
      </c>
      <c r="LY372" s="24">
        <v>2.8305739999999999</v>
      </c>
      <c r="LZ372" s="24">
        <v>2.0723289999999999</v>
      </c>
      <c r="MA372" s="24">
        <v>4.9892479999999999</v>
      </c>
      <c r="MB372" s="24">
        <v>2.2638029999999998</v>
      </c>
      <c r="MC372" s="24">
        <v>5.7956989999999999</v>
      </c>
      <c r="MD372" s="24">
        <v>1.600806</v>
      </c>
      <c r="ME372" s="24">
        <v>3.801075</v>
      </c>
      <c r="MF372" s="24">
        <v>0</v>
      </c>
      <c r="MG372" s="24">
        <v>169.62191100000001</v>
      </c>
      <c r="MH372" s="24">
        <v>0</v>
      </c>
      <c r="MI372" s="24">
        <v>4.5046559999999998</v>
      </c>
      <c r="MJ372" s="24">
        <v>2.8975270000000002</v>
      </c>
      <c r="MK372" s="24">
        <v>1.833215</v>
      </c>
      <c r="ML372" s="24">
        <v>3.470342</v>
      </c>
      <c r="MM372" s="24">
        <v>2.5914519999999999</v>
      </c>
      <c r="MN372" s="24">
        <v>1.4384349999999999</v>
      </c>
      <c r="MO372" s="24">
        <v>3.0475349999999999</v>
      </c>
      <c r="MP372" s="24">
        <v>2.8238080000000001</v>
      </c>
      <c r="MQ372" s="24">
        <v>4.6887480000000004</v>
      </c>
      <c r="MR372" s="24">
        <v>5.6745950000000001</v>
      </c>
      <c r="MS372" s="24">
        <v>3.7776670000000001</v>
      </c>
      <c r="MT372" s="24">
        <v>4.4818540000000002</v>
      </c>
      <c r="MU372" s="24">
        <v>3.4683359999999999</v>
      </c>
      <c r="MV372" s="24">
        <v>3.1397819999999999</v>
      </c>
      <c r="MW372" s="24">
        <v>2.7026439999999998</v>
      </c>
      <c r="MX372" s="24">
        <v>2.6594009999999999</v>
      </c>
      <c r="MY372" s="24">
        <v>3.7518530000000001</v>
      </c>
      <c r="MZ372" s="24">
        <v>4.5261940000000003</v>
      </c>
      <c r="NA372" s="24">
        <v>3.183144</v>
      </c>
      <c r="NB372" s="24">
        <v>1.533201</v>
      </c>
      <c r="NC372" s="24">
        <v>4.2080760000000001</v>
      </c>
      <c r="ND372" s="24">
        <v>4.9478569999999999</v>
      </c>
      <c r="NE372" s="24">
        <v>3.5963500000000002</v>
      </c>
      <c r="NF372" s="24">
        <v>3.0940500000000002</v>
      </c>
      <c r="NG372" s="24">
        <v>4.2219259999999998</v>
      </c>
      <c r="NH372" s="24">
        <v>2.1619670000000002</v>
      </c>
      <c r="NI372" s="24">
        <v>5.5338659999999997</v>
      </c>
      <c r="NJ372" s="24">
        <v>4.6531200000000004</v>
      </c>
      <c r="NK372" s="24">
        <v>5.176946</v>
      </c>
      <c r="NL372" s="24">
        <v>2.1928540000000001</v>
      </c>
      <c r="NM372" s="24">
        <v>2.5440209999999999</v>
      </c>
      <c r="NN372" s="24">
        <v>2.5570520000000001</v>
      </c>
      <c r="NO372" s="24">
        <v>1.5771170000000001</v>
      </c>
      <c r="NP372" s="24">
        <v>0.72504800000000003</v>
      </c>
      <c r="NQ372" s="24">
        <v>0.89888299999999999</v>
      </c>
      <c r="NR372" s="24">
        <v>1.0131509999999999</v>
      </c>
      <c r="NS372" s="24">
        <v>2.6332589999999998</v>
      </c>
      <c r="NT372" s="24">
        <v>0.87085000000000001</v>
      </c>
      <c r="NU372" s="24">
        <v>1.4152880000000001</v>
      </c>
      <c r="NV372" s="24">
        <v>0.82296899999999995</v>
      </c>
      <c r="NW372" s="24">
        <v>2.6166049999999998</v>
      </c>
      <c r="NX372" s="24">
        <v>1.9011229999999999</v>
      </c>
      <c r="NY372" s="24">
        <v>0.86725399999999997</v>
      </c>
      <c r="NZ372" s="24">
        <v>1.157543</v>
      </c>
      <c r="OA372" s="24">
        <v>2.518573</v>
      </c>
      <c r="OB372" s="24">
        <v>0.74703399999999998</v>
      </c>
      <c r="OC372" s="24">
        <v>1.426075</v>
      </c>
      <c r="OD372" s="24">
        <v>0.83371399999999996</v>
      </c>
      <c r="OE372" s="24">
        <v>1.9357740000000001</v>
      </c>
      <c r="OF372" s="24">
        <v>3.705695</v>
      </c>
      <c r="OG372" s="24">
        <v>1.0998520000000001</v>
      </c>
      <c r="OH372" s="24">
        <v>0.87839299999999998</v>
      </c>
      <c r="OI372" s="24">
        <v>1.4316690000000001</v>
      </c>
      <c r="OJ372" s="24">
        <v>0.96260800000000002</v>
      </c>
      <c r="OK372" s="24">
        <v>0.90662900000000002</v>
      </c>
      <c r="OL372" s="24">
        <v>1.4108179999999999</v>
      </c>
      <c r="OM372" s="24">
        <v>1.045472</v>
      </c>
      <c r="ON372" s="24">
        <v>1.9279250000000001</v>
      </c>
      <c r="OO372" s="24">
        <v>2.2412000000000001</v>
      </c>
      <c r="OP372" s="24">
        <v>1.6382810000000001</v>
      </c>
      <c r="OQ372" s="24">
        <v>1.735557</v>
      </c>
      <c r="OR372" s="24">
        <v>2.781793</v>
      </c>
      <c r="OS372" s="24">
        <v>1.8485799999999999</v>
      </c>
      <c r="OT372" s="24">
        <v>4.7912020000000002</v>
      </c>
      <c r="OU372" s="24">
        <v>3.3529990000000001</v>
      </c>
      <c r="OV372" s="24">
        <v>2.3127559999999998</v>
      </c>
      <c r="OW372" s="24">
        <v>4.3044289999999998</v>
      </c>
      <c r="OX372" s="24">
        <v>4.031917</v>
      </c>
      <c r="OY372" s="24">
        <v>4.2401160000000004</v>
      </c>
      <c r="OZ372" s="24">
        <v>3.8477220000000001</v>
      </c>
      <c r="PA372" s="24">
        <v>2.494548</v>
      </c>
      <c r="PB372" s="24">
        <v>2.1971240000000001</v>
      </c>
      <c r="PC372" s="24">
        <v>2.0758040000000002</v>
      </c>
      <c r="PD372" s="24">
        <v>3.4159359999999999</v>
      </c>
      <c r="PE372" s="24">
        <v>2.632091</v>
      </c>
      <c r="PF372" s="24">
        <v>1.7941260000000001</v>
      </c>
      <c r="PG372" s="24">
        <v>2.3895979999999999</v>
      </c>
      <c r="PH372" s="24">
        <v>4.970656</v>
      </c>
      <c r="PI372" s="24">
        <v>5.913659</v>
      </c>
      <c r="PJ372" s="24">
        <v>1.8594580000000001</v>
      </c>
      <c r="PK372" s="24">
        <v>3.4959349999999998</v>
      </c>
      <c r="PL372" s="24">
        <v>2.9731179999999999</v>
      </c>
      <c r="PM372" s="24">
        <v>1.45556</v>
      </c>
      <c r="PN372" s="24">
        <v>2.5268820000000001</v>
      </c>
      <c r="PO372" s="24">
        <v>1.7750980000000001</v>
      </c>
      <c r="PP372" s="24">
        <v>0.985205</v>
      </c>
      <c r="PQ372" s="24">
        <v>4.2011469999999997</v>
      </c>
      <c r="PR372" s="24">
        <v>1.9944189999999999</v>
      </c>
      <c r="PS372" s="24">
        <v>2.780427</v>
      </c>
      <c r="PT372" s="24">
        <v>1.2694460000000001</v>
      </c>
      <c r="PU372" s="24">
        <v>3.428175</v>
      </c>
      <c r="PV372" s="24">
        <v>4.57775</v>
      </c>
      <c r="PW372" s="24">
        <v>1.6436299999999999</v>
      </c>
      <c r="PX372" s="24">
        <v>2.6050529999999998</v>
      </c>
      <c r="PY372" s="24">
        <v>1.0300419999999999</v>
      </c>
      <c r="PZ372" s="24">
        <v>1.785045</v>
      </c>
      <c r="QA372" s="24">
        <v>1.421035</v>
      </c>
      <c r="QB372" s="24">
        <v>1.430126</v>
      </c>
      <c r="QC372" s="24">
        <v>1.3523210000000001</v>
      </c>
      <c r="QD372" s="24">
        <v>1.3784479999999999</v>
      </c>
      <c r="QE372" s="24">
        <v>1.346222</v>
      </c>
      <c r="QF372" s="24">
        <v>1.4089910000000001</v>
      </c>
      <c r="QG372" s="24">
        <v>1.3152440000000001</v>
      </c>
      <c r="QH372" s="24">
        <v>1.2377290000000001</v>
      </c>
      <c r="QI372" s="24">
        <v>1.2910809999999999</v>
      </c>
      <c r="QJ372" s="24">
        <v>1.2717050000000001</v>
      </c>
      <c r="QK372" s="24">
        <v>0.86024800000000001</v>
      </c>
      <c r="QL372" s="24">
        <v>2.1926459999999999</v>
      </c>
      <c r="QM372" s="24">
        <v>1.577693</v>
      </c>
      <c r="QN372" s="24">
        <v>1.099626</v>
      </c>
      <c r="QO372" s="24">
        <v>1.4528030000000001</v>
      </c>
      <c r="QP372" s="24">
        <v>1.680323</v>
      </c>
      <c r="QQ372" s="24">
        <v>2.2730540000000001</v>
      </c>
      <c r="QR372" s="24">
        <v>1.025741</v>
      </c>
      <c r="QS372" s="24">
        <v>1.1352949999999999</v>
      </c>
      <c r="QT372" s="24">
        <v>2.0386060000000001</v>
      </c>
      <c r="QU372" s="24">
        <v>0.84084499999999995</v>
      </c>
      <c r="QV372" s="24">
        <v>1.3235189999999999</v>
      </c>
      <c r="QW372" s="24">
        <v>0.70743299999999998</v>
      </c>
      <c r="QX372" s="24">
        <v>1.319404</v>
      </c>
      <c r="QY372" s="24">
        <v>1.040402</v>
      </c>
      <c r="QZ372" s="24">
        <v>1.6341079999999999</v>
      </c>
      <c r="RA372" s="24">
        <v>1.7915030000000001</v>
      </c>
      <c r="RB372" s="24">
        <v>1.1063149999999999</v>
      </c>
      <c r="RC372" s="24">
        <v>2.0922179999999999</v>
      </c>
      <c r="RD372" s="24">
        <v>1.238837</v>
      </c>
      <c r="RE372" s="24">
        <v>1.5646640000000001</v>
      </c>
      <c r="RF372" s="24">
        <v>1.1203149999999999</v>
      </c>
      <c r="RG372" s="24">
        <v>1.430355</v>
      </c>
      <c r="RH372" s="24">
        <v>0.83570299999999997</v>
      </c>
      <c r="RI372" s="24">
        <v>1.2080500000000001</v>
      </c>
      <c r="RJ372" s="24">
        <v>0.88647600000000004</v>
      </c>
      <c r="RK372" s="24">
        <v>0.83948100000000003</v>
      </c>
      <c r="RL372" s="24">
        <v>1.4164079999999999</v>
      </c>
      <c r="RM372" s="24">
        <v>1.1008579999999999</v>
      </c>
      <c r="RN372" s="24">
        <v>1.02291</v>
      </c>
      <c r="RO372" s="24">
        <v>0.93529099999999998</v>
      </c>
      <c r="RP372" s="24">
        <v>1.5941700000000001</v>
      </c>
      <c r="RQ372" s="24">
        <v>0.87842600000000004</v>
      </c>
      <c r="RR372" s="24">
        <v>1.8259540000000001</v>
      </c>
      <c r="RS372" s="24">
        <v>1.4590780000000001</v>
      </c>
      <c r="RT372" s="24">
        <v>1.46349</v>
      </c>
      <c r="RU372" s="24">
        <v>1.397842</v>
      </c>
      <c r="RV372" s="24">
        <v>1.7183379999999999</v>
      </c>
      <c r="RW372" s="24">
        <v>1.0983069999999999</v>
      </c>
      <c r="RX372" s="24">
        <v>0.85614900000000005</v>
      </c>
      <c r="RY372" s="24">
        <v>1.52356</v>
      </c>
      <c r="RZ372" s="24">
        <v>0.87563599999999997</v>
      </c>
      <c r="SA372" s="24">
        <v>1.0335890000000001</v>
      </c>
      <c r="SB372" s="24">
        <v>1.3957250000000001</v>
      </c>
      <c r="SC372" s="24">
        <v>0</v>
      </c>
      <c r="SD372" s="24">
        <v>0.87251999999999996</v>
      </c>
      <c r="SE372" s="24">
        <v>0</v>
      </c>
      <c r="SF372" s="24">
        <v>3.3122479999999999</v>
      </c>
      <c r="SG372" s="24">
        <v>1.3414250000000001</v>
      </c>
      <c r="SH372" s="24">
        <v>1.244715</v>
      </c>
      <c r="SI372" s="24">
        <v>0</v>
      </c>
      <c r="SJ372" s="24">
        <v>4.0663819999999999</v>
      </c>
      <c r="SK372" s="24">
        <v>0</v>
      </c>
      <c r="SL372" s="24">
        <v>0.89578000000000002</v>
      </c>
      <c r="SM372" s="24">
        <v>1.4933460000000001</v>
      </c>
      <c r="SN372" s="24">
        <v>0</v>
      </c>
      <c r="SO372" s="24">
        <v>1.144353</v>
      </c>
      <c r="SP372" s="24">
        <v>3.9509470000000002</v>
      </c>
      <c r="SQ372" s="24">
        <v>0</v>
      </c>
      <c r="SR372" s="24">
        <v>0.86221099999999995</v>
      </c>
      <c r="SS372" s="24">
        <v>0.79217400000000004</v>
      </c>
      <c r="ST372" s="24">
        <v>0</v>
      </c>
      <c r="SU372" s="24">
        <v>0.70905600000000002</v>
      </c>
      <c r="SV372" s="24">
        <v>0.80548600000000004</v>
      </c>
      <c r="SW372" s="24">
        <v>0.945133</v>
      </c>
      <c r="SX372" s="24">
        <v>0.78382600000000002</v>
      </c>
      <c r="SY372" s="24">
        <v>0.87098699999999996</v>
      </c>
      <c r="SZ372" s="24">
        <v>1.770718</v>
      </c>
      <c r="TA372" s="24">
        <v>0.76598900000000003</v>
      </c>
      <c r="TB372" s="24">
        <v>3.8472970000000002</v>
      </c>
      <c r="TC372" s="24">
        <v>0.87029199999999995</v>
      </c>
      <c r="TD372" s="24">
        <v>0.83791300000000002</v>
      </c>
      <c r="TE372" s="24">
        <v>0</v>
      </c>
      <c r="TF372" s="24">
        <v>2.6353200000000001</v>
      </c>
      <c r="TG372" s="24">
        <v>3.8077999999999999</v>
      </c>
      <c r="TH372" s="24">
        <v>1.213706</v>
      </c>
      <c r="TI372" s="24">
        <v>0</v>
      </c>
      <c r="TJ372" s="24">
        <v>1.4735419999999999</v>
      </c>
      <c r="TK372" s="24">
        <v>0.99193600000000004</v>
      </c>
    </row>
    <row r="373" spans="1:531" x14ac:dyDescent="0.2">
      <c r="A373" s="15" t="s">
        <v>369</v>
      </c>
      <c r="B373" s="23">
        <v>2.8330129999999998</v>
      </c>
      <c r="C373" s="24">
        <v>5.245152</v>
      </c>
      <c r="D373" s="24">
        <v>3.864935</v>
      </c>
      <c r="E373" s="24">
        <v>2.5201150000000001</v>
      </c>
      <c r="F373" s="24">
        <v>2.3993509999999998</v>
      </c>
      <c r="G373" s="24">
        <v>3.4062579999999998</v>
      </c>
      <c r="H373" s="24">
        <v>2.7658119999999999</v>
      </c>
      <c r="I373" s="24">
        <v>1.459185</v>
      </c>
      <c r="J373" s="24">
        <v>4.3596599999999999</v>
      </c>
      <c r="K373" s="24">
        <v>2.487511</v>
      </c>
      <c r="L373" s="24">
        <v>2.9289010000000002</v>
      </c>
      <c r="M373" s="24">
        <v>0</v>
      </c>
      <c r="N373" s="24">
        <v>3.1175609999999998</v>
      </c>
      <c r="O373" s="24">
        <v>1.5386880000000001</v>
      </c>
      <c r="P373" s="24">
        <v>0</v>
      </c>
      <c r="Q373" s="24">
        <v>3.4008229999999999</v>
      </c>
      <c r="R373" s="24">
        <v>2.9553449999999999</v>
      </c>
      <c r="S373" s="24">
        <v>1.66469</v>
      </c>
      <c r="T373" s="24">
        <v>1.7806580000000001</v>
      </c>
      <c r="U373" s="24">
        <v>3.9625590000000002</v>
      </c>
      <c r="V373" s="24">
        <v>2.6731259999999999</v>
      </c>
      <c r="W373" s="24">
        <v>1.8487480000000001</v>
      </c>
      <c r="X373" s="24">
        <v>1.900638</v>
      </c>
      <c r="Y373" s="24">
        <v>2.6251250000000002</v>
      </c>
      <c r="Z373" s="24">
        <v>1.3259810000000001</v>
      </c>
      <c r="AA373" s="24">
        <v>3.8325670000000001</v>
      </c>
      <c r="AB373" s="24">
        <v>2.4421979999999999</v>
      </c>
      <c r="AC373" s="24">
        <v>3.9393980000000002</v>
      </c>
      <c r="AD373" s="24">
        <v>2.5740120000000002</v>
      </c>
      <c r="AE373" s="24">
        <v>3.992499</v>
      </c>
      <c r="AF373" s="24">
        <v>2.6420650000000001</v>
      </c>
      <c r="AG373" s="24">
        <v>2.016861</v>
      </c>
      <c r="AH373" s="24">
        <v>3.2334839999999998</v>
      </c>
      <c r="AI373" s="24">
        <v>3.2842799999999999</v>
      </c>
      <c r="AJ373" s="24">
        <v>5.9727680000000003</v>
      </c>
      <c r="AK373" s="24">
        <v>4.890638</v>
      </c>
      <c r="AL373" s="24">
        <v>3.2120289999999998</v>
      </c>
      <c r="AM373" s="24">
        <v>2.683141</v>
      </c>
      <c r="AN373" s="24">
        <v>6.0124219999999999</v>
      </c>
      <c r="AO373" s="24">
        <v>4.9586699999999997</v>
      </c>
      <c r="AP373" s="24">
        <v>3.3670650000000002</v>
      </c>
      <c r="AQ373" s="24">
        <v>7.7525459999999997</v>
      </c>
      <c r="AR373" s="24">
        <v>2.881761</v>
      </c>
      <c r="AS373" s="24">
        <v>2.3092480000000002</v>
      </c>
      <c r="AT373" s="24">
        <v>0.22983799999999999</v>
      </c>
      <c r="AU373" s="24">
        <v>6.1513169999999997</v>
      </c>
      <c r="AV373" s="24">
        <v>4.2996109999999996</v>
      </c>
      <c r="AW373" s="24">
        <v>4.4019110000000001</v>
      </c>
      <c r="AX373" s="24">
        <v>3.6398410000000001</v>
      </c>
      <c r="AY373" s="24">
        <v>3.6941929999999998</v>
      </c>
      <c r="AZ373" s="24">
        <v>0</v>
      </c>
      <c r="BA373" s="24">
        <v>2.4824320000000002</v>
      </c>
      <c r="BB373" s="24">
        <v>6.4516000000000004E-2</v>
      </c>
      <c r="BC373" s="24">
        <v>3.8372120000000001</v>
      </c>
      <c r="BD373" s="24">
        <v>2.4965649999999999</v>
      </c>
      <c r="BE373" s="24">
        <v>2.4551850000000002</v>
      </c>
      <c r="BF373" s="24">
        <v>2.9057870000000001</v>
      </c>
      <c r="BG373" s="24">
        <v>1.147937</v>
      </c>
      <c r="BH373" s="24">
        <v>1.7830589999999999</v>
      </c>
      <c r="BI373" s="24">
        <v>2.087348</v>
      </c>
      <c r="BJ373" s="24">
        <v>3.5757530000000002</v>
      </c>
      <c r="BK373" s="24">
        <v>0</v>
      </c>
      <c r="BL373" s="24">
        <v>3.9137490000000001</v>
      </c>
      <c r="BM373" s="24">
        <v>4.3017529999999997</v>
      </c>
      <c r="BN373" s="24">
        <v>2.5431520000000001</v>
      </c>
      <c r="BO373" s="24">
        <v>1.6771659999999999</v>
      </c>
      <c r="BP373" s="24">
        <v>3.4507310000000002</v>
      </c>
      <c r="BQ373" s="24">
        <v>1.3014060000000001</v>
      </c>
      <c r="BR373" s="24">
        <v>3.6452819999999999</v>
      </c>
      <c r="BS373" s="24">
        <v>0</v>
      </c>
      <c r="BT373" s="24">
        <v>3.2122790000000001</v>
      </c>
      <c r="BU373" s="24">
        <v>4.1666670000000003</v>
      </c>
      <c r="BV373" s="24">
        <v>4.2104119999999998</v>
      </c>
      <c r="BW373" s="24">
        <v>4.3399700000000001</v>
      </c>
      <c r="BX373" s="24">
        <v>4.7131860000000003</v>
      </c>
      <c r="BY373" s="24">
        <v>0.215249</v>
      </c>
      <c r="BZ373" s="24">
        <v>1.7605999999999999</v>
      </c>
      <c r="CA373" s="24">
        <v>1.4916769999999999</v>
      </c>
      <c r="CB373" s="24">
        <v>1.170417</v>
      </c>
      <c r="CC373" s="24">
        <v>3.904649</v>
      </c>
      <c r="CD373" s="24">
        <v>6.1246999999999998</v>
      </c>
      <c r="CE373" s="24">
        <v>4.5314209999999999</v>
      </c>
      <c r="CF373" s="24">
        <v>3.7570260000000002</v>
      </c>
      <c r="CG373" s="24">
        <v>3.4989979999999998</v>
      </c>
      <c r="CH373" s="24">
        <v>2.3861659999999998</v>
      </c>
      <c r="CI373" s="24">
        <v>3.6892390000000002</v>
      </c>
      <c r="CJ373" s="24">
        <v>4.6937249999999997</v>
      </c>
      <c r="CK373" s="24">
        <v>3.8932129999999998</v>
      </c>
      <c r="CL373" s="24">
        <v>3.9033370000000001</v>
      </c>
      <c r="CM373" s="24">
        <v>2.4930210000000002</v>
      </c>
      <c r="CN373" s="24">
        <v>2.1608999999999998</v>
      </c>
      <c r="CO373" s="24">
        <v>3.8463959999999999</v>
      </c>
      <c r="CP373" s="24">
        <v>3.702556</v>
      </c>
      <c r="CQ373" s="24">
        <v>2.1417540000000002</v>
      </c>
      <c r="CR373" s="24">
        <v>1.6994659999999999</v>
      </c>
      <c r="CS373" s="24">
        <v>2.6785329999999998</v>
      </c>
      <c r="CT373" s="24">
        <v>1.223911</v>
      </c>
      <c r="CU373" s="24">
        <v>1.7838879999999999</v>
      </c>
      <c r="CV373" s="24">
        <v>1.764208</v>
      </c>
      <c r="CW373" s="24">
        <v>2.200221</v>
      </c>
      <c r="CX373" s="24">
        <v>2.901357</v>
      </c>
      <c r="CY373" s="24">
        <v>3.1447259999999999</v>
      </c>
      <c r="CZ373" s="24">
        <v>2.5208949999999999</v>
      </c>
      <c r="DA373" s="24">
        <v>1.7170650000000001</v>
      </c>
      <c r="DB373" s="24">
        <v>2.1268310000000001</v>
      </c>
      <c r="DC373" s="24">
        <v>2.4165139999999998</v>
      </c>
      <c r="DD373" s="24">
        <v>1.6700619999999999</v>
      </c>
      <c r="DE373" s="24">
        <v>2.1415190000000002</v>
      </c>
      <c r="DF373" s="24">
        <v>1.699856</v>
      </c>
      <c r="DG373" s="24">
        <v>4.2867449999999998</v>
      </c>
      <c r="DH373" s="24">
        <v>1.5643910000000001</v>
      </c>
      <c r="DI373" s="24">
        <v>2.2190449999999999</v>
      </c>
      <c r="DJ373" s="24">
        <v>1.689516</v>
      </c>
      <c r="DK373" s="24">
        <v>2.0358529999999999</v>
      </c>
      <c r="DL373" s="24">
        <v>1.835534</v>
      </c>
      <c r="DM373" s="24">
        <v>3.4790489999999998</v>
      </c>
      <c r="DN373" s="24">
        <v>1.7346870000000001</v>
      </c>
      <c r="DO373" s="24">
        <v>0.87595000000000001</v>
      </c>
      <c r="DP373" s="24">
        <v>1.177268</v>
      </c>
      <c r="DQ373" s="24">
        <v>1.50935</v>
      </c>
      <c r="DR373" s="24">
        <v>2.6979440000000001</v>
      </c>
      <c r="DS373" s="24">
        <v>1.607604</v>
      </c>
      <c r="DT373" s="24">
        <v>1.7186090000000001</v>
      </c>
      <c r="DU373" s="24">
        <v>1.471665</v>
      </c>
      <c r="DV373" s="24">
        <v>2.1482359999999998</v>
      </c>
      <c r="DW373" s="24">
        <v>1.085861</v>
      </c>
      <c r="DX373" s="24">
        <v>2.0460039999999999</v>
      </c>
      <c r="DY373" s="24">
        <v>2.3419439999999998</v>
      </c>
      <c r="DZ373" s="24">
        <v>1.852503</v>
      </c>
      <c r="EA373" s="24">
        <v>1.644377</v>
      </c>
      <c r="EB373" s="24">
        <v>2.0732490000000001</v>
      </c>
      <c r="EC373" s="24">
        <v>2.1969189999999998</v>
      </c>
      <c r="ED373" s="24">
        <v>2.265479</v>
      </c>
      <c r="EE373" s="24">
        <v>2.1423839999999998</v>
      </c>
      <c r="EF373" s="24">
        <v>2.4479519999999999</v>
      </c>
      <c r="EG373" s="24">
        <v>1.644658</v>
      </c>
      <c r="EH373" s="24">
        <v>1.5592140000000001</v>
      </c>
      <c r="EI373" s="24">
        <v>2.0776119999999998</v>
      </c>
      <c r="EJ373" s="24">
        <v>1.6855450000000001</v>
      </c>
      <c r="EK373" s="24">
        <v>1.890954</v>
      </c>
      <c r="EL373" s="24">
        <v>3.1362450000000002</v>
      </c>
      <c r="EM373" s="24">
        <v>3.7780879999999999</v>
      </c>
      <c r="EN373" s="24">
        <v>3.6053489999999999</v>
      </c>
      <c r="EO373" s="24">
        <v>4.2258719999999999</v>
      </c>
      <c r="EP373" s="24">
        <v>3.6923050000000002</v>
      </c>
      <c r="EQ373" s="24">
        <v>3.5853899999999999</v>
      </c>
      <c r="ER373" s="24">
        <v>2.7225980000000001</v>
      </c>
      <c r="ES373" s="24">
        <v>2.0865339999999999</v>
      </c>
      <c r="ET373" s="24">
        <v>1.7185029999999999</v>
      </c>
      <c r="EU373" s="24">
        <v>1.7349349999999999</v>
      </c>
      <c r="EV373" s="24">
        <v>2.055968</v>
      </c>
      <c r="EW373" s="24">
        <v>2.19781</v>
      </c>
      <c r="EX373" s="24">
        <v>1.8997269999999999</v>
      </c>
      <c r="EY373" s="24">
        <v>1.8879109999999999</v>
      </c>
      <c r="EZ373" s="24">
        <v>1.5555399999999999</v>
      </c>
      <c r="FA373" s="24">
        <v>2.4709970000000001</v>
      </c>
      <c r="FB373" s="24">
        <v>1.676334</v>
      </c>
      <c r="FC373" s="24">
        <v>1.8214999999999999</v>
      </c>
      <c r="FD373" s="24">
        <v>3.1696520000000001</v>
      </c>
      <c r="FE373" s="24">
        <v>2.1491929999999999</v>
      </c>
      <c r="FF373" s="24">
        <v>5.1413190000000002</v>
      </c>
      <c r="FG373" s="24">
        <v>1.521215</v>
      </c>
      <c r="FH373" s="24">
        <v>1.6377159999999999</v>
      </c>
      <c r="FI373" s="24">
        <v>0.33605499999999999</v>
      </c>
      <c r="FJ373" s="24">
        <v>1.4710490000000001</v>
      </c>
      <c r="FK373" s="24">
        <v>2.4524319999999999</v>
      </c>
      <c r="FL373" s="24">
        <v>1.147268</v>
      </c>
      <c r="FM373" s="24">
        <v>4.1607519999999996</v>
      </c>
      <c r="FN373" s="24">
        <v>3.096654</v>
      </c>
      <c r="FO373" s="24">
        <v>2.593261</v>
      </c>
      <c r="FP373" s="24">
        <v>2.7364250000000001</v>
      </c>
      <c r="FQ373" s="24">
        <v>2.8831530000000001</v>
      </c>
      <c r="FR373" s="24">
        <v>1.7900879999999999</v>
      </c>
      <c r="FS373" s="24">
        <v>1.3547089999999999</v>
      </c>
      <c r="FT373" s="24">
        <v>2.0350950000000001</v>
      </c>
      <c r="FU373" s="24">
        <v>2.8003360000000002</v>
      </c>
      <c r="FV373" s="24">
        <v>1.63642</v>
      </c>
      <c r="FW373" s="24">
        <v>2.2894389999999998</v>
      </c>
      <c r="FX373" s="24">
        <v>1.869767</v>
      </c>
      <c r="FY373" s="24">
        <v>1.543153</v>
      </c>
      <c r="FZ373" s="24">
        <v>2</v>
      </c>
      <c r="GA373" s="24">
        <v>1.7513430000000001</v>
      </c>
      <c r="GB373" s="24">
        <v>1.6774199999999999</v>
      </c>
      <c r="GC373" s="24">
        <v>1.5115019999999999</v>
      </c>
      <c r="GD373" s="24">
        <v>1.5688759999999999</v>
      </c>
      <c r="GE373" s="24">
        <v>1.4770639999999999</v>
      </c>
      <c r="GF373" s="24">
        <v>2.0411730000000001</v>
      </c>
      <c r="GG373" s="24">
        <v>1.951613</v>
      </c>
      <c r="GH373" s="24">
        <v>4.0537640000000001</v>
      </c>
      <c r="GI373" s="24">
        <v>0.94757999999999998</v>
      </c>
      <c r="GJ373" s="24">
        <v>1.6122890000000001</v>
      </c>
      <c r="GK373" s="24">
        <v>1.109523</v>
      </c>
      <c r="GL373" s="24">
        <v>0.80105400000000004</v>
      </c>
      <c r="GM373" s="24">
        <v>4.4059140000000001</v>
      </c>
      <c r="GN373" s="24">
        <v>6.502688</v>
      </c>
      <c r="GO373" s="24">
        <v>3.6026729999999998</v>
      </c>
      <c r="GP373" s="24">
        <v>1.350886</v>
      </c>
      <c r="GQ373" s="24">
        <v>1.263441</v>
      </c>
      <c r="GR373" s="24">
        <v>1.473698</v>
      </c>
      <c r="GS373" s="24">
        <v>3.9508830000000001</v>
      </c>
      <c r="GT373" s="24">
        <v>1.165011</v>
      </c>
      <c r="GU373" s="24">
        <v>1.33199</v>
      </c>
      <c r="GV373" s="24">
        <v>2.633362</v>
      </c>
      <c r="GW373" s="24">
        <v>4.085458</v>
      </c>
      <c r="GX373" s="24">
        <v>3.1490830000000001</v>
      </c>
      <c r="GY373" s="24">
        <v>2.689956</v>
      </c>
      <c r="GZ373" s="24">
        <v>3.1788639999999999</v>
      </c>
      <c r="HA373" s="24">
        <v>3.588295</v>
      </c>
      <c r="HB373" s="24">
        <v>2.6439590000000002</v>
      </c>
      <c r="HC373" s="24">
        <v>2.2365940000000002</v>
      </c>
      <c r="HD373" s="24">
        <v>3.2091690000000002</v>
      </c>
      <c r="HE373" s="24">
        <v>2.1596600000000001</v>
      </c>
      <c r="HF373" s="24">
        <v>2.7896800000000002</v>
      </c>
      <c r="HG373" s="24">
        <v>3.6521460000000001</v>
      </c>
      <c r="HH373" s="24">
        <v>2.4457100000000001</v>
      </c>
      <c r="HI373" s="24">
        <v>2.7682760000000002</v>
      </c>
      <c r="HJ373" s="24">
        <v>4.7182550000000001</v>
      </c>
      <c r="HK373" s="24">
        <v>2.3189129999999998</v>
      </c>
      <c r="HL373" s="24">
        <v>2.7742049999999998</v>
      </c>
      <c r="HM373" s="24">
        <v>2.6161430000000001</v>
      </c>
      <c r="HN373" s="24">
        <v>3.4946280000000001</v>
      </c>
      <c r="HO373" s="24">
        <v>2.5421040000000001</v>
      </c>
      <c r="HP373" s="24">
        <v>2.886736</v>
      </c>
      <c r="HQ373" s="24">
        <v>1.9228700000000001</v>
      </c>
      <c r="HR373" s="24">
        <v>2.4840789999999999</v>
      </c>
      <c r="HS373" s="24">
        <v>3.689514</v>
      </c>
      <c r="HT373" s="24">
        <v>2.0708280000000001</v>
      </c>
      <c r="HU373" s="24">
        <v>1.8781110000000001</v>
      </c>
      <c r="HV373" s="24">
        <v>4.6838519999999999</v>
      </c>
      <c r="HW373" s="24">
        <v>3.4749919999999999</v>
      </c>
      <c r="HX373" s="24">
        <v>1.3335729999999999</v>
      </c>
      <c r="HY373" s="24">
        <v>2.380951</v>
      </c>
      <c r="HZ373" s="24">
        <v>4.6397269999999997</v>
      </c>
      <c r="IA373" s="24">
        <v>1.476264</v>
      </c>
      <c r="IB373" s="24">
        <v>1.6573500000000001</v>
      </c>
      <c r="IC373" s="24">
        <v>5.2507729999999997</v>
      </c>
      <c r="ID373" s="24">
        <v>2.7439290000000001</v>
      </c>
      <c r="IE373" s="24">
        <v>1.5416669999999999</v>
      </c>
      <c r="IF373" s="24">
        <v>4.2469190000000001</v>
      </c>
      <c r="IG373" s="24">
        <v>3.9684010000000001</v>
      </c>
      <c r="IH373" s="24">
        <v>2.2937120000000002</v>
      </c>
      <c r="II373" s="24">
        <v>1.943449</v>
      </c>
      <c r="IJ373" s="24">
        <v>3.1641400000000002</v>
      </c>
      <c r="IK373" s="24">
        <v>4.0705169999999997</v>
      </c>
      <c r="IL373" s="24">
        <v>3.6805759999999998</v>
      </c>
      <c r="IM373" s="24">
        <v>3.34117</v>
      </c>
      <c r="IN373" s="24">
        <v>3.7475200000000002</v>
      </c>
      <c r="IO373" s="24">
        <v>1.2859130000000001</v>
      </c>
      <c r="IP373" s="24">
        <v>2.339871</v>
      </c>
      <c r="IQ373" s="24">
        <v>1.496702</v>
      </c>
      <c r="IR373" s="24">
        <v>4.6903519999999999</v>
      </c>
      <c r="IS373" s="24">
        <v>1.8829979999999999</v>
      </c>
      <c r="IT373" s="24">
        <v>3.0391400000000002</v>
      </c>
      <c r="IU373" s="24">
        <v>3.4957699999999998</v>
      </c>
      <c r="IV373" s="24">
        <v>3.3224459999999998</v>
      </c>
      <c r="IW373" s="24">
        <v>2.9736349999999998</v>
      </c>
      <c r="IX373" s="24">
        <v>3.2802730000000002</v>
      </c>
      <c r="IY373" s="24">
        <v>1.922523</v>
      </c>
      <c r="IZ373" s="24">
        <v>3.0503870000000002</v>
      </c>
      <c r="JA373" s="24">
        <v>4.3619300000000001</v>
      </c>
      <c r="JB373" s="24">
        <v>1.552862</v>
      </c>
      <c r="JC373" s="24">
        <v>1.7709729999999999</v>
      </c>
      <c r="JD373" s="24">
        <v>2.0352619999999999</v>
      </c>
      <c r="JE373" s="24">
        <v>2.4932029999999998</v>
      </c>
      <c r="JF373" s="24">
        <v>1.9752879999999999</v>
      </c>
      <c r="JG373" s="24">
        <v>1.7023219999999999</v>
      </c>
      <c r="JH373" s="24">
        <v>2.8583050000000001</v>
      </c>
      <c r="JI373" s="24">
        <v>4.492216</v>
      </c>
      <c r="JJ373" s="24">
        <v>2.7693789999999998</v>
      </c>
      <c r="JK373" s="24">
        <v>4.1013169999999999</v>
      </c>
      <c r="JL373" s="24">
        <v>0</v>
      </c>
      <c r="JM373" s="24">
        <v>5.4271120000000002</v>
      </c>
      <c r="JN373" s="24">
        <v>3.6873200000000002</v>
      </c>
      <c r="JO373" s="24">
        <v>3.7809159999999999</v>
      </c>
      <c r="JP373" s="24">
        <v>4.4854070000000004</v>
      </c>
      <c r="JQ373" s="24">
        <v>4.6842540000000001</v>
      </c>
      <c r="JR373" s="24">
        <v>4.1155419999999996</v>
      </c>
      <c r="JS373" s="24">
        <v>2.3136760000000001</v>
      </c>
      <c r="JT373" s="24">
        <v>4.0622749999999996</v>
      </c>
      <c r="JU373" s="24">
        <v>4.4283929999999998</v>
      </c>
      <c r="JV373" s="24">
        <v>3.9474399999999998</v>
      </c>
      <c r="JW373" s="24">
        <v>3.2492269999999999</v>
      </c>
      <c r="JX373" s="24">
        <v>3.9541210000000002</v>
      </c>
      <c r="JY373" s="24">
        <v>2.8938269999999999</v>
      </c>
      <c r="JZ373" s="24">
        <v>2.8049770000000001</v>
      </c>
      <c r="KA373" s="24">
        <v>3.4788450000000002</v>
      </c>
      <c r="KB373" s="24">
        <v>2.8938519999999999</v>
      </c>
      <c r="KC373" s="24">
        <v>4.1526319999999997</v>
      </c>
      <c r="KD373" s="24">
        <v>2.854177</v>
      </c>
      <c r="KE373" s="24">
        <v>3.3576480000000002</v>
      </c>
      <c r="KF373" s="24">
        <v>1.2198020000000001</v>
      </c>
      <c r="KG373" s="24">
        <v>3.2104020000000002</v>
      </c>
      <c r="KH373" s="24">
        <v>3.3749880000000001</v>
      </c>
      <c r="KI373" s="24">
        <v>3.490478</v>
      </c>
      <c r="KJ373" s="24">
        <v>3.7763239999999998</v>
      </c>
      <c r="KK373" s="24">
        <v>4.2567909999999998</v>
      </c>
      <c r="KL373" s="24">
        <v>3.5430329999999999</v>
      </c>
      <c r="KM373" s="24">
        <v>2.8286090000000002</v>
      </c>
      <c r="KN373" s="24">
        <v>2.414447</v>
      </c>
      <c r="KO373" s="24">
        <v>5.2451439999999998</v>
      </c>
      <c r="KP373" s="24">
        <v>2.1208779999999998</v>
      </c>
      <c r="KQ373" s="24">
        <v>2.3521510000000001</v>
      </c>
      <c r="KR373" s="24">
        <v>4.200742</v>
      </c>
      <c r="KS373" s="24">
        <v>5.0067209999999998</v>
      </c>
      <c r="KT373" s="24">
        <v>3.1357529999999998</v>
      </c>
      <c r="KU373" s="24">
        <v>2.726861</v>
      </c>
      <c r="KV373" s="24">
        <v>1.5817479999999999</v>
      </c>
      <c r="KW373" s="24">
        <v>0.88844000000000001</v>
      </c>
      <c r="KX373" s="24">
        <v>2.181899</v>
      </c>
      <c r="KY373" s="24">
        <v>1.5363830000000001</v>
      </c>
      <c r="KZ373" s="24">
        <v>2.4272619999999998</v>
      </c>
      <c r="LA373" s="24">
        <v>2.398701</v>
      </c>
      <c r="LB373" s="24">
        <v>2.4749780000000001</v>
      </c>
      <c r="LC373" s="24">
        <v>2.3730660000000001</v>
      </c>
      <c r="LD373" s="24">
        <v>2.8687469999999999</v>
      </c>
      <c r="LE373" s="24">
        <v>1.895162</v>
      </c>
      <c r="LF373" s="24">
        <v>1.4784949999999999</v>
      </c>
      <c r="LG373" s="24">
        <v>2.2943549999999999</v>
      </c>
      <c r="LH373" s="24">
        <v>2.1841879999999998</v>
      </c>
      <c r="LI373" s="24">
        <v>2.548387</v>
      </c>
      <c r="LJ373" s="24">
        <v>1.6731320000000001</v>
      </c>
      <c r="LK373" s="24">
        <v>0.96524600000000005</v>
      </c>
      <c r="LL373" s="24">
        <v>1.474248</v>
      </c>
      <c r="LM373" s="24">
        <v>2.6179049999999999</v>
      </c>
      <c r="LN373" s="24">
        <v>1.107361</v>
      </c>
      <c r="LO373" s="24">
        <v>3.1774200000000001</v>
      </c>
      <c r="LP373" s="24">
        <v>3.8738229999999998</v>
      </c>
      <c r="LQ373" s="24">
        <v>1.4170100000000001</v>
      </c>
      <c r="LR373" s="24">
        <v>1.507425</v>
      </c>
      <c r="LS373" s="24">
        <v>2.3205209999999998</v>
      </c>
      <c r="LT373" s="24">
        <v>1.5887100000000001</v>
      </c>
      <c r="LU373" s="24">
        <v>1.6155919999999999</v>
      </c>
      <c r="LV373" s="24">
        <v>4.4713909999999997</v>
      </c>
      <c r="LW373" s="24">
        <v>3.3480690000000002</v>
      </c>
      <c r="LX373" s="24">
        <v>1.3381190000000001</v>
      </c>
      <c r="LY373" s="24">
        <v>2.6507909999999999</v>
      </c>
      <c r="LZ373" s="24">
        <v>1.880447</v>
      </c>
      <c r="MA373" s="24">
        <v>4.9892469999999998</v>
      </c>
      <c r="MB373" s="24">
        <v>2.1223749999999999</v>
      </c>
      <c r="MC373" s="24">
        <v>5.7956989999999999</v>
      </c>
      <c r="MD373" s="24">
        <v>1.6008070000000001</v>
      </c>
      <c r="ME373" s="24">
        <v>3.801075</v>
      </c>
      <c r="MF373" s="24">
        <v>0</v>
      </c>
      <c r="MG373" s="24">
        <v>33.559466999999998</v>
      </c>
      <c r="MH373" s="24">
        <v>0</v>
      </c>
      <c r="MI373" s="24">
        <v>4.5510400000000004</v>
      </c>
      <c r="MJ373" s="24">
        <v>2.630341</v>
      </c>
      <c r="MK373" s="24">
        <v>1.801641</v>
      </c>
      <c r="ML373" s="24">
        <v>2.9090340000000001</v>
      </c>
      <c r="MM373" s="24">
        <v>2.4301339999999998</v>
      </c>
      <c r="MN373" s="24">
        <v>1.3408720000000001</v>
      </c>
      <c r="MO373" s="24">
        <v>2.9103460000000001</v>
      </c>
      <c r="MP373" s="24">
        <v>2.7918690000000002</v>
      </c>
      <c r="MQ373" s="24">
        <v>4.5608009999999997</v>
      </c>
      <c r="MR373" s="24">
        <v>5.5205729999999997</v>
      </c>
      <c r="MS373" s="24">
        <v>3.704294</v>
      </c>
      <c r="MT373" s="24">
        <v>4.1077050000000002</v>
      </c>
      <c r="MU373" s="24">
        <v>3.4099219999999999</v>
      </c>
      <c r="MV373" s="24">
        <v>2.9197150000000001</v>
      </c>
      <c r="MW373" s="24">
        <v>2.5768939999999998</v>
      </c>
      <c r="MX373" s="24">
        <v>2.596438</v>
      </c>
      <c r="MY373" s="24">
        <v>3.5269590000000002</v>
      </c>
      <c r="MZ373" s="24">
        <v>4.0378819999999997</v>
      </c>
      <c r="NA373" s="24">
        <v>3.2082869999999999</v>
      </c>
      <c r="NB373" s="24">
        <v>2.5124719999999998</v>
      </c>
      <c r="NC373" s="24">
        <v>4.2666190000000004</v>
      </c>
      <c r="ND373" s="24">
        <v>4.8358999999999996</v>
      </c>
      <c r="NE373" s="24">
        <v>3.551742</v>
      </c>
      <c r="NF373" s="24">
        <v>2.7991480000000002</v>
      </c>
      <c r="NG373" s="24">
        <v>3.8589180000000001</v>
      </c>
      <c r="NH373" s="24">
        <v>2.5132370000000002</v>
      </c>
      <c r="NI373" s="24">
        <v>5.1471330000000002</v>
      </c>
      <c r="NJ373" s="24">
        <v>4.5909399999999998</v>
      </c>
      <c r="NK373" s="24">
        <v>4.8258660000000004</v>
      </c>
      <c r="NL373" s="24">
        <v>2.7044540000000001</v>
      </c>
      <c r="NM373" s="24">
        <v>1.9021459999999999</v>
      </c>
      <c r="NN373" s="24">
        <v>2.328004</v>
      </c>
      <c r="NO373" s="24">
        <v>1.525145</v>
      </c>
      <c r="NP373" s="24">
        <v>0.75795900000000005</v>
      </c>
      <c r="NQ373" s="24">
        <v>0.87047799999999997</v>
      </c>
      <c r="NR373" s="24">
        <v>1.1820109999999999</v>
      </c>
      <c r="NS373" s="24">
        <v>2.7779440000000002</v>
      </c>
      <c r="NT373" s="24">
        <v>0.79253899999999999</v>
      </c>
      <c r="NU373" s="24">
        <v>0.86407</v>
      </c>
      <c r="NV373" s="24">
        <v>0.74924000000000002</v>
      </c>
      <c r="NW373" s="24">
        <v>1.812241</v>
      </c>
      <c r="NX373" s="24">
        <v>1.6875039999999999</v>
      </c>
      <c r="NY373" s="24">
        <v>0.81214399999999998</v>
      </c>
      <c r="NZ373" s="24">
        <v>1.0749960000000001</v>
      </c>
      <c r="OA373" s="24">
        <v>2.4137170000000001</v>
      </c>
      <c r="OB373" s="24">
        <v>0.63647299999999996</v>
      </c>
      <c r="OC373" s="24">
        <v>1.426075</v>
      </c>
      <c r="OD373" s="24">
        <v>0.79590799999999995</v>
      </c>
      <c r="OE373" s="24">
        <v>1.83111</v>
      </c>
      <c r="OF373" s="24">
        <v>3.5607799999999998</v>
      </c>
      <c r="OG373" s="24">
        <v>1.4333419999999999</v>
      </c>
      <c r="OH373" s="24">
        <v>0.81731900000000002</v>
      </c>
      <c r="OI373" s="24">
        <v>1.033512</v>
      </c>
      <c r="OJ373" s="24">
        <v>0.89622100000000005</v>
      </c>
      <c r="OK373" s="24">
        <v>0.864344</v>
      </c>
      <c r="OL373" s="24">
        <v>1.368914</v>
      </c>
      <c r="OM373" s="24">
        <v>0.86915900000000001</v>
      </c>
      <c r="ON373" s="24">
        <v>1.7116260000000001</v>
      </c>
      <c r="OO373" s="24">
        <v>1.773639</v>
      </c>
      <c r="OP373" s="24">
        <v>1.5913870000000001</v>
      </c>
      <c r="OQ373" s="24">
        <v>1.6851020000000001</v>
      </c>
      <c r="OR373" s="24">
        <v>2.584015</v>
      </c>
      <c r="OS373" s="24">
        <v>1.802562</v>
      </c>
      <c r="OT373" s="24">
        <v>4.5995530000000002</v>
      </c>
      <c r="OU373" s="24">
        <v>3.3172220000000001</v>
      </c>
      <c r="OV373" s="24">
        <v>2.2914650000000001</v>
      </c>
      <c r="OW373" s="24">
        <v>4.1864039999999996</v>
      </c>
      <c r="OX373" s="24">
        <v>3.7804120000000001</v>
      </c>
      <c r="OY373" s="24">
        <v>4.4468800000000002</v>
      </c>
      <c r="OZ373" s="24">
        <v>3.668228</v>
      </c>
      <c r="PA373" s="24">
        <v>2.4286910000000002</v>
      </c>
      <c r="PB373" s="24">
        <v>2.1648830000000001</v>
      </c>
      <c r="PC373" s="24">
        <v>2.5384769999999999</v>
      </c>
      <c r="PD373" s="24">
        <v>2.9269690000000002</v>
      </c>
      <c r="PE373" s="24">
        <v>2.5611959999999998</v>
      </c>
      <c r="PF373" s="24">
        <v>1.6762349999999999</v>
      </c>
      <c r="PG373" s="24">
        <v>2.3136739999999998</v>
      </c>
      <c r="PH373" s="24">
        <v>5.9070999999999998</v>
      </c>
      <c r="PI373" s="24">
        <v>5.3044640000000003</v>
      </c>
      <c r="PJ373" s="24">
        <v>1.832975</v>
      </c>
      <c r="PK373" s="24">
        <v>3.3297919999999999</v>
      </c>
      <c r="PL373" s="24">
        <v>2.9731190000000001</v>
      </c>
      <c r="PM373" s="24">
        <v>1.3668929999999999</v>
      </c>
      <c r="PN373" s="24">
        <v>2.5268809999999999</v>
      </c>
      <c r="PO373" s="24">
        <v>1.6031230000000001</v>
      </c>
      <c r="PP373" s="24">
        <v>0.87085199999999996</v>
      </c>
      <c r="PQ373" s="24">
        <v>4.1796530000000001</v>
      </c>
      <c r="PR373" s="24">
        <v>1.9874050000000001</v>
      </c>
      <c r="PS373" s="24">
        <v>2.7268789999999998</v>
      </c>
      <c r="PT373" s="24">
        <v>1.3072729999999999</v>
      </c>
      <c r="PU373" s="24">
        <v>3.3225180000000001</v>
      </c>
      <c r="PV373" s="24">
        <v>4.3429419999999999</v>
      </c>
      <c r="PW373" s="24">
        <v>1.5769839999999999</v>
      </c>
      <c r="PX373" s="24">
        <v>2.5557780000000001</v>
      </c>
      <c r="PY373" s="24">
        <v>0.99216000000000004</v>
      </c>
      <c r="PZ373" s="24">
        <v>1.6752260000000001</v>
      </c>
      <c r="QA373" s="24">
        <v>1.4150560000000001</v>
      </c>
      <c r="QB373" s="24">
        <v>1.425135</v>
      </c>
      <c r="QC373" s="24">
        <v>1.382239</v>
      </c>
      <c r="QD373" s="24">
        <v>1.3814409999999999</v>
      </c>
      <c r="QE373" s="24">
        <v>1.3202370000000001</v>
      </c>
      <c r="QF373" s="24">
        <v>1.330047</v>
      </c>
      <c r="QG373" s="24">
        <v>1.25902</v>
      </c>
      <c r="QH373" s="24">
        <v>1.229743</v>
      </c>
      <c r="QI373" s="24">
        <v>1.2935760000000001</v>
      </c>
      <c r="QJ373" s="24">
        <v>1.2776940000000001</v>
      </c>
      <c r="QK373" s="24">
        <v>0.87030300000000005</v>
      </c>
      <c r="QL373" s="24">
        <v>2.1926459999999999</v>
      </c>
      <c r="QM373" s="24">
        <v>1.558821</v>
      </c>
      <c r="QN373" s="24">
        <v>1.006178</v>
      </c>
      <c r="QO373" s="24">
        <v>1.265633</v>
      </c>
      <c r="QP373" s="24">
        <v>1.551167</v>
      </c>
      <c r="QQ373" s="24">
        <v>2.7406540000000001</v>
      </c>
      <c r="QR373" s="24">
        <v>1.0690269999999999</v>
      </c>
      <c r="QS373" s="24">
        <v>1.0255449999999999</v>
      </c>
      <c r="QT373" s="24">
        <v>2.3805489999999998</v>
      </c>
      <c r="QU373" s="24">
        <v>0.79556099999999996</v>
      </c>
      <c r="QV373" s="24">
        <v>1.3590249999999999</v>
      </c>
      <c r="QW373" s="24">
        <v>0.68442800000000004</v>
      </c>
      <c r="QX373" s="24">
        <v>1.2699119999999999</v>
      </c>
      <c r="QY373" s="24">
        <v>1.035585</v>
      </c>
      <c r="QZ373" s="24">
        <v>0.93688800000000005</v>
      </c>
      <c r="RA373" s="24">
        <v>1.75661</v>
      </c>
      <c r="RB373" s="24">
        <v>1.0590660000000001</v>
      </c>
      <c r="RC373" s="24">
        <v>1.92445</v>
      </c>
      <c r="RD373" s="24">
        <v>1.1216250000000001</v>
      </c>
      <c r="RE373" s="24">
        <v>1.537738</v>
      </c>
      <c r="RF373" s="24">
        <v>0.85004199999999996</v>
      </c>
      <c r="RG373" s="24">
        <v>1.417686</v>
      </c>
      <c r="RH373" s="24">
        <v>0.79176999999999997</v>
      </c>
      <c r="RI373" s="24">
        <v>1.6516299999999999</v>
      </c>
      <c r="RJ373" s="24">
        <v>0.82774099999999995</v>
      </c>
      <c r="RK373" s="24">
        <v>0.78282799999999997</v>
      </c>
      <c r="RL373" s="24">
        <v>1.2729250000000001</v>
      </c>
      <c r="RM373" s="24">
        <v>0.87977700000000003</v>
      </c>
      <c r="RN373" s="24">
        <v>1.537941</v>
      </c>
      <c r="RO373" s="24">
        <v>1.293158</v>
      </c>
      <c r="RP373" s="24">
        <v>1.524159</v>
      </c>
      <c r="RQ373" s="24">
        <v>0.85009000000000001</v>
      </c>
      <c r="RR373" s="24">
        <v>1.672315</v>
      </c>
      <c r="RS373" s="24">
        <v>1.3473729999999999</v>
      </c>
      <c r="RT373" s="24">
        <v>1.74905</v>
      </c>
      <c r="RU373" s="24">
        <v>1.402771</v>
      </c>
      <c r="RV373" s="24">
        <v>1.7296130000000001</v>
      </c>
      <c r="RW373" s="24">
        <v>1.1097030000000001</v>
      </c>
      <c r="RX373" s="24">
        <v>0.86741199999999996</v>
      </c>
      <c r="RY373" s="24">
        <v>1.42702</v>
      </c>
      <c r="RZ373" s="24">
        <v>0.85518899999999998</v>
      </c>
      <c r="SA373" s="24">
        <v>1.029925</v>
      </c>
      <c r="SB373" s="24">
        <v>0.84570000000000001</v>
      </c>
      <c r="SC373" s="24">
        <v>0</v>
      </c>
      <c r="SD373" s="24">
        <v>0.80456000000000005</v>
      </c>
      <c r="SE373" s="24">
        <v>0</v>
      </c>
      <c r="SF373" s="24">
        <v>3.0838179999999999</v>
      </c>
      <c r="SG373" s="24">
        <v>1.339426</v>
      </c>
      <c r="SH373" s="24">
        <v>0.88025399999999998</v>
      </c>
      <c r="SI373" s="24">
        <v>0</v>
      </c>
      <c r="SJ373" s="24">
        <v>3.7786390000000001</v>
      </c>
      <c r="SK373" s="24">
        <v>0</v>
      </c>
      <c r="SL373" s="24">
        <v>0.83061399999999996</v>
      </c>
      <c r="SM373" s="24">
        <v>0.857518</v>
      </c>
      <c r="SN373" s="24">
        <v>0</v>
      </c>
      <c r="SO373" s="24">
        <v>1.1197729999999999</v>
      </c>
      <c r="SP373" s="24">
        <v>3.8014250000000001</v>
      </c>
      <c r="SQ373" s="24">
        <v>0</v>
      </c>
      <c r="SR373" s="24">
        <v>0.81776800000000005</v>
      </c>
      <c r="SS373" s="24">
        <v>0.77237100000000003</v>
      </c>
      <c r="ST373" s="24">
        <v>0</v>
      </c>
      <c r="SU373" s="24">
        <v>0.68925599999999998</v>
      </c>
      <c r="SV373" s="24">
        <v>0.76803900000000003</v>
      </c>
      <c r="SW373" s="24">
        <v>0.87215200000000004</v>
      </c>
      <c r="SX373" s="24">
        <v>0.71875</v>
      </c>
      <c r="SY373" s="24">
        <v>0.82094900000000004</v>
      </c>
      <c r="SZ373" s="24">
        <v>1.2542899999999999</v>
      </c>
      <c r="TA373" s="24">
        <v>0.71409599999999995</v>
      </c>
      <c r="TB373" s="24">
        <v>2.949595</v>
      </c>
      <c r="TC373" s="24">
        <v>0.83732700000000004</v>
      </c>
      <c r="TD373" s="24">
        <v>0.79578300000000002</v>
      </c>
      <c r="TE373" s="24">
        <v>0</v>
      </c>
      <c r="TF373" s="24">
        <v>2.635319</v>
      </c>
      <c r="TG373" s="24">
        <v>3.8077990000000002</v>
      </c>
      <c r="TH373" s="24">
        <v>1.2423120000000001</v>
      </c>
      <c r="TI373" s="24">
        <v>0</v>
      </c>
      <c r="TJ373" s="24">
        <v>1.442936</v>
      </c>
      <c r="TK373" s="24">
        <v>0.99193500000000001</v>
      </c>
    </row>
    <row r="374" spans="1:531" x14ac:dyDescent="0.2">
      <c r="A374" s="15" t="s">
        <v>370</v>
      </c>
      <c r="B374" s="23">
        <v>2.7999130000000001</v>
      </c>
      <c r="C374" s="24">
        <v>4.5734570000000003</v>
      </c>
      <c r="D374" s="24">
        <v>3.0332409999999999</v>
      </c>
      <c r="E374" s="24">
        <v>2.4615499999999999</v>
      </c>
      <c r="F374" s="24">
        <v>2.2818320000000001</v>
      </c>
      <c r="G374" s="24">
        <v>3.3599480000000002</v>
      </c>
      <c r="H374" s="24">
        <v>2.7668219999999999</v>
      </c>
      <c r="I374" s="24">
        <v>1.459187</v>
      </c>
      <c r="J374" s="24">
        <v>4.114198</v>
      </c>
      <c r="K374" s="24">
        <v>2.383073</v>
      </c>
      <c r="L374" s="24">
        <v>2.8904529999999999</v>
      </c>
      <c r="M374" s="24">
        <v>0</v>
      </c>
      <c r="N374" s="24">
        <v>2.9633630000000002</v>
      </c>
      <c r="O374" s="24">
        <v>1.5386880000000001</v>
      </c>
      <c r="P374" s="24">
        <v>0</v>
      </c>
      <c r="Q374" s="24">
        <v>3.2877930000000002</v>
      </c>
      <c r="R374" s="24">
        <v>2.8986079999999999</v>
      </c>
      <c r="S374" s="24">
        <v>1.6667160000000001</v>
      </c>
      <c r="T374" s="24">
        <v>1.8117110000000001</v>
      </c>
      <c r="U374" s="24">
        <v>3.9656039999999999</v>
      </c>
      <c r="V374" s="24">
        <v>2.601604</v>
      </c>
      <c r="W374" s="24">
        <v>1.848746</v>
      </c>
      <c r="X374" s="24">
        <v>1.9036740000000001</v>
      </c>
      <c r="Y374" s="24">
        <v>2.4968560000000002</v>
      </c>
      <c r="Z374" s="24">
        <v>1.274607</v>
      </c>
      <c r="AA374" s="24">
        <v>3.6405110000000001</v>
      </c>
      <c r="AB374" s="24">
        <v>2.3463859999999999</v>
      </c>
      <c r="AC374" s="24">
        <v>3.6489159999999998</v>
      </c>
      <c r="AD374" s="24">
        <v>2.5335329999999998</v>
      </c>
      <c r="AE374" s="24">
        <v>3.8890920000000002</v>
      </c>
      <c r="AF374" s="24">
        <v>2.5054029999999998</v>
      </c>
      <c r="AG374" s="24">
        <v>1.9769540000000001</v>
      </c>
      <c r="AH374" s="24">
        <v>3.0897709999999998</v>
      </c>
      <c r="AI374" s="24">
        <v>3.649267</v>
      </c>
      <c r="AJ374" s="24">
        <v>5.3639830000000002</v>
      </c>
      <c r="AK374" s="24">
        <v>4.8464710000000002</v>
      </c>
      <c r="AL374" s="24">
        <v>3.0936859999999999</v>
      </c>
      <c r="AM374" s="24">
        <v>2.837421</v>
      </c>
      <c r="AN374" s="24">
        <v>5.8504480000000001</v>
      </c>
      <c r="AO374" s="24">
        <v>3.8113800000000002</v>
      </c>
      <c r="AP374" s="24">
        <v>3.3710390000000001</v>
      </c>
      <c r="AQ374" s="24">
        <v>7.3083739999999997</v>
      </c>
      <c r="AR374" s="24">
        <v>2.7596189999999998</v>
      </c>
      <c r="AS374" s="24">
        <v>2.315239</v>
      </c>
      <c r="AT374" s="24">
        <v>0.22983899999999999</v>
      </c>
      <c r="AU374" s="24">
        <v>5.6030360000000003</v>
      </c>
      <c r="AV374" s="24">
        <v>4.0775560000000004</v>
      </c>
      <c r="AW374" s="24">
        <v>3.8662610000000002</v>
      </c>
      <c r="AX374" s="24">
        <v>3.2824960000000001</v>
      </c>
      <c r="AY374" s="24">
        <v>3.4347439999999998</v>
      </c>
      <c r="AZ374" s="24">
        <v>0</v>
      </c>
      <c r="BA374" s="24">
        <v>2.5369920000000001</v>
      </c>
      <c r="BB374" s="24">
        <v>6.4517000000000005E-2</v>
      </c>
      <c r="BC374" s="24">
        <v>3.911108</v>
      </c>
      <c r="BD374" s="24">
        <v>2.4925989999999998</v>
      </c>
      <c r="BE374" s="24">
        <v>2.444286</v>
      </c>
      <c r="BF374" s="24">
        <v>2.746108</v>
      </c>
      <c r="BG374" s="24">
        <v>1.7361899999999999</v>
      </c>
      <c r="BH374" s="24">
        <v>1.7440869999999999</v>
      </c>
      <c r="BI374" s="24">
        <v>2.4416229999999999</v>
      </c>
      <c r="BJ374" s="24">
        <v>3.3674650000000002</v>
      </c>
      <c r="BK374" s="24">
        <v>0</v>
      </c>
      <c r="BL374" s="24">
        <v>3.684285</v>
      </c>
      <c r="BM374" s="24">
        <v>4.8637600000000001</v>
      </c>
      <c r="BN374" s="24">
        <v>2.4645990000000002</v>
      </c>
      <c r="BO374" s="24">
        <v>1.6736489999999999</v>
      </c>
      <c r="BP374" s="24">
        <v>2.8687860000000001</v>
      </c>
      <c r="BQ374" s="24">
        <v>1.227365</v>
      </c>
      <c r="BR374" s="24">
        <v>3.5375450000000002</v>
      </c>
      <c r="BS374" s="24">
        <v>0</v>
      </c>
      <c r="BT374" s="24">
        <v>3.8378960000000002</v>
      </c>
      <c r="BU374" s="24">
        <v>4.1666670000000003</v>
      </c>
      <c r="BV374" s="24">
        <v>4.454466</v>
      </c>
      <c r="BW374" s="24">
        <v>4.2869409999999997</v>
      </c>
      <c r="BX374" s="24">
        <v>3.8834279999999999</v>
      </c>
      <c r="BY374" s="24">
        <v>0.25203999999999999</v>
      </c>
      <c r="BZ374" s="24">
        <v>1.761579</v>
      </c>
      <c r="CA374" s="24">
        <v>1.6421289999999999</v>
      </c>
      <c r="CB374" s="24">
        <v>1.1596709999999999</v>
      </c>
      <c r="CC374" s="24">
        <v>3.715506</v>
      </c>
      <c r="CD374" s="24">
        <v>6.173673</v>
      </c>
      <c r="CE374" s="24">
        <v>4.5314209999999999</v>
      </c>
      <c r="CF374" s="24">
        <v>3.7149100000000002</v>
      </c>
      <c r="CG374" s="24">
        <v>3.2568820000000001</v>
      </c>
      <c r="CH374" s="24">
        <v>2.388163</v>
      </c>
      <c r="CI374" s="24">
        <v>3.4909460000000001</v>
      </c>
      <c r="CJ374" s="24">
        <v>4.5196630000000004</v>
      </c>
      <c r="CK374" s="24">
        <v>3.7158899999999999</v>
      </c>
      <c r="CL374" s="24">
        <v>3.8003589999999998</v>
      </c>
      <c r="CM374" s="24">
        <v>2.439587</v>
      </c>
      <c r="CN374" s="24">
        <v>2.1808719999999999</v>
      </c>
      <c r="CO374" s="24">
        <v>3.6058110000000001</v>
      </c>
      <c r="CP374" s="24">
        <v>3.5996130000000002</v>
      </c>
      <c r="CQ374" s="24">
        <v>2.195684</v>
      </c>
      <c r="CR374" s="24">
        <v>1.6603730000000001</v>
      </c>
      <c r="CS374" s="24">
        <v>2.6206499999999999</v>
      </c>
      <c r="CT374" s="24">
        <v>1.1422509999999999</v>
      </c>
      <c r="CU374" s="24">
        <v>1.7151609999999999</v>
      </c>
      <c r="CV374" s="24">
        <v>1.7452490000000001</v>
      </c>
      <c r="CW374" s="24">
        <v>2.2427929999999998</v>
      </c>
      <c r="CX374" s="24">
        <v>2.3676620000000002</v>
      </c>
      <c r="CY374" s="24">
        <v>3.5095360000000002</v>
      </c>
      <c r="CZ374" s="24">
        <v>1.90869</v>
      </c>
      <c r="DA374" s="24">
        <v>1.6809670000000001</v>
      </c>
      <c r="DB374" s="24">
        <v>1.9592860000000001</v>
      </c>
      <c r="DC374" s="24">
        <v>2.3426200000000001</v>
      </c>
      <c r="DD374" s="24">
        <v>1.6105590000000001</v>
      </c>
      <c r="DE374" s="24">
        <v>2.5713940000000002</v>
      </c>
      <c r="DF374" s="24">
        <v>1.7077640000000001</v>
      </c>
      <c r="DG374" s="24">
        <v>4.1013120000000001</v>
      </c>
      <c r="DH374" s="24">
        <v>1.5954189999999999</v>
      </c>
      <c r="DI374" s="24">
        <v>2.0683690000000001</v>
      </c>
      <c r="DJ374" s="24">
        <v>1.6895169999999999</v>
      </c>
      <c r="DK374" s="24">
        <v>2.3288709999999999</v>
      </c>
      <c r="DL374" s="24">
        <v>1.8043309999999999</v>
      </c>
      <c r="DM374" s="24">
        <v>3.3541919999999998</v>
      </c>
      <c r="DN374" s="24">
        <v>1.576265</v>
      </c>
      <c r="DO374" s="24">
        <v>0.86985000000000001</v>
      </c>
      <c r="DP374" s="24">
        <v>1.2444280000000001</v>
      </c>
      <c r="DQ374" s="24">
        <v>1.496491</v>
      </c>
      <c r="DR374" s="24">
        <v>2.1323949999999998</v>
      </c>
      <c r="DS374" s="24">
        <v>1.607604</v>
      </c>
      <c r="DT374" s="24">
        <v>1.667041</v>
      </c>
      <c r="DU374" s="24">
        <v>1.4638059999999999</v>
      </c>
      <c r="DV374" s="24">
        <v>2.8062550000000002</v>
      </c>
      <c r="DW374" s="24">
        <v>1.158901</v>
      </c>
      <c r="DX374" s="24">
        <v>1.8675060000000001</v>
      </c>
      <c r="DY374" s="24">
        <v>2.315598</v>
      </c>
      <c r="DZ374" s="24">
        <v>1.837318</v>
      </c>
      <c r="EA374" s="24">
        <v>1.5070170000000001</v>
      </c>
      <c r="EB374" s="24">
        <v>2.796157</v>
      </c>
      <c r="EC374" s="24">
        <v>2.1611470000000002</v>
      </c>
      <c r="ED374" s="24">
        <v>2.2275580000000001</v>
      </c>
      <c r="EE374" s="24">
        <v>2.2189679999999998</v>
      </c>
      <c r="EF374" s="24">
        <v>2.3302420000000001</v>
      </c>
      <c r="EG374" s="24">
        <v>1.626825</v>
      </c>
      <c r="EH374" s="24">
        <v>1.5317890000000001</v>
      </c>
      <c r="EI374" s="24">
        <v>2.719087</v>
      </c>
      <c r="EJ374" s="24">
        <v>1.679686</v>
      </c>
      <c r="EK374" s="24">
        <v>1.7996730000000001</v>
      </c>
      <c r="EL374" s="24">
        <v>3.0258949999999998</v>
      </c>
      <c r="EM374" s="24">
        <v>2.9103089999999998</v>
      </c>
      <c r="EN374" s="24">
        <v>3.256062</v>
      </c>
      <c r="EO374" s="24">
        <v>3.7833519999999998</v>
      </c>
      <c r="EP374" s="24">
        <v>3.4664670000000002</v>
      </c>
      <c r="EQ374" s="24">
        <v>3.3311220000000001</v>
      </c>
      <c r="ER374" s="24">
        <v>2.6435420000000001</v>
      </c>
      <c r="ES374" s="24">
        <v>2.1030229999999999</v>
      </c>
      <c r="ET374" s="24">
        <v>1.6783110000000001</v>
      </c>
      <c r="EU374" s="24">
        <v>1.6630860000000001</v>
      </c>
      <c r="EV374" s="24">
        <v>2.227379</v>
      </c>
      <c r="EW374" s="24">
        <v>2.0584980000000002</v>
      </c>
      <c r="EX374" s="24">
        <v>1.7640530000000001</v>
      </c>
      <c r="EY374" s="24">
        <v>2.0193539999999999</v>
      </c>
      <c r="EZ374" s="24">
        <v>1.525817</v>
      </c>
      <c r="FA374" s="24">
        <v>2.429065</v>
      </c>
      <c r="FB374" s="24">
        <v>1.6635089999999999</v>
      </c>
      <c r="FC374" s="24">
        <v>1.942869</v>
      </c>
      <c r="FD374" s="24">
        <v>3.1196039999999998</v>
      </c>
      <c r="FE374" s="24">
        <v>2.149194</v>
      </c>
      <c r="FF374" s="24">
        <v>5.1770230000000002</v>
      </c>
      <c r="FG374" s="24">
        <v>1.5420670000000001</v>
      </c>
      <c r="FH374" s="24">
        <v>1.6573990000000001</v>
      </c>
      <c r="FI374" s="24">
        <v>0.33555800000000002</v>
      </c>
      <c r="FJ374" s="24">
        <v>1.473044</v>
      </c>
      <c r="FK374" s="24">
        <v>2.4144869999999998</v>
      </c>
      <c r="FL374" s="24">
        <v>1.1199049999999999</v>
      </c>
      <c r="FM374" s="24">
        <v>3.88998</v>
      </c>
      <c r="FN374" s="24">
        <v>2.8872990000000001</v>
      </c>
      <c r="FO374" s="24">
        <v>2.437065</v>
      </c>
      <c r="FP374" s="24">
        <v>2.6552500000000001</v>
      </c>
      <c r="FQ374" s="24">
        <v>2.672142</v>
      </c>
      <c r="FR374" s="24">
        <v>1.6038250000000001</v>
      </c>
      <c r="FS374" s="24">
        <v>1.2836190000000001</v>
      </c>
      <c r="FT374" s="24">
        <v>1.8603860000000001</v>
      </c>
      <c r="FU374" s="24">
        <v>1.8736269999999999</v>
      </c>
      <c r="FV374" s="24">
        <v>1.559914</v>
      </c>
      <c r="FW374" s="24">
        <v>2.0837240000000001</v>
      </c>
      <c r="FX374" s="24">
        <v>1.845553</v>
      </c>
      <c r="FY374" s="24">
        <v>1.4812289999999999</v>
      </c>
      <c r="FZ374" s="24">
        <v>3</v>
      </c>
      <c r="GA374" s="24">
        <v>1.7513449999999999</v>
      </c>
      <c r="GB374" s="24">
        <v>1.677419</v>
      </c>
      <c r="GC374" s="24">
        <v>1.435527</v>
      </c>
      <c r="GD374" s="24">
        <v>1.413187</v>
      </c>
      <c r="GE374" s="24">
        <v>1.3712029999999999</v>
      </c>
      <c r="GF374" s="24">
        <v>1.8068150000000001</v>
      </c>
      <c r="GG374" s="24">
        <v>1.951613</v>
      </c>
      <c r="GH374" s="24">
        <v>4.053763</v>
      </c>
      <c r="GI374" s="24">
        <v>0.94758100000000001</v>
      </c>
      <c r="GJ374" s="24">
        <v>1.3763449999999999</v>
      </c>
      <c r="GK374" s="24">
        <v>1.109523</v>
      </c>
      <c r="GL374" s="24">
        <v>0.79368899999999998</v>
      </c>
      <c r="GM374" s="24">
        <v>4.4059140000000001</v>
      </c>
      <c r="GN374" s="24">
        <v>6.502688</v>
      </c>
      <c r="GO374" s="24">
        <v>3.3510049999999998</v>
      </c>
      <c r="GP374" s="24">
        <v>1.3398870000000001</v>
      </c>
      <c r="GQ374" s="24">
        <v>1.2634399999999999</v>
      </c>
      <c r="GR374" s="24">
        <v>1.4366810000000001</v>
      </c>
      <c r="GS374" s="24">
        <v>3.731668</v>
      </c>
      <c r="GT374" s="24">
        <v>0.79220800000000002</v>
      </c>
      <c r="GU374" s="24">
        <v>1.3319890000000001</v>
      </c>
      <c r="GV374" s="24">
        <v>2.4003040000000002</v>
      </c>
      <c r="GW374" s="24">
        <v>3.6723569999999999</v>
      </c>
      <c r="GX374" s="24">
        <v>3.9020380000000001</v>
      </c>
      <c r="GY374" s="24">
        <v>2.4566029999999999</v>
      </c>
      <c r="GZ374" s="24">
        <v>2.8766759999999998</v>
      </c>
      <c r="HA374" s="24">
        <v>3.1799339999999998</v>
      </c>
      <c r="HB374" s="24">
        <v>2.5079910000000001</v>
      </c>
      <c r="HC374" s="24">
        <v>2.0454330000000001</v>
      </c>
      <c r="HD374" s="24">
        <v>3.5457010000000002</v>
      </c>
      <c r="HE374" s="24">
        <v>2.10216</v>
      </c>
      <c r="HF374" s="24">
        <v>2.6252949999999999</v>
      </c>
      <c r="HG374" s="24">
        <v>2.8017590000000001</v>
      </c>
      <c r="HH374" s="24">
        <v>2.3465069999999999</v>
      </c>
      <c r="HI374" s="24">
        <v>2.6356660000000001</v>
      </c>
      <c r="HJ374" s="24">
        <v>3.9236019999999998</v>
      </c>
      <c r="HK374" s="24">
        <v>2.2609889999999999</v>
      </c>
      <c r="HL374" s="24">
        <v>2.6570939999999998</v>
      </c>
      <c r="HM374" s="24">
        <v>2.4528180000000002</v>
      </c>
      <c r="HN374" s="24">
        <v>3.3373200000000001</v>
      </c>
      <c r="HO374" s="24">
        <v>2.3248389999999999</v>
      </c>
      <c r="HP374" s="24">
        <v>2.7658040000000002</v>
      </c>
      <c r="HQ374" s="24">
        <v>1.7907690000000001</v>
      </c>
      <c r="HR374" s="24">
        <v>2.5054370000000001</v>
      </c>
      <c r="HS374" s="24">
        <v>3.54223</v>
      </c>
      <c r="HT374" s="24">
        <v>2.0319189999999998</v>
      </c>
      <c r="HU374" s="24">
        <v>1.814859</v>
      </c>
      <c r="HV374" s="24">
        <v>4.4921009999999999</v>
      </c>
      <c r="HW374" s="24">
        <v>2.9184749999999999</v>
      </c>
      <c r="HX374" s="24">
        <v>1.2788679999999999</v>
      </c>
      <c r="HY374" s="24">
        <v>2.2783660000000001</v>
      </c>
      <c r="HZ374" s="24">
        <v>3.9247899999999998</v>
      </c>
      <c r="IA374" s="24">
        <v>1.516313</v>
      </c>
      <c r="IB374" s="24">
        <v>1.488518</v>
      </c>
      <c r="IC374" s="24">
        <v>4.9221050000000002</v>
      </c>
      <c r="ID374" s="24">
        <v>2.5572180000000002</v>
      </c>
      <c r="IE374" s="24">
        <v>1.5416669999999999</v>
      </c>
      <c r="IF374" s="24">
        <v>4.6756869999999999</v>
      </c>
      <c r="IG374" s="24">
        <v>3.5967669999999998</v>
      </c>
      <c r="IH374" s="24">
        <v>2.1676419999999998</v>
      </c>
      <c r="II374" s="24">
        <v>1.9508049999999999</v>
      </c>
      <c r="IJ374" s="24">
        <v>3.133283</v>
      </c>
      <c r="IK374" s="24">
        <v>3.887384</v>
      </c>
      <c r="IL374" s="24">
        <v>3.4269470000000002</v>
      </c>
      <c r="IM374" s="24">
        <v>2.8323450000000001</v>
      </c>
      <c r="IN374" s="24">
        <v>3.5254150000000002</v>
      </c>
      <c r="IO374" s="24">
        <v>1.2755879999999999</v>
      </c>
      <c r="IP374" s="24">
        <v>2.2237420000000001</v>
      </c>
      <c r="IQ374" s="24">
        <v>1.4635100000000001</v>
      </c>
      <c r="IR374" s="24">
        <v>4.4452639999999999</v>
      </c>
      <c r="IS374" s="24">
        <v>1.860641</v>
      </c>
      <c r="IT374" s="24">
        <v>2.087151</v>
      </c>
      <c r="IU374" s="24">
        <v>3.491816</v>
      </c>
      <c r="IV374" s="24">
        <v>3.302797</v>
      </c>
      <c r="IW374" s="24">
        <v>2.9145099999999999</v>
      </c>
      <c r="IX374" s="24">
        <v>3.4678439999999999</v>
      </c>
      <c r="IY374" s="24">
        <v>1.8411580000000001</v>
      </c>
      <c r="IZ374" s="24">
        <v>2.8434349999999999</v>
      </c>
      <c r="JA374" s="24">
        <v>4.8927189999999996</v>
      </c>
      <c r="JB374" s="24">
        <v>1.466367</v>
      </c>
      <c r="JC374" s="24">
        <v>1.69126</v>
      </c>
      <c r="JD374" s="24">
        <v>2.0421770000000001</v>
      </c>
      <c r="JE374" s="24">
        <v>2.4324439999999998</v>
      </c>
      <c r="JF374" s="24">
        <v>1.965152</v>
      </c>
      <c r="JG374" s="24">
        <v>1.708402</v>
      </c>
      <c r="JH374" s="24">
        <v>2.810111</v>
      </c>
      <c r="JI374" s="24">
        <v>4.067831</v>
      </c>
      <c r="JJ374" s="24">
        <v>2.5763539999999998</v>
      </c>
      <c r="JK374" s="24">
        <v>4.6673580000000001</v>
      </c>
      <c r="JL374" s="24">
        <v>0</v>
      </c>
      <c r="JM374" s="24">
        <v>4.9211780000000003</v>
      </c>
      <c r="JN374" s="24">
        <v>3.6843400000000002</v>
      </c>
      <c r="JO374" s="24">
        <v>3.631275</v>
      </c>
      <c r="JP374" s="24">
        <v>4.214251</v>
      </c>
      <c r="JQ374" s="24">
        <v>4.3577459999999997</v>
      </c>
      <c r="JR374" s="24">
        <v>3.8488769999999999</v>
      </c>
      <c r="JS374" s="24">
        <v>2.277711</v>
      </c>
      <c r="JT374" s="24">
        <v>3.8596499999999998</v>
      </c>
      <c r="JU374" s="24">
        <v>4.0928019999999998</v>
      </c>
      <c r="JV374" s="24">
        <v>3.786886</v>
      </c>
      <c r="JW374" s="24">
        <v>3.1356869999999999</v>
      </c>
      <c r="JX374" s="24">
        <v>3.775852</v>
      </c>
      <c r="JY374" s="24">
        <v>2.772764</v>
      </c>
      <c r="JZ374" s="24">
        <v>2.5625960000000001</v>
      </c>
      <c r="KA374" s="24">
        <v>3.3203990000000001</v>
      </c>
      <c r="KB374" s="24">
        <v>2.7727870000000001</v>
      </c>
      <c r="KC374" s="24">
        <v>3.9045909999999999</v>
      </c>
      <c r="KD374" s="24">
        <v>2.6356579999999998</v>
      </c>
      <c r="KE374" s="24">
        <v>3.244802</v>
      </c>
      <c r="KF374" s="24">
        <v>1.0959730000000001</v>
      </c>
      <c r="KG374" s="24">
        <v>3.0759759999999998</v>
      </c>
      <c r="KH374" s="24">
        <v>3.3198539999999999</v>
      </c>
      <c r="KI374" s="24">
        <v>3.3315030000000001</v>
      </c>
      <c r="KJ374" s="24">
        <v>3.549213</v>
      </c>
      <c r="KK374" s="24">
        <v>4.0963269999999996</v>
      </c>
      <c r="KL374" s="24">
        <v>3.2427640000000002</v>
      </c>
      <c r="KM374" s="24">
        <v>2.7132749999999999</v>
      </c>
      <c r="KN374" s="24">
        <v>1.8323590000000001</v>
      </c>
      <c r="KO374" s="24">
        <v>4.5734490000000001</v>
      </c>
      <c r="KP374" s="24">
        <v>2.1179380000000001</v>
      </c>
      <c r="KQ374" s="24">
        <v>2.35215</v>
      </c>
      <c r="KR374" s="24">
        <v>3.822279</v>
      </c>
      <c r="KS374" s="24">
        <v>5.0067199999999996</v>
      </c>
      <c r="KT374" s="24">
        <v>3.1357520000000001</v>
      </c>
      <c r="KU374" s="24">
        <v>2.5690409999999999</v>
      </c>
      <c r="KV374" s="24">
        <v>1.559917</v>
      </c>
      <c r="KW374" s="24">
        <v>0.88844199999999995</v>
      </c>
      <c r="KX374" s="24">
        <v>2.6261420000000002</v>
      </c>
      <c r="KY374" s="24">
        <v>1.5174399999999999</v>
      </c>
      <c r="KZ374" s="24">
        <v>2.1827679999999998</v>
      </c>
      <c r="LA374" s="24">
        <v>2.1135540000000002</v>
      </c>
      <c r="LB374" s="24">
        <v>2.3184580000000001</v>
      </c>
      <c r="LC374" s="24">
        <v>2.2263999999999999</v>
      </c>
      <c r="LD374" s="24">
        <v>2.4786969999999999</v>
      </c>
      <c r="LE374" s="24">
        <v>1.8951610000000001</v>
      </c>
      <c r="LF374" s="24">
        <v>1.478494</v>
      </c>
      <c r="LG374" s="24">
        <v>2.2943549999999999</v>
      </c>
      <c r="LH374" s="24">
        <v>2.111542</v>
      </c>
      <c r="LI374" s="24">
        <v>2.5483859999999998</v>
      </c>
      <c r="LJ374" s="24">
        <v>1.6303840000000001</v>
      </c>
      <c r="LK374" s="24">
        <v>1.2729440000000001</v>
      </c>
      <c r="LL374" s="24">
        <v>1.41839</v>
      </c>
      <c r="LM374" s="24">
        <v>1.8519239999999999</v>
      </c>
      <c r="LN374" s="24">
        <v>1.1093459999999999</v>
      </c>
      <c r="LO374" s="24">
        <v>3.177419</v>
      </c>
      <c r="LP374" s="24">
        <v>3.676631</v>
      </c>
      <c r="LQ374" s="24">
        <v>1.416013</v>
      </c>
      <c r="LR374" s="24">
        <v>1.359775</v>
      </c>
      <c r="LS374" s="24">
        <v>2.1499090000000001</v>
      </c>
      <c r="LT374" s="24">
        <v>1.5887100000000001</v>
      </c>
      <c r="LU374" s="24">
        <v>1.6155900000000001</v>
      </c>
      <c r="LV374" s="24">
        <v>4.3107790000000001</v>
      </c>
      <c r="LW374" s="24">
        <v>3.2534700000000001</v>
      </c>
      <c r="LX374" s="24">
        <v>1.2621690000000001</v>
      </c>
      <c r="LY374" s="24">
        <v>2.4130790000000002</v>
      </c>
      <c r="LZ374" s="24">
        <v>1.7835460000000001</v>
      </c>
      <c r="MA374" s="24">
        <v>4.9892479999999999</v>
      </c>
      <c r="MB374" s="24">
        <v>1.9507129999999999</v>
      </c>
      <c r="MC374" s="24">
        <v>5.7956989999999999</v>
      </c>
      <c r="MD374" s="24">
        <v>1.600806</v>
      </c>
      <c r="ME374" s="24">
        <v>3.801075</v>
      </c>
      <c r="MF374" s="24">
        <v>0</v>
      </c>
      <c r="MG374" s="24">
        <v>168.01281599999999</v>
      </c>
      <c r="MH374" s="24">
        <v>0</v>
      </c>
      <c r="MI374" s="24">
        <v>4.1000310000000004</v>
      </c>
      <c r="MJ374" s="24">
        <v>2.4715929999999999</v>
      </c>
      <c r="MK374" s="24">
        <v>1.6753420000000001</v>
      </c>
      <c r="ML374" s="24">
        <v>2.6767020000000001</v>
      </c>
      <c r="MM374" s="24">
        <v>2.3803070000000002</v>
      </c>
      <c r="MN374" s="24">
        <v>1.390855</v>
      </c>
      <c r="MO374" s="24">
        <v>2.7633589999999999</v>
      </c>
      <c r="MP374" s="24">
        <v>2.694582</v>
      </c>
      <c r="MQ374" s="24">
        <v>4.3560869999999996</v>
      </c>
      <c r="MR374" s="24">
        <v>5.2663399999999996</v>
      </c>
      <c r="MS374" s="24">
        <v>3.5818430000000001</v>
      </c>
      <c r="MT374" s="24">
        <v>3.9052479999999998</v>
      </c>
      <c r="MU374" s="24">
        <v>3.3550049999999998</v>
      </c>
      <c r="MV374" s="24">
        <v>2.8549319999999998</v>
      </c>
      <c r="MW374" s="24">
        <v>2.3906890000000001</v>
      </c>
      <c r="MX374" s="24">
        <v>2.5274809999999999</v>
      </c>
      <c r="MY374" s="24">
        <v>3.2495579999999999</v>
      </c>
      <c r="MZ374" s="24">
        <v>3.9424070000000002</v>
      </c>
      <c r="NA374" s="24">
        <v>3.2706750000000002</v>
      </c>
      <c r="NB374" s="24">
        <v>3.590659</v>
      </c>
      <c r="NC374" s="24">
        <v>3.862778</v>
      </c>
      <c r="ND374" s="24">
        <v>4.6545920000000001</v>
      </c>
      <c r="NE374" s="24">
        <v>3.390164</v>
      </c>
      <c r="NF374" s="24">
        <v>2.788513</v>
      </c>
      <c r="NG374" s="24">
        <v>3.722791</v>
      </c>
      <c r="NH374" s="24">
        <v>1.92811</v>
      </c>
      <c r="NI374" s="24">
        <v>4.8999439999999996</v>
      </c>
      <c r="NJ374" s="24">
        <v>4.3805639999999997</v>
      </c>
      <c r="NK374" s="24">
        <v>4.2806150000000001</v>
      </c>
      <c r="NL374" s="24">
        <v>1.906787</v>
      </c>
      <c r="NM374" s="24">
        <v>1.800384</v>
      </c>
      <c r="NN374" s="24">
        <v>2.1828729999999998</v>
      </c>
      <c r="NO374" s="24">
        <v>1.399216</v>
      </c>
      <c r="NP374" s="24">
        <v>0.68914299999999995</v>
      </c>
      <c r="NQ374" s="24">
        <v>0.78068000000000004</v>
      </c>
      <c r="NR374" s="24">
        <v>0.80963200000000002</v>
      </c>
      <c r="NS374" s="24">
        <v>2.700777</v>
      </c>
      <c r="NT374" s="24">
        <v>0.754799</v>
      </c>
      <c r="NU374" s="24">
        <v>0.79330599999999996</v>
      </c>
      <c r="NV374" s="24">
        <v>0.74724800000000002</v>
      </c>
      <c r="NW374" s="24">
        <v>1.577717</v>
      </c>
      <c r="NX374" s="24">
        <v>1.5099739999999999</v>
      </c>
      <c r="NY374" s="24">
        <v>0.74639999999999995</v>
      </c>
      <c r="NZ374" s="24">
        <v>1.4611609999999999</v>
      </c>
      <c r="OA374" s="24">
        <v>2.2099350000000002</v>
      </c>
      <c r="OB374" s="24">
        <v>0.62750899999999998</v>
      </c>
      <c r="OC374" s="24">
        <v>1.426075</v>
      </c>
      <c r="OD374" s="24">
        <v>0.77202999999999999</v>
      </c>
      <c r="OE374" s="24">
        <v>1.7068840000000001</v>
      </c>
      <c r="OF374" s="24">
        <v>3.332068</v>
      </c>
      <c r="OG374" s="24">
        <v>0.94313999999999998</v>
      </c>
      <c r="OH374" s="24">
        <v>0.74546699999999999</v>
      </c>
      <c r="OI374" s="24">
        <v>0.82680900000000002</v>
      </c>
      <c r="OJ374" s="24">
        <v>0.84057400000000004</v>
      </c>
      <c r="OK374" s="24">
        <v>0.823044</v>
      </c>
      <c r="OL374" s="24">
        <v>1.3070520000000001</v>
      </c>
      <c r="OM374" s="24">
        <v>0.77524400000000004</v>
      </c>
      <c r="ON374" s="24">
        <v>1.4992780000000001</v>
      </c>
      <c r="OO374" s="24">
        <v>1.622938</v>
      </c>
      <c r="OP374" s="24">
        <v>1.4317500000000001</v>
      </c>
      <c r="OQ374" s="24">
        <v>1.4876910000000001</v>
      </c>
      <c r="OR374" s="24">
        <v>2.246108</v>
      </c>
      <c r="OS374" s="24">
        <v>1.5411360000000001</v>
      </c>
      <c r="OT374" s="24">
        <v>4.5343530000000003</v>
      </c>
      <c r="OU374" s="24">
        <v>3.1949879999999999</v>
      </c>
      <c r="OV374" s="24">
        <v>2.3583829999999999</v>
      </c>
      <c r="OW374" s="24">
        <v>4.0822640000000003</v>
      </c>
      <c r="OX374" s="24">
        <v>3.6619989999999998</v>
      </c>
      <c r="OY374" s="24">
        <v>4.559571</v>
      </c>
      <c r="OZ374" s="24">
        <v>3.422291</v>
      </c>
      <c r="PA374" s="24">
        <v>2.3149410000000001</v>
      </c>
      <c r="PB374" s="24">
        <v>2.044454</v>
      </c>
      <c r="PC374" s="24">
        <v>1.8736839999999999</v>
      </c>
      <c r="PD374" s="24">
        <v>2.8918330000000001</v>
      </c>
      <c r="PE374" s="24">
        <v>2.468334</v>
      </c>
      <c r="PF374" s="24">
        <v>1.6475059999999999</v>
      </c>
      <c r="PG374" s="24">
        <v>2.277711</v>
      </c>
      <c r="PH374" s="24">
        <v>5.956912</v>
      </c>
      <c r="PI374" s="24">
        <v>4.8834739999999996</v>
      </c>
      <c r="PJ374" s="24">
        <v>1.6381380000000001</v>
      </c>
      <c r="PK374" s="24">
        <v>3.1923279999999998</v>
      </c>
      <c r="PL374" s="24">
        <v>2.9731179999999999</v>
      </c>
      <c r="PM374" s="24">
        <v>1.2533160000000001</v>
      </c>
      <c r="PN374" s="24">
        <v>2.5268820000000001</v>
      </c>
      <c r="PO374" s="24">
        <v>1.4617869999999999</v>
      </c>
      <c r="PP374" s="24">
        <v>0.84797999999999996</v>
      </c>
      <c r="PQ374" s="24">
        <v>3.998497</v>
      </c>
      <c r="PR374" s="24">
        <v>1.8992290000000001</v>
      </c>
      <c r="PS374" s="24">
        <v>2.7001029999999999</v>
      </c>
      <c r="PT374" s="24">
        <v>1.2764139999999999</v>
      </c>
      <c r="PU374" s="24">
        <v>3.3195000000000001</v>
      </c>
      <c r="PV374" s="24">
        <v>4.1963150000000002</v>
      </c>
      <c r="PW374" s="24">
        <v>1.630698</v>
      </c>
      <c r="PX374" s="24">
        <v>2.57036</v>
      </c>
      <c r="PY374" s="24">
        <v>0.87851299999999999</v>
      </c>
      <c r="PZ374" s="24">
        <v>1.5444439999999999</v>
      </c>
      <c r="QA374" s="24">
        <v>1.3104210000000001</v>
      </c>
      <c r="QB374" s="24">
        <v>1.3293280000000001</v>
      </c>
      <c r="QC374" s="24">
        <v>1.390218</v>
      </c>
      <c r="QD374" s="24">
        <v>1.4402889999999999</v>
      </c>
      <c r="QE374" s="24">
        <v>1.3592150000000001</v>
      </c>
      <c r="QF374" s="24">
        <v>1.2920739999999999</v>
      </c>
      <c r="QG374" s="24">
        <v>1.2359279999999999</v>
      </c>
      <c r="QH374" s="24">
        <v>1.165861</v>
      </c>
      <c r="QI374" s="24">
        <v>1.256645</v>
      </c>
      <c r="QJ374" s="24">
        <v>1.1858599999999999</v>
      </c>
      <c r="QK374" s="24">
        <v>0.81819600000000003</v>
      </c>
      <c r="QL374" s="24">
        <v>1.855988</v>
      </c>
      <c r="QM374" s="24">
        <v>1.515355</v>
      </c>
      <c r="QN374" s="24">
        <v>1.044468</v>
      </c>
      <c r="QO374" s="24">
        <v>0.81107399999999996</v>
      </c>
      <c r="QP374" s="24">
        <v>1.510227</v>
      </c>
      <c r="QQ374" s="24">
        <v>1.8465819999999999</v>
      </c>
      <c r="QR374" s="24">
        <v>1.105173</v>
      </c>
      <c r="QS374" s="24">
        <v>1.475344</v>
      </c>
      <c r="QT374" s="24">
        <v>1.873745</v>
      </c>
      <c r="QU374" s="24">
        <v>0.76359699999999997</v>
      </c>
      <c r="QV374" s="24">
        <v>1.3700030000000001</v>
      </c>
      <c r="QW374" s="24">
        <v>0.67492799999999997</v>
      </c>
      <c r="QX374" s="24">
        <v>1.2448859999999999</v>
      </c>
      <c r="QY374" s="24">
        <v>1.0134049999999999</v>
      </c>
      <c r="QZ374" s="24">
        <v>1.160636</v>
      </c>
      <c r="RA374" s="24">
        <v>1.779458</v>
      </c>
      <c r="RB374" s="24">
        <v>1.054054</v>
      </c>
      <c r="RC374" s="24">
        <v>1.6679219999999999</v>
      </c>
      <c r="RD374" s="24">
        <v>1.1673659999999999</v>
      </c>
      <c r="RE374" s="24">
        <v>1.5247740000000001</v>
      </c>
      <c r="RF374" s="24">
        <v>0.81157100000000004</v>
      </c>
      <c r="RG374" s="24">
        <v>1.392447</v>
      </c>
      <c r="RH374" s="24">
        <v>0.85461299999999996</v>
      </c>
      <c r="RI374" s="24">
        <v>1.604441</v>
      </c>
      <c r="RJ374" s="24">
        <v>0.82108700000000001</v>
      </c>
      <c r="RK374" s="24">
        <v>0.78554900000000005</v>
      </c>
      <c r="RL374" s="24">
        <v>1.201184</v>
      </c>
      <c r="RM374" s="24">
        <v>0.87067799999999995</v>
      </c>
      <c r="RN374" s="24">
        <v>1.3769940000000001</v>
      </c>
      <c r="RO374" s="24">
        <v>1.2687949999999999</v>
      </c>
      <c r="RP374" s="24">
        <v>1.4799800000000001</v>
      </c>
      <c r="RQ374" s="24">
        <v>0.78586</v>
      </c>
      <c r="RR374" s="24">
        <v>1.605343</v>
      </c>
      <c r="RS374" s="24">
        <v>1.2396240000000001</v>
      </c>
      <c r="RT374" s="24">
        <v>0.88612500000000005</v>
      </c>
      <c r="RU374" s="24">
        <v>1.4047419999999999</v>
      </c>
      <c r="RV374" s="24">
        <v>1.6418489999999999</v>
      </c>
      <c r="RW374" s="24">
        <v>1.745579</v>
      </c>
      <c r="RX374" s="24">
        <v>0.78064299999999998</v>
      </c>
      <c r="RY374" s="24">
        <v>1.2773000000000001</v>
      </c>
      <c r="RZ374" s="24">
        <v>0.81429600000000002</v>
      </c>
      <c r="SA374" s="24">
        <v>0.83750000000000002</v>
      </c>
      <c r="SB374" s="24">
        <v>0.884266</v>
      </c>
      <c r="SC374" s="24">
        <v>0</v>
      </c>
      <c r="SD374" s="24">
        <v>0.84226199999999996</v>
      </c>
      <c r="SE374" s="24">
        <v>0</v>
      </c>
      <c r="SF374" s="24">
        <v>3.1310790000000002</v>
      </c>
      <c r="SG374" s="24">
        <v>1.336427</v>
      </c>
      <c r="SH374" s="24">
        <v>0.83279499999999995</v>
      </c>
      <c r="SI374" s="24">
        <v>0</v>
      </c>
      <c r="SJ374" s="24">
        <v>3.5771220000000001</v>
      </c>
      <c r="SK374" s="24">
        <v>0</v>
      </c>
      <c r="SL374" s="24">
        <v>0.81116100000000002</v>
      </c>
      <c r="SM374" s="24">
        <v>0.89669900000000002</v>
      </c>
      <c r="SN374" s="24">
        <v>0</v>
      </c>
      <c r="SO374" s="24">
        <v>1.144353</v>
      </c>
      <c r="SP374" s="24">
        <v>3.733101</v>
      </c>
      <c r="SQ374" s="24">
        <v>0</v>
      </c>
      <c r="SR374" s="24">
        <v>0.78221300000000005</v>
      </c>
      <c r="SS374" s="24">
        <v>0.78227199999999997</v>
      </c>
      <c r="ST374" s="24">
        <v>0</v>
      </c>
      <c r="SU374" s="24">
        <v>0.68213000000000001</v>
      </c>
      <c r="SV374" s="24">
        <v>0.74062799999999995</v>
      </c>
      <c r="SW374" s="24">
        <v>0.85730300000000004</v>
      </c>
      <c r="SX374" s="24">
        <v>0.72989400000000004</v>
      </c>
      <c r="SY374" s="24">
        <v>0.78644400000000003</v>
      </c>
      <c r="SZ374" s="24">
        <v>0.85541400000000001</v>
      </c>
      <c r="TA374" s="24">
        <v>0.790018</v>
      </c>
      <c r="TB374" s="24">
        <v>2.8114859999999999</v>
      </c>
      <c r="TC374" s="24">
        <v>0.82055500000000003</v>
      </c>
      <c r="TD374" s="24">
        <v>0.78735699999999997</v>
      </c>
      <c r="TE374" s="24">
        <v>0</v>
      </c>
      <c r="TF374" s="24">
        <v>2.6353200000000001</v>
      </c>
      <c r="TG374" s="24">
        <v>3.807801</v>
      </c>
      <c r="TH374" s="24">
        <v>1.1681269999999999</v>
      </c>
      <c r="TI374" s="24">
        <v>0</v>
      </c>
      <c r="TJ374" s="24">
        <v>1.432974</v>
      </c>
      <c r="TK374" s="24">
        <v>0.99193600000000004</v>
      </c>
    </row>
    <row r="375" spans="1:531" x14ac:dyDescent="0.2">
      <c r="A375" s="15" t="s">
        <v>371</v>
      </c>
      <c r="B375" s="23">
        <v>2.6032579999999998</v>
      </c>
      <c r="C375" s="24">
        <v>4.3620700000000001</v>
      </c>
      <c r="D375" s="24">
        <v>2.9285450000000002</v>
      </c>
      <c r="E375" s="24">
        <v>2.4080330000000001</v>
      </c>
      <c r="F375" s="24">
        <v>2.3033769999999998</v>
      </c>
      <c r="G375" s="24">
        <v>3.2722540000000002</v>
      </c>
      <c r="H375" s="24">
        <v>2.8313540000000001</v>
      </c>
      <c r="I375" s="24">
        <v>1.4877590000000001</v>
      </c>
      <c r="J375" s="24">
        <v>3.8578070000000002</v>
      </c>
      <c r="K375" s="24">
        <v>2.297625</v>
      </c>
      <c r="L375" s="24">
        <v>2.7149749999999999</v>
      </c>
      <c r="M375" s="24">
        <v>0</v>
      </c>
      <c r="N375" s="24">
        <v>2.8783569999999998</v>
      </c>
      <c r="O375" s="24">
        <v>1.5406580000000001</v>
      </c>
      <c r="P375" s="24">
        <v>0</v>
      </c>
      <c r="Q375" s="24">
        <v>3.1926100000000002</v>
      </c>
      <c r="R375" s="24">
        <v>2.875712</v>
      </c>
      <c r="S375" s="24">
        <v>1.6616519999999999</v>
      </c>
      <c r="T375" s="24">
        <v>1.771925</v>
      </c>
      <c r="U375" s="24">
        <v>3.7443420000000001</v>
      </c>
      <c r="V375" s="24">
        <v>2.5919669999999999</v>
      </c>
      <c r="W375" s="24">
        <v>1.890604</v>
      </c>
      <c r="X375" s="24">
        <v>1.8976040000000001</v>
      </c>
      <c r="Y375" s="24">
        <v>2.423419</v>
      </c>
      <c r="Z375" s="24">
        <v>1.297439</v>
      </c>
      <c r="AA375" s="24">
        <v>3.6254689999999998</v>
      </c>
      <c r="AB375" s="24">
        <v>2.332414</v>
      </c>
      <c r="AC375" s="24">
        <v>3.4658730000000002</v>
      </c>
      <c r="AD375" s="24">
        <v>2.5112679999999998</v>
      </c>
      <c r="AE375" s="24">
        <v>3.7886410000000001</v>
      </c>
      <c r="AF375" s="24">
        <v>2.562427</v>
      </c>
      <c r="AG375" s="24">
        <v>1.910771</v>
      </c>
      <c r="AH375" s="24">
        <v>3.1087340000000001</v>
      </c>
      <c r="AI375" s="24">
        <v>3.0389599999999999</v>
      </c>
      <c r="AJ375" s="24">
        <v>5.2685459999999997</v>
      </c>
      <c r="AK375" s="24">
        <v>4.7782099999999996</v>
      </c>
      <c r="AL375" s="24">
        <v>2.9280050000000002</v>
      </c>
      <c r="AM375" s="24">
        <v>2.6841349999999999</v>
      </c>
      <c r="AN375" s="24">
        <v>5.8343509999999998</v>
      </c>
      <c r="AO375" s="24">
        <v>3.67611</v>
      </c>
      <c r="AP375" s="24">
        <v>3.2239930000000001</v>
      </c>
      <c r="AQ375" s="24">
        <v>7.3164860000000003</v>
      </c>
      <c r="AR375" s="24">
        <v>2.7980339999999999</v>
      </c>
      <c r="AS375" s="24">
        <v>2.2503449999999998</v>
      </c>
      <c r="AT375" s="24">
        <v>0.22983899999999999</v>
      </c>
      <c r="AU375" s="24">
        <v>5.3116849999999998</v>
      </c>
      <c r="AV375" s="24">
        <v>4.6277809999999997</v>
      </c>
      <c r="AW375" s="24">
        <v>3.688707</v>
      </c>
      <c r="AX375" s="24">
        <v>3.13409</v>
      </c>
      <c r="AY375" s="24">
        <v>3.2372100000000001</v>
      </c>
      <c r="AZ375" s="24">
        <v>0</v>
      </c>
      <c r="BA375" s="24">
        <v>2.432312</v>
      </c>
      <c r="BB375" s="24">
        <v>6.4516000000000004E-2</v>
      </c>
      <c r="BC375" s="24">
        <v>3.8511920000000002</v>
      </c>
      <c r="BD375" s="24">
        <v>2.4370759999999998</v>
      </c>
      <c r="BE375" s="24">
        <v>2.4214980000000002</v>
      </c>
      <c r="BF375" s="24">
        <v>2.7510349999999999</v>
      </c>
      <c r="BG375" s="24">
        <v>1.046832</v>
      </c>
      <c r="BH375" s="24">
        <v>1.78006</v>
      </c>
      <c r="BI375" s="24">
        <v>1.9044650000000001</v>
      </c>
      <c r="BJ375" s="24">
        <v>3.2887360000000001</v>
      </c>
      <c r="BK375" s="24">
        <v>0</v>
      </c>
      <c r="BL375" s="24">
        <v>3.451854</v>
      </c>
      <c r="BM375" s="24">
        <v>4.4302960000000002</v>
      </c>
      <c r="BN375" s="24">
        <v>2.45478</v>
      </c>
      <c r="BO375" s="24">
        <v>1.61673</v>
      </c>
      <c r="BP375" s="24">
        <v>2.8756080000000002</v>
      </c>
      <c r="BQ375" s="24">
        <v>1.2795730000000001</v>
      </c>
      <c r="BR375" s="24">
        <v>3.405097</v>
      </c>
      <c r="BS375" s="24">
        <v>0</v>
      </c>
      <c r="BT375" s="24">
        <v>3.0448599999999999</v>
      </c>
      <c r="BU375" s="24">
        <v>4.1666660000000002</v>
      </c>
      <c r="BV375" s="24">
        <v>3.813577</v>
      </c>
      <c r="BW375" s="24">
        <v>4.1980700000000004</v>
      </c>
      <c r="BX375" s="24">
        <v>3.7002480000000002</v>
      </c>
      <c r="BY375" s="24">
        <v>0.188001</v>
      </c>
      <c r="BZ375" s="24">
        <v>1.7776559999999999</v>
      </c>
      <c r="CA375" s="24">
        <v>1.337555</v>
      </c>
      <c r="CB375" s="24">
        <v>1.1794789999999999</v>
      </c>
      <c r="CC375" s="24">
        <v>3.43526</v>
      </c>
      <c r="CD375" s="24">
        <v>6.004346</v>
      </c>
      <c r="CE375" s="24">
        <v>4.5314209999999999</v>
      </c>
      <c r="CF375" s="24">
        <v>3.6140319999999999</v>
      </c>
      <c r="CG375" s="24">
        <v>3.1982179999999998</v>
      </c>
      <c r="CH375" s="24">
        <v>2.375184</v>
      </c>
      <c r="CI375" s="24">
        <v>3.4195600000000002</v>
      </c>
      <c r="CJ375" s="24">
        <v>4.274394</v>
      </c>
      <c r="CK375" s="24">
        <v>3.4272490000000002</v>
      </c>
      <c r="CL375" s="24">
        <v>3.7719179999999999</v>
      </c>
      <c r="CM375" s="24">
        <v>2.4174319999999998</v>
      </c>
      <c r="CN375" s="24">
        <v>2.1209579999999999</v>
      </c>
      <c r="CO375" s="24">
        <v>3.4397850000000001</v>
      </c>
      <c r="CP375" s="24">
        <v>3.539822</v>
      </c>
      <c r="CQ375" s="24">
        <v>2.040638</v>
      </c>
      <c r="CR375" s="24">
        <v>1.6739219999999999</v>
      </c>
      <c r="CS375" s="24">
        <v>2.5088789999999999</v>
      </c>
      <c r="CT375" s="24">
        <v>1.242604</v>
      </c>
      <c r="CU375" s="24">
        <v>1.703209</v>
      </c>
      <c r="CV375" s="24">
        <v>1.7402599999999999</v>
      </c>
      <c r="CW375" s="24">
        <v>2.2031230000000002</v>
      </c>
      <c r="CX375" s="24">
        <v>1.886366</v>
      </c>
      <c r="CY375" s="24">
        <v>3.8486410000000002</v>
      </c>
      <c r="CZ375" s="24">
        <v>1.9055040000000001</v>
      </c>
      <c r="DA375" s="24">
        <v>1.645845</v>
      </c>
      <c r="DB375" s="24">
        <v>1.8853690000000001</v>
      </c>
      <c r="DC375" s="24">
        <v>2.3076699999999999</v>
      </c>
      <c r="DD375" s="24">
        <v>1.581799</v>
      </c>
      <c r="DE375" s="24">
        <v>2.2180719999999998</v>
      </c>
      <c r="DF375" s="24">
        <v>1.6919500000000001</v>
      </c>
      <c r="DG375" s="24">
        <v>3.9416630000000001</v>
      </c>
      <c r="DH375" s="24">
        <v>1.623443</v>
      </c>
      <c r="DI375" s="24">
        <v>2.2894899999999998</v>
      </c>
      <c r="DJ375" s="24">
        <v>1.689516</v>
      </c>
      <c r="DK375" s="24">
        <v>1.906047</v>
      </c>
      <c r="DL375" s="24">
        <v>1.7216180000000001</v>
      </c>
      <c r="DM375" s="24">
        <v>3.411626</v>
      </c>
      <c r="DN375" s="24">
        <v>1.5385219999999999</v>
      </c>
      <c r="DO375" s="24">
        <v>0.86656699999999998</v>
      </c>
      <c r="DP375" s="24">
        <v>1.1654169999999999</v>
      </c>
      <c r="DQ375" s="24">
        <v>1.5825419999999999</v>
      </c>
      <c r="DR375" s="24">
        <v>1.852403</v>
      </c>
      <c r="DS375" s="24">
        <v>1.6076029999999999</v>
      </c>
      <c r="DT375" s="24">
        <v>1.6700159999999999</v>
      </c>
      <c r="DU375" s="24">
        <v>1.472648</v>
      </c>
      <c r="DV375" s="24">
        <v>2.25468</v>
      </c>
      <c r="DW375" s="24">
        <v>1.1394230000000001</v>
      </c>
      <c r="DX375" s="24">
        <v>1.783056</v>
      </c>
      <c r="DY375" s="24">
        <v>2.281444</v>
      </c>
      <c r="DZ375" s="24">
        <v>1.8600950000000001</v>
      </c>
      <c r="EA375" s="24">
        <v>1.5416030000000001</v>
      </c>
      <c r="EB375" s="24">
        <v>2.6013030000000001</v>
      </c>
      <c r="EC375" s="24">
        <v>2.1581670000000002</v>
      </c>
      <c r="ED375" s="24">
        <v>2.2226970000000001</v>
      </c>
      <c r="EE375" s="24">
        <v>1.877286</v>
      </c>
      <c r="EF375" s="24">
        <v>2.26241</v>
      </c>
      <c r="EG375" s="24">
        <v>1.6357409999999999</v>
      </c>
      <c r="EH375" s="24">
        <v>1.5073049999999999</v>
      </c>
      <c r="EI375" s="24">
        <v>2.3552650000000002</v>
      </c>
      <c r="EJ375" s="24">
        <v>1.6992160000000001</v>
      </c>
      <c r="EK375" s="24">
        <v>1.789104</v>
      </c>
      <c r="EL375" s="24">
        <v>3.291121</v>
      </c>
      <c r="EM375" s="24">
        <v>2.790276</v>
      </c>
      <c r="EN375" s="24">
        <v>3.5915349999999999</v>
      </c>
      <c r="EO375" s="24">
        <v>3.476378</v>
      </c>
      <c r="EP375" s="24">
        <v>3.3510819999999999</v>
      </c>
      <c r="EQ375" s="24">
        <v>3.1773769999999999</v>
      </c>
      <c r="ER375" s="24">
        <v>2.5452050000000002</v>
      </c>
      <c r="ES375" s="24">
        <v>2.0467620000000002</v>
      </c>
      <c r="ET375" s="24">
        <v>1.5944929999999999</v>
      </c>
      <c r="EU375" s="24">
        <v>1.6994899999999999</v>
      </c>
      <c r="EV375" s="24">
        <v>1.876808</v>
      </c>
      <c r="EW375" s="24">
        <v>2.094544</v>
      </c>
      <c r="EX375" s="24">
        <v>1.7102219999999999</v>
      </c>
      <c r="EY375" s="24">
        <v>1.863823</v>
      </c>
      <c r="EZ375" s="24">
        <v>1.515908</v>
      </c>
      <c r="FA375" s="24">
        <v>2.335216</v>
      </c>
      <c r="FB375" s="24">
        <v>1.647721</v>
      </c>
      <c r="FC375" s="24">
        <v>1.7921370000000001</v>
      </c>
      <c r="FD375" s="24">
        <v>3.856573</v>
      </c>
      <c r="FE375" s="24">
        <v>2.149194</v>
      </c>
      <c r="FF375" s="24">
        <v>4.8100699999999996</v>
      </c>
      <c r="FG375" s="24">
        <v>1.499371</v>
      </c>
      <c r="FH375" s="24">
        <v>1.5845689999999999</v>
      </c>
      <c r="FI375" s="24">
        <v>0.33456399999999997</v>
      </c>
      <c r="FJ375" s="24">
        <v>1.474043</v>
      </c>
      <c r="FK375" s="24">
        <v>2.4364560000000002</v>
      </c>
      <c r="FL375" s="24">
        <v>1.7785580000000001</v>
      </c>
      <c r="FM375" s="24">
        <v>3.837412</v>
      </c>
      <c r="FN375" s="24">
        <v>2.7483919999999999</v>
      </c>
      <c r="FO375" s="24">
        <v>2.398015</v>
      </c>
      <c r="FP375" s="24">
        <v>2.6112419999999998</v>
      </c>
      <c r="FQ375" s="24">
        <v>2.4956429999999998</v>
      </c>
      <c r="FR375" s="24">
        <v>1.59108</v>
      </c>
      <c r="FS375" s="24">
        <v>1.2916300000000001</v>
      </c>
      <c r="FT375" s="24">
        <v>1.717352</v>
      </c>
      <c r="FU375" s="24">
        <v>1.8255110000000001</v>
      </c>
      <c r="FV375" s="24">
        <v>1.4625440000000001</v>
      </c>
      <c r="FW375" s="24">
        <v>2.1457329999999999</v>
      </c>
      <c r="FX375" s="24">
        <v>1.856652</v>
      </c>
      <c r="FY375" s="24">
        <v>1.43828</v>
      </c>
      <c r="FZ375" s="24">
        <v>2</v>
      </c>
      <c r="GA375" s="24">
        <v>1.751344</v>
      </c>
      <c r="GB375" s="24">
        <v>1.677419</v>
      </c>
      <c r="GC375" s="24">
        <v>1.4095340000000001</v>
      </c>
      <c r="GD375" s="24">
        <v>1.341329</v>
      </c>
      <c r="GE375" s="24">
        <v>1.3092839999999999</v>
      </c>
      <c r="GF375" s="24">
        <v>1.7387760000000001</v>
      </c>
      <c r="GG375" s="24">
        <v>1.951613</v>
      </c>
      <c r="GH375" s="24">
        <v>4.0537640000000001</v>
      </c>
      <c r="GI375" s="24">
        <v>0.94758100000000001</v>
      </c>
      <c r="GJ375" s="24">
        <v>1.327189</v>
      </c>
      <c r="GK375" s="24">
        <v>1.0968039999999999</v>
      </c>
      <c r="GL375" s="24">
        <v>0.79092600000000002</v>
      </c>
      <c r="GM375" s="24">
        <v>4.4059140000000001</v>
      </c>
      <c r="GN375" s="24">
        <v>6.502688</v>
      </c>
      <c r="GO375" s="24">
        <v>3.1659259999999998</v>
      </c>
      <c r="GP375" s="24">
        <v>1.346886</v>
      </c>
      <c r="GQ375" s="24">
        <v>1.263441</v>
      </c>
      <c r="GR375" s="24">
        <v>1.3626469999999999</v>
      </c>
      <c r="GS375" s="24">
        <v>3.5722369999999999</v>
      </c>
      <c r="GT375" s="24">
        <v>0.75008699999999995</v>
      </c>
      <c r="GU375" s="24">
        <v>1.3319890000000001</v>
      </c>
      <c r="GV375" s="24">
        <v>2.2200319999999998</v>
      </c>
      <c r="GW375" s="24">
        <v>3.4845869999999999</v>
      </c>
      <c r="GX375" s="24">
        <v>3.3235960000000002</v>
      </c>
      <c r="GY375" s="24">
        <v>2.3443580000000002</v>
      </c>
      <c r="GZ375" s="24">
        <v>2.743242</v>
      </c>
      <c r="HA375" s="24">
        <v>3.0714950000000001</v>
      </c>
      <c r="HB375" s="24">
        <v>2.467298</v>
      </c>
      <c r="HC375" s="24">
        <v>1.8523590000000001</v>
      </c>
      <c r="HD375" s="24">
        <v>2.8991280000000001</v>
      </c>
      <c r="HE375" s="24">
        <v>2.0622020000000001</v>
      </c>
      <c r="HF375" s="24">
        <v>2.6749010000000002</v>
      </c>
      <c r="HG375" s="24">
        <v>2.6901229999999998</v>
      </c>
      <c r="HH375" s="24">
        <v>2.2574130000000001</v>
      </c>
      <c r="HI375" s="24">
        <v>2.5642619999999998</v>
      </c>
      <c r="HJ375" s="24">
        <v>3.7587100000000002</v>
      </c>
      <c r="HK375" s="24">
        <v>2.2070620000000001</v>
      </c>
      <c r="HL375" s="24">
        <v>2.549582</v>
      </c>
      <c r="HM375" s="24">
        <v>2.3682400000000001</v>
      </c>
      <c r="HN375" s="24">
        <v>3.2377579999999999</v>
      </c>
      <c r="HO375" s="24">
        <v>2.2493539999999999</v>
      </c>
      <c r="HP375" s="24">
        <v>2.679983</v>
      </c>
      <c r="HQ375" s="24">
        <v>1.703746</v>
      </c>
      <c r="HR375" s="24">
        <v>2.4058320000000002</v>
      </c>
      <c r="HS375" s="24">
        <v>3.5274030000000001</v>
      </c>
      <c r="HT375" s="24">
        <v>2.6659929999999998</v>
      </c>
      <c r="HU375" s="24">
        <v>1.8090200000000001</v>
      </c>
      <c r="HV375" s="24">
        <v>4.4033740000000003</v>
      </c>
      <c r="HW375" s="24">
        <v>3.1067469999999999</v>
      </c>
      <c r="HX375" s="24">
        <v>1.949597</v>
      </c>
      <c r="HY375" s="24">
        <v>2.246613</v>
      </c>
      <c r="HZ375" s="24">
        <v>4.6298849999999998</v>
      </c>
      <c r="IA375" s="24">
        <v>1.503719</v>
      </c>
      <c r="IB375" s="24">
        <v>1.5734330000000001</v>
      </c>
      <c r="IC375" s="24">
        <v>4.6783200000000003</v>
      </c>
      <c r="ID375" s="24">
        <v>2.4388860000000001</v>
      </c>
      <c r="IE375" s="24">
        <v>1.541666</v>
      </c>
      <c r="IF375" s="24">
        <v>3.8407429999999998</v>
      </c>
      <c r="IG375" s="24">
        <v>3.4384869999999998</v>
      </c>
      <c r="IH375" s="24">
        <v>2.198915</v>
      </c>
      <c r="II375" s="24">
        <v>2.0057520000000002</v>
      </c>
      <c r="IJ375" s="24">
        <v>3.438431</v>
      </c>
      <c r="IK375" s="24">
        <v>3.781463</v>
      </c>
      <c r="IL375" s="24">
        <v>3.2799019999999999</v>
      </c>
      <c r="IM375" s="24">
        <v>2.7331460000000001</v>
      </c>
      <c r="IN375" s="24">
        <v>3.2899250000000002</v>
      </c>
      <c r="IO375" s="24">
        <v>1.2962400000000001</v>
      </c>
      <c r="IP375" s="24">
        <v>2.218842</v>
      </c>
      <c r="IQ375" s="24">
        <v>1.4129970000000001</v>
      </c>
      <c r="IR375" s="24">
        <v>4.3323749999999999</v>
      </c>
      <c r="IS375" s="24">
        <v>1.868093</v>
      </c>
      <c r="IT375" s="24">
        <v>2.515285</v>
      </c>
      <c r="IU375" s="24">
        <v>3.4750079999999999</v>
      </c>
      <c r="IV375" s="24">
        <v>3.2914669999999999</v>
      </c>
      <c r="IW375" s="24">
        <v>2.8810030000000002</v>
      </c>
      <c r="IX375" s="24">
        <v>3.8189109999999999</v>
      </c>
      <c r="IY375" s="24">
        <v>2.002929</v>
      </c>
      <c r="IZ375" s="24">
        <v>2.7868179999999998</v>
      </c>
      <c r="JA375" s="24">
        <v>4.1287050000000001</v>
      </c>
      <c r="JB375" s="24">
        <v>1.5332030000000001</v>
      </c>
      <c r="JC375" s="24">
        <v>1.642738</v>
      </c>
      <c r="JD375" s="24">
        <v>1.9335370000000001</v>
      </c>
      <c r="JE375" s="24">
        <v>2.4253559999999998</v>
      </c>
      <c r="JF375" s="24">
        <v>1.9925170000000001</v>
      </c>
      <c r="JG375" s="24">
        <v>1.7317070000000001</v>
      </c>
      <c r="JH375" s="24">
        <v>2.7875529999999999</v>
      </c>
      <c r="JI375" s="24">
        <v>3.9994459999999998</v>
      </c>
      <c r="JJ375" s="24">
        <v>2.599475</v>
      </c>
      <c r="JK375" s="24">
        <v>3.8073730000000001</v>
      </c>
      <c r="JL375" s="24">
        <v>0</v>
      </c>
      <c r="JM375" s="24">
        <v>4.741269</v>
      </c>
      <c r="JN375" s="24">
        <v>3.650576</v>
      </c>
      <c r="JO375" s="24">
        <v>3.3180269999999998</v>
      </c>
      <c r="JP375" s="24">
        <v>4.5455540000000001</v>
      </c>
      <c r="JQ375" s="24">
        <v>4.391489</v>
      </c>
      <c r="JR375" s="24">
        <v>3.6681360000000001</v>
      </c>
      <c r="JS375" s="24">
        <v>2.2827069999999998</v>
      </c>
      <c r="JT375" s="24">
        <v>3.8958680000000001</v>
      </c>
      <c r="JU375" s="24">
        <v>3.7482500000000001</v>
      </c>
      <c r="JV375" s="24">
        <v>3.6213769999999998</v>
      </c>
      <c r="JW375" s="24">
        <v>3.0912579999999998</v>
      </c>
      <c r="JX375" s="24">
        <v>3.5854979999999999</v>
      </c>
      <c r="JY375" s="24">
        <v>2.8118159999999999</v>
      </c>
      <c r="JZ375" s="24">
        <v>2.4550879999999999</v>
      </c>
      <c r="KA375" s="24">
        <v>3.2755559999999999</v>
      </c>
      <c r="KB375" s="24">
        <v>2.8118409999999998</v>
      </c>
      <c r="KC375" s="24">
        <v>3.8018290000000001</v>
      </c>
      <c r="KD375" s="24">
        <v>2.5446070000000001</v>
      </c>
      <c r="KE375" s="24">
        <v>3.2061980000000001</v>
      </c>
      <c r="KF375" s="24">
        <v>1.0627070000000001</v>
      </c>
      <c r="KG375" s="24">
        <v>2.9385859999999999</v>
      </c>
      <c r="KH375" s="24">
        <v>3.308039</v>
      </c>
      <c r="KI375" s="24">
        <v>3.2865090000000001</v>
      </c>
      <c r="KJ375" s="24">
        <v>3.3820760000000001</v>
      </c>
      <c r="KK375" s="24">
        <v>3.8571260000000001</v>
      </c>
      <c r="KL375" s="24">
        <v>3.1016970000000001</v>
      </c>
      <c r="KM375" s="24">
        <v>2.5608</v>
      </c>
      <c r="KN375" s="24">
        <v>1.738777</v>
      </c>
      <c r="KO375" s="24">
        <v>4.362063</v>
      </c>
      <c r="KP375" s="24">
        <v>2.176768</v>
      </c>
      <c r="KQ375" s="24">
        <v>2.3521510000000001</v>
      </c>
      <c r="KR375" s="24">
        <v>3.5488339999999998</v>
      </c>
      <c r="KS375" s="24">
        <v>5.0067209999999998</v>
      </c>
      <c r="KT375" s="24">
        <v>3.1357529999999998</v>
      </c>
      <c r="KU375" s="24">
        <v>2.4092259999999999</v>
      </c>
      <c r="KV375" s="24">
        <v>1.526178</v>
      </c>
      <c r="KW375" s="24">
        <v>0.88844000000000001</v>
      </c>
      <c r="KX375" s="24">
        <v>2.634004</v>
      </c>
      <c r="KY375" s="24">
        <v>1.5094639999999999</v>
      </c>
      <c r="KZ375" s="24">
        <v>2.592222</v>
      </c>
      <c r="LA375" s="24">
        <v>2.212777</v>
      </c>
      <c r="LB375" s="24">
        <v>2.089547</v>
      </c>
      <c r="LC375" s="24">
        <v>2.104177</v>
      </c>
      <c r="LD375" s="24">
        <v>2.2880289999999999</v>
      </c>
      <c r="LE375" s="24">
        <v>1.8951610000000001</v>
      </c>
      <c r="LF375" s="24">
        <v>1.4784949999999999</v>
      </c>
      <c r="LG375" s="24">
        <v>2.2943549999999999</v>
      </c>
      <c r="LH375" s="24">
        <v>2.4699239999999998</v>
      </c>
      <c r="LI375" s="24">
        <v>2.5483880000000001</v>
      </c>
      <c r="LJ375" s="24">
        <v>1.5369360000000001</v>
      </c>
      <c r="LK375" s="24">
        <v>1.095912</v>
      </c>
      <c r="LL375" s="24">
        <v>1.3395900000000001</v>
      </c>
      <c r="LM375" s="24">
        <v>1.764662</v>
      </c>
      <c r="LN375" s="24">
        <v>1.1133150000000001</v>
      </c>
      <c r="LO375" s="24">
        <v>3.177419</v>
      </c>
      <c r="LP375" s="24">
        <v>3.477468</v>
      </c>
      <c r="LQ375" s="24">
        <v>1.3880920000000001</v>
      </c>
      <c r="LR375" s="24">
        <v>1.2699879999999999</v>
      </c>
      <c r="LS375" s="24">
        <v>2.3570099999999998</v>
      </c>
      <c r="LT375" s="24">
        <v>1.5887089999999999</v>
      </c>
      <c r="LU375" s="24">
        <v>1.6155919999999999</v>
      </c>
      <c r="LV375" s="24">
        <v>4.281034</v>
      </c>
      <c r="LW375" s="24">
        <v>3.1866080000000001</v>
      </c>
      <c r="LX375" s="24">
        <v>1.226194</v>
      </c>
      <c r="LY375" s="24">
        <v>2.3092039999999998</v>
      </c>
      <c r="LZ375" s="24">
        <v>1.6847270000000001</v>
      </c>
      <c r="MA375" s="24">
        <v>4.9892469999999998</v>
      </c>
      <c r="MB375" s="24">
        <v>1.839523</v>
      </c>
      <c r="MC375" s="24">
        <v>5.7956989999999999</v>
      </c>
      <c r="MD375" s="24">
        <v>1.600806</v>
      </c>
      <c r="ME375" s="24">
        <v>3.8010760000000001</v>
      </c>
      <c r="MF375" s="24">
        <v>0</v>
      </c>
      <c r="MG375" s="24">
        <v>34.629351</v>
      </c>
      <c r="MH375" s="24">
        <v>0</v>
      </c>
      <c r="MI375" s="24">
        <v>4.6679870000000001</v>
      </c>
      <c r="MJ375" s="24">
        <v>2.3084479999999998</v>
      </c>
      <c r="MK375" s="24">
        <v>1.6173770000000001</v>
      </c>
      <c r="ML375" s="24">
        <v>2.4570599999999998</v>
      </c>
      <c r="MM375" s="24">
        <v>2.3630420000000001</v>
      </c>
      <c r="MN375" s="24">
        <v>1.2836810000000001</v>
      </c>
      <c r="MO375" s="24">
        <v>2.6849669999999999</v>
      </c>
      <c r="MP375" s="24">
        <v>2.708831</v>
      </c>
      <c r="MQ375" s="24">
        <v>4.1897570000000002</v>
      </c>
      <c r="MR375" s="24">
        <v>5.7708579999999996</v>
      </c>
      <c r="MS375" s="24">
        <v>3.519873</v>
      </c>
      <c r="MT375" s="24">
        <v>3.6898879999999998</v>
      </c>
      <c r="MU375" s="24">
        <v>3.2516579999999999</v>
      </c>
      <c r="MV375" s="24">
        <v>2.736739</v>
      </c>
      <c r="MW375" s="24">
        <v>2.176431</v>
      </c>
      <c r="MX375" s="24">
        <v>2.4500259999999998</v>
      </c>
      <c r="MY375" s="24">
        <v>3.2099289999999998</v>
      </c>
      <c r="MZ375" s="24">
        <v>3.9931269999999999</v>
      </c>
      <c r="NA375" s="24">
        <v>3.1896620000000002</v>
      </c>
      <c r="NB375" s="24">
        <v>3.185101</v>
      </c>
      <c r="NC375" s="24">
        <v>3.739741</v>
      </c>
      <c r="ND375" s="24">
        <v>4.5832560000000004</v>
      </c>
      <c r="NE375" s="24">
        <v>3.3455569999999999</v>
      </c>
      <c r="NF375" s="24">
        <v>2.8668309999999999</v>
      </c>
      <c r="NG375" s="24">
        <v>3.6636060000000001</v>
      </c>
      <c r="NH375" s="24">
        <v>1.8155479999999999</v>
      </c>
      <c r="NI375" s="24">
        <v>4.6647129999999999</v>
      </c>
      <c r="NJ375" s="24">
        <v>4.3422200000000002</v>
      </c>
      <c r="NK375" s="24">
        <v>4.1658770000000001</v>
      </c>
      <c r="NL375" s="24">
        <v>1.824775</v>
      </c>
      <c r="NM375" s="24">
        <v>1.7446109999999999</v>
      </c>
      <c r="NN375" s="24">
        <v>2.0930309999999999</v>
      </c>
      <c r="NO375" s="24">
        <v>1.339251</v>
      </c>
      <c r="NP375" s="24">
        <v>0.68415800000000004</v>
      </c>
      <c r="NQ375" s="24">
        <v>0.71562400000000004</v>
      </c>
      <c r="NR375" s="24">
        <v>0.74742200000000003</v>
      </c>
      <c r="NS375" s="24">
        <v>1.8886149999999999</v>
      </c>
      <c r="NT375" s="24">
        <v>0.74441999999999997</v>
      </c>
      <c r="NU375" s="24">
        <v>0.73278399999999999</v>
      </c>
      <c r="NV375" s="24">
        <v>0.68746799999999997</v>
      </c>
      <c r="NW375" s="24">
        <v>1.427503</v>
      </c>
      <c r="NX375" s="24">
        <v>1.4075519999999999</v>
      </c>
      <c r="NY375" s="24">
        <v>0.73963100000000004</v>
      </c>
      <c r="NZ375" s="24">
        <v>0.90610900000000005</v>
      </c>
      <c r="OA375" s="24">
        <v>2.1169470000000001</v>
      </c>
      <c r="OB375" s="24">
        <v>0.61057700000000004</v>
      </c>
      <c r="OC375" s="24">
        <v>1.426075</v>
      </c>
      <c r="OD375" s="24">
        <v>0.74317999999999995</v>
      </c>
      <c r="OE375" s="24">
        <v>1.575812</v>
      </c>
      <c r="OF375" s="24">
        <v>3.1102599999999998</v>
      </c>
      <c r="OG375" s="24">
        <v>0.898227</v>
      </c>
      <c r="OH375" s="24">
        <v>0.66463300000000003</v>
      </c>
      <c r="OI375" s="24">
        <v>0.78784200000000004</v>
      </c>
      <c r="OJ375" s="24">
        <v>0.70682299999999998</v>
      </c>
      <c r="OK375" s="24">
        <v>0.77584600000000004</v>
      </c>
      <c r="OL375" s="24">
        <v>1.2172559999999999</v>
      </c>
      <c r="OM375" s="24">
        <v>0.72651500000000002</v>
      </c>
      <c r="ON375" s="24">
        <v>1.3718680000000001</v>
      </c>
      <c r="OO375" s="24">
        <v>1.458712</v>
      </c>
      <c r="OP375" s="24">
        <v>1.3509329999999999</v>
      </c>
      <c r="OQ375" s="24">
        <v>1.415192</v>
      </c>
      <c r="OR375" s="24">
        <v>1.880369</v>
      </c>
      <c r="OS375" s="24">
        <v>1.3521669999999999</v>
      </c>
      <c r="OT375" s="24">
        <v>4.3081300000000002</v>
      </c>
      <c r="OU375" s="24">
        <v>3.2009509999999999</v>
      </c>
      <c r="OV375" s="24">
        <v>2.3989400000000001</v>
      </c>
      <c r="OW375" s="24">
        <v>3.7787730000000002</v>
      </c>
      <c r="OX375" s="24">
        <v>3.466275</v>
      </c>
      <c r="OY375" s="24">
        <v>4.0656910000000002</v>
      </c>
      <c r="OZ375" s="24">
        <v>3.3454359999999999</v>
      </c>
      <c r="PA375" s="24">
        <v>2.240103</v>
      </c>
      <c r="PB375" s="24">
        <v>2.1620379999999999</v>
      </c>
      <c r="PC375" s="24">
        <v>1.806629</v>
      </c>
      <c r="PD375" s="24">
        <v>2.9025699999999999</v>
      </c>
      <c r="PE375" s="24">
        <v>2.3724769999999999</v>
      </c>
      <c r="PF375" s="24">
        <v>1.5949990000000001</v>
      </c>
      <c r="PG375" s="24">
        <v>2.282705</v>
      </c>
      <c r="PH375" s="24">
        <v>4.7913350000000001</v>
      </c>
      <c r="PI375" s="24">
        <v>4.8299839999999996</v>
      </c>
      <c r="PJ375" s="24">
        <v>1.590849</v>
      </c>
      <c r="PK375" s="24">
        <v>3.0776089999999998</v>
      </c>
      <c r="PL375" s="24">
        <v>2.9731179999999999</v>
      </c>
      <c r="PM375" s="24">
        <v>1.247339</v>
      </c>
      <c r="PN375" s="24">
        <v>2.5268820000000001</v>
      </c>
      <c r="PO375" s="24">
        <v>1.4034740000000001</v>
      </c>
      <c r="PP375" s="24">
        <v>0.83918499999999996</v>
      </c>
      <c r="PQ375" s="24">
        <v>4.5286600000000004</v>
      </c>
      <c r="PR375" s="24">
        <v>1.9212720000000001</v>
      </c>
      <c r="PS375" s="24">
        <v>2.653762</v>
      </c>
      <c r="PT375" s="24">
        <v>1.309264</v>
      </c>
      <c r="PU375" s="24">
        <v>3.3184930000000001</v>
      </c>
      <c r="PV375" s="24">
        <v>4.1173640000000002</v>
      </c>
      <c r="PW375" s="24">
        <v>1.541174</v>
      </c>
      <c r="PX375" s="24">
        <v>2.5200779999999998</v>
      </c>
      <c r="PY375" s="24">
        <v>0.79282600000000003</v>
      </c>
      <c r="PZ375" s="24">
        <v>1.5574220000000001</v>
      </c>
      <c r="QA375" s="24">
        <v>1.3552649999999999</v>
      </c>
      <c r="QB375" s="24">
        <v>1.4770300000000001</v>
      </c>
      <c r="QC375" s="24">
        <v>1.390217</v>
      </c>
      <c r="QD375" s="24">
        <v>1.476197</v>
      </c>
      <c r="QE375" s="24">
        <v>1.3092440000000001</v>
      </c>
      <c r="QF375" s="24">
        <v>1.2131320000000001</v>
      </c>
      <c r="QG375" s="24">
        <v>1.295164</v>
      </c>
      <c r="QH375" s="24">
        <v>1.151886</v>
      </c>
      <c r="QI375" s="24">
        <v>1.2212130000000001</v>
      </c>
      <c r="QJ375" s="24">
        <v>1.169889</v>
      </c>
      <c r="QK375" s="24">
        <v>0.84104900000000005</v>
      </c>
      <c r="QL375" s="24">
        <v>1.8142689999999999</v>
      </c>
      <c r="QM375" s="24">
        <v>1.5570660000000001</v>
      </c>
      <c r="QN375" s="24">
        <v>1.7252719999999999</v>
      </c>
      <c r="QO375" s="24">
        <v>0.78968400000000005</v>
      </c>
      <c r="QP375" s="24">
        <v>1.5530349999999999</v>
      </c>
      <c r="QQ375" s="24">
        <v>1.74319</v>
      </c>
      <c r="QR375" s="24">
        <v>0.85612500000000002</v>
      </c>
      <c r="QS375" s="24">
        <v>1.691249</v>
      </c>
      <c r="QT375" s="24">
        <v>1.829534</v>
      </c>
      <c r="QU375" s="24">
        <v>0.77602800000000005</v>
      </c>
      <c r="QV375" s="24">
        <v>1.3512379999999999</v>
      </c>
      <c r="QW375" s="24">
        <v>0.65811699999999995</v>
      </c>
      <c r="QX375" s="24">
        <v>1.2309479999999999</v>
      </c>
      <c r="QY375" s="24">
        <v>1.005431</v>
      </c>
      <c r="QZ375" s="24">
        <v>1.200021</v>
      </c>
      <c r="RA375" s="24">
        <v>1.7675069999999999</v>
      </c>
      <c r="RB375" s="24">
        <v>1.6871259999999999</v>
      </c>
      <c r="RC375" s="24">
        <v>1.5206379999999999</v>
      </c>
      <c r="RD375" s="24">
        <v>1.0596829999999999</v>
      </c>
      <c r="RE375" s="24">
        <v>1.5138039999999999</v>
      </c>
      <c r="RF375" s="24">
        <v>0.78353200000000001</v>
      </c>
      <c r="RG375" s="24">
        <v>1.3826700000000001</v>
      </c>
      <c r="RH375" s="24">
        <v>0.88865300000000003</v>
      </c>
      <c r="RI375" s="24">
        <v>0.89659999999999995</v>
      </c>
      <c r="RJ375" s="24">
        <v>0.81421900000000003</v>
      </c>
      <c r="RK375" s="24">
        <v>0.80111200000000005</v>
      </c>
      <c r="RL375" s="24">
        <v>1.202153</v>
      </c>
      <c r="RM375" s="24">
        <v>0.81791000000000003</v>
      </c>
      <c r="RN375" s="24">
        <v>0.99250899999999997</v>
      </c>
      <c r="RO375" s="24">
        <v>1.8179190000000001</v>
      </c>
      <c r="RP375" s="24">
        <v>1.46163</v>
      </c>
      <c r="RQ375" s="24">
        <v>0.81703099999999995</v>
      </c>
      <c r="RR375" s="24">
        <v>1.5137499999999999</v>
      </c>
      <c r="RS375" s="24">
        <v>1.137804</v>
      </c>
      <c r="RT375" s="24">
        <v>0.80313500000000004</v>
      </c>
      <c r="RU375" s="24">
        <v>1.399813</v>
      </c>
      <c r="RV375" s="24">
        <v>1.6829609999999999</v>
      </c>
      <c r="RW375" s="24">
        <v>0.92228500000000002</v>
      </c>
      <c r="RX375" s="24">
        <v>0.77046099999999995</v>
      </c>
      <c r="RY375" s="24">
        <v>1.2736000000000001</v>
      </c>
      <c r="RZ375" s="24">
        <v>0.76984799999999998</v>
      </c>
      <c r="SA375" s="24">
        <v>0.76877899999999999</v>
      </c>
      <c r="SB375" s="24">
        <v>0.801624</v>
      </c>
      <c r="SC375" s="24">
        <v>0</v>
      </c>
      <c r="SD375" s="24">
        <v>0.79235299999999997</v>
      </c>
      <c r="SE375" s="24">
        <v>0</v>
      </c>
      <c r="SF375" s="24">
        <v>2.919387</v>
      </c>
      <c r="SG375" s="24">
        <v>1.334427</v>
      </c>
      <c r="SH375" s="24">
        <v>0.795184</v>
      </c>
      <c r="SI375" s="24">
        <v>0</v>
      </c>
      <c r="SJ375" s="24">
        <v>3.4987699999999999</v>
      </c>
      <c r="SK375" s="24">
        <v>0</v>
      </c>
      <c r="SL375" s="24">
        <v>0.794628</v>
      </c>
      <c r="SM375" s="24">
        <v>0.83656799999999998</v>
      </c>
      <c r="SN375" s="24">
        <v>0</v>
      </c>
      <c r="SO375" s="24">
        <v>1.7752490000000001</v>
      </c>
      <c r="SP375" s="24">
        <v>3.5608029999999999</v>
      </c>
      <c r="SQ375" s="24">
        <v>0</v>
      </c>
      <c r="SR375" s="24">
        <v>0.76443499999999998</v>
      </c>
      <c r="SS375" s="24">
        <v>0.76246800000000003</v>
      </c>
      <c r="ST375" s="24">
        <v>0</v>
      </c>
      <c r="SU375" s="24">
        <v>0.68721200000000005</v>
      </c>
      <c r="SV375" s="24">
        <v>0.71141200000000004</v>
      </c>
      <c r="SW375" s="24">
        <v>0.80803000000000003</v>
      </c>
      <c r="SX375" s="24">
        <v>0.68945500000000004</v>
      </c>
      <c r="SY375" s="24">
        <v>0.78074200000000005</v>
      </c>
      <c r="SZ375" s="24">
        <v>0.85675800000000002</v>
      </c>
      <c r="TA375" s="24">
        <v>0.69507300000000005</v>
      </c>
      <c r="TB375" s="24">
        <v>2.732567</v>
      </c>
      <c r="TC375" s="24">
        <v>0.74454100000000001</v>
      </c>
      <c r="TD375" s="24">
        <v>0.76676</v>
      </c>
      <c r="TE375" s="24">
        <v>0</v>
      </c>
      <c r="TF375" s="24">
        <v>2.6353200000000001</v>
      </c>
      <c r="TG375" s="24">
        <v>3.8077990000000002</v>
      </c>
      <c r="TH375" s="24">
        <v>1.173977</v>
      </c>
      <c r="TI375" s="24">
        <v>0</v>
      </c>
      <c r="TJ375" s="24">
        <v>1.423405</v>
      </c>
      <c r="TK375" s="24">
        <v>0.99193500000000001</v>
      </c>
    </row>
    <row r="376" spans="1:531" x14ac:dyDescent="0.2">
      <c r="A376" s="15" t="s">
        <v>372</v>
      </c>
      <c r="B376" s="23">
        <v>2.7025579999999998</v>
      </c>
      <c r="C376" s="24">
        <v>4.0765989999999999</v>
      </c>
      <c r="D376" s="24">
        <v>2.880601</v>
      </c>
      <c r="E376" s="24">
        <v>2.4039950000000001</v>
      </c>
      <c r="F376" s="24">
        <v>2.2005469999999998</v>
      </c>
      <c r="G376" s="24">
        <v>3.266343</v>
      </c>
      <c r="H376" s="24">
        <v>2.7617799999999999</v>
      </c>
      <c r="I376" s="24">
        <v>1.5173179999999999</v>
      </c>
      <c r="J376" s="24">
        <v>3.6520969999999999</v>
      </c>
      <c r="K376" s="24">
        <v>2.193187</v>
      </c>
      <c r="L376" s="24">
        <v>2.7208909999999999</v>
      </c>
      <c r="M376" s="24">
        <v>0</v>
      </c>
      <c r="N376" s="24">
        <v>2.855623</v>
      </c>
      <c r="O376" s="24">
        <v>1.5416430000000001</v>
      </c>
      <c r="P376" s="24">
        <v>0</v>
      </c>
      <c r="Q376" s="24">
        <v>3.1856689999999999</v>
      </c>
      <c r="R376" s="24">
        <v>2.843861</v>
      </c>
      <c r="S376" s="24">
        <v>1.6657040000000001</v>
      </c>
      <c r="T376" s="24">
        <v>1.8097700000000001</v>
      </c>
      <c r="U376" s="24">
        <v>3.6164559999999999</v>
      </c>
      <c r="V376" s="24">
        <v>2.609213</v>
      </c>
      <c r="W376" s="24">
        <v>1.8068900000000001</v>
      </c>
      <c r="X376" s="24">
        <v>1.900641</v>
      </c>
      <c r="Y376" s="24">
        <v>2.3969809999999998</v>
      </c>
      <c r="Z376" s="24">
        <v>1.269849</v>
      </c>
      <c r="AA376" s="24">
        <v>3.5316969999999999</v>
      </c>
      <c r="AB376" s="24">
        <v>2.3254269999999999</v>
      </c>
      <c r="AC376" s="24">
        <v>3.400217</v>
      </c>
      <c r="AD376" s="24">
        <v>2.499126</v>
      </c>
      <c r="AE376" s="24">
        <v>3.761066</v>
      </c>
      <c r="AF376" s="24">
        <v>2.415934</v>
      </c>
      <c r="AG376" s="24">
        <v>1.9944740000000001</v>
      </c>
      <c r="AH376" s="24">
        <v>3.0029439999999998</v>
      </c>
      <c r="AI376" s="24">
        <v>3.071869</v>
      </c>
      <c r="AJ376" s="24">
        <v>5.8230849999999998</v>
      </c>
      <c r="AK376" s="24">
        <v>4.5754380000000001</v>
      </c>
      <c r="AL376" s="24">
        <v>2.9339230000000001</v>
      </c>
      <c r="AM376" s="24">
        <v>2.8105479999999998</v>
      </c>
      <c r="AN376" s="24">
        <v>5.7900850000000004</v>
      </c>
      <c r="AO376" s="24">
        <v>3.8053689999999998</v>
      </c>
      <c r="AP376" s="24">
        <v>3.238896</v>
      </c>
      <c r="AQ376" s="24">
        <v>7.3266270000000002</v>
      </c>
      <c r="AR376" s="24">
        <v>2.7369629999999998</v>
      </c>
      <c r="AS376" s="24">
        <v>2.2193939999999999</v>
      </c>
      <c r="AT376" s="24">
        <v>0.22983899999999999</v>
      </c>
      <c r="AU376" s="24">
        <v>5.1026499999999997</v>
      </c>
      <c r="AV376" s="24">
        <v>3.9095409999999999</v>
      </c>
      <c r="AW376" s="24">
        <v>3.586964</v>
      </c>
      <c r="AX376" s="24">
        <v>3.1907190000000001</v>
      </c>
      <c r="AY376" s="24">
        <v>3.1723479999999999</v>
      </c>
      <c r="AZ376" s="24">
        <v>0</v>
      </c>
      <c r="BA376" s="24">
        <v>2.4484050000000002</v>
      </c>
      <c r="BB376" s="24">
        <v>6.4516000000000004E-2</v>
      </c>
      <c r="BC376" s="24">
        <v>3.854187</v>
      </c>
      <c r="BD376" s="24">
        <v>2.4410419999999999</v>
      </c>
      <c r="BE376" s="24">
        <v>2.3977179999999998</v>
      </c>
      <c r="BF376" s="24">
        <v>2.6564100000000002</v>
      </c>
      <c r="BG376" s="24">
        <v>1.8648690000000001</v>
      </c>
      <c r="BH376" s="24">
        <v>1.7560789999999999</v>
      </c>
      <c r="BI376" s="24">
        <v>2.010748</v>
      </c>
      <c r="BJ376" s="24">
        <v>3.2817599999999998</v>
      </c>
      <c r="BK376" s="24">
        <v>0</v>
      </c>
      <c r="BL376" s="24">
        <v>3.2995359999999998</v>
      </c>
      <c r="BM376" s="24">
        <v>4.4263110000000001</v>
      </c>
      <c r="BN376" s="24">
        <v>2.45478</v>
      </c>
      <c r="BO376" s="24">
        <v>1.6074310000000001</v>
      </c>
      <c r="BP376" s="24">
        <v>2.7713079999999999</v>
      </c>
      <c r="BQ376" s="24">
        <v>1.186547</v>
      </c>
      <c r="BR376" s="24">
        <v>3.3032900000000001</v>
      </c>
      <c r="BS376" s="24">
        <v>0</v>
      </c>
      <c r="BT376" s="24">
        <v>2.9263949999999999</v>
      </c>
      <c r="BU376" s="24">
        <v>4.1666670000000003</v>
      </c>
      <c r="BV376" s="24">
        <v>3.8026650000000002</v>
      </c>
      <c r="BW376" s="24">
        <v>4.0974149999999998</v>
      </c>
      <c r="BX376" s="24">
        <v>3.620044</v>
      </c>
      <c r="BY376" s="24">
        <v>0.180649</v>
      </c>
      <c r="BZ376" s="24">
        <v>1.7929489999999999</v>
      </c>
      <c r="CA376" s="24">
        <v>1.2265520000000001</v>
      </c>
      <c r="CB376" s="24">
        <v>1.1720980000000001</v>
      </c>
      <c r="CC376" s="24">
        <v>3.424366</v>
      </c>
      <c r="CD376" s="24">
        <v>5.9445969999999999</v>
      </c>
      <c r="CE376" s="24">
        <v>4.5314209999999999</v>
      </c>
      <c r="CF376" s="24">
        <v>3.4543870000000001</v>
      </c>
      <c r="CG376" s="24">
        <v>3.1663990000000002</v>
      </c>
      <c r="CH376" s="24">
        <v>2.3382420000000002</v>
      </c>
      <c r="CI376" s="24">
        <v>3.319423</v>
      </c>
      <c r="CJ376" s="24">
        <v>4.1300030000000003</v>
      </c>
      <c r="CK376" s="24">
        <v>3.3041079999999998</v>
      </c>
      <c r="CL376" s="24">
        <v>3.6581519999999998</v>
      </c>
      <c r="CM376" s="24">
        <v>2.4370810000000001</v>
      </c>
      <c r="CN376" s="24">
        <v>2.1109719999999998</v>
      </c>
      <c r="CO376" s="24">
        <v>3.3980320000000002</v>
      </c>
      <c r="CP376" s="24">
        <v>3.5481410000000002</v>
      </c>
      <c r="CQ376" s="24">
        <v>2.1379030000000001</v>
      </c>
      <c r="CR376" s="24">
        <v>1.705967</v>
      </c>
      <c r="CS376" s="24">
        <v>2.5168629999999999</v>
      </c>
      <c r="CT376" s="24">
        <v>1.2986839999999999</v>
      </c>
      <c r="CU376" s="24">
        <v>1.651416</v>
      </c>
      <c r="CV376" s="24">
        <v>1.7562260000000001</v>
      </c>
      <c r="CW376" s="24">
        <v>2.2408579999999998</v>
      </c>
      <c r="CX376" s="24">
        <v>1.8921889999999999</v>
      </c>
      <c r="CY376" s="24">
        <v>3.1165409999999998</v>
      </c>
      <c r="CZ376" s="24">
        <v>1.862959</v>
      </c>
      <c r="DA376" s="24">
        <v>1.6165769999999999</v>
      </c>
      <c r="DB376" s="24">
        <v>1.8035680000000001</v>
      </c>
      <c r="DC376" s="24">
        <v>2.274718</v>
      </c>
      <c r="DD376" s="24">
        <v>1.5649390000000001</v>
      </c>
      <c r="DE376" s="24">
        <v>1.958969</v>
      </c>
      <c r="DF376" s="24">
        <v>1.676137</v>
      </c>
      <c r="DG376" s="24">
        <v>3.8097780000000001</v>
      </c>
      <c r="DH376" s="24">
        <v>1.6174390000000001</v>
      </c>
      <c r="DI376" s="24">
        <v>2.3481960000000002</v>
      </c>
      <c r="DJ376" s="24">
        <v>1.689516</v>
      </c>
      <c r="DK376" s="24">
        <v>2.6724749999999999</v>
      </c>
      <c r="DL376" s="24">
        <v>1.7409349999999999</v>
      </c>
      <c r="DM376" s="24">
        <v>3.2812749999999999</v>
      </c>
      <c r="DN376" s="24">
        <v>1.5305770000000001</v>
      </c>
      <c r="DO376" s="24">
        <v>0.85530600000000001</v>
      </c>
      <c r="DP376" s="24">
        <v>1.153565</v>
      </c>
      <c r="DQ376" s="24">
        <v>1.523196</v>
      </c>
      <c r="DR376" s="24">
        <v>1.8329329999999999</v>
      </c>
      <c r="DS376" s="24">
        <v>1.607604</v>
      </c>
      <c r="DT376" s="24">
        <v>1.6620820000000001</v>
      </c>
      <c r="DU376" s="24">
        <v>1.4520169999999999</v>
      </c>
      <c r="DV376" s="24">
        <v>1.883094</v>
      </c>
      <c r="DW376" s="24">
        <v>0.91348700000000005</v>
      </c>
      <c r="DX376" s="24">
        <v>1.723557</v>
      </c>
      <c r="DY376" s="24">
        <v>2.371219</v>
      </c>
      <c r="DZ376" s="24">
        <v>1.812643</v>
      </c>
      <c r="EA376" s="24">
        <v>1.57125</v>
      </c>
      <c r="EB376" s="24">
        <v>2.4356770000000001</v>
      </c>
      <c r="EC376" s="24">
        <v>2.1681029999999999</v>
      </c>
      <c r="ED376" s="24">
        <v>2.2304759999999999</v>
      </c>
      <c r="EE376" s="24">
        <v>1.887105</v>
      </c>
      <c r="EF376" s="24">
        <v>2.2424599999999999</v>
      </c>
      <c r="EG376" s="24">
        <v>1.5287390000000001</v>
      </c>
      <c r="EH376" s="24">
        <v>1.5298309999999999</v>
      </c>
      <c r="EI376" s="24">
        <v>2.1542059999999998</v>
      </c>
      <c r="EJ376" s="24">
        <v>1.6718729999999999</v>
      </c>
      <c r="EK376" s="24">
        <v>1.7228049999999999</v>
      </c>
      <c r="EL376" s="24">
        <v>3.5718350000000001</v>
      </c>
      <c r="EM376" s="24">
        <v>2.70763</v>
      </c>
      <c r="EN376" s="24">
        <v>3.7494049999999999</v>
      </c>
      <c r="EO376" s="24">
        <v>3.444483</v>
      </c>
      <c r="EP376" s="24">
        <v>3.2642980000000001</v>
      </c>
      <c r="EQ376" s="24">
        <v>3.193146</v>
      </c>
      <c r="ER376" s="24">
        <v>2.4815740000000002</v>
      </c>
      <c r="ES376" s="24">
        <v>2.337771</v>
      </c>
      <c r="ET376" s="24">
        <v>1.58616</v>
      </c>
      <c r="EU376" s="24">
        <v>1.657338</v>
      </c>
      <c r="EV376" s="24">
        <v>1.8671249999999999</v>
      </c>
      <c r="EW376" s="24">
        <v>1.919187</v>
      </c>
      <c r="EX376" s="24">
        <v>1.639853</v>
      </c>
      <c r="EY376" s="24">
        <v>1.8272550000000001</v>
      </c>
      <c r="EZ376" s="24">
        <v>1.535725</v>
      </c>
      <c r="FA376" s="24">
        <v>2.2902900000000002</v>
      </c>
      <c r="FB376" s="24">
        <v>1.661535</v>
      </c>
      <c r="FC376" s="24">
        <v>1.7803910000000001</v>
      </c>
      <c r="FD376" s="24">
        <v>3.8271329999999999</v>
      </c>
      <c r="FE376" s="24">
        <v>2.1491929999999999</v>
      </c>
      <c r="FF376" s="24">
        <v>4.7396529999999997</v>
      </c>
      <c r="FG376" s="24">
        <v>1.4814970000000001</v>
      </c>
      <c r="FH376" s="24">
        <v>1.645589</v>
      </c>
      <c r="FI376" s="24">
        <v>0.33356999999999998</v>
      </c>
      <c r="FJ376" s="24">
        <v>1.4830239999999999</v>
      </c>
      <c r="FK376" s="24">
        <v>2.3635619999999999</v>
      </c>
      <c r="FL376" s="24">
        <v>1.91537</v>
      </c>
      <c r="FM376" s="24">
        <v>3.8007149999999998</v>
      </c>
      <c r="FN376" s="24">
        <v>2.6005539999999998</v>
      </c>
      <c r="FO376" s="24">
        <v>2.3549600000000002</v>
      </c>
      <c r="FP376" s="24">
        <v>2.444982</v>
      </c>
      <c r="FQ376" s="24">
        <v>2.409859</v>
      </c>
      <c r="FR376" s="24">
        <v>1.5538289999999999</v>
      </c>
      <c r="FS376" s="24">
        <v>1.179487</v>
      </c>
      <c r="FT376" s="24">
        <v>1.6770350000000001</v>
      </c>
      <c r="FU376" s="24">
        <v>1.812039</v>
      </c>
      <c r="FV376" s="24">
        <v>1.420814</v>
      </c>
      <c r="FW376" s="24">
        <v>1.929192</v>
      </c>
      <c r="FX376" s="24">
        <v>1.906088</v>
      </c>
      <c r="FY376" s="24">
        <v>1.419303</v>
      </c>
      <c r="FZ376" s="24">
        <v>3</v>
      </c>
      <c r="GA376" s="24">
        <v>1.7513449999999999</v>
      </c>
      <c r="GB376" s="24">
        <v>1.6774199999999999</v>
      </c>
      <c r="GC376" s="24">
        <v>1.3945399999999999</v>
      </c>
      <c r="GD376" s="24">
        <v>1.3153809999999999</v>
      </c>
      <c r="GE376" s="24">
        <v>1.312281</v>
      </c>
      <c r="GF376" s="24">
        <v>1.7274350000000001</v>
      </c>
      <c r="GG376" s="24">
        <v>1.951613</v>
      </c>
      <c r="GH376" s="24">
        <v>4.053763</v>
      </c>
      <c r="GI376" s="24">
        <v>0.94757999999999998</v>
      </c>
      <c r="GJ376" s="24">
        <v>1.3684799999999999</v>
      </c>
      <c r="GK376" s="24">
        <v>1.7024429999999999</v>
      </c>
      <c r="GL376" s="24">
        <v>0.84064700000000003</v>
      </c>
      <c r="GM376" s="24">
        <v>4.4059140000000001</v>
      </c>
      <c r="GN376" s="24">
        <v>6.502688</v>
      </c>
      <c r="GO376" s="24">
        <v>3.0728970000000002</v>
      </c>
      <c r="GP376" s="24">
        <v>1.344886</v>
      </c>
      <c r="GQ376" s="24">
        <v>1.263442</v>
      </c>
      <c r="GR376" s="24">
        <v>1.4266760000000001</v>
      </c>
      <c r="GS376" s="24">
        <v>3.4765779999999999</v>
      </c>
      <c r="GT376" s="24">
        <v>0.73126999999999998</v>
      </c>
      <c r="GU376" s="24">
        <v>1.33199</v>
      </c>
      <c r="GV376" s="24">
        <v>2.217044</v>
      </c>
      <c r="GW376" s="24">
        <v>3.5087549999999998</v>
      </c>
      <c r="GX376" s="24">
        <v>2.9235880000000001</v>
      </c>
      <c r="GY376" s="24">
        <v>2.2527889999999999</v>
      </c>
      <c r="GZ376" s="24">
        <v>2.6951670000000001</v>
      </c>
      <c r="HA376" s="24">
        <v>3.0881020000000001</v>
      </c>
      <c r="HB376" s="24">
        <v>2.4365320000000001</v>
      </c>
      <c r="HC376" s="24">
        <v>1.835154</v>
      </c>
      <c r="HD376" s="24">
        <v>2.9256180000000001</v>
      </c>
      <c r="HE376" s="24">
        <v>2.0855920000000001</v>
      </c>
      <c r="HF376" s="24">
        <v>2.624323</v>
      </c>
      <c r="HG376" s="24">
        <v>2.7511890000000001</v>
      </c>
      <c r="HH376" s="24">
        <v>2.2792119999999998</v>
      </c>
      <c r="HI376" s="24">
        <v>2.5234559999999999</v>
      </c>
      <c r="HJ376" s="24">
        <v>3.6434859999999998</v>
      </c>
      <c r="HK376" s="24">
        <v>2.2569940000000002</v>
      </c>
      <c r="HL376" s="24">
        <v>2.5822189999999998</v>
      </c>
      <c r="HM376" s="24">
        <v>2.2744330000000001</v>
      </c>
      <c r="HN376" s="24">
        <v>3.2427359999999998</v>
      </c>
      <c r="HO376" s="24">
        <v>2.2100689999999998</v>
      </c>
      <c r="HP376" s="24">
        <v>2.6438980000000001</v>
      </c>
      <c r="HQ376" s="24">
        <v>1.71502</v>
      </c>
      <c r="HR376" s="24">
        <v>2.3828819999999999</v>
      </c>
      <c r="HS376" s="24">
        <v>3.381602</v>
      </c>
      <c r="HT376" s="24">
        <v>2.5314930000000002</v>
      </c>
      <c r="HU376" s="24">
        <v>1.832862</v>
      </c>
      <c r="HV376" s="24">
        <v>4.2929560000000002</v>
      </c>
      <c r="HW376" s="24">
        <v>2.963597</v>
      </c>
      <c r="HX376" s="24">
        <v>1.2293959999999999</v>
      </c>
      <c r="HY376" s="24">
        <v>2.291067</v>
      </c>
      <c r="HZ376" s="24">
        <v>4.4232279999999999</v>
      </c>
      <c r="IA376" s="24">
        <v>1.438876</v>
      </c>
      <c r="IB376" s="24">
        <v>1.6233839999999999</v>
      </c>
      <c r="IC376" s="24">
        <v>4.5914650000000004</v>
      </c>
      <c r="ID376" s="24">
        <v>2.4199730000000002</v>
      </c>
      <c r="IE376" s="24">
        <v>1.5416669999999999</v>
      </c>
      <c r="IF376" s="24">
        <v>3.7646160000000002</v>
      </c>
      <c r="IG376" s="24">
        <v>3.346695</v>
      </c>
      <c r="IH376" s="24">
        <v>2.1006969999999998</v>
      </c>
      <c r="II376" s="24">
        <v>1.940504</v>
      </c>
      <c r="IJ376" s="24">
        <v>3.2327140000000001</v>
      </c>
      <c r="IK376" s="24">
        <v>3.6498050000000002</v>
      </c>
      <c r="IL376" s="24">
        <v>3.2340119999999999</v>
      </c>
      <c r="IM376" s="24">
        <v>2.7168589999999999</v>
      </c>
      <c r="IN376" s="24">
        <v>3.2150639999999999</v>
      </c>
      <c r="IO376" s="24">
        <v>1.3290919999999999</v>
      </c>
      <c r="IP376" s="24">
        <v>2.648568</v>
      </c>
      <c r="IQ376" s="24">
        <v>1.3927929999999999</v>
      </c>
      <c r="IR376" s="24">
        <v>4.1580890000000004</v>
      </c>
      <c r="IS376" s="24">
        <v>1.849213</v>
      </c>
      <c r="IT376" s="24">
        <v>2.7507709999999999</v>
      </c>
      <c r="IU376" s="24">
        <v>3.4730319999999999</v>
      </c>
      <c r="IV376" s="24">
        <v>3.273339</v>
      </c>
      <c r="IW376" s="24">
        <v>2.863267</v>
      </c>
      <c r="IX376" s="24">
        <v>3.1298159999999999</v>
      </c>
      <c r="IY376" s="24">
        <v>1.836282</v>
      </c>
      <c r="IZ376" s="24">
        <v>2.7048169999999998</v>
      </c>
      <c r="JA376" s="24">
        <v>3.9578069999999999</v>
      </c>
      <c r="JB376" s="24">
        <v>1.4732479999999999</v>
      </c>
      <c r="JC376" s="24">
        <v>1.561539</v>
      </c>
      <c r="JD376" s="24">
        <v>1.9424269999999999</v>
      </c>
      <c r="JE376" s="24">
        <v>2.4253559999999998</v>
      </c>
      <c r="JF376" s="24">
        <v>1.966167</v>
      </c>
      <c r="JG376" s="24">
        <v>1.6648320000000001</v>
      </c>
      <c r="JH376" s="24">
        <v>2.7793489999999998</v>
      </c>
      <c r="JI376" s="24">
        <v>3.9280460000000001</v>
      </c>
      <c r="JJ376" s="24">
        <v>2.5170360000000001</v>
      </c>
      <c r="JK376" s="24">
        <v>3.7885049999999998</v>
      </c>
      <c r="JL376" s="24">
        <v>0</v>
      </c>
      <c r="JM376" s="24">
        <v>4.760154</v>
      </c>
      <c r="JN376" s="24">
        <v>3.8621029999999998</v>
      </c>
      <c r="JO376" s="24">
        <v>3.3718979999999998</v>
      </c>
      <c r="JP376" s="24">
        <v>4.5751350000000004</v>
      </c>
      <c r="JQ376" s="24">
        <v>4.3210259999999998</v>
      </c>
      <c r="JR376" s="24">
        <v>3.5486300000000002</v>
      </c>
      <c r="JS376" s="24">
        <v>2.2627269999999999</v>
      </c>
      <c r="JT376" s="24">
        <v>3.7852570000000001</v>
      </c>
      <c r="JU376" s="24">
        <v>3.706426</v>
      </c>
      <c r="JV376" s="24">
        <v>3.5569570000000001</v>
      </c>
      <c r="JW376" s="24">
        <v>3.6431619999999998</v>
      </c>
      <c r="JX376" s="24">
        <v>3.4898180000000001</v>
      </c>
      <c r="JY376" s="24">
        <v>2.7180900000000001</v>
      </c>
      <c r="JZ376" s="24">
        <v>2.417948</v>
      </c>
      <c r="KA376" s="24">
        <v>3.2127750000000002</v>
      </c>
      <c r="KB376" s="24">
        <v>2.7181120000000001</v>
      </c>
      <c r="KC376" s="24">
        <v>3.6642830000000002</v>
      </c>
      <c r="KD376" s="24">
        <v>2.505312</v>
      </c>
      <c r="KE376" s="24">
        <v>3.0824639999999999</v>
      </c>
      <c r="KF376" s="24">
        <v>1.644884</v>
      </c>
      <c r="KG376" s="24">
        <v>2.8624770000000002</v>
      </c>
      <c r="KH376" s="24">
        <v>3.2194319999999998</v>
      </c>
      <c r="KI376" s="24">
        <v>3.223519</v>
      </c>
      <c r="KJ376" s="24">
        <v>3.1952750000000001</v>
      </c>
      <c r="KK376" s="24">
        <v>3.7036380000000002</v>
      </c>
      <c r="KL376" s="24">
        <v>3.3107570000000002</v>
      </c>
      <c r="KM376" s="24">
        <v>2.7494390000000002</v>
      </c>
      <c r="KN376" s="24">
        <v>1.6620379999999999</v>
      </c>
      <c r="KO376" s="24">
        <v>4.0765929999999999</v>
      </c>
      <c r="KP376" s="24">
        <v>1.914968</v>
      </c>
      <c r="KQ376" s="24">
        <v>2.35215</v>
      </c>
      <c r="KR376" s="24">
        <v>3.4061680000000001</v>
      </c>
      <c r="KS376" s="24">
        <v>5.0067199999999996</v>
      </c>
      <c r="KT376" s="24">
        <v>3.1357529999999998</v>
      </c>
      <c r="KU376" s="24">
        <v>2.3413040000000001</v>
      </c>
      <c r="KV376" s="24">
        <v>1.548009</v>
      </c>
      <c r="KW376" s="24">
        <v>0.88844100000000004</v>
      </c>
      <c r="KX376" s="24">
        <v>2.5416180000000002</v>
      </c>
      <c r="KY376" s="24">
        <v>1.4755659999999999</v>
      </c>
      <c r="KZ376" s="24">
        <v>1.920601</v>
      </c>
      <c r="LA376" s="24">
        <v>2.1135549999999999</v>
      </c>
      <c r="LB376" s="24">
        <v>2.28911</v>
      </c>
      <c r="LC376" s="24">
        <v>2.7768890000000002</v>
      </c>
      <c r="LD376" s="24">
        <v>2.1970489999999998</v>
      </c>
      <c r="LE376" s="24">
        <v>1.8951610000000001</v>
      </c>
      <c r="LF376" s="24">
        <v>1.478494</v>
      </c>
      <c r="LG376" s="24">
        <v>2.2943539999999998</v>
      </c>
      <c r="LH376" s="24">
        <v>2.1696580000000001</v>
      </c>
      <c r="LI376" s="24">
        <v>2.548387</v>
      </c>
      <c r="LJ376" s="24">
        <v>1.5061169999999999</v>
      </c>
      <c r="LK376" s="24">
        <v>0.82867900000000005</v>
      </c>
      <c r="LL376" s="24">
        <v>1.3156509999999999</v>
      </c>
      <c r="LM376" s="24">
        <v>1.780176</v>
      </c>
      <c r="LN376" s="24">
        <v>1.110339</v>
      </c>
      <c r="LO376" s="24">
        <v>3.1774200000000001</v>
      </c>
      <c r="LP376" s="24">
        <v>3.3946480000000001</v>
      </c>
      <c r="LQ376" s="24">
        <v>1.3511960000000001</v>
      </c>
      <c r="LR376" s="24">
        <v>1.2360679999999999</v>
      </c>
      <c r="LS376" s="24">
        <v>1.913222</v>
      </c>
      <c r="LT376" s="24">
        <v>1.5887100000000001</v>
      </c>
      <c r="LU376" s="24">
        <v>1.615591</v>
      </c>
      <c r="LV376" s="24">
        <v>4.4813070000000002</v>
      </c>
      <c r="LW376" s="24">
        <v>3.1331190000000002</v>
      </c>
      <c r="LX376" s="24">
        <v>1.1752260000000001</v>
      </c>
      <c r="LY376" s="24">
        <v>2.2592650000000001</v>
      </c>
      <c r="LZ376" s="24">
        <v>1.6271610000000001</v>
      </c>
      <c r="MA376" s="24">
        <v>4.9892469999999998</v>
      </c>
      <c r="MB376" s="24">
        <v>1.8141620000000001</v>
      </c>
      <c r="MC376" s="24">
        <v>5.7956989999999999</v>
      </c>
      <c r="MD376" s="24">
        <v>1.6008070000000001</v>
      </c>
      <c r="ME376" s="24">
        <v>3.801075</v>
      </c>
      <c r="MF376" s="24">
        <v>0</v>
      </c>
      <c r="MG376" s="24">
        <v>34.133755999999998</v>
      </c>
      <c r="MH376" s="24">
        <v>0</v>
      </c>
      <c r="MI376" s="24">
        <v>3.9396620000000002</v>
      </c>
      <c r="MJ376" s="24">
        <v>2.2957480000000001</v>
      </c>
      <c r="MK376" s="24">
        <v>1.588158</v>
      </c>
      <c r="ML376" s="24">
        <v>2.3179539999999998</v>
      </c>
      <c r="MM376" s="24">
        <v>2.2456290000000001</v>
      </c>
      <c r="MN376" s="24">
        <v>1.3072299999999999</v>
      </c>
      <c r="MO376" s="24">
        <v>2.6751670000000001</v>
      </c>
      <c r="MP376" s="24">
        <v>2.644463</v>
      </c>
      <c r="MQ376" s="24">
        <v>4.1764700000000001</v>
      </c>
      <c r="MR376" s="24">
        <v>4.9099190000000004</v>
      </c>
      <c r="MS376" s="24">
        <v>3.481204</v>
      </c>
      <c r="MT376" s="24">
        <v>3.5961029999999998</v>
      </c>
      <c r="MU376" s="24">
        <v>3.2891020000000002</v>
      </c>
      <c r="MV376" s="24">
        <v>2.6897579999999999</v>
      </c>
      <c r="MW376" s="24">
        <v>2.0971120000000001</v>
      </c>
      <c r="MX376" s="24">
        <v>2.420045</v>
      </c>
      <c r="MY376" s="24">
        <v>3.1475140000000001</v>
      </c>
      <c r="MZ376" s="24">
        <v>4.0229629999999998</v>
      </c>
      <c r="NA376" s="24">
        <v>3.1915260000000001</v>
      </c>
      <c r="NB376" s="24">
        <v>2.9061590000000002</v>
      </c>
      <c r="NC376" s="24">
        <v>3.73081</v>
      </c>
      <c r="ND376" s="24">
        <v>4.5099410000000004</v>
      </c>
      <c r="NE376" s="24">
        <v>3.2196639999999999</v>
      </c>
      <c r="NF376" s="24">
        <v>3.0940500000000002</v>
      </c>
      <c r="NG376" s="24">
        <v>3.6399309999999998</v>
      </c>
      <c r="NH376" s="24">
        <v>1.7786729999999999</v>
      </c>
      <c r="NI376" s="24">
        <v>4.4175240000000002</v>
      </c>
      <c r="NJ376" s="24">
        <v>4.7256629999999999</v>
      </c>
      <c r="NK376" s="24">
        <v>4.0580040000000004</v>
      </c>
      <c r="NL376" s="24">
        <v>1.819893</v>
      </c>
      <c r="NM376" s="24">
        <v>1.679055</v>
      </c>
      <c r="NN376" s="24">
        <v>1.9034740000000001</v>
      </c>
      <c r="NO376" s="24">
        <v>1.2802819999999999</v>
      </c>
      <c r="NP376" s="24">
        <v>0.66720299999999999</v>
      </c>
      <c r="NQ376" s="24">
        <v>0.69821599999999995</v>
      </c>
      <c r="NR376" s="24">
        <v>0.71987100000000004</v>
      </c>
      <c r="NS376" s="24">
        <v>1.8760760000000001</v>
      </c>
      <c r="NT376" s="24">
        <v>0.721777</v>
      </c>
      <c r="NU376" s="24">
        <v>0.70950599999999997</v>
      </c>
      <c r="NV376" s="24">
        <v>0.66355600000000003</v>
      </c>
      <c r="NW376" s="24">
        <v>1.3315619999999999</v>
      </c>
      <c r="NX376" s="24">
        <v>1.336347</v>
      </c>
      <c r="NY376" s="24">
        <v>0.72706199999999999</v>
      </c>
      <c r="NZ376" s="24">
        <v>0.83779499999999996</v>
      </c>
      <c r="OA376" s="24">
        <v>1.9289940000000001</v>
      </c>
      <c r="OB376" s="24">
        <v>0.595634</v>
      </c>
      <c r="OC376" s="24">
        <v>1.426075</v>
      </c>
      <c r="OD376" s="24">
        <v>0.72228599999999998</v>
      </c>
      <c r="OE376" s="24">
        <v>1.439846</v>
      </c>
      <c r="OF376" s="24">
        <v>3.0856140000000001</v>
      </c>
      <c r="OG376" s="24">
        <v>0.82464999999999999</v>
      </c>
      <c r="OH376" s="24">
        <v>0.64038200000000001</v>
      </c>
      <c r="OI376" s="24">
        <v>0.80478400000000005</v>
      </c>
      <c r="OJ376" s="24">
        <v>0.70682400000000001</v>
      </c>
      <c r="OK376" s="24">
        <v>0.75617900000000005</v>
      </c>
      <c r="OL376" s="24">
        <v>1.1753499999999999</v>
      </c>
      <c r="OM376" s="24">
        <v>0.69018800000000002</v>
      </c>
      <c r="ON376" s="24">
        <v>1.2780400000000001</v>
      </c>
      <c r="OO376" s="24">
        <v>1.3737010000000001</v>
      </c>
      <c r="OP376" s="24">
        <v>1.27311</v>
      </c>
      <c r="OQ376" s="24">
        <v>1.288319</v>
      </c>
      <c r="OR376" s="24">
        <v>1.810799</v>
      </c>
      <c r="OS376" s="24">
        <v>1.25817</v>
      </c>
      <c r="OT376" s="24">
        <v>4.1382149999999998</v>
      </c>
      <c r="OU376" s="24">
        <v>3.1512630000000001</v>
      </c>
      <c r="OV376" s="24">
        <v>2.388801</v>
      </c>
      <c r="OW376" s="24">
        <v>3.623059</v>
      </c>
      <c r="OX376" s="24">
        <v>3.3547120000000001</v>
      </c>
      <c r="OY376" s="24">
        <v>3.8324690000000001</v>
      </c>
      <c r="OZ376" s="24">
        <v>3.234864</v>
      </c>
      <c r="PA376" s="24">
        <v>2.2081740000000001</v>
      </c>
      <c r="PB376" s="24">
        <v>2.2568649999999999</v>
      </c>
      <c r="PC376" s="24">
        <v>1.784597</v>
      </c>
      <c r="PD376" s="24">
        <v>3.220739</v>
      </c>
      <c r="PE376" s="24">
        <v>2.3844590000000001</v>
      </c>
      <c r="PF376" s="24">
        <v>1.5632980000000001</v>
      </c>
      <c r="PG376" s="24">
        <v>2.2627259999999998</v>
      </c>
      <c r="PH376" s="24">
        <v>4.8580829999999997</v>
      </c>
      <c r="PI376" s="24">
        <v>4.6467289999999997</v>
      </c>
      <c r="PJ376" s="24">
        <v>1.5794980000000001</v>
      </c>
      <c r="PK376" s="24">
        <v>3.8964599999999998</v>
      </c>
      <c r="PL376" s="24">
        <v>2.9731179999999999</v>
      </c>
      <c r="PM376" s="24">
        <v>1.1815850000000001</v>
      </c>
      <c r="PN376" s="24">
        <v>2.5268820000000001</v>
      </c>
      <c r="PO376" s="24">
        <v>1.4202760000000001</v>
      </c>
      <c r="PP376" s="24">
        <v>0.83654499999999998</v>
      </c>
      <c r="PQ376" s="24">
        <v>4.1141509999999997</v>
      </c>
      <c r="PR376" s="24">
        <v>1.9112530000000001</v>
      </c>
      <c r="PS376" s="24">
        <v>2.6486149999999999</v>
      </c>
      <c r="PT376" s="24">
        <v>1.2853730000000001</v>
      </c>
      <c r="PU376" s="24">
        <v>3.4150930000000002</v>
      </c>
      <c r="PV376" s="24">
        <v>3.909214</v>
      </c>
      <c r="PW376" s="24">
        <v>1.60782</v>
      </c>
      <c r="PX376" s="24">
        <v>2.5085139999999999</v>
      </c>
      <c r="PY376" s="24">
        <v>0.73058999999999996</v>
      </c>
      <c r="PZ376" s="24">
        <v>1.4376199999999999</v>
      </c>
      <c r="QA376" s="24">
        <v>1.3572580000000001</v>
      </c>
      <c r="QB376" s="24">
        <v>1.3303259999999999</v>
      </c>
      <c r="QC376" s="24">
        <v>1.3094380000000001</v>
      </c>
      <c r="QD376" s="24">
        <v>1.472207</v>
      </c>
      <c r="QE376" s="24">
        <v>1.2692669999999999</v>
      </c>
      <c r="QF376" s="24">
        <v>1.249104</v>
      </c>
      <c r="QG376" s="24">
        <v>1.2228749999999999</v>
      </c>
      <c r="QH376" s="24">
        <v>1.1478930000000001</v>
      </c>
      <c r="QI376" s="24">
        <v>1.232191</v>
      </c>
      <c r="QJ376" s="24">
        <v>1.15791</v>
      </c>
      <c r="QK376" s="24">
        <v>0.79168400000000005</v>
      </c>
      <c r="QL376" s="24">
        <v>1.816209</v>
      </c>
      <c r="QM376" s="24">
        <v>1.548918</v>
      </c>
      <c r="QN376" s="24">
        <v>1.681381</v>
      </c>
      <c r="QO376" s="24">
        <v>0.767401</v>
      </c>
      <c r="QP376" s="24">
        <v>1.4822200000000001</v>
      </c>
      <c r="QQ376" s="24">
        <v>1.801606</v>
      </c>
      <c r="QR376" s="24">
        <v>0.83253999999999995</v>
      </c>
      <c r="QS376" s="24">
        <v>0.88160799999999995</v>
      </c>
      <c r="QT376" s="24">
        <v>1.8719460000000001</v>
      </c>
      <c r="QU376" s="24">
        <v>0.756494</v>
      </c>
      <c r="QV376" s="24">
        <v>1.3555459999999999</v>
      </c>
      <c r="QW376" s="24">
        <v>0.65774100000000002</v>
      </c>
      <c r="QX376" s="24">
        <v>1.2743089999999999</v>
      </c>
      <c r="QY376" s="24">
        <v>1.0516220000000001</v>
      </c>
      <c r="QZ376" s="24">
        <v>1.1690160000000001</v>
      </c>
      <c r="RA376" s="24">
        <v>1.7841419999999999</v>
      </c>
      <c r="RB376" s="24">
        <v>0.872502</v>
      </c>
      <c r="RC376" s="24">
        <v>1.479671</v>
      </c>
      <c r="RD376" s="24">
        <v>1.114954</v>
      </c>
      <c r="RE376" s="24">
        <v>1.52278</v>
      </c>
      <c r="RF376" s="24">
        <v>0.75610299999999997</v>
      </c>
      <c r="RG376" s="24">
        <v>1.3795770000000001</v>
      </c>
      <c r="RH376" s="24">
        <v>0.83122099999999999</v>
      </c>
      <c r="RI376" s="24">
        <v>0.88810500000000003</v>
      </c>
      <c r="RJ376" s="24">
        <v>0.79523200000000005</v>
      </c>
      <c r="RK376" s="24">
        <v>0.79579</v>
      </c>
      <c r="RL376" s="24">
        <v>1.079998</v>
      </c>
      <c r="RM376" s="24">
        <v>0.83701599999999998</v>
      </c>
      <c r="RN376" s="24">
        <v>0.87537500000000001</v>
      </c>
      <c r="RO376" s="24">
        <v>0.93707099999999999</v>
      </c>
      <c r="RP376" s="24">
        <v>1.4640230000000001</v>
      </c>
      <c r="RQ376" s="24">
        <v>0.76508100000000001</v>
      </c>
      <c r="RR376" s="24">
        <v>1.512764</v>
      </c>
      <c r="RS376" s="24">
        <v>1.1219870000000001</v>
      </c>
      <c r="RT376" s="24">
        <v>0.83258399999999999</v>
      </c>
      <c r="RU376" s="24">
        <v>1.4146000000000001</v>
      </c>
      <c r="RV376" s="24">
        <v>1.7300009999999999</v>
      </c>
      <c r="RW376" s="24">
        <v>1.660339</v>
      </c>
      <c r="RX376" s="24">
        <v>0.77160700000000004</v>
      </c>
      <c r="RY376" s="24">
        <v>1.1840010000000001</v>
      </c>
      <c r="RZ376" s="24">
        <v>0.76629199999999997</v>
      </c>
      <c r="SA376" s="24">
        <v>0.76236300000000001</v>
      </c>
      <c r="SB376" s="24">
        <v>0.84294500000000006</v>
      </c>
      <c r="SC376" s="24">
        <v>0</v>
      </c>
      <c r="SD376" s="24">
        <v>0.786914</v>
      </c>
      <c r="SE376" s="24">
        <v>0</v>
      </c>
      <c r="SF376" s="24">
        <v>2.9341550000000001</v>
      </c>
      <c r="SG376" s="24">
        <v>1.33043</v>
      </c>
      <c r="SH376" s="24">
        <v>0.79160299999999995</v>
      </c>
      <c r="SI376" s="24">
        <v>0</v>
      </c>
      <c r="SJ376" s="24">
        <v>3.4378419999999998</v>
      </c>
      <c r="SK376" s="24">
        <v>0</v>
      </c>
      <c r="SL376" s="24">
        <v>0.79073599999999999</v>
      </c>
      <c r="SM376" s="24">
        <v>0.80279100000000003</v>
      </c>
      <c r="SN376" s="24">
        <v>0</v>
      </c>
      <c r="SO376" s="24">
        <v>1.338265</v>
      </c>
      <c r="SP376" s="24">
        <v>3.485547</v>
      </c>
      <c r="SQ376" s="24">
        <v>0</v>
      </c>
      <c r="SR376" s="24">
        <v>0.72887999999999997</v>
      </c>
      <c r="SS376" s="24">
        <v>0.76246800000000003</v>
      </c>
      <c r="ST376" s="24">
        <v>0</v>
      </c>
      <c r="SU376" s="24">
        <v>0.66639899999999996</v>
      </c>
      <c r="SV376" s="24">
        <v>0.709646</v>
      </c>
      <c r="SW376" s="24">
        <v>0.81223699999999999</v>
      </c>
      <c r="SX376" s="24">
        <v>0.66413100000000003</v>
      </c>
      <c r="SY376" s="24">
        <v>0.84542700000000004</v>
      </c>
      <c r="SZ376" s="24">
        <v>0.78557500000000002</v>
      </c>
      <c r="TA376" s="24">
        <v>0.67208699999999999</v>
      </c>
      <c r="TB376" s="24">
        <v>2.5944600000000002</v>
      </c>
      <c r="TC376" s="24">
        <v>0.73253999999999997</v>
      </c>
      <c r="TD376" s="24">
        <v>0.76769600000000005</v>
      </c>
      <c r="TE376" s="24">
        <v>0</v>
      </c>
      <c r="TF376" s="24">
        <v>2.6353200000000001</v>
      </c>
      <c r="TG376" s="24">
        <v>3.8077999999999999</v>
      </c>
      <c r="TH376" s="24">
        <v>1.1743250000000001</v>
      </c>
      <c r="TI376" s="24">
        <v>0</v>
      </c>
      <c r="TJ376" s="24">
        <v>1.3524050000000001</v>
      </c>
      <c r="TK376" s="24">
        <v>0.99193600000000004</v>
      </c>
    </row>
    <row r="377" spans="1:531" x14ac:dyDescent="0.2">
      <c r="A377" s="15" t="s">
        <v>373</v>
      </c>
      <c r="B377" s="23">
        <v>2.5721039999999999</v>
      </c>
      <c r="C377" s="24">
        <v>4.1734030000000004</v>
      </c>
      <c r="D377" s="24">
        <v>2.8209140000000001</v>
      </c>
      <c r="E377" s="24">
        <v>2.3726929999999999</v>
      </c>
      <c r="F377" s="24">
        <v>2.1750859999999999</v>
      </c>
      <c r="G377" s="24">
        <v>3.169781</v>
      </c>
      <c r="H377" s="24">
        <v>2.801104</v>
      </c>
      <c r="I377" s="24">
        <v>1.527169</v>
      </c>
      <c r="J377" s="24">
        <v>3.6093639999999998</v>
      </c>
      <c r="K377" s="24">
        <v>2.1836920000000002</v>
      </c>
      <c r="L377" s="24">
        <v>2.6223070000000002</v>
      </c>
      <c r="M377" s="24">
        <v>0</v>
      </c>
      <c r="N377" s="24">
        <v>2.848703</v>
      </c>
      <c r="O377" s="24">
        <v>1.5298229999999999</v>
      </c>
      <c r="P377" s="24">
        <v>0</v>
      </c>
      <c r="Q377" s="24">
        <v>3.126179</v>
      </c>
      <c r="R377" s="24">
        <v>2.8448560000000001</v>
      </c>
      <c r="S377" s="24">
        <v>1.670768</v>
      </c>
      <c r="T377" s="24">
        <v>1.7127319999999999</v>
      </c>
      <c r="U377" s="24">
        <v>3.6529950000000002</v>
      </c>
      <c r="V377" s="24">
        <v>2.516896</v>
      </c>
      <c r="W377" s="24">
        <v>1.3883190000000001</v>
      </c>
      <c r="X377" s="24">
        <v>1.900638</v>
      </c>
      <c r="Y377" s="24">
        <v>2.3401909999999999</v>
      </c>
      <c r="Z377" s="24">
        <v>1.2327459999999999</v>
      </c>
      <c r="AA377" s="24">
        <v>3.3867780000000001</v>
      </c>
      <c r="AB377" s="24">
        <v>2.2705350000000002</v>
      </c>
      <c r="AC377" s="24">
        <v>3.335556</v>
      </c>
      <c r="AD377" s="24">
        <v>2.4991240000000001</v>
      </c>
      <c r="AE377" s="24">
        <v>3.7019760000000002</v>
      </c>
      <c r="AF377" s="24">
        <v>2.4778730000000002</v>
      </c>
      <c r="AG377" s="24">
        <v>1.909799</v>
      </c>
      <c r="AH377" s="24">
        <v>2.9779949999999999</v>
      </c>
      <c r="AI377" s="24">
        <v>2.9960789999999999</v>
      </c>
      <c r="AJ377" s="24">
        <v>5.5086449999999996</v>
      </c>
      <c r="AK377" s="24">
        <v>4.6025400000000003</v>
      </c>
      <c r="AL377" s="24">
        <v>2.8599579999999998</v>
      </c>
      <c r="AM377" s="24">
        <v>2.7816800000000002</v>
      </c>
      <c r="AN377" s="24">
        <v>5.8011509999999999</v>
      </c>
      <c r="AO377" s="24">
        <v>3.6560700000000002</v>
      </c>
      <c r="AP377" s="24">
        <v>3.2855919999999998</v>
      </c>
      <c r="AQ377" s="24">
        <v>7.1075850000000003</v>
      </c>
      <c r="AR377" s="24">
        <v>2.7221899999999999</v>
      </c>
      <c r="AS377" s="24">
        <v>2.286286</v>
      </c>
      <c r="AT377" s="24">
        <v>0.22983799999999999</v>
      </c>
      <c r="AU377" s="24">
        <v>5.8769270000000002</v>
      </c>
      <c r="AV377" s="24">
        <v>4.028429</v>
      </c>
      <c r="AW377" s="24">
        <v>3.433351</v>
      </c>
      <c r="AX377" s="24">
        <v>3.187789</v>
      </c>
      <c r="AY377" s="24">
        <v>3.154658</v>
      </c>
      <c r="AZ377" s="24">
        <v>0</v>
      </c>
      <c r="BA377" s="24">
        <v>2.4046249999999998</v>
      </c>
      <c r="BB377" s="24">
        <v>6.4516000000000004E-2</v>
      </c>
      <c r="BC377" s="24">
        <v>3.8511920000000002</v>
      </c>
      <c r="BD377" s="24">
        <v>2.417246</v>
      </c>
      <c r="BE377" s="24">
        <v>2.3452069999999998</v>
      </c>
      <c r="BF377" s="24">
        <v>2.5952980000000001</v>
      </c>
      <c r="BG377" s="24">
        <v>1.0459130000000001</v>
      </c>
      <c r="BH377" s="24">
        <v>1.7320960000000001</v>
      </c>
      <c r="BI377" s="24">
        <v>1.880528</v>
      </c>
      <c r="BJ377" s="24">
        <v>3.3455409999999999</v>
      </c>
      <c r="BK377" s="24">
        <v>0</v>
      </c>
      <c r="BL377" s="24">
        <v>3.1452420000000001</v>
      </c>
      <c r="BM377" s="24">
        <v>4.2678729999999998</v>
      </c>
      <c r="BN377" s="24">
        <v>2.4655809999999998</v>
      </c>
      <c r="BO377" s="24">
        <v>1.6431770000000001</v>
      </c>
      <c r="BP377" s="24">
        <v>2.7664330000000001</v>
      </c>
      <c r="BQ377" s="24">
        <v>1.2947610000000001</v>
      </c>
      <c r="BR377" s="24">
        <v>3.3428270000000002</v>
      </c>
      <c r="BS377" s="24">
        <v>0</v>
      </c>
      <c r="BT377" s="24">
        <v>3.044861</v>
      </c>
      <c r="BU377" s="24">
        <v>4.1666670000000003</v>
      </c>
      <c r="BV377" s="24">
        <v>3.7391709999999998</v>
      </c>
      <c r="BW377" s="24">
        <v>4.6596120000000001</v>
      </c>
      <c r="BX377" s="24">
        <v>3.6269749999999998</v>
      </c>
      <c r="BY377" s="24">
        <v>0.18209800000000001</v>
      </c>
      <c r="BZ377" s="24">
        <v>1.7143299999999999</v>
      </c>
      <c r="CA377" s="24">
        <v>1.242146</v>
      </c>
      <c r="CB377" s="24">
        <v>1.1135170000000001</v>
      </c>
      <c r="CC377" s="24">
        <v>3.3530669999999998</v>
      </c>
      <c r="CD377" s="24">
        <v>5.9543920000000004</v>
      </c>
      <c r="CE377" s="24">
        <v>4.5314199999999998</v>
      </c>
      <c r="CF377" s="24">
        <v>3.486707</v>
      </c>
      <c r="CG377" s="24">
        <v>3.142039</v>
      </c>
      <c r="CH377" s="24">
        <v>2.3731870000000002</v>
      </c>
      <c r="CI377" s="24">
        <v>3.3095080000000001</v>
      </c>
      <c r="CJ377" s="24">
        <v>4.2031879999999999</v>
      </c>
      <c r="CK377" s="24">
        <v>3.3326769999999999</v>
      </c>
      <c r="CL377" s="24">
        <v>3.565963</v>
      </c>
      <c r="CM377" s="24">
        <v>2.3939729999999999</v>
      </c>
      <c r="CN377" s="24">
        <v>2.134938</v>
      </c>
      <c r="CO377" s="24">
        <v>3.3662179999999999</v>
      </c>
      <c r="CP377" s="24">
        <v>3.5351439999999998</v>
      </c>
      <c r="CQ377" s="24">
        <v>2.0348600000000001</v>
      </c>
      <c r="CR377" s="24">
        <v>1.0875140000000001</v>
      </c>
      <c r="CS377" s="24">
        <v>2.5068830000000002</v>
      </c>
      <c r="CT377" s="24">
        <v>1.2780229999999999</v>
      </c>
      <c r="CU377" s="24">
        <v>1.644444</v>
      </c>
      <c r="CV377" s="24">
        <v>1.7163109999999999</v>
      </c>
      <c r="CW377" s="24">
        <v>2.2582740000000001</v>
      </c>
      <c r="CX377" s="24">
        <v>1.9115960000000001</v>
      </c>
      <c r="CY377" s="24">
        <v>3.7266759999999999</v>
      </c>
      <c r="CZ377" s="24">
        <v>1.8832949999999999</v>
      </c>
      <c r="DA377" s="24">
        <v>1.581456</v>
      </c>
      <c r="DB377" s="24">
        <v>1.833134</v>
      </c>
      <c r="DC377" s="24">
        <v>2.2587410000000001</v>
      </c>
      <c r="DD377" s="24">
        <v>1.5530390000000001</v>
      </c>
      <c r="DE377" s="24">
        <v>1.947193</v>
      </c>
      <c r="DF377" s="24">
        <v>1.6702079999999999</v>
      </c>
      <c r="DG377" s="24">
        <v>3.8256429999999999</v>
      </c>
      <c r="DH377" s="24">
        <v>1.561388</v>
      </c>
      <c r="DI377" s="24">
        <v>1.942153</v>
      </c>
      <c r="DJ377" s="24">
        <v>1.689516</v>
      </c>
      <c r="DK377" s="24">
        <v>2.0998009999999998</v>
      </c>
      <c r="DL377" s="24">
        <v>1.708245</v>
      </c>
      <c r="DM377" s="24">
        <v>3.3347129999999998</v>
      </c>
      <c r="DN377" s="24">
        <v>1.5186569999999999</v>
      </c>
      <c r="DO377" s="24">
        <v>0.85858999999999996</v>
      </c>
      <c r="DP377" s="24">
        <v>1.143688</v>
      </c>
      <c r="DQ377" s="24">
        <v>1.4935240000000001</v>
      </c>
      <c r="DR377" s="24">
        <v>1.8357140000000001</v>
      </c>
      <c r="DS377" s="24">
        <v>1.607604</v>
      </c>
      <c r="DT377" s="24">
        <v>1.66605</v>
      </c>
      <c r="DU377" s="24">
        <v>1.433352</v>
      </c>
      <c r="DV377" s="24">
        <v>1.855998</v>
      </c>
      <c r="DW377" s="24">
        <v>1.158901</v>
      </c>
      <c r="DX377" s="24">
        <v>1.6966859999999999</v>
      </c>
      <c r="DY377" s="24">
        <v>2.2882739999999999</v>
      </c>
      <c r="DZ377" s="24">
        <v>1.7974589999999999</v>
      </c>
      <c r="EA377" s="24">
        <v>1.4783580000000001</v>
      </c>
      <c r="EB377" s="24">
        <v>2.7279580000000001</v>
      </c>
      <c r="EC377" s="24">
        <v>2.1522049999999999</v>
      </c>
      <c r="ED377" s="24">
        <v>2.2197800000000001</v>
      </c>
      <c r="EE377" s="24">
        <v>1.8281940000000001</v>
      </c>
      <c r="EF377" s="24">
        <v>2.178617</v>
      </c>
      <c r="EG377" s="24">
        <v>1.5168509999999999</v>
      </c>
      <c r="EH377" s="24">
        <v>1.495552</v>
      </c>
      <c r="EI377" s="24">
        <v>2.1159089999999998</v>
      </c>
      <c r="EJ377" s="24">
        <v>1.6699200000000001</v>
      </c>
      <c r="EK377" s="24">
        <v>1.758356</v>
      </c>
      <c r="EL377" s="24">
        <v>2.8826339999999999</v>
      </c>
      <c r="EM377" s="24">
        <v>2.6977920000000002</v>
      </c>
      <c r="EN377" s="24">
        <v>2.9363760000000001</v>
      </c>
      <c r="EO377" s="24">
        <v>3.3846850000000002</v>
      </c>
      <c r="EP377" s="24">
        <v>3.2840210000000001</v>
      </c>
      <c r="EQ377" s="24">
        <v>3.1261290000000002</v>
      </c>
      <c r="ER377" s="24">
        <v>2.4777179999999999</v>
      </c>
      <c r="ES377" s="24">
        <v>2.4638749999999998</v>
      </c>
      <c r="ET377" s="24">
        <v>1.642039</v>
      </c>
      <c r="EU377" s="24">
        <v>1.6544639999999999</v>
      </c>
      <c r="EV377" s="24">
        <v>1.8709979999999999</v>
      </c>
      <c r="EW377" s="24">
        <v>1.8948320000000001</v>
      </c>
      <c r="EX377" s="24">
        <v>1.7217819999999999</v>
      </c>
      <c r="EY377" s="24">
        <v>1.794467</v>
      </c>
      <c r="EZ377" s="24">
        <v>1.4970829999999999</v>
      </c>
      <c r="FA377" s="24">
        <v>2.2663280000000001</v>
      </c>
      <c r="FB377" s="24">
        <v>1.6496949999999999</v>
      </c>
      <c r="FC377" s="24">
        <v>1.7784340000000001</v>
      </c>
      <c r="FD377" s="24">
        <v>3.3659150000000002</v>
      </c>
      <c r="FE377" s="24">
        <v>2.149194</v>
      </c>
      <c r="FF377" s="24">
        <v>4.6870900000000004</v>
      </c>
      <c r="FG377" s="24">
        <v>1.4646159999999999</v>
      </c>
      <c r="FH377" s="24">
        <v>1.5530740000000001</v>
      </c>
      <c r="FI377" s="24">
        <v>0.333569</v>
      </c>
      <c r="FJ377" s="24">
        <v>1.4760390000000001</v>
      </c>
      <c r="FK377" s="24">
        <v>2.361564</v>
      </c>
      <c r="FL377" s="24">
        <v>1.8762810000000001</v>
      </c>
      <c r="FM377" s="24">
        <v>3.7788940000000002</v>
      </c>
      <c r="FN377" s="24">
        <v>2.411044</v>
      </c>
      <c r="FO377" s="24">
        <v>2.3629720000000001</v>
      </c>
      <c r="FP377" s="24">
        <v>2.429335</v>
      </c>
      <c r="FQ377" s="24">
        <v>2.3437939999999999</v>
      </c>
      <c r="FR377" s="24">
        <v>1.5891189999999999</v>
      </c>
      <c r="FS377" s="24">
        <v>1.169475</v>
      </c>
      <c r="FT377" s="24">
        <v>1.6760740000000001</v>
      </c>
      <c r="FU377" s="24">
        <v>1.808189</v>
      </c>
      <c r="FV377" s="24">
        <v>1.370142</v>
      </c>
      <c r="FW377" s="24">
        <v>1.823874</v>
      </c>
      <c r="FX377" s="24">
        <v>1.8435349999999999</v>
      </c>
      <c r="FY377" s="24">
        <v>1.458256</v>
      </c>
      <c r="FZ377" s="24">
        <v>2</v>
      </c>
      <c r="GA377" s="24">
        <v>1.7513430000000001</v>
      </c>
      <c r="GB377" s="24">
        <v>1.677419</v>
      </c>
      <c r="GC377" s="24">
        <v>1.385543</v>
      </c>
      <c r="GD377" s="24">
        <v>1.317377</v>
      </c>
      <c r="GE377" s="24">
        <v>1.458089</v>
      </c>
      <c r="GF377" s="24">
        <v>1.7179869999999999</v>
      </c>
      <c r="GG377" s="24">
        <v>1.9516119999999999</v>
      </c>
      <c r="GH377" s="24">
        <v>4.053763</v>
      </c>
      <c r="GI377" s="24">
        <v>0.94758100000000001</v>
      </c>
      <c r="GJ377" s="24">
        <v>1.2937639999999999</v>
      </c>
      <c r="GK377" s="24">
        <v>1.1349629999999999</v>
      </c>
      <c r="GL377" s="24">
        <v>0.78816399999999998</v>
      </c>
      <c r="GM377" s="24">
        <v>4.4059140000000001</v>
      </c>
      <c r="GN377" s="24">
        <v>6.5026890000000002</v>
      </c>
      <c r="GO377" s="24">
        <v>3.8190879999999998</v>
      </c>
      <c r="GP377" s="24">
        <v>1.30989</v>
      </c>
      <c r="GQ377" s="24">
        <v>1.2634399999999999</v>
      </c>
      <c r="GR377" s="24">
        <v>1.3886579999999999</v>
      </c>
      <c r="GS377" s="24">
        <v>3.450672</v>
      </c>
      <c r="GT377" s="24">
        <v>0.78862200000000005</v>
      </c>
      <c r="GU377" s="24">
        <v>1.3319890000000001</v>
      </c>
      <c r="GV377" s="24">
        <v>2.1732209999999998</v>
      </c>
      <c r="GW377" s="24">
        <v>3.437646</v>
      </c>
      <c r="GX377" s="24">
        <v>2.8726060000000002</v>
      </c>
      <c r="GY377" s="24">
        <v>2.2281740000000001</v>
      </c>
      <c r="GZ377" s="24">
        <v>2.727544</v>
      </c>
      <c r="HA377" s="24">
        <v>3.0421860000000001</v>
      </c>
      <c r="HB377" s="24">
        <v>2.401796</v>
      </c>
      <c r="HC377" s="24">
        <v>1.8265530000000001</v>
      </c>
      <c r="HD377" s="24">
        <v>2.851051</v>
      </c>
      <c r="HE377" s="24">
        <v>2.0758459999999999</v>
      </c>
      <c r="HF377" s="24">
        <v>2.6000040000000002</v>
      </c>
      <c r="HG377" s="24">
        <v>2.6796570000000002</v>
      </c>
      <c r="HH377" s="24">
        <v>2.2406410000000001</v>
      </c>
      <c r="HI377" s="24">
        <v>2.5438580000000002</v>
      </c>
      <c r="HJ377" s="24">
        <v>3.645473</v>
      </c>
      <c r="HK377" s="24">
        <v>2.2090589999999999</v>
      </c>
      <c r="HL377" s="24">
        <v>2.4785460000000001</v>
      </c>
      <c r="HM377" s="24">
        <v>2.2248549999999998</v>
      </c>
      <c r="HN377" s="24">
        <v>3.2278020000000001</v>
      </c>
      <c r="HO377" s="24">
        <v>2.1398239999999999</v>
      </c>
      <c r="HP377" s="24">
        <v>2.6438980000000001</v>
      </c>
      <c r="HQ377" s="24">
        <v>1.7067950000000001</v>
      </c>
      <c r="HR377" s="24">
        <v>2.3758849999999998</v>
      </c>
      <c r="HS377" s="24">
        <v>3.344039</v>
      </c>
      <c r="HT377" s="24">
        <v>2.2817059999999998</v>
      </c>
      <c r="HU377" s="24">
        <v>1.8124260000000001</v>
      </c>
      <c r="HV377" s="24">
        <v>4.2934489999999998</v>
      </c>
      <c r="HW377" s="24">
        <v>2.9687839999999999</v>
      </c>
      <c r="HX377" s="24">
        <v>1.1980010000000001</v>
      </c>
      <c r="HY377" s="24">
        <v>2.2695729999999998</v>
      </c>
      <c r="HZ377" s="24">
        <v>3.8455720000000002</v>
      </c>
      <c r="IA377" s="24">
        <v>1.402158</v>
      </c>
      <c r="IB377" s="24">
        <v>1.5744320000000001</v>
      </c>
      <c r="IC377" s="24">
        <v>4.4108460000000003</v>
      </c>
      <c r="ID377" s="24">
        <v>2.3501379999999998</v>
      </c>
      <c r="IE377" s="24">
        <v>1.5416669999999999</v>
      </c>
      <c r="IF377" s="24">
        <v>3.7287629999999998</v>
      </c>
      <c r="IG377" s="24">
        <v>3.297078</v>
      </c>
      <c r="IH377" s="24">
        <v>2.0826169999999999</v>
      </c>
      <c r="II377" s="24">
        <v>1.95424</v>
      </c>
      <c r="IJ377" s="24">
        <v>2.9319730000000002</v>
      </c>
      <c r="IK377" s="24">
        <v>3.6230769999999999</v>
      </c>
      <c r="IL377" s="24">
        <v>3.1826940000000001</v>
      </c>
      <c r="IM377" s="24">
        <v>2.7138990000000001</v>
      </c>
      <c r="IN377" s="24">
        <v>3.1987040000000002</v>
      </c>
      <c r="IO377" s="24">
        <v>1.2704260000000001</v>
      </c>
      <c r="IP377" s="24">
        <v>2.4427699999999999</v>
      </c>
      <c r="IQ377" s="24">
        <v>1.361523</v>
      </c>
      <c r="IR377" s="24">
        <v>4.1249159999999998</v>
      </c>
      <c r="IS377" s="24">
        <v>1.843747</v>
      </c>
      <c r="IT377" s="24">
        <v>2.08588</v>
      </c>
      <c r="IU377" s="24">
        <v>3.446339</v>
      </c>
      <c r="IV377" s="24">
        <v>3.253701</v>
      </c>
      <c r="IW377" s="24">
        <v>2.8672089999999999</v>
      </c>
      <c r="IX377" s="24">
        <v>3.0565950000000002</v>
      </c>
      <c r="IY377" s="24">
        <v>1.831367</v>
      </c>
      <c r="IZ377" s="24">
        <v>2.718486</v>
      </c>
      <c r="JA377" s="24">
        <v>3.9155869999999999</v>
      </c>
      <c r="JB377" s="24">
        <v>1.4565399999999999</v>
      </c>
      <c r="JC377" s="24">
        <v>1.6061019999999999</v>
      </c>
      <c r="JD377" s="24">
        <v>1.941935</v>
      </c>
      <c r="JE377" s="24">
        <v>2.421306</v>
      </c>
      <c r="JF377" s="24">
        <v>2.0330569999999999</v>
      </c>
      <c r="JG377" s="24">
        <v>1.667872</v>
      </c>
      <c r="JH377" s="24">
        <v>2.776275</v>
      </c>
      <c r="JI377" s="24">
        <v>3.8365320000000001</v>
      </c>
      <c r="JJ377" s="24">
        <v>2.5311119999999998</v>
      </c>
      <c r="JK377" s="24">
        <v>3.7130320000000001</v>
      </c>
      <c r="JL377" s="24">
        <v>0</v>
      </c>
      <c r="JM377" s="24">
        <v>4.7372920000000001</v>
      </c>
      <c r="JN377" s="24">
        <v>3.6873200000000002</v>
      </c>
      <c r="JO377" s="24">
        <v>3.2122820000000001</v>
      </c>
      <c r="JP377" s="24">
        <v>4.2300269999999998</v>
      </c>
      <c r="JQ377" s="24">
        <v>4.2843070000000001</v>
      </c>
      <c r="JR377" s="24">
        <v>3.5515940000000001</v>
      </c>
      <c r="JS377" s="24">
        <v>2.2577319999999999</v>
      </c>
      <c r="JT377" s="24">
        <v>3.811687</v>
      </c>
      <c r="JU377" s="24">
        <v>3.551078</v>
      </c>
      <c r="JV377" s="24">
        <v>3.546055</v>
      </c>
      <c r="JW377" s="24">
        <v>3.662909</v>
      </c>
      <c r="JX377" s="24">
        <v>3.4797470000000001</v>
      </c>
      <c r="JY377" s="24">
        <v>2.7073489999999998</v>
      </c>
      <c r="JZ377" s="24">
        <v>2.3720140000000001</v>
      </c>
      <c r="KA377" s="24">
        <v>3.1470050000000001</v>
      </c>
      <c r="KB377" s="24">
        <v>2.707373</v>
      </c>
      <c r="KC377" s="24">
        <v>3.6226289999999999</v>
      </c>
      <c r="KD377" s="24">
        <v>2.516813</v>
      </c>
      <c r="KE377" s="24">
        <v>3.919896</v>
      </c>
      <c r="KF377" s="24">
        <v>1.617162</v>
      </c>
      <c r="KG377" s="24">
        <v>2.8189860000000002</v>
      </c>
      <c r="KH377" s="24">
        <v>3.1997409999999999</v>
      </c>
      <c r="KI377" s="24">
        <v>3.1575280000000001</v>
      </c>
      <c r="KJ377" s="24">
        <v>3.1156389999999998</v>
      </c>
      <c r="KK377" s="24">
        <v>3.6199170000000001</v>
      </c>
      <c r="KL377" s="24">
        <v>2.9309340000000002</v>
      </c>
      <c r="KM377" s="24">
        <v>2.7171850000000002</v>
      </c>
      <c r="KN377" s="24">
        <v>1.6077589999999999</v>
      </c>
      <c r="KO377" s="24">
        <v>4.1733950000000002</v>
      </c>
      <c r="KP377" s="24">
        <v>1.8375079999999999</v>
      </c>
      <c r="KQ377" s="24">
        <v>2.3521510000000001</v>
      </c>
      <c r="KR377" s="24">
        <v>3.3189829999999998</v>
      </c>
      <c r="KS377" s="24">
        <v>5.0067209999999998</v>
      </c>
      <c r="KT377" s="24">
        <v>3.1357520000000001</v>
      </c>
      <c r="KU377" s="24">
        <v>2.3393069999999998</v>
      </c>
      <c r="KV377" s="24">
        <v>1.4567159999999999</v>
      </c>
      <c r="KW377" s="24">
        <v>0.88844199999999995</v>
      </c>
      <c r="KX377" s="24">
        <v>2.54948</v>
      </c>
      <c r="KY377" s="24">
        <v>1.4815480000000001</v>
      </c>
      <c r="KZ377" s="24">
        <v>1.9048890000000001</v>
      </c>
      <c r="LA377" s="24">
        <v>2.0538270000000001</v>
      </c>
      <c r="LB377" s="24">
        <v>2.1032419999999998</v>
      </c>
      <c r="LC377" s="24">
        <v>2.6888879999999999</v>
      </c>
      <c r="LD377" s="24">
        <v>2.0528379999999999</v>
      </c>
      <c r="LE377" s="24">
        <v>1.895162</v>
      </c>
      <c r="LF377" s="24">
        <v>1.4784949999999999</v>
      </c>
      <c r="LG377" s="24">
        <v>2.2943549999999999</v>
      </c>
      <c r="LH377" s="24">
        <v>1.937195</v>
      </c>
      <c r="LI377" s="24">
        <v>2.548387</v>
      </c>
      <c r="LJ377" s="24">
        <v>1.4892160000000001</v>
      </c>
      <c r="LK377" s="24">
        <v>0.82530599999999998</v>
      </c>
      <c r="LL377" s="24">
        <v>1.3355999999999999</v>
      </c>
      <c r="LM377" s="24">
        <v>1.7413909999999999</v>
      </c>
      <c r="LN377" s="24">
        <v>1.1113299999999999</v>
      </c>
      <c r="LO377" s="24">
        <v>3.177419</v>
      </c>
      <c r="LP377" s="24">
        <v>3.3147850000000001</v>
      </c>
      <c r="LQ377" s="24">
        <v>1.376125</v>
      </c>
      <c r="LR377" s="24">
        <v>1.1802010000000001</v>
      </c>
      <c r="LS377" s="24">
        <v>1.8007949999999999</v>
      </c>
      <c r="LT377" s="24">
        <v>1.5887089999999999</v>
      </c>
      <c r="LU377" s="24">
        <v>1.615591</v>
      </c>
      <c r="LV377" s="24">
        <v>4.3028469999999999</v>
      </c>
      <c r="LW377" s="24">
        <v>3.120241</v>
      </c>
      <c r="LX377" s="24">
        <v>1.1452469999999999</v>
      </c>
      <c r="LY377" s="24">
        <v>2.2572679999999998</v>
      </c>
      <c r="LZ377" s="24">
        <v>1.5964609999999999</v>
      </c>
      <c r="MA377" s="24">
        <v>4.9892479999999999</v>
      </c>
      <c r="MB377" s="24">
        <v>1.7751490000000001</v>
      </c>
      <c r="MC377" s="24">
        <v>5.7956989999999999</v>
      </c>
      <c r="MD377" s="24">
        <v>1.6008070000000001</v>
      </c>
      <c r="ME377" s="24">
        <v>3.801075</v>
      </c>
      <c r="MF377" s="24">
        <v>0</v>
      </c>
      <c r="MG377" s="24">
        <v>164.892503</v>
      </c>
      <c r="MH377" s="24">
        <v>0</v>
      </c>
      <c r="MI377" s="24">
        <v>3.9209109999999998</v>
      </c>
      <c r="MJ377" s="24">
        <v>2.2586249999999999</v>
      </c>
      <c r="MK377" s="24">
        <v>1.551871</v>
      </c>
      <c r="ML377" s="24">
        <v>2.27793</v>
      </c>
      <c r="MM377" s="24">
        <v>2.2318159999999998</v>
      </c>
      <c r="MN377" s="24">
        <v>1.2639769999999999</v>
      </c>
      <c r="MO377" s="24">
        <v>2.6555680000000002</v>
      </c>
      <c r="MP377" s="24">
        <v>2.640533</v>
      </c>
      <c r="MQ377" s="24">
        <v>4.0987169999999997</v>
      </c>
      <c r="MR377" s="24">
        <v>4.7386200000000001</v>
      </c>
      <c r="MS377" s="24">
        <v>3.4985560000000002</v>
      </c>
      <c r="MT377" s="24">
        <v>3.5310980000000001</v>
      </c>
      <c r="MU377" s="24">
        <v>3.2152129999999999</v>
      </c>
      <c r="MV377" s="24">
        <v>2.6803620000000001</v>
      </c>
      <c r="MW377" s="24">
        <v>2.0937269999999999</v>
      </c>
      <c r="MX377" s="24">
        <v>2.379569</v>
      </c>
      <c r="MY377" s="24">
        <v>3.0959970000000001</v>
      </c>
      <c r="MZ377" s="24">
        <v>3.9732370000000001</v>
      </c>
      <c r="NA377" s="24">
        <v>3.2054930000000001</v>
      </c>
      <c r="NB377" s="24">
        <v>2.8260360000000002</v>
      </c>
      <c r="NC377" s="24">
        <v>3.5978500000000002</v>
      </c>
      <c r="ND377" s="24">
        <v>4.4405869999999998</v>
      </c>
      <c r="NE377" s="24">
        <v>3.8461509999999999</v>
      </c>
      <c r="NF377" s="24">
        <v>2.870698</v>
      </c>
      <c r="NG377" s="24">
        <v>3.526491</v>
      </c>
      <c r="NH377" s="24">
        <v>1.756356</v>
      </c>
      <c r="NI377" s="24">
        <v>4.3567229999999997</v>
      </c>
      <c r="NJ377" s="24">
        <v>4.7463879999999996</v>
      </c>
      <c r="NK377" s="24">
        <v>4.0315250000000002</v>
      </c>
      <c r="NL377" s="24">
        <v>1.7701</v>
      </c>
      <c r="NM377" s="24">
        <v>1.741676</v>
      </c>
      <c r="NN377" s="24">
        <v>1.8620080000000001</v>
      </c>
      <c r="NO377" s="24">
        <v>1.2273130000000001</v>
      </c>
      <c r="NP377" s="24">
        <v>0.66420999999999997</v>
      </c>
      <c r="NQ377" s="24">
        <v>0.69179999999999997</v>
      </c>
      <c r="NR377" s="24">
        <v>0.69676300000000002</v>
      </c>
      <c r="NS377" s="24">
        <v>1.8828279999999999</v>
      </c>
      <c r="NT377" s="24">
        <v>0.71894499999999995</v>
      </c>
      <c r="NU377" s="24">
        <v>0.70019500000000001</v>
      </c>
      <c r="NV377" s="24">
        <v>0.66953399999999996</v>
      </c>
      <c r="NW377" s="24">
        <v>1.25597</v>
      </c>
      <c r="NX377" s="24">
        <v>1.336346</v>
      </c>
      <c r="NY377" s="24">
        <v>0.72512900000000002</v>
      </c>
      <c r="NZ377" s="24">
        <v>0.80269000000000001</v>
      </c>
      <c r="OA377" s="24">
        <v>1.800394</v>
      </c>
      <c r="OB377" s="24">
        <v>0.57770699999999997</v>
      </c>
      <c r="OC377" s="24">
        <v>1.4260759999999999</v>
      </c>
      <c r="OD377" s="24">
        <v>0.71134299999999995</v>
      </c>
      <c r="OE377" s="24">
        <v>1.403656</v>
      </c>
      <c r="OF377" s="24">
        <v>3.4799419999999999</v>
      </c>
      <c r="OG377" s="24">
        <v>0.81605000000000005</v>
      </c>
      <c r="OH377" s="24">
        <v>0.70055999999999996</v>
      </c>
      <c r="OI377" s="24">
        <v>0.75056599999999996</v>
      </c>
      <c r="OJ377" s="24">
        <v>0.69315599999999999</v>
      </c>
      <c r="OK377" s="24">
        <v>0.71782800000000002</v>
      </c>
      <c r="OL377" s="24">
        <v>1.1533990000000001</v>
      </c>
      <c r="OM377" s="24">
        <v>0.64766100000000004</v>
      </c>
      <c r="ON377" s="24">
        <v>1.2464360000000001</v>
      </c>
      <c r="OO377" s="24">
        <v>1.3099419999999999</v>
      </c>
      <c r="OP377" s="24">
        <v>1.261137</v>
      </c>
      <c r="OQ377" s="24">
        <v>1.3569</v>
      </c>
      <c r="OR377" s="24">
        <v>1.7372540000000001</v>
      </c>
      <c r="OS377" s="24">
        <v>1.29244</v>
      </c>
      <c r="OT377" s="24">
        <v>4.1688390000000002</v>
      </c>
      <c r="OU377" s="24">
        <v>3.2029380000000001</v>
      </c>
      <c r="OV377" s="24">
        <v>2.3867729999999998</v>
      </c>
      <c r="OW377" s="24">
        <v>3.5903299999999998</v>
      </c>
      <c r="OX377" s="24">
        <v>3.3664559999999999</v>
      </c>
      <c r="OY377" s="24">
        <v>4.047072</v>
      </c>
      <c r="OZ377" s="24">
        <v>3.1391659999999999</v>
      </c>
      <c r="PA377" s="24">
        <v>2.2111670000000001</v>
      </c>
      <c r="PB377" s="24">
        <v>1.876611</v>
      </c>
      <c r="PC377" s="24">
        <v>1.758734</v>
      </c>
      <c r="PD377" s="24">
        <v>2.8967130000000001</v>
      </c>
      <c r="PE377" s="24">
        <v>2.4064260000000002</v>
      </c>
      <c r="PF377" s="24">
        <v>1.5434829999999999</v>
      </c>
      <c r="PG377" s="24">
        <v>2.2577310000000002</v>
      </c>
      <c r="PH377" s="24">
        <v>5.0503520000000002</v>
      </c>
      <c r="PI377" s="24">
        <v>4.8646539999999998</v>
      </c>
      <c r="PJ377" s="24">
        <v>1.5880110000000001</v>
      </c>
      <c r="PK377" s="24">
        <v>3.6986690000000002</v>
      </c>
      <c r="PL377" s="24">
        <v>2.9731190000000001</v>
      </c>
      <c r="PM377" s="24">
        <v>1.194536</v>
      </c>
      <c r="PN377" s="24">
        <v>2.5268809999999999</v>
      </c>
      <c r="PO377" s="24">
        <v>1.347137</v>
      </c>
      <c r="PP377" s="24">
        <v>0.83654499999999998</v>
      </c>
      <c r="PQ377" s="24">
        <v>4.3444339999999997</v>
      </c>
      <c r="PR377" s="24">
        <v>1.8731770000000001</v>
      </c>
      <c r="PS377" s="24">
        <v>2.7577729999999998</v>
      </c>
      <c r="PT377" s="24">
        <v>1.290351</v>
      </c>
      <c r="PU377" s="24">
        <v>3.4171070000000001</v>
      </c>
      <c r="PV377" s="24">
        <v>3.8928099999999999</v>
      </c>
      <c r="PW377" s="24">
        <v>1.610805</v>
      </c>
      <c r="PX377" s="24">
        <v>2.511028</v>
      </c>
      <c r="PY377" s="24">
        <v>0.71976700000000005</v>
      </c>
      <c r="PZ377" s="24">
        <v>1.3178179999999999</v>
      </c>
      <c r="QA377" s="24">
        <v>1.281523</v>
      </c>
      <c r="QB377" s="24">
        <v>1.417151</v>
      </c>
      <c r="QC377" s="24">
        <v>1.3892199999999999</v>
      </c>
      <c r="QD377" s="24">
        <v>1.4702120000000001</v>
      </c>
      <c r="QE377" s="24">
        <v>1.277261</v>
      </c>
      <c r="QF377" s="24">
        <v>1.1831529999999999</v>
      </c>
      <c r="QG377" s="24">
        <v>1.2268920000000001</v>
      </c>
      <c r="QH377" s="24">
        <v>1.141904</v>
      </c>
      <c r="QI377" s="24">
        <v>1.2202139999999999</v>
      </c>
      <c r="QJ377" s="24">
        <v>1.141939</v>
      </c>
      <c r="QK377" s="24">
        <v>0.83190799999999998</v>
      </c>
      <c r="QL377" s="24">
        <v>1.839494</v>
      </c>
      <c r="QM377" s="24">
        <v>1.485905</v>
      </c>
      <c r="QN377" s="24">
        <v>1.659932</v>
      </c>
      <c r="QO377" s="24">
        <v>0.75581399999999999</v>
      </c>
      <c r="QP377" s="24">
        <v>1.541193</v>
      </c>
      <c r="QQ377" s="24">
        <v>1.7297819999999999</v>
      </c>
      <c r="QR377" s="24">
        <v>0.88910900000000004</v>
      </c>
      <c r="QS377" s="24">
        <v>0.87441199999999997</v>
      </c>
      <c r="QT377" s="24">
        <v>1.807016</v>
      </c>
      <c r="QU377" s="24">
        <v>0.74850300000000003</v>
      </c>
      <c r="QV377" s="24">
        <v>1.2945329999999999</v>
      </c>
      <c r="QW377" s="24">
        <v>0.65886900000000004</v>
      </c>
      <c r="QX377" s="24">
        <v>1.219503</v>
      </c>
      <c r="QY377" s="24">
        <v>1.6314709999999999</v>
      </c>
      <c r="QZ377" s="24">
        <v>1.1220870000000001</v>
      </c>
      <c r="RA377" s="24">
        <v>1.7352920000000001</v>
      </c>
      <c r="RB377" s="24">
        <v>1.0506500000000001</v>
      </c>
      <c r="RC377" s="24">
        <v>1.472844</v>
      </c>
      <c r="RD377" s="24">
        <v>1.8868450000000001</v>
      </c>
      <c r="RE377" s="24">
        <v>1.5148010000000001</v>
      </c>
      <c r="RF377" s="24">
        <v>0.73691799999999996</v>
      </c>
      <c r="RG377" s="24">
        <v>1.37459</v>
      </c>
      <c r="RH377" s="24">
        <v>0.80404900000000001</v>
      </c>
      <c r="RI377" s="24">
        <v>0.87111700000000003</v>
      </c>
      <c r="RJ377" s="24">
        <v>0.78743700000000005</v>
      </c>
      <c r="RK377" s="24">
        <v>0.78816900000000001</v>
      </c>
      <c r="RL377" s="24">
        <v>1.082908</v>
      </c>
      <c r="RM377" s="24">
        <v>0.83610600000000002</v>
      </c>
      <c r="RN377" s="24">
        <v>0.86911499999999997</v>
      </c>
      <c r="RO377" s="24">
        <v>0.87738000000000005</v>
      </c>
      <c r="RP377" s="24">
        <v>1.4608319999999999</v>
      </c>
      <c r="RQ377" s="24">
        <v>0.80286199999999996</v>
      </c>
      <c r="RR377" s="24">
        <v>1.388671</v>
      </c>
      <c r="RS377" s="24">
        <v>1.1753690000000001</v>
      </c>
      <c r="RT377" s="24">
        <v>0.78350200000000003</v>
      </c>
      <c r="RU377" s="24">
        <v>1.408685</v>
      </c>
      <c r="RV377" s="24">
        <v>1.599863</v>
      </c>
      <c r="RW377" s="24">
        <v>0.91676299999999999</v>
      </c>
      <c r="RX377" s="24">
        <v>0.84718499999999997</v>
      </c>
      <c r="RY377" s="24">
        <v>1.181932</v>
      </c>
      <c r="RZ377" s="24">
        <v>0.76540299999999994</v>
      </c>
      <c r="SA377" s="24">
        <v>0.76053199999999999</v>
      </c>
      <c r="SB377" s="24">
        <v>0.76581200000000005</v>
      </c>
      <c r="SC377" s="24">
        <v>0</v>
      </c>
      <c r="SD377" s="24">
        <v>0.78423399999999999</v>
      </c>
      <c r="SE377" s="24">
        <v>0</v>
      </c>
      <c r="SF377" s="24">
        <v>2.8800020000000002</v>
      </c>
      <c r="SG377" s="24">
        <v>1.3324279999999999</v>
      </c>
      <c r="SH377" s="24">
        <v>0.77727500000000005</v>
      </c>
      <c r="SI377" s="24">
        <v>0</v>
      </c>
      <c r="SJ377" s="24">
        <v>3.3855580000000001</v>
      </c>
      <c r="SK377" s="24">
        <v>0</v>
      </c>
      <c r="SL377" s="24">
        <v>0.78976500000000005</v>
      </c>
      <c r="SM377" s="24">
        <v>0.72172899999999995</v>
      </c>
      <c r="SN377" s="24">
        <v>0</v>
      </c>
      <c r="SO377" s="24">
        <v>1.1470849999999999</v>
      </c>
      <c r="SP377" s="24">
        <v>3.4310860000000001</v>
      </c>
      <c r="SQ377" s="24">
        <v>0</v>
      </c>
      <c r="SR377" s="24">
        <v>0.71110200000000001</v>
      </c>
      <c r="SS377" s="24">
        <v>0.76246899999999995</v>
      </c>
      <c r="ST377" s="24">
        <v>0</v>
      </c>
      <c r="SU377" s="24">
        <v>0.65663300000000002</v>
      </c>
      <c r="SV377" s="24">
        <v>0.71570599999999995</v>
      </c>
      <c r="SW377" s="24">
        <v>0.85241199999999995</v>
      </c>
      <c r="SX377" s="24">
        <v>0.70907799999999999</v>
      </c>
      <c r="SY377" s="24">
        <v>0.78349500000000005</v>
      </c>
      <c r="SZ377" s="24">
        <v>0.82894400000000001</v>
      </c>
      <c r="TA377" s="24">
        <v>0.68788099999999996</v>
      </c>
      <c r="TB377" s="24">
        <v>2.554999</v>
      </c>
      <c r="TC377" s="24">
        <v>0.69056200000000001</v>
      </c>
      <c r="TD377" s="24">
        <v>0.745228</v>
      </c>
      <c r="TE377" s="24">
        <v>0</v>
      </c>
      <c r="TF377" s="24">
        <v>2.6353200000000001</v>
      </c>
      <c r="TG377" s="24">
        <v>3.8077990000000002</v>
      </c>
      <c r="TH377" s="24">
        <v>1.172472</v>
      </c>
      <c r="TI377" s="24">
        <v>0</v>
      </c>
      <c r="TJ377" s="24">
        <v>1.3363210000000001</v>
      </c>
      <c r="TK377" s="24">
        <v>0.99193500000000001</v>
      </c>
    </row>
    <row r="378" spans="1:531" x14ac:dyDescent="0.2">
      <c r="A378" s="15" t="s">
        <v>374</v>
      </c>
      <c r="B378" s="23">
        <v>2.7103470000000001</v>
      </c>
      <c r="C378" s="24">
        <v>4.6623570000000001</v>
      </c>
      <c r="D378" s="24">
        <v>2.8101509999999998</v>
      </c>
      <c r="E378" s="24">
        <v>2.3949060000000002</v>
      </c>
      <c r="F378" s="24">
        <v>2.1809609999999999</v>
      </c>
      <c r="G378" s="24">
        <v>3.24762</v>
      </c>
      <c r="H378" s="24">
        <v>2.7708539999999999</v>
      </c>
      <c r="I378" s="24">
        <v>1.4719960000000001</v>
      </c>
      <c r="J378" s="24">
        <v>3.5894900000000001</v>
      </c>
      <c r="K378" s="24">
        <v>1.88842</v>
      </c>
      <c r="L378" s="24">
        <v>2.6025909999999999</v>
      </c>
      <c r="M378" s="24">
        <v>0</v>
      </c>
      <c r="N378" s="24">
        <v>2.8546339999999999</v>
      </c>
      <c r="O378" s="24">
        <v>1.5406580000000001</v>
      </c>
      <c r="P378" s="24">
        <v>0</v>
      </c>
      <c r="Q378" s="24">
        <v>3.1331199999999999</v>
      </c>
      <c r="R378" s="24">
        <v>2.847842</v>
      </c>
      <c r="S378" s="24">
        <v>1.6646909999999999</v>
      </c>
      <c r="T378" s="24">
        <v>1.7282569999999999</v>
      </c>
      <c r="U378" s="24">
        <v>3.6205159999999998</v>
      </c>
      <c r="V378" s="24">
        <v>2.4854479999999999</v>
      </c>
      <c r="W378" s="24">
        <v>1.832004</v>
      </c>
      <c r="X378" s="24">
        <v>1.89558</v>
      </c>
      <c r="Y378" s="24">
        <v>2.3411689999999998</v>
      </c>
      <c r="Z378" s="24">
        <v>1.2232320000000001</v>
      </c>
      <c r="AA378" s="24">
        <v>3.401322</v>
      </c>
      <c r="AB378" s="24">
        <v>2.3653490000000001</v>
      </c>
      <c r="AC378" s="24">
        <v>3.3723619999999999</v>
      </c>
      <c r="AD378" s="24">
        <v>2.5001370000000001</v>
      </c>
      <c r="AE378" s="24">
        <v>3.7718980000000002</v>
      </c>
      <c r="AF378" s="24">
        <v>2.4326460000000001</v>
      </c>
      <c r="AG378" s="24">
        <v>1.947756</v>
      </c>
      <c r="AH378" s="24">
        <v>2.9919660000000001</v>
      </c>
      <c r="AI378" s="24">
        <v>3.012035</v>
      </c>
      <c r="AJ378" s="24">
        <v>5.3961300000000003</v>
      </c>
      <c r="AK378" s="24">
        <v>4.6577510000000002</v>
      </c>
      <c r="AL378" s="24">
        <v>2.8037459999999998</v>
      </c>
      <c r="AM378" s="24">
        <v>2.664228</v>
      </c>
      <c r="AN378" s="24">
        <v>5.8232840000000001</v>
      </c>
      <c r="AO378" s="24">
        <v>3.7111809999999998</v>
      </c>
      <c r="AP378" s="24">
        <v>3.2547929999999998</v>
      </c>
      <c r="AQ378" s="24">
        <v>6.8378350000000001</v>
      </c>
      <c r="AR378" s="24">
        <v>2.7143099999999998</v>
      </c>
      <c r="AS378" s="24">
        <v>2.1964320000000002</v>
      </c>
      <c r="AT378" s="24">
        <v>0.22983899999999999</v>
      </c>
      <c r="AU378" s="24">
        <v>5.1615190000000002</v>
      </c>
      <c r="AV378" s="24">
        <v>4.0382540000000002</v>
      </c>
      <c r="AW378" s="24">
        <v>3.5071650000000001</v>
      </c>
      <c r="AX378" s="24">
        <v>3.203411</v>
      </c>
      <c r="AY378" s="24">
        <v>3.1939679999999999</v>
      </c>
      <c r="AZ378" s="24">
        <v>0</v>
      </c>
      <c r="BA378" s="24">
        <v>2.3452130000000002</v>
      </c>
      <c r="BB378" s="24">
        <v>6.4516000000000004E-2</v>
      </c>
      <c r="BC378" s="24">
        <v>3.8851439999999999</v>
      </c>
      <c r="BD378" s="24">
        <v>2.3795700000000002</v>
      </c>
      <c r="BE378" s="24">
        <v>2.4175339999999998</v>
      </c>
      <c r="BF378" s="24">
        <v>2.674153</v>
      </c>
      <c r="BG378" s="24">
        <v>1.726999</v>
      </c>
      <c r="BH378" s="24">
        <v>1.716108</v>
      </c>
      <c r="BI378" s="24">
        <v>2.1447980000000002</v>
      </c>
      <c r="BJ378" s="24">
        <v>3.2498680000000002</v>
      </c>
      <c r="BK378" s="24">
        <v>0</v>
      </c>
      <c r="BL378" s="24">
        <v>3.179859</v>
      </c>
      <c r="BM378" s="24">
        <v>4.2200420000000003</v>
      </c>
      <c r="BN378" s="24">
        <v>2.4390689999999999</v>
      </c>
      <c r="BO378" s="24">
        <v>1.5740270000000001</v>
      </c>
      <c r="BP378" s="24">
        <v>2.768383</v>
      </c>
      <c r="BQ378" s="24">
        <v>1.1855990000000001</v>
      </c>
      <c r="BR378" s="24">
        <v>3.3329430000000002</v>
      </c>
      <c r="BS378" s="24">
        <v>0</v>
      </c>
      <c r="BT378" s="24">
        <v>2.9312909999999999</v>
      </c>
      <c r="BU378" s="24">
        <v>4.1666660000000002</v>
      </c>
      <c r="BV378" s="24">
        <v>3.7431399999999999</v>
      </c>
      <c r="BW378" s="24">
        <v>4.0792469999999996</v>
      </c>
      <c r="BX378" s="24">
        <v>3.6180629999999998</v>
      </c>
      <c r="BY378" s="24">
        <v>0.18066099999999999</v>
      </c>
      <c r="BZ378" s="24">
        <v>1.7586390000000001</v>
      </c>
      <c r="CA378" s="24">
        <v>1.255908</v>
      </c>
      <c r="CB378" s="24">
        <v>1.1364069999999999</v>
      </c>
      <c r="CC378" s="24">
        <v>3.4164439999999998</v>
      </c>
      <c r="CD378" s="24">
        <v>5.9465560000000002</v>
      </c>
      <c r="CE378" s="24">
        <v>4.5314209999999999</v>
      </c>
      <c r="CF378" s="24">
        <v>3.4700579999999999</v>
      </c>
      <c r="CG378" s="24">
        <v>3.1077349999999999</v>
      </c>
      <c r="CH378" s="24">
        <v>2.3482270000000001</v>
      </c>
      <c r="CI378" s="24">
        <v>3.3214060000000001</v>
      </c>
      <c r="CJ378" s="24">
        <v>4.1636290000000002</v>
      </c>
      <c r="CK378" s="24">
        <v>3.292287</v>
      </c>
      <c r="CL378" s="24">
        <v>3.4826000000000001</v>
      </c>
      <c r="CM378" s="24">
        <v>2.4021949999999999</v>
      </c>
      <c r="CN378" s="24">
        <v>2.1209570000000002</v>
      </c>
      <c r="CO378" s="24">
        <v>3.3463349999999998</v>
      </c>
      <c r="CP378" s="24">
        <v>3.5611389999999998</v>
      </c>
      <c r="CQ378" s="24">
        <v>2.1041970000000001</v>
      </c>
      <c r="CR378" s="24">
        <v>1.0544439999999999</v>
      </c>
      <c r="CS378" s="24">
        <v>2.4729519999999998</v>
      </c>
      <c r="CT378" s="24">
        <v>1.1117520000000001</v>
      </c>
      <c r="CU378" s="24">
        <v>1.6484270000000001</v>
      </c>
      <c r="CV378" s="24">
        <v>1.7103250000000001</v>
      </c>
      <c r="CW378" s="24">
        <v>2.183773</v>
      </c>
      <c r="CX378" s="24">
        <v>1.931003</v>
      </c>
      <c r="CY378" s="24">
        <v>2.943737</v>
      </c>
      <c r="CZ378" s="24">
        <v>1.8864160000000001</v>
      </c>
      <c r="DA378" s="24">
        <v>1.5316989999999999</v>
      </c>
      <c r="DB378" s="24">
        <v>1.7552760000000001</v>
      </c>
      <c r="DC378" s="24">
        <v>2.2777129999999999</v>
      </c>
      <c r="DD378" s="24">
        <v>1.5669219999999999</v>
      </c>
      <c r="DE378" s="24">
        <v>1.953082</v>
      </c>
      <c r="DF378" s="24">
        <v>1.6642790000000001</v>
      </c>
      <c r="DG378" s="24">
        <v>3.787963</v>
      </c>
      <c r="DH378" s="24">
        <v>1.618439</v>
      </c>
      <c r="DI378" s="24">
        <v>1.9568289999999999</v>
      </c>
      <c r="DJ378" s="24">
        <v>1.689516</v>
      </c>
      <c r="DK378" s="24">
        <v>2.1379800000000002</v>
      </c>
      <c r="DL378" s="24">
        <v>1.773128</v>
      </c>
      <c r="DM378" s="24">
        <v>3.2597990000000001</v>
      </c>
      <c r="DN378" s="24">
        <v>1.5126980000000001</v>
      </c>
      <c r="DO378" s="24">
        <v>0.85858999999999996</v>
      </c>
      <c r="DP378" s="24">
        <v>1.145664</v>
      </c>
      <c r="DQ378" s="24">
        <v>1.4618739999999999</v>
      </c>
      <c r="DR378" s="24">
        <v>1.8375680000000001</v>
      </c>
      <c r="DS378" s="24">
        <v>1.607604</v>
      </c>
      <c r="DT378" s="24">
        <v>1.668032</v>
      </c>
      <c r="DU378" s="24">
        <v>1.428439</v>
      </c>
      <c r="DV378" s="24">
        <v>1.886965</v>
      </c>
      <c r="DW378" s="24">
        <v>1.9087769999999999</v>
      </c>
      <c r="DX378" s="24">
        <v>1.7082029999999999</v>
      </c>
      <c r="DY378" s="24">
        <v>2.3390170000000001</v>
      </c>
      <c r="DZ378" s="24">
        <v>1.8012550000000001</v>
      </c>
      <c r="EA378" s="24">
        <v>1.4823120000000001</v>
      </c>
      <c r="EB378" s="24">
        <v>2.5233620000000001</v>
      </c>
      <c r="EC378" s="24">
        <v>2.1472370000000001</v>
      </c>
      <c r="ED378" s="24">
        <v>2.1731090000000002</v>
      </c>
      <c r="EE378" s="24">
        <v>1.7987379999999999</v>
      </c>
      <c r="EF378" s="24">
        <v>2.1746270000000001</v>
      </c>
      <c r="EG378" s="24">
        <v>1.5029790000000001</v>
      </c>
      <c r="EH378" s="24">
        <v>1.5053460000000001</v>
      </c>
      <c r="EI378" s="24">
        <v>1.9129350000000001</v>
      </c>
      <c r="EJ378" s="24">
        <v>1.677732</v>
      </c>
      <c r="EK378" s="24">
        <v>1.7016659999999999</v>
      </c>
      <c r="EL378" s="24">
        <v>2.8352040000000001</v>
      </c>
      <c r="EM378" s="24">
        <v>2.6879529999999998</v>
      </c>
      <c r="EN378" s="24">
        <v>2.9541369999999998</v>
      </c>
      <c r="EO378" s="24">
        <v>4.1102590000000001</v>
      </c>
      <c r="EP378" s="24">
        <v>3.2692290000000002</v>
      </c>
      <c r="EQ378" s="24">
        <v>3.538084</v>
      </c>
      <c r="ER378" s="24">
        <v>2.4565090000000001</v>
      </c>
      <c r="ES378" s="24">
        <v>2.3765719999999999</v>
      </c>
      <c r="ET378" s="24">
        <v>1.561652</v>
      </c>
      <c r="EU378" s="24">
        <v>1.658296</v>
      </c>
      <c r="EV378" s="24">
        <v>1.8613139999999999</v>
      </c>
      <c r="EW378" s="24">
        <v>1.9094450000000001</v>
      </c>
      <c r="EX378" s="24">
        <v>1.742904</v>
      </c>
      <c r="EY378" s="24">
        <v>1.8236730000000001</v>
      </c>
      <c r="EZ378" s="24">
        <v>1.5654490000000001</v>
      </c>
      <c r="FA378" s="24">
        <v>2.281304</v>
      </c>
      <c r="FB378" s="24">
        <v>1.6368689999999999</v>
      </c>
      <c r="FC378" s="24">
        <v>1.7529859999999999</v>
      </c>
      <c r="FD378" s="24">
        <v>3.2972220000000001</v>
      </c>
      <c r="FE378" s="24">
        <v>2.1491929999999999</v>
      </c>
      <c r="FF378" s="24">
        <v>4.6236179999999996</v>
      </c>
      <c r="FG378" s="24">
        <v>1.558948</v>
      </c>
      <c r="FH378" s="24">
        <v>1.61311</v>
      </c>
      <c r="FI378" s="24">
        <v>0.33257599999999998</v>
      </c>
      <c r="FJ378" s="24">
        <v>1.461068</v>
      </c>
      <c r="FK378" s="24">
        <v>2.36456</v>
      </c>
      <c r="FL378" s="24">
        <v>1.1531309999999999</v>
      </c>
      <c r="FM378" s="24">
        <v>3.8046820000000001</v>
      </c>
      <c r="FN378" s="24">
        <v>2.4338649999999999</v>
      </c>
      <c r="FO378" s="24">
        <v>2.3319320000000001</v>
      </c>
      <c r="FP378" s="24">
        <v>2.3970600000000002</v>
      </c>
      <c r="FQ378" s="24">
        <v>2.3428079999999998</v>
      </c>
      <c r="FR378" s="24">
        <v>1.6067659999999999</v>
      </c>
      <c r="FS378" s="24">
        <v>1.1574610000000001</v>
      </c>
      <c r="FT378" s="24">
        <v>1.6655150000000001</v>
      </c>
      <c r="FU378" s="24">
        <v>1.786057</v>
      </c>
      <c r="FV378" s="24">
        <v>1.356231</v>
      </c>
      <c r="FW378" s="24">
        <v>1.80714</v>
      </c>
      <c r="FX378" s="24">
        <v>1.845553</v>
      </c>
      <c r="FY378" s="24">
        <v>1.392334</v>
      </c>
      <c r="FZ378" s="24">
        <v>2</v>
      </c>
      <c r="GA378" s="24">
        <v>1.751344</v>
      </c>
      <c r="GB378" s="24">
        <v>1.6774199999999999</v>
      </c>
      <c r="GC378" s="24">
        <v>1.3755470000000001</v>
      </c>
      <c r="GD378" s="24">
        <v>1.2594909999999999</v>
      </c>
      <c r="GE378" s="24">
        <v>1.3152759999999999</v>
      </c>
      <c r="GF378" s="24">
        <v>1.7274369999999999</v>
      </c>
      <c r="GG378" s="24">
        <v>1.951613</v>
      </c>
      <c r="GH378" s="24">
        <v>4.0537640000000001</v>
      </c>
      <c r="GI378" s="24">
        <v>0.94757999999999998</v>
      </c>
      <c r="GJ378" s="24">
        <v>1.3566819999999999</v>
      </c>
      <c r="GK378" s="24">
        <v>1.0928899999999999</v>
      </c>
      <c r="GL378" s="24">
        <v>0.79553099999999999</v>
      </c>
      <c r="GM378" s="24">
        <v>4.4059140000000001</v>
      </c>
      <c r="GN378" s="24">
        <v>6.502688</v>
      </c>
      <c r="GO378" s="24">
        <v>3.2413289999999999</v>
      </c>
      <c r="GP378" s="24">
        <v>1.272891</v>
      </c>
      <c r="GQ378" s="24">
        <v>1.263441</v>
      </c>
      <c r="GR378" s="24">
        <v>1.480702</v>
      </c>
      <c r="GS378" s="24">
        <v>3.4656180000000001</v>
      </c>
      <c r="GT378" s="24">
        <v>0.72947700000000004</v>
      </c>
      <c r="GU378" s="24">
        <v>1.3319890000000001</v>
      </c>
      <c r="GV378" s="24">
        <v>2.1871649999999998</v>
      </c>
      <c r="GW378" s="24">
        <v>3.4179349999999999</v>
      </c>
      <c r="GX378" s="24">
        <v>2.8814299999999999</v>
      </c>
      <c r="GY378" s="24">
        <v>2.18682</v>
      </c>
      <c r="GZ378" s="24">
        <v>2.727544</v>
      </c>
      <c r="HA378" s="24">
        <v>3.8393679999999999</v>
      </c>
      <c r="HB378" s="24">
        <v>2.3720210000000002</v>
      </c>
      <c r="HC378" s="24">
        <v>1.826552</v>
      </c>
      <c r="HD378" s="24">
        <v>2.943279</v>
      </c>
      <c r="HE378" s="24">
        <v>2.0690240000000002</v>
      </c>
      <c r="HF378" s="24">
        <v>2.5669339999999998</v>
      </c>
      <c r="HG378" s="24">
        <v>2.676266</v>
      </c>
      <c r="HH378" s="24">
        <v>2.252583</v>
      </c>
      <c r="HI378" s="24">
        <v>2.5132560000000002</v>
      </c>
      <c r="HJ378" s="24">
        <v>3.591834</v>
      </c>
      <c r="HK378" s="24">
        <v>2.2170480000000001</v>
      </c>
      <c r="HL378" s="24">
        <v>2.5063849999999999</v>
      </c>
      <c r="HM378" s="24">
        <v>2.2184249999999999</v>
      </c>
      <c r="HN378" s="24">
        <v>3.2049020000000001</v>
      </c>
      <c r="HO378" s="24">
        <v>2.1074510000000002</v>
      </c>
      <c r="HP378" s="24">
        <v>2.6487750000000001</v>
      </c>
      <c r="HQ378" s="24">
        <v>1.689046</v>
      </c>
      <c r="HR378" s="24">
        <v>2.3470330000000001</v>
      </c>
      <c r="HS378" s="24">
        <v>3.338603</v>
      </c>
      <c r="HT378" s="24">
        <v>1.9166319999999999</v>
      </c>
      <c r="HU378" s="24">
        <v>1.8284830000000001</v>
      </c>
      <c r="HV378" s="24">
        <v>4.267817</v>
      </c>
      <c r="HW378" s="24">
        <v>2.9008409999999998</v>
      </c>
      <c r="HX378" s="24">
        <v>1.783104</v>
      </c>
      <c r="HY378" s="24">
        <v>2.212907</v>
      </c>
      <c r="HZ378" s="24">
        <v>4.4035460000000004</v>
      </c>
      <c r="IA378" s="24">
        <v>1.4649479999999999</v>
      </c>
      <c r="IB378" s="24">
        <v>1.5609459999999999</v>
      </c>
      <c r="IC378" s="24">
        <v>4.4621700000000004</v>
      </c>
      <c r="ID378" s="24">
        <v>2.3220109999999998</v>
      </c>
      <c r="IE378" s="24">
        <v>1.541666</v>
      </c>
      <c r="IF378" s="24">
        <v>3.701749</v>
      </c>
      <c r="IG378" s="24">
        <v>3.364061</v>
      </c>
      <c r="IH378" s="24">
        <v>2.1427209999999999</v>
      </c>
      <c r="II378" s="24">
        <v>1.954731</v>
      </c>
      <c r="IJ378" s="24">
        <v>3.2474069999999999</v>
      </c>
      <c r="IK378" s="24">
        <v>3.5864500000000001</v>
      </c>
      <c r="IL378" s="24">
        <v>3.1974969999999998</v>
      </c>
      <c r="IM378" s="24">
        <v>2.6605979999999998</v>
      </c>
      <c r="IN378" s="24">
        <v>3.2591869999999998</v>
      </c>
      <c r="IO378" s="24">
        <v>1.298116</v>
      </c>
      <c r="IP378" s="24">
        <v>2.2271719999999999</v>
      </c>
      <c r="IQ378" s="24">
        <v>1.4096299999999999</v>
      </c>
      <c r="IR378" s="24">
        <v>4.1937389999999999</v>
      </c>
      <c r="IS378" s="24">
        <v>1.8457330000000001</v>
      </c>
      <c r="IT378" s="24">
        <v>2.4730340000000002</v>
      </c>
      <c r="IU378" s="24">
        <v>3.4300259999999998</v>
      </c>
      <c r="IV378" s="24">
        <v>3.2443710000000001</v>
      </c>
      <c r="IW378" s="24">
        <v>2.865237</v>
      </c>
      <c r="IX378" s="24">
        <v>3.6383619999999999</v>
      </c>
      <c r="IY378" s="24">
        <v>1.847853</v>
      </c>
      <c r="IZ378" s="24">
        <v>2.706769</v>
      </c>
      <c r="JA378" s="24">
        <v>3.98495</v>
      </c>
      <c r="JB378" s="24">
        <v>1.466367</v>
      </c>
      <c r="JC378" s="24">
        <v>1.5872850000000001</v>
      </c>
      <c r="JD378" s="24">
        <v>1.9177360000000001</v>
      </c>
      <c r="JE378" s="24">
        <v>2.4081410000000001</v>
      </c>
      <c r="JF378" s="24">
        <v>1.962113</v>
      </c>
      <c r="JG378" s="24">
        <v>1.6394979999999999</v>
      </c>
      <c r="JH378" s="24">
        <v>2.777298</v>
      </c>
      <c r="JI378" s="24">
        <v>3.8475929999999998</v>
      </c>
      <c r="JJ378" s="24">
        <v>2.4888859999999999</v>
      </c>
      <c r="JK378" s="24">
        <v>3.7011159999999999</v>
      </c>
      <c r="JL378" s="24">
        <v>0</v>
      </c>
      <c r="JM378" s="24">
        <v>4.7382869999999997</v>
      </c>
      <c r="JN378" s="24">
        <v>3.6843409999999999</v>
      </c>
      <c r="JO378" s="24">
        <v>3.178363</v>
      </c>
      <c r="JP378" s="24">
        <v>4.2497480000000003</v>
      </c>
      <c r="JQ378" s="24">
        <v>4.5353899999999996</v>
      </c>
      <c r="JR378" s="24">
        <v>3.6444320000000001</v>
      </c>
      <c r="JS378" s="24">
        <v>2.267722</v>
      </c>
      <c r="JT378" s="24">
        <v>3.7911299999999999</v>
      </c>
      <c r="JU378" s="24">
        <v>3.6416979999999999</v>
      </c>
      <c r="JV378" s="24">
        <v>3.5074040000000002</v>
      </c>
      <c r="JW378" s="24">
        <v>3.3272249999999999</v>
      </c>
      <c r="JX378" s="24">
        <v>3.4414739999999999</v>
      </c>
      <c r="JY378" s="24">
        <v>2.7063739999999998</v>
      </c>
      <c r="JZ378" s="24">
        <v>2.4042659999999998</v>
      </c>
      <c r="KA378" s="24">
        <v>3.1489980000000002</v>
      </c>
      <c r="KB378" s="24">
        <v>2.7063969999999999</v>
      </c>
      <c r="KC378" s="24">
        <v>3.59877</v>
      </c>
      <c r="KD378" s="24">
        <v>2.4746429999999999</v>
      </c>
      <c r="KE378" s="24">
        <v>3.662528</v>
      </c>
      <c r="KF378" s="24">
        <v>1.5247520000000001</v>
      </c>
      <c r="KG378" s="24">
        <v>2.832824</v>
      </c>
      <c r="KH378" s="24">
        <v>3.1308229999999999</v>
      </c>
      <c r="KI378" s="24">
        <v>3.1595279999999999</v>
      </c>
      <c r="KJ378" s="24">
        <v>3.0733640000000002</v>
      </c>
      <c r="KK378" s="24">
        <v>3.680714</v>
      </c>
      <c r="KL378" s="24">
        <v>2.9461089999999999</v>
      </c>
      <c r="KM378" s="24">
        <v>2.769965</v>
      </c>
      <c r="KN378" s="24">
        <v>1.6246050000000001</v>
      </c>
      <c r="KO378" s="24">
        <v>4.66235</v>
      </c>
      <c r="KP378" s="24">
        <v>1.7855380000000001</v>
      </c>
      <c r="KQ378" s="24">
        <v>2.35215</v>
      </c>
      <c r="KR378" s="24">
        <v>3.2516129999999999</v>
      </c>
      <c r="KS378" s="24">
        <v>5.0067199999999996</v>
      </c>
      <c r="KT378" s="24">
        <v>3.1357529999999998</v>
      </c>
      <c r="KU378" s="24">
        <v>2.3313160000000002</v>
      </c>
      <c r="KV378" s="24">
        <v>1.458701</v>
      </c>
      <c r="KW378" s="24">
        <v>0.88844000000000001</v>
      </c>
      <c r="KX378" s="24">
        <v>2.5278580000000002</v>
      </c>
      <c r="KY378" s="24">
        <v>1.4695830000000001</v>
      </c>
      <c r="KZ378" s="24">
        <v>1.8960539999999999</v>
      </c>
      <c r="LA378" s="24">
        <v>2.1000670000000001</v>
      </c>
      <c r="LB378" s="24">
        <v>1.9154180000000001</v>
      </c>
      <c r="LC378" s="24">
        <v>2.6791109999999998</v>
      </c>
      <c r="LD378" s="24">
        <v>2.8455180000000002</v>
      </c>
      <c r="LE378" s="24">
        <v>1.8951610000000001</v>
      </c>
      <c r="LF378" s="24">
        <v>1.4784949999999999</v>
      </c>
      <c r="LG378" s="24">
        <v>2.2943549999999999</v>
      </c>
      <c r="LH378" s="24">
        <v>2.3246340000000001</v>
      </c>
      <c r="LI378" s="24">
        <v>2.5483880000000001</v>
      </c>
      <c r="LJ378" s="24">
        <v>1.4912049999999999</v>
      </c>
      <c r="LK378" s="24">
        <v>0.81603400000000004</v>
      </c>
      <c r="LL378" s="24">
        <v>1.3246290000000001</v>
      </c>
      <c r="LM378" s="24">
        <v>1.7249080000000001</v>
      </c>
      <c r="LN378" s="24">
        <v>1.1053770000000001</v>
      </c>
      <c r="LO378" s="24">
        <v>3.1774200000000001</v>
      </c>
      <c r="LP378" s="24">
        <v>3.2881649999999998</v>
      </c>
      <c r="LQ378" s="24">
        <v>1.284384</v>
      </c>
      <c r="LR378" s="24">
        <v>1.166234</v>
      </c>
      <c r="LS378" s="24">
        <v>1.852077</v>
      </c>
      <c r="LT378" s="24">
        <v>1.588711</v>
      </c>
      <c r="LU378" s="24">
        <v>1.6155919999999999</v>
      </c>
      <c r="LV378" s="24">
        <v>4.4912200000000002</v>
      </c>
      <c r="LW378" s="24">
        <v>3.818581</v>
      </c>
      <c r="LX378" s="24">
        <v>1.132255</v>
      </c>
      <c r="LY378" s="24">
        <v>2.2283029999999999</v>
      </c>
      <c r="LZ378" s="24">
        <v>1.572476</v>
      </c>
      <c r="MA378" s="24">
        <v>4.9892469999999998</v>
      </c>
      <c r="MB378" s="24">
        <v>1.769296</v>
      </c>
      <c r="MC378" s="24">
        <v>5.7956989999999999</v>
      </c>
      <c r="MD378" s="24">
        <v>1.600806</v>
      </c>
      <c r="ME378" s="24">
        <v>3.801075</v>
      </c>
      <c r="MF378" s="24">
        <v>0</v>
      </c>
      <c r="MG378" s="24">
        <v>33.933492000000001</v>
      </c>
      <c r="MH378" s="24">
        <v>0</v>
      </c>
      <c r="MI378" s="24">
        <v>3.9130159999999998</v>
      </c>
      <c r="MJ378" s="24">
        <v>2.2581370000000001</v>
      </c>
      <c r="MK378" s="24">
        <v>1.5457449999999999</v>
      </c>
      <c r="ML378" s="24">
        <v>2.2852519999999998</v>
      </c>
      <c r="MM378" s="24">
        <v>2.2140559999999998</v>
      </c>
      <c r="MN378" s="24">
        <v>1.1053789999999999</v>
      </c>
      <c r="MO378" s="24">
        <v>2.6555689999999998</v>
      </c>
      <c r="MP378" s="24">
        <v>2.6901600000000001</v>
      </c>
      <c r="MQ378" s="24">
        <v>4.0598419999999997</v>
      </c>
      <c r="MR378" s="24">
        <v>4.7741629999999997</v>
      </c>
      <c r="MS378" s="24">
        <v>3.4955799999999999</v>
      </c>
      <c r="MT378" s="24">
        <v>3.5033099999999999</v>
      </c>
      <c r="MU378" s="24">
        <v>3.2301899999999999</v>
      </c>
      <c r="MV378" s="24">
        <v>2.6561300000000001</v>
      </c>
      <c r="MW378" s="24">
        <v>2.0913080000000002</v>
      </c>
      <c r="MX378" s="24">
        <v>2.3800680000000001</v>
      </c>
      <c r="MY378" s="24">
        <v>3.0811359999999999</v>
      </c>
      <c r="MZ378" s="24">
        <v>3.902625</v>
      </c>
      <c r="NA378" s="24">
        <v>3.1486900000000002</v>
      </c>
      <c r="NB378" s="24">
        <v>2.8032849999999998</v>
      </c>
      <c r="NC378" s="24">
        <v>3.6286100000000001</v>
      </c>
      <c r="ND378" s="24">
        <v>4.4732820000000002</v>
      </c>
      <c r="NE378" s="24">
        <v>3.1165720000000001</v>
      </c>
      <c r="NF378" s="24">
        <v>3.084381</v>
      </c>
      <c r="NG378" s="24">
        <v>3.5195859999999999</v>
      </c>
      <c r="NH378" s="24">
        <v>1.761207</v>
      </c>
      <c r="NI378" s="24">
        <v>4.3437659999999996</v>
      </c>
      <c r="NJ378" s="24">
        <v>4.3733110000000002</v>
      </c>
      <c r="NK378" s="24">
        <v>4.4228120000000004</v>
      </c>
      <c r="NL378" s="24">
        <v>1.754478</v>
      </c>
      <c r="NM378" s="24">
        <v>1.7514609999999999</v>
      </c>
      <c r="NN378" s="24">
        <v>1.8570720000000001</v>
      </c>
      <c r="NO378" s="24">
        <v>1.2203170000000001</v>
      </c>
      <c r="NP378" s="24">
        <v>0.66221699999999994</v>
      </c>
      <c r="NQ378" s="24">
        <v>0.67530699999999999</v>
      </c>
      <c r="NR378" s="24">
        <v>0.67898899999999995</v>
      </c>
      <c r="NS378" s="24">
        <v>1.8857219999999999</v>
      </c>
      <c r="NT378" s="24">
        <v>0.714229</v>
      </c>
      <c r="NU378" s="24">
        <v>0.70019500000000001</v>
      </c>
      <c r="NV378" s="24">
        <v>0.67052999999999996</v>
      </c>
      <c r="NW378" s="24">
        <v>1.232712</v>
      </c>
      <c r="NX378" s="24">
        <v>1.3168390000000001</v>
      </c>
      <c r="NY378" s="24">
        <v>0.71642700000000004</v>
      </c>
      <c r="NZ378" s="24">
        <v>0.83210300000000004</v>
      </c>
      <c r="OA378" s="24">
        <v>1.800395</v>
      </c>
      <c r="OB378" s="24">
        <v>0.57770699999999997</v>
      </c>
      <c r="OC378" s="24">
        <v>1.426075</v>
      </c>
      <c r="OD378" s="24">
        <v>0.74616400000000005</v>
      </c>
      <c r="OE378" s="24">
        <v>1.3518140000000001</v>
      </c>
      <c r="OF378" s="24">
        <v>3.5489489999999999</v>
      </c>
      <c r="OG378" s="24">
        <v>0.79980499999999999</v>
      </c>
      <c r="OH378" s="24">
        <v>0.62511300000000003</v>
      </c>
      <c r="OI378" s="24">
        <v>0.738707</v>
      </c>
      <c r="OJ378" s="24">
        <v>0.771258</v>
      </c>
      <c r="OK378" s="24">
        <v>0.74339599999999995</v>
      </c>
      <c r="OL378" s="24">
        <v>1.143421</v>
      </c>
      <c r="OM378" s="24">
        <v>0.62019500000000005</v>
      </c>
      <c r="ON378" s="24">
        <v>1.2553240000000001</v>
      </c>
      <c r="OO378" s="24">
        <v>1.2085090000000001</v>
      </c>
      <c r="OP378" s="24">
        <v>1.2751049999999999</v>
      </c>
      <c r="OQ378" s="24">
        <v>1.2657860000000001</v>
      </c>
      <c r="OR378" s="24">
        <v>1.7352669999999999</v>
      </c>
      <c r="OS378" s="24">
        <v>1.2454419999999999</v>
      </c>
      <c r="OT378" s="24">
        <v>4.2379899999999999</v>
      </c>
      <c r="OU378" s="24">
        <v>3.1592120000000001</v>
      </c>
      <c r="OV378" s="24">
        <v>2.3320210000000001</v>
      </c>
      <c r="OW378" s="24">
        <v>3.5615670000000001</v>
      </c>
      <c r="OX378" s="24">
        <v>3.3835809999999999</v>
      </c>
      <c r="OY378" s="24">
        <v>4.059812</v>
      </c>
      <c r="OZ378" s="24">
        <v>3.1981709999999999</v>
      </c>
      <c r="PA378" s="24">
        <v>2.2121650000000002</v>
      </c>
      <c r="PB378" s="24">
        <v>1.876611</v>
      </c>
      <c r="PC378" s="24">
        <v>1.7798080000000001</v>
      </c>
      <c r="PD378" s="24">
        <v>2.8537710000000001</v>
      </c>
      <c r="PE378" s="24">
        <v>2.3924460000000001</v>
      </c>
      <c r="PF378" s="24">
        <v>1.5464560000000001</v>
      </c>
      <c r="PG378" s="24">
        <v>2.2677209999999999</v>
      </c>
      <c r="PH378" s="24">
        <v>4.6399100000000004</v>
      </c>
      <c r="PI378" s="24">
        <v>5.1846050000000004</v>
      </c>
      <c r="PJ378" s="24">
        <v>1.5861190000000001</v>
      </c>
      <c r="PK378" s="24">
        <v>3.6294439999999999</v>
      </c>
      <c r="PL378" s="24">
        <v>2.9731179999999999</v>
      </c>
      <c r="PM378" s="24">
        <v>1.18557</v>
      </c>
      <c r="PN378" s="24">
        <v>2.5268820000000001</v>
      </c>
      <c r="PO378" s="24">
        <v>1.330335</v>
      </c>
      <c r="PP378" s="24">
        <v>0.84270299999999998</v>
      </c>
      <c r="PQ378" s="24">
        <v>4.105963</v>
      </c>
      <c r="PR378" s="24">
        <v>1.901233</v>
      </c>
      <c r="PS378" s="24">
        <v>2.6784780000000001</v>
      </c>
      <c r="PT378" s="24">
        <v>1.2973190000000001</v>
      </c>
      <c r="PU378" s="24">
        <v>3.397986</v>
      </c>
      <c r="PV378" s="24">
        <v>3.8661500000000002</v>
      </c>
      <c r="PW378" s="24">
        <v>1.577979</v>
      </c>
      <c r="PX378" s="24">
        <v>2.4873959999999999</v>
      </c>
      <c r="PY378" s="24">
        <v>0.79372799999999999</v>
      </c>
      <c r="PZ378" s="24">
        <v>1.2918620000000001</v>
      </c>
      <c r="QA378" s="24">
        <v>1.341313</v>
      </c>
      <c r="QB378" s="24">
        <v>1.3213440000000001</v>
      </c>
      <c r="QC378" s="24">
        <v>1.30844</v>
      </c>
      <c r="QD378" s="24">
        <v>1.377451</v>
      </c>
      <c r="QE378" s="24">
        <v>1.2662690000000001</v>
      </c>
      <c r="QF378" s="24">
        <v>1.191146</v>
      </c>
      <c r="QG378" s="24">
        <v>1.2208680000000001</v>
      </c>
      <c r="QH378" s="24">
        <v>1.142903</v>
      </c>
      <c r="QI378" s="24">
        <v>1.223706</v>
      </c>
      <c r="QJ378" s="24">
        <v>1.13595</v>
      </c>
      <c r="QK378" s="24">
        <v>0.79259800000000002</v>
      </c>
      <c r="QL378" s="24">
        <v>1.816209</v>
      </c>
      <c r="QM378" s="24">
        <v>1.549615</v>
      </c>
      <c r="QN378" s="24">
        <v>1.6487700000000001</v>
      </c>
      <c r="QO378" s="24">
        <v>0.69698899999999997</v>
      </c>
      <c r="QP378" s="24">
        <v>1.486202</v>
      </c>
      <c r="QQ378" s="24">
        <v>2.2312979999999998</v>
      </c>
      <c r="QR378" s="24">
        <v>0.83687699999999998</v>
      </c>
      <c r="QS378" s="24">
        <v>1.3134159999999999</v>
      </c>
      <c r="QT378" s="24">
        <v>1.7838799999999999</v>
      </c>
      <c r="QU378" s="24">
        <v>0.752054</v>
      </c>
      <c r="QV378" s="24">
        <v>1.338794</v>
      </c>
      <c r="QW378" s="24">
        <v>0.66592499999999999</v>
      </c>
      <c r="QX378" s="24">
        <v>1.2152449999999999</v>
      </c>
      <c r="QY378" s="24">
        <v>0.99927900000000003</v>
      </c>
      <c r="QZ378" s="24">
        <v>1.164825</v>
      </c>
      <c r="RA378" s="24">
        <v>1.732232</v>
      </c>
      <c r="RB378" s="24">
        <v>1.131372</v>
      </c>
      <c r="RC378" s="24">
        <v>1.5167360000000001</v>
      </c>
      <c r="RD378" s="24">
        <v>1.0987530000000001</v>
      </c>
      <c r="RE378" s="24">
        <v>1.509816</v>
      </c>
      <c r="RF378" s="24">
        <v>0.74432500000000001</v>
      </c>
      <c r="RG378" s="24">
        <v>1.3731930000000001</v>
      </c>
      <c r="RH378" s="24">
        <v>0.84958199999999995</v>
      </c>
      <c r="RI378" s="24">
        <v>0.84941</v>
      </c>
      <c r="RJ378" s="24">
        <v>0.78373300000000001</v>
      </c>
      <c r="RK378" s="24">
        <v>0.79723299999999997</v>
      </c>
      <c r="RL378" s="24">
        <v>1.096479</v>
      </c>
      <c r="RM378" s="24">
        <v>0.84156500000000001</v>
      </c>
      <c r="RN378" s="24">
        <v>0.87000999999999995</v>
      </c>
      <c r="RO378" s="24">
        <v>1.0682609999999999</v>
      </c>
      <c r="RP378" s="24">
        <v>1.4605319999999999</v>
      </c>
      <c r="RQ378" s="24">
        <v>0.75563499999999995</v>
      </c>
      <c r="RR378" s="24">
        <v>1.4871589999999999</v>
      </c>
      <c r="RS378" s="24">
        <v>1.1595519999999999</v>
      </c>
      <c r="RT378" s="24">
        <v>0.82633699999999999</v>
      </c>
      <c r="RU378" s="24">
        <v>1.3929130000000001</v>
      </c>
      <c r="RV378" s="24">
        <v>1.5853809999999999</v>
      </c>
      <c r="RW378" s="24">
        <v>0.91523399999999999</v>
      </c>
      <c r="RX378" s="24">
        <v>0.76806200000000002</v>
      </c>
      <c r="RY378" s="24">
        <v>1.156234</v>
      </c>
      <c r="RZ378" s="24">
        <v>0.76540299999999994</v>
      </c>
      <c r="SA378" s="24">
        <v>0.73304199999999997</v>
      </c>
      <c r="SB378" s="24">
        <v>0.84478200000000003</v>
      </c>
      <c r="SC378" s="24">
        <v>0</v>
      </c>
      <c r="SD378" s="24">
        <v>0.71436999999999995</v>
      </c>
      <c r="SE378" s="24">
        <v>0</v>
      </c>
      <c r="SF378" s="24">
        <v>2.9016639999999998</v>
      </c>
      <c r="SG378" s="24">
        <v>1.3384259999999999</v>
      </c>
      <c r="SH378" s="24">
        <v>0.72533700000000001</v>
      </c>
      <c r="SI378" s="24">
        <v>0</v>
      </c>
      <c r="SJ378" s="24">
        <v>3.3867790000000002</v>
      </c>
      <c r="SK378" s="24">
        <v>0</v>
      </c>
      <c r="SL378" s="24">
        <v>0.86562799999999995</v>
      </c>
      <c r="SM378" s="24">
        <v>0.77731099999999997</v>
      </c>
      <c r="SN378" s="24">
        <v>0</v>
      </c>
      <c r="SO378" s="24">
        <v>1.5294449999999999</v>
      </c>
      <c r="SP378" s="24">
        <v>3.4330660000000002</v>
      </c>
      <c r="SQ378" s="24">
        <v>0</v>
      </c>
      <c r="SR378" s="24">
        <v>0.71110200000000001</v>
      </c>
      <c r="SS378" s="24">
        <v>0.74266299999999996</v>
      </c>
      <c r="ST378" s="24">
        <v>0</v>
      </c>
      <c r="SU378" s="24">
        <v>0.65385300000000002</v>
      </c>
      <c r="SV378" s="24">
        <v>0.71022099999999999</v>
      </c>
      <c r="SW378" s="24">
        <v>0.79224799999999995</v>
      </c>
      <c r="SX378" s="24">
        <v>0.68108599999999997</v>
      </c>
      <c r="SY378" s="24">
        <v>0.771698</v>
      </c>
      <c r="SZ378" s="24">
        <v>0.77498</v>
      </c>
      <c r="TA378" s="24">
        <v>0.68770299999999995</v>
      </c>
      <c r="TB378" s="24">
        <v>2.5352709999999998</v>
      </c>
      <c r="TC378" s="24">
        <v>0.68836200000000003</v>
      </c>
      <c r="TD378" s="24">
        <v>0.74522699999999997</v>
      </c>
      <c r="TE378" s="24">
        <v>0</v>
      </c>
      <c r="TF378" s="24">
        <v>2.6353200000000001</v>
      </c>
      <c r="TG378" s="24">
        <v>3.8077990000000002</v>
      </c>
      <c r="TH378" s="24">
        <v>1.1638999999999999</v>
      </c>
      <c r="TI378" s="24">
        <v>0</v>
      </c>
      <c r="TJ378" s="24">
        <v>1.3253680000000001</v>
      </c>
      <c r="TK378" s="24">
        <v>0.99193600000000004</v>
      </c>
    </row>
    <row r="379" spans="1:531" x14ac:dyDescent="0.2">
      <c r="A379" s="15" t="s">
        <v>375</v>
      </c>
      <c r="B379" s="23">
        <v>2.6246749999999999</v>
      </c>
      <c r="C379" s="24">
        <v>4.3067539999999997</v>
      </c>
      <c r="D379" s="24">
        <v>2.8571170000000001</v>
      </c>
      <c r="E379" s="24">
        <v>2.4171209999999999</v>
      </c>
      <c r="F379" s="24">
        <v>2.2025060000000001</v>
      </c>
      <c r="G379" s="24">
        <v>3.281123</v>
      </c>
      <c r="H379" s="24">
        <v>2.7637960000000001</v>
      </c>
      <c r="I379" s="24">
        <v>1.490715</v>
      </c>
      <c r="J379" s="24">
        <v>3.6381839999999999</v>
      </c>
      <c r="K379" s="24">
        <v>1.883672</v>
      </c>
      <c r="L379" s="24">
        <v>2.6311789999999999</v>
      </c>
      <c r="M379" s="24">
        <v>0</v>
      </c>
      <c r="N379" s="24">
        <v>2.864519</v>
      </c>
      <c r="O379" s="24">
        <v>1.6253740000000001</v>
      </c>
      <c r="P379" s="24">
        <v>0</v>
      </c>
      <c r="Q379" s="24">
        <v>3.1499760000000001</v>
      </c>
      <c r="R379" s="24">
        <v>2.9025889999999999</v>
      </c>
      <c r="S379" s="24">
        <v>1.675832</v>
      </c>
      <c r="T379" s="24">
        <v>1.8020069999999999</v>
      </c>
      <c r="U379" s="24">
        <v>3.7281010000000001</v>
      </c>
      <c r="V379" s="24">
        <v>2.5021870000000002</v>
      </c>
      <c r="W379" s="24">
        <v>1.7985180000000001</v>
      </c>
      <c r="X379" s="24">
        <v>1.8905209999999999</v>
      </c>
      <c r="Y379" s="24">
        <v>2.3813149999999998</v>
      </c>
      <c r="Z379" s="24">
        <v>1.275558</v>
      </c>
      <c r="AA379" s="24">
        <v>3.4700190000000002</v>
      </c>
      <c r="AB379" s="24">
        <v>2.3374030000000001</v>
      </c>
      <c r="AC379" s="24">
        <v>3.4449830000000001</v>
      </c>
      <c r="AD379" s="24">
        <v>2.5294840000000001</v>
      </c>
      <c r="AE379" s="24">
        <v>3.7650049999999999</v>
      </c>
      <c r="AF379" s="24">
        <v>2.5221170000000002</v>
      </c>
      <c r="AG379" s="24">
        <v>1.9633290000000001</v>
      </c>
      <c r="AH379" s="24">
        <v>3.0219070000000001</v>
      </c>
      <c r="AI379" s="24">
        <v>3.019015</v>
      </c>
      <c r="AJ379" s="24">
        <v>5.4634369999999999</v>
      </c>
      <c r="AK379" s="24">
        <v>4.5985259999999997</v>
      </c>
      <c r="AL379" s="24">
        <v>2.9388540000000001</v>
      </c>
      <c r="AM379" s="24">
        <v>2.677168</v>
      </c>
      <c r="AN379" s="24">
        <v>5.7327399999999997</v>
      </c>
      <c r="AO379" s="24">
        <v>3.7833239999999999</v>
      </c>
      <c r="AP379" s="24">
        <v>3.3064580000000001</v>
      </c>
      <c r="AQ379" s="24">
        <v>7.9756450000000001</v>
      </c>
      <c r="AR379" s="24">
        <v>2.7497690000000001</v>
      </c>
      <c r="AS379" s="24">
        <v>2.2313749999999999</v>
      </c>
      <c r="AT379" s="24">
        <v>0.22983899999999999</v>
      </c>
      <c r="AU379" s="24">
        <v>5.3101880000000001</v>
      </c>
      <c r="AV379" s="24">
        <v>4.1247189999999998</v>
      </c>
      <c r="AW379" s="24">
        <v>3.6148929999999999</v>
      </c>
      <c r="AX379" s="24">
        <v>3.1760739999999998</v>
      </c>
      <c r="AY379" s="24">
        <v>3.1811929999999999</v>
      </c>
      <c r="AZ379" s="24">
        <v>0</v>
      </c>
      <c r="BA379" s="24">
        <v>2.3983140000000001</v>
      </c>
      <c r="BB379" s="24">
        <v>6.4516000000000004E-2</v>
      </c>
      <c r="BC379" s="24">
        <v>3.7792919999999999</v>
      </c>
      <c r="BD379" s="24">
        <v>2.4489730000000001</v>
      </c>
      <c r="BE379" s="24">
        <v>2.4135719999999998</v>
      </c>
      <c r="BF379" s="24">
        <v>2.603183</v>
      </c>
      <c r="BG379" s="24">
        <v>1.138746</v>
      </c>
      <c r="BH379" s="24">
        <v>1.7340949999999999</v>
      </c>
      <c r="BI379" s="24">
        <v>1.876698</v>
      </c>
      <c r="BJ379" s="24">
        <v>3.2787700000000002</v>
      </c>
      <c r="BK379" s="24">
        <v>0</v>
      </c>
      <c r="BL379" s="24">
        <v>3.2570070000000002</v>
      </c>
      <c r="BM379" s="24">
        <v>4.3057379999999998</v>
      </c>
      <c r="BN379" s="24">
        <v>2.4645990000000002</v>
      </c>
      <c r="BO379" s="24">
        <v>1.620322</v>
      </c>
      <c r="BP379" s="24">
        <v>2.7635079999999999</v>
      </c>
      <c r="BQ379" s="24">
        <v>1.1827510000000001</v>
      </c>
      <c r="BR379" s="24">
        <v>3.4446340000000002</v>
      </c>
      <c r="BS379" s="24">
        <v>0</v>
      </c>
      <c r="BT379" s="24">
        <v>3.7791519999999998</v>
      </c>
      <c r="BU379" s="24">
        <v>4.1666670000000003</v>
      </c>
      <c r="BV379" s="24">
        <v>3.882031</v>
      </c>
      <c r="BW379" s="24">
        <v>4.0694280000000003</v>
      </c>
      <c r="BX379" s="24">
        <v>3.6636120000000001</v>
      </c>
      <c r="BY379" s="24">
        <v>0.18853200000000001</v>
      </c>
      <c r="BZ379" s="24">
        <v>1.724818</v>
      </c>
      <c r="CA379" s="24">
        <v>1.265082</v>
      </c>
      <c r="CB379" s="24">
        <v>1.160045</v>
      </c>
      <c r="CC379" s="24">
        <v>3.4174340000000001</v>
      </c>
      <c r="CD379" s="24">
        <v>5.9250080000000001</v>
      </c>
      <c r="CE379" s="24">
        <v>4.5314209999999999</v>
      </c>
      <c r="CF379" s="24">
        <v>3.457325</v>
      </c>
      <c r="CG379" s="24">
        <v>3.2613560000000001</v>
      </c>
      <c r="CH379" s="24">
        <v>2.35222</v>
      </c>
      <c r="CI379" s="24">
        <v>3.3392520000000001</v>
      </c>
      <c r="CJ379" s="24">
        <v>4.2654930000000002</v>
      </c>
      <c r="CK379" s="24">
        <v>3.3868589999999998</v>
      </c>
      <c r="CL379" s="24">
        <v>3.682671</v>
      </c>
      <c r="CM379" s="24">
        <v>2.4251499999999999</v>
      </c>
      <c r="CN379" s="24">
        <v>2.1169639999999998</v>
      </c>
      <c r="CO379" s="24">
        <v>3.3701949999999998</v>
      </c>
      <c r="CP379" s="24">
        <v>3.5933739999999998</v>
      </c>
      <c r="CQ379" s="24">
        <v>2.0550830000000002</v>
      </c>
      <c r="CR379" s="24">
        <v>1.229509</v>
      </c>
      <c r="CS379" s="24">
        <v>2.486923</v>
      </c>
      <c r="CT379" s="24">
        <v>1.264249</v>
      </c>
      <c r="CU379" s="24">
        <v>1.637472</v>
      </c>
      <c r="CV379" s="24">
        <v>1.7662040000000001</v>
      </c>
      <c r="CW379" s="24">
        <v>2.0763729999999998</v>
      </c>
      <c r="CX379" s="24">
        <v>1.8727819999999999</v>
      </c>
      <c r="CY379" s="24">
        <v>3.1408040000000002</v>
      </c>
      <c r="CZ379" s="24">
        <v>1.8737649999999999</v>
      </c>
      <c r="DA379" s="24">
        <v>1.5746260000000001</v>
      </c>
      <c r="DB379" s="24">
        <v>1.7868139999999999</v>
      </c>
      <c r="DC379" s="24">
        <v>2.28071</v>
      </c>
      <c r="DD379" s="24">
        <v>1.5679149999999999</v>
      </c>
      <c r="DE379" s="24">
        <v>1.947192</v>
      </c>
      <c r="DF379" s="24">
        <v>1.6781140000000001</v>
      </c>
      <c r="DG379" s="24">
        <v>3.825644</v>
      </c>
      <c r="DH379" s="24">
        <v>1.5563849999999999</v>
      </c>
      <c r="DI379" s="24">
        <v>2.0938080000000001</v>
      </c>
      <c r="DJ379" s="24">
        <v>1.689516</v>
      </c>
      <c r="DK379" s="24">
        <v>2.0329899999999999</v>
      </c>
      <c r="DL379" s="24">
        <v>1.748364</v>
      </c>
      <c r="DM379" s="24">
        <v>3.348198</v>
      </c>
      <c r="DN379" s="24">
        <v>1.5345500000000001</v>
      </c>
      <c r="DO379" s="24">
        <v>0.86093600000000003</v>
      </c>
      <c r="DP379" s="24">
        <v>1.1298619999999999</v>
      </c>
      <c r="DQ379" s="24">
        <v>1.4589049999999999</v>
      </c>
      <c r="DR379" s="24">
        <v>2.5959599999999998</v>
      </c>
      <c r="DS379" s="24">
        <v>1.607604</v>
      </c>
      <c r="DT379" s="24">
        <v>1.6958</v>
      </c>
      <c r="DU379" s="24">
        <v>1.420579</v>
      </c>
      <c r="DV379" s="24">
        <v>1.86374</v>
      </c>
      <c r="DW379" s="24">
        <v>0.91348700000000005</v>
      </c>
      <c r="DX379" s="24">
        <v>1.7197180000000001</v>
      </c>
      <c r="DY379" s="24">
        <v>2.2072829999999999</v>
      </c>
      <c r="DZ379" s="24">
        <v>1.7775300000000001</v>
      </c>
      <c r="EA379" s="24">
        <v>1.497134</v>
      </c>
      <c r="EB379" s="24">
        <v>2.2018520000000001</v>
      </c>
      <c r="EC379" s="24">
        <v>2.1651220000000002</v>
      </c>
      <c r="ED379" s="24">
        <v>2.2557559999999999</v>
      </c>
      <c r="EE379" s="24">
        <v>1.8439030000000001</v>
      </c>
      <c r="EF379" s="24">
        <v>2.178617</v>
      </c>
      <c r="EG379" s="24">
        <v>1.5653980000000001</v>
      </c>
      <c r="EH379" s="24">
        <v>1.4896750000000001</v>
      </c>
      <c r="EI379" s="24">
        <v>1.9071899999999999</v>
      </c>
      <c r="EJ379" s="24">
        <v>1.6542950000000001</v>
      </c>
      <c r="EK379" s="24">
        <v>1.7228049999999999</v>
      </c>
      <c r="EL379" s="24">
        <v>2.8313320000000002</v>
      </c>
      <c r="EM379" s="24">
        <v>2.6997589999999998</v>
      </c>
      <c r="EN379" s="24">
        <v>2.9422959999999998</v>
      </c>
      <c r="EO379" s="24">
        <v>3.3767100000000001</v>
      </c>
      <c r="EP379" s="24">
        <v>3.2445740000000001</v>
      </c>
      <c r="EQ379" s="24">
        <v>3.1202160000000001</v>
      </c>
      <c r="ER379" s="24">
        <v>2.4815740000000002</v>
      </c>
      <c r="ES379" s="24">
        <v>2.696682</v>
      </c>
      <c r="ET379" s="24">
        <v>1.568514</v>
      </c>
      <c r="EU379" s="24">
        <v>1.6630860000000001</v>
      </c>
      <c r="EV379" s="24">
        <v>1.897146</v>
      </c>
      <c r="EW379" s="24">
        <v>1.9318519999999999</v>
      </c>
      <c r="EX379" s="24">
        <v>1.7148909999999999</v>
      </c>
      <c r="EY379" s="24">
        <v>1.82301</v>
      </c>
      <c r="EZ379" s="24">
        <v>1.4970829999999999</v>
      </c>
      <c r="FA379" s="24">
        <v>2.3282280000000002</v>
      </c>
      <c r="FB379" s="24">
        <v>1.6615340000000001</v>
      </c>
      <c r="FC379" s="24">
        <v>1.7950740000000001</v>
      </c>
      <c r="FD379" s="24">
        <v>3.5032990000000002</v>
      </c>
      <c r="FE379" s="24">
        <v>2.149194</v>
      </c>
      <c r="FF379" s="24">
        <v>4.4738600000000002</v>
      </c>
      <c r="FG379" s="24">
        <v>1.477525</v>
      </c>
      <c r="FH379" s="24">
        <v>1.5432319999999999</v>
      </c>
      <c r="FI379" s="24">
        <v>0.33257500000000001</v>
      </c>
      <c r="FJ379" s="24">
        <v>1.4640629999999999</v>
      </c>
      <c r="FK379" s="24">
        <v>2.3865289999999999</v>
      </c>
      <c r="FL379" s="24">
        <v>1.0964510000000001</v>
      </c>
      <c r="FM379" s="24">
        <v>3.7848459999999999</v>
      </c>
      <c r="FN379" s="24">
        <v>2.538046</v>
      </c>
      <c r="FO379" s="24">
        <v>2.3789910000000001</v>
      </c>
      <c r="FP379" s="24">
        <v>2.424445</v>
      </c>
      <c r="FQ379" s="24">
        <v>2.3457669999999999</v>
      </c>
      <c r="FR379" s="24">
        <v>1.521477</v>
      </c>
      <c r="FS379" s="24">
        <v>1.1694739999999999</v>
      </c>
      <c r="FT379" s="24">
        <v>1.6722349999999999</v>
      </c>
      <c r="FU379" s="24">
        <v>1.826473</v>
      </c>
      <c r="FV379" s="24">
        <v>1.465525</v>
      </c>
      <c r="FW379" s="24">
        <v>1.868166</v>
      </c>
      <c r="FX379" s="24">
        <v>1.8556429999999999</v>
      </c>
      <c r="FY379" s="24">
        <v>1.458256</v>
      </c>
      <c r="FZ379" s="24">
        <v>2</v>
      </c>
      <c r="GA379" s="24">
        <v>1.7513449999999999</v>
      </c>
      <c r="GB379" s="24">
        <v>1.677419</v>
      </c>
      <c r="GC379" s="24">
        <v>1.341558</v>
      </c>
      <c r="GD379" s="24">
        <v>1.3133859999999999</v>
      </c>
      <c r="GE379" s="24">
        <v>1.3212680000000001</v>
      </c>
      <c r="GF379" s="24">
        <v>1.7312149999999999</v>
      </c>
      <c r="GG379" s="24">
        <v>1.951613</v>
      </c>
      <c r="GH379" s="24">
        <v>4.053763</v>
      </c>
      <c r="GI379" s="24">
        <v>0.94758100000000001</v>
      </c>
      <c r="GJ379" s="24">
        <v>1.250507</v>
      </c>
      <c r="GK379" s="24">
        <v>1.0909329999999999</v>
      </c>
      <c r="GL379" s="24">
        <v>0.78908400000000001</v>
      </c>
      <c r="GM379" s="24">
        <v>4.4059140000000001</v>
      </c>
      <c r="GN379" s="24">
        <v>6.502688</v>
      </c>
      <c r="GO379" s="24">
        <v>3.6819920000000002</v>
      </c>
      <c r="GP379" s="24">
        <v>1.2638929999999999</v>
      </c>
      <c r="GQ379" s="24">
        <v>1.2634399999999999</v>
      </c>
      <c r="GR379" s="24">
        <v>1.4206730000000001</v>
      </c>
      <c r="GS379" s="24">
        <v>3.4785710000000001</v>
      </c>
      <c r="GT379" s="24">
        <v>0.73306099999999996</v>
      </c>
      <c r="GU379" s="24">
        <v>1.3319890000000001</v>
      </c>
      <c r="GV379" s="24">
        <v>2.21306</v>
      </c>
      <c r="GW379" s="24">
        <v>3.4703179999999998</v>
      </c>
      <c r="GX379" s="24">
        <v>2.9128029999999998</v>
      </c>
      <c r="GY379" s="24">
        <v>2.2606660000000001</v>
      </c>
      <c r="GZ379" s="24">
        <v>2.6755450000000001</v>
      </c>
      <c r="HA379" s="24">
        <v>3.053909</v>
      </c>
      <c r="HB379" s="24">
        <v>2.3978250000000001</v>
      </c>
      <c r="HC379" s="24">
        <v>1.892503</v>
      </c>
      <c r="HD379" s="24">
        <v>2.7578420000000001</v>
      </c>
      <c r="HE379" s="24">
        <v>2.0719479999999999</v>
      </c>
      <c r="HF379" s="24">
        <v>2.6992189999999998</v>
      </c>
      <c r="HG379" s="24">
        <v>2.6905000000000001</v>
      </c>
      <c r="HH379" s="24">
        <v>2.2871769999999998</v>
      </c>
      <c r="HI379" s="24">
        <v>2.5234580000000002</v>
      </c>
      <c r="HJ379" s="24">
        <v>3.6166659999999999</v>
      </c>
      <c r="HK379" s="24">
        <v>2.308926</v>
      </c>
      <c r="HL379" s="24">
        <v>2.56494</v>
      </c>
      <c r="HM379" s="24">
        <v>2.246578</v>
      </c>
      <c r="HN379" s="24">
        <v>3.1710509999999998</v>
      </c>
      <c r="HO379" s="24">
        <v>2.1747269999999999</v>
      </c>
      <c r="HP379" s="24">
        <v>2.6624279999999998</v>
      </c>
      <c r="HQ379" s="24">
        <v>1.7533099999999999</v>
      </c>
      <c r="HR379" s="24">
        <v>2.3179020000000001</v>
      </c>
      <c r="HS379" s="24">
        <v>3.3736929999999998</v>
      </c>
      <c r="HT379" s="24">
        <v>2.0655450000000002</v>
      </c>
      <c r="HU379" s="24">
        <v>1.8284819999999999</v>
      </c>
      <c r="HV379" s="24">
        <v>4.2688030000000001</v>
      </c>
      <c r="HW379" s="24">
        <v>2.8972090000000001</v>
      </c>
      <c r="HX379" s="24">
        <v>1.987652</v>
      </c>
      <c r="HY379" s="24">
        <v>2.2173029999999998</v>
      </c>
      <c r="HZ379" s="24">
        <v>4.5216349999999998</v>
      </c>
      <c r="IA379" s="24">
        <v>1.4967999999999999</v>
      </c>
      <c r="IB379" s="24">
        <v>1.677829</v>
      </c>
      <c r="IC379" s="24">
        <v>4.4759869999999999</v>
      </c>
      <c r="ID379" s="24">
        <v>2.3840849999999998</v>
      </c>
      <c r="IE379" s="24">
        <v>1.5416669999999999</v>
      </c>
      <c r="IF379" s="24">
        <v>3.7680539999999998</v>
      </c>
      <c r="IG379" s="24">
        <v>3.3695189999999999</v>
      </c>
      <c r="IH379" s="24">
        <v>2.1456520000000001</v>
      </c>
      <c r="II379" s="24">
        <v>1.9743539999999999</v>
      </c>
      <c r="IJ379" s="24">
        <v>3.575577</v>
      </c>
      <c r="IK379" s="24">
        <v>3.625057</v>
      </c>
      <c r="IL379" s="24">
        <v>3.152101</v>
      </c>
      <c r="IM379" s="24">
        <v>2.7064949999999999</v>
      </c>
      <c r="IN379" s="24">
        <v>3.3637950000000001</v>
      </c>
      <c r="IO379" s="24">
        <v>1.283568</v>
      </c>
      <c r="IP379" s="24">
        <v>2.7661690000000001</v>
      </c>
      <c r="IQ379" s="24">
        <v>1.365372</v>
      </c>
      <c r="IR379" s="24">
        <v>4.4180320000000002</v>
      </c>
      <c r="IS379" s="24">
        <v>1.8591500000000001</v>
      </c>
      <c r="IT379" s="24">
        <v>2.0944780000000001</v>
      </c>
      <c r="IU379" s="24">
        <v>3.4255779999999998</v>
      </c>
      <c r="IV379" s="24">
        <v>3.2457099999999999</v>
      </c>
      <c r="IW379" s="24">
        <v>2.9263340000000002</v>
      </c>
      <c r="IX379" s="24">
        <v>3.0265010000000001</v>
      </c>
      <c r="IY379" s="24">
        <v>1.8549850000000001</v>
      </c>
      <c r="IZ379" s="24">
        <v>2.7497220000000002</v>
      </c>
      <c r="JA379" s="24">
        <v>4.0181240000000003</v>
      </c>
      <c r="JB379" s="24">
        <v>1.4211560000000001</v>
      </c>
      <c r="JC379" s="24">
        <v>1.6229340000000001</v>
      </c>
      <c r="JD379" s="24">
        <v>1.9266259999999999</v>
      </c>
      <c r="JE379" s="24">
        <v>2.4780129999999998</v>
      </c>
      <c r="JF379" s="24">
        <v>1.9813689999999999</v>
      </c>
      <c r="JG379" s="24">
        <v>1.6759770000000001</v>
      </c>
      <c r="JH379" s="24">
        <v>2.7649949999999999</v>
      </c>
      <c r="JI379" s="24">
        <v>3.879775</v>
      </c>
      <c r="JJ379" s="24">
        <v>2.5099999999999998</v>
      </c>
      <c r="JK379" s="24">
        <v>3.7626849999999998</v>
      </c>
      <c r="JL379" s="24">
        <v>0</v>
      </c>
      <c r="JM379" s="24">
        <v>4.650817</v>
      </c>
      <c r="JN379" s="24">
        <v>3.650576</v>
      </c>
      <c r="JO379" s="24">
        <v>3.1743730000000001</v>
      </c>
      <c r="JP379" s="24">
        <v>4.7131769999999999</v>
      </c>
      <c r="JQ379" s="24">
        <v>5.646909</v>
      </c>
      <c r="JR379" s="24">
        <v>3.5555439999999998</v>
      </c>
      <c r="JS379" s="24">
        <v>2.2847050000000002</v>
      </c>
      <c r="JT379" s="24">
        <v>3.8273480000000002</v>
      </c>
      <c r="JU379" s="24">
        <v>3.7143920000000001</v>
      </c>
      <c r="JV379" s="24">
        <v>3.5411000000000001</v>
      </c>
      <c r="JW379" s="24">
        <v>3.1297630000000001</v>
      </c>
      <c r="JX379" s="24">
        <v>3.4918330000000002</v>
      </c>
      <c r="JY379" s="24">
        <v>2.7298049999999998</v>
      </c>
      <c r="JZ379" s="24">
        <v>2.3837419999999998</v>
      </c>
      <c r="KA379" s="24">
        <v>3.1549770000000001</v>
      </c>
      <c r="KB379" s="24">
        <v>2.7298279999999999</v>
      </c>
      <c r="KC379" s="24">
        <v>3.678188</v>
      </c>
      <c r="KD379" s="24">
        <v>2.4717669999999998</v>
      </c>
      <c r="KE379" s="24">
        <v>3.0983019999999999</v>
      </c>
      <c r="KF379" s="24">
        <v>1.0257430000000001</v>
      </c>
      <c r="KG379" s="24">
        <v>2.852592</v>
      </c>
      <c r="KH379" s="24">
        <v>3.1318079999999999</v>
      </c>
      <c r="KI379" s="24">
        <v>3.165527</v>
      </c>
      <c r="KJ379" s="24">
        <v>3.0881099999999999</v>
      </c>
      <c r="KK379" s="24">
        <v>3.657791</v>
      </c>
      <c r="KL379" s="24">
        <v>2.848071</v>
      </c>
      <c r="KM379" s="24">
        <v>2.6947040000000002</v>
      </c>
      <c r="KN379" s="24">
        <v>1.620862</v>
      </c>
      <c r="KO379" s="24">
        <v>4.3067469999999997</v>
      </c>
      <c r="KP379" s="24">
        <v>1.848292</v>
      </c>
      <c r="KQ379" s="24">
        <v>2.3521510000000001</v>
      </c>
      <c r="KR379" s="24">
        <v>3.2932220000000001</v>
      </c>
      <c r="KS379" s="24">
        <v>5.0067199999999996</v>
      </c>
      <c r="KT379" s="24">
        <v>3.1357529999999998</v>
      </c>
      <c r="KU379" s="24">
        <v>2.3413029999999999</v>
      </c>
      <c r="KV379" s="24">
        <v>1.454731</v>
      </c>
      <c r="KW379" s="24">
        <v>0.88844100000000004</v>
      </c>
      <c r="KX379" s="24">
        <v>2.569137</v>
      </c>
      <c r="KY379" s="24">
        <v>1.456623</v>
      </c>
      <c r="KZ379" s="24">
        <v>1.9314009999999999</v>
      </c>
      <c r="LA379" s="24">
        <v>2.7744019999999998</v>
      </c>
      <c r="LB379" s="24">
        <v>1.9437869999999999</v>
      </c>
      <c r="LC379" s="24">
        <v>2.8844439999999998</v>
      </c>
      <c r="LD379" s="24">
        <v>2.0538059999999998</v>
      </c>
      <c r="LE379" s="24">
        <v>1.8951610000000001</v>
      </c>
      <c r="LF379" s="24">
        <v>1.478494</v>
      </c>
      <c r="LG379" s="24">
        <v>2.2943549999999999</v>
      </c>
      <c r="LH379" s="24">
        <v>2.266518</v>
      </c>
      <c r="LI379" s="24">
        <v>2.5483859999999998</v>
      </c>
      <c r="LJ379" s="24">
        <v>1.523018</v>
      </c>
      <c r="LK379" s="24">
        <v>0.82699299999999998</v>
      </c>
      <c r="LL379" s="24">
        <v>1.375499</v>
      </c>
      <c r="LM379" s="24">
        <v>1.7287859999999999</v>
      </c>
      <c r="LN379" s="24">
        <v>1.1033930000000001</v>
      </c>
      <c r="LO379" s="24">
        <v>3.177419</v>
      </c>
      <c r="LP379" s="24">
        <v>3.3335189999999999</v>
      </c>
      <c r="LQ379" s="24">
        <v>1.3561810000000001</v>
      </c>
      <c r="LR379" s="24">
        <v>1.258016</v>
      </c>
      <c r="LS379" s="24">
        <v>1.8047409999999999</v>
      </c>
      <c r="LT379" s="24">
        <v>1.5887089999999999</v>
      </c>
      <c r="LU379" s="24">
        <v>1.615591</v>
      </c>
      <c r="LV379" s="24">
        <v>4.1471900000000002</v>
      </c>
      <c r="LW379" s="24">
        <v>3.1266799999999999</v>
      </c>
      <c r="LX379" s="24">
        <v>1.151243</v>
      </c>
      <c r="LY379" s="24">
        <v>2.2902279999999999</v>
      </c>
      <c r="LZ379" s="24">
        <v>1.6262030000000001</v>
      </c>
      <c r="MA379" s="24">
        <v>4.9892469999999998</v>
      </c>
      <c r="MB379" s="24">
        <v>1.770273</v>
      </c>
      <c r="MC379" s="24">
        <v>5.7956979999999998</v>
      </c>
      <c r="MD379" s="24">
        <v>1.600806</v>
      </c>
      <c r="ME379" s="24">
        <v>3.8010760000000001</v>
      </c>
      <c r="MF379" s="24">
        <v>0</v>
      </c>
      <c r="MG379" s="24">
        <v>166.15048899999999</v>
      </c>
      <c r="MH379" s="24">
        <v>0</v>
      </c>
      <c r="MI379" s="24">
        <v>4.2682960000000003</v>
      </c>
      <c r="MJ379" s="24">
        <v>2.2977020000000001</v>
      </c>
      <c r="MK379" s="24">
        <v>1.5617669999999999</v>
      </c>
      <c r="ML379" s="24">
        <v>2.3086799999999998</v>
      </c>
      <c r="MM379" s="24">
        <v>2.2263890000000002</v>
      </c>
      <c r="MN379" s="24">
        <v>1.1005720000000001</v>
      </c>
      <c r="MO379" s="24">
        <v>2.6555689999999998</v>
      </c>
      <c r="MP379" s="24">
        <v>2.6277569999999999</v>
      </c>
      <c r="MQ379" s="24">
        <v>4.0706680000000004</v>
      </c>
      <c r="MR379" s="24">
        <v>4.7840369999999997</v>
      </c>
      <c r="MS379" s="24">
        <v>3.5188820000000001</v>
      </c>
      <c r="MT379" s="24">
        <v>3.5638480000000001</v>
      </c>
      <c r="MU379" s="24">
        <v>3.2421720000000001</v>
      </c>
      <c r="MV379" s="24">
        <v>2.7134960000000001</v>
      </c>
      <c r="MW379" s="24">
        <v>2.1420919999999999</v>
      </c>
      <c r="MX379" s="24">
        <v>2.423543</v>
      </c>
      <c r="MY379" s="24">
        <v>3.1653470000000001</v>
      </c>
      <c r="MZ379" s="24">
        <v>3.929478</v>
      </c>
      <c r="NA379" s="24">
        <v>3.142172</v>
      </c>
      <c r="NB379" s="24">
        <v>2.8487870000000002</v>
      </c>
      <c r="NC379" s="24">
        <v>3.594875</v>
      </c>
      <c r="ND379" s="24">
        <v>4.4901249999999999</v>
      </c>
      <c r="NE379" s="24">
        <v>3.905627</v>
      </c>
      <c r="NF379" s="24">
        <v>3.654846</v>
      </c>
      <c r="NG379" s="24">
        <v>3.5452349999999999</v>
      </c>
      <c r="NH379" s="24">
        <v>1.77091</v>
      </c>
      <c r="NI379" s="24">
        <v>4.4524100000000004</v>
      </c>
      <c r="NJ379" s="24">
        <v>4.7567519999999996</v>
      </c>
      <c r="NK379" s="24">
        <v>4.7660460000000002</v>
      </c>
      <c r="NL379" s="24">
        <v>1.767171</v>
      </c>
      <c r="NM379" s="24">
        <v>1.6555709999999999</v>
      </c>
      <c r="NN379" s="24">
        <v>1.861021</v>
      </c>
      <c r="NO379" s="24">
        <v>1.2632920000000001</v>
      </c>
      <c r="NP379" s="24">
        <v>0.67019600000000001</v>
      </c>
      <c r="NQ379" s="24">
        <v>0.68080600000000002</v>
      </c>
      <c r="NR379" s="24">
        <v>0.67276899999999995</v>
      </c>
      <c r="NS379" s="24">
        <v>1.884757</v>
      </c>
      <c r="NT379" s="24">
        <v>0.715171</v>
      </c>
      <c r="NU379" s="24">
        <v>0.70578200000000002</v>
      </c>
      <c r="NV379" s="24">
        <v>0.675512</v>
      </c>
      <c r="NW379" s="24">
        <v>1.317993</v>
      </c>
      <c r="NX379" s="24">
        <v>1.2836719999999999</v>
      </c>
      <c r="NY379" s="24">
        <v>0.73673100000000002</v>
      </c>
      <c r="NZ379" s="24">
        <v>0.81217700000000004</v>
      </c>
      <c r="OA379" s="24">
        <v>1.8063290000000001</v>
      </c>
      <c r="OB379" s="24">
        <v>0.58169000000000004</v>
      </c>
      <c r="OC379" s="24">
        <v>1.426075</v>
      </c>
      <c r="OD379" s="24">
        <v>0.76606099999999999</v>
      </c>
      <c r="OE379" s="24">
        <v>1.3576809999999999</v>
      </c>
      <c r="OF379" s="24">
        <v>2.9535149999999999</v>
      </c>
      <c r="OG379" s="24">
        <v>0.87338400000000005</v>
      </c>
      <c r="OH379" s="24">
        <v>0.62691200000000002</v>
      </c>
      <c r="OI379" s="24">
        <v>0.70228000000000002</v>
      </c>
      <c r="OJ379" s="24">
        <v>0.74197000000000002</v>
      </c>
      <c r="OK379" s="24">
        <v>0.72372899999999996</v>
      </c>
      <c r="OL379" s="24">
        <v>1.1603840000000001</v>
      </c>
      <c r="OM379" s="24">
        <v>0.61842299999999994</v>
      </c>
      <c r="ON379" s="24">
        <v>1.2306319999999999</v>
      </c>
      <c r="OO379" s="24">
        <v>1.2326600000000001</v>
      </c>
      <c r="OP379" s="24">
        <v>1.265128</v>
      </c>
      <c r="OQ379" s="24">
        <v>1.342203</v>
      </c>
      <c r="OR379" s="24">
        <v>1.7829710000000001</v>
      </c>
      <c r="OS379" s="24">
        <v>1.25915</v>
      </c>
      <c r="OT379" s="24">
        <v>4.2172450000000001</v>
      </c>
      <c r="OU379" s="24">
        <v>3.1502690000000002</v>
      </c>
      <c r="OV379" s="24">
        <v>2.388801</v>
      </c>
      <c r="OW379" s="24">
        <v>3.6389279999999999</v>
      </c>
      <c r="OX379" s="24">
        <v>3.3923890000000001</v>
      </c>
      <c r="OY379" s="24">
        <v>4.0715700000000004</v>
      </c>
      <c r="OZ379" s="24">
        <v>3.2923809999999998</v>
      </c>
      <c r="PA379" s="24">
        <v>2.2401040000000001</v>
      </c>
      <c r="PB379" s="24">
        <v>2.7499609999999999</v>
      </c>
      <c r="PC379" s="24">
        <v>1.77885</v>
      </c>
      <c r="PD379" s="24">
        <v>2.920137</v>
      </c>
      <c r="PE379" s="24">
        <v>2.3854579999999999</v>
      </c>
      <c r="PF379" s="24">
        <v>1.5682510000000001</v>
      </c>
      <c r="PG379" s="24">
        <v>2.2847029999999999</v>
      </c>
      <c r="PH379" s="24">
        <v>4.8321800000000001</v>
      </c>
      <c r="PI379" s="24">
        <v>4.7972960000000002</v>
      </c>
      <c r="PJ379" s="24">
        <v>1.590848</v>
      </c>
      <c r="PK379" s="24">
        <v>3.089477</v>
      </c>
      <c r="PL379" s="24">
        <v>2.9731179999999999</v>
      </c>
      <c r="PM379" s="24">
        <v>1.2154579999999999</v>
      </c>
      <c r="PN379" s="24">
        <v>2.5268820000000001</v>
      </c>
      <c r="PO379" s="24">
        <v>1.428183</v>
      </c>
      <c r="PP379" s="24">
        <v>0.84446200000000005</v>
      </c>
      <c r="PQ379" s="24">
        <v>4.1673710000000002</v>
      </c>
      <c r="PR379" s="24">
        <v>1.9242790000000001</v>
      </c>
      <c r="PS379" s="24">
        <v>2.6712690000000001</v>
      </c>
      <c r="PT379" s="24">
        <v>1.308268</v>
      </c>
      <c r="PU379" s="24">
        <v>3.3174869999999999</v>
      </c>
      <c r="PV379" s="24">
        <v>3.96766</v>
      </c>
      <c r="PW379" s="24">
        <v>1.5869310000000001</v>
      </c>
      <c r="PX379" s="24">
        <v>2.4733170000000002</v>
      </c>
      <c r="PY379" s="24">
        <v>0.71255100000000005</v>
      </c>
      <c r="PZ379" s="24">
        <v>1.3078350000000001</v>
      </c>
      <c r="QA379" s="24">
        <v>1.2795300000000001</v>
      </c>
      <c r="QB379" s="24">
        <v>1.3343179999999999</v>
      </c>
      <c r="QC379" s="24">
        <v>1.390218</v>
      </c>
      <c r="QD379" s="24">
        <v>1.3365560000000001</v>
      </c>
      <c r="QE379" s="24">
        <v>1.279261</v>
      </c>
      <c r="QF379" s="24">
        <v>1.189149</v>
      </c>
      <c r="QG379" s="24">
        <v>1.228899</v>
      </c>
      <c r="QH379" s="24">
        <v>1.1568780000000001</v>
      </c>
      <c r="QI379" s="24">
        <v>1.2262029999999999</v>
      </c>
      <c r="QJ379" s="24">
        <v>1.142938</v>
      </c>
      <c r="QK379" s="24">
        <v>0.793512</v>
      </c>
      <c r="QL379" s="24">
        <v>1.8356140000000001</v>
      </c>
      <c r="QM379" s="24">
        <v>1.4883169999999999</v>
      </c>
      <c r="QN379" s="24">
        <v>1.4102969999999999</v>
      </c>
      <c r="QO379" s="24">
        <v>0.689859</v>
      </c>
      <c r="QP379" s="24">
        <v>1.486918</v>
      </c>
      <c r="QQ379" s="24">
        <v>2.6518969999999999</v>
      </c>
      <c r="QR379" s="24">
        <v>0.86416800000000005</v>
      </c>
      <c r="QS379" s="24">
        <v>0.87621099999999996</v>
      </c>
      <c r="QT379" s="24">
        <v>1.80508</v>
      </c>
      <c r="QU379" s="24">
        <v>0.760934</v>
      </c>
      <c r="QV379" s="24">
        <v>1.3119730000000001</v>
      </c>
      <c r="QW379" s="24">
        <v>0.65867100000000001</v>
      </c>
      <c r="QX379" s="24">
        <v>1.2158530000000001</v>
      </c>
      <c r="QY379" s="24">
        <v>1.3911899999999999</v>
      </c>
      <c r="QZ379" s="24">
        <v>1.4799150000000001</v>
      </c>
      <c r="RA379" s="24">
        <v>1.7484839999999999</v>
      </c>
      <c r="RB379" s="24">
        <v>0.87503900000000001</v>
      </c>
      <c r="RC379" s="24">
        <v>1.4474830000000001</v>
      </c>
      <c r="RD379" s="24">
        <v>1.8296680000000001</v>
      </c>
      <c r="RE379" s="24">
        <v>1.5267679999999999</v>
      </c>
      <c r="RF379" s="24">
        <v>0.74361100000000002</v>
      </c>
      <c r="RG379" s="24">
        <v>1.3800760000000001</v>
      </c>
      <c r="RH379" s="24">
        <v>0.78785799999999995</v>
      </c>
      <c r="RI379" s="24">
        <v>0.85884799999999994</v>
      </c>
      <c r="RJ379" s="24">
        <v>0.83244700000000005</v>
      </c>
      <c r="RK379" s="24">
        <v>0.74677499999999997</v>
      </c>
      <c r="RL379" s="24">
        <v>1.140107</v>
      </c>
      <c r="RM379" s="24">
        <v>0.84247499999999997</v>
      </c>
      <c r="RN379" s="24">
        <v>0.88431599999999999</v>
      </c>
      <c r="RO379" s="24">
        <v>0.88665700000000003</v>
      </c>
      <c r="RP379" s="24">
        <v>1.412164</v>
      </c>
      <c r="RQ379" s="24">
        <v>0.80475200000000002</v>
      </c>
      <c r="RR379" s="24">
        <v>1.5186740000000001</v>
      </c>
      <c r="RS379" s="24">
        <v>1.1041939999999999</v>
      </c>
      <c r="RT379" s="24">
        <v>0.799566</v>
      </c>
      <c r="RU379" s="24">
        <v>1.4096709999999999</v>
      </c>
      <c r="RV379" s="24">
        <v>1.582174</v>
      </c>
      <c r="RW379" s="24">
        <v>0.91967200000000005</v>
      </c>
      <c r="RX379" s="24">
        <v>0.76269699999999996</v>
      </c>
      <c r="RY379" s="24">
        <v>1.187368</v>
      </c>
      <c r="RZ379" s="24">
        <v>0.76629199999999997</v>
      </c>
      <c r="SA379" s="24">
        <v>0.75136800000000004</v>
      </c>
      <c r="SB379" s="24">
        <v>0.78142199999999995</v>
      </c>
      <c r="SC379" s="24">
        <v>0</v>
      </c>
      <c r="SD379" s="24">
        <v>0.79353600000000002</v>
      </c>
      <c r="SE379" s="24">
        <v>0</v>
      </c>
      <c r="SF379" s="24">
        <v>2.915448</v>
      </c>
      <c r="SG379" s="24">
        <v>1.3374269999999999</v>
      </c>
      <c r="SH379" s="24">
        <v>0.73697800000000002</v>
      </c>
      <c r="SI379" s="24">
        <v>0</v>
      </c>
      <c r="SJ379" s="24">
        <v>3.3668629999999999</v>
      </c>
      <c r="SK379" s="24">
        <v>0</v>
      </c>
      <c r="SL379" s="24">
        <v>0.84617600000000004</v>
      </c>
      <c r="SM379" s="24">
        <v>0.72129299999999996</v>
      </c>
      <c r="SN379" s="24">
        <v>0</v>
      </c>
      <c r="SO379" s="24">
        <v>0.89035600000000004</v>
      </c>
      <c r="SP379" s="24">
        <v>3.4607920000000001</v>
      </c>
      <c r="SQ379" s="24">
        <v>0</v>
      </c>
      <c r="SR379" s="24">
        <v>0.72887999999999997</v>
      </c>
      <c r="SS379" s="24">
        <v>0.75256599999999996</v>
      </c>
      <c r="ST379" s="24">
        <v>0</v>
      </c>
      <c r="SU379" s="24">
        <v>0.653586</v>
      </c>
      <c r="SV379" s="24">
        <v>0.71538900000000005</v>
      </c>
      <c r="SW379" s="24">
        <v>0.81773200000000001</v>
      </c>
      <c r="SX379" s="24">
        <v>0.66604200000000002</v>
      </c>
      <c r="SY379" s="24">
        <v>0.77327100000000004</v>
      </c>
      <c r="SZ379" s="24">
        <v>0.77235799999999999</v>
      </c>
      <c r="TA379" s="24">
        <v>0.66866899999999996</v>
      </c>
      <c r="TB379" s="24">
        <v>2.574729</v>
      </c>
      <c r="TC379" s="24">
        <v>0.69906299999999999</v>
      </c>
      <c r="TD379" s="24">
        <v>0.76020699999999997</v>
      </c>
      <c r="TE379" s="24">
        <v>0</v>
      </c>
      <c r="TF379" s="24">
        <v>2.6353200000000001</v>
      </c>
      <c r="TG379" s="24">
        <v>3.8077999999999999</v>
      </c>
      <c r="TH379" s="24">
        <v>1.17014</v>
      </c>
      <c r="TI379" s="24">
        <v>0</v>
      </c>
      <c r="TJ379" s="24">
        <v>1.331537</v>
      </c>
      <c r="TK379" s="24">
        <v>0.99193500000000001</v>
      </c>
    </row>
    <row r="380" spans="1:531" x14ac:dyDescent="0.2">
      <c r="A380" s="15" t="s">
        <v>376</v>
      </c>
      <c r="B380" s="23">
        <v>2.66459</v>
      </c>
      <c r="C380" s="24">
        <v>4.2247680000000001</v>
      </c>
      <c r="D380" s="24">
        <v>2.8874490000000002</v>
      </c>
      <c r="E380" s="24">
        <v>2.4716480000000001</v>
      </c>
      <c r="F380" s="24">
        <v>2.332757</v>
      </c>
      <c r="G380" s="24">
        <v>3.290975</v>
      </c>
      <c r="H380" s="24">
        <v>2.7688389999999998</v>
      </c>
      <c r="I380" s="24">
        <v>1.4453929999999999</v>
      </c>
      <c r="J380" s="24">
        <v>3.8627750000000001</v>
      </c>
      <c r="K380" s="24">
        <v>2.1172330000000001</v>
      </c>
      <c r="L380" s="24">
        <v>2.7228620000000001</v>
      </c>
      <c r="M380" s="24">
        <v>0</v>
      </c>
      <c r="N380" s="24">
        <v>2.9188830000000001</v>
      </c>
      <c r="O380" s="24">
        <v>1.563315</v>
      </c>
      <c r="P380" s="24">
        <v>0</v>
      </c>
      <c r="Q380" s="24">
        <v>3.2719290000000001</v>
      </c>
      <c r="R380" s="24">
        <v>2.9414099999999999</v>
      </c>
      <c r="S380" s="24">
        <v>1.682925</v>
      </c>
      <c r="T380" s="24">
        <v>1.6389819999999999</v>
      </c>
      <c r="U380" s="24">
        <v>3.695624</v>
      </c>
      <c r="V380" s="24">
        <v>2.530084</v>
      </c>
      <c r="W380" s="24">
        <v>1.865491</v>
      </c>
      <c r="X380" s="24">
        <v>1.912782</v>
      </c>
      <c r="Y380" s="24">
        <v>2.4126479999999999</v>
      </c>
      <c r="Z380" s="24">
        <v>1.202302</v>
      </c>
      <c r="AA380" s="24">
        <v>3.4965950000000001</v>
      </c>
      <c r="AB380" s="24">
        <v>2.4162490000000001</v>
      </c>
      <c r="AC380" s="24">
        <v>3.6101190000000001</v>
      </c>
      <c r="AD380" s="24">
        <v>2.648901</v>
      </c>
      <c r="AE380" s="24">
        <v>3.885154</v>
      </c>
      <c r="AF380" s="24">
        <v>2.4513280000000002</v>
      </c>
      <c r="AG380" s="24">
        <v>1.9662489999999999</v>
      </c>
      <c r="AH380" s="24">
        <v>3.0438619999999998</v>
      </c>
      <c r="AI380" s="24">
        <v>3.0499309999999999</v>
      </c>
      <c r="AJ380" s="24">
        <v>5.3268139999999997</v>
      </c>
      <c r="AK380" s="24">
        <v>4.5844719999999999</v>
      </c>
      <c r="AL380" s="24">
        <v>3.1153819999999999</v>
      </c>
      <c r="AM380" s="24">
        <v>2.7030479999999999</v>
      </c>
      <c r="AN380" s="24">
        <v>5.7287160000000004</v>
      </c>
      <c r="AO380" s="24">
        <v>3.9466510000000001</v>
      </c>
      <c r="AP380" s="24">
        <v>3.3332850000000001</v>
      </c>
      <c r="AQ380" s="24">
        <v>7.064991</v>
      </c>
      <c r="AR380" s="24">
        <v>2.8265989999999999</v>
      </c>
      <c r="AS380" s="24">
        <v>2.3761399999999999</v>
      </c>
      <c r="AT380" s="24">
        <v>0.22983799999999999</v>
      </c>
      <c r="AU380" s="24">
        <v>5.4034800000000001</v>
      </c>
      <c r="AV380" s="24">
        <v>4.2612920000000001</v>
      </c>
      <c r="AW380" s="24">
        <v>3.7784819999999999</v>
      </c>
      <c r="AX380" s="24">
        <v>3.2366069999999998</v>
      </c>
      <c r="AY380" s="24">
        <v>3.3118989999999999</v>
      </c>
      <c r="AZ380" s="24">
        <v>0</v>
      </c>
      <c r="BA380" s="24">
        <v>2.3295720000000002</v>
      </c>
      <c r="BB380" s="24">
        <v>6.4516000000000004E-2</v>
      </c>
      <c r="BC380" s="24">
        <v>3.859181</v>
      </c>
      <c r="BD380" s="24">
        <v>2.4122889999999999</v>
      </c>
      <c r="BE380" s="24">
        <v>2.4016820000000001</v>
      </c>
      <c r="BF380" s="24">
        <v>2.7244220000000001</v>
      </c>
      <c r="BG380" s="24">
        <v>1.147937</v>
      </c>
      <c r="BH380" s="24">
        <v>1.734094</v>
      </c>
      <c r="BI380" s="24">
        <v>2.4894980000000002</v>
      </c>
      <c r="BJ380" s="24">
        <v>3.3036850000000002</v>
      </c>
      <c r="BK380" s="24">
        <v>0</v>
      </c>
      <c r="BL380" s="24">
        <v>3.4538319999999998</v>
      </c>
      <c r="BM380" s="24">
        <v>4.4940699999999998</v>
      </c>
      <c r="BN380" s="24">
        <v>2.4999479999999998</v>
      </c>
      <c r="BO380" s="24">
        <v>1.650209</v>
      </c>
      <c r="BP380" s="24">
        <v>2.8483149999999999</v>
      </c>
      <c r="BQ380" s="24">
        <v>1.204583</v>
      </c>
      <c r="BR380" s="24">
        <v>3.5513819999999998</v>
      </c>
      <c r="BS380" s="24">
        <v>0</v>
      </c>
      <c r="BT380" s="24">
        <v>3.069337</v>
      </c>
      <c r="BU380" s="24">
        <v>4.1666670000000003</v>
      </c>
      <c r="BV380" s="24">
        <v>4.9009039999999997</v>
      </c>
      <c r="BW380" s="24">
        <v>4.0787560000000003</v>
      </c>
      <c r="BX380" s="24">
        <v>3.8378800000000002</v>
      </c>
      <c r="BY380" s="24">
        <v>0.20452400000000001</v>
      </c>
      <c r="BZ380" s="24">
        <v>1.7919689999999999</v>
      </c>
      <c r="CA380" s="24">
        <v>1.328381</v>
      </c>
      <c r="CB380" s="24">
        <v>1.167894</v>
      </c>
      <c r="CC380" s="24">
        <v>3.556073</v>
      </c>
      <c r="CD380" s="24">
        <v>5.9426379999999996</v>
      </c>
      <c r="CE380" s="24">
        <v>4.5314209999999999</v>
      </c>
      <c r="CF380" s="24">
        <v>3.5993400000000002</v>
      </c>
      <c r="CG380" s="24">
        <v>3.2484310000000001</v>
      </c>
      <c r="CH380" s="24">
        <v>2.3901599999999998</v>
      </c>
      <c r="CI380" s="24">
        <v>3.516724</v>
      </c>
      <c r="CJ380" s="24">
        <v>4.4306549999999998</v>
      </c>
      <c r="CK380" s="24">
        <v>3.4311889999999998</v>
      </c>
      <c r="CL380" s="24">
        <v>3.6875740000000001</v>
      </c>
      <c r="CM380" s="24">
        <v>2.4521190000000002</v>
      </c>
      <c r="CN380" s="24">
        <v>2.1808709999999998</v>
      </c>
      <c r="CO380" s="24">
        <v>3.5193189999999999</v>
      </c>
      <c r="CP380" s="24">
        <v>3.67448</v>
      </c>
      <c r="CQ380" s="24">
        <v>2.1427179999999999</v>
      </c>
      <c r="CR380" s="24">
        <v>1.7100869999999999</v>
      </c>
      <c r="CS380" s="24">
        <v>2.538818</v>
      </c>
      <c r="CT380" s="24">
        <v>1.1806209999999999</v>
      </c>
      <c r="CU380" s="24">
        <v>1.6693439999999999</v>
      </c>
      <c r="CV380" s="24">
        <v>1.7083280000000001</v>
      </c>
      <c r="CW380" s="24">
        <v>2.250534</v>
      </c>
      <c r="CX380" s="24">
        <v>1.9038330000000001</v>
      </c>
      <c r="CY380" s="24">
        <v>3.137575</v>
      </c>
      <c r="CZ380" s="24">
        <v>1.892528</v>
      </c>
      <c r="DA380" s="24">
        <v>1.5765769999999999</v>
      </c>
      <c r="DB380" s="24">
        <v>1.89621</v>
      </c>
      <c r="DC380" s="24">
        <v>2.3206509999999998</v>
      </c>
      <c r="DD380" s="24">
        <v>1.586757</v>
      </c>
      <c r="DE380" s="24">
        <v>2.5517639999999999</v>
      </c>
      <c r="DF380" s="24">
        <v>1.6781140000000001</v>
      </c>
      <c r="DG380" s="24">
        <v>4.3730140000000004</v>
      </c>
      <c r="DH380" s="24">
        <v>1.591415</v>
      </c>
      <c r="DI380" s="24">
        <v>2.8569710000000001</v>
      </c>
      <c r="DJ380" s="24">
        <v>1.689516</v>
      </c>
      <c r="DK380" s="24">
        <v>2.290692</v>
      </c>
      <c r="DL380" s="24">
        <v>1.6968540000000001</v>
      </c>
      <c r="DM380" s="24">
        <v>3.3906510000000001</v>
      </c>
      <c r="DN380" s="24">
        <v>1.668636</v>
      </c>
      <c r="DO380" s="24">
        <v>0.86140600000000001</v>
      </c>
      <c r="DP380" s="24">
        <v>1.1397379999999999</v>
      </c>
      <c r="DQ380" s="24">
        <v>1.4796769999999999</v>
      </c>
      <c r="DR380" s="24">
        <v>2.5959599999999998</v>
      </c>
      <c r="DS380" s="24">
        <v>1.6076029999999999</v>
      </c>
      <c r="DT380" s="24">
        <v>1.6987760000000001</v>
      </c>
      <c r="DU380" s="24">
        <v>1.418615</v>
      </c>
      <c r="DV380" s="24">
        <v>1.8995439999999999</v>
      </c>
      <c r="DW380" s="24">
        <v>1.0819650000000001</v>
      </c>
      <c r="DX380" s="24">
        <v>1.7216370000000001</v>
      </c>
      <c r="DY380" s="24">
        <v>2.2785169999999999</v>
      </c>
      <c r="DZ380" s="24">
        <v>1.814541</v>
      </c>
      <c r="EA380" s="24">
        <v>1.498122</v>
      </c>
      <c r="EB380" s="24">
        <v>2.1726239999999999</v>
      </c>
      <c r="EC380" s="24">
        <v>2.2754150000000002</v>
      </c>
      <c r="ED380" s="24">
        <v>2.1935280000000001</v>
      </c>
      <c r="EE380" s="24">
        <v>2.2189679999999998</v>
      </c>
      <c r="EF380" s="24">
        <v>2.2225090000000001</v>
      </c>
      <c r="EG380" s="24">
        <v>1.4960439999999999</v>
      </c>
      <c r="EH380" s="24">
        <v>1.5004489999999999</v>
      </c>
      <c r="EI380" s="24">
        <v>2.2212260000000001</v>
      </c>
      <c r="EJ380" s="24">
        <v>1.67578</v>
      </c>
      <c r="EK380" s="24">
        <v>1.777574</v>
      </c>
      <c r="EL380" s="24">
        <v>2.824557</v>
      </c>
      <c r="EM380" s="24">
        <v>2.8768570000000002</v>
      </c>
      <c r="EN380" s="24">
        <v>3.7494049999999999</v>
      </c>
      <c r="EO380" s="24">
        <v>3.4703979999999999</v>
      </c>
      <c r="EP380" s="24">
        <v>3.3412199999999999</v>
      </c>
      <c r="EQ380" s="24">
        <v>3.2286250000000001</v>
      </c>
      <c r="ER380" s="24">
        <v>2.529779</v>
      </c>
      <c r="ES380" s="24">
        <v>2.0865330000000002</v>
      </c>
      <c r="ET380" s="24">
        <v>1.591062</v>
      </c>
      <c r="EU380" s="24">
        <v>1.6199760000000001</v>
      </c>
      <c r="EV380" s="24">
        <v>2.3726419999999999</v>
      </c>
      <c r="EW380" s="24">
        <v>2.240675</v>
      </c>
      <c r="EX380" s="24">
        <v>1.8337920000000001</v>
      </c>
      <c r="EY380" s="24">
        <v>1.8191999999999999</v>
      </c>
      <c r="EZ380" s="24">
        <v>1.521854</v>
      </c>
      <c r="FA380" s="24">
        <v>2.3452000000000002</v>
      </c>
      <c r="FB380" s="24">
        <v>1.6536420000000001</v>
      </c>
      <c r="FC380" s="24">
        <v>1.798009</v>
      </c>
      <c r="FD380" s="24">
        <v>3.0725020000000001</v>
      </c>
      <c r="FE380" s="24">
        <v>2.1491929999999999</v>
      </c>
      <c r="FF380" s="24">
        <v>4.6236170000000003</v>
      </c>
      <c r="FG380" s="24">
        <v>1.542068</v>
      </c>
      <c r="FH380" s="24">
        <v>1.623937</v>
      </c>
      <c r="FI380" s="24">
        <v>0.33207799999999998</v>
      </c>
      <c r="FJ380" s="24">
        <v>1.474043</v>
      </c>
      <c r="FK380" s="24">
        <v>2.3965130000000001</v>
      </c>
      <c r="FL380" s="24">
        <v>1.1199060000000001</v>
      </c>
      <c r="FM380" s="24">
        <v>3.8532820000000001</v>
      </c>
      <c r="FN380" s="24">
        <v>2.6987809999999999</v>
      </c>
      <c r="FO380" s="24">
        <v>2.4390670000000001</v>
      </c>
      <c r="FP380" s="24">
        <v>2.5359349999999998</v>
      </c>
      <c r="FQ380" s="24">
        <v>2.5045169999999999</v>
      </c>
      <c r="FR380" s="24">
        <v>1.4685379999999999</v>
      </c>
      <c r="FS380" s="24">
        <v>1.221541</v>
      </c>
      <c r="FT380" s="24">
        <v>1.727911</v>
      </c>
      <c r="FU380" s="24">
        <v>1.84572</v>
      </c>
      <c r="FV380" s="24">
        <v>1.467511</v>
      </c>
      <c r="FW380" s="24">
        <v>1.9567509999999999</v>
      </c>
      <c r="FX380" s="24">
        <v>1.8677490000000001</v>
      </c>
      <c r="FY380" s="24">
        <v>1.408315</v>
      </c>
      <c r="FZ380" s="24">
        <v>2</v>
      </c>
      <c r="GA380" s="24">
        <v>1.7513430000000001</v>
      </c>
      <c r="GB380" s="24">
        <v>1.677419</v>
      </c>
      <c r="GC380" s="24">
        <v>1.4395249999999999</v>
      </c>
      <c r="GD380" s="24">
        <v>1.3253600000000001</v>
      </c>
      <c r="GE380" s="24">
        <v>1.3861840000000001</v>
      </c>
      <c r="GF380" s="24">
        <v>1.772796</v>
      </c>
      <c r="GG380" s="24">
        <v>1.951614</v>
      </c>
      <c r="GH380" s="24">
        <v>4.0537640000000001</v>
      </c>
      <c r="GI380" s="24">
        <v>0.94758100000000001</v>
      </c>
      <c r="GJ380" s="24">
        <v>1.4058379999999999</v>
      </c>
      <c r="GK380" s="24">
        <v>1.0948469999999999</v>
      </c>
      <c r="GL380" s="24">
        <v>0.78632299999999999</v>
      </c>
      <c r="GM380" s="24">
        <v>4.4059140000000001</v>
      </c>
      <c r="GN380" s="24">
        <v>6.502688</v>
      </c>
      <c r="GO380" s="24">
        <v>3.114026</v>
      </c>
      <c r="GP380" s="24">
        <v>1.3798840000000001</v>
      </c>
      <c r="GQ380" s="24">
        <v>1.263442</v>
      </c>
      <c r="GR380" s="24">
        <v>1.430679</v>
      </c>
      <c r="GS380" s="24">
        <v>3.6071119999999999</v>
      </c>
      <c r="GT380" s="24">
        <v>0.79758399999999996</v>
      </c>
      <c r="GU380" s="24">
        <v>1.33199</v>
      </c>
      <c r="GV380" s="24">
        <v>2.3275980000000001</v>
      </c>
      <c r="GW380" s="24">
        <v>3.5146890000000002</v>
      </c>
      <c r="GX380" s="24">
        <v>3.3432040000000001</v>
      </c>
      <c r="GY380" s="24">
        <v>2.392604</v>
      </c>
      <c r="GZ380" s="24">
        <v>2.7883740000000001</v>
      </c>
      <c r="HA380" s="24">
        <v>3.214127</v>
      </c>
      <c r="HB380" s="24">
        <v>2.417675</v>
      </c>
      <c r="HC380" s="24">
        <v>1.90015</v>
      </c>
      <c r="HD380" s="24">
        <v>2.8118059999999998</v>
      </c>
      <c r="HE380" s="24">
        <v>2.1041089999999998</v>
      </c>
      <c r="HF380" s="24">
        <v>2.6544750000000001</v>
      </c>
      <c r="HG380" s="24">
        <v>2.835747</v>
      </c>
      <c r="HH380" s="24">
        <v>2.341097</v>
      </c>
      <c r="HI380" s="24">
        <v>2.5744609999999999</v>
      </c>
      <c r="HJ380" s="24">
        <v>3.7984439999999999</v>
      </c>
      <c r="HK380" s="24">
        <v>2.3428800000000001</v>
      </c>
      <c r="HL380" s="24">
        <v>2.6196570000000001</v>
      </c>
      <c r="HM380" s="24">
        <v>2.364576</v>
      </c>
      <c r="HN380" s="24">
        <v>3.3114349999999999</v>
      </c>
      <c r="HO380" s="24">
        <v>2.3164729999999998</v>
      </c>
      <c r="HP380" s="24">
        <v>2.6175670000000002</v>
      </c>
      <c r="HQ380" s="24">
        <v>1.810991</v>
      </c>
      <c r="HR380" s="24">
        <v>2.3854099999999998</v>
      </c>
      <c r="HS380" s="24">
        <v>3.455244</v>
      </c>
      <c r="HT380" s="24">
        <v>2.2769020000000002</v>
      </c>
      <c r="HU380" s="24">
        <v>1.831402</v>
      </c>
      <c r="HV380" s="24">
        <v>4.4344279999999996</v>
      </c>
      <c r="HW380" s="24">
        <v>2.7929599999999999</v>
      </c>
      <c r="HX380" s="24">
        <v>2.0019239999999998</v>
      </c>
      <c r="HY380" s="24">
        <v>2.2617569999999998</v>
      </c>
      <c r="HZ380" s="24">
        <v>3.957757</v>
      </c>
      <c r="IA380" s="24">
        <v>1.372533</v>
      </c>
      <c r="IB380" s="24">
        <v>1.652855</v>
      </c>
      <c r="IC380" s="24">
        <v>4.7997189999999996</v>
      </c>
      <c r="ID380" s="24">
        <v>2.5446089999999999</v>
      </c>
      <c r="IE380" s="24">
        <v>1.5416669999999999</v>
      </c>
      <c r="IF380" s="24">
        <v>3.9207999999999998</v>
      </c>
      <c r="IG380" s="24">
        <v>3.607186</v>
      </c>
      <c r="IH380" s="24">
        <v>2.1187770000000001</v>
      </c>
      <c r="II380" s="24">
        <v>1.965524</v>
      </c>
      <c r="IJ380" s="24">
        <v>3.1019350000000001</v>
      </c>
      <c r="IK380" s="24">
        <v>3.7270180000000002</v>
      </c>
      <c r="IL380" s="24">
        <v>3.313456</v>
      </c>
      <c r="IM380" s="24">
        <v>2.8165520000000002</v>
      </c>
      <c r="IN380" s="24">
        <v>3.54128</v>
      </c>
      <c r="IO380" s="24">
        <v>1.271366</v>
      </c>
      <c r="IP380" s="24">
        <v>2.4721709999999999</v>
      </c>
      <c r="IQ380" s="24">
        <v>1.3976040000000001</v>
      </c>
      <c r="IR380" s="24">
        <v>4.5482509999999996</v>
      </c>
      <c r="IS380" s="24">
        <v>1.8735599999999999</v>
      </c>
      <c r="IT380" s="24">
        <v>2.543552</v>
      </c>
      <c r="IU380" s="24">
        <v>3.3850440000000002</v>
      </c>
      <c r="IV380" s="24">
        <v>3.3807520000000002</v>
      </c>
      <c r="IW380" s="24">
        <v>2.9578690000000001</v>
      </c>
      <c r="IX380" s="24">
        <v>3.0937070000000002</v>
      </c>
      <c r="IY380" s="24">
        <v>1.8799859999999999</v>
      </c>
      <c r="IZ380" s="24">
        <v>2.8512460000000002</v>
      </c>
      <c r="JA380" s="24">
        <v>4.0754250000000001</v>
      </c>
      <c r="JB380" s="24">
        <v>1.4545729999999999</v>
      </c>
      <c r="JC380" s="24">
        <v>1.6011489999999999</v>
      </c>
      <c r="JD380" s="24">
        <v>1.9611909999999999</v>
      </c>
      <c r="JE380" s="24">
        <v>2.4537100000000001</v>
      </c>
      <c r="JF380" s="24">
        <v>1.9925170000000001</v>
      </c>
      <c r="JG380" s="24">
        <v>1.665845</v>
      </c>
      <c r="JH380" s="24">
        <v>2.7814000000000001</v>
      </c>
      <c r="JI380" s="24">
        <v>3.9934120000000002</v>
      </c>
      <c r="JJ380" s="24">
        <v>2.6437110000000001</v>
      </c>
      <c r="JK380" s="24">
        <v>3.956331</v>
      </c>
      <c r="JL380" s="24">
        <v>0</v>
      </c>
      <c r="JM380" s="24">
        <v>4.8704850000000004</v>
      </c>
      <c r="JN380" s="24">
        <v>3.8621029999999998</v>
      </c>
      <c r="JO380" s="24">
        <v>3.2671489999999999</v>
      </c>
      <c r="JP380" s="24">
        <v>4.1836849999999997</v>
      </c>
      <c r="JQ380" s="24">
        <v>5.3859000000000004</v>
      </c>
      <c r="JR380" s="24">
        <v>3.7372719999999999</v>
      </c>
      <c r="JS380" s="24">
        <v>2.2966929999999999</v>
      </c>
      <c r="JT380" s="24">
        <v>3.8792279999999999</v>
      </c>
      <c r="JU380" s="24">
        <v>3.7801170000000002</v>
      </c>
      <c r="JV380" s="24">
        <v>3.6372339999999999</v>
      </c>
      <c r="JW380" s="24">
        <v>3.203811</v>
      </c>
      <c r="JX380" s="24">
        <v>3.6529780000000001</v>
      </c>
      <c r="JY380" s="24">
        <v>2.8206039999999999</v>
      </c>
      <c r="JZ380" s="24">
        <v>2.4247899999999998</v>
      </c>
      <c r="KA380" s="24">
        <v>3.2875139999999998</v>
      </c>
      <c r="KB380" s="24">
        <v>2.820627</v>
      </c>
      <c r="KC380" s="24">
        <v>3.8051569999999999</v>
      </c>
      <c r="KD380" s="24">
        <v>2.5388570000000001</v>
      </c>
      <c r="KE380" s="24">
        <v>3.1903600000000001</v>
      </c>
      <c r="KF380" s="24">
        <v>1.08396</v>
      </c>
      <c r="KG380" s="24">
        <v>3.1629580000000002</v>
      </c>
      <c r="KH380" s="24">
        <v>3.18005</v>
      </c>
      <c r="KI380" s="24">
        <v>3.298508</v>
      </c>
      <c r="KJ380" s="24">
        <v>3.2719619999999998</v>
      </c>
      <c r="KK380" s="24">
        <v>3.8421750000000001</v>
      </c>
      <c r="KL380" s="24">
        <v>2.9466320000000001</v>
      </c>
      <c r="KM380" s="24">
        <v>2.8637959999999998</v>
      </c>
      <c r="KN380" s="24">
        <v>1.682626</v>
      </c>
      <c r="KO380" s="24">
        <v>4.224761</v>
      </c>
      <c r="KP380" s="24">
        <v>1.882611</v>
      </c>
      <c r="KQ380" s="24">
        <v>2.35215</v>
      </c>
      <c r="KR380" s="24">
        <v>3.3863530000000002</v>
      </c>
      <c r="KS380" s="24">
        <v>5.0067209999999998</v>
      </c>
      <c r="KT380" s="24">
        <v>3.1357529999999998</v>
      </c>
      <c r="KU380" s="24">
        <v>2.3732679999999999</v>
      </c>
      <c r="KV380" s="24">
        <v>1.460685</v>
      </c>
      <c r="KW380" s="24">
        <v>0.88844000000000001</v>
      </c>
      <c r="KX380" s="24">
        <v>2.4570940000000001</v>
      </c>
      <c r="KY380" s="24">
        <v>1.4526349999999999</v>
      </c>
      <c r="KZ380" s="24">
        <v>2.543126</v>
      </c>
      <c r="LA380" s="24">
        <v>2.0904340000000001</v>
      </c>
      <c r="LB380" s="24">
        <v>2.866279</v>
      </c>
      <c r="LC380" s="24">
        <v>2.1227550000000002</v>
      </c>
      <c r="LD380" s="24">
        <v>2.2744780000000002</v>
      </c>
      <c r="LE380" s="24">
        <v>1.895162</v>
      </c>
      <c r="LF380" s="24">
        <v>1.4784949999999999</v>
      </c>
      <c r="LG380" s="24">
        <v>2.2943549999999999</v>
      </c>
      <c r="LH380" s="24">
        <v>2.0650499999999998</v>
      </c>
      <c r="LI380" s="24">
        <v>2.548387</v>
      </c>
      <c r="LJ380" s="24">
        <v>1.5747119999999999</v>
      </c>
      <c r="LK380" s="24">
        <v>0.82952099999999995</v>
      </c>
      <c r="LL380" s="24">
        <v>1.466267</v>
      </c>
      <c r="LM380" s="24">
        <v>1.813142</v>
      </c>
      <c r="LN380" s="24">
        <v>1.1024</v>
      </c>
      <c r="LO380" s="24">
        <v>3.177419</v>
      </c>
      <c r="LP380" s="24">
        <v>3.4281700000000002</v>
      </c>
      <c r="LQ380" s="24">
        <v>1.356182</v>
      </c>
      <c r="LR380" s="24">
        <v>1.284953</v>
      </c>
      <c r="LS380" s="24">
        <v>1.9171659999999999</v>
      </c>
      <c r="LT380" s="24">
        <v>1.5887100000000001</v>
      </c>
      <c r="LU380" s="24">
        <v>1.6155919999999999</v>
      </c>
      <c r="LV380" s="24">
        <v>4.1561139999999996</v>
      </c>
      <c r="LW380" s="24">
        <v>3.2420789999999999</v>
      </c>
      <c r="LX380" s="24">
        <v>1.1962120000000001</v>
      </c>
      <c r="LY380" s="24">
        <v>2.3371710000000001</v>
      </c>
      <c r="LZ380" s="24">
        <v>1.648269</v>
      </c>
      <c r="MA380" s="24">
        <v>4.9892469999999998</v>
      </c>
      <c r="MB380" s="24">
        <v>1.899994</v>
      </c>
      <c r="MC380" s="24">
        <v>5.7956989999999999</v>
      </c>
      <c r="MD380" s="24">
        <v>1.6008070000000001</v>
      </c>
      <c r="ME380" s="24">
        <v>3.801075</v>
      </c>
      <c r="MF380" s="24">
        <v>0</v>
      </c>
      <c r="MG380" s="24">
        <v>170.18942799999999</v>
      </c>
      <c r="MH380" s="24">
        <v>0</v>
      </c>
      <c r="MI380" s="24">
        <v>4.3916570000000004</v>
      </c>
      <c r="MJ380" s="24">
        <v>2.3216359999999998</v>
      </c>
      <c r="MK380" s="24">
        <v>1.620676</v>
      </c>
      <c r="ML380" s="24">
        <v>2.396048</v>
      </c>
      <c r="MM380" s="24">
        <v>2.322095</v>
      </c>
      <c r="MN380" s="24">
        <v>1.220723</v>
      </c>
      <c r="MO380" s="24">
        <v>2.7143630000000001</v>
      </c>
      <c r="MP380" s="24">
        <v>2.7024439999999998</v>
      </c>
      <c r="MQ380" s="24">
        <v>4.2010740000000002</v>
      </c>
      <c r="MR380" s="24">
        <v>5.0515980000000003</v>
      </c>
      <c r="MS380" s="24">
        <v>3.5868000000000002</v>
      </c>
      <c r="MT380" s="24">
        <v>3.7300819999999999</v>
      </c>
      <c r="MU380" s="24">
        <v>3.2426720000000002</v>
      </c>
      <c r="MV380" s="24">
        <v>2.8247650000000002</v>
      </c>
      <c r="MW380" s="24">
        <v>2.2770299999999999</v>
      </c>
      <c r="MX380" s="24">
        <v>2.4175469999999999</v>
      </c>
      <c r="MY380" s="24">
        <v>3.2693720000000002</v>
      </c>
      <c r="MZ380" s="24">
        <v>3.9483730000000001</v>
      </c>
      <c r="NA380" s="24">
        <v>3.9318149999999998</v>
      </c>
      <c r="NB380" s="24">
        <v>2.908137</v>
      </c>
      <c r="NC380" s="24">
        <v>3.759585</v>
      </c>
      <c r="ND380" s="24">
        <v>4.5485800000000003</v>
      </c>
      <c r="NE380" s="24">
        <v>3.1403629999999998</v>
      </c>
      <c r="NF380" s="24">
        <v>3.3647800000000001</v>
      </c>
      <c r="NG380" s="24">
        <v>3.6280929999999998</v>
      </c>
      <c r="NH380" s="24">
        <v>1.8000229999999999</v>
      </c>
      <c r="NI380" s="24">
        <v>4.7623939999999996</v>
      </c>
      <c r="NJ380" s="24">
        <v>4.3463659999999997</v>
      </c>
      <c r="NK380" s="24">
        <v>4.1423410000000001</v>
      </c>
      <c r="NL380" s="24">
        <v>1.870663</v>
      </c>
      <c r="NM380" s="24">
        <v>1.733849</v>
      </c>
      <c r="NN380" s="24">
        <v>2.51756</v>
      </c>
      <c r="NO380" s="24">
        <v>1.327256</v>
      </c>
      <c r="NP380" s="24">
        <v>0.67318599999999995</v>
      </c>
      <c r="NQ380" s="24">
        <v>0.71745700000000001</v>
      </c>
      <c r="NR380" s="24">
        <v>0.75541899999999995</v>
      </c>
      <c r="NS380" s="24">
        <v>1.9214100000000001</v>
      </c>
      <c r="NT380" s="24">
        <v>0.73498600000000003</v>
      </c>
      <c r="NU380" s="24">
        <v>0.76537200000000005</v>
      </c>
      <c r="NV380" s="24">
        <v>0.70739399999999997</v>
      </c>
      <c r="NW380" s="24">
        <v>1.3916459999999999</v>
      </c>
      <c r="NX380" s="24">
        <v>1.3821920000000001</v>
      </c>
      <c r="NY380" s="24">
        <v>0.81214399999999998</v>
      </c>
      <c r="NZ380" s="24">
        <v>0.866259</v>
      </c>
      <c r="OA380" s="24">
        <v>1.9111880000000001</v>
      </c>
      <c r="OB380" s="24">
        <v>0.59663200000000005</v>
      </c>
      <c r="OC380" s="24">
        <v>1.4260759999999999</v>
      </c>
      <c r="OD380" s="24">
        <v>0.73521999999999998</v>
      </c>
      <c r="OE380" s="24">
        <v>1.4241969999999999</v>
      </c>
      <c r="OF380" s="24">
        <v>3.1023719999999999</v>
      </c>
      <c r="OG380" s="24">
        <v>0.91733900000000002</v>
      </c>
      <c r="OH380" s="24">
        <v>0.68618800000000002</v>
      </c>
      <c r="OI380" s="24">
        <v>0.72176399999999996</v>
      </c>
      <c r="OJ380" s="24">
        <v>0.70877599999999996</v>
      </c>
      <c r="OK380" s="24">
        <v>0.73749500000000001</v>
      </c>
      <c r="OL380" s="24">
        <v>1.189319</v>
      </c>
      <c r="OM380" s="24">
        <v>0.653864</v>
      </c>
      <c r="ON380" s="24">
        <v>1.381745</v>
      </c>
      <c r="OO380" s="24">
        <v>1.3872260000000001</v>
      </c>
      <c r="OP380" s="24">
        <v>1.394833</v>
      </c>
      <c r="OQ380" s="24">
        <v>1.3216289999999999</v>
      </c>
      <c r="OR380" s="24">
        <v>2.8821729999999999</v>
      </c>
      <c r="OS380" s="24">
        <v>1.4069959999999999</v>
      </c>
      <c r="OT380" s="24">
        <v>4.4276629999999999</v>
      </c>
      <c r="OU380" s="24">
        <v>3.2257950000000002</v>
      </c>
      <c r="OV380" s="24">
        <v>2.319855</v>
      </c>
      <c r="OW380" s="24">
        <v>3.7857150000000002</v>
      </c>
      <c r="OX380" s="24">
        <v>3.5103119999999999</v>
      </c>
      <c r="OY380" s="24">
        <v>4.0274739999999998</v>
      </c>
      <c r="OZ380" s="24">
        <v>3.354857</v>
      </c>
      <c r="PA380" s="24">
        <v>2.2889970000000002</v>
      </c>
      <c r="PB380" s="24">
        <v>2.5413429999999999</v>
      </c>
      <c r="PC380" s="24">
        <v>1.8506929999999999</v>
      </c>
      <c r="PD380" s="24">
        <v>3.113381</v>
      </c>
      <c r="PE380" s="24">
        <v>2.3744730000000001</v>
      </c>
      <c r="PF380" s="24">
        <v>1.6138220000000001</v>
      </c>
      <c r="PG380" s="24">
        <v>2.2966920000000002</v>
      </c>
      <c r="PH380" s="24">
        <v>5.2416280000000004</v>
      </c>
      <c r="PI380" s="24">
        <v>4.8636629999999998</v>
      </c>
      <c r="PJ380" s="24">
        <v>1.670296</v>
      </c>
      <c r="PK380" s="24">
        <v>3.1745260000000002</v>
      </c>
      <c r="PL380" s="24">
        <v>2.9731190000000001</v>
      </c>
      <c r="PM380" s="24">
        <v>1.235384</v>
      </c>
      <c r="PN380" s="24">
        <v>2.5268809999999999</v>
      </c>
      <c r="PO380" s="24">
        <v>1.450915</v>
      </c>
      <c r="PP380" s="24">
        <v>0.852379</v>
      </c>
      <c r="PQ380" s="24">
        <v>4.0824220000000002</v>
      </c>
      <c r="PR380" s="24">
        <v>1.900231</v>
      </c>
      <c r="PS380" s="24">
        <v>2.6867160000000001</v>
      </c>
      <c r="PT380" s="24">
        <v>1.299309</v>
      </c>
      <c r="PU380" s="24">
        <v>3.3466689999999999</v>
      </c>
      <c r="PV380" s="24">
        <v>4.0209789999999996</v>
      </c>
      <c r="PW380" s="24">
        <v>1.583947</v>
      </c>
      <c r="PX380" s="24">
        <v>2.5281229999999999</v>
      </c>
      <c r="PY380" s="24">
        <v>0.77388500000000005</v>
      </c>
      <c r="PZ380" s="24">
        <v>1.385705</v>
      </c>
      <c r="QA380" s="24">
        <v>1.2894950000000001</v>
      </c>
      <c r="QB380" s="24">
        <v>1.361264</v>
      </c>
      <c r="QC380" s="24">
        <v>1.3124290000000001</v>
      </c>
      <c r="QD380" s="24">
        <v>1.3545100000000001</v>
      </c>
      <c r="QE380" s="24">
        <v>1.3192390000000001</v>
      </c>
      <c r="QF380" s="24">
        <v>1.2431099999999999</v>
      </c>
      <c r="QG380" s="24">
        <v>1.2399439999999999</v>
      </c>
      <c r="QH380" s="24">
        <v>1.167856</v>
      </c>
      <c r="QI380" s="24">
        <v>1.2596400000000001</v>
      </c>
      <c r="QJ380" s="24">
        <v>1.1708860000000001</v>
      </c>
      <c r="QK380" s="24">
        <v>0.79899799999999999</v>
      </c>
      <c r="QL380" s="24">
        <v>2.3284729999999998</v>
      </c>
      <c r="QM380" s="24">
        <v>1.5446500000000001</v>
      </c>
      <c r="QN380" s="24">
        <v>1.489582</v>
      </c>
      <c r="QO380" s="24">
        <v>0.75759699999999996</v>
      </c>
      <c r="QP380" s="24">
        <v>1.545005</v>
      </c>
      <c r="QQ380" s="24">
        <v>2.8608730000000002</v>
      </c>
      <c r="QR380" s="24">
        <v>1.0075780000000001</v>
      </c>
      <c r="QS380" s="24">
        <v>1.0075529999999999</v>
      </c>
      <c r="QT380" s="24">
        <v>1.782626</v>
      </c>
      <c r="QU380" s="24">
        <v>0.78490700000000002</v>
      </c>
      <c r="QV380" s="24">
        <v>1.34039</v>
      </c>
      <c r="QW380" s="24">
        <v>0.66072900000000001</v>
      </c>
      <c r="QX380" s="24">
        <v>1.233889</v>
      </c>
      <c r="QY380" s="24">
        <v>1.023639</v>
      </c>
      <c r="QZ380" s="24">
        <v>1.4832669999999999</v>
      </c>
      <c r="RA380" s="24">
        <v>1.715981</v>
      </c>
      <c r="RB380" s="24">
        <v>1.2388209999999999</v>
      </c>
      <c r="RC380" s="24">
        <v>1.545023</v>
      </c>
      <c r="RD380" s="24">
        <v>1.073024</v>
      </c>
      <c r="RE380" s="24">
        <v>1.524775</v>
      </c>
      <c r="RF380" s="24">
        <v>0.76470099999999996</v>
      </c>
      <c r="RG380" s="24">
        <v>1.4165890000000001</v>
      </c>
      <c r="RH380" s="24">
        <v>0.82783099999999998</v>
      </c>
      <c r="RI380" s="24">
        <v>0.91736300000000004</v>
      </c>
      <c r="RJ380" s="24">
        <v>0.81282699999999997</v>
      </c>
      <c r="RK380" s="24">
        <v>0.77513399999999999</v>
      </c>
      <c r="RL380" s="24">
        <v>1.1071439999999999</v>
      </c>
      <c r="RM380" s="24">
        <v>0.85157300000000002</v>
      </c>
      <c r="RN380" s="24">
        <v>0.84229100000000001</v>
      </c>
      <c r="RO380" s="24">
        <v>0.88618799999999998</v>
      </c>
      <c r="RP380" s="24">
        <v>1.4845680000000001</v>
      </c>
      <c r="RQ380" s="24">
        <v>0.76508100000000001</v>
      </c>
      <c r="RR380" s="24">
        <v>1.5275380000000001</v>
      </c>
      <c r="RS380" s="24">
        <v>1.1733910000000001</v>
      </c>
      <c r="RT380" s="24">
        <v>0.84507600000000005</v>
      </c>
      <c r="RU380" s="24">
        <v>1.399813</v>
      </c>
      <c r="RV380" s="24">
        <v>1.7066760000000001</v>
      </c>
      <c r="RW380" s="24">
        <v>0.92510099999999995</v>
      </c>
      <c r="RX380" s="24">
        <v>0.77451599999999998</v>
      </c>
      <c r="RY380" s="24">
        <v>1.2490209999999999</v>
      </c>
      <c r="RZ380" s="24">
        <v>0.69962000000000002</v>
      </c>
      <c r="SA380" s="24">
        <v>0.79901599999999995</v>
      </c>
      <c r="SB380" s="24">
        <v>0.80621600000000004</v>
      </c>
      <c r="SC380" s="24">
        <v>0</v>
      </c>
      <c r="SD380" s="24">
        <v>0.82813300000000001</v>
      </c>
      <c r="SE380" s="24">
        <v>0</v>
      </c>
      <c r="SF380" s="24">
        <v>3.3280020000000001</v>
      </c>
      <c r="SG380" s="24">
        <v>1.336427</v>
      </c>
      <c r="SH380" s="24">
        <v>0.81488499999999997</v>
      </c>
      <c r="SI380" s="24">
        <v>0</v>
      </c>
      <c r="SJ380" s="24">
        <v>3.4913759999999998</v>
      </c>
      <c r="SK380" s="24">
        <v>0</v>
      </c>
      <c r="SL380" s="24">
        <v>0.791709</v>
      </c>
      <c r="SM380" s="24">
        <v>0.73809400000000003</v>
      </c>
      <c r="SN380" s="24">
        <v>0</v>
      </c>
      <c r="SO380" s="24">
        <v>1.638692</v>
      </c>
      <c r="SP380" s="24">
        <v>3.4657429999999998</v>
      </c>
      <c r="SQ380" s="24">
        <v>0</v>
      </c>
      <c r="SR380" s="24">
        <v>0.74665800000000004</v>
      </c>
      <c r="SS380" s="24">
        <v>0.77237100000000003</v>
      </c>
      <c r="ST380" s="24">
        <v>0</v>
      </c>
      <c r="SU380" s="24">
        <v>0.65698100000000004</v>
      </c>
      <c r="SV380" s="24">
        <v>0.71547799999999995</v>
      </c>
      <c r="SW380" s="24">
        <v>0.82126399999999999</v>
      </c>
      <c r="SX380" s="24">
        <v>0.67427000000000004</v>
      </c>
      <c r="SY380" s="24">
        <v>0.77582700000000004</v>
      </c>
      <c r="SZ380" s="24">
        <v>0.78918500000000003</v>
      </c>
      <c r="TA380" s="24">
        <v>0.67483899999999997</v>
      </c>
      <c r="TB380" s="24">
        <v>2.7029730000000001</v>
      </c>
      <c r="TC380" s="24">
        <v>0.71949600000000002</v>
      </c>
      <c r="TD380" s="24">
        <v>0.76582399999999995</v>
      </c>
      <c r="TE380" s="24">
        <v>0</v>
      </c>
      <c r="TF380" s="24">
        <v>2.635319</v>
      </c>
      <c r="TG380" s="24">
        <v>3.8077990000000002</v>
      </c>
      <c r="TH380" s="24">
        <v>1.17004</v>
      </c>
      <c r="TI380" s="24">
        <v>0</v>
      </c>
      <c r="TJ380" s="24">
        <v>1.365332</v>
      </c>
      <c r="TK380" s="24">
        <v>0.99193600000000004</v>
      </c>
    </row>
    <row r="381" spans="1:531" x14ac:dyDescent="0.2">
      <c r="A381" s="15" t="s">
        <v>377</v>
      </c>
      <c r="B381" s="23">
        <v>2.8115960000000002</v>
      </c>
      <c r="C381" s="24">
        <v>4.6406260000000001</v>
      </c>
      <c r="D381" s="24">
        <v>3.7181670000000002</v>
      </c>
      <c r="E381" s="24">
        <v>2.5069880000000002</v>
      </c>
      <c r="F381" s="24">
        <v>2.301418</v>
      </c>
      <c r="G381" s="24">
        <v>3.30674</v>
      </c>
      <c r="H381" s="24">
        <v>2.781946</v>
      </c>
      <c r="I381" s="24">
        <v>1.453274</v>
      </c>
      <c r="J381" s="24">
        <v>4.4719550000000003</v>
      </c>
      <c r="K381" s="24">
        <v>2.193187</v>
      </c>
      <c r="L381" s="24">
        <v>2.7948279999999999</v>
      </c>
      <c r="M381" s="24">
        <v>0</v>
      </c>
      <c r="N381" s="24">
        <v>3.0641850000000002</v>
      </c>
      <c r="O381" s="24">
        <v>1.621434</v>
      </c>
      <c r="P381" s="24">
        <v>0</v>
      </c>
      <c r="Q381" s="24">
        <v>3.413713</v>
      </c>
      <c r="R381" s="24">
        <v>2.9652980000000002</v>
      </c>
      <c r="S381" s="24">
        <v>1.6991309999999999</v>
      </c>
      <c r="T381" s="24">
        <v>1.7020580000000001</v>
      </c>
      <c r="U381" s="24">
        <v>3.8651219999999999</v>
      </c>
      <c r="V381" s="24">
        <v>2.5914600000000001</v>
      </c>
      <c r="W381" s="24">
        <v>1.882231</v>
      </c>
      <c r="X381" s="24">
        <v>1.9127799999999999</v>
      </c>
      <c r="Y381" s="24">
        <v>2.5066480000000002</v>
      </c>
      <c r="Z381" s="24">
        <v>1.2080109999999999</v>
      </c>
      <c r="AA381" s="24">
        <v>3.6555559999999998</v>
      </c>
      <c r="AB381" s="24">
        <v>2.5579700000000001</v>
      </c>
      <c r="AC381" s="24">
        <v>3.867772</v>
      </c>
      <c r="AD381" s="24">
        <v>2.6134810000000002</v>
      </c>
      <c r="AE381" s="24">
        <v>3.9856060000000002</v>
      </c>
      <c r="AF381" s="24">
        <v>2.5781580000000002</v>
      </c>
      <c r="AG381" s="24">
        <v>2.010046</v>
      </c>
      <c r="AH381" s="24">
        <v>3.2714089999999998</v>
      </c>
      <c r="AI381" s="24">
        <v>3.116743</v>
      </c>
      <c r="AJ381" s="24">
        <v>5.3318370000000002</v>
      </c>
      <c r="AK381" s="24">
        <v>4.530265</v>
      </c>
      <c r="AL381" s="24">
        <v>3.1755399999999998</v>
      </c>
      <c r="AM381" s="24">
        <v>2.7757079999999998</v>
      </c>
      <c r="AN381" s="24">
        <v>5.8534660000000001</v>
      </c>
      <c r="AO381" s="24">
        <v>4.9386299999999999</v>
      </c>
      <c r="AP381" s="24">
        <v>4.0734909999999998</v>
      </c>
      <c r="AQ381" s="24">
        <v>7.3692200000000003</v>
      </c>
      <c r="AR381" s="24">
        <v>2.8325089999999999</v>
      </c>
      <c r="AS381" s="24">
        <v>2.372147</v>
      </c>
      <c r="AT381" s="24">
        <v>0.22983899999999999</v>
      </c>
      <c r="AU381" s="24">
        <v>5.7482139999999999</v>
      </c>
      <c r="AV381" s="24">
        <v>4.6150070000000003</v>
      </c>
      <c r="AW381" s="24">
        <v>3.9430670000000001</v>
      </c>
      <c r="AX381" s="24">
        <v>3.563685</v>
      </c>
      <c r="AY381" s="24">
        <v>3.6185209999999999</v>
      </c>
      <c r="AZ381" s="24">
        <v>0</v>
      </c>
      <c r="BA381" s="24">
        <v>2.4150619999999998</v>
      </c>
      <c r="BB381" s="24">
        <v>6.4516000000000004E-2</v>
      </c>
      <c r="BC381" s="24">
        <v>3.8192349999999999</v>
      </c>
      <c r="BD381" s="24">
        <v>2.454923</v>
      </c>
      <c r="BE381" s="24">
        <v>2.4621200000000001</v>
      </c>
      <c r="BF381" s="24">
        <v>2.8013059999999999</v>
      </c>
      <c r="BG381" s="24">
        <v>1.350149</v>
      </c>
      <c r="BH381" s="24">
        <v>1.710113</v>
      </c>
      <c r="BI381" s="24">
        <v>2.7958970000000001</v>
      </c>
      <c r="BJ381" s="24">
        <v>3.381418</v>
      </c>
      <c r="BK381" s="24">
        <v>0</v>
      </c>
      <c r="BL381" s="24">
        <v>3.7010990000000001</v>
      </c>
      <c r="BM381" s="24">
        <v>4.8807010000000002</v>
      </c>
      <c r="BN381" s="24">
        <v>2.538243</v>
      </c>
      <c r="BO381" s="24">
        <v>1.8216680000000001</v>
      </c>
      <c r="BP381" s="24">
        <v>2.879508</v>
      </c>
      <c r="BQ381" s="24">
        <v>1.2102790000000001</v>
      </c>
      <c r="BR381" s="24">
        <v>3.6235379999999999</v>
      </c>
      <c r="BS381" s="24">
        <v>0</v>
      </c>
      <c r="BT381" s="24">
        <v>3.186823</v>
      </c>
      <c r="BU381" s="24">
        <v>4.1666660000000002</v>
      </c>
      <c r="BV381" s="24">
        <v>4.2243009999999996</v>
      </c>
      <c r="BW381" s="24">
        <v>4.2943059999999997</v>
      </c>
      <c r="BX381" s="24">
        <v>3.8863979999999998</v>
      </c>
      <c r="BY381" s="24">
        <v>0.27232400000000001</v>
      </c>
      <c r="BZ381" s="24">
        <v>1.7895179999999999</v>
      </c>
      <c r="CA381" s="24">
        <v>1.3981030000000001</v>
      </c>
      <c r="CB381" s="24">
        <v>1.144909</v>
      </c>
      <c r="CC381" s="24">
        <v>3.7125360000000001</v>
      </c>
      <c r="CD381" s="24">
        <v>6.2997740000000002</v>
      </c>
      <c r="CE381" s="24">
        <v>4.5314199999999998</v>
      </c>
      <c r="CF381" s="24">
        <v>3.6855289999999998</v>
      </c>
      <c r="CG381" s="24">
        <v>3.3349350000000002</v>
      </c>
      <c r="CH381" s="24">
        <v>2.4211100000000001</v>
      </c>
      <c r="CI381" s="24">
        <v>3.626776</v>
      </c>
      <c r="CJ381" s="24">
        <v>4.5987819999999999</v>
      </c>
      <c r="CK381" s="24">
        <v>3.6420059999999999</v>
      </c>
      <c r="CL381" s="24">
        <v>3.818012</v>
      </c>
      <c r="CM381" s="24">
        <v>2.5510660000000001</v>
      </c>
      <c r="CN381" s="24">
        <v>2.2727400000000002</v>
      </c>
      <c r="CO381" s="24">
        <v>3.5551080000000002</v>
      </c>
      <c r="CP381" s="24">
        <v>3.6713610000000001</v>
      </c>
      <c r="CQ381" s="24">
        <v>2.1456059999999999</v>
      </c>
      <c r="CR381" s="24">
        <v>1.6226510000000001</v>
      </c>
      <c r="CS381" s="24">
        <v>2.6585730000000001</v>
      </c>
      <c r="CT381" s="24">
        <v>1.228831</v>
      </c>
      <c r="CU381" s="24">
        <v>1.689265</v>
      </c>
      <c r="CV381" s="24">
        <v>1.7402599999999999</v>
      </c>
      <c r="CW381" s="24">
        <v>2.273755</v>
      </c>
      <c r="CX381" s="24">
        <v>2.2318129999999998</v>
      </c>
      <c r="CY381" s="24">
        <v>2.9278849999999998</v>
      </c>
      <c r="CZ381" s="24">
        <v>2.3193540000000001</v>
      </c>
      <c r="DA381" s="24">
        <v>1.606822</v>
      </c>
      <c r="DB381" s="24">
        <v>2.5033129999999999</v>
      </c>
      <c r="DC381" s="24">
        <v>2.3885540000000001</v>
      </c>
      <c r="DD381" s="24">
        <v>1.604609</v>
      </c>
      <c r="DE381" s="24">
        <v>2.1199270000000001</v>
      </c>
      <c r="DF381" s="24">
        <v>1.718634</v>
      </c>
      <c r="DG381" s="24">
        <v>4.1270949999999997</v>
      </c>
      <c r="DH381" s="24">
        <v>1.5583849999999999</v>
      </c>
      <c r="DI381" s="24">
        <v>2.142728</v>
      </c>
      <c r="DJ381" s="24">
        <v>1.689516</v>
      </c>
      <c r="DK381" s="24">
        <v>2.3288709999999999</v>
      </c>
      <c r="DL381" s="24">
        <v>1.7216180000000001</v>
      </c>
      <c r="DM381" s="24">
        <v>3.508016</v>
      </c>
      <c r="DN381" s="24">
        <v>1.6552279999999999</v>
      </c>
      <c r="DO381" s="24">
        <v>0.92896599999999996</v>
      </c>
      <c r="DP381" s="24">
        <v>1.145664</v>
      </c>
      <c r="DQ381" s="24">
        <v>1.55287</v>
      </c>
      <c r="DR381" s="24">
        <v>2.0211389999999998</v>
      </c>
      <c r="DS381" s="24">
        <v>1.607604</v>
      </c>
      <c r="DT381" s="24">
        <v>1.683899</v>
      </c>
      <c r="DU381" s="24">
        <v>1.430404</v>
      </c>
      <c r="DV381" s="24">
        <v>2.303064</v>
      </c>
      <c r="DW381" s="24">
        <v>0.92225100000000004</v>
      </c>
      <c r="DX381" s="24">
        <v>1.8195239999999999</v>
      </c>
      <c r="DY381" s="24">
        <v>2.2658309999999999</v>
      </c>
      <c r="DZ381" s="24">
        <v>1.8211850000000001</v>
      </c>
      <c r="EA381" s="24">
        <v>1.5366629999999999</v>
      </c>
      <c r="EB381" s="24">
        <v>2.289536</v>
      </c>
      <c r="EC381" s="24">
        <v>2.2257340000000001</v>
      </c>
      <c r="ED381" s="24">
        <v>2.2324199999999998</v>
      </c>
      <c r="EE381" s="24">
        <v>2.3367900000000001</v>
      </c>
      <c r="EF381" s="24">
        <v>2.2604150000000001</v>
      </c>
      <c r="EG381" s="24">
        <v>1.5376570000000001</v>
      </c>
      <c r="EH381" s="24">
        <v>1.5219959999999999</v>
      </c>
      <c r="EI381" s="24">
        <v>2.1254840000000002</v>
      </c>
      <c r="EJ381" s="24">
        <v>1.647459</v>
      </c>
      <c r="EK381" s="24">
        <v>1.873658</v>
      </c>
      <c r="EL381" s="24">
        <v>3.2040030000000002</v>
      </c>
      <c r="EM381" s="24">
        <v>2.9339219999999999</v>
      </c>
      <c r="EN381" s="24">
        <v>3.1791</v>
      </c>
      <c r="EO381" s="24">
        <v>4.379359</v>
      </c>
      <c r="EP381" s="24">
        <v>3.5147910000000002</v>
      </c>
      <c r="EQ381" s="24">
        <v>3.429675</v>
      </c>
      <c r="ER381" s="24">
        <v>2.649327</v>
      </c>
      <c r="ES381" s="24">
        <v>2.1563750000000002</v>
      </c>
      <c r="ET381" s="24">
        <v>1.6498809999999999</v>
      </c>
      <c r="EU381" s="24">
        <v>1.676498</v>
      </c>
      <c r="EV381" s="24">
        <v>2.0336940000000001</v>
      </c>
      <c r="EW381" s="24">
        <v>2.0848019999999998</v>
      </c>
      <c r="EX381" s="24">
        <v>1.686782</v>
      </c>
      <c r="EY381" s="24">
        <v>1.856271</v>
      </c>
      <c r="EZ381" s="24">
        <v>1.506991</v>
      </c>
      <c r="FA381" s="24">
        <v>2.4150870000000002</v>
      </c>
      <c r="FB381" s="24">
        <v>1.6566019999999999</v>
      </c>
      <c r="FC381" s="24">
        <v>1.8929510000000001</v>
      </c>
      <c r="FD381" s="24">
        <v>3.0970339999999998</v>
      </c>
      <c r="FE381" s="24">
        <v>2.149194</v>
      </c>
      <c r="FF381" s="24">
        <v>4.9231309999999997</v>
      </c>
      <c r="FG381" s="24">
        <v>1.4755389999999999</v>
      </c>
      <c r="FH381" s="24">
        <v>1.62</v>
      </c>
      <c r="FI381" s="24">
        <v>0.33158100000000001</v>
      </c>
      <c r="FJ381" s="24">
        <v>1.481028</v>
      </c>
      <c r="FK381" s="24">
        <v>2.4753989999999999</v>
      </c>
      <c r="FL381" s="24">
        <v>1.151176</v>
      </c>
      <c r="FM381" s="24">
        <v>4.0665269999999998</v>
      </c>
      <c r="FN381" s="24">
        <v>2.8069320000000002</v>
      </c>
      <c r="FO381" s="24">
        <v>2.4761139999999999</v>
      </c>
      <c r="FP381" s="24">
        <v>2.7686989999999998</v>
      </c>
      <c r="FQ381" s="24">
        <v>2.6948210000000001</v>
      </c>
      <c r="FR381" s="24">
        <v>1.607747</v>
      </c>
      <c r="FS381" s="24">
        <v>1.236559</v>
      </c>
      <c r="FT381" s="24">
        <v>1.852706</v>
      </c>
      <c r="FU381" s="24">
        <v>1.868816</v>
      </c>
      <c r="FV381" s="24">
        <v>1.543024</v>
      </c>
      <c r="FW381" s="24">
        <v>2.2540049999999998</v>
      </c>
      <c r="FX381" s="24">
        <v>1.8738030000000001</v>
      </c>
      <c r="FY381" s="24">
        <v>1.4472700000000001</v>
      </c>
      <c r="FZ381" s="24">
        <v>3</v>
      </c>
      <c r="GA381" s="24">
        <v>1.751344</v>
      </c>
      <c r="GB381" s="24">
        <v>1.6774199999999999</v>
      </c>
      <c r="GC381" s="24">
        <v>1.4465220000000001</v>
      </c>
      <c r="GD381" s="24">
        <v>1.3572979999999999</v>
      </c>
      <c r="GE381" s="24">
        <v>1.3712029999999999</v>
      </c>
      <c r="GF381" s="24">
        <v>1.8483940000000001</v>
      </c>
      <c r="GG381" s="24">
        <v>1.951613</v>
      </c>
      <c r="GH381" s="24">
        <v>4.053763</v>
      </c>
      <c r="GI381" s="24">
        <v>0.94757999999999998</v>
      </c>
      <c r="GJ381" s="24">
        <v>1.4274659999999999</v>
      </c>
      <c r="GK381" s="24">
        <v>1.094848</v>
      </c>
      <c r="GL381" s="24">
        <v>0.79092600000000002</v>
      </c>
      <c r="GM381" s="24">
        <v>4.4059140000000001</v>
      </c>
      <c r="GN381" s="24">
        <v>6.502688</v>
      </c>
      <c r="GO381" s="24">
        <v>3.3461080000000001</v>
      </c>
      <c r="GP381" s="24">
        <v>1.256893</v>
      </c>
      <c r="GQ381" s="24">
        <v>1.263441</v>
      </c>
      <c r="GR381" s="24">
        <v>1.432679</v>
      </c>
      <c r="GS381" s="24">
        <v>3.8034110000000001</v>
      </c>
      <c r="GT381" s="24">
        <v>0.80475399999999997</v>
      </c>
      <c r="GU381" s="24">
        <v>1.3319890000000001</v>
      </c>
      <c r="GV381" s="24">
        <v>2.4899420000000001</v>
      </c>
      <c r="GW381" s="24">
        <v>3.6833290000000001</v>
      </c>
      <c r="GX381" s="24">
        <v>3.647132</v>
      </c>
      <c r="GY381" s="24">
        <v>2.5196179999999999</v>
      </c>
      <c r="GZ381" s="24">
        <v>3.9049010000000002</v>
      </c>
      <c r="HA381" s="24">
        <v>3.4427310000000002</v>
      </c>
      <c r="HB381" s="24">
        <v>2.536772</v>
      </c>
      <c r="HC381" s="24">
        <v>2.5615700000000001</v>
      </c>
      <c r="HD381" s="24">
        <v>2.9285610000000002</v>
      </c>
      <c r="HE381" s="24">
        <v>2.120676</v>
      </c>
      <c r="HF381" s="24">
        <v>2.7741159999999998</v>
      </c>
      <c r="HG381" s="24">
        <v>3.0788890000000002</v>
      </c>
      <c r="HH381" s="24">
        <v>2.4980169999999999</v>
      </c>
      <c r="HI381" s="24">
        <v>2.574462</v>
      </c>
      <c r="HJ381" s="24">
        <v>3.8689689999999999</v>
      </c>
      <c r="HK381" s="24">
        <v>2.3668490000000002</v>
      </c>
      <c r="HL381" s="24">
        <v>2.7262089999999999</v>
      </c>
      <c r="HM381" s="24">
        <v>2.4202159999999999</v>
      </c>
      <c r="HN381" s="24">
        <v>3.3512580000000001</v>
      </c>
      <c r="HO381" s="24">
        <v>2.4385599999999998</v>
      </c>
      <c r="HP381" s="24">
        <v>2.6838829999999998</v>
      </c>
      <c r="HQ381" s="24">
        <v>2.0954890000000002</v>
      </c>
      <c r="HR381" s="24">
        <v>2.4821580000000001</v>
      </c>
      <c r="HS381" s="24">
        <v>3.554586</v>
      </c>
      <c r="HT381" s="24">
        <v>2.7332429999999999</v>
      </c>
      <c r="HU381" s="24">
        <v>1.88541</v>
      </c>
      <c r="HV381" s="24">
        <v>4.5098469999999997</v>
      </c>
      <c r="HW381" s="24">
        <v>2.9511500000000002</v>
      </c>
      <c r="HX381" s="24">
        <v>1.21227</v>
      </c>
      <c r="HY381" s="24">
        <v>2.2822740000000001</v>
      </c>
      <c r="HZ381" s="24">
        <v>4.7627360000000003</v>
      </c>
      <c r="IA381" s="24">
        <v>1.462825</v>
      </c>
      <c r="IB381" s="24">
        <v>1.694812</v>
      </c>
      <c r="IC381" s="24">
        <v>5.1037119999999998</v>
      </c>
      <c r="ID381" s="24">
        <v>2.734229</v>
      </c>
      <c r="IE381" s="24">
        <v>1.541666</v>
      </c>
      <c r="IF381" s="24">
        <v>4.1997689999999999</v>
      </c>
      <c r="IG381" s="24">
        <v>3.9197760000000001</v>
      </c>
      <c r="IH381" s="24">
        <v>2.1134019999999998</v>
      </c>
      <c r="II381" s="24">
        <v>1.957673</v>
      </c>
      <c r="IJ381" s="24">
        <v>3.2185090000000001</v>
      </c>
      <c r="IK381" s="24">
        <v>4.6426860000000003</v>
      </c>
      <c r="IL381" s="24">
        <v>3.5231680000000001</v>
      </c>
      <c r="IM381" s="24">
        <v>2.9305560000000002</v>
      </c>
      <c r="IN381" s="24">
        <v>3.8055249999999998</v>
      </c>
      <c r="IO381" s="24">
        <v>1.264794</v>
      </c>
      <c r="IP381" s="24">
        <v>2.231582</v>
      </c>
      <c r="IQ381" s="24">
        <v>1.3254429999999999</v>
      </c>
      <c r="IR381" s="24">
        <v>4.594792</v>
      </c>
      <c r="IS381" s="24">
        <v>1.9068499999999999</v>
      </c>
      <c r="IT381" s="24">
        <v>3.0639599999999998</v>
      </c>
      <c r="IU381" s="24">
        <v>3.4122309999999998</v>
      </c>
      <c r="IV381" s="24">
        <v>3.41709</v>
      </c>
      <c r="IW381" s="24">
        <v>3.0642960000000001</v>
      </c>
      <c r="IX381" s="24">
        <v>3.3274159999999999</v>
      </c>
      <c r="IY381" s="24">
        <v>1.887224</v>
      </c>
      <c r="IZ381" s="24">
        <v>2.9683869999999999</v>
      </c>
      <c r="JA381" s="24">
        <v>4.7921909999999999</v>
      </c>
      <c r="JB381" s="24">
        <v>1.485042</v>
      </c>
      <c r="JC381" s="24">
        <v>1.7234419999999999</v>
      </c>
      <c r="JD381" s="24">
        <v>2.0545209999999998</v>
      </c>
      <c r="JE381" s="24">
        <v>2.4729489999999998</v>
      </c>
      <c r="JF381" s="24">
        <v>2.0137999999999998</v>
      </c>
      <c r="JG381" s="24">
        <v>1.623286</v>
      </c>
      <c r="JH381" s="24">
        <v>2.7875529999999999</v>
      </c>
      <c r="JI381" s="24">
        <v>4.1201249999999998</v>
      </c>
      <c r="JJ381" s="24">
        <v>2.6768860000000001</v>
      </c>
      <c r="JK381" s="24">
        <v>4.2373659999999997</v>
      </c>
      <c r="JL381" s="24">
        <v>0</v>
      </c>
      <c r="JM381" s="24">
        <v>5.203468</v>
      </c>
      <c r="JN381" s="24">
        <v>3.9137430000000002</v>
      </c>
      <c r="JO381" s="24">
        <v>3.4307569999999998</v>
      </c>
      <c r="JP381" s="24">
        <v>4.472588</v>
      </c>
      <c r="JQ381" s="24">
        <v>5.6320220000000001</v>
      </c>
      <c r="JR381" s="24">
        <v>3.8834439999999999</v>
      </c>
      <c r="JS381" s="24">
        <v>2.3346550000000001</v>
      </c>
      <c r="JT381" s="24">
        <v>4.1699489999999999</v>
      </c>
      <c r="JU381" s="24">
        <v>4.2939569999999998</v>
      </c>
      <c r="JV381" s="24">
        <v>3.9484309999999998</v>
      </c>
      <c r="JW381" s="24">
        <v>3.3469699999999998</v>
      </c>
      <c r="JX381" s="24">
        <v>3.915848</v>
      </c>
      <c r="JY381" s="24">
        <v>2.8899219999999999</v>
      </c>
      <c r="JZ381" s="24">
        <v>2.6075529999999998</v>
      </c>
      <c r="KA381" s="24">
        <v>3.4070960000000001</v>
      </c>
      <c r="KB381" s="24">
        <v>2.889948</v>
      </c>
      <c r="KC381" s="24">
        <v>3.9258139999999999</v>
      </c>
      <c r="KD381" s="24">
        <v>2.6385320000000001</v>
      </c>
      <c r="KE381" s="24">
        <v>3.211147</v>
      </c>
      <c r="KF381" s="24">
        <v>1.188383</v>
      </c>
      <c r="KG381" s="24">
        <v>3.1847029999999998</v>
      </c>
      <c r="KH381" s="24">
        <v>3.3710499999999999</v>
      </c>
      <c r="KI381" s="24">
        <v>3.4184899999999998</v>
      </c>
      <c r="KJ381" s="24">
        <v>3.4626950000000001</v>
      </c>
      <c r="KK381" s="24">
        <v>4.1541350000000001</v>
      </c>
      <c r="KL381" s="24">
        <v>3.2771159999999999</v>
      </c>
      <c r="KM381" s="24">
        <v>3.880296</v>
      </c>
      <c r="KN381" s="24">
        <v>1.862306</v>
      </c>
      <c r="KO381" s="24">
        <v>4.640619</v>
      </c>
      <c r="KP381" s="24">
        <v>2.804306</v>
      </c>
      <c r="KQ381" s="24">
        <v>2.3521510000000001</v>
      </c>
      <c r="KR381" s="24">
        <v>3.4963259999999998</v>
      </c>
      <c r="KS381" s="24">
        <v>5.0067199999999996</v>
      </c>
      <c r="KT381" s="24">
        <v>3.1357520000000001</v>
      </c>
      <c r="KU381" s="24">
        <v>2.4312</v>
      </c>
      <c r="KV381" s="24">
        <v>1.498394</v>
      </c>
      <c r="KW381" s="24">
        <v>0.88844199999999995</v>
      </c>
      <c r="KX381" s="24">
        <v>2.5180289999999999</v>
      </c>
      <c r="KY381" s="24">
        <v>1.490521</v>
      </c>
      <c r="KZ381" s="24">
        <v>2.1523300000000001</v>
      </c>
      <c r="LA381" s="24">
        <v>2.4719139999999999</v>
      </c>
      <c r="LB381" s="24">
        <v>2.2206320000000002</v>
      </c>
      <c r="LC381" s="24">
        <v>2.193155</v>
      </c>
      <c r="LD381" s="24">
        <v>2.4641799999999998</v>
      </c>
      <c r="LE381" s="24">
        <v>1.8951610000000001</v>
      </c>
      <c r="LF381" s="24">
        <v>1.4784949999999999</v>
      </c>
      <c r="LG381" s="24">
        <v>2.2943549999999999</v>
      </c>
      <c r="LH381" s="24">
        <v>2.2684549999999999</v>
      </c>
      <c r="LI381" s="24">
        <v>2.5483880000000001</v>
      </c>
      <c r="LJ381" s="24">
        <v>1.8043579999999999</v>
      </c>
      <c r="LK381" s="24">
        <v>1.4499770000000001</v>
      </c>
      <c r="LL381" s="24">
        <v>1.4303600000000001</v>
      </c>
      <c r="LM381" s="24">
        <v>1.8984650000000001</v>
      </c>
      <c r="LN381" s="24">
        <v>1.1014079999999999</v>
      </c>
      <c r="LO381" s="24">
        <v>3.1774200000000001</v>
      </c>
      <c r="LP381" s="24">
        <v>3.712126</v>
      </c>
      <c r="LQ381" s="24">
        <v>1.4937940000000001</v>
      </c>
      <c r="LR381" s="24">
        <v>1.3747389999999999</v>
      </c>
      <c r="LS381" s="24">
        <v>2.800799</v>
      </c>
      <c r="LT381" s="24">
        <v>1.5887089999999999</v>
      </c>
      <c r="LU381" s="24">
        <v>1.615591</v>
      </c>
      <c r="LV381" s="24">
        <v>4.3504360000000002</v>
      </c>
      <c r="LW381" s="24">
        <v>3.5258720000000001</v>
      </c>
      <c r="LX381" s="24">
        <v>1.219198</v>
      </c>
      <c r="LY381" s="24">
        <v>2.439047</v>
      </c>
      <c r="LZ381" s="24">
        <v>1.7432510000000001</v>
      </c>
      <c r="MA381" s="24">
        <v>4.9892479999999999</v>
      </c>
      <c r="MB381" s="24">
        <v>2.8968090000000002</v>
      </c>
      <c r="MC381" s="24">
        <v>5.7956989999999999</v>
      </c>
      <c r="MD381" s="24">
        <v>1.600806</v>
      </c>
      <c r="ME381" s="24">
        <v>3.801075</v>
      </c>
      <c r="MF381" s="24">
        <v>0</v>
      </c>
      <c r="MG381" s="24">
        <v>150.36098899999999</v>
      </c>
      <c r="MH381" s="24">
        <v>0</v>
      </c>
      <c r="MI381" s="24">
        <v>4.7681560000000003</v>
      </c>
      <c r="MJ381" s="24">
        <v>2.5365570000000002</v>
      </c>
      <c r="MK381" s="24">
        <v>1.7436750000000001</v>
      </c>
      <c r="ML381" s="24">
        <v>2.6112980000000001</v>
      </c>
      <c r="MM381" s="24">
        <v>2.5968789999999999</v>
      </c>
      <c r="MN381" s="24">
        <v>1.1231610000000001</v>
      </c>
      <c r="MO381" s="24">
        <v>2.76336</v>
      </c>
      <c r="MP381" s="24">
        <v>2.8041529999999999</v>
      </c>
      <c r="MQ381" s="24">
        <v>4.3934870000000004</v>
      </c>
      <c r="MR381" s="24">
        <v>5.3774129999999998</v>
      </c>
      <c r="MS381" s="24">
        <v>3.9511820000000002</v>
      </c>
      <c r="MT381" s="24">
        <v>3.927578</v>
      </c>
      <c r="MU381" s="24">
        <v>3.3944450000000002</v>
      </c>
      <c r="MV381" s="24">
        <v>2.93554</v>
      </c>
      <c r="MW381" s="24">
        <v>2.5125690000000001</v>
      </c>
      <c r="MX381" s="24">
        <v>2.5844459999999998</v>
      </c>
      <c r="MY381" s="24">
        <v>3.4417580000000001</v>
      </c>
      <c r="MZ381" s="24">
        <v>3.9424070000000002</v>
      </c>
      <c r="NA381" s="24">
        <v>3.8852549999999999</v>
      </c>
      <c r="NB381" s="24">
        <v>2.8665919999999998</v>
      </c>
      <c r="NC381" s="24">
        <v>3.9173499999999999</v>
      </c>
      <c r="ND381" s="24">
        <v>4.8547250000000002</v>
      </c>
      <c r="NE381" s="24">
        <v>3.4625270000000001</v>
      </c>
      <c r="NF381" s="24">
        <v>3.0534400000000002</v>
      </c>
      <c r="NG381" s="24">
        <v>3.9200780000000002</v>
      </c>
      <c r="NH381" s="24">
        <v>1.8825019999999999</v>
      </c>
      <c r="NI381" s="24">
        <v>5.3345190000000002</v>
      </c>
      <c r="NJ381" s="24">
        <v>4.5546680000000004</v>
      </c>
      <c r="NK381" s="24">
        <v>4.3247450000000001</v>
      </c>
      <c r="NL381" s="24">
        <v>1.9429110000000001</v>
      </c>
      <c r="NM381" s="24">
        <v>1.949111</v>
      </c>
      <c r="NN381" s="24">
        <v>2.3872409999999999</v>
      </c>
      <c r="NO381" s="24">
        <v>1.3932199999999999</v>
      </c>
      <c r="NP381" s="24">
        <v>0.74798600000000004</v>
      </c>
      <c r="NQ381" s="24">
        <v>0.76602000000000003</v>
      </c>
      <c r="NR381" s="24">
        <v>0.826519</v>
      </c>
      <c r="NS381" s="24">
        <v>2.4885739999999998</v>
      </c>
      <c r="NT381" s="24">
        <v>0.79631300000000005</v>
      </c>
      <c r="NU381" s="24">
        <v>0.83613700000000002</v>
      </c>
      <c r="NV381" s="24">
        <v>0.71735899999999997</v>
      </c>
      <c r="NW381" s="24">
        <v>1.5922540000000001</v>
      </c>
      <c r="NX381" s="24">
        <v>1.5577700000000001</v>
      </c>
      <c r="NY381" s="24">
        <v>0.83148200000000005</v>
      </c>
      <c r="NZ381" s="24">
        <v>1.157543</v>
      </c>
      <c r="OA381" s="24">
        <v>2.0872709999999999</v>
      </c>
      <c r="OB381" s="24">
        <v>0.64543700000000004</v>
      </c>
      <c r="OC381" s="24">
        <v>1.426075</v>
      </c>
      <c r="OD381" s="24">
        <v>0.74119000000000002</v>
      </c>
      <c r="OE381" s="24">
        <v>1.529838</v>
      </c>
      <c r="OF381" s="24">
        <v>3.3379840000000001</v>
      </c>
      <c r="OG381" s="24">
        <v>1.087429</v>
      </c>
      <c r="OH381" s="24">
        <v>0.73468900000000004</v>
      </c>
      <c r="OI381" s="24">
        <v>0.77089799999999997</v>
      </c>
      <c r="OJ381" s="24">
        <v>0.75466100000000003</v>
      </c>
      <c r="OK381" s="24">
        <v>0.78174500000000002</v>
      </c>
      <c r="OL381" s="24">
        <v>1.2611559999999999</v>
      </c>
      <c r="OM381" s="24">
        <v>0.68398700000000001</v>
      </c>
      <c r="ON381" s="24">
        <v>1.546686</v>
      </c>
      <c r="OO381" s="24">
        <v>1.6219710000000001</v>
      </c>
      <c r="OP381" s="24">
        <v>1.514562</v>
      </c>
      <c r="OQ381" s="24">
        <v>1.485242</v>
      </c>
      <c r="OR381" s="24">
        <v>2.3276020000000002</v>
      </c>
      <c r="OS381" s="24">
        <v>1.5763849999999999</v>
      </c>
      <c r="OT381" s="24">
        <v>4.5837469999999998</v>
      </c>
      <c r="OU381" s="24">
        <v>3.2377210000000001</v>
      </c>
      <c r="OV381" s="24">
        <v>2.2914639999999999</v>
      </c>
      <c r="OW381" s="24">
        <v>3.886879</v>
      </c>
      <c r="OX381" s="24">
        <v>3.5753910000000002</v>
      </c>
      <c r="OY381" s="24">
        <v>4.1725019999999997</v>
      </c>
      <c r="OZ381" s="24">
        <v>3.436175</v>
      </c>
      <c r="PA381" s="24">
        <v>2.34687</v>
      </c>
      <c r="PB381" s="24">
        <v>2.304278</v>
      </c>
      <c r="PC381" s="24">
        <v>1.8660209999999999</v>
      </c>
      <c r="PD381" s="24">
        <v>3.2373310000000002</v>
      </c>
      <c r="PE381" s="24">
        <v>2.5681859999999999</v>
      </c>
      <c r="PF381" s="24">
        <v>1.6296740000000001</v>
      </c>
      <c r="PG381" s="24">
        <v>2.3346529999999999</v>
      </c>
      <c r="PH381" s="24">
        <v>4.8540970000000003</v>
      </c>
      <c r="PI381" s="24">
        <v>5.1509260000000001</v>
      </c>
      <c r="PJ381" s="24">
        <v>1.7592019999999999</v>
      </c>
      <c r="PK381" s="24">
        <v>3.2526540000000002</v>
      </c>
      <c r="PL381" s="24">
        <v>2.9731179999999999</v>
      </c>
      <c r="PM381" s="24">
        <v>1.2871900000000001</v>
      </c>
      <c r="PN381" s="24">
        <v>2.5268820000000001</v>
      </c>
      <c r="PO381" s="24">
        <v>1.546786</v>
      </c>
      <c r="PP381" s="24">
        <v>0.86029500000000003</v>
      </c>
      <c r="PQ381" s="24">
        <v>4.3649040000000001</v>
      </c>
      <c r="PR381" s="24">
        <v>1.8952199999999999</v>
      </c>
      <c r="PS381" s="24">
        <v>2.7289379999999999</v>
      </c>
      <c r="PT381" s="24">
        <v>1.2973190000000001</v>
      </c>
      <c r="PU381" s="24">
        <v>3.4281739999999998</v>
      </c>
      <c r="PV381" s="24">
        <v>4.1645300000000001</v>
      </c>
      <c r="PW381" s="24">
        <v>1.5779780000000001</v>
      </c>
      <c r="PX381" s="24">
        <v>2.5276200000000002</v>
      </c>
      <c r="PY381" s="24">
        <v>0.80364999999999998</v>
      </c>
      <c r="PZ381" s="24">
        <v>1.4496009999999999</v>
      </c>
      <c r="QA381" s="24">
        <v>1.311418</v>
      </c>
      <c r="QB381" s="24">
        <v>1.3812230000000001</v>
      </c>
      <c r="QC381" s="24">
        <v>1.316419</v>
      </c>
      <c r="QD381" s="24">
        <v>1.3315699999999999</v>
      </c>
      <c r="QE381" s="24">
        <v>1.3292310000000001</v>
      </c>
      <c r="QF381" s="24">
        <v>1.3590249999999999</v>
      </c>
      <c r="QG381" s="24">
        <v>1.2319119999999999</v>
      </c>
      <c r="QH381" s="24">
        <v>1.1948080000000001</v>
      </c>
      <c r="QI381" s="24">
        <v>1.3384929999999999</v>
      </c>
      <c r="QJ381" s="24">
        <v>1.15791</v>
      </c>
      <c r="QK381" s="24">
        <v>0.81453799999999998</v>
      </c>
      <c r="QL381" s="24">
        <v>2.1645099999999999</v>
      </c>
      <c r="QM381" s="24">
        <v>1.5571470000000001</v>
      </c>
      <c r="QN381" s="24">
        <v>0.99843300000000001</v>
      </c>
      <c r="QO381" s="24">
        <v>0.82533500000000004</v>
      </c>
      <c r="QP381" s="24">
        <v>1.5173049999999999</v>
      </c>
      <c r="QQ381" s="24">
        <v>2.1107999999999998</v>
      </c>
      <c r="QR381" s="24">
        <v>0.89444000000000001</v>
      </c>
      <c r="QS381" s="24">
        <v>1.061528</v>
      </c>
      <c r="QT381" s="24">
        <v>1.8261559999999999</v>
      </c>
      <c r="QU381" s="24">
        <v>0.86037799999999998</v>
      </c>
      <c r="QV381" s="24">
        <v>1.3153429999999999</v>
      </c>
      <c r="QW381" s="24">
        <v>0.66616200000000003</v>
      </c>
      <c r="QX381" s="24">
        <v>1.224458</v>
      </c>
      <c r="QY381" s="24">
        <v>0.99987000000000004</v>
      </c>
      <c r="QZ381" s="24">
        <v>1.4212549999999999</v>
      </c>
      <c r="RA381" s="24">
        <v>1.773531</v>
      </c>
      <c r="RB381" s="24">
        <v>1.777871</v>
      </c>
      <c r="RC381" s="24">
        <v>1.863</v>
      </c>
      <c r="RD381" s="24">
        <v>1.0939890000000001</v>
      </c>
      <c r="RE381" s="24">
        <v>1.527765</v>
      </c>
      <c r="RF381" s="24">
        <v>0.75934400000000002</v>
      </c>
      <c r="RG381" s="24">
        <v>1.4283600000000001</v>
      </c>
      <c r="RH381" s="24">
        <v>0.77761999999999998</v>
      </c>
      <c r="RI381" s="24">
        <v>1.1986110000000001</v>
      </c>
      <c r="RJ381" s="24">
        <v>0.81059999999999999</v>
      </c>
      <c r="RK381" s="24">
        <v>0.79321600000000003</v>
      </c>
      <c r="RL381" s="24">
        <v>1.2050609999999999</v>
      </c>
      <c r="RM381" s="24">
        <v>0.88432599999999995</v>
      </c>
      <c r="RN381" s="24">
        <v>1.359111</v>
      </c>
      <c r="RO381" s="24">
        <v>0.92695099999999997</v>
      </c>
      <c r="RP381" s="24">
        <v>1.445872</v>
      </c>
      <c r="RQ381" s="24">
        <v>0.81136299999999995</v>
      </c>
      <c r="RR381" s="24">
        <v>1.7018599999999999</v>
      </c>
      <c r="RS381" s="24">
        <v>1.2989360000000001</v>
      </c>
      <c r="RT381" s="24">
        <v>0.86827799999999999</v>
      </c>
      <c r="RU381" s="24">
        <v>1.399813</v>
      </c>
      <c r="RV381" s="24">
        <v>1.646611</v>
      </c>
      <c r="RW381" s="24">
        <v>1.572689</v>
      </c>
      <c r="RX381" s="24">
        <v>0.77605199999999996</v>
      </c>
      <c r="RY381" s="24">
        <v>1.366352</v>
      </c>
      <c r="RZ381" s="24">
        <v>0.86229999999999996</v>
      </c>
      <c r="SA381" s="24">
        <v>0.90439099999999994</v>
      </c>
      <c r="SB381" s="24">
        <v>0.81447899999999995</v>
      </c>
      <c r="SC381" s="24">
        <v>0</v>
      </c>
      <c r="SD381" s="24">
        <v>0.844526</v>
      </c>
      <c r="SE381" s="24">
        <v>0</v>
      </c>
      <c r="SF381" s="24">
        <v>3.2098490000000002</v>
      </c>
      <c r="SG381" s="24">
        <v>1.343424</v>
      </c>
      <c r="SH381" s="24">
        <v>0.77996100000000002</v>
      </c>
      <c r="SI381" s="24">
        <v>0</v>
      </c>
      <c r="SJ381" s="24">
        <v>3.488524</v>
      </c>
      <c r="SK381" s="24">
        <v>0</v>
      </c>
      <c r="SL381" s="24">
        <v>0.82575100000000001</v>
      </c>
      <c r="SM381" s="24">
        <v>0.78504399999999996</v>
      </c>
      <c r="SN381" s="24">
        <v>0</v>
      </c>
      <c r="SO381" s="24">
        <v>1.5294449999999999</v>
      </c>
      <c r="SP381" s="24">
        <v>3.5152540000000001</v>
      </c>
      <c r="SQ381" s="24">
        <v>0</v>
      </c>
      <c r="SR381" s="24">
        <v>0.84443400000000002</v>
      </c>
      <c r="SS381" s="24">
        <v>0.81197900000000001</v>
      </c>
      <c r="ST381" s="24">
        <v>0</v>
      </c>
      <c r="SU381" s="24">
        <v>0.70586000000000004</v>
      </c>
      <c r="SV381" s="24">
        <v>0.72923300000000002</v>
      </c>
      <c r="SW381" s="24">
        <v>0.84956500000000001</v>
      </c>
      <c r="SX381" s="24">
        <v>0.71776499999999999</v>
      </c>
      <c r="SY381" s="24">
        <v>0.79725800000000002</v>
      </c>
      <c r="SZ381" s="24">
        <v>0.78400599999999998</v>
      </c>
      <c r="TA381" s="24">
        <v>0.70755999999999997</v>
      </c>
      <c r="TB381" s="24">
        <v>2.8213509999999999</v>
      </c>
      <c r="TC381" s="24">
        <v>0.81051899999999999</v>
      </c>
      <c r="TD381" s="24">
        <v>0.79578199999999999</v>
      </c>
      <c r="TE381" s="24">
        <v>0</v>
      </c>
      <c r="TF381" s="24">
        <v>2.6353200000000001</v>
      </c>
      <c r="TG381" s="24">
        <v>3.8077999999999999</v>
      </c>
      <c r="TH381" s="24">
        <v>1.36446</v>
      </c>
      <c r="TI381" s="24">
        <v>0</v>
      </c>
      <c r="TJ381" s="24">
        <v>1.5062610000000001</v>
      </c>
      <c r="TK381" s="24">
        <v>0.99193500000000001</v>
      </c>
    </row>
    <row r="382" spans="1:531" x14ac:dyDescent="0.2">
      <c r="A382" s="15" t="s">
        <v>378</v>
      </c>
      <c r="B382" s="23">
        <v>2.698664</v>
      </c>
      <c r="C382" s="24">
        <v>4.440105</v>
      </c>
      <c r="D382" s="24">
        <v>3.4735499999999999</v>
      </c>
      <c r="E382" s="24">
        <v>2.5665640000000001</v>
      </c>
      <c r="F382" s="24">
        <v>2.3494060000000001</v>
      </c>
      <c r="G382" s="24">
        <v>3.573763</v>
      </c>
      <c r="H382" s="24">
        <v>2.8313540000000001</v>
      </c>
      <c r="I382" s="24">
        <v>1.445392</v>
      </c>
      <c r="J382" s="24">
        <v>4.6806469999999996</v>
      </c>
      <c r="K382" s="24">
        <v>2.1836920000000002</v>
      </c>
      <c r="L382" s="24">
        <v>2.7800400000000001</v>
      </c>
      <c r="M382" s="24">
        <v>0</v>
      </c>
      <c r="N382" s="24">
        <v>3.0948259999999999</v>
      </c>
      <c r="O382" s="24">
        <v>1.56233</v>
      </c>
      <c r="P382" s="24">
        <v>0</v>
      </c>
      <c r="Q382" s="24">
        <v>3.457338</v>
      </c>
      <c r="R382" s="24">
        <v>3.4241790000000001</v>
      </c>
      <c r="S382" s="24">
        <v>1.6971050000000001</v>
      </c>
      <c r="T382" s="24">
        <v>1.673916</v>
      </c>
      <c r="U382" s="24">
        <v>3.8184339999999999</v>
      </c>
      <c r="V382" s="24">
        <v>2.5970399999999998</v>
      </c>
      <c r="W382" s="24">
        <v>1.857119</v>
      </c>
      <c r="X382" s="24">
        <v>1.920874</v>
      </c>
      <c r="Y382" s="24">
        <v>2.5458129999999999</v>
      </c>
      <c r="Z382" s="24">
        <v>1.226086</v>
      </c>
      <c r="AA382" s="24">
        <v>3.68865</v>
      </c>
      <c r="AB382" s="24">
        <v>2.7446030000000001</v>
      </c>
      <c r="AC382" s="24">
        <v>3.9234810000000002</v>
      </c>
      <c r="AD382" s="24">
        <v>2.6509230000000001</v>
      </c>
      <c r="AE382" s="24">
        <v>4.019088</v>
      </c>
      <c r="AF382" s="24">
        <v>2.528016</v>
      </c>
      <c r="AG382" s="24">
        <v>2.024648</v>
      </c>
      <c r="AH382" s="24">
        <v>3.900153</v>
      </c>
      <c r="AI382" s="24">
        <v>3.6991290000000001</v>
      </c>
      <c r="AJ382" s="24">
        <v>5.3649870000000002</v>
      </c>
      <c r="AK382" s="24">
        <v>4.4168329999999996</v>
      </c>
      <c r="AL382" s="24">
        <v>3.19625</v>
      </c>
      <c r="AM382" s="24">
        <v>2.8951539999999998</v>
      </c>
      <c r="AN382" s="24">
        <v>5.7196600000000002</v>
      </c>
      <c r="AO382" s="24">
        <v>5.0688890000000004</v>
      </c>
      <c r="AP382" s="24">
        <v>3.227967</v>
      </c>
      <c r="AQ382" s="24">
        <v>6.8743429999999996</v>
      </c>
      <c r="AR382" s="24">
        <v>2.8955500000000001</v>
      </c>
      <c r="AS382" s="24">
        <v>2.3851249999999999</v>
      </c>
      <c r="AT382" s="24">
        <v>0.22983899999999999</v>
      </c>
      <c r="AU382" s="24">
        <v>5.9782019999999996</v>
      </c>
      <c r="AV382" s="24">
        <v>4.4853120000000004</v>
      </c>
      <c r="AW382" s="24">
        <v>4.2572749999999999</v>
      </c>
      <c r="AX382" s="24">
        <v>3.575402</v>
      </c>
      <c r="AY382" s="24">
        <v>3.7934510000000001</v>
      </c>
      <c r="AZ382" s="24">
        <v>0</v>
      </c>
      <c r="BA382" s="24">
        <v>2.4787469999999998</v>
      </c>
      <c r="BB382" s="24">
        <v>6.4517000000000005E-2</v>
      </c>
      <c r="BC382" s="24">
        <v>3.799264</v>
      </c>
      <c r="BD382" s="24">
        <v>2.5154030000000001</v>
      </c>
      <c r="BE382" s="24">
        <v>2.52454</v>
      </c>
      <c r="BF382" s="24">
        <v>2.7125940000000002</v>
      </c>
      <c r="BG382" s="24">
        <v>1.313383</v>
      </c>
      <c r="BH382" s="24">
        <v>1.69712</v>
      </c>
      <c r="BI382" s="24">
        <v>2.0624530000000001</v>
      </c>
      <c r="BJ382" s="24">
        <v>3.3983599999999998</v>
      </c>
      <c r="BK382" s="24">
        <v>0</v>
      </c>
      <c r="BL382" s="24">
        <v>3.73176</v>
      </c>
      <c r="BM382" s="24">
        <v>5.8691959999999996</v>
      </c>
      <c r="BN382" s="24">
        <v>2.5912649999999999</v>
      </c>
      <c r="BO382" s="24">
        <v>1.7662389999999999</v>
      </c>
      <c r="BP382" s="24">
        <v>3.1193050000000002</v>
      </c>
      <c r="BQ382" s="24">
        <v>1.1818010000000001</v>
      </c>
      <c r="BR382" s="24">
        <v>3.6848190000000001</v>
      </c>
      <c r="BS382" s="24">
        <v>0</v>
      </c>
      <c r="BT382" s="24">
        <v>3.381656</v>
      </c>
      <c r="BU382" s="24">
        <v>4.1666670000000003</v>
      </c>
      <c r="BV382" s="24">
        <v>4.2629929999999998</v>
      </c>
      <c r="BW382" s="24">
        <v>4.4612480000000003</v>
      </c>
      <c r="BX382" s="24">
        <v>4.485449</v>
      </c>
      <c r="BY382" s="24">
        <v>0.249143</v>
      </c>
      <c r="BZ382" s="24">
        <v>1.8370610000000001</v>
      </c>
      <c r="CA382" s="24">
        <v>1.2935209999999999</v>
      </c>
      <c r="CB382" s="24">
        <v>1.1483669999999999</v>
      </c>
      <c r="CC382" s="24">
        <v>3.8789020000000001</v>
      </c>
      <c r="CD382" s="24">
        <v>6.2912119999999998</v>
      </c>
      <c r="CE382" s="24">
        <v>4.5314209999999999</v>
      </c>
      <c r="CF382" s="24">
        <v>3.7051159999999999</v>
      </c>
      <c r="CG382" s="24">
        <v>3.346371</v>
      </c>
      <c r="CH382" s="24">
        <v>2.385167</v>
      </c>
      <c r="CI382" s="24">
        <v>3.7041110000000002</v>
      </c>
      <c r="CJ382" s="24">
        <v>4.8074579999999996</v>
      </c>
      <c r="CK382" s="24">
        <v>3.6932330000000002</v>
      </c>
      <c r="CL382" s="24">
        <v>3.8552810000000002</v>
      </c>
      <c r="CM382" s="24">
        <v>2.6786840000000001</v>
      </c>
      <c r="CN382" s="24">
        <v>2.1968489999999998</v>
      </c>
      <c r="CO382" s="24">
        <v>3.6754009999999999</v>
      </c>
      <c r="CP382" s="24">
        <v>3.7399909999999998</v>
      </c>
      <c r="CQ382" s="24">
        <v>2.1667939999999999</v>
      </c>
      <c r="CR382" s="24">
        <v>1.617615</v>
      </c>
      <c r="CS382" s="24">
        <v>2.7044800000000002</v>
      </c>
      <c r="CT382" s="24">
        <v>1.160944</v>
      </c>
      <c r="CU382" s="24">
        <v>1.72811</v>
      </c>
      <c r="CV382" s="24">
        <v>1.7322770000000001</v>
      </c>
      <c r="CW382" s="24">
        <v>2.2398899999999999</v>
      </c>
      <c r="CX382" s="24">
        <v>2.2415159999999998</v>
      </c>
      <c r="CY382" s="24">
        <v>3.095742</v>
      </c>
      <c r="CZ382" s="24">
        <v>2.7123590000000002</v>
      </c>
      <c r="DA382" s="24">
        <v>1.6273089999999999</v>
      </c>
      <c r="DB382" s="24">
        <v>2.1090900000000001</v>
      </c>
      <c r="DC382" s="24">
        <v>2.3795670000000002</v>
      </c>
      <c r="DD382" s="24">
        <v>1.5847739999999999</v>
      </c>
      <c r="DE382" s="24">
        <v>2.1218910000000002</v>
      </c>
      <c r="DF382" s="24">
        <v>1.7334590000000001</v>
      </c>
      <c r="DG382" s="24">
        <v>4.2302210000000002</v>
      </c>
      <c r="DH382" s="24">
        <v>1.4963310000000001</v>
      </c>
      <c r="DI382" s="24">
        <v>2.1329440000000002</v>
      </c>
      <c r="DJ382" s="24">
        <v>1.6895169999999999</v>
      </c>
      <c r="DK382" s="24">
        <v>2.8538209999999999</v>
      </c>
      <c r="DL382" s="24">
        <v>1.7548029999999999</v>
      </c>
      <c r="DM382" s="24">
        <v>3.476054</v>
      </c>
      <c r="DN382" s="24">
        <v>1.731706</v>
      </c>
      <c r="DO382" s="24">
        <v>0.85718300000000003</v>
      </c>
      <c r="DP382" s="24">
        <v>1.1357870000000001</v>
      </c>
      <c r="DQ382" s="24">
        <v>1.542978</v>
      </c>
      <c r="DR382" s="24">
        <v>2.2251089999999998</v>
      </c>
      <c r="DS382" s="24">
        <v>1.607604</v>
      </c>
      <c r="DT382" s="24">
        <v>1.6719999999999999</v>
      </c>
      <c r="DU382" s="24">
        <v>1.41665</v>
      </c>
      <c r="DV382" s="24">
        <v>2.7675480000000001</v>
      </c>
      <c r="DW382" s="24">
        <v>0.92419899999999999</v>
      </c>
      <c r="DX382" s="24">
        <v>1.9097310000000001</v>
      </c>
      <c r="DY382" s="24">
        <v>2.2804679999999999</v>
      </c>
      <c r="DZ382" s="24">
        <v>1.8382670000000001</v>
      </c>
      <c r="EA382" s="24">
        <v>1.510969</v>
      </c>
      <c r="EB382" s="24">
        <v>2.3382499999999999</v>
      </c>
      <c r="EC382" s="24">
        <v>2.1840009999999999</v>
      </c>
      <c r="ED382" s="24">
        <v>2.1925560000000002</v>
      </c>
      <c r="EE382" s="24">
        <v>1.957797</v>
      </c>
      <c r="EF382" s="24">
        <v>2.314282</v>
      </c>
      <c r="EG382" s="24">
        <v>1.52973</v>
      </c>
      <c r="EH382" s="24">
        <v>1.5092639999999999</v>
      </c>
      <c r="EI382" s="24">
        <v>2.2499479999999998</v>
      </c>
      <c r="EJ382" s="24">
        <v>1.658201</v>
      </c>
      <c r="EK382" s="24">
        <v>1.8457939999999999</v>
      </c>
      <c r="EL382" s="24">
        <v>3.5524740000000001</v>
      </c>
      <c r="EM382" s="24">
        <v>3.2113749999999999</v>
      </c>
      <c r="EN382" s="24">
        <v>3.315264</v>
      </c>
      <c r="EO382" s="24">
        <v>3.9806910000000002</v>
      </c>
      <c r="EP382" s="24">
        <v>3.445757</v>
      </c>
      <c r="EQ382" s="24">
        <v>3.4493860000000001</v>
      </c>
      <c r="ER382" s="24">
        <v>2.6570390000000002</v>
      </c>
      <c r="ES382" s="24">
        <v>2.1437650000000001</v>
      </c>
      <c r="ET382" s="24">
        <v>1.6827220000000001</v>
      </c>
      <c r="EU382" s="24">
        <v>1.645842</v>
      </c>
      <c r="EV382" s="24">
        <v>2.779382</v>
      </c>
      <c r="EW382" s="24">
        <v>2.8154569999999999</v>
      </c>
      <c r="EX382" s="24">
        <v>1.68618</v>
      </c>
      <c r="EY382" s="24">
        <v>2.0584899999999999</v>
      </c>
      <c r="EZ382" s="24">
        <v>1.4990650000000001</v>
      </c>
      <c r="FA382" s="24">
        <v>2.4470360000000002</v>
      </c>
      <c r="FB382" s="24">
        <v>1.6536409999999999</v>
      </c>
      <c r="FC382" s="24">
        <v>1.748092</v>
      </c>
      <c r="FD382" s="24">
        <v>3.087221</v>
      </c>
      <c r="FE382" s="24">
        <v>2.1491929999999999</v>
      </c>
      <c r="FF382" s="24">
        <v>5.1770230000000002</v>
      </c>
      <c r="FG382" s="24">
        <v>1.4715670000000001</v>
      </c>
      <c r="FH382" s="24">
        <v>1.643621</v>
      </c>
      <c r="FI382" s="24">
        <v>0.33158100000000001</v>
      </c>
      <c r="FJ382" s="24">
        <v>1.487017</v>
      </c>
      <c r="FK382" s="24">
        <v>2.4903770000000001</v>
      </c>
      <c r="FL382" s="24">
        <v>1.160949</v>
      </c>
      <c r="FM382" s="24">
        <v>4.0843790000000002</v>
      </c>
      <c r="FN382" s="24">
        <v>2.8357060000000001</v>
      </c>
      <c r="FO382" s="24">
        <v>2.473109</v>
      </c>
      <c r="FP382" s="24">
        <v>3.1882570000000001</v>
      </c>
      <c r="FQ382" s="24">
        <v>2.869348</v>
      </c>
      <c r="FR382" s="24">
        <v>1.5842179999999999</v>
      </c>
      <c r="FS382" s="24">
        <v>1.312657</v>
      </c>
      <c r="FT382" s="24">
        <v>1.8882239999999999</v>
      </c>
      <c r="FU382" s="24">
        <v>1.882287</v>
      </c>
      <c r="FV382" s="24">
        <v>1.61158</v>
      </c>
      <c r="FW382" s="24">
        <v>2.159513</v>
      </c>
      <c r="FX382" s="24">
        <v>1.8990260000000001</v>
      </c>
      <c r="FY382" s="24">
        <v>1.4532620000000001</v>
      </c>
      <c r="FZ382" s="24">
        <v>2</v>
      </c>
      <c r="GA382" s="24">
        <v>1.7513449999999999</v>
      </c>
      <c r="GB382" s="24">
        <v>1.677419</v>
      </c>
      <c r="GC382" s="24">
        <v>1.369548</v>
      </c>
      <c r="GD382" s="24">
        <v>1.4111899999999999</v>
      </c>
      <c r="GE382" s="24">
        <v>1.432123</v>
      </c>
      <c r="GF382" s="24">
        <v>1.8824149999999999</v>
      </c>
      <c r="GG382" s="24">
        <v>1.951613</v>
      </c>
      <c r="GH382" s="24">
        <v>4.0537640000000001</v>
      </c>
      <c r="GI382" s="24">
        <v>0.94758100000000001</v>
      </c>
      <c r="GJ382" s="24">
        <v>1.3979729999999999</v>
      </c>
      <c r="GK382" s="24">
        <v>0.94515000000000005</v>
      </c>
      <c r="GL382" s="24">
        <v>0.79368899999999998</v>
      </c>
      <c r="GM382" s="24">
        <v>4.4059140000000001</v>
      </c>
      <c r="GN382" s="24">
        <v>6.502688</v>
      </c>
      <c r="GO382" s="24">
        <v>3.613445</v>
      </c>
      <c r="GP382" s="24">
        <v>1.3138890000000001</v>
      </c>
      <c r="GQ382" s="24">
        <v>1.2634399999999999</v>
      </c>
      <c r="GR382" s="24">
        <v>1.399664</v>
      </c>
      <c r="GS382" s="24">
        <v>3.9299590000000002</v>
      </c>
      <c r="GT382" s="24">
        <v>0.78145399999999998</v>
      </c>
      <c r="GU382" s="24">
        <v>1.3319890000000001</v>
      </c>
      <c r="GV382" s="24">
        <v>2.6443180000000002</v>
      </c>
      <c r="GW382" s="24">
        <v>3.8253400000000002</v>
      </c>
      <c r="GX382" s="24">
        <v>3.0882960000000002</v>
      </c>
      <c r="GY382" s="24">
        <v>2.4910649999999999</v>
      </c>
      <c r="GZ382" s="24">
        <v>3.251468</v>
      </c>
      <c r="HA382" s="24">
        <v>3.5961099999999999</v>
      </c>
      <c r="HB382" s="24">
        <v>2.5218850000000002</v>
      </c>
      <c r="HC382" s="24">
        <v>2.0463879999999999</v>
      </c>
      <c r="HD382" s="24">
        <v>2.9079579999999998</v>
      </c>
      <c r="HE382" s="24">
        <v>2.184024</v>
      </c>
      <c r="HF382" s="24">
        <v>2.6846290000000002</v>
      </c>
      <c r="HG382" s="24">
        <v>2.8449080000000002</v>
      </c>
      <c r="HH382" s="24">
        <v>2.52677</v>
      </c>
      <c r="HI382" s="24">
        <v>2.6356660000000001</v>
      </c>
      <c r="HJ382" s="24">
        <v>4.2712620000000001</v>
      </c>
      <c r="HK382" s="24">
        <v>2.4127869999999998</v>
      </c>
      <c r="HL382" s="24">
        <v>2.7703660000000001</v>
      </c>
      <c r="HM382" s="24">
        <v>2.5117829999999999</v>
      </c>
      <c r="HN382" s="24">
        <v>3.36022</v>
      </c>
      <c r="HO382" s="24">
        <v>2.4260130000000002</v>
      </c>
      <c r="HP382" s="24">
        <v>2.7433740000000002</v>
      </c>
      <c r="HQ382" s="24">
        <v>2.1022460000000001</v>
      </c>
      <c r="HR382" s="24">
        <v>2.355871</v>
      </c>
      <c r="HS382" s="24">
        <v>3.5857230000000002</v>
      </c>
      <c r="HT382" s="24">
        <v>2.0568979999999999</v>
      </c>
      <c r="HU382" s="24">
        <v>1.920442</v>
      </c>
      <c r="HV382" s="24">
        <v>4.6069550000000001</v>
      </c>
      <c r="HW382" s="24">
        <v>2.7711760000000001</v>
      </c>
      <c r="HX382" s="24">
        <v>1.195622</v>
      </c>
      <c r="HY382" s="24">
        <v>2.3316119999999998</v>
      </c>
      <c r="HZ382" s="24">
        <v>4.8316220000000003</v>
      </c>
      <c r="IA382" s="24">
        <v>1.3876999999999999</v>
      </c>
      <c r="IB382" s="24">
        <v>1.693813</v>
      </c>
      <c r="IC382" s="24">
        <v>5.3494710000000003</v>
      </c>
      <c r="ID382" s="24">
        <v>2.8574120000000001</v>
      </c>
      <c r="IE382" s="24">
        <v>1.5416669999999999</v>
      </c>
      <c r="IF382" s="24">
        <v>4.6083999999999996</v>
      </c>
      <c r="IG382" s="24">
        <v>4.2274039999999999</v>
      </c>
      <c r="IH382" s="24">
        <v>2.1217090000000001</v>
      </c>
      <c r="II382" s="24">
        <v>1.967487</v>
      </c>
      <c r="IJ382" s="24">
        <v>3.2312439999999998</v>
      </c>
      <c r="IK382" s="24">
        <v>4.3655109999999997</v>
      </c>
      <c r="IL382" s="24">
        <v>3.541919</v>
      </c>
      <c r="IM382" s="24">
        <v>3.420134</v>
      </c>
      <c r="IN382" s="24">
        <v>3.9145940000000001</v>
      </c>
      <c r="IO382" s="24">
        <v>1.2788740000000001</v>
      </c>
      <c r="IP382" s="24">
        <v>2.2717610000000001</v>
      </c>
      <c r="IQ382" s="24">
        <v>1.275412</v>
      </c>
      <c r="IR382" s="24">
        <v>4.7195660000000004</v>
      </c>
      <c r="IS382" s="24">
        <v>2.0022489999999999</v>
      </c>
      <c r="IT382" s="24">
        <v>2.67198</v>
      </c>
      <c r="IU382" s="24">
        <v>3.4231060000000002</v>
      </c>
      <c r="IV382" s="24">
        <v>3.4199899999999999</v>
      </c>
      <c r="IW382" s="24">
        <v>3.6358489999999999</v>
      </c>
      <c r="IX382" s="24">
        <v>3.568149</v>
      </c>
      <c r="IY382" s="24">
        <v>1.876574</v>
      </c>
      <c r="IZ382" s="24">
        <v>3.1733859999999998</v>
      </c>
      <c r="JA382" s="24">
        <v>4.2704500000000003</v>
      </c>
      <c r="JB382" s="24">
        <v>1.4349149999999999</v>
      </c>
      <c r="JC382" s="24">
        <v>1.660067</v>
      </c>
      <c r="JD382" s="24">
        <v>2.0599530000000001</v>
      </c>
      <c r="JE382" s="24">
        <v>2.5195310000000002</v>
      </c>
      <c r="JF382" s="24">
        <v>2.0137999999999998</v>
      </c>
      <c r="JG382" s="24">
        <v>1.7286680000000001</v>
      </c>
      <c r="JH382" s="24">
        <v>2.8142130000000001</v>
      </c>
      <c r="JI382" s="24">
        <v>4.3011419999999996</v>
      </c>
      <c r="JJ382" s="24">
        <v>2.7713909999999999</v>
      </c>
      <c r="JK382" s="24">
        <v>4.2840389999999999</v>
      </c>
      <c r="JL382" s="24">
        <v>0</v>
      </c>
      <c r="JM382" s="24">
        <v>5.3823829999999999</v>
      </c>
      <c r="JN382" s="24">
        <v>3.6962579999999998</v>
      </c>
      <c r="JO382" s="24">
        <v>3.4616820000000001</v>
      </c>
      <c r="JP382" s="24">
        <v>4.6254220000000004</v>
      </c>
      <c r="JQ382" s="24">
        <v>5.7550829999999999</v>
      </c>
      <c r="JR382" s="24">
        <v>3.8785059999999998</v>
      </c>
      <c r="JS382" s="24">
        <v>2.375613</v>
      </c>
      <c r="JT382" s="24">
        <v>4.528213</v>
      </c>
      <c r="JU382" s="24">
        <v>4.2551199999999998</v>
      </c>
      <c r="JV382" s="24">
        <v>4.2715199999999998</v>
      </c>
      <c r="JW382" s="24">
        <v>3.2798340000000001</v>
      </c>
      <c r="JX382" s="24">
        <v>4.1404439999999996</v>
      </c>
      <c r="JY382" s="24">
        <v>2.8088880000000001</v>
      </c>
      <c r="JZ382" s="24">
        <v>2.663262</v>
      </c>
      <c r="KA382" s="24">
        <v>3.598427</v>
      </c>
      <c r="KB382" s="24">
        <v>2.8089110000000002</v>
      </c>
      <c r="KC382" s="24">
        <v>3.9591609999999999</v>
      </c>
      <c r="KD382" s="24">
        <v>2.7554599999999998</v>
      </c>
      <c r="KE382" s="24">
        <v>3.258661</v>
      </c>
      <c r="KF382" s="24">
        <v>1.2466010000000001</v>
      </c>
      <c r="KG382" s="24">
        <v>3.1293519999999999</v>
      </c>
      <c r="KH382" s="24">
        <v>3.6034000000000002</v>
      </c>
      <c r="KI382" s="24">
        <v>3.6104609999999999</v>
      </c>
      <c r="KJ382" s="24">
        <v>3.6848900000000002</v>
      </c>
      <c r="KK382" s="24">
        <v>4.2996480000000004</v>
      </c>
      <c r="KL382" s="24">
        <v>3.388433</v>
      </c>
      <c r="KM382" s="24">
        <v>3.2215259999999999</v>
      </c>
      <c r="KN382" s="24">
        <v>1.804284</v>
      </c>
      <c r="KO382" s="24">
        <v>4.4400979999999999</v>
      </c>
      <c r="KP382" s="24">
        <v>2.1091120000000001</v>
      </c>
      <c r="KQ382" s="24">
        <v>2.35215</v>
      </c>
      <c r="KR382" s="24">
        <v>3.6419649999999999</v>
      </c>
      <c r="KS382" s="24">
        <v>5.0067209999999998</v>
      </c>
      <c r="KT382" s="24">
        <v>3.1357529999999998</v>
      </c>
      <c r="KU382" s="24">
        <v>2.4671599999999998</v>
      </c>
      <c r="KV382" s="24">
        <v>1.51427</v>
      </c>
      <c r="KW382" s="24">
        <v>0.88844000000000001</v>
      </c>
      <c r="KX382" s="24">
        <v>2.6399020000000002</v>
      </c>
      <c r="KY382" s="24">
        <v>1.5154460000000001</v>
      </c>
      <c r="KZ382" s="24">
        <v>2.2279360000000001</v>
      </c>
      <c r="LA382" s="24">
        <v>2.431454</v>
      </c>
      <c r="LB382" s="24">
        <v>2.2421540000000002</v>
      </c>
      <c r="LC382" s="24">
        <v>2.3173330000000001</v>
      </c>
      <c r="LD382" s="24">
        <v>2.4564370000000002</v>
      </c>
      <c r="LE382" s="24">
        <v>1.8951610000000001</v>
      </c>
      <c r="LF382" s="24">
        <v>1.478494</v>
      </c>
      <c r="LG382" s="24">
        <v>2.2943539999999998</v>
      </c>
      <c r="LH382" s="24">
        <v>2.3730639999999998</v>
      </c>
      <c r="LI382" s="24">
        <v>2.548387</v>
      </c>
      <c r="LJ382" s="24">
        <v>1.8381590000000001</v>
      </c>
      <c r="LK382" s="24">
        <v>1.601718</v>
      </c>
      <c r="LL382" s="24">
        <v>1.4313560000000001</v>
      </c>
      <c r="LM382" s="24">
        <v>2.4433769999999999</v>
      </c>
      <c r="LN382" s="24">
        <v>1.1033919999999999</v>
      </c>
      <c r="LO382" s="24">
        <v>3.177419</v>
      </c>
      <c r="LP382" s="24">
        <v>3.6963499999999998</v>
      </c>
      <c r="LQ382" s="24">
        <v>1.54864</v>
      </c>
      <c r="LR382" s="24">
        <v>1.3827210000000001</v>
      </c>
      <c r="LS382" s="24">
        <v>2.1252529999999998</v>
      </c>
      <c r="LT382" s="24">
        <v>1.5887100000000001</v>
      </c>
      <c r="LU382" s="24">
        <v>1.6155919999999999</v>
      </c>
      <c r="LV382" s="24">
        <v>4.3920769999999996</v>
      </c>
      <c r="LW382" s="24">
        <v>3.6333479999999998</v>
      </c>
      <c r="LX382" s="24">
        <v>1.2191970000000001</v>
      </c>
      <c r="LY382" s="24">
        <v>2.537928</v>
      </c>
      <c r="LZ382" s="24">
        <v>1.834395</v>
      </c>
      <c r="MA382" s="24">
        <v>4.9892469999999998</v>
      </c>
      <c r="MB382" s="24">
        <v>2.496912</v>
      </c>
      <c r="MC382" s="24">
        <v>5.7956989999999999</v>
      </c>
      <c r="MD382" s="24">
        <v>1.6008070000000001</v>
      </c>
      <c r="ME382" s="24">
        <v>3.801075</v>
      </c>
      <c r="MF382" s="24">
        <v>0</v>
      </c>
      <c r="MG382" s="24">
        <v>181.09705600000001</v>
      </c>
      <c r="MH382" s="24">
        <v>0</v>
      </c>
      <c r="MI382" s="24">
        <v>5.6005960000000004</v>
      </c>
      <c r="MJ382" s="24">
        <v>2.657206</v>
      </c>
      <c r="MK382" s="24">
        <v>1.7771349999999999</v>
      </c>
      <c r="ML382" s="24">
        <v>2.7328329999999998</v>
      </c>
      <c r="MM382" s="24">
        <v>2.7290899999999998</v>
      </c>
      <c r="MN382" s="24">
        <v>1.164012</v>
      </c>
      <c r="MO382" s="24">
        <v>2.8123550000000002</v>
      </c>
      <c r="MP382" s="24">
        <v>3.1741429999999999</v>
      </c>
      <c r="MQ382" s="24">
        <v>4.6685720000000002</v>
      </c>
      <c r="MR382" s="24">
        <v>5.5269909999999998</v>
      </c>
      <c r="MS382" s="24">
        <v>4.1876569999999997</v>
      </c>
      <c r="MT382" s="24">
        <v>4.3568069999999999</v>
      </c>
      <c r="MU382" s="24">
        <v>3.515765</v>
      </c>
      <c r="MV382" s="24">
        <v>3.1209899999999999</v>
      </c>
      <c r="MW382" s="24">
        <v>2.7790599999999999</v>
      </c>
      <c r="MX382" s="24">
        <v>2.6424110000000001</v>
      </c>
      <c r="MY382" s="24">
        <v>3.4952559999999999</v>
      </c>
      <c r="MZ382" s="24">
        <v>4.0070509999999997</v>
      </c>
      <c r="NA382" s="24">
        <v>3.1496219999999999</v>
      </c>
      <c r="NB382" s="24">
        <v>3.1653180000000001</v>
      </c>
      <c r="NC382" s="24">
        <v>4.0870240000000004</v>
      </c>
      <c r="ND382" s="24">
        <v>5.8058550000000002</v>
      </c>
      <c r="NE382" s="24">
        <v>3.4972210000000001</v>
      </c>
      <c r="NF382" s="24">
        <v>3.3019319999999999</v>
      </c>
      <c r="NG382" s="24">
        <v>4.2248849999999996</v>
      </c>
      <c r="NH382" s="24">
        <v>2.2609439999999998</v>
      </c>
      <c r="NI382" s="24">
        <v>5.6215780000000004</v>
      </c>
      <c r="NJ382" s="24">
        <v>4.7360249999999997</v>
      </c>
      <c r="NK382" s="24">
        <v>4.3933920000000004</v>
      </c>
      <c r="NL382" s="24">
        <v>2.2943929999999999</v>
      </c>
      <c r="NM382" s="24">
        <v>2.8473470000000001</v>
      </c>
      <c r="NN382" s="24">
        <v>2.5076879999999999</v>
      </c>
      <c r="NO382" s="24">
        <v>1.4292</v>
      </c>
      <c r="NP382" s="24">
        <v>0.73502000000000001</v>
      </c>
      <c r="NQ382" s="24">
        <v>0.79900599999999999</v>
      </c>
      <c r="NR382" s="24">
        <v>0.87984200000000001</v>
      </c>
      <c r="NS382" s="24">
        <v>2.1027480000000001</v>
      </c>
      <c r="NT382" s="24">
        <v>0.88688900000000004</v>
      </c>
      <c r="NU382" s="24">
        <v>0.91248899999999999</v>
      </c>
      <c r="NV382" s="24">
        <v>0.72134200000000004</v>
      </c>
      <c r="NW382" s="24">
        <v>1.6184179999999999</v>
      </c>
      <c r="NX382" s="24">
        <v>1.607518</v>
      </c>
      <c r="NY382" s="24">
        <v>0.81117600000000001</v>
      </c>
      <c r="NZ382" s="24">
        <v>1.783755</v>
      </c>
      <c r="OA382" s="24">
        <v>2.1090339999999999</v>
      </c>
      <c r="OB382" s="24">
        <v>0.62949999999999995</v>
      </c>
      <c r="OC382" s="24">
        <v>1.426075</v>
      </c>
      <c r="OD382" s="24">
        <v>0.77203100000000002</v>
      </c>
      <c r="OE382" s="24">
        <v>1.5973310000000001</v>
      </c>
      <c r="OF382" s="24">
        <v>3.3251689999999998</v>
      </c>
      <c r="OG382" s="24">
        <v>1.1868080000000001</v>
      </c>
      <c r="OH382" s="24">
        <v>0.77600400000000003</v>
      </c>
      <c r="OI382" s="24">
        <v>1.01657</v>
      </c>
      <c r="OJ382" s="24">
        <v>0.79859400000000003</v>
      </c>
      <c r="OK382" s="24">
        <v>0.85549500000000001</v>
      </c>
      <c r="OL382" s="24">
        <v>1.3449679999999999</v>
      </c>
      <c r="OM382" s="24">
        <v>0.70525000000000004</v>
      </c>
      <c r="ON382" s="24">
        <v>1.5901430000000001</v>
      </c>
      <c r="OO382" s="24">
        <v>1.8296699999999999</v>
      </c>
      <c r="OP382" s="24">
        <v>1.5854010000000001</v>
      </c>
      <c r="OQ382" s="24">
        <v>1.6767749999999999</v>
      </c>
      <c r="OR382" s="24">
        <v>2.251077</v>
      </c>
      <c r="OS382" s="24">
        <v>1.6821299999999999</v>
      </c>
      <c r="OT382" s="24">
        <v>4.7348920000000003</v>
      </c>
      <c r="OU382" s="24">
        <v>3.3301409999999998</v>
      </c>
      <c r="OV382" s="24">
        <v>2.261047</v>
      </c>
      <c r="OW382" s="24">
        <v>3.8888630000000002</v>
      </c>
      <c r="OX382" s="24">
        <v>3.63998</v>
      </c>
      <c r="OY382" s="24">
        <v>4.264615</v>
      </c>
      <c r="OZ382" s="24">
        <v>3.5130300000000001</v>
      </c>
      <c r="PA382" s="24">
        <v>2.4247000000000001</v>
      </c>
      <c r="PB382" s="24">
        <v>2.8258209999999999</v>
      </c>
      <c r="PC382" s="24">
        <v>2.0978349999999999</v>
      </c>
      <c r="PD382" s="24">
        <v>3.3534730000000001</v>
      </c>
      <c r="PE382" s="24">
        <v>2.5951460000000002</v>
      </c>
      <c r="PF382" s="24">
        <v>1.606887</v>
      </c>
      <c r="PG382" s="24">
        <v>2.3756119999999998</v>
      </c>
      <c r="PH382" s="24">
        <v>4.806279</v>
      </c>
      <c r="PI382" s="24">
        <v>5.4381890000000004</v>
      </c>
      <c r="PJ382" s="24">
        <v>1.7885219999999999</v>
      </c>
      <c r="PK382" s="24">
        <v>3.237819</v>
      </c>
      <c r="PL382" s="24">
        <v>2.9731179999999999</v>
      </c>
      <c r="PM382" s="24">
        <v>1.3389960000000001</v>
      </c>
      <c r="PN382" s="24">
        <v>2.5268820000000001</v>
      </c>
      <c r="PO382" s="24">
        <v>1.5309729999999999</v>
      </c>
      <c r="PP382" s="24">
        <v>0.99400200000000005</v>
      </c>
      <c r="PQ382" s="24">
        <v>4.1939820000000001</v>
      </c>
      <c r="PR382" s="24">
        <v>1.9272849999999999</v>
      </c>
      <c r="PS382" s="24">
        <v>2.7536529999999999</v>
      </c>
      <c r="PT382" s="24">
        <v>1.3122499999999999</v>
      </c>
      <c r="PU382" s="24">
        <v>3.8004850000000001</v>
      </c>
      <c r="PV382" s="24">
        <v>4.3716520000000001</v>
      </c>
      <c r="PW382" s="24">
        <v>1.5133220000000001</v>
      </c>
      <c r="PX382" s="24">
        <v>2.553766</v>
      </c>
      <c r="PY382" s="24">
        <v>0.86768900000000004</v>
      </c>
      <c r="PZ382" s="24">
        <v>1.4655739999999999</v>
      </c>
      <c r="QA382" s="24">
        <v>1.3363309999999999</v>
      </c>
      <c r="QB382" s="24">
        <v>1.385216</v>
      </c>
      <c r="QC382" s="24">
        <v>1.3144229999999999</v>
      </c>
      <c r="QD382" s="24">
        <v>1.3235889999999999</v>
      </c>
      <c r="QE382" s="24">
        <v>1.3232360000000001</v>
      </c>
      <c r="QF382" s="24">
        <v>1.3350439999999999</v>
      </c>
      <c r="QG382" s="24">
        <v>1.2289000000000001</v>
      </c>
      <c r="QH382" s="24">
        <v>1.1708510000000001</v>
      </c>
      <c r="QI382" s="24">
        <v>1.3449789999999999</v>
      </c>
      <c r="QJ382" s="24">
        <v>1.1579109999999999</v>
      </c>
      <c r="QK382" s="24">
        <v>0.80996800000000002</v>
      </c>
      <c r="QL382" s="24">
        <v>2.2547389999999998</v>
      </c>
      <c r="QM382" s="24">
        <v>1.503565</v>
      </c>
      <c r="QN382" s="24">
        <v>1.5071079999999999</v>
      </c>
      <c r="QO382" s="24">
        <v>0.73798799999999998</v>
      </c>
      <c r="QP382" s="24">
        <v>1.5764119999999999</v>
      </c>
      <c r="QQ382" s="24">
        <v>2.0388790000000001</v>
      </c>
      <c r="QR382" s="24">
        <v>0.90004300000000004</v>
      </c>
      <c r="QS382" s="24">
        <v>1.5113289999999999</v>
      </c>
      <c r="QT382" s="24">
        <v>1.8205150000000001</v>
      </c>
      <c r="QU382" s="24">
        <v>0.84084499999999995</v>
      </c>
      <c r="QV382" s="24">
        <v>1.322541</v>
      </c>
      <c r="QW382" s="24">
        <v>0.67547299999999999</v>
      </c>
      <c r="QX382" s="24">
        <v>1.2240180000000001</v>
      </c>
      <c r="QY382" s="24">
        <v>1.035657</v>
      </c>
      <c r="QZ382" s="24">
        <v>1.4380139999999999</v>
      </c>
      <c r="RA382" s="24">
        <v>1.747336</v>
      </c>
      <c r="RB382" s="24">
        <v>1.2610330000000001</v>
      </c>
      <c r="RC382" s="24">
        <v>1.7040120000000001</v>
      </c>
      <c r="RD382" s="24">
        <v>1.0997060000000001</v>
      </c>
      <c r="RE382" s="24">
        <v>1.5517000000000001</v>
      </c>
      <c r="RF382" s="24">
        <v>0.75643700000000003</v>
      </c>
      <c r="RG382" s="24">
        <v>1.446018</v>
      </c>
      <c r="RH382" s="24">
        <v>0.77949199999999996</v>
      </c>
      <c r="RI382" s="24">
        <v>1.4628730000000001</v>
      </c>
      <c r="RJ382" s="24">
        <v>0.81936100000000001</v>
      </c>
      <c r="RK382" s="24">
        <v>0.76766999999999996</v>
      </c>
      <c r="RL382" s="24">
        <v>1.1779170000000001</v>
      </c>
      <c r="RM382" s="24">
        <v>0.87158800000000003</v>
      </c>
      <c r="RN382" s="24">
        <v>0.87000999999999995</v>
      </c>
      <c r="RO382" s="24">
        <v>0.92648299999999995</v>
      </c>
      <c r="RP382" s="24">
        <v>1.473597</v>
      </c>
      <c r="RQ382" s="24">
        <v>0.83497699999999997</v>
      </c>
      <c r="RR382" s="24">
        <v>1.600419</v>
      </c>
      <c r="RS382" s="24">
        <v>1.340454</v>
      </c>
      <c r="RT382" s="24">
        <v>0.874525</v>
      </c>
      <c r="RU382" s="24">
        <v>1.468818</v>
      </c>
      <c r="RV382" s="24">
        <v>1.7300009999999999</v>
      </c>
      <c r="RW382" s="24">
        <v>0.89436899999999997</v>
      </c>
      <c r="RX382" s="24">
        <v>0.78986100000000004</v>
      </c>
      <c r="RY382" s="24">
        <v>1.3244590000000001</v>
      </c>
      <c r="RZ382" s="24">
        <v>0.81785300000000005</v>
      </c>
      <c r="SA382" s="24">
        <v>0.86590599999999995</v>
      </c>
      <c r="SB382" s="24">
        <v>0.83559899999999998</v>
      </c>
      <c r="SC382" s="24">
        <v>0</v>
      </c>
      <c r="SD382" s="24">
        <v>1.5959300000000001</v>
      </c>
      <c r="SE382" s="24">
        <v>0</v>
      </c>
      <c r="SF382" s="24">
        <v>3.4363100000000002</v>
      </c>
      <c r="SG382" s="24">
        <v>1.354419</v>
      </c>
      <c r="SH382" s="24">
        <v>0.88294099999999998</v>
      </c>
      <c r="SI382" s="24">
        <v>0</v>
      </c>
      <c r="SJ382" s="24">
        <v>3.633362</v>
      </c>
      <c r="SK382" s="24">
        <v>0</v>
      </c>
      <c r="SL382" s="24">
        <v>0.83061399999999996</v>
      </c>
      <c r="SM382" s="24">
        <v>0.795404</v>
      </c>
      <c r="SN382" s="24">
        <v>0</v>
      </c>
      <c r="SO382" s="24">
        <v>1.06515</v>
      </c>
      <c r="SP382" s="24">
        <v>3.503371</v>
      </c>
      <c r="SQ382" s="24">
        <v>0</v>
      </c>
      <c r="SR382" s="24">
        <v>0.83554499999999998</v>
      </c>
      <c r="SS382" s="24">
        <v>0.82188099999999997</v>
      </c>
      <c r="ST382" s="24">
        <v>0</v>
      </c>
      <c r="SU382" s="24">
        <v>0.72720899999999999</v>
      </c>
      <c r="SV382" s="24">
        <v>0.77279900000000001</v>
      </c>
      <c r="SW382" s="24">
        <v>0.88504799999999995</v>
      </c>
      <c r="SX382" s="24">
        <v>0.77148799999999995</v>
      </c>
      <c r="SY382" s="24">
        <v>0.86233599999999999</v>
      </c>
      <c r="SZ382" s="24">
        <v>0.77941499999999997</v>
      </c>
      <c r="TA382" s="24">
        <v>0.72846900000000003</v>
      </c>
      <c r="TB382" s="24">
        <v>2.9495939999999998</v>
      </c>
      <c r="TC382" s="24">
        <v>0.80867800000000001</v>
      </c>
      <c r="TD382" s="24">
        <v>0.79671999999999998</v>
      </c>
      <c r="TE382" s="24">
        <v>0</v>
      </c>
      <c r="TF382" s="24">
        <v>2.6353200000000001</v>
      </c>
      <c r="TG382" s="24">
        <v>3.8077990000000002</v>
      </c>
      <c r="TH382" s="24">
        <v>1.347456</v>
      </c>
      <c r="TI382" s="24">
        <v>0</v>
      </c>
      <c r="TJ382" s="24">
        <v>1.4749369999999999</v>
      </c>
      <c r="TK382" s="24">
        <v>0.99193600000000004</v>
      </c>
    </row>
    <row r="383" spans="1:531" x14ac:dyDescent="0.2">
      <c r="A383" s="15" t="s">
        <v>379</v>
      </c>
      <c r="B383" s="23">
        <v>2.886558</v>
      </c>
      <c r="C383" s="24">
        <v>4.6949550000000002</v>
      </c>
      <c r="D383" s="24">
        <v>3.0645509999999998</v>
      </c>
      <c r="E383" s="24">
        <v>2.6433040000000001</v>
      </c>
      <c r="F383" s="24">
        <v>2.3347150000000001</v>
      </c>
      <c r="G383" s="24">
        <v>4.1570729999999996</v>
      </c>
      <c r="H383" s="24">
        <v>2.7748879999999998</v>
      </c>
      <c r="I383" s="24">
        <v>1.4710099999999999</v>
      </c>
      <c r="J383" s="24">
        <v>4.3189149999999996</v>
      </c>
      <c r="K383" s="24">
        <v>2.2026819999999998</v>
      </c>
      <c r="L383" s="24">
        <v>2.8579210000000002</v>
      </c>
      <c r="M383" s="24">
        <v>0</v>
      </c>
      <c r="N383" s="24">
        <v>3.1116299999999999</v>
      </c>
      <c r="O383" s="24">
        <v>1.56233</v>
      </c>
      <c r="P383" s="24">
        <v>0</v>
      </c>
      <c r="Q383" s="24">
        <v>3.5307089999999999</v>
      </c>
      <c r="R383" s="24">
        <v>3.6033520000000001</v>
      </c>
      <c r="S383" s="24">
        <v>1.7001440000000001</v>
      </c>
      <c r="T383" s="24">
        <v>1.712731</v>
      </c>
      <c r="U383" s="24">
        <v>3.9463200000000001</v>
      </c>
      <c r="V383" s="24">
        <v>2.6528350000000001</v>
      </c>
      <c r="W383" s="24">
        <v>1.355672</v>
      </c>
      <c r="X383" s="24">
        <v>1.8763570000000001</v>
      </c>
      <c r="Y383" s="24">
        <v>2.4948980000000001</v>
      </c>
      <c r="Z383" s="24">
        <v>1.7407790000000001</v>
      </c>
      <c r="AA383" s="24">
        <v>3.7563469999999999</v>
      </c>
      <c r="AB383" s="24">
        <v>2.7046809999999999</v>
      </c>
      <c r="AC383" s="24">
        <v>4.4268470000000004</v>
      </c>
      <c r="AD383" s="24">
        <v>2.6762239999999999</v>
      </c>
      <c r="AE383" s="24">
        <v>4.0249990000000002</v>
      </c>
      <c r="AF383" s="24">
        <v>2.5594779999999999</v>
      </c>
      <c r="AG383" s="24">
        <v>2.268945</v>
      </c>
      <c r="AH383" s="24">
        <v>3.8103319999999998</v>
      </c>
      <c r="AI383" s="24">
        <v>3.238407</v>
      </c>
      <c r="AJ383" s="24">
        <v>5.5900169999999996</v>
      </c>
      <c r="AK383" s="24">
        <v>4.4288790000000002</v>
      </c>
      <c r="AL383" s="24">
        <v>3.2672560000000002</v>
      </c>
      <c r="AM383" s="24">
        <v>2.810546</v>
      </c>
      <c r="AN383" s="24">
        <v>5.7619160000000003</v>
      </c>
      <c r="AO383" s="24">
        <v>4.8684900000000004</v>
      </c>
      <c r="AP383" s="24">
        <v>3.288573</v>
      </c>
      <c r="AQ383" s="24">
        <v>8.0567729999999997</v>
      </c>
      <c r="AR383" s="24">
        <v>2.9231310000000001</v>
      </c>
      <c r="AS383" s="24">
        <v>2.3721459999999999</v>
      </c>
      <c r="AT383" s="24">
        <v>0.22983899999999999</v>
      </c>
      <c r="AU383" s="24">
        <v>6.148822</v>
      </c>
      <c r="AV383" s="24">
        <v>4.6739600000000001</v>
      </c>
      <c r="AW383" s="24">
        <v>4.3141319999999999</v>
      </c>
      <c r="AX383" s="24">
        <v>3.7999619999999998</v>
      </c>
      <c r="AY383" s="24">
        <v>3.8298139999999998</v>
      </c>
      <c r="AZ383" s="24">
        <v>0</v>
      </c>
      <c r="BA383" s="24">
        <v>2.4779640000000001</v>
      </c>
      <c r="BB383" s="24">
        <v>6.4516000000000004E-2</v>
      </c>
      <c r="BC383" s="24">
        <v>3.7882790000000002</v>
      </c>
      <c r="BD383" s="24">
        <v>2.5144120000000001</v>
      </c>
      <c r="BE383" s="24">
        <v>2.5631810000000002</v>
      </c>
      <c r="BF383" s="24">
        <v>2.8220040000000002</v>
      </c>
      <c r="BG383" s="24">
        <v>1.5155970000000001</v>
      </c>
      <c r="BH383" s="24">
        <v>1.711112</v>
      </c>
      <c r="BI383" s="24">
        <v>2.0729860000000002</v>
      </c>
      <c r="BJ383" s="24">
        <v>3.4521760000000001</v>
      </c>
      <c r="BK383" s="24">
        <v>0</v>
      </c>
      <c r="BL383" s="24">
        <v>3.9562789999999999</v>
      </c>
      <c r="BM383" s="24">
        <v>5.1268279999999997</v>
      </c>
      <c r="BN383" s="24">
        <v>2.5981390000000002</v>
      </c>
      <c r="BO383" s="24">
        <v>1.7703409999999999</v>
      </c>
      <c r="BP383" s="24">
        <v>2.8814579999999999</v>
      </c>
      <c r="BQ383" s="24">
        <v>1.1893959999999999</v>
      </c>
      <c r="BR383" s="24">
        <v>3.7708110000000001</v>
      </c>
      <c r="BS383" s="24">
        <v>0</v>
      </c>
      <c r="BT383" s="24">
        <v>3.5549490000000001</v>
      </c>
      <c r="BU383" s="24">
        <v>4.1666670000000003</v>
      </c>
      <c r="BV383" s="24">
        <v>4.3334299999999999</v>
      </c>
      <c r="BW383" s="24">
        <v>4.7087120000000002</v>
      </c>
      <c r="BX383" s="24">
        <v>4.0765099999999999</v>
      </c>
      <c r="BY383" s="24">
        <v>0.25842100000000001</v>
      </c>
      <c r="BZ383" s="24">
        <v>1.7881450000000001</v>
      </c>
      <c r="CA383" s="24">
        <v>1.1173820000000001</v>
      </c>
      <c r="CB383" s="24">
        <v>1.098474</v>
      </c>
      <c r="CC383" s="24">
        <v>3.9452500000000001</v>
      </c>
      <c r="CD383" s="24">
        <v>5.999447</v>
      </c>
      <c r="CE383" s="24">
        <v>4.5314209999999999</v>
      </c>
      <c r="CF383" s="24">
        <v>3.7746550000000001</v>
      </c>
      <c r="CG383" s="24">
        <v>3.4070239999999998</v>
      </c>
      <c r="CH383" s="24">
        <v>2.3851680000000002</v>
      </c>
      <c r="CI383" s="24">
        <v>3.7021280000000001</v>
      </c>
      <c r="CJ383" s="24">
        <v>4.9172349999999998</v>
      </c>
      <c r="CK383" s="24">
        <v>3.7355930000000002</v>
      </c>
      <c r="CL383" s="24">
        <v>4.1975579999999999</v>
      </c>
      <c r="CM383" s="24">
        <v>2.6967289999999999</v>
      </c>
      <c r="CN383" s="24">
        <v>2.2228119999999998</v>
      </c>
      <c r="CO383" s="24">
        <v>3.6684420000000002</v>
      </c>
      <c r="CP383" s="24">
        <v>3.796141</v>
      </c>
      <c r="CQ383" s="24">
        <v>2.144644</v>
      </c>
      <c r="CR383" s="24">
        <v>1.371329</v>
      </c>
      <c r="CS383" s="24">
        <v>2.764357</v>
      </c>
      <c r="CT383" s="24">
        <v>1.160944</v>
      </c>
      <c r="CU383" s="24">
        <v>1.7281089999999999</v>
      </c>
      <c r="CV383" s="24">
        <v>1.734273</v>
      </c>
      <c r="CW383" s="24">
        <v>2.2050589999999999</v>
      </c>
      <c r="CX383" s="24">
        <v>2.212405</v>
      </c>
      <c r="CY383" s="24">
        <v>3.4140269999999999</v>
      </c>
      <c r="CZ383" s="24">
        <v>2.0268989999999998</v>
      </c>
      <c r="DA383" s="24">
        <v>1.580479</v>
      </c>
      <c r="DB383" s="24">
        <v>2.1948340000000002</v>
      </c>
      <c r="DC383" s="24">
        <v>2.3745729999999998</v>
      </c>
      <c r="DD383" s="24">
        <v>1.6760120000000001</v>
      </c>
      <c r="DE383" s="24">
        <v>2.1395550000000001</v>
      </c>
      <c r="DF383" s="24">
        <v>1.717646</v>
      </c>
      <c r="DG383" s="24">
        <v>4.2302229999999996</v>
      </c>
      <c r="DH383" s="24">
        <v>1.5313619999999999</v>
      </c>
      <c r="DI383" s="24">
        <v>2.2112180000000001</v>
      </c>
      <c r="DJ383" s="24">
        <v>1.689516</v>
      </c>
      <c r="DK383" s="24">
        <v>2.0807129999999998</v>
      </c>
      <c r="DL383" s="24">
        <v>1.7746139999999999</v>
      </c>
      <c r="DM383" s="24">
        <v>3.5869270000000002</v>
      </c>
      <c r="DN383" s="24">
        <v>1.7431289999999999</v>
      </c>
      <c r="DO383" s="24">
        <v>0.82668600000000003</v>
      </c>
      <c r="DP383" s="24">
        <v>1.123936</v>
      </c>
      <c r="DQ383" s="24">
        <v>1.478688</v>
      </c>
      <c r="DR383" s="24">
        <v>2.2251080000000001</v>
      </c>
      <c r="DS383" s="24">
        <v>1.607604</v>
      </c>
      <c r="DT383" s="24">
        <v>1.674974</v>
      </c>
      <c r="DU383" s="24">
        <v>1.4530000000000001</v>
      </c>
      <c r="DV383" s="24">
        <v>2.0804990000000001</v>
      </c>
      <c r="DW383" s="24">
        <v>0.92419899999999999</v>
      </c>
      <c r="DX383" s="24">
        <v>2.6870599999999998</v>
      </c>
      <c r="DY383" s="24">
        <v>2.2638799999999999</v>
      </c>
      <c r="DZ383" s="24">
        <v>1.852503</v>
      </c>
      <c r="EA383" s="24">
        <v>1.6078140000000001</v>
      </c>
      <c r="EB383" s="24">
        <v>1.9319789999999999</v>
      </c>
      <c r="EC383" s="24">
        <v>2.2078479999999998</v>
      </c>
      <c r="ED383" s="24">
        <v>2.1974170000000002</v>
      </c>
      <c r="EE383" s="24">
        <v>2.0972200000000001</v>
      </c>
      <c r="EF383" s="24">
        <v>2.3342320000000001</v>
      </c>
      <c r="EG383" s="24">
        <v>1.5366649999999999</v>
      </c>
      <c r="EH383" s="24">
        <v>1.532769</v>
      </c>
      <c r="EI383" s="24">
        <v>2.5180280000000002</v>
      </c>
      <c r="EJ383" s="24">
        <v>1.6699200000000001</v>
      </c>
      <c r="EK383" s="24">
        <v>1.881346</v>
      </c>
      <c r="EL383" s="24">
        <v>3.0617109999999998</v>
      </c>
      <c r="EM383" s="24">
        <v>3.522281</v>
      </c>
      <c r="EN383" s="24">
        <v>3.5086529999999998</v>
      </c>
      <c r="EO383" s="24">
        <v>4.1102590000000001</v>
      </c>
      <c r="EP383" s="24">
        <v>3.6124230000000002</v>
      </c>
      <c r="EQ383" s="24">
        <v>3.5203449999999998</v>
      </c>
      <c r="ER383" s="24">
        <v>2.7341669999999998</v>
      </c>
      <c r="ES383" s="24">
        <v>2.2019669999999998</v>
      </c>
      <c r="ET383" s="24">
        <v>1.679781</v>
      </c>
      <c r="EU383" s="24">
        <v>1.6199760000000001</v>
      </c>
      <c r="EV383" s="24">
        <v>2.3823270000000001</v>
      </c>
      <c r="EW383" s="24">
        <v>2.0867499999999999</v>
      </c>
      <c r="EX383" s="24">
        <v>1.77078</v>
      </c>
      <c r="EY383" s="24">
        <v>1.873346</v>
      </c>
      <c r="EZ383" s="24">
        <v>1.4990650000000001</v>
      </c>
      <c r="FA383" s="24">
        <v>2.4889670000000002</v>
      </c>
      <c r="FB383" s="24">
        <v>1.6556150000000001</v>
      </c>
      <c r="FC383" s="24">
        <v>1.838139</v>
      </c>
      <c r="FD383" s="24">
        <v>3.162782</v>
      </c>
      <c r="FE383" s="24">
        <v>2.149194</v>
      </c>
      <c r="FF383" s="24">
        <v>5.3198369999999997</v>
      </c>
      <c r="FG383" s="24">
        <v>1.4586589999999999</v>
      </c>
      <c r="FH383" s="24">
        <v>1.6140939999999999</v>
      </c>
      <c r="FI383" s="24">
        <v>0.33108399999999999</v>
      </c>
      <c r="FJ383" s="24">
        <v>1.496996</v>
      </c>
      <c r="FK383" s="24">
        <v>2.5143430000000002</v>
      </c>
      <c r="FL383" s="24">
        <v>1.184402</v>
      </c>
      <c r="FM383" s="24">
        <v>4.2192699999999999</v>
      </c>
      <c r="FN383" s="24">
        <v>3.254413</v>
      </c>
      <c r="FO383" s="24">
        <v>2.489131</v>
      </c>
      <c r="FP383" s="24">
        <v>3.059161</v>
      </c>
      <c r="FQ383" s="24">
        <v>3.7469160000000001</v>
      </c>
      <c r="FR383" s="24">
        <v>1.6597040000000001</v>
      </c>
      <c r="FS383" s="24">
        <v>1.380741</v>
      </c>
      <c r="FT383" s="24">
        <v>2.3422809999999998</v>
      </c>
      <c r="FU383" s="24">
        <v>1.8919109999999999</v>
      </c>
      <c r="FV383" s="24">
        <v>1.63344</v>
      </c>
      <c r="FW383" s="24">
        <v>2.0965199999999999</v>
      </c>
      <c r="FX383" s="24">
        <v>1.9050800000000001</v>
      </c>
      <c r="FY383" s="24">
        <v>1.4562580000000001</v>
      </c>
      <c r="FZ383" s="24">
        <v>2</v>
      </c>
      <c r="GA383" s="24">
        <v>1.751344</v>
      </c>
      <c r="GB383" s="24">
        <v>1.677419</v>
      </c>
      <c r="GC383" s="24">
        <v>1.4205319999999999</v>
      </c>
      <c r="GD383" s="24">
        <v>1.4271590000000001</v>
      </c>
      <c r="GE383" s="24">
        <v>1.4880500000000001</v>
      </c>
      <c r="GF383" s="24">
        <v>2.3435670000000002</v>
      </c>
      <c r="GG383" s="24">
        <v>1.9516119999999999</v>
      </c>
      <c r="GH383" s="24">
        <v>4.053763</v>
      </c>
      <c r="GI383" s="24">
        <v>0.94758100000000001</v>
      </c>
      <c r="GJ383" s="24">
        <v>1.413702</v>
      </c>
      <c r="GK383" s="24">
        <v>1.0938680000000001</v>
      </c>
      <c r="GL383" s="24">
        <v>0.73568100000000003</v>
      </c>
      <c r="GM383" s="24">
        <v>4.4059140000000001</v>
      </c>
      <c r="GN383" s="24">
        <v>6.5026890000000002</v>
      </c>
      <c r="GO383" s="24">
        <v>3.5683989999999999</v>
      </c>
      <c r="GP383" s="24">
        <v>1.2538940000000001</v>
      </c>
      <c r="GQ383" s="24">
        <v>1.263441</v>
      </c>
      <c r="GR383" s="24">
        <v>1.4126700000000001</v>
      </c>
      <c r="GS383" s="24">
        <v>4.1053309999999996</v>
      </c>
      <c r="GT383" s="24">
        <v>0.84328899999999996</v>
      </c>
      <c r="GU383" s="24">
        <v>1.33199</v>
      </c>
      <c r="GV383" s="24">
        <v>2.6881409999999999</v>
      </c>
      <c r="GW383" s="24">
        <v>3.833202</v>
      </c>
      <c r="GX383" s="24">
        <v>3.1216309999999998</v>
      </c>
      <c r="GY383" s="24">
        <v>2.5964179999999999</v>
      </c>
      <c r="GZ383" s="24">
        <v>3.3544870000000002</v>
      </c>
      <c r="HA383" s="24">
        <v>3.6312799999999998</v>
      </c>
      <c r="HB383" s="24">
        <v>2.5298250000000002</v>
      </c>
      <c r="HC383" s="24">
        <v>2.026316</v>
      </c>
      <c r="HD383" s="24">
        <v>2.9570150000000002</v>
      </c>
      <c r="HE383" s="24">
        <v>2.168431</v>
      </c>
      <c r="HF383" s="24">
        <v>2.794543</v>
      </c>
      <c r="HG383" s="24">
        <v>3.8230019999999998</v>
      </c>
      <c r="HH383" s="24">
        <v>2.5881829999999999</v>
      </c>
      <c r="HI383" s="24">
        <v>2.6458650000000001</v>
      </c>
      <c r="HJ383" s="24">
        <v>4.1411379999999998</v>
      </c>
      <c r="HK383" s="24">
        <v>2.3768359999999999</v>
      </c>
      <c r="HL383" s="24">
        <v>2.829882</v>
      </c>
      <c r="HM383" s="24">
        <v>2.502176</v>
      </c>
      <c r="HN383" s="24">
        <v>3.3661919999999999</v>
      </c>
      <c r="HO383" s="24">
        <v>2.4743089999999999</v>
      </c>
      <c r="HP383" s="24">
        <v>2.7053389999999999</v>
      </c>
      <c r="HQ383" s="24">
        <v>1.8836139999999999</v>
      </c>
      <c r="HR383" s="24">
        <v>2.4801380000000002</v>
      </c>
      <c r="HS383" s="24">
        <v>3.624768</v>
      </c>
      <c r="HT383" s="24">
        <v>2.062662</v>
      </c>
      <c r="HU383" s="24">
        <v>1.9165490000000001</v>
      </c>
      <c r="HV383" s="24">
        <v>4.6877959999999996</v>
      </c>
      <c r="HW383" s="24">
        <v>2.6078000000000001</v>
      </c>
      <c r="HX383" s="24">
        <v>1.7640769999999999</v>
      </c>
      <c r="HY383" s="24">
        <v>2.3120729999999998</v>
      </c>
      <c r="HZ383" s="24">
        <v>4.2264109999999997</v>
      </c>
      <c r="IA383" s="24">
        <v>1.388498</v>
      </c>
      <c r="IB383" s="24">
        <v>1.6743330000000001</v>
      </c>
      <c r="IC383" s="24">
        <v>5.5103499999999999</v>
      </c>
      <c r="ID383" s="24">
        <v>2.869049</v>
      </c>
      <c r="IE383" s="24">
        <v>1.5416669999999999</v>
      </c>
      <c r="IF383" s="24">
        <v>4.7400279999999997</v>
      </c>
      <c r="IG383" s="24">
        <v>4.1574439999999999</v>
      </c>
      <c r="IH383" s="24">
        <v>2.220415</v>
      </c>
      <c r="II383" s="24">
        <v>1.9660139999999999</v>
      </c>
      <c r="IJ383" s="24">
        <v>3.2273260000000001</v>
      </c>
      <c r="IK383" s="24">
        <v>4.6110100000000003</v>
      </c>
      <c r="IL383" s="24">
        <v>3.6766290000000001</v>
      </c>
      <c r="IM383" s="24">
        <v>3.132409</v>
      </c>
      <c r="IN383" s="24">
        <v>3.9532639999999999</v>
      </c>
      <c r="IO383" s="24">
        <v>1.2976460000000001</v>
      </c>
      <c r="IP383" s="24">
        <v>3.030767</v>
      </c>
      <c r="IQ383" s="24">
        <v>1.348535</v>
      </c>
      <c r="IR383" s="24">
        <v>4.8487929999999997</v>
      </c>
      <c r="IS383" s="24">
        <v>1.962499</v>
      </c>
      <c r="IT383" s="24">
        <v>2.4564879999999998</v>
      </c>
      <c r="IU383" s="24">
        <v>3.4586969999999999</v>
      </c>
      <c r="IV383" s="24">
        <v>3.4546890000000001</v>
      </c>
      <c r="IW383" s="24">
        <v>3.34022</v>
      </c>
      <c r="IX383" s="24">
        <v>3.2481770000000001</v>
      </c>
      <c r="IY383" s="24">
        <v>1.8945160000000001</v>
      </c>
      <c r="IZ383" s="24">
        <v>3.2065779999999999</v>
      </c>
      <c r="JA383" s="24">
        <v>4.4926170000000001</v>
      </c>
      <c r="JB383" s="24">
        <v>1.4319679999999999</v>
      </c>
      <c r="JC383" s="24">
        <v>1.676903</v>
      </c>
      <c r="JD383" s="24">
        <v>2.048597</v>
      </c>
      <c r="JE383" s="24">
        <v>2.5144690000000001</v>
      </c>
      <c r="JF383" s="24">
        <v>2.0219100000000001</v>
      </c>
      <c r="JG383" s="24">
        <v>1.5847830000000001</v>
      </c>
      <c r="JH383" s="24">
        <v>2.7885789999999999</v>
      </c>
      <c r="JI383" s="24">
        <v>4.2639339999999999</v>
      </c>
      <c r="JJ383" s="24">
        <v>2.6708560000000001</v>
      </c>
      <c r="JK383" s="24">
        <v>4.3843379999999996</v>
      </c>
      <c r="JL383" s="24">
        <v>0</v>
      </c>
      <c r="JM383" s="24">
        <v>5.4956969999999998</v>
      </c>
      <c r="JN383" s="24">
        <v>3.6873200000000002</v>
      </c>
      <c r="JO383" s="24">
        <v>3.4407329999999998</v>
      </c>
      <c r="JP383" s="24">
        <v>4.6678199999999999</v>
      </c>
      <c r="JQ383" s="24">
        <v>5.8126439999999997</v>
      </c>
      <c r="JR383" s="24">
        <v>3.9466540000000001</v>
      </c>
      <c r="JS383" s="24">
        <v>2.3696199999999998</v>
      </c>
      <c r="JT383" s="24">
        <v>4.6241409999999998</v>
      </c>
      <c r="JU383" s="24">
        <v>4.3756139999999997</v>
      </c>
      <c r="JV383" s="24">
        <v>4.1426809999999996</v>
      </c>
      <c r="JW383" s="24">
        <v>3.271935</v>
      </c>
      <c r="JX383" s="24">
        <v>4.2582839999999997</v>
      </c>
      <c r="JY383" s="24">
        <v>2.8577029999999999</v>
      </c>
      <c r="JZ383" s="24">
        <v>2.730699</v>
      </c>
      <c r="KA383" s="24">
        <v>3.758867</v>
      </c>
      <c r="KB383" s="24">
        <v>2.8577279999999998</v>
      </c>
      <c r="KC383" s="24">
        <v>4.5258580000000004</v>
      </c>
      <c r="KD383" s="24">
        <v>2.839801</v>
      </c>
      <c r="KE383" s="24">
        <v>3.3368609999999999</v>
      </c>
      <c r="KF383" s="24">
        <v>1.2743230000000001</v>
      </c>
      <c r="KG383" s="24">
        <v>3.2825570000000002</v>
      </c>
      <c r="KH383" s="24">
        <v>3.7658489999999998</v>
      </c>
      <c r="KI383" s="24">
        <v>3.771436</v>
      </c>
      <c r="KJ383" s="24">
        <v>3.8195830000000002</v>
      </c>
      <c r="KK383" s="24">
        <v>4.4192489999999998</v>
      </c>
      <c r="KL383" s="24">
        <v>3.7368769999999998</v>
      </c>
      <c r="KM383" s="24">
        <v>3.2606220000000001</v>
      </c>
      <c r="KN383" s="24">
        <v>1.815515</v>
      </c>
      <c r="KO383" s="24">
        <v>4.6949459999999998</v>
      </c>
      <c r="KP383" s="24">
        <v>2.185594</v>
      </c>
      <c r="KQ383" s="24">
        <v>2.3521510000000001</v>
      </c>
      <c r="KR383" s="24">
        <v>3.6835740000000001</v>
      </c>
      <c r="KS383" s="24">
        <v>5.0067199999999996</v>
      </c>
      <c r="KT383" s="24">
        <v>3.1357529999999998</v>
      </c>
      <c r="KU383" s="24">
        <v>2.5550570000000001</v>
      </c>
      <c r="KV383" s="24">
        <v>1.512286</v>
      </c>
      <c r="KW383" s="24">
        <v>0.88844100000000004</v>
      </c>
      <c r="KX383" s="24">
        <v>2.7401499999999999</v>
      </c>
      <c r="KY383" s="24">
        <v>1.506473</v>
      </c>
      <c r="KZ383" s="24">
        <v>2.3074699999999999</v>
      </c>
      <c r="LA383" s="24">
        <v>2.5239340000000001</v>
      </c>
      <c r="LB383" s="24">
        <v>2.3018269999999998</v>
      </c>
      <c r="LC383" s="24">
        <v>2.2997329999999998</v>
      </c>
      <c r="LD383" s="24">
        <v>2.5445120000000001</v>
      </c>
      <c r="LE383" s="24">
        <v>1.8951610000000001</v>
      </c>
      <c r="LF383" s="24">
        <v>1.4784949999999999</v>
      </c>
      <c r="LG383" s="24">
        <v>2.2943549999999999</v>
      </c>
      <c r="LH383" s="24">
        <v>2.4805779999999999</v>
      </c>
      <c r="LI383" s="24">
        <v>2.5483859999999998</v>
      </c>
      <c r="LJ383" s="24">
        <v>1.735762</v>
      </c>
      <c r="LK383" s="24">
        <v>1.3150949999999999</v>
      </c>
      <c r="LL383" s="24">
        <v>1.420385</v>
      </c>
      <c r="LM383" s="24">
        <v>2.0991719999999998</v>
      </c>
      <c r="LN383" s="24">
        <v>1.1033930000000001</v>
      </c>
      <c r="LO383" s="24">
        <v>3.177419</v>
      </c>
      <c r="LP383" s="24">
        <v>3.7071969999999999</v>
      </c>
      <c r="LQ383" s="24">
        <v>1.5267010000000001</v>
      </c>
      <c r="LR383" s="24">
        <v>1.4784930000000001</v>
      </c>
      <c r="LS383" s="24">
        <v>2.1794950000000002</v>
      </c>
      <c r="LT383" s="24">
        <v>1.5887100000000001</v>
      </c>
      <c r="LU383" s="24">
        <v>1.615591</v>
      </c>
      <c r="LV383" s="24">
        <v>4.5576470000000002</v>
      </c>
      <c r="LW383" s="24">
        <v>3.8200669999999999</v>
      </c>
      <c r="LX383" s="24">
        <v>1.278159</v>
      </c>
      <c r="LY383" s="24">
        <v>2.5768810000000002</v>
      </c>
      <c r="LZ383" s="24">
        <v>1.9101889999999999</v>
      </c>
      <c r="MA383" s="24">
        <v>4.9892469999999998</v>
      </c>
      <c r="MB383" s="24">
        <v>2.6724770000000002</v>
      </c>
      <c r="MC383" s="24">
        <v>5.7956989999999999</v>
      </c>
      <c r="MD383" s="24">
        <v>1.600806</v>
      </c>
      <c r="ME383" s="24">
        <v>3.8010760000000001</v>
      </c>
      <c r="MF383" s="24">
        <v>0</v>
      </c>
      <c r="MG383" s="24">
        <v>186.27005700000001</v>
      </c>
      <c r="MH383" s="24">
        <v>0</v>
      </c>
      <c r="MI383" s="24">
        <v>5.0686640000000001</v>
      </c>
      <c r="MJ383" s="24">
        <v>2.7993480000000002</v>
      </c>
      <c r="MK383" s="24">
        <v>1.880342</v>
      </c>
      <c r="ML383" s="24">
        <v>2.8768199999999999</v>
      </c>
      <c r="MM383" s="24">
        <v>2.8465029999999998</v>
      </c>
      <c r="MN383" s="24">
        <v>1.174104</v>
      </c>
      <c r="MO383" s="24">
        <v>2.8221539999999998</v>
      </c>
      <c r="MP383" s="24">
        <v>3.0827499999999999</v>
      </c>
      <c r="MQ383" s="24">
        <v>4.7797869999999998</v>
      </c>
      <c r="MR383" s="24">
        <v>5.5032959999999997</v>
      </c>
      <c r="MS383" s="24">
        <v>4.2322749999999996</v>
      </c>
      <c r="MT383" s="24">
        <v>4.7091229999999999</v>
      </c>
      <c r="MU383" s="24">
        <v>3.5941489999999998</v>
      </c>
      <c r="MV383" s="24">
        <v>3.2886359999999999</v>
      </c>
      <c r="MW383" s="24">
        <v>2.8782100000000002</v>
      </c>
      <c r="MX383" s="24">
        <v>2.6339160000000001</v>
      </c>
      <c r="MY383" s="24">
        <v>3.5844209999999999</v>
      </c>
      <c r="MZ383" s="24">
        <v>4.0527990000000003</v>
      </c>
      <c r="NA383" s="24">
        <v>3.1496219999999999</v>
      </c>
      <c r="NB383" s="24">
        <v>3.085197</v>
      </c>
      <c r="NC383" s="24">
        <v>4.1812860000000001</v>
      </c>
      <c r="ND383" s="24">
        <v>5.1390729999999998</v>
      </c>
      <c r="NE383" s="24">
        <v>3.534891</v>
      </c>
      <c r="NF383" s="24">
        <v>3.22458</v>
      </c>
      <c r="NG383" s="24">
        <v>4.2978800000000001</v>
      </c>
      <c r="NH383" s="24">
        <v>2.6393840000000002</v>
      </c>
      <c r="NI383" s="24">
        <v>5.8249120000000003</v>
      </c>
      <c r="NJ383" s="24">
        <v>4.8147869999999999</v>
      </c>
      <c r="NK383" s="24">
        <v>4.4090829999999999</v>
      </c>
      <c r="NL383" s="24">
        <v>2.6654019999999998</v>
      </c>
      <c r="NM383" s="24">
        <v>2.181988</v>
      </c>
      <c r="NN383" s="24">
        <v>2.5057140000000002</v>
      </c>
      <c r="NO383" s="24">
        <v>1.5391379999999999</v>
      </c>
      <c r="NP383" s="24">
        <v>0.785883</v>
      </c>
      <c r="NQ383" s="24">
        <v>0.82191499999999995</v>
      </c>
      <c r="NR383" s="24">
        <v>0.79807899999999998</v>
      </c>
      <c r="NS383" s="24">
        <v>2.185702</v>
      </c>
      <c r="NT383" s="24">
        <v>0.89632299999999998</v>
      </c>
      <c r="NU383" s="24">
        <v>0.88455399999999995</v>
      </c>
      <c r="NV383" s="24">
        <v>0.71735800000000005</v>
      </c>
      <c r="NW383" s="24">
        <v>1.626172</v>
      </c>
      <c r="NX383" s="24">
        <v>1.652388</v>
      </c>
      <c r="NY383" s="24">
        <v>0.82471399999999995</v>
      </c>
      <c r="NZ383" s="24">
        <v>1.0664579999999999</v>
      </c>
      <c r="OA383" s="24">
        <v>2.2396120000000002</v>
      </c>
      <c r="OB383" s="24">
        <v>0.63946199999999997</v>
      </c>
      <c r="OC383" s="24">
        <v>1.4260759999999999</v>
      </c>
      <c r="OD383" s="24">
        <v>0.79292300000000004</v>
      </c>
      <c r="OE383" s="24">
        <v>1.6569990000000001</v>
      </c>
      <c r="OF383" s="24">
        <v>3.4612099999999999</v>
      </c>
      <c r="OG383" s="24">
        <v>1.2212080000000001</v>
      </c>
      <c r="OH383" s="24">
        <v>0.78139199999999998</v>
      </c>
      <c r="OI383" s="24">
        <v>0.97421199999999997</v>
      </c>
      <c r="OJ383" s="24">
        <v>0.77906799999999998</v>
      </c>
      <c r="OK383" s="24">
        <v>0.829928</v>
      </c>
      <c r="OL383" s="24">
        <v>1.381883</v>
      </c>
      <c r="OM383" s="24">
        <v>0.73803200000000002</v>
      </c>
      <c r="ON383" s="24">
        <v>1.635575</v>
      </c>
      <c r="OO383" s="24">
        <v>2.7242160000000002</v>
      </c>
      <c r="OP383" s="24">
        <v>1.5923849999999999</v>
      </c>
      <c r="OQ383" s="24">
        <v>1.8286290000000001</v>
      </c>
      <c r="OR383" s="24">
        <v>2.3216389999999998</v>
      </c>
      <c r="OS383" s="24">
        <v>1.799625</v>
      </c>
      <c r="OT383" s="24">
        <v>4.8149100000000002</v>
      </c>
      <c r="OU383" s="24">
        <v>3.349024</v>
      </c>
      <c r="OV383" s="24">
        <v>2.3523000000000001</v>
      </c>
      <c r="OW383" s="24">
        <v>4.1953300000000002</v>
      </c>
      <c r="OX383" s="24">
        <v>3.644873</v>
      </c>
      <c r="OY383" s="24">
        <v>4.5468310000000001</v>
      </c>
      <c r="OZ383" s="24">
        <v>3.5913729999999999</v>
      </c>
      <c r="PA383" s="24">
        <v>2.4316849999999999</v>
      </c>
      <c r="PB383" s="24">
        <v>2.016006</v>
      </c>
      <c r="PC383" s="24">
        <v>2.0231189999999999</v>
      </c>
      <c r="PD383" s="24">
        <v>3.3905599999999998</v>
      </c>
      <c r="PE383" s="24">
        <v>2.574176</v>
      </c>
      <c r="PF383" s="24">
        <v>1.620757</v>
      </c>
      <c r="PG383" s="24">
        <v>2.3696190000000001</v>
      </c>
      <c r="PH383" s="24">
        <v>5.3492170000000003</v>
      </c>
      <c r="PI383" s="24">
        <v>5.3886609999999999</v>
      </c>
      <c r="PJ383" s="24">
        <v>1.8121670000000001</v>
      </c>
      <c r="PK383" s="24">
        <v>3.3446259999999999</v>
      </c>
      <c r="PL383" s="24">
        <v>2.9731179999999999</v>
      </c>
      <c r="PM383" s="24">
        <v>1.347963</v>
      </c>
      <c r="PN383" s="24">
        <v>2.5268820000000001</v>
      </c>
      <c r="PO383" s="24">
        <v>1.5210889999999999</v>
      </c>
      <c r="PP383" s="24">
        <v>1.257897</v>
      </c>
      <c r="PQ383" s="24">
        <v>4.105963</v>
      </c>
      <c r="PR383" s="24">
        <v>1.922275</v>
      </c>
      <c r="PS383" s="24">
        <v>2.761892</v>
      </c>
      <c r="PT383" s="24">
        <v>1.3152360000000001</v>
      </c>
      <c r="PU383" s="24">
        <v>3.5066630000000001</v>
      </c>
      <c r="PV383" s="24">
        <v>4.6597790000000003</v>
      </c>
      <c r="PW383" s="24">
        <v>1.5471429999999999</v>
      </c>
      <c r="PX383" s="24">
        <v>2.5698590000000001</v>
      </c>
      <c r="PY383" s="24">
        <v>1.7768679999999999</v>
      </c>
      <c r="PZ383" s="24">
        <v>1.6422810000000001</v>
      </c>
      <c r="QA383" s="24">
        <v>1.3173969999999999</v>
      </c>
      <c r="QB383" s="24">
        <v>1.3133589999999999</v>
      </c>
      <c r="QC383" s="24">
        <v>1.3214049999999999</v>
      </c>
      <c r="QD383" s="24">
        <v>1.3664799999999999</v>
      </c>
      <c r="QE383" s="24">
        <v>1.3112429999999999</v>
      </c>
      <c r="QF383" s="24">
        <v>1.3090619999999999</v>
      </c>
      <c r="QG383" s="24">
        <v>1.2379359999999999</v>
      </c>
      <c r="QH383" s="24">
        <v>1.172847</v>
      </c>
      <c r="QI383" s="24">
        <v>1.366441</v>
      </c>
      <c r="QJ383" s="24">
        <v>1.1778729999999999</v>
      </c>
      <c r="QK383" s="24">
        <v>0.777057</v>
      </c>
      <c r="QL383" s="24">
        <v>2.2925770000000001</v>
      </c>
      <c r="QM383" s="24">
        <v>1.4826859999999999</v>
      </c>
      <c r="QN383" s="24">
        <v>1.0178879999999999</v>
      </c>
      <c r="QO383" s="24">
        <v>0.75581500000000001</v>
      </c>
      <c r="QP383" s="24">
        <v>1.5152540000000001</v>
      </c>
      <c r="QQ383" s="24">
        <v>0.34853000000000001</v>
      </c>
      <c r="QR383" s="24">
        <v>1.4639249999999999</v>
      </c>
      <c r="QS383" s="24">
        <v>1.403376</v>
      </c>
      <c r="QT383" s="24">
        <v>1.837502</v>
      </c>
      <c r="QU383" s="24">
        <v>0.83462899999999995</v>
      </c>
      <c r="QV383" s="24">
        <v>1.312452</v>
      </c>
      <c r="QW383" s="24">
        <v>0.67826299999999995</v>
      </c>
      <c r="QX383" s="24">
        <v>1.271129</v>
      </c>
      <c r="QY383" s="24">
        <v>0.99944900000000003</v>
      </c>
      <c r="QZ383" s="24">
        <v>1.000577</v>
      </c>
      <c r="RA383" s="24">
        <v>1.767795</v>
      </c>
      <c r="RB383" s="24">
        <v>1.0425230000000001</v>
      </c>
      <c r="RC383" s="24">
        <v>1.7166920000000001</v>
      </c>
      <c r="RD383" s="24">
        <v>1.20072</v>
      </c>
      <c r="RE383" s="24">
        <v>1.5516989999999999</v>
      </c>
      <c r="RF383" s="24">
        <v>0.76156699999999999</v>
      </c>
      <c r="RG383" s="24">
        <v>1.4446209999999999</v>
      </c>
      <c r="RH383" s="24">
        <v>0.77822599999999997</v>
      </c>
      <c r="RI383" s="24">
        <v>1.0655380000000001</v>
      </c>
      <c r="RJ383" s="24">
        <v>0.75505699999999998</v>
      </c>
      <c r="RK383" s="24">
        <v>0.76836899999999997</v>
      </c>
      <c r="RL383" s="24">
        <v>1.236084</v>
      </c>
      <c r="RM383" s="24">
        <v>0.86431000000000002</v>
      </c>
      <c r="RN383" s="24">
        <v>1.4842919999999999</v>
      </c>
      <c r="RO383" s="24">
        <v>0.84120899999999998</v>
      </c>
      <c r="RP383" s="24">
        <v>1.422536</v>
      </c>
      <c r="RQ383" s="24">
        <v>0.78869400000000001</v>
      </c>
      <c r="RR383" s="24">
        <v>1.595494</v>
      </c>
      <c r="RS383" s="24">
        <v>1.374064</v>
      </c>
      <c r="RT383" s="24">
        <v>0.88077099999999997</v>
      </c>
      <c r="RU383" s="24">
        <v>1.3919269999999999</v>
      </c>
      <c r="RV383" s="24">
        <v>1.6633290000000001</v>
      </c>
      <c r="RW383" s="24">
        <v>1.106182</v>
      </c>
      <c r="RX383" s="24">
        <v>0.71759899999999999</v>
      </c>
      <c r="RY383" s="24">
        <v>1.310216</v>
      </c>
      <c r="RZ383" s="24">
        <v>0.73251100000000002</v>
      </c>
      <c r="SA383" s="24">
        <v>0.89705999999999997</v>
      </c>
      <c r="SB383" s="24">
        <v>0.84294500000000006</v>
      </c>
      <c r="SC383" s="24">
        <v>0</v>
      </c>
      <c r="SD383" s="24">
        <v>0.218054</v>
      </c>
      <c r="SE383" s="24">
        <v>0</v>
      </c>
      <c r="SF383" s="24">
        <v>3.5347719999999998</v>
      </c>
      <c r="SG383" s="24">
        <v>1.3894040000000001</v>
      </c>
      <c r="SH383" s="24">
        <v>0.85876399999999997</v>
      </c>
      <c r="SI383" s="24">
        <v>0</v>
      </c>
      <c r="SJ383" s="24">
        <v>3.7101709999999999</v>
      </c>
      <c r="SK383" s="24">
        <v>0</v>
      </c>
      <c r="SL383" s="24">
        <v>0.85103899999999999</v>
      </c>
      <c r="SM383" s="24">
        <v>0.86111199999999999</v>
      </c>
      <c r="SN383" s="24">
        <v>0</v>
      </c>
      <c r="SO383" s="24">
        <v>1.0432999999999999</v>
      </c>
      <c r="SP383" s="24">
        <v>3.5429789999999999</v>
      </c>
      <c r="SQ383" s="24">
        <v>0</v>
      </c>
      <c r="SR383" s="24">
        <v>0.83554499999999998</v>
      </c>
      <c r="SS383" s="24">
        <v>0.89119700000000002</v>
      </c>
      <c r="ST383" s="24">
        <v>0</v>
      </c>
      <c r="SU383" s="24">
        <v>0.72692100000000004</v>
      </c>
      <c r="SV383" s="24">
        <v>0.78523500000000002</v>
      </c>
      <c r="SW383" s="24">
        <v>0.91536300000000004</v>
      </c>
      <c r="SX383" s="24">
        <v>0.83404699999999998</v>
      </c>
      <c r="SY383" s="24">
        <v>0.90018299999999996</v>
      </c>
      <c r="SZ383" s="24">
        <v>0.83052300000000001</v>
      </c>
      <c r="TA383" s="24">
        <v>0.73143100000000005</v>
      </c>
      <c r="TB383" s="24">
        <v>3.1567569999999998</v>
      </c>
      <c r="TC383" s="24">
        <v>0.82740400000000003</v>
      </c>
      <c r="TD383" s="24">
        <v>0.79859100000000005</v>
      </c>
      <c r="TE383" s="24">
        <v>0</v>
      </c>
      <c r="TF383" s="24">
        <v>2.6353200000000001</v>
      </c>
      <c r="TG383" s="24">
        <v>3.8077999999999999</v>
      </c>
      <c r="TH383" s="24">
        <v>1.323993</v>
      </c>
      <c r="TI383" s="24">
        <v>0</v>
      </c>
      <c r="TJ383" s="24">
        <v>1.5213840000000001</v>
      </c>
      <c r="TK383" s="24">
        <v>0.99193500000000001</v>
      </c>
    </row>
    <row r="384" spans="1:531" x14ac:dyDescent="0.2">
      <c r="A384" s="15" t="s">
        <v>380</v>
      </c>
      <c r="B384" s="23">
        <v>2.766813</v>
      </c>
      <c r="C384" s="24">
        <v>4.684088</v>
      </c>
      <c r="D384" s="24">
        <v>3.1506569999999998</v>
      </c>
      <c r="E384" s="24">
        <v>2.5655559999999999</v>
      </c>
      <c r="F384" s="24">
        <v>2.4091450000000001</v>
      </c>
      <c r="G384" s="24">
        <v>4.325564</v>
      </c>
      <c r="H384" s="24">
        <v>2.776904</v>
      </c>
      <c r="I384" s="24">
        <v>1.4237169999999999</v>
      </c>
      <c r="J384" s="24">
        <v>4.3914600000000004</v>
      </c>
      <c r="K384" s="24">
        <v>2.4685220000000001</v>
      </c>
      <c r="L384" s="24">
        <v>2.9446729999999999</v>
      </c>
      <c r="M384" s="24">
        <v>0</v>
      </c>
      <c r="N384" s="24">
        <v>3.1225040000000002</v>
      </c>
      <c r="O384" s="24">
        <v>1.5514939999999999</v>
      </c>
      <c r="P384" s="24">
        <v>0</v>
      </c>
      <c r="Q384" s="24">
        <v>3.5277340000000001</v>
      </c>
      <c r="R384" s="24">
        <v>3.633213</v>
      </c>
      <c r="S384" s="24">
        <v>1.7021710000000001</v>
      </c>
      <c r="T384" s="24">
        <v>1.6486860000000001</v>
      </c>
      <c r="U384" s="24">
        <v>3.9361709999999999</v>
      </c>
      <c r="V384" s="24">
        <v>2.6731240000000001</v>
      </c>
      <c r="W384" s="24">
        <v>1.251028</v>
      </c>
      <c r="X384" s="24">
        <v>1.8439810000000001</v>
      </c>
      <c r="Y384" s="24">
        <v>2.4821680000000002</v>
      </c>
      <c r="Z384" s="24">
        <v>1.807375</v>
      </c>
      <c r="AA384" s="24">
        <v>3.7458149999999999</v>
      </c>
      <c r="AB384" s="24">
        <v>2.6727449999999999</v>
      </c>
      <c r="AC384" s="24">
        <v>4.954091</v>
      </c>
      <c r="AD384" s="24">
        <v>2.6448529999999999</v>
      </c>
      <c r="AE384" s="24">
        <v>4.6690740000000002</v>
      </c>
      <c r="AF384" s="24">
        <v>2.5722610000000001</v>
      </c>
      <c r="AG384" s="24">
        <v>1.9925280000000001</v>
      </c>
      <c r="AH384" s="24">
        <v>3.2604299999999999</v>
      </c>
      <c r="AI384" s="24">
        <v>3.3351389999999999</v>
      </c>
      <c r="AJ384" s="24">
        <v>5.5458150000000002</v>
      </c>
      <c r="AK384" s="24">
        <v>4.4067949999999998</v>
      </c>
      <c r="AL384" s="24">
        <v>3.2938830000000001</v>
      </c>
      <c r="AM384" s="24">
        <v>2.894158</v>
      </c>
      <c r="AN384" s="24">
        <v>5.8444120000000002</v>
      </c>
      <c r="AO384" s="24">
        <v>4.8183910000000001</v>
      </c>
      <c r="AP384" s="24">
        <v>3.2577739999999999</v>
      </c>
      <c r="AQ384" s="24">
        <v>7.1582869999999996</v>
      </c>
      <c r="AR384" s="24">
        <v>2.9645000000000001</v>
      </c>
      <c r="AS384" s="24">
        <v>2.3741439999999998</v>
      </c>
      <c r="AT384" s="24">
        <v>0.22983799999999999</v>
      </c>
      <c r="AU384" s="24">
        <v>6.2336340000000003</v>
      </c>
      <c r="AV384" s="24">
        <v>4.7505990000000002</v>
      </c>
      <c r="AW384" s="24">
        <v>4.8996570000000004</v>
      </c>
      <c r="AX384" s="24">
        <v>3.7716479999999999</v>
      </c>
      <c r="AY384" s="24">
        <v>3.861262</v>
      </c>
      <c r="AZ384" s="24">
        <v>0</v>
      </c>
      <c r="BA384" s="24">
        <v>2.5126469999999999</v>
      </c>
      <c r="BB384" s="24">
        <v>6.4516000000000004E-2</v>
      </c>
      <c r="BC384" s="24">
        <v>3.8212320000000002</v>
      </c>
      <c r="BD384" s="24">
        <v>2.431127</v>
      </c>
      <c r="BE384" s="24">
        <v>2.5275129999999999</v>
      </c>
      <c r="BF384" s="24">
        <v>2.8091910000000002</v>
      </c>
      <c r="BG384" s="24">
        <v>1.506402</v>
      </c>
      <c r="BH384" s="24">
        <v>1.662147</v>
      </c>
      <c r="BI384" s="24">
        <v>2.1400100000000002</v>
      </c>
      <c r="BJ384" s="24">
        <v>3.47709</v>
      </c>
      <c r="BK384" s="24">
        <v>0</v>
      </c>
      <c r="BL384" s="24">
        <v>4.2233280000000004</v>
      </c>
      <c r="BM384" s="24">
        <v>5.2185030000000001</v>
      </c>
      <c r="BN384" s="24">
        <v>2.5932300000000001</v>
      </c>
      <c r="BO384" s="24">
        <v>1.799642</v>
      </c>
      <c r="BP384" s="24">
        <v>2.8960789999999998</v>
      </c>
      <c r="BQ384" s="24">
        <v>1.19604</v>
      </c>
      <c r="BR384" s="24">
        <v>3.7134830000000001</v>
      </c>
      <c r="BS384" s="24">
        <v>0</v>
      </c>
      <c r="BT384" s="24">
        <v>3.4129849999999999</v>
      </c>
      <c r="BU384" s="24">
        <v>4.1666660000000002</v>
      </c>
      <c r="BV384" s="24">
        <v>4.5010940000000002</v>
      </c>
      <c r="BW384" s="24">
        <v>4.6596120000000001</v>
      </c>
      <c r="BX384" s="24">
        <v>4.2181040000000003</v>
      </c>
      <c r="BY384" s="24">
        <v>0.202789</v>
      </c>
      <c r="BZ384" s="24">
        <v>1.8419650000000001</v>
      </c>
      <c r="CA384" s="24">
        <v>1.7063459999999999</v>
      </c>
      <c r="CB384" s="24">
        <v>1.170696</v>
      </c>
      <c r="CC384" s="24">
        <v>4.327496</v>
      </c>
      <c r="CD384" s="24">
        <v>6.2912129999999999</v>
      </c>
      <c r="CE384" s="24">
        <v>4.5314209999999999</v>
      </c>
      <c r="CF384" s="24">
        <v>4.0155900000000004</v>
      </c>
      <c r="CG384" s="24">
        <v>3.4433159999999998</v>
      </c>
      <c r="CH384" s="24">
        <v>2.454056</v>
      </c>
      <c r="CI384" s="24">
        <v>3.7804540000000002</v>
      </c>
      <c r="CJ384" s="24">
        <v>5.4591989999999999</v>
      </c>
      <c r="CK384" s="24">
        <v>3.7868189999999999</v>
      </c>
      <c r="CL384" s="24">
        <v>4.1289059999999997</v>
      </c>
      <c r="CM384" s="24">
        <v>2.5847500000000001</v>
      </c>
      <c r="CN384" s="24">
        <v>2.2208139999999998</v>
      </c>
      <c r="CO384" s="24">
        <v>3.7718349999999998</v>
      </c>
      <c r="CP384" s="24">
        <v>3.796141</v>
      </c>
      <c r="CQ384" s="24">
        <v>2.0830099999999998</v>
      </c>
      <c r="CR384" s="24">
        <v>1.432855</v>
      </c>
      <c r="CS384" s="24">
        <v>2.7743370000000001</v>
      </c>
      <c r="CT384" s="24">
        <v>1.258346</v>
      </c>
      <c r="CU384" s="24">
        <v>1.852614</v>
      </c>
      <c r="CV384" s="24">
        <v>1.7332749999999999</v>
      </c>
      <c r="CW384" s="24">
        <v>2.1479729999999999</v>
      </c>
      <c r="CX384" s="24">
        <v>2.396773</v>
      </c>
      <c r="CY384" s="24">
        <v>2.9166829999999999</v>
      </c>
      <c r="CZ384" s="24">
        <v>2.0527639999999998</v>
      </c>
      <c r="DA384" s="24">
        <v>1.5804800000000001</v>
      </c>
      <c r="DB384" s="24">
        <v>2.2490389999999998</v>
      </c>
      <c r="DC384" s="24">
        <v>2.434488</v>
      </c>
      <c r="DD384" s="24">
        <v>1.267423</v>
      </c>
      <c r="DE384" s="24">
        <v>2.178814</v>
      </c>
      <c r="DF384" s="24">
        <v>1.721598</v>
      </c>
      <c r="DG384" s="24">
        <v>4.2619530000000001</v>
      </c>
      <c r="DH384" s="24">
        <v>1.4793149999999999</v>
      </c>
      <c r="DI384" s="24">
        <v>2.2210009999999998</v>
      </c>
      <c r="DJ384" s="24">
        <v>1.689516</v>
      </c>
      <c r="DK384" s="24">
        <v>2.0177179999999999</v>
      </c>
      <c r="DL384" s="24">
        <v>1.7562880000000001</v>
      </c>
      <c r="DM384" s="24">
        <v>3.518005</v>
      </c>
      <c r="DN384" s="24">
        <v>1.812656</v>
      </c>
      <c r="DO384" s="24">
        <v>0.82246399999999997</v>
      </c>
      <c r="DP384" s="24">
        <v>1.1278859999999999</v>
      </c>
      <c r="DQ384" s="24">
        <v>1.4717640000000001</v>
      </c>
      <c r="DR384" s="24">
        <v>2.336363</v>
      </c>
      <c r="DS384" s="24">
        <v>1.607604</v>
      </c>
      <c r="DT384" s="24">
        <v>1.745385</v>
      </c>
      <c r="DU384" s="24">
        <v>1.4382630000000001</v>
      </c>
      <c r="DV384" s="24">
        <v>2.053404</v>
      </c>
      <c r="DW384" s="24">
        <v>0.92906900000000003</v>
      </c>
      <c r="DX384" s="24">
        <v>2.4375469999999999</v>
      </c>
      <c r="DY384" s="24">
        <v>2.3097430000000001</v>
      </c>
      <c r="DZ384" s="24">
        <v>1.84491</v>
      </c>
      <c r="EA384" s="24">
        <v>1.8341130000000001</v>
      </c>
      <c r="EB384" s="24">
        <v>1.896906</v>
      </c>
      <c r="EC384" s="24">
        <v>2.1999</v>
      </c>
      <c r="ED384" s="24">
        <v>2.1779709999999999</v>
      </c>
      <c r="EE384" s="24">
        <v>2.130601</v>
      </c>
      <c r="EF384" s="24">
        <v>2.4738880000000001</v>
      </c>
      <c r="EG384" s="24">
        <v>1.514869</v>
      </c>
      <c r="EH384" s="24">
        <v>1.5298309999999999</v>
      </c>
      <c r="EI384" s="24">
        <v>2.4893040000000002</v>
      </c>
      <c r="EJ384" s="24">
        <v>1.63574</v>
      </c>
      <c r="EK384" s="24">
        <v>1.857324</v>
      </c>
      <c r="EL384" s="24">
        <v>3.137213</v>
      </c>
      <c r="EM384" s="24">
        <v>3.2861500000000001</v>
      </c>
      <c r="EN384" s="24">
        <v>3.4514260000000001</v>
      </c>
      <c r="EO384" s="24">
        <v>4.4949729999999999</v>
      </c>
      <c r="EP384" s="24">
        <v>3.5956579999999998</v>
      </c>
      <c r="EQ384" s="24">
        <v>3.4710670000000001</v>
      </c>
      <c r="ER384" s="24">
        <v>2.743808</v>
      </c>
      <c r="ES384" s="24">
        <v>2.1689859999999999</v>
      </c>
      <c r="ET384" s="24">
        <v>1.6832119999999999</v>
      </c>
      <c r="EU384" s="24">
        <v>1.599858</v>
      </c>
      <c r="EV384" s="24">
        <v>2.3048519999999999</v>
      </c>
      <c r="EW384" s="24">
        <v>2.1081829999999999</v>
      </c>
      <c r="EX384" s="24">
        <v>1.800306</v>
      </c>
      <c r="EY384" s="24">
        <v>1.847108</v>
      </c>
      <c r="EZ384" s="24">
        <v>1.5030289999999999</v>
      </c>
      <c r="FA384" s="24">
        <v>2.4689999999999999</v>
      </c>
      <c r="FB384" s="24">
        <v>1.668442</v>
      </c>
      <c r="FC384" s="24">
        <v>1.8694599999999999</v>
      </c>
      <c r="FD384" s="24">
        <v>3.2177359999999999</v>
      </c>
      <c r="FE384" s="24">
        <v>2.1491929999999999</v>
      </c>
      <c r="FF384" s="24">
        <v>5.4745530000000002</v>
      </c>
      <c r="FG384" s="24">
        <v>1.4814970000000001</v>
      </c>
      <c r="FH384" s="24">
        <v>1.5373270000000001</v>
      </c>
      <c r="FI384" s="24">
        <v>0.33158100000000001</v>
      </c>
      <c r="FJ384" s="24">
        <v>1.495001</v>
      </c>
      <c r="FK384" s="24">
        <v>2.5413030000000001</v>
      </c>
      <c r="FL384" s="24">
        <v>1.2000379999999999</v>
      </c>
      <c r="FM384" s="24">
        <v>4.2301789999999997</v>
      </c>
      <c r="FN384" s="24">
        <v>2.9636990000000001</v>
      </c>
      <c r="FO384" s="24">
        <v>2.5832480000000002</v>
      </c>
      <c r="FP384" s="24">
        <v>3.1735880000000001</v>
      </c>
      <c r="FQ384" s="24">
        <v>3.638452</v>
      </c>
      <c r="FR384" s="24">
        <v>1.538143</v>
      </c>
      <c r="FS384" s="24">
        <v>1.4328069999999999</v>
      </c>
      <c r="FT384" s="24">
        <v>2.0350950000000001</v>
      </c>
      <c r="FU384" s="24">
        <v>2.1940780000000002</v>
      </c>
      <c r="FV384" s="24">
        <v>1.6682140000000001</v>
      </c>
      <c r="FW384" s="24">
        <v>2.0886450000000001</v>
      </c>
      <c r="FX384" s="24">
        <v>1.9060889999999999</v>
      </c>
      <c r="FY384" s="24">
        <v>1.4692430000000001</v>
      </c>
      <c r="FZ384" s="24">
        <v>3</v>
      </c>
      <c r="GA384" s="24">
        <v>1.751344</v>
      </c>
      <c r="GB384" s="24">
        <v>1.6774199999999999</v>
      </c>
      <c r="GC384" s="24">
        <v>1.489509</v>
      </c>
      <c r="GD384" s="24">
        <v>1.429154</v>
      </c>
      <c r="GE384" s="24">
        <v>1.4560919999999999</v>
      </c>
      <c r="GF384" s="24">
        <v>2.249069</v>
      </c>
      <c r="GG384" s="24">
        <v>1.951613</v>
      </c>
      <c r="GH384" s="24">
        <v>4.0537640000000001</v>
      </c>
      <c r="GI384" s="24">
        <v>0.94757999999999998</v>
      </c>
      <c r="GJ384" s="24">
        <v>1.484486</v>
      </c>
      <c r="GK384" s="24">
        <v>0.942214</v>
      </c>
      <c r="GL384" s="24">
        <v>0.79092700000000005</v>
      </c>
      <c r="GM384" s="24">
        <v>4.4059140000000001</v>
      </c>
      <c r="GN384" s="24">
        <v>6.502688</v>
      </c>
      <c r="GO384" s="24">
        <v>3.525312</v>
      </c>
      <c r="GP384" s="24">
        <v>1.249895</v>
      </c>
      <c r="GQ384" s="24">
        <v>1.263441</v>
      </c>
      <c r="GR384" s="24">
        <v>1.4316789999999999</v>
      </c>
      <c r="GS384" s="24">
        <v>4.4042649999999997</v>
      </c>
      <c r="GT384" s="24">
        <v>0.84328899999999996</v>
      </c>
      <c r="GU384" s="24">
        <v>1.3319879999999999</v>
      </c>
      <c r="GV384" s="24">
        <v>2.7429199999999998</v>
      </c>
      <c r="GW384" s="24">
        <v>3.8751630000000001</v>
      </c>
      <c r="GX384" s="24">
        <v>3.1608480000000001</v>
      </c>
      <c r="GY384" s="24">
        <v>2.60528</v>
      </c>
      <c r="GZ384" s="24">
        <v>3.3329019999999998</v>
      </c>
      <c r="HA384" s="24">
        <v>3.852068</v>
      </c>
      <c r="HB384" s="24">
        <v>2.533795</v>
      </c>
      <c r="HC384" s="24">
        <v>2.0893999999999999</v>
      </c>
      <c r="HD384" s="24">
        <v>2.9579960000000001</v>
      </c>
      <c r="HE384" s="24">
        <v>2.1888969999999999</v>
      </c>
      <c r="HF384" s="24">
        <v>2.7128380000000001</v>
      </c>
      <c r="HG384" s="24">
        <v>3.1879930000000001</v>
      </c>
      <c r="HH384" s="24">
        <v>2.520178</v>
      </c>
      <c r="HI384" s="24">
        <v>2.6560679999999999</v>
      </c>
      <c r="HJ384" s="24">
        <v>4.1272310000000001</v>
      </c>
      <c r="HK384" s="24">
        <v>2.3528669999999998</v>
      </c>
      <c r="HL384" s="24">
        <v>2.8740389999999998</v>
      </c>
      <c r="HM384" s="24">
        <v>2.6015389999999998</v>
      </c>
      <c r="HN384" s="24">
        <v>3.37615</v>
      </c>
      <c r="HO384" s="24">
        <v>2.5043440000000001</v>
      </c>
      <c r="HP384" s="24">
        <v>2.7619030000000002</v>
      </c>
      <c r="HQ384" s="24">
        <v>2.2421060000000002</v>
      </c>
      <c r="HR384" s="24">
        <v>2.4525290000000002</v>
      </c>
      <c r="HS384" s="24">
        <v>3.7720530000000001</v>
      </c>
      <c r="HT384" s="24">
        <v>2.0511330000000001</v>
      </c>
      <c r="HU384" s="24">
        <v>2.0921970000000001</v>
      </c>
      <c r="HV384" s="24">
        <v>4.7503979999999997</v>
      </c>
      <c r="HW384" s="24">
        <v>2.6192099999999998</v>
      </c>
      <c r="HX384" s="24">
        <v>1.2065630000000001</v>
      </c>
      <c r="HY384" s="24">
        <v>2.2959520000000002</v>
      </c>
      <c r="HZ384" s="24">
        <v>4.0423879999999999</v>
      </c>
      <c r="IA384" s="24">
        <v>1.405351</v>
      </c>
      <c r="IB384" s="24">
        <v>1.631875</v>
      </c>
      <c r="IC384" s="24">
        <v>5.658398</v>
      </c>
      <c r="ID384" s="24">
        <v>3.0552769999999998</v>
      </c>
      <c r="IE384" s="24">
        <v>1.541666</v>
      </c>
      <c r="IF384" s="24">
        <v>4.8534810000000004</v>
      </c>
      <c r="IG384" s="24">
        <v>4.1589320000000001</v>
      </c>
      <c r="IH384" s="24">
        <v>2.0801750000000001</v>
      </c>
      <c r="II384" s="24">
        <v>1.891937</v>
      </c>
      <c r="IJ384" s="24">
        <v>3.2968769999999998</v>
      </c>
      <c r="IK384" s="24">
        <v>4.6129889999999998</v>
      </c>
      <c r="IL384" s="24">
        <v>3.6381399999999999</v>
      </c>
      <c r="IM384" s="24">
        <v>3.1378370000000002</v>
      </c>
      <c r="IN384" s="24">
        <v>4.1446319999999996</v>
      </c>
      <c r="IO384" s="24">
        <v>1.2338210000000001</v>
      </c>
      <c r="IP384" s="24">
        <v>2.8200690000000002</v>
      </c>
      <c r="IQ384" s="24">
        <v>1.303796</v>
      </c>
      <c r="IR384" s="24">
        <v>5.7286380000000001</v>
      </c>
      <c r="IS384" s="24">
        <v>1.942626</v>
      </c>
      <c r="IT384" s="24">
        <v>2.2092860000000001</v>
      </c>
      <c r="IU384" s="24">
        <v>3.3929529999999999</v>
      </c>
      <c r="IV384" s="24">
        <v>3.4731670000000001</v>
      </c>
      <c r="IW384" s="24">
        <v>3.062325</v>
      </c>
      <c r="IX384" s="24">
        <v>3.237142</v>
      </c>
      <c r="IY384" s="24">
        <v>1.887275</v>
      </c>
      <c r="IZ384" s="24">
        <v>3.021102</v>
      </c>
      <c r="JA384" s="24">
        <v>4.4604480000000004</v>
      </c>
      <c r="JB384" s="24">
        <v>1.4260699999999999</v>
      </c>
      <c r="JC384" s="24">
        <v>1.694726</v>
      </c>
      <c r="JD384" s="24">
        <v>1.9888440000000001</v>
      </c>
      <c r="JE384" s="24">
        <v>2.518519</v>
      </c>
      <c r="JF384" s="24">
        <v>2.0259619999999998</v>
      </c>
      <c r="JG384" s="24">
        <v>1.6232869999999999</v>
      </c>
      <c r="JH384" s="24">
        <v>2.8039580000000002</v>
      </c>
      <c r="JI384" s="24">
        <v>4.3111990000000002</v>
      </c>
      <c r="JJ384" s="24">
        <v>2.7683740000000001</v>
      </c>
      <c r="JK384" s="24">
        <v>4.428032</v>
      </c>
      <c r="JL384" s="24">
        <v>0</v>
      </c>
      <c r="JM384" s="24">
        <v>5.5205460000000004</v>
      </c>
      <c r="JN384" s="24">
        <v>3.6843400000000002</v>
      </c>
      <c r="JO384" s="24">
        <v>3.4716580000000001</v>
      </c>
      <c r="JP384" s="24">
        <v>4.7654370000000004</v>
      </c>
      <c r="JQ384" s="24">
        <v>5.9218109999999999</v>
      </c>
      <c r="JR384" s="24">
        <v>4.0789989999999996</v>
      </c>
      <c r="JS384" s="24">
        <v>2.3965920000000001</v>
      </c>
      <c r="JT384" s="24">
        <v>4.7885900000000001</v>
      </c>
      <c r="JU384" s="24">
        <v>4.3477309999999996</v>
      </c>
      <c r="JV384" s="24">
        <v>4.8661630000000002</v>
      </c>
      <c r="JW384" s="24">
        <v>3.2897069999999999</v>
      </c>
      <c r="JX384" s="24">
        <v>4.5322310000000003</v>
      </c>
      <c r="JY384" s="24">
        <v>2.9055439999999999</v>
      </c>
      <c r="JZ384" s="24">
        <v>2.8039999999999998</v>
      </c>
      <c r="KA384" s="24">
        <v>3.735948</v>
      </c>
      <c r="KB384" s="24">
        <v>2.9055689999999998</v>
      </c>
      <c r="KC384" s="24">
        <v>4.121594</v>
      </c>
      <c r="KD384" s="24">
        <v>2.854177</v>
      </c>
      <c r="KE384" s="24">
        <v>3.242823</v>
      </c>
      <c r="KF384" s="24">
        <v>1.2881849999999999</v>
      </c>
      <c r="KG384" s="24">
        <v>3.3131979999999999</v>
      </c>
      <c r="KH384" s="24">
        <v>3.8357510000000001</v>
      </c>
      <c r="KI384" s="24">
        <v>3.74844</v>
      </c>
      <c r="KJ384" s="24">
        <v>3.8009019999999998</v>
      </c>
      <c r="KK384" s="24">
        <v>4.418253</v>
      </c>
      <c r="KL384" s="24">
        <v>3.709282</v>
      </c>
      <c r="KM384" s="24">
        <v>3.2576890000000001</v>
      </c>
      <c r="KN384" s="24">
        <v>2.62033</v>
      </c>
      <c r="KO384" s="24">
        <v>4.6840820000000001</v>
      </c>
      <c r="KP384" s="24">
        <v>2.1846130000000001</v>
      </c>
      <c r="KQ384" s="24">
        <v>2.35215</v>
      </c>
      <c r="KR384" s="24">
        <v>3.798502</v>
      </c>
      <c r="KS384" s="24">
        <v>5.0067209999999998</v>
      </c>
      <c r="KT384" s="24">
        <v>3.1357520000000001</v>
      </c>
      <c r="KU384" s="24">
        <v>2.5490650000000001</v>
      </c>
      <c r="KV384" s="24">
        <v>1.585717</v>
      </c>
      <c r="KW384" s="24">
        <v>0.88844100000000004</v>
      </c>
      <c r="KX384" s="24">
        <v>2.7204950000000001</v>
      </c>
      <c r="KY384" s="24">
        <v>1.526413</v>
      </c>
      <c r="KZ384" s="24">
        <v>2.373256</v>
      </c>
      <c r="LA384" s="24">
        <v>2.497925</v>
      </c>
      <c r="LB384" s="24">
        <v>2.39574</v>
      </c>
      <c r="LC384" s="24">
        <v>2.337866</v>
      </c>
      <c r="LD384" s="24">
        <v>2.656784</v>
      </c>
      <c r="LE384" s="24">
        <v>1.895162</v>
      </c>
      <c r="LF384" s="24">
        <v>1.478494</v>
      </c>
      <c r="LG384" s="24">
        <v>2.2943549999999999</v>
      </c>
      <c r="LH384" s="24">
        <v>2.4757359999999999</v>
      </c>
      <c r="LI384" s="24">
        <v>2.5483880000000001</v>
      </c>
      <c r="LJ384" s="24">
        <v>1.8043579999999999</v>
      </c>
      <c r="LK384" s="24">
        <v>1.2307939999999999</v>
      </c>
      <c r="LL384" s="24">
        <v>1.483225</v>
      </c>
      <c r="LM384" s="24">
        <v>2.0652360000000001</v>
      </c>
      <c r="LN384" s="24">
        <v>1.1014079999999999</v>
      </c>
      <c r="LO384" s="24">
        <v>3.1774200000000001</v>
      </c>
      <c r="LP384" s="24">
        <v>3.7052239999999999</v>
      </c>
      <c r="LQ384" s="24">
        <v>1.5276989999999999</v>
      </c>
      <c r="LR384" s="24">
        <v>1.48448</v>
      </c>
      <c r="LS384" s="24">
        <v>2.260364</v>
      </c>
      <c r="LT384" s="24">
        <v>1.5887100000000001</v>
      </c>
      <c r="LU384" s="24">
        <v>1.6155919999999999</v>
      </c>
      <c r="LV384" s="24">
        <v>4.5348430000000004</v>
      </c>
      <c r="LW384" s="24">
        <v>4.1266420000000004</v>
      </c>
      <c r="LX384" s="24">
        <v>1.295148</v>
      </c>
      <c r="LY384" s="24">
        <v>2.6507909999999999</v>
      </c>
      <c r="LZ384" s="24">
        <v>1.9111469999999999</v>
      </c>
      <c r="MA384" s="24">
        <v>4.9892469999999998</v>
      </c>
      <c r="MB384" s="24">
        <v>2.8577940000000002</v>
      </c>
      <c r="MC384" s="24">
        <v>5.7956989999999999</v>
      </c>
      <c r="MD384" s="24">
        <v>1.6008070000000001</v>
      </c>
      <c r="ME384" s="24">
        <v>3.801075</v>
      </c>
      <c r="MF384" s="24">
        <v>0</v>
      </c>
      <c r="MG384" s="24">
        <v>184.570785</v>
      </c>
      <c r="MH384" s="24">
        <v>0</v>
      </c>
      <c r="MI384" s="24">
        <v>5.1515620000000002</v>
      </c>
      <c r="MJ384" s="24">
        <v>2.7793199999999998</v>
      </c>
      <c r="MK384" s="24">
        <v>2.3233290000000002</v>
      </c>
      <c r="ML384" s="24">
        <v>3.1482000000000001</v>
      </c>
      <c r="MM384" s="24">
        <v>2.8736359999999999</v>
      </c>
      <c r="MN384" s="24">
        <v>1.1870810000000001</v>
      </c>
      <c r="MO384" s="24">
        <v>2.8907479999999999</v>
      </c>
      <c r="MP384" s="24">
        <v>3.1078100000000002</v>
      </c>
      <c r="MQ384" s="24">
        <v>5.408201</v>
      </c>
      <c r="MR384" s="24">
        <v>5.5669769999999996</v>
      </c>
      <c r="MS384" s="24">
        <v>4.2293010000000004</v>
      </c>
      <c r="MT384" s="24">
        <v>4.1434329999999999</v>
      </c>
      <c r="MU384" s="24">
        <v>3.709476</v>
      </c>
      <c r="MV384" s="24">
        <v>3.3578709999999998</v>
      </c>
      <c r="MW384" s="24">
        <v>3.1340599999999998</v>
      </c>
      <c r="MX384" s="24">
        <v>2.6449090000000002</v>
      </c>
      <c r="MY384" s="24">
        <v>3.6319759999999999</v>
      </c>
      <c r="MZ384" s="24">
        <v>4.0826349999999998</v>
      </c>
      <c r="NA384" s="24">
        <v>3.1282040000000002</v>
      </c>
      <c r="NB384" s="24">
        <v>3.0990449999999998</v>
      </c>
      <c r="NC384" s="24">
        <v>4.2527270000000001</v>
      </c>
      <c r="ND384" s="24">
        <v>5.2104080000000002</v>
      </c>
      <c r="NE384" s="24">
        <v>3.6429390000000001</v>
      </c>
      <c r="NF384" s="24">
        <v>3.3522099999999999</v>
      </c>
      <c r="NG384" s="24">
        <v>4.3324059999999998</v>
      </c>
      <c r="NH384" s="24">
        <v>2.8140499999999999</v>
      </c>
      <c r="NI384" s="24">
        <v>5.8159419999999997</v>
      </c>
      <c r="NJ384" s="24">
        <v>4.8520950000000003</v>
      </c>
      <c r="NK384" s="24">
        <v>4.5012650000000001</v>
      </c>
      <c r="NL384" s="24">
        <v>2.1186509999999998</v>
      </c>
      <c r="NM384" s="24">
        <v>2.19373</v>
      </c>
      <c r="NN384" s="24">
        <v>2.5323699999999998</v>
      </c>
      <c r="NO384" s="24">
        <v>1.5291429999999999</v>
      </c>
      <c r="NP384" s="24">
        <v>0.79486000000000001</v>
      </c>
      <c r="NQ384" s="24">
        <v>0.82191400000000003</v>
      </c>
      <c r="NR384" s="24">
        <v>0.85318099999999997</v>
      </c>
      <c r="NS384" s="24">
        <v>2.2570779999999999</v>
      </c>
      <c r="NT384" s="24">
        <v>0.87462300000000004</v>
      </c>
      <c r="NU384" s="24">
        <v>0.91248799999999997</v>
      </c>
      <c r="NV384" s="24">
        <v>0.75123399999999996</v>
      </c>
      <c r="NW384" s="24">
        <v>1.664936</v>
      </c>
      <c r="NX384" s="24">
        <v>1.6699440000000001</v>
      </c>
      <c r="NY384" s="24">
        <v>0.83824799999999999</v>
      </c>
      <c r="NZ384" s="24">
        <v>1.070252</v>
      </c>
      <c r="OA384" s="24">
        <v>2.1980629999999999</v>
      </c>
      <c r="OB384" s="24">
        <v>0.64643399999999995</v>
      </c>
      <c r="OC384" s="24">
        <v>1.426075</v>
      </c>
      <c r="OD384" s="24">
        <v>0.83669899999999997</v>
      </c>
      <c r="OE384" s="24">
        <v>1.7010149999999999</v>
      </c>
      <c r="OF384" s="24">
        <v>3.5164179999999998</v>
      </c>
      <c r="OG384" s="24">
        <v>1.1887190000000001</v>
      </c>
      <c r="OH384" s="24">
        <v>0.75714400000000004</v>
      </c>
      <c r="OI384" s="24">
        <v>1.109755</v>
      </c>
      <c r="OJ384" s="24">
        <v>0.80249800000000004</v>
      </c>
      <c r="OK384" s="24">
        <v>0.80927800000000005</v>
      </c>
      <c r="OL384" s="24">
        <v>1.3798889999999999</v>
      </c>
      <c r="OM384" s="24">
        <v>0.78144599999999997</v>
      </c>
      <c r="ON384" s="24">
        <v>1.7323679999999999</v>
      </c>
      <c r="OO384" s="24">
        <v>2.1832379999999998</v>
      </c>
      <c r="OP384" s="24">
        <v>1.6901630000000001</v>
      </c>
      <c r="OQ384" s="24">
        <v>1.854592</v>
      </c>
      <c r="OR384" s="24">
        <v>2.4796619999999998</v>
      </c>
      <c r="OS384" s="24">
        <v>1.7389190000000001</v>
      </c>
      <c r="OT384" s="24">
        <v>4.8593650000000004</v>
      </c>
      <c r="OU384" s="24">
        <v>3.3162289999999999</v>
      </c>
      <c r="OV384" s="24">
        <v>2.1920999999999999</v>
      </c>
      <c r="OW384" s="24">
        <v>4.8102489999999998</v>
      </c>
      <c r="OX384" s="24">
        <v>3.6942940000000002</v>
      </c>
      <c r="OY384" s="24">
        <v>4.682061</v>
      </c>
      <c r="OZ384" s="24">
        <v>3.564597</v>
      </c>
      <c r="PA384" s="24">
        <v>2.4197120000000001</v>
      </c>
      <c r="PB384" s="24">
        <v>2.6930649999999998</v>
      </c>
      <c r="PC384" s="24">
        <v>2.8258519999999998</v>
      </c>
      <c r="PD384" s="24">
        <v>3.7555770000000002</v>
      </c>
      <c r="PE384" s="24">
        <v>2.6141179999999999</v>
      </c>
      <c r="PF384" s="24">
        <v>1.5949990000000001</v>
      </c>
      <c r="PG384" s="24">
        <v>2.3965909999999999</v>
      </c>
      <c r="PH384" s="24">
        <v>5.2794840000000001</v>
      </c>
      <c r="PI384" s="24">
        <v>5.4451239999999999</v>
      </c>
      <c r="PJ384" s="24">
        <v>1.8159510000000001</v>
      </c>
      <c r="PK384" s="24">
        <v>3.3268249999999999</v>
      </c>
      <c r="PL384" s="24">
        <v>2.9731190000000001</v>
      </c>
      <c r="PM384" s="24">
        <v>1.3539410000000001</v>
      </c>
      <c r="PN384" s="24">
        <v>2.5268809999999999</v>
      </c>
      <c r="PO384" s="24">
        <v>1.646611</v>
      </c>
      <c r="PP384" s="24">
        <v>1.046781</v>
      </c>
      <c r="PQ384" s="24">
        <v>4.3444339999999997</v>
      </c>
      <c r="PR384" s="24">
        <v>1.9272849999999999</v>
      </c>
      <c r="PS384" s="24">
        <v>2.7907250000000001</v>
      </c>
      <c r="PT384" s="24">
        <v>1.3112550000000001</v>
      </c>
      <c r="PU384" s="24">
        <v>3.48251</v>
      </c>
      <c r="PV384" s="24">
        <v>4.6905390000000002</v>
      </c>
      <c r="PW384" s="24">
        <v>1.548138</v>
      </c>
      <c r="PX384" s="24">
        <v>2.553766</v>
      </c>
      <c r="PY384" s="24">
        <v>1.6325540000000001</v>
      </c>
      <c r="PZ384" s="24">
        <v>1.59436</v>
      </c>
      <c r="QA384" s="24">
        <v>1.3233760000000001</v>
      </c>
      <c r="QB384" s="24">
        <v>1.320346</v>
      </c>
      <c r="QC384" s="24">
        <v>1.320408</v>
      </c>
      <c r="QD384" s="24">
        <v>1.316608</v>
      </c>
      <c r="QE384" s="24">
        <v>1.3332299999999999</v>
      </c>
      <c r="QF384" s="24">
        <v>1.3140590000000001</v>
      </c>
      <c r="QG384" s="24">
        <v>1.2630349999999999</v>
      </c>
      <c r="QH384" s="24">
        <v>1.2117770000000001</v>
      </c>
      <c r="QI384" s="24">
        <v>1.3759220000000001</v>
      </c>
      <c r="QJ384" s="24">
        <v>1.190852</v>
      </c>
      <c r="QK384" s="24">
        <v>0.78802700000000003</v>
      </c>
      <c r="QL384" s="24">
        <v>2.3187709999999999</v>
      </c>
      <c r="QM384" s="24">
        <v>1.444963</v>
      </c>
      <c r="QN384" s="24">
        <v>1.423929</v>
      </c>
      <c r="QO384" s="24">
        <v>0.79859599999999997</v>
      </c>
      <c r="QP384" s="24">
        <v>1.5077860000000001</v>
      </c>
      <c r="QQ384" s="24">
        <v>0</v>
      </c>
      <c r="QR384" s="24">
        <v>1.005771</v>
      </c>
      <c r="QS384" s="24">
        <v>1.223457</v>
      </c>
      <c r="QT384" s="24">
        <v>1.8305279999999999</v>
      </c>
      <c r="QU384" s="24">
        <v>0.83374199999999998</v>
      </c>
      <c r="QV384" s="24">
        <v>1.3189919999999999</v>
      </c>
      <c r="QW384" s="24">
        <v>0.67845100000000003</v>
      </c>
      <c r="QX384" s="24">
        <v>1.283571</v>
      </c>
      <c r="QY384" s="24">
        <v>1.773182</v>
      </c>
      <c r="QZ384" s="24">
        <v>1.0441530000000001</v>
      </c>
      <c r="RA384" s="24">
        <v>1.7418880000000001</v>
      </c>
      <c r="RB384" s="24">
        <v>1.7989999999999999</v>
      </c>
      <c r="RC384" s="24">
        <v>1.781067</v>
      </c>
      <c r="RD384" s="24">
        <v>1.1254360000000001</v>
      </c>
      <c r="RE384" s="24">
        <v>1.565661</v>
      </c>
      <c r="RF384" s="24">
        <v>0.74626300000000001</v>
      </c>
      <c r="RG384" s="24">
        <v>1.43225</v>
      </c>
      <c r="RH384" s="24">
        <v>0.77617499999999995</v>
      </c>
      <c r="RI384" s="24">
        <v>1.7082580000000001</v>
      </c>
      <c r="RJ384" s="24">
        <v>0.81073099999999998</v>
      </c>
      <c r="RK384" s="24">
        <v>0.77648499999999998</v>
      </c>
      <c r="RL384" s="24">
        <v>1.212818</v>
      </c>
      <c r="RM384" s="24">
        <v>0.81518100000000004</v>
      </c>
      <c r="RN384" s="24">
        <v>0.89236400000000005</v>
      </c>
      <c r="RO384" s="24">
        <v>1.143227</v>
      </c>
      <c r="RP384" s="24">
        <v>1.427422</v>
      </c>
      <c r="RQ384" s="24">
        <v>0.78491599999999995</v>
      </c>
      <c r="RR384" s="24">
        <v>1.541326</v>
      </c>
      <c r="RS384" s="24">
        <v>1.4264559999999999</v>
      </c>
      <c r="RT384" s="24">
        <v>0.88701799999999997</v>
      </c>
      <c r="RU384" s="24">
        <v>1.4067130000000001</v>
      </c>
      <c r="RV384" s="24">
        <v>1.669257</v>
      </c>
      <c r="RW384" s="24">
        <v>1.189848</v>
      </c>
      <c r="RX384" s="24">
        <v>0.79334199999999999</v>
      </c>
      <c r="RY384" s="24">
        <v>1.335056</v>
      </c>
      <c r="RZ384" s="24">
        <v>0.73073299999999997</v>
      </c>
      <c r="SA384" s="24">
        <v>0.89889300000000005</v>
      </c>
      <c r="SB384" s="24">
        <v>0.86131000000000002</v>
      </c>
      <c r="SC384" s="24">
        <v>0</v>
      </c>
      <c r="SD384" s="24">
        <v>0</v>
      </c>
      <c r="SE384" s="24">
        <v>0</v>
      </c>
      <c r="SF384" s="24">
        <v>3.494402</v>
      </c>
      <c r="SG384" s="24">
        <v>1.370412</v>
      </c>
      <c r="SH384" s="24">
        <v>0.84443500000000005</v>
      </c>
      <c r="SI384" s="24">
        <v>0</v>
      </c>
      <c r="SJ384" s="24">
        <v>3.748488</v>
      </c>
      <c r="SK384" s="24">
        <v>0</v>
      </c>
      <c r="SL384" s="24">
        <v>0.84423099999999995</v>
      </c>
      <c r="SM384" s="24">
        <v>0.86855300000000002</v>
      </c>
      <c r="SN384" s="24">
        <v>0</v>
      </c>
      <c r="SO384" s="24">
        <v>1.035107</v>
      </c>
      <c r="SP384" s="24">
        <v>3.597442</v>
      </c>
      <c r="SQ384" s="24">
        <v>0</v>
      </c>
      <c r="SR384" s="24">
        <v>0.87110100000000001</v>
      </c>
      <c r="SS384" s="24">
        <v>0.90109799999999995</v>
      </c>
      <c r="ST384" s="24">
        <v>0</v>
      </c>
      <c r="SU384" s="24">
        <v>0.75344100000000003</v>
      </c>
      <c r="SV384" s="24">
        <v>0.81997600000000004</v>
      </c>
      <c r="SW384" s="24">
        <v>0.91040299999999996</v>
      </c>
      <c r="SX384" s="24">
        <v>0.83882299999999999</v>
      </c>
      <c r="SY384" s="24">
        <v>0.949631</v>
      </c>
      <c r="SZ384" s="24">
        <v>0.846997</v>
      </c>
      <c r="TA384" s="24">
        <v>0.73431000000000002</v>
      </c>
      <c r="TB384" s="24">
        <v>3.1074320000000002</v>
      </c>
      <c r="TC384" s="24">
        <v>0.87073800000000001</v>
      </c>
      <c r="TD384" s="24">
        <v>0.79203800000000002</v>
      </c>
      <c r="TE384" s="24">
        <v>0</v>
      </c>
      <c r="TF384" s="24">
        <v>2.6353200000000001</v>
      </c>
      <c r="TG384" s="24">
        <v>3.8077990000000002</v>
      </c>
      <c r="TH384" s="24">
        <v>1.363613</v>
      </c>
      <c r="TI384" s="24">
        <v>0</v>
      </c>
      <c r="TJ384" s="24">
        <v>1.612317</v>
      </c>
      <c r="TK384" s="24">
        <v>0.99193600000000004</v>
      </c>
    </row>
    <row r="385" spans="1:531" x14ac:dyDescent="0.2">
      <c r="A385" s="15" t="s">
        <v>381</v>
      </c>
      <c r="B385" s="23">
        <v>3.670261</v>
      </c>
      <c r="C385" s="24">
        <v>4.9112799999999996</v>
      </c>
      <c r="D385" s="24">
        <v>3.0802070000000001</v>
      </c>
      <c r="E385" s="24">
        <v>2.5887769999999999</v>
      </c>
      <c r="F385" s="24">
        <v>2.321005</v>
      </c>
      <c r="G385" s="24">
        <v>4.1639699999999999</v>
      </c>
      <c r="H385" s="24">
        <v>2.783963</v>
      </c>
      <c r="I385" s="24">
        <v>1.414849</v>
      </c>
      <c r="J385" s="24">
        <v>4.4520799999999996</v>
      </c>
      <c r="K385" s="24">
        <v>2.2881300000000002</v>
      </c>
      <c r="L385" s="24">
        <v>2.9555180000000001</v>
      </c>
      <c r="M385" s="24">
        <v>0</v>
      </c>
      <c r="N385" s="24">
        <v>4.1475220000000004</v>
      </c>
      <c r="O385" s="24">
        <v>1.497314</v>
      </c>
      <c r="P385" s="24">
        <v>0</v>
      </c>
      <c r="Q385" s="24">
        <v>3.5931730000000002</v>
      </c>
      <c r="R385" s="24">
        <v>3.3047309999999999</v>
      </c>
      <c r="S385" s="24">
        <v>1.708248</v>
      </c>
      <c r="T385" s="24">
        <v>1.6448050000000001</v>
      </c>
      <c r="U385" s="24">
        <v>3.9412440000000002</v>
      </c>
      <c r="V385" s="24">
        <v>2.6528360000000002</v>
      </c>
      <c r="W385" s="24">
        <v>1.3213490000000001</v>
      </c>
      <c r="X385" s="24">
        <v>1.8318380000000001</v>
      </c>
      <c r="Y385" s="24">
        <v>2.505668</v>
      </c>
      <c r="Z385" s="24">
        <v>1.664669</v>
      </c>
      <c r="AA385" s="24">
        <v>3.7653720000000002</v>
      </c>
      <c r="AB385" s="24">
        <v>2.6917059999999999</v>
      </c>
      <c r="AC385" s="24">
        <v>4.1105020000000003</v>
      </c>
      <c r="AD385" s="24">
        <v>2.6782469999999998</v>
      </c>
      <c r="AE385" s="24">
        <v>4.3736269999999999</v>
      </c>
      <c r="AF385" s="24">
        <v>2.5171999999999999</v>
      </c>
      <c r="AG385" s="24">
        <v>2.0188060000000001</v>
      </c>
      <c r="AH385" s="24">
        <v>3.2494519999999998</v>
      </c>
      <c r="AI385" s="24">
        <v>3.2942520000000002</v>
      </c>
      <c r="AJ385" s="24">
        <v>5.3850800000000003</v>
      </c>
      <c r="AK385" s="24">
        <v>4.4630089999999996</v>
      </c>
      <c r="AL385" s="24">
        <v>3.3944749999999999</v>
      </c>
      <c r="AM385" s="24">
        <v>2.7458480000000001</v>
      </c>
      <c r="AN385" s="24">
        <v>5.8514540000000004</v>
      </c>
      <c r="AO385" s="24">
        <v>4.2763080000000002</v>
      </c>
      <c r="AP385" s="24">
        <v>3.2587660000000001</v>
      </c>
      <c r="AQ385" s="24">
        <v>7.1461199999999998</v>
      </c>
      <c r="AR385" s="24">
        <v>2.9270700000000001</v>
      </c>
      <c r="AS385" s="24">
        <v>2.4180709999999999</v>
      </c>
      <c r="AT385" s="24">
        <v>0.22983899999999999</v>
      </c>
      <c r="AU385" s="24">
        <v>6.2341329999999999</v>
      </c>
      <c r="AV385" s="24">
        <v>4.7555110000000003</v>
      </c>
      <c r="AW385" s="24">
        <v>4.7879389999999997</v>
      </c>
      <c r="AX385" s="24">
        <v>3.7755540000000001</v>
      </c>
      <c r="AY385" s="24">
        <v>4.383108</v>
      </c>
      <c r="AZ385" s="24">
        <v>0</v>
      </c>
      <c r="BA385" s="24">
        <v>2.3729499999999999</v>
      </c>
      <c r="BB385" s="24">
        <v>6.4516000000000004E-2</v>
      </c>
      <c r="BC385" s="24">
        <v>3.8122470000000002</v>
      </c>
      <c r="BD385" s="24">
        <v>2.4757440000000002</v>
      </c>
      <c r="BE385" s="24">
        <v>2.4997699999999998</v>
      </c>
      <c r="BF385" s="24">
        <v>2.77962</v>
      </c>
      <c r="BG385" s="24">
        <v>1.5064040000000001</v>
      </c>
      <c r="BH385" s="24">
        <v>1.6341680000000001</v>
      </c>
      <c r="BI385" s="24">
        <v>2.1017100000000002</v>
      </c>
      <c r="BJ385" s="24">
        <v>3.472108</v>
      </c>
      <c r="BK385" s="24">
        <v>0</v>
      </c>
      <c r="BL385" s="24">
        <v>4.3321249999999996</v>
      </c>
      <c r="BM385" s="24">
        <v>5.3649829999999996</v>
      </c>
      <c r="BN385" s="24">
        <v>2.604031</v>
      </c>
      <c r="BO385" s="24">
        <v>1.7773730000000001</v>
      </c>
      <c r="BP385" s="24">
        <v>3.1095570000000001</v>
      </c>
      <c r="BQ385" s="24">
        <v>1.1580710000000001</v>
      </c>
      <c r="BR385" s="24">
        <v>3.6541790000000001</v>
      </c>
      <c r="BS385" s="24">
        <v>0</v>
      </c>
      <c r="BT385" s="24">
        <v>3.5343879999999999</v>
      </c>
      <c r="BU385" s="24">
        <v>4.1666670000000003</v>
      </c>
      <c r="BV385" s="24">
        <v>4.5120060000000004</v>
      </c>
      <c r="BW385" s="24">
        <v>4.6375169999999999</v>
      </c>
      <c r="BX385" s="24">
        <v>4.2062210000000002</v>
      </c>
      <c r="BY385" s="24">
        <v>0.28333900000000001</v>
      </c>
      <c r="BZ385" s="24">
        <v>1.721778</v>
      </c>
      <c r="CA385" s="24">
        <v>1.0283949999999999</v>
      </c>
      <c r="CB385" s="24">
        <v>1.0723130000000001</v>
      </c>
      <c r="CC385" s="24">
        <v>4.9216610000000003</v>
      </c>
      <c r="CD385" s="24">
        <v>6.4381349999999999</v>
      </c>
      <c r="CE385" s="24">
        <v>4.5314199999999998</v>
      </c>
      <c r="CF385" s="24">
        <v>3.8177500000000002</v>
      </c>
      <c r="CG385" s="24">
        <v>3.4453049999999998</v>
      </c>
      <c r="CH385" s="24">
        <v>2.4460700000000002</v>
      </c>
      <c r="CI385" s="24">
        <v>3.700145</v>
      </c>
      <c r="CJ385" s="24">
        <v>5.113054</v>
      </c>
      <c r="CK385" s="24">
        <v>3.8232689999999998</v>
      </c>
      <c r="CL385" s="24">
        <v>4.0386790000000001</v>
      </c>
      <c r="CM385" s="24">
        <v>2.5919669999999999</v>
      </c>
      <c r="CN385" s="24">
        <v>2.2288030000000001</v>
      </c>
      <c r="CO385" s="24">
        <v>3.650547</v>
      </c>
      <c r="CP385" s="24">
        <v>3.8127789999999999</v>
      </c>
      <c r="CQ385" s="24">
        <v>2.092641</v>
      </c>
      <c r="CR385" s="24">
        <v>1.3908309999999999</v>
      </c>
      <c r="CS385" s="24">
        <v>2.762362</v>
      </c>
      <c r="CT385" s="24">
        <v>1.869318</v>
      </c>
      <c r="CU385" s="24">
        <v>1.8426530000000001</v>
      </c>
      <c r="CV385" s="24">
        <v>1.7163120000000001</v>
      </c>
      <c r="CW385" s="24">
        <v>2.1605509999999999</v>
      </c>
      <c r="CX385" s="24">
        <v>2.7169889999999999</v>
      </c>
      <c r="CY385" s="24">
        <v>3.2846820000000001</v>
      </c>
      <c r="CZ385" s="24">
        <v>2.0433759999999999</v>
      </c>
      <c r="DA385" s="24">
        <v>1.6214550000000001</v>
      </c>
      <c r="DB385" s="24">
        <v>2.2224300000000001</v>
      </c>
      <c r="DC385" s="24">
        <v>2.4235030000000002</v>
      </c>
      <c r="DD385" s="24">
        <v>1.666094</v>
      </c>
      <c r="DE385" s="24">
        <v>2.2004069999999998</v>
      </c>
      <c r="DF385" s="24">
        <v>1.710728</v>
      </c>
      <c r="DG385" s="24">
        <v>4.3135180000000002</v>
      </c>
      <c r="DH385" s="24">
        <v>1.4622999999999999</v>
      </c>
      <c r="DI385" s="24">
        <v>2.236656</v>
      </c>
      <c r="DJ385" s="24">
        <v>1.689516</v>
      </c>
      <c r="DK385" s="24">
        <v>2.7297419999999999</v>
      </c>
      <c r="DL385" s="24">
        <v>1.768176</v>
      </c>
      <c r="DM385" s="24">
        <v>3.4955319999999999</v>
      </c>
      <c r="DN385" s="24">
        <v>1.772926</v>
      </c>
      <c r="DO385" s="24">
        <v>0.82950199999999996</v>
      </c>
      <c r="DP385" s="24">
        <v>1.1278859999999999</v>
      </c>
      <c r="DQ385" s="24">
        <v>1.4697849999999999</v>
      </c>
      <c r="DR385" s="24">
        <v>1.9840549999999999</v>
      </c>
      <c r="DS385" s="24">
        <v>1.6076029999999999</v>
      </c>
      <c r="DT385" s="24">
        <v>1.697784</v>
      </c>
      <c r="DU385" s="24">
        <v>1.4402280000000001</v>
      </c>
      <c r="DV385" s="24">
        <v>2.0804990000000001</v>
      </c>
      <c r="DW385" s="24">
        <v>0.92127700000000001</v>
      </c>
      <c r="DX385" s="24">
        <v>2.4759340000000001</v>
      </c>
      <c r="DY385" s="24">
        <v>2.2629039999999998</v>
      </c>
      <c r="DZ385" s="24">
        <v>1.813593</v>
      </c>
      <c r="EA385" s="24">
        <v>1.707622</v>
      </c>
      <c r="EB385" s="24">
        <v>1.911519</v>
      </c>
      <c r="EC385" s="24">
        <v>2.201886</v>
      </c>
      <c r="ED385" s="24">
        <v>2.1721370000000002</v>
      </c>
      <c r="EE385" s="24">
        <v>2.095256</v>
      </c>
      <c r="EF385" s="24">
        <v>2.3302420000000001</v>
      </c>
      <c r="EG385" s="24">
        <v>1.5237860000000001</v>
      </c>
      <c r="EH385" s="24">
        <v>1.522975</v>
      </c>
      <c r="EI385" s="24">
        <v>2.3169689999999998</v>
      </c>
      <c r="EJ385" s="24">
        <v>1.627928</v>
      </c>
      <c r="EK385" s="24">
        <v>1.86405</v>
      </c>
      <c r="EL385" s="24">
        <v>3.1923870000000001</v>
      </c>
      <c r="EM385" s="24">
        <v>3.4238930000000001</v>
      </c>
      <c r="EN385" s="24">
        <v>3.5047069999999998</v>
      </c>
      <c r="EO385" s="24">
        <v>4.4730449999999999</v>
      </c>
      <c r="EP385" s="24">
        <v>3.678499</v>
      </c>
      <c r="EQ385" s="24">
        <v>3.5380850000000001</v>
      </c>
      <c r="ER385" s="24">
        <v>2.7322389999999999</v>
      </c>
      <c r="ES385" s="24">
        <v>2.152495</v>
      </c>
      <c r="ET385" s="24">
        <v>1.691055</v>
      </c>
      <c r="EU385" s="24">
        <v>1.659254</v>
      </c>
      <c r="EV385" s="24">
        <v>2.789066</v>
      </c>
      <c r="EW385" s="24">
        <v>2.1169509999999998</v>
      </c>
      <c r="EX385" s="24">
        <v>1.8138939999999999</v>
      </c>
      <c r="EY385" s="24">
        <v>1.8683240000000001</v>
      </c>
      <c r="EZ385" s="24">
        <v>1.4842029999999999</v>
      </c>
      <c r="FA385" s="24">
        <v>2.5758269999999999</v>
      </c>
      <c r="FB385" s="24">
        <v>0.96692599999999995</v>
      </c>
      <c r="FC385" s="24">
        <v>1.6971959999999999</v>
      </c>
      <c r="FD385" s="24">
        <v>3.238343</v>
      </c>
      <c r="FE385" s="24">
        <v>2.149194</v>
      </c>
      <c r="FF385" s="24">
        <v>5.5043059999999997</v>
      </c>
      <c r="FG385" s="24">
        <v>1.471568</v>
      </c>
      <c r="FH385" s="24">
        <v>1.5747260000000001</v>
      </c>
      <c r="FI385" s="24">
        <v>0.33108399999999999</v>
      </c>
      <c r="FJ385" s="24">
        <v>1.481028</v>
      </c>
      <c r="FK385" s="24">
        <v>2.5393059999999998</v>
      </c>
      <c r="FL385" s="24">
        <v>1.209811</v>
      </c>
      <c r="FM385" s="24">
        <v>4.3244040000000004</v>
      </c>
      <c r="FN385" s="24">
        <v>2.8644799999999999</v>
      </c>
      <c r="FO385" s="24">
        <v>2.5612200000000001</v>
      </c>
      <c r="FP385" s="24">
        <v>3.2195520000000002</v>
      </c>
      <c r="FQ385" s="24">
        <v>3.096136</v>
      </c>
      <c r="FR385" s="24">
        <v>1.5606899999999999</v>
      </c>
      <c r="FS385" s="24">
        <v>1.501895</v>
      </c>
      <c r="FT385" s="24">
        <v>2.0926930000000001</v>
      </c>
      <c r="FU385" s="24">
        <v>1.915969</v>
      </c>
      <c r="FV385" s="24">
        <v>1.6662269999999999</v>
      </c>
      <c r="FW385" s="24">
        <v>2.1181739999999998</v>
      </c>
      <c r="FX385" s="24">
        <v>1.9454370000000001</v>
      </c>
      <c r="FY385" s="24">
        <v>1.485223</v>
      </c>
      <c r="FZ385" s="24">
        <v>2</v>
      </c>
      <c r="GA385" s="24">
        <v>1.751344</v>
      </c>
      <c r="GB385" s="24">
        <v>1.677419</v>
      </c>
      <c r="GC385" s="24">
        <v>1.3835440000000001</v>
      </c>
      <c r="GD385" s="24">
        <v>1.449114</v>
      </c>
      <c r="GE385" s="24">
        <v>1.374198</v>
      </c>
      <c r="GF385" s="24">
        <v>1.876744</v>
      </c>
      <c r="GG385" s="24">
        <v>1.951613</v>
      </c>
      <c r="GH385" s="24">
        <v>4.053763</v>
      </c>
      <c r="GI385" s="24">
        <v>0.94758100000000001</v>
      </c>
      <c r="GJ385" s="24">
        <v>1.472688</v>
      </c>
      <c r="GK385" s="24">
        <v>1.087998</v>
      </c>
      <c r="GL385" s="24">
        <v>0.777115</v>
      </c>
      <c r="GM385" s="24">
        <v>4.4059140000000001</v>
      </c>
      <c r="GN385" s="24">
        <v>6.502688</v>
      </c>
      <c r="GO385" s="24">
        <v>3.5664410000000002</v>
      </c>
      <c r="GP385" s="24">
        <v>1.2478940000000001</v>
      </c>
      <c r="GQ385" s="24">
        <v>1.263441</v>
      </c>
      <c r="GR385" s="24">
        <v>1.370649</v>
      </c>
      <c r="GS385" s="24">
        <v>4.5636939999999999</v>
      </c>
      <c r="GT385" s="24">
        <v>0.83970400000000001</v>
      </c>
      <c r="GU385" s="24">
        <v>1.33199</v>
      </c>
      <c r="GV385" s="24">
        <v>2.7678189999999998</v>
      </c>
      <c r="GW385" s="24">
        <v>3.8646340000000001</v>
      </c>
      <c r="GX385" s="24">
        <v>3.2255539999999998</v>
      </c>
      <c r="GY385" s="24">
        <v>2.6870020000000001</v>
      </c>
      <c r="GZ385" s="24">
        <v>3.3829400000000001</v>
      </c>
      <c r="HA385" s="24">
        <v>3.767074</v>
      </c>
      <c r="HB385" s="24">
        <v>2.4137050000000002</v>
      </c>
      <c r="HC385" s="24">
        <v>2.0263170000000001</v>
      </c>
      <c r="HD385" s="24">
        <v>3.3004150000000001</v>
      </c>
      <c r="HE385" s="24">
        <v>2.1996169999999999</v>
      </c>
      <c r="HF385" s="24">
        <v>2.8091330000000001</v>
      </c>
      <c r="HG385" s="24">
        <v>3.112905</v>
      </c>
      <c r="HH385" s="24">
        <v>2.5001709999999999</v>
      </c>
      <c r="HI385" s="24">
        <v>2.6356660000000001</v>
      </c>
      <c r="HJ385" s="24">
        <v>4.1639840000000001</v>
      </c>
      <c r="HK385" s="24">
        <v>2.2869549999999998</v>
      </c>
      <c r="HL385" s="24">
        <v>2.8289209999999998</v>
      </c>
      <c r="HM385" s="24">
        <v>2.6297419999999998</v>
      </c>
      <c r="HN385" s="24">
        <v>3.3572320000000002</v>
      </c>
      <c r="HO385" s="24">
        <v>2.5008680000000001</v>
      </c>
      <c r="HP385" s="24">
        <v>2.7736070000000002</v>
      </c>
      <c r="HQ385" s="24">
        <v>1.918642</v>
      </c>
      <c r="HR385" s="24">
        <v>2.4674879999999999</v>
      </c>
      <c r="HS385" s="24">
        <v>3.7354790000000002</v>
      </c>
      <c r="HT385" s="24">
        <v>2.0703480000000001</v>
      </c>
      <c r="HU385" s="24">
        <v>1.9335789999999999</v>
      </c>
      <c r="HV385" s="24">
        <v>4.8110290000000004</v>
      </c>
      <c r="HW385" s="24">
        <v>2.6529229999999999</v>
      </c>
      <c r="HX385" s="24">
        <v>1.209892</v>
      </c>
      <c r="HY385" s="24">
        <v>2.3936519999999999</v>
      </c>
      <c r="HZ385" s="24">
        <v>4.2116499999999997</v>
      </c>
      <c r="IA385" s="24">
        <v>1.3084180000000001</v>
      </c>
      <c r="IB385" s="24">
        <v>1.5934140000000001</v>
      </c>
      <c r="IC385" s="24">
        <v>5.5942439999999998</v>
      </c>
      <c r="ID385" s="24">
        <v>2.8889339999999999</v>
      </c>
      <c r="IE385" s="24">
        <v>1.5416669999999999</v>
      </c>
      <c r="IF385" s="24">
        <v>4.8731270000000002</v>
      </c>
      <c r="IG385" s="24">
        <v>4.2353430000000003</v>
      </c>
      <c r="IH385" s="24">
        <v>2.7755190000000001</v>
      </c>
      <c r="II385" s="24">
        <v>1.911559</v>
      </c>
      <c r="IJ385" s="24">
        <v>3.4188399999999999</v>
      </c>
      <c r="IK385" s="24">
        <v>4.6090289999999996</v>
      </c>
      <c r="IL385" s="24">
        <v>3.7205439999999999</v>
      </c>
      <c r="IM385" s="24">
        <v>3.1437590000000002</v>
      </c>
      <c r="IN385" s="24">
        <v>4.1029859999999996</v>
      </c>
      <c r="IO385" s="24">
        <v>1.230064</v>
      </c>
      <c r="IP385" s="24">
        <v>3.0601660000000002</v>
      </c>
      <c r="IQ385" s="24">
        <v>1.338913</v>
      </c>
      <c r="IR385" s="24">
        <v>5.5999030000000003</v>
      </c>
      <c r="IS385" s="24">
        <v>1.947592</v>
      </c>
      <c r="IT385" s="24">
        <v>2.2607930000000001</v>
      </c>
      <c r="IU385" s="24">
        <v>3.3504420000000001</v>
      </c>
      <c r="IV385" s="24">
        <v>3.4743059999999999</v>
      </c>
      <c r="IW385" s="24">
        <v>3.0564119999999999</v>
      </c>
      <c r="IX385" s="24">
        <v>3.2551969999999999</v>
      </c>
      <c r="IY385" s="24">
        <v>1.8860380000000001</v>
      </c>
      <c r="IZ385" s="24">
        <v>3.3100520000000002</v>
      </c>
      <c r="JA385" s="24">
        <v>4.3669570000000002</v>
      </c>
      <c r="JB385" s="24">
        <v>1.443762</v>
      </c>
      <c r="JC385" s="24">
        <v>1.6764049999999999</v>
      </c>
      <c r="JD385" s="24">
        <v>2.0239050000000001</v>
      </c>
      <c r="JE385" s="24">
        <v>2.4780120000000001</v>
      </c>
      <c r="JF385" s="24">
        <v>2.0198809999999998</v>
      </c>
      <c r="JG385" s="24">
        <v>1.5594490000000001</v>
      </c>
      <c r="JH385" s="24">
        <v>2.8090869999999999</v>
      </c>
      <c r="JI385" s="24">
        <v>4.2659450000000003</v>
      </c>
      <c r="JJ385" s="24">
        <v>2.670855</v>
      </c>
      <c r="JK385" s="24">
        <v>4.5412410000000003</v>
      </c>
      <c r="JL385" s="24">
        <v>0</v>
      </c>
      <c r="JM385" s="24">
        <v>5.7481669999999996</v>
      </c>
      <c r="JN385" s="24">
        <v>3.650576</v>
      </c>
      <c r="JO385" s="24">
        <v>3.5434860000000001</v>
      </c>
      <c r="JP385" s="24">
        <v>4.8275560000000004</v>
      </c>
      <c r="JQ385" s="24">
        <v>6.4904710000000003</v>
      </c>
      <c r="JR385" s="24">
        <v>4.4444299999999997</v>
      </c>
      <c r="JS385" s="24">
        <v>2.411578</v>
      </c>
      <c r="JT385" s="24">
        <v>4.7337740000000004</v>
      </c>
      <c r="JU385" s="24">
        <v>4.2551199999999998</v>
      </c>
      <c r="JV385" s="24">
        <v>4.0633949999999999</v>
      </c>
      <c r="JW385" s="24">
        <v>3.3479580000000002</v>
      </c>
      <c r="JX385" s="24">
        <v>4.293533</v>
      </c>
      <c r="JY385" s="24">
        <v>2.9123779999999999</v>
      </c>
      <c r="JZ385" s="24">
        <v>2.8079079999999998</v>
      </c>
      <c r="KA385" s="24">
        <v>3.662204</v>
      </c>
      <c r="KB385" s="24">
        <v>2.9124020000000002</v>
      </c>
      <c r="KC385" s="24">
        <v>4.0742440000000002</v>
      </c>
      <c r="KD385" s="24">
        <v>2.8551359999999999</v>
      </c>
      <c r="KE385" s="24">
        <v>3.3111229999999998</v>
      </c>
      <c r="KF385" s="24">
        <v>1.322376</v>
      </c>
      <c r="KG385" s="24">
        <v>3.3487819999999999</v>
      </c>
      <c r="KH385" s="24">
        <v>4.3516469999999998</v>
      </c>
      <c r="KI385" s="24">
        <v>3.6744520000000001</v>
      </c>
      <c r="KJ385" s="24">
        <v>3.8923369999999999</v>
      </c>
      <c r="KK385" s="24">
        <v>4.4272229999999997</v>
      </c>
      <c r="KL385" s="24">
        <v>3.8529460000000002</v>
      </c>
      <c r="KM385" s="24">
        <v>3.4609899999999998</v>
      </c>
      <c r="KN385" s="24">
        <v>2.3863720000000002</v>
      </c>
      <c r="KO385" s="24">
        <v>4.9112710000000002</v>
      </c>
      <c r="KP385" s="24">
        <v>2.2767819999999999</v>
      </c>
      <c r="KQ385" s="24">
        <v>2.3521510000000001</v>
      </c>
      <c r="KR385" s="24">
        <v>3.95702</v>
      </c>
      <c r="KS385" s="24">
        <v>5.0067199999999996</v>
      </c>
      <c r="KT385" s="24">
        <v>3.1357529999999998</v>
      </c>
      <c r="KU385" s="24">
        <v>2.6928999999999998</v>
      </c>
      <c r="KV385" s="24">
        <v>1.627394</v>
      </c>
      <c r="KW385" s="24">
        <v>0.88844100000000004</v>
      </c>
      <c r="KX385" s="24">
        <v>2.6752829999999999</v>
      </c>
      <c r="KY385" s="24">
        <v>1.5383770000000001</v>
      </c>
      <c r="KZ385" s="24">
        <v>2.484213</v>
      </c>
      <c r="LA385" s="24">
        <v>2.4988869999999999</v>
      </c>
      <c r="LB385" s="24">
        <v>2.4681299999999999</v>
      </c>
      <c r="LC385" s="24">
        <v>2.3163550000000002</v>
      </c>
      <c r="LD385" s="24">
        <v>2.6316199999999998</v>
      </c>
      <c r="LE385" s="24">
        <v>1.8951610000000001</v>
      </c>
      <c r="LF385" s="24">
        <v>1.4784949999999999</v>
      </c>
      <c r="LG385" s="24">
        <v>2.2943549999999999</v>
      </c>
      <c r="LH385" s="24">
        <v>2.558065</v>
      </c>
      <c r="LI385" s="24">
        <v>2.548387</v>
      </c>
      <c r="LJ385" s="24">
        <v>1.80237</v>
      </c>
      <c r="LK385" s="24">
        <v>1.1296330000000001</v>
      </c>
      <c r="LL385" s="24">
        <v>1.52013</v>
      </c>
      <c r="LM385" s="24">
        <v>2.1583160000000001</v>
      </c>
      <c r="LN385" s="24">
        <v>1.1053770000000001</v>
      </c>
      <c r="LO385" s="24">
        <v>3.177419</v>
      </c>
      <c r="LP385" s="24">
        <v>3.786073</v>
      </c>
      <c r="LQ385" s="24">
        <v>1.5346789999999999</v>
      </c>
      <c r="LR385" s="24">
        <v>1.485476</v>
      </c>
      <c r="LS385" s="24">
        <v>2.3836369999999998</v>
      </c>
      <c r="LT385" s="24">
        <v>1.5887089999999999</v>
      </c>
      <c r="LU385" s="24">
        <v>1.615591</v>
      </c>
      <c r="LV385" s="24">
        <v>4.6111849999999999</v>
      </c>
      <c r="LW385" s="24">
        <v>4.9354290000000001</v>
      </c>
      <c r="LX385" s="24">
        <v>1.351111</v>
      </c>
      <c r="LY385" s="24">
        <v>2.6507909999999999</v>
      </c>
      <c r="LZ385" s="24">
        <v>2.3313700000000002</v>
      </c>
      <c r="MA385" s="24">
        <v>4.9892479999999999</v>
      </c>
      <c r="MB385" s="24">
        <v>2.098967</v>
      </c>
      <c r="MC385" s="24">
        <v>5.7956989999999999</v>
      </c>
      <c r="MD385" s="24">
        <v>1.600806</v>
      </c>
      <c r="ME385" s="24">
        <v>3.801075</v>
      </c>
      <c r="MF385" s="24">
        <v>0</v>
      </c>
      <c r="MG385" s="24">
        <v>187.83366100000001</v>
      </c>
      <c r="MH385" s="24">
        <v>0</v>
      </c>
      <c r="MI385" s="24">
        <v>5.2403820000000003</v>
      </c>
      <c r="MJ385" s="24">
        <v>2.7734589999999999</v>
      </c>
      <c r="MK385" s="24">
        <v>1.9995719999999999</v>
      </c>
      <c r="ML385" s="24">
        <v>2.9070819999999999</v>
      </c>
      <c r="MM385" s="24">
        <v>2.8415689999999998</v>
      </c>
      <c r="MN385" s="24">
        <v>1.216877</v>
      </c>
      <c r="MO385" s="24">
        <v>2.861351</v>
      </c>
      <c r="MP385" s="24">
        <v>3.1004399999999999</v>
      </c>
      <c r="MQ385" s="24">
        <v>5.4721739999999999</v>
      </c>
      <c r="MR385" s="24">
        <v>5.6770630000000004</v>
      </c>
      <c r="MS385" s="24">
        <v>4.2297969999999996</v>
      </c>
      <c r="MT385" s="24">
        <v>4.6297280000000001</v>
      </c>
      <c r="MU385" s="24">
        <v>3.8138209999999999</v>
      </c>
      <c r="MV385" s="24">
        <v>3.4023780000000001</v>
      </c>
      <c r="MW385" s="24">
        <v>2.569156</v>
      </c>
      <c r="MX385" s="24">
        <v>2.6274199999999999</v>
      </c>
      <c r="MY385" s="24">
        <v>3.6081979999999998</v>
      </c>
      <c r="MZ385" s="24">
        <v>4.0975539999999997</v>
      </c>
      <c r="NA385" s="24">
        <v>3.3079230000000002</v>
      </c>
      <c r="NB385" s="24">
        <v>3.2177440000000002</v>
      </c>
      <c r="NC385" s="24">
        <v>4.2666180000000002</v>
      </c>
      <c r="ND385" s="24">
        <v>5.3302899999999998</v>
      </c>
      <c r="NE385" s="24">
        <v>3.6667299999999998</v>
      </c>
      <c r="NF385" s="24">
        <v>3.414091</v>
      </c>
      <c r="NG385" s="24">
        <v>4.456696</v>
      </c>
      <c r="NH385" s="24">
        <v>2.610274</v>
      </c>
      <c r="NI385" s="24">
        <v>5.8488329999999999</v>
      </c>
      <c r="NJ385" s="24">
        <v>4.9619450000000001</v>
      </c>
      <c r="NK385" s="24">
        <v>4.4894970000000001</v>
      </c>
      <c r="NL385" s="24">
        <v>2.1381790000000001</v>
      </c>
      <c r="NM385" s="24">
        <v>2.213298</v>
      </c>
      <c r="NN385" s="24">
        <v>2.5570520000000001</v>
      </c>
      <c r="NO385" s="24">
        <v>1.49916</v>
      </c>
      <c r="NP385" s="24">
        <v>0.769926</v>
      </c>
      <c r="NQ385" s="24">
        <v>0.865896</v>
      </c>
      <c r="NR385" s="24">
        <v>0.85229100000000002</v>
      </c>
      <c r="NS385" s="24">
        <v>2.259973</v>
      </c>
      <c r="NT385" s="24">
        <v>0.90387200000000001</v>
      </c>
      <c r="NU385" s="24">
        <v>0.89572799999999997</v>
      </c>
      <c r="NV385" s="24">
        <v>0.76318900000000001</v>
      </c>
      <c r="NW385" s="24">
        <v>1.730836</v>
      </c>
      <c r="NX385" s="24">
        <v>1.695308</v>
      </c>
      <c r="NY385" s="24">
        <v>0.82374599999999998</v>
      </c>
      <c r="NZ385" s="24">
        <v>1.135721</v>
      </c>
      <c r="OA385" s="24">
        <v>2.3306209999999998</v>
      </c>
      <c r="OB385" s="24">
        <v>0.64244900000000005</v>
      </c>
      <c r="OC385" s="24">
        <v>1.426075</v>
      </c>
      <c r="OD385" s="24">
        <v>0.85560000000000003</v>
      </c>
      <c r="OE385" s="24">
        <v>1.8056779999999999</v>
      </c>
      <c r="OF385" s="24">
        <v>3.4424800000000002</v>
      </c>
      <c r="OG385" s="24">
        <v>1.1925410000000001</v>
      </c>
      <c r="OH385" s="24">
        <v>0.776003</v>
      </c>
      <c r="OI385" s="24">
        <v>1.423197</v>
      </c>
      <c r="OJ385" s="24">
        <v>0.80542800000000003</v>
      </c>
      <c r="OK385" s="24">
        <v>0.83877900000000005</v>
      </c>
      <c r="OL385" s="24">
        <v>1.416806</v>
      </c>
      <c r="OM385" s="24">
        <v>0.81954400000000005</v>
      </c>
      <c r="ON385" s="24">
        <v>1.7738480000000001</v>
      </c>
      <c r="OO385" s="24">
        <v>2.1059549999999998</v>
      </c>
      <c r="OP385" s="24">
        <v>1.680185</v>
      </c>
      <c r="OQ385" s="24">
        <v>1.937379</v>
      </c>
      <c r="OR385" s="24">
        <v>2.433945</v>
      </c>
      <c r="OS385" s="24">
        <v>1.699754</v>
      </c>
      <c r="OT385" s="24">
        <v>5.7099270000000004</v>
      </c>
      <c r="OU385" s="24">
        <v>3.31921</v>
      </c>
      <c r="OV385" s="24">
        <v>2.8694000000000002</v>
      </c>
      <c r="OW385" s="24">
        <v>4.1278870000000003</v>
      </c>
      <c r="OX385" s="24">
        <v>3.694293</v>
      </c>
      <c r="OY385" s="24">
        <v>4.7339969999999996</v>
      </c>
      <c r="OZ385" s="24">
        <v>3.5650940000000002</v>
      </c>
      <c r="PA385" s="24">
        <v>2.4296890000000002</v>
      </c>
      <c r="PB385" s="24">
        <v>2.7784089999999999</v>
      </c>
      <c r="PC385" s="24">
        <v>2.8066939999999998</v>
      </c>
      <c r="PD385" s="24">
        <v>3.8551280000000001</v>
      </c>
      <c r="PE385" s="24">
        <v>2.6270980000000002</v>
      </c>
      <c r="PF385" s="24">
        <v>1.616795</v>
      </c>
      <c r="PG385" s="24">
        <v>2.4115760000000002</v>
      </c>
      <c r="PH385" s="24">
        <v>4.9208439999999998</v>
      </c>
      <c r="PI385" s="24">
        <v>5.4580000000000002</v>
      </c>
      <c r="PJ385" s="24">
        <v>1.8547279999999999</v>
      </c>
      <c r="PK385" s="24">
        <v>3.3525369999999999</v>
      </c>
      <c r="PL385" s="24">
        <v>2.9731179999999999</v>
      </c>
      <c r="PM385" s="24">
        <v>1.37287</v>
      </c>
      <c r="PN385" s="24">
        <v>2.5268820000000001</v>
      </c>
      <c r="PO385" s="24">
        <v>1.6406799999999999</v>
      </c>
      <c r="PP385" s="24">
        <v>0.96761299999999995</v>
      </c>
      <c r="PQ385" s="24">
        <v>4.149972</v>
      </c>
      <c r="PR385" s="24">
        <v>1.9533370000000001</v>
      </c>
      <c r="PS385" s="24">
        <v>2.9493119999999999</v>
      </c>
      <c r="PT385" s="24">
        <v>1.283382</v>
      </c>
      <c r="PU385" s="24">
        <v>3.4895559999999999</v>
      </c>
      <c r="PV385" s="24">
        <v>4.6238910000000004</v>
      </c>
      <c r="PW385" s="24">
        <v>1.5391840000000001</v>
      </c>
      <c r="PX385" s="24">
        <v>2.5693549999999998</v>
      </c>
      <c r="PY385" s="24">
        <v>1.5694170000000001</v>
      </c>
      <c r="PZ385" s="24">
        <v>1.684213</v>
      </c>
      <c r="QA385" s="24">
        <v>1.2556130000000001</v>
      </c>
      <c r="QB385" s="24">
        <v>1.3502860000000001</v>
      </c>
      <c r="QC385" s="24">
        <v>1.314424</v>
      </c>
      <c r="QD385" s="24">
        <v>1.3565050000000001</v>
      </c>
      <c r="QE385" s="24">
        <v>1.36721</v>
      </c>
      <c r="QF385" s="24">
        <v>1.345037</v>
      </c>
      <c r="QG385" s="24">
        <v>1.2449650000000001</v>
      </c>
      <c r="QH385" s="24">
        <v>1.1918120000000001</v>
      </c>
      <c r="QI385" s="24">
        <v>1.3854029999999999</v>
      </c>
      <c r="QJ385" s="24">
        <v>1.187856</v>
      </c>
      <c r="QK385" s="24">
        <v>0.79076900000000006</v>
      </c>
      <c r="QL385" s="24">
        <v>2.4060899999999998</v>
      </c>
      <c r="QM385" s="24">
        <v>1.5890249999999999</v>
      </c>
      <c r="QN385" s="24">
        <v>1.376323</v>
      </c>
      <c r="QO385" s="24">
        <v>0.79859599999999997</v>
      </c>
      <c r="QP385" s="24">
        <v>1.509269</v>
      </c>
      <c r="QQ385" s="24">
        <v>0</v>
      </c>
      <c r="QR385" s="24">
        <v>0.852329</v>
      </c>
      <c r="QS385" s="24">
        <v>1.493336</v>
      </c>
      <c r="QT385" s="24">
        <v>1.827796</v>
      </c>
      <c r="QU385" s="24">
        <v>0.83107699999999995</v>
      </c>
      <c r="QV385" s="24">
        <v>1.293825</v>
      </c>
      <c r="QW385" s="24">
        <v>0.68008299999999999</v>
      </c>
      <c r="QX385" s="24">
        <v>1.1862109999999999</v>
      </c>
      <c r="QY385" s="24">
        <v>1.6251930000000001</v>
      </c>
      <c r="QZ385" s="24">
        <v>1.0525329999999999</v>
      </c>
      <c r="RA385" s="24">
        <v>1.733379</v>
      </c>
      <c r="RB385" s="24">
        <v>1.462747</v>
      </c>
      <c r="RC385" s="24">
        <v>1.8142309999999999</v>
      </c>
      <c r="RD385" s="24">
        <v>1.0758829999999999</v>
      </c>
      <c r="RE385" s="24">
        <v>1.5666580000000001</v>
      </c>
      <c r="RF385" s="24">
        <v>0.78437400000000002</v>
      </c>
      <c r="RG385" s="24">
        <v>1.443325</v>
      </c>
      <c r="RH385" s="24">
        <v>0.71571799999999997</v>
      </c>
      <c r="RI385" s="24">
        <v>1.8403879999999999</v>
      </c>
      <c r="RJ385" s="24">
        <v>0.72006099999999995</v>
      </c>
      <c r="RK385" s="24">
        <v>0.73123099999999996</v>
      </c>
      <c r="RL385" s="24">
        <v>1.2477180000000001</v>
      </c>
      <c r="RM385" s="24">
        <v>0.88341599999999998</v>
      </c>
      <c r="RN385" s="24">
        <v>0.84229100000000001</v>
      </c>
      <c r="RO385" s="24">
        <v>0.83511800000000003</v>
      </c>
      <c r="RP385" s="24">
        <v>1.4233340000000001</v>
      </c>
      <c r="RQ385" s="24">
        <v>0.79908400000000002</v>
      </c>
      <c r="RR385" s="24">
        <v>1.605343</v>
      </c>
      <c r="RS385" s="24">
        <v>1.4106399999999999</v>
      </c>
      <c r="RT385" s="24">
        <v>0.85221599999999997</v>
      </c>
      <c r="RU385" s="24">
        <v>1.4037569999999999</v>
      </c>
      <c r="RV385" s="24">
        <v>1.6930689999999999</v>
      </c>
      <c r="RW385" s="24">
        <v>0.86407999999999996</v>
      </c>
      <c r="RX385" s="24">
        <v>0.72358199999999995</v>
      </c>
      <c r="RY385" s="24">
        <v>1.2917380000000001</v>
      </c>
      <c r="RZ385" s="24">
        <v>0.74851299999999998</v>
      </c>
      <c r="SA385" s="24">
        <v>0.90347500000000003</v>
      </c>
      <c r="SB385" s="24">
        <v>0.80713299999999999</v>
      </c>
      <c r="SC385" s="24">
        <v>0</v>
      </c>
      <c r="SD385" s="24">
        <v>0</v>
      </c>
      <c r="SE385" s="24">
        <v>0</v>
      </c>
      <c r="SF385" s="24">
        <v>3.509172</v>
      </c>
      <c r="SG385" s="24">
        <v>1.3714120000000001</v>
      </c>
      <c r="SH385" s="24">
        <v>1.0745739999999999</v>
      </c>
      <c r="SI385" s="24">
        <v>0</v>
      </c>
      <c r="SJ385" s="24">
        <v>3.742032</v>
      </c>
      <c r="SK385" s="24">
        <v>0</v>
      </c>
      <c r="SL385" s="24">
        <v>0.83936699999999997</v>
      </c>
      <c r="SM385" s="24">
        <v>0.88158899999999996</v>
      </c>
      <c r="SN385" s="24">
        <v>0</v>
      </c>
      <c r="SO385" s="24">
        <v>1.037839</v>
      </c>
      <c r="SP385" s="24">
        <v>3.6261570000000001</v>
      </c>
      <c r="SQ385" s="24">
        <v>0</v>
      </c>
      <c r="SR385" s="24">
        <v>1.1555409999999999</v>
      </c>
      <c r="SS385" s="24">
        <v>0.93080600000000002</v>
      </c>
      <c r="ST385" s="24">
        <v>0</v>
      </c>
      <c r="SU385" s="24">
        <v>0.77276400000000001</v>
      </c>
      <c r="SV385" s="24">
        <v>0.83086499999999996</v>
      </c>
      <c r="SW385" s="24">
        <v>0.93014399999999997</v>
      </c>
      <c r="SX385" s="24">
        <v>0.81249400000000005</v>
      </c>
      <c r="SY385" s="24">
        <v>0.92181100000000005</v>
      </c>
      <c r="SZ385" s="24">
        <v>0.81106500000000004</v>
      </c>
      <c r="TA385" s="24">
        <v>0.750583</v>
      </c>
      <c r="TB385" s="24">
        <v>3.8472970000000002</v>
      </c>
      <c r="TC385" s="24">
        <v>0.867228</v>
      </c>
      <c r="TD385" s="24">
        <v>0.82386999999999999</v>
      </c>
      <c r="TE385" s="24">
        <v>0</v>
      </c>
      <c r="TF385" s="24">
        <v>2.6353200000000001</v>
      </c>
      <c r="TG385" s="24">
        <v>3.8077999999999999</v>
      </c>
      <c r="TH385" s="24">
        <v>1.2886299999999999</v>
      </c>
      <c r="TI385" s="24">
        <v>0</v>
      </c>
      <c r="TJ385" s="24">
        <v>1.58209</v>
      </c>
      <c r="TK385" s="24">
        <v>0.99193500000000001</v>
      </c>
    </row>
    <row r="386" spans="1:531" x14ac:dyDescent="0.2">
      <c r="A386" s="15" t="s">
        <v>382</v>
      </c>
      <c r="B386" s="23">
        <v>3.699468</v>
      </c>
      <c r="C386" s="24">
        <v>4.8994270000000002</v>
      </c>
      <c r="D386" s="24">
        <v>3.1712050000000001</v>
      </c>
      <c r="E386" s="24">
        <v>2.5988760000000002</v>
      </c>
      <c r="F386" s="24">
        <v>2.3288389999999999</v>
      </c>
      <c r="G386" s="24">
        <v>4.297974</v>
      </c>
      <c r="H386" s="24">
        <v>2.8716879999999998</v>
      </c>
      <c r="I386" s="24">
        <v>1.4256869999999999</v>
      </c>
      <c r="J386" s="24">
        <v>4.4898420000000003</v>
      </c>
      <c r="K386" s="24">
        <v>2.0317829999999999</v>
      </c>
      <c r="L386" s="24">
        <v>3.6475710000000001</v>
      </c>
      <c r="M386" s="24">
        <v>0</v>
      </c>
      <c r="N386" s="24">
        <v>5.2565590000000002</v>
      </c>
      <c r="O386" s="24">
        <v>1.5682400000000001</v>
      </c>
      <c r="P386" s="24">
        <v>0</v>
      </c>
      <c r="Q386" s="24">
        <v>3.613003</v>
      </c>
      <c r="R386" s="24">
        <v>3.7327530000000002</v>
      </c>
      <c r="S386" s="24">
        <v>1.701157</v>
      </c>
      <c r="T386" s="24">
        <v>1.6380110000000001</v>
      </c>
      <c r="U386" s="24">
        <v>3.926021</v>
      </c>
      <c r="V386" s="24">
        <v>2.6858050000000002</v>
      </c>
      <c r="W386" s="24">
        <v>1.0668580000000001</v>
      </c>
      <c r="X386" s="24">
        <v>1.768097</v>
      </c>
      <c r="Y386" s="24">
        <v>2.575189</v>
      </c>
      <c r="Z386" s="24">
        <v>1.5885590000000001</v>
      </c>
      <c r="AA386" s="24">
        <v>3.868169</v>
      </c>
      <c r="AB386" s="24">
        <v>2.7326269999999999</v>
      </c>
      <c r="AC386" s="24">
        <v>4.5661189999999996</v>
      </c>
      <c r="AD386" s="24">
        <v>2.6316959999999998</v>
      </c>
      <c r="AE386" s="24">
        <v>4.669073</v>
      </c>
      <c r="AF386" s="24">
        <v>2.4473950000000002</v>
      </c>
      <c r="AG386" s="24">
        <v>1.9701420000000001</v>
      </c>
      <c r="AH386" s="24">
        <v>3.274403</v>
      </c>
      <c r="AI386" s="24">
        <v>3.3600690000000002</v>
      </c>
      <c r="AJ386" s="24">
        <v>5.8944099999999997</v>
      </c>
      <c r="AK386" s="24">
        <v>4.528257</v>
      </c>
      <c r="AL386" s="24">
        <v>3.5108450000000002</v>
      </c>
      <c r="AM386" s="24">
        <v>2.8842029999999999</v>
      </c>
      <c r="AN386" s="24">
        <v>5.8766040000000004</v>
      </c>
      <c r="AO386" s="24">
        <v>4.3825190000000003</v>
      </c>
      <c r="AP386" s="24">
        <v>3.230947</v>
      </c>
      <c r="AQ386" s="24">
        <v>8.0162099999999992</v>
      </c>
      <c r="AR386" s="24">
        <v>3.01966</v>
      </c>
      <c r="AS386" s="24">
        <v>2.439038</v>
      </c>
      <c r="AT386" s="24">
        <v>0.22983899999999999</v>
      </c>
      <c r="AU386" s="24">
        <v>6.3359069999999997</v>
      </c>
      <c r="AV386" s="24">
        <v>5.5415460000000003</v>
      </c>
      <c r="AW386" s="24">
        <v>4.5545260000000001</v>
      </c>
      <c r="AX386" s="24">
        <v>3.7667660000000001</v>
      </c>
      <c r="AY386" s="24">
        <v>4.0391409999999999</v>
      </c>
      <c r="AZ386" s="24">
        <v>0</v>
      </c>
      <c r="BA386" s="24">
        <v>2.3658730000000001</v>
      </c>
      <c r="BB386" s="24">
        <v>6.4516000000000004E-2</v>
      </c>
      <c r="BC386" s="24">
        <v>3.8601779999999999</v>
      </c>
      <c r="BD386" s="24">
        <v>2.4122880000000002</v>
      </c>
      <c r="BE386" s="24">
        <v>2.5275129999999999</v>
      </c>
      <c r="BF386" s="24">
        <v>2.8949449999999999</v>
      </c>
      <c r="BG386" s="24">
        <v>1.488021</v>
      </c>
      <c r="BH386" s="24">
        <v>1.600193</v>
      </c>
      <c r="BI386" s="24">
        <v>2.069156</v>
      </c>
      <c r="BJ386" s="24">
        <v>3.5010080000000001</v>
      </c>
      <c r="BK386" s="24">
        <v>0</v>
      </c>
      <c r="BL386" s="24">
        <v>4.10365</v>
      </c>
      <c r="BM386" s="24">
        <v>5.379931</v>
      </c>
      <c r="BN386" s="24">
        <v>2.6619630000000001</v>
      </c>
      <c r="BO386" s="24">
        <v>1.8178080000000001</v>
      </c>
      <c r="BP386" s="24">
        <v>3.8601390000000002</v>
      </c>
      <c r="BQ386" s="24">
        <v>1.0688420000000001</v>
      </c>
      <c r="BR386" s="24">
        <v>3.6680160000000002</v>
      </c>
      <c r="BS386" s="24">
        <v>0</v>
      </c>
      <c r="BT386" s="24">
        <v>3.603901</v>
      </c>
      <c r="BU386" s="24">
        <v>4.1666670000000003</v>
      </c>
      <c r="BV386" s="24">
        <v>4.5427600000000004</v>
      </c>
      <c r="BW386" s="24">
        <v>4.6429179999999999</v>
      </c>
      <c r="BX386" s="24">
        <v>4.2913759999999996</v>
      </c>
      <c r="BY386" s="24">
        <v>0.208977</v>
      </c>
      <c r="BZ386" s="24">
        <v>1.709822</v>
      </c>
      <c r="CA386" s="24">
        <v>0.902254</v>
      </c>
      <c r="CB386" s="24">
        <v>1.0492360000000001</v>
      </c>
      <c r="CC386" s="24">
        <v>4.1789540000000001</v>
      </c>
      <c r="CD386" s="24">
        <v>6.4577249999999999</v>
      </c>
      <c r="CE386" s="24">
        <v>4.5314209999999999</v>
      </c>
      <c r="CF386" s="24">
        <v>4.6130310000000003</v>
      </c>
      <c r="CG386" s="24">
        <v>3.5362849999999999</v>
      </c>
      <c r="CH386" s="24">
        <v>2.4101270000000001</v>
      </c>
      <c r="CI386" s="24">
        <v>3.7517010000000002</v>
      </c>
      <c r="CJ386" s="24">
        <v>5.8943529999999997</v>
      </c>
      <c r="CK386" s="24">
        <v>3.939514</v>
      </c>
      <c r="CL386" s="24">
        <v>4.1740199999999996</v>
      </c>
      <c r="CM386" s="24">
        <v>2.6796859999999998</v>
      </c>
      <c r="CN386" s="24">
        <v>2.2667489999999999</v>
      </c>
      <c r="CO386" s="24">
        <v>3.8106070000000001</v>
      </c>
      <c r="CP386" s="24">
        <v>3.8975240000000002</v>
      </c>
      <c r="CQ386" s="24">
        <v>2.1889430000000001</v>
      </c>
      <c r="CR386" s="24">
        <v>1.399986</v>
      </c>
      <c r="CS386" s="24">
        <v>2.874133</v>
      </c>
      <c r="CT386" s="24">
        <v>1.1806209999999999</v>
      </c>
      <c r="CU386" s="24">
        <v>1.8028120000000001</v>
      </c>
      <c r="CV386" s="24">
        <v>1.78217</v>
      </c>
      <c r="CW386" s="24">
        <v>2.14507</v>
      </c>
      <c r="CX386" s="24">
        <v>2.0959629999999998</v>
      </c>
      <c r="CY386" s="24">
        <v>2.9255209999999998</v>
      </c>
      <c r="CZ386" s="24">
        <v>2.0677059999999998</v>
      </c>
      <c r="DA386" s="24">
        <v>1.60487</v>
      </c>
      <c r="DB386" s="24">
        <v>2.2924030000000002</v>
      </c>
      <c r="DC386" s="24">
        <v>2.4095240000000002</v>
      </c>
      <c r="DD386" s="24">
        <v>1.4122140000000001</v>
      </c>
      <c r="DE386" s="24">
        <v>2.145445</v>
      </c>
      <c r="DF386" s="24">
        <v>1.729506</v>
      </c>
      <c r="DG386" s="24">
        <v>4.4553180000000001</v>
      </c>
      <c r="DH386" s="24">
        <v>1.4853209999999999</v>
      </c>
      <c r="DI386" s="24">
        <v>2.2934049999999999</v>
      </c>
      <c r="DJ386" s="24">
        <v>1.689516</v>
      </c>
      <c r="DK386" s="24">
        <v>2.748831</v>
      </c>
      <c r="DL386" s="24">
        <v>1.7696609999999999</v>
      </c>
      <c r="DM386" s="24">
        <v>3.5185050000000002</v>
      </c>
      <c r="DN386" s="24">
        <v>1.8126549999999999</v>
      </c>
      <c r="DO386" s="24">
        <v>0.82480900000000001</v>
      </c>
      <c r="DP386" s="24">
        <v>1.1259110000000001</v>
      </c>
      <c r="DQ386" s="24">
        <v>1.4826440000000001</v>
      </c>
      <c r="DR386" s="24">
        <v>2.3178209999999999</v>
      </c>
      <c r="DS386" s="24">
        <v>1.607604</v>
      </c>
      <c r="DT386" s="24">
        <v>1.699767</v>
      </c>
      <c r="DU386" s="24">
        <v>1.418615</v>
      </c>
      <c r="DV386" s="24">
        <v>2.0727579999999999</v>
      </c>
      <c r="DW386" s="24">
        <v>0.93101599999999995</v>
      </c>
      <c r="DX386" s="24">
        <v>2.0325679999999999</v>
      </c>
      <c r="DY386" s="24">
        <v>2.2658309999999999</v>
      </c>
      <c r="DZ386" s="24">
        <v>1.8477570000000001</v>
      </c>
      <c r="EA386" s="24">
        <v>1.788656</v>
      </c>
      <c r="EB386" s="24">
        <v>1.940747</v>
      </c>
      <c r="EC386" s="24">
        <v>2.2396449999999999</v>
      </c>
      <c r="ED386" s="24">
        <v>2.164358</v>
      </c>
      <c r="EE386" s="24">
        <v>2.1718389999999999</v>
      </c>
      <c r="EF386" s="24">
        <v>2.3382230000000002</v>
      </c>
      <c r="EG386" s="24">
        <v>1.543601</v>
      </c>
      <c r="EH386" s="24">
        <v>1.582719</v>
      </c>
      <c r="EI386" s="24">
        <v>2.776532</v>
      </c>
      <c r="EJ386" s="24">
        <v>1.63574</v>
      </c>
      <c r="EK386" s="24">
        <v>1.7622</v>
      </c>
      <c r="EL386" s="24">
        <v>3.1614119999999999</v>
      </c>
      <c r="EM386" s="24">
        <v>3.0933099999999998</v>
      </c>
      <c r="EN386" s="24">
        <v>3.7671649999999999</v>
      </c>
      <c r="EO386" s="24">
        <v>4.2298590000000003</v>
      </c>
      <c r="EP386" s="24">
        <v>3.73767</v>
      </c>
      <c r="EQ386" s="24">
        <v>3.5853899999999999</v>
      </c>
      <c r="ER386" s="24">
        <v>2.8170790000000001</v>
      </c>
      <c r="ES386" s="24">
        <v>2.1680160000000002</v>
      </c>
      <c r="ET386" s="24">
        <v>1.695956</v>
      </c>
      <c r="EU386" s="24">
        <v>1.6381779999999999</v>
      </c>
      <c r="EV386" s="24">
        <v>2.064683</v>
      </c>
      <c r="EW386" s="24">
        <v>2.1052599999999999</v>
      </c>
      <c r="EX386" s="24">
        <v>1.7946759999999999</v>
      </c>
      <c r="EY386" s="24">
        <v>1.849315</v>
      </c>
      <c r="EZ386" s="24">
        <v>1.4742949999999999</v>
      </c>
      <c r="FA386" s="24">
        <v>2.685648</v>
      </c>
      <c r="FB386" s="24">
        <v>0</v>
      </c>
      <c r="FC386" s="24">
        <v>1.775498</v>
      </c>
      <c r="FD386" s="24">
        <v>3.2579699999999998</v>
      </c>
      <c r="FE386" s="24">
        <v>2.149194</v>
      </c>
      <c r="FF386" s="24">
        <v>5.5955490000000001</v>
      </c>
      <c r="FG386" s="24">
        <v>1.4100029999999999</v>
      </c>
      <c r="FH386" s="24">
        <v>1.511738</v>
      </c>
      <c r="FI386" s="24">
        <v>0.33108399999999999</v>
      </c>
      <c r="FJ386" s="24">
        <v>1.486019</v>
      </c>
      <c r="FK386" s="24">
        <v>2.5582780000000001</v>
      </c>
      <c r="FL386" s="24">
        <v>1.2293540000000001</v>
      </c>
      <c r="FM386" s="24">
        <v>4.330355</v>
      </c>
      <c r="FN386" s="24">
        <v>2.8982130000000002</v>
      </c>
      <c r="FO386" s="24">
        <v>2.6222970000000001</v>
      </c>
      <c r="FP386" s="24">
        <v>3.3535379999999999</v>
      </c>
      <c r="FQ386" s="24">
        <v>3.1059960000000002</v>
      </c>
      <c r="FR386" s="24">
        <v>1.5979429999999999</v>
      </c>
      <c r="FS386" s="24">
        <v>1.5619700000000001</v>
      </c>
      <c r="FT386" s="24">
        <v>2.0638960000000002</v>
      </c>
      <c r="FU386" s="24">
        <v>1.919818</v>
      </c>
      <c r="FV386" s="24">
        <v>1.7705519999999999</v>
      </c>
      <c r="FW386" s="24">
        <v>2.1221100000000002</v>
      </c>
      <c r="FX386" s="24">
        <v>1.9272750000000001</v>
      </c>
      <c r="FY386" s="24">
        <v>1.5561389999999999</v>
      </c>
      <c r="FZ386" s="24">
        <v>2</v>
      </c>
      <c r="GA386" s="24">
        <v>1.751344</v>
      </c>
      <c r="GB386" s="24">
        <v>1.677419</v>
      </c>
      <c r="GC386" s="24">
        <v>1.3495550000000001</v>
      </c>
      <c r="GD386" s="24">
        <v>1.4850429999999999</v>
      </c>
      <c r="GE386" s="24">
        <v>1.494043</v>
      </c>
      <c r="GF386" s="24">
        <v>2.116771</v>
      </c>
      <c r="GG386" s="24">
        <v>1.951613</v>
      </c>
      <c r="GH386" s="24">
        <v>4.053763</v>
      </c>
      <c r="GI386" s="24">
        <v>0.94758100000000001</v>
      </c>
      <c r="GJ386" s="24">
        <v>1.462858</v>
      </c>
      <c r="GK386" s="24">
        <v>0.94612799999999997</v>
      </c>
      <c r="GL386" s="24">
        <v>0.68319799999999997</v>
      </c>
      <c r="GM386" s="24">
        <v>4.4059140000000001</v>
      </c>
      <c r="GN386" s="24">
        <v>6.502688</v>
      </c>
      <c r="GO386" s="24">
        <v>3.7632699999999999</v>
      </c>
      <c r="GP386" s="24">
        <v>1.280891</v>
      </c>
      <c r="GQ386" s="24">
        <v>1.263441</v>
      </c>
      <c r="GR386" s="24">
        <v>1.414671</v>
      </c>
      <c r="GS386" s="24">
        <v>4.239852</v>
      </c>
      <c r="GT386" s="24">
        <v>0.82178200000000001</v>
      </c>
      <c r="GU386" s="24">
        <v>1.33199</v>
      </c>
      <c r="GV386" s="24">
        <v>2.8066620000000002</v>
      </c>
      <c r="GW386" s="24">
        <v>4.2856189999999996</v>
      </c>
      <c r="GX386" s="24">
        <v>3.1177090000000001</v>
      </c>
      <c r="GY386" s="24">
        <v>2.786448</v>
      </c>
      <c r="GZ386" s="24">
        <v>3.649807</v>
      </c>
      <c r="HA386" s="24">
        <v>3.889192</v>
      </c>
      <c r="HB386" s="24">
        <v>2.5308169999999999</v>
      </c>
      <c r="HC386" s="24">
        <v>2.039698</v>
      </c>
      <c r="HD386" s="24">
        <v>2.9825249999999999</v>
      </c>
      <c r="HE386" s="24">
        <v>2.1849989999999999</v>
      </c>
      <c r="HF386" s="24">
        <v>2.8159420000000002</v>
      </c>
      <c r="HG386" s="24">
        <v>3.7289729999999999</v>
      </c>
      <c r="HH386" s="24">
        <v>2.5877729999999999</v>
      </c>
      <c r="HI386" s="24">
        <v>2.7376740000000002</v>
      </c>
      <c r="HJ386" s="24">
        <v>4.3586749999999999</v>
      </c>
      <c r="HK386" s="24">
        <v>2.368846</v>
      </c>
      <c r="HL386" s="24">
        <v>3.7053410000000002</v>
      </c>
      <c r="HM386" s="24">
        <v>2.640234</v>
      </c>
      <c r="HN386" s="24">
        <v>3.5334569999999998</v>
      </c>
      <c r="HO386" s="24">
        <v>2.6083080000000001</v>
      </c>
      <c r="HP386" s="24">
        <v>2.7940860000000001</v>
      </c>
      <c r="HQ386" s="24">
        <v>2.0687530000000001</v>
      </c>
      <c r="HR386" s="24">
        <v>2.5542150000000001</v>
      </c>
      <c r="HS386" s="24">
        <v>3.80566</v>
      </c>
      <c r="HT386" s="24">
        <v>2.092444</v>
      </c>
      <c r="HU386" s="24">
        <v>2.4814430000000001</v>
      </c>
      <c r="HV386" s="24">
        <v>4.8578580000000002</v>
      </c>
      <c r="HW386" s="24">
        <v>2.5408940000000002</v>
      </c>
      <c r="HX386" s="24">
        <v>1.730777</v>
      </c>
      <c r="HY386" s="24">
        <v>2.2055790000000002</v>
      </c>
      <c r="HZ386" s="24">
        <v>4.2037779999999998</v>
      </c>
      <c r="IA386" s="24">
        <v>1.4015439999999999</v>
      </c>
      <c r="IB386" s="24">
        <v>1.610895</v>
      </c>
      <c r="IC386" s="24">
        <v>5.712682</v>
      </c>
      <c r="ID386" s="24">
        <v>3.152269</v>
      </c>
      <c r="IE386" s="24">
        <v>1.5416669999999999</v>
      </c>
      <c r="IF386" s="24">
        <v>5.274883</v>
      </c>
      <c r="IG386" s="24">
        <v>4.5127040000000003</v>
      </c>
      <c r="IH386" s="24">
        <v>2.5898340000000002</v>
      </c>
      <c r="II386" s="24">
        <v>1.8629910000000001</v>
      </c>
      <c r="IJ386" s="24">
        <v>3.3982670000000001</v>
      </c>
      <c r="IK386" s="24">
        <v>4.8614569999999997</v>
      </c>
      <c r="IL386" s="24">
        <v>3.8019630000000002</v>
      </c>
      <c r="IM386" s="24">
        <v>3.1743589999999999</v>
      </c>
      <c r="IN386" s="24">
        <v>4.111415</v>
      </c>
      <c r="IO386" s="24">
        <v>1.2263090000000001</v>
      </c>
      <c r="IP386" s="24">
        <v>3.0111680000000001</v>
      </c>
      <c r="IQ386" s="24">
        <v>1.3663339999999999</v>
      </c>
      <c r="IR386" s="24">
        <v>5.5751480000000004</v>
      </c>
      <c r="IS386" s="24">
        <v>1.9972810000000001</v>
      </c>
      <c r="IT386" s="24">
        <v>2.0775100000000002</v>
      </c>
      <c r="IU386" s="24">
        <v>3.3430279999999999</v>
      </c>
      <c r="IV386" s="24">
        <v>3.505665</v>
      </c>
      <c r="IW386" s="24">
        <v>3.0741510000000001</v>
      </c>
      <c r="IX386" s="24">
        <v>3.3354409999999999</v>
      </c>
      <c r="IY386" s="24">
        <v>1.897254</v>
      </c>
      <c r="IZ386" s="24">
        <v>3.185101</v>
      </c>
      <c r="JA386" s="24">
        <v>4.370978</v>
      </c>
      <c r="JB386" s="24">
        <v>1.3985479999999999</v>
      </c>
      <c r="JC386" s="24">
        <v>1.694726</v>
      </c>
      <c r="JD386" s="24">
        <v>2.0930390000000001</v>
      </c>
      <c r="JE386" s="24">
        <v>2.5488970000000002</v>
      </c>
      <c r="JF386" s="24">
        <v>2.038125</v>
      </c>
      <c r="JG386" s="24">
        <v>1.6313930000000001</v>
      </c>
      <c r="JH386" s="24">
        <v>2.8326699999999998</v>
      </c>
      <c r="JI386" s="24">
        <v>4.318238</v>
      </c>
      <c r="JJ386" s="24">
        <v>2.762343</v>
      </c>
      <c r="JK386" s="24">
        <v>4.6256500000000003</v>
      </c>
      <c r="JL386" s="24">
        <v>0</v>
      </c>
      <c r="JM386" s="24">
        <v>5.8445819999999999</v>
      </c>
      <c r="JN386" s="24">
        <v>3.8621029999999998</v>
      </c>
      <c r="JO386" s="24">
        <v>3.7090879999999999</v>
      </c>
      <c r="JP386" s="24">
        <v>4.9103810000000001</v>
      </c>
      <c r="JQ386" s="24">
        <v>5.954561</v>
      </c>
      <c r="JR386" s="24">
        <v>4.1234440000000001</v>
      </c>
      <c r="JS386" s="24">
        <v>2.4095789999999999</v>
      </c>
      <c r="JT386" s="24">
        <v>4.8394899999999996</v>
      </c>
      <c r="JU386" s="24">
        <v>4.5668110000000004</v>
      </c>
      <c r="JV386" s="24">
        <v>4.2100739999999996</v>
      </c>
      <c r="JW386" s="24">
        <v>3.3667159999999998</v>
      </c>
      <c r="JX386" s="24">
        <v>4.3640350000000003</v>
      </c>
      <c r="JY386" s="24">
        <v>2.9279989999999998</v>
      </c>
      <c r="JZ386" s="24">
        <v>2.8655729999999999</v>
      </c>
      <c r="KA386" s="24">
        <v>3.7309649999999999</v>
      </c>
      <c r="KB386" s="24">
        <v>2.9280249999999999</v>
      </c>
      <c r="KC386" s="24">
        <v>4.221266</v>
      </c>
      <c r="KD386" s="24">
        <v>2.8666369999999999</v>
      </c>
      <c r="KE386" s="24">
        <v>3.2349039999999998</v>
      </c>
      <c r="KF386" s="24">
        <v>1.3427070000000001</v>
      </c>
      <c r="KG386" s="24">
        <v>3.4120400000000002</v>
      </c>
      <c r="KH386" s="24">
        <v>4.1212660000000003</v>
      </c>
      <c r="KI386" s="24">
        <v>3.7434409999999998</v>
      </c>
      <c r="KJ386" s="24">
        <v>4.0309629999999999</v>
      </c>
      <c r="KK386" s="24">
        <v>4.5547959999999996</v>
      </c>
      <c r="KL386" s="24">
        <v>3.802915</v>
      </c>
      <c r="KM386" s="24">
        <v>3.484448</v>
      </c>
      <c r="KN386" s="24">
        <v>2.2179229999999999</v>
      </c>
      <c r="KO386" s="24">
        <v>4.899419</v>
      </c>
      <c r="KP386" s="24">
        <v>2.4120949999999999</v>
      </c>
      <c r="KQ386" s="24">
        <v>2.3521510000000001</v>
      </c>
      <c r="KR386" s="24">
        <v>4.2106500000000002</v>
      </c>
      <c r="KS386" s="24">
        <v>5.0067199999999996</v>
      </c>
      <c r="KT386" s="24">
        <v>3.1357529999999998</v>
      </c>
      <c r="KU386" s="24">
        <v>2.6269740000000001</v>
      </c>
      <c r="KV386" s="24">
        <v>1.553963</v>
      </c>
      <c r="KW386" s="24">
        <v>0.88844100000000004</v>
      </c>
      <c r="KX386" s="24">
        <v>2.863988</v>
      </c>
      <c r="KY386" s="24">
        <v>1.712852</v>
      </c>
      <c r="KZ386" s="24">
        <v>2.4999229999999999</v>
      </c>
      <c r="LA386" s="24">
        <v>2.5643950000000002</v>
      </c>
      <c r="LB386" s="24">
        <v>2.520956</v>
      </c>
      <c r="LC386" s="24">
        <v>2.390666</v>
      </c>
      <c r="LD386" s="24">
        <v>2.7922859999999998</v>
      </c>
      <c r="LE386" s="24">
        <v>1.8951610000000001</v>
      </c>
      <c r="LF386" s="24">
        <v>1.4784949999999999</v>
      </c>
      <c r="LG386" s="24">
        <v>2.2943549999999999</v>
      </c>
      <c r="LH386" s="24">
        <v>2.7256339999999999</v>
      </c>
      <c r="LI386" s="24">
        <v>2.548387</v>
      </c>
      <c r="LJ386" s="24">
        <v>1.8997949999999999</v>
      </c>
      <c r="LK386" s="24">
        <v>1.4415469999999999</v>
      </c>
      <c r="LL386" s="24">
        <v>1.53609</v>
      </c>
      <c r="LM386" s="24">
        <v>2.3997470000000001</v>
      </c>
      <c r="LN386" s="24">
        <v>1.1093459999999999</v>
      </c>
      <c r="LO386" s="24">
        <v>3.177419</v>
      </c>
      <c r="LP386" s="24">
        <v>3.908331</v>
      </c>
      <c r="LQ386" s="24">
        <v>1.7231479999999999</v>
      </c>
      <c r="LR386" s="24">
        <v>1.6161669999999999</v>
      </c>
      <c r="LS386" s="24">
        <v>2.4536570000000002</v>
      </c>
      <c r="LT386" s="24">
        <v>1.5887089999999999</v>
      </c>
      <c r="LU386" s="24">
        <v>1.615591</v>
      </c>
      <c r="LV386" s="24">
        <v>4.8560699999999999</v>
      </c>
      <c r="LW386" s="24">
        <v>5.5748309999999996</v>
      </c>
      <c r="LX386" s="24">
        <v>1.32213</v>
      </c>
      <c r="LY386" s="24">
        <v>2.8565420000000001</v>
      </c>
      <c r="LZ386" s="24">
        <v>2.0416280000000002</v>
      </c>
      <c r="MA386" s="24">
        <v>4.9892479999999999</v>
      </c>
      <c r="MB386" s="24">
        <v>2.1613899999999999</v>
      </c>
      <c r="MC386" s="24">
        <v>5.7956989999999999</v>
      </c>
      <c r="MD386" s="24">
        <v>1.600806</v>
      </c>
      <c r="ME386" s="24">
        <v>3.801075</v>
      </c>
      <c r="MF386" s="24">
        <v>0</v>
      </c>
      <c r="MG386" s="24">
        <v>187.03957299999999</v>
      </c>
      <c r="MH386" s="24">
        <v>0</v>
      </c>
      <c r="MI386" s="24">
        <v>5.3440050000000001</v>
      </c>
      <c r="MJ386" s="24">
        <v>2.8672430000000002</v>
      </c>
      <c r="MK386" s="24">
        <v>2.009468</v>
      </c>
      <c r="ML386" s="24">
        <v>3.1111049999999998</v>
      </c>
      <c r="MM386" s="24">
        <v>2.9254349999999998</v>
      </c>
      <c r="MN386" s="24">
        <v>1.244272</v>
      </c>
      <c r="MO386" s="24">
        <v>2.8907479999999999</v>
      </c>
      <c r="MP386" s="24">
        <v>3.3018939999999999</v>
      </c>
      <c r="MQ386" s="24">
        <v>5.1916760000000002</v>
      </c>
      <c r="MR386" s="24">
        <v>5.7777690000000002</v>
      </c>
      <c r="MS386" s="24">
        <v>4.4231420000000004</v>
      </c>
      <c r="MT386" s="24">
        <v>4.1593119999999999</v>
      </c>
      <c r="MU386" s="24">
        <v>3.8372860000000002</v>
      </c>
      <c r="MV386" s="24">
        <v>3.49634</v>
      </c>
      <c r="MW386" s="24">
        <v>2.2755800000000002</v>
      </c>
      <c r="MX386" s="24">
        <v>2.734855</v>
      </c>
      <c r="MY386" s="24">
        <v>3.7914810000000001</v>
      </c>
      <c r="MZ386" s="24">
        <v>4.3441960000000002</v>
      </c>
      <c r="NA386" s="24">
        <v>2.9866640000000002</v>
      </c>
      <c r="NB386" s="24">
        <v>3.2078530000000001</v>
      </c>
      <c r="NC386" s="24">
        <v>4.4452210000000001</v>
      </c>
      <c r="ND386" s="24">
        <v>5.4818759999999997</v>
      </c>
      <c r="NE386" s="24">
        <v>3.7648670000000002</v>
      </c>
      <c r="NF386" s="24">
        <v>3.47017</v>
      </c>
      <c r="NG386" s="24">
        <v>4.5740819999999998</v>
      </c>
      <c r="NH386" s="24">
        <v>2.0591089999999999</v>
      </c>
      <c r="NI386" s="24">
        <v>4.8999439999999996</v>
      </c>
      <c r="NJ386" s="24">
        <v>5.1401940000000002</v>
      </c>
      <c r="NK386" s="24">
        <v>4.6601340000000002</v>
      </c>
      <c r="NL386" s="24">
        <v>2.1791849999999999</v>
      </c>
      <c r="NM386" s="24">
        <v>2.3718110000000001</v>
      </c>
      <c r="NN386" s="24">
        <v>2.6646649999999998</v>
      </c>
      <c r="NO386" s="24">
        <v>1.5901099999999999</v>
      </c>
      <c r="NP386" s="24">
        <v>0.78987300000000005</v>
      </c>
      <c r="NQ386" s="24">
        <v>0.89796699999999996</v>
      </c>
      <c r="NR386" s="24">
        <v>0.86028899999999997</v>
      </c>
      <c r="NS386" s="24">
        <v>2.3361719999999999</v>
      </c>
      <c r="NT386" s="24">
        <v>1.132198</v>
      </c>
      <c r="NU386" s="24">
        <v>0.91248899999999999</v>
      </c>
      <c r="NV386" s="24">
        <v>0.76717299999999999</v>
      </c>
      <c r="NW386" s="24">
        <v>1.756033</v>
      </c>
      <c r="NX386" s="24">
        <v>1.818211</v>
      </c>
      <c r="NY386" s="24">
        <v>0.85468599999999995</v>
      </c>
      <c r="NZ386" s="24">
        <v>1.168928</v>
      </c>
      <c r="OA386" s="24">
        <v>2.4255870000000002</v>
      </c>
      <c r="OB386" s="24">
        <v>0.666354</v>
      </c>
      <c r="OC386" s="24">
        <v>1.426075</v>
      </c>
      <c r="OD386" s="24">
        <v>0.98493699999999995</v>
      </c>
      <c r="OE386" s="24">
        <v>1.878061</v>
      </c>
      <c r="OF386" s="24">
        <v>3.627815</v>
      </c>
      <c r="OG386" s="24">
        <v>1.2288520000000001</v>
      </c>
      <c r="OH386" s="24">
        <v>0.84426299999999999</v>
      </c>
      <c r="OI386" s="24">
        <v>0.98268299999999997</v>
      </c>
      <c r="OJ386" s="24">
        <v>0.85619400000000001</v>
      </c>
      <c r="OK386" s="24">
        <v>0.85746100000000003</v>
      </c>
      <c r="OL386" s="24">
        <v>1.4676899999999999</v>
      </c>
      <c r="OM386" s="24">
        <v>0.77967399999999998</v>
      </c>
      <c r="ON386" s="24">
        <v>1.8736029999999999</v>
      </c>
      <c r="OO386" s="24">
        <v>2.272113</v>
      </c>
      <c r="OP386" s="24">
        <v>1.6502540000000001</v>
      </c>
      <c r="OQ386" s="24">
        <v>2.0725769999999999</v>
      </c>
      <c r="OR386" s="24">
        <v>2.4369260000000001</v>
      </c>
      <c r="OS386" s="24">
        <v>1.8289979999999999</v>
      </c>
      <c r="OT386" s="24">
        <v>5.1073209999999998</v>
      </c>
      <c r="OU386" s="24">
        <v>3.3539919999999999</v>
      </c>
      <c r="OV386" s="24">
        <v>2.30566</v>
      </c>
      <c r="OW386" s="24">
        <v>4.2230999999999996</v>
      </c>
      <c r="OX386" s="24">
        <v>3.7446929999999998</v>
      </c>
      <c r="OY386" s="24">
        <v>4.4654980000000002</v>
      </c>
      <c r="OZ386" s="24">
        <v>3.6245940000000001</v>
      </c>
      <c r="PA386" s="24">
        <v>2.434679</v>
      </c>
      <c r="PB386" s="24">
        <v>2.0406610000000001</v>
      </c>
      <c r="PC386" s="24">
        <v>2.452264</v>
      </c>
      <c r="PD386" s="24">
        <v>3.5896599999999999</v>
      </c>
      <c r="PE386" s="24">
        <v>2.6930010000000002</v>
      </c>
      <c r="PF386" s="24">
        <v>1.6564209999999999</v>
      </c>
      <c r="PG386" s="24">
        <v>2.4095780000000002</v>
      </c>
      <c r="PH386" s="24">
        <v>5.2715129999999997</v>
      </c>
      <c r="PI386" s="24">
        <v>5.7413020000000001</v>
      </c>
      <c r="PJ386" s="24">
        <v>1.881211</v>
      </c>
      <c r="PK386" s="24">
        <v>3.3436370000000002</v>
      </c>
      <c r="PL386" s="24">
        <v>2.9731179999999999</v>
      </c>
      <c r="PM386" s="24">
        <v>1.4455979999999999</v>
      </c>
      <c r="PN386" s="24">
        <v>2.5268820000000001</v>
      </c>
      <c r="PO386" s="24">
        <v>1.6080650000000001</v>
      </c>
      <c r="PP386" s="24">
        <v>0.97640899999999997</v>
      </c>
      <c r="PQ386" s="24">
        <v>4.3792330000000002</v>
      </c>
      <c r="PR386" s="24">
        <v>1.8791880000000001</v>
      </c>
      <c r="PS386" s="24">
        <v>2.8154400000000002</v>
      </c>
      <c r="PT386" s="24">
        <v>1.3122499999999999</v>
      </c>
      <c r="PU386" s="24">
        <v>3.6394860000000002</v>
      </c>
      <c r="PV386" s="24">
        <v>4.7387309999999996</v>
      </c>
      <c r="PW386" s="24">
        <v>1.4924329999999999</v>
      </c>
      <c r="PX386" s="24">
        <v>2.565833</v>
      </c>
      <c r="PY386" s="24">
        <v>1.0246310000000001</v>
      </c>
      <c r="PZ386" s="24">
        <v>1.645276</v>
      </c>
      <c r="QA386" s="24">
        <v>1.257606</v>
      </c>
      <c r="QB386" s="24">
        <v>1.316354</v>
      </c>
      <c r="QC386" s="24">
        <v>1.3214049999999999</v>
      </c>
      <c r="QD386" s="24">
        <v>1.2477849999999999</v>
      </c>
      <c r="QE386" s="24">
        <v>1.3911960000000001</v>
      </c>
      <c r="QF386" s="24">
        <v>1.348033</v>
      </c>
      <c r="QG386" s="24">
        <v>1.246972</v>
      </c>
      <c r="QH386" s="24">
        <v>1.224753</v>
      </c>
      <c r="QI386" s="24">
        <v>1.3699330000000001</v>
      </c>
      <c r="QJ386" s="24">
        <v>1.1918500000000001</v>
      </c>
      <c r="QK386" s="24">
        <v>0.80448299999999995</v>
      </c>
      <c r="QL386" s="24">
        <v>2.4138510000000002</v>
      </c>
      <c r="QM386" s="24">
        <v>1.453951</v>
      </c>
      <c r="QN386" s="24">
        <v>1.399529</v>
      </c>
      <c r="QO386" s="24">
        <v>0.79948799999999998</v>
      </c>
      <c r="QP386" s="24">
        <v>1.538084</v>
      </c>
      <c r="QQ386" s="24">
        <v>1.9010530000000001</v>
      </c>
      <c r="QR386" s="24">
        <v>1.2217450000000001</v>
      </c>
      <c r="QS386" s="24">
        <v>1.727233</v>
      </c>
      <c r="QT386" s="24">
        <v>1.801404</v>
      </c>
      <c r="QU386" s="24">
        <v>0.85594000000000003</v>
      </c>
      <c r="QV386" s="24">
        <v>1.279129</v>
      </c>
      <c r="QW386" s="24">
        <v>0.68221200000000004</v>
      </c>
      <c r="QX386" s="24">
        <v>1.1612560000000001</v>
      </c>
      <c r="QY386" s="24">
        <v>1.7604470000000001</v>
      </c>
      <c r="QZ386" s="24">
        <v>1.081863</v>
      </c>
      <c r="RA386" s="24">
        <v>1.6825220000000001</v>
      </c>
      <c r="RB386" s="24">
        <v>1.604508</v>
      </c>
      <c r="RC386" s="24">
        <v>1.784969</v>
      </c>
      <c r="RD386" s="24">
        <v>1.086365</v>
      </c>
      <c r="RE386" s="24">
        <v>1.5836110000000001</v>
      </c>
      <c r="RF386" s="24">
        <v>0.80156000000000005</v>
      </c>
      <c r="RG386" s="24">
        <v>1.452801</v>
      </c>
      <c r="RH386" s="24">
        <v>0.77906399999999998</v>
      </c>
      <c r="RI386" s="24">
        <v>1.066481</v>
      </c>
      <c r="RJ386" s="24">
        <v>0.73574499999999998</v>
      </c>
      <c r="RK386" s="24">
        <v>0.73505500000000001</v>
      </c>
      <c r="RL386" s="24">
        <v>1.247719</v>
      </c>
      <c r="RM386" s="24">
        <v>0.85612100000000002</v>
      </c>
      <c r="RN386" s="24">
        <v>1.663122</v>
      </c>
      <c r="RO386" s="24">
        <v>0.85779499999999997</v>
      </c>
      <c r="RP386" s="24">
        <v>1.3656900000000001</v>
      </c>
      <c r="RQ386" s="24">
        <v>0.80758600000000003</v>
      </c>
      <c r="RR386" s="24">
        <v>1.596479</v>
      </c>
      <c r="RS386" s="24">
        <v>1.4976309999999999</v>
      </c>
      <c r="RT386" s="24">
        <v>0.88969500000000001</v>
      </c>
      <c r="RU386" s="24">
        <v>1.3919269999999999</v>
      </c>
      <c r="RV386" s="24">
        <v>1.6973450000000001</v>
      </c>
      <c r="RW386" s="24">
        <v>0.887216</v>
      </c>
      <c r="RX386" s="24">
        <v>0.77424199999999999</v>
      </c>
      <c r="RY386" s="24">
        <v>1.349494</v>
      </c>
      <c r="RZ386" s="24">
        <v>0.763625</v>
      </c>
      <c r="SA386" s="24">
        <v>1.557715</v>
      </c>
      <c r="SB386" s="24">
        <v>0.84478200000000003</v>
      </c>
      <c r="SC386" s="24">
        <v>0</v>
      </c>
      <c r="SD386" s="24">
        <v>0</v>
      </c>
      <c r="SE386" s="24">
        <v>0</v>
      </c>
      <c r="SF386" s="24">
        <v>3.6036950000000001</v>
      </c>
      <c r="SG386" s="24">
        <v>1.3884049999999999</v>
      </c>
      <c r="SH386" s="24">
        <v>1.1551659999999999</v>
      </c>
      <c r="SI386" s="24">
        <v>0</v>
      </c>
      <c r="SJ386" s="24">
        <v>3.8481619999999999</v>
      </c>
      <c r="SK386" s="24">
        <v>0</v>
      </c>
      <c r="SL386" s="24">
        <v>0.86660099999999995</v>
      </c>
      <c r="SM386" s="24">
        <v>1.13611</v>
      </c>
      <c r="SN386" s="24">
        <v>0</v>
      </c>
      <c r="SO386" s="24">
        <v>0.909474</v>
      </c>
      <c r="SP386" s="24">
        <v>3.6746780000000001</v>
      </c>
      <c r="SQ386" s="24">
        <v>0</v>
      </c>
      <c r="SR386" s="24">
        <v>1.3333170000000001</v>
      </c>
      <c r="SS386" s="24">
        <v>0.95060900000000004</v>
      </c>
      <c r="ST386" s="24">
        <v>0</v>
      </c>
      <c r="SU386" s="24">
        <v>0.78562699999999996</v>
      </c>
      <c r="SV386" s="24">
        <v>0.81803099999999995</v>
      </c>
      <c r="SW386" s="24">
        <v>0.91714899999999999</v>
      </c>
      <c r="SX386" s="24">
        <v>0.85206700000000002</v>
      </c>
      <c r="SY386" s="24">
        <v>1.321226</v>
      </c>
      <c r="SZ386" s="24">
        <v>0.84706899999999996</v>
      </c>
      <c r="TA386" s="24">
        <v>0.77195899999999995</v>
      </c>
      <c r="TB386" s="24">
        <v>3.1567569999999998</v>
      </c>
      <c r="TC386" s="24">
        <v>0.91515299999999999</v>
      </c>
      <c r="TD386" s="24">
        <v>0.83229500000000001</v>
      </c>
      <c r="TE386" s="24">
        <v>0</v>
      </c>
      <c r="TF386" s="24">
        <v>2.635319</v>
      </c>
      <c r="TG386" s="24">
        <v>3.8077999999999999</v>
      </c>
      <c r="TH386" s="24">
        <v>1.3271520000000001</v>
      </c>
      <c r="TI386" s="24">
        <v>0</v>
      </c>
      <c r="TJ386" s="24">
        <v>1.6216109999999999</v>
      </c>
      <c r="TK386" s="24">
        <v>0.99193500000000001</v>
      </c>
    </row>
    <row r="387" spans="1:531" x14ac:dyDescent="0.2">
      <c r="A387" s="15" t="s">
        <v>383</v>
      </c>
      <c r="B387" s="23">
        <v>3.7773509999999999</v>
      </c>
      <c r="C387" s="24">
        <v>5.1009349999999998</v>
      </c>
      <c r="D387" s="24">
        <v>3.199579</v>
      </c>
      <c r="E387" s="24">
        <v>2.613013</v>
      </c>
      <c r="F387" s="24">
        <v>2.2837909999999999</v>
      </c>
      <c r="G387" s="24">
        <v>3.7649159999999999</v>
      </c>
      <c r="H387" s="24">
        <v>2.8283290000000001</v>
      </c>
      <c r="I387" s="24">
        <v>1.392188</v>
      </c>
      <c r="J387" s="24">
        <v>4.5584129999999998</v>
      </c>
      <c r="K387" s="24">
        <v>2.107739</v>
      </c>
      <c r="L387" s="24">
        <v>3.7461530000000001</v>
      </c>
      <c r="M387" s="24">
        <v>0</v>
      </c>
      <c r="N387" s="24">
        <v>5.1962650000000004</v>
      </c>
      <c r="O387" s="24">
        <v>1.5170170000000001</v>
      </c>
      <c r="P387" s="24">
        <v>0</v>
      </c>
      <c r="Q387" s="24">
        <v>3.6288670000000001</v>
      </c>
      <c r="R387" s="24">
        <v>3.4540410000000001</v>
      </c>
      <c r="S387" s="24">
        <v>1.709263</v>
      </c>
      <c r="T387" s="24">
        <v>1.562322</v>
      </c>
      <c r="U387" s="24">
        <v>3.9067370000000001</v>
      </c>
      <c r="V387" s="24">
        <v>2.6726169999999998</v>
      </c>
      <c r="W387" s="24">
        <v>1.865489</v>
      </c>
      <c r="X387" s="24">
        <v>1.7468520000000001</v>
      </c>
      <c r="Y387" s="24">
        <v>2.5203549999999999</v>
      </c>
      <c r="Z387" s="24">
        <v>1.06911</v>
      </c>
      <c r="AA387" s="24">
        <v>3.8751890000000002</v>
      </c>
      <c r="AB387" s="24">
        <v>2.7755420000000002</v>
      </c>
      <c r="AC387" s="24">
        <v>4.4367960000000002</v>
      </c>
      <c r="AD387" s="24">
        <v>2.6580089999999998</v>
      </c>
      <c r="AE387" s="24">
        <v>4.6592269999999996</v>
      </c>
      <c r="AF387" s="24">
        <v>2.5122849999999999</v>
      </c>
      <c r="AG387" s="24">
        <v>1.9672229999999999</v>
      </c>
      <c r="AH387" s="24">
        <v>3.2913679999999998</v>
      </c>
      <c r="AI387" s="24">
        <v>3.3859979999999998</v>
      </c>
      <c r="AJ387" s="24">
        <v>6.0019020000000003</v>
      </c>
      <c r="AK387" s="24">
        <v>4.4931239999999999</v>
      </c>
      <c r="AL387" s="24">
        <v>3.4309639999999999</v>
      </c>
      <c r="AM387" s="24">
        <v>2.7567979999999999</v>
      </c>
      <c r="AN387" s="24">
        <v>5.8092009999999998</v>
      </c>
      <c r="AO387" s="24">
        <v>4.3674910000000002</v>
      </c>
      <c r="AP387" s="24">
        <v>3.2557870000000002</v>
      </c>
      <c r="AQ387" s="24">
        <v>7.8539529999999997</v>
      </c>
      <c r="AR387" s="24">
        <v>3.018675</v>
      </c>
      <c r="AS387" s="24">
        <v>2.4370409999999998</v>
      </c>
      <c r="AT387" s="24">
        <v>0.22983799999999999</v>
      </c>
      <c r="AU387" s="24">
        <v>6.241117</v>
      </c>
      <c r="AV387" s="24">
        <v>5.0266929999999999</v>
      </c>
      <c r="AW387" s="24">
        <v>4.7410569999999996</v>
      </c>
      <c r="AX387" s="24">
        <v>3.8438979999999998</v>
      </c>
      <c r="AY387" s="24">
        <v>4.6877630000000003</v>
      </c>
      <c r="AZ387" s="24">
        <v>0</v>
      </c>
      <c r="BA387" s="24">
        <v>2.3966080000000001</v>
      </c>
      <c r="BB387" s="24">
        <v>6.4516000000000004E-2</v>
      </c>
      <c r="BC387" s="24">
        <v>3.7732990000000002</v>
      </c>
      <c r="BD387" s="24">
        <v>2.4301360000000001</v>
      </c>
      <c r="BE387" s="24">
        <v>2.4323959999999998</v>
      </c>
      <c r="BF387" s="24">
        <v>2.8358050000000001</v>
      </c>
      <c r="BG387" s="24">
        <v>1.414488</v>
      </c>
      <c r="BH387" s="24">
        <v>1.587202</v>
      </c>
      <c r="BI387" s="24">
        <v>2.1888429999999999</v>
      </c>
      <c r="BJ387" s="24">
        <v>3.5049950000000001</v>
      </c>
      <c r="BK387" s="24">
        <v>0</v>
      </c>
      <c r="BL387" s="24">
        <v>4.2213500000000002</v>
      </c>
      <c r="BM387" s="24">
        <v>5.5174430000000001</v>
      </c>
      <c r="BN387" s="24">
        <v>2.6462530000000002</v>
      </c>
      <c r="BO387" s="24">
        <v>1.8254269999999999</v>
      </c>
      <c r="BP387" s="24">
        <v>3.567704</v>
      </c>
      <c r="BQ387" s="24">
        <v>1.1514260000000001</v>
      </c>
      <c r="BR387" s="24">
        <v>3.8251740000000001</v>
      </c>
      <c r="BS387" s="24">
        <v>0</v>
      </c>
      <c r="BT387" s="24">
        <v>3.6841840000000001</v>
      </c>
      <c r="BU387" s="24">
        <v>4.1666660000000002</v>
      </c>
      <c r="BV387" s="24">
        <v>4.583437</v>
      </c>
      <c r="BW387" s="24">
        <v>4.7700880000000003</v>
      </c>
      <c r="BX387" s="24">
        <v>4.2379069999999999</v>
      </c>
      <c r="BY387" s="24">
        <v>0.20527200000000001</v>
      </c>
      <c r="BZ387" s="24">
        <v>1.708447</v>
      </c>
      <c r="CA387" s="24">
        <v>0.88555700000000004</v>
      </c>
      <c r="CB387" s="24">
        <v>1.038397</v>
      </c>
      <c r="CC387" s="24">
        <v>4.2363910000000002</v>
      </c>
      <c r="CD387" s="24">
        <v>6.1199250000000003</v>
      </c>
      <c r="CE387" s="24">
        <v>4.5314209999999999</v>
      </c>
      <c r="CF387" s="24">
        <v>4.0302819999999997</v>
      </c>
      <c r="CG387" s="24">
        <v>3.5710860000000002</v>
      </c>
      <c r="CH387" s="24">
        <v>2.4520599999999999</v>
      </c>
      <c r="CI387" s="24">
        <v>3.6961789999999999</v>
      </c>
      <c r="CJ387" s="24">
        <v>5.0814069999999996</v>
      </c>
      <c r="CK387" s="24">
        <v>3.9148849999999999</v>
      </c>
      <c r="CL387" s="24">
        <v>4.089677</v>
      </c>
      <c r="CM387" s="24">
        <v>2.6323690000000002</v>
      </c>
      <c r="CN387" s="24">
        <v>2.2347939999999999</v>
      </c>
      <c r="CO387" s="24">
        <v>3.8016589999999999</v>
      </c>
      <c r="CP387" s="24">
        <v>3.8606120000000002</v>
      </c>
      <c r="CQ387" s="24">
        <v>2.077232</v>
      </c>
      <c r="CR387" s="24">
        <v>1.80732</v>
      </c>
      <c r="CS387" s="24">
        <v>2.7883079999999998</v>
      </c>
      <c r="CT387" s="24">
        <v>0.95335199999999998</v>
      </c>
      <c r="CU387" s="24">
        <v>1.7928519999999999</v>
      </c>
      <c r="CV387" s="24">
        <v>1.751236</v>
      </c>
      <c r="CW387" s="24">
        <v>2.1208809999999998</v>
      </c>
      <c r="CX387" s="24">
        <v>2.833431</v>
      </c>
      <c r="CY387" s="24">
        <v>2.8963390000000002</v>
      </c>
      <c r="CZ387" s="24">
        <v>2.0680900000000002</v>
      </c>
      <c r="DA387" s="24">
        <v>1.6312120000000001</v>
      </c>
      <c r="DB387" s="24">
        <v>2.2963460000000002</v>
      </c>
      <c r="DC387" s="24">
        <v>2.4364840000000001</v>
      </c>
      <c r="DD387" s="24">
        <v>1.615518</v>
      </c>
      <c r="DE387" s="24">
        <v>2.178814</v>
      </c>
      <c r="DF387" s="24">
        <v>1.693926</v>
      </c>
      <c r="DG387" s="24">
        <v>4.3898720000000004</v>
      </c>
      <c r="DH387" s="24">
        <v>1.4392799999999999</v>
      </c>
      <c r="DI387" s="24">
        <v>2.2787280000000001</v>
      </c>
      <c r="DJ387" s="24">
        <v>1.689516</v>
      </c>
      <c r="DK387" s="24">
        <v>2.615208</v>
      </c>
      <c r="DL387" s="24">
        <v>1.7805569999999999</v>
      </c>
      <c r="DM387" s="24">
        <v>3.550468</v>
      </c>
      <c r="DN387" s="24">
        <v>1.754551</v>
      </c>
      <c r="DO387" s="24">
        <v>0.81214200000000003</v>
      </c>
      <c r="DP387" s="24">
        <v>1.096282</v>
      </c>
      <c r="DQ387" s="24">
        <v>1.478688</v>
      </c>
      <c r="DR387" s="24">
        <v>2.0767679999999999</v>
      </c>
      <c r="DS387" s="24">
        <v>1.607604</v>
      </c>
      <c r="DT387" s="24">
        <v>1.7106749999999999</v>
      </c>
      <c r="DU387" s="24">
        <v>1.3960189999999999</v>
      </c>
      <c r="DV387" s="24">
        <v>2.767547</v>
      </c>
      <c r="DW387" s="24">
        <v>0.92517300000000002</v>
      </c>
      <c r="DX387" s="24">
        <v>2.0402459999999998</v>
      </c>
      <c r="DY387" s="24">
        <v>2.1858149999999998</v>
      </c>
      <c r="DZ387" s="24">
        <v>1.871483</v>
      </c>
      <c r="EA387" s="24">
        <v>1.7560439999999999</v>
      </c>
      <c r="EB387" s="24">
        <v>1.895931</v>
      </c>
      <c r="EC387" s="24">
        <v>2.237657</v>
      </c>
      <c r="ED387" s="24">
        <v>2.158525</v>
      </c>
      <c r="EE387" s="24">
        <v>2.1129280000000001</v>
      </c>
      <c r="EF387" s="24">
        <v>2.5237639999999999</v>
      </c>
      <c r="EG387" s="24">
        <v>1.5148680000000001</v>
      </c>
      <c r="EH387" s="24">
        <v>1.5670489999999999</v>
      </c>
      <c r="EI387" s="24">
        <v>2.043145</v>
      </c>
      <c r="EJ387" s="24">
        <v>1.6289039999999999</v>
      </c>
      <c r="EK387" s="24">
        <v>1.7785340000000001</v>
      </c>
      <c r="EL387" s="24">
        <v>3.0820379999999998</v>
      </c>
      <c r="EM387" s="24">
        <v>3.0696970000000001</v>
      </c>
      <c r="EN387" s="24">
        <v>3.5027339999999998</v>
      </c>
      <c r="EO387" s="24">
        <v>4.2956380000000003</v>
      </c>
      <c r="EP387" s="24">
        <v>3.7051259999999999</v>
      </c>
      <c r="EQ387" s="24">
        <v>3.922444</v>
      </c>
      <c r="ER387" s="24">
        <v>2.8537140000000001</v>
      </c>
      <c r="ES387" s="24">
        <v>2.1806260000000002</v>
      </c>
      <c r="ET387" s="24">
        <v>1.7498739999999999</v>
      </c>
      <c r="EU387" s="24">
        <v>1.6544639999999999</v>
      </c>
      <c r="EV387" s="24">
        <v>2.0859890000000001</v>
      </c>
      <c r="EW387" s="24">
        <v>2.1890429999999999</v>
      </c>
      <c r="EX387" s="24">
        <v>1.8006260000000001</v>
      </c>
      <c r="EY387" s="24">
        <v>1.8604019999999999</v>
      </c>
      <c r="EZ387" s="24">
        <v>1.4960929999999999</v>
      </c>
      <c r="FA387" s="24">
        <v>2.4889679999999998</v>
      </c>
      <c r="FB387" s="24">
        <v>0</v>
      </c>
      <c r="FC387" s="24">
        <v>1.7843070000000001</v>
      </c>
      <c r="FD387" s="24">
        <v>3.3757280000000001</v>
      </c>
      <c r="FE387" s="24">
        <v>2.1491929999999999</v>
      </c>
      <c r="FF387" s="24">
        <v>5.5895979999999996</v>
      </c>
      <c r="FG387" s="24">
        <v>1.409011</v>
      </c>
      <c r="FH387" s="24">
        <v>1.513706</v>
      </c>
      <c r="FI387" s="24">
        <v>0.33058700000000002</v>
      </c>
      <c r="FJ387" s="24">
        <v>1.496996</v>
      </c>
      <c r="FK387" s="24">
        <v>2.5592769999999998</v>
      </c>
      <c r="FL387" s="24">
        <v>1.244991</v>
      </c>
      <c r="FM387" s="24">
        <v>4.3978000000000002</v>
      </c>
      <c r="FN387" s="24">
        <v>3.7306689999999998</v>
      </c>
      <c r="FO387" s="24">
        <v>2.5331860000000002</v>
      </c>
      <c r="FP387" s="24">
        <v>3.2880129999999999</v>
      </c>
      <c r="FQ387" s="24">
        <v>3.2647460000000001</v>
      </c>
      <c r="FR387" s="24">
        <v>1.6028439999999999</v>
      </c>
      <c r="FS387" s="24">
        <v>1.470855</v>
      </c>
      <c r="FT387" s="24">
        <v>2.0504549999999999</v>
      </c>
      <c r="FU387" s="24">
        <v>2.136339</v>
      </c>
      <c r="FV387" s="24">
        <v>1.765585</v>
      </c>
      <c r="FW387" s="24">
        <v>2.2008540000000001</v>
      </c>
      <c r="FX387" s="24">
        <v>1.9333309999999999</v>
      </c>
      <c r="FY387" s="24">
        <v>1.5331669999999999</v>
      </c>
      <c r="FZ387" s="24">
        <v>3</v>
      </c>
      <c r="GA387" s="24">
        <v>1.751344</v>
      </c>
      <c r="GB387" s="24">
        <v>1.6774199999999999</v>
      </c>
      <c r="GC387" s="24">
        <v>1.39354</v>
      </c>
      <c r="GD387" s="24">
        <v>1.4850429999999999</v>
      </c>
      <c r="GE387" s="24">
        <v>1.3422400000000001</v>
      </c>
      <c r="GF387" s="24">
        <v>2.249069</v>
      </c>
      <c r="GG387" s="24">
        <v>1.951613</v>
      </c>
      <c r="GH387" s="24">
        <v>4.0537640000000001</v>
      </c>
      <c r="GI387" s="24">
        <v>0.94757999999999998</v>
      </c>
      <c r="GJ387" s="24">
        <v>1.4402459999999999</v>
      </c>
      <c r="GK387" s="24">
        <v>0.94515000000000005</v>
      </c>
      <c r="GL387" s="24">
        <v>0.68135699999999999</v>
      </c>
      <c r="GM387" s="24">
        <v>4.4059140000000001</v>
      </c>
      <c r="GN387" s="24">
        <v>6.502688</v>
      </c>
      <c r="GO387" s="24">
        <v>3.772084</v>
      </c>
      <c r="GP387" s="24">
        <v>1.3108900000000001</v>
      </c>
      <c r="GQ387" s="24">
        <v>1.263441</v>
      </c>
      <c r="GR387" s="24">
        <v>1.4406840000000001</v>
      </c>
      <c r="GS387" s="24">
        <v>4.2478230000000003</v>
      </c>
      <c r="GT387" s="24">
        <v>0.80296100000000004</v>
      </c>
      <c r="GU387" s="24">
        <v>1.3319879999999999</v>
      </c>
      <c r="GV387" s="24">
        <v>2.8066620000000002</v>
      </c>
      <c r="GW387" s="24">
        <v>4.570506</v>
      </c>
      <c r="GX387" s="24">
        <v>3.1843780000000002</v>
      </c>
      <c r="GY387" s="24">
        <v>2.8258320000000001</v>
      </c>
      <c r="GZ387" s="24">
        <v>3.6468639999999999</v>
      </c>
      <c r="HA387" s="24">
        <v>3.8950529999999999</v>
      </c>
      <c r="HB387" s="24">
        <v>2.530818</v>
      </c>
      <c r="HC387" s="24">
        <v>2.0549900000000001</v>
      </c>
      <c r="HD387" s="24">
        <v>3.6340050000000002</v>
      </c>
      <c r="HE387" s="24">
        <v>2.2044899999999998</v>
      </c>
      <c r="HF387" s="24">
        <v>2.9015390000000001</v>
      </c>
      <c r="HG387" s="24">
        <v>3.009541</v>
      </c>
      <c r="HH387" s="24">
        <v>2.6567599999999998</v>
      </c>
      <c r="HI387" s="24">
        <v>2.7478739999999999</v>
      </c>
      <c r="HJ387" s="24">
        <v>4.4649590000000003</v>
      </c>
      <c r="HK387" s="24">
        <v>2.3249040000000001</v>
      </c>
      <c r="HL387" s="24">
        <v>3.5229529999999998</v>
      </c>
      <c r="HM387" s="24">
        <v>2.734918</v>
      </c>
      <c r="HN387" s="24">
        <v>3.475711</v>
      </c>
      <c r="HO387" s="24">
        <v>2.6574599999999999</v>
      </c>
      <c r="HP387" s="24">
        <v>2.7599529999999999</v>
      </c>
      <c r="HQ387" s="24">
        <v>2.8508689999999999</v>
      </c>
      <c r="HR387" s="24">
        <v>2.5054470000000002</v>
      </c>
      <c r="HS387" s="24">
        <v>3.84273</v>
      </c>
      <c r="HT387" s="24">
        <v>2.6419760000000001</v>
      </c>
      <c r="HU387" s="24">
        <v>2.4814419999999999</v>
      </c>
      <c r="HV387" s="24">
        <v>4.8479999999999999</v>
      </c>
      <c r="HW387" s="24">
        <v>2.5310389999999998</v>
      </c>
      <c r="HX387" s="24">
        <v>1.8116460000000001</v>
      </c>
      <c r="HY387" s="24">
        <v>2.3023030000000002</v>
      </c>
      <c r="HZ387" s="24">
        <v>4.2510130000000004</v>
      </c>
      <c r="IA387" s="24">
        <v>1.2988390000000001</v>
      </c>
      <c r="IB387" s="24">
        <v>1.6223860000000001</v>
      </c>
      <c r="IC387" s="24">
        <v>5.7886810000000004</v>
      </c>
      <c r="ID387" s="24">
        <v>2.8991180000000001</v>
      </c>
      <c r="IE387" s="24">
        <v>1.541666</v>
      </c>
      <c r="IF387" s="24">
        <v>5.0455180000000004</v>
      </c>
      <c r="IG387" s="24">
        <v>4.510224</v>
      </c>
      <c r="IH387" s="24">
        <v>2.5898330000000001</v>
      </c>
      <c r="II387" s="24">
        <v>1.8487640000000001</v>
      </c>
      <c r="IJ387" s="24">
        <v>3.3595730000000001</v>
      </c>
      <c r="IK387" s="24">
        <v>4.7812739999999998</v>
      </c>
      <c r="IL387" s="24">
        <v>3.7008070000000002</v>
      </c>
      <c r="IM387" s="24">
        <v>3.2019950000000001</v>
      </c>
      <c r="IN387" s="24">
        <v>4.2061070000000003</v>
      </c>
      <c r="IO387" s="24">
        <v>1.1897040000000001</v>
      </c>
      <c r="IP387" s="24">
        <v>2.2800910000000001</v>
      </c>
      <c r="IQ387" s="24">
        <v>1.2989850000000001</v>
      </c>
      <c r="IR387" s="24">
        <v>5.1196289999999998</v>
      </c>
      <c r="IS387" s="24">
        <v>1.9152979999999999</v>
      </c>
      <c r="IT387" s="24">
        <v>2.468702</v>
      </c>
      <c r="IU387" s="24">
        <v>3.278273</v>
      </c>
      <c r="IV387" s="24">
        <v>3.5133640000000002</v>
      </c>
      <c r="IW387" s="24">
        <v>3.5964320000000001</v>
      </c>
      <c r="IX387" s="24">
        <v>3.2702420000000001</v>
      </c>
      <c r="IY387" s="24">
        <v>1.902841</v>
      </c>
      <c r="IZ387" s="24">
        <v>3.5052889999999999</v>
      </c>
      <c r="JA387" s="24">
        <v>4.4172209999999996</v>
      </c>
      <c r="JB387" s="24">
        <v>1.3779090000000001</v>
      </c>
      <c r="JC387" s="24">
        <v>1.6229340000000001</v>
      </c>
      <c r="JD387" s="24">
        <v>2.0535329999999998</v>
      </c>
      <c r="JE387" s="24">
        <v>2.5853519999999999</v>
      </c>
      <c r="JF387" s="24">
        <v>2.0300159999999998</v>
      </c>
      <c r="JG387" s="24">
        <v>1.4854810000000001</v>
      </c>
      <c r="JH387" s="24">
        <v>2.813186</v>
      </c>
      <c r="JI387" s="24">
        <v>4.386622</v>
      </c>
      <c r="JJ387" s="24">
        <v>2.781444</v>
      </c>
      <c r="JK387" s="24">
        <v>4.5779829999999997</v>
      </c>
      <c r="JL387" s="24">
        <v>0</v>
      </c>
      <c r="JM387" s="24">
        <v>5.7113899999999997</v>
      </c>
      <c r="JN387" s="24">
        <v>3.9137430000000002</v>
      </c>
      <c r="JO387" s="24">
        <v>3.6552180000000001</v>
      </c>
      <c r="JP387" s="24">
        <v>5.0977259999999998</v>
      </c>
      <c r="JQ387" s="24">
        <v>6.8477449999999997</v>
      </c>
      <c r="JR387" s="24">
        <v>4.1115909999999998</v>
      </c>
      <c r="JS387" s="24">
        <v>2.4335559999999998</v>
      </c>
      <c r="JT387" s="24">
        <v>5.0019819999999999</v>
      </c>
      <c r="JU387" s="24">
        <v>4.5449020000000004</v>
      </c>
      <c r="JV387" s="24">
        <v>4.2863860000000003</v>
      </c>
      <c r="JW387" s="24">
        <v>3.3775780000000002</v>
      </c>
      <c r="JX387" s="24">
        <v>4.4013010000000001</v>
      </c>
      <c r="JY387" s="24">
        <v>3.7197990000000001</v>
      </c>
      <c r="JZ387" s="24">
        <v>2.9115069999999998</v>
      </c>
      <c r="KA387" s="24">
        <v>3.8654950000000001</v>
      </c>
      <c r="KB387" s="24">
        <v>3.71983</v>
      </c>
      <c r="KC387" s="24">
        <v>4.1263969999999999</v>
      </c>
      <c r="KD387" s="24">
        <v>2.8302160000000001</v>
      </c>
      <c r="KE387" s="24">
        <v>3.4378280000000001</v>
      </c>
      <c r="KF387" s="24">
        <v>1.335313</v>
      </c>
      <c r="KG387" s="24">
        <v>3.3902960000000002</v>
      </c>
      <c r="KH387" s="24">
        <v>4.2226730000000003</v>
      </c>
      <c r="KI387" s="24">
        <v>3.8784209999999999</v>
      </c>
      <c r="KJ387" s="24">
        <v>4.4635540000000002</v>
      </c>
      <c r="KK387" s="24">
        <v>4.5687509999999998</v>
      </c>
      <c r="KL387" s="24">
        <v>3.816608</v>
      </c>
      <c r="KM387" s="24">
        <v>3.2879890000000001</v>
      </c>
      <c r="KN387" s="24">
        <v>2.208564</v>
      </c>
      <c r="KO387" s="24">
        <v>5.1009270000000004</v>
      </c>
      <c r="KP387" s="24">
        <v>2.2699189999999998</v>
      </c>
      <c r="KQ387" s="24">
        <v>2.35215</v>
      </c>
      <c r="KR387" s="24">
        <v>4.0768990000000001</v>
      </c>
      <c r="KS387" s="24">
        <v>5.0067209999999998</v>
      </c>
      <c r="KT387" s="24">
        <v>3.1357520000000001</v>
      </c>
      <c r="KU387" s="24">
        <v>2.5870220000000002</v>
      </c>
      <c r="KV387" s="24">
        <v>1.5876999999999999</v>
      </c>
      <c r="KW387" s="24">
        <v>0.88844100000000004</v>
      </c>
      <c r="KX387" s="24">
        <v>2.9465469999999998</v>
      </c>
      <c r="KY387" s="24">
        <v>1.516443</v>
      </c>
      <c r="KZ387" s="24">
        <v>2.4704649999999999</v>
      </c>
      <c r="LA387" s="24">
        <v>2.5778810000000001</v>
      </c>
      <c r="LB387" s="24">
        <v>2.5816080000000001</v>
      </c>
      <c r="LC387" s="24">
        <v>2.3642660000000002</v>
      </c>
      <c r="LD387" s="24">
        <v>2.7487309999999998</v>
      </c>
      <c r="LE387" s="24">
        <v>1.895162</v>
      </c>
      <c r="LF387" s="24">
        <v>1.478494</v>
      </c>
      <c r="LG387" s="24">
        <v>2.2943549999999999</v>
      </c>
      <c r="LH387" s="24">
        <v>2.5580660000000002</v>
      </c>
      <c r="LI387" s="24">
        <v>2.5483880000000001</v>
      </c>
      <c r="LJ387" s="24">
        <v>1.8580410000000001</v>
      </c>
      <c r="LK387" s="24">
        <v>1.466836</v>
      </c>
      <c r="LL387" s="24">
        <v>1.492202</v>
      </c>
      <c r="LM387" s="24">
        <v>2.3444780000000001</v>
      </c>
      <c r="LN387" s="24">
        <v>1.107361</v>
      </c>
      <c r="LO387" s="24">
        <v>3.1774200000000001</v>
      </c>
      <c r="LP387" s="24">
        <v>3.9103020000000002</v>
      </c>
      <c r="LQ387" s="24">
        <v>1.6663079999999999</v>
      </c>
      <c r="LR387" s="24">
        <v>1.6121760000000001</v>
      </c>
      <c r="LS387" s="24">
        <v>2.4891610000000002</v>
      </c>
      <c r="LT387" s="24">
        <v>1.5887100000000001</v>
      </c>
      <c r="LU387" s="24">
        <v>1.6155919999999999</v>
      </c>
      <c r="LV387" s="24">
        <v>4.7123109999999997</v>
      </c>
      <c r="LW387" s="24">
        <v>5.6416940000000002</v>
      </c>
      <c r="LX387" s="24">
        <v>1.3161339999999999</v>
      </c>
      <c r="LY387" s="24">
        <v>2.8615370000000002</v>
      </c>
      <c r="LZ387" s="24">
        <v>2.0493030000000001</v>
      </c>
      <c r="MA387" s="24">
        <v>4.9892469999999998</v>
      </c>
      <c r="MB387" s="24">
        <v>2.2033299999999998</v>
      </c>
      <c r="MC387" s="24">
        <v>5.7956989999999999</v>
      </c>
      <c r="MD387" s="24">
        <v>1.6008070000000001</v>
      </c>
      <c r="ME387" s="24">
        <v>3.801075</v>
      </c>
      <c r="MF387" s="24">
        <v>0</v>
      </c>
      <c r="MG387" s="24">
        <v>44.586775000000003</v>
      </c>
      <c r="MH387" s="24">
        <v>0</v>
      </c>
      <c r="MI387" s="24">
        <v>5.1096199999999996</v>
      </c>
      <c r="MJ387" s="24">
        <v>2.845262</v>
      </c>
      <c r="MK387" s="24">
        <v>2.3893059999999999</v>
      </c>
      <c r="ML387" s="24">
        <v>3.0544859999999998</v>
      </c>
      <c r="MM387" s="24">
        <v>3.1375660000000001</v>
      </c>
      <c r="MN387" s="24">
        <v>1.268302</v>
      </c>
      <c r="MO387" s="24">
        <v>2.861351</v>
      </c>
      <c r="MP387" s="24">
        <v>3.2871540000000001</v>
      </c>
      <c r="MQ387" s="24">
        <v>5.0420769999999999</v>
      </c>
      <c r="MR387" s="24">
        <v>5.8844000000000003</v>
      </c>
      <c r="MS387" s="24">
        <v>4.4047989999999997</v>
      </c>
      <c r="MT387" s="24">
        <v>4.1895810000000004</v>
      </c>
      <c r="MU387" s="24">
        <v>3.7434259999999999</v>
      </c>
      <c r="MV387" s="24">
        <v>3.473096</v>
      </c>
      <c r="MW387" s="24">
        <v>2.1923910000000002</v>
      </c>
      <c r="MX387" s="24">
        <v>2.7123689999999998</v>
      </c>
      <c r="MY387" s="24">
        <v>3.7102430000000002</v>
      </c>
      <c r="MZ387" s="24">
        <v>4.3352449999999996</v>
      </c>
      <c r="NA387" s="24">
        <v>3.1347239999999998</v>
      </c>
      <c r="NB387" s="24">
        <v>3.353259</v>
      </c>
      <c r="NC387" s="24">
        <v>4.4839180000000001</v>
      </c>
      <c r="ND387" s="24">
        <v>5.4224309999999996</v>
      </c>
      <c r="NE387" s="24">
        <v>3.69746</v>
      </c>
      <c r="NF387" s="24">
        <v>3.3067660000000001</v>
      </c>
      <c r="NG387" s="24">
        <v>4.5869039999999996</v>
      </c>
      <c r="NH387" s="24">
        <v>2.0959819999999998</v>
      </c>
      <c r="NI387" s="24">
        <v>4.6647129999999999</v>
      </c>
      <c r="NJ387" s="24">
        <v>5.0313790000000003</v>
      </c>
      <c r="NK387" s="24">
        <v>4.5110720000000004</v>
      </c>
      <c r="NL387" s="24">
        <v>2.3236840000000001</v>
      </c>
      <c r="NM387" s="24">
        <v>2.2984260000000001</v>
      </c>
      <c r="NN387" s="24">
        <v>2.6567690000000002</v>
      </c>
      <c r="NO387" s="24">
        <v>1.6090990000000001</v>
      </c>
      <c r="NP387" s="24">
        <v>0.81979100000000005</v>
      </c>
      <c r="NQ387" s="24">
        <v>1.191179</v>
      </c>
      <c r="NR387" s="24">
        <v>1.0931379999999999</v>
      </c>
      <c r="NS387" s="24">
        <v>2.36511</v>
      </c>
      <c r="NT387" s="24">
        <v>0.93311999999999995</v>
      </c>
      <c r="NU387" s="24">
        <v>0.87710500000000002</v>
      </c>
      <c r="NV387" s="24">
        <v>0.82097699999999996</v>
      </c>
      <c r="NW387" s="24">
        <v>1.7414959999999999</v>
      </c>
      <c r="NX387" s="24">
        <v>1.781145</v>
      </c>
      <c r="NY387" s="24">
        <v>0.93783399999999995</v>
      </c>
      <c r="NZ387" s="24">
        <v>1.1727240000000001</v>
      </c>
      <c r="OA387" s="24">
        <v>2.397888</v>
      </c>
      <c r="OB387" s="24">
        <v>0.68727199999999999</v>
      </c>
      <c r="OC387" s="24">
        <v>1.426075</v>
      </c>
      <c r="OD387" s="24">
        <v>0.85261699999999996</v>
      </c>
      <c r="OE387" s="24">
        <v>1.818395</v>
      </c>
      <c r="OF387" s="24">
        <v>3.5479639999999999</v>
      </c>
      <c r="OG387" s="24">
        <v>1.2556080000000001</v>
      </c>
      <c r="OH387" s="24">
        <v>0.79037599999999997</v>
      </c>
      <c r="OI387" s="24">
        <v>0.95388099999999998</v>
      </c>
      <c r="OJ387" s="24">
        <v>0.85912299999999997</v>
      </c>
      <c r="OK387" s="24">
        <v>0.87024500000000005</v>
      </c>
      <c r="OL387" s="24">
        <v>1.5275559999999999</v>
      </c>
      <c r="OM387" s="24">
        <v>0.81157000000000001</v>
      </c>
      <c r="ON387" s="24">
        <v>1.89632</v>
      </c>
      <c r="OO387" s="24">
        <v>2.2933650000000001</v>
      </c>
      <c r="OP387" s="24">
        <v>1.735061</v>
      </c>
      <c r="OQ387" s="24">
        <v>2.1210740000000001</v>
      </c>
      <c r="OR387" s="24">
        <v>2.597931</v>
      </c>
      <c r="OS387" s="24">
        <v>1.830956</v>
      </c>
      <c r="OT387" s="24">
        <v>5.0836129999999997</v>
      </c>
      <c r="OU387" s="24">
        <v>3.4056690000000001</v>
      </c>
      <c r="OV387" s="24">
        <v>2.2894350000000001</v>
      </c>
      <c r="OW387" s="24">
        <v>4.2578139999999998</v>
      </c>
      <c r="OX387" s="24">
        <v>3.78139</v>
      </c>
      <c r="OY387" s="24">
        <v>4.3606470000000002</v>
      </c>
      <c r="OZ387" s="24">
        <v>3.6047600000000002</v>
      </c>
      <c r="PA387" s="24">
        <v>2.4865650000000001</v>
      </c>
      <c r="PB387" s="24">
        <v>2.0548839999999999</v>
      </c>
      <c r="PC387" s="24">
        <v>2.3373149999999998</v>
      </c>
      <c r="PD387" s="24">
        <v>3.5496449999999999</v>
      </c>
      <c r="PE387" s="24">
        <v>2.7768760000000001</v>
      </c>
      <c r="PF387" s="24">
        <v>1.7158629999999999</v>
      </c>
      <c r="PG387" s="24">
        <v>2.433554</v>
      </c>
      <c r="PH387" s="24">
        <v>5.3721310000000004</v>
      </c>
      <c r="PI387" s="24">
        <v>5.7819140000000004</v>
      </c>
      <c r="PJ387" s="24">
        <v>2.1186090000000002</v>
      </c>
      <c r="PK387" s="24">
        <v>3.4385759999999999</v>
      </c>
      <c r="PL387" s="24">
        <v>2.9731190000000001</v>
      </c>
      <c r="PM387" s="24">
        <v>1.460542</v>
      </c>
      <c r="PN387" s="24">
        <v>2.5268809999999999</v>
      </c>
      <c r="PO387" s="24">
        <v>1.6021350000000001</v>
      </c>
      <c r="PP387" s="24">
        <v>1.2139139999999999</v>
      </c>
      <c r="PQ387" s="24">
        <v>4.1612299999999998</v>
      </c>
      <c r="PR387" s="24">
        <v>1.971373</v>
      </c>
      <c r="PS387" s="24">
        <v>2.9029729999999998</v>
      </c>
      <c r="PT387" s="24">
        <v>1.262478</v>
      </c>
      <c r="PU387" s="24">
        <v>3.4422609999999998</v>
      </c>
      <c r="PV387" s="24">
        <v>4.7664150000000003</v>
      </c>
      <c r="PW387" s="24">
        <v>1.4844759999999999</v>
      </c>
      <c r="PX387" s="24">
        <v>2.5809190000000002</v>
      </c>
      <c r="PY387" s="24">
        <v>1.0101990000000001</v>
      </c>
      <c r="PZ387" s="24">
        <v>1.646274</v>
      </c>
      <c r="QA387" s="24">
        <v>1.3851610000000001</v>
      </c>
      <c r="QB387" s="24">
        <v>1.346293</v>
      </c>
      <c r="QC387" s="24">
        <v>1.3164180000000001</v>
      </c>
      <c r="QD387" s="24">
        <v>1.2487820000000001</v>
      </c>
      <c r="QE387" s="24">
        <v>1.3732070000000001</v>
      </c>
      <c r="QF387" s="24">
        <v>1.3910039999999999</v>
      </c>
      <c r="QG387" s="24">
        <v>1.239943</v>
      </c>
      <c r="QH387" s="24">
        <v>1.2237549999999999</v>
      </c>
      <c r="QI387" s="24">
        <v>1.349472</v>
      </c>
      <c r="QJ387" s="24">
        <v>1.1848609999999999</v>
      </c>
      <c r="QK387" s="24">
        <v>0.74963100000000005</v>
      </c>
      <c r="QL387" s="24">
        <v>2.3624299999999998</v>
      </c>
      <c r="QM387" s="24">
        <v>1.4341120000000001</v>
      </c>
      <c r="QN387" s="24">
        <v>1.413178</v>
      </c>
      <c r="QO387" s="24">
        <v>0.82889999999999997</v>
      </c>
      <c r="QP387" s="24">
        <v>1.5231110000000001</v>
      </c>
      <c r="QQ387" s="24">
        <v>2.5172460000000001</v>
      </c>
      <c r="QR387" s="24">
        <v>1.2768679999999999</v>
      </c>
      <c r="QS387" s="24">
        <v>0.87441199999999997</v>
      </c>
      <c r="QT387" s="24">
        <v>1.831612</v>
      </c>
      <c r="QU387" s="24">
        <v>0.84262000000000004</v>
      </c>
      <c r="QV387" s="24">
        <v>1.2674920000000001</v>
      </c>
      <c r="QW387" s="24">
        <v>0.67646200000000001</v>
      </c>
      <c r="QX387" s="24">
        <v>1.279185</v>
      </c>
      <c r="QY387" s="24">
        <v>1.148936</v>
      </c>
      <c r="QZ387" s="24">
        <v>1.1145449999999999</v>
      </c>
      <c r="RA387" s="24">
        <v>1.6918899999999999</v>
      </c>
      <c r="RB387" s="24">
        <v>1.781482</v>
      </c>
      <c r="RC387" s="24">
        <v>1.7908219999999999</v>
      </c>
      <c r="RD387" s="24">
        <v>1.143543</v>
      </c>
      <c r="RE387" s="24">
        <v>1.5736380000000001</v>
      </c>
      <c r="RF387" s="24">
        <v>0.77894099999999999</v>
      </c>
      <c r="RG387" s="24">
        <v>1.458188</v>
      </c>
      <c r="RH387" s="24">
        <v>0.71596000000000004</v>
      </c>
      <c r="RI387" s="24">
        <v>1.0995140000000001</v>
      </c>
      <c r="RJ387" s="24">
        <v>0.75756299999999999</v>
      </c>
      <c r="RK387" s="24">
        <v>0.76122599999999996</v>
      </c>
      <c r="RL387" s="24">
        <v>1.2777719999999999</v>
      </c>
      <c r="RM387" s="24">
        <v>0.85430300000000003</v>
      </c>
      <c r="RN387" s="24">
        <v>1.162398</v>
      </c>
      <c r="RO387" s="24">
        <v>0.84177100000000005</v>
      </c>
      <c r="RP387" s="24">
        <v>1.4188460000000001</v>
      </c>
      <c r="RQ387" s="24">
        <v>0.79908400000000002</v>
      </c>
      <c r="RR387" s="24">
        <v>1.551175</v>
      </c>
      <c r="RS387" s="24">
        <v>1.552001</v>
      </c>
      <c r="RT387" s="24">
        <v>0.98160999999999998</v>
      </c>
      <c r="RU387" s="24">
        <v>1.3958699999999999</v>
      </c>
      <c r="RV387" s="24">
        <v>1.69754</v>
      </c>
      <c r="RW387" s="24">
        <v>0.87723700000000004</v>
      </c>
      <c r="RX387" s="24">
        <v>0.75306200000000001</v>
      </c>
      <c r="RY387" s="24">
        <v>1.3462259999999999</v>
      </c>
      <c r="RZ387" s="24">
        <v>0.75206899999999999</v>
      </c>
      <c r="SA387" s="24">
        <v>1.1178889999999999</v>
      </c>
      <c r="SB387" s="24">
        <v>0.89987499999999998</v>
      </c>
      <c r="SC387" s="24">
        <v>0</v>
      </c>
      <c r="SD387" s="24">
        <v>1.673246</v>
      </c>
      <c r="SE387" s="24">
        <v>0</v>
      </c>
      <c r="SF387" s="24">
        <v>3.5121250000000002</v>
      </c>
      <c r="SG387" s="24">
        <v>1.3904030000000001</v>
      </c>
      <c r="SH387" s="24">
        <v>0.87219599999999997</v>
      </c>
      <c r="SI387" s="24">
        <v>0</v>
      </c>
      <c r="SJ387" s="24">
        <v>3.7775940000000001</v>
      </c>
      <c r="SK387" s="24">
        <v>0</v>
      </c>
      <c r="SL387" s="24">
        <v>0.88702599999999998</v>
      </c>
      <c r="SM387" s="24">
        <v>1.1121859999999999</v>
      </c>
      <c r="SN387" s="24">
        <v>0</v>
      </c>
      <c r="SO387" s="24">
        <v>1.0241819999999999</v>
      </c>
      <c r="SP387" s="24">
        <v>3.692501</v>
      </c>
      <c r="SQ387" s="24">
        <v>0</v>
      </c>
      <c r="SR387" s="24">
        <v>1.244429</v>
      </c>
      <c r="SS387" s="24">
        <v>0.970414</v>
      </c>
      <c r="ST387" s="24">
        <v>0</v>
      </c>
      <c r="SU387" s="24">
        <v>0.8196</v>
      </c>
      <c r="SV387" s="24">
        <v>0.856352</v>
      </c>
      <c r="SW387" s="24">
        <v>0.946353</v>
      </c>
      <c r="SX387" s="24">
        <v>0.78370700000000004</v>
      </c>
      <c r="SY387" s="24">
        <v>0.97912299999999997</v>
      </c>
      <c r="SZ387" s="24">
        <v>0.88798999999999995</v>
      </c>
      <c r="TA387" s="24">
        <v>0.778694</v>
      </c>
      <c r="TB387" s="24">
        <v>3.1370269999999998</v>
      </c>
      <c r="TC387" s="24">
        <v>0.91523900000000002</v>
      </c>
      <c r="TD387" s="24">
        <v>0.83791300000000002</v>
      </c>
      <c r="TE387" s="24">
        <v>0</v>
      </c>
      <c r="TF387" s="24">
        <v>2.6353200000000001</v>
      </c>
      <c r="TG387" s="24">
        <v>3.8077990000000002</v>
      </c>
      <c r="TH387" s="24">
        <v>1.312781</v>
      </c>
      <c r="TI387" s="24">
        <v>0</v>
      </c>
      <c r="TJ387" s="24">
        <v>1.5638620000000001</v>
      </c>
      <c r="TK387" s="24">
        <v>0.99193600000000004</v>
      </c>
    </row>
    <row r="388" spans="1:531" x14ac:dyDescent="0.2">
      <c r="A388" s="15" t="s">
        <v>384</v>
      </c>
      <c r="B388" s="23">
        <v>2.871956</v>
      </c>
      <c r="C388" s="24">
        <v>5.1700799999999996</v>
      </c>
      <c r="D388" s="24">
        <v>3.1506569999999998</v>
      </c>
      <c r="E388" s="24">
        <v>2.6099830000000002</v>
      </c>
      <c r="F388" s="24">
        <v>2.290645</v>
      </c>
      <c r="G388" s="24">
        <v>3.2318560000000001</v>
      </c>
      <c r="H388" s="24">
        <v>2.8797540000000001</v>
      </c>
      <c r="I388" s="24">
        <v>1.363615</v>
      </c>
      <c r="J388" s="24">
        <v>4.5524509999999996</v>
      </c>
      <c r="K388" s="24">
        <v>1.8855710000000001</v>
      </c>
      <c r="L388" s="24">
        <v>3.1063499999999999</v>
      </c>
      <c r="M388" s="24">
        <v>0</v>
      </c>
      <c r="N388" s="24">
        <v>5.1527719999999997</v>
      </c>
      <c r="O388" s="24">
        <v>1.5643</v>
      </c>
      <c r="P388" s="24">
        <v>0</v>
      </c>
      <c r="Q388" s="24">
        <v>3.6249009999999999</v>
      </c>
      <c r="R388" s="24">
        <v>3.165375</v>
      </c>
      <c r="S388" s="24">
        <v>1.70217</v>
      </c>
      <c r="T388" s="24">
        <v>1.5991960000000001</v>
      </c>
      <c r="U388" s="24">
        <v>3.9980829999999998</v>
      </c>
      <c r="V388" s="24">
        <v>2.7319640000000001</v>
      </c>
      <c r="W388" s="24">
        <v>1.9240889999999999</v>
      </c>
      <c r="X388" s="24">
        <v>1.739768</v>
      </c>
      <c r="Y388" s="24">
        <v>2.6143550000000002</v>
      </c>
      <c r="Z388" s="24">
        <v>1.0700609999999999</v>
      </c>
      <c r="AA388" s="24">
        <v>4.0030590000000004</v>
      </c>
      <c r="AB388" s="24">
        <v>2.8903159999999999</v>
      </c>
      <c r="AC388" s="24">
        <v>4.372134</v>
      </c>
      <c r="AD388" s="24">
        <v>2.6792600000000002</v>
      </c>
      <c r="AE388" s="24">
        <v>4.192418</v>
      </c>
      <c r="AF388" s="24">
        <v>2.5565280000000001</v>
      </c>
      <c r="AG388" s="24">
        <v>1.936077</v>
      </c>
      <c r="AH388" s="24">
        <v>3.3013490000000001</v>
      </c>
      <c r="AI388" s="24">
        <v>3.397964</v>
      </c>
      <c r="AJ388" s="24">
        <v>5.5920259999999997</v>
      </c>
      <c r="AK388" s="24">
        <v>4.4770630000000002</v>
      </c>
      <c r="AL388" s="24">
        <v>3.5305689999999998</v>
      </c>
      <c r="AM388" s="24">
        <v>2.8523520000000002</v>
      </c>
      <c r="AN388" s="24">
        <v>5.8343509999999998</v>
      </c>
      <c r="AO388" s="24">
        <v>4.3815179999999998</v>
      </c>
      <c r="AP388" s="24">
        <v>3.244856</v>
      </c>
      <c r="AQ388" s="24">
        <v>7.4483180000000004</v>
      </c>
      <c r="AR388" s="24">
        <v>3.073836</v>
      </c>
      <c r="AS388" s="24">
        <v>2.4110830000000001</v>
      </c>
      <c r="AT388" s="24">
        <v>0.22983899999999999</v>
      </c>
      <c r="AU388" s="24">
        <v>6.3134560000000004</v>
      </c>
      <c r="AV388" s="24">
        <v>5.2772420000000002</v>
      </c>
      <c r="AW388" s="24">
        <v>4.8378129999999997</v>
      </c>
      <c r="AX388" s="24">
        <v>3.8390170000000001</v>
      </c>
      <c r="AY388" s="24">
        <v>4.0981069999999997</v>
      </c>
      <c r="AZ388" s="24">
        <v>0</v>
      </c>
      <c r="BA388" s="24">
        <v>2.309167</v>
      </c>
      <c r="BB388" s="24">
        <v>6.4516000000000004E-2</v>
      </c>
      <c r="BC388" s="24">
        <v>3.8312200000000001</v>
      </c>
      <c r="BD388" s="24">
        <v>2.472769</v>
      </c>
      <c r="BE388" s="24">
        <v>2.5542639999999999</v>
      </c>
      <c r="BF388" s="24">
        <v>2.8338320000000001</v>
      </c>
      <c r="BG388" s="24">
        <v>1.4880230000000001</v>
      </c>
      <c r="BH388" s="24">
        <v>1.5971960000000001</v>
      </c>
      <c r="BI388" s="24">
        <v>2.156288</v>
      </c>
      <c r="BJ388" s="24">
        <v>3.5418690000000002</v>
      </c>
      <c r="BK388" s="24">
        <v>0</v>
      </c>
      <c r="BL388" s="24">
        <v>4.2510219999999999</v>
      </c>
      <c r="BM388" s="24">
        <v>5.358009</v>
      </c>
      <c r="BN388" s="24">
        <v>2.6285780000000001</v>
      </c>
      <c r="BO388" s="24">
        <v>1.7726850000000001</v>
      </c>
      <c r="BP388" s="24">
        <v>3.1095570000000001</v>
      </c>
      <c r="BQ388" s="24">
        <v>1.775075</v>
      </c>
      <c r="BR388" s="24">
        <v>3.7994759999999999</v>
      </c>
      <c r="BS388" s="24">
        <v>0</v>
      </c>
      <c r="BT388" s="24">
        <v>3.5715919999999999</v>
      </c>
      <c r="BU388" s="24">
        <v>4.1666670000000003</v>
      </c>
      <c r="BV388" s="24">
        <v>4.6618110000000001</v>
      </c>
      <c r="BW388" s="24">
        <v>4.8349000000000002</v>
      </c>
      <c r="BX388" s="24">
        <v>4.3062290000000001</v>
      </c>
      <c r="BY388" s="24">
        <v>0.20902499999999999</v>
      </c>
      <c r="BZ388" s="24">
        <v>1.6340440000000001</v>
      </c>
      <c r="CA388" s="24">
        <v>0.89674900000000002</v>
      </c>
      <c r="CB388" s="24">
        <v>1.7210080000000001</v>
      </c>
      <c r="CC388" s="24">
        <v>4.2235170000000002</v>
      </c>
      <c r="CD388" s="24">
        <v>6.9278779999999998</v>
      </c>
      <c r="CE388" s="24">
        <v>4.5314209999999999</v>
      </c>
      <c r="CF388" s="24">
        <v>4.544473</v>
      </c>
      <c r="CG388" s="24">
        <v>3.634722</v>
      </c>
      <c r="CH388" s="24">
        <v>2.4450720000000001</v>
      </c>
      <c r="CI388" s="24">
        <v>3.7873939999999999</v>
      </c>
      <c r="CJ388" s="24">
        <v>5.102176</v>
      </c>
      <c r="CK388" s="24">
        <v>3.87154</v>
      </c>
      <c r="CL388" s="24">
        <v>4.1122339999999999</v>
      </c>
      <c r="CM388" s="24">
        <v>2.5989840000000002</v>
      </c>
      <c r="CN388" s="24">
        <v>2.2687460000000002</v>
      </c>
      <c r="CO388" s="24">
        <v>3.847391</v>
      </c>
      <c r="CP388" s="24">
        <v>3.9619930000000001</v>
      </c>
      <c r="CQ388" s="24">
        <v>2.0724179999999999</v>
      </c>
      <c r="CR388" s="24">
        <v>1.4090499999999999</v>
      </c>
      <c r="CS388" s="24">
        <v>2.7663540000000002</v>
      </c>
      <c r="CT388" s="24">
        <v>0.96515799999999996</v>
      </c>
      <c r="CU388" s="24">
        <v>1.8117760000000001</v>
      </c>
      <c r="CV388" s="24">
        <v>1.7402599999999999</v>
      </c>
      <c r="CW388" s="24">
        <v>2.1470050000000001</v>
      </c>
      <c r="CX388" s="24">
        <v>2.0474459999999999</v>
      </c>
      <c r="CY388" s="24">
        <v>2.9118089999999999</v>
      </c>
      <c r="CZ388" s="24">
        <v>2.0882149999999999</v>
      </c>
      <c r="DA388" s="24">
        <v>1.654625</v>
      </c>
      <c r="DB388" s="24">
        <v>2.3229570000000002</v>
      </c>
      <c r="DC388" s="24">
        <v>2.4364849999999998</v>
      </c>
      <c r="DD388" s="24">
        <v>1.5966739999999999</v>
      </c>
      <c r="DE388" s="24">
        <v>2.2475149999999999</v>
      </c>
      <c r="DF388" s="24">
        <v>1.6949149999999999</v>
      </c>
      <c r="DG388" s="24">
        <v>4.433503</v>
      </c>
      <c r="DH388" s="24">
        <v>1.5003340000000001</v>
      </c>
      <c r="DI388" s="24">
        <v>2.2454610000000002</v>
      </c>
      <c r="DJ388" s="24">
        <v>1.689516</v>
      </c>
      <c r="DK388" s="24">
        <v>2.0291709999999998</v>
      </c>
      <c r="DL388" s="24">
        <v>1.7726329999999999</v>
      </c>
      <c r="DM388" s="24">
        <v>3.6198899999999998</v>
      </c>
      <c r="DN388" s="24">
        <v>1.8166279999999999</v>
      </c>
      <c r="DO388" s="24">
        <v>0.84357700000000002</v>
      </c>
      <c r="DP388" s="24">
        <v>1.1278870000000001</v>
      </c>
      <c r="DQ388" s="24">
        <v>1.4776990000000001</v>
      </c>
      <c r="DR388" s="24">
        <v>2.2436509999999998</v>
      </c>
      <c r="DS388" s="24">
        <v>1.607604</v>
      </c>
      <c r="DT388" s="24">
        <v>1.6967920000000001</v>
      </c>
      <c r="DU388" s="24">
        <v>1.4176329999999999</v>
      </c>
      <c r="DV388" s="24">
        <v>2.0650170000000001</v>
      </c>
      <c r="DW388" s="24">
        <v>1.080991</v>
      </c>
      <c r="DX388" s="24">
        <v>2.0440849999999999</v>
      </c>
      <c r="DY388" s="24">
        <v>2.2619280000000002</v>
      </c>
      <c r="DZ388" s="24">
        <v>1.857248</v>
      </c>
      <c r="EA388" s="24">
        <v>1.7550570000000001</v>
      </c>
      <c r="EB388" s="24">
        <v>1.8813169999999999</v>
      </c>
      <c r="EC388" s="24">
        <v>2.2396449999999999</v>
      </c>
      <c r="ED388" s="24">
        <v>2.216863</v>
      </c>
      <c r="EE388" s="24">
        <v>2.1600579999999998</v>
      </c>
      <c r="EF388" s="24">
        <v>2.523765</v>
      </c>
      <c r="EG388" s="24">
        <v>1.54162</v>
      </c>
      <c r="EH388" s="24">
        <v>1.6042650000000001</v>
      </c>
      <c r="EI388" s="24">
        <v>2.0833560000000002</v>
      </c>
      <c r="EJ388" s="24">
        <v>1.6601539999999999</v>
      </c>
      <c r="EK388" s="24">
        <v>1.783339</v>
      </c>
      <c r="EL388" s="24">
        <v>3.1565720000000002</v>
      </c>
      <c r="EM388" s="24">
        <v>3.183827</v>
      </c>
      <c r="EN388" s="24">
        <v>3.5441739999999999</v>
      </c>
      <c r="EO388" s="24">
        <v>4.3175660000000002</v>
      </c>
      <c r="EP388" s="24">
        <v>3.7238630000000001</v>
      </c>
      <c r="EQ388" s="24">
        <v>3.6425519999999998</v>
      </c>
      <c r="ER388" s="24">
        <v>2.8344320000000001</v>
      </c>
      <c r="ES388" s="24">
        <v>2.1942059999999999</v>
      </c>
      <c r="ET388" s="24">
        <v>1.750364</v>
      </c>
      <c r="EU388" s="24">
        <v>1.701406</v>
      </c>
      <c r="EV388" s="24">
        <v>2.1247259999999999</v>
      </c>
      <c r="EW388" s="24">
        <v>2.1861190000000001</v>
      </c>
      <c r="EX388" s="24">
        <v>1.841655</v>
      </c>
      <c r="EY388" s="24">
        <v>1.8549819999999999</v>
      </c>
      <c r="EZ388" s="24">
        <v>1.468351</v>
      </c>
      <c r="FA388" s="24">
        <v>2.5927989999999999</v>
      </c>
      <c r="FB388" s="24">
        <v>1.6092420000000001</v>
      </c>
      <c r="FC388" s="24">
        <v>1.774519</v>
      </c>
      <c r="FD388" s="24">
        <v>3.2638579999999999</v>
      </c>
      <c r="FE388" s="24">
        <v>2.149194</v>
      </c>
      <c r="FF388" s="24">
        <v>5.5479430000000001</v>
      </c>
      <c r="FG388" s="24">
        <v>1.4397930000000001</v>
      </c>
      <c r="FH388" s="24">
        <v>1.4930369999999999</v>
      </c>
      <c r="FI388" s="24">
        <v>0.33058700000000002</v>
      </c>
      <c r="FJ388" s="24">
        <v>1.487017</v>
      </c>
      <c r="FK388" s="24">
        <v>2.5652680000000001</v>
      </c>
      <c r="FL388" s="24">
        <v>1.2176279999999999</v>
      </c>
      <c r="FM388" s="24">
        <v>4.287706</v>
      </c>
      <c r="FN388" s="24">
        <v>3.0857399999999999</v>
      </c>
      <c r="FO388" s="24">
        <v>2.5872519999999999</v>
      </c>
      <c r="FP388" s="24">
        <v>3.2087940000000001</v>
      </c>
      <c r="FQ388" s="24">
        <v>3.1345909999999999</v>
      </c>
      <c r="FR388" s="24">
        <v>1.5577490000000001</v>
      </c>
      <c r="FS388" s="24">
        <v>1.4358120000000001</v>
      </c>
      <c r="FT388" s="24">
        <v>2.3230819999999999</v>
      </c>
      <c r="FU388" s="24">
        <v>2.3095560000000002</v>
      </c>
      <c r="FV388" s="24">
        <v>1.7457130000000001</v>
      </c>
      <c r="FW388" s="24">
        <v>2.2530199999999998</v>
      </c>
      <c r="FX388" s="24">
        <v>1.922231</v>
      </c>
      <c r="FY388" s="24">
        <v>1.573118</v>
      </c>
      <c r="FZ388" s="24">
        <v>2</v>
      </c>
      <c r="GA388" s="24">
        <v>1.751344</v>
      </c>
      <c r="GB388" s="24">
        <v>1.677419</v>
      </c>
      <c r="GC388" s="24">
        <v>1.328562</v>
      </c>
      <c r="GD388" s="24">
        <v>1.4431259999999999</v>
      </c>
      <c r="GE388" s="24">
        <v>1.4610860000000001</v>
      </c>
      <c r="GF388" s="24">
        <v>2.1167699999999998</v>
      </c>
      <c r="GG388" s="24">
        <v>1.9516119999999999</v>
      </c>
      <c r="GH388" s="24">
        <v>4.053763</v>
      </c>
      <c r="GI388" s="24">
        <v>0.94758100000000001</v>
      </c>
      <c r="GJ388" s="24">
        <v>1.533641</v>
      </c>
      <c r="GK388" s="24">
        <v>0.94906299999999999</v>
      </c>
      <c r="GL388" s="24">
        <v>0.677674</v>
      </c>
      <c r="GM388" s="24">
        <v>4.4059140000000001</v>
      </c>
      <c r="GN388" s="24">
        <v>6.5026890000000002</v>
      </c>
      <c r="GO388" s="24">
        <v>3.8376939999999999</v>
      </c>
      <c r="GP388" s="24">
        <v>1.2758910000000001</v>
      </c>
      <c r="GQ388" s="24">
        <v>1.263441</v>
      </c>
      <c r="GR388" s="24">
        <v>1.41367</v>
      </c>
      <c r="GS388" s="24">
        <v>4.2697440000000002</v>
      </c>
      <c r="GT388" s="24">
        <v>0.98577800000000004</v>
      </c>
      <c r="GU388" s="24">
        <v>1.33199</v>
      </c>
      <c r="GV388" s="24">
        <v>2.7757869999999998</v>
      </c>
      <c r="GW388" s="24">
        <v>4.4800700000000004</v>
      </c>
      <c r="GX388" s="24">
        <v>3.1363370000000002</v>
      </c>
      <c r="GY388" s="24">
        <v>2.7293409999999998</v>
      </c>
      <c r="GZ388" s="24">
        <v>3.566411</v>
      </c>
      <c r="HA388" s="24">
        <v>3.825691</v>
      </c>
      <c r="HB388" s="24">
        <v>2.5913580000000001</v>
      </c>
      <c r="HC388" s="24">
        <v>2.0416099999999999</v>
      </c>
      <c r="HD388" s="24">
        <v>3.6438160000000002</v>
      </c>
      <c r="HE388" s="24">
        <v>2.2561420000000001</v>
      </c>
      <c r="HF388" s="24">
        <v>2.8334510000000002</v>
      </c>
      <c r="HG388" s="24">
        <v>3.0653589999999999</v>
      </c>
      <c r="HH388" s="24">
        <v>2.6672389999999999</v>
      </c>
      <c r="HI388" s="24">
        <v>2.7784759999999999</v>
      </c>
      <c r="HJ388" s="24">
        <v>4.40238</v>
      </c>
      <c r="HK388" s="24">
        <v>2.4127879999999999</v>
      </c>
      <c r="HL388" s="24">
        <v>3.647745</v>
      </c>
      <c r="HM388" s="24">
        <v>2.7370679999999998</v>
      </c>
      <c r="HN388" s="24">
        <v>3.5444100000000001</v>
      </c>
      <c r="HO388" s="24">
        <v>2.6800359999999999</v>
      </c>
      <c r="HP388" s="24">
        <v>2.7160669999999998</v>
      </c>
      <c r="HQ388" s="24">
        <v>2.0636079999999999</v>
      </c>
      <c r="HR388" s="24">
        <v>2.4668209999999999</v>
      </c>
      <c r="HS388" s="24">
        <v>3.7784759999999999</v>
      </c>
      <c r="HT388" s="24">
        <v>2.0573779999999999</v>
      </c>
      <c r="HU388" s="24">
        <v>2.4230559999999999</v>
      </c>
      <c r="HV388" s="24">
        <v>4.9160240000000002</v>
      </c>
      <c r="HW388" s="24">
        <v>2.5891280000000001</v>
      </c>
      <c r="HX388" s="24">
        <v>1.236057</v>
      </c>
      <c r="HY388" s="24">
        <v>2.2192569999999998</v>
      </c>
      <c r="HZ388" s="24">
        <v>4.2116499999999997</v>
      </c>
      <c r="IA388" s="24">
        <v>1.7842279999999999</v>
      </c>
      <c r="IB388" s="24">
        <v>1.5979080000000001</v>
      </c>
      <c r="IC388" s="24">
        <v>5.7590709999999996</v>
      </c>
      <c r="ID388" s="24">
        <v>3.506294</v>
      </c>
      <c r="IE388" s="24">
        <v>1.5416669999999999</v>
      </c>
      <c r="IF388" s="24">
        <v>4.8873699999999998</v>
      </c>
      <c r="IG388" s="24">
        <v>4.6883499999999998</v>
      </c>
      <c r="IH388" s="24">
        <v>1.9370000000000001</v>
      </c>
      <c r="II388" s="24">
        <v>1.817858</v>
      </c>
      <c r="IJ388" s="24">
        <v>3.3674089999999999</v>
      </c>
      <c r="IK388" s="24">
        <v>4.7951319999999997</v>
      </c>
      <c r="IL388" s="24">
        <v>3.7940670000000001</v>
      </c>
      <c r="IM388" s="24">
        <v>3.3431440000000001</v>
      </c>
      <c r="IN388" s="24">
        <v>4.1203380000000003</v>
      </c>
      <c r="IO388" s="24">
        <v>1.1990890000000001</v>
      </c>
      <c r="IP388" s="24">
        <v>2.221292</v>
      </c>
      <c r="IQ388" s="24">
        <v>1.3557509999999999</v>
      </c>
      <c r="IR388" s="24">
        <v>5.1092310000000003</v>
      </c>
      <c r="IS388" s="24">
        <v>1.949581</v>
      </c>
      <c r="IT388" s="24">
        <v>2.0766710000000002</v>
      </c>
      <c r="IU388" s="24">
        <v>3.345005</v>
      </c>
      <c r="IV388" s="24">
        <v>3.5032260000000002</v>
      </c>
      <c r="IW388" s="24">
        <v>3.34022</v>
      </c>
      <c r="IX388" s="24">
        <v>3.3103669999999998</v>
      </c>
      <c r="IY388" s="24">
        <v>1.8991640000000001</v>
      </c>
      <c r="IZ388" s="24">
        <v>3.2124350000000002</v>
      </c>
      <c r="JA388" s="24">
        <v>4.5700229999999999</v>
      </c>
      <c r="JB388" s="24">
        <v>1.383807</v>
      </c>
      <c r="JC388" s="24">
        <v>1.662544</v>
      </c>
      <c r="JD388" s="24">
        <v>1.972056</v>
      </c>
      <c r="JE388" s="24">
        <v>2.579278</v>
      </c>
      <c r="JF388" s="24">
        <v>2.022923</v>
      </c>
      <c r="JG388" s="24">
        <v>1.514867</v>
      </c>
      <c r="JH388" s="24">
        <v>2.816265</v>
      </c>
      <c r="JI388" s="24">
        <v>4.3373470000000003</v>
      </c>
      <c r="JJ388" s="24">
        <v>2.7985359999999999</v>
      </c>
      <c r="JK388" s="24">
        <v>4.5571289999999998</v>
      </c>
      <c r="JL388" s="24">
        <v>0</v>
      </c>
      <c r="JM388" s="24">
        <v>5.663678</v>
      </c>
      <c r="JN388" s="24">
        <v>3.6962579999999998</v>
      </c>
      <c r="JO388" s="24">
        <v>3.7021039999999998</v>
      </c>
      <c r="JP388" s="24">
        <v>5.3047890000000004</v>
      </c>
      <c r="JQ388" s="24">
        <v>5.9535679999999997</v>
      </c>
      <c r="JR388" s="24">
        <v>4.1283820000000002</v>
      </c>
      <c r="JS388" s="24">
        <v>2.407581</v>
      </c>
      <c r="JT388" s="24">
        <v>4.8796239999999997</v>
      </c>
      <c r="JU388" s="24">
        <v>4.5030789999999996</v>
      </c>
      <c r="JV388" s="24">
        <v>4.3141360000000004</v>
      </c>
      <c r="JW388" s="24">
        <v>3.4121320000000002</v>
      </c>
      <c r="JX388" s="24">
        <v>4.4818720000000001</v>
      </c>
      <c r="JY388" s="24">
        <v>3.143767</v>
      </c>
      <c r="JZ388" s="24">
        <v>2.8802319999999999</v>
      </c>
      <c r="KA388" s="24">
        <v>3.749898</v>
      </c>
      <c r="KB388" s="24">
        <v>3.1437940000000002</v>
      </c>
      <c r="KC388" s="24">
        <v>4.1396680000000003</v>
      </c>
      <c r="KD388" s="24">
        <v>2.8388429999999998</v>
      </c>
      <c r="KE388" s="24">
        <v>3.26559</v>
      </c>
      <c r="KF388" s="24">
        <v>1.2733989999999999</v>
      </c>
      <c r="KG388" s="24">
        <v>3.4199480000000002</v>
      </c>
      <c r="KH388" s="24">
        <v>4.0887770000000003</v>
      </c>
      <c r="KI388" s="24">
        <v>3.7624379999999999</v>
      </c>
      <c r="KJ388" s="24">
        <v>4.0899520000000003</v>
      </c>
      <c r="KK388" s="24">
        <v>4.5567900000000003</v>
      </c>
      <c r="KL388" s="24">
        <v>3.9372410000000002</v>
      </c>
      <c r="KM388" s="24">
        <v>3.321221</v>
      </c>
      <c r="KN388" s="24">
        <v>2.6484049999999999</v>
      </c>
      <c r="KO388" s="24">
        <v>5.1700720000000002</v>
      </c>
      <c r="KP388" s="24">
        <v>2.343458</v>
      </c>
      <c r="KQ388" s="24">
        <v>2.3521510000000001</v>
      </c>
      <c r="KR388" s="24">
        <v>4.82491</v>
      </c>
      <c r="KS388" s="24">
        <v>5.0067199999999996</v>
      </c>
      <c r="KT388" s="24">
        <v>3.1357529999999998</v>
      </c>
      <c r="KU388" s="24">
        <v>2.6609349999999998</v>
      </c>
      <c r="KV388" s="24">
        <v>1.553963</v>
      </c>
      <c r="KW388" s="24">
        <v>0.88844100000000004</v>
      </c>
      <c r="KX388" s="24">
        <v>3.1450800000000001</v>
      </c>
      <c r="KY388" s="24">
        <v>1.55433</v>
      </c>
      <c r="KZ388" s="24">
        <v>2.484213</v>
      </c>
      <c r="LA388" s="24">
        <v>2.549944</v>
      </c>
      <c r="LB388" s="24">
        <v>2.6403020000000001</v>
      </c>
      <c r="LC388" s="24">
        <v>2.3799109999999999</v>
      </c>
      <c r="LD388" s="24">
        <v>2.77196</v>
      </c>
      <c r="LE388" s="24">
        <v>1.8951610000000001</v>
      </c>
      <c r="LF388" s="24">
        <v>1.4784949999999999</v>
      </c>
      <c r="LG388" s="24">
        <v>2.2943549999999999</v>
      </c>
      <c r="LH388" s="24">
        <v>2.5939040000000002</v>
      </c>
      <c r="LI388" s="24">
        <v>2.5483859999999998</v>
      </c>
      <c r="LJ388" s="24">
        <v>1.843129</v>
      </c>
      <c r="LK388" s="24">
        <v>1.5595680000000001</v>
      </c>
      <c r="LL388" s="24">
        <v>1.5151429999999999</v>
      </c>
      <c r="LM388" s="24">
        <v>2.3755069999999998</v>
      </c>
      <c r="LN388" s="24">
        <v>1.1083540000000001</v>
      </c>
      <c r="LO388" s="24">
        <v>3.177419</v>
      </c>
      <c r="LP388" s="24">
        <v>3.8748100000000001</v>
      </c>
      <c r="LQ388" s="24">
        <v>1.723149</v>
      </c>
      <c r="LR388" s="24">
        <v>1.515406</v>
      </c>
      <c r="LS388" s="24">
        <v>2.4309750000000001</v>
      </c>
      <c r="LT388" s="24">
        <v>1.5887100000000001</v>
      </c>
      <c r="LU388" s="24">
        <v>1.615591</v>
      </c>
      <c r="LV388" s="24">
        <v>4.6230820000000001</v>
      </c>
      <c r="LW388" s="24">
        <v>5.7600639999999999</v>
      </c>
      <c r="LX388" s="24">
        <v>1.370098</v>
      </c>
      <c r="LY388" s="24">
        <v>2.8355670000000002</v>
      </c>
      <c r="LZ388" s="24">
        <v>2.0761669999999999</v>
      </c>
      <c r="MA388" s="24">
        <v>4.9892469999999998</v>
      </c>
      <c r="MB388" s="24">
        <v>2.1584639999999999</v>
      </c>
      <c r="MC388" s="24">
        <v>5.7956989999999999</v>
      </c>
      <c r="MD388" s="24">
        <v>1.600806</v>
      </c>
      <c r="ME388" s="24">
        <v>3.8010760000000001</v>
      </c>
      <c r="MF388" s="24">
        <v>0</v>
      </c>
      <c r="MG388" s="24">
        <v>186.70524499999999</v>
      </c>
      <c r="MH388" s="24">
        <v>0</v>
      </c>
      <c r="MI388" s="24">
        <v>5.1599500000000003</v>
      </c>
      <c r="MJ388" s="24">
        <v>2.9292769999999999</v>
      </c>
      <c r="MK388" s="24">
        <v>2.8134440000000001</v>
      </c>
      <c r="ML388" s="24">
        <v>3.0500940000000001</v>
      </c>
      <c r="MM388" s="24">
        <v>3.7887599999999999</v>
      </c>
      <c r="MN388" s="24">
        <v>1.268302</v>
      </c>
      <c r="MO388" s="24">
        <v>2.8711500000000001</v>
      </c>
      <c r="MP388" s="24">
        <v>3.3131949999999999</v>
      </c>
      <c r="MQ388" s="24">
        <v>5.1424659999999998</v>
      </c>
      <c r="MR388" s="24">
        <v>6.7137440000000002</v>
      </c>
      <c r="MS388" s="24">
        <v>4.44198</v>
      </c>
      <c r="MT388" s="24">
        <v>4.0952999999999999</v>
      </c>
      <c r="MU388" s="24">
        <v>3.8128229999999999</v>
      </c>
      <c r="MV388" s="24">
        <v>3.5339239999999998</v>
      </c>
      <c r="MW388" s="24">
        <v>2.4661379999999999</v>
      </c>
      <c r="MX388" s="24">
        <v>2.675392</v>
      </c>
      <c r="MY388" s="24">
        <v>3.8429980000000001</v>
      </c>
      <c r="MZ388" s="24">
        <v>5.0831309999999998</v>
      </c>
      <c r="NA388" s="24">
        <v>3.116098</v>
      </c>
      <c r="NB388" s="24">
        <v>3.3087469999999999</v>
      </c>
      <c r="NC388" s="24">
        <v>4.3946170000000002</v>
      </c>
      <c r="ND388" s="24">
        <v>5.3481230000000002</v>
      </c>
      <c r="NE388" s="24">
        <v>3.6637559999999998</v>
      </c>
      <c r="NF388" s="24">
        <v>3.3667129999999998</v>
      </c>
      <c r="NG388" s="24">
        <v>4.5375839999999998</v>
      </c>
      <c r="NH388" s="24">
        <v>2.1076269999999999</v>
      </c>
      <c r="NI388" s="24">
        <v>4.4175250000000004</v>
      </c>
      <c r="NJ388" s="24">
        <v>4.9691999999999998</v>
      </c>
      <c r="NK388" s="24">
        <v>4.6513080000000002</v>
      </c>
      <c r="NL388" s="24">
        <v>2.2592439999999998</v>
      </c>
      <c r="NM388" s="24">
        <v>2.2915760000000001</v>
      </c>
      <c r="NN388" s="24">
        <v>2.612339</v>
      </c>
      <c r="NO388" s="24">
        <v>1.619094</v>
      </c>
      <c r="NP388" s="24">
        <v>0.79685499999999998</v>
      </c>
      <c r="NQ388" s="24">
        <v>0.89613399999999999</v>
      </c>
      <c r="NR388" s="24">
        <v>1.155348</v>
      </c>
      <c r="NS388" s="24">
        <v>2.3053059999999999</v>
      </c>
      <c r="NT388" s="24">
        <v>0.90953300000000004</v>
      </c>
      <c r="NU388" s="24">
        <v>0.93111100000000002</v>
      </c>
      <c r="NV388" s="24">
        <v>0.79407499999999998</v>
      </c>
      <c r="NW388" s="24">
        <v>1.773477</v>
      </c>
      <c r="NX388" s="24">
        <v>1.8260149999999999</v>
      </c>
      <c r="NY388" s="24">
        <v>0.90689299999999995</v>
      </c>
      <c r="NZ388" s="24">
        <v>1.186007</v>
      </c>
      <c r="OA388" s="24">
        <v>2.4147050000000001</v>
      </c>
      <c r="OB388" s="24">
        <v>0.68328699999999998</v>
      </c>
      <c r="OC388" s="24">
        <v>1.4260759999999999</v>
      </c>
      <c r="OD388" s="24">
        <v>0.88445300000000004</v>
      </c>
      <c r="OE388" s="24">
        <v>1.9211</v>
      </c>
      <c r="OF388" s="24">
        <v>3.70668</v>
      </c>
      <c r="OG388" s="24">
        <v>1.2212080000000001</v>
      </c>
      <c r="OH388" s="24">
        <v>0.80294699999999997</v>
      </c>
      <c r="OI388" s="24">
        <v>0.94286700000000001</v>
      </c>
      <c r="OJ388" s="24">
        <v>0.85716999999999999</v>
      </c>
      <c r="OK388" s="24">
        <v>0.845661</v>
      </c>
      <c r="OL388" s="24">
        <v>1.433767</v>
      </c>
      <c r="OM388" s="24">
        <v>1.0543309999999999</v>
      </c>
      <c r="ON388" s="24">
        <v>1.9160729999999999</v>
      </c>
      <c r="OO388" s="24">
        <v>2.2672829999999999</v>
      </c>
      <c r="OP388" s="24">
        <v>1.6302989999999999</v>
      </c>
      <c r="OQ388" s="24">
        <v>2.1254819999999999</v>
      </c>
      <c r="OR388" s="24">
        <v>2.5760649999999998</v>
      </c>
      <c r="OS388" s="24">
        <v>1.8133319999999999</v>
      </c>
      <c r="OT388" s="24">
        <v>5.05694</v>
      </c>
      <c r="OU388" s="24">
        <v>3.433494</v>
      </c>
      <c r="OV388" s="24">
        <v>2.1991990000000001</v>
      </c>
      <c r="OW388" s="24">
        <v>4.3460840000000003</v>
      </c>
      <c r="OX388" s="24">
        <v>3.9032290000000001</v>
      </c>
      <c r="OY388" s="24">
        <v>4.6026870000000004</v>
      </c>
      <c r="OZ388" s="24">
        <v>3.6245940000000001</v>
      </c>
      <c r="PA388" s="24">
        <v>2.516499</v>
      </c>
      <c r="PB388" s="24">
        <v>2.0747979999999999</v>
      </c>
      <c r="PC388" s="24">
        <v>2.7875359999999998</v>
      </c>
      <c r="PD388" s="24">
        <v>3.6657869999999999</v>
      </c>
      <c r="PE388" s="24">
        <v>2.6480670000000002</v>
      </c>
      <c r="PF388" s="24">
        <v>1.7119</v>
      </c>
      <c r="PG388" s="24">
        <v>2.4075799999999998</v>
      </c>
      <c r="PH388" s="24">
        <v>5.3412480000000002</v>
      </c>
      <c r="PI388" s="24">
        <v>5.7640849999999997</v>
      </c>
      <c r="PJ388" s="24">
        <v>1.8755360000000001</v>
      </c>
      <c r="PK388" s="24">
        <v>3.5028579999999998</v>
      </c>
      <c r="PL388" s="24">
        <v>2.9731179999999999</v>
      </c>
      <c r="PM388" s="24">
        <v>1.4924230000000001</v>
      </c>
      <c r="PN388" s="24">
        <v>2.5268820000000001</v>
      </c>
      <c r="PO388" s="24">
        <v>1.6663779999999999</v>
      </c>
      <c r="PP388" s="24">
        <v>1.169932</v>
      </c>
      <c r="PQ388" s="24">
        <v>5.1427509999999996</v>
      </c>
      <c r="PR388" s="24">
        <v>1.8701719999999999</v>
      </c>
      <c r="PS388" s="24">
        <v>2.802054</v>
      </c>
      <c r="PT388" s="24">
        <v>1.300305</v>
      </c>
      <c r="PU388" s="24">
        <v>3.4633940000000001</v>
      </c>
      <c r="PV388" s="24">
        <v>4.7869250000000001</v>
      </c>
      <c r="PW388" s="24">
        <v>1.435735</v>
      </c>
      <c r="PX388" s="24">
        <v>2.5995249999999999</v>
      </c>
      <c r="PY388" s="24">
        <v>1.018316</v>
      </c>
      <c r="PZ388" s="24">
        <v>1.7161599999999999</v>
      </c>
      <c r="QA388" s="24">
        <v>1.2894939999999999</v>
      </c>
      <c r="QB388" s="24">
        <v>1.377232</v>
      </c>
      <c r="QC388" s="24">
        <v>1.3184130000000001</v>
      </c>
      <c r="QD388" s="24">
        <v>1.248783</v>
      </c>
      <c r="QE388" s="24">
        <v>1.3852</v>
      </c>
      <c r="QF388" s="24">
        <v>1.3410390000000001</v>
      </c>
      <c r="QG388" s="24">
        <v>1.250988</v>
      </c>
      <c r="QH388" s="24">
        <v>1.267673</v>
      </c>
      <c r="QI388" s="24">
        <v>1.3634459999999999</v>
      </c>
      <c r="QJ388" s="24">
        <v>1.218801</v>
      </c>
      <c r="QK388" s="24">
        <v>0.78437000000000001</v>
      </c>
      <c r="QL388" s="24">
        <v>2.3866860000000001</v>
      </c>
      <c r="QM388" s="24">
        <v>1.4304619999999999</v>
      </c>
      <c r="QN388" s="24">
        <v>1.3364879999999999</v>
      </c>
      <c r="QO388" s="24">
        <v>1.0428090000000001</v>
      </c>
      <c r="QP388" s="24">
        <v>1.5209440000000001</v>
      </c>
      <c r="QQ388" s="24">
        <v>1.8944190000000001</v>
      </c>
      <c r="QR388" s="24">
        <v>0.88025299999999995</v>
      </c>
      <c r="QS388" s="24">
        <v>1.002154</v>
      </c>
      <c r="QT388" s="24">
        <v>1.823823</v>
      </c>
      <c r="QU388" s="24">
        <v>0.85061200000000003</v>
      </c>
      <c r="QV388" s="24">
        <v>1.2835449999999999</v>
      </c>
      <c r="QW388" s="24">
        <v>0.69157100000000005</v>
      </c>
      <c r="QX388" s="24">
        <v>1.220459</v>
      </c>
      <c r="QY388" s="24">
        <v>1.747082</v>
      </c>
      <c r="QZ388" s="24">
        <v>1.2687379999999999</v>
      </c>
      <c r="RA388" s="24">
        <v>1.751161</v>
      </c>
      <c r="RB388" s="24">
        <v>1.237015</v>
      </c>
      <c r="RC388" s="24">
        <v>1.900066</v>
      </c>
      <c r="RD388" s="24">
        <v>1.1111420000000001</v>
      </c>
      <c r="RE388" s="24">
        <v>1.56267</v>
      </c>
      <c r="RF388" s="24">
        <v>0.80076800000000004</v>
      </c>
      <c r="RG388" s="24">
        <v>1.439932</v>
      </c>
      <c r="RH388" s="24">
        <v>0.71387299999999998</v>
      </c>
      <c r="RI388" s="24">
        <v>1.095739</v>
      </c>
      <c r="RJ388" s="24">
        <v>0.72061799999999998</v>
      </c>
      <c r="RK388" s="24">
        <v>0.74797999999999998</v>
      </c>
      <c r="RL388" s="24">
        <v>1.3281849999999999</v>
      </c>
      <c r="RM388" s="24">
        <v>0.86339999999999995</v>
      </c>
      <c r="RN388" s="24">
        <v>1.0372159999999999</v>
      </c>
      <c r="RO388" s="24">
        <v>0.84280200000000005</v>
      </c>
      <c r="RP388" s="24">
        <v>1.4919469999999999</v>
      </c>
      <c r="RQ388" s="24">
        <v>0.77263700000000002</v>
      </c>
      <c r="RR388" s="24">
        <v>1.51572</v>
      </c>
      <c r="RS388" s="24">
        <v>1.467975</v>
      </c>
      <c r="RT388" s="24">
        <v>0.875417</v>
      </c>
      <c r="RU388" s="24">
        <v>1.3929119999999999</v>
      </c>
      <c r="RV388" s="24">
        <v>1.7416640000000001</v>
      </c>
      <c r="RW388" s="24">
        <v>0.90194799999999997</v>
      </c>
      <c r="RX388" s="24">
        <v>0.73997199999999996</v>
      </c>
      <c r="RY388" s="24">
        <v>1.4492339999999999</v>
      </c>
      <c r="RZ388" s="24">
        <v>0.75117900000000004</v>
      </c>
      <c r="SA388" s="24">
        <v>1.1911940000000001</v>
      </c>
      <c r="SB388" s="24">
        <v>0.89069399999999999</v>
      </c>
      <c r="SC388" s="24">
        <v>0</v>
      </c>
      <c r="SD388" s="24">
        <v>1.328889</v>
      </c>
      <c r="SE388" s="24">
        <v>0</v>
      </c>
      <c r="SF388" s="24">
        <v>3.509172</v>
      </c>
      <c r="SG388" s="24">
        <v>1.3734109999999999</v>
      </c>
      <c r="SH388" s="24">
        <v>0.86950899999999998</v>
      </c>
      <c r="SI388" s="24">
        <v>0</v>
      </c>
      <c r="SJ388" s="24">
        <v>3.83148</v>
      </c>
      <c r="SK388" s="24">
        <v>0</v>
      </c>
      <c r="SL388" s="24">
        <v>0.88702599999999998</v>
      </c>
      <c r="SM388" s="24">
        <v>1.057059</v>
      </c>
      <c r="SN388" s="24">
        <v>0</v>
      </c>
      <c r="SO388" s="24">
        <v>1.420199</v>
      </c>
      <c r="SP388" s="24">
        <v>3.6528939999999999</v>
      </c>
      <c r="SQ388" s="24">
        <v>0</v>
      </c>
      <c r="SR388" s="24">
        <v>1.1555409999999999</v>
      </c>
      <c r="SS388" s="24">
        <v>0.970414</v>
      </c>
      <c r="ST388" s="24">
        <v>0</v>
      </c>
      <c r="SU388" s="24">
        <v>0.788605</v>
      </c>
      <c r="SV388" s="24">
        <v>0.82878200000000002</v>
      </c>
      <c r="SW388" s="24">
        <v>0.92452900000000005</v>
      </c>
      <c r="SX388" s="24">
        <v>0.81727000000000005</v>
      </c>
      <c r="SY388" s="24">
        <v>0.87138000000000004</v>
      </c>
      <c r="SZ388" s="24">
        <v>0.89194499999999999</v>
      </c>
      <c r="TA388" s="24">
        <v>0.77430299999999996</v>
      </c>
      <c r="TB388" s="24">
        <v>3.1666210000000001</v>
      </c>
      <c r="TC388" s="24">
        <v>0.88577399999999995</v>
      </c>
      <c r="TD388" s="24">
        <v>0.805145</v>
      </c>
      <c r="TE388" s="24">
        <v>0</v>
      </c>
      <c r="TF388" s="24">
        <v>2.6353200000000001</v>
      </c>
      <c r="TG388" s="24">
        <v>3.8077999999999999</v>
      </c>
      <c r="TH388" s="24">
        <v>1.3251489999999999</v>
      </c>
      <c r="TI388" s="24">
        <v>0</v>
      </c>
      <c r="TJ388" s="24">
        <v>1.5648759999999999</v>
      </c>
      <c r="TK388" s="24">
        <v>0.99193500000000001</v>
      </c>
    </row>
    <row r="389" spans="1:531" x14ac:dyDescent="0.2">
      <c r="A389" s="15" t="s">
        <v>385</v>
      </c>
      <c r="B389" s="23">
        <v>3.5631710000000001</v>
      </c>
      <c r="C389" s="24">
        <v>5.1523000000000003</v>
      </c>
      <c r="D389" s="24">
        <v>3.1819679999999999</v>
      </c>
      <c r="E389" s="24">
        <v>2.5837289999999999</v>
      </c>
      <c r="F389" s="24">
        <v>2.292605</v>
      </c>
      <c r="G389" s="24">
        <v>3.2791510000000001</v>
      </c>
      <c r="H389" s="24">
        <v>2.846479</v>
      </c>
      <c r="I389" s="24">
        <v>1.370512</v>
      </c>
      <c r="J389" s="24">
        <v>4.533569</v>
      </c>
      <c r="K389" s="24">
        <v>1.8817729999999999</v>
      </c>
      <c r="L389" s="24">
        <v>3.150712</v>
      </c>
      <c r="M389" s="24">
        <v>0</v>
      </c>
      <c r="N389" s="24">
        <v>4.7198330000000004</v>
      </c>
      <c r="O389" s="24">
        <v>1.5170159999999999</v>
      </c>
      <c r="P389" s="24">
        <v>0</v>
      </c>
      <c r="Q389" s="24">
        <v>3.6358069999999998</v>
      </c>
      <c r="R389" s="24">
        <v>3.165375</v>
      </c>
      <c r="S389" s="24">
        <v>1.7052080000000001</v>
      </c>
      <c r="T389" s="24">
        <v>1.5924039999999999</v>
      </c>
      <c r="U389" s="24">
        <v>4.0153379999999999</v>
      </c>
      <c r="V389" s="24">
        <v>2.721819</v>
      </c>
      <c r="W389" s="24">
        <v>1.0166310000000001</v>
      </c>
      <c r="X389" s="24">
        <v>1.6800729999999999</v>
      </c>
      <c r="Y389" s="24">
        <v>2.5634389999999998</v>
      </c>
      <c r="Z389" s="24">
        <v>1.077672</v>
      </c>
      <c r="AA389" s="24">
        <v>3.9564240000000002</v>
      </c>
      <c r="AB389" s="24">
        <v>2.8274409999999999</v>
      </c>
      <c r="AC389" s="24">
        <v>4.3940190000000001</v>
      </c>
      <c r="AD389" s="24">
        <v>2.7501000000000002</v>
      </c>
      <c r="AE389" s="24">
        <v>4.2022680000000001</v>
      </c>
      <c r="AF389" s="24">
        <v>2.531949</v>
      </c>
      <c r="AG389" s="24">
        <v>1.9467829999999999</v>
      </c>
      <c r="AH389" s="24">
        <v>3.3612289999999998</v>
      </c>
      <c r="AI389" s="24">
        <v>3.4019529999999998</v>
      </c>
      <c r="AJ389" s="24">
        <v>5.563898</v>
      </c>
      <c r="AK389" s="24">
        <v>4.440925</v>
      </c>
      <c r="AL389" s="24">
        <v>3.5690309999999998</v>
      </c>
      <c r="AM389" s="24">
        <v>2.7548050000000002</v>
      </c>
      <c r="AN389" s="24">
        <v>5.9037680000000003</v>
      </c>
      <c r="AO389" s="24">
        <v>4.4757059999999997</v>
      </c>
      <c r="AP389" s="24">
        <v>3.0799249999999998</v>
      </c>
      <c r="AQ389" s="24">
        <v>7.4503459999999997</v>
      </c>
      <c r="AR389" s="24">
        <v>3.0659550000000002</v>
      </c>
      <c r="AS389" s="24">
        <v>2.4280560000000002</v>
      </c>
      <c r="AT389" s="24">
        <v>0.22983899999999999</v>
      </c>
      <c r="AU389" s="24">
        <v>6.4496529999999996</v>
      </c>
      <c r="AV389" s="24">
        <v>5.2890329999999999</v>
      </c>
      <c r="AW389" s="24">
        <v>4.7380639999999996</v>
      </c>
      <c r="AX389" s="24">
        <v>3.8351109999999999</v>
      </c>
      <c r="AY389" s="24">
        <v>4.9039700000000002</v>
      </c>
      <c r="AZ389" s="24">
        <v>0</v>
      </c>
      <c r="BA389" s="24">
        <v>2.3213590000000002</v>
      </c>
      <c r="BB389" s="24">
        <v>6.4517000000000005E-2</v>
      </c>
      <c r="BC389" s="24">
        <v>3.7732990000000002</v>
      </c>
      <c r="BD389" s="24">
        <v>2.5580370000000001</v>
      </c>
      <c r="BE389" s="24">
        <v>2.4868899999999998</v>
      </c>
      <c r="BF389" s="24">
        <v>2.8584749999999999</v>
      </c>
      <c r="BG389" s="24">
        <v>1.524786</v>
      </c>
      <c r="BH389" s="24">
        <v>1.5472300000000001</v>
      </c>
      <c r="BI389" s="24">
        <v>2.0835180000000002</v>
      </c>
      <c r="BJ389" s="24">
        <v>3.5737589999999999</v>
      </c>
      <c r="BK389" s="24">
        <v>0</v>
      </c>
      <c r="BL389" s="24">
        <v>4.2292620000000003</v>
      </c>
      <c r="BM389" s="24">
        <v>5.4656269999999996</v>
      </c>
      <c r="BN389" s="24">
        <v>2.604031</v>
      </c>
      <c r="BO389" s="24">
        <v>1.8277699999999999</v>
      </c>
      <c r="BP389" s="24">
        <v>3.0803129999999999</v>
      </c>
      <c r="BQ389" s="24">
        <v>1.1732590000000001</v>
      </c>
      <c r="BR389" s="24">
        <v>3.7342390000000001</v>
      </c>
      <c r="BS389" s="24">
        <v>0</v>
      </c>
      <c r="BT389" s="24">
        <v>3.6166290000000001</v>
      </c>
      <c r="BU389" s="24">
        <v>4.1666670000000003</v>
      </c>
      <c r="BV389" s="24">
        <v>4.6955410000000004</v>
      </c>
      <c r="BW389" s="24">
        <v>4.87418</v>
      </c>
      <c r="BX389" s="24">
        <v>4.3884119999999998</v>
      </c>
      <c r="BY389" s="24">
        <v>0.21262300000000001</v>
      </c>
      <c r="BZ389" s="24">
        <v>1.6213979999999999</v>
      </c>
      <c r="CA389" s="24">
        <v>0.87500699999999998</v>
      </c>
      <c r="CB389" s="24">
        <v>1.742497</v>
      </c>
      <c r="CC389" s="24">
        <v>4.3770100000000003</v>
      </c>
      <c r="CD389" s="24">
        <v>6.5752639999999998</v>
      </c>
      <c r="CE389" s="24">
        <v>4.5314199999999998</v>
      </c>
      <c r="CF389" s="24">
        <v>4.0939430000000003</v>
      </c>
      <c r="CG389" s="24">
        <v>3.6391969999999998</v>
      </c>
      <c r="CH389" s="24">
        <v>2.4280979999999999</v>
      </c>
      <c r="CI389" s="24">
        <v>3.8488639999999998</v>
      </c>
      <c r="CJ389" s="24">
        <v>5.1367900000000004</v>
      </c>
      <c r="CK389" s="24">
        <v>3.8912429999999998</v>
      </c>
      <c r="CL389" s="24">
        <v>4.0504470000000001</v>
      </c>
      <c r="CM389" s="24">
        <v>2.6759780000000002</v>
      </c>
      <c r="CN389" s="24">
        <v>2.264751</v>
      </c>
      <c r="CO389" s="24">
        <v>4.076047</v>
      </c>
      <c r="CP389" s="24">
        <v>3.9697939999999998</v>
      </c>
      <c r="CQ389" s="24">
        <v>2.1860529999999998</v>
      </c>
      <c r="CR389" s="24">
        <v>1.5371379999999999</v>
      </c>
      <c r="CS389" s="24">
        <v>2.7803249999999999</v>
      </c>
      <c r="CT389" s="24">
        <v>0.957287</v>
      </c>
      <c r="CU389" s="24">
        <v>1.8227329999999999</v>
      </c>
      <c r="CV389" s="24">
        <v>1.7871589999999999</v>
      </c>
      <c r="CW389" s="24">
        <v>2.1179790000000001</v>
      </c>
      <c r="CX389" s="24">
        <v>2.0784959999999999</v>
      </c>
      <c r="CY389" s="24">
        <v>2.9049809999999998</v>
      </c>
      <c r="CZ389" s="24">
        <v>2.1269300000000002</v>
      </c>
      <c r="DA389" s="24">
        <v>1.6760900000000001</v>
      </c>
      <c r="DB389" s="24">
        <v>2.3268979999999999</v>
      </c>
      <c r="DC389" s="24">
        <v>2.365586</v>
      </c>
      <c r="DD389" s="24">
        <v>1.627418</v>
      </c>
      <c r="DE389" s="24">
        <v>2.2965879999999999</v>
      </c>
      <c r="DF389" s="24">
        <v>1.6959040000000001</v>
      </c>
      <c r="DG389" s="24">
        <v>4.5881939999999997</v>
      </c>
      <c r="DH389" s="24">
        <v>1.4913270000000001</v>
      </c>
      <c r="DI389" s="24">
        <v>2.2816640000000001</v>
      </c>
      <c r="DJ389" s="24">
        <v>1.6895169999999999</v>
      </c>
      <c r="DK389" s="24">
        <v>2.0377619999999999</v>
      </c>
      <c r="DL389" s="24">
        <v>1.8736710000000001</v>
      </c>
      <c r="DM389" s="24">
        <v>3.6548500000000002</v>
      </c>
      <c r="DN389" s="24">
        <v>1.8583449999999999</v>
      </c>
      <c r="DO389" s="24">
        <v>0.84310799999999997</v>
      </c>
      <c r="DP389" s="24">
        <v>1.1357870000000001</v>
      </c>
      <c r="DQ389" s="24">
        <v>1.483633</v>
      </c>
      <c r="DR389" s="24">
        <v>2.5310600000000001</v>
      </c>
      <c r="DS389" s="24">
        <v>1.607604</v>
      </c>
      <c r="DT389" s="24">
        <v>1.7344759999999999</v>
      </c>
      <c r="DU389" s="24">
        <v>1.417632</v>
      </c>
      <c r="DV389" s="24">
        <v>2.0611449999999998</v>
      </c>
      <c r="DW389" s="24">
        <v>0.92322499999999996</v>
      </c>
      <c r="DX389" s="24">
        <v>2.0920679999999998</v>
      </c>
      <c r="DY389" s="24">
        <v>2.1985000000000001</v>
      </c>
      <c r="DZ389" s="24">
        <v>1.8904639999999999</v>
      </c>
      <c r="EA389" s="24">
        <v>1.7125630000000001</v>
      </c>
      <c r="EB389" s="24">
        <v>1.898854</v>
      </c>
      <c r="EC389" s="24">
        <v>2.1959240000000002</v>
      </c>
      <c r="ED389" s="24">
        <v>2.1779709999999999</v>
      </c>
      <c r="EE389" s="24">
        <v>2.2444959999999998</v>
      </c>
      <c r="EF389" s="24">
        <v>2.5377299999999998</v>
      </c>
      <c r="EG389" s="24">
        <v>1.5227949999999999</v>
      </c>
      <c r="EH389" s="24">
        <v>1.5650900000000001</v>
      </c>
      <c r="EI389" s="24">
        <v>2.0776119999999998</v>
      </c>
      <c r="EJ389" s="24">
        <v>1.637694</v>
      </c>
      <c r="EK389" s="24">
        <v>1.857324</v>
      </c>
      <c r="EL389" s="24">
        <v>3.2272349999999999</v>
      </c>
      <c r="EM389" s="24">
        <v>3.2330209999999999</v>
      </c>
      <c r="EN389" s="24">
        <v>3.5954820000000001</v>
      </c>
      <c r="EO389" s="24">
        <v>4.4570990000000004</v>
      </c>
      <c r="EP389" s="24">
        <v>3.8047309999999999</v>
      </c>
      <c r="EQ389" s="24">
        <v>3.8298040000000002</v>
      </c>
      <c r="ER389" s="24">
        <v>2.824792</v>
      </c>
      <c r="ES389" s="24">
        <v>2.1951770000000002</v>
      </c>
      <c r="ET389" s="24">
        <v>1.7111510000000001</v>
      </c>
      <c r="EU389" s="24">
        <v>1.671708</v>
      </c>
      <c r="EV389" s="24">
        <v>2.09761</v>
      </c>
      <c r="EW389" s="24">
        <v>2.2640560000000001</v>
      </c>
      <c r="EX389" s="24">
        <v>1.7339439999999999</v>
      </c>
      <c r="EY389" s="24">
        <v>1.8890199999999999</v>
      </c>
      <c r="EZ389" s="24">
        <v>1.5555399999999999</v>
      </c>
      <c r="FA389" s="24">
        <v>2.5828159999999998</v>
      </c>
      <c r="FB389" s="24">
        <v>1.935826</v>
      </c>
      <c r="FC389" s="24">
        <v>1.893929</v>
      </c>
      <c r="FD389" s="24">
        <v>3.3943729999999999</v>
      </c>
      <c r="FE389" s="24">
        <v>2.1491929999999999</v>
      </c>
      <c r="FF389" s="24">
        <v>5.4983560000000002</v>
      </c>
      <c r="FG389" s="24">
        <v>1.449722</v>
      </c>
      <c r="FH389" s="24">
        <v>1.5038640000000001</v>
      </c>
      <c r="FI389" s="24">
        <v>0.33108399999999999</v>
      </c>
      <c r="FJ389" s="24">
        <v>1.489012</v>
      </c>
      <c r="FK389" s="24">
        <v>2.5612740000000001</v>
      </c>
      <c r="FL389" s="24">
        <v>1.213719</v>
      </c>
      <c r="FM389" s="24">
        <v>4.373996</v>
      </c>
      <c r="FN389" s="24">
        <v>3.2335780000000001</v>
      </c>
      <c r="FO389" s="24">
        <v>2.5682309999999999</v>
      </c>
      <c r="FP389" s="24">
        <v>3.2488929999999998</v>
      </c>
      <c r="FQ389" s="24">
        <v>3.096136</v>
      </c>
      <c r="FR389" s="24">
        <v>1.5303</v>
      </c>
      <c r="FS389" s="24">
        <v>1.4278</v>
      </c>
      <c r="FT389" s="24">
        <v>2.1790889999999998</v>
      </c>
      <c r="FU389" s="24">
        <v>2.2710629999999998</v>
      </c>
      <c r="FV389" s="24">
        <v>1.7238549999999999</v>
      </c>
      <c r="FW389" s="24">
        <v>2.3396370000000002</v>
      </c>
      <c r="FX389" s="24">
        <v>1.9313119999999999</v>
      </c>
      <c r="FY389" s="24">
        <v>1.520181</v>
      </c>
      <c r="FZ389" s="24">
        <v>3</v>
      </c>
      <c r="GA389" s="24">
        <v>1.7513449999999999</v>
      </c>
      <c r="GB389" s="24">
        <v>1.677419</v>
      </c>
      <c r="GC389" s="24">
        <v>1.371548</v>
      </c>
      <c r="GD389" s="24">
        <v>1.4570989999999999</v>
      </c>
      <c r="GE389" s="24">
        <v>1.438115</v>
      </c>
      <c r="GF389" s="24">
        <v>2.3624679999999998</v>
      </c>
      <c r="GG389" s="24">
        <v>1.951613</v>
      </c>
      <c r="GH389" s="24">
        <v>4.0537640000000001</v>
      </c>
      <c r="GI389" s="24">
        <v>0.94758100000000001</v>
      </c>
      <c r="GJ389" s="24">
        <v>1.504148</v>
      </c>
      <c r="GK389" s="24">
        <v>0.94612799999999997</v>
      </c>
      <c r="GL389" s="24">
        <v>0.68503999999999998</v>
      </c>
      <c r="GM389" s="24">
        <v>4.4059140000000001</v>
      </c>
      <c r="GN389" s="24">
        <v>6.502688</v>
      </c>
      <c r="GO389" s="24">
        <v>3.7652290000000002</v>
      </c>
      <c r="GP389" s="24">
        <v>1.3308880000000001</v>
      </c>
      <c r="GQ389" s="24">
        <v>1.2634399999999999</v>
      </c>
      <c r="GR389" s="24">
        <v>1.380654</v>
      </c>
      <c r="GS389" s="24">
        <v>4.2249049999999997</v>
      </c>
      <c r="GT389" s="24">
        <v>0.83343199999999995</v>
      </c>
      <c r="GU389" s="24">
        <v>1.3319890000000001</v>
      </c>
      <c r="GV389" s="24">
        <v>2.7568640000000002</v>
      </c>
      <c r="GW389" s="24">
        <v>4.1109460000000002</v>
      </c>
      <c r="GX389" s="24">
        <v>3.16771</v>
      </c>
      <c r="GY389" s="24">
        <v>2.7687249999999999</v>
      </c>
      <c r="GZ389" s="24">
        <v>3.5703360000000002</v>
      </c>
      <c r="HA389" s="24">
        <v>3.889192</v>
      </c>
      <c r="HB389" s="24">
        <v>2.7402299999999999</v>
      </c>
      <c r="HC389" s="24">
        <v>2.0358740000000002</v>
      </c>
      <c r="HD389" s="24">
        <v>3.7615539999999998</v>
      </c>
      <c r="HE389" s="24">
        <v>2.2532190000000001</v>
      </c>
      <c r="HF389" s="24">
        <v>2.839286</v>
      </c>
      <c r="HG389" s="24">
        <v>3.054729</v>
      </c>
      <c r="HH389" s="24">
        <v>2.5909490000000002</v>
      </c>
      <c r="HI389" s="24">
        <v>2.8294809999999999</v>
      </c>
      <c r="HJ389" s="24">
        <v>4.4192660000000004</v>
      </c>
      <c r="HK389" s="24">
        <v>2.4547310000000002</v>
      </c>
      <c r="HL389" s="24">
        <v>3.7341380000000002</v>
      </c>
      <c r="HM389" s="24">
        <v>2.7747679999999999</v>
      </c>
      <c r="HN389" s="24">
        <v>3.475711</v>
      </c>
      <c r="HO389" s="24">
        <v>2.672876</v>
      </c>
      <c r="HP389" s="24">
        <v>2.8096899999999998</v>
      </c>
      <c r="HQ389" s="24">
        <v>2.21591</v>
      </c>
      <c r="HR389" s="24">
        <v>2.4819200000000001</v>
      </c>
      <c r="HS389" s="24">
        <v>3.7488239999999999</v>
      </c>
      <c r="HT389" s="24">
        <v>2.0833170000000001</v>
      </c>
      <c r="HU389" s="24">
        <v>2.3987280000000002</v>
      </c>
      <c r="HV389" s="24">
        <v>4.8075780000000004</v>
      </c>
      <c r="HW389" s="24">
        <v>2.5771989999999998</v>
      </c>
      <c r="HX389" s="24">
        <v>1.4120619999999999</v>
      </c>
      <c r="HY389" s="24">
        <v>2.4278469999999999</v>
      </c>
      <c r="HZ389" s="24">
        <v>4.2416650000000002</v>
      </c>
      <c r="IA389" s="24">
        <v>1.291388</v>
      </c>
      <c r="IB389" s="24">
        <v>1.6163909999999999</v>
      </c>
      <c r="IC389" s="24">
        <v>5.8133549999999996</v>
      </c>
      <c r="ID389" s="24">
        <v>3.0252080000000001</v>
      </c>
      <c r="IE389" s="24">
        <v>1.5416669999999999</v>
      </c>
      <c r="IF389" s="24">
        <v>4.8122259999999999</v>
      </c>
      <c r="IG389" s="24">
        <v>4.6987699999999997</v>
      </c>
      <c r="IH389" s="24">
        <v>2.3113039999999998</v>
      </c>
      <c r="II389" s="24">
        <v>1.7584979999999999</v>
      </c>
      <c r="IJ389" s="24">
        <v>3.3811249999999999</v>
      </c>
      <c r="IK389" s="24">
        <v>4.9099630000000003</v>
      </c>
      <c r="IL389" s="24">
        <v>3.7600199999999999</v>
      </c>
      <c r="IM389" s="24">
        <v>3.1945929999999998</v>
      </c>
      <c r="IN389" s="24">
        <v>4.2313910000000003</v>
      </c>
      <c r="IO389" s="24">
        <v>1.173746</v>
      </c>
      <c r="IP389" s="24">
        <v>2.260983</v>
      </c>
      <c r="IQ389" s="24">
        <v>1.307644</v>
      </c>
      <c r="IR389" s="24">
        <v>5.0948729999999998</v>
      </c>
      <c r="IS389" s="24">
        <v>2.0072179999999999</v>
      </c>
      <c r="IT389" s="24">
        <v>2.052</v>
      </c>
      <c r="IU389" s="24">
        <v>3.3301750000000001</v>
      </c>
      <c r="IV389" s="24">
        <v>3.4895849999999999</v>
      </c>
      <c r="IW389" s="24">
        <v>3.8132290000000002</v>
      </c>
      <c r="IX389" s="24">
        <v>3.3284199999999999</v>
      </c>
      <c r="IY389" s="24">
        <v>1.8870579999999999</v>
      </c>
      <c r="IZ389" s="24">
        <v>3.7981449999999999</v>
      </c>
      <c r="JA389" s="24">
        <v>4.6142570000000003</v>
      </c>
      <c r="JB389" s="24">
        <v>1.398549</v>
      </c>
      <c r="JC389" s="24">
        <v>1.657592</v>
      </c>
      <c r="JD389" s="24">
        <v>2.0772360000000001</v>
      </c>
      <c r="JE389" s="24">
        <v>2.6086420000000001</v>
      </c>
      <c r="JF389" s="24">
        <v>2.0371100000000002</v>
      </c>
      <c r="JG389" s="24">
        <v>1.5037199999999999</v>
      </c>
      <c r="JH389" s="24">
        <v>2.8162639999999999</v>
      </c>
      <c r="JI389" s="24">
        <v>4.4298659999999996</v>
      </c>
      <c r="JJ389" s="24">
        <v>2.7764169999999999</v>
      </c>
      <c r="JK389" s="24">
        <v>4.522373</v>
      </c>
      <c r="JL389" s="24">
        <v>0</v>
      </c>
      <c r="JM389" s="24">
        <v>5.7481669999999996</v>
      </c>
      <c r="JN389" s="24">
        <v>3.6873200000000002</v>
      </c>
      <c r="JO389" s="24">
        <v>3.738019</v>
      </c>
      <c r="JP389" s="24">
        <v>5.4033920000000002</v>
      </c>
      <c r="JQ389" s="24">
        <v>5.8136359999999998</v>
      </c>
      <c r="JR389" s="24">
        <v>4.1718380000000002</v>
      </c>
      <c r="JS389" s="24">
        <v>2.411578</v>
      </c>
      <c r="JT389" s="24">
        <v>4.8903910000000002</v>
      </c>
      <c r="JU389" s="24">
        <v>4.5787599999999999</v>
      </c>
      <c r="JV389" s="24">
        <v>4.3488239999999996</v>
      </c>
      <c r="JW389" s="24">
        <v>3.4170699999999998</v>
      </c>
      <c r="JX389" s="24">
        <v>4.3579920000000003</v>
      </c>
      <c r="JY389" s="24">
        <v>3.104714</v>
      </c>
      <c r="JZ389" s="24">
        <v>2.921281</v>
      </c>
      <c r="KA389" s="24">
        <v>3.8555290000000002</v>
      </c>
      <c r="KB389" s="24">
        <v>3.1047400000000001</v>
      </c>
      <c r="KC389" s="24">
        <v>4.1363120000000002</v>
      </c>
      <c r="KD389" s="24">
        <v>2.8647200000000002</v>
      </c>
      <c r="KE389" s="24">
        <v>3.3754659999999999</v>
      </c>
      <c r="KF389" s="24">
        <v>1.2632350000000001</v>
      </c>
      <c r="KG389" s="24">
        <v>3.3744800000000001</v>
      </c>
      <c r="KH389" s="24">
        <v>4.8143789999999997</v>
      </c>
      <c r="KI389" s="24">
        <v>3.8684219999999998</v>
      </c>
      <c r="KJ389" s="24">
        <v>4.0309619999999997</v>
      </c>
      <c r="KK389" s="24">
        <v>4.5807099999999998</v>
      </c>
      <c r="KL389" s="24">
        <v>3.8162530000000001</v>
      </c>
      <c r="KM389" s="24">
        <v>3.3769330000000002</v>
      </c>
      <c r="KN389" s="24">
        <v>2.704555</v>
      </c>
      <c r="KO389" s="24">
        <v>5.152291</v>
      </c>
      <c r="KP389" s="24">
        <v>2.3924859999999999</v>
      </c>
      <c r="KQ389" s="24">
        <v>2.35215</v>
      </c>
      <c r="KR389" s="24">
        <v>4.199751</v>
      </c>
      <c r="KS389" s="24">
        <v>5.0067209999999998</v>
      </c>
      <c r="KT389" s="24">
        <v>3.1357529999999998</v>
      </c>
      <c r="KU389" s="24">
        <v>2.788789</v>
      </c>
      <c r="KV389" s="24">
        <v>1.559917</v>
      </c>
      <c r="KW389" s="24">
        <v>0.88844000000000001</v>
      </c>
      <c r="KX389" s="24">
        <v>3.6954690000000001</v>
      </c>
      <c r="KY389" s="24">
        <v>1.560311</v>
      </c>
      <c r="KZ389" s="24">
        <v>2.5009039999999998</v>
      </c>
      <c r="LA389" s="24">
        <v>2.5990739999999999</v>
      </c>
      <c r="LB389" s="24">
        <v>2.5659559999999999</v>
      </c>
      <c r="LC389" s="24">
        <v>2.4141330000000001</v>
      </c>
      <c r="LD389" s="24">
        <v>2.7332459999999998</v>
      </c>
      <c r="LE389" s="24">
        <v>1.8951610000000001</v>
      </c>
      <c r="LF389" s="24">
        <v>1.478494</v>
      </c>
      <c r="LG389" s="24">
        <v>2.2943539999999998</v>
      </c>
      <c r="LH389" s="24">
        <v>2.552254</v>
      </c>
      <c r="LI389" s="24">
        <v>2.548387</v>
      </c>
      <c r="LJ389" s="24">
        <v>1.9087419999999999</v>
      </c>
      <c r="LK389" s="24">
        <v>1.416256</v>
      </c>
      <c r="LL389" s="24">
        <v>1.517139</v>
      </c>
      <c r="LM389" s="24">
        <v>2.3561130000000001</v>
      </c>
      <c r="LN389" s="24">
        <v>1.170866</v>
      </c>
      <c r="LO389" s="24">
        <v>3.177419</v>
      </c>
      <c r="LP389" s="24">
        <v>3.935937</v>
      </c>
      <c r="LQ389" s="24">
        <v>1.755058</v>
      </c>
      <c r="LR389" s="24">
        <v>1.643103</v>
      </c>
      <c r="LS389" s="24">
        <v>2.4240710000000001</v>
      </c>
      <c r="LT389" s="24">
        <v>1.5887100000000001</v>
      </c>
      <c r="LU389" s="24">
        <v>1.6155919999999999</v>
      </c>
      <c r="LV389" s="24">
        <v>4.7400710000000004</v>
      </c>
      <c r="LW389" s="24">
        <v>5.8541670000000003</v>
      </c>
      <c r="LX389" s="24">
        <v>1.341118</v>
      </c>
      <c r="LY389" s="24">
        <v>2.7346889999999999</v>
      </c>
      <c r="LZ389" s="24">
        <v>2.105909</v>
      </c>
      <c r="MA389" s="24">
        <v>4.9892469999999998</v>
      </c>
      <c r="MB389" s="24">
        <v>2.2579500000000001</v>
      </c>
      <c r="MC389" s="24">
        <v>5.7956989999999999</v>
      </c>
      <c r="MD389" s="24">
        <v>1.6008070000000001</v>
      </c>
      <c r="ME389" s="24">
        <v>3.801075</v>
      </c>
      <c r="MF389" s="24">
        <v>0</v>
      </c>
      <c r="MG389" s="24">
        <v>46.620674000000001</v>
      </c>
      <c r="MH389" s="24">
        <v>0</v>
      </c>
      <c r="MI389" s="24">
        <v>5.2556789999999998</v>
      </c>
      <c r="MJ389" s="24">
        <v>2.9063189999999999</v>
      </c>
      <c r="MK389" s="24">
        <v>1.997215</v>
      </c>
      <c r="ML389" s="24">
        <v>3.1374620000000002</v>
      </c>
      <c r="MM389" s="24">
        <v>3.6358269999999999</v>
      </c>
      <c r="MN389" s="24">
        <v>1.2413890000000001</v>
      </c>
      <c r="MO389" s="24">
        <v>2.9397440000000001</v>
      </c>
      <c r="MP389" s="24">
        <v>3.2370359999999998</v>
      </c>
      <c r="MQ389" s="24">
        <v>5.8707770000000004</v>
      </c>
      <c r="MR389" s="24">
        <v>6.229959</v>
      </c>
      <c r="MS389" s="24">
        <v>4.3091179999999998</v>
      </c>
      <c r="MT389" s="24">
        <v>4.122592</v>
      </c>
      <c r="MU389" s="24">
        <v>3.789857</v>
      </c>
      <c r="MV389" s="24">
        <v>3.4384790000000001</v>
      </c>
      <c r="MW389" s="24">
        <v>3.070703</v>
      </c>
      <c r="MX389" s="24">
        <v>2.7563420000000001</v>
      </c>
      <c r="MY389" s="24">
        <v>3.7379829999999998</v>
      </c>
      <c r="MZ389" s="24">
        <v>4.3521530000000004</v>
      </c>
      <c r="NA389" s="24">
        <v>3.1151689999999999</v>
      </c>
      <c r="NB389" s="24">
        <v>3.32952</v>
      </c>
      <c r="NC389" s="24">
        <v>4.3330979999999997</v>
      </c>
      <c r="ND389" s="24">
        <v>5.4234210000000003</v>
      </c>
      <c r="NE389" s="24">
        <v>3.7490049999999999</v>
      </c>
      <c r="NF389" s="24">
        <v>3.4121570000000001</v>
      </c>
      <c r="NG389" s="24">
        <v>4.4507779999999997</v>
      </c>
      <c r="NH389" s="24">
        <v>2.1930179999999999</v>
      </c>
      <c r="NI389" s="24">
        <v>4.3567220000000004</v>
      </c>
      <c r="NJ389" s="24">
        <v>5.0396700000000001</v>
      </c>
      <c r="NK389" s="24">
        <v>4.7287800000000004</v>
      </c>
      <c r="NL389" s="24">
        <v>2.1957840000000002</v>
      </c>
      <c r="NM389" s="24">
        <v>2.3111459999999999</v>
      </c>
      <c r="NN389" s="24">
        <v>2.6459079999999999</v>
      </c>
      <c r="NO389" s="24">
        <v>1.635084</v>
      </c>
      <c r="NP389" s="24">
        <v>0.81679999999999997</v>
      </c>
      <c r="NQ389" s="24">
        <v>0.87597599999999998</v>
      </c>
      <c r="NR389" s="24">
        <v>0.88606300000000005</v>
      </c>
      <c r="NS389" s="24">
        <v>2.2898749999999999</v>
      </c>
      <c r="NT389" s="24">
        <v>0.93028900000000003</v>
      </c>
      <c r="NU389" s="24">
        <v>1.070776</v>
      </c>
      <c r="NV389" s="24">
        <v>0.76518200000000003</v>
      </c>
      <c r="NW389" s="24">
        <v>1.7841370000000001</v>
      </c>
      <c r="NX389" s="24">
        <v>1.8416220000000001</v>
      </c>
      <c r="NY389" s="24">
        <v>0.91946300000000003</v>
      </c>
      <c r="NZ389" s="24">
        <v>1.1490039999999999</v>
      </c>
      <c r="OA389" s="24">
        <v>2.3504049999999999</v>
      </c>
      <c r="OB389" s="24">
        <v>0.65241000000000005</v>
      </c>
      <c r="OC389" s="24">
        <v>1.426075</v>
      </c>
      <c r="OD389" s="24">
        <v>0.88743700000000003</v>
      </c>
      <c r="OE389" s="24">
        <v>1.8868659999999999</v>
      </c>
      <c r="OF389" s="24">
        <v>3.6189420000000001</v>
      </c>
      <c r="OG389" s="24">
        <v>1.2145189999999999</v>
      </c>
      <c r="OH389" s="24">
        <v>0.825403</v>
      </c>
      <c r="OI389" s="24">
        <v>1.6349819999999999</v>
      </c>
      <c r="OJ389" s="24">
        <v>0.88841099999999995</v>
      </c>
      <c r="OK389" s="24">
        <v>0.84172800000000003</v>
      </c>
      <c r="OL389" s="24">
        <v>1.51658</v>
      </c>
      <c r="OM389" s="24">
        <v>1.3289899999999999</v>
      </c>
      <c r="ON389" s="24">
        <v>1.9180470000000001</v>
      </c>
      <c r="OO389" s="24">
        <v>2.2643849999999999</v>
      </c>
      <c r="OP389" s="24">
        <v>1.727079</v>
      </c>
      <c r="OQ389" s="24">
        <v>2.2415790000000002</v>
      </c>
      <c r="OR389" s="24">
        <v>2.5730840000000001</v>
      </c>
      <c r="OS389" s="24">
        <v>1.8446640000000001</v>
      </c>
      <c r="OT389" s="24">
        <v>5.0905279999999999</v>
      </c>
      <c r="OU389" s="24">
        <v>3.4722520000000001</v>
      </c>
      <c r="OV389" s="24">
        <v>2.171821</v>
      </c>
      <c r="OW389" s="24">
        <v>4.5226259999999998</v>
      </c>
      <c r="OX389" s="24">
        <v>3.8498939999999999</v>
      </c>
      <c r="OY389" s="24">
        <v>4.477258</v>
      </c>
      <c r="OZ389" s="24">
        <v>3.644428</v>
      </c>
      <c r="PA389" s="24">
        <v>2.4725959999999998</v>
      </c>
      <c r="PB389" s="24">
        <v>2.0482469999999999</v>
      </c>
      <c r="PC389" s="24">
        <v>2.0786769999999999</v>
      </c>
      <c r="PD389" s="24">
        <v>4.0796029999999996</v>
      </c>
      <c r="PE389" s="24">
        <v>2.705981</v>
      </c>
      <c r="PF389" s="24">
        <v>1.7198249999999999</v>
      </c>
      <c r="PG389" s="24">
        <v>2.4115760000000002</v>
      </c>
      <c r="PH389" s="24">
        <v>5.3910600000000004</v>
      </c>
      <c r="PI389" s="24">
        <v>6.141489</v>
      </c>
      <c r="PJ389" s="24">
        <v>1.889724</v>
      </c>
      <c r="PK389" s="24">
        <v>3.4583550000000001</v>
      </c>
      <c r="PL389" s="24">
        <v>2.9731179999999999</v>
      </c>
      <c r="PM389" s="24">
        <v>1.5502069999999999</v>
      </c>
      <c r="PN389" s="24">
        <v>2.5268820000000001</v>
      </c>
      <c r="PO389" s="24">
        <v>1.5991690000000001</v>
      </c>
      <c r="PP389" s="24">
        <v>1.1083559999999999</v>
      </c>
      <c r="PQ389" s="24">
        <v>4.0558110000000003</v>
      </c>
      <c r="PR389" s="24">
        <v>1.85514</v>
      </c>
      <c r="PS389" s="24">
        <v>2.9328349999999999</v>
      </c>
      <c r="PT389" s="24">
        <v>1.2734289999999999</v>
      </c>
      <c r="PU389" s="24">
        <v>3.4321999999999999</v>
      </c>
      <c r="PV389" s="24">
        <v>4.9222700000000001</v>
      </c>
      <c r="PW389" s="24">
        <v>1.4377249999999999</v>
      </c>
      <c r="PX389" s="24">
        <v>2.6563400000000001</v>
      </c>
      <c r="PY389" s="24">
        <v>1.052592</v>
      </c>
      <c r="PZ389" s="24">
        <v>1.756092</v>
      </c>
      <c r="QA389" s="24">
        <v>1.2735510000000001</v>
      </c>
      <c r="QB389" s="24">
        <v>1.3732390000000001</v>
      </c>
      <c r="QC389" s="24">
        <v>1.316419</v>
      </c>
      <c r="QD389" s="24">
        <v>1.255765</v>
      </c>
      <c r="QE389" s="24">
        <v>1.413184</v>
      </c>
      <c r="QF389" s="24">
        <v>1.3650230000000001</v>
      </c>
      <c r="QG389" s="24">
        <v>1.24898</v>
      </c>
      <c r="QH389" s="24">
        <v>1.217765</v>
      </c>
      <c r="QI389" s="24">
        <v>1.4822230000000001</v>
      </c>
      <c r="QJ389" s="24">
        <v>1.1838630000000001</v>
      </c>
      <c r="QK389" s="24">
        <v>0.78802700000000003</v>
      </c>
      <c r="QL389" s="24">
        <v>2.3769830000000001</v>
      </c>
      <c r="QM389" s="24">
        <v>1.4292469999999999</v>
      </c>
      <c r="QN389" s="24">
        <v>1.3714770000000001</v>
      </c>
      <c r="QO389" s="24">
        <v>1.2923720000000001</v>
      </c>
      <c r="QP389" s="24">
        <v>1.56027</v>
      </c>
      <c r="QQ389" s="24">
        <v>1.8622209999999999</v>
      </c>
      <c r="QR389" s="24">
        <v>1.5633280000000001</v>
      </c>
      <c r="QS389" s="24">
        <v>1.0111509999999999</v>
      </c>
      <c r="QT389" s="24">
        <v>1.85192</v>
      </c>
      <c r="QU389" s="24">
        <v>0.85948999999999998</v>
      </c>
      <c r="QV389" s="24">
        <v>1.314805</v>
      </c>
      <c r="QW389" s="24">
        <v>0.67952000000000001</v>
      </c>
      <c r="QX389" s="24">
        <v>1.1614949999999999</v>
      </c>
      <c r="QY389" s="24">
        <v>1.323923</v>
      </c>
      <c r="QZ389" s="24">
        <v>1.1354949999999999</v>
      </c>
      <c r="RA389" s="24">
        <v>1.719517</v>
      </c>
      <c r="RB389" s="24">
        <v>1.701122</v>
      </c>
      <c r="RC389" s="24">
        <v>2.1263559999999999</v>
      </c>
      <c r="RD389" s="24">
        <v>1.1225769999999999</v>
      </c>
      <c r="RE389" s="24">
        <v>1.5666580000000001</v>
      </c>
      <c r="RF389" s="24">
        <v>0.80694299999999997</v>
      </c>
      <c r="RG389" s="24">
        <v>1.4552959999999999</v>
      </c>
      <c r="RH389" s="24">
        <v>0.71648100000000003</v>
      </c>
      <c r="RI389" s="24">
        <v>1.078751</v>
      </c>
      <c r="RJ389" s="24">
        <v>0.77255099999999999</v>
      </c>
      <c r="RK389" s="24">
        <v>0.77381999999999995</v>
      </c>
      <c r="RL389" s="24">
        <v>1.258383</v>
      </c>
      <c r="RM389" s="24">
        <v>0.85248199999999996</v>
      </c>
      <c r="RN389" s="24">
        <v>1.2518130000000001</v>
      </c>
      <c r="RO389" s="24">
        <v>0.83980399999999999</v>
      </c>
      <c r="RP389" s="24">
        <v>1.357912</v>
      </c>
      <c r="RQ389" s="24">
        <v>0.80191800000000002</v>
      </c>
      <c r="RR389" s="24">
        <v>1.62307</v>
      </c>
      <c r="RS389" s="24">
        <v>1.4323870000000001</v>
      </c>
      <c r="RT389" s="24">
        <v>1.0886940000000001</v>
      </c>
      <c r="RU389" s="24">
        <v>1.390941</v>
      </c>
      <c r="RV389" s="24">
        <v>1.724947</v>
      </c>
      <c r="RW389" s="24">
        <v>0.89624000000000004</v>
      </c>
      <c r="RX389" s="24">
        <v>0.74759799999999998</v>
      </c>
      <c r="RY389" s="24">
        <v>1.4137420000000001</v>
      </c>
      <c r="RZ389" s="24">
        <v>0.75651400000000002</v>
      </c>
      <c r="SA389" s="24">
        <v>1.6585080000000001</v>
      </c>
      <c r="SB389" s="24">
        <v>0.82641600000000004</v>
      </c>
      <c r="SC389" s="24">
        <v>0</v>
      </c>
      <c r="SD389" s="24">
        <v>1.2341439999999999</v>
      </c>
      <c r="SE389" s="24">
        <v>0</v>
      </c>
      <c r="SF389" s="24">
        <v>3.5357560000000001</v>
      </c>
      <c r="SG389" s="24">
        <v>1.396401</v>
      </c>
      <c r="SH389" s="24">
        <v>0.86503099999999999</v>
      </c>
      <c r="SI389" s="24">
        <v>0</v>
      </c>
      <c r="SJ389" s="24">
        <v>4.5598200000000002</v>
      </c>
      <c r="SK389" s="24">
        <v>0</v>
      </c>
      <c r="SL389" s="24">
        <v>0.89772399999999997</v>
      </c>
      <c r="SM389" s="24">
        <v>1.3181389999999999</v>
      </c>
      <c r="SN389" s="24">
        <v>0</v>
      </c>
      <c r="SO389" s="24">
        <v>1.747938</v>
      </c>
      <c r="SP389" s="24">
        <v>3.7390409999999998</v>
      </c>
      <c r="SQ389" s="24">
        <v>0</v>
      </c>
      <c r="SR389" s="24">
        <v>0.97776600000000002</v>
      </c>
      <c r="SS389" s="24">
        <v>0.95060999999999996</v>
      </c>
      <c r="ST389" s="24">
        <v>0</v>
      </c>
      <c r="SU389" s="24">
        <v>0.86065899999999995</v>
      </c>
      <c r="SV389" s="24">
        <v>0.840117</v>
      </c>
      <c r="SW389" s="24">
        <v>0.91500599999999999</v>
      </c>
      <c r="SX389" s="24">
        <v>0.79130999999999996</v>
      </c>
      <c r="SY389" s="24">
        <v>0.82301299999999999</v>
      </c>
      <c r="SZ389" s="24">
        <v>0.83200200000000002</v>
      </c>
      <c r="TA389" s="24">
        <v>0.75733700000000004</v>
      </c>
      <c r="TB389" s="24">
        <v>3.1962160000000002</v>
      </c>
      <c r="TC389" s="24">
        <v>0.927315</v>
      </c>
      <c r="TD389" s="24">
        <v>0.82012399999999996</v>
      </c>
      <c r="TE389" s="24">
        <v>0</v>
      </c>
      <c r="TF389" s="24">
        <v>2.6353200000000001</v>
      </c>
      <c r="TG389" s="24">
        <v>3.8077990000000002</v>
      </c>
      <c r="TH389" s="24">
        <v>1.3649089999999999</v>
      </c>
      <c r="TI389" s="24">
        <v>0</v>
      </c>
      <c r="TJ389" s="24">
        <v>1.623759</v>
      </c>
      <c r="TK389" s="24">
        <v>0.99193600000000004</v>
      </c>
    </row>
    <row r="390" spans="1:531" x14ac:dyDescent="0.2">
      <c r="A390" s="15" t="s">
        <v>386</v>
      </c>
      <c r="B390" s="23">
        <v>2.9050560000000001</v>
      </c>
      <c r="C390" s="24">
        <v>5.2155189999999996</v>
      </c>
      <c r="D390" s="24">
        <v>3.168269</v>
      </c>
      <c r="E390" s="24">
        <v>2.6412849999999999</v>
      </c>
      <c r="F390" s="24">
        <v>2.3023980000000002</v>
      </c>
      <c r="G390" s="24">
        <v>3.4407450000000002</v>
      </c>
      <c r="H390" s="24">
        <v>2.8454709999999999</v>
      </c>
      <c r="I390" s="24">
        <v>1.468054</v>
      </c>
      <c r="J390" s="24">
        <v>4.6607710000000004</v>
      </c>
      <c r="K390" s="24">
        <v>2.2501530000000001</v>
      </c>
      <c r="L390" s="24">
        <v>3.065931</v>
      </c>
      <c r="M390" s="24">
        <v>0</v>
      </c>
      <c r="N390" s="24">
        <v>3.8519770000000002</v>
      </c>
      <c r="O390" s="24">
        <v>1.5662700000000001</v>
      </c>
      <c r="P390" s="24">
        <v>0</v>
      </c>
      <c r="Q390" s="24">
        <v>3.666544</v>
      </c>
      <c r="R390" s="24">
        <v>3.1166</v>
      </c>
      <c r="S390" s="24">
        <v>1.6960919999999999</v>
      </c>
      <c r="T390" s="24">
        <v>1.5749359999999999</v>
      </c>
      <c r="U390" s="24">
        <v>3.91587</v>
      </c>
      <c r="V390" s="24">
        <v>2.7887729999999999</v>
      </c>
      <c r="W390" s="24">
        <v>1.806888</v>
      </c>
      <c r="X390" s="24">
        <v>1.719533</v>
      </c>
      <c r="Y390" s="24">
        <v>2.5937920000000001</v>
      </c>
      <c r="Z390" s="24">
        <v>1.080527</v>
      </c>
      <c r="AA390" s="24">
        <v>4.8289419999999996</v>
      </c>
      <c r="AB390" s="24">
        <v>2.8244449999999999</v>
      </c>
      <c r="AC390" s="24">
        <v>4.4397799999999998</v>
      </c>
      <c r="AD390" s="24">
        <v>2.7035480000000001</v>
      </c>
      <c r="AE390" s="24">
        <v>4.2012809999999998</v>
      </c>
      <c r="AF390" s="24">
        <v>2.5870069999999998</v>
      </c>
      <c r="AG390" s="24">
        <v>2.0119929999999999</v>
      </c>
      <c r="AH390" s="24">
        <v>3.3632249999999999</v>
      </c>
      <c r="AI390" s="24">
        <v>3.414917</v>
      </c>
      <c r="AJ390" s="24">
        <v>5.8823540000000003</v>
      </c>
      <c r="AK390" s="24">
        <v>4.4027789999999998</v>
      </c>
      <c r="AL390" s="24">
        <v>3.644968</v>
      </c>
      <c r="AM390" s="24">
        <v>2.8374220000000001</v>
      </c>
      <c r="AN390" s="24">
        <v>5.8937080000000002</v>
      </c>
      <c r="AO390" s="24">
        <v>4.6179889999999997</v>
      </c>
      <c r="AP390" s="24">
        <v>3.2468439999999998</v>
      </c>
      <c r="AQ390" s="24">
        <v>7.3022910000000003</v>
      </c>
      <c r="AR390" s="24">
        <v>3.041331</v>
      </c>
      <c r="AS390" s="24">
        <v>2.4410349999999998</v>
      </c>
      <c r="AT390" s="24">
        <v>0.22983899999999999</v>
      </c>
      <c r="AU390" s="24">
        <v>6.3578580000000002</v>
      </c>
      <c r="AV390" s="24">
        <v>5.2359749999999998</v>
      </c>
      <c r="AW390" s="24">
        <v>4.7280889999999998</v>
      </c>
      <c r="AX390" s="24">
        <v>3.8819759999999999</v>
      </c>
      <c r="AY390" s="24">
        <v>4.0617450000000002</v>
      </c>
      <c r="AZ390" s="24">
        <v>0</v>
      </c>
      <c r="BA390" s="24">
        <v>2.3749389999999999</v>
      </c>
      <c r="BB390" s="24">
        <v>6.4516000000000004E-2</v>
      </c>
      <c r="BC390" s="24">
        <v>3.853189</v>
      </c>
      <c r="BD390" s="24">
        <v>2.4588890000000001</v>
      </c>
      <c r="BE390" s="24">
        <v>2.4591479999999999</v>
      </c>
      <c r="BF390" s="24">
        <v>3.568165</v>
      </c>
      <c r="BG390" s="24">
        <v>1.5155940000000001</v>
      </c>
      <c r="BH390" s="24">
        <v>1.567218</v>
      </c>
      <c r="BI390" s="24">
        <v>2.1639469999999998</v>
      </c>
      <c r="BJ390" s="24">
        <v>3.6036570000000001</v>
      </c>
      <c r="BK390" s="24">
        <v>0</v>
      </c>
      <c r="BL390" s="24">
        <v>4.1926670000000001</v>
      </c>
      <c r="BM390" s="24">
        <v>5.5034919999999996</v>
      </c>
      <c r="BN390" s="24">
        <v>2.621705</v>
      </c>
      <c r="BO390" s="24">
        <v>1.819566</v>
      </c>
      <c r="BP390" s="24">
        <v>3.053995</v>
      </c>
      <c r="BQ390" s="24">
        <v>1.0565020000000001</v>
      </c>
      <c r="BR390" s="24">
        <v>3.7708119999999998</v>
      </c>
      <c r="BS390" s="24">
        <v>0</v>
      </c>
      <c r="BT390" s="24">
        <v>3.578446</v>
      </c>
      <c r="BU390" s="24">
        <v>4.1666660000000002</v>
      </c>
      <c r="BV390" s="24">
        <v>4.5933580000000003</v>
      </c>
      <c r="BW390" s="24">
        <v>4.6694319999999996</v>
      </c>
      <c r="BX390" s="24">
        <v>4.3884119999999998</v>
      </c>
      <c r="BY390" s="24">
        <v>0.21640799999999999</v>
      </c>
      <c r="BZ390" s="24">
        <v>1.6502190000000001</v>
      </c>
      <c r="CA390" s="24">
        <v>0.88463999999999998</v>
      </c>
      <c r="CB390" s="24">
        <v>1.3883920000000001</v>
      </c>
      <c r="CC390" s="24">
        <v>4.3809709999999997</v>
      </c>
      <c r="CD390" s="24">
        <v>6.5752629999999996</v>
      </c>
      <c r="CE390" s="24">
        <v>4.5314209999999999</v>
      </c>
      <c r="CF390" s="24">
        <v>4.6130319999999996</v>
      </c>
      <c r="CG390" s="24">
        <v>3.6928899999999998</v>
      </c>
      <c r="CH390" s="24">
        <v>2.4830109999999999</v>
      </c>
      <c r="CI390" s="24">
        <v>3.8171379999999999</v>
      </c>
      <c r="CJ390" s="24">
        <v>5.2366770000000002</v>
      </c>
      <c r="CK390" s="24">
        <v>4.1079699999999999</v>
      </c>
      <c r="CL390" s="24">
        <v>4.4035130000000002</v>
      </c>
      <c r="CM390" s="24">
        <v>2.594373</v>
      </c>
      <c r="CN390" s="24">
        <v>2.3126829999999998</v>
      </c>
      <c r="CO390" s="24">
        <v>3.9189699999999998</v>
      </c>
      <c r="CP390" s="24">
        <v>3.9094829999999998</v>
      </c>
      <c r="CQ390" s="24">
        <v>2.0647139999999999</v>
      </c>
      <c r="CR390" s="24">
        <v>1.063059</v>
      </c>
      <c r="CS390" s="24">
        <v>2.830222</v>
      </c>
      <c r="CT390" s="24">
        <v>0.93465900000000002</v>
      </c>
      <c r="CU390" s="24">
        <v>1.7828919999999999</v>
      </c>
      <c r="CV390" s="24">
        <v>1.8061179999999999</v>
      </c>
      <c r="CW390" s="24">
        <v>2.1605509999999999</v>
      </c>
      <c r="CX390" s="24">
        <v>2.094023</v>
      </c>
      <c r="CY390" s="24">
        <v>2.8289140000000002</v>
      </c>
      <c r="CZ390" s="24">
        <v>2.1010749999999998</v>
      </c>
      <c r="DA390" s="24">
        <v>1.688771</v>
      </c>
      <c r="DB390" s="24">
        <v>2.2855050000000001</v>
      </c>
      <c r="DC390" s="24">
        <v>2.4125190000000001</v>
      </c>
      <c r="DD390" s="24">
        <v>1.6085750000000001</v>
      </c>
      <c r="DE390" s="24">
        <v>2.2337760000000002</v>
      </c>
      <c r="DF390" s="24">
        <v>1.699857</v>
      </c>
      <c r="DG390" s="24">
        <v>4.6486830000000001</v>
      </c>
      <c r="DH390" s="24">
        <v>1.520351</v>
      </c>
      <c r="DI390" s="24">
        <v>2.2894899999999998</v>
      </c>
      <c r="DJ390" s="24">
        <v>1.689516</v>
      </c>
      <c r="DK390" s="24">
        <v>2.0740319999999999</v>
      </c>
      <c r="DL390" s="24">
        <v>1.8677280000000001</v>
      </c>
      <c r="DM390" s="24">
        <v>3.6148959999999999</v>
      </c>
      <c r="DN390" s="24">
        <v>1.8300369999999999</v>
      </c>
      <c r="DO390" s="24">
        <v>0.83935400000000004</v>
      </c>
      <c r="DP390" s="24">
        <v>1.133812</v>
      </c>
      <c r="DQ390" s="24">
        <v>1.4826440000000001</v>
      </c>
      <c r="DR390" s="24">
        <v>2.5496029999999998</v>
      </c>
      <c r="DS390" s="24">
        <v>1.6076029999999999</v>
      </c>
      <c r="DT390" s="24">
        <v>1.7295180000000001</v>
      </c>
      <c r="DU390" s="24">
        <v>1.4127209999999999</v>
      </c>
      <c r="DV390" s="24">
        <v>2.058243</v>
      </c>
      <c r="DW390" s="24">
        <v>0.93783399999999995</v>
      </c>
      <c r="DX390" s="24">
        <v>2.1074220000000001</v>
      </c>
      <c r="DY390" s="24">
        <v>2.2560730000000002</v>
      </c>
      <c r="DZ390" s="24">
        <v>2.1732740000000002</v>
      </c>
      <c r="EA390" s="24">
        <v>1.611766</v>
      </c>
      <c r="EB390" s="24">
        <v>1.9134679999999999</v>
      </c>
      <c r="EC390" s="24">
        <v>2.2108289999999999</v>
      </c>
      <c r="ED390" s="24">
        <v>2.2499220000000002</v>
      </c>
      <c r="EE390" s="24">
        <v>2.2523499999999999</v>
      </c>
      <c r="EF390" s="24">
        <v>2.4439609999999998</v>
      </c>
      <c r="EG390" s="24">
        <v>1.505952</v>
      </c>
      <c r="EH390" s="24">
        <v>1.590554</v>
      </c>
      <c r="EI390" s="24">
        <v>2.046017</v>
      </c>
      <c r="EJ390" s="24">
        <v>1.647459</v>
      </c>
      <c r="EK390" s="24">
        <v>1.835224</v>
      </c>
      <c r="EL390" s="24">
        <v>3.1662520000000001</v>
      </c>
      <c r="EM390" s="24">
        <v>3.168085</v>
      </c>
      <c r="EN390" s="24">
        <v>3.6092949999999999</v>
      </c>
      <c r="EO390" s="24">
        <v>4.4212179999999996</v>
      </c>
      <c r="EP390" s="24">
        <v>3.805717</v>
      </c>
      <c r="EQ390" s="24">
        <v>3.7036539999999998</v>
      </c>
      <c r="ER390" s="24">
        <v>2.8556430000000002</v>
      </c>
      <c r="ES390" s="24">
        <v>2.2271869999999998</v>
      </c>
      <c r="ET390" s="24">
        <v>1.7278169999999999</v>
      </c>
      <c r="EU390" s="24">
        <v>1.5902780000000001</v>
      </c>
      <c r="EV390" s="24">
        <v>2.1053570000000001</v>
      </c>
      <c r="EW390" s="24">
        <v>2.3010760000000001</v>
      </c>
      <c r="EX390" s="24">
        <v>1.839888</v>
      </c>
      <c r="EY390" s="24">
        <v>2.3175659999999998</v>
      </c>
      <c r="EZ390" s="24">
        <v>1.4733050000000001</v>
      </c>
      <c r="FA390" s="24">
        <v>2.5927989999999999</v>
      </c>
      <c r="FB390" s="24">
        <v>1.8509739999999999</v>
      </c>
      <c r="FC390" s="24">
        <v>1.849885</v>
      </c>
      <c r="FD390" s="24">
        <v>3.299185</v>
      </c>
      <c r="FE390" s="24">
        <v>2.149194</v>
      </c>
      <c r="FF390" s="24">
        <v>5.5638120000000004</v>
      </c>
      <c r="FG390" s="24">
        <v>1.3226230000000001</v>
      </c>
      <c r="FH390" s="24">
        <v>1.463511</v>
      </c>
      <c r="FI390" s="24">
        <v>0.33008900000000002</v>
      </c>
      <c r="FJ390" s="24">
        <v>1.486019</v>
      </c>
      <c r="FK390" s="24">
        <v>2.5652680000000001</v>
      </c>
      <c r="FL390" s="24">
        <v>1.2430369999999999</v>
      </c>
      <c r="FM390" s="24">
        <v>4.3501919999999998</v>
      </c>
      <c r="FN390" s="24">
        <v>3.1928969999999999</v>
      </c>
      <c r="FO390" s="24">
        <v>2.6403189999999999</v>
      </c>
      <c r="FP390" s="24">
        <v>3.251827</v>
      </c>
      <c r="FQ390" s="24">
        <v>3.1375479999999998</v>
      </c>
      <c r="FR390" s="24">
        <v>1.4910870000000001</v>
      </c>
      <c r="FS390" s="24">
        <v>1.3867499999999999</v>
      </c>
      <c r="FT390" s="24">
        <v>2.8030569999999999</v>
      </c>
      <c r="FU390" s="24">
        <v>2.6078730000000001</v>
      </c>
      <c r="FV390" s="24">
        <v>1.7626040000000001</v>
      </c>
      <c r="FW390" s="24">
        <v>2.3898350000000002</v>
      </c>
      <c r="FX390" s="24">
        <v>1.939384</v>
      </c>
      <c r="FY390" s="24">
        <v>1.524178</v>
      </c>
      <c r="FZ390" s="24">
        <v>2</v>
      </c>
      <c r="GA390" s="24">
        <v>1.751344</v>
      </c>
      <c r="GB390" s="24">
        <v>1.6774199999999999</v>
      </c>
      <c r="GC390" s="24">
        <v>1.359551</v>
      </c>
      <c r="GD390" s="24">
        <v>1.4850429999999999</v>
      </c>
      <c r="GE390" s="24">
        <v>1.3602179999999999</v>
      </c>
      <c r="GF390" s="24">
        <v>2.0222720000000001</v>
      </c>
      <c r="GG390" s="24">
        <v>1.951613</v>
      </c>
      <c r="GH390" s="24">
        <v>4.053763</v>
      </c>
      <c r="GI390" s="24">
        <v>0.94757999999999998</v>
      </c>
      <c r="GJ390" s="24">
        <v>1.603442</v>
      </c>
      <c r="GK390" s="24">
        <v>0.94906299999999999</v>
      </c>
      <c r="GL390" s="24">
        <v>0.68411900000000003</v>
      </c>
      <c r="GM390" s="24">
        <v>4.4059140000000001</v>
      </c>
      <c r="GN390" s="24">
        <v>6.502688</v>
      </c>
      <c r="GO390" s="24">
        <v>3.7740420000000001</v>
      </c>
      <c r="GP390" s="24">
        <v>1.3368869999999999</v>
      </c>
      <c r="GQ390" s="24">
        <v>1.263441</v>
      </c>
      <c r="GR390" s="24">
        <v>1.3726510000000001</v>
      </c>
      <c r="GS390" s="24">
        <v>4.3245490000000002</v>
      </c>
      <c r="GT390" s="24">
        <v>0.84508099999999997</v>
      </c>
      <c r="GU390" s="24">
        <v>1.3319890000000001</v>
      </c>
      <c r="GV390" s="24">
        <v>2.8783720000000002</v>
      </c>
      <c r="GW390" s="24">
        <v>4.1046959999999997</v>
      </c>
      <c r="GX390" s="24">
        <v>3.1814360000000002</v>
      </c>
      <c r="GY390" s="24">
        <v>2.799248</v>
      </c>
      <c r="GZ390" s="24">
        <v>3.5124490000000002</v>
      </c>
      <c r="HA390" s="24">
        <v>4.7869979999999996</v>
      </c>
      <c r="HB390" s="24">
        <v>2.7303060000000001</v>
      </c>
      <c r="HC390" s="24">
        <v>2.1266769999999999</v>
      </c>
      <c r="HD390" s="24">
        <v>3.5849470000000001</v>
      </c>
      <c r="HE390" s="24">
        <v>2.2083889999999999</v>
      </c>
      <c r="HF390" s="24">
        <v>2.812052</v>
      </c>
      <c r="HG390" s="24">
        <v>3.08602</v>
      </c>
      <c r="HH390" s="24">
        <v>2.5815610000000002</v>
      </c>
      <c r="HI390" s="24">
        <v>2.8294809999999999</v>
      </c>
      <c r="HJ390" s="24">
        <v>4.4083399999999999</v>
      </c>
      <c r="HK390" s="24">
        <v>2.41079</v>
      </c>
      <c r="HL390" s="24">
        <v>3.0295480000000001</v>
      </c>
      <c r="HM390" s="24">
        <v>2.7857880000000002</v>
      </c>
      <c r="HN390" s="24">
        <v>3.5473949999999999</v>
      </c>
      <c r="HO390" s="24">
        <v>2.7205759999999999</v>
      </c>
      <c r="HP390" s="24">
        <v>2.8925869999999998</v>
      </c>
      <c r="HQ390" s="24">
        <v>2.1655540000000002</v>
      </c>
      <c r="HR390" s="24">
        <v>2.6148549999999999</v>
      </c>
      <c r="HS390" s="24">
        <v>3.8367990000000001</v>
      </c>
      <c r="HT390" s="24">
        <v>2.0559370000000001</v>
      </c>
      <c r="HU390" s="24">
        <v>2.4473829999999999</v>
      </c>
      <c r="HV390" s="24">
        <v>4.8854629999999997</v>
      </c>
      <c r="HW390" s="24">
        <v>2.563714</v>
      </c>
      <c r="HX390" s="24">
        <v>1.5785549999999999</v>
      </c>
      <c r="HY390" s="24">
        <v>2.224631</v>
      </c>
      <c r="HZ390" s="24">
        <v>4.3021859999999998</v>
      </c>
      <c r="IA390" s="24">
        <v>1.3166100000000001</v>
      </c>
      <c r="IB390" s="24">
        <v>1.6233839999999999</v>
      </c>
      <c r="IC390" s="24">
        <v>5.8360560000000001</v>
      </c>
      <c r="ID390" s="24">
        <v>3.0310280000000001</v>
      </c>
      <c r="IE390" s="24">
        <v>1.541666</v>
      </c>
      <c r="IF390" s="24">
        <v>4.8230300000000002</v>
      </c>
      <c r="IG390" s="24">
        <v>4.4903760000000004</v>
      </c>
      <c r="IH390" s="24">
        <v>2.2966449999999998</v>
      </c>
      <c r="II390" s="24">
        <v>1.7943089999999999</v>
      </c>
      <c r="IJ390" s="24">
        <v>3.4751660000000002</v>
      </c>
      <c r="IK390" s="24">
        <v>5.8503790000000002</v>
      </c>
      <c r="IL390" s="24">
        <v>3.7614999999999998</v>
      </c>
      <c r="IM390" s="24">
        <v>3.1827480000000001</v>
      </c>
      <c r="IN390" s="24">
        <v>4.222467</v>
      </c>
      <c r="IO390" s="24">
        <v>1.1746829999999999</v>
      </c>
      <c r="IP390" s="24">
        <v>2.2516720000000001</v>
      </c>
      <c r="IQ390" s="24">
        <v>1.366814</v>
      </c>
      <c r="IR390" s="24">
        <v>5.6791239999999998</v>
      </c>
      <c r="IS390" s="24">
        <v>1.949084</v>
      </c>
      <c r="IT390" s="24">
        <v>2.0199929999999999</v>
      </c>
      <c r="IU390" s="24">
        <v>3.2911250000000001</v>
      </c>
      <c r="IV390" s="24">
        <v>3.5110049999999999</v>
      </c>
      <c r="IW390" s="24">
        <v>3.2416749999999999</v>
      </c>
      <c r="IX390" s="24">
        <v>3.3534950000000001</v>
      </c>
      <c r="IY390" s="24">
        <v>1.88046</v>
      </c>
      <c r="IZ390" s="24">
        <v>3.1694819999999999</v>
      </c>
      <c r="JA390" s="24">
        <v>4.691662</v>
      </c>
      <c r="JB390" s="24">
        <v>1.4152579999999999</v>
      </c>
      <c r="JC390" s="24">
        <v>1.699182</v>
      </c>
      <c r="JD390" s="24">
        <v>1.9844010000000001</v>
      </c>
      <c r="JE390" s="24">
        <v>2.5428220000000001</v>
      </c>
      <c r="JF390" s="24">
        <v>2.018869</v>
      </c>
      <c r="JG390" s="24">
        <v>1.5057469999999999</v>
      </c>
      <c r="JH390" s="24">
        <v>2.8593299999999999</v>
      </c>
      <c r="JI390" s="24">
        <v>4.4258430000000004</v>
      </c>
      <c r="JJ390" s="24">
        <v>2.8055729999999999</v>
      </c>
      <c r="JK390" s="24">
        <v>4.5114489999999998</v>
      </c>
      <c r="JL390" s="24">
        <v>0</v>
      </c>
      <c r="JM390" s="24">
        <v>5.7581069999999999</v>
      </c>
      <c r="JN390" s="24">
        <v>3.6843409999999999</v>
      </c>
      <c r="JO390" s="24">
        <v>3.7080899999999999</v>
      </c>
      <c r="JP390" s="24">
        <v>5.0878649999999999</v>
      </c>
      <c r="JQ390" s="24">
        <v>5.6687419999999999</v>
      </c>
      <c r="JR390" s="24">
        <v>4.1382580000000004</v>
      </c>
      <c r="JS390" s="24">
        <v>2.3846039999999999</v>
      </c>
      <c r="JT390" s="24">
        <v>4.8796239999999997</v>
      </c>
      <c r="JU390" s="24">
        <v>4.4702159999999997</v>
      </c>
      <c r="JV390" s="24">
        <v>4.2814310000000004</v>
      </c>
      <c r="JW390" s="24">
        <v>3.4091710000000002</v>
      </c>
      <c r="JX390" s="24">
        <v>4.4043219999999996</v>
      </c>
      <c r="JY390" s="24">
        <v>3.0373480000000002</v>
      </c>
      <c r="JZ390" s="24">
        <v>3.5184380000000002</v>
      </c>
      <c r="KA390" s="24">
        <v>3.8425750000000001</v>
      </c>
      <c r="KB390" s="24">
        <v>3.0373739999999998</v>
      </c>
      <c r="KC390" s="24">
        <v>4.2249689999999998</v>
      </c>
      <c r="KD390" s="24">
        <v>3.2586309999999998</v>
      </c>
      <c r="KE390" s="24">
        <v>3.286378</v>
      </c>
      <c r="KF390" s="24">
        <v>1.2687790000000001</v>
      </c>
      <c r="KG390" s="24">
        <v>3.4021569999999999</v>
      </c>
      <c r="KH390" s="24">
        <v>4.0789309999999999</v>
      </c>
      <c r="KI390" s="24">
        <v>3.8554249999999999</v>
      </c>
      <c r="KJ390" s="24">
        <v>4.8076610000000004</v>
      </c>
      <c r="KK390" s="24">
        <v>4.6215739999999998</v>
      </c>
      <c r="KL390" s="24">
        <v>3.8270110000000002</v>
      </c>
      <c r="KM390" s="24">
        <v>3.3329499999999999</v>
      </c>
      <c r="KN390" s="24">
        <v>2.5454629999999998</v>
      </c>
      <c r="KO390" s="24">
        <v>5.2155100000000001</v>
      </c>
      <c r="KP390" s="24">
        <v>2.3120810000000001</v>
      </c>
      <c r="KQ390" s="24">
        <v>2.3521510000000001</v>
      </c>
      <c r="KR390" s="24">
        <v>4.200742</v>
      </c>
      <c r="KS390" s="24">
        <v>5.0067199999999996</v>
      </c>
      <c r="KT390" s="24">
        <v>3.1357520000000001</v>
      </c>
      <c r="KU390" s="24">
        <v>2.7728069999999998</v>
      </c>
      <c r="KV390" s="24">
        <v>1.559917</v>
      </c>
      <c r="KW390" s="24">
        <v>0.88844199999999995</v>
      </c>
      <c r="KX390" s="24">
        <v>2.8620220000000001</v>
      </c>
      <c r="KY390" s="24">
        <v>1.5493440000000001</v>
      </c>
      <c r="KZ390" s="24">
        <v>2.4753759999999998</v>
      </c>
      <c r="LA390" s="24">
        <v>2.6472410000000002</v>
      </c>
      <c r="LB390" s="24">
        <v>2.603129</v>
      </c>
      <c r="LC390" s="24">
        <v>2.4649770000000002</v>
      </c>
      <c r="LD390" s="24">
        <v>2.7380849999999999</v>
      </c>
      <c r="LE390" s="24">
        <v>1.8951610000000001</v>
      </c>
      <c r="LF390" s="24">
        <v>1.4784949999999999</v>
      </c>
      <c r="LG390" s="24">
        <v>2.2943549999999999</v>
      </c>
      <c r="LH390" s="24">
        <v>2.5425680000000002</v>
      </c>
      <c r="LI390" s="24">
        <v>2.5483880000000001</v>
      </c>
      <c r="LJ390" s="24">
        <v>1.9017839999999999</v>
      </c>
      <c r="LK390" s="24">
        <v>1.4752670000000001</v>
      </c>
      <c r="LL390" s="24">
        <v>1.491204</v>
      </c>
      <c r="LM390" s="24">
        <v>2.3202389999999999</v>
      </c>
      <c r="LN390" s="24">
        <v>1.104385</v>
      </c>
      <c r="LO390" s="24">
        <v>3.1774200000000001</v>
      </c>
      <c r="LP390" s="24">
        <v>4.0936909999999997</v>
      </c>
      <c r="LQ390" s="24">
        <v>1.770017</v>
      </c>
      <c r="LR390" s="24">
        <v>1.6081859999999999</v>
      </c>
      <c r="LS390" s="24">
        <v>2.335315</v>
      </c>
      <c r="LT390" s="24">
        <v>1.5887089999999999</v>
      </c>
      <c r="LU390" s="24">
        <v>1.615591</v>
      </c>
      <c r="LV390" s="24">
        <v>4.5992879999999996</v>
      </c>
      <c r="LW390" s="24">
        <v>5.7838370000000001</v>
      </c>
      <c r="LX390" s="24">
        <v>1.3571070000000001</v>
      </c>
      <c r="LY390" s="24">
        <v>2.6837520000000001</v>
      </c>
      <c r="LZ390" s="24">
        <v>2.1270159999999998</v>
      </c>
      <c r="MA390" s="24">
        <v>4.9892479999999999</v>
      </c>
      <c r="MB390" s="24">
        <v>2.2277149999999999</v>
      </c>
      <c r="MC390" s="24">
        <v>5.7956989999999999</v>
      </c>
      <c r="MD390" s="24">
        <v>1.600806</v>
      </c>
      <c r="ME390" s="24">
        <v>3.801075</v>
      </c>
      <c r="MF390" s="24">
        <v>0</v>
      </c>
      <c r="MG390" s="24">
        <v>184.570787</v>
      </c>
      <c r="MH390" s="24">
        <v>0</v>
      </c>
      <c r="MI390" s="24">
        <v>5.176234</v>
      </c>
      <c r="MJ390" s="24">
        <v>3.0968179999999998</v>
      </c>
      <c r="MK390" s="24">
        <v>1.99156</v>
      </c>
      <c r="ML390" s="24">
        <v>3.093045</v>
      </c>
      <c r="MM390" s="24">
        <v>3.1133929999999999</v>
      </c>
      <c r="MN390" s="24">
        <v>1.277433</v>
      </c>
      <c r="MO390" s="24">
        <v>3.3317100000000002</v>
      </c>
      <c r="MP390" s="24">
        <v>3.1992020000000001</v>
      </c>
      <c r="MQ390" s="24">
        <v>4.9042890000000003</v>
      </c>
      <c r="MR390" s="24">
        <v>6.0754450000000002</v>
      </c>
      <c r="MS390" s="24">
        <v>4.2823469999999997</v>
      </c>
      <c r="MT390" s="24">
        <v>4.4084139999999996</v>
      </c>
      <c r="MU390" s="24">
        <v>3.726451</v>
      </c>
      <c r="MV390" s="24">
        <v>3.4365009999999998</v>
      </c>
      <c r="MW390" s="24">
        <v>3.230791</v>
      </c>
      <c r="MX390" s="24">
        <v>2.723862</v>
      </c>
      <c r="MY390" s="24">
        <v>3.780583</v>
      </c>
      <c r="MZ390" s="24">
        <v>4.2447439999999999</v>
      </c>
      <c r="NA390" s="24">
        <v>3.1244800000000001</v>
      </c>
      <c r="NB390" s="24">
        <v>3.2632460000000001</v>
      </c>
      <c r="NC390" s="24">
        <v>4.3152379999999999</v>
      </c>
      <c r="ND390" s="24">
        <v>5.4640430000000002</v>
      </c>
      <c r="NE390" s="24">
        <v>3.6677219999999999</v>
      </c>
      <c r="NF390" s="24">
        <v>3.422793</v>
      </c>
      <c r="NG390" s="24">
        <v>4.4862890000000002</v>
      </c>
      <c r="NH390" s="24">
        <v>2.1590549999999999</v>
      </c>
      <c r="NI390" s="24">
        <v>4.3437659999999996</v>
      </c>
      <c r="NJ390" s="24">
        <v>5.036562</v>
      </c>
      <c r="NK390" s="24">
        <v>4.6885729999999999</v>
      </c>
      <c r="NL390" s="24">
        <v>2.1977350000000002</v>
      </c>
      <c r="NM390" s="24">
        <v>2.227976</v>
      </c>
      <c r="NN390" s="24">
        <v>2.691322</v>
      </c>
      <c r="NO390" s="24">
        <v>1.6190929999999999</v>
      </c>
      <c r="NP390" s="24">
        <v>0.814805</v>
      </c>
      <c r="NQ390" s="24">
        <v>0.871394</v>
      </c>
      <c r="NR390" s="24">
        <v>1.3686430000000001</v>
      </c>
      <c r="NS390" s="24">
        <v>2.29759</v>
      </c>
      <c r="NT390" s="24">
        <v>1.0472840000000001</v>
      </c>
      <c r="NU390" s="24">
        <v>1.247689</v>
      </c>
      <c r="NV390" s="24">
        <v>0.79307899999999998</v>
      </c>
      <c r="NW390" s="24">
        <v>1.810303</v>
      </c>
      <c r="NX390" s="24">
        <v>1.8464989999999999</v>
      </c>
      <c r="NY390" s="24">
        <v>0.90302800000000005</v>
      </c>
      <c r="NZ390" s="24">
        <v>1.1879040000000001</v>
      </c>
      <c r="OA390" s="24">
        <v>2.4305330000000001</v>
      </c>
      <c r="OB390" s="24">
        <v>0.67133500000000002</v>
      </c>
      <c r="OC390" s="24">
        <v>1.426075</v>
      </c>
      <c r="OD390" s="24">
        <v>0.90832999999999997</v>
      </c>
      <c r="OE390" s="24">
        <v>1.87904</v>
      </c>
      <c r="OF390" s="24">
        <v>3.5982409999999998</v>
      </c>
      <c r="OG390" s="24">
        <v>1.1934959999999999</v>
      </c>
      <c r="OH390" s="24">
        <v>0.87300500000000003</v>
      </c>
      <c r="OI390" s="24">
        <v>1.643454</v>
      </c>
      <c r="OJ390" s="24">
        <v>0.85814699999999999</v>
      </c>
      <c r="OK390" s="24">
        <v>0.83582800000000002</v>
      </c>
      <c r="OL390" s="24">
        <v>1.508599</v>
      </c>
      <c r="OM390" s="24">
        <v>0.86473</v>
      </c>
      <c r="ON390" s="24">
        <v>1.9545920000000001</v>
      </c>
      <c r="OO390" s="24">
        <v>2.313653</v>
      </c>
      <c r="OP390" s="24">
        <v>1.7200949999999999</v>
      </c>
      <c r="OQ390" s="24">
        <v>2.2278609999999999</v>
      </c>
      <c r="OR390" s="24">
        <v>2.5800420000000002</v>
      </c>
      <c r="OS390" s="24">
        <v>1.884808</v>
      </c>
      <c r="OT390" s="24">
        <v>5.7593199999999998</v>
      </c>
      <c r="OU390" s="24">
        <v>3.4652949999999998</v>
      </c>
      <c r="OV390" s="24">
        <v>2.28538</v>
      </c>
      <c r="OW390" s="24">
        <v>4.4432809999999998</v>
      </c>
      <c r="OX390" s="24">
        <v>3.8352149999999998</v>
      </c>
      <c r="OY390" s="24">
        <v>4.3047909999999998</v>
      </c>
      <c r="OZ390" s="24">
        <v>3.5948440000000002</v>
      </c>
      <c r="PA390" s="24">
        <v>2.4755889999999998</v>
      </c>
      <c r="PB390" s="24">
        <v>2.067212</v>
      </c>
      <c r="PC390" s="24">
        <v>2.0710139999999999</v>
      </c>
      <c r="PD390" s="24">
        <v>3.8356080000000001</v>
      </c>
      <c r="PE390" s="24">
        <v>2.6340880000000002</v>
      </c>
      <c r="PF390" s="24">
        <v>1.7733220000000001</v>
      </c>
      <c r="PG390" s="24">
        <v>2.3846029999999998</v>
      </c>
      <c r="PH390" s="24">
        <v>5.4289149999999999</v>
      </c>
      <c r="PI390" s="24">
        <v>5.8938480000000002</v>
      </c>
      <c r="PJ390" s="24">
        <v>2.0713180000000002</v>
      </c>
      <c r="PK390" s="24">
        <v>3.446488</v>
      </c>
      <c r="PL390" s="24">
        <v>2.9731179999999999</v>
      </c>
      <c r="PM390" s="24">
        <v>1.4615389999999999</v>
      </c>
      <c r="PN390" s="24">
        <v>2.5268820000000001</v>
      </c>
      <c r="PO390" s="24">
        <v>1.6288199999999999</v>
      </c>
      <c r="PP390" s="24">
        <v>1.671332</v>
      </c>
      <c r="PQ390" s="24">
        <v>4.2011469999999997</v>
      </c>
      <c r="PR390" s="24">
        <v>1.870171</v>
      </c>
      <c r="PS390" s="24">
        <v>2.8164709999999999</v>
      </c>
      <c r="PT390" s="24">
        <v>1.267455</v>
      </c>
      <c r="PU390" s="24">
        <v>3.4231419999999999</v>
      </c>
      <c r="PV390" s="24">
        <v>4.8556210000000002</v>
      </c>
      <c r="PW390" s="24">
        <v>1.4536389999999999</v>
      </c>
      <c r="PX390" s="24">
        <v>2.6528209999999999</v>
      </c>
      <c r="PY390" s="24">
        <v>1.022826</v>
      </c>
      <c r="PZ390" s="24">
        <v>1.7730649999999999</v>
      </c>
      <c r="QA390" s="24">
        <v>1.305439</v>
      </c>
      <c r="QB390" s="24">
        <v>1.312362</v>
      </c>
      <c r="QC390" s="24">
        <v>1.3184130000000001</v>
      </c>
      <c r="QD390" s="24">
        <v>1.250777</v>
      </c>
      <c r="QE390" s="24">
        <v>1.4151819999999999</v>
      </c>
      <c r="QF390" s="24">
        <v>1.4149860000000001</v>
      </c>
      <c r="QG390" s="24">
        <v>1.249984</v>
      </c>
      <c r="QH390" s="24">
        <v>1.2876369999999999</v>
      </c>
      <c r="QI390" s="24">
        <v>1.41934</v>
      </c>
      <c r="QJ390" s="24">
        <v>1.209816</v>
      </c>
      <c r="QK390" s="24">
        <v>0.76791600000000004</v>
      </c>
      <c r="QL390" s="24">
        <v>2.3410859999999998</v>
      </c>
      <c r="QM390" s="24">
        <v>1.4332199999999999</v>
      </c>
      <c r="QN390" s="24">
        <v>1.4495309999999999</v>
      </c>
      <c r="QO390" s="24">
        <v>0.86989899999999998</v>
      </c>
      <c r="QP390" s="24">
        <v>1.5904039999999999</v>
      </c>
      <c r="QQ390" s="24">
        <v>1.782397</v>
      </c>
      <c r="QR390" s="24">
        <v>0.897783</v>
      </c>
      <c r="QS390" s="24">
        <v>1.277433</v>
      </c>
      <c r="QT390" s="24">
        <v>1.850695</v>
      </c>
      <c r="QU390" s="24">
        <v>1.509436</v>
      </c>
      <c r="QV390" s="24">
        <v>1.31955</v>
      </c>
      <c r="QW390" s="24">
        <v>0.674454</v>
      </c>
      <c r="QX390" s="24">
        <v>1.1956340000000001</v>
      </c>
      <c r="QY390" s="24">
        <v>1.5581940000000001</v>
      </c>
      <c r="QZ390" s="24">
        <v>1.107003</v>
      </c>
      <c r="RA390" s="24">
        <v>1.6841470000000001</v>
      </c>
      <c r="RB390" s="24">
        <v>1.276292</v>
      </c>
      <c r="RC390" s="24">
        <v>2.6042999999999998</v>
      </c>
      <c r="RD390" s="24">
        <v>1.127343</v>
      </c>
      <c r="RE390" s="24">
        <v>1.5816159999999999</v>
      </c>
      <c r="RF390" s="24">
        <v>0.82517200000000002</v>
      </c>
      <c r="RG390" s="24">
        <v>1.470658</v>
      </c>
      <c r="RH390" s="24">
        <v>0.71371499999999999</v>
      </c>
      <c r="RI390" s="24">
        <v>1.089132</v>
      </c>
      <c r="RJ390" s="24">
        <v>0.77283800000000002</v>
      </c>
      <c r="RK390" s="24">
        <v>0.75604099999999996</v>
      </c>
      <c r="RL390" s="24">
        <v>1.2835890000000001</v>
      </c>
      <c r="RM390" s="24">
        <v>0.87613799999999997</v>
      </c>
      <c r="RN390" s="24">
        <v>1.7793620000000001</v>
      </c>
      <c r="RO390" s="24">
        <v>0.93144800000000005</v>
      </c>
      <c r="RP390" s="24">
        <v>1.4127620000000001</v>
      </c>
      <c r="RQ390" s="24">
        <v>0.82458699999999996</v>
      </c>
      <c r="RR390" s="24">
        <v>1.819061</v>
      </c>
      <c r="RS390" s="24">
        <v>1.4185490000000001</v>
      </c>
      <c r="RT390" s="24">
        <v>1.1957789999999999</v>
      </c>
      <c r="RU390" s="24">
        <v>1.399813</v>
      </c>
      <c r="RV390" s="24">
        <v>1.7030799999999999</v>
      </c>
      <c r="RW390" s="24">
        <v>0.890903</v>
      </c>
      <c r="RX390" s="24">
        <v>0.74016300000000002</v>
      </c>
      <c r="RY390" s="24">
        <v>1.382816</v>
      </c>
      <c r="RZ390" s="24">
        <v>0.78140399999999999</v>
      </c>
      <c r="SA390" s="24">
        <v>1.5302249999999999</v>
      </c>
      <c r="SB390" s="24">
        <v>0.89987600000000001</v>
      </c>
      <c r="SC390" s="24">
        <v>0</v>
      </c>
      <c r="SD390" s="24">
        <v>1.1068659999999999</v>
      </c>
      <c r="SE390" s="24">
        <v>0</v>
      </c>
      <c r="SF390" s="24">
        <v>3.5209869999999999</v>
      </c>
      <c r="SG390" s="24">
        <v>1.449379</v>
      </c>
      <c r="SH390" s="24">
        <v>0.89010500000000004</v>
      </c>
      <c r="SI390" s="24">
        <v>0</v>
      </c>
      <c r="SJ390" s="24">
        <v>3.8923890000000001</v>
      </c>
      <c r="SK390" s="24">
        <v>0</v>
      </c>
      <c r="SL390" s="24">
        <v>0.91425900000000004</v>
      </c>
      <c r="SM390" s="24">
        <v>1.2180740000000001</v>
      </c>
      <c r="SN390" s="24">
        <v>0</v>
      </c>
      <c r="SO390" s="24">
        <v>1.6933149999999999</v>
      </c>
      <c r="SP390" s="24">
        <v>3.753895</v>
      </c>
      <c r="SQ390" s="24">
        <v>0</v>
      </c>
      <c r="SR390" s="24">
        <v>1.3333170000000001</v>
      </c>
      <c r="SS390" s="24">
        <v>0.93080499999999999</v>
      </c>
      <c r="ST390" s="24">
        <v>0</v>
      </c>
      <c r="SU390" s="24">
        <v>0.81949099999999997</v>
      </c>
      <c r="SV390" s="24">
        <v>0.82164199999999998</v>
      </c>
      <c r="SW390" s="24">
        <v>0.84636100000000003</v>
      </c>
      <c r="SX390" s="24">
        <v>0.73091899999999999</v>
      </c>
      <c r="SY390" s="24">
        <v>0.83854600000000001</v>
      </c>
      <c r="SZ390" s="24">
        <v>0.86490299999999998</v>
      </c>
      <c r="TA390" s="24">
        <v>0.83114399999999999</v>
      </c>
      <c r="TB390" s="24">
        <v>3.1666219999999998</v>
      </c>
      <c r="TC390" s="24">
        <v>0.93750299999999998</v>
      </c>
      <c r="TD390" s="24">
        <v>0.82667800000000002</v>
      </c>
      <c r="TE390" s="24">
        <v>0</v>
      </c>
      <c r="TF390" s="24">
        <v>2.6353200000000001</v>
      </c>
      <c r="TG390" s="24">
        <v>3.8077990000000002</v>
      </c>
      <c r="TH390" s="24">
        <v>1.4599059999999999</v>
      </c>
      <c r="TI390" s="24">
        <v>0</v>
      </c>
      <c r="TJ390" s="24">
        <v>1.5575669999999999</v>
      </c>
      <c r="TK390" s="24">
        <v>0.99193500000000001</v>
      </c>
    </row>
    <row r="391" spans="1:531" x14ac:dyDescent="0.2">
      <c r="A391" s="15" t="s">
        <v>387</v>
      </c>
      <c r="B391" s="23">
        <v>3.7676159999999999</v>
      </c>
      <c r="C391" s="24">
        <v>5.1345200000000002</v>
      </c>
      <c r="D391" s="24">
        <v>3.208386</v>
      </c>
      <c r="E391" s="24">
        <v>2.6493639999999998</v>
      </c>
      <c r="F391" s="24">
        <v>2.369971</v>
      </c>
      <c r="G391" s="24">
        <v>3.492966</v>
      </c>
      <c r="H391" s="24">
        <v>2.883788</v>
      </c>
      <c r="I391" s="24">
        <v>1.3980999999999999</v>
      </c>
      <c r="J391" s="24">
        <v>4.6389079999999998</v>
      </c>
      <c r="K391" s="24">
        <v>1.8570880000000001</v>
      </c>
      <c r="L391" s="24">
        <v>3.1911309999999999</v>
      </c>
      <c r="M391" s="24">
        <v>0</v>
      </c>
      <c r="N391" s="24">
        <v>3.540616</v>
      </c>
      <c r="O391" s="24">
        <v>1.5603590000000001</v>
      </c>
      <c r="P391" s="24">
        <v>0</v>
      </c>
      <c r="Q391" s="24">
        <v>3.6645599999999998</v>
      </c>
      <c r="R391" s="24">
        <v>3.1524350000000001</v>
      </c>
      <c r="S391" s="24">
        <v>1.6950810000000001</v>
      </c>
      <c r="T391" s="24">
        <v>1.5497069999999999</v>
      </c>
      <c r="U391" s="24">
        <v>3.8844069999999999</v>
      </c>
      <c r="V391" s="24">
        <v>2.8552230000000001</v>
      </c>
      <c r="W391" s="24">
        <v>1.865491</v>
      </c>
      <c r="X391" s="24">
        <v>1.656803</v>
      </c>
      <c r="Y391" s="24">
        <v>2.6388340000000001</v>
      </c>
      <c r="Z391" s="24">
        <v>1.265093</v>
      </c>
      <c r="AA391" s="24">
        <v>4.1229040000000001</v>
      </c>
      <c r="AB391" s="24">
        <v>2.7735460000000001</v>
      </c>
      <c r="AC391" s="24">
        <v>4.4159050000000004</v>
      </c>
      <c r="AD391" s="24">
        <v>2.6691400000000001</v>
      </c>
      <c r="AE391" s="24">
        <v>4.2367369999999998</v>
      </c>
      <c r="AF391" s="24">
        <v>2.582093</v>
      </c>
      <c r="AG391" s="24">
        <v>2.0616319999999999</v>
      </c>
      <c r="AH391" s="24">
        <v>3.293364</v>
      </c>
      <c r="AI391" s="24">
        <v>3.4388510000000001</v>
      </c>
      <c r="AJ391" s="24">
        <v>5.9808060000000003</v>
      </c>
      <c r="AK391" s="24">
        <v>4.4268710000000002</v>
      </c>
      <c r="AL391" s="24">
        <v>3.6982219999999999</v>
      </c>
      <c r="AM391" s="24">
        <v>2.7518210000000001</v>
      </c>
      <c r="AN391" s="24">
        <v>5.9530659999999997</v>
      </c>
      <c r="AO391" s="24">
        <v>4.5338240000000001</v>
      </c>
      <c r="AP391" s="24">
        <v>3.3481890000000001</v>
      </c>
      <c r="AQ391" s="24">
        <v>7.4523729999999997</v>
      </c>
      <c r="AR391" s="24">
        <v>3.0472410000000001</v>
      </c>
      <c r="AS391" s="24">
        <v>2.436042</v>
      </c>
      <c r="AT391" s="24">
        <v>0.22983799999999999</v>
      </c>
      <c r="AU391" s="24">
        <v>6.4207179999999999</v>
      </c>
      <c r="AV391" s="24">
        <v>5.1092269999999997</v>
      </c>
      <c r="AW391" s="24">
        <v>4.715122</v>
      </c>
      <c r="AX391" s="24">
        <v>3.8839290000000002</v>
      </c>
      <c r="AY391" s="24">
        <v>4.6779349999999997</v>
      </c>
      <c r="AZ391" s="24">
        <v>0</v>
      </c>
      <c r="BA391" s="24">
        <v>2.4070360000000002</v>
      </c>
      <c r="BB391" s="24">
        <v>6.4516000000000004E-2</v>
      </c>
      <c r="BC391" s="24">
        <v>3.7852830000000002</v>
      </c>
      <c r="BD391" s="24">
        <v>2.5322589999999998</v>
      </c>
      <c r="BE391" s="24">
        <v>2.476982</v>
      </c>
      <c r="BF391" s="24">
        <v>3.607593</v>
      </c>
      <c r="BG391" s="24">
        <v>1.3869149999999999</v>
      </c>
      <c r="BH391" s="24">
        <v>1.5682160000000001</v>
      </c>
      <c r="BI391" s="24">
        <v>2.1055410000000001</v>
      </c>
      <c r="BJ391" s="24">
        <v>3.5448580000000001</v>
      </c>
      <c r="BK391" s="24">
        <v>0</v>
      </c>
      <c r="BL391" s="24">
        <v>4.227284</v>
      </c>
      <c r="BM391" s="24">
        <v>5.5204329999999997</v>
      </c>
      <c r="BN391" s="24">
        <v>2.58832</v>
      </c>
      <c r="BO391" s="24">
        <v>1.839491</v>
      </c>
      <c r="BP391" s="24">
        <v>3.0686149999999999</v>
      </c>
      <c r="BQ391" s="24">
        <v>1.0669439999999999</v>
      </c>
      <c r="BR391" s="24">
        <v>3.7352280000000002</v>
      </c>
      <c r="BS391" s="24">
        <v>0</v>
      </c>
      <c r="BT391" s="24">
        <v>3.5529899999999999</v>
      </c>
      <c r="BU391" s="24">
        <v>4.1666670000000003</v>
      </c>
      <c r="BV391" s="24">
        <v>4.6112140000000004</v>
      </c>
      <c r="BW391" s="24">
        <v>4.7087120000000002</v>
      </c>
      <c r="BX391" s="24">
        <v>4.4755469999999997</v>
      </c>
      <c r="BY391" s="24">
        <v>0.21640699999999999</v>
      </c>
      <c r="BZ391" s="24">
        <v>1.636298</v>
      </c>
      <c r="CA391" s="24">
        <v>0.86720900000000001</v>
      </c>
      <c r="CB391" s="24">
        <v>1.565912</v>
      </c>
      <c r="CC391" s="24">
        <v>4.3968150000000001</v>
      </c>
      <c r="CD391" s="24">
        <v>6.8874639999999996</v>
      </c>
      <c r="CE391" s="24">
        <v>4.5314209999999999</v>
      </c>
      <c r="CF391" s="24">
        <v>4.3779729999999999</v>
      </c>
      <c r="CG391" s="24">
        <v>3.74708</v>
      </c>
      <c r="CH391" s="24">
        <v>2.51396</v>
      </c>
      <c r="CI391" s="24">
        <v>3.8795999999999999</v>
      </c>
      <c r="CJ391" s="24">
        <v>5.1526139999999998</v>
      </c>
      <c r="CK391" s="24">
        <v>4.334549</v>
      </c>
      <c r="CL391" s="24">
        <v>4.0720239999999999</v>
      </c>
      <c r="CM391" s="24">
        <v>2.7037469999999999</v>
      </c>
      <c r="CN391" s="24">
        <v>2.2907139999999999</v>
      </c>
      <c r="CO391" s="24">
        <v>4.1356970000000004</v>
      </c>
      <c r="CP391" s="24">
        <v>3.9022049999999999</v>
      </c>
      <c r="CQ391" s="24">
        <v>2.0858989999999999</v>
      </c>
      <c r="CR391" s="24">
        <v>1.1517770000000001</v>
      </c>
      <c r="CS391" s="24">
        <v>2.7843170000000002</v>
      </c>
      <c r="CT391" s="24">
        <v>0.95433599999999996</v>
      </c>
      <c r="CU391" s="24">
        <v>1.770939</v>
      </c>
      <c r="CV391" s="24">
        <v>1.826076</v>
      </c>
      <c r="CW391" s="24">
        <v>2.159583</v>
      </c>
      <c r="CX391" s="24">
        <v>2.1561249999999998</v>
      </c>
      <c r="CY391" s="24">
        <v>3.7621850000000001</v>
      </c>
      <c r="CZ391" s="24">
        <v>2.177508</v>
      </c>
      <c r="DA391" s="24">
        <v>1.716089</v>
      </c>
      <c r="DB391" s="24">
        <v>2.3111290000000002</v>
      </c>
      <c r="DC391" s="24">
        <v>2.4774259999999999</v>
      </c>
      <c r="DD391" s="24">
        <v>1.630393</v>
      </c>
      <c r="DE391" s="24">
        <v>2.2239610000000001</v>
      </c>
      <c r="DF391" s="24">
        <v>1.7403759999999999</v>
      </c>
      <c r="DG391" s="24">
        <v>4.76966</v>
      </c>
      <c r="DH391" s="24">
        <v>1.5463750000000001</v>
      </c>
      <c r="DI391" s="24">
        <v>2.2934040000000002</v>
      </c>
      <c r="DJ391" s="24">
        <v>1.689516</v>
      </c>
      <c r="DK391" s="24">
        <v>2.066395</v>
      </c>
      <c r="DL391" s="24">
        <v>1.813742</v>
      </c>
      <c r="DM391" s="24">
        <v>3.6153949999999999</v>
      </c>
      <c r="DN391" s="24">
        <v>1.863807</v>
      </c>
      <c r="DO391" s="24">
        <v>0.83466200000000002</v>
      </c>
      <c r="DP391" s="24">
        <v>1.141713</v>
      </c>
      <c r="DQ391" s="24">
        <v>1.472753</v>
      </c>
      <c r="DR391" s="24">
        <v>1.9599500000000001</v>
      </c>
      <c r="DS391" s="24">
        <v>1.607604</v>
      </c>
      <c r="DT391" s="24">
        <v>1.709684</v>
      </c>
      <c r="DU391" s="24">
        <v>1.414685</v>
      </c>
      <c r="DV391" s="24">
        <v>2.0669520000000001</v>
      </c>
      <c r="DW391" s="24">
        <v>1.0936509999999999</v>
      </c>
      <c r="DX391" s="24">
        <v>2.1055039999999998</v>
      </c>
      <c r="DY391" s="24">
        <v>2.1994760000000002</v>
      </c>
      <c r="DZ391" s="24">
        <v>2.4200219999999999</v>
      </c>
      <c r="EA391" s="24">
        <v>1.5910139999999999</v>
      </c>
      <c r="EB391" s="24">
        <v>2.8740990000000002</v>
      </c>
      <c r="EC391" s="24">
        <v>2.258524</v>
      </c>
      <c r="ED391" s="24">
        <v>2.2761740000000001</v>
      </c>
      <c r="EE391" s="24">
        <v>2.3466079999999998</v>
      </c>
      <c r="EF391" s="24">
        <v>2.5437150000000002</v>
      </c>
      <c r="EG391" s="24">
        <v>1.52973</v>
      </c>
      <c r="EH391" s="24">
        <v>1.595451</v>
      </c>
      <c r="EI391" s="24">
        <v>2.0804849999999999</v>
      </c>
      <c r="EJ391" s="24">
        <v>1.641599</v>
      </c>
      <c r="EK391" s="24">
        <v>1.86405</v>
      </c>
      <c r="EL391" s="24">
        <v>3.223363</v>
      </c>
      <c r="EM391" s="24">
        <v>3.1110199999999999</v>
      </c>
      <c r="EN391" s="24">
        <v>3.638897</v>
      </c>
      <c r="EO391" s="24">
        <v>4.3574330000000003</v>
      </c>
      <c r="EP391" s="24">
        <v>3.8944749999999999</v>
      </c>
      <c r="EQ391" s="24">
        <v>3.7332209999999999</v>
      </c>
      <c r="ER391" s="24">
        <v>2.8537140000000001</v>
      </c>
      <c r="ES391" s="24">
        <v>2.222337</v>
      </c>
      <c r="ET391" s="24">
        <v>1.729287</v>
      </c>
      <c r="EU391" s="24">
        <v>1.5634539999999999</v>
      </c>
      <c r="EV391" s="24">
        <v>2.1934840000000002</v>
      </c>
      <c r="EW391" s="24">
        <v>2.360503</v>
      </c>
      <c r="EX391" s="24">
        <v>2.0509200000000001</v>
      </c>
      <c r="EY391" s="24">
        <v>2.5353270000000001</v>
      </c>
      <c r="EZ391" s="24">
        <v>1.4653780000000001</v>
      </c>
      <c r="FA391" s="24">
        <v>2.6077750000000002</v>
      </c>
      <c r="FB391" s="24">
        <v>1.7325740000000001</v>
      </c>
      <c r="FC391" s="24">
        <v>1.8498840000000001</v>
      </c>
      <c r="FD391" s="24">
        <v>3.2952599999999999</v>
      </c>
      <c r="FE391" s="24">
        <v>2.1491929999999999</v>
      </c>
      <c r="FF391" s="24">
        <v>5.4864540000000002</v>
      </c>
      <c r="FG391" s="24">
        <v>1.4397930000000001</v>
      </c>
      <c r="FH391" s="24">
        <v>1.4704010000000001</v>
      </c>
      <c r="FI391" s="24">
        <v>0.33058700000000002</v>
      </c>
      <c r="FJ391" s="24">
        <v>1.4910079999999999</v>
      </c>
      <c r="FK391" s="24">
        <v>2.5582790000000002</v>
      </c>
      <c r="FL391" s="24">
        <v>1.246945</v>
      </c>
      <c r="FM391" s="24">
        <v>4.4979750000000003</v>
      </c>
      <c r="FN391" s="24">
        <v>3.2206779999999999</v>
      </c>
      <c r="FO391" s="24">
        <v>2.64032</v>
      </c>
      <c r="FP391" s="24">
        <v>3.221508</v>
      </c>
      <c r="FQ391" s="24">
        <v>3.1809349999999998</v>
      </c>
      <c r="FR391" s="24">
        <v>1.545005</v>
      </c>
      <c r="FS391" s="24">
        <v>1.4187890000000001</v>
      </c>
      <c r="FT391" s="24">
        <v>2.6302650000000001</v>
      </c>
      <c r="FU391" s="24">
        <v>2.0593539999999999</v>
      </c>
      <c r="FV391" s="24">
        <v>1.7983720000000001</v>
      </c>
      <c r="FW391" s="24">
        <v>2.5453519999999998</v>
      </c>
      <c r="FX391" s="24">
        <v>1.946445</v>
      </c>
      <c r="FY391" s="24">
        <v>1.5281720000000001</v>
      </c>
      <c r="FZ391" s="24">
        <v>3</v>
      </c>
      <c r="GA391" s="24">
        <v>1.7513430000000001</v>
      </c>
      <c r="GB391" s="24">
        <v>1.677419</v>
      </c>
      <c r="GC391" s="24">
        <v>1.449522</v>
      </c>
      <c r="GD391" s="24">
        <v>1.5569</v>
      </c>
      <c r="GE391" s="24">
        <v>1.4091530000000001</v>
      </c>
      <c r="GF391" s="24">
        <v>2.6270639999999998</v>
      </c>
      <c r="GG391" s="24">
        <v>1.951614</v>
      </c>
      <c r="GH391" s="24">
        <v>4.0537640000000001</v>
      </c>
      <c r="GI391" s="24">
        <v>0.94758100000000001</v>
      </c>
      <c r="GJ391" s="24">
        <v>1.6319509999999999</v>
      </c>
      <c r="GK391" s="24">
        <v>0.95004200000000005</v>
      </c>
      <c r="GL391" s="24">
        <v>0.68503999999999998</v>
      </c>
      <c r="GM391" s="24">
        <v>4.4059140000000001</v>
      </c>
      <c r="GN391" s="24">
        <v>6.502688</v>
      </c>
      <c r="GO391" s="24">
        <v>3.9111379999999998</v>
      </c>
      <c r="GP391" s="24">
        <v>1.2728930000000001</v>
      </c>
      <c r="GQ391" s="24">
        <v>1.263442</v>
      </c>
      <c r="GR391" s="24">
        <v>1.3676489999999999</v>
      </c>
      <c r="GS391" s="24">
        <v>4.2528059999999996</v>
      </c>
      <c r="GT391" s="24">
        <v>0.85135499999999997</v>
      </c>
      <c r="GU391" s="24">
        <v>1.33199</v>
      </c>
      <c r="GV391" s="24">
        <v>2.7568640000000002</v>
      </c>
      <c r="GW391" s="24">
        <v>4.0568229999999996</v>
      </c>
      <c r="GX391" s="24">
        <v>3.26281</v>
      </c>
      <c r="GY391" s="24">
        <v>2.9085399999999999</v>
      </c>
      <c r="GZ391" s="24">
        <v>3.4437700000000002</v>
      </c>
      <c r="HA391" s="24">
        <v>4.6795340000000003</v>
      </c>
      <c r="HB391" s="24">
        <v>2.8097029999999998</v>
      </c>
      <c r="HC391" s="24">
        <v>2.095135</v>
      </c>
      <c r="HD391" s="24">
        <v>3.0090159999999999</v>
      </c>
      <c r="HE391" s="24">
        <v>2.2619899999999999</v>
      </c>
      <c r="HF391" s="24">
        <v>2.8820860000000001</v>
      </c>
      <c r="HG391" s="24">
        <v>3.8126609999999999</v>
      </c>
      <c r="HH391" s="24">
        <v>2.5859299999999998</v>
      </c>
      <c r="HI391" s="24">
        <v>2.7682760000000002</v>
      </c>
      <c r="HJ391" s="24">
        <v>4.4947590000000002</v>
      </c>
      <c r="HK391" s="24">
        <v>2.5685799999999999</v>
      </c>
      <c r="HL391" s="24">
        <v>3.096743</v>
      </c>
      <c r="HM391" s="24">
        <v>2.7069139999999998</v>
      </c>
      <c r="HN391" s="24">
        <v>3.5802520000000002</v>
      </c>
      <c r="HO391" s="24">
        <v>2.6826240000000001</v>
      </c>
      <c r="HP391" s="24">
        <v>2.8672300000000002</v>
      </c>
      <c r="HQ391" s="24">
        <v>2.163586</v>
      </c>
      <c r="HR391" s="24">
        <v>2.554214</v>
      </c>
      <c r="HS391" s="24">
        <v>3.8170280000000001</v>
      </c>
      <c r="HT391" s="24">
        <v>2.0367229999999998</v>
      </c>
      <c r="HU391" s="24">
        <v>2.622544</v>
      </c>
      <c r="HV391" s="24">
        <v>5.575075</v>
      </c>
      <c r="HW391" s="24">
        <v>2.6503299999999999</v>
      </c>
      <c r="HX391" s="24">
        <v>1.435848</v>
      </c>
      <c r="HY391" s="24">
        <v>2.2461250000000001</v>
      </c>
      <c r="HZ391" s="24">
        <v>4.7282929999999999</v>
      </c>
      <c r="IA391" s="24">
        <v>1.725687</v>
      </c>
      <c r="IB391" s="24">
        <v>1.640366</v>
      </c>
      <c r="IC391" s="24">
        <v>5.8508599999999999</v>
      </c>
      <c r="ID391" s="24">
        <v>3.0227840000000001</v>
      </c>
      <c r="IE391" s="24">
        <v>1.5416669999999999</v>
      </c>
      <c r="IF391" s="24">
        <v>4.8264680000000002</v>
      </c>
      <c r="IG391" s="24">
        <v>4.4903769999999996</v>
      </c>
      <c r="IH391" s="24">
        <v>2.0967880000000001</v>
      </c>
      <c r="II391" s="24">
        <v>1.7948010000000001</v>
      </c>
      <c r="IJ391" s="24">
        <v>3.382104</v>
      </c>
      <c r="IK391" s="24">
        <v>4.915902</v>
      </c>
      <c r="IL391" s="24">
        <v>3.7244929999999998</v>
      </c>
      <c r="IM391" s="24">
        <v>3.2049560000000001</v>
      </c>
      <c r="IN391" s="24">
        <v>4.1495889999999997</v>
      </c>
      <c r="IO391" s="24">
        <v>1.8326769999999999</v>
      </c>
      <c r="IP391" s="24">
        <v>2.3643700000000001</v>
      </c>
      <c r="IQ391" s="24">
        <v>1.321115</v>
      </c>
      <c r="IR391" s="24">
        <v>5.1245799999999999</v>
      </c>
      <c r="IS391" s="24">
        <v>1.944116</v>
      </c>
      <c r="IT391" s="24">
        <v>2.0470359999999999</v>
      </c>
      <c r="IU391" s="24">
        <v>3.3445109999999998</v>
      </c>
      <c r="IV391" s="24">
        <v>3.5947789999999999</v>
      </c>
      <c r="IW391" s="24">
        <v>3.2416740000000002</v>
      </c>
      <c r="IX391" s="24">
        <v>3.353497</v>
      </c>
      <c r="IY391" s="24">
        <v>1.8864639999999999</v>
      </c>
      <c r="IZ391" s="24">
        <v>3.0230540000000001</v>
      </c>
      <c r="JA391" s="24">
        <v>4.6846249999999996</v>
      </c>
      <c r="JB391" s="24">
        <v>1.3769260000000001</v>
      </c>
      <c r="JC391" s="24">
        <v>1.697695</v>
      </c>
      <c r="JD391" s="24">
        <v>2.0461260000000001</v>
      </c>
      <c r="JE391" s="24">
        <v>2.5539610000000001</v>
      </c>
      <c r="JF391" s="24">
        <v>2.0137999999999998</v>
      </c>
      <c r="JG391" s="24">
        <v>1.4986520000000001</v>
      </c>
      <c r="JH391" s="24">
        <v>2.863432</v>
      </c>
      <c r="JI391" s="24">
        <v>4.4932210000000001</v>
      </c>
      <c r="JJ391" s="24">
        <v>2.8166310000000001</v>
      </c>
      <c r="JK391" s="24">
        <v>4.4647750000000004</v>
      </c>
      <c r="JL391" s="24">
        <v>0</v>
      </c>
      <c r="JM391" s="24">
        <v>5.6616910000000003</v>
      </c>
      <c r="JN391" s="24">
        <v>3.650576</v>
      </c>
      <c r="JO391" s="24">
        <v>3.7849059999999999</v>
      </c>
      <c r="JP391" s="24">
        <v>5.4231119999999997</v>
      </c>
      <c r="JQ391" s="24">
        <v>5.5456810000000001</v>
      </c>
      <c r="JR391" s="24">
        <v>4.2765300000000002</v>
      </c>
      <c r="JS391" s="24">
        <v>2.4085809999999999</v>
      </c>
      <c r="JT391" s="24">
        <v>4.7944630000000004</v>
      </c>
      <c r="JU391" s="24">
        <v>4.7370950000000001</v>
      </c>
      <c r="JV391" s="24">
        <v>4.3309839999999999</v>
      </c>
      <c r="JW391" s="24">
        <v>3.4486629999999998</v>
      </c>
      <c r="JX391" s="24">
        <v>4.5191379999999999</v>
      </c>
      <c r="JY391" s="24">
        <v>3.065661</v>
      </c>
      <c r="JZ391" s="24">
        <v>3.2741020000000001</v>
      </c>
      <c r="KA391" s="24">
        <v>3.738937</v>
      </c>
      <c r="KB391" s="24">
        <v>3.0656870000000001</v>
      </c>
      <c r="KC391" s="24">
        <v>4.2364689999999996</v>
      </c>
      <c r="KD391" s="24">
        <v>3.3161360000000002</v>
      </c>
      <c r="KE391" s="24">
        <v>3.4596049999999998</v>
      </c>
      <c r="KF391" s="24">
        <v>1.2465999999999999</v>
      </c>
      <c r="KG391" s="24">
        <v>3.6403669999999999</v>
      </c>
      <c r="KH391" s="24">
        <v>4.5583999999999998</v>
      </c>
      <c r="KI391" s="24">
        <v>3.751439</v>
      </c>
      <c r="KJ391" s="24">
        <v>3.8598919999999999</v>
      </c>
      <c r="KK391" s="24">
        <v>4.6106100000000003</v>
      </c>
      <c r="KL391" s="24">
        <v>3.7642440000000001</v>
      </c>
      <c r="KM391" s="24">
        <v>3.1120559999999999</v>
      </c>
      <c r="KN391" s="24">
        <v>2.4705970000000002</v>
      </c>
      <c r="KO391" s="24">
        <v>5.134512</v>
      </c>
      <c r="KP391" s="24">
        <v>2.330711</v>
      </c>
      <c r="KQ391" s="24">
        <v>2.35215</v>
      </c>
      <c r="KR391" s="24">
        <v>4.2928810000000004</v>
      </c>
      <c r="KS391" s="24">
        <v>5.0067209999999998</v>
      </c>
      <c r="KT391" s="24">
        <v>3.1357529999999998</v>
      </c>
      <c r="KU391" s="24">
        <v>2.8087659999999999</v>
      </c>
      <c r="KV391" s="24">
        <v>1.5658700000000001</v>
      </c>
      <c r="KW391" s="24">
        <v>0.88844000000000001</v>
      </c>
      <c r="KX391" s="24">
        <v>2.8639890000000001</v>
      </c>
      <c r="KY391" s="24">
        <v>1.573272</v>
      </c>
      <c r="KZ391" s="24">
        <v>2.4645739999999998</v>
      </c>
      <c r="LA391" s="24">
        <v>2.6934809999999998</v>
      </c>
      <c r="LB391" s="24">
        <v>2.6520410000000001</v>
      </c>
      <c r="LC391" s="24">
        <v>2.470844</v>
      </c>
      <c r="LD391" s="24">
        <v>3.5520580000000002</v>
      </c>
      <c r="LE391" s="24">
        <v>1.895162</v>
      </c>
      <c r="LF391" s="24">
        <v>1.4784949999999999</v>
      </c>
      <c r="LG391" s="24">
        <v>2.2943549999999999</v>
      </c>
      <c r="LH391" s="24">
        <v>2.4708929999999998</v>
      </c>
      <c r="LI391" s="24">
        <v>2.548387</v>
      </c>
      <c r="LJ391" s="24">
        <v>1.9127190000000001</v>
      </c>
      <c r="LK391" s="24">
        <v>0.96608899999999998</v>
      </c>
      <c r="LL391" s="24">
        <v>1.550055</v>
      </c>
      <c r="LM391" s="24">
        <v>2.2242489999999999</v>
      </c>
      <c r="LN391" s="24">
        <v>1.1014079999999999</v>
      </c>
      <c r="LO391" s="24">
        <v>3.177419</v>
      </c>
      <c r="LP391" s="24">
        <v>4.6438540000000001</v>
      </c>
      <c r="LQ391" s="24">
        <v>1.7420949999999999</v>
      </c>
      <c r="LR391" s="24">
        <v>1.669041</v>
      </c>
      <c r="LS391" s="24">
        <v>2.3974440000000001</v>
      </c>
      <c r="LT391" s="24">
        <v>1.5887100000000001</v>
      </c>
      <c r="LU391" s="24">
        <v>1.6155919999999999</v>
      </c>
      <c r="LV391" s="24">
        <v>4.7390800000000004</v>
      </c>
      <c r="LW391" s="24">
        <v>5.8437659999999996</v>
      </c>
      <c r="LX391" s="24">
        <v>1.399079</v>
      </c>
      <c r="LY391" s="24">
        <v>2.7606579999999998</v>
      </c>
      <c r="LZ391" s="24">
        <v>2.0819220000000001</v>
      </c>
      <c r="MA391" s="24">
        <v>4.9892469999999998</v>
      </c>
      <c r="MB391" s="24">
        <v>2.2696529999999999</v>
      </c>
      <c r="MC391" s="24">
        <v>5.7956989999999999</v>
      </c>
      <c r="MD391" s="24">
        <v>1.6008070000000001</v>
      </c>
      <c r="ME391" s="24">
        <v>3.801075</v>
      </c>
      <c r="MF391" s="24">
        <v>0</v>
      </c>
      <c r="MG391" s="24">
        <v>182.864138</v>
      </c>
      <c r="MH391" s="24">
        <v>0</v>
      </c>
      <c r="MI391" s="24">
        <v>5.0691569999999997</v>
      </c>
      <c r="MJ391" s="24">
        <v>3.7122730000000002</v>
      </c>
      <c r="MK391" s="24">
        <v>2.0702609999999999</v>
      </c>
      <c r="ML391" s="24">
        <v>3.1638190000000002</v>
      </c>
      <c r="MM391" s="24">
        <v>3.3250310000000001</v>
      </c>
      <c r="MN391" s="24">
        <v>1.2428300000000001</v>
      </c>
      <c r="MO391" s="24">
        <v>3.8216670000000001</v>
      </c>
      <c r="MP391" s="24">
        <v>3.1004390000000002</v>
      </c>
      <c r="MQ391" s="24">
        <v>5.11294</v>
      </c>
      <c r="MR391" s="24">
        <v>6.1386329999999996</v>
      </c>
      <c r="MS391" s="24">
        <v>4.2000510000000002</v>
      </c>
      <c r="MT391" s="24">
        <v>4.5751439999999999</v>
      </c>
      <c r="MU391" s="24">
        <v>3.692002</v>
      </c>
      <c r="MV391" s="24">
        <v>3.4172150000000001</v>
      </c>
      <c r="MW391" s="24">
        <v>2.868052</v>
      </c>
      <c r="MX391" s="24">
        <v>2.7423510000000002</v>
      </c>
      <c r="MY391" s="24">
        <v>3.7369919999999999</v>
      </c>
      <c r="MZ391" s="24">
        <v>4.2228630000000003</v>
      </c>
      <c r="NA391" s="24">
        <v>3.144965</v>
      </c>
      <c r="NB391" s="24">
        <v>3.300834</v>
      </c>
      <c r="NC391" s="24">
        <v>4.4144620000000003</v>
      </c>
      <c r="ND391" s="24">
        <v>5.3907259999999999</v>
      </c>
      <c r="NE391" s="24">
        <v>3.5477759999999998</v>
      </c>
      <c r="NF391" s="24">
        <v>3.4517989999999998</v>
      </c>
      <c r="NG391" s="24">
        <v>4.4142789999999996</v>
      </c>
      <c r="NH391" s="24">
        <v>2.1833149999999999</v>
      </c>
      <c r="NI391" s="24">
        <v>4.4524100000000004</v>
      </c>
      <c r="NJ391" s="24">
        <v>5.1505559999999999</v>
      </c>
      <c r="NK391" s="24">
        <v>4.7170120000000004</v>
      </c>
      <c r="NL391" s="24">
        <v>2.2426469999999998</v>
      </c>
      <c r="NM391" s="24">
        <v>2.1917719999999998</v>
      </c>
      <c r="NN391" s="24">
        <v>2.7367370000000002</v>
      </c>
      <c r="NO391" s="24">
        <v>1.6790590000000001</v>
      </c>
      <c r="NP391" s="24">
        <v>0.81081599999999998</v>
      </c>
      <c r="NQ391" s="24">
        <v>1.127038</v>
      </c>
      <c r="NR391" s="24">
        <v>1.004265</v>
      </c>
      <c r="NS391" s="24">
        <v>2.2918029999999998</v>
      </c>
      <c r="NT391" s="24">
        <v>0.89443700000000004</v>
      </c>
      <c r="NU391" s="24">
        <v>1.5363309999999999</v>
      </c>
      <c r="NV391" s="24">
        <v>0.79208299999999998</v>
      </c>
      <c r="NW391" s="24">
        <v>1.8955850000000001</v>
      </c>
      <c r="NX391" s="24">
        <v>1.868935</v>
      </c>
      <c r="NY391" s="24">
        <v>0.93589999999999995</v>
      </c>
      <c r="NZ391" s="24">
        <v>1.2808870000000001</v>
      </c>
      <c r="OA391" s="24">
        <v>2.4226179999999999</v>
      </c>
      <c r="OB391" s="24">
        <v>0.63946199999999997</v>
      </c>
      <c r="OC391" s="24">
        <v>1.4260759999999999</v>
      </c>
      <c r="OD391" s="24">
        <v>0.85858599999999996</v>
      </c>
      <c r="OE391" s="24">
        <v>1.850673</v>
      </c>
      <c r="OF391" s="24">
        <v>3.6593599999999999</v>
      </c>
      <c r="OG391" s="24">
        <v>1.202097</v>
      </c>
      <c r="OH391" s="24">
        <v>1.077782</v>
      </c>
      <c r="OI391" s="24">
        <v>1.009792</v>
      </c>
      <c r="OJ391" s="24">
        <v>0.90012599999999998</v>
      </c>
      <c r="OK391" s="24">
        <v>0.87516099999999997</v>
      </c>
      <c r="OL391" s="24">
        <v>1.4876450000000001</v>
      </c>
      <c r="OM391" s="24">
        <v>0.874475</v>
      </c>
      <c r="ON391" s="24">
        <v>1.9476789999999999</v>
      </c>
      <c r="OO391" s="24">
        <v>2.2025579999999998</v>
      </c>
      <c r="OP391" s="24">
        <v>1.7580089999999999</v>
      </c>
      <c r="OQ391" s="24">
        <v>2.144587</v>
      </c>
      <c r="OR391" s="24">
        <v>2.661537</v>
      </c>
      <c r="OS391" s="24">
        <v>1.875996</v>
      </c>
      <c r="OT391" s="24">
        <v>4.9374070000000003</v>
      </c>
      <c r="OU391" s="24">
        <v>3.4305129999999999</v>
      </c>
      <c r="OV391" s="24">
        <v>2.2803119999999999</v>
      </c>
      <c r="OW391" s="24">
        <v>4.4442719999999998</v>
      </c>
      <c r="OX391" s="24">
        <v>4.1004209999999999</v>
      </c>
      <c r="OY391" s="24">
        <v>4.4743180000000002</v>
      </c>
      <c r="OZ391" s="24">
        <v>3.718804</v>
      </c>
      <c r="PA391" s="24">
        <v>2.481576</v>
      </c>
      <c r="PB391" s="24">
        <v>2.1022970000000001</v>
      </c>
      <c r="PC391" s="24">
        <v>2.0853830000000002</v>
      </c>
      <c r="PD391" s="24">
        <v>3.787785</v>
      </c>
      <c r="PE391" s="24">
        <v>2.5821649999999998</v>
      </c>
      <c r="PF391" s="24">
        <v>1.7109099999999999</v>
      </c>
      <c r="PG391" s="24">
        <v>2.408579</v>
      </c>
      <c r="PH391" s="24">
        <v>5.5295339999999999</v>
      </c>
      <c r="PI391" s="24">
        <v>5.8007350000000004</v>
      </c>
      <c r="PJ391" s="24">
        <v>2.2510219999999999</v>
      </c>
      <c r="PK391" s="24">
        <v>3.5285700000000002</v>
      </c>
      <c r="PL391" s="24">
        <v>2.9731190000000001</v>
      </c>
      <c r="PM391" s="24">
        <v>1.4894339999999999</v>
      </c>
      <c r="PN391" s="24">
        <v>2.5268809999999999</v>
      </c>
      <c r="PO391" s="24">
        <v>1.604112</v>
      </c>
      <c r="PP391" s="24">
        <v>1.046781</v>
      </c>
      <c r="PQ391" s="24">
        <v>4.723122</v>
      </c>
      <c r="PR391" s="24">
        <v>1.8441179999999999</v>
      </c>
      <c r="PS391" s="24">
        <v>2.9204780000000001</v>
      </c>
      <c r="PT391" s="24">
        <v>1.2744230000000001</v>
      </c>
      <c r="PU391" s="24">
        <v>3.4643989999999998</v>
      </c>
      <c r="PV391" s="24">
        <v>4.8576730000000001</v>
      </c>
      <c r="PW391" s="24">
        <v>1.4586140000000001</v>
      </c>
      <c r="PX391" s="24">
        <v>2.6141049999999999</v>
      </c>
      <c r="PY391" s="24">
        <v>1.0426709999999999</v>
      </c>
      <c r="PZ391" s="24">
        <v>1.837958</v>
      </c>
      <c r="QA391" s="24">
        <v>1.287501</v>
      </c>
      <c r="QB391" s="24">
        <v>1.356274</v>
      </c>
      <c r="QC391" s="24">
        <v>1.3363640000000001</v>
      </c>
      <c r="QD391" s="24">
        <v>1.252772</v>
      </c>
      <c r="QE391" s="24">
        <v>1.384201</v>
      </c>
      <c r="QF391" s="24">
        <v>1.38201</v>
      </c>
      <c r="QG391" s="24">
        <v>1.25902</v>
      </c>
      <c r="QH391" s="24">
        <v>1.2167680000000001</v>
      </c>
      <c r="QI391" s="24">
        <v>1.4398029999999999</v>
      </c>
      <c r="QJ391" s="24">
        <v>1.221795</v>
      </c>
      <c r="QK391" s="24">
        <v>0.79899699999999996</v>
      </c>
      <c r="QL391" s="24">
        <v>2.2266029999999999</v>
      </c>
      <c r="QM391" s="24">
        <v>1.452739</v>
      </c>
      <c r="QN391" s="24">
        <v>1.0512090000000001</v>
      </c>
      <c r="QO391" s="24">
        <v>1.0695490000000001</v>
      </c>
      <c r="QP391" s="24">
        <v>1.6053900000000001</v>
      </c>
      <c r="QQ391" s="24">
        <v>1.815893</v>
      </c>
      <c r="QR391" s="24">
        <v>1.725986</v>
      </c>
      <c r="QS391" s="24">
        <v>0.89240299999999995</v>
      </c>
      <c r="QT391" s="24">
        <v>1.842751</v>
      </c>
      <c r="QU391" s="24">
        <v>1.012211</v>
      </c>
      <c r="QV391" s="24">
        <v>1.2692969999999999</v>
      </c>
      <c r="QW391" s="24">
        <v>0.67476999999999998</v>
      </c>
      <c r="QX391" s="24">
        <v>1.2430019999999999</v>
      </c>
      <c r="QY391" s="24">
        <v>1.0364819999999999</v>
      </c>
      <c r="QZ391" s="24">
        <v>1.126277</v>
      </c>
      <c r="RA391" s="24">
        <v>1.7048909999999999</v>
      </c>
      <c r="RB391" s="24">
        <v>1.455524</v>
      </c>
      <c r="RC391" s="24">
        <v>2.8774090000000001</v>
      </c>
      <c r="RD391" s="24">
        <v>1.1397299999999999</v>
      </c>
      <c r="RE391" s="24">
        <v>1.554691</v>
      </c>
      <c r="RF391" s="24">
        <v>0.80961300000000003</v>
      </c>
      <c r="RG391" s="24">
        <v>1.47834</v>
      </c>
      <c r="RH391" s="24">
        <v>0.72354300000000005</v>
      </c>
      <c r="RI391" s="24">
        <v>1.084414</v>
      </c>
      <c r="RJ391" s="24">
        <v>0.80739000000000005</v>
      </c>
      <c r="RK391" s="24">
        <v>0.76480199999999998</v>
      </c>
      <c r="RL391" s="24">
        <v>1.3543609999999999</v>
      </c>
      <c r="RM391" s="24">
        <v>0.84247499999999997</v>
      </c>
      <c r="RN391" s="24">
        <v>1.511117</v>
      </c>
      <c r="RO391" s="24">
        <v>0.86772899999999997</v>
      </c>
      <c r="RP391" s="24">
        <v>1.359208</v>
      </c>
      <c r="RQ391" s="24">
        <v>0.80191800000000002</v>
      </c>
      <c r="RR391" s="24">
        <v>1.7678469999999999</v>
      </c>
      <c r="RS391" s="24">
        <v>1.4323870000000001</v>
      </c>
      <c r="RT391" s="24">
        <v>1.010165</v>
      </c>
      <c r="RU391" s="24">
        <v>1.4037569999999999</v>
      </c>
      <c r="RV391" s="24">
        <v>1.7638240000000001</v>
      </c>
      <c r="RW391" s="24">
        <v>0.882741</v>
      </c>
      <c r="RX391" s="24">
        <v>0.85451200000000005</v>
      </c>
      <c r="RY391" s="24">
        <v>1.4305749999999999</v>
      </c>
      <c r="RZ391" s="24">
        <v>0.81074100000000004</v>
      </c>
      <c r="SA391" s="24">
        <v>1.7134860000000001</v>
      </c>
      <c r="SB391" s="24">
        <v>0.84478200000000003</v>
      </c>
      <c r="SC391" s="24">
        <v>0</v>
      </c>
      <c r="SD391" s="24">
        <v>1.0505720000000001</v>
      </c>
      <c r="SE391" s="24">
        <v>0</v>
      </c>
      <c r="SF391" s="24">
        <v>3.320125</v>
      </c>
      <c r="SG391" s="24">
        <v>1.4193910000000001</v>
      </c>
      <c r="SH391" s="24">
        <v>0.88025500000000001</v>
      </c>
      <c r="SI391" s="24">
        <v>0</v>
      </c>
      <c r="SJ391" s="24">
        <v>3.7860619999999998</v>
      </c>
      <c r="SK391" s="24">
        <v>0</v>
      </c>
      <c r="SL391" s="24">
        <v>0.90453300000000003</v>
      </c>
      <c r="SM391" s="24">
        <v>0.89893599999999996</v>
      </c>
      <c r="SN391" s="24">
        <v>0</v>
      </c>
      <c r="SO391" s="24">
        <v>1.747938</v>
      </c>
      <c r="SP391" s="24">
        <v>3.7964739999999999</v>
      </c>
      <c r="SQ391" s="24">
        <v>0</v>
      </c>
      <c r="SR391" s="24">
        <v>1.1555409999999999</v>
      </c>
      <c r="SS391" s="24">
        <v>0.96051200000000003</v>
      </c>
      <c r="ST391" s="24">
        <v>0</v>
      </c>
      <c r="SU391" s="24">
        <v>0.86505600000000005</v>
      </c>
      <c r="SV391" s="24">
        <v>0.816048</v>
      </c>
      <c r="SW391" s="24">
        <v>0.88750799999999996</v>
      </c>
      <c r="SX391" s="24">
        <v>0.70894800000000002</v>
      </c>
      <c r="SY391" s="24">
        <v>0.85014599999999996</v>
      </c>
      <c r="SZ391" s="24">
        <v>0.85448999999999997</v>
      </c>
      <c r="TA391" s="24">
        <v>0.77780000000000005</v>
      </c>
      <c r="TB391" s="24">
        <v>3.1370260000000001</v>
      </c>
      <c r="TC391" s="24">
        <v>0.923369</v>
      </c>
      <c r="TD391" s="24">
        <v>0.89689399999999997</v>
      </c>
      <c r="TE391" s="24">
        <v>0</v>
      </c>
      <c r="TF391" s="24">
        <v>2.6353200000000001</v>
      </c>
      <c r="TG391" s="24">
        <v>3.8077999999999999</v>
      </c>
      <c r="TH391" s="24">
        <v>1.363513</v>
      </c>
      <c r="TI391" s="24">
        <v>0</v>
      </c>
      <c r="TJ391" s="24">
        <v>1.56162</v>
      </c>
      <c r="TK391" s="24">
        <v>0.99193600000000004</v>
      </c>
    </row>
    <row r="392" spans="1:531" x14ac:dyDescent="0.2">
      <c r="A392" s="15" t="s">
        <v>388</v>
      </c>
      <c r="B392" s="23">
        <v>2.7960189999999998</v>
      </c>
      <c r="C392" s="24">
        <v>5.2352740000000004</v>
      </c>
      <c r="D392" s="24">
        <v>3.196644</v>
      </c>
      <c r="E392" s="24">
        <v>2.6877330000000001</v>
      </c>
      <c r="F392" s="24">
        <v>2.3356949999999999</v>
      </c>
      <c r="G392" s="24">
        <v>3.4427150000000002</v>
      </c>
      <c r="H392" s="24">
        <v>2.8394210000000002</v>
      </c>
      <c r="I392" s="24">
        <v>1.394158</v>
      </c>
      <c r="J392" s="24">
        <v>4.7164219999999997</v>
      </c>
      <c r="K392" s="24">
        <v>1.877027</v>
      </c>
      <c r="L392" s="24">
        <v>3.2039469999999999</v>
      </c>
      <c r="M392" s="24">
        <v>0</v>
      </c>
      <c r="N392" s="24">
        <v>3.4734020000000001</v>
      </c>
      <c r="O392" s="24">
        <v>1.475643</v>
      </c>
      <c r="P392" s="24">
        <v>0</v>
      </c>
      <c r="Q392" s="24">
        <v>3.7260339999999998</v>
      </c>
      <c r="R392" s="24">
        <v>3.2818360000000002</v>
      </c>
      <c r="S392" s="24">
        <v>1.6960919999999999</v>
      </c>
      <c r="T392" s="24">
        <v>1.601137</v>
      </c>
      <c r="U392" s="24">
        <v>3.9859040000000001</v>
      </c>
      <c r="V392" s="24">
        <v>2.8552219999999999</v>
      </c>
      <c r="W392" s="24">
        <v>1.015792</v>
      </c>
      <c r="X392" s="24">
        <v>1.7073910000000001</v>
      </c>
      <c r="Y392" s="24">
        <v>2.6740840000000001</v>
      </c>
      <c r="Z392" s="24">
        <v>1.073866</v>
      </c>
      <c r="AA392" s="24">
        <v>4.6383929999999998</v>
      </c>
      <c r="AB392" s="24">
        <v>2.7316289999999999</v>
      </c>
      <c r="AC392" s="24">
        <v>4.4944940000000004</v>
      </c>
      <c r="AD392" s="24">
        <v>2.6701519999999999</v>
      </c>
      <c r="AE392" s="24">
        <v>4.2160539999999997</v>
      </c>
      <c r="AF392" s="24">
        <v>2.633216</v>
      </c>
      <c r="AG392" s="24">
        <v>2.7166619999999999</v>
      </c>
      <c r="AH392" s="24">
        <v>3.2893729999999999</v>
      </c>
      <c r="AI392" s="24">
        <v>3.6133660000000001</v>
      </c>
      <c r="AJ392" s="24">
        <v>5.9516720000000003</v>
      </c>
      <c r="AK392" s="24">
        <v>4.2943670000000003</v>
      </c>
      <c r="AL392" s="24">
        <v>3.5611410000000001</v>
      </c>
      <c r="AM392" s="24">
        <v>2.8483710000000002</v>
      </c>
      <c r="AN392" s="24">
        <v>5.8997440000000001</v>
      </c>
      <c r="AO392" s="24">
        <v>4.7332200000000002</v>
      </c>
      <c r="AP392" s="24">
        <v>3.2210109999999998</v>
      </c>
      <c r="AQ392" s="24">
        <v>7.6105729999999996</v>
      </c>
      <c r="AR392" s="24">
        <v>3.2895500000000002</v>
      </c>
      <c r="AS392" s="24">
        <v>2.3961079999999999</v>
      </c>
      <c r="AT392" s="24">
        <v>0.22983899999999999</v>
      </c>
      <c r="AU392" s="24">
        <v>6.4087440000000004</v>
      </c>
      <c r="AV392" s="24">
        <v>4.8911020000000001</v>
      </c>
      <c r="AW392" s="24">
        <v>4.7310819999999998</v>
      </c>
      <c r="AX392" s="24">
        <v>4.666963</v>
      </c>
      <c r="AY392" s="24">
        <v>4.1020390000000004</v>
      </c>
      <c r="AZ392" s="24">
        <v>0</v>
      </c>
      <c r="BA392" s="24">
        <v>2.4934379999999998</v>
      </c>
      <c r="BB392" s="24">
        <v>6.4516000000000004E-2</v>
      </c>
      <c r="BC392" s="24">
        <v>3.8132440000000001</v>
      </c>
      <c r="BD392" s="24">
        <v>2.5223429999999998</v>
      </c>
      <c r="BE392" s="24">
        <v>2.5968680000000002</v>
      </c>
      <c r="BF392" s="24">
        <v>3.21332</v>
      </c>
      <c r="BG392" s="24">
        <v>1.377723</v>
      </c>
      <c r="BH392" s="24">
        <v>1.5642199999999999</v>
      </c>
      <c r="BI392" s="24">
        <v>2.1352229999999999</v>
      </c>
      <c r="BJ392" s="24">
        <v>3.651494</v>
      </c>
      <c r="BK392" s="24">
        <v>0</v>
      </c>
      <c r="BL392" s="24">
        <v>4.2727810000000002</v>
      </c>
      <c r="BM392" s="24">
        <v>5.689832</v>
      </c>
      <c r="BN392" s="24">
        <v>2.6491980000000002</v>
      </c>
      <c r="BO392" s="24">
        <v>1.8264419999999999</v>
      </c>
      <c r="BP392" s="24">
        <v>3.158296</v>
      </c>
      <c r="BQ392" s="24">
        <v>1.1267450000000001</v>
      </c>
      <c r="BR392" s="24">
        <v>4.1414679999999997</v>
      </c>
      <c r="BS392" s="24">
        <v>0</v>
      </c>
      <c r="BT392" s="24">
        <v>3.5432000000000001</v>
      </c>
      <c r="BU392" s="24">
        <v>4.1666670000000003</v>
      </c>
      <c r="BV392" s="24">
        <v>4.7322490000000004</v>
      </c>
      <c r="BW392" s="24">
        <v>4.8069129999999998</v>
      </c>
      <c r="BX392" s="24">
        <v>4.5666419999999999</v>
      </c>
      <c r="BY392" s="24">
        <v>0.22043299999999999</v>
      </c>
      <c r="BZ392" s="24">
        <v>1.701783</v>
      </c>
      <c r="CA392" s="24">
        <v>0.88500699999999999</v>
      </c>
      <c r="CB392" s="24">
        <v>1.4799549999999999</v>
      </c>
      <c r="CC392" s="24">
        <v>4.372058</v>
      </c>
      <c r="CD392" s="24">
        <v>6.1591050000000003</v>
      </c>
      <c r="CE392" s="24">
        <v>4.5314209999999999</v>
      </c>
      <c r="CF392" s="24">
        <v>4.0371370000000004</v>
      </c>
      <c r="CG392" s="24">
        <v>3.700844</v>
      </c>
      <c r="CH392" s="24">
        <v>2.5878420000000002</v>
      </c>
      <c r="CI392" s="24">
        <v>4.4615900000000002</v>
      </c>
      <c r="CJ392" s="24">
        <v>5.1318450000000002</v>
      </c>
      <c r="CK392" s="24">
        <v>4.0528029999999999</v>
      </c>
      <c r="CL392" s="24">
        <v>4.1181179999999999</v>
      </c>
      <c r="CM392" s="24">
        <v>2.6652499999999999</v>
      </c>
      <c r="CN392" s="24">
        <v>2.3166769999999999</v>
      </c>
      <c r="CO392" s="24">
        <v>4.4836510000000001</v>
      </c>
      <c r="CP392" s="24">
        <v>4.0129460000000003</v>
      </c>
      <c r="CQ392" s="24">
        <v>2.1379030000000001</v>
      </c>
      <c r="CR392" s="24">
        <v>1.5681750000000001</v>
      </c>
      <c r="CS392" s="24">
        <v>2.7883079999999998</v>
      </c>
      <c r="CT392" s="24">
        <v>0.974997</v>
      </c>
      <c r="CU392" s="24">
        <v>1.7669550000000001</v>
      </c>
      <c r="CV392" s="24">
        <v>1.8230820000000001</v>
      </c>
      <c r="CW392" s="24">
        <v>2.1247509999999998</v>
      </c>
      <c r="CX392" s="24">
        <v>2.1735910000000001</v>
      </c>
      <c r="CY392" s="24">
        <v>3.866085</v>
      </c>
      <c r="CZ392" s="24">
        <v>2.18364</v>
      </c>
      <c r="DA392" s="24">
        <v>1.671211</v>
      </c>
      <c r="DB392" s="24">
        <v>2.3012739999999998</v>
      </c>
      <c r="DC392" s="24">
        <v>2.4774250000000002</v>
      </c>
      <c r="DD392" s="24">
        <v>1.682955</v>
      </c>
      <c r="DE392" s="24">
        <v>2.2278859999999998</v>
      </c>
      <c r="DF392" s="24">
        <v>1.828335</v>
      </c>
      <c r="DG392" s="24">
        <v>4.7498269999999998</v>
      </c>
      <c r="DH392" s="24">
        <v>1.621442</v>
      </c>
      <c r="DI392" s="24">
        <v>2.422555</v>
      </c>
      <c r="DJ392" s="24">
        <v>1.689516</v>
      </c>
      <c r="DK392" s="24">
        <v>2.1160269999999999</v>
      </c>
      <c r="DL392" s="24">
        <v>1.8162180000000001</v>
      </c>
      <c r="DM392" s="24">
        <v>3.7347589999999999</v>
      </c>
      <c r="DN392" s="24">
        <v>1.8970800000000001</v>
      </c>
      <c r="DO392" s="24">
        <v>0.87407299999999999</v>
      </c>
      <c r="DP392" s="24">
        <v>1.133813</v>
      </c>
      <c r="DQ392" s="24">
        <v>1.5093490000000001</v>
      </c>
      <c r="DR392" s="24">
        <v>1.9784919999999999</v>
      </c>
      <c r="DS392" s="24">
        <v>1.607604</v>
      </c>
      <c r="DT392" s="24">
        <v>1.7057169999999999</v>
      </c>
      <c r="DU392" s="24">
        <v>1.4343330000000001</v>
      </c>
      <c r="DV392" s="24">
        <v>2.1114639999999998</v>
      </c>
      <c r="DW392" s="24">
        <v>0.93880699999999995</v>
      </c>
      <c r="DX392" s="24">
        <v>2.0287299999999999</v>
      </c>
      <c r="DY392" s="24">
        <v>2.3029120000000001</v>
      </c>
      <c r="DZ392" s="24">
        <v>2.3915500000000001</v>
      </c>
      <c r="EA392" s="24">
        <v>1.5752029999999999</v>
      </c>
      <c r="EB392" s="24">
        <v>2.5331039999999998</v>
      </c>
      <c r="EC392" s="24">
        <v>2.2634919999999998</v>
      </c>
      <c r="ED392" s="24">
        <v>2.2732570000000001</v>
      </c>
      <c r="EE392" s="24">
        <v>2.3819539999999999</v>
      </c>
      <c r="EF392" s="24">
        <v>2.5477050000000001</v>
      </c>
      <c r="EG392" s="24">
        <v>1.558462</v>
      </c>
      <c r="EH392" s="24">
        <v>1.6463810000000001</v>
      </c>
      <c r="EI392" s="24">
        <v>2.0948449999999998</v>
      </c>
      <c r="EJ392" s="24">
        <v>1.7001930000000001</v>
      </c>
      <c r="EK392" s="24">
        <v>1.8544419999999999</v>
      </c>
      <c r="EL392" s="24">
        <v>3.1526999999999998</v>
      </c>
      <c r="EM392" s="24">
        <v>3.1877620000000002</v>
      </c>
      <c r="EN392" s="24">
        <v>3.8322859999999999</v>
      </c>
      <c r="EO392" s="24">
        <v>4.467066</v>
      </c>
      <c r="EP392" s="24">
        <v>3.9358949999999999</v>
      </c>
      <c r="EQ392" s="24">
        <v>3.8100939999999999</v>
      </c>
      <c r="ER392" s="24">
        <v>2.8363610000000001</v>
      </c>
      <c r="ES392" s="24">
        <v>2.2427079999999999</v>
      </c>
      <c r="ET392" s="24">
        <v>1.7817339999999999</v>
      </c>
      <c r="EU392" s="24">
        <v>1.5653699999999999</v>
      </c>
      <c r="EV392" s="24">
        <v>2.1867049999999999</v>
      </c>
      <c r="EW392" s="24">
        <v>2.367321</v>
      </c>
      <c r="EX392" s="24">
        <v>2.5017719999999999</v>
      </c>
      <c r="EY392" s="24">
        <v>2.640701</v>
      </c>
      <c r="EZ392" s="24">
        <v>1.455471</v>
      </c>
      <c r="FA392" s="24">
        <v>2.6057779999999999</v>
      </c>
      <c r="FB392" s="24">
        <v>1.7286280000000001</v>
      </c>
      <c r="FC392" s="24">
        <v>1.9086110000000001</v>
      </c>
      <c r="FD392" s="24">
        <v>3.3492320000000002</v>
      </c>
      <c r="FE392" s="24">
        <v>2.149194</v>
      </c>
      <c r="FF392" s="24">
        <v>5.5112490000000003</v>
      </c>
      <c r="FG392" s="24">
        <v>1.319644</v>
      </c>
      <c r="FH392" s="24">
        <v>1.499927</v>
      </c>
      <c r="FI392" s="24">
        <v>0.33058700000000002</v>
      </c>
      <c r="FJ392" s="24">
        <v>1.491009</v>
      </c>
      <c r="FK392" s="24">
        <v>2.5682640000000001</v>
      </c>
      <c r="FL392" s="24">
        <v>1.3094870000000001</v>
      </c>
      <c r="FM392" s="24">
        <v>4.439457</v>
      </c>
      <c r="FN392" s="24">
        <v>3.3268439999999999</v>
      </c>
      <c r="FO392" s="24">
        <v>2.6903830000000002</v>
      </c>
      <c r="FP392" s="24">
        <v>3.0914359999999999</v>
      </c>
      <c r="FQ392" s="24">
        <v>3.1424780000000001</v>
      </c>
      <c r="FR392" s="24">
        <v>1.638136</v>
      </c>
      <c r="FS392" s="24">
        <v>1.4818690000000001</v>
      </c>
      <c r="FT392" s="24">
        <v>2.8126570000000002</v>
      </c>
      <c r="FU392" s="24">
        <v>2.1555849999999999</v>
      </c>
      <c r="FV392" s="24">
        <v>1.883821</v>
      </c>
      <c r="FW392" s="24">
        <v>2.629016</v>
      </c>
      <c r="FX392" s="24">
        <v>1.958553</v>
      </c>
      <c r="FY392" s="24">
        <v>1.585105</v>
      </c>
      <c r="FZ392" s="24">
        <v>2</v>
      </c>
      <c r="GA392" s="24">
        <v>1.7513449999999999</v>
      </c>
      <c r="GB392" s="24">
        <v>1.677419</v>
      </c>
      <c r="GC392" s="24">
        <v>1.436526</v>
      </c>
      <c r="GD392" s="24">
        <v>1.616781</v>
      </c>
      <c r="GE392" s="24">
        <v>1.432123</v>
      </c>
      <c r="GF392" s="24">
        <v>2.024162</v>
      </c>
      <c r="GG392" s="24">
        <v>1.951613</v>
      </c>
      <c r="GH392" s="24">
        <v>4.053763</v>
      </c>
      <c r="GI392" s="24">
        <v>0.94758100000000001</v>
      </c>
      <c r="GJ392" s="24">
        <v>1.5582180000000001</v>
      </c>
      <c r="GK392" s="24">
        <v>0.94808499999999996</v>
      </c>
      <c r="GL392" s="24">
        <v>0.68596000000000001</v>
      </c>
      <c r="GM392" s="24">
        <v>4.4059140000000001</v>
      </c>
      <c r="GN392" s="24">
        <v>6.502688</v>
      </c>
      <c r="GO392" s="24">
        <v>3.8817599999999999</v>
      </c>
      <c r="GP392" s="24">
        <v>1.3378859999999999</v>
      </c>
      <c r="GQ392" s="24">
        <v>1.2634399999999999</v>
      </c>
      <c r="GR392" s="24">
        <v>1.4006639999999999</v>
      </c>
      <c r="GS392" s="24">
        <v>4.2368620000000004</v>
      </c>
      <c r="GT392" s="24">
        <v>0.86300399999999999</v>
      </c>
      <c r="GU392" s="24">
        <v>1.3319890000000001</v>
      </c>
      <c r="GV392" s="24">
        <v>2.811642</v>
      </c>
      <c r="GW392" s="24">
        <v>4.0509370000000002</v>
      </c>
      <c r="GX392" s="24">
        <v>3.3461449999999999</v>
      </c>
      <c r="GY392" s="24">
        <v>2.9498929999999999</v>
      </c>
      <c r="GZ392" s="24">
        <v>3.276977</v>
      </c>
      <c r="HA392" s="24">
        <v>3.8442530000000001</v>
      </c>
      <c r="HB392" s="24">
        <v>2.8702450000000002</v>
      </c>
      <c r="HC392" s="24">
        <v>2.0932230000000001</v>
      </c>
      <c r="HD392" s="24">
        <v>3.0472800000000002</v>
      </c>
      <c r="HE392" s="24">
        <v>2.2785579999999999</v>
      </c>
      <c r="HF392" s="24">
        <v>2.8859759999999999</v>
      </c>
      <c r="HG392" s="24">
        <v>3.0701909999999999</v>
      </c>
      <c r="HH392" s="24">
        <v>2.630331</v>
      </c>
      <c r="HI392" s="24">
        <v>2.9518900000000001</v>
      </c>
      <c r="HJ392" s="24">
        <v>4.5841570000000003</v>
      </c>
      <c r="HK392" s="24">
        <v>2.638487</v>
      </c>
      <c r="HL392" s="24">
        <v>3.0410680000000001</v>
      </c>
      <c r="HM392" s="24">
        <v>2.7754750000000001</v>
      </c>
      <c r="HN392" s="24">
        <v>3.6608960000000002</v>
      </c>
      <c r="HO392" s="24">
        <v>2.8056290000000002</v>
      </c>
      <c r="HP392" s="24">
        <v>2.8769830000000001</v>
      </c>
      <c r="HQ392" s="24">
        <v>2.2347700000000001</v>
      </c>
      <c r="HR392" s="24">
        <v>2.5133200000000002</v>
      </c>
      <c r="HS392" s="24">
        <v>3.944048</v>
      </c>
      <c r="HT392" s="24">
        <v>2.06074</v>
      </c>
      <c r="HU392" s="24">
        <v>1.9189830000000001</v>
      </c>
      <c r="HV392" s="24">
        <v>5.0712989999999998</v>
      </c>
      <c r="HW392" s="24">
        <v>2.707382</v>
      </c>
      <c r="HX392" s="24">
        <v>1.8259160000000001</v>
      </c>
      <c r="HY392" s="24">
        <v>2.324773</v>
      </c>
      <c r="HZ392" s="24">
        <v>4.2421569999999997</v>
      </c>
      <c r="IA392" s="24">
        <v>1.29365</v>
      </c>
      <c r="IB392" s="24">
        <v>1.5764309999999999</v>
      </c>
      <c r="IC392" s="24">
        <v>5.9169890000000001</v>
      </c>
      <c r="ID392" s="24">
        <v>3.061096</v>
      </c>
      <c r="IE392" s="24">
        <v>1.5416669999999999</v>
      </c>
      <c r="IF392" s="24">
        <v>4.8696890000000002</v>
      </c>
      <c r="IG392" s="24">
        <v>4.5811760000000001</v>
      </c>
      <c r="IH392" s="24">
        <v>2.682677</v>
      </c>
      <c r="II392" s="24">
        <v>1.773215</v>
      </c>
      <c r="IJ392" s="24">
        <v>3.4105129999999999</v>
      </c>
      <c r="IK392" s="24">
        <v>4.8307690000000001</v>
      </c>
      <c r="IL392" s="24">
        <v>3.741269</v>
      </c>
      <c r="IM392" s="24">
        <v>3.183735</v>
      </c>
      <c r="IN392" s="24">
        <v>4.3612830000000002</v>
      </c>
      <c r="IO392" s="24">
        <v>1.1793769999999999</v>
      </c>
      <c r="IP392" s="24">
        <v>2.2825419999999998</v>
      </c>
      <c r="IQ392" s="24">
        <v>1.363928</v>
      </c>
      <c r="IR392" s="24">
        <v>5.137454</v>
      </c>
      <c r="IS392" s="24">
        <v>1.9500770000000001</v>
      </c>
      <c r="IT392" s="24">
        <v>2.0522960000000001</v>
      </c>
      <c r="IU392" s="24">
        <v>3.3153459999999999</v>
      </c>
      <c r="IV392" s="24">
        <v>3.6611760000000002</v>
      </c>
      <c r="IW392" s="24">
        <v>3.2219669999999998</v>
      </c>
      <c r="IX392" s="24">
        <v>3.3324319999999998</v>
      </c>
      <c r="IY392" s="24">
        <v>1.904641</v>
      </c>
      <c r="IZ392" s="24">
        <v>2.9586260000000002</v>
      </c>
      <c r="JA392" s="24">
        <v>4.7469530000000004</v>
      </c>
      <c r="JB392" s="24">
        <v>1.3975660000000001</v>
      </c>
      <c r="JC392" s="24">
        <v>1.755625</v>
      </c>
      <c r="JD392" s="24">
        <v>1.979463</v>
      </c>
      <c r="JE392" s="24">
        <v>2.558011</v>
      </c>
      <c r="JF392" s="24">
        <v>2.0168409999999999</v>
      </c>
      <c r="JG392" s="24">
        <v>1.5574239999999999</v>
      </c>
      <c r="JH392" s="24">
        <v>2.8603550000000002</v>
      </c>
      <c r="JI392" s="24">
        <v>4.6863070000000002</v>
      </c>
      <c r="JJ392" s="24">
        <v>2.9101300000000001</v>
      </c>
      <c r="JK392" s="24">
        <v>4.3863240000000001</v>
      </c>
      <c r="JL392" s="24">
        <v>0</v>
      </c>
      <c r="JM392" s="24">
        <v>5.5762080000000003</v>
      </c>
      <c r="JN392" s="24">
        <v>3.8621029999999998</v>
      </c>
      <c r="JO392" s="24">
        <v>3.8228140000000002</v>
      </c>
      <c r="JP392" s="24">
        <v>4.8295279999999998</v>
      </c>
      <c r="JQ392" s="24">
        <v>5.4027719999999997</v>
      </c>
      <c r="JR392" s="24">
        <v>4.5096150000000002</v>
      </c>
      <c r="JS392" s="24">
        <v>2.350638</v>
      </c>
      <c r="JT392" s="24">
        <v>4.566389</v>
      </c>
      <c r="JU392" s="24">
        <v>4.8097899999999996</v>
      </c>
      <c r="JV392" s="24">
        <v>4.3745919999999998</v>
      </c>
      <c r="JW392" s="24">
        <v>3.4506380000000001</v>
      </c>
      <c r="JX392" s="24">
        <v>4.595682</v>
      </c>
      <c r="JY392" s="24">
        <v>3.0549219999999999</v>
      </c>
      <c r="JZ392" s="24">
        <v>3.0493130000000002</v>
      </c>
      <c r="KA392" s="24">
        <v>3.8804419999999999</v>
      </c>
      <c r="KB392" s="24">
        <v>3.054948</v>
      </c>
      <c r="KC392" s="24">
        <v>4.3730229999999999</v>
      </c>
      <c r="KD392" s="24">
        <v>3.0046490000000001</v>
      </c>
      <c r="KE392" s="24">
        <v>3.4150610000000001</v>
      </c>
      <c r="KF392" s="24">
        <v>1.2780199999999999</v>
      </c>
      <c r="KG392" s="24">
        <v>3.5860029999999998</v>
      </c>
      <c r="KH392" s="24">
        <v>3.8081830000000001</v>
      </c>
      <c r="KI392" s="24">
        <v>3.8934190000000002</v>
      </c>
      <c r="KJ392" s="24">
        <v>3.8982359999999998</v>
      </c>
      <c r="KK392" s="24">
        <v>4.5827039999999997</v>
      </c>
      <c r="KL392" s="24">
        <v>3.690096</v>
      </c>
      <c r="KM392" s="24">
        <v>3.187316</v>
      </c>
      <c r="KN392" s="24">
        <v>2.0260769999999999</v>
      </c>
      <c r="KO392" s="24">
        <v>5.2352660000000002</v>
      </c>
      <c r="KP392" s="24">
        <v>2.3679709999999998</v>
      </c>
      <c r="KQ392" s="24">
        <v>2.3521510000000001</v>
      </c>
      <c r="KR392" s="24">
        <v>4.3800670000000004</v>
      </c>
      <c r="KS392" s="24">
        <v>5.0067199999999996</v>
      </c>
      <c r="KT392" s="24">
        <v>3.1357529999999998</v>
      </c>
      <c r="KU392" s="24">
        <v>2.8467220000000002</v>
      </c>
      <c r="KV392" s="24">
        <v>1.6234249999999999</v>
      </c>
      <c r="KW392" s="24">
        <v>0.88844100000000004</v>
      </c>
      <c r="KX392" s="24">
        <v>3.341647</v>
      </c>
      <c r="KY392" s="24">
        <v>1.568287</v>
      </c>
      <c r="KZ392" s="24">
        <v>2.5499999999999998</v>
      </c>
      <c r="LA392" s="24">
        <v>2.7792180000000002</v>
      </c>
      <c r="LB392" s="24">
        <v>2.7156289999999998</v>
      </c>
      <c r="LC392" s="24">
        <v>2.531466</v>
      </c>
      <c r="LD392" s="24">
        <v>3.1784629999999998</v>
      </c>
      <c r="LE392" s="24">
        <v>1.8951610000000001</v>
      </c>
      <c r="LF392" s="24">
        <v>1.478494</v>
      </c>
      <c r="LG392" s="24">
        <v>2.2943549999999999</v>
      </c>
      <c r="LH392" s="24">
        <v>2.4379599999999999</v>
      </c>
      <c r="LI392" s="24">
        <v>2.5483859999999998</v>
      </c>
      <c r="LJ392" s="24">
        <v>1.968391</v>
      </c>
      <c r="LK392" s="24">
        <v>1.0352159999999999</v>
      </c>
      <c r="LL392" s="24">
        <v>1.5919479999999999</v>
      </c>
      <c r="LM392" s="24">
        <v>2.1844960000000002</v>
      </c>
      <c r="LN392" s="24">
        <v>1.1033919999999999</v>
      </c>
      <c r="LO392" s="24">
        <v>3.177419</v>
      </c>
      <c r="LP392" s="24">
        <v>4.0670710000000003</v>
      </c>
      <c r="LQ392" s="24">
        <v>1.819876</v>
      </c>
      <c r="LR392" s="24">
        <v>1.6919869999999999</v>
      </c>
      <c r="LS392" s="24">
        <v>2.4852150000000002</v>
      </c>
      <c r="LT392" s="24">
        <v>1.5887089999999999</v>
      </c>
      <c r="LU392" s="24">
        <v>1.615591</v>
      </c>
      <c r="LV392" s="24">
        <v>4.7023970000000004</v>
      </c>
      <c r="LW392" s="24">
        <v>5.625845</v>
      </c>
      <c r="LX392" s="24">
        <v>1.4220649999999999</v>
      </c>
      <c r="LY392" s="24">
        <v>2.8365670000000001</v>
      </c>
      <c r="LZ392" s="24">
        <v>2.686353</v>
      </c>
      <c r="MA392" s="24">
        <v>4.9892469999999998</v>
      </c>
      <c r="MB392" s="24">
        <v>2.2325910000000002</v>
      </c>
      <c r="MC392" s="24">
        <v>5.7956979999999998</v>
      </c>
      <c r="MD392" s="24">
        <v>1.600806</v>
      </c>
      <c r="ME392" s="24">
        <v>3.8010760000000001</v>
      </c>
      <c r="MF392" s="24">
        <v>0</v>
      </c>
      <c r="MG392" s="24">
        <v>171.19747799999999</v>
      </c>
      <c r="MH392" s="24">
        <v>0</v>
      </c>
      <c r="MI392" s="24">
        <v>5.1268900000000004</v>
      </c>
      <c r="MJ392" s="24">
        <v>3.1456629999999999</v>
      </c>
      <c r="MK392" s="24">
        <v>2.1253989999999998</v>
      </c>
      <c r="ML392" s="24">
        <v>3.1989619999999999</v>
      </c>
      <c r="MM392" s="24">
        <v>2.9061949999999999</v>
      </c>
      <c r="MN392" s="24">
        <v>1.308192</v>
      </c>
      <c r="MO392" s="24">
        <v>3.0769319999999998</v>
      </c>
      <c r="MP392" s="24">
        <v>3.0886469999999999</v>
      </c>
      <c r="MQ392" s="24">
        <v>5.8264880000000003</v>
      </c>
      <c r="MR392" s="24">
        <v>6.050268</v>
      </c>
      <c r="MS392" s="24">
        <v>3.9581219999999999</v>
      </c>
      <c r="MT392" s="24">
        <v>4.5781210000000003</v>
      </c>
      <c r="MU392" s="24">
        <v>3.589156</v>
      </c>
      <c r="MV392" s="24">
        <v>3.3954550000000001</v>
      </c>
      <c r="MW392" s="24">
        <v>2.868052</v>
      </c>
      <c r="MX392" s="24">
        <v>2.6933799999999999</v>
      </c>
      <c r="MY392" s="24">
        <v>3.8410169999999999</v>
      </c>
      <c r="MZ392" s="24">
        <v>4.2248530000000004</v>
      </c>
      <c r="NA392" s="24">
        <v>3.205492</v>
      </c>
      <c r="NB392" s="24">
        <v>3.3305090000000002</v>
      </c>
      <c r="NC392" s="24">
        <v>4.4035469999999997</v>
      </c>
      <c r="ND392" s="24">
        <v>5.3996430000000002</v>
      </c>
      <c r="NE392" s="24">
        <v>3.562646</v>
      </c>
      <c r="NF392" s="24">
        <v>3.2487529999999998</v>
      </c>
      <c r="NG392" s="24">
        <v>4.3097180000000002</v>
      </c>
      <c r="NH392" s="24">
        <v>2.25027</v>
      </c>
      <c r="NI392" s="24">
        <v>4.7623939999999996</v>
      </c>
      <c r="NJ392" s="24">
        <v>4.8956210000000002</v>
      </c>
      <c r="NK392" s="24">
        <v>5.3936729999999997</v>
      </c>
      <c r="NL392" s="24">
        <v>2.2299549999999999</v>
      </c>
      <c r="NM392" s="24">
        <v>2.173181</v>
      </c>
      <c r="NN392" s="24">
        <v>2.7298260000000001</v>
      </c>
      <c r="NO392" s="24">
        <v>1.627089</v>
      </c>
      <c r="NP392" s="24">
        <v>0.80981899999999996</v>
      </c>
      <c r="NQ392" s="24">
        <v>1.539372</v>
      </c>
      <c r="NR392" s="24">
        <v>1.7596830000000001</v>
      </c>
      <c r="NS392" s="24">
        <v>2.1992050000000001</v>
      </c>
      <c r="NT392" s="24">
        <v>0.89066199999999995</v>
      </c>
      <c r="NU392" s="24">
        <v>1.024222</v>
      </c>
      <c r="NV392" s="24">
        <v>0.88673299999999999</v>
      </c>
      <c r="NW392" s="24">
        <v>1.899462</v>
      </c>
      <c r="NX392" s="24">
        <v>1.8903939999999999</v>
      </c>
      <c r="NY392" s="24">
        <v>0.91269400000000001</v>
      </c>
      <c r="NZ392" s="24">
        <v>1.1954959999999999</v>
      </c>
      <c r="OA392" s="24">
        <v>2.4987900000000001</v>
      </c>
      <c r="OB392" s="24">
        <v>0.67432300000000001</v>
      </c>
      <c r="OC392" s="24">
        <v>1.426075</v>
      </c>
      <c r="OD392" s="24">
        <v>0.81182600000000005</v>
      </c>
      <c r="OE392" s="24">
        <v>1.8878429999999999</v>
      </c>
      <c r="OF392" s="24">
        <v>3.7796310000000002</v>
      </c>
      <c r="OG392" s="24">
        <v>1.197319</v>
      </c>
      <c r="OH392" s="24">
        <v>1.5448230000000001</v>
      </c>
      <c r="OI392" s="24">
        <v>1.003862</v>
      </c>
      <c r="OJ392" s="24">
        <v>0.94405899999999998</v>
      </c>
      <c r="OK392" s="24">
        <v>0.91547800000000001</v>
      </c>
      <c r="OL392" s="24">
        <v>1.5235650000000001</v>
      </c>
      <c r="OM392" s="24">
        <v>1.541628</v>
      </c>
      <c r="ON392" s="24">
        <v>1.972369</v>
      </c>
      <c r="OO392" s="24">
        <v>2.1571549999999999</v>
      </c>
      <c r="OP392" s="24">
        <v>1.785946</v>
      </c>
      <c r="OQ392" s="24">
        <v>2.1651600000000002</v>
      </c>
      <c r="OR392" s="24">
        <v>2.7519779999999998</v>
      </c>
      <c r="OS392" s="24">
        <v>2.075736</v>
      </c>
      <c r="OT392" s="24">
        <v>5.4036850000000003</v>
      </c>
      <c r="OU392" s="24">
        <v>3.4046750000000001</v>
      </c>
      <c r="OV392" s="24">
        <v>2.2488800000000002</v>
      </c>
      <c r="OW392" s="24">
        <v>4.445265</v>
      </c>
      <c r="OX392" s="24">
        <v>4.3059310000000002</v>
      </c>
      <c r="OY392" s="24">
        <v>4.8417880000000002</v>
      </c>
      <c r="OZ392" s="24">
        <v>3.615173</v>
      </c>
      <c r="PA392" s="24">
        <v>2.5344600000000002</v>
      </c>
      <c r="PB392" s="24">
        <v>2.2094520000000002</v>
      </c>
      <c r="PC392" s="24">
        <v>2.167764</v>
      </c>
      <c r="PD392" s="24">
        <v>3.758505</v>
      </c>
      <c r="PE392" s="24">
        <v>2.6251009999999999</v>
      </c>
      <c r="PF392" s="24">
        <v>1.729732</v>
      </c>
      <c r="PG392" s="24">
        <v>2.350638</v>
      </c>
      <c r="PH392" s="24">
        <v>5.5325220000000002</v>
      </c>
      <c r="PI392" s="24">
        <v>5.905735</v>
      </c>
      <c r="PJ392" s="24">
        <v>2.2888540000000002</v>
      </c>
      <c r="PK392" s="24">
        <v>3.591863</v>
      </c>
      <c r="PL392" s="24">
        <v>2.9731179999999999</v>
      </c>
      <c r="PM392" s="24">
        <v>1.5482149999999999</v>
      </c>
      <c r="PN392" s="24">
        <v>2.5268820000000001</v>
      </c>
      <c r="PO392" s="24">
        <v>1.6139950000000001</v>
      </c>
      <c r="PP392" s="24">
        <v>1.495401</v>
      </c>
      <c r="PQ392" s="24">
        <v>4.1571369999999996</v>
      </c>
      <c r="PR392" s="24">
        <v>1.8180670000000001</v>
      </c>
      <c r="PS392" s="24">
        <v>2.7866059999999999</v>
      </c>
      <c r="PT392" s="24">
        <v>1.2764139999999999</v>
      </c>
      <c r="PU392" s="24">
        <v>3.4935800000000001</v>
      </c>
      <c r="PV392" s="24">
        <v>4.8576730000000001</v>
      </c>
      <c r="PW392" s="24">
        <v>1.5391840000000001</v>
      </c>
      <c r="PX392" s="24">
        <v>2.6809780000000001</v>
      </c>
      <c r="PY392" s="24">
        <v>1.1184339999999999</v>
      </c>
      <c r="PZ392" s="24">
        <v>1.8369580000000001</v>
      </c>
      <c r="QA392" s="24">
        <v>1.305439</v>
      </c>
      <c r="QB392" s="24">
        <v>1.372241</v>
      </c>
      <c r="QC392" s="24">
        <v>1.3383579999999999</v>
      </c>
      <c r="QD392" s="24">
        <v>1.2607520000000001</v>
      </c>
      <c r="QE392" s="24">
        <v>1.4191800000000001</v>
      </c>
      <c r="QF392" s="24">
        <v>1.355029</v>
      </c>
      <c r="QG392" s="24">
        <v>1.279099</v>
      </c>
      <c r="QH392" s="24">
        <v>1.2087810000000001</v>
      </c>
      <c r="QI392" s="24">
        <v>1.418841</v>
      </c>
      <c r="QJ392" s="24">
        <v>1.2138089999999999</v>
      </c>
      <c r="QK392" s="24">
        <v>0.75694499999999998</v>
      </c>
      <c r="QL392" s="24">
        <v>2.0946570000000002</v>
      </c>
      <c r="QM392" s="24">
        <v>1.4687920000000001</v>
      </c>
      <c r="QN392" s="24">
        <v>1.548621</v>
      </c>
      <c r="QO392" s="24">
        <v>1.051722</v>
      </c>
      <c r="QP392" s="24">
        <v>1.611612</v>
      </c>
      <c r="QQ392" s="24">
        <v>1.8145469999999999</v>
      </c>
      <c r="QR392" s="24">
        <v>1.0284530000000001</v>
      </c>
      <c r="QS392" s="24">
        <v>1.4753449999999999</v>
      </c>
      <c r="QT392" s="24">
        <v>1.854074</v>
      </c>
      <c r="QU392" s="24">
        <v>1.5005569999999999</v>
      </c>
      <c r="QV392" s="24">
        <v>1.2759879999999999</v>
      </c>
      <c r="QW392" s="24">
        <v>0.68416999999999994</v>
      </c>
      <c r="QX392" s="24">
        <v>1.174876</v>
      </c>
      <c r="QY392" s="24">
        <v>1.0547340000000001</v>
      </c>
      <c r="QZ392" s="24">
        <v>1.1078410000000001</v>
      </c>
      <c r="RA392" s="24">
        <v>1.7655959999999999</v>
      </c>
      <c r="RB392" s="24">
        <v>1.582748</v>
      </c>
      <c r="RC392" s="24">
        <v>2.102948</v>
      </c>
      <c r="RD392" s="24">
        <v>1.175943</v>
      </c>
      <c r="RE392" s="24">
        <v>1.5796220000000001</v>
      </c>
      <c r="RF392" s="24">
        <v>0.79974900000000004</v>
      </c>
      <c r="RG392" s="24">
        <v>1.439832</v>
      </c>
      <c r="RH392" s="24">
        <v>0.71860500000000005</v>
      </c>
      <c r="RI392" s="24">
        <v>1.217487</v>
      </c>
      <c r="RJ392" s="24">
        <v>0.822237</v>
      </c>
      <c r="RK392" s="24">
        <v>0.82419399999999998</v>
      </c>
      <c r="RL392" s="24">
        <v>1.335941</v>
      </c>
      <c r="RM392" s="24">
        <v>0.86431000000000002</v>
      </c>
      <c r="RN392" s="24">
        <v>1.636298</v>
      </c>
      <c r="RO392" s="24">
        <v>0.85723199999999999</v>
      </c>
      <c r="RP392" s="24">
        <v>1.4408859999999999</v>
      </c>
      <c r="RQ392" s="24">
        <v>0.80664000000000002</v>
      </c>
      <c r="RR392" s="24">
        <v>1.89391</v>
      </c>
      <c r="RS392" s="24">
        <v>1.4926889999999999</v>
      </c>
      <c r="RT392" s="24">
        <v>1.017304</v>
      </c>
      <c r="RU392" s="24">
        <v>1.4017839999999999</v>
      </c>
      <c r="RV392" s="24">
        <v>1.714062</v>
      </c>
      <c r="RW392" s="24">
        <v>0.87723700000000004</v>
      </c>
      <c r="RX392" s="24">
        <v>0.78752500000000003</v>
      </c>
      <c r="RY392" s="24">
        <v>1.4572309999999999</v>
      </c>
      <c r="RZ392" s="24">
        <v>0.80985099999999999</v>
      </c>
      <c r="SA392" s="24">
        <v>1.8051170000000001</v>
      </c>
      <c r="SB392" s="24">
        <v>1.074341</v>
      </c>
      <c r="SC392" s="24">
        <v>0</v>
      </c>
      <c r="SD392" s="24">
        <v>1.0153319999999999</v>
      </c>
      <c r="SE392" s="24">
        <v>0</v>
      </c>
      <c r="SF392" s="24">
        <v>3.3811719999999998</v>
      </c>
      <c r="SG392" s="24">
        <v>1.3984000000000001</v>
      </c>
      <c r="SH392" s="24">
        <v>0.895478</v>
      </c>
      <c r="SI392" s="24">
        <v>0</v>
      </c>
      <c r="SJ392" s="24">
        <v>3.9002020000000002</v>
      </c>
      <c r="SK392" s="24">
        <v>0</v>
      </c>
      <c r="SL392" s="24">
        <v>0.95024600000000004</v>
      </c>
      <c r="SM392" s="24">
        <v>0.88967600000000002</v>
      </c>
      <c r="SN392" s="24">
        <v>0</v>
      </c>
      <c r="SO392" s="24">
        <v>1.06515</v>
      </c>
      <c r="SP392" s="24">
        <v>3.8172679999999999</v>
      </c>
      <c r="SQ392" s="24">
        <v>0</v>
      </c>
      <c r="SR392" s="24">
        <v>1.1555420000000001</v>
      </c>
      <c r="SS392" s="24">
        <v>0.92090300000000003</v>
      </c>
      <c r="ST392" s="24">
        <v>0</v>
      </c>
      <c r="SU392" s="24">
        <v>0.77205999999999997</v>
      </c>
      <c r="SV392" s="24">
        <v>0.81571099999999996</v>
      </c>
      <c r="SW392" s="24">
        <v>0.92710899999999996</v>
      </c>
      <c r="SX392" s="24">
        <v>0.69283899999999998</v>
      </c>
      <c r="SY392" s="24">
        <v>0.85378299999999996</v>
      </c>
      <c r="SZ392" s="24">
        <v>1.045105</v>
      </c>
      <c r="TA392" s="24">
        <v>0.76314800000000005</v>
      </c>
      <c r="TB392" s="24">
        <v>3.2554059999999998</v>
      </c>
      <c r="TC392" s="24">
        <v>0.93130800000000002</v>
      </c>
      <c r="TD392" s="24">
        <v>0.84259399999999995</v>
      </c>
      <c r="TE392" s="24">
        <v>0</v>
      </c>
      <c r="TF392" s="24">
        <v>2.635319</v>
      </c>
      <c r="TG392" s="24">
        <v>3.8077990000000002</v>
      </c>
      <c r="TH392" s="24">
        <v>1.276948</v>
      </c>
      <c r="TI392" s="24">
        <v>0</v>
      </c>
      <c r="TJ392" s="24">
        <v>1.4857089999999999</v>
      </c>
      <c r="TK392" s="24">
        <v>0.99193500000000001</v>
      </c>
    </row>
    <row r="393" spans="1:531" x14ac:dyDescent="0.2">
      <c r="A393" s="15" t="s">
        <v>389</v>
      </c>
      <c r="B393" s="23">
        <v>2.9157639999999998</v>
      </c>
      <c r="C393" s="24">
        <v>5.0861190000000001</v>
      </c>
      <c r="D393" s="24">
        <v>3.2122999999999999</v>
      </c>
      <c r="E393" s="24">
        <v>2.6998509999999998</v>
      </c>
      <c r="F393" s="24">
        <v>2.4013089999999999</v>
      </c>
      <c r="G393" s="24">
        <v>3.5254819999999998</v>
      </c>
      <c r="H393" s="24">
        <v>2.8918529999999998</v>
      </c>
      <c r="I393" s="24">
        <v>1.3892329999999999</v>
      </c>
      <c r="J393" s="24">
        <v>4.6806460000000003</v>
      </c>
      <c r="K393" s="24">
        <v>1.8656330000000001</v>
      </c>
      <c r="L393" s="24">
        <v>3.3212600000000001</v>
      </c>
      <c r="M393" s="24">
        <v>0</v>
      </c>
      <c r="N393" s="24">
        <v>3.4160720000000002</v>
      </c>
      <c r="O393" s="24">
        <v>1.566271</v>
      </c>
      <c r="P393" s="24">
        <v>0</v>
      </c>
      <c r="Q393" s="24">
        <v>3.8271649999999999</v>
      </c>
      <c r="R393" s="24">
        <v>3.165375</v>
      </c>
      <c r="S393" s="24">
        <v>1.69204</v>
      </c>
      <c r="T393" s="24">
        <v>1.5419430000000001</v>
      </c>
      <c r="U393" s="24">
        <v>4.0569509999999998</v>
      </c>
      <c r="V393" s="24">
        <v>2.8344239999999998</v>
      </c>
      <c r="W393" s="24">
        <v>1.0978319999999999</v>
      </c>
      <c r="X393" s="24">
        <v>1.7863089999999999</v>
      </c>
      <c r="Y393" s="24">
        <v>2.6623329999999998</v>
      </c>
      <c r="Z393" s="24">
        <v>1.293634</v>
      </c>
      <c r="AA393" s="24">
        <v>4.1449680000000004</v>
      </c>
      <c r="AB393" s="24">
        <v>2.824446</v>
      </c>
      <c r="AC393" s="24">
        <v>4.5462239999999996</v>
      </c>
      <c r="AD393" s="24">
        <v>2.6934269999999998</v>
      </c>
      <c r="AE393" s="24">
        <v>4.2613560000000001</v>
      </c>
      <c r="AF393" s="24">
        <v>2.6548479999999999</v>
      </c>
      <c r="AG393" s="24">
        <v>2.2163870000000001</v>
      </c>
      <c r="AH393" s="24">
        <v>3.3113269999999999</v>
      </c>
      <c r="AI393" s="24">
        <v>3.6432850000000001</v>
      </c>
      <c r="AJ393" s="24">
        <v>6.1385259999999997</v>
      </c>
      <c r="AK393" s="24">
        <v>4.2040220000000001</v>
      </c>
      <c r="AL393" s="24">
        <v>3.5936859999999999</v>
      </c>
      <c r="AM393" s="24">
        <v>2.8891800000000001</v>
      </c>
      <c r="AN393" s="24">
        <v>5.9067860000000003</v>
      </c>
      <c r="AO393" s="24">
        <v>4.7682890000000002</v>
      </c>
      <c r="AP393" s="24">
        <v>3.1067499999999999</v>
      </c>
      <c r="AQ393" s="24">
        <v>7.6896709999999997</v>
      </c>
      <c r="AR393" s="24">
        <v>3.0807310000000001</v>
      </c>
      <c r="AS393" s="24">
        <v>2.455012</v>
      </c>
      <c r="AT393" s="24">
        <v>0.22983899999999999</v>
      </c>
      <c r="AU393" s="24">
        <v>6.4681119999999996</v>
      </c>
      <c r="AV393" s="24">
        <v>5.7970079999999999</v>
      </c>
      <c r="AW393" s="24">
        <v>4.8248449999999998</v>
      </c>
      <c r="AX393" s="24">
        <v>4.813415</v>
      </c>
      <c r="AY393" s="24">
        <v>4.0509339999999998</v>
      </c>
      <c r="AZ393" s="24">
        <v>0</v>
      </c>
      <c r="BA393" s="24">
        <v>2.3698920000000001</v>
      </c>
      <c r="BB393" s="24">
        <v>6.4516000000000004E-2</v>
      </c>
      <c r="BC393" s="24">
        <v>3.812246</v>
      </c>
      <c r="BD393" s="24">
        <v>2.6373570000000002</v>
      </c>
      <c r="BE393" s="24">
        <v>2.585969</v>
      </c>
      <c r="BF393" s="24">
        <v>3.1541790000000001</v>
      </c>
      <c r="BG393" s="24">
        <v>1.249045</v>
      </c>
      <c r="BH393" s="24">
        <v>1.5402370000000001</v>
      </c>
      <c r="BI393" s="24">
        <v>2.1830980000000002</v>
      </c>
      <c r="BJ393" s="24">
        <v>3.68438</v>
      </c>
      <c r="BK393" s="24">
        <v>0</v>
      </c>
      <c r="BL393" s="24">
        <v>4.2955300000000003</v>
      </c>
      <c r="BM393" s="24">
        <v>5.8642139999999996</v>
      </c>
      <c r="BN393" s="24">
        <v>2.5971570000000002</v>
      </c>
      <c r="BO393" s="24">
        <v>1.9325509999999999</v>
      </c>
      <c r="BP393" s="24">
        <v>3.158296</v>
      </c>
      <c r="BQ393" s="24">
        <v>1.0565020000000001</v>
      </c>
      <c r="BR393" s="24">
        <v>4.3984560000000004</v>
      </c>
      <c r="BS393" s="24">
        <v>0</v>
      </c>
      <c r="BT393" s="24">
        <v>3.6450209999999998</v>
      </c>
      <c r="BU393" s="24">
        <v>4.1666660000000002</v>
      </c>
      <c r="BV393" s="24">
        <v>4.7382020000000002</v>
      </c>
      <c r="BW393" s="24">
        <v>4.711659</v>
      </c>
      <c r="BX393" s="24">
        <v>4.5121830000000003</v>
      </c>
      <c r="BY393" s="24">
        <v>0.22469500000000001</v>
      </c>
      <c r="BZ393" s="24">
        <v>1.678647</v>
      </c>
      <c r="CA393" s="24">
        <v>0.913354</v>
      </c>
      <c r="CB393" s="24">
        <v>1.363165</v>
      </c>
      <c r="CC393" s="24">
        <v>4.5057450000000001</v>
      </c>
      <c r="CD393" s="24">
        <v>6.1736740000000001</v>
      </c>
      <c r="CE393" s="24">
        <v>4.5314209999999999</v>
      </c>
      <c r="CF393" s="24">
        <v>4.2016790000000004</v>
      </c>
      <c r="CG393" s="24">
        <v>3.7500629999999999</v>
      </c>
      <c r="CH393" s="24">
        <v>2.5528979999999999</v>
      </c>
      <c r="CI393" s="24">
        <v>4.1145769999999997</v>
      </c>
      <c r="CJ393" s="24">
        <v>5.2020629999999999</v>
      </c>
      <c r="CK393" s="24">
        <v>4.1109249999999999</v>
      </c>
      <c r="CL393" s="24">
        <v>4.1544049999999997</v>
      </c>
      <c r="CM393" s="24">
        <v>2.6826949999999998</v>
      </c>
      <c r="CN393" s="24">
        <v>2.280729</v>
      </c>
      <c r="CO393" s="24">
        <v>4.7023659999999996</v>
      </c>
      <c r="CP393" s="24">
        <v>3.9677129999999998</v>
      </c>
      <c r="CQ393" s="24">
        <v>2.1764239999999999</v>
      </c>
      <c r="CR393" s="24">
        <v>1.027719</v>
      </c>
      <c r="CS393" s="24">
        <v>2.7663540000000002</v>
      </c>
      <c r="CT393" s="24">
        <v>0.95236799999999999</v>
      </c>
      <c r="CU393" s="24">
        <v>1.730102</v>
      </c>
      <c r="CV393" s="24">
        <v>1.7432529999999999</v>
      </c>
      <c r="CW393" s="24">
        <v>2.078309</v>
      </c>
      <c r="CX393" s="24">
        <v>2.2027019999999999</v>
      </c>
      <c r="CY393" s="24">
        <v>2.9345810000000001</v>
      </c>
      <c r="CZ393" s="24">
        <v>2.194178</v>
      </c>
      <c r="DA393" s="24">
        <v>1.6848700000000001</v>
      </c>
      <c r="DB393" s="24">
        <v>2.2993030000000001</v>
      </c>
      <c r="DC393" s="24">
        <v>2.5103780000000002</v>
      </c>
      <c r="DD393" s="24">
        <v>1.674029</v>
      </c>
      <c r="DE393" s="24">
        <v>2.221997</v>
      </c>
      <c r="DF393" s="24">
        <v>1.8362400000000001</v>
      </c>
      <c r="DG393" s="24">
        <v>4.8192409999999999</v>
      </c>
      <c r="DH393" s="24">
        <v>1.6634800000000001</v>
      </c>
      <c r="DI393" s="24">
        <v>2.47539</v>
      </c>
      <c r="DJ393" s="24">
        <v>1.689516</v>
      </c>
      <c r="DK393" s="24">
        <v>2.0854849999999998</v>
      </c>
      <c r="DL393" s="24">
        <v>1.8414779999999999</v>
      </c>
      <c r="DM393" s="24">
        <v>3.6908099999999999</v>
      </c>
      <c r="DN393" s="24">
        <v>1.978029</v>
      </c>
      <c r="DO393" s="24">
        <v>0.87360400000000005</v>
      </c>
      <c r="DP393" s="24">
        <v>1.1259110000000001</v>
      </c>
      <c r="DQ393" s="24">
        <v>1.4994590000000001</v>
      </c>
      <c r="DR393" s="24">
        <v>2.0628609999999998</v>
      </c>
      <c r="DS393" s="24">
        <v>1.607604</v>
      </c>
      <c r="DT393" s="24">
        <v>1.6958</v>
      </c>
      <c r="DU393" s="24">
        <v>1.440229</v>
      </c>
      <c r="DV393" s="24">
        <v>2.1056590000000002</v>
      </c>
      <c r="DW393" s="24">
        <v>1.1881170000000001</v>
      </c>
      <c r="DX393" s="24">
        <v>2.168841</v>
      </c>
      <c r="DY393" s="24">
        <v>2.29413</v>
      </c>
      <c r="DZ393" s="24">
        <v>2.0128879999999998</v>
      </c>
      <c r="EA393" s="24">
        <v>1.596943</v>
      </c>
      <c r="EB393" s="24">
        <v>2.104425</v>
      </c>
      <c r="EC393" s="24">
        <v>2.2436189999999998</v>
      </c>
      <c r="ED393" s="24">
        <v>2.3082600000000002</v>
      </c>
      <c r="EE393" s="24">
        <v>2.5017390000000002</v>
      </c>
      <c r="EF393" s="24">
        <v>2.5915970000000002</v>
      </c>
      <c r="EG393" s="24">
        <v>1.5733239999999999</v>
      </c>
      <c r="EH393" s="24">
        <v>1.6512770000000001</v>
      </c>
      <c r="EI393" s="24">
        <v>2.1580360000000001</v>
      </c>
      <c r="EJ393" s="24">
        <v>1.7324200000000001</v>
      </c>
      <c r="EK393" s="24">
        <v>1.876541</v>
      </c>
      <c r="EL393" s="24">
        <v>3.0965579999999999</v>
      </c>
      <c r="EM393" s="24">
        <v>3.223182</v>
      </c>
      <c r="EN393" s="24">
        <v>3.8165</v>
      </c>
      <c r="EO393" s="24">
        <v>4.6085919999999998</v>
      </c>
      <c r="EP393" s="24">
        <v>4.0739609999999997</v>
      </c>
      <c r="EQ393" s="24">
        <v>3.8633120000000001</v>
      </c>
      <c r="ER393" s="24">
        <v>2.874924</v>
      </c>
      <c r="ES393" s="24">
        <v>2.28539</v>
      </c>
      <c r="ET393" s="24">
        <v>1.803302</v>
      </c>
      <c r="EU393" s="24">
        <v>1.5462100000000001</v>
      </c>
      <c r="EV393" s="24">
        <v>2.2506210000000002</v>
      </c>
      <c r="EW393" s="24">
        <v>2.4452590000000001</v>
      </c>
      <c r="EX393" s="24">
        <v>2.3067760000000002</v>
      </c>
      <c r="EY393" s="24">
        <v>2.459708</v>
      </c>
      <c r="EZ393" s="24">
        <v>1.5456319999999999</v>
      </c>
      <c r="FA393" s="24">
        <v>2.6217519999999999</v>
      </c>
      <c r="FB393" s="24">
        <v>1.7394810000000001</v>
      </c>
      <c r="FC393" s="24">
        <v>1.789201</v>
      </c>
      <c r="FD393" s="24">
        <v>3.3570829999999998</v>
      </c>
      <c r="FE393" s="24">
        <v>2.1491929999999999</v>
      </c>
      <c r="FF393" s="24">
        <v>5.4130630000000002</v>
      </c>
      <c r="FG393" s="24">
        <v>1.322624</v>
      </c>
      <c r="FH393" s="24">
        <v>1.5205949999999999</v>
      </c>
      <c r="FI393" s="24">
        <v>0.33008999999999999</v>
      </c>
      <c r="FJ393" s="24">
        <v>1.473044</v>
      </c>
      <c r="FK393" s="24">
        <v>2.5442979999999999</v>
      </c>
      <c r="FL393" s="24">
        <v>1.246945</v>
      </c>
      <c r="FM393" s="24">
        <v>4.449376</v>
      </c>
      <c r="FN393" s="24">
        <v>3.427057</v>
      </c>
      <c r="FO393" s="24">
        <v>2.694388</v>
      </c>
      <c r="FP393" s="24">
        <v>3.0806779999999998</v>
      </c>
      <c r="FQ393" s="24">
        <v>3.1355770000000001</v>
      </c>
      <c r="FR393" s="24">
        <v>1.5979429999999999</v>
      </c>
      <c r="FS393" s="24">
        <v>1.4127829999999999</v>
      </c>
      <c r="FT393" s="24">
        <v>2.726261</v>
      </c>
      <c r="FU393" s="24">
        <v>2.1652079999999998</v>
      </c>
      <c r="FV393" s="24">
        <v>1.8550059999999999</v>
      </c>
      <c r="FW393" s="24">
        <v>2.6270470000000001</v>
      </c>
      <c r="FX393" s="24">
        <v>2.0170710000000001</v>
      </c>
      <c r="FY393" s="24">
        <v>1.6370420000000001</v>
      </c>
      <c r="FZ393" s="24">
        <v>3</v>
      </c>
      <c r="GA393" s="24">
        <v>1.751344</v>
      </c>
      <c r="GB393" s="24">
        <v>1.6774199999999999</v>
      </c>
      <c r="GC393" s="24">
        <v>1.569482</v>
      </c>
      <c r="GD393" s="24">
        <v>1.572867</v>
      </c>
      <c r="GE393" s="24">
        <v>1.518011</v>
      </c>
      <c r="GF393" s="24">
        <v>2.0033720000000002</v>
      </c>
      <c r="GG393" s="24">
        <v>1.951613</v>
      </c>
      <c r="GH393" s="24">
        <v>4.0537640000000001</v>
      </c>
      <c r="GI393" s="24">
        <v>0.94757999999999998</v>
      </c>
      <c r="GJ393" s="24">
        <v>1.5847629999999999</v>
      </c>
      <c r="GK393" s="24">
        <v>1.110501</v>
      </c>
      <c r="GL393" s="24">
        <v>0.74673</v>
      </c>
      <c r="GM393" s="24">
        <v>4.4059140000000001</v>
      </c>
      <c r="GN393" s="24">
        <v>6.502688</v>
      </c>
      <c r="GO393" s="24">
        <v>4.5633210000000002</v>
      </c>
      <c r="GP393" s="24">
        <v>1.3778840000000001</v>
      </c>
      <c r="GQ393" s="24">
        <v>1.263441</v>
      </c>
      <c r="GR393" s="24">
        <v>1.5707450000000001</v>
      </c>
      <c r="GS393" s="24">
        <v>4.3992820000000004</v>
      </c>
      <c r="GT393" s="24">
        <v>0.88809800000000005</v>
      </c>
      <c r="GU393" s="24">
        <v>1.3319890000000001</v>
      </c>
      <c r="GV393" s="24">
        <v>2.8733930000000001</v>
      </c>
      <c r="GW393" s="24">
        <v>4.1017549999999998</v>
      </c>
      <c r="GX393" s="24">
        <v>3.5030109999999999</v>
      </c>
      <c r="GY393" s="24">
        <v>3.1212149999999999</v>
      </c>
      <c r="GZ393" s="24">
        <v>3.2132040000000002</v>
      </c>
      <c r="HA393" s="24">
        <v>3.7240890000000002</v>
      </c>
      <c r="HB393" s="24">
        <v>2.8275679999999999</v>
      </c>
      <c r="HC393" s="24">
        <v>2.0492560000000002</v>
      </c>
      <c r="HD393" s="24">
        <v>3.1944520000000001</v>
      </c>
      <c r="HE393" s="24">
        <v>2.3380070000000002</v>
      </c>
      <c r="HF393" s="24">
        <v>3.219608</v>
      </c>
      <c r="HG393" s="24">
        <v>3.0406399999999998</v>
      </c>
      <c r="HH393" s="24">
        <v>2.5937640000000002</v>
      </c>
      <c r="HI393" s="24">
        <v>2.9212889999999998</v>
      </c>
      <c r="HJ393" s="24">
        <v>4.7560010000000004</v>
      </c>
      <c r="HK393" s="24">
        <v>2.610525</v>
      </c>
      <c r="HL393" s="24">
        <v>3.0545059999999999</v>
      </c>
      <c r="HM393" s="24">
        <v>2.799696</v>
      </c>
      <c r="HN393" s="24">
        <v>3.8201960000000001</v>
      </c>
      <c r="HO393" s="24">
        <v>2.8340000000000001</v>
      </c>
      <c r="HP393" s="24">
        <v>3.0915370000000002</v>
      </c>
      <c r="HQ393" s="24">
        <v>2.235446</v>
      </c>
      <c r="HR393" s="24">
        <v>2.5626540000000002</v>
      </c>
      <c r="HS393" s="24">
        <v>3.8723830000000001</v>
      </c>
      <c r="HT393" s="24">
        <v>2.1472060000000002</v>
      </c>
      <c r="HU393" s="24">
        <v>1.905845</v>
      </c>
      <c r="HV393" s="24">
        <v>5.1979810000000004</v>
      </c>
      <c r="HW393" s="24">
        <v>2.7374640000000001</v>
      </c>
      <c r="HX393" s="24">
        <v>1.507201</v>
      </c>
      <c r="HY393" s="24">
        <v>2.3765550000000002</v>
      </c>
      <c r="HZ393" s="24">
        <v>4.5068739999999998</v>
      </c>
      <c r="IA393" s="24">
        <v>1.3116110000000001</v>
      </c>
      <c r="IB393" s="24">
        <v>1.58592</v>
      </c>
      <c r="IC393" s="24">
        <v>6.2377599999999997</v>
      </c>
      <c r="ID393" s="24">
        <v>3.051396</v>
      </c>
      <c r="IE393" s="24">
        <v>1.541666</v>
      </c>
      <c r="IF393" s="24">
        <v>4.9035780000000004</v>
      </c>
      <c r="IG393" s="24">
        <v>4.5935810000000004</v>
      </c>
      <c r="IH393" s="24">
        <v>2.1353909999999998</v>
      </c>
      <c r="II393" s="24">
        <v>1.7712509999999999</v>
      </c>
      <c r="IJ393" s="24">
        <v>3.4046349999999999</v>
      </c>
      <c r="IK393" s="24">
        <v>4.8307700000000002</v>
      </c>
      <c r="IL393" s="24">
        <v>4.0955589999999997</v>
      </c>
      <c r="IM393" s="24">
        <v>3.1694230000000001</v>
      </c>
      <c r="IN393" s="24">
        <v>4.4321770000000003</v>
      </c>
      <c r="IO393" s="24">
        <v>1.189703</v>
      </c>
      <c r="IP393" s="24">
        <v>2.2849919999999999</v>
      </c>
      <c r="IQ393" s="24">
        <v>1.3980840000000001</v>
      </c>
      <c r="IR393" s="24">
        <v>5.1988500000000002</v>
      </c>
      <c r="IS393" s="24">
        <v>1.955543</v>
      </c>
      <c r="IT393" s="24">
        <v>2.0555469999999998</v>
      </c>
      <c r="IU393" s="24">
        <v>3.3509370000000001</v>
      </c>
      <c r="IV393" s="24">
        <v>3.6508660000000002</v>
      </c>
      <c r="IW393" s="24">
        <v>3.2298499999999999</v>
      </c>
      <c r="IX393" s="24">
        <v>3.3565049999999998</v>
      </c>
      <c r="IY393" s="24">
        <v>1.9061060000000001</v>
      </c>
      <c r="IZ393" s="24">
        <v>3.3490989999999998</v>
      </c>
      <c r="JA393" s="24">
        <v>4.8967400000000003</v>
      </c>
      <c r="JB393" s="24">
        <v>1.429017</v>
      </c>
      <c r="JC393" s="24">
        <v>1.7675069999999999</v>
      </c>
      <c r="JD393" s="24">
        <v>2.027361</v>
      </c>
      <c r="JE393" s="24">
        <v>2.5488970000000002</v>
      </c>
      <c r="JF393" s="24">
        <v>2.0208949999999999</v>
      </c>
      <c r="JG393" s="24">
        <v>1.5097989999999999</v>
      </c>
      <c r="JH393" s="24">
        <v>2.9259810000000002</v>
      </c>
      <c r="JI393" s="24">
        <v>4.663176</v>
      </c>
      <c r="JJ393" s="24">
        <v>2.8799679999999999</v>
      </c>
      <c r="JK393" s="24">
        <v>4.4459070000000001</v>
      </c>
      <c r="JL393" s="24">
        <v>0</v>
      </c>
      <c r="JM393" s="24">
        <v>5.342625</v>
      </c>
      <c r="JN393" s="24">
        <v>3.9137430000000002</v>
      </c>
      <c r="JO393" s="24">
        <v>3.8018649999999998</v>
      </c>
      <c r="JP393" s="24">
        <v>4.8157240000000003</v>
      </c>
      <c r="JQ393" s="24">
        <v>5.2092479999999997</v>
      </c>
      <c r="JR393" s="24">
        <v>4.3624549999999997</v>
      </c>
      <c r="JS393" s="24">
        <v>2.3586309999999999</v>
      </c>
      <c r="JT393" s="24">
        <v>4.4195589999999996</v>
      </c>
      <c r="JU393" s="24">
        <v>4.7789190000000001</v>
      </c>
      <c r="JV393" s="24">
        <v>4.3270200000000001</v>
      </c>
      <c r="JW393" s="24">
        <v>3.491117</v>
      </c>
      <c r="JX393" s="24">
        <v>4.5231669999999999</v>
      </c>
      <c r="JY393" s="24">
        <v>3.0978789999999998</v>
      </c>
      <c r="JZ393" s="24">
        <v>3.0884070000000001</v>
      </c>
      <c r="KA393" s="24">
        <v>3.8664909999999999</v>
      </c>
      <c r="KB393" s="24">
        <v>3.097906</v>
      </c>
      <c r="KC393" s="24">
        <v>4.4702289999999998</v>
      </c>
      <c r="KD393" s="24">
        <v>3.0180669999999998</v>
      </c>
      <c r="KE393" s="24">
        <v>3.515037</v>
      </c>
      <c r="KF393" s="24">
        <v>1.3584160000000001</v>
      </c>
      <c r="KG393" s="24">
        <v>3.5178020000000001</v>
      </c>
      <c r="KH393" s="24">
        <v>3.633921</v>
      </c>
      <c r="KI393" s="24">
        <v>3.8794200000000001</v>
      </c>
      <c r="KJ393" s="24">
        <v>3.914949</v>
      </c>
      <c r="KK393" s="24">
        <v>4.6574540000000004</v>
      </c>
      <c r="KL393" s="24">
        <v>3.6787830000000001</v>
      </c>
      <c r="KM393" s="24">
        <v>3.899845</v>
      </c>
      <c r="KN393" s="24">
        <v>2.0363709999999999</v>
      </c>
      <c r="KO393" s="24">
        <v>5.0861099999999997</v>
      </c>
      <c r="KP393" s="24">
        <v>2.2483469999999999</v>
      </c>
      <c r="KQ393" s="24">
        <v>2.35215</v>
      </c>
      <c r="KR393" s="24">
        <v>4.4543720000000002</v>
      </c>
      <c r="KS393" s="24">
        <v>5.0067199999999996</v>
      </c>
      <c r="KT393" s="24">
        <v>3.1357529999999998</v>
      </c>
      <c r="KU393" s="24">
        <v>2.788789</v>
      </c>
      <c r="KV393" s="24">
        <v>1.64724</v>
      </c>
      <c r="KW393" s="24">
        <v>0.88844000000000001</v>
      </c>
      <c r="KX393" s="24">
        <v>3.4006180000000001</v>
      </c>
      <c r="KY393" s="24">
        <v>1.5792539999999999</v>
      </c>
      <c r="KZ393" s="24">
        <v>2.5509819999999999</v>
      </c>
      <c r="LA393" s="24">
        <v>2.7098580000000001</v>
      </c>
      <c r="LB393" s="24">
        <v>2.7029100000000001</v>
      </c>
      <c r="LC393" s="24">
        <v>2.616533</v>
      </c>
      <c r="LD393" s="24">
        <v>3.1126480000000001</v>
      </c>
      <c r="LE393" s="24">
        <v>1.8951610000000001</v>
      </c>
      <c r="LF393" s="24">
        <v>1.4784949999999999</v>
      </c>
      <c r="LG393" s="24">
        <v>2.2943549999999999</v>
      </c>
      <c r="LH393" s="24">
        <v>2.4079329999999999</v>
      </c>
      <c r="LI393" s="24">
        <v>2.5483880000000001</v>
      </c>
      <c r="LJ393" s="24">
        <v>1.9276310000000001</v>
      </c>
      <c r="LK393" s="24">
        <v>0.99812400000000001</v>
      </c>
      <c r="LL393" s="24">
        <v>1.5510520000000001</v>
      </c>
      <c r="LM393" s="24">
        <v>2.1631649999999998</v>
      </c>
      <c r="LN393" s="24">
        <v>1.1093459999999999</v>
      </c>
      <c r="LO393" s="24">
        <v>3.1774200000000001</v>
      </c>
      <c r="LP393" s="24">
        <v>4.0976350000000004</v>
      </c>
      <c r="LQ393" s="24">
        <v>1.7839769999999999</v>
      </c>
      <c r="LR393" s="24">
        <v>1.6700390000000001</v>
      </c>
      <c r="LS393" s="24">
        <v>2.5088849999999998</v>
      </c>
      <c r="LT393" s="24">
        <v>1.588711</v>
      </c>
      <c r="LU393" s="24">
        <v>1.6155919999999999</v>
      </c>
      <c r="LV393" s="24">
        <v>4.7212339999999999</v>
      </c>
      <c r="LW393" s="24">
        <v>3.934971</v>
      </c>
      <c r="LX393" s="24">
        <v>1.4390529999999999</v>
      </c>
      <c r="LY393" s="24">
        <v>2.8795139999999999</v>
      </c>
      <c r="LZ393" s="24">
        <v>2.0387490000000001</v>
      </c>
      <c r="MA393" s="24">
        <v>4.9892469999999998</v>
      </c>
      <c r="MB393" s="24">
        <v>2.3125710000000002</v>
      </c>
      <c r="MC393" s="24">
        <v>5.7956989999999999</v>
      </c>
      <c r="MD393" s="24">
        <v>1.600806</v>
      </c>
      <c r="ME393" s="24">
        <v>3.801075</v>
      </c>
      <c r="MF393" s="24">
        <v>0</v>
      </c>
      <c r="MG393" s="24">
        <v>172.46659500000001</v>
      </c>
      <c r="MH393" s="24">
        <v>0</v>
      </c>
      <c r="MI393" s="24">
        <v>4.9008919999999998</v>
      </c>
      <c r="MJ393" s="24">
        <v>3.4192</v>
      </c>
      <c r="MK393" s="24">
        <v>2.1583869999999998</v>
      </c>
      <c r="ML393" s="24">
        <v>3.1394139999999999</v>
      </c>
      <c r="MM393" s="24">
        <v>2.7912499999999998</v>
      </c>
      <c r="MN393" s="24">
        <v>1.3072299999999999</v>
      </c>
      <c r="MO393" s="24">
        <v>3.1161279999999998</v>
      </c>
      <c r="MP393" s="24">
        <v>3.0906129999999998</v>
      </c>
      <c r="MQ393" s="24">
        <v>5.299938</v>
      </c>
      <c r="MR393" s="24">
        <v>6.3385639999999999</v>
      </c>
      <c r="MS393" s="24">
        <v>3.9382920000000001</v>
      </c>
      <c r="MT393" s="24">
        <v>4.5969769999999999</v>
      </c>
      <c r="MU393" s="24">
        <v>3.63958</v>
      </c>
      <c r="MV393" s="24">
        <v>3.4552930000000002</v>
      </c>
      <c r="MW393" s="24">
        <v>3.0131480000000002</v>
      </c>
      <c r="MX393" s="24">
        <v>2.6643979999999998</v>
      </c>
      <c r="MY393" s="24">
        <v>3.7617600000000002</v>
      </c>
      <c r="MZ393" s="24">
        <v>4.2298249999999999</v>
      </c>
      <c r="NA393" s="24">
        <v>3.2054930000000001</v>
      </c>
      <c r="NB393" s="24">
        <v>3.297866</v>
      </c>
      <c r="NC393" s="24">
        <v>4.4343060000000003</v>
      </c>
      <c r="ND393" s="24">
        <v>5.1400639999999997</v>
      </c>
      <c r="NE393" s="24">
        <v>3.526961</v>
      </c>
      <c r="NF393" s="24">
        <v>3.064076</v>
      </c>
      <c r="NG393" s="24">
        <v>4.3304330000000002</v>
      </c>
      <c r="NH393" s="24">
        <v>2.2425069999999998</v>
      </c>
      <c r="NI393" s="24">
        <v>5.3345190000000002</v>
      </c>
      <c r="NJ393" s="24">
        <v>4.8562399999999997</v>
      </c>
      <c r="NK393" s="24">
        <v>5.8545870000000004</v>
      </c>
      <c r="NL393" s="24">
        <v>2.2367889999999999</v>
      </c>
      <c r="NM393" s="24">
        <v>2.1232799999999998</v>
      </c>
      <c r="NN393" s="24">
        <v>2.6261619999999999</v>
      </c>
      <c r="NO393" s="24">
        <v>1.645078</v>
      </c>
      <c r="NP393" s="24">
        <v>0.79785200000000001</v>
      </c>
      <c r="NQ393" s="24">
        <v>0.89979900000000002</v>
      </c>
      <c r="NR393" s="24">
        <v>1.7152480000000001</v>
      </c>
      <c r="NS393" s="24">
        <v>2.1914880000000001</v>
      </c>
      <c r="NT393" s="24">
        <v>0.93500700000000003</v>
      </c>
      <c r="NU393" s="24">
        <v>0.90876299999999999</v>
      </c>
      <c r="NV393" s="24">
        <v>0.82197299999999995</v>
      </c>
      <c r="NW393" s="24">
        <v>2.1901950000000001</v>
      </c>
      <c r="NX393" s="24">
        <v>1.937214</v>
      </c>
      <c r="NY393" s="24">
        <v>0.91559699999999999</v>
      </c>
      <c r="NZ393" s="24">
        <v>1.2154199999999999</v>
      </c>
      <c r="OA393" s="24">
        <v>2.5037349999999998</v>
      </c>
      <c r="OB393" s="24">
        <v>0.68527800000000005</v>
      </c>
      <c r="OC393" s="24">
        <v>1.426075</v>
      </c>
      <c r="OD393" s="24">
        <v>0.841673</v>
      </c>
      <c r="OE393" s="24">
        <v>1.87904</v>
      </c>
      <c r="OF393" s="24">
        <v>3.788503</v>
      </c>
      <c r="OG393" s="24">
        <v>1.203052</v>
      </c>
      <c r="OH393" s="24">
        <v>1.2843580000000001</v>
      </c>
      <c r="OI393" s="24">
        <v>0.96574099999999996</v>
      </c>
      <c r="OJ393" s="24">
        <v>0.94405799999999995</v>
      </c>
      <c r="OK393" s="24">
        <v>0.943994</v>
      </c>
      <c r="OL393" s="24">
        <v>1.495628</v>
      </c>
      <c r="OM393" s="24">
        <v>1.603647</v>
      </c>
      <c r="ON393" s="24">
        <v>2.271633</v>
      </c>
      <c r="OO393" s="24">
        <v>2.1127159999999998</v>
      </c>
      <c r="OP393" s="24">
        <v>1.7280770000000001</v>
      </c>
      <c r="OQ393" s="24">
        <v>1.880064</v>
      </c>
      <c r="OR393" s="24">
        <v>2.7827869999999999</v>
      </c>
      <c r="OS393" s="24">
        <v>1.946493</v>
      </c>
      <c r="OT393" s="24">
        <v>5.1073209999999998</v>
      </c>
      <c r="OU393" s="24">
        <v>3.448401</v>
      </c>
      <c r="OV393" s="24">
        <v>2.2762549999999999</v>
      </c>
      <c r="OW393" s="24">
        <v>4.4750189999999996</v>
      </c>
      <c r="OX393" s="24">
        <v>4.8637459999999999</v>
      </c>
      <c r="OY393" s="24">
        <v>4.8114100000000004</v>
      </c>
      <c r="OZ393" s="24">
        <v>3.7078950000000002</v>
      </c>
      <c r="PA393" s="24">
        <v>2.5614020000000002</v>
      </c>
      <c r="PB393" s="24">
        <v>2.2047099999999999</v>
      </c>
      <c r="PC393" s="24">
        <v>2.0480239999999998</v>
      </c>
      <c r="PD393" s="24">
        <v>3.8892859999999998</v>
      </c>
      <c r="PE393" s="24">
        <v>2.5661890000000001</v>
      </c>
      <c r="PF393" s="24">
        <v>1.8525769999999999</v>
      </c>
      <c r="PG393" s="24">
        <v>2.3586290000000001</v>
      </c>
      <c r="PH393" s="24">
        <v>5.5325220000000002</v>
      </c>
      <c r="PI393" s="24">
        <v>6.3396020000000002</v>
      </c>
      <c r="PJ393" s="24">
        <v>2.336144</v>
      </c>
      <c r="PK393" s="24">
        <v>3.6047199999999999</v>
      </c>
      <c r="PL393" s="24">
        <v>2.9731179999999999</v>
      </c>
      <c r="PM393" s="24">
        <v>1.5432330000000001</v>
      </c>
      <c r="PN393" s="24">
        <v>2.5268820000000001</v>
      </c>
      <c r="PO393" s="24">
        <v>1.701959</v>
      </c>
      <c r="PP393" s="24">
        <v>1.0907640000000001</v>
      </c>
      <c r="PQ393" s="24">
        <v>3.3219750000000001</v>
      </c>
      <c r="PR393" s="24">
        <v>1.8170649999999999</v>
      </c>
      <c r="PS393" s="24">
        <v>2.922539</v>
      </c>
      <c r="PT393" s="24">
        <v>1.2873650000000001</v>
      </c>
      <c r="PU393" s="24">
        <v>3.5177299999999998</v>
      </c>
      <c r="PV393" s="24">
        <v>4.7684670000000002</v>
      </c>
      <c r="PW393" s="24">
        <v>1.4775119999999999</v>
      </c>
      <c r="PX393" s="24">
        <v>2.6799740000000001</v>
      </c>
      <c r="PY393" s="24">
        <v>1.134671</v>
      </c>
      <c r="PZ393" s="24">
        <v>1.8479410000000001</v>
      </c>
      <c r="QA393" s="24">
        <v>1.3313489999999999</v>
      </c>
      <c r="QB393" s="24">
        <v>1.365256</v>
      </c>
      <c r="QC393" s="24">
        <v>1.314424</v>
      </c>
      <c r="QD393" s="24">
        <v>1.307631</v>
      </c>
      <c r="QE393" s="24">
        <v>1.4231769999999999</v>
      </c>
      <c r="QF393" s="24">
        <v>1.4089910000000001</v>
      </c>
      <c r="QG393" s="24">
        <v>1.2580169999999999</v>
      </c>
      <c r="QH393" s="24">
        <v>1.2277469999999999</v>
      </c>
      <c r="QI393" s="24">
        <v>1.4123540000000001</v>
      </c>
      <c r="QJ393" s="24">
        <v>1.247749</v>
      </c>
      <c r="QK393" s="24">
        <v>0.81088099999999996</v>
      </c>
      <c r="QL393" s="24">
        <v>2.1926450000000002</v>
      </c>
      <c r="QM393" s="24">
        <v>1.465103</v>
      </c>
      <c r="QN393" s="24">
        <v>1.5087410000000001</v>
      </c>
      <c r="QO393" s="24">
        <v>1.0606359999999999</v>
      </c>
      <c r="QP393" s="24">
        <v>1.6212340000000001</v>
      </c>
      <c r="QQ393" s="24">
        <v>1.8395870000000001</v>
      </c>
      <c r="QR393" s="24">
        <v>1.6817059999999999</v>
      </c>
      <c r="QS393" s="24">
        <v>1.0291429999999999</v>
      </c>
      <c r="QT393" s="24">
        <v>1.846284</v>
      </c>
      <c r="QU393" s="24">
        <v>1.4295249999999999</v>
      </c>
      <c r="QV393" s="24">
        <v>1.334597</v>
      </c>
      <c r="QW393" s="24">
        <v>0.704287</v>
      </c>
      <c r="QX393" s="24">
        <v>1.235943</v>
      </c>
      <c r="QY393" s="24">
        <v>1.014589</v>
      </c>
      <c r="QZ393" s="24">
        <v>1.1061650000000001</v>
      </c>
      <c r="RA393" s="24">
        <v>1.7695160000000001</v>
      </c>
      <c r="RB393" s="24">
        <v>1.015155</v>
      </c>
      <c r="RC393" s="24">
        <v>2.2151169999999998</v>
      </c>
      <c r="RD393" s="24">
        <v>1.1959550000000001</v>
      </c>
      <c r="RE393" s="24">
        <v>1.5686530000000001</v>
      </c>
      <c r="RF393" s="24">
        <v>0.78761599999999998</v>
      </c>
      <c r="RG393" s="24">
        <v>1.4258660000000001</v>
      </c>
      <c r="RH393" s="24">
        <v>0.78501699999999996</v>
      </c>
      <c r="RI393" s="24">
        <v>1.198612</v>
      </c>
      <c r="RJ393" s="24">
        <v>0.84915099999999999</v>
      </c>
      <c r="RK393" s="24">
        <v>0.78963099999999997</v>
      </c>
      <c r="RL393" s="24">
        <v>1.346606</v>
      </c>
      <c r="RM393" s="24">
        <v>0.88250600000000001</v>
      </c>
      <c r="RN393" s="24">
        <v>1.5468820000000001</v>
      </c>
      <c r="RO393" s="24">
        <v>0.89555899999999999</v>
      </c>
      <c r="RP393" s="24">
        <v>1.380949</v>
      </c>
      <c r="RQ393" s="24">
        <v>0.83875500000000003</v>
      </c>
      <c r="RR393" s="24">
        <v>2.452334</v>
      </c>
      <c r="RS393" s="24">
        <v>1.4739059999999999</v>
      </c>
      <c r="RT393" s="24">
        <v>1.001242</v>
      </c>
      <c r="RU393" s="24">
        <v>1.3998139999999999</v>
      </c>
      <c r="RV393" s="24">
        <v>1.797161</v>
      </c>
      <c r="RW393" s="24">
        <v>0.86338599999999999</v>
      </c>
      <c r="RX393" s="24">
        <v>0.84869399999999995</v>
      </c>
      <c r="RY393" s="24">
        <v>1.509317</v>
      </c>
      <c r="RZ393" s="24">
        <v>0.852522</v>
      </c>
      <c r="SA393" s="24">
        <v>1.0354220000000001</v>
      </c>
      <c r="SB393" s="24">
        <v>1.0743419999999999</v>
      </c>
      <c r="SC393" s="24">
        <v>0</v>
      </c>
      <c r="SD393" s="24">
        <v>1.610816</v>
      </c>
      <c r="SE393" s="24">
        <v>0</v>
      </c>
      <c r="SF393" s="24">
        <v>3.4067720000000001</v>
      </c>
      <c r="SG393" s="24">
        <v>1.398401</v>
      </c>
      <c r="SH393" s="24">
        <v>0.88920999999999994</v>
      </c>
      <c r="SI393" s="24">
        <v>0</v>
      </c>
      <c r="SJ393" s="24">
        <v>4.7117000000000004</v>
      </c>
      <c r="SK393" s="24">
        <v>0</v>
      </c>
      <c r="SL393" s="24">
        <v>0.92301299999999997</v>
      </c>
      <c r="SM393" s="24">
        <v>1.100724</v>
      </c>
      <c r="SN393" s="24">
        <v>0</v>
      </c>
      <c r="SO393" s="24">
        <v>1.026913</v>
      </c>
      <c r="SP393" s="24">
        <v>3.8311320000000002</v>
      </c>
      <c r="SQ393" s="24">
        <v>0</v>
      </c>
      <c r="SR393" s="24">
        <v>1.5110920000000001</v>
      </c>
      <c r="SS393" s="24">
        <v>0.87139200000000006</v>
      </c>
      <c r="ST393" s="24">
        <v>0</v>
      </c>
      <c r="SU393" s="24">
        <v>0.75704300000000002</v>
      </c>
      <c r="SV393" s="24">
        <v>0.82581700000000002</v>
      </c>
      <c r="SW393" s="24">
        <v>0.88678400000000002</v>
      </c>
      <c r="SX393" s="24">
        <v>0.66164299999999998</v>
      </c>
      <c r="SY393" s="24">
        <v>0.85250599999999999</v>
      </c>
      <c r="SZ393" s="24">
        <v>1.263995</v>
      </c>
      <c r="TA393" s="24">
        <v>0.77150200000000002</v>
      </c>
      <c r="TB393" s="24">
        <v>3.294864</v>
      </c>
      <c r="TC393" s="24">
        <v>0.92348300000000005</v>
      </c>
      <c r="TD393" s="24">
        <v>0.88753199999999999</v>
      </c>
      <c r="TE393" s="24">
        <v>0</v>
      </c>
      <c r="TF393" s="24">
        <v>2.6353200000000001</v>
      </c>
      <c r="TG393" s="24">
        <v>3.8077999999999999</v>
      </c>
      <c r="TH393" s="24">
        <v>1.2122809999999999</v>
      </c>
      <c r="TI393" s="24">
        <v>0</v>
      </c>
      <c r="TJ393" s="24">
        <v>1.4459360000000001</v>
      </c>
      <c r="TK393" s="24">
        <v>0.99193600000000004</v>
      </c>
    </row>
    <row r="394" spans="1:531" x14ac:dyDescent="0.2">
      <c r="A394" s="15" t="s">
        <v>390</v>
      </c>
      <c r="B394" s="23">
        <v>2.7814160000000001</v>
      </c>
      <c r="C394" s="24">
        <v>5.4298679999999999</v>
      </c>
      <c r="D394" s="24">
        <v>3.1800109999999999</v>
      </c>
      <c r="E394" s="24">
        <v>2.7776010000000002</v>
      </c>
      <c r="F394" s="24">
        <v>2.4659460000000002</v>
      </c>
      <c r="G394" s="24">
        <v>3.5914980000000001</v>
      </c>
      <c r="H394" s="24">
        <v>2.8152210000000002</v>
      </c>
      <c r="I394" s="24">
        <v>1.3616440000000001</v>
      </c>
      <c r="J394" s="24">
        <v>4.6667339999999999</v>
      </c>
      <c r="K394" s="24">
        <v>2.307118</v>
      </c>
      <c r="L394" s="24">
        <v>3.288729</v>
      </c>
      <c r="M394" s="24">
        <v>0</v>
      </c>
      <c r="N394" s="24">
        <v>3.3844409999999998</v>
      </c>
      <c r="O394" s="24">
        <v>1.550508</v>
      </c>
      <c r="P394" s="24">
        <v>0</v>
      </c>
      <c r="Q394" s="24">
        <v>3.7964289999999998</v>
      </c>
      <c r="R394" s="24">
        <v>3.1444719999999999</v>
      </c>
      <c r="S394" s="24">
        <v>1.676847</v>
      </c>
      <c r="T394" s="24">
        <v>1.717584</v>
      </c>
      <c r="U394" s="24">
        <v>4.0549210000000002</v>
      </c>
      <c r="V394" s="24">
        <v>2.907467</v>
      </c>
      <c r="W394" s="24">
        <v>1.1195980000000001</v>
      </c>
      <c r="X394" s="24">
        <v>1.7630380000000001</v>
      </c>
      <c r="Y394" s="24">
        <v>2.6828959999999999</v>
      </c>
      <c r="Z394" s="24">
        <v>1.2175240000000001</v>
      </c>
      <c r="AA394" s="24">
        <v>4.1745539999999997</v>
      </c>
      <c r="AB394" s="24">
        <v>2.8154629999999998</v>
      </c>
      <c r="AC394" s="24">
        <v>4.5621400000000003</v>
      </c>
      <c r="AD394" s="24">
        <v>2.6559840000000001</v>
      </c>
      <c r="AE394" s="24">
        <v>4.2377209999999996</v>
      </c>
      <c r="AF394" s="24">
        <v>2.6145369999999999</v>
      </c>
      <c r="AG394" s="24">
        <v>2.2377989999999999</v>
      </c>
      <c r="AH394" s="24">
        <v>3.3522479999999999</v>
      </c>
      <c r="AI394" s="24">
        <v>3.6791830000000001</v>
      </c>
      <c r="AJ394" s="24">
        <v>5.7045409999999999</v>
      </c>
      <c r="AK394" s="24">
        <v>4.3315080000000004</v>
      </c>
      <c r="AL394" s="24">
        <v>3.5621269999999998</v>
      </c>
      <c r="AM394" s="24">
        <v>2.9309859999999999</v>
      </c>
      <c r="AN394" s="24">
        <v>5.9782159999999998</v>
      </c>
      <c r="AO394" s="24">
        <v>4.8083689999999999</v>
      </c>
      <c r="AP394" s="24">
        <v>3.2349209999999999</v>
      </c>
      <c r="AQ394" s="24">
        <v>7.582179</v>
      </c>
      <c r="AR394" s="24">
        <v>3.0777770000000002</v>
      </c>
      <c r="AS394" s="24">
        <v>2.4260579999999998</v>
      </c>
      <c r="AT394" s="24">
        <v>0.22983799999999999</v>
      </c>
      <c r="AU394" s="24">
        <v>6.367337</v>
      </c>
      <c r="AV394" s="24">
        <v>5.0994010000000003</v>
      </c>
      <c r="AW394" s="24">
        <v>4.8437979999999996</v>
      </c>
      <c r="AX394" s="24">
        <v>4.7450720000000004</v>
      </c>
      <c r="AY394" s="24">
        <v>4.1944179999999998</v>
      </c>
      <c r="AZ394" s="24">
        <v>0</v>
      </c>
      <c r="BA394" s="24">
        <v>2.4140630000000001</v>
      </c>
      <c r="BB394" s="24">
        <v>6.4516000000000004E-2</v>
      </c>
      <c r="BC394" s="24">
        <v>3.8162400000000001</v>
      </c>
      <c r="BD394" s="24">
        <v>2.6214919999999999</v>
      </c>
      <c r="BE394" s="24">
        <v>2.5879509999999999</v>
      </c>
      <c r="BF394" s="24">
        <v>3.1837490000000002</v>
      </c>
      <c r="BG394" s="24">
        <v>1.313383</v>
      </c>
      <c r="BH394" s="24">
        <v>1.687128</v>
      </c>
      <c r="BI394" s="24">
        <v>2.1476700000000002</v>
      </c>
      <c r="BJ394" s="24">
        <v>3.7571310000000002</v>
      </c>
      <c r="BK394" s="24">
        <v>0</v>
      </c>
      <c r="BL394" s="24">
        <v>4.334104</v>
      </c>
      <c r="BM394" s="24">
        <v>5.8502640000000001</v>
      </c>
      <c r="BN394" s="24">
        <v>2.6020669999999999</v>
      </c>
      <c r="BO394" s="24">
        <v>1.928644</v>
      </c>
      <c r="BP394" s="24">
        <v>3.1680440000000001</v>
      </c>
      <c r="BQ394" s="24">
        <v>1.133391</v>
      </c>
      <c r="BR394" s="24">
        <v>4.1908890000000003</v>
      </c>
      <c r="BS394" s="24">
        <v>0</v>
      </c>
      <c r="BT394" s="24">
        <v>3.6411060000000002</v>
      </c>
      <c r="BU394" s="24">
        <v>4.1666670000000003</v>
      </c>
      <c r="BV394" s="24">
        <v>4.7887979999999999</v>
      </c>
      <c r="BW394" s="24">
        <v>4.8790899999999997</v>
      </c>
      <c r="BX394" s="24">
        <v>4.623081</v>
      </c>
      <c r="BY394" s="24">
        <v>0.22603000000000001</v>
      </c>
      <c r="BZ394" s="24">
        <v>1.7292289999999999</v>
      </c>
      <c r="CA394" s="24">
        <v>1.022891</v>
      </c>
      <c r="CB394" s="24">
        <v>1.5817950000000001</v>
      </c>
      <c r="CC394" s="24">
        <v>4.4839599999999997</v>
      </c>
      <c r="CD394" s="24">
        <v>6.1855510000000002</v>
      </c>
      <c r="CE394" s="24">
        <v>4.5314199999999998</v>
      </c>
      <c r="CF394" s="24">
        <v>4.2006990000000002</v>
      </c>
      <c r="CG394" s="24">
        <v>3.7913269999999999</v>
      </c>
      <c r="CH394" s="24">
        <v>2.5618829999999999</v>
      </c>
      <c r="CI394" s="24">
        <v>4.2335520000000004</v>
      </c>
      <c r="CJ394" s="24">
        <v>5.1308559999999996</v>
      </c>
      <c r="CK394" s="24">
        <v>4.5217229999999997</v>
      </c>
      <c r="CL394" s="24">
        <v>4.0426019999999996</v>
      </c>
      <c r="CM394" s="24">
        <v>2.6758760000000001</v>
      </c>
      <c r="CN394" s="24">
        <v>2.2927110000000002</v>
      </c>
      <c r="CO394" s="24">
        <v>4.8912570000000004</v>
      </c>
      <c r="CP394" s="24">
        <v>3.9432779999999998</v>
      </c>
      <c r="CQ394" s="24">
        <v>2.078195</v>
      </c>
      <c r="CR394" s="24">
        <v>1.2438830000000001</v>
      </c>
      <c r="CS394" s="24">
        <v>2.8142550000000002</v>
      </c>
      <c r="CT394" s="24">
        <v>0.94744799999999996</v>
      </c>
      <c r="CU394" s="24">
        <v>1.7649630000000001</v>
      </c>
      <c r="CV394" s="24">
        <v>1.7362690000000001</v>
      </c>
      <c r="CW394" s="24">
        <v>2.1634540000000002</v>
      </c>
      <c r="CX394" s="24">
        <v>2.2259899999999999</v>
      </c>
      <c r="CY394" s="24">
        <v>3.2169370000000002</v>
      </c>
      <c r="CZ394" s="24">
        <v>2.2191390000000002</v>
      </c>
      <c r="DA394" s="24">
        <v>1.698528</v>
      </c>
      <c r="DB394" s="24">
        <v>2.2805770000000001</v>
      </c>
      <c r="DC394" s="24">
        <v>2.475428</v>
      </c>
      <c r="DD394" s="24">
        <v>1.6660950000000001</v>
      </c>
      <c r="DE394" s="24">
        <v>2.2534049999999999</v>
      </c>
      <c r="DF394" s="24">
        <v>1.8421700000000001</v>
      </c>
      <c r="DG394" s="24">
        <v>4.9174090000000001</v>
      </c>
      <c r="DH394" s="24">
        <v>1.7935939999999999</v>
      </c>
      <c r="DI394" s="24">
        <v>2.4049429999999998</v>
      </c>
      <c r="DJ394" s="24">
        <v>1.689516</v>
      </c>
      <c r="DK394" s="24">
        <v>2.1122100000000001</v>
      </c>
      <c r="DL394" s="24">
        <v>1.831572</v>
      </c>
      <c r="DM394" s="24">
        <v>3.7367569999999999</v>
      </c>
      <c r="DN394" s="24">
        <v>1.9566749999999999</v>
      </c>
      <c r="DO394" s="24">
        <v>0.90785400000000005</v>
      </c>
      <c r="DP394" s="24">
        <v>1.1496139999999999</v>
      </c>
      <c r="DQ394" s="24">
        <v>1.521218</v>
      </c>
      <c r="DR394" s="24">
        <v>2.0387550000000001</v>
      </c>
      <c r="DS394" s="24">
        <v>1.607604</v>
      </c>
      <c r="DT394" s="24">
        <v>1.701751</v>
      </c>
      <c r="DU394" s="24">
        <v>1.433351</v>
      </c>
      <c r="DV394" s="24">
        <v>2.096949</v>
      </c>
      <c r="DW394" s="24">
        <v>1.164744</v>
      </c>
      <c r="DX394" s="24">
        <v>2.1957110000000002</v>
      </c>
      <c r="DY394" s="24">
        <v>2.308767</v>
      </c>
      <c r="DZ394" s="24">
        <v>2.8281040000000002</v>
      </c>
      <c r="EA394" s="24">
        <v>1.610778</v>
      </c>
      <c r="EB394" s="24">
        <v>2.8058999999999998</v>
      </c>
      <c r="EC394" s="24">
        <v>2.2078479999999998</v>
      </c>
      <c r="ED394" s="24">
        <v>2.3072879999999998</v>
      </c>
      <c r="EE394" s="24">
        <v>2.5076309999999999</v>
      </c>
      <c r="EF394" s="24">
        <v>2.6614239999999998</v>
      </c>
      <c r="EG394" s="24">
        <v>1.55549</v>
      </c>
      <c r="EH394" s="24">
        <v>1.657154</v>
      </c>
      <c r="EI394" s="24">
        <v>2.1484610000000002</v>
      </c>
      <c r="EJ394" s="24">
        <v>1.737303</v>
      </c>
      <c r="EK394" s="24">
        <v>1.866932</v>
      </c>
      <c r="EL394" s="24">
        <v>3.110109</v>
      </c>
      <c r="EM394" s="24">
        <v>3.384538</v>
      </c>
      <c r="EN394" s="24">
        <v>3.7849249999999999</v>
      </c>
      <c r="EO394" s="24">
        <v>4.580686</v>
      </c>
      <c r="EP394" s="24">
        <v>4.0631139999999997</v>
      </c>
      <c r="EQ394" s="24">
        <v>3.7923529999999999</v>
      </c>
      <c r="ER394" s="24">
        <v>2.8325040000000001</v>
      </c>
      <c r="ES394" s="24">
        <v>2.249498</v>
      </c>
      <c r="ET394" s="24">
        <v>1.7817339999999999</v>
      </c>
      <c r="EU394" s="24">
        <v>1.542378</v>
      </c>
      <c r="EV394" s="24">
        <v>2.2699889999999998</v>
      </c>
      <c r="EW394" s="24">
        <v>2.4832519999999998</v>
      </c>
      <c r="EX394" s="24">
        <v>2.80315</v>
      </c>
      <c r="EY394" s="24">
        <v>2.6709299999999998</v>
      </c>
      <c r="EZ394" s="24">
        <v>1.503028</v>
      </c>
      <c r="FA394" s="24">
        <v>2.6177589999999999</v>
      </c>
      <c r="FB394" s="24">
        <v>1.6911350000000001</v>
      </c>
      <c r="FC394" s="24">
        <v>1.789201</v>
      </c>
      <c r="FD394" s="24">
        <v>3.3855409999999999</v>
      </c>
      <c r="FE394" s="24">
        <v>2.149194</v>
      </c>
      <c r="FF394" s="24">
        <v>5.4943879999999998</v>
      </c>
      <c r="FG394" s="24">
        <v>1.3246089999999999</v>
      </c>
      <c r="FH394" s="24">
        <v>1.4674480000000001</v>
      </c>
      <c r="FI394" s="24">
        <v>0.33008999999999999</v>
      </c>
      <c r="FJ394" s="24">
        <v>1.4850209999999999</v>
      </c>
      <c r="FK394" s="24">
        <v>2.5782500000000002</v>
      </c>
      <c r="FL394" s="24">
        <v>1.2684439999999999</v>
      </c>
      <c r="FM394" s="24">
        <v>4.4632610000000001</v>
      </c>
      <c r="FN394" s="24">
        <v>3.5193310000000002</v>
      </c>
      <c r="FO394" s="24">
        <v>2.7584689999999998</v>
      </c>
      <c r="FP394" s="24">
        <v>3.8826320000000001</v>
      </c>
      <c r="FQ394" s="24">
        <v>3.1957249999999999</v>
      </c>
      <c r="FR394" s="24">
        <v>1.7263660000000001</v>
      </c>
      <c r="FS394" s="24">
        <v>1.433808</v>
      </c>
      <c r="FT394" s="24">
        <v>2.0254970000000001</v>
      </c>
      <c r="FU394" s="24">
        <v>2.101696</v>
      </c>
      <c r="FV394" s="24">
        <v>1.8778589999999999</v>
      </c>
      <c r="FW394" s="24">
        <v>2.6811820000000002</v>
      </c>
      <c r="FX394" s="24">
        <v>1.9403919999999999</v>
      </c>
      <c r="FY394" s="24">
        <v>1.654021</v>
      </c>
      <c r="FZ394" s="24">
        <v>3</v>
      </c>
      <c r="GA394" s="24">
        <v>1.7513430000000001</v>
      </c>
      <c r="GB394" s="24">
        <v>1.677419</v>
      </c>
      <c r="GC394" s="24">
        <v>1.6194660000000001</v>
      </c>
      <c r="GD394" s="24">
        <v>1.6347449999999999</v>
      </c>
      <c r="GE394" s="24">
        <v>1.621874</v>
      </c>
      <c r="GF394" s="24">
        <v>2.0373920000000001</v>
      </c>
      <c r="GG394" s="24">
        <v>1.9516119999999999</v>
      </c>
      <c r="GH394" s="24">
        <v>4.053763</v>
      </c>
      <c r="GI394" s="24">
        <v>0.94758100000000001</v>
      </c>
      <c r="GJ394" s="24">
        <v>1.7164980000000001</v>
      </c>
      <c r="GK394" s="24">
        <v>0.96471899999999999</v>
      </c>
      <c r="GL394" s="24">
        <v>0.74580999999999997</v>
      </c>
      <c r="GM394" s="24">
        <v>4.4059140000000001</v>
      </c>
      <c r="GN394" s="24">
        <v>6.5026890000000002</v>
      </c>
      <c r="GO394" s="24">
        <v>4.0776110000000001</v>
      </c>
      <c r="GP394" s="24">
        <v>1.338886</v>
      </c>
      <c r="GQ394" s="24">
        <v>1.2634399999999999</v>
      </c>
      <c r="GR394" s="24">
        <v>1.450688</v>
      </c>
      <c r="GS394" s="24">
        <v>4.3424849999999999</v>
      </c>
      <c r="GT394" s="24">
        <v>1.057471</v>
      </c>
      <c r="GU394" s="24">
        <v>1.3319890000000001</v>
      </c>
      <c r="GV394" s="24">
        <v>2.96801</v>
      </c>
      <c r="GW394" s="24">
        <v>4.0850650000000002</v>
      </c>
      <c r="GX394" s="24">
        <v>3.5196779999999999</v>
      </c>
      <c r="GY394" s="24">
        <v>3.4264450000000002</v>
      </c>
      <c r="GZ394" s="24">
        <v>3.1876950000000002</v>
      </c>
      <c r="HA394" s="24">
        <v>3.723112</v>
      </c>
      <c r="HB394" s="24">
        <v>2.95262</v>
      </c>
      <c r="HC394" s="24">
        <v>2.1171180000000001</v>
      </c>
      <c r="HD394" s="24">
        <v>3.4446439999999998</v>
      </c>
      <c r="HE394" s="24">
        <v>2.3107190000000002</v>
      </c>
      <c r="HF394" s="24">
        <v>3.0445259999999998</v>
      </c>
      <c r="HG394" s="24">
        <v>3.0710600000000001</v>
      </c>
      <c r="HH394" s="24">
        <v>2.562856</v>
      </c>
      <c r="HI394" s="24">
        <v>2.9620890000000002</v>
      </c>
      <c r="HJ394" s="24">
        <v>4.7281880000000003</v>
      </c>
      <c r="HK394" s="24">
        <v>2.6165159999999998</v>
      </c>
      <c r="HL394" s="24">
        <v>3.1581779999999999</v>
      </c>
      <c r="HM394" s="24">
        <v>2.9663849999999998</v>
      </c>
      <c r="HN394" s="24">
        <v>3.8371219999999999</v>
      </c>
      <c r="HO394" s="24">
        <v>2.8370169999999999</v>
      </c>
      <c r="HP394" s="24">
        <v>3.6669339999999999</v>
      </c>
      <c r="HQ394" s="24">
        <v>2.2869890000000002</v>
      </c>
      <c r="HR394" s="24">
        <v>2.5259</v>
      </c>
      <c r="HS394" s="24">
        <v>3.9480029999999999</v>
      </c>
      <c r="HT394" s="24">
        <v>2.1380780000000001</v>
      </c>
      <c r="HU394" s="24">
        <v>1.9029259999999999</v>
      </c>
      <c r="HV394" s="24">
        <v>5.2147420000000002</v>
      </c>
      <c r="HW394" s="24">
        <v>2.7296840000000002</v>
      </c>
      <c r="HX394" s="24">
        <v>1.2389110000000001</v>
      </c>
      <c r="HY394" s="24">
        <v>2.4742540000000002</v>
      </c>
      <c r="HZ394" s="24">
        <v>4.3144869999999997</v>
      </c>
      <c r="IA394" s="24">
        <v>1.375008</v>
      </c>
      <c r="IB394" s="24">
        <v>1.611896</v>
      </c>
      <c r="IC394" s="24">
        <v>6.4845059999999997</v>
      </c>
      <c r="ID394" s="24">
        <v>3.1668189999999998</v>
      </c>
      <c r="IE394" s="24">
        <v>1.5416669999999999</v>
      </c>
      <c r="IF394" s="24">
        <v>4.7788279999999999</v>
      </c>
      <c r="IG394" s="24">
        <v>4.649152</v>
      </c>
      <c r="IH394" s="24">
        <v>2.211131</v>
      </c>
      <c r="II394" s="24">
        <v>1.8154060000000001</v>
      </c>
      <c r="IJ394" s="24">
        <v>3.4521459999999999</v>
      </c>
      <c r="IK394" s="24">
        <v>4.7080200000000003</v>
      </c>
      <c r="IL394" s="24">
        <v>3.9090400000000001</v>
      </c>
      <c r="IM394" s="24">
        <v>3.1945929999999998</v>
      </c>
      <c r="IN394" s="24">
        <v>4.4852249999999998</v>
      </c>
      <c r="IO394" s="24">
        <v>1.987552</v>
      </c>
      <c r="IP394" s="24">
        <v>2.292341</v>
      </c>
      <c r="IQ394" s="24">
        <v>1.3312170000000001</v>
      </c>
      <c r="IR394" s="24">
        <v>5.1592390000000004</v>
      </c>
      <c r="IS394" s="24">
        <v>1.949581</v>
      </c>
      <c r="IT394" s="24">
        <v>2.0727910000000001</v>
      </c>
      <c r="IU394" s="24">
        <v>3.4270610000000001</v>
      </c>
      <c r="IV394" s="24">
        <v>3.6822050000000002</v>
      </c>
      <c r="IW394" s="24">
        <v>3.308684</v>
      </c>
      <c r="IX394" s="24">
        <v>3.3494839999999999</v>
      </c>
      <c r="IY394" s="24">
        <v>1.884585</v>
      </c>
      <c r="IZ394" s="24">
        <v>3.3295780000000001</v>
      </c>
      <c r="JA394" s="24">
        <v>4.9721359999999999</v>
      </c>
      <c r="JB394" s="24">
        <v>1.4182090000000001</v>
      </c>
      <c r="JC394" s="24">
        <v>1.754141</v>
      </c>
      <c r="JD394" s="24">
        <v>2.0169929999999998</v>
      </c>
      <c r="JE394" s="24">
        <v>2.53776</v>
      </c>
      <c r="JF394" s="24">
        <v>2.0056929999999999</v>
      </c>
      <c r="JG394" s="24">
        <v>1.5645180000000001</v>
      </c>
      <c r="JH394" s="24">
        <v>2.931108</v>
      </c>
      <c r="JI394" s="24">
        <v>4.6370310000000003</v>
      </c>
      <c r="JJ394" s="24">
        <v>2.903092</v>
      </c>
      <c r="JK394" s="24">
        <v>4.452858</v>
      </c>
      <c r="JL394" s="24">
        <v>0</v>
      </c>
      <c r="JM394" s="24">
        <v>5.2641</v>
      </c>
      <c r="JN394" s="24">
        <v>3.6962579999999998</v>
      </c>
      <c r="JO394" s="24">
        <v>3.8786809999999998</v>
      </c>
      <c r="JP394" s="24">
        <v>4.6855690000000001</v>
      </c>
      <c r="JQ394" s="24">
        <v>5.1784829999999999</v>
      </c>
      <c r="JR394" s="24">
        <v>4.4078869999999997</v>
      </c>
      <c r="JS394" s="24">
        <v>2.407581</v>
      </c>
      <c r="JT394" s="24">
        <v>4.328525</v>
      </c>
      <c r="JU394" s="24">
        <v>4.6763500000000002</v>
      </c>
      <c r="JV394" s="24">
        <v>4.2804399999999996</v>
      </c>
      <c r="JW394" s="24">
        <v>3.5473940000000002</v>
      </c>
      <c r="JX394" s="24">
        <v>4.4013010000000001</v>
      </c>
      <c r="JY394" s="24">
        <v>3.0568749999999998</v>
      </c>
      <c r="JZ394" s="24">
        <v>3.498891</v>
      </c>
      <c r="KA394" s="24">
        <v>3.9073479999999998</v>
      </c>
      <c r="KB394" s="24">
        <v>3.0569000000000002</v>
      </c>
      <c r="KC394" s="24">
        <v>4.5694059999999999</v>
      </c>
      <c r="KD394" s="24">
        <v>3.100492</v>
      </c>
      <c r="KE394" s="24">
        <v>3.6070959999999999</v>
      </c>
      <c r="KF394" s="24">
        <v>1.26231</v>
      </c>
      <c r="KG394" s="24">
        <v>3.4901260000000001</v>
      </c>
      <c r="KH394" s="24">
        <v>3.618169</v>
      </c>
      <c r="KI394" s="24">
        <v>3.9204150000000002</v>
      </c>
      <c r="KJ394" s="24">
        <v>3.795004</v>
      </c>
      <c r="KK394" s="24">
        <v>4.6624369999999997</v>
      </c>
      <c r="KL394" s="24">
        <v>3.6749209999999999</v>
      </c>
      <c r="KM394" s="24">
        <v>3.0407060000000001</v>
      </c>
      <c r="KN394" s="24">
        <v>2.0270130000000002</v>
      </c>
      <c r="KO394" s="24">
        <v>5.4298590000000004</v>
      </c>
      <c r="KP394" s="24">
        <v>2.3277700000000001</v>
      </c>
      <c r="KQ394" s="24">
        <v>2.3521510000000001</v>
      </c>
      <c r="KR394" s="24">
        <v>4.4771590000000003</v>
      </c>
      <c r="KS394" s="24">
        <v>5.0067209999999998</v>
      </c>
      <c r="KT394" s="24">
        <v>3.1357520000000001</v>
      </c>
      <c r="KU394" s="24">
        <v>2.7088809999999999</v>
      </c>
      <c r="KV394" s="24">
        <v>1.7663180000000001</v>
      </c>
      <c r="KW394" s="24">
        <v>0.88844199999999995</v>
      </c>
      <c r="KX394" s="24">
        <v>3.5971850000000001</v>
      </c>
      <c r="KY394" s="24">
        <v>1.6261140000000001</v>
      </c>
      <c r="KZ394" s="24">
        <v>2.6049859999999998</v>
      </c>
      <c r="LA394" s="24">
        <v>2.417967</v>
      </c>
      <c r="LB394" s="24">
        <v>2.665737</v>
      </c>
      <c r="LC394" s="24">
        <v>2.5783999999999998</v>
      </c>
      <c r="LD394" s="24">
        <v>3.1629770000000001</v>
      </c>
      <c r="LE394" s="24">
        <v>1.895162</v>
      </c>
      <c r="LF394" s="24">
        <v>1.4784949999999999</v>
      </c>
      <c r="LG394" s="24">
        <v>2.2943549999999999</v>
      </c>
      <c r="LH394" s="24">
        <v>2.4602379999999999</v>
      </c>
      <c r="LI394" s="24">
        <v>2.548387</v>
      </c>
      <c r="LJ394" s="24">
        <v>1.938566</v>
      </c>
      <c r="LK394" s="24">
        <v>1.0672489999999999</v>
      </c>
      <c r="LL394" s="24">
        <v>1.529107</v>
      </c>
      <c r="LM394" s="24">
        <v>2.1447419999999999</v>
      </c>
      <c r="LN394" s="24">
        <v>1.107362</v>
      </c>
      <c r="LO394" s="24">
        <v>3.177419</v>
      </c>
      <c r="LP394" s="24">
        <v>4.0867889999999996</v>
      </c>
      <c r="LQ394" s="24">
        <v>1.822867</v>
      </c>
      <c r="LR394" s="24">
        <v>1.750848</v>
      </c>
      <c r="LS394" s="24">
        <v>2.5364969999999998</v>
      </c>
      <c r="LT394" s="24">
        <v>1.5887089999999999</v>
      </c>
      <c r="LU394" s="24">
        <v>1.615591</v>
      </c>
      <c r="LV394" s="24">
        <v>4.8094729999999997</v>
      </c>
      <c r="LW394" s="24">
        <v>3.684361</v>
      </c>
      <c r="LX394" s="24">
        <v>1.4270609999999999</v>
      </c>
      <c r="LY394" s="24">
        <v>2.976397</v>
      </c>
      <c r="LZ394" s="24">
        <v>2.0377900000000002</v>
      </c>
      <c r="MA394" s="24">
        <v>4.9892479999999999</v>
      </c>
      <c r="MB394" s="24">
        <v>2.297939</v>
      </c>
      <c r="MC394" s="24">
        <v>5.7956989999999999</v>
      </c>
      <c r="MD394" s="24">
        <v>1.6008070000000001</v>
      </c>
      <c r="ME394" s="24">
        <v>3.801075</v>
      </c>
      <c r="MF394" s="24">
        <v>0</v>
      </c>
      <c r="MG394" s="24">
        <v>167.93081599999999</v>
      </c>
      <c r="MH394" s="24">
        <v>0</v>
      </c>
      <c r="MI394" s="24">
        <v>4.5831140000000001</v>
      </c>
      <c r="MJ394" s="24">
        <v>2.9004569999999998</v>
      </c>
      <c r="MK394" s="24">
        <v>2.0655480000000002</v>
      </c>
      <c r="ML394" s="24">
        <v>3.2345920000000001</v>
      </c>
      <c r="MM394" s="24">
        <v>2.7162639999999998</v>
      </c>
      <c r="MN394" s="24">
        <v>1.2904100000000001</v>
      </c>
      <c r="MO394" s="24">
        <v>3.1357270000000002</v>
      </c>
      <c r="MP394" s="24">
        <v>2.9368180000000002</v>
      </c>
      <c r="MQ394" s="24">
        <v>5.0588090000000001</v>
      </c>
      <c r="MR394" s="24">
        <v>6.1164189999999996</v>
      </c>
      <c r="MS394" s="24">
        <v>3.910034</v>
      </c>
      <c r="MT394" s="24">
        <v>4.5791139999999997</v>
      </c>
      <c r="MU394" s="24">
        <v>3.5372330000000001</v>
      </c>
      <c r="MV394" s="24">
        <v>3.3919929999999998</v>
      </c>
      <c r="MW394" s="24">
        <v>3.3758870000000001</v>
      </c>
      <c r="MX394" s="24">
        <v>2.7618390000000002</v>
      </c>
      <c r="MY394" s="24">
        <v>3.8122859999999998</v>
      </c>
      <c r="MZ394" s="24">
        <v>4.4506100000000002</v>
      </c>
      <c r="NA394" s="24">
        <v>3.2166670000000002</v>
      </c>
      <c r="NB394" s="24">
        <v>3.262257</v>
      </c>
      <c r="NC394" s="24">
        <v>4.322184</v>
      </c>
      <c r="ND394" s="24">
        <v>5.3600130000000004</v>
      </c>
      <c r="NE394" s="24">
        <v>3.4645090000000001</v>
      </c>
      <c r="NF394" s="24">
        <v>3.0447389999999999</v>
      </c>
      <c r="NG394" s="24">
        <v>4.1035529999999998</v>
      </c>
      <c r="NH394" s="24">
        <v>2.25318</v>
      </c>
      <c r="NI394" s="24">
        <v>5.6215780000000004</v>
      </c>
      <c r="NJ394" s="24">
        <v>4.7598609999999999</v>
      </c>
      <c r="NK394" s="24">
        <v>5.0700529999999997</v>
      </c>
      <c r="NL394" s="24">
        <v>2.2397179999999999</v>
      </c>
      <c r="NM394" s="24">
        <v>2.0939260000000002</v>
      </c>
      <c r="NN394" s="24">
        <v>2.5837089999999998</v>
      </c>
      <c r="NO394" s="24">
        <v>1.655073</v>
      </c>
      <c r="NP394" s="24">
        <v>0.766934</v>
      </c>
      <c r="NQ394" s="24">
        <v>0.85948199999999997</v>
      </c>
      <c r="NR394" s="24">
        <v>0.98648999999999998</v>
      </c>
      <c r="NS394" s="24">
        <v>2.1066060000000002</v>
      </c>
      <c r="NT394" s="24">
        <v>0.92557299999999998</v>
      </c>
      <c r="NU394" s="24">
        <v>1.396665</v>
      </c>
      <c r="NV394" s="24">
        <v>0.82794999999999996</v>
      </c>
      <c r="NW394" s="24">
        <v>2.6359880000000002</v>
      </c>
      <c r="NX394" s="24">
        <v>1.911853</v>
      </c>
      <c r="NY394" s="24">
        <v>0.86628700000000003</v>
      </c>
      <c r="NZ394" s="24">
        <v>1.221112</v>
      </c>
      <c r="OA394" s="24">
        <v>2.631345</v>
      </c>
      <c r="OB394" s="24">
        <v>0.69623599999999997</v>
      </c>
      <c r="OC394" s="24">
        <v>1.4260759999999999</v>
      </c>
      <c r="OD394" s="24">
        <v>0.82177500000000003</v>
      </c>
      <c r="OE394" s="24">
        <v>1.9034930000000001</v>
      </c>
      <c r="OF394" s="24">
        <v>3.8683559999999999</v>
      </c>
      <c r="OG394" s="24">
        <v>1.163875</v>
      </c>
      <c r="OH394" s="24">
        <v>1.0957460000000001</v>
      </c>
      <c r="OI394" s="24">
        <v>1.0004740000000001</v>
      </c>
      <c r="OJ394" s="24">
        <v>0.94698800000000005</v>
      </c>
      <c r="OK394" s="24">
        <v>0.88007800000000003</v>
      </c>
      <c r="OL394" s="24">
        <v>1.4417489999999999</v>
      </c>
      <c r="OM394" s="24">
        <v>1.037498</v>
      </c>
      <c r="ON394" s="24">
        <v>2.2815089999999998</v>
      </c>
      <c r="OO394" s="24">
        <v>2.0827710000000002</v>
      </c>
      <c r="OP394" s="24">
        <v>1.7101170000000001</v>
      </c>
      <c r="OQ394" s="24">
        <v>1.916804</v>
      </c>
      <c r="OR394" s="24">
        <v>2.7648980000000001</v>
      </c>
      <c r="OS394" s="24">
        <v>1.9562839999999999</v>
      </c>
      <c r="OT394" s="24">
        <v>4.8702319999999997</v>
      </c>
      <c r="OU394" s="24">
        <v>3.411632</v>
      </c>
      <c r="OV394" s="24">
        <v>2.2123789999999999</v>
      </c>
      <c r="OW394" s="24">
        <v>4.5424610000000003</v>
      </c>
      <c r="OX394" s="24">
        <v>4.0642120000000004</v>
      </c>
      <c r="OY394" s="24">
        <v>5.5561499999999997</v>
      </c>
      <c r="OZ394" s="24">
        <v>3.7088869999999998</v>
      </c>
      <c r="PA394" s="24">
        <v>2.5643950000000002</v>
      </c>
      <c r="PB394" s="24">
        <v>2.2085029999999999</v>
      </c>
      <c r="PC394" s="24">
        <v>2.0681409999999998</v>
      </c>
      <c r="PD394" s="24">
        <v>3.447168</v>
      </c>
      <c r="PE394" s="24">
        <v>2.6949969999999999</v>
      </c>
      <c r="PF394" s="24">
        <v>1.8129489999999999</v>
      </c>
      <c r="PG394" s="24">
        <v>2.4075799999999998</v>
      </c>
      <c r="PH394" s="24">
        <v>5.5683850000000001</v>
      </c>
      <c r="PI394" s="24">
        <v>5.3846990000000003</v>
      </c>
      <c r="PJ394" s="24">
        <v>2.1280670000000002</v>
      </c>
      <c r="PK394" s="24">
        <v>3.6729569999999998</v>
      </c>
      <c r="PL394" s="24">
        <v>2.9731190000000001</v>
      </c>
      <c r="PM394" s="24">
        <v>1.483457</v>
      </c>
      <c r="PN394" s="24">
        <v>2.5268809999999999</v>
      </c>
      <c r="PO394" s="24">
        <v>1.7049240000000001</v>
      </c>
      <c r="PP394" s="24">
        <v>1.037984</v>
      </c>
      <c r="PQ394" s="24">
        <v>2.6863939999999999</v>
      </c>
      <c r="PR394" s="24">
        <v>1.888207</v>
      </c>
      <c r="PS394" s="24">
        <v>2.7979340000000001</v>
      </c>
      <c r="PT394" s="24">
        <v>1.255511</v>
      </c>
      <c r="PU394" s="24">
        <v>3.5116939999999999</v>
      </c>
      <c r="PV394" s="24">
        <v>4.6966910000000004</v>
      </c>
      <c r="PW394" s="24">
        <v>1.540181</v>
      </c>
      <c r="PX394" s="24">
        <v>2.7724920000000002</v>
      </c>
      <c r="PY394" s="24">
        <v>1.120239</v>
      </c>
      <c r="PZ394" s="24">
        <v>1.8768929999999999</v>
      </c>
      <c r="QA394" s="24">
        <v>1.3652299999999999</v>
      </c>
      <c r="QB394" s="24">
        <v>1.4580690000000001</v>
      </c>
      <c r="QC394" s="24">
        <v>1.3184130000000001</v>
      </c>
      <c r="QD394" s="24">
        <v>1.3205979999999999</v>
      </c>
      <c r="QE394" s="24">
        <v>1.4251780000000001</v>
      </c>
      <c r="QF394" s="24">
        <v>1.4289750000000001</v>
      </c>
      <c r="QG394" s="24">
        <v>1.283115</v>
      </c>
      <c r="QH394" s="24">
        <v>1.251703</v>
      </c>
      <c r="QI394" s="24">
        <v>1.384906</v>
      </c>
      <c r="QJ394" s="24">
        <v>1.35755</v>
      </c>
      <c r="QK394" s="24">
        <v>0.80722499999999997</v>
      </c>
      <c r="QL394" s="24">
        <v>2.0655510000000001</v>
      </c>
      <c r="QM394" s="24">
        <v>1.54497</v>
      </c>
      <c r="QN394" s="24">
        <v>1.6984030000000001</v>
      </c>
      <c r="QO394" s="24">
        <v>1.194329</v>
      </c>
      <c r="QP394" s="24">
        <v>1.6312150000000001</v>
      </c>
      <c r="QQ394" s="24">
        <v>1.8902190000000001</v>
      </c>
      <c r="QR394" s="24">
        <v>1.0730029999999999</v>
      </c>
      <c r="QS394" s="24">
        <v>1.0543309999999999</v>
      </c>
      <c r="QT394" s="24">
        <v>2.280421</v>
      </c>
      <c r="QU394" s="24">
        <v>1.7491699999999999</v>
      </c>
      <c r="QV394" s="24">
        <v>1.2906139999999999</v>
      </c>
      <c r="QW394" s="24">
        <v>0.70441500000000001</v>
      </c>
      <c r="QX394" s="24">
        <v>1.2894330000000001</v>
      </c>
      <c r="QY394" s="24">
        <v>1.1323430000000001</v>
      </c>
      <c r="QZ394" s="24">
        <v>1.1438759999999999</v>
      </c>
      <c r="RA394" s="24">
        <v>1.7704709999999999</v>
      </c>
      <c r="RB394" s="24">
        <v>1.5801289999999999</v>
      </c>
      <c r="RC394" s="24">
        <v>2.2716910000000001</v>
      </c>
      <c r="RD394" s="24">
        <v>1.179754</v>
      </c>
      <c r="RE394" s="24">
        <v>1.588597</v>
      </c>
      <c r="RF394" s="24">
        <v>0.80847599999999997</v>
      </c>
      <c r="RG394" s="24">
        <v>1.448612</v>
      </c>
      <c r="RH394" s="24">
        <v>0.71980699999999997</v>
      </c>
      <c r="RI394" s="24">
        <v>1.175017</v>
      </c>
      <c r="RJ394" s="24">
        <v>0.83177800000000002</v>
      </c>
      <c r="RK394" s="24">
        <v>0.81978200000000001</v>
      </c>
      <c r="RL394" s="24">
        <v>1.3873230000000001</v>
      </c>
      <c r="RM394" s="24">
        <v>1.2100340000000001</v>
      </c>
      <c r="RN394" s="24">
        <v>1.0121800000000001</v>
      </c>
      <c r="RO394" s="24">
        <v>1.068262</v>
      </c>
      <c r="RP394" s="24">
        <v>1.437495</v>
      </c>
      <c r="RQ394" s="24">
        <v>0.84725700000000004</v>
      </c>
      <c r="RR394" s="24">
        <v>2.8265859999999998</v>
      </c>
      <c r="RS394" s="24">
        <v>1.480826</v>
      </c>
      <c r="RT394" s="24">
        <v>1.044076</v>
      </c>
      <c r="RU394" s="24">
        <v>1.4116420000000001</v>
      </c>
      <c r="RV394" s="24">
        <v>1.803186</v>
      </c>
      <c r="RW394" s="24">
        <v>1.200966</v>
      </c>
      <c r="RX394" s="24">
        <v>0.88778400000000002</v>
      </c>
      <c r="RY394" s="24">
        <v>1.526095</v>
      </c>
      <c r="RZ394" s="24">
        <v>1.3245659999999999</v>
      </c>
      <c r="SA394" s="24">
        <v>1.031757</v>
      </c>
      <c r="SB394" s="24">
        <v>1.5518259999999999</v>
      </c>
      <c r="SC394" s="24">
        <v>0</v>
      </c>
      <c r="SD394" s="24">
        <v>1.0435080000000001</v>
      </c>
      <c r="SE394" s="24">
        <v>0</v>
      </c>
      <c r="SF394" s="24">
        <v>3.3811710000000001</v>
      </c>
      <c r="SG394" s="24">
        <v>1.3864050000000001</v>
      </c>
      <c r="SH394" s="24">
        <v>1.701408</v>
      </c>
      <c r="SI394" s="24">
        <v>0</v>
      </c>
      <c r="SJ394" s="24">
        <v>4.6359069999999996</v>
      </c>
      <c r="SK394" s="24">
        <v>0</v>
      </c>
      <c r="SL394" s="24">
        <v>0.96094400000000002</v>
      </c>
      <c r="SM394" s="24">
        <v>1.2178910000000001</v>
      </c>
      <c r="SN394" s="24">
        <v>0</v>
      </c>
      <c r="SO394" s="24">
        <v>1.059687</v>
      </c>
      <c r="SP394" s="24">
        <v>3.8786610000000001</v>
      </c>
      <c r="SQ394" s="24">
        <v>0</v>
      </c>
      <c r="SR394" s="24">
        <v>1.511093</v>
      </c>
      <c r="SS394" s="24">
        <v>0.89119700000000002</v>
      </c>
      <c r="ST394" s="24">
        <v>0</v>
      </c>
      <c r="SU394" s="24">
        <v>0.73727299999999996</v>
      </c>
      <c r="SV394" s="24">
        <v>0.81847800000000004</v>
      </c>
      <c r="SW394" s="24">
        <v>0.93401199999999995</v>
      </c>
      <c r="SX394" s="24">
        <v>0.69139499999999998</v>
      </c>
      <c r="SY394" s="24">
        <v>0.85112900000000002</v>
      </c>
      <c r="SZ394" s="24">
        <v>1.6820919999999999</v>
      </c>
      <c r="TA394" s="24">
        <v>0.77104499999999998</v>
      </c>
      <c r="TB394" s="24">
        <v>3.2652700000000001</v>
      </c>
      <c r="TC394" s="24">
        <v>0.90264999999999995</v>
      </c>
      <c r="TD394" s="24">
        <v>0.81825199999999998</v>
      </c>
      <c r="TE394" s="24">
        <v>0</v>
      </c>
      <c r="TF394" s="24">
        <v>2.6353200000000001</v>
      </c>
      <c r="TG394" s="24">
        <v>3.8077990000000002</v>
      </c>
      <c r="TH394" s="24">
        <v>1.2435879999999999</v>
      </c>
      <c r="TI394" s="24">
        <v>0</v>
      </c>
      <c r="TJ394" s="24">
        <v>1.451565</v>
      </c>
      <c r="TK394" s="24">
        <v>0.99193500000000001</v>
      </c>
    </row>
    <row r="395" spans="1:531" x14ac:dyDescent="0.2">
      <c r="A395" s="15" t="s">
        <v>391</v>
      </c>
      <c r="B395" s="23">
        <v>2.9011619999999998</v>
      </c>
      <c r="C395" s="24">
        <v>5.1918119999999996</v>
      </c>
      <c r="D395" s="24">
        <v>3.1770749999999999</v>
      </c>
      <c r="E395" s="24">
        <v>2.7109580000000002</v>
      </c>
      <c r="F395" s="24">
        <v>2.4796559999999999</v>
      </c>
      <c r="G395" s="24">
        <v>3.728459</v>
      </c>
      <c r="H395" s="24">
        <v>2.8021129999999999</v>
      </c>
      <c r="I395" s="24">
        <v>1.365586</v>
      </c>
      <c r="J395" s="24">
        <v>4.6061139999999998</v>
      </c>
      <c r="K395" s="24">
        <v>2.6584089999999998</v>
      </c>
      <c r="L395" s="24">
        <v>3.3035160000000001</v>
      </c>
      <c r="M395" s="24">
        <v>0</v>
      </c>
      <c r="N395" s="24">
        <v>3.3953150000000001</v>
      </c>
      <c r="O395" s="24">
        <v>1.4638230000000001</v>
      </c>
      <c r="P395" s="24">
        <v>0</v>
      </c>
      <c r="Q395" s="24">
        <v>3.7528039999999998</v>
      </c>
      <c r="R395" s="24">
        <v>3.1832919999999998</v>
      </c>
      <c r="S395" s="24">
        <v>1.6677299999999999</v>
      </c>
      <c r="T395" s="24">
        <v>1.579788</v>
      </c>
      <c r="U395" s="24">
        <v>4.09755</v>
      </c>
      <c r="V395" s="24">
        <v>2.8826130000000001</v>
      </c>
      <c r="W395" s="24">
        <v>1.0635110000000001</v>
      </c>
      <c r="X395" s="24">
        <v>1.793393</v>
      </c>
      <c r="Y395" s="24">
        <v>2.6545010000000002</v>
      </c>
      <c r="Z395" s="24">
        <v>1.2175229999999999</v>
      </c>
      <c r="AA395" s="24">
        <v>4.1575049999999996</v>
      </c>
      <c r="AB395" s="24">
        <v>2.7675580000000002</v>
      </c>
      <c r="AC395" s="24">
        <v>4.4497280000000003</v>
      </c>
      <c r="AD395" s="24">
        <v>2.7177169999999999</v>
      </c>
      <c r="AE395" s="24">
        <v>5.013763</v>
      </c>
      <c r="AF395" s="24">
        <v>2.6951589999999999</v>
      </c>
      <c r="AG395" s="24">
        <v>2.2446120000000001</v>
      </c>
      <c r="AH395" s="24">
        <v>3.2933650000000001</v>
      </c>
      <c r="AI395" s="24">
        <v>3.6791849999999999</v>
      </c>
      <c r="AJ395" s="24">
        <v>6.8095980000000003</v>
      </c>
      <c r="AK395" s="24">
        <v>4.3766790000000002</v>
      </c>
      <c r="AL395" s="24">
        <v>3.6341190000000001</v>
      </c>
      <c r="AM395" s="24">
        <v>2.795617</v>
      </c>
      <c r="AN395" s="24">
        <v>6.0204709999999997</v>
      </c>
      <c r="AO395" s="24">
        <v>4.7232010000000004</v>
      </c>
      <c r="AP395" s="24">
        <v>3.2379030000000002</v>
      </c>
      <c r="AQ395" s="24">
        <v>7.7444319999999998</v>
      </c>
      <c r="AR395" s="24">
        <v>3.0492089999999998</v>
      </c>
      <c r="AS395" s="24">
        <v>2.4210669999999999</v>
      </c>
      <c r="AT395" s="24">
        <v>0.22983899999999999</v>
      </c>
      <c r="AU395" s="24">
        <v>6.5399520000000004</v>
      </c>
      <c r="AV395" s="24">
        <v>5.0935069999999998</v>
      </c>
      <c r="AW395" s="24">
        <v>4.8697319999999999</v>
      </c>
      <c r="AX395" s="24">
        <v>3.8819759999999999</v>
      </c>
      <c r="AY395" s="24">
        <v>4.1177619999999999</v>
      </c>
      <c r="AZ395" s="24">
        <v>0</v>
      </c>
      <c r="BA395" s="24">
        <v>2.420051</v>
      </c>
      <c r="BB395" s="24">
        <v>6.4516000000000004E-2</v>
      </c>
      <c r="BC395" s="24">
        <v>3.7842850000000001</v>
      </c>
      <c r="BD395" s="24">
        <v>2.5907559999999998</v>
      </c>
      <c r="BE395" s="24">
        <v>2.6127210000000001</v>
      </c>
      <c r="BF395" s="24">
        <v>2.9107159999999999</v>
      </c>
      <c r="BG395" s="24">
        <v>1.16632</v>
      </c>
      <c r="BH395" s="24">
        <v>1.5432349999999999</v>
      </c>
      <c r="BI395" s="24">
        <v>2.14384</v>
      </c>
      <c r="BJ395" s="24">
        <v>3.7372000000000001</v>
      </c>
      <c r="BK395" s="24">
        <v>0</v>
      </c>
      <c r="BL395" s="24">
        <v>4.2144259999999996</v>
      </c>
      <c r="BM395" s="24">
        <v>5.7356699999999998</v>
      </c>
      <c r="BN395" s="24">
        <v>2.6472349999999998</v>
      </c>
      <c r="BO395" s="24">
        <v>1.926685</v>
      </c>
      <c r="BP395" s="24">
        <v>3.1563460000000001</v>
      </c>
      <c r="BQ395" s="24">
        <v>1.0963700000000001</v>
      </c>
      <c r="BR395" s="24">
        <v>4.1256529999999998</v>
      </c>
      <c r="BS395" s="24">
        <v>0</v>
      </c>
      <c r="BT395" s="24">
        <v>3.636209</v>
      </c>
      <c r="BU395" s="24">
        <v>4.1666670000000003</v>
      </c>
      <c r="BV395" s="24">
        <v>4.7520910000000001</v>
      </c>
      <c r="BW395" s="24">
        <v>4.8432469999999999</v>
      </c>
      <c r="BX395" s="24">
        <v>4.6458550000000001</v>
      </c>
      <c r="BY395" s="24">
        <v>0.22417400000000001</v>
      </c>
      <c r="BZ395" s="24">
        <v>1.710801</v>
      </c>
      <c r="CA395" s="24">
        <v>1.5962590000000001</v>
      </c>
      <c r="CB395" s="24">
        <v>1.7079279999999999</v>
      </c>
      <c r="CC395" s="24">
        <v>4.5057450000000001</v>
      </c>
      <c r="CD395" s="24">
        <v>6.8299289999999999</v>
      </c>
      <c r="CE395" s="24">
        <v>4.5314209999999999</v>
      </c>
      <c r="CF395" s="24">
        <v>4.1615219999999997</v>
      </c>
      <c r="CG395" s="24">
        <v>3.7540399999999998</v>
      </c>
      <c r="CH395" s="24">
        <v>2.485007</v>
      </c>
      <c r="CI395" s="24">
        <v>4.1145769999999997</v>
      </c>
      <c r="CJ395" s="24">
        <v>5.2218429999999998</v>
      </c>
      <c r="CK395" s="24">
        <v>4.081372</v>
      </c>
      <c r="CL395" s="24">
        <v>4.0739850000000004</v>
      </c>
      <c r="CM395" s="24">
        <v>2.6281590000000001</v>
      </c>
      <c r="CN395" s="24">
        <v>2.2667489999999999</v>
      </c>
      <c r="CO395" s="24">
        <v>4.0879760000000003</v>
      </c>
      <c r="CP395" s="24">
        <v>3.9547159999999999</v>
      </c>
      <c r="CQ395" s="24">
        <v>2.11768</v>
      </c>
      <c r="CR395" s="24">
        <v>1.4883379999999999</v>
      </c>
      <c r="CS395" s="24">
        <v>2.7563740000000001</v>
      </c>
      <c r="CT395" s="24">
        <v>0.97401300000000002</v>
      </c>
      <c r="CU395" s="24">
        <v>1.7569939999999999</v>
      </c>
      <c r="CV395" s="24">
        <v>1.7402599999999999</v>
      </c>
      <c r="CW395" s="24">
        <v>2.206026</v>
      </c>
      <c r="CX395" s="24">
        <v>2.2298719999999999</v>
      </c>
      <c r="CY395" s="24">
        <v>3.4771450000000002</v>
      </c>
      <c r="CZ395" s="24">
        <v>2.144685</v>
      </c>
      <c r="DA395" s="24">
        <v>1.689748</v>
      </c>
      <c r="DB395" s="24">
        <v>2.288462</v>
      </c>
      <c r="DC395" s="24">
        <v>2.4304939999999999</v>
      </c>
      <c r="DD395" s="24">
        <v>1.7216320000000001</v>
      </c>
      <c r="DE395" s="24">
        <v>2.2867730000000002</v>
      </c>
      <c r="DF395" s="24">
        <v>1.8085690000000001</v>
      </c>
      <c r="DG395" s="24">
        <v>4.9134440000000001</v>
      </c>
      <c r="DH395" s="24">
        <v>1.7895920000000001</v>
      </c>
      <c r="DI395" s="24">
        <v>2.4127710000000002</v>
      </c>
      <c r="DJ395" s="24">
        <v>1.689516</v>
      </c>
      <c r="DK395" s="24">
        <v>2.1284350000000001</v>
      </c>
      <c r="DL395" s="24">
        <v>1.8320669999999999</v>
      </c>
      <c r="DM395" s="24">
        <v>3.7582330000000002</v>
      </c>
      <c r="DN395" s="24">
        <v>1.9417759999999999</v>
      </c>
      <c r="DO395" s="24">
        <v>0.92380499999999999</v>
      </c>
      <c r="DP395" s="24">
        <v>1.15554</v>
      </c>
      <c r="DQ395" s="24">
        <v>1.529131</v>
      </c>
      <c r="DR395" s="24">
        <v>1.9859089999999999</v>
      </c>
      <c r="DS395" s="24">
        <v>1.6076029999999999</v>
      </c>
      <c r="DT395" s="24">
        <v>1.765218</v>
      </c>
      <c r="DU395" s="24">
        <v>1.4402280000000001</v>
      </c>
      <c r="DV395" s="24">
        <v>2.1027559999999998</v>
      </c>
      <c r="DW395" s="24">
        <v>1.0985210000000001</v>
      </c>
      <c r="DX395" s="24">
        <v>1.9154899999999999</v>
      </c>
      <c r="DY395" s="24">
        <v>2.29413</v>
      </c>
      <c r="DZ395" s="24">
        <v>2.249196</v>
      </c>
      <c r="EA395" s="24">
        <v>1.6236250000000001</v>
      </c>
      <c r="EB395" s="24">
        <v>2.5136189999999998</v>
      </c>
      <c r="EC395" s="24">
        <v>2.2018870000000001</v>
      </c>
      <c r="ED395" s="24">
        <v>2.3209010000000001</v>
      </c>
      <c r="EE395" s="24">
        <v>2.5331570000000001</v>
      </c>
      <c r="EF395" s="24">
        <v>2.6314980000000001</v>
      </c>
      <c r="EG395" s="24">
        <v>1.5505359999999999</v>
      </c>
      <c r="EH395" s="24">
        <v>1.6894739999999999</v>
      </c>
      <c r="EI395" s="24">
        <v>2.1159089999999998</v>
      </c>
      <c r="EJ395" s="24">
        <v>1.730467</v>
      </c>
      <c r="EK395" s="24">
        <v>1.8352250000000001</v>
      </c>
      <c r="EL395" s="24">
        <v>3.1275330000000001</v>
      </c>
      <c r="EM395" s="24">
        <v>3.2900849999999999</v>
      </c>
      <c r="EN395" s="24">
        <v>3.8441269999999998</v>
      </c>
      <c r="EO395" s="24">
        <v>4.566732</v>
      </c>
      <c r="EP395" s="24">
        <v>4.6745530000000004</v>
      </c>
      <c r="EQ395" s="24">
        <v>3.7686999999999999</v>
      </c>
      <c r="ER395" s="24">
        <v>2.8691399999999998</v>
      </c>
      <c r="ES395" s="24">
        <v>2.2756889999999999</v>
      </c>
      <c r="ET395" s="24">
        <v>1.713112</v>
      </c>
      <c r="EU395" s="24">
        <v>1.57016</v>
      </c>
      <c r="EV395" s="24">
        <v>2.2070419999999999</v>
      </c>
      <c r="EW395" s="24">
        <v>2.4511039999999999</v>
      </c>
      <c r="EX395" s="24">
        <v>2.381901</v>
      </c>
      <c r="EY395" s="24">
        <v>2.6008070000000001</v>
      </c>
      <c r="EZ395" s="24">
        <v>1.535725</v>
      </c>
      <c r="FA395" s="24">
        <v>2.6287410000000002</v>
      </c>
      <c r="FB395" s="24">
        <v>1.6911339999999999</v>
      </c>
      <c r="FC395" s="24">
        <v>1.7872429999999999</v>
      </c>
      <c r="FD395" s="24">
        <v>3.400261</v>
      </c>
      <c r="FE395" s="24">
        <v>2.1491929999999999</v>
      </c>
      <c r="FF395" s="24">
        <v>5.3059529999999997</v>
      </c>
      <c r="FG395" s="24">
        <v>1.318651</v>
      </c>
      <c r="FH395" s="24">
        <v>1.538311</v>
      </c>
      <c r="FI395" s="24">
        <v>0.33058599999999999</v>
      </c>
      <c r="FJ395" s="24">
        <v>1.4700500000000001</v>
      </c>
      <c r="FK395" s="24">
        <v>2.5213320000000001</v>
      </c>
      <c r="FL395" s="24">
        <v>1.229355</v>
      </c>
      <c r="FM395" s="24">
        <v>4.4989670000000004</v>
      </c>
      <c r="FN395" s="24">
        <v>3.4687290000000002</v>
      </c>
      <c r="FO395" s="24">
        <v>2.795515</v>
      </c>
      <c r="FP395" s="24">
        <v>3.0738319999999999</v>
      </c>
      <c r="FQ395" s="24">
        <v>3.1789619999999998</v>
      </c>
      <c r="FR395" s="24">
        <v>1.6391180000000001</v>
      </c>
      <c r="FS395" s="24">
        <v>1.414785</v>
      </c>
      <c r="FT395" s="24">
        <v>2.7454589999999999</v>
      </c>
      <c r="FU395" s="24">
        <v>2.1594340000000001</v>
      </c>
      <c r="FV395" s="24">
        <v>1.8500380000000001</v>
      </c>
      <c r="FW395" s="24">
        <v>2.6516540000000002</v>
      </c>
      <c r="FX395" s="24">
        <v>1.9151689999999999</v>
      </c>
      <c r="FY395" s="24">
        <v>1.6779930000000001</v>
      </c>
      <c r="FZ395" s="24">
        <v>2</v>
      </c>
      <c r="GA395" s="24">
        <v>1.7513449999999999</v>
      </c>
      <c r="GB395" s="24">
        <v>1.6774199999999999</v>
      </c>
      <c r="GC395" s="24">
        <v>1.571482</v>
      </c>
      <c r="GD395" s="24">
        <v>1.6886380000000001</v>
      </c>
      <c r="GE395" s="24">
        <v>1.613885</v>
      </c>
      <c r="GF395" s="24">
        <v>2.039282</v>
      </c>
      <c r="GG395" s="24">
        <v>1.951613</v>
      </c>
      <c r="GH395" s="24">
        <v>4.053763</v>
      </c>
      <c r="GI395" s="24">
        <v>0.94757999999999998</v>
      </c>
      <c r="GJ395" s="24">
        <v>1.6948700000000001</v>
      </c>
      <c r="GK395" s="24">
        <v>0.958847</v>
      </c>
      <c r="GL395" s="24">
        <v>0.78079799999999999</v>
      </c>
      <c r="GM395" s="24">
        <v>4.4059140000000001</v>
      </c>
      <c r="GN395" s="24">
        <v>6.502688</v>
      </c>
      <c r="GO395" s="24">
        <v>4.0991540000000004</v>
      </c>
      <c r="GP395" s="24">
        <v>1.333887</v>
      </c>
      <c r="GQ395" s="24">
        <v>1.263442</v>
      </c>
      <c r="GR395" s="24">
        <v>1.438682</v>
      </c>
      <c r="GS395" s="24">
        <v>4.4142279999999996</v>
      </c>
      <c r="GT395" s="24">
        <v>0.84777000000000002</v>
      </c>
      <c r="GU395" s="24">
        <v>1.33199</v>
      </c>
      <c r="GV395" s="24">
        <v>2.8753850000000001</v>
      </c>
      <c r="GW395" s="24">
        <v>4.2057419999999999</v>
      </c>
      <c r="GX395" s="24">
        <v>3.417716</v>
      </c>
      <c r="GY395" s="24">
        <v>3.068047</v>
      </c>
      <c r="GZ395" s="24">
        <v>3.1494300000000002</v>
      </c>
      <c r="HA395" s="24">
        <v>3.7748900000000001</v>
      </c>
      <c r="HB395" s="24">
        <v>2.8752070000000001</v>
      </c>
      <c r="HC395" s="24">
        <v>2.0559470000000002</v>
      </c>
      <c r="HD395" s="24">
        <v>3.2415470000000002</v>
      </c>
      <c r="HE395" s="24">
        <v>2.3360569999999998</v>
      </c>
      <c r="HF395" s="24">
        <v>3.0737049999999999</v>
      </c>
      <c r="HG395" s="24">
        <v>3.0082460000000002</v>
      </c>
      <c r="HH395" s="24">
        <v>2.566443</v>
      </c>
      <c r="HI395" s="24">
        <v>2.9110870000000002</v>
      </c>
      <c r="HJ395" s="24">
        <v>4.7321609999999996</v>
      </c>
      <c r="HK395" s="24">
        <v>2.5665819999999999</v>
      </c>
      <c r="HL395" s="24">
        <v>3.0909840000000002</v>
      </c>
      <c r="HM395" s="24">
        <v>2.9044140000000001</v>
      </c>
      <c r="HN395" s="24">
        <v>3.7554810000000001</v>
      </c>
      <c r="HO395" s="24">
        <v>2.8119719999999999</v>
      </c>
      <c r="HP395" s="24">
        <v>2.8906369999999999</v>
      </c>
      <c r="HQ395" s="24">
        <v>2.258041</v>
      </c>
      <c r="HR395" s="24">
        <v>2.532886</v>
      </c>
      <c r="HS395" s="24">
        <v>3.8303729999999998</v>
      </c>
      <c r="HT395" s="24">
        <v>2.1260690000000002</v>
      </c>
      <c r="HU395" s="24">
        <v>1.909251</v>
      </c>
      <c r="HV395" s="24">
        <v>5.063904</v>
      </c>
      <c r="HW395" s="24">
        <v>2.7348699999999999</v>
      </c>
      <c r="HX395" s="24">
        <v>1.266024</v>
      </c>
      <c r="HY395" s="24">
        <v>2.3687390000000001</v>
      </c>
      <c r="HZ395" s="24">
        <v>4.2446159999999997</v>
      </c>
      <c r="IA395" s="24">
        <v>1.279682</v>
      </c>
      <c r="IB395" s="24">
        <v>1.5504560000000001</v>
      </c>
      <c r="IC395" s="24">
        <v>5.7946030000000004</v>
      </c>
      <c r="ID395" s="24">
        <v>3.017935</v>
      </c>
      <c r="IE395" s="24">
        <v>1.5416669999999999</v>
      </c>
      <c r="IF395" s="24">
        <v>4.799455</v>
      </c>
      <c r="IG395" s="24">
        <v>4.5404900000000001</v>
      </c>
      <c r="IH395" s="24">
        <v>2.2155300000000002</v>
      </c>
      <c r="II395" s="24">
        <v>1.8261970000000001</v>
      </c>
      <c r="IJ395" s="24">
        <v>3.350266</v>
      </c>
      <c r="IK395" s="24">
        <v>4.8080020000000001</v>
      </c>
      <c r="IL395" s="24">
        <v>3.893249</v>
      </c>
      <c r="IM395" s="24">
        <v>3.2059440000000001</v>
      </c>
      <c r="IN395" s="24">
        <v>4.4192869999999997</v>
      </c>
      <c r="IO395" s="24">
        <v>1.175624</v>
      </c>
      <c r="IP395" s="24">
        <v>2.2698010000000002</v>
      </c>
      <c r="IQ395" s="24">
        <v>1.334584</v>
      </c>
      <c r="IR395" s="24">
        <v>5.1394339999999996</v>
      </c>
      <c r="IS395" s="24">
        <v>1.9684630000000001</v>
      </c>
      <c r="IT395" s="24">
        <v>2.3735629999999999</v>
      </c>
      <c r="IU395" s="24">
        <v>3.493792</v>
      </c>
      <c r="IV395" s="24">
        <v>3.5612309999999998</v>
      </c>
      <c r="IW395" s="24">
        <v>3.212113</v>
      </c>
      <c r="IX395" s="24">
        <v>3.3474780000000002</v>
      </c>
      <c r="IY395" s="24">
        <v>1.8845460000000001</v>
      </c>
      <c r="IZ395" s="24">
        <v>3.231957</v>
      </c>
      <c r="JA395" s="24">
        <v>4.8716080000000002</v>
      </c>
      <c r="JB395" s="24">
        <v>1.460469</v>
      </c>
      <c r="JC395" s="24">
        <v>1.7585949999999999</v>
      </c>
      <c r="JD395" s="24">
        <v>2.073286</v>
      </c>
      <c r="JE395" s="24">
        <v>2.5154800000000002</v>
      </c>
      <c r="JF395" s="24">
        <v>2.0036649999999998</v>
      </c>
      <c r="JG395" s="24">
        <v>1.5280389999999999</v>
      </c>
      <c r="JH395" s="24">
        <v>2.9321329999999999</v>
      </c>
      <c r="JI395" s="24">
        <v>4.5817189999999997</v>
      </c>
      <c r="JJ395" s="24">
        <v>2.8628770000000001</v>
      </c>
      <c r="JK395" s="24">
        <v>4.3456089999999996</v>
      </c>
      <c r="JL395" s="24">
        <v>0</v>
      </c>
      <c r="JM395" s="24">
        <v>5.1915399999999998</v>
      </c>
      <c r="JN395" s="24">
        <v>3.6873200000000002</v>
      </c>
      <c r="JO395" s="24">
        <v>3.8906510000000001</v>
      </c>
      <c r="JP395" s="24">
        <v>4.6865540000000001</v>
      </c>
      <c r="JQ395" s="24">
        <v>4.9174749999999996</v>
      </c>
      <c r="JR395" s="24">
        <v>4.3318370000000002</v>
      </c>
      <c r="JS395" s="24">
        <v>2.3556339999999998</v>
      </c>
      <c r="JT395" s="24">
        <v>4.1268799999999999</v>
      </c>
      <c r="JU395" s="24">
        <v>4.5747770000000001</v>
      </c>
      <c r="JV395" s="24">
        <v>4.1952069999999999</v>
      </c>
      <c r="JW395" s="24">
        <v>3.5059269999999998</v>
      </c>
      <c r="JX395" s="24">
        <v>4.3267699999999998</v>
      </c>
      <c r="JY395" s="24">
        <v>3.040276</v>
      </c>
      <c r="JZ395" s="24">
        <v>3.6161720000000002</v>
      </c>
      <c r="KA395" s="24">
        <v>3.9003730000000001</v>
      </c>
      <c r="KB395" s="24">
        <v>3.0403020000000001</v>
      </c>
      <c r="KC395" s="24">
        <v>4.4746560000000004</v>
      </c>
      <c r="KD395" s="24">
        <v>3.4598990000000001</v>
      </c>
      <c r="KE395" s="24">
        <v>3.5843289999999999</v>
      </c>
      <c r="KF395" s="24">
        <v>1.2512209999999999</v>
      </c>
      <c r="KG395" s="24">
        <v>3.4090760000000002</v>
      </c>
      <c r="KH395" s="24">
        <v>3.4586730000000001</v>
      </c>
      <c r="KI395" s="24">
        <v>3.9134159999999998</v>
      </c>
      <c r="KJ395" s="24">
        <v>3.8667750000000001</v>
      </c>
      <c r="KK395" s="24">
        <v>4.5647640000000003</v>
      </c>
      <c r="KL395" s="24">
        <v>3.737568</v>
      </c>
      <c r="KM395" s="24">
        <v>3.0856659999999998</v>
      </c>
      <c r="KN395" s="24">
        <v>2.0157820000000002</v>
      </c>
      <c r="KO395" s="24">
        <v>5.1918040000000003</v>
      </c>
      <c r="KP395" s="24">
        <v>2.3022770000000001</v>
      </c>
      <c r="KQ395" s="24">
        <v>2.35215</v>
      </c>
      <c r="KR395" s="24">
        <v>4.3592599999999999</v>
      </c>
      <c r="KS395" s="24">
        <v>5.0067199999999996</v>
      </c>
      <c r="KT395" s="24">
        <v>3.1357529999999998</v>
      </c>
      <c r="KU395" s="24">
        <v>2.7468370000000002</v>
      </c>
      <c r="KV395" s="24">
        <v>1.64724</v>
      </c>
      <c r="KW395" s="24">
        <v>0.88844100000000004</v>
      </c>
      <c r="KX395" s="24">
        <v>3.3809610000000001</v>
      </c>
      <c r="KY395" s="24">
        <v>1.612155</v>
      </c>
      <c r="KZ395" s="24">
        <v>2.6766649999999998</v>
      </c>
      <c r="LA395" s="24">
        <v>2.2002549999999998</v>
      </c>
      <c r="LB395" s="24">
        <v>2.6314989999999998</v>
      </c>
      <c r="LC395" s="24">
        <v>2.531466</v>
      </c>
      <c r="LD395" s="24">
        <v>3.1136159999999999</v>
      </c>
      <c r="LE395" s="24">
        <v>1.8951610000000001</v>
      </c>
      <c r="LF395" s="24">
        <v>1.478494</v>
      </c>
      <c r="LG395" s="24">
        <v>2.2943539999999998</v>
      </c>
      <c r="LH395" s="24">
        <v>2.382749</v>
      </c>
      <c r="LI395" s="24">
        <v>2.548387</v>
      </c>
      <c r="LJ395" s="24">
        <v>1.9435370000000001</v>
      </c>
      <c r="LK395" s="24">
        <v>1.066408</v>
      </c>
      <c r="LL395" s="24">
        <v>1.572997</v>
      </c>
      <c r="LM395" s="24">
        <v>2.1069279999999999</v>
      </c>
      <c r="LN395" s="24">
        <v>1.1053770000000001</v>
      </c>
      <c r="LO395" s="24">
        <v>3.1774200000000001</v>
      </c>
      <c r="LP395" s="24">
        <v>4.2258089999999999</v>
      </c>
      <c r="LQ395" s="24">
        <v>1.6922360000000001</v>
      </c>
      <c r="LR395" s="24">
        <v>1.746856</v>
      </c>
      <c r="LS395" s="24">
        <v>2.524664</v>
      </c>
      <c r="LT395" s="24">
        <v>1.5887100000000001</v>
      </c>
      <c r="LU395" s="24">
        <v>1.615591</v>
      </c>
      <c r="LV395" s="24">
        <v>4.6498499999999998</v>
      </c>
      <c r="LW395" s="24">
        <v>3.6303749999999999</v>
      </c>
      <c r="LX395" s="24">
        <v>1.421065</v>
      </c>
      <c r="LY395" s="24">
        <v>2.9074800000000001</v>
      </c>
      <c r="LZ395" s="24">
        <v>2.0588980000000001</v>
      </c>
      <c r="MA395" s="24">
        <v>4.9892469999999998</v>
      </c>
      <c r="MB395" s="24">
        <v>2.2706300000000001</v>
      </c>
      <c r="MC395" s="24">
        <v>5.7956989999999999</v>
      </c>
      <c r="MD395" s="24">
        <v>1.6008070000000001</v>
      </c>
      <c r="ME395" s="24">
        <v>3.801075</v>
      </c>
      <c r="MF395" s="24">
        <v>0</v>
      </c>
      <c r="MG395" s="24">
        <v>33.515861000000001</v>
      </c>
      <c r="MH395" s="24">
        <v>0</v>
      </c>
      <c r="MI395" s="24">
        <v>4.4977479999999996</v>
      </c>
      <c r="MJ395" s="24">
        <v>2.8789660000000001</v>
      </c>
      <c r="MK395" s="24">
        <v>2.6720649999999999</v>
      </c>
      <c r="ML395" s="24">
        <v>3.0827960000000001</v>
      </c>
      <c r="MM395" s="24">
        <v>2.6629849999999999</v>
      </c>
      <c r="MN395" s="24">
        <v>1.3216479999999999</v>
      </c>
      <c r="MO395" s="24">
        <v>3.0475349999999999</v>
      </c>
      <c r="MP395" s="24">
        <v>2.886701</v>
      </c>
      <c r="MQ395" s="24">
        <v>4.8993669999999998</v>
      </c>
      <c r="MR395" s="24">
        <v>5.8493490000000001</v>
      </c>
      <c r="MS395" s="24">
        <v>3.9363079999999999</v>
      </c>
      <c r="MT395" s="24">
        <v>4.4625019999999997</v>
      </c>
      <c r="MU395" s="24">
        <v>3.529245</v>
      </c>
      <c r="MV395" s="24">
        <v>3.2485789999999999</v>
      </c>
      <c r="MW395" s="24">
        <v>3.013147</v>
      </c>
      <c r="MX395" s="24">
        <v>2.6574019999999998</v>
      </c>
      <c r="MY395" s="24">
        <v>3.8251659999999998</v>
      </c>
      <c r="MZ395" s="24">
        <v>4.217892</v>
      </c>
      <c r="NA395" s="24">
        <v>3.1850070000000001</v>
      </c>
      <c r="NB395" s="24">
        <v>3.237527</v>
      </c>
      <c r="NC395" s="24">
        <v>4.2557029999999996</v>
      </c>
      <c r="ND395" s="24">
        <v>4.9498379999999997</v>
      </c>
      <c r="NE395" s="24">
        <v>3.4605450000000002</v>
      </c>
      <c r="NF395" s="24">
        <v>3.432461</v>
      </c>
      <c r="NG395" s="24">
        <v>4.0729740000000003</v>
      </c>
      <c r="NH395" s="24">
        <v>2.2415370000000001</v>
      </c>
      <c r="NI395" s="24">
        <v>5.8249120000000003</v>
      </c>
      <c r="NJ395" s="24">
        <v>4.6842090000000001</v>
      </c>
      <c r="NK395" s="24">
        <v>5.0661300000000002</v>
      </c>
      <c r="NL395" s="24">
        <v>2.205546</v>
      </c>
      <c r="NM395" s="24">
        <v>2.8669159999999998</v>
      </c>
      <c r="NN395" s="24">
        <v>2.5086750000000002</v>
      </c>
      <c r="NO395" s="24">
        <v>1.623092</v>
      </c>
      <c r="NP395" s="24">
        <v>0.738012</v>
      </c>
      <c r="NQ395" s="24">
        <v>0.865896</v>
      </c>
      <c r="NR395" s="24">
        <v>1.0229269999999999</v>
      </c>
      <c r="NS395" s="24">
        <v>2.0564499999999999</v>
      </c>
      <c r="NT395" s="24">
        <v>1.500162</v>
      </c>
      <c r="NU395" s="24">
        <v>0.88083100000000003</v>
      </c>
      <c r="NV395" s="24">
        <v>0.85186300000000004</v>
      </c>
      <c r="NW395" s="24">
        <v>2.1320489999999999</v>
      </c>
      <c r="NX395" s="24">
        <v>1.8386960000000001</v>
      </c>
      <c r="NY395" s="24">
        <v>0.85661799999999999</v>
      </c>
      <c r="NZ395" s="24">
        <v>1.2002390000000001</v>
      </c>
      <c r="OA395" s="24">
        <v>2.5195639999999999</v>
      </c>
      <c r="OB395" s="24">
        <v>0.693249</v>
      </c>
      <c r="OC395" s="24">
        <v>1.426075</v>
      </c>
      <c r="OD395" s="24">
        <v>0.81182600000000005</v>
      </c>
      <c r="OE395" s="24">
        <v>1.9122980000000001</v>
      </c>
      <c r="OF395" s="24">
        <v>4.2488809999999999</v>
      </c>
      <c r="OG395" s="24">
        <v>1.1610069999999999</v>
      </c>
      <c r="OH395" s="24">
        <v>0.87210699999999997</v>
      </c>
      <c r="OI395" s="24">
        <v>0.948797</v>
      </c>
      <c r="OJ395" s="24">
        <v>0.92941499999999999</v>
      </c>
      <c r="OK395" s="24">
        <v>0.91252800000000001</v>
      </c>
      <c r="OL395" s="24">
        <v>1.448733</v>
      </c>
      <c r="OM395" s="24">
        <v>1.006489</v>
      </c>
      <c r="ON395" s="24">
        <v>1.8982950000000001</v>
      </c>
      <c r="OO395" s="24">
        <v>2.1001590000000001</v>
      </c>
      <c r="OP395" s="24">
        <v>1.6702090000000001</v>
      </c>
      <c r="OQ395" s="24">
        <v>1.7820940000000001</v>
      </c>
      <c r="OR395" s="24">
        <v>2.699303</v>
      </c>
      <c r="OS395" s="24">
        <v>1.9523680000000001</v>
      </c>
      <c r="OT395" s="24">
        <v>4.8890010000000004</v>
      </c>
      <c r="OU395" s="24">
        <v>3.3987120000000002</v>
      </c>
      <c r="OV395" s="24">
        <v>2.292478</v>
      </c>
      <c r="OW395" s="24">
        <v>4.3560020000000002</v>
      </c>
      <c r="OX395" s="24">
        <v>4.0402360000000002</v>
      </c>
      <c r="OY395" s="24">
        <v>5.0367920000000002</v>
      </c>
      <c r="OZ395" s="24">
        <v>3.7634300000000001</v>
      </c>
      <c r="PA395" s="24">
        <v>2.5155020000000001</v>
      </c>
      <c r="PB395" s="24">
        <v>2.218934</v>
      </c>
      <c r="PC395" s="24">
        <v>2.076762</v>
      </c>
      <c r="PD395" s="24">
        <v>3.2958889999999998</v>
      </c>
      <c r="PE395" s="24">
        <v>2.6101239999999999</v>
      </c>
      <c r="PF395" s="24">
        <v>1.778276</v>
      </c>
      <c r="PG395" s="24">
        <v>2.3556319999999999</v>
      </c>
      <c r="PH395" s="24">
        <v>5.4827130000000004</v>
      </c>
      <c r="PI395" s="24">
        <v>5.2004539999999997</v>
      </c>
      <c r="PJ395" s="24">
        <v>1.881211</v>
      </c>
      <c r="PK395" s="24">
        <v>3.6155979999999999</v>
      </c>
      <c r="PL395" s="24">
        <v>2.9731179999999999</v>
      </c>
      <c r="PM395" s="24">
        <v>1.5083629999999999</v>
      </c>
      <c r="PN395" s="24">
        <v>2.5268820000000001</v>
      </c>
      <c r="PO395" s="24">
        <v>1.707889</v>
      </c>
      <c r="PP395" s="24">
        <v>1.152339</v>
      </c>
      <c r="PQ395" s="24">
        <v>2.676158</v>
      </c>
      <c r="PR395" s="24">
        <v>1.820071</v>
      </c>
      <c r="PS395" s="24">
        <v>2.9040020000000002</v>
      </c>
      <c r="PT395" s="24">
        <v>1.2565059999999999</v>
      </c>
      <c r="PU395" s="24">
        <v>3.4815049999999998</v>
      </c>
      <c r="PV395" s="24">
        <v>4.6659309999999996</v>
      </c>
      <c r="PW395" s="24">
        <v>1.445681</v>
      </c>
      <c r="PX395" s="24">
        <v>2.636228</v>
      </c>
      <c r="PY395" s="24">
        <v>1.082355</v>
      </c>
      <c r="PZ395" s="24">
        <v>1.819987</v>
      </c>
      <c r="QA395" s="24">
        <v>1.41107</v>
      </c>
      <c r="QB395" s="24">
        <v>1.3582700000000001</v>
      </c>
      <c r="QC395" s="24">
        <v>1.3214049999999999</v>
      </c>
      <c r="QD395" s="24">
        <v>1.320597</v>
      </c>
      <c r="QE395" s="24">
        <v>1.3832</v>
      </c>
      <c r="QF395" s="24">
        <v>1.440968</v>
      </c>
      <c r="QG395" s="24">
        <v>1.2710680000000001</v>
      </c>
      <c r="QH395" s="24">
        <v>1.2487090000000001</v>
      </c>
      <c r="QI395" s="24">
        <v>1.3709309999999999</v>
      </c>
      <c r="QJ395" s="24">
        <v>1.367532</v>
      </c>
      <c r="QK395" s="24">
        <v>0.79808299999999999</v>
      </c>
      <c r="QL395" s="24">
        <v>2.2605590000000002</v>
      </c>
      <c r="QM395" s="24">
        <v>1.46299</v>
      </c>
      <c r="QN395" s="24">
        <v>1.018921</v>
      </c>
      <c r="QO395" s="24">
        <v>1.3369359999999999</v>
      </c>
      <c r="QP395" s="24">
        <v>1.6901630000000001</v>
      </c>
      <c r="QQ395" s="24">
        <v>1.8511519999999999</v>
      </c>
      <c r="QR395" s="24">
        <v>1.0328809999999999</v>
      </c>
      <c r="QS395" s="24">
        <v>1.0939140000000001</v>
      </c>
      <c r="QT395" s="24">
        <v>2.0989659999999999</v>
      </c>
      <c r="QU395" s="24">
        <v>1.198671</v>
      </c>
      <c r="QV395" s="24">
        <v>1.3247359999999999</v>
      </c>
      <c r="QW395" s="24">
        <v>0.69127499999999997</v>
      </c>
      <c r="QX395" s="24">
        <v>1.2399020000000001</v>
      </c>
      <c r="QY395" s="24">
        <v>1.0667260000000001</v>
      </c>
      <c r="QZ395" s="24">
        <v>1.231865</v>
      </c>
      <c r="RA395" s="24">
        <v>1.7418880000000001</v>
      </c>
      <c r="RB395" s="24">
        <v>1.127761</v>
      </c>
      <c r="RC395" s="24">
        <v>2.2092649999999998</v>
      </c>
      <c r="RD395" s="24">
        <v>1.202626</v>
      </c>
      <c r="RE395" s="24">
        <v>1.57663</v>
      </c>
      <c r="RF395" s="24">
        <v>0.88264799999999999</v>
      </c>
      <c r="RG395" s="24">
        <v>1.450407</v>
      </c>
      <c r="RH395" s="24">
        <v>0.78103900000000004</v>
      </c>
      <c r="RI395" s="24">
        <v>1.175017</v>
      </c>
      <c r="RJ395" s="24">
        <v>0.82288700000000004</v>
      </c>
      <c r="RK395" s="24">
        <v>0.79891500000000004</v>
      </c>
      <c r="RL395" s="24">
        <v>1.3737509999999999</v>
      </c>
      <c r="RM395" s="24">
        <v>1.2646219999999999</v>
      </c>
      <c r="RN395" s="24">
        <v>0.99250899999999997</v>
      </c>
      <c r="RO395" s="24">
        <v>0.89958800000000005</v>
      </c>
      <c r="RP395" s="24">
        <v>1.436099</v>
      </c>
      <c r="RQ395" s="24">
        <v>0.80569599999999997</v>
      </c>
      <c r="RR395" s="24">
        <v>1.9559569999999999</v>
      </c>
      <c r="RS395" s="24">
        <v>1.492688</v>
      </c>
      <c r="RT395" s="24">
        <v>1.7668969999999999</v>
      </c>
      <c r="RU395" s="24">
        <v>1.4057280000000001</v>
      </c>
      <c r="RV395" s="24">
        <v>1.7859830000000001</v>
      </c>
      <c r="RW395" s="24">
        <v>0.87590299999999999</v>
      </c>
      <c r="RX395" s="24">
        <v>1.1307750000000001</v>
      </c>
      <c r="RY395" s="24">
        <v>1.554341</v>
      </c>
      <c r="RZ395" s="24">
        <v>0.86318899999999998</v>
      </c>
      <c r="SA395" s="24">
        <v>1.026259</v>
      </c>
      <c r="SB395" s="24">
        <v>1.5610090000000001</v>
      </c>
      <c r="SC395" s="24">
        <v>0</v>
      </c>
      <c r="SD395" s="24">
        <v>1.026267</v>
      </c>
      <c r="SE395" s="24">
        <v>0</v>
      </c>
      <c r="SF395" s="24">
        <v>3.4166180000000002</v>
      </c>
      <c r="SG395" s="24">
        <v>1.360417</v>
      </c>
      <c r="SH395" s="24">
        <v>1.2715780000000001</v>
      </c>
      <c r="SI395" s="24">
        <v>0</v>
      </c>
      <c r="SJ395" s="24">
        <v>4.7703040000000003</v>
      </c>
      <c r="SK395" s="24">
        <v>0</v>
      </c>
      <c r="SL395" s="24">
        <v>0.942465</v>
      </c>
      <c r="SM395" s="24">
        <v>1.049418</v>
      </c>
      <c r="SN395" s="24">
        <v>0</v>
      </c>
      <c r="SO395" s="24">
        <v>1.152547</v>
      </c>
      <c r="SP395" s="24">
        <v>3.9113389999999999</v>
      </c>
      <c r="SQ395" s="24">
        <v>0</v>
      </c>
      <c r="SR395" s="24">
        <v>1.244429</v>
      </c>
      <c r="SS395" s="24">
        <v>0.83178300000000005</v>
      </c>
      <c r="ST395" s="24">
        <v>0</v>
      </c>
      <c r="SU395" s="24">
        <v>0.71178600000000003</v>
      </c>
      <c r="SV395" s="24">
        <v>0.81536399999999998</v>
      </c>
      <c r="SW395" s="24">
        <v>0.94776199999999999</v>
      </c>
      <c r="SX395" s="24">
        <v>0.68785300000000005</v>
      </c>
      <c r="SY395" s="24">
        <v>0.86430200000000001</v>
      </c>
      <c r="SZ395" s="24">
        <v>1.5802210000000001</v>
      </c>
      <c r="TA395" s="24">
        <v>0.77890300000000001</v>
      </c>
      <c r="TB395" s="24">
        <v>3.2948650000000002</v>
      </c>
      <c r="TC395" s="24">
        <v>0.89155099999999998</v>
      </c>
      <c r="TD395" s="24">
        <v>0.86880800000000002</v>
      </c>
      <c r="TE395" s="24">
        <v>0</v>
      </c>
      <c r="TF395" s="24">
        <v>2.6353200000000001</v>
      </c>
      <c r="TG395" s="24">
        <v>3.8077999999999999</v>
      </c>
      <c r="TH395" s="24">
        <v>1.2077850000000001</v>
      </c>
      <c r="TI395" s="24">
        <v>0</v>
      </c>
      <c r="TJ395" s="24">
        <v>1.4472449999999999</v>
      </c>
      <c r="TK395" s="24">
        <v>0.99193600000000004</v>
      </c>
    </row>
    <row r="396" spans="1:531" x14ac:dyDescent="0.2">
      <c r="A396" s="15" t="s">
        <v>392</v>
      </c>
      <c r="B396" s="23">
        <v>2.8028330000000001</v>
      </c>
      <c r="C396" s="24">
        <v>5.9069690000000001</v>
      </c>
      <c r="D396" s="24">
        <v>3.1105390000000002</v>
      </c>
      <c r="E396" s="24">
        <v>2.6221000000000001</v>
      </c>
      <c r="F396" s="24">
        <v>2.386619</v>
      </c>
      <c r="G396" s="24">
        <v>3.7097370000000001</v>
      </c>
      <c r="H396" s="24">
        <v>2.8000959999999999</v>
      </c>
      <c r="I396" s="24">
        <v>1.3734679999999999</v>
      </c>
      <c r="J396" s="24">
        <v>4.69754</v>
      </c>
      <c r="K396" s="24">
        <v>2.003301</v>
      </c>
      <c r="L396" s="24">
        <v>3.1398679999999999</v>
      </c>
      <c r="M396" s="24">
        <v>0</v>
      </c>
      <c r="N396" s="24">
        <v>3.2806540000000002</v>
      </c>
      <c r="O396" s="24">
        <v>1.5623290000000001</v>
      </c>
      <c r="P396" s="24">
        <v>0</v>
      </c>
      <c r="Q396" s="24">
        <v>3.7141350000000002</v>
      </c>
      <c r="R396" s="24">
        <v>3.1335220000000001</v>
      </c>
      <c r="S396" s="24">
        <v>1.66469</v>
      </c>
      <c r="T396" s="24">
        <v>1.6331599999999999</v>
      </c>
      <c r="U396" s="24">
        <v>4.0792809999999999</v>
      </c>
      <c r="V396" s="24">
        <v>2.8506559999999999</v>
      </c>
      <c r="W396" s="24">
        <v>0.29166599999999998</v>
      </c>
      <c r="X396" s="24">
        <v>1.803509</v>
      </c>
      <c r="Y396" s="24">
        <v>2.5732300000000001</v>
      </c>
      <c r="Z396" s="24">
        <v>1.0862350000000001</v>
      </c>
      <c r="AA396" s="24">
        <v>4.1469740000000002</v>
      </c>
      <c r="AB396" s="24">
        <v>2.5739390000000002</v>
      </c>
      <c r="AC396" s="24">
        <v>4.3741240000000001</v>
      </c>
      <c r="AD396" s="24">
        <v>2.6569950000000002</v>
      </c>
      <c r="AE396" s="24">
        <v>4.0496189999999999</v>
      </c>
      <c r="AF396" s="24">
        <v>2.7177709999999999</v>
      </c>
      <c r="AG396" s="24">
        <v>2.2183329999999999</v>
      </c>
      <c r="AH396" s="24">
        <v>3.5708099999999998</v>
      </c>
      <c r="AI396" s="24">
        <v>3.4169119999999999</v>
      </c>
      <c r="AJ396" s="24">
        <v>6.9502410000000001</v>
      </c>
      <c r="AK396" s="24">
        <v>4.5453239999999999</v>
      </c>
      <c r="AL396" s="24">
        <v>3.506901</v>
      </c>
      <c r="AM396" s="24">
        <v>2.8463799999999999</v>
      </c>
      <c r="AN396" s="24">
        <v>5.8122179999999997</v>
      </c>
      <c r="AO396" s="24">
        <v>4.5478490000000003</v>
      </c>
      <c r="AP396" s="24">
        <v>3.2855940000000001</v>
      </c>
      <c r="AQ396" s="24">
        <v>8.1379000000000001</v>
      </c>
      <c r="AR396" s="24">
        <v>2.9251</v>
      </c>
      <c r="AS396" s="24">
        <v>2.4160750000000002</v>
      </c>
      <c r="AT396" s="24">
        <v>0.22983899999999999</v>
      </c>
      <c r="AU396" s="24">
        <v>6.2600759999999998</v>
      </c>
      <c r="AV396" s="24">
        <v>4.7358599999999997</v>
      </c>
      <c r="AW396" s="24">
        <v>4.9575120000000004</v>
      </c>
      <c r="AX396" s="24">
        <v>3.8419449999999999</v>
      </c>
      <c r="AY396" s="24">
        <v>3.8691239999999998</v>
      </c>
      <c r="AZ396" s="24">
        <v>0</v>
      </c>
      <c r="BA396" s="24">
        <v>2.3788589999999998</v>
      </c>
      <c r="BB396" s="24">
        <v>6.4516000000000004E-2</v>
      </c>
      <c r="BC396" s="24">
        <v>3.7972649999999999</v>
      </c>
      <c r="BD396" s="24">
        <v>2.5451480000000002</v>
      </c>
      <c r="BE396" s="24">
        <v>2.5265219999999999</v>
      </c>
      <c r="BF396" s="24">
        <v>3.4893109999999998</v>
      </c>
      <c r="BG396" s="24">
        <v>1.41449</v>
      </c>
      <c r="BH396" s="24">
        <v>1.6061879999999999</v>
      </c>
      <c r="BI396" s="24">
        <v>2.1199029999999999</v>
      </c>
      <c r="BJ396" s="24">
        <v>3.6455139999999999</v>
      </c>
      <c r="BK396" s="24">
        <v>0</v>
      </c>
      <c r="BL396" s="24">
        <v>4.1046389999999997</v>
      </c>
      <c r="BM396" s="24">
        <v>5.5762349999999996</v>
      </c>
      <c r="BN396" s="24">
        <v>2.5352969999999999</v>
      </c>
      <c r="BO396" s="24">
        <v>1.769755</v>
      </c>
      <c r="BP396" s="24">
        <v>3.115405</v>
      </c>
      <c r="BQ396" s="24">
        <v>1.8794919999999999</v>
      </c>
      <c r="BR396" s="24">
        <v>4.1810049999999999</v>
      </c>
      <c r="BS396" s="24">
        <v>0</v>
      </c>
      <c r="BT396" s="24">
        <v>3.5001220000000002</v>
      </c>
      <c r="BU396" s="24">
        <v>4.1666660000000002</v>
      </c>
      <c r="BV396" s="24">
        <v>4.5179580000000001</v>
      </c>
      <c r="BW396" s="24">
        <v>4.6929999999999996</v>
      </c>
      <c r="BX396" s="24">
        <v>4.4854479999999999</v>
      </c>
      <c r="BY396" s="24">
        <v>0.21517500000000001</v>
      </c>
      <c r="BZ396" s="24">
        <v>1.7377579999999999</v>
      </c>
      <c r="CA396" s="24">
        <v>0.91252900000000003</v>
      </c>
      <c r="CB396" s="24">
        <v>1.7957529999999999</v>
      </c>
      <c r="CC396" s="24">
        <v>4.2680790000000002</v>
      </c>
      <c r="CD396" s="24">
        <v>6.1267820000000004</v>
      </c>
      <c r="CE396" s="24">
        <v>4.5314209999999999</v>
      </c>
      <c r="CF396" s="24">
        <v>4.0812109999999997</v>
      </c>
      <c r="CG396" s="24">
        <v>3.726696</v>
      </c>
      <c r="CH396" s="24">
        <v>2.4390809999999998</v>
      </c>
      <c r="CI396" s="24">
        <v>3.9490029999999998</v>
      </c>
      <c r="CJ396" s="24">
        <v>5.1110759999999997</v>
      </c>
      <c r="CK396" s="24">
        <v>3.887302</v>
      </c>
      <c r="CL396" s="24">
        <v>4.0210249999999998</v>
      </c>
      <c r="CM396" s="24">
        <v>2.639586</v>
      </c>
      <c r="CN396" s="24">
        <v>2.2527680000000001</v>
      </c>
      <c r="CO396" s="24">
        <v>4.1356970000000004</v>
      </c>
      <c r="CP396" s="24">
        <v>3.826816</v>
      </c>
      <c r="CQ396" s="24">
        <v>2.078195</v>
      </c>
      <c r="CR396" s="24">
        <v>1.122479</v>
      </c>
      <c r="CS396" s="24">
        <v>2.7124630000000001</v>
      </c>
      <c r="CT396" s="24">
        <v>1.2229270000000001</v>
      </c>
      <c r="CU396" s="24">
        <v>1.7579910000000001</v>
      </c>
      <c r="CV396" s="24">
        <v>1.7921480000000001</v>
      </c>
      <c r="CW396" s="24">
        <v>2.2466629999999999</v>
      </c>
      <c r="CX396" s="24">
        <v>2.1299250000000001</v>
      </c>
      <c r="CY396" s="24">
        <v>3.0863290000000001</v>
      </c>
      <c r="CZ396" s="24">
        <v>2.100673</v>
      </c>
      <c r="DA396" s="24">
        <v>1.712186</v>
      </c>
      <c r="DB396" s="24">
        <v>2.2234150000000001</v>
      </c>
      <c r="DC396" s="24">
        <v>2.4674390000000002</v>
      </c>
      <c r="DD396" s="24">
        <v>1.6760120000000001</v>
      </c>
      <c r="DE396" s="24">
        <v>2.1847029999999998</v>
      </c>
      <c r="DF396" s="24">
        <v>1.824381</v>
      </c>
      <c r="DG396" s="24">
        <v>4.6804139999999999</v>
      </c>
      <c r="DH396" s="24">
        <v>1.891683</v>
      </c>
      <c r="DI396" s="24">
        <v>2.373634</v>
      </c>
      <c r="DJ396" s="24">
        <v>1.689516</v>
      </c>
      <c r="DK396" s="24">
        <v>2.0902569999999998</v>
      </c>
      <c r="DL396" s="24">
        <v>1.8241430000000001</v>
      </c>
      <c r="DM396" s="24">
        <v>3.613397</v>
      </c>
      <c r="DN396" s="24">
        <v>1.9134690000000001</v>
      </c>
      <c r="DO396" s="24">
        <v>0.93741200000000002</v>
      </c>
      <c r="DP396" s="24">
        <v>1.1989970000000001</v>
      </c>
      <c r="DQ396" s="24">
        <v>1.4727539999999999</v>
      </c>
      <c r="DR396" s="24">
        <v>2.6515870000000001</v>
      </c>
      <c r="DS396" s="24">
        <v>1.607604</v>
      </c>
      <c r="DT396" s="24">
        <v>1.673983</v>
      </c>
      <c r="DU396" s="24">
        <v>1.4382630000000001</v>
      </c>
      <c r="DV396" s="24">
        <v>2.7965779999999998</v>
      </c>
      <c r="DW396" s="24">
        <v>1.0946260000000001</v>
      </c>
      <c r="DX396" s="24">
        <v>2.149648</v>
      </c>
      <c r="DY396" s="24">
        <v>2.267782</v>
      </c>
      <c r="DZ396" s="24">
        <v>1.877178</v>
      </c>
      <c r="EA396" s="24">
        <v>1.548521</v>
      </c>
      <c r="EB396" s="24">
        <v>2.377221</v>
      </c>
      <c r="EC396" s="24">
        <v>2.2555420000000002</v>
      </c>
      <c r="ED396" s="24">
        <v>2.2946469999999999</v>
      </c>
      <c r="EE396" s="24">
        <v>2.3917730000000001</v>
      </c>
      <c r="EF396" s="24">
        <v>2.6434690000000001</v>
      </c>
      <c r="EG396" s="24">
        <v>1.531711</v>
      </c>
      <c r="EH396" s="24">
        <v>1.641483</v>
      </c>
      <c r="EI396" s="24">
        <v>2.0795270000000001</v>
      </c>
      <c r="EJ396" s="24">
        <v>1.6806620000000001</v>
      </c>
      <c r="EK396" s="24">
        <v>1.8015950000000001</v>
      </c>
      <c r="EL396" s="24">
        <v>3.1265649999999998</v>
      </c>
      <c r="EM396" s="24">
        <v>3.162182</v>
      </c>
      <c r="EN396" s="24">
        <v>3.7809789999999999</v>
      </c>
      <c r="EO396" s="24">
        <v>4.3953059999999997</v>
      </c>
      <c r="EP396" s="24">
        <v>3.8826399999999999</v>
      </c>
      <c r="EQ396" s="24">
        <v>3.5991879999999998</v>
      </c>
      <c r="ER396" s="24">
        <v>3.2779150000000001</v>
      </c>
      <c r="ES396" s="24">
        <v>2.259198</v>
      </c>
      <c r="ET396" s="24">
        <v>1.6998770000000001</v>
      </c>
      <c r="EU396" s="24">
        <v>1.5941099999999999</v>
      </c>
      <c r="EV396" s="24">
        <v>2.1615259999999998</v>
      </c>
      <c r="EW396" s="24">
        <v>2.3244570000000002</v>
      </c>
      <c r="EX396" s="24">
        <v>1.890331</v>
      </c>
      <c r="EY396" s="24">
        <v>2.0809479999999998</v>
      </c>
      <c r="EZ396" s="24">
        <v>1.4544790000000001</v>
      </c>
      <c r="FA396" s="24">
        <v>2.5478719999999999</v>
      </c>
      <c r="FB396" s="24">
        <v>1.6625220000000001</v>
      </c>
      <c r="FC396" s="24">
        <v>1.723622</v>
      </c>
      <c r="FD396" s="24">
        <v>3.3345120000000001</v>
      </c>
      <c r="FE396" s="24">
        <v>2.149194</v>
      </c>
      <c r="FF396" s="24">
        <v>5.2960349999999998</v>
      </c>
      <c r="FG396" s="24">
        <v>1.3146800000000001</v>
      </c>
      <c r="FH396" s="24">
        <v>1.4704010000000001</v>
      </c>
      <c r="FI396" s="24">
        <v>0.33008999999999999</v>
      </c>
      <c r="FJ396" s="24">
        <v>1.4650609999999999</v>
      </c>
      <c r="FK396" s="24">
        <v>2.4544290000000002</v>
      </c>
      <c r="FL396" s="24">
        <v>1.1863570000000001</v>
      </c>
      <c r="FM396" s="24">
        <v>4.2906810000000002</v>
      </c>
      <c r="FN396" s="24">
        <v>3.3218830000000001</v>
      </c>
      <c r="FO396" s="24">
        <v>2.6783670000000002</v>
      </c>
      <c r="FP396" s="24">
        <v>2.932023</v>
      </c>
      <c r="FQ396" s="24">
        <v>3.6285919999999998</v>
      </c>
      <c r="FR396" s="24">
        <v>1.8430249999999999</v>
      </c>
      <c r="FS396" s="24">
        <v>1.4227939999999999</v>
      </c>
      <c r="FT396" s="24">
        <v>2.515072</v>
      </c>
      <c r="FU396" s="24">
        <v>2.100733</v>
      </c>
      <c r="FV396" s="24">
        <v>1.756643</v>
      </c>
      <c r="FW396" s="24">
        <v>2.4843259999999998</v>
      </c>
      <c r="FX396" s="24">
        <v>1.8879280000000001</v>
      </c>
      <c r="FY396" s="24">
        <v>1.5591349999999999</v>
      </c>
      <c r="FZ396" s="24">
        <v>3</v>
      </c>
      <c r="GA396" s="24">
        <v>1.751344</v>
      </c>
      <c r="GB396" s="24">
        <v>1.677419</v>
      </c>
      <c r="GC396" s="24">
        <v>1.5334950000000001</v>
      </c>
      <c r="GD396" s="24">
        <v>1.66269</v>
      </c>
      <c r="GE396" s="24">
        <v>1.5649489999999999</v>
      </c>
      <c r="GF396" s="24">
        <v>2.4380660000000001</v>
      </c>
      <c r="GG396" s="24">
        <v>1.951613</v>
      </c>
      <c r="GH396" s="24">
        <v>4.0537640000000001</v>
      </c>
      <c r="GI396" s="24">
        <v>0.94758100000000001</v>
      </c>
      <c r="GJ396" s="24">
        <v>1.7105999999999999</v>
      </c>
      <c r="GK396" s="24">
        <v>1.123221</v>
      </c>
      <c r="GL396" s="24">
        <v>0.798292</v>
      </c>
      <c r="GM396" s="24">
        <v>4.4059140000000001</v>
      </c>
      <c r="GN396" s="24">
        <v>6.502688</v>
      </c>
      <c r="GO396" s="24">
        <v>3.7730630000000001</v>
      </c>
      <c r="GP396" s="24">
        <v>1.337887</v>
      </c>
      <c r="GQ396" s="24">
        <v>1.263441</v>
      </c>
      <c r="GR396" s="24">
        <v>1.5107159999999999</v>
      </c>
      <c r="GS396" s="24">
        <v>4.3086060000000002</v>
      </c>
      <c r="GT396" s="24">
        <v>0.85941999999999996</v>
      </c>
      <c r="GU396" s="24">
        <v>1.3319890000000001</v>
      </c>
      <c r="GV396" s="24">
        <v>2.768815</v>
      </c>
      <c r="GW396" s="24">
        <v>4.056241</v>
      </c>
      <c r="GX396" s="24">
        <v>3.296144</v>
      </c>
      <c r="GY396" s="24">
        <v>2.924293</v>
      </c>
      <c r="GZ396" s="24">
        <v>3.0797699999999999</v>
      </c>
      <c r="HA396" s="24">
        <v>3.5814560000000002</v>
      </c>
      <c r="HB396" s="24">
        <v>2.8722300000000001</v>
      </c>
      <c r="HC396" s="24">
        <v>2.829196</v>
      </c>
      <c r="HD396" s="24">
        <v>3.2807919999999999</v>
      </c>
      <c r="HE396" s="24">
        <v>2.269787</v>
      </c>
      <c r="HF396" s="24">
        <v>3.3071510000000002</v>
      </c>
      <c r="HG396" s="24">
        <v>3.4306519999999998</v>
      </c>
      <c r="HH396" s="24">
        <v>2.5392640000000002</v>
      </c>
      <c r="HI396" s="24">
        <v>2.8294809999999999</v>
      </c>
      <c r="HJ396" s="24">
        <v>4.4897919999999996</v>
      </c>
      <c r="HK396" s="24">
        <v>2.41079</v>
      </c>
      <c r="HL396" s="24">
        <v>2.8452410000000001</v>
      </c>
      <c r="HM396" s="24">
        <v>2.8452799999999998</v>
      </c>
      <c r="HN396" s="24">
        <v>3.6738390000000001</v>
      </c>
      <c r="HO396" s="24">
        <v>2.7705150000000001</v>
      </c>
      <c r="HP396" s="24">
        <v>2.8672300000000002</v>
      </c>
      <c r="HQ396" s="24">
        <v>2.1762489999999999</v>
      </c>
      <c r="HR396" s="24">
        <v>2.5588920000000002</v>
      </c>
      <c r="HS396" s="24">
        <v>3.794788</v>
      </c>
      <c r="HT396" s="24">
        <v>2.0924450000000001</v>
      </c>
      <c r="HU396" s="24">
        <v>1.8795710000000001</v>
      </c>
      <c r="HV396" s="24">
        <v>5.5208529999999998</v>
      </c>
      <c r="HW396" s="24">
        <v>2.774807</v>
      </c>
      <c r="HX396" s="24">
        <v>1.240337</v>
      </c>
      <c r="HY396" s="24">
        <v>2.3921860000000001</v>
      </c>
      <c r="HZ396" s="24">
        <v>4.4330689999999997</v>
      </c>
      <c r="IA396" s="24">
        <v>1.271369</v>
      </c>
      <c r="IB396" s="24">
        <v>1.529976</v>
      </c>
      <c r="IC396" s="24">
        <v>5.6258270000000001</v>
      </c>
      <c r="ID396" s="24">
        <v>3.0261779999999998</v>
      </c>
      <c r="IE396" s="24">
        <v>1.541666</v>
      </c>
      <c r="IF396" s="24">
        <v>4.5597779999999997</v>
      </c>
      <c r="IG396" s="24">
        <v>4.5151849999999998</v>
      </c>
      <c r="IH396" s="24">
        <v>2.1666639999999999</v>
      </c>
      <c r="II396" s="24">
        <v>1.888012</v>
      </c>
      <c r="IJ396" s="24">
        <v>3.2665099999999998</v>
      </c>
      <c r="IK396" s="24">
        <v>4.6308069999999999</v>
      </c>
      <c r="IL396" s="24">
        <v>3.7891319999999999</v>
      </c>
      <c r="IM396" s="24">
        <v>3.3007</v>
      </c>
      <c r="IN396" s="24">
        <v>4.2090820000000004</v>
      </c>
      <c r="IO396" s="24">
        <v>1.687184</v>
      </c>
      <c r="IP396" s="24">
        <v>2.3594719999999998</v>
      </c>
      <c r="IQ396" s="24">
        <v>1.252321</v>
      </c>
      <c r="IR396" s="24">
        <v>5.9167860000000001</v>
      </c>
      <c r="IS396" s="24">
        <v>1.9500770000000001</v>
      </c>
      <c r="IT396" s="24">
        <v>2.0150670000000002</v>
      </c>
      <c r="IU396" s="24">
        <v>3.5486610000000001</v>
      </c>
      <c r="IV396" s="24">
        <v>3.543663</v>
      </c>
      <c r="IW396" s="24">
        <v>3.694976</v>
      </c>
      <c r="IX396" s="24">
        <v>3.2882980000000002</v>
      </c>
      <c r="IY396" s="24">
        <v>1.8609579999999999</v>
      </c>
      <c r="IZ396" s="24">
        <v>3.0250059999999999</v>
      </c>
      <c r="JA396" s="24">
        <v>4.7811320000000004</v>
      </c>
      <c r="JB396" s="24">
        <v>1.41919</v>
      </c>
      <c r="JC396" s="24">
        <v>1.6536310000000001</v>
      </c>
      <c r="JD396" s="24">
        <v>1.9730430000000001</v>
      </c>
      <c r="JE396" s="24">
        <v>2.5063659999999999</v>
      </c>
      <c r="JF396" s="24">
        <v>2.0036659999999999</v>
      </c>
      <c r="JG396" s="24">
        <v>1.6273390000000001</v>
      </c>
      <c r="JH396" s="24">
        <v>2.9095740000000001</v>
      </c>
      <c r="JI396" s="24">
        <v>4.4640579999999996</v>
      </c>
      <c r="JJ396" s="24">
        <v>2.7703859999999998</v>
      </c>
      <c r="JK396" s="24">
        <v>4.2890040000000003</v>
      </c>
      <c r="JL396" s="24">
        <v>0</v>
      </c>
      <c r="JM396" s="24">
        <v>5.1686779999999999</v>
      </c>
      <c r="JN396" s="24">
        <v>3.6843400000000002</v>
      </c>
      <c r="JO396" s="24">
        <v>4.0901730000000001</v>
      </c>
      <c r="JP396" s="24">
        <v>4.6027440000000004</v>
      </c>
      <c r="JQ396" s="24">
        <v>4.6108149999999997</v>
      </c>
      <c r="JR396" s="24">
        <v>4.2873939999999999</v>
      </c>
      <c r="JS396" s="24">
        <v>2.3416480000000002</v>
      </c>
      <c r="JT396" s="24">
        <v>4.0632529999999996</v>
      </c>
      <c r="JU396" s="24">
        <v>4.5110450000000002</v>
      </c>
      <c r="JV396" s="24">
        <v>4.1218690000000002</v>
      </c>
      <c r="JW396" s="24">
        <v>3.4970409999999998</v>
      </c>
      <c r="JX396" s="24">
        <v>4.2159810000000002</v>
      </c>
      <c r="JY396" s="24">
        <v>3.348795</v>
      </c>
      <c r="JZ396" s="24">
        <v>2.8303880000000001</v>
      </c>
      <c r="KA396" s="24">
        <v>3.6402809999999999</v>
      </c>
      <c r="KB396" s="24">
        <v>3.348824</v>
      </c>
      <c r="KC396" s="24">
        <v>4.3521150000000004</v>
      </c>
      <c r="KD396" s="24">
        <v>3.4503149999999998</v>
      </c>
      <c r="KE396" s="24">
        <v>3.3893249999999999</v>
      </c>
      <c r="KF396" s="24">
        <v>1.339934</v>
      </c>
      <c r="KG396" s="24">
        <v>3.2993600000000001</v>
      </c>
      <c r="KH396" s="24">
        <v>3.4655659999999999</v>
      </c>
      <c r="KI396" s="24">
        <v>3.6524549999999998</v>
      </c>
      <c r="KJ396" s="24">
        <v>3.9237980000000001</v>
      </c>
      <c r="KK396" s="24">
        <v>4.3743990000000004</v>
      </c>
      <c r="KL396" s="24">
        <v>3.6896420000000001</v>
      </c>
      <c r="KM396" s="24">
        <v>2.8774790000000001</v>
      </c>
      <c r="KN396" s="24">
        <v>2.6390470000000001</v>
      </c>
      <c r="KO396" s="24">
        <v>5.9069599999999998</v>
      </c>
      <c r="KP396" s="24">
        <v>2.2728600000000001</v>
      </c>
      <c r="KQ396" s="24">
        <v>2.3521510000000001</v>
      </c>
      <c r="KR396" s="24">
        <v>4.2185750000000004</v>
      </c>
      <c r="KS396" s="24">
        <v>5.0067209999999998</v>
      </c>
      <c r="KT396" s="24">
        <v>3.1357529999999998</v>
      </c>
      <c r="KU396" s="24">
        <v>2.8267440000000001</v>
      </c>
      <c r="KV396" s="24">
        <v>1.6095330000000001</v>
      </c>
      <c r="KW396" s="24">
        <v>0.88844000000000001</v>
      </c>
      <c r="KX396" s="24">
        <v>2.9367179999999999</v>
      </c>
      <c r="KY396" s="24">
        <v>1.5563229999999999</v>
      </c>
      <c r="KZ396" s="24">
        <v>2.6157870000000001</v>
      </c>
      <c r="LA396" s="24">
        <v>2.084654</v>
      </c>
      <c r="LB396" s="24">
        <v>2.5532379999999999</v>
      </c>
      <c r="LC396" s="24">
        <v>2.6008879999999999</v>
      </c>
      <c r="LD396" s="24">
        <v>3.6682009999999998</v>
      </c>
      <c r="LE396" s="24">
        <v>1.8951610000000001</v>
      </c>
      <c r="LF396" s="24">
        <v>1.4784949999999999</v>
      </c>
      <c r="LG396" s="24">
        <v>2.2943549999999999</v>
      </c>
      <c r="LH396" s="24">
        <v>2.2578019999999999</v>
      </c>
      <c r="LI396" s="24">
        <v>2.5483880000000001</v>
      </c>
      <c r="LJ396" s="24">
        <v>1.8083340000000001</v>
      </c>
      <c r="LK396" s="24">
        <v>1.0874820000000001</v>
      </c>
      <c r="LL396" s="24">
        <v>1.605912</v>
      </c>
      <c r="LM396" s="24">
        <v>2.7730410000000001</v>
      </c>
      <c r="LN396" s="24">
        <v>1.1272070000000001</v>
      </c>
      <c r="LO396" s="24">
        <v>3.177419</v>
      </c>
      <c r="LP396" s="24">
        <v>4.2041180000000002</v>
      </c>
      <c r="LQ396" s="24">
        <v>1.535676</v>
      </c>
      <c r="LR396" s="24">
        <v>1.641108</v>
      </c>
      <c r="LS396" s="24">
        <v>2.398431</v>
      </c>
      <c r="LT396" s="24">
        <v>1.5887089999999999</v>
      </c>
      <c r="LU396" s="24">
        <v>1.6155919999999999</v>
      </c>
      <c r="LV396" s="24">
        <v>4.6974400000000003</v>
      </c>
      <c r="LW396" s="24">
        <v>3.5422169999999999</v>
      </c>
      <c r="LX396" s="24">
        <v>1.435055</v>
      </c>
      <c r="LY396" s="24">
        <v>2.7726440000000001</v>
      </c>
      <c r="LZ396" s="24">
        <v>2.1298940000000002</v>
      </c>
      <c r="MA396" s="24">
        <v>4.9892469999999998</v>
      </c>
      <c r="MB396" s="24">
        <v>2.2335669999999999</v>
      </c>
      <c r="MC396" s="24">
        <v>5.7956989999999999</v>
      </c>
      <c r="MD396" s="24">
        <v>1.600806</v>
      </c>
      <c r="ME396" s="24">
        <v>3.8010760000000001</v>
      </c>
      <c r="MF396" s="24">
        <v>0</v>
      </c>
      <c r="MG396" s="24">
        <v>162.42238399999999</v>
      </c>
      <c r="MH396" s="24">
        <v>0</v>
      </c>
      <c r="MI396" s="24">
        <v>4.4385339999999998</v>
      </c>
      <c r="MJ396" s="24">
        <v>2.8535659999999998</v>
      </c>
      <c r="MK396" s="24">
        <v>2.4929839999999999</v>
      </c>
      <c r="ML396" s="24">
        <v>3.7095069999999999</v>
      </c>
      <c r="MM396" s="24">
        <v>2.6195719999999998</v>
      </c>
      <c r="MN396" s="24">
        <v>1.2783949999999999</v>
      </c>
      <c r="MO396" s="24">
        <v>3.6256840000000001</v>
      </c>
      <c r="MP396" s="24">
        <v>2.8287209999999998</v>
      </c>
      <c r="MQ396" s="24">
        <v>4.7340220000000004</v>
      </c>
      <c r="MR396" s="24">
        <v>5.9090819999999997</v>
      </c>
      <c r="MS396" s="24">
        <v>3.8074119999999998</v>
      </c>
      <c r="MT396" s="24">
        <v>4.3007350000000004</v>
      </c>
      <c r="MU396" s="24">
        <v>3.4898039999999999</v>
      </c>
      <c r="MV396" s="24">
        <v>3.1501679999999999</v>
      </c>
      <c r="MW396" s="24">
        <v>3.3323580000000002</v>
      </c>
      <c r="MX396" s="24">
        <v>2.668396</v>
      </c>
      <c r="MY396" s="24">
        <v>3.6973630000000002</v>
      </c>
      <c r="MZ396" s="24">
        <v>4.2626439999999999</v>
      </c>
      <c r="NA396" s="24">
        <v>3.2120099999999998</v>
      </c>
      <c r="NB396" s="24">
        <v>3.1336659999999998</v>
      </c>
      <c r="NC396" s="24">
        <v>4.2547119999999996</v>
      </c>
      <c r="ND396" s="24">
        <v>4.8923730000000001</v>
      </c>
      <c r="NE396" s="24">
        <v>3.4060250000000001</v>
      </c>
      <c r="NF396" s="24">
        <v>3.2874289999999999</v>
      </c>
      <c r="NG396" s="24">
        <v>4.5770419999999996</v>
      </c>
      <c r="NH396" s="24">
        <v>2.2027209999999999</v>
      </c>
      <c r="NI396" s="24">
        <v>5.8159419999999997</v>
      </c>
      <c r="NJ396" s="24">
        <v>4.7256629999999999</v>
      </c>
      <c r="NK396" s="24">
        <v>5.0112129999999997</v>
      </c>
      <c r="NL396" s="24">
        <v>2.115723</v>
      </c>
      <c r="NM396" s="24">
        <v>2.1526339999999999</v>
      </c>
      <c r="NN396" s="24">
        <v>2.5471789999999999</v>
      </c>
      <c r="NO396" s="24">
        <v>1.621092</v>
      </c>
      <c r="NP396" s="24">
        <v>0.71806599999999998</v>
      </c>
      <c r="NQ396" s="24">
        <v>0.85856600000000005</v>
      </c>
      <c r="NR396" s="24">
        <v>1.759684</v>
      </c>
      <c r="NS396" s="24">
        <v>2.0487329999999999</v>
      </c>
      <c r="NT396" s="24">
        <v>1.2265489999999999</v>
      </c>
      <c r="NU396" s="24">
        <v>0.85382800000000003</v>
      </c>
      <c r="NV396" s="24">
        <v>0.76717400000000002</v>
      </c>
      <c r="NW396" s="24">
        <v>1.8965540000000001</v>
      </c>
      <c r="NX396" s="24">
        <v>1.876738</v>
      </c>
      <c r="NY396" s="24">
        <v>0.85661900000000002</v>
      </c>
      <c r="NZ396" s="24">
        <v>1.155646</v>
      </c>
      <c r="OA396" s="24">
        <v>2.529455</v>
      </c>
      <c r="OB396" s="24">
        <v>0.68428299999999997</v>
      </c>
      <c r="OC396" s="24">
        <v>1.426075</v>
      </c>
      <c r="OD396" s="24">
        <v>0.85560199999999997</v>
      </c>
      <c r="OE396" s="24">
        <v>2.112819</v>
      </c>
      <c r="OF396" s="24">
        <v>3.8023039999999999</v>
      </c>
      <c r="OG396" s="24">
        <v>1.116096</v>
      </c>
      <c r="OH396" s="24">
        <v>0.84785699999999997</v>
      </c>
      <c r="OI396" s="24">
        <v>1.0335129999999999</v>
      </c>
      <c r="OJ396" s="24">
        <v>0.94796400000000003</v>
      </c>
      <c r="OK396" s="24">
        <v>0.914493</v>
      </c>
      <c r="OL396" s="24">
        <v>1.51658</v>
      </c>
      <c r="OM396" s="24">
        <v>1.29355</v>
      </c>
      <c r="ON396" s="24">
        <v>1.9150860000000001</v>
      </c>
      <c r="OO396" s="24">
        <v>2.0924299999999998</v>
      </c>
      <c r="OP396" s="24">
        <v>1.6572370000000001</v>
      </c>
      <c r="OQ396" s="24">
        <v>1.785523</v>
      </c>
      <c r="OR396" s="24">
        <v>2.6615380000000002</v>
      </c>
      <c r="OS396" s="24">
        <v>1.94845</v>
      </c>
      <c r="OT396" s="24">
        <v>4.7546499999999998</v>
      </c>
      <c r="OU396" s="24">
        <v>3.3460420000000002</v>
      </c>
      <c r="OV396" s="24">
        <v>2.3543270000000001</v>
      </c>
      <c r="OW396" s="24">
        <v>4.1834290000000003</v>
      </c>
      <c r="OX396" s="24">
        <v>4.0710620000000004</v>
      </c>
      <c r="OY396" s="24">
        <v>5.0505110000000002</v>
      </c>
      <c r="OZ396" s="24">
        <v>3.6588069999999999</v>
      </c>
      <c r="PA396" s="24">
        <v>2.5274760000000001</v>
      </c>
      <c r="PB396" s="24">
        <v>2.1459169999999999</v>
      </c>
      <c r="PC396" s="24">
        <v>2.423527</v>
      </c>
      <c r="PD396" s="24">
        <v>3.1982919999999999</v>
      </c>
      <c r="PE396" s="24">
        <v>2.5691839999999999</v>
      </c>
      <c r="PF396" s="24">
        <v>1.757471</v>
      </c>
      <c r="PG396" s="24">
        <v>2.341647</v>
      </c>
      <c r="PH396" s="24">
        <v>5.4348929999999998</v>
      </c>
      <c r="PI396" s="24">
        <v>4.9330020000000001</v>
      </c>
      <c r="PJ396" s="24">
        <v>1.783793</v>
      </c>
      <c r="PK396" s="24">
        <v>3.5434040000000002</v>
      </c>
      <c r="PL396" s="24">
        <v>2.9731179999999999</v>
      </c>
      <c r="PM396" s="24">
        <v>1.426669</v>
      </c>
      <c r="PN396" s="24">
        <v>2.5268820000000001</v>
      </c>
      <c r="PO396" s="24">
        <v>1.652541</v>
      </c>
      <c r="PP396" s="24">
        <v>1.0643739999999999</v>
      </c>
      <c r="PQ396" s="24">
        <v>2.6741109999999999</v>
      </c>
      <c r="PR396" s="24">
        <v>1.8721730000000001</v>
      </c>
      <c r="PS396" s="24">
        <v>2.7783679999999999</v>
      </c>
      <c r="PT396" s="24">
        <v>1.287364</v>
      </c>
      <c r="PU396" s="24">
        <v>3.3657879999999998</v>
      </c>
      <c r="PV396" s="24">
        <v>4.5756990000000002</v>
      </c>
      <c r="PW396" s="24">
        <v>1.434741</v>
      </c>
      <c r="PX396" s="24">
        <v>2.69204</v>
      </c>
      <c r="PY396" s="24">
        <v>1.122946</v>
      </c>
      <c r="PZ396" s="24">
        <v>1.8179909999999999</v>
      </c>
      <c r="QA396" s="24">
        <v>1.335334</v>
      </c>
      <c r="QB396" s="24">
        <v>1.3742369999999999</v>
      </c>
      <c r="QC396" s="24">
        <v>1.3563099999999999</v>
      </c>
      <c r="QD396" s="24">
        <v>1.3305720000000001</v>
      </c>
      <c r="QE396" s="24">
        <v>1.327234</v>
      </c>
      <c r="QF396" s="24">
        <v>1.3660209999999999</v>
      </c>
      <c r="QG396" s="24">
        <v>1.2670520000000001</v>
      </c>
      <c r="QH396" s="24">
        <v>1.2576909999999999</v>
      </c>
      <c r="QI396" s="24">
        <v>1.3340000000000001</v>
      </c>
      <c r="QJ396" s="24">
        <v>1.255733</v>
      </c>
      <c r="QK396" s="24">
        <v>0.81271099999999996</v>
      </c>
      <c r="QL396" s="24">
        <v>2.2702619999999998</v>
      </c>
      <c r="QM396" s="24">
        <v>1.504945</v>
      </c>
      <c r="QN396" s="24">
        <v>1.7787379999999999</v>
      </c>
      <c r="QO396" s="24">
        <v>1.0338970000000001</v>
      </c>
      <c r="QP396" s="24">
        <v>1.675128</v>
      </c>
      <c r="QQ396" s="24">
        <v>1.8501939999999999</v>
      </c>
      <c r="QR396" s="24">
        <v>1.787434</v>
      </c>
      <c r="QS396" s="24">
        <v>1.054332</v>
      </c>
      <c r="QT396" s="24">
        <v>2.4445359999999998</v>
      </c>
      <c r="QU396" s="24">
        <v>0.87813600000000003</v>
      </c>
      <c r="QV396" s="24">
        <v>1.256016</v>
      </c>
      <c r="QW396" s="24">
        <v>0.70807600000000004</v>
      </c>
      <c r="QX396" s="24">
        <v>1.217468</v>
      </c>
      <c r="QY396" s="24">
        <v>0.99899099999999996</v>
      </c>
      <c r="QZ396" s="24">
        <v>1.111194</v>
      </c>
      <c r="RA396" s="24">
        <v>1.731468</v>
      </c>
      <c r="RB396" s="24">
        <v>1.196563</v>
      </c>
      <c r="RC396" s="24">
        <v>2.0795379999999999</v>
      </c>
      <c r="RD396" s="24">
        <v>1.164507</v>
      </c>
      <c r="RE396" s="24">
        <v>1.5576829999999999</v>
      </c>
      <c r="RF396" s="24">
        <v>0.83130499999999996</v>
      </c>
      <c r="RG396" s="24">
        <v>1.4481120000000001</v>
      </c>
      <c r="RH396" s="24">
        <v>0.77800199999999997</v>
      </c>
      <c r="RI396" s="24">
        <v>1.1306590000000001</v>
      </c>
      <c r="RJ396" s="24">
        <v>0.80620199999999997</v>
      </c>
      <c r="RK396" s="24">
        <v>0.75946100000000005</v>
      </c>
      <c r="RL396" s="24">
        <v>1.282619</v>
      </c>
      <c r="RM396" s="24">
        <v>1.0644659999999999</v>
      </c>
      <c r="RN396" s="24">
        <v>1.314403</v>
      </c>
      <c r="RO396" s="24">
        <v>0.92301599999999995</v>
      </c>
      <c r="RP396" s="24">
        <v>1.360803</v>
      </c>
      <c r="RQ396" s="24">
        <v>0.84064399999999995</v>
      </c>
      <c r="RR396" s="24">
        <v>2.2652079999999999</v>
      </c>
      <c r="RS396" s="24">
        <v>1.571771</v>
      </c>
      <c r="RT396" s="24">
        <v>1.46349</v>
      </c>
      <c r="RU396" s="24">
        <v>1.4047419999999999</v>
      </c>
      <c r="RV396" s="24">
        <v>1.7231989999999999</v>
      </c>
      <c r="RW396" s="24">
        <v>1.126287</v>
      </c>
      <c r="RX396" s="24">
        <v>0.81805899999999998</v>
      </c>
      <c r="RY396" s="24">
        <v>1.47279</v>
      </c>
      <c r="RZ396" s="24">
        <v>1.0756540000000001</v>
      </c>
      <c r="SA396" s="24">
        <v>1.8051159999999999</v>
      </c>
      <c r="SB396" s="24">
        <v>0.90446700000000002</v>
      </c>
      <c r="SC396" s="24">
        <v>0</v>
      </c>
      <c r="SD396" s="24">
        <v>1.0302720000000001</v>
      </c>
      <c r="SE396" s="24">
        <v>0</v>
      </c>
      <c r="SF396" s="24">
        <v>3.3664019999999999</v>
      </c>
      <c r="SG396" s="24">
        <v>1.3394250000000001</v>
      </c>
      <c r="SH396" s="24">
        <v>1.764092</v>
      </c>
      <c r="SI396" s="24">
        <v>0</v>
      </c>
      <c r="SJ396" s="24">
        <v>3.8799250000000001</v>
      </c>
      <c r="SK396" s="24">
        <v>0</v>
      </c>
      <c r="SL396" s="24">
        <v>0.943438</v>
      </c>
      <c r="SM396" s="24">
        <v>0.90508500000000003</v>
      </c>
      <c r="SN396" s="24">
        <v>0</v>
      </c>
      <c r="SO396" s="24">
        <v>1.1197729999999999</v>
      </c>
      <c r="SP396" s="24">
        <v>3.829151</v>
      </c>
      <c r="SQ396" s="24">
        <v>0</v>
      </c>
      <c r="SR396" s="24">
        <v>1.0666530000000001</v>
      </c>
      <c r="SS396" s="24">
        <v>0.821882</v>
      </c>
      <c r="ST396" s="24">
        <v>0</v>
      </c>
      <c r="SU396" s="24">
        <v>0.72403300000000004</v>
      </c>
      <c r="SV396" s="24">
        <v>0.875691</v>
      </c>
      <c r="SW396" s="24">
        <v>1.6447099999999999</v>
      </c>
      <c r="SX396" s="24">
        <v>0.69580399999999998</v>
      </c>
      <c r="SY396" s="24">
        <v>0.83353200000000005</v>
      </c>
      <c r="SZ396" s="24">
        <v>1.12212</v>
      </c>
      <c r="TA396" s="24">
        <v>0.75388999999999995</v>
      </c>
      <c r="TB396" s="24">
        <v>3.1370269999999998</v>
      </c>
      <c r="TC396" s="24">
        <v>0.89014800000000005</v>
      </c>
      <c r="TD396" s="24">
        <v>0.82574099999999995</v>
      </c>
      <c r="TE396" s="24">
        <v>0</v>
      </c>
      <c r="TF396" s="24">
        <v>2.6353200000000001</v>
      </c>
      <c r="TG396" s="24">
        <v>3.8077990000000002</v>
      </c>
      <c r="TH396" s="24">
        <v>1.2138659999999999</v>
      </c>
      <c r="TI396" s="24">
        <v>0</v>
      </c>
      <c r="TJ396" s="24">
        <v>1.4616720000000001</v>
      </c>
      <c r="TK396" s="24">
        <v>0.99193500000000001</v>
      </c>
    </row>
    <row r="397" spans="1:531" x14ac:dyDescent="0.2">
      <c r="A397" s="15" t="s">
        <v>393</v>
      </c>
      <c r="B397" s="23">
        <v>2.67822</v>
      </c>
      <c r="C397" s="24">
        <v>4.6811259999999999</v>
      </c>
      <c r="D397" s="24">
        <v>3.502904</v>
      </c>
      <c r="E397" s="24">
        <v>2.5069889999999999</v>
      </c>
      <c r="F397" s="24">
        <v>2.2739980000000002</v>
      </c>
      <c r="G397" s="24">
        <v>3.6289410000000002</v>
      </c>
      <c r="H397" s="24">
        <v>2.806146</v>
      </c>
      <c r="I397" s="24">
        <v>1.3547469999999999</v>
      </c>
      <c r="J397" s="24">
        <v>4.4898429999999996</v>
      </c>
      <c r="K397" s="24">
        <v>1.8903179999999999</v>
      </c>
      <c r="L397" s="24">
        <v>2.8569339999999999</v>
      </c>
      <c r="M397" s="24">
        <v>0</v>
      </c>
      <c r="N397" s="24">
        <v>3.112619</v>
      </c>
      <c r="O397" s="24">
        <v>1.4579120000000001</v>
      </c>
      <c r="P397" s="24">
        <v>0</v>
      </c>
      <c r="Q397" s="24">
        <v>3.641756</v>
      </c>
      <c r="R397" s="24">
        <v>2.976248</v>
      </c>
      <c r="S397" s="24">
        <v>1.670768</v>
      </c>
      <c r="T397" s="24">
        <v>1.627338</v>
      </c>
      <c r="U397" s="24">
        <v>3.8793319999999998</v>
      </c>
      <c r="V397" s="24">
        <v>2.631024</v>
      </c>
      <c r="W397" s="24">
        <v>0.29166700000000001</v>
      </c>
      <c r="X397" s="24">
        <v>1.837909</v>
      </c>
      <c r="Y397" s="24">
        <v>2.5223140000000002</v>
      </c>
      <c r="Z397" s="24">
        <v>1.607586</v>
      </c>
      <c r="AA397" s="24">
        <v>3.7738960000000001</v>
      </c>
      <c r="AB397" s="24">
        <v>2.5070700000000001</v>
      </c>
      <c r="AC397" s="24">
        <v>3.9563079999999999</v>
      </c>
      <c r="AD397" s="24">
        <v>2.590204</v>
      </c>
      <c r="AE397" s="24">
        <v>4.0141650000000002</v>
      </c>
      <c r="AF397" s="24">
        <v>2.5594779999999999</v>
      </c>
      <c r="AG397" s="24">
        <v>2.4538720000000001</v>
      </c>
      <c r="AH397" s="24">
        <v>3.0947610000000001</v>
      </c>
      <c r="AI397" s="24">
        <v>3.3610660000000001</v>
      </c>
      <c r="AJ397" s="24">
        <v>5.8974229999999999</v>
      </c>
      <c r="AK397" s="24">
        <v>4.387721</v>
      </c>
      <c r="AL397" s="24">
        <v>3.412226</v>
      </c>
      <c r="AM397" s="24">
        <v>2.7687400000000002</v>
      </c>
      <c r="AN397" s="24">
        <v>5.6955159999999996</v>
      </c>
      <c r="AO397" s="24">
        <v>4.118995</v>
      </c>
      <c r="AP397" s="24">
        <v>4.0536190000000003</v>
      </c>
      <c r="AQ397" s="24">
        <v>7.5801499999999997</v>
      </c>
      <c r="AR397" s="24">
        <v>2.8985050000000001</v>
      </c>
      <c r="AS397" s="24">
        <v>2.326222</v>
      </c>
      <c r="AT397" s="24">
        <v>0.22983899999999999</v>
      </c>
      <c r="AU397" s="24">
        <v>5.9028689999999999</v>
      </c>
      <c r="AV397" s="24">
        <v>4.375267</v>
      </c>
      <c r="AW397" s="24">
        <v>4.7480390000000003</v>
      </c>
      <c r="AX397" s="24">
        <v>3.5461109999999998</v>
      </c>
      <c r="AY397" s="24">
        <v>3.5723310000000001</v>
      </c>
      <c r="AZ397" s="24">
        <v>0</v>
      </c>
      <c r="BA397" s="24">
        <v>2.3936579999999998</v>
      </c>
      <c r="BB397" s="24">
        <v>6.4517000000000005E-2</v>
      </c>
      <c r="BC397" s="24">
        <v>3.8152409999999999</v>
      </c>
      <c r="BD397" s="24">
        <v>2.494583</v>
      </c>
      <c r="BE397" s="24">
        <v>2.5185949999999999</v>
      </c>
      <c r="BF397" s="24">
        <v>2.8446750000000001</v>
      </c>
      <c r="BG397" s="24">
        <v>1.0403979999999999</v>
      </c>
      <c r="BH397" s="24">
        <v>1.517253</v>
      </c>
      <c r="BI397" s="24">
        <v>2.0433029999999999</v>
      </c>
      <c r="BJ397" s="24">
        <v>3.5458539999999998</v>
      </c>
      <c r="BK397" s="24">
        <v>0</v>
      </c>
      <c r="BL397" s="24">
        <v>4.5497209999999999</v>
      </c>
      <c r="BM397" s="24">
        <v>5.2035549999999997</v>
      </c>
      <c r="BN397" s="24">
        <v>2.5058389999999999</v>
      </c>
      <c r="BO397" s="24">
        <v>1.6718919999999999</v>
      </c>
      <c r="BP397" s="24">
        <v>3.3142619999999998</v>
      </c>
      <c r="BQ397" s="24">
        <v>1.1039639999999999</v>
      </c>
      <c r="BR397" s="24">
        <v>3.7500550000000001</v>
      </c>
      <c r="BS397" s="24">
        <v>0</v>
      </c>
      <c r="BT397" s="24">
        <v>3.2631899999999998</v>
      </c>
      <c r="BU397" s="24">
        <v>4.1666670000000003</v>
      </c>
      <c r="BV397" s="24">
        <v>4.2858109999999998</v>
      </c>
      <c r="BW397" s="24">
        <v>4.433751</v>
      </c>
      <c r="BX397" s="24">
        <v>4.1458219999999999</v>
      </c>
      <c r="BY397" s="24">
        <v>0.20661299999999999</v>
      </c>
      <c r="BZ397" s="24">
        <v>1.7535419999999999</v>
      </c>
      <c r="CA397" s="24">
        <v>1.651303</v>
      </c>
      <c r="CB397" s="24">
        <v>1.7509060000000001</v>
      </c>
      <c r="CC397" s="24">
        <v>3.9492120000000002</v>
      </c>
      <c r="CD397" s="24">
        <v>6.1218849999999998</v>
      </c>
      <c r="CE397" s="24">
        <v>4.5314209999999999</v>
      </c>
      <c r="CF397" s="24">
        <v>3.802079</v>
      </c>
      <c r="CG397" s="24">
        <v>3.5516969999999999</v>
      </c>
      <c r="CH397" s="24">
        <v>2.4700310000000001</v>
      </c>
      <c r="CI397" s="24">
        <v>3.7070850000000002</v>
      </c>
      <c r="CJ397" s="24">
        <v>4.761965</v>
      </c>
      <c r="CK397" s="24">
        <v>3.733622</v>
      </c>
      <c r="CL397" s="24">
        <v>3.7797640000000001</v>
      </c>
      <c r="CM397" s="24">
        <v>2.5410400000000002</v>
      </c>
      <c r="CN397" s="24">
        <v>2.2367919999999999</v>
      </c>
      <c r="CO397" s="24">
        <v>3.8672740000000001</v>
      </c>
      <c r="CP397" s="24">
        <v>3.7545480000000002</v>
      </c>
      <c r="CQ397" s="24">
        <v>2.7349749999999999</v>
      </c>
      <c r="CR397" s="24">
        <v>1.1793359999999999</v>
      </c>
      <c r="CS397" s="24">
        <v>2.6146630000000002</v>
      </c>
      <c r="CT397" s="24">
        <v>0.98286799999999996</v>
      </c>
      <c r="CU397" s="24">
        <v>1.7191460000000001</v>
      </c>
      <c r="CV397" s="24">
        <v>1.708329</v>
      </c>
      <c r="CW397" s="24">
        <v>2.2708520000000001</v>
      </c>
      <c r="CX397" s="24">
        <v>2.5132150000000002</v>
      </c>
      <c r="CY397" s="24">
        <v>3.525928</v>
      </c>
      <c r="CZ397" s="24">
        <v>2.0620530000000001</v>
      </c>
      <c r="DA397" s="24">
        <v>1.61365</v>
      </c>
      <c r="DB397" s="24">
        <v>2.1228880000000001</v>
      </c>
      <c r="DC397" s="24">
        <v>2.3625919999999998</v>
      </c>
      <c r="DD397" s="24">
        <v>1.6363430000000001</v>
      </c>
      <c r="DE397" s="24">
        <v>2.728424</v>
      </c>
      <c r="DF397" s="24">
        <v>1.701832</v>
      </c>
      <c r="DG397" s="24">
        <v>4.3254169999999998</v>
      </c>
      <c r="DH397" s="24">
        <v>1.8846750000000001</v>
      </c>
      <c r="DI397" s="24">
        <v>2.2757930000000002</v>
      </c>
      <c r="DJ397" s="24">
        <v>1.6895169999999999</v>
      </c>
      <c r="DK397" s="24">
        <v>2.6533850000000001</v>
      </c>
      <c r="DL397" s="24">
        <v>1.837515</v>
      </c>
      <c r="DM397" s="24">
        <v>3.4910359999999998</v>
      </c>
      <c r="DN397" s="24">
        <v>1.7495849999999999</v>
      </c>
      <c r="DO397" s="24">
        <v>0.89283999999999997</v>
      </c>
      <c r="DP397" s="24">
        <v>1.1575150000000001</v>
      </c>
      <c r="DQ397" s="24">
        <v>1.466818</v>
      </c>
      <c r="DR397" s="24">
        <v>2.6886730000000001</v>
      </c>
      <c r="DS397" s="24">
        <v>1.607604</v>
      </c>
      <c r="DT397" s="24">
        <v>1.6729909999999999</v>
      </c>
      <c r="DU397" s="24">
        <v>1.436299</v>
      </c>
      <c r="DV397" s="24">
        <v>2.554659</v>
      </c>
      <c r="DW397" s="24">
        <v>1.1589</v>
      </c>
      <c r="DX397" s="24">
        <v>2.0920679999999998</v>
      </c>
      <c r="DY397" s="24">
        <v>2.216065</v>
      </c>
      <c r="DZ397" s="24">
        <v>1.819286</v>
      </c>
      <c r="EA397" s="24">
        <v>1.6542600000000001</v>
      </c>
      <c r="EB397" s="24">
        <v>1.91639</v>
      </c>
      <c r="EC397" s="24">
        <v>2.136307</v>
      </c>
      <c r="ED397" s="24">
        <v>2.1488019999999999</v>
      </c>
      <c r="EE397" s="24">
        <v>2.2739500000000001</v>
      </c>
      <c r="EF397" s="24">
        <v>2.467902</v>
      </c>
      <c r="EG397" s="24">
        <v>1.5198229999999999</v>
      </c>
      <c r="EH397" s="24">
        <v>1.544522</v>
      </c>
      <c r="EI397" s="24">
        <v>2.046017</v>
      </c>
      <c r="EJ397" s="24">
        <v>1.708982</v>
      </c>
      <c r="EK397" s="24">
        <v>1.8102419999999999</v>
      </c>
      <c r="EL397" s="24">
        <v>3.068486</v>
      </c>
      <c r="EM397" s="24">
        <v>3.778089</v>
      </c>
      <c r="EN397" s="24">
        <v>3.5718009999999998</v>
      </c>
      <c r="EO397" s="24">
        <v>4.1461379999999997</v>
      </c>
      <c r="EP397" s="24">
        <v>3.6341199999999998</v>
      </c>
      <c r="EQ397" s="24">
        <v>3.3823690000000002</v>
      </c>
      <c r="ER397" s="24">
        <v>2.7765870000000001</v>
      </c>
      <c r="ES397" s="24">
        <v>2.1495850000000001</v>
      </c>
      <c r="ET397" s="24">
        <v>1.6557630000000001</v>
      </c>
      <c r="EU397" s="24">
        <v>1.6075219999999999</v>
      </c>
      <c r="EV397" s="24">
        <v>2.4404330000000001</v>
      </c>
      <c r="EW397" s="24">
        <v>2.0731120000000001</v>
      </c>
      <c r="EX397" s="24">
        <v>1.8776250000000001</v>
      </c>
      <c r="EY397" s="24">
        <v>1.8601179999999999</v>
      </c>
      <c r="EZ397" s="24">
        <v>1.4495260000000001</v>
      </c>
      <c r="FA397" s="24">
        <v>2.4590160000000001</v>
      </c>
      <c r="FB397" s="24">
        <v>1.627988</v>
      </c>
      <c r="FC397" s="24">
        <v>1.8332459999999999</v>
      </c>
      <c r="FD397" s="24">
        <v>3.1814279999999999</v>
      </c>
      <c r="FE397" s="24">
        <v>2.149194</v>
      </c>
      <c r="FF397" s="24">
        <v>5.150245</v>
      </c>
      <c r="FG397" s="24">
        <v>1.3146800000000001</v>
      </c>
      <c r="FH397" s="24">
        <v>1.4871319999999999</v>
      </c>
      <c r="FI397" s="24">
        <v>0.33008999999999999</v>
      </c>
      <c r="FJ397" s="24">
        <v>1.4590730000000001</v>
      </c>
      <c r="FK397" s="24">
        <v>2.4264700000000001</v>
      </c>
      <c r="FL397" s="24">
        <v>1.1355409999999999</v>
      </c>
      <c r="FM397" s="24">
        <v>4.2569600000000003</v>
      </c>
      <c r="FN397" s="24">
        <v>3.780278</v>
      </c>
      <c r="FO397" s="24">
        <v>2.5321850000000001</v>
      </c>
      <c r="FP397" s="24">
        <v>2.8048829999999998</v>
      </c>
      <c r="FQ397" s="24">
        <v>2.8417400000000002</v>
      </c>
      <c r="FR397" s="24">
        <v>1.568533</v>
      </c>
      <c r="FS397" s="24">
        <v>1.3456969999999999</v>
      </c>
      <c r="FT397" s="24">
        <v>2.495873</v>
      </c>
      <c r="FU397" s="24">
        <v>2.761844</v>
      </c>
      <c r="FV397" s="24">
        <v>1.6493359999999999</v>
      </c>
      <c r="FW397" s="24">
        <v>2.2136499999999999</v>
      </c>
      <c r="FX397" s="24">
        <v>1.873804</v>
      </c>
      <c r="FY397" s="24">
        <v>1.535164</v>
      </c>
      <c r="FZ397" s="24">
        <v>2</v>
      </c>
      <c r="GA397" s="24">
        <v>1.7513449999999999</v>
      </c>
      <c r="GB397" s="24">
        <v>1.677419</v>
      </c>
      <c r="GC397" s="24">
        <v>1.39554</v>
      </c>
      <c r="GD397" s="24">
        <v>1.5469189999999999</v>
      </c>
      <c r="GE397" s="24">
        <v>1.557958</v>
      </c>
      <c r="GF397" s="24">
        <v>1.859734</v>
      </c>
      <c r="GG397" s="24">
        <v>1.951613</v>
      </c>
      <c r="GH397" s="24">
        <v>4.053763</v>
      </c>
      <c r="GI397" s="24">
        <v>0.94758100000000001</v>
      </c>
      <c r="GJ397" s="24">
        <v>1.484486</v>
      </c>
      <c r="GK397" s="24">
        <v>0.96863200000000005</v>
      </c>
      <c r="GL397" s="24">
        <v>0.75778000000000001</v>
      </c>
      <c r="GM397" s="24">
        <v>4.4059140000000001</v>
      </c>
      <c r="GN397" s="24">
        <v>6.502688</v>
      </c>
      <c r="GO397" s="24">
        <v>3.5370629999999998</v>
      </c>
      <c r="GP397" s="24">
        <v>1.273892</v>
      </c>
      <c r="GQ397" s="24">
        <v>1.2634399999999999</v>
      </c>
      <c r="GR397" s="24">
        <v>1.3906590000000001</v>
      </c>
      <c r="GS397" s="24">
        <v>4.2348689999999998</v>
      </c>
      <c r="GT397" s="24">
        <v>0.75905</v>
      </c>
      <c r="GU397" s="24">
        <v>1.3319890000000001</v>
      </c>
      <c r="GV397" s="24">
        <v>2.616431</v>
      </c>
      <c r="GW397" s="24">
        <v>3.855315</v>
      </c>
      <c r="GX397" s="24">
        <v>3.1039829999999999</v>
      </c>
      <c r="GY397" s="24">
        <v>2.648603</v>
      </c>
      <c r="GZ397" s="24">
        <v>3.1984870000000001</v>
      </c>
      <c r="HA397" s="24">
        <v>3.5472630000000001</v>
      </c>
      <c r="HB397" s="24">
        <v>2.761072</v>
      </c>
      <c r="HC397" s="24">
        <v>2.2365949999999999</v>
      </c>
      <c r="HD397" s="24">
        <v>3.2513589999999999</v>
      </c>
      <c r="HE397" s="24">
        <v>2.2054649999999998</v>
      </c>
      <c r="HF397" s="24">
        <v>2.8937590000000002</v>
      </c>
      <c r="HG397" s="24">
        <v>2.8200820000000002</v>
      </c>
      <c r="HH397" s="24">
        <v>2.4568400000000001</v>
      </c>
      <c r="HI397" s="24">
        <v>2.6764700000000001</v>
      </c>
      <c r="HJ397" s="24">
        <v>4.2384829999999996</v>
      </c>
      <c r="HK397" s="24">
        <v>2.4367559999999999</v>
      </c>
      <c r="HL397" s="24">
        <v>2.749247</v>
      </c>
      <c r="HM397" s="24">
        <v>2.7193879999999999</v>
      </c>
      <c r="HN397" s="24">
        <v>3.3950659999999999</v>
      </c>
      <c r="HO397" s="24">
        <v>2.5114540000000001</v>
      </c>
      <c r="HP397" s="24">
        <v>2.7423980000000001</v>
      </c>
      <c r="HQ397" s="24">
        <v>2.2412380000000001</v>
      </c>
      <c r="HR397" s="24">
        <v>2.438288</v>
      </c>
      <c r="HS397" s="24">
        <v>3.6376189999999999</v>
      </c>
      <c r="HT397" s="24">
        <v>2.0415260000000002</v>
      </c>
      <c r="HU397" s="24">
        <v>1.8834630000000001</v>
      </c>
      <c r="HV397" s="24">
        <v>4.7642009999999999</v>
      </c>
      <c r="HW397" s="24">
        <v>2.7488739999999998</v>
      </c>
      <c r="HX397" s="24">
        <v>1.7307779999999999</v>
      </c>
      <c r="HY397" s="24">
        <v>2.3687390000000001</v>
      </c>
      <c r="HZ397" s="24">
        <v>4.9989150000000002</v>
      </c>
      <c r="IA397" s="24">
        <v>1.357909</v>
      </c>
      <c r="IB397" s="24">
        <v>1.5644420000000001</v>
      </c>
      <c r="IC397" s="24">
        <v>5.3771069999999996</v>
      </c>
      <c r="ID397" s="24">
        <v>2.8559559999999999</v>
      </c>
      <c r="IE397" s="24">
        <v>1.5416669999999999</v>
      </c>
      <c r="IF397" s="24">
        <v>4.3205900000000002</v>
      </c>
      <c r="IG397" s="24">
        <v>4.3762569999999998</v>
      </c>
      <c r="IH397" s="24">
        <v>2.195983</v>
      </c>
      <c r="II397" s="24">
        <v>1.8860490000000001</v>
      </c>
      <c r="IJ397" s="24">
        <v>3.2052839999999998</v>
      </c>
      <c r="IK397" s="24">
        <v>4.3377939999999997</v>
      </c>
      <c r="IL397" s="24">
        <v>3.4861610000000001</v>
      </c>
      <c r="IM397" s="24">
        <v>2.8792300000000002</v>
      </c>
      <c r="IN397" s="24">
        <v>3.921535</v>
      </c>
      <c r="IO397" s="24">
        <v>1.182194</v>
      </c>
      <c r="IP397" s="24">
        <v>2.2467709999999999</v>
      </c>
      <c r="IQ397" s="24">
        <v>1.3730690000000001</v>
      </c>
      <c r="IR397" s="24">
        <v>4.7467980000000001</v>
      </c>
      <c r="IS397" s="24">
        <v>2.0022489999999999</v>
      </c>
      <c r="IT397" s="24">
        <v>1.9568620000000001</v>
      </c>
      <c r="IU397" s="24">
        <v>3.442879</v>
      </c>
      <c r="IV397" s="24">
        <v>3.3990610000000001</v>
      </c>
      <c r="IW397" s="24">
        <v>3.038675</v>
      </c>
      <c r="IX397" s="24">
        <v>4.0395820000000002</v>
      </c>
      <c r="IY397" s="24">
        <v>1.862114</v>
      </c>
      <c r="IZ397" s="24">
        <v>2.9254359999999999</v>
      </c>
      <c r="JA397" s="24">
        <v>4.5087020000000004</v>
      </c>
      <c r="JB397" s="24">
        <v>1.3828229999999999</v>
      </c>
      <c r="JC397" s="24">
        <v>1.6773960000000001</v>
      </c>
      <c r="JD397" s="24">
        <v>1.933538</v>
      </c>
      <c r="JE397" s="24">
        <v>2.5833270000000002</v>
      </c>
      <c r="JF397" s="24">
        <v>1.9844090000000001</v>
      </c>
      <c r="JG397" s="24">
        <v>1.5239860000000001</v>
      </c>
      <c r="JH397" s="24">
        <v>2.8839399999999999</v>
      </c>
      <c r="JI397" s="24">
        <v>4.2961140000000002</v>
      </c>
      <c r="JJ397" s="24">
        <v>2.6396899999999999</v>
      </c>
      <c r="JK397" s="24">
        <v>4.1172060000000004</v>
      </c>
      <c r="JL397" s="24">
        <v>0</v>
      </c>
      <c r="JM397" s="24">
        <v>5.8942810000000003</v>
      </c>
      <c r="JN397" s="24">
        <v>3.650576</v>
      </c>
      <c r="JO397" s="24">
        <v>3.65821</v>
      </c>
      <c r="JP397" s="24">
        <v>4.3582099999999997</v>
      </c>
      <c r="JQ397" s="24">
        <v>4.446072</v>
      </c>
      <c r="JR397" s="24">
        <v>4.1787520000000002</v>
      </c>
      <c r="JS397" s="24">
        <v>2.2737159999999998</v>
      </c>
      <c r="JT397" s="24">
        <v>4.0456339999999997</v>
      </c>
      <c r="JU397" s="24">
        <v>4.1545430000000003</v>
      </c>
      <c r="JV397" s="24">
        <v>4.0832160000000002</v>
      </c>
      <c r="JW397" s="24">
        <v>3.4259550000000001</v>
      </c>
      <c r="JX397" s="24">
        <v>4.4315160000000002</v>
      </c>
      <c r="JY397" s="24">
        <v>2.8127930000000001</v>
      </c>
      <c r="JZ397" s="24">
        <v>2.7316760000000002</v>
      </c>
      <c r="KA397" s="24">
        <v>3.4698769999999999</v>
      </c>
      <c r="KB397" s="24">
        <v>2.8128169999999999</v>
      </c>
      <c r="KC397" s="24">
        <v>4.1732529999999999</v>
      </c>
      <c r="KD397" s="24">
        <v>2.7420420000000001</v>
      </c>
      <c r="KE397" s="24">
        <v>3.3368600000000002</v>
      </c>
      <c r="KF397" s="24">
        <v>1.229967</v>
      </c>
      <c r="KG397" s="24">
        <v>3.1975530000000001</v>
      </c>
      <c r="KH397" s="24">
        <v>3.3956629999999999</v>
      </c>
      <c r="KI397" s="24">
        <v>3.4814790000000002</v>
      </c>
      <c r="KJ397" s="24">
        <v>3.7920539999999998</v>
      </c>
      <c r="KK397" s="24">
        <v>4.2368579999999998</v>
      </c>
      <c r="KL397" s="24">
        <v>3.5186289999999998</v>
      </c>
      <c r="KM397" s="24">
        <v>2.9322140000000001</v>
      </c>
      <c r="KN397" s="24">
        <v>2.2553559999999999</v>
      </c>
      <c r="KO397" s="24">
        <v>4.6811179999999997</v>
      </c>
      <c r="KP397" s="24">
        <v>2.1316639999999998</v>
      </c>
      <c r="KQ397" s="24">
        <v>2.35215</v>
      </c>
      <c r="KR397" s="24">
        <v>4.1412990000000001</v>
      </c>
      <c r="KS397" s="24">
        <v>5.0067199999999996</v>
      </c>
      <c r="KT397" s="24">
        <v>3.1357520000000001</v>
      </c>
      <c r="KU397" s="24">
        <v>2.724863</v>
      </c>
      <c r="KV397" s="24">
        <v>1.559917</v>
      </c>
      <c r="KW397" s="24">
        <v>0.88844199999999995</v>
      </c>
      <c r="KX397" s="24">
        <v>2.7932239999999999</v>
      </c>
      <c r="KY397" s="24">
        <v>1.5104610000000001</v>
      </c>
      <c r="KZ397" s="24">
        <v>2.3771849999999999</v>
      </c>
      <c r="LA397" s="24">
        <v>2.6395339999999998</v>
      </c>
      <c r="LB397" s="24">
        <v>2.3761749999999999</v>
      </c>
      <c r="LC397" s="24">
        <v>2.3231999999999999</v>
      </c>
      <c r="LD397" s="24">
        <v>2.8513250000000001</v>
      </c>
      <c r="LE397" s="24">
        <v>1.8951610000000001</v>
      </c>
      <c r="LF397" s="24">
        <v>1.478494</v>
      </c>
      <c r="LG397" s="24">
        <v>2.2943549999999999</v>
      </c>
      <c r="LH397" s="24">
        <v>2.185155</v>
      </c>
      <c r="LI397" s="24">
        <v>2.5483859999999998</v>
      </c>
      <c r="LJ397" s="24">
        <v>1.654244</v>
      </c>
      <c r="LK397" s="24">
        <v>0.93574100000000004</v>
      </c>
      <c r="LL397" s="24">
        <v>1.4273670000000001</v>
      </c>
      <c r="LM397" s="24">
        <v>1.9314309999999999</v>
      </c>
      <c r="LN397" s="24">
        <v>1.123237</v>
      </c>
      <c r="LO397" s="24">
        <v>3.177419</v>
      </c>
      <c r="LP397" s="24">
        <v>3.9083320000000001</v>
      </c>
      <c r="LQ397" s="24">
        <v>1.4080349999999999</v>
      </c>
      <c r="LR397" s="24">
        <v>1.5423420000000001</v>
      </c>
      <c r="LS397" s="24">
        <v>2.3027690000000001</v>
      </c>
      <c r="LT397" s="24">
        <v>1.5887100000000001</v>
      </c>
      <c r="LU397" s="24">
        <v>1.6155900000000001</v>
      </c>
      <c r="LV397" s="24">
        <v>4.4436309999999999</v>
      </c>
      <c r="LW397" s="24">
        <v>3.4263219999999999</v>
      </c>
      <c r="LX397" s="24">
        <v>1.3571070000000001</v>
      </c>
      <c r="LY397" s="24">
        <v>2.61084</v>
      </c>
      <c r="LZ397" s="24">
        <v>1.7979369999999999</v>
      </c>
      <c r="MA397" s="24">
        <v>4.9892479999999999</v>
      </c>
      <c r="MB397" s="24">
        <v>2.0736080000000001</v>
      </c>
      <c r="MC397" s="24">
        <v>5.7956989999999999</v>
      </c>
      <c r="MD397" s="24">
        <v>1.600806</v>
      </c>
      <c r="ME397" s="24">
        <v>3.801075</v>
      </c>
      <c r="MF397" s="24">
        <v>0</v>
      </c>
      <c r="MG397" s="24">
        <v>162.04008099999999</v>
      </c>
      <c r="MH397" s="24">
        <v>0</v>
      </c>
      <c r="MI397" s="24">
        <v>4.1745419999999998</v>
      </c>
      <c r="MJ397" s="24">
        <v>2.6557409999999999</v>
      </c>
      <c r="MK397" s="24">
        <v>1.881756</v>
      </c>
      <c r="ML397" s="24">
        <v>2.8309389999999999</v>
      </c>
      <c r="MM397" s="24">
        <v>2.4587460000000001</v>
      </c>
      <c r="MN397" s="24">
        <v>1.365863</v>
      </c>
      <c r="MO397" s="24">
        <v>2.900547</v>
      </c>
      <c r="MP397" s="24">
        <v>2.840023</v>
      </c>
      <c r="MQ397" s="24">
        <v>4.5657220000000001</v>
      </c>
      <c r="MR397" s="24">
        <v>5.5941289999999997</v>
      </c>
      <c r="MS397" s="24">
        <v>3.79948</v>
      </c>
      <c r="MT397" s="24">
        <v>4.9473079999999996</v>
      </c>
      <c r="MU397" s="24">
        <v>3.5312420000000002</v>
      </c>
      <c r="MV397" s="24">
        <v>3.1402760000000001</v>
      </c>
      <c r="MW397" s="24">
        <v>2.703611</v>
      </c>
      <c r="MX397" s="24">
        <v>2.5899420000000002</v>
      </c>
      <c r="MY397" s="24">
        <v>3.4992190000000001</v>
      </c>
      <c r="MZ397" s="24">
        <v>4.225848</v>
      </c>
      <c r="NA397" s="24">
        <v>3.1477599999999999</v>
      </c>
      <c r="NB397" s="24">
        <v>3.1396009999999999</v>
      </c>
      <c r="NC397" s="24">
        <v>4.0929770000000003</v>
      </c>
      <c r="ND397" s="24">
        <v>4.7715019999999999</v>
      </c>
      <c r="NE397" s="24">
        <v>3.3247399999999998</v>
      </c>
      <c r="NF397" s="24">
        <v>3.4711370000000001</v>
      </c>
      <c r="NG397" s="24">
        <v>3.8145280000000001</v>
      </c>
      <c r="NH397" s="24">
        <v>2.6199780000000001</v>
      </c>
      <c r="NI397" s="24">
        <v>5.8488329999999999</v>
      </c>
      <c r="NJ397" s="24">
        <v>4.6261739999999998</v>
      </c>
      <c r="NK397" s="24">
        <v>4.6307140000000002</v>
      </c>
      <c r="NL397" s="24">
        <v>2.8899590000000002</v>
      </c>
      <c r="NM397" s="24">
        <v>1.880619</v>
      </c>
      <c r="NN397" s="24">
        <v>2.3665069999999999</v>
      </c>
      <c r="NO397" s="24">
        <v>1.4741740000000001</v>
      </c>
      <c r="NP397" s="24">
        <v>0.73801300000000003</v>
      </c>
      <c r="NQ397" s="24">
        <v>0.78434599999999999</v>
      </c>
      <c r="NR397" s="24">
        <v>1.0664750000000001</v>
      </c>
      <c r="NS397" s="24">
        <v>2.652549</v>
      </c>
      <c r="NT397" s="24">
        <v>0.90575799999999995</v>
      </c>
      <c r="NU397" s="24">
        <v>0.88083100000000003</v>
      </c>
      <c r="NV397" s="24">
        <v>0.76119700000000001</v>
      </c>
      <c r="NW397" s="24">
        <v>1.7676620000000001</v>
      </c>
      <c r="NX397" s="24">
        <v>1.725544</v>
      </c>
      <c r="NY397" s="24">
        <v>0.837283</v>
      </c>
      <c r="NZ397" s="24">
        <v>1.812219</v>
      </c>
      <c r="OA397" s="24">
        <v>2.3504049999999999</v>
      </c>
      <c r="OB397" s="24">
        <v>0.66436200000000001</v>
      </c>
      <c r="OC397" s="24">
        <v>1.426075</v>
      </c>
      <c r="OD397" s="24">
        <v>0.84565100000000004</v>
      </c>
      <c r="OE397" s="24">
        <v>1.8242640000000001</v>
      </c>
      <c r="OF397" s="24">
        <v>3.5203609999999999</v>
      </c>
      <c r="OG397" s="24">
        <v>1.4142319999999999</v>
      </c>
      <c r="OH397" s="24">
        <v>0.76073500000000005</v>
      </c>
      <c r="OI397" s="24">
        <v>0.83273900000000001</v>
      </c>
      <c r="OJ397" s="24">
        <v>0.88841099999999995</v>
      </c>
      <c r="OK397" s="24">
        <v>0.89482899999999999</v>
      </c>
      <c r="OL397" s="24">
        <v>1.4467380000000001</v>
      </c>
      <c r="OM397" s="24">
        <v>0.99142600000000003</v>
      </c>
      <c r="ON397" s="24">
        <v>1.79854</v>
      </c>
      <c r="OO397" s="24">
        <v>1.884733</v>
      </c>
      <c r="OP397" s="24">
        <v>1.6263080000000001</v>
      </c>
      <c r="OQ397" s="24">
        <v>1.6797139999999999</v>
      </c>
      <c r="OR397" s="24">
        <v>2.5502250000000002</v>
      </c>
      <c r="OS397" s="24">
        <v>1.6909430000000001</v>
      </c>
      <c r="OT397" s="24">
        <v>4.5995530000000002</v>
      </c>
      <c r="OU397" s="24">
        <v>3.339086</v>
      </c>
      <c r="OV397" s="24">
        <v>2.3786619999999998</v>
      </c>
      <c r="OW397" s="24">
        <v>4.077305</v>
      </c>
      <c r="OX397" s="24">
        <v>3.6664029999999999</v>
      </c>
      <c r="OY397" s="24">
        <v>5.0073949999999998</v>
      </c>
      <c r="OZ397" s="24">
        <v>3.541293</v>
      </c>
      <c r="PA397" s="24">
        <v>2.3608389999999999</v>
      </c>
      <c r="PB397" s="24">
        <v>2.160142</v>
      </c>
      <c r="PC397" s="24">
        <v>1.8832629999999999</v>
      </c>
      <c r="PD397" s="24">
        <v>3.269539</v>
      </c>
      <c r="PE397" s="24">
        <v>2.5891549999999999</v>
      </c>
      <c r="PF397" s="24">
        <v>1.662366</v>
      </c>
      <c r="PG397" s="24">
        <v>2.273714</v>
      </c>
      <c r="PH397" s="24">
        <v>5.305383</v>
      </c>
      <c r="PI397" s="24">
        <v>4.6695130000000002</v>
      </c>
      <c r="PJ397" s="24">
        <v>1.5539620000000001</v>
      </c>
      <c r="PK397" s="24">
        <v>3.3149579999999998</v>
      </c>
      <c r="PL397" s="24">
        <v>2.9731179999999999</v>
      </c>
      <c r="PM397" s="24">
        <v>1.4744900000000001</v>
      </c>
      <c r="PN397" s="24">
        <v>2.5268820000000001</v>
      </c>
      <c r="PO397" s="24">
        <v>1.571496</v>
      </c>
      <c r="PP397" s="24">
        <v>0.87876799999999999</v>
      </c>
      <c r="PQ397" s="24">
        <v>2.6638769999999998</v>
      </c>
      <c r="PR397" s="24">
        <v>1.8852009999999999</v>
      </c>
      <c r="PS397" s="24">
        <v>2.8782559999999999</v>
      </c>
      <c r="PT397" s="24">
        <v>1.247547</v>
      </c>
      <c r="PU397" s="24">
        <v>3.3446549999999999</v>
      </c>
      <c r="PV397" s="24">
        <v>4.7213000000000003</v>
      </c>
      <c r="PW397" s="24">
        <v>1.530232</v>
      </c>
      <c r="PX397" s="24">
        <v>2.5668410000000002</v>
      </c>
      <c r="PY397" s="24">
        <v>1.0760419999999999</v>
      </c>
      <c r="PZ397" s="24">
        <v>1.648271</v>
      </c>
      <c r="QA397" s="24">
        <v>1.343307</v>
      </c>
      <c r="QB397" s="24">
        <v>1.3502860000000001</v>
      </c>
      <c r="QC397" s="24">
        <v>1.3563099999999999</v>
      </c>
      <c r="QD397" s="24">
        <v>1.316608</v>
      </c>
      <c r="QE397" s="24">
        <v>1.318238</v>
      </c>
      <c r="QF397" s="24">
        <v>1.3530310000000001</v>
      </c>
      <c r="QG397" s="24">
        <v>1.244964</v>
      </c>
      <c r="QH397" s="24">
        <v>1.257692</v>
      </c>
      <c r="QI397" s="24">
        <v>1.3325039999999999</v>
      </c>
      <c r="QJ397" s="24">
        <v>1.2098169999999999</v>
      </c>
      <c r="QK397" s="24">
        <v>0.78345600000000004</v>
      </c>
      <c r="QL397" s="24">
        <v>2.0665209999999998</v>
      </c>
      <c r="QM397" s="24">
        <v>1.4329430000000001</v>
      </c>
      <c r="QN397" s="24">
        <v>1.4503569999999999</v>
      </c>
      <c r="QO397" s="24">
        <v>0.85563900000000004</v>
      </c>
      <c r="QP397" s="24">
        <v>1.5361929999999999</v>
      </c>
      <c r="QQ397" s="24">
        <v>1.6819930000000001</v>
      </c>
      <c r="QR397" s="24">
        <v>1.2470479999999999</v>
      </c>
      <c r="QS397" s="24">
        <v>0.98956</v>
      </c>
      <c r="QT397" s="24">
        <v>1.822457</v>
      </c>
      <c r="QU397" s="24">
        <v>0.87014599999999998</v>
      </c>
      <c r="QV397" s="24">
        <v>1.3090010000000001</v>
      </c>
      <c r="QW397" s="24">
        <v>0.67736300000000005</v>
      </c>
      <c r="QX397" s="24">
        <v>1.255525</v>
      </c>
      <c r="QY397" s="24">
        <v>1.00301</v>
      </c>
      <c r="QZ397" s="24">
        <v>1.1178969999999999</v>
      </c>
      <c r="RA397" s="24">
        <v>1.708715</v>
      </c>
      <c r="RB397" s="24">
        <v>1.519271</v>
      </c>
      <c r="RC397" s="24">
        <v>1.828862</v>
      </c>
      <c r="RD397" s="24">
        <v>1.17499</v>
      </c>
      <c r="RE397" s="24">
        <v>1.5407299999999999</v>
      </c>
      <c r="RF397" s="24">
        <v>0.73673900000000003</v>
      </c>
      <c r="RG397" s="24">
        <v>1.4110020000000001</v>
      </c>
      <c r="RH397" s="24">
        <v>0.71634100000000001</v>
      </c>
      <c r="RI397" s="24">
        <v>1.0542130000000001</v>
      </c>
      <c r="RJ397" s="24">
        <v>0.76841099999999996</v>
      </c>
      <c r="RK397" s="24">
        <v>0.776393</v>
      </c>
      <c r="RL397" s="24">
        <v>1.217665</v>
      </c>
      <c r="RM397" s="24">
        <v>0.84065500000000004</v>
      </c>
      <c r="RN397" s="24">
        <v>1.6094740000000001</v>
      </c>
      <c r="RO397" s="24">
        <v>0.90783400000000003</v>
      </c>
      <c r="RP397" s="24">
        <v>1.414258</v>
      </c>
      <c r="RQ397" s="24">
        <v>0.75280100000000005</v>
      </c>
      <c r="RR397" s="24">
        <v>1.7924690000000001</v>
      </c>
      <c r="RS397" s="24">
        <v>1.4215139999999999</v>
      </c>
      <c r="RT397" s="24">
        <v>1.1600839999999999</v>
      </c>
      <c r="RU397" s="24">
        <v>1.3968560000000001</v>
      </c>
      <c r="RV397" s="24">
        <v>1.6443760000000001</v>
      </c>
      <c r="RW397" s="24">
        <v>0.87019599999999997</v>
      </c>
      <c r="RX397" s="24">
        <v>0.780725</v>
      </c>
      <c r="RY397" s="24">
        <v>1.433908</v>
      </c>
      <c r="RZ397" s="24">
        <v>0.85874499999999998</v>
      </c>
      <c r="SA397" s="24">
        <v>1.154542</v>
      </c>
      <c r="SB397" s="24">
        <v>0.85671900000000001</v>
      </c>
      <c r="SC397" s="24">
        <v>0</v>
      </c>
      <c r="SD397" s="24">
        <v>0.84378600000000004</v>
      </c>
      <c r="SE397" s="24">
        <v>0</v>
      </c>
      <c r="SF397" s="24">
        <v>3.1153249999999999</v>
      </c>
      <c r="SG397" s="24">
        <v>1.3374269999999999</v>
      </c>
      <c r="SH397" s="24">
        <v>1.065618</v>
      </c>
      <c r="SI397" s="24">
        <v>0</v>
      </c>
      <c r="SJ397" s="24">
        <v>3.775328</v>
      </c>
      <c r="SK397" s="24">
        <v>0</v>
      </c>
      <c r="SL397" s="24">
        <v>0.89188800000000001</v>
      </c>
      <c r="SM397" s="24">
        <v>0.81228900000000004</v>
      </c>
      <c r="SN397" s="24">
        <v>0</v>
      </c>
      <c r="SO397" s="24">
        <v>1.127966</v>
      </c>
      <c r="SP397" s="24">
        <v>3.7430020000000002</v>
      </c>
      <c r="SQ397" s="24">
        <v>0</v>
      </c>
      <c r="SR397" s="24">
        <v>0.83554600000000001</v>
      </c>
      <c r="SS397" s="24">
        <v>0.78227199999999997</v>
      </c>
      <c r="ST397" s="24">
        <v>0</v>
      </c>
      <c r="SU397" s="24">
        <v>0.73355099999999995</v>
      </c>
      <c r="SV397" s="24">
        <v>0.76224700000000001</v>
      </c>
      <c r="SW397" s="24">
        <v>0.92038200000000003</v>
      </c>
      <c r="SX397" s="24">
        <v>0.72450099999999995</v>
      </c>
      <c r="SY397" s="24">
        <v>0.82517600000000002</v>
      </c>
      <c r="SZ397" s="24">
        <v>0.90338399999999996</v>
      </c>
      <c r="TA397" s="24">
        <v>0.75615500000000002</v>
      </c>
      <c r="TB397" s="24">
        <v>3.0679729999999998</v>
      </c>
      <c r="TC397" s="24">
        <v>0.84675599999999995</v>
      </c>
      <c r="TD397" s="24">
        <v>0.80514600000000003</v>
      </c>
      <c r="TE397" s="24">
        <v>0</v>
      </c>
      <c r="TF397" s="24">
        <v>2.6353200000000001</v>
      </c>
      <c r="TG397" s="24">
        <v>3.8077999999999999</v>
      </c>
      <c r="TH397" s="24">
        <v>1.164668</v>
      </c>
      <c r="TI397" s="24">
        <v>0</v>
      </c>
      <c r="TJ397" s="24">
        <v>1.4677549999999999</v>
      </c>
      <c r="TK397" s="24">
        <v>0.99193600000000004</v>
      </c>
    </row>
    <row r="398" spans="1:531" x14ac:dyDescent="0.2">
      <c r="A398" s="15" t="s">
        <v>394</v>
      </c>
      <c r="B398" s="23">
        <v>2.7677860000000001</v>
      </c>
      <c r="C398" s="24">
        <v>4.4154109999999998</v>
      </c>
      <c r="D398" s="24">
        <v>2.9256099999999998</v>
      </c>
      <c r="E398" s="24">
        <v>2.5120369999999999</v>
      </c>
      <c r="F398" s="24">
        <v>2.1496219999999999</v>
      </c>
      <c r="G398" s="24">
        <v>3.4614349999999998</v>
      </c>
      <c r="H398" s="24">
        <v>2.8031199999999998</v>
      </c>
      <c r="I398" s="24">
        <v>1.4276580000000001</v>
      </c>
      <c r="J398" s="24">
        <v>4.1579249999999996</v>
      </c>
      <c r="K398" s="24">
        <v>1.8627849999999999</v>
      </c>
      <c r="L398" s="24">
        <v>2.7731400000000002</v>
      </c>
      <c r="M398" s="24">
        <v>0</v>
      </c>
      <c r="N398" s="24">
        <v>2.9109759999999998</v>
      </c>
      <c r="O398" s="24">
        <v>1.4628369999999999</v>
      </c>
      <c r="P398" s="24">
        <v>0</v>
      </c>
      <c r="Q398" s="24">
        <v>3.4236279999999999</v>
      </c>
      <c r="R398" s="24">
        <v>2.964305</v>
      </c>
      <c r="S398" s="24">
        <v>1.658612</v>
      </c>
      <c r="T398" s="24">
        <v>1.6894420000000001</v>
      </c>
      <c r="U398" s="24">
        <v>3.7362220000000002</v>
      </c>
      <c r="V398" s="24">
        <v>2.581823</v>
      </c>
      <c r="W398" s="24">
        <v>0.29166700000000001</v>
      </c>
      <c r="X398" s="24">
        <v>1.762027</v>
      </c>
      <c r="Y398" s="24">
        <v>2.4253770000000001</v>
      </c>
      <c r="Z398" s="24">
        <v>1.036764</v>
      </c>
      <c r="AA398" s="24">
        <v>3.551755</v>
      </c>
      <c r="AB398" s="24">
        <v>2.3234309999999998</v>
      </c>
      <c r="AC398" s="24">
        <v>3.5693329999999999</v>
      </c>
      <c r="AD398" s="24">
        <v>2.6387809999999998</v>
      </c>
      <c r="AE398" s="24">
        <v>3.8910619999999998</v>
      </c>
      <c r="AF398" s="24">
        <v>2.4877050000000001</v>
      </c>
      <c r="AG398" s="24">
        <v>2.020753</v>
      </c>
      <c r="AH398" s="24">
        <v>2.9949599999999998</v>
      </c>
      <c r="AI398" s="24">
        <v>3.7888790000000001</v>
      </c>
      <c r="AJ398" s="24">
        <v>5.9004370000000002</v>
      </c>
      <c r="AK398" s="24">
        <v>4.1929800000000004</v>
      </c>
      <c r="AL398" s="24">
        <v>3.2080850000000001</v>
      </c>
      <c r="AM398" s="24">
        <v>2.6522839999999999</v>
      </c>
      <c r="AN398" s="24">
        <v>5.6562789999999996</v>
      </c>
      <c r="AO398" s="24">
        <v>3.8163900000000002</v>
      </c>
      <c r="AP398" s="24">
        <v>3.233927</v>
      </c>
      <c r="AQ398" s="24">
        <v>7.0528230000000001</v>
      </c>
      <c r="AR398" s="24">
        <v>2.8069000000000002</v>
      </c>
      <c r="AS398" s="24">
        <v>2.2523409999999999</v>
      </c>
      <c r="AT398" s="24">
        <v>0.22983799999999999</v>
      </c>
      <c r="AU398" s="24">
        <v>5.5137349999999996</v>
      </c>
      <c r="AV398" s="24">
        <v>4.1109629999999999</v>
      </c>
      <c r="AW398" s="24">
        <v>3.8303509999999998</v>
      </c>
      <c r="AX398" s="24">
        <v>3.3352189999999999</v>
      </c>
      <c r="AY398" s="24">
        <v>3.4180380000000001</v>
      </c>
      <c r="AZ398" s="24">
        <v>0</v>
      </c>
      <c r="BA398" s="24">
        <v>2.3125870000000002</v>
      </c>
      <c r="BB398" s="24">
        <v>6.4516000000000004E-2</v>
      </c>
      <c r="BC398" s="24">
        <v>3.8102490000000002</v>
      </c>
      <c r="BD398" s="24">
        <v>2.4212120000000001</v>
      </c>
      <c r="BE398" s="24">
        <v>2.5443560000000001</v>
      </c>
      <c r="BF398" s="24">
        <v>2.731322</v>
      </c>
      <c r="BG398" s="24">
        <v>1.0367200000000001</v>
      </c>
      <c r="BH398" s="24">
        <v>1.559223</v>
      </c>
      <c r="BI398" s="24">
        <v>2.0701130000000001</v>
      </c>
      <c r="BJ398" s="24">
        <v>3.4382239999999999</v>
      </c>
      <c r="BK398" s="24">
        <v>0</v>
      </c>
      <c r="BL398" s="24">
        <v>3.6308750000000001</v>
      </c>
      <c r="BM398" s="24">
        <v>4.7940079999999998</v>
      </c>
      <c r="BN398" s="24">
        <v>2.4803099999999998</v>
      </c>
      <c r="BO398" s="24">
        <v>1.6226659999999999</v>
      </c>
      <c r="BP398" s="24">
        <v>2.8015249999999998</v>
      </c>
      <c r="BQ398" s="24">
        <v>1.0536540000000001</v>
      </c>
      <c r="BR398" s="24">
        <v>3.6353979999999999</v>
      </c>
      <c r="BS398" s="24">
        <v>0</v>
      </c>
      <c r="BT398" s="24">
        <v>3.180949</v>
      </c>
      <c r="BU398" s="24">
        <v>4.1666670000000003</v>
      </c>
      <c r="BV398" s="24">
        <v>4.2461270000000004</v>
      </c>
      <c r="BW398" s="24">
        <v>4.2864509999999996</v>
      </c>
      <c r="BX398" s="24">
        <v>3.9190740000000002</v>
      </c>
      <c r="BY398" s="24">
        <v>0.25320100000000001</v>
      </c>
      <c r="BZ398" s="24">
        <v>1.762756</v>
      </c>
      <c r="CA398" s="24">
        <v>1.394433</v>
      </c>
      <c r="CB398" s="24">
        <v>1.3837200000000001</v>
      </c>
      <c r="CC398" s="24">
        <v>3.7115450000000001</v>
      </c>
      <c r="CD398" s="24">
        <v>6.2226470000000003</v>
      </c>
      <c r="CE398" s="24">
        <v>4.5314199999999998</v>
      </c>
      <c r="CF398" s="24">
        <v>3.6336189999999999</v>
      </c>
      <c r="CG398" s="24">
        <v>3.2668249999999999</v>
      </c>
      <c r="CH398" s="24">
        <v>2.4191129999999998</v>
      </c>
      <c r="CI398" s="24">
        <v>3.4621940000000002</v>
      </c>
      <c r="CJ398" s="24">
        <v>4.460324</v>
      </c>
      <c r="CK398" s="24">
        <v>3.4666540000000001</v>
      </c>
      <c r="CL398" s="24">
        <v>3.7179769999999999</v>
      </c>
      <c r="CM398" s="24">
        <v>2.520991</v>
      </c>
      <c r="CN398" s="24">
        <v>2.1708859999999999</v>
      </c>
      <c r="CO398" s="24">
        <v>3.5551080000000002</v>
      </c>
      <c r="CP398" s="24">
        <v>3.6193689999999998</v>
      </c>
      <c r="CQ398" s="24">
        <v>2.754235</v>
      </c>
      <c r="CR398" s="24">
        <v>1.4894369999999999</v>
      </c>
      <c r="CS398" s="24">
        <v>2.5348259999999998</v>
      </c>
      <c r="CT398" s="24">
        <v>1.31836</v>
      </c>
      <c r="CU398" s="24">
        <v>1.6683479999999999</v>
      </c>
      <c r="CV398" s="24">
        <v>1.7163109999999999</v>
      </c>
      <c r="CW398" s="24">
        <v>2.244729</v>
      </c>
      <c r="CX398" s="24">
        <v>1.8562860000000001</v>
      </c>
      <c r="CY398" s="24">
        <v>2.828049</v>
      </c>
      <c r="CZ398" s="24">
        <v>2.7198449999999998</v>
      </c>
      <c r="DA398" s="24">
        <v>1.5443830000000001</v>
      </c>
      <c r="DB398" s="24">
        <v>2.8581129999999999</v>
      </c>
      <c r="DC398" s="24">
        <v>2.2737189999999998</v>
      </c>
      <c r="DD398" s="24">
        <v>1.5470889999999999</v>
      </c>
      <c r="DE398" s="24">
        <v>2.3162180000000001</v>
      </c>
      <c r="DF398" s="24">
        <v>1.653408</v>
      </c>
      <c r="DG398" s="24">
        <v>4.6903309999999996</v>
      </c>
      <c r="DH398" s="24">
        <v>1.5643910000000001</v>
      </c>
      <c r="DI398" s="24">
        <v>2.138814</v>
      </c>
      <c r="DJ398" s="24">
        <v>1.689516</v>
      </c>
      <c r="DK398" s="24">
        <v>1.9070020000000001</v>
      </c>
      <c r="DL398" s="24">
        <v>1.7082459999999999</v>
      </c>
      <c r="DM398" s="24">
        <v>3.4326029999999998</v>
      </c>
      <c r="DN398" s="24">
        <v>1.5891770000000001</v>
      </c>
      <c r="DO398" s="24">
        <v>0.82903199999999999</v>
      </c>
      <c r="DP398" s="24">
        <v>1.131837</v>
      </c>
      <c r="DQ398" s="24">
        <v>1.4737420000000001</v>
      </c>
      <c r="DR398" s="24">
        <v>1.83386</v>
      </c>
      <c r="DS398" s="24">
        <v>1.607604</v>
      </c>
      <c r="DT398" s="24">
        <v>1.6848920000000001</v>
      </c>
      <c r="DU398" s="24">
        <v>1.411737</v>
      </c>
      <c r="DV398" s="24">
        <v>2.8062550000000002</v>
      </c>
      <c r="DW398" s="24">
        <v>0.92517300000000002</v>
      </c>
      <c r="DX398" s="24">
        <v>1.859829</v>
      </c>
      <c r="DY398" s="24">
        <v>2.3029120000000001</v>
      </c>
      <c r="DZ398" s="24">
        <v>1.764243</v>
      </c>
      <c r="EA398" s="24">
        <v>1.690823</v>
      </c>
      <c r="EB398" s="24">
        <v>1.8803430000000001</v>
      </c>
      <c r="EC398" s="24">
        <v>2.1114660000000001</v>
      </c>
      <c r="ED398" s="24">
        <v>2.0612940000000002</v>
      </c>
      <c r="EE398" s="24">
        <v>2.1011470000000001</v>
      </c>
      <c r="EF398" s="24">
        <v>2.3541840000000001</v>
      </c>
      <c r="EG398" s="24">
        <v>1.4851460000000001</v>
      </c>
      <c r="EH398" s="24">
        <v>1.511223</v>
      </c>
      <c r="EI398" s="24">
        <v>2.422285</v>
      </c>
      <c r="EJ398" s="24">
        <v>1.6494120000000001</v>
      </c>
      <c r="EK398" s="24">
        <v>1.774691</v>
      </c>
      <c r="EL398" s="24">
        <v>3.030735</v>
      </c>
      <c r="EM398" s="24">
        <v>2.884728</v>
      </c>
      <c r="EN398" s="24">
        <v>3.2343549999999999</v>
      </c>
      <c r="EO398" s="24">
        <v>3.6577709999999999</v>
      </c>
      <c r="EP398" s="24">
        <v>3.4625219999999999</v>
      </c>
      <c r="EQ398" s="24">
        <v>3.2246830000000002</v>
      </c>
      <c r="ER398" s="24">
        <v>2.5664150000000001</v>
      </c>
      <c r="ES398" s="24">
        <v>2.0564629999999999</v>
      </c>
      <c r="ET398" s="24">
        <v>1.6116490000000001</v>
      </c>
      <c r="EU398" s="24">
        <v>1.571118</v>
      </c>
      <c r="EV398" s="24">
        <v>1.9310400000000001</v>
      </c>
      <c r="EW398" s="24">
        <v>1.9299029999999999</v>
      </c>
      <c r="EX398" s="24">
        <v>2.4944929999999998</v>
      </c>
      <c r="EY398" s="24">
        <v>1.842341</v>
      </c>
      <c r="EZ398" s="24">
        <v>1.4366449999999999</v>
      </c>
      <c r="FA398" s="24">
        <v>2.4270679999999998</v>
      </c>
      <c r="FB398" s="24">
        <v>1.606282</v>
      </c>
      <c r="FC398" s="24">
        <v>1.7940940000000001</v>
      </c>
      <c r="FD398" s="24">
        <v>3.1264729999999998</v>
      </c>
      <c r="FE398" s="24">
        <v>2.1491929999999999</v>
      </c>
      <c r="FF398" s="24">
        <v>5.8910960000000001</v>
      </c>
      <c r="FG398" s="24">
        <v>1.3146789999999999</v>
      </c>
      <c r="FH398" s="24">
        <v>1.516659</v>
      </c>
      <c r="FI398" s="24">
        <v>0.29628500000000002</v>
      </c>
      <c r="FJ398" s="24">
        <v>1.4590719999999999</v>
      </c>
      <c r="FK398" s="24">
        <v>2.414488</v>
      </c>
      <c r="FL398" s="24">
        <v>1.1062240000000001</v>
      </c>
      <c r="FM398" s="24">
        <v>4.8004850000000001</v>
      </c>
      <c r="FN398" s="24">
        <v>2.7900649999999998</v>
      </c>
      <c r="FO398" s="24">
        <v>2.42605</v>
      </c>
      <c r="FP398" s="24">
        <v>2.6268889999999998</v>
      </c>
      <c r="FQ398" s="24">
        <v>2.6731280000000002</v>
      </c>
      <c r="FR398" s="24">
        <v>1.631275</v>
      </c>
      <c r="FS398" s="24">
        <v>1.281617</v>
      </c>
      <c r="FT398" s="24">
        <v>1.833507</v>
      </c>
      <c r="FU398" s="24">
        <v>1.890949</v>
      </c>
      <c r="FV398" s="24">
        <v>1.513217</v>
      </c>
      <c r="FW398" s="24">
        <v>2.5788169999999999</v>
      </c>
      <c r="FX398" s="24">
        <v>1.8576589999999999</v>
      </c>
      <c r="FY398" s="24">
        <v>1.4862219999999999</v>
      </c>
      <c r="FZ398" s="24">
        <v>3</v>
      </c>
      <c r="GA398" s="24">
        <v>1.7513430000000001</v>
      </c>
      <c r="GB398" s="24">
        <v>1.6774199999999999</v>
      </c>
      <c r="GC398" s="24">
        <v>1.3555520000000001</v>
      </c>
      <c r="GD398" s="24">
        <v>1.387238</v>
      </c>
      <c r="GE398" s="24">
        <v>1.361216</v>
      </c>
      <c r="GF398" s="24">
        <v>1.782246</v>
      </c>
      <c r="GG398" s="24">
        <v>1.951613</v>
      </c>
      <c r="GH398" s="24">
        <v>4.0537640000000001</v>
      </c>
      <c r="GI398" s="24">
        <v>0.94757999999999998</v>
      </c>
      <c r="GJ398" s="24">
        <v>1.4530259999999999</v>
      </c>
      <c r="GK398" s="24">
        <v>0.95493300000000003</v>
      </c>
      <c r="GL398" s="24">
        <v>0.72739399999999999</v>
      </c>
      <c r="GM398" s="24">
        <v>4.4059140000000001</v>
      </c>
      <c r="GN398" s="24">
        <v>6.502688</v>
      </c>
      <c r="GO398" s="24">
        <v>3.3098770000000002</v>
      </c>
      <c r="GP398" s="24">
        <v>1.199899</v>
      </c>
      <c r="GQ398" s="24">
        <v>1.263441</v>
      </c>
      <c r="GR398" s="24">
        <v>1.3976630000000001</v>
      </c>
      <c r="GS398" s="24">
        <v>3.7505999999999999</v>
      </c>
      <c r="GT398" s="24">
        <v>0.78862200000000005</v>
      </c>
      <c r="GU398" s="24">
        <v>1.33199</v>
      </c>
      <c r="GV398" s="24">
        <v>2.4501019999999998</v>
      </c>
      <c r="GW398" s="24">
        <v>3.8842560000000002</v>
      </c>
      <c r="GX398" s="24">
        <v>3.1275140000000001</v>
      </c>
      <c r="GY398" s="24">
        <v>2.4329730000000001</v>
      </c>
      <c r="GZ398" s="24">
        <v>2.8825630000000002</v>
      </c>
      <c r="HA398" s="24">
        <v>3.2561360000000001</v>
      </c>
      <c r="HB398" s="24">
        <v>2.577464</v>
      </c>
      <c r="HC398" s="24">
        <v>1.902061</v>
      </c>
      <c r="HD398" s="24">
        <v>2.910901</v>
      </c>
      <c r="HE398" s="24">
        <v>2.1070319999999998</v>
      </c>
      <c r="HF398" s="24">
        <v>2.715754</v>
      </c>
      <c r="HG398" s="24">
        <v>2.7625630000000001</v>
      </c>
      <c r="HH398" s="24">
        <v>2.3159200000000002</v>
      </c>
      <c r="HI398" s="24">
        <v>2.5846610000000001</v>
      </c>
      <c r="HJ398" s="24">
        <v>3.9037350000000002</v>
      </c>
      <c r="HK398" s="24">
        <v>2.3348909999999998</v>
      </c>
      <c r="HL398" s="24">
        <v>2.6983709999999999</v>
      </c>
      <c r="HM398" s="24">
        <v>2.45479</v>
      </c>
      <c r="HN398" s="24">
        <v>3.2606579999999998</v>
      </c>
      <c r="HO398" s="24">
        <v>2.3822960000000002</v>
      </c>
      <c r="HP398" s="24">
        <v>2.6078139999999999</v>
      </c>
      <c r="HQ398" s="24">
        <v>1.8503240000000001</v>
      </c>
      <c r="HR398" s="24">
        <v>2.4131770000000001</v>
      </c>
      <c r="HS398" s="24">
        <v>3.4933000000000001</v>
      </c>
      <c r="HT398" s="24">
        <v>2.1135799999999998</v>
      </c>
      <c r="HU398" s="24">
        <v>1.859623</v>
      </c>
      <c r="HV398" s="24">
        <v>4.5793509999999999</v>
      </c>
      <c r="HW398" s="24">
        <v>2.6669269999999998</v>
      </c>
      <c r="HX398" s="24">
        <v>1.186107</v>
      </c>
      <c r="HY398" s="24">
        <v>2.1718730000000002</v>
      </c>
      <c r="HZ398" s="24">
        <v>4.012867</v>
      </c>
      <c r="IA398" s="24">
        <v>1.309625</v>
      </c>
      <c r="IB398" s="24">
        <v>1.3506549999999999</v>
      </c>
      <c r="IC398" s="24">
        <v>5.1027250000000004</v>
      </c>
      <c r="ID398" s="24">
        <v>2.7541129999999998</v>
      </c>
      <c r="IE398" s="24">
        <v>1.5416669999999999</v>
      </c>
      <c r="IF398" s="24">
        <v>4.0799300000000001</v>
      </c>
      <c r="IG398" s="24">
        <v>3.8552729999999999</v>
      </c>
      <c r="IH398" s="24">
        <v>2.069912</v>
      </c>
      <c r="II398" s="24">
        <v>1.8433679999999999</v>
      </c>
      <c r="IJ398" s="24">
        <v>3.1788349999999999</v>
      </c>
      <c r="IK398" s="24">
        <v>4.3655109999999997</v>
      </c>
      <c r="IL398" s="24">
        <v>3.2823690000000001</v>
      </c>
      <c r="IM398" s="24">
        <v>2.7129110000000001</v>
      </c>
      <c r="IN398" s="24">
        <v>3.5462370000000001</v>
      </c>
      <c r="IO398" s="24">
        <v>1.6543330000000001</v>
      </c>
      <c r="IP398" s="24">
        <v>2.785768</v>
      </c>
      <c r="IQ398" s="24">
        <v>1.324481</v>
      </c>
      <c r="IR398" s="24">
        <v>4.6824300000000001</v>
      </c>
      <c r="IS398" s="24">
        <v>1.8805149999999999</v>
      </c>
      <c r="IT398" s="24">
        <v>1.959403</v>
      </c>
      <c r="IU398" s="24">
        <v>3.3464879999999999</v>
      </c>
      <c r="IV398" s="24">
        <v>3.374492</v>
      </c>
      <c r="IW398" s="24">
        <v>3.0367030000000002</v>
      </c>
      <c r="IX398" s="24">
        <v>3.5280260000000001</v>
      </c>
      <c r="IY398" s="24">
        <v>1.8649230000000001</v>
      </c>
      <c r="IZ398" s="24">
        <v>2.777056</v>
      </c>
      <c r="JA398" s="24">
        <v>4.8122959999999999</v>
      </c>
      <c r="JB398" s="24">
        <v>1.362182</v>
      </c>
      <c r="JC398" s="24">
        <v>1.5447059999999999</v>
      </c>
      <c r="JD398" s="24">
        <v>1.801693</v>
      </c>
      <c r="JE398" s="24">
        <v>2.4830760000000001</v>
      </c>
      <c r="JF398" s="24">
        <v>1.9945440000000001</v>
      </c>
      <c r="JG398" s="24">
        <v>1.5351300000000001</v>
      </c>
      <c r="JH398" s="24">
        <v>2.8408730000000002</v>
      </c>
      <c r="JI398" s="24">
        <v>4.0919660000000002</v>
      </c>
      <c r="JJ398" s="24">
        <v>2.4959229999999999</v>
      </c>
      <c r="JK398" s="24">
        <v>3.9344839999999999</v>
      </c>
      <c r="JL398" s="24">
        <v>0</v>
      </c>
      <c r="JM398" s="24">
        <v>4.8675040000000003</v>
      </c>
      <c r="JN398" s="24">
        <v>3.8621029999999998</v>
      </c>
      <c r="JO398" s="24">
        <v>3.5115620000000001</v>
      </c>
      <c r="JP398" s="24">
        <v>4.270454</v>
      </c>
      <c r="JQ398" s="24">
        <v>4.3220179999999999</v>
      </c>
      <c r="JR398" s="24">
        <v>4.8888730000000002</v>
      </c>
      <c r="JS398" s="24">
        <v>2.2667229999999998</v>
      </c>
      <c r="JT398" s="24">
        <v>4.5908600000000002</v>
      </c>
      <c r="JU398" s="24">
        <v>4.2023419999999998</v>
      </c>
      <c r="JV398" s="24">
        <v>3.8473410000000001</v>
      </c>
      <c r="JW398" s="24">
        <v>3.2294809999999998</v>
      </c>
      <c r="JX398" s="24">
        <v>3.824195</v>
      </c>
      <c r="JY398" s="24">
        <v>2.6673209999999998</v>
      </c>
      <c r="JZ398" s="24">
        <v>2.5625960000000001</v>
      </c>
      <c r="KA398" s="24">
        <v>3.3592629999999999</v>
      </c>
      <c r="KB398" s="24">
        <v>2.6673429999999998</v>
      </c>
      <c r="KC398" s="24">
        <v>3.9076909999999998</v>
      </c>
      <c r="KD398" s="24">
        <v>2.5599419999999999</v>
      </c>
      <c r="KE398" s="24">
        <v>3.1141399999999999</v>
      </c>
      <c r="KF398" s="24">
        <v>1.101518</v>
      </c>
      <c r="KG398" s="24">
        <v>3.5187900000000001</v>
      </c>
      <c r="KH398" s="24">
        <v>3.2981940000000001</v>
      </c>
      <c r="KI398" s="24">
        <v>3.3704969999999999</v>
      </c>
      <c r="KJ398" s="24">
        <v>3.509887</v>
      </c>
      <c r="KK398" s="24">
        <v>4.0863610000000001</v>
      </c>
      <c r="KL398" s="24">
        <v>3.190795</v>
      </c>
      <c r="KM398" s="24">
        <v>2.7289140000000001</v>
      </c>
      <c r="KN398" s="24">
        <v>2.0026809999999999</v>
      </c>
      <c r="KO398" s="24">
        <v>4.4154030000000004</v>
      </c>
      <c r="KP398" s="24">
        <v>2.1179380000000001</v>
      </c>
      <c r="KQ398" s="24">
        <v>2.3521510000000001</v>
      </c>
      <c r="KR398" s="24">
        <v>3.6756489999999999</v>
      </c>
      <c r="KS398" s="24">
        <v>5.0067209999999998</v>
      </c>
      <c r="KT398" s="24">
        <v>3.1357529999999998</v>
      </c>
      <c r="KU398" s="24">
        <v>2.5710389999999999</v>
      </c>
      <c r="KV398" s="24">
        <v>1.456715</v>
      </c>
      <c r="KW398" s="24">
        <v>0.88844000000000001</v>
      </c>
      <c r="KX398" s="24">
        <v>2.791258</v>
      </c>
      <c r="KY398" s="24">
        <v>1.433692</v>
      </c>
      <c r="KZ398" s="24">
        <v>2.1719680000000001</v>
      </c>
      <c r="LA398" s="24">
        <v>2.2927339999999998</v>
      </c>
      <c r="LB398" s="24">
        <v>2.1746539999999999</v>
      </c>
      <c r="LC398" s="24">
        <v>2.2185769999999998</v>
      </c>
      <c r="LD398" s="24">
        <v>2.5067659999999998</v>
      </c>
      <c r="LE398" s="24">
        <v>1.895162</v>
      </c>
      <c r="LF398" s="24">
        <v>1.4784949999999999</v>
      </c>
      <c r="LG398" s="24">
        <v>2.2943549999999999</v>
      </c>
      <c r="LH398" s="24">
        <v>2.721759</v>
      </c>
      <c r="LI398" s="24">
        <v>2.548387</v>
      </c>
      <c r="LJ398" s="24">
        <v>1.557812</v>
      </c>
      <c r="LK398" s="24">
        <v>1.247655</v>
      </c>
      <c r="LL398" s="24">
        <v>1.3495649999999999</v>
      </c>
      <c r="LM398" s="24">
        <v>1.8887700000000001</v>
      </c>
      <c r="LN398" s="24">
        <v>1.1113310000000001</v>
      </c>
      <c r="LO398" s="24">
        <v>3.1774200000000001</v>
      </c>
      <c r="LP398" s="24">
        <v>3.6815600000000002</v>
      </c>
      <c r="LQ398" s="24">
        <v>1.358176</v>
      </c>
      <c r="LR398" s="24">
        <v>1.3926959999999999</v>
      </c>
      <c r="LS398" s="24">
        <v>2.2209150000000002</v>
      </c>
      <c r="LT398" s="24">
        <v>1.5887100000000001</v>
      </c>
      <c r="LU398" s="24">
        <v>1.6155919999999999</v>
      </c>
      <c r="LV398" s="24">
        <v>4.203703</v>
      </c>
      <c r="LW398" s="24">
        <v>3.2485179999999998</v>
      </c>
      <c r="LX398" s="24">
        <v>1.242183</v>
      </c>
      <c r="LY398" s="24">
        <v>2.4200699999999999</v>
      </c>
      <c r="LZ398" s="24">
        <v>1.715428</v>
      </c>
      <c r="MA398" s="24">
        <v>4.9892469999999998</v>
      </c>
      <c r="MB398" s="24">
        <v>1.9195009999999999</v>
      </c>
      <c r="MC398" s="24">
        <v>5.7956989999999999</v>
      </c>
      <c r="MD398" s="24">
        <v>1.6008070000000001</v>
      </c>
      <c r="ME398" s="24">
        <v>3.801075</v>
      </c>
      <c r="MF398" s="24">
        <v>0</v>
      </c>
      <c r="MG398" s="24">
        <v>161.32066</v>
      </c>
      <c r="MH398" s="24">
        <v>0</v>
      </c>
      <c r="MI398" s="24">
        <v>4.0807869999999999</v>
      </c>
      <c r="MJ398" s="24">
        <v>2.4930850000000002</v>
      </c>
      <c r="MK398" s="24">
        <v>1.737549</v>
      </c>
      <c r="ML398" s="24">
        <v>2.5649289999999998</v>
      </c>
      <c r="MM398" s="24">
        <v>2.4321079999999999</v>
      </c>
      <c r="MN398" s="24">
        <v>1.1385400000000001</v>
      </c>
      <c r="MO398" s="24">
        <v>2.76336</v>
      </c>
      <c r="MP398" s="24">
        <v>2.7461730000000002</v>
      </c>
      <c r="MQ398" s="24">
        <v>4.3221319999999999</v>
      </c>
      <c r="MR398" s="24">
        <v>5.2614029999999996</v>
      </c>
      <c r="MS398" s="24">
        <v>3.7082609999999998</v>
      </c>
      <c r="MT398" s="24">
        <v>3.8332959999999998</v>
      </c>
      <c r="MU398" s="24">
        <v>3.3759730000000001</v>
      </c>
      <c r="MV398" s="24">
        <v>2.8900440000000001</v>
      </c>
      <c r="MW398" s="24">
        <v>2.586084</v>
      </c>
      <c r="MX398" s="24">
        <v>2.4954999999999998</v>
      </c>
      <c r="MY398" s="24">
        <v>3.447702</v>
      </c>
      <c r="MZ398" s="24">
        <v>4.1015309999999996</v>
      </c>
      <c r="NA398" s="24">
        <v>3.1449660000000002</v>
      </c>
      <c r="NB398" s="24">
        <v>3.0940989999999999</v>
      </c>
      <c r="NC398" s="24">
        <v>3.9064359999999998</v>
      </c>
      <c r="ND398" s="24">
        <v>4.6347759999999996</v>
      </c>
      <c r="NE398" s="24">
        <v>3.2335410000000002</v>
      </c>
      <c r="NF398" s="24">
        <v>3.2874279999999998</v>
      </c>
      <c r="NG398" s="24">
        <v>3.72871</v>
      </c>
      <c r="NH398" s="24">
        <v>1.9116139999999999</v>
      </c>
      <c r="NI398" s="24">
        <v>4.7693719999999997</v>
      </c>
      <c r="NJ398" s="24">
        <v>4.3878180000000002</v>
      </c>
      <c r="NK398" s="24">
        <v>4.3394550000000001</v>
      </c>
      <c r="NL398" s="24">
        <v>1.902882</v>
      </c>
      <c r="NM398" s="24">
        <v>1.7905990000000001</v>
      </c>
      <c r="NN398" s="24">
        <v>2.211506</v>
      </c>
      <c r="NO398" s="24">
        <v>1.364236</v>
      </c>
      <c r="NP398" s="24">
        <v>0.68515400000000004</v>
      </c>
      <c r="NQ398" s="24">
        <v>0.75777399999999995</v>
      </c>
      <c r="NR398" s="24">
        <v>0.77497199999999999</v>
      </c>
      <c r="NS398" s="24">
        <v>1.929127</v>
      </c>
      <c r="NT398" s="24">
        <v>0.78027299999999999</v>
      </c>
      <c r="NU398" s="24">
        <v>0.79144300000000001</v>
      </c>
      <c r="NV398" s="24">
        <v>0.71337200000000001</v>
      </c>
      <c r="NW398" s="24">
        <v>1.5011559999999999</v>
      </c>
      <c r="NX398" s="24">
        <v>1.511925</v>
      </c>
      <c r="NY398" s="24">
        <v>0.81794500000000003</v>
      </c>
      <c r="NZ398" s="24">
        <v>1.1480539999999999</v>
      </c>
      <c r="OA398" s="24">
        <v>2.1030989999999998</v>
      </c>
      <c r="OB398" s="24">
        <v>0.64643399999999995</v>
      </c>
      <c r="OC398" s="24">
        <v>1.426075</v>
      </c>
      <c r="OD398" s="24">
        <v>0.79192899999999999</v>
      </c>
      <c r="OE398" s="24">
        <v>1.7362280000000001</v>
      </c>
      <c r="OF398" s="24">
        <v>3.328125</v>
      </c>
      <c r="OG398" s="24">
        <v>0.90109399999999995</v>
      </c>
      <c r="OH398" s="24">
        <v>0.72929999999999995</v>
      </c>
      <c r="OI398" s="24">
        <v>0.75819099999999995</v>
      </c>
      <c r="OJ398" s="24">
        <v>0.82983499999999999</v>
      </c>
      <c r="OK398" s="24">
        <v>0.78666199999999997</v>
      </c>
      <c r="OL398" s="24">
        <v>1.380887</v>
      </c>
      <c r="OM398" s="24">
        <v>0.79119200000000001</v>
      </c>
      <c r="ON398" s="24">
        <v>1.542735</v>
      </c>
      <c r="OO398" s="24">
        <v>1.5862289999999999</v>
      </c>
      <c r="OP398" s="24">
        <v>1.450707</v>
      </c>
      <c r="OQ398" s="24">
        <v>1.4529110000000001</v>
      </c>
      <c r="OR398" s="24">
        <v>2.1467209999999999</v>
      </c>
      <c r="OS398" s="24">
        <v>1.6233820000000001</v>
      </c>
      <c r="OT398" s="24">
        <v>4.3841960000000002</v>
      </c>
      <c r="OU398" s="24">
        <v>3.2218200000000001</v>
      </c>
      <c r="OV398" s="24">
        <v>2.1799339999999998</v>
      </c>
      <c r="OW398" s="24">
        <v>3.8144779999999998</v>
      </c>
      <c r="OX398" s="24">
        <v>3.565604</v>
      </c>
      <c r="OY398" s="24">
        <v>4.7212579999999997</v>
      </c>
      <c r="OZ398" s="24">
        <v>3.4322080000000001</v>
      </c>
      <c r="PA398" s="24">
        <v>2.2730320000000002</v>
      </c>
      <c r="PB398" s="24">
        <v>2.0008339999999998</v>
      </c>
      <c r="PC398" s="24">
        <v>1.7807649999999999</v>
      </c>
      <c r="PD398" s="24">
        <v>3.3183370000000001</v>
      </c>
      <c r="PE398" s="24">
        <v>2.426396</v>
      </c>
      <c r="PF398" s="24">
        <v>1.6375980000000001</v>
      </c>
      <c r="PG398" s="24">
        <v>2.2667220000000001</v>
      </c>
      <c r="PH398" s="24">
        <v>5.2356499999999997</v>
      </c>
      <c r="PI398" s="24">
        <v>4.5664939999999996</v>
      </c>
      <c r="PJ398" s="24">
        <v>1.6305719999999999</v>
      </c>
      <c r="PK398" s="24">
        <v>3.0963989999999999</v>
      </c>
      <c r="PL398" s="24">
        <v>2.9731190000000001</v>
      </c>
      <c r="PM398" s="24">
        <v>1.321064</v>
      </c>
      <c r="PN398" s="24">
        <v>2.5268809999999999</v>
      </c>
      <c r="PO398" s="24">
        <v>1.4113800000000001</v>
      </c>
      <c r="PP398" s="24">
        <v>0.85413799999999995</v>
      </c>
      <c r="PQ398" s="24">
        <v>2.6546650000000001</v>
      </c>
      <c r="PR398" s="24">
        <v>1.8591489999999999</v>
      </c>
      <c r="PS398" s="24">
        <v>2.7423259999999998</v>
      </c>
      <c r="PT398" s="24">
        <v>1.293336</v>
      </c>
      <c r="PU398" s="24">
        <v>3.3718249999999999</v>
      </c>
      <c r="PV398" s="24">
        <v>4.1101850000000004</v>
      </c>
      <c r="PW398" s="24">
        <v>1.4367300000000001</v>
      </c>
      <c r="PX398" s="24">
        <v>2.5220899999999999</v>
      </c>
      <c r="PY398" s="24">
        <v>1.0101990000000001</v>
      </c>
      <c r="PZ398" s="24">
        <v>1.477554</v>
      </c>
      <c r="QA398" s="24">
        <v>1.25362</v>
      </c>
      <c r="QB398" s="24">
        <v>1.3293269999999999</v>
      </c>
      <c r="QC398" s="24">
        <v>1.3273889999999999</v>
      </c>
      <c r="QD398" s="24">
        <v>1.252772</v>
      </c>
      <c r="QE398" s="24">
        <v>1.285258</v>
      </c>
      <c r="QF398" s="24">
        <v>1.3260510000000001</v>
      </c>
      <c r="QG398" s="24">
        <v>1.228899</v>
      </c>
      <c r="QH398" s="24">
        <v>1.219762</v>
      </c>
      <c r="QI398" s="24">
        <v>1.2751110000000001</v>
      </c>
      <c r="QJ398" s="24">
        <v>1.1569130000000001</v>
      </c>
      <c r="QK398" s="24">
        <v>0.75694499999999998</v>
      </c>
      <c r="QL398" s="24">
        <v>1.8763609999999999</v>
      </c>
      <c r="QM398" s="24">
        <v>1.429298</v>
      </c>
      <c r="QN398" s="24">
        <v>1.266958</v>
      </c>
      <c r="QO398" s="24">
        <v>0.737097</v>
      </c>
      <c r="QP398" s="24">
        <v>1.515971</v>
      </c>
      <c r="QQ398" s="24">
        <v>1.688401</v>
      </c>
      <c r="QR398" s="24">
        <v>0.90040399999999998</v>
      </c>
      <c r="QS398" s="24">
        <v>0.87441199999999997</v>
      </c>
      <c r="QT398" s="24">
        <v>1.834133</v>
      </c>
      <c r="QU398" s="24">
        <v>0.78756999999999999</v>
      </c>
      <c r="QV398" s="24">
        <v>1.2507809999999999</v>
      </c>
      <c r="QW398" s="24">
        <v>0.68654499999999996</v>
      </c>
      <c r="QX398" s="24">
        <v>1.174895</v>
      </c>
      <c r="QY398" s="24">
        <v>1.6907570000000001</v>
      </c>
      <c r="QZ398" s="24">
        <v>1.2151050000000001</v>
      </c>
      <c r="RA398" s="24">
        <v>1.7062299999999999</v>
      </c>
      <c r="RB398" s="24">
        <v>1.2198599999999999</v>
      </c>
      <c r="RC398" s="24">
        <v>1.605496</v>
      </c>
      <c r="RD398" s="24">
        <v>1.0663530000000001</v>
      </c>
      <c r="RE398" s="24">
        <v>1.52976</v>
      </c>
      <c r="RF398" s="24">
        <v>0.71565199999999995</v>
      </c>
      <c r="RG398" s="24">
        <v>1.3806750000000001</v>
      </c>
      <c r="RH398" s="24">
        <v>0.72149399999999997</v>
      </c>
      <c r="RI398" s="24">
        <v>1.1136699999999999</v>
      </c>
      <c r="RJ398" s="24">
        <v>0.75478900000000004</v>
      </c>
      <c r="RK398" s="24">
        <v>0.79015500000000005</v>
      </c>
      <c r="RL398" s="24">
        <v>1.119747</v>
      </c>
      <c r="RM398" s="24">
        <v>0.77605900000000005</v>
      </c>
      <c r="RN398" s="24">
        <v>0.83692599999999995</v>
      </c>
      <c r="RO398" s="24">
        <v>0.829121</v>
      </c>
      <c r="RP398" s="24">
        <v>1.482972</v>
      </c>
      <c r="RQ398" s="24">
        <v>0.73485599999999995</v>
      </c>
      <c r="RR398" s="24">
        <v>1.670345</v>
      </c>
      <c r="RS398" s="24">
        <v>1.253463</v>
      </c>
      <c r="RT398" s="24">
        <v>0.83079899999999995</v>
      </c>
      <c r="RU398" s="24">
        <v>1.3919269999999999</v>
      </c>
      <c r="RV398" s="24">
        <v>1.6100669999999999</v>
      </c>
      <c r="RW398" s="24">
        <v>1.6214249999999999</v>
      </c>
      <c r="RX398" s="24">
        <v>0.69204600000000005</v>
      </c>
      <c r="RY398" s="24">
        <v>1.2872950000000001</v>
      </c>
      <c r="RZ398" s="24">
        <v>0.73428899999999997</v>
      </c>
      <c r="SA398" s="24">
        <v>0.84758</v>
      </c>
      <c r="SB398" s="24">
        <v>0.83559899999999998</v>
      </c>
      <c r="SC398" s="24">
        <v>0</v>
      </c>
      <c r="SD398" s="24">
        <v>0.78154599999999996</v>
      </c>
      <c r="SE398" s="24">
        <v>0</v>
      </c>
      <c r="SF398" s="24">
        <v>3.268926</v>
      </c>
      <c r="SG398" s="24">
        <v>1.337426</v>
      </c>
      <c r="SH398" s="24">
        <v>0.83995900000000001</v>
      </c>
      <c r="SI398" s="24">
        <v>0</v>
      </c>
      <c r="SJ398" s="24">
        <v>3.6368390000000002</v>
      </c>
      <c r="SK398" s="24">
        <v>0</v>
      </c>
      <c r="SL398" s="24">
        <v>0.85006700000000002</v>
      </c>
      <c r="SM398" s="24">
        <v>0.77446400000000004</v>
      </c>
      <c r="SN398" s="24">
        <v>0</v>
      </c>
      <c r="SO398" s="24">
        <v>1.054225</v>
      </c>
      <c r="SP398" s="24">
        <v>3.6202160000000001</v>
      </c>
      <c r="SQ398" s="24">
        <v>0</v>
      </c>
      <c r="SR398" s="24">
        <v>0.77332299999999998</v>
      </c>
      <c r="SS398" s="24">
        <v>0.76246800000000003</v>
      </c>
      <c r="ST398" s="24">
        <v>0</v>
      </c>
      <c r="SU398" s="24">
        <v>0.683589</v>
      </c>
      <c r="SV398" s="24">
        <v>0.75112999999999996</v>
      </c>
      <c r="SW398" s="24">
        <v>0.88879799999999998</v>
      </c>
      <c r="SX398" s="24">
        <v>0.73833300000000002</v>
      </c>
      <c r="SY398" s="24">
        <v>0.80856300000000003</v>
      </c>
      <c r="SZ398" s="24">
        <v>0.84240700000000002</v>
      </c>
      <c r="TA398" s="24">
        <v>0.71308300000000002</v>
      </c>
      <c r="TB398" s="24">
        <v>2.8016209999999999</v>
      </c>
      <c r="TC398" s="24">
        <v>0.79107099999999997</v>
      </c>
      <c r="TD398" s="24">
        <v>0.76676</v>
      </c>
      <c r="TE398" s="24">
        <v>0</v>
      </c>
      <c r="TF398" s="24">
        <v>2.635319</v>
      </c>
      <c r="TG398" s="24">
        <v>3.8077999999999999</v>
      </c>
      <c r="TH398" s="24">
        <v>1.1281969999999999</v>
      </c>
      <c r="TI398" s="24">
        <v>0</v>
      </c>
      <c r="TJ398" s="24">
        <v>1.471473</v>
      </c>
      <c r="TK398" s="24">
        <v>0.99193500000000001</v>
      </c>
    </row>
    <row r="399" spans="1:531" x14ac:dyDescent="0.2">
      <c r="A399" s="15" t="s">
        <v>395</v>
      </c>
      <c r="B399" s="23">
        <v>2.5594480000000002</v>
      </c>
      <c r="C399" s="24">
        <v>4.3758990000000004</v>
      </c>
      <c r="D399" s="24">
        <v>2.8766859999999999</v>
      </c>
      <c r="E399" s="24">
        <v>2.406015</v>
      </c>
      <c r="F399" s="24">
        <v>2.0820500000000002</v>
      </c>
      <c r="G399" s="24">
        <v>3.4289209999999999</v>
      </c>
      <c r="H399" s="24">
        <v>2.8242980000000002</v>
      </c>
      <c r="I399" s="24">
        <v>1.450318</v>
      </c>
      <c r="J399" s="24">
        <v>3.9551959999999999</v>
      </c>
      <c r="K399" s="24">
        <v>1.8020210000000001</v>
      </c>
      <c r="L399" s="24">
        <v>2.6715990000000001</v>
      </c>
      <c r="M399" s="24">
        <v>0</v>
      </c>
      <c r="N399" s="24">
        <v>2.8210259999999998</v>
      </c>
      <c r="O399" s="24">
        <v>1.464807</v>
      </c>
      <c r="P399" s="24">
        <v>0</v>
      </c>
      <c r="Q399" s="24">
        <v>3.267963</v>
      </c>
      <c r="R399" s="24">
        <v>2.9842110000000002</v>
      </c>
      <c r="S399" s="24">
        <v>1.6626650000000001</v>
      </c>
      <c r="T399" s="24">
        <v>1.53321</v>
      </c>
      <c r="U399" s="24">
        <v>3.6418300000000001</v>
      </c>
      <c r="V399" s="24">
        <v>2.5250119999999998</v>
      </c>
      <c r="W399" s="24">
        <v>0.29166599999999998</v>
      </c>
      <c r="X399" s="24">
        <v>1.788333</v>
      </c>
      <c r="Y399" s="24">
        <v>2.3235440000000001</v>
      </c>
      <c r="Z399" s="24">
        <v>1.061499</v>
      </c>
      <c r="AA399" s="24">
        <v>3.4850629999999998</v>
      </c>
      <c r="AB399" s="24">
        <v>2.3064650000000002</v>
      </c>
      <c r="AC399" s="24">
        <v>3.3435130000000002</v>
      </c>
      <c r="AD399" s="24">
        <v>2.5426410000000002</v>
      </c>
      <c r="AE399" s="24">
        <v>3.8142469999999999</v>
      </c>
      <c r="AF399" s="24">
        <v>2.3185980000000002</v>
      </c>
      <c r="AG399" s="24">
        <v>1.998367</v>
      </c>
      <c r="AH399" s="24">
        <v>2.970011</v>
      </c>
      <c r="AI399" s="24">
        <v>3.0489329999999999</v>
      </c>
      <c r="AJ399" s="24">
        <v>5.986834</v>
      </c>
      <c r="AK399" s="24">
        <v>3.9139170000000001</v>
      </c>
      <c r="AL399" s="24">
        <v>3.5009830000000002</v>
      </c>
      <c r="AM399" s="24">
        <v>2.7110110000000001</v>
      </c>
      <c r="AN399" s="24">
        <v>5.620063</v>
      </c>
      <c r="AO399" s="24">
        <v>3.6761110000000001</v>
      </c>
      <c r="AP399" s="24">
        <v>3.228961</v>
      </c>
      <c r="AQ399" s="24">
        <v>7.1035269999999997</v>
      </c>
      <c r="AR399" s="24">
        <v>2.7970489999999999</v>
      </c>
      <c r="AS399" s="24">
        <v>2.2064149999999998</v>
      </c>
      <c r="AT399" s="24">
        <v>0.22983899999999999</v>
      </c>
      <c r="AU399" s="24">
        <v>5.4134589999999996</v>
      </c>
      <c r="AV399" s="24">
        <v>4.3035410000000001</v>
      </c>
      <c r="AW399" s="24">
        <v>3.5809790000000001</v>
      </c>
      <c r="AX399" s="24">
        <v>3.107729</v>
      </c>
      <c r="AY399" s="24">
        <v>3.2529340000000002</v>
      </c>
      <c r="AZ399" s="24">
        <v>0</v>
      </c>
      <c r="BA399" s="24">
        <v>2.2758060000000002</v>
      </c>
      <c r="BB399" s="24">
        <v>6.4516000000000004E-2</v>
      </c>
      <c r="BC399" s="24">
        <v>3.8412060000000001</v>
      </c>
      <c r="BD399" s="24">
        <v>2.2724890000000002</v>
      </c>
      <c r="BE399" s="24">
        <v>2.4155530000000001</v>
      </c>
      <c r="BF399" s="24">
        <v>2.7865199999999999</v>
      </c>
      <c r="BG399" s="24">
        <v>1.041317</v>
      </c>
      <c r="BH399" s="24">
        <v>1.5572250000000001</v>
      </c>
      <c r="BI399" s="24">
        <v>2.038516</v>
      </c>
      <c r="BJ399" s="24">
        <v>3.3574999999999999</v>
      </c>
      <c r="BK399" s="24">
        <v>0</v>
      </c>
      <c r="BL399" s="24">
        <v>3.5507610000000001</v>
      </c>
      <c r="BM399" s="24">
        <v>4.637562</v>
      </c>
      <c r="BN399" s="24">
        <v>2.4842369999999998</v>
      </c>
      <c r="BO399" s="24">
        <v>1.5740270000000001</v>
      </c>
      <c r="BP399" s="24">
        <v>2.7761809999999998</v>
      </c>
      <c r="BQ399" s="24">
        <v>1.105863</v>
      </c>
      <c r="BR399" s="24">
        <v>3.4960309999999999</v>
      </c>
      <c r="BS399" s="24">
        <v>0</v>
      </c>
      <c r="BT399" s="24">
        <v>3.063463</v>
      </c>
      <c r="BU399" s="24">
        <v>4.1666660000000002</v>
      </c>
      <c r="BV399" s="24">
        <v>3.9544540000000001</v>
      </c>
      <c r="BW399" s="24">
        <v>4.1980690000000003</v>
      </c>
      <c r="BX399" s="24">
        <v>3.7428240000000002</v>
      </c>
      <c r="BY399" s="24">
        <v>0.18959500000000001</v>
      </c>
      <c r="BZ399" s="24">
        <v>1.6936450000000001</v>
      </c>
      <c r="CA399" s="24">
        <v>0.88619999999999999</v>
      </c>
      <c r="CB399" s="24">
        <v>1.6490659999999999</v>
      </c>
      <c r="CC399" s="24">
        <v>3.5332970000000001</v>
      </c>
      <c r="CD399" s="24">
        <v>6.3989560000000001</v>
      </c>
      <c r="CE399" s="24">
        <v>4.5314209999999999</v>
      </c>
      <c r="CF399" s="24">
        <v>3.565061</v>
      </c>
      <c r="CG399" s="24">
        <v>3.170874</v>
      </c>
      <c r="CH399" s="24">
        <v>2.347229</v>
      </c>
      <c r="CI399" s="24">
        <v>3.4542609999999998</v>
      </c>
      <c r="CJ399" s="24">
        <v>4.460324</v>
      </c>
      <c r="CK399" s="24">
        <v>3.3691270000000002</v>
      </c>
      <c r="CL399" s="24">
        <v>3.5228100000000002</v>
      </c>
      <c r="CM399" s="24">
        <v>2.4655520000000002</v>
      </c>
      <c r="CN399" s="24">
        <v>2.1389320000000001</v>
      </c>
      <c r="CO399" s="24">
        <v>3.3711899999999999</v>
      </c>
      <c r="CP399" s="24">
        <v>3.5964939999999999</v>
      </c>
      <c r="CQ399" s="24">
        <v>1.892333</v>
      </c>
      <c r="CR399" s="24">
        <v>1.0894269999999999</v>
      </c>
      <c r="CS399" s="24">
        <v>2.4729519999999998</v>
      </c>
      <c r="CT399" s="24">
        <v>0.974997</v>
      </c>
      <c r="CU399" s="24">
        <v>1.615559</v>
      </c>
      <c r="CV399" s="24">
        <v>1.655443</v>
      </c>
      <c r="CW399" s="24">
        <v>2.168291</v>
      </c>
      <c r="CX399" s="24">
        <v>1.821353</v>
      </c>
      <c r="CY399" s="24">
        <v>2.8380580000000002</v>
      </c>
      <c r="CZ399" s="24">
        <v>1.9145730000000001</v>
      </c>
      <c r="DA399" s="24">
        <v>1.5102359999999999</v>
      </c>
      <c r="DB399" s="24">
        <v>2.5131679999999998</v>
      </c>
      <c r="DC399" s="24">
        <v>2.2437619999999998</v>
      </c>
      <c r="DD399" s="24">
        <v>1.5014689999999999</v>
      </c>
      <c r="DE399" s="24">
        <v>1.8883049999999999</v>
      </c>
      <c r="DF399" s="24">
        <v>1.618817</v>
      </c>
      <c r="DG399" s="24">
        <v>4.2837690000000004</v>
      </c>
      <c r="DH399" s="24">
        <v>1.5453749999999999</v>
      </c>
      <c r="DI399" s="24">
        <v>2.0742400000000001</v>
      </c>
      <c r="DJ399" s="24">
        <v>1.689516</v>
      </c>
      <c r="DK399" s="24">
        <v>1.8592789999999999</v>
      </c>
      <c r="DL399" s="24">
        <v>1.675556</v>
      </c>
      <c r="DM399" s="24">
        <v>3.2837710000000002</v>
      </c>
      <c r="DN399" s="24">
        <v>1.5424949999999999</v>
      </c>
      <c r="DO399" s="24">
        <v>0.78915299999999999</v>
      </c>
      <c r="DP399" s="24">
        <v>0.24691099999999999</v>
      </c>
      <c r="DQ399" s="24">
        <v>1.469786</v>
      </c>
      <c r="DR399" s="24">
        <v>1.7865759999999999</v>
      </c>
      <c r="DS399" s="24">
        <v>1.607604</v>
      </c>
      <c r="DT399" s="24">
        <v>1.6700159999999999</v>
      </c>
      <c r="DU399" s="24">
        <v>1.397985</v>
      </c>
      <c r="DV399" s="24">
        <v>1.884061</v>
      </c>
      <c r="DW399" s="24">
        <v>0.90764299999999998</v>
      </c>
      <c r="DX399" s="24">
        <v>1.7888139999999999</v>
      </c>
      <c r="DY399" s="24">
        <v>2.1653229999999999</v>
      </c>
      <c r="DZ399" s="24">
        <v>1.7386200000000001</v>
      </c>
      <c r="EA399" s="24">
        <v>1.6562349999999999</v>
      </c>
      <c r="EB399" s="24">
        <v>1.8296809999999999</v>
      </c>
      <c r="EC399" s="24">
        <v>2.891467</v>
      </c>
      <c r="ED399" s="24">
        <v>2.3627090000000002</v>
      </c>
      <c r="EE399" s="24">
        <v>1.8537220000000001</v>
      </c>
      <c r="EF399" s="24">
        <v>2.2105380000000001</v>
      </c>
      <c r="EG399" s="24">
        <v>1.4673130000000001</v>
      </c>
      <c r="EH399" s="24">
        <v>1.456375</v>
      </c>
      <c r="EI399" s="24">
        <v>1.891872</v>
      </c>
      <c r="EJ399" s="24">
        <v>1.6259749999999999</v>
      </c>
      <c r="EK399" s="24">
        <v>1.6901360000000001</v>
      </c>
      <c r="EL399" s="24">
        <v>3.2717619999999998</v>
      </c>
      <c r="EM399" s="24">
        <v>2.7883079999999998</v>
      </c>
      <c r="EN399" s="24">
        <v>3.848074</v>
      </c>
      <c r="EO399" s="24">
        <v>3.4883389999999999</v>
      </c>
      <c r="EP399" s="24">
        <v>3.2426020000000002</v>
      </c>
      <c r="EQ399" s="24">
        <v>3.1005060000000002</v>
      </c>
      <c r="ER399" s="24">
        <v>2.5259230000000001</v>
      </c>
      <c r="ES399" s="24">
        <v>2.7354829999999999</v>
      </c>
      <c r="ET399" s="24">
        <v>1.58616</v>
      </c>
      <c r="EU399" s="24">
        <v>1.6190180000000001</v>
      </c>
      <c r="EV399" s="24">
        <v>1.8361350000000001</v>
      </c>
      <c r="EW399" s="24">
        <v>1.871451</v>
      </c>
      <c r="EX399" s="24">
        <v>1.890962</v>
      </c>
      <c r="EY399" s="24">
        <v>1.7849440000000001</v>
      </c>
      <c r="EZ399" s="24">
        <v>1.4495260000000001</v>
      </c>
      <c r="FA399" s="24">
        <v>2.318244</v>
      </c>
      <c r="FB399" s="24">
        <v>1.6072690000000001</v>
      </c>
      <c r="FC399" s="24">
        <v>1.748092</v>
      </c>
      <c r="FD399" s="24">
        <v>3.8860130000000002</v>
      </c>
      <c r="FE399" s="24">
        <v>2.149194</v>
      </c>
      <c r="FF399" s="24">
        <v>4.7971760000000003</v>
      </c>
      <c r="FG399" s="24">
        <v>1.3166659999999999</v>
      </c>
      <c r="FH399" s="24">
        <v>1.4900850000000001</v>
      </c>
      <c r="FI399" s="24">
        <v>0</v>
      </c>
      <c r="FJ399" s="24">
        <v>1.461069</v>
      </c>
      <c r="FK399" s="24">
        <v>2.3945159999999999</v>
      </c>
      <c r="FL399" s="24">
        <v>1.1531309999999999</v>
      </c>
      <c r="FM399" s="24">
        <v>3.8066659999999999</v>
      </c>
      <c r="FN399" s="24">
        <v>2.6491709999999999</v>
      </c>
      <c r="FO399" s="24">
        <v>2.288878</v>
      </c>
      <c r="FP399" s="24">
        <v>2.5153979999999998</v>
      </c>
      <c r="FQ399" s="24">
        <v>2.4404249999999998</v>
      </c>
      <c r="FR399" s="24">
        <v>1.4391290000000001</v>
      </c>
      <c r="FS399" s="24">
        <v>1.2265470000000001</v>
      </c>
      <c r="FT399" s="24">
        <v>1.7528699999999999</v>
      </c>
      <c r="FU399" s="24">
        <v>1.8399460000000001</v>
      </c>
      <c r="FV399" s="24">
        <v>1.425781</v>
      </c>
      <c r="FW399" s="24">
        <v>1.8691500000000001</v>
      </c>
      <c r="FX399" s="24">
        <v>1.85867</v>
      </c>
      <c r="FY399" s="24">
        <v>1.4492670000000001</v>
      </c>
      <c r="FZ399" s="24">
        <v>0</v>
      </c>
      <c r="GA399" s="24">
        <v>1.751344</v>
      </c>
      <c r="GB399" s="24">
        <v>1.677419</v>
      </c>
      <c r="GC399" s="24">
        <v>1.3275619999999999</v>
      </c>
      <c r="GD399" s="24">
        <v>1.2774559999999999</v>
      </c>
      <c r="GE399" s="24">
        <v>1.252359</v>
      </c>
      <c r="GF399" s="24">
        <v>1.7425550000000001</v>
      </c>
      <c r="GG399" s="24">
        <v>1.9516119999999999</v>
      </c>
      <c r="GH399" s="24">
        <v>4.053763</v>
      </c>
      <c r="GI399" s="24">
        <v>0.94758100000000001</v>
      </c>
      <c r="GJ399" s="24">
        <v>1.327189</v>
      </c>
      <c r="GK399" s="24">
        <v>0.93340900000000004</v>
      </c>
      <c r="GL399" s="24">
        <v>0.72739500000000001</v>
      </c>
      <c r="GM399" s="24">
        <v>4.4059140000000001</v>
      </c>
      <c r="GN399" s="24">
        <v>6.502688</v>
      </c>
      <c r="GO399" s="24">
        <v>3.0728970000000002</v>
      </c>
      <c r="GP399" s="24">
        <v>1.2308950000000001</v>
      </c>
      <c r="GQ399" s="24">
        <v>1.263441</v>
      </c>
      <c r="GR399" s="24">
        <v>1.3406359999999999</v>
      </c>
      <c r="GS399" s="24">
        <v>3.5453329999999998</v>
      </c>
      <c r="GT399" s="24">
        <v>0.70438500000000004</v>
      </c>
      <c r="GU399" s="24">
        <v>1.3319879999999999</v>
      </c>
      <c r="GV399" s="24">
        <v>2.3146499999999999</v>
      </c>
      <c r="GW399" s="24">
        <v>3.6581169999999998</v>
      </c>
      <c r="GX399" s="24">
        <v>2.863782</v>
      </c>
      <c r="GY399" s="24">
        <v>2.3433730000000002</v>
      </c>
      <c r="GZ399" s="24">
        <v>2.7422610000000001</v>
      </c>
      <c r="HA399" s="24">
        <v>3.8686759999999998</v>
      </c>
      <c r="HB399" s="24">
        <v>2.5576140000000001</v>
      </c>
      <c r="HC399" s="24">
        <v>1.8733869999999999</v>
      </c>
      <c r="HD399" s="24">
        <v>3.0688650000000002</v>
      </c>
      <c r="HE399" s="24">
        <v>2.09144</v>
      </c>
      <c r="HF399" s="24">
        <v>2.68852</v>
      </c>
      <c r="HG399" s="24">
        <v>2.758823</v>
      </c>
      <c r="HH399" s="24">
        <v>2.2387380000000001</v>
      </c>
      <c r="HI399" s="24">
        <v>2.5438580000000002</v>
      </c>
      <c r="HJ399" s="24">
        <v>3.7120250000000001</v>
      </c>
      <c r="HK399" s="24">
        <v>2.2150509999999999</v>
      </c>
      <c r="HL399" s="24">
        <v>2.5870190000000002</v>
      </c>
      <c r="HM399" s="24">
        <v>2.331823</v>
      </c>
      <c r="HN399" s="24">
        <v>3.2258100000000001</v>
      </c>
      <c r="HO399" s="24">
        <v>2.1784129999999999</v>
      </c>
      <c r="HP399" s="24">
        <v>2.5902599999999998</v>
      </c>
      <c r="HQ399" s="24">
        <v>1.7876810000000001</v>
      </c>
      <c r="HR399" s="24">
        <v>2.3510339999999998</v>
      </c>
      <c r="HS399" s="24">
        <v>3.3722099999999999</v>
      </c>
      <c r="HT399" s="24">
        <v>1.88541</v>
      </c>
      <c r="HU399" s="24">
        <v>1.8829769999999999</v>
      </c>
      <c r="HV399" s="24">
        <v>4.4709050000000001</v>
      </c>
      <c r="HW399" s="24">
        <v>2.5901649999999998</v>
      </c>
      <c r="HX399" s="24">
        <v>1.4215770000000001</v>
      </c>
      <c r="HY399" s="24">
        <v>2.1948319999999999</v>
      </c>
      <c r="HZ399" s="24">
        <v>4.9497109999999997</v>
      </c>
      <c r="IA399" s="24">
        <v>1.308676</v>
      </c>
      <c r="IB399" s="24">
        <v>1.488518</v>
      </c>
      <c r="IC399" s="24">
        <v>4.8263670000000003</v>
      </c>
      <c r="ID399" s="24">
        <v>2.5868009999999999</v>
      </c>
      <c r="IE399" s="24">
        <v>1.541666</v>
      </c>
      <c r="IF399" s="24">
        <v>3.8687390000000001</v>
      </c>
      <c r="IG399" s="24">
        <v>3.6017290000000002</v>
      </c>
      <c r="IH399" s="24">
        <v>2.0523210000000001</v>
      </c>
      <c r="II399" s="24">
        <v>1.892917</v>
      </c>
      <c r="IJ399" s="24">
        <v>3.1538539999999999</v>
      </c>
      <c r="IK399" s="24">
        <v>3.781463</v>
      </c>
      <c r="IL399" s="24">
        <v>3.1136119999999998</v>
      </c>
      <c r="IM399" s="24">
        <v>2.6897160000000002</v>
      </c>
      <c r="IN399" s="24">
        <v>3.4257659999999999</v>
      </c>
      <c r="IO399" s="24">
        <v>1.1798470000000001</v>
      </c>
      <c r="IP399" s="24">
        <v>2.0252940000000001</v>
      </c>
      <c r="IQ399" s="24">
        <v>1.3244819999999999</v>
      </c>
      <c r="IR399" s="24">
        <v>4.2051270000000001</v>
      </c>
      <c r="IS399" s="24">
        <v>1.8830009999999999</v>
      </c>
      <c r="IT399" s="24">
        <v>1.9594720000000001</v>
      </c>
      <c r="IU399" s="24">
        <v>3.2777780000000001</v>
      </c>
      <c r="IV399" s="24">
        <v>3.3266260000000001</v>
      </c>
      <c r="IW399" s="24">
        <v>2.9657520000000002</v>
      </c>
      <c r="IX399" s="24">
        <v>3.0616089999999998</v>
      </c>
      <c r="IY399" s="24">
        <v>1.8629560000000001</v>
      </c>
      <c r="IZ399" s="24">
        <v>2.6989589999999999</v>
      </c>
      <c r="JA399" s="24">
        <v>4.1297100000000002</v>
      </c>
      <c r="JB399" s="24">
        <v>1.3739779999999999</v>
      </c>
      <c r="JC399" s="24">
        <v>1.514008</v>
      </c>
      <c r="JD399" s="24">
        <v>1.7883579999999999</v>
      </c>
      <c r="JE399" s="24">
        <v>2.5033289999999999</v>
      </c>
      <c r="JF399" s="24">
        <v>1.979341</v>
      </c>
      <c r="JG399" s="24">
        <v>1.5158799999999999</v>
      </c>
      <c r="JH399" s="24">
        <v>2.8172890000000002</v>
      </c>
      <c r="JI399" s="24">
        <v>3.9612319999999999</v>
      </c>
      <c r="JJ399" s="24">
        <v>2.431581</v>
      </c>
      <c r="JK399" s="24">
        <v>3.8451089999999999</v>
      </c>
      <c r="JL399" s="24">
        <v>0</v>
      </c>
      <c r="JM399" s="24">
        <v>4.8118410000000003</v>
      </c>
      <c r="JN399" s="24">
        <v>3.8084760000000002</v>
      </c>
      <c r="JO399" s="24">
        <v>3.2631600000000001</v>
      </c>
      <c r="JP399" s="24">
        <v>4.1195930000000001</v>
      </c>
      <c r="JQ399" s="24">
        <v>4.3170570000000001</v>
      </c>
      <c r="JR399" s="24">
        <v>3.7362839999999999</v>
      </c>
      <c r="JS399" s="24">
        <v>2.2387510000000002</v>
      </c>
      <c r="JT399" s="24">
        <v>3.903699</v>
      </c>
      <c r="JU399" s="24">
        <v>3.8567939999999998</v>
      </c>
      <c r="JV399" s="24">
        <v>3.6887699999999999</v>
      </c>
      <c r="JW399" s="24">
        <v>3.2186210000000002</v>
      </c>
      <c r="JX399" s="24">
        <v>3.697295</v>
      </c>
      <c r="JY399" s="24">
        <v>2.7259000000000002</v>
      </c>
      <c r="JZ399" s="24">
        <v>2.4404270000000001</v>
      </c>
      <c r="KA399" s="24">
        <v>3.2466569999999999</v>
      </c>
      <c r="KB399" s="24">
        <v>2.7259229999999999</v>
      </c>
      <c r="KC399" s="24">
        <v>3.8116919999999999</v>
      </c>
      <c r="KD399" s="24">
        <v>2.534065</v>
      </c>
      <c r="KE399" s="24">
        <v>3.2052079999999998</v>
      </c>
      <c r="KF399" s="24">
        <v>1.026667</v>
      </c>
      <c r="KG399" s="24">
        <v>2.876315</v>
      </c>
      <c r="KH399" s="24">
        <v>3.2135250000000002</v>
      </c>
      <c r="KI399" s="24">
        <v>3.2575129999999999</v>
      </c>
      <c r="KJ399" s="24">
        <v>3.323086</v>
      </c>
      <c r="KK399" s="24">
        <v>3.7534700000000001</v>
      </c>
      <c r="KL399" s="24">
        <v>2.9367529999999999</v>
      </c>
      <c r="KM399" s="24">
        <v>2.7269589999999999</v>
      </c>
      <c r="KN399" s="24">
        <v>1.7556210000000001</v>
      </c>
      <c r="KO399" s="24">
        <v>4.3758920000000003</v>
      </c>
      <c r="KP399" s="24">
        <v>1.931637</v>
      </c>
      <c r="KQ399" s="24">
        <v>2.3521510000000001</v>
      </c>
      <c r="KR399" s="24">
        <v>3.4893900000000002</v>
      </c>
      <c r="KS399" s="24">
        <v>5.0067199999999996</v>
      </c>
      <c r="KT399" s="24">
        <v>3.1357529999999998</v>
      </c>
      <c r="KU399" s="24">
        <v>2.3692730000000002</v>
      </c>
      <c r="KV399" s="24">
        <v>1.411071</v>
      </c>
      <c r="KW399" s="24">
        <v>0.88844100000000004</v>
      </c>
      <c r="KX399" s="24">
        <v>2.8305720000000001</v>
      </c>
      <c r="KY399" s="24">
        <v>1.374868</v>
      </c>
      <c r="KZ399" s="24">
        <v>2.4252980000000002</v>
      </c>
      <c r="LA399" s="24">
        <v>2.745501</v>
      </c>
      <c r="LB399" s="24">
        <v>2.0817209999999999</v>
      </c>
      <c r="LC399" s="24">
        <v>2.8844439999999998</v>
      </c>
      <c r="LD399" s="24">
        <v>2.2522169999999999</v>
      </c>
      <c r="LE399" s="24">
        <v>1.8951610000000001</v>
      </c>
      <c r="LF399" s="24">
        <v>1.4784949999999999</v>
      </c>
      <c r="LG399" s="24">
        <v>2.2943549999999999</v>
      </c>
      <c r="LH399" s="24">
        <v>2.33432</v>
      </c>
      <c r="LI399" s="24">
        <v>2.5483880000000001</v>
      </c>
      <c r="LJ399" s="24">
        <v>1.509099</v>
      </c>
      <c r="LK399" s="24">
        <v>1.3488150000000001</v>
      </c>
      <c r="LL399" s="24">
        <v>1.3236300000000001</v>
      </c>
      <c r="LM399" s="24">
        <v>1.794719</v>
      </c>
      <c r="LN399" s="24">
        <v>1.1033919999999999</v>
      </c>
      <c r="LO399" s="24">
        <v>3.177419</v>
      </c>
      <c r="LP399" s="24">
        <v>3.476483</v>
      </c>
      <c r="LQ399" s="24">
        <v>1.3282609999999999</v>
      </c>
      <c r="LR399" s="24">
        <v>1.264003</v>
      </c>
      <c r="LS399" s="24">
        <v>2.938866</v>
      </c>
      <c r="LT399" s="24">
        <v>1.5887100000000001</v>
      </c>
      <c r="LU399" s="24">
        <v>1.615591</v>
      </c>
      <c r="LV399" s="24">
        <v>4.1799080000000002</v>
      </c>
      <c r="LW399" s="24">
        <v>3.1355949999999999</v>
      </c>
      <c r="LX399" s="24">
        <v>1.180223</v>
      </c>
      <c r="LY399" s="24">
        <v>2.2932239999999999</v>
      </c>
      <c r="LZ399" s="24">
        <v>1.7058340000000001</v>
      </c>
      <c r="MA399" s="24">
        <v>4.9892479999999999</v>
      </c>
      <c r="MB399" s="24">
        <v>1.87561</v>
      </c>
      <c r="MC399" s="24">
        <v>5.7956989999999999</v>
      </c>
      <c r="MD399" s="24">
        <v>1.600806</v>
      </c>
      <c r="ME399" s="24">
        <v>3.801075</v>
      </c>
      <c r="MF399" s="24">
        <v>0</v>
      </c>
      <c r="MG399" s="24">
        <v>160.69739899999999</v>
      </c>
      <c r="MH399" s="24">
        <v>0</v>
      </c>
      <c r="MI399" s="24">
        <v>4.5199530000000001</v>
      </c>
      <c r="MJ399" s="24">
        <v>2.3382429999999998</v>
      </c>
      <c r="MK399" s="24">
        <v>1.6809970000000001</v>
      </c>
      <c r="ML399" s="24">
        <v>2.4321679999999999</v>
      </c>
      <c r="MM399" s="24">
        <v>2.2693080000000001</v>
      </c>
      <c r="MN399" s="24">
        <v>1.0856749999999999</v>
      </c>
      <c r="MO399" s="24">
        <v>2.6849660000000002</v>
      </c>
      <c r="MP399" s="24">
        <v>2.7196410000000002</v>
      </c>
      <c r="MQ399" s="24">
        <v>4.226172</v>
      </c>
      <c r="MR399" s="24">
        <v>5.0614720000000002</v>
      </c>
      <c r="MS399" s="24">
        <v>3.5952280000000001</v>
      </c>
      <c r="MT399" s="24">
        <v>3.6169440000000002</v>
      </c>
      <c r="MU399" s="24">
        <v>3.276122</v>
      </c>
      <c r="MV399" s="24">
        <v>2.8336670000000002</v>
      </c>
      <c r="MW399" s="24">
        <v>2.3452250000000001</v>
      </c>
      <c r="MX399" s="24">
        <v>2.4220429999999999</v>
      </c>
      <c r="MY399" s="24">
        <v>3.1633659999999999</v>
      </c>
      <c r="MZ399" s="24">
        <v>4.0687119999999997</v>
      </c>
      <c r="NA399" s="24">
        <v>3.8293840000000001</v>
      </c>
      <c r="NB399" s="24">
        <v>3.204885</v>
      </c>
      <c r="NC399" s="24">
        <v>3.7139419999999999</v>
      </c>
      <c r="ND399" s="24">
        <v>4.5327279999999996</v>
      </c>
      <c r="NE399" s="24">
        <v>3.1492849999999999</v>
      </c>
      <c r="NF399" s="24">
        <v>3.7902110000000002</v>
      </c>
      <c r="NG399" s="24">
        <v>3.6132979999999999</v>
      </c>
      <c r="NH399" s="24">
        <v>1.799051</v>
      </c>
      <c r="NI399" s="24">
        <v>4.5510859999999997</v>
      </c>
      <c r="NJ399" s="24">
        <v>4.9432919999999996</v>
      </c>
      <c r="NK399" s="24">
        <v>4.0795779999999997</v>
      </c>
      <c r="NL399" s="24">
        <v>1.82575</v>
      </c>
      <c r="NM399" s="24">
        <v>1.7455909999999999</v>
      </c>
      <c r="NN399" s="24">
        <v>2.2904870000000002</v>
      </c>
      <c r="NO399" s="24">
        <v>1.2892779999999999</v>
      </c>
      <c r="NP399" s="24">
        <v>0.68415800000000004</v>
      </c>
      <c r="NQ399" s="24">
        <v>0.695465</v>
      </c>
      <c r="NR399" s="24">
        <v>0.70742899999999997</v>
      </c>
      <c r="NS399" s="24">
        <v>2.314953</v>
      </c>
      <c r="NT399" s="24">
        <v>0.774613</v>
      </c>
      <c r="NU399" s="24">
        <v>0.78213200000000005</v>
      </c>
      <c r="NV399" s="24">
        <v>0.68846399999999996</v>
      </c>
      <c r="NW399" s="24">
        <v>1.3897079999999999</v>
      </c>
      <c r="NX399" s="24">
        <v>1.383168</v>
      </c>
      <c r="NY399" s="24">
        <v>0.75606700000000004</v>
      </c>
      <c r="NZ399" s="24">
        <v>0.88808200000000004</v>
      </c>
      <c r="OA399" s="24">
        <v>1.961638</v>
      </c>
      <c r="OB399" s="24">
        <v>0.61456</v>
      </c>
      <c r="OC399" s="24">
        <v>1.426075</v>
      </c>
      <c r="OD399" s="24">
        <v>0.77103699999999997</v>
      </c>
      <c r="OE399" s="24">
        <v>1.53962</v>
      </c>
      <c r="OF399" s="24">
        <v>3.1792669999999998</v>
      </c>
      <c r="OG399" s="24">
        <v>0.88389499999999999</v>
      </c>
      <c r="OH399" s="24">
        <v>0.70235499999999995</v>
      </c>
      <c r="OI399" s="24">
        <v>0.77937000000000001</v>
      </c>
      <c r="OJ399" s="24">
        <v>0.77320900000000004</v>
      </c>
      <c r="OK399" s="24">
        <v>0.74536199999999997</v>
      </c>
      <c r="OL399" s="24">
        <v>1.2960769999999999</v>
      </c>
      <c r="OM399" s="24">
        <v>0.74246199999999996</v>
      </c>
      <c r="ON399" s="24">
        <v>1.3748320000000001</v>
      </c>
      <c r="OO399" s="24">
        <v>1.443255</v>
      </c>
      <c r="OP399" s="24">
        <v>1.3609100000000001</v>
      </c>
      <c r="OQ399" s="24">
        <v>1.3588579999999999</v>
      </c>
      <c r="OR399" s="24">
        <v>1.837634</v>
      </c>
      <c r="OS399" s="24">
        <v>1.4520360000000001</v>
      </c>
      <c r="OT399" s="24">
        <v>4.2626869999999997</v>
      </c>
      <c r="OU399" s="24">
        <v>3.2148639999999999</v>
      </c>
      <c r="OV399" s="24">
        <v>2.889678</v>
      </c>
      <c r="OW399" s="24">
        <v>3.7152970000000001</v>
      </c>
      <c r="OX399" s="24">
        <v>3.4378950000000001</v>
      </c>
      <c r="OY399" s="24">
        <v>4.5497709999999998</v>
      </c>
      <c r="OZ399" s="24">
        <v>3.2427969999999999</v>
      </c>
      <c r="PA399" s="24">
        <v>2.207176</v>
      </c>
      <c r="PB399" s="24">
        <v>2.3327249999999999</v>
      </c>
      <c r="PC399" s="24">
        <v>1.7711870000000001</v>
      </c>
      <c r="PD399" s="24">
        <v>3.220739</v>
      </c>
      <c r="PE399" s="24">
        <v>2.391448</v>
      </c>
      <c r="PF399" s="24">
        <v>1.599953</v>
      </c>
      <c r="PG399" s="24">
        <v>2.23875</v>
      </c>
      <c r="PH399" s="24">
        <v>5.5783490000000002</v>
      </c>
      <c r="PI399" s="24">
        <v>4.4436650000000002</v>
      </c>
      <c r="PJ399" s="24">
        <v>1.640976</v>
      </c>
      <c r="PK399" s="24">
        <v>3.7283379999999999</v>
      </c>
      <c r="PL399" s="24">
        <v>2.9731179999999999</v>
      </c>
      <c r="PM399" s="24">
        <v>1.255309</v>
      </c>
      <c r="PN399" s="24">
        <v>2.5268820000000001</v>
      </c>
      <c r="PO399" s="24">
        <v>1.356033</v>
      </c>
      <c r="PP399" s="24">
        <v>0.84358299999999997</v>
      </c>
      <c r="PQ399" s="24">
        <v>2.660806</v>
      </c>
      <c r="PR399" s="24">
        <v>1.891213</v>
      </c>
      <c r="PS399" s="24">
        <v>2.6856870000000002</v>
      </c>
      <c r="PT399" s="24">
        <v>1.2405790000000001</v>
      </c>
      <c r="PU399" s="24">
        <v>3.3064170000000002</v>
      </c>
      <c r="PV399" s="24">
        <v>3.9820160000000002</v>
      </c>
      <c r="PW399" s="24">
        <v>1.408876</v>
      </c>
      <c r="PX399" s="24">
        <v>2.4853830000000001</v>
      </c>
      <c r="PY399" s="24">
        <v>0.85596399999999995</v>
      </c>
      <c r="PZ399" s="24">
        <v>1.413659</v>
      </c>
      <c r="QA399" s="24">
        <v>1.2655780000000001</v>
      </c>
      <c r="QB399" s="24">
        <v>1.236515</v>
      </c>
      <c r="QC399" s="24">
        <v>1.3224020000000001</v>
      </c>
      <c r="QD399" s="24">
        <v>1.2537700000000001</v>
      </c>
      <c r="QE399" s="24">
        <v>1.2832589999999999</v>
      </c>
      <c r="QF399" s="24">
        <v>1.2750859999999999</v>
      </c>
      <c r="QG399" s="24">
        <v>1.224885</v>
      </c>
      <c r="QH399" s="24">
        <v>1.1558790000000001</v>
      </c>
      <c r="QI399" s="24">
        <v>1.2466630000000001</v>
      </c>
      <c r="QJ399" s="24">
        <v>1.156911</v>
      </c>
      <c r="QK399" s="24">
        <v>0.713978</v>
      </c>
      <c r="QL399" s="24">
        <v>1.8142689999999999</v>
      </c>
      <c r="QM399" s="24">
        <v>1.4395169999999999</v>
      </c>
      <c r="QN399" s="24">
        <v>1.102171</v>
      </c>
      <c r="QO399" s="24">
        <v>0.71214100000000002</v>
      </c>
      <c r="QP399" s="24">
        <v>1.5132829999999999</v>
      </c>
      <c r="QQ399" s="24">
        <v>1.5821320000000001</v>
      </c>
      <c r="QR399" s="24">
        <v>0.77407300000000001</v>
      </c>
      <c r="QS399" s="24">
        <v>0.84382500000000005</v>
      </c>
      <c r="QT399" s="24">
        <v>1.77938</v>
      </c>
      <c r="QU399" s="24">
        <v>0.752054</v>
      </c>
      <c r="QV399" s="24">
        <v>1.2430840000000001</v>
      </c>
      <c r="QW399" s="24">
        <v>0.66830800000000001</v>
      </c>
      <c r="QX399" s="24">
        <v>1.1148149999999999</v>
      </c>
      <c r="QY399" s="24">
        <v>1.0419350000000001</v>
      </c>
      <c r="QZ399" s="24">
        <v>0.93152599999999997</v>
      </c>
      <c r="RA399" s="24">
        <v>1.6524080000000001</v>
      </c>
      <c r="RB399" s="24">
        <v>0.86582000000000003</v>
      </c>
      <c r="RC399" s="24">
        <v>1.4513849999999999</v>
      </c>
      <c r="RD399" s="24">
        <v>1.467546</v>
      </c>
      <c r="RE399" s="24">
        <v>1.5177929999999999</v>
      </c>
      <c r="RF399" s="24">
        <v>0.70082800000000001</v>
      </c>
      <c r="RG399" s="24">
        <v>1.372994</v>
      </c>
      <c r="RH399" s="24">
        <v>0.72001199999999999</v>
      </c>
      <c r="RI399" s="24">
        <v>0.89376900000000004</v>
      </c>
      <c r="RJ399" s="24">
        <v>0.69004799999999999</v>
      </c>
      <c r="RK399" s="24">
        <v>0.71829699999999996</v>
      </c>
      <c r="RL399" s="24">
        <v>1.8807879999999999</v>
      </c>
      <c r="RM399" s="24">
        <v>0.75058499999999995</v>
      </c>
      <c r="RN399" s="24">
        <v>0.76628799999999997</v>
      </c>
      <c r="RO399" s="24">
        <v>0.82424799999999998</v>
      </c>
      <c r="RP399" s="24">
        <v>1.367286</v>
      </c>
      <c r="RQ399" s="24">
        <v>0.71313000000000004</v>
      </c>
      <c r="RR399" s="24">
        <v>1.70383</v>
      </c>
      <c r="RS399" s="24">
        <v>1.182288</v>
      </c>
      <c r="RT399" s="24">
        <v>0.79153399999999996</v>
      </c>
      <c r="RU399" s="24">
        <v>1.3938980000000001</v>
      </c>
      <c r="RV399" s="24">
        <v>1.578481</v>
      </c>
      <c r="RW399" s="24">
        <v>0.84792100000000004</v>
      </c>
      <c r="RX399" s="24">
        <v>0.76206099999999999</v>
      </c>
      <c r="RY399" s="24">
        <v>1.171783</v>
      </c>
      <c r="RZ399" s="24">
        <v>0.70850900000000006</v>
      </c>
      <c r="SA399" s="24">
        <v>0.783439</v>
      </c>
      <c r="SB399" s="24">
        <v>0.76397599999999999</v>
      </c>
      <c r="SC399" s="24">
        <v>0</v>
      </c>
      <c r="SD399" s="24">
        <v>0.75676299999999996</v>
      </c>
      <c r="SE399" s="24">
        <v>0</v>
      </c>
      <c r="SF399" s="24">
        <v>2.895756</v>
      </c>
      <c r="SG399" s="24">
        <v>1.3354280000000001</v>
      </c>
      <c r="SH399" s="24">
        <v>0.82921199999999995</v>
      </c>
      <c r="SI399" s="24">
        <v>0</v>
      </c>
      <c r="SJ399" s="24">
        <v>3.5042300000000002</v>
      </c>
      <c r="SK399" s="24">
        <v>0</v>
      </c>
      <c r="SL399" s="24">
        <v>0.83158600000000005</v>
      </c>
      <c r="SM399" s="24">
        <v>0.74294300000000002</v>
      </c>
      <c r="SN399" s="24">
        <v>0</v>
      </c>
      <c r="SO399" s="24">
        <v>1.3928879999999999</v>
      </c>
      <c r="SP399" s="24">
        <v>3.5271370000000002</v>
      </c>
      <c r="SQ399" s="24">
        <v>0</v>
      </c>
      <c r="SR399" s="24">
        <v>0.77332400000000001</v>
      </c>
      <c r="SS399" s="24">
        <v>0.77237100000000003</v>
      </c>
      <c r="ST399" s="24">
        <v>0</v>
      </c>
      <c r="SU399" s="24">
        <v>0.66376900000000005</v>
      </c>
      <c r="SV399" s="24">
        <v>0.71946500000000002</v>
      </c>
      <c r="SW399" s="24">
        <v>0.82433900000000004</v>
      </c>
      <c r="SX399" s="24">
        <v>0.64061699999999999</v>
      </c>
      <c r="SY399" s="24">
        <v>0.78251199999999999</v>
      </c>
      <c r="SZ399" s="24">
        <v>0.83274499999999996</v>
      </c>
      <c r="TA399" s="24">
        <v>0.68256600000000001</v>
      </c>
      <c r="TB399" s="24">
        <v>2.6141890000000001</v>
      </c>
      <c r="TC399" s="24">
        <v>0.73575599999999997</v>
      </c>
      <c r="TD399" s="24">
        <v>0.75833399999999995</v>
      </c>
      <c r="TE399" s="24">
        <v>0</v>
      </c>
      <c r="TF399" s="24">
        <v>2.6353200000000001</v>
      </c>
      <c r="TG399" s="24">
        <v>3.8077990000000002</v>
      </c>
      <c r="TH399" s="24">
        <v>1.1431089999999999</v>
      </c>
      <c r="TI399" s="24">
        <v>0</v>
      </c>
      <c r="TJ399" s="24">
        <v>1.3666</v>
      </c>
      <c r="TK399" s="24">
        <v>0.99193600000000004</v>
      </c>
    </row>
    <row r="400" spans="1:531" x14ac:dyDescent="0.2">
      <c r="A400" s="15" t="s">
        <v>396</v>
      </c>
      <c r="B400" s="23">
        <v>2.6441460000000001</v>
      </c>
      <c r="C400" s="24">
        <v>4.3018150000000004</v>
      </c>
      <c r="D400" s="24">
        <v>2.8962560000000002</v>
      </c>
      <c r="E400" s="24">
        <v>2.4060130000000002</v>
      </c>
      <c r="F400" s="24">
        <v>2.8400479999999999</v>
      </c>
      <c r="G400" s="24">
        <v>3.3392559999999998</v>
      </c>
      <c r="H400" s="24">
        <v>2.8474870000000001</v>
      </c>
      <c r="I400" s="24">
        <v>1.3951439999999999</v>
      </c>
      <c r="J400" s="24">
        <v>3.650109</v>
      </c>
      <c r="K400" s="24">
        <v>1.846644</v>
      </c>
      <c r="L400" s="24">
        <v>2.5996329999999999</v>
      </c>
      <c r="M400" s="24">
        <v>0</v>
      </c>
      <c r="N400" s="24">
        <v>2.8150970000000002</v>
      </c>
      <c r="O400" s="24">
        <v>1.4657929999999999</v>
      </c>
      <c r="P400" s="24">
        <v>0</v>
      </c>
      <c r="Q400" s="24">
        <v>3.3413339999999998</v>
      </c>
      <c r="R400" s="24">
        <v>2.9125429999999999</v>
      </c>
      <c r="S400" s="24">
        <v>1.6991320000000001</v>
      </c>
      <c r="T400" s="24">
        <v>1.586581</v>
      </c>
      <c r="U400" s="24">
        <v>3.577887</v>
      </c>
      <c r="V400" s="24">
        <v>2.5615329999999998</v>
      </c>
      <c r="W400" s="24">
        <v>0.29166700000000001</v>
      </c>
      <c r="X400" s="24">
        <v>1.6881679999999999</v>
      </c>
      <c r="Y400" s="24">
        <v>2.2912330000000001</v>
      </c>
      <c r="Z400" s="24">
        <v>1.052937</v>
      </c>
      <c r="AA400" s="24">
        <v>3.4815520000000002</v>
      </c>
      <c r="AB400" s="24">
        <v>2.2934899999999998</v>
      </c>
      <c r="AC400" s="24">
        <v>3.293774</v>
      </c>
      <c r="AD400" s="24">
        <v>2.5871689999999998</v>
      </c>
      <c r="AE400" s="24">
        <v>3.7650039999999998</v>
      </c>
      <c r="AF400" s="24">
        <v>2.2900830000000001</v>
      </c>
      <c r="AG400" s="24">
        <v>2.0061559999999998</v>
      </c>
      <c r="AH400" s="24">
        <v>2.970011</v>
      </c>
      <c r="AI400" s="24">
        <v>3.1167449999999999</v>
      </c>
      <c r="AJ400" s="24">
        <v>5.7788810000000002</v>
      </c>
      <c r="AK400" s="24">
        <v>3.9349959999999999</v>
      </c>
      <c r="AL400" s="24">
        <v>3.4516740000000001</v>
      </c>
      <c r="AM400" s="24">
        <v>2.7040419999999998</v>
      </c>
      <c r="AN400" s="24">
        <v>5.4309250000000002</v>
      </c>
      <c r="AO400" s="24">
        <v>3.6129850000000001</v>
      </c>
      <c r="AP400" s="24">
        <v>3.4773510000000001</v>
      </c>
      <c r="AQ400" s="24">
        <v>6.8946249999999996</v>
      </c>
      <c r="AR400" s="24">
        <v>2.7261299999999999</v>
      </c>
      <c r="AS400" s="24">
        <v>2.1804579999999998</v>
      </c>
      <c r="AT400" s="24">
        <v>0.22983899999999999</v>
      </c>
      <c r="AU400" s="24">
        <v>5.3161740000000002</v>
      </c>
      <c r="AV400" s="24">
        <v>4.4410970000000001</v>
      </c>
      <c r="AW400" s="24">
        <v>3.5410789999999999</v>
      </c>
      <c r="AX400" s="24">
        <v>3.0608629999999999</v>
      </c>
      <c r="AY400" s="24">
        <v>3.1674329999999999</v>
      </c>
      <c r="AZ400" s="24">
        <v>0</v>
      </c>
      <c r="BA400" s="24">
        <v>2.3157920000000001</v>
      </c>
      <c r="BB400" s="24">
        <v>6.4516000000000004E-2</v>
      </c>
      <c r="BC400" s="24">
        <v>3.8102480000000001</v>
      </c>
      <c r="BD400" s="24">
        <v>2.2586080000000002</v>
      </c>
      <c r="BE400" s="24">
        <v>2.4363589999999999</v>
      </c>
      <c r="BF400" s="24">
        <v>2.795391</v>
      </c>
      <c r="BG400" s="24">
        <v>1.7821480000000001</v>
      </c>
      <c r="BH400" s="24">
        <v>1.515255</v>
      </c>
      <c r="BI400" s="24">
        <v>1.9092530000000001</v>
      </c>
      <c r="BJ400" s="24">
        <v>3.338565</v>
      </c>
      <c r="BK400" s="24">
        <v>0</v>
      </c>
      <c r="BL400" s="24">
        <v>3.3430550000000001</v>
      </c>
      <c r="BM400" s="24">
        <v>4.3525720000000003</v>
      </c>
      <c r="BN400" s="24">
        <v>2.422377</v>
      </c>
      <c r="BO400" s="24">
        <v>1.538867</v>
      </c>
      <c r="BP400" s="24">
        <v>2.7157450000000001</v>
      </c>
      <c r="BQ400" s="24">
        <v>1.0536540000000001</v>
      </c>
      <c r="BR400" s="24">
        <v>3.386317</v>
      </c>
      <c r="BS400" s="24">
        <v>0</v>
      </c>
      <c r="BT400" s="24">
        <v>3.4462730000000001</v>
      </c>
      <c r="BU400" s="24">
        <v>4.1666670000000003</v>
      </c>
      <c r="BV400" s="24">
        <v>3.888976</v>
      </c>
      <c r="BW400" s="24">
        <v>4.0605900000000004</v>
      </c>
      <c r="BX400" s="24">
        <v>3.6358869999999999</v>
      </c>
      <c r="BY400" s="24">
        <v>0.18867200000000001</v>
      </c>
      <c r="BZ400" s="24">
        <v>1.6611</v>
      </c>
      <c r="CA400" s="24">
        <v>0.87115399999999998</v>
      </c>
      <c r="CB400" s="24">
        <v>1.3248580000000001</v>
      </c>
      <c r="CC400" s="24">
        <v>3.5115099999999999</v>
      </c>
      <c r="CD400" s="24">
        <v>6.1344940000000001</v>
      </c>
      <c r="CE400" s="24">
        <v>4.5314209999999999</v>
      </c>
      <c r="CF400" s="24">
        <v>3.5219659999999999</v>
      </c>
      <c r="CG400" s="24">
        <v>3.221584</v>
      </c>
      <c r="CH400" s="24">
        <v>2.3312539999999999</v>
      </c>
      <c r="CI400" s="24">
        <v>3.4453390000000002</v>
      </c>
      <c r="CJ400" s="24">
        <v>4.2783499999999997</v>
      </c>
      <c r="CK400" s="24">
        <v>3.422323</v>
      </c>
      <c r="CL400" s="24">
        <v>3.4914269999999998</v>
      </c>
      <c r="CM400" s="24">
        <v>2.46916</v>
      </c>
      <c r="CN400" s="24">
        <v>2.1309429999999998</v>
      </c>
      <c r="CO400" s="24">
        <v>3.271773</v>
      </c>
      <c r="CP400" s="24">
        <v>3.5897350000000001</v>
      </c>
      <c r="CQ400" s="24">
        <v>2.2727249999999999</v>
      </c>
      <c r="CR400" s="24">
        <v>1.216663</v>
      </c>
      <c r="CS400" s="24">
        <v>2.484928</v>
      </c>
      <c r="CT400" s="24">
        <v>0.95433599999999996</v>
      </c>
      <c r="CU400" s="24">
        <v>1.6334869999999999</v>
      </c>
      <c r="CV400" s="24">
        <v>1.641472</v>
      </c>
      <c r="CW400" s="24">
        <v>2.2157019999999998</v>
      </c>
      <c r="CX400" s="24">
        <v>1.779628</v>
      </c>
      <c r="CY400" s="24">
        <v>2.7312699999999999</v>
      </c>
      <c r="CZ400" s="24">
        <v>1.8884399999999999</v>
      </c>
      <c r="DA400" s="24">
        <v>1.5034069999999999</v>
      </c>
      <c r="DB400" s="24">
        <v>1.948445</v>
      </c>
      <c r="DC400" s="24">
        <v>2.2367729999999999</v>
      </c>
      <c r="DD400" s="24">
        <v>1.470726</v>
      </c>
      <c r="DE400" s="24">
        <v>1.9040090000000001</v>
      </c>
      <c r="DF400" s="24">
        <v>1.6168400000000001</v>
      </c>
      <c r="DG400" s="24">
        <v>3.8544010000000002</v>
      </c>
      <c r="DH400" s="24">
        <v>1.4913259999999999</v>
      </c>
      <c r="DI400" s="24">
        <v>1.8922540000000001</v>
      </c>
      <c r="DJ400" s="24">
        <v>1.689516</v>
      </c>
      <c r="DK400" s="24">
        <v>1.8230090000000001</v>
      </c>
      <c r="DL400" s="24">
        <v>1.6285050000000001</v>
      </c>
      <c r="DM400" s="24">
        <v>3.3062459999999998</v>
      </c>
      <c r="DN400" s="24">
        <v>1.513692</v>
      </c>
      <c r="DO400" s="24">
        <v>0.78070700000000004</v>
      </c>
      <c r="DP400" s="24">
        <v>0</v>
      </c>
      <c r="DQ400" s="24">
        <v>1.4579169999999999</v>
      </c>
      <c r="DR400" s="24">
        <v>1.844986</v>
      </c>
      <c r="DS400" s="24">
        <v>1.6076029999999999</v>
      </c>
      <c r="DT400" s="24">
        <v>1.6759660000000001</v>
      </c>
      <c r="DU400" s="24">
        <v>1.363599</v>
      </c>
      <c r="DV400" s="24">
        <v>1.8772880000000001</v>
      </c>
      <c r="DW400" s="24">
        <v>1.08294</v>
      </c>
      <c r="DX400" s="24">
        <v>1.7158789999999999</v>
      </c>
      <c r="DY400" s="24">
        <v>2.2297259999999999</v>
      </c>
      <c r="DZ400" s="24">
        <v>1.7841720000000001</v>
      </c>
      <c r="EA400" s="24">
        <v>1.5752029999999999</v>
      </c>
      <c r="EB400" s="24">
        <v>1.7741469999999999</v>
      </c>
      <c r="EC400" s="24">
        <v>2.811976</v>
      </c>
      <c r="ED400" s="24">
        <v>2.2557559999999999</v>
      </c>
      <c r="EE400" s="24">
        <v>2.0893649999999999</v>
      </c>
      <c r="EF400" s="24">
        <v>2.182607</v>
      </c>
      <c r="EG400" s="24">
        <v>1.4564140000000001</v>
      </c>
      <c r="EH400" s="24">
        <v>1.415241</v>
      </c>
      <c r="EI400" s="24">
        <v>1.843043</v>
      </c>
      <c r="EJ400" s="24">
        <v>1.6123019999999999</v>
      </c>
      <c r="EK400" s="24">
        <v>1.664193</v>
      </c>
      <c r="EL400" s="24">
        <v>3.0588069999999998</v>
      </c>
      <c r="EM400" s="24">
        <v>2.6702430000000001</v>
      </c>
      <c r="EN400" s="24">
        <v>2.9383490000000001</v>
      </c>
      <c r="EO400" s="24">
        <v>3.42455</v>
      </c>
      <c r="EP400" s="24">
        <v>3.1952639999999999</v>
      </c>
      <c r="EQ400" s="24">
        <v>3.1280999999999999</v>
      </c>
      <c r="ER400" s="24">
        <v>2.5008560000000002</v>
      </c>
      <c r="ES400" s="24">
        <v>2.4347729999999999</v>
      </c>
      <c r="ET400" s="24">
        <v>1.558711</v>
      </c>
      <c r="EU400" s="24">
        <v>1.567286</v>
      </c>
      <c r="EV400" s="24">
        <v>1.8090189999999999</v>
      </c>
      <c r="EW400" s="24">
        <v>1.8626830000000001</v>
      </c>
      <c r="EX400" s="24">
        <v>1.795258</v>
      </c>
      <c r="EY400" s="24">
        <v>1.7751650000000001</v>
      </c>
      <c r="EZ400" s="24">
        <v>1.42971</v>
      </c>
      <c r="FA400" s="24">
        <v>2.3861340000000002</v>
      </c>
      <c r="FB400" s="24">
        <v>1.5944419999999999</v>
      </c>
      <c r="FC400" s="24">
        <v>1.583658</v>
      </c>
      <c r="FD400" s="24">
        <v>3.7486280000000001</v>
      </c>
      <c r="FE400" s="24">
        <v>2.1491929999999999</v>
      </c>
      <c r="FF400" s="24">
        <v>4.175338</v>
      </c>
      <c r="FG400" s="24">
        <v>1.3146789999999999</v>
      </c>
      <c r="FH400" s="24">
        <v>1.4871319999999999</v>
      </c>
      <c r="FI400" s="24">
        <v>0</v>
      </c>
      <c r="FJ400" s="24">
        <v>1.4590719999999999</v>
      </c>
      <c r="FK400" s="24">
        <v>2.3825340000000002</v>
      </c>
      <c r="FL400" s="24">
        <v>1.91537</v>
      </c>
      <c r="FM400" s="24">
        <v>3.7451720000000002</v>
      </c>
      <c r="FN400" s="24">
        <v>2.5588820000000001</v>
      </c>
      <c r="FO400" s="24">
        <v>2.1637209999999998</v>
      </c>
      <c r="FP400" s="24">
        <v>2.48997</v>
      </c>
      <c r="FQ400" s="24">
        <v>2.3980260000000002</v>
      </c>
      <c r="FR400" s="24">
        <v>1.4116789999999999</v>
      </c>
      <c r="FS400" s="24">
        <v>1.1844950000000001</v>
      </c>
      <c r="FT400" s="24">
        <v>1.6991130000000001</v>
      </c>
      <c r="FU400" s="24">
        <v>1.828398</v>
      </c>
      <c r="FV400" s="24">
        <v>1.3403339999999999</v>
      </c>
      <c r="FW400" s="24">
        <v>1.7982830000000001</v>
      </c>
      <c r="FX400" s="24">
        <v>1.855642</v>
      </c>
      <c r="FY400" s="24">
        <v>1.408315</v>
      </c>
      <c r="FZ400" s="24">
        <v>0</v>
      </c>
      <c r="GA400" s="24">
        <v>1.7513449999999999</v>
      </c>
      <c r="GB400" s="24">
        <v>1.677419</v>
      </c>
      <c r="GC400" s="24">
        <v>1.2665820000000001</v>
      </c>
      <c r="GD400" s="24">
        <v>1.2634840000000001</v>
      </c>
      <c r="GE400" s="24">
        <v>1.3102830000000001</v>
      </c>
      <c r="GF400" s="24">
        <v>1.731217</v>
      </c>
      <c r="GG400" s="24">
        <v>1.951613</v>
      </c>
      <c r="GH400" s="24">
        <v>4.0537640000000001</v>
      </c>
      <c r="GI400" s="24">
        <v>0.94758100000000001</v>
      </c>
      <c r="GJ400" s="24">
        <v>1.2564059999999999</v>
      </c>
      <c r="GK400" s="24">
        <v>0.93145199999999995</v>
      </c>
      <c r="GL400" s="24">
        <v>0.66478300000000001</v>
      </c>
      <c r="GM400" s="24">
        <v>4.4059140000000001</v>
      </c>
      <c r="GN400" s="24">
        <v>6.5026890000000002</v>
      </c>
      <c r="GO400" s="24">
        <v>3.8190879999999998</v>
      </c>
      <c r="GP400" s="24">
        <v>1.1729019999999999</v>
      </c>
      <c r="GQ400" s="24">
        <v>1.263441</v>
      </c>
      <c r="GR400" s="24">
        <v>1.2996160000000001</v>
      </c>
      <c r="GS400" s="24">
        <v>3.4476819999999999</v>
      </c>
      <c r="GT400" s="24">
        <v>0.64434000000000002</v>
      </c>
      <c r="GU400" s="24">
        <v>1.33199</v>
      </c>
      <c r="GV400" s="24">
        <v>2.227004</v>
      </c>
      <c r="GW400" s="24">
        <v>3.4692539999999998</v>
      </c>
      <c r="GX400" s="24">
        <v>2.8657439999999998</v>
      </c>
      <c r="GY400" s="24">
        <v>2.197651</v>
      </c>
      <c r="GZ400" s="24">
        <v>2.696148</v>
      </c>
      <c r="HA400" s="24">
        <v>3.2336659999999999</v>
      </c>
      <c r="HB400" s="24">
        <v>2.498065</v>
      </c>
      <c r="HC400" s="24">
        <v>1.8370660000000001</v>
      </c>
      <c r="HD400" s="24">
        <v>2.9226749999999999</v>
      </c>
      <c r="HE400" s="24">
        <v>2.0748709999999999</v>
      </c>
      <c r="HF400" s="24">
        <v>2.5922230000000002</v>
      </c>
      <c r="HG400" s="24">
        <v>2.6888369999999999</v>
      </c>
      <c r="HH400" s="24">
        <v>2.2358319999999998</v>
      </c>
      <c r="HI400" s="24">
        <v>2.5030559999999999</v>
      </c>
      <c r="HJ400" s="24">
        <v>3.7249379999999999</v>
      </c>
      <c r="HK400" s="24">
        <v>2.2549969999999999</v>
      </c>
      <c r="HL400" s="24">
        <v>2.5486219999999999</v>
      </c>
      <c r="HM400" s="24">
        <v>2.274562</v>
      </c>
      <c r="HN400" s="24">
        <v>3.1670690000000001</v>
      </c>
      <c r="HO400" s="24">
        <v>2.1861600000000001</v>
      </c>
      <c r="HP400" s="24">
        <v>2.4995620000000001</v>
      </c>
      <c r="HQ400" s="24">
        <v>1.7550559999999999</v>
      </c>
      <c r="HR400" s="24">
        <v>2.3332679999999999</v>
      </c>
      <c r="HS400" s="24">
        <v>3.3302010000000002</v>
      </c>
      <c r="HT400" s="24">
        <v>1.878204</v>
      </c>
      <c r="HU400" s="24">
        <v>1.8708130000000001</v>
      </c>
      <c r="HV400" s="24">
        <v>4.4018940000000004</v>
      </c>
      <c r="HW400" s="24">
        <v>2.644625</v>
      </c>
      <c r="HX400" s="24">
        <v>1.41682</v>
      </c>
      <c r="HY400" s="24">
        <v>2.214861</v>
      </c>
      <c r="HZ400" s="24">
        <v>4.0049919999999997</v>
      </c>
      <c r="IA400" s="24">
        <v>1.305758</v>
      </c>
      <c r="IB400" s="24">
        <v>1.415591</v>
      </c>
      <c r="IC400" s="24">
        <v>1.630503</v>
      </c>
      <c r="ID400" s="24">
        <v>2.5446080000000002</v>
      </c>
      <c r="IE400" s="24">
        <v>1.5416669999999999</v>
      </c>
      <c r="IF400" s="24">
        <v>3.776894</v>
      </c>
      <c r="IG400" s="24">
        <v>3.410701</v>
      </c>
      <c r="IH400" s="24">
        <v>1.9487270000000001</v>
      </c>
      <c r="II400" s="24">
        <v>1.84484</v>
      </c>
      <c r="IJ400" s="24">
        <v>3.0676489999999998</v>
      </c>
      <c r="IK400" s="24">
        <v>3.7715640000000001</v>
      </c>
      <c r="IL400" s="24">
        <v>3.0741369999999999</v>
      </c>
      <c r="IM400" s="24">
        <v>2.5994009999999999</v>
      </c>
      <c r="IN400" s="24">
        <v>3.3479299999999999</v>
      </c>
      <c r="IO400" s="24">
        <v>1.738812</v>
      </c>
      <c r="IP400" s="24">
        <v>2.070373</v>
      </c>
      <c r="IQ400" s="24">
        <v>1.411073</v>
      </c>
      <c r="IR400" s="24">
        <v>4.1140230000000004</v>
      </c>
      <c r="IS400" s="24">
        <v>1.8606400000000001</v>
      </c>
      <c r="IT400" s="24">
        <v>1.8854679999999999</v>
      </c>
      <c r="IU400" s="24">
        <v>3.175951</v>
      </c>
      <c r="IV400" s="24">
        <v>3.2900079999999998</v>
      </c>
      <c r="IW400" s="24">
        <v>2.9421020000000002</v>
      </c>
      <c r="IX400" s="24">
        <v>3.0726429999999998</v>
      </c>
      <c r="IY400" s="24">
        <v>1.8584270000000001</v>
      </c>
      <c r="IZ400" s="24">
        <v>2.6423429999999999</v>
      </c>
      <c r="JA400" s="24">
        <v>4.0201359999999999</v>
      </c>
      <c r="JB400" s="24">
        <v>1.3307310000000001</v>
      </c>
      <c r="JC400" s="24">
        <v>1.485293</v>
      </c>
      <c r="JD400" s="24">
        <v>1.742931</v>
      </c>
      <c r="JE400" s="24">
        <v>2.5235820000000002</v>
      </c>
      <c r="JF400" s="24">
        <v>1.988464</v>
      </c>
      <c r="JG400" s="24">
        <v>1.5098009999999999</v>
      </c>
      <c r="JH400" s="24">
        <v>2.783452</v>
      </c>
      <c r="JI400" s="24">
        <v>3.9320689999999998</v>
      </c>
      <c r="JJ400" s="24">
        <v>2.435603</v>
      </c>
      <c r="JK400" s="24">
        <v>3.7537479999999999</v>
      </c>
      <c r="JL400" s="24">
        <v>0</v>
      </c>
      <c r="JM400" s="24">
        <v>4.7591599999999996</v>
      </c>
      <c r="JN400" s="24">
        <v>3.7161200000000001</v>
      </c>
      <c r="JO400" s="24">
        <v>3.187341</v>
      </c>
      <c r="JP400" s="24">
        <v>4.0614179999999998</v>
      </c>
      <c r="JQ400" s="24">
        <v>4.2138439999999999</v>
      </c>
      <c r="JR400" s="24">
        <v>3.6740620000000002</v>
      </c>
      <c r="JS400" s="24">
        <v>2.2157740000000001</v>
      </c>
      <c r="JT400" s="24">
        <v>3.8782489999999998</v>
      </c>
      <c r="JU400" s="24">
        <v>3.7353049999999999</v>
      </c>
      <c r="JV400" s="24">
        <v>3.579752</v>
      </c>
      <c r="JW400" s="24">
        <v>3.110017</v>
      </c>
      <c r="JX400" s="24">
        <v>3.5391680000000001</v>
      </c>
      <c r="JY400" s="24">
        <v>2.6741540000000001</v>
      </c>
      <c r="JZ400" s="24">
        <v>2.3417159999999999</v>
      </c>
      <c r="KA400" s="24">
        <v>3.1220919999999999</v>
      </c>
      <c r="KB400" s="24">
        <v>2.6741779999999999</v>
      </c>
      <c r="KC400" s="24">
        <v>3.7223600000000001</v>
      </c>
      <c r="KD400" s="24">
        <v>2.4267210000000001</v>
      </c>
      <c r="KE400" s="24">
        <v>3.3259720000000002</v>
      </c>
      <c r="KF400" s="24">
        <v>1.487789</v>
      </c>
      <c r="KG400" s="24">
        <v>2.8160210000000001</v>
      </c>
      <c r="KH400" s="24">
        <v>3.1308229999999999</v>
      </c>
      <c r="KI400" s="24">
        <v>3.132533</v>
      </c>
      <c r="KJ400" s="24">
        <v>3.1982249999999999</v>
      </c>
      <c r="KK400" s="24">
        <v>3.6169280000000001</v>
      </c>
      <c r="KL400" s="24">
        <v>2.8490690000000001</v>
      </c>
      <c r="KM400" s="24">
        <v>2.701546</v>
      </c>
      <c r="KN400" s="24">
        <v>1.6695249999999999</v>
      </c>
      <c r="KO400" s="24">
        <v>4.3018080000000003</v>
      </c>
      <c r="KP400" s="24">
        <v>1.8728050000000001</v>
      </c>
      <c r="KQ400" s="24">
        <v>2.35215</v>
      </c>
      <c r="KR400" s="24">
        <v>3.2892610000000002</v>
      </c>
      <c r="KS400" s="24">
        <v>5.0067199999999996</v>
      </c>
      <c r="KT400" s="24">
        <v>3.1357520000000001</v>
      </c>
      <c r="KU400" s="24">
        <v>2.3353100000000002</v>
      </c>
      <c r="KV400" s="24">
        <v>1.3872530000000001</v>
      </c>
      <c r="KW400" s="24">
        <v>0.88844100000000004</v>
      </c>
      <c r="KX400" s="24">
        <v>2.6320389999999998</v>
      </c>
      <c r="KY400" s="24">
        <v>1.378857</v>
      </c>
      <c r="KZ400" s="24">
        <v>2.1601849999999998</v>
      </c>
      <c r="LA400" s="24">
        <v>2.0393780000000001</v>
      </c>
      <c r="LB400" s="24">
        <v>2.152155</v>
      </c>
      <c r="LC400" s="24">
        <v>2.6595550000000001</v>
      </c>
      <c r="LD400" s="24">
        <v>2.1873710000000002</v>
      </c>
      <c r="LE400" s="24">
        <v>1.8951610000000001</v>
      </c>
      <c r="LF400" s="24">
        <v>1.478494</v>
      </c>
      <c r="LG400" s="24">
        <v>2.2943549999999999</v>
      </c>
      <c r="LH400" s="24">
        <v>2.0437400000000001</v>
      </c>
      <c r="LI400" s="24">
        <v>2.548387</v>
      </c>
      <c r="LJ400" s="24">
        <v>1.560794</v>
      </c>
      <c r="LK400" s="24">
        <v>1.0537620000000001</v>
      </c>
      <c r="LL400" s="24">
        <v>1.3385929999999999</v>
      </c>
      <c r="LM400" s="24">
        <v>1.7578739999999999</v>
      </c>
      <c r="LN400" s="24">
        <v>1.1510210000000001</v>
      </c>
      <c r="LO400" s="24">
        <v>3.177419</v>
      </c>
      <c r="LP400" s="24">
        <v>3.421268</v>
      </c>
      <c r="LQ400" s="24">
        <v>1.3162929999999999</v>
      </c>
      <c r="LR400" s="24">
        <v>1.23108</v>
      </c>
      <c r="LS400" s="24">
        <v>1.887581</v>
      </c>
      <c r="LT400" s="24">
        <v>1.5887089999999999</v>
      </c>
      <c r="LU400" s="24">
        <v>1.6155919999999999</v>
      </c>
      <c r="LV400" s="24">
        <v>4.1412430000000002</v>
      </c>
      <c r="LW400" s="24">
        <v>3.0830950000000001</v>
      </c>
      <c r="LX400" s="24">
        <v>1.1462460000000001</v>
      </c>
      <c r="LY400" s="24">
        <v>2.245282</v>
      </c>
      <c r="LZ400" s="24">
        <v>1.6281220000000001</v>
      </c>
      <c r="MA400" s="24">
        <v>4.9892459999999996</v>
      </c>
      <c r="MB400" s="24">
        <v>1.882439</v>
      </c>
      <c r="MC400" s="24">
        <v>5.7956989999999999</v>
      </c>
      <c r="MD400" s="24">
        <v>1.600806</v>
      </c>
      <c r="ME400" s="24">
        <v>3.8010760000000001</v>
      </c>
      <c r="MF400" s="24">
        <v>0</v>
      </c>
      <c r="MG400" s="24">
        <v>158.34912</v>
      </c>
      <c r="MH400" s="24">
        <v>0</v>
      </c>
      <c r="MI400" s="24">
        <v>3.8232089999999999</v>
      </c>
      <c r="MJ400" s="24">
        <v>2.2713260000000002</v>
      </c>
      <c r="MK400" s="24">
        <v>1.6253880000000001</v>
      </c>
      <c r="ML400" s="24">
        <v>2.3340610000000002</v>
      </c>
      <c r="MM400" s="24">
        <v>2.3087759999999999</v>
      </c>
      <c r="MN400" s="24">
        <v>1.077504</v>
      </c>
      <c r="MO400" s="24">
        <v>2.6359699999999999</v>
      </c>
      <c r="MP400" s="24">
        <v>2.6970390000000002</v>
      </c>
      <c r="MQ400" s="24">
        <v>4.1617069999999998</v>
      </c>
      <c r="MR400" s="24">
        <v>4.8640090000000002</v>
      </c>
      <c r="MS400" s="24">
        <v>3.51789</v>
      </c>
      <c r="MT400" s="24">
        <v>3.5345710000000001</v>
      </c>
      <c r="MU400" s="24">
        <v>3.2671350000000001</v>
      </c>
      <c r="MV400" s="24">
        <v>2.7273420000000002</v>
      </c>
      <c r="MW400" s="24">
        <v>2.224313</v>
      </c>
      <c r="MX400" s="24">
        <v>2.3870650000000002</v>
      </c>
      <c r="MY400" s="24">
        <v>3.645845</v>
      </c>
      <c r="MZ400" s="24">
        <v>3.9911379999999999</v>
      </c>
      <c r="NA400" s="24">
        <v>3.1393789999999999</v>
      </c>
      <c r="NB400" s="24">
        <v>2.9160499999999998</v>
      </c>
      <c r="NC400" s="24">
        <v>3.6137260000000002</v>
      </c>
      <c r="ND400" s="24">
        <v>4.4911159999999999</v>
      </c>
      <c r="NE400" s="24">
        <v>3.4298139999999999</v>
      </c>
      <c r="NF400" s="24">
        <v>3.7225290000000002</v>
      </c>
      <c r="NG400" s="24">
        <v>3.5432610000000002</v>
      </c>
      <c r="NH400" s="24">
        <v>1.7185109999999999</v>
      </c>
      <c r="NI400" s="24">
        <v>4.4384550000000003</v>
      </c>
      <c r="NJ400" s="24">
        <v>4.6116659999999996</v>
      </c>
      <c r="NK400" s="24">
        <v>4.8444989999999999</v>
      </c>
      <c r="NL400" s="24">
        <v>1.7456929999999999</v>
      </c>
      <c r="NM400" s="24">
        <v>1.713301</v>
      </c>
      <c r="NN400" s="24">
        <v>2.5669240000000002</v>
      </c>
      <c r="NO400" s="24">
        <v>1.2692889999999999</v>
      </c>
      <c r="NP400" s="24">
        <v>0.67119200000000001</v>
      </c>
      <c r="NQ400" s="24">
        <v>0.68080600000000002</v>
      </c>
      <c r="NR400" s="24">
        <v>0.70920700000000003</v>
      </c>
      <c r="NS400" s="24">
        <v>1.9069419999999999</v>
      </c>
      <c r="NT400" s="24">
        <v>0.72932399999999997</v>
      </c>
      <c r="NU400" s="24">
        <v>0.77002899999999996</v>
      </c>
      <c r="NV400" s="24">
        <v>0.67750500000000002</v>
      </c>
      <c r="NW400" s="24">
        <v>1.385831</v>
      </c>
      <c r="NX400" s="24">
        <v>1.328543</v>
      </c>
      <c r="NY400" s="24">
        <v>0.74349799999999999</v>
      </c>
      <c r="NZ400" s="24">
        <v>0.84823300000000001</v>
      </c>
      <c r="OA400" s="24">
        <v>1.878544</v>
      </c>
      <c r="OB400" s="24">
        <v>0.611572</v>
      </c>
      <c r="OC400" s="24">
        <v>1.4260759999999999</v>
      </c>
      <c r="OD400" s="24">
        <v>0.74516899999999997</v>
      </c>
      <c r="OE400" s="24">
        <v>1.4672350000000001</v>
      </c>
      <c r="OF400" s="24">
        <v>2.8864779999999999</v>
      </c>
      <c r="OG400" s="24">
        <v>0.82751600000000003</v>
      </c>
      <c r="OH400" s="24">
        <v>0.65026300000000004</v>
      </c>
      <c r="OI400" s="24">
        <v>0.72345800000000005</v>
      </c>
      <c r="OJ400" s="24">
        <v>0.72244399999999998</v>
      </c>
      <c r="OK400" s="24">
        <v>0.74142799999999998</v>
      </c>
      <c r="OL400" s="24">
        <v>1.235215</v>
      </c>
      <c r="OM400" s="24">
        <v>0.74955000000000005</v>
      </c>
      <c r="ON400" s="24">
        <v>1.3086580000000001</v>
      </c>
      <c r="OO400" s="24">
        <v>1.3418220000000001</v>
      </c>
      <c r="OP400" s="24">
        <v>1.31701</v>
      </c>
      <c r="OQ400" s="24">
        <v>1.307914</v>
      </c>
      <c r="OR400" s="24">
        <v>1.77502</v>
      </c>
      <c r="OS400" s="24">
        <v>1.386436</v>
      </c>
      <c r="OT400" s="24">
        <v>4.2142819999999999</v>
      </c>
      <c r="OU400" s="24">
        <v>3.1751130000000001</v>
      </c>
      <c r="OV400" s="24">
        <v>1.9041459999999999</v>
      </c>
      <c r="OW400" s="24">
        <v>3.679592</v>
      </c>
      <c r="OX400" s="24">
        <v>3.3835820000000001</v>
      </c>
      <c r="OY400" s="24">
        <v>4.5223339999999999</v>
      </c>
      <c r="OZ400" s="24">
        <v>3.1684209999999999</v>
      </c>
      <c r="PA400" s="24">
        <v>2.2161559999999998</v>
      </c>
      <c r="PB400" s="24">
        <v>1.894628</v>
      </c>
      <c r="PC400" s="24">
        <v>1.7625649999999999</v>
      </c>
      <c r="PD400" s="24">
        <v>3.0450629999999999</v>
      </c>
      <c r="PE400" s="24">
        <v>2.3275429999999999</v>
      </c>
      <c r="PF400" s="24">
        <v>1.622738</v>
      </c>
      <c r="PG400" s="24">
        <v>2.215773</v>
      </c>
      <c r="PH400" s="24">
        <v>4.6239699999999999</v>
      </c>
      <c r="PI400" s="24">
        <v>4.3099379999999998</v>
      </c>
      <c r="PJ400" s="24">
        <v>1.529371</v>
      </c>
      <c r="PK400" s="24">
        <v>3.3723169999999998</v>
      </c>
      <c r="PL400" s="24">
        <v>2.9731179999999999</v>
      </c>
      <c r="PM400" s="24">
        <v>1.248335</v>
      </c>
      <c r="PN400" s="24">
        <v>2.5268820000000001</v>
      </c>
      <c r="PO400" s="24">
        <v>1.309579</v>
      </c>
      <c r="PP400" s="24">
        <v>0.84797999999999996</v>
      </c>
      <c r="PQ400" s="24">
        <v>2.6403370000000002</v>
      </c>
      <c r="PR400" s="24">
        <v>1.8310930000000001</v>
      </c>
      <c r="PS400" s="24">
        <v>2.683627</v>
      </c>
      <c r="PT400" s="24">
        <v>1.2784059999999999</v>
      </c>
      <c r="PU400" s="24">
        <v>3.4281760000000001</v>
      </c>
      <c r="PV400" s="24">
        <v>3.856922</v>
      </c>
      <c r="PW400" s="24">
        <v>1.408879</v>
      </c>
      <c r="PX400" s="24">
        <v>2.465776</v>
      </c>
      <c r="PY400" s="24">
        <v>0.78831499999999999</v>
      </c>
      <c r="PZ400" s="24">
        <v>1.351763</v>
      </c>
      <c r="QA400" s="24">
        <v>1.190839</v>
      </c>
      <c r="QB400" s="24">
        <v>1.234518</v>
      </c>
      <c r="QC400" s="24">
        <v>1.3214049999999999</v>
      </c>
      <c r="QD400" s="24">
        <v>1.246788</v>
      </c>
      <c r="QE400" s="24">
        <v>1.2842579999999999</v>
      </c>
      <c r="QF400" s="24">
        <v>1.260097</v>
      </c>
      <c r="QG400" s="24">
        <v>1.2238789999999999</v>
      </c>
      <c r="QH400" s="24">
        <v>1.1419049999999999</v>
      </c>
      <c r="QI400" s="24">
        <v>1.2341880000000001</v>
      </c>
      <c r="QJ400" s="24">
        <v>1.158908</v>
      </c>
      <c r="QK400" s="24">
        <v>0.72037700000000005</v>
      </c>
      <c r="QL400" s="24">
        <v>1.81718</v>
      </c>
      <c r="QM400" s="24">
        <v>1.4310780000000001</v>
      </c>
      <c r="QN400" s="24">
        <v>1.4344730000000001</v>
      </c>
      <c r="QO400" s="24">
        <v>0.68896800000000002</v>
      </c>
      <c r="QP400" s="24">
        <v>1.5513060000000001</v>
      </c>
      <c r="QQ400" s="24">
        <v>1.5726800000000001</v>
      </c>
      <c r="QR400" s="24">
        <v>0.79820100000000005</v>
      </c>
      <c r="QS400" s="24">
        <v>0.76646000000000003</v>
      </c>
      <c r="QT400" s="24">
        <v>1.67144</v>
      </c>
      <c r="QU400" s="24">
        <v>0.74850300000000003</v>
      </c>
      <c r="QV400" s="24">
        <v>1.25434</v>
      </c>
      <c r="QW400" s="24">
        <v>0.66425199999999995</v>
      </c>
      <c r="QX400" s="24">
        <v>1.115124</v>
      </c>
      <c r="QY400" s="24">
        <v>0.86728099999999997</v>
      </c>
      <c r="QZ400" s="24">
        <v>1.621537</v>
      </c>
      <c r="RA400" s="24">
        <v>1.656614</v>
      </c>
      <c r="RB400" s="24">
        <v>0.84568500000000002</v>
      </c>
      <c r="RC400" s="24">
        <v>1.472844</v>
      </c>
      <c r="RD400" s="24">
        <v>1.4294279999999999</v>
      </c>
      <c r="RE400" s="24">
        <v>1.5157989999999999</v>
      </c>
      <c r="RF400" s="24">
        <v>0.68038799999999999</v>
      </c>
      <c r="RG400" s="24">
        <v>1.364514</v>
      </c>
      <c r="RH400" s="24">
        <v>0.71441299999999996</v>
      </c>
      <c r="RI400" s="24">
        <v>0.847522</v>
      </c>
      <c r="RJ400" s="24">
        <v>0.69277699999999998</v>
      </c>
      <c r="RK400" s="24">
        <v>0.70550100000000004</v>
      </c>
      <c r="RL400" s="24">
        <v>1.8032300000000001</v>
      </c>
      <c r="RM400" s="24">
        <v>0.74785599999999997</v>
      </c>
      <c r="RN400" s="24">
        <v>0.75645200000000001</v>
      </c>
      <c r="RO400" s="24">
        <v>0.81487699999999996</v>
      </c>
      <c r="RP400" s="24">
        <v>1.37317</v>
      </c>
      <c r="RQ400" s="24">
        <v>0.71029799999999998</v>
      </c>
      <c r="RR400" s="24">
        <v>1.532462</v>
      </c>
      <c r="RS400" s="24">
        <v>1.1200110000000001</v>
      </c>
      <c r="RT400" s="24">
        <v>0.794211</v>
      </c>
      <c r="RU400" s="24">
        <v>1.3929130000000001</v>
      </c>
      <c r="RV400" s="24">
        <v>1.5876159999999999</v>
      </c>
      <c r="RW400" s="24">
        <v>0.84721800000000003</v>
      </c>
      <c r="RX400" s="24">
        <v>0.68765600000000004</v>
      </c>
      <c r="RY400" s="24">
        <v>1.154728</v>
      </c>
      <c r="RZ400" s="24">
        <v>0.69606299999999999</v>
      </c>
      <c r="SA400" s="24">
        <v>0.75136800000000004</v>
      </c>
      <c r="SB400" s="24">
        <v>0.74377499999999996</v>
      </c>
      <c r="SC400" s="24">
        <v>0</v>
      </c>
      <c r="SD400" s="24">
        <v>0.75412000000000001</v>
      </c>
      <c r="SE400" s="24">
        <v>0</v>
      </c>
      <c r="SF400" s="24">
        <v>2.841602</v>
      </c>
      <c r="SG400" s="24">
        <v>1.3304290000000001</v>
      </c>
      <c r="SH400" s="24">
        <v>0.75757399999999997</v>
      </c>
      <c r="SI400" s="24">
        <v>0</v>
      </c>
      <c r="SJ400" s="24">
        <v>3.395022</v>
      </c>
      <c r="SK400" s="24">
        <v>0</v>
      </c>
      <c r="SL400" s="24">
        <v>0.80240900000000004</v>
      </c>
      <c r="SM400" s="24">
        <v>0.72136500000000003</v>
      </c>
      <c r="SN400" s="24">
        <v>0</v>
      </c>
      <c r="SO400" s="24">
        <v>0.85211999999999999</v>
      </c>
      <c r="SP400" s="24">
        <v>3.5023810000000002</v>
      </c>
      <c r="SQ400" s="24">
        <v>0</v>
      </c>
      <c r="SR400" s="24">
        <v>0.71999100000000005</v>
      </c>
      <c r="SS400" s="24">
        <v>0.76246800000000003</v>
      </c>
      <c r="ST400" s="24">
        <v>0</v>
      </c>
      <c r="SU400" s="24">
        <v>0.65458799999999995</v>
      </c>
      <c r="SV400" s="24">
        <v>0.71397999999999995</v>
      </c>
      <c r="SW400" s="24">
        <v>0.78726799999999997</v>
      </c>
      <c r="SX400" s="24">
        <v>0.65955399999999997</v>
      </c>
      <c r="SY400" s="24">
        <v>0.781528</v>
      </c>
      <c r="SZ400" s="24">
        <v>0.89533799999999997</v>
      </c>
      <c r="TA400" s="24">
        <v>0.67679599999999995</v>
      </c>
      <c r="TB400" s="24">
        <v>2.5451350000000001</v>
      </c>
      <c r="TC400" s="24">
        <v>0.70438500000000004</v>
      </c>
      <c r="TD400" s="24">
        <v>0.79578300000000002</v>
      </c>
      <c r="TE400" s="24">
        <v>0</v>
      </c>
      <c r="TF400" s="24">
        <v>2.6353200000000001</v>
      </c>
      <c r="TG400" s="24">
        <v>3.8077999999999999</v>
      </c>
      <c r="TH400" s="24">
        <v>0.733765</v>
      </c>
      <c r="TI400" s="24">
        <v>0</v>
      </c>
      <c r="TJ400" s="24">
        <v>1.3775550000000001</v>
      </c>
      <c r="TK400" s="24">
        <v>0.99193500000000001</v>
      </c>
    </row>
    <row r="401" spans="1:531" x14ac:dyDescent="0.2">
      <c r="A401" s="15" t="s">
        <v>397</v>
      </c>
      <c r="B401" s="23">
        <v>2.616886</v>
      </c>
      <c r="C401" s="24">
        <v>4.309717</v>
      </c>
      <c r="D401" s="24">
        <v>2.8189570000000002</v>
      </c>
      <c r="E401" s="24">
        <v>2.3827889999999998</v>
      </c>
      <c r="F401" s="24">
        <v>2.7323219999999999</v>
      </c>
      <c r="G401" s="24">
        <v>3.3254619999999999</v>
      </c>
      <c r="H401" s="24">
        <v>2.9422700000000002</v>
      </c>
      <c r="I401" s="24">
        <v>1.415835</v>
      </c>
      <c r="J401" s="24">
        <v>3.655078</v>
      </c>
      <c r="K401" s="24">
        <v>1.7953760000000001</v>
      </c>
      <c r="L401" s="24">
        <v>2.6538539999999999</v>
      </c>
      <c r="M401" s="24">
        <v>0</v>
      </c>
      <c r="N401" s="24">
        <v>2.7785229999999999</v>
      </c>
      <c r="O401" s="24">
        <v>1.459881</v>
      </c>
      <c r="P401" s="24">
        <v>0</v>
      </c>
      <c r="Q401" s="24">
        <v>3.1995499999999999</v>
      </c>
      <c r="R401" s="24">
        <v>2.9105530000000002</v>
      </c>
      <c r="S401" s="24">
        <v>1.6464570000000001</v>
      </c>
      <c r="T401" s="24">
        <v>1.491484</v>
      </c>
      <c r="U401" s="24">
        <v>3.4368069999999999</v>
      </c>
      <c r="V401" s="24">
        <v>2.631024</v>
      </c>
      <c r="W401" s="24">
        <v>0.29166700000000001</v>
      </c>
      <c r="X401" s="24">
        <v>1.725603</v>
      </c>
      <c r="Y401" s="24">
        <v>2.2843779999999998</v>
      </c>
      <c r="Z401" s="24">
        <v>1.0386649999999999</v>
      </c>
      <c r="AA401" s="24">
        <v>3.405834</v>
      </c>
      <c r="AB401" s="24">
        <v>2.365348</v>
      </c>
      <c r="AC401" s="24">
        <v>3.2818360000000002</v>
      </c>
      <c r="AD401" s="24">
        <v>2.5568080000000002</v>
      </c>
      <c r="AE401" s="24">
        <v>3.8221250000000002</v>
      </c>
      <c r="AF401" s="24">
        <v>2.2487900000000001</v>
      </c>
      <c r="AG401" s="24">
        <v>1.92245</v>
      </c>
      <c r="AH401" s="24">
        <v>2.9610289999999999</v>
      </c>
      <c r="AI401" s="24">
        <v>3.0349710000000001</v>
      </c>
      <c r="AJ401" s="24">
        <v>5.6181460000000003</v>
      </c>
      <c r="AK401" s="24">
        <v>3.8265829999999998</v>
      </c>
      <c r="AL401" s="24">
        <v>3.1360920000000001</v>
      </c>
      <c r="AM401" s="24">
        <v>2.691103</v>
      </c>
      <c r="AN401" s="24">
        <v>5.4912869999999998</v>
      </c>
      <c r="AO401" s="24">
        <v>3.6530640000000001</v>
      </c>
      <c r="AP401" s="24">
        <v>2.9964650000000002</v>
      </c>
      <c r="AQ401" s="24">
        <v>6.7769890000000004</v>
      </c>
      <c r="AR401" s="24">
        <v>2.7674989999999999</v>
      </c>
      <c r="AS401" s="24">
        <v>2.1574949999999999</v>
      </c>
      <c r="AT401" s="24">
        <v>0.22983799999999999</v>
      </c>
      <c r="AU401" s="24">
        <v>5.2528160000000002</v>
      </c>
      <c r="AV401" s="24">
        <v>3.9006989999999999</v>
      </c>
      <c r="AW401" s="24">
        <v>3.4483130000000002</v>
      </c>
      <c r="AX401" s="24">
        <v>3.8370639999999998</v>
      </c>
      <c r="AY401" s="24">
        <v>3.1556410000000001</v>
      </c>
      <c r="AZ401" s="24">
        <v>0</v>
      </c>
      <c r="BA401" s="24">
        <v>2.1212</v>
      </c>
      <c r="BB401" s="24">
        <v>6.4516000000000004E-2</v>
      </c>
      <c r="BC401" s="24">
        <v>3.7982640000000001</v>
      </c>
      <c r="BD401" s="24">
        <v>2.2496839999999998</v>
      </c>
      <c r="BE401" s="24">
        <v>2.2560359999999999</v>
      </c>
      <c r="BF401" s="24">
        <v>2.8101769999999999</v>
      </c>
      <c r="BG401" s="24">
        <v>1.874061</v>
      </c>
      <c r="BH401" s="24">
        <v>1.502264</v>
      </c>
      <c r="BI401" s="24">
        <v>1.89872</v>
      </c>
      <c r="BJ401" s="24">
        <v>3.338565</v>
      </c>
      <c r="BK401" s="24">
        <v>0</v>
      </c>
      <c r="BL401" s="24">
        <v>3.2382149999999998</v>
      </c>
      <c r="BM401" s="24">
        <v>4.2678729999999998</v>
      </c>
      <c r="BN401" s="24">
        <v>2.4115760000000002</v>
      </c>
      <c r="BO401" s="24">
        <v>1.5365230000000001</v>
      </c>
      <c r="BP401" s="24">
        <v>2.7245170000000001</v>
      </c>
      <c r="BQ401" s="24">
        <v>1.642182</v>
      </c>
      <c r="BR401" s="24">
        <v>3.3813749999999998</v>
      </c>
      <c r="BS401" s="24">
        <v>0</v>
      </c>
      <c r="BT401" s="24">
        <v>3.6616659999999999</v>
      </c>
      <c r="BU401" s="24">
        <v>4.1666670000000003</v>
      </c>
      <c r="BV401" s="24">
        <v>3.892944</v>
      </c>
      <c r="BW401" s="24">
        <v>4.8805630000000004</v>
      </c>
      <c r="BX401" s="24">
        <v>3.5804369999999999</v>
      </c>
      <c r="BY401" s="24">
        <v>0.183779</v>
      </c>
      <c r="BZ401" s="24">
        <v>1.616104</v>
      </c>
      <c r="CA401" s="24">
        <v>0.83812799999999998</v>
      </c>
      <c r="CB401" s="24">
        <v>1.0380240000000001</v>
      </c>
      <c r="CC401" s="24">
        <v>3.4223859999999999</v>
      </c>
      <c r="CD401" s="24">
        <v>6.0063050000000002</v>
      </c>
      <c r="CE401" s="24">
        <v>4.5314209999999999</v>
      </c>
      <c r="CF401" s="24">
        <v>3.3397960000000002</v>
      </c>
      <c r="CG401" s="24">
        <v>3.1251350000000002</v>
      </c>
      <c r="CH401" s="24">
        <v>2.3412380000000002</v>
      </c>
      <c r="CI401" s="24">
        <v>3.4849969999999999</v>
      </c>
      <c r="CJ401" s="24">
        <v>4.2882410000000002</v>
      </c>
      <c r="CK401" s="24">
        <v>3.3484389999999999</v>
      </c>
      <c r="CL401" s="24">
        <v>3.4423900000000001</v>
      </c>
      <c r="CM401" s="24">
        <v>2.4554279999999999</v>
      </c>
      <c r="CN401" s="24">
        <v>2.1309439999999999</v>
      </c>
      <c r="CO401" s="24">
        <v>3.2538779999999998</v>
      </c>
      <c r="CP401" s="24">
        <v>3.601172</v>
      </c>
      <c r="CQ401" s="24">
        <v>2.031971</v>
      </c>
      <c r="CR401" s="24">
        <v>1.6406879999999999</v>
      </c>
      <c r="CS401" s="24">
        <v>2.4629720000000002</v>
      </c>
      <c r="CT401" s="24">
        <v>0.95433500000000004</v>
      </c>
      <c r="CU401" s="24">
        <v>1.653408</v>
      </c>
      <c r="CV401" s="24">
        <v>1.6364829999999999</v>
      </c>
      <c r="CW401" s="24">
        <v>2.1228159999999998</v>
      </c>
      <c r="CX401" s="24">
        <v>1.8009759999999999</v>
      </c>
      <c r="CY401" s="24">
        <v>2.7296670000000001</v>
      </c>
      <c r="CZ401" s="24">
        <v>1.87961</v>
      </c>
      <c r="DA401" s="24">
        <v>1.504383</v>
      </c>
      <c r="DB401" s="24">
        <v>1.8518600000000001</v>
      </c>
      <c r="DC401" s="24">
        <v>2.214804</v>
      </c>
      <c r="DD401" s="24">
        <v>1.5044439999999999</v>
      </c>
      <c r="DE401" s="24">
        <v>1.8549359999999999</v>
      </c>
      <c r="DF401" s="24">
        <v>1.6128880000000001</v>
      </c>
      <c r="DG401" s="24">
        <v>3.7820130000000001</v>
      </c>
      <c r="DH401" s="24">
        <v>1.54037</v>
      </c>
      <c r="DI401" s="24">
        <v>1.8081100000000001</v>
      </c>
      <c r="DJ401" s="24">
        <v>1.689516</v>
      </c>
      <c r="DK401" s="24">
        <v>1.7962849999999999</v>
      </c>
      <c r="DL401" s="24">
        <v>1.6220650000000001</v>
      </c>
      <c r="DM401" s="24">
        <v>3.2423190000000002</v>
      </c>
      <c r="DN401" s="24">
        <v>1.5156780000000001</v>
      </c>
      <c r="DO401" s="24">
        <v>0.77742299999999998</v>
      </c>
      <c r="DP401" s="24">
        <v>0</v>
      </c>
      <c r="DQ401" s="24">
        <v>1.4064840000000001</v>
      </c>
      <c r="DR401" s="24">
        <v>1.761544</v>
      </c>
      <c r="DS401" s="24">
        <v>1.607604</v>
      </c>
      <c r="DT401" s="24">
        <v>1.6719999999999999</v>
      </c>
      <c r="DU401" s="24">
        <v>1.3734230000000001</v>
      </c>
      <c r="DV401" s="24">
        <v>1.906317</v>
      </c>
      <c r="DW401" s="24">
        <v>1.100468</v>
      </c>
      <c r="DX401" s="24">
        <v>1.6909289999999999</v>
      </c>
      <c r="DY401" s="24">
        <v>2.1565409999999998</v>
      </c>
      <c r="DZ401" s="24">
        <v>1.7196389999999999</v>
      </c>
      <c r="EA401" s="24">
        <v>1.6503060000000001</v>
      </c>
      <c r="EB401" s="24">
        <v>1.807272</v>
      </c>
      <c r="EC401" s="24">
        <v>2.9113389999999999</v>
      </c>
      <c r="ED401" s="24">
        <v>2.4502169999999999</v>
      </c>
      <c r="EE401" s="24">
        <v>1.8105199999999999</v>
      </c>
      <c r="EF401" s="24">
        <v>2.1147749999999998</v>
      </c>
      <c r="EG401" s="24">
        <v>1.4583950000000001</v>
      </c>
      <c r="EH401" s="24">
        <v>1.3976109999999999</v>
      </c>
      <c r="EI401" s="24">
        <v>1.8066610000000001</v>
      </c>
      <c r="EJ401" s="24">
        <v>1.5781229999999999</v>
      </c>
      <c r="EK401" s="24">
        <v>1.670919</v>
      </c>
      <c r="EL401" s="24">
        <v>2.878762</v>
      </c>
      <c r="EM401" s="24">
        <v>2.6820490000000001</v>
      </c>
      <c r="EN401" s="24">
        <v>2.833761</v>
      </c>
      <c r="EO401" s="24">
        <v>3.324884</v>
      </c>
      <c r="EP401" s="24">
        <v>3.0828380000000002</v>
      </c>
      <c r="EQ401" s="24">
        <v>3.0729099999999998</v>
      </c>
      <c r="ER401" s="24">
        <v>2.5278510000000001</v>
      </c>
      <c r="ES401" s="24">
        <v>2.7839849999999999</v>
      </c>
      <c r="ET401" s="24">
        <v>1.632236</v>
      </c>
      <c r="EU401" s="24">
        <v>1.615186</v>
      </c>
      <c r="EV401" s="24">
        <v>0.32054899999999997</v>
      </c>
      <c r="EW401" s="24">
        <v>1.8431979999999999</v>
      </c>
      <c r="EX401" s="24">
        <v>1.8574759999999999</v>
      </c>
      <c r="EY401" s="24">
        <v>1.7638879999999999</v>
      </c>
      <c r="EZ401" s="24">
        <v>1.4287190000000001</v>
      </c>
      <c r="FA401" s="24">
        <v>2.3861340000000002</v>
      </c>
      <c r="FB401" s="24">
        <v>1.610228</v>
      </c>
      <c r="FC401" s="24">
        <v>1.5660400000000001</v>
      </c>
      <c r="FD401" s="24">
        <v>3.6308699999999998</v>
      </c>
      <c r="FE401" s="24">
        <v>2.149194</v>
      </c>
      <c r="FF401" s="24">
        <v>4.8100699999999996</v>
      </c>
      <c r="FG401" s="24">
        <v>1.3146800000000001</v>
      </c>
      <c r="FH401" s="24">
        <v>1.555042</v>
      </c>
      <c r="FI401" s="24">
        <v>0</v>
      </c>
      <c r="FJ401" s="24">
        <v>1.4520869999999999</v>
      </c>
      <c r="FK401" s="24">
        <v>2.394517</v>
      </c>
      <c r="FL401" s="24">
        <v>1.9349149999999999</v>
      </c>
      <c r="FM401" s="24">
        <v>3.7650079999999999</v>
      </c>
      <c r="FN401" s="24">
        <v>2.5301089999999999</v>
      </c>
      <c r="FO401" s="24">
        <v>2.1416919999999999</v>
      </c>
      <c r="FP401" s="24">
        <v>2.4752999999999998</v>
      </c>
      <c r="FQ401" s="24">
        <v>2.3221020000000001</v>
      </c>
      <c r="FR401" s="24">
        <v>1.41266</v>
      </c>
      <c r="FS401" s="24">
        <v>1.1724779999999999</v>
      </c>
      <c r="FT401" s="24">
        <v>1.606959</v>
      </c>
      <c r="FU401" s="24">
        <v>1.7889429999999999</v>
      </c>
      <c r="FV401" s="24">
        <v>1.352257</v>
      </c>
      <c r="FW401" s="24">
        <v>1.8602909999999999</v>
      </c>
      <c r="FX401" s="24">
        <v>1.8596779999999999</v>
      </c>
      <c r="FY401" s="24">
        <v>1.3933340000000001</v>
      </c>
      <c r="FZ401" s="24">
        <v>3</v>
      </c>
      <c r="GA401" s="24">
        <v>1.7513430000000001</v>
      </c>
      <c r="GB401" s="24">
        <v>1.6774199999999999</v>
      </c>
      <c r="GC401" s="24">
        <v>1.2585850000000001</v>
      </c>
      <c r="GD401" s="24">
        <v>1.2395320000000001</v>
      </c>
      <c r="GE401" s="24">
        <v>1.1824509999999999</v>
      </c>
      <c r="GF401" s="24">
        <v>1.7236560000000001</v>
      </c>
      <c r="GG401" s="24">
        <v>1.951613</v>
      </c>
      <c r="GH401" s="24">
        <v>4.053763</v>
      </c>
      <c r="GI401" s="24">
        <v>0.94757999999999998</v>
      </c>
      <c r="GJ401" s="24">
        <v>1.240677</v>
      </c>
      <c r="GK401" s="24">
        <v>0.93927799999999995</v>
      </c>
      <c r="GL401" s="24">
        <v>0.31581799999999999</v>
      </c>
      <c r="GM401" s="24">
        <v>4.4059140000000001</v>
      </c>
      <c r="GN401" s="24">
        <v>6.502688</v>
      </c>
      <c r="GO401" s="24">
        <v>3.4078010000000001</v>
      </c>
      <c r="GP401" s="24">
        <v>1.2258960000000001</v>
      </c>
      <c r="GQ401" s="24">
        <v>1.263441</v>
      </c>
      <c r="GR401" s="24">
        <v>1.291612</v>
      </c>
      <c r="GS401" s="24">
        <v>3.4157950000000001</v>
      </c>
      <c r="GT401" s="24">
        <v>0.67749899999999996</v>
      </c>
      <c r="GU401" s="24">
        <v>1.3319879999999999</v>
      </c>
      <c r="GV401" s="24">
        <v>2.2489150000000002</v>
      </c>
      <c r="GW401" s="24">
        <v>3.427432</v>
      </c>
      <c r="GX401" s="24">
        <v>2.8922140000000001</v>
      </c>
      <c r="GY401" s="24">
        <v>2.2035580000000001</v>
      </c>
      <c r="GZ401" s="24">
        <v>2.6686770000000002</v>
      </c>
      <c r="HA401" s="24">
        <v>2.8575439999999999</v>
      </c>
      <c r="HB401" s="24">
        <v>2.4682919999999999</v>
      </c>
      <c r="HC401" s="24">
        <v>1.84758</v>
      </c>
      <c r="HD401" s="24">
        <v>2.9422990000000002</v>
      </c>
      <c r="HE401" s="24">
        <v>2.0563549999999999</v>
      </c>
      <c r="HF401" s="24">
        <v>2.5990319999999998</v>
      </c>
      <c r="HG401" s="24">
        <v>2.6859009999999999</v>
      </c>
      <c r="HH401" s="24">
        <v>2.2468530000000002</v>
      </c>
      <c r="HI401" s="24">
        <v>2.5030559999999999</v>
      </c>
      <c r="HJ401" s="24">
        <v>3.688186</v>
      </c>
      <c r="HK401" s="24">
        <v>2.2669820000000001</v>
      </c>
      <c r="HL401" s="24">
        <v>2.5908579999999999</v>
      </c>
      <c r="HM401" s="24">
        <v>2.235249</v>
      </c>
      <c r="HN401" s="24">
        <v>3.15313</v>
      </c>
      <c r="HO401" s="24">
        <v>2.1665220000000001</v>
      </c>
      <c r="HP401" s="24">
        <v>2.4586009999999998</v>
      </c>
      <c r="HQ401" s="24">
        <v>1.7247399999999999</v>
      </c>
      <c r="HR401" s="24">
        <v>2.3089849999999998</v>
      </c>
      <c r="HS401" s="24">
        <v>3.2570519999999998</v>
      </c>
      <c r="HT401" s="24">
        <v>1.8508230000000001</v>
      </c>
      <c r="HU401" s="24">
        <v>1.8829769999999999</v>
      </c>
      <c r="HV401" s="24">
        <v>4.3624599999999996</v>
      </c>
      <c r="HW401" s="24">
        <v>2.6830039999999999</v>
      </c>
      <c r="HX401" s="24">
        <v>1.459632</v>
      </c>
      <c r="HY401" s="24">
        <v>2.1699190000000002</v>
      </c>
      <c r="HZ401" s="24">
        <v>4.0492780000000002</v>
      </c>
      <c r="IA401" s="24">
        <v>1.587955</v>
      </c>
      <c r="IB401" s="24">
        <v>1.396609</v>
      </c>
      <c r="IC401" s="24">
        <v>0</v>
      </c>
      <c r="ID401" s="24">
        <v>2.500963</v>
      </c>
      <c r="IE401" s="24">
        <v>1.5416669999999999</v>
      </c>
      <c r="IF401" s="24">
        <v>3.7292540000000001</v>
      </c>
      <c r="IG401" s="24">
        <v>3.4176479999999998</v>
      </c>
      <c r="IH401" s="24">
        <v>2.335737</v>
      </c>
      <c r="II401" s="24">
        <v>1.715816</v>
      </c>
      <c r="IJ401" s="24">
        <v>3.0906699999999998</v>
      </c>
      <c r="IK401" s="24">
        <v>4.256621</v>
      </c>
      <c r="IL401" s="24">
        <v>3.08894</v>
      </c>
      <c r="IM401" s="24">
        <v>2.4824350000000002</v>
      </c>
      <c r="IN401" s="24">
        <v>3.3013279999999998</v>
      </c>
      <c r="IO401" s="24">
        <v>1.269487</v>
      </c>
      <c r="IP401" s="24">
        <v>2.0135339999999999</v>
      </c>
      <c r="IQ401" s="24">
        <v>1.260499</v>
      </c>
      <c r="IR401" s="24">
        <v>4.1056059999999999</v>
      </c>
      <c r="IS401" s="24">
        <v>1.863124</v>
      </c>
      <c r="IT401" s="24">
        <v>1.870803</v>
      </c>
      <c r="IU401" s="24">
        <v>3.151729</v>
      </c>
      <c r="IV401" s="24">
        <v>3.2704800000000001</v>
      </c>
      <c r="IW401" s="24">
        <v>2.9716640000000001</v>
      </c>
      <c r="IX401" s="24">
        <v>3.0896940000000002</v>
      </c>
      <c r="IY401" s="24">
        <v>1.853213</v>
      </c>
      <c r="IZ401" s="24">
        <v>2.622817</v>
      </c>
      <c r="JA401" s="24">
        <v>3.98495</v>
      </c>
      <c r="JB401" s="24">
        <v>1.33073</v>
      </c>
      <c r="JC401" s="24">
        <v>1.4838070000000001</v>
      </c>
      <c r="JD401" s="24">
        <v>1.7310779999999999</v>
      </c>
      <c r="JE401" s="24">
        <v>2.480038</v>
      </c>
      <c r="JF401" s="24">
        <v>1.9692069999999999</v>
      </c>
      <c r="JG401" s="24">
        <v>1.434817</v>
      </c>
      <c r="JH401" s="24">
        <v>2.855229</v>
      </c>
      <c r="JI401" s="24">
        <v>3.9692780000000001</v>
      </c>
      <c r="JJ401" s="24">
        <v>2.4376150000000001</v>
      </c>
      <c r="JK401" s="24">
        <v>3.7636780000000001</v>
      </c>
      <c r="JL401" s="24">
        <v>0</v>
      </c>
      <c r="JM401" s="24">
        <v>4.6995209999999998</v>
      </c>
      <c r="JN401" s="24">
        <v>3.6664650000000001</v>
      </c>
      <c r="JO401" s="24">
        <v>3.1633990000000001</v>
      </c>
      <c r="JP401" s="24">
        <v>4.752618</v>
      </c>
      <c r="JQ401" s="24">
        <v>4.2098750000000003</v>
      </c>
      <c r="JR401" s="24">
        <v>3.589124</v>
      </c>
      <c r="JS401" s="24">
        <v>2.2077819999999999</v>
      </c>
      <c r="JT401" s="24">
        <v>3.8351790000000001</v>
      </c>
      <c r="JU401" s="24">
        <v>3.6944759999999999</v>
      </c>
      <c r="JV401" s="24">
        <v>3.5401090000000002</v>
      </c>
      <c r="JW401" s="24">
        <v>3.110017</v>
      </c>
      <c r="JX401" s="24">
        <v>3.5089540000000001</v>
      </c>
      <c r="JY401" s="24">
        <v>2.620457</v>
      </c>
      <c r="JZ401" s="24">
        <v>2.3329200000000001</v>
      </c>
      <c r="KA401" s="24">
        <v>3.1470050000000001</v>
      </c>
      <c r="KB401" s="24">
        <v>2.620479</v>
      </c>
      <c r="KC401" s="24">
        <v>3.6088420000000001</v>
      </c>
      <c r="KD401" s="24">
        <v>2.4439730000000002</v>
      </c>
      <c r="KE401" s="24">
        <v>3.1576939999999998</v>
      </c>
      <c r="KF401" s="24">
        <v>1.3861380000000001</v>
      </c>
      <c r="KG401" s="24">
        <v>2.805148</v>
      </c>
      <c r="KH401" s="24">
        <v>3.104241</v>
      </c>
      <c r="KI401" s="24">
        <v>3.1575280000000001</v>
      </c>
      <c r="KJ401" s="24">
        <v>3.075329</v>
      </c>
      <c r="KK401" s="24">
        <v>3.6199170000000001</v>
      </c>
      <c r="KL401" s="24">
        <v>2.7127159999999999</v>
      </c>
      <c r="KM401" s="24">
        <v>2.623354</v>
      </c>
      <c r="KN401" s="24">
        <v>1.6508080000000001</v>
      </c>
      <c r="KO401" s="24">
        <v>4.3097099999999999</v>
      </c>
      <c r="KP401" s="24">
        <v>1.9081049999999999</v>
      </c>
      <c r="KQ401" s="24">
        <v>2.3521510000000001</v>
      </c>
      <c r="KR401" s="24">
        <v>3.1505559999999999</v>
      </c>
      <c r="KS401" s="24">
        <v>5.0067209999999998</v>
      </c>
      <c r="KT401" s="24">
        <v>3.1357529999999998</v>
      </c>
      <c r="KU401" s="24">
        <v>2.3173319999999999</v>
      </c>
      <c r="KV401" s="24">
        <v>1.371378</v>
      </c>
      <c r="KW401" s="24">
        <v>0.88844100000000004</v>
      </c>
      <c r="KX401" s="24">
        <v>2.588794</v>
      </c>
      <c r="KY401" s="24">
        <v>1.3908199999999999</v>
      </c>
      <c r="KZ401" s="24">
        <v>1.919618</v>
      </c>
      <c r="LA401" s="24">
        <v>2.1424539999999999</v>
      </c>
      <c r="LB401" s="24">
        <v>1.950634</v>
      </c>
      <c r="LC401" s="24">
        <v>2.415111</v>
      </c>
      <c r="LD401" s="24">
        <v>2.0673560000000002</v>
      </c>
      <c r="LE401" s="24">
        <v>1.895162</v>
      </c>
      <c r="LF401" s="24">
        <v>1.4784949999999999</v>
      </c>
      <c r="LG401" s="24">
        <v>2.2943539999999998</v>
      </c>
      <c r="LH401" s="24">
        <v>2.0534270000000001</v>
      </c>
      <c r="LI401" s="24">
        <v>2.5483859999999998</v>
      </c>
      <c r="LJ401" s="24">
        <v>1.511088</v>
      </c>
      <c r="LK401" s="24">
        <v>1.095912</v>
      </c>
      <c r="LL401" s="24">
        <v>1.3156509999999999</v>
      </c>
      <c r="LM401" s="24">
        <v>1.7704789999999999</v>
      </c>
      <c r="LN401" s="24">
        <v>1.170866</v>
      </c>
      <c r="LO401" s="24">
        <v>3.1774200000000001</v>
      </c>
      <c r="LP401" s="24">
        <v>3.3877459999999999</v>
      </c>
      <c r="LQ401" s="24">
        <v>1.358176</v>
      </c>
      <c r="LR401" s="24">
        <v>1.1911750000000001</v>
      </c>
      <c r="LS401" s="24">
        <v>1.861939</v>
      </c>
      <c r="LT401" s="24">
        <v>1.5887100000000001</v>
      </c>
      <c r="LU401" s="24">
        <v>1.615591</v>
      </c>
      <c r="LV401" s="24">
        <v>4.649851</v>
      </c>
      <c r="LW401" s="24">
        <v>3.1851219999999998</v>
      </c>
      <c r="LX401" s="24">
        <v>1.1552389999999999</v>
      </c>
      <c r="LY401" s="24">
        <v>2.3171949999999999</v>
      </c>
      <c r="LZ401" s="24">
        <v>1.6204449999999999</v>
      </c>
      <c r="MA401" s="24">
        <v>4.9892479999999999</v>
      </c>
      <c r="MB401" s="24">
        <v>1.782951</v>
      </c>
      <c r="MC401" s="24">
        <v>5.7956989999999999</v>
      </c>
      <c r="MD401" s="24">
        <v>1.600808</v>
      </c>
      <c r="ME401" s="24">
        <v>3.801075</v>
      </c>
      <c r="MF401" s="24">
        <v>0</v>
      </c>
      <c r="MG401" s="24">
        <v>158.24491900000001</v>
      </c>
      <c r="MH401" s="24">
        <v>0</v>
      </c>
      <c r="MI401" s="24">
        <v>3.904134</v>
      </c>
      <c r="MJ401" s="24">
        <v>2.221991</v>
      </c>
      <c r="MK401" s="24">
        <v>1.585331</v>
      </c>
      <c r="ML401" s="24">
        <v>2.2886679999999999</v>
      </c>
      <c r="MM401" s="24">
        <v>2.2515489999999998</v>
      </c>
      <c r="MN401" s="24">
        <v>1.662874</v>
      </c>
      <c r="MO401" s="24">
        <v>2.5771760000000001</v>
      </c>
      <c r="MP401" s="24">
        <v>2.7019519999999999</v>
      </c>
      <c r="MQ401" s="24">
        <v>4.1434990000000003</v>
      </c>
      <c r="MR401" s="24">
        <v>4.7929219999999999</v>
      </c>
      <c r="MS401" s="24">
        <v>3.495085</v>
      </c>
      <c r="MT401" s="24">
        <v>3.5047990000000002</v>
      </c>
      <c r="MU401" s="24">
        <v>3.2901009999999999</v>
      </c>
      <c r="MV401" s="24">
        <v>2.7248700000000001</v>
      </c>
      <c r="MW401" s="24">
        <v>2.1566010000000002</v>
      </c>
      <c r="MX401" s="24">
        <v>2.3635790000000001</v>
      </c>
      <c r="MY401" s="24">
        <v>3.120765</v>
      </c>
      <c r="MZ401" s="24">
        <v>4.3073990000000002</v>
      </c>
      <c r="NA401" s="24">
        <v>3.1133060000000001</v>
      </c>
      <c r="NB401" s="24">
        <v>2.8982450000000002</v>
      </c>
      <c r="NC401" s="24">
        <v>3.6206719999999999</v>
      </c>
      <c r="ND401" s="24">
        <v>4.5475890000000003</v>
      </c>
      <c r="NE401" s="24">
        <v>2.9589590000000001</v>
      </c>
      <c r="NF401" s="24">
        <v>3.2390840000000001</v>
      </c>
      <c r="NG401" s="24">
        <v>3.5708799999999998</v>
      </c>
      <c r="NH401" s="24">
        <v>1.679697</v>
      </c>
      <c r="NI401" s="24">
        <v>4.3607100000000001</v>
      </c>
      <c r="NJ401" s="24">
        <v>4.394037</v>
      </c>
      <c r="NK401" s="24">
        <v>4.0697710000000002</v>
      </c>
      <c r="NL401" s="24">
        <v>1.649033</v>
      </c>
      <c r="NM401" s="24">
        <v>1.676118</v>
      </c>
      <c r="NN401" s="24">
        <v>1.9192709999999999</v>
      </c>
      <c r="NO401" s="24">
        <v>1.2443029999999999</v>
      </c>
      <c r="NP401" s="24">
        <v>0.67218900000000004</v>
      </c>
      <c r="NQ401" s="24">
        <v>0.68080499999999999</v>
      </c>
      <c r="NR401" s="24">
        <v>0.69765200000000005</v>
      </c>
      <c r="NS401" s="24">
        <v>1.904048</v>
      </c>
      <c r="NT401" s="24">
        <v>0.717059</v>
      </c>
      <c r="NU401" s="24">
        <v>0.81937599999999999</v>
      </c>
      <c r="NV401" s="24">
        <v>0.66754199999999997</v>
      </c>
      <c r="NW401" s="24">
        <v>1.287952</v>
      </c>
      <c r="NX401" s="24">
        <v>1.325617</v>
      </c>
      <c r="NY401" s="24">
        <v>0.735765</v>
      </c>
      <c r="NZ401" s="24">
        <v>0.81786999999999999</v>
      </c>
      <c r="OA401" s="24">
        <v>1.873597</v>
      </c>
      <c r="OB401" s="24">
        <v>0.58965900000000004</v>
      </c>
      <c r="OC401" s="24">
        <v>1.4260759999999999</v>
      </c>
      <c r="OD401" s="24">
        <v>0.71333100000000005</v>
      </c>
      <c r="OE401" s="24">
        <v>1.4241969999999999</v>
      </c>
      <c r="OF401" s="24">
        <v>2.8125429999999998</v>
      </c>
      <c r="OG401" s="24">
        <v>0.80840500000000004</v>
      </c>
      <c r="OH401" s="24">
        <v>0.62690999999999997</v>
      </c>
      <c r="OI401" s="24">
        <v>0.70566799999999996</v>
      </c>
      <c r="OJ401" s="24">
        <v>0.67948900000000001</v>
      </c>
      <c r="OK401" s="24">
        <v>0.72274499999999997</v>
      </c>
      <c r="OL401" s="24">
        <v>1.217255</v>
      </c>
      <c r="OM401" s="24">
        <v>0.69639099999999998</v>
      </c>
      <c r="ON401" s="24">
        <v>1.2316199999999999</v>
      </c>
      <c r="OO401" s="24">
        <v>1.275166</v>
      </c>
      <c r="OP401" s="24">
        <v>1.25116</v>
      </c>
      <c r="OQ401" s="24">
        <v>1.342203</v>
      </c>
      <c r="OR401" s="24">
        <v>1.7084330000000001</v>
      </c>
      <c r="OS401" s="24">
        <v>1.270899</v>
      </c>
      <c r="OT401" s="24">
        <v>4.1322869999999998</v>
      </c>
      <c r="OU401" s="24">
        <v>3.1433119999999999</v>
      </c>
      <c r="OV401" s="24">
        <v>2.0217610000000001</v>
      </c>
      <c r="OW401" s="24">
        <v>3.6666979999999998</v>
      </c>
      <c r="OX401" s="24">
        <v>3.3958140000000001</v>
      </c>
      <c r="OY401" s="24">
        <v>4.4067030000000003</v>
      </c>
      <c r="OZ401" s="24">
        <v>3.2130459999999998</v>
      </c>
      <c r="PA401" s="24">
        <v>2.2101690000000001</v>
      </c>
      <c r="PB401" s="24">
        <v>1.8889389999999999</v>
      </c>
      <c r="PC401" s="24">
        <v>1.7089220000000001</v>
      </c>
      <c r="PD401" s="24">
        <v>3.8063280000000002</v>
      </c>
      <c r="PE401" s="24">
        <v>2.3864559999999999</v>
      </c>
      <c r="PF401" s="24">
        <v>1.544475</v>
      </c>
      <c r="PG401" s="24">
        <v>2.2077810000000002</v>
      </c>
      <c r="PH401" s="24">
        <v>4.3480179999999997</v>
      </c>
      <c r="PI401" s="24">
        <v>4.2940889999999996</v>
      </c>
      <c r="PJ401" s="24">
        <v>1.5000500000000001</v>
      </c>
      <c r="PK401" s="24">
        <v>3.2635320000000001</v>
      </c>
      <c r="PL401" s="24">
        <v>2.9731179999999999</v>
      </c>
      <c r="PM401" s="24">
        <v>1.265272</v>
      </c>
      <c r="PN401" s="24">
        <v>2.5268820000000001</v>
      </c>
      <c r="PO401" s="24">
        <v>1.2848710000000001</v>
      </c>
      <c r="PP401" s="24">
        <v>0.84798099999999998</v>
      </c>
      <c r="PQ401" s="24">
        <v>2.639313</v>
      </c>
      <c r="PR401" s="24">
        <v>1.843116</v>
      </c>
      <c r="PS401" s="24">
        <v>2.8236780000000001</v>
      </c>
      <c r="PT401" s="24">
        <v>1.2475480000000001</v>
      </c>
      <c r="PU401" s="24">
        <v>3.3808799999999999</v>
      </c>
      <c r="PV401" s="24">
        <v>3.8333379999999999</v>
      </c>
      <c r="PW401" s="24">
        <v>1.4407080000000001</v>
      </c>
      <c r="PX401" s="24">
        <v>2.4657740000000001</v>
      </c>
      <c r="PY401" s="24">
        <v>0.76306099999999999</v>
      </c>
      <c r="PZ401" s="24">
        <v>1.309831</v>
      </c>
      <c r="QA401" s="24">
        <v>1.182868</v>
      </c>
      <c r="QB401" s="24">
        <v>1.2305269999999999</v>
      </c>
      <c r="QC401" s="24">
        <v>1.3104340000000001</v>
      </c>
      <c r="QD401" s="24">
        <v>1.2447919999999999</v>
      </c>
      <c r="QE401" s="24">
        <v>1.2842579999999999</v>
      </c>
      <c r="QF401" s="24">
        <v>1.234116</v>
      </c>
      <c r="QG401" s="24">
        <v>1.2238800000000001</v>
      </c>
      <c r="QH401" s="24">
        <v>1.144898</v>
      </c>
      <c r="QI401" s="24">
        <v>1.226202</v>
      </c>
      <c r="QJ401" s="24">
        <v>1.1499250000000001</v>
      </c>
      <c r="QK401" s="24">
        <v>0.70849300000000004</v>
      </c>
      <c r="QL401" s="24">
        <v>1.8356129999999999</v>
      </c>
      <c r="QM401" s="24">
        <v>1.4304460000000001</v>
      </c>
      <c r="QN401" s="24">
        <v>0.86144299999999996</v>
      </c>
      <c r="QO401" s="24">
        <v>0.68807600000000002</v>
      </c>
      <c r="QP401" s="24">
        <v>1.547015</v>
      </c>
      <c r="QQ401" s="24">
        <v>1.561288</v>
      </c>
      <c r="QR401" s="24">
        <v>0.75292700000000001</v>
      </c>
      <c r="QS401" s="24">
        <v>0.76106200000000002</v>
      </c>
      <c r="QT401" s="24">
        <v>1.6607590000000001</v>
      </c>
      <c r="QU401" s="24">
        <v>0.74583900000000003</v>
      </c>
      <c r="QV401" s="24">
        <v>1.1939869999999999</v>
      </c>
      <c r="QW401" s="24">
        <v>0.66164000000000001</v>
      </c>
      <c r="QX401" s="24">
        <v>1.1191709999999999</v>
      </c>
      <c r="QY401" s="24">
        <v>0.87143300000000001</v>
      </c>
      <c r="QZ401" s="24">
        <v>0.97711300000000001</v>
      </c>
      <c r="RA401" s="24">
        <v>1.6461950000000001</v>
      </c>
      <c r="RB401" s="24">
        <v>0.78211799999999998</v>
      </c>
      <c r="RC401" s="24">
        <v>1.3889590000000001</v>
      </c>
      <c r="RD401" s="24">
        <v>1.3722510000000001</v>
      </c>
      <c r="RE401" s="24">
        <v>1.5157989999999999</v>
      </c>
      <c r="RF401" s="24">
        <v>0.67915899999999996</v>
      </c>
      <c r="RG401" s="24">
        <v>1.3632169999999999</v>
      </c>
      <c r="RH401" s="24">
        <v>0.72279800000000005</v>
      </c>
      <c r="RI401" s="24">
        <v>0.90603699999999998</v>
      </c>
      <c r="RJ401" s="24">
        <v>0.685446</v>
      </c>
      <c r="RK401" s="24">
        <v>0.69804699999999997</v>
      </c>
      <c r="RL401" s="24">
        <v>1.425133</v>
      </c>
      <c r="RM401" s="24">
        <v>0.746946</v>
      </c>
      <c r="RN401" s="24">
        <v>0.75287599999999999</v>
      </c>
      <c r="RO401" s="24">
        <v>0.80325800000000003</v>
      </c>
      <c r="RP401" s="24">
        <v>1.3428519999999999</v>
      </c>
      <c r="RQ401" s="24">
        <v>0.75091200000000002</v>
      </c>
      <c r="RR401" s="24">
        <v>1.507841</v>
      </c>
      <c r="RS401" s="24">
        <v>1.967185</v>
      </c>
      <c r="RT401" s="24">
        <v>0.80135000000000001</v>
      </c>
      <c r="RU401" s="24">
        <v>1.3919269999999999</v>
      </c>
      <c r="RV401" s="24">
        <v>1.576246</v>
      </c>
      <c r="RW401" s="24">
        <v>0.90605199999999997</v>
      </c>
      <c r="RX401" s="24">
        <v>0.68935500000000005</v>
      </c>
      <c r="RY401" s="24">
        <v>1.14957</v>
      </c>
      <c r="RZ401" s="24">
        <v>0.70050900000000005</v>
      </c>
      <c r="SA401" s="24">
        <v>0.76969399999999999</v>
      </c>
      <c r="SB401" s="24">
        <v>0.74377499999999996</v>
      </c>
      <c r="SC401" s="24">
        <v>0</v>
      </c>
      <c r="SD401" s="24">
        <v>0.75255000000000005</v>
      </c>
      <c r="SE401" s="24">
        <v>0</v>
      </c>
      <c r="SF401" s="24">
        <v>2.8386480000000001</v>
      </c>
      <c r="SG401" s="24">
        <v>1.331429</v>
      </c>
      <c r="SH401" s="24">
        <v>0.83279499999999995</v>
      </c>
      <c r="SI401" s="24">
        <v>0</v>
      </c>
      <c r="SJ401" s="24">
        <v>3.3548800000000001</v>
      </c>
      <c r="SK401" s="24">
        <v>0</v>
      </c>
      <c r="SL401" s="24">
        <v>0.79462699999999997</v>
      </c>
      <c r="SM401" s="24">
        <v>0.71296899999999996</v>
      </c>
      <c r="SN401" s="24">
        <v>0</v>
      </c>
      <c r="SO401" s="24">
        <v>0.81115199999999998</v>
      </c>
      <c r="SP401" s="24">
        <v>3.4330660000000002</v>
      </c>
      <c r="SQ401" s="24">
        <v>0</v>
      </c>
      <c r="SR401" s="24">
        <v>0.73776900000000001</v>
      </c>
      <c r="SS401" s="24">
        <v>0.75256599999999996</v>
      </c>
      <c r="ST401" s="24">
        <v>0</v>
      </c>
      <c r="SU401" s="24">
        <v>0.66093000000000002</v>
      </c>
      <c r="SV401" s="24">
        <v>0.716221</v>
      </c>
      <c r="SW401" s="24">
        <v>0.76139800000000002</v>
      </c>
      <c r="SX401" s="24">
        <v>0.63128399999999996</v>
      </c>
      <c r="SY401" s="24">
        <v>0.77150200000000002</v>
      </c>
      <c r="SZ401" s="24">
        <v>0.77535100000000001</v>
      </c>
      <c r="TA401" s="24">
        <v>0.67081500000000005</v>
      </c>
      <c r="TB401" s="24">
        <v>2.4859460000000002</v>
      </c>
      <c r="TC401" s="24">
        <v>0.69365500000000002</v>
      </c>
      <c r="TD401" s="24">
        <v>0.76207899999999995</v>
      </c>
      <c r="TE401" s="24">
        <v>0</v>
      </c>
      <c r="TF401" s="24">
        <v>2.6353200000000001</v>
      </c>
      <c r="TG401" s="24">
        <v>3.8077990000000002</v>
      </c>
      <c r="TH401" s="24">
        <v>0</v>
      </c>
      <c r="TI401" s="24">
        <v>0</v>
      </c>
      <c r="TJ401" s="24">
        <v>1.3427100000000001</v>
      </c>
      <c r="TK401" s="24">
        <v>0.99193600000000004</v>
      </c>
    </row>
    <row r="402" spans="1:531" x14ac:dyDescent="0.2">
      <c r="A402" s="15" t="s">
        <v>398</v>
      </c>
      <c r="B402" s="23">
        <v>2.5506859999999998</v>
      </c>
      <c r="C402" s="24">
        <v>4.0904280000000002</v>
      </c>
      <c r="D402" s="24">
        <v>2.799388</v>
      </c>
      <c r="E402" s="24">
        <v>2.3888479999999999</v>
      </c>
      <c r="F402" s="24">
        <v>2.6735630000000001</v>
      </c>
      <c r="G402" s="24">
        <v>3.2801369999999999</v>
      </c>
      <c r="H402" s="24">
        <v>2.8121960000000001</v>
      </c>
      <c r="I402" s="24">
        <v>1.3537619999999999</v>
      </c>
      <c r="J402" s="24">
        <v>3.6590530000000001</v>
      </c>
      <c r="K402" s="24">
        <v>1.7906280000000001</v>
      </c>
      <c r="L402" s="24">
        <v>2.7110319999999999</v>
      </c>
      <c r="M402" s="24">
        <v>0</v>
      </c>
      <c r="N402" s="24">
        <v>2.7548010000000001</v>
      </c>
      <c r="O402" s="24">
        <v>1.4588970000000001</v>
      </c>
      <c r="P402" s="24">
        <v>0</v>
      </c>
      <c r="Q402" s="24">
        <v>3.229295</v>
      </c>
      <c r="R402" s="24">
        <v>2.95634</v>
      </c>
      <c r="S402" s="24">
        <v>1.644431</v>
      </c>
      <c r="T402" s="24">
        <v>1.572025</v>
      </c>
      <c r="U402" s="24">
        <v>3.5200339999999999</v>
      </c>
      <c r="V402" s="24">
        <v>2.7233399999999999</v>
      </c>
      <c r="W402" s="24">
        <v>0.29166599999999998</v>
      </c>
      <c r="X402" s="24">
        <v>1.720545</v>
      </c>
      <c r="Y402" s="24">
        <v>2.2677320000000001</v>
      </c>
      <c r="Z402" s="24">
        <v>1.038667</v>
      </c>
      <c r="AA402" s="24">
        <v>3.3561909999999999</v>
      </c>
      <c r="AB402" s="24">
        <v>2.2944879999999999</v>
      </c>
      <c r="AC402" s="24">
        <v>3.3206340000000001</v>
      </c>
      <c r="AD402" s="24">
        <v>2.5780599999999998</v>
      </c>
      <c r="AE402" s="24">
        <v>3.7689439999999998</v>
      </c>
      <c r="AF402" s="24">
        <v>2.2350249999999998</v>
      </c>
      <c r="AG402" s="24">
        <v>1.890331</v>
      </c>
      <c r="AH402" s="24">
        <v>2.94007</v>
      </c>
      <c r="AI402" s="24">
        <v>3.0499290000000001</v>
      </c>
      <c r="AJ402" s="24">
        <v>2.580247</v>
      </c>
      <c r="AK402" s="24">
        <v>4.2923590000000003</v>
      </c>
      <c r="AL402" s="24">
        <v>3.1558160000000002</v>
      </c>
      <c r="AM402" s="24">
        <v>2.595548</v>
      </c>
      <c r="AN402" s="24">
        <v>5.3987290000000003</v>
      </c>
      <c r="AO402" s="24">
        <v>3.650058</v>
      </c>
      <c r="AP402" s="24">
        <v>3.070983</v>
      </c>
      <c r="AQ402" s="24">
        <v>6.8804280000000002</v>
      </c>
      <c r="AR402" s="24">
        <v>2.7468149999999998</v>
      </c>
      <c r="AS402" s="24">
        <v>2.1355309999999998</v>
      </c>
      <c r="AT402" s="24">
        <v>0.22983899999999999</v>
      </c>
      <c r="AU402" s="24">
        <v>5.4054760000000002</v>
      </c>
      <c r="AV402" s="24">
        <v>4.5393509999999999</v>
      </c>
      <c r="AW402" s="24">
        <v>3.410409</v>
      </c>
      <c r="AX402" s="24">
        <v>3.0442659999999999</v>
      </c>
      <c r="AY402" s="24">
        <v>3.160555</v>
      </c>
      <c r="AZ402" s="24">
        <v>0</v>
      </c>
      <c r="BA402" s="24">
        <v>2.088908</v>
      </c>
      <c r="BB402" s="24">
        <v>6.4516000000000004E-2</v>
      </c>
      <c r="BC402" s="24">
        <v>3.8991250000000002</v>
      </c>
      <c r="BD402" s="24">
        <v>2.2566259999999998</v>
      </c>
      <c r="BE402" s="24">
        <v>2.2580170000000002</v>
      </c>
      <c r="BF402" s="24">
        <v>2.7362500000000001</v>
      </c>
      <c r="BG402" s="24">
        <v>1.032125</v>
      </c>
      <c r="BH402" s="24">
        <v>1.4453069999999999</v>
      </c>
      <c r="BI402" s="24">
        <v>2.1830980000000002</v>
      </c>
      <c r="BJ402" s="24">
        <v>3.325609</v>
      </c>
      <c r="BK402" s="24">
        <v>0</v>
      </c>
      <c r="BL402" s="24">
        <v>3.2936019999999999</v>
      </c>
      <c r="BM402" s="24">
        <v>4.1542750000000002</v>
      </c>
      <c r="BN402" s="24">
        <v>2.3281130000000001</v>
      </c>
      <c r="BO402" s="24">
        <v>1.5447249999999999</v>
      </c>
      <c r="BP402" s="24">
        <v>2.8171219999999999</v>
      </c>
      <c r="BQ402" s="24">
        <v>1.129594</v>
      </c>
      <c r="BR402" s="24">
        <v>3.4436460000000002</v>
      </c>
      <c r="BS402" s="24">
        <v>0</v>
      </c>
      <c r="BT402" s="24">
        <v>3.5148069999999998</v>
      </c>
      <c r="BU402" s="24">
        <v>4.1666660000000002</v>
      </c>
      <c r="BV402" s="24">
        <v>3.850285</v>
      </c>
      <c r="BW402" s="24">
        <v>4.6350619999999996</v>
      </c>
      <c r="BX402" s="24">
        <v>3.5150869999999999</v>
      </c>
      <c r="BY402" s="24">
        <v>0.18696599999999999</v>
      </c>
      <c r="BZ402" s="24">
        <v>1.6578660000000001</v>
      </c>
      <c r="CA402" s="24">
        <v>0.83849499999999999</v>
      </c>
      <c r="CB402" s="24">
        <v>0.91889900000000002</v>
      </c>
      <c r="CC402" s="24">
        <v>3.4015900000000001</v>
      </c>
      <c r="CD402" s="24">
        <v>5.9827969999999997</v>
      </c>
      <c r="CE402" s="24">
        <v>4.5314199999999998</v>
      </c>
      <c r="CF402" s="24">
        <v>3.362323</v>
      </c>
      <c r="CG402" s="24">
        <v>3.1634169999999999</v>
      </c>
      <c r="CH402" s="24">
        <v>2.3891610000000001</v>
      </c>
      <c r="CI402" s="24">
        <v>3.7487270000000001</v>
      </c>
      <c r="CJ402" s="24">
        <v>4.186375</v>
      </c>
      <c r="CK402" s="24">
        <v>3.2509109999999999</v>
      </c>
      <c r="CL402" s="24">
        <v>3.4423900000000001</v>
      </c>
      <c r="CM402" s="24">
        <v>2.486103</v>
      </c>
      <c r="CN402" s="24">
        <v>2.1209570000000002</v>
      </c>
      <c r="CO402" s="24">
        <v>3.2320069999999999</v>
      </c>
      <c r="CP402" s="24">
        <v>3.6089730000000002</v>
      </c>
      <c r="CQ402" s="24">
        <v>1.9212229999999999</v>
      </c>
      <c r="CR402" s="24">
        <v>1.2515000000000001</v>
      </c>
      <c r="CS402" s="24">
        <v>2.5507939999999998</v>
      </c>
      <c r="CT402" s="24">
        <v>1.2603139999999999</v>
      </c>
      <c r="CU402" s="24">
        <v>1.5876699999999999</v>
      </c>
      <c r="CV402" s="24">
        <v>1.6304959999999999</v>
      </c>
      <c r="CW402" s="24">
        <v>2.057023</v>
      </c>
      <c r="CX402" s="24">
        <v>1.8223229999999999</v>
      </c>
      <c r="CY402" s="24">
        <v>2.7139340000000001</v>
      </c>
      <c r="CZ402" s="24">
        <v>2.1104229999999999</v>
      </c>
      <c r="DA402" s="24">
        <v>1.5073080000000001</v>
      </c>
      <c r="DB402" s="24">
        <v>1.750348</v>
      </c>
      <c r="DC402" s="24">
        <v>2.2337769999999999</v>
      </c>
      <c r="DD402" s="24">
        <v>1.4856009999999999</v>
      </c>
      <c r="DE402" s="24">
        <v>1.8843799999999999</v>
      </c>
      <c r="DF402" s="24">
        <v>1.6089329999999999</v>
      </c>
      <c r="DG402" s="24">
        <v>3.797879</v>
      </c>
      <c r="DH402" s="24">
        <v>1.497331</v>
      </c>
      <c r="DI402" s="24">
        <v>1.8276790000000001</v>
      </c>
      <c r="DJ402" s="24">
        <v>1.689516</v>
      </c>
      <c r="DK402" s="24">
        <v>1.8077380000000001</v>
      </c>
      <c r="DL402" s="24">
        <v>1.6354379999999999</v>
      </c>
      <c r="DM402" s="24">
        <v>3.2657919999999998</v>
      </c>
      <c r="DN402" s="24">
        <v>1.5007790000000001</v>
      </c>
      <c r="DO402" s="24">
        <v>0.78539899999999996</v>
      </c>
      <c r="DP402" s="24">
        <v>1.295785</v>
      </c>
      <c r="DQ402" s="24">
        <v>1.3985719999999999</v>
      </c>
      <c r="DR402" s="24">
        <v>1.7893570000000001</v>
      </c>
      <c r="DS402" s="24">
        <v>1.607604</v>
      </c>
      <c r="DT402" s="24">
        <v>1.6759660000000001</v>
      </c>
      <c r="DU402" s="24">
        <v>1.367529</v>
      </c>
      <c r="DV402" s="24">
        <v>1.9159949999999999</v>
      </c>
      <c r="DW402" s="24">
        <v>1.1296850000000001</v>
      </c>
      <c r="DX402" s="24">
        <v>1.7734589999999999</v>
      </c>
      <c r="DY402" s="24">
        <v>2.218016</v>
      </c>
      <c r="DZ402" s="24">
        <v>1.730078</v>
      </c>
      <c r="EA402" s="24">
        <v>1.604849</v>
      </c>
      <c r="EB402" s="24">
        <v>1.7829159999999999</v>
      </c>
      <c r="EC402" s="24">
        <v>2.9312119999999999</v>
      </c>
      <c r="ED402" s="24">
        <v>2.372433</v>
      </c>
      <c r="EE402" s="24">
        <v>1.7771380000000001</v>
      </c>
      <c r="EF402" s="24">
        <v>2.1087899999999999</v>
      </c>
      <c r="EG402" s="24">
        <v>1.4405619999999999</v>
      </c>
      <c r="EH402" s="24">
        <v>1.386838</v>
      </c>
      <c r="EI402" s="24">
        <v>1.8018730000000001</v>
      </c>
      <c r="EJ402" s="24">
        <v>1.585936</v>
      </c>
      <c r="EK402" s="24">
        <v>1.666115</v>
      </c>
      <c r="EL402" s="24">
        <v>2.8729559999999998</v>
      </c>
      <c r="EM402" s="24">
        <v>2.8493089999999999</v>
      </c>
      <c r="EN402" s="24">
        <v>2.8337599999999998</v>
      </c>
      <c r="EO402" s="24">
        <v>3.3428249999999999</v>
      </c>
      <c r="EP402" s="24">
        <v>3.1015760000000001</v>
      </c>
      <c r="EQ402" s="24">
        <v>3.1162730000000001</v>
      </c>
      <c r="ER402" s="24">
        <v>2.473862</v>
      </c>
      <c r="ES402" s="24">
        <v>2.5705779999999998</v>
      </c>
      <c r="ET402" s="24">
        <v>1.545477</v>
      </c>
      <c r="EU402" s="24">
        <v>1.5519579999999999</v>
      </c>
      <c r="EV402" s="24">
        <v>0</v>
      </c>
      <c r="EW402" s="24">
        <v>1.860735</v>
      </c>
      <c r="EX402" s="24">
        <v>2.245044</v>
      </c>
      <c r="EY402" s="24">
        <v>1.7656890000000001</v>
      </c>
      <c r="EZ402" s="24">
        <v>1.412866</v>
      </c>
      <c r="FA402" s="24">
        <v>2.3062640000000001</v>
      </c>
      <c r="FB402" s="24">
        <v>1.540176</v>
      </c>
      <c r="FC402" s="24">
        <v>1.644342</v>
      </c>
      <c r="FD402" s="24">
        <v>3.552365</v>
      </c>
      <c r="FE402" s="24">
        <v>2.1491929999999999</v>
      </c>
      <c r="FF402" s="24">
        <v>4.0860789999999998</v>
      </c>
      <c r="FG402" s="24">
        <v>1.3156730000000001</v>
      </c>
      <c r="FH402" s="24">
        <v>1.4349700000000001</v>
      </c>
      <c r="FI402" s="24">
        <v>0</v>
      </c>
      <c r="FJ402" s="24">
        <v>1.453085</v>
      </c>
      <c r="FK402" s="24">
        <v>2.3925200000000002</v>
      </c>
      <c r="FL402" s="24">
        <v>1.086679</v>
      </c>
      <c r="FM402" s="24">
        <v>3.7193839999999998</v>
      </c>
      <c r="FN402" s="24">
        <v>2.4765290000000002</v>
      </c>
      <c r="FO402" s="24">
        <v>2.140692</v>
      </c>
      <c r="FP402" s="24">
        <v>2.513442</v>
      </c>
      <c r="FQ402" s="24">
        <v>2.3378779999999999</v>
      </c>
      <c r="FR402" s="24">
        <v>1.41462</v>
      </c>
      <c r="FS402" s="24">
        <v>1.1574599999999999</v>
      </c>
      <c r="FT402" s="24">
        <v>1.605998</v>
      </c>
      <c r="FU402" s="24">
        <v>1.7552620000000001</v>
      </c>
      <c r="FV402" s="24">
        <v>1.3462959999999999</v>
      </c>
      <c r="FW402" s="24">
        <v>1.8278110000000001</v>
      </c>
      <c r="FX402" s="24">
        <v>1.8717859999999999</v>
      </c>
      <c r="FY402" s="24">
        <v>1.3933340000000001</v>
      </c>
      <c r="FZ402" s="24">
        <v>3</v>
      </c>
      <c r="GA402" s="24">
        <v>1.751344</v>
      </c>
      <c r="GB402" s="24">
        <v>1.677419</v>
      </c>
      <c r="GC402" s="24">
        <v>1.261584</v>
      </c>
      <c r="GD402" s="24">
        <v>1.221568</v>
      </c>
      <c r="GE402" s="24">
        <v>1.172463</v>
      </c>
      <c r="GF402" s="24">
        <v>1.7104269999999999</v>
      </c>
      <c r="GG402" s="24">
        <v>1.951613</v>
      </c>
      <c r="GH402" s="24">
        <v>4.053763</v>
      </c>
      <c r="GI402" s="24">
        <v>0.94758100000000001</v>
      </c>
      <c r="GJ402" s="24">
        <v>1.2249460000000001</v>
      </c>
      <c r="GK402" s="24">
        <v>0.93242999999999998</v>
      </c>
      <c r="GL402" s="24">
        <v>0</v>
      </c>
      <c r="GM402" s="24">
        <v>4.4059140000000001</v>
      </c>
      <c r="GN402" s="24">
        <v>6.502688</v>
      </c>
      <c r="GO402" s="24">
        <v>3.7701259999999999</v>
      </c>
      <c r="GP402" s="24">
        <v>1.1718999999999999</v>
      </c>
      <c r="GQ402" s="24">
        <v>1.2634399999999999</v>
      </c>
      <c r="GR402" s="24">
        <v>1.247592</v>
      </c>
      <c r="GS402" s="24">
        <v>3.4327359999999998</v>
      </c>
      <c r="GT402" s="24">
        <v>0.63985999999999998</v>
      </c>
      <c r="GU402" s="24">
        <v>1.33199</v>
      </c>
      <c r="GV402" s="24">
        <v>2.2907470000000001</v>
      </c>
      <c r="GW402" s="24">
        <v>3.3184369999999999</v>
      </c>
      <c r="GX402" s="24">
        <v>2.8628019999999998</v>
      </c>
      <c r="GY402" s="24">
        <v>2.2045430000000001</v>
      </c>
      <c r="GZ402" s="24">
        <v>2.6706379999999998</v>
      </c>
      <c r="HA402" s="24">
        <v>2.8907609999999999</v>
      </c>
      <c r="HB402" s="24">
        <v>2.4315690000000001</v>
      </c>
      <c r="HC402" s="24">
        <v>1.826552</v>
      </c>
      <c r="HD402" s="24">
        <v>2.9285610000000002</v>
      </c>
      <c r="HE402" s="24">
        <v>2.8165230000000001</v>
      </c>
      <c r="HF402" s="24">
        <v>2.570824</v>
      </c>
      <c r="HG402" s="24">
        <v>2.6741299999999999</v>
      </c>
      <c r="HH402" s="24">
        <v>2.2604880000000001</v>
      </c>
      <c r="HI402" s="24">
        <v>2.5540600000000002</v>
      </c>
      <c r="HJ402" s="24">
        <v>3.6494460000000002</v>
      </c>
      <c r="HK402" s="24">
        <v>2.2649840000000001</v>
      </c>
      <c r="HL402" s="24">
        <v>2.585099</v>
      </c>
      <c r="HM402" s="24">
        <v>2.2178179999999998</v>
      </c>
      <c r="HN402" s="24">
        <v>3.1342140000000001</v>
      </c>
      <c r="HO402" s="24">
        <v>2.129159</v>
      </c>
      <c r="HP402" s="24">
        <v>2.4995609999999999</v>
      </c>
      <c r="HQ402" s="24">
        <v>1.7258100000000001</v>
      </c>
      <c r="HR402" s="24">
        <v>2.2138080000000002</v>
      </c>
      <c r="HS402" s="24">
        <v>3.2442030000000002</v>
      </c>
      <c r="HT402" s="24">
        <v>1.862833</v>
      </c>
      <c r="HU402" s="24">
        <v>1.862541</v>
      </c>
      <c r="HV402" s="24">
        <v>4.2993649999999999</v>
      </c>
      <c r="HW402" s="24">
        <v>2.561121</v>
      </c>
      <c r="HX402" s="24">
        <v>1.250326</v>
      </c>
      <c r="HY402" s="24">
        <v>2.1796880000000001</v>
      </c>
      <c r="HZ402" s="24">
        <v>4.7036899999999999</v>
      </c>
      <c r="IA402" s="24">
        <v>1.3851249999999999</v>
      </c>
      <c r="IB402" s="24">
        <v>1.431575</v>
      </c>
      <c r="IC402" s="24">
        <v>0</v>
      </c>
      <c r="ID402" s="24">
        <v>2.349653</v>
      </c>
      <c r="IE402" s="24">
        <v>1.541666</v>
      </c>
      <c r="IF402" s="24">
        <v>3.7322000000000002</v>
      </c>
      <c r="IG402" s="24">
        <v>3.4166560000000001</v>
      </c>
      <c r="IH402" s="24">
        <v>2.409033</v>
      </c>
      <c r="II402" s="24">
        <v>1.7310239999999999</v>
      </c>
      <c r="IJ402" s="24">
        <v>3.7714989999999999</v>
      </c>
      <c r="IK402" s="24">
        <v>3.8012609999999998</v>
      </c>
      <c r="IL402" s="24">
        <v>2.9162360000000001</v>
      </c>
      <c r="IM402" s="24">
        <v>2.5845940000000001</v>
      </c>
      <c r="IN402" s="24">
        <v>3.3295870000000001</v>
      </c>
      <c r="IO402" s="24">
        <v>1.0385800000000001</v>
      </c>
      <c r="IP402" s="24">
        <v>2.0404819999999999</v>
      </c>
      <c r="IQ402" s="24">
        <v>1.3365069999999999</v>
      </c>
      <c r="IR402" s="24">
        <v>4.2407760000000003</v>
      </c>
      <c r="IS402" s="24">
        <v>1.8521939999999999</v>
      </c>
      <c r="IT402" s="24">
        <v>1.8884909999999999</v>
      </c>
      <c r="IU402" s="24">
        <v>3.1601330000000001</v>
      </c>
      <c r="IV402" s="24">
        <v>3.2797480000000001</v>
      </c>
      <c r="IW402" s="24">
        <v>2.9243640000000002</v>
      </c>
      <c r="IX402" s="24">
        <v>3.1107589999999998</v>
      </c>
      <c r="IY402" s="24">
        <v>1.8646959999999999</v>
      </c>
      <c r="IZ402" s="24">
        <v>2.6423420000000002</v>
      </c>
      <c r="JA402" s="24">
        <v>3.9980190000000002</v>
      </c>
      <c r="JB402" s="24">
        <v>1.3553029999999999</v>
      </c>
      <c r="JC402" s="24">
        <v>1.5461910000000001</v>
      </c>
      <c r="JD402" s="24">
        <v>0.51433799999999996</v>
      </c>
      <c r="JE402" s="24">
        <v>2.5114299999999998</v>
      </c>
      <c r="JF402" s="24">
        <v>1.9833959999999999</v>
      </c>
      <c r="JG402" s="24">
        <v>1.560462</v>
      </c>
      <c r="JH402" s="24">
        <v>2.786527</v>
      </c>
      <c r="JI402" s="24">
        <v>3.9089369999999999</v>
      </c>
      <c r="JJ402" s="24">
        <v>2.4235380000000002</v>
      </c>
      <c r="JK402" s="24">
        <v>3.7577199999999999</v>
      </c>
      <c r="JL402" s="24">
        <v>0</v>
      </c>
      <c r="JM402" s="24">
        <v>4.6349130000000001</v>
      </c>
      <c r="JN402" s="24">
        <v>3.6535549999999999</v>
      </c>
      <c r="JO402" s="24">
        <v>3.1135190000000001</v>
      </c>
      <c r="JP402" s="24">
        <v>4.057474</v>
      </c>
      <c r="JQ402" s="24">
        <v>4.4014129999999998</v>
      </c>
      <c r="JR402" s="24">
        <v>3.517026</v>
      </c>
      <c r="JS402" s="24">
        <v>2.2257639999999999</v>
      </c>
      <c r="JT402" s="24">
        <v>3.8909739999999999</v>
      </c>
      <c r="JU402" s="24">
        <v>3.6008689999999999</v>
      </c>
      <c r="JV402" s="24">
        <v>3.5420910000000001</v>
      </c>
      <c r="JW402" s="24">
        <v>3.0991559999999998</v>
      </c>
      <c r="JX402" s="24">
        <v>3.4878040000000001</v>
      </c>
      <c r="JY402" s="24">
        <v>2.666344</v>
      </c>
      <c r="JZ402" s="24">
        <v>2.29969</v>
      </c>
      <c r="KA402" s="24">
        <v>3.109137</v>
      </c>
      <c r="KB402" s="24">
        <v>2.666366</v>
      </c>
      <c r="KC402" s="24">
        <v>3.5874100000000002</v>
      </c>
      <c r="KD402" s="24">
        <v>2.38551</v>
      </c>
      <c r="KE402" s="24">
        <v>2.9032969999999998</v>
      </c>
      <c r="KF402" s="24">
        <v>1.386139</v>
      </c>
      <c r="KG402" s="24">
        <v>2.7616580000000002</v>
      </c>
      <c r="KH402" s="24">
        <v>3.0796269999999999</v>
      </c>
      <c r="KI402" s="24">
        <v>3.1195349999999999</v>
      </c>
      <c r="KJ402" s="24">
        <v>3.7753410000000001</v>
      </c>
      <c r="KK402" s="24">
        <v>3.5421770000000001</v>
      </c>
      <c r="KL402" s="24">
        <v>2.7623820000000001</v>
      </c>
      <c r="KM402" s="24">
        <v>2.8149259999999998</v>
      </c>
      <c r="KN402" s="24">
        <v>1.6582939999999999</v>
      </c>
      <c r="KO402" s="24">
        <v>4.0904220000000002</v>
      </c>
      <c r="KP402" s="24">
        <v>1.8257410000000001</v>
      </c>
      <c r="KQ402" s="24">
        <v>2.35215</v>
      </c>
      <c r="KR402" s="24">
        <v>3.1129090000000001</v>
      </c>
      <c r="KS402" s="24">
        <v>5.0067199999999996</v>
      </c>
      <c r="KT402" s="24">
        <v>3.1357529999999998</v>
      </c>
      <c r="KU402" s="24">
        <v>2.2893629999999998</v>
      </c>
      <c r="KV402" s="24">
        <v>1.3693919999999999</v>
      </c>
      <c r="KW402" s="24">
        <v>0.88844100000000004</v>
      </c>
      <c r="KX402" s="24">
        <v>2.5121319999999998</v>
      </c>
      <c r="KY402" s="24">
        <v>1.4117580000000001</v>
      </c>
      <c r="KZ402" s="24">
        <v>1.9176550000000001</v>
      </c>
      <c r="LA402" s="24">
        <v>2.258054</v>
      </c>
      <c r="LB402" s="24">
        <v>1.95357</v>
      </c>
      <c r="LC402" s="24">
        <v>2.4444439999999998</v>
      </c>
      <c r="LD402" s="24">
        <v>2.5067659999999998</v>
      </c>
      <c r="LE402" s="24">
        <v>1.8951610000000001</v>
      </c>
      <c r="LF402" s="24">
        <v>1.4784949999999999</v>
      </c>
      <c r="LG402" s="24">
        <v>2.2943549999999999</v>
      </c>
      <c r="LH402" s="24">
        <v>1.9255720000000001</v>
      </c>
      <c r="LI402" s="24">
        <v>2.548387</v>
      </c>
      <c r="LJ402" s="24">
        <v>1.521029</v>
      </c>
      <c r="LK402" s="24">
        <v>1.0621929999999999</v>
      </c>
      <c r="LL402" s="24">
        <v>1.3076719999999999</v>
      </c>
      <c r="LM402" s="24">
        <v>1.7190909999999999</v>
      </c>
      <c r="LN402" s="24">
        <v>1.1083540000000001</v>
      </c>
      <c r="LO402" s="24">
        <v>3.177419</v>
      </c>
      <c r="LP402" s="24">
        <v>3.3443640000000001</v>
      </c>
      <c r="LQ402" s="24">
        <v>1.4758450000000001</v>
      </c>
      <c r="LR402" s="24">
        <v>1.1802010000000001</v>
      </c>
      <c r="LS402" s="24">
        <v>1.806713</v>
      </c>
      <c r="LT402" s="24">
        <v>1.5887089999999999</v>
      </c>
      <c r="LU402" s="24">
        <v>1.615591</v>
      </c>
      <c r="LV402" s="24">
        <v>3.9389880000000002</v>
      </c>
      <c r="LW402" s="24">
        <v>3.1643210000000002</v>
      </c>
      <c r="LX402" s="24">
        <v>1.1652340000000001</v>
      </c>
      <c r="LY402" s="24">
        <v>2.2642600000000002</v>
      </c>
      <c r="LZ402" s="24">
        <v>1.6252439999999999</v>
      </c>
      <c r="MA402" s="24">
        <v>4.9892469999999998</v>
      </c>
      <c r="MB402" s="24">
        <v>1.7751490000000001</v>
      </c>
      <c r="MC402" s="24">
        <v>5.7956989999999999</v>
      </c>
      <c r="MD402" s="24">
        <v>1.600806</v>
      </c>
      <c r="ME402" s="24">
        <v>3.801075</v>
      </c>
      <c r="MF402" s="24">
        <v>0</v>
      </c>
      <c r="MG402" s="24">
        <v>157.95424700000001</v>
      </c>
      <c r="MH402" s="24">
        <v>0</v>
      </c>
      <c r="MI402" s="24">
        <v>3.9036409999999999</v>
      </c>
      <c r="MJ402" s="24">
        <v>2.2044060000000001</v>
      </c>
      <c r="MK402" s="24">
        <v>1.5787329999999999</v>
      </c>
      <c r="ML402" s="24">
        <v>2.301847</v>
      </c>
      <c r="MM402" s="24">
        <v>2.2342819999999999</v>
      </c>
      <c r="MN402" s="24">
        <v>1.4658279999999999</v>
      </c>
      <c r="MO402" s="24">
        <v>2.5967739999999999</v>
      </c>
      <c r="MP402" s="24">
        <v>2.6911420000000001</v>
      </c>
      <c r="MQ402" s="24">
        <v>4.0962569999999996</v>
      </c>
      <c r="MR402" s="24">
        <v>4.800821</v>
      </c>
      <c r="MS402" s="24">
        <v>3.506488</v>
      </c>
      <c r="MT402" s="24">
        <v>3.445748</v>
      </c>
      <c r="MU402" s="24">
        <v>3.2326860000000002</v>
      </c>
      <c r="MV402" s="24">
        <v>2.7144849999999998</v>
      </c>
      <c r="MW402" s="24">
        <v>2.1793330000000002</v>
      </c>
      <c r="MX402" s="24">
        <v>2.3410920000000002</v>
      </c>
      <c r="MY402" s="24">
        <v>2.9612590000000001</v>
      </c>
      <c r="MZ402" s="24">
        <v>3.9563299999999999</v>
      </c>
      <c r="NA402" s="24">
        <v>3.1198239999999999</v>
      </c>
      <c r="NB402" s="24">
        <v>2.8210899999999999</v>
      </c>
      <c r="NC402" s="24">
        <v>3.6266259999999999</v>
      </c>
      <c r="ND402" s="24">
        <v>4.5168759999999999</v>
      </c>
      <c r="NE402" s="24">
        <v>2.9401250000000001</v>
      </c>
      <c r="NF402" s="24">
        <v>3.6741839999999999</v>
      </c>
      <c r="NG402" s="24">
        <v>3.5294509999999999</v>
      </c>
      <c r="NH402" s="24">
        <v>1.6709639999999999</v>
      </c>
      <c r="NI402" s="24">
        <v>4.3278189999999999</v>
      </c>
      <c r="NJ402" s="24">
        <v>4.138064</v>
      </c>
      <c r="NK402" s="24">
        <v>3.921691</v>
      </c>
      <c r="NL402" s="24">
        <v>1.722259</v>
      </c>
      <c r="NM402" s="24">
        <v>1.6937310000000001</v>
      </c>
      <c r="NN402" s="24">
        <v>1.9014990000000001</v>
      </c>
      <c r="NO402" s="24">
        <v>1.2453019999999999</v>
      </c>
      <c r="NP402" s="24">
        <v>0.66720400000000002</v>
      </c>
      <c r="NQ402" s="24">
        <v>0.67897200000000002</v>
      </c>
      <c r="NR402" s="24">
        <v>0.666547</v>
      </c>
      <c r="NS402" s="24">
        <v>1.890544</v>
      </c>
      <c r="NT402" s="24">
        <v>0.78593400000000002</v>
      </c>
      <c r="NU402" s="24">
        <v>0.72347399999999995</v>
      </c>
      <c r="NV402" s="24">
        <v>0.66554800000000003</v>
      </c>
      <c r="NW402" s="24">
        <v>1.3083020000000001</v>
      </c>
      <c r="NX402" s="24">
        <v>1.2836730000000001</v>
      </c>
      <c r="NY402" s="24">
        <v>0.71642700000000004</v>
      </c>
      <c r="NZ402" s="24">
        <v>0.825461</v>
      </c>
      <c r="OA402" s="24">
        <v>1.839963</v>
      </c>
      <c r="OB402" s="24">
        <v>0.58368200000000003</v>
      </c>
      <c r="OC402" s="24">
        <v>1.426075</v>
      </c>
      <c r="OD402" s="24">
        <v>0.73919999999999997</v>
      </c>
      <c r="OE402" s="24">
        <v>1.3811580000000001</v>
      </c>
      <c r="OF402" s="24">
        <v>3.2137709999999999</v>
      </c>
      <c r="OG402" s="24">
        <v>0.79025000000000001</v>
      </c>
      <c r="OH402" s="24">
        <v>0.62152099999999999</v>
      </c>
      <c r="OI402" s="24">
        <v>0.70651600000000003</v>
      </c>
      <c r="OJ402" s="24">
        <v>0.66777200000000003</v>
      </c>
      <c r="OK402" s="24">
        <v>0.72962899999999997</v>
      </c>
      <c r="OL402" s="24">
        <v>1.2202489999999999</v>
      </c>
      <c r="OM402" s="24">
        <v>0.87713300000000005</v>
      </c>
      <c r="ON402" s="24">
        <v>1.2266809999999999</v>
      </c>
      <c r="OO402" s="24">
        <v>1.235557</v>
      </c>
      <c r="OP402" s="24">
        <v>1.2711140000000001</v>
      </c>
      <c r="OQ402" s="24">
        <v>1.265787</v>
      </c>
      <c r="OR402" s="24">
        <v>1.739242</v>
      </c>
      <c r="OS402" s="24">
        <v>1.2248810000000001</v>
      </c>
      <c r="OT402" s="24">
        <v>4.1708150000000002</v>
      </c>
      <c r="OU402" s="24">
        <v>3.2297699999999998</v>
      </c>
      <c r="OV402" s="24">
        <v>2.1799330000000001</v>
      </c>
      <c r="OW402" s="24">
        <v>3.616117</v>
      </c>
      <c r="OX402" s="24">
        <v>3.349329</v>
      </c>
      <c r="OY402" s="24">
        <v>4.4282620000000001</v>
      </c>
      <c r="OZ402" s="24">
        <v>3.2041219999999999</v>
      </c>
      <c r="PA402" s="24">
        <v>2.2341169999999999</v>
      </c>
      <c r="PB402" s="24">
        <v>1.8491120000000001</v>
      </c>
      <c r="PC402" s="24">
        <v>1.7434069999999999</v>
      </c>
      <c r="PD402" s="24">
        <v>3.611132</v>
      </c>
      <c r="PE402" s="24">
        <v>2.359496</v>
      </c>
      <c r="PF402" s="24">
        <v>1.532586</v>
      </c>
      <c r="PG402" s="24">
        <v>2.225762</v>
      </c>
      <c r="PH402" s="24">
        <v>4.3659509999999999</v>
      </c>
      <c r="PI402" s="24">
        <v>4.2980520000000002</v>
      </c>
      <c r="PJ402" s="24">
        <v>1.5605830000000001</v>
      </c>
      <c r="PK402" s="24">
        <v>3.1844160000000001</v>
      </c>
      <c r="PL402" s="24">
        <v>2.9731190000000001</v>
      </c>
      <c r="PM402" s="24">
        <v>1.1746110000000001</v>
      </c>
      <c r="PN402" s="24">
        <v>2.5268809999999999</v>
      </c>
      <c r="PO402" s="24">
        <v>1.2651030000000001</v>
      </c>
      <c r="PP402" s="24">
        <v>0.84182299999999999</v>
      </c>
      <c r="PQ402" s="24">
        <v>2.6444299999999998</v>
      </c>
      <c r="PR402" s="24">
        <v>1.7639579999999999</v>
      </c>
      <c r="PS402" s="24">
        <v>2.6970149999999999</v>
      </c>
      <c r="PT402" s="24">
        <v>1.261482</v>
      </c>
      <c r="PU402" s="24">
        <v>3.3899370000000002</v>
      </c>
      <c r="PV402" s="24">
        <v>3.9051130000000001</v>
      </c>
      <c r="PW402" s="24">
        <v>1.4048989999999999</v>
      </c>
      <c r="PX402" s="24">
        <v>2.46326</v>
      </c>
      <c r="PY402" s="24">
        <v>0.80274800000000002</v>
      </c>
      <c r="PZ402" s="24">
        <v>1.289866</v>
      </c>
      <c r="QA402" s="24">
        <v>1.1888460000000001</v>
      </c>
      <c r="QB402" s="24">
        <v>1.2435</v>
      </c>
      <c r="QC402" s="24">
        <v>1.30844</v>
      </c>
      <c r="QD402" s="24">
        <v>1.2437959999999999</v>
      </c>
      <c r="QE402" s="24">
        <v>1.272265</v>
      </c>
      <c r="QF402" s="24">
        <v>1.177157</v>
      </c>
      <c r="QG402" s="24">
        <v>1.2309079999999999</v>
      </c>
      <c r="QH402" s="24">
        <v>1.1448989999999999</v>
      </c>
      <c r="QI402" s="24">
        <v>1.220215</v>
      </c>
      <c r="QJ402" s="24">
        <v>1.147929</v>
      </c>
      <c r="QK402" s="24">
        <v>0.72951900000000003</v>
      </c>
      <c r="QL402" s="24">
        <v>1.827852</v>
      </c>
      <c r="QM402" s="24">
        <v>1.425224</v>
      </c>
      <c r="QN402" s="24">
        <v>0.85248299999999999</v>
      </c>
      <c r="QO402" s="24">
        <v>0.69787999999999994</v>
      </c>
      <c r="QP402" s="24">
        <v>1.5065869999999999</v>
      </c>
      <c r="QQ402" s="24">
        <v>1.5569820000000001</v>
      </c>
      <c r="QR402" s="24">
        <v>0.74687300000000001</v>
      </c>
      <c r="QS402" s="24">
        <v>0.75926199999999999</v>
      </c>
      <c r="QT402" s="24">
        <v>1.650236</v>
      </c>
      <c r="QU402" s="24">
        <v>0.74850300000000003</v>
      </c>
      <c r="QV402" s="24">
        <v>1.193468</v>
      </c>
      <c r="QW402" s="24">
        <v>0.66096699999999997</v>
      </c>
      <c r="QX402" s="24">
        <v>1.1153729999999999</v>
      </c>
      <c r="QY402" s="24">
        <v>0.872116</v>
      </c>
      <c r="QZ402" s="24">
        <v>1.127953</v>
      </c>
      <c r="RA402" s="24">
        <v>1.643613</v>
      </c>
      <c r="RB402" s="24">
        <v>0.68257999999999996</v>
      </c>
      <c r="RC402" s="24">
        <v>1.473819</v>
      </c>
      <c r="RD402" s="24">
        <v>0.93008100000000005</v>
      </c>
      <c r="RE402" s="24">
        <v>1.510813</v>
      </c>
      <c r="RF402" s="24">
        <v>0.66925999999999997</v>
      </c>
      <c r="RG402" s="24">
        <v>1.371397</v>
      </c>
      <c r="RH402" s="24">
        <v>0.72548999999999997</v>
      </c>
      <c r="RI402" s="24">
        <v>0.842804</v>
      </c>
      <c r="RJ402" s="24">
        <v>0.67884699999999998</v>
      </c>
      <c r="RK402" s="24">
        <v>0.70110700000000004</v>
      </c>
      <c r="RL402" s="24">
        <v>1.396048</v>
      </c>
      <c r="RM402" s="24">
        <v>0.75058499999999995</v>
      </c>
      <c r="RN402" s="24">
        <v>0.76092400000000004</v>
      </c>
      <c r="RO402" s="24">
        <v>0.80119600000000002</v>
      </c>
      <c r="RP402" s="24">
        <v>1.34365</v>
      </c>
      <c r="RQ402" s="24">
        <v>0.71218599999999999</v>
      </c>
      <c r="RR402" s="24">
        <v>1.533447</v>
      </c>
      <c r="RS402" s="24">
        <v>1.9276439999999999</v>
      </c>
      <c r="RT402" s="24">
        <v>0.85667800000000005</v>
      </c>
      <c r="RU402" s="24">
        <v>1.390941</v>
      </c>
      <c r="RV402" s="24">
        <v>1.592184</v>
      </c>
      <c r="RW402" s="24">
        <v>0.85183200000000003</v>
      </c>
      <c r="RX402" s="24">
        <v>0.75699799999999995</v>
      </c>
      <c r="RY402" s="24">
        <v>1.1506799999999999</v>
      </c>
      <c r="RZ402" s="24">
        <v>0.69428500000000004</v>
      </c>
      <c r="SA402" s="24">
        <v>0.75778299999999998</v>
      </c>
      <c r="SB402" s="24">
        <v>0.80805199999999999</v>
      </c>
      <c r="SC402" s="24">
        <v>0</v>
      </c>
      <c r="SD402" s="24">
        <v>0.74711899999999998</v>
      </c>
      <c r="SE402" s="24">
        <v>0</v>
      </c>
      <c r="SF402" s="24">
        <v>2.894771</v>
      </c>
      <c r="SG402" s="24">
        <v>1.340425</v>
      </c>
      <c r="SH402" s="24">
        <v>0.72623199999999999</v>
      </c>
      <c r="SI402" s="24">
        <v>0</v>
      </c>
      <c r="SJ402" s="24">
        <v>3.3483540000000001</v>
      </c>
      <c r="SK402" s="24">
        <v>0</v>
      </c>
      <c r="SL402" s="24">
        <v>0.78976400000000002</v>
      </c>
      <c r="SM402" s="24">
        <v>0.72635000000000005</v>
      </c>
      <c r="SN402" s="24">
        <v>0</v>
      </c>
      <c r="SO402" s="24">
        <v>0.901281</v>
      </c>
      <c r="SP402" s="24">
        <v>3.434056</v>
      </c>
      <c r="SQ402" s="24">
        <v>0</v>
      </c>
      <c r="SR402" s="24">
        <v>0.71999100000000005</v>
      </c>
      <c r="SS402" s="24">
        <v>0.75256599999999996</v>
      </c>
      <c r="ST402" s="24">
        <v>0</v>
      </c>
      <c r="SU402" s="24">
        <v>0.65742699999999998</v>
      </c>
      <c r="SV402" s="24">
        <v>0.720804</v>
      </c>
      <c r="SW402" s="24">
        <v>0.78013600000000005</v>
      </c>
      <c r="SX402" s="24">
        <v>0.65918600000000005</v>
      </c>
      <c r="SY402" s="24">
        <v>0.76874900000000002</v>
      </c>
      <c r="SZ402" s="24">
        <v>0.76017599999999996</v>
      </c>
      <c r="TA402" s="24">
        <v>0.67464000000000002</v>
      </c>
      <c r="TB402" s="24">
        <v>2.4958109999999998</v>
      </c>
      <c r="TC402" s="24">
        <v>0.67519499999999999</v>
      </c>
      <c r="TD402" s="24">
        <v>0.74616400000000005</v>
      </c>
      <c r="TE402" s="24">
        <v>0</v>
      </c>
      <c r="TF402" s="24">
        <v>2.6353200000000001</v>
      </c>
      <c r="TG402" s="24">
        <v>3.8077999999999999</v>
      </c>
      <c r="TH402" s="24">
        <v>0.111523</v>
      </c>
      <c r="TI402" s="24">
        <v>0</v>
      </c>
      <c r="TJ402" s="24">
        <v>1.365613</v>
      </c>
      <c r="TK402" s="24">
        <v>0.99193500000000001</v>
      </c>
    </row>
    <row r="403" spans="1:531" x14ac:dyDescent="0.2">
      <c r="A403" s="15" t="s">
        <v>399</v>
      </c>
      <c r="B403" s="23">
        <v>2.7074259999999999</v>
      </c>
      <c r="C403" s="24">
        <v>4.2356340000000001</v>
      </c>
      <c r="D403" s="24">
        <v>2.8091719999999998</v>
      </c>
      <c r="E403" s="24">
        <v>2.435298</v>
      </c>
      <c r="F403" s="24">
        <v>2.105553</v>
      </c>
      <c r="G403" s="24">
        <v>3.4289190000000001</v>
      </c>
      <c r="H403" s="24">
        <v>2.8434550000000001</v>
      </c>
      <c r="I403" s="24">
        <v>1.393173</v>
      </c>
      <c r="J403" s="24">
        <v>3.736567</v>
      </c>
      <c r="K403" s="24">
        <v>1.8390489999999999</v>
      </c>
      <c r="L403" s="24">
        <v>2.573016</v>
      </c>
      <c r="M403" s="24">
        <v>0</v>
      </c>
      <c r="N403" s="24">
        <v>2.7844549999999999</v>
      </c>
      <c r="O403" s="24">
        <v>1.4657929999999999</v>
      </c>
      <c r="P403" s="24">
        <v>0</v>
      </c>
      <c r="Q403" s="24">
        <v>3.2511079999999999</v>
      </c>
      <c r="R403" s="24">
        <v>2.9384239999999999</v>
      </c>
      <c r="S403" s="24">
        <v>1.6657040000000001</v>
      </c>
      <c r="T403" s="24">
        <v>1.5778479999999999</v>
      </c>
      <c r="U403" s="24">
        <v>3.5342440000000002</v>
      </c>
      <c r="V403" s="24">
        <v>2.6122570000000001</v>
      </c>
      <c r="W403" s="24">
        <v>0.29166700000000001</v>
      </c>
      <c r="X403" s="24">
        <v>1.702332</v>
      </c>
      <c r="Y403" s="24">
        <v>2.2971080000000001</v>
      </c>
      <c r="Z403" s="24">
        <v>1.017736</v>
      </c>
      <c r="AA403" s="24">
        <v>3.3927960000000001</v>
      </c>
      <c r="AB403" s="24">
        <v>2.3254280000000001</v>
      </c>
      <c r="AC403" s="24">
        <v>3.4798</v>
      </c>
      <c r="AD403" s="24">
        <v>2.586157</v>
      </c>
      <c r="AE403" s="24">
        <v>3.8319740000000002</v>
      </c>
      <c r="AF403" s="24">
        <v>2.324497</v>
      </c>
      <c r="AG403" s="24">
        <v>1.9526220000000001</v>
      </c>
      <c r="AH403" s="24">
        <v>3.0119259999999999</v>
      </c>
      <c r="AI403" s="24">
        <v>3.0469390000000001</v>
      </c>
      <c r="AJ403" s="24">
        <v>3.4894069999999999</v>
      </c>
      <c r="AK403" s="24">
        <v>4.2160679999999999</v>
      </c>
      <c r="AL403" s="24">
        <v>3.1558169999999999</v>
      </c>
      <c r="AM403" s="24">
        <v>2.6960799999999998</v>
      </c>
      <c r="AN403" s="24">
        <v>5.3755930000000003</v>
      </c>
      <c r="AO403" s="24">
        <v>3.6660910000000002</v>
      </c>
      <c r="AP403" s="24">
        <v>2.965665</v>
      </c>
      <c r="AQ403" s="24">
        <v>7.0000900000000001</v>
      </c>
      <c r="AR403" s="24">
        <v>2.8206889999999998</v>
      </c>
      <c r="AS403" s="24">
        <v>2.1854499999999999</v>
      </c>
      <c r="AT403" s="24">
        <v>0.22983899999999999</v>
      </c>
      <c r="AU403" s="24">
        <v>5.4304209999999999</v>
      </c>
      <c r="AV403" s="24">
        <v>4.6277809999999997</v>
      </c>
      <c r="AW403" s="24">
        <v>3.5550440000000001</v>
      </c>
      <c r="AX403" s="24">
        <v>3.063793</v>
      </c>
      <c r="AY403" s="24">
        <v>3.2037960000000001</v>
      </c>
      <c r="AZ403" s="24">
        <v>0</v>
      </c>
      <c r="BA403" s="24">
        <v>2.1315400000000002</v>
      </c>
      <c r="BB403" s="24">
        <v>6.4516000000000004E-2</v>
      </c>
      <c r="BC403" s="24">
        <v>3.7403460000000002</v>
      </c>
      <c r="BD403" s="24">
        <v>2.2645569999999999</v>
      </c>
      <c r="BE403" s="24">
        <v>2.232256</v>
      </c>
      <c r="BF403" s="24">
        <v>2.7766630000000001</v>
      </c>
      <c r="BG403" s="24">
        <v>1.040397</v>
      </c>
      <c r="BH403" s="24">
        <v>1.508259</v>
      </c>
      <c r="BI403" s="24">
        <v>2.661848</v>
      </c>
      <c r="BJ403" s="24">
        <v>3.3016920000000001</v>
      </c>
      <c r="BK403" s="24">
        <v>0</v>
      </c>
      <c r="BL403" s="24">
        <v>3.3944869999999998</v>
      </c>
      <c r="BM403" s="24">
        <v>4.3117169999999998</v>
      </c>
      <c r="BN403" s="24">
        <v>2.441033</v>
      </c>
      <c r="BO403" s="24">
        <v>1.5757859999999999</v>
      </c>
      <c r="BP403" s="24">
        <v>2.7586349999999999</v>
      </c>
      <c r="BQ403" s="24">
        <v>1.5947199999999999</v>
      </c>
      <c r="BR403" s="24">
        <v>3.3942239999999999</v>
      </c>
      <c r="BS403" s="24">
        <v>0</v>
      </c>
      <c r="BT403" s="24">
        <v>3.8378950000000001</v>
      </c>
      <c r="BU403" s="24">
        <v>4.1666670000000003</v>
      </c>
      <c r="BV403" s="24">
        <v>3.9227069999999999</v>
      </c>
      <c r="BW403" s="24">
        <v>4.7774530000000004</v>
      </c>
      <c r="BX403" s="24">
        <v>3.5576629999999998</v>
      </c>
      <c r="BY403" s="24">
        <v>0.18487999999999999</v>
      </c>
      <c r="BZ403" s="24">
        <v>1.6514930000000001</v>
      </c>
      <c r="CA403" s="24">
        <v>0.85014599999999996</v>
      </c>
      <c r="CB403" s="24">
        <v>1.1501410000000001</v>
      </c>
      <c r="CC403" s="24">
        <v>3.4164439999999998</v>
      </c>
      <c r="CD403" s="24">
        <v>5.9974889999999998</v>
      </c>
      <c r="CE403" s="24">
        <v>4.5314209999999999</v>
      </c>
      <c r="CF403" s="24">
        <v>3.4240249999999999</v>
      </c>
      <c r="CG403" s="24">
        <v>3.1668959999999999</v>
      </c>
      <c r="CH403" s="24">
        <v>2.355216</v>
      </c>
      <c r="CI403" s="24">
        <v>3.8171379999999999</v>
      </c>
      <c r="CJ403" s="24">
        <v>4.2348350000000003</v>
      </c>
      <c r="CK403" s="24">
        <v>3.3159299999999998</v>
      </c>
      <c r="CL403" s="24">
        <v>3.5139830000000001</v>
      </c>
      <c r="CM403" s="24">
        <v>2.628358</v>
      </c>
      <c r="CN403" s="24">
        <v>2.1329410000000002</v>
      </c>
      <c r="CO403" s="24">
        <v>3.2131180000000001</v>
      </c>
      <c r="CP403" s="24">
        <v>3.602732</v>
      </c>
      <c r="CQ403" s="24">
        <v>1.9164079999999999</v>
      </c>
      <c r="CR403" s="24">
        <v>1.244634</v>
      </c>
      <c r="CS403" s="24">
        <v>2.5727479999999998</v>
      </c>
      <c r="CT403" s="24">
        <v>1.1806209999999999</v>
      </c>
      <c r="CU403" s="24">
        <v>1.6534070000000001</v>
      </c>
      <c r="CV403" s="24">
        <v>1.686375</v>
      </c>
      <c r="CW403" s="24">
        <v>2.2544040000000001</v>
      </c>
      <c r="CX403" s="24">
        <v>1.828146</v>
      </c>
      <c r="CY403" s="24">
        <v>2.7363970000000002</v>
      </c>
      <c r="CZ403" s="24">
        <v>2.3321190000000001</v>
      </c>
      <c r="DA403" s="24">
        <v>1.5199929999999999</v>
      </c>
      <c r="DB403" s="24">
        <v>1.793712</v>
      </c>
      <c r="DC403" s="24">
        <v>2.2377720000000001</v>
      </c>
      <c r="DD403" s="24">
        <v>1.504445</v>
      </c>
      <c r="DE403" s="24">
        <v>1.9432659999999999</v>
      </c>
      <c r="DF403" s="24">
        <v>1.623759</v>
      </c>
      <c r="DG403" s="24">
        <v>3.7958949999999998</v>
      </c>
      <c r="DH403" s="24">
        <v>1.4963310000000001</v>
      </c>
      <c r="DI403" s="24">
        <v>1.8883399999999999</v>
      </c>
      <c r="DJ403" s="24">
        <v>1.689516</v>
      </c>
      <c r="DK403" s="24">
        <v>1.8497349999999999</v>
      </c>
      <c r="DL403" s="24">
        <v>1.641877</v>
      </c>
      <c r="DM403" s="24">
        <v>3.3062459999999998</v>
      </c>
      <c r="DN403" s="24">
        <v>1.5052490000000001</v>
      </c>
      <c r="DO403" s="24">
        <v>0.79056000000000004</v>
      </c>
      <c r="DP403" s="24">
        <v>1.6967680000000001</v>
      </c>
      <c r="DQ403" s="24">
        <v>1.407473</v>
      </c>
      <c r="DR403" s="24">
        <v>1.778233</v>
      </c>
      <c r="DS403" s="24">
        <v>1.607604</v>
      </c>
      <c r="DT403" s="24">
        <v>1.6799329999999999</v>
      </c>
      <c r="DU403" s="24">
        <v>1.4638070000000001</v>
      </c>
      <c r="DV403" s="24">
        <v>1.8772869999999999</v>
      </c>
      <c r="DW403" s="24">
        <v>0.91153899999999999</v>
      </c>
      <c r="DX403" s="24">
        <v>1.6851700000000001</v>
      </c>
      <c r="DY403" s="24">
        <v>2.2092350000000001</v>
      </c>
      <c r="DZ403" s="24">
        <v>1.7538039999999999</v>
      </c>
      <c r="EA403" s="24">
        <v>1.5356749999999999</v>
      </c>
      <c r="EB403" s="24">
        <v>1.7721979999999999</v>
      </c>
      <c r="EC403" s="24">
        <v>2.1303450000000002</v>
      </c>
      <c r="ED403" s="24">
        <v>2.109909</v>
      </c>
      <c r="EE403" s="24">
        <v>1.8026660000000001</v>
      </c>
      <c r="EF403" s="24">
        <v>2.1267450000000001</v>
      </c>
      <c r="EG403" s="24">
        <v>1.4445250000000001</v>
      </c>
      <c r="EH403" s="24">
        <v>1.450499</v>
      </c>
      <c r="EI403" s="24">
        <v>1.8171930000000001</v>
      </c>
      <c r="EJ403" s="24">
        <v>1.600584</v>
      </c>
      <c r="EK403" s="24">
        <v>1.674763</v>
      </c>
      <c r="EL403" s="24">
        <v>2.8952179999999998</v>
      </c>
      <c r="EM403" s="24">
        <v>2.668275</v>
      </c>
      <c r="EN403" s="24">
        <v>2.8929619999999998</v>
      </c>
      <c r="EO403" s="24">
        <v>3.354784</v>
      </c>
      <c r="EP403" s="24">
        <v>3.1439819999999998</v>
      </c>
      <c r="EQ403" s="24">
        <v>3.2128570000000001</v>
      </c>
      <c r="ER403" s="24">
        <v>2.533636</v>
      </c>
      <c r="ES403" s="24">
        <v>2.1146639999999999</v>
      </c>
      <c r="ET403" s="24">
        <v>1.5670440000000001</v>
      </c>
      <c r="EU403" s="24">
        <v>1.5500419999999999</v>
      </c>
      <c r="EV403" s="24">
        <v>0</v>
      </c>
      <c r="EW403" s="24">
        <v>1.872425</v>
      </c>
      <c r="EX403" s="24">
        <v>1.8173589999999999</v>
      </c>
      <c r="EY403" s="24">
        <v>1.769943</v>
      </c>
      <c r="EZ403" s="24">
        <v>1.404941</v>
      </c>
      <c r="FA403" s="24">
        <v>2.3212389999999998</v>
      </c>
      <c r="FB403" s="24">
        <v>1.5411630000000001</v>
      </c>
      <c r="FC403" s="24">
        <v>1.589531</v>
      </c>
      <c r="FD403" s="24">
        <v>3.503298</v>
      </c>
      <c r="FE403" s="24">
        <v>2.149194</v>
      </c>
      <c r="FF403" s="24">
        <v>4.1217829999999998</v>
      </c>
      <c r="FG403" s="24">
        <v>1.3206370000000001</v>
      </c>
      <c r="FH403" s="24">
        <v>1.504848</v>
      </c>
      <c r="FI403" s="24">
        <v>0</v>
      </c>
      <c r="FJ403" s="24">
        <v>1.4590719999999999</v>
      </c>
      <c r="FK403" s="24">
        <v>2.4214769999999999</v>
      </c>
      <c r="FL403" s="24">
        <v>1.0905879999999999</v>
      </c>
      <c r="FM403" s="24">
        <v>3.8582420000000002</v>
      </c>
      <c r="FN403" s="24">
        <v>2.5112559999999999</v>
      </c>
      <c r="FO403" s="24">
        <v>2.1767370000000001</v>
      </c>
      <c r="FP403" s="24">
        <v>2.4645429999999999</v>
      </c>
      <c r="FQ403" s="24">
        <v>2.363515</v>
      </c>
      <c r="FR403" s="24">
        <v>1.4273659999999999</v>
      </c>
      <c r="FS403" s="24">
        <v>1.1634679999999999</v>
      </c>
      <c r="FT403" s="24">
        <v>1.612717</v>
      </c>
      <c r="FU403" s="24">
        <v>1.7706599999999999</v>
      </c>
      <c r="FV403" s="24">
        <v>1.3840509999999999</v>
      </c>
      <c r="FW403" s="24">
        <v>1.8248580000000001</v>
      </c>
      <c r="FX403" s="24">
        <v>1.8627039999999999</v>
      </c>
      <c r="FY403" s="24">
        <v>1.3983270000000001</v>
      </c>
      <c r="FZ403" s="24">
        <v>3</v>
      </c>
      <c r="GA403" s="24">
        <v>1.7513449999999999</v>
      </c>
      <c r="GB403" s="24">
        <v>1.677419</v>
      </c>
      <c r="GC403" s="24">
        <v>1.265582</v>
      </c>
      <c r="GD403" s="24">
        <v>1.271468</v>
      </c>
      <c r="GE403" s="24">
        <v>1.1794549999999999</v>
      </c>
      <c r="GF403" s="24">
        <v>1.7312160000000001</v>
      </c>
      <c r="GG403" s="24">
        <v>1.951614</v>
      </c>
      <c r="GH403" s="24">
        <v>4.0537640000000001</v>
      </c>
      <c r="GI403" s="24">
        <v>0.94758100000000001</v>
      </c>
      <c r="GJ403" s="24">
        <v>1.25444</v>
      </c>
      <c r="GK403" s="24">
        <v>0.93340900000000004</v>
      </c>
      <c r="GL403" s="24">
        <v>0.71726599999999996</v>
      </c>
      <c r="GM403" s="24">
        <v>4.4059140000000001</v>
      </c>
      <c r="GN403" s="24">
        <v>6.502688</v>
      </c>
      <c r="GO403" s="24">
        <v>3.0542910000000001</v>
      </c>
      <c r="GP403" s="24">
        <v>1.165902</v>
      </c>
      <c r="GQ403" s="24">
        <v>1.263442</v>
      </c>
      <c r="GR403" s="24">
        <v>1.331631</v>
      </c>
      <c r="GS403" s="24">
        <v>3.4566499999999998</v>
      </c>
      <c r="GT403" s="24">
        <v>0.67570600000000003</v>
      </c>
      <c r="GU403" s="24">
        <v>1.33199</v>
      </c>
      <c r="GV403" s="24">
        <v>2.3435329999999999</v>
      </c>
      <c r="GW403" s="24">
        <v>3.4134479999999998</v>
      </c>
      <c r="GX403" s="24">
        <v>2.9128039999999999</v>
      </c>
      <c r="GY403" s="24">
        <v>2.2104509999999999</v>
      </c>
      <c r="GZ403" s="24">
        <v>2.6882990000000002</v>
      </c>
      <c r="HA403" s="24">
        <v>2.8868529999999999</v>
      </c>
      <c r="HB403" s="24">
        <v>2.4266079999999999</v>
      </c>
      <c r="HC403" s="24">
        <v>1.838978</v>
      </c>
      <c r="HD403" s="24">
        <v>2.9187500000000002</v>
      </c>
      <c r="HE403" s="24">
        <v>2.11483</v>
      </c>
      <c r="HF403" s="24">
        <v>2.626268</v>
      </c>
      <c r="HG403" s="24">
        <v>2.7005119999999998</v>
      </c>
      <c r="HH403" s="24">
        <v>2.2973659999999998</v>
      </c>
      <c r="HI403" s="24">
        <v>2.5336569999999998</v>
      </c>
      <c r="HJ403" s="24">
        <v>3.7140110000000002</v>
      </c>
      <c r="HK403" s="24">
        <v>2.29095</v>
      </c>
      <c r="HL403" s="24">
        <v>2.6302159999999999</v>
      </c>
      <c r="HM403" s="24">
        <v>2.287404</v>
      </c>
      <c r="HN403" s="24">
        <v>3.1411820000000001</v>
      </c>
      <c r="HO403" s="24">
        <v>2.1594120000000001</v>
      </c>
      <c r="HP403" s="24">
        <v>2.5073639999999999</v>
      </c>
      <c r="HQ403" s="24">
        <v>1.7237359999999999</v>
      </c>
      <c r="HR403" s="24">
        <v>2.227951</v>
      </c>
      <c r="HS403" s="24">
        <v>3.2783039999999999</v>
      </c>
      <c r="HT403" s="24">
        <v>1.8580289999999999</v>
      </c>
      <c r="HU403" s="24">
        <v>1.881518</v>
      </c>
      <c r="HV403" s="24">
        <v>4.3067580000000003</v>
      </c>
      <c r="HW403" s="24">
        <v>2.6819679999999999</v>
      </c>
      <c r="HX403" s="24">
        <v>1.5357430000000001</v>
      </c>
      <c r="HY403" s="24">
        <v>2.1616149999999998</v>
      </c>
      <c r="HZ403" s="24">
        <v>4.0099130000000001</v>
      </c>
      <c r="IA403" s="24">
        <v>1.2717000000000001</v>
      </c>
      <c r="IB403" s="24">
        <v>1.442563</v>
      </c>
      <c r="IC403" s="24">
        <v>0</v>
      </c>
      <c r="ID403" s="24">
        <v>2.375356</v>
      </c>
      <c r="IE403" s="24">
        <v>1.5416669999999999</v>
      </c>
      <c r="IF403" s="24">
        <v>3.7680539999999998</v>
      </c>
      <c r="IG403" s="24">
        <v>3.4449369999999999</v>
      </c>
      <c r="IH403" s="24">
        <v>2.4579</v>
      </c>
      <c r="II403" s="24">
        <v>1.724648</v>
      </c>
      <c r="IJ403" s="24">
        <v>3.6833339999999999</v>
      </c>
      <c r="IK403" s="24">
        <v>3.6587139999999998</v>
      </c>
      <c r="IL403" s="24">
        <v>2.8935379999999999</v>
      </c>
      <c r="IM403" s="24">
        <v>2.5599189999999998</v>
      </c>
      <c r="IN403" s="24">
        <v>3.386104</v>
      </c>
      <c r="IO403" s="24">
        <v>0.49463600000000002</v>
      </c>
      <c r="IP403" s="24">
        <v>2.0635140000000001</v>
      </c>
      <c r="IQ403" s="24">
        <v>1.2378910000000001</v>
      </c>
      <c r="IR403" s="24">
        <v>4.4492250000000002</v>
      </c>
      <c r="IS403" s="24">
        <v>1.877535</v>
      </c>
      <c r="IT403" s="24">
        <v>1.818192</v>
      </c>
      <c r="IU403" s="24">
        <v>3.1734779999999998</v>
      </c>
      <c r="IV403" s="24">
        <v>3.2821180000000001</v>
      </c>
      <c r="IW403" s="24">
        <v>2.9815200000000002</v>
      </c>
      <c r="IX403" s="24">
        <v>3.1027330000000002</v>
      </c>
      <c r="IY403" s="24">
        <v>1.873508</v>
      </c>
      <c r="IZ403" s="24">
        <v>2.8414839999999999</v>
      </c>
      <c r="JA403" s="24">
        <v>3.9769079999999999</v>
      </c>
      <c r="JB403" s="24">
        <v>1.2540659999999999</v>
      </c>
      <c r="JC403" s="24">
        <v>1.435781</v>
      </c>
      <c r="JD403" s="24">
        <v>0.127688</v>
      </c>
      <c r="JE403" s="24">
        <v>2.484089</v>
      </c>
      <c r="JF403" s="24">
        <v>1.99353</v>
      </c>
      <c r="JG403" s="24">
        <v>1.3922600000000001</v>
      </c>
      <c r="JH403" s="24">
        <v>2.8152379999999999</v>
      </c>
      <c r="JI403" s="24">
        <v>3.9873789999999998</v>
      </c>
      <c r="JJ403" s="24">
        <v>2.4617420000000001</v>
      </c>
      <c r="JK403" s="24">
        <v>3.7269359999999998</v>
      </c>
      <c r="JL403" s="24">
        <v>0</v>
      </c>
      <c r="JM403" s="24">
        <v>4.7054850000000004</v>
      </c>
      <c r="JN403" s="24">
        <v>3.724065</v>
      </c>
      <c r="JO403" s="24">
        <v>3.1234950000000001</v>
      </c>
      <c r="JP403" s="24">
        <v>4.7920590000000001</v>
      </c>
      <c r="JQ403" s="24">
        <v>4.8966329999999996</v>
      </c>
      <c r="JR403" s="24">
        <v>3.538754</v>
      </c>
      <c r="JS403" s="24">
        <v>2.2307589999999999</v>
      </c>
      <c r="JT403" s="24">
        <v>3.9144670000000001</v>
      </c>
      <c r="JU403" s="24">
        <v>3.630744</v>
      </c>
      <c r="JV403" s="24">
        <v>3.563895</v>
      </c>
      <c r="JW403" s="24">
        <v>3.1080420000000002</v>
      </c>
      <c r="JX403" s="24">
        <v>3.5210400000000002</v>
      </c>
      <c r="JY403" s="24">
        <v>2.6731780000000001</v>
      </c>
      <c r="JZ403" s="24">
        <v>2.3553989999999998</v>
      </c>
      <c r="KA403" s="24">
        <v>3.178893</v>
      </c>
      <c r="KB403" s="24">
        <v>2.6732019999999999</v>
      </c>
      <c r="KC403" s="24">
        <v>3.626649</v>
      </c>
      <c r="KD403" s="24">
        <v>2.48231</v>
      </c>
      <c r="KE403" s="24">
        <v>3.4447570000000001</v>
      </c>
      <c r="KF403" s="24">
        <v>1.487789</v>
      </c>
      <c r="KG403" s="24">
        <v>2.8011940000000002</v>
      </c>
      <c r="KH403" s="24">
        <v>3.0993179999999998</v>
      </c>
      <c r="KI403" s="24">
        <v>3.1895229999999999</v>
      </c>
      <c r="KJ403" s="24">
        <v>3.1343190000000001</v>
      </c>
      <c r="KK403" s="24">
        <v>3.58304</v>
      </c>
      <c r="KL403" s="24">
        <v>2.8123260000000001</v>
      </c>
      <c r="KM403" s="24">
        <v>2.6868850000000002</v>
      </c>
      <c r="KN403" s="24">
        <v>1.637707</v>
      </c>
      <c r="KO403" s="24">
        <v>4.2356259999999999</v>
      </c>
      <c r="KP403" s="24">
        <v>1.7884789999999999</v>
      </c>
      <c r="KQ403" s="24">
        <v>2.3521510000000001</v>
      </c>
      <c r="KR403" s="24">
        <v>3.1634359999999999</v>
      </c>
      <c r="KS403" s="24">
        <v>5.0067209999999998</v>
      </c>
      <c r="KT403" s="24">
        <v>3.1357520000000001</v>
      </c>
      <c r="KU403" s="24">
        <v>2.2753809999999999</v>
      </c>
      <c r="KV403" s="24">
        <v>1.4487779999999999</v>
      </c>
      <c r="KW403" s="24">
        <v>0.88844000000000001</v>
      </c>
      <c r="KX403" s="24">
        <v>2.5652059999999999</v>
      </c>
      <c r="KY403" s="24">
        <v>1.413751</v>
      </c>
      <c r="KZ403" s="24">
        <v>2.1503649999999999</v>
      </c>
      <c r="LA403" s="24">
        <v>2.312001</v>
      </c>
      <c r="LB403" s="24">
        <v>2.1815020000000001</v>
      </c>
      <c r="LC403" s="24">
        <v>2.7671100000000002</v>
      </c>
      <c r="LD403" s="24">
        <v>2.0528369999999998</v>
      </c>
      <c r="LE403" s="24">
        <v>1.8951610000000001</v>
      </c>
      <c r="LF403" s="24">
        <v>1.478494</v>
      </c>
      <c r="LG403" s="24">
        <v>2.2943549999999999</v>
      </c>
      <c r="LH403" s="24">
        <v>2.0340549999999999</v>
      </c>
      <c r="LI403" s="24">
        <v>2.5483880000000001</v>
      </c>
      <c r="LJ403" s="24">
        <v>1.5220229999999999</v>
      </c>
      <c r="LK403" s="24">
        <v>1.3909659999999999</v>
      </c>
      <c r="LL403" s="24">
        <v>1.311661</v>
      </c>
      <c r="LM403" s="24">
        <v>1.7219990000000001</v>
      </c>
      <c r="LN403" s="24">
        <v>1.107362</v>
      </c>
      <c r="LO403" s="24">
        <v>3.177419</v>
      </c>
      <c r="LP403" s="24">
        <v>3.3709850000000001</v>
      </c>
      <c r="LQ403" s="24">
        <v>1.3860969999999999</v>
      </c>
      <c r="LR403" s="24">
        <v>1.314881</v>
      </c>
      <c r="LS403" s="24">
        <v>1.8372850000000001</v>
      </c>
      <c r="LT403" s="24">
        <v>1.5887100000000001</v>
      </c>
      <c r="LU403" s="24">
        <v>1.6155919999999999</v>
      </c>
      <c r="LV403" s="24">
        <v>4.103567</v>
      </c>
      <c r="LW403" s="24">
        <v>3.1489669999999998</v>
      </c>
      <c r="LX403" s="24">
        <v>1.16923</v>
      </c>
      <c r="LY403" s="24">
        <v>2.310203</v>
      </c>
      <c r="LZ403" s="24">
        <v>1.6281209999999999</v>
      </c>
      <c r="MA403" s="24">
        <v>4.9892479999999999</v>
      </c>
      <c r="MB403" s="24">
        <v>1.774173</v>
      </c>
      <c r="MC403" s="24">
        <v>5.7956989999999999</v>
      </c>
      <c r="MD403" s="24">
        <v>1.600806</v>
      </c>
      <c r="ME403" s="24">
        <v>3.801075</v>
      </c>
      <c r="MF403" s="24">
        <v>0</v>
      </c>
      <c r="MG403" s="24">
        <v>159.803844</v>
      </c>
      <c r="MH403" s="24">
        <v>0</v>
      </c>
      <c r="MI403" s="24">
        <v>3.865151</v>
      </c>
      <c r="MJ403" s="24">
        <v>2.1946379999999999</v>
      </c>
      <c r="MK403" s="24">
        <v>1.6258589999999999</v>
      </c>
      <c r="ML403" s="24">
        <v>2.3916550000000001</v>
      </c>
      <c r="MM403" s="24">
        <v>2.2614160000000001</v>
      </c>
      <c r="MN403" s="24">
        <v>1.4417979999999999</v>
      </c>
      <c r="MO403" s="24">
        <v>2.577175</v>
      </c>
      <c r="MP403" s="24">
        <v>2.7510870000000001</v>
      </c>
      <c r="MQ403" s="24">
        <v>4.1307039999999997</v>
      </c>
      <c r="MR403" s="24">
        <v>4.877338</v>
      </c>
      <c r="MS403" s="24">
        <v>3.508966</v>
      </c>
      <c r="MT403" s="24">
        <v>3.4884230000000001</v>
      </c>
      <c r="MU403" s="24">
        <v>3.2681339999999999</v>
      </c>
      <c r="MV403" s="24">
        <v>2.7589920000000001</v>
      </c>
      <c r="MW403" s="24">
        <v>2.2209270000000001</v>
      </c>
      <c r="MX403" s="24">
        <v>2.3475890000000001</v>
      </c>
      <c r="MY403" s="24">
        <v>3.2396509999999998</v>
      </c>
      <c r="MZ403" s="24">
        <v>3.9722420000000001</v>
      </c>
      <c r="NA403" s="24">
        <v>3.1179610000000002</v>
      </c>
      <c r="NB403" s="24">
        <v>2.784491</v>
      </c>
      <c r="NC403" s="24">
        <v>3.6107499999999999</v>
      </c>
      <c r="ND403" s="24">
        <v>4.5465980000000004</v>
      </c>
      <c r="NE403" s="24">
        <v>2.9480550000000001</v>
      </c>
      <c r="NF403" s="24">
        <v>3.2970969999999999</v>
      </c>
      <c r="NG403" s="24">
        <v>3.5501659999999999</v>
      </c>
      <c r="NH403" s="24">
        <v>1.6796960000000001</v>
      </c>
      <c r="NI403" s="24">
        <v>4.4563959999999998</v>
      </c>
      <c r="NJ403" s="24">
        <v>4.8500209999999999</v>
      </c>
      <c r="NK403" s="24">
        <v>4.7268189999999999</v>
      </c>
      <c r="NL403" s="24">
        <v>1.7290939999999999</v>
      </c>
      <c r="NM403" s="24">
        <v>1.6907970000000001</v>
      </c>
      <c r="NN403" s="24">
        <v>1.917295</v>
      </c>
      <c r="NO403" s="24">
        <v>1.2752859999999999</v>
      </c>
      <c r="NP403" s="24">
        <v>0.67917099999999997</v>
      </c>
      <c r="NQ403" s="24">
        <v>0.68172200000000005</v>
      </c>
      <c r="NR403" s="24">
        <v>0.66921299999999995</v>
      </c>
      <c r="NS403" s="24">
        <v>1.9117660000000001</v>
      </c>
      <c r="NT403" s="24">
        <v>0.72838099999999995</v>
      </c>
      <c r="NU403" s="24">
        <v>0.71136699999999997</v>
      </c>
      <c r="NV403" s="24">
        <v>0.67053099999999999</v>
      </c>
      <c r="NW403" s="24">
        <v>1.2957050000000001</v>
      </c>
      <c r="NX403" s="24">
        <v>1.305132</v>
      </c>
      <c r="NY403" s="24">
        <v>0.735765</v>
      </c>
      <c r="NZ403" s="24">
        <v>0.81597200000000003</v>
      </c>
      <c r="OA403" s="24">
        <v>1.83205</v>
      </c>
      <c r="OB403" s="24">
        <v>0.58866300000000005</v>
      </c>
      <c r="OC403" s="24">
        <v>1.426075</v>
      </c>
      <c r="OD403" s="24">
        <v>0.71731299999999998</v>
      </c>
      <c r="OE403" s="24">
        <v>1.418328</v>
      </c>
      <c r="OF403" s="24">
        <v>3.6968220000000001</v>
      </c>
      <c r="OG403" s="24">
        <v>0.81413800000000003</v>
      </c>
      <c r="OH403" s="24">
        <v>0.62870800000000004</v>
      </c>
      <c r="OI403" s="24">
        <v>0.69465600000000005</v>
      </c>
      <c r="OJ403" s="24">
        <v>0.67753600000000003</v>
      </c>
      <c r="OK403" s="24">
        <v>0.72176300000000004</v>
      </c>
      <c r="OL403" s="24">
        <v>1.1553949999999999</v>
      </c>
      <c r="OM403" s="24">
        <v>0.79385099999999997</v>
      </c>
      <c r="ON403" s="24">
        <v>1.2424839999999999</v>
      </c>
      <c r="OO403" s="24">
        <v>1.2674369999999999</v>
      </c>
      <c r="OP403" s="24">
        <v>1.2930649999999999</v>
      </c>
      <c r="OQ403" s="24">
        <v>1.268235</v>
      </c>
      <c r="OR403" s="24">
        <v>1.7591190000000001</v>
      </c>
      <c r="OS403" s="24">
        <v>1.30223</v>
      </c>
      <c r="OT403" s="24">
        <v>4.2429300000000003</v>
      </c>
      <c r="OU403" s="24">
        <v>3.1999569999999999</v>
      </c>
      <c r="OV403" s="24">
        <v>2.1606679999999998</v>
      </c>
      <c r="OW403" s="24">
        <v>3.749018</v>
      </c>
      <c r="OX403" s="24">
        <v>3.4139189999999999</v>
      </c>
      <c r="OY403" s="24">
        <v>4.4988149999999996</v>
      </c>
      <c r="OZ403" s="24">
        <v>3.2343670000000002</v>
      </c>
      <c r="PA403" s="24">
        <v>2.222143</v>
      </c>
      <c r="PB403" s="24">
        <v>2.2758289999999999</v>
      </c>
      <c r="PC403" s="24">
        <v>1.7625660000000001</v>
      </c>
      <c r="PD403" s="24">
        <v>2.9181849999999998</v>
      </c>
      <c r="PE403" s="24">
        <v>2.3305389999999999</v>
      </c>
      <c r="PF403" s="24">
        <v>1.550419</v>
      </c>
      <c r="PG403" s="24">
        <v>2.2307579999999998</v>
      </c>
      <c r="PH403" s="24">
        <v>4.3988259999999997</v>
      </c>
      <c r="PI403" s="24">
        <v>4.3564949999999998</v>
      </c>
      <c r="PJ403" s="24">
        <v>1.527479</v>
      </c>
      <c r="PK403" s="24">
        <v>3.649222</v>
      </c>
      <c r="PL403" s="24">
        <v>2.9731179999999999</v>
      </c>
      <c r="PM403" s="24">
        <v>1.187562</v>
      </c>
      <c r="PN403" s="24">
        <v>2.5268820000000001</v>
      </c>
      <c r="PO403" s="24">
        <v>1.28487</v>
      </c>
      <c r="PP403" s="24">
        <v>0.846221</v>
      </c>
      <c r="PQ403" s="24">
        <v>2.6546650000000001</v>
      </c>
      <c r="PR403" s="24">
        <v>1.8110539999999999</v>
      </c>
      <c r="PS403" s="24">
        <v>2.8875250000000001</v>
      </c>
      <c r="PT403" s="24">
        <v>1.2326159999999999</v>
      </c>
      <c r="PU403" s="24">
        <v>3.6163419999999999</v>
      </c>
      <c r="PV403" s="24">
        <v>3.9779149999999999</v>
      </c>
      <c r="PW403" s="24">
        <v>1.3551629999999999</v>
      </c>
      <c r="PX403" s="24">
        <v>2.5049939999999999</v>
      </c>
      <c r="PY403" s="24">
        <v>0.73960999999999999</v>
      </c>
      <c r="PZ403" s="24">
        <v>1.327801</v>
      </c>
      <c r="QA403" s="24">
        <v>1.2117659999999999</v>
      </c>
      <c r="QB403" s="24">
        <v>1.2444980000000001</v>
      </c>
      <c r="QC403" s="24">
        <v>1.308441</v>
      </c>
      <c r="QD403" s="24">
        <v>1.2487820000000001</v>
      </c>
      <c r="QE403" s="24">
        <v>1.2812600000000001</v>
      </c>
      <c r="QF403" s="24">
        <v>1.1971419999999999</v>
      </c>
      <c r="QG403" s="24">
        <v>1.230907</v>
      </c>
      <c r="QH403" s="24">
        <v>1.1508879999999999</v>
      </c>
      <c r="QI403" s="24">
        <v>1.2301949999999999</v>
      </c>
      <c r="QJ403" s="24">
        <v>1.1539170000000001</v>
      </c>
      <c r="QK403" s="24">
        <v>0.71032200000000001</v>
      </c>
      <c r="QL403" s="24">
        <v>1.804567</v>
      </c>
      <c r="QM403" s="24">
        <v>1.4299280000000001</v>
      </c>
      <c r="QN403" s="24">
        <v>0.85640000000000005</v>
      </c>
      <c r="QO403" s="24">
        <v>0.70233699999999999</v>
      </c>
      <c r="QP403" s="24">
        <v>1.507916</v>
      </c>
      <c r="QQ403" s="24">
        <v>1.5641210000000001</v>
      </c>
      <c r="QR403" s="24">
        <v>0.77298900000000004</v>
      </c>
      <c r="QS403" s="24">
        <v>0.76466100000000004</v>
      </c>
      <c r="QT403" s="24">
        <v>1.6584970000000001</v>
      </c>
      <c r="QU403" s="24">
        <v>0.754718</v>
      </c>
      <c r="QV403" s="24">
        <v>1.2587280000000001</v>
      </c>
      <c r="QW403" s="24">
        <v>0.66073899999999997</v>
      </c>
      <c r="QX403" s="24">
        <v>1.1236379999999999</v>
      </c>
      <c r="QY403" s="24">
        <v>0.87502999999999997</v>
      </c>
      <c r="QZ403" s="24">
        <v>1.0634269999999999</v>
      </c>
      <c r="RA403" s="24">
        <v>1.651548</v>
      </c>
      <c r="RB403" s="24">
        <v>0</v>
      </c>
      <c r="RC403" s="24">
        <v>1.4396800000000001</v>
      </c>
      <c r="RD403" s="24">
        <v>0.92817499999999997</v>
      </c>
      <c r="RE403" s="24">
        <v>1.5207850000000001</v>
      </c>
      <c r="RF403" s="24">
        <v>0.66957199999999994</v>
      </c>
      <c r="RG403" s="24">
        <v>1.3704989999999999</v>
      </c>
      <c r="RH403" s="24">
        <v>0.711283</v>
      </c>
      <c r="RI403" s="24">
        <v>0.86545399999999995</v>
      </c>
      <c r="RJ403" s="24">
        <v>0.68333900000000003</v>
      </c>
      <c r="RK403" s="24">
        <v>0.70009699999999997</v>
      </c>
      <c r="RL403" s="24">
        <v>1.124595</v>
      </c>
      <c r="RM403" s="24">
        <v>0.75058499999999995</v>
      </c>
      <c r="RN403" s="24">
        <v>0.76360499999999998</v>
      </c>
      <c r="RO403" s="24">
        <v>0.821905</v>
      </c>
      <c r="RP403" s="24">
        <v>1.350033</v>
      </c>
      <c r="RQ403" s="24">
        <v>0.70935300000000001</v>
      </c>
      <c r="RR403" s="24">
        <v>1.615192</v>
      </c>
      <c r="RS403" s="24">
        <v>1.12001</v>
      </c>
      <c r="RT403" s="24">
        <v>0.79242599999999996</v>
      </c>
      <c r="RU403" s="24">
        <v>1.4491019999999999</v>
      </c>
      <c r="RV403" s="24">
        <v>1.6065689999999999</v>
      </c>
      <c r="RW403" s="24">
        <v>0.84669799999999995</v>
      </c>
      <c r="RX403" s="24">
        <v>0.69697299999999995</v>
      </c>
      <c r="RY403" s="24">
        <v>1.1685140000000001</v>
      </c>
      <c r="RZ403" s="24">
        <v>0.69873099999999999</v>
      </c>
      <c r="SA403" s="24">
        <v>0.77152600000000005</v>
      </c>
      <c r="SB403" s="24">
        <v>0.746529</v>
      </c>
      <c r="SC403" s="24">
        <v>0</v>
      </c>
      <c r="SD403" s="24">
        <v>0.76294300000000004</v>
      </c>
      <c r="SE403" s="24">
        <v>0</v>
      </c>
      <c r="SF403" s="24">
        <v>2.8967399999999999</v>
      </c>
      <c r="SG403" s="24">
        <v>1.339426</v>
      </c>
      <c r="SH403" s="24">
        <v>0.73160599999999998</v>
      </c>
      <c r="SI403" s="24">
        <v>0</v>
      </c>
      <c r="SJ403" s="24">
        <v>3.3792589999999998</v>
      </c>
      <c r="SK403" s="24">
        <v>0</v>
      </c>
      <c r="SL403" s="24">
        <v>0.79559999999999997</v>
      </c>
      <c r="SM403" s="24">
        <v>0.71771700000000005</v>
      </c>
      <c r="SN403" s="24">
        <v>0</v>
      </c>
      <c r="SO403" s="24">
        <v>0.50799399999999995</v>
      </c>
      <c r="SP403" s="24">
        <v>3.4390070000000001</v>
      </c>
      <c r="SQ403" s="24">
        <v>0</v>
      </c>
      <c r="SR403" s="24">
        <v>0.72887999999999997</v>
      </c>
      <c r="SS403" s="24">
        <v>0.77237</v>
      </c>
      <c r="ST403" s="24">
        <v>0</v>
      </c>
      <c r="SU403" s="24">
        <v>0.65644499999999995</v>
      </c>
      <c r="SV403" s="24">
        <v>0.71820499999999998</v>
      </c>
      <c r="SW403" s="24">
        <v>0.78023500000000001</v>
      </c>
      <c r="SX403" s="24">
        <v>0.63225900000000002</v>
      </c>
      <c r="SY403" s="24">
        <v>0.78005400000000003</v>
      </c>
      <c r="SZ403" s="24">
        <v>0.75215600000000005</v>
      </c>
      <c r="TA403" s="24">
        <v>0.67441099999999998</v>
      </c>
      <c r="TB403" s="24">
        <v>2.5451350000000001</v>
      </c>
      <c r="TC403" s="24">
        <v>0.68814299999999995</v>
      </c>
      <c r="TD403" s="24">
        <v>0.82386899999999996</v>
      </c>
      <c r="TE403" s="24">
        <v>0</v>
      </c>
      <c r="TF403" s="24">
        <v>2.6353200000000001</v>
      </c>
      <c r="TG403" s="24">
        <v>3.8077990000000002</v>
      </c>
      <c r="TH403" s="24">
        <v>1.8437429999999999</v>
      </c>
      <c r="TI403" s="24">
        <v>0</v>
      </c>
      <c r="TJ403" s="24">
        <v>1.378026</v>
      </c>
      <c r="TK403" s="24">
        <v>0.99193600000000004</v>
      </c>
    </row>
    <row r="404" spans="1:531" x14ac:dyDescent="0.2">
      <c r="A404" s="15" t="s">
        <v>400</v>
      </c>
      <c r="B404" s="23">
        <v>2.5906009999999999</v>
      </c>
      <c r="C404" s="24">
        <v>4.2208160000000001</v>
      </c>
      <c r="D404" s="24">
        <v>2.8991920000000002</v>
      </c>
      <c r="E404" s="24">
        <v>2.4817450000000001</v>
      </c>
      <c r="F404" s="24">
        <v>2.1065320000000001</v>
      </c>
      <c r="G404" s="24">
        <v>3.3195510000000001</v>
      </c>
      <c r="H404" s="24">
        <v>2.8817699999999999</v>
      </c>
      <c r="I404" s="24">
        <v>1.371497</v>
      </c>
      <c r="J404" s="24">
        <v>3.9134570000000002</v>
      </c>
      <c r="K404" s="24">
        <v>1.822908</v>
      </c>
      <c r="L404" s="24">
        <v>2.6932870000000002</v>
      </c>
      <c r="M404" s="24">
        <v>0</v>
      </c>
      <c r="N404" s="24">
        <v>2.8338760000000001</v>
      </c>
      <c r="O404" s="24">
        <v>1.464807</v>
      </c>
      <c r="P404" s="24">
        <v>0</v>
      </c>
      <c r="Q404" s="24">
        <v>3.4275929999999999</v>
      </c>
      <c r="R404" s="24">
        <v>2.9692799999999999</v>
      </c>
      <c r="S404" s="24">
        <v>1.670768</v>
      </c>
      <c r="T404" s="24">
        <v>1.5351509999999999</v>
      </c>
      <c r="U404" s="24">
        <v>3.529169</v>
      </c>
      <c r="V404" s="24">
        <v>2.5625469999999999</v>
      </c>
      <c r="W404" s="24">
        <v>0.29166700000000001</v>
      </c>
      <c r="X404" s="24">
        <v>1.7104269999999999</v>
      </c>
      <c r="Y404" s="24">
        <v>2.3636900000000001</v>
      </c>
      <c r="Z404" s="24">
        <v>1.05579</v>
      </c>
      <c r="AA404" s="24">
        <v>3.4940889999999998</v>
      </c>
      <c r="AB404" s="24">
        <v>2.3902990000000002</v>
      </c>
      <c r="AC404" s="24">
        <v>3.5971869999999999</v>
      </c>
      <c r="AD404" s="24">
        <v>2.62866</v>
      </c>
      <c r="AE404" s="24">
        <v>3.8930310000000001</v>
      </c>
      <c r="AF404" s="24">
        <v>2.3402259999999999</v>
      </c>
      <c r="AG404" s="24">
        <v>1.938024</v>
      </c>
      <c r="AH404" s="24">
        <v>3.051847</v>
      </c>
      <c r="AI404" s="24">
        <v>3.4697640000000001</v>
      </c>
      <c r="AJ404" s="24">
        <v>5.5990580000000003</v>
      </c>
      <c r="AK404" s="24">
        <v>4.2602359999999999</v>
      </c>
      <c r="AL404" s="24">
        <v>3.0926990000000001</v>
      </c>
      <c r="AM404" s="24">
        <v>2.7617729999999998</v>
      </c>
      <c r="AN404" s="24">
        <v>5.3343429999999996</v>
      </c>
      <c r="AO404" s="24">
        <v>3.8815200000000001</v>
      </c>
      <c r="AP404" s="24">
        <v>3.0938349999999999</v>
      </c>
      <c r="AQ404" s="24">
        <v>6.8094419999999998</v>
      </c>
      <c r="AR404" s="24">
        <v>2.850238</v>
      </c>
      <c r="AS404" s="24">
        <v>2.22838</v>
      </c>
      <c r="AT404" s="24">
        <v>0.22983799999999999</v>
      </c>
      <c r="AU404" s="24">
        <v>5.6349650000000002</v>
      </c>
      <c r="AV404" s="24">
        <v>4.2131470000000002</v>
      </c>
      <c r="AW404" s="24">
        <v>3.7385820000000001</v>
      </c>
      <c r="AX404" s="24">
        <v>3.2776139999999998</v>
      </c>
      <c r="AY404" s="24">
        <v>3.4121410000000001</v>
      </c>
      <c r="AZ404" s="24">
        <v>0</v>
      </c>
      <c r="BA404" s="24">
        <v>2.1106940000000001</v>
      </c>
      <c r="BB404" s="24">
        <v>6.4516000000000004E-2</v>
      </c>
      <c r="BC404" s="24">
        <v>3.8072530000000002</v>
      </c>
      <c r="BD404" s="24">
        <v>2.2943009999999999</v>
      </c>
      <c r="BE404" s="24">
        <v>2.2629709999999998</v>
      </c>
      <c r="BF404" s="24">
        <v>2.7845490000000002</v>
      </c>
      <c r="BG404" s="24">
        <v>1.138747</v>
      </c>
      <c r="BH404" s="24">
        <v>1.4782839999999999</v>
      </c>
      <c r="BI404" s="24">
        <v>2.5852469999999999</v>
      </c>
      <c r="BJ404" s="24">
        <v>3.322619</v>
      </c>
      <c r="BK404" s="24">
        <v>0</v>
      </c>
      <c r="BL404" s="24">
        <v>3.4983399999999998</v>
      </c>
      <c r="BM404" s="24">
        <v>4.5957100000000004</v>
      </c>
      <c r="BN404" s="24">
        <v>2.4449610000000002</v>
      </c>
      <c r="BO404" s="24">
        <v>1.628871</v>
      </c>
      <c r="BP404" s="24">
        <v>2.8073739999999998</v>
      </c>
      <c r="BQ404" s="24">
        <v>1.3384259999999999</v>
      </c>
      <c r="BR404" s="24">
        <v>3.617607</v>
      </c>
      <c r="BS404" s="24">
        <v>0</v>
      </c>
      <c r="BT404" s="24">
        <v>3.185845</v>
      </c>
      <c r="BU404" s="24">
        <v>4.1666670000000003</v>
      </c>
      <c r="BV404" s="24">
        <v>4.128069</v>
      </c>
      <c r="BW404" s="24">
        <v>4.1420950000000003</v>
      </c>
      <c r="BX404" s="24">
        <v>3.7091590000000001</v>
      </c>
      <c r="BY404" s="24">
        <v>0.20799799999999999</v>
      </c>
      <c r="BZ404" s="24">
        <v>1.6635500000000001</v>
      </c>
      <c r="CA404" s="24">
        <v>0.82133999999999996</v>
      </c>
      <c r="CB404" s="24">
        <v>0.93281999999999998</v>
      </c>
      <c r="CC404" s="24">
        <v>3.553102</v>
      </c>
      <c r="CD404" s="24">
        <v>6.9730720000000002</v>
      </c>
      <c r="CE404" s="24">
        <v>4.5314209999999999</v>
      </c>
      <c r="CF404" s="24">
        <v>3.4808309999999998</v>
      </c>
      <c r="CG404" s="24">
        <v>3.3190270000000002</v>
      </c>
      <c r="CH404" s="24">
        <v>2.3651990000000001</v>
      </c>
      <c r="CI404" s="24">
        <v>3.7269139999999998</v>
      </c>
      <c r="CJ404" s="24">
        <v>4.4761480000000002</v>
      </c>
      <c r="CK404" s="24">
        <v>3.4016359999999999</v>
      </c>
      <c r="CL404" s="24">
        <v>3.5512519999999999</v>
      </c>
      <c r="CM404" s="24">
        <v>2.601693</v>
      </c>
      <c r="CN404" s="24">
        <v>2.154909</v>
      </c>
      <c r="CO404" s="24">
        <v>3.2668029999999999</v>
      </c>
      <c r="CP404" s="24">
        <v>3.6895579999999999</v>
      </c>
      <c r="CQ404" s="24">
        <v>2.3016160000000001</v>
      </c>
      <c r="CR404" s="24">
        <v>1.3110850000000001</v>
      </c>
      <c r="CS404" s="24">
        <v>2.6805289999999999</v>
      </c>
      <c r="CT404" s="24">
        <v>1.1186389999999999</v>
      </c>
      <c r="CU404" s="24">
        <v>1.610579</v>
      </c>
      <c r="CV404" s="24">
        <v>1.6195200000000001</v>
      </c>
      <c r="CW404" s="24">
        <v>2.10927</v>
      </c>
      <c r="CX404" s="24">
        <v>1.8698710000000001</v>
      </c>
      <c r="CY404" s="24">
        <v>2.9242849999999998</v>
      </c>
      <c r="CZ404" s="24">
        <v>1.896817</v>
      </c>
      <c r="DA404" s="24">
        <v>1.5482849999999999</v>
      </c>
      <c r="DB404" s="24">
        <v>1.927748</v>
      </c>
      <c r="DC404" s="24">
        <v>2.274718</v>
      </c>
      <c r="DD404" s="24">
        <v>1.535188</v>
      </c>
      <c r="DE404" s="24">
        <v>1.9491560000000001</v>
      </c>
      <c r="DF404" s="24">
        <v>1.629688</v>
      </c>
      <c r="DG404" s="24">
        <v>3.904973</v>
      </c>
      <c r="DH404" s="24">
        <v>1.5713969999999999</v>
      </c>
      <c r="DI404" s="24">
        <v>1.946067</v>
      </c>
      <c r="DJ404" s="24">
        <v>1.689516</v>
      </c>
      <c r="DK404" s="24">
        <v>1.878368</v>
      </c>
      <c r="DL404" s="24">
        <v>1.6710989999999999</v>
      </c>
      <c r="DM404" s="24">
        <v>3.3901500000000002</v>
      </c>
      <c r="DN404" s="24">
        <v>1.603083</v>
      </c>
      <c r="DO404" s="24">
        <v>0.79384399999999999</v>
      </c>
      <c r="DP404" s="24">
        <v>1.4222030000000001</v>
      </c>
      <c r="DQ404" s="24">
        <v>1.413408</v>
      </c>
      <c r="DR404" s="24">
        <v>1.8097540000000001</v>
      </c>
      <c r="DS404" s="24">
        <v>1.607604</v>
      </c>
      <c r="DT404" s="24">
        <v>1.6848909999999999</v>
      </c>
      <c r="DU404" s="24">
        <v>1.3714580000000001</v>
      </c>
      <c r="DV404" s="24">
        <v>1.8792230000000001</v>
      </c>
      <c r="DW404" s="24">
        <v>1.09073</v>
      </c>
      <c r="DX404" s="24">
        <v>1.758105</v>
      </c>
      <c r="DY404" s="24">
        <v>2.2765650000000002</v>
      </c>
      <c r="DZ404" s="24">
        <v>1.822133</v>
      </c>
      <c r="EA404" s="24">
        <v>1.5396270000000001</v>
      </c>
      <c r="EB404" s="24">
        <v>1.7799929999999999</v>
      </c>
      <c r="EC404" s="24">
        <v>2.1392869999999999</v>
      </c>
      <c r="ED404" s="24">
        <v>2.0661559999999999</v>
      </c>
      <c r="EE404" s="24">
        <v>1.9420869999999999</v>
      </c>
      <c r="EF404" s="24">
        <v>2.2085430000000001</v>
      </c>
      <c r="EG404" s="24">
        <v>1.4702850000000001</v>
      </c>
      <c r="EH404" s="24">
        <v>1.4553970000000001</v>
      </c>
      <c r="EI404" s="24">
        <v>1.8574040000000001</v>
      </c>
      <c r="EJ404" s="24">
        <v>1.5996079999999999</v>
      </c>
      <c r="EK404" s="24">
        <v>1.6939789999999999</v>
      </c>
      <c r="EL404" s="24">
        <v>3.4847160000000001</v>
      </c>
      <c r="EM404" s="24">
        <v>2.784373</v>
      </c>
      <c r="EN404" s="24">
        <v>2.9482170000000001</v>
      </c>
      <c r="EO404" s="24">
        <v>3.5880040000000002</v>
      </c>
      <c r="EP404" s="24">
        <v>3.2416149999999999</v>
      </c>
      <c r="EQ404" s="24">
        <v>3.2246830000000002</v>
      </c>
      <c r="ER404" s="24">
        <v>2.6493259999999998</v>
      </c>
      <c r="ES404" s="24">
        <v>2.1292140000000002</v>
      </c>
      <c r="ET404" s="24">
        <v>1.5611619999999999</v>
      </c>
      <c r="EU404" s="24">
        <v>1.542378</v>
      </c>
      <c r="EV404" s="24">
        <v>0</v>
      </c>
      <c r="EW404" s="24">
        <v>1.9464649999999999</v>
      </c>
      <c r="EX404" s="24">
        <v>1.8087310000000001</v>
      </c>
      <c r="EY404" s="24">
        <v>1.795301</v>
      </c>
      <c r="EZ404" s="24">
        <v>1.4287190000000001</v>
      </c>
      <c r="FA404" s="24">
        <v>2.3821400000000001</v>
      </c>
      <c r="FB404" s="24">
        <v>1.5756950000000001</v>
      </c>
      <c r="FC404" s="24">
        <v>1.633575</v>
      </c>
      <c r="FD404" s="24">
        <v>3.0725020000000001</v>
      </c>
      <c r="FE404" s="24">
        <v>2.1491929999999999</v>
      </c>
      <c r="FF404" s="24">
        <v>4.1574869999999997</v>
      </c>
      <c r="FG404" s="24">
        <v>1.317658</v>
      </c>
      <c r="FH404" s="24">
        <v>1.4536690000000001</v>
      </c>
      <c r="FI404" s="24">
        <v>0</v>
      </c>
      <c r="FJ404" s="24">
        <v>1.4730449999999999</v>
      </c>
      <c r="FK404" s="24">
        <v>2.4444439999999998</v>
      </c>
      <c r="FL404" s="24">
        <v>1.149222</v>
      </c>
      <c r="FM404" s="24">
        <v>3.880061</v>
      </c>
      <c r="FN404" s="24">
        <v>2.6273439999999999</v>
      </c>
      <c r="FO404" s="24">
        <v>2.247827</v>
      </c>
      <c r="FP404" s="24">
        <v>2.522243</v>
      </c>
      <c r="FQ404" s="24">
        <v>2.5439579999999999</v>
      </c>
      <c r="FR404" s="24">
        <v>1.4401090000000001</v>
      </c>
      <c r="FS404" s="24">
        <v>1.1985110000000001</v>
      </c>
      <c r="FT404" s="24">
        <v>1.699114</v>
      </c>
      <c r="FU404" s="24">
        <v>1.8668899999999999</v>
      </c>
      <c r="FV404" s="24">
        <v>1.515204</v>
      </c>
      <c r="FW404" s="24">
        <v>2.5689739999999999</v>
      </c>
      <c r="FX404" s="24">
        <v>1.8798569999999999</v>
      </c>
      <c r="FY404" s="24">
        <v>1.415308</v>
      </c>
      <c r="FZ404" s="24">
        <v>2</v>
      </c>
      <c r="GA404" s="24">
        <v>1.7513430000000001</v>
      </c>
      <c r="GB404" s="24">
        <v>1.6774199999999999</v>
      </c>
      <c r="GC404" s="24">
        <v>1.293574</v>
      </c>
      <c r="GD404" s="24">
        <v>1.309393</v>
      </c>
      <c r="GE404" s="24">
        <v>1.2233959999999999</v>
      </c>
      <c r="GF404" s="24">
        <v>1.793585</v>
      </c>
      <c r="GG404" s="24">
        <v>1.951613</v>
      </c>
      <c r="GH404" s="24">
        <v>4.053763</v>
      </c>
      <c r="GI404" s="24">
        <v>0.94757999999999998</v>
      </c>
      <c r="GJ404" s="24">
        <v>1.3222739999999999</v>
      </c>
      <c r="GK404" s="24">
        <v>0.93340800000000002</v>
      </c>
      <c r="GL404" s="24">
        <v>0.75685899999999995</v>
      </c>
      <c r="GM404" s="24">
        <v>4.4059140000000001</v>
      </c>
      <c r="GN404" s="24">
        <v>6.502688</v>
      </c>
      <c r="GO404" s="24">
        <v>3.1727799999999999</v>
      </c>
      <c r="GP404" s="24">
        <v>1.239895</v>
      </c>
      <c r="GQ404" s="24">
        <v>1.2634399999999999</v>
      </c>
      <c r="GR404" s="24">
        <v>1.3186249999999999</v>
      </c>
      <c r="GS404" s="24">
        <v>3.6270410000000002</v>
      </c>
      <c r="GT404" s="24">
        <v>0.76263599999999998</v>
      </c>
      <c r="GU404" s="24">
        <v>1.3319879999999999</v>
      </c>
      <c r="GV404" s="24">
        <v>2.4789859999999999</v>
      </c>
      <c r="GW404" s="24">
        <v>3.5956670000000002</v>
      </c>
      <c r="GX404" s="24">
        <v>3.196142</v>
      </c>
      <c r="GY404" s="24">
        <v>2.3778350000000001</v>
      </c>
      <c r="GZ404" s="24">
        <v>2.7707139999999999</v>
      </c>
      <c r="HA404" s="24">
        <v>3.059771</v>
      </c>
      <c r="HB404" s="24">
        <v>2.451419</v>
      </c>
      <c r="HC404" s="24">
        <v>1.8800779999999999</v>
      </c>
      <c r="HD404" s="24">
        <v>2.9619209999999998</v>
      </c>
      <c r="HE404" s="24">
        <v>2.0777950000000001</v>
      </c>
      <c r="HF404" s="24">
        <v>2.653502</v>
      </c>
      <c r="HG404" s="24">
        <v>2.7558850000000001</v>
      </c>
      <c r="HH404" s="24">
        <v>2.3598409999999999</v>
      </c>
      <c r="HI404" s="24">
        <v>2.605064</v>
      </c>
      <c r="HJ404" s="24">
        <v>3.9106879999999999</v>
      </c>
      <c r="HK404" s="24">
        <v>2.2789649999999999</v>
      </c>
      <c r="HL404" s="24">
        <v>2.755007</v>
      </c>
      <c r="HM404" s="24">
        <v>2.4127589999999999</v>
      </c>
      <c r="HN404" s="24">
        <v>3.24871</v>
      </c>
      <c r="HO404" s="24">
        <v>2.3070119999999998</v>
      </c>
      <c r="HP404" s="24">
        <v>2.5844079999999998</v>
      </c>
      <c r="HQ404" s="24">
        <v>1.78993</v>
      </c>
      <c r="HR404" s="24">
        <v>2.3142</v>
      </c>
      <c r="HS404" s="24">
        <v>3.3756719999999998</v>
      </c>
      <c r="HT404" s="24">
        <v>1.895977</v>
      </c>
      <c r="HU404" s="24">
        <v>1.8917349999999999</v>
      </c>
      <c r="HV404" s="24">
        <v>4.4511880000000001</v>
      </c>
      <c r="HW404" s="24">
        <v>2.6420319999999999</v>
      </c>
      <c r="HX404" s="24">
        <v>1.616611</v>
      </c>
      <c r="HY404" s="24">
        <v>2.1332810000000002</v>
      </c>
      <c r="HZ404" s="24">
        <v>3.9798990000000001</v>
      </c>
      <c r="IA404" s="24">
        <v>1.2876639999999999</v>
      </c>
      <c r="IB404" s="24">
        <v>1.548459</v>
      </c>
      <c r="IC404" s="24">
        <v>0</v>
      </c>
      <c r="ID404" s="24">
        <v>2.4995069999999999</v>
      </c>
      <c r="IE404" s="24">
        <v>1.5416669999999999</v>
      </c>
      <c r="IF404" s="24">
        <v>3.9252199999999999</v>
      </c>
      <c r="IG404" s="24">
        <v>3.6076830000000002</v>
      </c>
      <c r="IH404" s="24">
        <v>2.0767530000000001</v>
      </c>
      <c r="II404" s="24">
        <v>1.691778</v>
      </c>
      <c r="IJ404" s="24">
        <v>3.0906699999999998</v>
      </c>
      <c r="IK404" s="24">
        <v>3.826009</v>
      </c>
      <c r="IL404" s="24">
        <v>3.0983160000000001</v>
      </c>
      <c r="IM404" s="24">
        <v>2.660104</v>
      </c>
      <c r="IN404" s="24">
        <v>3.5844119999999999</v>
      </c>
      <c r="IO404" s="24">
        <v>0.57488899999999998</v>
      </c>
      <c r="IP404" s="24">
        <v>2.3251710000000001</v>
      </c>
      <c r="IQ404" s="24">
        <v>1.282629</v>
      </c>
      <c r="IR404" s="24">
        <v>4.4799230000000003</v>
      </c>
      <c r="IS404" s="24">
        <v>1.8949240000000001</v>
      </c>
      <c r="IT404" s="24">
        <v>1.878269</v>
      </c>
      <c r="IU404" s="24">
        <v>3.1749619999999998</v>
      </c>
      <c r="IV404" s="24">
        <v>3.3427340000000001</v>
      </c>
      <c r="IW404" s="24">
        <v>3.0406439999999999</v>
      </c>
      <c r="IX404" s="24">
        <v>3.2672340000000002</v>
      </c>
      <c r="IY404" s="24">
        <v>1.957336</v>
      </c>
      <c r="IZ404" s="24">
        <v>2.835626</v>
      </c>
      <c r="JA404" s="24">
        <v>4.1035729999999999</v>
      </c>
      <c r="JB404" s="24">
        <v>1.3317129999999999</v>
      </c>
      <c r="JC404" s="24">
        <v>1.5387649999999999</v>
      </c>
      <c r="JD404" s="24">
        <v>0.127688</v>
      </c>
      <c r="JE404" s="24">
        <v>2.5002900000000001</v>
      </c>
      <c r="JF404" s="24">
        <v>2.0067059999999999</v>
      </c>
      <c r="JG404" s="24">
        <v>1.4672419999999999</v>
      </c>
      <c r="JH404" s="24">
        <v>2.8490760000000002</v>
      </c>
      <c r="JI404" s="24">
        <v>4.0879440000000002</v>
      </c>
      <c r="JJ404" s="24">
        <v>2.5632830000000002</v>
      </c>
      <c r="JK404" s="24">
        <v>3.889796</v>
      </c>
      <c r="JL404" s="24">
        <v>0</v>
      </c>
      <c r="JM404" s="24">
        <v>4.7681060000000004</v>
      </c>
      <c r="JN404" s="24">
        <v>3.748891</v>
      </c>
      <c r="JO404" s="24">
        <v>3.2252510000000001</v>
      </c>
      <c r="JP404" s="24">
        <v>4.2024189999999999</v>
      </c>
      <c r="JQ404" s="24">
        <v>5.1278699999999997</v>
      </c>
      <c r="JR404" s="24">
        <v>3.6789999999999998</v>
      </c>
      <c r="JS404" s="24">
        <v>2.2487409999999999</v>
      </c>
      <c r="JT404" s="24">
        <v>4.5712830000000002</v>
      </c>
      <c r="JU404" s="24">
        <v>3.7163840000000001</v>
      </c>
      <c r="JV404" s="24">
        <v>3.6431809999999998</v>
      </c>
      <c r="JW404" s="24">
        <v>3.1890019999999999</v>
      </c>
      <c r="JX404" s="24">
        <v>3.6096699999999999</v>
      </c>
      <c r="JY404" s="24">
        <v>2.7141839999999999</v>
      </c>
      <c r="JZ404" s="24">
        <v>2.4189259999999999</v>
      </c>
      <c r="KA404" s="24">
        <v>3.199821</v>
      </c>
      <c r="KB404" s="24">
        <v>2.714207</v>
      </c>
      <c r="KC404" s="24">
        <v>3.781882</v>
      </c>
      <c r="KD404" s="24">
        <v>2.4612240000000001</v>
      </c>
      <c r="KE404" s="24">
        <v>3.3556680000000001</v>
      </c>
      <c r="KF404" s="24">
        <v>1.681848</v>
      </c>
      <c r="KG404" s="24">
        <v>2.8980600000000001</v>
      </c>
      <c r="KH404" s="24">
        <v>3.113102</v>
      </c>
      <c r="KI404" s="24">
        <v>3.210521</v>
      </c>
      <c r="KJ404" s="24">
        <v>3.2159219999999999</v>
      </c>
      <c r="KK404" s="24">
        <v>3.7714120000000002</v>
      </c>
      <c r="KL404" s="24">
        <v>2.880684</v>
      </c>
      <c r="KM404" s="24">
        <v>2.8608630000000002</v>
      </c>
      <c r="KN404" s="24">
        <v>1.6844980000000001</v>
      </c>
      <c r="KO404" s="24">
        <v>4.2208100000000002</v>
      </c>
      <c r="KP404" s="24">
        <v>1.907124</v>
      </c>
      <c r="KQ404" s="24">
        <v>2.35215</v>
      </c>
      <c r="KR404" s="24">
        <v>3.3090760000000001</v>
      </c>
      <c r="KS404" s="24">
        <v>5.0067199999999996</v>
      </c>
      <c r="KT404" s="24">
        <v>3.1357529999999998</v>
      </c>
      <c r="KU404" s="24">
        <v>2.343302</v>
      </c>
      <c r="KV404" s="24">
        <v>1.4071</v>
      </c>
      <c r="KW404" s="24">
        <v>0.88844199999999995</v>
      </c>
      <c r="KX404" s="24">
        <v>2.5514459999999999</v>
      </c>
      <c r="KY404" s="24">
        <v>1.433692</v>
      </c>
      <c r="KZ404" s="24">
        <v>2.8769740000000001</v>
      </c>
      <c r="LA404" s="24">
        <v>2.302368</v>
      </c>
      <c r="LB404" s="24">
        <v>2.1061770000000002</v>
      </c>
      <c r="LC404" s="24">
        <v>2.188266</v>
      </c>
      <c r="LD404" s="24">
        <v>2.1980179999999998</v>
      </c>
      <c r="LE404" s="24">
        <v>1.895162</v>
      </c>
      <c r="LF404" s="24">
        <v>1.4784949999999999</v>
      </c>
      <c r="LG404" s="24">
        <v>2.2943549999999999</v>
      </c>
      <c r="LH404" s="24">
        <v>2.0340539999999998</v>
      </c>
      <c r="LI404" s="24">
        <v>2.548387</v>
      </c>
      <c r="LJ404" s="24">
        <v>1.620444</v>
      </c>
      <c r="LK404" s="24">
        <v>1.466836</v>
      </c>
      <c r="LL404" s="24">
        <v>1.365524</v>
      </c>
      <c r="LM404" s="24">
        <v>1.7840530000000001</v>
      </c>
      <c r="LN404" s="24">
        <v>1.110338</v>
      </c>
      <c r="LO404" s="24">
        <v>3.1774200000000001</v>
      </c>
      <c r="LP404" s="24">
        <v>3.4459179999999998</v>
      </c>
      <c r="LQ404" s="24">
        <v>1.473851</v>
      </c>
      <c r="LR404" s="24">
        <v>1.3408199999999999</v>
      </c>
      <c r="LS404" s="24">
        <v>1.905332</v>
      </c>
      <c r="LT404" s="24">
        <v>1.5887100000000001</v>
      </c>
      <c r="LU404" s="24">
        <v>1.615591</v>
      </c>
      <c r="LV404" s="24">
        <v>4.1263709999999998</v>
      </c>
      <c r="LW404" s="24">
        <v>3.3520310000000002</v>
      </c>
      <c r="LX404" s="24">
        <v>1.214202</v>
      </c>
      <c r="LY404" s="24">
        <v>2.3511540000000002</v>
      </c>
      <c r="LZ404" s="24">
        <v>1.6741729999999999</v>
      </c>
      <c r="MA404" s="24">
        <v>4.9892469999999998</v>
      </c>
      <c r="MB404" s="24">
        <v>1.893167</v>
      </c>
      <c r="MC404" s="24">
        <v>5.7956989999999999</v>
      </c>
      <c r="MD404" s="24">
        <v>1.6008070000000001</v>
      </c>
      <c r="ME404" s="24">
        <v>3.8010760000000001</v>
      </c>
      <c r="MF404" s="24">
        <v>0</v>
      </c>
      <c r="MG404" s="24">
        <v>163.497478</v>
      </c>
      <c r="MH404" s="24">
        <v>0</v>
      </c>
      <c r="MI404" s="24">
        <v>4.2692829999999997</v>
      </c>
      <c r="MJ404" s="24">
        <v>2.3553389999999998</v>
      </c>
      <c r="MK404" s="24">
        <v>1.653664</v>
      </c>
      <c r="ML404" s="24">
        <v>2.4619420000000001</v>
      </c>
      <c r="MM404" s="24">
        <v>2.352681</v>
      </c>
      <c r="MN404" s="24">
        <v>1.605202</v>
      </c>
      <c r="MO404" s="24">
        <v>2.6457700000000002</v>
      </c>
      <c r="MP404" s="24">
        <v>2.718658</v>
      </c>
      <c r="MQ404" s="24">
        <v>4.2207590000000001</v>
      </c>
      <c r="MR404" s="24">
        <v>5.6276970000000004</v>
      </c>
      <c r="MS404" s="24">
        <v>3.592749</v>
      </c>
      <c r="MT404" s="24">
        <v>3.6109900000000001</v>
      </c>
      <c r="MU404" s="24">
        <v>3.2841100000000001</v>
      </c>
      <c r="MV404" s="24">
        <v>2.8514710000000001</v>
      </c>
      <c r="MW404" s="24">
        <v>2.2794479999999999</v>
      </c>
      <c r="MX404" s="24">
        <v>2.4305379999999999</v>
      </c>
      <c r="MY404" s="24">
        <v>3.1148199999999999</v>
      </c>
      <c r="MZ404" s="24">
        <v>3.968264</v>
      </c>
      <c r="NA404" s="24">
        <v>3.1375169999999999</v>
      </c>
      <c r="NB404" s="24">
        <v>2.8250470000000001</v>
      </c>
      <c r="NC404" s="24">
        <v>3.7387489999999999</v>
      </c>
      <c r="ND404" s="24">
        <v>4.6327949999999998</v>
      </c>
      <c r="NE404" s="24">
        <v>3.3207749999999998</v>
      </c>
      <c r="NF404" s="24">
        <v>3.5388199999999999</v>
      </c>
      <c r="NG404" s="24">
        <v>3.6419039999999998</v>
      </c>
      <c r="NH404" s="24">
        <v>1.761207</v>
      </c>
      <c r="NI404" s="24">
        <v>4.6826549999999996</v>
      </c>
      <c r="NJ404" s="24">
        <v>4.2955860000000001</v>
      </c>
      <c r="NK404" s="24">
        <v>4.0942889999999998</v>
      </c>
      <c r="NL404" s="24">
        <v>1.852112</v>
      </c>
      <c r="NM404" s="24">
        <v>1.753417</v>
      </c>
      <c r="NN404" s="24">
        <v>2.468197</v>
      </c>
      <c r="NO404" s="24">
        <v>1.3762300000000001</v>
      </c>
      <c r="NP404" s="24">
        <v>0.68415700000000002</v>
      </c>
      <c r="NQ404" s="24">
        <v>0.70187999999999995</v>
      </c>
      <c r="NR404" s="24">
        <v>0.71098300000000003</v>
      </c>
      <c r="NS404" s="24">
        <v>2.122039</v>
      </c>
      <c r="NT404" s="24">
        <v>0.74536400000000003</v>
      </c>
      <c r="NU404" s="24">
        <v>0.81937800000000005</v>
      </c>
      <c r="NV404" s="24">
        <v>0.70838999999999996</v>
      </c>
      <c r="NW404" s="24">
        <v>1.3519129999999999</v>
      </c>
      <c r="NX404" s="24">
        <v>1.4134059999999999</v>
      </c>
      <c r="NY404" s="24">
        <v>0.77056899999999995</v>
      </c>
      <c r="NZ404" s="24">
        <v>0.92129099999999997</v>
      </c>
      <c r="OA404" s="24">
        <v>1.968564</v>
      </c>
      <c r="OB404" s="24">
        <v>0.58965900000000004</v>
      </c>
      <c r="OC404" s="24">
        <v>1.426075</v>
      </c>
      <c r="OD404" s="24">
        <v>0.73521899999999996</v>
      </c>
      <c r="OE404" s="24">
        <v>1.3850709999999999</v>
      </c>
      <c r="OF404" s="24">
        <v>3.174337</v>
      </c>
      <c r="OG404" s="24">
        <v>0.90396200000000004</v>
      </c>
      <c r="OH404" s="24">
        <v>0.64846599999999999</v>
      </c>
      <c r="OI404" s="24">
        <v>0.70397399999999999</v>
      </c>
      <c r="OJ404" s="24">
        <v>0.70096700000000001</v>
      </c>
      <c r="OK404" s="24">
        <v>0.71881200000000001</v>
      </c>
      <c r="OL404" s="24">
        <v>1.217255</v>
      </c>
      <c r="OM404" s="24">
        <v>0.72651299999999996</v>
      </c>
      <c r="ON404" s="24">
        <v>1.3264370000000001</v>
      </c>
      <c r="OO404" s="24">
        <v>1.425867</v>
      </c>
      <c r="OP404" s="24">
        <v>1.3509329999999999</v>
      </c>
      <c r="OQ404" s="24">
        <v>1.3304469999999999</v>
      </c>
      <c r="OR404" s="24">
        <v>2.166598</v>
      </c>
      <c r="OS404" s="24">
        <v>1.406018</v>
      </c>
      <c r="OT404" s="24">
        <v>4.3960499999999998</v>
      </c>
      <c r="OU404" s="24">
        <v>3.2228140000000001</v>
      </c>
      <c r="OV404" s="24">
        <v>2.017706</v>
      </c>
      <c r="OW404" s="24">
        <v>3.88192</v>
      </c>
      <c r="OX404" s="24">
        <v>3.562179</v>
      </c>
      <c r="OY404" s="24">
        <v>4.5203740000000003</v>
      </c>
      <c r="OZ404" s="24">
        <v>3.3642780000000001</v>
      </c>
      <c r="PA404" s="24">
        <v>2.2870020000000002</v>
      </c>
      <c r="PB404" s="24">
        <v>2.1620379999999999</v>
      </c>
      <c r="PC404" s="24">
        <v>1.783639</v>
      </c>
      <c r="PD404" s="24">
        <v>2.9142809999999999</v>
      </c>
      <c r="PE404" s="24">
        <v>2.3614920000000001</v>
      </c>
      <c r="PF404" s="24">
        <v>1.5949990000000001</v>
      </c>
      <c r="PG404" s="24">
        <v>2.2487400000000002</v>
      </c>
      <c r="PH404" s="24">
        <v>4.5014349999999999</v>
      </c>
      <c r="PI404" s="24">
        <v>4.4297959999999996</v>
      </c>
      <c r="PJ404" s="24">
        <v>1.6513800000000001</v>
      </c>
      <c r="PK404" s="24">
        <v>3.1112340000000001</v>
      </c>
      <c r="PL404" s="24">
        <v>2.9731179999999999</v>
      </c>
      <c r="PM404" s="24">
        <v>1.2274130000000001</v>
      </c>
      <c r="PN404" s="24">
        <v>2.5268820000000001</v>
      </c>
      <c r="PO404" s="24">
        <v>1.340219</v>
      </c>
      <c r="PP404" s="24">
        <v>0.84886099999999998</v>
      </c>
      <c r="PQ404" s="24">
        <v>2.6536409999999999</v>
      </c>
      <c r="PR404" s="24">
        <v>1.746923</v>
      </c>
      <c r="PS404" s="24">
        <v>2.7742490000000002</v>
      </c>
      <c r="PT404" s="24">
        <v>1.2455560000000001</v>
      </c>
      <c r="PU404" s="24">
        <v>3.4311940000000001</v>
      </c>
      <c r="PV404" s="24">
        <v>4.1194129999999998</v>
      </c>
      <c r="PW404" s="24">
        <v>1.384009</v>
      </c>
      <c r="PX404" s="24">
        <v>2.5225919999999999</v>
      </c>
      <c r="PY404" s="24">
        <v>0.751336</v>
      </c>
      <c r="PZ404" s="24">
        <v>1.381713</v>
      </c>
      <c r="QA404" s="24">
        <v>1.223725</v>
      </c>
      <c r="QB404" s="24">
        <v>1.2854159999999999</v>
      </c>
      <c r="QC404" s="24">
        <v>1.3184130000000001</v>
      </c>
      <c r="QD404" s="24">
        <v>1.2507779999999999</v>
      </c>
      <c r="QE404" s="24">
        <v>1.3192379999999999</v>
      </c>
      <c r="QF404" s="24">
        <v>1.255101</v>
      </c>
      <c r="QG404" s="24">
        <v>1.233921</v>
      </c>
      <c r="QH404" s="24">
        <v>1.1608700000000001</v>
      </c>
      <c r="QI404" s="24">
        <v>1.282597</v>
      </c>
      <c r="QJ404" s="24">
        <v>1.2158070000000001</v>
      </c>
      <c r="QK404" s="24">
        <v>0.71123499999999995</v>
      </c>
      <c r="QL404" s="24">
        <v>1.9384539999999999</v>
      </c>
      <c r="QM404" s="24">
        <v>1.4343079999999999</v>
      </c>
      <c r="QN404" s="24">
        <v>1.048875</v>
      </c>
      <c r="QO404" s="24">
        <v>0.73264099999999999</v>
      </c>
      <c r="QP404" s="24">
        <v>1.5059359999999999</v>
      </c>
      <c r="QQ404" s="24">
        <v>1.5909310000000001</v>
      </c>
      <c r="QR404" s="24">
        <v>0.82422600000000001</v>
      </c>
      <c r="QS404" s="24">
        <v>0.78984900000000002</v>
      </c>
      <c r="QT404" s="24">
        <v>1.7199720000000001</v>
      </c>
      <c r="QU404" s="24">
        <v>0.78224300000000002</v>
      </c>
      <c r="QV404" s="24">
        <v>1.2537430000000001</v>
      </c>
      <c r="QW404" s="24">
        <v>0.66286699999999998</v>
      </c>
      <c r="QX404" s="24">
        <v>1.1350640000000001</v>
      </c>
      <c r="QY404" s="24">
        <v>0.88613399999999998</v>
      </c>
      <c r="QZ404" s="24">
        <v>1.01566</v>
      </c>
      <c r="RA404" s="24">
        <v>1.671719</v>
      </c>
      <c r="RB404" s="24">
        <v>0</v>
      </c>
      <c r="RC404" s="24">
        <v>1.5547770000000001</v>
      </c>
      <c r="RD404" s="24">
        <v>1.257897</v>
      </c>
      <c r="RE404" s="24">
        <v>1.531755</v>
      </c>
      <c r="RF404" s="24">
        <v>0.69134600000000002</v>
      </c>
      <c r="RG404" s="24">
        <v>1.3931450000000001</v>
      </c>
      <c r="RH404" s="24">
        <v>0.71542899999999998</v>
      </c>
      <c r="RI404" s="24">
        <v>0.88621799999999995</v>
      </c>
      <c r="RJ404" s="24">
        <v>0.71421500000000004</v>
      </c>
      <c r="RK404" s="24">
        <v>0.72445599999999999</v>
      </c>
      <c r="RL404" s="24">
        <v>1.0955109999999999</v>
      </c>
      <c r="RM404" s="24">
        <v>0.77151000000000003</v>
      </c>
      <c r="RN404" s="24">
        <v>0.79132499999999995</v>
      </c>
      <c r="RO404" s="24">
        <v>0.826685</v>
      </c>
      <c r="RP404" s="24">
        <v>1.3511299999999999</v>
      </c>
      <c r="RQ404" s="24">
        <v>0.73202199999999995</v>
      </c>
      <c r="RR404" s="24">
        <v>1.639813</v>
      </c>
      <c r="RS404" s="24">
        <v>1.205025</v>
      </c>
      <c r="RT404" s="24">
        <v>0.83793799999999996</v>
      </c>
      <c r="RU404" s="24">
        <v>1.468818</v>
      </c>
      <c r="RV404" s="24">
        <v>1.6284369999999999</v>
      </c>
      <c r="RW404" s="24">
        <v>0.84601300000000001</v>
      </c>
      <c r="RX404" s="24">
        <v>0.72615399999999997</v>
      </c>
      <c r="RY404" s="24">
        <v>1.235093</v>
      </c>
      <c r="RZ404" s="24">
        <v>0.70495300000000005</v>
      </c>
      <c r="SA404" s="24">
        <v>0.81825899999999996</v>
      </c>
      <c r="SB404" s="24">
        <v>0.78968700000000003</v>
      </c>
      <c r="SC404" s="24">
        <v>0</v>
      </c>
      <c r="SD404" s="24">
        <v>0.76380899999999996</v>
      </c>
      <c r="SE404" s="24">
        <v>0</v>
      </c>
      <c r="SF404" s="24">
        <v>3.1212330000000001</v>
      </c>
      <c r="SG404" s="24">
        <v>1.340425</v>
      </c>
      <c r="SH404" s="24">
        <v>0.77011099999999999</v>
      </c>
      <c r="SI404" s="24">
        <v>0</v>
      </c>
      <c r="SJ404" s="24">
        <v>3.4867949999999999</v>
      </c>
      <c r="SK404" s="24">
        <v>0</v>
      </c>
      <c r="SL404" s="24">
        <v>0.81213400000000002</v>
      </c>
      <c r="SM404" s="24">
        <v>0.77152600000000005</v>
      </c>
      <c r="SN404" s="24">
        <v>0</v>
      </c>
      <c r="SO404" s="24">
        <v>1.0296449999999999</v>
      </c>
      <c r="SP404" s="24">
        <v>3.5221849999999999</v>
      </c>
      <c r="SQ404" s="24">
        <v>0</v>
      </c>
      <c r="SR404" s="24">
        <v>0.79998999999999998</v>
      </c>
      <c r="SS404" s="24">
        <v>0.76246800000000003</v>
      </c>
      <c r="ST404" s="24">
        <v>0</v>
      </c>
      <c r="SU404" s="24">
        <v>0.68450200000000005</v>
      </c>
      <c r="SV404" s="24">
        <v>0.73100799999999999</v>
      </c>
      <c r="SW404" s="24">
        <v>0.80932000000000004</v>
      </c>
      <c r="SX404" s="24">
        <v>0.66819099999999998</v>
      </c>
      <c r="SY404" s="24">
        <v>0.78565799999999997</v>
      </c>
      <c r="SZ404" s="24">
        <v>0.76376699999999997</v>
      </c>
      <c r="TA404" s="24">
        <v>0.67762</v>
      </c>
      <c r="TB404" s="24">
        <v>2.7029719999999999</v>
      </c>
      <c r="TC404" s="24">
        <v>0.71487699999999998</v>
      </c>
      <c r="TD404" s="24">
        <v>0.76582399999999995</v>
      </c>
      <c r="TE404" s="24">
        <v>0</v>
      </c>
      <c r="TF404" s="24">
        <v>2.6353200000000001</v>
      </c>
      <c r="TG404" s="24">
        <v>3.8077990000000002</v>
      </c>
      <c r="TH404" s="24">
        <v>1.591523</v>
      </c>
      <c r="TI404" s="24">
        <v>0</v>
      </c>
      <c r="TJ404" s="24">
        <v>1.359221</v>
      </c>
      <c r="TK404" s="24">
        <v>0.99193500000000001</v>
      </c>
    </row>
    <row r="405" spans="1:531" x14ac:dyDescent="0.2">
      <c r="A405" s="15" t="s">
        <v>401</v>
      </c>
      <c r="B405" s="23">
        <v>2.6665380000000001</v>
      </c>
      <c r="C405" s="24">
        <v>4.6702599999999999</v>
      </c>
      <c r="D405" s="24">
        <v>3.6985969999999999</v>
      </c>
      <c r="E405" s="24">
        <v>2.5130469999999998</v>
      </c>
      <c r="F405" s="24">
        <v>2.2426590000000002</v>
      </c>
      <c r="G405" s="24">
        <v>3.4407429999999999</v>
      </c>
      <c r="H405" s="24">
        <v>2.8011050000000002</v>
      </c>
      <c r="I405" s="24">
        <v>1.335043</v>
      </c>
      <c r="J405" s="24">
        <v>4.319909</v>
      </c>
      <c r="K405" s="24">
        <v>1.878925</v>
      </c>
      <c r="L405" s="24">
        <v>2.796799</v>
      </c>
      <c r="M405" s="24">
        <v>0</v>
      </c>
      <c r="N405" s="24">
        <v>3.2816429999999999</v>
      </c>
      <c r="O405" s="24">
        <v>1.471703</v>
      </c>
      <c r="P405" s="24">
        <v>0</v>
      </c>
      <c r="Q405" s="24">
        <v>3.4632869999999998</v>
      </c>
      <c r="R405" s="24">
        <v>3.2748689999999998</v>
      </c>
      <c r="S405" s="24">
        <v>1.6798850000000001</v>
      </c>
      <c r="T405" s="24">
        <v>1.601137</v>
      </c>
      <c r="U405" s="24">
        <v>3.6600990000000002</v>
      </c>
      <c r="V405" s="24">
        <v>2.6284890000000001</v>
      </c>
      <c r="W405" s="24">
        <v>0.29166599999999998</v>
      </c>
      <c r="X405" s="24">
        <v>0.83322300000000005</v>
      </c>
      <c r="Y405" s="24">
        <v>2.4028559999999999</v>
      </c>
      <c r="Z405" s="24">
        <v>1.061499</v>
      </c>
      <c r="AA405" s="24">
        <v>3.6620740000000001</v>
      </c>
      <c r="AB405" s="24">
        <v>2.5150549999999998</v>
      </c>
      <c r="AC405" s="24">
        <v>3.9244750000000002</v>
      </c>
      <c r="AD405" s="24">
        <v>2.6691400000000001</v>
      </c>
      <c r="AE405" s="24">
        <v>4.0033320000000003</v>
      </c>
      <c r="AF405" s="24">
        <v>2.3589069999999999</v>
      </c>
      <c r="AG405" s="24">
        <v>1.9759819999999999</v>
      </c>
      <c r="AH405" s="24">
        <v>3.0678139999999998</v>
      </c>
      <c r="AI405" s="24">
        <v>3.3171889999999999</v>
      </c>
      <c r="AJ405" s="24">
        <v>5.3448960000000003</v>
      </c>
      <c r="AK405" s="24">
        <v>4.2752939999999997</v>
      </c>
      <c r="AL405" s="24">
        <v>3.214988</v>
      </c>
      <c r="AM405" s="24">
        <v>2.7826770000000001</v>
      </c>
      <c r="AN405" s="24">
        <v>5.4289120000000004</v>
      </c>
      <c r="AO405" s="24">
        <v>4.0809189999999997</v>
      </c>
      <c r="AP405" s="24">
        <v>3.0004390000000001</v>
      </c>
      <c r="AQ405" s="24">
        <v>7.1380059999999999</v>
      </c>
      <c r="AR405" s="24">
        <v>2.943816</v>
      </c>
      <c r="AS405" s="24">
        <v>2.2872840000000001</v>
      </c>
      <c r="AT405" s="24">
        <v>0.22983899999999999</v>
      </c>
      <c r="AU405" s="24">
        <v>5.810575</v>
      </c>
      <c r="AV405" s="24">
        <v>4.55016</v>
      </c>
      <c r="AW405" s="24">
        <v>4.105658</v>
      </c>
      <c r="AX405" s="24">
        <v>3.5509919999999999</v>
      </c>
      <c r="AY405" s="24">
        <v>3.5674169999999998</v>
      </c>
      <c r="AZ405" s="24">
        <v>0</v>
      </c>
      <c r="BA405" s="24">
        <v>2.1483970000000001</v>
      </c>
      <c r="BB405" s="24">
        <v>6.4517000000000005E-2</v>
      </c>
      <c r="BC405" s="24">
        <v>3.4217849999999999</v>
      </c>
      <c r="BD405" s="24">
        <v>2.3032249999999999</v>
      </c>
      <c r="BE405" s="24">
        <v>2.3035929999999998</v>
      </c>
      <c r="BF405" s="24">
        <v>2.8900169999999998</v>
      </c>
      <c r="BG405" s="24">
        <v>1.2030860000000001</v>
      </c>
      <c r="BH405" s="24">
        <v>1.517252</v>
      </c>
      <c r="BI405" s="24">
        <v>2.0270260000000002</v>
      </c>
      <c r="BJ405" s="24">
        <v>3.4083260000000002</v>
      </c>
      <c r="BK405" s="24">
        <v>0</v>
      </c>
      <c r="BL405" s="24">
        <v>3.6991209999999999</v>
      </c>
      <c r="BM405" s="24">
        <v>4.8169259999999996</v>
      </c>
      <c r="BN405" s="24">
        <v>2.5097670000000001</v>
      </c>
      <c r="BO405" s="24">
        <v>1.701778</v>
      </c>
      <c r="BP405" s="24">
        <v>2.910701</v>
      </c>
      <c r="BQ405" s="24">
        <v>1.366903</v>
      </c>
      <c r="BR405" s="24">
        <v>3.5523709999999999</v>
      </c>
      <c r="BS405" s="24">
        <v>0</v>
      </c>
      <c r="BT405" s="24">
        <v>3.3160590000000001</v>
      </c>
      <c r="BU405" s="24">
        <v>4.1666660000000002</v>
      </c>
      <c r="BV405" s="24">
        <v>4.3195420000000002</v>
      </c>
      <c r="BW405" s="24">
        <v>4.3772859999999998</v>
      </c>
      <c r="BX405" s="24">
        <v>3.9012509999999998</v>
      </c>
      <c r="BY405" s="24">
        <v>0.25609900000000002</v>
      </c>
      <c r="BZ405" s="24">
        <v>1.61738</v>
      </c>
      <c r="CA405" s="24">
        <v>0.84299000000000002</v>
      </c>
      <c r="CB405" s="24">
        <v>1.055776</v>
      </c>
      <c r="CC405" s="24">
        <v>3.7046139999999999</v>
      </c>
      <c r="CD405" s="24">
        <v>6.2716229999999999</v>
      </c>
      <c r="CE405" s="24">
        <v>4.5314209999999999</v>
      </c>
      <c r="CF405" s="24">
        <v>3.712952</v>
      </c>
      <c r="CG405" s="24">
        <v>3.313558</v>
      </c>
      <c r="CH405" s="24">
        <v>2.3652000000000002</v>
      </c>
      <c r="CI405" s="24">
        <v>3.801275</v>
      </c>
      <c r="CJ405" s="24">
        <v>4.5730680000000001</v>
      </c>
      <c r="CK405" s="24">
        <v>3.6016159999999999</v>
      </c>
      <c r="CL405" s="24">
        <v>3.745438</v>
      </c>
      <c r="CM405" s="24">
        <v>2.5463529999999999</v>
      </c>
      <c r="CN405" s="24">
        <v>2.184866</v>
      </c>
      <c r="CO405" s="24">
        <v>3.4338199999999999</v>
      </c>
      <c r="CP405" s="24">
        <v>3.6921580000000001</v>
      </c>
      <c r="CQ405" s="24">
        <v>2.0358230000000002</v>
      </c>
      <c r="CR405" s="24">
        <v>1.2125710000000001</v>
      </c>
      <c r="CS405" s="24">
        <v>2.7883079999999998</v>
      </c>
      <c r="CT405" s="24">
        <v>1.1127359999999999</v>
      </c>
      <c r="CU405" s="24">
        <v>1.656396</v>
      </c>
      <c r="CV405" s="24">
        <v>1.638479</v>
      </c>
      <c r="CW405" s="24">
        <v>2.1131410000000002</v>
      </c>
      <c r="CX405" s="24">
        <v>2.5229180000000002</v>
      </c>
      <c r="CY405" s="24">
        <v>2.802403</v>
      </c>
      <c r="CZ405" s="24">
        <v>2.492391</v>
      </c>
      <c r="DA405" s="24">
        <v>1.5999920000000001</v>
      </c>
      <c r="DB405" s="24">
        <v>2.7792690000000002</v>
      </c>
      <c r="DC405" s="24">
        <v>2.3126630000000001</v>
      </c>
      <c r="DD405" s="24">
        <v>1.5441130000000001</v>
      </c>
      <c r="DE405" s="24">
        <v>2.2377009999999999</v>
      </c>
      <c r="DF405" s="24">
        <v>1.636606</v>
      </c>
      <c r="DG405" s="24">
        <v>4.1439510000000004</v>
      </c>
      <c r="DH405" s="24">
        <v>1.579404</v>
      </c>
      <c r="DI405" s="24">
        <v>2.8961079999999999</v>
      </c>
      <c r="DJ405" s="24">
        <v>1.6895169999999999</v>
      </c>
      <c r="DK405" s="24">
        <v>1.894593</v>
      </c>
      <c r="DL405" s="24">
        <v>1.680015</v>
      </c>
      <c r="DM405" s="24">
        <v>3.4475859999999998</v>
      </c>
      <c r="DN405" s="24">
        <v>1.744122</v>
      </c>
      <c r="DO405" s="24">
        <v>0.81636500000000001</v>
      </c>
      <c r="DP405" s="24">
        <v>1.309612</v>
      </c>
      <c r="DQ405" s="24">
        <v>1.4242870000000001</v>
      </c>
      <c r="DR405" s="24">
        <v>1.815318</v>
      </c>
      <c r="DS405" s="24">
        <v>1.6076029999999999</v>
      </c>
      <c r="DT405" s="24">
        <v>1.697784</v>
      </c>
      <c r="DU405" s="24">
        <v>1.421562</v>
      </c>
      <c r="DV405" s="24">
        <v>1.9218010000000001</v>
      </c>
      <c r="DW405" s="24">
        <v>1.096573</v>
      </c>
      <c r="DX405" s="24">
        <v>1.760024</v>
      </c>
      <c r="DY405" s="24">
        <v>2.146782</v>
      </c>
      <c r="DZ405" s="24">
        <v>1.8145420000000001</v>
      </c>
      <c r="EA405" s="24">
        <v>1.551485</v>
      </c>
      <c r="EB405" s="24">
        <v>1.842346</v>
      </c>
      <c r="EC405" s="24">
        <v>2.164129</v>
      </c>
      <c r="ED405" s="24">
        <v>2.056432</v>
      </c>
      <c r="EE405" s="24">
        <v>2.6313439999999999</v>
      </c>
      <c r="EF405" s="24">
        <v>2.3222619999999998</v>
      </c>
      <c r="EG405" s="24">
        <v>1.4683029999999999</v>
      </c>
      <c r="EH405" s="24">
        <v>1.458334</v>
      </c>
      <c r="EI405" s="24">
        <v>1.844001</v>
      </c>
      <c r="EJ405" s="24">
        <v>1.5976539999999999</v>
      </c>
      <c r="EK405" s="24">
        <v>1.7266490000000001</v>
      </c>
      <c r="EL405" s="24">
        <v>3.0471910000000002</v>
      </c>
      <c r="EM405" s="24">
        <v>2.9319540000000002</v>
      </c>
      <c r="EN405" s="24">
        <v>3.0942449999999999</v>
      </c>
      <c r="EO405" s="24">
        <v>3.8391649999999999</v>
      </c>
      <c r="EP405" s="24">
        <v>3.3925019999999999</v>
      </c>
      <c r="EQ405" s="24">
        <v>3.4277039999999999</v>
      </c>
      <c r="ER405" s="24">
        <v>2.8826369999999999</v>
      </c>
      <c r="ES405" s="24">
        <v>2.1903269999999999</v>
      </c>
      <c r="ET405" s="24">
        <v>1.629294</v>
      </c>
      <c r="EU405" s="24">
        <v>1.528966</v>
      </c>
      <c r="EV405" s="24">
        <v>0</v>
      </c>
      <c r="EW405" s="24">
        <v>2.0711629999999999</v>
      </c>
      <c r="EX405" s="24">
        <v>1.8262210000000001</v>
      </c>
      <c r="EY405" s="24">
        <v>1.8332820000000001</v>
      </c>
      <c r="EZ405" s="24">
        <v>1.4475439999999999</v>
      </c>
      <c r="FA405" s="24">
        <v>2.466005</v>
      </c>
      <c r="FB405" s="24">
        <v>1.6181220000000001</v>
      </c>
      <c r="FC405" s="24">
        <v>1.6511929999999999</v>
      </c>
      <c r="FD405" s="24">
        <v>3.1892770000000001</v>
      </c>
      <c r="FE405" s="24">
        <v>2.149194</v>
      </c>
      <c r="FF405" s="24">
        <v>4.595847</v>
      </c>
      <c r="FG405" s="24">
        <v>1.320638</v>
      </c>
      <c r="FH405" s="24">
        <v>1.5038640000000001</v>
      </c>
      <c r="FI405" s="24">
        <v>0</v>
      </c>
      <c r="FJ405" s="24">
        <v>1.48502</v>
      </c>
      <c r="FK405" s="24">
        <v>2.4634160000000001</v>
      </c>
      <c r="FL405" s="24">
        <v>1.1844030000000001</v>
      </c>
      <c r="FM405" s="24">
        <v>4.4632610000000001</v>
      </c>
      <c r="FN405" s="24">
        <v>2.8079239999999999</v>
      </c>
      <c r="FO405" s="24">
        <v>2.3179150000000002</v>
      </c>
      <c r="FP405" s="24">
        <v>2.7579400000000001</v>
      </c>
      <c r="FQ405" s="24">
        <v>2.7313049999999999</v>
      </c>
      <c r="FR405" s="24">
        <v>1.4861839999999999</v>
      </c>
      <c r="FS405" s="24">
        <v>1.22855</v>
      </c>
      <c r="FT405" s="24">
        <v>1.720232</v>
      </c>
      <c r="FU405" s="24">
        <v>1.9015340000000001</v>
      </c>
      <c r="FV405" s="24">
        <v>1.533088</v>
      </c>
      <c r="FW405" s="24">
        <v>2.1063619999999998</v>
      </c>
      <c r="FX405" s="24">
        <v>1.9192039999999999</v>
      </c>
      <c r="FY405" s="24">
        <v>1.4352830000000001</v>
      </c>
      <c r="FZ405" s="24">
        <v>2</v>
      </c>
      <c r="GA405" s="24">
        <v>1.7513449999999999</v>
      </c>
      <c r="GB405" s="24">
        <v>1.677419</v>
      </c>
      <c r="GC405" s="24">
        <v>1.318565</v>
      </c>
      <c r="GD405" s="24">
        <v>1.309393</v>
      </c>
      <c r="GE405" s="24">
        <v>1.2253940000000001</v>
      </c>
      <c r="GF405" s="24">
        <v>1.871075</v>
      </c>
      <c r="GG405" s="24">
        <v>1.9516119999999999</v>
      </c>
      <c r="GH405" s="24">
        <v>4.0537640000000001</v>
      </c>
      <c r="GI405" s="24">
        <v>0.94758100000000001</v>
      </c>
      <c r="GJ405" s="24">
        <v>1.3960060000000001</v>
      </c>
      <c r="GK405" s="24">
        <v>0.93830100000000005</v>
      </c>
      <c r="GL405" s="24">
        <v>0.77527299999999999</v>
      </c>
      <c r="GM405" s="24">
        <v>4.4059140000000001</v>
      </c>
      <c r="GN405" s="24">
        <v>6.502688</v>
      </c>
      <c r="GO405" s="24">
        <v>3.325545</v>
      </c>
      <c r="GP405" s="24">
        <v>1.2598940000000001</v>
      </c>
      <c r="GQ405" s="24">
        <v>1.263441</v>
      </c>
      <c r="GR405" s="24">
        <v>1.310621</v>
      </c>
      <c r="GS405" s="24">
        <v>3.8263280000000002</v>
      </c>
      <c r="GT405" s="24">
        <v>0.777868</v>
      </c>
      <c r="GU405" s="24">
        <v>1.33199</v>
      </c>
      <c r="GV405" s="24">
        <v>2.5058769999999999</v>
      </c>
      <c r="GW405" s="24">
        <v>3.6196990000000002</v>
      </c>
      <c r="GX405" s="24">
        <v>3.6569349999999998</v>
      </c>
      <c r="GY405" s="24">
        <v>2.5186329999999999</v>
      </c>
      <c r="GZ405" s="24">
        <v>3.796977</v>
      </c>
      <c r="HA405" s="24">
        <v>3.3704369999999999</v>
      </c>
      <c r="HB405" s="24">
        <v>2.5089830000000002</v>
      </c>
      <c r="HC405" s="24">
        <v>2.0072000000000001</v>
      </c>
      <c r="HD405" s="24">
        <v>3.045318</v>
      </c>
      <c r="HE405" s="24">
        <v>2.1119050000000001</v>
      </c>
      <c r="HF405" s="24">
        <v>2.7089460000000001</v>
      </c>
      <c r="HG405" s="24">
        <v>2.8839800000000002</v>
      </c>
      <c r="HH405" s="24">
        <v>2.436944</v>
      </c>
      <c r="HI405" s="24">
        <v>2.676469</v>
      </c>
      <c r="HJ405" s="24">
        <v>4.1123320000000003</v>
      </c>
      <c r="HK405" s="24">
        <v>2.2929469999999998</v>
      </c>
      <c r="HL405" s="24">
        <v>2.7319689999999999</v>
      </c>
      <c r="HM405" s="24">
        <v>2.4567909999999999</v>
      </c>
      <c r="HN405" s="24">
        <v>3.254683</v>
      </c>
      <c r="HO405" s="24">
        <v>2.3813010000000001</v>
      </c>
      <c r="HP405" s="24">
        <v>2.6819329999999999</v>
      </c>
      <c r="HQ405" s="24">
        <v>1.9083330000000001</v>
      </c>
      <c r="HR405" s="24">
        <v>2.306765</v>
      </c>
      <c r="HS405" s="24">
        <v>3.4745180000000002</v>
      </c>
      <c r="HT405" s="24">
        <v>1.9108689999999999</v>
      </c>
      <c r="HU405" s="24">
        <v>1.9233610000000001</v>
      </c>
      <c r="HV405" s="24">
        <v>4.6054760000000003</v>
      </c>
      <c r="HW405" s="24">
        <v>2.6503290000000002</v>
      </c>
      <c r="HX405" s="24">
        <v>1.4548749999999999</v>
      </c>
      <c r="HY405" s="24">
        <v>2.1982520000000001</v>
      </c>
      <c r="HZ405" s="24">
        <v>4.2244440000000001</v>
      </c>
      <c r="IA405" s="24">
        <v>1.273828</v>
      </c>
      <c r="IB405" s="24">
        <v>1.5794269999999999</v>
      </c>
      <c r="IC405" s="24">
        <v>0</v>
      </c>
      <c r="ID405" s="24">
        <v>2.6585749999999999</v>
      </c>
      <c r="IE405" s="24">
        <v>1.541666</v>
      </c>
      <c r="IF405" s="24">
        <v>4.1825789999999996</v>
      </c>
      <c r="IG405" s="24">
        <v>3.8493189999999999</v>
      </c>
      <c r="IH405" s="24">
        <v>2.06698</v>
      </c>
      <c r="II405" s="24">
        <v>1.73593</v>
      </c>
      <c r="IJ405" s="24">
        <v>3.1445479999999999</v>
      </c>
      <c r="IK405" s="24">
        <v>4.761476</v>
      </c>
      <c r="IL405" s="24">
        <v>3.2197019999999998</v>
      </c>
      <c r="IM405" s="24">
        <v>2.7291979999999998</v>
      </c>
      <c r="IN405" s="24">
        <v>3.7033960000000001</v>
      </c>
      <c r="IO405" s="24">
        <v>0.40123999999999999</v>
      </c>
      <c r="IP405" s="24">
        <v>2.6142690000000002</v>
      </c>
      <c r="IQ405" s="24">
        <v>1.271082</v>
      </c>
      <c r="IR405" s="24">
        <v>4.5685510000000003</v>
      </c>
      <c r="IS405" s="24">
        <v>1.917781</v>
      </c>
      <c r="IT405" s="24">
        <v>1.891859</v>
      </c>
      <c r="IU405" s="24">
        <v>3.2159900000000001</v>
      </c>
      <c r="IV405" s="24">
        <v>3.4030909999999999</v>
      </c>
      <c r="IW405" s="24">
        <v>3.6752690000000001</v>
      </c>
      <c r="IX405" s="24">
        <v>3.2782659999999999</v>
      </c>
      <c r="IY405" s="24">
        <v>1.9704889999999999</v>
      </c>
      <c r="IZ405" s="24">
        <v>2.968388</v>
      </c>
      <c r="JA405" s="24">
        <v>4.2885450000000001</v>
      </c>
      <c r="JB405" s="24">
        <v>1.3435079999999999</v>
      </c>
      <c r="JC405" s="24">
        <v>1.6016429999999999</v>
      </c>
      <c r="JD405" s="24">
        <v>0.127688</v>
      </c>
      <c r="JE405" s="24">
        <v>2.5418090000000002</v>
      </c>
      <c r="JF405" s="24">
        <v>2.0208949999999999</v>
      </c>
      <c r="JG405" s="24">
        <v>1.476361</v>
      </c>
      <c r="JH405" s="24">
        <v>2.9536669999999998</v>
      </c>
      <c r="JI405" s="24">
        <v>4.291086</v>
      </c>
      <c r="JJ405" s="24">
        <v>2.7010169999999998</v>
      </c>
      <c r="JK405" s="24">
        <v>4.1698380000000004</v>
      </c>
      <c r="JL405" s="24">
        <v>0</v>
      </c>
      <c r="JM405" s="24">
        <v>5.7352449999999999</v>
      </c>
      <c r="JN405" s="24">
        <v>3.7985449999999998</v>
      </c>
      <c r="JO405" s="24">
        <v>3.3349859999999998</v>
      </c>
      <c r="JP405" s="24">
        <v>4.6333099999999998</v>
      </c>
      <c r="JQ405" s="24">
        <v>5.3710139999999997</v>
      </c>
      <c r="JR405" s="24">
        <v>3.9150489999999998</v>
      </c>
      <c r="JS405" s="24">
        <v>2.283706</v>
      </c>
      <c r="JT405" s="24">
        <v>4.2286809999999999</v>
      </c>
      <c r="JU405" s="24">
        <v>4.1445850000000002</v>
      </c>
      <c r="JV405" s="24">
        <v>3.8394119999999998</v>
      </c>
      <c r="JW405" s="24">
        <v>3.3825129999999999</v>
      </c>
      <c r="JX405" s="24">
        <v>3.939012</v>
      </c>
      <c r="JY405" s="24">
        <v>2.7961960000000001</v>
      </c>
      <c r="JZ405" s="24">
        <v>2.5831200000000001</v>
      </c>
      <c r="KA405" s="24">
        <v>3.3572700000000002</v>
      </c>
      <c r="KB405" s="24">
        <v>2.7962189999999998</v>
      </c>
      <c r="KC405" s="24">
        <v>3.9550019999999999</v>
      </c>
      <c r="KD405" s="24">
        <v>2.5695269999999999</v>
      </c>
      <c r="KE405" s="24">
        <v>3.1378970000000002</v>
      </c>
      <c r="KF405" s="24">
        <v>1.119076</v>
      </c>
      <c r="KG405" s="24">
        <v>3.6374019999999998</v>
      </c>
      <c r="KH405" s="24">
        <v>3.2972100000000002</v>
      </c>
      <c r="KI405" s="24">
        <v>3.3684959999999999</v>
      </c>
      <c r="KJ405" s="24">
        <v>3.3673280000000001</v>
      </c>
      <c r="KK405" s="24">
        <v>4.1302139999999996</v>
      </c>
      <c r="KL405" s="24">
        <v>3.15496</v>
      </c>
      <c r="KM405" s="24">
        <v>3.0680730000000001</v>
      </c>
      <c r="KN405" s="24">
        <v>1.8267439999999999</v>
      </c>
      <c r="KO405" s="24">
        <v>4.6702519999999996</v>
      </c>
      <c r="KP405" s="24">
        <v>2.8827479999999999</v>
      </c>
      <c r="KQ405" s="24">
        <v>2.3521510000000001</v>
      </c>
      <c r="KR405" s="24">
        <v>3.565677</v>
      </c>
      <c r="KS405" s="24">
        <v>5.0067209999999998</v>
      </c>
      <c r="KT405" s="24">
        <v>3.1357529999999998</v>
      </c>
      <c r="KU405" s="24">
        <v>2.4491800000000001</v>
      </c>
      <c r="KV405" s="24">
        <v>1.4448080000000001</v>
      </c>
      <c r="KW405" s="24">
        <v>0.88844000000000001</v>
      </c>
      <c r="KX405" s="24">
        <v>2.6320389999999998</v>
      </c>
      <c r="KY405" s="24">
        <v>1.4606110000000001</v>
      </c>
      <c r="KZ405" s="24">
        <v>2.2377549999999999</v>
      </c>
      <c r="LA405" s="24">
        <v>2.3620939999999999</v>
      </c>
      <c r="LB405" s="24">
        <v>2.246067</v>
      </c>
      <c r="LC405" s="24">
        <v>2.1765330000000001</v>
      </c>
      <c r="LD405" s="24">
        <v>2.4312719999999999</v>
      </c>
      <c r="LE405" s="24">
        <v>1.8951610000000001</v>
      </c>
      <c r="LF405" s="24">
        <v>1.478494</v>
      </c>
      <c r="LG405" s="24">
        <v>2.2943549999999999</v>
      </c>
      <c r="LH405" s="24">
        <v>2.3178540000000001</v>
      </c>
      <c r="LI405" s="24">
        <v>2.5483859999999998</v>
      </c>
      <c r="LJ405" s="24">
        <v>1.856052</v>
      </c>
      <c r="LK405" s="24">
        <v>0.97789099999999995</v>
      </c>
      <c r="LL405" s="24">
        <v>1.447316</v>
      </c>
      <c r="LM405" s="24">
        <v>1.8422289999999999</v>
      </c>
      <c r="LN405" s="24">
        <v>1.1093459999999999</v>
      </c>
      <c r="LO405" s="24">
        <v>3.177419</v>
      </c>
      <c r="LP405" s="24">
        <v>3.7732549999999998</v>
      </c>
      <c r="LQ405" s="24">
        <v>1.6553389999999999</v>
      </c>
      <c r="LR405" s="24">
        <v>1.446569</v>
      </c>
      <c r="LS405" s="24">
        <v>2.4457680000000002</v>
      </c>
      <c r="LT405" s="24">
        <v>1.5887100000000001</v>
      </c>
      <c r="LU405" s="24">
        <v>1.6155919999999999</v>
      </c>
      <c r="LV405" s="24">
        <v>4.3236679999999996</v>
      </c>
      <c r="LW405" s="24">
        <v>3.5912489999999999</v>
      </c>
      <c r="LX405" s="24">
        <v>1.235187</v>
      </c>
      <c r="LY405" s="24">
        <v>2.455028</v>
      </c>
      <c r="LZ405" s="24">
        <v>1.820964</v>
      </c>
      <c r="MA405" s="24">
        <v>4.9892469999999998</v>
      </c>
      <c r="MB405" s="24">
        <v>2.087262</v>
      </c>
      <c r="MC405" s="24">
        <v>5.7956979999999998</v>
      </c>
      <c r="MD405" s="24">
        <v>1.600806</v>
      </c>
      <c r="ME405" s="24">
        <v>3.801075</v>
      </c>
      <c r="MF405" s="24">
        <v>0</v>
      </c>
      <c r="MG405" s="24">
        <v>166.22748799999999</v>
      </c>
      <c r="MH405" s="24">
        <v>0</v>
      </c>
      <c r="MI405" s="24">
        <v>4.715357</v>
      </c>
      <c r="MJ405" s="24">
        <v>2.4535200000000001</v>
      </c>
      <c r="MK405" s="24">
        <v>1.7356640000000001</v>
      </c>
      <c r="ML405" s="24">
        <v>2.624476</v>
      </c>
      <c r="MM405" s="24">
        <v>2.6491720000000001</v>
      </c>
      <c r="MN405" s="24">
        <v>1.084713</v>
      </c>
      <c r="MO405" s="24">
        <v>2.704564</v>
      </c>
      <c r="MP405" s="24">
        <v>2.8390399999999998</v>
      </c>
      <c r="MQ405" s="24">
        <v>4.4200600000000003</v>
      </c>
      <c r="MR405" s="24">
        <v>5.3157050000000003</v>
      </c>
      <c r="MS405" s="24">
        <v>3.9298639999999998</v>
      </c>
      <c r="MT405" s="24">
        <v>3.8437160000000001</v>
      </c>
      <c r="MU405" s="24">
        <v>3.3659880000000002</v>
      </c>
      <c r="MV405" s="24">
        <v>3.461722</v>
      </c>
      <c r="MW405" s="24">
        <v>2.4758119999999999</v>
      </c>
      <c r="MX405" s="24">
        <v>2.5184850000000001</v>
      </c>
      <c r="MY405" s="24">
        <v>3.3099919999999998</v>
      </c>
      <c r="MZ405" s="24">
        <v>4.026942</v>
      </c>
      <c r="NA405" s="24">
        <v>3.1589330000000002</v>
      </c>
      <c r="NB405" s="24">
        <v>2.800319</v>
      </c>
      <c r="NC405" s="24">
        <v>4.2864620000000002</v>
      </c>
      <c r="ND405" s="24">
        <v>4.8765210000000003</v>
      </c>
      <c r="NE405" s="24">
        <v>3.258324</v>
      </c>
      <c r="NF405" s="24">
        <v>3.0321690000000001</v>
      </c>
      <c r="NG405" s="24">
        <v>3.886539</v>
      </c>
      <c r="NH405" s="24">
        <v>1.8689180000000001</v>
      </c>
      <c r="NI405" s="24">
        <v>5.1142409999999998</v>
      </c>
      <c r="NJ405" s="24">
        <v>4.5411950000000001</v>
      </c>
      <c r="NK405" s="24">
        <v>4.2855179999999997</v>
      </c>
      <c r="NL405" s="24">
        <v>1.9429110000000001</v>
      </c>
      <c r="NM405" s="24">
        <v>1.892361</v>
      </c>
      <c r="NN405" s="24">
        <v>2.40896</v>
      </c>
      <c r="NO405" s="24">
        <v>1.396217</v>
      </c>
      <c r="NP405" s="24">
        <v>0.69213499999999994</v>
      </c>
      <c r="NQ405" s="24">
        <v>0.77701500000000001</v>
      </c>
      <c r="NR405" s="24">
        <v>0.76164200000000004</v>
      </c>
      <c r="NS405" s="24">
        <v>2.0439099999999999</v>
      </c>
      <c r="NT405" s="24">
        <v>0.79820000000000002</v>
      </c>
      <c r="NU405" s="24">
        <v>0.81565200000000004</v>
      </c>
      <c r="NV405" s="24">
        <v>0.71237600000000001</v>
      </c>
      <c r="NW405" s="24">
        <v>1.624233</v>
      </c>
      <c r="NX405" s="24">
        <v>1.5372859999999999</v>
      </c>
      <c r="NY405" s="24">
        <v>0.78603999999999996</v>
      </c>
      <c r="NZ405" s="24">
        <v>1.242936</v>
      </c>
      <c r="OA405" s="24">
        <v>2.1565159999999999</v>
      </c>
      <c r="OB405" s="24">
        <v>0.677311</v>
      </c>
      <c r="OC405" s="24">
        <v>1.426075</v>
      </c>
      <c r="OD405" s="24">
        <v>0.738205</v>
      </c>
      <c r="OE405" s="24">
        <v>1.5024489999999999</v>
      </c>
      <c r="OF405" s="24">
        <v>3.2965800000000001</v>
      </c>
      <c r="OG405" s="24">
        <v>1.8346789999999999</v>
      </c>
      <c r="OH405" s="24">
        <v>0.74905900000000003</v>
      </c>
      <c r="OI405" s="24">
        <v>0.81325499999999995</v>
      </c>
      <c r="OJ405" s="24">
        <v>0.75758899999999996</v>
      </c>
      <c r="OK405" s="24">
        <v>0.77289399999999997</v>
      </c>
      <c r="OL405" s="24">
        <v>1.2671429999999999</v>
      </c>
      <c r="OM405" s="24">
        <v>0.72208499999999998</v>
      </c>
      <c r="ON405" s="24">
        <v>1.560513</v>
      </c>
      <c r="OO405" s="24">
        <v>1.709881</v>
      </c>
      <c r="OP405" s="24">
        <v>1.4227700000000001</v>
      </c>
      <c r="OQ405" s="24">
        <v>1.5371649999999999</v>
      </c>
      <c r="OR405" s="24">
        <v>2.2997749999999999</v>
      </c>
      <c r="OS405" s="24">
        <v>1.61555</v>
      </c>
      <c r="OT405" s="24">
        <v>4.5738690000000002</v>
      </c>
      <c r="OU405" s="24">
        <v>3.2575959999999999</v>
      </c>
      <c r="OV405" s="24">
        <v>2.6463369999999999</v>
      </c>
      <c r="OW405" s="24">
        <v>4.7705770000000003</v>
      </c>
      <c r="OX405" s="24">
        <v>3.6649349999999998</v>
      </c>
      <c r="OY405" s="24">
        <v>4.6409039999999999</v>
      </c>
      <c r="OZ405" s="24">
        <v>3.3970039999999999</v>
      </c>
      <c r="PA405" s="24">
        <v>2.3219249999999998</v>
      </c>
      <c r="PB405" s="24">
        <v>2.162039</v>
      </c>
      <c r="PC405" s="24">
        <v>1.8296190000000001</v>
      </c>
      <c r="PD405" s="24">
        <v>3.2383069999999998</v>
      </c>
      <c r="PE405" s="24">
        <v>2.485309</v>
      </c>
      <c r="PF405" s="24">
        <v>1.637599</v>
      </c>
      <c r="PG405" s="24">
        <v>2.2837049999999999</v>
      </c>
      <c r="PH405" s="24">
        <v>4.5064169999999999</v>
      </c>
      <c r="PI405" s="24">
        <v>4.7378619999999998</v>
      </c>
      <c r="PJ405" s="24">
        <v>1.74596</v>
      </c>
      <c r="PK405" s="24">
        <v>3.2239740000000001</v>
      </c>
      <c r="PL405" s="24">
        <v>2.9731190000000001</v>
      </c>
      <c r="PM405" s="24">
        <v>1.305123</v>
      </c>
      <c r="PN405" s="24">
        <v>2.5268809999999999</v>
      </c>
      <c r="PO405" s="24">
        <v>1.4262060000000001</v>
      </c>
      <c r="PP405" s="24">
        <v>0.86557300000000004</v>
      </c>
      <c r="PQ405" s="24">
        <v>2.6608070000000001</v>
      </c>
      <c r="PR405" s="24">
        <v>1.740912</v>
      </c>
      <c r="PS405" s="24">
        <v>2.8658999999999999</v>
      </c>
      <c r="PT405" s="24">
        <v>1.247546</v>
      </c>
      <c r="PU405" s="24">
        <v>3.4885480000000002</v>
      </c>
      <c r="PV405" s="24">
        <v>4.3593479999999998</v>
      </c>
      <c r="PW405" s="24">
        <v>1.4048989999999999</v>
      </c>
      <c r="PX405" s="24">
        <v>2.5396879999999999</v>
      </c>
      <c r="PY405" s="24">
        <v>0.87490400000000002</v>
      </c>
      <c r="PZ405" s="24">
        <v>1.466572</v>
      </c>
      <c r="QA405" s="24">
        <v>1.239668</v>
      </c>
      <c r="QB405" s="24">
        <v>1.2844180000000001</v>
      </c>
      <c r="QC405" s="24">
        <v>1.31941</v>
      </c>
      <c r="QD405" s="24">
        <v>1.246788</v>
      </c>
      <c r="QE405" s="24">
        <v>1.3352280000000001</v>
      </c>
      <c r="QF405" s="24">
        <v>1.295072</v>
      </c>
      <c r="QG405" s="24">
        <v>1.244964</v>
      </c>
      <c r="QH405" s="24">
        <v>1.1758420000000001</v>
      </c>
      <c r="QI405" s="24">
        <v>1.3245180000000001</v>
      </c>
      <c r="QJ405" s="24">
        <v>1.2178009999999999</v>
      </c>
      <c r="QK405" s="24">
        <v>0.72860599999999998</v>
      </c>
      <c r="QL405" s="24">
        <v>2.1810040000000002</v>
      </c>
      <c r="QM405" s="24">
        <v>1.438364</v>
      </c>
      <c r="QN405" s="24">
        <v>0.88800100000000004</v>
      </c>
      <c r="QO405" s="24">
        <v>0.76651000000000002</v>
      </c>
      <c r="QP405" s="24">
        <v>1.540583</v>
      </c>
      <c r="QQ405" s="24">
        <v>1.6516090000000001</v>
      </c>
      <c r="QR405" s="24">
        <v>0.83326199999999995</v>
      </c>
      <c r="QS405" s="24">
        <v>0.86001799999999995</v>
      </c>
      <c r="QT405" s="24">
        <v>1.749258</v>
      </c>
      <c r="QU405" s="24">
        <v>0.86925699999999995</v>
      </c>
      <c r="QV405" s="24">
        <v>1.2133700000000001</v>
      </c>
      <c r="QW405" s="24">
        <v>0.66747800000000002</v>
      </c>
      <c r="QX405" s="24">
        <v>1.1334489999999999</v>
      </c>
      <c r="QY405" s="24">
        <v>0.89442999999999995</v>
      </c>
      <c r="QZ405" s="24">
        <v>0.99471100000000001</v>
      </c>
      <c r="RA405" s="24">
        <v>1.6562319999999999</v>
      </c>
      <c r="RB405" s="24">
        <v>0.51048099999999996</v>
      </c>
      <c r="RC405" s="24">
        <v>1.7332730000000001</v>
      </c>
      <c r="RD405" s="24">
        <v>1.5914299999999999</v>
      </c>
      <c r="RE405" s="24">
        <v>1.52976</v>
      </c>
      <c r="RF405" s="24">
        <v>0.760131</v>
      </c>
      <c r="RG405" s="24">
        <v>1.42866</v>
      </c>
      <c r="RH405" s="24">
        <v>0.71636999999999995</v>
      </c>
      <c r="RI405" s="24">
        <v>0.92113800000000001</v>
      </c>
      <c r="RJ405" s="24">
        <v>0.70884100000000005</v>
      </c>
      <c r="RK405" s="24">
        <v>0.72235099999999997</v>
      </c>
      <c r="RL405" s="24">
        <v>1.146892</v>
      </c>
      <c r="RM405" s="24">
        <v>0.80153399999999997</v>
      </c>
      <c r="RN405" s="24">
        <v>0.82887900000000003</v>
      </c>
      <c r="RO405" s="24">
        <v>0.84223899999999996</v>
      </c>
      <c r="RP405" s="24">
        <v>1.3498330000000001</v>
      </c>
      <c r="RQ405" s="24">
        <v>0.73957799999999996</v>
      </c>
      <c r="RR405" s="24">
        <v>1.644738</v>
      </c>
      <c r="RS405" s="24">
        <v>1.229738</v>
      </c>
      <c r="RT405" s="24">
        <v>0.86203099999999999</v>
      </c>
      <c r="RU405" s="24">
        <v>1.389956</v>
      </c>
      <c r="RV405" s="24">
        <v>1.667799</v>
      </c>
      <c r="RW405" s="24">
        <v>0.87019599999999997</v>
      </c>
      <c r="RX405" s="24">
        <v>0.70855500000000005</v>
      </c>
      <c r="RY405" s="24">
        <v>1.2917380000000001</v>
      </c>
      <c r="RZ405" s="24">
        <v>0.74495699999999998</v>
      </c>
      <c r="SA405" s="24">
        <v>0.86040799999999995</v>
      </c>
      <c r="SB405" s="24">
        <v>0.75938499999999998</v>
      </c>
      <c r="SC405" s="24">
        <v>0</v>
      </c>
      <c r="SD405" s="24">
        <v>0.78237599999999996</v>
      </c>
      <c r="SE405" s="24">
        <v>0</v>
      </c>
      <c r="SF405" s="24">
        <v>3.1763720000000002</v>
      </c>
      <c r="SG405" s="24">
        <v>1.340425</v>
      </c>
      <c r="SH405" s="24">
        <v>0.882046</v>
      </c>
      <c r="SI405" s="24">
        <v>0</v>
      </c>
      <c r="SJ405" s="24">
        <v>3.4992969999999999</v>
      </c>
      <c r="SK405" s="24">
        <v>0</v>
      </c>
      <c r="SL405" s="24">
        <v>0.82575100000000001</v>
      </c>
      <c r="SM405" s="24">
        <v>0.76697700000000002</v>
      </c>
      <c r="SN405" s="24">
        <v>0</v>
      </c>
      <c r="SO405" s="24">
        <v>0.86031299999999999</v>
      </c>
      <c r="SP405" s="24">
        <v>3.5905100000000001</v>
      </c>
      <c r="SQ405" s="24">
        <v>0</v>
      </c>
      <c r="SR405" s="24">
        <v>0.84443400000000002</v>
      </c>
      <c r="SS405" s="24">
        <v>0.81197900000000001</v>
      </c>
      <c r="ST405" s="24">
        <v>0</v>
      </c>
      <c r="SU405" s="24">
        <v>0.69408899999999996</v>
      </c>
      <c r="SV405" s="24">
        <v>0.75688200000000005</v>
      </c>
      <c r="SW405" s="24">
        <v>0.84059700000000004</v>
      </c>
      <c r="SX405" s="24">
        <v>0.74788500000000002</v>
      </c>
      <c r="SY405" s="24">
        <v>0.78516600000000003</v>
      </c>
      <c r="SZ405" s="24">
        <v>0.77325600000000005</v>
      </c>
      <c r="TA405" s="24">
        <v>0.68720599999999998</v>
      </c>
      <c r="TB405" s="24">
        <v>2.8213520000000001</v>
      </c>
      <c r="TC405" s="24">
        <v>0.79347100000000004</v>
      </c>
      <c r="TD405" s="24">
        <v>0.79671899999999996</v>
      </c>
      <c r="TE405" s="24">
        <v>0</v>
      </c>
      <c r="TF405" s="24">
        <v>2.635319</v>
      </c>
      <c r="TG405" s="24">
        <v>3.8077999999999999</v>
      </c>
      <c r="TH405" s="24">
        <v>1.4819040000000001</v>
      </c>
      <c r="TI405" s="24">
        <v>0</v>
      </c>
      <c r="TJ405" s="24">
        <v>1.474248</v>
      </c>
      <c r="TK405" s="24">
        <v>0.99193600000000004</v>
      </c>
    </row>
    <row r="406" spans="1:531" x14ac:dyDescent="0.2">
      <c r="A406" s="15" t="s">
        <v>402</v>
      </c>
      <c r="B406" s="23">
        <v>2.8807170000000002</v>
      </c>
      <c r="C406" s="24">
        <v>4.6109920000000004</v>
      </c>
      <c r="D406" s="24">
        <v>3.7768739999999998</v>
      </c>
      <c r="E406" s="24">
        <v>2.5766610000000001</v>
      </c>
      <c r="F406" s="24">
        <v>2.2152370000000001</v>
      </c>
      <c r="G406" s="24">
        <v>3.2978740000000002</v>
      </c>
      <c r="H406" s="24">
        <v>2.836395</v>
      </c>
      <c r="I406" s="24">
        <v>1.3232189999999999</v>
      </c>
      <c r="J406" s="24">
        <v>4.2900960000000001</v>
      </c>
      <c r="K406" s="24">
        <v>1.8399989999999999</v>
      </c>
      <c r="L406" s="24">
        <v>2.8421470000000002</v>
      </c>
      <c r="M406" s="24">
        <v>0</v>
      </c>
      <c r="N406" s="24">
        <v>3.4002569999999999</v>
      </c>
      <c r="O406" s="24">
        <v>1.4776130000000001</v>
      </c>
      <c r="P406" s="24">
        <v>0</v>
      </c>
      <c r="Q406" s="24">
        <v>3.5277349999999998</v>
      </c>
      <c r="R406" s="24">
        <v>3.2649149999999998</v>
      </c>
      <c r="S406" s="24">
        <v>1.671781</v>
      </c>
      <c r="T406" s="24">
        <v>1.6593599999999999</v>
      </c>
      <c r="U406" s="24">
        <v>3.7940740000000002</v>
      </c>
      <c r="V406" s="24">
        <v>2.6868189999999998</v>
      </c>
      <c r="W406" s="24">
        <v>0.61982499999999996</v>
      </c>
      <c r="X406" s="24">
        <v>1.072001</v>
      </c>
      <c r="Y406" s="24">
        <v>2.419502</v>
      </c>
      <c r="Z406" s="24">
        <v>1.081477</v>
      </c>
      <c r="AA406" s="24">
        <v>3.6876470000000001</v>
      </c>
      <c r="AB406" s="24">
        <v>2.6208459999999998</v>
      </c>
      <c r="AC406" s="24">
        <v>3.9433769999999999</v>
      </c>
      <c r="AD406" s="24">
        <v>2.6762239999999999</v>
      </c>
      <c r="AE406" s="24">
        <v>4.0190900000000003</v>
      </c>
      <c r="AF406" s="24">
        <v>2.3362940000000001</v>
      </c>
      <c r="AG406" s="24">
        <v>1.9545699999999999</v>
      </c>
      <c r="AH406" s="24">
        <v>3.1097320000000002</v>
      </c>
      <c r="AI406" s="24">
        <v>3.2483780000000002</v>
      </c>
      <c r="AJ406" s="24">
        <v>5.7537659999999997</v>
      </c>
      <c r="AK406" s="24">
        <v>4.3726640000000003</v>
      </c>
      <c r="AL406" s="24">
        <v>3.2948689999999998</v>
      </c>
      <c r="AM406" s="24">
        <v>2.731913</v>
      </c>
      <c r="AN406" s="24">
        <v>5.5385720000000003</v>
      </c>
      <c r="AO406" s="24">
        <v>4.3133809999999997</v>
      </c>
      <c r="AP406" s="24">
        <v>2.9706320000000002</v>
      </c>
      <c r="AQ406" s="24">
        <v>6.9595260000000003</v>
      </c>
      <c r="AR406" s="24">
        <v>3.0068549999999998</v>
      </c>
      <c r="AS406" s="24">
        <v>2.306254</v>
      </c>
      <c r="AT406" s="24">
        <v>0.22983899999999999</v>
      </c>
      <c r="AU406" s="24">
        <v>6.5055290000000001</v>
      </c>
      <c r="AV406" s="24">
        <v>4.5413160000000001</v>
      </c>
      <c r="AW406" s="24">
        <v>4.2163779999999997</v>
      </c>
      <c r="AX406" s="24">
        <v>3.6378879999999998</v>
      </c>
      <c r="AY406" s="24">
        <v>3.8651930000000001</v>
      </c>
      <c r="AZ406" s="24">
        <v>0</v>
      </c>
      <c r="BA406" s="24">
        <v>2.2280669999999998</v>
      </c>
      <c r="BB406" s="24">
        <v>6.4516000000000004E-2</v>
      </c>
      <c r="BC406" s="24">
        <v>3.7513290000000001</v>
      </c>
      <c r="BD406" s="24">
        <v>2.373621</v>
      </c>
      <c r="BE406" s="24">
        <v>2.3442159999999999</v>
      </c>
      <c r="BF406" s="24">
        <v>2.9186009999999998</v>
      </c>
      <c r="BG406" s="24">
        <v>1.212278</v>
      </c>
      <c r="BH406" s="24">
        <v>1.5472319999999999</v>
      </c>
      <c r="BI406" s="24">
        <v>2.02894</v>
      </c>
      <c r="BJ406" s="24">
        <v>3.4571589999999999</v>
      </c>
      <c r="BK406" s="24">
        <v>0</v>
      </c>
      <c r="BL406" s="24">
        <v>3.8247330000000002</v>
      </c>
      <c r="BM406" s="24">
        <v>4.9444739999999996</v>
      </c>
      <c r="BN406" s="24">
        <v>2.5451160000000002</v>
      </c>
      <c r="BO406" s="24">
        <v>1.730585</v>
      </c>
      <c r="BP406" s="24">
        <v>2.8687849999999999</v>
      </c>
      <c r="BQ406" s="24">
        <v>1.309949</v>
      </c>
      <c r="BR406" s="24">
        <v>3.6867960000000002</v>
      </c>
      <c r="BS406" s="24">
        <v>0</v>
      </c>
      <c r="BT406" s="24">
        <v>3.4638960000000001</v>
      </c>
      <c r="BU406" s="24">
        <v>4.1666670000000003</v>
      </c>
      <c r="BV406" s="24">
        <v>4.3830349999999996</v>
      </c>
      <c r="BW406" s="24">
        <v>4.6350619999999996</v>
      </c>
      <c r="BX406" s="24">
        <v>4.6537759999999997</v>
      </c>
      <c r="BY406" s="24">
        <v>0.264793</v>
      </c>
      <c r="BZ406" s="24">
        <v>1.6298280000000001</v>
      </c>
      <c r="CA406" s="24">
        <v>0.85289800000000004</v>
      </c>
      <c r="CB406" s="24">
        <v>1.174434</v>
      </c>
      <c r="CC406" s="24">
        <v>3.7996799999999999</v>
      </c>
      <c r="CD406" s="24">
        <v>6.4185449999999999</v>
      </c>
      <c r="CE406" s="24">
        <v>4.5314199999999998</v>
      </c>
      <c r="CF406" s="24">
        <v>3.7433139999999998</v>
      </c>
      <c r="CG406" s="24">
        <v>3.3632740000000001</v>
      </c>
      <c r="CH406" s="24">
        <v>2.4221080000000001</v>
      </c>
      <c r="CI406" s="24">
        <v>3.8161459999999998</v>
      </c>
      <c r="CJ406" s="24">
        <v>4.7975680000000001</v>
      </c>
      <c r="CK406" s="24">
        <v>3.7099799999999998</v>
      </c>
      <c r="CL406" s="24">
        <v>3.809186</v>
      </c>
      <c r="CM406" s="24">
        <v>2.566303</v>
      </c>
      <c r="CN406" s="24">
        <v>2.2168199999999998</v>
      </c>
      <c r="CO406" s="24">
        <v>3.6018340000000002</v>
      </c>
      <c r="CP406" s="24">
        <v>3.7259519999999999</v>
      </c>
      <c r="CQ406" s="24">
        <v>2.1090119999999999</v>
      </c>
      <c r="CR406" s="24">
        <v>1.516629</v>
      </c>
      <c r="CS406" s="24">
        <v>2.854174</v>
      </c>
      <c r="CT406" s="24">
        <v>0.97007699999999997</v>
      </c>
      <c r="CU406" s="24">
        <v>1.7211369999999999</v>
      </c>
      <c r="CV406" s="24">
        <v>1.67041</v>
      </c>
      <c r="CW406" s="24">
        <v>2.094757</v>
      </c>
      <c r="CX406" s="24">
        <v>2.3870689999999999</v>
      </c>
      <c r="CY406" s="24">
        <v>2.8820269999999999</v>
      </c>
      <c r="CZ406" s="24">
        <v>2.614277</v>
      </c>
      <c r="DA406" s="24">
        <v>1.599016</v>
      </c>
      <c r="DB406" s="24">
        <v>2.2470680000000001</v>
      </c>
      <c r="DC406" s="24">
        <v>2.325644</v>
      </c>
      <c r="DD406" s="24">
        <v>1.558989</v>
      </c>
      <c r="DE406" s="24">
        <v>2.6499090000000001</v>
      </c>
      <c r="DF406" s="24">
        <v>1.666255</v>
      </c>
      <c r="DG406" s="24">
        <v>4.2222900000000001</v>
      </c>
      <c r="DH406" s="24">
        <v>1.6444620000000001</v>
      </c>
      <c r="DI406" s="24">
        <v>2.1035919999999999</v>
      </c>
      <c r="DJ406" s="24">
        <v>1.689516</v>
      </c>
      <c r="DK406" s="24">
        <v>2.166614</v>
      </c>
      <c r="DL406" s="24">
        <v>1.7384580000000001</v>
      </c>
      <c r="DM406" s="24">
        <v>3.5924209999999999</v>
      </c>
      <c r="DN406" s="24">
        <v>1.7133320000000001</v>
      </c>
      <c r="DO406" s="24">
        <v>0.80041200000000001</v>
      </c>
      <c r="DP406" s="24">
        <v>1.238502</v>
      </c>
      <c r="DQ406" s="24">
        <v>1.4381349999999999</v>
      </c>
      <c r="DR406" s="24">
        <v>1.821807</v>
      </c>
      <c r="DS406" s="24">
        <v>1.607604</v>
      </c>
      <c r="DT406" s="24">
        <v>1.7652190000000001</v>
      </c>
      <c r="DU406" s="24">
        <v>1.4117379999999999</v>
      </c>
      <c r="DV406" s="24">
        <v>2.4772449999999999</v>
      </c>
      <c r="DW406" s="24">
        <v>0.92030400000000001</v>
      </c>
      <c r="DX406" s="24">
        <v>1.8828609999999999</v>
      </c>
      <c r="DY406" s="24">
        <v>2.0784760000000002</v>
      </c>
      <c r="DZ406" s="24">
        <v>1.8287770000000001</v>
      </c>
      <c r="EA406" s="24">
        <v>1.5277689999999999</v>
      </c>
      <c r="EB406" s="24">
        <v>1.796556</v>
      </c>
      <c r="EC406" s="24">
        <v>2.1959249999999999</v>
      </c>
      <c r="ED406" s="24">
        <v>2.0943520000000002</v>
      </c>
      <c r="EE406" s="24">
        <v>2.552794</v>
      </c>
      <c r="EF406" s="24">
        <v>2.2943310000000001</v>
      </c>
      <c r="EG406" s="24">
        <v>1.47722</v>
      </c>
      <c r="EH406" s="24">
        <v>1.4847790000000001</v>
      </c>
      <c r="EI406" s="24">
        <v>1.8621909999999999</v>
      </c>
      <c r="EJ406" s="24">
        <v>1.605467</v>
      </c>
      <c r="EK406" s="24">
        <v>1.7631600000000001</v>
      </c>
      <c r="EL406" s="24">
        <v>3.0723590000000001</v>
      </c>
      <c r="EM406" s="24">
        <v>3.6797010000000001</v>
      </c>
      <c r="EN406" s="24">
        <v>3.3093430000000001</v>
      </c>
      <c r="EO406" s="24">
        <v>4.6444729999999996</v>
      </c>
      <c r="EP406" s="24">
        <v>3.4250470000000002</v>
      </c>
      <c r="EQ406" s="24">
        <v>3.6622620000000001</v>
      </c>
      <c r="ER406" s="24">
        <v>3.6442709999999998</v>
      </c>
      <c r="ES406" s="24">
        <v>2.075863</v>
      </c>
      <c r="ET406" s="24">
        <v>1.6371370000000001</v>
      </c>
      <c r="EU406" s="24">
        <v>1.5806979999999999</v>
      </c>
      <c r="EV406" s="24">
        <v>0</v>
      </c>
      <c r="EW406" s="24">
        <v>2.0925950000000002</v>
      </c>
      <c r="EX406" s="24">
        <v>1.8796060000000001</v>
      </c>
      <c r="EY406" s="24">
        <v>1.851343</v>
      </c>
      <c r="EZ406" s="24">
        <v>1.422774</v>
      </c>
      <c r="FA406" s="24">
        <v>2.466005</v>
      </c>
      <c r="FB406" s="24">
        <v>1.604309</v>
      </c>
      <c r="FC406" s="24">
        <v>1.7314529999999999</v>
      </c>
      <c r="FD406" s="24">
        <v>3.1912410000000002</v>
      </c>
      <c r="FE406" s="24">
        <v>2.149194</v>
      </c>
      <c r="FF406" s="24">
        <v>4.9300730000000001</v>
      </c>
      <c r="FG406" s="24">
        <v>1.318651</v>
      </c>
      <c r="FH406" s="24">
        <v>1.5058320000000001</v>
      </c>
      <c r="FI406" s="24">
        <v>0</v>
      </c>
      <c r="FJ406" s="24">
        <v>1.4920070000000001</v>
      </c>
      <c r="FK406" s="24">
        <v>2.482389</v>
      </c>
      <c r="FL406" s="24">
        <v>1.168766</v>
      </c>
      <c r="FM406" s="24">
        <v>4.7508939999999997</v>
      </c>
      <c r="FN406" s="24">
        <v>2.8416579999999998</v>
      </c>
      <c r="FO406" s="24">
        <v>2.2948849999999998</v>
      </c>
      <c r="FP406" s="24">
        <v>3.8728530000000001</v>
      </c>
      <c r="FQ406" s="24">
        <v>2.9294959999999999</v>
      </c>
      <c r="FR406" s="24">
        <v>1.4999100000000001</v>
      </c>
      <c r="FS406" s="24">
        <v>1.3286770000000001</v>
      </c>
      <c r="FT406" s="24">
        <v>1.8651850000000001</v>
      </c>
      <c r="FU406" s="24">
        <v>1.864004</v>
      </c>
      <c r="FV406" s="24">
        <v>1.600651</v>
      </c>
      <c r="FW406" s="24">
        <v>2.129985</v>
      </c>
      <c r="FX406" s="24">
        <v>1.943419</v>
      </c>
      <c r="FY406" s="24">
        <v>1.459255</v>
      </c>
      <c r="FZ406" s="24">
        <v>3</v>
      </c>
      <c r="GA406" s="24">
        <v>1.751344</v>
      </c>
      <c r="GB406" s="24">
        <v>1.677419</v>
      </c>
      <c r="GC406" s="24">
        <v>1.3795459999999999</v>
      </c>
      <c r="GD406" s="24">
        <v>1.3353409999999999</v>
      </c>
      <c r="GE406" s="24">
        <v>1.3981680000000001</v>
      </c>
      <c r="GF406" s="24">
        <v>1.878633</v>
      </c>
      <c r="GG406" s="24">
        <v>1.951613</v>
      </c>
      <c r="GH406" s="24">
        <v>4.053763</v>
      </c>
      <c r="GI406" s="24">
        <v>0.94758100000000001</v>
      </c>
      <c r="GJ406" s="24">
        <v>1.344886</v>
      </c>
      <c r="GK406" s="24">
        <v>0.96080399999999999</v>
      </c>
      <c r="GL406" s="24">
        <v>0.75041400000000003</v>
      </c>
      <c r="GM406" s="24">
        <v>4.4059140000000001</v>
      </c>
      <c r="GN406" s="24">
        <v>6.5026890000000002</v>
      </c>
      <c r="GO406" s="24">
        <v>3.4244490000000001</v>
      </c>
      <c r="GP406" s="24">
        <v>1.177899</v>
      </c>
      <c r="GQ406" s="24">
        <v>1.263441</v>
      </c>
      <c r="GR406" s="24">
        <v>1.353642</v>
      </c>
      <c r="GS406" s="24">
        <v>3.933945</v>
      </c>
      <c r="GT406" s="24">
        <v>0.79489699999999996</v>
      </c>
      <c r="GU406" s="24">
        <v>1.3319890000000001</v>
      </c>
      <c r="GV406" s="24">
        <v>2.4720140000000002</v>
      </c>
      <c r="GW406" s="24">
        <v>3.7538770000000001</v>
      </c>
      <c r="GX406" s="24">
        <v>3.7941940000000001</v>
      </c>
      <c r="GY406" s="24">
        <v>2.489096</v>
      </c>
      <c r="GZ406" s="24">
        <v>3.2033930000000002</v>
      </c>
      <c r="HA406" s="24">
        <v>3.497439</v>
      </c>
      <c r="HB406" s="24">
        <v>2.4782160000000002</v>
      </c>
      <c r="HC406" s="24">
        <v>2.580686</v>
      </c>
      <c r="HD406" s="24">
        <v>3.0423740000000001</v>
      </c>
      <c r="HE406" s="24">
        <v>2.1596600000000001</v>
      </c>
      <c r="HF406" s="24">
        <v>2.7021380000000002</v>
      </c>
      <c r="HG406" s="24">
        <v>3.0187789999999999</v>
      </c>
      <c r="HH406" s="24">
        <v>2.5146480000000002</v>
      </c>
      <c r="HI406" s="24">
        <v>2.6254650000000002</v>
      </c>
      <c r="HJ406" s="24">
        <v>4.7182550000000001</v>
      </c>
      <c r="HK406" s="24">
        <v>2.3948119999999999</v>
      </c>
      <c r="HL406" s="24">
        <v>2.768446</v>
      </c>
      <c r="HM406" s="24">
        <v>2.5247739999999999</v>
      </c>
      <c r="HN406" s="24">
        <v>3.3442889999999998</v>
      </c>
      <c r="HO406" s="24">
        <v>2.4411489999999998</v>
      </c>
      <c r="HP406" s="24">
        <v>2.7189930000000002</v>
      </c>
      <c r="HQ406" s="24">
        <v>2.5575389999999998</v>
      </c>
      <c r="HR406" s="24">
        <v>2.3112529999999998</v>
      </c>
      <c r="HS406" s="24">
        <v>3.514059</v>
      </c>
      <c r="HT406" s="24">
        <v>2.228866</v>
      </c>
      <c r="HU406" s="24">
        <v>1.9233610000000001</v>
      </c>
      <c r="HV406" s="24">
        <v>4.715401</v>
      </c>
      <c r="HW406" s="24">
        <v>2.583942</v>
      </c>
      <c r="HX406" s="24">
        <v>1.2170289999999999</v>
      </c>
      <c r="HY406" s="24">
        <v>2.0780810000000001</v>
      </c>
      <c r="HZ406" s="24">
        <v>4.4379879999999998</v>
      </c>
      <c r="IA406" s="24">
        <v>1.279682</v>
      </c>
      <c r="IB406" s="24">
        <v>1.5609459999999999</v>
      </c>
      <c r="IC406" s="24">
        <v>0</v>
      </c>
      <c r="ID406" s="24">
        <v>2.7788469999999998</v>
      </c>
      <c r="IE406" s="24">
        <v>1.5416669999999999</v>
      </c>
      <c r="IF406" s="24">
        <v>4.517048</v>
      </c>
      <c r="IG406" s="24">
        <v>4.3018299999999998</v>
      </c>
      <c r="IH406" s="24">
        <v>2.8048389999999999</v>
      </c>
      <c r="II406" s="24">
        <v>1.6917770000000001</v>
      </c>
      <c r="IJ406" s="24">
        <v>3.2572040000000002</v>
      </c>
      <c r="IK406" s="24">
        <v>4.289288</v>
      </c>
      <c r="IL406" s="24">
        <v>3.3050670000000002</v>
      </c>
      <c r="IM406" s="24">
        <v>1.529436</v>
      </c>
      <c r="IN406" s="24">
        <v>3.9626839999999999</v>
      </c>
      <c r="IO406" s="24">
        <v>1.9528220000000001</v>
      </c>
      <c r="IP406" s="24">
        <v>2.5358700000000001</v>
      </c>
      <c r="IQ406" s="24">
        <v>1.2946549999999999</v>
      </c>
      <c r="IR406" s="24">
        <v>4.7631360000000003</v>
      </c>
      <c r="IS406" s="24">
        <v>1.962499</v>
      </c>
      <c r="IT406" s="24">
        <v>1.8748020000000001</v>
      </c>
      <c r="IU406" s="24">
        <v>3.2051150000000002</v>
      </c>
      <c r="IV406" s="24">
        <v>3.4653580000000002</v>
      </c>
      <c r="IW406" s="24">
        <v>3.4584709999999999</v>
      </c>
      <c r="IX406" s="24">
        <v>3.2541959999999999</v>
      </c>
      <c r="IY406" s="24">
        <v>1.934194</v>
      </c>
      <c r="IZ406" s="24">
        <v>3.4467189999999999</v>
      </c>
      <c r="JA406" s="24">
        <v>4.4453699999999996</v>
      </c>
      <c r="JB406" s="24">
        <v>1.3022279999999999</v>
      </c>
      <c r="JC406" s="24">
        <v>1.5130189999999999</v>
      </c>
      <c r="JD406" s="24">
        <v>3.6189010000000001</v>
      </c>
      <c r="JE406" s="24">
        <v>2.5580120000000002</v>
      </c>
      <c r="JF406" s="24">
        <v>2.023936</v>
      </c>
      <c r="JG406" s="24">
        <v>1.4986539999999999</v>
      </c>
      <c r="JH406" s="24">
        <v>2.8583050000000001</v>
      </c>
      <c r="JI406" s="24">
        <v>4.522386</v>
      </c>
      <c r="JJ406" s="24">
        <v>2.7744059999999999</v>
      </c>
      <c r="JK406" s="24">
        <v>4.3108519999999997</v>
      </c>
      <c r="JL406" s="24">
        <v>0</v>
      </c>
      <c r="JM406" s="24">
        <v>5.3157870000000003</v>
      </c>
      <c r="JN406" s="24">
        <v>3.9137430000000002</v>
      </c>
      <c r="JO406" s="24">
        <v>3.4816349999999998</v>
      </c>
      <c r="JP406" s="24">
        <v>4.6954289999999999</v>
      </c>
      <c r="JQ406" s="24">
        <v>5.3849070000000001</v>
      </c>
      <c r="JR406" s="24">
        <v>3.8725800000000001</v>
      </c>
      <c r="JS406" s="24">
        <v>2.3626269999999998</v>
      </c>
      <c r="JT406" s="24">
        <v>4.5233179999999997</v>
      </c>
      <c r="JU406" s="24">
        <v>4.1724670000000001</v>
      </c>
      <c r="JV406" s="24">
        <v>3.9246449999999999</v>
      </c>
      <c r="JW406" s="24">
        <v>3.3696790000000001</v>
      </c>
      <c r="JX406" s="24">
        <v>4.1293670000000002</v>
      </c>
      <c r="JY406" s="24">
        <v>2.8518460000000001</v>
      </c>
      <c r="JZ406" s="24">
        <v>2.6886730000000001</v>
      </c>
      <c r="KA406" s="24">
        <v>3.540629</v>
      </c>
      <c r="KB406" s="24">
        <v>2.8518699999999999</v>
      </c>
      <c r="KC406" s="24">
        <v>4.0766200000000001</v>
      </c>
      <c r="KD406" s="24">
        <v>2.6998709999999999</v>
      </c>
      <c r="KE406" s="24">
        <v>3.1349260000000001</v>
      </c>
      <c r="KF406" s="24">
        <v>1.125545</v>
      </c>
      <c r="KG406" s="24">
        <v>3.1016750000000002</v>
      </c>
      <c r="KH406" s="24">
        <v>3.528575</v>
      </c>
      <c r="KI406" s="24">
        <v>3.55247</v>
      </c>
      <c r="KJ406" s="24">
        <v>3.601321</v>
      </c>
      <c r="KK406" s="24">
        <v>4.2278880000000001</v>
      </c>
      <c r="KL406" s="24">
        <v>3.6408450000000001</v>
      </c>
      <c r="KM406" s="24">
        <v>3.1814520000000002</v>
      </c>
      <c r="KN406" s="24">
        <v>1.8604339999999999</v>
      </c>
      <c r="KO406" s="24">
        <v>4.6109850000000003</v>
      </c>
      <c r="KP406" s="24">
        <v>2.0904829999999999</v>
      </c>
      <c r="KQ406" s="24">
        <v>2.35215</v>
      </c>
      <c r="KR406" s="24">
        <v>3.7450009999999998</v>
      </c>
      <c r="KS406" s="24">
        <v>5.0067199999999996</v>
      </c>
      <c r="KT406" s="24">
        <v>3.1357520000000001</v>
      </c>
      <c r="KU406" s="24">
        <v>2.43919</v>
      </c>
      <c r="KV406" s="24">
        <v>1.4368700000000001</v>
      </c>
      <c r="KW406" s="24">
        <v>0.88844100000000004</v>
      </c>
      <c r="KX406" s="24">
        <v>2.7145969999999999</v>
      </c>
      <c r="KY406" s="24">
        <v>1.5204310000000001</v>
      </c>
      <c r="KZ406" s="24">
        <v>2.2858679999999998</v>
      </c>
      <c r="LA406" s="24">
        <v>2.367874</v>
      </c>
      <c r="LB406" s="24">
        <v>2.2333500000000002</v>
      </c>
      <c r="LC406" s="24">
        <v>2.1941329999999999</v>
      </c>
      <c r="LD406" s="24">
        <v>2.4728910000000002</v>
      </c>
      <c r="LE406" s="24">
        <v>1.8951610000000001</v>
      </c>
      <c r="LF406" s="24">
        <v>1.4784949999999999</v>
      </c>
      <c r="LG406" s="24">
        <v>2.2943549999999999</v>
      </c>
      <c r="LH406" s="24">
        <v>2.3972790000000002</v>
      </c>
      <c r="LI406" s="24">
        <v>2.5483880000000001</v>
      </c>
      <c r="LJ406" s="24">
        <v>1.9763440000000001</v>
      </c>
      <c r="LK406" s="24">
        <v>1.0621929999999999</v>
      </c>
      <c r="LL406" s="24">
        <v>1.4283650000000001</v>
      </c>
      <c r="LM406" s="24">
        <v>2.5015529999999999</v>
      </c>
      <c r="LN406" s="24">
        <v>1.1172839999999999</v>
      </c>
      <c r="LO406" s="24">
        <v>3.177419</v>
      </c>
      <c r="LP406" s="24">
        <v>3.7683260000000001</v>
      </c>
      <c r="LQ406" s="24">
        <v>1.654342</v>
      </c>
      <c r="LR406" s="24">
        <v>1.4405829999999999</v>
      </c>
      <c r="LS406" s="24">
        <v>2.1045430000000001</v>
      </c>
      <c r="LT406" s="24">
        <v>1.5887089999999999</v>
      </c>
      <c r="LU406" s="24">
        <v>1.615591</v>
      </c>
      <c r="LV406" s="24">
        <v>4.4386739999999998</v>
      </c>
      <c r="LW406" s="24">
        <v>3.639786</v>
      </c>
      <c r="LX406" s="24">
        <v>1.2271920000000001</v>
      </c>
      <c r="LY406" s="24">
        <v>2.5269409999999999</v>
      </c>
      <c r="LZ406" s="24">
        <v>2.0435469999999998</v>
      </c>
      <c r="MA406" s="24">
        <v>4.9892479999999999</v>
      </c>
      <c r="MB406" s="24">
        <v>2.7505060000000001</v>
      </c>
      <c r="MC406" s="24">
        <v>5.7956989999999999</v>
      </c>
      <c r="MD406" s="24">
        <v>1.600806</v>
      </c>
      <c r="ME406" s="24">
        <v>3.801075</v>
      </c>
      <c r="MF406" s="24">
        <v>0</v>
      </c>
      <c r="MG406" s="24">
        <v>174.75234599999999</v>
      </c>
      <c r="MH406" s="24">
        <v>0</v>
      </c>
      <c r="MI406" s="24">
        <v>5.2305140000000003</v>
      </c>
      <c r="MJ406" s="24">
        <v>2.5214150000000002</v>
      </c>
      <c r="MK406" s="24">
        <v>1.762526</v>
      </c>
      <c r="ML406" s="24">
        <v>2.7528440000000001</v>
      </c>
      <c r="MM406" s="24">
        <v>2.7947030000000002</v>
      </c>
      <c r="MN406" s="24">
        <v>1.0972090000000001</v>
      </c>
      <c r="MO406" s="24">
        <v>2.8319540000000001</v>
      </c>
      <c r="MP406" s="24">
        <v>3.2380179999999998</v>
      </c>
      <c r="MQ406" s="24">
        <v>4.6538089999999999</v>
      </c>
      <c r="MR406" s="24">
        <v>5.4692340000000002</v>
      </c>
      <c r="MS406" s="24">
        <v>4.1519630000000003</v>
      </c>
      <c r="MT406" s="24">
        <v>4.0888489999999997</v>
      </c>
      <c r="MU406" s="24">
        <v>3.523253</v>
      </c>
      <c r="MV406" s="24">
        <v>3.1486830000000001</v>
      </c>
      <c r="MW406" s="24">
        <v>2.7210220000000001</v>
      </c>
      <c r="MX406" s="24">
        <v>2.540972</v>
      </c>
      <c r="MY406" s="24">
        <v>3.4873310000000002</v>
      </c>
      <c r="MZ406" s="24">
        <v>4.0886019999999998</v>
      </c>
      <c r="NA406" s="24">
        <v>3.1570710000000002</v>
      </c>
      <c r="NB406" s="24">
        <v>2.9447350000000001</v>
      </c>
      <c r="NC406" s="24">
        <v>4.1316750000000004</v>
      </c>
      <c r="ND406" s="24">
        <v>5.1271839999999997</v>
      </c>
      <c r="NE406" s="24">
        <v>3.3029310000000001</v>
      </c>
      <c r="NF406" s="24">
        <v>3.312567</v>
      </c>
      <c r="NG406" s="24">
        <v>4.1262410000000003</v>
      </c>
      <c r="NH406" s="24">
        <v>1.917435</v>
      </c>
      <c r="NI406" s="24">
        <v>5.2637510000000001</v>
      </c>
      <c r="NJ406" s="24">
        <v>4.6883549999999996</v>
      </c>
      <c r="NK406" s="24">
        <v>4.3737789999999999</v>
      </c>
      <c r="NL406" s="24">
        <v>2.470135</v>
      </c>
      <c r="NM406" s="24">
        <v>2.0645709999999999</v>
      </c>
      <c r="NN406" s="24">
        <v>2.4662229999999998</v>
      </c>
      <c r="NO406" s="24">
        <v>1.4771730000000001</v>
      </c>
      <c r="NP406" s="24">
        <v>0.71906400000000004</v>
      </c>
      <c r="NQ406" s="24">
        <v>0.81091899999999995</v>
      </c>
      <c r="NR406" s="24">
        <v>0.75986299999999996</v>
      </c>
      <c r="NS406" s="24">
        <v>2.1316860000000002</v>
      </c>
      <c r="NT406" s="24">
        <v>0.82839200000000002</v>
      </c>
      <c r="NU406" s="24">
        <v>0.85289800000000004</v>
      </c>
      <c r="NV406" s="24">
        <v>0.71237700000000004</v>
      </c>
      <c r="NW406" s="24">
        <v>1.5815920000000001</v>
      </c>
      <c r="NX406" s="24">
        <v>1.578254</v>
      </c>
      <c r="NY406" s="24">
        <v>0.78700599999999998</v>
      </c>
      <c r="NZ406" s="24">
        <v>1.059815</v>
      </c>
      <c r="OA406" s="24">
        <v>2.0951849999999999</v>
      </c>
      <c r="OB406" s="24">
        <v>0.630498</v>
      </c>
      <c r="OC406" s="24">
        <v>1.4260759999999999</v>
      </c>
      <c r="OD406" s="24">
        <v>0.78396999999999994</v>
      </c>
      <c r="OE406" s="24">
        <v>1.5992869999999999</v>
      </c>
      <c r="OF406" s="24">
        <v>3.4109349999999998</v>
      </c>
      <c r="OG406" s="24">
        <v>1.142852</v>
      </c>
      <c r="OH406" s="24">
        <v>0.73379000000000005</v>
      </c>
      <c r="OI406" s="24">
        <v>0.84629399999999999</v>
      </c>
      <c r="OJ406" s="24">
        <v>0.77418699999999996</v>
      </c>
      <c r="OK406" s="24">
        <v>0.80632899999999996</v>
      </c>
      <c r="OL406" s="24">
        <v>1.283107</v>
      </c>
      <c r="OM406" s="24">
        <v>0.78764800000000001</v>
      </c>
      <c r="ON406" s="24">
        <v>1.5931059999999999</v>
      </c>
      <c r="OO406" s="24">
        <v>1.908884</v>
      </c>
      <c r="OP406" s="24">
        <v>1.50658</v>
      </c>
      <c r="OQ406" s="24">
        <v>1.7066570000000001</v>
      </c>
      <c r="OR406" s="24">
        <v>2.3613930000000001</v>
      </c>
      <c r="OS406" s="24">
        <v>1.6086959999999999</v>
      </c>
      <c r="OT406" s="24">
        <v>4.7358799999999999</v>
      </c>
      <c r="OU406" s="24">
        <v>3.3162289999999999</v>
      </c>
      <c r="OV406" s="24">
        <v>1.9365920000000001</v>
      </c>
      <c r="OW406" s="24">
        <v>4.6912320000000003</v>
      </c>
      <c r="OX406" s="24">
        <v>3.6698279999999999</v>
      </c>
      <c r="OY406" s="24">
        <v>4.7300769999999996</v>
      </c>
      <c r="OZ406" s="24">
        <v>3.4450989999999999</v>
      </c>
      <c r="PA406" s="24">
        <v>2.3518590000000001</v>
      </c>
      <c r="PB406" s="24">
        <v>2.2853119999999998</v>
      </c>
      <c r="PC406" s="24">
        <v>2.6821649999999999</v>
      </c>
      <c r="PD406" s="24">
        <v>3.1094780000000002</v>
      </c>
      <c r="PE406" s="24">
        <v>2.4793180000000001</v>
      </c>
      <c r="PF406" s="24">
        <v>1.6078779999999999</v>
      </c>
      <c r="PG406" s="24">
        <v>2.362625</v>
      </c>
      <c r="PH406" s="24">
        <v>4.50542</v>
      </c>
      <c r="PI406" s="24">
        <v>5.0746529999999996</v>
      </c>
      <c r="PJ406" s="24">
        <v>1.7686599999999999</v>
      </c>
      <c r="PK406" s="24">
        <v>3.2566099999999998</v>
      </c>
      <c r="PL406" s="24">
        <v>2.9731179999999999</v>
      </c>
      <c r="PM406" s="24">
        <v>1.3609150000000001</v>
      </c>
      <c r="PN406" s="24">
        <v>2.5268820000000001</v>
      </c>
      <c r="PO406" s="24">
        <v>1.4528920000000001</v>
      </c>
      <c r="PP406" s="24">
        <v>1.020392</v>
      </c>
      <c r="PQ406" s="24">
        <v>2.7068629999999998</v>
      </c>
      <c r="PR406" s="24">
        <v>1.8080480000000001</v>
      </c>
      <c r="PS406" s="24">
        <v>2.7866070000000001</v>
      </c>
      <c r="PT406" s="24">
        <v>1.2346079999999999</v>
      </c>
      <c r="PU406" s="24">
        <v>3.538862</v>
      </c>
      <c r="PV406" s="24">
        <v>4.4557330000000004</v>
      </c>
      <c r="PW406" s="24">
        <v>1.4009199999999999</v>
      </c>
      <c r="PX406" s="24">
        <v>2.621648</v>
      </c>
      <c r="PY406" s="24">
        <v>0.899258</v>
      </c>
      <c r="PZ406" s="24">
        <v>1.4655739999999999</v>
      </c>
      <c r="QA406" s="24">
        <v>1.2675719999999999</v>
      </c>
      <c r="QB406" s="24">
        <v>1.2544789999999999</v>
      </c>
      <c r="QC406" s="24">
        <v>1.3134269999999999</v>
      </c>
      <c r="QD406" s="24">
        <v>1.252772</v>
      </c>
      <c r="QE406" s="24">
        <v>1.3252349999999999</v>
      </c>
      <c r="QF406" s="24">
        <v>1.3190550000000001</v>
      </c>
      <c r="QG406" s="24">
        <v>1.2650429999999999</v>
      </c>
      <c r="QH406" s="24">
        <v>1.1718489999999999</v>
      </c>
      <c r="QI406" s="24">
        <v>1.30755</v>
      </c>
      <c r="QJ406" s="24">
        <v>1.2088190000000001</v>
      </c>
      <c r="QK406" s="24">
        <v>0.72860499999999995</v>
      </c>
      <c r="QL406" s="24">
        <v>2.287725</v>
      </c>
      <c r="QM406" s="24">
        <v>1.4348050000000001</v>
      </c>
      <c r="QN406" s="24">
        <v>1.118055</v>
      </c>
      <c r="QO406" s="24">
        <v>0.75670499999999996</v>
      </c>
      <c r="QP406" s="24">
        <v>1.537642</v>
      </c>
      <c r="QQ406" s="24">
        <v>1.6317360000000001</v>
      </c>
      <c r="QR406" s="24">
        <v>0.82747899999999996</v>
      </c>
      <c r="QS406" s="24">
        <v>0.85282100000000005</v>
      </c>
      <c r="QT406" s="24">
        <v>1.750251</v>
      </c>
      <c r="QU406" s="24">
        <v>0.97669499999999998</v>
      </c>
      <c r="QV406" s="24">
        <v>1.240521</v>
      </c>
      <c r="QW406" s="24">
        <v>0.67805499999999996</v>
      </c>
      <c r="QX406" s="24">
        <v>1.150768</v>
      </c>
      <c r="QY406" s="24">
        <v>1.1502810000000001</v>
      </c>
      <c r="QZ406" s="24">
        <v>1.038287</v>
      </c>
      <c r="RA406" s="24">
        <v>1.6989639999999999</v>
      </c>
      <c r="RB406" s="24">
        <v>1.6914960000000001</v>
      </c>
      <c r="RC406" s="24">
        <v>1.782043</v>
      </c>
      <c r="RD406" s="24">
        <v>1.5247230000000001</v>
      </c>
      <c r="RE406" s="24">
        <v>1.5417270000000001</v>
      </c>
      <c r="RF406" s="24">
        <v>0.74433700000000003</v>
      </c>
      <c r="RG406" s="24">
        <v>1.4335469999999999</v>
      </c>
      <c r="RH406" s="24">
        <v>0.71523300000000001</v>
      </c>
      <c r="RI406" s="24">
        <v>1.6233169999999999</v>
      </c>
      <c r="RJ406" s="24">
        <v>0.71643299999999999</v>
      </c>
      <c r="RK406" s="24">
        <v>0.73346500000000003</v>
      </c>
      <c r="RL406" s="24">
        <v>1.228329</v>
      </c>
      <c r="RM406" s="24">
        <v>0.79334499999999997</v>
      </c>
      <c r="RN406" s="24">
        <v>1.6094729999999999</v>
      </c>
      <c r="RO406" s="24">
        <v>0.82574800000000004</v>
      </c>
      <c r="RP406" s="24">
        <v>1.3562160000000001</v>
      </c>
      <c r="RQ406" s="24">
        <v>0.73674399999999995</v>
      </c>
      <c r="RR406" s="24">
        <v>1.6742840000000001</v>
      </c>
      <c r="RS406" s="24">
        <v>1.3958120000000001</v>
      </c>
      <c r="RT406" s="24">
        <v>0.85489300000000001</v>
      </c>
      <c r="RU406" s="24">
        <v>1.3899550000000001</v>
      </c>
      <c r="RV406" s="24">
        <v>1.669354</v>
      </c>
      <c r="RW406" s="24">
        <v>0.86125399999999996</v>
      </c>
      <c r="RX406" s="24">
        <v>0.70580900000000002</v>
      </c>
      <c r="RY406" s="24">
        <v>1.377454</v>
      </c>
      <c r="RZ406" s="24">
        <v>0.73695600000000006</v>
      </c>
      <c r="SA406" s="24">
        <v>0.84116599999999997</v>
      </c>
      <c r="SB406" s="24">
        <v>0.790605</v>
      </c>
      <c r="SC406" s="24">
        <v>0</v>
      </c>
      <c r="SD406" s="24">
        <v>0.80595799999999995</v>
      </c>
      <c r="SE406" s="24">
        <v>0</v>
      </c>
      <c r="SF406" s="24">
        <v>3.3083100000000001</v>
      </c>
      <c r="SG406" s="24">
        <v>1.3504210000000001</v>
      </c>
      <c r="SH406" s="24">
        <v>0.83010799999999996</v>
      </c>
      <c r="SI406" s="24">
        <v>0</v>
      </c>
      <c r="SJ406" s="24">
        <v>3.7390819999999998</v>
      </c>
      <c r="SK406" s="24">
        <v>0</v>
      </c>
      <c r="SL406" s="24">
        <v>0.83353200000000005</v>
      </c>
      <c r="SM406" s="24">
        <v>0.83496700000000001</v>
      </c>
      <c r="SN406" s="24">
        <v>0</v>
      </c>
      <c r="SO406" s="24">
        <v>0.86577499999999996</v>
      </c>
      <c r="SP406" s="24">
        <v>3.6291280000000001</v>
      </c>
      <c r="SQ406" s="24">
        <v>0</v>
      </c>
      <c r="SR406" s="24">
        <v>0.85332300000000005</v>
      </c>
      <c r="SS406" s="24">
        <v>0.86148999999999998</v>
      </c>
      <c r="ST406" s="24">
        <v>0</v>
      </c>
      <c r="SU406" s="24">
        <v>0.73925799999999997</v>
      </c>
      <c r="SV406" s="24">
        <v>0.78754599999999997</v>
      </c>
      <c r="SW406" s="24">
        <v>0.90987799999999996</v>
      </c>
      <c r="SX406" s="24">
        <v>0.82082200000000005</v>
      </c>
      <c r="SY406" s="24">
        <v>0.79823999999999995</v>
      </c>
      <c r="SZ406" s="24">
        <v>0.79546300000000003</v>
      </c>
      <c r="TA406" s="24">
        <v>0.72759600000000002</v>
      </c>
      <c r="TB406" s="24">
        <v>2.8608099999999999</v>
      </c>
      <c r="TC406" s="24">
        <v>0.79913500000000004</v>
      </c>
      <c r="TD406" s="24">
        <v>0.80233699999999997</v>
      </c>
      <c r="TE406" s="24">
        <v>0</v>
      </c>
      <c r="TF406" s="24">
        <v>2.6353200000000001</v>
      </c>
      <c r="TG406" s="24">
        <v>3.8077990000000002</v>
      </c>
      <c r="TH406" s="24">
        <v>1.431629</v>
      </c>
      <c r="TI406" s="24">
        <v>0</v>
      </c>
      <c r="TJ406" s="24">
        <v>1.510548</v>
      </c>
      <c r="TK406" s="24">
        <v>0.99193500000000001</v>
      </c>
    </row>
    <row r="407" spans="1:531" x14ac:dyDescent="0.2">
      <c r="A407" s="15" t="s">
        <v>403</v>
      </c>
      <c r="B407" s="23">
        <v>2.8330129999999998</v>
      </c>
      <c r="C407" s="24">
        <v>4.7887950000000004</v>
      </c>
      <c r="D407" s="24">
        <v>3.1164100000000001</v>
      </c>
      <c r="E407" s="24">
        <v>2.5998860000000001</v>
      </c>
      <c r="F407" s="24">
        <v>2.2064240000000002</v>
      </c>
      <c r="G407" s="24">
        <v>3.4811420000000002</v>
      </c>
      <c r="H407" s="24">
        <v>2.8253050000000002</v>
      </c>
      <c r="I407" s="24">
        <v>1.3281449999999999</v>
      </c>
      <c r="J407" s="24">
        <v>4.4500919999999997</v>
      </c>
      <c r="K407" s="24">
        <v>1.8542400000000001</v>
      </c>
      <c r="L407" s="24">
        <v>2.9111560000000001</v>
      </c>
      <c r="M407" s="24">
        <v>0</v>
      </c>
      <c r="N407" s="24">
        <v>3.08</v>
      </c>
      <c r="O407" s="24">
        <v>1.4874639999999999</v>
      </c>
      <c r="P407" s="24">
        <v>0</v>
      </c>
      <c r="Q407" s="24">
        <v>3.6090369999999998</v>
      </c>
      <c r="R407" s="24">
        <v>3.613305</v>
      </c>
      <c r="S407" s="24">
        <v>1.677859</v>
      </c>
      <c r="T407" s="24">
        <v>1.6399520000000001</v>
      </c>
      <c r="U407" s="24">
        <v>4.0041739999999999</v>
      </c>
      <c r="V407" s="24">
        <v>2.7258779999999998</v>
      </c>
      <c r="W407" s="24">
        <v>2.1166320000000001</v>
      </c>
      <c r="X407" s="24">
        <v>2.3549229999999999</v>
      </c>
      <c r="Y407" s="24">
        <v>2.4753150000000002</v>
      </c>
      <c r="Z407" s="24">
        <v>1.084333</v>
      </c>
      <c r="AA407" s="24">
        <v>3.7483240000000002</v>
      </c>
      <c r="AB407" s="24">
        <v>2.7136640000000001</v>
      </c>
      <c r="AC407" s="24">
        <v>4.1085120000000002</v>
      </c>
      <c r="AD407" s="24">
        <v>2.6721759999999999</v>
      </c>
      <c r="AE407" s="24">
        <v>4.2948409999999999</v>
      </c>
      <c r="AF407" s="24">
        <v>2.380538</v>
      </c>
      <c r="AG407" s="24">
        <v>1.9691689999999999</v>
      </c>
      <c r="AH407" s="24">
        <v>3.5608309999999999</v>
      </c>
      <c r="AI407" s="24">
        <v>3.376026</v>
      </c>
      <c r="AJ407" s="24">
        <v>5.4985989999999996</v>
      </c>
      <c r="AK407" s="24">
        <v>4.3084199999999999</v>
      </c>
      <c r="AL407" s="24">
        <v>3.4418120000000001</v>
      </c>
      <c r="AM407" s="24">
        <v>2.9260100000000002</v>
      </c>
      <c r="AN407" s="24">
        <v>5.4812279999999998</v>
      </c>
      <c r="AO407" s="24">
        <v>4.3725009999999997</v>
      </c>
      <c r="AP407" s="24">
        <v>3.058068</v>
      </c>
      <c r="AQ407" s="24">
        <v>7.302289</v>
      </c>
      <c r="AR407" s="24">
        <v>2.945786</v>
      </c>
      <c r="AS407" s="24">
        <v>2.3142399999999999</v>
      </c>
      <c r="AT407" s="24">
        <v>0.22983899999999999</v>
      </c>
      <c r="AU407" s="24">
        <v>6.1228800000000003</v>
      </c>
      <c r="AV407" s="24">
        <v>4.6503800000000002</v>
      </c>
      <c r="AW407" s="24">
        <v>4.3849539999999996</v>
      </c>
      <c r="AX407" s="24">
        <v>3.5998109999999999</v>
      </c>
      <c r="AY407" s="24">
        <v>3.925141</v>
      </c>
      <c r="AZ407" s="24">
        <v>0</v>
      </c>
      <c r="BA407" s="24">
        <v>2.2225980000000001</v>
      </c>
      <c r="BB407" s="24">
        <v>6.4516000000000004E-2</v>
      </c>
      <c r="BC407" s="24">
        <v>3.9710269999999999</v>
      </c>
      <c r="BD407" s="24">
        <v>2.4688029999999999</v>
      </c>
      <c r="BE407" s="24">
        <v>2.3531330000000001</v>
      </c>
      <c r="BF407" s="24">
        <v>3.1936059999999999</v>
      </c>
      <c r="BG407" s="24">
        <v>1.396107</v>
      </c>
      <c r="BH407" s="24">
        <v>1.473287</v>
      </c>
      <c r="BI407" s="24">
        <v>2.079688</v>
      </c>
      <c r="BJ407" s="24">
        <v>3.5249269999999999</v>
      </c>
      <c r="BK407" s="24">
        <v>0</v>
      </c>
      <c r="BL407" s="24">
        <v>4.2233270000000003</v>
      </c>
      <c r="BM407" s="24">
        <v>5.2384329999999997</v>
      </c>
      <c r="BN407" s="24">
        <v>2.5716269999999999</v>
      </c>
      <c r="BO407" s="24">
        <v>1.7463150000000001</v>
      </c>
      <c r="BP407" s="24">
        <v>3.7041750000000002</v>
      </c>
      <c r="BQ407" s="24">
        <v>1.0916239999999999</v>
      </c>
      <c r="BR407" s="24">
        <v>3.516788</v>
      </c>
      <c r="BS407" s="24">
        <v>0</v>
      </c>
      <c r="BT407" s="24">
        <v>3.5197020000000001</v>
      </c>
      <c r="BU407" s="24">
        <v>4.1666670000000003</v>
      </c>
      <c r="BV407" s="24">
        <v>4.494148</v>
      </c>
      <c r="BW407" s="24">
        <v>4.7254069999999997</v>
      </c>
      <c r="BX407" s="24">
        <v>4.2478090000000002</v>
      </c>
      <c r="BY407" s="24">
        <v>0.202787</v>
      </c>
      <c r="BZ407" s="24">
        <v>1.5897349999999999</v>
      </c>
      <c r="CA407" s="24">
        <v>0.84849399999999997</v>
      </c>
      <c r="CB407" s="24">
        <v>1.326727</v>
      </c>
      <c r="CC407" s="24">
        <v>4.4166210000000001</v>
      </c>
      <c r="CD407" s="24">
        <v>6.4773149999999999</v>
      </c>
      <c r="CE407" s="24">
        <v>4.5314209999999999</v>
      </c>
      <c r="CF407" s="24">
        <v>3.8579050000000001</v>
      </c>
      <c r="CG407" s="24">
        <v>3.4517679999999999</v>
      </c>
      <c r="CH407" s="24">
        <v>2.3671959999999999</v>
      </c>
      <c r="CI407" s="24">
        <v>3.9232239999999998</v>
      </c>
      <c r="CJ407" s="24">
        <v>5.1822840000000001</v>
      </c>
      <c r="CK407" s="24">
        <v>3.9020790000000001</v>
      </c>
      <c r="CL407" s="24">
        <v>3.7552449999999999</v>
      </c>
      <c r="CM407" s="24">
        <v>2.5856520000000001</v>
      </c>
      <c r="CN407" s="24">
        <v>2.2407859999999999</v>
      </c>
      <c r="CO407" s="24">
        <v>3.6326520000000002</v>
      </c>
      <c r="CP407" s="24">
        <v>3.80654</v>
      </c>
      <c r="CQ407" s="24">
        <v>2.0830109999999999</v>
      </c>
      <c r="CR407" s="24">
        <v>1.182558</v>
      </c>
      <c r="CS407" s="24">
        <v>2.143624</v>
      </c>
      <c r="CT407" s="24">
        <v>1.2307980000000001</v>
      </c>
      <c r="CU407" s="24">
        <v>1.7161580000000001</v>
      </c>
      <c r="CV407" s="24">
        <v>1.7063330000000001</v>
      </c>
      <c r="CW407" s="24">
        <v>2.0908869999999999</v>
      </c>
      <c r="CX407" s="24">
        <v>2.5132150000000002</v>
      </c>
      <c r="CY407" s="24">
        <v>2.8472050000000002</v>
      </c>
      <c r="CZ407" s="24">
        <v>2.7000739999999999</v>
      </c>
      <c r="DA407" s="24">
        <v>1.628285</v>
      </c>
      <c r="DB407" s="24">
        <v>2.2244009999999999</v>
      </c>
      <c r="DC407" s="24">
        <v>2.3565999999999998</v>
      </c>
      <c r="DD407" s="24">
        <v>1.557005</v>
      </c>
      <c r="DE407" s="24">
        <v>2.0865580000000001</v>
      </c>
      <c r="DF407" s="24">
        <v>1.6761379999999999</v>
      </c>
      <c r="DG407" s="24">
        <v>4.2292300000000003</v>
      </c>
      <c r="DH407" s="24">
        <v>1.728537</v>
      </c>
      <c r="DI407" s="24">
        <v>2.211217</v>
      </c>
      <c r="DJ407" s="24">
        <v>1.689516</v>
      </c>
      <c r="DK407" s="24">
        <v>2.015809</v>
      </c>
      <c r="DL407" s="24">
        <v>1.7008160000000001</v>
      </c>
      <c r="DM407" s="24">
        <v>3.5459740000000002</v>
      </c>
      <c r="DN407" s="24">
        <v>1.772926</v>
      </c>
      <c r="DO407" s="24">
        <v>0.80135100000000004</v>
      </c>
      <c r="DP407" s="24">
        <v>1.1989970000000001</v>
      </c>
      <c r="DQ407" s="24">
        <v>1.446048</v>
      </c>
      <c r="DR407" s="24">
        <v>1.8486940000000001</v>
      </c>
      <c r="DS407" s="24">
        <v>1.607604</v>
      </c>
      <c r="DT407" s="24">
        <v>1.7176169999999999</v>
      </c>
      <c r="DU407" s="24">
        <v>1.4638070000000001</v>
      </c>
      <c r="DV407" s="24">
        <v>2.099853</v>
      </c>
      <c r="DW407" s="24">
        <v>1.0887819999999999</v>
      </c>
      <c r="DX407" s="24">
        <v>2.1112609999999998</v>
      </c>
      <c r="DY407" s="24">
        <v>2.1867899999999998</v>
      </c>
      <c r="DZ407" s="24">
        <v>1.851553</v>
      </c>
      <c r="EA407" s="24">
        <v>1.6147309999999999</v>
      </c>
      <c r="EB407" s="24">
        <v>1.8793679999999999</v>
      </c>
      <c r="EC407" s="24">
        <v>2.1820140000000001</v>
      </c>
      <c r="ED407" s="24">
        <v>2.0661559999999999</v>
      </c>
      <c r="EE407" s="24">
        <v>2.073655</v>
      </c>
      <c r="EF407" s="24">
        <v>2.2304889999999999</v>
      </c>
      <c r="EG407" s="24">
        <v>1.4960450000000001</v>
      </c>
      <c r="EH407" s="24">
        <v>1.518078</v>
      </c>
      <c r="EI407" s="24">
        <v>2.048889</v>
      </c>
      <c r="EJ407" s="24">
        <v>1.603513</v>
      </c>
      <c r="EK407" s="24">
        <v>1.755474</v>
      </c>
      <c r="EL407" s="24">
        <v>3.1556039999999999</v>
      </c>
      <c r="EM407" s="24">
        <v>3.229085</v>
      </c>
      <c r="EN407" s="24">
        <v>3.2481689999999999</v>
      </c>
      <c r="EO407" s="24">
        <v>4.1062719999999997</v>
      </c>
      <c r="EP407" s="24">
        <v>3.4960529999999999</v>
      </c>
      <c r="EQ407" s="24">
        <v>2.7319140000000002</v>
      </c>
      <c r="ER407" s="24">
        <v>2.2135570000000002</v>
      </c>
      <c r="ES407" s="24">
        <v>2.1563750000000002</v>
      </c>
      <c r="ET407" s="24">
        <v>1.599394</v>
      </c>
      <c r="EU407" s="24">
        <v>1.6046480000000001</v>
      </c>
      <c r="EV407" s="24">
        <v>0</v>
      </c>
      <c r="EW407" s="24">
        <v>2.102338</v>
      </c>
      <c r="EX407" s="24">
        <v>1.8649579999999999</v>
      </c>
      <c r="EY407" s="24">
        <v>1.8654440000000001</v>
      </c>
      <c r="EZ407" s="24">
        <v>1.4128670000000001</v>
      </c>
      <c r="FA407" s="24">
        <v>2.4610129999999999</v>
      </c>
      <c r="FB407" s="24">
        <v>1.5687880000000001</v>
      </c>
      <c r="FC407" s="24">
        <v>1.7128559999999999</v>
      </c>
      <c r="FD407" s="24">
        <v>3.2010529999999999</v>
      </c>
      <c r="FE407" s="24">
        <v>2.1491929999999999</v>
      </c>
      <c r="FF407" s="24">
        <v>5.2166940000000004</v>
      </c>
      <c r="FG407" s="24">
        <v>1.319645</v>
      </c>
      <c r="FH407" s="24">
        <v>1.4959899999999999</v>
      </c>
      <c r="FI407" s="24">
        <v>0.55628100000000003</v>
      </c>
      <c r="FJ407" s="24">
        <v>1.4900100000000001</v>
      </c>
      <c r="FK407" s="24">
        <v>2.5163389999999999</v>
      </c>
      <c r="FL407" s="24">
        <v>1.227401</v>
      </c>
      <c r="FM407" s="24">
        <v>4.1944730000000003</v>
      </c>
      <c r="FN407" s="24">
        <v>2.9071440000000002</v>
      </c>
      <c r="FO407" s="24">
        <v>2.1176629999999999</v>
      </c>
      <c r="FP407" s="24">
        <v>3.1227309999999999</v>
      </c>
      <c r="FQ407" s="24">
        <v>3.7469160000000001</v>
      </c>
      <c r="FR407" s="24">
        <v>1.5048109999999999</v>
      </c>
      <c r="FS407" s="24">
        <v>1.3927560000000001</v>
      </c>
      <c r="FT407" s="24">
        <v>1.869985</v>
      </c>
      <c r="FU407" s="24">
        <v>1.8755520000000001</v>
      </c>
      <c r="FV407" s="24">
        <v>1.628471</v>
      </c>
      <c r="FW407" s="24">
        <v>2.1851039999999999</v>
      </c>
      <c r="FX407" s="24">
        <v>1.9373659999999999</v>
      </c>
      <c r="FY407" s="24">
        <v>1.4472689999999999</v>
      </c>
      <c r="FZ407" s="24">
        <v>2</v>
      </c>
      <c r="GA407" s="24">
        <v>1.751344</v>
      </c>
      <c r="GB407" s="24">
        <v>1.6774199999999999</v>
      </c>
      <c r="GC407" s="24">
        <v>1.3575520000000001</v>
      </c>
      <c r="GD407" s="24">
        <v>1.3972180000000001</v>
      </c>
      <c r="GE407" s="24">
        <v>1.3801909999999999</v>
      </c>
      <c r="GF407" s="24">
        <v>2.116771</v>
      </c>
      <c r="GG407" s="24">
        <v>1.951613</v>
      </c>
      <c r="GH407" s="24">
        <v>4.0537640000000001</v>
      </c>
      <c r="GI407" s="24">
        <v>0.94757999999999998</v>
      </c>
      <c r="GJ407" s="24">
        <v>1.3537330000000001</v>
      </c>
      <c r="GK407" s="24">
        <v>0.93927899999999998</v>
      </c>
      <c r="GL407" s="24">
        <v>0.72371099999999999</v>
      </c>
      <c r="GM407" s="24">
        <v>4.4059140000000001</v>
      </c>
      <c r="GN407" s="24">
        <v>6.502688</v>
      </c>
      <c r="GO407" s="24">
        <v>3.5586060000000002</v>
      </c>
      <c r="GP407" s="24">
        <v>1.1759010000000001</v>
      </c>
      <c r="GQ407" s="24">
        <v>1.263441</v>
      </c>
      <c r="GR407" s="24">
        <v>1.3116220000000001</v>
      </c>
      <c r="GS407" s="24">
        <v>4.5338010000000004</v>
      </c>
      <c r="GT407" s="24">
        <v>0.83432700000000004</v>
      </c>
      <c r="GU407" s="24">
        <v>1.3319890000000001</v>
      </c>
      <c r="GV407" s="24">
        <v>2.6243989999999999</v>
      </c>
      <c r="GW407" s="24">
        <v>4.7786369999999998</v>
      </c>
      <c r="GX407" s="24">
        <v>3.0618249999999998</v>
      </c>
      <c r="GY407" s="24">
        <v>2.6545100000000001</v>
      </c>
      <c r="GZ407" s="24">
        <v>3.3358449999999999</v>
      </c>
      <c r="HA407" s="24">
        <v>3.5619179999999999</v>
      </c>
      <c r="HB407" s="24">
        <v>2.5228769999999998</v>
      </c>
      <c r="HC407" s="24">
        <v>2.465989</v>
      </c>
      <c r="HD407" s="24">
        <v>3.5751369999999998</v>
      </c>
      <c r="HE407" s="24">
        <v>2.1733039999999999</v>
      </c>
      <c r="HF407" s="24">
        <v>2.7595260000000001</v>
      </c>
      <c r="HG407" s="24">
        <v>3.4470800000000001</v>
      </c>
      <c r="HH407" s="24">
        <v>2.5902769999999999</v>
      </c>
      <c r="HI407" s="24">
        <v>2.707071</v>
      </c>
      <c r="HJ407" s="24">
        <v>4.0974320000000004</v>
      </c>
      <c r="HK407" s="24">
        <v>2.3968090000000002</v>
      </c>
      <c r="HL407" s="24">
        <v>2.8701989999999999</v>
      </c>
      <c r="HM407" s="24">
        <v>2.547104</v>
      </c>
      <c r="HN407" s="24">
        <v>3.3721670000000001</v>
      </c>
      <c r="HO407" s="24">
        <v>2.464073</v>
      </c>
      <c r="HP407" s="24">
        <v>2.7775069999999999</v>
      </c>
      <c r="HQ407" s="24">
        <v>2.8602319999999999</v>
      </c>
      <c r="HR407" s="24">
        <v>2.3373490000000001</v>
      </c>
      <c r="HS407" s="24">
        <v>3.5911590000000002</v>
      </c>
      <c r="HT407" s="24">
        <v>2.641975</v>
      </c>
      <c r="HU407" s="24">
        <v>2.2284329999999999</v>
      </c>
      <c r="HV407" s="24">
        <v>4.8578570000000001</v>
      </c>
      <c r="HW407" s="24">
        <v>2.6363259999999999</v>
      </c>
      <c r="HX407" s="24">
        <v>1.783104</v>
      </c>
      <c r="HY407" s="24">
        <v>2.166499</v>
      </c>
      <c r="HZ407" s="24">
        <v>3.9562819999999999</v>
      </c>
      <c r="IA407" s="24">
        <v>1.2844720000000001</v>
      </c>
      <c r="IB407" s="24">
        <v>1.5779289999999999</v>
      </c>
      <c r="IC407" s="24">
        <v>0</v>
      </c>
      <c r="ID407" s="24">
        <v>3.0552760000000001</v>
      </c>
      <c r="IE407" s="24">
        <v>1.5416669999999999</v>
      </c>
      <c r="IF407" s="24">
        <v>4.7331510000000003</v>
      </c>
      <c r="IG407" s="24">
        <v>4.0969110000000004</v>
      </c>
      <c r="IH407" s="24">
        <v>2.5214219999999998</v>
      </c>
      <c r="II407" s="24">
        <v>1.7128730000000001</v>
      </c>
      <c r="IJ407" s="24">
        <v>3.2993269999999999</v>
      </c>
      <c r="IK407" s="24">
        <v>4.4862799999999998</v>
      </c>
      <c r="IL407" s="24">
        <v>3.4471780000000001</v>
      </c>
      <c r="IM407" s="24">
        <v>3.673807</v>
      </c>
      <c r="IN407" s="24">
        <v>4.2636159999999999</v>
      </c>
      <c r="IO407" s="24">
        <v>1.3717999999999999</v>
      </c>
      <c r="IP407" s="24">
        <v>2.2712720000000002</v>
      </c>
      <c r="IQ407" s="24">
        <v>1.374994</v>
      </c>
      <c r="IR407" s="24">
        <v>4.8720650000000001</v>
      </c>
      <c r="IS407" s="24">
        <v>1.930701</v>
      </c>
      <c r="IT407" s="24">
        <v>1.8945689999999999</v>
      </c>
      <c r="IU407" s="24">
        <v>3.226864</v>
      </c>
      <c r="IV407" s="24">
        <v>3.504175</v>
      </c>
      <c r="IW407" s="24">
        <v>4.0497350000000001</v>
      </c>
      <c r="IX407" s="24">
        <v>3.272249</v>
      </c>
      <c r="IY407" s="24">
        <v>2.004807</v>
      </c>
      <c r="IZ407" s="24">
        <v>3.8957630000000001</v>
      </c>
      <c r="JA407" s="24">
        <v>4.5328270000000002</v>
      </c>
      <c r="JB407" s="24">
        <v>1.3769260000000001</v>
      </c>
      <c r="JC407" s="24">
        <v>1.6229340000000001</v>
      </c>
      <c r="JD407" s="24">
        <v>2.5957340000000002</v>
      </c>
      <c r="JE407" s="24">
        <v>2.6420599999999999</v>
      </c>
      <c r="JF407" s="24">
        <v>2.0229219999999999</v>
      </c>
      <c r="JG407" s="24">
        <v>1.511827</v>
      </c>
      <c r="JH407" s="24">
        <v>2.8398479999999999</v>
      </c>
      <c r="JI407" s="24">
        <v>4.2850529999999996</v>
      </c>
      <c r="JJ407" s="24">
        <v>2.7713899999999998</v>
      </c>
      <c r="JK407" s="24">
        <v>4.4230660000000004</v>
      </c>
      <c r="JL407" s="24">
        <v>0</v>
      </c>
      <c r="JM407" s="24">
        <v>5.3873540000000002</v>
      </c>
      <c r="JN407" s="24">
        <v>3.6962579999999998</v>
      </c>
      <c r="JO407" s="24">
        <v>3.5055770000000002</v>
      </c>
      <c r="JP407" s="24">
        <v>4.7230379999999998</v>
      </c>
      <c r="JQ407" s="24">
        <v>5.5962949999999996</v>
      </c>
      <c r="JR407" s="24">
        <v>3.9506049999999999</v>
      </c>
      <c r="JS407" s="24">
        <v>2.3866019999999999</v>
      </c>
      <c r="JT407" s="24">
        <v>4.7122390000000003</v>
      </c>
      <c r="JU407" s="24">
        <v>4.2600990000000003</v>
      </c>
      <c r="JV407" s="24">
        <v>4.9256279999999997</v>
      </c>
      <c r="JW407" s="24">
        <v>3.3756020000000002</v>
      </c>
      <c r="JX407" s="24">
        <v>4.2472050000000001</v>
      </c>
      <c r="JY407" s="24">
        <v>2.8147449999999998</v>
      </c>
      <c r="JZ407" s="24">
        <v>2.7668599999999999</v>
      </c>
      <c r="KA407" s="24">
        <v>3.6592159999999998</v>
      </c>
      <c r="KB407" s="24">
        <v>2.8147690000000001</v>
      </c>
      <c r="KC407" s="24">
        <v>4.7736530000000004</v>
      </c>
      <c r="KD407" s="24">
        <v>2.808173</v>
      </c>
      <c r="KE407" s="24">
        <v>3.2220360000000001</v>
      </c>
      <c r="KF407" s="24">
        <v>1.1828380000000001</v>
      </c>
      <c r="KG407" s="24">
        <v>3.2005180000000002</v>
      </c>
      <c r="KH407" s="24">
        <v>3.7648640000000002</v>
      </c>
      <c r="KI407" s="24">
        <v>3.6714519999999999</v>
      </c>
      <c r="KJ407" s="24">
        <v>3.7655090000000002</v>
      </c>
      <c r="KK407" s="24">
        <v>4.2657610000000004</v>
      </c>
      <c r="KL407" s="24">
        <v>3.6127850000000001</v>
      </c>
      <c r="KM407" s="24">
        <v>3.2596449999999999</v>
      </c>
      <c r="KN407" s="24">
        <v>1.8145789999999999</v>
      </c>
      <c r="KO407" s="24">
        <v>4.7887870000000001</v>
      </c>
      <c r="KP407" s="24">
        <v>2.2748210000000002</v>
      </c>
      <c r="KQ407" s="24">
        <v>2.3521510000000001</v>
      </c>
      <c r="KR407" s="24">
        <v>3.760853</v>
      </c>
      <c r="KS407" s="24">
        <v>5.0067199999999996</v>
      </c>
      <c r="KT407" s="24">
        <v>3.1357529999999998</v>
      </c>
      <c r="KU407" s="24">
        <v>2.4691580000000002</v>
      </c>
      <c r="KV407" s="24">
        <v>1.4785470000000001</v>
      </c>
      <c r="KW407" s="24">
        <v>0.88844100000000004</v>
      </c>
      <c r="KX407" s="24">
        <v>2.7637390000000002</v>
      </c>
      <c r="KY407" s="24">
        <v>1.5403709999999999</v>
      </c>
      <c r="KZ407" s="24">
        <v>2.3153260000000002</v>
      </c>
      <c r="LA407" s="24">
        <v>2.367874</v>
      </c>
      <c r="LB407" s="24">
        <v>2.402587</v>
      </c>
      <c r="LC407" s="24">
        <v>2.2977780000000001</v>
      </c>
      <c r="LD407" s="24">
        <v>2.4874079999999998</v>
      </c>
      <c r="LE407" s="24">
        <v>1.8951610000000001</v>
      </c>
      <c r="LF407" s="24">
        <v>1.4784949999999999</v>
      </c>
      <c r="LG407" s="24">
        <v>2.2943539999999998</v>
      </c>
      <c r="LH407" s="24">
        <v>2.4311790000000002</v>
      </c>
      <c r="LI407" s="24">
        <v>2.548387</v>
      </c>
      <c r="LJ407" s="24">
        <v>1.9157010000000001</v>
      </c>
      <c r="LK407" s="24">
        <v>0.96946100000000002</v>
      </c>
      <c r="LL407" s="24">
        <v>1.4363440000000001</v>
      </c>
      <c r="LM407" s="24">
        <v>2.1059589999999999</v>
      </c>
      <c r="LN407" s="24">
        <v>1.1083540000000001</v>
      </c>
      <c r="LO407" s="24">
        <v>3.1774200000000001</v>
      </c>
      <c r="LP407" s="24">
        <v>3.7929729999999999</v>
      </c>
      <c r="LQ407" s="24">
        <v>1.6094679999999999</v>
      </c>
      <c r="LR407" s="24">
        <v>1.449562</v>
      </c>
      <c r="LS407" s="24">
        <v>2.1459640000000002</v>
      </c>
      <c r="LT407" s="24">
        <v>1.5887100000000001</v>
      </c>
      <c r="LU407" s="24">
        <v>1.6155919999999999</v>
      </c>
      <c r="LV407" s="24">
        <v>4.4813049999999999</v>
      </c>
      <c r="LW407" s="24">
        <v>3.7977789999999998</v>
      </c>
      <c r="LX407" s="24">
        <v>1.2491779999999999</v>
      </c>
      <c r="LY407" s="24">
        <v>2.5928610000000001</v>
      </c>
      <c r="LZ407" s="24">
        <v>2.4560930000000001</v>
      </c>
      <c r="MA407" s="24">
        <v>4.9892469999999998</v>
      </c>
      <c r="MB407" s="24">
        <v>2.1057950000000001</v>
      </c>
      <c r="MC407" s="24">
        <v>5.7956989999999999</v>
      </c>
      <c r="MD407" s="24">
        <v>1.6008070000000001</v>
      </c>
      <c r="ME407" s="24">
        <v>3.801075</v>
      </c>
      <c r="MF407" s="24">
        <v>0</v>
      </c>
      <c r="MG407" s="24">
        <v>186.10470000000001</v>
      </c>
      <c r="MH407" s="24">
        <v>0</v>
      </c>
      <c r="MI407" s="24">
        <v>5.4081530000000004</v>
      </c>
      <c r="MJ407" s="24">
        <v>2.680164</v>
      </c>
      <c r="MK407" s="24">
        <v>2.2620650000000002</v>
      </c>
      <c r="ML407" s="24">
        <v>2.8904869999999998</v>
      </c>
      <c r="MM407" s="24">
        <v>2.8203559999999999</v>
      </c>
      <c r="MN407" s="24">
        <v>1.126044</v>
      </c>
      <c r="MO407" s="24">
        <v>2.8221539999999998</v>
      </c>
      <c r="MP407" s="24">
        <v>3.085699</v>
      </c>
      <c r="MQ407" s="24">
        <v>4.8019309999999997</v>
      </c>
      <c r="MR407" s="24">
        <v>5.6548480000000003</v>
      </c>
      <c r="MS407" s="24">
        <v>4.2347539999999997</v>
      </c>
      <c r="MT407" s="24">
        <v>4.277412</v>
      </c>
      <c r="MU407" s="24">
        <v>3.6715330000000002</v>
      </c>
      <c r="MV407" s="24">
        <v>3.29556</v>
      </c>
      <c r="MW407" s="24">
        <v>2.7210220000000001</v>
      </c>
      <c r="MX407" s="24">
        <v>2.6484079999999999</v>
      </c>
      <c r="MY407" s="24">
        <v>3.5963090000000002</v>
      </c>
      <c r="MZ407" s="24">
        <v>4.0537929999999998</v>
      </c>
      <c r="NA407" s="24">
        <v>3.1561400000000002</v>
      </c>
      <c r="NB407" s="24">
        <v>3.3631509999999998</v>
      </c>
      <c r="NC407" s="24">
        <v>4.188231</v>
      </c>
      <c r="ND407" s="24">
        <v>5.3184009999999997</v>
      </c>
      <c r="NE407" s="24">
        <v>3.401068</v>
      </c>
      <c r="NF407" s="24">
        <v>3.3551099999999998</v>
      </c>
      <c r="NG407" s="24">
        <v>4.2209399999999997</v>
      </c>
      <c r="NH407" s="24">
        <v>2.1250930000000001</v>
      </c>
      <c r="NI407" s="24">
        <v>5.5009730000000001</v>
      </c>
      <c r="NJ407" s="24">
        <v>4.8593489999999999</v>
      </c>
      <c r="NK407" s="24">
        <v>4.4561539999999997</v>
      </c>
      <c r="NL407" s="24">
        <v>2.0844800000000001</v>
      </c>
      <c r="NM407" s="24">
        <v>2.146763</v>
      </c>
      <c r="NN407" s="24">
        <v>2.5876579999999998</v>
      </c>
      <c r="NO407" s="24">
        <v>1.49916</v>
      </c>
      <c r="NP407" s="24">
        <v>0.76095000000000002</v>
      </c>
      <c r="NQ407" s="24">
        <v>0.86406300000000003</v>
      </c>
      <c r="NR407" s="24">
        <v>0.77497199999999999</v>
      </c>
      <c r="NS407" s="24">
        <v>2.2030630000000002</v>
      </c>
      <c r="NT407" s="24">
        <v>0.86896200000000001</v>
      </c>
      <c r="NU407" s="24">
        <v>0.85010300000000005</v>
      </c>
      <c r="NV407" s="24">
        <v>0.75222999999999995</v>
      </c>
      <c r="NW407" s="24">
        <v>1.580624</v>
      </c>
      <c r="NX407" s="24">
        <v>1.5889850000000001</v>
      </c>
      <c r="NY407" s="24">
        <v>0.82954700000000003</v>
      </c>
      <c r="NZ407" s="24">
        <v>1.0778430000000001</v>
      </c>
      <c r="OA407" s="24">
        <v>2.1228829999999999</v>
      </c>
      <c r="OB407" s="24">
        <v>0.62949999999999995</v>
      </c>
      <c r="OC407" s="24">
        <v>1.426075</v>
      </c>
      <c r="OD407" s="24">
        <v>0.83072900000000005</v>
      </c>
      <c r="OE407" s="24">
        <v>1.6286320000000001</v>
      </c>
      <c r="OF407" s="24">
        <v>3.4000900000000001</v>
      </c>
      <c r="OG407" s="24">
        <v>1.1753400000000001</v>
      </c>
      <c r="OH407" s="24">
        <v>0.77420900000000004</v>
      </c>
      <c r="OI407" s="24">
        <v>0.825963</v>
      </c>
      <c r="OJ407" s="24">
        <v>0.82593000000000005</v>
      </c>
      <c r="OK407" s="24">
        <v>0.84566200000000002</v>
      </c>
      <c r="OL407" s="24">
        <v>1.350954</v>
      </c>
      <c r="OM407" s="24">
        <v>0.81245599999999996</v>
      </c>
      <c r="ON407" s="24">
        <v>1.6237239999999999</v>
      </c>
      <c r="OO407" s="24">
        <v>2.1059549999999998</v>
      </c>
      <c r="OP407" s="24">
        <v>1.5883940000000001</v>
      </c>
      <c r="OQ407" s="24">
        <v>1.836957</v>
      </c>
      <c r="OR407" s="24">
        <v>2.355432</v>
      </c>
      <c r="OS407" s="24">
        <v>1.7154199999999999</v>
      </c>
      <c r="OT407" s="24">
        <v>4.8899889999999999</v>
      </c>
      <c r="OU407" s="24">
        <v>3.324179</v>
      </c>
      <c r="OV407" s="24">
        <v>2.73759</v>
      </c>
      <c r="OW407" s="24">
        <v>4.1774769999999997</v>
      </c>
      <c r="OX407" s="24">
        <v>3.6766779999999999</v>
      </c>
      <c r="OY407" s="24">
        <v>4.4586389999999998</v>
      </c>
      <c r="OZ407" s="24">
        <v>3.5288970000000002</v>
      </c>
      <c r="PA407" s="24">
        <v>2.3748089999999999</v>
      </c>
      <c r="PB407" s="24">
        <v>2.7025480000000002</v>
      </c>
      <c r="PC407" s="24">
        <v>2.7396400000000001</v>
      </c>
      <c r="PD407" s="24">
        <v>3.04799</v>
      </c>
      <c r="PE407" s="24">
        <v>2.5372319999999999</v>
      </c>
      <c r="PF407" s="24">
        <v>1.646515</v>
      </c>
      <c r="PG407" s="24">
        <v>2.3866010000000002</v>
      </c>
      <c r="PH407" s="24">
        <v>4.5542379999999998</v>
      </c>
      <c r="PI407" s="24">
        <v>5.2014449999999997</v>
      </c>
      <c r="PJ407" s="24">
        <v>1.733665</v>
      </c>
      <c r="PK407" s="24">
        <v>3.328802</v>
      </c>
      <c r="PL407" s="24">
        <v>2.9731179999999999</v>
      </c>
      <c r="PM407" s="24">
        <v>1.3210630000000001</v>
      </c>
      <c r="PN407" s="24">
        <v>2.5268820000000001</v>
      </c>
      <c r="PO407" s="24">
        <v>1.566554</v>
      </c>
      <c r="PP407" s="24">
        <v>1.0643739999999999</v>
      </c>
      <c r="PQ407" s="24">
        <v>2.7068629999999998</v>
      </c>
      <c r="PR407" s="24">
        <v>1.811053</v>
      </c>
      <c r="PS407" s="24">
        <v>2.8339759999999998</v>
      </c>
      <c r="PT407" s="24">
        <v>1.2644679999999999</v>
      </c>
      <c r="PU407" s="24">
        <v>3.4231440000000002</v>
      </c>
      <c r="PV407" s="24">
        <v>4.7018170000000001</v>
      </c>
      <c r="PW407" s="24">
        <v>1.395947</v>
      </c>
      <c r="PX407" s="24">
        <v>2.5789080000000002</v>
      </c>
      <c r="PY407" s="24">
        <v>1.4431430000000001</v>
      </c>
      <c r="PZ407" s="24">
        <v>1.542446</v>
      </c>
      <c r="QA407" s="24">
        <v>1.272554</v>
      </c>
      <c r="QB407" s="24">
        <v>1.2644580000000001</v>
      </c>
      <c r="QC407" s="24">
        <v>1.3204070000000001</v>
      </c>
      <c r="QD407" s="24">
        <v>1.250777</v>
      </c>
      <c r="QE407" s="24">
        <v>1.3302320000000001</v>
      </c>
      <c r="QF407" s="24">
        <v>1.3360430000000001</v>
      </c>
      <c r="QG407" s="24">
        <v>1.2730760000000001</v>
      </c>
      <c r="QH407" s="24">
        <v>1.1958059999999999</v>
      </c>
      <c r="QI407" s="24">
        <v>1.3100449999999999</v>
      </c>
      <c r="QJ407" s="24">
        <v>1.2237910000000001</v>
      </c>
      <c r="QK407" s="24">
        <v>0.79534000000000005</v>
      </c>
      <c r="QL407" s="24">
        <v>2.300338</v>
      </c>
      <c r="QM407" s="24">
        <v>1.440693</v>
      </c>
      <c r="QN407" s="24">
        <v>1.490901</v>
      </c>
      <c r="QO407" s="24">
        <v>0.77185800000000004</v>
      </c>
      <c r="QP407" s="24">
        <v>1.5468500000000001</v>
      </c>
      <c r="QQ407" s="24">
        <v>1.624452</v>
      </c>
      <c r="QR407" s="24">
        <v>0.84031100000000003</v>
      </c>
      <c r="QS407" s="24">
        <v>0.88160799999999995</v>
      </c>
      <c r="QT407" s="24">
        <v>1.7903830000000001</v>
      </c>
      <c r="QU407" s="24">
        <v>0.84173200000000004</v>
      </c>
      <c r="QV407" s="24">
        <v>1.225196</v>
      </c>
      <c r="QW407" s="24">
        <v>0.67416600000000004</v>
      </c>
      <c r="QX407" s="24">
        <v>1.164436</v>
      </c>
      <c r="QY407" s="24">
        <v>1.070009</v>
      </c>
      <c r="QZ407" s="24">
        <v>1.0022530000000001</v>
      </c>
      <c r="RA407" s="24">
        <v>1.694949</v>
      </c>
      <c r="RB407" s="24">
        <v>1.404274</v>
      </c>
      <c r="RC407" s="24">
        <v>1.8395919999999999</v>
      </c>
      <c r="RD407" s="24">
        <v>1.1340129999999999</v>
      </c>
      <c r="RE407" s="24">
        <v>1.5536939999999999</v>
      </c>
      <c r="RF407" s="24">
        <v>0.78175799999999995</v>
      </c>
      <c r="RG407" s="24">
        <v>1.433548</v>
      </c>
      <c r="RH407" s="24">
        <v>0.72031900000000004</v>
      </c>
      <c r="RI407" s="24">
        <v>1.048549</v>
      </c>
      <c r="RJ407" s="24">
        <v>0.71152300000000002</v>
      </c>
      <c r="RK407" s="24">
        <v>0.71682599999999996</v>
      </c>
      <c r="RL407" s="24">
        <v>1.2506269999999999</v>
      </c>
      <c r="RM407" s="24">
        <v>0.78970700000000005</v>
      </c>
      <c r="RN407" s="24">
        <v>0.83245499999999995</v>
      </c>
      <c r="RO407" s="24">
        <v>0.83839699999999995</v>
      </c>
      <c r="RP407" s="24">
        <v>1.3624989999999999</v>
      </c>
      <c r="RQ407" s="24">
        <v>0.72824299999999997</v>
      </c>
      <c r="RR407" s="24">
        <v>1.7471650000000001</v>
      </c>
      <c r="RS407" s="24">
        <v>1.402731</v>
      </c>
      <c r="RT407" s="24">
        <v>0.874525</v>
      </c>
      <c r="RU407" s="24">
        <v>1.4057280000000001</v>
      </c>
      <c r="RV407" s="24">
        <v>1.6823779999999999</v>
      </c>
      <c r="RW407" s="24">
        <v>0.86676799999999998</v>
      </c>
      <c r="RX407" s="24">
        <v>0.75812500000000005</v>
      </c>
      <c r="RY407" s="24">
        <v>1.285074</v>
      </c>
      <c r="RZ407" s="24">
        <v>0.75562399999999996</v>
      </c>
      <c r="SA407" s="24">
        <v>0.88148300000000002</v>
      </c>
      <c r="SB407" s="24">
        <v>0.81539799999999996</v>
      </c>
      <c r="SC407" s="24">
        <v>0</v>
      </c>
      <c r="SD407" s="24">
        <v>0.86499599999999999</v>
      </c>
      <c r="SE407" s="24">
        <v>0</v>
      </c>
      <c r="SF407" s="24">
        <v>3.4274480000000001</v>
      </c>
      <c r="SG407" s="24">
        <v>1.3764099999999999</v>
      </c>
      <c r="SH407" s="24">
        <v>0.85249399999999997</v>
      </c>
      <c r="SI407" s="24">
        <v>0</v>
      </c>
      <c r="SJ407" s="24">
        <v>3.752297</v>
      </c>
      <c r="SK407" s="24">
        <v>0</v>
      </c>
      <c r="SL407" s="24">
        <v>0.84228599999999998</v>
      </c>
      <c r="SM407" s="24">
        <v>0.86339500000000002</v>
      </c>
      <c r="SN407" s="24">
        <v>0</v>
      </c>
      <c r="SO407" s="24">
        <v>1.0924609999999999</v>
      </c>
      <c r="SP407" s="24">
        <v>3.6736879999999998</v>
      </c>
      <c r="SQ407" s="24">
        <v>0</v>
      </c>
      <c r="SR407" s="24">
        <v>0.87998900000000002</v>
      </c>
      <c r="SS407" s="24">
        <v>0.92090300000000003</v>
      </c>
      <c r="ST407" s="24">
        <v>0</v>
      </c>
      <c r="SU407" s="24">
        <v>0.76771299999999998</v>
      </c>
      <c r="SV407" s="24">
        <v>0.81197200000000003</v>
      </c>
      <c r="SW407" s="24">
        <v>0.99099199999999998</v>
      </c>
      <c r="SX407" s="24">
        <v>0.782304</v>
      </c>
      <c r="SY407" s="24">
        <v>0.81072599999999995</v>
      </c>
      <c r="SZ407" s="24">
        <v>0.78212800000000005</v>
      </c>
      <c r="TA407" s="24">
        <v>0.75024400000000002</v>
      </c>
      <c r="TB407" s="24">
        <v>3.4527030000000001</v>
      </c>
      <c r="TC407" s="24">
        <v>0.82314399999999999</v>
      </c>
      <c r="TD407" s="24">
        <v>0.8014</v>
      </c>
      <c r="TE407" s="24">
        <v>0</v>
      </c>
      <c r="TF407" s="24">
        <v>2.6353200000000001</v>
      </c>
      <c r="TG407" s="24">
        <v>3.8077999999999999</v>
      </c>
      <c r="TH407" s="24">
        <v>1.409173</v>
      </c>
      <c r="TI407" s="24">
        <v>0</v>
      </c>
      <c r="TJ407" s="24">
        <v>1.5717449999999999</v>
      </c>
      <c r="TK407" s="24">
        <v>0.99193600000000004</v>
      </c>
    </row>
    <row r="408" spans="1:531" x14ac:dyDescent="0.2">
      <c r="A408" s="15" t="s">
        <v>404</v>
      </c>
      <c r="B408" s="23">
        <v>2.8846120000000002</v>
      </c>
      <c r="C408" s="24">
        <v>5.1661289999999997</v>
      </c>
      <c r="D408" s="24">
        <v>3.1144530000000001</v>
      </c>
      <c r="E408" s="24">
        <v>2.572622</v>
      </c>
      <c r="F408" s="24">
        <v>2.2465760000000001</v>
      </c>
      <c r="G408" s="24">
        <v>3.3441830000000001</v>
      </c>
      <c r="H408" s="24">
        <v>2.8434539999999999</v>
      </c>
      <c r="I408" s="24">
        <v>1.3035140000000001</v>
      </c>
      <c r="J408" s="24">
        <v>4.5912069999999998</v>
      </c>
      <c r="K408" s="24">
        <v>1.840948</v>
      </c>
      <c r="L408" s="24">
        <v>3.4504039999999998</v>
      </c>
      <c r="M408" s="24">
        <v>0</v>
      </c>
      <c r="N408" s="24">
        <v>3.086919</v>
      </c>
      <c r="O408" s="24">
        <v>1.4766280000000001</v>
      </c>
      <c r="P408" s="24">
        <v>0</v>
      </c>
      <c r="Q408" s="24">
        <v>3.590198</v>
      </c>
      <c r="R408" s="24">
        <v>3.6730299999999998</v>
      </c>
      <c r="S408" s="24">
        <v>1.689003</v>
      </c>
      <c r="T408" s="24">
        <v>1.591434</v>
      </c>
      <c r="U408" s="24">
        <v>3.8661379999999999</v>
      </c>
      <c r="V408" s="24">
        <v>2.7664550000000001</v>
      </c>
      <c r="W408" s="24">
        <v>1.7876350000000001</v>
      </c>
      <c r="X408" s="24">
        <v>1.8358859999999999</v>
      </c>
      <c r="Y408" s="24">
        <v>2.5301469999999999</v>
      </c>
      <c r="Z408" s="24">
        <v>1.063401</v>
      </c>
      <c r="AA408" s="24">
        <v>3.9263370000000002</v>
      </c>
      <c r="AB408" s="24">
        <v>2.6597689999999998</v>
      </c>
      <c r="AC408" s="24">
        <v>4.1274139999999999</v>
      </c>
      <c r="AD408" s="24">
        <v>2.6893799999999999</v>
      </c>
      <c r="AE408" s="24">
        <v>4.678922</v>
      </c>
      <c r="AF408" s="24">
        <v>2.5054029999999998</v>
      </c>
      <c r="AG408" s="24">
        <v>1.9759819999999999</v>
      </c>
      <c r="AH408" s="24">
        <v>3.237476</v>
      </c>
      <c r="AI408" s="24">
        <v>3.3610669999999998</v>
      </c>
      <c r="AJ408" s="24">
        <v>5.3931170000000002</v>
      </c>
      <c r="AK408" s="24">
        <v>4.3465660000000002</v>
      </c>
      <c r="AL408" s="24">
        <v>4.2603520000000001</v>
      </c>
      <c r="AM408" s="24">
        <v>2.9349669999999999</v>
      </c>
      <c r="AN408" s="24">
        <v>5.3413849999999998</v>
      </c>
      <c r="AO408" s="24">
        <v>4.5047639999999998</v>
      </c>
      <c r="AP408" s="24">
        <v>3.0699879999999999</v>
      </c>
      <c r="AQ408" s="24">
        <v>6.85609</v>
      </c>
      <c r="AR408" s="24">
        <v>3.0334500000000002</v>
      </c>
      <c r="AS408" s="24">
        <v>2.3461889999999999</v>
      </c>
      <c r="AT408" s="24">
        <v>0.22983799999999999</v>
      </c>
      <c r="AU408" s="24">
        <v>6.201206</v>
      </c>
      <c r="AV408" s="24">
        <v>4.8793110000000004</v>
      </c>
      <c r="AW408" s="24">
        <v>4.3719859999999997</v>
      </c>
      <c r="AX408" s="24">
        <v>3.7784819999999999</v>
      </c>
      <c r="AY408" s="24">
        <v>4.510866</v>
      </c>
      <c r="AZ408" s="24">
        <v>0</v>
      </c>
      <c r="BA408" s="24">
        <v>2.2094550000000002</v>
      </c>
      <c r="BB408" s="24">
        <v>6.4516000000000004E-2</v>
      </c>
      <c r="BC408" s="24">
        <v>3.2919640000000001</v>
      </c>
      <c r="BD408" s="24">
        <v>2.3934510000000002</v>
      </c>
      <c r="BE408" s="24">
        <v>2.4274420000000001</v>
      </c>
      <c r="BF408" s="24">
        <v>3.6273059999999999</v>
      </c>
      <c r="BG408" s="24">
        <v>1.377723</v>
      </c>
      <c r="BH408" s="24">
        <v>1.5472300000000001</v>
      </c>
      <c r="BI408" s="24">
        <v>2.148628</v>
      </c>
      <c r="BJ408" s="24">
        <v>3.5617999999999999</v>
      </c>
      <c r="BK408" s="24">
        <v>0</v>
      </c>
      <c r="BL408" s="24">
        <v>4.5101579999999997</v>
      </c>
      <c r="BM408" s="24">
        <v>5.2234850000000002</v>
      </c>
      <c r="BN408" s="24">
        <v>2.5824289999999999</v>
      </c>
      <c r="BO408" s="24">
        <v>1.741627</v>
      </c>
      <c r="BP408" s="24">
        <v>3.078363</v>
      </c>
      <c r="BQ408" s="24">
        <v>0.91791299999999998</v>
      </c>
      <c r="BR408" s="24">
        <v>3.5019619999999998</v>
      </c>
      <c r="BS408" s="24">
        <v>0</v>
      </c>
      <c r="BT408" s="24">
        <v>3.6097760000000001</v>
      </c>
      <c r="BU408" s="24">
        <v>4.1666660000000002</v>
      </c>
      <c r="BV408" s="24">
        <v>4.5407770000000003</v>
      </c>
      <c r="BW408" s="24">
        <v>4.7916910000000001</v>
      </c>
      <c r="BX408" s="24">
        <v>4.5943670000000001</v>
      </c>
      <c r="BY408" s="24">
        <v>0.20493400000000001</v>
      </c>
      <c r="BZ408" s="24">
        <v>1.6468860000000001</v>
      </c>
      <c r="CA408" s="24">
        <v>0.83482599999999996</v>
      </c>
      <c r="CB408" s="24">
        <v>1.0417609999999999</v>
      </c>
      <c r="CC408" s="24">
        <v>4.7632159999999999</v>
      </c>
      <c r="CD408" s="24">
        <v>6.8397249999999996</v>
      </c>
      <c r="CE408" s="24">
        <v>4.5314209999999999</v>
      </c>
      <c r="CF408" s="24">
        <v>3.8951220000000002</v>
      </c>
      <c r="CG408" s="24">
        <v>3.471654</v>
      </c>
      <c r="CH408" s="24">
        <v>2.424105</v>
      </c>
      <c r="CI408" s="24">
        <v>3.5375450000000002</v>
      </c>
      <c r="CJ408" s="24">
        <v>4.9409700000000001</v>
      </c>
      <c r="CK408" s="24">
        <v>3.8252389999999998</v>
      </c>
      <c r="CL408" s="24">
        <v>3.8739150000000002</v>
      </c>
      <c r="CM408" s="24">
        <v>2.5858530000000002</v>
      </c>
      <c r="CN408" s="24">
        <v>2.24478</v>
      </c>
      <c r="CO408" s="24">
        <v>3.618735</v>
      </c>
      <c r="CP408" s="24">
        <v>3.7763840000000002</v>
      </c>
      <c r="CQ408" s="24">
        <v>2.101308</v>
      </c>
      <c r="CR408" s="24">
        <v>1.2671380000000001</v>
      </c>
      <c r="CS408" s="24">
        <v>1.550835</v>
      </c>
      <c r="CT408" s="24">
        <v>0.974997</v>
      </c>
      <c r="CU408" s="24">
        <v>1.730102</v>
      </c>
      <c r="CV408" s="24">
        <v>1.7362679999999999</v>
      </c>
      <c r="CW408" s="24">
        <v>2.0454119999999998</v>
      </c>
      <c r="CX408" s="24">
        <v>2.7946170000000001</v>
      </c>
      <c r="CY408" s="24">
        <v>2.8942559999999999</v>
      </c>
      <c r="CZ408" s="24">
        <v>2.058138</v>
      </c>
      <c r="DA408" s="24">
        <v>1.7170639999999999</v>
      </c>
      <c r="DB408" s="24">
        <v>2.2805770000000001</v>
      </c>
      <c r="DC408" s="24">
        <v>2.4125190000000001</v>
      </c>
      <c r="DD408" s="24">
        <v>1.560972</v>
      </c>
      <c r="DE408" s="24">
        <v>2.1513339999999999</v>
      </c>
      <c r="DF408" s="24">
        <v>1.719622</v>
      </c>
      <c r="DG408" s="24">
        <v>4.451352</v>
      </c>
      <c r="DH408" s="24">
        <v>1.747555</v>
      </c>
      <c r="DI408" s="24">
        <v>2.1407720000000001</v>
      </c>
      <c r="DJ408" s="24">
        <v>1.689516</v>
      </c>
      <c r="DK408" s="24">
        <v>2.4815839999999998</v>
      </c>
      <c r="DL408" s="24">
        <v>1.735981</v>
      </c>
      <c r="DM408" s="24">
        <v>3.4845429999999999</v>
      </c>
      <c r="DN408" s="24">
        <v>1.8176209999999999</v>
      </c>
      <c r="DO408" s="24">
        <v>0.81542599999999998</v>
      </c>
      <c r="DP408" s="24">
        <v>1.181219</v>
      </c>
      <c r="DQ408" s="24">
        <v>1.4272549999999999</v>
      </c>
      <c r="DR408" s="24">
        <v>1.8486940000000001</v>
      </c>
      <c r="DS408" s="24">
        <v>1.607604</v>
      </c>
      <c r="DT408" s="24">
        <v>1.711667</v>
      </c>
      <c r="DU408" s="24">
        <v>1.4343330000000001</v>
      </c>
      <c r="DV408" s="24">
        <v>2.64175</v>
      </c>
      <c r="DW408" s="24">
        <v>0.91932999999999998</v>
      </c>
      <c r="DX408" s="24">
        <v>2.7830270000000001</v>
      </c>
      <c r="DY408" s="24">
        <v>2.1214119999999999</v>
      </c>
      <c r="DZ408" s="24">
        <v>1.879076</v>
      </c>
      <c r="EA408" s="24">
        <v>1.6928000000000001</v>
      </c>
      <c r="EB408" s="24">
        <v>1.9124939999999999</v>
      </c>
      <c r="EC408" s="24">
        <v>2.1998989999999998</v>
      </c>
      <c r="ED408" s="24">
        <v>2.0894910000000002</v>
      </c>
      <c r="EE408" s="24">
        <v>2.1148929999999999</v>
      </c>
      <c r="EF408" s="24">
        <v>2.314282</v>
      </c>
      <c r="EG408" s="24">
        <v>1.504961</v>
      </c>
      <c r="EH408" s="24">
        <v>1.5533360000000001</v>
      </c>
      <c r="EI408" s="24">
        <v>2.4127109999999998</v>
      </c>
      <c r="EJ408" s="24">
        <v>1.6259749999999999</v>
      </c>
      <c r="EK408" s="24">
        <v>1.7429829999999999</v>
      </c>
      <c r="EL408" s="24">
        <v>3.107205</v>
      </c>
      <c r="EM408" s="24">
        <v>3.1031490000000002</v>
      </c>
      <c r="EN408" s="24">
        <v>3.3053970000000001</v>
      </c>
      <c r="EO408" s="24">
        <v>4.1561050000000002</v>
      </c>
      <c r="EP408" s="24">
        <v>3.6607470000000002</v>
      </c>
      <c r="EQ408" s="24">
        <v>1.7365189999999999</v>
      </c>
      <c r="ER408" s="24">
        <v>1.523266</v>
      </c>
      <c r="ES408" s="24">
        <v>2.1340650000000001</v>
      </c>
      <c r="ET408" s="24">
        <v>1.692526</v>
      </c>
      <c r="EU408" s="24">
        <v>1.6525479999999999</v>
      </c>
      <c r="EV408" s="24">
        <v>0</v>
      </c>
      <c r="EW408" s="24">
        <v>2.1218219999999999</v>
      </c>
      <c r="EX408" s="24">
        <v>1.831434</v>
      </c>
      <c r="EY408" s="24">
        <v>1.855559</v>
      </c>
      <c r="EZ408" s="24">
        <v>1.4267369999999999</v>
      </c>
      <c r="FA408" s="24">
        <v>2.5568569999999999</v>
      </c>
      <c r="FB408" s="24">
        <v>1.6181220000000001</v>
      </c>
      <c r="FC408" s="24">
        <v>1.753965</v>
      </c>
      <c r="FD408" s="24">
        <v>3.2932980000000001</v>
      </c>
      <c r="FE408" s="24">
        <v>2.149194</v>
      </c>
      <c r="FF408" s="24">
        <v>5.2920680000000004</v>
      </c>
      <c r="FG408" s="24">
        <v>1.316665</v>
      </c>
      <c r="FH408" s="24">
        <v>1.433001</v>
      </c>
      <c r="FI408" s="24">
        <v>0.61146100000000003</v>
      </c>
      <c r="FJ408" s="24">
        <v>1.495001</v>
      </c>
      <c r="FK408" s="24">
        <v>2.5442990000000001</v>
      </c>
      <c r="FL408" s="24">
        <v>1.2508539999999999</v>
      </c>
      <c r="FM408" s="24">
        <v>4.2549760000000001</v>
      </c>
      <c r="FN408" s="24">
        <v>2.8942450000000002</v>
      </c>
      <c r="FO408" s="24">
        <v>0</v>
      </c>
      <c r="FP408" s="24">
        <v>3.0845899999999999</v>
      </c>
      <c r="FQ408" s="24">
        <v>3.100079</v>
      </c>
      <c r="FR408" s="24">
        <v>1.5038320000000001</v>
      </c>
      <c r="FS408" s="24">
        <v>1.4268000000000001</v>
      </c>
      <c r="FT408" s="24">
        <v>1.9122220000000001</v>
      </c>
      <c r="FU408" s="24">
        <v>1.872665</v>
      </c>
      <c r="FV408" s="24">
        <v>1.6423810000000001</v>
      </c>
      <c r="FW408" s="24">
        <v>2.256958</v>
      </c>
      <c r="FX408" s="24">
        <v>1.967633</v>
      </c>
      <c r="FY408" s="24">
        <v>1.4522630000000001</v>
      </c>
      <c r="FZ408" s="24">
        <v>3</v>
      </c>
      <c r="GA408" s="24">
        <v>1.751344</v>
      </c>
      <c r="GB408" s="24">
        <v>1.677419</v>
      </c>
      <c r="GC408" s="24">
        <v>1.339558</v>
      </c>
      <c r="GD408" s="24">
        <v>1.3932249999999999</v>
      </c>
      <c r="GE408" s="24">
        <v>1.478062</v>
      </c>
      <c r="GF408" s="24">
        <v>2.456966</v>
      </c>
      <c r="GG408" s="24">
        <v>1.951613</v>
      </c>
      <c r="GH408" s="24">
        <v>4.053763</v>
      </c>
      <c r="GI408" s="24">
        <v>0.94758100000000001</v>
      </c>
      <c r="GJ408" s="24">
        <v>1.4078029999999999</v>
      </c>
      <c r="GK408" s="24">
        <v>0.94515000000000005</v>
      </c>
      <c r="GL408" s="24">
        <v>0.74857200000000002</v>
      </c>
      <c r="GM408" s="24">
        <v>4.4059140000000001</v>
      </c>
      <c r="GN408" s="24">
        <v>6.502688</v>
      </c>
      <c r="GO408" s="24">
        <v>3.498872</v>
      </c>
      <c r="GP408" s="24">
        <v>1.1919</v>
      </c>
      <c r="GQ408" s="24">
        <v>1.263441</v>
      </c>
      <c r="GR408" s="24">
        <v>1.3626469999999999</v>
      </c>
      <c r="GS408" s="24">
        <v>4.1770759999999996</v>
      </c>
      <c r="GT408" s="24">
        <v>0.82626200000000005</v>
      </c>
      <c r="GU408" s="24">
        <v>1.33199</v>
      </c>
      <c r="GV408" s="24">
        <v>2.7040760000000001</v>
      </c>
      <c r="GW408" s="24">
        <v>3.8858890000000001</v>
      </c>
      <c r="GX408" s="24">
        <v>3.1745739999999998</v>
      </c>
      <c r="GY408" s="24">
        <v>2.657464</v>
      </c>
      <c r="GZ408" s="24">
        <v>3.3888259999999999</v>
      </c>
      <c r="HA408" s="24">
        <v>3.7514430000000001</v>
      </c>
      <c r="HB408" s="24">
        <v>2.406758</v>
      </c>
      <c r="HC408" s="24">
        <v>2.0244049999999998</v>
      </c>
      <c r="HD408" s="24">
        <v>3.4279639999999998</v>
      </c>
      <c r="HE408" s="24">
        <v>2.1996169999999999</v>
      </c>
      <c r="HF408" s="24">
        <v>2.7634159999999999</v>
      </c>
      <c r="HG408" s="24">
        <v>3.5359859999999999</v>
      </c>
      <c r="HH408" s="24">
        <v>2.551466</v>
      </c>
      <c r="HI408" s="24">
        <v>2.6968709999999998</v>
      </c>
      <c r="HJ408" s="24">
        <v>4.1679570000000004</v>
      </c>
      <c r="HK408" s="24">
        <v>2.4567290000000002</v>
      </c>
      <c r="HL408" s="24">
        <v>3.743738</v>
      </c>
      <c r="HM408" s="24">
        <v>2.5117929999999999</v>
      </c>
      <c r="HN408" s="24">
        <v>3.3741590000000001</v>
      </c>
      <c r="HO408" s="24">
        <v>2.4515250000000002</v>
      </c>
      <c r="HP408" s="24">
        <v>2.803839</v>
      </c>
      <c r="HQ408" s="24">
        <v>2.1023520000000002</v>
      </c>
      <c r="HR408" s="24">
        <v>2.3524470000000002</v>
      </c>
      <c r="HS408" s="24">
        <v>3.6771590000000001</v>
      </c>
      <c r="HT408" s="24">
        <v>2.6852079999999998</v>
      </c>
      <c r="HU408" s="24">
        <v>2.0630030000000001</v>
      </c>
      <c r="HV408" s="24">
        <v>4.8948280000000004</v>
      </c>
      <c r="HW408" s="24">
        <v>2.5460799999999999</v>
      </c>
      <c r="HX408" s="24">
        <v>1.7069920000000001</v>
      </c>
      <c r="HY408" s="24">
        <v>2.2441710000000001</v>
      </c>
      <c r="HZ408" s="24">
        <v>5.0481189999999998</v>
      </c>
      <c r="IA408" s="24">
        <v>1.79619</v>
      </c>
      <c r="IB408" s="24">
        <v>1.5719350000000001</v>
      </c>
      <c r="IC408" s="24">
        <v>0</v>
      </c>
      <c r="ID408" s="24">
        <v>3.3462559999999999</v>
      </c>
      <c r="IE408" s="24">
        <v>1.541666</v>
      </c>
      <c r="IF408" s="24">
        <v>4.8662510000000001</v>
      </c>
      <c r="IG408" s="24">
        <v>4.245762</v>
      </c>
      <c r="IH408" s="24">
        <v>2.4676719999999999</v>
      </c>
      <c r="II408" s="24">
        <v>1.6314360000000001</v>
      </c>
      <c r="IJ408" s="24">
        <v>3.36496</v>
      </c>
      <c r="IK408" s="24">
        <v>4.6941620000000004</v>
      </c>
      <c r="IL408" s="24">
        <v>3.46889</v>
      </c>
      <c r="IM408" s="24">
        <v>3.3115579999999998</v>
      </c>
      <c r="IN408" s="24">
        <v>4.1441359999999996</v>
      </c>
      <c r="IO408" s="24">
        <v>1.3342540000000001</v>
      </c>
      <c r="IP408" s="24">
        <v>2.210512</v>
      </c>
      <c r="IQ408" s="24">
        <v>1.279261</v>
      </c>
      <c r="IR408" s="24">
        <v>4.8893940000000002</v>
      </c>
      <c r="IS408" s="24">
        <v>1.93865</v>
      </c>
      <c r="IT408" s="24">
        <v>1.895238</v>
      </c>
      <c r="IU408" s="24">
        <v>3.2278530000000001</v>
      </c>
      <c r="IV408" s="24">
        <v>3.4851860000000001</v>
      </c>
      <c r="IW408" s="24">
        <v>3.1825489999999999</v>
      </c>
      <c r="IX408" s="24">
        <v>3.2732519999999998</v>
      </c>
      <c r="IY408" s="24">
        <v>1.9859169999999999</v>
      </c>
      <c r="IZ408" s="24">
        <v>3.759099</v>
      </c>
      <c r="JA408" s="24">
        <v>4.3840469999999998</v>
      </c>
      <c r="JB408" s="24">
        <v>1.3346610000000001</v>
      </c>
      <c r="JC408" s="24">
        <v>1.5585690000000001</v>
      </c>
      <c r="JD408" s="24">
        <v>3.0411459999999999</v>
      </c>
      <c r="JE408" s="24">
        <v>2.5833270000000002</v>
      </c>
      <c r="JF408" s="24">
        <v>2.0360969999999998</v>
      </c>
      <c r="JG408" s="24">
        <v>1.4642010000000001</v>
      </c>
      <c r="JH408" s="24">
        <v>2.8090860000000002</v>
      </c>
      <c r="JI408" s="24">
        <v>5.125775</v>
      </c>
      <c r="JJ408" s="24">
        <v>2.8417659999999998</v>
      </c>
      <c r="JK408" s="24">
        <v>4.5074769999999997</v>
      </c>
      <c r="JL408" s="24">
        <v>0</v>
      </c>
      <c r="JM408" s="24">
        <v>5.5434070000000002</v>
      </c>
      <c r="JN408" s="24">
        <v>3.6873200000000002</v>
      </c>
      <c r="JO408" s="24">
        <v>3.546478</v>
      </c>
      <c r="JP408" s="24">
        <v>4.7881150000000003</v>
      </c>
      <c r="JQ408" s="24">
        <v>5.615151</v>
      </c>
      <c r="JR408" s="24">
        <v>4.3752940000000002</v>
      </c>
      <c r="JS408" s="24">
        <v>2.4425469999999998</v>
      </c>
      <c r="JT408" s="24">
        <v>4.8522160000000003</v>
      </c>
      <c r="JU408" s="24">
        <v>4.3128780000000004</v>
      </c>
      <c r="JV408" s="24">
        <v>4.1545740000000002</v>
      </c>
      <c r="JW408" s="24">
        <v>3.4131209999999998</v>
      </c>
      <c r="JX408" s="24">
        <v>4.3146829999999996</v>
      </c>
      <c r="JY408" s="24">
        <v>2.8762539999999999</v>
      </c>
      <c r="JZ408" s="24">
        <v>2.8137729999999999</v>
      </c>
      <c r="KA408" s="24">
        <v>3.7160169999999999</v>
      </c>
      <c r="KB408" s="24">
        <v>2.8762789999999998</v>
      </c>
      <c r="KC408" s="24">
        <v>4.0966259999999997</v>
      </c>
      <c r="KD408" s="24">
        <v>2.839801</v>
      </c>
      <c r="KE408" s="24">
        <v>3.3061750000000001</v>
      </c>
      <c r="KF408" s="24">
        <v>1.2198020000000001</v>
      </c>
      <c r="KG408" s="24">
        <v>3.2272050000000001</v>
      </c>
      <c r="KH408" s="24">
        <v>3.8150759999999999</v>
      </c>
      <c r="KI408" s="24">
        <v>3.728443</v>
      </c>
      <c r="KJ408" s="24">
        <v>3.8441619999999999</v>
      </c>
      <c r="KK408" s="24">
        <v>4.4541329999999997</v>
      </c>
      <c r="KL408" s="24">
        <v>3.7264149999999998</v>
      </c>
      <c r="KM408" s="24">
        <v>3.2840790000000002</v>
      </c>
      <c r="KN408" s="24">
        <v>2.0026809999999999</v>
      </c>
      <c r="KO408" s="24">
        <v>5.1661200000000003</v>
      </c>
      <c r="KP408" s="24">
        <v>2.1846130000000001</v>
      </c>
      <c r="KQ408" s="24">
        <v>2.35215</v>
      </c>
      <c r="KR408" s="24">
        <v>4.5871310000000003</v>
      </c>
      <c r="KS408" s="24">
        <v>5.0067209999999998</v>
      </c>
      <c r="KT408" s="24">
        <v>3.1357529999999998</v>
      </c>
      <c r="KU408" s="24">
        <v>2.5151029999999999</v>
      </c>
      <c r="KV408" s="24">
        <v>1.464655</v>
      </c>
      <c r="KW408" s="24">
        <v>0.88844100000000004</v>
      </c>
      <c r="KX408" s="24">
        <v>2.6634890000000002</v>
      </c>
      <c r="KY408" s="24">
        <v>1.5662929999999999</v>
      </c>
      <c r="KZ408" s="24">
        <v>2.3212160000000002</v>
      </c>
      <c r="LA408" s="24">
        <v>2.3948480000000001</v>
      </c>
      <c r="LB408" s="24">
        <v>2.500413</v>
      </c>
      <c r="LC408" s="24">
        <v>2.3134209999999999</v>
      </c>
      <c r="LD408" s="24">
        <v>2.5861299999999998</v>
      </c>
      <c r="LE408" s="24">
        <v>1.895162</v>
      </c>
      <c r="LF408" s="24">
        <v>1.478494</v>
      </c>
      <c r="LG408" s="24">
        <v>2.2943549999999999</v>
      </c>
      <c r="LH408" s="24">
        <v>2.4679869999999999</v>
      </c>
      <c r="LI408" s="24">
        <v>2.548387</v>
      </c>
      <c r="LJ408" s="24">
        <v>1.760616</v>
      </c>
      <c r="LK408" s="24">
        <v>0.96103099999999997</v>
      </c>
      <c r="LL408" s="24">
        <v>1.446318</v>
      </c>
      <c r="LM408" s="24">
        <v>2.1428039999999999</v>
      </c>
      <c r="LN408" s="24">
        <v>1.1093459999999999</v>
      </c>
      <c r="LO408" s="24">
        <v>3.177419</v>
      </c>
      <c r="LP408" s="24">
        <v>3.7219869999999999</v>
      </c>
      <c r="LQ408" s="24">
        <v>1.784975</v>
      </c>
      <c r="LR408" s="24">
        <v>1.5543130000000001</v>
      </c>
      <c r="LS408" s="24">
        <v>2.2327499999999998</v>
      </c>
      <c r="LT408" s="24">
        <v>1.5887089999999999</v>
      </c>
      <c r="LU408" s="24">
        <v>1.615591</v>
      </c>
      <c r="LV408" s="24">
        <v>4.6220910000000002</v>
      </c>
      <c r="LW408" s="24">
        <v>4.3420880000000004</v>
      </c>
      <c r="LX408" s="24">
        <v>1.3111379999999999</v>
      </c>
      <c r="LY408" s="24">
        <v>2.653788</v>
      </c>
      <c r="LZ408" s="24">
        <v>2.0358710000000002</v>
      </c>
      <c r="MA408" s="24">
        <v>4.9892479999999999</v>
      </c>
      <c r="MB408" s="24">
        <v>2.118474</v>
      </c>
      <c r="MC408" s="24">
        <v>5.7956989999999999</v>
      </c>
      <c r="MD408" s="24">
        <v>1.6008070000000001</v>
      </c>
      <c r="ME408" s="24">
        <v>3.8010760000000001</v>
      </c>
      <c r="MF408" s="24">
        <v>0</v>
      </c>
      <c r="MG408" s="24">
        <v>183.92068699999999</v>
      </c>
      <c r="MH408" s="24">
        <v>0</v>
      </c>
      <c r="MI408" s="24">
        <v>5.0913620000000002</v>
      </c>
      <c r="MJ408" s="24">
        <v>2.6694179999999998</v>
      </c>
      <c r="MK408" s="24">
        <v>2.3657430000000002</v>
      </c>
      <c r="ML408" s="24">
        <v>3.1091530000000001</v>
      </c>
      <c r="MM408" s="24">
        <v>2.8761019999999999</v>
      </c>
      <c r="MN408" s="24">
        <v>1.1837169999999999</v>
      </c>
      <c r="MO408" s="24">
        <v>2.8907479999999999</v>
      </c>
      <c r="MP408" s="24">
        <v>3.1726679999999998</v>
      </c>
      <c r="MQ408" s="24">
        <v>4.9200359999999996</v>
      </c>
      <c r="MR408" s="24">
        <v>5.7126060000000001</v>
      </c>
      <c r="MS408" s="24">
        <v>4.2858169999999998</v>
      </c>
      <c r="MT408" s="24">
        <v>3.9662820000000001</v>
      </c>
      <c r="MU408" s="24">
        <v>3.711973</v>
      </c>
      <c r="MV408" s="24">
        <v>3.4083130000000001</v>
      </c>
      <c r="MW408" s="24">
        <v>2.8835299999999999</v>
      </c>
      <c r="MX408" s="24">
        <v>2.613928</v>
      </c>
      <c r="MY408" s="24">
        <v>3.5626250000000002</v>
      </c>
      <c r="MZ408" s="24">
        <v>4.0647339999999996</v>
      </c>
      <c r="NA408" s="24">
        <v>3.1738330000000001</v>
      </c>
      <c r="NB408" s="24">
        <v>3.1435569999999999</v>
      </c>
      <c r="NC408" s="24">
        <v>4.2497499999999997</v>
      </c>
      <c r="ND408" s="24">
        <v>5.2906599999999999</v>
      </c>
      <c r="NE408" s="24">
        <v>3.4813619999999998</v>
      </c>
      <c r="NF408" s="24">
        <v>3.3773490000000002</v>
      </c>
      <c r="NG408" s="24">
        <v>4.3185950000000002</v>
      </c>
      <c r="NH408" s="24">
        <v>2.8916789999999999</v>
      </c>
      <c r="NI408" s="24">
        <v>5.4969869999999998</v>
      </c>
      <c r="NJ408" s="24">
        <v>4.8831850000000001</v>
      </c>
      <c r="NK408" s="24">
        <v>4.479692</v>
      </c>
      <c r="NL408" s="24">
        <v>2.1206040000000002</v>
      </c>
      <c r="NM408" s="24">
        <v>2.2005789999999998</v>
      </c>
      <c r="NN408" s="24">
        <v>2.487943</v>
      </c>
      <c r="NO408" s="24">
        <v>1.5561290000000001</v>
      </c>
      <c r="NP408" s="24">
        <v>0.82278499999999999</v>
      </c>
      <c r="NQ408" s="24">
        <v>0.90438099999999999</v>
      </c>
      <c r="NR408" s="24">
        <v>0.780304</v>
      </c>
      <c r="NS408" s="24">
        <v>2.2609370000000002</v>
      </c>
      <c r="NT408" s="24">
        <v>0.90764599999999995</v>
      </c>
      <c r="NU408" s="24">
        <v>0.86127699999999996</v>
      </c>
      <c r="NV408" s="24">
        <v>0.76916600000000002</v>
      </c>
      <c r="NW408" s="24">
        <v>1.6145419999999999</v>
      </c>
      <c r="NX408" s="24">
        <v>1.64751</v>
      </c>
      <c r="NY408" s="24">
        <v>0.86725399999999997</v>
      </c>
      <c r="NZ408" s="24">
        <v>1.133823</v>
      </c>
      <c r="OA408" s="24">
        <v>2.2237840000000002</v>
      </c>
      <c r="OB408" s="24">
        <v>0.66336700000000004</v>
      </c>
      <c r="OC408" s="24">
        <v>1.426075</v>
      </c>
      <c r="OD408" s="24">
        <v>0.841673</v>
      </c>
      <c r="OE408" s="24">
        <v>1.6501509999999999</v>
      </c>
      <c r="OF408" s="24">
        <v>3.4217789999999999</v>
      </c>
      <c r="OG408" s="24">
        <v>1.2995639999999999</v>
      </c>
      <c r="OH408" s="24">
        <v>0.75624400000000003</v>
      </c>
      <c r="OI408" s="24">
        <v>1.109755</v>
      </c>
      <c r="OJ408" s="24">
        <v>0.82007099999999999</v>
      </c>
      <c r="OK408" s="24">
        <v>0.84369400000000006</v>
      </c>
      <c r="OL408" s="24">
        <v>1.3788910000000001</v>
      </c>
      <c r="OM408" s="24">
        <v>0.86118499999999998</v>
      </c>
      <c r="ON408" s="24">
        <v>1.698785</v>
      </c>
      <c r="OO408" s="24">
        <v>2.1735769999999999</v>
      </c>
      <c r="OP408" s="24">
        <v>1.6492560000000001</v>
      </c>
      <c r="OQ408" s="24">
        <v>1.898679</v>
      </c>
      <c r="OR408" s="24">
        <v>2.4349379999999998</v>
      </c>
      <c r="OS408" s="24">
        <v>1.682129</v>
      </c>
      <c r="OT408" s="24">
        <v>4.9216009999999999</v>
      </c>
      <c r="OU408" s="24">
        <v>3.3778429999999999</v>
      </c>
      <c r="OV408" s="24">
        <v>2.1505299999999998</v>
      </c>
      <c r="OW408" s="24">
        <v>4.2250839999999998</v>
      </c>
      <c r="OX408" s="24">
        <v>3.6884220000000001</v>
      </c>
      <c r="OY408" s="24">
        <v>4.3430090000000003</v>
      </c>
      <c r="OZ408" s="24">
        <v>3.532368</v>
      </c>
      <c r="PA408" s="24">
        <v>2.3947660000000002</v>
      </c>
      <c r="PB408" s="24">
        <v>2.0482459999999998</v>
      </c>
      <c r="PC408" s="24">
        <v>2.0499399999999999</v>
      </c>
      <c r="PD408" s="24">
        <v>3.0645829999999998</v>
      </c>
      <c r="PE408" s="24">
        <v>2.6560549999999998</v>
      </c>
      <c r="PF408" s="24">
        <v>1.626701</v>
      </c>
      <c r="PG408" s="24">
        <v>2.442545</v>
      </c>
      <c r="PH408" s="24">
        <v>4.568181</v>
      </c>
      <c r="PI408" s="24">
        <v>5.3074349999999999</v>
      </c>
      <c r="PJ408" s="24">
        <v>1.7573110000000001</v>
      </c>
      <c r="PK408" s="24">
        <v>3.3624269999999998</v>
      </c>
      <c r="PL408" s="24">
        <v>2.9731179999999999</v>
      </c>
      <c r="PM408" s="24">
        <v>1.3927959999999999</v>
      </c>
      <c r="PN408" s="24">
        <v>2.5268820000000001</v>
      </c>
      <c r="PO408" s="24">
        <v>1.55667</v>
      </c>
      <c r="PP408" s="24">
        <v>1.1435420000000001</v>
      </c>
      <c r="PQ408" s="24">
        <v>2.6863929999999998</v>
      </c>
      <c r="PR408" s="24">
        <v>1.797023</v>
      </c>
      <c r="PS408" s="24">
        <v>2.7969040000000001</v>
      </c>
      <c r="PT408" s="24">
        <v>1.3022959999999999</v>
      </c>
      <c r="PU408" s="24">
        <v>3.4432680000000002</v>
      </c>
      <c r="PV408" s="24">
        <v>4.7971769999999996</v>
      </c>
      <c r="PW408" s="24">
        <v>1.4765170000000001</v>
      </c>
      <c r="PX408" s="24">
        <v>2.565833</v>
      </c>
      <c r="PY408" s="24">
        <v>1.6054949999999999</v>
      </c>
      <c r="PZ408" s="24">
        <v>1.657257</v>
      </c>
      <c r="QA408" s="24">
        <v>1.2655780000000001</v>
      </c>
      <c r="QB408" s="24">
        <v>1.2943979999999999</v>
      </c>
      <c r="QC408" s="24">
        <v>1.3134269999999999</v>
      </c>
      <c r="QD408" s="24">
        <v>1.246788</v>
      </c>
      <c r="QE408" s="24">
        <v>1.349221</v>
      </c>
      <c r="QF408" s="24">
        <v>1.3950009999999999</v>
      </c>
      <c r="QG408" s="24">
        <v>1.2790999999999999</v>
      </c>
      <c r="QH408" s="24">
        <v>1.1928110000000001</v>
      </c>
      <c r="QI408" s="24">
        <v>1.3260160000000001</v>
      </c>
      <c r="QJ408" s="24">
        <v>1.209816</v>
      </c>
      <c r="QK408" s="24">
        <v>0.74963199999999997</v>
      </c>
      <c r="QL408" s="24">
        <v>2.3187720000000001</v>
      </c>
      <c r="QM408" s="24">
        <v>1.4548209999999999</v>
      </c>
      <c r="QN408" s="24">
        <v>1.042943</v>
      </c>
      <c r="QO408" s="24">
        <v>0.81909600000000005</v>
      </c>
      <c r="QP408" s="24">
        <v>1.549655</v>
      </c>
      <c r="QQ408" s="24">
        <v>1.6607970000000001</v>
      </c>
      <c r="QR408" s="24">
        <v>0.86642699999999995</v>
      </c>
      <c r="QS408" s="24">
        <v>0.88160799999999995</v>
      </c>
      <c r="QT408" s="24">
        <v>1.7766709999999999</v>
      </c>
      <c r="QU408" s="24">
        <v>0.83640599999999998</v>
      </c>
      <c r="QV408" s="24">
        <v>1.235007</v>
      </c>
      <c r="QW408" s="24">
        <v>0.69234399999999996</v>
      </c>
      <c r="QX408" s="24">
        <v>1.1584449999999999</v>
      </c>
      <c r="QY408" s="24">
        <v>1.1013999999999999</v>
      </c>
      <c r="QZ408" s="24">
        <v>1.122925</v>
      </c>
      <c r="RA408" s="24">
        <v>1.686059</v>
      </c>
      <c r="RB408" s="24">
        <v>1.1457919999999999</v>
      </c>
      <c r="RC408" s="24">
        <v>1.8249599999999999</v>
      </c>
      <c r="RD408" s="24">
        <v>1.600959</v>
      </c>
      <c r="RE408" s="24">
        <v>1.5517000000000001</v>
      </c>
      <c r="RF408" s="24">
        <v>0.74592499999999995</v>
      </c>
      <c r="RG408" s="24">
        <v>1.455994</v>
      </c>
      <c r="RH408" s="24">
        <v>0.71582100000000004</v>
      </c>
      <c r="RI408" s="24">
        <v>1.1278280000000001</v>
      </c>
      <c r="RJ408" s="24">
        <v>0.71633999999999998</v>
      </c>
      <c r="RK408" s="24">
        <v>0.73238000000000003</v>
      </c>
      <c r="RL408" s="24">
        <v>1.2166950000000001</v>
      </c>
      <c r="RM408" s="24">
        <v>0.787887</v>
      </c>
      <c r="RN408" s="24">
        <v>0.83782100000000004</v>
      </c>
      <c r="RO408" s="24">
        <v>0.84027200000000002</v>
      </c>
      <c r="RP408" s="24">
        <v>1.3646929999999999</v>
      </c>
      <c r="RQ408" s="24">
        <v>0.783972</v>
      </c>
      <c r="RR408" s="24">
        <v>1.6545859999999999</v>
      </c>
      <c r="RS408" s="24">
        <v>1.4017440000000001</v>
      </c>
      <c r="RT408" s="24">
        <v>0.86738599999999999</v>
      </c>
      <c r="RU408" s="24">
        <v>1.4027700000000001</v>
      </c>
      <c r="RV408" s="24">
        <v>1.728057</v>
      </c>
      <c r="RW408" s="24">
        <v>0.86917599999999995</v>
      </c>
      <c r="RX408" s="24">
        <v>0.74965300000000001</v>
      </c>
      <c r="RY408" s="24">
        <v>1.313952</v>
      </c>
      <c r="RZ408" s="24">
        <v>0.74762399999999996</v>
      </c>
      <c r="SA408" s="24">
        <v>0.88423200000000002</v>
      </c>
      <c r="SB408" s="24">
        <v>0.82182500000000003</v>
      </c>
      <c r="SC408" s="24">
        <v>0</v>
      </c>
      <c r="SD408" s="24">
        <v>0.88619700000000001</v>
      </c>
      <c r="SE408" s="24">
        <v>0</v>
      </c>
      <c r="SF408" s="24">
        <v>3.4628950000000001</v>
      </c>
      <c r="SG408" s="24">
        <v>1.3734109999999999</v>
      </c>
      <c r="SH408" s="24">
        <v>0.87667300000000004</v>
      </c>
      <c r="SI408" s="24">
        <v>0</v>
      </c>
      <c r="SJ408" s="24">
        <v>3.780993</v>
      </c>
      <c r="SK408" s="24">
        <v>0</v>
      </c>
      <c r="SL408" s="24">
        <v>0.82964099999999996</v>
      </c>
      <c r="SM408" s="24">
        <v>0.86949900000000002</v>
      </c>
      <c r="SN408" s="24">
        <v>0</v>
      </c>
      <c r="SO408" s="24">
        <v>0.86304499999999995</v>
      </c>
      <c r="SP408" s="24">
        <v>3.7123059999999999</v>
      </c>
      <c r="SQ408" s="24">
        <v>0</v>
      </c>
      <c r="SR408" s="24">
        <v>0.87999000000000005</v>
      </c>
      <c r="SS408" s="24">
        <v>0.91100099999999995</v>
      </c>
      <c r="ST408" s="24">
        <v>0</v>
      </c>
      <c r="SU408" s="24">
        <v>0.76294799999999996</v>
      </c>
      <c r="SV408" s="24">
        <v>0.819797</v>
      </c>
      <c r="SW408" s="24">
        <v>0.91878599999999999</v>
      </c>
      <c r="SX408" s="24">
        <v>0.80891199999999996</v>
      </c>
      <c r="SY408" s="24">
        <v>0.83028800000000003</v>
      </c>
      <c r="SZ408" s="24">
        <v>0.79645999999999995</v>
      </c>
      <c r="TA408" s="24">
        <v>0.75018499999999999</v>
      </c>
      <c r="TB408" s="24">
        <v>3.1172970000000002</v>
      </c>
      <c r="TC408" s="24">
        <v>0.85325499999999999</v>
      </c>
      <c r="TD408" s="24">
        <v>0.80889</v>
      </c>
      <c r="TE408" s="24">
        <v>0</v>
      </c>
      <c r="TF408" s="24">
        <v>2.6353200000000001</v>
      </c>
      <c r="TG408" s="24">
        <v>3.8077999999999999</v>
      </c>
      <c r="TH408" s="24">
        <v>1.38263</v>
      </c>
      <c r="TI408" s="24">
        <v>0</v>
      </c>
      <c r="TJ408" s="24">
        <v>1.5424439999999999</v>
      </c>
      <c r="TK408" s="24">
        <v>0.99193500000000001</v>
      </c>
    </row>
    <row r="409" spans="1:531" x14ac:dyDescent="0.2">
      <c r="A409" s="15" t="s">
        <v>405</v>
      </c>
      <c r="B409" s="23">
        <v>3.6021130000000001</v>
      </c>
      <c r="C409" s="24">
        <v>4.9290599999999998</v>
      </c>
      <c r="D409" s="24">
        <v>3.1575060000000001</v>
      </c>
      <c r="E409" s="24">
        <v>2.5443500000000001</v>
      </c>
      <c r="F409" s="24">
        <v>2.248535</v>
      </c>
      <c r="G409" s="24">
        <v>3.3609330000000002</v>
      </c>
      <c r="H409" s="24">
        <v>2.922104</v>
      </c>
      <c r="I409" s="24">
        <v>1.270014</v>
      </c>
      <c r="J409" s="24">
        <v>4.5991580000000001</v>
      </c>
      <c r="K409" s="24">
        <v>1.7925260000000001</v>
      </c>
      <c r="L409" s="24">
        <v>2.9565039999999998</v>
      </c>
      <c r="M409" s="24">
        <v>0</v>
      </c>
      <c r="N409" s="24">
        <v>3.1570990000000001</v>
      </c>
      <c r="O409" s="24">
        <v>1.536718</v>
      </c>
      <c r="P409" s="24">
        <v>0</v>
      </c>
      <c r="Q409" s="24">
        <v>3.6020970000000001</v>
      </c>
      <c r="R409" s="24">
        <v>3.1076419999999998</v>
      </c>
      <c r="S409" s="24">
        <v>1.689001</v>
      </c>
      <c r="T409" s="24">
        <v>1.5448539999999999</v>
      </c>
      <c r="U409" s="24">
        <v>3.8153890000000001</v>
      </c>
      <c r="V409" s="24">
        <v>2.7268910000000002</v>
      </c>
      <c r="W409" s="24">
        <v>1.3439509999999999</v>
      </c>
      <c r="X409" s="24">
        <v>1.8611800000000001</v>
      </c>
      <c r="Y409" s="24">
        <v>2.5340639999999999</v>
      </c>
      <c r="Z409" s="24">
        <v>1.045326</v>
      </c>
      <c r="AA409" s="24">
        <v>3.926336</v>
      </c>
      <c r="AB409" s="24">
        <v>2.6637620000000002</v>
      </c>
      <c r="AC409" s="24">
        <v>4.2955350000000001</v>
      </c>
      <c r="AD409" s="24">
        <v>2.6519360000000001</v>
      </c>
      <c r="AE409" s="24">
        <v>4.6592250000000002</v>
      </c>
      <c r="AF409" s="24">
        <v>2.4169149999999999</v>
      </c>
      <c r="AG409" s="24">
        <v>1.924396</v>
      </c>
      <c r="AH409" s="24">
        <v>3.2913679999999998</v>
      </c>
      <c r="AI409" s="24">
        <v>3.3869940000000001</v>
      </c>
      <c r="AJ409" s="24">
        <v>5.3469049999999996</v>
      </c>
      <c r="AK409" s="24">
        <v>4.4037819999999996</v>
      </c>
      <c r="AL409" s="24">
        <v>3.7771180000000002</v>
      </c>
      <c r="AM409" s="24">
        <v>2.9479060000000001</v>
      </c>
      <c r="AN409" s="24">
        <v>4.5798040000000002</v>
      </c>
      <c r="AO409" s="24">
        <v>4.3745039999999999</v>
      </c>
      <c r="AP409" s="24">
        <v>3.0779369999999999</v>
      </c>
      <c r="AQ409" s="24">
        <v>7.3854439999999997</v>
      </c>
      <c r="AR409" s="24">
        <v>3.4077519999999999</v>
      </c>
      <c r="AS409" s="24">
        <v>2.410085</v>
      </c>
      <c r="AT409" s="24">
        <v>0.22983899999999999</v>
      </c>
      <c r="AU409" s="24">
        <v>6.2855189999999999</v>
      </c>
      <c r="AV409" s="24">
        <v>4.8822599999999996</v>
      </c>
      <c r="AW409" s="24">
        <v>4.464753</v>
      </c>
      <c r="AX409" s="24">
        <v>4.0616250000000003</v>
      </c>
      <c r="AY409" s="24">
        <v>4.0833659999999998</v>
      </c>
      <c r="AZ409" s="24">
        <v>0</v>
      </c>
      <c r="BA409" s="24">
        <v>2.2427670000000002</v>
      </c>
      <c r="BB409" s="24">
        <v>6.4516000000000004E-2</v>
      </c>
      <c r="BC409" s="24">
        <v>3.931082</v>
      </c>
      <c r="BD409" s="24">
        <v>2.5382069999999999</v>
      </c>
      <c r="BE409" s="24">
        <v>2.348179</v>
      </c>
      <c r="BF409" s="24">
        <v>3.1640359999999998</v>
      </c>
      <c r="BG409" s="24">
        <v>1.350149</v>
      </c>
      <c r="BH409" s="24">
        <v>1.531244</v>
      </c>
      <c r="BI409" s="24">
        <v>2.1246900000000002</v>
      </c>
      <c r="BJ409" s="24">
        <v>3.5538280000000002</v>
      </c>
      <c r="BK409" s="24">
        <v>0</v>
      </c>
      <c r="BL409" s="24">
        <v>4.9354579999999997</v>
      </c>
      <c r="BM409" s="24">
        <v>5.2035559999999998</v>
      </c>
      <c r="BN409" s="24">
        <v>2.6482169999999998</v>
      </c>
      <c r="BO409" s="24">
        <v>1.778095</v>
      </c>
      <c r="BP409" s="24">
        <v>3.0530200000000001</v>
      </c>
      <c r="BQ409" s="24">
        <v>1.3384259999999999</v>
      </c>
      <c r="BR409" s="24">
        <v>3.5335920000000001</v>
      </c>
      <c r="BS409" s="24">
        <v>0</v>
      </c>
      <c r="BT409" s="24">
        <v>3.5578850000000002</v>
      </c>
      <c r="BU409" s="24">
        <v>4.1666670000000003</v>
      </c>
      <c r="BV409" s="24">
        <v>4.5635940000000002</v>
      </c>
      <c r="BW409" s="24">
        <v>4.8859649999999997</v>
      </c>
      <c r="BX409" s="24">
        <v>4.0893819999999996</v>
      </c>
      <c r="BY409" s="24">
        <v>0.207598</v>
      </c>
      <c r="BZ409" s="24">
        <v>1.6566890000000001</v>
      </c>
      <c r="CA409" s="24">
        <v>0.85427399999999998</v>
      </c>
      <c r="CB409" s="24">
        <v>0.92188899999999996</v>
      </c>
      <c r="CC409" s="24">
        <v>4.218566</v>
      </c>
      <c r="CD409" s="24">
        <v>6.1238419999999998</v>
      </c>
      <c r="CE409" s="24">
        <v>4.5314209999999999</v>
      </c>
      <c r="CF409" s="24">
        <v>4.1233259999999996</v>
      </c>
      <c r="CG409" s="24">
        <v>3.4791120000000002</v>
      </c>
      <c r="CH409" s="24">
        <v>2.4899990000000001</v>
      </c>
      <c r="CI409" s="24">
        <v>3.4354239999999998</v>
      </c>
      <c r="CJ409" s="24">
        <v>4.9429489999999996</v>
      </c>
      <c r="CK409" s="24">
        <v>4.393656</v>
      </c>
      <c r="CL409" s="24">
        <v>3.8631259999999998</v>
      </c>
      <c r="CM409" s="24">
        <v>2.583145</v>
      </c>
      <c r="CN409" s="24">
        <v>2.2587600000000001</v>
      </c>
      <c r="CO409" s="24">
        <v>3.604816</v>
      </c>
      <c r="CP409" s="24">
        <v>3.8689300000000002</v>
      </c>
      <c r="CQ409" s="24">
        <v>2.1562000000000001</v>
      </c>
      <c r="CR409" s="24">
        <v>1.3140700000000001</v>
      </c>
      <c r="CS409" s="24">
        <v>1.5528299999999999</v>
      </c>
      <c r="CT409" s="24">
        <v>1.082236</v>
      </c>
      <c r="CU409" s="24">
        <v>1.772931</v>
      </c>
      <c r="CV409" s="24">
        <v>1.7123200000000001</v>
      </c>
      <c r="CW409" s="24">
        <v>2.0995949999999999</v>
      </c>
      <c r="CX409" s="24">
        <v>2.0668530000000001</v>
      </c>
      <c r="CY409" s="24">
        <v>3.7172200000000002</v>
      </c>
      <c r="CZ409" s="24">
        <v>2.0358619999999998</v>
      </c>
      <c r="DA409" s="24">
        <v>1.6253569999999999</v>
      </c>
      <c r="DB409" s="24">
        <v>2.404757</v>
      </c>
      <c r="DC409" s="24">
        <v>2.539336</v>
      </c>
      <c r="DD409" s="24">
        <v>1.5629569999999999</v>
      </c>
      <c r="DE409" s="24">
        <v>2.1925539999999999</v>
      </c>
      <c r="DF409" s="24">
        <v>1.723576</v>
      </c>
      <c r="DG409" s="24">
        <v>4.2738529999999999</v>
      </c>
      <c r="DH409" s="24">
        <v>1.931718</v>
      </c>
      <c r="DI409" s="24">
        <v>2.2669869999999999</v>
      </c>
      <c r="DJ409" s="24">
        <v>1.689516</v>
      </c>
      <c r="DK409" s="24">
        <v>2.2143359999999999</v>
      </c>
      <c r="DL409" s="24">
        <v>1.8097799999999999</v>
      </c>
      <c r="DM409" s="24">
        <v>3.449084</v>
      </c>
      <c r="DN409" s="24">
        <v>1.8076890000000001</v>
      </c>
      <c r="DO409" s="24">
        <v>0.83888499999999999</v>
      </c>
      <c r="DP409" s="24">
        <v>1.169367</v>
      </c>
      <c r="DQ409" s="24">
        <v>1.440113</v>
      </c>
      <c r="DR409" s="24">
        <v>2.2158370000000001</v>
      </c>
      <c r="DS409" s="24">
        <v>1.607604</v>
      </c>
      <c r="DT409" s="24">
        <v>1.6987760000000001</v>
      </c>
      <c r="DU409" s="24">
        <v>1.4638059999999999</v>
      </c>
      <c r="DV409" s="24">
        <v>2.0417920000000001</v>
      </c>
      <c r="DW409" s="24">
        <v>1.092678</v>
      </c>
      <c r="DX409" s="24">
        <v>2.0306489999999999</v>
      </c>
      <c r="DY409" s="24">
        <v>2.1575160000000002</v>
      </c>
      <c r="DZ409" s="24">
        <v>1.8752789999999999</v>
      </c>
      <c r="EA409" s="24">
        <v>1.6671050000000001</v>
      </c>
      <c r="EB409" s="24">
        <v>1.884239</v>
      </c>
      <c r="EC409" s="24">
        <v>2.1690969999999998</v>
      </c>
      <c r="ED409" s="24">
        <v>2.887756</v>
      </c>
      <c r="EE409" s="24">
        <v>2.1777299999999999</v>
      </c>
      <c r="EF409" s="24">
        <v>2.356179</v>
      </c>
      <c r="EG409" s="24">
        <v>1.474248</v>
      </c>
      <c r="EH409" s="24">
        <v>1.5308109999999999</v>
      </c>
      <c r="EI409" s="24">
        <v>2.0306980000000001</v>
      </c>
      <c r="EJ409" s="24">
        <v>1.6230450000000001</v>
      </c>
      <c r="EK409" s="24">
        <v>1.769887</v>
      </c>
      <c r="EL409" s="24">
        <v>3.1807720000000002</v>
      </c>
      <c r="EM409" s="24">
        <v>3.0933099999999998</v>
      </c>
      <c r="EN409" s="24">
        <v>3.449452</v>
      </c>
      <c r="EO409" s="24">
        <v>4.2159050000000002</v>
      </c>
      <c r="EP409" s="24">
        <v>3.6923050000000002</v>
      </c>
      <c r="EQ409" s="24">
        <v>1.7444040000000001</v>
      </c>
      <c r="ER409" s="24">
        <v>1.507841</v>
      </c>
      <c r="ES409" s="24">
        <v>2.1912959999999999</v>
      </c>
      <c r="ET409" s="24">
        <v>1.723895</v>
      </c>
      <c r="EU409" s="24">
        <v>1.6400939999999999</v>
      </c>
      <c r="EV409" s="24">
        <v>0</v>
      </c>
      <c r="EW409" s="24">
        <v>2.152997</v>
      </c>
      <c r="EX409" s="24">
        <v>1.878363</v>
      </c>
      <c r="EY409" s="24">
        <v>1.86931</v>
      </c>
      <c r="EZ409" s="24">
        <v>1.422774</v>
      </c>
      <c r="FA409" s="24">
        <v>2.5468739999999999</v>
      </c>
      <c r="FB409" s="24">
        <v>1.5717490000000001</v>
      </c>
      <c r="FC409" s="24">
        <v>1.7040470000000001</v>
      </c>
      <c r="FD409" s="24">
        <v>3.314886</v>
      </c>
      <c r="FE409" s="24">
        <v>2.1491929999999999</v>
      </c>
      <c r="FF409" s="24">
        <v>5.7522479999999998</v>
      </c>
      <c r="FG409" s="24">
        <v>1.3216300000000001</v>
      </c>
      <c r="FH409" s="24">
        <v>1.39757</v>
      </c>
      <c r="FI409" s="24">
        <v>0.58660500000000004</v>
      </c>
      <c r="FJ409" s="24">
        <v>1.4900100000000001</v>
      </c>
      <c r="FK409" s="24">
        <v>2.5822440000000002</v>
      </c>
      <c r="FL409" s="24">
        <v>1.2078549999999999</v>
      </c>
      <c r="FM409" s="24">
        <v>4.2807630000000003</v>
      </c>
      <c r="FN409" s="24">
        <v>3.1750379999999998</v>
      </c>
      <c r="FO409" s="24">
        <v>0.74093100000000001</v>
      </c>
      <c r="FP409" s="24">
        <v>3.1980369999999998</v>
      </c>
      <c r="FQ409" s="24">
        <v>3.1730459999999998</v>
      </c>
      <c r="FR409" s="24">
        <v>1.495987</v>
      </c>
      <c r="FS409" s="24">
        <v>1.4187890000000001</v>
      </c>
      <c r="FT409" s="24">
        <v>2.169489</v>
      </c>
      <c r="FU409" s="24">
        <v>1.8996090000000001</v>
      </c>
      <c r="FV409" s="24">
        <v>1.6761630000000001</v>
      </c>
      <c r="FW409" s="24">
        <v>2.2786119999999999</v>
      </c>
      <c r="FX409" s="24">
        <v>1.9303030000000001</v>
      </c>
      <c r="FY409" s="24">
        <v>1.4472689999999999</v>
      </c>
      <c r="FZ409" s="24">
        <v>2</v>
      </c>
      <c r="GA409" s="24">
        <v>1.751344</v>
      </c>
      <c r="GB409" s="24">
        <v>1.6774199999999999</v>
      </c>
      <c r="GC409" s="24">
        <v>1.3555520000000001</v>
      </c>
      <c r="GD409" s="24">
        <v>1.4570989999999999</v>
      </c>
      <c r="GE409" s="24">
        <v>1.42014</v>
      </c>
      <c r="GF409" s="24">
        <v>2.2679689999999999</v>
      </c>
      <c r="GG409" s="24">
        <v>1.951613</v>
      </c>
      <c r="GH409" s="24">
        <v>4.0537640000000001</v>
      </c>
      <c r="GI409" s="24">
        <v>0.94757999999999998</v>
      </c>
      <c r="GJ409" s="24">
        <v>1.470723</v>
      </c>
      <c r="GK409" s="24">
        <v>0.94417099999999998</v>
      </c>
      <c r="GL409" s="24">
        <v>0.81026200000000004</v>
      </c>
      <c r="GM409" s="24">
        <v>4.405913</v>
      </c>
      <c r="GN409" s="24">
        <v>6.502688</v>
      </c>
      <c r="GO409" s="24">
        <v>3.6193209999999998</v>
      </c>
      <c r="GP409" s="24">
        <v>1.2538940000000001</v>
      </c>
      <c r="GQ409" s="24">
        <v>1.2634399999999999</v>
      </c>
      <c r="GR409" s="24">
        <v>1.346638</v>
      </c>
      <c r="GS409" s="24">
        <v>4.8526629999999997</v>
      </c>
      <c r="GT409" s="24">
        <v>0.84328899999999996</v>
      </c>
      <c r="GU409" s="24">
        <v>1.3319890000000001</v>
      </c>
      <c r="GV409" s="24">
        <v>2.6801740000000001</v>
      </c>
      <c r="GW409" s="24">
        <v>4.7604319999999998</v>
      </c>
      <c r="GX409" s="24">
        <v>3.1530040000000001</v>
      </c>
      <c r="GY409" s="24">
        <v>2.7165409999999999</v>
      </c>
      <c r="GZ409" s="24">
        <v>3.4702609999999998</v>
      </c>
      <c r="HA409" s="24">
        <v>3.8286220000000002</v>
      </c>
      <c r="HB409" s="24">
        <v>2.5764710000000002</v>
      </c>
      <c r="HC409" s="24">
        <v>2.7718479999999999</v>
      </c>
      <c r="HD409" s="24">
        <v>3.4181530000000002</v>
      </c>
      <c r="HE409" s="24">
        <v>2.171354</v>
      </c>
      <c r="HF409" s="24">
        <v>2.8101069999999999</v>
      </c>
      <c r="HG409" s="24">
        <v>3.1647029999999998</v>
      </c>
      <c r="HH409" s="24">
        <v>2.5434399999999999</v>
      </c>
      <c r="HI409" s="24">
        <v>2.676469</v>
      </c>
      <c r="HJ409" s="24">
        <v>4.3616539999999997</v>
      </c>
      <c r="HK409" s="24">
        <v>2.4187789999999998</v>
      </c>
      <c r="HL409" s="24">
        <v>3.014189</v>
      </c>
      <c r="HM409" s="24">
        <v>2.6248840000000002</v>
      </c>
      <c r="HN409" s="24">
        <v>3.3851089999999999</v>
      </c>
      <c r="HO409" s="24">
        <v>2.5115530000000001</v>
      </c>
      <c r="HP409" s="24">
        <v>2.8818589999999999</v>
      </c>
      <c r="HQ409" s="24">
        <v>2.0804420000000001</v>
      </c>
      <c r="HR409" s="24">
        <v>2.4121929999999998</v>
      </c>
      <c r="HS409" s="24">
        <v>3.7453630000000002</v>
      </c>
      <c r="HT409" s="24">
        <v>2.0319189999999998</v>
      </c>
      <c r="HU409" s="24">
        <v>2.4668459999999999</v>
      </c>
      <c r="HV409" s="24">
        <v>4.8948280000000004</v>
      </c>
      <c r="HW409" s="24">
        <v>2.572012</v>
      </c>
      <c r="HX409" s="24">
        <v>1.6879660000000001</v>
      </c>
      <c r="HY409" s="24">
        <v>2.1772459999999998</v>
      </c>
      <c r="HZ409" s="24">
        <v>4.1919690000000003</v>
      </c>
      <c r="IA409" s="24">
        <v>1.2972429999999999</v>
      </c>
      <c r="IB409" s="24">
        <v>1.5704359999999999</v>
      </c>
      <c r="IC409" s="24">
        <v>0</v>
      </c>
      <c r="ID409" s="24">
        <v>2.8656549999999998</v>
      </c>
      <c r="IE409" s="24">
        <v>1.5416669999999999</v>
      </c>
      <c r="IF409" s="24">
        <v>4.8967020000000003</v>
      </c>
      <c r="IG409" s="24">
        <v>4.3226699999999996</v>
      </c>
      <c r="IH409" s="24">
        <v>1.920874</v>
      </c>
      <c r="II409" s="24">
        <v>1.6368320000000001</v>
      </c>
      <c r="IJ409" s="24">
        <v>3.3007960000000001</v>
      </c>
      <c r="IK409" s="24">
        <v>4.6921819999999999</v>
      </c>
      <c r="IL409" s="24">
        <v>3.4501390000000001</v>
      </c>
      <c r="IM409" s="24">
        <v>3.2459190000000002</v>
      </c>
      <c r="IN409" s="24">
        <v>4.2234579999999999</v>
      </c>
      <c r="IO409" s="24">
        <v>1.198151</v>
      </c>
      <c r="IP409" s="24">
        <v>2.2590219999999999</v>
      </c>
      <c r="IQ409" s="24">
        <v>1.2306729999999999</v>
      </c>
      <c r="IR409" s="24">
        <v>4.8968220000000002</v>
      </c>
      <c r="IS409" s="24">
        <v>1.936661</v>
      </c>
      <c r="IT409" s="24">
        <v>1.9380500000000001</v>
      </c>
      <c r="IU409" s="24">
        <v>3.2288420000000002</v>
      </c>
      <c r="IV409" s="24">
        <v>3.520384</v>
      </c>
      <c r="IW409" s="24">
        <v>3.1963439999999999</v>
      </c>
      <c r="IX409" s="24">
        <v>3.3183889999999998</v>
      </c>
      <c r="IY409" s="24">
        <v>1.90482</v>
      </c>
      <c r="IZ409" s="24">
        <v>3.6224319999999999</v>
      </c>
      <c r="JA409" s="24">
        <v>4.473516</v>
      </c>
      <c r="JB409" s="24">
        <v>1.4742310000000001</v>
      </c>
      <c r="JC409" s="24">
        <v>1.651651</v>
      </c>
      <c r="JD409" s="24">
        <v>2.0609410000000001</v>
      </c>
      <c r="JE409" s="24">
        <v>2.5752259999999998</v>
      </c>
      <c r="JF409" s="24">
        <v>2.0249489999999999</v>
      </c>
      <c r="JG409" s="24">
        <v>1.5260119999999999</v>
      </c>
      <c r="JH409" s="24">
        <v>2.854203</v>
      </c>
      <c r="JI409" s="24">
        <v>4.2991320000000002</v>
      </c>
      <c r="JJ409" s="24">
        <v>2.7713899999999998</v>
      </c>
      <c r="JK409" s="24">
        <v>4.5591150000000003</v>
      </c>
      <c r="JL409" s="24">
        <v>0</v>
      </c>
      <c r="JM409" s="24">
        <v>5.6318720000000004</v>
      </c>
      <c r="JN409" s="24">
        <v>3.6843409999999999</v>
      </c>
      <c r="JO409" s="24">
        <v>3.623294</v>
      </c>
      <c r="JP409" s="24">
        <v>4.9192549999999997</v>
      </c>
      <c r="JQ409" s="24">
        <v>5.7272949999999998</v>
      </c>
      <c r="JR409" s="24">
        <v>4.6222070000000004</v>
      </c>
      <c r="JS409" s="24">
        <v>2.4705180000000002</v>
      </c>
      <c r="JT409" s="24">
        <v>4.8316600000000003</v>
      </c>
      <c r="JU409" s="24">
        <v>4.363664</v>
      </c>
      <c r="JV409" s="24">
        <v>4.2110640000000004</v>
      </c>
      <c r="JW409" s="24">
        <v>3.3874499999999999</v>
      </c>
      <c r="JX409" s="24">
        <v>4.4667659999999998</v>
      </c>
      <c r="JY409" s="24">
        <v>2.8694199999999999</v>
      </c>
      <c r="JZ409" s="24">
        <v>2.853844</v>
      </c>
      <c r="KA409" s="24">
        <v>3.7977310000000002</v>
      </c>
      <c r="KB409" s="24">
        <v>2.8694440000000001</v>
      </c>
      <c r="KC409" s="24">
        <v>4.1026879999999997</v>
      </c>
      <c r="KD409" s="24">
        <v>2.8503440000000002</v>
      </c>
      <c r="KE409" s="24">
        <v>3.3418100000000002</v>
      </c>
      <c r="KF409" s="24">
        <v>1.275247</v>
      </c>
      <c r="KG409" s="24">
        <v>3.2884880000000001</v>
      </c>
      <c r="KH409" s="24">
        <v>3.8652869999999999</v>
      </c>
      <c r="KI409" s="24">
        <v>3.8104309999999999</v>
      </c>
      <c r="KJ409" s="24">
        <v>3.8943029999999998</v>
      </c>
      <c r="KK409" s="24">
        <v>4.3753960000000003</v>
      </c>
      <c r="KL409" s="24">
        <v>3.8995989999999998</v>
      </c>
      <c r="KM409" s="24">
        <v>3.3456570000000001</v>
      </c>
      <c r="KN409" s="24">
        <v>2.208564</v>
      </c>
      <c r="KO409" s="24">
        <v>4.9290520000000004</v>
      </c>
      <c r="KP409" s="24">
        <v>2.2748210000000002</v>
      </c>
      <c r="KQ409" s="24">
        <v>2.3521510000000001</v>
      </c>
      <c r="KR409" s="24">
        <v>3.8856869999999999</v>
      </c>
      <c r="KS409" s="24">
        <v>5.0067199999999996</v>
      </c>
      <c r="KT409" s="24">
        <v>3.1357529999999998</v>
      </c>
      <c r="KU409" s="24">
        <v>2.561051</v>
      </c>
      <c r="KV409" s="24">
        <v>1.51824</v>
      </c>
      <c r="KW409" s="24">
        <v>0.88844000000000001</v>
      </c>
      <c r="KX409" s="24">
        <v>2.818778</v>
      </c>
      <c r="KY409" s="24">
        <v>1.5752660000000001</v>
      </c>
      <c r="KZ409" s="24">
        <v>2.3820950000000001</v>
      </c>
      <c r="LA409" s="24">
        <v>2.4661339999999998</v>
      </c>
      <c r="LB409" s="24">
        <v>2.4172609999999999</v>
      </c>
      <c r="LC409" s="24">
        <v>2.3564440000000002</v>
      </c>
      <c r="LD409" s="24">
        <v>2.7061459999999999</v>
      </c>
      <c r="LE409" s="24">
        <v>1.8951610000000001</v>
      </c>
      <c r="LF409" s="24">
        <v>1.4784949999999999</v>
      </c>
      <c r="LG409" s="24">
        <v>2.2943549999999999</v>
      </c>
      <c r="LH409" s="24">
        <v>2.5900300000000001</v>
      </c>
      <c r="LI409" s="24">
        <v>2.5483880000000001</v>
      </c>
      <c r="LJ409" s="24">
        <v>1.8262290000000001</v>
      </c>
      <c r="LK409" s="24">
        <v>1.011611</v>
      </c>
      <c r="LL409" s="24">
        <v>1.48522</v>
      </c>
      <c r="LM409" s="24">
        <v>2.1874039999999999</v>
      </c>
      <c r="LN409" s="24">
        <v>1.1033919999999999</v>
      </c>
      <c r="LO409" s="24">
        <v>3.1774200000000001</v>
      </c>
      <c r="LP409" s="24">
        <v>3.7298719999999999</v>
      </c>
      <c r="LQ409" s="24">
        <v>1.7281340000000001</v>
      </c>
      <c r="LR409" s="24">
        <v>1.5403469999999999</v>
      </c>
      <c r="LS409" s="24">
        <v>2.3402440000000002</v>
      </c>
      <c r="LT409" s="24">
        <v>1.588711</v>
      </c>
      <c r="LU409" s="24">
        <v>1.6155919999999999</v>
      </c>
      <c r="LV409" s="24">
        <v>4.6776109999999997</v>
      </c>
      <c r="LW409" s="24">
        <v>3.8978259999999998</v>
      </c>
      <c r="LX409" s="24">
        <v>1.399078</v>
      </c>
      <c r="LY409" s="24">
        <v>2.5848710000000001</v>
      </c>
      <c r="LZ409" s="24">
        <v>2.0493030000000001</v>
      </c>
      <c r="MA409" s="24">
        <v>4.9892459999999996</v>
      </c>
      <c r="MB409" s="24">
        <v>2.1243259999999999</v>
      </c>
      <c r="MC409" s="24">
        <v>5.7956989999999999</v>
      </c>
      <c r="MD409" s="24">
        <v>1.600806</v>
      </c>
      <c r="ME409" s="24">
        <v>3.8010760000000001</v>
      </c>
      <c r="MF409" s="24">
        <v>0</v>
      </c>
      <c r="MG409" s="24">
        <v>185.06816799999999</v>
      </c>
      <c r="MH409" s="24">
        <v>0</v>
      </c>
      <c r="MI409" s="24">
        <v>5.2546920000000004</v>
      </c>
      <c r="MJ409" s="24">
        <v>2.8667539999999998</v>
      </c>
      <c r="MK409" s="24">
        <v>2.6343640000000001</v>
      </c>
      <c r="ML409" s="24">
        <v>3.6606969999999999</v>
      </c>
      <c r="MM409" s="24">
        <v>2.9052090000000002</v>
      </c>
      <c r="MN409" s="24">
        <v>1.261093</v>
      </c>
      <c r="MO409" s="24">
        <v>2.8417530000000002</v>
      </c>
      <c r="MP409" s="24">
        <v>3.2896109999999998</v>
      </c>
      <c r="MQ409" s="24">
        <v>5.1769129999999999</v>
      </c>
      <c r="MR409" s="24">
        <v>5.7669090000000001</v>
      </c>
      <c r="MS409" s="24">
        <v>4.4370229999999999</v>
      </c>
      <c r="MT409" s="24">
        <v>4.1235850000000003</v>
      </c>
      <c r="MU409" s="24">
        <v>3.8477709999999998</v>
      </c>
      <c r="MV409" s="24">
        <v>3.5037569999999998</v>
      </c>
      <c r="MW409" s="24">
        <v>2.8578950000000001</v>
      </c>
      <c r="MX409" s="24">
        <v>2.671894</v>
      </c>
      <c r="MY409" s="24">
        <v>3.6339570000000001</v>
      </c>
      <c r="MZ409" s="24">
        <v>4.3670710000000001</v>
      </c>
      <c r="NA409" s="24">
        <v>3.162658</v>
      </c>
      <c r="NB409" s="24">
        <v>3.1217959999999998</v>
      </c>
      <c r="NC409" s="24">
        <v>4.3330979999999997</v>
      </c>
      <c r="ND409" s="24">
        <v>5.2817420000000004</v>
      </c>
      <c r="NE409" s="24">
        <v>3.6211310000000001</v>
      </c>
      <c r="NF409" s="24">
        <v>3.3057989999999999</v>
      </c>
      <c r="NG409" s="24">
        <v>4.5474480000000002</v>
      </c>
      <c r="NH409" s="24">
        <v>2.0610490000000001</v>
      </c>
      <c r="NI409" s="24">
        <v>5.5737360000000002</v>
      </c>
      <c r="NJ409" s="24">
        <v>5.0179070000000001</v>
      </c>
      <c r="NK409" s="24">
        <v>4.5493170000000003</v>
      </c>
      <c r="NL409" s="24">
        <v>2.2280030000000002</v>
      </c>
      <c r="NM409" s="24">
        <v>2.2661359999999999</v>
      </c>
      <c r="NN409" s="24">
        <v>2.632085</v>
      </c>
      <c r="NO409" s="24">
        <v>1.5911090000000001</v>
      </c>
      <c r="NP409" s="24">
        <v>0.84173200000000004</v>
      </c>
      <c r="NQ409" s="24">
        <v>0.89338499999999998</v>
      </c>
      <c r="NR409" s="24">
        <v>0.85229200000000005</v>
      </c>
      <c r="NS409" s="24">
        <v>2.3419599999999998</v>
      </c>
      <c r="NT409" s="24">
        <v>0.89915400000000001</v>
      </c>
      <c r="NU409" s="24">
        <v>0.891073</v>
      </c>
      <c r="NV409" s="24">
        <v>0.78211900000000001</v>
      </c>
      <c r="NW409" s="24">
        <v>1.624234</v>
      </c>
      <c r="NX409" s="24">
        <v>1.652388</v>
      </c>
      <c r="NY409" s="24">
        <v>0.908829</v>
      </c>
      <c r="NZ409" s="24">
        <v>1.1992910000000001</v>
      </c>
      <c r="OA409" s="24">
        <v>2.3029220000000001</v>
      </c>
      <c r="OB409" s="24">
        <v>0.68129499999999998</v>
      </c>
      <c r="OC409" s="24">
        <v>1.426075</v>
      </c>
      <c r="OD409" s="24">
        <v>0.85560099999999994</v>
      </c>
      <c r="OE409" s="24">
        <v>1.69319</v>
      </c>
      <c r="OF409" s="24">
        <v>3.4286789999999998</v>
      </c>
      <c r="OG409" s="24">
        <v>1.3091200000000001</v>
      </c>
      <c r="OH409" s="24">
        <v>0.82091199999999998</v>
      </c>
      <c r="OI409" s="24">
        <v>1.3384830000000001</v>
      </c>
      <c r="OJ409" s="24">
        <v>0.84155000000000002</v>
      </c>
      <c r="OK409" s="24">
        <v>0.84762899999999997</v>
      </c>
      <c r="OL409" s="24">
        <v>1.4676899999999999</v>
      </c>
      <c r="OM409" s="24">
        <v>1.1074919999999999</v>
      </c>
      <c r="ON409" s="24">
        <v>1.74817</v>
      </c>
      <c r="OO409" s="24">
        <v>2.2122190000000002</v>
      </c>
      <c r="OP409" s="24">
        <v>1.7161040000000001</v>
      </c>
      <c r="OQ409" s="24">
        <v>2.1504650000000001</v>
      </c>
      <c r="OR409" s="24">
        <v>2.41208</v>
      </c>
      <c r="OS409" s="24">
        <v>1.762419</v>
      </c>
      <c r="OT409" s="24">
        <v>5.502472</v>
      </c>
      <c r="OU409" s="24">
        <v>3.448401</v>
      </c>
      <c r="OV409" s="24">
        <v>2.9505129999999999</v>
      </c>
      <c r="OW409" s="24">
        <v>4.318314</v>
      </c>
      <c r="OX409" s="24">
        <v>3.6957610000000001</v>
      </c>
      <c r="OY409" s="24">
        <v>4.1607430000000001</v>
      </c>
      <c r="OZ409" s="24">
        <v>3.556664</v>
      </c>
      <c r="PA409" s="24">
        <v>2.4456549999999999</v>
      </c>
      <c r="PB409" s="24">
        <v>2.0577299999999998</v>
      </c>
      <c r="PC409" s="24">
        <v>2.0662240000000001</v>
      </c>
      <c r="PD409" s="24">
        <v>3.103621</v>
      </c>
      <c r="PE409" s="24">
        <v>2.5841620000000001</v>
      </c>
      <c r="PF409" s="24">
        <v>1.6276919999999999</v>
      </c>
      <c r="PG409" s="24">
        <v>2.4705170000000001</v>
      </c>
      <c r="PH409" s="24">
        <v>4.6678050000000004</v>
      </c>
      <c r="PI409" s="24">
        <v>5.6006410000000004</v>
      </c>
      <c r="PJ409" s="24">
        <v>1.7743340000000001</v>
      </c>
      <c r="PK409" s="24">
        <v>3.4079190000000001</v>
      </c>
      <c r="PL409" s="24">
        <v>2.9731190000000001</v>
      </c>
      <c r="PM409" s="24">
        <v>1.484453</v>
      </c>
      <c r="PN409" s="24">
        <v>2.5268809999999999</v>
      </c>
      <c r="PO409" s="24">
        <v>1.5339370000000001</v>
      </c>
      <c r="PP409" s="24">
        <v>1.0643739999999999</v>
      </c>
      <c r="PQ409" s="24">
        <v>2.7068620000000001</v>
      </c>
      <c r="PR409" s="24">
        <v>1.8611530000000001</v>
      </c>
      <c r="PS409" s="24">
        <v>2.859721</v>
      </c>
      <c r="PT409" s="24">
        <v>1.0504519999999999</v>
      </c>
      <c r="PU409" s="24">
        <v>3.5388600000000001</v>
      </c>
      <c r="PV409" s="24">
        <v>4.8330640000000002</v>
      </c>
      <c r="PW409" s="24">
        <v>1.385005</v>
      </c>
      <c r="PX409" s="24">
        <v>2.6131000000000002</v>
      </c>
      <c r="PY409" s="24">
        <v>1.019218</v>
      </c>
      <c r="PZ409" s="24">
        <v>1.6772229999999999</v>
      </c>
      <c r="QA409" s="24">
        <v>1.261592</v>
      </c>
      <c r="QB409" s="24">
        <v>1.3133600000000001</v>
      </c>
      <c r="QC409" s="24">
        <v>1.314424</v>
      </c>
      <c r="QD409" s="24">
        <v>1.243795</v>
      </c>
      <c r="QE409" s="24">
        <v>1.333229</v>
      </c>
      <c r="QF409" s="24">
        <v>1.395</v>
      </c>
      <c r="QG409" s="24">
        <v>1.2811079999999999</v>
      </c>
      <c r="QH409" s="24">
        <v>1.267674</v>
      </c>
      <c r="QI409" s="24">
        <v>1.343483</v>
      </c>
      <c r="QJ409" s="24">
        <v>1.2367680000000001</v>
      </c>
      <c r="QK409" s="24">
        <v>0.80448200000000003</v>
      </c>
      <c r="QL409" s="24">
        <v>2.4458669999999998</v>
      </c>
      <c r="QM409" s="24">
        <v>1.4561379999999999</v>
      </c>
      <c r="QN409" s="24">
        <v>1.411859</v>
      </c>
      <c r="QO409" s="24">
        <v>0.82176899999999997</v>
      </c>
      <c r="QP409" s="24">
        <v>1.5648770000000001</v>
      </c>
      <c r="QQ409" s="24">
        <v>1.658074</v>
      </c>
      <c r="QR409" s="24">
        <v>0.892814</v>
      </c>
      <c r="QS409" s="24">
        <v>0.88340799999999997</v>
      </c>
      <c r="QT409" s="24">
        <v>1.8421670000000001</v>
      </c>
      <c r="QU409" s="24">
        <v>0.85061100000000001</v>
      </c>
      <c r="QV409" s="24">
        <v>1.350061</v>
      </c>
      <c r="QW409" s="24">
        <v>0.68174599999999996</v>
      </c>
      <c r="QX409" s="24">
        <v>1.161535</v>
      </c>
      <c r="QY409" s="24">
        <v>1.2041850000000001</v>
      </c>
      <c r="QZ409" s="24">
        <v>1.1111930000000001</v>
      </c>
      <c r="RA409" s="24">
        <v>1.7008760000000001</v>
      </c>
      <c r="RB409" s="24">
        <v>1.0346679999999999</v>
      </c>
      <c r="RC409" s="24">
        <v>1.888361</v>
      </c>
      <c r="RD409" s="24">
        <v>1.0958950000000001</v>
      </c>
      <c r="RE409" s="24">
        <v>1.5696490000000001</v>
      </c>
      <c r="RF409" s="24">
        <v>0.78755799999999998</v>
      </c>
      <c r="RG409" s="24">
        <v>1.4562930000000001</v>
      </c>
      <c r="RH409" s="24">
        <v>0.71600600000000003</v>
      </c>
      <c r="RI409" s="24">
        <v>1.189174</v>
      </c>
      <c r="RJ409" s="24">
        <v>0.72078500000000001</v>
      </c>
      <c r="RK409" s="24">
        <v>0.72404299999999999</v>
      </c>
      <c r="RL409" s="24">
        <v>1.279712</v>
      </c>
      <c r="RM409" s="24">
        <v>0.78060799999999997</v>
      </c>
      <c r="RN409" s="24">
        <v>0.83871399999999996</v>
      </c>
      <c r="RO409" s="24">
        <v>0.83933500000000005</v>
      </c>
      <c r="RP409" s="24">
        <v>1.3585100000000001</v>
      </c>
      <c r="RQ409" s="24">
        <v>0.74902299999999999</v>
      </c>
      <c r="RR409" s="24">
        <v>1.5945100000000001</v>
      </c>
      <c r="RS409" s="24">
        <v>1.44425</v>
      </c>
      <c r="RT409" s="24">
        <v>0.87363199999999996</v>
      </c>
      <c r="RU409" s="24">
        <v>1.4126289999999999</v>
      </c>
      <c r="RV409" s="24">
        <v>1.6727559999999999</v>
      </c>
      <c r="RW409" s="24">
        <v>0.87321599999999999</v>
      </c>
      <c r="RX409" s="24">
        <v>0.83601400000000003</v>
      </c>
      <c r="RY409" s="24">
        <v>1.337277</v>
      </c>
      <c r="RZ409" s="24">
        <v>0.74851199999999996</v>
      </c>
      <c r="SA409" s="24">
        <v>0.90439099999999994</v>
      </c>
      <c r="SB409" s="24">
        <v>0.80346099999999998</v>
      </c>
      <c r="SC409" s="24">
        <v>0</v>
      </c>
      <c r="SD409" s="24">
        <v>0.80408199999999996</v>
      </c>
      <c r="SE409" s="24">
        <v>0</v>
      </c>
      <c r="SF409" s="24">
        <v>3.5003099999999998</v>
      </c>
      <c r="SG409" s="24">
        <v>1.3864050000000001</v>
      </c>
      <c r="SH409" s="24">
        <v>0.87398699999999996</v>
      </c>
      <c r="SI409" s="24">
        <v>0</v>
      </c>
      <c r="SJ409" s="24">
        <v>3.844754</v>
      </c>
      <c r="SK409" s="24">
        <v>0</v>
      </c>
      <c r="SL409" s="24">
        <v>0.86854600000000004</v>
      </c>
      <c r="SM409" s="24">
        <v>0.89891799999999999</v>
      </c>
      <c r="SN409" s="24">
        <v>0</v>
      </c>
      <c r="SO409" s="24">
        <v>1.3655759999999999</v>
      </c>
      <c r="SP409" s="24">
        <v>3.6637849999999998</v>
      </c>
      <c r="SQ409" s="24">
        <v>0</v>
      </c>
      <c r="SR409" s="24">
        <v>0.977765</v>
      </c>
      <c r="SS409" s="24">
        <v>0.94070799999999999</v>
      </c>
      <c r="ST409" s="24">
        <v>0</v>
      </c>
      <c r="SU409" s="24">
        <v>0.77543399999999996</v>
      </c>
      <c r="SV409" s="24">
        <v>0.83991899999999997</v>
      </c>
      <c r="SW409" s="24">
        <v>0.95527099999999998</v>
      </c>
      <c r="SX409" s="24">
        <v>0.83764899999999998</v>
      </c>
      <c r="SY409" s="24">
        <v>0.820851</v>
      </c>
      <c r="SZ409" s="24">
        <v>0.79337599999999997</v>
      </c>
      <c r="TA409" s="24">
        <v>0.74949900000000003</v>
      </c>
      <c r="TB409" s="24">
        <v>3.1567560000000001</v>
      </c>
      <c r="TC409" s="24">
        <v>0.88088900000000003</v>
      </c>
      <c r="TD409" s="24">
        <v>0.80046399999999995</v>
      </c>
      <c r="TE409" s="24">
        <v>0</v>
      </c>
      <c r="TF409" s="24">
        <v>2.6353200000000001</v>
      </c>
      <c r="TG409" s="24">
        <v>3.8077999999999999</v>
      </c>
      <c r="TH409" s="24">
        <v>1.3640019999999999</v>
      </c>
      <c r="TI409" s="24">
        <v>0</v>
      </c>
      <c r="TJ409" s="24">
        <v>1.578163</v>
      </c>
      <c r="TK409" s="24">
        <v>0.99193600000000004</v>
      </c>
    </row>
    <row r="410" spans="1:531" x14ac:dyDescent="0.2">
      <c r="A410" s="15" t="s">
        <v>406</v>
      </c>
      <c r="B410" s="23">
        <v>3.055955</v>
      </c>
      <c r="C410" s="24">
        <v>5.1285930000000004</v>
      </c>
      <c r="D410" s="24">
        <v>3.164355</v>
      </c>
      <c r="E410" s="24">
        <v>2.5685820000000001</v>
      </c>
      <c r="F410" s="24">
        <v>2.277914</v>
      </c>
      <c r="G410" s="24">
        <v>3.276195</v>
      </c>
      <c r="H410" s="24">
        <v>2.8807619999999998</v>
      </c>
      <c r="I410" s="24">
        <v>1.260162</v>
      </c>
      <c r="J410" s="24">
        <v>4.6230079999999996</v>
      </c>
      <c r="K410" s="24">
        <v>1.7906280000000001</v>
      </c>
      <c r="L410" s="24">
        <v>3.069874</v>
      </c>
      <c r="M410" s="24">
        <v>0</v>
      </c>
      <c r="N410" s="24">
        <v>3.3508339999999999</v>
      </c>
      <c r="O410" s="24">
        <v>1.4874639999999999</v>
      </c>
      <c r="P410" s="24">
        <v>0</v>
      </c>
      <c r="Q410" s="24">
        <v>3.6903389999999998</v>
      </c>
      <c r="R410" s="24">
        <v>3.1355119999999999</v>
      </c>
      <c r="S410" s="24">
        <v>1.687988</v>
      </c>
      <c r="T410" s="24">
        <v>1.5856110000000001</v>
      </c>
      <c r="U410" s="24">
        <v>3.9351539999999998</v>
      </c>
      <c r="V410" s="24">
        <v>2.7187749999999999</v>
      </c>
      <c r="W410" s="24">
        <v>1.11625</v>
      </c>
      <c r="X410" s="24">
        <v>1.7913680000000001</v>
      </c>
      <c r="Y410" s="24">
        <v>2.6104379999999998</v>
      </c>
      <c r="Z410" s="24">
        <v>1.0167839999999999</v>
      </c>
      <c r="AA410" s="24">
        <v>3.9814959999999999</v>
      </c>
      <c r="AB410" s="24">
        <v>2.7745440000000001</v>
      </c>
      <c r="AC410" s="24">
        <v>4.3293569999999999</v>
      </c>
      <c r="AD410" s="24">
        <v>2.6741990000000002</v>
      </c>
      <c r="AE410" s="24">
        <v>4.2308269999999997</v>
      </c>
      <c r="AF410" s="24">
        <v>2.517201</v>
      </c>
      <c r="AG410" s="24">
        <v>1.913691</v>
      </c>
      <c r="AH410" s="24">
        <v>3.283385</v>
      </c>
      <c r="AI410" s="24">
        <v>3.4328669999999999</v>
      </c>
      <c r="AJ410" s="24">
        <v>5.4192349999999996</v>
      </c>
      <c r="AK410" s="24">
        <v>4.4820830000000003</v>
      </c>
      <c r="AL410" s="24">
        <v>3.6587740000000002</v>
      </c>
      <c r="AM410" s="24">
        <v>3.029528</v>
      </c>
      <c r="AN410" s="24">
        <v>4.4258790000000001</v>
      </c>
      <c r="AO410" s="24">
        <v>4.4726999999999997</v>
      </c>
      <c r="AP410" s="24">
        <v>3.086881</v>
      </c>
      <c r="AQ410" s="24">
        <v>7.0548520000000003</v>
      </c>
      <c r="AR410" s="24">
        <v>3.0570900000000001</v>
      </c>
      <c r="AS410" s="24">
        <v>2.4120810000000001</v>
      </c>
      <c r="AT410" s="24">
        <v>0.22983899999999999</v>
      </c>
      <c r="AU410" s="24">
        <v>6.3678350000000004</v>
      </c>
      <c r="AV410" s="24">
        <v>4.8665380000000003</v>
      </c>
      <c r="AW410" s="24">
        <v>4.6024050000000001</v>
      </c>
      <c r="AX410" s="24">
        <v>3.895645</v>
      </c>
      <c r="AY410" s="24">
        <v>4.0814000000000004</v>
      </c>
      <c r="AZ410" s="24">
        <v>0</v>
      </c>
      <c r="BA410" s="24">
        <v>2.2667890000000002</v>
      </c>
      <c r="BB410" s="24">
        <v>6.4516000000000004E-2</v>
      </c>
      <c r="BC410" s="24">
        <v>4.090859</v>
      </c>
      <c r="BD410" s="24">
        <v>2.4360849999999998</v>
      </c>
      <c r="BE410" s="24">
        <v>2.4670749999999999</v>
      </c>
      <c r="BF410" s="24">
        <v>2.907759</v>
      </c>
      <c r="BG410" s="24">
        <v>1.313383</v>
      </c>
      <c r="BH410" s="24">
        <v>1.490273</v>
      </c>
      <c r="BI410" s="24">
        <v>2.125648</v>
      </c>
      <c r="BJ410" s="24">
        <v>3.584721</v>
      </c>
      <c r="BK410" s="24">
        <v>0</v>
      </c>
      <c r="BL410" s="24">
        <v>4.2233280000000004</v>
      </c>
      <c r="BM410" s="24">
        <v>4.7940069999999997</v>
      </c>
      <c r="BN410" s="24">
        <v>2.67571</v>
      </c>
      <c r="BO410" s="24">
        <v>1.8213239999999999</v>
      </c>
      <c r="BP410" s="24">
        <v>3.0676410000000001</v>
      </c>
      <c r="BQ410" s="24">
        <v>1.3004560000000001</v>
      </c>
      <c r="BR410" s="24">
        <v>3.5840000000000001</v>
      </c>
      <c r="BS410" s="24">
        <v>0</v>
      </c>
      <c r="BT410" s="24">
        <v>3.597048</v>
      </c>
      <c r="BU410" s="24">
        <v>4.1666670000000003</v>
      </c>
      <c r="BV410" s="24">
        <v>4.6459380000000001</v>
      </c>
      <c r="BW410" s="24">
        <v>5.6907170000000002</v>
      </c>
      <c r="BX410" s="24">
        <v>4.0794810000000004</v>
      </c>
      <c r="BY410" s="24">
        <v>0.21262300000000001</v>
      </c>
      <c r="BZ410" s="24">
        <v>1.4913130000000001</v>
      </c>
      <c r="CA410" s="24">
        <v>0.838862</v>
      </c>
      <c r="CB410" s="24">
        <v>1.5229330000000001</v>
      </c>
      <c r="CC410" s="24">
        <v>4.2710499999999998</v>
      </c>
      <c r="CD410" s="24">
        <v>6.86911</v>
      </c>
      <c r="CE410" s="24">
        <v>4.5314209999999999</v>
      </c>
      <c r="CF410" s="24">
        <v>4.544473</v>
      </c>
      <c r="CG410" s="24">
        <v>3.5790410000000001</v>
      </c>
      <c r="CH410" s="24">
        <v>2.4510619999999999</v>
      </c>
      <c r="CI410" s="24">
        <v>3.3620559999999999</v>
      </c>
      <c r="CJ410" s="24">
        <v>5.1081099999999999</v>
      </c>
      <c r="CK410" s="24">
        <v>4.4921689999999996</v>
      </c>
      <c r="CL410" s="24">
        <v>4.1053689999999996</v>
      </c>
      <c r="CM410" s="24">
        <v>2.5974819999999998</v>
      </c>
      <c r="CN410" s="24">
        <v>2.270743</v>
      </c>
      <c r="CO410" s="24">
        <v>3.8175650000000001</v>
      </c>
      <c r="CP410" s="24">
        <v>3.9048039999999999</v>
      </c>
      <c r="CQ410" s="24">
        <v>2.7927559999999998</v>
      </c>
      <c r="CR410" s="24">
        <v>1.09602</v>
      </c>
      <c r="CS410" s="24">
        <v>2.7643580000000001</v>
      </c>
      <c r="CT410" s="24">
        <v>0.97598099999999999</v>
      </c>
      <c r="CU410" s="24">
        <v>1.8107800000000001</v>
      </c>
      <c r="CV410" s="24">
        <v>1.7602169999999999</v>
      </c>
      <c r="CW410" s="24">
        <v>2.1634540000000002</v>
      </c>
      <c r="CX410" s="24">
        <v>2.1231330000000002</v>
      </c>
      <c r="CY410" s="24">
        <v>2.8453650000000001</v>
      </c>
      <c r="CZ410" s="24">
        <v>2.0650949999999999</v>
      </c>
      <c r="DA410" s="24">
        <v>1.635114</v>
      </c>
      <c r="DB410" s="24">
        <v>2.336754</v>
      </c>
      <c r="DC410" s="24">
        <v>2.4834170000000002</v>
      </c>
      <c r="DD410" s="24">
        <v>1.55403</v>
      </c>
      <c r="DE410" s="24">
        <v>2.1788150000000002</v>
      </c>
      <c r="DF410" s="24">
        <v>1.6800900000000001</v>
      </c>
      <c r="DG410" s="24">
        <v>4.4275529999999996</v>
      </c>
      <c r="DH410" s="24">
        <v>1.9307160000000001</v>
      </c>
      <c r="DI410" s="24">
        <v>2.2239360000000001</v>
      </c>
      <c r="DJ410" s="24">
        <v>1.689516</v>
      </c>
      <c r="DK410" s="24">
        <v>2.4624950000000001</v>
      </c>
      <c r="DL410" s="24">
        <v>1.773128</v>
      </c>
      <c r="DM410" s="24">
        <v>3.4940329999999999</v>
      </c>
      <c r="DN410" s="24">
        <v>1.807193</v>
      </c>
      <c r="DO410" s="24">
        <v>0.88204899999999997</v>
      </c>
      <c r="DP410" s="24">
        <v>1.179244</v>
      </c>
      <c r="DQ410" s="24">
        <v>1.46583</v>
      </c>
      <c r="DR410" s="24">
        <v>2.3363640000000001</v>
      </c>
      <c r="DS410" s="24">
        <v>1.6076029999999999</v>
      </c>
      <c r="DT410" s="24">
        <v>1.7067079999999999</v>
      </c>
      <c r="DU410" s="24">
        <v>1.4559470000000001</v>
      </c>
      <c r="DV410" s="24">
        <v>2.108562</v>
      </c>
      <c r="DW410" s="24">
        <v>0.92419899999999999</v>
      </c>
      <c r="DX410" s="24">
        <v>2.8214130000000002</v>
      </c>
      <c r="DY410" s="24">
        <v>2.1223869999999998</v>
      </c>
      <c r="DZ410" s="24">
        <v>1.888566</v>
      </c>
      <c r="EA410" s="24">
        <v>1.7155290000000001</v>
      </c>
      <c r="EB410" s="24">
        <v>1.8871629999999999</v>
      </c>
      <c r="EC410" s="24">
        <v>2.1849940000000001</v>
      </c>
      <c r="ED410" s="24">
        <v>2.08074</v>
      </c>
      <c r="EE410" s="24">
        <v>2.2189679999999998</v>
      </c>
      <c r="EF410" s="24">
        <v>2.429996</v>
      </c>
      <c r="EG410" s="24">
        <v>1.5356749999999999</v>
      </c>
      <c r="EH410" s="24">
        <v>1.5768420000000001</v>
      </c>
      <c r="EI410" s="24">
        <v>2.0335709999999998</v>
      </c>
      <c r="EJ410" s="24">
        <v>1.630857</v>
      </c>
      <c r="EK410" s="24">
        <v>1.7939080000000001</v>
      </c>
      <c r="EL410" s="24">
        <v>3.2901530000000001</v>
      </c>
      <c r="EM410" s="24">
        <v>3.2920539999999998</v>
      </c>
      <c r="EN410" s="24">
        <v>3.4908929999999998</v>
      </c>
      <c r="EO410" s="24">
        <v>4.3414859999999997</v>
      </c>
      <c r="EP410" s="24">
        <v>3.719919</v>
      </c>
      <c r="EQ410" s="24">
        <v>3.6780309999999998</v>
      </c>
      <c r="ER410" s="24">
        <v>3.6057070000000002</v>
      </c>
      <c r="ES410" s="24">
        <v>2.222337</v>
      </c>
      <c r="ET410" s="24">
        <v>1.704779</v>
      </c>
      <c r="EU410" s="24">
        <v>1.6477580000000001</v>
      </c>
      <c r="EV410" s="24">
        <v>0</v>
      </c>
      <c r="EW410" s="24">
        <v>2.1705320000000001</v>
      </c>
      <c r="EX410" s="24">
        <v>1.7420880000000001</v>
      </c>
      <c r="EY410" s="24">
        <v>1.8518829999999999</v>
      </c>
      <c r="EZ410" s="24">
        <v>1.4455629999999999</v>
      </c>
      <c r="FA410" s="24">
        <v>2.5828150000000001</v>
      </c>
      <c r="FB410" s="24">
        <v>1.588522</v>
      </c>
      <c r="FC410" s="24">
        <v>1.777455</v>
      </c>
      <c r="FD410" s="24">
        <v>3.2609140000000001</v>
      </c>
      <c r="FE410" s="24">
        <v>2.149194</v>
      </c>
      <c r="FF410" s="24">
        <v>5.5876140000000003</v>
      </c>
      <c r="FG410" s="24">
        <v>1.320638</v>
      </c>
      <c r="FH410" s="24">
        <v>1.4133169999999999</v>
      </c>
      <c r="FI410" s="24">
        <v>0.44492599999999999</v>
      </c>
      <c r="FJ410" s="24">
        <v>1.506977</v>
      </c>
      <c r="FK410" s="24">
        <v>2.5702609999999999</v>
      </c>
      <c r="FL410" s="24">
        <v>1.2352190000000001</v>
      </c>
      <c r="FM410" s="24">
        <v>4.3620939999999999</v>
      </c>
      <c r="FN410" s="24">
        <v>3.1383260000000002</v>
      </c>
      <c r="FO410" s="24">
        <v>3.2651059999999998</v>
      </c>
      <c r="FP410" s="24">
        <v>3.3398460000000001</v>
      </c>
      <c r="FQ410" s="24">
        <v>3.2243200000000001</v>
      </c>
      <c r="FR410" s="24">
        <v>1.5303</v>
      </c>
      <c r="FS410" s="24">
        <v>1.4618439999999999</v>
      </c>
      <c r="FT410" s="24">
        <v>2.102293</v>
      </c>
      <c r="FU410" s="24">
        <v>1.902496</v>
      </c>
      <c r="FV410" s="24">
        <v>1.7010019999999999</v>
      </c>
      <c r="FW410" s="24">
        <v>2.1408119999999999</v>
      </c>
      <c r="FX410" s="24">
        <v>1.9403919999999999</v>
      </c>
      <c r="FY410" s="24">
        <v>1.462251</v>
      </c>
      <c r="FZ410" s="24">
        <v>3</v>
      </c>
      <c r="GA410" s="24">
        <v>1.751344</v>
      </c>
      <c r="GB410" s="24">
        <v>1.677419</v>
      </c>
      <c r="GC410" s="24">
        <v>1.358552</v>
      </c>
      <c r="GD410" s="24">
        <v>1.467079</v>
      </c>
      <c r="GE410" s="24">
        <v>1.4161429999999999</v>
      </c>
      <c r="GF410" s="24">
        <v>2.2112699999999998</v>
      </c>
      <c r="GG410" s="24">
        <v>1.9516119999999999</v>
      </c>
      <c r="GH410" s="24">
        <v>4.053763</v>
      </c>
      <c r="GI410" s="24">
        <v>0.94758100000000001</v>
      </c>
      <c r="GJ410" s="24">
        <v>1.5238100000000001</v>
      </c>
      <c r="GK410" s="24">
        <v>0.95689000000000002</v>
      </c>
      <c r="GL410" s="24">
        <v>0.71818700000000002</v>
      </c>
      <c r="GM410" s="24">
        <v>4.4059140000000001</v>
      </c>
      <c r="GN410" s="24">
        <v>6.502688</v>
      </c>
      <c r="GO410" s="24">
        <v>3.715287</v>
      </c>
      <c r="GP410" s="24">
        <v>1.1898979999999999</v>
      </c>
      <c r="GQ410" s="24">
        <v>1.263441</v>
      </c>
      <c r="GR410" s="24">
        <v>1.3766529999999999</v>
      </c>
      <c r="GS410" s="24">
        <v>4.195011</v>
      </c>
      <c r="GT410" s="24">
        <v>0.84597699999999998</v>
      </c>
      <c r="GU410" s="24">
        <v>1.3319890000000001</v>
      </c>
      <c r="GV410" s="24">
        <v>2.8086540000000002</v>
      </c>
      <c r="GW410" s="24">
        <v>4.0851629999999997</v>
      </c>
      <c r="GX410" s="24">
        <v>3.1990829999999999</v>
      </c>
      <c r="GY410" s="24">
        <v>2.776602</v>
      </c>
      <c r="GZ410" s="24">
        <v>3.655694</v>
      </c>
      <c r="HA410" s="24">
        <v>4.3864530000000004</v>
      </c>
      <c r="HB410" s="24">
        <v>2.458367</v>
      </c>
      <c r="HC410" s="24">
        <v>2.027272</v>
      </c>
      <c r="HD410" s="24">
        <v>3.9675940000000001</v>
      </c>
      <c r="HE410" s="24">
        <v>2.2327530000000002</v>
      </c>
      <c r="HF410" s="24">
        <v>2.881113</v>
      </c>
      <c r="HG410" s="24">
        <v>3.4470800000000001</v>
      </c>
      <c r="HH410" s="24">
        <v>2.5982720000000001</v>
      </c>
      <c r="HI410" s="24">
        <v>2.7070699999999999</v>
      </c>
      <c r="HJ410" s="24">
        <v>4.3934410000000002</v>
      </c>
      <c r="HK410" s="24">
        <v>2.434758</v>
      </c>
      <c r="HL410" s="24">
        <v>3.0333869999999998</v>
      </c>
      <c r="HM410" s="24">
        <v>2.770149</v>
      </c>
      <c r="HN410" s="24">
        <v>3.5055800000000001</v>
      </c>
      <c r="HO410" s="24">
        <v>2.5611060000000001</v>
      </c>
      <c r="HP410" s="24">
        <v>2.8584529999999999</v>
      </c>
      <c r="HQ410" s="24">
        <v>2.1406520000000002</v>
      </c>
      <c r="HR410" s="24">
        <v>2.4411330000000002</v>
      </c>
      <c r="HS410" s="24">
        <v>3.7814429999999999</v>
      </c>
      <c r="HT410" s="24">
        <v>2.0689069999999998</v>
      </c>
      <c r="HU410" s="24">
        <v>2.7490489999999999</v>
      </c>
      <c r="HV410" s="24">
        <v>4.8534220000000001</v>
      </c>
      <c r="HW410" s="24">
        <v>2.566827</v>
      </c>
      <c r="HX410" s="24">
        <v>1.2788679999999999</v>
      </c>
      <c r="HY410" s="24">
        <v>2.1660110000000001</v>
      </c>
      <c r="HZ410" s="24">
        <v>4.0374679999999996</v>
      </c>
      <c r="IA410" s="24">
        <v>1.8753139999999999</v>
      </c>
      <c r="IB410" s="24">
        <v>1.5234829999999999</v>
      </c>
      <c r="IC410" s="24">
        <v>4.232202</v>
      </c>
      <c r="ID410" s="24">
        <v>3.152269</v>
      </c>
      <c r="IE410" s="24">
        <v>1.5416669999999999</v>
      </c>
      <c r="IF410" s="24">
        <v>5.451695</v>
      </c>
      <c r="IG410" s="24">
        <v>4.4099959999999996</v>
      </c>
      <c r="IH410" s="24">
        <v>2.2331210000000001</v>
      </c>
      <c r="II410" s="24">
        <v>1.6211340000000001</v>
      </c>
      <c r="IJ410" s="24">
        <v>3.4129619999999998</v>
      </c>
      <c r="IK410" s="24">
        <v>4.8485870000000002</v>
      </c>
      <c r="IL410" s="24">
        <v>3.6169220000000002</v>
      </c>
      <c r="IM410" s="24">
        <v>3.2903370000000001</v>
      </c>
      <c r="IN410" s="24">
        <v>4.4520090000000003</v>
      </c>
      <c r="IO410" s="24">
        <v>1.818595</v>
      </c>
      <c r="IP410" s="24">
        <v>2.2928320000000002</v>
      </c>
      <c r="IQ410" s="24">
        <v>1.2114309999999999</v>
      </c>
      <c r="IR410" s="24">
        <v>5.892029</v>
      </c>
      <c r="IS410" s="24">
        <v>1.93865</v>
      </c>
      <c r="IT410" s="24">
        <v>1.8494900000000001</v>
      </c>
      <c r="IU410" s="24">
        <v>3.2412000000000001</v>
      </c>
      <c r="IV410" s="24">
        <v>3.515244</v>
      </c>
      <c r="IW410" s="24">
        <v>3.2692670000000001</v>
      </c>
      <c r="IX410" s="24">
        <v>3.3936190000000002</v>
      </c>
      <c r="IY410" s="24">
        <v>1.8868689999999999</v>
      </c>
      <c r="IZ410" s="24">
        <v>3.1850999999999998</v>
      </c>
      <c r="JA410" s="24">
        <v>4.5509230000000001</v>
      </c>
      <c r="JB410" s="24">
        <v>1.369062</v>
      </c>
      <c r="JC410" s="24">
        <v>1.5877810000000001</v>
      </c>
      <c r="JD410" s="24">
        <v>2.0456319999999999</v>
      </c>
      <c r="JE410" s="24">
        <v>2.6430720000000001</v>
      </c>
      <c r="JF410" s="24">
        <v>2.0249489999999999</v>
      </c>
      <c r="JG410" s="24">
        <v>1.526011</v>
      </c>
      <c r="JH410" s="24">
        <v>2.841898</v>
      </c>
      <c r="JI410" s="24">
        <v>4.4419329999999997</v>
      </c>
      <c r="JJ410" s="24">
        <v>2.8176380000000001</v>
      </c>
      <c r="JK410" s="24">
        <v>4.7219769999999999</v>
      </c>
      <c r="JL410" s="24">
        <v>0</v>
      </c>
      <c r="JM410" s="24">
        <v>5.7581059999999997</v>
      </c>
      <c r="JN410" s="24">
        <v>3.650576</v>
      </c>
      <c r="JO410" s="24">
        <v>3.712081</v>
      </c>
      <c r="JP410" s="24">
        <v>5.3836719999999998</v>
      </c>
      <c r="JQ410" s="24">
        <v>5.7382119999999999</v>
      </c>
      <c r="JR410" s="24">
        <v>4.4148009999999998</v>
      </c>
      <c r="JS410" s="24">
        <v>2.4105780000000001</v>
      </c>
      <c r="JT410" s="24">
        <v>5.2760619999999996</v>
      </c>
      <c r="JU410" s="24">
        <v>4.6106259999999999</v>
      </c>
      <c r="JV410" s="24">
        <v>4.2933240000000001</v>
      </c>
      <c r="JW410" s="24">
        <v>3.4930919999999999</v>
      </c>
      <c r="JX410" s="24">
        <v>4.4637440000000002</v>
      </c>
      <c r="JY410" s="24">
        <v>2.9270230000000002</v>
      </c>
      <c r="JZ410" s="24">
        <v>3.8605079999999998</v>
      </c>
      <c r="KA410" s="24">
        <v>3.767836</v>
      </c>
      <c r="KB410" s="24">
        <v>2.9270480000000001</v>
      </c>
      <c r="KC410" s="24">
        <v>4.3197590000000003</v>
      </c>
      <c r="KD410" s="24">
        <v>3.0094409999999998</v>
      </c>
      <c r="KE410" s="24">
        <v>3.3536890000000001</v>
      </c>
      <c r="KF410" s="24">
        <v>1.2336640000000001</v>
      </c>
      <c r="KG410" s="24">
        <v>3.3804110000000001</v>
      </c>
      <c r="KH410" s="24">
        <v>4.0661319999999996</v>
      </c>
      <c r="KI410" s="24">
        <v>3.7804359999999999</v>
      </c>
      <c r="KJ410" s="24">
        <v>4.040794</v>
      </c>
      <c r="KK410" s="24">
        <v>4.4949960000000004</v>
      </c>
      <c r="KL410" s="24">
        <v>4.0881069999999999</v>
      </c>
      <c r="KM410" s="24">
        <v>3.570459</v>
      </c>
      <c r="KN410" s="24">
        <v>2.0120390000000001</v>
      </c>
      <c r="KO410" s="24">
        <v>5.1285850000000002</v>
      </c>
      <c r="KP410" s="24">
        <v>2.4022899999999998</v>
      </c>
      <c r="KQ410" s="24">
        <v>2.35215</v>
      </c>
      <c r="KR410" s="24">
        <v>4.8447240000000003</v>
      </c>
      <c r="KS410" s="24">
        <v>5.0067209999999998</v>
      </c>
      <c r="KT410" s="24">
        <v>3.1357520000000001</v>
      </c>
      <c r="KU410" s="24">
        <v>2.6449549999999999</v>
      </c>
      <c r="KV410" s="24">
        <v>1.5301469999999999</v>
      </c>
      <c r="KW410" s="24">
        <v>0.88844199999999995</v>
      </c>
      <c r="KX410" s="24">
        <v>2.9406500000000002</v>
      </c>
      <c r="KY410" s="24">
        <v>1.6649970000000001</v>
      </c>
      <c r="KZ410" s="24">
        <v>2.5038490000000002</v>
      </c>
      <c r="LA410" s="24">
        <v>2.454574</v>
      </c>
      <c r="LB410" s="24">
        <v>2.542478</v>
      </c>
      <c r="LC410" s="24">
        <v>2.3603550000000002</v>
      </c>
      <c r="LD410" s="24">
        <v>2.6887240000000001</v>
      </c>
      <c r="LE410" s="24">
        <v>1.8951610000000001</v>
      </c>
      <c r="LF410" s="24">
        <v>1.4784949999999999</v>
      </c>
      <c r="LG410" s="24">
        <v>2.2943549999999999</v>
      </c>
      <c r="LH410" s="24">
        <v>2.6084320000000001</v>
      </c>
      <c r="LI410" s="24">
        <v>2.5483859999999998</v>
      </c>
      <c r="LJ410" s="24">
        <v>1.9246490000000001</v>
      </c>
      <c r="LK410" s="24">
        <v>1.5511379999999999</v>
      </c>
      <c r="LL410" s="24">
        <v>1.492202</v>
      </c>
      <c r="LM410" s="24">
        <v>2.314422</v>
      </c>
      <c r="LN410" s="24">
        <v>1.1053770000000001</v>
      </c>
      <c r="LO410" s="24">
        <v>3.177419</v>
      </c>
      <c r="LP410" s="24">
        <v>3.8945280000000002</v>
      </c>
      <c r="LQ410" s="24">
        <v>1.7271369999999999</v>
      </c>
      <c r="LR410" s="24">
        <v>1.5662860000000001</v>
      </c>
      <c r="LS410" s="24">
        <v>2.4359060000000001</v>
      </c>
      <c r="LT410" s="24">
        <v>1.5887089999999999</v>
      </c>
      <c r="LU410" s="24">
        <v>1.615591</v>
      </c>
      <c r="LV410" s="24">
        <v>4.6845499999999998</v>
      </c>
      <c r="LW410" s="24">
        <v>4.2791880000000004</v>
      </c>
      <c r="LX410" s="24">
        <v>1.3920840000000001</v>
      </c>
      <c r="LY410" s="24">
        <v>2.642801</v>
      </c>
      <c r="LZ410" s="24">
        <v>2.1404480000000001</v>
      </c>
      <c r="MA410" s="24">
        <v>4.9892479999999999</v>
      </c>
      <c r="MB410" s="24">
        <v>2.1691929999999999</v>
      </c>
      <c r="MC410" s="24">
        <v>5.7956989999999999</v>
      </c>
      <c r="MD410" s="24">
        <v>1.600806</v>
      </c>
      <c r="ME410" s="24">
        <v>3.801075</v>
      </c>
      <c r="MF410" s="24">
        <v>0</v>
      </c>
      <c r="MG410" s="24">
        <v>187.00588099999999</v>
      </c>
      <c r="MH410" s="24">
        <v>0</v>
      </c>
      <c r="MI410" s="24">
        <v>5.4037119999999996</v>
      </c>
      <c r="MJ410" s="24">
        <v>3.0870479999999998</v>
      </c>
      <c r="MK410" s="24">
        <v>2.056594</v>
      </c>
      <c r="ML410" s="24">
        <v>3.1062240000000001</v>
      </c>
      <c r="MM410" s="24">
        <v>3.3052980000000001</v>
      </c>
      <c r="MN410" s="24">
        <v>1.302424</v>
      </c>
      <c r="MO410" s="24">
        <v>2.8809490000000002</v>
      </c>
      <c r="MP410" s="24">
        <v>3.2183639999999998</v>
      </c>
      <c r="MQ410" s="24">
        <v>5.2413790000000002</v>
      </c>
      <c r="MR410" s="24">
        <v>5.9189550000000004</v>
      </c>
      <c r="MS410" s="24">
        <v>4.4479300000000004</v>
      </c>
      <c r="MT410" s="24">
        <v>4.1563340000000002</v>
      </c>
      <c r="MU410" s="24">
        <v>3.875229</v>
      </c>
      <c r="MV410" s="24">
        <v>3.5556830000000001</v>
      </c>
      <c r="MW410" s="24">
        <v>3.0813429999999999</v>
      </c>
      <c r="MX410" s="24">
        <v>2.7143670000000002</v>
      </c>
      <c r="MY410" s="24">
        <v>3.740955</v>
      </c>
      <c r="MZ410" s="24">
        <v>4.3173430000000002</v>
      </c>
      <c r="NA410" s="24">
        <v>3.1198239999999999</v>
      </c>
      <c r="NB410" s="24">
        <v>3.204885</v>
      </c>
      <c r="NC410" s="24">
        <v>4.4233929999999999</v>
      </c>
      <c r="ND410" s="24">
        <v>5.4303569999999999</v>
      </c>
      <c r="NE410" s="24">
        <v>3.6062630000000002</v>
      </c>
      <c r="NF410" s="24">
        <v>3.3435079999999999</v>
      </c>
      <c r="NG410" s="24">
        <v>4.6017020000000004</v>
      </c>
      <c r="NH410" s="24">
        <v>2.1153900000000001</v>
      </c>
      <c r="NI410" s="24">
        <v>5.66045</v>
      </c>
      <c r="NJ410" s="24">
        <v>5.1484839999999998</v>
      </c>
      <c r="NK410" s="24">
        <v>4.650328</v>
      </c>
      <c r="NL410" s="24">
        <v>2.2094510000000001</v>
      </c>
      <c r="NM410" s="24">
        <v>2.3248440000000001</v>
      </c>
      <c r="NN410" s="24">
        <v>2.7090930000000002</v>
      </c>
      <c r="NO410" s="24">
        <v>1.559126</v>
      </c>
      <c r="NP410" s="24">
        <v>0.85669300000000004</v>
      </c>
      <c r="NQ410" s="24">
        <v>1.117877</v>
      </c>
      <c r="NR410" s="24">
        <v>0.85406899999999997</v>
      </c>
      <c r="NS410" s="24">
        <v>2.395975</v>
      </c>
      <c r="NT410" s="24">
        <v>1.198242</v>
      </c>
      <c r="NU410" s="24">
        <v>1.080087</v>
      </c>
      <c r="NV410" s="24">
        <v>0.76318900000000001</v>
      </c>
      <c r="NW410" s="24">
        <v>1.7628159999999999</v>
      </c>
      <c r="NX410" s="24">
        <v>1.7323729999999999</v>
      </c>
      <c r="NY410" s="24">
        <v>0.89335799999999999</v>
      </c>
      <c r="NZ410" s="24">
        <v>1.203084</v>
      </c>
      <c r="OA410" s="24">
        <v>2.4335</v>
      </c>
      <c r="OB410" s="24">
        <v>0.75699499999999997</v>
      </c>
      <c r="OC410" s="24">
        <v>1.426075</v>
      </c>
      <c r="OD410" s="24">
        <v>0.88445200000000002</v>
      </c>
      <c r="OE410" s="24">
        <v>1.7577480000000001</v>
      </c>
      <c r="OF410" s="24">
        <v>3.5450059999999999</v>
      </c>
      <c r="OG410" s="24">
        <v>1.318675</v>
      </c>
      <c r="OH410" s="24">
        <v>0.83348500000000003</v>
      </c>
      <c r="OI410" s="24">
        <v>1.296125</v>
      </c>
      <c r="OJ410" s="24">
        <v>0.82007200000000002</v>
      </c>
      <c r="OK410" s="24">
        <v>0.87516099999999997</v>
      </c>
      <c r="OL410" s="24">
        <v>1.558486</v>
      </c>
      <c r="OM410" s="24">
        <v>0.79473499999999997</v>
      </c>
      <c r="ON410" s="24">
        <v>1.8074300000000001</v>
      </c>
      <c r="OO410" s="24">
        <v>2.2759779999999998</v>
      </c>
      <c r="OP410" s="24">
        <v>1.712113</v>
      </c>
      <c r="OQ410" s="24">
        <v>2.8215669999999999</v>
      </c>
      <c r="OR410" s="24">
        <v>2.5353180000000002</v>
      </c>
      <c r="OS410" s="24">
        <v>1.8084359999999999</v>
      </c>
      <c r="OT410" s="24">
        <v>5.1162130000000001</v>
      </c>
      <c r="OU410" s="24">
        <v>3.4523760000000001</v>
      </c>
      <c r="OV410" s="24">
        <v>2.5348060000000001</v>
      </c>
      <c r="OW410" s="24">
        <v>4.4135270000000002</v>
      </c>
      <c r="OX410" s="24">
        <v>3.7334390000000002</v>
      </c>
      <c r="OY410" s="24">
        <v>4.0362929999999997</v>
      </c>
      <c r="OZ410" s="24">
        <v>3.5254259999999999</v>
      </c>
      <c r="PA410" s="24">
        <v>2.483571</v>
      </c>
      <c r="PB410" s="24">
        <v>2.0359189999999998</v>
      </c>
      <c r="PC410" s="24">
        <v>2.0719729999999998</v>
      </c>
      <c r="PD410" s="24">
        <v>3.1377809999999999</v>
      </c>
      <c r="PE410" s="24">
        <v>2.785863</v>
      </c>
      <c r="PF410" s="24">
        <v>1.6782159999999999</v>
      </c>
      <c r="PG410" s="24">
        <v>2.410577</v>
      </c>
      <c r="PH410" s="24">
        <v>4.5980689999999997</v>
      </c>
      <c r="PI410" s="24">
        <v>5.7561600000000004</v>
      </c>
      <c r="PJ410" s="24">
        <v>1.8159510000000001</v>
      </c>
      <c r="PK410" s="24">
        <v>3.375283</v>
      </c>
      <c r="PL410" s="24">
        <v>2.9731179999999999</v>
      </c>
      <c r="PM410" s="24">
        <v>1.4326460000000001</v>
      </c>
      <c r="PN410" s="24">
        <v>2.5268820000000001</v>
      </c>
      <c r="PO410" s="24">
        <v>1.6199250000000001</v>
      </c>
      <c r="PP410" s="24">
        <v>0.98520600000000003</v>
      </c>
      <c r="PQ410" s="24">
        <v>2.6802519999999999</v>
      </c>
      <c r="PR410" s="24">
        <v>1.7849999999999999</v>
      </c>
      <c r="PS410" s="24">
        <v>2.8978229999999998</v>
      </c>
      <c r="PT410" s="24">
        <v>1.05941</v>
      </c>
      <c r="PU410" s="24">
        <v>3.503644</v>
      </c>
      <c r="PV410" s="24">
        <v>4.9232950000000004</v>
      </c>
      <c r="PW410" s="24">
        <v>1.4755229999999999</v>
      </c>
      <c r="PX410" s="24">
        <v>2.6095790000000001</v>
      </c>
      <c r="PY410" s="24">
        <v>1.039965</v>
      </c>
      <c r="PZ410" s="24">
        <v>1.6572560000000001</v>
      </c>
      <c r="QA410" s="24">
        <v>1.272554</v>
      </c>
      <c r="QB410" s="24">
        <v>1.347291</v>
      </c>
      <c r="QC410" s="24">
        <v>1.317415</v>
      </c>
      <c r="QD410" s="24">
        <v>1.2537700000000001</v>
      </c>
      <c r="QE410" s="24">
        <v>1.3522190000000001</v>
      </c>
      <c r="QF410" s="24">
        <v>1.3580270000000001</v>
      </c>
      <c r="QG410" s="24">
        <v>1.395564</v>
      </c>
      <c r="QH410" s="24">
        <v>1.215768</v>
      </c>
      <c r="QI410" s="24">
        <v>1.3270139999999999</v>
      </c>
      <c r="QJ410" s="24">
        <v>1.2577309999999999</v>
      </c>
      <c r="QK410" s="24">
        <v>0.79534099999999996</v>
      </c>
      <c r="QL410" s="24">
        <v>2.441017</v>
      </c>
      <c r="QM410" s="24">
        <v>1.452588</v>
      </c>
      <c r="QN410" s="24">
        <v>1.5135339999999999</v>
      </c>
      <c r="QO410" s="24">
        <v>0.83068299999999995</v>
      </c>
      <c r="QP410" s="24">
        <v>1.587488</v>
      </c>
      <c r="QQ410" s="24">
        <v>1.6708179999999999</v>
      </c>
      <c r="QR410" s="24">
        <v>0.89733200000000002</v>
      </c>
      <c r="QS410" s="24">
        <v>1.1155040000000001</v>
      </c>
      <c r="QT410" s="24">
        <v>1.8632470000000001</v>
      </c>
      <c r="QU410" s="24">
        <v>0.88701600000000003</v>
      </c>
      <c r="QV410" s="24">
        <v>1.215873</v>
      </c>
      <c r="QW410" s="24">
        <v>0.68113199999999996</v>
      </c>
      <c r="QX410" s="24">
        <v>1.1760120000000001</v>
      </c>
      <c r="QY410" s="24">
        <v>1.1641840000000001</v>
      </c>
      <c r="QZ410" s="24">
        <v>1.0617509999999999</v>
      </c>
      <c r="RA410" s="24">
        <v>1.698582</v>
      </c>
      <c r="RB410" s="24">
        <v>1.039625</v>
      </c>
      <c r="RC410" s="24">
        <v>1.9351799999999999</v>
      </c>
      <c r="RD410" s="24">
        <v>1.057777</v>
      </c>
      <c r="RE410" s="24">
        <v>1.573639</v>
      </c>
      <c r="RF410" s="24">
        <v>0.79543200000000003</v>
      </c>
      <c r="RG410" s="24">
        <v>1.467665</v>
      </c>
      <c r="RH410" s="24">
        <v>0.72270400000000001</v>
      </c>
      <c r="RI410" s="24">
        <v>1.18068</v>
      </c>
      <c r="RJ410" s="24">
        <v>0.71915200000000001</v>
      </c>
      <c r="RK410" s="24">
        <v>0.782277</v>
      </c>
      <c r="RL410" s="24">
        <v>1.312673</v>
      </c>
      <c r="RM410" s="24">
        <v>0.79789500000000002</v>
      </c>
      <c r="RN410" s="24">
        <v>0.85212699999999997</v>
      </c>
      <c r="RO410" s="24">
        <v>0.86491700000000005</v>
      </c>
      <c r="RP410" s="24">
        <v>1.4281200000000001</v>
      </c>
      <c r="RQ410" s="24">
        <v>0.75563599999999997</v>
      </c>
      <c r="RR410" s="24">
        <v>1.751104</v>
      </c>
      <c r="RS410" s="24">
        <v>1.500596</v>
      </c>
      <c r="RT410" s="24">
        <v>1.15116</v>
      </c>
      <c r="RU410" s="24">
        <v>1.417557</v>
      </c>
      <c r="RV410" s="24">
        <v>1.700164</v>
      </c>
      <c r="RW410" s="24">
        <v>0.90201200000000004</v>
      </c>
      <c r="RX410" s="24">
        <v>0.771424</v>
      </c>
      <c r="RY410" s="24">
        <v>1.3850370000000001</v>
      </c>
      <c r="RZ410" s="24">
        <v>0.77607099999999996</v>
      </c>
      <c r="SA410" s="24">
        <v>1.1911940000000001</v>
      </c>
      <c r="SB410" s="24">
        <v>0.82457999999999998</v>
      </c>
      <c r="SC410" s="24">
        <v>0</v>
      </c>
      <c r="SD410" s="24">
        <v>0.82329799999999997</v>
      </c>
      <c r="SE410" s="24">
        <v>0</v>
      </c>
      <c r="SF410" s="24">
        <v>3.6036950000000001</v>
      </c>
      <c r="SG410" s="24">
        <v>1.3944019999999999</v>
      </c>
      <c r="SH410" s="24">
        <v>0.87577700000000003</v>
      </c>
      <c r="SI410" s="24">
        <v>0</v>
      </c>
      <c r="SJ410" s="24">
        <v>4.0724369999999999</v>
      </c>
      <c r="SK410" s="24">
        <v>0</v>
      </c>
      <c r="SL410" s="24">
        <v>0.87243700000000002</v>
      </c>
      <c r="SM410" s="24">
        <v>1.238178</v>
      </c>
      <c r="SN410" s="24">
        <v>0</v>
      </c>
      <c r="SO410" s="24">
        <v>0.90401200000000004</v>
      </c>
      <c r="SP410" s="24">
        <v>3.724189</v>
      </c>
      <c r="SQ410" s="24">
        <v>0</v>
      </c>
      <c r="SR410" s="24">
        <v>0.88887799999999995</v>
      </c>
      <c r="SS410" s="24">
        <v>0.970414</v>
      </c>
      <c r="ST410" s="24">
        <v>0</v>
      </c>
      <c r="SU410" s="24">
        <v>0.81248399999999998</v>
      </c>
      <c r="SV410" s="24">
        <v>0.87425299999999995</v>
      </c>
      <c r="SW410" s="24">
        <v>0.94719600000000004</v>
      </c>
      <c r="SX410" s="24">
        <v>0.81290200000000001</v>
      </c>
      <c r="SY410" s="24">
        <v>0.85987800000000003</v>
      </c>
      <c r="SZ410" s="24">
        <v>0.79978099999999996</v>
      </c>
      <c r="TA410" s="24">
        <v>0.79223399999999999</v>
      </c>
      <c r="TB410" s="24">
        <v>3.1666219999999998</v>
      </c>
      <c r="TC410" s="24">
        <v>0.89719499999999996</v>
      </c>
      <c r="TD410" s="24">
        <v>0.81357100000000004</v>
      </c>
      <c r="TE410" s="24">
        <v>0</v>
      </c>
      <c r="TF410" s="24">
        <v>2.6353200000000001</v>
      </c>
      <c r="TG410" s="24">
        <v>3.8077990000000002</v>
      </c>
      <c r="TH410" s="24">
        <v>1.481644</v>
      </c>
      <c r="TI410" s="24">
        <v>0</v>
      </c>
      <c r="TJ410" s="24">
        <v>1.6998899999999999</v>
      </c>
      <c r="TK410" s="24">
        <v>0.99193500000000001</v>
      </c>
    </row>
    <row r="411" spans="1:531" x14ac:dyDescent="0.2">
      <c r="A411" s="15" t="s">
        <v>407</v>
      </c>
      <c r="B411" s="23">
        <v>2.856379</v>
      </c>
      <c r="C411" s="24">
        <v>5.7588020000000002</v>
      </c>
      <c r="D411" s="24">
        <v>3.177076</v>
      </c>
      <c r="E411" s="24">
        <v>2.5877699999999999</v>
      </c>
      <c r="F411" s="24">
        <v>2.2945630000000001</v>
      </c>
      <c r="G411" s="24">
        <v>3.2949169999999999</v>
      </c>
      <c r="H411" s="24">
        <v>2.861605</v>
      </c>
      <c r="I411" s="24">
        <v>1.262132</v>
      </c>
      <c r="J411" s="24">
        <v>4.6657400000000004</v>
      </c>
      <c r="K411" s="24">
        <v>1.8191109999999999</v>
      </c>
      <c r="L411" s="24">
        <v>3.0964909999999999</v>
      </c>
      <c r="M411" s="24">
        <v>0</v>
      </c>
      <c r="N411" s="24">
        <v>3.2539669999999998</v>
      </c>
      <c r="O411" s="24">
        <v>1.526867</v>
      </c>
      <c r="P411" s="24">
        <v>0</v>
      </c>
      <c r="Q411" s="24">
        <v>3.7379310000000001</v>
      </c>
      <c r="R411" s="24">
        <v>3.7427079999999999</v>
      </c>
      <c r="S411" s="24">
        <v>1.691028</v>
      </c>
      <c r="T411" s="24">
        <v>1.576878</v>
      </c>
      <c r="U411" s="24">
        <v>3.9179020000000002</v>
      </c>
      <c r="V411" s="24">
        <v>2.8354409999999999</v>
      </c>
      <c r="W411" s="24">
        <v>1.0618350000000001</v>
      </c>
      <c r="X411" s="24">
        <v>1.7579800000000001</v>
      </c>
      <c r="Y411" s="24">
        <v>2.5203549999999999</v>
      </c>
      <c r="Z411" s="24">
        <v>1.0843320000000001</v>
      </c>
      <c r="AA411" s="24">
        <v>4.9492900000000004</v>
      </c>
      <c r="AB411" s="24">
        <v>2.725641</v>
      </c>
      <c r="AC411" s="24">
        <v>4.2587270000000004</v>
      </c>
      <c r="AD411" s="24">
        <v>2.694442</v>
      </c>
      <c r="AE411" s="24">
        <v>4.2593870000000003</v>
      </c>
      <c r="AF411" s="24">
        <v>2.440512</v>
      </c>
      <c r="AG411" s="24">
        <v>1.921476</v>
      </c>
      <c r="AH411" s="24">
        <v>3.2993510000000001</v>
      </c>
      <c r="AI411" s="24">
        <v>3.604393</v>
      </c>
      <c r="AJ411" s="24">
        <v>5.401154</v>
      </c>
      <c r="AK411" s="24">
        <v>4.4770620000000001</v>
      </c>
      <c r="AL411" s="24">
        <v>3.827413</v>
      </c>
      <c r="AM411" s="24">
        <v>2.9767730000000001</v>
      </c>
      <c r="AN411" s="24">
        <v>4.4550549999999998</v>
      </c>
      <c r="AO411" s="24">
        <v>4.6230010000000004</v>
      </c>
      <c r="AP411" s="24">
        <v>3.0550860000000002</v>
      </c>
      <c r="AQ411" s="24">
        <v>7.4077529999999996</v>
      </c>
      <c r="AR411" s="24">
        <v>3.0432999999999999</v>
      </c>
      <c r="AS411" s="24">
        <v>2.3911159999999998</v>
      </c>
      <c r="AT411" s="24">
        <v>0.22983799999999999</v>
      </c>
      <c r="AU411" s="24">
        <v>6.4456629999999997</v>
      </c>
      <c r="AV411" s="24">
        <v>4.8321500000000004</v>
      </c>
      <c r="AW411" s="24">
        <v>4.7350719999999997</v>
      </c>
      <c r="AX411" s="24">
        <v>3.895645</v>
      </c>
      <c r="AY411" s="24">
        <v>4.6877630000000003</v>
      </c>
      <c r="AZ411" s="24">
        <v>0</v>
      </c>
      <c r="BA411" s="24">
        <v>2.2888310000000001</v>
      </c>
      <c r="BB411" s="24">
        <v>6.4516000000000004E-2</v>
      </c>
      <c r="BC411" s="24">
        <v>3.242035</v>
      </c>
      <c r="BD411" s="24">
        <v>2.5054880000000002</v>
      </c>
      <c r="BE411" s="24">
        <v>2.3937550000000001</v>
      </c>
      <c r="BF411" s="24">
        <v>2.9048020000000001</v>
      </c>
      <c r="BG411" s="24">
        <v>1.3777239999999999</v>
      </c>
      <c r="BH411" s="24">
        <v>1.541237</v>
      </c>
      <c r="BI411" s="24">
        <v>2.1601180000000002</v>
      </c>
      <c r="BJ411" s="24">
        <v>3.5717669999999999</v>
      </c>
      <c r="BK411" s="24">
        <v>0</v>
      </c>
      <c r="BL411" s="24">
        <v>4.1244209999999999</v>
      </c>
      <c r="BM411" s="24">
        <v>4.637562</v>
      </c>
      <c r="BN411" s="24">
        <v>2.626614</v>
      </c>
      <c r="BO411" s="24">
        <v>1.8254269999999999</v>
      </c>
      <c r="BP411" s="24">
        <v>3.152447</v>
      </c>
      <c r="BQ411" s="24">
        <v>1.129594</v>
      </c>
      <c r="BR411" s="24">
        <v>3.6690049999999998</v>
      </c>
      <c r="BS411" s="24">
        <v>0</v>
      </c>
      <c r="BT411" s="24">
        <v>3.7409690000000002</v>
      </c>
      <c r="BU411" s="24">
        <v>4.1666660000000002</v>
      </c>
      <c r="BV411" s="24">
        <v>4.652882</v>
      </c>
      <c r="BW411" s="24">
        <v>5.8723869999999998</v>
      </c>
      <c r="BX411" s="24">
        <v>4.202261</v>
      </c>
      <c r="BY411" s="24">
        <v>0.20812</v>
      </c>
      <c r="BZ411" s="24">
        <v>1.5224880000000001</v>
      </c>
      <c r="CA411" s="24">
        <v>0.84922799999999998</v>
      </c>
      <c r="CB411" s="24">
        <v>0.90217400000000003</v>
      </c>
      <c r="CC411" s="24">
        <v>4.2977879999999997</v>
      </c>
      <c r="CD411" s="24">
        <v>6.9866479999999997</v>
      </c>
      <c r="CE411" s="24">
        <v>4.5314199999999998</v>
      </c>
      <c r="CF411" s="24">
        <v>4.076314</v>
      </c>
      <c r="CG411" s="24">
        <v>3.6133440000000001</v>
      </c>
      <c r="CH411" s="24">
        <v>2.4959889999999998</v>
      </c>
      <c r="CI411" s="24">
        <v>3.3491659999999999</v>
      </c>
      <c r="CJ411" s="24">
        <v>5.1288780000000003</v>
      </c>
      <c r="CK411" s="24">
        <v>4.6202350000000001</v>
      </c>
      <c r="CL411" s="24">
        <v>4.032794</v>
      </c>
      <c r="CM411" s="24">
        <v>2.6238459999999999</v>
      </c>
      <c r="CN411" s="24">
        <v>2.294708</v>
      </c>
      <c r="CO411" s="24">
        <v>3.7738239999999998</v>
      </c>
      <c r="CP411" s="24">
        <v>3.8460519999999998</v>
      </c>
      <c r="CQ411" s="24">
        <v>2.0377489999999998</v>
      </c>
      <c r="CR411" s="24">
        <v>1.2286840000000001</v>
      </c>
      <c r="CS411" s="24">
        <v>2.73841</v>
      </c>
      <c r="CT411" s="24">
        <v>0.95827099999999998</v>
      </c>
      <c r="CU411" s="24">
        <v>1.7908599999999999</v>
      </c>
      <c r="CV411" s="24">
        <v>1.7392620000000001</v>
      </c>
      <c r="CW411" s="24">
        <v>2.1673230000000001</v>
      </c>
      <c r="CX411" s="24">
        <v>2.1192510000000002</v>
      </c>
      <c r="CY411" s="24">
        <v>2.9117440000000001</v>
      </c>
      <c r="CZ411" s="24">
        <v>2.05857</v>
      </c>
      <c r="DA411" s="24">
        <v>1.668285</v>
      </c>
      <c r="DB411" s="24">
        <v>2.3387250000000002</v>
      </c>
      <c r="DC411" s="24">
        <v>2.4684379999999999</v>
      </c>
      <c r="DD411" s="24">
        <v>1.583782</v>
      </c>
      <c r="DE411" s="24">
        <v>2.0944090000000002</v>
      </c>
      <c r="DF411" s="24">
        <v>1.7225870000000001</v>
      </c>
      <c r="DG411" s="24">
        <v>4.4424270000000003</v>
      </c>
      <c r="DH411" s="24">
        <v>2.8825639999999999</v>
      </c>
      <c r="DI411" s="24">
        <v>2.2797070000000001</v>
      </c>
      <c r="DJ411" s="24">
        <v>1.689516</v>
      </c>
      <c r="DK411" s="24">
        <v>2.45295</v>
      </c>
      <c r="DL411" s="24">
        <v>1.7582690000000001</v>
      </c>
      <c r="DM411" s="24">
        <v>3.5879259999999999</v>
      </c>
      <c r="DN411" s="24">
        <v>1.859337</v>
      </c>
      <c r="DO411" s="24">
        <v>0.81261099999999997</v>
      </c>
      <c r="DP411" s="24">
        <v>1.198996</v>
      </c>
      <c r="DQ411" s="24">
        <v>1.454949</v>
      </c>
      <c r="DR411" s="24">
        <v>2.1972939999999999</v>
      </c>
      <c r="DS411" s="24">
        <v>1.607604</v>
      </c>
      <c r="DT411" s="24">
        <v>1.6987760000000001</v>
      </c>
      <c r="DU411" s="24">
        <v>1.423527</v>
      </c>
      <c r="DV411" s="24">
        <v>2.0901749999999999</v>
      </c>
      <c r="DW411" s="24">
        <v>0.92419899999999999</v>
      </c>
      <c r="DX411" s="24">
        <v>2.0517620000000001</v>
      </c>
      <c r="DY411" s="24">
        <v>2.2258230000000001</v>
      </c>
      <c r="DZ411" s="24">
        <v>1.8952089999999999</v>
      </c>
      <c r="EA411" s="24">
        <v>1.69774</v>
      </c>
      <c r="EB411" s="24">
        <v>1.895931</v>
      </c>
      <c r="EC411" s="24">
        <v>2.1999</v>
      </c>
      <c r="ED411" s="24">
        <v>2.106992</v>
      </c>
      <c r="EE411" s="24">
        <v>2.1914760000000002</v>
      </c>
      <c r="EF411" s="24">
        <v>2.4459559999999998</v>
      </c>
      <c r="EG411" s="24">
        <v>1.482173</v>
      </c>
      <c r="EH411" s="24">
        <v>1.510243</v>
      </c>
      <c r="EI411" s="24">
        <v>2.0239959999999999</v>
      </c>
      <c r="EJ411" s="24">
        <v>1.616209</v>
      </c>
      <c r="EK411" s="24">
        <v>1.8083210000000001</v>
      </c>
      <c r="EL411" s="24">
        <v>3.2262659999999999</v>
      </c>
      <c r="EM411" s="24">
        <v>3.0933099999999998</v>
      </c>
      <c r="EN411" s="24">
        <v>3.5796950000000001</v>
      </c>
      <c r="EO411" s="24">
        <v>4.4112520000000002</v>
      </c>
      <c r="EP411" s="24">
        <v>3.7199179999999998</v>
      </c>
      <c r="EQ411" s="24">
        <v>3.7233649999999998</v>
      </c>
      <c r="ER411" s="24">
        <v>2.8652829999999998</v>
      </c>
      <c r="ES411" s="24">
        <v>2.1718959999999998</v>
      </c>
      <c r="ET411" s="24">
        <v>1.6930149999999999</v>
      </c>
      <c r="EU411" s="24">
        <v>1.658296</v>
      </c>
      <c r="EV411" s="24">
        <v>1.75285</v>
      </c>
      <c r="EW411" s="24">
        <v>2.1851449999999999</v>
      </c>
      <c r="EX411" s="24">
        <v>1.6899459999999999</v>
      </c>
      <c r="EY411" s="24">
        <v>1.868258</v>
      </c>
      <c r="EZ411" s="24">
        <v>1.4396180000000001</v>
      </c>
      <c r="FA411" s="24">
        <v>2.5658430000000001</v>
      </c>
      <c r="FB411" s="24">
        <v>1.5944419999999999</v>
      </c>
      <c r="FC411" s="24">
        <v>1.748092</v>
      </c>
      <c r="FD411" s="24">
        <v>3.292316</v>
      </c>
      <c r="FE411" s="24">
        <v>2.1491929999999999</v>
      </c>
      <c r="FF411" s="24">
        <v>5.5836480000000002</v>
      </c>
      <c r="FG411" s="24">
        <v>1.3246089999999999</v>
      </c>
      <c r="FH411" s="24">
        <v>1.3385180000000001</v>
      </c>
      <c r="FI411" s="24">
        <v>0.40962900000000002</v>
      </c>
      <c r="FJ411" s="24">
        <v>1.4790319999999999</v>
      </c>
      <c r="FK411" s="24">
        <v>2.574255</v>
      </c>
      <c r="FL411" s="24">
        <v>1.2371719999999999</v>
      </c>
      <c r="FM411" s="24">
        <v>4.3323390000000002</v>
      </c>
      <c r="FN411" s="24">
        <v>3.2057959999999999</v>
      </c>
      <c r="FO411" s="24">
        <v>2.9787460000000001</v>
      </c>
      <c r="FP411" s="24">
        <v>3.255738</v>
      </c>
      <c r="FQ411" s="24">
        <v>3.2124869999999999</v>
      </c>
      <c r="FR411" s="24">
        <v>1.567553</v>
      </c>
      <c r="FS411" s="24">
        <v>1.4648479999999999</v>
      </c>
      <c r="FT411" s="24">
        <v>2.3998780000000002</v>
      </c>
      <c r="FU411" s="24">
        <v>2.0978469999999998</v>
      </c>
      <c r="FV411" s="24">
        <v>1.757636</v>
      </c>
      <c r="FW411" s="24">
        <v>2.1870729999999998</v>
      </c>
      <c r="FX411" s="24">
        <v>1.9726779999999999</v>
      </c>
      <c r="FY411" s="24">
        <v>1.4922150000000001</v>
      </c>
      <c r="FZ411" s="24">
        <v>2</v>
      </c>
      <c r="GA411" s="24">
        <v>1.751344</v>
      </c>
      <c r="GB411" s="24">
        <v>1.677419</v>
      </c>
      <c r="GC411" s="24">
        <v>1.370549</v>
      </c>
      <c r="GD411" s="24">
        <v>1.451111</v>
      </c>
      <c r="GE411" s="24">
        <v>1.421138</v>
      </c>
      <c r="GF411" s="24">
        <v>2.5325639999999998</v>
      </c>
      <c r="GG411" s="24">
        <v>1.951613</v>
      </c>
      <c r="GH411" s="24">
        <v>4.053763</v>
      </c>
      <c r="GI411" s="24">
        <v>0.94758100000000001</v>
      </c>
      <c r="GJ411" s="24">
        <v>1.510046</v>
      </c>
      <c r="GK411" s="24">
        <v>0.95689100000000005</v>
      </c>
      <c r="GL411" s="24">
        <v>0.71358299999999997</v>
      </c>
      <c r="GM411" s="24">
        <v>4.4059140000000001</v>
      </c>
      <c r="GN411" s="24">
        <v>6.502688</v>
      </c>
      <c r="GO411" s="24">
        <v>3.772084</v>
      </c>
      <c r="GP411" s="24">
        <v>1.2678929999999999</v>
      </c>
      <c r="GQ411" s="24">
        <v>1.263442</v>
      </c>
      <c r="GR411" s="24">
        <v>1.365648</v>
      </c>
      <c r="GS411" s="24">
        <v>4.2149409999999996</v>
      </c>
      <c r="GT411" s="24">
        <v>0.84149700000000005</v>
      </c>
      <c r="GU411" s="24">
        <v>1.3319890000000001</v>
      </c>
      <c r="GV411" s="24">
        <v>2.807658</v>
      </c>
      <c r="GW411" s="24">
        <v>3.9305469999999998</v>
      </c>
      <c r="GX411" s="24">
        <v>3.1833969999999998</v>
      </c>
      <c r="GY411" s="24">
        <v>2.7706940000000002</v>
      </c>
      <c r="GZ411" s="24">
        <v>3.6301839999999999</v>
      </c>
      <c r="HA411" s="24">
        <v>4.0152159999999997</v>
      </c>
      <c r="HB411" s="24">
        <v>2.5248620000000002</v>
      </c>
      <c r="HC411" s="24">
        <v>2.0291839999999999</v>
      </c>
      <c r="HD411" s="24">
        <v>4.0264629999999997</v>
      </c>
      <c r="HE411" s="24">
        <v>2.3009729999999999</v>
      </c>
      <c r="HF411" s="24">
        <v>2.9112659999999999</v>
      </c>
      <c r="HG411" s="24">
        <v>3.8388499999999999</v>
      </c>
      <c r="HH411" s="24">
        <v>2.596069</v>
      </c>
      <c r="HI411" s="24">
        <v>2.7478750000000001</v>
      </c>
      <c r="HJ411" s="24">
        <v>4.5801829999999999</v>
      </c>
      <c r="HK411" s="24">
        <v>2.4487399999999999</v>
      </c>
      <c r="HL411" s="24">
        <v>3.2541730000000002</v>
      </c>
      <c r="HM411" s="24">
        <v>2.6996359999999999</v>
      </c>
      <c r="HN411" s="24">
        <v>3.4986100000000002</v>
      </c>
      <c r="HO411" s="24">
        <v>2.587116</v>
      </c>
      <c r="HP411" s="24">
        <v>2.905265</v>
      </c>
      <c r="HQ411" s="24">
        <v>2.1164049999999999</v>
      </c>
      <c r="HR411" s="24">
        <v>2.5108220000000001</v>
      </c>
      <c r="HS411" s="24">
        <v>3.7428919999999999</v>
      </c>
      <c r="HT411" s="24">
        <v>2.0674649999999999</v>
      </c>
      <c r="HU411" s="24">
        <v>2.2235670000000001</v>
      </c>
      <c r="HV411" s="24">
        <v>5.4222659999999996</v>
      </c>
      <c r="HW411" s="24">
        <v>2.4833229999999999</v>
      </c>
      <c r="HX411" s="24">
        <v>1.0595730000000001</v>
      </c>
      <c r="HY411" s="24">
        <v>2.204602</v>
      </c>
      <c r="HZ411" s="24">
        <v>4.300217</v>
      </c>
      <c r="IA411" s="24">
        <v>1.314343</v>
      </c>
      <c r="IB411" s="24">
        <v>1.5654410000000001</v>
      </c>
      <c r="IC411" s="24">
        <v>7.303706</v>
      </c>
      <c r="ID411" s="24">
        <v>3.3559540000000001</v>
      </c>
      <c r="IE411" s="24">
        <v>1.541666</v>
      </c>
      <c r="IF411" s="24">
        <v>5.7365570000000004</v>
      </c>
      <c r="IG411" s="24">
        <v>4.4804529999999998</v>
      </c>
      <c r="IH411" s="24">
        <v>2.1500499999999998</v>
      </c>
      <c r="II411" s="24">
        <v>1.62653</v>
      </c>
      <c r="IJ411" s="24">
        <v>3.3630010000000001</v>
      </c>
      <c r="IK411" s="24">
        <v>4.8208710000000004</v>
      </c>
      <c r="IL411" s="24">
        <v>3.5774469999999998</v>
      </c>
      <c r="IM411" s="24">
        <v>3.337221</v>
      </c>
      <c r="IN411" s="24">
        <v>4.3280649999999996</v>
      </c>
      <c r="IO411" s="24">
        <v>1.5041500000000001</v>
      </c>
      <c r="IP411" s="24">
        <v>2.3109609999999998</v>
      </c>
      <c r="IQ411" s="24">
        <v>1.2503979999999999</v>
      </c>
      <c r="IR411" s="24">
        <v>5.1146779999999996</v>
      </c>
      <c r="IS411" s="24">
        <v>1.9297059999999999</v>
      </c>
      <c r="IT411" s="24">
        <v>1.9667410000000001</v>
      </c>
      <c r="IU411" s="24">
        <v>3.2347730000000001</v>
      </c>
      <c r="IV411" s="24">
        <v>3.526643</v>
      </c>
      <c r="IW411" s="24">
        <v>3.3067139999999999</v>
      </c>
      <c r="IX411" s="24">
        <v>3.3113670000000002</v>
      </c>
      <c r="IY411" s="24">
        <v>1.8845259999999999</v>
      </c>
      <c r="IZ411" s="24">
        <v>3.8371930000000001</v>
      </c>
      <c r="JA411" s="24">
        <v>4.5861090000000004</v>
      </c>
      <c r="JB411" s="24">
        <v>1.302227</v>
      </c>
      <c r="JC411" s="24">
        <v>1.6580870000000001</v>
      </c>
      <c r="JD411" s="24">
        <v>1.9681040000000001</v>
      </c>
      <c r="JE411" s="24">
        <v>2.5792769999999998</v>
      </c>
      <c r="JF411" s="24">
        <v>2.0340699999999998</v>
      </c>
      <c r="JG411" s="24">
        <v>1.517906</v>
      </c>
      <c r="JH411" s="24">
        <v>2.882914</v>
      </c>
      <c r="JI411" s="24">
        <v>4.492216</v>
      </c>
      <c r="JJ411" s="24">
        <v>2.8055720000000002</v>
      </c>
      <c r="JK411" s="24">
        <v>4.6872189999999998</v>
      </c>
      <c r="JL411" s="24">
        <v>0</v>
      </c>
      <c r="JM411" s="24">
        <v>5.6855460000000004</v>
      </c>
      <c r="JN411" s="24">
        <v>3.8621029999999998</v>
      </c>
      <c r="JO411" s="24">
        <v>3.7849059999999999</v>
      </c>
      <c r="JP411" s="24">
        <v>4.8748839999999998</v>
      </c>
      <c r="JQ411" s="24">
        <v>5.6786659999999998</v>
      </c>
      <c r="JR411" s="24">
        <v>4.0839369999999997</v>
      </c>
      <c r="JS411" s="24">
        <v>2.411578</v>
      </c>
      <c r="JT411" s="24">
        <v>5.0107920000000004</v>
      </c>
      <c r="JU411" s="24">
        <v>4.5757729999999999</v>
      </c>
      <c r="JV411" s="24">
        <v>4.3963950000000001</v>
      </c>
      <c r="JW411" s="24">
        <v>3.5345580000000001</v>
      </c>
      <c r="JX411" s="24">
        <v>4.4204359999999996</v>
      </c>
      <c r="JY411" s="24">
        <v>3.710035</v>
      </c>
      <c r="JZ411" s="24">
        <v>2.8860969999999999</v>
      </c>
      <c r="KA411" s="24">
        <v>3.908344</v>
      </c>
      <c r="KB411" s="24">
        <v>3.710067</v>
      </c>
      <c r="KC411" s="24">
        <v>4.3120349999999998</v>
      </c>
      <c r="KD411" s="24">
        <v>3.6036619999999999</v>
      </c>
      <c r="KE411" s="24">
        <v>3.3457690000000002</v>
      </c>
      <c r="KF411" s="24">
        <v>1.188382</v>
      </c>
      <c r="KG411" s="24">
        <v>3.4752999999999998</v>
      </c>
      <c r="KH411" s="24">
        <v>4.1596630000000001</v>
      </c>
      <c r="KI411" s="24">
        <v>3.921414</v>
      </c>
      <c r="KJ411" s="24">
        <v>3.8844720000000001</v>
      </c>
      <c r="KK411" s="24">
        <v>4.5687499999999996</v>
      </c>
      <c r="KL411" s="24">
        <v>3.916741</v>
      </c>
      <c r="KM411" s="24">
        <v>3.2928760000000001</v>
      </c>
      <c r="KN411" s="24">
        <v>2.0036170000000002</v>
      </c>
      <c r="KO411" s="24">
        <v>5.7587929999999998</v>
      </c>
      <c r="KP411" s="24">
        <v>2.3522829999999999</v>
      </c>
      <c r="KQ411" s="24">
        <v>2.3521510000000001</v>
      </c>
      <c r="KR411" s="24">
        <v>4.1313909999999998</v>
      </c>
      <c r="KS411" s="24">
        <v>5.0067199999999996</v>
      </c>
      <c r="KT411" s="24">
        <v>3.1357529999999998</v>
      </c>
      <c r="KU411" s="24">
        <v>2.6069979999999999</v>
      </c>
      <c r="KV411" s="24">
        <v>1.623424</v>
      </c>
      <c r="KW411" s="24">
        <v>0.88844100000000004</v>
      </c>
      <c r="KX411" s="24">
        <v>2.7657039999999999</v>
      </c>
      <c r="KY411" s="24">
        <v>1.573272</v>
      </c>
      <c r="KZ411" s="24">
        <v>2.4812669999999999</v>
      </c>
      <c r="LA411" s="24">
        <v>2.4459050000000002</v>
      </c>
      <c r="LB411" s="24">
        <v>2.5229119999999998</v>
      </c>
      <c r="LC411" s="24">
        <v>2.3916439999999999</v>
      </c>
      <c r="LD411" s="24">
        <v>2.8842319999999999</v>
      </c>
      <c r="LE411" s="24">
        <v>1.895162</v>
      </c>
      <c r="LF411" s="24">
        <v>1.478494</v>
      </c>
      <c r="LG411" s="24">
        <v>2.2943549999999999</v>
      </c>
      <c r="LH411" s="24">
        <v>2.547412</v>
      </c>
      <c r="LI411" s="24">
        <v>2.548387</v>
      </c>
      <c r="LJ411" s="24">
        <v>1.9485079999999999</v>
      </c>
      <c r="LK411" s="24">
        <v>1.5848580000000001</v>
      </c>
      <c r="LL411" s="24">
        <v>1.516141</v>
      </c>
      <c r="LM411" s="24">
        <v>2.2669109999999999</v>
      </c>
      <c r="LN411" s="24">
        <v>1.1172850000000001</v>
      </c>
      <c r="LO411" s="24">
        <v>3.177419</v>
      </c>
      <c r="LP411" s="24">
        <v>3.9339659999999999</v>
      </c>
      <c r="LQ411" s="24">
        <v>1.5715749999999999</v>
      </c>
      <c r="LR411" s="24">
        <v>1.6830069999999999</v>
      </c>
      <c r="LS411" s="24">
        <v>2.4635199999999999</v>
      </c>
      <c r="LT411" s="24">
        <v>1.5887100000000001</v>
      </c>
      <c r="LU411" s="24">
        <v>1.615591</v>
      </c>
      <c r="LV411" s="24">
        <v>4.7152859999999999</v>
      </c>
      <c r="LW411" s="24">
        <v>4.3485259999999997</v>
      </c>
      <c r="LX411" s="24">
        <v>1.420067</v>
      </c>
      <c r="LY411" s="24">
        <v>2.7766389999999999</v>
      </c>
      <c r="LZ411" s="24">
        <v>2.1577160000000002</v>
      </c>
      <c r="MA411" s="24">
        <v>4.9892469999999998</v>
      </c>
      <c r="MB411" s="24">
        <v>2.2433200000000002</v>
      </c>
      <c r="MC411" s="24">
        <v>5.7956989999999999</v>
      </c>
      <c r="MD411" s="24">
        <v>1.6008070000000001</v>
      </c>
      <c r="ME411" s="24">
        <v>3.801075</v>
      </c>
      <c r="MF411" s="24">
        <v>0</v>
      </c>
      <c r="MG411" s="24">
        <v>185.19808399999999</v>
      </c>
      <c r="MH411" s="24">
        <v>0</v>
      </c>
      <c r="MI411" s="24">
        <v>5.1638979999999997</v>
      </c>
      <c r="MJ411" s="24">
        <v>3.2531240000000001</v>
      </c>
      <c r="MK411" s="24">
        <v>2.0650770000000001</v>
      </c>
      <c r="ML411" s="24">
        <v>3.0784029999999998</v>
      </c>
      <c r="MM411" s="24">
        <v>2.9377680000000002</v>
      </c>
      <c r="MN411" s="24">
        <v>1.243792</v>
      </c>
      <c r="MO411" s="24">
        <v>3.4297010000000001</v>
      </c>
      <c r="MP411" s="24">
        <v>3.317618</v>
      </c>
      <c r="MQ411" s="24">
        <v>5.1700229999999996</v>
      </c>
      <c r="MR411" s="24">
        <v>5.8893360000000001</v>
      </c>
      <c r="MS411" s="24">
        <v>4.4018240000000004</v>
      </c>
      <c r="MT411" s="24">
        <v>4.2650069999999998</v>
      </c>
      <c r="MU411" s="24">
        <v>3.8158180000000002</v>
      </c>
      <c r="MV411" s="24">
        <v>3.4864489999999999</v>
      </c>
      <c r="MW411" s="24">
        <v>3.2230530000000002</v>
      </c>
      <c r="MX411" s="24">
        <v>2.6524049999999999</v>
      </c>
      <c r="MY411" s="24">
        <v>3.7439269999999998</v>
      </c>
      <c r="MZ411" s="24">
        <v>4.3073990000000002</v>
      </c>
      <c r="NA411" s="24">
        <v>3.8712879999999998</v>
      </c>
      <c r="NB411" s="24">
        <v>3.1949939999999999</v>
      </c>
      <c r="NC411" s="24">
        <v>4.5255910000000004</v>
      </c>
      <c r="ND411" s="24">
        <v>5.4848480000000004</v>
      </c>
      <c r="NE411" s="24">
        <v>3.6181570000000001</v>
      </c>
      <c r="NF411" s="24">
        <v>3.3686470000000002</v>
      </c>
      <c r="NG411" s="24">
        <v>4.5671759999999999</v>
      </c>
      <c r="NH411" s="24">
        <v>2.133826</v>
      </c>
      <c r="NI411" s="24">
        <v>5.7212519999999998</v>
      </c>
      <c r="NJ411" s="24">
        <v>5.0251619999999999</v>
      </c>
      <c r="NK411" s="24">
        <v>4.6689590000000001</v>
      </c>
      <c r="NL411" s="24">
        <v>2.2446000000000002</v>
      </c>
      <c r="NM411" s="24">
        <v>2.3238660000000002</v>
      </c>
      <c r="NN411" s="24">
        <v>2.6942840000000001</v>
      </c>
      <c r="NO411" s="24">
        <v>1.5431360000000001</v>
      </c>
      <c r="NP411" s="24">
        <v>0.83574899999999996</v>
      </c>
      <c r="NQ411" s="24">
        <v>1.0354099999999999</v>
      </c>
      <c r="NR411" s="24">
        <v>1.484178</v>
      </c>
      <c r="NS411" s="24">
        <v>2.4490270000000001</v>
      </c>
      <c r="NT411" s="24">
        <v>0.93406500000000003</v>
      </c>
      <c r="NU411" s="24">
        <v>0.90317700000000001</v>
      </c>
      <c r="NV411" s="24">
        <v>0.78710100000000005</v>
      </c>
      <c r="NW411" s="24">
        <v>1.709516</v>
      </c>
      <c r="NX411" s="24">
        <v>1.7499309999999999</v>
      </c>
      <c r="NY411" s="24">
        <v>0.84791700000000003</v>
      </c>
      <c r="NZ411" s="24">
        <v>1.2277549999999999</v>
      </c>
      <c r="OA411" s="24">
        <v>2.3039109999999998</v>
      </c>
      <c r="OB411" s="24">
        <v>0.67133399999999999</v>
      </c>
      <c r="OC411" s="24">
        <v>1.4260759999999999</v>
      </c>
      <c r="OD411" s="24">
        <v>0.88146899999999995</v>
      </c>
      <c r="OE411" s="24">
        <v>1.842849</v>
      </c>
      <c r="OF411" s="24">
        <v>3.5716230000000002</v>
      </c>
      <c r="OG411" s="24">
        <v>1.298608</v>
      </c>
      <c r="OH411" s="24">
        <v>0.86851299999999998</v>
      </c>
      <c r="OI411" s="24">
        <v>1.423197</v>
      </c>
      <c r="OJ411" s="24">
        <v>0.90207899999999996</v>
      </c>
      <c r="OK411" s="24">
        <v>0.85647799999999996</v>
      </c>
      <c r="OL411" s="24">
        <v>1.5894159999999999</v>
      </c>
      <c r="OM411" s="24">
        <v>0.84435199999999999</v>
      </c>
      <c r="ON411" s="24">
        <v>1.8429850000000001</v>
      </c>
      <c r="OO411" s="24">
        <v>2.2991619999999999</v>
      </c>
      <c r="OP411" s="24">
        <v>1.7480309999999999</v>
      </c>
      <c r="OQ411" s="24">
        <v>2.8313630000000001</v>
      </c>
      <c r="OR411" s="24">
        <v>2.5392929999999998</v>
      </c>
      <c r="OS411" s="24">
        <v>1.8799129999999999</v>
      </c>
      <c r="OT411" s="24">
        <v>5.1023820000000004</v>
      </c>
      <c r="OU411" s="24">
        <v>3.4106380000000001</v>
      </c>
      <c r="OV411" s="24">
        <v>2.2265730000000001</v>
      </c>
      <c r="OW411" s="24">
        <v>4.4125350000000001</v>
      </c>
      <c r="OX411" s="24">
        <v>3.8352140000000001</v>
      </c>
      <c r="OY411" s="24">
        <v>4.0764699999999996</v>
      </c>
      <c r="OZ411" s="24">
        <v>3.5948440000000002</v>
      </c>
      <c r="PA411" s="24">
        <v>2.4646129999999999</v>
      </c>
      <c r="PB411" s="24">
        <v>2.0482469999999999</v>
      </c>
      <c r="PC411" s="24">
        <v>2.0614349999999999</v>
      </c>
      <c r="PD411" s="24">
        <v>3.1172849999999999</v>
      </c>
      <c r="PE411" s="24">
        <v>2.7549079999999999</v>
      </c>
      <c r="PF411" s="24">
        <v>1.7208159999999999</v>
      </c>
      <c r="PG411" s="24">
        <v>2.4115760000000002</v>
      </c>
      <c r="PH411" s="24">
        <v>4.5900999999999996</v>
      </c>
      <c r="PI411" s="24">
        <v>5.6263969999999999</v>
      </c>
      <c r="PJ411" s="24">
        <v>1.8348660000000001</v>
      </c>
      <c r="PK411" s="24">
        <v>3.4138519999999999</v>
      </c>
      <c r="PL411" s="24">
        <v>2.9731179999999999</v>
      </c>
      <c r="PM411" s="24">
        <v>1.4744900000000001</v>
      </c>
      <c r="PN411" s="24">
        <v>2.5268820000000001</v>
      </c>
      <c r="PO411" s="24">
        <v>1.6555059999999999</v>
      </c>
      <c r="PP411" s="24">
        <v>1.2315069999999999</v>
      </c>
      <c r="PQ411" s="24">
        <v>2.7068629999999998</v>
      </c>
      <c r="PR411" s="24">
        <v>1.8421149999999999</v>
      </c>
      <c r="PS411" s="24">
        <v>2.9184190000000001</v>
      </c>
      <c r="PT411" s="24">
        <v>1.2465520000000001</v>
      </c>
      <c r="PU411" s="24">
        <v>3.4623849999999998</v>
      </c>
      <c r="PV411" s="24">
        <v>4.994046</v>
      </c>
      <c r="PW411" s="24">
        <v>1.4854700000000001</v>
      </c>
      <c r="PX411" s="24">
        <v>2.7171810000000001</v>
      </c>
      <c r="PY411" s="24">
        <v>1.0300419999999999</v>
      </c>
      <c r="PZ411" s="24">
        <v>1.727141</v>
      </c>
      <c r="QA411" s="24">
        <v>1.27654</v>
      </c>
      <c r="QB411" s="24">
        <v>1.287412</v>
      </c>
      <c r="QC411" s="24">
        <v>1.3224020000000001</v>
      </c>
      <c r="QD411" s="24">
        <v>1.246788</v>
      </c>
      <c r="QE411" s="24">
        <v>1.370209</v>
      </c>
      <c r="QF411" s="24">
        <v>1.360026</v>
      </c>
      <c r="QG411" s="24">
        <v>1.279101</v>
      </c>
      <c r="QH411" s="24">
        <v>1.2876380000000001</v>
      </c>
      <c r="QI411" s="24">
        <v>1.3499699999999999</v>
      </c>
      <c r="QJ411" s="24">
        <v>1.2197990000000001</v>
      </c>
      <c r="QK411" s="24">
        <v>0.743232</v>
      </c>
      <c r="QL411" s="24">
        <v>2.4361649999999999</v>
      </c>
      <c r="QM411" s="24">
        <v>1.4426490000000001</v>
      </c>
      <c r="QN411" s="24">
        <v>1.0901540000000001</v>
      </c>
      <c r="QO411" s="24">
        <v>0.875247</v>
      </c>
      <c r="QP411" s="24">
        <v>1.5375000000000001</v>
      </c>
      <c r="QQ411" s="24">
        <v>1.695039</v>
      </c>
      <c r="QR411" s="24">
        <v>0.88097499999999995</v>
      </c>
      <c r="QS411" s="24">
        <v>0.85641999999999996</v>
      </c>
      <c r="QT411" s="24">
        <v>1.8316220000000001</v>
      </c>
      <c r="QU411" s="24">
        <v>0.83462999999999998</v>
      </c>
      <c r="QV411" s="24">
        <v>1.266127</v>
      </c>
      <c r="QW411" s="24">
        <v>0.68888099999999997</v>
      </c>
      <c r="QX411" s="24">
        <v>1.1581349999999999</v>
      </c>
      <c r="QY411" s="24">
        <v>1.539269</v>
      </c>
      <c r="QZ411" s="24">
        <v>1.076835</v>
      </c>
      <c r="RA411" s="24">
        <v>1.6882569999999999</v>
      </c>
      <c r="RB411" s="24">
        <v>1.0507409999999999</v>
      </c>
      <c r="RC411" s="24">
        <v>2.438482</v>
      </c>
      <c r="RD411" s="24">
        <v>1.8106089999999999</v>
      </c>
      <c r="RE411" s="24">
        <v>1.5586800000000001</v>
      </c>
      <c r="RF411" s="24">
        <v>0.81059199999999998</v>
      </c>
      <c r="RG411" s="24">
        <v>1.455395</v>
      </c>
      <c r="RH411" s="24">
        <v>0.72936500000000004</v>
      </c>
      <c r="RI411" s="24">
        <v>1.1098950000000001</v>
      </c>
      <c r="RJ411" s="24">
        <v>0.72609299999999999</v>
      </c>
      <c r="RK411" s="24">
        <v>0.75886299999999995</v>
      </c>
      <c r="RL411" s="24">
        <v>1.326247</v>
      </c>
      <c r="RM411" s="24">
        <v>0.80699200000000004</v>
      </c>
      <c r="RN411" s="24">
        <v>0.84855000000000003</v>
      </c>
      <c r="RO411" s="24">
        <v>0.88084700000000005</v>
      </c>
      <c r="RP411" s="24">
        <v>1.380749</v>
      </c>
      <c r="RQ411" s="24">
        <v>0.74618899999999999</v>
      </c>
      <c r="RR411" s="24">
        <v>1.6368590000000001</v>
      </c>
      <c r="RS411" s="24">
        <v>1.5618860000000001</v>
      </c>
      <c r="RT411" s="24">
        <v>0.98160999999999998</v>
      </c>
      <c r="RU411" s="24">
        <v>1.417557</v>
      </c>
      <c r="RV411" s="24">
        <v>1.6843220000000001</v>
      </c>
      <c r="RW411" s="24">
        <v>0.87215100000000001</v>
      </c>
      <c r="RX411" s="24">
        <v>0.74509899999999996</v>
      </c>
      <c r="RY411" s="24">
        <v>1.372819</v>
      </c>
      <c r="RZ411" s="24">
        <v>0.75473599999999996</v>
      </c>
      <c r="SA411" s="24">
        <v>1.0354220000000001</v>
      </c>
      <c r="SB411" s="24">
        <v>0.85212699999999997</v>
      </c>
      <c r="SC411" s="24">
        <v>0</v>
      </c>
      <c r="SD411" s="24">
        <v>0.84947899999999998</v>
      </c>
      <c r="SE411" s="24">
        <v>0</v>
      </c>
      <c r="SF411" s="24">
        <v>3.4638789999999999</v>
      </c>
      <c r="SG411" s="24">
        <v>1.3914029999999999</v>
      </c>
      <c r="SH411" s="24">
        <v>0.86503200000000002</v>
      </c>
      <c r="SI411" s="24">
        <v>0</v>
      </c>
      <c r="SJ411" s="24">
        <v>3.8079399999999999</v>
      </c>
      <c r="SK411" s="24">
        <v>0</v>
      </c>
      <c r="SL411" s="24">
        <v>0.87438099999999996</v>
      </c>
      <c r="SM411" s="24">
        <v>1.25064</v>
      </c>
      <c r="SN411" s="24">
        <v>0</v>
      </c>
      <c r="SO411" s="24">
        <v>1.0924609999999999</v>
      </c>
      <c r="SP411" s="24">
        <v>3.7162660000000001</v>
      </c>
      <c r="SQ411" s="24">
        <v>0</v>
      </c>
      <c r="SR411" s="24">
        <v>0.88887799999999995</v>
      </c>
      <c r="SS411" s="24">
        <v>0.95060999999999996</v>
      </c>
      <c r="ST411" s="24">
        <v>0</v>
      </c>
      <c r="SU411" s="24">
        <v>0.84659600000000002</v>
      </c>
      <c r="SV411" s="24">
        <v>0.84839799999999999</v>
      </c>
      <c r="SW411" s="24">
        <v>0.96539799999999998</v>
      </c>
      <c r="SX411" s="24">
        <v>0.83318099999999995</v>
      </c>
      <c r="SY411" s="24">
        <v>0.86272899999999997</v>
      </c>
      <c r="SZ411" s="24">
        <v>0.78334300000000001</v>
      </c>
      <c r="TA411" s="24">
        <v>0.85031500000000004</v>
      </c>
      <c r="TB411" s="24">
        <v>3.1370269999999998</v>
      </c>
      <c r="TC411" s="24">
        <v>0.91682300000000005</v>
      </c>
      <c r="TD411" s="24">
        <v>0.85382800000000003</v>
      </c>
      <c r="TE411" s="24">
        <v>0</v>
      </c>
      <c r="TF411" s="24">
        <v>2.635319</v>
      </c>
      <c r="TG411" s="24">
        <v>3.8077990000000002</v>
      </c>
      <c r="TH411" s="24">
        <v>1.378255</v>
      </c>
      <c r="TI411" s="24">
        <v>0</v>
      </c>
      <c r="TJ411" s="24">
        <v>1.643726</v>
      </c>
      <c r="TK411" s="24">
        <v>0.99193600000000004</v>
      </c>
    </row>
    <row r="412" spans="1:531" x14ac:dyDescent="0.2">
      <c r="A412" s="15" t="s">
        <v>408</v>
      </c>
      <c r="B412" s="23">
        <v>2.8962940000000001</v>
      </c>
      <c r="C412" s="24">
        <v>5.2007009999999996</v>
      </c>
      <c r="D412" s="24">
        <v>3.198601</v>
      </c>
      <c r="E412" s="24">
        <v>2.6160410000000001</v>
      </c>
      <c r="F412" s="24">
        <v>2.2877079999999999</v>
      </c>
      <c r="G412" s="24">
        <v>3.2515619999999998</v>
      </c>
      <c r="H412" s="24">
        <v>2.8616030000000001</v>
      </c>
      <c r="I412" s="24">
        <v>1.266073</v>
      </c>
      <c r="J412" s="24">
        <v>4.6567959999999999</v>
      </c>
      <c r="K412" s="24">
        <v>1.7877799999999999</v>
      </c>
      <c r="L412" s="24">
        <v>3.069874</v>
      </c>
      <c r="M412" s="24">
        <v>0</v>
      </c>
      <c r="N412" s="24">
        <v>3.242105</v>
      </c>
      <c r="O412" s="24">
        <v>1.526867</v>
      </c>
      <c r="P412" s="24">
        <v>0</v>
      </c>
      <c r="Q412" s="24">
        <v>3.718102</v>
      </c>
      <c r="R412" s="24">
        <v>3.8123849999999999</v>
      </c>
      <c r="S412" s="24">
        <v>1.6859630000000001</v>
      </c>
      <c r="T412" s="24">
        <v>1.5671729999999999</v>
      </c>
      <c r="U412" s="24">
        <v>4.0173670000000001</v>
      </c>
      <c r="V412" s="24">
        <v>2.719789</v>
      </c>
      <c r="W412" s="24">
        <v>1.2208920000000001</v>
      </c>
      <c r="X412" s="24">
        <v>1.7883340000000001</v>
      </c>
      <c r="Y412" s="24">
        <v>2.5653969999999999</v>
      </c>
      <c r="Z412" s="24">
        <v>1.0405679999999999</v>
      </c>
      <c r="AA412" s="24">
        <v>4.5080169999999997</v>
      </c>
      <c r="AB412" s="24">
        <v>2.715659</v>
      </c>
      <c r="AC412" s="24">
        <v>4.3681549999999998</v>
      </c>
      <c r="AD412" s="24">
        <v>2.707595</v>
      </c>
      <c r="AE412" s="24">
        <v>4.2475690000000004</v>
      </c>
      <c r="AF412" s="24">
        <v>2.480823</v>
      </c>
      <c r="AG412" s="24">
        <v>1.8893599999999999</v>
      </c>
      <c r="AH412" s="24">
        <v>3.3063400000000001</v>
      </c>
      <c r="AI412" s="24">
        <v>3.565499</v>
      </c>
      <c r="AJ412" s="24">
        <v>5.7447249999999999</v>
      </c>
      <c r="AK412" s="24">
        <v>4.4509639999999999</v>
      </c>
      <c r="AL412" s="24">
        <v>3.8185380000000002</v>
      </c>
      <c r="AM412" s="24">
        <v>3.0076290000000001</v>
      </c>
      <c r="AN412" s="24">
        <v>4.4550530000000004</v>
      </c>
      <c r="AO412" s="24">
        <v>4.6350230000000003</v>
      </c>
      <c r="AP412" s="24">
        <v>3.083898</v>
      </c>
      <c r="AQ412" s="24">
        <v>7.5091650000000003</v>
      </c>
      <c r="AR412" s="24">
        <v>3.7131050000000001</v>
      </c>
      <c r="AS412" s="24">
        <v>2.3731450000000001</v>
      </c>
      <c r="AT412" s="24">
        <v>0.22983899999999999</v>
      </c>
      <c r="AU412" s="24">
        <v>6.5100189999999998</v>
      </c>
      <c r="AV412" s="24">
        <v>5.7577059999999998</v>
      </c>
      <c r="AW412" s="24">
        <v>4.6083910000000001</v>
      </c>
      <c r="AX412" s="24">
        <v>4.2666579999999996</v>
      </c>
      <c r="AY412" s="24">
        <v>4.1177630000000001</v>
      </c>
      <c r="AZ412" s="24">
        <v>0</v>
      </c>
      <c r="BA412" s="24">
        <v>2.2846850000000001</v>
      </c>
      <c r="BB412" s="24">
        <v>6.4516000000000004E-2</v>
      </c>
      <c r="BC412" s="24">
        <v>3.2669999999999999</v>
      </c>
      <c r="BD412" s="24">
        <v>2.4777269999999998</v>
      </c>
      <c r="BE412" s="24">
        <v>2.4086180000000001</v>
      </c>
      <c r="BF412" s="24">
        <v>2.9550709999999998</v>
      </c>
      <c r="BG412" s="24">
        <v>1.3133840000000001</v>
      </c>
      <c r="BH412" s="24">
        <v>1.6071869999999999</v>
      </c>
      <c r="BI412" s="24">
        <v>2.1735229999999999</v>
      </c>
      <c r="BJ412" s="24">
        <v>3.622592</v>
      </c>
      <c r="BK412" s="24">
        <v>0</v>
      </c>
      <c r="BL412" s="24">
        <v>4.236186</v>
      </c>
      <c r="BM412" s="24">
        <v>4.3525720000000003</v>
      </c>
      <c r="BN412" s="24">
        <v>2.642325</v>
      </c>
      <c r="BO412" s="24">
        <v>1.846592</v>
      </c>
      <c r="BP412" s="24">
        <v>3.0812879999999998</v>
      </c>
      <c r="BQ412" s="24">
        <v>1.604212</v>
      </c>
      <c r="BR412" s="24">
        <v>3.692726</v>
      </c>
      <c r="BS412" s="24">
        <v>0</v>
      </c>
      <c r="BT412" s="24">
        <v>3.6362100000000002</v>
      </c>
      <c r="BU412" s="24">
        <v>4.1666670000000003</v>
      </c>
      <c r="BV412" s="24">
        <v>4.5804600000000004</v>
      </c>
      <c r="BW412" s="24">
        <v>5.0769650000000004</v>
      </c>
      <c r="BX412" s="24">
        <v>4.1834480000000003</v>
      </c>
      <c r="BY412" s="24">
        <v>0.21217800000000001</v>
      </c>
      <c r="BZ412" s="24">
        <v>1.5074879999999999</v>
      </c>
      <c r="CA412" s="24">
        <v>0.84757700000000002</v>
      </c>
      <c r="CB412" s="24">
        <v>1.090346</v>
      </c>
      <c r="CC412" s="24">
        <v>4.3136320000000001</v>
      </c>
      <c r="CD412" s="24">
        <v>6.9768520000000001</v>
      </c>
      <c r="CE412" s="24">
        <v>4.5314209999999999</v>
      </c>
      <c r="CF412" s="24">
        <v>4.7011779999999996</v>
      </c>
      <c r="CG412" s="24">
        <v>3.5278330000000002</v>
      </c>
      <c r="CH412" s="24">
        <v>2.5149590000000002</v>
      </c>
      <c r="CI412" s="24">
        <v>3.3630469999999999</v>
      </c>
      <c r="CJ412" s="24">
        <v>5.1397570000000004</v>
      </c>
      <c r="CK412" s="24">
        <v>4.5020199999999999</v>
      </c>
      <c r="CL412" s="24">
        <v>0.29226000000000002</v>
      </c>
      <c r="CM412" s="24">
        <v>2.6629450000000001</v>
      </c>
      <c r="CN412" s="24">
        <v>2.3146800000000001</v>
      </c>
      <c r="CO412" s="24">
        <v>3.8076240000000001</v>
      </c>
      <c r="CP412" s="24">
        <v>3.8257780000000001</v>
      </c>
      <c r="CQ412" s="24">
        <v>2.0627870000000001</v>
      </c>
      <c r="CR412" s="24">
        <v>1.115256</v>
      </c>
      <c r="CS412" s="24">
        <v>2.7364139999999999</v>
      </c>
      <c r="CT412" s="24">
        <v>0.96712600000000004</v>
      </c>
      <c r="CU412" s="24">
        <v>1.7639670000000001</v>
      </c>
      <c r="CV412" s="24">
        <v>1.758222</v>
      </c>
      <c r="CW412" s="24">
        <v>2.0957249999999998</v>
      </c>
      <c r="CX412" s="24">
        <v>2.1726209999999999</v>
      </c>
      <c r="CY412" s="24">
        <v>2.8269609999999998</v>
      </c>
      <c r="CZ412" s="24">
        <v>2.1293679999999999</v>
      </c>
      <c r="DA412" s="24">
        <v>1.647796</v>
      </c>
      <c r="DB412" s="24">
        <v>2.318028</v>
      </c>
      <c r="DC412" s="24">
        <v>2.3885540000000001</v>
      </c>
      <c r="DD412" s="24">
        <v>1.6660950000000001</v>
      </c>
      <c r="DE412" s="24">
        <v>2.2141459999999999</v>
      </c>
      <c r="DF412" s="24">
        <v>1.689975</v>
      </c>
      <c r="DG412" s="24">
        <v>4.5366309999999999</v>
      </c>
      <c r="DH412" s="24">
        <v>2.1619220000000001</v>
      </c>
      <c r="DI412" s="24">
        <v>2.2767710000000001</v>
      </c>
      <c r="DJ412" s="24">
        <v>1.689516</v>
      </c>
      <c r="DK412" s="24">
        <v>2.2143359999999999</v>
      </c>
      <c r="DL412" s="24">
        <v>1.749355</v>
      </c>
      <c r="DM412" s="24">
        <v>3.572943</v>
      </c>
      <c r="DN412" s="24">
        <v>1.8484119999999999</v>
      </c>
      <c r="DO412" s="24">
        <v>0.82011800000000001</v>
      </c>
      <c r="DP412" s="24">
        <v>1.21875</v>
      </c>
      <c r="DQ412" s="24">
        <v>0.77643499999999999</v>
      </c>
      <c r="DR412" s="24">
        <v>1.019841</v>
      </c>
      <c r="DS412" s="24">
        <v>1.607604</v>
      </c>
      <c r="DT412" s="24">
        <v>0.86376699999999995</v>
      </c>
      <c r="DU412" s="24">
        <v>1.423527</v>
      </c>
      <c r="DV412" s="24">
        <v>2.8836689999999998</v>
      </c>
      <c r="DW412" s="24">
        <v>0.936859</v>
      </c>
      <c r="DX412" s="24">
        <v>2.0728740000000001</v>
      </c>
      <c r="DY412" s="24">
        <v>2.2346059999999999</v>
      </c>
      <c r="DZ412" s="24">
        <v>2.239706</v>
      </c>
      <c r="EA412" s="24">
        <v>1.7491270000000001</v>
      </c>
      <c r="EB412" s="24">
        <v>1.89788</v>
      </c>
      <c r="EC412" s="24">
        <v>2.2307009999999998</v>
      </c>
      <c r="ED412" s="24">
        <v>2.1381070000000002</v>
      </c>
      <c r="EE412" s="24">
        <v>2.2798419999999999</v>
      </c>
      <c r="EF412" s="24">
        <v>2.4519419999999998</v>
      </c>
      <c r="EG412" s="24">
        <v>1.5079340000000001</v>
      </c>
      <c r="EH412" s="24">
        <v>1.525914</v>
      </c>
      <c r="EI412" s="24">
        <v>2.6329189999999998</v>
      </c>
      <c r="EJ412" s="24">
        <v>1.643553</v>
      </c>
      <c r="EK412" s="24">
        <v>1.7785340000000001</v>
      </c>
      <c r="EL412" s="24">
        <v>3.187548</v>
      </c>
      <c r="EM412" s="24">
        <v>3.101181</v>
      </c>
      <c r="EN412" s="24">
        <v>3.5224679999999999</v>
      </c>
      <c r="EO412" s="24">
        <v>4.4331779999999998</v>
      </c>
      <c r="EP412" s="24">
        <v>3.841221</v>
      </c>
      <c r="EQ412" s="24">
        <v>3.6090439999999999</v>
      </c>
      <c r="ER412" s="24">
        <v>2.840217</v>
      </c>
      <c r="ES412" s="24">
        <v>2.2029369999999999</v>
      </c>
      <c r="ET412" s="24">
        <v>1.689584</v>
      </c>
      <c r="EU412" s="24">
        <v>1.660212</v>
      </c>
      <c r="EV412" s="24">
        <v>3.6286909999999999</v>
      </c>
      <c r="EW412" s="24">
        <v>2.2708759999999999</v>
      </c>
      <c r="EX412" s="24">
        <v>1.6836370000000001</v>
      </c>
      <c r="EY412" s="24">
        <v>1.849628</v>
      </c>
      <c r="EZ412" s="24">
        <v>1.456461</v>
      </c>
      <c r="FA412" s="24">
        <v>2.4670030000000001</v>
      </c>
      <c r="FB412" s="24">
        <v>1.602336</v>
      </c>
      <c r="FC412" s="24">
        <v>1.7911589999999999</v>
      </c>
      <c r="FD412" s="24">
        <v>3.2677830000000001</v>
      </c>
      <c r="FE412" s="24">
        <v>2.149194</v>
      </c>
      <c r="FF412" s="24">
        <v>5.7502639999999996</v>
      </c>
      <c r="FG412" s="24">
        <v>1.326595</v>
      </c>
      <c r="FH412" s="24">
        <v>1.364106</v>
      </c>
      <c r="FI412" s="24">
        <v>0.39272699999999999</v>
      </c>
      <c r="FJ412" s="24">
        <v>1.4810289999999999</v>
      </c>
      <c r="FK412" s="24">
        <v>2.5832419999999998</v>
      </c>
      <c r="FL412" s="24">
        <v>1.2488999999999999</v>
      </c>
      <c r="FM412" s="24">
        <v>4.418628</v>
      </c>
      <c r="FN412" s="24">
        <v>3.2305999999999999</v>
      </c>
      <c r="FO412" s="24">
        <v>2.8646020000000001</v>
      </c>
      <c r="FP412" s="24">
        <v>3.206839</v>
      </c>
      <c r="FQ412" s="24">
        <v>3.1267019999999999</v>
      </c>
      <c r="FR412" s="24">
        <v>1.5979429999999999</v>
      </c>
      <c r="FS412" s="24">
        <v>1.476863</v>
      </c>
      <c r="FT412" s="24">
        <v>2.058135</v>
      </c>
      <c r="FU412" s="24">
        <v>2.2421929999999999</v>
      </c>
      <c r="FV412" s="24">
        <v>1.8271869999999999</v>
      </c>
      <c r="FW412" s="24">
        <v>2.2579419999999999</v>
      </c>
      <c r="FX412" s="24">
        <v>1.974696</v>
      </c>
      <c r="FY412" s="24">
        <v>1.5681240000000001</v>
      </c>
      <c r="FZ412" s="24">
        <v>3</v>
      </c>
      <c r="GA412" s="24">
        <v>1.751344</v>
      </c>
      <c r="GB412" s="24">
        <v>1.6774199999999999</v>
      </c>
      <c r="GC412" s="24">
        <v>1.3575520000000001</v>
      </c>
      <c r="GD412" s="24">
        <v>1.5808519999999999</v>
      </c>
      <c r="GE412" s="24">
        <v>1.4580900000000001</v>
      </c>
      <c r="GF412" s="24">
        <v>2.0279419999999999</v>
      </c>
      <c r="GG412" s="24">
        <v>1.951613</v>
      </c>
      <c r="GH412" s="24">
        <v>4.0537640000000001</v>
      </c>
      <c r="GI412" s="24">
        <v>0.94757999999999998</v>
      </c>
      <c r="GJ412" s="24">
        <v>1.349801</v>
      </c>
      <c r="GK412" s="24">
        <v>0.94710700000000003</v>
      </c>
      <c r="GL412" s="24">
        <v>0.698851</v>
      </c>
      <c r="GM412" s="24">
        <v>4.4059140000000001</v>
      </c>
      <c r="GN412" s="24">
        <v>6.5026890000000002</v>
      </c>
      <c r="GO412" s="24">
        <v>3.6780750000000002</v>
      </c>
      <c r="GP412" s="24">
        <v>1.2458940000000001</v>
      </c>
      <c r="GQ412" s="24">
        <v>1.2634399999999999</v>
      </c>
      <c r="GR412" s="24">
        <v>1.3506400000000001</v>
      </c>
      <c r="GS412" s="24">
        <v>4.2448329999999999</v>
      </c>
      <c r="GT412" s="24">
        <v>0.85135400000000006</v>
      </c>
      <c r="GU412" s="24">
        <v>1.33199</v>
      </c>
      <c r="GV412" s="24">
        <v>2.784751</v>
      </c>
      <c r="GW412" s="24">
        <v>4.4990629999999996</v>
      </c>
      <c r="GX412" s="24">
        <v>3.2353589999999999</v>
      </c>
      <c r="GY412" s="24">
        <v>2.7549399999999999</v>
      </c>
      <c r="GZ412" s="24">
        <v>3.550713</v>
      </c>
      <c r="HA412" s="24">
        <v>4.1910660000000002</v>
      </c>
      <c r="HB412" s="24">
        <v>2.4534039999999999</v>
      </c>
      <c r="HC412" s="24">
        <v>2.0779299999999998</v>
      </c>
      <c r="HD412" s="24">
        <v>3.3887179999999999</v>
      </c>
      <c r="HE412" s="24">
        <v>2.2210580000000002</v>
      </c>
      <c r="HF412" s="24">
        <v>2.8937569999999999</v>
      </c>
      <c r="HG412" s="24">
        <v>3.4982980000000001</v>
      </c>
      <c r="HH412" s="24">
        <v>2.6879680000000001</v>
      </c>
      <c r="HI412" s="24">
        <v>2.6968709999999998</v>
      </c>
      <c r="HJ412" s="24">
        <v>4.4401270000000004</v>
      </c>
      <c r="HK412" s="24">
        <v>2.3488720000000001</v>
      </c>
      <c r="HL412" s="24">
        <v>3.7629359999999998</v>
      </c>
      <c r="HM412" s="24">
        <v>1.3651990000000001</v>
      </c>
      <c r="HN412" s="24">
        <v>3.5374400000000001</v>
      </c>
      <c r="HO412" s="24">
        <v>2.614681</v>
      </c>
      <c r="HP412" s="24">
        <v>2.9218440000000001</v>
      </c>
      <c r="HQ412" s="24">
        <v>2.16431</v>
      </c>
      <c r="HR412" s="24">
        <v>2.4365760000000001</v>
      </c>
      <c r="HS412" s="24">
        <v>3.821971</v>
      </c>
      <c r="HT412" s="24">
        <v>2.1049340000000001</v>
      </c>
      <c r="HU412" s="24">
        <v>2.3014169999999998</v>
      </c>
      <c r="HV412" s="24">
        <v>5.087072</v>
      </c>
      <c r="HW412" s="24">
        <v>2.545042</v>
      </c>
      <c r="HX412" s="24">
        <v>1.0747960000000001</v>
      </c>
      <c r="HY412" s="24">
        <v>2.1279080000000001</v>
      </c>
      <c r="HZ412" s="24">
        <v>4.3494219999999997</v>
      </c>
      <c r="IA412" s="24">
        <v>1.299372</v>
      </c>
      <c r="IB412" s="24">
        <v>1.5234829999999999</v>
      </c>
      <c r="IC412" s="24">
        <v>7.3885870000000002</v>
      </c>
      <c r="ID412" s="24">
        <v>3.462647</v>
      </c>
      <c r="IE412" s="24">
        <v>1.5416669999999999</v>
      </c>
      <c r="IF412" s="24">
        <v>5.2896169999999998</v>
      </c>
      <c r="IG412" s="24">
        <v>4.50427</v>
      </c>
      <c r="IH412" s="24">
        <v>1.9438420000000001</v>
      </c>
      <c r="II412" s="24">
        <v>1.6226050000000001</v>
      </c>
      <c r="IJ412" s="24">
        <v>3.3732880000000001</v>
      </c>
      <c r="IK412" s="24">
        <v>4.8228499999999999</v>
      </c>
      <c r="IL412" s="24">
        <v>3.769889</v>
      </c>
      <c r="IM412" s="24">
        <v>3.2952720000000002</v>
      </c>
      <c r="IN412" s="24">
        <v>4.355334</v>
      </c>
      <c r="IO412" s="24">
        <v>1.696572</v>
      </c>
      <c r="IP412" s="24">
        <v>2.291852</v>
      </c>
      <c r="IQ412" s="24">
        <v>1.259055</v>
      </c>
      <c r="IR412" s="24">
        <v>5.2285570000000003</v>
      </c>
      <c r="IS412" s="24">
        <v>1.950078</v>
      </c>
      <c r="IT412" s="24">
        <v>2.0316139999999998</v>
      </c>
      <c r="IU412" s="24">
        <v>3.2298309999999999</v>
      </c>
      <c r="IV412" s="24">
        <v>3.5674619999999999</v>
      </c>
      <c r="IW412" s="24">
        <v>3.2121119999999999</v>
      </c>
      <c r="IX412" s="24">
        <v>3.2893020000000002</v>
      </c>
      <c r="IY412" s="24">
        <v>1.8838440000000001</v>
      </c>
      <c r="IZ412" s="24">
        <v>3.173387</v>
      </c>
      <c r="JA412" s="24">
        <v>4.6142560000000001</v>
      </c>
      <c r="JB412" s="24">
        <v>1.4014990000000001</v>
      </c>
      <c r="JC412" s="24">
        <v>1.5912470000000001</v>
      </c>
      <c r="JD412" s="24">
        <v>1.5868880000000001</v>
      </c>
      <c r="JE412" s="24">
        <v>2.5894029999999999</v>
      </c>
      <c r="JF412" s="24">
        <v>2.0259640000000001</v>
      </c>
      <c r="JG412" s="24">
        <v>1.4419120000000001</v>
      </c>
      <c r="JH412" s="24">
        <v>2.8726609999999999</v>
      </c>
      <c r="JI412" s="24">
        <v>4.5817199999999998</v>
      </c>
      <c r="JJ412" s="24">
        <v>2.815626</v>
      </c>
      <c r="JK412" s="24">
        <v>4.5799700000000003</v>
      </c>
      <c r="JL412" s="24">
        <v>0</v>
      </c>
      <c r="JM412" s="24">
        <v>5.7233179999999999</v>
      </c>
      <c r="JN412" s="24">
        <v>3.9137430000000002</v>
      </c>
      <c r="JO412" s="24">
        <v>3.7180659999999999</v>
      </c>
      <c r="JP412" s="24">
        <v>4.8906609999999997</v>
      </c>
      <c r="JQ412" s="24">
        <v>5.7382119999999999</v>
      </c>
      <c r="JR412" s="24">
        <v>4.1649250000000002</v>
      </c>
      <c r="JS412" s="24">
        <v>2.437551</v>
      </c>
      <c r="JT412" s="24">
        <v>5.6382409999999998</v>
      </c>
      <c r="JU412" s="24">
        <v>4.6166020000000003</v>
      </c>
      <c r="JV412" s="24">
        <v>4.3805379999999996</v>
      </c>
      <c r="JW412" s="24">
        <v>3.4555750000000001</v>
      </c>
      <c r="JX412" s="24">
        <v>4.5171239999999999</v>
      </c>
      <c r="JY412" s="24">
        <v>2.9143309999999998</v>
      </c>
      <c r="JZ412" s="24">
        <v>2.8988019999999999</v>
      </c>
      <c r="KA412" s="24">
        <v>3.8814389999999999</v>
      </c>
      <c r="KB412" s="24">
        <v>2.914355</v>
      </c>
      <c r="KC412" s="24">
        <v>4.1847709999999996</v>
      </c>
      <c r="KD412" s="24">
        <v>3.6995049999999998</v>
      </c>
      <c r="KE412" s="24">
        <v>3.331912</v>
      </c>
      <c r="KF412" s="24">
        <v>1.2308920000000001</v>
      </c>
      <c r="KG412" s="24">
        <v>3.4130289999999999</v>
      </c>
      <c r="KH412" s="24">
        <v>4.128158</v>
      </c>
      <c r="KI412" s="24">
        <v>3.8944190000000001</v>
      </c>
      <c r="KJ412" s="24">
        <v>3.9287139999999998</v>
      </c>
      <c r="KK412" s="24">
        <v>4.5567900000000003</v>
      </c>
      <c r="KL412" s="24">
        <v>3.88883</v>
      </c>
      <c r="KM412" s="24">
        <v>3.3847520000000002</v>
      </c>
      <c r="KN412" s="24">
        <v>1.9820930000000001</v>
      </c>
      <c r="KO412" s="24">
        <v>5.2006930000000002</v>
      </c>
      <c r="KP412" s="24">
        <v>2.2120679999999999</v>
      </c>
      <c r="KQ412" s="24">
        <v>2.3521510000000001</v>
      </c>
      <c r="KR412" s="24">
        <v>4.2998159999999999</v>
      </c>
      <c r="KS412" s="24">
        <v>5.0067209999999998</v>
      </c>
      <c r="KT412" s="24">
        <v>3.1357529999999998</v>
      </c>
      <c r="KU412" s="24">
        <v>2.6129910000000001</v>
      </c>
      <c r="KV412" s="24">
        <v>1.524194</v>
      </c>
      <c r="KW412" s="24">
        <v>0.88844000000000001</v>
      </c>
      <c r="KX412" s="24">
        <v>3.0467970000000002</v>
      </c>
      <c r="KY412" s="24">
        <v>1.53738</v>
      </c>
      <c r="KZ412" s="24">
        <v>2.5038499999999999</v>
      </c>
      <c r="LA412" s="24">
        <v>2.463244</v>
      </c>
      <c r="LB412" s="24">
        <v>2.5013909999999999</v>
      </c>
      <c r="LC412" s="24">
        <v>2.3965329999999998</v>
      </c>
      <c r="LD412" s="24">
        <v>2.8039000000000001</v>
      </c>
      <c r="LE412" s="24">
        <v>1.8951610000000001</v>
      </c>
      <c r="LF412" s="24">
        <v>1.4784949999999999</v>
      </c>
      <c r="LG412" s="24">
        <v>2.2943549999999999</v>
      </c>
      <c r="LH412" s="24">
        <v>2.5851869999999999</v>
      </c>
      <c r="LI412" s="24">
        <v>2.5483880000000001</v>
      </c>
      <c r="LJ412" s="24">
        <v>1.9087419999999999</v>
      </c>
      <c r="LK412" s="24">
        <v>1.652299</v>
      </c>
      <c r="LL412" s="24">
        <v>1.5759879999999999</v>
      </c>
      <c r="LM412" s="24">
        <v>2.2746680000000001</v>
      </c>
      <c r="LN412" s="24">
        <v>1.123237</v>
      </c>
      <c r="LO412" s="24">
        <v>3.1774200000000001</v>
      </c>
      <c r="LP412" s="24">
        <v>4.5156799999999997</v>
      </c>
      <c r="LQ412" s="24">
        <v>1.621435</v>
      </c>
      <c r="LR412" s="24">
        <v>1.684007</v>
      </c>
      <c r="LS412" s="24">
        <v>2.3875820000000001</v>
      </c>
      <c r="LT412" s="24">
        <v>1.5887089999999999</v>
      </c>
      <c r="LU412" s="24">
        <v>1.6155919999999999</v>
      </c>
      <c r="LV412" s="24">
        <v>4.7787379999999997</v>
      </c>
      <c r="LW412" s="24">
        <v>3.93398</v>
      </c>
      <c r="LX412" s="24">
        <v>1.370098</v>
      </c>
      <c r="LY412" s="24">
        <v>2.739684</v>
      </c>
      <c r="LZ412" s="24">
        <v>2.1615549999999999</v>
      </c>
      <c r="MA412" s="24">
        <v>4.9892479999999999</v>
      </c>
      <c r="MB412" s="24">
        <v>2.3174459999999999</v>
      </c>
      <c r="MC412" s="24">
        <v>5.7956989999999999</v>
      </c>
      <c r="MD412" s="24">
        <v>1.600806</v>
      </c>
      <c r="ME412" s="24">
        <v>3.8010760000000001</v>
      </c>
      <c r="MF412" s="24">
        <v>0</v>
      </c>
      <c r="MG412" s="24">
        <v>182.904177</v>
      </c>
      <c r="MH412" s="24">
        <v>0</v>
      </c>
      <c r="MI412" s="24">
        <v>5.2788709999999996</v>
      </c>
      <c r="MJ412" s="24">
        <v>3.5657359999999998</v>
      </c>
      <c r="MK412" s="24">
        <v>2.0631919999999999</v>
      </c>
      <c r="ML412" s="24">
        <v>3.1657709999999999</v>
      </c>
      <c r="MM412" s="24">
        <v>3.5026290000000002</v>
      </c>
      <c r="MN412" s="24">
        <v>1.230334</v>
      </c>
      <c r="MO412" s="24">
        <v>3.2337180000000001</v>
      </c>
      <c r="MP412" s="24">
        <v>3.3367800000000001</v>
      </c>
      <c r="MQ412" s="24">
        <v>5.0848909999999998</v>
      </c>
      <c r="MR412" s="24">
        <v>6.5162810000000002</v>
      </c>
      <c r="MS412" s="24">
        <v>4.3329149999999998</v>
      </c>
      <c r="MT412" s="24">
        <v>4.3052000000000001</v>
      </c>
      <c r="MU412" s="24">
        <v>3.8218100000000002</v>
      </c>
      <c r="MV412" s="24">
        <v>3.4266109999999999</v>
      </c>
      <c r="MW412" s="24">
        <v>3.1916150000000001</v>
      </c>
      <c r="MX412" s="24">
        <v>2.6813880000000001</v>
      </c>
      <c r="MY412" s="24">
        <v>3.7587869999999999</v>
      </c>
      <c r="MZ412" s="24">
        <v>4.217892</v>
      </c>
      <c r="NA412" s="24">
        <v>3.591002</v>
      </c>
      <c r="NB412" s="24">
        <v>3.2840180000000001</v>
      </c>
      <c r="NC412" s="24">
        <v>4.5454369999999997</v>
      </c>
      <c r="ND412" s="24">
        <v>5.4224309999999996</v>
      </c>
      <c r="NE412" s="24">
        <v>3.5993240000000002</v>
      </c>
      <c r="NF412" s="24">
        <v>3.4576009999999999</v>
      </c>
      <c r="NG412" s="24">
        <v>4.6066330000000004</v>
      </c>
      <c r="NH412" s="24">
        <v>2.1736110000000002</v>
      </c>
      <c r="NI412" s="24">
        <v>5.7132779999999999</v>
      </c>
      <c r="NJ412" s="24">
        <v>4.9619450000000001</v>
      </c>
      <c r="NK412" s="24">
        <v>4.6542490000000001</v>
      </c>
      <c r="NL412" s="24">
        <v>2.2055470000000001</v>
      </c>
      <c r="NM412" s="24">
        <v>2.293533</v>
      </c>
      <c r="NN412" s="24">
        <v>2.6301109999999999</v>
      </c>
      <c r="NO412" s="24">
        <v>1.654074</v>
      </c>
      <c r="NP412" s="24">
        <v>0.84372800000000003</v>
      </c>
      <c r="NQ412" s="24">
        <v>1.3377870000000001</v>
      </c>
      <c r="NR412" s="24">
        <v>1.47529</v>
      </c>
      <c r="NS412" s="24">
        <v>2.3921169999999998</v>
      </c>
      <c r="NT412" s="24">
        <v>1.603947</v>
      </c>
      <c r="NU412" s="24">
        <v>1.2104440000000001</v>
      </c>
      <c r="NV412" s="24">
        <v>0.795072</v>
      </c>
      <c r="NW412" s="24">
        <v>1.71533</v>
      </c>
      <c r="NX412" s="24">
        <v>1.8338190000000001</v>
      </c>
      <c r="NY412" s="24">
        <v>0.86048599999999997</v>
      </c>
      <c r="NZ412" s="24">
        <v>1.2173179999999999</v>
      </c>
      <c r="OA412" s="24">
        <v>2.3662339999999999</v>
      </c>
      <c r="OB412" s="24">
        <v>0.65340600000000004</v>
      </c>
      <c r="OC412" s="24">
        <v>1.4260759999999999</v>
      </c>
      <c r="OD412" s="24">
        <v>0.91827899999999996</v>
      </c>
      <c r="OE412" s="24">
        <v>1.8888210000000001</v>
      </c>
      <c r="OF412" s="24">
        <v>3.7096369999999999</v>
      </c>
      <c r="OG412" s="24">
        <v>1.2708980000000001</v>
      </c>
      <c r="OH412" s="24">
        <v>0.84965299999999999</v>
      </c>
      <c r="OI412" s="24">
        <v>0.98268299999999997</v>
      </c>
      <c r="OJ412" s="24">
        <v>0.90207899999999996</v>
      </c>
      <c r="OK412" s="24">
        <v>0.86336100000000005</v>
      </c>
      <c r="OL412" s="24">
        <v>1.5425219999999999</v>
      </c>
      <c r="OM412" s="24">
        <v>0.85321199999999997</v>
      </c>
      <c r="ON412" s="24">
        <v>1.932863</v>
      </c>
      <c r="OO412" s="24">
        <v>2.193864</v>
      </c>
      <c r="OP412" s="24">
        <v>1.773973</v>
      </c>
      <c r="OQ412" s="24">
        <v>2.2141459999999999</v>
      </c>
      <c r="OR412" s="24">
        <v>2.5422760000000002</v>
      </c>
      <c r="OS412" s="24">
        <v>1.899494</v>
      </c>
      <c r="OT412" s="24">
        <v>5.0954670000000002</v>
      </c>
      <c r="OU412" s="24">
        <v>3.4424380000000001</v>
      </c>
      <c r="OV412" s="24">
        <v>1.292751</v>
      </c>
      <c r="OW412" s="24">
        <v>4.4948550000000003</v>
      </c>
      <c r="OX412" s="24">
        <v>3.7750300000000001</v>
      </c>
      <c r="OY412" s="24">
        <v>4.0176740000000004</v>
      </c>
      <c r="OZ412" s="24">
        <v>3.512038</v>
      </c>
      <c r="PA412" s="24">
        <v>2.5284740000000001</v>
      </c>
      <c r="PB412" s="24">
        <v>2.0634190000000001</v>
      </c>
      <c r="PC412" s="24">
        <v>2.0786769999999999</v>
      </c>
      <c r="PD412" s="24">
        <v>3.6384599999999998</v>
      </c>
      <c r="PE412" s="24">
        <v>2.6111219999999999</v>
      </c>
      <c r="PF412" s="24">
        <v>1.7218070000000001</v>
      </c>
      <c r="PG412" s="24">
        <v>2.4375499999999999</v>
      </c>
      <c r="PH412" s="24">
        <v>2.4312930000000001</v>
      </c>
      <c r="PI412" s="24">
        <v>5.6392730000000002</v>
      </c>
      <c r="PJ412" s="24">
        <v>1.870808</v>
      </c>
      <c r="PK412" s="24">
        <v>3.4524219999999999</v>
      </c>
      <c r="PL412" s="24">
        <v>2.9731190000000001</v>
      </c>
      <c r="PM412" s="24">
        <v>1.534267</v>
      </c>
      <c r="PN412" s="24">
        <v>2.5268809999999999</v>
      </c>
      <c r="PO412" s="24">
        <v>1.6495759999999999</v>
      </c>
      <c r="PP412" s="24">
        <v>1.319472</v>
      </c>
      <c r="PQ412" s="24">
        <v>2.680253</v>
      </c>
      <c r="PR412" s="24">
        <v>1.8511340000000001</v>
      </c>
      <c r="PS412" s="24">
        <v>2.8669310000000001</v>
      </c>
      <c r="PT412" s="24">
        <v>1.2614829999999999</v>
      </c>
      <c r="PU412" s="24">
        <v>3.447295</v>
      </c>
      <c r="PV412" s="24">
        <v>4.8361409999999996</v>
      </c>
      <c r="PW412" s="24">
        <v>1.599864</v>
      </c>
      <c r="PX412" s="24">
        <v>2.6804770000000002</v>
      </c>
      <c r="PY412" s="24">
        <v>1.078749</v>
      </c>
      <c r="PZ412" s="24">
        <v>1.7820510000000001</v>
      </c>
      <c r="QA412" s="24">
        <v>1.29348</v>
      </c>
      <c r="QB412" s="24">
        <v>1.279428</v>
      </c>
      <c r="QC412" s="24">
        <v>1.3283860000000001</v>
      </c>
      <c r="QD412" s="24">
        <v>1.244793</v>
      </c>
      <c r="QE412" s="24">
        <v>1.410185</v>
      </c>
      <c r="QF412" s="24">
        <v>1.3350439999999999</v>
      </c>
      <c r="QG412" s="24">
        <v>1.274079</v>
      </c>
      <c r="QH412" s="24">
        <v>1.257692</v>
      </c>
      <c r="QI412" s="24">
        <v>1.3514679999999999</v>
      </c>
      <c r="QJ412" s="24">
        <v>1.225787</v>
      </c>
      <c r="QK412" s="24">
        <v>0.76060099999999997</v>
      </c>
      <c r="QL412" s="24">
        <v>2.3905660000000002</v>
      </c>
      <c r="QM412" s="24">
        <v>1.449133</v>
      </c>
      <c r="QN412" s="24">
        <v>1.5181100000000001</v>
      </c>
      <c r="QO412" s="24">
        <v>0.83781300000000003</v>
      </c>
      <c r="QP412" s="24">
        <v>1.579752</v>
      </c>
      <c r="QQ412" s="24">
        <v>1.7244139999999999</v>
      </c>
      <c r="QR412" s="24">
        <v>1.4413339999999999</v>
      </c>
      <c r="QS412" s="24">
        <v>0.88160799999999995</v>
      </c>
      <c r="QT412" s="24">
        <v>1.8560190000000001</v>
      </c>
      <c r="QU412" s="24">
        <v>0.84439600000000004</v>
      </c>
      <c r="QV412" s="24">
        <v>1.2280470000000001</v>
      </c>
      <c r="QW412" s="24">
        <v>0.72687599999999997</v>
      </c>
      <c r="QX412" s="24">
        <v>1.1677770000000001</v>
      </c>
      <c r="QY412" s="24">
        <v>1.3919079999999999</v>
      </c>
      <c r="QZ412" s="24">
        <v>1.127953</v>
      </c>
      <c r="RA412" s="24">
        <v>1.699538</v>
      </c>
      <c r="RB412" s="24">
        <v>1.0153989999999999</v>
      </c>
      <c r="RC412" s="24">
        <v>2.262912</v>
      </c>
      <c r="RD412" s="24">
        <v>1.753431</v>
      </c>
      <c r="RE412" s="24">
        <v>1.571644</v>
      </c>
      <c r="RF412" s="24">
        <v>0.79329099999999997</v>
      </c>
      <c r="RG412" s="24">
        <v>1.442925</v>
      </c>
      <c r="RH412" s="24">
        <v>0.71834500000000001</v>
      </c>
      <c r="RI412" s="24">
        <v>1.1429290000000001</v>
      </c>
      <c r="RJ412" s="24">
        <v>0.81017399999999995</v>
      </c>
      <c r="RK412" s="24">
        <v>0.40184799999999998</v>
      </c>
      <c r="RL412" s="24">
        <v>1.3107340000000001</v>
      </c>
      <c r="RM412" s="24">
        <v>0.80699299999999996</v>
      </c>
      <c r="RN412" s="24">
        <v>0.87984499999999999</v>
      </c>
      <c r="RO412" s="24">
        <v>0.84326999999999996</v>
      </c>
      <c r="RP412" s="24">
        <v>0.837426</v>
      </c>
      <c r="RQ412" s="24">
        <v>0.77358199999999999</v>
      </c>
      <c r="RR412" s="24">
        <v>1.5659479999999999</v>
      </c>
      <c r="RS412" s="24">
        <v>1.448204</v>
      </c>
      <c r="RT412" s="24">
        <v>1.0976170000000001</v>
      </c>
      <c r="RU412" s="24">
        <v>1.403756</v>
      </c>
      <c r="RV412" s="24">
        <v>1.704731</v>
      </c>
      <c r="RW412" s="24">
        <v>0.86972300000000002</v>
      </c>
      <c r="RX412" s="24">
        <v>0.75333499999999998</v>
      </c>
      <c r="RY412" s="24">
        <v>1.386147</v>
      </c>
      <c r="RZ412" s="24">
        <v>0.76273599999999997</v>
      </c>
      <c r="SA412" s="24">
        <v>1.1087260000000001</v>
      </c>
      <c r="SB412" s="24">
        <v>0.86773800000000001</v>
      </c>
      <c r="SC412" s="24">
        <v>0</v>
      </c>
      <c r="SD412" s="24">
        <v>0.88115299999999996</v>
      </c>
      <c r="SE412" s="24">
        <v>0</v>
      </c>
      <c r="SF412" s="24">
        <v>3.4835720000000001</v>
      </c>
      <c r="SG412" s="24">
        <v>1.3854059999999999</v>
      </c>
      <c r="SH412" s="24">
        <v>0.89100000000000001</v>
      </c>
      <c r="SI412" s="24">
        <v>0</v>
      </c>
      <c r="SJ412" s="24">
        <v>3.9032689999999999</v>
      </c>
      <c r="SK412" s="24">
        <v>0</v>
      </c>
      <c r="SL412" s="24">
        <v>0.95316400000000001</v>
      </c>
      <c r="SM412" s="24">
        <v>1.3823639999999999</v>
      </c>
      <c r="SN412" s="24">
        <v>0</v>
      </c>
      <c r="SO412" s="24">
        <v>1.338265</v>
      </c>
      <c r="SP412" s="24">
        <v>3.8241999999999998</v>
      </c>
      <c r="SQ412" s="24">
        <v>0</v>
      </c>
      <c r="SR412" s="24">
        <v>0.97776600000000002</v>
      </c>
      <c r="SS412" s="24">
        <v>0.94070699999999996</v>
      </c>
      <c r="ST412" s="24">
        <v>0</v>
      </c>
      <c r="SU412" s="24">
        <v>0.81524300000000005</v>
      </c>
      <c r="SV412" s="24">
        <v>0.80910599999999999</v>
      </c>
      <c r="SW412" s="24">
        <v>0.871587</v>
      </c>
      <c r="SX412" s="24">
        <v>0.81057400000000002</v>
      </c>
      <c r="SY412" s="24">
        <v>0.904312</v>
      </c>
      <c r="SZ412" s="24">
        <v>0.83602100000000001</v>
      </c>
      <c r="TA412" s="24">
        <v>0.76018799999999997</v>
      </c>
      <c r="TB412" s="24">
        <v>3.1370260000000001</v>
      </c>
      <c r="TC412" s="24">
        <v>0.91447000000000001</v>
      </c>
      <c r="TD412" s="24">
        <v>0.83229500000000001</v>
      </c>
      <c r="TE412" s="24">
        <v>0</v>
      </c>
      <c r="TF412" s="24">
        <v>2.6353200000000001</v>
      </c>
      <c r="TG412" s="24">
        <v>3.8077999999999999</v>
      </c>
      <c r="TH412" s="24">
        <v>1.332854</v>
      </c>
      <c r="TI412" s="24">
        <v>0</v>
      </c>
      <c r="TJ412" s="24">
        <v>1.6391420000000001</v>
      </c>
      <c r="TK412" s="24">
        <v>0.99193500000000001</v>
      </c>
    </row>
    <row r="413" spans="1:531" x14ac:dyDescent="0.2">
      <c r="A413" s="15" t="s">
        <v>409</v>
      </c>
      <c r="B413" s="23">
        <v>2.884611</v>
      </c>
      <c r="C413" s="24">
        <v>5.8477030000000001</v>
      </c>
      <c r="D413" s="24">
        <v>3.287642</v>
      </c>
      <c r="E413" s="24">
        <v>2.6352259999999998</v>
      </c>
      <c r="F413" s="24">
        <v>2.2886869999999999</v>
      </c>
      <c r="G413" s="24">
        <v>3.2663419999999999</v>
      </c>
      <c r="H413" s="24">
        <v>2.8767299999999998</v>
      </c>
      <c r="I413" s="24">
        <v>1.2286330000000001</v>
      </c>
      <c r="J413" s="24">
        <v>4.6915769999999997</v>
      </c>
      <c r="K413" s="24">
        <v>1.7858810000000001</v>
      </c>
      <c r="L413" s="24">
        <v>3.198032</v>
      </c>
      <c r="M413" s="24">
        <v>0</v>
      </c>
      <c r="N413" s="24">
        <v>3.2816429999999999</v>
      </c>
      <c r="O413" s="24">
        <v>1.4717020000000001</v>
      </c>
      <c r="P413" s="24">
        <v>0</v>
      </c>
      <c r="Q413" s="24">
        <v>3.7062029999999999</v>
      </c>
      <c r="R413" s="24">
        <v>3.155421</v>
      </c>
      <c r="S413" s="24">
        <v>1.686976</v>
      </c>
      <c r="T413" s="24">
        <v>1.547766</v>
      </c>
      <c r="U413" s="24">
        <v>3.9179010000000001</v>
      </c>
      <c r="V413" s="24">
        <v>2.7857310000000002</v>
      </c>
      <c r="W413" s="24">
        <v>1.020815</v>
      </c>
      <c r="X413" s="24">
        <v>1.7003079999999999</v>
      </c>
      <c r="Y413" s="24">
        <v>2.6045639999999999</v>
      </c>
      <c r="Z413" s="24">
        <v>1.0843320000000001</v>
      </c>
      <c r="AA413" s="24">
        <v>4.6484220000000001</v>
      </c>
      <c r="AB413" s="24">
        <v>2.7665600000000001</v>
      </c>
      <c r="AC413" s="24">
        <v>4.4905150000000003</v>
      </c>
      <c r="AD413" s="24">
        <v>2.692415</v>
      </c>
      <c r="AE413" s="24">
        <v>4.3174910000000004</v>
      </c>
      <c r="AF413" s="24">
        <v>2.4739409999999999</v>
      </c>
      <c r="AG413" s="24">
        <v>1.7988409999999999</v>
      </c>
      <c r="AH413" s="24">
        <v>3.3712089999999999</v>
      </c>
      <c r="AI413" s="24">
        <v>3.5006789999999999</v>
      </c>
      <c r="AJ413" s="24">
        <v>5.8713040000000003</v>
      </c>
      <c r="AK413" s="24">
        <v>4.5623870000000002</v>
      </c>
      <c r="AL413" s="24">
        <v>3.6252430000000002</v>
      </c>
      <c r="AM413" s="24">
        <v>2.8593190000000002</v>
      </c>
      <c r="AN413" s="24">
        <v>4.4922789999999999</v>
      </c>
      <c r="AO413" s="24">
        <v>4.6290120000000003</v>
      </c>
      <c r="AP413" s="24">
        <v>3.238896</v>
      </c>
      <c r="AQ413" s="24">
        <v>7.651135</v>
      </c>
      <c r="AR413" s="24">
        <v>3.4964019999999998</v>
      </c>
      <c r="AS413" s="24">
        <v>2.3841269999999999</v>
      </c>
      <c r="AT413" s="24">
        <v>0.22983899999999999</v>
      </c>
      <c r="AU413" s="24">
        <v>6.5105180000000002</v>
      </c>
      <c r="AV413" s="24">
        <v>5.3352120000000003</v>
      </c>
      <c r="AW413" s="24">
        <v>4.618366</v>
      </c>
      <c r="AX413" s="24">
        <v>4.0713889999999999</v>
      </c>
      <c r="AY413" s="24">
        <v>4.4027620000000001</v>
      </c>
      <c r="AZ413" s="24">
        <v>0</v>
      </c>
      <c r="BA413" s="24">
        <v>2.373488</v>
      </c>
      <c r="BB413" s="24">
        <v>6.4517000000000005E-2</v>
      </c>
      <c r="BC413" s="24">
        <v>3.6514679999999999</v>
      </c>
      <c r="BD413" s="24">
        <v>2.5223439999999999</v>
      </c>
      <c r="BE413" s="24">
        <v>2.401681</v>
      </c>
      <c r="BF413" s="24">
        <v>2.8772030000000002</v>
      </c>
      <c r="BG413" s="24">
        <v>1.4328719999999999</v>
      </c>
      <c r="BH413" s="24">
        <v>1.517253</v>
      </c>
      <c r="BI413" s="24">
        <v>2.2367180000000002</v>
      </c>
      <c r="BJ413" s="24">
        <v>3.6156160000000002</v>
      </c>
      <c r="BK413" s="24">
        <v>0</v>
      </c>
      <c r="BL413" s="24">
        <v>4.3617970000000001</v>
      </c>
      <c r="BM413" s="24">
        <v>4.2678729999999998</v>
      </c>
      <c r="BN413" s="24">
        <v>2.6315249999999999</v>
      </c>
      <c r="BO413" s="24">
        <v>1.8502959999999999</v>
      </c>
      <c r="BP413" s="24">
        <v>3.115405</v>
      </c>
      <c r="BQ413" s="24">
        <v>1.5092890000000001</v>
      </c>
      <c r="BR413" s="24">
        <v>3.6403400000000001</v>
      </c>
      <c r="BS413" s="24">
        <v>0</v>
      </c>
      <c r="BT413" s="24">
        <v>3.6675399999999998</v>
      </c>
      <c r="BU413" s="24">
        <v>4.1666670000000003</v>
      </c>
      <c r="BV413" s="24">
        <v>4.7124069999999998</v>
      </c>
      <c r="BW413" s="24">
        <v>5.3568350000000002</v>
      </c>
      <c r="BX413" s="24">
        <v>4.1586930000000004</v>
      </c>
      <c r="BY413" s="24">
        <v>0.20893100000000001</v>
      </c>
      <c r="BZ413" s="24">
        <v>1.4968030000000001</v>
      </c>
      <c r="CA413" s="24">
        <v>0.841248</v>
      </c>
      <c r="CB413" s="24">
        <v>1.0426949999999999</v>
      </c>
      <c r="CC413" s="24">
        <v>4.3710680000000002</v>
      </c>
      <c r="CD413" s="24">
        <v>6.1834689999999997</v>
      </c>
      <c r="CE413" s="24">
        <v>4.5314209999999999</v>
      </c>
      <c r="CF413" s="24">
        <v>4.1135320000000002</v>
      </c>
      <c r="CG413" s="24">
        <v>3.6739980000000001</v>
      </c>
      <c r="CH413" s="24">
        <v>2.5329299999999999</v>
      </c>
      <c r="CI413" s="24">
        <v>3.423527</v>
      </c>
      <c r="CJ413" s="24">
        <v>5.1882169999999999</v>
      </c>
      <c r="CK413" s="24">
        <v>4.4232100000000001</v>
      </c>
      <c r="CL413" s="24">
        <v>0.832646</v>
      </c>
      <c r="CM413" s="24">
        <v>2.6527189999999998</v>
      </c>
      <c r="CN413" s="24">
        <v>2.2927110000000002</v>
      </c>
      <c r="CO413" s="24">
        <v>3.8632979999999999</v>
      </c>
      <c r="CP413" s="24">
        <v>3.8668490000000002</v>
      </c>
      <c r="CQ413" s="24">
        <v>2.0377489999999998</v>
      </c>
      <c r="CR413" s="24">
        <v>1.7716130000000001</v>
      </c>
      <c r="CS413" s="24">
        <v>2.7583700000000002</v>
      </c>
      <c r="CT413" s="24">
        <v>0.97401199999999999</v>
      </c>
      <c r="CU413" s="24">
        <v>1.7808999999999999</v>
      </c>
      <c r="CV413" s="24">
        <v>1.758221</v>
      </c>
      <c r="CW413" s="24">
        <v>2.1402320000000001</v>
      </c>
      <c r="CX413" s="24">
        <v>2.1347770000000001</v>
      </c>
      <c r="CY413" s="24">
        <v>2.9369190000000001</v>
      </c>
      <c r="CZ413" s="24">
        <v>2.1760009999999999</v>
      </c>
      <c r="DA413" s="24">
        <v>1.6799919999999999</v>
      </c>
      <c r="DB413" s="24">
        <v>2.3111299999999999</v>
      </c>
      <c r="DC413" s="24">
        <v>2.428496</v>
      </c>
      <c r="DD413" s="24">
        <v>1.606592</v>
      </c>
      <c r="DE413" s="24">
        <v>2.2494779999999999</v>
      </c>
      <c r="DF413" s="24">
        <v>1.752235</v>
      </c>
      <c r="DG413" s="24">
        <v>4.5911689999999998</v>
      </c>
      <c r="DH413" s="24">
        <v>1.974756</v>
      </c>
      <c r="DI413" s="24">
        <v>2.328627</v>
      </c>
      <c r="DJ413" s="24">
        <v>1.6895169999999999</v>
      </c>
      <c r="DK413" s="24">
        <v>2.796554</v>
      </c>
      <c r="DL413" s="24">
        <v>1.8201799999999999</v>
      </c>
      <c r="DM413" s="24">
        <v>3.6923080000000001</v>
      </c>
      <c r="DN413" s="24">
        <v>1.886155</v>
      </c>
      <c r="DO413" s="24">
        <v>0.8417</v>
      </c>
      <c r="DP413" s="24">
        <v>1.224675</v>
      </c>
      <c r="DQ413" s="24">
        <v>1.511328</v>
      </c>
      <c r="DR413" s="24">
        <v>2.0267029999999999</v>
      </c>
      <c r="DS413" s="24">
        <v>1.607604</v>
      </c>
      <c r="DT413" s="24">
        <v>1.7840609999999999</v>
      </c>
      <c r="DU413" s="24">
        <v>1.418615</v>
      </c>
      <c r="DV413" s="24">
        <v>2.0321150000000001</v>
      </c>
      <c r="DW413" s="24">
        <v>0.92030299999999998</v>
      </c>
      <c r="DX413" s="24">
        <v>2.0287299999999999</v>
      </c>
      <c r="DY413" s="24">
        <v>2.230702</v>
      </c>
      <c r="DZ413" s="24">
        <v>2.1068419999999999</v>
      </c>
      <c r="EA413" s="24">
        <v>1.6720470000000001</v>
      </c>
      <c r="EB413" s="24">
        <v>1.9066479999999999</v>
      </c>
      <c r="EC413" s="24">
        <v>2.2326899999999998</v>
      </c>
      <c r="ED413" s="24">
        <v>2.1526900000000002</v>
      </c>
      <c r="EE413" s="24">
        <v>2.2876970000000001</v>
      </c>
      <c r="EF413" s="24">
        <v>2.519774</v>
      </c>
      <c r="EG413" s="24">
        <v>1.531712</v>
      </c>
      <c r="EH413" s="24">
        <v>1.6062240000000001</v>
      </c>
      <c r="EI413" s="24">
        <v>2.038357</v>
      </c>
      <c r="EJ413" s="24">
        <v>1.6572249999999999</v>
      </c>
      <c r="EK413" s="24">
        <v>1.8179289999999999</v>
      </c>
      <c r="EL413" s="24">
        <v>3.2136830000000001</v>
      </c>
      <c r="EM413" s="24">
        <v>3.217279</v>
      </c>
      <c r="EN413" s="24">
        <v>3.6744159999999999</v>
      </c>
      <c r="EO413" s="24">
        <v>4.413246</v>
      </c>
      <c r="EP413" s="24">
        <v>3.8806669999999999</v>
      </c>
      <c r="EQ413" s="24">
        <v>3.6386090000000002</v>
      </c>
      <c r="ER413" s="24">
        <v>2.8344330000000002</v>
      </c>
      <c r="ES413" s="24">
        <v>2.2407680000000001</v>
      </c>
      <c r="ET413" s="24">
        <v>1.746443</v>
      </c>
      <c r="EU413" s="24">
        <v>1.6381779999999999</v>
      </c>
      <c r="EV413" s="24">
        <v>2.8820350000000001</v>
      </c>
      <c r="EW413" s="24">
        <v>2.2962050000000001</v>
      </c>
      <c r="EX413" s="24">
        <v>1.5794319999999999</v>
      </c>
      <c r="EY413" s="24">
        <v>1.8915219999999999</v>
      </c>
      <c r="EZ413" s="24">
        <v>1.4376359999999999</v>
      </c>
      <c r="FA413" s="24">
        <v>2.5568580000000001</v>
      </c>
      <c r="FB413" s="24">
        <v>1.5964149999999999</v>
      </c>
      <c r="FC413" s="24">
        <v>1.798009</v>
      </c>
      <c r="FD413" s="24">
        <v>3.3001659999999999</v>
      </c>
      <c r="FE413" s="24">
        <v>2.1491929999999999</v>
      </c>
      <c r="FF413" s="24">
        <v>5.496372</v>
      </c>
      <c r="FG413" s="24">
        <v>1.3246089999999999</v>
      </c>
      <c r="FH413" s="24">
        <v>1.3936329999999999</v>
      </c>
      <c r="FI413" s="24">
        <v>0.374334</v>
      </c>
      <c r="FJ413" s="24">
        <v>1.4830239999999999</v>
      </c>
      <c r="FK413" s="24">
        <v>2.5702609999999999</v>
      </c>
      <c r="FL413" s="24">
        <v>1.2547630000000001</v>
      </c>
      <c r="FM413" s="24">
        <v>4.4136689999999996</v>
      </c>
      <c r="FN413" s="24">
        <v>3.2454839999999998</v>
      </c>
      <c r="FO413" s="24">
        <v>2.7544629999999999</v>
      </c>
      <c r="FP413" s="24">
        <v>3.3134399999999999</v>
      </c>
      <c r="FQ413" s="24">
        <v>3.1069819999999999</v>
      </c>
      <c r="FR413" s="24">
        <v>1.5293190000000001</v>
      </c>
      <c r="FS413" s="24">
        <v>1.3997649999999999</v>
      </c>
      <c r="FT413" s="24">
        <v>2.7358609999999999</v>
      </c>
      <c r="FU413" s="24">
        <v>2.2133240000000001</v>
      </c>
      <c r="FV413" s="24">
        <v>1.799366</v>
      </c>
      <c r="FW413" s="24">
        <v>2.3534169999999999</v>
      </c>
      <c r="FX413" s="24">
        <v>1.967633</v>
      </c>
      <c r="FY413" s="24">
        <v>1.5091950000000001</v>
      </c>
      <c r="FZ413" s="24">
        <v>2</v>
      </c>
      <c r="GA413" s="24">
        <v>1.7513449999999999</v>
      </c>
      <c r="GB413" s="24">
        <v>1.677419</v>
      </c>
      <c r="GC413" s="24">
        <v>1.33256</v>
      </c>
      <c r="GD413" s="24">
        <v>1.530951</v>
      </c>
      <c r="GE413" s="24">
        <v>1.4840549999999999</v>
      </c>
      <c r="GF413" s="24">
        <v>2.5514649999999999</v>
      </c>
      <c r="GG413" s="24">
        <v>1.951613</v>
      </c>
      <c r="GH413" s="24">
        <v>4.053763</v>
      </c>
      <c r="GI413" s="24">
        <v>0.94758100000000001</v>
      </c>
      <c r="GJ413" s="24">
        <v>1.6584950000000001</v>
      </c>
      <c r="GK413" s="24">
        <v>0.94906199999999996</v>
      </c>
      <c r="GL413" s="24">
        <v>0.75962099999999999</v>
      </c>
      <c r="GM413" s="24">
        <v>4.4059140000000001</v>
      </c>
      <c r="GN413" s="24">
        <v>6.502688</v>
      </c>
      <c r="GO413" s="24">
        <v>3.780897</v>
      </c>
      <c r="GP413" s="24">
        <v>1.2758929999999999</v>
      </c>
      <c r="GQ413" s="24">
        <v>1.263441</v>
      </c>
      <c r="GR413" s="24">
        <v>1.3466389999999999</v>
      </c>
      <c r="GS413" s="24">
        <v>4.1820589999999997</v>
      </c>
      <c r="GT413" s="24">
        <v>0.87196600000000002</v>
      </c>
      <c r="GU413" s="24">
        <v>1.3319890000000001</v>
      </c>
      <c r="GV413" s="24">
        <v>2.774791</v>
      </c>
      <c r="GW413" s="24">
        <v>4.1024820000000002</v>
      </c>
      <c r="GX413" s="24">
        <v>3.217711</v>
      </c>
      <c r="GY413" s="24">
        <v>2.7450950000000001</v>
      </c>
      <c r="GZ413" s="24">
        <v>3.5065629999999999</v>
      </c>
      <c r="HA413" s="24">
        <v>4.5818409999999998</v>
      </c>
      <c r="HB413" s="24">
        <v>2.5913590000000002</v>
      </c>
      <c r="HC413" s="24">
        <v>2.0215380000000001</v>
      </c>
      <c r="HD413" s="24">
        <v>3.045318</v>
      </c>
      <c r="HE413" s="24">
        <v>2.2639390000000001</v>
      </c>
      <c r="HF413" s="24">
        <v>2.8820860000000001</v>
      </c>
      <c r="HG413" s="24">
        <v>3.7785479999999998</v>
      </c>
      <c r="HH413" s="24">
        <v>2.5770819999999999</v>
      </c>
      <c r="HI413" s="24">
        <v>2.8396810000000001</v>
      </c>
      <c r="HJ413" s="24">
        <v>4.5295240000000003</v>
      </c>
      <c r="HK413" s="24">
        <v>2.4367559999999999</v>
      </c>
      <c r="HL413" s="24">
        <v>3.6765430000000001</v>
      </c>
      <c r="HM413" s="24">
        <v>2.7723200000000001</v>
      </c>
      <c r="HN413" s="24">
        <v>3.5583480000000001</v>
      </c>
      <c r="HO413" s="24">
        <v>2.6751360000000002</v>
      </c>
      <c r="HP413" s="24">
        <v>2.880884</v>
      </c>
      <c r="HQ413" s="24">
        <v>2.1778119999999999</v>
      </c>
      <c r="HR413" s="24">
        <v>2.5332140000000001</v>
      </c>
      <c r="HS413" s="24">
        <v>3.7878690000000002</v>
      </c>
      <c r="HT413" s="24">
        <v>2.776475</v>
      </c>
      <c r="HU413" s="24">
        <v>2.8706879999999999</v>
      </c>
      <c r="HV413" s="24">
        <v>5.2743869999999999</v>
      </c>
      <c r="HW413" s="24">
        <v>2.619211</v>
      </c>
      <c r="HX413" s="24">
        <v>1.0543400000000001</v>
      </c>
      <c r="HY413" s="24">
        <v>2.216326</v>
      </c>
      <c r="HZ413" s="24">
        <v>4.8808249999999997</v>
      </c>
      <c r="IA413" s="24">
        <v>1.296783</v>
      </c>
      <c r="IB413" s="24">
        <v>1.5299769999999999</v>
      </c>
      <c r="IC413" s="24">
        <v>7.4724810000000002</v>
      </c>
      <c r="ID413" s="24">
        <v>3.0358779999999999</v>
      </c>
      <c r="IE413" s="24">
        <v>1.5416669999999999</v>
      </c>
      <c r="IF413" s="24">
        <v>4.8716540000000004</v>
      </c>
      <c r="IG413" s="24">
        <v>4.7086930000000002</v>
      </c>
      <c r="IH413" s="24">
        <v>1.943352</v>
      </c>
      <c r="II413" s="24">
        <v>1.5931709999999999</v>
      </c>
      <c r="IJ413" s="24">
        <v>3.4016959999999998</v>
      </c>
      <c r="IK413" s="24">
        <v>4.9218419999999998</v>
      </c>
      <c r="IL413" s="24">
        <v>3.6218560000000002</v>
      </c>
      <c r="IM413" s="24">
        <v>3.3204419999999999</v>
      </c>
      <c r="IN413" s="24">
        <v>4.4440759999999999</v>
      </c>
      <c r="IO413" s="24">
        <v>1.5886279999999999</v>
      </c>
      <c r="IP413" s="24">
        <v>2.28695</v>
      </c>
      <c r="IQ413" s="24">
        <v>1.318708</v>
      </c>
      <c r="IR413" s="24">
        <v>5.1839959999999996</v>
      </c>
      <c r="IS413" s="24">
        <v>1.972437</v>
      </c>
      <c r="IT413" s="24">
        <v>2.0178150000000001</v>
      </c>
      <c r="IU413" s="24">
        <v>3.254051</v>
      </c>
      <c r="IV413" s="24">
        <v>3.5633919999999999</v>
      </c>
      <c r="IW413" s="24">
        <v>3.2791220000000001</v>
      </c>
      <c r="IX413" s="24">
        <v>3.324408</v>
      </c>
      <c r="IY413" s="24">
        <v>1.886336</v>
      </c>
      <c r="IZ413" s="24">
        <v>3.6614789999999999</v>
      </c>
      <c r="JA413" s="24">
        <v>4.6172719999999998</v>
      </c>
      <c r="JB413" s="24">
        <v>1.3405590000000001</v>
      </c>
      <c r="JC413" s="24">
        <v>1.6575930000000001</v>
      </c>
      <c r="JD413" s="24">
        <v>2.0688420000000001</v>
      </c>
      <c r="JE413" s="24">
        <v>2.6187689999999999</v>
      </c>
      <c r="JF413" s="24">
        <v>2.0290029999999999</v>
      </c>
      <c r="JG413" s="24">
        <v>1.4662280000000001</v>
      </c>
      <c r="JH413" s="24">
        <v>2.8900920000000001</v>
      </c>
      <c r="JI413" s="24">
        <v>4.5223849999999999</v>
      </c>
      <c r="JJ413" s="24">
        <v>2.8176359999999998</v>
      </c>
      <c r="JK413" s="24">
        <v>4.558122</v>
      </c>
      <c r="JL413" s="24">
        <v>0</v>
      </c>
      <c r="JM413" s="24">
        <v>5.707414</v>
      </c>
      <c r="JN413" s="24">
        <v>3.6962579999999998</v>
      </c>
      <c r="JO413" s="24">
        <v>3.8447619999999998</v>
      </c>
      <c r="JP413" s="24">
        <v>5.1184320000000003</v>
      </c>
      <c r="JQ413" s="24">
        <v>5.6002640000000001</v>
      </c>
      <c r="JR413" s="24">
        <v>4.2004799999999998</v>
      </c>
      <c r="JS413" s="24">
        <v>2.3826070000000001</v>
      </c>
      <c r="JT413" s="24">
        <v>4.886476</v>
      </c>
      <c r="JU413" s="24">
        <v>4.5727849999999997</v>
      </c>
      <c r="JV413" s="24">
        <v>4.2516990000000003</v>
      </c>
      <c r="JW413" s="24">
        <v>3.4723579999999998</v>
      </c>
      <c r="JX413" s="24">
        <v>4.4587089999999998</v>
      </c>
      <c r="JY413" s="24">
        <v>2.9192119999999999</v>
      </c>
      <c r="JZ413" s="24">
        <v>3.459797</v>
      </c>
      <c r="KA413" s="24">
        <v>3.7518919999999998</v>
      </c>
      <c r="KB413" s="24">
        <v>2.919238</v>
      </c>
      <c r="KC413" s="24">
        <v>4.2146600000000003</v>
      </c>
      <c r="KD413" s="24">
        <v>3.2394620000000001</v>
      </c>
      <c r="KE413" s="24">
        <v>3.3249819999999999</v>
      </c>
      <c r="KF413" s="24">
        <v>1.235511</v>
      </c>
      <c r="KG413" s="24">
        <v>3.451578</v>
      </c>
      <c r="KH413" s="24">
        <v>4.637162</v>
      </c>
      <c r="KI413" s="24">
        <v>3.764437</v>
      </c>
      <c r="KJ413" s="24">
        <v>3.853993</v>
      </c>
      <c r="KK413" s="24">
        <v>4.5258940000000001</v>
      </c>
      <c r="KL413" s="24">
        <v>3.8421180000000001</v>
      </c>
      <c r="KM413" s="24">
        <v>3.4306899999999998</v>
      </c>
      <c r="KN413" s="24">
        <v>2.6390470000000001</v>
      </c>
      <c r="KO413" s="24">
        <v>5.8476929999999996</v>
      </c>
      <c r="KP413" s="24">
        <v>2.3061980000000002</v>
      </c>
      <c r="KQ413" s="24">
        <v>2.35215</v>
      </c>
      <c r="KR413" s="24">
        <v>4.1294089999999999</v>
      </c>
      <c r="KS413" s="24">
        <v>5.0067199999999996</v>
      </c>
      <c r="KT413" s="24">
        <v>3.1357520000000001</v>
      </c>
      <c r="KU413" s="24">
        <v>2.6389610000000001</v>
      </c>
      <c r="KV413" s="24">
        <v>1.635332</v>
      </c>
      <c r="KW413" s="24">
        <v>0.88844100000000004</v>
      </c>
      <c r="KX413" s="24">
        <v>3.557871</v>
      </c>
      <c r="KY413" s="24">
        <v>1.573272</v>
      </c>
      <c r="KZ413" s="24">
        <v>2.6118600000000001</v>
      </c>
      <c r="LA413" s="24">
        <v>2.5354939999999999</v>
      </c>
      <c r="LB413" s="24">
        <v>2.5551940000000002</v>
      </c>
      <c r="LC413" s="24">
        <v>2.4336890000000002</v>
      </c>
      <c r="LD413" s="24">
        <v>3.310092</v>
      </c>
      <c r="LE413" s="24">
        <v>1.8951610000000001</v>
      </c>
      <c r="LF413" s="24">
        <v>1.478494</v>
      </c>
      <c r="LG413" s="24">
        <v>2.2943539999999998</v>
      </c>
      <c r="LH413" s="24">
        <v>2.575501</v>
      </c>
      <c r="LI413" s="24">
        <v>2.548387</v>
      </c>
      <c r="LJ413" s="24">
        <v>1.863011</v>
      </c>
      <c r="LK413" s="24">
        <v>0.94164199999999998</v>
      </c>
      <c r="LL413" s="24">
        <v>1.4842219999999999</v>
      </c>
      <c r="LM413" s="24">
        <v>2.3861720000000002</v>
      </c>
      <c r="LN413" s="24">
        <v>1.1133150000000001</v>
      </c>
      <c r="LO413" s="24">
        <v>3.177419</v>
      </c>
      <c r="LP413" s="24">
        <v>4.0848170000000001</v>
      </c>
      <c r="LQ413" s="24">
        <v>1.6593279999999999</v>
      </c>
      <c r="LR413" s="24">
        <v>1.60619</v>
      </c>
      <c r="LS413" s="24">
        <v>2.3846229999999999</v>
      </c>
      <c r="LT413" s="24">
        <v>1.5887100000000001</v>
      </c>
      <c r="LU413" s="24">
        <v>1.615591</v>
      </c>
      <c r="LV413" s="24">
        <v>4.720243</v>
      </c>
      <c r="LW413" s="24">
        <v>4.2989990000000002</v>
      </c>
      <c r="LX413" s="24">
        <v>1.4210640000000001</v>
      </c>
      <c r="LY413" s="24">
        <v>2.7506689999999998</v>
      </c>
      <c r="LZ413" s="24">
        <v>2.1318130000000002</v>
      </c>
      <c r="MA413" s="24">
        <v>4.9892459999999996</v>
      </c>
      <c r="MB413" s="24">
        <v>2.2286899999999998</v>
      </c>
      <c r="MC413" s="24">
        <v>5.7956989999999999</v>
      </c>
      <c r="MD413" s="24">
        <v>1.6008070000000001</v>
      </c>
      <c r="ME413" s="24">
        <v>3.801075</v>
      </c>
      <c r="MF413" s="24">
        <v>0</v>
      </c>
      <c r="MG413" s="24">
        <v>185.35116300000001</v>
      </c>
      <c r="MH413" s="24">
        <v>0</v>
      </c>
      <c r="MI413" s="24">
        <v>5.1456400000000002</v>
      </c>
      <c r="MJ413" s="24">
        <v>2.9253689999999999</v>
      </c>
      <c r="MK413" s="24">
        <v>2.0184220000000002</v>
      </c>
      <c r="ML413" s="24">
        <v>3.1037840000000001</v>
      </c>
      <c r="MM413" s="24">
        <v>3.5519620000000001</v>
      </c>
      <c r="MN413" s="24">
        <v>1.2673410000000001</v>
      </c>
      <c r="MO413" s="24">
        <v>3.0377360000000002</v>
      </c>
      <c r="MP413" s="24">
        <v>3.2768359999999999</v>
      </c>
      <c r="MQ413" s="24">
        <v>5.0455209999999999</v>
      </c>
      <c r="MR413" s="24">
        <v>5.8824249999999996</v>
      </c>
      <c r="MS413" s="24">
        <v>4.3309309999999996</v>
      </c>
      <c r="MT413" s="24">
        <v>4.2119119999999999</v>
      </c>
      <c r="MU413" s="24">
        <v>3.730445</v>
      </c>
      <c r="MV413" s="24">
        <v>3.5111750000000002</v>
      </c>
      <c r="MW413" s="24">
        <v>3.071669</v>
      </c>
      <c r="MX413" s="24">
        <v>2.7553420000000002</v>
      </c>
      <c r="MY413" s="24">
        <v>3.824176</v>
      </c>
      <c r="MZ413" s="24">
        <v>4.3471789999999997</v>
      </c>
      <c r="NA413" s="24">
        <v>3.8666320000000001</v>
      </c>
      <c r="NB413" s="24">
        <v>3.3107250000000001</v>
      </c>
      <c r="NC413" s="24">
        <v>4.4799490000000004</v>
      </c>
      <c r="ND413" s="24">
        <v>5.4333289999999996</v>
      </c>
      <c r="NE413" s="24">
        <v>3.6221220000000001</v>
      </c>
      <c r="NF413" s="24">
        <v>3.376382</v>
      </c>
      <c r="NG413" s="24">
        <v>4.5030590000000004</v>
      </c>
      <c r="NH413" s="24">
        <v>2.127033</v>
      </c>
      <c r="NI413" s="24">
        <v>5.8169380000000004</v>
      </c>
      <c r="NJ413" s="24">
        <v>4.9215289999999996</v>
      </c>
      <c r="NK413" s="24">
        <v>4.6258109999999997</v>
      </c>
      <c r="NL413" s="24">
        <v>2.1811370000000001</v>
      </c>
      <c r="NM413" s="24">
        <v>2.236783</v>
      </c>
      <c r="NN413" s="24">
        <v>2.6459079999999999</v>
      </c>
      <c r="NO413" s="24">
        <v>1.548133</v>
      </c>
      <c r="NP413" s="24">
        <v>0.83275699999999997</v>
      </c>
      <c r="NQ413" s="24">
        <v>0.90712899999999996</v>
      </c>
      <c r="NR413" s="24">
        <v>1.2264470000000001</v>
      </c>
      <c r="NS413" s="24">
        <v>2.3535360000000001</v>
      </c>
      <c r="NT413" s="24">
        <v>0.932176</v>
      </c>
      <c r="NU413" s="24">
        <v>0.92738500000000001</v>
      </c>
      <c r="NV413" s="24">
        <v>0.79108599999999996</v>
      </c>
      <c r="NW413" s="24">
        <v>1.7696000000000001</v>
      </c>
      <c r="NX413" s="24">
        <v>1.7655369999999999</v>
      </c>
      <c r="NY413" s="24">
        <v>0.87982400000000005</v>
      </c>
      <c r="NZ413" s="24">
        <v>1.19929</v>
      </c>
      <c r="OA413" s="24">
        <v>2.2900610000000001</v>
      </c>
      <c r="OB413" s="24">
        <v>0.675319</v>
      </c>
      <c r="OC413" s="24">
        <v>1.426075</v>
      </c>
      <c r="OD413" s="24">
        <v>0.89440200000000003</v>
      </c>
      <c r="OE413" s="24">
        <v>2.5921159999999999</v>
      </c>
      <c r="OF413" s="24">
        <v>3.6810489999999998</v>
      </c>
      <c r="OG413" s="24">
        <v>1.204008</v>
      </c>
      <c r="OH413" s="24">
        <v>0.87031000000000003</v>
      </c>
      <c r="OI413" s="24">
        <v>1.355426</v>
      </c>
      <c r="OJ413" s="24">
        <v>0.85228800000000005</v>
      </c>
      <c r="OK413" s="24">
        <v>0.91056099999999995</v>
      </c>
      <c r="OL413" s="24">
        <v>1.5505040000000001</v>
      </c>
      <c r="OM413" s="24">
        <v>0.852325</v>
      </c>
      <c r="ON413" s="24">
        <v>1.81138</v>
      </c>
      <c r="OO413" s="24">
        <v>2.2914330000000001</v>
      </c>
      <c r="OP413" s="24">
        <v>1.7959229999999999</v>
      </c>
      <c r="OQ413" s="24">
        <v>2.5962329999999998</v>
      </c>
      <c r="OR413" s="24">
        <v>2.617807</v>
      </c>
      <c r="OS413" s="24">
        <v>1.954326</v>
      </c>
      <c r="OT413" s="24">
        <v>5.0895400000000004</v>
      </c>
      <c r="OU413" s="24">
        <v>3.444426</v>
      </c>
      <c r="OV413" s="24">
        <v>2.585502</v>
      </c>
      <c r="OW413" s="24">
        <v>4.4829530000000002</v>
      </c>
      <c r="OX413" s="24">
        <v>3.8386399999999998</v>
      </c>
      <c r="OY413" s="24">
        <v>3.797193</v>
      </c>
      <c r="OZ413" s="24">
        <v>3.5363349999999998</v>
      </c>
      <c r="PA413" s="24">
        <v>2.4915539999999998</v>
      </c>
      <c r="PB413" s="24">
        <v>2.0264359999999999</v>
      </c>
      <c r="PC413" s="24">
        <v>2.0805940000000001</v>
      </c>
      <c r="PD413" s="24">
        <v>3.6335790000000001</v>
      </c>
      <c r="PE413" s="24">
        <v>2.6800199999999998</v>
      </c>
      <c r="PF413" s="24">
        <v>1.733695</v>
      </c>
      <c r="PG413" s="24">
        <v>2.3826049999999999</v>
      </c>
      <c r="PH413" s="24">
        <v>4.742521</v>
      </c>
      <c r="PI413" s="24">
        <v>5.5828119999999997</v>
      </c>
      <c r="PJ413" s="24">
        <v>1.8868849999999999</v>
      </c>
      <c r="PK413" s="24">
        <v>3.4514320000000001</v>
      </c>
      <c r="PL413" s="24">
        <v>2.9731179999999999</v>
      </c>
      <c r="PM413" s="24">
        <v>1.5243040000000001</v>
      </c>
      <c r="PN413" s="24">
        <v>2.5268820000000001</v>
      </c>
      <c r="PO413" s="24">
        <v>1.6396930000000001</v>
      </c>
      <c r="PP413" s="24">
        <v>1.284286</v>
      </c>
      <c r="PQ413" s="24">
        <v>2.7058399999999998</v>
      </c>
      <c r="PR413" s="24">
        <v>1.847124</v>
      </c>
      <c r="PS413" s="24">
        <v>2.9050319999999998</v>
      </c>
      <c r="PT413" s="24">
        <v>1.2674559999999999</v>
      </c>
      <c r="PU413" s="24">
        <v>3.4875419999999999</v>
      </c>
      <c r="PV413" s="24">
        <v>5.0319839999999996</v>
      </c>
      <c r="PW413" s="24">
        <v>1.454634</v>
      </c>
      <c r="PX413" s="24">
        <v>2.6090770000000001</v>
      </c>
      <c r="PY413" s="24">
        <v>1.136474</v>
      </c>
      <c r="PZ413" s="24">
        <v>1.8469420000000001</v>
      </c>
      <c r="QA413" s="24">
        <v>1.3751960000000001</v>
      </c>
      <c r="QB413" s="24">
        <v>1.364258</v>
      </c>
      <c r="QC413" s="24">
        <v>1.325394</v>
      </c>
      <c r="QD413" s="24">
        <v>1.2418</v>
      </c>
      <c r="QE413" s="24">
        <v>1.449163</v>
      </c>
      <c r="QF413" s="24">
        <v>1.3510310000000001</v>
      </c>
      <c r="QG413" s="24">
        <v>1.263036</v>
      </c>
      <c r="QH413" s="24">
        <v>1.260686</v>
      </c>
      <c r="QI413" s="24">
        <v>1.333002</v>
      </c>
      <c r="QJ413" s="24">
        <v>1.269709</v>
      </c>
      <c r="QK413" s="24">
        <v>0.76425900000000002</v>
      </c>
      <c r="QL413" s="24">
        <v>2.3934769999999999</v>
      </c>
      <c r="QM413" s="24">
        <v>1.4436100000000001</v>
      </c>
      <c r="QN413" s="24">
        <v>1.771855</v>
      </c>
      <c r="QO413" s="24">
        <v>0.85920399999999997</v>
      </c>
      <c r="QP413" s="24">
        <v>1.6626449999999999</v>
      </c>
      <c r="QQ413" s="24">
        <v>1.7550870000000001</v>
      </c>
      <c r="QR413" s="24">
        <v>1.0392060000000001</v>
      </c>
      <c r="QS413" s="24">
        <v>1.619281</v>
      </c>
      <c r="QT413" s="24">
        <v>1.823037</v>
      </c>
      <c r="QU413" s="24">
        <v>0.87458499999999995</v>
      </c>
      <c r="QV413" s="24">
        <v>1.294883</v>
      </c>
      <c r="QW413" s="24">
        <v>0.71667499999999995</v>
      </c>
      <c r="QX413" s="24">
        <v>1.190947</v>
      </c>
      <c r="QY413" s="24">
        <v>1.5740700000000001</v>
      </c>
      <c r="QZ413" s="24">
        <v>1.1882900000000001</v>
      </c>
      <c r="RA413" s="24">
        <v>1.7008760000000001</v>
      </c>
      <c r="RB413" s="24">
        <v>1.7887059999999999</v>
      </c>
      <c r="RC413" s="24">
        <v>2.0970949999999999</v>
      </c>
      <c r="RD413" s="24">
        <v>1.0949420000000001</v>
      </c>
      <c r="RE413" s="24">
        <v>1.5556890000000001</v>
      </c>
      <c r="RF413" s="24">
        <v>0.79725500000000005</v>
      </c>
      <c r="RG413" s="24">
        <v>1.4519040000000001</v>
      </c>
      <c r="RH413" s="24">
        <v>0.72149300000000005</v>
      </c>
      <c r="RI413" s="24">
        <v>1.0617620000000001</v>
      </c>
      <c r="RJ413" s="24">
        <v>0.76284300000000005</v>
      </c>
      <c r="RK413" s="24">
        <v>1.1739660000000001</v>
      </c>
      <c r="RL413" s="24">
        <v>1.2894060000000001</v>
      </c>
      <c r="RM413" s="24">
        <v>0.85066299999999995</v>
      </c>
      <c r="RN413" s="24">
        <v>1.242872</v>
      </c>
      <c r="RO413" s="24">
        <v>0.86679099999999998</v>
      </c>
      <c r="RP413" s="24">
        <v>1.563652</v>
      </c>
      <c r="RQ413" s="24">
        <v>0.80097300000000005</v>
      </c>
      <c r="RR413" s="24">
        <v>1.62504</v>
      </c>
      <c r="RS413" s="24">
        <v>1.4274450000000001</v>
      </c>
      <c r="RT413" s="24">
        <v>1.5170330000000001</v>
      </c>
      <c r="RU413" s="24">
        <v>1.420515</v>
      </c>
      <c r="RV413" s="24">
        <v>1.6825730000000001</v>
      </c>
      <c r="RW413" s="24">
        <v>0.88287000000000004</v>
      </c>
      <c r="RX413" s="24">
        <v>0.73782599999999998</v>
      </c>
      <c r="RY413" s="24">
        <v>1.3705970000000001</v>
      </c>
      <c r="RZ413" s="24">
        <v>0.76807000000000003</v>
      </c>
      <c r="SA413" s="24">
        <v>1.30115</v>
      </c>
      <c r="SB413" s="24">
        <v>0.87049200000000004</v>
      </c>
      <c r="SC413" s="24">
        <v>0</v>
      </c>
      <c r="SD413" s="24">
        <v>0.85474799999999995</v>
      </c>
      <c r="SE413" s="24">
        <v>0</v>
      </c>
      <c r="SF413" s="24">
        <v>3.518033</v>
      </c>
      <c r="SG413" s="24">
        <v>1.3804080000000001</v>
      </c>
      <c r="SH413" s="24">
        <v>0.88741899999999996</v>
      </c>
      <c r="SI413" s="24">
        <v>0</v>
      </c>
      <c r="SJ413" s="24">
        <v>4.122738</v>
      </c>
      <c r="SK413" s="24">
        <v>0</v>
      </c>
      <c r="SL413" s="24">
        <v>0.94635499999999995</v>
      </c>
      <c r="SM413" s="24">
        <v>1.1516660000000001</v>
      </c>
      <c r="SN413" s="24">
        <v>0</v>
      </c>
      <c r="SO413" s="24">
        <v>1.1197729999999999</v>
      </c>
      <c r="SP413" s="24">
        <v>3.8727200000000002</v>
      </c>
      <c r="SQ413" s="24">
        <v>0</v>
      </c>
      <c r="SR413" s="24">
        <v>0.87109999999999999</v>
      </c>
      <c r="SS413" s="24">
        <v>0.95060999999999996</v>
      </c>
      <c r="ST413" s="24">
        <v>0</v>
      </c>
      <c r="SU413" s="24">
        <v>0.81177900000000003</v>
      </c>
      <c r="SV413" s="24">
        <v>0.82948599999999995</v>
      </c>
      <c r="SW413" s="24">
        <v>0.87988999999999995</v>
      </c>
      <c r="SX413" s="24">
        <v>0.779806</v>
      </c>
      <c r="SY413" s="24">
        <v>0.88406200000000001</v>
      </c>
      <c r="SZ413" s="24">
        <v>0.83320799999999995</v>
      </c>
      <c r="TA413" s="24">
        <v>0.75083999999999995</v>
      </c>
      <c r="TB413" s="24">
        <v>3.0975679999999999</v>
      </c>
      <c r="TC413" s="24">
        <v>0.89502400000000004</v>
      </c>
      <c r="TD413" s="24">
        <v>0.83510399999999996</v>
      </c>
      <c r="TE413" s="24">
        <v>0</v>
      </c>
      <c r="TF413" s="24">
        <v>2.6353200000000001</v>
      </c>
      <c r="TG413" s="24">
        <v>3.8077990000000002</v>
      </c>
      <c r="TH413" s="24">
        <v>1.3472170000000001</v>
      </c>
      <c r="TI413" s="24">
        <v>0</v>
      </c>
      <c r="TJ413" s="24">
        <v>1.6390370000000001</v>
      </c>
      <c r="TK413" s="24">
        <v>0.99193600000000004</v>
      </c>
    </row>
    <row r="414" spans="1:531" x14ac:dyDescent="0.2">
      <c r="A414" s="15" t="s">
        <v>410</v>
      </c>
      <c r="B414" s="23">
        <v>3.826028</v>
      </c>
      <c r="C414" s="24">
        <v>5.3636869999999996</v>
      </c>
      <c r="D414" s="24">
        <v>3.2700290000000001</v>
      </c>
      <c r="E414" s="24">
        <v>2.6493630000000001</v>
      </c>
      <c r="F414" s="24">
        <v>2.3905370000000001</v>
      </c>
      <c r="G414" s="24">
        <v>3.2919619999999998</v>
      </c>
      <c r="H414" s="24">
        <v>2.8394200000000001</v>
      </c>
      <c r="I414" s="24">
        <v>1.2453829999999999</v>
      </c>
      <c r="J414" s="24">
        <v>4.7144349999999999</v>
      </c>
      <c r="K414" s="24">
        <v>1.8219590000000001</v>
      </c>
      <c r="L414" s="24">
        <v>3.1684580000000002</v>
      </c>
      <c r="M414" s="24">
        <v>0</v>
      </c>
      <c r="N414" s="24">
        <v>3.2727469999999999</v>
      </c>
      <c r="O414" s="24">
        <v>1.526867</v>
      </c>
      <c r="P414" s="24">
        <v>0</v>
      </c>
      <c r="Q414" s="24">
        <v>3.8073359999999998</v>
      </c>
      <c r="R414" s="24">
        <v>3.1952370000000001</v>
      </c>
      <c r="S414" s="24">
        <v>1.683937</v>
      </c>
      <c r="T414" s="24">
        <v>1.551647</v>
      </c>
      <c r="U414" s="24">
        <v>3.933125</v>
      </c>
      <c r="V414" s="24">
        <v>2.8222520000000002</v>
      </c>
      <c r="W414" s="24">
        <v>1.0191410000000001</v>
      </c>
      <c r="X414" s="24">
        <v>1.723579</v>
      </c>
      <c r="Y414" s="24">
        <v>2.6339380000000001</v>
      </c>
      <c r="Z414" s="24">
        <v>1.0339100000000001</v>
      </c>
      <c r="AA414" s="24">
        <v>4.178064</v>
      </c>
      <c r="AB414" s="24">
        <v>2.6837230000000001</v>
      </c>
      <c r="AC414" s="24">
        <v>4.5054369999999997</v>
      </c>
      <c r="AD414" s="24">
        <v>2.6893799999999999</v>
      </c>
      <c r="AE414" s="24">
        <v>4.2318119999999997</v>
      </c>
      <c r="AF414" s="24">
        <v>2.528016</v>
      </c>
      <c r="AG414" s="24">
        <v>1.8990910000000001</v>
      </c>
      <c r="AH414" s="24">
        <v>3.2813880000000002</v>
      </c>
      <c r="AI414" s="24">
        <v>3.4877150000000001</v>
      </c>
      <c r="AJ414" s="24">
        <v>5.6070950000000002</v>
      </c>
      <c r="AK414" s="24">
        <v>4.5874829999999998</v>
      </c>
      <c r="AL414" s="24">
        <v>3.6015760000000001</v>
      </c>
      <c r="AM414" s="24">
        <v>2.8394119999999998</v>
      </c>
      <c r="AN414" s="24">
        <v>4.5033440000000002</v>
      </c>
      <c r="AO414" s="24">
        <v>4.5238019999999999</v>
      </c>
      <c r="AP414" s="24">
        <v>3.056079</v>
      </c>
      <c r="AQ414" s="24">
        <v>7.3590790000000004</v>
      </c>
      <c r="AR414" s="24">
        <v>3.0236000000000001</v>
      </c>
      <c r="AS414" s="24">
        <v>2.4180709999999999</v>
      </c>
      <c r="AT414" s="24">
        <v>0.22983899999999999</v>
      </c>
      <c r="AU414" s="24">
        <v>6.50054</v>
      </c>
      <c r="AV414" s="24">
        <v>5.2644690000000001</v>
      </c>
      <c r="AW414" s="24">
        <v>4.6183649999999998</v>
      </c>
      <c r="AX414" s="24">
        <v>4.8719970000000004</v>
      </c>
      <c r="AY414" s="24">
        <v>4.3143140000000004</v>
      </c>
      <c r="AZ414" s="24">
        <v>0</v>
      </c>
      <c r="BA414" s="24">
        <v>2.3115290000000002</v>
      </c>
      <c r="BB414" s="24">
        <v>6.4516000000000004E-2</v>
      </c>
      <c r="BC414" s="24">
        <v>3.841205</v>
      </c>
      <c r="BD414" s="24">
        <v>2.472769</v>
      </c>
      <c r="BE414" s="24">
        <v>2.4472589999999999</v>
      </c>
      <c r="BF414" s="24">
        <v>2.8584749999999999</v>
      </c>
      <c r="BG414" s="24">
        <v>1.304192</v>
      </c>
      <c r="BH414" s="24">
        <v>1.532243</v>
      </c>
      <c r="BI414" s="24">
        <v>2.1400100000000002</v>
      </c>
      <c r="BJ414" s="24">
        <v>3.6724209999999999</v>
      </c>
      <c r="BK414" s="24">
        <v>0</v>
      </c>
      <c r="BL414" s="24">
        <v>4.1976120000000003</v>
      </c>
      <c r="BM414" s="24">
        <v>4.1542750000000002</v>
      </c>
      <c r="BN414" s="24">
        <v>2.611885</v>
      </c>
      <c r="BO414" s="24">
        <v>1.8676189999999999</v>
      </c>
      <c r="BP414" s="24">
        <v>3.2128839999999999</v>
      </c>
      <c r="BQ414" s="24">
        <v>1.309949</v>
      </c>
      <c r="BR414" s="24">
        <v>3.700634</v>
      </c>
      <c r="BS414" s="24">
        <v>0</v>
      </c>
      <c r="BT414" s="24">
        <v>3.6577489999999999</v>
      </c>
      <c r="BU414" s="24">
        <v>4.1666660000000002</v>
      </c>
      <c r="BV414" s="24">
        <v>4.660819</v>
      </c>
      <c r="BW414" s="24">
        <v>5.784008</v>
      </c>
      <c r="BX414" s="24">
        <v>4.2240450000000003</v>
      </c>
      <c r="BY414" s="24">
        <v>0.208874</v>
      </c>
      <c r="BZ414" s="24">
        <v>1.464062</v>
      </c>
      <c r="CA414" s="24">
        <v>0.850329</v>
      </c>
      <c r="CB414" s="24">
        <v>0.90198800000000001</v>
      </c>
      <c r="CC414" s="24">
        <v>4.4007759999999996</v>
      </c>
      <c r="CD414" s="24">
        <v>6.1540840000000001</v>
      </c>
      <c r="CE414" s="24">
        <v>4.5314209999999999</v>
      </c>
      <c r="CF414" s="24">
        <v>4.2006990000000002</v>
      </c>
      <c r="CG414" s="24">
        <v>3.6451630000000002</v>
      </c>
      <c r="CH414" s="24">
        <v>2.4929950000000001</v>
      </c>
      <c r="CI414" s="24">
        <v>3.6456140000000001</v>
      </c>
      <c r="CJ414" s="24">
        <v>5.2030519999999996</v>
      </c>
      <c r="CK414" s="24">
        <v>4.0656090000000003</v>
      </c>
      <c r="CL414" s="24">
        <v>4.0739850000000004</v>
      </c>
      <c r="CM414" s="24">
        <v>2.6365789999999998</v>
      </c>
      <c r="CN414" s="24">
        <v>2.3086890000000002</v>
      </c>
      <c r="CO414" s="24">
        <v>4.1953449999999997</v>
      </c>
      <c r="CP414" s="24">
        <v>3.835655</v>
      </c>
      <c r="CQ414" s="24">
        <v>2.754235</v>
      </c>
      <c r="CR414" s="24">
        <v>1.096843</v>
      </c>
      <c r="CS414" s="24">
        <v>2.7424019999999998</v>
      </c>
      <c r="CT414" s="24">
        <v>0.95630400000000004</v>
      </c>
      <c r="CU414" s="24">
        <v>1.779903</v>
      </c>
      <c r="CV414" s="24">
        <v>1.7901530000000001</v>
      </c>
      <c r="CW414" s="24">
        <v>2.124752</v>
      </c>
      <c r="CX414" s="24">
        <v>2.1726209999999999</v>
      </c>
      <c r="CY414" s="24">
        <v>2.8903799999999999</v>
      </c>
      <c r="CZ414" s="24">
        <v>2.0793270000000001</v>
      </c>
      <c r="DA414" s="24">
        <v>1.692674</v>
      </c>
      <c r="DB414" s="24">
        <v>2.3495659999999998</v>
      </c>
      <c r="DC414" s="24">
        <v>2.4724330000000001</v>
      </c>
      <c r="DD414" s="24">
        <v>1.608576</v>
      </c>
      <c r="DE414" s="24">
        <v>2.2004060000000001</v>
      </c>
      <c r="DF414" s="24">
        <v>1.7117169999999999</v>
      </c>
      <c r="DG414" s="24">
        <v>4.6248849999999999</v>
      </c>
      <c r="DH414" s="24">
        <v>1.942728</v>
      </c>
      <c r="DI414" s="24">
        <v>2.279706</v>
      </c>
      <c r="DJ414" s="24">
        <v>1.689516</v>
      </c>
      <c r="DK414" s="24">
        <v>2.6533850000000001</v>
      </c>
      <c r="DL414" s="24">
        <v>1.8162180000000001</v>
      </c>
      <c r="DM414" s="24">
        <v>3.5689470000000001</v>
      </c>
      <c r="DN414" s="24">
        <v>1.8389759999999999</v>
      </c>
      <c r="DO414" s="24">
        <v>0.83419299999999996</v>
      </c>
      <c r="DP414" s="24">
        <v>1.2187490000000001</v>
      </c>
      <c r="DQ414" s="24">
        <v>1.544956</v>
      </c>
      <c r="DR414" s="24">
        <v>2.061007</v>
      </c>
      <c r="DS414" s="24">
        <v>1.607604</v>
      </c>
      <c r="DT414" s="24">
        <v>1.5073780000000001</v>
      </c>
      <c r="DU414" s="24">
        <v>1.4530000000000001</v>
      </c>
      <c r="DV414" s="24">
        <v>2.0553400000000002</v>
      </c>
      <c r="DW414" s="24">
        <v>0.92517300000000002</v>
      </c>
      <c r="DX414" s="24">
        <v>2.0920679999999998</v>
      </c>
      <c r="DY414" s="24">
        <v>2.138976</v>
      </c>
      <c r="DZ414" s="24">
        <v>1.893311</v>
      </c>
      <c r="EA414" s="24">
        <v>1.580144</v>
      </c>
      <c r="EB414" s="24">
        <v>1.91639</v>
      </c>
      <c r="EC414" s="24">
        <v>2.2674660000000002</v>
      </c>
      <c r="ED414" s="24">
        <v>2.204224</v>
      </c>
      <c r="EE414" s="24">
        <v>2.3308979999999999</v>
      </c>
      <c r="EF414" s="24">
        <v>2.479873</v>
      </c>
      <c r="EG414" s="24">
        <v>1.5792679999999999</v>
      </c>
      <c r="EH414" s="24">
        <v>1.5650900000000001</v>
      </c>
      <c r="EI414" s="24">
        <v>2.6712159999999998</v>
      </c>
      <c r="EJ414" s="24">
        <v>1.620115</v>
      </c>
      <c r="EK414" s="24">
        <v>1.803517</v>
      </c>
      <c r="EL414" s="24">
        <v>3.2775690000000002</v>
      </c>
      <c r="EM414" s="24">
        <v>3.1385679999999998</v>
      </c>
      <c r="EN414" s="24">
        <v>3.6448170000000002</v>
      </c>
      <c r="EO414" s="24">
        <v>4.4212189999999998</v>
      </c>
      <c r="EP414" s="24">
        <v>3.9053230000000001</v>
      </c>
      <c r="EQ414" s="24">
        <v>3.7627869999999999</v>
      </c>
      <c r="ER414" s="24">
        <v>2.8729960000000001</v>
      </c>
      <c r="ES414" s="24">
        <v>2.2659889999999998</v>
      </c>
      <c r="ET414" s="24">
        <v>1.7116420000000001</v>
      </c>
      <c r="EU414" s="24">
        <v>1.659254</v>
      </c>
      <c r="EV414" s="24">
        <v>2.402663</v>
      </c>
      <c r="EW414" s="24">
        <v>2.2611330000000001</v>
      </c>
      <c r="EX414" s="24">
        <v>1.5814410000000001</v>
      </c>
      <c r="EY414" s="24">
        <v>1.887238</v>
      </c>
      <c r="EZ414" s="24">
        <v>1.4713229999999999</v>
      </c>
      <c r="FA414" s="24">
        <v>2.5149249999999999</v>
      </c>
      <c r="FB414" s="24">
        <v>1.5678019999999999</v>
      </c>
      <c r="FC414" s="24">
        <v>1.894908</v>
      </c>
      <c r="FD414" s="24">
        <v>3.2864279999999999</v>
      </c>
      <c r="FE414" s="24">
        <v>2.149194</v>
      </c>
      <c r="FF414" s="24">
        <v>5.7215030000000002</v>
      </c>
      <c r="FG414" s="24">
        <v>1.3186519999999999</v>
      </c>
      <c r="FH414" s="24">
        <v>1.408396</v>
      </c>
      <c r="FI414" s="24">
        <v>0.36439100000000002</v>
      </c>
      <c r="FJ414" s="24">
        <v>1.4760390000000001</v>
      </c>
      <c r="FK414" s="24">
        <v>2.5882350000000001</v>
      </c>
      <c r="FL414" s="24">
        <v>1.2234910000000001</v>
      </c>
      <c r="FM414" s="24">
        <v>4.3045679999999997</v>
      </c>
      <c r="FN414" s="24">
        <v>3.1750379999999998</v>
      </c>
      <c r="FO414" s="24">
        <v>2.6653509999999998</v>
      </c>
      <c r="FP414" s="24">
        <v>3.2664970000000002</v>
      </c>
      <c r="FQ414" s="24">
        <v>3.0783870000000002</v>
      </c>
      <c r="FR414" s="24">
        <v>1.547946</v>
      </c>
      <c r="FS414" s="24">
        <v>1.3466990000000001</v>
      </c>
      <c r="FT414" s="24">
        <v>2.5054720000000001</v>
      </c>
      <c r="FU414" s="24">
        <v>2.0362589999999998</v>
      </c>
      <c r="FV414" s="24">
        <v>1.7785010000000001</v>
      </c>
      <c r="FW414" s="24">
        <v>2.3327460000000002</v>
      </c>
      <c r="FX414" s="24">
        <v>1.9817579999999999</v>
      </c>
      <c r="FY414" s="24">
        <v>1.51319</v>
      </c>
      <c r="FZ414" s="24">
        <v>3</v>
      </c>
      <c r="GA414" s="24">
        <v>1.751344</v>
      </c>
      <c r="GB414" s="24">
        <v>1.677419</v>
      </c>
      <c r="GC414" s="24">
        <v>1.36355</v>
      </c>
      <c r="GD414" s="24">
        <v>1.4950239999999999</v>
      </c>
      <c r="GE414" s="24">
        <v>1.537984</v>
      </c>
      <c r="GF414" s="24">
        <v>2.6270639999999998</v>
      </c>
      <c r="GG414" s="24">
        <v>1.951613</v>
      </c>
      <c r="GH414" s="24">
        <v>4.0537640000000001</v>
      </c>
      <c r="GI414" s="24">
        <v>0.94758100000000001</v>
      </c>
      <c r="GJ414" s="24">
        <v>1.5936110000000001</v>
      </c>
      <c r="GK414" s="24">
        <v>0.95297699999999996</v>
      </c>
      <c r="GL414" s="24">
        <v>0.73475999999999997</v>
      </c>
      <c r="GM414" s="24">
        <v>4.4059140000000001</v>
      </c>
      <c r="GN414" s="24">
        <v>6.502688</v>
      </c>
      <c r="GO414" s="24">
        <v>3.8347560000000001</v>
      </c>
      <c r="GP414" s="24">
        <v>1.2448950000000001</v>
      </c>
      <c r="GQ414" s="24">
        <v>1.2634399999999999</v>
      </c>
      <c r="GR414" s="24">
        <v>1.370649</v>
      </c>
      <c r="GS414" s="24">
        <v>4.0993529999999998</v>
      </c>
      <c r="GT414" s="24">
        <v>0.85045800000000005</v>
      </c>
      <c r="GU414" s="24">
        <v>1.3319890000000001</v>
      </c>
      <c r="GV414" s="24">
        <v>2.7986939999999998</v>
      </c>
      <c r="GW414" s="24">
        <v>4.5496449999999999</v>
      </c>
      <c r="GX414" s="24">
        <v>3.2520250000000002</v>
      </c>
      <c r="GY414" s="24">
        <v>2.7687249999999999</v>
      </c>
      <c r="GZ414" s="24">
        <v>3.5212789999999998</v>
      </c>
      <c r="HA414" s="24">
        <v>4.796767</v>
      </c>
      <c r="HB414" s="24">
        <v>2.5318100000000001</v>
      </c>
      <c r="HC414" s="24">
        <v>2.027272</v>
      </c>
      <c r="HD414" s="24">
        <v>2.997242</v>
      </c>
      <c r="HE414" s="24">
        <v>2.3068209999999998</v>
      </c>
      <c r="HF414" s="24">
        <v>2.8558219999999999</v>
      </c>
      <c r="HG414" s="24">
        <v>3.2856939999999999</v>
      </c>
      <c r="HH414" s="24">
        <v>2.533884</v>
      </c>
      <c r="HI414" s="24">
        <v>2.8090790000000001</v>
      </c>
      <c r="HJ414" s="24">
        <v>4.4987320000000004</v>
      </c>
      <c r="HK414" s="24">
        <v>2.4866890000000001</v>
      </c>
      <c r="HL414" s="24">
        <v>3.0055489999999998</v>
      </c>
      <c r="HM414" s="24">
        <v>2.8107850000000001</v>
      </c>
      <c r="HN414" s="24">
        <v>3.6230630000000001</v>
      </c>
      <c r="HO414" s="24">
        <v>2.6487769999999999</v>
      </c>
      <c r="HP414" s="24">
        <v>2.8906360000000002</v>
      </c>
      <c r="HQ414" s="24">
        <v>2.199926</v>
      </c>
      <c r="HR414" s="24">
        <v>2.5476459999999999</v>
      </c>
      <c r="HS414" s="24">
        <v>3.818511</v>
      </c>
      <c r="HT414" s="24">
        <v>2.7524579999999998</v>
      </c>
      <c r="HU414" s="24">
        <v>2.218702</v>
      </c>
      <c r="HV414" s="24">
        <v>5.1166479999999996</v>
      </c>
      <c r="HW414" s="24">
        <v>2.500956</v>
      </c>
      <c r="HX414" s="24">
        <v>1.3454649999999999</v>
      </c>
      <c r="HY414" s="24">
        <v>2.1440290000000002</v>
      </c>
      <c r="HZ414" s="24">
        <v>4.2264109999999997</v>
      </c>
      <c r="IA414" s="24">
        <v>1.402417</v>
      </c>
      <c r="IB414" s="24">
        <v>1.5379689999999999</v>
      </c>
      <c r="IC414" s="24">
        <v>7.4172089999999997</v>
      </c>
      <c r="ID414" s="24">
        <v>3.7293769999999999</v>
      </c>
      <c r="IE414" s="24">
        <v>1.541666</v>
      </c>
      <c r="IF414" s="24">
        <v>4.90456</v>
      </c>
      <c r="IG414" s="24">
        <v>4.6020149999999997</v>
      </c>
      <c r="IH414" s="24">
        <v>1.950682</v>
      </c>
      <c r="II414" s="24">
        <v>1.696682</v>
      </c>
      <c r="IJ414" s="24">
        <v>3.3189190000000002</v>
      </c>
      <c r="IK414" s="24">
        <v>4.8149309999999996</v>
      </c>
      <c r="IL414" s="24">
        <v>3.693406</v>
      </c>
      <c r="IM414" s="24">
        <v>3.2942849999999999</v>
      </c>
      <c r="IN414" s="24">
        <v>4.3900370000000004</v>
      </c>
      <c r="IO414" s="24">
        <v>1.612093</v>
      </c>
      <c r="IP414" s="24">
        <v>2.310962</v>
      </c>
      <c r="IQ414" s="24">
        <v>1.4327220000000001</v>
      </c>
      <c r="IR414" s="24">
        <v>5.1126969999999998</v>
      </c>
      <c r="IS414" s="24">
        <v>1.949084</v>
      </c>
      <c r="IT414" s="24">
        <v>2.019244</v>
      </c>
      <c r="IU414" s="24">
        <v>3.2723409999999999</v>
      </c>
      <c r="IV414" s="24">
        <v>3.549112</v>
      </c>
      <c r="IW414" s="24">
        <v>3.326422</v>
      </c>
      <c r="IX414" s="24">
        <v>3.3294229999999998</v>
      </c>
      <c r="IY414" s="24">
        <v>1.882566</v>
      </c>
      <c r="IZ414" s="24">
        <v>3.7786219999999999</v>
      </c>
      <c r="JA414" s="24">
        <v>4.5639909999999997</v>
      </c>
      <c r="JB414" s="24">
        <v>1.2992790000000001</v>
      </c>
      <c r="JC414" s="24">
        <v>1.5793630000000001</v>
      </c>
      <c r="JD414" s="24">
        <v>2.0347680000000001</v>
      </c>
      <c r="JE414" s="24">
        <v>2.5975030000000001</v>
      </c>
      <c r="JF414" s="24">
        <v>2.0290029999999999</v>
      </c>
      <c r="JG414" s="24">
        <v>1.4895339999999999</v>
      </c>
      <c r="JH414" s="24">
        <v>2.8798379999999999</v>
      </c>
      <c r="JI414" s="24">
        <v>4.5364649999999997</v>
      </c>
      <c r="JJ414" s="24">
        <v>2.8156270000000001</v>
      </c>
      <c r="JK414" s="24">
        <v>4.396255</v>
      </c>
      <c r="JL414" s="24">
        <v>0</v>
      </c>
      <c r="JM414" s="24">
        <v>5.7153650000000003</v>
      </c>
      <c r="JN414" s="24">
        <v>3.6873200000000002</v>
      </c>
      <c r="JO414" s="24">
        <v>3.8427669999999998</v>
      </c>
      <c r="JP414" s="24">
        <v>5.0898370000000002</v>
      </c>
      <c r="JQ414" s="24">
        <v>5.432544</v>
      </c>
      <c r="JR414" s="24">
        <v>4.1945540000000001</v>
      </c>
      <c r="JS414" s="24">
        <v>2.391597</v>
      </c>
      <c r="JT414" s="24">
        <v>4.8297030000000003</v>
      </c>
      <c r="JU414" s="24">
        <v>4.6673879999999999</v>
      </c>
      <c r="JV414" s="24">
        <v>4.3567520000000002</v>
      </c>
      <c r="JW414" s="24">
        <v>3.4002849999999998</v>
      </c>
      <c r="JX414" s="24">
        <v>4.4436</v>
      </c>
      <c r="JY414" s="24">
        <v>3.7197990000000001</v>
      </c>
      <c r="JZ414" s="24">
        <v>2.9261680000000001</v>
      </c>
      <c r="KA414" s="24">
        <v>3.7339540000000002</v>
      </c>
      <c r="KB414" s="24">
        <v>3.71983</v>
      </c>
      <c r="KC414" s="24">
        <v>4.3275350000000001</v>
      </c>
      <c r="KD414" s="24">
        <v>3.6803360000000001</v>
      </c>
      <c r="KE414" s="24">
        <v>3.4012030000000002</v>
      </c>
      <c r="KF414" s="24">
        <v>1.2161059999999999</v>
      </c>
      <c r="KG414" s="24">
        <v>3.5879799999999999</v>
      </c>
      <c r="KH414" s="24">
        <v>4.0838539999999997</v>
      </c>
      <c r="KI414" s="24">
        <v>3.7464409999999999</v>
      </c>
      <c r="KJ414" s="24">
        <v>4.0545590000000002</v>
      </c>
      <c r="KK414" s="24">
        <v>4.5129359999999998</v>
      </c>
      <c r="KL414" s="24">
        <v>3.730594</v>
      </c>
      <c r="KM414" s="24">
        <v>3.193181</v>
      </c>
      <c r="KN414" s="24">
        <v>2.0139100000000001</v>
      </c>
      <c r="KO414" s="24">
        <v>5.3636780000000002</v>
      </c>
      <c r="KP414" s="24">
        <v>2.3032569999999999</v>
      </c>
      <c r="KQ414" s="24">
        <v>2.3521510000000001</v>
      </c>
      <c r="KR414" s="24">
        <v>4.1066209999999996</v>
      </c>
      <c r="KS414" s="24">
        <v>5.0067199999999996</v>
      </c>
      <c r="KT414" s="24">
        <v>3.1357529999999998</v>
      </c>
      <c r="KU414" s="24">
        <v>2.6829109999999998</v>
      </c>
      <c r="KV414" s="24">
        <v>1.573809</v>
      </c>
      <c r="KW414" s="24">
        <v>0.88844100000000004</v>
      </c>
      <c r="KX414" s="24">
        <v>2.8875769999999998</v>
      </c>
      <c r="KY414" s="24">
        <v>1.5613079999999999</v>
      </c>
      <c r="KZ414" s="24">
        <v>2.4783210000000002</v>
      </c>
      <c r="LA414" s="24">
        <v>2.6241210000000001</v>
      </c>
      <c r="LB414" s="24">
        <v>2.5953029999999999</v>
      </c>
      <c r="LC414" s="24">
        <v>2.454221</v>
      </c>
      <c r="LD414" s="24">
        <v>3.4552719999999999</v>
      </c>
      <c r="LE414" s="24">
        <v>1.8951610000000001</v>
      </c>
      <c r="LF414" s="24">
        <v>1.4784949999999999</v>
      </c>
      <c r="LG414" s="24">
        <v>2.2943549999999999</v>
      </c>
      <c r="LH414" s="24">
        <v>2.5851869999999999</v>
      </c>
      <c r="LI414" s="24">
        <v>2.5483859999999998</v>
      </c>
      <c r="LJ414" s="24">
        <v>1.875936</v>
      </c>
      <c r="LK414" s="24">
        <v>0.98210600000000003</v>
      </c>
      <c r="LL414" s="24">
        <v>1.4842219999999999</v>
      </c>
      <c r="LM414" s="24">
        <v>2.2853330000000001</v>
      </c>
      <c r="LN414" s="24">
        <v>1.104385</v>
      </c>
      <c r="LO414" s="24">
        <v>3.177419</v>
      </c>
      <c r="LP414" s="24">
        <v>4.5354000000000001</v>
      </c>
      <c r="LQ414" s="24">
        <v>1.6533450000000001</v>
      </c>
      <c r="LR414" s="24">
        <v>1.593221</v>
      </c>
      <c r="LS414" s="24">
        <v>2.4063210000000002</v>
      </c>
      <c r="LT414" s="24">
        <v>1.5887100000000001</v>
      </c>
      <c r="LU414" s="24">
        <v>1.6155919999999999</v>
      </c>
      <c r="LV414" s="24">
        <v>4.653816</v>
      </c>
      <c r="LW414" s="24">
        <v>3.8190770000000001</v>
      </c>
      <c r="LX414" s="24">
        <v>1.3561080000000001</v>
      </c>
      <c r="LY414" s="24">
        <v>2.7247029999999999</v>
      </c>
      <c r="LZ414" s="24">
        <v>2.0742470000000002</v>
      </c>
      <c r="MA414" s="24">
        <v>4.9892479999999999</v>
      </c>
      <c r="MB414" s="24">
        <v>2.307693</v>
      </c>
      <c r="MC414" s="24">
        <v>5.7956989999999999</v>
      </c>
      <c r="MD414" s="24">
        <v>1.600806</v>
      </c>
      <c r="ME414" s="24">
        <v>3.801075</v>
      </c>
      <c r="MF414" s="24">
        <v>0</v>
      </c>
      <c r="MG414" s="24">
        <v>187.872379</v>
      </c>
      <c r="MH414" s="24">
        <v>0</v>
      </c>
      <c r="MI414" s="24">
        <v>5.1856099999999996</v>
      </c>
      <c r="MJ414" s="24">
        <v>2.917554</v>
      </c>
      <c r="MK414" s="24">
        <v>2.0170080000000001</v>
      </c>
      <c r="ML414" s="24">
        <v>3.1540569999999999</v>
      </c>
      <c r="MM414" s="24">
        <v>3.8972910000000001</v>
      </c>
      <c r="MN414" s="24">
        <v>1.3408720000000001</v>
      </c>
      <c r="MO414" s="24">
        <v>3.6256840000000001</v>
      </c>
      <c r="MP414" s="24">
        <v>3.1598929999999998</v>
      </c>
      <c r="MQ414" s="24">
        <v>5.0893189999999997</v>
      </c>
      <c r="MR414" s="24">
        <v>6.6347589999999999</v>
      </c>
      <c r="MS414" s="24">
        <v>4.3418369999999999</v>
      </c>
      <c r="MT414" s="24">
        <v>4.3205830000000001</v>
      </c>
      <c r="MU414" s="24">
        <v>3.6730309999999999</v>
      </c>
      <c r="MV414" s="24">
        <v>3.4201820000000001</v>
      </c>
      <c r="MW414" s="24">
        <v>3.026691</v>
      </c>
      <c r="MX414" s="24">
        <v>2.741352</v>
      </c>
      <c r="MY414" s="24">
        <v>3.6963720000000002</v>
      </c>
      <c r="MZ414" s="24">
        <v>4.6753739999999997</v>
      </c>
      <c r="NA414" s="24">
        <v>3.9318149999999998</v>
      </c>
      <c r="NB414" s="24">
        <v>3.2751169999999998</v>
      </c>
      <c r="NC414" s="24">
        <v>4.5136859999999999</v>
      </c>
      <c r="ND414" s="24">
        <v>5.4967370000000004</v>
      </c>
      <c r="NE414" s="24">
        <v>3.637982</v>
      </c>
      <c r="NF414" s="24">
        <v>3.4121570000000001</v>
      </c>
      <c r="NG414" s="24">
        <v>4.5681620000000001</v>
      </c>
      <c r="NH414" s="24">
        <v>2.1968999999999999</v>
      </c>
      <c r="NI414" s="24">
        <v>5.8149439999999997</v>
      </c>
      <c r="NJ414" s="24">
        <v>4.8883660000000004</v>
      </c>
      <c r="NK414" s="24">
        <v>4.7366250000000001</v>
      </c>
      <c r="NL414" s="24">
        <v>2.2026180000000002</v>
      </c>
      <c r="NM414" s="24">
        <v>2.1956859999999998</v>
      </c>
      <c r="NN414" s="24">
        <v>2.654792</v>
      </c>
      <c r="NO414" s="24">
        <v>1.599105</v>
      </c>
      <c r="NP414" s="24">
        <v>0.84272999999999998</v>
      </c>
      <c r="NQ414" s="24">
        <v>0.91354299999999999</v>
      </c>
      <c r="NR414" s="24">
        <v>1.333094</v>
      </c>
      <c r="NS414" s="24">
        <v>2.3149519999999999</v>
      </c>
      <c r="NT414" s="24">
        <v>1.1510689999999999</v>
      </c>
      <c r="NU414" s="24">
        <v>0.93017899999999998</v>
      </c>
      <c r="NV414" s="24">
        <v>0.77315299999999998</v>
      </c>
      <c r="NW414" s="24">
        <v>1.776384</v>
      </c>
      <c r="NX414" s="24">
        <v>1.755784</v>
      </c>
      <c r="NY414" s="24">
        <v>0.92913100000000004</v>
      </c>
      <c r="NZ414" s="24">
        <v>1.1907509999999999</v>
      </c>
      <c r="OA414" s="24">
        <v>2.3711799999999998</v>
      </c>
      <c r="OB414" s="24">
        <v>0.67332700000000001</v>
      </c>
      <c r="OC414" s="24">
        <v>1.426075</v>
      </c>
      <c r="OD414" s="24">
        <v>0.907335</v>
      </c>
      <c r="OE414" s="24">
        <v>2.641025</v>
      </c>
      <c r="OF414" s="24">
        <v>3.6672479999999998</v>
      </c>
      <c r="OG414" s="24">
        <v>1.204963</v>
      </c>
      <c r="OH414" s="24">
        <v>0.873004</v>
      </c>
      <c r="OI414" s="24">
        <v>0.96743400000000002</v>
      </c>
      <c r="OJ414" s="24">
        <v>0.83862099999999995</v>
      </c>
      <c r="OK414" s="24">
        <v>0.90859400000000001</v>
      </c>
      <c r="OL414" s="24">
        <v>1.538532</v>
      </c>
      <c r="OM414" s="24">
        <v>0.82131600000000005</v>
      </c>
      <c r="ON414" s="24">
        <v>1.933851</v>
      </c>
      <c r="OO414" s="24">
        <v>2.1880679999999999</v>
      </c>
      <c r="OP414" s="24">
        <v>1.759007</v>
      </c>
      <c r="OQ414" s="24">
        <v>2.1186250000000002</v>
      </c>
      <c r="OR414" s="24">
        <v>2.6337090000000001</v>
      </c>
      <c r="OS414" s="24">
        <v>1.9102650000000001</v>
      </c>
      <c r="OT414" s="24">
        <v>5.3740490000000003</v>
      </c>
      <c r="OU414" s="24">
        <v>3.4752329999999998</v>
      </c>
      <c r="OV414" s="24">
        <v>2.2853810000000001</v>
      </c>
      <c r="OW414" s="24">
        <v>4.3996420000000001</v>
      </c>
      <c r="OX414" s="24">
        <v>3.8772950000000002</v>
      </c>
      <c r="OY414" s="24">
        <v>4.0960679999999998</v>
      </c>
      <c r="OZ414" s="24">
        <v>3.579968</v>
      </c>
      <c r="PA414" s="24">
        <v>2.5155020000000001</v>
      </c>
      <c r="PB414" s="24">
        <v>2.1108319999999998</v>
      </c>
      <c r="PC414" s="24">
        <v>2.0805929999999999</v>
      </c>
      <c r="PD414" s="24">
        <v>3.6774990000000001</v>
      </c>
      <c r="PE414" s="24">
        <v>2.5861589999999999</v>
      </c>
      <c r="PF414" s="24">
        <v>1.7753030000000001</v>
      </c>
      <c r="PG414" s="24">
        <v>2.3915959999999998</v>
      </c>
      <c r="PH414" s="24">
        <v>4.7295699999999998</v>
      </c>
      <c r="PI414" s="24">
        <v>5.8839420000000002</v>
      </c>
      <c r="PJ414" s="24">
        <v>2.0807769999999999</v>
      </c>
      <c r="PK414" s="24">
        <v>3.5384600000000002</v>
      </c>
      <c r="PL414" s="24">
        <v>2.9731179999999999</v>
      </c>
      <c r="PM414" s="24">
        <v>1.63788</v>
      </c>
      <c r="PN414" s="24">
        <v>2.5268820000000001</v>
      </c>
      <c r="PO414" s="24">
        <v>1.61103</v>
      </c>
      <c r="PP414" s="24">
        <v>1.319472</v>
      </c>
      <c r="PQ414" s="24">
        <v>2.7682699999999998</v>
      </c>
      <c r="PR414" s="24">
        <v>1.879189</v>
      </c>
      <c r="PS414" s="24">
        <v>2.8195589999999999</v>
      </c>
      <c r="PT414" s="24">
        <v>1.273428</v>
      </c>
      <c r="PU414" s="24">
        <v>3.4965980000000001</v>
      </c>
      <c r="PV414" s="24">
        <v>5.0217299999999998</v>
      </c>
      <c r="PW414" s="24">
        <v>1.478507</v>
      </c>
      <c r="PX414" s="24">
        <v>2.626172</v>
      </c>
      <c r="PY414" s="24">
        <v>1.028238</v>
      </c>
      <c r="PZ414" s="24">
        <v>1.7530969999999999</v>
      </c>
      <c r="QA414" s="24">
        <v>1.3751949999999999</v>
      </c>
      <c r="QB414" s="24">
        <v>1.291404</v>
      </c>
      <c r="QC414" s="24">
        <v>1.329383</v>
      </c>
      <c r="QD414" s="24">
        <v>1.2507779999999999</v>
      </c>
      <c r="QE414" s="24">
        <v>1.3911960000000001</v>
      </c>
      <c r="QF414" s="24">
        <v>1.389006</v>
      </c>
      <c r="QG414" s="24">
        <v>1.2710680000000001</v>
      </c>
      <c r="QH414" s="24">
        <v>1.2636810000000001</v>
      </c>
      <c r="QI414" s="24">
        <v>1.3619479999999999</v>
      </c>
      <c r="QJ414" s="24">
        <v>1.2966599999999999</v>
      </c>
      <c r="QK414" s="24">
        <v>0.77157100000000001</v>
      </c>
      <c r="QL414" s="24">
        <v>2.3798940000000002</v>
      </c>
      <c r="QM414" s="24">
        <v>1.4676180000000001</v>
      </c>
      <c r="QN414" s="24">
        <v>1.0037560000000001</v>
      </c>
      <c r="QO414" s="24">
        <v>0.87524800000000003</v>
      </c>
      <c r="QP414" s="24">
        <v>1.670547</v>
      </c>
      <c r="QQ414" s="24">
        <v>1.7960160000000001</v>
      </c>
      <c r="QR414" s="24">
        <v>1.011193</v>
      </c>
      <c r="QS414" s="24">
        <v>1.763217</v>
      </c>
      <c r="QT414" s="24">
        <v>1.8357110000000001</v>
      </c>
      <c r="QU414" s="24">
        <v>1.065485</v>
      </c>
      <c r="QV414" s="24">
        <v>1.2795669999999999</v>
      </c>
      <c r="QW414" s="24">
        <v>0.68863300000000005</v>
      </c>
      <c r="QX414" s="24">
        <v>1.2446870000000001</v>
      </c>
      <c r="QY414" s="24">
        <v>1.5955950000000001</v>
      </c>
      <c r="QZ414" s="24">
        <v>1.069293</v>
      </c>
      <c r="RA414" s="24">
        <v>1.685581</v>
      </c>
      <c r="RB414" s="24">
        <v>1.0512550000000001</v>
      </c>
      <c r="RC414" s="24">
        <v>2.1263570000000001</v>
      </c>
      <c r="RD414" s="24">
        <v>1.7820199999999999</v>
      </c>
      <c r="RE414" s="24">
        <v>1.5626690000000001</v>
      </c>
      <c r="RF414" s="24">
        <v>0.81044400000000005</v>
      </c>
      <c r="RG414" s="24">
        <v>1.4714560000000001</v>
      </c>
      <c r="RH414" s="24">
        <v>0.71581099999999998</v>
      </c>
      <c r="RI414" s="24">
        <v>1.0825260000000001</v>
      </c>
      <c r="RJ414" s="24">
        <v>0.77824899999999997</v>
      </c>
      <c r="RK414" s="24">
        <v>0.85085299999999997</v>
      </c>
      <c r="RL414" s="24">
        <v>1.2729250000000001</v>
      </c>
      <c r="RM414" s="24">
        <v>0.86521999999999999</v>
      </c>
      <c r="RN414" s="24">
        <v>1.0998060000000001</v>
      </c>
      <c r="RO414" s="24">
        <v>0.85929500000000003</v>
      </c>
      <c r="RP414" s="24">
        <v>1.5378229999999999</v>
      </c>
      <c r="RQ414" s="24">
        <v>0.76791500000000001</v>
      </c>
      <c r="RR414" s="24">
        <v>1.654587</v>
      </c>
      <c r="RS414" s="24">
        <v>1.403721</v>
      </c>
      <c r="RT414" s="24">
        <v>1.2939400000000001</v>
      </c>
      <c r="RU414" s="24">
        <v>1.4254439999999999</v>
      </c>
      <c r="RV414" s="24">
        <v>1.713965</v>
      </c>
      <c r="RW414" s="24">
        <v>0.87809899999999996</v>
      </c>
      <c r="RX414" s="24">
        <v>0.74442600000000003</v>
      </c>
      <c r="RY414" s="24">
        <v>1.3694869999999999</v>
      </c>
      <c r="RZ414" s="24">
        <v>0.81340699999999999</v>
      </c>
      <c r="SA414" s="24">
        <v>1.356128</v>
      </c>
      <c r="SB414" s="24">
        <v>0.86314599999999997</v>
      </c>
      <c r="SC414" s="24">
        <v>0</v>
      </c>
      <c r="SD414" s="24">
        <v>0.871112</v>
      </c>
      <c r="SE414" s="24">
        <v>0</v>
      </c>
      <c r="SF414" s="24">
        <v>3.4284330000000001</v>
      </c>
      <c r="SG414" s="24">
        <v>1.3944019999999999</v>
      </c>
      <c r="SH414" s="24">
        <v>1.074573</v>
      </c>
      <c r="SI414" s="24">
        <v>0</v>
      </c>
      <c r="SJ414" s="24">
        <v>3.9060139999999999</v>
      </c>
      <c r="SK414" s="24">
        <v>0</v>
      </c>
      <c r="SL414" s="24">
        <v>0.91134199999999999</v>
      </c>
      <c r="SM414" s="24">
        <v>1.1434789999999999</v>
      </c>
      <c r="SN414" s="24">
        <v>0</v>
      </c>
      <c r="SO414" s="24">
        <v>1.0651489999999999</v>
      </c>
      <c r="SP414" s="24">
        <v>3.9301529999999998</v>
      </c>
      <c r="SQ414" s="24">
        <v>0</v>
      </c>
      <c r="SR414" s="24">
        <v>0.97776600000000002</v>
      </c>
      <c r="SS414" s="24">
        <v>0.96051200000000003</v>
      </c>
      <c r="ST414" s="24">
        <v>0</v>
      </c>
      <c r="SU414" s="24">
        <v>0.83692</v>
      </c>
      <c r="SV414" s="24">
        <v>0.81889500000000004</v>
      </c>
      <c r="SW414" s="24">
        <v>0.92924200000000001</v>
      </c>
      <c r="SX414" s="24">
        <v>0.75580599999999998</v>
      </c>
      <c r="SY414" s="24">
        <v>0.81092200000000003</v>
      </c>
      <c r="SZ414" s="24">
        <v>0.83594800000000002</v>
      </c>
      <c r="TA414" s="24">
        <v>0.77207899999999996</v>
      </c>
      <c r="TB414" s="24">
        <v>3.1172970000000002</v>
      </c>
      <c r="TC414" s="24">
        <v>0.93735100000000005</v>
      </c>
      <c r="TD414" s="24">
        <v>0.80608199999999997</v>
      </c>
      <c r="TE414" s="24">
        <v>0</v>
      </c>
      <c r="TF414" s="24">
        <v>2.6353200000000001</v>
      </c>
      <c r="TG414" s="24">
        <v>3.8077999999999999</v>
      </c>
      <c r="TH414" s="24">
        <v>1.3528480000000001</v>
      </c>
      <c r="TI414" s="24">
        <v>0</v>
      </c>
      <c r="TJ414" s="24">
        <v>1.537776</v>
      </c>
      <c r="TK414" s="24">
        <v>0.99193500000000001</v>
      </c>
    </row>
    <row r="415" spans="1:531" x14ac:dyDescent="0.2">
      <c r="A415" s="15" t="s">
        <v>411</v>
      </c>
      <c r="B415" s="23">
        <v>2.9011619999999998</v>
      </c>
      <c r="C415" s="24">
        <v>5.2550299999999996</v>
      </c>
      <c r="D415" s="24">
        <v>3.3130820000000001</v>
      </c>
      <c r="E415" s="24">
        <v>2.6120030000000001</v>
      </c>
      <c r="F415" s="24">
        <v>2.3954339999999998</v>
      </c>
      <c r="G415" s="24">
        <v>3.24762</v>
      </c>
      <c r="H415" s="24">
        <v>2.9221050000000002</v>
      </c>
      <c r="I415" s="24">
        <v>1.2325729999999999</v>
      </c>
      <c r="J415" s="24">
        <v>4.7412660000000004</v>
      </c>
      <c r="K415" s="24">
        <v>1.7706900000000001</v>
      </c>
      <c r="L415" s="24">
        <v>3.1862020000000002</v>
      </c>
      <c r="M415" s="24">
        <v>0</v>
      </c>
      <c r="N415" s="24">
        <v>3.2015790000000002</v>
      </c>
      <c r="O415" s="24">
        <v>1.536718</v>
      </c>
      <c r="P415" s="24">
        <v>0</v>
      </c>
      <c r="Q415" s="24">
        <v>3.7587519999999999</v>
      </c>
      <c r="R415" s="24">
        <v>3.1275499999999998</v>
      </c>
      <c r="S415" s="24">
        <v>1.6727939999999999</v>
      </c>
      <c r="T415" s="24">
        <v>1.5652330000000001</v>
      </c>
      <c r="U415" s="24">
        <v>3.8651230000000001</v>
      </c>
      <c r="V415" s="24">
        <v>2.9013789999999999</v>
      </c>
      <c r="W415" s="24">
        <v>1.0166310000000001</v>
      </c>
      <c r="X415" s="24">
        <v>1.729651</v>
      </c>
      <c r="Y415" s="24">
        <v>2.6074999999999999</v>
      </c>
      <c r="Z415" s="24">
        <v>1.0262990000000001</v>
      </c>
      <c r="AA415" s="24">
        <v>4.6684799999999997</v>
      </c>
      <c r="AB415" s="24">
        <v>2.6837230000000001</v>
      </c>
      <c r="AC415" s="24">
        <v>4.4537069999999996</v>
      </c>
      <c r="AD415" s="24">
        <v>2.6974770000000001</v>
      </c>
      <c r="AE415" s="24">
        <v>4.3115829999999997</v>
      </c>
      <c r="AF415" s="24">
        <v>2.5811090000000001</v>
      </c>
      <c r="AG415" s="24">
        <v>1.8601589999999999</v>
      </c>
      <c r="AH415" s="24">
        <v>3.9400729999999999</v>
      </c>
      <c r="AI415" s="24">
        <v>3.5535329999999998</v>
      </c>
      <c r="AJ415" s="24">
        <v>6.1053759999999997</v>
      </c>
      <c r="AK415" s="24">
        <v>4.4499599999999999</v>
      </c>
      <c r="AL415" s="24">
        <v>3.572975</v>
      </c>
      <c r="AM415" s="24">
        <v>2.8264740000000002</v>
      </c>
      <c r="AN415" s="24">
        <v>4.5164239999999998</v>
      </c>
      <c r="AO415" s="24">
        <v>4.6881300000000001</v>
      </c>
      <c r="AP415" s="24">
        <v>3.04217</v>
      </c>
      <c r="AQ415" s="24">
        <v>7.3387960000000003</v>
      </c>
      <c r="AR415" s="24">
        <v>3.4077519999999999</v>
      </c>
      <c r="AS415" s="24">
        <v>2.4170739999999999</v>
      </c>
      <c r="AT415" s="24">
        <v>0.22983799999999999</v>
      </c>
      <c r="AU415" s="24">
        <v>6.6751519999999998</v>
      </c>
      <c r="AV415" s="24">
        <v>5.1622839999999997</v>
      </c>
      <c r="AW415" s="24">
        <v>4.6452980000000004</v>
      </c>
      <c r="AX415" s="24">
        <v>3.854638</v>
      </c>
      <c r="AY415" s="24">
        <v>4.0676420000000002</v>
      </c>
      <c r="AZ415" s="24">
        <v>0</v>
      </c>
      <c r="BA415" s="24">
        <v>2.406536</v>
      </c>
      <c r="BB415" s="24">
        <v>6.4516000000000004E-2</v>
      </c>
      <c r="BC415" s="24">
        <v>3.808252</v>
      </c>
      <c r="BD415" s="24">
        <v>2.4916079999999998</v>
      </c>
      <c r="BE415" s="24">
        <v>2.4343780000000002</v>
      </c>
      <c r="BF415" s="24">
        <v>2.92353</v>
      </c>
      <c r="BG415" s="24">
        <v>1.3225750000000001</v>
      </c>
      <c r="BH415" s="24">
        <v>1.5132570000000001</v>
      </c>
      <c r="BI415" s="24">
        <v>2.1246909999999999</v>
      </c>
      <c r="BJ415" s="24">
        <v>3.6803940000000002</v>
      </c>
      <c r="BK415" s="24">
        <v>0</v>
      </c>
      <c r="BL415" s="24">
        <v>4.2233280000000004</v>
      </c>
      <c r="BM415" s="24">
        <v>4.3117169999999998</v>
      </c>
      <c r="BN415" s="24">
        <v>2.6138499999999998</v>
      </c>
      <c r="BO415" s="24">
        <v>1.930323</v>
      </c>
      <c r="BP415" s="24">
        <v>3.1163799999999999</v>
      </c>
      <c r="BQ415" s="24">
        <v>1.1039639999999999</v>
      </c>
      <c r="BR415" s="24">
        <v>3.7757540000000001</v>
      </c>
      <c r="BS415" s="24">
        <v>0</v>
      </c>
      <c r="BT415" s="24">
        <v>3.647958</v>
      </c>
      <c r="BU415" s="24">
        <v>4.1666670000000003</v>
      </c>
      <c r="BV415" s="24">
        <v>4.6310570000000002</v>
      </c>
      <c r="BW415" s="24">
        <v>5.1064239999999996</v>
      </c>
      <c r="BX415" s="24">
        <v>4.490399</v>
      </c>
      <c r="BY415" s="24">
        <v>0.22059599999999999</v>
      </c>
      <c r="BZ415" s="24">
        <v>1.4920009999999999</v>
      </c>
      <c r="CA415" s="24">
        <v>0.87546599999999997</v>
      </c>
      <c r="CB415" s="24">
        <v>1.1734990000000001</v>
      </c>
      <c r="CC415" s="24">
        <v>4.3671069999999999</v>
      </c>
      <c r="CD415" s="24">
        <v>6.1326580000000002</v>
      </c>
      <c r="CE415" s="24">
        <v>4.5314199999999998</v>
      </c>
      <c r="CF415" s="24">
        <v>4.1576050000000002</v>
      </c>
      <c r="CG415" s="24">
        <v>3.7003469999999998</v>
      </c>
      <c r="CH415" s="24">
        <v>2.505973</v>
      </c>
      <c r="CI415" s="24">
        <v>3.682299</v>
      </c>
      <c r="CJ415" s="24">
        <v>5.1585479999999997</v>
      </c>
      <c r="CK415" s="24">
        <v>4.1030449999999998</v>
      </c>
      <c r="CL415" s="24">
        <v>4.2112879999999997</v>
      </c>
      <c r="CM415" s="24">
        <v>2.6197379999999999</v>
      </c>
      <c r="CN415" s="24">
        <v>2.3266619999999998</v>
      </c>
      <c r="CO415" s="24">
        <v>3.9696720000000001</v>
      </c>
      <c r="CP415" s="24">
        <v>3.827337</v>
      </c>
      <c r="CQ415" s="24">
        <v>2.0579719999999999</v>
      </c>
      <c r="CR415" s="24">
        <v>1.094921</v>
      </c>
      <c r="CS415" s="24">
        <v>2.7483900000000001</v>
      </c>
      <c r="CT415" s="24">
        <v>0.95433599999999996</v>
      </c>
      <c r="CU415" s="24">
        <v>1.7510190000000001</v>
      </c>
      <c r="CV415" s="24">
        <v>1.885947</v>
      </c>
      <c r="CW415" s="24">
        <v>2.0763739999999999</v>
      </c>
      <c r="CX415" s="24">
        <v>2.2221090000000001</v>
      </c>
      <c r="CY415" s="24">
        <v>3.6859410000000001</v>
      </c>
      <c r="CZ415" s="24">
        <v>2.1518830000000002</v>
      </c>
      <c r="DA415" s="24">
        <v>1.70048</v>
      </c>
      <c r="DB415" s="24">
        <v>2.3012739999999998</v>
      </c>
      <c r="DC415" s="24">
        <v>2.4564550000000001</v>
      </c>
      <c r="DD415" s="24">
        <v>1.6333679999999999</v>
      </c>
      <c r="DE415" s="24">
        <v>2.1847029999999998</v>
      </c>
      <c r="DF415" s="24">
        <v>1.7552000000000001</v>
      </c>
      <c r="DG415" s="24">
        <v>4.6268669999999998</v>
      </c>
      <c r="DH415" s="24">
        <v>1.8866780000000001</v>
      </c>
      <c r="DI415" s="24">
        <v>2.307102</v>
      </c>
      <c r="DJ415" s="24">
        <v>1.689516</v>
      </c>
      <c r="DK415" s="24">
        <v>2.0425339999999998</v>
      </c>
      <c r="DL415" s="24">
        <v>1.7716419999999999</v>
      </c>
      <c r="DM415" s="24">
        <v>3.5304920000000002</v>
      </c>
      <c r="DN415" s="24">
        <v>1.8444389999999999</v>
      </c>
      <c r="DO415" s="24">
        <v>0.85906000000000005</v>
      </c>
      <c r="DP415" s="24">
        <v>1.1752929999999999</v>
      </c>
      <c r="DQ415" s="24">
        <v>0.70324200000000003</v>
      </c>
      <c r="DR415" s="24">
        <v>1.715187</v>
      </c>
      <c r="DS415" s="24">
        <v>1.6076029999999999</v>
      </c>
      <c r="DT415" s="24">
        <v>1.1226</v>
      </c>
      <c r="DU415" s="24">
        <v>1.4402280000000001</v>
      </c>
      <c r="DV415" s="24">
        <v>2.0708220000000002</v>
      </c>
      <c r="DW415" s="24">
        <v>0.92614700000000005</v>
      </c>
      <c r="DX415" s="24">
        <v>2.0728749999999998</v>
      </c>
      <c r="DY415" s="24">
        <v>2.2277740000000001</v>
      </c>
      <c r="DZ415" s="24">
        <v>2.0499000000000001</v>
      </c>
      <c r="EA415" s="24">
        <v>1.627578</v>
      </c>
      <c r="EB415" s="24">
        <v>1.9349019999999999</v>
      </c>
      <c r="EC415" s="24">
        <v>2.2336819999999999</v>
      </c>
      <c r="ED415" s="24">
        <v>2.323817</v>
      </c>
      <c r="EE415" s="24">
        <v>2.326972</v>
      </c>
      <c r="EF415" s="24">
        <v>2.4938380000000002</v>
      </c>
      <c r="EG415" s="24">
        <v>1.559453</v>
      </c>
      <c r="EH415" s="24">
        <v>1.6326689999999999</v>
      </c>
      <c r="EI415" s="24">
        <v>2.0431439999999998</v>
      </c>
      <c r="EJ415" s="24">
        <v>1.672849</v>
      </c>
      <c r="EK415" s="24">
        <v>1.846754</v>
      </c>
      <c r="EL415" s="24">
        <v>3.276602</v>
      </c>
      <c r="EM415" s="24">
        <v>3.229085</v>
      </c>
      <c r="EN415" s="24">
        <v>3.5224669999999998</v>
      </c>
      <c r="EO415" s="24">
        <v>4.4730460000000001</v>
      </c>
      <c r="EP415" s="24">
        <v>3.9112399999999998</v>
      </c>
      <c r="EQ415" s="24">
        <v>3.8041800000000001</v>
      </c>
      <c r="ER415" s="24">
        <v>2.8498579999999998</v>
      </c>
      <c r="ES415" s="24">
        <v>2.2669579999999998</v>
      </c>
      <c r="ET415" s="24">
        <v>1.6028249999999999</v>
      </c>
      <c r="EU415" s="24">
        <v>1.659254</v>
      </c>
      <c r="EV415" s="24">
        <v>2.1528109999999998</v>
      </c>
      <c r="EW415" s="24">
        <v>2.416032</v>
      </c>
      <c r="EX415" s="24">
        <v>1.590768</v>
      </c>
      <c r="EY415" s="24">
        <v>2.3036370000000002</v>
      </c>
      <c r="EZ415" s="24">
        <v>1.4455629999999999</v>
      </c>
      <c r="FA415" s="24">
        <v>2.6067770000000001</v>
      </c>
      <c r="FB415" s="24">
        <v>1.5895090000000001</v>
      </c>
      <c r="FC415" s="24">
        <v>1.9007810000000001</v>
      </c>
      <c r="FD415" s="24">
        <v>3.3492329999999999</v>
      </c>
      <c r="FE415" s="24">
        <v>2.1491929999999999</v>
      </c>
      <c r="FF415" s="24">
        <v>5.4071129999999998</v>
      </c>
      <c r="FG415" s="24">
        <v>1.3206370000000001</v>
      </c>
      <c r="FH415" s="24">
        <v>1.4379219999999999</v>
      </c>
      <c r="FI415" s="24">
        <v>0.363894</v>
      </c>
      <c r="FJ415" s="24">
        <v>1.4950000000000001</v>
      </c>
      <c r="FK415" s="24">
        <v>2.5592760000000001</v>
      </c>
      <c r="FL415" s="24">
        <v>1.223492</v>
      </c>
      <c r="FM415" s="24">
        <v>4.4136689999999996</v>
      </c>
      <c r="FN415" s="24">
        <v>3.3308119999999999</v>
      </c>
      <c r="FO415" s="24">
        <v>2.7434500000000002</v>
      </c>
      <c r="FP415" s="24">
        <v>3.1550050000000001</v>
      </c>
      <c r="FQ415" s="24">
        <v>3.6581730000000001</v>
      </c>
      <c r="FR415" s="24">
        <v>1.61853</v>
      </c>
      <c r="FS415" s="24">
        <v>1.388752</v>
      </c>
      <c r="FT415" s="24">
        <v>2.8222559999999999</v>
      </c>
      <c r="FU415" s="24">
        <v>2.0872609999999998</v>
      </c>
      <c r="FV415" s="24">
        <v>1.850039</v>
      </c>
      <c r="FW415" s="24">
        <v>2.3258580000000002</v>
      </c>
      <c r="FX415" s="24">
        <v>1.959562</v>
      </c>
      <c r="FY415" s="24">
        <v>1.5521450000000001</v>
      </c>
      <c r="FZ415" s="24">
        <v>2</v>
      </c>
      <c r="GA415" s="24">
        <v>1.7513430000000001</v>
      </c>
      <c r="GB415" s="24">
        <v>1.6774199999999999</v>
      </c>
      <c r="GC415" s="24">
        <v>1.389543</v>
      </c>
      <c r="GD415" s="24">
        <v>1.510991</v>
      </c>
      <c r="GE415" s="24">
        <v>1.529995</v>
      </c>
      <c r="GF415" s="24">
        <v>2.6270630000000001</v>
      </c>
      <c r="GG415" s="24">
        <v>1.951614</v>
      </c>
      <c r="GH415" s="24">
        <v>4.053763</v>
      </c>
      <c r="GI415" s="24">
        <v>0.94757999999999998</v>
      </c>
      <c r="GJ415" s="24">
        <v>1.563134</v>
      </c>
      <c r="GK415" s="24">
        <v>0.95982599999999996</v>
      </c>
      <c r="GL415" s="24">
        <v>0.70069300000000001</v>
      </c>
      <c r="GM415" s="24">
        <v>4.4059140000000001</v>
      </c>
      <c r="GN415" s="24">
        <v>6.502688</v>
      </c>
      <c r="GO415" s="24">
        <v>3.8719679999999999</v>
      </c>
      <c r="GP415" s="24">
        <v>1.3098879999999999</v>
      </c>
      <c r="GQ415" s="24">
        <v>1.263442</v>
      </c>
      <c r="GR415" s="24">
        <v>1.4186719999999999</v>
      </c>
      <c r="GS415" s="24">
        <v>4.1641219999999999</v>
      </c>
      <c r="GT415" s="24">
        <v>0.81730100000000006</v>
      </c>
      <c r="GU415" s="24">
        <v>1.33199</v>
      </c>
      <c r="GV415" s="24">
        <v>2.782759</v>
      </c>
      <c r="GW415" s="24">
        <v>4.1246239999999998</v>
      </c>
      <c r="GX415" s="24">
        <v>3.2500650000000002</v>
      </c>
      <c r="GY415" s="24">
        <v>3.1606000000000001</v>
      </c>
      <c r="GZ415" s="24">
        <v>3.4015810000000002</v>
      </c>
      <c r="HA415" s="24">
        <v>4.0455019999999999</v>
      </c>
      <c r="HB415" s="24">
        <v>2.6628159999999998</v>
      </c>
      <c r="HC415" s="24">
        <v>2.8196379999999999</v>
      </c>
      <c r="HD415" s="24">
        <v>2.9570150000000002</v>
      </c>
      <c r="HE415" s="24">
        <v>2.273685</v>
      </c>
      <c r="HF415" s="24">
        <v>3.1515209999999998</v>
      </c>
      <c r="HG415" s="24">
        <v>3.275353</v>
      </c>
      <c r="HH415" s="24">
        <v>2.5380910000000001</v>
      </c>
      <c r="HI415" s="24">
        <v>2.8804850000000002</v>
      </c>
      <c r="HJ415" s="24">
        <v>4.6348159999999998</v>
      </c>
      <c r="HK415" s="24">
        <v>2.5306299999999999</v>
      </c>
      <c r="HL415" s="24">
        <v>3.4941559999999998</v>
      </c>
      <c r="HM415" s="24">
        <v>2.8499599999999998</v>
      </c>
      <c r="HN415" s="24">
        <v>3.704704</v>
      </c>
      <c r="HO415" s="24">
        <v>2.7181860000000002</v>
      </c>
      <c r="HP415" s="24">
        <v>2.824319</v>
      </c>
      <c r="HQ415" s="24">
        <v>2.1594259999999998</v>
      </c>
      <c r="HR415" s="24">
        <v>2.503288</v>
      </c>
      <c r="HS415" s="24">
        <v>3.844706</v>
      </c>
      <c r="HT415" s="24">
        <v>2.1006109999999998</v>
      </c>
      <c r="HU415" s="24">
        <v>1.9437960000000001</v>
      </c>
      <c r="HV415" s="24">
        <v>5.5405699999999998</v>
      </c>
      <c r="HW415" s="24">
        <v>2.5720130000000001</v>
      </c>
      <c r="HX415" s="24">
        <v>1.9353260000000001</v>
      </c>
      <c r="HY415" s="24">
        <v>2.1899470000000001</v>
      </c>
      <c r="HZ415" s="24">
        <v>4.3607399999999998</v>
      </c>
      <c r="IA415" s="24">
        <v>1.398353</v>
      </c>
      <c r="IB415" s="24">
        <v>1.5264800000000001</v>
      </c>
      <c r="IC415" s="24">
        <v>7.688631</v>
      </c>
      <c r="ID415" s="24">
        <v>3.050427</v>
      </c>
      <c r="IE415" s="24">
        <v>1.5416669999999999</v>
      </c>
      <c r="IF415" s="24">
        <v>5.7463800000000003</v>
      </c>
      <c r="IG415" s="24">
        <v>4.5201469999999997</v>
      </c>
      <c r="IH415" s="24">
        <v>1.928693</v>
      </c>
      <c r="II415" s="24">
        <v>1.6275120000000001</v>
      </c>
      <c r="IJ415" s="24">
        <v>3.3551639999999998</v>
      </c>
      <c r="IK415" s="24">
        <v>4.7684049999999996</v>
      </c>
      <c r="IL415" s="24">
        <v>3.7057410000000002</v>
      </c>
      <c r="IM415" s="24">
        <v>3.2819470000000002</v>
      </c>
      <c r="IN415" s="24">
        <v>4.4014389999999999</v>
      </c>
      <c r="IO415" s="24">
        <v>1.6918789999999999</v>
      </c>
      <c r="IP415" s="24">
        <v>2.318311</v>
      </c>
      <c r="IQ415" s="24">
        <v>1.324001</v>
      </c>
      <c r="IR415" s="24">
        <v>5.1622110000000001</v>
      </c>
      <c r="IS415" s="24">
        <v>1.9351719999999999</v>
      </c>
      <c r="IT415" s="24">
        <v>2.5400070000000001</v>
      </c>
      <c r="IU415" s="24">
        <v>3.3173240000000002</v>
      </c>
      <c r="IV415" s="24">
        <v>3.621578</v>
      </c>
      <c r="IW415" s="24">
        <v>3.241676</v>
      </c>
      <c r="IX415" s="24">
        <v>3.3264130000000001</v>
      </c>
      <c r="IY415" s="24">
        <v>1.893526</v>
      </c>
      <c r="IZ415" s="24">
        <v>3.0347680000000001</v>
      </c>
      <c r="JA415" s="24">
        <v>4.6655249999999997</v>
      </c>
      <c r="JB415" s="24">
        <v>1.379874</v>
      </c>
      <c r="JC415" s="24">
        <v>1.6511549999999999</v>
      </c>
      <c r="JD415" s="24">
        <v>2.0708169999999999</v>
      </c>
      <c r="JE415" s="24">
        <v>2.649149</v>
      </c>
      <c r="JF415" s="24">
        <v>2.0239349999999998</v>
      </c>
      <c r="JG415" s="24">
        <v>1.5098</v>
      </c>
      <c r="JH415" s="24">
        <v>2.918803</v>
      </c>
      <c r="JI415" s="24">
        <v>4.6169159999999998</v>
      </c>
      <c r="JJ415" s="24">
        <v>2.8518189999999999</v>
      </c>
      <c r="JK415" s="24">
        <v>4.4955600000000002</v>
      </c>
      <c r="JL415" s="24">
        <v>0</v>
      </c>
      <c r="JM415" s="24">
        <v>5.6577149999999996</v>
      </c>
      <c r="JN415" s="24">
        <v>3.6843409999999999</v>
      </c>
      <c r="JO415" s="24">
        <v>3.8098459999999998</v>
      </c>
      <c r="JP415" s="24">
        <v>4.8729129999999996</v>
      </c>
      <c r="JQ415" s="24">
        <v>5.3194080000000001</v>
      </c>
      <c r="JR415" s="24">
        <v>4.3713439999999997</v>
      </c>
      <c r="JS415" s="24">
        <v>2.388601</v>
      </c>
      <c r="JT415" s="24">
        <v>4.7357310000000004</v>
      </c>
      <c r="JU415" s="24">
        <v>4.7400820000000001</v>
      </c>
      <c r="JV415" s="24">
        <v>4.3240470000000002</v>
      </c>
      <c r="JW415" s="24">
        <v>3.4269430000000001</v>
      </c>
      <c r="JX415" s="24">
        <v>4.6228759999999998</v>
      </c>
      <c r="JY415" s="24">
        <v>3.0939749999999999</v>
      </c>
      <c r="JZ415" s="24">
        <v>3.6161720000000002</v>
      </c>
      <c r="KA415" s="24">
        <v>3.7489020000000002</v>
      </c>
      <c r="KB415" s="24">
        <v>3.094001</v>
      </c>
      <c r="KC415" s="24">
        <v>4.4447850000000004</v>
      </c>
      <c r="KD415" s="24">
        <v>3.0381939999999998</v>
      </c>
      <c r="KE415" s="24">
        <v>3.3546779999999998</v>
      </c>
      <c r="KF415" s="24">
        <v>1.22627</v>
      </c>
      <c r="KG415" s="24">
        <v>3.5098950000000002</v>
      </c>
      <c r="KH415" s="24">
        <v>4.0513640000000004</v>
      </c>
      <c r="KI415" s="24">
        <v>3.7614380000000001</v>
      </c>
      <c r="KJ415" s="24">
        <v>3.9051179999999999</v>
      </c>
      <c r="KK415" s="24">
        <v>4.580711</v>
      </c>
      <c r="KL415" s="24">
        <v>3.6107990000000001</v>
      </c>
      <c r="KM415" s="24">
        <v>3.2938540000000001</v>
      </c>
      <c r="KN415" s="24">
        <v>2.004553</v>
      </c>
      <c r="KO415" s="24">
        <v>5.2550210000000002</v>
      </c>
      <c r="KP415" s="24">
        <v>2.3003149999999999</v>
      </c>
      <c r="KQ415" s="24">
        <v>2.35215</v>
      </c>
      <c r="KR415" s="24">
        <v>4.2770299999999999</v>
      </c>
      <c r="KS415" s="24">
        <v>5.0067209999999998</v>
      </c>
      <c r="KT415" s="24">
        <v>3.1357529999999998</v>
      </c>
      <c r="KU415" s="24">
        <v>2.722864</v>
      </c>
      <c r="KV415" s="24">
        <v>1.601594</v>
      </c>
      <c r="KW415" s="24">
        <v>0.88844100000000004</v>
      </c>
      <c r="KX415" s="24">
        <v>3.341647</v>
      </c>
      <c r="KY415" s="24">
        <v>1.5563229999999999</v>
      </c>
      <c r="KZ415" s="24">
        <v>2.5666920000000002</v>
      </c>
      <c r="LA415" s="24">
        <v>2.6848109999999998</v>
      </c>
      <c r="LB415" s="24">
        <v>2.6412810000000002</v>
      </c>
      <c r="LC415" s="24">
        <v>2.515822</v>
      </c>
      <c r="LD415" s="24">
        <v>3.0536080000000001</v>
      </c>
      <c r="LE415" s="24">
        <v>1.895162</v>
      </c>
      <c r="LF415" s="24">
        <v>1.4784949999999999</v>
      </c>
      <c r="LG415" s="24">
        <v>2.2943549999999999</v>
      </c>
      <c r="LH415" s="24">
        <v>2.5861550000000002</v>
      </c>
      <c r="LI415" s="24">
        <v>2.5483880000000001</v>
      </c>
      <c r="LJ415" s="24">
        <v>1.9047670000000001</v>
      </c>
      <c r="LK415" s="24">
        <v>1.0048680000000001</v>
      </c>
      <c r="LL415" s="24">
        <v>1.492202</v>
      </c>
      <c r="LM415" s="24">
        <v>2.1903130000000002</v>
      </c>
      <c r="LN415" s="24">
        <v>1.1083540000000001</v>
      </c>
      <c r="LO415" s="24">
        <v>3.1774200000000001</v>
      </c>
      <c r="LP415" s="24">
        <v>4.0818599999999998</v>
      </c>
      <c r="LQ415" s="24">
        <v>1.5805499999999999</v>
      </c>
      <c r="LR415" s="24">
        <v>1.638115</v>
      </c>
      <c r="LS415" s="24">
        <v>2.5019800000000001</v>
      </c>
      <c r="LT415" s="24">
        <v>1.5887100000000001</v>
      </c>
      <c r="LU415" s="24">
        <v>1.615591</v>
      </c>
      <c r="LV415" s="24">
        <v>4.7242090000000001</v>
      </c>
      <c r="LW415" s="24">
        <v>3.776977</v>
      </c>
      <c r="LX415" s="24">
        <v>1.385089</v>
      </c>
      <c r="LY415" s="24">
        <v>2.8165900000000001</v>
      </c>
      <c r="LZ415" s="24">
        <v>2.106868</v>
      </c>
      <c r="MA415" s="24">
        <v>4.9892469999999998</v>
      </c>
      <c r="MB415" s="24">
        <v>2.2745310000000001</v>
      </c>
      <c r="MC415" s="24">
        <v>5.7956989999999999</v>
      </c>
      <c r="MD415" s="24">
        <v>1.6008070000000001</v>
      </c>
      <c r="ME415" s="24">
        <v>3.801075</v>
      </c>
      <c r="MF415" s="24">
        <v>0</v>
      </c>
      <c r="MG415" s="24">
        <v>182.44739200000001</v>
      </c>
      <c r="MH415" s="24">
        <v>0</v>
      </c>
      <c r="MI415" s="24">
        <v>5.1727800000000004</v>
      </c>
      <c r="MJ415" s="24">
        <v>3.1026790000000002</v>
      </c>
      <c r="MK415" s="24">
        <v>2.1046640000000001</v>
      </c>
      <c r="ML415" s="24">
        <v>3.19164</v>
      </c>
      <c r="MM415" s="24">
        <v>3.1030329999999999</v>
      </c>
      <c r="MN415" s="24">
        <v>1.3067500000000001</v>
      </c>
      <c r="MO415" s="24">
        <v>3.5276930000000002</v>
      </c>
      <c r="MP415" s="24">
        <v>3.1564540000000001</v>
      </c>
      <c r="MQ415" s="24">
        <v>5.1739610000000003</v>
      </c>
      <c r="MR415" s="24">
        <v>6.0927220000000002</v>
      </c>
      <c r="MS415" s="24">
        <v>4.1941030000000001</v>
      </c>
      <c r="MT415" s="24">
        <v>4.3865800000000004</v>
      </c>
      <c r="MU415" s="24">
        <v>3.6121210000000001</v>
      </c>
      <c r="MV415" s="24">
        <v>3.390015</v>
      </c>
      <c r="MW415" s="24">
        <v>3.327521</v>
      </c>
      <c r="MX415" s="24">
        <v>2.6773910000000001</v>
      </c>
      <c r="MY415" s="24">
        <v>3.7072699999999998</v>
      </c>
      <c r="MZ415" s="24">
        <v>4.0697070000000002</v>
      </c>
      <c r="NA415" s="24">
        <v>3.1309979999999999</v>
      </c>
      <c r="NB415" s="24">
        <v>3.2741259999999999</v>
      </c>
      <c r="NC415" s="24">
        <v>4.4541500000000003</v>
      </c>
      <c r="ND415" s="24">
        <v>5.4214399999999996</v>
      </c>
      <c r="NE415" s="24">
        <v>3.5943670000000001</v>
      </c>
      <c r="NF415" s="24">
        <v>3.5678260000000002</v>
      </c>
      <c r="NG415" s="24">
        <v>4.4576830000000003</v>
      </c>
      <c r="NH415" s="24">
        <v>2.1939890000000002</v>
      </c>
      <c r="NI415" s="24">
        <v>5.7531480000000004</v>
      </c>
      <c r="NJ415" s="24">
        <v>4.9691989999999997</v>
      </c>
      <c r="NK415" s="24">
        <v>4.8327309999999999</v>
      </c>
      <c r="NL415" s="24">
        <v>2.3080609999999999</v>
      </c>
      <c r="NM415" s="24">
        <v>2.1976429999999998</v>
      </c>
      <c r="NN415" s="24">
        <v>2.7041580000000001</v>
      </c>
      <c r="NO415" s="24">
        <v>1.57012</v>
      </c>
      <c r="NP415" s="24">
        <v>0.81979299999999999</v>
      </c>
      <c r="NQ415" s="24">
        <v>1.0995509999999999</v>
      </c>
      <c r="NR415" s="24">
        <v>1.1731229999999999</v>
      </c>
      <c r="NS415" s="24">
        <v>2.2744409999999999</v>
      </c>
      <c r="NT415" s="24">
        <v>0.90387200000000001</v>
      </c>
      <c r="NU415" s="24">
        <v>1.2104440000000001</v>
      </c>
      <c r="NV415" s="24">
        <v>0.77614099999999997</v>
      </c>
      <c r="NW415" s="24">
        <v>2.8104279999999999</v>
      </c>
      <c r="NX415" s="24">
        <v>1.894296</v>
      </c>
      <c r="NY415" s="24">
        <v>0.93589999999999995</v>
      </c>
      <c r="NZ415" s="24">
        <v>1.1660820000000001</v>
      </c>
      <c r="OA415" s="24">
        <v>2.3939309999999998</v>
      </c>
      <c r="OB415" s="24">
        <v>0.70918499999999995</v>
      </c>
      <c r="OC415" s="24">
        <v>1.426075</v>
      </c>
      <c r="OD415" s="24">
        <v>0.85659600000000002</v>
      </c>
      <c r="OE415" s="24">
        <v>2.07565</v>
      </c>
      <c r="OF415" s="24">
        <v>3.6780919999999999</v>
      </c>
      <c r="OG415" s="24">
        <v>1.166741</v>
      </c>
      <c r="OH415" s="24">
        <v>1.01132</v>
      </c>
      <c r="OI415" s="24">
        <v>0.96235300000000001</v>
      </c>
      <c r="OJ415" s="24">
        <v>0.89817400000000003</v>
      </c>
      <c r="OK415" s="24">
        <v>0.89482799999999996</v>
      </c>
      <c r="OL415" s="24">
        <v>1.586422</v>
      </c>
      <c r="OM415" s="24">
        <v>0.83903499999999998</v>
      </c>
      <c r="ON415" s="24">
        <v>2.4494129999999998</v>
      </c>
      <c r="OO415" s="24">
        <v>2.161985</v>
      </c>
      <c r="OP415" s="24">
        <v>1.8238589999999999</v>
      </c>
      <c r="OQ415" s="24">
        <v>2.0794359999999998</v>
      </c>
      <c r="OR415" s="24">
        <v>2.6973159999999998</v>
      </c>
      <c r="OS415" s="24">
        <v>1.933764</v>
      </c>
      <c r="OT415" s="24">
        <v>4.8929520000000002</v>
      </c>
      <c r="OU415" s="24">
        <v>3.4156070000000001</v>
      </c>
      <c r="OV415" s="24">
        <v>1.6638470000000001</v>
      </c>
      <c r="OW415" s="24">
        <v>4.457166</v>
      </c>
      <c r="OX415" s="24">
        <v>4.3499699999999999</v>
      </c>
      <c r="OY415" s="24">
        <v>4.0441330000000004</v>
      </c>
      <c r="OZ415" s="24">
        <v>3.6404610000000002</v>
      </c>
      <c r="PA415" s="24">
        <v>2.5065210000000002</v>
      </c>
      <c r="PB415" s="24">
        <v>2.1155740000000001</v>
      </c>
      <c r="PC415" s="24">
        <v>2.0595189999999999</v>
      </c>
      <c r="PD415" s="24">
        <v>3.7350819999999998</v>
      </c>
      <c r="PE415" s="24">
        <v>2.5821649999999998</v>
      </c>
      <c r="PF415" s="24">
        <v>1.7376579999999999</v>
      </c>
      <c r="PG415" s="24">
        <v>2.3885999999999998</v>
      </c>
      <c r="PH415" s="24">
        <v>2.569769</v>
      </c>
      <c r="PI415" s="24">
        <v>6.8051659999999998</v>
      </c>
      <c r="PJ415" s="24">
        <v>2.7523</v>
      </c>
      <c r="PK415" s="24">
        <v>3.5760399999999999</v>
      </c>
      <c r="PL415" s="24">
        <v>2.9731179999999999</v>
      </c>
      <c r="PM415" s="24">
        <v>1.621939</v>
      </c>
      <c r="PN415" s="24">
        <v>2.5268820000000001</v>
      </c>
      <c r="PO415" s="24">
        <v>1.6307970000000001</v>
      </c>
      <c r="PP415" s="24">
        <v>1.020392</v>
      </c>
      <c r="PQ415" s="24">
        <v>2.6863939999999999</v>
      </c>
      <c r="PR415" s="24">
        <v>1.954339</v>
      </c>
      <c r="PS415" s="24">
        <v>2.9369550000000002</v>
      </c>
      <c r="PT415" s="24">
        <v>2.1085929999999999</v>
      </c>
      <c r="PU415" s="24">
        <v>3.4754689999999999</v>
      </c>
      <c r="PV415" s="24">
        <v>4.9376509999999998</v>
      </c>
      <c r="PW415" s="24">
        <v>1.4944230000000001</v>
      </c>
      <c r="PX415" s="24">
        <v>2.686509</v>
      </c>
      <c r="PY415" s="24">
        <v>1.07514</v>
      </c>
      <c r="PZ415" s="24">
        <v>1.8090059999999999</v>
      </c>
      <c r="QA415" s="24">
        <v>1.3413139999999999</v>
      </c>
      <c r="QB415" s="24">
        <v>1.3143579999999999</v>
      </c>
      <c r="QC415" s="24">
        <v>1.3373619999999999</v>
      </c>
      <c r="QD415" s="24">
        <v>1.2497799999999999</v>
      </c>
      <c r="QE415" s="24">
        <v>1.459158</v>
      </c>
      <c r="QF415" s="24">
        <v>1.410989</v>
      </c>
      <c r="QG415" s="24">
        <v>1.2760880000000001</v>
      </c>
      <c r="QH415" s="24">
        <v>1.2167669999999999</v>
      </c>
      <c r="QI415" s="24">
        <v>1.3923920000000001</v>
      </c>
      <c r="QJ415" s="24">
        <v>1.2457510000000001</v>
      </c>
      <c r="QK415" s="24">
        <v>0.80082600000000004</v>
      </c>
      <c r="QL415" s="24">
        <v>2.2935469999999998</v>
      </c>
      <c r="QM415" s="24">
        <v>1.454005</v>
      </c>
      <c r="QN415" s="24">
        <v>1.7359059999999999</v>
      </c>
      <c r="QO415" s="24">
        <v>0.84761699999999995</v>
      </c>
      <c r="QP415" s="24">
        <v>1.7880180000000001</v>
      </c>
      <c r="QQ415" s="24">
        <v>1.7755320000000001</v>
      </c>
      <c r="QR415" s="24">
        <v>1.7277929999999999</v>
      </c>
      <c r="QS415" s="24">
        <v>1.3314079999999999</v>
      </c>
      <c r="QT415" s="24">
        <v>1.840781</v>
      </c>
      <c r="QU415" s="24">
        <v>1.101</v>
      </c>
      <c r="QV415" s="24">
        <v>1.295221</v>
      </c>
      <c r="QW415" s="24">
        <v>0.70510799999999996</v>
      </c>
      <c r="QX415" s="24">
        <v>1.1793819999999999</v>
      </c>
      <c r="QY415" s="24">
        <v>1.03772</v>
      </c>
      <c r="QZ415" s="24">
        <v>1.132981</v>
      </c>
      <c r="RA415" s="24">
        <v>1.7045090000000001</v>
      </c>
      <c r="RB415" s="24">
        <v>1.6937180000000001</v>
      </c>
      <c r="RC415" s="24">
        <v>2.2141419999999998</v>
      </c>
      <c r="RD415" s="24">
        <v>1.172131</v>
      </c>
      <c r="RE415" s="24">
        <v>1.5776269999999999</v>
      </c>
      <c r="RF415" s="24">
        <v>0.80165799999999998</v>
      </c>
      <c r="RG415" s="24">
        <v>1.4242699999999999</v>
      </c>
      <c r="RH415" s="24">
        <v>0.71935099999999996</v>
      </c>
      <c r="RI415" s="24">
        <v>1.064594</v>
      </c>
      <c r="RJ415" s="24">
        <v>0.75355399999999995</v>
      </c>
      <c r="RK415" s="24">
        <v>0.499921</v>
      </c>
      <c r="RL415" s="24">
        <v>1.3466050000000001</v>
      </c>
      <c r="RM415" s="24">
        <v>0.86976799999999999</v>
      </c>
      <c r="RN415" s="24">
        <v>0.89415199999999995</v>
      </c>
      <c r="RO415" s="24">
        <v>0.85498399999999997</v>
      </c>
      <c r="RP415" s="24">
        <v>0.97156100000000001</v>
      </c>
      <c r="RQ415" s="24">
        <v>0.78397099999999997</v>
      </c>
      <c r="RR415" s="24">
        <v>1.6132219999999999</v>
      </c>
      <c r="RS415" s="24">
        <v>1.4590780000000001</v>
      </c>
      <c r="RT415" s="24">
        <v>1.499185</v>
      </c>
      <c r="RU415" s="24">
        <v>1.4047419999999999</v>
      </c>
      <c r="RV415" s="24">
        <v>1.724558</v>
      </c>
      <c r="RW415" s="24">
        <v>0.88230500000000001</v>
      </c>
      <c r="RX415" s="24">
        <v>0.74673500000000004</v>
      </c>
      <c r="RY415" s="24">
        <v>1.524985</v>
      </c>
      <c r="RZ415" s="24">
        <v>0.80985200000000002</v>
      </c>
      <c r="SA415" s="24">
        <v>1.5393889999999999</v>
      </c>
      <c r="SB415" s="24">
        <v>0.86406400000000005</v>
      </c>
      <c r="SC415" s="24">
        <v>0</v>
      </c>
      <c r="SD415" s="24">
        <v>0.86948899999999996</v>
      </c>
      <c r="SE415" s="24">
        <v>0</v>
      </c>
      <c r="SF415" s="24">
        <v>3.190156</v>
      </c>
      <c r="SG415" s="24">
        <v>1.479366</v>
      </c>
      <c r="SH415" s="24">
        <v>0.88383699999999998</v>
      </c>
      <c r="SI415" s="24">
        <v>0</v>
      </c>
      <c r="SJ415" s="24">
        <v>4.0750739999999999</v>
      </c>
      <c r="SK415" s="24">
        <v>0</v>
      </c>
      <c r="SL415" s="24">
        <v>0.91523100000000002</v>
      </c>
      <c r="SM415" s="24">
        <v>0.88667399999999996</v>
      </c>
      <c r="SN415" s="24">
        <v>0</v>
      </c>
      <c r="SO415" s="24">
        <v>1.447511</v>
      </c>
      <c r="SP415" s="24">
        <v>3.8370730000000002</v>
      </c>
      <c r="SQ415" s="24">
        <v>0</v>
      </c>
      <c r="SR415" s="24">
        <v>1.066654</v>
      </c>
      <c r="SS415" s="24">
        <v>0.970414</v>
      </c>
      <c r="ST415" s="24">
        <v>0</v>
      </c>
      <c r="SU415" s="24">
        <v>0.83026900000000003</v>
      </c>
      <c r="SV415" s="24">
        <v>0.82228599999999996</v>
      </c>
      <c r="SW415" s="24">
        <v>0.84973299999999996</v>
      </c>
      <c r="SX415" s="24">
        <v>0.71290799999999999</v>
      </c>
      <c r="SY415" s="24">
        <v>0.81446099999999999</v>
      </c>
      <c r="SZ415" s="24">
        <v>0.893069</v>
      </c>
      <c r="TA415" s="24">
        <v>0.767459</v>
      </c>
      <c r="TB415" s="24">
        <v>3.1172970000000002</v>
      </c>
      <c r="TC415" s="24">
        <v>0.93499900000000002</v>
      </c>
      <c r="TD415" s="24">
        <v>0.83791199999999999</v>
      </c>
      <c r="TE415" s="24">
        <v>0</v>
      </c>
      <c r="TF415" s="24">
        <v>2.6353200000000001</v>
      </c>
      <c r="TG415" s="24">
        <v>3.8077990000000002</v>
      </c>
      <c r="TH415" s="24">
        <v>1.3346089999999999</v>
      </c>
      <c r="TI415" s="24">
        <v>0</v>
      </c>
      <c r="TJ415" s="24">
        <v>1.548457</v>
      </c>
      <c r="TK415" s="24">
        <v>0.99193600000000004</v>
      </c>
    </row>
    <row r="416" spans="1:531" x14ac:dyDescent="0.2">
      <c r="A416" s="15" t="s">
        <v>412</v>
      </c>
      <c r="B416" s="23">
        <v>2.8456700000000001</v>
      </c>
      <c r="C416" s="24">
        <v>5.4427089999999998</v>
      </c>
      <c r="D416" s="24">
        <v>3.2905769999999999</v>
      </c>
      <c r="E416" s="24">
        <v>2.6635</v>
      </c>
      <c r="F416" s="24">
        <v>2.436566</v>
      </c>
      <c r="G416" s="24">
        <v>3.1953990000000001</v>
      </c>
      <c r="H416" s="24">
        <v>2.9019370000000002</v>
      </c>
      <c r="I416" s="24">
        <v>1.2424269999999999</v>
      </c>
      <c r="J416" s="24">
        <v>4.6339389999999998</v>
      </c>
      <c r="K416" s="24">
        <v>1.7754369999999999</v>
      </c>
      <c r="L416" s="24">
        <v>3.1832440000000002</v>
      </c>
      <c r="M416" s="24">
        <v>0</v>
      </c>
      <c r="N416" s="24">
        <v>3.2262900000000001</v>
      </c>
      <c r="O416" s="24">
        <v>1.4766280000000001</v>
      </c>
      <c r="P416" s="24">
        <v>0</v>
      </c>
      <c r="Q416" s="24">
        <v>3.8093189999999999</v>
      </c>
      <c r="R416" s="24">
        <v>3.1285440000000002</v>
      </c>
      <c r="S416" s="24">
        <v>1.6808989999999999</v>
      </c>
      <c r="T416" s="24">
        <v>1.519625</v>
      </c>
      <c r="U416" s="24">
        <v>3.979813</v>
      </c>
      <c r="V416" s="24">
        <v>2.853701</v>
      </c>
      <c r="W416" s="24">
        <v>1.907346</v>
      </c>
      <c r="X416" s="24">
        <v>1.6861440000000001</v>
      </c>
      <c r="Y416" s="24">
        <v>2.6554799999999998</v>
      </c>
      <c r="Z416" s="24">
        <v>1.0329569999999999</v>
      </c>
      <c r="AA416" s="24">
        <v>4.5982760000000003</v>
      </c>
      <c r="AB416" s="24">
        <v>2.706677</v>
      </c>
      <c r="AC416" s="24">
        <v>4.5114049999999999</v>
      </c>
      <c r="AD416" s="24">
        <v>2.7045599999999999</v>
      </c>
      <c r="AE416" s="24">
        <v>4.3933229999999996</v>
      </c>
      <c r="AF416" s="24">
        <v>2.532931</v>
      </c>
      <c r="AG416" s="24">
        <v>1.933157</v>
      </c>
      <c r="AH416" s="24">
        <v>3.300351</v>
      </c>
      <c r="AI416" s="24">
        <v>3.5674939999999999</v>
      </c>
      <c r="AJ416" s="24">
        <v>5.6995180000000003</v>
      </c>
      <c r="AK416" s="24">
        <v>4.480073</v>
      </c>
      <c r="AL416" s="24">
        <v>3.5640999999999998</v>
      </c>
      <c r="AM416" s="24">
        <v>2.8384170000000002</v>
      </c>
      <c r="AN416" s="24">
        <v>4.5898649999999996</v>
      </c>
      <c r="AO416" s="24">
        <v>4.7753040000000002</v>
      </c>
      <c r="AP416" s="24">
        <v>3.4773520000000002</v>
      </c>
      <c r="AQ416" s="24">
        <v>7.5537840000000003</v>
      </c>
      <c r="AR416" s="24">
        <v>3.722953</v>
      </c>
      <c r="AS416" s="24">
        <v>2.5089239999999999</v>
      </c>
      <c r="AT416" s="24">
        <v>0.22983899999999999</v>
      </c>
      <c r="AU416" s="24">
        <v>6.540451</v>
      </c>
      <c r="AV416" s="24">
        <v>5.2418709999999997</v>
      </c>
      <c r="AW416" s="24">
        <v>4.7360689999999996</v>
      </c>
      <c r="AX416" s="24">
        <v>4.0616250000000003</v>
      </c>
      <c r="AY416" s="24">
        <v>4.0843480000000003</v>
      </c>
      <c r="AZ416" s="24">
        <v>0</v>
      </c>
      <c r="BA416" s="24">
        <v>2.2949359999999999</v>
      </c>
      <c r="BB416" s="24">
        <v>6.4516000000000004E-2</v>
      </c>
      <c r="BC416" s="24">
        <v>3.7982649999999998</v>
      </c>
      <c r="BD416" s="24">
        <v>2.4925989999999998</v>
      </c>
      <c r="BE416" s="24">
        <v>2.4522119999999998</v>
      </c>
      <c r="BF416" s="24">
        <v>3.0654680000000001</v>
      </c>
      <c r="BG416" s="24">
        <v>1.313383</v>
      </c>
      <c r="BH416" s="24">
        <v>1.5812059999999999</v>
      </c>
      <c r="BI416" s="24">
        <v>2.1984170000000001</v>
      </c>
      <c r="BJ416" s="24">
        <v>3.697336</v>
      </c>
      <c r="BK416" s="24">
        <v>0</v>
      </c>
      <c r="BL416" s="24">
        <v>4.1976120000000003</v>
      </c>
      <c r="BM416" s="24">
        <v>4.5957100000000004</v>
      </c>
      <c r="BN416" s="24">
        <v>2.6207229999999999</v>
      </c>
      <c r="BO416" s="24">
        <v>2.193972</v>
      </c>
      <c r="BP416" s="24">
        <v>3.1183299999999998</v>
      </c>
      <c r="BQ416" s="24">
        <v>1.073588</v>
      </c>
      <c r="BR416" s="24">
        <v>3.7886030000000002</v>
      </c>
      <c r="BS416" s="24">
        <v>0</v>
      </c>
      <c r="BT416" s="24">
        <v>3.652854</v>
      </c>
      <c r="BU416" s="24">
        <v>4.1666670000000003</v>
      </c>
      <c r="BV416" s="24">
        <v>4.7858210000000003</v>
      </c>
      <c r="BW416" s="24">
        <v>5.1555239999999998</v>
      </c>
      <c r="BX416" s="24">
        <v>4.4755469999999997</v>
      </c>
      <c r="BY416" s="24">
        <v>0.21751000000000001</v>
      </c>
      <c r="BZ416" s="24">
        <v>1.4591590000000001</v>
      </c>
      <c r="CA416" s="24">
        <v>0.84133899999999995</v>
      </c>
      <c r="CB416" s="24">
        <v>1.2332959999999999</v>
      </c>
      <c r="CC416" s="24">
        <v>4.4235530000000001</v>
      </c>
      <c r="CD416" s="24">
        <v>6.1307</v>
      </c>
      <c r="CE416" s="24">
        <v>4.5314209999999999</v>
      </c>
      <c r="CF416" s="24">
        <v>4.1468319999999999</v>
      </c>
      <c r="CG416" s="24">
        <v>3.793812</v>
      </c>
      <c r="CH416" s="24">
        <v>2.4830100000000002</v>
      </c>
      <c r="CI416" s="24">
        <v>3.7665730000000002</v>
      </c>
      <c r="CJ416" s="24">
        <v>5.179316</v>
      </c>
      <c r="CK416" s="24">
        <v>4.1276719999999996</v>
      </c>
      <c r="CL416" s="24">
        <v>4.2936709999999998</v>
      </c>
      <c r="CM416" s="24">
        <v>2.6597360000000001</v>
      </c>
      <c r="CN416" s="24">
        <v>2.3266629999999999</v>
      </c>
      <c r="CO416" s="24">
        <v>4.1496139999999997</v>
      </c>
      <c r="CP416" s="24">
        <v>3.9313189999999998</v>
      </c>
      <c r="CQ416" s="24">
        <v>2.7349739999999998</v>
      </c>
      <c r="CR416" s="24">
        <v>1.4603219999999999</v>
      </c>
      <c r="CS416" s="24">
        <v>2.7344179999999998</v>
      </c>
      <c r="CT416" s="24">
        <v>0.93662599999999996</v>
      </c>
      <c r="CU416" s="24">
        <v>1.7649630000000001</v>
      </c>
      <c r="CV416" s="24">
        <v>1.810109</v>
      </c>
      <c r="CW416" s="24">
        <v>2.1228159999999998</v>
      </c>
      <c r="CX416" s="24">
        <v>2.2434569999999998</v>
      </c>
      <c r="CY416" s="24">
        <v>3.318273</v>
      </c>
      <c r="CZ416" s="24">
        <v>2.1841110000000001</v>
      </c>
      <c r="DA416" s="24">
        <v>1.720966</v>
      </c>
      <c r="DB416" s="24">
        <v>2.2904330000000002</v>
      </c>
      <c r="DC416" s="24">
        <v>2.428496</v>
      </c>
      <c r="DD416" s="24">
        <v>1.725598</v>
      </c>
      <c r="DE416" s="24">
        <v>2.2337750000000001</v>
      </c>
      <c r="DF416" s="24">
        <v>1.775955</v>
      </c>
      <c r="DG416" s="24">
        <v>4.7220620000000002</v>
      </c>
      <c r="DH416" s="24">
        <v>1.8406370000000001</v>
      </c>
      <c r="DI416" s="24">
        <v>2.332541</v>
      </c>
      <c r="DJ416" s="24">
        <v>1.689516</v>
      </c>
      <c r="DK416" s="24">
        <v>2.0988470000000001</v>
      </c>
      <c r="DL416" s="24">
        <v>1.7785770000000001</v>
      </c>
      <c r="DM416" s="24">
        <v>3.6079029999999999</v>
      </c>
      <c r="DN416" s="24">
        <v>1.9238980000000001</v>
      </c>
      <c r="DO416" s="24">
        <v>0.86938099999999996</v>
      </c>
      <c r="DP416" s="24">
        <v>1.157516</v>
      </c>
      <c r="DQ416" s="24">
        <v>1.614193</v>
      </c>
      <c r="DR416" s="24">
        <v>2.1240510000000001</v>
      </c>
      <c r="DS416" s="24">
        <v>1.607604</v>
      </c>
      <c r="DT416" s="24">
        <v>1.8415790000000001</v>
      </c>
      <c r="DU416" s="24">
        <v>1.4421930000000001</v>
      </c>
      <c r="DV416" s="24">
        <v>2.0853380000000001</v>
      </c>
      <c r="DW416" s="24">
        <v>0.94464999999999999</v>
      </c>
      <c r="DX416" s="24">
        <v>2.0901480000000001</v>
      </c>
      <c r="DY416" s="24">
        <v>2.132145</v>
      </c>
      <c r="DZ416" s="24">
        <v>2.0688810000000002</v>
      </c>
      <c r="EA416" s="24">
        <v>1.638447</v>
      </c>
      <c r="EB416" s="24">
        <v>1.917365</v>
      </c>
      <c r="EC416" s="24">
        <v>2.2366640000000002</v>
      </c>
      <c r="ED416" s="24">
        <v>2.267423</v>
      </c>
      <c r="EE416" s="24">
        <v>2.370171</v>
      </c>
      <c r="EF416" s="24">
        <v>2.5357349999999999</v>
      </c>
      <c r="EG416" s="24">
        <v>1.531711</v>
      </c>
      <c r="EH416" s="24">
        <v>1.655195</v>
      </c>
      <c r="EI416" s="24">
        <v>2.1829290000000001</v>
      </c>
      <c r="EJ416" s="24">
        <v>1.6259749999999999</v>
      </c>
      <c r="EK416" s="24">
        <v>1.8755809999999999</v>
      </c>
      <c r="EL416" s="24">
        <v>3.2340100000000001</v>
      </c>
      <c r="EM416" s="24">
        <v>3.3255059999999999</v>
      </c>
      <c r="EN416" s="24">
        <v>3.7296710000000002</v>
      </c>
      <c r="EO416" s="24">
        <v>4.2477989999999997</v>
      </c>
      <c r="EP416" s="24">
        <v>4.5167619999999999</v>
      </c>
      <c r="EQ416" s="24">
        <v>3.9106179999999999</v>
      </c>
      <c r="ER416" s="24">
        <v>2.7785150000000001</v>
      </c>
      <c r="ES416" s="24">
        <v>2.2688990000000002</v>
      </c>
      <c r="ET416" s="24">
        <v>1.5636129999999999</v>
      </c>
      <c r="EU416" s="24">
        <v>1.662128</v>
      </c>
      <c r="EV416" s="24">
        <v>2.178957</v>
      </c>
      <c r="EW416" s="24">
        <v>2.3322509999999999</v>
      </c>
      <c r="EX416" s="24">
        <v>1.589283</v>
      </c>
      <c r="EY416" s="24">
        <v>1.8836470000000001</v>
      </c>
      <c r="EZ416" s="24">
        <v>1.456461</v>
      </c>
      <c r="FA416" s="24">
        <v>2.568838</v>
      </c>
      <c r="FB416" s="24">
        <v>1.6033219999999999</v>
      </c>
      <c r="FC416" s="24">
        <v>1.9007810000000001</v>
      </c>
      <c r="FD416" s="24">
        <v>3.3207740000000001</v>
      </c>
      <c r="FE416" s="24">
        <v>2.149194</v>
      </c>
      <c r="FF416" s="24">
        <v>5.5439759999999998</v>
      </c>
      <c r="FG416" s="24">
        <v>1.3226230000000001</v>
      </c>
      <c r="FH416" s="24">
        <v>1.403475</v>
      </c>
      <c r="FI416" s="24">
        <v>0.3629</v>
      </c>
      <c r="FJ416" s="24">
        <v>1.4969969999999999</v>
      </c>
      <c r="FK416" s="24">
        <v>2.51634</v>
      </c>
      <c r="FL416" s="24">
        <v>1.282125</v>
      </c>
      <c r="FM416" s="24">
        <v>4.4880570000000004</v>
      </c>
      <c r="FN416" s="24">
        <v>3.3903449999999999</v>
      </c>
      <c r="FO416" s="24">
        <v>2.7204199999999998</v>
      </c>
      <c r="FP416" s="24">
        <v>3.0924140000000002</v>
      </c>
      <c r="FQ416" s="24">
        <v>3.097121</v>
      </c>
      <c r="FR416" s="24">
        <v>1.6224510000000001</v>
      </c>
      <c r="FS416" s="24">
        <v>1.4267989999999999</v>
      </c>
      <c r="FT416" s="24">
        <v>2.0677340000000002</v>
      </c>
      <c r="FU416" s="24">
        <v>2.090147</v>
      </c>
      <c r="FV416" s="24">
        <v>1.884814</v>
      </c>
      <c r="FW416" s="24">
        <v>2.404598</v>
      </c>
      <c r="FX416" s="24">
        <v>1.994875</v>
      </c>
      <c r="FY416" s="24">
        <v>1.569123</v>
      </c>
      <c r="FZ416" s="24">
        <v>3</v>
      </c>
      <c r="GA416" s="24">
        <v>1.7513449999999999</v>
      </c>
      <c r="GB416" s="24">
        <v>1.677419</v>
      </c>
      <c r="GC416" s="24">
        <v>1.430528</v>
      </c>
      <c r="GD416" s="24">
        <v>1.5768599999999999</v>
      </c>
      <c r="GE416" s="24">
        <v>1.4530959999999999</v>
      </c>
      <c r="GF416" s="24">
        <v>2.0222730000000002</v>
      </c>
      <c r="GG416" s="24">
        <v>1.9516119999999999</v>
      </c>
      <c r="GH416" s="24">
        <v>4.0537640000000001</v>
      </c>
      <c r="GI416" s="24">
        <v>0.94758100000000001</v>
      </c>
      <c r="GJ416" s="24">
        <v>1.6162209999999999</v>
      </c>
      <c r="GK416" s="24">
        <v>0.95297699999999996</v>
      </c>
      <c r="GL416" s="24">
        <v>0.68780200000000002</v>
      </c>
      <c r="GM416" s="24">
        <v>4.4059140000000001</v>
      </c>
      <c r="GN416" s="24">
        <v>6.502688</v>
      </c>
      <c r="GO416" s="24">
        <v>4.4458099999999998</v>
      </c>
      <c r="GP416" s="24">
        <v>1.30989</v>
      </c>
      <c r="GQ416" s="24">
        <v>1.263441</v>
      </c>
      <c r="GR416" s="24">
        <v>1.457692</v>
      </c>
      <c r="GS416" s="24">
        <v>4.3066129999999996</v>
      </c>
      <c r="GT416" s="24">
        <v>1.200858</v>
      </c>
      <c r="GU416" s="24">
        <v>1.3319879999999999</v>
      </c>
      <c r="GV416" s="24">
        <v>2.8783729999999998</v>
      </c>
      <c r="GW416" s="24">
        <v>4.1967470000000002</v>
      </c>
      <c r="GX416" s="24">
        <v>3.3559489999999998</v>
      </c>
      <c r="GY416" s="24">
        <v>3.5642900000000002</v>
      </c>
      <c r="GZ416" s="24">
        <v>3.2867890000000002</v>
      </c>
      <c r="HA416" s="24">
        <v>4.396223</v>
      </c>
      <c r="HB416" s="24">
        <v>2.662817</v>
      </c>
      <c r="HC416" s="24">
        <v>2.064549</v>
      </c>
      <c r="HD416" s="24">
        <v>2.926599</v>
      </c>
      <c r="HE416" s="24">
        <v>2.2561429999999998</v>
      </c>
      <c r="HF416" s="24">
        <v>3.2682440000000001</v>
      </c>
      <c r="HG416" s="24">
        <v>3.060044</v>
      </c>
      <c r="HH416" s="24">
        <v>2.5575269999999999</v>
      </c>
      <c r="HI416" s="24">
        <v>2.9722909999999998</v>
      </c>
      <c r="HJ416" s="24">
        <v>4.7401080000000002</v>
      </c>
      <c r="HK416" s="24">
        <v>2.5865559999999999</v>
      </c>
      <c r="HL416" s="24">
        <v>3.0525859999999998</v>
      </c>
      <c r="HM416" s="24">
        <v>2.8306960000000001</v>
      </c>
      <c r="HN416" s="24">
        <v>3.6658740000000001</v>
      </c>
      <c r="HO416" s="24">
        <v>2.7032180000000001</v>
      </c>
      <c r="HP416" s="24">
        <v>2.886736</v>
      </c>
      <c r="HQ416" s="24">
        <v>2.148479</v>
      </c>
      <c r="HR416" s="24">
        <v>2.569531</v>
      </c>
      <c r="HS416" s="24">
        <v>3.9084620000000001</v>
      </c>
      <c r="HT416" s="24">
        <v>2.0996489999999999</v>
      </c>
      <c r="HU416" s="24">
        <v>1.9243349999999999</v>
      </c>
      <c r="HV416" s="24">
        <v>5.2019260000000003</v>
      </c>
      <c r="HW416" s="24">
        <v>2.60365</v>
      </c>
      <c r="HX416" s="24">
        <v>1.383521</v>
      </c>
      <c r="HY416" s="24">
        <v>2.188482</v>
      </c>
      <c r="HZ416" s="24">
        <v>4.2583929999999999</v>
      </c>
      <c r="IA416" s="24">
        <v>1.480834</v>
      </c>
      <c r="IB416" s="24">
        <v>1.5599460000000001</v>
      </c>
      <c r="IC416" s="24">
        <v>7.583024</v>
      </c>
      <c r="ID416" s="24">
        <v>3.8700169999999998</v>
      </c>
      <c r="IE416" s="24">
        <v>1.5416669999999999</v>
      </c>
      <c r="IF416" s="24">
        <v>5.2650600000000001</v>
      </c>
      <c r="IG416" s="24">
        <v>4.5072469999999996</v>
      </c>
      <c r="IH416" s="24">
        <v>1.8773850000000001</v>
      </c>
      <c r="II416" s="24">
        <v>1.600039</v>
      </c>
      <c r="IJ416" s="24">
        <v>3.4237380000000002</v>
      </c>
      <c r="IK416" s="24">
        <v>4.82681</v>
      </c>
      <c r="IL416" s="24">
        <v>3.8360099999999999</v>
      </c>
      <c r="IM416" s="24">
        <v>3.2696079999999998</v>
      </c>
      <c r="IN416" s="24">
        <v>4.6037140000000001</v>
      </c>
      <c r="IO416" s="24">
        <v>1.4290579999999999</v>
      </c>
      <c r="IP416" s="24">
        <v>2.3344819999999999</v>
      </c>
      <c r="IQ416" s="24">
        <v>1.4663949999999999</v>
      </c>
      <c r="IR416" s="24">
        <v>5.2473720000000004</v>
      </c>
      <c r="IS416" s="24">
        <v>1.9525619999999999</v>
      </c>
      <c r="IT416" s="24">
        <v>2.0389010000000001</v>
      </c>
      <c r="IU416" s="24">
        <v>3.2599830000000001</v>
      </c>
      <c r="IV416" s="24">
        <v>3.5804399999999998</v>
      </c>
      <c r="IW416" s="24">
        <v>3.3343050000000001</v>
      </c>
      <c r="IX416" s="24">
        <v>3.3635259999999998</v>
      </c>
      <c r="IY416" s="24">
        <v>1.897303</v>
      </c>
      <c r="IZ416" s="24">
        <v>3.0503870000000002</v>
      </c>
      <c r="JA416" s="24">
        <v>4.7921909999999999</v>
      </c>
      <c r="JB416" s="24">
        <v>1.2992779999999999</v>
      </c>
      <c r="JC416" s="24">
        <v>1.5872850000000001</v>
      </c>
      <c r="JD416" s="24">
        <v>2.0708169999999999</v>
      </c>
      <c r="JE416" s="24">
        <v>2.625858</v>
      </c>
      <c r="JF416" s="24">
        <v>2.0219079999999998</v>
      </c>
      <c r="JG416" s="24">
        <v>1.5057450000000001</v>
      </c>
      <c r="JH416" s="24">
        <v>2.9546920000000001</v>
      </c>
      <c r="JI416" s="24">
        <v>4.6380359999999996</v>
      </c>
      <c r="JJ416" s="24">
        <v>2.9523540000000001</v>
      </c>
      <c r="JK416" s="24">
        <v>4.5124409999999999</v>
      </c>
      <c r="JL416" s="24">
        <v>0</v>
      </c>
      <c r="JM416" s="24">
        <v>5.5652749999999997</v>
      </c>
      <c r="JN416" s="24">
        <v>3.6505749999999999</v>
      </c>
      <c r="JO416" s="24">
        <v>3.965471</v>
      </c>
      <c r="JP416" s="24">
        <v>4.8748849999999999</v>
      </c>
      <c r="JQ416" s="24">
        <v>5.2072640000000003</v>
      </c>
      <c r="JR416" s="24">
        <v>4.3357890000000001</v>
      </c>
      <c r="JS416" s="24">
        <v>2.391597</v>
      </c>
      <c r="JT416" s="24">
        <v>4.6691690000000001</v>
      </c>
      <c r="JU416" s="24">
        <v>4.7510370000000002</v>
      </c>
      <c r="JV416" s="24">
        <v>4.4072969999999998</v>
      </c>
      <c r="JW416" s="24">
        <v>3.4990160000000001</v>
      </c>
      <c r="JX416" s="24">
        <v>4.5050379999999999</v>
      </c>
      <c r="JY416" s="24">
        <v>3.5635870000000001</v>
      </c>
      <c r="JZ416" s="24">
        <v>3.4402499999999998</v>
      </c>
      <c r="KA416" s="24">
        <v>3.8814389999999999</v>
      </c>
      <c r="KB416" s="24">
        <v>3.5636169999999998</v>
      </c>
      <c r="KC416" s="24">
        <v>4.4428450000000002</v>
      </c>
      <c r="KD416" s="24">
        <v>3.7282570000000002</v>
      </c>
      <c r="KE416" s="24">
        <v>3.563542</v>
      </c>
      <c r="KF416" s="24">
        <v>1.227195</v>
      </c>
      <c r="KG416" s="24">
        <v>3.5197790000000002</v>
      </c>
      <c r="KH416" s="24">
        <v>3.7884929999999999</v>
      </c>
      <c r="KI416" s="24">
        <v>3.8944190000000001</v>
      </c>
      <c r="KJ416" s="24">
        <v>3.8785720000000001</v>
      </c>
      <c r="KK416" s="24">
        <v>4.6255600000000001</v>
      </c>
      <c r="KL416" s="24">
        <v>3.599221</v>
      </c>
      <c r="KM416" s="24">
        <v>3.1667909999999999</v>
      </c>
      <c r="KN416" s="24">
        <v>2.0494729999999999</v>
      </c>
      <c r="KO416" s="24">
        <v>5.4427009999999996</v>
      </c>
      <c r="KP416" s="24">
        <v>2.17971</v>
      </c>
      <c r="KQ416" s="24">
        <v>2.3521510000000001</v>
      </c>
      <c r="KR416" s="24">
        <v>4.3037789999999996</v>
      </c>
      <c r="KS416" s="24">
        <v>5.0067199999999996</v>
      </c>
      <c r="KT416" s="24">
        <v>3.1357520000000001</v>
      </c>
      <c r="KU416" s="24">
        <v>2.77081</v>
      </c>
      <c r="KV416" s="24">
        <v>1.6670860000000001</v>
      </c>
      <c r="KW416" s="24">
        <v>0.88844000000000001</v>
      </c>
      <c r="KX416" s="24">
        <v>3.2826770000000001</v>
      </c>
      <c r="KY416" s="24">
        <v>1.6171409999999999</v>
      </c>
      <c r="KZ416" s="24">
        <v>2.6314980000000001</v>
      </c>
      <c r="LA416" s="24">
        <v>2.662655</v>
      </c>
      <c r="LB416" s="24">
        <v>2.6774770000000001</v>
      </c>
      <c r="LC416" s="24">
        <v>2.483555</v>
      </c>
      <c r="LD416" s="24">
        <v>3.1494270000000002</v>
      </c>
      <c r="LE416" s="24">
        <v>1.8951610000000001</v>
      </c>
      <c r="LF416" s="24">
        <v>1.478494</v>
      </c>
      <c r="LG416" s="24">
        <v>2.2943549999999999</v>
      </c>
      <c r="LH416" s="24">
        <v>2.5028549999999998</v>
      </c>
      <c r="LI416" s="24">
        <v>2.548387</v>
      </c>
      <c r="LJ416" s="24">
        <v>1.874941</v>
      </c>
      <c r="LK416" s="24">
        <v>0.97030400000000006</v>
      </c>
      <c r="LL416" s="24">
        <v>1.53609</v>
      </c>
      <c r="LM416" s="24">
        <v>2.1612260000000001</v>
      </c>
      <c r="LN416" s="24">
        <v>1.107361</v>
      </c>
      <c r="LO416" s="24">
        <v>3.177419</v>
      </c>
      <c r="LP416" s="24">
        <v>4.0522799999999997</v>
      </c>
      <c r="LQ416" s="24">
        <v>1.6353949999999999</v>
      </c>
      <c r="LR416" s="24">
        <v>1.6780200000000001</v>
      </c>
      <c r="LS416" s="24">
        <v>2.513817</v>
      </c>
      <c r="LT416" s="24">
        <v>1.5887089999999999</v>
      </c>
      <c r="LU416" s="24">
        <v>1.6155919999999999</v>
      </c>
      <c r="LV416" s="24">
        <v>4.7529599999999999</v>
      </c>
      <c r="LW416" s="24">
        <v>3.939924</v>
      </c>
      <c r="LX416" s="24">
        <v>1.409073</v>
      </c>
      <c r="LY416" s="24">
        <v>2.8575409999999999</v>
      </c>
      <c r="LZ416" s="24">
        <v>2.062735</v>
      </c>
      <c r="MA416" s="24">
        <v>4.9892479999999999</v>
      </c>
      <c r="MB416" s="24">
        <v>2.2696550000000002</v>
      </c>
      <c r="MC416" s="24">
        <v>5.7956989999999999</v>
      </c>
      <c r="MD416" s="24">
        <v>1.600806</v>
      </c>
      <c r="ME416" s="24">
        <v>3.8010760000000001</v>
      </c>
      <c r="MF416" s="24">
        <v>0</v>
      </c>
      <c r="MG416" s="24">
        <v>175.42212599999999</v>
      </c>
      <c r="MH416" s="24">
        <v>0</v>
      </c>
      <c r="MI416" s="24">
        <v>5.8917289999999998</v>
      </c>
      <c r="MJ416" s="24">
        <v>3.0479720000000001</v>
      </c>
      <c r="MK416" s="24">
        <v>2.1348240000000001</v>
      </c>
      <c r="ML416" s="24">
        <v>3.1804139999999999</v>
      </c>
      <c r="MM416" s="24">
        <v>2.8173970000000002</v>
      </c>
      <c r="MN416" s="24">
        <v>1.3086720000000001</v>
      </c>
      <c r="MO416" s="24">
        <v>3.0769319999999998</v>
      </c>
      <c r="MP416" s="24">
        <v>3.1078100000000002</v>
      </c>
      <c r="MQ416" s="24">
        <v>5.0883349999999998</v>
      </c>
      <c r="MR416" s="24">
        <v>6.1993530000000003</v>
      </c>
      <c r="MS416" s="24">
        <v>4.80884</v>
      </c>
      <c r="MT416" s="24">
        <v>4.6322089999999996</v>
      </c>
      <c r="MU416" s="24">
        <v>3.6525609999999999</v>
      </c>
      <c r="MV416" s="24">
        <v>3.3870480000000001</v>
      </c>
      <c r="MW416" s="24">
        <v>3.458107</v>
      </c>
      <c r="MX416" s="24">
        <v>2.7243620000000002</v>
      </c>
      <c r="MY416" s="24">
        <v>3.7350099999999999</v>
      </c>
      <c r="MZ416" s="24">
        <v>4.625648</v>
      </c>
      <c r="NA416" s="24">
        <v>3.1449660000000002</v>
      </c>
      <c r="NB416" s="24">
        <v>3.1969720000000001</v>
      </c>
      <c r="NC416" s="24">
        <v>4.4997939999999996</v>
      </c>
      <c r="ND416" s="24">
        <v>5.2946229999999996</v>
      </c>
      <c r="NE416" s="24">
        <v>3.550751</v>
      </c>
      <c r="NF416" s="24">
        <v>3.3357730000000001</v>
      </c>
      <c r="NG416" s="24">
        <v>4.4192119999999999</v>
      </c>
      <c r="NH416" s="24">
        <v>2.2007819999999998</v>
      </c>
      <c r="NI416" s="24">
        <v>5.7152719999999997</v>
      </c>
      <c r="NJ416" s="24">
        <v>4.9287830000000001</v>
      </c>
      <c r="NK416" s="24">
        <v>5.0984930000000004</v>
      </c>
      <c r="NL416" s="24">
        <v>2.3080609999999999</v>
      </c>
      <c r="NM416" s="24">
        <v>2.136978</v>
      </c>
      <c r="NN416" s="24">
        <v>2.6923089999999998</v>
      </c>
      <c r="NO416" s="24">
        <v>1.6700649999999999</v>
      </c>
      <c r="NP416" s="24">
        <v>0.77192099999999997</v>
      </c>
      <c r="NQ416" s="24">
        <v>1.5576970000000001</v>
      </c>
      <c r="NR416" s="24">
        <v>1.6263749999999999</v>
      </c>
      <c r="NS416" s="24">
        <v>2.2416450000000001</v>
      </c>
      <c r="NT416" s="24">
        <v>0.936894</v>
      </c>
      <c r="NU416" s="24">
        <v>1.163888</v>
      </c>
      <c r="NV416" s="24">
        <v>0.83293200000000001</v>
      </c>
      <c r="NW416" s="24">
        <v>2.5390769999999998</v>
      </c>
      <c r="NX416" s="24">
        <v>1.8786879999999999</v>
      </c>
      <c r="NY416" s="24">
        <v>1.3535729999999999</v>
      </c>
      <c r="NZ416" s="24">
        <v>1.220164</v>
      </c>
      <c r="OA416" s="24">
        <v>2.4335</v>
      </c>
      <c r="OB416" s="24">
        <v>0.66934300000000002</v>
      </c>
      <c r="OC416" s="24">
        <v>1.426075</v>
      </c>
      <c r="OD416" s="24">
        <v>0.88644199999999995</v>
      </c>
      <c r="OE416" s="24">
        <v>2.1431420000000001</v>
      </c>
      <c r="OF416" s="24">
        <v>3.8417370000000002</v>
      </c>
      <c r="OG416" s="24">
        <v>1.2192970000000001</v>
      </c>
      <c r="OH416" s="24">
        <v>1.5538050000000001</v>
      </c>
      <c r="OI416" s="24">
        <v>1.0089440000000001</v>
      </c>
      <c r="OJ416" s="24">
        <v>0.93429600000000002</v>
      </c>
      <c r="OK416" s="24">
        <v>0.86336199999999996</v>
      </c>
      <c r="OL416" s="24">
        <v>1.465695</v>
      </c>
      <c r="OM416" s="24">
        <v>0.82840400000000003</v>
      </c>
      <c r="ON416" s="24">
        <v>1.9486650000000001</v>
      </c>
      <c r="OO416" s="24">
        <v>2.0576530000000002</v>
      </c>
      <c r="OP416" s="24">
        <v>1.7809569999999999</v>
      </c>
      <c r="OQ416" s="24">
        <v>2.7529859999999999</v>
      </c>
      <c r="OR416" s="24">
        <v>2.758934</v>
      </c>
      <c r="OS416" s="24">
        <v>2.3694730000000002</v>
      </c>
      <c r="OT416" s="24">
        <v>5.1468369999999997</v>
      </c>
      <c r="OU416" s="24">
        <v>3.5000770000000001</v>
      </c>
      <c r="OV416" s="24">
        <v>2.3026170000000001</v>
      </c>
      <c r="OW416" s="24">
        <v>4.3996420000000001</v>
      </c>
      <c r="OX416" s="24">
        <v>4.0955279999999998</v>
      </c>
      <c r="OY416" s="24">
        <v>4.101947</v>
      </c>
      <c r="OZ416" s="24">
        <v>3.8050799999999998</v>
      </c>
      <c r="PA416" s="24">
        <v>2.508518</v>
      </c>
      <c r="PB416" s="24">
        <v>2.1516069999999998</v>
      </c>
      <c r="PC416" s="24">
        <v>2.1016680000000001</v>
      </c>
      <c r="PD416" s="24">
        <v>3.7770480000000002</v>
      </c>
      <c r="PE416" s="24">
        <v>2.765892</v>
      </c>
      <c r="PF416" s="24">
        <v>1.8525769999999999</v>
      </c>
      <c r="PG416" s="24">
        <v>2.3915959999999998</v>
      </c>
      <c r="PH416" s="24">
        <v>4.7883459999999998</v>
      </c>
      <c r="PI416" s="24">
        <v>6.1078099999999997</v>
      </c>
      <c r="PJ416" s="24">
        <v>2.005112</v>
      </c>
      <c r="PK416" s="24">
        <v>3.5562610000000001</v>
      </c>
      <c r="PL416" s="24">
        <v>2.9731190000000001</v>
      </c>
      <c r="PM416" s="24">
        <v>1.579099</v>
      </c>
      <c r="PN416" s="24">
        <v>2.5268809999999999</v>
      </c>
      <c r="PO416" s="24">
        <v>1.632773</v>
      </c>
      <c r="PP416" s="24">
        <v>1.1435420000000001</v>
      </c>
      <c r="PQ416" s="24">
        <v>2.6843460000000001</v>
      </c>
      <c r="PR416" s="24">
        <v>1.973376</v>
      </c>
      <c r="PS416" s="24">
        <v>2.8195589999999999</v>
      </c>
      <c r="PT416" s="24">
        <v>1.249539</v>
      </c>
      <c r="PU416" s="24">
        <v>3.522761</v>
      </c>
      <c r="PV416" s="24">
        <v>4.9263719999999998</v>
      </c>
      <c r="PW416" s="24">
        <v>1.497406</v>
      </c>
      <c r="PX416" s="24">
        <v>2.7136610000000001</v>
      </c>
      <c r="PY416" s="24">
        <v>1.136474</v>
      </c>
      <c r="PZ416" s="24">
        <v>1.835961</v>
      </c>
      <c r="QA416" s="24">
        <v>1.3144070000000001</v>
      </c>
      <c r="QB416" s="24">
        <v>1.327332</v>
      </c>
      <c r="QC416" s="24">
        <v>1.3323750000000001</v>
      </c>
      <c r="QD416" s="24">
        <v>1.250777</v>
      </c>
      <c r="QE416" s="24">
        <v>1.4351700000000001</v>
      </c>
      <c r="QF416" s="24">
        <v>1.4379690000000001</v>
      </c>
      <c r="QG416" s="24">
        <v>1.291148</v>
      </c>
      <c r="QH416" s="24">
        <v>1.2267490000000001</v>
      </c>
      <c r="QI416" s="24">
        <v>1.358455</v>
      </c>
      <c r="QJ416" s="24">
        <v>1.2667139999999999</v>
      </c>
      <c r="QK416" s="24">
        <v>0.76425799999999999</v>
      </c>
      <c r="QL416" s="24">
        <v>2.2081689999999998</v>
      </c>
      <c r="QM416" s="24">
        <v>1.5093840000000001</v>
      </c>
      <c r="QN416" s="24">
        <v>1.699651</v>
      </c>
      <c r="QO416" s="24">
        <v>1.1141129999999999</v>
      </c>
      <c r="QP416" s="24">
        <v>1.728718</v>
      </c>
      <c r="QQ416" s="24">
        <v>1.725549</v>
      </c>
      <c r="QR416" s="24">
        <v>1.380789</v>
      </c>
      <c r="QS416" s="24">
        <v>1.133497</v>
      </c>
      <c r="QT416" s="24">
        <v>2.0230570000000001</v>
      </c>
      <c r="QU416" s="24">
        <v>1.3940090000000001</v>
      </c>
      <c r="QV416" s="24">
        <v>1.293965</v>
      </c>
      <c r="QW416" s="24">
        <v>0.70639399999999997</v>
      </c>
      <c r="QX416" s="24">
        <v>1.2093830000000001</v>
      </c>
      <c r="QY416" s="24">
        <v>1.017055</v>
      </c>
      <c r="QZ416" s="24">
        <v>1.1849369999999999</v>
      </c>
      <c r="RA416" s="24">
        <v>1.705943</v>
      </c>
      <c r="RB416" s="24">
        <v>1.659586</v>
      </c>
      <c r="RC416" s="24">
        <v>2.8969170000000002</v>
      </c>
      <c r="RD416" s="24">
        <v>1.877316</v>
      </c>
      <c r="RE416" s="24">
        <v>1.554691</v>
      </c>
      <c r="RF416" s="24">
        <v>0.89679299999999995</v>
      </c>
      <c r="RG416" s="24">
        <v>1.430455</v>
      </c>
      <c r="RH416" s="24">
        <v>0.72453999999999996</v>
      </c>
      <c r="RI416" s="24">
        <v>1.120277</v>
      </c>
      <c r="RJ416" s="24">
        <v>0.77461100000000005</v>
      </c>
      <c r="RK416" s="24">
        <v>0.90926099999999999</v>
      </c>
      <c r="RL416" s="24">
        <v>1.3194600000000001</v>
      </c>
      <c r="RM416" s="24">
        <v>1.0644659999999999</v>
      </c>
      <c r="RN416" s="24">
        <v>0.88878699999999999</v>
      </c>
      <c r="RO416" s="24">
        <v>0.86500999999999995</v>
      </c>
      <c r="RP416" s="24">
        <v>1.586889</v>
      </c>
      <c r="RQ416" s="24">
        <v>0.80947499999999994</v>
      </c>
      <c r="RR416" s="24">
        <v>1.685117</v>
      </c>
      <c r="RS416" s="24">
        <v>1.454135</v>
      </c>
      <c r="RT416" s="24">
        <v>1.7401260000000001</v>
      </c>
      <c r="RU416" s="24">
        <v>1.407699</v>
      </c>
      <c r="RV416" s="24">
        <v>1.744386</v>
      </c>
      <c r="RW416" s="24">
        <v>0.89744500000000005</v>
      </c>
      <c r="RX416" s="24">
        <v>0.77111499999999999</v>
      </c>
      <c r="RY416" s="24">
        <v>1.5360910000000001</v>
      </c>
      <c r="RZ416" s="24">
        <v>0.78140399999999999</v>
      </c>
      <c r="SA416" s="24">
        <v>1.0445850000000001</v>
      </c>
      <c r="SB416" s="24">
        <v>0.83559899999999998</v>
      </c>
      <c r="SC416" s="24">
        <v>0</v>
      </c>
      <c r="SD416" s="24">
        <v>1.4678230000000001</v>
      </c>
      <c r="SE416" s="24">
        <v>0</v>
      </c>
      <c r="SF416" s="24">
        <v>3.210833</v>
      </c>
      <c r="SG416" s="24">
        <v>1.411395</v>
      </c>
      <c r="SH416" s="24">
        <v>0.85428599999999999</v>
      </c>
      <c r="SI416" s="24">
        <v>0</v>
      </c>
      <c r="SJ416" s="24">
        <v>4.5896100000000004</v>
      </c>
      <c r="SK416" s="24">
        <v>0</v>
      </c>
      <c r="SL416" s="24">
        <v>0.90356000000000003</v>
      </c>
      <c r="SM416" s="24">
        <v>1.1969689999999999</v>
      </c>
      <c r="SN416" s="24">
        <v>0</v>
      </c>
      <c r="SO416" s="24">
        <v>1.06515</v>
      </c>
      <c r="SP416" s="24">
        <v>3.8004340000000001</v>
      </c>
      <c r="SQ416" s="24">
        <v>0</v>
      </c>
      <c r="SR416" s="24">
        <v>0.87998900000000002</v>
      </c>
      <c r="SS416" s="24">
        <v>0.92090300000000003</v>
      </c>
      <c r="ST416" s="24">
        <v>0</v>
      </c>
      <c r="SU416" s="24">
        <v>0.81611599999999995</v>
      </c>
      <c r="SV416" s="24">
        <v>0.83049799999999996</v>
      </c>
      <c r="SW416" s="24">
        <v>0.83004299999999998</v>
      </c>
      <c r="SX416" s="24">
        <v>0.69512700000000005</v>
      </c>
      <c r="SY416" s="24">
        <v>0.826847</v>
      </c>
      <c r="SZ416" s="24">
        <v>0.89151000000000002</v>
      </c>
      <c r="TA416" s="24">
        <v>0.74913200000000002</v>
      </c>
      <c r="TB416" s="24">
        <v>3.1764860000000001</v>
      </c>
      <c r="TC416" s="24">
        <v>0.929288</v>
      </c>
      <c r="TD416" s="24">
        <v>0.89970300000000003</v>
      </c>
      <c r="TE416" s="24">
        <v>0</v>
      </c>
      <c r="TF416" s="24">
        <v>2.6353200000000001</v>
      </c>
      <c r="TG416" s="24">
        <v>3.8077999999999999</v>
      </c>
      <c r="TH416" s="24">
        <v>1.360722</v>
      </c>
      <c r="TI416" s="24">
        <v>0</v>
      </c>
      <c r="TJ416" s="24">
        <v>1.5101899999999999</v>
      </c>
      <c r="TK416" s="24">
        <v>0.99193500000000001</v>
      </c>
    </row>
    <row r="417" spans="1:531" x14ac:dyDescent="0.2">
      <c r="A417" s="15" t="s">
        <v>413</v>
      </c>
      <c r="B417" s="23">
        <v>2.7677860000000001</v>
      </c>
      <c r="C417" s="24">
        <v>5.5029649999999997</v>
      </c>
      <c r="D417" s="24">
        <v>3.287642</v>
      </c>
      <c r="E417" s="24">
        <v>2.6937920000000002</v>
      </c>
      <c r="F417" s="24">
        <v>2.4972840000000001</v>
      </c>
      <c r="G417" s="24">
        <v>3.1914579999999999</v>
      </c>
      <c r="H417" s="24">
        <v>2.8313540000000001</v>
      </c>
      <c r="I417" s="24">
        <v>1.2010460000000001</v>
      </c>
      <c r="J417" s="24">
        <v>4.7333170000000004</v>
      </c>
      <c r="K417" s="24">
        <v>1.748853</v>
      </c>
      <c r="L417" s="24">
        <v>3.2295790000000002</v>
      </c>
      <c r="M417" s="24">
        <v>0</v>
      </c>
      <c r="N417" s="24">
        <v>3.2035559999999998</v>
      </c>
      <c r="O417" s="24">
        <v>1.472688</v>
      </c>
      <c r="P417" s="24">
        <v>0</v>
      </c>
      <c r="Q417" s="24">
        <v>3.8648419999999999</v>
      </c>
      <c r="R417" s="24">
        <v>3.1992180000000001</v>
      </c>
      <c r="S417" s="24">
        <v>1.673807</v>
      </c>
      <c r="T417" s="24">
        <v>1.523506</v>
      </c>
      <c r="U417" s="24">
        <v>3.8630930000000001</v>
      </c>
      <c r="V417" s="24">
        <v>2.799426</v>
      </c>
      <c r="W417" s="24">
        <v>1.0157929999999999</v>
      </c>
      <c r="X417" s="24">
        <v>1.6851320000000001</v>
      </c>
      <c r="Y417" s="24">
        <v>2.7024789999999999</v>
      </c>
      <c r="Z417" s="24">
        <v>1.092894</v>
      </c>
      <c r="AA417" s="24">
        <v>4.1770610000000001</v>
      </c>
      <c r="AB417" s="24">
        <v>2.7785359999999999</v>
      </c>
      <c r="AC417" s="24">
        <v>4.5143899999999997</v>
      </c>
      <c r="AD417" s="24">
        <v>2.7318829999999998</v>
      </c>
      <c r="AE417" s="24">
        <v>4.4110490000000002</v>
      </c>
      <c r="AF417" s="24">
        <v>2.5368650000000001</v>
      </c>
      <c r="AG417" s="24">
        <v>1.8397209999999999</v>
      </c>
      <c r="AH417" s="24">
        <v>3.41113</v>
      </c>
      <c r="AI417" s="24">
        <v>3.5774659999999998</v>
      </c>
      <c r="AJ417" s="24">
        <v>6.272138</v>
      </c>
      <c r="AK417" s="24">
        <v>4.5041659999999997</v>
      </c>
      <c r="AL417" s="24">
        <v>3.6252439999999999</v>
      </c>
      <c r="AM417" s="24">
        <v>2.941935</v>
      </c>
      <c r="AN417" s="24">
        <v>4.6280950000000001</v>
      </c>
      <c r="AO417" s="24">
        <v>4.766286</v>
      </c>
      <c r="AP417" s="24">
        <v>3.059059</v>
      </c>
      <c r="AQ417" s="24">
        <v>7.41181</v>
      </c>
      <c r="AR417" s="24">
        <v>3.3191030000000001</v>
      </c>
      <c r="AS417" s="24">
        <v>2.467991</v>
      </c>
      <c r="AT417" s="24">
        <v>0.22983899999999999</v>
      </c>
      <c r="AU417" s="24">
        <v>6.6087990000000003</v>
      </c>
      <c r="AV417" s="24">
        <v>5.1269119999999999</v>
      </c>
      <c r="AW417" s="24">
        <v>4.8258429999999999</v>
      </c>
      <c r="AX417" s="24">
        <v>4.0577189999999996</v>
      </c>
      <c r="AY417" s="24">
        <v>4.1089180000000001</v>
      </c>
      <c r="AZ417" s="24">
        <v>0</v>
      </c>
      <c r="BA417" s="24">
        <v>2.2802549999999999</v>
      </c>
      <c r="BB417" s="24">
        <v>6.4516000000000004E-2</v>
      </c>
      <c r="BC417" s="24">
        <v>3.851191</v>
      </c>
      <c r="BD417" s="24">
        <v>2.5520879999999999</v>
      </c>
      <c r="BE417" s="24">
        <v>2.4462679999999999</v>
      </c>
      <c r="BF417" s="24">
        <v>3.0822240000000001</v>
      </c>
      <c r="BG417" s="24">
        <v>1.230661</v>
      </c>
      <c r="BH417" s="24">
        <v>1.551229</v>
      </c>
      <c r="BI417" s="24">
        <v>2.2003330000000001</v>
      </c>
      <c r="BJ417" s="24">
        <v>3.8278889999999999</v>
      </c>
      <c r="BK417" s="24">
        <v>0</v>
      </c>
      <c r="BL417" s="24">
        <v>4.3420160000000001</v>
      </c>
      <c r="BM417" s="24">
        <v>4.8169259999999996</v>
      </c>
      <c r="BN417" s="24">
        <v>2.6315240000000002</v>
      </c>
      <c r="BO417" s="24">
        <v>1.9043730000000001</v>
      </c>
      <c r="BP417" s="24">
        <v>3.1387999999999998</v>
      </c>
      <c r="BQ417" s="24">
        <v>1.099218</v>
      </c>
      <c r="BR417" s="24">
        <v>3.84</v>
      </c>
      <c r="BS417" s="24">
        <v>0</v>
      </c>
      <c r="BT417" s="24">
        <v>3.5980270000000001</v>
      </c>
      <c r="BU417" s="24">
        <v>4.1666660000000002</v>
      </c>
      <c r="BV417" s="24">
        <v>4.7600280000000001</v>
      </c>
      <c r="BW417" s="24">
        <v>5.5483269999999996</v>
      </c>
      <c r="BX417" s="24">
        <v>4.5864450000000003</v>
      </c>
      <c r="BY417" s="24">
        <v>0.227245</v>
      </c>
      <c r="BZ417" s="24">
        <v>1.411616</v>
      </c>
      <c r="CA417" s="24">
        <v>0.85619999999999996</v>
      </c>
      <c r="CB417" s="24">
        <v>1.0483009999999999</v>
      </c>
      <c r="CC417" s="24">
        <v>4.5740740000000004</v>
      </c>
      <c r="CD417" s="24">
        <v>6.1884889999999997</v>
      </c>
      <c r="CE417" s="24">
        <v>4.5314209999999999</v>
      </c>
      <c r="CF417" s="24">
        <v>4.2320399999999996</v>
      </c>
      <c r="CG417" s="24">
        <v>3.8107169999999999</v>
      </c>
      <c r="CH417" s="24">
        <v>2.4710299999999998</v>
      </c>
      <c r="CI417" s="24">
        <v>3.899429</v>
      </c>
      <c r="CJ417" s="24">
        <v>5.3306310000000003</v>
      </c>
      <c r="CK417" s="24">
        <v>4.2655900000000004</v>
      </c>
      <c r="CL417" s="24">
        <v>4.155386</v>
      </c>
      <c r="CM417" s="24">
        <v>2.7215910000000001</v>
      </c>
      <c r="CN417" s="24">
        <v>2.3765909999999999</v>
      </c>
      <c r="CO417" s="24">
        <v>4.1973349999999998</v>
      </c>
      <c r="CP417" s="24">
        <v>4.0093069999999997</v>
      </c>
      <c r="CQ417" s="24">
        <v>2.06664</v>
      </c>
      <c r="CR417" s="24">
        <v>1.7029460000000001</v>
      </c>
      <c r="CS417" s="24">
        <v>2.808268</v>
      </c>
      <c r="CT417" s="24">
        <v>0.94056200000000001</v>
      </c>
      <c r="CU417" s="24">
        <v>1.741058</v>
      </c>
      <c r="CV417" s="24">
        <v>1.8111079999999999</v>
      </c>
      <c r="CW417" s="24">
        <v>2.094757</v>
      </c>
      <c r="CX417" s="24">
        <v>2.2774190000000001</v>
      </c>
      <c r="CY417" s="24">
        <v>3.5373999999999999</v>
      </c>
      <c r="CZ417" s="24">
        <v>2.1739459999999999</v>
      </c>
      <c r="DA417" s="24">
        <v>1.7190160000000001</v>
      </c>
      <c r="DB417" s="24">
        <v>2.3111290000000002</v>
      </c>
      <c r="DC417" s="24">
        <v>2.5333450000000002</v>
      </c>
      <c r="DD417" s="24">
        <v>1.648244</v>
      </c>
      <c r="DE417" s="24">
        <v>2.3162180000000001</v>
      </c>
      <c r="DF417" s="24">
        <v>1.800662</v>
      </c>
      <c r="DG417" s="24">
        <v>4.7994079999999997</v>
      </c>
      <c r="DH417" s="24">
        <v>1.7885899999999999</v>
      </c>
      <c r="DI417" s="24">
        <v>2.377548</v>
      </c>
      <c r="DJ417" s="24">
        <v>1.689516</v>
      </c>
      <c r="DK417" s="24">
        <v>2.1236630000000001</v>
      </c>
      <c r="DL417" s="24">
        <v>1.7983880000000001</v>
      </c>
      <c r="DM417" s="24">
        <v>3.650855</v>
      </c>
      <c r="DN417" s="24">
        <v>1.981506</v>
      </c>
      <c r="DO417" s="24">
        <v>0.87735799999999997</v>
      </c>
      <c r="DP417" s="24">
        <v>1.1496139999999999</v>
      </c>
      <c r="DQ417" s="24">
        <v>1.567706</v>
      </c>
      <c r="DR417" s="24">
        <v>2.132396</v>
      </c>
      <c r="DS417" s="24">
        <v>1.607604</v>
      </c>
      <c r="DT417" s="24">
        <v>1.8078620000000001</v>
      </c>
      <c r="DU417" s="24">
        <v>1.40879</v>
      </c>
      <c r="DV417" s="24">
        <v>2.0727570000000002</v>
      </c>
      <c r="DW417" s="24">
        <v>0.93296400000000002</v>
      </c>
      <c r="DX417" s="24">
        <v>2.151567</v>
      </c>
      <c r="DY417" s="24">
        <v>2.2121620000000002</v>
      </c>
      <c r="DZ417" s="24">
        <v>2.6477879999999998</v>
      </c>
      <c r="EA417" s="24">
        <v>1.6443779999999999</v>
      </c>
      <c r="EB417" s="24">
        <v>1.9037249999999999</v>
      </c>
      <c r="EC417" s="24">
        <v>2.206855</v>
      </c>
      <c r="ED417" s="24">
        <v>2.2265860000000002</v>
      </c>
      <c r="EE417" s="24">
        <v>2.4290820000000002</v>
      </c>
      <c r="EF417" s="24">
        <v>2.6434690000000001</v>
      </c>
      <c r="EG417" s="24">
        <v>1.527749</v>
      </c>
      <c r="EH417" s="24">
        <v>1.6532359999999999</v>
      </c>
      <c r="EI417" s="24">
        <v>2.181972</v>
      </c>
      <c r="EJ417" s="24">
        <v>1.6132789999999999</v>
      </c>
      <c r="EK417" s="24">
        <v>1.8928750000000001</v>
      </c>
      <c r="EL417" s="24">
        <v>3.2301380000000002</v>
      </c>
      <c r="EM417" s="24">
        <v>3.301892</v>
      </c>
      <c r="EN417" s="24">
        <v>3.8441269999999998</v>
      </c>
      <c r="EO417" s="24">
        <v>4.6046060000000004</v>
      </c>
      <c r="EP417" s="24">
        <v>4.6449680000000004</v>
      </c>
      <c r="EQ417" s="24">
        <v>4.5926109999999998</v>
      </c>
      <c r="ER417" s="24">
        <v>2.8845649999999998</v>
      </c>
      <c r="ES417" s="24">
        <v>2.30382</v>
      </c>
      <c r="ET417" s="24">
        <v>1.5611619999999999</v>
      </c>
      <c r="EU417" s="24">
        <v>1.6477580000000001</v>
      </c>
      <c r="EV417" s="24">
        <v>2.2409370000000002</v>
      </c>
      <c r="EW417" s="24">
        <v>2.3614760000000001</v>
      </c>
      <c r="EX417" s="24">
        <v>1.8042560000000001</v>
      </c>
      <c r="EY417" s="24">
        <v>2.3268529999999998</v>
      </c>
      <c r="EZ417" s="24">
        <v>1.456461</v>
      </c>
      <c r="FA417" s="24">
        <v>2.5638459999999998</v>
      </c>
      <c r="FB417" s="24">
        <v>1.5983890000000001</v>
      </c>
      <c r="FC417" s="24">
        <v>1.869461</v>
      </c>
      <c r="FD417" s="24">
        <v>3.4640460000000002</v>
      </c>
      <c r="FE417" s="24">
        <v>2.149194</v>
      </c>
      <c r="FF417" s="24">
        <v>5.3912449999999996</v>
      </c>
      <c r="FG417" s="24">
        <v>1.320638</v>
      </c>
      <c r="FH417" s="24">
        <v>1.4713849999999999</v>
      </c>
      <c r="FI417" s="24">
        <v>0.35345399999999999</v>
      </c>
      <c r="FJ417" s="24">
        <v>1.5069760000000001</v>
      </c>
      <c r="FK417" s="24">
        <v>2.5193349999999999</v>
      </c>
      <c r="FL417" s="24">
        <v>1.2899430000000001</v>
      </c>
      <c r="FM417" s="24">
        <v>4.5545099999999996</v>
      </c>
      <c r="FN417" s="24">
        <v>3.4588070000000002</v>
      </c>
      <c r="FO417" s="24">
        <v>2.7644769999999999</v>
      </c>
      <c r="FP417" s="24">
        <v>3.110017</v>
      </c>
      <c r="FQ417" s="24">
        <v>3.204599</v>
      </c>
      <c r="FR417" s="24">
        <v>1.688134</v>
      </c>
      <c r="FS417" s="24">
        <v>1.3717299999999999</v>
      </c>
      <c r="FT417" s="24">
        <v>2.1022919999999998</v>
      </c>
      <c r="FU417" s="24">
        <v>2.1892670000000001</v>
      </c>
      <c r="FV417" s="24">
        <v>1.8838200000000001</v>
      </c>
      <c r="FW417" s="24">
        <v>2.4774370000000001</v>
      </c>
      <c r="FX417" s="24">
        <v>2.0150519999999998</v>
      </c>
      <c r="FY417" s="24">
        <v>1.634045</v>
      </c>
      <c r="FZ417" s="24">
        <v>3</v>
      </c>
      <c r="GA417" s="24">
        <v>1.751344</v>
      </c>
      <c r="GB417" s="24">
        <v>1.677419</v>
      </c>
      <c r="GC417" s="24">
        <v>1.5214970000000001</v>
      </c>
      <c r="GD417" s="24">
        <v>1.5628880000000001</v>
      </c>
      <c r="GE417" s="24">
        <v>1.494041</v>
      </c>
      <c r="GF417" s="24">
        <v>2.037391</v>
      </c>
      <c r="GG417" s="24">
        <v>1.951613</v>
      </c>
      <c r="GH417" s="24">
        <v>4.053763</v>
      </c>
      <c r="GI417" s="24">
        <v>0.94758100000000001</v>
      </c>
      <c r="GJ417" s="24">
        <v>1.6221209999999999</v>
      </c>
      <c r="GK417" s="24">
        <v>0.96080399999999999</v>
      </c>
      <c r="GL417" s="24">
        <v>0.42722900000000003</v>
      </c>
      <c r="GM417" s="24">
        <v>4.4059140000000001</v>
      </c>
      <c r="GN417" s="24">
        <v>6.5026890000000002</v>
      </c>
      <c r="GO417" s="24">
        <v>3.864134</v>
      </c>
      <c r="GP417" s="24">
        <v>1.2708919999999999</v>
      </c>
      <c r="GQ417" s="24">
        <v>1.2634399999999999</v>
      </c>
      <c r="GR417" s="24">
        <v>1.437681</v>
      </c>
      <c r="GS417" s="24">
        <v>4.412236</v>
      </c>
      <c r="GT417" s="24">
        <v>1.1739729999999999</v>
      </c>
      <c r="GU417" s="24">
        <v>1.33199</v>
      </c>
      <c r="GV417" s="24">
        <v>2.8982920000000001</v>
      </c>
      <c r="GW417" s="24">
        <v>4.0857729999999997</v>
      </c>
      <c r="GX417" s="24">
        <v>3.4490889999999998</v>
      </c>
      <c r="GY417" s="24">
        <v>3.5544440000000002</v>
      </c>
      <c r="GZ417" s="24">
        <v>3.162185</v>
      </c>
      <c r="HA417" s="24">
        <v>3.778797</v>
      </c>
      <c r="HB417" s="24">
        <v>2.77596</v>
      </c>
      <c r="HC417" s="24">
        <v>2.0530789999999999</v>
      </c>
      <c r="HD417" s="24">
        <v>2.8844099999999999</v>
      </c>
      <c r="HE417" s="24">
        <v>2.310718</v>
      </c>
      <c r="HF417" s="24">
        <v>3.093159</v>
      </c>
      <c r="HG417" s="24">
        <v>3.0521780000000001</v>
      </c>
      <c r="HH417" s="24">
        <v>2.5465360000000001</v>
      </c>
      <c r="HI417" s="24">
        <v>2.962091</v>
      </c>
      <c r="HJ417" s="24">
        <v>4.8116269999999997</v>
      </c>
      <c r="HK417" s="24">
        <v>2.5326279999999999</v>
      </c>
      <c r="HL417" s="24">
        <v>3.13802</v>
      </c>
      <c r="HM417" s="24">
        <v>2.8749470000000001</v>
      </c>
      <c r="HN417" s="24">
        <v>3.7305899999999999</v>
      </c>
      <c r="HO417" s="24">
        <v>2.806486</v>
      </c>
      <c r="HP417" s="24">
        <v>2.903314</v>
      </c>
      <c r="HQ417" s="24">
        <v>2.1982370000000002</v>
      </c>
      <c r="HR417" s="24">
        <v>2.505039</v>
      </c>
      <c r="HS417" s="24">
        <v>4.5717359999999996</v>
      </c>
      <c r="HT417" s="24">
        <v>2.0717889999999999</v>
      </c>
      <c r="HU417" s="24">
        <v>1.89514</v>
      </c>
      <c r="HV417" s="24">
        <v>5.1900950000000003</v>
      </c>
      <c r="HW417" s="24">
        <v>2.7177560000000001</v>
      </c>
      <c r="HX417" s="24">
        <v>1.2527060000000001</v>
      </c>
      <c r="HY417" s="24">
        <v>2.2720150000000001</v>
      </c>
      <c r="HZ417" s="24">
        <v>4.5462379999999998</v>
      </c>
      <c r="IA417" s="24">
        <v>1.4988729999999999</v>
      </c>
      <c r="IB417" s="24">
        <v>1.5394680000000001</v>
      </c>
      <c r="IC417" s="24">
        <v>7.6412550000000001</v>
      </c>
      <c r="ID417" s="24">
        <v>3.0824340000000001</v>
      </c>
      <c r="IE417" s="24">
        <v>1.541666</v>
      </c>
      <c r="IF417" s="24">
        <v>4.9006309999999997</v>
      </c>
      <c r="IG417" s="24">
        <v>4.7086930000000002</v>
      </c>
      <c r="IH417" s="24">
        <v>1.891556</v>
      </c>
      <c r="II417" s="24">
        <v>1.6706829999999999</v>
      </c>
      <c r="IJ417" s="24">
        <v>3.4021849999999998</v>
      </c>
      <c r="IK417" s="24">
        <v>4.7070299999999996</v>
      </c>
      <c r="IL417" s="24">
        <v>3.8952230000000001</v>
      </c>
      <c r="IM417" s="24">
        <v>3.3135330000000001</v>
      </c>
      <c r="IN417" s="24">
        <v>4.6453579999999999</v>
      </c>
      <c r="IO417" s="24">
        <v>1.9969380000000001</v>
      </c>
      <c r="IP417" s="24">
        <v>2.3139020000000001</v>
      </c>
      <c r="IQ417" s="24">
        <v>1.3620049999999999</v>
      </c>
      <c r="IR417" s="24">
        <v>5.2354890000000003</v>
      </c>
      <c r="IS417" s="24">
        <v>1.953058</v>
      </c>
      <c r="IT417" s="24">
        <v>2.051844</v>
      </c>
      <c r="IU417" s="24">
        <v>3.316335</v>
      </c>
      <c r="IV417" s="24">
        <v>3.5837810000000001</v>
      </c>
      <c r="IW417" s="24">
        <v>3.4229959999999999</v>
      </c>
      <c r="IX417" s="24">
        <v>3.378574</v>
      </c>
      <c r="IY417" s="24">
        <v>1.9002410000000001</v>
      </c>
      <c r="IZ417" s="24">
        <v>2.9996269999999998</v>
      </c>
      <c r="JA417" s="24">
        <v>4.9208679999999996</v>
      </c>
      <c r="JB417" s="24">
        <v>1.3592360000000001</v>
      </c>
      <c r="JC417" s="24">
        <v>1.604616</v>
      </c>
      <c r="JD417" s="24">
        <v>1.9458839999999999</v>
      </c>
      <c r="JE417" s="24">
        <v>2.585353</v>
      </c>
      <c r="JF417" s="24">
        <v>2.018869</v>
      </c>
      <c r="JG417" s="24">
        <v>1.4814290000000001</v>
      </c>
      <c r="JH417" s="24">
        <v>3.0418509999999999</v>
      </c>
      <c r="JI417" s="24">
        <v>4.7124550000000003</v>
      </c>
      <c r="JJ417" s="24">
        <v>3.0126750000000002</v>
      </c>
      <c r="JK417" s="24">
        <v>4.4886090000000003</v>
      </c>
      <c r="JL417" s="24">
        <v>0</v>
      </c>
      <c r="JM417" s="24">
        <v>5.4459980000000003</v>
      </c>
      <c r="JN417" s="24">
        <v>3.8621029999999998</v>
      </c>
      <c r="JO417" s="24">
        <v>3.9385370000000002</v>
      </c>
      <c r="JP417" s="24">
        <v>5.3245100000000001</v>
      </c>
      <c r="JQ417" s="24">
        <v>5.2509300000000003</v>
      </c>
      <c r="JR417" s="24">
        <v>4.475047</v>
      </c>
      <c r="JS417" s="24">
        <v>2.3876019999999998</v>
      </c>
      <c r="JT417" s="24">
        <v>4.3892139999999999</v>
      </c>
      <c r="JU417" s="24">
        <v>4.6673879999999999</v>
      </c>
      <c r="JV417" s="24">
        <v>4.3775649999999997</v>
      </c>
      <c r="JW417" s="24">
        <v>3.503952</v>
      </c>
      <c r="JX417" s="24">
        <v>4.4577010000000001</v>
      </c>
      <c r="JY417" s="24">
        <v>2.8996849999999998</v>
      </c>
      <c r="JZ417" s="24">
        <v>3.5184380000000002</v>
      </c>
      <c r="KA417" s="24">
        <v>3.8226439999999999</v>
      </c>
      <c r="KB417" s="24">
        <v>2.8997109999999999</v>
      </c>
      <c r="KC417" s="24">
        <v>4.4249780000000003</v>
      </c>
      <c r="KD417" s="24">
        <v>3.022859</v>
      </c>
      <c r="KE417" s="24">
        <v>3.5110779999999999</v>
      </c>
      <c r="KF417" s="24">
        <v>1.234588</v>
      </c>
      <c r="KG417" s="24">
        <v>3.6176330000000001</v>
      </c>
      <c r="KH417" s="24">
        <v>3.684132</v>
      </c>
      <c r="KI417" s="24">
        <v>3.8354270000000001</v>
      </c>
      <c r="KJ417" s="24">
        <v>4.0997839999999997</v>
      </c>
      <c r="KK417" s="24">
        <v>4.6425029999999996</v>
      </c>
      <c r="KL417" s="24">
        <v>3.5534859999999999</v>
      </c>
      <c r="KM417" s="24">
        <v>3.1462650000000001</v>
      </c>
      <c r="KN417" s="24">
        <v>2.0962640000000001</v>
      </c>
      <c r="KO417" s="24">
        <v>5.5029560000000002</v>
      </c>
      <c r="KP417" s="24">
        <v>2.2807050000000002</v>
      </c>
      <c r="KQ417" s="24">
        <v>2.35215</v>
      </c>
      <c r="KR417" s="24">
        <v>4.3731309999999999</v>
      </c>
      <c r="KS417" s="24">
        <v>5.0067209999999998</v>
      </c>
      <c r="KT417" s="24">
        <v>3.1357529999999998</v>
      </c>
      <c r="KU417" s="24">
        <v>2.786791</v>
      </c>
      <c r="KV417" s="24">
        <v>1.577779</v>
      </c>
      <c r="KW417" s="24">
        <v>0.88844199999999995</v>
      </c>
      <c r="KX417" s="24">
        <v>3.0861100000000001</v>
      </c>
      <c r="KY417" s="24">
        <v>1.552335</v>
      </c>
      <c r="KZ417" s="24">
        <v>2.614805</v>
      </c>
      <c r="LA417" s="24">
        <v>2.669397</v>
      </c>
      <c r="LB417" s="24">
        <v>2.7841049999999998</v>
      </c>
      <c r="LC417" s="24">
        <v>2.6106660000000002</v>
      </c>
      <c r="LD417" s="24">
        <v>3.2065299999999999</v>
      </c>
      <c r="LE417" s="24">
        <v>1.8951610000000001</v>
      </c>
      <c r="LF417" s="24">
        <v>1.4784949999999999</v>
      </c>
      <c r="LG417" s="24">
        <v>2.2943549999999999</v>
      </c>
      <c r="LH417" s="24">
        <v>2.5755020000000002</v>
      </c>
      <c r="LI417" s="24">
        <v>2.548387</v>
      </c>
      <c r="LJ417" s="24">
        <v>1.978332</v>
      </c>
      <c r="LK417" s="24">
        <v>1.063877</v>
      </c>
      <c r="LL417" s="24">
        <v>1.5181359999999999</v>
      </c>
      <c r="LM417" s="24">
        <v>2.2126139999999999</v>
      </c>
      <c r="LN417" s="24">
        <v>1.1093459999999999</v>
      </c>
      <c r="LO417" s="24">
        <v>3.177419</v>
      </c>
      <c r="LP417" s="24">
        <v>4.1548210000000001</v>
      </c>
      <c r="LQ417" s="24">
        <v>1.741098</v>
      </c>
      <c r="LR417" s="24">
        <v>1.6760250000000001</v>
      </c>
      <c r="LS417" s="24">
        <v>2.5483310000000001</v>
      </c>
      <c r="LT417" s="24">
        <v>1.5887089999999999</v>
      </c>
      <c r="LU417" s="24">
        <v>1.615591</v>
      </c>
      <c r="LV417" s="24">
        <v>4.7787379999999997</v>
      </c>
      <c r="LW417" s="24">
        <v>3.791836</v>
      </c>
      <c r="LX417" s="24">
        <v>1.434056</v>
      </c>
      <c r="LY417" s="24">
        <v>2.820586</v>
      </c>
      <c r="LZ417" s="24">
        <v>2.0895980000000001</v>
      </c>
      <c r="MA417" s="24">
        <v>4.9892469999999998</v>
      </c>
      <c r="MB417" s="24">
        <v>2.2930630000000001</v>
      </c>
      <c r="MC417" s="24">
        <v>5.7956989999999999</v>
      </c>
      <c r="MD417" s="24">
        <v>1.600806</v>
      </c>
      <c r="ME417" s="24">
        <v>3.801075</v>
      </c>
      <c r="MF417" s="24">
        <v>0</v>
      </c>
      <c r="MG417" s="24">
        <v>170.644454</v>
      </c>
      <c r="MH417" s="24">
        <v>0</v>
      </c>
      <c r="MI417" s="24">
        <v>4.8209540000000004</v>
      </c>
      <c r="MJ417" s="24">
        <v>2.9014350000000002</v>
      </c>
      <c r="MK417" s="24">
        <v>2.0594220000000001</v>
      </c>
      <c r="ML417" s="24">
        <v>3.1433200000000001</v>
      </c>
      <c r="MM417" s="24">
        <v>2.817396</v>
      </c>
      <c r="MN417" s="24">
        <v>1.2880069999999999</v>
      </c>
      <c r="MO417" s="24">
        <v>3.1161279999999998</v>
      </c>
      <c r="MP417" s="24">
        <v>3.6114470000000001</v>
      </c>
      <c r="MQ417" s="24">
        <v>5.703462</v>
      </c>
      <c r="MR417" s="24">
        <v>6.0897610000000002</v>
      </c>
      <c r="MS417" s="24">
        <v>4.4122349999999999</v>
      </c>
      <c r="MT417" s="24">
        <v>4.5433859999999999</v>
      </c>
      <c r="MU417" s="24">
        <v>3.5202589999999998</v>
      </c>
      <c r="MV417" s="24">
        <v>3.4340280000000001</v>
      </c>
      <c r="MW417" s="24">
        <v>3.0808589999999998</v>
      </c>
      <c r="MX417" s="24">
        <v>2.7273589999999999</v>
      </c>
      <c r="MY417" s="24">
        <v>3.6785399999999999</v>
      </c>
      <c r="MZ417" s="24">
        <v>4.2576720000000003</v>
      </c>
      <c r="NA417" s="24">
        <v>3.1384470000000002</v>
      </c>
      <c r="NB417" s="24">
        <v>3.1930160000000001</v>
      </c>
      <c r="NC417" s="24">
        <v>4.514678</v>
      </c>
      <c r="ND417" s="24">
        <v>5.1222300000000001</v>
      </c>
      <c r="NE417" s="24">
        <v>3.4387370000000002</v>
      </c>
      <c r="NF417" s="24">
        <v>3.2004079999999999</v>
      </c>
      <c r="NG417" s="24">
        <v>4.198251</v>
      </c>
      <c r="NH417" s="24">
        <v>2.1833140000000002</v>
      </c>
      <c r="NI417" s="24">
        <v>5.9016599999999997</v>
      </c>
      <c r="NJ417" s="24">
        <v>4.8862940000000004</v>
      </c>
      <c r="NK417" s="24">
        <v>5.1455640000000002</v>
      </c>
      <c r="NL417" s="24">
        <v>2.265104</v>
      </c>
      <c r="NM417" s="24">
        <v>2.7788550000000001</v>
      </c>
      <c r="NN417" s="24">
        <v>2.6261619999999999</v>
      </c>
      <c r="NO417" s="24">
        <v>1.617094</v>
      </c>
      <c r="NP417" s="24">
        <v>0.76194799999999996</v>
      </c>
      <c r="NQ417" s="24">
        <v>0.90529599999999999</v>
      </c>
      <c r="NR417" s="24">
        <v>1.0238149999999999</v>
      </c>
      <c r="NS417" s="24">
        <v>2.151942</v>
      </c>
      <c r="NT417" s="24">
        <v>1.122762</v>
      </c>
      <c r="NU417" s="24">
        <v>1.145265</v>
      </c>
      <c r="NV417" s="24">
        <v>0.84688099999999999</v>
      </c>
      <c r="NW417" s="24">
        <v>2.2095769999999999</v>
      </c>
      <c r="NX417" s="24">
        <v>1.9391659999999999</v>
      </c>
      <c r="NY417" s="24">
        <v>0.89915999999999996</v>
      </c>
      <c r="NZ417" s="24">
        <v>1.194547</v>
      </c>
      <c r="OA417" s="24">
        <v>2.5047250000000001</v>
      </c>
      <c r="OB417" s="24">
        <v>0.78687499999999999</v>
      </c>
      <c r="OC417" s="24">
        <v>1.4260759999999999</v>
      </c>
      <c r="OD417" s="24">
        <v>0.81779599999999997</v>
      </c>
      <c r="OE417" s="24">
        <v>2.1304259999999999</v>
      </c>
      <c r="OF417" s="24">
        <v>3.8644120000000002</v>
      </c>
      <c r="OG417" s="24">
        <v>1.2288520000000001</v>
      </c>
      <c r="OH417" s="24">
        <v>1.3831549999999999</v>
      </c>
      <c r="OI417" s="24">
        <v>1.0131810000000001</v>
      </c>
      <c r="OJ417" s="24">
        <v>1.854924</v>
      </c>
      <c r="OK417" s="24">
        <v>0.93219399999999997</v>
      </c>
      <c r="OL417" s="24">
        <v>1.5365359999999999</v>
      </c>
      <c r="OM417" s="24">
        <v>1.3467089999999999</v>
      </c>
      <c r="ON417" s="24">
        <v>1.9575560000000001</v>
      </c>
      <c r="OO417" s="24">
        <v>2.1445959999999999</v>
      </c>
      <c r="OP417" s="24">
        <v>1.8298460000000001</v>
      </c>
      <c r="OQ417" s="24">
        <v>2.4492769999999999</v>
      </c>
      <c r="OR417" s="24">
        <v>2.792726</v>
      </c>
      <c r="OS417" s="24">
        <v>2.0561539999999998</v>
      </c>
      <c r="OT417" s="24">
        <v>4.9255519999999997</v>
      </c>
      <c r="OU417" s="24">
        <v>3.4782139999999999</v>
      </c>
      <c r="OV417" s="24">
        <v>2.388801</v>
      </c>
      <c r="OW417" s="24">
        <v>4.3748459999999998</v>
      </c>
      <c r="OX417" s="24">
        <v>4.0896559999999997</v>
      </c>
      <c r="OY417" s="24">
        <v>4.096069</v>
      </c>
      <c r="OZ417" s="24">
        <v>3.6979790000000001</v>
      </c>
      <c r="PA417" s="24">
        <v>2.5224859999999998</v>
      </c>
      <c r="PB417" s="24">
        <v>2.200917</v>
      </c>
      <c r="PC417" s="24">
        <v>2.0911300000000002</v>
      </c>
      <c r="PD417" s="24">
        <v>3.7380100000000001</v>
      </c>
      <c r="PE417" s="24">
        <v>2.54522</v>
      </c>
      <c r="PF417" s="24">
        <v>1.8139400000000001</v>
      </c>
      <c r="PG417" s="24">
        <v>2.3875999999999999</v>
      </c>
      <c r="PH417" s="24">
        <v>4.7933279999999998</v>
      </c>
      <c r="PI417" s="24">
        <v>5.6283779999999997</v>
      </c>
      <c r="PJ417" s="24">
        <v>2.010786</v>
      </c>
      <c r="PK417" s="24">
        <v>3.6047189999999998</v>
      </c>
      <c r="PL417" s="24">
        <v>2.9731179999999999</v>
      </c>
      <c r="PM417" s="24">
        <v>1.504378</v>
      </c>
      <c r="PN417" s="24">
        <v>2.5268820000000001</v>
      </c>
      <c r="PO417" s="24">
        <v>1.700971</v>
      </c>
      <c r="PP417" s="24">
        <v>1.2227110000000001</v>
      </c>
      <c r="PQ417" s="24">
        <v>2.738591</v>
      </c>
      <c r="PR417" s="24">
        <v>1.991414</v>
      </c>
      <c r="PS417" s="24">
        <v>2.962701</v>
      </c>
      <c r="PT417" s="24">
        <v>2.088686</v>
      </c>
      <c r="PU417" s="24">
        <v>3.527793</v>
      </c>
      <c r="PV417" s="24">
        <v>4.7602650000000004</v>
      </c>
      <c r="PW417" s="24">
        <v>1.4665729999999999</v>
      </c>
      <c r="PX417" s="24">
        <v>2.7242229999999998</v>
      </c>
      <c r="PY417" s="24">
        <v>1.0913759999999999</v>
      </c>
      <c r="PZ417" s="24">
        <v>1.8748959999999999</v>
      </c>
      <c r="QA417" s="24">
        <v>1.3413139999999999</v>
      </c>
      <c r="QB417" s="24">
        <v>1.3253349999999999</v>
      </c>
      <c r="QC417" s="24">
        <v>1.3164180000000001</v>
      </c>
      <c r="QD417" s="24">
        <v>1.270726</v>
      </c>
      <c r="QE417" s="24">
        <v>1.3871990000000001</v>
      </c>
      <c r="QF417" s="24">
        <v>1.420982</v>
      </c>
      <c r="QG417" s="24">
        <v>1.2831159999999999</v>
      </c>
      <c r="QH417" s="24">
        <v>1.267673</v>
      </c>
      <c r="QI417" s="24">
        <v>1.4522790000000001</v>
      </c>
      <c r="QJ417" s="24">
        <v>1.242758</v>
      </c>
      <c r="QK417" s="24">
        <v>0.76425900000000002</v>
      </c>
      <c r="QL417" s="24">
        <v>2.1945869999999998</v>
      </c>
      <c r="QM417" s="24">
        <v>1.547258</v>
      </c>
      <c r="QN417" s="24">
        <v>1.787901</v>
      </c>
      <c r="QO417" s="24">
        <v>0.99646299999999999</v>
      </c>
      <c r="QP417" s="24">
        <v>1.7246159999999999</v>
      </c>
      <c r="QQ417" s="24">
        <v>1.6929179999999999</v>
      </c>
      <c r="QR417" s="24">
        <v>1.4630209999999999</v>
      </c>
      <c r="QS417" s="24">
        <v>1.0111509999999999</v>
      </c>
      <c r="QT417" s="24">
        <v>1.9945489999999999</v>
      </c>
      <c r="QU417" s="24">
        <v>1.758049</v>
      </c>
      <c r="QV417" s="24">
        <v>1.2193529999999999</v>
      </c>
      <c r="QW417" s="24">
        <v>0.71033199999999996</v>
      </c>
      <c r="QX417" s="24">
        <v>1.1906380000000001</v>
      </c>
      <c r="QY417" s="24">
        <v>0.99707199999999996</v>
      </c>
      <c r="QZ417" s="24">
        <v>1.1824239999999999</v>
      </c>
      <c r="RA417" s="24">
        <v>1.7149289999999999</v>
      </c>
      <c r="RB417" s="24">
        <v>1.17083</v>
      </c>
      <c r="RC417" s="24">
        <v>2.1429390000000001</v>
      </c>
      <c r="RD417" s="24">
        <v>1.097801</v>
      </c>
      <c r="RE417" s="24">
        <v>1.5915889999999999</v>
      </c>
      <c r="RF417" s="24">
        <v>0.87126599999999998</v>
      </c>
      <c r="RG417" s="24">
        <v>1.450906</v>
      </c>
      <c r="RH417" s="24">
        <v>0.71989099999999995</v>
      </c>
      <c r="RI417" s="24">
        <v>1.1533100000000001</v>
      </c>
      <c r="RJ417" s="24">
        <v>0.78353899999999999</v>
      </c>
      <c r="RK417" s="24">
        <v>0.84763500000000003</v>
      </c>
      <c r="RL417" s="24">
        <v>1.3340019999999999</v>
      </c>
      <c r="RM417" s="24">
        <v>1.27372</v>
      </c>
      <c r="RN417" s="24">
        <v>1.224988</v>
      </c>
      <c r="RO417" s="24">
        <v>0.86060700000000001</v>
      </c>
      <c r="RP417" s="24">
        <v>1.524359</v>
      </c>
      <c r="RQ417" s="24">
        <v>0.79625000000000001</v>
      </c>
      <c r="RR417" s="24">
        <v>1.7461800000000001</v>
      </c>
      <c r="RS417" s="24">
        <v>1.552001</v>
      </c>
      <c r="RT417" s="24">
        <v>1.0003500000000001</v>
      </c>
      <c r="RU417" s="24">
        <v>1.403756</v>
      </c>
      <c r="RV417" s="24">
        <v>1.7713080000000001</v>
      </c>
      <c r="RW417" s="24">
        <v>0.89996399999999999</v>
      </c>
      <c r="RX417" s="24">
        <v>0.78136099999999997</v>
      </c>
      <c r="RY417" s="24">
        <v>1.510545</v>
      </c>
      <c r="RZ417" s="24">
        <v>0.81074100000000004</v>
      </c>
      <c r="SA417" s="24">
        <v>1.0904</v>
      </c>
      <c r="SB417" s="24">
        <v>0.86222799999999999</v>
      </c>
      <c r="SC417" s="24">
        <v>0</v>
      </c>
      <c r="SD417" s="24">
        <v>0.89971100000000004</v>
      </c>
      <c r="SE417" s="24">
        <v>0</v>
      </c>
      <c r="SF417" s="24">
        <v>3.2945259999999998</v>
      </c>
      <c r="SG417" s="24">
        <v>1.3914029999999999</v>
      </c>
      <c r="SH417" s="24">
        <v>0.88473199999999996</v>
      </c>
      <c r="SI417" s="24">
        <v>0</v>
      </c>
      <c r="SJ417" s="24">
        <v>4.5806250000000004</v>
      </c>
      <c r="SK417" s="24">
        <v>0</v>
      </c>
      <c r="SL417" s="24">
        <v>0.898698</v>
      </c>
      <c r="SM417" s="24">
        <v>0.90786999999999995</v>
      </c>
      <c r="SN417" s="24">
        <v>0</v>
      </c>
      <c r="SO417" s="24">
        <v>0.89854900000000004</v>
      </c>
      <c r="SP417" s="24">
        <v>3.8578679999999999</v>
      </c>
      <c r="SQ417" s="24">
        <v>0</v>
      </c>
      <c r="SR417" s="24">
        <v>1.1555409999999999</v>
      </c>
      <c r="SS417" s="24">
        <v>0.88129400000000002</v>
      </c>
      <c r="ST417" s="24">
        <v>0</v>
      </c>
      <c r="SU417" s="24">
        <v>0.76619400000000004</v>
      </c>
      <c r="SV417" s="24">
        <v>0.82704599999999995</v>
      </c>
      <c r="SW417" s="24">
        <v>0.82264199999999998</v>
      </c>
      <c r="SX417" s="24">
        <v>0.68556499999999998</v>
      </c>
      <c r="SY417" s="24">
        <v>0.81505099999999997</v>
      </c>
      <c r="SZ417" s="24">
        <v>1.0305</v>
      </c>
      <c r="TA417" s="24">
        <v>0.76220399999999999</v>
      </c>
      <c r="TB417" s="24">
        <v>3.2948650000000002</v>
      </c>
      <c r="TC417" s="24">
        <v>0.92766599999999999</v>
      </c>
      <c r="TD417" s="24">
        <v>0.89127699999999999</v>
      </c>
      <c r="TE417" s="24">
        <v>0</v>
      </c>
      <c r="TF417" s="24">
        <v>2.635319</v>
      </c>
      <c r="TG417" s="24">
        <v>3.8077990000000002</v>
      </c>
      <c r="TH417" s="24">
        <v>1.2527779999999999</v>
      </c>
      <c r="TI417" s="24">
        <v>0</v>
      </c>
      <c r="TJ417" s="24">
        <v>1.454097</v>
      </c>
      <c r="TK417" s="24">
        <v>0.99193500000000001</v>
      </c>
    </row>
    <row r="418" spans="1:531" x14ac:dyDescent="0.2">
      <c r="A418" s="15" t="s">
        <v>414</v>
      </c>
      <c r="B418" s="23">
        <v>2.8047800000000001</v>
      </c>
      <c r="C418" s="24">
        <v>5.1829219999999996</v>
      </c>
      <c r="D418" s="24">
        <v>3.2573089999999998</v>
      </c>
      <c r="E418" s="24">
        <v>2.6816759999999999</v>
      </c>
      <c r="F418" s="24">
        <v>2.4874900000000002</v>
      </c>
      <c r="G418" s="24">
        <v>3.2239740000000001</v>
      </c>
      <c r="H418" s="24">
        <v>2.845472</v>
      </c>
      <c r="I418" s="24">
        <v>1.261147</v>
      </c>
      <c r="J418" s="24">
        <v>4.8396489999999996</v>
      </c>
      <c r="K418" s="24">
        <v>1.7355609999999999</v>
      </c>
      <c r="L418" s="24">
        <v>3.218734</v>
      </c>
      <c r="M418" s="24">
        <v>0</v>
      </c>
      <c r="N418" s="24">
        <v>3.1778559999999998</v>
      </c>
      <c r="O418" s="24">
        <v>1.4657929999999999</v>
      </c>
      <c r="P418" s="24">
        <v>0</v>
      </c>
      <c r="Q418" s="24">
        <v>3.8271660000000001</v>
      </c>
      <c r="R418" s="24">
        <v>3.2280859999999998</v>
      </c>
      <c r="S418" s="24">
        <v>1.6616519999999999</v>
      </c>
      <c r="T418" s="24">
        <v>1.5157430000000001</v>
      </c>
      <c r="U418" s="24">
        <v>3.9615450000000001</v>
      </c>
      <c r="V418" s="24">
        <v>2.9165960000000002</v>
      </c>
      <c r="W418" s="24">
        <v>1.0132810000000001</v>
      </c>
      <c r="X418" s="24">
        <v>1.672993</v>
      </c>
      <c r="Y418" s="24">
        <v>2.693667</v>
      </c>
      <c r="Z418" s="24">
        <v>1.087186</v>
      </c>
      <c r="AA418" s="24">
        <v>4.2307160000000001</v>
      </c>
      <c r="AB418" s="24">
        <v>2.7925089999999999</v>
      </c>
      <c r="AC418" s="24">
        <v>4.6198389999999998</v>
      </c>
      <c r="AD418" s="24">
        <v>2.7328969999999999</v>
      </c>
      <c r="AE418" s="24">
        <v>4.3637800000000002</v>
      </c>
      <c r="AF418" s="24">
        <v>2.546697</v>
      </c>
      <c r="AG418" s="24">
        <v>1.9088240000000001</v>
      </c>
      <c r="AH418" s="24">
        <v>3.391168</v>
      </c>
      <c r="AI418" s="24">
        <v>3.5744750000000001</v>
      </c>
      <c r="AJ418" s="24">
        <v>6.1003530000000001</v>
      </c>
      <c r="AK418" s="24">
        <v>4.5443189999999998</v>
      </c>
      <c r="AL418" s="24">
        <v>3.5946720000000001</v>
      </c>
      <c r="AM418" s="24">
        <v>2.9538790000000001</v>
      </c>
      <c r="AN418" s="24">
        <v>4.6512349999999998</v>
      </c>
      <c r="AO418" s="24">
        <v>4.7793130000000001</v>
      </c>
      <c r="AP418" s="24">
        <v>2.9756010000000002</v>
      </c>
      <c r="AQ418" s="24">
        <v>7.7424049999999998</v>
      </c>
      <c r="AR418" s="24">
        <v>3.299401</v>
      </c>
      <c r="AS418" s="24">
        <v>2.4959449999999999</v>
      </c>
      <c r="AT418" s="24">
        <v>0.22983799999999999</v>
      </c>
      <c r="AU418" s="24">
        <v>6.8148410000000004</v>
      </c>
      <c r="AV418" s="24">
        <v>5.1514769999999999</v>
      </c>
      <c r="AW418" s="24">
        <v>4.7630020000000002</v>
      </c>
      <c r="AX418" s="24">
        <v>4.0586960000000003</v>
      </c>
      <c r="AY418" s="24">
        <v>4.1649349999999998</v>
      </c>
      <c r="AZ418" s="24">
        <v>0</v>
      </c>
      <c r="BA418" s="24">
        <v>2.3250639999999998</v>
      </c>
      <c r="BB418" s="24">
        <v>6.4516000000000004E-2</v>
      </c>
      <c r="BC418" s="24">
        <v>3.7992629999999998</v>
      </c>
      <c r="BD418" s="24">
        <v>2.61951</v>
      </c>
      <c r="BE418" s="24">
        <v>2.4452759999999998</v>
      </c>
      <c r="BF418" s="24">
        <v>3.0960239999999999</v>
      </c>
      <c r="BG418" s="24">
        <v>1.276618</v>
      </c>
      <c r="BH418" s="24">
        <v>1.6341680000000001</v>
      </c>
      <c r="BI418" s="24">
        <v>2.2453349999999999</v>
      </c>
      <c r="BJ418" s="24">
        <v>3.8139370000000001</v>
      </c>
      <c r="BK418" s="24">
        <v>0</v>
      </c>
      <c r="BL418" s="24">
        <v>4.2984980000000004</v>
      </c>
      <c r="BM418" s="24">
        <v>4.9444749999999997</v>
      </c>
      <c r="BN418" s="24">
        <v>2.6275970000000002</v>
      </c>
      <c r="BO418" s="24">
        <v>1.8635170000000001</v>
      </c>
      <c r="BP418" s="24">
        <v>3.1729180000000001</v>
      </c>
      <c r="BQ418" s="24">
        <v>1.8510150000000001</v>
      </c>
      <c r="BR418" s="24">
        <v>4.072279</v>
      </c>
      <c r="BS418" s="24">
        <v>0</v>
      </c>
      <c r="BT418" s="24">
        <v>3.6714560000000001</v>
      </c>
      <c r="BU418" s="24">
        <v>4.1666670000000003</v>
      </c>
      <c r="BV418" s="24">
        <v>4.8463390000000004</v>
      </c>
      <c r="BW418" s="24">
        <v>5.0573240000000004</v>
      </c>
      <c r="BX418" s="24">
        <v>4.5379269999999998</v>
      </c>
      <c r="BY418" s="24">
        <v>0.225739</v>
      </c>
      <c r="BZ418" s="24">
        <v>1.4162239999999999</v>
      </c>
      <c r="CA418" s="24">
        <v>0.855742</v>
      </c>
      <c r="CB418" s="24">
        <v>0.92758799999999997</v>
      </c>
      <c r="CC418" s="24">
        <v>4.6146750000000001</v>
      </c>
      <c r="CD418" s="24">
        <v>6.1924070000000002</v>
      </c>
      <c r="CE418" s="24">
        <v>4.5314209999999999</v>
      </c>
      <c r="CF418" s="24">
        <v>4.2839489999999998</v>
      </c>
      <c r="CG418" s="24">
        <v>3.8002750000000001</v>
      </c>
      <c r="CH418" s="24">
        <v>2.525941</v>
      </c>
      <c r="CI418" s="24">
        <v>3.897446</v>
      </c>
      <c r="CJ418" s="24">
        <v>5.279204</v>
      </c>
      <c r="CK418" s="24">
        <v>4.3641030000000001</v>
      </c>
      <c r="CL418" s="24">
        <v>4.1681359999999996</v>
      </c>
      <c r="CM418" s="24">
        <v>2.7552750000000001</v>
      </c>
      <c r="CN418" s="24">
        <v>2.416534</v>
      </c>
      <c r="CO418" s="24">
        <v>4.1307260000000001</v>
      </c>
      <c r="CP418" s="24">
        <v>4.0041079999999996</v>
      </c>
      <c r="CQ418" s="24">
        <v>2.0887880000000001</v>
      </c>
      <c r="CR418" s="24">
        <v>0.91278800000000004</v>
      </c>
      <c r="CS418" s="24">
        <v>2.8142559999999999</v>
      </c>
      <c r="CT418" s="24">
        <v>0.93564199999999997</v>
      </c>
      <c r="CU418" s="24">
        <v>1.8725339999999999</v>
      </c>
      <c r="CV418" s="24">
        <v>1.7831680000000001</v>
      </c>
      <c r="CW418" s="24">
        <v>2.1402320000000001</v>
      </c>
      <c r="CX418" s="24">
        <v>2.2589830000000002</v>
      </c>
      <c r="CY418" s="24">
        <v>3.116355</v>
      </c>
      <c r="CZ418" s="24">
        <v>2.173861</v>
      </c>
      <c r="DA418" s="24">
        <v>1.7209669999999999</v>
      </c>
      <c r="DB418" s="24">
        <v>2.3209849999999999</v>
      </c>
      <c r="DC418" s="24">
        <v>2.5233590000000001</v>
      </c>
      <c r="DD418" s="24">
        <v>1.6214679999999999</v>
      </c>
      <c r="DE418" s="24">
        <v>2.276958</v>
      </c>
      <c r="DF418" s="24">
        <v>1.7433419999999999</v>
      </c>
      <c r="DG418" s="24">
        <v>5.1365559999999997</v>
      </c>
      <c r="DH418" s="24">
        <v>1.7535590000000001</v>
      </c>
      <c r="DI418" s="24">
        <v>2.3932020000000001</v>
      </c>
      <c r="DJ418" s="24">
        <v>1.689516</v>
      </c>
      <c r="DK418" s="24">
        <v>2.097893</v>
      </c>
      <c r="DL418" s="24">
        <v>1.7973969999999999</v>
      </c>
      <c r="DM418" s="24">
        <v>3.7157809999999998</v>
      </c>
      <c r="DN418" s="24">
        <v>1.96909</v>
      </c>
      <c r="DO418" s="24">
        <v>0.85577499999999995</v>
      </c>
      <c r="DP418" s="24">
        <v>1.15554</v>
      </c>
      <c r="DQ418" s="24">
        <v>1.5696840000000001</v>
      </c>
      <c r="DR418" s="24">
        <v>2.1138520000000001</v>
      </c>
      <c r="DS418" s="24">
        <v>1.607604</v>
      </c>
      <c r="DT418" s="24">
        <v>1.8148029999999999</v>
      </c>
      <c r="DU418" s="24">
        <v>1.4127209999999999</v>
      </c>
      <c r="DV418" s="24">
        <v>2.125013</v>
      </c>
      <c r="DW418" s="24">
        <v>0.93880699999999995</v>
      </c>
      <c r="DX418" s="24">
        <v>2.1573259999999999</v>
      </c>
      <c r="DY418" s="24">
        <v>2.1204360000000002</v>
      </c>
      <c r="DZ418" s="24">
        <v>2.6477889999999999</v>
      </c>
      <c r="EA418" s="24">
        <v>1.657224</v>
      </c>
      <c r="EB418" s="24">
        <v>1.8491660000000001</v>
      </c>
      <c r="EC418" s="24">
        <v>2.2008930000000002</v>
      </c>
      <c r="ED418" s="24">
        <v>2.1954729999999998</v>
      </c>
      <c r="EE418" s="24">
        <v>2.3308979999999999</v>
      </c>
      <c r="EF418" s="24">
        <v>2.555685</v>
      </c>
      <c r="EG418" s="24">
        <v>1.51586</v>
      </c>
      <c r="EH418" s="24">
        <v>1.617977</v>
      </c>
      <c r="EI418" s="24">
        <v>2.1331419999999999</v>
      </c>
      <c r="EJ418" s="24">
        <v>1.6025370000000001</v>
      </c>
      <c r="EK418" s="24">
        <v>1.8140860000000001</v>
      </c>
      <c r="EL418" s="24">
        <v>3.163348</v>
      </c>
      <c r="EM418" s="24">
        <v>3.2566329999999999</v>
      </c>
      <c r="EN418" s="24">
        <v>3.8914870000000001</v>
      </c>
      <c r="EO418" s="24">
        <v>4.5846720000000003</v>
      </c>
      <c r="EP418" s="24">
        <v>4.1035469999999998</v>
      </c>
      <c r="EQ418" s="24">
        <v>3.666204</v>
      </c>
      <c r="ER418" s="24">
        <v>3.3936060000000001</v>
      </c>
      <c r="ES418" s="24">
        <v>2.3077000000000001</v>
      </c>
      <c r="ET418" s="24">
        <v>1.541066</v>
      </c>
      <c r="EU418" s="24">
        <v>1.6496740000000001</v>
      </c>
      <c r="EV418" s="24">
        <v>2.3435899999999998</v>
      </c>
      <c r="EW418" s="24">
        <v>2.4452590000000001</v>
      </c>
      <c r="EX418" s="24">
        <v>1.855534</v>
      </c>
      <c r="EY418" s="24">
        <v>2.2337980000000002</v>
      </c>
      <c r="EZ418" s="24">
        <v>1.4584429999999999</v>
      </c>
      <c r="FA418" s="24">
        <v>2.5648439999999999</v>
      </c>
      <c r="FB418" s="24">
        <v>1.592468</v>
      </c>
      <c r="FC418" s="24">
        <v>1.8342240000000001</v>
      </c>
      <c r="FD418" s="24">
        <v>3.398298</v>
      </c>
      <c r="FE418" s="24">
        <v>2.1491929999999999</v>
      </c>
      <c r="FF418" s="24">
        <v>5.4120720000000002</v>
      </c>
      <c r="FG418" s="24">
        <v>1.319644</v>
      </c>
      <c r="FH418" s="24">
        <v>1.5176430000000001</v>
      </c>
      <c r="FI418" s="24">
        <v>0.35047200000000001</v>
      </c>
      <c r="FJ418" s="24">
        <v>1.474043</v>
      </c>
      <c r="FK418" s="24">
        <v>2.5762520000000002</v>
      </c>
      <c r="FL418" s="24">
        <v>1.2684439999999999</v>
      </c>
      <c r="FM418" s="24">
        <v>4.450367</v>
      </c>
      <c r="FN418" s="24">
        <v>3.4687290000000002</v>
      </c>
      <c r="FO418" s="24">
        <v>2.797517</v>
      </c>
      <c r="FP418" s="24">
        <v>3.1589170000000002</v>
      </c>
      <c r="FQ418" s="24">
        <v>3.1898089999999999</v>
      </c>
      <c r="FR418" s="24">
        <v>1.7322489999999999</v>
      </c>
      <c r="FS418" s="24">
        <v>1.390755</v>
      </c>
      <c r="FT418" s="24">
        <v>2.1262919999999998</v>
      </c>
      <c r="FU418" s="24">
        <v>2.204663</v>
      </c>
      <c r="FV418" s="24">
        <v>1.852026</v>
      </c>
      <c r="FW418" s="24">
        <v>2.5807859999999998</v>
      </c>
      <c r="FX418" s="24">
        <v>1.9888209999999999</v>
      </c>
      <c r="FY418" s="24">
        <v>1.6360429999999999</v>
      </c>
      <c r="FZ418" s="24">
        <v>2</v>
      </c>
      <c r="GA418" s="24">
        <v>1.7513430000000001</v>
      </c>
      <c r="GB418" s="24">
        <v>1.6774199999999999</v>
      </c>
      <c r="GC418" s="24">
        <v>1.4705159999999999</v>
      </c>
      <c r="GD418" s="24">
        <v>1.6626890000000001</v>
      </c>
      <c r="GE418" s="24">
        <v>1.6148849999999999</v>
      </c>
      <c r="GF418" s="24">
        <v>2.0109330000000001</v>
      </c>
      <c r="GG418" s="24">
        <v>1.951613</v>
      </c>
      <c r="GH418" s="24">
        <v>4.0537640000000001</v>
      </c>
      <c r="GI418" s="24">
        <v>0.94757999999999998</v>
      </c>
      <c r="GJ418" s="24">
        <v>1.704701</v>
      </c>
      <c r="GK418" s="24">
        <v>0.96863100000000002</v>
      </c>
      <c r="GL418" s="24">
        <v>0.40513100000000002</v>
      </c>
      <c r="GM418" s="24">
        <v>4.4059140000000001</v>
      </c>
      <c r="GN418" s="24">
        <v>6.502688</v>
      </c>
      <c r="GO418" s="24">
        <v>4.5045650000000004</v>
      </c>
      <c r="GP418" s="24">
        <v>1.3498859999999999</v>
      </c>
      <c r="GQ418" s="24">
        <v>1.263442</v>
      </c>
      <c r="GR418" s="24">
        <v>1.430679</v>
      </c>
      <c r="GS418" s="24">
        <v>4.4241919999999997</v>
      </c>
      <c r="GT418" s="24">
        <v>1.2008570000000001</v>
      </c>
      <c r="GU418" s="24">
        <v>1.33199</v>
      </c>
      <c r="GV418" s="24">
        <v>2.9022760000000001</v>
      </c>
      <c r="GW418" s="24">
        <v>4.0697140000000003</v>
      </c>
      <c r="GX418" s="24">
        <v>3.4049700000000001</v>
      </c>
      <c r="GY418" s="24">
        <v>3.0916769999999998</v>
      </c>
      <c r="GZ418" s="24">
        <v>3.1072419999999998</v>
      </c>
      <c r="HA418" s="24">
        <v>3.732882</v>
      </c>
      <c r="HB418" s="24">
        <v>2.7997779999999999</v>
      </c>
      <c r="HC418" s="24">
        <v>2.1238090000000001</v>
      </c>
      <c r="HD418" s="24">
        <v>3.0374690000000002</v>
      </c>
      <c r="HE418" s="24">
        <v>2.304872</v>
      </c>
      <c r="HF418" s="24">
        <v>3.0931600000000001</v>
      </c>
      <c r="HG418" s="24">
        <v>3.0413060000000001</v>
      </c>
      <c r="HH418" s="24">
        <v>2.5915490000000001</v>
      </c>
      <c r="HI418" s="24">
        <v>2.9110870000000002</v>
      </c>
      <c r="HJ418" s="24">
        <v>4.9030120000000004</v>
      </c>
      <c r="HK418" s="24">
        <v>2.5785670000000001</v>
      </c>
      <c r="HL418" s="24">
        <v>3.1197819999999998</v>
      </c>
      <c r="HM418" s="24">
        <v>2.8782220000000001</v>
      </c>
      <c r="HN418" s="24">
        <v>3.8301530000000001</v>
      </c>
      <c r="HO418" s="24">
        <v>2.822746</v>
      </c>
      <c r="HP418" s="24">
        <v>2.8145669999999998</v>
      </c>
      <c r="HQ418" s="24">
        <v>2.271709</v>
      </c>
      <c r="HR418" s="24">
        <v>2.5441129999999998</v>
      </c>
      <c r="HS418" s="24">
        <v>4.9078189999999999</v>
      </c>
      <c r="HT418" s="24">
        <v>2.0338409999999998</v>
      </c>
      <c r="HU418" s="24">
        <v>1.9058459999999999</v>
      </c>
      <c r="HV418" s="24">
        <v>5.1107329999999997</v>
      </c>
      <c r="HW418" s="24">
        <v>2.7229410000000001</v>
      </c>
      <c r="HX418" s="24">
        <v>1.6927220000000001</v>
      </c>
      <c r="HY418" s="24">
        <v>2.2256079999999998</v>
      </c>
      <c r="HZ418" s="24">
        <v>4.4315930000000003</v>
      </c>
      <c r="IA418" s="24">
        <v>1.465403</v>
      </c>
      <c r="IB418" s="24">
        <v>1.544462</v>
      </c>
      <c r="IC418" s="24">
        <v>6.4983240000000002</v>
      </c>
      <c r="ID418" s="24">
        <v>3.181368</v>
      </c>
      <c r="IE418" s="24">
        <v>1.5416669999999999</v>
      </c>
      <c r="IF418" s="24">
        <v>4.8647780000000003</v>
      </c>
      <c r="IG418" s="24">
        <v>4.6987699999999997</v>
      </c>
      <c r="IH418" s="24">
        <v>1.9497040000000001</v>
      </c>
      <c r="II418" s="24">
        <v>1.617699</v>
      </c>
      <c r="IJ418" s="24">
        <v>3.3463479999999999</v>
      </c>
      <c r="IK418" s="24">
        <v>4.6921819999999999</v>
      </c>
      <c r="IL418" s="24">
        <v>4.663017</v>
      </c>
      <c r="IM418" s="24">
        <v>3.2538149999999999</v>
      </c>
      <c r="IN418" s="24">
        <v>4.5546329999999999</v>
      </c>
      <c r="IO418" s="24">
        <v>1.4008989999999999</v>
      </c>
      <c r="IP418" s="24">
        <v>2.3339910000000001</v>
      </c>
      <c r="IQ418" s="24">
        <v>1.2614609999999999</v>
      </c>
      <c r="IR418" s="24">
        <v>5.3290680000000004</v>
      </c>
      <c r="IS418" s="24">
        <v>1.9729350000000001</v>
      </c>
      <c r="IT418" s="24">
        <v>2.0474600000000001</v>
      </c>
      <c r="IU418" s="24">
        <v>3.3454989999999998</v>
      </c>
      <c r="IV418" s="24">
        <v>3.676015</v>
      </c>
      <c r="IW418" s="24">
        <v>3.324452</v>
      </c>
      <c r="IX418" s="24">
        <v>3.3374470000000001</v>
      </c>
      <c r="IY418" s="24">
        <v>1.8909739999999999</v>
      </c>
      <c r="IZ418" s="24">
        <v>3.9738570000000002</v>
      </c>
      <c r="JA418" s="24">
        <v>5.0304409999999997</v>
      </c>
      <c r="JB418" s="24">
        <v>1.3395760000000001</v>
      </c>
      <c r="JC418" s="24">
        <v>1.6873</v>
      </c>
      <c r="JD418" s="24">
        <v>1.957735</v>
      </c>
      <c r="JE418" s="24">
        <v>2.6106669999999998</v>
      </c>
      <c r="JF418" s="24">
        <v>2.0188670000000002</v>
      </c>
      <c r="JG418" s="24">
        <v>1.4652160000000001</v>
      </c>
      <c r="JH418" s="24">
        <v>2.9700709999999999</v>
      </c>
      <c r="JI418" s="24">
        <v>4.6480920000000001</v>
      </c>
      <c r="JJ418" s="24">
        <v>2.9523540000000001</v>
      </c>
      <c r="JK418" s="24">
        <v>4.4131359999999997</v>
      </c>
      <c r="JL418" s="24">
        <v>0</v>
      </c>
      <c r="JM418" s="24">
        <v>5.1984979999999998</v>
      </c>
      <c r="JN418" s="24">
        <v>3.9137430000000002</v>
      </c>
      <c r="JO418" s="24">
        <v>3.951505</v>
      </c>
      <c r="JP418" s="24">
        <v>4.8255840000000001</v>
      </c>
      <c r="JQ418" s="24">
        <v>5.1834449999999999</v>
      </c>
      <c r="JR418" s="24">
        <v>4.4967750000000004</v>
      </c>
      <c r="JS418" s="24">
        <v>2.3336549999999998</v>
      </c>
      <c r="JT418" s="24">
        <v>4.2972020000000004</v>
      </c>
      <c r="JU418" s="24">
        <v>4.6673879999999999</v>
      </c>
      <c r="JV418" s="24">
        <v>4.3488239999999996</v>
      </c>
      <c r="JW418" s="24">
        <v>3.4358279999999999</v>
      </c>
      <c r="JX418" s="24">
        <v>4.4677730000000002</v>
      </c>
      <c r="JY418" s="24">
        <v>2.8010769999999998</v>
      </c>
      <c r="JZ418" s="24">
        <v>3.5575320000000001</v>
      </c>
      <c r="KA418" s="24">
        <v>3.8425739999999999</v>
      </c>
      <c r="KB418" s="24">
        <v>2.8011010000000001</v>
      </c>
      <c r="KC418" s="24">
        <v>4.4979500000000003</v>
      </c>
      <c r="KD418" s="24">
        <v>3.0391530000000002</v>
      </c>
      <c r="KE418" s="24">
        <v>3.595218</v>
      </c>
      <c r="KF418" s="24">
        <v>1.189306</v>
      </c>
      <c r="KG418" s="24">
        <v>3.3418619999999999</v>
      </c>
      <c r="KH418" s="24">
        <v>3.5876480000000002</v>
      </c>
      <c r="KI418" s="24">
        <v>3.8554240000000002</v>
      </c>
      <c r="KJ418" s="24">
        <v>4.1292790000000004</v>
      </c>
      <c r="KK418" s="24">
        <v>4.5757279999999998</v>
      </c>
      <c r="KL418" s="24">
        <v>3.6512180000000001</v>
      </c>
      <c r="KM418" s="24">
        <v>3.061232</v>
      </c>
      <c r="KN418" s="24">
        <v>2.0419860000000001</v>
      </c>
      <c r="KO418" s="24">
        <v>5.1829130000000001</v>
      </c>
      <c r="KP418" s="24">
        <v>2.3297310000000002</v>
      </c>
      <c r="KQ418" s="24">
        <v>2.3521510000000001</v>
      </c>
      <c r="KR418" s="24">
        <v>4.3592610000000001</v>
      </c>
      <c r="KS418" s="24">
        <v>5.0067199999999996</v>
      </c>
      <c r="KT418" s="24">
        <v>3.1357529999999998</v>
      </c>
      <c r="KU418" s="24">
        <v>2.7308560000000002</v>
      </c>
      <c r="KV418" s="24">
        <v>1.6571629999999999</v>
      </c>
      <c r="KW418" s="24">
        <v>0.88844000000000001</v>
      </c>
      <c r="KX418" s="24">
        <v>3.1549079999999998</v>
      </c>
      <c r="KY418" s="24">
        <v>1.5623050000000001</v>
      </c>
      <c r="KZ418" s="24">
        <v>2.7414710000000002</v>
      </c>
      <c r="LA418" s="24">
        <v>2.366911</v>
      </c>
      <c r="LB418" s="24">
        <v>2.690194</v>
      </c>
      <c r="LC418" s="24">
        <v>2.515822</v>
      </c>
      <c r="LD418" s="24">
        <v>3.300414</v>
      </c>
      <c r="LE418" s="24">
        <v>1.895162</v>
      </c>
      <c r="LF418" s="24">
        <v>1.4784949999999999</v>
      </c>
      <c r="LG418" s="24">
        <v>2.2943549999999999</v>
      </c>
      <c r="LH418" s="24">
        <v>2.4747659999999998</v>
      </c>
      <c r="LI418" s="24">
        <v>2.5483880000000001</v>
      </c>
      <c r="LJ418" s="24">
        <v>1.8739479999999999</v>
      </c>
      <c r="LK418" s="24">
        <v>1.056292</v>
      </c>
      <c r="LL418" s="24">
        <v>1.5470619999999999</v>
      </c>
      <c r="LM418" s="24">
        <v>2.1253510000000002</v>
      </c>
      <c r="LN418" s="24">
        <v>1.1143080000000001</v>
      </c>
      <c r="LO418" s="24">
        <v>3.1774200000000001</v>
      </c>
      <c r="LP418" s="24">
        <v>4.1646799999999997</v>
      </c>
      <c r="LQ418" s="24">
        <v>1.634398</v>
      </c>
      <c r="LR418" s="24">
        <v>1.7807759999999999</v>
      </c>
      <c r="LS418" s="24">
        <v>2.5187469999999998</v>
      </c>
      <c r="LT418" s="24">
        <v>1.5887100000000001</v>
      </c>
      <c r="LU418" s="24">
        <v>1.6155919999999999</v>
      </c>
      <c r="LV418" s="24">
        <v>4.9006850000000002</v>
      </c>
      <c r="LW418" s="24">
        <v>3.8349250000000001</v>
      </c>
      <c r="LX418" s="24">
        <v>1.4440500000000001</v>
      </c>
      <c r="LY418" s="24">
        <v>2.877516</v>
      </c>
      <c r="LZ418" s="24">
        <v>2.0732889999999999</v>
      </c>
      <c r="MA418" s="24">
        <v>4.9892469999999998</v>
      </c>
      <c r="MB418" s="24">
        <v>2.3993769999999999</v>
      </c>
      <c r="MC418" s="24">
        <v>5.7956989999999999</v>
      </c>
      <c r="MD418" s="24">
        <v>1.6008070000000001</v>
      </c>
      <c r="ME418" s="24">
        <v>3.801075</v>
      </c>
      <c r="MF418" s="24">
        <v>0</v>
      </c>
      <c r="MG418" s="24">
        <v>166.660223</v>
      </c>
      <c r="MH418" s="24">
        <v>0</v>
      </c>
      <c r="MI418" s="24">
        <v>4.8036839999999996</v>
      </c>
      <c r="MJ418" s="24">
        <v>2.8599160000000001</v>
      </c>
      <c r="MK418" s="24">
        <v>2.0471689999999998</v>
      </c>
      <c r="ML418" s="24">
        <v>3.161378</v>
      </c>
      <c r="MM418" s="24">
        <v>2.7379699999999998</v>
      </c>
      <c r="MN418" s="24">
        <v>1.238024</v>
      </c>
      <c r="MO418" s="24">
        <v>3.7236760000000002</v>
      </c>
      <c r="MP418" s="24">
        <v>3.0591650000000001</v>
      </c>
      <c r="MQ418" s="24">
        <v>5.3835959999999998</v>
      </c>
      <c r="MR418" s="24">
        <v>6.4027399999999997</v>
      </c>
      <c r="MS418" s="24">
        <v>3.9040849999999998</v>
      </c>
      <c r="MT418" s="24">
        <v>4.5796099999999997</v>
      </c>
      <c r="MU418" s="24">
        <v>3.547717</v>
      </c>
      <c r="MV418" s="24">
        <v>3.358365</v>
      </c>
      <c r="MW418" s="24">
        <v>3.023304</v>
      </c>
      <c r="MX418" s="24">
        <v>2.7433510000000001</v>
      </c>
      <c r="MY418" s="24">
        <v>3.712224</v>
      </c>
      <c r="MZ418" s="24">
        <v>4.2775619999999996</v>
      </c>
      <c r="NA418" s="24">
        <v>3.1580029999999999</v>
      </c>
      <c r="NB418" s="24">
        <v>3.2780819999999999</v>
      </c>
      <c r="NC418" s="24">
        <v>4.4333140000000002</v>
      </c>
      <c r="ND418" s="24">
        <v>5.1123219999999998</v>
      </c>
      <c r="NE418" s="24">
        <v>3.5309249999999999</v>
      </c>
      <c r="NF418" s="24">
        <v>3.042805</v>
      </c>
      <c r="NG418" s="24">
        <v>4.1242679999999998</v>
      </c>
      <c r="NH418" s="24">
        <v>2.2124259999999998</v>
      </c>
      <c r="NI418" s="24">
        <v>5.9365459999999999</v>
      </c>
      <c r="NJ418" s="24">
        <v>4.8085680000000002</v>
      </c>
      <c r="NK418" s="24">
        <v>5.1259509999999997</v>
      </c>
      <c r="NL418" s="24">
        <v>2.2670560000000002</v>
      </c>
      <c r="NM418" s="24">
        <v>2.6614369999999998</v>
      </c>
      <c r="NN418" s="24">
        <v>2.5916070000000002</v>
      </c>
      <c r="NO418" s="24">
        <v>1.5971059999999999</v>
      </c>
      <c r="NP418" s="24">
        <v>0.77192099999999997</v>
      </c>
      <c r="NQ418" s="24">
        <v>0.84757099999999996</v>
      </c>
      <c r="NR418" s="24">
        <v>1.617488</v>
      </c>
      <c r="NS418" s="24">
        <v>2.1606209999999999</v>
      </c>
      <c r="NT418" s="24">
        <v>0.93217799999999995</v>
      </c>
      <c r="NU418" s="24">
        <v>1.1080220000000001</v>
      </c>
      <c r="NV418" s="24">
        <v>0.80702700000000005</v>
      </c>
      <c r="NW418" s="24">
        <v>2.0613039999999998</v>
      </c>
      <c r="NX418" s="24">
        <v>1.907951</v>
      </c>
      <c r="NY418" s="24">
        <v>0.91849599999999998</v>
      </c>
      <c r="NZ418" s="24">
        <v>1.2201630000000001</v>
      </c>
      <c r="OA418" s="24">
        <v>2.6224419999999999</v>
      </c>
      <c r="OB418" s="24">
        <v>0.77691600000000005</v>
      </c>
      <c r="OC418" s="24">
        <v>1.426075</v>
      </c>
      <c r="OD418" s="24">
        <v>0.83968399999999999</v>
      </c>
      <c r="OE418" s="24">
        <v>2.1480329999999999</v>
      </c>
      <c r="OF418" s="24">
        <v>3.9275030000000002</v>
      </c>
      <c r="OG418" s="24">
        <v>1.2842750000000001</v>
      </c>
      <c r="OH418" s="24">
        <v>1.293339</v>
      </c>
      <c r="OI418" s="24">
        <v>0.96065800000000001</v>
      </c>
      <c r="OJ418" s="24">
        <v>1.1715310000000001</v>
      </c>
      <c r="OK418" s="24">
        <v>0.94202699999999995</v>
      </c>
      <c r="OL418" s="24">
        <v>1.5175780000000001</v>
      </c>
      <c r="OM418" s="24">
        <v>0.99142600000000003</v>
      </c>
      <c r="ON418" s="24">
        <v>1.943727</v>
      </c>
      <c r="OO418" s="24">
        <v>2.064416</v>
      </c>
      <c r="OP418" s="24">
        <v>1.82785</v>
      </c>
      <c r="OQ418" s="24">
        <v>1.8330390000000001</v>
      </c>
      <c r="OR418" s="24">
        <v>2.792726</v>
      </c>
      <c r="OS418" s="24">
        <v>1.9132020000000001</v>
      </c>
      <c r="OT418" s="24">
        <v>4.8820860000000001</v>
      </c>
      <c r="OU418" s="24">
        <v>3.4225629999999998</v>
      </c>
      <c r="OV418" s="24">
        <v>1.988302</v>
      </c>
      <c r="OW418" s="24">
        <v>4.5375019999999999</v>
      </c>
      <c r="OX418" s="24">
        <v>4.10825</v>
      </c>
      <c r="OY418" s="24">
        <v>4.147024</v>
      </c>
      <c r="OZ418" s="24">
        <v>3.7197960000000001</v>
      </c>
      <c r="PA418" s="24">
        <v>2.5723780000000001</v>
      </c>
      <c r="PB418" s="24">
        <v>2.2018650000000002</v>
      </c>
      <c r="PC418" s="24">
        <v>2.0614349999999999</v>
      </c>
      <c r="PD418" s="24">
        <v>2.8264429999999998</v>
      </c>
      <c r="PE418" s="24">
        <v>2.5811660000000001</v>
      </c>
      <c r="PF418" s="24">
        <v>1.9278690000000001</v>
      </c>
      <c r="PG418" s="24">
        <v>2.3336540000000001</v>
      </c>
      <c r="PH418" s="24">
        <v>4.9776290000000003</v>
      </c>
      <c r="PI418" s="24">
        <v>5.6788959999999999</v>
      </c>
      <c r="PJ418" s="24">
        <v>2.5536799999999999</v>
      </c>
      <c r="PK418" s="24">
        <v>3.62351</v>
      </c>
      <c r="PL418" s="24">
        <v>2.9731179999999999</v>
      </c>
      <c r="PM418" s="24">
        <v>1.4884379999999999</v>
      </c>
      <c r="PN418" s="24">
        <v>2.5268820000000001</v>
      </c>
      <c r="PO418" s="24">
        <v>1.722715</v>
      </c>
      <c r="PP418" s="24">
        <v>1.2139139999999999</v>
      </c>
      <c r="PQ418" s="24">
        <v>2.7334740000000002</v>
      </c>
      <c r="PR418" s="24">
        <v>1.9112530000000001</v>
      </c>
      <c r="PS418" s="24">
        <v>2.8257379999999999</v>
      </c>
      <c r="PT418" s="24">
        <v>1.034524</v>
      </c>
      <c r="PU418" s="24">
        <v>3.5237669999999999</v>
      </c>
      <c r="PV418" s="24">
        <v>4.5767239999999996</v>
      </c>
      <c r="PW418" s="24">
        <v>1.599861</v>
      </c>
      <c r="PX418" s="24">
        <v>2.760926</v>
      </c>
      <c r="PY418" s="24">
        <v>1.094082</v>
      </c>
      <c r="PZ418" s="24">
        <v>1.8539300000000001</v>
      </c>
      <c r="QA418" s="24">
        <v>1.3452999999999999</v>
      </c>
      <c r="QB418" s="24">
        <v>1.220547</v>
      </c>
      <c r="QC418" s="24">
        <v>1.324397</v>
      </c>
      <c r="QD418" s="24">
        <v>1.2787059999999999</v>
      </c>
      <c r="QE418" s="24">
        <v>1.3722080000000001</v>
      </c>
      <c r="QF418" s="24">
        <v>1.3969990000000001</v>
      </c>
      <c r="QG418" s="24">
        <v>1.263036</v>
      </c>
      <c r="QH418" s="24">
        <v>1.1898169999999999</v>
      </c>
      <c r="QI418" s="24">
        <v>1.3923909999999999</v>
      </c>
      <c r="QJ418" s="24">
        <v>1.296659</v>
      </c>
      <c r="QK418" s="24">
        <v>0.74414599999999997</v>
      </c>
      <c r="QL418" s="24">
        <v>2.0946549999999999</v>
      </c>
      <c r="QM418" s="24">
        <v>1.5568310000000001</v>
      </c>
      <c r="QN418" s="24">
        <v>1.2412570000000001</v>
      </c>
      <c r="QO418" s="24">
        <v>1.461716</v>
      </c>
      <c r="QP418" s="24">
        <v>1.6722490000000001</v>
      </c>
      <c r="QQ418" s="24">
        <v>1.8064169999999999</v>
      </c>
      <c r="QR418" s="24">
        <v>1.679899</v>
      </c>
      <c r="QS418" s="24">
        <v>1.0327409999999999</v>
      </c>
      <c r="QT418" s="24">
        <v>1.861005</v>
      </c>
      <c r="QU418" s="24">
        <v>1.633742</v>
      </c>
      <c r="QV418" s="24">
        <v>1.23068</v>
      </c>
      <c r="QW418" s="24">
        <v>0.72173200000000004</v>
      </c>
      <c r="QX418" s="24">
        <v>1.188375</v>
      </c>
      <c r="QY418" s="24">
        <v>1.019423</v>
      </c>
      <c r="QZ418" s="24">
        <v>1.1338189999999999</v>
      </c>
      <c r="RA418" s="24">
        <v>1.7007810000000001</v>
      </c>
      <c r="RB418" s="24">
        <v>1.553944</v>
      </c>
      <c r="RC418" s="24">
        <v>2.2024370000000002</v>
      </c>
      <c r="RD418" s="24">
        <v>1.192142</v>
      </c>
      <c r="RE418" s="24">
        <v>1.577628</v>
      </c>
      <c r="RF418" s="24">
        <v>0.85679700000000003</v>
      </c>
      <c r="RG418" s="24">
        <v>1.434944</v>
      </c>
      <c r="RH418" s="24">
        <v>0.71695600000000004</v>
      </c>
      <c r="RI418" s="24">
        <v>1.2118249999999999</v>
      </c>
      <c r="RJ418" s="24">
        <v>0.79198400000000002</v>
      </c>
      <c r="RK418" s="24">
        <v>0.82589500000000005</v>
      </c>
      <c r="RL418" s="24">
        <v>1.327216</v>
      </c>
      <c r="RM418" s="24">
        <v>1.128152</v>
      </c>
      <c r="RN418" s="24">
        <v>1.457468</v>
      </c>
      <c r="RO418" s="24">
        <v>0.88927999999999996</v>
      </c>
      <c r="RP418" s="24">
        <v>1.5235620000000001</v>
      </c>
      <c r="RQ418" s="24">
        <v>0.778304</v>
      </c>
      <c r="RR418" s="24">
        <v>1.7028460000000001</v>
      </c>
      <c r="RS418" s="24">
        <v>1.495654</v>
      </c>
      <c r="RT418" s="24">
        <v>0.99588699999999997</v>
      </c>
      <c r="RU418" s="24">
        <v>1.419529</v>
      </c>
      <c r="RV418" s="24">
        <v>1.789288</v>
      </c>
      <c r="RW418" s="24">
        <v>0.89488800000000002</v>
      </c>
      <c r="RX418" s="24">
        <v>0.79469699999999999</v>
      </c>
      <c r="RY418" s="24">
        <v>1.6138399999999999</v>
      </c>
      <c r="RZ418" s="24">
        <v>0.84363200000000005</v>
      </c>
      <c r="SA418" s="24">
        <v>1.020761</v>
      </c>
      <c r="SB418" s="24">
        <v>0.84478200000000003</v>
      </c>
      <c r="SC418" s="24">
        <v>0</v>
      </c>
      <c r="SD418" s="24">
        <v>1.364976</v>
      </c>
      <c r="SE418" s="24">
        <v>0</v>
      </c>
      <c r="SF418" s="24">
        <v>3.4323709999999998</v>
      </c>
      <c r="SG418" s="24">
        <v>1.3774090000000001</v>
      </c>
      <c r="SH418" s="24">
        <v>1.3432170000000001</v>
      </c>
      <c r="SI418" s="24">
        <v>0</v>
      </c>
      <c r="SJ418" s="24">
        <v>4.119319</v>
      </c>
      <c r="SK418" s="24">
        <v>0</v>
      </c>
      <c r="SL418" s="24">
        <v>0.93371099999999996</v>
      </c>
      <c r="SM418" s="24">
        <v>1.2474559999999999</v>
      </c>
      <c r="SN418" s="24">
        <v>0</v>
      </c>
      <c r="SO418" s="24">
        <v>1.1197729999999999</v>
      </c>
      <c r="SP418" s="24">
        <v>3.8578670000000002</v>
      </c>
      <c r="SQ418" s="24">
        <v>0</v>
      </c>
      <c r="SR418" s="24">
        <v>1.3333170000000001</v>
      </c>
      <c r="SS418" s="24">
        <v>0.85158800000000001</v>
      </c>
      <c r="ST418" s="24">
        <v>0</v>
      </c>
      <c r="SU418" s="24">
        <v>0.77225900000000003</v>
      </c>
      <c r="SV418" s="24">
        <v>0.83718199999999998</v>
      </c>
      <c r="SW418" s="24">
        <v>0.85458500000000004</v>
      </c>
      <c r="SX418" s="24">
        <v>0.66291699999999998</v>
      </c>
      <c r="SY418" s="24">
        <v>0.78428100000000001</v>
      </c>
      <c r="SZ418" s="24">
        <v>1.6173230000000001</v>
      </c>
      <c r="TA418" s="24">
        <v>0.760903</v>
      </c>
      <c r="TB418" s="24">
        <v>3.2751350000000001</v>
      </c>
      <c r="TC418" s="24">
        <v>0.94799500000000003</v>
      </c>
      <c r="TD418" s="24">
        <v>0.83323100000000005</v>
      </c>
      <c r="TE418" s="24">
        <v>0</v>
      </c>
      <c r="TF418" s="24">
        <v>2.6353200000000001</v>
      </c>
      <c r="TG418" s="24">
        <v>3.8077990000000002</v>
      </c>
      <c r="TH418" s="24">
        <v>1.22451</v>
      </c>
      <c r="TI418" s="24">
        <v>0</v>
      </c>
      <c r="TJ418" s="24">
        <v>1.540057</v>
      </c>
      <c r="TK418" s="24">
        <v>0.99193600000000004</v>
      </c>
    </row>
    <row r="419" spans="1:531" x14ac:dyDescent="0.2">
      <c r="A419" s="15" t="s">
        <v>415</v>
      </c>
      <c r="B419" s="23">
        <v>2.907003</v>
      </c>
      <c r="C419" s="24">
        <v>5.4782700000000002</v>
      </c>
      <c r="D419" s="24">
        <v>3.2670940000000002</v>
      </c>
      <c r="E419" s="24">
        <v>2.6473429999999998</v>
      </c>
      <c r="F419" s="24">
        <v>2.4620280000000001</v>
      </c>
      <c r="G419" s="24">
        <v>3.2190470000000002</v>
      </c>
      <c r="H419" s="24">
        <v>2.8817689999999998</v>
      </c>
      <c r="I419" s="24">
        <v>1.241441</v>
      </c>
      <c r="J419" s="24">
        <v>4.6965469999999998</v>
      </c>
      <c r="K419" s="24">
        <v>1.7441059999999999</v>
      </c>
      <c r="L419" s="24">
        <v>3.2867570000000002</v>
      </c>
      <c r="M419" s="24">
        <v>0</v>
      </c>
      <c r="N419" s="24">
        <v>3.1798329999999999</v>
      </c>
      <c r="O419" s="24">
        <v>1.469732</v>
      </c>
      <c r="P419" s="24">
        <v>0</v>
      </c>
      <c r="Q419" s="24">
        <v>3.8301400000000001</v>
      </c>
      <c r="R419" s="24">
        <v>3.178315</v>
      </c>
      <c r="S419" s="24">
        <v>1.6727939999999999</v>
      </c>
      <c r="T419" s="24">
        <v>1.5002169999999999</v>
      </c>
      <c r="U419" s="24">
        <v>3.9412449999999999</v>
      </c>
      <c r="V419" s="24">
        <v>2.7811650000000001</v>
      </c>
      <c r="W419" s="24">
        <v>1.014956</v>
      </c>
      <c r="X419" s="24">
        <v>1.6790609999999999</v>
      </c>
      <c r="Y419" s="24">
        <v>2.669187</v>
      </c>
      <c r="Z419" s="24">
        <v>1.683697</v>
      </c>
      <c r="AA419" s="24">
        <v>4.2422490000000002</v>
      </c>
      <c r="AB419" s="24">
        <v>2.7565789999999999</v>
      </c>
      <c r="AC419" s="24">
        <v>4.5004629999999999</v>
      </c>
      <c r="AD419" s="24">
        <v>2.6802709999999998</v>
      </c>
      <c r="AE419" s="24">
        <v>4.2574160000000001</v>
      </c>
      <c r="AF419" s="24">
        <v>2.55063</v>
      </c>
      <c r="AG419" s="24">
        <v>1.8893580000000001</v>
      </c>
      <c r="AH419" s="24">
        <v>3.3552409999999999</v>
      </c>
      <c r="AI419" s="24">
        <v>3.6442809999999999</v>
      </c>
      <c r="AJ419" s="24">
        <v>6.0551450000000004</v>
      </c>
      <c r="AK419" s="24">
        <v>4.535285</v>
      </c>
      <c r="AL419" s="24">
        <v>3.6913179999999999</v>
      </c>
      <c r="AM419" s="24">
        <v>2.8314499999999998</v>
      </c>
      <c r="AN419" s="24">
        <v>4.5184350000000002</v>
      </c>
      <c r="AO419" s="24">
        <v>4.898549</v>
      </c>
      <c r="AP419" s="24">
        <v>3.308446</v>
      </c>
      <c r="AQ419" s="24">
        <v>7.3367680000000002</v>
      </c>
      <c r="AR419" s="24">
        <v>3.0689109999999999</v>
      </c>
      <c r="AS419" s="24">
        <v>2.4500199999999999</v>
      </c>
      <c r="AT419" s="24">
        <v>0.22983899999999999</v>
      </c>
      <c r="AU419" s="24">
        <v>6.794886</v>
      </c>
      <c r="AV419" s="24">
        <v>5.0561699999999998</v>
      </c>
      <c r="AW419" s="24">
        <v>4.9196059999999999</v>
      </c>
      <c r="AX419" s="24">
        <v>4.0137830000000001</v>
      </c>
      <c r="AY419" s="24">
        <v>4.085331</v>
      </c>
      <c r="AZ419" s="24">
        <v>0</v>
      </c>
      <c r="BA419" s="24">
        <v>2.3879640000000002</v>
      </c>
      <c r="BB419" s="24">
        <v>6.4516000000000004E-2</v>
      </c>
      <c r="BC419" s="24">
        <v>3.7792919999999999</v>
      </c>
      <c r="BD419" s="24">
        <v>2.498548</v>
      </c>
      <c r="BE419" s="24">
        <v>2.4423050000000002</v>
      </c>
      <c r="BF419" s="24">
        <v>3.1246079999999998</v>
      </c>
      <c r="BG419" s="24">
        <v>1.5064029999999999</v>
      </c>
      <c r="BH419" s="24">
        <v>1.5742119999999999</v>
      </c>
      <c r="BI419" s="24">
        <v>2.2596980000000002</v>
      </c>
      <c r="BJ419" s="24">
        <v>3.7481620000000002</v>
      </c>
      <c r="BK419" s="24">
        <v>0</v>
      </c>
      <c r="BL419" s="24">
        <v>4.2223379999999997</v>
      </c>
      <c r="BM419" s="24">
        <v>5.2384320000000004</v>
      </c>
      <c r="BN419" s="24">
        <v>2.6334879999999998</v>
      </c>
      <c r="BO419" s="24">
        <v>1.8236680000000001</v>
      </c>
      <c r="BP419" s="24">
        <v>3.1534219999999999</v>
      </c>
      <c r="BQ419" s="24">
        <v>1.0754859999999999</v>
      </c>
      <c r="BR419" s="24">
        <v>4.2304250000000003</v>
      </c>
      <c r="BS419" s="24">
        <v>0</v>
      </c>
      <c r="BT419" s="24">
        <v>3.585299</v>
      </c>
      <c r="BU419" s="24">
        <v>4.1666670000000003</v>
      </c>
      <c r="BV419" s="24">
        <v>4.7838370000000001</v>
      </c>
      <c r="BW419" s="24">
        <v>5.1648529999999999</v>
      </c>
      <c r="BX419" s="24">
        <v>4.5003010000000003</v>
      </c>
      <c r="BY419" s="24">
        <v>0.22666700000000001</v>
      </c>
      <c r="BZ419" s="24">
        <v>1.408676</v>
      </c>
      <c r="CA419" s="24">
        <v>0.85757700000000003</v>
      </c>
      <c r="CB419" s="24">
        <v>0.92263600000000001</v>
      </c>
      <c r="CC419" s="24">
        <v>4.5503080000000002</v>
      </c>
      <c r="CD419" s="24">
        <v>6.9854139999999996</v>
      </c>
      <c r="CE419" s="24">
        <v>4.5314199999999998</v>
      </c>
      <c r="CF419" s="24">
        <v>4.284929</v>
      </c>
      <c r="CG419" s="24">
        <v>3.8972220000000002</v>
      </c>
      <c r="CH419" s="24">
        <v>2.4320919999999999</v>
      </c>
      <c r="CI419" s="24">
        <v>3.9182679999999999</v>
      </c>
      <c r="CJ419" s="24">
        <v>5.3286530000000001</v>
      </c>
      <c r="CK419" s="24">
        <v>4.253768</v>
      </c>
      <c r="CL419" s="24">
        <v>4.1534250000000004</v>
      </c>
      <c r="CM419" s="24">
        <v>2.7659020000000001</v>
      </c>
      <c r="CN419" s="24">
        <v>2.330657</v>
      </c>
      <c r="CO419" s="24">
        <v>4.1575670000000002</v>
      </c>
      <c r="CP419" s="24">
        <v>4.0493399999999999</v>
      </c>
      <c r="CQ419" s="24">
        <v>2.6097830000000002</v>
      </c>
      <c r="CR419" s="24">
        <v>1.169905</v>
      </c>
      <c r="CS419" s="24">
        <v>2.7663530000000001</v>
      </c>
      <c r="CT419" s="24">
        <v>0.93761099999999997</v>
      </c>
      <c r="CU419" s="24">
        <v>1.734086</v>
      </c>
      <c r="CV419" s="24">
        <v>1.771193</v>
      </c>
      <c r="CW419" s="24">
        <v>2.1576490000000002</v>
      </c>
      <c r="CX419" s="24">
        <v>2.1794129999999998</v>
      </c>
      <c r="CY419" s="24">
        <v>3.272275</v>
      </c>
      <c r="CZ419" s="24">
        <v>2.2047249999999998</v>
      </c>
      <c r="DA419" s="24">
        <v>1.6877960000000001</v>
      </c>
      <c r="DB419" s="24">
        <v>2.3259129999999999</v>
      </c>
      <c r="DC419" s="24">
        <v>2.4664410000000001</v>
      </c>
      <c r="DD419" s="24">
        <v>1.6403099999999999</v>
      </c>
      <c r="DE419" s="24">
        <v>2.235738</v>
      </c>
      <c r="DF419" s="24">
        <v>1.715668</v>
      </c>
      <c r="DG419" s="24">
        <v>4.8767550000000002</v>
      </c>
      <c r="DH419" s="24">
        <v>1.677492</v>
      </c>
      <c r="DI419" s="24">
        <v>2.3638499999999998</v>
      </c>
      <c r="DJ419" s="24">
        <v>1.689516</v>
      </c>
      <c r="DK419" s="24">
        <v>2.045398</v>
      </c>
      <c r="DL419" s="24">
        <v>1.7671840000000001</v>
      </c>
      <c r="DM419" s="24">
        <v>3.7906960000000001</v>
      </c>
      <c r="DN419" s="24">
        <v>1.953695</v>
      </c>
      <c r="DO419" s="24">
        <v>0.87407299999999999</v>
      </c>
      <c r="DP419" s="24">
        <v>1.123936</v>
      </c>
      <c r="DQ419" s="24">
        <v>1.5113270000000001</v>
      </c>
      <c r="DR419" s="24">
        <v>1.9562409999999999</v>
      </c>
      <c r="DS419" s="24">
        <v>1.607604</v>
      </c>
      <c r="DT419" s="24">
        <v>1.7642279999999999</v>
      </c>
      <c r="DU419" s="24">
        <v>1.425492</v>
      </c>
      <c r="DV419" s="24">
        <v>2.1666219999999998</v>
      </c>
      <c r="DW419" s="24">
        <v>1.086835</v>
      </c>
      <c r="DX419" s="24">
        <v>2.134293</v>
      </c>
      <c r="DY419" s="24">
        <v>2.1575160000000002</v>
      </c>
      <c r="DZ419" s="24">
        <v>2.6382970000000001</v>
      </c>
      <c r="EA419" s="24">
        <v>1.699716</v>
      </c>
      <c r="EB419" s="24">
        <v>1.841372</v>
      </c>
      <c r="EC419" s="24">
        <v>2.1760519999999999</v>
      </c>
      <c r="ED419" s="24">
        <v>2.1332450000000001</v>
      </c>
      <c r="EE419" s="24">
        <v>2.409446</v>
      </c>
      <c r="EF419" s="24">
        <v>2.477878</v>
      </c>
      <c r="EG419" s="24">
        <v>1.5109049999999999</v>
      </c>
      <c r="EH419" s="24">
        <v>1.6444220000000001</v>
      </c>
      <c r="EI419" s="24">
        <v>2.10059</v>
      </c>
      <c r="EJ419" s="24">
        <v>1.6308579999999999</v>
      </c>
      <c r="EK419" s="24">
        <v>1.8381069999999999</v>
      </c>
      <c r="EL419" s="24">
        <v>3.1827079999999999</v>
      </c>
      <c r="EM419" s="24">
        <v>3.1897310000000001</v>
      </c>
      <c r="EN419" s="24">
        <v>3.9013550000000001</v>
      </c>
      <c r="EO419" s="24">
        <v>4.512912</v>
      </c>
      <c r="EP419" s="24">
        <v>4.074948</v>
      </c>
      <c r="EQ419" s="24">
        <v>4.1392629999999997</v>
      </c>
      <c r="ER419" s="24">
        <v>3.4128889999999998</v>
      </c>
      <c r="ES419" s="24">
        <v>2.2950889999999999</v>
      </c>
      <c r="ET419" s="24">
        <v>1.5332220000000001</v>
      </c>
      <c r="EU419" s="24">
        <v>1.687994</v>
      </c>
      <c r="EV419" s="24">
        <v>2.2951679999999999</v>
      </c>
      <c r="EW419" s="24">
        <v>2.4092129999999998</v>
      </c>
      <c r="EX419" s="24">
        <v>2.310076</v>
      </c>
      <c r="EY419" s="24">
        <v>2.4908839999999999</v>
      </c>
      <c r="EZ419" s="24">
        <v>1.4485349999999999</v>
      </c>
      <c r="FA419" s="24">
        <v>2.6556980000000001</v>
      </c>
      <c r="FB419" s="24">
        <v>1.5697760000000001</v>
      </c>
      <c r="FC419" s="24">
        <v>1.7608159999999999</v>
      </c>
      <c r="FD419" s="24">
        <v>3.34727</v>
      </c>
      <c r="FE419" s="24">
        <v>2.149194</v>
      </c>
      <c r="FF419" s="24">
        <v>4.6533699999999998</v>
      </c>
      <c r="FG419" s="24">
        <v>1.3176589999999999</v>
      </c>
      <c r="FH419" s="24">
        <v>1.486148</v>
      </c>
      <c r="FI419" s="24">
        <v>0.34748899999999999</v>
      </c>
      <c r="FJ419" s="24">
        <v>1.464062</v>
      </c>
      <c r="FK419" s="24">
        <v>2.506354</v>
      </c>
      <c r="FL419" s="24">
        <v>1.241082</v>
      </c>
      <c r="FM419" s="24">
        <v>4.4235879999999996</v>
      </c>
      <c r="FN419" s="24">
        <v>3.4320170000000001</v>
      </c>
      <c r="FO419" s="24">
        <v>2.780497</v>
      </c>
      <c r="FP419" s="24">
        <v>3.0542720000000001</v>
      </c>
      <c r="FQ419" s="24">
        <v>3.1424789999999998</v>
      </c>
      <c r="FR419" s="24">
        <v>1.7155819999999999</v>
      </c>
      <c r="FS419" s="24">
        <v>1.4328080000000001</v>
      </c>
      <c r="FT419" s="24">
        <v>2.0936530000000002</v>
      </c>
      <c r="FU419" s="24">
        <v>2.2806860000000002</v>
      </c>
      <c r="FV419" s="24">
        <v>1.8629549999999999</v>
      </c>
      <c r="FW419" s="24">
        <v>2.5916130000000002</v>
      </c>
      <c r="FX419" s="24">
        <v>1.98075</v>
      </c>
      <c r="FY419" s="24">
        <v>1.609076</v>
      </c>
      <c r="FZ419" s="24">
        <v>3</v>
      </c>
      <c r="GA419" s="24">
        <v>1.7513449999999999</v>
      </c>
      <c r="GB419" s="24">
        <v>1.677419</v>
      </c>
      <c r="GC419" s="24">
        <v>1.465516</v>
      </c>
      <c r="GD419" s="24">
        <v>1.656701</v>
      </c>
      <c r="GE419" s="24">
        <v>1.5939110000000001</v>
      </c>
      <c r="GF419" s="24">
        <v>2.0449519999999999</v>
      </c>
      <c r="GG419" s="24">
        <v>1.951613</v>
      </c>
      <c r="GH419" s="24">
        <v>4.053763</v>
      </c>
      <c r="GI419" s="24">
        <v>0.94758100000000001</v>
      </c>
      <c r="GJ419" s="24">
        <v>1.6909369999999999</v>
      </c>
      <c r="GK419" s="24">
        <v>0.97156699999999996</v>
      </c>
      <c r="GL419" s="24">
        <v>0.42446699999999998</v>
      </c>
      <c r="GM419" s="24">
        <v>4.4059140000000001</v>
      </c>
      <c r="GN419" s="24">
        <v>6.502688</v>
      </c>
      <c r="GO419" s="24">
        <v>3.9023249999999998</v>
      </c>
      <c r="GP419" s="24">
        <v>1.264893</v>
      </c>
      <c r="GQ419" s="24">
        <v>1.2634399999999999</v>
      </c>
      <c r="GR419" s="24">
        <v>1.377653</v>
      </c>
      <c r="GS419" s="24">
        <v>4.3444779999999996</v>
      </c>
      <c r="GT419" s="24">
        <v>1.2187809999999999</v>
      </c>
      <c r="GU419" s="24">
        <v>1.3319879999999999</v>
      </c>
      <c r="GV419" s="24">
        <v>2.9231919999999998</v>
      </c>
      <c r="GW419" s="24">
        <v>4.1945230000000002</v>
      </c>
      <c r="GX419" s="24">
        <v>3.3461449999999999</v>
      </c>
      <c r="GY419" s="24">
        <v>2.9538319999999998</v>
      </c>
      <c r="GZ419" s="24">
        <v>3.072902</v>
      </c>
      <c r="HA419" s="24">
        <v>3.6908729999999998</v>
      </c>
      <c r="HB419" s="24">
        <v>2.66778</v>
      </c>
      <c r="HC419" s="24">
        <v>2.0874890000000001</v>
      </c>
      <c r="HD419" s="24">
        <v>2.9678079999999998</v>
      </c>
      <c r="HE419" s="24">
        <v>2.2961</v>
      </c>
      <c r="HF419" s="24">
        <v>3.0357699999999999</v>
      </c>
      <c r="HG419" s="24">
        <v>3.0592800000000002</v>
      </c>
      <c r="HH419" s="24">
        <v>2.5260389999999999</v>
      </c>
      <c r="HI419" s="24">
        <v>2.8804850000000002</v>
      </c>
      <c r="HJ419" s="24">
        <v>4.7252080000000003</v>
      </c>
      <c r="HK419" s="24">
        <v>2.590551</v>
      </c>
      <c r="HL419" s="24">
        <v>3.048746</v>
      </c>
      <c r="HM419" s="24">
        <v>2.8389489999999999</v>
      </c>
      <c r="HN419" s="24">
        <v>3.798292</v>
      </c>
      <c r="HO419" s="24">
        <v>2.842902</v>
      </c>
      <c r="HP419" s="24">
        <v>2.8477250000000001</v>
      </c>
      <c r="HQ419" s="24">
        <v>2.2738719999999999</v>
      </c>
      <c r="HR419" s="24">
        <v>2.6214629999999999</v>
      </c>
      <c r="HS419" s="24">
        <v>4.1368029999999996</v>
      </c>
      <c r="HT419" s="24">
        <v>2.072749</v>
      </c>
      <c r="HU419" s="24">
        <v>1.9233610000000001</v>
      </c>
      <c r="HV419" s="24">
        <v>5.0752410000000001</v>
      </c>
      <c r="HW419" s="24">
        <v>2.6518860000000002</v>
      </c>
      <c r="HX419" s="24">
        <v>2.0114369999999999</v>
      </c>
      <c r="HY419" s="24">
        <v>2.2021600000000001</v>
      </c>
      <c r="HZ419" s="24">
        <v>4.2682339999999996</v>
      </c>
      <c r="IA419" s="24">
        <v>1.502734</v>
      </c>
      <c r="IB419" s="24">
        <v>1.5699369999999999</v>
      </c>
      <c r="IC419" s="24">
        <v>6.2298640000000001</v>
      </c>
      <c r="ID419" s="24">
        <v>3.0203579999999999</v>
      </c>
      <c r="IE419" s="24">
        <v>1.5416669999999999</v>
      </c>
      <c r="IF419" s="24">
        <v>4.8387469999999997</v>
      </c>
      <c r="IG419" s="24">
        <v>4.6099540000000001</v>
      </c>
      <c r="IH419" s="24">
        <v>2.472559</v>
      </c>
      <c r="II419" s="24">
        <v>1.683438</v>
      </c>
      <c r="IJ419" s="24">
        <v>3.3262659999999999</v>
      </c>
      <c r="IK419" s="24">
        <v>4.7317790000000004</v>
      </c>
      <c r="IL419" s="24">
        <v>4.0758219999999996</v>
      </c>
      <c r="IM419" s="24">
        <v>3.303169</v>
      </c>
      <c r="IN419" s="24">
        <v>4.5908230000000003</v>
      </c>
      <c r="IO419" s="24">
        <v>1.5745480000000001</v>
      </c>
      <c r="IP419" s="24">
        <v>2.3447710000000002</v>
      </c>
      <c r="IQ419" s="24">
        <v>1.346611</v>
      </c>
      <c r="IR419" s="24">
        <v>5.369669</v>
      </c>
      <c r="IS419" s="24">
        <v>1.979393</v>
      </c>
      <c r="IT419" s="24">
        <v>2.0245320000000002</v>
      </c>
      <c r="IU419" s="24">
        <v>3.3118859999999999</v>
      </c>
      <c r="IV419" s="24">
        <v>3.5953789999999999</v>
      </c>
      <c r="IW419" s="24">
        <v>3.2633549999999998</v>
      </c>
      <c r="IX419" s="24">
        <v>3.3645290000000001</v>
      </c>
      <c r="IY419" s="24">
        <v>1.874468</v>
      </c>
      <c r="IZ419" s="24">
        <v>3.973859</v>
      </c>
      <c r="JA419" s="24">
        <v>5.0485369999999996</v>
      </c>
      <c r="JB419" s="24">
        <v>1.291415</v>
      </c>
      <c r="JC419" s="24">
        <v>1.662542</v>
      </c>
      <c r="JD419" s="24">
        <v>1.9518089999999999</v>
      </c>
      <c r="JE419" s="24">
        <v>2.6288960000000001</v>
      </c>
      <c r="JF419" s="24">
        <v>2.0229219999999999</v>
      </c>
      <c r="JG419" s="24">
        <v>1.4601489999999999</v>
      </c>
      <c r="JH419" s="24">
        <v>2.9741749999999998</v>
      </c>
      <c r="JI419" s="24">
        <v>4.6853009999999999</v>
      </c>
      <c r="JJ419" s="24">
        <v>2.908118</v>
      </c>
      <c r="JK419" s="24">
        <v>4.3873170000000004</v>
      </c>
      <c r="JL419" s="24">
        <v>0</v>
      </c>
      <c r="JM419" s="24">
        <v>5.1537680000000003</v>
      </c>
      <c r="JN419" s="24">
        <v>3.6962579999999998</v>
      </c>
      <c r="JO419" s="24">
        <v>3.9375390000000001</v>
      </c>
      <c r="JP419" s="24">
        <v>4.702331</v>
      </c>
      <c r="JQ419" s="24">
        <v>4.8827400000000001</v>
      </c>
      <c r="JR419" s="24">
        <v>4.5185040000000001</v>
      </c>
      <c r="JS419" s="24">
        <v>2.324665</v>
      </c>
      <c r="JT419" s="24">
        <v>4.1268789999999997</v>
      </c>
      <c r="JU419" s="24">
        <v>4.5190109999999999</v>
      </c>
      <c r="JV419" s="24">
        <v>4.3210740000000003</v>
      </c>
      <c r="JW419" s="24">
        <v>3.5019779999999998</v>
      </c>
      <c r="JX419" s="24">
        <v>4.399286</v>
      </c>
      <c r="JY419" s="24">
        <v>2.925071</v>
      </c>
      <c r="JZ419" s="24">
        <v>3.2252350000000001</v>
      </c>
      <c r="KA419" s="24">
        <v>3.8136760000000001</v>
      </c>
      <c r="KB419" s="24">
        <v>2.9250949999999998</v>
      </c>
      <c r="KC419" s="24">
        <v>4.5854799999999996</v>
      </c>
      <c r="KD419" s="24">
        <v>3.6995040000000001</v>
      </c>
      <c r="KE419" s="24">
        <v>3.4942510000000002</v>
      </c>
      <c r="KF419" s="24">
        <v>1.231816</v>
      </c>
      <c r="KG419" s="24">
        <v>3.341863</v>
      </c>
      <c r="KH419" s="24">
        <v>3.40354</v>
      </c>
      <c r="KI419" s="24">
        <v>3.8264290000000001</v>
      </c>
      <c r="KJ419" s="24">
        <v>3.857926</v>
      </c>
      <c r="KK419" s="24">
        <v>4.5338659999999997</v>
      </c>
      <c r="KL419" s="24">
        <v>3.635786</v>
      </c>
      <c r="KM419" s="24">
        <v>3.4111419999999999</v>
      </c>
      <c r="KN419" s="24">
        <v>2.0494720000000002</v>
      </c>
      <c r="KO419" s="24">
        <v>5.4782609999999998</v>
      </c>
      <c r="KP419" s="24">
        <v>2.2728600000000001</v>
      </c>
      <c r="KQ419" s="24">
        <v>2.35215</v>
      </c>
      <c r="KR419" s="24">
        <v>4.3136869999999998</v>
      </c>
      <c r="KS419" s="24">
        <v>5.0067209999999998</v>
      </c>
      <c r="KT419" s="24">
        <v>3.1357520000000001</v>
      </c>
      <c r="KU419" s="24">
        <v>2.7448389999999998</v>
      </c>
      <c r="KV419" s="24">
        <v>1.5241929999999999</v>
      </c>
      <c r="KW419" s="24">
        <v>0.88844100000000004</v>
      </c>
      <c r="KX419" s="24">
        <v>3.0900409999999998</v>
      </c>
      <c r="KY419" s="24">
        <v>1.5284070000000001</v>
      </c>
      <c r="KZ419" s="24">
        <v>2.680593</v>
      </c>
      <c r="LA419" s="24">
        <v>2.170391</v>
      </c>
      <c r="LB419" s="24">
        <v>2.6813889999999998</v>
      </c>
      <c r="LC419" s="24">
        <v>2.668355</v>
      </c>
      <c r="LD419" s="24">
        <v>3.1803979999999998</v>
      </c>
      <c r="LE419" s="24">
        <v>1.8951610000000001</v>
      </c>
      <c r="LF419" s="24">
        <v>1.478494</v>
      </c>
      <c r="LG419" s="24">
        <v>2.2943549999999999</v>
      </c>
      <c r="LH419" s="24">
        <v>2.479609</v>
      </c>
      <c r="LI419" s="24">
        <v>2.5483859999999998</v>
      </c>
      <c r="LJ419" s="24">
        <v>1.8053520000000001</v>
      </c>
      <c r="LK419" s="24">
        <v>1.036902</v>
      </c>
      <c r="LL419" s="24">
        <v>1.5600290000000001</v>
      </c>
      <c r="LM419" s="24">
        <v>2.1457120000000001</v>
      </c>
      <c r="LN419" s="24">
        <v>1.118276</v>
      </c>
      <c r="LO419" s="24">
        <v>3.177419</v>
      </c>
      <c r="LP419" s="24">
        <v>4.1360869999999998</v>
      </c>
      <c r="LQ419" s="24">
        <v>1.651351</v>
      </c>
      <c r="LR419" s="24">
        <v>1.6939820000000001</v>
      </c>
      <c r="LS419" s="24">
        <v>2.5542500000000001</v>
      </c>
      <c r="LT419" s="24">
        <v>1.5887100000000001</v>
      </c>
      <c r="LU419" s="24">
        <v>1.615591</v>
      </c>
      <c r="LV419" s="24">
        <v>4.7390800000000004</v>
      </c>
      <c r="LW419" s="24">
        <v>4.5377219999999996</v>
      </c>
      <c r="LX419" s="24">
        <v>1.385089</v>
      </c>
      <c r="LY419" s="24">
        <v>2.9564219999999999</v>
      </c>
      <c r="LZ419" s="24">
        <v>2.101111</v>
      </c>
      <c r="MA419" s="24">
        <v>4.9892479999999999</v>
      </c>
      <c r="MB419" s="24">
        <v>2.360363</v>
      </c>
      <c r="MC419" s="24">
        <v>5.7956979999999998</v>
      </c>
      <c r="MD419" s="24">
        <v>1.600806</v>
      </c>
      <c r="ME419" s="24">
        <v>3.801075</v>
      </c>
      <c r="MF419" s="24">
        <v>0</v>
      </c>
      <c r="MG419" s="24">
        <v>165.35041200000001</v>
      </c>
      <c r="MH419" s="24">
        <v>0</v>
      </c>
      <c r="MI419" s="24">
        <v>4.5140320000000003</v>
      </c>
      <c r="MJ419" s="24">
        <v>2.8682189999999999</v>
      </c>
      <c r="MK419" s="24">
        <v>1.998157</v>
      </c>
      <c r="ML419" s="24">
        <v>3.2028660000000002</v>
      </c>
      <c r="MM419" s="24">
        <v>2.6886380000000001</v>
      </c>
      <c r="MN419" s="24">
        <v>1.148633</v>
      </c>
      <c r="MO419" s="24">
        <v>3.8216670000000001</v>
      </c>
      <c r="MP419" s="24">
        <v>2.9299400000000002</v>
      </c>
      <c r="MQ419" s="24">
        <v>5.1867549999999998</v>
      </c>
      <c r="MR419" s="24">
        <v>6.0616219999999998</v>
      </c>
      <c r="MS419" s="24">
        <v>3.7563490000000002</v>
      </c>
      <c r="MT419" s="24">
        <v>4.6962210000000004</v>
      </c>
      <c r="MU419" s="24">
        <v>3.5577019999999999</v>
      </c>
      <c r="MV419" s="24">
        <v>3.315836</v>
      </c>
      <c r="MW419" s="24">
        <v>3.2549739999999998</v>
      </c>
      <c r="MX419" s="24">
        <v>2.630417</v>
      </c>
      <c r="MY419" s="24">
        <v>3.6141420000000002</v>
      </c>
      <c r="MZ419" s="24">
        <v>4.2666230000000001</v>
      </c>
      <c r="NA419" s="24">
        <v>3.17197</v>
      </c>
      <c r="NB419" s="24">
        <v>3.2563219999999999</v>
      </c>
      <c r="NC419" s="24">
        <v>4.2765409999999999</v>
      </c>
      <c r="ND419" s="24">
        <v>5.4194589999999998</v>
      </c>
      <c r="NE419" s="24">
        <v>3.6062620000000001</v>
      </c>
      <c r="NF419" s="24">
        <v>3.0379700000000001</v>
      </c>
      <c r="NG419" s="24">
        <v>4.0966490000000002</v>
      </c>
      <c r="NH419" s="24">
        <v>2.1590549999999999</v>
      </c>
      <c r="NI419" s="24">
        <v>5.7960070000000004</v>
      </c>
      <c r="NJ419" s="24">
        <v>4.7152989999999999</v>
      </c>
      <c r="NK419" s="24">
        <v>5.1485060000000002</v>
      </c>
      <c r="NL419" s="24">
        <v>2.1664919999999999</v>
      </c>
      <c r="NM419" s="24">
        <v>2.1624189999999999</v>
      </c>
      <c r="NN419" s="24">
        <v>2.5649510000000002</v>
      </c>
      <c r="NO419" s="24">
        <v>1.6370830000000001</v>
      </c>
      <c r="NP419" s="24">
        <v>0.76294399999999996</v>
      </c>
      <c r="NQ419" s="24">
        <v>0.87963999999999998</v>
      </c>
      <c r="NR419" s="24">
        <v>0.99448800000000004</v>
      </c>
      <c r="NS419" s="24">
        <v>2.176056</v>
      </c>
      <c r="NT419" s="24">
        <v>1.6982969999999999</v>
      </c>
      <c r="NU419" s="24">
        <v>0.87617400000000001</v>
      </c>
      <c r="NV419" s="24">
        <v>0.83691800000000005</v>
      </c>
      <c r="NW419" s="24">
        <v>2.0700249999999998</v>
      </c>
      <c r="NX419" s="24">
        <v>1.9411160000000001</v>
      </c>
      <c r="NY419" s="24">
        <v>0.84695100000000001</v>
      </c>
      <c r="NZ419" s="24">
        <v>1.242936</v>
      </c>
      <c r="OA419" s="24">
        <v>2.5442939999999998</v>
      </c>
      <c r="OB419" s="24">
        <v>0.71316900000000005</v>
      </c>
      <c r="OC419" s="24">
        <v>1.426075</v>
      </c>
      <c r="OD419" s="24">
        <v>0.809836</v>
      </c>
      <c r="OE419" s="24">
        <v>2.2067220000000001</v>
      </c>
      <c r="OF419" s="24">
        <v>3.924547</v>
      </c>
      <c r="OG419" s="24">
        <v>1.232675</v>
      </c>
      <c r="OH419" s="24">
        <v>0.89456000000000002</v>
      </c>
      <c r="OI419" s="24">
        <v>0.958117</v>
      </c>
      <c r="OJ419" s="24">
        <v>0.95967999999999998</v>
      </c>
      <c r="OK419" s="24">
        <v>0.92039499999999996</v>
      </c>
      <c r="OL419" s="24">
        <v>1.4946299999999999</v>
      </c>
      <c r="OM419" s="24">
        <v>0.97459300000000004</v>
      </c>
      <c r="ON419" s="24">
        <v>1.897308</v>
      </c>
      <c r="OO419" s="24">
        <v>2.0412309999999998</v>
      </c>
      <c r="OP419" s="24">
        <v>1.7899369999999999</v>
      </c>
      <c r="OQ419" s="24">
        <v>1.7840530000000001</v>
      </c>
      <c r="OR419" s="24">
        <v>2.7788110000000001</v>
      </c>
      <c r="OS419" s="24">
        <v>1.8799129999999999</v>
      </c>
      <c r="OT419" s="24">
        <v>4.9196249999999999</v>
      </c>
      <c r="OU419" s="24">
        <v>3.4533700000000001</v>
      </c>
      <c r="OV419" s="24">
        <v>2.2580049999999998</v>
      </c>
      <c r="OW419" s="24">
        <v>4.4849370000000004</v>
      </c>
      <c r="OX419" s="24">
        <v>4.1522880000000004</v>
      </c>
      <c r="OY419" s="24">
        <v>3.9098830000000002</v>
      </c>
      <c r="OZ419" s="24">
        <v>3.549226</v>
      </c>
      <c r="PA419" s="24">
        <v>2.5564119999999999</v>
      </c>
      <c r="PB419" s="24">
        <v>2.1705730000000001</v>
      </c>
      <c r="PC419" s="24">
        <v>2.0834679999999999</v>
      </c>
      <c r="PD419" s="24">
        <v>2.778619</v>
      </c>
      <c r="PE419" s="24">
        <v>2.656056</v>
      </c>
      <c r="PF419" s="24">
        <v>1.8565389999999999</v>
      </c>
      <c r="PG419" s="24">
        <v>2.3246639999999998</v>
      </c>
      <c r="PH419" s="24">
        <v>4.9298099999999998</v>
      </c>
      <c r="PI419" s="24">
        <v>5.8354049999999997</v>
      </c>
      <c r="PJ419" s="24">
        <v>2.8185069999999999</v>
      </c>
      <c r="PK419" s="24">
        <v>3.703614</v>
      </c>
      <c r="PL419" s="24">
        <v>2.9731190000000001</v>
      </c>
      <c r="PM419" s="24">
        <v>1.4864459999999999</v>
      </c>
      <c r="PN419" s="24">
        <v>2.5268809999999999</v>
      </c>
      <c r="PO419" s="24">
        <v>1.7602720000000001</v>
      </c>
      <c r="PP419" s="24">
        <v>1.2315069999999999</v>
      </c>
      <c r="PQ419" s="24">
        <v>2.7785060000000001</v>
      </c>
      <c r="PR419" s="24">
        <v>1.8882060000000001</v>
      </c>
      <c r="PS419" s="24">
        <v>2.9235669999999998</v>
      </c>
      <c r="PT419" s="24">
        <v>1.0205900000000001</v>
      </c>
      <c r="PU419" s="24">
        <v>3.5207489999999999</v>
      </c>
      <c r="PV419" s="24">
        <v>4.6064590000000001</v>
      </c>
      <c r="PW419" s="24">
        <v>1.579968</v>
      </c>
      <c r="PX419" s="24">
        <v>2.772491</v>
      </c>
      <c r="PY419" s="24">
        <v>1.1274550000000001</v>
      </c>
      <c r="PZ419" s="24">
        <v>1.8349629999999999</v>
      </c>
      <c r="QA419" s="24">
        <v>1.321383</v>
      </c>
      <c r="QB419" s="24">
        <v>1.324338</v>
      </c>
      <c r="QC419" s="24">
        <v>1.3233999999999999</v>
      </c>
      <c r="QD419" s="24">
        <v>1.278705</v>
      </c>
      <c r="QE419" s="24">
        <v>1.3452219999999999</v>
      </c>
      <c r="QF419" s="24">
        <v>1.3790119999999999</v>
      </c>
      <c r="QG419" s="24">
        <v>1.292152</v>
      </c>
      <c r="QH419" s="24">
        <v>1.2716670000000001</v>
      </c>
      <c r="QI419" s="24">
        <v>1.346976</v>
      </c>
      <c r="QJ419" s="24">
        <v>1.3076399999999999</v>
      </c>
      <c r="QK419" s="24">
        <v>0.75785899999999995</v>
      </c>
      <c r="QL419" s="24">
        <v>2.0704020000000001</v>
      </c>
      <c r="QM419" s="24">
        <v>1.5549820000000001</v>
      </c>
      <c r="QN419" s="24">
        <v>1.000335</v>
      </c>
      <c r="QO419" s="24">
        <v>1.1586780000000001</v>
      </c>
      <c r="QP419" s="24">
        <v>1.6612880000000001</v>
      </c>
      <c r="QQ419" s="24">
        <v>1.7568379999999999</v>
      </c>
      <c r="QR419" s="24">
        <v>1.022489</v>
      </c>
      <c r="QS419" s="24">
        <v>1.781209</v>
      </c>
      <c r="QT419" s="24">
        <v>2.1632359999999999</v>
      </c>
      <c r="QU419" s="24">
        <v>1.2253080000000001</v>
      </c>
      <c r="QV419" s="24">
        <v>1.2188239999999999</v>
      </c>
      <c r="QW419" s="24">
        <v>0.74726899999999996</v>
      </c>
      <c r="QX419" s="24">
        <v>1.1849460000000001</v>
      </c>
      <c r="QY419" s="24">
        <v>1.0269569999999999</v>
      </c>
      <c r="QZ419" s="24">
        <v>1.064265</v>
      </c>
      <c r="RA419" s="24">
        <v>1.700685</v>
      </c>
      <c r="RB419" s="24">
        <v>1.0213859999999999</v>
      </c>
      <c r="RC419" s="24">
        <v>2.1682990000000002</v>
      </c>
      <c r="RD419" s="24">
        <v>1.2235910000000001</v>
      </c>
      <c r="RE419" s="24">
        <v>1.580619</v>
      </c>
      <c r="RF419" s="24">
        <v>0.85994899999999996</v>
      </c>
      <c r="RG419" s="24">
        <v>1.427562</v>
      </c>
      <c r="RH419" s="24">
        <v>0.71282999999999996</v>
      </c>
      <c r="RI419" s="24">
        <v>1.2458009999999999</v>
      </c>
      <c r="RJ419" s="24">
        <v>0.81275299999999995</v>
      </c>
      <c r="RK419" s="24">
        <v>0.820766</v>
      </c>
      <c r="RL419" s="24">
        <v>1.3340019999999999</v>
      </c>
      <c r="RM419" s="24">
        <v>0.89706300000000005</v>
      </c>
      <c r="RN419" s="24">
        <v>1.2607539999999999</v>
      </c>
      <c r="RO419" s="24">
        <v>0.93144899999999997</v>
      </c>
      <c r="RP419" s="24">
        <v>1.4697070000000001</v>
      </c>
      <c r="RQ419" s="24">
        <v>0.78019400000000005</v>
      </c>
      <c r="RR419" s="24">
        <v>1.7087540000000001</v>
      </c>
      <c r="RS419" s="24">
        <v>1.5618860000000001</v>
      </c>
      <c r="RT419" s="24">
        <v>1.7312019999999999</v>
      </c>
      <c r="RU419" s="24">
        <v>1.4047419999999999</v>
      </c>
      <c r="RV419" s="24">
        <v>1.7646980000000001</v>
      </c>
      <c r="RW419" s="24">
        <v>0.87398500000000001</v>
      </c>
      <c r="RX419" s="24">
        <v>0.78157900000000002</v>
      </c>
      <c r="RY419" s="24">
        <v>1.6582669999999999</v>
      </c>
      <c r="RZ419" s="24">
        <v>0.85163299999999997</v>
      </c>
      <c r="SA419" s="24">
        <v>1.028092</v>
      </c>
      <c r="SB419" s="24">
        <v>0.84661699999999995</v>
      </c>
      <c r="SC419" s="24">
        <v>0</v>
      </c>
      <c r="SD419" s="24">
        <v>1.571933</v>
      </c>
      <c r="SE419" s="24">
        <v>0</v>
      </c>
      <c r="SF419" s="24">
        <v>3.4894799999999999</v>
      </c>
      <c r="SG419" s="24">
        <v>1.3534200000000001</v>
      </c>
      <c r="SH419" s="24">
        <v>0.89458199999999999</v>
      </c>
      <c r="SI419" s="24">
        <v>0</v>
      </c>
      <c r="SJ419" s="24">
        <v>3.882787</v>
      </c>
      <c r="SK419" s="24">
        <v>0</v>
      </c>
      <c r="SL419" s="24">
        <v>1.21577</v>
      </c>
      <c r="SM419" s="24">
        <v>0.90295700000000001</v>
      </c>
      <c r="SN419" s="24">
        <v>0</v>
      </c>
      <c r="SO419" s="24">
        <v>1.77525</v>
      </c>
      <c r="SP419" s="24">
        <v>3.891534</v>
      </c>
      <c r="SQ419" s="24">
        <v>0</v>
      </c>
      <c r="SR419" s="24">
        <v>1.3333170000000001</v>
      </c>
      <c r="SS419" s="24">
        <v>0.86148999999999998</v>
      </c>
      <c r="ST419" s="24">
        <v>0</v>
      </c>
      <c r="SU419" s="24">
        <v>0.72102500000000003</v>
      </c>
      <c r="SV419" s="24">
        <v>0.82531100000000002</v>
      </c>
      <c r="SW419" s="24">
        <v>0.90555200000000002</v>
      </c>
      <c r="SX419" s="24">
        <v>0.66550399999999998</v>
      </c>
      <c r="SY419" s="24">
        <v>0.77553300000000003</v>
      </c>
      <c r="SZ419" s="24">
        <v>1.3958919999999999</v>
      </c>
      <c r="TA419" s="24">
        <v>0.73177800000000004</v>
      </c>
      <c r="TB419" s="24">
        <v>3.2356750000000001</v>
      </c>
      <c r="TC419" s="24">
        <v>0.92219300000000004</v>
      </c>
      <c r="TD419" s="24">
        <v>0.86319100000000004</v>
      </c>
      <c r="TE419" s="24">
        <v>0</v>
      </c>
      <c r="TF419" s="24">
        <v>2.6353200000000001</v>
      </c>
      <c r="TG419" s="24">
        <v>3.8077999999999999</v>
      </c>
      <c r="TH419" s="24">
        <v>1.2587980000000001</v>
      </c>
      <c r="TI419" s="24">
        <v>0</v>
      </c>
      <c r="TJ419" s="24">
        <v>1.47105</v>
      </c>
      <c r="TK419" s="24">
        <v>0.99193500000000001</v>
      </c>
    </row>
    <row r="420" spans="1:531" x14ac:dyDescent="0.2">
      <c r="A420" s="15" t="s">
        <v>416</v>
      </c>
      <c r="B420" s="23">
        <v>2.8330139999999999</v>
      </c>
      <c r="C420" s="24">
        <v>5.0831549999999996</v>
      </c>
      <c r="D420" s="24">
        <v>3.1095609999999998</v>
      </c>
      <c r="E420" s="24">
        <v>2.5948359999999999</v>
      </c>
      <c r="F420" s="24">
        <v>2.4003299999999999</v>
      </c>
      <c r="G420" s="24">
        <v>3.1825899999999998</v>
      </c>
      <c r="H420" s="24">
        <v>2.861605</v>
      </c>
      <c r="I420" s="24">
        <v>1.160649</v>
      </c>
      <c r="J420" s="24">
        <v>4.6657390000000003</v>
      </c>
      <c r="K420" s="24">
        <v>1.7194210000000001</v>
      </c>
      <c r="L420" s="24">
        <v>3.1763430000000001</v>
      </c>
      <c r="M420" s="24">
        <v>0</v>
      </c>
      <c r="N420" s="24">
        <v>3.1511680000000002</v>
      </c>
      <c r="O420" s="24">
        <v>1.4657929999999999</v>
      </c>
      <c r="P420" s="24">
        <v>0</v>
      </c>
      <c r="Q420" s="24">
        <v>3.8093180000000002</v>
      </c>
      <c r="R420" s="24">
        <v>3.9616959999999999</v>
      </c>
      <c r="S420" s="24">
        <v>1.659626</v>
      </c>
      <c r="T420" s="24">
        <v>1.601137</v>
      </c>
      <c r="U420" s="24">
        <v>3.957484</v>
      </c>
      <c r="V420" s="24">
        <v>2.6837770000000001</v>
      </c>
      <c r="W420" s="24">
        <v>1.01328</v>
      </c>
      <c r="X420" s="24">
        <v>1.727627</v>
      </c>
      <c r="Y420" s="24">
        <v>2.5888969999999998</v>
      </c>
      <c r="Z420" s="24">
        <v>1.2841199999999999</v>
      </c>
      <c r="AA420" s="24">
        <v>3.9845039999999998</v>
      </c>
      <c r="AB420" s="24">
        <v>2.741609</v>
      </c>
      <c r="AC420" s="24">
        <v>4.4049620000000003</v>
      </c>
      <c r="AD420" s="24">
        <v>2.6964640000000002</v>
      </c>
      <c r="AE420" s="24">
        <v>4.6986189999999999</v>
      </c>
      <c r="AF420" s="24">
        <v>2.6754929999999999</v>
      </c>
      <c r="AG420" s="24">
        <v>1.856266</v>
      </c>
      <c r="AH420" s="24">
        <v>4.069814</v>
      </c>
      <c r="AI420" s="24">
        <v>3.556524</v>
      </c>
      <c r="AJ420" s="24">
        <v>5.6231689999999999</v>
      </c>
      <c r="AK420" s="24">
        <v>4.5503419999999997</v>
      </c>
      <c r="AL420" s="24">
        <v>3.618341</v>
      </c>
      <c r="AM420" s="24">
        <v>2.7687409999999999</v>
      </c>
      <c r="AN420" s="24">
        <v>4.4812110000000001</v>
      </c>
      <c r="AO420" s="24">
        <v>4.6480490000000003</v>
      </c>
      <c r="AP420" s="24">
        <v>2.9845410000000001</v>
      </c>
      <c r="AQ420" s="24">
        <v>7.5659530000000004</v>
      </c>
      <c r="AR420" s="24">
        <v>3.0068540000000001</v>
      </c>
      <c r="AS420" s="24">
        <v>2.4160750000000002</v>
      </c>
      <c r="AT420" s="24">
        <v>0.22983899999999999</v>
      </c>
      <c r="AU420" s="24">
        <v>6.5354619999999999</v>
      </c>
      <c r="AV420" s="24">
        <v>4.6523440000000003</v>
      </c>
      <c r="AW420" s="24">
        <v>4.6423059999999996</v>
      </c>
      <c r="AX420" s="24">
        <v>3.850733</v>
      </c>
      <c r="AY420" s="24">
        <v>4.1177619999999999</v>
      </c>
      <c r="AZ420" s="24">
        <v>0</v>
      </c>
      <c r="BA420" s="24">
        <v>2.2362109999999999</v>
      </c>
      <c r="BB420" s="24">
        <v>6.4517000000000005E-2</v>
      </c>
      <c r="BC420" s="24">
        <v>3.8152409999999999</v>
      </c>
      <c r="BD420" s="24">
        <v>2.4886330000000001</v>
      </c>
      <c r="BE420" s="24">
        <v>2.3471880000000001</v>
      </c>
      <c r="BF420" s="24">
        <v>3.088139</v>
      </c>
      <c r="BG420" s="24">
        <v>1.046832</v>
      </c>
      <c r="BH420" s="24">
        <v>1.6161810000000001</v>
      </c>
      <c r="BI420" s="24">
        <v>2.1936309999999999</v>
      </c>
      <c r="BJ420" s="24">
        <v>3.610633</v>
      </c>
      <c r="BK420" s="24">
        <v>0</v>
      </c>
      <c r="BL420" s="24">
        <v>4.0680440000000004</v>
      </c>
      <c r="BM420" s="24">
        <v>5.2234850000000002</v>
      </c>
      <c r="BN420" s="24">
        <v>2.5490430000000002</v>
      </c>
      <c r="BO420" s="24">
        <v>1.806273</v>
      </c>
      <c r="BP420" s="24">
        <v>3.1504970000000001</v>
      </c>
      <c r="BQ420" s="24">
        <v>1.0574520000000001</v>
      </c>
      <c r="BR420" s="24">
        <v>3.8993060000000002</v>
      </c>
      <c r="BS420" s="24">
        <v>0</v>
      </c>
      <c r="BT420" s="24">
        <v>3.455085</v>
      </c>
      <c r="BU420" s="24">
        <v>4.1666660000000002</v>
      </c>
      <c r="BV420" s="24">
        <v>4.7600280000000001</v>
      </c>
      <c r="BW420" s="24">
        <v>5.3224650000000002</v>
      </c>
      <c r="BX420" s="24">
        <v>4.2695930000000004</v>
      </c>
      <c r="BY420" s="24">
        <v>0.219305</v>
      </c>
      <c r="BZ420" s="24">
        <v>1.4009309999999999</v>
      </c>
      <c r="CA420" s="24">
        <v>0.84895299999999996</v>
      </c>
      <c r="CB420" s="24">
        <v>0.91656199999999999</v>
      </c>
      <c r="CC420" s="24">
        <v>4.4958419999999997</v>
      </c>
      <c r="CD420" s="24">
        <v>6.8201349999999996</v>
      </c>
      <c r="CE420" s="24">
        <v>4.5314209999999999</v>
      </c>
      <c r="CF420" s="24">
        <v>4.6522079999999999</v>
      </c>
      <c r="CG420" s="24">
        <v>3.8549630000000001</v>
      </c>
      <c r="CH420" s="24">
        <v>2.4630429999999999</v>
      </c>
      <c r="CI420" s="24">
        <v>3.9460280000000001</v>
      </c>
      <c r="CJ420" s="24">
        <v>5.0774509999999999</v>
      </c>
      <c r="CK420" s="24">
        <v>4.0567440000000001</v>
      </c>
      <c r="CL420" s="24">
        <v>4.0602539999999996</v>
      </c>
      <c r="CM420" s="24">
        <v>2.6288589999999998</v>
      </c>
      <c r="CN420" s="24">
        <v>2.2507709999999999</v>
      </c>
      <c r="CO420" s="24">
        <v>4.2052880000000004</v>
      </c>
      <c r="CP420" s="24">
        <v>3.9313189999999998</v>
      </c>
      <c r="CQ420" s="24">
        <v>2.1571630000000002</v>
      </c>
      <c r="CR420" s="24">
        <v>1.51434</v>
      </c>
      <c r="CS420" s="24">
        <v>2.6525850000000002</v>
      </c>
      <c r="CT420" s="24">
        <v>0.92777100000000001</v>
      </c>
      <c r="CU420" s="24">
        <v>1.707193</v>
      </c>
      <c r="CV420" s="24">
        <v>1.7302820000000001</v>
      </c>
      <c r="CW420" s="24">
        <v>2.0783079999999998</v>
      </c>
      <c r="CX420" s="24">
        <v>2.1241029999999999</v>
      </c>
      <c r="CY420" s="24">
        <v>2.9113799999999999</v>
      </c>
      <c r="CZ420" s="24">
        <v>2.1708850000000002</v>
      </c>
      <c r="DA420" s="24">
        <v>1.630236</v>
      </c>
      <c r="DB420" s="24">
        <v>2.2500249999999999</v>
      </c>
      <c r="DC420" s="24">
        <v>2.3765710000000002</v>
      </c>
      <c r="DD420" s="24">
        <v>1.6760120000000001</v>
      </c>
      <c r="DE420" s="24">
        <v>2.1768510000000001</v>
      </c>
      <c r="DF420" s="24">
        <v>1.7008449999999999</v>
      </c>
      <c r="DG420" s="24">
        <v>4.7994079999999997</v>
      </c>
      <c r="DH420" s="24">
        <v>1.667483</v>
      </c>
      <c r="DI420" s="24">
        <v>2.3022100000000001</v>
      </c>
      <c r="DJ420" s="24">
        <v>1.6895169999999999</v>
      </c>
      <c r="DK420" s="24">
        <v>2.0329890000000002</v>
      </c>
      <c r="DL420" s="24">
        <v>1.7993790000000001</v>
      </c>
      <c r="DM420" s="24">
        <v>3.5494699999999999</v>
      </c>
      <c r="DN420" s="24">
        <v>1.8757250000000001</v>
      </c>
      <c r="DO420" s="24">
        <v>0.87360400000000005</v>
      </c>
      <c r="DP420" s="24">
        <v>1.135788</v>
      </c>
      <c r="DQ420" s="24">
        <v>1.511328</v>
      </c>
      <c r="DR420" s="24">
        <v>2.7257579999999999</v>
      </c>
      <c r="DS420" s="24">
        <v>1.6076029999999999</v>
      </c>
      <c r="DT420" s="24">
        <v>1.7443930000000001</v>
      </c>
      <c r="DU420" s="24">
        <v>1.532575</v>
      </c>
      <c r="DV420" s="24">
        <v>2.0814659999999998</v>
      </c>
      <c r="DW420" s="24">
        <v>0.92419899999999999</v>
      </c>
      <c r="DX420" s="24">
        <v>2.0613579999999998</v>
      </c>
      <c r="DY420" s="24">
        <v>2.1633710000000002</v>
      </c>
      <c r="DZ420" s="24">
        <v>1.868636</v>
      </c>
      <c r="EA420" s="24">
        <v>1.6117669999999999</v>
      </c>
      <c r="EB420" s="24">
        <v>1.788761</v>
      </c>
      <c r="EC420" s="24">
        <v>2.1810200000000002</v>
      </c>
      <c r="ED420" s="24">
        <v>2.2265860000000002</v>
      </c>
      <c r="EE420" s="24">
        <v>2.3524989999999999</v>
      </c>
      <c r="EF420" s="24">
        <v>2.4858579999999999</v>
      </c>
      <c r="EG420" s="24">
        <v>1.460378</v>
      </c>
      <c r="EH420" s="24">
        <v>1.5503979999999999</v>
      </c>
      <c r="EI420" s="24">
        <v>2.0354860000000001</v>
      </c>
      <c r="EJ420" s="24">
        <v>1.5771459999999999</v>
      </c>
      <c r="EK420" s="24">
        <v>1.789104</v>
      </c>
      <c r="EL420" s="24">
        <v>3.0762299999999998</v>
      </c>
      <c r="EM420" s="24">
        <v>3.103148</v>
      </c>
      <c r="EN420" s="24">
        <v>3.8322859999999999</v>
      </c>
      <c r="EO420" s="24">
        <v>4.3235450000000002</v>
      </c>
      <c r="EP420" s="24">
        <v>4.2899380000000003</v>
      </c>
      <c r="EQ420" s="24">
        <v>3.837688</v>
      </c>
      <c r="ER420" s="24">
        <v>3.4707330000000001</v>
      </c>
      <c r="ES420" s="24">
        <v>2.2310680000000001</v>
      </c>
      <c r="ET420" s="24">
        <v>1.5273410000000001</v>
      </c>
      <c r="EU420" s="24">
        <v>1.7090700000000001</v>
      </c>
      <c r="EV420" s="24">
        <v>2.2021999999999999</v>
      </c>
      <c r="EW420" s="24">
        <v>2.3653729999999999</v>
      </c>
      <c r="EX420" s="24">
        <v>1.7742150000000001</v>
      </c>
      <c r="EY420" s="24">
        <v>2.296055</v>
      </c>
      <c r="EZ420" s="24">
        <v>1.4524980000000001</v>
      </c>
      <c r="FA420" s="24">
        <v>2.5358909999999999</v>
      </c>
      <c r="FB420" s="24">
        <v>1.5658289999999999</v>
      </c>
      <c r="FC420" s="24">
        <v>1.710898</v>
      </c>
      <c r="FD420" s="24">
        <v>3.2913350000000001</v>
      </c>
      <c r="FE420" s="24">
        <v>2.1491929999999999</v>
      </c>
      <c r="FF420" s="24">
        <v>5.1472699999999998</v>
      </c>
      <c r="FG420" s="24">
        <v>1.3206370000000001</v>
      </c>
      <c r="FH420" s="24">
        <v>1.5205949999999999</v>
      </c>
      <c r="FI420" s="24">
        <v>0.34450599999999998</v>
      </c>
      <c r="FJ420" s="24">
        <v>1.454083</v>
      </c>
      <c r="FK420" s="24">
        <v>2.506354</v>
      </c>
      <c r="FL420" s="24">
        <v>1.207856</v>
      </c>
      <c r="FM420" s="24">
        <v>4.3204359999999999</v>
      </c>
      <c r="FN420" s="24">
        <v>3.3238669999999999</v>
      </c>
      <c r="FO420" s="24">
        <v>2.6533359999999999</v>
      </c>
      <c r="FP420" s="24">
        <v>3.589235</v>
      </c>
      <c r="FQ420" s="24">
        <v>3.0793729999999999</v>
      </c>
      <c r="FR420" s="24">
        <v>1.599904</v>
      </c>
      <c r="FS420" s="24">
        <v>1.384746</v>
      </c>
      <c r="FT420" s="24">
        <v>2.0677349999999999</v>
      </c>
      <c r="FU420" s="24">
        <v>2.1324900000000002</v>
      </c>
      <c r="FV420" s="24">
        <v>1.781482</v>
      </c>
      <c r="FW420" s="24">
        <v>2.4547979999999998</v>
      </c>
      <c r="FX420" s="24">
        <v>1.936356</v>
      </c>
      <c r="FY420" s="24">
        <v>1.535164</v>
      </c>
      <c r="FZ420" s="24">
        <v>3</v>
      </c>
      <c r="GA420" s="24">
        <v>1.751344</v>
      </c>
      <c r="GB420" s="24">
        <v>1.677419</v>
      </c>
      <c r="GC420" s="24">
        <v>1.3805449999999999</v>
      </c>
      <c r="GD420" s="24">
        <v>1.6606939999999999</v>
      </c>
      <c r="GE420" s="24">
        <v>1.530993</v>
      </c>
      <c r="GF420" s="24">
        <v>1.9977020000000001</v>
      </c>
      <c r="GG420" s="24">
        <v>1.951613</v>
      </c>
      <c r="GH420" s="24">
        <v>4.053763</v>
      </c>
      <c r="GI420" s="24">
        <v>0.94758100000000001</v>
      </c>
      <c r="GJ420" s="24">
        <v>1.613273</v>
      </c>
      <c r="GK420" s="24">
        <v>0.96178300000000005</v>
      </c>
      <c r="GL420" s="24">
        <v>0.42354700000000001</v>
      </c>
      <c r="GM420" s="24">
        <v>4.4059140000000001</v>
      </c>
      <c r="GN420" s="24">
        <v>6.502688</v>
      </c>
      <c r="GO420" s="24">
        <v>3.8572790000000001</v>
      </c>
      <c r="GP420" s="24">
        <v>1.329888</v>
      </c>
      <c r="GQ420" s="24">
        <v>1.263441</v>
      </c>
      <c r="GR420" s="24">
        <v>1.3676489999999999</v>
      </c>
      <c r="GS420" s="24">
        <v>4.2189259999999997</v>
      </c>
      <c r="GT420" s="24">
        <v>0.98577899999999996</v>
      </c>
      <c r="GU420" s="24">
        <v>1.33199</v>
      </c>
      <c r="GV420" s="24">
        <v>2.828573</v>
      </c>
      <c r="GW420" s="24">
        <v>4.8952479999999996</v>
      </c>
      <c r="GX420" s="24">
        <v>3.3588900000000002</v>
      </c>
      <c r="GY420" s="24">
        <v>2.776602</v>
      </c>
      <c r="GZ420" s="24">
        <v>3.0699589999999999</v>
      </c>
      <c r="HA420" s="24">
        <v>3.4681310000000001</v>
      </c>
      <c r="HB420" s="24">
        <v>2.7700040000000001</v>
      </c>
      <c r="HC420" s="24">
        <v>2.7431730000000001</v>
      </c>
      <c r="HD420" s="24">
        <v>2.8225980000000002</v>
      </c>
      <c r="HE420" s="24">
        <v>2.1810999999999998</v>
      </c>
      <c r="HF420" s="24">
        <v>3.054252</v>
      </c>
      <c r="HG420" s="24">
        <v>3.0628470000000001</v>
      </c>
      <c r="HH420" s="24">
        <v>2.4382169999999999</v>
      </c>
      <c r="HI420" s="24">
        <v>2.81928</v>
      </c>
      <c r="HJ420" s="24">
        <v>4.5940899999999996</v>
      </c>
      <c r="HK420" s="24">
        <v>2.5565959999999999</v>
      </c>
      <c r="HL420" s="24">
        <v>3.4461590000000002</v>
      </c>
      <c r="HM420" s="24">
        <v>2.824932</v>
      </c>
      <c r="HN420" s="24">
        <v>3.7156560000000001</v>
      </c>
      <c r="HO420" s="24">
        <v>2.7305329999999999</v>
      </c>
      <c r="HP420" s="24">
        <v>2.782384</v>
      </c>
      <c r="HQ420" s="24">
        <v>2.1894049999999998</v>
      </c>
      <c r="HR420" s="24">
        <v>2.4243540000000001</v>
      </c>
      <c r="HS420" s="24">
        <v>3.9203260000000002</v>
      </c>
      <c r="HT420" s="24">
        <v>2.0338409999999998</v>
      </c>
      <c r="HU420" s="24">
        <v>1.909251</v>
      </c>
      <c r="HV420" s="24">
        <v>5.087072</v>
      </c>
      <c r="HW420" s="24">
        <v>2.6887099999999999</v>
      </c>
      <c r="HX420" s="24">
        <v>1.2079899999999999</v>
      </c>
      <c r="HY420" s="24">
        <v>2.1298620000000001</v>
      </c>
      <c r="HZ420" s="24">
        <v>5.0333579999999998</v>
      </c>
      <c r="IA420" s="24">
        <v>1.3893770000000001</v>
      </c>
      <c r="IB420" s="24">
        <v>1.5314749999999999</v>
      </c>
      <c r="IC420" s="24">
        <v>6.4154179999999998</v>
      </c>
      <c r="ID420" s="24">
        <v>2.9039679999999999</v>
      </c>
      <c r="IE420" s="24">
        <v>1.541666</v>
      </c>
      <c r="IF420" s="24">
        <v>4.6280460000000003</v>
      </c>
      <c r="IG420" s="24">
        <v>4.6392290000000003</v>
      </c>
      <c r="IH420" s="24">
        <v>2.1695950000000002</v>
      </c>
      <c r="II420" s="24">
        <v>1.6584179999999999</v>
      </c>
      <c r="IJ420" s="24">
        <v>3.2782659999999999</v>
      </c>
      <c r="IK420" s="24">
        <v>4.5001389999999999</v>
      </c>
      <c r="IL420" s="24">
        <v>3.942593</v>
      </c>
      <c r="IM420" s="24">
        <v>3.1363560000000001</v>
      </c>
      <c r="IN420" s="24">
        <v>4.1510769999999999</v>
      </c>
      <c r="IO420" s="24">
        <v>1.616787</v>
      </c>
      <c r="IP420" s="24">
        <v>2.257552</v>
      </c>
      <c r="IQ420" s="24">
        <v>1.2393320000000001</v>
      </c>
      <c r="IR420" s="24">
        <v>5.2122190000000002</v>
      </c>
      <c r="IS420" s="24">
        <v>1.937656</v>
      </c>
      <c r="IT420" s="24">
        <v>2.015225</v>
      </c>
      <c r="IU420" s="24">
        <v>3.2886540000000002</v>
      </c>
      <c r="IV420" s="24">
        <v>3.5787200000000001</v>
      </c>
      <c r="IW420" s="24">
        <v>3.2160530000000001</v>
      </c>
      <c r="IX420" s="24">
        <v>3.310365</v>
      </c>
      <c r="IY420" s="24">
        <v>1.860927</v>
      </c>
      <c r="IZ420" s="24">
        <v>3.8371919999999999</v>
      </c>
      <c r="JA420" s="24">
        <v>4.7037259999999996</v>
      </c>
      <c r="JB420" s="24">
        <v>1.374959</v>
      </c>
      <c r="JC420" s="24">
        <v>1.698191</v>
      </c>
      <c r="JD420" s="24">
        <v>1.9853879999999999</v>
      </c>
      <c r="JE420" s="24">
        <v>2.5215559999999999</v>
      </c>
      <c r="JF420" s="24">
        <v>1.9985980000000001</v>
      </c>
      <c r="JG420" s="24">
        <v>1.49156</v>
      </c>
      <c r="JH420" s="24">
        <v>2.9249550000000002</v>
      </c>
      <c r="JI420" s="24">
        <v>4.6772559999999999</v>
      </c>
      <c r="JJ420" s="24">
        <v>2.7271550000000002</v>
      </c>
      <c r="JK420" s="24">
        <v>4.2602060000000002</v>
      </c>
      <c r="JL420" s="24">
        <v>0</v>
      </c>
      <c r="JM420" s="24">
        <v>5.1189799999999996</v>
      </c>
      <c r="JN420" s="24">
        <v>3.6873200000000002</v>
      </c>
      <c r="JO420" s="24">
        <v>3.7270449999999999</v>
      </c>
      <c r="JP420" s="24">
        <v>4.6944429999999997</v>
      </c>
      <c r="JQ420" s="24">
        <v>4.4867610000000004</v>
      </c>
      <c r="JR420" s="24">
        <v>4.454307</v>
      </c>
      <c r="JS420" s="24">
        <v>2.308681</v>
      </c>
      <c r="JT420" s="24">
        <v>4.1053449999999998</v>
      </c>
      <c r="JU420" s="24">
        <v>4.5000910000000003</v>
      </c>
      <c r="JV420" s="24">
        <v>4.1397069999999996</v>
      </c>
      <c r="JW420" s="24">
        <v>3.492105</v>
      </c>
      <c r="JX420" s="24">
        <v>4.2532459999999999</v>
      </c>
      <c r="JY420" s="24">
        <v>2.789361</v>
      </c>
      <c r="JZ420" s="24">
        <v>2.8714360000000001</v>
      </c>
      <c r="KA420" s="24">
        <v>3.67516</v>
      </c>
      <c r="KB420" s="24">
        <v>2.7893840000000001</v>
      </c>
      <c r="KC420" s="24">
        <v>4.3293369999999998</v>
      </c>
      <c r="KD420" s="24">
        <v>3.469484</v>
      </c>
      <c r="KE420" s="24">
        <v>3.501179</v>
      </c>
      <c r="KF420" s="24">
        <v>1.30297</v>
      </c>
      <c r="KG420" s="24">
        <v>3.2884880000000001</v>
      </c>
      <c r="KH420" s="24">
        <v>3.3228080000000002</v>
      </c>
      <c r="KI420" s="24">
        <v>3.687449</v>
      </c>
      <c r="KJ420" s="24">
        <v>3.8854549999999999</v>
      </c>
      <c r="KK420" s="24">
        <v>4.4850300000000001</v>
      </c>
      <c r="KL420" s="24">
        <v>3.5510660000000001</v>
      </c>
      <c r="KM420" s="24">
        <v>2.9155980000000001</v>
      </c>
      <c r="KN420" s="24">
        <v>1.986772</v>
      </c>
      <c r="KO420" s="24">
        <v>5.0831470000000003</v>
      </c>
      <c r="KP420" s="24">
        <v>2.2022629999999999</v>
      </c>
      <c r="KQ420" s="24">
        <v>2.3521510000000001</v>
      </c>
      <c r="KR420" s="24">
        <v>4.1363440000000002</v>
      </c>
      <c r="KS420" s="24">
        <v>5.0067199999999996</v>
      </c>
      <c r="KT420" s="24">
        <v>3.1357529999999998</v>
      </c>
      <c r="KU420" s="24">
        <v>2.8107630000000001</v>
      </c>
      <c r="KV420" s="24">
        <v>1.5579320000000001</v>
      </c>
      <c r="KW420" s="24">
        <v>0.88844199999999995</v>
      </c>
      <c r="KX420" s="24">
        <v>3.1038009999999998</v>
      </c>
      <c r="KY420" s="24">
        <v>1.5104610000000001</v>
      </c>
      <c r="KZ420" s="24">
        <v>2.5990950000000002</v>
      </c>
      <c r="LA420" s="24">
        <v>2.3004410000000002</v>
      </c>
      <c r="LB420" s="24">
        <v>2.5571510000000002</v>
      </c>
      <c r="LC420" s="24">
        <v>2.612622</v>
      </c>
      <c r="LD420" s="24">
        <v>3.0700620000000001</v>
      </c>
      <c r="LE420" s="24">
        <v>1.8951610000000001</v>
      </c>
      <c r="LF420" s="24">
        <v>1.4784949999999999</v>
      </c>
      <c r="LG420" s="24">
        <v>2.2943539999999998</v>
      </c>
      <c r="LH420" s="24">
        <v>2.436023</v>
      </c>
      <c r="LI420" s="24">
        <v>2.548387</v>
      </c>
      <c r="LJ420" s="24">
        <v>1.8073399999999999</v>
      </c>
      <c r="LK420" s="24">
        <v>1.0073970000000001</v>
      </c>
      <c r="LL420" s="24">
        <v>1.5091589999999999</v>
      </c>
      <c r="LM420" s="24">
        <v>2.7924310000000001</v>
      </c>
      <c r="LN420" s="24">
        <v>1.112323</v>
      </c>
      <c r="LO420" s="24">
        <v>3.177419</v>
      </c>
      <c r="LP420" s="24">
        <v>4.1094660000000003</v>
      </c>
      <c r="LQ420" s="24">
        <v>1.753064</v>
      </c>
      <c r="LR420" s="24">
        <v>1.6271409999999999</v>
      </c>
      <c r="LS420" s="24">
        <v>2.4339330000000001</v>
      </c>
      <c r="LT420" s="24">
        <v>1.5887100000000001</v>
      </c>
      <c r="LU420" s="24">
        <v>1.6155900000000001</v>
      </c>
      <c r="LV420" s="24">
        <v>4.584416</v>
      </c>
      <c r="LW420" s="24">
        <v>4.9265140000000001</v>
      </c>
      <c r="LX420" s="24">
        <v>1.394082</v>
      </c>
      <c r="LY420" s="24">
        <v>2.761657</v>
      </c>
      <c r="LZ420" s="24">
        <v>2.7151350000000001</v>
      </c>
      <c r="MA420" s="24">
        <v>4.9892469999999998</v>
      </c>
      <c r="MB420" s="24">
        <v>2.2901359999999999</v>
      </c>
      <c r="MC420" s="24">
        <v>5.7956989999999999</v>
      </c>
      <c r="MD420" s="24">
        <v>1.6008070000000001</v>
      </c>
      <c r="ME420" s="24">
        <v>3.8010760000000001</v>
      </c>
      <c r="MF420" s="24">
        <v>0</v>
      </c>
      <c r="MG420" s="24">
        <v>163.08758700000001</v>
      </c>
      <c r="MH420" s="24">
        <v>0</v>
      </c>
      <c r="MI420" s="24">
        <v>4.474062</v>
      </c>
      <c r="MJ420" s="24">
        <v>2.7934860000000001</v>
      </c>
      <c r="MK420" s="24">
        <v>2.7898809999999998</v>
      </c>
      <c r="ML420" s="24">
        <v>3.1208670000000001</v>
      </c>
      <c r="MM420" s="24">
        <v>2.7527699999999999</v>
      </c>
      <c r="MN420" s="24">
        <v>1.143346</v>
      </c>
      <c r="MO420" s="24">
        <v>2.9397440000000001</v>
      </c>
      <c r="MP420" s="24">
        <v>2.9397669999999998</v>
      </c>
      <c r="MQ420" s="24">
        <v>4.8491730000000004</v>
      </c>
      <c r="MR420" s="24">
        <v>6.0719890000000003</v>
      </c>
      <c r="MS420" s="24">
        <v>3.7127219999999999</v>
      </c>
      <c r="MT420" s="24">
        <v>4.4575399999999998</v>
      </c>
      <c r="MU420" s="24">
        <v>3.5267490000000001</v>
      </c>
      <c r="MV420" s="24">
        <v>3.219401</v>
      </c>
      <c r="MW420" s="24">
        <v>2.8482219999999998</v>
      </c>
      <c r="MX420" s="24">
        <v>2.6833870000000002</v>
      </c>
      <c r="MY420" s="24">
        <v>3.5973009999999999</v>
      </c>
      <c r="MZ420" s="24">
        <v>4.2696069999999997</v>
      </c>
      <c r="NA420" s="24">
        <v>3.1794190000000002</v>
      </c>
      <c r="NB420" s="24">
        <v>3.1455359999999999</v>
      </c>
      <c r="NC420" s="24">
        <v>4.2418120000000004</v>
      </c>
      <c r="ND420" s="24">
        <v>4.9181330000000001</v>
      </c>
      <c r="NE420" s="24">
        <v>3.4605450000000002</v>
      </c>
      <c r="NF420" s="24">
        <v>3.2294149999999999</v>
      </c>
      <c r="NG420" s="24">
        <v>4.2219259999999998</v>
      </c>
      <c r="NH420" s="24">
        <v>2.1280039999999998</v>
      </c>
      <c r="NI420" s="24">
        <v>5.5199119999999997</v>
      </c>
      <c r="NJ420" s="24">
        <v>4.614776</v>
      </c>
      <c r="NK420" s="24">
        <v>5.0406329999999997</v>
      </c>
      <c r="NL420" s="24">
        <v>2.1967590000000001</v>
      </c>
      <c r="NM420" s="24">
        <v>1.953025</v>
      </c>
      <c r="NN420" s="24">
        <v>2.5057130000000001</v>
      </c>
      <c r="NO420" s="24">
        <v>1.537139</v>
      </c>
      <c r="NP420" s="24">
        <v>0.74499400000000005</v>
      </c>
      <c r="NQ420" s="24">
        <v>0.83840800000000004</v>
      </c>
      <c r="NR420" s="24">
        <v>1.670811</v>
      </c>
      <c r="NS420" s="24">
        <v>2.081528</v>
      </c>
      <c r="NT420" s="24">
        <v>0.90387200000000001</v>
      </c>
      <c r="NU420" s="24">
        <v>0.86965700000000001</v>
      </c>
      <c r="NV420" s="24">
        <v>0.81898400000000005</v>
      </c>
      <c r="NW420" s="24">
        <v>2.345253</v>
      </c>
      <c r="NX420" s="24">
        <v>1.8455250000000001</v>
      </c>
      <c r="NY420" s="24">
        <v>0.83244700000000005</v>
      </c>
      <c r="NZ420" s="24">
        <v>1.1954940000000001</v>
      </c>
      <c r="OA420" s="24">
        <v>2.490875</v>
      </c>
      <c r="OB420" s="24">
        <v>0.70719200000000004</v>
      </c>
      <c r="OC420" s="24">
        <v>1.426075</v>
      </c>
      <c r="OD420" s="24">
        <v>0.84565199999999996</v>
      </c>
      <c r="OE420" s="24">
        <v>2.1959629999999999</v>
      </c>
      <c r="OF420" s="24">
        <v>3.7638569999999998</v>
      </c>
      <c r="OG420" s="24">
        <v>1.1657850000000001</v>
      </c>
      <c r="OH420" s="24">
        <v>0.86941199999999996</v>
      </c>
      <c r="OI420" s="24">
        <v>0.94371499999999997</v>
      </c>
      <c r="OJ420" s="24">
        <v>0.94601100000000005</v>
      </c>
      <c r="OK420" s="24">
        <v>0.92334400000000005</v>
      </c>
      <c r="OL420" s="24">
        <v>1.492634</v>
      </c>
      <c r="OM420" s="24">
        <v>1.515048</v>
      </c>
      <c r="ON420" s="24">
        <v>1.8963179999999999</v>
      </c>
      <c r="OO420" s="24">
        <v>2.1252759999999999</v>
      </c>
      <c r="OP420" s="24">
        <v>1.7190970000000001</v>
      </c>
      <c r="OQ420" s="24">
        <v>1.8124640000000001</v>
      </c>
      <c r="OR420" s="24">
        <v>2.7728489999999999</v>
      </c>
      <c r="OS420" s="24">
        <v>1.8211649999999999</v>
      </c>
      <c r="OT420" s="24">
        <v>4.7734199999999998</v>
      </c>
      <c r="OU420" s="24">
        <v>3.444426</v>
      </c>
      <c r="OV420" s="24">
        <v>2.0187189999999999</v>
      </c>
      <c r="OW420" s="24">
        <v>4.4432809999999998</v>
      </c>
      <c r="OX420" s="24">
        <v>4.7854549999999998</v>
      </c>
      <c r="OY420" s="24">
        <v>3.8079719999999999</v>
      </c>
      <c r="OZ420" s="24">
        <v>3.4262579999999998</v>
      </c>
      <c r="PA420" s="24">
        <v>2.5404469999999999</v>
      </c>
      <c r="PB420" s="24">
        <v>2.140228</v>
      </c>
      <c r="PC420" s="24">
        <v>2.2989980000000001</v>
      </c>
      <c r="PD420" s="24">
        <v>2.7483650000000002</v>
      </c>
      <c r="PE420" s="24">
        <v>2.4813139999999998</v>
      </c>
      <c r="PF420" s="24">
        <v>1.8040339999999999</v>
      </c>
      <c r="PG420" s="24">
        <v>2.3086790000000001</v>
      </c>
      <c r="PH420" s="24">
        <v>4.6867330000000003</v>
      </c>
      <c r="PI420" s="24">
        <v>5.523377</v>
      </c>
      <c r="PJ420" s="24">
        <v>2.1186090000000002</v>
      </c>
      <c r="PK420" s="24">
        <v>3.492969</v>
      </c>
      <c r="PL420" s="24">
        <v>2.9731179999999999</v>
      </c>
      <c r="PM420" s="24">
        <v>1.3937919999999999</v>
      </c>
      <c r="PN420" s="24">
        <v>2.5268820000000001</v>
      </c>
      <c r="PO420" s="24">
        <v>1.7691680000000001</v>
      </c>
      <c r="PP420" s="24">
        <v>1.2403040000000001</v>
      </c>
      <c r="PQ420" s="24">
        <v>2.659783</v>
      </c>
      <c r="PR420" s="24">
        <v>1.824079</v>
      </c>
      <c r="PS420" s="24">
        <v>2.7340879999999999</v>
      </c>
      <c r="PT420" s="24">
        <v>1.292341</v>
      </c>
      <c r="PU420" s="24">
        <v>3.030707</v>
      </c>
      <c r="PV420" s="24">
        <v>4.5152029999999996</v>
      </c>
      <c r="PW420" s="24">
        <v>1.5381899999999999</v>
      </c>
      <c r="PX420" s="24">
        <v>2.6327090000000002</v>
      </c>
      <c r="PY420" s="24">
        <v>1.1012980000000001</v>
      </c>
      <c r="PZ420" s="24">
        <v>1.7740629999999999</v>
      </c>
      <c r="QA420" s="24">
        <v>1.325369</v>
      </c>
      <c r="QB420" s="24">
        <v>1.320346</v>
      </c>
      <c r="QC420" s="24">
        <v>1.3353660000000001</v>
      </c>
      <c r="QD420" s="24">
        <v>1.2667360000000001</v>
      </c>
      <c r="QE420" s="24">
        <v>1.3592150000000001</v>
      </c>
      <c r="QF420" s="24">
        <v>1.3610260000000001</v>
      </c>
      <c r="QG420" s="24">
        <v>1.272071</v>
      </c>
      <c r="QH420" s="24">
        <v>1.232737</v>
      </c>
      <c r="QI420" s="24">
        <v>1.31304</v>
      </c>
      <c r="QJ420" s="24">
        <v>1.321615</v>
      </c>
      <c r="QK420" s="24">
        <v>0.75511600000000001</v>
      </c>
      <c r="QL420" s="24">
        <v>2.0626389999999999</v>
      </c>
      <c r="QM420" s="24">
        <v>1.4797009999999999</v>
      </c>
      <c r="QN420" s="24">
        <v>1.2157800000000001</v>
      </c>
      <c r="QO420" s="24">
        <v>0.88237699999999997</v>
      </c>
      <c r="QP420" s="24">
        <v>1.624131</v>
      </c>
      <c r="QQ420" s="24">
        <v>1.796305</v>
      </c>
      <c r="QR420" s="24">
        <v>1.310303</v>
      </c>
      <c r="QS420" s="24">
        <v>1.021946</v>
      </c>
      <c r="QT420" s="24">
        <v>1.8748670000000001</v>
      </c>
      <c r="QU420" s="24">
        <v>0.85593900000000001</v>
      </c>
      <c r="QV420" s="24">
        <v>1.215355</v>
      </c>
      <c r="QW420" s="24">
        <v>0.71579499999999996</v>
      </c>
      <c r="QX420" s="24">
        <v>1.169611</v>
      </c>
      <c r="QY420" s="24">
        <v>1.0059689999999999</v>
      </c>
      <c r="QZ420" s="24">
        <v>1.147227</v>
      </c>
      <c r="RA420" s="24">
        <v>1.685389</v>
      </c>
      <c r="RB420" s="24">
        <v>1.550603</v>
      </c>
      <c r="RC420" s="24">
        <v>2.124406</v>
      </c>
      <c r="RD420" s="24">
        <v>1.089224</v>
      </c>
      <c r="RE420" s="24">
        <v>1.5796220000000001</v>
      </c>
      <c r="RF420" s="24">
        <v>0.89069600000000004</v>
      </c>
      <c r="RG420" s="24">
        <v>1.438536</v>
      </c>
      <c r="RH420" s="24">
        <v>0.719472</v>
      </c>
      <c r="RI420" s="24">
        <v>1.198612</v>
      </c>
      <c r="RJ420" s="24">
        <v>0.79307000000000005</v>
      </c>
      <c r="RK420" s="24">
        <v>0.80330900000000005</v>
      </c>
      <c r="RL420" s="24">
        <v>1.321399</v>
      </c>
      <c r="RM420" s="24">
        <v>0.887965</v>
      </c>
      <c r="RN420" s="24">
        <v>1.23393</v>
      </c>
      <c r="RO420" s="24">
        <v>0.85460899999999995</v>
      </c>
      <c r="RP420" s="24">
        <v>1.461031</v>
      </c>
      <c r="RQ420" s="24">
        <v>0.78397099999999997</v>
      </c>
      <c r="RR420" s="24">
        <v>1.6023890000000001</v>
      </c>
      <c r="RS420" s="24">
        <v>1.440296</v>
      </c>
      <c r="RT420" s="24">
        <v>1.5081089999999999</v>
      </c>
      <c r="RU420" s="24">
        <v>1.4007989999999999</v>
      </c>
      <c r="RV420" s="24">
        <v>1.8320529999999999</v>
      </c>
      <c r="RW420" s="24">
        <v>0.86669300000000005</v>
      </c>
      <c r="RX420" s="24">
        <v>0.74151699999999998</v>
      </c>
      <c r="RY420" s="24">
        <v>1.5538620000000001</v>
      </c>
      <c r="RZ420" s="24">
        <v>0.82140899999999994</v>
      </c>
      <c r="SA420" s="24">
        <v>1.007933</v>
      </c>
      <c r="SB420" s="24">
        <v>0.85304599999999997</v>
      </c>
      <c r="SC420" s="24">
        <v>0</v>
      </c>
      <c r="SD420" s="24">
        <v>1.7998190000000001</v>
      </c>
      <c r="SE420" s="24">
        <v>0</v>
      </c>
      <c r="SF420" s="24">
        <v>3.329971</v>
      </c>
      <c r="SG420" s="24">
        <v>1.3424240000000001</v>
      </c>
      <c r="SH420" s="24">
        <v>0.87936000000000003</v>
      </c>
      <c r="SI420" s="24">
        <v>0</v>
      </c>
      <c r="SJ420" s="24">
        <v>3.8846129999999999</v>
      </c>
      <c r="SK420" s="24">
        <v>0</v>
      </c>
      <c r="SL420" s="24">
        <v>0.920095</v>
      </c>
      <c r="SM420" s="24">
        <v>0.90213900000000002</v>
      </c>
      <c r="SN420" s="24">
        <v>0</v>
      </c>
      <c r="SO420" s="24">
        <v>1.720626</v>
      </c>
      <c r="SP420" s="24">
        <v>3.7875619999999999</v>
      </c>
      <c r="SQ420" s="24">
        <v>0</v>
      </c>
      <c r="SR420" s="24">
        <v>1.3333170000000001</v>
      </c>
      <c r="SS420" s="24">
        <v>0.82188099999999997</v>
      </c>
      <c r="ST420" s="24">
        <v>0</v>
      </c>
      <c r="SU420" s="24">
        <v>0.72690200000000005</v>
      </c>
      <c r="SV420" s="24">
        <v>0.82832600000000001</v>
      </c>
      <c r="SW420" s="24">
        <v>0.86042700000000005</v>
      </c>
      <c r="SX420" s="24">
        <v>0.66863799999999995</v>
      </c>
      <c r="SY420" s="24">
        <v>0.77867699999999995</v>
      </c>
      <c r="SZ420" s="24">
        <v>1.4042380000000001</v>
      </c>
      <c r="TA420" s="24">
        <v>0.72357199999999999</v>
      </c>
      <c r="TB420" s="24">
        <v>3.1370269999999998</v>
      </c>
      <c r="TC420" s="24">
        <v>0.89148499999999997</v>
      </c>
      <c r="TD420" s="24">
        <v>0.83229500000000001</v>
      </c>
      <c r="TE420" s="24">
        <v>0</v>
      </c>
      <c r="TF420" s="24">
        <v>2.6353200000000001</v>
      </c>
      <c r="TG420" s="24">
        <v>3.8077999999999999</v>
      </c>
      <c r="TH420" s="24">
        <v>1.2287669999999999</v>
      </c>
      <c r="TI420" s="24">
        <v>0</v>
      </c>
      <c r="TJ420" s="24">
        <v>1.430558</v>
      </c>
      <c r="TK420" s="24">
        <v>0.99193600000000004</v>
      </c>
    </row>
    <row r="421" spans="1:531" x14ac:dyDescent="0.2">
      <c r="A421" s="15" t="s">
        <v>417</v>
      </c>
      <c r="B421" s="23">
        <v>2.7551299999999999</v>
      </c>
      <c r="C421" s="24">
        <v>4.9043650000000003</v>
      </c>
      <c r="D421" s="24">
        <v>3.0802070000000001</v>
      </c>
      <c r="E421" s="24">
        <v>2.5100180000000001</v>
      </c>
      <c r="F421" s="24">
        <v>2.292605</v>
      </c>
      <c r="G421" s="24">
        <v>3.0998220000000001</v>
      </c>
      <c r="H421" s="24">
        <v>2.8616030000000001</v>
      </c>
      <c r="I421" s="24">
        <v>1.2000599999999999</v>
      </c>
      <c r="J421" s="24">
        <v>4.5554319999999997</v>
      </c>
      <c r="K421" s="24">
        <v>1.727965</v>
      </c>
      <c r="L421" s="24">
        <v>3.065931</v>
      </c>
      <c r="M421" s="24">
        <v>0</v>
      </c>
      <c r="N421" s="24">
        <v>3.0908730000000002</v>
      </c>
      <c r="O421" s="24">
        <v>1.4628369999999999</v>
      </c>
      <c r="P421" s="24">
        <v>0</v>
      </c>
      <c r="Q421" s="24">
        <v>3.6367989999999999</v>
      </c>
      <c r="R421" s="24">
        <v>3.3843619999999999</v>
      </c>
      <c r="S421" s="24">
        <v>1.6586110000000001</v>
      </c>
      <c r="T421" s="24">
        <v>1.5448539999999999</v>
      </c>
      <c r="U421" s="24">
        <v>3.6966389999999998</v>
      </c>
      <c r="V421" s="24">
        <v>2.629502</v>
      </c>
      <c r="W421" s="24">
        <v>1.0124439999999999</v>
      </c>
      <c r="X421" s="24">
        <v>1.674002</v>
      </c>
      <c r="Y421" s="24">
        <v>2.4302730000000001</v>
      </c>
      <c r="Z421" s="24">
        <v>1.607585</v>
      </c>
      <c r="AA421" s="24">
        <v>3.7909470000000001</v>
      </c>
      <c r="AB421" s="24">
        <v>2.5150549999999998</v>
      </c>
      <c r="AC421" s="24">
        <v>4.8745060000000002</v>
      </c>
      <c r="AD421" s="24">
        <v>2.62866</v>
      </c>
      <c r="AE421" s="24">
        <v>4.0112110000000003</v>
      </c>
      <c r="AF421" s="24">
        <v>2.5476800000000002</v>
      </c>
      <c r="AG421" s="24">
        <v>1.822201</v>
      </c>
      <c r="AH421" s="24">
        <v>3.351248</v>
      </c>
      <c r="AI421" s="24">
        <v>3.499682</v>
      </c>
      <c r="AJ421" s="24">
        <v>5.9315790000000002</v>
      </c>
      <c r="AK421" s="24">
        <v>4.5674060000000001</v>
      </c>
      <c r="AL421" s="24">
        <v>3.466466</v>
      </c>
      <c r="AM421" s="24">
        <v>2.7060330000000001</v>
      </c>
      <c r="AN421" s="24">
        <v>4.3977089999999999</v>
      </c>
      <c r="AO421" s="24">
        <v>5.02881</v>
      </c>
      <c r="AP421" s="24">
        <v>2.9338700000000002</v>
      </c>
      <c r="AQ421" s="24">
        <v>7.0163149999999996</v>
      </c>
      <c r="AR421" s="24">
        <v>2.91919</v>
      </c>
      <c r="AS421" s="24">
        <v>2.3362050000000001</v>
      </c>
      <c r="AT421" s="24">
        <v>0.22983899999999999</v>
      </c>
      <c r="AU421" s="24">
        <v>6.1962169999999999</v>
      </c>
      <c r="AV421" s="24">
        <v>4.3634760000000004</v>
      </c>
      <c r="AW421" s="24">
        <v>4.3330840000000004</v>
      </c>
      <c r="AX421" s="24">
        <v>3.512915</v>
      </c>
      <c r="AY421" s="24">
        <v>3.7620040000000001</v>
      </c>
      <c r="AZ421" s="24">
        <v>0</v>
      </c>
      <c r="BA421" s="24">
        <v>2.1971449999999999</v>
      </c>
      <c r="BB421" s="24">
        <v>6.4516000000000004E-2</v>
      </c>
      <c r="BC421" s="24">
        <v>3.7982640000000001</v>
      </c>
      <c r="BD421" s="24">
        <v>2.3379270000000001</v>
      </c>
      <c r="BE421" s="24">
        <v>2.2986390000000001</v>
      </c>
      <c r="BF421" s="24">
        <v>2.7392069999999999</v>
      </c>
      <c r="BG421" s="24">
        <v>1.0403979999999999</v>
      </c>
      <c r="BH421" s="24">
        <v>1.5902000000000001</v>
      </c>
      <c r="BI421" s="24">
        <v>2.05958</v>
      </c>
      <c r="BJ421" s="24">
        <v>3.5777459999999999</v>
      </c>
      <c r="BK421" s="24">
        <v>0</v>
      </c>
      <c r="BL421" s="24">
        <v>3.7703340000000001</v>
      </c>
      <c r="BM421" s="24">
        <v>4.9444739999999996</v>
      </c>
      <c r="BN421" s="24">
        <v>2.4803099999999998</v>
      </c>
      <c r="BO421" s="24">
        <v>1.693959</v>
      </c>
      <c r="BP421" s="24">
        <v>3.0335239999999999</v>
      </c>
      <c r="BQ421" s="24">
        <v>1.094471</v>
      </c>
      <c r="BR421" s="24">
        <v>3.5573130000000002</v>
      </c>
      <c r="BS421" s="24">
        <v>0</v>
      </c>
      <c r="BT421" s="24">
        <v>3.2504620000000002</v>
      </c>
      <c r="BU421" s="24">
        <v>4.1666670000000003</v>
      </c>
      <c r="BV421" s="24">
        <v>4.3979160000000004</v>
      </c>
      <c r="BW421" s="24">
        <v>4.5363709999999999</v>
      </c>
      <c r="BX421" s="24">
        <v>4.1487920000000003</v>
      </c>
      <c r="BY421" s="24">
        <v>0.20325299999999999</v>
      </c>
      <c r="BZ421" s="24">
        <v>1.3858349999999999</v>
      </c>
      <c r="CA421" s="24">
        <v>0.86720900000000001</v>
      </c>
      <c r="CB421" s="24">
        <v>0.911798</v>
      </c>
      <c r="CC421" s="24">
        <v>4.1789550000000002</v>
      </c>
      <c r="CD421" s="24">
        <v>6.9670569999999996</v>
      </c>
      <c r="CE421" s="24">
        <v>4.5314209999999999</v>
      </c>
      <c r="CF421" s="24">
        <v>3.8549669999999998</v>
      </c>
      <c r="CG421" s="24">
        <v>3.6317390000000001</v>
      </c>
      <c r="CH421" s="24">
        <v>2.3961489999999999</v>
      </c>
      <c r="CI421" s="24">
        <v>3.8577870000000001</v>
      </c>
      <c r="CJ421" s="24">
        <v>4.8262489999999998</v>
      </c>
      <c r="CK421" s="24">
        <v>3.8242539999999998</v>
      </c>
      <c r="CL421" s="24">
        <v>3.767995</v>
      </c>
      <c r="CM421" s="24">
        <v>2.5924689999999999</v>
      </c>
      <c r="CN421" s="24">
        <v>2.1728830000000001</v>
      </c>
      <c r="CO421" s="24">
        <v>3.7469809999999999</v>
      </c>
      <c r="CP421" s="24">
        <v>3.764427</v>
      </c>
      <c r="CQ421" s="24">
        <v>2.0647129999999998</v>
      </c>
      <c r="CR421" s="24">
        <v>1.203141</v>
      </c>
      <c r="CS421" s="24">
        <v>2.6306310000000002</v>
      </c>
      <c r="CT421" s="24">
        <v>0.92678799999999995</v>
      </c>
      <c r="CU421" s="24">
        <v>1.66536</v>
      </c>
      <c r="CV421" s="24">
        <v>1.673403</v>
      </c>
      <c r="CW421" s="24">
        <v>2.071536</v>
      </c>
      <c r="CX421" s="24">
        <v>2.0726749999999998</v>
      </c>
      <c r="CY421" s="24">
        <v>2.806314</v>
      </c>
      <c r="CZ421" s="24">
        <v>2.102938</v>
      </c>
      <c r="DA421" s="24">
        <v>1.599016</v>
      </c>
      <c r="DB421" s="24">
        <v>2.0883929999999999</v>
      </c>
      <c r="DC421" s="24">
        <v>2.2966869999999999</v>
      </c>
      <c r="DD421" s="24">
        <v>1.636344</v>
      </c>
      <c r="DE421" s="24">
        <v>2.0983360000000002</v>
      </c>
      <c r="DF421" s="24">
        <v>1.653408</v>
      </c>
      <c r="DG421" s="24">
        <v>4.4166449999999999</v>
      </c>
      <c r="DH421" s="24">
        <v>1.6284479999999999</v>
      </c>
      <c r="DI421" s="24">
        <v>2.1955629999999999</v>
      </c>
      <c r="DJ421" s="24">
        <v>1.689516</v>
      </c>
      <c r="DK421" s="24">
        <v>2.0234450000000002</v>
      </c>
      <c r="DL421" s="24">
        <v>1.7285520000000001</v>
      </c>
      <c r="DM421" s="24">
        <v>3.4940329999999999</v>
      </c>
      <c r="DN421" s="24">
        <v>1.783355</v>
      </c>
      <c r="DO421" s="24">
        <v>0.85952799999999996</v>
      </c>
      <c r="DP421" s="24">
        <v>1.1476390000000001</v>
      </c>
      <c r="DQ421" s="24">
        <v>1.5192399999999999</v>
      </c>
      <c r="DR421" s="24">
        <v>2.160209</v>
      </c>
      <c r="DS421" s="24">
        <v>1.607604</v>
      </c>
      <c r="DT421" s="24">
        <v>1.7235670000000001</v>
      </c>
      <c r="DU421" s="24">
        <v>1.4225449999999999</v>
      </c>
      <c r="DV421" s="24">
        <v>2.1095299999999999</v>
      </c>
      <c r="DW421" s="24">
        <v>1.0712520000000001</v>
      </c>
      <c r="DX421" s="24">
        <v>2.0325690000000001</v>
      </c>
      <c r="DY421" s="24">
        <v>2.1360489999999999</v>
      </c>
      <c r="DZ421" s="24">
        <v>1.7898670000000001</v>
      </c>
      <c r="EA421" s="24">
        <v>1.5623560000000001</v>
      </c>
      <c r="EB421" s="24">
        <v>1.8481920000000001</v>
      </c>
      <c r="EC421" s="24">
        <v>2.1253769999999998</v>
      </c>
      <c r="ED421" s="24">
        <v>2.10602</v>
      </c>
      <c r="EE421" s="24">
        <v>2.179694</v>
      </c>
      <c r="EF421" s="24">
        <v>2.42401</v>
      </c>
      <c r="EG421" s="24">
        <v>1.4266909999999999</v>
      </c>
      <c r="EH421" s="24">
        <v>1.48282</v>
      </c>
      <c r="EI421" s="24">
        <v>2.2978200000000002</v>
      </c>
      <c r="EJ421" s="24">
        <v>1.5722640000000001</v>
      </c>
      <c r="EK421" s="24">
        <v>1.7987120000000001</v>
      </c>
      <c r="EL421" s="24">
        <v>3.0742950000000002</v>
      </c>
      <c r="EM421" s="24">
        <v>3.2861509999999998</v>
      </c>
      <c r="EN421" s="24">
        <v>3.5382539999999998</v>
      </c>
      <c r="EO421" s="24">
        <v>4.5846730000000004</v>
      </c>
      <c r="EP421" s="24">
        <v>3.6656780000000002</v>
      </c>
      <c r="EQ421" s="24">
        <v>3.5479400000000001</v>
      </c>
      <c r="ER421" s="24">
        <v>2.7843</v>
      </c>
      <c r="ES421" s="24">
        <v>2.194207</v>
      </c>
      <c r="ET421" s="24">
        <v>1.5440069999999999</v>
      </c>
      <c r="EU421" s="24">
        <v>1.702364</v>
      </c>
      <c r="EV421" s="24">
        <v>2.0879259999999999</v>
      </c>
      <c r="EW421" s="24">
        <v>2.2095009999999999</v>
      </c>
      <c r="EX421" s="24">
        <v>1.732945</v>
      </c>
      <c r="EY421" s="24">
        <v>1.8658129999999999</v>
      </c>
      <c r="EZ421" s="24">
        <v>1.42971</v>
      </c>
      <c r="FA421" s="24">
        <v>2.4889679999999998</v>
      </c>
      <c r="FB421" s="24">
        <v>1.5964149999999999</v>
      </c>
      <c r="FC421" s="24">
        <v>1.650215</v>
      </c>
      <c r="FD421" s="24">
        <v>3.1951649999999998</v>
      </c>
      <c r="FE421" s="24">
        <v>2.149194</v>
      </c>
      <c r="FF421" s="24">
        <v>5.089747</v>
      </c>
      <c r="FG421" s="24">
        <v>1.3146800000000001</v>
      </c>
      <c r="FH421" s="24">
        <v>1.466464</v>
      </c>
      <c r="FI421" s="24">
        <v>0.34251799999999999</v>
      </c>
      <c r="FJ421" s="24">
        <v>1.4550810000000001</v>
      </c>
      <c r="FK421" s="24">
        <v>2.4524319999999999</v>
      </c>
      <c r="FL421" s="24">
        <v>1.1589940000000001</v>
      </c>
      <c r="FM421" s="24">
        <v>4.1062000000000003</v>
      </c>
      <c r="FN421" s="24">
        <v>3.4330099999999999</v>
      </c>
      <c r="FO421" s="24">
        <v>2.5512079999999999</v>
      </c>
      <c r="FP421" s="24">
        <v>2.7569620000000001</v>
      </c>
      <c r="FQ421" s="24">
        <v>2.757927</v>
      </c>
      <c r="FR421" s="24">
        <v>1.578336</v>
      </c>
      <c r="FS421" s="24">
        <v>1.3416920000000001</v>
      </c>
      <c r="FT421" s="24">
        <v>2.169489</v>
      </c>
      <c r="FU421" s="24">
        <v>2.4635259999999999</v>
      </c>
      <c r="FV421" s="24">
        <v>1.6592720000000001</v>
      </c>
      <c r="FW421" s="24">
        <v>2.2195550000000002</v>
      </c>
      <c r="FX421" s="24">
        <v>1.8828830000000001</v>
      </c>
      <c r="FY421" s="24">
        <v>1.550146</v>
      </c>
      <c r="FZ421" s="24">
        <v>2</v>
      </c>
      <c r="GA421" s="24">
        <v>1.7513449999999999</v>
      </c>
      <c r="GB421" s="24">
        <v>1.6774199999999999</v>
      </c>
      <c r="GC421" s="24">
        <v>1.3495550000000001</v>
      </c>
      <c r="GD421" s="24">
        <v>1.5429269999999999</v>
      </c>
      <c r="GE421" s="24">
        <v>1.536986</v>
      </c>
      <c r="GF421" s="24">
        <v>1.884304</v>
      </c>
      <c r="GG421" s="24">
        <v>1.9516119999999999</v>
      </c>
      <c r="GH421" s="24">
        <v>4.0537640000000001</v>
      </c>
      <c r="GI421" s="24">
        <v>0.94757999999999998</v>
      </c>
      <c r="GJ421" s="24">
        <v>1.473671</v>
      </c>
      <c r="GK421" s="24">
        <v>0.94123500000000004</v>
      </c>
      <c r="GL421" s="24">
        <v>0.42538700000000002</v>
      </c>
      <c r="GM421" s="24">
        <v>4.4059140000000001</v>
      </c>
      <c r="GN421" s="24">
        <v>6.502688</v>
      </c>
      <c r="GO421" s="24">
        <v>3.4792869999999998</v>
      </c>
      <c r="GP421" s="24">
        <v>1.2798909999999999</v>
      </c>
      <c r="GQ421" s="24">
        <v>1.263441</v>
      </c>
      <c r="GR421" s="24">
        <v>1.362646</v>
      </c>
      <c r="GS421" s="24">
        <v>4.304621</v>
      </c>
      <c r="GT421" s="24">
        <v>1.559323</v>
      </c>
      <c r="GU421" s="24">
        <v>1.3319890000000001</v>
      </c>
      <c r="GV421" s="24">
        <v>2.5317729999999998</v>
      </c>
      <c r="GW421" s="24">
        <v>3.8194349999999999</v>
      </c>
      <c r="GX421" s="24">
        <v>3.1765340000000002</v>
      </c>
      <c r="GY421" s="24">
        <v>2.6062639999999999</v>
      </c>
      <c r="GZ421" s="24">
        <v>3.1396190000000002</v>
      </c>
      <c r="HA421" s="24">
        <v>3.4319850000000001</v>
      </c>
      <c r="HB421" s="24">
        <v>2.6330420000000001</v>
      </c>
      <c r="HC421" s="24">
        <v>2.1218979999999998</v>
      </c>
      <c r="HD421" s="24">
        <v>2.8157299999999998</v>
      </c>
      <c r="HE421" s="24">
        <v>2.1352959999999999</v>
      </c>
      <c r="HF421" s="24">
        <v>2.794543</v>
      </c>
      <c r="HG421" s="24">
        <v>2.7850990000000002</v>
      </c>
      <c r="HH421" s="24">
        <v>2.2767569999999999</v>
      </c>
      <c r="HI421" s="24">
        <v>2.6152639999999998</v>
      </c>
      <c r="HJ421" s="24">
        <v>4.2811959999999996</v>
      </c>
      <c r="HK421" s="24">
        <v>2.476702</v>
      </c>
      <c r="HL421" s="24">
        <v>2.8010839999999999</v>
      </c>
      <c r="HM421" s="24">
        <v>2.6564909999999999</v>
      </c>
      <c r="HN421" s="24">
        <v>3.4946280000000001</v>
      </c>
      <c r="HO421" s="24">
        <v>2.5068039999999998</v>
      </c>
      <c r="HP421" s="24">
        <v>2.601963</v>
      </c>
      <c r="HQ421" s="24">
        <v>2.6980749999999998</v>
      </c>
      <c r="HR421" s="24">
        <v>2.4747340000000002</v>
      </c>
      <c r="HS421" s="24">
        <v>3.714226</v>
      </c>
      <c r="HT421" s="24">
        <v>1.9209560000000001</v>
      </c>
      <c r="HU421" s="24">
        <v>1.88395</v>
      </c>
      <c r="HV421" s="24">
        <v>4.7065270000000003</v>
      </c>
      <c r="HW421" s="24">
        <v>2.613505</v>
      </c>
      <c r="HX421" s="24">
        <v>1.2422390000000001</v>
      </c>
      <c r="HY421" s="24">
        <v>2.882152</v>
      </c>
      <c r="HZ421" s="24">
        <v>4.2854570000000001</v>
      </c>
      <c r="IA421" s="24">
        <v>1.4580340000000001</v>
      </c>
      <c r="IB421" s="24">
        <v>1.5104960000000001</v>
      </c>
      <c r="IC421" s="24">
        <v>5.405729</v>
      </c>
      <c r="ID421" s="24">
        <v>2.7613880000000002</v>
      </c>
      <c r="IE421" s="24">
        <v>1.5416669999999999</v>
      </c>
      <c r="IF421" s="24">
        <v>4.2876839999999996</v>
      </c>
      <c r="IG421" s="24">
        <v>4.3762559999999997</v>
      </c>
      <c r="IH421" s="24">
        <v>1.949217</v>
      </c>
      <c r="II421" s="24">
        <v>1.6976640000000001</v>
      </c>
      <c r="IJ421" s="24">
        <v>3.1494460000000002</v>
      </c>
      <c r="IK421" s="24">
        <v>4.1843570000000003</v>
      </c>
      <c r="IL421" s="24">
        <v>3.5907689999999999</v>
      </c>
      <c r="IM421" s="24">
        <v>2.9231539999999998</v>
      </c>
      <c r="IN421" s="24">
        <v>3.8387410000000002</v>
      </c>
      <c r="IO421" s="24">
        <v>1.292953</v>
      </c>
      <c r="IP421" s="24">
        <v>2.4574699999999998</v>
      </c>
      <c r="IQ421" s="24">
        <v>1.3042769999999999</v>
      </c>
      <c r="IR421" s="24">
        <v>4.9433629999999997</v>
      </c>
      <c r="IS421" s="24">
        <v>1.932687</v>
      </c>
      <c r="IT421" s="24">
        <v>1.988969</v>
      </c>
      <c r="IU421" s="24">
        <v>3.230324</v>
      </c>
      <c r="IV421" s="24">
        <v>3.4462190000000001</v>
      </c>
      <c r="IW421" s="24">
        <v>3.080063</v>
      </c>
      <c r="IX421" s="24">
        <v>3.2672340000000002</v>
      </c>
      <c r="IY421" s="24">
        <v>1.8509199999999999</v>
      </c>
      <c r="IZ421" s="24">
        <v>2.9742449999999998</v>
      </c>
      <c r="JA421" s="24">
        <v>4.4282789999999999</v>
      </c>
      <c r="JB421" s="24">
        <v>1.4329510000000001</v>
      </c>
      <c r="JC421" s="24">
        <v>1.570452</v>
      </c>
      <c r="JD421" s="24">
        <v>1.960699</v>
      </c>
      <c r="JE421" s="24">
        <v>2.5377580000000002</v>
      </c>
      <c r="JF421" s="24">
        <v>1.9996119999999999</v>
      </c>
      <c r="JG421" s="24">
        <v>1.4895339999999999</v>
      </c>
      <c r="JH421" s="24">
        <v>2.9444379999999999</v>
      </c>
      <c r="JI421" s="24">
        <v>4.3926559999999997</v>
      </c>
      <c r="JJ421" s="24">
        <v>2.6165669999999999</v>
      </c>
      <c r="JK421" s="24">
        <v>4.1013169999999999</v>
      </c>
      <c r="JL421" s="24">
        <v>0</v>
      </c>
      <c r="JM421" s="24">
        <v>4.9380759999999997</v>
      </c>
      <c r="JN421" s="24">
        <v>3.6843409999999999</v>
      </c>
      <c r="JO421" s="24">
        <v>3.661203</v>
      </c>
      <c r="JP421" s="24">
        <v>4.5317499999999997</v>
      </c>
      <c r="JQ421" s="24">
        <v>4.3101099999999999</v>
      </c>
      <c r="JR421" s="24">
        <v>4.0997389999999996</v>
      </c>
      <c r="JS421" s="24">
        <v>2.2976920000000001</v>
      </c>
      <c r="JT421" s="24">
        <v>4.6887460000000001</v>
      </c>
      <c r="JU421" s="24">
        <v>4.1684840000000003</v>
      </c>
      <c r="JV421" s="24">
        <v>3.9632969999999998</v>
      </c>
      <c r="JW421" s="24">
        <v>3.3183379999999998</v>
      </c>
      <c r="JX421" s="24">
        <v>4.020594</v>
      </c>
      <c r="JY421" s="24">
        <v>2.692704</v>
      </c>
      <c r="JZ421" s="24">
        <v>2.7072430000000001</v>
      </c>
      <c r="KA421" s="24">
        <v>3.5167130000000002</v>
      </c>
      <c r="KB421" s="24">
        <v>2.6927279999999998</v>
      </c>
      <c r="KC421" s="24">
        <v>4.1161370000000002</v>
      </c>
      <c r="KD421" s="24">
        <v>2.8043390000000001</v>
      </c>
      <c r="KE421" s="24">
        <v>3.320033</v>
      </c>
      <c r="KF421" s="24">
        <v>1.2244219999999999</v>
      </c>
      <c r="KG421" s="24">
        <v>3.206448</v>
      </c>
      <c r="KH421" s="24">
        <v>3.2962250000000002</v>
      </c>
      <c r="KI421" s="24">
        <v>3.5284740000000001</v>
      </c>
      <c r="KJ421" s="24">
        <v>3.7202829999999998</v>
      </c>
      <c r="KK421" s="24">
        <v>4.2468250000000003</v>
      </c>
      <c r="KL421" s="24">
        <v>3.3447429999999998</v>
      </c>
      <c r="KM421" s="24">
        <v>2.7768060000000001</v>
      </c>
      <c r="KN421" s="24">
        <v>2.2553559999999999</v>
      </c>
      <c r="KO421" s="24">
        <v>4.9043570000000001</v>
      </c>
      <c r="KP421" s="24">
        <v>2.1198980000000001</v>
      </c>
      <c r="KQ421" s="24">
        <v>2.35215</v>
      </c>
      <c r="KR421" s="24">
        <v>3.9580109999999999</v>
      </c>
      <c r="KS421" s="24">
        <v>5.0067199999999996</v>
      </c>
      <c r="KT421" s="24">
        <v>3.1357529999999998</v>
      </c>
      <c r="KU421" s="24">
        <v>2.6789149999999999</v>
      </c>
      <c r="KV421" s="24">
        <v>1.5222100000000001</v>
      </c>
      <c r="KW421" s="24">
        <v>0.88844000000000001</v>
      </c>
      <c r="KX421" s="24">
        <v>3.0585900000000001</v>
      </c>
      <c r="KY421" s="24">
        <v>1.469584</v>
      </c>
      <c r="KZ421" s="24">
        <v>2.3762029999999998</v>
      </c>
      <c r="LA421" s="24">
        <v>2.3495710000000001</v>
      </c>
      <c r="LB421" s="24">
        <v>2.4407390000000002</v>
      </c>
      <c r="LC421" s="24">
        <v>2.362311</v>
      </c>
      <c r="LD421" s="24">
        <v>3.4455930000000001</v>
      </c>
      <c r="LE421" s="24">
        <v>1.8951610000000001</v>
      </c>
      <c r="LF421" s="24">
        <v>1.478494</v>
      </c>
      <c r="LG421" s="24">
        <v>2.2943549999999999</v>
      </c>
      <c r="LH421" s="24">
        <v>2.3236650000000001</v>
      </c>
      <c r="LI421" s="24">
        <v>2.5483880000000001</v>
      </c>
      <c r="LJ421" s="24">
        <v>1.6850609999999999</v>
      </c>
      <c r="LK421" s="24">
        <v>1.002338</v>
      </c>
      <c r="LL421" s="24">
        <v>1.433351</v>
      </c>
      <c r="LM421" s="24">
        <v>2.0652360000000001</v>
      </c>
      <c r="LN421" s="24">
        <v>1.1143069999999999</v>
      </c>
      <c r="LO421" s="24">
        <v>3.1774200000000001</v>
      </c>
      <c r="LP421" s="24">
        <v>3.8442440000000002</v>
      </c>
      <c r="LQ421" s="24">
        <v>1.544651</v>
      </c>
      <c r="LR421" s="24">
        <v>1.5144089999999999</v>
      </c>
      <c r="LS421" s="24">
        <v>2.3816649999999999</v>
      </c>
      <c r="LT421" s="24">
        <v>1.5887089999999999</v>
      </c>
      <c r="LU421" s="24">
        <v>1.6155919999999999</v>
      </c>
      <c r="LV421" s="24">
        <v>4.5041089999999997</v>
      </c>
      <c r="LW421" s="24">
        <v>4.9483059999999996</v>
      </c>
      <c r="LX421" s="24">
        <v>1.3421160000000001</v>
      </c>
      <c r="LY421" s="24">
        <v>2.554907</v>
      </c>
      <c r="LZ421" s="24">
        <v>1.871812</v>
      </c>
      <c r="MA421" s="24">
        <v>4.9892469999999998</v>
      </c>
      <c r="MB421" s="24">
        <v>2.112622</v>
      </c>
      <c r="MC421" s="24">
        <v>5.7956989999999999</v>
      </c>
      <c r="MD421" s="24">
        <v>1.600806</v>
      </c>
      <c r="ME421" s="24">
        <v>3.801075</v>
      </c>
      <c r="MF421" s="24">
        <v>0</v>
      </c>
      <c r="MG421" s="24">
        <v>162.99388500000001</v>
      </c>
      <c r="MH421" s="24">
        <v>0</v>
      </c>
      <c r="MI421" s="24">
        <v>4.3985659999999998</v>
      </c>
      <c r="MJ421" s="24">
        <v>2.6767449999999999</v>
      </c>
      <c r="MK421" s="24">
        <v>1.852066</v>
      </c>
      <c r="ML421" s="24">
        <v>3.1970100000000001</v>
      </c>
      <c r="MM421" s="24">
        <v>2.5352130000000002</v>
      </c>
      <c r="MN421" s="24">
        <v>1.0986499999999999</v>
      </c>
      <c r="MO421" s="24">
        <v>2.8515519999999999</v>
      </c>
      <c r="MP421" s="24">
        <v>2.7776209999999999</v>
      </c>
      <c r="MQ421" s="24">
        <v>4.5558810000000003</v>
      </c>
      <c r="MR421" s="24">
        <v>5.6242419999999997</v>
      </c>
      <c r="MS421" s="24">
        <v>3.7241249999999999</v>
      </c>
      <c r="MT421" s="24">
        <v>4.5751439999999999</v>
      </c>
      <c r="MU421" s="24">
        <v>3.455854</v>
      </c>
      <c r="MV421" s="24">
        <v>3.1056599999999999</v>
      </c>
      <c r="MW421" s="24">
        <v>2.672174</v>
      </c>
      <c r="MX421" s="24">
        <v>2.5234830000000001</v>
      </c>
      <c r="MY421" s="24">
        <v>3.3971749999999998</v>
      </c>
      <c r="MZ421" s="24">
        <v>4.2357930000000001</v>
      </c>
      <c r="NA421" s="24">
        <v>3.1347230000000001</v>
      </c>
      <c r="NB421" s="24">
        <v>3.8775149999999998</v>
      </c>
      <c r="NC421" s="24">
        <v>4.6238229999999998</v>
      </c>
      <c r="ND421" s="24">
        <v>4.8279750000000003</v>
      </c>
      <c r="NE421" s="24">
        <v>3.228586</v>
      </c>
      <c r="NF421" s="24">
        <v>3.084381</v>
      </c>
      <c r="NG421" s="24">
        <v>3.8431359999999999</v>
      </c>
      <c r="NH421" s="24">
        <v>2.0911300000000002</v>
      </c>
      <c r="NI421" s="24">
        <v>5.2448119999999996</v>
      </c>
      <c r="NJ421" s="24">
        <v>4.484197</v>
      </c>
      <c r="NK421" s="24">
        <v>4.7483930000000001</v>
      </c>
      <c r="NL421" s="24">
        <v>2.079599</v>
      </c>
      <c r="NM421" s="24">
        <v>1.8767050000000001</v>
      </c>
      <c r="NN421" s="24">
        <v>2.26383</v>
      </c>
      <c r="NO421" s="24">
        <v>1.4152070000000001</v>
      </c>
      <c r="NP421" s="24">
        <v>0.72404999999999997</v>
      </c>
      <c r="NQ421" s="24">
        <v>0.89796600000000004</v>
      </c>
      <c r="NR421" s="24">
        <v>0.99537699999999996</v>
      </c>
      <c r="NS421" s="24">
        <v>2.6621950000000001</v>
      </c>
      <c r="NT421" s="24">
        <v>0.81235199999999996</v>
      </c>
      <c r="NU421" s="24">
        <v>0.89386699999999997</v>
      </c>
      <c r="NV421" s="24">
        <v>0.76418399999999997</v>
      </c>
      <c r="NW421" s="24">
        <v>1.7143619999999999</v>
      </c>
      <c r="NX421" s="24">
        <v>1.6562889999999999</v>
      </c>
      <c r="NY421" s="24">
        <v>0.818913</v>
      </c>
      <c r="NZ421" s="24">
        <v>1.1879059999999999</v>
      </c>
      <c r="OA421" s="24">
        <v>2.3523839999999998</v>
      </c>
      <c r="OB421" s="24">
        <v>0.67432300000000001</v>
      </c>
      <c r="OC421" s="24">
        <v>1.426075</v>
      </c>
      <c r="OD421" s="24">
        <v>0.76705699999999999</v>
      </c>
      <c r="OE421" s="24">
        <v>2.07565</v>
      </c>
      <c r="OF421" s="24">
        <v>3.521347</v>
      </c>
      <c r="OG421" s="24">
        <v>1.8442339999999999</v>
      </c>
      <c r="OH421" s="24">
        <v>0.781393</v>
      </c>
      <c r="OI421" s="24">
        <v>1.6095680000000001</v>
      </c>
      <c r="OJ421" s="24">
        <v>0.86302800000000002</v>
      </c>
      <c r="OK421" s="24">
        <v>0.83976099999999998</v>
      </c>
      <c r="OL421" s="24">
        <v>1.3609309999999999</v>
      </c>
      <c r="OM421" s="24">
        <v>0.87979099999999999</v>
      </c>
      <c r="ON421" s="24">
        <v>1.770886</v>
      </c>
      <c r="OO421" s="24">
        <v>1.7968230000000001</v>
      </c>
      <c r="OP421" s="24">
        <v>1.6392789999999999</v>
      </c>
      <c r="OQ421" s="24">
        <v>1.6395470000000001</v>
      </c>
      <c r="OR421" s="24">
        <v>2.5005329999999999</v>
      </c>
      <c r="OS421" s="24">
        <v>1.7330449999999999</v>
      </c>
      <c r="OT421" s="24">
        <v>4.4454440000000002</v>
      </c>
      <c r="OU421" s="24">
        <v>3.3728739999999999</v>
      </c>
      <c r="OV421" s="24">
        <v>2.1586409999999998</v>
      </c>
      <c r="OW421" s="24">
        <v>4.2181420000000003</v>
      </c>
      <c r="OX421" s="24">
        <v>3.8479369999999999</v>
      </c>
      <c r="OY421" s="24">
        <v>3.683522</v>
      </c>
      <c r="OZ421" s="24">
        <v>3.2130459999999998</v>
      </c>
      <c r="PA421" s="24">
        <v>2.3947660000000002</v>
      </c>
      <c r="PB421" s="24">
        <v>2.120314</v>
      </c>
      <c r="PC421" s="24">
        <v>1.905295</v>
      </c>
      <c r="PD421" s="24">
        <v>2.7200600000000001</v>
      </c>
      <c r="PE421" s="24">
        <v>2.4563519999999999</v>
      </c>
      <c r="PF421" s="24">
        <v>1.758462</v>
      </c>
      <c r="PG421" s="24">
        <v>2.2976909999999999</v>
      </c>
      <c r="PH421" s="24">
        <v>4.6797589999999998</v>
      </c>
      <c r="PI421" s="24">
        <v>5.3133790000000003</v>
      </c>
      <c r="PJ421" s="24">
        <v>2.0051109999999999</v>
      </c>
      <c r="PK421" s="24">
        <v>3.4217629999999999</v>
      </c>
      <c r="PL421" s="24">
        <v>2.9731179999999999</v>
      </c>
      <c r="PM421" s="24">
        <v>1.333018</v>
      </c>
      <c r="PN421" s="24">
        <v>2.5268820000000001</v>
      </c>
      <c r="PO421" s="24">
        <v>1.6604479999999999</v>
      </c>
      <c r="PP421" s="24">
        <v>0.96761200000000003</v>
      </c>
      <c r="PQ421" s="24">
        <v>2.6382889999999999</v>
      </c>
      <c r="PR421" s="24">
        <v>1.8862019999999999</v>
      </c>
      <c r="PS421" s="24">
        <v>2.7505630000000001</v>
      </c>
      <c r="PT421" s="24">
        <v>1.253519</v>
      </c>
      <c r="PU421" s="24">
        <v>3.3989940000000001</v>
      </c>
      <c r="PV421" s="24">
        <v>4.3911340000000001</v>
      </c>
      <c r="PW421" s="24">
        <v>1.5401800000000001</v>
      </c>
      <c r="PX421" s="24">
        <v>2.555275</v>
      </c>
      <c r="PY421" s="24">
        <v>1.2898069999999999</v>
      </c>
      <c r="PZ421" s="24">
        <v>1.641283</v>
      </c>
      <c r="QA421" s="24">
        <v>1.2775369999999999</v>
      </c>
      <c r="QB421" s="24">
        <v>1.229528</v>
      </c>
      <c r="QC421" s="24">
        <v>1.324397</v>
      </c>
      <c r="QD421" s="24">
        <v>1.2587569999999999</v>
      </c>
      <c r="QE421" s="24">
        <v>1.3592150000000001</v>
      </c>
      <c r="QF421" s="24">
        <v>1.296071</v>
      </c>
      <c r="QG421" s="24">
        <v>1.2499849999999999</v>
      </c>
      <c r="QH421" s="24">
        <v>1.2277469999999999</v>
      </c>
      <c r="QI421" s="24">
        <v>1.2741130000000001</v>
      </c>
      <c r="QJ421" s="24">
        <v>1.22479</v>
      </c>
      <c r="QK421" s="24">
        <v>0.78802700000000003</v>
      </c>
      <c r="QL421" s="24">
        <v>2.5710229999999998</v>
      </c>
      <c r="QM421" s="24">
        <v>1.465114</v>
      </c>
      <c r="QN421" s="24">
        <v>1.4776819999999999</v>
      </c>
      <c r="QO421" s="24">
        <v>0.81998700000000002</v>
      </c>
      <c r="QP421" s="24">
        <v>1.5428200000000001</v>
      </c>
      <c r="QQ421" s="24">
        <v>1.8064499999999999</v>
      </c>
      <c r="QR421" s="24">
        <v>0.89010299999999998</v>
      </c>
      <c r="QS421" s="24">
        <v>1.457352</v>
      </c>
      <c r="QT421" s="24">
        <v>1.808981</v>
      </c>
      <c r="QU421" s="24">
        <v>0.82042199999999998</v>
      </c>
      <c r="QV421" s="24">
        <v>1.2116150000000001</v>
      </c>
      <c r="QW421" s="24">
        <v>0.70467199999999997</v>
      </c>
      <c r="QX421" s="24">
        <v>1.175743</v>
      </c>
      <c r="QY421" s="24">
        <v>1.374598</v>
      </c>
      <c r="QZ421" s="24">
        <v>1.1983459999999999</v>
      </c>
      <c r="RA421" s="24">
        <v>1.6571880000000001</v>
      </c>
      <c r="RB421" s="24">
        <v>1.231417</v>
      </c>
      <c r="RC421" s="24">
        <v>1.893238</v>
      </c>
      <c r="RD421" s="24">
        <v>1.1340129999999999</v>
      </c>
      <c r="RE421" s="24">
        <v>1.544719</v>
      </c>
      <c r="RF421" s="24">
        <v>0.85289999999999999</v>
      </c>
      <c r="RG421" s="24">
        <v>1.4160900000000001</v>
      </c>
      <c r="RH421" s="24">
        <v>0.71133000000000002</v>
      </c>
      <c r="RI421" s="24">
        <v>1.078751</v>
      </c>
      <c r="RJ421" s="24">
        <v>0.72864499999999999</v>
      </c>
      <c r="RK421" s="24">
        <v>0.78275399999999995</v>
      </c>
      <c r="RL421" s="24">
        <v>1.2506269999999999</v>
      </c>
      <c r="RM421" s="24">
        <v>0.84884300000000001</v>
      </c>
      <c r="RN421" s="24">
        <v>0.88521000000000005</v>
      </c>
      <c r="RO421" s="24">
        <v>0.90614799999999995</v>
      </c>
      <c r="RP421" s="24">
        <v>1.4406870000000001</v>
      </c>
      <c r="RQ421" s="24">
        <v>0.79247299999999998</v>
      </c>
      <c r="RR421" s="24">
        <v>1.5738270000000001</v>
      </c>
      <c r="RS421" s="24">
        <v>1.361213</v>
      </c>
      <c r="RT421" s="24">
        <v>1.401025</v>
      </c>
      <c r="RU421" s="24">
        <v>1.45896</v>
      </c>
      <c r="RV421" s="24">
        <v>1.726016</v>
      </c>
      <c r="RW421" s="24">
        <v>0.86641500000000005</v>
      </c>
      <c r="RX421" s="24">
        <v>0.74751599999999996</v>
      </c>
      <c r="RY421" s="24">
        <v>1.543239</v>
      </c>
      <c r="RZ421" s="24">
        <v>0.78940500000000002</v>
      </c>
      <c r="SA421" s="24">
        <v>1.0445850000000001</v>
      </c>
      <c r="SB421" s="24">
        <v>0.81172500000000003</v>
      </c>
      <c r="SC421" s="24">
        <v>0</v>
      </c>
      <c r="SD421" s="24">
        <v>0.85702999999999996</v>
      </c>
      <c r="SE421" s="24">
        <v>0</v>
      </c>
      <c r="SF421" s="24">
        <v>3.137972</v>
      </c>
      <c r="SG421" s="24">
        <v>1.339426</v>
      </c>
      <c r="SH421" s="24">
        <v>0.84443500000000005</v>
      </c>
      <c r="SI421" s="24">
        <v>0</v>
      </c>
      <c r="SJ421" s="24">
        <v>3.762543</v>
      </c>
      <c r="SK421" s="24">
        <v>0</v>
      </c>
      <c r="SL421" s="24">
        <v>0.859792</v>
      </c>
      <c r="SM421" s="24">
        <v>0.83867000000000003</v>
      </c>
      <c r="SN421" s="24">
        <v>0</v>
      </c>
      <c r="SO421" s="24">
        <v>1.2563299999999999</v>
      </c>
      <c r="SP421" s="24">
        <v>3.7578559999999999</v>
      </c>
      <c r="SQ421" s="24">
        <v>0</v>
      </c>
      <c r="SR421" s="24">
        <v>0.84443400000000002</v>
      </c>
      <c r="SS421" s="24">
        <v>0.79217499999999996</v>
      </c>
      <c r="ST421" s="24">
        <v>0</v>
      </c>
      <c r="SU421" s="24">
        <v>0.73980299999999999</v>
      </c>
      <c r="SV421" s="24">
        <v>0.79196900000000003</v>
      </c>
      <c r="SW421" s="24">
        <v>0.82225599999999999</v>
      </c>
      <c r="SX421" s="24">
        <v>0.66071800000000003</v>
      </c>
      <c r="SY421" s="24">
        <v>0.77887499999999998</v>
      </c>
      <c r="SZ421" s="24">
        <v>0.874664</v>
      </c>
      <c r="TA421" s="24">
        <v>0.77790000000000004</v>
      </c>
      <c r="TB421" s="24">
        <v>2.9298649999999999</v>
      </c>
      <c r="TC421" s="24">
        <v>0.87732100000000002</v>
      </c>
      <c r="TD421" s="24">
        <v>0.78829300000000002</v>
      </c>
      <c r="TE421" s="24">
        <v>0</v>
      </c>
      <c r="TF421" s="24">
        <v>2.6353200000000001</v>
      </c>
      <c r="TG421" s="24">
        <v>3.8077999999999999</v>
      </c>
      <c r="TH421" s="24">
        <v>1.184631</v>
      </c>
      <c r="TI421" s="24">
        <v>0</v>
      </c>
      <c r="TJ421" s="24">
        <v>1.4277930000000001</v>
      </c>
      <c r="TK421" s="24">
        <v>0.99193500000000001</v>
      </c>
    </row>
    <row r="422" spans="1:531" x14ac:dyDescent="0.2">
      <c r="A422" s="15" t="s">
        <v>418</v>
      </c>
      <c r="B422" s="23">
        <v>2.6918489999999999</v>
      </c>
      <c r="C422" s="24">
        <v>4.5438229999999997</v>
      </c>
      <c r="D422" s="24">
        <v>2.8952770000000001</v>
      </c>
      <c r="E422" s="24">
        <v>2.4797259999999999</v>
      </c>
      <c r="F422" s="24">
        <v>2.170188</v>
      </c>
      <c r="G422" s="24">
        <v>3.1254409999999999</v>
      </c>
      <c r="H422" s="24">
        <v>2.8384140000000002</v>
      </c>
      <c r="I422" s="24">
        <v>1.134047</v>
      </c>
      <c r="J422" s="24">
        <v>4.3447529999999999</v>
      </c>
      <c r="K422" s="24">
        <v>1.7184710000000001</v>
      </c>
      <c r="L422" s="24">
        <v>2.7908840000000001</v>
      </c>
      <c r="M422" s="24">
        <v>0</v>
      </c>
      <c r="N422" s="24">
        <v>2.9376630000000001</v>
      </c>
      <c r="O422" s="24">
        <v>1.4618519999999999</v>
      </c>
      <c r="P422" s="24">
        <v>0</v>
      </c>
      <c r="Q422" s="24">
        <v>3.45139</v>
      </c>
      <c r="R422" s="24">
        <v>2.9483779999999999</v>
      </c>
      <c r="S422" s="24">
        <v>1.662666</v>
      </c>
      <c r="T422" s="24">
        <v>1.521566</v>
      </c>
      <c r="U422" s="24">
        <v>3.5352589999999999</v>
      </c>
      <c r="V422" s="24">
        <v>2.6087069999999999</v>
      </c>
      <c r="W422" s="24">
        <v>1.0107699999999999</v>
      </c>
      <c r="X422" s="24">
        <v>1.709416</v>
      </c>
      <c r="Y422" s="24">
        <v>2.3695650000000001</v>
      </c>
      <c r="Z422" s="24">
        <v>1.7027239999999999</v>
      </c>
      <c r="AA422" s="24">
        <v>3.5773280000000001</v>
      </c>
      <c r="AB422" s="24">
        <v>2.3743310000000002</v>
      </c>
      <c r="AC422" s="24">
        <v>3.6737869999999999</v>
      </c>
      <c r="AD422" s="24">
        <v>2.5932409999999999</v>
      </c>
      <c r="AE422" s="24">
        <v>3.8920469999999998</v>
      </c>
      <c r="AF422" s="24">
        <v>2.4680420000000001</v>
      </c>
      <c r="AG422" s="24">
        <v>1.835826</v>
      </c>
      <c r="AH422" s="24">
        <v>3.1137229999999998</v>
      </c>
      <c r="AI422" s="24">
        <v>3.7888809999999999</v>
      </c>
      <c r="AJ422" s="24">
        <v>5.3348509999999996</v>
      </c>
      <c r="AK422" s="24">
        <v>4.4610019999999997</v>
      </c>
      <c r="AL422" s="24">
        <v>3.2771180000000002</v>
      </c>
      <c r="AM422" s="24">
        <v>2.6572610000000001</v>
      </c>
      <c r="AN422" s="24">
        <v>4.32125</v>
      </c>
      <c r="AO422" s="24">
        <v>3.8614809999999999</v>
      </c>
      <c r="AP422" s="24">
        <v>2.8861810000000001</v>
      </c>
      <c r="AQ422" s="24">
        <v>6.9453290000000001</v>
      </c>
      <c r="AR422" s="24">
        <v>2.8403900000000002</v>
      </c>
      <c r="AS422" s="24">
        <v>2.306254</v>
      </c>
      <c r="AT422" s="24">
        <v>0.22983799999999999</v>
      </c>
      <c r="AU422" s="24">
        <v>5.6234919999999997</v>
      </c>
      <c r="AV422" s="24">
        <v>4.6523440000000003</v>
      </c>
      <c r="AW422" s="24">
        <v>3.4114059999999999</v>
      </c>
      <c r="AX422" s="24">
        <v>3.3195969999999999</v>
      </c>
      <c r="AY422" s="24">
        <v>3.5841240000000001</v>
      </c>
      <c r="AZ422" s="24">
        <v>0</v>
      </c>
      <c r="BA422" s="24">
        <v>2.1712920000000002</v>
      </c>
      <c r="BB422" s="24">
        <v>6.4516000000000004E-2</v>
      </c>
      <c r="BC422" s="24">
        <v>3.7762959999999999</v>
      </c>
      <c r="BD422" s="24">
        <v>2.4489740000000002</v>
      </c>
      <c r="BE422" s="24">
        <v>2.2481089999999999</v>
      </c>
      <c r="BF422" s="24">
        <v>2.5736129999999999</v>
      </c>
      <c r="BG422" s="24">
        <v>1.0312049999999999</v>
      </c>
      <c r="BH422" s="24">
        <v>1.6271720000000001</v>
      </c>
      <c r="BI422" s="24">
        <v>2.0969229999999999</v>
      </c>
      <c r="BJ422" s="24">
        <v>3.428258</v>
      </c>
      <c r="BK422" s="24">
        <v>0</v>
      </c>
      <c r="BL422" s="24">
        <v>3.5141650000000002</v>
      </c>
      <c r="BM422" s="24">
        <v>4.7770679999999999</v>
      </c>
      <c r="BN422" s="24">
        <v>2.4822739999999999</v>
      </c>
      <c r="BO422" s="24">
        <v>1.586808</v>
      </c>
      <c r="BP422" s="24">
        <v>2.878533</v>
      </c>
      <c r="BQ422" s="24">
        <v>1.084031</v>
      </c>
      <c r="BR422" s="24">
        <v>3.356665</v>
      </c>
      <c r="BS422" s="24">
        <v>0</v>
      </c>
      <c r="BT422" s="24">
        <v>3.1584310000000002</v>
      </c>
      <c r="BU422" s="24">
        <v>4.1666670000000003</v>
      </c>
      <c r="BV422" s="24">
        <v>4.2014829999999996</v>
      </c>
      <c r="BW422" s="24">
        <v>4.3988899999999997</v>
      </c>
      <c r="BX422" s="24">
        <v>3.8378800000000002</v>
      </c>
      <c r="BY422" s="24">
        <v>0.20452400000000001</v>
      </c>
      <c r="BZ422" s="24">
        <v>1.426615</v>
      </c>
      <c r="CA422" s="24">
        <v>0.85170599999999996</v>
      </c>
      <c r="CB422" s="24">
        <v>1.242639</v>
      </c>
      <c r="CC422" s="24">
        <v>3.8452329999999999</v>
      </c>
      <c r="CD422" s="24">
        <v>6.5360849999999999</v>
      </c>
      <c r="CE422" s="24">
        <v>4.5314209999999999</v>
      </c>
      <c r="CF422" s="24">
        <v>3.7609430000000001</v>
      </c>
      <c r="CG422" s="24">
        <v>3.307096</v>
      </c>
      <c r="CH422" s="24">
        <v>2.4141210000000002</v>
      </c>
      <c r="CI422" s="24">
        <v>3.485989</v>
      </c>
      <c r="CJ422" s="24">
        <v>4.5631779999999997</v>
      </c>
      <c r="CK422" s="24">
        <v>3.6360950000000001</v>
      </c>
      <c r="CL422" s="24">
        <v>3.5963660000000002</v>
      </c>
      <c r="CM422" s="24">
        <v>2.4439980000000001</v>
      </c>
      <c r="CN422" s="24">
        <v>2.1509149999999999</v>
      </c>
      <c r="CO422" s="24">
        <v>3.5063939999999998</v>
      </c>
      <c r="CP422" s="24">
        <v>3.6651220000000002</v>
      </c>
      <c r="CQ422" s="24">
        <v>2.0762700000000001</v>
      </c>
      <c r="CR422" s="24">
        <v>1.4310229999999999</v>
      </c>
      <c r="CS422" s="24">
        <v>2.6126670000000001</v>
      </c>
      <c r="CT422" s="24">
        <v>0.92186900000000005</v>
      </c>
      <c r="CU422" s="24">
        <v>1.6334880000000001</v>
      </c>
      <c r="CV422" s="24">
        <v>1.665421</v>
      </c>
      <c r="CW422" s="24">
        <v>2.0686339999999999</v>
      </c>
      <c r="CX422" s="24">
        <v>1.940706</v>
      </c>
      <c r="CY422" s="24">
        <v>2.826692</v>
      </c>
      <c r="CZ422" s="24">
        <v>2.218871</v>
      </c>
      <c r="DA422" s="24">
        <v>1.639016</v>
      </c>
      <c r="DB422" s="24">
        <v>1.9090229999999999</v>
      </c>
      <c r="DC422" s="24">
        <v>2.2257880000000001</v>
      </c>
      <c r="DD422" s="24">
        <v>1.581799</v>
      </c>
      <c r="DE422" s="24">
        <v>1.947193</v>
      </c>
      <c r="DF422" s="24">
        <v>1.6277109999999999</v>
      </c>
      <c r="DG422" s="24">
        <v>4.1042870000000002</v>
      </c>
      <c r="DH422" s="24">
        <v>1.6154360000000001</v>
      </c>
      <c r="DI422" s="24">
        <v>2.0840230000000002</v>
      </c>
      <c r="DJ422" s="24">
        <v>1.689516</v>
      </c>
      <c r="DK422" s="24">
        <v>2.271604</v>
      </c>
      <c r="DL422" s="24">
        <v>1.6948730000000001</v>
      </c>
      <c r="DM422" s="24">
        <v>3.4915349999999998</v>
      </c>
      <c r="DN422" s="24">
        <v>1.6239410000000001</v>
      </c>
      <c r="DO422" s="24">
        <v>0.82434099999999999</v>
      </c>
      <c r="DP422" s="24">
        <v>1.1614660000000001</v>
      </c>
      <c r="DQ422" s="24">
        <v>1.505393</v>
      </c>
      <c r="DR422" s="24">
        <v>1.9655119999999999</v>
      </c>
      <c r="DS422" s="24">
        <v>1.607604</v>
      </c>
      <c r="DT422" s="24">
        <v>1.716626</v>
      </c>
      <c r="DU422" s="24">
        <v>1.4009309999999999</v>
      </c>
      <c r="DV422" s="24">
        <v>2.806254</v>
      </c>
      <c r="DW422" s="24">
        <v>0.91056499999999996</v>
      </c>
      <c r="DX422" s="24">
        <v>2.0152950000000001</v>
      </c>
      <c r="DY422" s="24">
        <v>2.1662979999999998</v>
      </c>
      <c r="DZ422" s="24">
        <v>1.7651920000000001</v>
      </c>
      <c r="EA422" s="24">
        <v>1.5801430000000001</v>
      </c>
      <c r="EB422" s="24">
        <v>1.785838</v>
      </c>
      <c r="EC422" s="24">
        <v>2.1174279999999999</v>
      </c>
      <c r="ED422" s="24">
        <v>2.101159</v>
      </c>
      <c r="EE422" s="24">
        <v>2.0815100000000002</v>
      </c>
      <c r="EF422" s="24">
        <v>2.2524350000000002</v>
      </c>
      <c r="EG422" s="24">
        <v>1.43858</v>
      </c>
      <c r="EH422" s="24">
        <v>1.4789019999999999</v>
      </c>
      <c r="EI422" s="24">
        <v>1.9014450000000001</v>
      </c>
      <c r="EJ422" s="24">
        <v>1.57324</v>
      </c>
      <c r="EK422" s="24">
        <v>1.8217730000000001</v>
      </c>
      <c r="EL422" s="24">
        <v>3.6879909999999998</v>
      </c>
      <c r="EM422" s="24">
        <v>2.9260510000000002</v>
      </c>
      <c r="EN422" s="24">
        <v>3.2126480000000002</v>
      </c>
      <c r="EO422" s="24">
        <v>3.8072720000000002</v>
      </c>
      <c r="EP422" s="24">
        <v>3.5345140000000002</v>
      </c>
      <c r="EQ422" s="24">
        <v>3.4040509999999999</v>
      </c>
      <c r="ER422" s="24">
        <v>2.6570390000000002</v>
      </c>
      <c r="ES422" s="24">
        <v>2.1030229999999999</v>
      </c>
      <c r="ET422" s="24">
        <v>1.5680240000000001</v>
      </c>
      <c r="EU422" s="24">
        <v>1.7052369999999999</v>
      </c>
      <c r="EV422" s="24">
        <v>2.4598010000000001</v>
      </c>
      <c r="EW422" s="24">
        <v>2.649842</v>
      </c>
      <c r="EX422" s="24">
        <v>1.5749960000000001</v>
      </c>
      <c r="EY422" s="24">
        <v>1.8567450000000001</v>
      </c>
      <c r="EZ422" s="24">
        <v>1.4247559999999999</v>
      </c>
      <c r="FA422" s="24">
        <v>2.3791449999999998</v>
      </c>
      <c r="FB422" s="24">
        <v>1.5460959999999999</v>
      </c>
      <c r="FC422" s="24">
        <v>1.5552729999999999</v>
      </c>
      <c r="FD422" s="24">
        <v>3.187316</v>
      </c>
      <c r="FE422" s="24">
        <v>2.1491929999999999</v>
      </c>
      <c r="FF422" s="24">
        <v>4.939991</v>
      </c>
      <c r="FG422" s="24">
        <v>1.3146789999999999</v>
      </c>
      <c r="FH422" s="24">
        <v>1.525517</v>
      </c>
      <c r="FI422" s="24">
        <v>0.34053</v>
      </c>
      <c r="FJ422" s="24">
        <v>1.453084</v>
      </c>
      <c r="FK422" s="24">
        <v>2.4464410000000001</v>
      </c>
      <c r="FL422" s="24">
        <v>1.1081780000000001</v>
      </c>
      <c r="FM422" s="24">
        <v>3.9534579999999999</v>
      </c>
      <c r="FN422" s="24">
        <v>2.7345009999999998</v>
      </c>
      <c r="FO422" s="24">
        <v>2.4661010000000001</v>
      </c>
      <c r="FP422" s="24">
        <v>2.6288450000000001</v>
      </c>
      <c r="FQ422" s="24">
        <v>2.6041059999999998</v>
      </c>
      <c r="FR422" s="24">
        <v>1.4812829999999999</v>
      </c>
      <c r="FS422" s="24">
        <v>1.2896270000000001</v>
      </c>
      <c r="FT422" s="24">
        <v>1.8661460000000001</v>
      </c>
      <c r="FU422" s="24">
        <v>1.9034580000000001</v>
      </c>
      <c r="FV422" s="24">
        <v>1.5003</v>
      </c>
      <c r="FW422" s="24">
        <v>2.1467179999999999</v>
      </c>
      <c r="FX422" s="24">
        <v>1.9060900000000001</v>
      </c>
      <c r="FY422" s="24">
        <v>1.518184</v>
      </c>
      <c r="FZ422" s="24">
        <v>2</v>
      </c>
      <c r="GA422" s="24">
        <v>1.7513430000000001</v>
      </c>
      <c r="GB422" s="24">
        <v>1.677419</v>
      </c>
      <c r="GC422" s="24">
        <v>1.3095680000000001</v>
      </c>
      <c r="GD422" s="24">
        <v>1.4311510000000001</v>
      </c>
      <c r="GE422" s="24">
        <v>1.3282590000000001</v>
      </c>
      <c r="GF422" s="24">
        <v>1.7784660000000001</v>
      </c>
      <c r="GG422" s="24">
        <v>1.951613</v>
      </c>
      <c r="GH422" s="24">
        <v>4.053763</v>
      </c>
      <c r="GI422" s="24">
        <v>0.94758100000000001</v>
      </c>
      <c r="GJ422" s="24">
        <v>1.3193250000000001</v>
      </c>
      <c r="GK422" s="24">
        <v>0.93732300000000002</v>
      </c>
      <c r="GL422" s="24">
        <v>0.47971200000000003</v>
      </c>
      <c r="GM422" s="24">
        <v>4.4059140000000001</v>
      </c>
      <c r="GN422" s="24">
        <v>6.502688</v>
      </c>
      <c r="GO422" s="24">
        <v>3.3069380000000002</v>
      </c>
      <c r="GP422" s="24">
        <v>1.2618940000000001</v>
      </c>
      <c r="GQ422" s="24">
        <v>1.263441</v>
      </c>
      <c r="GR422" s="24">
        <v>1.282608</v>
      </c>
      <c r="GS422" s="24">
        <v>3.7605629999999999</v>
      </c>
      <c r="GT422" s="24">
        <v>0.83074199999999998</v>
      </c>
      <c r="GU422" s="24">
        <v>1.3319890000000001</v>
      </c>
      <c r="GV422" s="24">
        <v>2.4013</v>
      </c>
      <c r="GW422" s="24">
        <v>3.6836250000000001</v>
      </c>
      <c r="GX422" s="24">
        <v>3.6373280000000001</v>
      </c>
      <c r="GY422" s="24">
        <v>2.4310040000000002</v>
      </c>
      <c r="GZ422" s="24">
        <v>2.8178079999999999</v>
      </c>
      <c r="HA422" s="24">
        <v>3.0627019999999998</v>
      </c>
      <c r="HB422" s="24">
        <v>2.509976</v>
      </c>
      <c r="HC422" s="24">
        <v>1.8886799999999999</v>
      </c>
      <c r="HD422" s="24">
        <v>2.9059949999999999</v>
      </c>
      <c r="HE422" s="24">
        <v>2.116778</v>
      </c>
      <c r="HF422" s="24">
        <v>2.7079740000000001</v>
      </c>
      <c r="HG422" s="24">
        <v>2.7906179999999998</v>
      </c>
      <c r="HH422" s="24">
        <v>2.2032729999999998</v>
      </c>
      <c r="HI422" s="24">
        <v>2.6152630000000001</v>
      </c>
      <c r="HJ422" s="24">
        <v>3.9683000000000002</v>
      </c>
      <c r="HK422" s="24">
        <v>2.272974</v>
      </c>
      <c r="HL422" s="24">
        <v>2.6465339999999999</v>
      </c>
      <c r="HM422" s="24">
        <v>2.479927</v>
      </c>
      <c r="HN422" s="24">
        <v>3.3323420000000001</v>
      </c>
      <c r="HO422" s="24">
        <v>2.376719</v>
      </c>
      <c r="HP422" s="24">
        <v>2.4517739999999999</v>
      </c>
      <c r="HQ422" s="24">
        <v>1.845623</v>
      </c>
      <c r="HR422" s="24">
        <v>2.3217240000000001</v>
      </c>
      <c r="HS422" s="24">
        <v>3.5165289999999998</v>
      </c>
      <c r="HT422" s="24">
        <v>1.8724400000000001</v>
      </c>
      <c r="HU422" s="24">
        <v>1.8756790000000001</v>
      </c>
      <c r="HV422" s="24">
        <v>4.6434319999999998</v>
      </c>
      <c r="HW422" s="24">
        <v>2.7317580000000001</v>
      </c>
      <c r="HX422" s="24">
        <v>1.1742159999999999</v>
      </c>
      <c r="HY422" s="24">
        <v>2.0839430000000001</v>
      </c>
      <c r="HZ422" s="24">
        <v>3.9410270000000001</v>
      </c>
      <c r="IA422" s="24">
        <v>1.5707679999999999</v>
      </c>
      <c r="IB422" s="24">
        <v>1.379626</v>
      </c>
      <c r="IC422" s="24">
        <v>5.1056850000000003</v>
      </c>
      <c r="ID422" s="24">
        <v>2.6673040000000001</v>
      </c>
      <c r="IE422" s="24">
        <v>1.5416669999999999</v>
      </c>
      <c r="IF422" s="24">
        <v>4.0735450000000002</v>
      </c>
      <c r="IG422" s="24">
        <v>3.6270340000000001</v>
      </c>
      <c r="IH422" s="24">
        <v>2.1598229999999998</v>
      </c>
      <c r="II422" s="24">
        <v>1.661853</v>
      </c>
      <c r="IJ422" s="24">
        <v>3.1313240000000002</v>
      </c>
      <c r="IK422" s="24">
        <v>3.9002520000000001</v>
      </c>
      <c r="IL422" s="24">
        <v>3.2917450000000001</v>
      </c>
      <c r="IM422" s="24">
        <v>2.886139</v>
      </c>
      <c r="IN422" s="24">
        <v>3.5298780000000001</v>
      </c>
      <c r="IO422" s="24">
        <v>1.227249</v>
      </c>
      <c r="IP422" s="24">
        <v>2.085073</v>
      </c>
      <c r="IQ422" s="24">
        <v>1.2576130000000001</v>
      </c>
      <c r="IR422" s="24">
        <v>4.4997280000000002</v>
      </c>
      <c r="IS422" s="24">
        <v>1.9068510000000001</v>
      </c>
      <c r="IT422" s="24">
        <v>1.8666480000000001</v>
      </c>
      <c r="IU422" s="24">
        <v>3.248615</v>
      </c>
      <c r="IV422" s="24">
        <v>3.4256890000000002</v>
      </c>
      <c r="IW422" s="24">
        <v>2.9775770000000001</v>
      </c>
      <c r="IX422" s="24">
        <v>3.3374470000000001</v>
      </c>
      <c r="IY422" s="24">
        <v>1.841869</v>
      </c>
      <c r="IZ422" s="24">
        <v>2.8414839999999999</v>
      </c>
      <c r="JA422" s="24">
        <v>4.2634129999999999</v>
      </c>
      <c r="JB422" s="24">
        <v>1.4899560000000001</v>
      </c>
      <c r="JC422" s="24">
        <v>1.6031299999999999</v>
      </c>
      <c r="JD422" s="24">
        <v>1.982918</v>
      </c>
      <c r="JE422" s="24">
        <v>2.56915</v>
      </c>
      <c r="JF422" s="24">
        <v>1.9783280000000001</v>
      </c>
      <c r="JG422" s="24">
        <v>1.560462</v>
      </c>
      <c r="JH422" s="24">
        <v>2.8265169999999999</v>
      </c>
      <c r="JI422" s="24">
        <v>4.6028380000000002</v>
      </c>
      <c r="JJ422" s="24">
        <v>2.4868749999999999</v>
      </c>
      <c r="JK422" s="24">
        <v>3.9046919999999998</v>
      </c>
      <c r="JL422" s="24">
        <v>0</v>
      </c>
      <c r="JM422" s="24">
        <v>4.8456359999999998</v>
      </c>
      <c r="JN422" s="24">
        <v>3.650576</v>
      </c>
      <c r="JO422" s="24">
        <v>3.5195439999999998</v>
      </c>
      <c r="JP422" s="24">
        <v>4.1807259999999999</v>
      </c>
      <c r="JQ422" s="24">
        <v>4.1642229999999998</v>
      </c>
      <c r="JR422" s="24">
        <v>4.3456650000000003</v>
      </c>
      <c r="JS422" s="24">
        <v>2.2557339999999999</v>
      </c>
      <c r="JT422" s="24">
        <v>3.9095719999999998</v>
      </c>
      <c r="JU422" s="24">
        <v>4.1425929999999997</v>
      </c>
      <c r="JV422" s="24">
        <v>3.8116629999999998</v>
      </c>
      <c r="JW422" s="24">
        <v>3.1495090000000001</v>
      </c>
      <c r="JX422" s="24">
        <v>3.8201670000000001</v>
      </c>
      <c r="JY422" s="24">
        <v>2.577499</v>
      </c>
      <c r="JZ422" s="24">
        <v>2.5205690000000001</v>
      </c>
      <c r="KA422" s="24">
        <v>3.3263780000000001</v>
      </c>
      <c r="KB422" s="24">
        <v>2.577521</v>
      </c>
      <c r="KC422" s="24">
        <v>3.9547340000000002</v>
      </c>
      <c r="KD422" s="24">
        <v>2.6385329999999998</v>
      </c>
      <c r="KE422" s="24">
        <v>3.211147</v>
      </c>
      <c r="KF422" s="24">
        <v>1.1015189999999999</v>
      </c>
      <c r="KG422" s="24">
        <v>3.360643</v>
      </c>
      <c r="KH422" s="24">
        <v>3.1987559999999999</v>
      </c>
      <c r="KI422" s="24">
        <v>3.3375010000000001</v>
      </c>
      <c r="KJ422" s="24">
        <v>3.4567960000000002</v>
      </c>
      <c r="KK422" s="24">
        <v>4.1262270000000001</v>
      </c>
      <c r="KL422" s="24">
        <v>3.1450710000000002</v>
      </c>
      <c r="KM422" s="24">
        <v>2.8530440000000001</v>
      </c>
      <c r="KN422" s="24">
        <v>1.8707279999999999</v>
      </c>
      <c r="KO422" s="24">
        <v>4.5438159999999996</v>
      </c>
      <c r="KP422" s="24">
        <v>2.0983260000000001</v>
      </c>
      <c r="KQ422" s="24">
        <v>2.3521510000000001</v>
      </c>
      <c r="KR422" s="24">
        <v>3.5666669999999998</v>
      </c>
      <c r="KS422" s="24">
        <v>5.0067209999999998</v>
      </c>
      <c r="KT422" s="24">
        <v>3.1357520000000001</v>
      </c>
      <c r="KU422" s="24">
        <v>2.509112</v>
      </c>
      <c r="KV422" s="24">
        <v>1.528162</v>
      </c>
      <c r="KW422" s="24">
        <v>0.88844100000000004</v>
      </c>
      <c r="KX422" s="24">
        <v>2.9072330000000002</v>
      </c>
      <c r="KY422" s="24">
        <v>1.4685870000000001</v>
      </c>
      <c r="KZ422" s="24">
        <v>2.2210619999999999</v>
      </c>
      <c r="LA422" s="24">
        <v>2.234934</v>
      </c>
      <c r="LB422" s="24">
        <v>2.2030240000000001</v>
      </c>
      <c r="LC422" s="24">
        <v>2.1863100000000002</v>
      </c>
      <c r="LD422" s="24">
        <v>2.6664639999999999</v>
      </c>
      <c r="LE422" s="24">
        <v>1.895162</v>
      </c>
      <c r="LF422" s="24">
        <v>1.4784949999999999</v>
      </c>
      <c r="LG422" s="24">
        <v>2.2943549999999999</v>
      </c>
      <c r="LH422" s="24">
        <v>2.1599729999999999</v>
      </c>
      <c r="LI422" s="24">
        <v>2.548387</v>
      </c>
      <c r="LJ422" s="24">
        <v>1.5776950000000001</v>
      </c>
      <c r="LK422" s="24">
        <v>0.94079900000000005</v>
      </c>
      <c r="LL422" s="24">
        <v>1.3405879999999999</v>
      </c>
      <c r="LM422" s="24">
        <v>1.8751949999999999</v>
      </c>
      <c r="LN422" s="24">
        <v>1.1083540000000001</v>
      </c>
      <c r="LO422" s="24">
        <v>3.177419</v>
      </c>
      <c r="LP422" s="24">
        <v>3.7121249999999999</v>
      </c>
      <c r="LQ422" s="24">
        <v>1.4389479999999999</v>
      </c>
      <c r="LR422" s="24">
        <v>1.4286110000000001</v>
      </c>
      <c r="LS422" s="24">
        <v>2.0927090000000002</v>
      </c>
      <c r="LT422" s="24">
        <v>1.5887100000000001</v>
      </c>
      <c r="LU422" s="24">
        <v>1.615591</v>
      </c>
      <c r="LV422" s="24">
        <v>4.3791869999999999</v>
      </c>
      <c r="LW422" s="24">
        <v>3.309437</v>
      </c>
      <c r="LX422" s="24">
        <v>1.263169</v>
      </c>
      <c r="LY422" s="24">
        <v>2.433055</v>
      </c>
      <c r="LZ422" s="24">
        <v>1.7825869999999999</v>
      </c>
      <c r="MA422" s="24">
        <v>4.9892469999999998</v>
      </c>
      <c r="MB422" s="24">
        <v>2.0677560000000001</v>
      </c>
      <c r="MC422" s="24">
        <v>5.7956989999999999</v>
      </c>
      <c r="MD422" s="24">
        <v>1.6008070000000001</v>
      </c>
      <c r="ME422" s="24">
        <v>3.801075</v>
      </c>
      <c r="MF422" s="24">
        <v>0</v>
      </c>
      <c r="MG422" s="24">
        <v>29.801341000000001</v>
      </c>
      <c r="MH422" s="24">
        <v>0</v>
      </c>
      <c r="MI422" s="24">
        <v>4.095097</v>
      </c>
      <c r="MJ422" s="24">
        <v>2.4266540000000001</v>
      </c>
      <c r="MK422" s="24">
        <v>1.861491</v>
      </c>
      <c r="ML422" s="24">
        <v>2.6684040000000002</v>
      </c>
      <c r="MM422" s="24">
        <v>2.5554389999999998</v>
      </c>
      <c r="MN422" s="24">
        <v>1.1438269999999999</v>
      </c>
      <c r="MO422" s="24">
        <v>2.733962</v>
      </c>
      <c r="MP422" s="24">
        <v>2.7731979999999998</v>
      </c>
      <c r="MQ422" s="24">
        <v>4.3792150000000003</v>
      </c>
      <c r="MR422" s="24">
        <v>5.3561860000000001</v>
      </c>
      <c r="MS422" s="24">
        <v>3.603656</v>
      </c>
      <c r="MT422" s="24">
        <v>3.7926060000000001</v>
      </c>
      <c r="MU422" s="24">
        <v>3.3834620000000002</v>
      </c>
      <c r="MV422" s="24">
        <v>2.878174</v>
      </c>
      <c r="MW422" s="24">
        <v>2.6059139999999998</v>
      </c>
      <c r="MX422" s="24">
        <v>2.4870040000000002</v>
      </c>
      <c r="MY422" s="24">
        <v>3.2039849999999999</v>
      </c>
      <c r="MZ422" s="24">
        <v>4.6554840000000004</v>
      </c>
      <c r="NA422" s="24">
        <v>3.1123750000000001</v>
      </c>
      <c r="NB422" s="24">
        <v>2.96353</v>
      </c>
      <c r="NC422" s="24">
        <v>3.8905609999999999</v>
      </c>
      <c r="ND422" s="24">
        <v>4.716018</v>
      </c>
      <c r="NE422" s="24">
        <v>3.1145890000000001</v>
      </c>
      <c r="NF422" s="24">
        <v>3.1327250000000002</v>
      </c>
      <c r="NG422" s="24">
        <v>3.7001029999999999</v>
      </c>
      <c r="NH422" s="24">
        <v>2.2997589999999999</v>
      </c>
      <c r="NI422" s="24">
        <v>4.9238650000000002</v>
      </c>
      <c r="NJ422" s="24">
        <v>4.3753820000000001</v>
      </c>
      <c r="NK422" s="24">
        <v>4.4306580000000002</v>
      </c>
      <c r="NL422" s="24">
        <v>1.8833549999999999</v>
      </c>
      <c r="NM422" s="24">
        <v>1.817998</v>
      </c>
      <c r="NN422" s="24">
        <v>2.1502940000000001</v>
      </c>
      <c r="NO422" s="24">
        <v>1.3342529999999999</v>
      </c>
      <c r="NP422" s="24">
        <v>0.71607100000000001</v>
      </c>
      <c r="NQ422" s="24">
        <v>0.79534099999999996</v>
      </c>
      <c r="NR422" s="24">
        <v>0.86651199999999995</v>
      </c>
      <c r="NS422" s="24">
        <v>2.5078659999999999</v>
      </c>
      <c r="NT422" s="24">
        <v>0.78404700000000005</v>
      </c>
      <c r="NU422" s="24">
        <v>0.80168499999999998</v>
      </c>
      <c r="NV422" s="24">
        <v>0.69444300000000003</v>
      </c>
      <c r="NW422" s="24">
        <v>1.6368309999999999</v>
      </c>
      <c r="NX422" s="24">
        <v>1.5402119999999999</v>
      </c>
      <c r="NY422" s="24">
        <v>0.76283500000000004</v>
      </c>
      <c r="NZ422" s="24">
        <v>1.5655289999999999</v>
      </c>
      <c r="OA422" s="24">
        <v>2.1466240000000001</v>
      </c>
      <c r="OB422" s="24">
        <v>0.65938200000000002</v>
      </c>
      <c r="OC422" s="24">
        <v>1.4260759999999999</v>
      </c>
      <c r="OD422" s="24">
        <v>0.744174</v>
      </c>
      <c r="OE422" s="24">
        <v>1.927948</v>
      </c>
      <c r="OF422" s="24">
        <v>3.2719339999999999</v>
      </c>
      <c r="OG422" s="24">
        <v>0.91160600000000003</v>
      </c>
      <c r="OH422" s="24">
        <v>0.74995800000000001</v>
      </c>
      <c r="OI422" s="24">
        <v>0.77682799999999996</v>
      </c>
      <c r="OJ422" s="24">
        <v>0.77613900000000002</v>
      </c>
      <c r="OK422" s="24">
        <v>0.80436099999999999</v>
      </c>
      <c r="OL422" s="24">
        <v>1.3120419999999999</v>
      </c>
      <c r="OM422" s="24">
        <v>0.84789599999999998</v>
      </c>
      <c r="ON422" s="24">
        <v>1.62965</v>
      </c>
      <c r="OO422" s="24">
        <v>1.556281</v>
      </c>
      <c r="OP422" s="24">
        <v>1.458688</v>
      </c>
      <c r="OQ422" s="24">
        <v>1.545982</v>
      </c>
      <c r="OR422" s="24">
        <v>2.2023769999999998</v>
      </c>
      <c r="OS422" s="24">
        <v>1.4804310000000001</v>
      </c>
      <c r="OT422" s="24">
        <v>4.3466570000000004</v>
      </c>
      <c r="OU422" s="24">
        <v>3.2705150000000001</v>
      </c>
      <c r="OV422" s="24">
        <v>2.8085640000000001</v>
      </c>
      <c r="OW422" s="24">
        <v>4.0882149999999999</v>
      </c>
      <c r="OX422" s="24">
        <v>3.6747209999999999</v>
      </c>
      <c r="OY422" s="24">
        <v>3.5708299999999999</v>
      </c>
      <c r="OZ422" s="24">
        <v>3.8923480000000001</v>
      </c>
      <c r="PA422" s="24">
        <v>2.3209270000000002</v>
      </c>
      <c r="PB422" s="24">
        <v>2.0207470000000001</v>
      </c>
      <c r="PC422" s="24">
        <v>1.8966730000000001</v>
      </c>
      <c r="PD422" s="24">
        <v>2.5668319999999998</v>
      </c>
      <c r="PE422" s="24">
        <v>2.3604949999999998</v>
      </c>
      <c r="PF422" s="24">
        <v>1.714871</v>
      </c>
      <c r="PG422" s="24">
        <v>2.2557320000000001</v>
      </c>
      <c r="PH422" s="24">
        <v>4.4456480000000003</v>
      </c>
      <c r="PI422" s="24">
        <v>5.3589440000000002</v>
      </c>
      <c r="PJ422" s="24">
        <v>1.73272</v>
      </c>
      <c r="PK422" s="24">
        <v>3.2279300000000002</v>
      </c>
      <c r="PL422" s="24">
        <v>2.9731179999999999</v>
      </c>
      <c r="PM422" s="24">
        <v>1.2941640000000001</v>
      </c>
      <c r="PN422" s="24">
        <v>2.5268820000000001</v>
      </c>
      <c r="PO422" s="24">
        <v>1.413357</v>
      </c>
      <c r="PP422" s="24">
        <v>0.86733300000000002</v>
      </c>
      <c r="PQ422" s="24">
        <v>2.6372659999999999</v>
      </c>
      <c r="PR422" s="24">
        <v>1.870171</v>
      </c>
      <c r="PS422" s="24">
        <v>2.8772280000000001</v>
      </c>
      <c r="PT422" s="24">
        <v>1.2515289999999999</v>
      </c>
      <c r="PU422" s="24">
        <v>3.37283</v>
      </c>
      <c r="PV422" s="24">
        <v>4.2106700000000004</v>
      </c>
      <c r="PW422" s="24">
        <v>1.6316930000000001</v>
      </c>
      <c r="PX422" s="24">
        <v>2.5044909999999998</v>
      </c>
      <c r="PY422" s="24">
        <v>0.87039500000000003</v>
      </c>
      <c r="PZ422" s="24">
        <v>1.6602520000000001</v>
      </c>
      <c r="QA422" s="24">
        <v>1.244651</v>
      </c>
      <c r="QB422" s="24">
        <v>1.3133600000000001</v>
      </c>
      <c r="QC422" s="24">
        <v>1.3124290000000001</v>
      </c>
      <c r="QD422" s="24">
        <v>1.2517750000000001</v>
      </c>
      <c r="QE422" s="24">
        <v>1.3232349999999999</v>
      </c>
      <c r="QF422" s="24">
        <v>1.2580990000000001</v>
      </c>
      <c r="QG422" s="24">
        <v>1.238939</v>
      </c>
      <c r="QH422" s="24">
        <v>1.181832</v>
      </c>
      <c r="QI422" s="24">
        <v>1.297069</v>
      </c>
      <c r="QJ422" s="24">
        <v>1.183864</v>
      </c>
      <c r="QK422" s="24">
        <v>0.777057</v>
      </c>
      <c r="QL422" s="24">
        <v>1.91517</v>
      </c>
      <c r="QM422" s="24">
        <v>1.4674780000000001</v>
      </c>
      <c r="QN422" s="24">
        <v>1.2934049999999999</v>
      </c>
      <c r="QO422" s="24">
        <v>0.76205400000000001</v>
      </c>
      <c r="QP422" s="24">
        <v>1.529452</v>
      </c>
      <c r="QQ422" s="24">
        <v>1.774508</v>
      </c>
      <c r="QR422" s="24">
        <v>0.84419699999999998</v>
      </c>
      <c r="QS422" s="24">
        <v>0.88160799999999995</v>
      </c>
      <c r="QT422" s="24">
        <v>1.771064</v>
      </c>
      <c r="QU422" s="24">
        <v>0.79289900000000002</v>
      </c>
      <c r="QV422" s="24">
        <v>1.2503519999999999</v>
      </c>
      <c r="QW422" s="24">
        <v>0.72826199999999996</v>
      </c>
      <c r="QX422" s="24">
        <v>1.1409260000000001</v>
      </c>
      <c r="QY422" s="24">
        <v>0.99771699999999996</v>
      </c>
      <c r="QZ422" s="24">
        <v>1.0475049999999999</v>
      </c>
      <c r="RA422" s="24">
        <v>1.646768</v>
      </c>
      <c r="RB422" s="24">
        <v>0.89164399999999999</v>
      </c>
      <c r="RC422" s="24">
        <v>1.648414</v>
      </c>
      <c r="RD422" s="24">
        <v>1.38178</v>
      </c>
      <c r="RE422" s="24">
        <v>1.554691</v>
      </c>
      <c r="RF422" s="24">
        <v>0.77320900000000004</v>
      </c>
      <c r="RG422" s="24">
        <v>1.391748</v>
      </c>
      <c r="RH422" s="24">
        <v>0.709839</v>
      </c>
      <c r="RI422" s="24">
        <v>1.6893819999999999</v>
      </c>
      <c r="RJ422" s="24">
        <v>0.72557400000000005</v>
      </c>
      <c r="RK422" s="24">
        <v>0.73254600000000003</v>
      </c>
      <c r="RL422" s="24">
        <v>1.1740379999999999</v>
      </c>
      <c r="RM422" s="24">
        <v>0.78606699999999996</v>
      </c>
      <c r="RN422" s="24">
        <v>0.81904299999999997</v>
      </c>
      <c r="RO422" s="24">
        <v>0.83511800000000003</v>
      </c>
      <c r="RP422" s="24">
        <v>1.4722010000000001</v>
      </c>
      <c r="RQ422" s="24">
        <v>0.73296600000000001</v>
      </c>
      <c r="RR422" s="24">
        <v>1.532462</v>
      </c>
      <c r="RS422" s="24">
        <v>1.2168870000000001</v>
      </c>
      <c r="RT422" s="24">
        <v>0.88701799999999997</v>
      </c>
      <c r="RU422" s="24">
        <v>1.3948849999999999</v>
      </c>
      <c r="RV422" s="24">
        <v>1.598794</v>
      </c>
      <c r="RW422" s="24">
        <v>0.86936199999999997</v>
      </c>
      <c r="RX422" s="24">
        <v>0.70430099999999995</v>
      </c>
      <c r="RY422" s="24">
        <v>1.409508</v>
      </c>
      <c r="RZ422" s="24">
        <v>0.72984400000000005</v>
      </c>
      <c r="SA422" s="24">
        <v>0.86407400000000001</v>
      </c>
      <c r="SB422" s="24">
        <v>0.76122100000000004</v>
      </c>
      <c r="SC422" s="24">
        <v>0</v>
      </c>
      <c r="SD422" s="24">
        <v>0.86292100000000005</v>
      </c>
      <c r="SE422" s="24">
        <v>0</v>
      </c>
      <c r="SF422" s="24">
        <v>3.7809249999999999</v>
      </c>
      <c r="SG422" s="24">
        <v>1.337426</v>
      </c>
      <c r="SH422" s="24">
        <v>0.797871</v>
      </c>
      <c r="SI422" s="24">
        <v>0</v>
      </c>
      <c r="SJ422" s="24">
        <v>3.6743939999999999</v>
      </c>
      <c r="SK422" s="24">
        <v>0</v>
      </c>
      <c r="SL422" s="24">
        <v>0.84131299999999998</v>
      </c>
      <c r="SM422" s="24">
        <v>0.76892300000000002</v>
      </c>
      <c r="SN422" s="24">
        <v>0</v>
      </c>
      <c r="SO422" s="24">
        <v>0.887625</v>
      </c>
      <c r="SP422" s="24">
        <v>3.7499340000000001</v>
      </c>
      <c r="SQ422" s="24">
        <v>0</v>
      </c>
      <c r="SR422" s="24">
        <v>0.77332400000000001</v>
      </c>
      <c r="SS422" s="24">
        <v>0.79217499999999996</v>
      </c>
      <c r="ST422" s="24">
        <v>0</v>
      </c>
      <c r="SU422" s="24">
        <v>0.69295899999999999</v>
      </c>
      <c r="SV422" s="24">
        <v>0.75348099999999996</v>
      </c>
      <c r="SW422" s="24">
        <v>0.75724100000000005</v>
      </c>
      <c r="SX422" s="24">
        <v>0.65106600000000003</v>
      </c>
      <c r="SY422" s="24">
        <v>0.73915900000000001</v>
      </c>
      <c r="SZ422" s="24">
        <v>0.81408599999999998</v>
      </c>
      <c r="TA422" s="24">
        <v>0.70780799999999999</v>
      </c>
      <c r="TB422" s="24">
        <v>2.7128380000000001</v>
      </c>
      <c r="TC422" s="24">
        <v>0.79668700000000003</v>
      </c>
      <c r="TD422" s="24">
        <v>0.80327300000000001</v>
      </c>
      <c r="TE422" s="24">
        <v>0</v>
      </c>
      <c r="TF422" s="24">
        <v>2.6353200000000001</v>
      </c>
      <c r="TG422" s="24">
        <v>3.8077990000000002</v>
      </c>
      <c r="TH422" s="24">
        <v>1.1518699999999999</v>
      </c>
      <c r="TI422" s="24">
        <v>0</v>
      </c>
      <c r="TJ422" s="24">
        <v>1.431319</v>
      </c>
      <c r="TK422" s="24">
        <v>0.99193600000000004</v>
      </c>
    </row>
    <row r="423" spans="1:531" x14ac:dyDescent="0.2">
      <c r="A423" s="15" t="s">
        <v>419</v>
      </c>
      <c r="B423" s="23">
        <v>2.602284</v>
      </c>
      <c r="C423" s="24">
        <v>4.4746779999999999</v>
      </c>
      <c r="D423" s="24">
        <v>2.8659240000000001</v>
      </c>
      <c r="E423" s="24">
        <v>2.4292389999999999</v>
      </c>
      <c r="F423" s="24">
        <v>2.1075119999999998</v>
      </c>
      <c r="G423" s="24">
        <v>3.3796550000000001</v>
      </c>
      <c r="H423" s="24">
        <v>2.8353869999999999</v>
      </c>
      <c r="I423" s="24">
        <v>1.212869</v>
      </c>
      <c r="J423" s="24">
        <v>3.9472459999999998</v>
      </c>
      <c r="K423" s="24">
        <v>1.6681520000000001</v>
      </c>
      <c r="L423" s="24">
        <v>2.6893440000000002</v>
      </c>
      <c r="M423" s="24">
        <v>0</v>
      </c>
      <c r="N423" s="24">
        <v>2.8625419999999999</v>
      </c>
      <c r="O423" s="24">
        <v>1.459881</v>
      </c>
      <c r="P423" s="24">
        <v>0</v>
      </c>
      <c r="Q423" s="24">
        <v>3.2877930000000002</v>
      </c>
      <c r="R423" s="24">
        <v>2.9463870000000001</v>
      </c>
      <c r="S423" s="24">
        <v>1.678871</v>
      </c>
      <c r="T423" s="24">
        <v>1.610841</v>
      </c>
      <c r="U423" s="24">
        <v>3.4784199999999998</v>
      </c>
      <c r="V423" s="24">
        <v>2.5752280000000001</v>
      </c>
      <c r="W423" s="24">
        <v>1.0099320000000001</v>
      </c>
      <c r="X423" s="24">
        <v>1.7195320000000001</v>
      </c>
      <c r="Y423" s="24">
        <v>2.266753</v>
      </c>
      <c r="Z423" s="24">
        <v>1.5695319999999999</v>
      </c>
      <c r="AA423" s="24">
        <v>3.4765389999999998</v>
      </c>
      <c r="AB423" s="24">
        <v>2.319439</v>
      </c>
      <c r="AC423" s="24">
        <v>3.5633629999999998</v>
      </c>
      <c r="AD423" s="24">
        <v>2.5780609999999999</v>
      </c>
      <c r="AE423" s="24">
        <v>3.8595480000000002</v>
      </c>
      <c r="AF423" s="24">
        <v>2.4090500000000001</v>
      </c>
      <c r="AG423" s="24">
        <v>1.838748</v>
      </c>
      <c r="AH423" s="24">
        <v>3.119713</v>
      </c>
      <c r="AI423" s="24">
        <v>3.0828380000000002</v>
      </c>
      <c r="AJ423" s="24">
        <v>5.7206149999999996</v>
      </c>
      <c r="AK423" s="24">
        <v>3.9038780000000002</v>
      </c>
      <c r="AL423" s="24">
        <v>3.1094650000000001</v>
      </c>
      <c r="AM423" s="24">
        <v>2.6353629999999999</v>
      </c>
      <c r="AN423" s="24">
        <v>4.2649109999999997</v>
      </c>
      <c r="AO423" s="24">
        <v>3.7652890000000001</v>
      </c>
      <c r="AP423" s="24">
        <v>2.899095</v>
      </c>
      <c r="AQ423" s="24">
        <v>6.5254960000000004</v>
      </c>
      <c r="AR423" s="24">
        <v>2.7704550000000001</v>
      </c>
      <c r="AS423" s="24">
        <v>2.2603279999999999</v>
      </c>
      <c r="AT423" s="24">
        <v>0.22983899999999999</v>
      </c>
      <c r="AU423" s="24">
        <v>5.4428919999999996</v>
      </c>
      <c r="AV423" s="24">
        <v>4.3634769999999996</v>
      </c>
      <c r="AW423" s="24">
        <v>3.5101580000000001</v>
      </c>
      <c r="AX423" s="24">
        <v>3.247347</v>
      </c>
      <c r="AY423" s="24">
        <v>3.3561230000000002</v>
      </c>
      <c r="AZ423" s="24">
        <v>0</v>
      </c>
      <c r="BA423" s="24">
        <v>2.1429179999999999</v>
      </c>
      <c r="BB423" s="24">
        <v>6.4516000000000004E-2</v>
      </c>
      <c r="BC423" s="24">
        <v>3.7922729999999998</v>
      </c>
      <c r="BD423" s="24">
        <v>2.3527990000000001</v>
      </c>
      <c r="BE423" s="24">
        <v>2.2164039999999998</v>
      </c>
      <c r="BF423" s="24">
        <v>2.4119619999999999</v>
      </c>
      <c r="BG423" s="24">
        <v>1.0403990000000001</v>
      </c>
      <c r="BH423" s="24">
        <v>1.6091880000000001</v>
      </c>
      <c r="BI423" s="24">
        <v>2.0605380000000002</v>
      </c>
      <c r="BJ423" s="24">
        <v>3.3834110000000002</v>
      </c>
      <c r="BK423" s="24">
        <v>0</v>
      </c>
      <c r="BL423" s="24">
        <v>3.3094269999999999</v>
      </c>
      <c r="BM423" s="24">
        <v>4.4940699999999998</v>
      </c>
      <c r="BN423" s="24">
        <v>2.4685260000000002</v>
      </c>
      <c r="BO423" s="24">
        <v>1.5588439999999999</v>
      </c>
      <c r="BP423" s="24">
        <v>2.8239459999999998</v>
      </c>
      <c r="BQ423" s="24">
        <v>1.0688420000000001</v>
      </c>
      <c r="BR423" s="24">
        <v>3.2410199999999998</v>
      </c>
      <c r="BS423" s="24">
        <v>0</v>
      </c>
      <c r="BT423" s="24">
        <v>3.0732539999999999</v>
      </c>
      <c r="BU423" s="24">
        <v>4.1666660000000002</v>
      </c>
      <c r="BV423" s="24">
        <v>4.7223290000000002</v>
      </c>
      <c r="BW423" s="24">
        <v>4.2353860000000001</v>
      </c>
      <c r="BX423" s="24">
        <v>3.6834150000000001</v>
      </c>
      <c r="BY423" s="24">
        <v>0.18887399999999999</v>
      </c>
      <c r="BZ423" s="24">
        <v>1.367699</v>
      </c>
      <c r="CA423" s="24">
        <v>0.85042099999999998</v>
      </c>
      <c r="CB423" s="24">
        <v>1.2697339999999999</v>
      </c>
      <c r="CC423" s="24">
        <v>3.5927129999999998</v>
      </c>
      <c r="CD423" s="24">
        <v>6.4956699999999996</v>
      </c>
      <c r="CE423" s="24">
        <v>4.5314199999999998</v>
      </c>
      <c r="CF423" s="24">
        <v>3.5826899999999999</v>
      </c>
      <c r="CG423" s="24">
        <v>3.2181030000000002</v>
      </c>
      <c r="CH423" s="24">
        <v>2.376182</v>
      </c>
      <c r="CI423" s="24">
        <v>3.271833</v>
      </c>
      <c r="CJ423" s="24">
        <v>4.3821940000000001</v>
      </c>
      <c r="CK423" s="24">
        <v>3.5306869999999999</v>
      </c>
      <c r="CL423" s="24">
        <v>3.5492900000000001</v>
      </c>
      <c r="CM423" s="24">
        <v>2.4000900000000001</v>
      </c>
      <c r="CN423" s="24">
        <v>2.1149659999999999</v>
      </c>
      <c r="CO423" s="24">
        <v>3.45967</v>
      </c>
      <c r="CP423" s="24">
        <v>3.6131310000000001</v>
      </c>
      <c r="CQ423" s="24">
        <v>2.1090119999999999</v>
      </c>
      <c r="CR423" s="24">
        <v>0.90069399999999999</v>
      </c>
      <c r="CS423" s="24">
        <v>2.5747439999999999</v>
      </c>
      <c r="CT423" s="24">
        <v>0.92678799999999995</v>
      </c>
      <c r="CU423" s="24">
        <v>1.615558</v>
      </c>
      <c r="CV423" s="24">
        <v>1.6624270000000001</v>
      </c>
      <c r="CW423" s="24">
        <v>2.6027230000000001</v>
      </c>
      <c r="CX423" s="24">
        <v>1.8951</v>
      </c>
      <c r="CY423" s="24">
        <v>2.8070499999999998</v>
      </c>
      <c r="CZ423" s="24">
        <v>2.0605169999999999</v>
      </c>
      <c r="DA423" s="24">
        <v>1.5277970000000001</v>
      </c>
      <c r="DB423" s="24">
        <v>1.8351059999999999</v>
      </c>
      <c r="DC423" s="24">
        <v>2.2587410000000001</v>
      </c>
      <c r="DD423" s="24">
        <v>1.543121</v>
      </c>
      <c r="DE423" s="24">
        <v>1.949155</v>
      </c>
      <c r="DF423" s="24">
        <v>1.633642</v>
      </c>
      <c r="DG423" s="24">
        <v>4.4424270000000003</v>
      </c>
      <c r="DH423" s="24">
        <v>1.691505</v>
      </c>
      <c r="DI423" s="24">
        <v>2.2112180000000001</v>
      </c>
      <c r="DJ423" s="24">
        <v>1.689516</v>
      </c>
      <c r="DK423" s="24">
        <v>1.855461</v>
      </c>
      <c r="DL423" s="24">
        <v>1.6706030000000001</v>
      </c>
      <c r="DM423" s="24">
        <v>3.3432040000000001</v>
      </c>
      <c r="DN423" s="24">
        <v>1.5375289999999999</v>
      </c>
      <c r="DO423" s="24">
        <v>0.83700799999999997</v>
      </c>
      <c r="DP423" s="24">
        <v>1.2444280000000001</v>
      </c>
      <c r="DQ423" s="24">
        <v>1.480666</v>
      </c>
      <c r="DR423" s="24">
        <v>1.822735</v>
      </c>
      <c r="DS423" s="24">
        <v>1.607604</v>
      </c>
      <c r="DT423" s="24">
        <v>1.721584</v>
      </c>
      <c r="DU423" s="24">
        <v>1.4068259999999999</v>
      </c>
      <c r="DV423" s="24">
        <v>2.2546810000000002</v>
      </c>
      <c r="DW423" s="24">
        <v>1.791914</v>
      </c>
      <c r="DX423" s="24">
        <v>1.8080069999999999</v>
      </c>
      <c r="DY423" s="24">
        <v>2.1360489999999999</v>
      </c>
      <c r="DZ423" s="24">
        <v>1.7395689999999999</v>
      </c>
      <c r="EA423" s="24">
        <v>1.5742149999999999</v>
      </c>
      <c r="EB423" s="24">
        <v>1.8900859999999999</v>
      </c>
      <c r="EC423" s="24">
        <v>2.1263700000000001</v>
      </c>
      <c r="ED423" s="24">
        <v>2.0924070000000001</v>
      </c>
      <c r="EE423" s="24">
        <v>1.8929959999999999</v>
      </c>
      <c r="EF423" s="24">
        <v>2.1686420000000002</v>
      </c>
      <c r="EG423" s="24">
        <v>1.436599</v>
      </c>
      <c r="EH423" s="24">
        <v>1.459314</v>
      </c>
      <c r="EI423" s="24">
        <v>1.871766</v>
      </c>
      <c r="EJ423" s="24">
        <v>1.581053</v>
      </c>
      <c r="EK423" s="24">
        <v>1.767965</v>
      </c>
      <c r="EL423" s="24">
        <v>3.3008009999999999</v>
      </c>
      <c r="EM423" s="24">
        <v>2.7843719999999998</v>
      </c>
      <c r="EN423" s="24">
        <v>3.8875410000000001</v>
      </c>
      <c r="EO423" s="24">
        <v>3.5042840000000002</v>
      </c>
      <c r="EP423" s="24">
        <v>3.3688340000000001</v>
      </c>
      <c r="EQ423" s="24">
        <v>3.2739600000000002</v>
      </c>
      <c r="ER423" s="24">
        <v>2.628117</v>
      </c>
      <c r="ES423" s="24">
        <v>2.1243650000000001</v>
      </c>
      <c r="ET423" s="24">
        <v>1.5538099999999999</v>
      </c>
      <c r="EU423" s="24">
        <v>1.6688339999999999</v>
      </c>
      <c r="EV423" s="24">
        <v>2.178957</v>
      </c>
      <c r="EW423" s="24">
        <v>2.4355159999999998</v>
      </c>
      <c r="EX423" s="24">
        <v>1.567493</v>
      </c>
      <c r="EY423" s="24">
        <v>1.8275300000000001</v>
      </c>
      <c r="EZ423" s="24">
        <v>1.422774</v>
      </c>
      <c r="FA423" s="24">
        <v>2.3412069999999998</v>
      </c>
      <c r="FB423" s="24">
        <v>1.5628690000000001</v>
      </c>
      <c r="FC423" s="24">
        <v>1.5376559999999999</v>
      </c>
      <c r="FD423" s="24">
        <v>3.0891829999999998</v>
      </c>
      <c r="FE423" s="24">
        <v>2.149194</v>
      </c>
      <c r="FF423" s="24">
        <v>4.7287439999999998</v>
      </c>
      <c r="FG423" s="24">
        <v>1.3166659999999999</v>
      </c>
      <c r="FH423" s="24">
        <v>1.5166580000000001</v>
      </c>
      <c r="FI423" s="24">
        <v>0.33953499999999998</v>
      </c>
      <c r="FJ423" s="24">
        <v>1.4520869999999999</v>
      </c>
      <c r="FK423" s="24">
        <v>2.3955150000000001</v>
      </c>
      <c r="FL423" s="24">
        <v>1.9349149999999999</v>
      </c>
      <c r="FM423" s="24">
        <v>3.8235269999999999</v>
      </c>
      <c r="FN423" s="24">
        <v>2.5797180000000002</v>
      </c>
      <c r="FO423" s="24">
        <v>2.3599679999999998</v>
      </c>
      <c r="FP423" s="24">
        <v>2.4860579999999999</v>
      </c>
      <c r="FQ423" s="24">
        <v>2.4759220000000002</v>
      </c>
      <c r="FR423" s="24">
        <v>1.436188</v>
      </c>
      <c r="FS423" s="24">
        <v>1.2125300000000001</v>
      </c>
      <c r="FT423" s="24">
        <v>1.7384710000000001</v>
      </c>
      <c r="FU423" s="24">
        <v>1.8091520000000001</v>
      </c>
      <c r="FV423" s="24">
        <v>1.4267749999999999</v>
      </c>
      <c r="FW423" s="24">
        <v>2.4311750000000001</v>
      </c>
      <c r="FX423" s="24">
        <v>1.8707750000000001</v>
      </c>
      <c r="FY423" s="24">
        <v>1.568125</v>
      </c>
      <c r="FZ423" s="24">
        <v>3</v>
      </c>
      <c r="GA423" s="24">
        <v>1.751344</v>
      </c>
      <c r="GB423" s="24">
        <v>1.677419</v>
      </c>
      <c r="GC423" s="24">
        <v>1.275579</v>
      </c>
      <c r="GD423" s="24">
        <v>1.279452</v>
      </c>
      <c r="GE423" s="24">
        <v>1.2204010000000001</v>
      </c>
      <c r="GF423" s="24">
        <v>1.742556</v>
      </c>
      <c r="GG423" s="24">
        <v>1.951613</v>
      </c>
      <c r="GH423" s="24">
        <v>4.0537640000000001</v>
      </c>
      <c r="GI423" s="24">
        <v>0.94758100000000001</v>
      </c>
      <c r="GJ423" s="24">
        <v>1.258372</v>
      </c>
      <c r="GK423" s="24">
        <v>0.93145199999999995</v>
      </c>
      <c r="GL423" s="24">
        <v>0.47879100000000002</v>
      </c>
      <c r="GM423" s="24">
        <v>4.4059140000000001</v>
      </c>
      <c r="GN423" s="24">
        <v>6.5026890000000002</v>
      </c>
      <c r="GO423" s="24">
        <v>3.2285979999999999</v>
      </c>
      <c r="GP423" s="24">
        <v>1.262893</v>
      </c>
      <c r="GQ423" s="24">
        <v>1.263441</v>
      </c>
      <c r="GR423" s="24">
        <v>1.3246279999999999</v>
      </c>
      <c r="GS423" s="24">
        <v>3.64697</v>
      </c>
      <c r="GT423" s="24">
        <v>0.77070000000000005</v>
      </c>
      <c r="GU423" s="24">
        <v>1.3319890000000001</v>
      </c>
      <c r="GV423" s="24">
        <v>2.3086739999999999</v>
      </c>
      <c r="GW423" s="24">
        <v>3.5290170000000001</v>
      </c>
      <c r="GX423" s="24">
        <v>3.1373169999999999</v>
      </c>
      <c r="GY423" s="24">
        <v>2.294143</v>
      </c>
      <c r="GZ423" s="24">
        <v>2.757959</v>
      </c>
      <c r="HA423" s="24">
        <v>3.8198289999999999</v>
      </c>
      <c r="HB423" s="24">
        <v>2.4931030000000001</v>
      </c>
      <c r="HC423" s="24">
        <v>1.909707</v>
      </c>
      <c r="HD423" s="24">
        <v>2.7617669999999999</v>
      </c>
      <c r="HE423" s="24">
        <v>2.07877</v>
      </c>
      <c r="HF423" s="24">
        <v>2.6554479999999998</v>
      </c>
      <c r="HG423" s="24">
        <v>2.774807</v>
      </c>
      <c r="HH423" s="24">
        <v>2.1755309999999999</v>
      </c>
      <c r="HI423" s="24">
        <v>2.4928560000000002</v>
      </c>
      <c r="HJ423" s="24">
        <v>3.8282430000000001</v>
      </c>
      <c r="HK423" s="24">
        <v>2.1910820000000002</v>
      </c>
      <c r="HL423" s="24">
        <v>2.6206170000000002</v>
      </c>
      <c r="HM423" s="24">
        <v>2.337577</v>
      </c>
      <c r="HN423" s="24">
        <v>3.2357659999999999</v>
      </c>
      <c r="HO423" s="24">
        <v>2.224599</v>
      </c>
      <c r="HP423" s="24">
        <v>2.4820069999999999</v>
      </c>
      <c r="HQ423" s="24">
        <v>1.772942</v>
      </c>
      <c r="HR423" s="24">
        <v>2.2691140000000001</v>
      </c>
      <c r="HS423" s="24">
        <v>3.4053249999999999</v>
      </c>
      <c r="HT423" s="24">
        <v>1.8676360000000001</v>
      </c>
      <c r="HU423" s="24">
        <v>1.8678939999999999</v>
      </c>
      <c r="HV423" s="24">
        <v>4.5295649999999998</v>
      </c>
      <c r="HW423" s="24">
        <v>2.707382</v>
      </c>
      <c r="HX423" s="24">
        <v>1.212272</v>
      </c>
      <c r="HY423" s="24">
        <v>2.066357</v>
      </c>
      <c r="HZ423" s="24">
        <v>4.0502609999999999</v>
      </c>
      <c r="IA423" s="24">
        <v>1.564916</v>
      </c>
      <c r="IB423" s="24">
        <v>1.488518</v>
      </c>
      <c r="IC423" s="24">
        <v>5.4284309999999998</v>
      </c>
      <c r="ID423" s="24">
        <v>2.488353</v>
      </c>
      <c r="IE423" s="24">
        <v>1.541666</v>
      </c>
      <c r="IF423" s="24">
        <v>4.3711789999999997</v>
      </c>
      <c r="IG423" s="24">
        <v>3.5456599999999998</v>
      </c>
      <c r="IH423" s="24">
        <v>2.6289259999999999</v>
      </c>
      <c r="II423" s="24">
        <v>1.668229</v>
      </c>
      <c r="IJ423" s="24">
        <v>3.590271</v>
      </c>
      <c r="IK423" s="24">
        <v>3.8012619999999999</v>
      </c>
      <c r="IL423" s="24">
        <v>3.118547</v>
      </c>
      <c r="IM423" s="24">
        <v>2.9325299999999999</v>
      </c>
      <c r="IN423" s="24">
        <v>3.4158499999999998</v>
      </c>
      <c r="IO423" s="24">
        <v>1.302341</v>
      </c>
      <c r="IP423" s="24">
        <v>2.0615540000000001</v>
      </c>
      <c r="IQ423" s="24">
        <v>1.3047580000000001</v>
      </c>
      <c r="IR423" s="24">
        <v>4.3516849999999998</v>
      </c>
      <c r="IS423" s="24">
        <v>1.8606400000000001</v>
      </c>
      <c r="IT423" s="24">
        <v>1.84104</v>
      </c>
      <c r="IU423" s="24">
        <v>3.2520739999999999</v>
      </c>
      <c r="IV423" s="24">
        <v>3.3404159999999998</v>
      </c>
      <c r="IW423" s="24">
        <v>2.9460440000000001</v>
      </c>
      <c r="IX423" s="24">
        <v>3.0325220000000002</v>
      </c>
      <c r="IY423" s="24">
        <v>1.8454809999999999</v>
      </c>
      <c r="IZ423" s="24">
        <v>2.6794380000000002</v>
      </c>
      <c r="JA423" s="24">
        <v>4.0754260000000002</v>
      </c>
      <c r="JB423" s="24">
        <v>1.491924</v>
      </c>
      <c r="JC423" s="24">
        <v>1.5466869999999999</v>
      </c>
      <c r="JD423" s="24">
        <v>1.9295899999999999</v>
      </c>
      <c r="JE423" s="24">
        <v>2.5235820000000002</v>
      </c>
      <c r="JF423" s="24">
        <v>1.9641409999999999</v>
      </c>
      <c r="JG423" s="24">
        <v>1.5098009999999999</v>
      </c>
      <c r="JH423" s="24">
        <v>2.8480509999999999</v>
      </c>
      <c r="JI423" s="24">
        <v>4.1140910000000002</v>
      </c>
      <c r="JJ423" s="24">
        <v>2.4677760000000002</v>
      </c>
      <c r="JK423" s="24">
        <v>3.7865190000000002</v>
      </c>
      <c r="JL423" s="24">
        <v>0</v>
      </c>
      <c r="JM423" s="24">
        <v>4.6597619999999997</v>
      </c>
      <c r="JN423" s="24">
        <v>3.8621029999999998</v>
      </c>
      <c r="JO423" s="24">
        <v>3.3160319999999999</v>
      </c>
      <c r="JP423" s="24">
        <v>4.1570619999999998</v>
      </c>
      <c r="JQ423" s="24">
        <v>4.1423889999999997</v>
      </c>
      <c r="JR423" s="24">
        <v>3.7856670000000001</v>
      </c>
      <c r="JS423" s="24">
        <v>2.244745</v>
      </c>
      <c r="JT423" s="24">
        <v>3.84301</v>
      </c>
      <c r="JU423" s="24">
        <v>3.8378739999999998</v>
      </c>
      <c r="JV423" s="24">
        <v>3.6897609999999998</v>
      </c>
      <c r="JW423" s="24">
        <v>3.1090300000000002</v>
      </c>
      <c r="JX423" s="24">
        <v>3.6882290000000002</v>
      </c>
      <c r="JY423" s="24">
        <v>2.526729</v>
      </c>
      <c r="JZ423" s="24">
        <v>2.441405</v>
      </c>
      <c r="KA423" s="24">
        <v>3.2536320000000001</v>
      </c>
      <c r="KB423" s="24">
        <v>2.526751</v>
      </c>
      <c r="KC423" s="24">
        <v>3.7920829999999999</v>
      </c>
      <c r="KD423" s="24">
        <v>2.5331060000000001</v>
      </c>
      <c r="KE423" s="24">
        <v>3.1210689999999999</v>
      </c>
      <c r="KF423" s="24">
        <v>1.0266660000000001</v>
      </c>
      <c r="KG423" s="24">
        <v>2.9039899999999998</v>
      </c>
      <c r="KH423" s="24">
        <v>3.1898949999999999</v>
      </c>
      <c r="KI423" s="24">
        <v>3.264513</v>
      </c>
      <c r="KJ423" s="24">
        <v>3.2247699999999999</v>
      </c>
      <c r="KK423" s="24">
        <v>3.7554650000000001</v>
      </c>
      <c r="KL423" s="24">
        <v>2.941001</v>
      </c>
      <c r="KM423" s="24">
        <v>2.669292</v>
      </c>
      <c r="KN423" s="24">
        <v>1.740648</v>
      </c>
      <c r="KO423" s="24">
        <v>4.4746699999999997</v>
      </c>
      <c r="KP423" s="24">
        <v>1.940463</v>
      </c>
      <c r="KQ423" s="24">
        <v>2.35215</v>
      </c>
      <c r="KR423" s="24">
        <v>3.3992330000000002</v>
      </c>
      <c r="KS423" s="24">
        <v>5.0067199999999996</v>
      </c>
      <c r="KT423" s="24">
        <v>3.1357529999999998</v>
      </c>
      <c r="KU423" s="24">
        <v>2.3792599999999999</v>
      </c>
      <c r="KV423" s="24">
        <v>1.4249620000000001</v>
      </c>
      <c r="KW423" s="24">
        <v>0.88844000000000001</v>
      </c>
      <c r="KX423" s="24">
        <v>2.7696360000000002</v>
      </c>
      <c r="KY423" s="24">
        <v>1.4636009999999999</v>
      </c>
      <c r="KZ423" s="24">
        <v>2.6413169999999999</v>
      </c>
      <c r="LA423" s="24">
        <v>2.097178</v>
      </c>
      <c r="LB423" s="24">
        <v>2.5434559999999999</v>
      </c>
      <c r="LC423" s="24">
        <v>2.1276440000000001</v>
      </c>
      <c r="LD423" s="24">
        <v>2.4370790000000002</v>
      </c>
      <c r="LE423" s="24">
        <v>1.8951610000000001</v>
      </c>
      <c r="LF423" s="24">
        <v>1.4784949999999999</v>
      </c>
      <c r="LG423" s="24">
        <v>2.2943549999999999</v>
      </c>
      <c r="LH423" s="24">
        <v>2.0650499999999998</v>
      </c>
      <c r="LI423" s="24">
        <v>2.5483859999999998</v>
      </c>
      <c r="LJ423" s="24">
        <v>1.526994</v>
      </c>
      <c r="LK423" s="24">
        <v>1.2392240000000001</v>
      </c>
      <c r="LL423" s="24">
        <v>1.3196410000000001</v>
      </c>
      <c r="LM423" s="24">
        <v>1.7898719999999999</v>
      </c>
      <c r="LN423" s="24">
        <v>1.1053770000000001</v>
      </c>
      <c r="LO423" s="24">
        <v>3.177419</v>
      </c>
      <c r="LP423" s="24">
        <v>3.5445139999999999</v>
      </c>
      <c r="LQ423" s="24">
        <v>1.3113079999999999</v>
      </c>
      <c r="LR423" s="24">
        <v>1.3069010000000001</v>
      </c>
      <c r="LS423" s="24">
        <v>1.954642</v>
      </c>
      <c r="LT423" s="24">
        <v>1.5887089999999999</v>
      </c>
      <c r="LU423" s="24">
        <v>1.6155919999999999</v>
      </c>
      <c r="LV423" s="24">
        <v>4.1838749999999996</v>
      </c>
      <c r="LW423" s="24">
        <v>3.1554060000000002</v>
      </c>
      <c r="LX423" s="24">
        <v>1.1952149999999999</v>
      </c>
      <c r="LY423" s="24">
        <v>2.347159</v>
      </c>
      <c r="LZ423" s="24">
        <v>1.6828080000000001</v>
      </c>
      <c r="MA423" s="24">
        <v>4.9892479999999999</v>
      </c>
      <c r="MB423" s="24">
        <v>1.9214519999999999</v>
      </c>
      <c r="MC423" s="24">
        <v>5.7956989999999999</v>
      </c>
      <c r="MD423" s="24">
        <v>1.600806</v>
      </c>
      <c r="ME423" s="24">
        <v>3.801075</v>
      </c>
      <c r="MF423" s="24">
        <v>0</v>
      </c>
      <c r="MG423" s="24">
        <v>29.75628</v>
      </c>
      <c r="MH423" s="24">
        <v>0</v>
      </c>
      <c r="MI423" s="24">
        <v>4.1005250000000002</v>
      </c>
      <c r="MJ423" s="24">
        <v>2.4374009999999999</v>
      </c>
      <c r="MK423" s="24">
        <v>1.6965490000000001</v>
      </c>
      <c r="ML423" s="24">
        <v>2.4224060000000001</v>
      </c>
      <c r="MM423" s="24">
        <v>2.4118810000000002</v>
      </c>
      <c r="MN423" s="24">
        <v>1.102014</v>
      </c>
      <c r="MO423" s="24">
        <v>2.704564</v>
      </c>
      <c r="MP423" s="24">
        <v>2.7245539999999999</v>
      </c>
      <c r="MQ423" s="24">
        <v>4.3157350000000001</v>
      </c>
      <c r="MR423" s="24">
        <v>5.1690889999999996</v>
      </c>
      <c r="MS423" s="24">
        <v>3.53078</v>
      </c>
      <c r="MT423" s="24">
        <v>3.6392739999999999</v>
      </c>
      <c r="MU423" s="24">
        <v>3.3270460000000002</v>
      </c>
      <c r="MV423" s="24">
        <v>2.80993</v>
      </c>
      <c r="MW423" s="24">
        <v>2.3873030000000002</v>
      </c>
      <c r="MX423" s="24">
        <v>2.441532</v>
      </c>
      <c r="MY423" s="24">
        <v>3.1039219999999998</v>
      </c>
      <c r="MZ423" s="24">
        <v>4.2875079999999999</v>
      </c>
      <c r="NA423" s="24">
        <v>3.931813</v>
      </c>
      <c r="NB423" s="24">
        <v>2.8932989999999998</v>
      </c>
      <c r="NC423" s="24">
        <v>3.7258490000000002</v>
      </c>
      <c r="ND423" s="24">
        <v>4.551552</v>
      </c>
      <c r="NE423" s="24">
        <v>3.6280700000000001</v>
      </c>
      <c r="NF423" s="24">
        <v>3.0147650000000001</v>
      </c>
      <c r="NG423" s="24">
        <v>3.6310530000000001</v>
      </c>
      <c r="NH423" s="24">
        <v>1.837866</v>
      </c>
      <c r="NI423" s="24">
        <v>4.5480970000000003</v>
      </c>
      <c r="NJ423" s="24">
        <v>4.270715</v>
      </c>
      <c r="NK423" s="24">
        <v>4.1148819999999997</v>
      </c>
      <c r="NL423" s="24">
        <v>1.795485</v>
      </c>
      <c r="NM423" s="24">
        <v>1.7485250000000001</v>
      </c>
      <c r="NN423" s="24">
        <v>2.3793419999999998</v>
      </c>
      <c r="NO423" s="24">
        <v>1.3492440000000001</v>
      </c>
      <c r="NP423" s="24">
        <v>0.68715000000000004</v>
      </c>
      <c r="NQ423" s="24">
        <v>0.73211800000000005</v>
      </c>
      <c r="NR423" s="24">
        <v>0.76786200000000004</v>
      </c>
      <c r="NS423" s="24">
        <v>1.9156219999999999</v>
      </c>
      <c r="NT423" s="24">
        <v>0.77555600000000002</v>
      </c>
      <c r="NU423" s="24">
        <v>0.75792499999999996</v>
      </c>
      <c r="NV423" s="24">
        <v>0.73728400000000005</v>
      </c>
      <c r="NW423" s="24">
        <v>1.4672369999999999</v>
      </c>
      <c r="NX423" s="24">
        <v>1.4114549999999999</v>
      </c>
      <c r="NY423" s="24">
        <v>0.76090199999999997</v>
      </c>
      <c r="NZ423" s="24">
        <v>0.87100299999999997</v>
      </c>
      <c r="OA423" s="24">
        <v>2.176301</v>
      </c>
      <c r="OB423" s="24">
        <v>0.65739000000000003</v>
      </c>
      <c r="OC423" s="24">
        <v>1.4260759999999999</v>
      </c>
      <c r="OD423" s="24">
        <v>0.71532200000000001</v>
      </c>
      <c r="OE423" s="24">
        <v>1.780246</v>
      </c>
      <c r="OF423" s="24">
        <v>3.1349049999999998</v>
      </c>
      <c r="OG423" s="24">
        <v>0.87051599999999996</v>
      </c>
      <c r="OH423" s="24">
        <v>0.65924400000000005</v>
      </c>
      <c r="OI423" s="24">
        <v>0.73192999999999997</v>
      </c>
      <c r="OJ423" s="24">
        <v>0.71756299999999995</v>
      </c>
      <c r="OK423" s="24">
        <v>0.76699600000000001</v>
      </c>
      <c r="OL423" s="24">
        <v>1.229228</v>
      </c>
      <c r="OM423" s="24">
        <v>0.68930199999999997</v>
      </c>
      <c r="ON423" s="24">
        <v>1.4005110000000001</v>
      </c>
      <c r="OO423" s="24">
        <v>1.394954</v>
      </c>
      <c r="OP423" s="24">
        <v>1.3389599999999999</v>
      </c>
      <c r="OQ423" s="24">
        <v>1.4862219999999999</v>
      </c>
      <c r="OR423" s="24">
        <v>2.2361689999999999</v>
      </c>
      <c r="OS423" s="24">
        <v>1.3374790000000001</v>
      </c>
      <c r="OT423" s="24">
        <v>4.2775059999999998</v>
      </c>
      <c r="OU423" s="24">
        <v>3.2248019999999999</v>
      </c>
      <c r="OV423" s="24">
        <v>2.1748639999999999</v>
      </c>
      <c r="OW423" s="24">
        <v>3.7331490000000001</v>
      </c>
      <c r="OX423" s="24">
        <v>3.55484</v>
      </c>
      <c r="OY423" s="24">
        <v>3.4297230000000001</v>
      </c>
      <c r="OZ423" s="24">
        <v>3.183297</v>
      </c>
      <c r="PA423" s="24">
        <v>2.2470889999999999</v>
      </c>
      <c r="PB423" s="24">
        <v>2.1146259999999999</v>
      </c>
      <c r="PC423" s="24">
        <v>1.8085450000000001</v>
      </c>
      <c r="PD423" s="24">
        <v>2.5258400000000001</v>
      </c>
      <c r="PE423" s="24">
        <v>2.3375279999999998</v>
      </c>
      <c r="PF423" s="24">
        <v>1.660385</v>
      </c>
      <c r="PG423" s="24">
        <v>2.2447439999999999</v>
      </c>
      <c r="PH423" s="24">
        <v>4.4705529999999998</v>
      </c>
      <c r="PI423" s="24">
        <v>4.8161160000000001</v>
      </c>
      <c r="PJ423" s="24">
        <v>1.6579999999999999</v>
      </c>
      <c r="PK423" s="24">
        <v>3.150792</v>
      </c>
      <c r="PL423" s="24">
        <v>2.9731190000000001</v>
      </c>
      <c r="PM423" s="24">
        <v>1.235384</v>
      </c>
      <c r="PN423" s="24">
        <v>2.5268809999999999</v>
      </c>
      <c r="PO423" s="24">
        <v>1.3066150000000001</v>
      </c>
      <c r="PP423" s="24">
        <v>0.846221</v>
      </c>
      <c r="PQ423" s="24">
        <v>2.6423839999999998</v>
      </c>
      <c r="PR423" s="24">
        <v>1.7930170000000001</v>
      </c>
      <c r="PS423" s="24">
        <v>2.7742490000000002</v>
      </c>
      <c r="PT423" s="24">
        <v>1.2346060000000001</v>
      </c>
      <c r="PU423" s="24">
        <v>3.3345950000000002</v>
      </c>
      <c r="PV423" s="24">
        <v>3.9953460000000001</v>
      </c>
      <c r="PW423" s="24">
        <v>1.5163070000000001</v>
      </c>
      <c r="PX423" s="24">
        <v>2.4848819999999998</v>
      </c>
      <c r="PY423" s="24">
        <v>0.86588500000000002</v>
      </c>
      <c r="PZ423" s="24">
        <v>1.4555899999999999</v>
      </c>
      <c r="QA423" s="24">
        <v>1.2556130000000001</v>
      </c>
      <c r="QB423" s="24">
        <v>1.3143579999999999</v>
      </c>
      <c r="QC423" s="24">
        <v>1.308441</v>
      </c>
      <c r="QD423" s="24">
        <v>1.248783</v>
      </c>
      <c r="QE423" s="24">
        <v>1.284259</v>
      </c>
      <c r="QF423" s="24">
        <v>1.265093</v>
      </c>
      <c r="QG423" s="24">
        <v>1.2329159999999999</v>
      </c>
      <c r="QH423" s="24">
        <v>1.1728460000000001</v>
      </c>
      <c r="QI423" s="24">
        <v>1.2526539999999999</v>
      </c>
      <c r="QJ423" s="24">
        <v>1.170887</v>
      </c>
      <c r="QK423" s="24">
        <v>0.75877300000000003</v>
      </c>
      <c r="QL423" s="24">
        <v>1.8792720000000001</v>
      </c>
      <c r="QM423" s="24">
        <v>1.452483</v>
      </c>
      <c r="QN423" s="24">
        <v>1.0974950000000001</v>
      </c>
      <c r="QO423" s="24">
        <v>0.71124900000000002</v>
      </c>
      <c r="QP423" s="24">
        <v>1.512111</v>
      </c>
      <c r="QQ423" s="24">
        <v>1.6284689999999999</v>
      </c>
      <c r="QR423" s="24">
        <v>0.78329000000000004</v>
      </c>
      <c r="QS423" s="24">
        <v>0.80964100000000006</v>
      </c>
      <c r="QT423" s="24">
        <v>1.7222630000000001</v>
      </c>
      <c r="QU423" s="24">
        <v>0.77070000000000005</v>
      </c>
      <c r="QV423" s="24">
        <v>1.2383679999999999</v>
      </c>
      <c r="QW423" s="24">
        <v>0.73221999999999998</v>
      </c>
      <c r="QX423" s="24">
        <v>1.1209370000000001</v>
      </c>
      <c r="QY423" s="24">
        <v>0.89415299999999998</v>
      </c>
      <c r="QZ423" s="24">
        <v>1.031582</v>
      </c>
      <c r="RA423" s="24">
        <v>1.6461939999999999</v>
      </c>
      <c r="RB423" s="24">
        <v>0.84794199999999997</v>
      </c>
      <c r="RC423" s="24">
        <v>1.5840380000000001</v>
      </c>
      <c r="RD423" s="24">
        <v>1.6962550000000001</v>
      </c>
      <c r="RE423" s="24">
        <v>1.538735</v>
      </c>
      <c r="RF423" s="24">
        <v>0.77285400000000004</v>
      </c>
      <c r="RG423" s="24">
        <v>1.379178</v>
      </c>
      <c r="RH423" s="24">
        <v>0.76723300000000005</v>
      </c>
      <c r="RI423" s="24">
        <v>1.566689</v>
      </c>
      <c r="RJ423" s="24">
        <v>0.70679000000000003</v>
      </c>
      <c r="RK423" s="24">
        <v>0.72003399999999995</v>
      </c>
      <c r="RL423" s="24">
        <v>1.104236</v>
      </c>
      <c r="RM423" s="24">
        <v>0.77332999999999996</v>
      </c>
      <c r="RN423" s="24">
        <v>0.77075899999999997</v>
      </c>
      <c r="RO423" s="24">
        <v>0.82181199999999999</v>
      </c>
      <c r="RP423" s="24">
        <v>1.408274</v>
      </c>
      <c r="RQ423" s="24">
        <v>0.72068699999999997</v>
      </c>
      <c r="RR423" s="24">
        <v>1.4280660000000001</v>
      </c>
      <c r="RS423" s="24">
        <v>1.179322</v>
      </c>
      <c r="RT423" s="24">
        <v>0.81384299999999998</v>
      </c>
      <c r="RU423" s="24">
        <v>1.3978409999999999</v>
      </c>
      <c r="RV423" s="24">
        <v>1.581882</v>
      </c>
      <c r="RW423" s="24">
        <v>0.85699199999999998</v>
      </c>
      <c r="RX423" s="24">
        <v>0.69569999999999999</v>
      </c>
      <c r="RY423" s="24">
        <v>1.413915</v>
      </c>
      <c r="RZ423" s="24">
        <v>0.70850900000000006</v>
      </c>
      <c r="SA423" s="24">
        <v>0.79810000000000003</v>
      </c>
      <c r="SB423" s="24">
        <v>0.780505</v>
      </c>
      <c r="SC423" s="24">
        <v>0</v>
      </c>
      <c r="SD423" s="24">
        <v>0.73377599999999998</v>
      </c>
      <c r="SE423" s="24">
        <v>0</v>
      </c>
      <c r="SF423" s="24">
        <v>3.2196950000000002</v>
      </c>
      <c r="SG423" s="24">
        <v>1.331429</v>
      </c>
      <c r="SH423" s="24">
        <v>0.74324699999999999</v>
      </c>
      <c r="SI423" s="24">
        <v>0</v>
      </c>
      <c r="SJ423" s="24">
        <v>3.4356840000000002</v>
      </c>
      <c r="SK423" s="24">
        <v>0</v>
      </c>
      <c r="SL423" s="24">
        <v>0.80629899999999999</v>
      </c>
      <c r="SM423" s="24">
        <v>0.76228300000000004</v>
      </c>
      <c r="SN423" s="24">
        <v>0</v>
      </c>
      <c r="SO423" s="24">
        <v>0.873969</v>
      </c>
      <c r="SP423" s="24">
        <v>3.5835780000000002</v>
      </c>
      <c r="SQ423" s="24">
        <v>0</v>
      </c>
      <c r="SR423" s="24">
        <v>0.75554600000000005</v>
      </c>
      <c r="SS423" s="24">
        <v>0.78227199999999997</v>
      </c>
      <c r="ST423" s="24">
        <v>0</v>
      </c>
      <c r="SU423" s="24">
        <v>0.67436799999999997</v>
      </c>
      <c r="SV423" s="24">
        <v>0.72283600000000003</v>
      </c>
      <c r="SW423" s="24">
        <v>0.71190699999999996</v>
      </c>
      <c r="SX423" s="24">
        <v>0.640459</v>
      </c>
      <c r="SY423" s="24">
        <v>0.72195500000000001</v>
      </c>
      <c r="SZ423" s="24">
        <v>0.76800299999999999</v>
      </c>
      <c r="TA423" s="24">
        <v>0.68959000000000004</v>
      </c>
      <c r="TB423" s="24">
        <v>2.5352700000000001</v>
      </c>
      <c r="TC423" s="24">
        <v>0.75083999999999995</v>
      </c>
      <c r="TD423" s="24">
        <v>0.77612199999999998</v>
      </c>
      <c r="TE423" s="24">
        <v>0</v>
      </c>
      <c r="TF423" s="24">
        <v>2.635319</v>
      </c>
      <c r="TG423" s="24">
        <v>3.8077999999999999</v>
      </c>
      <c r="TH423" s="24">
        <v>1.284224</v>
      </c>
      <c r="TI423" s="24">
        <v>0</v>
      </c>
      <c r="TJ423" s="24">
        <v>1.3863479999999999</v>
      </c>
      <c r="TK423" s="24">
        <v>0.99193500000000001</v>
      </c>
    </row>
    <row r="424" spans="1:531" x14ac:dyDescent="0.2">
      <c r="A424" s="15" t="s">
        <v>420</v>
      </c>
      <c r="B424" s="23">
        <v>2.5652879999999998</v>
      </c>
      <c r="C424" s="24">
        <v>4.3650330000000004</v>
      </c>
      <c r="D424" s="24">
        <v>2.8561380000000001</v>
      </c>
      <c r="E424" s="24">
        <v>2.4645790000000001</v>
      </c>
      <c r="F424" s="24">
        <v>2.12514</v>
      </c>
      <c r="G424" s="24">
        <v>2.8328000000000002</v>
      </c>
      <c r="H424" s="24">
        <v>2.8505129999999999</v>
      </c>
      <c r="I424" s="24">
        <v>1.163605</v>
      </c>
      <c r="J424" s="24">
        <v>3.7932109999999999</v>
      </c>
      <c r="K424" s="24">
        <v>1.6994819999999999</v>
      </c>
      <c r="L424" s="24">
        <v>2.6016050000000002</v>
      </c>
      <c r="M424" s="24">
        <v>0</v>
      </c>
      <c r="N424" s="24">
        <v>2.8348650000000002</v>
      </c>
      <c r="O424" s="24">
        <v>1.4598819999999999</v>
      </c>
      <c r="P424" s="24">
        <v>0</v>
      </c>
      <c r="Q424" s="24">
        <v>3.203516</v>
      </c>
      <c r="R424" s="24">
        <v>2.9055740000000001</v>
      </c>
      <c r="S424" s="24">
        <v>1.6444319999999999</v>
      </c>
      <c r="T424" s="24">
        <v>1.6079300000000001</v>
      </c>
      <c r="U424" s="24">
        <v>3.4185379999999999</v>
      </c>
      <c r="V424" s="24">
        <v>2.602112</v>
      </c>
      <c r="W424" s="24">
        <v>1.7650330000000001</v>
      </c>
      <c r="X424" s="24">
        <v>1.7225680000000001</v>
      </c>
      <c r="Y424" s="24">
        <v>2.234442</v>
      </c>
      <c r="Z424" s="24">
        <v>1.205158</v>
      </c>
      <c r="AA424" s="24">
        <v>3.4053330000000002</v>
      </c>
      <c r="AB424" s="24">
        <v>2.2585579999999998</v>
      </c>
      <c r="AC424" s="24">
        <v>3.494723</v>
      </c>
      <c r="AD424" s="24">
        <v>2.5689519999999999</v>
      </c>
      <c r="AE424" s="24">
        <v>3.8664420000000002</v>
      </c>
      <c r="AF424" s="24">
        <v>2.3510420000000001</v>
      </c>
      <c r="AG424" s="24">
        <v>1.797868</v>
      </c>
      <c r="AH424" s="24">
        <v>3.095758</v>
      </c>
      <c r="AI424" s="24">
        <v>3.0419520000000002</v>
      </c>
      <c r="AJ424" s="24">
        <v>5.4795109999999996</v>
      </c>
      <c r="AK424" s="24">
        <v>3.9279700000000002</v>
      </c>
      <c r="AL424" s="24">
        <v>3.1065070000000001</v>
      </c>
      <c r="AM424" s="24">
        <v>2.6871209999999999</v>
      </c>
      <c r="AN424" s="24">
        <v>4.2920730000000002</v>
      </c>
      <c r="AO424" s="24">
        <v>3.7272120000000002</v>
      </c>
      <c r="AP424" s="24">
        <v>2.8841920000000001</v>
      </c>
      <c r="AQ424" s="24">
        <v>6.6492149999999999</v>
      </c>
      <c r="AR424" s="24">
        <v>2.7596189999999998</v>
      </c>
      <c r="AS424" s="24">
        <v>2.244354</v>
      </c>
      <c r="AT424" s="24">
        <v>0.22983899999999999</v>
      </c>
      <c r="AU424" s="24">
        <v>5.3381259999999999</v>
      </c>
      <c r="AV424" s="24">
        <v>4.6523440000000003</v>
      </c>
      <c r="AW424" s="24">
        <v>3.361532</v>
      </c>
      <c r="AX424" s="24">
        <v>3.0852729999999999</v>
      </c>
      <c r="AY424" s="24">
        <v>3.269641</v>
      </c>
      <c r="AZ424" s="24">
        <v>0</v>
      </c>
      <c r="BA424" s="24">
        <v>2.224059</v>
      </c>
      <c r="BB424" s="24">
        <v>6.4516000000000004E-2</v>
      </c>
      <c r="BC424" s="24">
        <v>3.797266</v>
      </c>
      <c r="BD424" s="24">
        <v>2.3002509999999998</v>
      </c>
      <c r="BE424" s="24">
        <v>2.2104590000000002</v>
      </c>
      <c r="BF424" s="24">
        <v>2.3439489999999998</v>
      </c>
      <c r="BG424" s="24">
        <v>1.138747</v>
      </c>
      <c r="BH424" s="24">
        <v>1.6881269999999999</v>
      </c>
      <c r="BI424" s="24">
        <v>2.5469469999999998</v>
      </c>
      <c r="BJ424" s="24">
        <v>3.3126540000000002</v>
      </c>
      <c r="BK424" s="24">
        <v>0</v>
      </c>
      <c r="BL424" s="24">
        <v>3.1521659999999998</v>
      </c>
      <c r="BM424" s="24">
        <v>4.4791239999999997</v>
      </c>
      <c r="BN424" s="24">
        <v>2.523514</v>
      </c>
      <c r="BO424" s="24">
        <v>1.558843</v>
      </c>
      <c r="BP424" s="24">
        <v>2.7917770000000002</v>
      </c>
      <c r="BQ424" s="24">
        <v>1.080233</v>
      </c>
      <c r="BR424" s="24">
        <v>3.236078</v>
      </c>
      <c r="BS424" s="24">
        <v>0</v>
      </c>
      <c r="BT424" s="24">
        <v>3.3189959999999998</v>
      </c>
      <c r="BU424" s="24">
        <v>4.1666670000000003</v>
      </c>
      <c r="BV424" s="24">
        <v>3.9167540000000001</v>
      </c>
      <c r="BW424" s="24">
        <v>4.1587899999999998</v>
      </c>
      <c r="BX424" s="24">
        <v>3.5556830000000001</v>
      </c>
      <c r="BY424" s="24">
        <v>0.18464900000000001</v>
      </c>
      <c r="BZ424" s="24">
        <v>1.4531810000000001</v>
      </c>
      <c r="CA424" s="24">
        <v>0.85198099999999999</v>
      </c>
      <c r="CB424" s="24">
        <v>1.543488</v>
      </c>
      <c r="CC424" s="24">
        <v>3.517452</v>
      </c>
      <c r="CD424" s="24">
        <v>5.9916119999999999</v>
      </c>
      <c r="CE424" s="24">
        <v>4.5314209999999999</v>
      </c>
      <c r="CF424" s="24">
        <v>3.659084</v>
      </c>
      <c r="CG424" s="24">
        <v>3.137067</v>
      </c>
      <c r="CH424" s="24">
        <v>2.3711899999999999</v>
      </c>
      <c r="CI424" s="24">
        <v>3.4116279999999999</v>
      </c>
      <c r="CJ424" s="24">
        <v>4.3347230000000003</v>
      </c>
      <c r="CK424" s="24">
        <v>3.5365980000000001</v>
      </c>
      <c r="CL424" s="24">
        <v>3.4924080000000002</v>
      </c>
      <c r="CM424" s="24">
        <v>2.3989850000000001</v>
      </c>
      <c r="CN424" s="24">
        <v>2.108975</v>
      </c>
      <c r="CO424" s="24">
        <v>3.4686159999999999</v>
      </c>
      <c r="CP424" s="24">
        <v>3.6089709999999999</v>
      </c>
      <c r="CQ424" s="24">
        <v>2.773495</v>
      </c>
      <c r="CR424" s="24">
        <v>1.11954</v>
      </c>
      <c r="CS424" s="24">
        <v>2.5148670000000002</v>
      </c>
      <c r="CT424" s="24">
        <v>0.92481999999999998</v>
      </c>
      <c r="CU424" s="24">
        <v>1.6285069999999999</v>
      </c>
      <c r="CV424" s="24">
        <v>1.658436</v>
      </c>
      <c r="CW424" s="24">
        <v>2.8252619999999999</v>
      </c>
      <c r="CX424" s="24">
        <v>1.855316</v>
      </c>
      <c r="CY424" s="24">
        <v>2.7892229999999998</v>
      </c>
      <c r="CZ424" s="24">
        <v>1.905734</v>
      </c>
      <c r="DA424" s="24">
        <v>1.525846</v>
      </c>
      <c r="DB424" s="24">
        <v>1.799625</v>
      </c>
      <c r="DC424" s="24">
        <v>2.274718</v>
      </c>
      <c r="DD424" s="24">
        <v>1.522295</v>
      </c>
      <c r="DE424" s="24">
        <v>1.923637</v>
      </c>
      <c r="DF424" s="24">
        <v>1.642536</v>
      </c>
      <c r="DG424" s="24">
        <v>3.867292</v>
      </c>
      <c r="DH424" s="24">
        <v>1.543372</v>
      </c>
      <c r="DI424" s="24">
        <v>1.877578</v>
      </c>
      <c r="DJ424" s="24">
        <v>1.689516</v>
      </c>
      <c r="DK424" s="24">
        <v>1.8545069999999999</v>
      </c>
      <c r="DL424" s="24">
        <v>1.6582220000000001</v>
      </c>
      <c r="DM424" s="24">
        <v>3.2962579999999999</v>
      </c>
      <c r="DN424" s="24">
        <v>1.5052490000000001</v>
      </c>
      <c r="DO424" s="24">
        <v>0.83372400000000002</v>
      </c>
      <c r="DP424" s="24">
        <v>1.131837</v>
      </c>
      <c r="DQ424" s="24">
        <v>1.5340769999999999</v>
      </c>
      <c r="DR424" s="24">
        <v>1.808827</v>
      </c>
      <c r="DS424" s="24">
        <v>1.607604</v>
      </c>
      <c r="DT424" s="24">
        <v>1.702742</v>
      </c>
      <c r="DU424" s="24">
        <v>1.3979839999999999</v>
      </c>
      <c r="DV424" s="24">
        <v>1.8830929999999999</v>
      </c>
      <c r="DW424" s="24">
        <v>0.90764299999999998</v>
      </c>
      <c r="DX424" s="24">
        <v>1.798411</v>
      </c>
      <c r="DY424" s="24">
        <v>2.0589590000000002</v>
      </c>
      <c r="DZ424" s="24">
        <v>1.744313</v>
      </c>
      <c r="EA424" s="24">
        <v>1.5682849999999999</v>
      </c>
      <c r="EB424" s="24">
        <v>1.86378</v>
      </c>
      <c r="EC424" s="24">
        <v>2.1144470000000002</v>
      </c>
      <c r="ED424" s="24">
        <v>2.0914359999999999</v>
      </c>
      <c r="EE424" s="24">
        <v>1.7987379999999999</v>
      </c>
      <c r="EF424" s="24">
        <v>2.1466959999999999</v>
      </c>
      <c r="EG424" s="24">
        <v>1.445516</v>
      </c>
      <c r="EH424" s="24">
        <v>1.435808</v>
      </c>
      <c r="EI424" s="24">
        <v>1.8631489999999999</v>
      </c>
      <c r="EJ424" s="24">
        <v>1.5927720000000001</v>
      </c>
      <c r="EK424" s="24">
        <v>1.6728400000000001</v>
      </c>
      <c r="EL424" s="24">
        <v>2.849723</v>
      </c>
      <c r="EM424" s="24">
        <v>2.6840169999999999</v>
      </c>
      <c r="EN424" s="24">
        <v>2.9087489999999998</v>
      </c>
      <c r="EO424" s="24">
        <v>3.4305310000000002</v>
      </c>
      <c r="EP424" s="24">
        <v>3.3037450000000002</v>
      </c>
      <c r="EQ424" s="24">
        <v>3.130071</v>
      </c>
      <c r="ER424" s="24">
        <v>2.495072</v>
      </c>
      <c r="ES424" s="24">
        <v>2.6384799999999999</v>
      </c>
      <c r="ET424" s="24">
        <v>1.5435160000000001</v>
      </c>
      <c r="EU424" s="24">
        <v>1.6650020000000001</v>
      </c>
      <c r="EV424" s="24">
        <v>1.881651</v>
      </c>
      <c r="EW424" s="24">
        <v>1.930877</v>
      </c>
      <c r="EX424" s="24">
        <v>1.5701419999999999</v>
      </c>
      <c r="EY424" s="24">
        <v>1.792856</v>
      </c>
      <c r="EZ424" s="24">
        <v>1.431692</v>
      </c>
      <c r="FA424" s="24">
        <v>2.3252329999999999</v>
      </c>
      <c r="FB424" s="24">
        <v>1.608255</v>
      </c>
      <c r="FC424" s="24">
        <v>1.5337400000000001</v>
      </c>
      <c r="FD424" s="24">
        <v>3.0842770000000002</v>
      </c>
      <c r="FE424" s="24">
        <v>2.1491929999999999</v>
      </c>
      <c r="FF424" s="24">
        <v>4.7495719999999997</v>
      </c>
      <c r="FG424" s="24">
        <v>1.315672</v>
      </c>
      <c r="FH424" s="24">
        <v>1.4989429999999999</v>
      </c>
      <c r="FI424" s="24">
        <v>0.33804299999999998</v>
      </c>
      <c r="FJ424" s="24">
        <v>1.449092</v>
      </c>
      <c r="FK424" s="24">
        <v>2.4763980000000001</v>
      </c>
      <c r="FL424" s="24">
        <v>1.074953</v>
      </c>
      <c r="FM424" s="24">
        <v>3.831461</v>
      </c>
      <c r="FN424" s="24">
        <v>2.5182020000000001</v>
      </c>
      <c r="FO424" s="24">
        <v>2.3139080000000001</v>
      </c>
      <c r="FP424" s="24">
        <v>2.456718</v>
      </c>
      <c r="FQ424" s="24">
        <v>2.3861940000000001</v>
      </c>
      <c r="FR424" s="24">
        <v>1.41266</v>
      </c>
      <c r="FS424" s="24">
        <v>1.164469</v>
      </c>
      <c r="FT424" s="24">
        <v>1.7106330000000001</v>
      </c>
      <c r="FU424" s="24">
        <v>1.7927930000000001</v>
      </c>
      <c r="FV424" s="24">
        <v>1.354244</v>
      </c>
      <c r="FW424" s="24">
        <v>1.933128</v>
      </c>
      <c r="FX424" s="24">
        <v>1.865731</v>
      </c>
      <c r="FY424" s="24">
        <v>1.480229</v>
      </c>
      <c r="FZ424" s="24">
        <v>2</v>
      </c>
      <c r="GA424" s="24">
        <v>1.7513449999999999</v>
      </c>
      <c r="GB424" s="24">
        <v>1.6774199999999999</v>
      </c>
      <c r="GC424" s="24">
        <v>1.2625839999999999</v>
      </c>
      <c r="GD424" s="24">
        <v>1.245519</v>
      </c>
      <c r="GE424" s="24">
        <v>1.2473650000000001</v>
      </c>
      <c r="GF424" s="24">
        <v>1.7312160000000001</v>
      </c>
      <c r="GG424" s="24">
        <v>1.951613</v>
      </c>
      <c r="GH424" s="24">
        <v>4.053763</v>
      </c>
      <c r="GI424" s="24">
        <v>0.94757999999999998</v>
      </c>
      <c r="GJ424" s="24">
        <v>1.2495240000000001</v>
      </c>
      <c r="GK424" s="24">
        <v>0.93047299999999999</v>
      </c>
      <c r="GL424" s="24">
        <v>0.496286</v>
      </c>
      <c r="GM424" s="24">
        <v>4.4059140000000001</v>
      </c>
      <c r="GN424" s="24">
        <v>6.502688</v>
      </c>
      <c r="GO424" s="24">
        <v>3.259935</v>
      </c>
      <c r="GP424" s="24">
        <v>1.254894</v>
      </c>
      <c r="GQ424" s="24">
        <v>1.2634399999999999</v>
      </c>
      <c r="GR424" s="24">
        <v>1.3756520000000001</v>
      </c>
      <c r="GS424" s="24">
        <v>3.4984999999999999</v>
      </c>
      <c r="GT424" s="24">
        <v>0.74919199999999997</v>
      </c>
      <c r="GU424" s="24">
        <v>1.33199</v>
      </c>
      <c r="GV424" s="24">
        <v>2.21306</v>
      </c>
      <c r="GW424" s="24">
        <v>3.3390620000000002</v>
      </c>
      <c r="GX424" s="24">
        <v>2.8863319999999999</v>
      </c>
      <c r="GY424" s="24">
        <v>2.2232500000000002</v>
      </c>
      <c r="GZ424" s="24">
        <v>2.7461859999999998</v>
      </c>
      <c r="HA424" s="24">
        <v>3.1652800000000001</v>
      </c>
      <c r="HB424" s="24">
        <v>2.4653139999999998</v>
      </c>
      <c r="HC424" s="24">
        <v>1.893459</v>
      </c>
      <c r="HD424" s="24">
        <v>2.856938</v>
      </c>
      <c r="HE424" s="24">
        <v>2.0641509999999998</v>
      </c>
      <c r="HF424" s="24">
        <v>2.563043</v>
      </c>
      <c r="HG424" s="24">
        <v>2.6600199999999998</v>
      </c>
      <c r="HH424" s="24">
        <v>2.1757200000000001</v>
      </c>
      <c r="HI424" s="24">
        <v>2.452051</v>
      </c>
      <c r="HJ424" s="24">
        <v>3.6732860000000001</v>
      </c>
      <c r="HK424" s="24">
        <v>2.2530000000000001</v>
      </c>
      <c r="HL424" s="24">
        <v>2.584139</v>
      </c>
      <c r="HM424" s="24">
        <v>2.2839399999999999</v>
      </c>
      <c r="HN424" s="24">
        <v>3.2536879999999999</v>
      </c>
      <c r="HO424" s="24">
        <v>2.1472639999999998</v>
      </c>
      <c r="HP424" s="24">
        <v>2.4722550000000001</v>
      </c>
      <c r="HQ424" s="24">
        <v>1.8159620000000001</v>
      </c>
      <c r="HR424" s="24">
        <v>2.2585449999999998</v>
      </c>
      <c r="HS424" s="24">
        <v>3.312408</v>
      </c>
      <c r="HT424" s="24">
        <v>1.848902</v>
      </c>
      <c r="HU424" s="24">
        <v>1.865947</v>
      </c>
      <c r="HV424" s="24">
        <v>4.3368270000000004</v>
      </c>
      <c r="HW424" s="24">
        <v>2.7348710000000001</v>
      </c>
      <c r="HX424" s="24">
        <v>1.192291</v>
      </c>
      <c r="HY424" s="24">
        <v>2.1738270000000002</v>
      </c>
      <c r="HZ424" s="24">
        <v>4.4379900000000001</v>
      </c>
      <c r="IA424" s="24">
        <v>1.5808800000000001</v>
      </c>
      <c r="IB424" s="24">
        <v>1.4450609999999999</v>
      </c>
      <c r="IC424" s="24">
        <v>4.8500550000000002</v>
      </c>
      <c r="ID424" s="24">
        <v>2.420458</v>
      </c>
      <c r="IE424" s="24">
        <v>1.5416669999999999</v>
      </c>
      <c r="IF424" s="24">
        <v>3.8800340000000002</v>
      </c>
      <c r="IG424" s="24">
        <v>3.358107</v>
      </c>
      <c r="IH424" s="24">
        <v>2.0816400000000002</v>
      </c>
      <c r="II424" s="24">
        <v>1.7467239999999999</v>
      </c>
      <c r="IJ424" s="24">
        <v>3.2278150000000001</v>
      </c>
      <c r="IK424" s="24">
        <v>3.69435</v>
      </c>
      <c r="IL424" s="24">
        <v>3.1353230000000001</v>
      </c>
      <c r="IM424" s="24">
        <v>3.0874980000000001</v>
      </c>
      <c r="IN424" s="24">
        <v>3.328595</v>
      </c>
      <c r="IO424" s="24">
        <v>1.2835669999999999</v>
      </c>
      <c r="IP424" s="24">
        <v>2.0306829999999998</v>
      </c>
      <c r="IQ424" s="24">
        <v>1.2494350000000001</v>
      </c>
      <c r="IR424" s="24">
        <v>4.3353450000000002</v>
      </c>
      <c r="IS424" s="24">
        <v>1.854678</v>
      </c>
      <c r="IT424" s="24">
        <v>1.9589300000000001</v>
      </c>
      <c r="IU424" s="24">
        <v>3.1942400000000002</v>
      </c>
      <c r="IV424" s="24">
        <v>3.2750979999999998</v>
      </c>
      <c r="IW424" s="24">
        <v>2.8967710000000002</v>
      </c>
      <c r="IX424" s="24">
        <v>3.0295100000000001</v>
      </c>
      <c r="IY424" s="24">
        <v>1.8435010000000001</v>
      </c>
      <c r="IZ424" s="24">
        <v>2.6540550000000001</v>
      </c>
      <c r="JA424" s="24">
        <v>3.977913</v>
      </c>
      <c r="JB424" s="24">
        <v>1.454572</v>
      </c>
      <c r="JC424" s="24">
        <v>1.6645239999999999</v>
      </c>
      <c r="JD424" s="24">
        <v>1.997733</v>
      </c>
      <c r="JE424" s="24">
        <v>2.547885</v>
      </c>
      <c r="JF424" s="24">
        <v>2.0330560000000002</v>
      </c>
      <c r="JG424" s="24">
        <v>1.473322</v>
      </c>
      <c r="JH424" s="24">
        <v>2.7926799999999998</v>
      </c>
      <c r="JI424" s="24">
        <v>4.0034700000000001</v>
      </c>
      <c r="JJ424" s="24">
        <v>2.422533</v>
      </c>
      <c r="JK424" s="24">
        <v>3.8014139999999998</v>
      </c>
      <c r="JL424" s="24">
        <v>0</v>
      </c>
      <c r="JM424" s="24">
        <v>4.6200029999999996</v>
      </c>
      <c r="JN424" s="24">
        <v>3.6962579999999998</v>
      </c>
      <c r="JO424" s="24">
        <v>3.1763680000000001</v>
      </c>
      <c r="JP424" s="24">
        <v>4.0988870000000004</v>
      </c>
      <c r="JQ424" s="24">
        <v>4.1076550000000003</v>
      </c>
      <c r="JR424" s="24">
        <v>3.6809759999999998</v>
      </c>
      <c r="JS424" s="24">
        <v>2.2397499999999999</v>
      </c>
      <c r="JT424" s="24">
        <v>3.8753120000000001</v>
      </c>
      <c r="JU424" s="24">
        <v>3.7442669999999998</v>
      </c>
      <c r="JV424" s="24">
        <v>3.6857959999999999</v>
      </c>
      <c r="JW424" s="24">
        <v>3.110017</v>
      </c>
      <c r="JX424" s="24">
        <v>3.5532689999999998</v>
      </c>
      <c r="JY424" s="24">
        <v>2.5042749999999998</v>
      </c>
      <c r="JZ424" s="24">
        <v>2.4374959999999999</v>
      </c>
      <c r="KA424" s="24">
        <v>3.1739109999999999</v>
      </c>
      <c r="KB424" s="24">
        <v>2.5042949999999999</v>
      </c>
      <c r="KC424" s="24">
        <v>3.677486</v>
      </c>
      <c r="KD424" s="24">
        <v>2.4727260000000002</v>
      </c>
      <c r="KE424" s="24">
        <v>3.949592</v>
      </c>
      <c r="KF424" s="24">
        <v>1.487789</v>
      </c>
      <c r="KG424" s="24">
        <v>2.8081140000000002</v>
      </c>
      <c r="KH424" s="24">
        <v>3.129839</v>
      </c>
      <c r="KI424" s="24">
        <v>3.184523</v>
      </c>
      <c r="KJ424" s="24">
        <v>3.1146560000000001</v>
      </c>
      <c r="KK424" s="24">
        <v>3.5880239999999999</v>
      </c>
      <c r="KL424" s="24">
        <v>2.8055279999999998</v>
      </c>
      <c r="KM424" s="24">
        <v>2.7983099999999999</v>
      </c>
      <c r="KN424" s="24">
        <v>1.660166</v>
      </c>
      <c r="KO424" s="24">
        <v>4.3650270000000004</v>
      </c>
      <c r="KP424" s="24">
        <v>1.9237919999999999</v>
      </c>
      <c r="KQ424" s="24">
        <v>2.3521510000000001</v>
      </c>
      <c r="KR424" s="24">
        <v>3.2317969999999998</v>
      </c>
      <c r="KS424" s="24">
        <v>5.0067209999999998</v>
      </c>
      <c r="KT424" s="24">
        <v>3.1357529999999998</v>
      </c>
      <c r="KU424" s="24">
        <v>2.3273199999999998</v>
      </c>
      <c r="KV424" s="24">
        <v>1.4686239999999999</v>
      </c>
      <c r="KW424" s="24">
        <v>0.88844199999999995</v>
      </c>
      <c r="KX424" s="24">
        <v>2.7519450000000001</v>
      </c>
      <c r="KY424" s="24">
        <v>1.412755</v>
      </c>
      <c r="KZ424" s="24">
        <v>1.959876</v>
      </c>
      <c r="LA424" s="24">
        <v>2.0441940000000001</v>
      </c>
      <c r="LB424" s="24">
        <v>1.9349829999999999</v>
      </c>
      <c r="LC424" s="24">
        <v>2.0865779999999998</v>
      </c>
      <c r="LD424" s="24">
        <v>2.2773819999999998</v>
      </c>
      <c r="LE424" s="24">
        <v>1.8951610000000001</v>
      </c>
      <c r="LF424" s="24">
        <v>1.478494</v>
      </c>
      <c r="LG424" s="24">
        <v>2.2943549999999999</v>
      </c>
      <c r="LH424" s="24">
        <v>2.11348</v>
      </c>
      <c r="LI424" s="24">
        <v>2.5483880000000001</v>
      </c>
      <c r="LJ424" s="24">
        <v>1.526</v>
      </c>
      <c r="LK424" s="24">
        <v>1.357245</v>
      </c>
      <c r="LL424" s="24">
        <v>1.3266230000000001</v>
      </c>
      <c r="LM424" s="24">
        <v>1.745269</v>
      </c>
      <c r="LN424" s="24">
        <v>1.1033919999999999</v>
      </c>
      <c r="LO424" s="24">
        <v>3.1774200000000001</v>
      </c>
      <c r="LP424" s="24">
        <v>3.423241</v>
      </c>
      <c r="LQ424" s="24">
        <v>1.324271</v>
      </c>
      <c r="LR424" s="24">
        <v>1.249037</v>
      </c>
      <c r="LS424" s="24">
        <v>1.8441879999999999</v>
      </c>
      <c r="LT424" s="24">
        <v>1.588711</v>
      </c>
      <c r="LU424" s="24">
        <v>1.615591</v>
      </c>
      <c r="LV424" s="24">
        <v>4.7688230000000003</v>
      </c>
      <c r="LW424" s="24">
        <v>3.1286610000000001</v>
      </c>
      <c r="LX424" s="24">
        <v>1.181222</v>
      </c>
      <c r="LY424" s="24">
        <v>2.3271829999999998</v>
      </c>
      <c r="LZ424" s="24">
        <v>1.669376</v>
      </c>
      <c r="MA424" s="24">
        <v>4.9892469999999998</v>
      </c>
      <c r="MB424" s="24">
        <v>1.8229420000000001</v>
      </c>
      <c r="MC424" s="24">
        <v>5.7956989999999999</v>
      </c>
      <c r="MD424" s="24">
        <v>1.600806</v>
      </c>
      <c r="ME424" s="24">
        <v>3.8010760000000001</v>
      </c>
      <c r="MF424" s="24">
        <v>0</v>
      </c>
      <c r="MG424" s="24">
        <v>29.476457</v>
      </c>
      <c r="MH424" s="24">
        <v>0</v>
      </c>
      <c r="MI424" s="24">
        <v>3.9021599999999999</v>
      </c>
      <c r="MJ424" s="24">
        <v>2.339709</v>
      </c>
      <c r="MK424" s="24">
        <v>1.61879</v>
      </c>
      <c r="ML424" s="24">
        <v>2.322346</v>
      </c>
      <c r="MM424" s="24">
        <v>2.383267</v>
      </c>
      <c r="MN424" s="24">
        <v>1.1053789999999999</v>
      </c>
      <c r="MO424" s="24">
        <v>2.6457700000000002</v>
      </c>
      <c r="MP424" s="24">
        <v>2.8449360000000001</v>
      </c>
      <c r="MQ424" s="24">
        <v>4.1302120000000002</v>
      </c>
      <c r="MR424" s="24">
        <v>5.4006150000000002</v>
      </c>
      <c r="MS424" s="24">
        <v>3.5159069999999999</v>
      </c>
      <c r="MT424" s="24">
        <v>3.53606</v>
      </c>
      <c r="MU424" s="24">
        <v>3.294095</v>
      </c>
      <c r="MV424" s="24">
        <v>2.763938</v>
      </c>
      <c r="MW424" s="24">
        <v>2.2547820000000001</v>
      </c>
      <c r="MX424" s="24">
        <v>2.3980579999999998</v>
      </c>
      <c r="MY424" s="24">
        <v>3.7052890000000001</v>
      </c>
      <c r="MZ424" s="24">
        <v>4.8444450000000003</v>
      </c>
      <c r="NA424" s="24">
        <v>3.8666330000000002</v>
      </c>
      <c r="NB424" s="24">
        <v>2.8191120000000001</v>
      </c>
      <c r="NC424" s="24">
        <v>3.643494</v>
      </c>
      <c r="ND424" s="24">
        <v>4.5337189999999996</v>
      </c>
      <c r="NE424" s="24">
        <v>2.9668890000000001</v>
      </c>
      <c r="NF424" s="24">
        <v>3.016699</v>
      </c>
      <c r="NG424" s="24">
        <v>3.5718670000000001</v>
      </c>
      <c r="NH424" s="24">
        <v>1.793229</v>
      </c>
      <c r="NI424" s="24">
        <v>4.4972620000000001</v>
      </c>
      <c r="NJ424" s="24">
        <v>4.673845</v>
      </c>
      <c r="NK424" s="24">
        <v>4.0481959999999999</v>
      </c>
      <c r="NL424" s="24">
        <v>1.721282</v>
      </c>
      <c r="NM424" s="24">
        <v>1.7103649999999999</v>
      </c>
      <c r="NN424" s="24">
        <v>1.949875</v>
      </c>
      <c r="NO424" s="24">
        <v>1.2662910000000001</v>
      </c>
      <c r="NP424" s="24">
        <v>0.67917099999999997</v>
      </c>
      <c r="NQ424" s="24">
        <v>0.70921000000000001</v>
      </c>
      <c r="NR424" s="24">
        <v>0.72520300000000004</v>
      </c>
      <c r="NS424" s="24">
        <v>1.900191</v>
      </c>
      <c r="NT424" s="24">
        <v>0.76800800000000002</v>
      </c>
      <c r="NU424" s="24">
        <v>0.75978500000000004</v>
      </c>
      <c r="NV424" s="24">
        <v>0.67949800000000005</v>
      </c>
      <c r="NW424" s="24">
        <v>1.3334999999999999</v>
      </c>
      <c r="NX424" s="24">
        <v>1.355855</v>
      </c>
      <c r="NY424" s="24">
        <v>0.74543199999999998</v>
      </c>
      <c r="NZ424" s="24">
        <v>0.87290100000000004</v>
      </c>
      <c r="OA424" s="24">
        <v>1.9309730000000001</v>
      </c>
      <c r="OB424" s="24">
        <v>0.59165100000000004</v>
      </c>
      <c r="OC424" s="24">
        <v>1.426075</v>
      </c>
      <c r="OD424" s="24">
        <v>0.712337</v>
      </c>
      <c r="OE424" s="24">
        <v>1.6452599999999999</v>
      </c>
      <c r="OF424" s="24">
        <v>3.067869</v>
      </c>
      <c r="OG424" s="24">
        <v>0.83133900000000005</v>
      </c>
      <c r="OH424" s="24">
        <v>0.61972499999999997</v>
      </c>
      <c r="OI424" s="24">
        <v>0.70143299999999997</v>
      </c>
      <c r="OJ424" s="24">
        <v>0.72341999999999995</v>
      </c>
      <c r="OK424" s="24">
        <v>0.72176200000000001</v>
      </c>
      <c r="OL424" s="24">
        <v>1.1833320000000001</v>
      </c>
      <c r="OM424" s="24">
        <v>0.629942</v>
      </c>
      <c r="ON424" s="24">
        <v>1.2740899999999999</v>
      </c>
      <c r="OO424" s="24">
        <v>1.3099430000000001</v>
      </c>
      <c r="OP424" s="24">
        <v>1.320004</v>
      </c>
      <c r="OQ424" s="24">
        <v>1.3882490000000001</v>
      </c>
      <c r="OR424" s="24">
        <v>1.820737</v>
      </c>
      <c r="OS424" s="24">
        <v>1.261107</v>
      </c>
      <c r="OT424" s="24">
        <v>4.170814</v>
      </c>
      <c r="OU424" s="24">
        <v>3.2446769999999998</v>
      </c>
      <c r="OV424" s="24">
        <v>1.9883010000000001</v>
      </c>
      <c r="OW424" s="24">
        <v>3.7113299999999998</v>
      </c>
      <c r="OX424" s="24">
        <v>3.4085359999999998</v>
      </c>
      <c r="OY424" s="24">
        <v>3.5208550000000001</v>
      </c>
      <c r="OZ424" s="24">
        <v>2.9492590000000001</v>
      </c>
      <c r="PA424" s="24">
        <v>2.2101690000000001</v>
      </c>
      <c r="PB424" s="24">
        <v>2.2189329999999998</v>
      </c>
      <c r="PC424" s="24">
        <v>1.748197</v>
      </c>
      <c r="PD424" s="24">
        <v>2.527793</v>
      </c>
      <c r="PE424" s="24">
        <v>2.2945920000000002</v>
      </c>
      <c r="PF424" s="24">
        <v>1.626701</v>
      </c>
      <c r="PG424" s="24">
        <v>2.2397490000000002</v>
      </c>
      <c r="PH424" s="24">
        <v>4.482507</v>
      </c>
      <c r="PI424" s="24">
        <v>4.6477199999999996</v>
      </c>
      <c r="PJ424" s="24">
        <v>1.6551629999999999</v>
      </c>
      <c r="PK424" s="24">
        <v>3.1033219999999999</v>
      </c>
      <c r="PL424" s="24">
        <v>2.9731179999999999</v>
      </c>
      <c r="PM424" s="24">
        <v>1.1845730000000001</v>
      </c>
      <c r="PN424" s="24">
        <v>2.5268820000000001</v>
      </c>
      <c r="PO424" s="24">
        <v>1.3441719999999999</v>
      </c>
      <c r="PP424" s="24">
        <v>0.84094400000000002</v>
      </c>
      <c r="PQ424" s="24">
        <v>2.661829</v>
      </c>
      <c r="PR424" s="24">
        <v>1.862155</v>
      </c>
      <c r="PS424" s="24">
        <v>2.7948439999999999</v>
      </c>
      <c r="PT424" s="24">
        <v>1.244561</v>
      </c>
      <c r="PU424" s="24">
        <v>3.6364670000000001</v>
      </c>
      <c r="PV424" s="24">
        <v>3.8733270000000002</v>
      </c>
      <c r="PW424" s="24">
        <v>1.600857</v>
      </c>
      <c r="PX424" s="24">
        <v>2.4773390000000002</v>
      </c>
      <c r="PY424" s="24">
        <v>0.76125699999999996</v>
      </c>
      <c r="PZ424" s="24">
        <v>1.3896999999999999</v>
      </c>
      <c r="QA424" s="24">
        <v>1.2057869999999999</v>
      </c>
      <c r="QB424" s="24">
        <v>1.250486</v>
      </c>
      <c r="QC424" s="24">
        <v>1.30844</v>
      </c>
      <c r="QD424" s="24">
        <v>1.316608</v>
      </c>
      <c r="QE424" s="24">
        <v>1.289255</v>
      </c>
      <c r="QF424" s="24">
        <v>1.2281200000000001</v>
      </c>
      <c r="QG424" s="24">
        <v>1.2228760000000001</v>
      </c>
      <c r="QH424" s="24">
        <v>1.1848259999999999</v>
      </c>
      <c r="QI424" s="24">
        <v>1.226202</v>
      </c>
      <c r="QJ424" s="24">
        <v>1.1579090000000001</v>
      </c>
      <c r="QK424" s="24">
        <v>0.744147</v>
      </c>
      <c r="QL424" s="24">
        <v>1.86957</v>
      </c>
      <c r="QM424" s="24">
        <v>1.4469829999999999</v>
      </c>
      <c r="QN424" s="24">
        <v>1.64527</v>
      </c>
      <c r="QO424" s="24">
        <v>0.69609799999999999</v>
      </c>
      <c r="QP424" s="24">
        <v>1.5050589999999999</v>
      </c>
      <c r="QQ424" s="24">
        <v>1.706561</v>
      </c>
      <c r="QR424" s="24">
        <v>0.80416500000000002</v>
      </c>
      <c r="QS424" s="24">
        <v>0.78625100000000003</v>
      </c>
      <c r="QT424" s="24">
        <v>1.6715530000000001</v>
      </c>
      <c r="QU424" s="24">
        <v>0.76359699999999997</v>
      </c>
      <c r="QV424" s="24">
        <v>1.2593259999999999</v>
      </c>
      <c r="QW424" s="24">
        <v>0.678975</v>
      </c>
      <c r="QX424" s="24">
        <v>1.1631100000000001</v>
      </c>
      <c r="QY424" s="24">
        <v>0.88203500000000001</v>
      </c>
      <c r="QZ424" s="24">
        <v>0.97962700000000003</v>
      </c>
      <c r="RA424" s="24">
        <v>1.6395029999999999</v>
      </c>
      <c r="RB424" s="24">
        <v>0.77941899999999997</v>
      </c>
      <c r="RC424" s="24">
        <v>1.5128349999999999</v>
      </c>
      <c r="RD424" s="24">
        <v>1.79155</v>
      </c>
      <c r="RE424" s="24">
        <v>1.518791</v>
      </c>
      <c r="RF424" s="24">
        <v>0.76297800000000005</v>
      </c>
      <c r="RG424" s="24">
        <v>1.375588</v>
      </c>
      <c r="RH424" s="24">
        <v>0.71002600000000005</v>
      </c>
      <c r="RI424" s="24">
        <v>1.0570440000000001</v>
      </c>
      <c r="RJ424" s="24">
        <v>0.68391500000000005</v>
      </c>
      <c r="RK424" s="24">
        <v>0.71113700000000002</v>
      </c>
      <c r="RL424" s="24">
        <v>1.8807879999999999</v>
      </c>
      <c r="RM424" s="24">
        <v>0.75877399999999995</v>
      </c>
      <c r="RN424" s="24">
        <v>0.82083200000000001</v>
      </c>
      <c r="RO424" s="24">
        <v>0.816658</v>
      </c>
      <c r="RP424" s="24">
        <v>1.4508589999999999</v>
      </c>
      <c r="RQ424" s="24">
        <v>0.71124200000000004</v>
      </c>
      <c r="RR424" s="24">
        <v>1.3473059999999999</v>
      </c>
      <c r="RS424" s="24">
        <v>1.225784</v>
      </c>
      <c r="RT424" s="24">
        <v>0.81205899999999998</v>
      </c>
      <c r="RU424" s="24">
        <v>1.45896</v>
      </c>
      <c r="RV424" s="24">
        <v>1.58266</v>
      </c>
      <c r="RW424" s="24">
        <v>0.84528099999999995</v>
      </c>
      <c r="RX424" s="24">
        <v>0.68861000000000006</v>
      </c>
      <c r="RY424" s="24">
        <v>1.3206519999999999</v>
      </c>
      <c r="RZ424" s="24">
        <v>0.706731</v>
      </c>
      <c r="SA424" s="24">
        <v>0.76144699999999998</v>
      </c>
      <c r="SB424" s="24">
        <v>0.73275599999999996</v>
      </c>
      <c r="SC424" s="24">
        <v>0</v>
      </c>
      <c r="SD424" s="24">
        <v>0.73192699999999999</v>
      </c>
      <c r="SE424" s="24">
        <v>0</v>
      </c>
      <c r="SF424" s="24">
        <v>2.914463</v>
      </c>
      <c r="SG424" s="24">
        <v>1.3324290000000001</v>
      </c>
      <c r="SH424" s="24">
        <v>0.74324599999999996</v>
      </c>
      <c r="SI424" s="24">
        <v>0</v>
      </c>
      <c r="SJ424" s="24">
        <v>3.3728989999999999</v>
      </c>
      <c r="SK424" s="24">
        <v>0</v>
      </c>
      <c r="SL424" s="24">
        <v>0.79073599999999999</v>
      </c>
      <c r="SM424" s="24">
        <v>0.73941400000000002</v>
      </c>
      <c r="SN424" s="24">
        <v>0</v>
      </c>
      <c r="SO424" s="24">
        <v>0.78384100000000001</v>
      </c>
      <c r="SP424" s="24">
        <v>3.512283</v>
      </c>
      <c r="SQ424" s="24">
        <v>0</v>
      </c>
      <c r="SR424" s="24">
        <v>0.74665700000000002</v>
      </c>
      <c r="SS424" s="24">
        <v>0.77237</v>
      </c>
      <c r="ST424" s="24">
        <v>0</v>
      </c>
      <c r="SU424" s="24">
        <v>0.76769299999999996</v>
      </c>
      <c r="SV424" s="24">
        <v>0.72225099999999998</v>
      </c>
      <c r="SW424" s="24">
        <v>0.68401299999999998</v>
      </c>
      <c r="SX424" s="24">
        <v>0.638826</v>
      </c>
      <c r="SY424" s="24">
        <v>0.70504699999999998</v>
      </c>
      <c r="SZ424" s="24">
        <v>0.74985299999999999</v>
      </c>
      <c r="TA424" s="24">
        <v>0.67792799999999998</v>
      </c>
      <c r="TB424" s="24">
        <v>2.4859460000000002</v>
      </c>
      <c r="TC424" s="24">
        <v>0.71745599999999998</v>
      </c>
      <c r="TD424" s="24">
        <v>0.76207899999999995</v>
      </c>
      <c r="TE424" s="24">
        <v>0</v>
      </c>
      <c r="TF424" s="24">
        <v>2.6353200000000001</v>
      </c>
      <c r="TG424" s="24">
        <v>3.8077990000000002</v>
      </c>
      <c r="TH424" s="24">
        <v>1.137607</v>
      </c>
      <c r="TI424" s="24">
        <v>0</v>
      </c>
      <c r="TJ424" s="24">
        <v>1.377626</v>
      </c>
      <c r="TK424" s="24">
        <v>0.99193600000000004</v>
      </c>
    </row>
    <row r="425" spans="1:531" x14ac:dyDescent="0.2">
      <c r="A425" s="15" t="s">
        <v>421</v>
      </c>
      <c r="B425" s="23">
        <v>2.6568019999999999</v>
      </c>
      <c r="C425" s="24">
        <v>4.1220379999999999</v>
      </c>
      <c r="D425" s="24">
        <v>2.8649450000000001</v>
      </c>
      <c r="E425" s="24">
        <v>2.3888479999999999</v>
      </c>
      <c r="F425" s="24">
        <v>2.8106680000000002</v>
      </c>
      <c r="G425" s="24">
        <v>2.7490489999999999</v>
      </c>
      <c r="H425" s="24">
        <v>2.8394200000000001</v>
      </c>
      <c r="I425" s="24">
        <v>1.2227220000000001</v>
      </c>
      <c r="J425" s="24">
        <v>3.7266300000000001</v>
      </c>
      <c r="K425" s="24">
        <v>1.6994830000000001</v>
      </c>
      <c r="L425" s="24">
        <v>2.5542850000000001</v>
      </c>
      <c r="M425" s="24">
        <v>0</v>
      </c>
      <c r="N425" s="24">
        <v>2.7982930000000001</v>
      </c>
      <c r="O425" s="24">
        <v>1.4598819999999999</v>
      </c>
      <c r="P425" s="24">
        <v>0</v>
      </c>
      <c r="Q425" s="24">
        <v>3.164847</v>
      </c>
      <c r="R425" s="24">
        <v>2.8846729999999998</v>
      </c>
      <c r="S425" s="24">
        <v>1.6464559999999999</v>
      </c>
      <c r="T425" s="24">
        <v>1.601137</v>
      </c>
      <c r="U425" s="24">
        <v>3.471314</v>
      </c>
      <c r="V425" s="24">
        <v>2.5042149999999999</v>
      </c>
      <c r="W425" s="24">
        <v>1.0082599999999999</v>
      </c>
      <c r="X425" s="24">
        <v>1.7114389999999999</v>
      </c>
      <c r="Y425" s="24">
        <v>2.2452109999999998</v>
      </c>
      <c r="Z425" s="24">
        <v>1.902512</v>
      </c>
      <c r="AA425" s="24">
        <v>3.4233829999999998</v>
      </c>
      <c r="AB425" s="24">
        <v>2.3653490000000001</v>
      </c>
      <c r="AC425" s="24">
        <v>3.3266019999999998</v>
      </c>
      <c r="AD425" s="24">
        <v>2.6084200000000002</v>
      </c>
      <c r="AE425" s="24">
        <v>3.8211390000000001</v>
      </c>
      <c r="AF425" s="24">
        <v>2.2802519999999999</v>
      </c>
      <c r="AG425" s="24">
        <v>1.808575</v>
      </c>
      <c r="AH425" s="24">
        <v>3.0947610000000001</v>
      </c>
      <c r="AI425" s="24">
        <v>2.9970750000000002</v>
      </c>
      <c r="AJ425" s="24">
        <v>5.7095640000000003</v>
      </c>
      <c r="AK425" s="24">
        <v>3.9339930000000001</v>
      </c>
      <c r="AL425" s="24">
        <v>3.2840210000000001</v>
      </c>
      <c r="AM425" s="24">
        <v>2.6104780000000001</v>
      </c>
      <c r="AN425" s="24">
        <v>5.1492300000000002</v>
      </c>
      <c r="AO425" s="24">
        <v>3.658074</v>
      </c>
      <c r="AP425" s="24">
        <v>2.9905040000000001</v>
      </c>
      <c r="AQ425" s="24">
        <v>6.7384550000000001</v>
      </c>
      <c r="AR425" s="24">
        <v>2.742874</v>
      </c>
      <c r="AS425" s="24">
        <v>2.2323729999999999</v>
      </c>
      <c r="AT425" s="24">
        <v>0.22983799999999999</v>
      </c>
      <c r="AU425" s="24">
        <v>5.263293</v>
      </c>
      <c r="AV425" s="24">
        <v>4.3634760000000004</v>
      </c>
      <c r="AW425" s="24">
        <v>3.327617</v>
      </c>
      <c r="AX425" s="24">
        <v>3.788246</v>
      </c>
      <c r="AY425" s="24">
        <v>3.2391749999999999</v>
      </c>
      <c r="AZ425" s="24">
        <v>0</v>
      </c>
      <c r="BA425" s="24">
        <v>2.0967769999999999</v>
      </c>
      <c r="BB425" s="24">
        <v>6.4516000000000004E-2</v>
      </c>
      <c r="BC425" s="24">
        <v>3.7732999999999999</v>
      </c>
      <c r="BD425" s="24">
        <v>2.361723</v>
      </c>
      <c r="BE425" s="24">
        <v>2.2055039999999999</v>
      </c>
      <c r="BF425" s="24">
        <v>2.433646</v>
      </c>
      <c r="BG425" s="24">
        <v>1.386914</v>
      </c>
      <c r="BH425" s="24">
        <v>1.698121</v>
      </c>
      <c r="BI425" s="24">
        <v>1.889146</v>
      </c>
      <c r="BJ425" s="24">
        <v>3.4013490000000002</v>
      </c>
      <c r="BK425" s="24">
        <v>0</v>
      </c>
      <c r="BL425" s="24">
        <v>3.224367</v>
      </c>
      <c r="BM425" s="24">
        <v>4.3525720000000003</v>
      </c>
      <c r="BN425" s="24">
        <v>2.488165</v>
      </c>
      <c r="BO425" s="24">
        <v>1.544727</v>
      </c>
      <c r="BP425" s="24">
        <v>2.762534</v>
      </c>
      <c r="BQ425" s="24">
        <v>1.138136</v>
      </c>
      <c r="BR425" s="24">
        <v>3.2123550000000001</v>
      </c>
      <c r="BS425" s="24">
        <v>0</v>
      </c>
      <c r="BT425" s="24">
        <v>3.0840230000000002</v>
      </c>
      <c r="BU425" s="24">
        <v>4.1666670000000003</v>
      </c>
      <c r="BV425" s="24">
        <v>3.8423479999999999</v>
      </c>
      <c r="BW425" s="24">
        <v>4.7970930000000003</v>
      </c>
      <c r="BX425" s="24">
        <v>3.5408309999999998</v>
      </c>
      <c r="BY425" s="24">
        <v>0.18482199999999999</v>
      </c>
      <c r="BZ425" s="24">
        <v>1.484648</v>
      </c>
      <c r="CA425" s="24">
        <v>0.86794300000000002</v>
      </c>
      <c r="CB425" s="24">
        <v>1.291223</v>
      </c>
      <c r="CC425" s="24">
        <v>3.4966560000000002</v>
      </c>
      <c r="CD425" s="24">
        <v>5.9935720000000003</v>
      </c>
      <c r="CE425" s="24">
        <v>4.5314209999999999</v>
      </c>
      <c r="CF425" s="24">
        <v>3.6708379999999998</v>
      </c>
      <c r="CG425" s="24">
        <v>3.2056749999999998</v>
      </c>
      <c r="CH425" s="24">
        <v>2.3771810000000002</v>
      </c>
      <c r="CI425" s="24">
        <v>3.349167</v>
      </c>
      <c r="CJ425" s="24">
        <v>4.321866</v>
      </c>
      <c r="CK425" s="24">
        <v>3.4666540000000001</v>
      </c>
      <c r="CL425" s="24">
        <v>3.4021789999999998</v>
      </c>
      <c r="CM425" s="24">
        <v>2.3915679999999999</v>
      </c>
      <c r="CN425" s="24">
        <v>2.1309439999999999</v>
      </c>
      <c r="CO425" s="24">
        <v>3.399025</v>
      </c>
      <c r="CP425" s="24">
        <v>3.6505649999999998</v>
      </c>
      <c r="CQ425" s="24">
        <v>2.6868240000000001</v>
      </c>
      <c r="CR425" s="24">
        <v>1.061412</v>
      </c>
      <c r="CS425" s="24">
        <v>2.5088780000000002</v>
      </c>
      <c r="CT425" s="24">
        <v>0.92285300000000003</v>
      </c>
      <c r="CU425" s="24">
        <v>1.612571</v>
      </c>
      <c r="CV425" s="24">
        <v>1.6265050000000001</v>
      </c>
      <c r="CW425" s="24">
        <v>2.3221319999999999</v>
      </c>
      <c r="CX425" s="24">
        <v>1.866959</v>
      </c>
      <c r="CY425" s="24">
        <v>2.782797</v>
      </c>
      <c r="CZ425" s="24">
        <v>1.9141699999999999</v>
      </c>
      <c r="DA425" s="24">
        <v>1.519992</v>
      </c>
      <c r="DB425" s="24">
        <v>1.7868139999999999</v>
      </c>
      <c r="DC425" s="24">
        <v>2.2467579999999998</v>
      </c>
      <c r="DD425" s="24">
        <v>1.5371710000000001</v>
      </c>
      <c r="DE425" s="24">
        <v>1.9098980000000001</v>
      </c>
      <c r="DF425" s="24">
        <v>1.6395709999999999</v>
      </c>
      <c r="DG425" s="24">
        <v>3.8018450000000001</v>
      </c>
      <c r="DH425" s="24">
        <v>1.599423</v>
      </c>
      <c r="DI425" s="24">
        <v>1.854096</v>
      </c>
      <c r="DJ425" s="24">
        <v>1.689516</v>
      </c>
      <c r="DK425" s="24">
        <v>1.8630960000000001</v>
      </c>
      <c r="DL425" s="24">
        <v>1.753317</v>
      </c>
      <c r="DM425" s="24">
        <v>3.307744</v>
      </c>
      <c r="DN425" s="24">
        <v>1.483398</v>
      </c>
      <c r="DO425" s="24">
        <v>0.85999800000000004</v>
      </c>
      <c r="DP425" s="24">
        <v>1.1120840000000001</v>
      </c>
      <c r="DQ425" s="24">
        <v>1.542978</v>
      </c>
      <c r="DR425" s="24">
        <v>1.8014110000000001</v>
      </c>
      <c r="DS425" s="24">
        <v>1.6076029999999999</v>
      </c>
      <c r="DT425" s="24">
        <v>1.775136</v>
      </c>
      <c r="DU425" s="24">
        <v>1.3960189999999999</v>
      </c>
      <c r="DV425" s="24">
        <v>1.855999</v>
      </c>
      <c r="DW425" s="24">
        <v>1.9282550000000001</v>
      </c>
      <c r="DX425" s="24">
        <v>1.7734589999999999</v>
      </c>
      <c r="DY425" s="24">
        <v>2.1945969999999999</v>
      </c>
      <c r="DZ425" s="24">
        <v>1.7490589999999999</v>
      </c>
      <c r="EA425" s="24">
        <v>1.574214</v>
      </c>
      <c r="EB425" s="24">
        <v>1.8433200000000001</v>
      </c>
      <c r="EC425" s="24">
        <v>2.1253769999999998</v>
      </c>
      <c r="ED425" s="24">
        <v>2.1031029999999999</v>
      </c>
      <c r="EE425" s="24">
        <v>1.822303</v>
      </c>
      <c r="EF425" s="24">
        <v>2.1147749999999998</v>
      </c>
      <c r="EG425" s="24">
        <v>1.442544</v>
      </c>
      <c r="EH425" s="24">
        <v>1.4563759999999999</v>
      </c>
      <c r="EI425" s="24">
        <v>1.8612340000000001</v>
      </c>
      <c r="EJ425" s="24">
        <v>1.5927709999999999</v>
      </c>
      <c r="EK425" s="24">
        <v>1.670919</v>
      </c>
      <c r="EL425" s="24">
        <v>2.8342360000000002</v>
      </c>
      <c r="EM425" s="24">
        <v>2.6545010000000002</v>
      </c>
      <c r="EN425" s="24">
        <v>2.9403229999999998</v>
      </c>
      <c r="EO425" s="24">
        <v>3.3667440000000002</v>
      </c>
      <c r="EP425" s="24">
        <v>3.3007870000000001</v>
      </c>
      <c r="EQ425" s="24">
        <v>3.1280999999999999</v>
      </c>
      <c r="ER425" s="24">
        <v>2.5066410000000001</v>
      </c>
      <c r="ES425" s="24">
        <v>2.7839839999999998</v>
      </c>
      <c r="ET425" s="24">
        <v>1.560182</v>
      </c>
      <c r="EU425" s="24">
        <v>1.6822459999999999</v>
      </c>
      <c r="EV425" s="24">
        <v>1.877777</v>
      </c>
      <c r="EW425" s="24">
        <v>1.9347749999999999</v>
      </c>
      <c r="EX425" s="24">
        <v>1.5261739999999999</v>
      </c>
      <c r="EY425" s="24">
        <v>1.81107</v>
      </c>
      <c r="EZ425" s="24">
        <v>1.4475439999999999</v>
      </c>
      <c r="FA425" s="24">
        <v>2.327229</v>
      </c>
      <c r="FB425" s="24">
        <v>1.5678019999999999</v>
      </c>
      <c r="FC425" s="24">
        <v>1.5445070000000001</v>
      </c>
      <c r="FD425" s="24">
        <v>3.8369469999999999</v>
      </c>
      <c r="FE425" s="24">
        <v>2.149194</v>
      </c>
      <c r="FF425" s="24">
        <v>4.7545299999999999</v>
      </c>
      <c r="FG425" s="24">
        <v>1.313687</v>
      </c>
      <c r="FH425" s="24">
        <v>1.5058320000000001</v>
      </c>
      <c r="FI425" s="24">
        <v>0.33754699999999999</v>
      </c>
      <c r="FJ425" s="24">
        <v>1.450091</v>
      </c>
      <c r="FK425" s="24">
        <v>2.4224760000000001</v>
      </c>
      <c r="FL425" s="24">
        <v>1.7590129999999999</v>
      </c>
      <c r="FM425" s="24">
        <v>3.8493149999999998</v>
      </c>
      <c r="FN425" s="24">
        <v>2.4179889999999999</v>
      </c>
      <c r="FO425" s="24">
        <v>2.3629720000000001</v>
      </c>
      <c r="FP425" s="24">
        <v>2.429335</v>
      </c>
      <c r="FQ425" s="24">
        <v>2.360557</v>
      </c>
      <c r="FR425" s="24">
        <v>1.4156010000000001</v>
      </c>
      <c r="FS425" s="24">
        <v>1.157459</v>
      </c>
      <c r="FT425" s="24">
        <v>1.6789529999999999</v>
      </c>
      <c r="FU425" s="24">
        <v>1.7696970000000001</v>
      </c>
      <c r="FV425" s="24">
        <v>1.3423210000000001</v>
      </c>
      <c r="FW425" s="24">
        <v>1.8799779999999999</v>
      </c>
      <c r="FX425" s="24">
        <v>1.8405100000000001</v>
      </c>
      <c r="FY425" s="24">
        <v>1.4322870000000001</v>
      </c>
      <c r="FZ425" s="24">
        <v>2</v>
      </c>
      <c r="GA425" s="24">
        <v>1.7513430000000001</v>
      </c>
      <c r="GB425" s="24">
        <v>1.677419</v>
      </c>
      <c r="GC425" s="24">
        <v>1.2505869999999999</v>
      </c>
      <c r="GD425" s="24">
        <v>1.2954220000000001</v>
      </c>
      <c r="GE425" s="24">
        <v>1.176458</v>
      </c>
      <c r="GF425" s="24">
        <v>1.7368859999999999</v>
      </c>
      <c r="GG425" s="24">
        <v>1.951613</v>
      </c>
      <c r="GH425" s="24">
        <v>4.0537640000000001</v>
      </c>
      <c r="GI425" s="24">
        <v>0.94758100000000001</v>
      </c>
      <c r="GJ425" s="24">
        <v>1.2406759999999999</v>
      </c>
      <c r="GK425" s="24">
        <v>0.93047400000000002</v>
      </c>
      <c r="GL425" s="24">
        <v>0.51101799999999997</v>
      </c>
      <c r="GM425" s="24">
        <v>4.4059140000000001</v>
      </c>
      <c r="GN425" s="24">
        <v>6.502688</v>
      </c>
      <c r="GO425" s="24">
        <v>3.2814779999999999</v>
      </c>
      <c r="GP425" s="24">
        <v>1.269892</v>
      </c>
      <c r="GQ425" s="24">
        <v>1.263441</v>
      </c>
      <c r="GR425" s="24">
        <v>1.2996160000000001</v>
      </c>
      <c r="GS425" s="24">
        <v>3.455654</v>
      </c>
      <c r="GT425" s="24">
        <v>0.74023099999999997</v>
      </c>
      <c r="GU425" s="24">
        <v>1.3319890000000001</v>
      </c>
      <c r="GV425" s="24">
        <v>2.2031000000000001</v>
      </c>
      <c r="GW425" s="24">
        <v>3.4415239999999998</v>
      </c>
      <c r="GX425" s="24">
        <v>2.8980969999999999</v>
      </c>
      <c r="GY425" s="24">
        <v>2.1759900000000001</v>
      </c>
      <c r="GZ425" s="24">
        <v>2.6735820000000001</v>
      </c>
      <c r="HA425" s="24">
        <v>3.0724710000000002</v>
      </c>
      <c r="HB425" s="24">
        <v>2.4623360000000001</v>
      </c>
      <c r="HC425" s="24">
        <v>1.8657410000000001</v>
      </c>
      <c r="HD425" s="24">
        <v>2.7686350000000002</v>
      </c>
      <c r="HE425" s="24">
        <v>2.8749980000000002</v>
      </c>
      <c r="HF425" s="24">
        <v>2.5922230000000002</v>
      </c>
      <c r="HG425" s="24">
        <v>2.6990620000000001</v>
      </c>
      <c r="HH425" s="24">
        <v>2.1774149999999999</v>
      </c>
      <c r="HI425" s="24">
        <v>2.4520529999999998</v>
      </c>
      <c r="HJ425" s="24">
        <v>3.6116999999999999</v>
      </c>
      <c r="HK425" s="24">
        <v>2.2110569999999998</v>
      </c>
      <c r="HL425" s="24">
        <v>2.538062</v>
      </c>
      <c r="HM425" s="24">
        <v>2.256135</v>
      </c>
      <c r="HN425" s="24">
        <v>3.1999249999999999</v>
      </c>
      <c r="HO425" s="24">
        <v>2.1107360000000002</v>
      </c>
      <c r="HP425" s="24">
        <v>2.4546999999999999</v>
      </c>
      <c r="HQ425" s="24">
        <v>1.762016</v>
      </c>
      <c r="HR425" s="24">
        <v>2.2417850000000001</v>
      </c>
      <c r="HS425" s="24">
        <v>3.3040060000000002</v>
      </c>
      <c r="HT425" s="24">
        <v>1.860911</v>
      </c>
      <c r="HU425" s="24">
        <v>1.8664339999999999</v>
      </c>
      <c r="HV425" s="24">
        <v>4.3141530000000001</v>
      </c>
      <c r="HW425" s="24">
        <v>2.8660899999999998</v>
      </c>
      <c r="HX425" s="24">
        <v>1.198</v>
      </c>
      <c r="HY425" s="24">
        <v>2.6965219999999999</v>
      </c>
      <c r="HZ425" s="24">
        <v>3.8372060000000001</v>
      </c>
      <c r="IA425" s="24">
        <v>1.578705</v>
      </c>
      <c r="IB425" s="24">
        <v>1.5334730000000001</v>
      </c>
      <c r="IC425" s="24">
        <v>4.6003480000000003</v>
      </c>
      <c r="ID425" s="24">
        <v>2.307947</v>
      </c>
      <c r="IE425" s="24">
        <v>1.5416669999999999</v>
      </c>
      <c r="IF425" s="24">
        <v>3.756758</v>
      </c>
      <c r="IG425" s="24">
        <v>3.3491759999999999</v>
      </c>
      <c r="IH425" s="24">
        <v>2.1305049999999999</v>
      </c>
      <c r="II425" s="24">
        <v>1.75261</v>
      </c>
      <c r="IJ425" s="24">
        <v>3.2425090000000001</v>
      </c>
      <c r="IK425" s="24">
        <v>3.625057</v>
      </c>
      <c r="IL425" s="24">
        <v>3.2024319999999999</v>
      </c>
      <c r="IM425" s="24">
        <v>2.9305560000000002</v>
      </c>
      <c r="IN425" s="24">
        <v>3.319671</v>
      </c>
      <c r="IO425" s="24">
        <v>1.537002</v>
      </c>
      <c r="IP425" s="24">
        <v>2.0605720000000001</v>
      </c>
      <c r="IQ425" s="24">
        <v>1.23837</v>
      </c>
      <c r="IR425" s="24">
        <v>4.230378</v>
      </c>
      <c r="IS425" s="24">
        <v>1.8591489999999999</v>
      </c>
      <c r="IT425" s="24">
        <v>1.850446</v>
      </c>
      <c r="IU425" s="24">
        <v>3.250591</v>
      </c>
      <c r="IV425" s="24">
        <v>3.2756289999999999</v>
      </c>
      <c r="IW425" s="24">
        <v>2.9657529999999999</v>
      </c>
      <c r="IX425" s="24">
        <v>3.0265019999999998</v>
      </c>
      <c r="IY425" s="24">
        <v>1.840822</v>
      </c>
      <c r="IZ425" s="24">
        <v>2.5974370000000002</v>
      </c>
      <c r="JA425" s="24">
        <v>3.9447390000000002</v>
      </c>
      <c r="JB425" s="24">
        <v>1.476197</v>
      </c>
      <c r="JC425" s="24">
        <v>1.5783720000000001</v>
      </c>
      <c r="JD425" s="24">
        <v>1.918231</v>
      </c>
      <c r="JE425" s="24">
        <v>2.4861149999999999</v>
      </c>
      <c r="JF425" s="24">
        <v>1.9783280000000001</v>
      </c>
      <c r="JG425" s="24">
        <v>1.545264</v>
      </c>
      <c r="JH425" s="24">
        <v>2.8172899999999998</v>
      </c>
      <c r="JI425" s="24">
        <v>3.9481579999999998</v>
      </c>
      <c r="JJ425" s="24">
        <v>2.4255490000000002</v>
      </c>
      <c r="JK425" s="24">
        <v>3.7835399999999999</v>
      </c>
      <c r="JL425" s="24">
        <v>0</v>
      </c>
      <c r="JM425" s="24">
        <v>4.5653350000000001</v>
      </c>
      <c r="JN425" s="24">
        <v>3.6873200000000002</v>
      </c>
      <c r="JO425" s="24">
        <v>3.1554180000000001</v>
      </c>
      <c r="JP425" s="24">
        <v>4.1195930000000001</v>
      </c>
      <c r="JQ425" s="24">
        <v>4.1801019999999998</v>
      </c>
      <c r="JR425" s="24">
        <v>3.5723340000000001</v>
      </c>
      <c r="JS425" s="24">
        <v>2.235754</v>
      </c>
      <c r="JT425" s="24">
        <v>3.9066360000000002</v>
      </c>
      <c r="JU425" s="24">
        <v>3.5779649999999998</v>
      </c>
      <c r="JV425" s="24">
        <v>3.5916450000000002</v>
      </c>
      <c r="JW425" s="24">
        <v>3.8998620000000002</v>
      </c>
      <c r="JX425" s="24">
        <v>3.4908250000000001</v>
      </c>
      <c r="JY425" s="24">
        <v>2.6067879999999999</v>
      </c>
      <c r="JZ425" s="24">
        <v>2.4042659999999998</v>
      </c>
      <c r="KA425" s="24">
        <v>3.167932</v>
      </c>
      <c r="KB425" s="24">
        <v>2.6068099999999998</v>
      </c>
      <c r="KC425" s="24">
        <v>3.623113</v>
      </c>
      <c r="KD425" s="24">
        <v>2.4602659999999998</v>
      </c>
      <c r="KE425" s="24">
        <v>3.6427309999999999</v>
      </c>
      <c r="KF425" s="24">
        <v>1.386139</v>
      </c>
      <c r="KG425" s="24">
        <v>2.7636340000000001</v>
      </c>
      <c r="KH425" s="24">
        <v>3.0855350000000001</v>
      </c>
      <c r="KI425" s="24">
        <v>3.1785260000000002</v>
      </c>
      <c r="KJ425" s="24">
        <v>3.0822120000000002</v>
      </c>
      <c r="KK425" s="24">
        <v>3.5670929999999998</v>
      </c>
      <c r="KL425" s="24">
        <v>2.7319230000000001</v>
      </c>
      <c r="KM425" s="24">
        <v>2.6331280000000001</v>
      </c>
      <c r="KN425" s="24">
        <v>1.613375</v>
      </c>
      <c r="KO425" s="24">
        <v>4.1220309999999998</v>
      </c>
      <c r="KP425" s="24">
        <v>1.8002469999999999</v>
      </c>
      <c r="KQ425" s="24">
        <v>2.3521510000000001</v>
      </c>
      <c r="KR425" s="24">
        <v>3.2496309999999999</v>
      </c>
      <c r="KS425" s="24">
        <v>5.0067199999999996</v>
      </c>
      <c r="KT425" s="24">
        <v>3.1357529999999998</v>
      </c>
      <c r="KU425" s="24">
        <v>2.277377</v>
      </c>
      <c r="KV425" s="24">
        <v>1.419009</v>
      </c>
      <c r="KW425" s="24">
        <v>0.88844000000000001</v>
      </c>
      <c r="KX425" s="24">
        <v>2.8030520000000001</v>
      </c>
      <c r="KY425" s="24">
        <v>1.4097630000000001</v>
      </c>
      <c r="KZ425" s="24">
        <v>1.9539850000000001</v>
      </c>
      <c r="LA425" s="24">
        <v>2.658801</v>
      </c>
      <c r="LB425" s="24">
        <v>1.9154180000000001</v>
      </c>
      <c r="LC425" s="24">
        <v>2.0738660000000002</v>
      </c>
      <c r="LD425" s="24">
        <v>2.0625170000000002</v>
      </c>
      <c r="LE425" s="24">
        <v>1.895162</v>
      </c>
      <c r="LF425" s="24">
        <v>1.4784949999999999</v>
      </c>
      <c r="LG425" s="24">
        <v>2.2943549999999999</v>
      </c>
      <c r="LH425" s="24">
        <v>2.712072</v>
      </c>
      <c r="LI425" s="24">
        <v>2.548387</v>
      </c>
      <c r="LJ425" s="24">
        <v>1.503134</v>
      </c>
      <c r="LK425" s="24">
        <v>1.0284720000000001</v>
      </c>
      <c r="LL425" s="24">
        <v>1.316649</v>
      </c>
      <c r="LM425" s="24">
        <v>1.7452700000000001</v>
      </c>
      <c r="LN425" s="24">
        <v>1.107362</v>
      </c>
      <c r="LO425" s="24">
        <v>3.177419</v>
      </c>
      <c r="LP425" s="24">
        <v>3.3719709999999998</v>
      </c>
      <c r="LQ425" s="24">
        <v>1.3143</v>
      </c>
      <c r="LR425" s="24">
        <v>1.217114</v>
      </c>
      <c r="LS425" s="24">
        <v>1.796851</v>
      </c>
      <c r="LT425" s="24">
        <v>1.5887089999999999</v>
      </c>
      <c r="LU425" s="24">
        <v>1.6155919999999999</v>
      </c>
      <c r="LV425" s="24">
        <v>4.7589090000000001</v>
      </c>
      <c r="LW425" s="24">
        <v>3.097458</v>
      </c>
      <c r="LX425" s="24">
        <v>1.1492439999999999</v>
      </c>
      <c r="LY425" s="24">
        <v>2.2882289999999998</v>
      </c>
      <c r="LZ425" s="24">
        <v>1.606055</v>
      </c>
      <c r="MA425" s="24">
        <v>4.9892479999999999</v>
      </c>
      <c r="MB425" s="24">
        <v>1.789779</v>
      </c>
      <c r="MC425" s="24">
        <v>5.7956989999999999</v>
      </c>
      <c r="MD425" s="24">
        <v>1.6008070000000001</v>
      </c>
      <c r="ME425" s="24">
        <v>3.801075</v>
      </c>
      <c r="MF425" s="24">
        <v>0</v>
      </c>
      <c r="MG425" s="24">
        <v>160.73709400000001</v>
      </c>
      <c r="MH425" s="24">
        <v>0</v>
      </c>
      <c r="MI425" s="24">
        <v>3.9046270000000001</v>
      </c>
      <c r="MJ425" s="24">
        <v>2.2395749999999999</v>
      </c>
      <c r="MK425" s="24">
        <v>1.619262</v>
      </c>
      <c r="ML425" s="24">
        <v>2.301847</v>
      </c>
      <c r="MM425" s="24">
        <v>2.3492280000000001</v>
      </c>
      <c r="MN425" s="24">
        <v>1.686904</v>
      </c>
      <c r="MO425" s="24">
        <v>2.665368</v>
      </c>
      <c r="MP425" s="24">
        <v>2.6906509999999999</v>
      </c>
      <c r="MQ425" s="24">
        <v>4.1006859999999996</v>
      </c>
      <c r="MR425" s="24">
        <v>4.867464</v>
      </c>
      <c r="MS425" s="24">
        <v>3.5020250000000002</v>
      </c>
      <c r="MT425" s="24">
        <v>3.4973550000000002</v>
      </c>
      <c r="MU425" s="24">
        <v>3.2776190000000001</v>
      </c>
      <c r="MV425" s="24">
        <v>2.7446510000000002</v>
      </c>
      <c r="MW425" s="24">
        <v>2.201581</v>
      </c>
      <c r="MX425" s="24">
        <v>2.3610799999999998</v>
      </c>
      <c r="MY425" s="24">
        <v>3.3981659999999998</v>
      </c>
      <c r="MZ425" s="24">
        <v>4.0398690000000004</v>
      </c>
      <c r="NA425" s="24">
        <v>3.8386960000000001</v>
      </c>
      <c r="NB425" s="24">
        <v>2.8201010000000002</v>
      </c>
      <c r="NC425" s="24">
        <v>3.631586</v>
      </c>
      <c r="ND425" s="24">
        <v>4.552543</v>
      </c>
      <c r="NE425" s="24">
        <v>2.9639160000000002</v>
      </c>
      <c r="NF425" s="24">
        <v>3.1269239999999998</v>
      </c>
      <c r="NG425" s="24">
        <v>3.5422739999999999</v>
      </c>
      <c r="NH425" s="24">
        <v>1.7757620000000001</v>
      </c>
      <c r="NI425" s="24">
        <v>4.3268209999999998</v>
      </c>
      <c r="NJ425" s="24">
        <v>4.3629470000000001</v>
      </c>
      <c r="NK425" s="24">
        <v>4.0501589999999998</v>
      </c>
      <c r="NL425" s="24">
        <v>1.7124969999999999</v>
      </c>
      <c r="NM425" s="24">
        <v>1.720151</v>
      </c>
      <c r="NN425" s="24">
        <v>1.9054489999999999</v>
      </c>
      <c r="NO425" s="24">
        <v>1.229311</v>
      </c>
      <c r="NP425" s="24">
        <v>0.66819899999999999</v>
      </c>
      <c r="NQ425" s="24">
        <v>0.67713999999999996</v>
      </c>
      <c r="NR425" s="24">
        <v>0.70387299999999997</v>
      </c>
      <c r="NS425" s="24">
        <v>1.891508</v>
      </c>
      <c r="NT425" s="24">
        <v>0.72932399999999997</v>
      </c>
      <c r="NU425" s="24">
        <v>0.71323099999999995</v>
      </c>
      <c r="NV425" s="24">
        <v>0.66953399999999996</v>
      </c>
      <c r="NW425" s="24">
        <v>1.271477</v>
      </c>
      <c r="NX425" s="24">
        <v>1.4143810000000001</v>
      </c>
      <c r="NY425" s="24">
        <v>0.72706300000000001</v>
      </c>
      <c r="NZ425" s="24">
        <v>0.82451300000000005</v>
      </c>
      <c r="OA425" s="24">
        <v>1.8518349999999999</v>
      </c>
      <c r="OB425" s="24">
        <v>0.57571499999999998</v>
      </c>
      <c r="OC425" s="24">
        <v>1.426075</v>
      </c>
      <c r="OD425" s="24">
        <v>0.71830799999999995</v>
      </c>
      <c r="OE425" s="24">
        <v>1.6032</v>
      </c>
      <c r="OF425" s="24">
        <v>3.2532030000000001</v>
      </c>
      <c r="OG425" s="24">
        <v>0.83516100000000004</v>
      </c>
      <c r="OH425" s="24">
        <v>0.61792899999999995</v>
      </c>
      <c r="OI425" s="24">
        <v>0.737012</v>
      </c>
      <c r="OJ425" s="24">
        <v>0.74197000000000002</v>
      </c>
      <c r="OK425" s="24">
        <v>0.72471300000000005</v>
      </c>
      <c r="OL425" s="24">
        <v>1.176347</v>
      </c>
      <c r="OM425" s="24">
        <v>0.62019500000000005</v>
      </c>
      <c r="ON425" s="24">
        <v>1.2523610000000001</v>
      </c>
      <c r="OO425" s="24">
        <v>1.255844</v>
      </c>
      <c r="OP425" s="24">
        <v>1.31701</v>
      </c>
      <c r="OQ425" s="24">
        <v>1.3084039999999999</v>
      </c>
      <c r="OR425" s="24">
        <v>1.8545290000000001</v>
      </c>
      <c r="OS425" s="24">
        <v>1.213131</v>
      </c>
      <c r="OT425" s="24">
        <v>4.1589609999999997</v>
      </c>
      <c r="OU425" s="24">
        <v>3.2397079999999998</v>
      </c>
      <c r="OV425" s="24">
        <v>2.176892</v>
      </c>
      <c r="OW425" s="24">
        <v>3.6805840000000001</v>
      </c>
      <c r="OX425" s="24">
        <v>3.3713489999999999</v>
      </c>
      <c r="OY425" s="24">
        <v>3.5041959999999999</v>
      </c>
      <c r="OZ425" s="24">
        <v>2.9591759999999998</v>
      </c>
      <c r="PA425" s="24">
        <v>2.21915</v>
      </c>
      <c r="PB425" s="24">
        <v>1.884198</v>
      </c>
      <c r="PC425" s="24">
        <v>1.735744</v>
      </c>
      <c r="PD425" s="24">
        <v>2.5268160000000002</v>
      </c>
      <c r="PE425" s="24">
        <v>2.28261</v>
      </c>
      <c r="PF425" s="24">
        <v>1.5949990000000001</v>
      </c>
      <c r="PG425" s="24">
        <v>2.2357529999999999</v>
      </c>
      <c r="PH425" s="24">
        <v>4.4785219999999999</v>
      </c>
      <c r="PI425" s="24">
        <v>4.654655</v>
      </c>
      <c r="PJ425" s="24">
        <v>1.654218</v>
      </c>
      <c r="PK425" s="24">
        <v>3.5997750000000002</v>
      </c>
      <c r="PL425" s="24">
        <v>2.9731179999999999</v>
      </c>
      <c r="PM425" s="24">
        <v>1.2553099999999999</v>
      </c>
      <c r="PN425" s="24">
        <v>2.5268820000000001</v>
      </c>
      <c r="PO425" s="24">
        <v>1.2700450000000001</v>
      </c>
      <c r="PP425" s="24">
        <v>0.84006400000000003</v>
      </c>
      <c r="PQ425" s="24">
        <v>2.640336</v>
      </c>
      <c r="PR425" s="24">
        <v>1.8100499999999999</v>
      </c>
      <c r="PS425" s="24">
        <v>2.657883</v>
      </c>
      <c r="PT425" s="24">
        <v>2.0488680000000001</v>
      </c>
      <c r="PU425" s="24">
        <v>3.5277919999999998</v>
      </c>
      <c r="PV425" s="24">
        <v>3.8528199999999999</v>
      </c>
      <c r="PW425" s="24">
        <v>1.534211</v>
      </c>
      <c r="PX425" s="24">
        <v>2.468791</v>
      </c>
      <c r="PY425" s="24">
        <v>0.73419900000000005</v>
      </c>
      <c r="PZ425" s="24">
        <v>1.348767</v>
      </c>
      <c r="QA425" s="24">
        <v>1.2257180000000001</v>
      </c>
      <c r="QB425" s="24">
        <v>1.2395080000000001</v>
      </c>
      <c r="QC425" s="24">
        <v>1.30844</v>
      </c>
      <c r="QD425" s="24">
        <v>1.2447919999999999</v>
      </c>
      <c r="QE425" s="24">
        <v>1.2742640000000001</v>
      </c>
      <c r="QF425" s="24">
        <v>1.2191270000000001</v>
      </c>
      <c r="QG425" s="24">
        <v>1.2228749999999999</v>
      </c>
      <c r="QH425" s="24">
        <v>1.1778390000000001</v>
      </c>
      <c r="QI425" s="24">
        <v>1.221212</v>
      </c>
      <c r="QJ425" s="24">
        <v>1.1519219999999999</v>
      </c>
      <c r="QK425" s="24">
        <v>0.70026500000000003</v>
      </c>
      <c r="QL425" s="24">
        <v>1.8530770000000001</v>
      </c>
      <c r="QM425" s="24">
        <v>1.477957</v>
      </c>
      <c r="QN425" s="24">
        <v>1.0611060000000001</v>
      </c>
      <c r="QO425" s="24">
        <v>0.71303300000000003</v>
      </c>
      <c r="QP425" s="24">
        <v>1.508845</v>
      </c>
      <c r="QQ425" s="24">
        <v>1.6818200000000001</v>
      </c>
      <c r="QR425" s="24">
        <v>0.75274700000000005</v>
      </c>
      <c r="QS425" s="24">
        <v>0.80784100000000003</v>
      </c>
      <c r="QT425" s="24">
        <v>1.678828</v>
      </c>
      <c r="QU425" s="24">
        <v>0.751166</v>
      </c>
      <c r="QV425" s="24">
        <v>1.2440610000000001</v>
      </c>
      <c r="QW425" s="24">
        <v>0.66803199999999996</v>
      </c>
      <c r="QX425" s="24">
        <v>1.111146</v>
      </c>
      <c r="QY425" s="24">
        <v>0.87224000000000002</v>
      </c>
      <c r="QZ425" s="24">
        <v>0.98465499999999995</v>
      </c>
      <c r="RA425" s="24">
        <v>1.6892130000000001</v>
      </c>
      <c r="RB425" s="24">
        <v>0.80328299999999997</v>
      </c>
      <c r="RC425" s="24">
        <v>1.582087</v>
      </c>
      <c r="RD425" s="24">
        <v>1.105424</v>
      </c>
      <c r="RE425" s="24">
        <v>1.510813</v>
      </c>
      <c r="RF425" s="24">
        <v>0.80048200000000003</v>
      </c>
      <c r="RG425" s="24">
        <v>1.3733919999999999</v>
      </c>
      <c r="RH425" s="24">
        <v>0.710538</v>
      </c>
      <c r="RI425" s="24">
        <v>1.0476049999999999</v>
      </c>
      <c r="RJ425" s="24">
        <v>0.67852199999999996</v>
      </c>
      <c r="RK425" s="24">
        <v>0.79312400000000005</v>
      </c>
      <c r="RL425" s="24">
        <v>1.7547550000000001</v>
      </c>
      <c r="RM425" s="24">
        <v>0.84156500000000001</v>
      </c>
      <c r="RN425" s="24">
        <v>0.759135</v>
      </c>
      <c r="RO425" s="24">
        <v>0.80410099999999995</v>
      </c>
      <c r="RP425" s="24">
        <v>1.3924179999999999</v>
      </c>
      <c r="RQ425" s="24">
        <v>0.70462999999999998</v>
      </c>
      <c r="RR425" s="24">
        <v>1.3394269999999999</v>
      </c>
      <c r="RS425" s="24">
        <v>1.1249530000000001</v>
      </c>
      <c r="RT425" s="24">
        <v>0.79688800000000004</v>
      </c>
      <c r="RU425" s="24">
        <v>1.458961</v>
      </c>
      <c r="RV425" s="24">
        <v>1.5806180000000001</v>
      </c>
      <c r="RW425" s="24">
        <v>0.91531799999999996</v>
      </c>
      <c r="RX425" s="24">
        <v>0.69497299999999995</v>
      </c>
      <c r="RY425" s="24">
        <v>1.3539369999999999</v>
      </c>
      <c r="RZ425" s="24">
        <v>0.69339700000000004</v>
      </c>
      <c r="SA425" s="24">
        <v>0.75228499999999998</v>
      </c>
      <c r="SB425" s="24">
        <v>0.72632799999999997</v>
      </c>
      <c r="SC425" s="24">
        <v>0</v>
      </c>
      <c r="SD425" s="24">
        <v>0.72029699999999997</v>
      </c>
      <c r="SE425" s="24">
        <v>0</v>
      </c>
      <c r="SF425" s="24">
        <v>2.9154490000000002</v>
      </c>
      <c r="SG425" s="24">
        <v>1.337426</v>
      </c>
      <c r="SH425" s="24">
        <v>0.70921900000000004</v>
      </c>
      <c r="SI425" s="24">
        <v>0</v>
      </c>
      <c r="SJ425" s="24">
        <v>3.344087</v>
      </c>
      <c r="SK425" s="24">
        <v>0</v>
      </c>
      <c r="SL425" s="24">
        <v>0.78976500000000005</v>
      </c>
      <c r="SM425" s="24">
        <v>0.80034400000000006</v>
      </c>
      <c r="SN425" s="24">
        <v>0</v>
      </c>
      <c r="SO425" s="24">
        <v>0.73741100000000004</v>
      </c>
      <c r="SP425" s="24">
        <v>3.5380280000000002</v>
      </c>
      <c r="SQ425" s="24">
        <v>0</v>
      </c>
      <c r="SR425" s="24">
        <v>0.71999199999999997</v>
      </c>
      <c r="SS425" s="24">
        <v>0.782273</v>
      </c>
      <c r="ST425" s="24">
        <v>0</v>
      </c>
      <c r="SU425" s="24">
        <v>0.67896400000000001</v>
      </c>
      <c r="SV425" s="24">
        <v>0.71824500000000002</v>
      </c>
      <c r="SW425" s="24">
        <v>0.68258399999999997</v>
      </c>
      <c r="SX425" s="24">
        <v>0.63335399999999997</v>
      </c>
      <c r="SY425" s="24">
        <v>0.70779999999999998</v>
      </c>
      <c r="SZ425" s="24">
        <v>0.75221899999999997</v>
      </c>
      <c r="TA425" s="24">
        <v>0.67132199999999997</v>
      </c>
      <c r="TB425" s="24">
        <v>2.5254050000000001</v>
      </c>
      <c r="TC425" s="24">
        <v>0.69845599999999997</v>
      </c>
      <c r="TD425" s="24">
        <v>0.74429199999999995</v>
      </c>
      <c r="TE425" s="24">
        <v>0</v>
      </c>
      <c r="TF425" s="24">
        <v>2.6353200000000001</v>
      </c>
      <c r="TG425" s="24">
        <v>3.8077990000000002</v>
      </c>
      <c r="TH425" s="24">
        <v>1.117971</v>
      </c>
      <c r="TI425" s="24">
        <v>0</v>
      </c>
      <c r="TJ425" s="24">
        <v>1.3334509999999999</v>
      </c>
      <c r="TK425" s="24">
        <v>0.99193500000000001</v>
      </c>
    </row>
    <row r="426" spans="1:531" x14ac:dyDescent="0.2">
      <c r="A426" s="15" t="s">
        <v>422</v>
      </c>
      <c r="B426" s="23">
        <v>2.592549</v>
      </c>
      <c r="C426" s="24">
        <v>4.2198289999999998</v>
      </c>
      <c r="D426" s="24">
        <v>2.8189570000000002</v>
      </c>
      <c r="E426" s="24">
        <v>2.4060139999999999</v>
      </c>
      <c r="F426" s="24">
        <v>2.8596349999999999</v>
      </c>
      <c r="G426" s="24">
        <v>2.826889</v>
      </c>
      <c r="H426" s="24">
        <v>2.807156</v>
      </c>
      <c r="I426" s="24">
        <v>1.210898</v>
      </c>
      <c r="J426" s="24">
        <v>3.7564419999999998</v>
      </c>
      <c r="K426" s="24">
        <v>1.696634</v>
      </c>
      <c r="L426" s="24">
        <v>2.5868180000000001</v>
      </c>
      <c r="M426" s="24">
        <v>0</v>
      </c>
      <c r="N426" s="24">
        <v>2.797304</v>
      </c>
      <c r="O426" s="24">
        <v>1.4579120000000001</v>
      </c>
      <c r="P426" s="24">
        <v>0</v>
      </c>
      <c r="Q426" s="24">
        <v>3.1579079999999999</v>
      </c>
      <c r="R426" s="24">
        <v>2.9384229999999998</v>
      </c>
      <c r="S426" s="24">
        <v>1.6788730000000001</v>
      </c>
      <c r="T426" s="24">
        <v>1.610841</v>
      </c>
      <c r="U426" s="24">
        <v>3.5098859999999998</v>
      </c>
      <c r="V426" s="24">
        <v>2.4905210000000002</v>
      </c>
      <c r="W426" s="24">
        <v>1.006583</v>
      </c>
      <c r="X426" s="24">
        <v>1.739768</v>
      </c>
      <c r="Y426" s="24">
        <v>2.310816</v>
      </c>
      <c r="Z426" s="24">
        <v>1.2118150000000001</v>
      </c>
      <c r="AA426" s="24">
        <v>3.4424410000000001</v>
      </c>
      <c r="AB426" s="24">
        <v>2.2605550000000001</v>
      </c>
      <c r="AC426" s="24">
        <v>3.399222</v>
      </c>
      <c r="AD426" s="24">
        <v>2.6084200000000002</v>
      </c>
      <c r="AE426" s="24">
        <v>3.7984900000000001</v>
      </c>
      <c r="AF426" s="24">
        <v>2.31663</v>
      </c>
      <c r="AG426" s="24">
        <v>1.8134399999999999</v>
      </c>
      <c r="AH426" s="24">
        <v>3.0049419999999998</v>
      </c>
      <c r="AI426" s="24">
        <v>2.9631720000000001</v>
      </c>
      <c r="AJ426" s="24">
        <v>5.1228800000000003</v>
      </c>
      <c r="AK426" s="24">
        <v>4.3626259999999997</v>
      </c>
      <c r="AL426" s="24">
        <v>2.9487160000000001</v>
      </c>
      <c r="AM426" s="24">
        <v>2.5726550000000001</v>
      </c>
      <c r="AN426" s="24">
        <v>4.3443889999999996</v>
      </c>
      <c r="AO426" s="24">
        <v>3.6109810000000002</v>
      </c>
      <c r="AP426" s="24">
        <v>2.9438059999999999</v>
      </c>
      <c r="AQ426" s="24">
        <v>6.4463970000000002</v>
      </c>
      <c r="AR426" s="24">
        <v>2.7241590000000002</v>
      </c>
      <c r="AS426" s="24">
        <v>2.2313749999999999</v>
      </c>
      <c r="AT426" s="24">
        <v>0.22983899999999999</v>
      </c>
      <c r="AU426" s="24">
        <v>5.3530920000000002</v>
      </c>
      <c r="AV426" s="24">
        <v>4.6523440000000003</v>
      </c>
      <c r="AW426" s="24">
        <v>3.4523030000000001</v>
      </c>
      <c r="AX426" s="24">
        <v>3.6027390000000001</v>
      </c>
      <c r="AY426" s="24">
        <v>3.2725900000000001</v>
      </c>
      <c r="AZ426" s="24">
        <v>0</v>
      </c>
      <c r="BA426" s="24">
        <v>2.1401150000000002</v>
      </c>
      <c r="BB426" s="24">
        <v>6.4516000000000004E-2</v>
      </c>
      <c r="BC426" s="24">
        <v>3.778292</v>
      </c>
      <c r="BD426" s="24">
        <v>2.267531</v>
      </c>
      <c r="BE426" s="24">
        <v>2.2144219999999999</v>
      </c>
      <c r="BF426" s="24">
        <v>2.396191</v>
      </c>
      <c r="BG426" s="24">
        <v>1.212277</v>
      </c>
      <c r="BH426" s="24">
        <v>1.71211</v>
      </c>
      <c r="BI426" s="24">
        <v>1.9063810000000001</v>
      </c>
      <c r="BJ426" s="24">
        <v>3.3555069999999998</v>
      </c>
      <c r="BK426" s="24">
        <v>0</v>
      </c>
      <c r="BL426" s="24">
        <v>3.1778810000000002</v>
      </c>
      <c r="BM426" s="24">
        <v>4.3087280000000003</v>
      </c>
      <c r="BN426" s="24">
        <v>2.5244960000000001</v>
      </c>
      <c r="BO426" s="24">
        <v>1.5576460000000001</v>
      </c>
      <c r="BP426" s="24">
        <v>2.7703329999999999</v>
      </c>
      <c r="BQ426" s="24">
        <v>1.5092890000000001</v>
      </c>
      <c r="BR426" s="24">
        <v>3.2301470000000001</v>
      </c>
      <c r="BS426" s="24">
        <v>0</v>
      </c>
      <c r="BT426" s="24">
        <v>3.2308810000000001</v>
      </c>
      <c r="BU426" s="24">
        <v>4.1666660000000002</v>
      </c>
      <c r="BV426" s="24">
        <v>3.8373879999999998</v>
      </c>
      <c r="BW426" s="24">
        <v>4.1037970000000001</v>
      </c>
      <c r="BX426" s="24">
        <v>3.5556830000000001</v>
      </c>
      <c r="BY426" s="24">
        <v>0.18343000000000001</v>
      </c>
      <c r="BZ426" s="24">
        <v>1.557385</v>
      </c>
      <c r="CA426" s="24">
        <v>0.86849299999999996</v>
      </c>
      <c r="CB426" s="24">
        <v>1.525736</v>
      </c>
      <c r="CC426" s="24">
        <v>3.3976289999999998</v>
      </c>
      <c r="CD426" s="24">
        <v>5.9573299999999998</v>
      </c>
      <c r="CE426" s="24">
        <v>4.5314209999999999</v>
      </c>
      <c r="CF426" s="24">
        <v>3.605216</v>
      </c>
      <c r="CG426" s="24">
        <v>3.209155</v>
      </c>
      <c r="CH426" s="24">
        <v>2.3821720000000002</v>
      </c>
      <c r="CI426" s="24">
        <v>3.3065340000000001</v>
      </c>
      <c r="CJ426" s="24">
        <v>4.3792270000000002</v>
      </c>
      <c r="CK426" s="24">
        <v>3.4873409999999998</v>
      </c>
      <c r="CL426" s="24">
        <v>3.480639</v>
      </c>
      <c r="CM426" s="24">
        <v>2.4001890000000001</v>
      </c>
      <c r="CN426" s="24">
        <v>2.1149659999999999</v>
      </c>
      <c r="CO426" s="24">
        <v>3.45967</v>
      </c>
      <c r="CP426" s="24">
        <v>3.6100110000000001</v>
      </c>
      <c r="CQ426" s="24">
        <v>2.4075479999999998</v>
      </c>
      <c r="CR426" s="24">
        <v>1.176442</v>
      </c>
      <c r="CS426" s="24">
        <v>2.518859</v>
      </c>
      <c r="CT426" s="24">
        <v>1.1766859999999999</v>
      </c>
      <c r="CU426" s="24">
        <v>1.6055980000000001</v>
      </c>
      <c r="CV426" s="24">
        <v>1.6454629999999999</v>
      </c>
      <c r="CW426" s="24">
        <v>2.6898040000000001</v>
      </c>
      <c r="CX426" s="24">
        <v>1.853375</v>
      </c>
      <c r="CY426" s="24">
        <v>2.70261</v>
      </c>
      <c r="CZ426" s="24">
        <v>1.873718</v>
      </c>
      <c r="DA426" s="24">
        <v>1.5160899999999999</v>
      </c>
      <c r="DB426" s="24">
        <v>1.8380620000000001</v>
      </c>
      <c r="DC426" s="24">
        <v>2.2547470000000001</v>
      </c>
      <c r="DD426" s="24">
        <v>1.5242789999999999</v>
      </c>
      <c r="DE426" s="24">
        <v>1.89812</v>
      </c>
      <c r="DF426" s="24">
        <v>1.6494530000000001</v>
      </c>
      <c r="DG426" s="24">
        <v>3.8167200000000001</v>
      </c>
      <c r="DH426" s="24">
        <v>1.5513790000000001</v>
      </c>
      <c r="DI426" s="24">
        <v>1.8511599999999999</v>
      </c>
      <c r="DJ426" s="24">
        <v>1.689516</v>
      </c>
      <c r="DK426" s="24">
        <v>1.8545069999999999</v>
      </c>
      <c r="DL426" s="24">
        <v>1.773128</v>
      </c>
      <c r="DM426" s="24">
        <v>3.2488109999999999</v>
      </c>
      <c r="DN426" s="24">
        <v>1.485881</v>
      </c>
      <c r="DO426" s="24">
        <v>0.86093600000000003</v>
      </c>
      <c r="DP426" s="24">
        <v>1.1278859999999999</v>
      </c>
      <c r="DQ426" s="24">
        <v>1.4816549999999999</v>
      </c>
      <c r="DR426" s="24">
        <v>1.804192</v>
      </c>
      <c r="DS426" s="24">
        <v>1.607604</v>
      </c>
      <c r="DT426" s="24">
        <v>1.699767</v>
      </c>
      <c r="DU426" s="24">
        <v>1.4087909999999999</v>
      </c>
      <c r="DV426" s="24">
        <v>1.8869640000000001</v>
      </c>
      <c r="DW426" s="24">
        <v>1.811391</v>
      </c>
      <c r="DX426" s="24">
        <v>1.765782</v>
      </c>
      <c r="DY426" s="24">
        <v>2.111653</v>
      </c>
      <c r="DZ426" s="24">
        <v>1.7699370000000001</v>
      </c>
      <c r="EA426" s="24">
        <v>1.570262</v>
      </c>
      <c r="EB426" s="24">
        <v>1.8511150000000001</v>
      </c>
      <c r="EC426" s="24">
        <v>2.1343200000000002</v>
      </c>
      <c r="ED426" s="24">
        <v>2.1313</v>
      </c>
      <c r="EE426" s="24">
        <v>1.808557</v>
      </c>
      <c r="EF426" s="24">
        <v>2.1127799999999999</v>
      </c>
      <c r="EG426" s="24">
        <v>1.4445250000000001</v>
      </c>
      <c r="EH426" s="24">
        <v>1.5474600000000001</v>
      </c>
      <c r="EI426" s="24">
        <v>1.870808</v>
      </c>
      <c r="EJ426" s="24">
        <v>1.6308579999999999</v>
      </c>
      <c r="EK426" s="24">
        <v>1.673802</v>
      </c>
      <c r="EL426" s="24">
        <v>2.8865069999999999</v>
      </c>
      <c r="EM426" s="24">
        <v>2.6545010000000002</v>
      </c>
      <c r="EN426" s="24">
        <v>2.8969079999999998</v>
      </c>
      <c r="EO426" s="24">
        <v>3.3627579999999999</v>
      </c>
      <c r="EP426" s="24">
        <v>3.2356980000000002</v>
      </c>
      <c r="EQ426" s="24">
        <v>3.1064189999999998</v>
      </c>
      <c r="ER426" s="24">
        <v>2.5047130000000002</v>
      </c>
      <c r="ES426" s="24">
        <v>2.5123760000000002</v>
      </c>
      <c r="ET426" s="24">
        <v>1.5891010000000001</v>
      </c>
      <c r="EU426" s="24">
        <v>1.7243980000000001</v>
      </c>
      <c r="EV426" s="24">
        <v>1.886493</v>
      </c>
      <c r="EW426" s="24">
        <v>1.8958060000000001</v>
      </c>
      <c r="EX426" s="24">
        <v>1.580392</v>
      </c>
      <c r="EY426" s="24">
        <v>1.7952349999999999</v>
      </c>
      <c r="EZ426" s="24">
        <v>1.4505159999999999</v>
      </c>
      <c r="FA426" s="24">
        <v>2.318244</v>
      </c>
      <c r="FB426" s="24">
        <v>1.575696</v>
      </c>
      <c r="FC426" s="24">
        <v>1.5611459999999999</v>
      </c>
      <c r="FD426" s="24">
        <v>3.611243</v>
      </c>
      <c r="FE426" s="24">
        <v>2.1491929999999999</v>
      </c>
      <c r="FF426" s="24">
        <v>4.7297359999999999</v>
      </c>
      <c r="FG426" s="24">
        <v>1.3156730000000001</v>
      </c>
      <c r="FH426" s="24">
        <v>1.5314209999999999</v>
      </c>
      <c r="FI426" s="24">
        <v>0.33655200000000002</v>
      </c>
      <c r="FJ426" s="24">
        <v>1.453085</v>
      </c>
      <c r="FK426" s="24">
        <v>2.4464410000000001</v>
      </c>
      <c r="FL426" s="24">
        <v>1.8567359999999999</v>
      </c>
      <c r="FM426" s="24">
        <v>3.7957559999999999</v>
      </c>
      <c r="FN426" s="24">
        <v>2.4408110000000001</v>
      </c>
      <c r="FO426" s="24">
        <v>2.267852</v>
      </c>
      <c r="FP426" s="24">
        <v>2.4410699999999999</v>
      </c>
      <c r="FQ426" s="24">
        <v>2.3309760000000002</v>
      </c>
      <c r="FR426" s="24">
        <v>1.4165810000000001</v>
      </c>
      <c r="FS426" s="24">
        <v>1.146447</v>
      </c>
      <c r="FT426" s="24">
        <v>1.6664760000000001</v>
      </c>
      <c r="FU426" s="24">
        <v>1.793755</v>
      </c>
      <c r="FV426" s="24">
        <v>1.3631869999999999</v>
      </c>
      <c r="FW426" s="24">
        <v>1.840606</v>
      </c>
      <c r="FX426" s="24">
        <v>1.8374809999999999</v>
      </c>
      <c r="FY426" s="24">
        <v>1.4183030000000001</v>
      </c>
      <c r="FZ426" s="24">
        <v>2</v>
      </c>
      <c r="GA426" s="24">
        <v>1.751344</v>
      </c>
      <c r="GB426" s="24">
        <v>1.6774199999999999</v>
      </c>
      <c r="GC426" s="24">
        <v>1.2715810000000001</v>
      </c>
      <c r="GD426" s="24">
        <v>1.2674749999999999</v>
      </c>
      <c r="GE426" s="24">
        <v>1.249363</v>
      </c>
      <c r="GF426" s="24">
        <v>1.7236560000000001</v>
      </c>
      <c r="GG426" s="24">
        <v>1.951614</v>
      </c>
      <c r="GH426" s="24">
        <v>4.053763</v>
      </c>
      <c r="GI426" s="24">
        <v>0.94757999999999998</v>
      </c>
      <c r="GJ426" s="24">
        <v>1.2387109999999999</v>
      </c>
      <c r="GK426" s="24">
        <v>0.93145100000000003</v>
      </c>
      <c r="GL426" s="24">
        <v>0.53495700000000002</v>
      </c>
      <c r="GM426" s="24">
        <v>4.4059140000000001</v>
      </c>
      <c r="GN426" s="24">
        <v>6.502688</v>
      </c>
      <c r="GO426" s="24">
        <v>3.211951</v>
      </c>
      <c r="GP426" s="24">
        <v>1.2428950000000001</v>
      </c>
      <c r="GQ426" s="24">
        <v>1.263442</v>
      </c>
      <c r="GR426" s="24">
        <v>1.3206260000000001</v>
      </c>
      <c r="GS426" s="24">
        <v>3.519425</v>
      </c>
      <c r="GT426" s="24">
        <v>0.73216400000000004</v>
      </c>
      <c r="GU426" s="24">
        <v>1.3319890000000001</v>
      </c>
      <c r="GV426" s="24">
        <v>2.2479200000000001</v>
      </c>
      <c r="GW426" s="24">
        <v>3.3738190000000001</v>
      </c>
      <c r="GX426" s="24">
        <v>2.9098619999999999</v>
      </c>
      <c r="GY426" s="24">
        <v>2.1562969999999999</v>
      </c>
      <c r="GZ426" s="24">
        <v>2.658865</v>
      </c>
      <c r="HA426" s="24">
        <v>3.0656330000000001</v>
      </c>
      <c r="HB426" s="24">
        <v>2.4494340000000001</v>
      </c>
      <c r="HC426" s="24">
        <v>1.8150820000000001</v>
      </c>
      <c r="HD426" s="24">
        <v>2.7372380000000001</v>
      </c>
      <c r="HE426" s="24">
        <v>2.1148289999999998</v>
      </c>
      <c r="HF426" s="24">
        <v>2.5766589999999998</v>
      </c>
      <c r="HG426" s="24">
        <v>2.682944</v>
      </c>
      <c r="HH426" s="24">
        <v>2.1694089999999999</v>
      </c>
      <c r="HI426" s="24">
        <v>2.452051</v>
      </c>
      <c r="HJ426" s="24">
        <v>3.664345</v>
      </c>
      <c r="HK426" s="24">
        <v>2.2230400000000001</v>
      </c>
      <c r="HL426" s="24">
        <v>2.585099</v>
      </c>
      <c r="HM426" s="24">
        <v>2.2465079999999999</v>
      </c>
      <c r="HN426" s="24">
        <v>3.2287970000000001</v>
      </c>
      <c r="HO426" s="24">
        <v>2.1145109999999998</v>
      </c>
      <c r="HP426" s="24">
        <v>2.480057</v>
      </c>
      <c r="HQ426" s="24">
        <v>1.7678940000000001</v>
      </c>
      <c r="HR426" s="24">
        <v>2.2885620000000002</v>
      </c>
      <c r="HS426" s="24">
        <v>3.296592</v>
      </c>
      <c r="HT426" s="24">
        <v>1.8753219999999999</v>
      </c>
      <c r="HU426" s="24">
        <v>1.8630279999999999</v>
      </c>
      <c r="HV426" s="24">
        <v>4.268802</v>
      </c>
      <c r="HW426" s="24">
        <v>2.9957539999999998</v>
      </c>
      <c r="HX426" s="24">
        <v>1.221309</v>
      </c>
      <c r="HY426" s="24">
        <v>2.256872</v>
      </c>
      <c r="HZ426" s="24">
        <v>4.7332140000000003</v>
      </c>
      <c r="IA426" s="24">
        <v>1.587356</v>
      </c>
      <c r="IB426" s="24">
        <v>1.4700359999999999</v>
      </c>
      <c r="IC426" s="24">
        <v>4.5115189999999998</v>
      </c>
      <c r="ID426" s="24">
        <v>2.3268589999999998</v>
      </c>
      <c r="IE426" s="24">
        <v>1.541666</v>
      </c>
      <c r="IF426" s="24">
        <v>3.767563</v>
      </c>
      <c r="IG426" s="24">
        <v>3.3491759999999999</v>
      </c>
      <c r="IH426" s="24">
        <v>2.2013569999999998</v>
      </c>
      <c r="II426" s="24">
        <v>1.8634820000000001</v>
      </c>
      <c r="IJ426" s="24">
        <v>3.0465879999999999</v>
      </c>
      <c r="IK426" s="24">
        <v>3.59734</v>
      </c>
      <c r="IL426" s="24">
        <v>3.1772659999999999</v>
      </c>
      <c r="IM426" s="24">
        <v>3.9185949999999998</v>
      </c>
      <c r="IN426" s="24">
        <v>3.3008320000000002</v>
      </c>
      <c r="IO426" s="24">
        <v>1.208475</v>
      </c>
      <c r="IP426" s="24">
        <v>1.9939340000000001</v>
      </c>
      <c r="IQ426" s="24">
        <v>1.3456490000000001</v>
      </c>
      <c r="IR426" s="24">
        <v>4.1962149999999996</v>
      </c>
      <c r="IS426" s="24">
        <v>1.859648</v>
      </c>
      <c r="IT426" s="24">
        <v>1.8460639999999999</v>
      </c>
      <c r="IU426" s="24">
        <v>3.3563749999999999</v>
      </c>
      <c r="IV426" s="24">
        <v>3.3007970000000002</v>
      </c>
      <c r="IW426" s="24">
        <v>2.8790330000000002</v>
      </c>
      <c r="IX426" s="24">
        <v>3.0275050000000001</v>
      </c>
      <c r="IY426" s="24">
        <v>1.8346800000000001</v>
      </c>
      <c r="IZ426" s="24">
        <v>2.6189140000000002</v>
      </c>
      <c r="JA426" s="24">
        <v>3.9578069999999999</v>
      </c>
      <c r="JB426" s="24">
        <v>1.478162</v>
      </c>
      <c r="JC426" s="24">
        <v>1.5828310000000001</v>
      </c>
      <c r="JD426" s="24">
        <v>1.93502</v>
      </c>
      <c r="JE426" s="24">
        <v>2.513455</v>
      </c>
      <c r="JF426" s="24">
        <v>2.0330569999999999</v>
      </c>
      <c r="JG426" s="24">
        <v>1.5655300000000001</v>
      </c>
      <c r="JH426" s="24">
        <v>2.7834500000000002</v>
      </c>
      <c r="JI426" s="24">
        <v>3.992407</v>
      </c>
      <c r="JJ426" s="24">
        <v>2.4406300000000001</v>
      </c>
      <c r="JK426" s="24">
        <v>3.8530530000000001</v>
      </c>
      <c r="JL426" s="24">
        <v>0</v>
      </c>
      <c r="JM426" s="24">
        <v>4.5931660000000001</v>
      </c>
      <c r="JN426" s="24">
        <v>3.6843400000000002</v>
      </c>
      <c r="JO426" s="24">
        <v>3.1264880000000002</v>
      </c>
      <c r="JP426" s="24">
        <v>4.7328979999999996</v>
      </c>
      <c r="JQ426" s="24">
        <v>4.4004200000000004</v>
      </c>
      <c r="JR426" s="24">
        <v>3.5417169999999998</v>
      </c>
      <c r="JS426" s="24">
        <v>2.2467429999999999</v>
      </c>
      <c r="JT426" s="24">
        <v>3.8958680000000001</v>
      </c>
      <c r="JU426" s="24">
        <v>3.612819</v>
      </c>
      <c r="JV426" s="24">
        <v>3.5876800000000002</v>
      </c>
      <c r="JW426" s="24">
        <v>3.1495099999999998</v>
      </c>
      <c r="JX426" s="24">
        <v>3.4737040000000001</v>
      </c>
      <c r="JY426" s="24">
        <v>2.526729</v>
      </c>
      <c r="JZ426" s="24">
        <v>2.356376</v>
      </c>
      <c r="KA426" s="24">
        <v>3.1400290000000002</v>
      </c>
      <c r="KB426" s="24">
        <v>2.5267520000000001</v>
      </c>
      <c r="KC426" s="24">
        <v>3.6503389999999998</v>
      </c>
      <c r="KD426" s="24">
        <v>2.4382220000000001</v>
      </c>
      <c r="KE426" s="24">
        <v>3.226985</v>
      </c>
      <c r="KF426" s="24">
        <v>1.3861380000000001</v>
      </c>
      <c r="KG426" s="24">
        <v>2.7567159999999999</v>
      </c>
      <c r="KH426" s="24">
        <v>3.1071939999999998</v>
      </c>
      <c r="KI426" s="24">
        <v>3.1505299999999998</v>
      </c>
      <c r="KJ426" s="24">
        <v>3.1176050000000002</v>
      </c>
      <c r="KK426" s="24">
        <v>3.5720770000000002</v>
      </c>
      <c r="KL426" s="24">
        <v>2.7363189999999999</v>
      </c>
      <c r="KM426" s="24">
        <v>2.7758289999999999</v>
      </c>
      <c r="KN426" s="24">
        <v>1.639578</v>
      </c>
      <c r="KO426" s="24">
        <v>4.2198209999999996</v>
      </c>
      <c r="KP426" s="24">
        <v>1.799266</v>
      </c>
      <c r="KQ426" s="24">
        <v>2.35215</v>
      </c>
      <c r="KR426" s="24">
        <v>3.1347049999999999</v>
      </c>
      <c r="KS426" s="24">
        <v>5.0067209999999998</v>
      </c>
      <c r="KT426" s="24">
        <v>3.1357520000000001</v>
      </c>
      <c r="KU426" s="24">
        <v>2.2833709999999998</v>
      </c>
      <c r="KV426" s="24">
        <v>1.4130529999999999</v>
      </c>
      <c r="KW426" s="24">
        <v>0.88844100000000004</v>
      </c>
      <c r="KX426" s="24">
        <v>2.681181</v>
      </c>
      <c r="KY426" s="24">
        <v>1.4376800000000001</v>
      </c>
      <c r="KZ426" s="24">
        <v>2.1700050000000002</v>
      </c>
      <c r="LA426" s="24">
        <v>2.6395339999999998</v>
      </c>
      <c r="LB426" s="24">
        <v>1.9134610000000001</v>
      </c>
      <c r="LC426" s="24">
        <v>2.806222</v>
      </c>
      <c r="LD426" s="24">
        <v>2.0605799999999999</v>
      </c>
      <c r="LE426" s="24">
        <v>1.8951610000000001</v>
      </c>
      <c r="LF426" s="24">
        <v>1.4784949999999999</v>
      </c>
      <c r="LG426" s="24">
        <v>2.2943539999999998</v>
      </c>
      <c r="LH426" s="24">
        <v>2.2277740000000001</v>
      </c>
      <c r="LI426" s="24">
        <v>2.548387</v>
      </c>
      <c r="LJ426" s="24">
        <v>1.553836</v>
      </c>
      <c r="LK426" s="24">
        <v>0.839638</v>
      </c>
      <c r="LL426" s="24">
        <v>1.2937069999999999</v>
      </c>
      <c r="LM426" s="24">
        <v>1.710364</v>
      </c>
      <c r="LN426" s="24">
        <v>1.1410979999999999</v>
      </c>
      <c r="LO426" s="24">
        <v>3.1774200000000001</v>
      </c>
      <c r="LP426" s="24">
        <v>3.3354900000000001</v>
      </c>
      <c r="LQ426" s="24">
        <v>1.3462099999999999</v>
      </c>
      <c r="LR426" s="24">
        <v>1.179203</v>
      </c>
      <c r="LS426" s="24">
        <v>1.7672650000000001</v>
      </c>
      <c r="LT426" s="24">
        <v>1.5887100000000001</v>
      </c>
      <c r="LU426" s="24">
        <v>1.615591</v>
      </c>
      <c r="LV426" s="24">
        <v>4.5606210000000003</v>
      </c>
      <c r="LW426" s="24">
        <v>3.0890390000000001</v>
      </c>
      <c r="LX426" s="24">
        <v>1.157238</v>
      </c>
      <c r="LY426" s="24">
        <v>2.277244</v>
      </c>
      <c r="LZ426" s="24">
        <v>1.6012580000000001</v>
      </c>
      <c r="MA426" s="24">
        <v>4.9892459999999996</v>
      </c>
      <c r="MB426" s="24">
        <v>1.774173</v>
      </c>
      <c r="MC426" s="24">
        <v>5.7956989999999999</v>
      </c>
      <c r="MD426" s="24">
        <v>1.6008070000000001</v>
      </c>
      <c r="ME426" s="24">
        <v>3.801075</v>
      </c>
      <c r="MF426" s="24">
        <v>0</v>
      </c>
      <c r="MG426" s="24">
        <v>161.20839899999999</v>
      </c>
      <c r="MH426" s="24">
        <v>0</v>
      </c>
      <c r="MI426" s="24">
        <v>3.8730470000000001</v>
      </c>
      <c r="MJ426" s="24">
        <v>2.2156410000000002</v>
      </c>
      <c r="MK426" s="24">
        <v>1.6447099999999999</v>
      </c>
      <c r="ML426" s="24">
        <v>2.2613349999999999</v>
      </c>
      <c r="MM426" s="24">
        <v>2.264869</v>
      </c>
      <c r="MN426" s="24">
        <v>1.7205459999999999</v>
      </c>
      <c r="MO426" s="24">
        <v>2.6163720000000001</v>
      </c>
      <c r="MP426" s="24">
        <v>2.7432249999999998</v>
      </c>
      <c r="MQ426" s="24">
        <v>4.1282439999999996</v>
      </c>
      <c r="MR426" s="24">
        <v>4.7820619999999998</v>
      </c>
      <c r="MS426" s="24">
        <v>3.4886409999999999</v>
      </c>
      <c r="MT426" s="24">
        <v>3.439794</v>
      </c>
      <c r="MU426" s="24">
        <v>3.3550049999999998</v>
      </c>
      <c r="MV426" s="24">
        <v>2.7614649999999998</v>
      </c>
      <c r="MW426" s="24">
        <v>2.222861</v>
      </c>
      <c r="MX426" s="24">
        <v>2.36158</v>
      </c>
      <c r="MY426" s="24">
        <v>2.9701749999999998</v>
      </c>
      <c r="MZ426" s="24">
        <v>4.0259479999999996</v>
      </c>
      <c r="NA426" s="24">
        <v>3.1198239999999999</v>
      </c>
      <c r="NB426" s="24">
        <v>2.763719</v>
      </c>
      <c r="NC426" s="24">
        <v>3.646471</v>
      </c>
      <c r="ND426" s="24">
        <v>4.6268500000000001</v>
      </c>
      <c r="NE426" s="24">
        <v>2.9619330000000001</v>
      </c>
      <c r="NF426" s="24">
        <v>3.8482249999999998</v>
      </c>
      <c r="NG426" s="24">
        <v>3.5373429999999999</v>
      </c>
      <c r="NH426" s="24">
        <v>1.725303</v>
      </c>
      <c r="NI426" s="24">
        <v>4.4135369999999998</v>
      </c>
      <c r="NJ426" s="24">
        <v>4.3525840000000002</v>
      </c>
      <c r="NK426" s="24">
        <v>3.9020769999999998</v>
      </c>
      <c r="NL426" s="24">
        <v>1.7193290000000001</v>
      </c>
      <c r="NM426" s="24">
        <v>1.7093860000000001</v>
      </c>
      <c r="NN426" s="24">
        <v>1.887677</v>
      </c>
      <c r="NO426" s="24">
        <v>1.217319</v>
      </c>
      <c r="NP426" s="24">
        <v>0.67218999999999995</v>
      </c>
      <c r="NQ426" s="24">
        <v>0.67713999999999996</v>
      </c>
      <c r="NR426" s="24">
        <v>0.68521100000000001</v>
      </c>
      <c r="NS426" s="24">
        <v>1.8886160000000001</v>
      </c>
      <c r="NT426" s="24">
        <v>0.70856699999999995</v>
      </c>
      <c r="NU426" s="24">
        <v>0.69274599999999997</v>
      </c>
      <c r="NV426" s="24">
        <v>0.66953399999999996</v>
      </c>
      <c r="NW426" s="24">
        <v>1.3063640000000001</v>
      </c>
      <c r="NX426" s="24">
        <v>1.3607320000000001</v>
      </c>
      <c r="NY426" s="24">
        <v>0.72512799999999999</v>
      </c>
      <c r="NZ426" s="24">
        <v>0.80268899999999999</v>
      </c>
      <c r="OA426" s="24">
        <v>1.812265</v>
      </c>
      <c r="OB426" s="24">
        <v>0.58169099999999996</v>
      </c>
      <c r="OC426" s="24">
        <v>1.426075</v>
      </c>
      <c r="OD426" s="24">
        <v>0.71830700000000003</v>
      </c>
      <c r="OE426" s="24">
        <v>1.564073</v>
      </c>
      <c r="OF426" s="24">
        <v>3.0954730000000001</v>
      </c>
      <c r="OG426" s="24">
        <v>0.82178300000000004</v>
      </c>
      <c r="OH426" s="24">
        <v>0.619726</v>
      </c>
      <c r="OI426" s="24">
        <v>0.67432400000000003</v>
      </c>
      <c r="OJ426" s="24">
        <v>0.67948799999999998</v>
      </c>
      <c r="OK426" s="24">
        <v>0.72372800000000004</v>
      </c>
      <c r="OL426" s="24">
        <v>1.179341</v>
      </c>
      <c r="OM426" s="24">
        <v>0.61665099999999995</v>
      </c>
      <c r="ON426" s="24">
        <v>1.2296450000000001</v>
      </c>
      <c r="OO426" s="24">
        <v>1.2384569999999999</v>
      </c>
      <c r="OP426" s="24">
        <v>1.290071</v>
      </c>
      <c r="OQ426" s="24">
        <v>1.251091</v>
      </c>
      <c r="OR426" s="24">
        <v>1.784959</v>
      </c>
      <c r="OS426" s="24">
        <v>1.21411</v>
      </c>
      <c r="OT426" s="24">
        <v>4.2053900000000004</v>
      </c>
      <c r="OU426" s="24">
        <v>3.218839</v>
      </c>
      <c r="OV426" s="24">
        <v>1.953827</v>
      </c>
      <c r="OW426" s="24">
        <v>3.633969</v>
      </c>
      <c r="OX426" s="24">
        <v>3.3909210000000001</v>
      </c>
      <c r="OY426" s="24">
        <v>3.5414330000000001</v>
      </c>
      <c r="OZ426" s="24">
        <v>2.9581849999999998</v>
      </c>
      <c r="PA426" s="24">
        <v>2.2071749999999999</v>
      </c>
      <c r="PB426" s="24">
        <v>1.877559</v>
      </c>
      <c r="PC426" s="24">
        <v>1.745322</v>
      </c>
      <c r="PD426" s="24">
        <v>2.5141290000000001</v>
      </c>
      <c r="PE426" s="24">
        <v>2.314562</v>
      </c>
      <c r="PF426" s="24">
        <v>1.6068880000000001</v>
      </c>
      <c r="PG426" s="24">
        <v>2.2467419999999998</v>
      </c>
      <c r="PH426" s="24">
        <v>4.424728</v>
      </c>
      <c r="PI426" s="24">
        <v>4.7012099999999997</v>
      </c>
      <c r="PJ426" s="24">
        <v>1.6286799999999999</v>
      </c>
      <c r="PK426" s="24">
        <v>3.8173439999999998</v>
      </c>
      <c r="PL426" s="24">
        <v>2.9731179999999999</v>
      </c>
      <c r="PM426" s="24">
        <v>1.2851969999999999</v>
      </c>
      <c r="PN426" s="24">
        <v>2.5268820000000001</v>
      </c>
      <c r="PO426" s="24">
        <v>1.2591730000000001</v>
      </c>
      <c r="PP426" s="24">
        <v>0.84358200000000005</v>
      </c>
      <c r="PQ426" s="24">
        <v>2.6423830000000001</v>
      </c>
      <c r="PR426" s="24">
        <v>1.8110520000000001</v>
      </c>
      <c r="PS426" s="24">
        <v>2.830886</v>
      </c>
      <c r="PT426" s="24">
        <v>1.2823880000000001</v>
      </c>
      <c r="PU426" s="24">
        <v>3.477481</v>
      </c>
      <c r="PV426" s="24">
        <v>3.8323140000000002</v>
      </c>
      <c r="PW426" s="24">
        <v>1.569026</v>
      </c>
      <c r="PX426" s="24">
        <v>2.468791</v>
      </c>
      <c r="PY426" s="24">
        <v>0.71976700000000005</v>
      </c>
      <c r="PZ426" s="24">
        <v>1.3577509999999999</v>
      </c>
      <c r="QA426" s="24">
        <v>1.194825</v>
      </c>
      <c r="QB426" s="24">
        <v>1.2624629999999999</v>
      </c>
      <c r="QC426" s="24">
        <v>1.310435</v>
      </c>
      <c r="QD426" s="24">
        <v>1.316608</v>
      </c>
      <c r="QE426" s="24">
        <v>1.268267</v>
      </c>
      <c r="QF426" s="24">
        <v>1.239112</v>
      </c>
      <c r="QG426" s="24">
        <v>1.222877</v>
      </c>
      <c r="QH426" s="24">
        <v>1.1488910000000001</v>
      </c>
      <c r="QI426" s="24">
        <v>1.221711</v>
      </c>
      <c r="QJ426" s="24">
        <v>1.155913</v>
      </c>
      <c r="QK426" s="24">
        <v>0.74231800000000003</v>
      </c>
      <c r="QL426" s="24">
        <v>1.854047</v>
      </c>
      <c r="QM426" s="24">
        <v>1.5092509999999999</v>
      </c>
      <c r="QN426" s="24">
        <v>1.372015</v>
      </c>
      <c r="QO426" s="24">
        <v>0.72550999999999999</v>
      </c>
      <c r="QP426" s="24">
        <v>1.4932259999999999</v>
      </c>
      <c r="QQ426" s="24">
        <v>1.686096</v>
      </c>
      <c r="QR426" s="24">
        <v>0.79874199999999995</v>
      </c>
      <c r="QS426" s="24">
        <v>0.75206600000000001</v>
      </c>
      <c r="QT426" s="24">
        <v>1.6743380000000001</v>
      </c>
      <c r="QU426" s="24">
        <v>0.765374</v>
      </c>
      <c r="QV426" s="24">
        <v>1.2448079999999999</v>
      </c>
      <c r="QW426" s="24">
        <v>0.660937</v>
      </c>
      <c r="QX426" s="24">
        <v>1.172283</v>
      </c>
      <c r="QY426" s="24">
        <v>0.868537</v>
      </c>
      <c r="QZ426" s="24">
        <v>1.00309</v>
      </c>
      <c r="RA426" s="24">
        <v>1.663402</v>
      </c>
      <c r="RB426" s="24">
        <v>0.80643500000000001</v>
      </c>
      <c r="RC426" s="24">
        <v>1.5011300000000001</v>
      </c>
      <c r="RD426" s="24">
        <v>1.219778</v>
      </c>
      <c r="RE426" s="24">
        <v>1.508818</v>
      </c>
      <c r="RF426" s="24">
        <v>0.79049899999999995</v>
      </c>
      <c r="RG426" s="24">
        <v>1.36192</v>
      </c>
      <c r="RH426" s="24">
        <v>0.77174200000000004</v>
      </c>
      <c r="RI426" s="24">
        <v>0.94190200000000002</v>
      </c>
      <c r="RJ426" s="24">
        <v>0.73732299999999995</v>
      </c>
      <c r="RK426" s="24">
        <v>0.70906800000000003</v>
      </c>
      <c r="RL426" s="24">
        <v>1.754756</v>
      </c>
      <c r="RM426" s="24">
        <v>0.83792500000000003</v>
      </c>
      <c r="RN426" s="24">
        <v>0.81904299999999997</v>
      </c>
      <c r="RO426" s="24">
        <v>0.811222</v>
      </c>
      <c r="RP426" s="24">
        <v>1.441484</v>
      </c>
      <c r="RQ426" s="24">
        <v>0.79813900000000004</v>
      </c>
      <c r="RR426" s="24">
        <v>1.4123079999999999</v>
      </c>
      <c r="RS426" s="24">
        <v>1.136816</v>
      </c>
      <c r="RT426" s="24">
        <v>0.83347599999999999</v>
      </c>
      <c r="RU426" s="24">
        <v>1.4491019999999999</v>
      </c>
      <c r="RV426" s="24">
        <v>1.5861590000000001</v>
      </c>
      <c r="RW426" s="24">
        <v>0.84657800000000005</v>
      </c>
      <c r="RX426" s="24">
        <v>0.69617300000000004</v>
      </c>
      <c r="RY426" s="24">
        <v>1.381033</v>
      </c>
      <c r="RZ426" s="24">
        <v>0.69250699999999998</v>
      </c>
      <c r="SA426" s="24">
        <v>0.75228399999999995</v>
      </c>
      <c r="SB426" s="24">
        <v>0.71622799999999998</v>
      </c>
      <c r="SC426" s="24">
        <v>0</v>
      </c>
      <c r="SD426" s="24">
        <v>0.753579</v>
      </c>
      <c r="SE426" s="24">
        <v>0</v>
      </c>
      <c r="SF426" s="24">
        <v>2.9095399999999998</v>
      </c>
      <c r="SG426" s="24">
        <v>1.336427</v>
      </c>
      <c r="SH426" s="24">
        <v>0.70384599999999997</v>
      </c>
      <c r="SI426" s="24">
        <v>0</v>
      </c>
      <c r="SJ426" s="24">
        <v>3.3168449999999998</v>
      </c>
      <c r="SK426" s="24">
        <v>0</v>
      </c>
      <c r="SL426" s="24">
        <v>0.791709</v>
      </c>
      <c r="SM426" s="24">
        <v>0.77678400000000003</v>
      </c>
      <c r="SN426" s="24">
        <v>0</v>
      </c>
      <c r="SO426" s="24">
        <v>0.71829299999999996</v>
      </c>
      <c r="SP426" s="24">
        <v>3.6043729999999998</v>
      </c>
      <c r="SQ426" s="24">
        <v>0</v>
      </c>
      <c r="SR426" s="24">
        <v>0.71110200000000001</v>
      </c>
      <c r="SS426" s="24">
        <v>0.76246800000000003</v>
      </c>
      <c r="ST426" s="24">
        <v>0</v>
      </c>
      <c r="SU426" s="24">
        <v>0.66380799999999995</v>
      </c>
      <c r="SV426" s="24">
        <v>0.722271</v>
      </c>
      <c r="SW426" s="24">
        <v>0.68588800000000005</v>
      </c>
      <c r="SX426" s="24">
        <v>0.63405100000000003</v>
      </c>
      <c r="SY426" s="24">
        <v>0.76973199999999997</v>
      </c>
      <c r="SZ426" s="24">
        <v>0.76688800000000001</v>
      </c>
      <c r="TA426" s="24">
        <v>0.66901699999999997</v>
      </c>
      <c r="TB426" s="24">
        <v>2.4662160000000002</v>
      </c>
      <c r="TC426" s="24">
        <v>0.68098099999999995</v>
      </c>
      <c r="TD426" s="24">
        <v>0.74522699999999997</v>
      </c>
      <c r="TE426" s="24">
        <v>0</v>
      </c>
      <c r="TF426" s="24">
        <v>2.6353200000000001</v>
      </c>
      <c r="TG426" s="24">
        <v>3.8077999999999999</v>
      </c>
      <c r="TH426" s="24">
        <v>1.112738</v>
      </c>
      <c r="TI426" s="24">
        <v>0</v>
      </c>
      <c r="TJ426" s="24">
        <v>1.3695839999999999</v>
      </c>
      <c r="TK426" s="24">
        <v>0.99193600000000004</v>
      </c>
    </row>
    <row r="427" spans="1:531" x14ac:dyDescent="0.2">
      <c r="A427" s="15" t="s">
        <v>423</v>
      </c>
      <c r="B427" s="23">
        <v>2.5769709999999999</v>
      </c>
      <c r="C427" s="24">
        <v>4.168463</v>
      </c>
      <c r="D427" s="24">
        <v>2.8649450000000001</v>
      </c>
      <c r="E427" s="24">
        <v>2.4403450000000002</v>
      </c>
      <c r="F427" s="24">
        <v>2.130036</v>
      </c>
      <c r="G427" s="24">
        <v>2.9362590000000002</v>
      </c>
      <c r="H427" s="24">
        <v>2.7859790000000002</v>
      </c>
      <c r="I427" s="24">
        <v>1.2769109999999999</v>
      </c>
      <c r="J427" s="24">
        <v>3.7296109999999998</v>
      </c>
      <c r="K427" s="24">
        <v>1.740308</v>
      </c>
      <c r="L427" s="24">
        <v>2.593718</v>
      </c>
      <c r="M427" s="24">
        <v>0</v>
      </c>
      <c r="N427" s="24">
        <v>2.788408</v>
      </c>
      <c r="O427" s="24">
        <v>1.4618519999999999</v>
      </c>
      <c r="P427" s="24">
        <v>0</v>
      </c>
      <c r="Q427" s="24">
        <v>3.2054990000000001</v>
      </c>
      <c r="R427" s="24">
        <v>2.9215010000000001</v>
      </c>
      <c r="S427" s="24">
        <v>1.6464570000000001</v>
      </c>
      <c r="T427" s="24">
        <v>1.6952640000000001</v>
      </c>
      <c r="U427" s="24">
        <v>3.6093510000000002</v>
      </c>
      <c r="V427" s="24">
        <v>2.5199389999999999</v>
      </c>
      <c r="W427" s="24">
        <v>1.014119</v>
      </c>
      <c r="X427" s="24">
        <v>1.824757</v>
      </c>
      <c r="Y427" s="24">
        <v>2.3813149999999998</v>
      </c>
      <c r="Z427" s="24">
        <v>1.244162</v>
      </c>
      <c r="AA427" s="24">
        <v>3.4825550000000001</v>
      </c>
      <c r="AB427" s="24">
        <v>2.3374030000000001</v>
      </c>
      <c r="AC427" s="24">
        <v>3.5315310000000002</v>
      </c>
      <c r="AD427" s="24">
        <v>2.5851449999999998</v>
      </c>
      <c r="AE427" s="24">
        <v>3.9284849999999998</v>
      </c>
      <c r="AF427" s="24">
        <v>2.3471099999999998</v>
      </c>
      <c r="AG427" s="24">
        <v>1.8212280000000001</v>
      </c>
      <c r="AH427" s="24">
        <v>3.2514470000000002</v>
      </c>
      <c r="AI427" s="24">
        <v>3.0070480000000002</v>
      </c>
      <c r="AJ427" s="24">
        <v>5.1128340000000003</v>
      </c>
      <c r="AK427" s="24">
        <v>4.438917</v>
      </c>
      <c r="AL427" s="24">
        <v>2.9339230000000001</v>
      </c>
      <c r="AM427" s="24">
        <v>2.6512880000000001</v>
      </c>
      <c r="AN427" s="24">
        <v>4.2709469999999996</v>
      </c>
      <c r="AO427" s="24">
        <v>3.6931449999999999</v>
      </c>
      <c r="AP427" s="24">
        <v>2.9487749999999999</v>
      </c>
      <c r="AQ427" s="24">
        <v>6.9534419999999999</v>
      </c>
      <c r="AR427" s="24">
        <v>2.773409</v>
      </c>
      <c r="AS427" s="24">
        <v>2.2513429999999999</v>
      </c>
      <c r="AT427" s="24">
        <v>0.22983899999999999</v>
      </c>
      <c r="AU427" s="24">
        <v>5.417948</v>
      </c>
      <c r="AV427" s="24">
        <v>4.3634769999999996</v>
      </c>
      <c r="AW427" s="24">
        <v>3.48123</v>
      </c>
      <c r="AX427" s="24">
        <v>3.0374310000000002</v>
      </c>
      <c r="AY427" s="24">
        <v>3.2991229999999998</v>
      </c>
      <c r="AZ427" s="24">
        <v>0</v>
      </c>
      <c r="BA427" s="24">
        <v>2.175281</v>
      </c>
      <c r="BB427" s="24">
        <v>6.4516000000000004E-2</v>
      </c>
      <c r="BC427" s="24">
        <v>3.7742990000000001</v>
      </c>
      <c r="BD427" s="24">
        <v>2.3349530000000001</v>
      </c>
      <c r="BE427" s="24">
        <v>2.2352289999999999</v>
      </c>
      <c r="BF427" s="24">
        <v>2.348878</v>
      </c>
      <c r="BG427" s="24">
        <v>1.216874</v>
      </c>
      <c r="BH427" s="24">
        <v>1.759077</v>
      </c>
      <c r="BI427" s="24">
        <v>2.010748</v>
      </c>
      <c r="BJ427" s="24">
        <v>3.3525179999999999</v>
      </c>
      <c r="BK427" s="24">
        <v>0</v>
      </c>
      <c r="BL427" s="24">
        <v>3.2382140000000001</v>
      </c>
      <c r="BM427" s="24">
        <v>4.3286569999999998</v>
      </c>
      <c r="BN427" s="24">
        <v>2.5372599999999998</v>
      </c>
      <c r="BO427" s="24">
        <v>1.58223</v>
      </c>
      <c r="BP427" s="24">
        <v>2.7635079999999999</v>
      </c>
      <c r="BQ427" s="24">
        <v>1.0754870000000001</v>
      </c>
      <c r="BR427" s="24">
        <v>3.2489279999999998</v>
      </c>
      <c r="BS427" s="24">
        <v>0</v>
      </c>
      <c r="BT427" s="24">
        <v>3.0585680000000002</v>
      </c>
      <c r="BU427" s="24">
        <v>4.1666670000000003</v>
      </c>
      <c r="BV427" s="24">
        <v>3.9127860000000001</v>
      </c>
      <c r="BW427" s="24">
        <v>4.0974149999999998</v>
      </c>
      <c r="BX427" s="24">
        <v>3.577467</v>
      </c>
      <c r="BY427" s="24">
        <v>0.18540200000000001</v>
      </c>
      <c r="BZ427" s="24">
        <v>1.586009</v>
      </c>
      <c r="CA427" s="24">
        <v>0.89675000000000005</v>
      </c>
      <c r="CB427" s="24">
        <v>1.0500769999999999</v>
      </c>
      <c r="CC427" s="24">
        <v>3.4382299999999999</v>
      </c>
      <c r="CD427" s="24">
        <v>5.9749610000000004</v>
      </c>
      <c r="CE427" s="24">
        <v>4.5314209999999999</v>
      </c>
      <c r="CF427" s="24">
        <v>3.6532079999999998</v>
      </c>
      <c r="CG427" s="24">
        <v>3.2668249999999999</v>
      </c>
      <c r="CH427" s="24">
        <v>2.436086</v>
      </c>
      <c r="CI427" s="24">
        <v>3.370978</v>
      </c>
      <c r="CJ427" s="24">
        <v>4.4276879999999998</v>
      </c>
      <c r="CK427" s="24">
        <v>3.4952230000000002</v>
      </c>
      <c r="CL427" s="24">
        <v>3.5541939999999999</v>
      </c>
      <c r="CM427" s="24">
        <v>2.4248500000000002</v>
      </c>
      <c r="CN427" s="24">
        <v>2.1149659999999999</v>
      </c>
      <c r="CO427" s="24">
        <v>3.4358089999999999</v>
      </c>
      <c r="CP427" s="24">
        <v>3.5980530000000002</v>
      </c>
      <c r="CQ427" s="24">
        <v>2.051231</v>
      </c>
      <c r="CR427" s="24">
        <v>1.213743</v>
      </c>
      <c r="CS427" s="24">
        <v>2.5168620000000002</v>
      </c>
      <c r="CT427" s="24">
        <v>1.2150559999999999</v>
      </c>
      <c r="CU427" s="24">
        <v>1.6225309999999999</v>
      </c>
      <c r="CV427" s="24">
        <v>1.6434679999999999</v>
      </c>
      <c r="CW427" s="24">
        <v>1.896409</v>
      </c>
      <c r="CX427" s="24">
        <v>1.8747229999999999</v>
      </c>
      <c r="CY427" s="24">
        <v>2.7836050000000001</v>
      </c>
      <c r="CZ427" s="24">
        <v>1.8918950000000001</v>
      </c>
      <c r="DA427" s="24">
        <v>1.5356019999999999</v>
      </c>
      <c r="DB427" s="24">
        <v>1.80751</v>
      </c>
      <c r="DC427" s="24">
        <v>2.2397680000000002</v>
      </c>
      <c r="DD427" s="24">
        <v>1.5550219999999999</v>
      </c>
      <c r="DE427" s="24">
        <v>1.937378</v>
      </c>
      <c r="DF427" s="24">
        <v>1.666255</v>
      </c>
      <c r="DG427" s="24">
        <v>3.8494419999999998</v>
      </c>
      <c r="DH427" s="24">
        <v>1.6174379999999999</v>
      </c>
      <c r="DI427" s="24">
        <v>1.9079090000000001</v>
      </c>
      <c r="DJ427" s="24">
        <v>1.689516</v>
      </c>
      <c r="DK427" s="24">
        <v>1.860233</v>
      </c>
      <c r="DL427" s="24">
        <v>1.69933</v>
      </c>
      <c r="DM427" s="24">
        <v>3.342705</v>
      </c>
      <c r="DN427" s="24">
        <v>1.5072350000000001</v>
      </c>
      <c r="DO427" s="24">
        <v>0.86046699999999998</v>
      </c>
      <c r="DP427" s="24">
        <v>1.135788</v>
      </c>
      <c r="DQ427" s="24">
        <v>1.4816549999999999</v>
      </c>
      <c r="DR427" s="24">
        <v>1.819026</v>
      </c>
      <c r="DS427" s="24">
        <v>1.607604</v>
      </c>
      <c r="DT427" s="24">
        <v>1.697784</v>
      </c>
      <c r="DU427" s="24">
        <v>1.41272</v>
      </c>
      <c r="DV427" s="24">
        <v>1.86374</v>
      </c>
      <c r="DW427" s="24">
        <v>0.916408</v>
      </c>
      <c r="DX427" s="24">
        <v>1.7465889999999999</v>
      </c>
      <c r="DY427" s="24">
        <v>2.1994769999999999</v>
      </c>
      <c r="DZ427" s="24">
        <v>1.7898670000000001</v>
      </c>
      <c r="EA427" s="24">
        <v>1.6127549999999999</v>
      </c>
      <c r="EB427" s="24">
        <v>1.8969050000000001</v>
      </c>
      <c r="EC427" s="24">
        <v>2.1522049999999999</v>
      </c>
      <c r="ED427" s="24">
        <v>2.1711649999999998</v>
      </c>
      <c r="EE427" s="24">
        <v>1.8281940000000001</v>
      </c>
      <c r="EF427" s="24">
        <v>2.1566709999999998</v>
      </c>
      <c r="EG427" s="24">
        <v>1.447497</v>
      </c>
      <c r="EH427" s="24">
        <v>1.4622520000000001</v>
      </c>
      <c r="EI427" s="24">
        <v>1.8554900000000001</v>
      </c>
      <c r="EJ427" s="24">
        <v>1.603513</v>
      </c>
      <c r="EK427" s="24">
        <v>1.7035880000000001</v>
      </c>
      <c r="EL427" s="24">
        <v>2.853596</v>
      </c>
      <c r="EM427" s="24">
        <v>2.6977920000000002</v>
      </c>
      <c r="EN427" s="24">
        <v>2.9422969999999999</v>
      </c>
      <c r="EO427" s="24">
        <v>3.402625</v>
      </c>
      <c r="EP427" s="24">
        <v>3.2445740000000001</v>
      </c>
      <c r="EQ427" s="24">
        <v>3.1458400000000002</v>
      </c>
      <c r="ER427" s="24">
        <v>2.5837680000000001</v>
      </c>
      <c r="ES427" s="24">
        <v>2.64818</v>
      </c>
      <c r="ET427" s="24">
        <v>1.5954729999999999</v>
      </c>
      <c r="EU427" s="24">
        <v>1.8010379999999999</v>
      </c>
      <c r="EV427" s="24">
        <v>1.887462</v>
      </c>
      <c r="EW427" s="24">
        <v>1.9113929999999999</v>
      </c>
      <c r="EX427" s="24">
        <v>1.6983520000000001</v>
      </c>
      <c r="EY427" s="24">
        <v>1.7993479999999999</v>
      </c>
      <c r="EZ427" s="24">
        <v>1.535725</v>
      </c>
      <c r="FA427" s="24">
        <v>2.3861340000000002</v>
      </c>
      <c r="FB427" s="24">
        <v>1.617135</v>
      </c>
      <c r="FC427" s="24">
        <v>1.6541300000000001</v>
      </c>
      <c r="FD427" s="24">
        <v>3.0528749999999998</v>
      </c>
      <c r="FE427" s="24">
        <v>2.149194</v>
      </c>
      <c r="FF427" s="24">
        <v>4.7446130000000002</v>
      </c>
      <c r="FG427" s="24">
        <v>1.3107070000000001</v>
      </c>
      <c r="FH427" s="24">
        <v>1.5018959999999999</v>
      </c>
      <c r="FI427" s="24">
        <v>0.33605499999999999</v>
      </c>
      <c r="FJ427" s="24">
        <v>1.4580740000000001</v>
      </c>
      <c r="FK427" s="24">
        <v>2.4234740000000001</v>
      </c>
      <c r="FL427" s="24">
        <v>1.074953</v>
      </c>
      <c r="FM427" s="24">
        <v>3.8443550000000002</v>
      </c>
      <c r="FN427" s="24">
        <v>2.4626380000000001</v>
      </c>
      <c r="FO427" s="24">
        <v>2.3269250000000001</v>
      </c>
      <c r="FP427" s="24">
        <v>2.424445</v>
      </c>
      <c r="FQ427" s="24">
        <v>2.391124</v>
      </c>
      <c r="FR427" s="24">
        <v>1.4538340000000001</v>
      </c>
      <c r="FS427" s="24">
        <v>1.1985110000000001</v>
      </c>
      <c r="FT427" s="24">
        <v>1.683754</v>
      </c>
      <c r="FU427" s="24">
        <v>1.8274349999999999</v>
      </c>
      <c r="FV427" s="24">
        <v>1.391006</v>
      </c>
      <c r="FW427" s="24">
        <v>1.841591</v>
      </c>
      <c r="FX427" s="24">
        <v>1.9161779999999999</v>
      </c>
      <c r="FY427" s="24">
        <v>1.4242969999999999</v>
      </c>
      <c r="FZ427" s="24">
        <v>3</v>
      </c>
      <c r="GA427" s="24">
        <v>1.7513449999999999</v>
      </c>
      <c r="GB427" s="24">
        <v>1.677419</v>
      </c>
      <c r="GC427" s="24">
        <v>1.315566</v>
      </c>
      <c r="GD427" s="24">
        <v>1.319374</v>
      </c>
      <c r="GE427" s="24">
        <v>1.252359</v>
      </c>
      <c r="GF427" s="24">
        <v>1.7538959999999999</v>
      </c>
      <c r="GG427" s="24">
        <v>1.9516119999999999</v>
      </c>
      <c r="GH427" s="24">
        <v>4.0537640000000001</v>
      </c>
      <c r="GI427" s="24">
        <v>0.94758100000000001</v>
      </c>
      <c r="GJ427" s="24">
        <v>1.2623040000000001</v>
      </c>
      <c r="GK427" s="24">
        <v>0.93340800000000002</v>
      </c>
      <c r="GL427" s="24">
        <v>0.60769700000000004</v>
      </c>
      <c r="GM427" s="24">
        <v>4.4059140000000001</v>
      </c>
      <c r="GN427" s="24">
        <v>6.502688</v>
      </c>
      <c r="GO427" s="24">
        <v>3.1766969999999999</v>
      </c>
      <c r="GP427" s="24">
        <v>1.3158890000000001</v>
      </c>
      <c r="GQ427" s="24">
        <v>1.2634399999999999</v>
      </c>
      <c r="GR427" s="24">
        <v>1.332632</v>
      </c>
      <c r="GS427" s="24">
        <v>3.50149</v>
      </c>
      <c r="GT427" s="24">
        <v>0.78862399999999999</v>
      </c>
      <c r="GU427" s="24">
        <v>1.33199</v>
      </c>
      <c r="GV427" s="24">
        <v>2.2688350000000002</v>
      </c>
      <c r="GW427" s="24">
        <v>3.42631</v>
      </c>
      <c r="GX427" s="24">
        <v>2.9324119999999998</v>
      </c>
      <c r="GY427" s="24">
        <v>2.2134040000000001</v>
      </c>
      <c r="GZ427" s="24">
        <v>2.6971289999999999</v>
      </c>
      <c r="HA427" s="24">
        <v>3.5951330000000001</v>
      </c>
      <c r="HB427" s="24">
        <v>2.432563</v>
      </c>
      <c r="HC427" s="24">
        <v>1.8561829999999999</v>
      </c>
      <c r="HD427" s="24">
        <v>2.8078810000000001</v>
      </c>
      <c r="HE427" s="24">
        <v>2.1343209999999999</v>
      </c>
      <c r="HF427" s="24">
        <v>2.6107049999999998</v>
      </c>
      <c r="HG427" s="24">
        <v>2.7274150000000001</v>
      </c>
      <c r="HH427" s="24">
        <v>2.2908339999999998</v>
      </c>
      <c r="HI427" s="24">
        <v>2.4928539999999999</v>
      </c>
      <c r="HJ427" s="24">
        <v>3.6613660000000001</v>
      </c>
      <c r="HK427" s="24">
        <v>2.2669809999999999</v>
      </c>
      <c r="HL427" s="24">
        <v>2.5735800000000002</v>
      </c>
      <c r="HM427" s="24">
        <v>2.3049149999999998</v>
      </c>
      <c r="HN427" s="24">
        <v>3.2606570000000001</v>
      </c>
      <c r="HO427" s="24">
        <v>2.1720679999999999</v>
      </c>
      <c r="HP427" s="24">
        <v>2.4664030000000001</v>
      </c>
      <c r="HQ427" s="24">
        <v>1.761331</v>
      </c>
      <c r="HR427" s="24">
        <v>2.251061</v>
      </c>
      <c r="HS427" s="24">
        <v>3.3183379999999998</v>
      </c>
      <c r="HT427" s="24">
        <v>1.910388</v>
      </c>
      <c r="HU427" s="24">
        <v>1.8450260000000001</v>
      </c>
      <c r="HV427" s="24">
        <v>4.3151380000000001</v>
      </c>
      <c r="HW427" s="24">
        <v>2.858311</v>
      </c>
      <c r="HX427" s="24">
        <v>1.335952</v>
      </c>
      <c r="HY427" s="24">
        <v>2.0795460000000001</v>
      </c>
      <c r="HZ427" s="24">
        <v>3.9902319999999998</v>
      </c>
      <c r="IA427" s="24">
        <v>1.6165339999999999</v>
      </c>
      <c r="IB427" s="24">
        <v>1.481026</v>
      </c>
      <c r="IC427" s="24">
        <v>4.599361</v>
      </c>
      <c r="ID427" s="24">
        <v>2.3666269999999998</v>
      </c>
      <c r="IE427" s="24">
        <v>1.5416669999999999</v>
      </c>
      <c r="IF427" s="24">
        <v>3.8152029999999999</v>
      </c>
      <c r="IG427" s="24">
        <v>3.3958159999999999</v>
      </c>
      <c r="IH427" s="24">
        <v>2.1671529999999999</v>
      </c>
      <c r="II427" s="24">
        <v>1.8315939999999999</v>
      </c>
      <c r="IJ427" s="24">
        <v>3.0534439999999998</v>
      </c>
      <c r="IK427" s="24">
        <v>3.6923710000000001</v>
      </c>
      <c r="IL427" s="24">
        <v>3.22661</v>
      </c>
      <c r="IM427" s="24">
        <v>3.5040330000000002</v>
      </c>
      <c r="IN427" s="24">
        <v>3.426758</v>
      </c>
      <c r="IO427" s="24">
        <v>1.4196709999999999</v>
      </c>
      <c r="IP427" s="24">
        <v>2.0277440000000002</v>
      </c>
      <c r="IQ427" s="24">
        <v>1.2099869999999999</v>
      </c>
      <c r="IR427" s="24">
        <v>4.4477390000000003</v>
      </c>
      <c r="IS427" s="24">
        <v>1.8998930000000001</v>
      </c>
      <c r="IT427" s="24">
        <v>1.9140189999999999</v>
      </c>
      <c r="IU427" s="24">
        <v>3.2743180000000001</v>
      </c>
      <c r="IV427" s="24">
        <v>3.3456739999999998</v>
      </c>
      <c r="IW427" s="24">
        <v>2.9085960000000002</v>
      </c>
      <c r="IX427" s="24">
        <v>3.0094500000000002</v>
      </c>
      <c r="IY427" s="24">
        <v>1.855162</v>
      </c>
      <c r="IZ427" s="24">
        <v>2.6833399999999998</v>
      </c>
      <c r="JA427" s="24">
        <v>3.9950030000000001</v>
      </c>
      <c r="JB427" s="24">
        <v>1.4250860000000001</v>
      </c>
      <c r="JC427" s="24">
        <v>1.5645100000000001</v>
      </c>
      <c r="JD427" s="24">
        <v>1.976499</v>
      </c>
      <c r="JE427" s="24">
        <v>2.4769999999999999</v>
      </c>
      <c r="JF427" s="24">
        <v>1.9702200000000001</v>
      </c>
      <c r="JG427" s="24">
        <v>1.4935860000000001</v>
      </c>
      <c r="JH427" s="24">
        <v>2.8244669999999998</v>
      </c>
      <c r="JI427" s="24">
        <v>3.9129610000000001</v>
      </c>
      <c r="JJ427" s="24">
        <v>2.4657629999999999</v>
      </c>
      <c r="JK427" s="24">
        <v>3.814324</v>
      </c>
      <c r="JL427" s="24">
        <v>0</v>
      </c>
      <c r="JM427" s="24">
        <v>4.6607560000000001</v>
      </c>
      <c r="JN427" s="24">
        <v>3.650576</v>
      </c>
      <c r="JO427" s="24">
        <v>3.1354660000000001</v>
      </c>
      <c r="JP427" s="24">
        <v>4.5948549999999999</v>
      </c>
      <c r="JQ427" s="24">
        <v>4.8728160000000003</v>
      </c>
      <c r="JR427" s="24">
        <v>3.5693709999999998</v>
      </c>
      <c r="JS427" s="24">
        <v>2.2547350000000002</v>
      </c>
      <c r="JT427" s="24">
        <v>3.8870589999999998</v>
      </c>
      <c r="JU427" s="24">
        <v>3.612819</v>
      </c>
      <c r="JV427" s="24">
        <v>3.581734</v>
      </c>
      <c r="JW427" s="24">
        <v>3.109029</v>
      </c>
      <c r="JX427" s="24">
        <v>3.5049250000000001</v>
      </c>
      <c r="JY427" s="24">
        <v>2.5325880000000001</v>
      </c>
      <c r="JZ427" s="24">
        <v>2.364195</v>
      </c>
      <c r="KA427" s="24">
        <v>3.9362469999999998</v>
      </c>
      <c r="KB427" s="24">
        <v>2.5326089999999999</v>
      </c>
      <c r="KC427" s="24">
        <v>3.6568559999999999</v>
      </c>
      <c r="KD427" s="24">
        <v>2.4698509999999998</v>
      </c>
      <c r="KE427" s="24">
        <v>3.5140479999999998</v>
      </c>
      <c r="KF427" s="24">
        <v>1.487789</v>
      </c>
      <c r="KG427" s="24">
        <v>2.8170090000000001</v>
      </c>
      <c r="KH427" s="24">
        <v>3.1308229999999999</v>
      </c>
      <c r="KI427" s="24">
        <v>3.9494099999999999</v>
      </c>
      <c r="KJ427" s="24">
        <v>3.081229</v>
      </c>
      <c r="KK427" s="24">
        <v>3.6837040000000001</v>
      </c>
      <c r="KL427" s="24">
        <v>2.7959049999999999</v>
      </c>
      <c r="KM427" s="24">
        <v>2.6653829999999998</v>
      </c>
      <c r="KN427" s="24">
        <v>1.620862</v>
      </c>
      <c r="KO427" s="24">
        <v>4.1684570000000001</v>
      </c>
      <c r="KP427" s="24">
        <v>1.9296759999999999</v>
      </c>
      <c r="KQ427" s="24">
        <v>2.3521510000000001</v>
      </c>
      <c r="KR427" s="24">
        <v>3.2397239999999998</v>
      </c>
      <c r="KS427" s="24">
        <v>5.0067199999999996</v>
      </c>
      <c r="KT427" s="24">
        <v>3.1357529999999998</v>
      </c>
      <c r="KU427" s="24">
        <v>2.2833709999999998</v>
      </c>
      <c r="KV427" s="24">
        <v>1.4487779999999999</v>
      </c>
      <c r="KW427" s="24">
        <v>0.88844100000000004</v>
      </c>
      <c r="KX427" s="24">
        <v>2.6084499999999999</v>
      </c>
      <c r="KY427" s="24">
        <v>1.4267129999999999</v>
      </c>
      <c r="KZ427" s="24">
        <v>2.3369260000000001</v>
      </c>
      <c r="LA427" s="24">
        <v>2.074058</v>
      </c>
      <c r="LB427" s="24">
        <v>2.0934590000000002</v>
      </c>
      <c r="LC427" s="24">
        <v>2.099288</v>
      </c>
      <c r="LD427" s="24">
        <v>2.0780029999999998</v>
      </c>
      <c r="LE427" s="24">
        <v>1.8951610000000001</v>
      </c>
      <c r="LF427" s="24">
        <v>1.478494</v>
      </c>
      <c r="LG427" s="24">
        <v>2.2943549999999999</v>
      </c>
      <c r="LH427" s="24">
        <v>2.1696589999999998</v>
      </c>
      <c r="LI427" s="24">
        <v>2.5483880000000001</v>
      </c>
      <c r="LJ427" s="24">
        <v>1.5220229999999999</v>
      </c>
      <c r="LK427" s="24">
        <v>0.84132300000000004</v>
      </c>
      <c r="LL427" s="24">
        <v>1.296699</v>
      </c>
      <c r="LM427" s="24">
        <v>1.723938</v>
      </c>
      <c r="LN427" s="24">
        <v>1.1410990000000001</v>
      </c>
      <c r="LO427" s="24">
        <v>3.177419</v>
      </c>
      <c r="LP427" s="24">
        <v>3.4084509999999999</v>
      </c>
      <c r="LQ427" s="24">
        <v>1.324271</v>
      </c>
      <c r="LR427" s="24">
        <v>1.2400580000000001</v>
      </c>
      <c r="LS427" s="24">
        <v>1.812629</v>
      </c>
      <c r="LT427" s="24">
        <v>1.5887089999999999</v>
      </c>
      <c r="LU427" s="24">
        <v>1.6155919999999999</v>
      </c>
      <c r="LV427" s="24">
        <v>4.7489939999999997</v>
      </c>
      <c r="LW427" s="24">
        <v>3.1593680000000002</v>
      </c>
      <c r="LX427" s="24">
        <v>1.162236</v>
      </c>
      <c r="LY427" s="24">
        <v>2.3191929999999998</v>
      </c>
      <c r="LZ427" s="24">
        <v>1.616609</v>
      </c>
      <c r="MA427" s="24">
        <v>4.9892479999999999</v>
      </c>
      <c r="MB427" s="24">
        <v>1.8395220000000001</v>
      </c>
      <c r="MC427" s="24">
        <v>5.7956989999999999</v>
      </c>
      <c r="MD427" s="24">
        <v>1.600806</v>
      </c>
      <c r="ME427" s="24">
        <v>3.801075</v>
      </c>
      <c r="MF427" s="24">
        <v>0</v>
      </c>
      <c r="MG427" s="24">
        <v>160.04796400000001</v>
      </c>
      <c r="MH427" s="24">
        <v>0</v>
      </c>
      <c r="MI427" s="24">
        <v>4.6137079999999999</v>
      </c>
      <c r="MJ427" s="24">
        <v>2.2708370000000002</v>
      </c>
      <c r="MK427" s="24">
        <v>1.615963</v>
      </c>
      <c r="ML427" s="24">
        <v>2.2920850000000002</v>
      </c>
      <c r="MM427" s="24">
        <v>2.2589489999999999</v>
      </c>
      <c r="MN427" s="24">
        <v>1.089038</v>
      </c>
      <c r="MO427" s="24">
        <v>2.6359699999999999</v>
      </c>
      <c r="MP427" s="24">
        <v>2.6881940000000002</v>
      </c>
      <c r="MQ427" s="24">
        <v>4.2000909999999996</v>
      </c>
      <c r="MR427" s="24">
        <v>4.837351</v>
      </c>
      <c r="MS427" s="24">
        <v>3.506983</v>
      </c>
      <c r="MT427" s="24">
        <v>3.5479690000000002</v>
      </c>
      <c r="MU427" s="24">
        <v>3.2901009999999999</v>
      </c>
      <c r="MV427" s="24">
        <v>2.7945989999999998</v>
      </c>
      <c r="MW427" s="24">
        <v>2.289606</v>
      </c>
      <c r="MX427" s="24">
        <v>2.3725740000000002</v>
      </c>
      <c r="MY427" s="24">
        <v>3.4873310000000002</v>
      </c>
      <c r="MZ427" s="24">
        <v>4.063739</v>
      </c>
      <c r="NA427" s="24">
        <v>3.7083309999999998</v>
      </c>
      <c r="NB427" s="24">
        <v>2.763719</v>
      </c>
      <c r="NC427" s="24">
        <v>3.644485</v>
      </c>
      <c r="ND427" s="24">
        <v>4.5198479999999996</v>
      </c>
      <c r="NE427" s="24">
        <v>3.2018209999999998</v>
      </c>
      <c r="NF427" s="24">
        <v>3.0215329999999998</v>
      </c>
      <c r="NG427" s="24">
        <v>3.591596</v>
      </c>
      <c r="NH427" s="24">
        <v>1.7427710000000001</v>
      </c>
      <c r="NI427" s="24">
        <v>4.4763310000000001</v>
      </c>
      <c r="NJ427" s="24">
        <v>4.4562169999999997</v>
      </c>
      <c r="NK427" s="24">
        <v>4.2757120000000004</v>
      </c>
      <c r="NL427" s="24">
        <v>1.7427630000000001</v>
      </c>
      <c r="NM427" s="24">
        <v>1.719171</v>
      </c>
      <c r="NN427" s="24">
        <v>1.8985369999999999</v>
      </c>
      <c r="NO427" s="24">
        <v>1.260294</v>
      </c>
      <c r="NP427" s="24">
        <v>0.67817400000000005</v>
      </c>
      <c r="NQ427" s="24">
        <v>0.69088499999999997</v>
      </c>
      <c r="NR427" s="24">
        <v>0.68343299999999996</v>
      </c>
      <c r="NS427" s="24">
        <v>1.8924730000000001</v>
      </c>
      <c r="NT427" s="24">
        <v>0.70762499999999995</v>
      </c>
      <c r="NU427" s="24">
        <v>0.70764400000000005</v>
      </c>
      <c r="NV427" s="24">
        <v>0.68647100000000005</v>
      </c>
      <c r="NW427" s="24">
        <v>1.3538509999999999</v>
      </c>
      <c r="NX427" s="24">
        <v>1.3548800000000001</v>
      </c>
      <c r="NY427" s="24">
        <v>0.74059900000000001</v>
      </c>
      <c r="NZ427" s="24">
        <v>0.825461</v>
      </c>
      <c r="OA427" s="24">
        <v>1.8330390000000001</v>
      </c>
      <c r="OB427" s="24">
        <v>0.58169099999999996</v>
      </c>
      <c r="OC427" s="24">
        <v>1.426075</v>
      </c>
      <c r="OD427" s="24">
        <v>0.72427600000000003</v>
      </c>
      <c r="OE427" s="24">
        <v>1.5767899999999999</v>
      </c>
      <c r="OF427" s="24">
        <v>3.2039119999999999</v>
      </c>
      <c r="OG427" s="24">
        <v>0.81796100000000005</v>
      </c>
      <c r="OH427" s="24">
        <v>0.64666900000000005</v>
      </c>
      <c r="OI427" s="24">
        <v>0.71159899999999998</v>
      </c>
      <c r="OJ427" s="24">
        <v>0.70291800000000004</v>
      </c>
      <c r="OK427" s="24">
        <v>0.72471200000000002</v>
      </c>
      <c r="OL427" s="24">
        <v>1.1853279999999999</v>
      </c>
      <c r="OM427" s="24">
        <v>0.64677499999999999</v>
      </c>
      <c r="ON427" s="24">
        <v>1.247422</v>
      </c>
      <c r="OO427" s="24">
        <v>1.226863</v>
      </c>
      <c r="OP427" s="24">
        <v>1.3180080000000001</v>
      </c>
      <c r="OQ427" s="24">
        <v>1.2569680000000001</v>
      </c>
      <c r="OR427" s="24">
        <v>1.8724190000000001</v>
      </c>
      <c r="OS427" s="24">
        <v>1.2581709999999999</v>
      </c>
      <c r="OT427" s="24">
        <v>4.2409540000000003</v>
      </c>
      <c r="OU427" s="24">
        <v>3.2218200000000001</v>
      </c>
      <c r="OV427" s="24">
        <v>2.2559779999999998</v>
      </c>
      <c r="OW427" s="24">
        <v>3.702404</v>
      </c>
      <c r="OX427" s="24">
        <v>3.4481700000000002</v>
      </c>
      <c r="OY427" s="24">
        <v>3.5041959999999999</v>
      </c>
      <c r="OZ427" s="24">
        <v>3.222963</v>
      </c>
      <c r="PA427" s="24">
        <v>2.21915</v>
      </c>
      <c r="PB427" s="24">
        <v>1.883249</v>
      </c>
      <c r="PC427" s="24">
        <v>1.7539439999999999</v>
      </c>
      <c r="PD427" s="24">
        <v>2.8635299999999999</v>
      </c>
      <c r="PE427" s="24">
        <v>2.3545039999999999</v>
      </c>
      <c r="PF427" s="24">
        <v>1.6148130000000001</v>
      </c>
      <c r="PG427" s="24">
        <v>2.2547329999999999</v>
      </c>
      <c r="PH427" s="24">
        <v>4.4097840000000001</v>
      </c>
      <c r="PI427" s="24">
        <v>4.626919</v>
      </c>
      <c r="PJ427" s="24">
        <v>1.618277</v>
      </c>
      <c r="PK427" s="24">
        <v>3.1250789999999999</v>
      </c>
      <c r="PL427" s="24">
        <v>2.9731190000000001</v>
      </c>
      <c r="PM427" s="24">
        <v>1.195533</v>
      </c>
      <c r="PN427" s="24">
        <v>2.5268809999999999</v>
      </c>
      <c r="PO427" s="24">
        <v>1.2769630000000001</v>
      </c>
      <c r="PP427" s="24">
        <v>0.852379</v>
      </c>
      <c r="PQ427" s="24">
        <v>2.6413600000000002</v>
      </c>
      <c r="PR427" s="24">
        <v>1.8511329999999999</v>
      </c>
      <c r="PS427" s="24">
        <v>2.6692100000000001</v>
      </c>
      <c r="PT427" s="24">
        <v>1.253519</v>
      </c>
      <c r="PU427" s="24">
        <v>3.4664109999999999</v>
      </c>
      <c r="PV427" s="24">
        <v>3.9830410000000001</v>
      </c>
      <c r="PW427" s="24">
        <v>1.540179</v>
      </c>
      <c r="PX427" s="24">
        <v>2.500972</v>
      </c>
      <c r="PY427" s="24">
        <v>0.76666800000000002</v>
      </c>
      <c r="PZ427" s="24">
        <v>1.349766</v>
      </c>
      <c r="QA427" s="24">
        <v>1.2755430000000001</v>
      </c>
      <c r="QB427" s="24">
        <v>1.3153550000000001</v>
      </c>
      <c r="QC427" s="24">
        <v>1.30844</v>
      </c>
      <c r="QD427" s="24">
        <v>1.294665</v>
      </c>
      <c r="QE427" s="24">
        <v>1.2732650000000001</v>
      </c>
      <c r="QF427" s="24">
        <v>1.2271209999999999</v>
      </c>
      <c r="QG427" s="24">
        <v>1.230907</v>
      </c>
      <c r="QH427" s="24">
        <v>1.1508890000000001</v>
      </c>
      <c r="QI427" s="24">
        <v>1.2391779999999999</v>
      </c>
      <c r="QJ427" s="24">
        <v>1.147929</v>
      </c>
      <c r="QK427" s="24">
        <v>0.78802700000000003</v>
      </c>
      <c r="QL427" s="24">
        <v>1.854047</v>
      </c>
      <c r="QM427" s="24">
        <v>1.4348209999999999</v>
      </c>
      <c r="QN427" s="24">
        <v>1.4281919999999999</v>
      </c>
      <c r="QO427" s="24">
        <v>0.73442300000000005</v>
      </c>
      <c r="QP427" s="24">
        <v>1.5401750000000001</v>
      </c>
      <c r="QQ427" s="24">
        <v>1.7697020000000001</v>
      </c>
      <c r="QR427" s="24">
        <v>0.81003899999999995</v>
      </c>
      <c r="QS427" s="24">
        <v>0.83123000000000002</v>
      </c>
      <c r="QT427" s="24">
        <v>1.6786160000000001</v>
      </c>
      <c r="QU427" s="24">
        <v>0.76182099999999997</v>
      </c>
      <c r="QV427" s="24">
        <v>1.2490559999999999</v>
      </c>
      <c r="QW427" s="24">
        <v>0.66062100000000001</v>
      </c>
      <c r="QX427" s="24">
        <v>1.162941</v>
      </c>
      <c r="QY427" s="24">
        <v>1.1604159999999999</v>
      </c>
      <c r="QZ427" s="24">
        <v>0.97208499999999998</v>
      </c>
      <c r="RA427" s="24">
        <v>1.689214</v>
      </c>
      <c r="RB427" s="24">
        <v>0.85499400000000003</v>
      </c>
      <c r="RC427" s="24">
        <v>1.4952780000000001</v>
      </c>
      <c r="RD427" s="24">
        <v>1.772491</v>
      </c>
      <c r="RE427" s="24">
        <v>1.521782</v>
      </c>
      <c r="RF427" s="24">
        <v>0.74750799999999995</v>
      </c>
      <c r="RG427" s="24">
        <v>1.3812739999999999</v>
      </c>
      <c r="RH427" s="24">
        <v>0.83630800000000005</v>
      </c>
      <c r="RI427" s="24">
        <v>0.883386</v>
      </c>
      <c r="RJ427" s="24">
        <v>0.73460300000000001</v>
      </c>
      <c r="RK427" s="24">
        <v>0.758992</v>
      </c>
      <c r="RL427" s="24">
        <v>1.1149</v>
      </c>
      <c r="RM427" s="24">
        <v>0.83792599999999995</v>
      </c>
      <c r="RN427" s="24">
        <v>0.81457199999999996</v>
      </c>
      <c r="RO427" s="24">
        <v>0.810473</v>
      </c>
      <c r="RP427" s="24">
        <v>1.4550479999999999</v>
      </c>
      <c r="RQ427" s="24">
        <v>0.79341700000000004</v>
      </c>
      <c r="RR427" s="24">
        <v>1.377837</v>
      </c>
      <c r="RS427" s="24">
        <v>1.157575</v>
      </c>
      <c r="RT427" s="24">
        <v>0.84953800000000002</v>
      </c>
      <c r="RU427" s="24">
        <v>1.45896</v>
      </c>
      <c r="RV427" s="24">
        <v>1.599863</v>
      </c>
      <c r="RW427" s="24">
        <v>0.92483300000000002</v>
      </c>
      <c r="RX427" s="24">
        <v>0.69815499999999997</v>
      </c>
      <c r="RY427" s="24">
        <v>1.3650800000000001</v>
      </c>
      <c r="RZ427" s="24">
        <v>0.69339700000000004</v>
      </c>
      <c r="SA427" s="24">
        <v>0.77702499999999997</v>
      </c>
      <c r="SB427" s="24">
        <v>0.78050399999999998</v>
      </c>
      <c r="SC427" s="24">
        <v>0</v>
      </c>
      <c r="SD427" s="24">
        <v>0.73745700000000003</v>
      </c>
      <c r="SE427" s="24">
        <v>0</v>
      </c>
      <c r="SF427" s="24">
        <v>2.9134790000000002</v>
      </c>
      <c r="SG427" s="24">
        <v>1.336427</v>
      </c>
      <c r="SH427" s="24">
        <v>0.75220100000000001</v>
      </c>
      <c r="SI427" s="24">
        <v>0</v>
      </c>
      <c r="SJ427" s="24">
        <v>3.371572</v>
      </c>
      <c r="SK427" s="24">
        <v>0</v>
      </c>
      <c r="SL427" s="24">
        <v>0.78879200000000005</v>
      </c>
      <c r="SM427" s="24">
        <v>0.74575400000000003</v>
      </c>
      <c r="SN427" s="24">
        <v>0</v>
      </c>
      <c r="SO427" s="24">
        <v>0.73741199999999996</v>
      </c>
      <c r="SP427" s="24">
        <v>3.5350579999999998</v>
      </c>
      <c r="SQ427" s="24">
        <v>0</v>
      </c>
      <c r="SR427" s="24">
        <v>0.71999100000000005</v>
      </c>
      <c r="SS427" s="24">
        <v>0.75256599999999996</v>
      </c>
      <c r="ST427" s="24">
        <v>0</v>
      </c>
      <c r="SU427" s="24">
        <v>0.668821</v>
      </c>
      <c r="SV427" s="24">
        <v>0.71787800000000002</v>
      </c>
      <c r="SW427" s="24">
        <v>0.68660200000000005</v>
      </c>
      <c r="SX427" s="24">
        <v>0.63120399999999999</v>
      </c>
      <c r="SY427" s="24">
        <v>0.78349500000000005</v>
      </c>
      <c r="SZ427" s="24">
        <v>0.76535500000000001</v>
      </c>
      <c r="TA427" s="24">
        <v>0.66952400000000001</v>
      </c>
      <c r="TB427" s="24">
        <v>2.574729</v>
      </c>
      <c r="TC427" s="24">
        <v>0.68468099999999998</v>
      </c>
      <c r="TD427" s="24">
        <v>0.82386899999999996</v>
      </c>
      <c r="TE427" s="24">
        <v>0</v>
      </c>
      <c r="TF427" s="24">
        <v>2.6353200000000001</v>
      </c>
      <c r="TG427" s="24">
        <v>3.8077990000000002</v>
      </c>
      <c r="TH427" s="24">
        <v>1.1274900000000001</v>
      </c>
      <c r="TI427" s="24">
        <v>0</v>
      </c>
      <c r="TJ427" s="24">
        <v>1.376422</v>
      </c>
      <c r="TK427" s="24">
        <v>0.99193500000000001</v>
      </c>
    </row>
    <row r="428" spans="1:531" x14ac:dyDescent="0.2">
      <c r="A428" s="15" t="s">
        <v>424</v>
      </c>
      <c r="B428" s="23">
        <v>2.5506859999999998</v>
      </c>
      <c r="C428" s="24">
        <v>4.3689850000000003</v>
      </c>
      <c r="D428" s="24">
        <v>2.9344160000000001</v>
      </c>
      <c r="E428" s="24">
        <v>2.5009299999999999</v>
      </c>
      <c r="F428" s="24">
        <v>2.2064240000000002</v>
      </c>
      <c r="G428" s="24">
        <v>3.0761750000000001</v>
      </c>
      <c r="H428" s="24">
        <v>2.7910210000000002</v>
      </c>
      <c r="I428" s="24">
        <v>1.265088</v>
      </c>
      <c r="J428" s="24">
        <v>3.8607879999999999</v>
      </c>
      <c r="K428" s="24">
        <v>1.7592970000000001</v>
      </c>
      <c r="L428" s="24">
        <v>2.6489250000000002</v>
      </c>
      <c r="M428" s="24">
        <v>0</v>
      </c>
      <c r="N428" s="24">
        <v>2.8605649999999998</v>
      </c>
      <c r="O428" s="24">
        <v>1.4608669999999999</v>
      </c>
      <c r="P428" s="24">
        <v>0</v>
      </c>
      <c r="Q428" s="24">
        <v>3.3145630000000001</v>
      </c>
      <c r="R428" s="24">
        <v>2.9732630000000002</v>
      </c>
      <c r="S428" s="24">
        <v>1.661651</v>
      </c>
      <c r="T428" s="24">
        <v>1.668094</v>
      </c>
      <c r="U428" s="24">
        <v>3.8641070000000002</v>
      </c>
      <c r="V428" s="24">
        <v>2.5879099999999999</v>
      </c>
      <c r="W428" s="24">
        <v>1.656204</v>
      </c>
      <c r="X428" s="24">
        <v>1.8227329999999999</v>
      </c>
      <c r="Y428" s="24">
        <v>2.4302730000000001</v>
      </c>
      <c r="Z428" s="24">
        <v>1.350716</v>
      </c>
      <c r="AA428" s="24">
        <v>3.5562689999999999</v>
      </c>
      <c r="AB428" s="24">
        <v>2.4701430000000002</v>
      </c>
      <c r="AC428" s="24">
        <v>3.670801</v>
      </c>
      <c r="AD428" s="24">
        <v>2.6488999999999998</v>
      </c>
      <c r="AE428" s="24">
        <v>3.9442430000000002</v>
      </c>
      <c r="AF428" s="24">
        <v>2.4149479999999999</v>
      </c>
      <c r="AG428" s="24">
        <v>1.828039</v>
      </c>
      <c r="AH428" s="24">
        <v>3.7205110000000001</v>
      </c>
      <c r="AI428" s="24">
        <v>3.120733</v>
      </c>
      <c r="AJ428" s="24">
        <v>5.1489989999999999</v>
      </c>
      <c r="AK428" s="24">
        <v>4.4660200000000003</v>
      </c>
      <c r="AL428" s="24">
        <v>3.8855979999999999</v>
      </c>
      <c r="AM428" s="24">
        <v>2.7806850000000001</v>
      </c>
      <c r="AN428" s="24">
        <v>4.2810069999999998</v>
      </c>
      <c r="AO428" s="24">
        <v>3.8925420000000002</v>
      </c>
      <c r="AP428" s="24">
        <v>3.0362070000000001</v>
      </c>
      <c r="AQ428" s="24">
        <v>6.890568</v>
      </c>
      <c r="AR428" s="24">
        <v>2.7871990000000002</v>
      </c>
      <c r="AS428" s="24">
        <v>2.282292</v>
      </c>
      <c r="AT428" s="24">
        <v>0.22983899999999999</v>
      </c>
      <c r="AU428" s="24">
        <v>5.5606309999999999</v>
      </c>
      <c r="AV428" s="24">
        <v>5.1396860000000002</v>
      </c>
      <c r="AW428" s="24">
        <v>3.7226219999999999</v>
      </c>
      <c r="AX428" s="24">
        <v>3.2180569999999999</v>
      </c>
      <c r="AY428" s="24">
        <v>3.4160720000000002</v>
      </c>
      <c r="AZ428" s="24">
        <v>0</v>
      </c>
      <c r="BA428" s="24">
        <v>2.2797260000000001</v>
      </c>
      <c r="BB428" s="24">
        <v>6.4517000000000005E-2</v>
      </c>
      <c r="BC428" s="24">
        <v>3.8112469999999998</v>
      </c>
      <c r="BD428" s="24">
        <v>2.2903359999999999</v>
      </c>
      <c r="BE428" s="24">
        <v>2.2619799999999999</v>
      </c>
      <c r="BF428" s="24">
        <v>2.4937719999999999</v>
      </c>
      <c r="BG428" s="24">
        <v>1.208601</v>
      </c>
      <c r="BH428" s="24">
        <v>1.7580769999999999</v>
      </c>
      <c r="BI428" s="24">
        <v>2.1064980000000002</v>
      </c>
      <c r="BJ428" s="24">
        <v>3.3824139999999998</v>
      </c>
      <c r="BK428" s="24">
        <v>0</v>
      </c>
      <c r="BL428" s="24">
        <v>3.4350399999999999</v>
      </c>
      <c r="BM428" s="24">
        <v>4.5090170000000001</v>
      </c>
      <c r="BN428" s="24">
        <v>2.5529709999999999</v>
      </c>
      <c r="BO428" s="24">
        <v>1.613291</v>
      </c>
      <c r="BP428" s="24">
        <v>2.8219959999999999</v>
      </c>
      <c r="BQ428" s="24">
        <v>1.1314919999999999</v>
      </c>
      <c r="BR428" s="24">
        <v>3.395213</v>
      </c>
      <c r="BS428" s="24">
        <v>0</v>
      </c>
      <c r="BT428" s="24">
        <v>3.1466820000000002</v>
      </c>
      <c r="BU428" s="24">
        <v>4.1666670000000003</v>
      </c>
      <c r="BV428" s="24">
        <v>4.1260849999999998</v>
      </c>
      <c r="BW428" s="24">
        <v>4.2717200000000002</v>
      </c>
      <c r="BX428" s="24">
        <v>3.697276</v>
      </c>
      <c r="BY428" s="24">
        <v>0.19148699999999999</v>
      </c>
      <c r="BZ428" s="24">
        <v>1.594049</v>
      </c>
      <c r="CA428" s="24">
        <v>0.91307899999999997</v>
      </c>
      <c r="CB428" s="24">
        <v>1.0733410000000001</v>
      </c>
      <c r="CC428" s="24">
        <v>3.5332970000000001</v>
      </c>
      <c r="CD428" s="24">
        <v>5.9827979999999998</v>
      </c>
      <c r="CE428" s="24">
        <v>4.5314199999999998</v>
      </c>
      <c r="CF428" s="24">
        <v>3.568978</v>
      </c>
      <c r="CG428" s="24">
        <v>3.3145530000000001</v>
      </c>
      <c r="CH428" s="24">
        <v>2.3781780000000001</v>
      </c>
      <c r="CI428" s="24">
        <v>3.6000070000000002</v>
      </c>
      <c r="CJ428" s="24">
        <v>4.4444999999999997</v>
      </c>
      <c r="CK428" s="24">
        <v>3.6449609999999999</v>
      </c>
      <c r="CL428" s="24">
        <v>3.5855779999999999</v>
      </c>
      <c r="CM428" s="24">
        <v>2.458936</v>
      </c>
      <c r="CN428" s="24">
        <v>2.1968489999999998</v>
      </c>
      <c r="CO428" s="24">
        <v>3.560079</v>
      </c>
      <c r="CP428" s="24">
        <v>3.7285520000000001</v>
      </c>
      <c r="CQ428" s="24">
        <v>2.8697970000000002</v>
      </c>
      <c r="CR428" s="24">
        <v>1.212186</v>
      </c>
      <c r="CS428" s="24">
        <v>2.5408140000000001</v>
      </c>
      <c r="CT428" s="24">
        <v>1.2977000000000001</v>
      </c>
      <c r="CU428" s="24">
        <v>1.642452</v>
      </c>
      <c r="CV428" s="24">
        <v>1.662428</v>
      </c>
      <c r="CW428" s="24">
        <v>2.7091539999999998</v>
      </c>
      <c r="CX428" s="24">
        <v>2.0862590000000001</v>
      </c>
      <c r="CY428" s="24">
        <v>2.9303080000000001</v>
      </c>
      <c r="CZ428" s="24">
        <v>1.8954070000000001</v>
      </c>
      <c r="DA428" s="24">
        <v>1.605845</v>
      </c>
      <c r="DB428" s="24">
        <v>1.8952249999999999</v>
      </c>
      <c r="DC428" s="24">
        <v>2.3765710000000002</v>
      </c>
      <c r="DD428" s="24">
        <v>1.586757</v>
      </c>
      <c r="DE428" s="24">
        <v>2.08067</v>
      </c>
      <c r="DF428" s="24">
        <v>1.7067749999999999</v>
      </c>
      <c r="DG428" s="24">
        <v>4.5217559999999999</v>
      </c>
      <c r="DH428" s="24">
        <v>1.616438</v>
      </c>
      <c r="DI428" s="24">
        <v>2.7591299999999999</v>
      </c>
      <c r="DJ428" s="24">
        <v>1.6895169999999999</v>
      </c>
      <c r="DK428" s="24">
        <v>2.3002370000000001</v>
      </c>
      <c r="DL428" s="24">
        <v>1.7424200000000001</v>
      </c>
      <c r="DM428" s="24">
        <v>3.3871540000000002</v>
      </c>
      <c r="DN428" s="24">
        <v>1.564843</v>
      </c>
      <c r="DO428" s="24">
        <v>0.87735700000000005</v>
      </c>
      <c r="DP428" s="24">
        <v>1.1397379999999999</v>
      </c>
      <c r="DQ428" s="24">
        <v>1.5202290000000001</v>
      </c>
      <c r="DR428" s="24">
        <v>1.84684</v>
      </c>
      <c r="DS428" s="24">
        <v>1.607604</v>
      </c>
      <c r="DT428" s="24">
        <v>1.6958</v>
      </c>
      <c r="DU428" s="24">
        <v>1.434334</v>
      </c>
      <c r="DV428" s="24">
        <v>1.899545</v>
      </c>
      <c r="DW428" s="24">
        <v>1.2095419999999999</v>
      </c>
      <c r="DX428" s="24">
        <v>1.7964910000000001</v>
      </c>
      <c r="DY428" s="24">
        <v>2.146782</v>
      </c>
      <c r="DZ428" s="24">
        <v>1.814541</v>
      </c>
      <c r="EA428" s="24">
        <v>1.6700699999999999</v>
      </c>
      <c r="EB428" s="24">
        <v>1.914442</v>
      </c>
      <c r="EC428" s="24">
        <v>2.2058610000000001</v>
      </c>
      <c r="ED428" s="24">
        <v>2.1779709999999999</v>
      </c>
      <c r="EE428" s="24">
        <v>2.3564259999999999</v>
      </c>
      <c r="EF428" s="24">
        <v>2.1506859999999999</v>
      </c>
      <c r="EG428" s="24">
        <v>1.4593860000000001</v>
      </c>
      <c r="EH428" s="24">
        <v>1.518078</v>
      </c>
      <c r="EI428" s="24">
        <v>1.8985730000000001</v>
      </c>
      <c r="EJ428" s="24">
        <v>1.632811</v>
      </c>
      <c r="EK428" s="24">
        <v>1.7208829999999999</v>
      </c>
      <c r="EL428" s="24">
        <v>2.8729550000000001</v>
      </c>
      <c r="EM428" s="24">
        <v>2.7705980000000001</v>
      </c>
      <c r="EN428" s="24">
        <v>3.7494040000000002</v>
      </c>
      <c r="EO428" s="24">
        <v>3.5880040000000002</v>
      </c>
      <c r="EP428" s="24">
        <v>3.329386</v>
      </c>
      <c r="EQ428" s="24">
        <v>3.2936700000000001</v>
      </c>
      <c r="ER428" s="24">
        <v>2.6126909999999999</v>
      </c>
      <c r="ES428" s="24">
        <v>2.1534659999999999</v>
      </c>
      <c r="ET428" s="24">
        <v>1.652822</v>
      </c>
      <c r="EU428" s="24">
        <v>1.6391359999999999</v>
      </c>
      <c r="EV428" s="24">
        <v>2.2564320000000002</v>
      </c>
      <c r="EW428" s="24">
        <v>2.6303580000000002</v>
      </c>
      <c r="EX428" s="24">
        <v>1.6791240000000001</v>
      </c>
      <c r="EY428" s="24">
        <v>1.8115619999999999</v>
      </c>
      <c r="EZ428" s="24">
        <v>1.645702</v>
      </c>
      <c r="FA428" s="24">
        <v>2.446037</v>
      </c>
      <c r="FB428" s="24">
        <v>1.6309480000000001</v>
      </c>
      <c r="FC428" s="24">
        <v>1.604212</v>
      </c>
      <c r="FD428" s="24">
        <v>3.0911460000000002</v>
      </c>
      <c r="FE428" s="24">
        <v>2.149194</v>
      </c>
      <c r="FF428" s="24">
        <v>4.8011429999999997</v>
      </c>
      <c r="FG428" s="24">
        <v>1.4666030000000001</v>
      </c>
      <c r="FH428" s="24">
        <v>1.5255160000000001</v>
      </c>
      <c r="FI428" s="24">
        <v>0.335061</v>
      </c>
      <c r="FJ428" s="24">
        <v>1.4690529999999999</v>
      </c>
      <c r="FK428" s="24">
        <v>2.4364560000000002</v>
      </c>
      <c r="FL428" s="24">
        <v>1.110133</v>
      </c>
      <c r="FM428" s="24">
        <v>3.9375879999999999</v>
      </c>
      <c r="FN428" s="24">
        <v>2.5688040000000001</v>
      </c>
      <c r="FO428" s="24">
        <v>2.4250500000000001</v>
      </c>
      <c r="FP428" s="24">
        <v>2.4977939999999998</v>
      </c>
      <c r="FQ428" s="24">
        <v>2.4847959999999998</v>
      </c>
      <c r="FR428" s="24">
        <v>1.564611</v>
      </c>
      <c r="FS428" s="24">
        <v>1.177486</v>
      </c>
      <c r="FT428" s="24">
        <v>1.7615099999999999</v>
      </c>
      <c r="FU428" s="24">
        <v>1.85823</v>
      </c>
      <c r="FV428" s="24">
        <v>1.447641</v>
      </c>
      <c r="FW428" s="24">
        <v>1.9045840000000001</v>
      </c>
      <c r="FX428" s="24">
        <v>1.8687579999999999</v>
      </c>
      <c r="FY428" s="24">
        <v>1.4272929999999999</v>
      </c>
      <c r="FZ428" s="24">
        <v>2</v>
      </c>
      <c r="GA428" s="24">
        <v>1.751344</v>
      </c>
      <c r="GB428" s="24">
        <v>1.677419</v>
      </c>
      <c r="GC428" s="24">
        <v>1.280578</v>
      </c>
      <c r="GD428" s="24">
        <v>1.353305</v>
      </c>
      <c r="GE428" s="24">
        <v>1.2733300000000001</v>
      </c>
      <c r="GF428" s="24">
        <v>1.7898050000000001</v>
      </c>
      <c r="GG428" s="24">
        <v>1.951613</v>
      </c>
      <c r="GH428" s="24">
        <v>4.053763</v>
      </c>
      <c r="GI428" s="24">
        <v>0.94758100000000001</v>
      </c>
      <c r="GJ428" s="24">
        <v>1.3409530000000001</v>
      </c>
      <c r="GK428" s="24">
        <v>1.086042</v>
      </c>
      <c r="GL428" s="24">
        <v>0.54692600000000002</v>
      </c>
      <c r="GM428" s="24">
        <v>4.4059140000000001</v>
      </c>
      <c r="GN428" s="24">
        <v>6.502688</v>
      </c>
      <c r="GO428" s="24">
        <v>3.3764660000000002</v>
      </c>
      <c r="GP428" s="24">
        <v>1.28589</v>
      </c>
      <c r="GQ428" s="24">
        <v>1.263441</v>
      </c>
      <c r="GR428" s="24">
        <v>1.3986639999999999</v>
      </c>
      <c r="GS428" s="24">
        <v>3.6449769999999999</v>
      </c>
      <c r="GT428" s="24">
        <v>0.80475399999999997</v>
      </c>
      <c r="GU428" s="24">
        <v>1.3319879999999999</v>
      </c>
      <c r="GV428" s="24">
        <v>2.4003030000000001</v>
      </c>
      <c r="GW428" s="24">
        <v>3.640749</v>
      </c>
      <c r="GX428" s="24">
        <v>3.3039869999999998</v>
      </c>
      <c r="GY428" s="24">
        <v>2.3581430000000001</v>
      </c>
      <c r="GZ428" s="24">
        <v>2.7785630000000001</v>
      </c>
      <c r="HA428" s="24">
        <v>3.218035</v>
      </c>
      <c r="HB428" s="24">
        <v>2.5308169999999999</v>
      </c>
      <c r="HC428" s="24">
        <v>1.9068400000000001</v>
      </c>
      <c r="HD428" s="24">
        <v>2.8127870000000001</v>
      </c>
      <c r="HE428" s="24">
        <v>2.0855920000000001</v>
      </c>
      <c r="HF428" s="24">
        <v>2.6428020000000001</v>
      </c>
      <c r="HG428" s="24">
        <v>2.781784</v>
      </c>
      <c r="HH428" s="24">
        <v>2.2981069999999999</v>
      </c>
      <c r="HI428" s="24">
        <v>2.5438589999999999</v>
      </c>
      <c r="HJ428" s="24">
        <v>3.832217</v>
      </c>
      <c r="HK428" s="24">
        <v>2.2629869999999999</v>
      </c>
      <c r="HL428" s="24">
        <v>2.626376</v>
      </c>
      <c r="HM428" s="24">
        <v>2.4327000000000001</v>
      </c>
      <c r="HN428" s="24">
        <v>3.3781400000000001</v>
      </c>
      <c r="HO428" s="24">
        <v>2.348249</v>
      </c>
      <c r="HP428" s="24">
        <v>2.5746549999999999</v>
      </c>
      <c r="HQ428" s="24">
        <v>1.8232109999999999</v>
      </c>
      <c r="HR428" s="24">
        <v>2.2753649999999999</v>
      </c>
      <c r="HS428" s="24">
        <v>3.4507949999999998</v>
      </c>
      <c r="HT428" s="24">
        <v>2.2096520000000002</v>
      </c>
      <c r="HU428" s="24">
        <v>1.8479449999999999</v>
      </c>
      <c r="HV428" s="24">
        <v>4.421119</v>
      </c>
      <c r="HW428" s="24">
        <v>2.996791</v>
      </c>
      <c r="HX428" s="24">
        <v>1.2550829999999999</v>
      </c>
      <c r="HY428" s="24">
        <v>2.132304</v>
      </c>
      <c r="HZ428" s="24">
        <v>3.9956429999999998</v>
      </c>
      <c r="IA428" s="24">
        <v>1.56864</v>
      </c>
      <c r="IB428" s="24">
        <v>1.512494</v>
      </c>
      <c r="IC428" s="24">
        <v>4.7010199999999998</v>
      </c>
      <c r="ID428" s="24">
        <v>2.5082360000000001</v>
      </c>
      <c r="IE428" s="24">
        <v>1.5416669999999999</v>
      </c>
      <c r="IF428" s="24">
        <v>4.1599870000000001</v>
      </c>
      <c r="IG428" s="24">
        <v>3.5843630000000002</v>
      </c>
      <c r="IH428" s="24">
        <v>2.2130869999999998</v>
      </c>
      <c r="II428" s="24">
        <v>1.8713310000000001</v>
      </c>
      <c r="IJ428" s="24">
        <v>3.071078</v>
      </c>
      <c r="IK428" s="24">
        <v>3.7913619999999999</v>
      </c>
      <c r="IL428" s="24">
        <v>3.4422440000000001</v>
      </c>
      <c r="IM428" s="24">
        <v>3.1862029999999999</v>
      </c>
      <c r="IN428" s="24">
        <v>3.5591270000000002</v>
      </c>
      <c r="IO428" s="24">
        <v>1.6824920000000001</v>
      </c>
      <c r="IP428" s="24">
        <v>2.0752730000000001</v>
      </c>
      <c r="IQ428" s="24">
        <v>1.4663949999999999</v>
      </c>
      <c r="IR428" s="24">
        <v>4.6819360000000003</v>
      </c>
      <c r="IS428" s="24">
        <v>1.885483</v>
      </c>
      <c r="IT428" s="24">
        <v>1.8483970000000001</v>
      </c>
      <c r="IU428" s="24">
        <v>3.3731810000000002</v>
      </c>
      <c r="IV428" s="24">
        <v>3.2893180000000002</v>
      </c>
      <c r="IW428" s="24">
        <v>2.9953150000000002</v>
      </c>
      <c r="IX428" s="24">
        <v>3.1298159999999999</v>
      </c>
      <c r="IY428" s="24">
        <v>1.8682080000000001</v>
      </c>
      <c r="IZ428" s="24">
        <v>2.741914</v>
      </c>
      <c r="JA428" s="24">
        <v>4.9831940000000001</v>
      </c>
      <c r="JB428" s="24">
        <v>1.4349160000000001</v>
      </c>
      <c r="JC428" s="24">
        <v>1.590751</v>
      </c>
      <c r="JD428" s="24">
        <v>1.95181</v>
      </c>
      <c r="JE428" s="24">
        <v>2.5337070000000002</v>
      </c>
      <c r="JF428" s="24">
        <v>1.9955579999999999</v>
      </c>
      <c r="JG428" s="24">
        <v>1.6172070000000001</v>
      </c>
      <c r="JH428" s="24">
        <v>2.7937050000000001</v>
      </c>
      <c r="JI428" s="24">
        <v>4.0436949999999996</v>
      </c>
      <c r="JJ428" s="24">
        <v>2.5059779999999998</v>
      </c>
      <c r="JK428" s="24">
        <v>3.929519</v>
      </c>
      <c r="JL428" s="24">
        <v>0</v>
      </c>
      <c r="JM428" s="24">
        <v>4.8148229999999996</v>
      </c>
      <c r="JN428" s="24">
        <v>3.8621029999999998</v>
      </c>
      <c r="JO428" s="24">
        <v>3.2711399999999999</v>
      </c>
      <c r="JP428" s="24">
        <v>4.1629779999999998</v>
      </c>
      <c r="JQ428" s="24">
        <v>5.5030060000000001</v>
      </c>
      <c r="JR428" s="24">
        <v>3.7678889999999998</v>
      </c>
      <c r="JS428" s="24">
        <v>2.26972</v>
      </c>
      <c r="JT428" s="24">
        <v>4.5223399999999998</v>
      </c>
      <c r="JU428" s="24">
        <v>3.8567939999999998</v>
      </c>
      <c r="JV428" s="24">
        <v>3.6144400000000001</v>
      </c>
      <c r="JW428" s="24">
        <v>3.1554329999999999</v>
      </c>
      <c r="JX428" s="24">
        <v>3.571399</v>
      </c>
      <c r="JY428" s="24">
        <v>2.708326</v>
      </c>
      <c r="JZ428" s="24">
        <v>2.4873400000000001</v>
      </c>
      <c r="KA428" s="24">
        <v>3.2506430000000002</v>
      </c>
      <c r="KB428" s="24">
        <v>2.7083490000000001</v>
      </c>
      <c r="KC428" s="24">
        <v>3.856824</v>
      </c>
      <c r="KD428" s="24">
        <v>2.5762350000000001</v>
      </c>
      <c r="KE428" s="24">
        <v>3.1260189999999999</v>
      </c>
      <c r="KF428" s="24">
        <v>1.681848</v>
      </c>
      <c r="KG428" s="24">
        <v>2.9277129999999998</v>
      </c>
      <c r="KH428" s="24">
        <v>3.1288550000000002</v>
      </c>
      <c r="KI428" s="24">
        <v>3.2615129999999999</v>
      </c>
      <c r="KJ428" s="24">
        <v>3.2699950000000002</v>
      </c>
      <c r="KK428" s="24">
        <v>3.8710789999999999</v>
      </c>
      <c r="KL428" s="24">
        <v>3.3315039999999998</v>
      </c>
      <c r="KM428" s="24">
        <v>2.7826710000000001</v>
      </c>
      <c r="KN428" s="24">
        <v>1.7312890000000001</v>
      </c>
      <c r="KO428" s="24">
        <v>4.3689780000000003</v>
      </c>
      <c r="KP428" s="24">
        <v>1.9198710000000001</v>
      </c>
      <c r="KQ428" s="24">
        <v>2.35215</v>
      </c>
      <c r="KR428" s="24">
        <v>3.394279</v>
      </c>
      <c r="KS428" s="24">
        <v>5.0067199999999996</v>
      </c>
      <c r="KT428" s="24">
        <v>3.1357529999999998</v>
      </c>
      <c r="KU428" s="24">
        <v>2.3452989999999998</v>
      </c>
      <c r="KV428" s="24">
        <v>1.506332</v>
      </c>
      <c r="KW428" s="24">
        <v>0.88844100000000004</v>
      </c>
      <c r="KX428" s="24">
        <v>2.669387</v>
      </c>
      <c r="KY428" s="24">
        <v>1.456623</v>
      </c>
      <c r="KZ428" s="24">
        <v>2.798422</v>
      </c>
      <c r="LA428" s="24">
        <v>2.212777</v>
      </c>
      <c r="LB428" s="24">
        <v>2.6217160000000002</v>
      </c>
      <c r="LC428" s="24">
        <v>2.1608890000000001</v>
      </c>
      <c r="LD428" s="24">
        <v>2.2154379999999998</v>
      </c>
      <c r="LE428" s="24">
        <v>1.8951610000000001</v>
      </c>
      <c r="LF428" s="24">
        <v>1.4784949999999999</v>
      </c>
      <c r="LG428" s="24">
        <v>2.2943549999999999</v>
      </c>
      <c r="LH428" s="24">
        <v>2.0931389999999999</v>
      </c>
      <c r="LI428" s="24">
        <v>2.5483859999999998</v>
      </c>
      <c r="LJ428" s="24">
        <v>1.640325</v>
      </c>
      <c r="LK428" s="24">
        <v>1.3656759999999999</v>
      </c>
      <c r="LL428" s="24">
        <v>1.3246290000000001</v>
      </c>
      <c r="LM428" s="24">
        <v>1.738483</v>
      </c>
      <c r="LN428" s="24">
        <v>1.1807879999999999</v>
      </c>
      <c r="LO428" s="24">
        <v>3.177419</v>
      </c>
      <c r="LP428" s="24">
        <v>3.444931</v>
      </c>
      <c r="LQ428" s="24">
        <v>1.370142</v>
      </c>
      <c r="LR428" s="24">
        <v>1.2779689999999999</v>
      </c>
      <c r="LS428" s="24">
        <v>1.925057</v>
      </c>
      <c r="LT428" s="24">
        <v>1.5887100000000001</v>
      </c>
      <c r="LU428" s="24">
        <v>1.615591</v>
      </c>
      <c r="LV428" s="24">
        <v>4.0847300000000004</v>
      </c>
      <c r="LW428" s="24">
        <v>3.3074560000000002</v>
      </c>
      <c r="LX428" s="24">
        <v>1.1942140000000001</v>
      </c>
      <c r="LY428" s="24">
        <v>2.351153</v>
      </c>
      <c r="LZ428" s="24">
        <v>1.66266</v>
      </c>
      <c r="MA428" s="24">
        <v>4.9892479999999999</v>
      </c>
      <c r="MB428" s="24">
        <v>1.8921920000000001</v>
      </c>
      <c r="MC428" s="24">
        <v>5.7956989999999999</v>
      </c>
      <c r="MD428" s="24">
        <v>1.600806</v>
      </c>
      <c r="ME428" s="24">
        <v>3.8010760000000001</v>
      </c>
      <c r="MF428" s="24">
        <v>0</v>
      </c>
      <c r="MG428" s="24">
        <v>164.01954699999999</v>
      </c>
      <c r="MH428" s="24">
        <v>0</v>
      </c>
      <c r="MI428" s="24">
        <v>4.3275090000000001</v>
      </c>
      <c r="MJ428" s="24">
        <v>2.408093</v>
      </c>
      <c r="MK428" s="24">
        <v>1.662147</v>
      </c>
      <c r="ML428" s="24">
        <v>2.4287510000000001</v>
      </c>
      <c r="MM428" s="24">
        <v>2.3447879999999999</v>
      </c>
      <c r="MN428" s="24">
        <v>1.1361380000000001</v>
      </c>
      <c r="MO428" s="24">
        <v>2.7143640000000002</v>
      </c>
      <c r="MP428" s="24">
        <v>2.7270110000000001</v>
      </c>
      <c r="MQ428" s="24">
        <v>4.2832549999999996</v>
      </c>
      <c r="MR428" s="24">
        <v>5.0451810000000004</v>
      </c>
      <c r="MS428" s="24">
        <v>3.6016729999999999</v>
      </c>
      <c r="MT428" s="24">
        <v>3.6591230000000001</v>
      </c>
      <c r="MU428" s="24">
        <v>3.3749739999999999</v>
      </c>
      <c r="MV428" s="24">
        <v>2.951365</v>
      </c>
      <c r="MW428" s="24">
        <v>2.3766630000000002</v>
      </c>
      <c r="MX428" s="24">
        <v>2.4335360000000001</v>
      </c>
      <c r="MY428" s="24">
        <v>3.1524670000000001</v>
      </c>
      <c r="MZ428" s="24">
        <v>4.0826349999999998</v>
      </c>
      <c r="NA428" s="24">
        <v>3.894568</v>
      </c>
      <c r="NB428" s="24">
        <v>2.7795459999999999</v>
      </c>
      <c r="NC428" s="24">
        <v>3.7615699999999999</v>
      </c>
      <c r="ND428" s="24">
        <v>4.5505620000000002</v>
      </c>
      <c r="NE428" s="24">
        <v>3.118554</v>
      </c>
      <c r="NF428" s="24">
        <v>3.0244339999999998</v>
      </c>
      <c r="NG428" s="24">
        <v>3.6793879999999999</v>
      </c>
      <c r="NH428" s="24">
        <v>1.8388370000000001</v>
      </c>
      <c r="NI428" s="24">
        <v>4.8132279999999996</v>
      </c>
      <c r="NJ428" s="24">
        <v>4.3318570000000003</v>
      </c>
      <c r="NK428" s="24">
        <v>4.0756550000000002</v>
      </c>
      <c r="NL428" s="24">
        <v>1.8550420000000001</v>
      </c>
      <c r="NM428" s="24">
        <v>1.7113449999999999</v>
      </c>
      <c r="NN428" s="24">
        <v>2.3595969999999999</v>
      </c>
      <c r="NO428" s="24">
        <v>1.312265</v>
      </c>
      <c r="NP428" s="24">
        <v>0.67218900000000004</v>
      </c>
      <c r="NQ428" s="24">
        <v>0.70187900000000003</v>
      </c>
      <c r="NR428" s="24">
        <v>0.709206</v>
      </c>
      <c r="NS428" s="24">
        <v>1.92334</v>
      </c>
      <c r="NT428" s="24">
        <v>0.75196799999999997</v>
      </c>
      <c r="NU428" s="24">
        <v>0.75419899999999995</v>
      </c>
      <c r="NV428" s="24">
        <v>0.71337300000000003</v>
      </c>
      <c r="NW428" s="24">
        <v>1.438164</v>
      </c>
      <c r="NX428" s="24">
        <v>1.441694</v>
      </c>
      <c r="NY428" s="24">
        <v>0.75123300000000004</v>
      </c>
      <c r="NZ428" s="24">
        <v>0.92983000000000005</v>
      </c>
      <c r="OA428" s="24">
        <v>1.9764759999999999</v>
      </c>
      <c r="OB428" s="24">
        <v>0.59364300000000003</v>
      </c>
      <c r="OC428" s="24">
        <v>1.426075</v>
      </c>
      <c r="OD428" s="24">
        <v>0.73721000000000003</v>
      </c>
      <c r="OE428" s="24">
        <v>1.4408240000000001</v>
      </c>
      <c r="OF428" s="24">
        <v>3.180253</v>
      </c>
      <c r="OG428" s="24">
        <v>0.90300599999999998</v>
      </c>
      <c r="OH428" s="24">
        <v>0.70145800000000003</v>
      </c>
      <c r="OI428" s="24">
        <v>0.70990399999999998</v>
      </c>
      <c r="OJ428" s="24">
        <v>0.73025499999999999</v>
      </c>
      <c r="OK428" s="24">
        <v>0.741429</v>
      </c>
      <c r="OL428" s="24">
        <v>1.230226</v>
      </c>
      <c r="OM428" s="24">
        <v>0.73360300000000001</v>
      </c>
      <c r="ON428" s="24">
        <v>1.370881</v>
      </c>
      <c r="OO428" s="24">
        <v>1.381429</v>
      </c>
      <c r="OP428" s="24">
        <v>1.374879</v>
      </c>
      <c r="OQ428" s="24">
        <v>1.304975</v>
      </c>
      <c r="OR428" s="24">
        <v>1.815768</v>
      </c>
      <c r="OS428" s="24">
        <v>1.4099349999999999</v>
      </c>
      <c r="OT428" s="24">
        <v>4.4326020000000002</v>
      </c>
      <c r="OU428" s="24">
        <v>3.2307640000000002</v>
      </c>
      <c r="OV428" s="24">
        <v>2.7781479999999998</v>
      </c>
      <c r="OW428" s="24">
        <v>3.8561329999999998</v>
      </c>
      <c r="OX428" s="24">
        <v>3.4917189999999998</v>
      </c>
      <c r="OY428" s="24">
        <v>3.5032169999999998</v>
      </c>
      <c r="OZ428" s="24">
        <v>3.0930529999999998</v>
      </c>
      <c r="PA428" s="24">
        <v>2.330905</v>
      </c>
      <c r="PB428" s="24">
        <v>2.3611740000000001</v>
      </c>
      <c r="PC428" s="24">
        <v>1.80663</v>
      </c>
      <c r="PD428" s="24">
        <v>3.575021</v>
      </c>
      <c r="PE428" s="24">
        <v>2.3574980000000001</v>
      </c>
      <c r="PF428" s="24">
        <v>1.63958</v>
      </c>
      <c r="PG428" s="24">
        <v>2.2697189999999998</v>
      </c>
      <c r="PH428" s="24">
        <v>4.478523</v>
      </c>
      <c r="PI428" s="24">
        <v>4.5664939999999996</v>
      </c>
      <c r="PJ428" s="24">
        <v>1.722315</v>
      </c>
      <c r="PK428" s="24">
        <v>3.158703</v>
      </c>
      <c r="PL428" s="24">
        <v>2.9731179999999999</v>
      </c>
      <c r="PM428" s="24">
        <v>1.257301</v>
      </c>
      <c r="PN428" s="24">
        <v>2.5268820000000001</v>
      </c>
      <c r="PO428" s="24">
        <v>1.341208</v>
      </c>
      <c r="PP428" s="24">
        <v>0.85325799999999996</v>
      </c>
      <c r="PQ428" s="24">
        <v>2.6515949999999999</v>
      </c>
      <c r="PR428" s="24">
        <v>1.812055</v>
      </c>
      <c r="PS428" s="24">
        <v>2.836036</v>
      </c>
      <c r="PT428" s="24">
        <v>1.246551</v>
      </c>
      <c r="PU428" s="24">
        <v>3.448299</v>
      </c>
      <c r="PV428" s="24">
        <v>4.2291259999999999</v>
      </c>
      <c r="PW428" s="24">
        <v>1.5879270000000001</v>
      </c>
      <c r="PX428" s="24">
        <v>2.5165579999999999</v>
      </c>
      <c r="PY428" s="24">
        <v>0.77929700000000002</v>
      </c>
      <c r="PZ428" s="24">
        <v>1.40767</v>
      </c>
      <c r="QA428" s="24">
        <v>1.2386729999999999</v>
      </c>
      <c r="QB428" s="24">
        <v>1.279428</v>
      </c>
      <c r="QC428" s="24">
        <v>1.3124290000000001</v>
      </c>
      <c r="QD428" s="24">
        <v>1.3126180000000001</v>
      </c>
      <c r="QE428" s="24">
        <v>1.29725</v>
      </c>
      <c r="QF428" s="24">
        <v>1.257099</v>
      </c>
      <c r="QG428" s="24">
        <v>1.2379359999999999</v>
      </c>
      <c r="QH428" s="24">
        <v>1.1618679999999999</v>
      </c>
      <c r="QI428" s="24">
        <v>1.2636320000000001</v>
      </c>
      <c r="QJ428" s="24">
        <v>1.209816</v>
      </c>
      <c r="QK428" s="24">
        <v>0.79168400000000005</v>
      </c>
      <c r="QL428" s="24">
        <v>2.0374140000000001</v>
      </c>
      <c r="QM428" s="24">
        <v>1.5122329999999999</v>
      </c>
      <c r="QN428" s="24">
        <v>1.0726739999999999</v>
      </c>
      <c r="QO428" s="24">
        <v>0.74511899999999998</v>
      </c>
      <c r="QP428" s="24">
        <v>1.517922</v>
      </c>
      <c r="QQ428" s="24">
        <v>1.6507909999999999</v>
      </c>
      <c r="QR428" s="24">
        <v>0.826847</v>
      </c>
      <c r="QS428" s="24">
        <v>0.85821899999999995</v>
      </c>
      <c r="QT428" s="24">
        <v>1.7084999999999999</v>
      </c>
      <c r="QU428" s="24">
        <v>0.79023399999999999</v>
      </c>
      <c r="QV428" s="24">
        <v>1.2622979999999999</v>
      </c>
      <c r="QW428" s="24">
        <v>0.66638900000000001</v>
      </c>
      <c r="QX428" s="24">
        <v>1.1759820000000001</v>
      </c>
      <c r="QY428" s="24">
        <v>1.2955810000000001</v>
      </c>
      <c r="QZ428" s="24">
        <v>0.998062</v>
      </c>
      <c r="RA428" s="24">
        <v>1.695522</v>
      </c>
      <c r="RB428" s="24">
        <v>0.85251100000000002</v>
      </c>
      <c r="RC428" s="24">
        <v>1.6152500000000001</v>
      </c>
      <c r="RD428" s="24">
        <v>1.086365</v>
      </c>
      <c r="RE428" s="24">
        <v>1.5746359999999999</v>
      </c>
      <c r="RF428" s="24">
        <v>0.82754399999999995</v>
      </c>
      <c r="RG428" s="24">
        <v>1.4674659999999999</v>
      </c>
      <c r="RH428" s="24">
        <v>0.78623699999999996</v>
      </c>
      <c r="RI428" s="24">
        <v>0.90698100000000004</v>
      </c>
      <c r="RJ428" s="24">
        <v>0.81203000000000003</v>
      </c>
      <c r="RK428" s="24">
        <v>0.74785100000000004</v>
      </c>
      <c r="RL428" s="24">
        <v>1.1071439999999999</v>
      </c>
      <c r="RM428" s="24">
        <v>0.90616099999999999</v>
      </c>
      <c r="RN428" s="24">
        <v>0.83782000000000001</v>
      </c>
      <c r="RO428" s="24">
        <v>0.88646999999999998</v>
      </c>
      <c r="RP428" s="24">
        <v>1.4520550000000001</v>
      </c>
      <c r="RQ428" s="24">
        <v>0.86709199999999997</v>
      </c>
      <c r="RR428" s="24">
        <v>1.4329909999999999</v>
      </c>
      <c r="RS428" s="24">
        <v>1.198105</v>
      </c>
      <c r="RT428" s="24">
        <v>1.3742540000000001</v>
      </c>
      <c r="RU428" s="24">
        <v>1.468818</v>
      </c>
      <c r="RV428" s="24">
        <v>1.650304</v>
      </c>
      <c r="RW428" s="24">
        <v>0.85557499999999997</v>
      </c>
      <c r="RX428" s="24">
        <v>0.70624600000000004</v>
      </c>
      <c r="RY428" s="24">
        <v>1.4505669999999999</v>
      </c>
      <c r="RZ428" s="24">
        <v>0.70228599999999997</v>
      </c>
      <c r="SA428" s="24">
        <v>0.81184400000000001</v>
      </c>
      <c r="SB428" s="24">
        <v>0.75203900000000001</v>
      </c>
      <c r="SC428" s="24">
        <v>0</v>
      </c>
      <c r="SD428" s="24">
        <v>0.76264500000000002</v>
      </c>
      <c r="SE428" s="24">
        <v>0</v>
      </c>
      <c r="SF428" s="24">
        <v>3.682464</v>
      </c>
      <c r="SG428" s="24">
        <v>1.336427</v>
      </c>
      <c r="SH428" s="24">
        <v>0.73966500000000002</v>
      </c>
      <c r="SI428" s="24">
        <v>0</v>
      </c>
      <c r="SJ428" s="24">
        <v>3.45343</v>
      </c>
      <c r="SK428" s="24">
        <v>0</v>
      </c>
      <c r="SL428" s="24">
        <v>0.80824300000000004</v>
      </c>
      <c r="SM428" s="24">
        <v>0.76734000000000002</v>
      </c>
      <c r="SN428" s="24">
        <v>0</v>
      </c>
      <c r="SO428" s="24">
        <v>0.75106700000000004</v>
      </c>
      <c r="SP428" s="24">
        <v>3.6132849999999999</v>
      </c>
      <c r="SQ428" s="24">
        <v>0</v>
      </c>
      <c r="SR428" s="24">
        <v>0.77332400000000001</v>
      </c>
      <c r="SS428" s="24">
        <v>0.75256599999999996</v>
      </c>
      <c r="ST428" s="24">
        <v>0</v>
      </c>
      <c r="SU428" s="24">
        <v>0.68194200000000005</v>
      </c>
      <c r="SV428" s="24">
        <v>0.72177500000000006</v>
      </c>
      <c r="SW428" s="24">
        <v>0.69416999999999995</v>
      </c>
      <c r="SX428" s="24">
        <v>0.66942500000000005</v>
      </c>
      <c r="SY428" s="24">
        <v>0.70740599999999998</v>
      </c>
      <c r="SZ428" s="24">
        <v>0.82993399999999995</v>
      </c>
      <c r="TA428" s="24">
        <v>0.672037</v>
      </c>
      <c r="TB428" s="24">
        <v>2.6339190000000001</v>
      </c>
      <c r="TC428" s="24">
        <v>0.74559399999999998</v>
      </c>
      <c r="TD428" s="24">
        <v>0.79578300000000002</v>
      </c>
      <c r="TE428" s="24">
        <v>0</v>
      </c>
      <c r="TF428" s="24">
        <v>2.6353200000000001</v>
      </c>
      <c r="TG428" s="24">
        <v>3.8077999999999999</v>
      </c>
      <c r="TH428" s="24">
        <v>1.1583889999999999</v>
      </c>
      <c r="TI428" s="24">
        <v>0</v>
      </c>
      <c r="TJ428" s="24">
        <v>1.4327970000000001</v>
      </c>
      <c r="TK428" s="24">
        <v>0.99193600000000004</v>
      </c>
    </row>
    <row r="429" spans="1:531" x14ac:dyDescent="0.2">
      <c r="A429" s="15" t="s">
        <v>425</v>
      </c>
      <c r="B429" s="23">
        <v>2.6538810000000002</v>
      </c>
      <c r="C429" s="24">
        <v>4.5043110000000004</v>
      </c>
      <c r="D429" s="24">
        <v>3.6790280000000002</v>
      </c>
      <c r="E429" s="24">
        <v>2.5443500000000001</v>
      </c>
      <c r="F429" s="24">
        <v>2.1770429999999998</v>
      </c>
      <c r="G429" s="24">
        <v>3.0742050000000001</v>
      </c>
      <c r="H429" s="24">
        <v>2.7708539999999999</v>
      </c>
      <c r="I429" s="24">
        <v>1.3084389999999999</v>
      </c>
      <c r="J429" s="24">
        <v>4.1440109999999999</v>
      </c>
      <c r="K429" s="24">
        <v>1.8371500000000001</v>
      </c>
      <c r="L429" s="24">
        <v>2.7396210000000001</v>
      </c>
      <c r="M429" s="24">
        <v>0</v>
      </c>
      <c r="N429" s="24">
        <v>3.2618740000000002</v>
      </c>
      <c r="O429" s="24">
        <v>1.468747</v>
      </c>
      <c r="P429" s="24">
        <v>0</v>
      </c>
      <c r="Q429" s="24">
        <v>3.4603130000000002</v>
      </c>
      <c r="R429" s="24">
        <v>2.9702760000000001</v>
      </c>
      <c r="S429" s="24">
        <v>1.6798850000000001</v>
      </c>
      <c r="T429" s="24">
        <v>1.71079</v>
      </c>
      <c r="U429" s="24">
        <v>3.9706790000000001</v>
      </c>
      <c r="V429" s="24">
        <v>2.655878</v>
      </c>
      <c r="W429" s="24">
        <v>1.7985180000000001</v>
      </c>
      <c r="X429" s="24">
        <v>1.8611789999999999</v>
      </c>
      <c r="Y429" s="24">
        <v>2.6114169999999999</v>
      </c>
      <c r="Z429" s="24">
        <v>1.3697440000000001</v>
      </c>
      <c r="AA429" s="24">
        <v>3.6655829999999998</v>
      </c>
      <c r="AB429" s="24">
        <v>2.5150540000000001</v>
      </c>
      <c r="AC429" s="24">
        <v>3.9005999999999998</v>
      </c>
      <c r="AD429" s="24">
        <v>2.6458629999999999</v>
      </c>
      <c r="AE429" s="24">
        <v>4.4622599999999997</v>
      </c>
      <c r="AF429" s="24">
        <v>2.5073690000000002</v>
      </c>
      <c r="AG429" s="24">
        <v>1.8689199999999999</v>
      </c>
      <c r="AH429" s="24">
        <v>3.2374779999999999</v>
      </c>
      <c r="AI429" s="24">
        <v>3.220456</v>
      </c>
      <c r="AJ429" s="24">
        <v>5.724634</v>
      </c>
      <c r="AK429" s="24">
        <v>4.5543579999999997</v>
      </c>
      <c r="AL429" s="24">
        <v>3.1528580000000002</v>
      </c>
      <c r="AM429" s="24">
        <v>2.7000609999999998</v>
      </c>
      <c r="AN429" s="24">
        <v>4.2749699999999997</v>
      </c>
      <c r="AO429" s="24">
        <v>4.0658880000000002</v>
      </c>
      <c r="AP429" s="24">
        <v>3.0501179999999999</v>
      </c>
      <c r="AQ429" s="24">
        <v>7.3874719999999998</v>
      </c>
      <c r="AR429" s="24">
        <v>2.881761</v>
      </c>
      <c r="AS429" s="24">
        <v>2.3401990000000001</v>
      </c>
      <c r="AT429" s="24">
        <v>0.22983799999999999</v>
      </c>
      <c r="AU429" s="24">
        <v>5.8420050000000003</v>
      </c>
      <c r="AV429" s="24">
        <v>5.2762589999999996</v>
      </c>
      <c r="AW429" s="24">
        <v>4.7480390000000003</v>
      </c>
      <c r="AX429" s="24">
        <v>3.5051040000000002</v>
      </c>
      <c r="AY429" s="24">
        <v>3.6558660000000001</v>
      </c>
      <c r="AZ429" s="24">
        <v>0</v>
      </c>
      <c r="BA429" s="24">
        <v>2.3456440000000001</v>
      </c>
      <c r="BB429" s="24">
        <v>6.4516000000000004E-2</v>
      </c>
      <c r="BC429" s="24">
        <v>3.769304</v>
      </c>
      <c r="BD429" s="24">
        <v>2.323054</v>
      </c>
      <c r="BE429" s="24">
        <v>2.3323260000000001</v>
      </c>
      <c r="BF429" s="24">
        <v>2.5627710000000001</v>
      </c>
      <c r="BG429" s="24">
        <v>1.2968390000000001</v>
      </c>
      <c r="BH429" s="24">
        <v>1.834022</v>
      </c>
      <c r="BI429" s="24">
        <v>2.6331220000000002</v>
      </c>
      <c r="BJ429" s="24">
        <v>3.416299</v>
      </c>
      <c r="BK429" s="24">
        <v>0</v>
      </c>
      <c r="BL429" s="24">
        <v>3.7475849999999999</v>
      </c>
      <c r="BM429" s="24">
        <v>4.8139370000000001</v>
      </c>
      <c r="BN429" s="24">
        <v>2.5647549999999999</v>
      </c>
      <c r="BO429" s="24">
        <v>1.7174020000000001</v>
      </c>
      <c r="BP429" s="24">
        <v>2.8551389999999999</v>
      </c>
      <c r="BQ429" s="24">
        <v>1.110609</v>
      </c>
      <c r="BR429" s="24">
        <v>3.5385330000000002</v>
      </c>
      <c r="BS429" s="24">
        <v>0</v>
      </c>
      <c r="BT429" s="24">
        <v>3.3483679999999998</v>
      </c>
      <c r="BU429" s="24">
        <v>4.1666660000000002</v>
      </c>
      <c r="BV429" s="24">
        <v>4.325494</v>
      </c>
      <c r="BW429" s="24">
        <v>4.4892339999999997</v>
      </c>
      <c r="BX429" s="24">
        <v>3.7863920000000002</v>
      </c>
      <c r="BY429" s="24">
        <v>0.23921100000000001</v>
      </c>
      <c r="BZ429" s="24">
        <v>1.6806080000000001</v>
      </c>
      <c r="CA429" s="24">
        <v>1.2485679999999999</v>
      </c>
      <c r="CB429" s="24">
        <v>1.1112740000000001</v>
      </c>
      <c r="CC429" s="24">
        <v>3.8175050000000001</v>
      </c>
      <c r="CD429" s="24">
        <v>6.4956699999999996</v>
      </c>
      <c r="CE429" s="24">
        <v>4.5314209999999999</v>
      </c>
      <c r="CF429" s="24">
        <v>3.7011989999999999</v>
      </c>
      <c r="CG429" s="24">
        <v>3.3438850000000002</v>
      </c>
      <c r="CH429" s="24">
        <v>2.4061340000000002</v>
      </c>
      <c r="CI429" s="24">
        <v>3.5990160000000002</v>
      </c>
      <c r="CJ429" s="24">
        <v>4.5275749999999997</v>
      </c>
      <c r="CK429" s="24">
        <v>3.881392</v>
      </c>
      <c r="CL429" s="24">
        <v>3.7758400000000001</v>
      </c>
      <c r="CM429" s="24">
        <v>2.4805890000000002</v>
      </c>
      <c r="CN429" s="24">
        <v>2.2407859999999999</v>
      </c>
      <c r="CO429" s="24">
        <v>3.8275070000000002</v>
      </c>
      <c r="CP429" s="24">
        <v>3.6952780000000001</v>
      </c>
      <c r="CQ429" s="24">
        <v>2.11768</v>
      </c>
      <c r="CR429" s="24">
        <v>1.2406779999999999</v>
      </c>
      <c r="CS429" s="24">
        <v>2.6266389999999999</v>
      </c>
      <c r="CT429" s="24">
        <v>1.2652330000000001</v>
      </c>
      <c r="CU429" s="24">
        <v>1.6882680000000001</v>
      </c>
      <c r="CV429" s="24">
        <v>1.6853769999999999</v>
      </c>
      <c r="CW429" s="24">
        <v>2.0686339999999999</v>
      </c>
      <c r="CX429" s="24">
        <v>2.0843189999999998</v>
      </c>
      <c r="CY429" s="24">
        <v>2.950418</v>
      </c>
      <c r="CZ429" s="24">
        <v>2.134512</v>
      </c>
      <c r="DA429" s="24">
        <v>1.6097490000000001</v>
      </c>
      <c r="DB429" s="24">
        <v>2.0795240000000002</v>
      </c>
      <c r="DC429" s="24">
        <v>2.3416220000000001</v>
      </c>
      <c r="DD429" s="24">
        <v>1.634361</v>
      </c>
      <c r="DE429" s="24">
        <v>2.0708540000000002</v>
      </c>
      <c r="DF429" s="24">
        <v>1.7383999999999999</v>
      </c>
      <c r="DG429" s="24">
        <v>4.2500549999999997</v>
      </c>
      <c r="DH429" s="24">
        <v>1.6444620000000001</v>
      </c>
      <c r="DI429" s="24">
        <v>2.0889150000000001</v>
      </c>
      <c r="DJ429" s="24">
        <v>1.689516</v>
      </c>
      <c r="DK429" s="24">
        <v>2.3575050000000002</v>
      </c>
      <c r="DL429" s="24">
        <v>1.721619</v>
      </c>
      <c r="DM429" s="24">
        <v>3.529992</v>
      </c>
      <c r="DN429" s="24">
        <v>1.668636</v>
      </c>
      <c r="DO429" s="24">
        <v>0.88533399999999995</v>
      </c>
      <c r="DP429" s="24">
        <v>1.1733169999999999</v>
      </c>
      <c r="DQ429" s="24">
        <v>1.559793</v>
      </c>
      <c r="DR429" s="24">
        <v>2.410533</v>
      </c>
      <c r="DS429" s="24">
        <v>1.607604</v>
      </c>
      <c r="DT429" s="24">
        <v>1.7553019999999999</v>
      </c>
      <c r="DU429" s="24">
        <v>1.4402280000000001</v>
      </c>
      <c r="DV429" s="24">
        <v>2.303064</v>
      </c>
      <c r="DW429" s="24">
        <v>1.353674</v>
      </c>
      <c r="DX429" s="24">
        <v>2.6870599999999998</v>
      </c>
      <c r="DY429" s="24">
        <v>2.2238709999999999</v>
      </c>
      <c r="DZ429" s="24">
        <v>1.8259300000000001</v>
      </c>
      <c r="EA429" s="24">
        <v>1.62659</v>
      </c>
      <c r="EB429" s="24">
        <v>1.893983</v>
      </c>
      <c r="EC429" s="24">
        <v>2.1969180000000001</v>
      </c>
      <c r="ED429" s="24">
        <v>2.1983890000000001</v>
      </c>
      <c r="EE429" s="24">
        <v>2.650979</v>
      </c>
      <c r="EF429" s="24">
        <v>2.2803659999999999</v>
      </c>
      <c r="EG429" s="24">
        <v>1.461368</v>
      </c>
      <c r="EH429" s="24">
        <v>1.5415840000000001</v>
      </c>
      <c r="EI429" s="24">
        <v>2.585048</v>
      </c>
      <c r="EJ429" s="24">
        <v>1.60449</v>
      </c>
      <c r="EK429" s="24">
        <v>1.7996730000000001</v>
      </c>
      <c r="EL429" s="24">
        <v>3.0220229999999999</v>
      </c>
      <c r="EM429" s="24">
        <v>2.8925990000000001</v>
      </c>
      <c r="EN429" s="24">
        <v>3.2008079999999999</v>
      </c>
      <c r="EO429" s="24">
        <v>3.8630849999999999</v>
      </c>
      <c r="EP429" s="24">
        <v>3.4043369999999999</v>
      </c>
      <c r="EQ429" s="24">
        <v>3.3922249999999998</v>
      </c>
      <c r="ER429" s="24">
        <v>2.6763219999999999</v>
      </c>
      <c r="ES429" s="24">
        <v>2.101083</v>
      </c>
      <c r="ET429" s="24">
        <v>1.70821</v>
      </c>
      <c r="EU429" s="24">
        <v>1.6669179999999999</v>
      </c>
      <c r="EV429" s="24">
        <v>2.049188</v>
      </c>
      <c r="EW429" s="24">
        <v>2.0770080000000002</v>
      </c>
      <c r="EX429" s="24">
        <v>1.6353390000000001</v>
      </c>
      <c r="EY429" s="24">
        <v>1.837915</v>
      </c>
      <c r="EZ429" s="24">
        <v>1.540678</v>
      </c>
      <c r="FA429" s="24">
        <v>2.416086</v>
      </c>
      <c r="FB429" s="24">
        <v>1.668442</v>
      </c>
      <c r="FC429" s="24">
        <v>1.6619600000000001</v>
      </c>
      <c r="FD429" s="24">
        <v>3.1716139999999999</v>
      </c>
      <c r="FE429" s="24">
        <v>2.1491929999999999</v>
      </c>
      <c r="FF429" s="24">
        <v>5.2563639999999996</v>
      </c>
      <c r="FG429" s="24">
        <v>1.4834830000000001</v>
      </c>
      <c r="FH429" s="24">
        <v>1.62</v>
      </c>
      <c r="FI429" s="24">
        <v>0.335061</v>
      </c>
      <c r="FJ429" s="24">
        <v>1.4660580000000001</v>
      </c>
      <c r="FK429" s="24">
        <v>2.4783949999999999</v>
      </c>
      <c r="FL429" s="24">
        <v>1.129677</v>
      </c>
      <c r="FM429" s="24">
        <v>4.7310569999999998</v>
      </c>
      <c r="FN429" s="24">
        <v>2.7275550000000002</v>
      </c>
      <c r="FO429" s="24">
        <v>2.4681039999999999</v>
      </c>
      <c r="FP429" s="24">
        <v>2.7520720000000001</v>
      </c>
      <c r="FQ429" s="24">
        <v>2.7155279999999999</v>
      </c>
      <c r="FR429" s="24">
        <v>1.637157</v>
      </c>
      <c r="FS429" s="24">
        <v>1.2245440000000001</v>
      </c>
      <c r="FT429" s="24">
        <v>1.8815040000000001</v>
      </c>
      <c r="FU429" s="24">
        <v>1.84572</v>
      </c>
      <c r="FV429" s="24">
        <v>1.5062610000000001</v>
      </c>
      <c r="FW429" s="24">
        <v>1.966594</v>
      </c>
      <c r="FX429" s="24">
        <v>1.9313130000000001</v>
      </c>
      <c r="FY429" s="24">
        <v>1.5141899999999999</v>
      </c>
      <c r="FZ429" s="24">
        <v>3</v>
      </c>
      <c r="GA429" s="24">
        <v>1.751344</v>
      </c>
      <c r="GB429" s="24">
        <v>1.6774199999999999</v>
      </c>
      <c r="GC429" s="24">
        <v>1.3715470000000001</v>
      </c>
      <c r="GD429" s="24">
        <v>1.373265</v>
      </c>
      <c r="GE429" s="24">
        <v>1.2863150000000001</v>
      </c>
      <c r="GF429" s="24">
        <v>1.829494</v>
      </c>
      <c r="GG429" s="24">
        <v>1.951613</v>
      </c>
      <c r="GH429" s="24">
        <v>4.053763</v>
      </c>
      <c r="GI429" s="24">
        <v>0.94757999999999998</v>
      </c>
      <c r="GJ429" s="24">
        <v>1.371429</v>
      </c>
      <c r="GK429" s="24">
        <v>0.935365</v>
      </c>
      <c r="GL429" s="24">
        <v>0.52022599999999997</v>
      </c>
      <c r="GM429" s="24">
        <v>4.4059140000000001</v>
      </c>
      <c r="GN429" s="24">
        <v>6.5026890000000002</v>
      </c>
      <c r="GO429" s="24">
        <v>3.503768</v>
      </c>
      <c r="GP429" s="24">
        <v>1.298891</v>
      </c>
      <c r="GQ429" s="24">
        <v>1.2634399999999999</v>
      </c>
      <c r="GR429" s="24">
        <v>1.395661</v>
      </c>
      <c r="GS429" s="24">
        <v>3.7755109999999998</v>
      </c>
      <c r="GT429" s="24">
        <v>0.81640299999999999</v>
      </c>
      <c r="GU429" s="24">
        <v>1.33199</v>
      </c>
      <c r="GV429" s="24">
        <v>2.5307770000000001</v>
      </c>
      <c r="GW429" s="24">
        <v>3.6783100000000002</v>
      </c>
      <c r="GX429" s="24">
        <v>3.0882969999999998</v>
      </c>
      <c r="GY429" s="24">
        <v>2.4506960000000002</v>
      </c>
      <c r="GZ429" s="24">
        <v>3.639996</v>
      </c>
      <c r="HA429" s="24">
        <v>3.437846</v>
      </c>
      <c r="HB429" s="24">
        <v>2.5169229999999998</v>
      </c>
      <c r="HC429" s="24">
        <v>2.026316</v>
      </c>
      <c r="HD429" s="24">
        <v>2.9030520000000002</v>
      </c>
      <c r="HE429" s="24">
        <v>2.0914389999999998</v>
      </c>
      <c r="HF429" s="24">
        <v>2.7001930000000001</v>
      </c>
      <c r="HG429" s="24">
        <v>2.837488</v>
      </c>
      <c r="HH429" s="24">
        <v>2.3376209999999999</v>
      </c>
      <c r="HI429" s="24">
        <v>2.6968709999999998</v>
      </c>
      <c r="HJ429" s="24">
        <v>4.1917970000000002</v>
      </c>
      <c r="HK429" s="24">
        <v>2.3608570000000002</v>
      </c>
      <c r="HL429" s="24">
        <v>2.761727</v>
      </c>
      <c r="HM429" s="24">
        <v>2.5030619999999999</v>
      </c>
      <c r="HN429" s="24">
        <v>3.4587859999999999</v>
      </c>
      <c r="HO429" s="24">
        <v>2.368903</v>
      </c>
      <c r="HP429" s="24">
        <v>2.682909</v>
      </c>
      <c r="HQ429" s="24">
        <v>2.0868989999999998</v>
      </c>
      <c r="HR429" s="24">
        <v>2.406768</v>
      </c>
      <c r="HS429" s="24">
        <v>3.5135649999999998</v>
      </c>
      <c r="HT429" s="24">
        <v>2.5459040000000002</v>
      </c>
      <c r="HU429" s="24">
        <v>1.8941669999999999</v>
      </c>
      <c r="HV429" s="24">
        <v>4.5128050000000002</v>
      </c>
      <c r="HW429" s="24">
        <v>2.8764639999999999</v>
      </c>
      <c r="HX429" s="24">
        <v>1.2136990000000001</v>
      </c>
      <c r="HY429" s="24">
        <v>2.142563</v>
      </c>
      <c r="HZ429" s="24">
        <v>4.1914769999999999</v>
      </c>
      <c r="IA429" s="24">
        <v>1.5904590000000001</v>
      </c>
      <c r="IB429" s="24">
        <v>1.542465</v>
      </c>
      <c r="IC429" s="24">
        <v>5.8528349999999998</v>
      </c>
      <c r="ID429" s="24">
        <v>2.665851</v>
      </c>
      <c r="IE429" s="24">
        <v>1.541666</v>
      </c>
      <c r="IF429" s="24">
        <v>4.2017340000000001</v>
      </c>
      <c r="IG429" s="24">
        <v>4.6640370000000004</v>
      </c>
      <c r="IH429" s="24">
        <v>2.3733620000000002</v>
      </c>
      <c r="II429" s="24">
        <v>1.9174469999999999</v>
      </c>
      <c r="IJ429" s="24">
        <v>3.168059</v>
      </c>
      <c r="IK429" s="24">
        <v>4.167529</v>
      </c>
      <c r="IL429" s="24">
        <v>3.620377</v>
      </c>
      <c r="IM429" s="24">
        <v>3.4181599999999999</v>
      </c>
      <c r="IN429" s="24">
        <v>3.8253560000000002</v>
      </c>
      <c r="IO429" s="24">
        <v>1.3727400000000001</v>
      </c>
      <c r="IP429" s="24">
        <v>2.3300709999999998</v>
      </c>
      <c r="IQ429" s="24">
        <v>1.2653110000000001</v>
      </c>
      <c r="IR429" s="24">
        <v>4.7264970000000002</v>
      </c>
      <c r="IS429" s="24">
        <v>1.9123159999999999</v>
      </c>
      <c r="IT429" s="24">
        <v>1.9439599999999999</v>
      </c>
      <c r="IU429" s="24">
        <v>3.416185</v>
      </c>
      <c r="IV429" s="24">
        <v>3.3423560000000001</v>
      </c>
      <c r="IW429" s="24">
        <v>3.066268</v>
      </c>
      <c r="IX429" s="24">
        <v>3.7587280000000001</v>
      </c>
      <c r="IY429" s="24">
        <v>1.8859889999999999</v>
      </c>
      <c r="IZ429" s="24">
        <v>2.8551510000000002</v>
      </c>
      <c r="JA429" s="24">
        <v>4.3277510000000001</v>
      </c>
      <c r="JB429" s="24">
        <v>1.42902</v>
      </c>
      <c r="JC429" s="24">
        <v>1.6417489999999999</v>
      </c>
      <c r="JD429" s="24">
        <v>2.018967</v>
      </c>
      <c r="JE429" s="24">
        <v>2.5094059999999998</v>
      </c>
      <c r="JF429" s="24">
        <v>2.009747</v>
      </c>
      <c r="JG429" s="24">
        <v>1.6009960000000001</v>
      </c>
      <c r="JH429" s="24">
        <v>2.8408739999999999</v>
      </c>
      <c r="JI429" s="24">
        <v>4.643065</v>
      </c>
      <c r="JJ429" s="24">
        <v>2.6004809999999998</v>
      </c>
      <c r="JK429" s="24">
        <v>4.1460039999999996</v>
      </c>
      <c r="JL429" s="24">
        <v>0</v>
      </c>
      <c r="JM429" s="24">
        <v>5.1159980000000003</v>
      </c>
      <c r="JN429" s="24">
        <v>4.4589460000000001</v>
      </c>
      <c r="JO429" s="24">
        <v>3.4497110000000002</v>
      </c>
      <c r="JP429" s="24">
        <v>4.5524560000000003</v>
      </c>
      <c r="JQ429" s="24">
        <v>5.442469</v>
      </c>
      <c r="JR429" s="24">
        <v>3.925913</v>
      </c>
      <c r="JS429" s="24">
        <v>2.3576320000000002</v>
      </c>
      <c r="JT429" s="24">
        <v>4.1053439999999997</v>
      </c>
      <c r="JU429" s="24">
        <v>4.1336310000000003</v>
      </c>
      <c r="JV429" s="24">
        <v>3.8413949999999999</v>
      </c>
      <c r="JW429" s="24">
        <v>3.4259550000000001</v>
      </c>
      <c r="JX429" s="24">
        <v>3.8413170000000001</v>
      </c>
      <c r="JY429" s="24">
        <v>2.7756919999999998</v>
      </c>
      <c r="JZ429" s="24">
        <v>2.7160380000000002</v>
      </c>
      <c r="KA429" s="24">
        <v>3.5077440000000002</v>
      </c>
      <c r="KB429" s="24">
        <v>2.7757160000000001</v>
      </c>
      <c r="KC429" s="24">
        <v>3.9588930000000002</v>
      </c>
      <c r="KD429" s="24">
        <v>2.6931630000000002</v>
      </c>
      <c r="KE429" s="24">
        <v>3.1586829999999999</v>
      </c>
      <c r="KF429" s="24">
        <v>1.119076</v>
      </c>
      <c r="KG429" s="24">
        <v>3.1580149999999998</v>
      </c>
      <c r="KH429" s="24">
        <v>3.3277299999999999</v>
      </c>
      <c r="KI429" s="24">
        <v>3.5194740000000002</v>
      </c>
      <c r="KJ429" s="24">
        <v>3.4951400000000001</v>
      </c>
      <c r="KK429" s="24">
        <v>4.2757290000000001</v>
      </c>
      <c r="KL429" s="24">
        <v>3.3264559999999999</v>
      </c>
      <c r="KM429" s="24">
        <v>2.7328229999999998</v>
      </c>
      <c r="KN429" s="24">
        <v>1.815515</v>
      </c>
      <c r="KO429" s="24">
        <v>4.5043040000000003</v>
      </c>
      <c r="KP429" s="24">
        <v>2.2257950000000002</v>
      </c>
      <c r="KQ429" s="24">
        <v>2.3521510000000001</v>
      </c>
      <c r="KR429" s="24">
        <v>3.5329820000000001</v>
      </c>
      <c r="KS429" s="24">
        <v>5.0067209999999998</v>
      </c>
      <c r="KT429" s="24">
        <v>3.1357520000000001</v>
      </c>
      <c r="KU429" s="24">
        <v>2.381259</v>
      </c>
      <c r="KV429" s="24">
        <v>1.5063310000000001</v>
      </c>
      <c r="KW429" s="24">
        <v>0.88844100000000004</v>
      </c>
      <c r="KX429" s="24">
        <v>2.6733180000000001</v>
      </c>
      <c r="KY429" s="24">
        <v>1.506472</v>
      </c>
      <c r="KZ429" s="24">
        <v>2.2151700000000001</v>
      </c>
      <c r="LA429" s="24">
        <v>2.2686510000000002</v>
      </c>
      <c r="LB429" s="24">
        <v>2.1912850000000001</v>
      </c>
      <c r="LC429" s="24">
        <v>2.220532</v>
      </c>
      <c r="LD429" s="24">
        <v>2.343197</v>
      </c>
      <c r="LE429" s="24">
        <v>1.895162</v>
      </c>
      <c r="LF429" s="24">
        <v>1.478494</v>
      </c>
      <c r="LG429" s="24">
        <v>2.2943549999999999</v>
      </c>
      <c r="LH429" s="24">
        <v>2.3595030000000001</v>
      </c>
      <c r="LI429" s="24">
        <v>2.548387</v>
      </c>
      <c r="LJ429" s="24">
        <v>1.7327809999999999</v>
      </c>
      <c r="LK429" s="24">
        <v>0.96946100000000002</v>
      </c>
      <c r="LL429" s="24">
        <v>1.4363440000000001</v>
      </c>
      <c r="LM429" s="24">
        <v>1.860652</v>
      </c>
      <c r="LN429" s="24">
        <v>1.104385</v>
      </c>
      <c r="LO429" s="24">
        <v>3.1774200000000001</v>
      </c>
      <c r="LP429" s="24">
        <v>3.735789</v>
      </c>
      <c r="LQ429" s="24">
        <v>1.5655920000000001</v>
      </c>
      <c r="LR429" s="24">
        <v>1.3088960000000001</v>
      </c>
      <c r="LS429" s="24">
        <v>2.475352</v>
      </c>
      <c r="LT429" s="24">
        <v>1.5887100000000001</v>
      </c>
      <c r="LU429" s="24">
        <v>1.615591</v>
      </c>
      <c r="LV429" s="24">
        <v>4.3752230000000001</v>
      </c>
      <c r="LW429" s="24">
        <v>3.607593</v>
      </c>
      <c r="LX429" s="24">
        <v>1.2591699999999999</v>
      </c>
      <c r="LY429" s="24">
        <v>2.433055</v>
      </c>
      <c r="LZ429" s="24">
        <v>1.7787489999999999</v>
      </c>
      <c r="MA429" s="24">
        <v>4.9892469999999998</v>
      </c>
      <c r="MB429" s="24">
        <v>2.1165240000000001</v>
      </c>
      <c r="MC429" s="24">
        <v>5.7956989999999999</v>
      </c>
      <c r="MD429" s="24">
        <v>1.6008070000000001</v>
      </c>
      <c r="ME429" s="24">
        <v>3.801075</v>
      </c>
      <c r="MF429" s="24">
        <v>0</v>
      </c>
      <c r="MG429" s="24">
        <v>36.220573000000002</v>
      </c>
      <c r="MH429" s="24">
        <v>0</v>
      </c>
      <c r="MI429" s="24">
        <v>4.8170070000000003</v>
      </c>
      <c r="MJ429" s="24">
        <v>2.5614690000000002</v>
      </c>
      <c r="MK429" s="24">
        <v>1.752629</v>
      </c>
      <c r="ML429" s="24">
        <v>2.6747489999999998</v>
      </c>
      <c r="MM429" s="24">
        <v>2.5751729999999999</v>
      </c>
      <c r="MN429" s="24">
        <v>1.176507</v>
      </c>
      <c r="MO429" s="24">
        <v>2.7633589999999999</v>
      </c>
      <c r="MP429" s="24">
        <v>2.8660640000000002</v>
      </c>
      <c r="MQ429" s="24">
        <v>4.4914149999999999</v>
      </c>
      <c r="MR429" s="24">
        <v>5.4001210000000004</v>
      </c>
      <c r="MS429" s="24">
        <v>3.9610970000000001</v>
      </c>
      <c r="MT429" s="24">
        <v>3.9578470000000001</v>
      </c>
      <c r="MU429" s="24">
        <v>3.4848110000000001</v>
      </c>
      <c r="MV429" s="24">
        <v>3.1056599999999999</v>
      </c>
      <c r="MW429" s="24">
        <v>2.6044619999999998</v>
      </c>
      <c r="MX429" s="24">
        <v>2.5929410000000002</v>
      </c>
      <c r="MY429" s="24">
        <v>3.4397760000000002</v>
      </c>
      <c r="MZ429" s="24">
        <v>4.5063040000000001</v>
      </c>
      <c r="NA429" s="24">
        <v>3.186868</v>
      </c>
      <c r="NB429" s="24">
        <v>2.8458190000000001</v>
      </c>
      <c r="NC429" s="24">
        <v>3.943149</v>
      </c>
      <c r="ND429" s="24">
        <v>4.8210389999999999</v>
      </c>
      <c r="NE429" s="24">
        <v>3.3366359999999999</v>
      </c>
      <c r="NF429" s="24">
        <v>3.2100770000000001</v>
      </c>
      <c r="NG429" s="24">
        <v>3.878647</v>
      </c>
      <c r="NH429" s="24">
        <v>1.9087019999999999</v>
      </c>
      <c r="NI429" s="24">
        <v>5.4800420000000001</v>
      </c>
      <c r="NJ429" s="24">
        <v>4.5888660000000003</v>
      </c>
      <c r="NK429" s="24">
        <v>4.2923840000000002</v>
      </c>
      <c r="NL429" s="24">
        <v>2.1284139999999998</v>
      </c>
      <c r="NM429" s="24">
        <v>1.9393260000000001</v>
      </c>
      <c r="NN429" s="24">
        <v>2.3240539999999998</v>
      </c>
      <c r="NO429" s="24">
        <v>1.3452459999999999</v>
      </c>
      <c r="NP429" s="24">
        <v>0.70809299999999997</v>
      </c>
      <c r="NQ429" s="24">
        <v>0.75960700000000003</v>
      </c>
      <c r="NR429" s="24">
        <v>0.76430699999999996</v>
      </c>
      <c r="NS429" s="24">
        <v>2.0641660000000002</v>
      </c>
      <c r="NT429" s="24">
        <v>0.81895700000000005</v>
      </c>
      <c r="NU429" s="24">
        <v>0.84731000000000001</v>
      </c>
      <c r="NV429" s="24">
        <v>0.72433199999999998</v>
      </c>
      <c r="NW429" s="24">
        <v>1.6368309999999999</v>
      </c>
      <c r="NX429" s="24">
        <v>1.610444</v>
      </c>
      <c r="NY429" s="24">
        <v>0.79860900000000001</v>
      </c>
      <c r="NZ429" s="24">
        <v>1.4042319999999999</v>
      </c>
      <c r="OA429" s="24">
        <v>2.122884</v>
      </c>
      <c r="OB429" s="24">
        <v>0.61754799999999999</v>
      </c>
      <c r="OC429" s="24">
        <v>1.4260759999999999</v>
      </c>
      <c r="OD429" s="24">
        <v>0.75511799999999996</v>
      </c>
      <c r="OE429" s="24">
        <v>1.527882</v>
      </c>
      <c r="OF429" s="24">
        <v>3.331083</v>
      </c>
      <c r="OG429" s="24">
        <v>1.0902959999999999</v>
      </c>
      <c r="OH429" s="24">
        <v>0.77690199999999998</v>
      </c>
      <c r="OI429" s="24">
        <v>0.77089799999999997</v>
      </c>
      <c r="OJ429" s="24">
        <v>0.74782800000000005</v>
      </c>
      <c r="OK429" s="24">
        <v>0.772895</v>
      </c>
      <c r="OL429" s="24">
        <v>1.273129</v>
      </c>
      <c r="OM429" s="24">
        <v>0.71942600000000001</v>
      </c>
      <c r="ON429" s="24">
        <v>1.4973019999999999</v>
      </c>
      <c r="OO429" s="24">
        <v>1.6519189999999999</v>
      </c>
      <c r="OP429" s="24">
        <v>1.430752</v>
      </c>
      <c r="OQ429" s="24">
        <v>1.4911190000000001</v>
      </c>
      <c r="OR429" s="24">
        <v>2.5542020000000001</v>
      </c>
      <c r="OS429" s="24">
        <v>1.5117620000000001</v>
      </c>
      <c r="OT429" s="24">
        <v>4.5709049999999998</v>
      </c>
      <c r="OU429" s="24">
        <v>3.3202039999999999</v>
      </c>
      <c r="OV429" s="24">
        <v>2.2711860000000001</v>
      </c>
      <c r="OW429" s="24">
        <v>3.9602729999999999</v>
      </c>
      <c r="OX429" s="24">
        <v>3.6145360000000002</v>
      </c>
      <c r="OY429" s="24">
        <v>3.6551040000000001</v>
      </c>
      <c r="OZ429" s="24">
        <v>3.0905740000000002</v>
      </c>
      <c r="PA429" s="24">
        <v>2.3947660000000002</v>
      </c>
      <c r="PB429" s="24">
        <v>2.4939300000000002</v>
      </c>
      <c r="PC429" s="24">
        <v>1.862188</v>
      </c>
      <c r="PD429" s="24">
        <v>3.6550509999999998</v>
      </c>
      <c r="PE429" s="24">
        <v>2.4912999999999998</v>
      </c>
      <c r="PF429" s="24">
        <v>1.6247199999999999</v>
      </c>
      <c r="PG429" s="24">
        <v>2.3576299999999999</v>
      </c>
      <c r="PH429" s="24">
        <v>4.5651929999999998</v>
      </c>
      <c r="PI429" s="24">
        <v>4.8993229999999999</v>
      </c>
      <c r="PJ429" s="24">
        <v>1.828246</v>
      </c>
      <c r="PK429" s="24">
        <v>3.2032060000000002</v>
      </c>
      <c r="PL429" s="24">
        <v>2.9731179999999999</v>
      </c>
      <c r="PM429" s="24">
        <v>1.305123</v>
      </c>
      <c r="PN429" s="24">
        <v>2.5268820000000001</v>
      </c>
      <c r="PO429" s="24">
        <v>1.444985</v>
      </c>
      <c r="PP429" s="24">
        <v>0.85941699999999999</v>
      </c>
      <c r="PQ429" s="24">
        <v>2.6638769999999998</v>
      </c>
      <c r="PR429" s="24">
        <v>1.870171</v>
      </c>
      <c r="PS429" s="24">
        <v>2.7557130000000001</v>
      </c>
      <c r="PT429" s="24">
        <v>1.2465520000000001</v>
      </c>
      <c r="PU429" s="24">
        <v>3.4724499999999998</v>
      </c>
      <c r="PV429" s="24">
        <v>4.4167690000000004</v>
      </c>
      <c r="PW429" s="24">
        <v>1.589915</v>
      </c>
      <c r="PX429" s="24">
        <v>2.5814219999999999</v>
      </c>
      <c r="PY429" s="24">
        <v>0.86317999999999995</v>
      </c>
      <c r="PZ429" s="24">
        <v>1.5174879999999999</v>
      </c>
      <c r="QA429" s="24">
        <v>1.243654</v>
      </c>
      <c r="QB429" s="24">
        <v>1.3383100000000001</v>
      </c>
      <c r="QC429" s="24">
        <v>1.314424</v>
      </c>
      <c r="QD429" s="24">
        <v>1.316608</v>
      </c>
      <c r="QE429" s="24">
        <v>1.3412249999999999</v>
      </c>
      <c r="QF429" s="24">
        <v>1.323053</v>
      </c>
      <c r="QG429" s="24">
        <v>1.2409479999999999</v>
      </c>
      <c r="QH429" s="24">
        <v>1.1878200000000001</v>
      </c>
      <c r="QI429" s="24">
        <v>1.3165340000000001</v>
      </c>
      <c r="QJ429" s="24">
        <v>1.2277849999999999</v>
      </c>
      <c r="QK429" s="24">
        <v>0.79259800000000002</v>
      </c>
      <c r="QL429" s="24">
        <v>2.20526</v>
      </c>
      <c r="QM429" s="24">
        <v>1.545207</v>
      </c>
      <c r="QN429" s="24">
        <v>1.017609</v>
      </c>
      <c r="QO429" s="24">
        <v>0.77720599999999995</v>
      </c>
      <c r="QP429" s="24">
        <v>1.5599160000000001</v>
      </c>
      <c r="QQ429" s="24">
        <v>1.672544</v>
      </c>
      <c r="QR429" s="24">
        <v>1.311207</v>
      </c>
      <c r="QS429" s="24">
        <v>1.4393609999999999</v>
      </c>
      <c r="QT429" s="24">
        <v>1.7786729999999999</v>
      </c>
      <c r="QU429" s="24">
        <v>0.85593900000000001</v>
      </c>
      <c r="QV429" s="24">
        <v>1.2637130000000001</v>
      </c>
      <c r="QW429" s="24">
        <v>0.679678</v>
      </c>
      <c r="QX429" s="24">
        <v>1.191605</v>
      </c>
      <c r="QY429" s="24">
        <v>1.445811</v>
      </c>
      <c r="QZ429" s="24">
        <v>0.97459899999999999</v>
      </c>
      <c r="RA429" s="24">
        <v>1.7094800000000001</v>
      </c>
      <c r="RB429" s="24">
        <v>1.0562480000000001</v>
      </c>
      <c r="RC429" s="24">
        <v>1.7362</v>
      </c>
      <c r="RD429" s="24">
        <v>1.072071</v>
      </c>
      <c r="RE429" s="24">
        <v>1.5576829999999999</v>
      </c>
      <c r="RF429" s="24">
        <v>0.80060600000000004</v>
      </c>
      <c r="RG429" s="24">
        <v>1.4084080000000001</v>
      </c>
      <c r="RH429" s="24">
        <v>0.91758700000000004</v>
      </c>
      <c r="RI429" s="24">
        <v>0.93152000000000001</v>
      </c>
      <c r="RJ429" s="24">
        <v>0.76392899999999997</v>
      </c>
      <c r="RK429" s="24">
        <v>0.76175899999999996</v>
      </c>
      <c r="RL429" s="24">
        <v>1.18858</v>
      </c>
      <c r="RM429" s="24">
        <v>0.900702</v>
      </c>
      <c r="RN429" s="24">
        <v>1.3412280000000001</v>
      </c>
      <c r="RO429" s="24">
        <v>0.89912000000000003</v>
      </c>
      <c r="RP429" s="24">
        <v>1.4606330000000001</v>
      </c>
      <c r="RQ429" s="24">
        <v>0.82269800000000004</v>
      </c>
      <c r="RR429" s="24">
        <v>1.5127649999999999</v>
      </c>
      <c r="RS429" s="24">
        <v>1.2603819999999999</v>
      </c>
      <c r="RT429" s="24">
        <v>1.4902610000000001</v>
      </c>
      <c r="RU429" s="24">
        <v>1.390941</v>
      </c>
      <c r="RV429" s="24">
        <v>1.6726589999999999</v>
      </c>
      <c r="RW429" s="24">
        <v>1.662191</v>
      </c>
      <c r="RX429" s="24">
        <v>0.77617899999999995</v>
      </c>
      <c r="RY429" s="24">
        <v>1.4187510000000001</v>
      </c>
      <c r="RZ429" s="24">
        <v>0.81785300000000005</v>
      </c>
      <c r="SA429" s="24">
        <v>0.86040799999999995</v>
      </c>
      <c r="SB429" s="24">
        <v>0.79335999999999995</v>
      </c>
      <c r="SC429" s="24">
        <v>0</v>
      </c>
      <c r="SD429" s="24">
        <v>0.782439</v>
      </c>
      <c r="SE429" s="24">
        <v>0</v>
      </c>
      <c r="SF429" s="24">
        <v>3.2905869999999999</v>
      </c>
      <c r="SG429" s="24">
        <v>1.3354269999999999</v>
      </c>
      <c r="SH429" s="24">
        <v>0.76832</v>
      </c>
      <c r="SI429" s="24">
        <v>0</v>
      </c>
      <c r="SJ429" s="24">
        <v>3.6004860000000001</v>
      </c>
      <c r="SK429" s="24">
        <v>0</v>
      </c>
      <c r="SL429" s="24">
        <v>0.82769700000000002</v>
      </c>
      <c r="SM429" s="24">
        <v>0.85123300000000002</v>
      </c>
      <c r="SN429" s="24">
        <v>0</v>
      </c>
      <c r="SO429" s="24">
        <v>0.83846399999999999</v>
      </c>
      <c r="SP429" s="24">
        <v>3.6212059999999999</v>
      </c>
      <c r="SQ429" s="24">
        <v>0</v>
      </c>
      <c r="SR429" s="24">
        <v>0.82665599999999995</v>
      </c>
      <c r="SS429" s="24">
        <v>0.83178300000000005</v>
      </c>
      <c r="ST429" s="24">
        <v>0</v>
      </c>
      <c r="SU429" s="24">
        <v>0.707646</v>
      </c>
      <c r="SV429" s="24">
        <v>0.73880299999999999</v>
      </c>
      <c r="SW429" s="24">
        <v>0.73858199999999996</v>
      </c>
      <c r="SX429" s="24">
        <v>0.73997400000000002</v>
      </c>
      <c r="SY429" s="24">
        <v>0.71527099999999999</v>
      </c>
      <c r="SZ429" s="24">
        <v>0.78709799999999996</v>
      </c>
      <c r="TA429" s="24">
        <v>0.69415899999999997</v>
      </c>
      <c r="TB429" s="24">
        <v>2.7128380000000001</v>
      </c>
      <c r="TC429" s="24">
        <v>0.75542100000000001</v>
      </c>
      <c r="TD429" s="24">
        <v>0.76582399999999995</v>
      </c>
      <c r="TE429" s="24">
        <v>0</v>
      </c>
      <c r="TF429" s="24">
        <v>2.635319</v>
      </c>
      <c r="TG429" s="24">
        <v>3.8077990000000002</v>
      </c>
      <c r="TH429" s="24">
        <v>1.242192</v>
      </c>
      <c r="TI429" s="24">
        <v>0</v>
      </c>
      <c r="TJ429" s="24">
        <v>1.533509</v>
      </c>
      <c r="TK429" s="24">
        <v>0.99193500000000001</v>
      </c>
    </row>
    <row r="430" spans="1:531" x14ac:dyDescent="0.2">
      <c r="A430" s="15" t="s">
        <v>426</v>
      </c>
      <c r="B430" s="23">
        <v>2.7531829999999999</v>
      </c>
      <c r="C430" s="24">
        <v>4.7097720000000001</v>
      </c>
      <c r="D430" s="24">
        <v>3.0430250000000001</v>
      </c>
      <c r="E430" s="24">
        <v>2.5322330000000002</v>
      </c>
      <c r="F430" s="24">
        <v>2.1907549999999998</v>
      </c>
      <c r="G430" s="24">
        <v>3.1106609999999999</v>
      </c>
      <c r="H430" s="24">
        <v>2.76783</v>
      </c>
      <c r="I430" s="24">
        <v>1.356719</v>
      </c>
      <c r="J430" s="24">
        <v>4.3467409999999997</v>
      </c>
      <c r="K430" s="24">
        <v>1.8418969999999999</v>
      </c>
      <c r="L430" s="24">
        <v>2.856935</v>
      </c>
      <c r="M430" s="24">
        <v>0</v>
      </c>
      <c r="N430" s="24">
        <v>3.1333760000000002</v>
      </c>
      <c r="O430" s="24">
        <v>1.56036</v>
      </c>
      <c r="P430" s="24">
        <v>0</v>
      </c>
      <c r="Q430" s="24">
        <v>3.4474230000000001</v>
      </c>
      <c r="R430" s="24">
        <v>3.782524</v>
      </c>
      <c r="S430" s="24">
        <v>1.6788730000000001</v>
      </c>
      <c r="T430" s="24">
        <v>1.7670729999999999</v>
      </c>
      <c r="U430" s="24">
        <v>4.0173680000000003</v>
      </c>
      <c r="V430" s="24">
        <v>2.7152240000000001</v>
      </c>
      <c r="W430" s="24">
        <v>1.756661</v>
      </c>
      <c r="X430" s="24">
        <v>1.864217</v>
      </c>
      <c r="Y430" s="24">
        <v>2.544835</v>
      </c>
      <c r="Z430" s="24">
        <v>1.2660439999999999</v>
      </c>
      <c r="AA430" s="24">
        <v>3.7503280000000001</v>
      </c>
      <c r="AB430" s="24">
        <v>2.643802</v>
      </c>
      <c r="AC430" s="24">
        <v>4.1294040000000001</v>
      </c>
      <c r="AD430" s="24">
        <v>2.633721</v>
      </c>
      <c r="AE430" s="24">
        <v>4.7577090000000002</v>
      </c>
      <c r="AF430" s="24">
        <v>2.5260509999999998</v>
      </c>
      <c r="AG430" s="24">
        <v>1.8786529999999999</v>
      </c>
      <c r="AH430" s="24">
        <v>3.3901699999999999</v>
      </c>
      <c r="AI430" s="24">
        <v>3.292259</v>
      </c>
      <c r="AJ430" s="24">
        <v>5.3137540000000003</v>
      </c>
      <c r="AK430" s="24">
        <v>4.5854759999999999</v>
      </c>
      <c r="AL430" s="24">
        <v>3.2386560000000002</v>
      </c>
      <c r="AM430" s="24">
        <v>2.7786960000000001</v>
      </c>
      <c r="AN430" s="24">
        <v>4.3313110000000004</v>
      </c>
      <c r="AO430" s="24">
        <v>4.2592749999999997</v>
      </c>
      <c r="AP430" s="24">
        <v>3.4872879999999999</v>
      </c>
      <c r="AQ430" s="24">
        <v>7.4787419999999996</v>
      </c>
      <c r="AR430" s="24">
        <v>2.9182049999999999</v>
      </c>
      <c r="AS430" s="24">
        <v>2.3441920000000001</v>
      </c>
      <c r="AT430" s="24">
        <v>0.22983899999999999</v>
      </c>
      <c r="AU430" s="24">
        <v>6.9345749999999997</v>
      </c>
      <c r="AV430" s="24">
        <v>5.0807330000000004</v>
      </c>
      <c r="AW430" s="24">
        <v>4.2133859999999999</v>
      </c>
      <c r="AX430" s="24">
        <v>3.6056680000000001</v>
      </c>
      <c r="AY430" s="24">
        <v>3.8475030000000001</v>
      </c>
      <c r="AZ430" s="24">
        <v>0</v>
      </c>
      <c r="BA430" s="24">
        <v>2.3859360000000001</v>
      </c>
      <c r="BB430" s="24">
        <v>6.4516000000000004E-2</v>
      </c>
      <c r="BC430" s="24">
        <v>3.78728</v>
      </c>
      <c r="BD430" s="24">
        <v>2.3954339999999998</v>
      </c>
      <c r="BE430" s="24">
        <v>2.417535</v>
      </c>
      <c r="BF430" s="24">
        <v>2.5736129999999999</v>
      </c>
      <c r="BG430" s="24">
        <v>1.2490429999999999</v>
      </c>
      <c r="BH430" s="24">
        <v>1.7650710000000001</v>
      </c>
      <c r="BI430" s="24">
        <v>2.05958</v>
      </c>
      <c r="BJ430" s="24">
        <v>3.4621420000000001</v>
      </c>
      <c r="BK430" s="24">
        <v>0</v>
      </c>
      <c r="BL430" s="24">
        <v>3.7080220000000002</v>
      </c>
      <c r="BM430" s="24">
        <v>5.130814</v>
      </c>
      <c r="BN430" s="24">
        <v>2.6050119999999999</v>
      </c>
      <c r="BO430" s="24">
        <v>1.7457279999999999</v>
      </c>
      <c r="BP430" s="24">
        <v>2.9077760000000001</v>
      </c>
      <c r="BQ430" s="24">
        <v>1.1001669999999999</v>
      </c>
      <c r="BR430" s="24">
        <v>3.4901010000000001</v>
      </c>
      <c r="BS430" s="24">
        <v>0</v>
      </c>
      <c r="BT430" s="24">
        <v>3.4599799999999998</v>
      </c>
      <c r="BU430" s="24">
        <v>4.1666670000000003</v>
      </c>
      <c r="BV430" s="24">
        <v>4.4346230000000002</v>
      </c>
      <c r="BW430" s="24">
        <v>4.559939</v>
      </c>
      <c r="BX430" s="24">
        <v>4.168596</v>
      </c>
      <c r="BY430" s="24">
        <v>0.226545</v>
      </c>
      <c r="BZ430" s="24">
        <v>1.6893320000000001</v>
      </c>
      <c r="CA430" s="24">
        <v>1.395351</v>
      </c>
      <c r="CB430" s="24">
        <v>1.105294</v>
      </c>
      <c r="CC430" s="24">
        <v>4.8226319999999996</v>
      </c>
      <c r="CD430" s="24">
        <v>6.4381339999999998</v>
      </c>
      <c r="CE430" s="24">
        <v>4.5314209999999999</v>
      </c>
      <c r="CF430" s="24">
        <v>3.7942429999999998</v>
      </c>
      <c r="CG430" s="24">
        <v>3.4701629999999999</v>
      </c>
      <c r="CH430" s="24">
        <v>2.4270999999999998</v>
      </c>
      <c r="CI430" s="24">
        <v>3.6565210000000001</v>
      </c>
      <c r="CJ430" s="24">
        <v>4.7748210000000002</v>
      </c>
      <c r="CK430" s="24">
        <v>3.9168560000000001</v>
      </c>
      <c r="CL430" s="24">
        <v>3.7738800000000001</v>
      </c>
      <c r="CM430" s="24">
        <v>2.5062549999999999</v>
      </c>
      <c r="CN430" s="24">
        <v>2.2567629999999999</v>
      </c>
      <c r="CO430" s="24">
        <v>3.9348770000000002</v>
      </c>
      <c r="CP430" s="24">
        <v>3.7644259999999998</v>
      </c>
      <c r="CQ430" s="24">
        <v>2.1128640000000001</v>
      </c>
      <c r="CR430" s="24">
        <v>1.1874750000000001</v>
      </c>
      <c r="CS430" s="24">
        <v>2.7144590000000002</v>
      </c>
      <c r="CT430" s="24">
        <v>1.3478760000000001</v>
      </c>
      <c r="CU430" s="24">
        <v>1.7161580000000001</v>
      </c>
      <c r="CV430" s="24">
        <v>1.68438</v>
      </c>
      <c r="CW430" s="24">
        <v>2.0589569999999999</v>
      </c>
      <c r="CX430" s="24">
        <v>2.0765560000000001</v>
      </c>
      <c r="CY430" s="24">
        <v>3.2207370000000002</v>
      </c>
      <c r="CZ430" s="24">
        <v>2.445462</v>
      </c>
      <c r="DA430" s="24">
        <v>1.6302350000000001</v>
      </c>
      <c r="DB430" s="24">
        <v>2.1968049999999999</v>
      </c>
      <c r="DC430" s="24">
        <v>2.4344869999999998</v>
      </c>
      <c r="DD430" s="24">
        <v>1.6224590000000001</v>
      </c>
      <c r="DE430" s="24">
        <v>2.1160009999999998</v>
      </c>
      <c r="DF430" s="24">
        <v>1.737411</v>
      </c>
      <c r="DG430" s="24">
        <v>4.3006260000000003</v>
      </c>
      <c r="DH430" s="24">
        <v>1.7485550000000001</v>
      </c>
      <c r="DI430" s="24">
        <v>2.0918510000000001</v>
      </c>
      <c r="DJ430" s="24">
        <v>1.689516</v>
      </c>
      <c r="DK430" s="24">
        <v>2.7774640000000002</v>
      </c>
      <c r="DL430" s="24">
        <v>1.7384580000000001</v>
      </c>
      <c r="DM430" s="24">
        <v>3.5649519999999999</v>
      </c>
      <c r="DN430" s="24">
        <v>1.7192909999999999</v>
      </c>
      <c r="DO430" s="24">
        <v>0.87829500000000005</v>
      </c>
      <c r="DP430" s="24">
        <v>1.1950460000000001</v>
      </c>
      <c r="DQ430" s="24">
        <v>1.5627599999999999</v>
      </c>
      <c r="DR430" s="24">
        <v>2.0025979999999999</v>
      </c>
      <c r="DS430" s="24">
        <v>1.6076029999999999</v>
      </c>
      <c r="DT430" s="24">
        <v>1.6958</v>
      </c>
      <c r="DU430" s="24">
        <v>1.4382630000000001</v>
      </c>
      <c r="DV430" s="24">
        <v>2.767547</v>
      </c>
      <c r="DW430" s="24">
        <v>1.850346</v>
      </c>
      <c r="DX430" s="24">
        <v>2.0152950000000001</v>
      </c>
      <c r="DY430" s="24">
        <v>2.3029120000000001</v>
      </c>
      <c r="DZ430" s="24">
        <v>1.8629420000000001</v>
      </c>
      <c r="EA430" s="24">
        <v>1.5929899999999999</v>
      </c>
      <c r="EB430" s="24">
        <v>1.945619</v>
      </c>
      <c r="EC430" s="24">
        <v>2.1979120000000001</v>
      </c>
      <c r="ED430" s="24">
        <v>2.2042229999999998</v>
      </c>
      <c r="EE430" s="24">
        <v>2.277879</v>
      </c>
      <c r="EF430" s="24">
        <v>2.2783699999999998</v>
      </c>
      <c r="EG430" s="24">
        <v>1.4643409999999999</v>
      </c>
      <c r="EH430" s="24">
        <v>1.510243</v>
      </c>
      <c r="EI430" s="24">
        <v>2.5084529999999998</v>
      </c>
      <c r="EJ430" s="24">
        <v>1.6289039999999999</v>
      </c>
      <c r="EK430" s="24">
        <v>1.755474</v>
      </c>
      <c r="EL430" s="24">
        <v>3.7363900000000001</v>
      </c>
      <c r="EM430" s="24">
        <v>3.738734</v>
      </c>
      <c r="EN430" s="24">
        <v>3.285663</v>
      </c>
      <c r="EO430" s="24">
        <v>4.2657379999999998</v>
      </c>
      <c r="EP430" s="24">
        <v>3.4644940000000002</v>
      </c>
      <c r="EQ430" s="24">
        <v>3.5893320000000002</v>
      </c>
      <c r="ER430" s="24">
        <v>2.6994590000000001</v>
      </c>
      <c r="ES430" s="24">
        <v>2.1166040000000002</v>
      </c>
      <c r="ET430" s="24">
        <v>1.7189939999999999</v>
      </c>
      <c r="EU430" s="24">
        <v>1.645842</v>
      </c>
      <c r="EV430" s="24">
        <v>2.7696969999999999</v>
      </c>
      <c r="EW430" s="24">
        <v>2.7862309999999999</v>
      </c>
      <c r="EX430" s="24">
        <v>1.8799840000000001</v>
      </c>
      <c r="EY430" s="24">
        <v>1.8496090000000001</v>
      </c>
      <c r="EZ430" s="24">
        <v>1.6615549999999999</v>
      </c>
      <c r="FA430" s="24">
        <v>2.4310610000000001</v>
      </c>
      <c r="FB430" s="24">
        <v>1.661535</v>
      </c>
      <c r="FC430" s="24">
        <v>1.703068</v>
      </c>
      <c r="FD430" s="24">
        <v>3.172596</v>
      </c>
      <c r="FE430" s="24">
        <v>2.149194</v>
      </c>
      <c r="FF430" s="24">
        <v>5.2176859999999996</v>
      </c>
      <c r="FG430" s="24">
        <v>1.467595</v>
      </c>
      <c r="FH430" s="24">
        <v>1.6672419999999999</v>
      </c>
      <c r="FI430" s="24">
        <v>0.334067</v>
      </c>
      <c r="FJ430" s="24">
        <v>1.4930049999999999</v>
      </c>
      <c r="FK430" s="24">
        <v>2.5762520000000002</v>
      </c>
      <c r="FL430" s="24">
        <v>1.1707209999999999</v>
      </c>
      <c r="FM430" s="24">
        <v>4.1805880000000002</v>
      </c>
      <c r="FN430" s="24">
        <v>2.7533539999999999</v>
      </c>
      <c r="FO430" s="24">
        <v>2.4881280000000001</v>
      </c>
      <c r="FP430" s="24">
        <v>2.9300670000000002</v>
      </c>
      <c r="FQ430" s="24">
        <v>3.1848779999999999</v>
      </c>
      <c r="FR430" s="24">
        <v>1.498929</v>
      </c>
      <c r="FS430" s="24">
        <v>1.2966359999999999</v>
      </c>
      <c r="FT430" s="24">
        <v>2.169489</v>
      </c>
      <c r="FU430" s="24">
        <v>2.5982500000000002</v>
      </c>
      <c r="FV430" s="24">
        <v>1.567863</v>
      </c>
      <c r="FW430" s="24">
        <v>2.0788030000000002</v>
      </c>
      <c r="FX430" s="24">
        <v>1.936356</v>
      </c>
      <c r="FY430" s="24">
        <v>1.4902169999999999</v>
      </c>
      <c r="FZ430" s="24">
        <v>2</v>
      </c>
      <c r="GA430" s="24">
        <v>1.751344</v>
      </c>
      <c r="GB430" s="24">
        <v>1.677419</v>
      </c>
      <c r="GC430" s="24">
        <v>1.430528</v>
      </c>
      <c r="GD430" s="24">
        <v>1.4271579999999999</v>
      </c>
      <c r="GE430" s="24">
        <v>1.367208</v>
      </c>
      <c r="GF430" s="24">
        <v>1.8805240000000001</v>
      </c>
      <c r="GG430" s="24">
        <v>1.951613</v>
      </c>
      <c r="GH430" s="24">
        <v>4.0537640000000001</v>
      </c>
      <c r="GI430" s="24">
        <v>0.94758100000000001</v>
      </c>
      <c r="GJ430" s="24">
        <v>1.3901079999999999</v>
      </c>
      <c r="GK430" s="24">
        <v>1.0948469999999999</v>
      </c>
      <c r="GL430" s="24">
        <v>0.569025</v>
      </c>
      <c r="GM430" s="24">
        <v>4.4059140000000001</v>
      </c>
      <c r="GN430" s="24">
        <v>6.502688</v>
      </c>
      <c r="GO430" s="24">
        <v>3.622258</v>
      </c>
      <c r="GP430" s="24">
        <v>1.3358859999999999</v>
      </c>
      <c r="GQ430" s="24">
        <v>1.263442</v>
      </c>
      <c r="GR430" s="24">
        <v>1.4136709999999999</v>
      </c>
      <c r="GS430" s="24">
        <v>3.8512390000000001</v>
      </c>
      <c r="GT430" s="24">
        <v>0.876448</v>
      </c>
      <c r="GU430" s="24">
        <v>1.33199</v>
      </c>
      <c r="GV430" s="24">
        <v>2.6383420000000002</v>
      </c>
      <c r="GW430" s="24">
        <v>3.730702</v>
      </c>
      <c r="GX430" s="24">
        <v>3.1039840000000001</v>
      </c>
      <c r="GY430" s="24">
        <v>2.4723570000000001</v>
      </c>
      <c r="GZ430" s="24">
        <v>3.2701099999999999</v>
      </c>
      <c r="HA430" s="24">
        <v>3.56094</v>
      </c>
      <c r="HB430" s="24">
        <v>2.6389969999999998</v>
      </c>
      <c r="HC430" s="24">
        <v>2.8100809999999998</v>
      </c>
      <c r="HD430" s="24">
        <v>2.9030520000000002</v>
      </c>
      <c r="HE430" s="24">
        <v>2.1070329999999999</v>
      </c>
      <c r="HF430" s="24">
        <v>2.7721710000000002</v>
      </c>
      <c r="HG430" s="24">
        <v>3.0064090000000001</v>
      </c>
      <c r="HH430" s="24">
        <v>2.5663429999999998</v>
      </c>
      <c r="HI430" s="24">
        <v>2.7172719999999999</v>
      </c>
      <c r="HJ430" s="24">
        <v>4.1590170000000004</v>
      </c>
      <c r="HK430" s="24">
        <v>2.3328929999999999</v>
      </c>
      <c r="HL430" s="24">
        <v>2.824122</v>
      </c>
      <c r="HM430" s="24">
        <v>2.542913</v>
      </c>
      <c r="HN430" s="24">
        <v>3.4996070000000001</v>
      </c>
      <c r="HO430" s="24">
        <v>2.4241600000000001</v>
      </c>
      <c r="HP430" s="24">
        <v>2.6760809999999999</v>
      </c>
      <c r="HQ430" s="24">
        <v>2.0582120000000002</v>
      </c>
      <c r="HR430" s="24">
        <v>2.4008859999999999</v>
      </c>
      <c r="HS430" s="24">
        <v>3.7033520000000002</v>
      </c>
      <c r="HT430" s="24">
        <v>2.0679460000000001</v>
      </c>
      <c r="HU430" s="24">
        <v>1.921902</v>
      </c>
      <c r="HV430" s="24">
        <v>4.6877959999999996</v>
      </c>
      <c r="HW430" s="24">
        <v>2.9552990000000001</v>
      </c>
      <c r="HX430" s="24">
        <v>1.293614</v>
      </c>
      <c r="HY430" s="24">
        <v>2.1928779999999999</v>
      </c>
      <c r="HZ430" s="24">
        <v>4.4921139999999999</v>
      </c>
      <c r="IA430" s="24">
        <v>1.6090850000000001</v>
      </c>
      <c r="IB430" s="24">
        <v>1.556449</v>
      </c>
      <c r="IC430" s="24">
        <v>5.3129520000000001</v>
      </c>
      <c r="ID430" s="24">
        <v>2.8011550000000001</v>
      </c>
      <c r="IE430" s="24">
        <v>1.5416669999999999</v>
      </c>
      <c r="IF430" s="24">
        <v>4.4733359999999998</v>
      </c>
      <c r="IG430" s="24">
        <v>4.1420620000000001</v>
      </c>
      <c r="IH430" s="24">
        <v>2.4930810000000001</v>
      </c>
      <c r="II430" s="24">
        <v>1.958164</v>
      </c>
      <c r="IJ430" s="24">
        <v>3.256224</v>
      </c>
      <c r="IK430" s="24">
        <v>4.2764189999999997</v>
      </c>
      <c r="IL430" s="24">
        <v>3.765447</v>
      </c>
      <c r="IM430" s="24">
        <v>3.4818250000000002</v>
      </c>
      <c r="IN430" s="24">
        <v>4.3082349999999998</v>
      </c>
      <c r="IO430" s="24">
        <v>1.8467549999999999</v>
      </c>
      <c r="IP430" s="24">
        <v>2.7122679999999999</v>
      </c>
      <c r="IQ430" s="24">
        <v>1.270122</v>
      </c>
      <c r="IR430" s="24">
        <v>4.8275030000000001</v>
      </c>
      <c r="IS430" s="24">
        <v>1.927719</v>
      </c>
      <c r="IT430" s="24">
        <v>2.0880480000000001</v>
      </c>
      <c r="IU430" s="24">
        <v>3.4344760000000001</v>
      </c>
      <c r="IV430" s="24">
        <v>3.4194300000000002</v>
      </c>
      <c r="IW430" s="24">
        <v>3.0445869999999999</v>
      </c>
      <c r="IX430" s="24">
        <v>3.284287</v>
      </c>
      <c r="IY430" s="24">
        <v>1.8746259999999999</v>
      </c>
      <c r="IZ430" s="24">
        <v>2.9976729999999998</v>
      </c>
      <c r="JA430" s="24">
        <v>4.263414</v>
      </c>
      <c r="JB430" s="24">
        <v>1.4506410000000001</v>
      </c>
      <c r="JC430" s="24">
        <v>1.644719</v>
      </c>
      <c r="JD430" s="24">
        <v>1.988845</v>
      </c>
      <c r="JE430" s="24">
        <v>2.5387710000000001</v>
      </c>
      <c r="JF430" s="24">
        <v>2.0249480000000002</v>
      </c>
      <c r="JG430" s="24">
        <v>1.578703</v>
      </c>
      <c r="JH430" s="24">
        <v>2.9444379999999999</v>
      </c>
      <c r="JI430" s="24">
        <v>5.0453250000000001</v>
      </c>
      <c r="JJ430" s="24">
        <v>2.6809080000000001</v>
      </c>
      <c r="JK430" s="24">
        <v>4.2194909999999997</v>
      </c>
      <c r="JL430" s="24">
        <v>0</v>
      </c>
      <c r="JM430" s="24">
        <v>5.2392500000000002</v>
      </c>
      <c r="JN430" s="24">
        <v>3.9137430000000002</v>
      </c>
      <c r="JO430" s="24">
        <v>3.5694240000000002</v>
      </c>
      <c r="JP430" s="24">
        <v>4.6293660000000001</v>
      </c>
      <c r="JQ430" s="24">
        <v>5.4176580000000003</v>
      </c>
      <c r="JR430" s="24">
        <v>4.335788</v>
      </c>
      <c r="JS430" s="24">
        <v>2.3396490000000001</v>
      </c>
      <c r="JT430" s="24">
        <v>4.567367</v>
      </c>
      <c r="JU430" s="24">
        <v>4.2601000000000004</v>
      </c>
      <c r="JV430" s="24">
        <v>4.2219660000000001</v>
      </c>
      <c r="JW430" s="24">
        <v>3.3025419999999999</v>
      </c>
      <c r="JX430" s="24">
        <v>4.6329469999999997</v>
      </c>
      <c r="JY430" s="24">
        <v>2.7874089999999998</v>
      </c>
      <c r="JZ430" s="24">
        <v>2.6583760000000001</v>
      </c>
      <c r="KA430" s="24">
        <v>3.65523</v>
      </c>
      <c r="KB430" s="24">
        <v>2.7874319999999999</v>
      </c>
      <c r="KC430" s="24">
        <v>4.5676540000000001</v>
      </c>
      <c r="KD430" s="24">
        <v>2.8100900000000002</v>
      </c>
      <c r="KE430" s="24">
        <v>3.2606410000000001</v>
      </c>
      <c r="KF430" s="24">
        <v>1.125545</v>
      </c>
      <c r="KG430" s="24">
        <v>3.18668</v>
      </c>
      <c r="KH430" s="24">
        <v>3.6388440000000002</v>
      </c>
      <c r="KI430" s="24">
        <v>3.6674519999999999</v>
      </c>
      <c r="KJ430" s="24">
        <v>3.814667</v>
      </c>
      <c r="KK430" s="24">
        <v>4.3375219999999999</v>
      </c>
      <c r="KL430" s="24">
        <v>3.5058159999999998</v>
      </c>
      <c r="KM430" s="24">
        <v>2.8989820000000002</v>
      </c>
      <c r="KN430" s="24">
        <v>1.8155140000000001</v>
      </c>
      <c r="KO430" s="24">
        <v>4.7097629999999997</v>
      </c>
      <c r="KP430" s="24">
        <v>2.182652</v>
      </c>
      <c r="KQ430" s="24">
        <v>2.35215</v>
      </c>
      <c r="KR430" s="24">
        <v>3.7509459999999999</v>
      </c>
      <c r="KS430" s="24">
        <v>5.0067199999999996</v>
      </c>
      <c r="KT430" s="24">
        <v>3.1357529999999998</v>
      </c>
      <c r="KU430" s="24">
        <v>2.4611649999999998</v>
      </c>
      <c r="KV430" s="24">
        <v>1.5063329999999999</v>
      </c>
      <c r="KW430" s="24">
        <v>0.88844100000000004</v>
      </c>
      <c r="KX430" s="24">
        <v>2.698871</v>
      </c>
      <c r="KY430" s="24">
        <v>1.5742700000000001</v>
      </c>
      <c r="KZ430" s="24">
        <v>2.2485569999999999</v>
      </c>
      <c r="LA430" s="24">
        <v>2.4179680000000001</v>
      </c>
      <c r="LB430" s="24">
        <v>2.2323719999999998</v>
      </c>
      <c r="LC430" s="24">
        <v>2.1843560000000002</v>
      </c>
      <c r="LD430" s="24">
        <v>2.487409</v>
      </c>
      <c r="LE430" s="24">
        <v>1.8951610000000001</v>
      </c>
      <c r="LF430" s="24">
        <v>1.4784949999999999</v>
      </c>
      <c r="LG430" s="24">
        <v>2.2943549999999999</v>
      </c>
      <c r="LH430" s="24">
        <v>2.4118089999999999</v>
      </c>
      <c r="LI430" s="24">
        <v>2.5483880000000001</v>
      </c>
      <c r="LJ430" s="24">
        <v>1.7407319999999999</v>
      </c>
      <c r="LK430" s="24">
        <v>1.3909659999999999</v>
      </c>
      <c r="LL430" s="24">
        <v>1.40642</v>
      </c>
      <c r="LM430" s="24">
        <v>2.0584479999999998</v>
      </c>
      <c r="LN430" s="24">
        <v>1.1063689999999999</v>
      </c>
      <c r="LO430" s="24">
        <v>3.177419</v>
      </c>
      <c r="LP430" s="24">
        <v>3.7338170000000002</v>
      </c>
      <c r="LQ430" s="24">
        <v>1.5476430000000001</v>
      </c>
      <c r="LR430" s="24">
        <v>1.3647629999999999</v>
      </c>
      <c r="LS430" s="24">
        <v>2.1439919999999999</v>
      </c>
      <c r="LT430" s="24">
        <v>1.5887100000000001</v>
      </c>
      <c r="LU430" s="24">
        <v>1.6155919999999999</v>
      </c>
      <c r="LV430" s="24">
        <v>4.4396649999999998</v>
      </c>
      <c r="LW430" s="24">
        <v>4.4525350000000001</v>
      </c>
      <c r="LX430" s="24">
        <v>1.2451810000000001</v>
      </c>
      <c r="LY430" s="24">
        <v>2.5828739999999999</v>
      </c>
      <c r="LZ430" s="24">
        <v>1.8622179999999999</v>
      </c>
      <c r="MA430" s="24">
        <v>4.9892469999999998</v>
      </c>
      <c r="MB430" s="24">
        <v>2.5846939999999998</v>
      </c>
      <c r="MC430" s="24">
        <v>5.7956989999999999</v>
      </c>
      <c r="MD430" s="24">
        <v>1.600806</v>
      </c>
      <c r="ME430" s="24">
        <v>3.801075</v>
      </c>
      <c r="MF430" s="24">
        <v>0</v>
      </c>
      <c r="MG430" s="24">
        <v>177.40649999999999</v>
      </c>
      <c r="MH430" s="24">
        <v>0</v>
      </c>
      <c r="MI430" s="24">
        <v>5.2798569999999998</v>
      </c>
      <c r="MJ430" s="24">
        <v>2.6826059999999998</v>
      </c>
      <c r="MK430" s="24">
        <v>1.8049390000000001</v>
      </c>
      <c r="ML430" s="24">
        <v>2.7220949999999999</v>
      </c>
      <c r="MM430" s="24">
        <v>2.8514349999999999</v>
      </c>
      <c r="MN430" s="24">
        <v>1.1294090000000001</v>
      </c>
      <c r="MO430" s="24">
        <v>2.8809490000000002</v>
      </c>
      <c r="MP430" s="24">
        <v>3.2675000000000001</v>
      </c>
      <c r="MQ430" s="24">
        <v>4.768961</v>
      </c>
      <c r="MR430" s="24">
        <v>5.3166929999999999</v>
      </c>
      <c r="MS430" s="24">
        <v>4.2248390000000002</v>
      </c>
      <c r="MT430" s="24">
        <v>4.2129029999999998</v>
      </c>
      <c r="MU430" s="24">
        <v>3.6390820000000001</v>
      </c>
      <c r="MV430" s="24">
        <v>3.2292920000000001</v>
      </c>
      <c r="MW430" s="24">
        <v>2.8429030000000002</v>
      </c>
      <c r="MX430" s="24">
        <v>2.6454089999999999</v>
      </c>
      <c r="MY430" s="24">
        <v>3.4417580000000001</v>
      </c>
      <c r="MZ430" s="24">
        <v>4.3272890000000004</v>
      </c>
      <c r="NA430" s="24">
        <v>3.1868699999999999</v>
      </c>
      <c r="NB430" s="24">
        <v>2.9180280000000001</v>
      </c>
      <c r="NC430" s="24">
        <v>4.1128220000000004</v>
      </c>
      <c r="ND430" s="24">
        <v>5.1053870000000003</v>
      </c>
      <c r="NE430" s="24">
        <v>3.5190290000000002</v>
      </c>
      <c r="NF430" s="24">
        <v>3.2854939999999999</v>
      </c>
      <c r="NG430" s="24">
        <v>4.059164</v>
      </c>
      <c r="NH430" s="24">
        <v>2.0484339999999999</v>
      </c>
      <c r="NI430" s="24">
        <v>5.7352059999999998</v>
      </c>
      <c r="NJ430" s="24">
        <v>4.8189320000000002</v>
      </c>
      <c r="NK430" s="24">
        <v>4.3865280000000002</v>
      </c>
      <c r="NL430" s="24">
        <v>2.0932680000000001</v>
      </c>
      <c r="NM430" s="24">
        <v>2.138935</v>
      </c>
      <c r="NN430" s="24">
        <v>2.351699</v>
      </c>
      <c r="NO430" s="24">
        <v>1.44719</v>
      </c>
      <c r="NP430" s="24">
        <v>0.74200200000000005</v>
      </c>
      <c r="NQ430" s="24">
        <v>0.79534099999999996</v>
      </c>
      <c r="NR430" s="24">
        <v>0.77141599999999999</v>
      </c>
      <c r="NS430" s="24">
        <v>2.1046779999999998</v>
      </c>
      <c r="NT430" s="24">
        <v>0.86235700000000004</v>
      </c>
      <c r="NU430" s="24">
        <v>0.83613800000000005</v>
      </c>
      <c r="NV430" s="24">
        <v>0.72134299999999996</v>
      </c>
      <c r="NW430" s="24">
        <v>1.6940109999999999</v>
      </c>
      <c r="NX430" s="24">
        <v>1.6114189999999999</v>
      </c>
      <c r="NY430" s="24">
        <v>0.82471300000000003</v>
      </c>
      <c r="NZ430" s="24">
        <v>1.1195900000000001</v>
      </c>
      <c r="OA430" s="24">
        <v>2.1139790000000001</v>
      </c>
      <c r="OB430" s="24">
        <v>0.62651299999999999</v>
      </c>
      <c r="OC430" s="24">
        <v>1.426075</v>
      </c>
      <c r="OD430" s="24">
        <v>0.88544800000000001</v>
      </c>
      <c r="OE430" s="24">
        <v>1.583637</v>
      </c>
      <c r="OF430" s="24">
        <v>3.3517860000000002</v>
      </c>
      <c r="OG430" s="24">
        <v>1.140941</v>
      </c>
      <c r="OH430" s="24">
        <v>0.75983699999999998</v>
      </c>
      <c r="OI430" s="24">
        <v>0.82003300000000001</v>
      </c>
      <c r="OJ430" s="24">
        <v>0.85912200000000005</v>
      </c>
      <c r="OK430" s="24">
        <v>0.82697900000000002</v>
      </c>
      <c r="OL430" s="24">
        <v>1.315035</v>
      </c>
      <c r="OM430" s="24">
        <v>0.76018200000000002</v>
      </c>
      <c r="ON430" s="24">
        <v>1.641502</v>
      </c>
      <c r="OO430" s="24">
        <v>1.8345</v>
      </c>
      <c r="OP430" s="24">
        <v>1.537509</v>
      </c>
      <c r="OQ430" s="24">
        <v>1.721841</v>
      </c>
      <c r="OR430" s="24">
        <v>2.2143030000000001</v>
      </c>
      <c r="OS430" s="24">
        <v>1.5920510000000001</v>
      </c>
      <c r="OT430" s="24">
        <v>4.7793469999999996</v>
      </c>
      <c r="OU430" s="24">
        <v>3.3192110000000001</v>
      </c>
      <c r="OV430" s="24">
        <v>2.1931129999999999</v>
      </c>
      <c r="OW430" s="24">
        <v>4.2052480000000001</v>
      </c>
      <c r="OX430" s="24">
        <v>3.6394899999999999</v>
      </c>
      <c r="OY430" s="24">
        <v>3.7628949999999999</v>
      </c>
      <c r="OZ430" s="24">
        <v>3.1877589999999998</v>
      </c>
      <c r="PA430" s="24">
        <v>2.4546350000000001</v>
      </c>
      <c r="PB430" s="24">
        <v>2.5887560000000001</v>
      </c>
      <c r="PC430" s="24">
        <v>2.4905819999999999</v>
      </c>
      <c r="PD430" s="24">
        <v>3.2871060000000001</v>
      </c>
      <c r="PE430" s="24">
        <v>2.6131190000000002</v>
      </c>
      <c r="PF430" s="24">
        <v>1.6811879999999999</v>
      </c>
      <c r="PG430" s="24">
        <v>2.3396490000000001</v>
      </c>
      <c r="PH430" s="24">
        <v>4.4984479999999998</v>
      </c>
      <c r="PI430" s="24">
        <v>5.3193219999999997</v>
      </c>
      <c r="PJ430" s="24">
        <v>1.871753</v>
      </c>
      <c r="PK430" s="24">
        <v>3.2457310000000001</v>
      </c>
      <c r="PL430" s="24">
        <v>2.9731190000000001</v>
      </c>
      <c r="PM430" s="24">
        <v>1.3350120000000001</v>
      </c>
      <c r="PN430" s="24">
        <v>2.5268809999999999</v>
      </c>
      <c r="PO430" s="24">
        <v>1.5289950000000001</v>
      </c>
      <c r="PP430" s="24">
        <v>1.020391</v>
      </c>
      <c r="PQ430" s="24">
        <v>2.6710410000000002</v>
      </c>
      <c r="PR430" s="24">
        <v>1.9533370000000001</v>
      </c>
      <c r="PS430" s="24">
        <v>2.8906149999999999</v>
      </c>
      <c r="PT430" s="24">
        <v>1.239584</v>
      </c>
      <c r="PU430" s="24">
        <v>2.8858069999999998</v>
      </c>
      <c r="PV430" s="24">
        <v>4.5531410000000001</v>
      </c>
      <c r="PW430" s="24">
        <v>1.551121</v>
      </c>
      <c r="PX430" s="24">
        <v>2.5703610000000001</v>
      </c>
      <c r="PY430" s="24">
        <v>1.1635329999999999</v>
      </c>
      <c r="PZ430" s="24">
        <v>1.492529</v>
      </c>
      <c r="QA430" s="24">
        <v>1.319391</v>
      </c>
      <c r="QB430" s="24">
        <v>1.324338</v>
      </c>
      <c r="QC430" s="24">
        <v>1.3124290000000001</v>
      </c>
      <c r="QD430" s="24">
        <v>1.357502</v>
      </c>
      <c r="QE430" s="24">
        <v>1.3112429999999999</v>
      </c>
      <c r="QF430" s="24">
        <v>1.3090619999999999</v>
      </c>
      <c r="QG430" s="24">
        <v>1.2369319999999999</v>
      </c>
      <c r="QH430" s="24">
        <v>1.1718489999999999</v>
      </c>
      <c r="QI430" s="24">
        <v>1.3090470000000001</v>
      </c>
      <c r="QJ430" s="24">
        <v>1.1788719999999999</v>
      </c>
      <c r="QK430" s="24">
        <v>0.84013599999999999</v>
      </c>
      <c r="QL430" s="24">
        <v>2.287725</v>
      </c>
      <c r="QM430" s="24">
        <v>1.5529409999999999</v>
      </c>
      <c r="QN430" s="24">
        <v>1.0900110000000001</v>
      </c>
      <c r="QO430" s="24">
        <v>0.75403100000000001</v>
      </c>
      <c r="QP430" s="24">
        <v>1.5131600000000001</v>
      </c>
      <c r="QQ430" s="24">
        <v>1.8080719999999999</v>
      </c>
      <c r="QR430" s="24">
        <v>1.0482419999999999</v>
      </c>
      <c r="QS430" s="24">
        <v>0.87800999999999996</v>
      </c>
      <c r="QT430" s="24">
        <v>1.807893</v>
      </c>
      <c r="QU430" s="24">
        <v>0.85150000000000003</v>
      </c>
      <c r="QV430" s="24">
        <v>1.2687489999999999</v>
      </c>
      <c r="QW430" s="24">
        <v>0.67455200000000004</v>
      </c>
      <c r="QX430" s="24">
        <v>1.265595</v>
      </c>
      <c r="QY430" s="24">
        <v>1.5211520000000001</v>
      </c>
      <c r="QZ430" s="24">
        <v>1.081863</v>
      </c>
      <c r="RA430" s="24">
        <v>1.74227</v>
      </c>
      <c r="RB430" s="24">
        <v>1.4742150000000001</v>
      </c>
      <c r="RC430" s="24">
        <v>1.7401009999999999</v>
      </c>
      <c r="RD430" s="24">
        <v>1.1120950000000001</v>
      </c>
      <c r="RE430" s="24">
        <v>1.543722</v>
      </c>
      <c r="RF430" s="24">
        <v>0.87485599999999997</v>
      </c>
      <c r="RG430" s="24">
        <v>1.443025</v>
      </c>
      <c r="RH430" s="24">
        <v>0.85433400000000004</v>
      </c>
      <c r="RI430" s="24">
        <v>1.094795</v>
      </c>
      <c r="RJ430" s="24">
        <v>0.80939399999999995</v>
      </c>
      <c r="RK430" s="24">
        <v>0.81484599999999996</v>
      </c>
      <c r="RL430" s="24">
        <v>1.277773</v>
      </c>
      <c r="RM430" s="24">
        <v>1.446582</v>
      </c>
      <c r="RN430" s="24">
        <v>1.70783</v>
      </c>
      <c r="RO430" s="24">
        <v>0.90277399999999997</v>
      </c>
      <c r="RP430" s="24">
        <v>1.441284</v>
      </c>
      <c r="RQ430" s="24">
        <v>0.89070499999999997</v>
      </c>
      <c r="RR430" s="24">
        <v>1.4576119999999999</v>
      </c>
      <c r="RS430" s="24">
        <v>1.321672</v>
      </c>
      <c r="RT430" s="24">
        <v>1.0351520000000001</v>
      </c>
      <c r="RU430" s="24">
        <v>1.468818</v>
      </c>
      <c r="RV430" s="24">
        <v>1.699872</v>
      </c>
      <c r="RW430" s="24">
        <v>1.4822610000000001</v>
      </c>
      <c r="RX430" s="24">
        <v>0.80187799999999998</v>
      </c>
      <c r="RY430" s="24">
        <v>1.388369</v>
      </c>
      <c r="RZ430" s="24">
        <v>0.74228899999999998</v>
      </c>
      <c r="SA430" s="24">
        <v>0.87048800000000004</v>
      </c>
      <c r="SB430" s="24">
        <v>0.790605</v>
      </c>
      <c r="SC430" s="24">
        <v>0</v>
      </c>
      <c r="SD430" s="24">
        <v>0.77463499999999996</v>
      </c>
      <c r="SE430" s="24">
        <v>0</v>
      </c>
      <c r="SF430" s="24">
        <v>3.3693559999999998</v>
      </c>
      <c r="SG430" s="24">
        <v>1.336427</v>
      </c>
      <c r="SH430" s="24">
        <v>0.84174899999999997</v>
      </c>
      <c r="SI430" s="24">
        <v>0</v>
      </c>
      <c r="SJ430" s="24">
        <v>3.651675</v>
      </c>
      <c r="SK430" s="24">
        <v>0</v>
      </c>
      <c r="SL430" s="24">
        <v>0.84228499999999995</v>
      </c>
      <c r="SM430" s="24">
        <v>0.85661799999999999</v>
      </c>
      <c r="SN430" s="24">
        <v>0</v>
      </c>
      <c r="SO430" s="24">
        <v>0.84665699999999999</v>
      </c>
      <c r="SP430" s="24">
        <v>3.792513</v>
      </c>
      <c r="SQ430" s="24">
        <v>0</v>
      </c>
      <c r="SR430" s="24">
        <v>0.88887799999999995</v>
      </c>
      <c r="SS430" s="24">
        <v>0.85158800000000001</v>
      </c>
      <c r="ST430" s="24">
        <v>0</v>
      </c>
      <c r="SU430" s="24">
        <v>0.73609199999999997</v>
      </c>
      <c r="SV430" s="24">
        <v>0.83294699999999999</v>
      </c>
      <c r="SW430" s="24">
        <v>0.80945900000000004</v>
      </c>
      <c r="SX430" s="24">
        <v>0.78553799999999996</v>
      </c>
      <c r="SY430" s="24">
        <v>0.87885100000000005</v>
      </c>
      <c r="SZ430" s="24">
        <v>0.80092399999999997</v>
      </c>
      <c r="TA430" s="24">
        <v>0.71057000000000003</v>
      </c>
      <c r="TB430" s="24">
        <v>2.8904049999999999</v>
      </c>
      <c r="TC430" s="24">
        <v>0.84590299999999996</v>
      </c>
      <c r="TD430" s="24">
        <v>0.81731600000000004</v>
      </c>
      <c r="TE430" s="24">
        <v>0</v>
      </c>
      <c r="TF430" s="24">
        <v>2.6353200000000001</v>
      </c>
      <c r="TG430" s="24">
        <v>3.8077999999999999</v>
      </c>
      <c r="TH430" s="24">
        <v>1.3933949999999999</v>
      </c>
      <c r="TI430" s="24">
        <v>0</v>
      </c>
      <c r="TJ430" s="24">
        <v>1.5616019999999999</v>
      </c>
      <c r="TK430" s="24">
        <v>0.99193600000000004</v>
      </c>
    </row>
    <row r="431" spans="1:531" x14ac:dyDescent="0.2">
      <c r="A431" s="15" t="s">
        <v>427</v>
      </c>
      <c r="B431" s="23">
        <v>2.852484</v>
      </c>
      <c r="C431" s="24">
        <v>4.5556760000000001</v>
      </c>
      <c r="D431" s="24">
        <v>3.061617</v>
      </c>
      <c r="E431" s="24">
        <v>2.5928170000000001</v>
      </c>
      <c r="F431" s="24">
        <v>2.248535</v>
      </c>
      <c r="G431" s="24">
        <v>3.2288999999999999</v>
      </c>
      <c r="H431" s="24">
        <v>2.762788</v>
      </c>
      <c r="I431" s="24">
        <v>1.4059820000000001</v>
      </c>
      <c r="J431" s="24">
        <v>4.4669860000000003</v>
      </c>
      <c r="K431" s="24">
        <v>1.853291</v>
      </c>
      <c r="L431" s="24">
        <v>2.8884810000000001</v>
      </c>
      <c r="M431" s="24">
        <v>0</v>
      </c>
      <c r="N431" s="24">
        <v>3.132387</v>
      </c>
      <c r="O431" s="24">
        <v>1.5859719999999999</v>
      </c>
      <c r="P431" s="24">
        <v>0</v>
      </c>
      <c r="Q431" s="24">
        <v>3.5237690000000002</v>
      </c>
      <c r="R431" s="24">
        <v>3.2748689999999998</v>
      </c>
      <c r="S431" s="24">
        <v>1.6859630000000001</v>
      </c>
      <c r="T431" s="24">
        <v>1.719525</v>
      </c>
      <c r="U431" s="24">
        <v>4.1716430000000004</v>
      </c>
      <c r="V431" s="24">
        <v>2.7299349999999998</v>
      </c>
      <c r="W431" s="24">
        <v>1.8152619999999999</v>
      </c>
      <c r="X431" s="24">
        <v>1.906709</v>
      </c>
      <c r="Y431" s="24">
        <v>2.5810629999999999</v>
      </c>
      <c r="Z431" s="24">
        <v>1.3259799999999999</v>
      </c>
      <c r="AA431" s="24">
        <v>3.6936659999999999</v>
      </c>
      <c r="AB431" s="24">
        <v>2.7076750000000001</v>
      </c>
      <c r="AC431" s="24">
        <v>4.1065230000000001</v>
      </c>
      <c r="AD431" s="24">
        <v>2.652949</v>
      </c>
      <c r="AE431" s="24">
        <v>4.531199</v>
      </c>
      <c r="AF431" s="24">
        <v>2.5024519999999999</v>
      </c>
      <c r="AG431" s="24">
        <v>1.8669709999999999</v>
      </c>
      <c r="AH431" s="24">
        <v>3.3512490000000001</v>
      </c>
      <c r="AI431" s="24">
        <v>3.311204</v>
      </c>
      <c r="AJ431" s="24">
        <v>5.9747769999999996</v>
      </c>
      <c r="AK431" s="24">
        <v>4.6055520000000003</v>
      </c>
      <c r="AL431" s="24">
        <v>3.3362889999999998</v>
      </c>
      <c r="AM431" s="24">
        <v>2.76675</v>
      </c>
      <c r="AN431" s="24">
        <v>4.3906669999999997</v>
      </c>
      <c r="AO431" s="24">
        <v>4.2512569999999998</v>
      </c>
      <c r="AP431" s="24">
        <v>3.3879299999999999</v>
      </c>
      <c r="AQ431" s="24">
        <v>7.042681</v>
      </c>
      <c r="AR431" s="24">
        <v>2.9477540000000002</v>
      </c>
      <c r="AS431" s="24">
        <v>2.361164</v>
      </c>
      <c r="AT431" s="24">
        <v>0.22983899999999999</v>
      </c>
      <c r="AU431" s="24">
        <v>6.1607960000000004</v>
      </c>
      <c r="AV431" s="24">
        <v>5.1259309999999996</v>
      </c>
      <c r="AW431" s="24">
        <v>4.3759769999999998</v>
      </c>
      <c r="AX431" s="24">
        <v>3.626172</v>
      </c>
      <c r="AY431" s="24">
        <v>3.8986070000000002</v>
      </c>
      <c r="AZ431" s="24">
        <v>0</v>
      </c>
      <c r="BA431" s="24">
        <v>2.508168</v>
      </c>
      <c r="BB431" s="24">
        <v>6.4516000000000004E-2</v>
      </c>
      <c r="BC431" s="24">
        <v>3.7852830000000002</v>
      </c>
      <c r="BD431" s="24">
        <v>2.4093140000000002</v>
      </c>
      <c r="BE431" s="24">
        <v>2.3937550000000001</v>
      </c>
      <c r="BF431" s="24">
        <v>2.6071260000000001</v>
      </c>
      <c r="BG431" s="24">
        <v>1.24169</v>
      </c>
      <c r="BH431" s="24">
        <v>1.850009</v>
      </c>
      <c r="BI431" s="24">
        <v>2.1189460000000002</v>
      </c>
      <c r="BJ431" s="24">
        <v>3.4691169999999998</v>
      </c>
      <c r="BK431" s="24">
        <v>0</v>
      </c>
      <c r="BL431" s="24">
        <v>3.8009949999999999</v>
      </c>
      <c r="BM431" s="24">
        <v>5.2932379999999997</v>
      </c>
      <c r="BN431" s="24">
        <v>2.6197409999999999</v>
      </c>
      <c r="BO431" s="24">
        <v>1.8368690000000001</v>
      </c>
      <c r="BP431" s="24">
        <v>3.2167829999999999</v>
      </c>
      <c r="BQ431" s="24">
        <v>1.1675629999999999</v>
      </c>
      <c r="BR431" s="24">
        <v>3.5780699999999999</v>
      </c>
      <c r="BS431" s="24">
        <v>0</v>
      </c>
      <c r="BT431" s="24">
        <v>3.5588649999999999</v>
      </c>
      <c r="BU431" s="24">
        <v>4.1666670000000003</v>
      </c>
      <c r="BV431" s="24">
        <v>4.3889880000000003</v>
      </c>
      <c r="BW431" s="24">
        <v>4.6478279999999996</v>
      </c>
      <c r="BX431" s="24">
        <v>4.0735390000000002</v>
      </c>
      <c r="BY431" s="24">
        <v>0.25320100000000001</v>
      </c>
      <c r="BZ431" s="24">
        <v>1.7151130000000001</v>
      </c>
      <c r="CA431" s="24">
        <v>1.6008469999999999</v>
      </c>
      <c r="CB431" s="24">
        <v>1.1206179999999999</v>
      </c>
      <c r="CC431" s="24">
        <v>4.3671069999999999</v>
      </c>
      <c r="CD431" s="24">
        <v>6.2030589999999997</v>
      </c>
      <c r="CE431" s="24">
        <v>4.5314209999999999</v>
      </c>
      <c r="CF431" s="24">
        <v>3.8618229999999998</v>
      </c>
      <c r="CG431" s="24">
        <v>3.4045380000000001</v>
      </c>
      <c r="CH431" s="24">
        <v>2.4660380000000002</v>
      </c>
      <c r="CI431" s="24">
        <v>3.7130329999999998</v>
      </c>
      <c r="CJ431" s="24">
        <v>5.4394200000000001</v>
      </c>
      <c r="CK431" s="24">
        <v>4.6596399999999996</v>
      </c>
      <c r="CL431" s="24">
        <v>3.8160500000000002</v>
      </c>
      <c r="CM431" s="24">
        <v>2.5493600000000001</v>
      </c>
      <c r="CN431" s="24">
        <v>2.2827250000000001</v>
      </c>
      <c r="CO431" s="24">
        <v>3.9666890000000001</v>
      </c>
      <c r="CP431" s="24">
        <v>3.8086190000000002</v>
      </c>
      <c r="CQ431" s="24">
        <v>2.0964930000000002</v>
      </c>
      <c r="CR431" s="24">
        <v>1.1377330000000001</v>
      </c>
      <c r="CS431" s="24">
        <v>2.7424019999999998</v>
      </c>
      <c r="CT431" s="24">
        <v>1.3380380000000001</v>
      </c>
      <c r="CU431" s="24">
        <v>1.773927</v>
      </c>
      <c r="CV431" s="24">
        <v>1.7063330000000001</v>
      </c>
      <c r="CW431" s="24">
        <v>2.7865600000000001</v>
      </c>
      <c r="CX431" s="24">
        <v>2.7655069999999999</v>
      </c>
      <c r="CY431" s="24">
        <v>3.362225</v>
      </c>
      <c r="CZ431" s="24">
        <v>2.7704209999999998</v>
      </c>
      <c r="DA431" s="24">
        <v>1.703406</v>
      </c>
      <c r="DB431" s="24">
        <v>2.2835329999999998</v>
      </c>
      <c r="DC431" s="24">
        <v>2.4564560000000002</v>
      </c>
      <c r="DD431" s="24">
        <v>1.6313839999999999</v>
      </c>
      <c r="DE431" s="24">
        <v>2.137594</v>
      </c>
      <c r="DF431" s="24">
        <v>1.763107</v>
      </c>
      <c r="DG431" s="24">
        <v>4.3730140000000004</v>
      </c>
      <c r="DH431" s="24">
        <v>1.7965979999999999</v>
      </c>
      <c r="DI431" s="24">
        <v>2.1622970000000001</v>
      </c>
      <c r="DJ431" s="24">
        <v>1.689516</v>
      </c>
      <c r="DK431" s="24">
        <v>2.0406260000000001</v>
      </c>
      <c r="DL431" s="24">
        <v>1.7523260000000001</v>
      </c>
      <c r="DM431" s="24">
        <v>3.5809340000000001</v>
      </c>
      <c r="DN431" s="24">
        <v>1.7610079999999999</v>
      </c>
      <c r="DO431" s="24">
        <v>0.90550799999999998</v>
      </c>
      <c r="DP431" s="24">
        <v>1.2088730000000001</v>
      </c>
      <c r="DQ431" s="24">
        <v>1.568695</v>
      </c>
      <c r="DR431" s="24">
        <v>2.5032459999999999</v>
      </c>
      <c r="DS431" s="24">
        <v>1.607604</v>
      </c>
      <c r="DT431" s="24">
        <v>1.7086920000000001</v>
      </c>
      <c r="DU431" s="24">
        <v>1.4638059999999999</v>
      </c>
      <c r="DV431" s="24">
        <v>2.0804990000000001</v>
      </c>
      <c r="DW431" s="24">
        <v>1.9087780000000001</v>
      </c>
      <c r="DX431" s="24">
        <v>2.0421649999999998</v>
      </c>
      <c r="DY431" s="24">
        <v>2.2394850000000002</v>
      </c>
      <c r="DZ431" s="24">
        <v>1.839216</v>
      </c>
      <c r="EA431" s="24">
        <v>1.619672</v>
      </c>
      <c r="EB431" s="24">
        <v>2.2408220000000001</v>
      </c>
      <c r="EC431" s="24">
        <v>2.222753</v>
      </c>
      <c r="ED431" s="24">
        <v>2.1731099999999999</v>
      </c>
      <c r="EE431" s="24">
        <v>2.101146</v>
      </c>
      <c r="EF431" s="24">
        <v>2.2883460000000002</v>
      </c>
      <c r="EG431" s="24">
        <v>1.505952</v>
      </c>
      <c r="EH431" s="24">
        <v>1.5219959999999999</v>
      </c>
      <c r="EI431" s="24">
        <v>2.6233439999999999</v>
      </c>
      <c r="EJ431" s="24">
        <v>1.6035140000000001</v>
      </c>
      <c r="EK431" s="24">
        <v>1.8246549999999999</v>
      </c>
      <c r="EL431" s="24">
        <v>3.1749640000000001</v>
      </c>
      <c r="EM431" s="24">
        <v>3.4435699999999998</v>
      </c>
      <c r="EN431" s="24">
        <v>3.3744640000000001</v>
      </c>
      <c r="EO431" s="24">
        <v>4.1421520000000003</v>
      </c>
      <c r="EP431" s="24">
        <v>3.5650870000000001</v>
      </c>
      <c r="EQ431" s="24">
        <v>3.4986630000000001</v>
      </c>
      <c r="ER431" s="24">
        <v>2.7206700000000001</v>
      </c>
      <c r="ES431" s="24">
        <v>2.1505559999999999</v>
      </c>
      <c r="ET431" s="24">
        <v>1.7278169999999999</v>
      </c>
      <c r="EU431" s="24">
        <v>1.6822459999999999</v>
      </c>
      <c r="EV431" s="24">
        <v>2.7309600000000001</v>
      </c>
      <c r="EW431" s="24">
        <v>2.679068</v>
      </c>
      <c r="EX431" s="24">
        <v>1.865774</v>
      </c>
      <c r="EY431" s="24">
        <v>1.84579</v>
      </c>
      <c r="EZ431" s="24">
        <v>1.5446409999999999</v>
      </c>
      <c r="FA431" s="24">
        <v>2.4180830000000002</v>
      </c>
      <c r="FB431" s="24">
        <v>1.590495</v>
      </c>
      <c r="FC431" s="24">
        <v>1.6756629999999999</v>
      </c>
      <c r="FD431" s="24">
        <v>3.2039970000000002</v>
      </c>
      <c r="FE431" s="24">
        <v>2.1491929999999999</v>
      </c>
      <c r="FF431" s="24">
        <v>5.2821499999999997</v>
      </c>
      <c r="FG431" s="24">
        <v>1.569871</v>
      </c>
      <c r="FH431" s="24">
        <v>1.673146</v>
      </c>
      <c r="FI431" s="24">
        <v>0.334067</v>
      </c>
      <c r="FJ431" s="24">
        <v>1.516956</v>
      </c>
      <c r="FK431" s="24">
        <v>2.4434450000000001</v>
      </c>
      <c r="FL431" s="24">
        <v>1.1980839999999999</v>
      </c>
      <c r="FM431" s="24">
        <v>4.2053839999999996</v>
      </c>
      <c r="FN431" s="24">
        <v>2.8902760000000001</v>
      </c>
      <c r="FO431" s="24">
        <v>2.4610949999999998</v>
      </c>
      <c r="FP431" s="24">
        <v>3.1237089999999998</v>
      </c>
      <c r="FQ431" s="24">
        <v>3.5497100000000001</v>
      </c>
      <c r="FR431" s="24">
        <v>1.6126480000000001</v>
      </c>
      <c r="FS431" s="24">
        <v>1.384746</v>
      </c>
      <c r="FT431" s="24">
        <v>2.8318560000000002</v>
      </c>
      <c r="FU431" s="24">
        <v>2.0689769999999998</v>
      </c>
      <c r="FV431" s="24">
        <v>1.6413880000000001</v>
      </c>
      <c r="FW431" s="24">
        <v>2.1093150000000001</v>
      </c>
      <c r="FX431" s="24">
        <v>1.958553</v>
      </c>
      <c r="FY431" s="24">
        <v>1.493214</v>
      </c>
      <c r="FZ431" s="24">
        <v>2</v>
      </c>
      <c r="GA431" s="24">
        <v>1.751344</v>
      </c>
      <c r="GB431" s="24">
        <v>1.677419</v>
      </c>
      <c r="GC431" s="24">
        <v>1.4795130000000001</v>
      </c>
      <c r="GD431" s="24">
        <v>1.4570989999999999</v>
      </c>
      <c r="GE431" s="24">
        <v>1.3921760000000001</v>
      </c>
      <c r="GF431" s="24">
        <v>1.8861939999999999</v>
      </c>
      <c r="GG431" s="24">
        <v>1.951613</v>
      </c>
      <c r="GH431" s="24">
        <v>4.053763</v>
      </c>
      <c r="GI431" s="24">
        <v>0.94758100000000001</v>
      </c>
      <c r="GJ431" s="24">
        <v>1.496283</v>
      </c>
      <c r="GK431" s="24">
        <v>1.103653</v>
      </c>
      <c r="GL431" s="24">
        <v>0.569025</v>
      </c>
      <c r="GM431" s="24">
        <v>4.4059140000000001</v>
      </c>
      <c r="GN431" s="24">
        <v>6.502688</v>
      </c>
      <c r="GO431" s="24">
        <v>3.6496780000000002</v>
      </c>
      <c r="GP431" s="24">
        <v>1.3328869999999999</v>
      </c>
      <c r="GQ431" s="24">
        <v>1.263441</v>
      </c>
      <c r="GR431" s="24">
        <v>1.4336800000000001</v>
      </c>
      <c r="GS431" s="24">
        <v>4.304621</v>
      </c>
      <c r="GT431" s="24">
        <v>0.83074199999999998</v>
      </c>
      <c r="GU431" s="24">
        <v>1.3319879999999999</v>
      </c>
      <c r="GV431" s="24">
        <v>2.7010890000000001</v>
      </c>
      <c r="GW431" s="24">
        <v>3.8990269999999998</v>
      </c>
      <c r="GX431" s="24">
        <v>3.1128070000000001</v>
      </c>
      <c r="GY431" s="24">
        <v>2.5875560000000002</v>
      </c>
      <c r="GZ431" s="24">
        <v>3.3652790000000001</v>
      </c>
      <c r="HA431" s="24">
        <v>3.6771959999999999</v>
      </c>
      <c r="HB431" s="24">
        <v>2.5556290000000002</v>
      </c>
      <c r="HC431" s="24">
        <v>2.033007</v>
      </c>
      <c r="HD431" s="24">
        <v>2.9550519999999998</v>
      </c>
      <c r="HE431" s="24">
        <v>2.2317779999999998</v>
      </c>
      <c r="HF431" s="24">
        <v>2.7838430000000001</v>
      </c>
      <c r="HG431" s="24">
        <v>2.875804</v>
      </c>
      <c r="HH431" s="24">
        <v>2.5359769999999999</v>
      </c>
      <c r="HI431" s="24">
        <v>2.6968700000000001</v>
      </c>
      <c r="HJ431" s="24">
        <v>4.1520640000000002</v>
      </c>
      <c r="HK431" s="24">
        <v>2.3888199999999999</v>
      </c>
      <c r="HL431" s="24">
        <v>2.8634789999999999</v>
      </c>
      <c r="HM431" s="24">
        <v>2.553963</v>
      </c>
      <c r="HN431" s="24">
        <v>3.6240579999999998</v>
      </c>
      <c r="HO431" s="24">
        <v>2.434777</v>
      </c>
      <c r="HP431" s="24">
        <v>2.7228940000000001</v>
      </c>
      <c r="HQ431" s="24">
        <v>2.5558019999999999</v>
      </c>
      <c r="HR431" s="24">
        <v>2.4710209999999999</v>
      </c>
      <c r="HS431" s="24">
        <v>3.6722160000000001</v>
      </c>
      <c r="HT431" s="24">
        <v>2.0525739999999999</v>
      </c>
      <c r="HU431" s="24">
        <v>1.909251</v>
      </c>
      <c r="HV431" s="24">
        <v>4.677937</v>
      </c>
      <c r="HW431" s="24">
        <v>3.003015</v>
      </c>
      <c r="HX431" s="24">
        <v>1.256035</v>
      </c>
      <c r="HY431" s="24">
        <v>2.2446600000000001</v>
      </c>
      <c r="HZ431" s="24">
        <v>3.964153</v>
      </c>
      <c r="IA431" s="24">
        <v>1.6580410000000001</v>
      </c>
      <c r="IB431" s="24">
        <v>1.5384690000000001</v>
      </c>
      <c r="IC431" s="24">
        <v>5.3198619999999996</v>
      </c>
      <c r="ID431" s="24">
        <v>2.8370419999999998</v>
      </c>
      <c r="IE431" s="24">
        <v>1.5416669999999999</v>
      </c>
      <c r="IF431" s="24">
        <v>4.680599</v>
      </c>
      <c r="IG431" s="24">
        <v>4.1629019999999999</v>
      </c>
      <c r="IH431" s="24">
        <v>2.2477800000000001</v>
      </c>
      <c r="II431" s="24">
        <v>2.0317530000000001</v>
      </c>
      <c r="IJ431" s="24">
        <v>3.3022659999999999</v>
      </c>
      <c r="IK431" s="24">
        <v>4.3714500000000003</v>
      </c>
      <c r="IL431" s="24">
        <v>3.6702140000000001</v>
      </c>
      <c r="IM431" s="24">
        <v>3.6106349999999998</v>
      </c>
      <c r="IN431" s="24">
        <v>3.9388869999999998</v>
      </c>
      <c r="IO431" s="24">
        <v>1.6871860000000001</v>
      </c>
      <c r="IP431" s="24">
        <v>2.231582</v>
      </c>
      <c r="IQ431" s="24">
        <v>1.2811840000000001</v>
      </c>
      <c r="IR431" s="24">
        <v>4.8621619999999997</v>
      </c>
      <c r="IS431" s="24">
        <v>1.962499</v>
      </c>
      <c r="IT431" s="24">
        <v>1.9779869999999999</v>
      </c>
      <c r="IU431" s="24">
        <v>3.5239449999999999</v>
      </c>
      <c r="IV431" s="24">
        <v>3.5053839999999998</v>
      </c>
      <c r="IW431" s="24">
        <v>3.022907</v>
      </c>
      <c r="IX431" s="24">
        <v>3.3274159999999999</v>
      </c>
      <c r="IY431" s="24">
        <v>1.890687</v>
      </c>
      <c r="IZ431" s="24">
        <v>2.9117679999999999</v>
      </c>
      <c r="JA431" s="24">
        <v>4.3378030000000001</v>
      </c>
      <c r="JB431" s="24">
        <v>1.440812</v>
      </c>
      <c r="JC431" s="24">
        <v>1.65066</v>
      </c>
      <c r="JD431" s="24">
        <v>2.0614340000000002</v>
      </c>
      <c r="JE431" s="24">
        <v>2.6086429999999998</v>
      </c>
      <c r="JF431" s="24">
        <v>2.022923</v>
      </c>
      <c r="JG431" s="24">
        <v>1.611127</v>
      </c>
      <c r="JH431" s="24">
        <v>2.9321329999999999</v>
      </c>
      <c r="JI431" s="24">
        <v>4.341367</v>
      </c>
      <c r="JJ431" s="24">
        <v>2.6809090000000002</v>
      </c>
      <c r="JK431" s="24">
        <v>4.3902960000000002</v>
      </c>
      <c r="JL431" s="24">
        <v>0</v>
      </c>
      <c r="JM431" s="24">
        <v>5.3654859999999998</v>
      </c>
      <c r="JN431" s="24">
        <v>3.6962579999999998</v>
      </c>
      <c r="JO431" s="24">
        <v>3.5803970000000001</v>
      </c>
      <c r="JP431" s="24">
        <v>4.6481000000000003</v>
      </c>
      <c r="JQ431" s="24">
        <v>5.2072630000000002</v>
      </c>
      <c r="JR431" s="24">
        <v>3.927889</v>
      </c>
      <c r="JS431" s="24">
        <v>2.4095800000000001</v>
      </c>
      <c r="JT431" s="24">
        <v>4.7181119999999996</v>
      </c>
      <c r="JU431" s="24">
        <v>4.3507179999999996</v>
      </c>
      <c r="JV431" s="24">
        <v>4.3904490000000003</v>
      </c>
      <c r="JW431" s="24">
        <v>3.3795519999999999</v>
      </c>
      <c r="JX431" s="24">
        <v>4.1686459999999999</v>
      </c>
      <c r="JY431" s="24">
        <v>2.7805740000000001</v>
      </c>
      <c r="JZ431" s="24">
        <v>2.7649059999999999</v>
      </c>
      <c r="KA431" s="24">
        <v>3.7778010000000002</v>
      </c>
      <c r="KB431" s="24">
        <v>2.7805979999999999</v>
      </c>
      <c r="KC431" s="24">
        <v>4.0966259999999997</v>
      </c>
      <c r="KD431" s="24">
        <v>2.8330920000000002</v>
      </c>
      <c r="KE431" s="24">
        <v>3.2457919999999998</v>
      </c>
      <c r="KF431" s="24">
        <v>1.1828380000000001</v>
      </c>
      <c r="KG431" s="24">
        <v>3.2558699999999998</v>
      </c>
      <c r="KH431" s="24">
        <v>3.7392660000000002</v>
      </c>
      <c r="KI431" s="24">
        <v>3.790435</v>
      </c>
      <c r="KJ431" s="24">
        <v>3.7281490000000002</v>
      </c>
      <c r="KK431" s="24">
        <v>4.437189</v>
      </c>
      <c r="KL431" s="24">
        <v>3.6376330000000001</v>
      </c>
      <c r="KM431" s="24">
        <v>2.9322140000000001</v>
      </c>
      <c r="KN431" s="24">
        <v>1.8548199999999999</v>
      </c>
      <c r="KO431" s="24">
        <v>4.555669</v>
      </c>
      <c r="KP431" s="24">
        <v>2.1189170000000002</v>
      </c>
      <c r="KQ431" s="24">
        <v>2.3521510000000001</v>
      </c>
      <c r="KR431" s="24">
        <v>3.760853</v>
      </c>
      <c r="KS431" s="24">
        <v>5.0067209999999998</v>
      </c>
      <c r="KT431" s="24">
        <v>3.1357529999999998</v>
      </c>
      <c r="KU431" s="24">
        <v>2.5370789999999999</v>
      </c>
      <c r="KV431" s="24">
        <v>1.555947</v>
      </c>
      <c r="KW431" s="24">
        <v>0.88844100000000004</v>
      </c>
      <c r="KX431" s="24">
        <v>2.8286069999999999</v>
      </c>
      <c r="KY431" s="24">
        <v>1.578257</v>
      </c>
      <c r="KZ431" s="24">
        <v>2.3467449999999999</v>
      </c>
      <c r="LA431" s="24">
        <v>2.4218199999999999</v>
      </c>
      <c r="LB431" s="24">
        <v>2.3703050000000001</v>
      </c>
      <c r="LC431" s="24">
        <v>2.285066</v>
      </c>
      <c r="LD431" s="24">
        <v>2.5367690000000001</v>
      </c>
      <c r="LE431" s="24">
        <v>1.8951610000000001</v>
      </c>
      <c r="LF431" s="24">
        <v>1.4784949999999999</v>
      </c>
      <c r="LG431" s="24">
        <v>2.2943549999999999</v>
      </c>
      <c r="LH431" s="24">
        <v>2.500918</v>
      </c>
      <c r="LI431" s="24">
        <v>2.548387</v>
      </c>
      <c r="LJ431" s="24">
        <v>1.759622</v>
      </c>
      <c r="LK431" s="24">
        <v>1.2982340000000001</v>
      </c>
      <c r="LL431" s="24">
        <v>1.4303589999999999</v>
      </c>
      <c r="LM431" s="24">
        <v>2.1234120000000001</v>
      </c>
      <c r="LN431" s="24">
        <v>1.1093459999999999</v>
      </c>
      <c r="LO431" s="24">
        <v>3.177419</v>
      </c>
      <c r="LP431" s="24">
        <v>3.6302919999999999</v>
      </c>
      <c r="LQ431" s="24">
        <v>1.588527</v>
      </c>
      <c r="LR431" s="24">
        <v>1.3966879999999999</v>
      </c>
      <c r="LS431" s="24">
        <v>2.3274249999999999</v>
      </c>
      <c r="LT431" s="24">
        <v>1.5887089999999999</v>
      </c>
      <c r="LU431" s="24">
        <v>1.615591</v>
      </c>
      <c r="LV431" s="24">
        <v>4.5398009999999998</v>
      </c>
      <c r="LW431" s="24">
        <v>4.1023740000000002</v>
      </c>
      <c r="LX431" s="24">
        <v>1.2911509999999999</v>
      </c>
      <c r="LY431" s="24">
        <v>2.5868690000000001</v>
      </c>
      <c r="LZ431" s="24">
        <v>1.9044319999999999</v>
      </c>
      <c r="MA431" s="24">
        <v>4.9892469999999998</v>
      </c>
      <c r="MB431" s="24">
        <v>2.7602579999999999</v>
      </c>
      <c r="MC431" s="24">
        <v>5.7956989999999999</v>
      </c>
      <c r="MD431" s="24">
        <v>1.600806</v>
      </c>
      <c r="ME431" s="24">
        <v>3.801075</v>
      </c>
      <c r="MF431" s="24">
        <v>0</v>
      </c>
      <c r="MG431" s="24">
        <v>180.21843899999999</v>
      </c>
      <c r="MH431" s="24">
        <v>0</v>
      </c>
      <c r="MI431" s="24">
        <v>5.1959720000000003</v>
      </c>
      <c r="MJ431" s="24">
        <v>2.7724820000000001</v>
      </c>
      <c r="MK431" s="24">
        <v>1.865262</v>
      </c>
      <c r="ML431" s="24">
        <v>2.845583</v>
      </c>
      <c r="MM431" s="24">
        <v>2.7611569999999999</v>
      </c>
      <c r="MN431" s="24">
        <v>1.201498</v>
      </c>
      <c r="MO431" s="24">
        <v>2.861351</v>
      </c>
      <c r="MP431" s="24">
        <v>3.0915949999999999</v>
      </c>
      <c r="MQ431" s="24">
        <v>4.9146229999999997</v>
      </c>
      <c r="MR431" s="24">
        <v>5.5067519999999996</v>
      </c>
      <c r="MS431" s="24">
        <v>4.2952360000000001</v>
      </c>
      <c r="MT431" s="24">
        <v>4.4759000000000002</v>
      </c>
      <c r="MU431" s="24">
        <v>3.6820170000000001</v>
      </c>
      <c r="MV431" s="24">
        <v>3.4023789999999998</v>
      </c>
      <c r="MW431" s="24">
        <v>3.2888289999999998</v>
      </c>
      <c r="MX431" s="24">
        <v>2.6234220000000001</v>
      </c>
      <c r="MY431" s="24">
        <v>3.6091890000000002</v>
      </c>
      <c r="MZ431" s="24">
        <v>4.7648820000000001</v>
      </c>
      <c r="NA431" s="24">
        <v>3.1282040000000002</v>
      </c>
      <c r="NB431" s="24">
        <v>3.5609839999999999</v>
      </c>
      <c r="NC431" s="24">
        <v>4.219983</v>
      </c>
      <c r="ND431" s="24">
        <v>5.1945560000000004</v>
      </c>
      <c r="NE431" s="24">
        <v>3.542821</v>
      </c>
      <c r="NF431" s="24">
        <v>3.3290039999999999</v>
      </c>
      <c r="NG431" s="24">
        <v>4.3255020000000002</v>
      </c>
      <c r="NH431" s="24">
        <v>2.0620189999999998</v>
      </c>
      <c r="NI431" s="24">
        <v>5.8009899999999996</v>
      </c>
      <c r="NJ431" s="24">
        <v>4.8894029999999997</v>
      </c>
      <c r="NK431" s="24">
        <v>4.4522310000000003</v>
      </c>
      <c r="NL431" s="24">
        <v>2.0815519999999998</v>
      </c>
      <c r="NM431" s="24">
        <v>2.179052</v>
      </c>
      <c r="NN431" s="24">
        <v>2.486955</v>
      </c>
      <c r="NO431" s="24">
        <v>1.485168</v>
      </c>
      <c r="NP431" s="24">
        <v>0.77192099999999997</v>
      </c>
      <c r="NQ431" s="24">
        <v>0.83565900000000004</v>
      </c>
      <c r="NR431" s="24">
        <v>0.78652699999999998</v>
      </c>
      <c r="NS431" s="24">
        <v>2.1982400000000002</v>
      </c>
      <c r="NT431" s="24">
        <v>0.90575899999999998</v>
      </c>
      <c r="NU431" s="24">
        <v>0.89572700000000005</v>
      </c>
      <c r="NV431" s="24">
        <v>0.71735800000000005</v>
      </c>
      <c r="NW431" s="24">
        <v>1.6009739999999999</v>
      </c>
      <c r="NX431" s="24">
        <v>1.6972579999999999</v>
      </c>
      <c r="NY431" s="24">
        <v>0.86048599999999997</v>
      </c>
      <c r="NZ431" s="24">
        <v>1.0987169999999999</v>
      </c>
      <c r="OA431" s="24">
        <v>2.200043</v>
      </c>
      <c r="OB431" s="24">
        <v>0.64543700000000004</v>
      </c>
      <c r="OC431" s="24">
        <v>1.426075</v>
      </c>
      <c r="OD431" s="24">
        <v>0.85858500000000004</v>
      </c>
      <c r="OE431" s="24">
        <v>1.5895049999999999</v>
      </c>
      <c r="OF431" s="24">
        <v>3.343899</v>
      </c>
      <c r="OG431" s="24">
        <v>1.1332960000000001</v>
      </c>
      <c r="OH431" s="24">
        <v>0.88917199999999996</v>
      </c>
      <c r="OI431" s="24">
        <v>1.4401390000000001</v>
      </c>
      <c r="OJ431" s="24">
        <v>0.80249899999999996</v>
      </c>
      <c r="OK431" s="24">
        <v>0.83976099999999998</v>
      </c>
      <c r="OL431" s="24">
        <v>1.350954</v>
      </c>
      <c r="OM431" s="24">
        <v>0.748664</v>
      </c>
      <c r="ON431" s="24">
        <v>1.639526</v>
      </c>
      <c r="OO431" s="24">
        <v>2.2412000000000001</v>
      </c>
      <c r="OP431" s="24">
        <v>1.62531</v>
      </c>
      <c r="OQ431" s="24">
        <v>1.7948310000000001</v>
      </c>
      <c r="OR431" s="24">
        <v>2.499539</v>
      </c>
      <c r="OS431" s="24">
        <v>1.664506</v>
      </c>
      <c r="OT431" s="24">
        <v>5.3641690000000004</v>
      </c>
      <c r="OU431" s="24">
        <v>3.3688989999999999</v>
      </c>
      <c r="OV431" s="24">
        <v>2.261047</v>
      </c>
      <c r="OW431" s="24">
        <v>4.1318539999999997</v>
      </c>
      <c r="OX431" s="24">
        <v>3.7368640000000002</v>
      </c>
      <c r="OY431" s="24">
        <v>3.860887</v>
      </c>
      <c r="OZ431" s="24">
        <v>3.3320479999999999</v>
      </c>
      <c r="PA431" s="24">
        <v>2.4147219999999998</v>
      </c>
      <c r="PB431" s="24">
        <v>2.010316</v>
      </c>
      <c r="PC431" s="24">
        <v>2.4618440000000001</v>
      </c>
      <c r="PD431" s="24">
        <v>2.5570719999999998</v>
      </c>
      <c r="PE431" s="24">
        <v>2.6061299999999998</v>
      </c>
      <c r="PF431" s="24">
        <v>1.6286830000000001</v>
      </c>
      <c r="PG431" s="24">
        <v>2.4095780000000002</v>
      </c>
      <c r="PH431" s="24">
        <v>4.6618279999999999</v>
      </c>
      <c r="PI431" s="24">
        <v>5.5204060000000004</v>
      </c>
      <c r="PJ431" s="24">
        <v>1.832975</v>
      </c>
      <c r="PK431" s="24">
        <v>3.323858</v>
      </c>
      <c r="PL431" s="24">
        <v>2.9731179999999999</v>
      </c>
      <c r="PM431" s="24">
        <v>1.347963</v>
      </c>
      <c r="PN431" s="24">
        <v>2.5268820000000001</v>
      </c>
      <c r="PO431" s="24">
        <v>1.6703319999999999</v>
      </c>
      <c r="PP431" s="24">
        <v>1.2315069999999999</v>
      </c>
      <c r="PQ431" s="24">
        <v>2.6782059999999999</v>
      </c>
      <c r="PR431" s="24">
        <v>1.904239</v>
      </c>
      <c r="PS431" s="24">
        <v>2.8556020000000002</v>
      </c>
      <c r="PT431" s="24">
        <v>1.2704409999999999</v>
      </c>
      <c r="PU431" s="24">
        <v>0.127688</v>
      </c>
      <c r="PV431" s="24">
        <v>4.7110459999999996</v>
      </c>
      <c r="PW431" s="24">
        <v>1.583947</v>
      </c>
      <c r="PX431" s="24">
        <v>2.5965050000000001</v>
      </c>
      <c r="PY431" s="24">
        <v>1.578436</v>
      </c>
      <c r="PZ431" s="24">
        <v>1.5214810000000001</v>
      </c>
      <c r="QA431" s="24">
        <v>1.321383</v>
      </c>
      <c r="QB431" s="24">
        <v>1.3432999999999999</v>
      </c>
      <c r="QC431" s="24">
        <v>1.316419</v>
      </c>
      <c r="QD431" s="24">
        <v>1.3205979999999999</v>
      </c>
      <c r="QE431" s="24">
        <v>1.3262339999999999</v>
      </c>
      <c r="QF431" s="24">
        <v>1.3150569999999999</v>
      </c>
      <c r="QG431" s="24">
        <v>1.244964</v>
      </c>
      <c r="QH431" s="24">
        <v>1.1738459999999999</v>
      </c>
      <c r="QI431" s="24">
        <v>1.3459779999999999</v>
      </c>
      <c r="QJ431" s="24">
        <v>1.2178020000000001</v>
      </c>
      <c r="QK431" s="24">
        <v>0.84196300000000002</v>
      </c>
      <c r="QL431" s="24">
        <v>2.3022779999999998</v>
      </c>
      <c r="QM431" s="24">
        <v>1.5684880000000001</v>
      </c>
      <c r="QN431" s="24">
        <v>1.0186809999999999</v>
      </c>
      <c r="QO431" s="24">
        <v>0.77542299999999997</v>
      </c>
      <c r="QP431" s="24">
        <v>1.5127949999999999</v>
      </c>
      <c r="QQ431" s="24">
        <v>1.7863420000000001</v>
      </c>
      <c r="QR431" s="24">
        <v>1.6672480000000001</v>
      </c>
      <c r="QS431" s="24">
        <v>0.89780099999999996</v>
      </c>
      <c r="QT431" s="24">
        <v>1.827135</v>
      </c>
      <c r="QU431" s="24">
        <v>0.860379</v>
      </c>
      <c r="QV431" s="24">
        <v>1.3153820000000001</v>
      </c>
      <c r="QW431" s="24">
        <v>0.75468100000000005</v>
      </c>
      <c r="QX431" s="24">
        <v>1.220958</v>
      </c>
      <c r="QY431" s="24">
        <v>1.00292</v>
      </c>
      <c r="QZ431" s="24">
        <v>1.099461</v>
      </c>
      <c r="RA431" s="24">
        <v>1.798673</v>
      </c>
      <c r="RB431" s="24">
        <v>1.414892</v>
      </c>
      <c r="RC431" s="24">
        <v>1.777166</v>
      </c>
      <c r="RD431" s="24">
        <v>1.19119</v>
      </c>
      <c r="RE431" s="24">
        <v>1.5437209999999999</v>
      </c>
      <c r="RF431" s="24">
        <v>0.88826499999999997</v>
      </c>
      <c r="RG431" s="24">
        <v>1.4621789999999999</v>
      </c>
      <c r="RH431" s="24">
        <v>0.86127299999999996</v>
      </c>
      <c r="RI431" s="24">
        <v>1.4345589999999999</v>
      </c>
      <c r="RJ431" s="24">
        <v>0.76508900000000002</v>
      </c>
      <c r="RK431" s="24">
        <v>0.76683299999999999</v>
      </c>
      <c r="RL431" s="24">
        <v>1.259352</v>
      </c>
      <c r="RM431" s="24">
        <v>1.2646219999999999</v>
      </c>
      <c r="RN431" s="24">
        <v>1.493234</v>
      </c>
      <c r="RO431" s="24">
        <v>0.91345699999999996</v>
      </c>
      <c r="RP431" s="24">
        <v>1.452056</v>
      </c>
      <c r="RQ431" s="24">
        <v>0.82647599999999999</v>
      </c>
      <c r="RR431" s="24">
        <v>1.5068550000000001</v>
      </c>
      <c r="RS431" s="24">
        <v>1.333534</v>
      </c>
      <c r="RT431" s="24">
        <v>1.722278</v>
      </c>
      <c r="RU431" s="24">
        <v>1.3899550000000001</v>
      </c>
      <c r="RV431" s="24">
        <v>1.6498189999999999</v>
      </c>
      <c r="RW431" s="24">
        <v>1.3156699999999999</v>
      </c>
      <c r="RX431" s="24">
        <v>0.774061</v>
      </c>
      <c r="RY431" s="24">
        <v>1.724909</v>
      </c>
      <c r="RZ431" s="24">
        <v>0.75918099999999999</v>
      </c>
      <c r="SA431" s="24">
        <v>0.88423200000000002</v>
      </c>
      <c r="SB431" s="24">
        <v>0.85763699999999998</v>
      </c>
      <c r="SC431" s="24">
        <v>0</v>
      </c>
      <c r="SD431" s="24">
        <v>0.79737000000000002</v>
      </c>
      <c r="SE431" s="24">
        <v>0</v>
      </c>
      <c r="SF431" s="24">
        <v>3.422526</v>
      </c>
      <c r="SG431" s="24">
        <v>1.3294299999999999</v>
      </c>
      <c r="SH431" s="24">
        <v>0.82831699999999997</v>
      </c>
      <c r="SI431" s="24">
        <v>0</v>
      </c>
      <c r="SJ431" s="24">
        <v>3.872541</v>
      </c>
      <c r="SK431" s="24">
        <v>0</v>
      </c>
      <c r="SL431" s="24">
        <v>0.86660099999999995</v>
      </c>
      <c r="SM431" s="24">
        <v>0.88667300000000004</v>
      </c>
      <c r="SN431" s="24">
        <v>0</v>
      </c>
      <c r="SO431" s="24">
        <v>0.83026999999999995</v>
      </c>
      <c r="SP431" s="24">
        <v>3.6588349999999998</v>
      </c>
      <c r="SQ431" s="24">
        <v>0</v>
      </c>
      <c r="SR431" s="24">
        <v>0.86221199999999998</v>
      </c>
      <c r="SS431" s="24">
        <v>0.90109899999999998</v>
      </c>
      <c r="ST431" s="24">
        <v>0</v>
      </c>
      <c r="SU431" s="24">
        <v>0.74178900000000003</v>
      </c>
      <c r="SV431" s="24">
        <v>0.80640900000000004</v>
      </c>
      <c r="SW431" s="24">
        <v>0.81212799999999996</v>
      </c>
      <c r="SX431" s="24">
        <v>0.77871199999999996</v>
      </c>
      <c r="SY431" s="24">
        <v>0.81996599999999997</v>
      </c>
      <c r="SZ431" s="24">
        <v>0.83665500000000004</v>
      </c>
      <c r="TA431" s="24">
        <v>0.74241699999999999</v>
      </c>
      <c r="TB431" s="24">
        <v>2.9101349999999999</v>
      </c>
      <c r="TC431" s="24">
        <v>0.85328300000000001</v>
      </c>
      <c r="TD431" s="24">
        <v>0.79484699999999997</v>
      </c>
      <c r="TE431" s="24">
        <v>0</v>
      </c>
      <c r="TF431" s="24">
        <v>2.6353200000000001</v>
      </c>
      <c r="TG431" s="24">
        <v>3.8077999999999999</v>
      </c>
      <c r="TH431" s="24">
        <v>1.2769280000000001</v>
      </c>
      <c r="TI431" s="24">
        <v>0</v>
      </c>
      <c r="TJ431" s="24">
        <v>1.583801</v>
      </c>
      <c r="TK431" s="24">
        <v>0.99193500000000001</v>
      </c>
    </row>
    <row r="432" spans="1:531" x14ac:dyDescent="0.2">
      <c r="A432" s="15" t="s">
        <v>428</v>
      </c>
      <c r="B432" s="23">
        <v>2.9167380000000001</v>
      </c>
      <c r="C432" s="24">
        <v>5.245152</v>
      </c>
      <c r="D432" s="24">
        <v>3.1506560000000001</v>
      </c>
      <c r="E432" s="24">
        <v>2.6412840000000002</v>
      </c>
      <c r="F432" s="24">
        <v>2.2720379999999998</v>
      </c>
      <c r="G432" s="24">
        <v>3.1904729999999999</v>
      </c>
      <c r="H432" s="24">
        <v>2.8313540000000001</v>
      </c>
      <c r="I432" s="24">
        <v>1.40204</v>
      </c>
      <c r="J432" s="24">
        <v>4.5544380000000002</v>
      </c>
      <c r="K432" s="24">
        <v>1.8912679999999999</v>
      </c>
      <c r="L432" s="24">
        <v>3.2532380000000001</v>
      </c>
      <c r="M432" s="24">
        <v>0</v>
      </c>
      <c r="N432" s="24">
        <v>3.172914</v>
      </c>
      <c r="O432" s="24">
        <v>1.6598520000000001</v>
      </c>
      <c r="P432" s="24">
        <v>0</v>
      </c>
      <c r="Q432" s="24">
        <v>3.5584709999999999</v>
      </c>
      <c r="R432" s="24">
        <v>3.0857420000000002</v>
      </c>
      <c r="S432" s="24">
        <v>1.6890019999999999</v>
      </c>
      <c r="T432" s="24">
        <v>1.7864800000000001</v>
      </c>
      <c r="U432" s="24">
        <v>4.1076980000000001</v>
      </c>
      <c r="V432" s="24">
        <v>2.680733</v>
      </c>
      <c r="W432" s="24">
        <v>1.714804</v>
      </c>
      <c r="X432" s="24">
        <v>1.942121</v>
      </c>
      <c r="Y432" s="24">
        <v>2.5937929999999998</v>
      </c>
      <c r="Z432" s="24">
        <v>1.340252</v>
      </c>
      <c r="AA432" s="24">
        <v>3.76437</v>
      </c>
      <c r="AB432" s="24">
        <v>2.7086739999999998</v>
      </c>
      <c r="AC432" s="24">
        <v>4.1632259999999999</v>
      </c>
      <c r="AD432" s="24">
        <v>2.6995</v>
      </c>
      <c r="AE432" s="24">
        <v>4.7577069999999999</v>
      </c>
      <c r="AF432" s="24">
        <v>2.5643950000000002</v>
      </c>
      <c r="AG432" s="24">
        <v>1.920504</v>
      </c>
      <c r="AH432" s="24">
        <v>3.3712089999999999</v>
      </c>
      <c r="AI432" s="24">
        <v>3.304224</v>
      </c>
      <c r="AJ432" s="24">
        <v>6.0159659999999997</v>
      </c>
      <c r="AK432" s="24">
        <v>4.6296439999999999</v>
      </c>
      <c r="AL432" s="24">
        <v>3.3629169999999999</v>
      </c>
      <c r="AM432" s="24">
        <v>2.708024</v>
      </c>
      <c r="AN432" s="24">
        <v>4.4419750000000002</v>
      </c>
      <c r="AO432" s="24">
        <v>4.4536629999999997</v>
      </c>
      <c r="AP432" s="24">
        <v>3.2786379999999999</v>
      </c>
      <c r="AQ432" s="24">
        <v>7.4462910000000004</v>
      </c>
      <c r="AR432" s="24">
        <v>2.9704100000000002</v>
      </c>
      <c r="AS432" s="24">
        <v>2.4170729999999998</v>
      </c>
      <c r="AT432" s="24">
        <v>0.22983799999999999</v>
      </c>
      <c r="AU432" s="24">
        <v>6.2620709999999997</v>
      </c>
      <c r="AV432" s="24">
        <v>5.0453609999999998</v>
      </c>
      <c r="AW432" s="24">
        <v>4.4757249999999997</v>
      </c>
      <c r="AX432" s="24">
        <v>3.6671779999999998</v>
      </c>
      <c r="AY432" s="24">
        <v>3.903521</v>
      </c>
      <c r="AZ432" s="24">
        <v>0</v>
      </c>
      <c r="BA432" s="24">
        <v>2.42801</v>
      </c>
      <c r="BB432" s="24">
        <v>6.4516000000000004E-2</v>
      </c>
      <c r="BC432" s="24">
        <v>3.7742979999999999</v>
      </c>
      <c r="BD432" s="24">
        <v>2.458888</v>
      </c>
      <c r="BE432" s="24">
        <v>2.3670049999999998</v>
      </c>
      <c r="BF432" s="24">
        <v>2.6357110000000001</v>
      </c>
      <c r="BG432" s="24">
        <v>1.3179799999999999</v>
      </c>
      <c r="BH432" s="24">
        <v>1.7870569999999999</v>
      </c>
      <c r="BI432" s="24">
        <v>2.1658629999999999</v>
      </c>
      <c r="BJ432" s="24">
        <v>3.5020060000000002</v>
      </c>
      <c r="BK432" s="24">
        <v>0</v>
      </c>
      <c r="BL432" s="24">
        <v>3.892979</v>
      </c>
      <c r="BM432" s="24">
        <v>5.4227790000000002</v>
      </c>
      <c r="BN432" s="24">
        <v>2.6059950000000001</v>
      </c>
      <c r="BO432" s="24">
        <v>1.844206</v>
      </c>
      <c r="BP432" s="24">
        <v>3.470227</v>
      </c>
      <c r="BQ432" s="24">
        <v>1.111558</v>
      </c>
      <c r="BR432" s="24">
        <v>3.5296379999999998</v>
      </c>
      <c r="BS432" s="24">
        <v>0</v>
      </c>
      <c r="BT432" s="24">
        <v>3.5872570000000001</v>
      </c>
      <c r="BU432" s="24">
        <v>4.1666660000000002</v>
      </c>
      <c r="BV432" s="24">
        <v>4.5487130000000002</v>
      </c>
      <c r="BW432" s="24">
        <v>4.7646870000000003</v>
      </c>
      <c r="BX432" s="24">
        <v>4.6834819999999997</v>
      </c>
      <c r="BY432" s="24">
        <v>0.20654</v>
      </c>
      <c r="BZ432" s="24">
        <v>1.71835</v>
      </c>
      <c r="CA432" s="24">
        <v>1.5320419999999999</v>
      </c>
      <c r="CB432" s="24">
        <v>1.138836</v>
      </c>
      <c r="CC432" s="24">
        <v>3.9571339999999999</v>
      </c>
      <c r="CD432" s="24">
        <v>6.5850569999999999</v>
      </c>
      <c r="CE432" s="24">
        <v>4.5314199999999998</v>
      </c>
      <c r="CF432" s="24">
        <v>4.3485899999999997</v>
      </c>
      <c r="CG432" s="24">
        <v>3.4801060000000001</v>
      </c>
      <c r="CH432" s="24">
        <v>2.4800149999999999</v>
      </c>
      <c r="CI432" s="24">
        <v>3.7160090000000001</v>
      </c>
      <c r="CJ432" s="24">
        <v>5.0636049999999999</v>
      </c>
      <c r="CK432" s="24">
        <v>4.452763</v>
      </c>
      <c r="CL432" s="24">
        <v>3.8170320000000002</v>
      </c>
      <c r="CM432" s="24">
        <v>2.5824440000000002</v>
      </c>
      <c r="CN432" s="24">
        <v>2.2847230000000001</v>
      </c>
      <c r="CO432" s="24">
        <v>3.946806</v>
      </c>
      <c r="CP432" s="24">
        <v>3.978113</v>
      </c>
      <c r="CQ432" s="24">
        <v>2.3497669999999999</v>
      </c>
      <c r="CR432" s="24">
        <v>1.0788340000000001</v>
      </c>
      <c r="CS432" s="24">
        <v>2.7244389999999998</v>
      </c>
      <c r="CT432" s="24">
        <v>1.2691680000000001</v>
      </c>
      <c r="CU432" s="24">
        <v>1.7759199999999999</v>
      </c>
      <c r="CV432" s="24">
        <v>1.7432540000000001</v>
      </c>
      <c r="CW432" s="24">
        <v>2.8542879999999999</v>
      </c>
      <c r="CX432" s="24">
        <v>1.478818</v>
      </c>
      <c r="CY432" s="24">
        <v>3.114042</v>
      </c>
      <c r="CZ432" s="24">
        <v>2.8534380000000001</v>
      </c>
      <c r="DA432" s="24">
        <v>1.690723</v>
      </c>
      <c r="DB432" s="24">
        <v>2.3091590000000002</v>
      </c>
      <c r="DC432" s="24">
        <v>2.4604499999999998</v>
      </c>
      <c r="DD432" s="24">
        <v>1.627418</v>
      </c>
      <c r="DE432" s="24">
        <v>2.0845950000000002</v>
      </c>
      <c r="DF432" s="24">
        <v>1.7650840000000001</v>
      </c>
      <c r="DG432" s="24">
        <v>4.3155010000000003</v>
      </c>
      <c r="DH432" s="24">
        <v>1.9137010000000001</v>
      </c>
      <c r="DI432" s="24">
        <v>2.228828</v>
      </c>
      <c r="DJ432" s="24">
        <v>1.689516</v>
      </c>
      <c r="DK432" s="24">
        <v>2.0902569999999998</v>
      </c>
      <c r="DL432" s="24">
        <v>1.7761</v>
      </c>
      <c r="DM432" s="24">
        <v>3.6608429999999998</v>
      </c>
      <c r="DN432" s="24">
        <v>1.8176209999999999</v>
      </c>
      <c r="DO432" s="24">
        <v>0.88392599999999999</v>
      </c>
      <c r="DP432" s="24">
        <v>1.204923</v>
      </c>
      <c r="DQ432" s="24">
        <v>1.5825419999999999</v>
      </c>
      <c r="DR432" s="24">
        <v>2.197295</v>
      </c>
      <c r="DS432" s="24">
        <v>1.607604</v>
      </c>
      <c r="DT432" s="24">
        <v>1.745385</v>
      </c>
      <c r="DU432" s="24">
        <v>1.5325759999999999</v>
      </c>
      <c r="DV432" s="24">
        <v>2.0534050000000001</v>
      </c>
      <c r="DW432" s="24">
        <v>1.101442</v>
      </c>
      <c r="DX432" s="24">
        <v>2.8214130000000002</v>
      </c>
      <c r="DY432" s="24">
        <v>2.1731289999999999</v>
      </c>
      <c r="DZ432" s="24">
        <v>1.8610439999999999</v>
      </c>
      <c r="EA432" s="24">
        <v>1.633507</v>
      </c>
      <c r="EB432" s="24">
        <v>2.065455</v>
      </c>
      <c r="EC432" s="24">
        <v>2.2058610000000001</v>
      </c>
      <c r="ED432" s="24">
        <v>2.184777</v>
      </c>
      <c r="EE432" s="24">
        <v>2.1404200000000002</v>
      </c>
      <c r="EF432" s="24">
        <v>2.3322379999999998</v>
      </c>
      <c r="EG432" s="24">
        <v>1.4970349999999999</v>
      </c>
      <c r="EH432" s="24">
        <v>1.53179</v>
      </c>
      <c r="EI432" s="24">
        <v>2.7095129999999998</v>
      </c>
      <c r="EJ432" s="24">
        <v>1.60449</v>
      </c>
      <c r="EK432" s="24">
        <v>1.8198510000000001</v>
      </c>
      <c r="EL432" s="24">
        <v>3.1623800000000002</v>
      </c>
      <c r="EM432" s="24">
        <v>3.7584110000000002</v>
      </c>
      <c r="EN432" s="24">
        <v>3.4889199999999998</v>
      </c>
      <c r="EO432" s="24">
        <v>4.178032</v>
      </c>
      <c r="EP432" s="24">
        <v>3.7199179999999998</v>
      </c>
      <c r="EQ432" s="24">
        <v>3.5972170000000001</v>
      </c>
      <c r="ER432" s="24">
        <v>2.8729960000000001</v>
      </c>
      <c r="ES432" s="24">
        <v>2.1893560000000001</v>
      </c>
      <c r="ET432" s="24">
        <v>1.8577090000000001</v>
      </c>
      <c r="EU432" s="24">
        <v>1.7033210000000001</v>
      </c>
      <c r="EV432" s="24">
        <v>2.8955929999999999</v>
      </c>
      <c r="EW432" s="24">
        <v>2.532937</v>
      </c>
      <c r="EX432" s="24">
        <v>1.692761</v>
      </c>
      <c r="EY432" s="24">
        <v>2.4405670000000002</v>
      </c>
      <c r="EZ432" s="24">
        <v>1.5406789999999999</v>
      </c>
      <c r="FA432" s="24">
        <v>2.4570189999999998</v>
      </c>
      <c r="FB432" s="24">
        <v>1.5470820000000001</v>
      </c>
      <c r="FC432" s="24">
        <v>1.718729</v>
      </c>
      <c r="FD432" s="24">
        <v>3.2775970000000001</v>
      </c>
      <c r="FE432" s="24">
        <v>2.149194</v>
      </c>
      <c r="FF432" s="24">
        <v>5.2454549999999998</v>
      </c>
      <c r="FG432" s="24">
        <v>1.5807929999999999</v>
      </c>
      <c r="FH432" s="24">
        <v>1.605237</v>
      </c>
      <c r="FI432" s="24">
        <v>0.333569</v>
      </c>
      <c r="FJ432" s="24">
        <v>1.546897</v>
      </c>
      <c r="FK432" s="24">
        <v>2.6541389999999998</v>
      </c>
      <c r="FL432" s="24">
        <v>1.1824479999999999</v>
      </c>
      <c r="FM432" s="24">
        <v>4.2361300000000002</v>
      </c>
      <c r="FN432" s="24">
        <v>3.7703570000000002</v>
      </c>
      <c r="FO432" s="24">
        <v>2.5391919999999999</v>
      </c>
      <c r="FP432" s="24">
        <v>3.1823890000000001</v>
      </c>
      <c r="FQ432" s="24">
        <v>3.094163</v>
      </c>
      <c r="FR432" s="24">
        <v>1.632255</v>
      </c>
      <c r="FS432" s="24">
        <v>1.449829</v>
      </c>
      <c r="FT432" s="24">
        <v>2.0802139999999998</v>
      </c>
      <c r="FU432" s="24">
        <v>1.905384</v>
      </c>
      <c r="FV432" s="24">
        <v>1.6880850000000001</v>
      </c>
      <c r="FW432" s="24">
        <v>2.2225069999999998</v>
      </c>
      <c r="FX432" s="24">
        <v>1.961579</v>
      </c>
      <c r="FY432" s="24">
        <v>1.5451520000000001</v>
      </c>
      <c r="FZ432" s="24">
        <v>3</v>
      </c>
      <c r="GA432" s="24">
        <v>1.751344</v>
      </c>
      <c r="GB432" s="24">
        <v>1.6774199999999999</v>
      </c>
      <c r="GC432" s="24">
        <v>1.4095340000000001</v>
      </c>
      <c r="GD432" s="24">
        <v>1.4111899999999999</v>
      </c>
      <c r="GE432" s="24">
        <v>1.465079</v>
      </c>
      <c r="GF432" s="24">
        <v>2.6459640000000002</v>
      </c>
      <c r="GG432" s="24">
        <v>1.9516119999999999</v>
      </c>
      <c r="GH432" s="24">
        <v>4.0537640000000001</v>
      </c>
      <c r="GI432" s="24">
        <v>0.94757999999999998</v>
      </c>
      <c r="GJ432" s="24">
        <v>1.45401</v>
      </c>
      <c r="GK432" s="24">
        <v>0.94417099999999998</v>
      </c>
      <c r="GL432" s="24">
        <v>0.81578600000000001</v>
      </c>
      <c r="GM432" s="24">
        <v>4.4059140000000001</v>
      </c>
      <c r="GN432" s="24">
        <v>6.502688</v>
      </c>
      <c r="GO432" s="24">
        <v>3.6545730000000001</v>
      </c>
      <c r="GP432" s="24">
        <v>1.3398870000000001</v>
      </c>
      <c r="GQ432" s="24">
        <v>1.2634399999999999</v>
      </c>
      <c r="GR432" s="24">
        <v>1.458691</v>
      </c>
      <c r="GS432" s="24">
        <v>4.4939429999999998</v>
      </c>
      <c r="GT432" s="24">
        <v>0.89257900000000001</v>
      </c>
      <c r="GU432" s="24">
        <v>1.33199</v>
      </c>
      <c r="GV432" s="24">
        <v>2.6751939999999998</v>
      </c>
      <c r="GW432" s="24">
        <v>3.806997</v>
      </c>
      <c r="GX432" s="24">
        <v>3.201044</v>
      </c>
      <c r="GY432" s="24">
        <v>2.671249</v>
      </c>
      <c r="GZ432" s="24">
        <v>3.3211279999999999</v>
      </c>
      <c r="HA432" s="24">
        <v>3.825691</v>
      </c>
      <c r="HB432" s="24">
        <v>2.6538849999999998</v>
      </c>
      <c r="HC432" s="24">
        <v>2.0368300000000001</v>
      </c>
      <c r="HD432" s="24">
        <v>2.9589780000000001</v>
      </c>
      <c r="HE432" s="24">
        <v>2.1635580000000001</v>
      </c>
      <c r="HF432" s="24">
        <v>2.7663350000000002</v>
      </c>
      <c r="HG432" s="24">
        <v>3.605953</v>
      </c>
      <c r="HH432" s="24">
        <v>2.6017290000000002</v>
      </c>
      <c r="HI432" s="24">
        <v>2.6560670000000002</v>
      </c>
      <c r="HJ432" s="24">
        <v>4.2315300000000002</v>
      </c>
      <c r="HK432" s="24">
        <v>2.2749709999999999</v>
      </c>
      <c r="HL432" s="24">
        <v>3.1677789999999999</v>
      </c>
      <c r="HM432" s="24">
        <v>2.5530569999999999</v>
      </c>
      <c r="HN432" s="24">
        <v>3.8450859999999998</v>
      </c>
      <c r="HO432" s="24">
        <v>2.5086650000000001</v>
      </c>
      <c r="HP432" s="24">
        <v>2.6848580000000002</v>
      </c>
      <c r="HQ432" s="24">
        <v>2.0481940000000001</v>
      </c>
      <c r="HR432" s="24">
        <v>2.4574760000000002</v>
      </c>
      <c r="HS432" s="24">
        <v>3.8012130000000002</v>
      </c>
      <c r="HT432" s="24">
        <v>2.0717889999999999</v>
      </c>
      <c r="HU432" s="24">
        <v>1.9121699999999999</v>
      </c>
      <c r="HV432" s="24">
        <v>4.7666659999999998</v>
      </c>
      <c r="HW432" s="24">
        <v>2.9884940000000002</v>
      </c>
      <c r="HX432" s="24">
        <v>1.2336769999999999</v>
      </c>
      <c r="HY432" s="24">
        <v>2.2617569999999998</v>
      </c>
      <c r="HZ432" s="24">
        <v>5.0431999999999997</v>
      </c>
      <c r="IA432" s="24">
        <v>1.676668</v>
      </c>
      <c r="IB432" s="24">
        <v>1.575931</v>
      </c>
      <c r="IC432" s="24">
        <v>5.405729</v>
      </c>
      <c r="ID432" s="24">
        <v>2.8903880000000002</v>
      </c>
      <c r="IE432" s="24">
        <v>1.541666</v>
      </c>
      <c r="IF432" s="24">
        <v>4.7798090000000002</v>
      </c>
      <c r="IG432" s="24">
        <v>4.2467550000000003</v>
      </c>
      <c r="IH432" s="24">
        <v>2.1950059999999998</v>
      </c>
      <c r="II432" s="24">
        <v>2.0067330000000001</v>
      </c>
      <c r="IJ432" s="24">
        <v>3.2635710000000002</v>
      </c>
      <c r="IK432" s="24">
        <v>4.593191</v>
      </c>
      <c r="IL432" s="24">
        <v>3.7417630000000002</v>
      </c>
      <c r="IM432" s="24">
        <v>3.5134099999999999</v>
      </c>
      <c r="IN432" s="24">
        <v>4.9428200000000002</v>
      </c>
      <c r="IO432" s="24">
        <v>1.9453130000000001</v>
      </c>
      <c r="IP432" s="24">
        <v>2.248732</v>
      </c>
      <c r="IQ432" s="24">
        <v>1.2999480000000001</v>
      </c>
      <c r="IR432" s="24">
        <v>5.6890270000000003</v>
      </c>
      <c r="IS432" s="24">
        <v>1.9873430000000001</v>
      </c>
      <c r="IT432" s="24">
        <v>2.060638</v>
      </c>
      <c r="IU432" s="24">
        <v>3.5115880000000002</v>
      </c>
      <c r="IV432" s="24">
        <v>3.457398</v>
      </c>
      <c r="IW432" s="24">
        <v>3.0150239999999999</v>
      </c>
      <c r="IX432" s="24">
        <v>3.2622179999999998</v>
      </c>
      <c r="IY432" s="24">
        <v>1.884565</v>
      </c>
      <c r="IZ432" s="24">
        <v>2.8727209999999999</v>
      </c>
      <c r="JA432" s="24">
        <v>4.2985980000000001</v>
      </c>
      <c r="JB432" s="24">
        <v>1.3995329999999999</v>
      </c>
      <c r="JC432" s="24">
        <v>1.6892799999999999</v>
      </c>
      <c r="JD432" s="24">
        <v>2.025881</v>
      </c>
      <c r="JE432" s="24">
        <v>2.5529480000000002</v>
      </c>
      <c r="JF432" s="24">
        <v>2.0198809999999998</v>
      </c>
      <c r="JG432" s="24">
        <v>1.6172059999999999</v>
      </c>
      <c r="JH432" s="24">
        <v>2.8142130000000001</v>
      </c>
      <c r="JI432" s="24">
        <v>4.2669499999999996</v>
      </c>
      <c r="JJ432" s="24">
        <v>2.6829200000000002</v>
      </c>
      <c r="JK432" s="24">
        <v>4.5203860000000002</v>
      </c>
      <c r="JL432" s="24">
        <v>0</v>
      </c>
      <c r="JM432" s="24">
        <v>5.4499740000000001</v>
      </c>
      <c r="JN432" s="24">
        <v>3.6873200000000002</v>
      </c>
      <c r="JO432" s="24">
        <v>3.590373</v>
      </c>
      <c r="JP432" s="24">
        <v>4.7703660000000001</v>
      </c>
      <c r="JQ432" s="24">
        <v>5.5575900000000003</v>
      </c>
      <c r="JR432" s="24">
        <v>4.2073939999999999</v>
      </c>
      <c r="JS432" s="24">
        <v>2.4475410000000002</v>
      </c>
      <c r="JT432" s="24">
        <v>4.8297020000000002</v>
      </c>
      <c r="JU432" s="24">
        <v>4.4124590000000001</v>
      </c>
      <c r="JV432" s="24">
        <v>4.1228590000000001</v>
      </c>
      <c r="JW432" s="24">
        <v>3.3262369999999999</v>
      </c>
      <c r="JX432" s="24">
        <v>4.3005829999999996</v>
      </c>
      <c r="JY432" s="24">
        <v>2.8518460000000001</v>
      </c>
      <c r="JZ432" s="24">
        <v>2.8704589999999999</v>
      </c>
      <c r="KA432" s="24">
        <v>3.8405809999999998</v>
      </c>
      <c r="KB432" s="24">
        <v>2.8518699999999999</v>
      </c>
      <c r="KC432" s="24">
        <v>4.213095</v>
      </c>
      <c r="KD432" s="24">
        <v>2.8273410000000001</v>
      </c>
      <c r="KE432" s="24">
        <v>3.3487399999999998</v>
      </c>
      <c r="KF432" s="24">
        <v>1.2198020000000001</v>
      </c>
      <c r="KG432" s="24">
        <v>3.286511</v>
      </c>
      <c r="KH432" s="24">
        <v>4.4107190000000003</v>
      </c>
      <c r="KI432" s="24">
        <v>3.8534250000000001</v>
      </c>
      <c r="KJ432" s="24">
        <v>3.8176160000000001</v>
      </c>
      <c r="KK432" s="24">
        <v>4.5647630000000001</v>
      </c>
      <c r="KL432" s="24">
        <v>3.6987800000000002</v>
      </c>
      <c r="KM432" s="24">
        <v>3.0407060000000001</v>
      </c>
      <c r="KN432" s="24">
        <v>1.813642</v>
      </c>
      <c r="KO432" s="24">
        <v>5.2451439999999998</v>
      </c>
      <c r="KP432" s="24">
        <v>2.2895300000000001</v>
      </c>
      <c r="KQ432" s="24">
        <v>2.35215</v>
      </c>
      <c r="KR432" s="24">
        <v>3.8876689999999998</v>
      </c>
      <c r="KS432" s="24">
        <v>5.0067199999999996</v>
      </c>
      <c r="KT432" s="24">
        <v>3.1357520000000001</v>
      </c>
      <c r="KU432" s="24">
        <v>2.5470670000000002</v>
      </c>
      <c r="KV432" s="24">
        <v>1.5380860000000001</v>
      </c>
      <c r="KW432" s="24">
        <v>0.88844000000000001</v>
      </c>
      <c r="KX432" s="24">
        <v>2.9308209999999999</v>
      </c>
      <c r="KY432" s="24">
        <v>1.5752660000000001</v>
      </c>
      <c r="KZ432" s="24">
        <v>2.3379089999999998</v>
      </c>
      <c r="LA432" s="24">
        <v>2.4719150000000001</v>
      </c>
      <c r="LB432" s="24">
        <v>2.4436740000000001</v>
      </c>
      <c r="LC432" s="24">
        <v>2.3613330000000001</v>
      </c>
      <c r="LD432" s="24">
        <v>2.513541</v>
      </c>
      <c r="LE432" s="24">
        <v>1.895162</v>
      </c>
      <c r="LF432" s="24">
        <v>1.478494</v>
      </c>
      <c r="LG432" s="24">
        <v>2.2943539999999998</v>
      </c>
      <c r="LH432" s="24">
        <v>2.508667</v>
      </c>
      <c r="LI432" s="24">
        <v>2.5483859999999998</v>
      </c>
      <c r="LJ432" s="24">
        <v>1.80237</v>
      </c>
      <c r="LK432" s="24">
        <v>1.306665</v>
      </c>
      <c r="LL432" s="24">
        <v>1.442329</v>
      </c>
      <c r="LM432" s="24">
        <v>2.1282580000000002</v>
      </c>
      <c r="LN432" s="24">
        <v>1.1162920000000001</v>
      </c>
      <c r="LO432" s="24">
        <v>3.1774200000000001</v>
      </c>
      <c r="LP432" s="24">
        <v>3.5494430000000001</v>
      </c>
      <c r="LQ432" s="24">
        <v>1.593513</v>
      </c>
      <c r="LR432" s="24">
        <v>1.5862369999999999</v>
      </c>
      <c r="LS432" s="24">
        <v>2.4220989999999998</v>
      </c>
      <c r="LT432" s="24">
        <v>1.5887100000000001</v>
      </c>
      <c r="LU432" s="24">
        <v>1.6155919999999999</v>
      </c>
      <c r="LV432" s="24">
        <v>4.5764839999999998</v>
      </c>
      <c r="LW432" s="24">
        <v>3.849783</v>
      </c>
      <c r="LX432" s="24">
        <v>1.379092</v>
      </c>
      <c r="LY432" s="24">
        <v>2.670766</v>
      </c>
      <c r="LZ432" s="24">
        <v>1.914026</v>
      </c>
      <c r="MA432" s="24">
        <v>4.9892479999999999</v>
      </c>
      <c r="MB432" s="24">
        <v>2.565188</v>
      </c>
      <c r="MC432" s="24">
        <v>5.7956979999999998</v>
      </c>
      <c r="MD432" s="24">
        <v>1.600808</v>
      </c>
      <c r="ME432" s="24">
        <v>3.8010760000000001</v>
      </c>
      <c r="MF432" s="24">
        <v>0</v>
      </c>
      <c r="MG432" s="24">
        <v>180.16509400000001</v>
      </c>
      <c r="MH432" s="24">
        <v>0</v>
      </c>
      <c r="MI432" s="24">
        <v>5.0676769999999998</v>
      </c>
      <c r="MJ432" s="24">
        <v>2.8599160000000001</v>
      </c>
      <c r="MK432" s="24">
        <v>1.877985</v>
      </c>
      <c r="ML432" s="24">
        <v>3.7534350000000001</v>
      </c>
      <c r="MM432" s="24">
        <v>2.8425560000000001</v>
      </c>
      <c r="MN432" s="24">
        <v>1.235141</v>
      </c>
      <c r="MO432" s="24">
        <v>2.900547</v>
      </c>
      <c r="MP432" s="24">
        <v>3.2812579999999998</v>
      </c>
      <c r="MQ432" s="24">
        <v>5.3393069999999998</v>
      </c>
      <c r="MR432" s="24">
        <v>5.618811</v>
      </c>
      <c r="MS432" s="24">
        <v>4.3111009999999998</v>
      </c>
      <c r="MT432" s="24">
        <v>4.8778379999999997</v>
      </c>
      <c r="MU432" s="24">
        <v>3.709476</v>
      </c>
      <c r="MV432" s="24">
        <v>3.5893109999999999</v>
      </c>
      <c r="MW432" s="24">
        <v>3.8643740000000002</v>
      </c>
      <c r="MX432" s="24">
        <v>2.64541</v>
      </c>
      <c r="MY432" s="24">
        <v>3.6914189999999998</v>
      </c>
      <c r="MZ432" s="24">
        <v>4.0557840000000001</v>
      </c>
      <c r="NA432" s="24">
        <v>3.1133060000000001</v>
      </c>
      <c r="NB432" s="24">
        <v>3.149492</v>
      </c>
      <c r="NC432" s="24">
        <v>4.2596720000000001</v>
      </c>
      <c r="ND432" s="24">
        <v>5.3174099999999997</v>
      </c>
      <c r="NE432" s="24">
        <v>3.5249769999999998</v>
      </c>
      <c r="NF432" s="24">
        <v>3.416992</v>
      </c>
      <c r="NG432" s="24">
        <v>4.3846860000000003</v>
      </c>
      <c r="NH432" s="24">
        <v>2.0707529999999998</v>
      </c>
      <c r="NI432" s="24">
        <v>5.798</v>
      </c>
      <c r="NJ432" s="24">
        <v>4.8355129999999997</v>
      </c>
      <c r="NK432" s="24">
        <v>4.4502709999999999</v>
      </c>
      <c r="NL432" s="24">
        <v>2.115723</v>
      </c>
      <c r="NM432" s="24">
        <v>2.1898170000000001</v>
      </c>
      <c r="NN432" s="24">
        <v>2.4938660000000001</v>
      </c>
      <c r="NO432" s="24">
        <v>1.4521869999999999</v>
      </c>
      <c r="NP432" s="24">
        <v>0.77291900000000002</v>
      </c>
      <c r="NQ432" s="24">
        <v>0.865896</v>
      </c>
      <c r="NR432" s="24">
        <v>0.81674100000000005</v>
      </c>
      <c r="NS432" s="24">
        <v>2.2455029999999998</v>
      </c>
      <c r="NT432" s="24">
        <v>0.91142000000000001</v>
      </c>
      <c r="NU432" s="24">
        <v>0.88455499999999998</v>
      </c>
      <c r="NV432" s="24">
        <v>0.72233999999999998</v>
      </c>
      <c r="NW432" s="24">
        <v>1.6591210000000001</v>
      </c>
      <c r="NX432" s="24">
        <v>1.648485</v>
      </c>
      <c r="NY432" s="24">
        <v>0.89915900000000004</v>
      </c>
      <c r="NZ432" s="24">
        <v>1.087331</v>
      </c>
      <c r="OA432" s="24">
        <v>2.2564280000000001</v>
      </c>
      <c r="OB432" s="24">
        <v>0.65739000000000003</v>
      </c>
      <c r="OC432" s="24">
        <v>1.4260759999999999</v>
      </c>
      <c r="OD432" s="24">
        <v>0.88544800000000001</v>
      </c>
      <c r="OE432" s="24">
        <v>1.680474</v>
      </c>
      <c r="OF432" s="24">
        <v>3.434593</v>
      </c>
      <c r="OG432" s="24">
        <v>1.230764</v>
      </c>
      <c r="OH432" s="24">
        <v>0.83887299999999998</v>
      </c>
      <c r="OI432" s="24">
        <v>0.94371499999999997</v>
      </c>
      <c r="OJ432" s="24">
        <v>0.81421399999999999</v>
      </c>
      <c r="OK432" s="24">
        <v>0.86729400000000001</v>
      </c>
      <c r="OL432" s="24">
        <v>1.4377580000000001</v>
      </c>
      <c r="OM432" s="24">
        <v>0.84523700000000002</v>
      </c>
      <c r="ON432" s="24">
        <v>1.744219</v>
      </c>
      <c r="OO432" s="24">
        <v>2.100158</v>
      </c>
      <c r="OP432" s="24">
        <v>1.7580089999999999</v>
      </c>
      <c r="OQ432" s="24">
        <v>1.8874120000000001</v>
      </c>
      <c r="OR432" s="24">
        <v>2.4727049999999999</v>
      </c>
      <c r="OS432" s="24">
        <v>1.7105239999999999</v>
      </c>
      <c r="OT432" s="24">
        <v>5.8383510000000003</v>
      </c>
      <c r="OU432" s="24">
        <v>3.4493939999999998</v>
      </c>
      <c r="OV432" s="24">
        <v>2.321882</v>
      </c>
      <c r="OW432" s="24">
        <v>4.215166</v>
      </c>
      <c r="OX432" s="24">
        <v>3.7637749999999999</v>
      </c>
      <c r="OY432" s="24">
        <v>3.8589280000000001</v>
      </c>
      <c r="OZ432" s="24">
        <v>3.339982</v>
      </c>
      <c r="PA432" s="24">
        <v>2.4197109999999999</v>
      </c>
      <c r="PB432" s="24">
        <v>2.067212</v>
      </c>
      <c r="PC432" s="24">
        <v>2.605531</v>
      </c>
      <c r="PD432" s="24">
        <v>2.7220119999999999</v>
      </c>
      <c r="PE432" s="24">
        <v>2.6480670000000002</v>
      </c>
      <c r="PF432" s="24">
        <v>1.6167940000000001</v>
      </c>
      <c r="PG432" s="24">
        <v>2.44754</v>
      </c>
      <c r="PH432" s="24">
        <v>4.5751559999999998</v>
      </c>
      <c r="PI432" s="24">
        <v>5.6749340000000004</v>
      </c>
      <c r="PJ432" s="24">
        <v>1.8632409999999999</v>
      </c>
      <c r="PK432" s="24">
        <v>3.323858</v>
      </c>
      <c r="PL432" s="24">
        <v>2.9731179999999999</v>
      </c>
      <c r="PM432" s="24">
        <v>1.3519479999999999</v>
      </c>
      <c r="PN432" s="24">
        <v>2.5268820000000001</v>
      </c>
      <c r="PO432" s="24">
        <v>1.5922510000000001</v>
      </c>
      <c r="PP432" s="24">
        <v>1.6713309999999999</v>
      </c>
      <c r="PQ432" s="24">
        <v>2.699697</v>
      </c>
      <c r="PR432" s="24">
        <v>1.9583459999999999</v>
      </c>
      <c r="PS432" s="24">
        <v>2.797933</v>
      </c>
      <c r="PT432" s="24">
        <v>1.2604880000000001</v>
      </c>
      <c r="PU432" s="24">
        <v>0.127688</v>
      </c>
      <c r="PV432" s="24">
        <v>4.6874630000000002</v>
      </c>
      <c r="PW432" s="24">
        <v>1.5660419999999999</v>
      </c>
      <c r="PX432" s="24">
        <v>2.582427</v>
      </c>
      <c r="PY432" s="24">
        <v>1.1454930000000001</v>
      </c>
      <c r="PZ432" s="24">
        <v>1.6243110000000001</v>
      </c>
      <c r="QA432" s="24">
        <v>1.3472930000000001</v>
      </c>
      <c r="QB432" s="24">
        <v>1.271444</v>
      </c>
      <c r="QC432" s="24">
        <v>1.313426</v>
      </c>
      <c r="QD432" s="24">
        <v>1.339548</v>
      </c>
      <c r="QE432" s="24">
        <v>1.3522190000000001</v>
      </c>
      <c r="QF432" s="24">
        <v>1.3470359999999999</v>
      </c>
      <c r="QG432" s="24">
        <v>1.256008</v>
      </c>
      <c r="QH432" s="24">
        <v>1.1878200000000001</v>
      </c>
      <c r="QI432" s="24">
        <v>1.389896</v>
      </c>
      <c r="QJ432" s="24">
        <v>1.2098169999999999</v>
      </c>
      <c r="QK432" s="24">
        <v>0.83830800000000005</v>
      </c>
      <c r="QL432" s="24">
        <v>2.3866849999999999</v>
      </c>
      <c r="QM432" s="24">
        <v>1.553728</v>
      </c>
      <c r="QN432" s="24">
        <v>1.03396</v>
      </c>
      <c r="QO432" s="24">
        <v>0.79681400000000002</v>
      </c>
      <c r="QP432" s="24">
        <v>1.531568</v>
      </c>
      <c r="QQ432" s="24">
        <v>1.8173319999999999</v>
      </c>
      <c r="QR432" s="24">
        <v>1.6780919999999999</v>
      </c>
      <c r="QS432" s="24">
        <v>1.0057529999999999</v>
      </c>
      <c r="QT432" s="24">
        <v>1.837248</v>
      </c>
      <c r="QU432" s="24">
        <v>0.83906899999999995</v>
      </c>
      <c r="QV432" s="24">
        <v>1.3092809999999999</v>
      </c>
      <c r="QW432" s="24">
        <v>0.689276</v>
      </c>
      <c r="QX432" s="24">
        <v>1.275854</v>
      </c>
      <c r="QY432" s="24">
        <v>1.0037990000000001</v>
      </c>
      <c r="QZ432" s="24">
        <v>1.127953</v>
      </c>
      <c r="RA432" s="24">
        <v>1.8540239999999999</v>
      </c>
      <c r="RB432" s="24">
        <v>1.394938</v>
      </c>
      <c r="RC432" s="24">
        <v>1.7059629999999999</v>
      </c>
      <c r="RD432" s="24">
        <v>1.130201</v>
      </c>
      <c r="RE432" s="24">
        <v>1.5457160000000001</v>
      </c>
      <c r="RF432" s="24">
        <v>0.83287</v>
      </c>
      <c r="RG432" s="24">
        <v>1.447713</v>
      </c>
      <c r="RH432" s="24">
        <v>0.81632700000000002</v>
      </c>
      <c r="RI432" s="24">
        <v>1.0853569999999999</v>
      </c>
      <c r="RJ432" s="24">
        <v>0.82168099999999999</v>
      </c>
      <c r="RK432" s="24">
        <v>0.82240199999999997</v>
      </c>
      <c r="RL432" s="24">
        <v>1.3194600000000001</v>
      </c>
      <c r="RM432" s="24">
        <v>1.27372</v>
      </c>
      <c r="RN432" s="24">
        <v>1.7525379999999999</v>
      </c>
      <c r="RO432" s="24">
        <v>0.90764800000000001</v>
      </c>
      <c r="RP432" s="24">
        <v>1.518276</v>
      </c>
      <c r="RQ432" s="24">
        <v>0.89826099999999998</v>
      </c>
      <c r="RR432" s="24">
        <v>1.444809</v>
      </c>
      <c r="RS432" s="24">
        <v>1.4175599999999999</v>
      </c>
      <c r="RT432" s="24">
        <v>1.579499</v>
      </c>
      <c r="RU432" s="24">
        <v>1.3948849999999999</v>
      </c>
      <c r="RV432" s="24">
        <v>1.702788</v>
      </c>
      <c r="RW432" s="24">
        <v>0.91443700000000006</v>
      </c>
      <c r="RX432" s="24">
        <v>0.72397199999999995</v>
      </c>
      <c r="RY432" s="24">
        <v>2.835137</v>
      </c>
      <c r="RZ432" s="24">
        <v>0.78407099999999996</v>
      </c>
      <c r="SA432" s="24">
        <v>0.87965099999999996</v>
      </c>
      <c r="SB432" s="24">
        <v>0.80713400000000002</v>
      </c>
      <c r="SC432" s="24">
        <v>0</v>
      </c>
      <c r="SD432" s="24">
        <v>0.808728</v>
      </c>
      <c r="SE432" s="24">
        <v>0</v>
      </c>
      <c r="SF432" s="24">
        <v>3.4963709999999999</v>
      </c>
      <c r="SG432" s="24">
        <v>1.3334280000000001</v>
      </c>
      <c r="SH432" s="24">
        <v>0.85876300000000005</v>
      </c>
      <c r="SI432" s="24">
        <v>0</v>
      </c>
      <c r="SJ432" s="24">
        <v>3.8650890000000002</v>
      </c>
      <c r="SK432" s="24">
        <v>0</v>
      </c>
      <c r="SL432" s="24">
        <v>0.88605299999999998</v>
      </c>
      <c r="SM432" s="24">
        <v>0.87952399999999997</v>
      </c>
      <c r="SN432" s="24">
        <v>0</v>
      </c>
      <c r="SO432" s="24">
        <v>0.87670099999999995</v>
      </c>
      <c r="SP432" s="24">
        <v>3.6618050000000002</v>
      </c>
      <c r="SQ432" s="24">
        <v>0</v>
      </c>
      <c r="SR432" s="24">
        <v>1.244429</v>
      </c>
      <c r="SS432" s="24">
        <v>0.91100099999999995</v>
      </c>
      <c r="ST432" s="24">
        <v>0</v>
      </c>
      <c r="SU432" s="24">
        <v>0.76709700000000003</v>
      </c>
      <c r="SV432" s="24">
        <v>0.84605799999999998</v>
      </c>
      <c r="SW432" s="24">
        <v>0.85498099999999999</v>
      </c>
      <c r="SX432" s="24">
        <v>0.82500200000000001</v>
      </c>
      <c r="SY432" s="24">
        <v>0.82399699999999998</v>
      </c>
      <c r="SZ432" s="24">
        <v>0.83964899999999998</v>
      </c>
      <c r="TA432" s="24">
        <v>0.78369999999999995</v>
      </c>
      <c r="TB432" s="24">
        <v>3.0679729999999998</v>
      </c>
      <c r="TC432" s="24">
        <v>0.88220699999999996</v>
      </c>
      <c r="TD432" s="24">
        <v>0.81544300000000003</v>
      </c>
      <c r="TE432" s="24">
        <v>0</v>
      </c>
      <c r="TF432" s="24">
        <v>2.6353200000000001</v>
      </c>
      <c r="TG432" s="24">
        <v>3.8077990000000002</v>
      </c>
      <c r="TH432" s="24">
        <v>1.3772180000000001</v>
      </c>
      <c r="TI432" s="24">
        <v>0</v>
      </c>
      <c r="TJ432" s="24">
        <v>1.6561589999999999</v>
      </c>
      <c r="TK432" s="24">
        <v>0.99193600000000004</v>
      </c>
    </row>
    <row r="433" spans="1:531" x14ac:dyDescent="0.2">
      <c r="A433" s="15" t="s">
        <v>429</v>
      </c>
      <c r="B433" s="23">
        <v>2.8349609999999998</v>
      </c>
      <c r="C433" s="24">
        <v>5.0693260000000002</v>
      </c>
      <c r="D433" s="24">
        <v>3.1027119999999999</v>
      </c>
      <c r="E433" s="24">
        <v>2.5887790000000002</v>
      </c>
      <c r="F433" s="24">
        <v>2.292605</v>
      </c>
      <c r="G433" s="24">
        <v>3.3471380000000002</v>
      </c>
      <c r="H433" s="24">
        <v>2.798079</v>
      </c>
      <c r="I433" s="24">
        <v>1.4296279999999999</v>
      </c>
      <c r="J433" s="24">
        <v>4.5683509999999998</v>
      </c>
      <c r="K433" s="24">
        <v>1.847593</v>
      </c>
      <c r="L433" s="24">
        <v>3.2039469999999999</v>
      </c>
      <c r="M433" s="24">
        <v>0</v>
      </c>
      <c r="N433" s="24">
        <v>3.2094870000000002</v>
      </c>
      <c r="O433" s="24">
        <v>1.6628069999999999</v>
      </c>
      <c r="P433" s="24">
        <v>0</v>
      </c>
      <c r="Q433" s="24">
        <v>3.5307089999999999</v>
      </c>
      <c r="R433" s="24">
        <v>3.533674</v>
      </c>
      <c r="S433" s="24">
        <v>1.6940660000000001</v>
      </c>
      <c r="T433" s="24">
        <v>1.7699849999999999</v>
      </c>
      <c r="U433" s="24">
        <v>4.169613</v>
      </c>
      <c r="V433" s="24">
        <v>2.7507320000000002</v>
      </c>
      <c r="W433" s="24">
        <v>1.7985180000000001</v>
      </c>
      <c r="X433" s="24">
        <v>1.8793930000000001</v>
      </c>
      <c r="Y433" s="24">
        <v>2.5810629999999999</v>
      </c>
      <c r="Z433" s="24">
        <v>1.2784120000000001</v>
      </c>
      <c r="AA433" s="24">
        <v>3.8084959999999999</v>
      </c>
      <c r="AB433" s="24">
        <v>2.7346219999999999</v>
      </c>
      <c r="AC433" s="24">
        <v>4.3024979999999999</v>
      </c>
      <c r="AD433" s="24">
        <v>2.6792590000000001</v>
      </c>
      <c r="AE433" s="24">
        <v>4.9448249999999998</v>
      </c>
      <c r="AF433" s="24">
        <v>2.551612</v>
      </c>
      <c r="AG433" s="24">
        <v>1.8475060000000001</v>
      </c>
      <c r="AH433" s="24">
        <v>3.372207</v>
      </c>
      <c r="AI433" s="24">
        <v>3.6183529999999999</v>
      </c>
      <c r="AJ433" s="24">
        <v>5.6352229999999999</v>
      </c>
      <c r="AK433" s="24">
        <v>4.6276359999999999</v>
      </c>
      <c r="AL433" s="24">
        <v>3.3954610000000001</v>
      </c>
      <c r="AM433" s="24">
        <v>2.7548059999999999</v>
      </c>
      <c r="AN433" s="24">
        <v>4.3685340000000004</v>
      </c>
      <c r="AO433" s="24">
        <v>4.5548630000000001</v>
      </c>
      <c r="AP433" s="24">
        <v>3.2428699999999999</v>
      </c>
      <c r="AQ433" s="24">
        <v>6.8986799999999997</v>
      </c>
      <c r="AR433" s="24">
        <v>2.951695</v>
      </c>
      <c r="AS433" s="24">
        <v>2.381132</v>
      </c>
      <c r="AT433" s="24">
        <v>0.22983899999999999</v>
      </c>
      <c r="AU433" s="24">
        <v>6.3234339999999998</v>
      </c>
      <c r="AV433" s="24">
        <v>5.2762599999999997</v>
      </c>
      <c r="AW433" s="24">
        <v>4.5445510000000002</v>
      </c>
      <c r="AX433" s="24">
        <v>3.8858820000000001</v>
      </c>
      <c r="AY433" s="24">
        <v>3.9025379999999998</v>
      </c>
      <c r="AZ433" s="24">
        <v>0</v>
      </c>
      <c r="BA433" s="24">
        <v>2.2832240000000001</v>
      </c>
      <c r="BB433" s="24">
        <v>6.4516000000000004E-2</v>
      </c>
      <c r="BC433" s="24">
        <v>3.7623139999999999</v>
      </c>
      <c r="BD433" s="24">
        <v>2.4053490000000002</v>
      </c>
      <c r="BE433" s="24">
        <v>2.3977179999999998</v>
      </c>
      <c r="BF433" s="24">
        <v>2.630782</v>
      </c>
      <c r="BG433" s="24">
        <v>1.258235</v>
      </c>
      <c r="BH433" s="24">
        <v>1.806041</v>
      </c>
      <c r="BI433" s="24">
        <v>2.1926730000000001</v>
      </c>
      <c r="BJ433" s="24">
        <v>3.4741</v>
      </c>
      <c r="BK433" s="24">
        <v>0</v>
      </c>
      <c r="BL433" s="24">
        <v>3.9424320000000002</v>
      </c>
      <c r="BM433" s="24">
        <v>5.6041359999999996</v>
      </c>
      <c r="BN433" s="24">
        <v>2.626614</v>
      </c>
      <c r="BO433" s="24">
        <v>1.800227</v>
      </c>
      <c r="BP433" s="24">
        <v>3.6164429999999999</v>
      </c>
      <c r="BQ433" s="24">
        <v>1.0621970000000001</v>
      </c>
      <c r="BR433" s="24">
        <v>3.545452</v>
      </c>
      <c r="BS433" s="24">
        <v>0</v>
      </c>
      <c r="BT433" s="24">
        <v>3.659707</v>
      </c>
      <c r="BU433" s="24">
        <v>4.1666670000000003</v>
      </c>
      <c r="BV433" s="24">
        <v>4.6042699999999996</v>
      </c>
      <c r="BW433" s="24">
        <v>4.7872719999999997</v>
      </c>
      <c r="BX433" s="24">
        <v>4.1091850000000001</v>
      </c>
      <c r="BY433" s="24">
        <v>0.20319400000000001</v>
      </c>
      <c r="BZ433" s="24">
        <v>1.693057</v>
      </c>
      <c r="CA433" s="24">
        <v>1.6146069999999999</v>
      </c>
      <c r="CB433" s="24">
        <v>1.1365940000000001</v>
      </c>
      <c r="CC433" s="24">
        <v>4.0868589999999996</v>
      </c>
      <c r="CD433" s="24">
        <v>6.5850590000000002</v>
      </c>
      <c r="CE433" s="24">
        <v>4.5314209999999999</v>
      </c>
      <c r="CF433" s="24">
        <v>4.4661200000000001</v>
      </c>
      <c r="CG433" s="24">
        <v>3.5014829999999999</v>
      </c>
      <c r="CH433" s="24">
        <v>2.4300950000000001</v>
      </c>
      <c r="CI433" s="24">
        <v>3.6654439999999999</v>
      </c>
      <c r="CJ433" s="24">
        <v>5.8547929999999999</v>
      </c>
      <c r="CK433" s="24">
        <v>4.4527640000000002</v>
      </c>
      <c r="CL433" s="24">
        <v>3.9052980000000002</v>
      </c>
      <c r="CM433" s="24">
        <v>2.6536209999999998</v>
      </c>
      <c r="CN433" s="24">
        <v>2.2627540000000002</v>
      </c>
      <c r="CO433" s="24">
        <v>3.8722449999999999</v>
      </c>
      <c r="CP433" s="24">
        <v>3.9100030000000001</v>
      </c>
      <c r="CQ433" s="24">
        <v>1.9038889999999999</v>
      </c>
      <c r="CR433" s="24">
        <v>1.6449910000000001</v>
      </c>
      <c r="CS433" s="24">
        <v>2.7424019999999998</v>
      </c>
      <c r="CT433" s="24">
        <v>1.2002980000000001</v>
      </c>
      <c r="CU433" s="24">
        <v>1.771935</v>
      </c>
      <c r="CV433" s="24">
        <v>1.7522340000000001</v>
      </c>
      <c r="CW433" s="24">
        <v>2.0512169999999998</v>
      </c>
      <c r="CX433" s="24">
        <v>2.0649120000000001</v>
      </c>
      <c r="CY433" s="24">
        <v>3.5118770000000001</v>
      </c>
      <c r="CZ433" s="24">
        <v>2.0674079999999999</v>
      </c>
      <c r="DA433" s="24">
        <v>1.6575530000000001</v>
      </c>
      <c r="DB433" s="24">
        <v>2.2884609999999999</v>
      </c>
      <c r="DC433" s="24">
        <v>2.4744290000000002</v>
      </c>
      <c r="DD433" s="24">
        <v>1.660145</v>
      </c>
      <c r="DE433" s="24">
        <v>2.2769590000000002</v>
      </c>
      <c r="DF433" s="24">
        <v>1.735436</v>
      </c>
      <c r="DG433" s="24">
        <v>4.3839230000000002</v>
      </c>
      <c r="DH433" s="24">
        <v>1.967751</v>
      </c>
      <c r="DI433" s="24">
        <v>2.287534</v>
      </c>
      <c r="DJ433" s="24">
        <v>1.689516</v>
      </c>
      <c r="DK433" s="24">
        <v>2.0692590000000002</v>
      </c>
      <c r="DL433" s="24">
        <v>1.8226560000000001</v>
      </c>
      <c r="DM433" s="24">
        <v>3.4910369999999999</v>
      </c>
      <c r="DN433" s="24">
        <v>1.8523849999999999</v>
      </c>
      <c r="DO433" s="24">
        <v>0.88580199999999998</v>
      </c>
      <c r="DP433" s="24">
        <v>1.202947</v>
      </c>
      <c r="DQ433" s="24">
        <v>1.581553</v>
      </c>
      <c r="DR433" s="24">
        <v>2.5496029999999998</v>
      </c>
      <c r="DS433" s="24">
        <v>1.607604</v>
      </c>
      <c r="DT433" s="24">
        <v>1.702742</v>
      </c>
      <c r="DU433" s="24">
        <v>1.5011380000000001</v>
      </c>
      <c r="DV433" s="24">
        <v>2.0804990000000001</v>
      </c>
      <c r="DW433" s="24">
        <v>0.92127800000000004</v>
      </c>
      <c r="DX433" s="24">
        <v>2.0498430000000001</v>
      </c>
      <c r="DY433" s="24">
        <v>2.2355809999999998</v>
      </c>
      <c r="DZ433" s="24">
        <v>1.8581970000000001</v>
      </c>
      <c r="EA433" s="24">
        <v>1.6028720000000001</v>
      </c>
      <c r="EB433" s="24">
        <v>1.9241839999999999</v>
      </c>
      <c r="EC433" s="24">
        <v>2.2207659999999998</v>
      </c>
      <c r="ED433" s="24">
        <v>2.2810350000000001</v>
      </c>
      <c r="EE433" s="24">
        <v>2.1227480000000001</v>
      </c>
      <c r="EF433" s="24">
        <v>2.2843559999999998</v>
      </c>
      <c r="EG433" s="24">
        <v>1.46434</v>
      </c>
      <c r="EH433" s="24">
        <v>1.544522</v>
      </c>
      <c r="EI433" s="24">
        <v>2.0230380000000001</v>
      </c>
      <c r="EJ433" s="24">
        <v>1.6415999999999999</v>
      </c>
      <c r="EK433" s="24">
        <v>1.8150470000000001</v>
      </c>
      <c r="EL433" s="24">
        <v>3.1710919999999998</v>
      </c>
      <c r="EM433" s="24">
        <v>3.5419589999999999</v>
      </c>
      <c r="EN433" s="24">
        <v>3.4514260000000001</v>
      </c>
      <c r="EO433" s="24">
        <v>4.2737129999999999</v>
      </c>
      <c r="EP433" s="24">
        <v>3.7051259999999999</v>
      </c>
      <c r="EQ433" s="24">
        <v>3.5301999999999998</v>
      </c>
      <c r="ER433" s="24">
        <v>2.7283819999999999</v>
      </c>
      <c r="ES433" s="24">
        <v>2.167046</v>
      </c>
      <c r="ET433" s="24">
        <v>1.8086930000000001</v>
      </c>
      <c r="EU433" s="24">
        <v>1.674582</v>
      </c>
      <c r="EV433" s="24">
        <v>2.0472519999999998</v>
      </c>
      <c r="EW433" s="24">
        <v>2.1072090000000001</v>
      </c>
      <c r="EX433" s="24">
        <v>1.744748</v>
      </c>
      <c r="EY433" s="24">
        <v>2.2400519999999999</v>
      </c>
      <c r="EZ433" s="24">
        <v>1.5793189999999999</v>
      </c>
      <c r="FA433" s="24">
        <v>2.486971</v>
      </c>
      <c r="FB433" s="24">
        <v>1.588522</v>
      </c>
      <c r="FC433" s="24">
        <v>1.8988229999999999</v>
      </c>
      <c r="FD433" s="24">
        <v>3.2246049999999999</v>
      </c>
      <c r="FE433" s="24">
        <v>2.1491929999999999</v>
      </c>
      <c r="FF433" s="24">
        <v>5.4378580000000003</v>
      </c>
      <c r="FG433" s="24">
        <v>1.5629200000000001</v>
      </c>
      <c r="FH433" s="24">
        <v>1.663305</v>
      </c>
      <c r="FI433" s="24">
        <v>0.33356999999999998</v>
      </c>
      <c r="FJ433" s="24">
        <v>1.48502</v>
      </c>
      <c r="FK433" s="24">
        <v>2.5193349999999999</v>
      </c>
      <c r="FL433" s="24">
        <v>1.248899</v>
      </c>
      <c r="FM433" s="24">
        <v>4.253984</v>
      </c>
      <c r="FN433" s="24">
        <v>3.1224509999999999</v>
      </c>
      <c r="FO433" s="24">
        <v>2.593261</v>
      </c>
      <c r="FP433" s="24">
        <v>3.195103</v>
      </c>
      <c r="FQ433" s="24">
        <v>3.17699</v>
      </c>
      <c r="FR433" s="24">
        <v>1.8096939999999999</v>
      </c>
      <c r="FS433" s="24">
        <v>1.471857</v>
      </c>
      <c r="FT433" s="24">
        <v>2.0840540000000001</v>
      </c>
      <c r="FU433" s="24">
        <v>2.530888</v>
      </c>
      <c r="FV433" s="24">
        <v>1.6672210000000001</v>
      </c>
      <c r="FW433" s="24">
        <v>2.2874699999999999</v>
      </c>
      <c r="FX433" s="24">
        <v>1.9373659999999999</v>
      </c>
      <c r="FY433" s="24">
        <v>1.5591349999999999</v>
      </c>
      <c r="FZ433" s="24">
        <v>2</v>
      </c>
      <c r="GA433" s="24">
        <v>1.751344</v>
      </c>
      <c r="GB433" s="24">
        <v>1.677419</v>
      </c>
      <c r="GC433" s="24">
        <v>1.4315279999999999</v>
      </c>
      <c r="GD433" s="24">
        <v>1.467079</v>
      </c>
      <c r="GE433" s="24">
        <v>1.4560930000000001</v>
      </c>
      <c r="GF433" s="24">
        <v>2.5514649999999999</v>
      </c>
      <c r="GG433" s="24">
        <v>1.951613</v>
      </c>
      <c r="GH433" s="24">
        <v>4.053763</v>
      </c>
      <c r="GI433" s="24">
        <v>0.94758100000000001</v>
      </c>
      <c r="GJ433" s="24">
        <v>1.488418</v>
      </c>
      <c r="GK433" s="24">
        <v>1.107567</v>
      </c>
      <c r="GL433" s="24">
        <v>0.80934200000000001</v>
      </c>
      <c r="GM433" s="24">
        <v>4.4059140000000001</v>
      </c>
      <c r="GN433" s="24">
        <v>6.502688</v>
      </c>
      <c r="GO433" s="24">
        <v>3.6202999999999999</v>
      </c>
      <c r="GP433" s="24">
        <v>1.373885</v>
      </c>
      <c r="GQ433" s="24">
        <v>1.263441</v>
      </c>
      <c r="GR433" s="24">
        <v>1.4366810000000001</v>
      </c>
      <c r="GS433" s="24">
        <v>4.13124</v>
      </c>
      <c r="GT433" s="24">
        <v>0.88451199999999996</v>
      </c>
      <c r="GU433" s="24">
        <v>1.3319879999999999</v>
      </c>
      <c r="GV433" s="24">
        <v>2.6891370000000001</v>
      </c>
      <c r="GW433" s="24">
        <v>3.9341179999999998</v>
      </c>
      <c r="GX433" s="24">
        <v>3.217711</v>
      </c>
      <c r="GY433" s="24">
        <v>2.6968480000000001</v>
      </c>
      <c r="GZ433" s="24">
        <v>3.473204</v>
      </c>
      <c r="HA433" s="24">
        <v>3.8794219999999999</v>
      </c>
      <c r="HB433" s="24">
        <v>2.6955680000000002</v>
      </c>
      <c r="HC433" s="24">
        <v>2.0368300000000001</v>
      </c>
      <c r="HD433" s="24">
        <v>2.9501469999999999</v>
      </c>
      <c r="HE433" s="24">
        <v>2.1616089999999999</v>
      </c>
      <c r="HF433" s="24">
        <v>2.8499859999999999</v>
      </c>
      <c r="HG433" s="24">
        <v>3.5613060000000001</v>
      </c>
      <c r="HH433" s="24">
        <v>2.554281</v>
      </c>
      <c r="HI433" s="24">
        <v>2.6764700000000001</v>
      </c>
      <c r="HJ433" s="24">
        <v>4.3398009999999996</v>
      </c>
      <c r="HK433" s="24">
        <v>2.2789649999999999</v>
      </c>
      <c r="HL433" s="24">
        <v>3.3789630000000002</v>
      </c>
      <c r="HM433" s="24">
        <v>2.5782829999999999</v>
      </c>
      <c r="HN433" s="24">
        <v>3.7495069999999999</v>
      </c>
      <c r="HO433" s="24">
        <v>2.6343369999999999</v>
      </c>
      <c r="HP433" s="24">
        <v>2.7141169999999999</v>
      </c>
      <c r="HQ433" s="24">
        <v>2.0432999999999999</v>
      </c>
      <c r="HR433" s="24">
        <v>2.4777990000000001</v>
      </c>
      <c r="HS433" s="24">
        <v>3.8550849999999999</v>
      </c>
      <c r="HT433" s="24">
        <v>2.0641029999999998</v>
      </c>
      <c r="HU433" s="24">
        <v>2.087332</v>
      </c>
      <c r="HV433" s="24">
        <v>4.7991979999999996</v>
      </c>
      <c r="HW433" s="24">
        <v>2.8583099999999999</v>
      </c>
      <c r="HX433" s="24">
        <v>1.304556</v>
      </c>
      <c r="HY433" s="24">
        <v>2.2578490000000002</v>
      </c>
      <c r="HZ433" s="24">
        <v>4.2264109999999997</v>
      </c>
      <c r="IA433" s="24">
        <v>1.688375</v>
      </c>
      <c r="IB433" s="24">
        <v>1.589917</v>
      </c>
      <c r="IC433" s="24">
        <v>5.4254689999999997</v>
      </c>
      <c r="ID433" s="24">
        <v>2.8564409999999998</v>
      </c>
      <c r="IE433" s="24">
        <v>1.5416669999999999</v>
      </c>
      <c r="IF433" s="24">
        <v>4.8068229999999996</v>
      </c>
      <c r="IG433" s="24">
        <v>4.2383199999999999</v>
      </c>
      <c r="IH433" s="24">
        <v>2.2223709999999999</v>
      </c>
      <c r="II433" s="24">
        <v>1.9493339999999999</v>
      </c>
      <c r="IJ433" s="24">
        <v>3.3247960000000001</v>
      </c>
      <c r="IK433" s="24">
        <v>4.7090100000000001</v>
      </c>
      <c r="IL433" s="24">
        <v>3.8651219999999999</v>
      </c>
      <c r="IM433" s="24">
        <v>3.6372849999999999</v>
      </c>
      <c r="IN433" s="24">
        <v>4.1614880000000003</v>
      </c>
      <c r="IO433" s="24">
        <v>1.9734719999999999</v>
      </c>
      <c r="IP433" s="24">
        <v>2.2629410000000001</v>
      </c>
      <c r="IQ433" s="24">
        <v>1.248953</v>
      </c>
      <c r="IR433" s="24">
        <v>5.0943779999999999</v>
      </c>
      <c r="IS433" s="24">
        <v>1.9972810000000001</v>
      </c>
      <c r="IT433" s="24">
        <v>2.040969</v>
      </c>
      <c r="IU433" s="24">
        <v>3.457214</v>
      </c>
      <c r="IV433" s="24">
        <v>3.460188</v>
      </c>
      <c r="IW433" s="24">
        <v>3.0268489999999999</v>
      </c>
      <c r="IX433" s="24">
        <v>3.2692410000000001</v>
      </c>
      <c r="IY433" s="24">
        <v>1.893743</v>
      </c>
      <c r="IZ433" s="24">
        <v>3.013293</v>
      </c>
      <c r="JA433" s="24">
        <v>4.4333049999999998</v>
      </c>
      <c r="JB433" s="24">
        <v>1.4427779999999999</v>
      </c>
      <c r="JC433" s="24">
        <v>1.6709590000000001</v>
      </c>
      <c r="JD433" s="24">
        <v>1.9602040000000001</v>
      </c>
      <c r="JE433" s="24">
        <v>2.6086429999999998</v>
      </c>
      <c r="JF433" s="24">
        <v>2.0198809999999998</v>
      </c>
      <c r="JG433" s="24">
        <v>1.641526</v>
      </c>
      <c r="JH433" s="24">
        <v>2.8101099999999999</v>
      </c>
      <c r="JI433" s="24">
        <v>4.2709729999999997</v>
      </c>
      <c r="JJ433" s="24">
        <v>2.7000109999999999</v>
      </c>
      <c r="JK433" s="24">
        <v>4.494567</v>
      </c>
      <c r="JL433" s="24">
        <v>0</v>
      </c>
      <c r="JM433" s="24">
        <v>5.5523530000000001</v>
      </c>
      <c r="JN433" s="24">
        <v>3.6843409999999999</v>
      </c>
      <c r="JO433" s="24">
        <v>3.6881379999999999</v>
      </c>
      <c r="JP433" s="24">
        <v>4.8186819999999999</v>
      </c>
      <c r="JQ433" s="24">
        <v>4.7973910000000002</v>
      </c>
      <c r="JR433" s="24">
        <v>4.1678870000000003</v>
      </c>
      <c r="JS433" s="24">
        <v>2.4475419999999999</v>
      </c>
      <c r="JT433" s="24">
        <v>4.8590679999999997</v>
      </c>
      <c r="JU433" s="24">
        <v>4.3776060000000001</v>
      </c>
      <c r="JV433" s="24">
        <v>4.1525920000000003</v>
      </c>
      <c r="JW433" s="24">
        <v>3.386463</v>
      </c>
      <c r="JX433" s="24">
        <v>4.2925269999999998</v>
      </c>
      <c r="JY433" s="24">
        <v>2.8010769999999998</v>
      </c>
      <c r="JZ433" s="24">
        <v>2.8694809999999999</v>
      </c>
      <c r="KA433" s="24">
        <v>3.825634</v>
      </c>
      <c r="KB433" s="24">
        <v>2.8011010000000001</v>
      </c>
      <c r="KC433" s="24">
        <v>4.1809380000000003</v>
      </c>
      <c r="KD433" s="24">
        <v>2.8148819999999999</v>
      </c>
      <c r="KE433" s="24">
        <v>3.4823719999999998</v>
      </c>
      <c r="KF433" s="24">
        <v>1.275247</v>
      </c>
      <c r="KG433" s="24">
        <v>3.2884880000000001</v>
      </c>
      <c r="KH433" s="24">
        <v>4.3910289999999996</v>
      </c>
      <c r="KI433" s="24">
        <v>3.8384260000000001</v>
      </c>
      <c r="KJ433" s="24">
        <v>4.0997839999999997</v>
      </c>
      <c r="KK433" s="24">
        <v>4.5268899999999999</v>
      </c>
      <c r="KL433" s="24">
        <v>3.8379889999999999</v>
      </c>
      <c r="KM433" s="24">
        <v>3.0885980000000002</v>
      </c>
      <c r="KN433" s="24">
        <v>2.1430560000000001</v>
      </c>
      <c r="KO433" s="24">
        <v>5.069318</v>
      </c>
      <c r="KP433" s="24">
        <v>2.2777630000000002</v>
      </c>
      <c r="KQ433" s="24">
        <v>2.3521510000000001</v>
      </c>
      <c r="KR433" s="24">
        <v>4.2800010000000004</v>
      </c>
      <c r="KS433" s="24">
        <v>5.0067209999999998</v>
      </c>
      <c r="KT433" s="24">
        <v>3.1357529999999998</v>
      </c>
      <c r="KU433" s="24">
        <v>2.5910160000000002</v>
      </c>
      <c r="KV433" s="24">
        <v>1.6273930000000001</v>
      </c>
      <c r="KW433" s="24">
        <v>0.88844100000000004</v>
      </c>
      <c r="KX433" s="24">
        <v>3.341647</v>
      </c>
      <c r="KY433" s="24">
        <v>1.615146</v>
      </c>
      <c r="KZ433" s="24">
        <v>2.4665379999999999</v>
      </c>
      <c r="LA433" s="24">
        <v>2.431454</v>
      </c>
      <c r="LB433" s="24">
        <v>2.5336729999999998</v>
      </c>
      <c r="LC433" s="24">
        <v>2.3730660000000001</v>
      </c>
      <c r="LD433" s="24">
        <v>2.59097</v>
      </c>
      <c r="LE433" s="24">
        <v>1.8951610000000001</v>
      </c>
      <c r="LF433" s="24">
        <v>1.4784949999999999</v>
      </c>
      <c r="LG433" s="24">
        <v>2.2943549999999999</v>
      </c>
      <c r="LH433" s="24">
        <v>2.582281</v>
      </c>
      <c r="LI433" s="24">
        <v>2.548387</v>
      </c>
      <c r="LJ433" s="24">
        <v>1.808335</v>
      </c>
      <c r="LK433" s="24">
        <v>1.1717839999999999</v>
      </c>
      <c r="LL433" s="24">
        <v>1.433351</v>
      </c>
      <c r="LM433" s="24">
        <v>2.1602570000000001</v>
      </c>
      <c r="LN433" s="24">
        <v>1.1033930000000001</v>
      </c>
      <c r="LO433" s="24">
        <v>3.177419</v>
      </c>
      <c r="LP433" s="24">
        <v>3.6677580000000001</v>
      </c>
      <c r="LQ433" s="24">
        <v>1.6353960000000001</v>
      </c>
      <c r="LR433" s="24">
        <v>1.5563089999999999</v>
      </c>
      <c r="LS433" s="24">
        <v>2.4359060000000001</v>
      </c>
      <c r="LT433" s="24">
        <v>1.5887089999999999</v>
      </c>
      <c r="LU433" s="24">
        <v>1.615591</v>
      </c>
      <c r="LV433" s="24">
        <v>4.7489939999999997</v>
      </c>
      <c r="LW433" s="24">
        <v>3.8795000000000002</v>
      </c>
      <c r="LX433" s="24">
        <v>1.285155</v>
      </c>
      <c r="LY433" s="24">
        <v>2.6827529999999999</v>
      </c>
      <c r="LZ433" s="24">
        <v>2.4656880000000001</v>
      </c>
      <c r="MA433" s="24">
        <v>4.9892469999999998</v>
      </c>
      <c r="MB433" s="24">
        <v>2.101893</v>
      </c>
      <c r="MC433" s="24">
        <v>5.7956989999999999</v>
      </c>
      <c r="MD433" s="24">
        <v>1.600806</v>
      </c>
      <c r="ME433" s="24">
        <v>3.801075</v>
      </c>
      <c r="MF433" s="24">
        <v>0</v>
      </c>
      <c r="MG433" s="24">
        <v>182.74719200000001</v>
      </c>
      <c r="MH433" s="24">
        <v>0</v>
      </c>
      <c r="MI433" s="24">
        <v>5.3114379999999999</v>
      </c>
      <c r="MJ433" s="24">
        <v>3.1456629999999999</v>
      </c>
      <c r="MK433" s="24">
        <v>2.4976970000000001</v>
      </c>
      <c r="ML433" s="24">
        <v>2.904153</v>
      </c>
      <c r="MM433" s="24">
        <v>2.8968229999999999</v>
      </c>
      <c r="MN433" s="24">
        <v>1.1841969999999999</v>
      </c>
      <c r="MO433" s="24">
        <v>2.8515519999999999</v>
      </c>
      <c r="MP433" s="24">
        <v>3.2414580000000002</v>
      </c>
      <c r="MQ433" s="24">
        <v>5.1724839999999999</v>
      </c>
      <c r="MR433" s="24">
        <v>5.7856680000000003</v>
      </c>
      <c r="MS433" s="24">
        <v>4.3091179999999998</v>
      </c>
      <c r="MT433" s="24">
        <v>4.1131640000000003</v>
      </c>
      <c r="MU433" s="24">
        <v>3.7708849999999998</v>
      </c>
      <c r="MV433" s="24">
        <v>3.485954</v>
      </c>
      <c r="MW433" s="24">
        <v>3.5354909999999999</v>
      </c>
      <c r="MX433" s="24">
        <v>2.6908820000000002</v>
      </c>
      <c r="MY433" s="24">
        <v>3.6329660000000001</v>
      </c>
      <c r="MZ433" s="24">
        <v>4.2556820000000002</v>
      </c>
      <c r="NA433" s="24">
        <v>3.1160990000000002</v>
      </c>
      <c r="NB433" s="24">
        <v>3.218734</v>
      </c>
      <c r="NC433" s="24">
        <v>4.3380599999999996</v>
      </c>
      <c r="ND433" s="24">
        <v>5.2857060000000002</v>
      </c>
      <c r="NE433" s="24">
        <v>3.6102280000000002</v>
      </c>
      <c r="NF433" s="24">
        <v>3.5127130000000002</v>
      </c>
      <c r="NG433" s="24">
        <v>4.5000989999999996</v>
      </c>
      <c r="NH433" s="24">
        <v>2.823753</v>
      </c>
      <c r="NI433" s="24">
        <v>5.8358759999999998</v>
      </c>
      <c r="NJ433" s="24">
        <v>5.0002899999999997</v>
      </c>
      <c r="NK433" s="24">
        <v>4.6307130000000001</v>
      </c>
      <c r="NL433" s="24">
        <v>2.1469659999999999</v>
      </c>
      <c r="NM433" s="24">
        <v>2.2896190000000001</v>
      </c>
      <c r="NN433" s="24">
        <v>2.6350479999999998</v>
      </c>
      <c r="NO433" s="24">
        <v>1.5191490000000001</v>
      </c>
      <c r="NP433" s="24">
        <v>0.76793100000000003</v>
      </c>
      <c r="NQ433" s="24">
        <v>0.90712899999999996</v>
      </c>
      <c r="NR433" s="24">
        <v>0.79630299999999998</v>
      </c>
      <c r="NS433" s="24">
        <v>2.3265280000000002</v>
      </c>
      <c r="NT433" s="24">
        <v>0.93311900000000003</v>
      </c>
      <c r="NU433" s="24">
        <v>1.0800879999999999</v>
      </c>
      <c r="NV433" s="24">
        <v>0.82695399999999997</v>
      </c>
      <c r="NW433" s="24">
        <v>1.5932219999999999</v>
      </c>
      <c r="NX433" s="24">
        <v>1.709938</v>
      </c>
      <c r="NY433" s="24">
        <v>0.87015500000000001</v>
      </c>
      <c r="NZ433" s="24">
        <v>1.133823</v>
      </c>
      <c r="OA433" s="24">
        <v>2.2356549999999999</v>
      </c>
      <c r="OB433" s="24">
        <v>0.64145399999999997</v>
      </c>
      <c r="OC433" s="24">
        <v>1.426075</v>
      </c>
      <c r="OD433" s="24">
        <v>0.86256600000000005</v>
      </c>
      <c r="OE433" s="24">
        <v>1.799809</v>
      </c>
      <c r="OF433" s="24">
        <v>3.4247359999999998</v>
      </c>
      <c r="OG433" s="24">
        <v>1.238407</v>
      </c>
      <c r="OH433" s="24">
        <v>0.82450500000000004</v>
      </c>
      <c r="OI433" s="24">
        <v>1.202941</v>
      </c>
      <c r="OJ433" s="24">
        <v>0.84545499999999996</v>
      </c>
      <c r="OK433" s="24">
        <v>0.85549500000000001</v>
      </c>
      <c r="OL433" s="24">
        <v>1.4646969999999999</v>
      </c>
      <c r="OM433" s="24">
        <v>0.86827399999999999</v>
      </c>
      <c r="ON433" s="24">
        <v>1.771873</v>
      </c>
      <c r="OO433" s="24">
        <v>2.173578</v>
      </c>
      <c r="OP433" s="24">
        <v>1.7580089999999999</v>
      </c>
      <c r="OQ433" s="24">
        <v>1.925621</v>
      </c>
      <c r="OR433" s="24">
        <v>2.5989239999999998</v>
      </c>
      <c r="OS433" s="24">
        <v>1.736961</v>
      </c>
      <c r="OT433" s="24">
        <v>5.0559519999999996</v>
      </c>
      <c r="OU433" s="24">
        <v>3.4185880000000002</v>
      </c>
      <c r="OV433" s="24">
        <v>2.247865</v>
      </c>
      <c r="OW433" s="24">
        <v>4.3222810000000003</v>
      </c>
      <c r="OX433" s="24">
        <v>3.8004739999999999</v>
      </c>
      <c r="OY433" s="24">
        <v>3.9049839999999998</v>
      </c>
      <c r="OZ433" s="24">
        <v>3.3846069999999999</v>
      </c>
      <c r="PA433" s="24">
        <v>2.3628360000000002</v>
      </c>
      <c r="PB433" s="24">
        <v>2.052988</v>
      </c>
      <c r="PC433" s="24">
        <v>2.8066939999999998</v>
      </c>
      <c r="PD433" s="24">
        <v>3.4091040000000001</v>
      </c>
      <c r="PE433" s="24">
        <v>2.5911520000000001</v>
      </c>
      <c r="PF433" s="24">
        <v>1.637599</v>
      </c>
      <c r="PG433" s="24">
        <v>2.44754</v>
      </c>
      <c r="PH433" s="24">
        <v>4.3928479999999999</v>
      </c>
      <c r="PI433" s="24">
        <v>5.4025290000000004</v>
      </c>
      <c r="PJ433" s="24">
        <v>1.8906689999999999</v>
      </c>
      <c r="PK433" s="24">
        <v>3.4049520000000002</v>
      </c>
      <c r="PL433" s="24">
        <v>2.9731179999999999</v>
      </c>
      <c r="PM433" s="24">
        <v>1.384825</v>
      </c>
      <c r="PN433" s="24">
        <v>2.5268820000000001</v>
      </c>
      <c r="PO433" s="24">
        <v>1.567542</v>
      </c>
      <c r="PP433" s="24">
        <v>1.1611359999999999</v>
      </c>
      <c r="PQ433" s="24">
        <v>2.7785069999999998</v>
      </c>
      <c r="PR433" s="24">
        <v>2.0615540000000001</v>
      </c>
      <c r="PS433" s="24">
        <v>2.9338660000000001</v>
      </c>
      <c r="PT433" s="24">
        <v>1.253519</v>
      </c>
      <c r="PU433" s="24">
        <v>0.62276200000000004</v>
      </c>
      <c r="PV433" s="24">
        <v>4.8597239999999999</v>
      </c>
      <c r="PW433" s="24">
        <v>1.5650470000000001</v>
      </c>
      <c r="PX433" s="24">
        <v>2.555275</v>
      </c>
      <c r="PY433" s="24">
        <v>1.4431419999999999</v>
      </c>
      <c r="PZ433" s="24">
        <v>1.675227</v>
      </c>
      <c r="QA433" s="24">
        <v>1.3333410000000001</v>
      </c>
      <c r="QB433" s="24">
        <v>1.3692470000000001</v>
      </c>
      <c r="QC433" s="24">
        <v>1.316419</v>
      </c>
      <c r="QD433" s="24">
        <v>1.32359</v>
      </c>
      <c r="QE433" s="24">
        <v>1.3342290000000001</v>
      </c>
      <c r="QF433" s="24">
        <v>1.3640220000000001</v>
      </c>
      <c r="QG433" s="24">
        <v>1.246972</v>
      </c>
      <c r="QH433" s="24">
        <v>1.2097800000000001</v>
      </c>
      <c r="QI433" s="24">
        <v>1.349472</v>
      </c>
      <c r="QJ433" s="24">
        <v>1.25773</v>
      </c>
      <c r="QK433" s="24">
        <v>0.88950099999999999</v>
      </c>
      <c r="QL433" s="24">
        <v>2.4914670000000001</v>
      </c>
      <c r="QM433" s="24">
        <v>1.5620670000000001</v>
      </c>
      <c r="QN433" s="24">
        <v>1.1392329999999999</v>
      </c>
      <c r="QO433" s="24">
        <v>0.814639</v>
      </c>
      <c r="QP433" s="24">
        <v>1.516308</v>
      </c>
      <c r="QQ433" s="24">
        <v>1.888002</v>
      </c>
      <c r="QR433" s="24">
        <v>1.5542910000000001</v>
      </c>
      <c r="QS433" s="24">
        <v>1.745225</v>
      </c>
      <c r="QT433" s="24">
        <v>1.8825430000000001</v>
      </c>
      <c r="QU433" s="24">
        <v>0.84528300000000001</v>
      </c>
      <c r="QV433" s="24">
        <v>1.2914920000000001</v>
      </c>
      <c r="QW433" s="24">
        <v>0.73785999999999996</v>
      </c>
      <c r="QX433" s="24">
        <v>1.280281</v>
      </c>
      <c r="QY433" s="24">
        <v>1.4598930000000001</v>
      </c>
      <c r="QZ433" s="24">
        <v>0.98800699999999997</v>
      </c>
      <c r="RA433" s="24">
        <v>1.887483</v>
      </c>
      <c r="RB433" s="24">
        <v>1.336066</v>
      </c>
      <c r="RC433" s="24">
        <v>1.781067</v>
      </c>
      <c r="RD433" s="24">
        <v>1.173084</v>
      </c>
      <c r="RE433" s="24">
        <v>1.548708</v>
      </c>
      <c r="RF433" s="24">
        <v>0.82432700000000003</v>
      </c>
      <c r="RG433" s="24">
        <v>1.4641740000000001</v>
      </c>
      <c r="RH433" s="24">
        <v>0.82364800000000005</v>
      </c>
      <c r="RI433" s="24">
        <v>1.073088</v>
      </c>
      <c r="RJ433" s="24">
        <v>0.81459099999999995</v>
      </c>
      <c r="RK433" s="24">
        <v>0.79540299999999997</v>
      </c>
      <c r="RL433" s="24">
        <v>1.3029790000000001</v>
      </c>
      <c r="RM433" s="24">
        <v>1.191838</v>
      </c>
      <c r="RN433" s="24">
        <v>1.0282739999999999</v>
      </c>
      <c r="RO433" s="24">
        <v>0.93107399999999996</v>
      </c>
      <c r="RP433" s="24">
        <v>1.4430799999999999</v>
      </c>
      <c r="RQ433" s="24">
        <v>0.85953500000000005</v>
      </c>
      <c r="RR433" s="24">
        <v>1.4566269999999999</v>
      </c>
      <c r="RS433" s="24">
        <v>1.3997660000000001</v>
      </c>
      <c r="RT433" s="24">
        <v>1.6419649999999999</v>
      </c>
      <c r="RU433" s="24">
        <v>1.412628</v>
      </c>
      <c r="RV433" s="24">
        <v>1.6870430000000001</v>
      </c>
      <c r="RW433" s="24">
        <v>0.91612400000000005</v>
      </c>
      <c r="RX433" s="24">
        <v>0.72666299999999995</v>
      </c>
      <c r="RY433" s="24">
        <v>1.864857</v>
      </c>
      <c r="RZ433" s="24">
        <v>0.78940500000000002</v>
      </c>
      <c r="SA433" s="24">
        <v>1.081237</v>
      </c>
      <c r="SB433" s="24">
        <v>0.83927200000000002</v>
      </c>
      <c r="SC433" s="24">
        <v>0</v>
      </c>
      <c r="SD433" s="24">
        <v>0.84581600000000001</v>
      </c>
      <c r="SE433" s="24">
        <v>0</v>
      </c>
      <c r="SF433" s="24">
        <v>3.5003099999999998</v>
      </c>
      <c r="SG433" s="24">
        <v>1.3394250000000001</v>
      </c>
      <c r="SH433" s="24">
        <v>1.3253079999999999</v>
      </c>
      <c r="SI433" s="24">
        <v>0</v>
      </c>
      <c r="SJ433" s="24">
        <v>3.790975</v>
      </c>
      <c r="SK433" s="24">
        <v>0</v>
      </c>
      <c r="SL433" s="24">
        <v>0.89480700000000002</v>
      </c>
      <c r="SM433" s="24">
        <v>0.87956900000000005</v>
      </c>
      <c r="SN433" s="24">
        <v>0</v>
      </c>
      <c r="SO433" s="24">
        <v>1.283641</v>
      </c>
      <c r="SP433" s="24">
        <v>3.7588460000000001</v>
      </c>
      <c r="SQ433" s="24">
        <v>0</v>
      </c>
      <c r="SR433" s="24">
        <v>1.066654</v>
      </c>
      <c r="SS433" s="24">
        <v>0.95060999999999996</v>
      </c>
      <c r="ST433" s="24">
        <v>0</v>
      </c>
      <c r="SU433" s="24">
        <v>0.77563300000000002</v>
      </c>
      <c r="SV433" s="24">
        <v>0.89215299999999997</v>
      </c>
      <c r="SW433" s="24">
        <v>0.87912599999999996</v>
      </c>
      <c r="SX433" s="24">
        <v>0.86726199999999998</v>
      </c>
      <c r="SY433" s="24">
        <v>0.803844</v>
      </c>
      <c r="SZ433" s="24">
        <v>0.83293600000000001</v>
      </c>
      <c r="TA433" s="24">
        <v>0.838395</v>
      </c>
      <c r="TB433" s="24">
        <v>3.0877020000000002</v>
      </c>
      <c r="TC433" s="24">
        <v>0.90765899999999999</v>
      </c>
      <c r="TD433" s="24">
        <v>0.78829300000000002</v>
      </c>
      <c r="TE433" s="24">
        <v>0</v>
      </c>
      <c r="TF433" s="24">
        <v>2.6353200000000001</v>
      </c>
      <c r="TG433" s="24">
        <v>3.8077999999999999</v>
      </c>
      <c r="TH433" s="24">
        <v>1.3589279999999999</v>
      </c>
      <c r="TI433" s="24">
        <v>0</v>
      </c>
      <c r="TJ433" s="24">
        <v>1.583485</v>
      </c>
      <c r="TK433" s="24">
        <v>0.99193500000000001</v>
      </c>
    </row>
    <row r="434" spans="1:531" x14ac:dyDescent="0.2">
      <c r="A434" s="15" t="s">
        <v>430</v>
      </c>
      <c r="B434" s="23">
        <v>3.2516370000000001</v>
      </c>
      <c r="C434" s="24">
        <v>5.1898359999999997</v>
      </c>
      <c r="D434" s="24">
        <v>3.1751179999999999</v>
      </c>
      <c r="E434" s="24">
        <v>2.6079639999999999</v>
      </c>
      <c r="F434" s="24">
        <v>2.2945630000000001</v>
      </c>
      <c r="G434" s="24">
        <v>3.3057560000000001</v>
      </c>
      <c r="H434" s="24">
        <v>2.811188</v>
      </c>
      <c r="I434" s="24">
        <v>1.4582010000000001</v>
      </c>
      <c r="J434" s="24">
        <v>4.6408950000000004</v>
      </c>
      <c r="K434" s="24">
        <v>1.8627849999999999</v>
      </c>
      <c r="L434" s="24">
        <v>3.6278540000000001</v>
      </c>
      <c r="M434" s="24">
        <v>0</v>
      </c>
      <c r="N434" s="24">
        <v>3.2490239999999999</v>
      </c>
      <c r="O434" s="24">
        <v>1.714032</v>
      </c>
      <c r="P434" s="24">
        <v>0</v>
      </c>
      <c r="Q434" s="24">
        <v>3.708186</v>
      </c>
      <c r="R434" s="24">
        <v>3.5038109999999998</v>
      </c>
      <c r="S434" s="24">
        <v>1.697106</v>
      </c>
      <c r="T434" s="24">
        <v>1.6748860000000001</v>
      </c>
      <c r="U434" s="24">
        <v>4.1594639999999998</v>
      </c>
      <c r="V434" s="24">
        <v>2.727398</v>
      </c>
      <c r="W434" s="24">
        <v>1.9157189999999999</v>
      </c>
      <c r="X434" s="24">
        <v>1.899627</v>
      </c>
      <c r="Y434" s="24">
        <v>2.566376</v>
      </c>
      <c r="Z434" s="24">
        <v>1.2023010000000001</v>
      </c>
      <c r="AA434" s="24">
        <v>3.8325659999999999</v>
      </c>
      <c r="AB434" s="24">
        <v>2.7066780000000001</v>
      </c>
      <c r="AC434" s="24">
        <v>4.3353270000000004</v>
      </c>
      <c r="AD434" s="24">
        <v>2.6347330000000002</v>
      </c>
      <c r="AE434" s="24">
        <v>4.206207</v>
      </c>
      <c r="AF434" s="24">
        <v>2.5584950000000002</v>
      </c>
      <c r="AG434" s="24">
        <v>1.8368</v>
      </c>
      <c r="AH434" s="24">
        <v>3.3831850000000001</v>
      </c>
      <c r="AI434" s="24">
        <v>3.585445</v>
      </c>
      <c r="AJ434" s="24">
        <v>5.6764140000000003</v>
      </c>
      <c r="AK434" s="24">
        <v>4.7420730000000004</v>
      </c>
      <c r="AL434" s="24">
        <v>3.4477289999999998</v>
      </c>
      <c r="AM434" s="24">
        <v>2.7906399999999998</v>
      </c>
      <c r="AN434" s="24">
        <v>4.4520359999999997</v>
      </c>
      <c r="AO434" s="24">
        <v>4.5698949999999998</v>
      </c>
      <c r="AP434" s="24">
        <v>3.795293</v>
      </c>
      <c r="AQ434" s="24">
        <v>7.3651629999999999</v>
      </c>
      <c r="AR434" s="24">
        <v>2.9300259999999998</v>
      </c>
      <c r="AS434" s="24">
        <v>2.484963</v>
      </c>
      <c r="AT434" s="24">
        <v>0.22983899999999999</v>
      </c>
      <c r="AU434" s="24">
        <v>6.3798089999999998</v>
      </c>
      <c r="AV434" s="24">
        <v>5.0325879999999996</v>
      </c>
      <c r="AW434" s="24">
        <v>4.6313329999999997</v>
      </c>
      <c r="AX434" s="24">
        <v>4.3642940000000001</v>
      </c>
      <c r="AY434" s="24">
        <v>4.0489689999999996</v>
      </c>
      <c r="AZ434" s="24">
        <v>0</v>
      </c>
      <c r="BA434" s="24">
        <v>2.4087019999999999</v>
      </c>
      <c r="BB434" s="24">
        <v>6.4516000000000004E-2</v>
      </c>
      <c r="BC434" s="24">
        <v>3.7633139999999998</v>
      </c>
      <c r="BD434" s="24">
        <v>2.4013819999999999</v>
      </c>
      <c r="BE434" s="24">
        <v>2.430415</v>
      </c>
      <c r="BF434" s="24">
        <v>2.7254079999999998</v>
      </c>
      <c r="BG434" s="24">
        <v>1.317059</v>
      </c>
      <c r="BH434" s="24">
        <v>1.8450139999999999</v>
      </c>
      <c r="BI434" s="24">
        <v>2.1371370000000001</v>
      </c>
      <c r="BJ434" s="24">
        <v>3.5199440000000002</v>
      </c>
      <c r="BK434" s="24">
        <v>0</v>
      </c>
      <c r="BL434" s="24">
        <v>4.7277529999999999</v>
      </c>
      <c r="BM434" s="24">
        <v>5.5323900000000004</v>
      </c>
      <c r="BN434" s="24">
        <v>2.6118860000000002</v>
      </c>
      <c r="BO434" s="24">
        <v>1.8887149999999999</v>
      </c>
      <c r="BP434" s="24">
        <v>3.0403470000000001</v>
      </c>
      <c r="BQ434" s="24">
        <v>1.096371</v>
      </c>
      <c r="BR434" s="24">
        <v>3.551383</v>
      </c>
      <c r="BS434" s="24">
        <v>0</v>
      </c>
      <c r="BT434" s="24">
        <v>3.682226</v>
      </c>
      <c r="BU434" s="24">
        <v>4.1666670000000003</v>
      </c>
      <c r="BV434" s="24">
        <v>4.6181590000000003</v>
      </c>
      <c r="BW434" s="24">
        <v>4.7970930000000003</v>
      </c>
      <c r="BX434" s="24">
        <v>4.214143</v>
      </c>
      <c r="BY434" s="24">
        <v>0.21668100000000001</v>
      </c>
      <c r="BZ434" s="24">
        <v>1.6920770000000001</v>
      </c>
      <c r="CA434" s="24">
        <v>1.576077</v>
      </c>
      <c r="CB434" s="24">
        <v>1.144069</v>
      </c>
      <c r="CC434" s="24">
        <v>4.1581599999999996</v>
      </c>
      <c r="CD434" s="24">
        <v>6.2422380000000004</v>
      </c>
      <c r="CE434" s="24">
        <v>4.5314209999999999</v>
      </c>
      <c r="CF434" s="24">
        <v>4.0361580000000004</v>
      </c>
      <c r="CG434" s="24">
        <v>3.6441690000000002</v>
      </c>
      <c r="CH434" s="24">
        <v>2.565877</v>
      </c>
      <c r="CI434" s="24">
        <v>3.7566579999999998</v>
      </c>
      <c r="CJ434" s="24">
        <v>5.1328339999999999</v>
      </c>
      <c r="CK434" s="24">
        <v>4.4035070000000003</v>
      </c>
      <c r="CL434" s="24">
        <v>4.0602549999999997</v>
      </c>
      <c r="CM434" s="24">
        <v>2.6024940000000001</v>
      </c>
      <c r="CN434" s="24">
        <v>2.280729</v>
      </c>
      <c r="CO434" s="24">
        <v>3.9766319999999999</v>
      </c>
      <c r="CP434" s="24">
        <v>4.010866</v>
      </c>
      <c r="CQ434" s="24">
        <v>1.820106</v>
      </c>
      <c r="CR434" s="24">
        <v>1.2157290000000001</v>
      </c>
      <c r="CS434" s="24">
        <v>2.7723409999999999</v>
      </c>
      <c r="CT434" s="24">
        <v>1.3478760000000001</v>
      </c>
      <c r="CU434" s="24">
        <v>1.777911</v>
      </c>
      <c r="CV434" s="24">
        <v>1.792149</v>
      </c>
      <c r="CW434" s="24">
        <v>2.0589580000000001</v>
      </c>
      <c r="CX434" s="24">
        <v>2.0610300000000001</v>
      </c>
      <c r="CY434" s="24">
        <v>3.1239150000000002</v>
      </c>
      <c r="CZ434" s="24">
        <v>2.1106729999999998</v>
      </c>
      <c r="DA434" s="24">
        <v>1.6195040000000001</v>
      </c>
      <c r="DB434" s="24">
        <v>2.3249279999999999</v>
      </c>
      <c r="DC434" s="24">
        <v>2.4694370000000001</v>
      </c>
      <c r="DD434" s="24">
        <v>1.627418</v>
      </c>
      <c r="DE434" s="24">
        <v>2.1336680000000001</v>
      </c>
      <c r="DF434" s="24">
        <v>1.747293</v>
      </c>
      <c r="DG434" s="24">
        <v>4.5138230000000004</v>
      </c>
      <c r="DH434" s="24">
        <v>2.0017800000000001</v>
      </c>
      <c r="DI434" s="24">
        <v>2.2425269999999999</v>
      </c>
      <c r="DJ434" s="24">
        <v>1.689516</v>
      </c>
      <c r="DK434" s="24">
        <v>2.0425339999999998</v>
      </c>
      <c r="DL434" s="24">
        <v>1.857327</v>
      </c>
      <c r="DM434" s="24">
        <v>3.6123980000000002</v>
      </c>
      <c r="DN434" s="24">
        <v>1.8086819999999999</v>
      </c>
      <c r="DO434" s="24">
        <v>0.89846999999999999</v>
      </c>
      <c r="DP434" s="24">
        <v>1.1950449999999999</v>
      </c>
      <c r="DQ434" s="24">
        <v>1.559793</v>
      </c>
      <c r="DR434" s="24">
        <v>2.688672</v>
      </c>
      <c r="DS434" s="24">
        <v>1.607604</v>
      </c>
      <c r="DT434" s="24">
        <v>1.702742</v>
      </c>
      <c r="DU434" s="24">
        <v>1.5031030000000001</v>
      </c>
      <c r="DV434" s="24">
        <v>2.0727570000000002</v>
      </c>
      <c r="DW434" s="24">
        <v>1.080991</v>
      </c>
      <c r="DX434" s="24">
        <v>2.1055030000000001</v>
      </c>
      <c r="DY434" s="24">
        <v>2.273638</v>
      </c>
      <c r="DZ434" s="24">
        <v>1.8676870000000001</v>
      </c>
      <c r="EA434" s="24">
        <v>1.6354839999999999</v>
      </c>
      <c r="EB434" s="24">
        <v>1.9115200000000001</v>
      </c>
      <c r="EC434" s="24">
        <v>2.252561</v>
      </c>
      <c r="ED434" s="24">
        <v>2.2742300000000002</v>
      </c>
      <c r="EE434" s="24">
        <v>2.1286369999999999</v>
      </c>
      <c r="EF434" s="24">
        <v>2.3920889999999999</v>
      </c>
      <c r="EG434" s="24">
        <v>1.52973</v>
      </c>
      <c r="EH434" s="24">
        <v>1.5788009999999999</v>
      </c>
      <c r="EI434" s="24">
        <v>2.0852719999999998</v>
      </c>
      <c r="EJ434" s="24">
        <v>1.6601539999999999</v>
      </c>
      <c r="EK434" s="24">
        <v>1.7583569999999999</v>
      </c>
      <c r="EL434" s="24">
        <v>3.2456260000000001</v>
      </c>
      <c r="EM434" s="24">
        <v>3.1287289999999999</v>
      </c>
      <c r="EN434" s="24">
        <v>3.4336660000000001</v>
      </c>
      <c r="EO434" s="24">
        <v>4.365405</v>
      </c>
      <c r="EP434" s="24">
        <v>3.7238630000000001</v>
      </c>
      <c r="EQ434" s="24">
        <v>3.5834190000000001</v>
      </c>
      <c r="ER434" s="24">
        <v>2.8151510000000002</v>
      </c>
      <c r="ES434" s="24">
        <v>2.1738360000000001</v>
      </c>
      <c r="ET434" s="24">
        <v>1.7493840000000001</v>
      </c>
      <c r="EU434" s="24">
        <v>1.6678759999999999</v>
      </c>
      <c r="EV434" s="24">
        <v>2.033693</v>
      </c>
      <c r="EW434" s="24">
        <v>2.0867499999999999</v>
      </c>
      <c r="EX434" s="24">
        <v>1.876655</v>
      </c>
      <c r="EY434" s="24">
        <v>2.1496499999999998</v>
      </c>
      <c r="EZ434" s="24">
        <v>1.5832820000000001</v>
      </c>
      <c r="FA434" s="24">
        <v>2.5059399999999998</v>
      </c>
      <c r="FB434" s="24">
        <v>1.7108680000000001</v>
      </c>
      <c r="FC434" s="24">
        <v>1.7285170000000001</v>
      </c>
      <c r="FD434" s="24">
        <v>3.3050730000000001</v>
      </c>
      <c r="FE434" s="24">
        <v>2.149194</v>
      </c>
      <c r="FF434" s="24">
        <v>5.3555409999999997</v>
      </c>
      <c r="FG434" s="24">
        <v>1.5867500000000001</v>
      </c>
      <c r="FH434" s="24">
        <v>1.6662570000000001</v>
      </c>
      <c r="FI434" s="24">
        <v>0.33307199999999998</v>
      </c>
      <c r="FJ434" s="24">
        <v>1.487017</v>
      </c>
      <c r="FK434" s="24">
        <v>2.5413030000000001</v>
      </c>
      <c r="FL434" s="24">
        <v>1.289944</v>
      </c>
      <c r="FM434" s="24">
        <v>4.3809389999999997</v>
      </c>
      <c r="FN434" s="24">
        <v>3.552073</v>
      </c>
      <c r="FO434" s="24">
        <v>2.6182919999999998</v>
      </c>
      <c r="FP434" s="24">
        <v>3.2860559999999999</v>
      </c>
      <c r="FQ434" s="24">
        <v>3.1691020000000001</v>
      </c>
      <c r="FR434" s="24">
        <v>1.6861729999999999</v>
      </c>
      <c r="FS434" s="24">
        <v>1.431805</v>
      </c>
      <c r="FT434" s="24">
        <v>2.0802130000000001</v>
      </c>
      <c r="FU434" s="24">
        <v>2.0891850000000001</v>
      </c>
      <c r="FV434" s="24">
        <v>1.756643</v>
      </c>
      <c r="FW434" s="24">
        <v>2.3022339999999999</v>
      </c>
      <c r="FX434" s="24">
        <v>1.928285</v>
      </c>
      <c r="FY434" s="24">
        <v>1.5461510000000001</v>
      </c>
      <c r="FZ434" s="24">
        <v>3</v>
      </c>
      <c r="GA434" s="24">
        <v>1.751344</v>
      </c>
      <c r="GB434" s="24">
        <v>1.677419</v>
      </c>
      <c r="GC434" s="24">
        <v>1.4315279999999999</v>
      </c>
      <c r="GD434" s="24">
        <v>1.510991</v>
      </c>
      <c r="GE434" s="24">
        <v>1.5829249999999999</v>
      </c>
      <c r="GF434" s="24">
        <v>2.4947659999999998</v>
      </c>
      <c r="GG434" s="24">
        <v>1.951613</v>
      </c>
      <c r="GH434" s="24">
        <v>4.0537640000000001</v>
      </c>
      <c r="GI434" s="24">
        <v>0.94758100000000001</v>
      </c>
      <c r="GJ434" s="24">
        <v>1.539539</v>
      </c>
      <c r="GK434" s="24">
        <v>1.1261559999999999</v>
      </c>
      <c r="GL434" s="24">
        <v>0.88116000000000005</v>
      </c>
      <c r="GM434" s="24">
        <v>4.4059140000000001</v>
      </c>
      <c r="GN434" s="24">
        <v>6.502688</v>
      </c>
      <c r="GO434" s="24">
        <v>3.7309549999999998</v>
      </c>
      <c r="GP434" s="24">
        <v>1.358884</v>
      </c>
      <c r="GQ434" s="24">
        <v>1.263442</v>
      </c>
      <c r="GR434" s="24">
        <v>1.45469</v>
      </c>
      <c r="GS434" s="24">
        <v>4.2747270000000004</v>
      </c>
      <c r="GT434" s="24">
        <v>0.79400000000000004</v>
      </c>
      <c r="GU434" s="24">
        <v>1.33199</v>
      </c>
      <c r="GV434" s="24">
        <v>2.776783</v>
      </c>
      <c r="GW434" s="24">
        <v>4.8875729999999997</v>
      </c>
      <c r="GX434" s="24">
        <v>3.3686950000000002</v>
      </c>
      <c r="GY434" s="24">
        <v>2.7382019999999998</v>
      </c>
      <c r="GZ434" s="24">
        <v>3.5732789999999999</v>
      </c>
      <c r="HA434" s="24">
        <v>3.9067769999999999</v>
      </c>
      <c r="HB434" s="24">
        <v>2.6995390000000001</v>
      </c>
      <c r="HC434" s="24">
        <v>2.0760190000000001</v>
      </c>
      <c r="HD434" s="24">
        <v>2.9354300000000002</v>
      </c>
      <c r="HE434" s="24">
        <v>2.2298290000000001</v>
      </c>
      <c r="HF434" s="24">
        <v>2.843178</v>
      </c>
      <c r="HG434" s="24">
        <v>3.305987</v>
      </c>
      <c r="HH434" s="24">
        <v>2.5941939999999999</v>
      </c>
      <c r="HI434" s="24">
        <v>2.8396810000000001</v>
      </c>
      <c r="HJ434" s="24">
        <v>4.3815210000000002</v>
      </c>
      <c r="HK434" s="24">
        <v>2.3728410000000002</v>
      </c>
      <c r="HL434" s="24">
        <v>3.027628</v>
      </c>
      <c r="HM434" s="24">
        <v>2.6360929999999998</v>
      </c>
      <c r="HN434" s="24">
        <v>3.8928759999999998</v>
      </c>
      <c r="HO434" s="24">
        <v>2.6603289999999999</v>
      </c>
      <c r="HP434" s="24">
        <v>2.7433730000000001</v>
      </c>
      <c r="HQ434" s="24">
        <v>2.0975929999999998</v>
      </c>
      <c r="HR434" s="24">
        <v>2.5760100000000001</v>
      </c>
      <c r="HS434" s="24">
        <v>3.9440490000000001</v>
      </c>
      <c r="HT434" s="24">
        <v>2.0568979999999999</v>
      </c>
      <c r="HU434" s="24">
        <v>2.082465</v>
      </c>
      <c r="HV434" s="24">
        <v>4.9209540000000001</v>
      </c>
      <c r="HW434" s="24">
        <v>2.8297840000000001</v>
      </c>
      <c r="HX434" s="24">
        <v>1.2265410000000001</v>
      </c>
      <c r="HY434" s="24">
        <v>2.2812960000000002</v>
      </c>
      <c r="HZ434" s="24">
        <v>4.6692479999999996</v>
      </c>
      <c r="IA434" s="24">
        <v>1.6229199999999999</v>
      </c>
      <c r="IB434" s="24">
        <v>1.5559499999999999</v>
      </c>
      <c r="IC434" s="24">
        <v>5.5685830000000003</v>
      </c>
      <c r="ID434" s="24">
        <v>2.8894190000000002</v>
      </c>
      <c r="IE434" s="24">
        <v>1.5416669999999999</v>
      </c>
      <c r="IF434" s="24">
        <v>4.8829500000000001</v>
      </c>
      <c r="IG434" s="24">
        <v>4.3762559999999997</v>
      </c>
      <c r="IH434" s="24">
        <v>2.0831059999999999</v>
      </c>
      <c r="II434" s="24">
        <v>1.923824</v>
      </c>
      <c r="IJ434" s="24">
        <v>3.4286349999999999</v>
      </c>
      <c r="IK434" s="24">
        <v>4.761476</v>
      </c>
      <c r="IL434" s="24">
        <v>3.8720319999999999</v>
      </c>
      <c r="IM434" s="24">
        <v>3.6970019999999999</v>
      </c>
      <c r="IN434" s="24">
        <v>4.1366990000000001</v>
      </c>
      <c r="IO434" s="24">
        <v>1.9828600000000001</v>
      </c>
      <c r="IP434" s="24">
        <v>2.2355019999999999</v>
      </c>
      <c r="IQ434" s="24">
        <v>1.2970619999999999</v>
      </c>
      <c r="IR434" s="24">
        <v>5.2166740000000003</v>
      </c>
      <c r="IS434" s="24">
        <v>1.9456059999999999</v>
      </c>
      <c r="IT434" s="24">
        <v>2.0476679999999998</v>
      </c>
      <c r="IU434" s="24">
        <v>3.4552360000000002</v>
      </c>
      <c r="IV434" s="24">
        <v>3.548581</v>
      </c>
      <c r="IW434" s="24">
        <v>3.6949770000000002</v>
      </c>
      <c r="IX434" s="24">
        <v>3.296322</v>
      </c>
      <c r="IY434" s="24">
        <v>1.8977379999999999</v>
      </c>
      <c r="IZ434" s="24">
        <v>3.40767</v>
      </c>
      <c r="JA434" s="24">
        <v>4.4795480000000003</v>
      </c>
      <c r="JB434" s="24">
        <v>1.38184</v>
      </c>
      <c r="JC434" s="24">
        <v>1.684329</v>
      </c>
      <c r="JD434" s="24">
        <v>2.0436570000000001</v>
      </c>
      <c r="JE434" s="24">
        <v>2.5883889999999998</v>
      </c>
      <c r="JF434" s="24">
        <v>2.0381239999999998</v>
      </c>
      <c r="JG434" s="24">
        <v>1.606061</v>
      </c>
      <c r="JH434" s="24">
        <v>2.851127</v>
      </c>
      <c r="JI434" s="24">
        <v>4.3383510000000003</v>
      </c>
      <c r="JJ434" s="24">
        <v>2.7693789999999998</v>
      </c>
      <c r="JK434" s="24">
        <v>4.5233660000000002</v>
      </c>
      <c r="JL434" s="24">
        <v>0</v>
      </c>
      <c r="JM434" s="24">
        <v>5.5861489999999998</v>
      </c>
      <c r="JN434" s="24">
        <v>3.650576</v>
      </c>
      <c r="JO434" s="24">
        <v>3.77094</v>
      </c>
      <c r="JP434" s="24">
        <v>5.8471010000000003</v>
      </c>
      <c r="JQ434" s="24">
        <v>4.4649279999999996</v>
      </c>
      <c r="JR434" s="24">
        <v>4.2271470000000004</v>
      </c>
      <c r="JS434" s="24">
        <v>2.4155730000000002</v>
      </c>
      <c r="JT434" s="24">
        <v>5.1879660000000003</v>
      </c>
      <c r="JU434" s="24">
        <v>4.5409189999999997</v>
      </c>
      <c r="JV434" s="24">
        <v>4.2259310000000001</v>
      </c>
      <c r="JW434" s="24">
        <v>3.3983099999999999</v>
      </c>
      <c r="JX434" s="24">
        <v>4.3166989999999998</v>
      </c>
      <c r="JY434" s="24">
        <v>2.871372</v>
      </c>
      <c r="JZ434" s="24">
        <v>3.3816099999999998</v>
      </c>
      <c r="KA434" s="24">
        <v>3.9462120000000001</v>
      </c>
      <c r="KB434" s="24">
        <v>2.8713959999999998</v>
      </c>
      <c r="KC434" s="24">
        <v>4.3312480000000004</v>
      </c>
      <c r="KD434" s="24">
        <v>2.854177</v>
      </c>
      <c r="KE434" s="24">
        <v>3.4051619999999998</v>
      </c>
      <c r="KF434" s="24">
        <v>1.2336640000000001</v>
      </c>
      <c r="KG434" s="24">
        <v>3.3804110000000001</v>
      </c>
      <c r="KH434" s="24">
        <v>4.127173</v>
      </c>
      <c r="KI434" s="24">
        <v>3.959409</v>
      </c>
      <c r="KJ434" s="24">
        <v>4.3554060000000003</v>
      </c>
      <c r="KK434" s="24">
        <v>4.5607769999999999</v>
      </c>
      <c r="KL434" s="24">
        <v>3.9272619999999998</v>
      </c>
      <c r="KM434" s="24">
        <v>3.0807799999999999</v>
      </c>
      <c r="KN434" s="24">
        <v>1.8716649999999999</v>
      </c>
      <c r="KO434" s="24">
        <v>5.1898270000000002</v>
      </c>
      <c r="KP434" s="24">
        <v>2.3297310000000002</v>
      </c>
      <c r="KQ434" s="24">
        <v>2.35215</v>
      </c>
      <c r="KR434" s="24">
        <v>4.1303989999999997</v>
      </c>
      <c r="KS434" s="24">
        <v>5.0067199999999996</v>
      </c>
      <c r="KT434" s="24">
        <v>3.1357529999999998</v>
      </c>
      <c r="KU434" s="24">
        <v>2.6449549999999999</v>
      </c>
      <c r="KV434" s="24">
        <v>1.565871</v>
      </c>
      <c r="KW434" s="24">
        <v>0.88844100000000004</v>
      </c>
      <c r="KX434" s="24">
        <v>3.1057670000000002</v>
      </c>
      <c r="KY434" s="24">
        <v>1.5732729999999999</v>
      </c>
      <c r="KZ434" s="24">
        <v>2.466539</v>
      </c>
      <c r="LA434" s="24">
        <v>2.5239340000000001</v>
      </c>
      <c r="LB434" s="24">
        <v>2.571825</v>
      </c>
      <c r="LC434" s="24">
        <v>2.385777</v>
      </c>
      <c r="LD434" s="24">
        <v>2.7196950000000002</v>
      </c>
      <c r="LE434" s="24">
        <v>1.8951610000000001</v>
      </c>
      <c r="LF434" s="24">
        <v>1.4784949999999999</v>
      </c>
      <c r="LG434" s="24">
        <v>2.2943549999999999</v>
      </c>
      <c r="LH434" s="24">
        <v>2.6888269999999999</v>
      </c>
      <c r="LI434" s="24">
        <v>2.5483880000000001</v>
      </c>
      <c r="LJ434" s="24">
        <v>1.885877</v>
      </c>
      <c r="LK434" s="24">
        <v>1.652299</v>
      </c>
      <c r="LL434" s="24">
        <v>1.4862169999999999</v>
      </c>
      <c r="LM434" s="24">
        <v>2.2223090000000001</v>
      </c>
      <c r="LN434" s="24">
        <v>1.1014079999999999</v>
      </c>
      <c r="LO434" s="24">
        <v>3.177419</v>
      </c>
      <c r="LP434" s="24">
        <v>3.736774</v>
      </c>
      <c r="LQ434" s="24">
        <v>1.6363920000000001</v>
      </c>
      <c r="LR434" s="24">
        <v>1.5403469999999999</v>
      </c>
      <c r="LS434" s="24">
        <v>2.4181539999999999</v>
      </c>
      <c r="LT434" s="24">
        <v>1.5887100000000001</v>
      </c>
      <c r="LU434" s="24">
        <v>1.6155919999999999</v>
      </c>
      <c r="LV434" s="24">
        <v>4.8193869999999999</v>
      </c>
      <c r="LW434" s="24">
        <v>4.1107940000000003</v>
      </c>
      <c r="LX434" s="24">
        <v>1.311137</v>
      </c>
      <c r="LY434" s="24">
        <v>2.7087210000000002</v>
      </c>
      <c r="LZ434" s="24">
        <v>2.8302640000000001</v>
      </c>
      <c r="MA434" s="24">
        <v>4.9892469999999998</v>
      </c>
      <c r="MB434" s="24">
        <v>2.143834</v>
      </c>
      <c r="MC434" s="24">
        <v>5.7956989999999999</v>
      </c>
      <c r="MD434" s="24">
        <v>1.600806</v>
      </c>
      <c r="ME434" s="24">
        <v>3.801075</v>
      </c>
      <c r="MF434" s="24">
        <v>0</v>
      </c>
      <c r="MG434" s="24">
        <v>185.397243</v>
      </c>
      <c r="MH434" s="24">
        <v>0</v>
      </c>
      <c r="MI434" s="24">
        <v>5.1890640000000001</v>
      </c>
      <c r="MJ434" s="24">
        <v>3.4045459999999999</v>
      </c>
      <c r="MK434" s="24">
        <v>2.2856290000000001</v>
      </c>
      <c r="ML434" s="24">
        <v>3.5484369999999998</v>
      </c>
      <c r="MM434" s="24">
        <v>2.9486210000000002</v>
      </c>
      <c r="MN434" s="24">
        <v>1.248597</v>
      </c>
      <c r="MO434" s="24">
        <v>2.8907479999999999</v>
      </c>
      <c r="MP434" s="24">
        <v>3.287153</v>
      </c>
      <c r="MQ434" s="24">
        <v>5.095224</v>
      </c>
      <c r="MR434" s="24">
        <v>5.691872</v>
      </c>
      <c r="MS434" s="24">
        <v>4.4072779999999998</v>
      </c>
      <c r="MT434" s="24">
        <v>4.2094300000000002</v>
      </c>
      <c r="MU434" s="24">
        <v>3.8697379999999999</v>
      </c>
      <c r="MV434" s="24">
        <v>3.4983179999999998</v>
      </c>
      <c r="MW434" s="24">
        <v>3.020886</v>
      </c>
      <c r="MX434" s="24">
        <v>2.7428499999999998</v>
      </c>
      <c r="MY434" s="24">
        <v>3.7548249999999999</v>
      </c>
      <c r="MZ434" s="24">
        <v>4.3670710000000001</v>
      </c>
      <c r="NA434" s="24">
        <v>3.1328610000000001</v>
      </c>
      <c r="NB434" s="24">
        <v>3.2583000000000002</v>
      </c>
      <c r="NC434" s="24">
        <v>4.3519509999999997</v>
      </c>
      <c r="ND434" s="24">
        <v>5.4838570000000004</v>
      </c>
      <c r="NE434" s="24">
        <v>3.5576889999999999</v>
      </c>
      <c r="NF434" s="24">
        <v>3.560092</v>
      </c>
      <c r="NG434" s="24">
        <v>4.5336379999999998</v>
      </c>
      <c r="NH434" s="24">
        <v>2.1056870000000001</v>
      </c>
      <c r="NI434" s="24">
        <v>5.8956809999999997</v>
      </c>
      <c r="NJ434" s="24">
        <v>5.0096160000000003</v>
      </c>
      <c r="NK434" s="24">
        <v>4.6581729999999997</v>
      </c>
      <c r="NL434" s="24">
        <v>2.205546</v>
      </c>
      <c r="NM434" s="24">
        <v>2.3062529999999999</v>
      </c>
      <c r="NN434" s="24">
        <v>2.6350470000000001</v>
      </c>
      <c r="NO434" s="24">
        <v>1.565123</v>
      </c>
      <c r="NP434" s="24">
        <v>0.82378099999999999</v>
      </c>
      <c r="NQ434" s="24">
        <v>0.91354299999999999</v>
      </c>
      <c r="NR434" s="24">
        <v>0.88517400000000002</v>
      </c>
      <c r="NS434" s="24">
        <v>2.3525700000000001</v>
      </c>
      <c r="NT434" s="24">
        <v>1.066154</v>
      </c>
      <c r="NU434" s="24">
        <v>0.90503900000000004</v>
      </c>
      <c r="NV434" s="24">
        <v>0.764185</v>
      </c>
      <c r="NW434" s="24">
        <v>1.68238</v>
      </c>
      <c r="NX434" s="24">
        <v>1.772367</v>
      </c>
      <c r="NY434" s="24">
        <v>0.87982300000000002</v>
      </c>
      <c r="NZ434" s="24">
        <v>1.186007</v>
      </c>
      <c r="OA434" s="24">
        <v>2.3998659999999998</v>
      </c>
      <c r="OB434" s="24">
        <v>0.72711300000000001</v>
      </c>
      <c r="OC434" s="24">
        <v>1.426075</v>
      </c>
      <c r="OD434" s="24">
        <v>0.89141599999999999</v>
      </c>
      <c r="OE434" s="24">
        <v>1.869259</v>
      </c>
      <c r="OF434" s="24">
        <v>3.483886</v>
      </c>
      <c r="OG434" s="24">
        <v>1.224075</v>
      </c>
      <c r="OH434" s="24">
        <v>0.79845699999999997</v>
      </c>
      <c r="OI434" s="24">
        <v>1.1097539999999999</v>
      </c>
      <c r="OJ434" s="24">
        <v>0.81226200000000004</v>
      </c>
      <c r="OK434" s="24">
        <v>0.86237799999999998</v>
      </c>
      <c r="OL434" s="24">
        <v>1.5185770000000001</v>
      </c>
      <c r="OM434" s="24">
        <v>0.83549099999999998</v>
      </c>
      <c r="ON434" s="24">
        <v>1.8182940000000001</v>
      </c>
      <c r="OO434" s="24">
        <v>2.2943319999999998</v>
      </c>
      <c r="OP434" s="24">
        <v>1.7929299999999999</v>
      </c>
      <c r="OQ434" s="24">
        <v>2.0921729999999998</v>
      </c>
      <c r="OR434" s="24">
        <v>2.6496110000000002</v>
      </c>
      <c r="OS434" s="24">
        <v>1.809415</v>
      </c>
      <c r="OT434" s="24">
        <v>5.10337</v>
      </c>
      <c r="OU434" s="24">
        <v>3.4146130000000001</v>
      </c>
      <c r="OV434" s="24">
        <v>2.4060380000000001</v>
      </c>
      <c r="OW434" s="24">
        <v>4.1645839999999996</v>
      </c>
      <c r="OX434" s="24">
        <v>3.850873</v>
      </c>
      <c r="OY434" s="24">
        <v>3.8902839999999999</v>
      </c>
      <c r="OZ434" s="24">
        <v>3.4609670000000001</v>
      </c>
      <c r="PA434" s="24">
        <v>2.4825740000000001</v>
      </c>
      <c r="PB434" s="24">
        <v>2.0842809999999998</v>
      </c>
      <c r="PC434" s="24">
        <v>2.7779560000000001</v>
      </c>
      <c r="PD434" s="24">
        <v>3.7663129999999998</v>
      </c>
      <c r="PE434" s="24">
        <v>2.7169639999999999</v>
      </c>
      <c r="PF434" s="24">
        <v>1.6574120000000001</v>
      </c>
      <c r="PG434" s="24">
        <v>2.4155720000000001</v>
      </c>
      <c r="PH434" s="24">
        <v>4.4127720000000004</v>
      </c>
      <c r="PI434" s="24">
        <v>5.6897919999999997</v>
      </c>
      <c r="PJ434" s="24">
        <v>1.8689150000000001</v>
      </c>
      <c r="PK434" s="24">
        <v>3.530548</v>
      </c>
      <c r="PL434" s="24">
        <v>2.9731190000000001</v>
      </c>
      <c r="PM434" s="24">
        <v>1.4196949999999999</v>
      </c>
      <c r="PN434" s="24">
        <v>2.5268809999999999</v>
      </c>
      <c r="PO434" s="24">
        <v>1.620913</v>
      </c>
      <c r="PP434" s="24">
        <v>1.020391</v>
      </c>
      <c r="PQ434" s="24">
        <v>2.6863929999999998</v>
      </c>
      <c r="PR434" s="24">
        <v>1.999428</v>
      </c>
      <c r="PS434" s="24">
        <v>2.7845460000000002</v>
      </c>
      <c r="PT434" s="24">
        <v>1.289355</v>
      </c>
      <c r="PU434" s="24">
        <v>4.1295270000000004</v>
      </c>
      <c r="PV434" s="24">
        <v>4.9673860000000003</v>
      </c>
      <c r="PW434" s="24">
        <v>1.577979</v>
      </c>
      <c r="PX434" s="24">
        <v>2.6030440000000001</v>
      </c>
      <c r="PY434" s="24">
        <v>1.47922</v>
      </c>
      <c r="PZ434" s="24">
        <v>1.6702349999999999</v>
      </c>
      <c r="QA434" s="24">
        <v>1.413063</v>
      </c>
      <c r="QB434" s="24">
        <v>1.3592679999999999</v>
      </c>
      <c r="QC434" s="24">
        <v>1.3303799999999999</v>
      </c>
      <c r="QD434" s="24">
        <v>1.3415440000000001</v>
      </c>
      <c r="QE434" s="24">
        <v>1.377205</v>
      </c>
      <c r="QF434" s="24">
        <v>1.3390409999999999</v>
      </c>
      <c r="QG434" s="24">
        <v>1.2630349999999999</v>
      </c>
      <c r="QH434" s="24">
        <v>1.218763</v>
      </c>
      <c r="QI434" s="24">
        <v>1.3399890000000001</v>
      </c>
      <c r="QJ434" s="24">
        <v>1.277695</v>
      </c>
      <c r="QK434" s="24">
        <v>0.89590099999999995</v>
      </c>
      <c r="QL434" s="24">
        <v>2.4604200000000001</v>
      </c>
      <c r="QM434" s="24">
        <v>1.5857429999999999</v>
      </c>
      <c r="QN434" s="24">
        <v>1.048608</v>
      </c>
      <c r="QO434" s="24">
        <v>0.852074</v>
      </c>
      <c r="QP434" s="24">
        <v>1.5593600000000001</v>
      </c>
      <c r="QQ434" s="24">
        <v>1.7943899999999999</v>
      </c>
      <c r="QR434" s="24">
        <v>1.0449900000000001</v>
      </c>
      <c r="QS434" s="24">
        <v>1.043536</v>
      </c>
      <c r="QT434" s="24">
        <v>1.8727229999999999</v>
      </c>
      <c r="QU434" s="24">
        <v>0.82841399999999998</v>
      </c>
      <c r="QV434" s="24">
        <v>1.3378669999999999</v>
      </c>
      <c r="QW434" s="24">
        <v>0.69117600000000001</v>
      </c>
      <c r="QX434" s="24">
        <v>1.3272010000000001</v>
      </c>
      <c r="QY434" s="24">
        <v>1.0133239999999999</v>
      </c>
      <c r="QZ434" s="24">
        <v>1.032421</v>
      </c>
      <c r="RA434" s="24">
        <v>1.8987639999999999</v>
      </c>
      <c r="RB434" s="24">
        <v>1.074163</v>
      </c>
      <c r="RC434" s="24">
        <v>1.846419</v>
      </c>
      <c r="RD434" s="24">
        <v>1.1645080000000001</v>
      </c>
      <c r="RE434" s="24">
        <v>1.550702</v>
      </c>
      <c r="RF434" s="24">
        <v>0.88090599999999997</v>
      </c>
      <c r="RG434" s="24">
        <v>1.4693609999999999</v>
      </c>
      <c r="RH434" s="24">
        <v>0.87361699999999998</v>
      </c>
      <c r="RI434" s="24">
        <v>1.152366</v>
      </c>
      <c r="RJ434" s="24">
        <v>0.83173200000000003</v>
      </c>
      <c r="RK434" s="24">
        <v>0.76700800000000002</v>
      </c>
      <c r="RL434" s="24">
        <v>1.333032</v>
      </c>
      <c r="RM434" s="24">
        <v>0.89433300000000004</v>
      </c>
      <c r="RN434" s="24">
        <v>1.0014510000000001</v>
      </c>
      <c r="RO434" s="24">
        <v>0.91458200000000001</v>
      </c>
      <c r="RP434" s="24">
        <v>1.5083029999999999</v>
      </c>
      <c r="RQ434" s="24">
        <v>0.89259500000000003</v>
      </c>
      <c r="RR434" s="24">
        <v>1.5886</v>
      </c>
      <c r="RS434" s="24">
        <v>1.4699519999999999</v>
      </c>
      <c r="RT434" s="24">
        <v>1.633041</v>
      </c>
      <c r="RU434" s="24">
        <v>1.4007989999999999</v>
      </c>
      <c r="RV434" s="24">
        <v>1.6754770000000001</v>
      </c>
      <c r="RW434" s="24">
        <v>0.89093999999999995</v>
      </c>
      <c r="RX434" s="24">
        <v>0.752162</v>
      </c>
      <c r="RY434" s="24">
        <v>1.5094350000000001</v>
      </c>
      <c r="RZ434" s="24">
        <v>0.75651400000000002</v>
      </c>
      <c r="SA434" s="24">
        <v>1.4660850000000001</v>
      </c>
      <c r="SB434" s="24">
        <v>0.88793800000000001</v>
      </c>
      <c r="SC434" s="24">
        <v>0</v>
      </c>
      <c r="SD434" s="24">
        <v>0.85615399999999997</v>
      </c>
      <c r="SE434" s="24">
        <v>0</v>
      </c>
      <c r="SF434" s="24">
        <v>3.539695</v>
      </c>
      <c r="SG434" s="24">
        <v>1.3414250000000001</v>
      </c>
      <c r="SH434" s="24">
        <v>1.173076</v>
      </c>
      <c r="SI434" s="24">
        <v>0</v>
      </c>
      <c r="SJ434" s="24">
        <v>3.879632</v>
      </c>
      <c r="SK434" s="24">
        <v>0</v>
      </c>
      <c r="SL434" s="24">
        <v>0.90356000000000003</v>
      </c>
      <c r="SM434" s="24">
        <v>1.291031</v>
      </c>
      <c r="SN434" s="24">
        <v>0</v>
      </c>
      <c r="SO434" s="24">
        <v>0.901281</v>
      </c>
      <c r="SP434" s="24">
        <v>3.683589</v>
      </c>
      <c r="SQ434" s="24">
        <v>0</v>
      </c>
      <c r="SR434" s="24">
        <v>1.0666530000000001</v>
      </c>
      <c r="SS434" s="24">
        <v>0.960511</v>
      </c>
      <c r="ST434" s="24">
        <v>0</v>
      </c>
      <c r="SU434" s="24">
        <v>0.77334999999999998</v>
      </c>
      <c r="SV434" s="24">
        <v>0.87700900000000004</v>
      </c>
      <c r="SW434" s="24">
        <v>0.81851600000000002</v>
      </c>
      <c r="SX434" s="24">
        <v>0.85986799999999997</v>
      </c>
      <c r="SY434" s="24">
        <v>0.83107500000000001</v>
      </c>
      <c r="SZ434" s="24">
        <v>0.81112899999999999</v>
      </c>
      <c r="TA434" s="24">
        <v>0.77372799999999997</v>
      </c>
      <c r="TB434" s="24">
        <v>3.0581079999999998</v>
      </c>
      <c r="TC434" s="24">
        <v>0.88583100000000004</v>
      </c>
      <c r="TD434" s="24">
        <v>0.78454900000000005</v>
      </c>
      <c r="TE434" s="24">
        <v>0</v>
      </c>
      <c r="TF434" s="24">
        <v>2.6353200000000001</v>
      </c>
      <c r="TG434" s="24">
        <v>3.8077990000000002</v>
      </c>
      <c r="TH434" s="24">
        <v>1.4400120000000001</v>
      </c>
      <c r="TI434" s="24">
        <v>0</v>
      </c>
      <c r="TJ434" s="24">
        <v>1.6489640000000001</v>
      </c>
      <c r="TK434" s="24">
        <v>0.99193600000000004</v>
      </c>
    </row>
    <row r="435" spans="1:531" x14ac:dyDescent="0.2">
      <c r="A435" s="15" t="s">
        <v>431</v>
      </c>
      <c r="B435" s="23">
        <v>2.870009</v>
      </c>
      <c r="C435" s="24">
        <v>5.247128</v>
      </c>
      <c r="D435" s="24">
        <v>3.1486999999999998</v>
      </c>
      <c r="E435" s="24">
        <v>2.622099</v>
      </c>
      <c r="F435" s="24">
        <v>2.285749</v>
      </c>
      <c r="G435" s="24">
        <v>3.2298849999999999</v>
      </c>
      <c r="H435" s="24">
        <v>2.7900130000000001</v>
      </c>
      <c r="I435" s="24">
        <v>1.4227320000000001</v>
      </c>
      <c r="J435" s="24">
        <v>4.6289709999999999</v>
      </c>
      <c r="K435" s="24">
        <v>1.8551899999999999</v>
      </c>
      <c r="L435" s="24">
        <v>3.13001</v>
      </c>
      <c r="M435" s="24">
        <v>0</v>
      </c>
      <c r="N435" s="24">
        <v>3.2905389999999999</v>
      </c>
      <c r="O435" s="24">
        <v>1.5741499999999999</v>
      </c>
      <c r="P435" s="24">
        <v>0</v>
      </c>
      <c r="Q435" s="24">
        <v>3.6001129999999999</v>
      </c>
      <c r="R435" s="24">
        <v>3.2848229999999998</v>
      </c>
      <c r="S435" s="24">
        <v>1.69204</v>
      </c>
      <c r="T435" s="24">
        <v>1.736021</v>
      </c>
      <c r="U435" s="24">
        <v>4.176717</v>
      </c>
      <c r="V435" s="24">
        <v>2.6878350000000002</v>
      </c>
      <c r="W435" s="24">
        <v>1.2326109999999999</v>
      </c>
      <c r="X435" s="24">
        <v>1.8379099999999999</v>
      </c>
      <c r="Y435" s="24">
        <v>2.597709</v>
      </c>
      <c r="Z435" s="24">
        <v>1.2546280000000001</v>
      </c>
      <c r="AA435" s="24">
        <v>3.8947449999999999</v>
      </c>
      <c r="AB435" s="24">
        <v>2.7306300000000001</v>
      </c>
      <c r="AC435" s="24">
        <v>4.3373160000000004</v>
      </c>
      <c r="AD435" s="24">
        <v>2.6873550000000002</v>
      </c>
      <c r="AE435" s="24">
        <v>4.2830219999999999</v>
      </c>
      <c r="AF435" s="24">
        <v>2.6558299999999999</v>
      </c>
      <c r="AG435" s="24">
        <v>1.853348</v>
      </c>
      <c r="AH435" s="24">
        <v>3.373205</v>
      </c>
      <c r="AI435" s="24">
        <v>3.5595150000000002</v>
      </c>
      <c r="AJ435" s="24">
        <v>5.9275609999999999</v>
      </c>
      <c r="AK435" s="24">
        <v>4.7069380000000001</v>
      </c>
      <c r="AL435" s="24">
        <v>3.5009830000000002</v>
      </c>
      <c r="AM435" s="24">
        <v>2.8662879999999999</v>
      </c>
      <c r="AN435" s="24">
        <v>4.3987160000000003</v>
      </c>
      <c r="AO435" s="24">
        <v>4.65306</v>
      </c>
      <c r="AP435" s="24">
        <v>3.2518120000000001</v>
      </c>
      <c r="AQ435" s="24">
        <v>7.0163149999999996</v>
      </c>
      <c r="AR435" s="24">
        <v>3.043301</v>
      </c>
      <c r="AS435" s="24">
        <v>2.4220660000000001</v>
      </c>
      <c r="AT435" s="24">
        <v>0.22983799999999999</v>
      </c>
      <c r="AU435" s="24">
        <v>6.4501520000000001</v>
      </c>
      <c r="AV435" s="24">
        <v>5.137721</v>
      </c>
      <c r="AW435" s="24">
        <v>4.5016600000000002</v>
      </c>
      <c r="AX435" s="24">
        <v>4.217841</v>
      </c>
      <c r="AY435" s="24">
        <v>4.1069519999999997</v>
      </c>
      <c r="AZ435" s="24">
        <v>0</v>
      </c>
      <c r="BA435" s="24">
        <v>2.5058660000000001</v>
      </c>
      <c r="BB435" s="24">
        <v>6.4516000000000004E-2</v>
      </c>
      <c r="BC435" s="24">
        <v>3.760316</v>
      </c>
      <c r="BD435" s="24">
        <v>2.4588890000000001</v>
      </c>
      <c r="BE435" s="24">
        <v>2.430415</v>
      </c>
      <c r="BF435" s="24">
        <v>2.8131339999999998</v>
      </c>
      <c r="BG435" s="24">
        <v>1.253641</v>
      </c>
      <c r="BH435" s="24">
        <v>1.7860549999999999</v>
      </c>
      <c r="BI435" s="24">
        <v>2.1898010000000001</v>
      </c>
      <c r="BJ435" s="24">
        <v>3.5039980000000002</v>
      </c>
      <c r="BK435" s="24">
        <v>0</v>
      </c>
      <c r="BL435" s="24">
        <v>4.1066180000000001</v>
      </c>
      <c r="BM435" s="24">
        <v>5.4377259999999996</v>
      </c>
      <c r="BN435" s="24">
        <v>2.623669</v>
      </c>
      <c r="BO435" s="24">
        <v>1.8622320000000001</v>
      </c>
      <c r="BP435" s="24">
        <v>3.080314</v>
      </c>
      <c r="BQ435" s="24">
        <v>1.109659</v>
      </c>
      <c r="BR435" s="24">
        <v>3.517776</v>
      </c>
      <c r="BS435" s="24">
        <v>0</v>
      </c>
      <c r="BT435" s="24">
        <v>3.610754</v>
      </c>
      <c r="BU435" s="24">
        <v>4.1666660000000002</v>
      </c>
      <c r="BV435" s="24">
        <v>4.5278799999999997</v>
      </c>
      <c r="BW435" s="24">
        <v>4.7980749999999999</v>
      </c>
      <c r="BX435" s="24">
        <v>4.2676119999999997</v>
      </c>
      <c r="BY435" s="24">
        <v>0.20383200000000001</v>
      </c>
      <c r="BZ435" s="24">
        <v>1.690704</v>
      </c>
      <c r="CA435" s="24">
        <v>1.5824990000000001</v>
      </c>
      <c r="CB435" s="24">
        <v>1.150328</v>
      </c>
      <c r="CC435" s="24">
        <v>4.1878669999999998</v>
      </c>
      <c r="CD435" s="24">
        <v>5.9798590000000003</v>
      </c>
      <c r="CE435" s="24">
        <v>4.5314209999999999</v>
      </c>
      <c r="CF435" s="24">
        <v>4.4269439999999998</v>
      </c>
      <c r="CG435" s="24">
        <v>3.624282</v>
      </c>
      <c r="CH435" s="24">
        <v>2.4590489999999998</v>
      </c>
      <c r="CI435" s="24">
        <v>3.7358380000000002</v>
      </c>
      <c r="CJ435" s="24">
        <v>5.1249219999999998</v>
      </c>
      <c r="CK435" s="24">
        <v>4.0596990000000002</v>
      </c>
      <c r="CL435" s="24">
        <v>4.0455439999999996</v>
      </c>
      <c r="CM435" s="24">
        <v>2.596479</v>
      </c>
      <c r="CN435" s="24">
        <v>2.2687460000000002</v>
      </c>
      <c r="CO435" s="24">
        <v>4.7520740000000004</v>
      </c>
      <c r="CP435" s="24">
        <v>3.9833120000000002</v>
      </c>
      <c r="CQ435" s="24">
        <v>1.9038889999999999</v>
      </c>
      <c r="CR435" s="24">
        <v>1.507107</v>
      </c>
      <c r="CS435" s="24">
        <v>2.754378</v>
      </c>
      <c r="CT435" s="24">
        <v>1.2977000000000001</v>
      </c>
      <c r="CU435" s="24">
        <v>1.8725339999999999</v>
      </c>
      <c r="CV435" s="24">
        <v>1.7602169999999999</v>
      </c>
      <c r="CW435" s="24">
        <v>2.096692</v>
      </c>
      <c r="CX435" s="24">
        <v>2.1231330000000002</v>
      </c>
      <c r="CY435" s="24">
        <v>2.9316080000000002</v>
      </c>
      <c r="CZ435" s="24">
        <v>2.191039</v>
      </c>
      <c r="DA435" s="24">
        <v>1.6038939999999999</v>
      </c>
      <c r="DB435" s="24">
        <v>2.3771610000000001</v>
      </c>
      <c r="DC435" s="24">
        <v>2.4274979999999999</v>
      </c>
      <c r="DD435" s="24">
        <v>1.648244</v>
      </c>
      <c r="DE435" s="24">
        <v>2.7814220000000001</v>
      </c>
      <c r="DF435" s="24">
        <v>1.740378</v>
      </c>
      <c r="DG435" s="24">
        <v>4.4523429999999999</v>
      </c>
      <c r="DH435" s="24">
        <v>2.5722860000000001</v>
      </c>
      <c r="DI435" s="24">
        <v>2.234699</v>
      </c>
      <c r="DJ435" s="24">
        <v>1.689516</v>
      </c>
      <c r="DK435" s="24">
        <v>2.036807</v>
      </c>
      <c r="DL435" s="24">
        <v>1.8147329999999999</v>
      </c>
      <c r="DM435" s="24">
        <v>3.6089020000000001</v>
      </c>
      <c r="DN435" s="24">
        <v>1.8325210000000001</v>
      </c>
      <c r="DO435" s="24">
        <v>0.90926200000000001</v>
      </c>
      <c r="DP435" s="24">
        <v>1.1772689999999999</v>
      </c>
      <c r="DQ435" s="24">
        <v>1.566716</v>
      </c>
      <c r="DR435" s="24">
        <v>1.9562409999999999</v>
      </c>
      <c r="DS435" s="24">
        <v>1.6076029999999999</v>
      </c>
      <c r="DT435" s="24">
        <v>1.7007589999999999</v>
      </c>
      <c r="DU435" s="24">
        <v>1.4736309999999999</v>
      </c>
      <c r="DV435" s="24">
        <v>2.7675480000000001</v>
      </c>
      <c r="DW435" s="24">
        <v>1.1141030000000001</v>
      </c>
      <c r="DX435" s="24">
        <v>2.1458089999999999</v>
      </c>
      <c r="DY435" s="24">
        <v>2.2424119999999998</v>
      </c>
      <c r="DZ435" s="24">
        <v>1.896158</v>
      </c>
      <c r="EA435" s="24">
        <v>1.6592</v>
      </c>
      <c r="EB435" s="24">
        <v>1.9027510000000001</v>
      </c>
      <c r="EC435" s="24">
        <v>2.2177850000000001</v>
      </c>
      <c r="ED435" s="24">
        <v>2.291731</v>
      </c>
      <c r="EE435" s="24">
        <v>2.1443490000000001</v>
      </c>
      <c r="EF435" s="24">
        <v>2.4100459999999999</v>
      </c>
      <c r="EG435" s="24">
        <v>1.556481</v>
      </c>
      <c r="EH435" s="24">
        <v>1.537666</v>
      </c>
      <c r="EI435" s="24">
        <v>2.119739</v>
      </c>
      <c r="EJ435" s="24">
        <v>1.6464829999999999</v>
      </c>
      <c r="EK435" s="24">
        <v>1.8160069999999999</v>
      </c>
      <c r="EL435" s="24">
        <v>3.2378830000000001</v>
      </c>
      <c r="EM435" s="24">
        <v>3.0736330000000001</v>
      </c>
      <c r="EN435" s="24">
        <v>3.5047060000000001</v>
      </c>
      <c r="EO435" s="24">
        <v>4.3713850000000001</v>
      </c>
      <c r="EP435" s="24">
        <v>3.8274140000000001</v>
      </c>
      <c r="EQ435" s="24">
        <v>3.571593</v>
      </c>
      <c r="ER435" s="24">
        <v>2.8112940000000002</v>
      </c>
      <c r="ES435" s="24">
        <v>2.1670449999999999</v>
      </c>
      <c r="ET435" s="24">
        <v>1.7611479999999999</v>
      </c>
      <c r="EU435" s="24">
        <v>1.6697919999999999</v>
      </c>
      <c r="EV435" s="24">
        <v>2.1063260000000001</v>
      </c>
      <c r="EW435" s="24">
        <v>2.1549450000000001</v>
      </c>
      <c r="EX435" s="24">
        <v>1.7249950000000001</v>
      </c>
      <c r="EY435" s="24">
        <v>1.8753169999999999</v>
      </c>
      <c r="EZ435" s="24">
        <v>1.644711</v>
      </c>
      <c r="FA435" s="24">
        <v>2.5348929999999998</v>
      </c>
      <c r="FB435" s="24">
        <v>1.6654819999999999</v>
      </c>
      <c r="FC435" s="24">
        <v>1.7539640000000001</v>
      </c>
      <c r="FD435" s="24">
        <v>3.3296060000000001</v>
      </c>
      <c r="FE435" s="24">
        <v>2.1491929999999999</v>
      </c>
      <c r="FF435" s="24">
        <v>5.4229810000000001</v>
      </c>
      <c r="FG435" s="24">
        <v>1.551004</v>
      </c>
      <c r="FH435" s="24">
        <v>1.695784</v>
      </c>
      <c r="FI435" s="24">
        <v>0.33257500000000001</v>
      </c>
      <c r="FJ435" s="24">
        <v>1.4830239999999999</v>
      </c>
      <c r="FK435" s="24">
        <v>2.5612740000000001</v>
      </c>
      <c r="FL435" s="24">
        <v>1.250853</v>
      </c>
      <c r="FM435" s="24">
        <v>4.494999</v>
      </c>
      <c r="FN435" s="24">
        <v>3.1502319999999999</v>
      </c>
      <c r="FO435" s="24">
        <v>2.6833749999999998</v>
      </c>
      <c r="FP435" s="24">
        <v>3.2938809999999998</v>
      </c>
      <c r="FQ435" s="24">
        <v>3.155297</v>
      </c>
      <c r="FR435" s="24">
        <v>1.6959759999999999</v>
      </c>
      <c r="FS435" s="24">
        <v>1.419791</v>
      </c>
      <c r="FT435" s="24">
        <v>2.062935</v>
      </c>
      <c r="FU435" s="24">
        <v>2.056467</v>
      </c>
      <c r="FV435" s="24">
        <v>1.77552</v>
      </c>
      <c r="FW435" s="24">
        <v>2.286486</v>
      </c>
      <c r="FX435" s="24">
        <v>1.9666239999999999</v>
      </c>
      <c r="FY435" s="24">
        <v>1.532168</v>
      </c>
      <c r="FZ435" s="24">
        <v>2</v>
      </c>
      <c r="GA435" s="24">
        <v>1.751344</v>
      </c>
      <c r="GB435" s="24">
        <v>1.6774199999999999</v>
      </c>
      <c r="GC435" s="24">
        <v>1.3775470000000001</v>
      </c>
      <c r="GD435" s="24">
        <v>1.5569</v>
      </c>
      <c r="GE435" s="24">
        <v>1.5559609999999999</v>
      </c>
      <c r="GF435" s="24">
        <v>2.116771</v>
      </c>
      <c r="GG435" s="24">
        <v>1.951613</v>
      </c>
      <c r="GH435" s="24">
        <v>4.053763</v>
      </c>
      <c r="GI435" s="24">
        <v>0.94757999999999998</v>
      </c>
      <c r="GJ435" s="24">
        <v>1.5336419999999999</v>
      </c>
      <c r="GK435" s="24">
        <v>1.8394219999999999</v>
      </c>
      <c r="GL435" s="24">
        <v>0.85629999999999995</v>
      </c>
      <c r="GM435" s="24">
        <v>4.4059140000000001</v>
      </c>
      <c r="GN435" s="24">
        <v>6.5026890000000002</v>
      </c>
      <c r="GO435" s="24">
        <v>3.7583739999999999</v>
      </c>
      <c r="GP435" s="24">
        <v>1.3588849999999999</v>
      </c>
      <c r="GQ435" s="24">
        <v>1.2634399999999999</v>
      </c>
      <c r="GR435" s="24">
        <v>1.5707450000000001</v>
      </c>
      <c r="GS435" s="24">
        <v>4.1292470000000003</v>
      </c>
      <c r="GT435" s="24">
        <v>0.83791199999999999</v>
      </c>
      <c r="GU435" s="24">
        <v>1.33199</v>
      </c>
      <c r="GV435" s="24">
        <v>2.7588550000000001</v>
      </c>
      <c r="GW435" s="24">
        <v>4.2896530000000004</v>
      </c>
      <c r="GX435" s="24">
        <v>3.3559489999999998</v>
      </c>
      <c r="GY435" s="24">
        <v>2.790387</v>
      </c>
      <c r="GZ435" s="24">
        <v>3.5673919999999999</v>
      </c>
      <c r="HA435" s="24">
        <v>3.8237359999999998</v>
      </c>
      <c r="HB435" s="24">
        <v>2.6489220000000002</v>
      </c>
      <c r="HC435" s="24">
        <v>2.0530789999999999</v>
      </c>
      <c r="HD435" s="24">
        <v>2.947203</v>
      </c>
      <c r="HE435" s="24">
        <v>2.2181340000000001</v>
      </c>
      <c r="HF435" s="24">
        <v>2.9151579999999999</v>
      </c>
      <c r="HG435" s="24">
        <v>3.5031300000000001</v>
      </c>
      <c r="HH435" s="24">
        <v>2.6203430000000001</v>
      </c>
      <c r="HI435" s="24">
        <v>2.8498830000000002</v>
      </c>
      <c r="HJ435" s="24">
        <v>4.5126379999999999</v>
      </c>
      <c r="HK435" s="24">
        <v>2.308926</v>
      </c>
      <c r="HL435" s="24">
        <v>3.1389800000000001</v>
      </c>
      <c r="HM435" s="24">
        <v>2.5860189999999998</v>
      </c>
      <c r="HN435" s="24">
        <v>3.856039</v>
      </c>
      <c r="HO435" s="24">
        <v>2.6448140000000002</v>
      </c>
      <c r="HP435" s="24">
        <v>2.7082649999999999</v>
      </c>
      <c r="HQ435" s="24">
        <v>2.0879799999999999</v>
      </c>
      <c r="HR435" s="24">
        <v>2.516724</v>
      </c>
      <c r="HS435" s="24">
        <v>3.9292210000000001</v>
      </c>
      <c r="HT435" s="24">
        <v>2.0693869999999999</v>
      </c>
      <c r="HU435" s="24">
        <v>2.0921970000000001</v>
      </c>
      <c r="HV435" s="24">
        <v>4.9155309999999997</v>
      </c>
      <c r="HW435" s="24">
        <v>2.9340350000000002</v>
      </c>
      <c r="HX435" s="24">
        <v>1.2883830000000001</v>
      </c>
      <c r="HY435" s="24">
        <v>2.2431939999999999</v>
      </c>
      <c r="HZ435" s="24">
        <v>4.0517370000000001</v>
      </c>
      <c r="IA435" s="24">
        <v>1.700434</v>
      </c>
      <c r="IB435" s="24">
        <v>1.5474600000000001</v>
      </c>
      <c r="IC435" s="24">
        <v>5.5942439999999998</v>
      </c>
      <c r="ID435" s="24">
        <v>2.9049369999999999</v>
      </c>
      <c r="IE435" s="24">
        <v>1.541666</v>
      </c>
      <c r="IF435" s="24">
        <v>5.0636910000000004</v>
      </c>
      <c r="IG435" s="24">
        <v>4.4422480000000002</v>
      </c>
      <c r="IH435" s="24">
        <v>2.136368</v>
      </c>
      <c r="II435" s="24">
        <v>1.9360900000000001</v>
      </c>
      <c r="IJ435" s="24">
        <v>3.320389</v>
      </c>
      <c r="IK435" s="24">
        <v>4.6506059999999998</v>
      </c>
      <c r="IL435" s="24">
        <v>3.8848600000000002</v>
      </c>
      <c r="IM435" s="24">
        <v>3.8243320000000001</v>
      </c>
      <c r="IN435" s="24">
        <v>4.1520669999999997</v>
      </c>
      <c r="IO435" s="24">
        <v>1.246021</v>
      </c>
      <c r="IP435" s="24">
        <v>2.2869519999999999</v>
      </c>
      <c r="IQ435" s="24">
        <v>1.302351</v>
      </c>
      <c r="IR435" s="24">
        <v>5.1448809999999998</v>
      </c>
      <c r="IS435" s="24">
        <v>1.929209</v>
      </c>
      <c r="IT435" s="24">
        <v>2.0529850000000001</v>
      </c>
      <c r="IU435" s="24">
        <v>3.4255779999999998</v>
      </c>
      <c r="IV435" s="24">
        <v>3.5420340000000001</v>
      </c>
      <c r="IW435" s="24">
        <v>3.9511910000000001</v>
      </c>
      <c r="IX435" s="24">
        <v>3.3725540000000001</v>
      </c>
      <c r="IY435" s="24">
        <v>1.8864350000000001</v>
      </c>
      <c r="IZ435" s="24">
        <v>3.0191509999999999</v>
      </c>
      <c r="JA435" s="24">
        <v>4.5217710000000002</v>
      </c>
      <c r="JB435" s="24">
        <v>1.376927</v>
      </c>
      <c r="JC435" s="24">
        <v>1.657592</v>
      </c>
      <c r="JD435" s="24">
        <v>2.0021779999999998</v>
      </c>
      <c r="JE435" s="24">
        <v>2.5681389999999999</v>
      </c>
      <c r="JF435" s="24">
        <v>2.0310320000000002</v>
      </c>
      <c r="JG435" s="24">
        <v>1.602009</v>
      </c>
      <c r="JH435" s="24">
        <v>2.8234430000000001</v>
      </c>
      <c r="JI435" s="24">
        <v>4.4369059999999996</v>
      </c>
      <c r="JJ435" s="24">
        <v>2.762343</v>
      </c>
      <c r="JK435" s="24">
        <v>4.6474970000000004</v>
      </c>
      <c r="JL435" s="24">
        <v>0</v>
      </c>
      <c r="JM435" s="24">
        <v>5.6527450000000004</v>
      </c>
      <c r="JN435" s="24">
        <v>3.8621029999999998</v>
      </c>
      <c r="JO435" s="24">
        <v>3.7669480000000002</v>
      </c>
      <c r="JP435" s="24">
        <v>4.7831849999999996</v>
      </c>
      <c r="JQ435" s="24">
        <v>4.4123299999999999</v>
      </c>
      <c r="JR435" s="24">
        <v>4.3160360000000004</v>
      </c>
      <c r="JS435" s="24">
        <v>2.4825059999999999</v>
      </c>
      <c r="JT435" s="24">
        <v>5.8144359999999997</v>
      </c>
      <c r="JU435" s="24">
        <v>4.5777650000000003</v>
      </c>
      <c r="JV435" s="24">
        <v>4.2586360000000001</v>
      </c>
      <c r="JW435" s="24">
        <v>3.3983110000000001</v>
      </c>
      <c r="JX435" s="24">
        <v>4.4053290000000001</v>
      </c>
      <c r="JY435" s="24">
        <v>2.9006620000000001</v>
      </c>
      <c r="JZ435" s="24">
        <v>2.921281</v>
      </c>
      <c r="KA435" s="24">
        <v>3.9133279999999999</v>
      </c>
      <c r="KB435" s="24">
        <v>2.900687</v>
      </c>
      <c r="KC435" s="24">
        <v>4.2544740000000001</v>
      </c>
      <c r="KD435" s="24">
        <v>2.868554</v>
      </c>
      <c r="KE435" s="24">
        <v>3.4942500000000001</v>
      </c>
      <c r="KF435" s="24">
        <v>1.188383</v>
      </c>
      <c r="KG435" s="24">
        <v>3.4110520000000002</v>
      </c>
      <c r="KH435" s="24">
        <v>4.2689469999999998</v>
      </c>
      <c r="KI435" s="24">
        <v>3.9264139999999998</v>
      </c>
      <c r="KJ435" s="24">
        <v>4.3259109999999996</v>
      </c>
      <c r="KK435" s="24">
        <v>4.607621</v>
      </c>
      <c r="KL435" s="24">
        <v>3.890806</v>
      </c>
      <c r="KM435" s="24">
        <v>3.0524339999999999</v>
      </c>
      <c r="KN435" s="24">
        <v>1.8342309999999999</v>
      </c>
      <c r="KO435" s="24">
        <v>5.2471189999999996</v>
      </c>
      <c r="KP435" s="24">
        <v>2.4258229999999998</v>
      </c>
      <c r="KQ435" s="24">
        <v>2.3521510000000001</v>
      </c>
      <c r="KR435" s="24">
        <v>4.0986960000000003</v>
      </c>
      <c r="KS435" s="24">
        <v>5.0067209999999998</v>
      </c>
      <c r="KT435" s="24">
        <v>3.1357520000000001</v>
      </c>
      <c r="KU435" s="24">
        <v>2.7648169999999999</v>
      </c>
      <c r="KV435" s="24">
        <v>1.5638860000000001</v>
      </c>
      <c r="KW435" s="24">
        <v>0.88844100000000004</v>
      </c>
      <c r="KX435" s="24">
        <v>3.078246</v>
      </c>
      <c r="KY435" s="24">
        <v>1.591218</v>
      </c>
      <c r="KZ435" s="24">
        <v>2.4488639999999999</v>
      </c>
      <c r="LA435" s="24">
        <v>2.497925</v>
      </c>
      <c r="LB435" s="24">
        <v>2.5600860000000001</v>
      </c>
      <c r="LC435" s="24">
        <v>2.362311</v>
      </c>
      <c r="LD435" s="24">
        <v>2.7768000000000002</v>
      </c>
      <c r="LE435" s="24">
        <v>1.895162</v>
      </c>
      <c r="LF435" s="24">
        <v>1.478494</v>
      </c>
      <c r="LG435" s="24">
        <v>2.2943549999999999</v>
      </c>
      <c r="LH435" s="24">
        <v>2.5687199999999999</v>
      </c>
      <c r="LI435" s="24">
        <v>2.548387</v>
      </c>
      <c r="LJ435" s="24">
        <v>1.8630119999999999</v>
      </c>
      <c r="LK435" s="24">
        <v>1.525847</v>
      </c>
      <c r="LL435" s="24">
        <v>1.451306</v>
      </c>
      <c r="LM435" s="24">
        <v>2.2795160000000001</v>
      </c>
      <c r="LN435" s="24">
        <v>1.112323</v>
      </c>
      <c r="LO435" s="24">
        <v>3.1774200000000001</v>
      </c>
      <c r="LP435" s="24">
        <v>3.8255119999999998</v>
      </c>
      <c r="LQ435" s="24">
        <v>1.5735699999999999</v>
      </c>
      <c r="LR435" s="24">
        <v>1.587235</v>
      </c>
      <c r="LS435" s="24">
        <v>2.4260440000000001</v>
      </c>
      <c r="LT435" s="24">
        <v>1.5887100000000001</v>
      </c>
      <c r="LU435" s="24">
        <v>1.615591</v>
      </c>
      <c r="LV435" s="24">
        <v>4.6726539999999996</v>
      </c>
      <c r="LW435" s="24">
        <v>3.9523060000000001</v>
      </c>
      <c r="LX435" s="24">
        <v>1.3611040000000001</v>
      </c>
      <c r="LY435" s="24">
        <v>2.718709</v>
      </c>
      <c r="LZ435" s="24">
        <v>2.0800040000000002</v>
      </c>
      <c r="MA435" s="24">
        <v>4.9892469999999998</v>
      </c>
      <c r="MB435" s="24">
        <v>2.0872630000000001</v>
      </c>
      <c r="MC435" s="24">
        <v>5.7956989999999999</v>
      </c>
      <c r="MD435" s="24">
        <v>1.6008070000000001</v>
      </c>
      <c r="ME435" s="24">
        <v>3.801075</v>
      </c>
      <c r="MF435" s="24">
        <v>0</v>
      </c>
      <c r="MG435" s="24">
        <v>184.62029799999999</v>
      </c>
      <c r="MH435" s="24">
        <v>0</v>
      </c>
      <c r="MI435" s="24">
        <v>5.2295259999999999</v>
      </c>
      <c r="MJ435" s="24">
        <v>3.0958399999999999</v>
      </c>
      <c r="MK435" s="24">
        <v>2.4647079999999999</v>
      </c>
      <c r="ML435" s="24">
        <v>3.1106159999999998</v>
      </c>
      <c r="MM435" s="24">
        <v>2.9525679999999999</v>
      </c>
      <c r="MN435" s="24">
        <v>1.2880069999999999</v>
      </c>
      <c r="MO435" s="24">
        <v>2.861351</v>
      </c>
      <c r="MP435" s="24">
        <v>3.3903379999999999</v>
      </c>
      <c r="MQ435" s="24">
        <v>5.1867549999999998</v>
      </c>
      <c r="MR435" s="24">
        <v>5.8537929999999996</v>
      </c>
      <c r="MS435" s="24">
        <v>4.4236370000000003</v>
      </c>
      <c r="MT435" s="24">
        <v>4.2124069999999998</v>
      </c>
      <c r="MU435" s="24">
        <v>3.8273009999999998</v>
      </c>
      <c r="MV435" s="24">
        <v>3.4780419999999999</v>
      </c>
      <c r="MW435" s="24">
        <v>3.1369630000000002</v>
      </c>
      <c r="MX435" s="24">
        <v>2.7118699999999998</v>
      </c>
      <c r="MY435" s="24">
        <v>3.7379820000000001</v>
      </c>
      <c r="MZ435" s="24">
        <v>4.7947179999999996</v>
      </c>
      <c r="NA435" s="24">
        <v>3.1365850000000002</v>
      </c>
      <c r="NB435" s="24">
        <v>3.204885</v>
      </c>
      <c r="NC435" s="24">
        <v>4.4144620000000003</v>
      </c>
      <c r="ND435" s="24">
        <v>5.4224309999999996</v>
      </c>
      <c r="NE435" s="24">
        <v>3.8530899999999999</v>
      </c>
      <c r="NF435" s="24">
        <v>3.321269</v>
      </c>
      <c r="NG435" s="24">
        <v>4.5869049999999998</v>
      </c>
      <c r="NH435" s="24">
        <v>2.115389</v>
      </c>
      <c r="NI435" s="24">
        <v>5.9325590000000004</v>
      </c>
      <c r="NJ435" s="24">
        <v>5.0127259999999998</v>
      </c>
      <c r="NK435" s="24">
        <v>4.6012930000000001</v>
      </c>
      <c r="NL435" s="24">
        <v>2.2777949999999998</v>
      </c>
      <c r="NM435" s="24">
        <v>2.2749419999999998</v>
      </c>
      <c r="NN435" s="24">
        <v>2.6844109999999999</v>
      </c>
      <c r="NO435" s="24">
        <v>1.5591269999999999</v>
      </c>
      <c r="NP435" s="24">
        <v>0.88761000000000001</v>
      </c>
      <c r="NQ435" s="24">
        <v>0.91446000000000005</v>
      </c>
      <c r="NR435" s="24">
        <v>0.87095400000000001</v>
      </c>
      <c r="NS435" s="24">
        <v>2.4982199999999999</v>
      </c>
      <c r="NT435" s="24">
        <v>0.91708100000000004</v>
      </c>
      <c r="NU435" s="24">
        <v>0.88734800000000003</v>
      </c>
      <c r="NV435" s="24">
        <v>0.75123300000000004</v>
      </c>
      <c r="NW435" s="24">
        <v>1.7240530000000001</v>
      </c>
      <c r="NX435" s="24">
        <v>1.7284710000000001</v>
      </c>
      <c r="NY435" s="24">
        <v>0.82567900000000005</v>
      </c>
      <c r="NZ435" s="24">
        <v>1.195495</v>
      </c>
      <c r="OA435" s="24">
        <v>2.3840400000000002</v>
      </c>
      <c r="OB435" s="24">
        <v>0.686276</v>
      </c>
      <c r="OC435" s="24">
        <v>1.4260759999999999</v>
      </c>
      <c r="OD435" s="24">
        <v>0.876494</v>
      </c>
      <c r="OE435" s="24">
        <v>1.870236</v>
      </c>
      <c r="OF435" s="24">
        <v>3.6031689999999998</v>
      </c>
      <c r="OG435" s="24">
        <v>1.25943</v>
      </c>
      <c r="OH435" s="24">
        <v>0.81911599999999996</v>
      </c>
      <c r="OI435" s="24">
        <v>1.109755</v>
      </c>
      <c r="OJ435" s="24">
        <v>0.80347400000000002</v>
      </c>
      <c r="OK435" s="24">
        <v>0.86139500000000002</v>
      </c>
      <c r="OL435" s="24">
        <v>1.548508</v>
      </c>
      <c r="OM435" s="24">
        <v>0.87270400000000004</v>
      </c>
      <c r="ON435" s="24">
        <v>1.857801</v>
      </c>
      <c r="OO435" s="24">
        <v>2.301094</v>
      </c>
      <c r="OP435" s="24">
        <v>1.756014</v>
      </c>
      <c r="OQ435" s="24">
        <v>2.5913339999999998</v>
      </c>
      <c r="OR435" s="24">
        <v>2.6476229999999998</v>
      </c>
      <c r="OS435" s="24">
        <v>1.7820009999999999</v>
      </c>
      <c r="OT435" s="24">
        <v>5.1794370000000001</v>
      </c>
      <c r="OU435" s="24">
        <v>3.3937430000000002</v>
      </c>
      <c r="OV435" s="24">
        <v>2.358384</v>
      </c>
      <c r="OW435" s="24">
        <v>4.3242649999999996</v>
      </c>
      <c r="OX435" s="24">
        <v>3.8043879999999999</v>
      </c>
      <c r="OY435" s="24">
        <v>3.9098839999999999</v>
      </c>
      <c r="OZ435" s="24">
        <v>3.2576719999999999</v>
      </c>
      <c r="PA435" s="24">
        <v>2.439667</v>
      </c>
      <c r="PB435" s="24">
        <v>2.038764</v>
      </c>
      <c r="PC435" s="24">
        <v>2.067183</v>
      </c>
      <c r="PD435" s="24">
        <v>3.6218680000000001</v>
      </c>
      <c r="PE435" s="24">
        <v>2.657054</v>
      </c>
      <c r="PF435" s="24">
        <v>1.7485550000000001</v>
      </c>
      <c r="PG435" s="24">
        <v>2.482504</v>
      </c>
      <c r="PH435" s="24">
        <v>4.3619659999999998</v>
      </c>
      <c r="PI435" s="24">
        <v>5.8839430000000004</v>
      </c>
      <c r="PJ435" s="24">
        <v>1.8604039999999999</v>
      </c>
      <c r="PK435" s="24">
        <v>3.431654</v>
      </c>
      <c r="PL435" s="24">
        <v>2.9731179999999999</v>
      </c>
      <c r="PM435" s="24">
        <v>1.554192</v>
      </c>
      <c r="PN435" s="24">
        <v>2.5268820000000001</v>
      </c>
      <c r="PO435" s="24">
        <v>1.6031230000000001</v>
      </c>
      <c r="PP435" s="24">
        <v>1.1611359999999999</v>
      </c>
      <c r="PQ435" s="24">
        <v>2.680253</v>
      </c>
      <c r="PR435" s="24">
        <v>1.978389</v>
      </c>
      <c r="PS435" s="24">
        <v>2.8041140000000002</v>
      </c>
      <c r="PT435" s="24">
        <v>1.2594939999999999</v>
      </c>
      <c r="PU435" s="24">
        <v>4.9989249999999998</v>
      </c>
      <c r="PV435" s="24">
        <v>4.8628010000000002</v>
      </c>
      <c r="PW435" s="24">
        <v>1.599863</v>
      </c>
      <c r="PX435" s="24">
        <v>2.6327090000000002</v>
      </c>
      <c r="PY435" s="24">
        <v>1.7588299999999999</v>
      </c>
      <c r="PZ435" s="24">
        <v>1.767074</v>
      </c>
      <c r="QA435" s="24">
        <v>1.382171</v>
      </c>
      <c r="QB435" s="24">
        <v>1.291404</v>
      </c>
      <c r="QC435" s="24">
        <v>1.3184130000000001</v>
      </c>
      <c r="QD435" s="24">
        <v>1.3066329999999999</v>
      </c>
      <c r="QE435" s="24">
        <v>1.3712070000000001</v>
      </c>
      <c r="QF435" s="24">
        <v>1.3660220000000001</v>
      </c>
      <c r="QG435" s="24">
        <v>1.24898</v>
      </c>
      <c r="QH435" s="24">
        <v>1.207784</v>
      </c>
      <c r="QI435" s="24">
        <v>1.363445</v>
      </c>
      <c r="QJ435" s="24">
        <v>1.2297800000000001</v>
      </c>
      <c r="QK435" s="24">
        <v>0.83739300000000005</v>
      </c>
      <c r="QL435" s="24">
        <v>2.40706</v>
      </c>
      <c r="QM435" s="24">
        <v>1.507649</v>
      </c>
      <c r="QN435" s="24">
        <v>1.0240849999999999</v>
      </c>
      <c r="QO435" s="24">
        <v>0.84316100000000005</v>
      </c>
      <c r="QP435" s="24">
        <v>1.5516799999999999</v>
      </c>
      <c r="QQ435" s="24">
        <v>1.774459</v>
      </c>
      <c r="QR435" s="24">
        <v>1.26512</v>
      </c>
      <c r="QS435" s="24">
        <v>1.0291429999999999</v>
      </c>
      <c r="QT435" s="24">
        <v>1.8734059999999999</v>
      </c>
      <c r="QU435" s="24">
        <v>0.84706099999999995</v>
      </c>
      <c r="QV435" s="24">
        <v>1.283107</v>
      </c>
      <c r="QW435" s="24">
        <v>0.70605799999999996</v>
      </c>
      <c r="QX435" s="24">
        <v>1.309634</v>
      </c>
      <c r="QY435" s="24">
        <v>1.011566</v>
      </c>
      <c r="QZ435" s="24">
        <v>1.0416380000000001</v>
      </c>
      <c r="RA435" s="24">
        <v>1.8433170000000001</v>
      </c>
      <c r="RB435" s="24">
        <v>1.0497380000000001</v>
      </c>
      <c r="RC435" s="24">
        <v>2.0678329999999998</v>
      </c>
      <c r="RD435" s="24">
        <v>1.221684</v>
      </c>
      <c r="RE435" s="24">
        <v>1.537738</v>
      </c>
      <c r="RF435" s="24">
        <v>0.88217199999999996</v>
      </c>
      <c r="RG435" s="24">
        <v>1.4586870000000001</v>
      </c>
      <c r="RH435" s="24">
        <v>0.78698199999999996</v>
      </c>
      <c r="RI435" s="24">
        <v>1.1136710000000001</v>
      </c>
      <c r="RJ435" s="24">
        <v>0.82369400000000004</v>
      </c>
      <c r="RK435" s="24">
        <v>0.89442500000000003</v>
      </c>
      <c r="RL435" s="24">
        <v>1.280681</v>
      </c>
      <c r="RM435" s="24">
        <v>1.00078</v>
      </c>
      <c r="RN435" s="24">
        <v>1.02738</v>
      </c>
      <c r="RO435" s="24">
        <v>0.91926699999999995</v>
      </c>
      <c r="RP435" s="24">
        <v>1.457241</v>
      </c>
      <c r="RQ435" s="24">
        <v>0.84347700000000003</v>
      </c>
      <c r="RR435" s="24">
        <v>1.654587</v>
      </c>
      <c r="RS435" s="24">
        <v>1.512459</v>
      </c>
      <c r="RT435" s="24">
        <v>1.003919</v>
      </c>
      <c r="RU435" s="24">
        <v>1.4027700000000001</v>
      </c>
      <c r="RV435" s="24">
        <v>1.698901</v>
      </c>
      <c r="RW435" s="24">
        <v>1.194666</v>
      </c>
      <c r="RX435" s="24">
        <v>0.73733599999999999</v>
      </c>
      <c r="RY435" s="24">
        <v>1.6150199999999999</v>
      </c>
      <c r="RZ435" s="24">
        <v>0.82229699999999994</v>
      </c>
      <c r="SA435" s="24">
        <v>0.91263700000000003</v>
      </c>
      <c r="SB435" s="24">
        <v>0.84570000000000001</v>
      </c>
      <c r="SC435" s="24">
        <v>0</v>
      </c>
      <c r="SD435" s="24">
        <v>0.86787400000000003</v>
      </c>
      <c r="SE435" s="24">
        <v>0</v>
      </c>
      <c r="SF435" s="24">
        <v>3.486526</v>
      </c>
      <c r="SG435" s="24">
        <v>1.3424240000000001</v>
      </c>
      <c r="SH435" s="24">
        <v>1.450674</v>
      </c>
      <c r="SI435" s="24">
        <v>0</v>
      </c>
      <c r="SJ435" s="24">
        <v>4.1259610000000002</v>
      </c>
      <c r="SK435" s="24">
        <v>0</v>
      </c>
      <c r="SL435" s="24">
        <v>0.90842299999999998</v>
      </c>
      <c r="SM435" s="24">
        <v>0.90287600000000001</v>
      </c>
      <c r="SN435" s="24">
        <v>0</v>
      </c>
      <c r="SO435" s="24">
        <v>0.87670000000000003</v>
      </c>
      <c r="SP435" s="24">
        <v>3.832122</v>
      </c>
      <c r="SQ435" s="24">
        <v>0</v>
      </c>
      <c r="SR435" s="24">
        <v>1.1555409999999999</v>
      </c>
      <c r="SS435" s="24">
        <v>0.92090399999999994</v>
      </c>
      <c r="ST435" s="24">
        <v>0</v>
      </c>
      <c r="SU435" s="24">
        <v>0.808782</v>
      </c>
      <c r="SV435" s="24">
        <v>0.98973900000000004</v>
      </c>
      <c r="SW435" s="24">
        <v>0.86017900000000003</v>
      </c>
      <c r="SX435" s="24">
        <v>0.84350999999999998</v>
      </c>
      <c r="SY435" s="24">
        <v>0.82311199999999995</v>
      </c>
      <c r="SZ435" s="24">
        <v>0.83318099999999995</v>
      </c>
      <c r="TA435" s="24">
        <v>0.772038</v>
      </c>
      <c r="TB435" s="24">
        <v>3.1172970000000002</v>
      </c>
      <c r="TC435" s="24">
        <v>0.890432</v>
      </c>
      <c r="TD435" s="24">
        <v>0.81450699999999998</v>
      </c>
      <c r="TE435" s="24">
        <v>0</v>
      </c>
      <c r="TF435" s="24">
        <v>2.6353200000000001</v>
      </c>
      <c r="TG435" s="24">
        <v>3.8077999999999999</v>
      </c>
      <c r="TH435" s="24">
        <v>1.4527000000000001</v>
      </c>
      <c r="TI435" s="24">
        <v>0</v>
      </c>
      <c r="TJ435" s="24">
        <v>1.586822</v>
      </c>
      <c r="TK435" s="24">
        <v>0.99193500000000001</v>
      </c>
    </row>
    <row r="436" spans="1:531" x14ac:dyDescent="0.2">
      <c r="A436" s="15" t="s">
        <v>432</v>
      </c>
      <c r="B436" s="23">
        <v>2.9021349999999999</v>
      </c>
      <c r="C436" s="24">
        <v>5.2649080000000001</v>
      </c>
      <c r="D436" s="24">
        <v>3.1956660000000001</v>
      </c>
      <c r="E436" s="24">
        <v>2.631189</v>
      </c>
      <c r="F436" s="24">
        <v>2.3797640000000002</v>
      </c>
      <c r="G436" s="24">
        <v>3.2338260000000001</v>
      </c>
      <c r="H436" s="24">
        <v>2.8091710000000001</v>
      </c>
      <c r="I436" s="24">
        <v>1.4237169999999999</v>
      </c>
      <c r="J436" s="24">
        <v>4.7909540000000002</v>
      </c>
      <c r="K436" s="24">
        <v>1.8542400000000001</v>
      </c>
      <c r="L436" s="24">
        <v>3.0679020000000001</v>
      </c>
      <c r="M436" s="24">
        <v>0</v>
      </c>
      <c r="N436" s="24">
        <v>3.2559439999999999</v>
      </c>
      <c r="O436" s="24">
        <v>1.6588670000000001</v>
      </c>
      <c r="P436" s="24">
        <v>0</v>
      </c>
      <c r="Q436" s="24">
        <v>3.5634290000000002</v>
      </c>
      <c r="R436" s="24">
        <v>3.9716490000000002</v>
      </c>
      <c r="S436" s="24">
        <v>1.6910270000000001</v>
      </c>
      <c r="T436" s="24">
        <v>1.8243259999999999</v>
      </c>
      <c r="U436" s="24">
        <v>4.0995790000000003</v>
      </c>
      <c r="V436" s="24">
        <v>2.7542819999999999</v>
      </c>
      <c r="W436" s="24">
        <v>1.3657170000000001</v>
      </c>
      <c r="X436" s="24">
        <v>1.8965909999999999</v>
      </c>
      <c r="Y436" s="24">
        <v>2.58596</v>
      </c>
      <c r="Z436" s="24">
        <v>1.2384539999999999</v>
      </c>
      <c r="AA436" s="24">
        <v>3.9438879999999998</v>
      </c>
      <c r="AB436" s="24">
        <v>2.6487919999999998</v>
      </c>
      <c r="AC436" s="24">
        <v>4.4248580000000004</v>
      </c>
      <c r="AD436" s="24">
        <v>2.64384</v>
      </c>
      <c r="AE436" s="24">
        <v>4.2948399999999998</v>
      </c>
      <c r="AF436" s="24">
        <v>2.6676299999999999</v>
      </c>
      <c r="AG436" s="24">
        <v>1.878652</v>
      </c>
      <c r="AH436" s="24">
        <v>3.4410699999999999</v>
      </c>
      <c r="AI436" s="24">
        <v>3.5704859999999998</v>
      </c>
      <c r="AJ436" s="24">
        <v>5.6502929999999996</v>
      </c>
      <c r="AK436" s="24">
        <v>4.7400650000000004</v>
      </c>
      <c r="AL436" s="24">
        <v>3.533528</v>
      </c>
      <c r="AM436" s="24">
        <v>2.69807</v>
      </c>
      <c r="AN436" s="24">
        <v>4.4268850000000004</v>
      </c>
      <c r="AO436" s="24">
        <v>4.7883290000000001</v>
      </c>
      <c r="AP436" s="24">
        <v>3.2875800000000002</v>
      </c>
      <c r="AQ436" s="24">
        <v>7.6714190000000002</v>
      </c>
      <c r="AR436" s="24">
        <v>3.0137489999999998</v>
      </c>
      <c r="AS436" s="24">
        <v>2.444029</v>
      </c>
      <c r="AT436" s="24">
        <v>0.22983899999999999</v>
      </c>
      <c r="AU436" s="24">
        <v>6.5718810000000003</v>
      </c>
      <c r="AV436" s="24">
        <v>5.1662150000000002</v>
      </c>
      <c r="AW436" s="24">
        <v>4.5645009999999999</v>
      </c>
      <c r="AX436" s="24">
        <v>3.886857</v>
      </c>
      <c r="AY436" s="24">
        <v>4.7074179999999997</v>
      </c>
      <c r="AZ436" s="24">
        <v>0</v>
      </c>
      <c r="BA436" s="24">
        <v>2.4478260000000001</v>
      </c>
      <c r="BB436" s="24">
        <v>6.4517000000000005E-2</v>
      </c>
      <c r="BC436" s="24">
        <v>3.7862819999999999</v>
      </c>
      <c r="BD436" s="24">
        <v>2.4707859999999999</v>
      </c>
      <c r="BE436" s="24">
        <v>2.3897919999999999</v>
      </c>
      <c r="BF436" s="24">
        <v>2.7194940000000001</v>
      </c>
      <c r="BG436" s="24">
        <v>1.1690769999999999</v>
      </c>
      <c r="BH436" s="24">
        <v>1.8410169999999999</v>
      </c>
      <c r="BI436" s="24">
        <v>2.1725650000000001</v>
      </c>
      <c r="BJ436" s="24">
        <v>3.613623</v>
      </c>
      <c r="BK436" s="24">
        <v>0</v>
      </c>
      <c r="BL436" s="24">
        <v>4.0927709999999999</v>
      </c>
      <c r="BM436" s="24">
        <v>5.4915349999999998</v>
      </c>
      <c r="BN436" s="24">
        <v>2.6138499999999998</v>
      </c>
      <c r="BO436" s="24">
        <v>1.8430059999999999</v>
      </c>
      <c r="BP436" s="24">
        <v>3.1027330000000002</v>
      </c>
      <c r="BQ436" s="24">
        <v>1.129594</v>
      </c>
      <c r="BR436" s="24">
        <v>3.6106880000000001</v>
      </c>
      <c r="BS436" s="24">
        <v>0</v>
      </c>
      <c r="BT436" s="24">
        <v>3.6489379999999998</v>
      </c>
      <c r="BU436" s="24">
        <v>4.1666670000000003</v>
      </c>
      <c r="BV436" s="24">
        <v>4.4832349999999996</v>
      </c>
      <c r="BW436" s="24">
        <v>4.791201</v>
      </c>
      <c r="BX436" s="24">
        <v>4.3052390000000003</v>
      </c>
      <c r="BY436" s="24">
        <v>0.21668200000000001</v>
      </c>
      <c r="BZ436" s="24">
        <v>1.6517869999999999</v>
      </c>
      <c r="CA436" s="24">
        <v>1.495347</v>
      </c>
      <c r="CB436" s="24">
        <v>1.18032</v>
      </c>
      <c r="CC436" s="24">
        <v>4.1512270000000004</v>
      </c>
      <c r="CD436" s="24">
        <v>6.8495189999999999</v>
      </c>
      <c r="CE436" s="24">
        <v>4.5314199999999998</v>
      </c>
      <c r="CF436" s="24">
        <v>4.0616219999999998</v>
      </c>
      <c r="CG436" s="24">
        <v>3.6322359999999998</v>
      </c>
      <c r="CH436" s="24">
        <v>2.469033</v>
      </c>
      <c r="CI436" s="24">
        <v>3.8567960000000001</v>
      </c>
      <c r="CJ436" s="24">
        <v>5.2900830000000001</v>
      </c>
      <c r="CK436" s="24">
        <v>4.1010749999999998</v>
      </c>
      <c r="CL436" s="24">
        <v>4.095561</v>
      </c>
      <c r="CM436" s="24">
        <v>2.6015920000000001</v>
      </c>
      <c r="CN436" s="24">
        <v>2.2867199999999999</v>
      </c>
      <c r="CO436" s="24">
        <v>4.3544099999999997</v>
      </c>
      <c r="CP436" s="24">
        <v>3.9302790000000001</v>
      </c>
      <c r="CQ436" s="24">
        <v>1.8701840000000001</v>
      </c>
      <c r="CR436" s="24">
        <v>1.6857340000000001</v>
      </c>
      <c r="CS436" s="24">
        <v>2.8062719999999999</v>
      </c>
      <c r="CT436" s="24">
        <v>1.288845</v>
      </c>
      <c r="CU436" s="24">
        <v>1.7540070000000001</v>
      </c>
      <c r="CV436" s="24">
        <v>1.7412570000000001</v>
      </c>
      <c r="CW436" s="24">
        <v>2.1412</v>
      </c>
      <c r="CX436" s="24">
        <v>2.2046429999999999</v>
      </c>
      <c r="CY436" s="24">
        <v>3.1764600000000001</v>
      </c>
      <c r="CZ436" s="24">
        <v>2.0594429999999999</v>
      </c>
      <c r="DA436" s="24">
        <v>1.6575530000000001</v>
      </c>
      <c r="DB436" s="24">
        <v>2.4146130000000001</v>
      </c>
      <c r="DC436" s="24">
        <v>2.4944009999999999</v>
      </c>
      <c r="DD436" s="24">
        <v>1.6561779999999999</v>
      </c>
      <c r="DE436" s="24">
        <v>3.4586229999999998</v>
      </c>
      <c r="DF436" s="24">
        <v>1.769037</v>
      </c>
      <c r="DG436" s="24">
        <v>4.5812530000000002</v>
      </c>
      <c r="DH436" s="24">
        <v>2.1639249999999999</v>
      </c>
      <c r="DI436" s="24">
        <v>2.260138</v>
      </c>
      <c r="DJ436" s="24">
        <v>1.6895169999999999</v>
      </c>
      <c r="DK436" s="24">
        <v>2.0673499999999998</v>
      </c>
      <c r="DL436" s="24">
        <v>1.8157220000000001</v>
      </c>
      <c r="DM436" s="24">
        <v>3.6248849999999999</v>
      </c>
      <c r="DN436" s="24">
        <v>1.841459</v>
      </c>
      <c r="DO436" s="24">
        <v>0.90879200000000004</v>
      </c>
      <c r="DP436" s="24">
        <v>1.1970209999999999</v>
      </c>
      <c r="DQ436" s="24">
        <v>1.57463</v>
      </c>
      <c r="DR436" s="24">
        <v>2.7164869999999999</v>
      </c>
      <c r="DS436" s="24">
        <v>1.607604</v>
      </c>
      <c r="DT436" s="24">
        <v>1.7751349999999999</v>
      </c>
      <c r="DU436" s="24">
        <v>1.471665</v>
      </c>
      <c r="DV436" s="24">
        <v>2.065016</v>
      </c>
      <c r="DW436" s="24">
        <v>1.684788</v>
      </c>
      <c r="DX436" s="24">
        <v>2.186115</v>
      </c>
      <c r="DY436" s="24">
        <v>2.2833960000000002</v>
      </c>
      <c r="DZ436" s="24">
        <v>1.9929589999999999</v>
      </c>
      <c r="EA436" s="24">
        <v>1.6592</v>
      </c>
      <c r="EB436" s="24">
        <v>2.776672</v>
      </c>
      <c r="EC436" s="24">
        <v>2.2952880000000002</v>
      </c>
      <c r="ED436" s="24">
        <v>2.2858969999999998</v>
      </c>
      <c r="EE436" s="24">
        <v>2.2975150000000002</v>
      </c>
      <c r="EF436" s="24">
        <v>2.422015</v>
      </c>
      <c r="EG436" s="24">
        <v>1.5475639999999999</v>
      </c>
      <c r="EH436" s="24">
        <v>1.5797810000000001</v>
      </c>
      <c r="EI436" s="24">
        <v>2.1551629999999999</v>
      </c>
      <c r="EJ436" s="24">
        <v>1.6523410000000001</v>
      </c>
      <c r="EK436" s="24">
        <v>1.8054380000000001</v>
      </c>
      <c r="EL436" s="24">
        <v>3.183675</v>
      </c>
      <c r="EM436" s="24">
        <v>3.1228259999999999</v>
      </c>
      <c r="EN436" s="24">
        <v>3.4810270000000001</v>
      </c>
      <c r="EO436" s="24">
        <v>4.4192260000000001</v>
      </c>
      <c r="EP436" s="24">
        <v>3.8412199999999999</v>
      </c>
      <c r="EQ436" s="24">
        <v>3.6386090000000002</v>
      </c>
      <c r="ER436" s="24">
        <v>3.2779150000000001</v>
      </c>
      <c r="ES436" s="24">
        <v>2.2029369999999999</v>
      </c>
      <c r="ET436" s="24">
        <v>1.7939879999999999</v>
      </c>
      <c r="EU436" s="24">
        <v>1.6793720000000001</v>
      </c>
      <c r="EV436" s="24">
        <v>2.1789580000000002</v>
      </c>
      <c r="EW436" s="24">
        <v>2.2338559999999998</v>
      </c>
      <c r="EX436" s="24">
        <v>1.6857819999999999</v>
      </c>
      <c r="EY436" s="24">
        <v>1.845809</v>
      </c>
      <c r="EZ436" s="24">
        <v>1.5634669999999999</v>
      </c>
      <c r="FA436" s="24">
        <v>2.5718329999999998</v>
      </c>
      <c r="FB436" s="24">
        <v>1.6625209999999999</v>
      </c>
      <c r="FC436" s="24">
        <v>1.905675</v>
      </c>
      <c r="FD436" s="24">
        <v>3.3551199999999999</v>
      </c>
      <c r="FE436" s="24">
        <v>2.149194</v>
      </c>
      <c r="FF436" s="24">
        <v>5.3892610000000003</v>
      </c>
      <c r="FG436" s="24">
        <v>1.623491</v>
      </c>
      <c r="FH436" s="24">
        <v>1.6554310000000001</v>
      </c>
      <c r="FI436" s="24">
        <v>0.33307300000000001</v>
      </c>
      <c r="FJ436" s="24">
        <v>1.483025</v>
      </c>
      <c r="FK436" s="24">
        <v>2.5083510000000002</v>
      </c>
      <c r="FL436" s="24">
        <v>1.192221</v>
      </c>
      <c r="FM436" s="24">
        <v>4.4850820000000002</v>
      </c>
      <c r="FN436" s="24">
        <v>3.2246489999999999</v>
      </c>
      <c r="FO436" s="24">
        <v>2.5962640000000001</v>
      </c>
      <c r="FP436" s="24">
        <v>3.1745649999999999</v>
      </c>
      <c r="FQ436" s="24">
        <v>3.1414930000000001</v>
      </c>
      <c r="FR436" s="24">
        <v>1.7008779999999999</v>
      </c>
      <c r="FS436" s="24">
        <v>1.5129090000000001</v>
      </c>
      <c r="FT436" s="24">
        <v>2.0619749999999999</v>
      </c>
      <c r="FU436" s="24">
        <v>2.0506929999999999</v>
      </c>
      <c r="FV436" s="24">
        <v>1.818244</v>
      </c>
      <c r="FW436" s="24">
        <v>2.3888509999999998</v>
      </c>
      <c r="FX436" s="24">
        <v>1.985795</v>
      </c>
      <c r="FY436" s="24">
        <v>1.578112</v>
      </c>
      <c r="FZ436" s="24">
        <v>3</v>
      </c>
      <c r="GA436" s="24">
        <v>1.751344</v>
      </c>
      <c r="GB436" s="24">
        <v>1.677419</v>
      </c>
      <c r="GC436" s="24">
        <v>1.3895409999999999</v>
      </c>
      <c r="GD436" s="24">
        <v>1.528956</v>
      </c>
      <c r="GE436" s="24">
        <v>1.5419799999999999</v>
      </c>
      <c r="GF436" s="24">
        <v>2.532565</v>
      </c>
      <c r="GG436" s="24">
        <v>1.951613</v>
      </c>
      <c r="GH436" s="24">
        <v>4.053763</v>
      </c>
      <c r="GI436" s="24">
        <v>0.94758100000000001</v>
      </c>
      <c r="GJ436" s="24">
        <v>1.533641</v>
      </c>
      <c r="GK436" s="24">
        <v>1.3208610000000001</v>
      </c>
      <c r="GL436" s="24">
        <v>0.87563500000000005</v>
      </c>
      <c r="GM436" s="24">
        <v>4.4059140000000001</v>
      </c>
      <c r="GN436" s="24">
        <v>6.502688</v>
      </c>
      <c r="GO436" s="24">
        <v>3.8190879999999998</v>
      </c>
      <c r="GP436" s="24">
        <v>1.3568849999999999</v>
      </c>
      <c r="GQ436" s="24">
        <v>1.263441</v>
      </c>
      <c r="GR436" s="24">
        <v>1.4226749999999999</v>
      </c>
      <c r="GS436" s="24">
        <v>4.1491749999999996</v>
      </c>
      <c r="GT436" s="24">
        <v>0.86838099999999996</v>
      </c>
      <c r="GU436" s="24">
        <v>1.3319879999999999</v>
      </c>
      <c r="GV436" s="24">
        <v>2.7528800000000002</v>
      </c>
      <c r="GW436" s="24">
        <v>4.052276</v>
      </c>
      <c r="GX436" s="24">
        <v>3.187319</v>
      </c>
      <c r="GY436" s="24">
        <v>2.7372169999999998</v>
      </c>
      <c r="GZ436" s="24">
        <v>3.5899589999999999</v>
      </c>
      <c r="HA436" s="24">
        <v>3.8960309999999998</v>
      </c>
      <c r="HB436" s="24">
        <v>2.7531319999999999</v>
      </c>
      <c r="HC436" s="24">
        <v>2.1276320000000002</v>
      </c>
      <c r="HD436" s="24">
        <v>2.9658449999999998</v>
      </c>
      <c r="HE436" s="24">
        <v>2.2931759999999999</v>
      </c>
      <c r="HF436" s="24">
        <v>2.8402590000000001</v>
      </c>
      <c r="HG436" s="24">
        <v>3.6683810000000001</v>
      </c>
      <c r="HH436" s="24">
        <v>2.6015679999999999</v>
      </c>
      <c r="HI436" s="24">
        <v>2.81928</v>
      </c>
      <c r="HJ436" s="24">
        <v>4.5613109999999999</v>
      </c>
      <c r="HK436" s="24">
        <v>2.326902</v>
      </c>
      <c r="HL436" s="24">
        <v>3.0813839999999999</v>
      </c>
      <c r="HM436" s="24">
        <v>2.6763409999999999</v>
      </c>
      <c r="HN436" s="24">
        <v>3.9137840000000002</v>
      </c>
      <c r="HO436" s="24">
        <v>2.7510469999999998</v>
      </c>
      <c r="HP436" s="24">
        <v>2.703389</v>
      </c>
      <c r="HQ436" s="24">
        <v>2.0903160000000001</v>
      </c>
      <c r="HR436" s="24">
        <v>2.5042529999999998</v>
      </c>
      <c r="HS436" s="24">
        <v>4.2208240000000004</v>
      </c>
      <c r="HT436" s="24">
        <v>2.080435</v>
      </c>
      <c r="HU436" s="24">
        <v>2.067869</v>
      </c>
      <c r="HV436" s="24">
        <v>5.2793159999999997</v>
      </c>
      <c r="HW436" s="24">
        <v>3.1067459999999998</v>
      </c>
      <c r="HX436" s="24">
        <v>1.232726</v>
      </c>
      <c r="HY436" s="24">
        <v>2.2617569999999998</v>
      </c>
      <c r="HZ436" s="24">
        <v>4.2721710000000002</v>
      </c>
      <c r="IA436" s="24">
        <v>1.582476</v>
      </c>
      <c r="IB436" s="24">
        <v>1.5174890000000001</v>
      </c>
      <c r="IC436" s="24">
        <v>5.5468679999999999</v>
      </c>
      <c r="ID436" s="24">
        <v>3.1910669999999999</v>
      </c>
      <c r="IE436" s="24">
        <v>1.5416669999999999</v>
      </c>
      <c r="IF436" s="24">
        <v>5.6383289999999997</v>
      </c>
      <c r="IG436" s="24">
        <v>4.4427440000000002</v>
      </c>
      <c r="IH436" s="24">
        <v>2.3406229999999999</v>
      </c>
      <c r="II436" s="24">
        <v>1.9419740000000001</v>
      </c>
      <c r="IJ436" s="24">
        <v>3.3879809999999999</v>
      </c>
      <c r="IK436" s="24">
        <v>4.742667</v>
      </c>
      <c r="IL436" s="24">
        <v>4.3422799999999997</v>
      </c>
      <c r="IM436" s="24">
        <v>3.8425919999999998</v>
      </c>
      <c r="IN436" s="24">
        <v>4.1803270000000001</v>
      </c>
      <c r="IO436" s="24">
        <v>1.1723380000000001</v>
      </c>
      <c r="IP436" s="24">
        <v>2.2771520000000001</v>
      </c>
      <c r="IQ436" s="24">
        <v>1.2200899999999999</v>
      </c>
      <c r="IR436" s="24">
        <v>5.1770639999999997</v>
      </c>
      <c r="IS436" s="24">
        <v>1.976909</v>
      </c>
      <c r="IT436" s="24">
        <v>2.524346</v>
      </c>
      <c r="IU436" s="24">
        <v>3.5135649999999998</v>
      </c>
      <c r="IV436" s="24">
        <v>3.5526719999999998</v>
      </c>
      <c r="IW436" s="24">
        <v>4.0497350000000001</v>
      </c>
      <c r="IX436" s="24">
        <v>3.3585120000000002</v>
      </c>
      <c r="IY436" s="24">
        <v>1.89127</v>
      </c>
      <c r="IZ436" s="24">
        <v>3.036721</v>
      </c>
      <c r="JA436" s="24">
        <v>4.4906059999999997</v>
      </c>
      <c r="JB436" s="24">
        <v>1.4417949999999999</v>
      </c>
      <c r="JC436" s="24">
        <v>1.6689799999999999</v>
      </c>
      <c r="JD436" s="24">
        <v>1.993784</v>
      </c>
      <c r="JE436" s="24">
        <v>2.5559859999999999</v>
      </c>
      <c r="JF436" s="24">
        <v>2.0320429999999998</v>
      </c>
      <c r="JG436" s="24">
        <v>1.581742</v>
      </c>
      <c r="JH436" s="24">
        <v>2.834721</v>
      </c>
      <c r="JI436" s="24">
        <v>4.3966799999999999</v>
      </c>
      <c r="JJ436" s="24">
        <v>2.831712</v>
      </c>
      <c r="JK436" s="24">
        <v>4.5015179999999999</v>
      </c>
      <c r="JL436" s="24">
        <v>0</v>
      </c>
      <c r="JM436" s="24">
        <v>5.6199440000000003</v>
      </c>
      <c r="JN436" s="24">
        <v>3.9137430000000002</v>
      </c>
      <c r="JO436" s="24">
        <v>3.8068529999999998</v>
      </c>
      <c r="JP436" s="24">
        <v>4.87094</v>
      </c>
      <c r="JQ436" s="24">
        <v>4.2555259999999997</v>
      </c>
      <c r="JR436" s="24">
        <v>4.196529</v>
      </c>
      <c r="JS436" s="24">
        <v>2.4315579999999999</v>
      </c>
      <c r="JT436" s="24">
        <v>4.7944630000000004</v>
      </c>
      <c r="JU436" s="24">
        <v>4.5807510000000002</v>
      </c>
      <c r="JV436" s="24">
        <v>4.2080909999999996</v>
      </c>
      <c r="JW436" s="24">
        <v>3.4437259999999998</v>
      </c>
      <c r="JX436" s="24">
        <v>4.3579920000000003</v>
      </c>
      <c r="JY436" s="24">
        <v>2.909449</v>
      </c>
      <c r="JZ436" s="24">
        <v>2.8812090000000001</v>
      </c>
      <c r="KA436" s="24">
        <v>3.8615080000000002</v>
      </c>
      <c r="KB436" s="24">
        <v>2.9094739999999999</v>
      </c>
      <c r="KC436" s="24">
        <v>4.2420150000000003</v>
      </c>
      <c r="KD436" s="24">
        <v>3.32572</v>
      </c>
      <c r="KE436" s="24">
        <v>3.3893249999999999</v>
      </c>
      <c r="KF436" s="24">
        <v>1.230891</v>
      </c>
      <c r="KG436" s="24">
        <v>3.5780959999999999</v>
      </c>
      <c r="KH436" s="24">
        <v>4.1350490000000004</v>
      </c>
      <c r="KI436" s="24">
        <v>3.8744209999999999</v>
      </c>
      <c r="KJ436" s="24">
        <v>4.414396</v>
      </c>
      <c r="KK436" s="24">
        <v>4.6245630000000002</v>
      </c>
      <c r="KL436" s="24">
        <v>3.9066640000000001</v>
      </c>
      <c r="KM436" s="24">
        <v>3.6652680000000002</v>
      </c>
      <c r="KN436" s="24">
        <v>1.8697919999999999</v>
      </c>
      <c r="KO436" s="24">
        <v>5.2648999999999999</v>
      </c>
      <c r="KP436" s="24">
        <v>2.327769</v>
      </c>
      <c r="KQ436" s="24">
        <v>2.35215</v>
      </c>
      <c r="KR436" s="24">
        <v>4.1076129999999997</v>
      </c>
      <c r="KS436" s="24">
        <v>5.0067199999999996</v>
      </c>
      <c r="KT436" s="24">
        <v>3.1357529999999998</v>
      </c>
      <c r="KU436" s="24">
        <v>2.6649310000000002</v>
      </c>
      <c r="KV436" s="24">
        <v>1.6035790000000001</v>
      </c>
      <c r="KW436" s="24">
        <v>0.88844100000000004</v>
      </c>
      <c r="KX436" s="24">
        <v>3.5578720000000001</v>
      </c>
      <c r="KY436" s="24">
        <v>1.6310979999999999</v>
      </c>
      <c r="KZ436" s="24">
        <v>2.4311889999999998</v>
      </c>
      <c r="LA436" s="24">
        <v>2.4988869999999999</v>
      </c>
      <c r="LB436" s="24">
        <v>2.5180210000000001</v>
      </c>
      <c r="LC436" s="24">
        <v>2.4111989999999999</v>
      </c>
      <c r="LD436" s="24">
        <v>2.7458269999999998</v>
      </c>
      <c r="LE436" s="24">
        <v>1.8951610000000001</v>
      </c>
      <c r="LF436" s="24">
        <v>1.4784949999999999</v>
      </c>
      <c r="LG436" s="24">
        <v>2.2943549999999999</v>
      </c>
      <c r="LH436" s="24">
        <v>2.6830150000000001</v>
      </c>
      <c r="LI436" s="24">
        <v>2.5483859999999998</v>
      </c>
      <c r="LJ436" s="24">
        <v>1.875936</v>
      </c>
      <c r="LK436" s="24">
        <v>1.407826</v>
      </c>
      <c r="LL436" s="24">
        <v>1.4642729999999999</v>
      </c>
      <c r="LM436" s="24">
        <v>2.250429</v>
      </c>
      <c r="LN436" s="24">
        <v>1.107361</v>
      </c>
      <c r="LO436" s="24">
        <v>3.177419</v>
      </c>
      <c r="LP436" s="24">
        <v>4.4072250000000004</v>
      </c>
      <c r="LQ436" s="24">
        <v>1.6513500000000001</v>
      </c>
      <c r="LR436" s="24">
        <v>1.562295</v>
      </c>
      <c r="LS436" s="24">
        <v>2.3787069999999999</v>
      </c>
      <c r="LT436" s="24">
        <v>1.5887100000000001</v>
      </c>
      <c r="LU436" s="24">
        <v>1.615591</v>
      </c>
      <c r="LV436" s="24">
        <v>4.8114549999999996</v>
      </c>
      <c r="LW436" s="24">
        <v>3.911197</v>
      </c>
      <c r="LX436" s="24">
        <v>1.3990800000000001</v>
      </c>
      <c r="LY436" s="24">
        <v>2.7257009999999999</v>
      </c>
      <c r="LZ436" s="24">
        <v>2.4177179999999998</v>
      </c>
      <c r="MA436" s="24">
        <v>4.9892479999999999</v>
      </c>
      <c r="MB436" s="24">
        <v>2.069706</v>
      </c>
      <c r="MC436" s="24">
        <v>5.7956989999999999</v>
      </c>
      <c r="MD436" s="24">
        <v>1.600806</v>
      </c>
      <c r="ME436" s="24">
        <v>3.8010760000000001</v>
      </c>
      <c r="MF436" s="24">
        <v>0</v>
      </c>
      <c r="MG436" s="24">
        <v>153.64359999999999</v>
      </c>
      <c r="MH436" s="24">
        <v>0</v>
      </c>
      <c r="MI436" s="24">
        <v>5.0918549999999998</v>
      </c>
      <c r="MJ436" s="24">
        <v>3.0689760000000001</v>
      </c>
      <c r="MK436" s="24">
        <v>2.7993060000000001</v>
      </c>
      <c r="ML436" s="24">
        <v>3.070106</v>
      </c>
      <c r="MM436" s="24">
        <v>2.9328349999999999</v>
      </c>
      <c r="MN436" s="24">
        <v>1.2918510000000001</v>
      </c>
      <c r="MO436" s="24">
        <v>2.9397440000000001</v>
      </c>
      <c r="MP436" s="24">
        <v>3.282241</v>
      </c>
      <c r="MQ436" s="24">
        <v>5.1030980000000001</v>
      </c>
      <c r="MR436" s="24">
        <v>5.8251600000000003</v>
      </c>
      <c r="MS436" s="24">
        <v>4.3522489999999996</v>
      </c>
      <c r="MT436" s="24">
        <v>4.1930550000000002</v>
      </c>
      <c r="MU436" s="24">
        <v>3.7464219999999999</v>
      </c>
      <c r="MV436" s="24">
        <v>3.50623</v>
      </c>
      <c r="MW436" s="24">
        <v>3.2361110000000002</v>
      </c>
      <c r="MX436" s="24">
        <v>2.7593399999999999</v>
      </c>
      <c r="MY436" s="24">
        <v>3.7171780000000001</v>
      </c>
      <c r="MZ436" s="24">
        <v>4.7449909999999997</v>
      </c>
      <c r="NA436" s="24">
        <v>3.122617</v>
      </c>
      <c r="NB436" s="24">
        <v>3.1811449999999999</v>
      </c>
      <c r="NC436" s="24">
        <v>4.3598879999999998</v>
      </c>
      <c r="ND436" s="24">
        <v>5.3352430000000002</v>
      </c>
      <c r="NE436" s="24">
        <v>3.8838189999999999</v>
      </c>
      <c r="NF436" s="24">
        <v>3.3783159999999999</v>
      </c>
      <c r="NG436" s="24">
        <v>4.3758090000000003</v>
      </c>
      <c r="NH436" s="24">
        <v>2.1804030000000001</v>
      </c>
      <c r="NI436" s="24">
        <v>5.9574780000000001</v>
      </c>
      <c r="NJ436" s="24">
        <v>4.9122009999999996</v>
      </c>
      <c r="NK436" s="24">
        <v>4.6601340000000002</v>
      </c>
      <c r="NL436" s="24">
        <v>2.336376</v>
      </c>
      <c r="NM436" s="24">
        <v>2.293533</v>
      </c>
      <c r="NN436" s="24">
        <v>2.6202380000000001</v>
      </c>
      <c r="NO436" s="24">
        <v>1.5631250000000001</v>
      </c>
      <c r="NP436" s="24">
        <v>0.86367400000000005</v>
      </c>
      <c r="NQ436" s="24">
        <v>1.0995509999999999</v>
      </c>
      <c r="NR436" s="24">
        <v>1.4486289999999999</v>
      </c>
      <c r="NS436" s="24">
        <v>2.3477480000000002</v>
      </c>
      <c r="NT436" s="24">
        <v>0.935006</v>
      </c>
      <c r="NU436" s="24">
        <v>1.3594219999999999</v>
      </c>
      <c r="NV436" s="24">
        <v>0.777138</v>
      </c>
      <c r="NW436" s="24">
        <v>1.723082</v>
      </c>
      <c r="NX436" s="24">
        <v>1.8484499999999999</v>
      </c>
      <c r="NY436" s="24">
        <v>0.85468599999999995</v>
      </c>
      <c r="NZ436" s="24">
        <v>1.1727240000000001</v>
      </c>
      <c r="OA436" s="24">
        <v>2.3325979999999999</v>
      </c>
      <c r="OB436" s="24">
        <v>0.665358</v>
      </c>
      <c r="OC436" s="24">
        <v>1.426075</v>
      </c>
      <c r="OD436" s="24">
        <v>0.882463</v>
      </c>
      <c r="OE436" s="24">
        <v>1.8584989999999999</v>
      </c>
      <c r="OF436" s="24">
        <v>3.5942970000000001</v>
      </c>
      <c r="OG436" s="24">
        <v>1.2173860000000001</v>
      </c>
      <c r="OH436" s="24">
        <v>0.82809699999999997</v>
      </c>
      <c r="OI436" s="24">
        <v>1.0165690000000001</v>
      </c>
      <c r="OJ436" s="24">
        <v>0.83862199999999998</v>
      </c>
      <c r="OK436" s="24">
        <v>0.85057700000000003</v>
      </c>
      <c r="OL436" s="24">
        <v>1.6462870000000001</v>
      </c>
      <c r="OM436" s="24">
        <v>0.87358899999999995</v>
      </c>
      <c r="ON436" s="24">
        <v>1.922987</v>
      </c>
      <c r="OO436" s="24">
        <v>2.2624520000000001</v>
      </c>
      <c r="OP436" s="24">
        <v>1.7510239999999999</v>
      </c>
      <c r="OQ436" s="24">
        <v>2.865653</v>
      </c>
      <c r="OR436" s="24">
        <v>2.6535869999999999</v>
      </c>
      <c r="OS436" s="24">
        <v>1.7026920000000001</v>
      </c>
      <c r="OT436" s="24">
        <v>5.2268540000000003</v>
      </c>
      <c r="OU436" s="24">
        <v>3.4881519999999999</v>
      </c>
      <c r="OV436" s="24">
        <v>2.3806889999999998</v>
      </c>
      <c r="OW436" s="24">
        <v>4.2816169999999998</v>
      </c>
      <c r="OX436" s="24">
        <v>3.8327680000000002</v>
      </c>
      <c r="OY436" s="24">
        <v>3.7805339999999998</v>
      </c>
      <c r="OZ436" s="24">
        <v>3.356344</v>
      </c>
      <c r="PA436" s="24">
        <v>2.4546350000000001</v>
      </c>
      <c r="PB436" s="24">
        <v>2.0397120000000002</v>
      </c>
      <c r="PC436" s="24">
        <v>2.1419000000000001</v>
      </c>
      <c r="PD436" s="24">
        <v>3.7204419999999998</v>
      </c>
      <c r="PE436" s="24">
        <v>2.6900050000000002</v>
      </c>
      <c r="PF436" s="24">
        <v>1.7029840000000001</v>
      </c>
      <c r="PG436" s="24">
        <v>2.4315560000000001</v>
      </c>
      <c r="PH436" s="24">
        <v>4.6498720000000002</v>
      </c>
      <c r="PI436" s="24">
        <v>5.4679060000000002</v>
      </c>
      <c r="PJ436" s="24">
        <v>2.3645179999999999</v>
      </c>
      <c r="PK436" s="24">
        <v>3.4959349999999998</v>
      </c>
      <c r="PL436" s="24">
        <v>2.9731179999999999</v>
      </c>
      <c r="PM436" s="24">
        <v>1.5223120000000001</v>
      </c>
      <c r="PN436" s="24">
        <v>2.5268820000000001</v>
      </c>
      <c r="PO436" s="24">
        <v>1.610042</v>
      </c>
      <c r="PP436" s="24">
        <v>1.0995600000000001</v>
      </c>
      <c r="PQ436" s="24">
        <v>2.666947</v>
      </c>
      <c r="PR436" s="24">
        <v>2.007444</v>
      </c>
      <c r="PS436" s="24">
        <v>2.9585810000000001</v>
      </c>
      <c r="PT436" s="24">
        <v>1.267455</v>
      </c>
      <c r="PU436" s="24">
        <v>4.5219639999999997</v>
      </c>
      <c r="PV436" s="24">
        <v>4.9909689999999998</v>
      </c>
      <c r="PW436" s="24">
        <v>1.596878</v>
      </c>
      <c r="PX436" s="24">
        <v>2.603545</v>
      </c>
      <c r="PY436" s="24">
        <v>1.053493</v>
      </c>
      <c r="PZ436" s="24">
        <v>1.726143</v>
      </c>
      <c r="QA436" s="24">
        <v>1.3741989999999999</v>
      </c>
      <c r="QB436" s="24">
        <v>1.376233</v>
      </c>
      <c r="QC436" s="24">
        <v>1.324397</v>
      </c>
      <c r="QD436" s="24">
        <v>1.3634869999999999</v>
      </c>
      <c r="QE436" s="24">
        <v>1.3592150000000001</v>
      </c>
      <c r="QF436" s="24">
        <v>1.3790119999999999</v>
      </c>
      <c r="QG436" s="24">
        <v>1.2560089999999999</v>
      </c>
      <c r="QH436" s="24">
        <v>1.257692</v>
      </c>
      <c r="QI436" s="24">
        <v>1.353464</v>
      </c>
      <c r="QJ436" s="24">
        <v>1.2417579999999999</v>
      </c>
      <c r="QK436" s="24">
        <v>0.87578900000000004</v>
      </c>
      <c r="QL436" s="24">
        <v>2.373103</v>
      </c>
      <c r="QM436" s="24">
        <v>1.573909</v>
      </c>
      <c r="QN436" s="24">
        <v>1.088055</v>
      </c>
      <c r="QO436" s="24">
        <v>0.875247</v>
      </c>
      <c r="QP436" s="24">
        <v>1.571099</v>
      </c>
      <c r="QQ436" s="24">
        <v>1.801496</v>
      </c>
      <c r="QR436" s="24">
        <v>1.798279</v>
      </c>
      <c r="QS436" s="24">
        <v>1.1245000000000001</v>
      </c>
      <c r="QT436" s="24">
        <v>2.272081</v>
      </c>
      <c r="QU436" s="24">
        <v>0.85416300000000001</v>
      </c>
      <c r="QV436" s="24">
        <v>1.383723</v>
      </c>
      <c r="QW436" s="24">
        <v>0.71708000000000005</v>
      </c>
      <c r="QX436" s="24">
        <v>1.322754</v>
      </c>
      <c r="QY436" s="24">
        <v>1.0381419999999999</v>
      </c>
      <c r="QZ436" s="24">
        <v>0.99890100000000004</v>
      </c>
      <c r="RA436" s="24">
        <v>1.858995</v>
      </c>
      <c r="RB436" s="24">
        <v>1.105097</v>
      </c>
      <c r="RC436" s="24">
        <v>2.682331</v>
      </c>
      <c r="RD436" s="24">
        <v>1.198814</v>
      </c>
      <c r="RE436" s="24">
        <v>1.5576829999999999</v>
      </c>
      <c r="RF436" s="24">
        <v>0.85165999999999997</v>
      </c>
      <c r="RG436" s="24">
        <v>1.470958</v>
      </c>
      <c r="RH436" s="24">
        <v>0.85009500000000005</v>
      </c>
      <c r="RI436" s="24">
        <v>1.0938509999999999</v>
      </c>
      <c r="RJ436" s="24">
        <v>0.83403300000000002</v>
      </c>
      <c r="RK436" s="24">
        <v>0.79578000000000004</v>
      </c>
      <c r="RL436" s="24">
        <v>1.3398190000000001</v>
      </c>
      <c r="RM436" s="24">
        <v>1.7832079999999999</v>
      </c>
      <c r="RN436" s="24">
        <v>1.0175449999999999</v>
      </c>
      <c r="RO436" s="24">
        <v>0.90417999999999998</v>
      </c>
      <c r="RP436" s="24">
        <v>1.5141869999999999</v>
      </c>
      <c r="RQ436" s="24">
        <v>0.90109499999999998</v>
      </c>
      <c r="RR436" s="24">
        <v>1.542311</v>
      </c>
      <c r="RS436" s="24">
        <v>1.467975</v>
      </c>
      <c r="RT436" s="24">
        <v>1.5081089999999999</v>
      </c>
      <c r="RU436" s="24">
        <v>1.402771</v>
      </c>
      <c r="RV436" s="24">
        <v>1.6774210000000001</v>
      </c>
      <c r="RW436" s="24">
        <v>1.2666569999999999</v>
      </c>
      <c r="RX436" s="24">
        <v>0.76027</v>
      </c>
      <c r="RY436" s="24">
        <v>1.557194</v>
      </c>
      <c r="RZ436" s="24">
        <v>0.75473500000000004</v>
      </c>
      <c r="SA436" s="24">
        <v>1.136215</v>
      </c>
      <c r="SB436" s="24">
        <v>0.89712099999999995</v>
      </c>
      <c r="SC436" s="24">
        <v>0</v>
      </c>
      <c r="SD436" s="24">
        <v>0.86808200000000002</v>
      </c>
      <c r="SE436" s="24">
        <v>0</v>
      </c>
      <c r="SF436" s="24">
        <v>3.5347710000000001</v>
      </c>
      <c r="SG436" s="24">
        <v>1.3444240000000001</v>
      </c>
      <c r="SH436" s="24">
        <v>1.7640910000000001</v>
      </c>
      <c r="SI436" s="24">
        <v>0</v>
      </c>
      <c r="SJ436" s="24">
        <v>3.7890030000000001</v>
      </c>
      <c r="SK436" s="24">
        <v>0</v>
      </c>
      <c r="SL436" s="24">
        <v>0.86757399999999996</v>
      </c>
      <c r="SM436" s="24">
        <v>1.6857439999999999</v>
      </c>
      <c r="SN436" s="24">
        <v>0</v>
      </c>
      <c r="SO436" s="24">
        <v>0.895818</v>
      </c>
      <c r="SP436" s="24">
        <v>3.7588460000000001</v>
      </c>
      <c r="SQ436" s="24">
        <v>0</v>
      </c>
      <c r="SR436" s="24">
        <v>1.2444299999999999</v>
      </c>
      <c r="SS436" s="24">
        <v>0.960511</v>
      </c>
      <c r="ST436" s="24">
        <v>0</v>
      </c>
      <c r="SU436" s="24">
        <v>0.79101600000000005</v>
      </c>
      <c r="SV436" s="24">
        <v>0.93490600000000001</v>
      </c>
      <c r="SW436" s="24">
        <v>0.86494099999999996</v>
      </c>
      <c r="SX436" s="24">
        <v>0.86331199999999997</v>
      </c>
      <c r="SY436" s="24">
        <v>0.83215600000000001</v>
      </c>
      <c r="SZ436" s="24">
        <v>0.816191</v>
      </c>
      <c r="TA436" s="24">
        <v>0.76106200000000002</v>
      </c>
      <c r="TB436" s="24">
        <v>3.1074329999999999</v>
      </c>
      <c r="TC436" s="24">
        <v>0.88954900000000003</v>
      </c>
      <c r="TD436" s="24">
        <v>0.83135899999999996</v>
      </c>
      <c r="TE436" s="24">
        <v>0</v>
      </c>
      <c r="TF436" s="24">
        <v>2.635319</v>
      </c>
      <c r="TG436" s="24">
        <v>3.8077990000000002</v>
      </c>
      <c r="TH436" s="24">
        <v>1.3899459999999999</v>
      </c>
      <c r="TI436" s="24">
        <v>0</v>
      </c>
      <c r="TJ436" s="24">
        <v>1.6106560000000001</v>
      </c>
      <c r="TK436" s="24">
        <v>0.99193600000000004</v>
      </c>
    </row>
    <row r="437" spans="1:531" x14ac:dyDescent="0.2">
      <c r="A437" s="15" t="s">
        <v>433</v>
      </c>
      <c r="B437" s="23">
        <v>3.7676159999999999</v>
      </c>
      <c r="C437" s="24">
        <v>5.2095919999999998</v>
      </c>
      <c r="D437" s="24">
        <v>3.211322</v>
      </c>
      <c r="E437" s="24">
        <v>2.6513810000000002</v>
      </c>
      <c r="F437" s="24">
        <v>2.3875999999999999</v>
      </c>
      <c r="G437" s="24">
        <v>3.2643719999999998</v>
      </c>
      <c r="H437" s="24">
        <v>2.7980779999999998</v>
      </c>
      <c r="I437" s="24">
        <v>1.4463779999999999</v>
      </c>
      <c r="J437" s="24">
        <v>4.6548090000000002</v>
      </c>
      <c r="K437" s="24">
        <v>1.854239</v>
      </c>
      <c r="L437" s="24">
        <v>3.1447970000000001</v>
      </c>
      <c r="M437" s="24">
        <v>0</v>
      </c>
      <c r="N437" s="24">
        <v>3.3498459999999999</v>
      </c>
      <c r="O437" s="24">
        <v>1.559375</v>
      </c>
      <c r="P437" s="24">
        <v>0</v>
      </c>
      <c r="Q437" s="24">
        <v>3.6576200000000001</v>
      </c>
      <c r="R437" s="24">
        <v>3.131532</v>
      </c>
      <c r="S437" s="24">
        <v>1.6950799999999999</v>
      </c>
      <c r="T437" s="24">
        <v>1.7447539999999999</v>
      </c>
      <c r="U437" s="24">
        <v>4.5542850000000001</v>
      </c>
      <c r="V437" s="24">
        <v>2.7608760000000001</v>
      </c>
      <c r="W437" s="24">
        <v>1.873861</v>
      </c>
      <c r="X437" s="24">
        <v>1.9340280000000001</v>
      </c>
      <c r="Y437" s="24">
        <v>2.7210830000000001</v>
      </c>
      <c r="Z437" s="24">
        <v>1.2803150000000001</v>
      </c>
      <c r="AA437" s="24">
        <v>4.4378130000000002</v>
      </c>
      <c r="AB437" s="24">
        <v>2.6557770000000001</v>
      </c>
      <c r="AC437" s="24">
        <v>4.5054369999999997</v>
      </c>
      <c r="AD437" s="24">
        <v>2.6549719999999999</v>
      </c>
      <c r="AE437" s="24">
        <v>4.2337819999999997</v>
      </c>
      <c r="AF437" s="24">
        <v>2.6361659999999998</v>
      </c>
      <c r="AG437" s="24">
        <v>1.903958</v>
      </c>
      <c r="AH437" s="24">
        <v>3.492966</v>
      </c>
      <c r="AI437" s="24">
        <v>3.6183519999999998</v>
      </c>
      <c r="AJ437" s="24">
        <v>5.563898</v>
      </c>
      <c r="AK437" s="24">
        <v>4.7390610000000004</v>
      </c>
      <c r="AL437" s="24">
        <v>3.4832320000000001</v>
      </c>
      <c r="AM437" s="24">
        <v>2.7956159999999999</v>
      </c>
      <c r="AN437" s="24">
        <v>4.5254760000000003</v>
      </c>
      <c r="AO437" s="24">
        <v>4.7262060000000004</v>
      </c>
      <c r="AP437" s="24">
        <v>3.2687010000000001</v>
      </c>
      <c r="AQ437" s="24">
        <v>7.6105720000000003</v>
      </c>
      <c r="AR437" s="24">
        <v>3.0167060000000001</v>
      </c>
      <c r="AS437" s="24">
        <v>2.4240620000000002</v>
      </c>
      <c r="AT437" s="24">
        <v>0.22983899999999999</v>
      </c>
      <c r="AU437" s="24">
        <v>6.5828569999999997</v>
      </c>
      <c r="AV437" s="24">
        <v>5.1396850000000001</v>
      </c>
      <c r="AW437" s="24">
        <v>4.6044010000000002</v>
      </c>
      <c r="AX437" s="24">
        <v>3.8741660000000002</v>
      </c>
      <c r="AY437" s="24">
        <v>4.1570729999999996</v>
      </c>
      <c r="AZ437" s="24">
        <v>0</v>
      </c>
      <c r="BA437" s="24">
        <v>2.492302</v>
      </c>
      <c r="BB437" s="24">
        <v>6.4516000000000004E-2</v>
      </c>
      <c r="BC437" s="24">
        <v>3.7713030000000001</v>
      </c>
      <c r="BD437" s="24">
        <v>2.5481220000000002</v>
      </c>
      <c r="BE437" s="24">
        <v>2.431406</v>
      </c>
      <c r="BF437" s="24">
        <v>2.81609</v>
      </c>
      <c r="BG437" s="24">
        <v>1.1709160000000001</v>
      </c>
      <c r="BH437" s="24">
        <v>1.8020449999999999</v>
      </c>
      <c r="BI437" s="24">
        <v>2.1754380000000002</v>
      </c>
      <c r="BJ437" s="24">
        <v>3.57077</v>
      </c>
      <c r="BK437" s="24">
        <v>0</v>
      </c>
      <c r="BL437" s="24">
        <v>4.0848579999999997</v>
      </c>
      <c r="BM437" s="24">
        <v>5.5742419999999999</v>
      </c>
      <c r="BN437" s="24">
        <v>2.6344690000000002</v>
      </c>
      <c r="BO437" s="24">
        <v>1.8453949999999999</v>
      </c>
      <c r="BP437" s="24">
        <v>3.115405</v>
      </c>
      <c r="BQ437" s="24">
        <v>1.177055</v>
      </c>
      <c r="BR437" s="24">
        <v>3.5533600000000001</v>
      </c>
      <c r="BS437" s="24">
        <v>0</v>
      </c>
      <c r="BT437" s="24">
        <v>3.6567699999999999</v>
      </c>
      <c r="BU437" s="24">
        <v>4.1666670000000003</v>
      </c>
      <c r="BV437" s="24">
        <v>4.6231200000000001</v>
      </c>
      <c r="BW437" s="24">
        <v>4.803966</v>
      </c>
      <c r="BX437" s="24">
        <v>4.3418739999999998</v>
      </c>
      <c r="BY437" s="24">
        <v>0.21559500000000001</v>
      </c>
      <c r="BZ437" s="24">
        <v>1.6097330000000001</v>
      </c>
      <c r="CA437" s="24">
        <v>1.6384590000000001</v>
      </c>
      <c r="CB437" s="24">
        <v>1.1669590000000001</v>
      </c>
      <c r="CC437" s="24">
        <v>4.2433230000000002</v>
      </c>
      <c r="CD437" s="24">
        <v>6.9768530000000002</v>
      </c>
      <c r="CE437" s="24">
        <v>4.5314209999999999</v>
      </c>
      <c r="CF437" s="24">
        <v>4.0518289999999997</v>
      </c>
      <c r="CG437" s="24">
        <v>3.6382020000000002</v>
      </c>
      <c r="CH437" s="24">
        <v>2.4949910000000002</v>
      </c>
      <c r="CI437" s="24">
        <v>3.7209660000000002</v>
      </c>
      <c r="CJ437" s="24">
        <v>5.4512879999999999</v>
      </c>
      <c r="CK437" s="24">
        <v>4.197616</v>
      </c>
      <c r="CL437" s="24">
        <v>4.1034069999999998</v>
      </c>
      <c r="CM437" s="24">
        <v>2.6037970000000001</v>
      </c>
      <c r="CN437" s="24">
        <v>2.3266619999999998</v>
      </c>
      <c r="CO437" s="24">
        <v>4.1694979999999999</v>
      </c>
      <c r="CP437" s="24">
        <v>3.9989089999999998</v>
      </c>
      <c r="CQ437" s="24">
        <v>2.7927559999999998</v>
      </c>
      <c r="CR437" s="24">
        <v>1.2037990000000001</v>
      </c>
      <c r="CS437" s="24">
        <v>2.7503850000000001</v>
      </c>
      <c r="CT437" s="24">
        <v>1.222928</v>
      </c>
      <c r="CU437" s="24">
        <v>1.775919</v>
      </c>
      <c r="CV437" s="24">
        <v>1.732278</v>
      </c>
      <c r="CW437" s="24">
        <v>2.1615180000000001</v>
      </c>
      <c r="CX437" s="24">
        <v>2.2686860000000002</v>
      </c>
      <c r="CY437" s="24">
        <v>3.1892999999999998</v>
      </c>
      <c r="CZ437" s="24">
        <v>2.0745960000000001</v>
      </c>
      <c r="DA437" s="24">
        <v>1.732674</v>
      </c>
      <c r="DB437" s="24">
        <v>2.3131010000000001</v>
      </c>
      <c r="DC437" s="24">
        <v>2.4884089999999999</v>
      </c>
      <c r="DD437" s="24">
        <v>1.662129</v>
      </c>
      <c r="DE437" s="24">
        <v>3.2760729999999998</v>
      </c>
      <c r="DF437" s="24">
        <v>1.7710129999999999</v>
      </c>
      <c r="DG437" s="24">
        <v>4.6784319999999999</v>
      </c>
      <c r="DH437" s="24">
        <v>2.1419049999999999</v>
      </c>
      <c r="DI437" s="24">
        <v>2.3296060000000001</v>
      </c>
      <c r="DJ437" s="24">
        <v>1.689516</v>
      </c>
      <c r="DK437" s="24">
        <v>2.132253</v>
      </c>
      <c r="DL437" s="24">
        <v>1.8053220000000001</v>
      </c>
      <c r="DM437" s="24">
        <v>3.65435</v>
      </c>
      <c r="DN437" s="24">
        <v>1.850398</v>
      </c>
      <c r="DO437" s="24">
        <v>0.92098999999999998</v>
      </c>
      <c r="DP437" s="24">
        <v>1.1851700000000001</v>
      </c>
      <c r="DQ437" s="24">
        <v>1.577596</v>
      </c>
      <c r="DR437" s="24">
        <v>1.96922</v>
      </c>
      <c r="DS437" s="24">
        <v>1.607604</v>
      </c>
      <c r="DT437" s="24">
        <v>1.775136</v>
      </c>
      <c r="DU437" s="24">
        <v>1.4687190000000001</v>
      </c>
      <c r="DV437" s="24">
        <v>2.0611459999999999</v>
      </c>
      <c r="DW437" s="24">
        <v>0.92419899999999999</v>
      </c>
      <c r="DX437" s="24">
        <v>2.186115</v>
      </c>
      <c r="DY437" s="24">
        <v>2.3273069999999998</v>
      </c>
      <c r="DZ437" s="24">
        <v>2.7616710000000002</v>
      </c>
      <c r="EA437" s="24">
        <v>1.6354839999999999</v>
      </c>
      <c r="EB437" s="24">
        <v>2.6110449999999998</v>
      </c>
      <c r="EC437" s="24">
        <v>2.25753</v>
      </c>
      <c r="ED437" s="24">
        <v>2.2538109999999998</v>
      </c>
      <c r="EE437" s="24">
        <v>2.366244</v>
      </c>
      <c r="EF437" s="24">
        <v>2.4519419999999998</v>
      </c>
      <c r="EG437" s="24">
        <v>1.533693</v>
      </c>
      <c r="EH437" s="24">
        <v>1.5944719999999999</v>
      </c>
      <c r="EI437" s="24">
        <v>2.2595230000000002</v>
      </c>
      <c r="EJ437" s="24">
        <v>1.6708970000000001</v>
      </c>
      <c r="EK437" s="24">
        <v>1.8256159999999999</v>
      </c>
      <c r="EL437" s="24">
        <v>3.1149490000000002</v>
      </c>
      <c r="EM437" s="24">
        <v>3.1070850000000001</v>
      </c>
      <c r="EN437" s="24">
        <v>3.5382539999999998</v>
      </c>
      <c r="EO437" s="24">
        <v>4.5308520000000003</v>
      </c>
      <c r="EP437" s="24">
        <v>3.8717920000000001</v>
      </c>
      <c r="EQ437" s="24">
        <v>3.7706710000000001</v>
      </c>
      <c r="ER437" s="24">
        <v>2.820935</v>
      </c>
      <c r="ES437" s="24">
        <v>2.2136070000000001</v>
      </c>
      <c r="ET437" s="24">
        <v>1.800851</v>
      </c>
      <c r="EU437" s="24">
        <v>1.6803300000000001</v>
      </c>
      <c r="EV437" s="24">
        <v>2.1528100000000001</v>
      </c>
      <c r="EW437" s="24">
        <v>2.3234819999999998</v>
      </c>
      <c r="EX437" s="24">
        <v>1.887303</v>
      </c>
      <c r="EY437" s="24">
        <v>1.8940049999999999</v>
      </c>
      <c r="EZ437" s="24">
        <v>1.563466</v>
      </c>
      <c r="FA437" s="24">
        <v>2.531898</v>
      </c>
      <c r="FB437" s="24">
        <v>1.6931080000000001</v>
      </c>
      <c r="FC437" s="24">
        <v>1.8107340000000001</v>
      </c>
      <c r="FD437" s="24">
        <v>3.3561019999999999</v>
      </c>
      <c r="FE437" s="24">
        <v>2.149194</v>
      </c>
      <c r="FF437" s="24">
        <v>5.3485990000000001</v>
      </c>
      <c r="FG437" s="24">
        <v>1.5728489999999999</v>
      </c>
      <c r="FH437" s="24">
        <v>1.6032690000000001</v>
      </c>
      <c r="FI437" s="24">
        <v>0.33257500000000001</v>
      </c>
      <c r="FJ437" s="24">
        <v>1.489012</v>
      </c>
      <c r="FK437" s="24">
        <v>2.50935</v>
      </c>
      <c r="FL437" s="24">
        <v>1.2215370000000001</v>
      </c>
      <c r="FM437" s="24">
        <v>4.4454079999999996</v>
      </c>
      <c r="FN437" s="24">
        <v>3.3635549999999999</v>
      </c>
      <c r="FO437" s="24">
        <v>2.6212960000000001</v>
      </c>
      <c r="FP437" s="24">
        <v>3.1510929999999999</v>
      </c>
      <c r="FQ437" s="24">
        <v>3.1454369999999998</v>
      </c>
      <c r="FR437" s="24">
        <v>1.6822520000000001</v>
      </c>
      <c r="FS437" s="24">
        <v>1.4758610000000001</v>
      </c>
      <c r="FT437" s="24">
        <v>2.0350969999999999</v>
      </c>
      <c r="FU437" s="24">
        <v>2.0968840000000002</v>
      </c>
      <c r="FV437" s="24">
        <v>1.8083089999999999</v>
      </c>
      <c r="FW437" s="24">
        <v>2.3721179999999999</v>
      </c>
      <c r="FX437" s="24">
        <v>1.9878119999999999</v>
      </c>
      <c r="FY437" s="24">
        <v>1.531169</v>
      </c>
      <c r="FZ437" s="24">
        <v>2</v>
      </c>
      <c r="GA437" s="24">
        <v>1.7513449999999999</v>
      </c>
      <c r="GB437" s="24">
        <v>1.677419</v>
      </c>
      <c r="GC437" s="24">
        <v>1.4965059999999999</v>
      </c>
      <c r="GD437" s="24">
        <v>1.5668800000000001</v>
      </c>
      <c r="GE437" s="24">
        <v>1.574935</v>
      </c>
      <c r="GF437" s="24">
        <v>2.381367</v>
      </c>
      <c r="GG437" s="24">
        <v>1.9516119999999999</v>
      </c>
      <c r="GH437" s="24">
        <v>4.0537640000000001</v>
      </c>
      <c r="GI437" s="24">
        <v>0.94758100000000001</v>
      </c>
      <c r="GJ437" s="24">
        <v>1.6044240000000001</v>
      </c>
      <c r="GK437" s="24">
        <v>1.121264</v>
      </c>
      <c r="GL437" s="24">
        <v>0.82683600000000002</v>
      </c>
      <c r="GM437" s="24">
        <v>4.4059140000000001</v>
      </c>
      <c r="GN437" s="24">
        <v>6.502688</v>
      </c>
      <c r="GO437" s="24">
        <v>3.9150550000000002</v>
      </c>
      <c r="GP437" s="24">
        <v>1.3798840000000001</v>
      </c>
      <c r="GQ437" s="24">
        <v>1.2634399999999999</v>
      </c>
      <c r="GR437" s="24">
        <v>1.4777</v>
      </c>
      <c r="GS437" s="24">
        <v>4.8426970000000003</v>
      </c>
      <c r="GT437" s="24">
        <v>1.129165</v>
      </c>
      <c r="GU437" s="24">
        <v>1.33199</v>
      </c>
      <c r="GV437" s="24">
        <v>2.8126380000000002</v>
      </c>
      <c r="GW437" s="24">
        <v>4.8047139999999997</v>
      </c>
      <c r="GX437" s="24">
        <v>3.291242</v>
      </c>
      <c r="GY437" s="24">
        <v>2.8356789999999998</v>
      </c>
      <c r="GZ437" s="24">
        <v>3.5418829999999999</v>
      </c>
      <c r="HA437" s="24">
        <v>4.3376060000000001</v>
      </c>
      <c r="HB437" s="24">
        <v>2.7779449999999999</v>
      </c>
      <c r="HC437" s="24">
        <v>2.1209419999999999</v>
      </c>
      <c r="HD437" s="24">
        <v>2.9727130000000002</v>
      </c>
      <c r="HE437" s="24">
        <v>2.28538</v>
      </c>
      <c r="HF437" s="24">
        <v>2.8995929999999999</v>
      </c>
      <c r="HG437" s="24">
        <v>3.0324149999999999</v>
      </c>
      <c r="HH437" s="24">
        <v>2.6190609999999999</v>
      </c>
      <c r="HI437" s="24">
        <v>2.8396810000000001</v>
      </c>
      <c r="HJ437" s="24">
        <v>4.5811770000000003</v>
      </c>
      <c r="HK437" s="24">
        <v>2.386822</v>
      </c>
      <c r="HL437" s="24">
        <v>3.1005829999999999</v>
      </c>
      <c r="HM437" s="24">
        <v>2.715954</v>
      </c>
      <c r="HN437" s="24">
        <v>3.9546039999999998</v>
      </c>
      <c r="HO437" s="24">
        <v>2.7726479999999998</v>
      </c>
      <c r="HP437" s="24">
        <v>2.7892100000000002</v>
      </c>
      <c r="HQ437" s="24">
        <v>2.1082299999999998</v>
      </c>
      <c r="HR437" s="24">
        <v>2.5627230000000001</v>
      </c>
      <c r="HS437" s="24">
        <v>4.2010540000000001</v>
      </c>
      <c r="HT437" s="24">
        <v>2.1351960000000001</v>
      </c>
      <c r="HU437" s="24">
        <v>1.9374709999999999</v>
      </c>
      <c r="HV437" s="24">
        <v>5.2842450000000003</v>
      </c>
      <c r="HW437" s="24">
        <v>3.0356909999999999</v>
      </c>
      <c r="HX437" s="24">
        <v>1.238434</v>
      </c>
      <c r="HY437" s="24">
        <v>2.3076759999999998</v>
      </c>
      <c r="HZ437" s="24">
        <v>4.329739</v>
      </c>
      <c r="IA437" s="24">
        <v>1.564916</v>
      </c>
      <c r="IB437" s="24">
        <v>1.5434619999999999</v>
      </c>
      <c r="IC437" s="24">
        <v>5.5606869999999997</v>
      </c>
      <c r="ID437" s="24">
        <v>2.9034819999999999</v>
      </c>
      <c r="IE437" s="24">
        <v>1.5416669999999999</v>
      </c>
      <c r="IF437" s="24">
        <v>5.1029819999999999</v>
      </c>
      <c r="IG437" s="24">
        <v>4.5201469999999997</v>
      </c>
      <c r="IH437" s="24">
        <v>2.3088609999999998</v>
      </c>
      <c r="II437" s="24">
        <v>2.0253749999999999</v>
      </c>
      <c r="IJ437" s="24">
        <v>3.373777</v>
      </c>
      <c r="IK437" s="24">
        <v>4.7466270000000002</v>
      </c>
      <c r="IL437" s="24">
        <v>4.0807570000000002</v>
      </c>
      <c r="IM437" s="24">
        <v>3.628895</v>
      </c>
      <c r="IN437" s="24">
        <v>4.2090810000000003</v>
      </c>
      <c r="IO437" s="24">
        <v>1.2220850000000001</v>
      </c>
      <c r="IP437" s="24">
        <v>2.2551019999999999</v>
      </c>
      <c r="IQ437" s="24">
        <v>1.2595369999999999</v>
      </c>
      <c r="IR437" s="24">
        <v>5.1221040000000002</v>
      </c>
      <c r="IS437" s="24">
        <v>1.9659770000000001</v>
      </c>
      <c r="IT437" s="24">
        <v>2.9725630000000001</v>
      </c>
      <c r="IU437" s="24">
        <v>3.5224630000000001</v>
      </c>
      <c r="IV437" s="24">
        <v>3.5472619999999999</v>
      </c>
      <c r="IW437" s="24">
        <v>3.734394</v>
      </c>
      <c r="IX437" s="24">
        <v>3.3284199999999999</v>
      </c>
      <c r="IY437" s="24">
        <v>1.885267</v>
      </c>
      <c r="IZ437" s="24">
        <v>3.1733859999999998</v>
      </c>
      <c r="JA437" s="24">
        <v>4.6273239999999998</v>
      </c>
      <c r="JB437" s="24">
        <v>1.427052</v>
      </c>
      <c r="JC437" s="24">
        <v>1.6887840000000001</v>
      </c>
      <c r="JD437" s="24">
        <v>2.0752600000000001</v>
      </c>
      <c r="JE437" s="24">
        <v>2.5752250000000001</v>
      </c>
      <c r="JF437" s="24">
        <v>2.0330569999999999</v>
      </c>
      <c r="JG437" s="24">
        <v>1.6901630000000001</v>
      </c>
      <c r="JH437" s="24">
        <v>2.8244660000000001</v>
      </c>
      <c r="JI437" s="24">
        <v>4.4218200000000003</v>
      </c>
      <c r="JJ437" s="24">
        <v>2.7854649999999999</v>
      </c>
      <c r="JK437" s="24">
        <v>4.5789770000000001</v>
      </c>
      <c r="JL437" s="24">
        <v>0</v>
      </c>
      <c r="JM437" s="24">
        <v>5.6040400000000004</v>
      </c>
      <c r="JN437" s="24">
        <v>3.6962579999999998</v>
      </c>
      <c r="JO437" s="24">
        <v>3.9086090000000002</v>
      </c>
      <c r="JP437" s="24">
        <v>5.6301769999999998</v>
      </c>
      <c r="JQ437" s="24">
        <v>4.2426250000000003</v>
      </c>
      <c r="JR437" s="24">
        <v>4.0878880000000004</v>
      </c>
      <c r="JS437" s="24">
        <v>2.4355530000000001</v>
      </c>
      <c r="JT437" s="24">
        <v>4.8551529999999996</v>
      </c>
      <c r="JU437" s="24">
        <v>4.5747780000000002</v>
      </c>
      <c r="JV437" s="24">
        <v>4.1724129999999997</v>
      </c>
      <c r="JW437" s="24">
        <v>3.3272249999999999</v>
      </c>
      <c r="JX437" s="24">
        <v>4.3579920000000003</v>
      </c>
      <c r="JY437" s="24">
        <v>3.1632940000000001</v>
      </c>
      <c r="JZ437" s="24">
        <v>3.1763680000000001</v>
      </c>
      <c r="KA437" s="24">
        <v>3.7498990000000001</v>
      </c>
      <c r="KB437" s="24">
        <v>3.1633200000000001</v>
      </c>
      <c r="KC437" s="24">
        <v>4.2363980000000003</v>
      </c>
      <c r="KD437" s="24">
        <v>3.0381939999999998</v>
      </c>
      <c r="KE437" s="24">
        <v>3.4071419999999999</v>
      </c>
      <c r="KF437" s="24">
        <v>1.235511</v>
      </c>
      <c r="KG437" s="24">
        <v>3.5207670000000002</v>
      </c>
      <c r="KH437" s="24">
        <v>4.2216889999999996</v>
      </c>
      <c r="KI437" s="24">
        <v>3.7624369999999998</v>
      </c>
      <c r="KJ437" s="24">
        <v>4.6011959999999998</v>
      </c>
      <c r="KK437" s="24">
        <v>4.6444970000000003</v>
      </c>
      <c r="KL437" s="24">
        <v>3.9464000000000001</v>
      </c>
      <c r="KM437" s="24">
        <v>3.0592760000000001</v>
      </c>
      <c r="KN437" s="24">
        <v>1.8604350000000001</v>
      </c>
      <c r="KO437" s="24">
        <v>5.2095830000000003</v>
      </c>
      <c r="KP437" s="24">
        <v>2.41994</v>
      </c>
      <c r="KQ437" s="24">
        <v>2.3521510000000001</v>
      </c>
      <c r="KR437" s="24">
        <v>4.8942610000000002</v>
      </c>
      <c r="KS437" s="24">
        <v>5.0067199999999996</v>
      </c>
      <c r="KT437" s="24">
        <v>3.1357529999999998</v>
      </c>
      <c r="KU437" s="24">
        <v>2.7088800000000002</v>
      </c>
      <c r="KV437" s="24">
        <v>1.581747</v>
      </c>
      <c r="KW437" s="24">
        <v>0.88844100000000004</v>
      </c>
      <c r="KX437" s="24">
        <v>3.1627710000000002</v>
      </c>
      <c r="KY437" s="24">
        <v>1.642066</v>
      </c>
      <c r="KZ437" s="24">
        <v>2.450828</v>
      </c>
      <c r="LA437" s="24">
        <v>2.5643950000000002</v>
      </c>
      <c r="LB437" s="24">
        <v>2.5992160000000002</v>
      </c>
      <c r="LC437" s="24">
        <v>2.4424890000000001</v>
      </c>
      <c r="LD437" s="24">
        <v>2.6906599999999998</v>
      </c>
      <c r="LE437" s="24">
        <v>1.8951610000000001</v>
      </c>
      <c r="LF437" s="24">
        <v>1.478494</v>
      </c>
      <c r="LG437" s="24">
        <v>2.2943549999999999</v>
      </c>
      <c r="LH437" s="24">
        <v>2.6539579999999998</v>
      </c>
      <c r="LI437" s="24">
        <v>2.5483880000000001</v>
      </c>
      <c r="LJ437" s="24">
        <v>1.879912</v>
      </c>
      <c r="LK437" s="24">
        <v>0.936585</v>
      </c>
      <c r="LL437" s="24">
        <v>1.4642729999999999</v>
      </c>
      <c r="LM437" s="24">
        <v>2.2717589999999999</v>
      </c>
      <c r="LN437" s="24">
        <v>1.1053770000000001</v>
      </c>
      <c r="LO437" s="24">
        <v>3.177419</v>
      </c>
      <c r="LP437" s="24">
        <v>3.9329800000000001</v>
      </c>
      <c r="LQ437" s="24">
        <v>1.6633169999999999</v>
      </c>
      <c r="LR437" s="24">
        <v>1.5842419999999999</v>
      </c>
      <c r="LS437" s="24">
        <v>2.3491200000000001</v>
      </c>
      <c r="LT437" s="24">
        <v>1.5887089999999999</v>
      </c>
      <c r="LU437" s="24">
        <v>1.6155919999999999</v>
      </c>
      <c r="LV437" s="24">
        <v>4.7440379999999998</v>
      </c>
      <c r="LW437" s="24">
        <v>4.1449680000000004</v>
      </c>
      <c r="LX437" s="24">
        <v>1.3571070000000001</v>
      </c>
      <c r="LY437" s="24">
        <v>2.7406820000000001</v>
      </c>
      <c r="LZ437" s="24">
        <v>2.801482</v>
      </c>
      <c r="MA437" s="24">
        <v>4.9892479999999999</v>
      </c>
      <c r="MB437" s="24">
        <v>2.1194489999999999</v>
      </c>
      <c r="MC437" s="24">
        <v>5.7956989999999999</v>
      </c>
      <c r="MD437" s="24">
        <v>1.600806</v>
      </c>
      <c r="ME437" s="24">
        <v>3.801075</v>
      </c>
      <c r="MF437" s="24">
        <v>0</v>
      </c>
      <c r="MG437" s="24">
        <v>158.33021099999999</v>
      </c>
      <c r="MH437" s="24">
        <v>0</v>
      </c>
      <c r="MI437" s="24">
        <v>5.2428499999999998</v>
      </c>
      <c r="MJ437" s="24">
        <v>3.6341199999999998</v>
      </c>
      <c r="MK437" s="24">
        <v>1.9887319999999999</v>
      </c>
      <c r="ML437" s="24">
        <v>3.0915810000000001</v>
      </c>
      <c r="MM437" s="24">
        <v>2.9594749999999999</v>
      </c>
      <c r="MN437" s="24">
        <v>1.3072299999999999</v>
      </c>
      <c r="MO437" s="24">
        <v>3.0475340000000002</v>
      </c>
      <c r="MP437" s="24">
        <v>3.287153</v>
      </c>
      <c r="MQ437" s="24">
        <v>5.0504429999999996</v>
      </c>
      <c r="MR437" s="24">
        <v>5.8725519999999998</v>
      </c>
      <c r="MS437" s="24">
        <v>4.3418369999999999</v>
      </c>
      <c r="MT437" s="24">
        <v>4.1895810000000004</v>
      </c>
      <c r="MU437" s="24">
        <v>3.779372</v>
      </c>
      <c r="MV437" s="24">
        <v>3.5339230000000001</v>
      </c>
      <c r="MW437" s="24">
        <v>3.3062399999999998</v>
      </c>
      <c r="MX437" s="24">
        <v>2.7358560000000001</v>
      </c>
      <c r="MY437" s="24">
        <v>3.7558150000000001</v>
      </c>
      <c r="MZ437" s="24">
        <v>4.6057569999999997</v>
      </c>
      <c r="NA437" s="24">
        <v>3.1244800000000001</v>
      </c>
      <c r="NB437" s="24">
        <v>3.2345609999999998</v>
      </c>
      <c r="NC437" s="24">
        <v>4.2963849999999999</v>
      </c>
      <c r="ND437" s="24">
        <v>5.3877540000000002</v>
      </c>
      <c r="NE437" s="24">
        <v>3.9195060000000002</v>
      </c>
      <c r="NF437" s="24">
        <v>3.3570440000000001</v>
      </c>
      <c r="NG437" s="24">
        <v>4.4813559999999999</v>
      </c>
      <c r="NH437" s="24">
        <v>2.1910780000000001</v>
      </c>
      <c r="NI437" s="24">
        <v>5.9554840000000002</v>
      </c>
      <c r="NJ437" s="24">
        <v>5.0075440000000002</v>
      </c>
      <c r="NK437" s="24">
        <v>4.7582009999999997</v>
      </c>
      <c r="NL437" s="24">
        <v>2.2748659999999998</v>
      </c>
      <c r="NM437" s="24">
        <v>2.2994050000000001</v>
      </c>
      <c r="NN437" s="24">
        <v>2.637022</v>
      </c>
      <c r="NO437" s="24">
        <v>1.5411360000000001</v>
      </c>
      <c r="NP437" s="24">
        <v>0.85469799999999996</v>
      </c>
      <c r="NQ437" s="24">
        <v>1.0354099999999999</v>
      </c>
      <c r="NR437" s="24">
        <v>1.6885859999999999</v>
      </c>
      <c r="NS437" s="24">
        <v>2.3438889999999999</v>
      </c>
      <c r="NT437" s="24">
        <v>1.066154</v>
      </c>
      <c r="NU437" s="24">
        <v>1.582886</v>
      </c>
      <c r="NV437" s="24">
        <v>0.82695399999999997</v>
      </c>
      <c r="NW437" s="24">
        <v>1.8277479999999999</v>
      </c>
      <c r="NX437" s="24">
        <v>1.8308930000000001</v>
      </c>
      <c r="NY437" s="24">
        <v>0.88078999999999996</v>
      </c>
      <c r="NZ437" s="24">
        <v>1.1803140000000001</v>
      </c>
      <c r="OA437" s="24">
        <v>2.384039</v>
      </c>
      <c r="OB437" s="24">
        <v>0.70719200000000004</v>
      </c>
      <c r="OC437" s="24">
        <v>1.426075</v>
      </c>
      <c r="OD437" s="24">
        <v>0.89042200000000005</v>
      </c>
      <c r="OE437" s="24">
        <v>2.1519460000000001</v>
      </c>
      <c r="OF437" s="24">
        <v>3.5647229999999999</v>
      </c>
      <c r="OG437" s="24">
        <v>1.2192970000000001</v>
      </c>
      <c r="OH437" s="24">
        <v>0.863124</v>
      </c>
      <c r="OI437" s="24">
        <v>1.304597</v>
      </c>
      <c r="OJ437" s="24">
        <v>0.90403100000000003</v>
      </c>
      <c r="OK437" s="24">
        <v>0.87614499999999995</v>
      </c>
      <c r="OL437" s="24">
        <v>1.5594840000000001</v>
      </c>
      <c r="OM437" s="24">
        <v>1.027752</v>
      </c>
      <c r="ON437" s="24">
        <v>1.8508869999999999</v>
      </c>
      <c r="OO437" s="24">
        <v>2.2798409999999998</v>
      </c>
      <c r="OP437" s="24">
        <v>1.6891659999999999</v>
      </c>
      <c r="OQ437" s="24">
        <v>2.5276529999999999</v>
      </c>
      <c r="OR437" s="24">
        <v>2.6675</v>
      </c>
      <c r="OS437" s="24">
        <v>1.801582</v>
      </c>
      <c r="OT437" s="24">
        <v>5.1557279999999999</v>
      </c>
      <c r="OU437" s="24">
        <v>3.464302</v>
      </c>
      <c r="OV437" s="24">
        <v>2.3685230000000002</v>
      </c>
      <c r="OW437" s="24">
        <v>4.3371579999999996</v>
      </c>
      <c r="OX437" s="24">
        <v>3.8587020000000001</v>
      </c>
      <c r="OY437" s="24">
        <v>3.750156</v>
      </c>
      <c r="OZ437" s="24">
        <v>3.4351829999999999</v>
      </c>
      <c r="PA437" s="24">
        <v>2.6142859999999999</v>
      </c>
      <c r="PB437" s="24">
        <v>2.0577290000000001</v>
      </c>
      <c r="PC437" s="24">
        <v>2.0853830000000002</v>
      </c>
      <c r="PD437" s="24">
        <v>3.693114</v>
      </c>
      <c r="PE437" s="24">
        <v>2.723954</v>
      </c>
      <c r="PF437" s="24">
        <v>1.642552</v>
      </c>
      <c r="PG437" s="24">
        <v>2.4355519999999999</v>
      </c>
      <c r="PH437" s="24">
        <v>4.283264</v>
      </c>
      <c r="PI437" s="24">
        <v>5.3113979999999996</v>
      </c>
      <c r="PJ437" s="24">
        <v>2.7712159999999999</v>
      </c>
      <c r="PK437" s="24">
        <v>3.5424159999999998</v>
      </c>
      <c r="PL437" s="24">
        <v>2.9731190000000001</v>
      </c>
      <c r="PM437" s="24">
        <v>1.5173300000000001</v>
      </c>
      <c r="PN437" s="24">
        <v>2.5268809999999999</v>
      </c>
      <c r="PO437" s="24">
        <v>1.6574819999999999</v>
      </c>
      <c r="PP437" s="24">
        <v>1.1699310000000001</v>
      </c>
      <c r="PQ437" s="24">
        <v>2.6792280000000002</v>
      </c>
      <c r="PR437" s="24">
        <v>1.9573449999999999</v>
      </c>
      <c r="PS437" s="24">
        <v>2.8154400000000002</v>
      </c>
      <c r="PT437" s="24">
        <v>1.2764139999999999</v>
      </c>
      <c r="PU437" s="24">
        <v>3.568041</v>
      </c>
      <c r="PV437" s="24">
        <v>4.9889190000000001</v>
      </c>
      <c r="PW437" s="24">
        <v>1.5630580000000001</v>
      </c>
      <c r="PX437" s="24">
        <v>2.6090770000000001</v>
      </c>
      <c r="PY437" s="24">
        <v>1.0715319999999999</v>
      </c>
      <c r="PZ437" s="24">
        <v>1.683214</v>
      </c>
      <c r="QA437" s="24">
        <v>1.3751949999999999</v>
      </c>
      <c r="QB437" s="24">
        <v>1.3742380000000001</v>
      </c>
      <c r="QC437" s="24">
        <v>1.3224020000000001</v>
      </c>
      <c r="QD437" s="24">
        <v>1.3744590000000001</v>
      </c>
      <c r="QE437" s="24">
        <v>1.3652120000000001</v>
      </c>
      <c r="QF437" s="24">
        <v>1.4199820000000001</v>
      </c>
      <c r="QG437" s="24">
        <v>1.2710669999999999</v>
      </c>
      <c r="QH437" s="24">
        <v>1.2107779999999999</v>
      </c>
      <c r="QI437" s="24">
        <v>1.369435</v>
      </c>
      <c r="QJ437" s="24">
        <v>1.2377670000000001</v>
      </c>
      <c r="QK437" s="24">
        <v>0.85384800000000005</v>
      </c>
      <c r="QL437" s="24">
        <v>2.3895960000000001</v>
      </c>
      <c r="QM437" s="24">
        <v>1.5751280000000001</v>
      </c>
      <c r="QN437" s="24">
        <v>1.051507</v>
      </c>
      <c r="QO437" s="24">
        <v>0.84405200000000002</v>
      </c>
      <c r="QP437" s="24">
        <v>1.7054849999999999</v>
      </c>
      <c r="QQ437" s="24">
        <v>2.3221229999999999</v>
      </c>
      <c r="QR437" s="24">
        <v>1.0262830000000001</v>
      </c>
      <c r="QS437" s="24">
        <v>1.054332</v>
      </c>
      <c r="QT437" s="24">
        <v>2.2446109999999999</v>
      </c>
      <c r="QU437" s="24">
        <v>0.86037799999999998</v>
      </c>
      <c r="QV437" s="24">
        <v>1.3509789999999999</v>
      </c>
      <c r="QW437" s="24">
        <v>0.72331500000000004</v>
      </c>
      <c r="QX437" s="24">
        <v>1.2585459999999999</v>
      </c>
      <c r="QY437" s="24">
        <v>1.0465450000000001</v>
      </c>
      <c r="QZ437" s="24">
        <v>1.458127</v>
      </c>
      <c r="RA437" s="24">
        <v>1.8427439999999999</v>
      </c>
      <c r="RB437" s="24">
        <v>1.15465</v>
      </c>
      <c r="RC437" s="24">
        <v>2.080514</v>
      </c>
      <c r="RD437" s="24">
        <v>1.274097</v>
      </c>
      <c r="RE437" s="24">
        <v>1.57663</v>
      </c>
      <c r="RF437" s="24">
        <v>1.0456270000000001</v>
      </c>
      <c r="RG437" s="24">
        <v>1.458887</v>
      </c>
      <c r="RH437" s="24">
        <v>0.85102699999999998</v>
      </c>
      <c r="RI437" s="24">
        <v>1.126884</v>
      </c>
      <c r="RJ437" s="24">
        <v>0.92469299999999999</v>
      </c>
      <c r="RK437" s="24">
        <v>0.87456900000000004</v>
      </c>
      <c r="RL437" s="24">
        <v>1.3533919999999999</v>
      </c>
      <c r="RM437" s="24">
        <v>1.2100340000000001</v>
      </c>
      <c r="RN437" s="24">
        <v>1.030063</v>
      </c>
      <c r="RO437" s="24">
        <v>1.294095</v>
      </c>
      <c r="RP437" s="24">
        <v>1.447468</v>
      </c>
      <c r="RQ437" s="24">
        <v>0.86803600000000003</v>
      </c>
      <c r="RR437" s="24">
        <v>1.6023879999999999</v>
      </c>
      <c r="RS437" s="24">
        <v>1.5223439999999999</v>
      </c>
      <c r="RT437" s="24">
        <v>1.0021340000000001</v>
      </c>
      <c r="RU437" s="24">
        <v>1.3958699999999999</v>
      </c>
      <c r="RV437" s="24">
        <v>1.695012</v>
      </c>
      <c r="RW437" s="24">
        <v>1.048635</v>
      </c>
      <c r="RX437" s="24">
        <v>0.831287</v>
      </c>
      <c r="RY437" s="24">
        <v>1.547199</v>
      </c>
      <c r="RZ437" s="24">
        <v>0.85074499999999997</v>
      </c>
      <c r="SA437" s="24">
        <v>1.0464180000000001</v>
      </c>
      <c r="SB437" s="24">
        <v>1.010065</v>
      </c>
      <c r="SC437" s="24">
        <v>0</v>
      </c>
      <c r="SD437" s="24">
        <v>1.1529670000000001</v>
      </c>
      <c r="SE437" s="24">
        <v>0</v>
      </c>
      <c r="SF437" s="24">
        <v>3.543634</v>
      </c>
      <c r="SG437" s="24">
        <v>1.3474219999999999</v>
      </c>
      <c r="SH437" s="24">
        <v>1.522313</v>
      </c>
      <c r="SI437" s="24">
        <v>0</v>
      </c>
      <c r="SJ437" s="24">
        <v>3.8546279999999999</v>
      </c>
      <c r="SK437" s="24">
        <v>0</v>
      </c>
      <c r="SL437" s="24">
        <v>0.95316400000000001</v>
      </c>
      <c r="SM437" s="24">
        <v>1.03156</v>
      </c>
      <c r="SN437" s="24">
        <v>0</v>
      </c>
      <c r="SO437" s="24">
        <v>1.6933149999999999</v>
      </c>
      <c r="SP437" s="24">
        <v>3.7301299999999999</v>
      </c>
      <c r="SQ437" s="24">
        <v>0</v>
      </c>
      <c r="SR437" s="24">
        <v>1.0666530000000001</v>
      </c>
      <c r="SS437" s="24">
        <v>0.93080600000000002</v>
      </c>
      <c r="ST437" s="24">
        <v>0</v>
      </c>
      <c r="SU437" s="24">
        <v>0.81360500000000002</v>
      </c>
      <c r="SV437" s="24">
        <v>0.84092999999999996</v>
      </c>
      <c r="SW437" s="24">
        <v>0.83253200000000005</v>
      </c>
      <c r="SX437" s="24">
        <v>0.869232</v>
      </c>
      <c r="SY437" s="24">
        <v>0.82311199999999995</v>
      </c>
      <c r="SZ437" s="24">
        <v>1.669119</v>
      </c>
      <c r="TA437" s="24">
        <v>0.77249599999999996</v>
      </c>
      <c r="TB437" s="24">
        <v>3.1172970000000002</v>
      </c>
      <c r="TC437" s="24">
        <v>0.84950800000000004</v>
      </c>
      <c r="TD437" s="24">
        <v>0.80795399999999995</v>
      </c>
      <c r="TE437" s="24">
        <v>0</v>
      </c>
      <c r="TF437" s="24">
        <v>2.6353200000000001</v>
      </c>
      <c r="TG437" s="24">
        <v>3.8077999999999999</v>
      </c>
      <c r="TH437" s="24">
        <v>1.424811</v>
      </c>
      <c r="TI437" s="24">
        <v>0</v>
      </c>
      <c r="TJ437" s="24">
        <v>1.5599430000000001</v>
      </c>
      <c r="TK437" s="24">
        <v>0.99193500000000001</v>
      </c>
    </row>
    <row r="438" spans="1:531" x14ac:dyDescent="0.2">
      <c r="A438" s="15" t="s">
        <v>434</v>
      </c>
      <c r="B438" s="23">
        <v>3.1542829999999999</v>
      </c>
      <c r="C438" s="24">
        <v>5.3834419999999996</v>
      </c>
      <c r="D438" s="24">
        <v>3.1839240000000002</v>
      </c>
      <c r="E438" s="24">
        <v>2.7028819999999998</v>
      </c>
      <c r="F438" s="24">
        <v>2.4639859999999998</v>
      </c>
      <c r="G438" s="24">
        <v>3.3018139999999998</v>
      </c>
      <c r="H438" s="24">
        <v>2.7849719999999998</v>
      </c>
      <c r="I438" s="24">
        <v>1.453274</v>
      </c>
      <c r="J438" s="24">
        <v>4.6587829999999997</v>
      </c>
      <c r="K438" s="24">
        <v>2.0602670000000001</v>
      </c>
      <c r="L438" s="24">
        <v>3.1487409999999998</v>
      </c>
      <c r="M438" s="24">
        <v>0</v>
      </c>
      <c r="N438" s="24">
        <v>3.294492</v>
      </c>
      <c r="O438" s="24">
        <v>1.5524789999999999</v>
      </c>
      <c r="P438" s="24">
        <v>0</v>
      </c>
      <c r="Q438" s="24">
        <v>3.6367989999999999</v>
      </c>
      <c r="R438" s="24">
        <v>3.109632</v>
      </c>
      <c r="S438" s="24">
        <v>1.691028</v>
      </c>
      <c r="T438" s="24">
        <v>1.8670230000000001</v>
      </c>
      <c r="U438" s="24">
        <v>4.1726570000000001</v>
      </c>
      <c r="V438" s="24">
        <v>2.7035589999999998</v>
      </c>
      <c r="W438" s="24">
        <v>1.8738600000000001</v>
      </c>
      <c r="X438" s="24">
        <v>2.0008050000000002</v>
      </c>
      <c r="Y438" s="24">
        <v>2.6682079999999999</v>
      </c>
      <c r="Z438" s="24">
        <v>1.339299</v>
      </c>
      <c r="AA438" s="24">
        <v>4.2572929999999998</v>
      </c>
      <c r="AB438" s="24">
        <v>2.6837230000000001</v>
      </c>
      <c r="AC438" s="24">
        <v>4.5213530000000004</v>
      </c>
      <c r="AD438" s="24">
        <v>2.6327090000000002</v>
      </c>
      <c r="AE438" s="24">
        <v>4.2751440000000001</v>
      </c>
      <c r="AF438" s="24">
        <v>2.633219</v>
      </c>
      <c r="AG438" s="24">
        <v>1.937049</v>
      </c>
      <c r="AH438" s="24">
        <v>3.4510489999999998</v>
      </c>
      <c r="AI438" s="24">
        <v>3.553534</v>
      </c>
      <c r="AJ438" s="24">
        <v>5.5839910000000001</v>
      </c>
      <c r="AK438" s="24">
        <v>4.7832299999999996</v>
      </c>
      <c r="AL438" s="24">
        <v>3.5078870000000002</v>
      </c>
      <c r="AM438" s="24">
        <v>2.8005930000000001</v>
      </c>
      <c r="AN438" s="24">
        <v>4.4359400000000004</v>
      </c>
      <c r="AO438" s="24">
        <v>4.7362260000000003</v>
      </c>
      <c r="AP438" s="24">
        <v>3.25082</v>
      </c>
      <c r="AQ438" s="24">
        <v>7.5517560000000001</v>
      </c>
      <c r="AR438" s="24">
        <v>2.9585900000000001</v>
      </c>
      <c r="AS438" s="24">
        <v>2.392115</v>
      </c>
      <c r="AT438" s="24">
        <v>0.22983899999999999</v>
      </c>
      <c r="AU438" s="24">
        <v>6.700596</v>
      </c>
      <c r="AV438" s="24">
        <v>5.2566090000000001</v>
      </c>
      <c r="AW438" s="24">
        <v>4.8029010000000003</v>
      </c>
      <c r="AX438" s="24">
        <v>3.8067959999999998</v>
      </c>
      <c r="AY438" s="24">
        <v>4.1747620000000003</v>
      </c>
      <c r="AZ438" s="24">
        <v>0</v>
      </c>
      <c r="BA438" s="24">
        <v>2.6577950000000001</v>
      </c>
      <c r="BB438" s="24">
        <v>6.4516000000000004E-2</v>
      </c>
      <c r="BC438" s="24">
        <v>3.7742979999999999</v>
      </c>
      <c r="BD438" s="24">
        <v>2.6373570000000002</v>
      </c>
      <c r="BE438" s="24">
        <v>2.409608</v>
      </c>
      <c r="BF438" s="24">
        <v>2.550942</v>
      </c>
      <c r="BG438" s="24">
        <v>1.268346</v>
      </c>
      <c r="BH438" s="24">
        <v>1.8400160000000001</v>
      </c>
      <c r="BI438" s="24">
        <v>2.1677780000000002</v>
      </c>
      <c r="BJ438" s="24">
        <v>3.678401</v>
      </c>
      <c r="BK438" s="24">
        <v>0</v>
      </c>
      <c r="BL438" s="24">
        <v>4.1531029999999998</v>
      </c>
      <c r="BM438" s="24">
        <v>5.7695489999999996</v>
      </c>
      <c r="BN438" s="24">
        <v>2.6109040000000001</v>
      </c>
      <c r="BO438" s="24">
        <v>1.845394</v>
      </c>
      <c r="BP438" s="24">
        <v>3.1621950000000001</v>
      </c>
      <c r="BQ438" s="24">
        <v>1.2197709999999999</v>
      </c>
      <c r="BR438" s="24">
        <v>3.6106880000000001</v>
      </c>
      <c r="BS438" s="24">
        <v>0</v>
      </c>
      <c r="BT438" s="24">
        <v>3.6861419999999998</v>
      </c>
      <c r="BU438" s="24">
        <v>4.1666660000000002</v>
      </c>
      <c r="BV438" s="24">
        <v>4.5745069999999997</v>
      </c>
      <c r="BW438" s="24">
        <v>5.0327739999999999</v>
      </c>
      <c r="BX438" s="24">
        <v>4.3181099999999999</v>
      </c>
      <c r="BY438" s="24">
        <v>0.218726</v>
      </c>
      <c r="BZ438" s="24">
        <v>1.6998219999999999</v>
      </c>
      <c r="CA438" s="24">
        <v>1.0350919999999999</v>
      </c>
      <c r="CB438" s="24">
        <v>1.181441</v>
      </c>
      <c r="CC438" s="24">
        <v>4.2938270000000003</v>
      </c>
      <c r="CD438" s="24">
        <v>6.8299300000000001</v>
      </c>
      <c r="CE438" s="24">
        <v>4.5314209999999999</v>
      </c>
      <c r="CF438" s="24">
        <v>4.2898250000000004</v>
      </c>
      <c r="CG438" s="24">
        <v>3.6918959999999998</v>
      </c>
      <c r="CH438" s="24">
        <v>2.517954</v>
      </c>
      <c r="CI438" s="24">
        <v>3.8835660000000001</v>
      </c>
      <c r="CJ438" s="24">
        <v>5.3187629999999997</v>
      </c>
      <c r="CK438" s="24">
        <v>4.2498279999999999</v>
      </c>
      <c r="CL438" s="24">
        <v>4.6879270000000002</v>
      </c>
      <c r="CM438" s="24">
        <v>2.6345740000000002</v>
      </c>
      <c r="CN438" s="24">
        <v>2.3825829999999999</v>
      </c>
      <c r="CO438" s="24">
        <v>4.1297319999999997</v>
      </c>
      <c r="CP438" s="24">
        <v>3.9552360000000002</v>
      </c>
      <c r="CQ438" s="24">
        <v>2.1773859999999998</v>
      </c>
      <c r="CR438" s="24">
        <v>1.045353</v>
      </c>
      <c r="CS438" s="24">
        <v>2.7863129999999998</v>
      </c>
      <c r="CT438" s="24">
        <v>1.38723</v>
      </c>
      <c r="CU438" s="24">
        <v>1.812772</v>
      </c>
      <c r="CV438" s="24">
        <v>1.7562249999999999</v>
      </c>
      <c r="CW438" s="24">
        <v>2.2350530000000002</v>
      </c>
      <c r="CX438" s="24">
        <v>2.3424330000000002</v>
      </c>
      <c r="CY438" s="24">
        <v>3.0891890000000002</v>
      </c>
      <c r="CZ438" s="24">
        <v>2.0716030000000001</v>
      </c>
      <c r="DA438" s="24">
        <v>1.7248699999999999</v>
      </c>
      <c r="DB438" s="24">
        <v>2.3436520000000001</v>
      </c>
      <c r="DC438" s="24">
        <v>2.5563120000000001</v>
      </c>
      <c r="DD438" s="24">
        <v>1.696839</v>
      </c>
      <c r="DE438" s="24">
        <v>3.3271069999999998</v>
      </c>
      <c r="DF438" s="24">
        <v>1.7611300000000001</v>
      </c>
      <c r="DG438" s="24">
        <v>4.6982629999999999</v>
      </c>
      <c r="DH438" s="24">
        <v>2.5022250000000001</v>
      </c>
      <c r="DI438" s="24">
        <v>2.3207990000000001</v>
      </c>
      <c r="DJ438" s="24">
        <v>1.689516</v>
      </c>
      <c r="DK438" s="24">
        <v>2.1150730000000002</v>
      </c>
      <c r="DL438" s="24">
        <v>1.8281050000000001</v>
      </c>
      <c r="DM438" s="24">
        <v>3.6708319999999999</v>
      </c>
      <c r="DN438" s="24">
        <v>1.8191120000000001</v>
      </c>
      <c r="DO438" s="24">
        <v>1.2761560000000001</v>
      </c>
      <c r="DP438" s="24">
        <v>1.1713420000000001</v>
      </c>
      <c r="DQ438" s="24">
        <v>1.6418870000000001</v>
      </c>
      <c r="DR438" s="24">
        <v>1.9562409999999999</v>
      </c>
      <c r="DS438" s="24">
        <v>1.607604</v>
      </c>
      <c r="DT438" s="24">
        <v>1.7057169999999999</v>
      </c>
      <c r="DU438" s="24">
        <v>1.4991730000000001</v>
      </c>
      <c r="DV438" s="24">
        <v>2.0582419999999999</v>
      </c>
      <c r="DW438" s="24">
        <v>1.097548</v>
      </c>
      <c r="DX438" s="24">
        <v>2.188034</v>
      </c>
      <c r="DY438" s="24">
        <v>2.3692669999999998</v>
      </c>
      <c r="DZ438" s="24">
        <v>2.552886</v>
      </c>
      <c r="EA438" s="24">
        <v>1.610778</v>
      </c>
      <c r="EB438" s="24">
        <v>2.377221</v>
      </c>
      <c r="EC438" s="24">
        <v>2.281377</v>
      </c>
      <c r="ED438" s="24">
        <v>2.3627090000000002</v>
      </c>
      <c r="EE438" s="24">
        <v>2.4153370000000001</v>
      </c>
      <c r="EF438" s="24">
        <v>2.4619170000000001</v>
      </c>
      <c r="EG438" s="24">
        <v>1.5099149999999999</v>
      </c>
      <c r="EH438" s="24">
        <v>1.6454009999999999</v>
      </c>
      <c r="EI438" s="24">
        <v>2.1829290000000001</v>
      </c>
      <c r="EJ438" s="24">
        <v>1.714842</v>
      </c>
      <c r="EK438" s="24">
        <v>1.866933</v>
      </c>
      <c r="EL438" s="24">
        <v>3.2504659999999999</v>
      </c>
      <c r="EM438" s="24">
        <v>3.1228259999999999</v>
      </c>
      <c r="EN438" s="24">
        <v>3.5777220000000001</v>
      </c>
      <c r="EO438" s="24">
        <v>4.4511190000000003</v>
      </c>
      <c r="EP438" s="24">
        <v>4.2011810000000001</v>
      </c>
      <c r="EQ438" s="24">
        <v>3.7667299999999999</v>
      </c>
      <c r="ER438" s="24">
        <v>2.8344330000000002</v>
      </c>
      <c r="ES438" s="24">
        <v>2.2504680000000001</v>
      </c>
      <c r="ET438" s="24">
        <v>1.89055</v>
      </c>
      <c r="EU438" s="24">
        <v>1.6918260000000001</v>
      </c>
      <c r="EV438" s="24">
        <v>2.1440939999999999</v>
      </c>
      <c r="EW438" s="24">
        <v>2.3936259999999998</v>
      </c>
      <c r="EX438" s="24">
        <v>1.867599</v>
      </c>
      <c r="EY438" s="24">
        <v>2.1372360000000001</v>
      </c>
      <c r="EZ438" s="24">
        <v>1.559504</v>
      </c>
      <c r="FA438" s="24">
        <v>2.5348929999999998</v>
      </c>
      <c r="FB438" s="24">
        <v>1.7266550000000001</v>
      </c>
      <c r="FC438" s="24">
        <v>1.7608159999999999</v>
      </c>
      <c r="FD438" s="24">
        <v>3.3070349999999999</v>
      </c>
      <c r="FE438" s="24">
        <v>2.1491929999999999</v>
      </c>
      <c r="FF438" s="24">
        <v>5.3297549999999996</v>
      </c>
      <c r="FG438" s="24">
        <v>1.601645</v>
      </c>
      <c r="FH438" s="24">
        <v>1.6327940000000001</v>
      </c>
      <c r="FI438" s="24">
        <v>0.33207799999999998</v>
      </c>
      <c r="FJ438" s="24">
        <v>1.487017</v>
      </c>
      <c r="FK438" s="24">
        <v>2.551288</v>
      </c>
      <c r="FL438" s="24">
        <v>1.2371719999999999</v>
      </c>
      <c r="FM438" s="24">
        <v>4.4037509999999997</v>
      </c>
      <c r="FN438" s="24">
        <v>3.330813</v>
      </c>
      <c r="FO438" s="24">
        <v>2.5892559999999998</v>
      </c>
      <c r="FP438" s="24">
        <v>3.1422910000000002</v>
      </c>
      <c r="FQ438" s="24">
        <v>3.115856</v>
      </c>
      <c r="FR438" s="24">
        <v>1.6655850000000001</v>
      </c>
      <c r="FS438" s="24">
        <v>1.412782</v>
      </c>
      <c r="FT438" s="24">
        <v>2.726261</v>
      </c>
      <c r="FU438" s="24">
        <v>2.0333709999999998</v>
      </c>
      <c r="FV438" s="24">
        <v>1.7685649999999999</v>
      </c>
      <c r="FW438" s="24">
        <v>2.517792</v>
      </c>
      <c r="FX438" s="24">
        <v>1.977722</v>
      </c>
      <c r="FY438" s="24">
        <v>1.5591349999999999</v>
      </c>
      <c r="FZ438" s="24">
        <v>3</v>
      </c>
      <c r="GA438" s="24">
        <v>1.751344</v>
      </c>
      <c r="GB438" s="24">
        <v>1.6774199999999999</v>
      </c>
      <c r="GC438" s="24">
        <v>1.4315279999999999</v>
      </c>
      <c r="GD438" s="24">
        <v>1.5569</v>
      </c>
      <c r="GE438" s="24">
        <v>1.583925</v>
      </c>
      <c r="GF438" s="24">
        <v>2.2301690000000001</v>
      </c>
      <c r="GG438" s="24">
        <v>1.951614</v>
      </c>
      <c r="GH438" s="24">
        <v>4.053763</v>
      </c>
      <c r="GI438" s="24">
        <v>0.94757999999999998</v>
      </c>
      <c r="GJ438" s="24">
        <v>1.5523199999999999</v>
      </c>
      <c r="GK438" s="24">
        <v>1.1202859999999999</v>
      </c>
      <c r="GL438" s="24">
        <v>0.89220900000000003</v>
      </c>
      <c r="GM438" s="24">
        <v>4.4059140000000001</v>
      </c>
      <c r="GN438" s="24">
        <v>6.502688</v>
      </c>
      <c r="GO438" s="24">
        <v>4.1030709999999999</v>
      </c>
      <c r="GP438" s="24">
        <v>1.4098809999999999</v>
      </c>
      <c r="GQ438" s="24">
        <v>1.263442</v>
      </c>
      <c r="GR438" s="24">
        <v>1.4466859999999999</v>
      </c>
      <c r="GS438" s="24">
        <v>4.1252610000000001</v>
      </c>
      <c r="GT438" s="24">
        <v>1.1470880000000001</v>
      </c>
      <c r="GU438" s="24">
        <v>1.3319890000000001</v>
      </c>
      <c r="GV438" s="24">
        <v>2.7698109999999998</v>
      </c>
      <c r="GW438" s="24">
        <v>3.9348969999999999</v>
      </c>
      <c r="GX438" s="24">
        <v>3.4039890000000002</v>
      </c>
      <c r="GY438" s="24">
        <v>2.7972779999999999</v>
      </c>
      <c r="GZ438" s="24">
        <v>3.6105619999999998</v>
      </c>
      <c r="HA438" s="24">
        <v>4.2399129999999996</v>
      </c>
      <c r="HB438" s="24">
        <v>2.7600790000000002</v>
      </c>
      <c r="HC438" s="24">
        <v>2.1152069999999998</v>
      </c>
      <c r="HD438" s="24">
        <v>3.0070540000000001</v>
      </c>
      <c r="HE438" s="24">
        <v>2.2785579999999999</v>
      </c>
      <c r="HF438" s="24">
        <v>2.8402599999999998</v>
      </c>
      <c r="HG438" s="24">
        <v>3.4209869999999998</v>
      </c>
      <c r="HH438" s="24">
        <v>2.6260129999999999</v>
      </c>
      <c r="HI438" s="24">
        <v>2.7886769999999999</v>
      </c>
      <c r="HJ438" s="24">
        <v>4.5523709999999999</v>
      </c>
      <c r="HK438" s="24">
        <v>2.3948109999999998</v>
      </c>
      <c r="HL438" s="24">
        <v>2.8797990000000002</v>
      </c>
      <c r="HM438" s="24">
        <v>2.6663760000000001</v>
      </c>
      <c r="HN438" s="24">
        <v>3.9147799999999999</v>
      </c>
      <c r="HO438" s="24">
        <v>2.7414869999999998</v>
      </c>
      <c r="HP438" s="24">
        <v>2.8194430000000001</v>
      </c>
      <c r="HQ438" s="24">
        <v>2.1108359999999999</v>
      </c>
      <c r="HR438" s="24">
        <v>2.5870880000000001</v>
      </c>
      <c r="HS438" s="24">
        <v>3.8877039999999998</v>
      </c>
      <c r="HT438" s="24">
        <v>2.1351969999999998</v>
      </c>
      <c r="HU438" s="24">
        <v>1.938931</v>
      </c>
      <c r="HV438" s="24">
        <v>4.9278550000000001</v>
      </c>
      <c r="HW438" s="24">
        <v>3.858797</v>
      </c>
      <c r="HX438" s="24">
        <v>1.2650729999999999</v>
      </c>
      <c r="HY438" s="24">
        <v>2.2842280000000001</v>
      </c>
      <c r="HZ438" s="24">
        <v>4.5265570000000004</v>
      </c>
      <c r="IA438" s="24">
        <v>1.5835399999999999</v>
      </c>
      <c r="IB438" s="24">
        <v>1.5604469999999999</v>
      </c>
      <c r="IC438" s="24">
        <v>5.468896</v>
      </c>
      <c r="ID438" s="24">
        <v>3.026179</v>
      </c>
      <c r="IE438" s="24">
        <v>1.541666</v>
      </c>
      <c r="IF438" s="24">
        <v>4.8755829999999998</v>
      </c>
      <c r="IG438" s="24">
        <v>4.5449549999999999</v>
      </c>
      <c r="IH438" s="24">
        <v>2.2966440000000001</v>
      </c>
      <c r="II438" s="24">
        <v>2.0057520000000002</v>
      </c>
      <c r="IJ438" s="24">
        <v>3.3424299999999998</v>
      </c>
      <c r="IK438" s="24">
        <v>4.7396979999999997</v>
      </c>
      <c r="IL438" s="24">
        <v>4.4360340000000003</v>
      </c>
      <c r="IM438" s="24">
        <v>3.567698</v>
      </c>
      <c r="IN438" s="24">
        <v>4.2239550000000001</v>
      </c>
      <c r="IO438" s="24">
        <v>1.2220869999999999</v>
      </c>
      <c r="IP438" s="24">
        <v>2.3212510000000002</v>
      </c>
      <c r="IQ438" s="24">
        <v>1.280705</v>
      </c>
      <c r="IR438" s="24">
        <v>5.1151730000000004</v>
      </c>
      <c r="IS438" s="24">
        <v>1.932191</v>
      </c>
      <c r="IT438" s="24">
        <v>2.4090189999999998</v>
      </c>
      <c r="IU438" s="24">
        <v>3.5560749999999999</v>
      </c>
      <c r="IV438" s="24">
        <v>3.571771</v>
      </c>
      <c r="IW438" s="24">
        <v>3.1825489999999999</v>
      </c>
      <c r="IX438" s="24">
        <v>3.424712</v>
      </c>
      <c r="IY438" s="24">
        <v>1.879502</v>
      </c>
      <c r="IZ438" s="24">
        <v>3.056244</v>
      </c>
      <c r="JA438" s="24">
        <v>4.6735680000000004</v>
      </c>
      <c r="JB438" s="24">
        <v>1.423122</v>
      </c>
      <c r="JC438" s="24">
        <v>1.69126</v>
      </c>
      <c r="JD438" s="24">
        <v>2.5325259999999998</v>
      </c>
      <c r="JE438" s="24">
        <v>2.542821</v>
      </c>
      <c r="JF438" s="24">
        <v>2.0249480000000002</v>
      </c>
      <c r="JG438" s="24">
        <v>1.6648309999999999</v>
      </c>
      <c r="JH438" s="24">
        <v>2.8808639999999999</v>
      </c>
      <c r="JI438" s="24">
        <v>4.4509850000000002</v>
      </c>
      <c r="JJ438" s="24">
        <v>2.790492</v>
      </c>
      <c r="JK438" s="24">
        <v>4.5571289999999998</v>
      </c>
      <c r="JL438" s="24">
        <v>0</v>
      </c>
      <c r="JM438" s="24">
        <v>5.5275040000000004</v>
      </c>
      <c r="JN438" s="24">
        <v>3.6873200000000002</v>
      </c>
      <c r="JO438" s="24">
        <v>3.951505</v>
      </c>
      <c r="JP438" s="24">
        <v>5.0681450000000003</v>
      </c>
      <c r="JQ438" s="24">
        <v>4.2019349999999998</v>
      </c>
      <c r="JR438" s="24">
        <v>4.1649250000000002</v>
      </c>
      <c r="JS438" s="24">
        <v>2.4165719999999999</v>
      </c>
      <c r="JT438" s="24">
        <v>4.7435619999999998</v>
      </c>
      <c r="JU438" s="24">
        <v>4.6743579999999998</v>
      </c>
      <c r="JV438" s="24">
        <v>4.2834130000000004</v>
      </c>
      <c r="JW438" s="24">
        <v>3.471371</v>
      </c>
      <c r="JX438" s="24">
        <v>4.4113709999999999</v>
      </c>
      <c r="JY438" s="24">
        <v>3.592876</v>
      </c>
      <c r="JZ438" s="24">
        <v>2.8264779999999998</v>
      </c>
      <c r="KA438" s="24">
        <v>3.8146719999999998</v>
      </c>
      <c r="KB438" s="24">
        <v>3.592908</v>
      </c>
      <c r="KC438" s="24">
        <v>4.2110960000000004</v>
      </c>
      <c r="KD438" s="24">
        <v>3.2586309999999998</v>
      </c>
      <c r="KE438" s="24">
        <v>3.3358699999999999</v>
      </c>
      <c r="KF438" s="24">
        <v>1.2161059999999999</v>
      </c>
      <c r="KG438" s="24">
        <v>3.5543740000000001</v>
      </c>
      <c r="KH438" s="24">
        <v>4.1547400000000003</v>
      </c>
      <c r="KI438" s="24">
        <v>3.827429</v>
      </c>
      <c r="KJ438" s="24">
        <v>4.8764820000000002</v>
      </c>
      <c r="KK438" s="24">
        <v>4.5647640000000003</v>
      </c>
      <c r="KL438" s="24">
        <v>3.7779769999999999</v>
      </c>
      <c r="KM438" s="24">
        <v>3.0543900000000002</v>
      </c>
      <c r="KN438" s="24">
        <v>2.7326299999999999</v>
      </c>
      <c r="KO438" s="24">
        <v>5.3834340000000003</v>
      </c>
      <c r="KP438" s="24">
        <v>2.299334</v>
      </c>
      <c r="KQ438" s="24">
        <v>2.35215</v>
      </c>
      <c r="KR438" s="24">
        <v>4.5375940000000003</v>
      </c>
      <c r="KS438" s="24">
        <v>5.0067209999999998</v>
      </c>
      <c r="KT438" s="24">
        <v>3.1357520000000001</v>
      </c>
      <c r="KU438" s="24">
        <v>2.7128760000000001</v>
      </c>
      <c r="KV438" s="24">
        <v>1.6393009999999999</v>
      </c>
      <c r="KW438" s="24">
        <v>0.88844100000000004</v>
      </c>
      <c r="KX438" s="24">
        <v>3.1647370000000001</v>
      </c>
      <c r="KY438" s="24">
        <v>1.630101</v>
      </c>
      <c r="KZ438" s="24">
        <v>2.5077780000000001</v>
      </c>
      <c r="LA438" s="24">
        <v>2.5778810000000001</v>
      </c>
      <c r="LB438" s="24">
        <v>2.6305200000000002</v>
      </c>
      <c r="LC438" s="24">
        <v>2.4933329999999998</v>
      </c>
      <c r="LD438" s="24">
        <v>2.8300320000000001</v>
      </c>
      <c r="LE438" s="24">
        <v>1.8951610000000001</v>
      </c>
      <c r="LF438" s="24">
        <v>1.4784949999999999</v>
      </c>
      <c r="LG438" s="24">
        <v>2.2943539999999998</v>
      </c>
      <c r="LH438" s="24">
        <v>2.5570970000000002</v>
      </c>
      <c r="LI438" s="24">
        <v>2.548387</v>
      </c>
      <c r="LJ438" s="24">
        <v>1.904766</v>
      </c>
      <c r="LK438" s="24">
        <v>0.9526</v>
      </c>
      <c r="LL438" s="24">
        <v>1.4772400000000001</v>
      </c>
      <c r="LM438" s="24">
        <v>2.2688510000000002</v>
      </c>
      <c r="LN438" s="24">
        <v>1.1053770000000001</v>
      </c>
      <c r="LO438" s="24">
        <v>3.1774200000000001</v>
      </c>
      <c r="LP438" s="24">
        <v>3.8925559999999999</v>
      </c>
      <c r="LQ438" s="24">
        <v>1.5875300000000001</v>
      </c>
      <c r="LR438" s="24">
        <v>1.5583050000000001</v>
      </c>
      <c r="LS438" s="24">
        <v>2.3875829999999998</v>
      </c>
      <c r="LT438" s="24">
        <v>1.5887100000000001</v>
      </c>
      <c r="LU438" s="24">
        <v>1.615591</v>
      </c>
      <c r="LV438" s="24">
        <v>4.6478669999999997</v>
      </c>
      <c r="LW438" s="24">
        <v>5.1919829999999996</v>
      </c>
      <c r="LX438" s="24">
        <v>1.3571059999999999</v>
      </c>
      <c r="LY438" s="24">
        <v>2.745676</v>
      </c>
      <c r="LZ438" s="24">
        <v>2.0281950000000002</v>
      </c>
      <c r="MA438" s="24">
        <v>4.9892459999999996</v>
      </c>
      <c r="MB438" s="24">
        <v>2.1701679999999999</v>
      </c>
      <c r="MC438" s="24">
        <v>5.7956989999999999</v>
      </c>
      <c r="MD438" s="24">
        <v>1.6008070000000001</v>
      </c>
      <c r="ME438" s="24">
        <v>3.801075</v>
      </c>
      <c r="MF438" s="24">
        <v>0</v>
      </c>
      <c r="MG438" s="24">
        <v>186.577628</v>
      </c>
      <c r="MH438" s="24">
        <v>0</v>
      </c>
      <c r="MI438" s="24">
        <v>5.2166959999999998</v>
      </c>
      <c r="MJ438" s="24">
        <v>3.306854</v>
      </c>
      <c r="MK438" s="24">
        <v>2.0042840000000002</v>
      </c>
      <c r="ML438" s="24">
        <v>3.0798670000000001</v>
      </c>
      <c r="MM438" s="24">
        <v>2.9392480000000001</v>
      </c>
      <c r="MN438" s="24">
        <v>1.299061</v>
      </c>
      <c r="MO438" s="24">
        <v>3.8216679999999998</v>
      </c>
      <c r="MP438" s="24">
        <v>3.2611119999999998</v>
      </c>
      <c r="MQ438" s="24">
        <v>5.6493310000000001</v>
      </c>
      <c r="MR438" s="24">
        <v>6.1016079999999997</v>
      </c>
      <c r="MS438" s="24">
        <v>4.2550809999999997</v>
      </c>
      <c r="MT438" s="24">
        <v>4.2967649999999997</v>
      </c>
      <c r="MU438" s="24">
        <v>3.804335</v>
      </c>
      <c r="MV438" s="24">
        <v>3.5245280000000001</v>
      </c>
      <c r="MW438" s="24">
        <v>3.1122969999999999</v>
      </c>
      <c r="MX438" s="24">
        <v>2.7748309999999998</v>
      </c>
      <c r="MY438" s="24">
        <v>3.7350099999999999</v>
      </c>
      <c r="MZ438" s="24">
        <v>4.4665239999999997</v>
      </c>
      <c r="NA438" s="24">
        <v>3.1682459999999999</v>
      </c>
      <c r="NB438" s="24">
        <v>3.1940040000000001</v>
      </c>
      <c r="NC438" s="24">
        <v>4.3440130000000003</v>
      </c>
      <c r="ND438" s="24">
        <v>5.4442279999999998</v>
      </c>
      <c r="NE438" s="24">
        <v>3.7866749999999998</v>
      </c>
      <c r="NF438" s="24">
        <v>3.4324620000000001</v>
      </c>
      <c r="NG438" s="24">
        <v>4.5129229999999998</v>
      </c>
      <c r="NH438" s="24">
        <v>2.1328559999999999</v>
      </c>
      <c r="NI438" s="24">
        <v>5.7332130000000001</v>
      </c>
      <c r="NJ438" s="24">
        <v>5.0251619999999999</v>
      </c>
      <c r="NK438" s="24">
        <v>4.7738909999999999</v>
      </c>
      <c r="NL438" s="24">
        <v>2.1918769999999999</v>
      </c>
      <c r="NM438" s="24">
        <v>2.3042959999999999</v>
      </c>
      <c r="NN438" s="24">
        <v>2.6814490000000002</v>
      </c>
      <c r="NO438" s="24">
        <v>1.531142</v>
      </c>
      <c r="NP438" s="24">
        <v>0.843727</v>
      </c>
      <c r="NQ438" s="24">
        <v>0.91079399999999999</v>
      </c>
      <c r="NR438" s="24">
        <v>0.88606300000000005</v>
      </c>
      <c r="NS438" s="24">
        <v>2.26383</v>
      </c>
      <c r="NT438" s="24">
        <v>1.283158</v>
      </c>
      <c r="NU438" s="24">
        <v>1.191821</v>
      </c>
      <c r="NV438" s="24">
        <v>0.77215599999999995</v>
      </c>
      <c r="NW438" s="24">
        <v>1.71533</v>
      </c>
      <c r="NX438" s="24">
        <v>1.7811440000000001</v>
      </c>
      <c r="NY438" s="24">
        <v>0.88465700000000003</v>
      </c>
      <c r="NZ438" s="24">
        <v>1.2002390000000001</v>
      </c>
      <c r="OA438" s="24">
        <v>2.3899750000000002</v>
      </c>
      <c r="OB438" s="24">
        <v>0.66037800000000002</v>
      </c>
      <c r="OC438" s="24">
        <v>1.426075</v>
      </c>
      <c r="OD438" s="24">
        <v>0.87350899999999998</v>
      </c>
      <c r="OE438" s="24">
        <v>2.5236450000000001</v>
      </c>
      <c r="OF438" s="24">
        <v>3.5617649999999998</v>
      </c>
      <c r="OG438" s="24">
        <v>1.2403189999999999</v>
      </c>
      <c r="OH438" s="24">
        <v>0.86402299999999999</v>
      </c>
      <c r="OI438" s="24">
        <v>1.490969</v>
      </c>
      <c r="OJ438" s="24">
        <v>0.89915</v>
      </c>
      <c r="OK438" s="24">
        <v>0.87417800000000001</v>
      </c>
      <c r="OL438" s="24">
        <v>1.5245629999999999</v>
      </c>
      <c r="OM438" s="24">
        <v>1.1252120000000001</v>
      </c>
      <c r="ON438" s="24">
        <v>1.9259489999999999</v>
      </c>
      <c r="OO438" s="24">
        <v>2.3088220000000002</v>
      </c>
      <c r="OP438" s="24">
        <v>1.712113</v>
      </c>
      <c r="OQ438" s="24">
        <v>2.1161759999999998</v>
      </c>
      <c r="OR438" s="24">
        <v>2.7470080000000001</v>
      </c>
      <c r="OS438" s="24">
        <v>1.842706</v>
      </c>
      <c r="OT438" s="24">
        <v>5.0915160000000004</v>
      </c>
      <c r="OU438" s="24">
        <v>3.5000770000000001</v>
      </c>
      <c r="OV438" s="24">
        <v>2.4689009999999998</v>
      </c>
      <c r="OW438" s="24">
        <v>4.2925269999999998</v>
      </c>
      <c r="OX438" s="24">
        <v>3.815153</v>
      </c>
      <c r="OY438" s="24">
        <v>3.8687269999999998</v>
      </c>
      <c r="OZ438" s="24">
        <v>3.4634459999999998</v>
      </c>
      <c r="PA438" s="24">
        <v>2.5155020000000001</v>
      </c>
      <c r="PB438" s="24">
        <v>2.0529890000000002</v>
      </c>
      <c r="PC438" s="24">
        <v>2.0595189999999999</v>
      </c>
      <c r="PD438" s="24">
        <v>3.7409379999999999</v>
      </c>
      <c r="PE438" s="24">
        <v>2.6900050000000002</v>
      </c>
      <c r="PF438" s="24">
        <v>1.7039740000000001</v>
      </c>
      <c r="PG438" s="24">
        <v>2.4165709999999998</v>
      </c>
      <c r="PH438" s="24">
        <v>5.0503530000000003</v>
      </c>
      <c r="PI438" s="24">
        <v>5.396585</v>
      </c>
      <c r="PJ438" s="24">
        <v>2.0107870000000001</v>
      </c>
      <c r="PK438" s="24">
        <v>3.4563769999999998</v>
      </c>
      <c r="PL438" s="24">
        <v>2.9731179999999999</v>
      </c>
      <c r="PM438" s="24">
        <v>1.5143409999999999</v>
      </c>
      <c r="PN438" s="24">
        <v>2.5268820000000001</v>
      </c>
      <c r="PO438" s="24">
        <v>1.657483</v>
      </c>
      <c r="PP438" s="24">
        <v>1.169932</v>
      </c>
      <c r="PQ438" s="24">
        <v>2.6802519999999999</v>
      </c>
      <c r="PR438" s="24">
        <v>1.9683660000000001</v>
      </c>
      <c r="PS438" s="24">
        <v>2.9297469999999999</v>
      </c>
      <c r="PT438" s="24">
        <v>1.2744230000000001</v>
      </c>
      <c r="PU438" s="24">
        <v>3.6193610000000001</v>
      </c>
      <c r="PV438" s="24">
        <v>4.9438019999999998</v>
      </c>
      <c r="PW438" s="24">
        <v>1.5570889999999999</v>
      </c>
      <c r="PX438" s="24">
        <v>2.6231550000000001</v>
      </c>
      <c r="PY438" s="24">
        <v>1.0228280000000001</v>
      </c>
      <c r="PZ438" s="24">
        <v>1.7131639999999999</v>
      </c>
      <c r="QA438" s="24">
        <v>1.445948</v>
      </c>
      <c r="QB438" s="24">
        <v>1.3862129999999999</v>
      </c>
      <c r="QC438" s="24">
        <v>1.34534</v>
      </c>
      <c r="QD438" s="24">
        <v>1.384433</v>
      </c>
      <c r="QE438" s="24">
        <v>1.4221779999999999</v>
      </c>
      <c r="QF438" s="24">
        <v>1.3790119999999999</v>
      </c>
      <c r="QG438" s="24">
        <v>1.250988</v>
      </c>
      <c r="QH438" s="24">
        <v>1.2437180000000001</v>
      </c>
      <c r="QI438" s="24">
        <v>1.3354980000000001</v>
      </c>
      <c r="QJ438" s="24">
        <v>1.2377670000000001</v>
      </c>
      <c r="QK438" s="24">
        <v>0.88950200000000001</v>
      </c>
      <c r="QL438" s="24">
        <v>2.380865</v>
      </c>
      <c r="QM438" s="24">
        <v>1.6616919999999999</v>
      </c>
      <c r="QN438" s="24">
        <v>1.0969930000000001</v>
      </c>
      <c r="QO438" s="24">
        <v>0.83603000000000005</v>
      </c>
      <c r="QP438" s="24">
        <v>1.60507</v>
      </c>
      <c r="QQ438" s="24">
        <v>1.853591</v>
      </c>
      <c r="QR438" s="24">
        <v>1.0672200000000001</v>
      </c>
      <c r="QS438" s="24">
        <v>1.030942</v>
      </c>
      <c r="QT438" s="24">
        <v>1.876752</v>
      </c>
      <c r="QU438" s="24">
        <v>1.1542749999999999</v>
      </c>
      <c r="QV438" s="24">
        <v>1.3552759999999999</v>
      </c>
      <c r="QW438" s="24">
        <v>0.73221999999999998</v>
      </c>
      <c r="QX438" s="24">
        <v>1.2775190000000001</v>
      </c>
      <c r="QY438" s="24">
        <v>1.024643</v>
      </c>
      <c r="QZ438" s="24">
        <v>1.5167870000000001</v>
      </c>
      <c r="RA438" s="24">
        <v>1.8125340000000001</v>
      </c>
      <c r="RB438" s="24">
        <v>1.066821</v>
      </c>
      <c r="RC438" s="24">
        <v>2.1614710000000001</v>
      </c>
      <c r="RD438" s="24">
        <v>1.1978599999999999</v>
      </c>
      <c r="RE438" s="24">
        <v>1.5796220000000001</v>
      </c>
      <c r="RF438" s="24">
        <v>1.5034940000000001</v>
      </c>
      <c r="RG438" s="24">
        <v>1.4644729999999999</v>
      </c>
      <c r="RH438" s="24">
        <v>0.85263800000000001</v>
      </c>
      <c r="RI438" s="24">
        <v>1.1202780000000001</v>
      </c>
      <c r="RJ438" s="24">
        <v>0.86167899999999997</v>
      </c>
      <c r="RK438" s="24">
        <v>0.87985400000000002</v>
      </c>
      <c r="RL438" s="24">
        <v>1.3049170000000001</v>
      </c>
      <c r="RM438" s="24">
        <v>1.0098780000000001</v>
      </c>
      <c r="RN438" s="24">
        <v>1.083712</v>
      </c>
      <c r="RO438" s="24">
        <v>1.550853</v>
      </c>
      <c r="RP438" s="24">
        <v>1.565747</v>
      </c>
      <c r="RQ438" s="24">
        <v>0.91904200000000003</v>
      </c>
      <c r="RR438" s="24">
        <v>1.6861029999999999</v>
      </c>
      <c r="RS438" s="24">
        <v>1.4729179999999999</v>
      </c>
      <c r="RT438" s="24">
        <v>1.7668969999999999</v>
      </c>
      <c r="RU438" s="24">
        <v>1.4017850000000001</v>
      </c>
      <c r="RV438" s="24">
        <v>1.7043429999999999</v>
      </c>
      <c r="RW438" s="24">
        <v>1.4695670000000001</v>
      </c>
      <c r="RX438" s="24">
        <v>0.76587899999999998</v>
      </c>
      <c r="RY438" s="24">
        <v>1.539423</v>
      </c>
      <c r="RZ438" s="24">
        <v>0.86674499999999999</v>
      </c>
      <c r="SA438" s="24">
        <v>1.063828</v>
      </c>
      <c r="SB438" s="24">
        <v>1.634468</v>
      </c>
      <c r="SC438" s="24">
        <v>0</v>
      </c>
      <c r="SD438" s="24">
        <v>0.89256599999999997</v>
      </c>
      <c r="SE438" s="24">
        <v>0</v>
      </c>
      <c r="SF438" s="24">
        <v>3.4638789999999999</v>
      </c>
      <c r="SG438" s="24">
        <v>1.349421</v>
      </c>
      <c r="SH438" s="24">
        <v>1.7820009999999999</v>
      </c>
      <c r="SI438" s="24">
        <v>0</v>
      </c>
      <c r="SJ438" s="24">
        <v>3.8077549999999998</v>
      </c>
      <c r="SK438" s="24">
        <v>0</v>
      </c>
      <c r="SL438" s="24">
        <v>0.94246399999999997</v>
      </c>
      <c r="SM438" s="24">
        <v>1.0483260000000001</v>
      </c>
      <c r="SN438" s="24">
        <v>0</v>
      </c>
      <c r="SO438" s="24">
        <v>1.5840689999999999</v>
      </c>
      <c r="SP438" s="24">
        <v>3.746963</v>
      </c>
      <c r="SQ438" s="24">
        <v>0</v>
      </c>
      <c r="SR438" s="24">
        <v>0.85332300000000005</v>
      </c>
      <c r="SS438" s="24">
        <v>0.95060900000000004</v>
      </c>
      <c r="ST438" s="24">
        <v>0</v>
      </c>
      <c r="SU438" s="24">
        <v>0.78793999999999997</v>
      </c>
      <c r="SV438" s="24">
        <v>0.81482900000000003</v>
      </c>
      <c r="SW438" s="24">
        <v>0.84181799999999996</v>
      </c>
      <c r="SX438" s="24">
        <v>0.80788700000000002</v>
      </c>
      <c r="SY438" s="24">
        <v>0.86734900000000004</v>
      </c>
      <c r="SZ438" s="24">
        <v>0.85425399999999996</v>
      </c>
      <c r="TA438" s="24">
        <v>0.76876</v>
      </c>
      <c r="TB438" s="24">
        <v>3.0581079999999998</v>
      </c>
      <c r="TC438" s="24">
        <v>0.86435300000000004</v>
      </c>
      <c r="TD438" s="24">
        <v>0.83416699999999999</v>
      </c>
      <c r="TE438" s="24">
        <v>0</v>
      </c>
      <c r="TF438" s="24">
        <v>2.6353200000000001</v>
      </c>
      <c r="TG438" s="24">
        <v>3.8077990000000002</v>
      </c>
      <c r="TH438" s="24">
        <v>1.4435100000000001</v>
      </c>
      <c r="TI438" s="24">
        <v>0</v>
      </c>
      <c r="TJ438" s="24">
        <v>1.5459069999999999</v>
      </c>
      <c r="TK438" s="24">
        <v>0.99193600000000004</v>
      </c>
    </row>
    <row r="439" spans="1:531" x14ac:dyDescent="0.2">
      <c r="A439" s="15" t="s">
        <v>435</v>
      </c>
      <c r="B439" s="23">
        <v>2.813542</v>
      </c>
      <c r="C439" s="24">
        <v>5.2491029999999999</v>
      </c>
      <c r="D439" s="24">
        <v>3.2132779999999999</v>
      </c>
      <c r="E439" s="24">
        <v>2.684704</v>
      </c>
      <c r="F439" s="24">
        <v>2.5580020000000001</v>
      </c>
      <c r="G439" s="24">
        <v>3.3638889999999999</v>
      </c>
      <c r="H439" s="24">
        <v>2.8011050000000002</v>
      </c>
      <c r="I439" s="24">
        <v>1.442437</v>
      </c>
      <c r="J439" s="24">
        <v>4.5613950000000001</v>
      </c>
      <c r="K439" s="24">
        <v>1.8713299999999999</v>
      </c>
      <c r="L439" s="24">
        <v>3.2039469999999999</v>
      </c>
      <c r="M439" s="24">
        <v>0</v>
      </c>
      <c r="N439" s="24">
        <v>3.3379850000000002</v>
      </c>
      <c r="O439" s="24">
        <v>1.639165</v>
      </c>
      <c r="P439" s="24">
        <v>0</v>
      </c>
      <c r="Q439" s="24">
        <v>3.6338240000000002</v>
      </c>
      <c r="R439" s="24">
        <v>3.1424799999999999</v>
      </c>
      <c r="S439" s="24">
        <v>1.6890019999999999</v>
      </c>
      <c r="T439" s="24">
        <v>1.8767259999999999</v>
      </c>
      <c r="U439" s="24">
        <v>3.9818440000000002</v>
      </c>
      <c r="V439" s="24">
        <v>2.7182680000000001</v>
      </c>
      <c r="W439" s="24">
        <v>1.2619130000000001</v>
      </c>
      <c r="X439" s="24">
        <v>1.9684269999999999</v>
      </c>
      <c r="Y439" s="24">
        <v>2.7612290000000002</v>
      </c>
      <c r="Z439" s="24">
        <v>1.4296800000000001</v>
      </c>
      <c r="AA439" s="24">
        <v>4.1374459999999997</v>
      </c>
      <c r="AB439" s="24">
        <v>2.711668</v>
      </c>
      <c r="AC439" s="24">
        <v>4.4566920000000003</v>
      </c>
      <c r="AD439" s="24">
        <v>2.6337199999999998</v>
      </c>
      <c r="AE439" s="24">
        <v>4.2968109999999999</v>
      </c>
      <c r="AF439" s="24">
        <v>2.6804100000000002</v>
      </c>
      <c r="AG439" s="24">
        <v>1.959435</v>
      </c>
      <c r="AH439" s="24">
        <v>3.3712089999999999</v>
      </c>
      <c r="AI439" s="24">
        <v>3.6871619999999998</v>
      </c>
      <c r="AJ439" s="24">
        <v>5.6643569999999999</v>
      </c>
      <c r="AK439" s="24">
        <v>4.7521100000000001</v>
      </c>
      <c r="AL439" s="24">
        <v>3.6055199999999998</v>
      </c>
      <c r="AM439" s="24">
        <v>2.8603149999999999</v>
      </c>
      <c r="AN439" s="24">
        <v>4.4228610000000002</v>
      </c>
      <c r="AO439" s="24">
        <v>4.7552640000000004</v>
      </c>
      <c r="AP439" s="24">
        <v>3.3382520000000002</v>
      </c>
      <c r="AQ439" s="24">
        <v>7.6714180000000001</v>
      </c>
      <c r="AR439" s="24">
        <v>2.983215</v>
      </c>
      <c r="AS439" s="24">
        <v>2.444029</v>
      </c>
      <c r="AT439" s="24">
        <v>0.22983799999999999</v>
      </c>
      <c r="AU439" s="24">
        <v>6.5140099999999999</v>
      </c>
      <c r="AV439" s="24">
        <v>5.1396860000000002</v>
      </c>
      <c r="AW439" s="24">
        <v>4.6712319999999998</v>
      </c>
      <c r="AX439" s="24">
        <v>3.7765300000000002</v>
      </c>
      <c r="AY439" s="24">
        <v>4.0686239999999998</v>
      </c>
      <c r="AZ439" s="24">
        <v>0</v>
      </c>
      <c r="BA439" s="24">
        <v>2.6601859999999999</v>
      </c>
      <c r="BB439" s="24">
        <v>6.4516000000000004E-2</v>
      </c>
      <c r="BC439" s="24">
        <v>3.7952689999999998</v>
      </c>
      <c r="BD439" s="24">
        <v>2.6314069999999998</v>
      </c>
      <c r="BE439" s="24">
        <v>2.4155530000000001</v>
      </c>
      <c r="BF439" s="24">
        <v>2.678096</v>
      </c>
      <c r="BG439" s="24">
        <v>1.227902</v>
      </c>
      <c r="BH439" s="24">
        <v>1.931951</v>
      </c>
      <c r="BI439" s="24">
        <v>2.133308</v>
      </c>
      <c r="BJ439" s="24">
        <v>3.6235879999999998</v>
      </c>
      <c r="BK439" s="24">
        <v>0</v>
      </c>
      <c r="BL439" s="24">
        <v>4.112552</v>
      </c>
      <c r="BM439" s="24">
        <v>5.5543129999999996</v>
      </c>
      <c r="BN439" s="24">
        <v>2.6059950000000001</v>
      </c>
      <c r="BO439" s="24">
        <v>1.901381</v>
      </c>
      <c r="BP439" s="24">
        <v>3.105658</v>
      </c>
      <c r="BQ439" s="24">
        <v>1.1068119999999999</v>
      </c>
      <c r="BR439" s="24">
        <v>3.7006329999999998</v>
      </c>
      <c r="BS439" s="24">
        <v>0</v>
      </c>
      <c r="BT439" s="24">
        <v>3.566697</v>
      </c>
      <c r="BU439" s="24">
        <v>4.1666670000000003</v>
      </c>
      <c r="BV439" s="24">
        <v>4.5318480000000001</v>
      </c>
      <c r="BW439" s="24">
        <v>4.9060959999999998</v>
      </c>
      <c r="BX439" s="24">
        <v>4.329993</v>
      </c>
      <c r="BY439" s="24">
        <v>0.22353700000000001</v>
      </c>
      <c r="BZ439" s="24">
        <v>1.605224</v>
      </c>
      <c r="CA439" s="24">
        <v>1.0770169999999999</v>
      </c>
      <c r="CB439" s="24">
        <v>1.2495529999999999</v>
      </c>
      <c r="CC439" s="24">
        <v>4.2512439999999998</v>
      </c>
      <c r="CD439" s="24">
        <v>6.8299300000000001</v>
      </c>
      <c r="CE439" s="24">
        <v>4.5314209999999999</v>
      </c>
      <c r="CF439" s="24">
        <v>4.8089149999999998</v>
      </c>
      <c r="CG439" s="24">
        <v>3.7346509999999999</v>
      </c>
      <c r="CH439" s="24">
        <v>2.4840089999999999</v>
      </c>
      <c r="CI439" s="24">
        <v>3.8795999999999999</v>
      </c>
      <c r="CJ439" s="24">
        <v>5.2079969999999998</v>
      </c>
      <c r="CK439" s="24">
        <v>4.196631</v>
      </c>
      <c r="CL439" s="24">
        <v>4.2073650000000002</v>
      </c>
      <c r="CM439" s="24">
        <v>2.6034959999999998</v>
      </c>
      <c r="CN439" s="24">
        <v>2.3745940000000001</v>
      </c>
      <c r="CO439" s="24">
        <v>4.1257549999999998</v>
      </c>
      <c r="CP439" s="24">
        <v>3.9105219999999998</v>
      </c>
      <c r="CQ439" s="24">
        <v>2.1504219999999998</v>
      </c>
      <c r="CR439" s="24">
        <v>1.2059690000000001</v>
      </c>
      <c r="CS439" s="24">
        <v>2.8042760000000002</v>
      </c>
      <c r="CT439" s="24">
        <v>1.2002980000000001</v>
      </c>
      <c r="CU439" s="24">
        <v>1.7818959999999999</v>
      </c>
      <c r="CV439" s="24">
        <v>1.7761830000000001</v>
      </c>
      <c r="CW439" s="24">
        <v>2.2157019999999998</v>
      </c>
      <c r="CX439" s="24">
        <v>2.1794129999999998</v>
      </c>
      <c r="CY439" s="24">
        <v>3.1914370000000001</v>
      </c>
      <c r="CZ439" s="24">
        <v>2.1958380000000002</v>
      </c>
      <c r="DA439" s="24">
        <v>1.8048679999999999</v>
      </c>
      <c r="DB439" s="24">
        <v>2.35548</v>
      </c>
      <c r="DC439" s="24">
        <v>2.5223610000000001</v>
      </c>
      <c r="DD439" s="24">
        <v>1.7216309999999999</v>
      </c>
      <c r="DE439" s="24">
        <v>2.8422740000000002</v>
      </c>
      <c r="DF439" s="24">
        <v>1.8204279999999999</v>
      </c>
      <c r="DG439" s="24">
        <v>4.6536410000000004</v>
      </c>
      <c r="DH439" s="24">
        <v>1.9517359999999999</v>
      </c>
      <c r="DI439" s="24">
        <v>2.3716780000000002</v>
      </c>
      <c r="DJ439" s="24">
        <v>1.689516</v>
      </c>
      <c r="DK439" s="24">
        <v>2.1637499999999998</v>
      </c>
      <c r="DL439" s="24">
        <v>1.8449450000000001</v>
      </c>
      <c r="DM439" s="24">
        <v>3.580435</v>
      </c>
      <c r="DN439" s="24">
        <v>1.8146409999999999</v>
      </c>
      <c r="DO439" s="24">
        <v>1.3746830000000001</v>
      </c>
      <c r="DP439" s="24">
        <v>1.169367</v>
      </c>
      <c r="DQ439" s="24">
        <v>1.603313</v>
      </c>
      <c r="DR439" s="24">
        <v>1.9710749999999999</v>
      </c>
      <c r="DS439" s="24">
        <v>1.607604</v>
      </c>
      <c r="DT439" s="24">
        <v>1.7176180000000001</v>
      </c>
      <c r="DU439" s="24">
        <v>1.5011380000000001</v>
      </c>
      <c r="DV439" s="24">
        <v>2.0669520000000001</v>
      </c>
      <c r="DW439" s="24">
        <v>0.95341399999999998</v>
      </c>
      <c r="DX439" s="24">
        <v>2.0939869999999998</v>
      </c>
      <c r="DY439" s="24">
        <v>2.4902679999999999</v>
      </c>
      <c r="DZ439" s="24">
        <v>2.6572779999999998</v>
      </c>
      <c r="EA439" s="24">
        <v>1.597931</v>
      </c>
      <c r="EB439" s="24">
        <v>2.1287820000000002</v>
      </c>
      <c r="EC439" s="24">
        <v>2.2823699999999998</v>
      </c>
      <c r="ED439" s="24">
        <v>2.4045190000000001</v>
      </c>
      <c r="EE439" s="24">
        <v>2.3426800000000001</v>
      </c>
      <c r="EF439" s="24">
        <v>2.6195279999999999</v>
      </c>
      <c r="EG439" s="24">
        <v>1.5644070000000001</v>
      </c>
      <c r="EH439" s="24">
        <v>1.619936</v>
      </c>
      <c r="EI439" s="24">
        <v>2.1925029999999999</v>
      </c>
      <c r="EJ439" s="24">
        <v>1.705076</v>
      </c>
      <c r="EK439" s="24">
        <v>1.876541</v>
      </c>
      <c r="EL439" s="24">
        <v>3.2040039999999999</v>
      </c>
      <c r="EM439" s="24">
        <v>3.1149559999999998</v>
      </c>
      <c r="EN439" s="24">
        <v>3.6270560000000001</v>
      </c>
      <c r="EO439" s="24">
        <v>4.3853390000000001</v>
      </c>
      <c r="EP439" s="24">
        <v>3.9339219999999999</v>
      </c>
      <c r="EQ439" s="24">
        <v>3.8298040000000002</v>
      </c>
      <c r="ER439" s="24">
        <v>2.8498579999999998</v>
      </c>
      <c r="ES439" s="24">
        <v>2.2601689999999999</v>
      </c>
      <c r="ET439" s="24">
        <v>1.8851579999999999</v>
      </c>
      <c r="EU439" s="24">
        <v>1.720566</v>
      </c>
      <c r="EV439" s="24">
        <v>2.1460309999999998</v>
      </c>
      <c r="EW439" s="24">
        <v>2.4452579999999999</v>
      </c>
      <c r="EX439" s="24">
        <v>2.5928170000000001</v>
      </c>
      <c r="EY439" s="24">
        <v>2.0391590000000002</v>
      </c>
      <c r="EZ439" s="24">
        <v>1.5733740000000001</v>
      </c>
      <c r="FA439" s="24">
        <v>2.5299010000000002</v>
      </c>
      <c r="FB439" s="24">
        <v>1.661535</v>
      </c>
      <c r="FC439" s="24">
        <v>1.9037170000000001</v>
      </c>
      <c r="FD439" s="24">
        <v>3.3276439999999998</v>
      </c>
      <c r="FE439" s="24">
        <v>2.149194</v>
      </c>
      <c r="FF439" s="24">
        <v>5.2563639999999996</v>
      </c>
      <c r="FG439" s="24">
        <v>1.648315</v>
      </c>
      <c r="FH439" s="24">
        <v>1.585553</v>
      </c>
      <c r="FI439" s="24">
        <v>0.33207900000000001</v>
      </c>
      <c r="FJ439" s="24">
        <v>1.5269360000000001</v>
      </c>
      <c r="FK439" s="24">
        <v>2.51634</v>
      </c>
      <c r="FL439" s="24">
        <v>1.2606269999999999</v>
      </c>
      <c r="FM439" s="24">
        <v>4.4176359999999999</v>
      </c>
      <c r="FN439" s="24">
        <v>3.3030309999999998</v>
      </c>
      <c r="FO439" s="24">
        <v>2.6703579999999998</v>
      </c>
      <c r="FP439" s="24">
        <v>3.1422919999999999</v>
      </c>
      <c r="FQ439" s="24">
        <v>3.6581730000000001</v>
      </c>
      <c r="FR439" s="24">
        <v>1.6616649999999999</v>
      </c>
      <c r="FS439" s="24">
        <v>1.3547089999999999</v>
      </c>
      <c r="FT439" s="24">
        <v>2.0264570000000002</v>
      </c>
      <c r="FU439" s="24">
        <v>2.049731</v>
      </c>
      <c r="FV439" s="24">
        <v>1.805328</v>
      </c>
      <c r="FW439" s="24">
        <v>2.5689739999999999</v>
      </c>
      <c r="FX439" s="24">
        <v>1.990839</v>
      </c>
      <c r="FY439" s="24">
        <v>1.5621309999999999</v>
      </c>
      <c r="FZ439" s="24">
        <v>2</v>
      </c>
      <c r="GA439" s="24">
        <v>1.7513430000000001</v>
      </c>
      <c r="GB439" s="24">
        <v>1.677419</v>
      </c>
      <c r="GC439" s="24">
        <v>1.481511</v>
      </c>
      <c r="GD439" s="24">
        <v>1.552908</v>
      </c>
      <c r="GE439" s="24">
        <v>1.627866</v>
      </c>
      <c r="GF439" s="24">
        <v>2.7782619999999998</v>
      </c>
      <c r="GG439" s="24">
        <v>1.951613</v>
      </c>
      <c r="GH439" s="24">
        <v>4.0537640000000001</v>
      </c>
      <c r="GI439" s="24">
        <v>0.94758100000000001</v>
      </c>
      <c r="GJ439" s="24">
        <v>1.570999</v>
      </c>
      <c r="GK439" s="24">
        <v>1.140833</v>
      </c>
      <c r="GL439" s="24">
        <v>0.89957500000000001</v>
      </c>
      <c r="GM439" s="24">
        <v>4.4059140000000001</v>
      </c>
      <c r="GN439" s="24">
        <v>6.502688</v>
      </c>
      <c r="GO439" s="24">
        <v>3.8944909999999999</v>
      </c>
      <c r="GP439" s="24">
        <v>1.3958809999999999</v>
      </c>
      <c r="GQ439" s="24">
        <v>1.263441</v>
      </c>
      <c r="GR439" s="24">
        <v>1.480702</v>
      </c>
      <c r="GS439" s="24">
        <v>4.1651189999999998</v>
      </c>
      <c r="GT439" s="24">
        <v>1.075396</v>
      </c>
      <c r="GU439" s="24">
        <v>1.3319890000000001</v>
      </c>
      <c r="GV439" s="24">
        <v>2.7698109999999998</v>
      </c>
      <c r="GW439" s="24">
        <v>4.4066580000000002</v>
      </c>
      <c r="GX439" s="24">
        <v>3.246143</v>
      </c>
      <c r="GY439" s="24">
        <v>2.8248479999999998</v>
      </c>
      <c r="GZ439" s="24">
        <v>3.391769</v>
      </c>
      <c r="HA439" s="24">
        <v>4.5036849999999999</v>
      </c>
      <c r="HB439" s="24">
        <v>2.967508</v>
      </c>
      <c r="HC439" s="24">
        <v>2.0741070000000001</v>
      </c>
      <c r="HD439" s="24">
        <v>3.0090150000000002</v>
      </c>
      <c r="HE439" s="24">
        <v>2.257117</v>
      </c>
      <c r="HF439" s="24">
        <v>2.8694410000000001</v>
      </c>
      <c r="HG439" s="24">
        <v>3.088069</v>
      </c>
      <c r="HH439" s="24">
        <v>2.5627360000000001</v>
      </c>
      <c r="HI439" s="24">
        <v>2.8702830000000001</v>
      </c>
      <c r="HJ439" s="24">
        <v>4.5424379999999998</v>
      </c>
      <c r="HK439" s="24">
        <v>2.476702</v>
      </c>
      <c r="HL439" s="24">
        <v>3.3501650000000001</v>
      </c>
      <c r="HM439" s="24">
        <v>2.642474</v>
      </c>
      <c r="HN439" s="24">
        <v>4.2015190000000002</v>
      </c>
      <c r="HO439" s="24">
        <v>2.7239719999999998</v>
      </c>
      <c r="HP439" s="24">
        <v>2.911117</v>
      </c>
      <c r="HQ439" s="24">
        <v>2.1213090000000001</v>
      </c>
      <c r="HR439" s="24">
        <v>2.62222</v>
      </c>
      <c r="HS439" s="24">
        <v>3.8501439999999998</v>
      </c>
      <c r="HT439" s="24">
        <v>2.2557659999999999</v>
      </c>
      <c r="HU439" s="24">
        <v>1.9394180000000001</v>
      </c>
      <c r="HV439" s="24">
        <v>5.841259</v>
      </c>
      <c r="HW439" s="24">
        <v>3.3308059999999999</v>
      </c>
      <c r="HX439" s="24">
        <v>1.344989</v>
      </c>
      <c r="HY439" s="24">
        <v>2.305234</v>
      </c>
      <c r="HZ439" s="24">
        <v>4.1914759999999998</v>
      </c>
      <c r="IA439" s="24">
        <v>1.6033200000000001</v>
      </c>
      <c r="IB439" s="24">
        <v>1.5794269999999999</v>
      </c>
      <c r="IC439" s="24">
        <v>5.5962180000000004</v>
      </c>
      <c r="ID439" s="24">
        <v>2.8879640000000002</v>
      </c>
      <c r="IE439" s="24">
        <v>1.5416669999999999</v>
      </c>
      <c r="IF439" s="24">
        <v>4.8834410000000004</v>
      </c>
      <c r="IG439" s="24">
        <v>4.3578979999999996</v>
      </c>
      <c r="IH439" s="24">
        <v>2.280519</v>
      </c>
      <c r="II439" s="24">
        <v>2.0793379999999999</v>
      </c>
      <c r="IJ439" s="24">
        <v>3.3669199999999999</v>
      </c>
      <c r="IK439" s="24">
        <v>4.7456370000000003</v>
      </c>
      <c r="IL439" s="24">
        <v>4.1745099999999997</v>
      </c>
      <c r="IM439" s="24">
        <v>3.3332739999999998</v>
      </c>
      <c r="IN439" s="24">
        <v>4.246759</v>
      </c>
      <c r="IO439" s="24">
        <v>1.2385120000000001</v>
      </c>
      <c r="IP439" s="24">
        <v>2.3369309999999999</v>
      </c>
      <c r="IQ439" s="24">
        <v>1.2835909999999999</v>
      </c>
      <c r="IR439" s="24">
        <v>5.2364800000000002</v>
      </c>
      <c r="IS439" s="24">
        <v>1.9466000000000001</v>
      </c>
      <c r="IT439" s="24">
        <v>2.2708400000000002</v>
      </c>
      <c r="IU439" s="24">
        <v>3.5985870000000002</v>
      </c>
      <c r="IV439" s="24">
        <v>3.6094580000000001</v>
      </c>
      <c r="IW439" s="24">
        <v>3.2337910000000001</v>
      </c>
      <c r="IX439" s="24">
        <v>3.4076610000000001</v>
      </c>
      <c r="IY439" s="24">
        <v>1.880698</v>
      </c>
      <c r="IZ439" s="24">
        <v>2.9547210000000002</v>
      </c>
      <c r="JA439" s="24">
        <v>4.5820860000000003</v>
      </c>
      <c r="JB439" s="24">
        <v>1.4290179999999999</v>
      </c>
      <c r="JC439" s="24">
        <v>1.744731</v>
      </c>
      <c r="JD439" s="24">
        <v>2.2194530000000001</v>
      </c>
      <c r="JE439" s="24">
        <v>2.5357340000000002</v>
      </c>
      <c r="JF439" s="24">
        <v>2.0208949999999999</v>
      </c>
      <c r="JG439" s="24">
        <v>1.710429</v>
      </c>
      <c r="JH439" s="24">
        <v>2.9300820000000001</v>
      </c>
      <c r="JI439" s="24">
        <v>4.5103169999999997</v>
      </c>
      <c r="JJ439" s="24">
        <v>2.8699159999999999</v>
      </c>
      <c r="JK439" s="24">
        <v>4.4469000000000003</v>
      </c>
      <c r="JL439" s="24">
        <v>0</v>
      </c>
      <c r="JM439" s="24">
        <v>5.5503650000000002</v>
      </c>
      <c r="JN439" s="24">
        <v>3.6843409999999999</v>
      </c>
      <c r="JO439" s="24">
        <v>4.3595249999999997</v>
      </c>
      <c r="JP439" s="24">
        <v>4.6273929999999996</v>
      </c>
      <c r="JQ439" s="24">
        <v>4.3498060000000001</v>
      </c>
      <c r="JR439" s="24">
        <v>4.2024549999999996</v>
      </c>
      <c r="JS439" s="24">
        <v>2.4195700000000002</v>
      </c>
      <c r="JT439" s="24">
        <v>4.6535070000000003</v>
      </c>
      <c r="JU439" s="24">
        <v>4.6723670000000004</v>
      </c>
      <c r="JV439" s="24">
        <v>4.2507080000000004</v>
      </c>
      <c r="JW439" s="24">
        <v>3.3756020000000002</v>
      </c>
      <c r="JX439" s="24">
        <v>4.261304</v>
      </c>
      <c r="JY439" s="24">
        <v>3.290216</v>
      </c>
      <c r="JZ439" s="24">
        <v>2.8255020000000002</v>
      </c>
      <c r="KA439" s="24">
        <v>3.7279749999999998</v>
      </c>
      <c r="KB439" s="24">
        <v>3.2902439999999999</v>
      </c>
      <c r="KC439" s="24">
        <v>4.2443910000000002</v>
      </c>
      <c r="KD439" s="24">
        <v>3.546157</v>
      </c>
      <c r="KE439" s="24">
        <v>3.4843519999999999</v>
      </c>
      <c r="KF439" s="24">
        <v>1.2262710000000001</v>
      </c>
      <c r="KG439" s="24">
        <v>3.514837</v>
      </c>
      <c r="KH439" s="24">
        <v>4.1035450000000004</v>
      </c>
      <c r="KI439" s="24">
        <v>3.7404419999999998</v>
      </c>
      <c r="KJ439" s="24">
        <v>4.5225429999999998</v>
      </c>
      <c r="KK439" s="24">
        <v>4.7640989999999999</v>
      </c>
      <c r="KL439" s="24">
        <v>3.6331289999999998</v>
      </c>
      <c r="KM439" s="24">
        <v>3.1843840000000001</v>
      </c>
      <c r="KN439" s="24">
        <v>2.2179220000000002</v>
      </c>
      <c r="KO439" s="24">
        <v>5.2490940000000004</v>
      </c>
      <c r="KP439" s="24">
        <v>2.470926</v>
      </c>
      <c r="KQ439" s="24">
        <v>2.3521510000000001</v>
      </c>
      <c r="KR439" s="24">
        <v>4.0818539999999999</v>
      </c>
      <c r="KS439" s="24">
        <v>5.0067199999999996</v>
      </c>
      <c r="KT439" s="24">
        <v>3.1357529999999998</v>
      </c>
      <c r="KU439" s="24">
        <v>2.780799</v>
      </c>
      <c r="KV439" s="24">
        <v>1.6492249999999999</v>
      </c>
      <c r="KW439" s="24">
        <v>0.88844000000000001</v>
      </c>
      <c r="KX439" s="24">
        <v>3.2590889999999999</v>
      </c>
      <c r="KY439" s="24">
        <v>1.6301019999999999</v>
      </c>
      <c r="KZ439" s="24">
        <v>2.3526379999999998</v>
      </c>
      <c r="LA439" s="24">
        <v>2.549944</v>
      </c>
      <c r="LB439" s="24">
        <v>2.5992160000000002</v>
      </c>
      <c r="LC439" s="24">
        <v>2.4248880000000002</v>
      </c>
      <c r="LD439" s="24">
        <v>3.0400580000000001</v>
      </c>
      <c r="LE439" s="24">
        <v>1.895162</v>
      </c>
      <c r="LF439" s="24">
        <v>1.4784949999999999</v>
      </c>
      <c r="LG439" s="24">
        <v>2.2943549999999999</v>
      </c>
      <c r="LH439" s="24">
        <v>2.3817810000000001</v>
      </c>
      <c r="LI439" s="24">
        <v>2.548387</v>
      </c>
      <c r="LJ439" s="24">
        <v>1.928625</v>
      </c>
      <c r="LK439" s="24">
        <v>0.95765900000000004</v>
      </c>
      <c r="LL439" s="24">
        <v>1.4772400000000001</v>
      </c>
      <c r="LM439" s="24">
        <v>2.1815869999999999</v>
      </c>
      <c r="LN439" s="24">
        <v>1.107362</v>
      </c>
      <c r="LO439" s="24">
        <v>3.177419</v>
      </c>
      <c r="LP439" s="24">
        <v>3.9201619999999999</v>
      </c>
      <c r="LQ439" s="24">
        <v>1.4798340000000001</v>
      </c>
      <c r="LR439" s="24">
        <v>1.543339</v>
      </c>
      <c r="LS439" s="24">
        <v>2.4359060000000001</v>
      </c>
      <c r="LT439" s="24">
        <v>1.5887089999999999</v>
      </c>
      <c r="LU439" s="24">
        <v>1.6155919999999999</v>
      </c>
      <c r="LV439" s="24">
        <v>4.6101939999999999</v>
      </c>
      <c r="LW439" s="24">
        <v>5.4792420000000002</v>
      </c>
      <c r="LX439" s="24">
        <v>1.3211310000000001</v>
      </c>
      <c r="LY439" s="24">
        <v>2.721705</v>
      </c>
      <c r="LZ439" s="24">
        <v>2.078087</v>
      </c>
      <c r="MA439" s="24">
        <v>4.9892479999999999</v>
      </c>
      <c r="MB439" s="24">
        <v>2.2218619999999998</v>
      </c>
      <c r="MC439" s="24">
        <v>5.7956989999999999</v>
      </c>
      <c r="MD439" s="24">
        <v>1.6008070000000001</v>
      </c>
      <c r="ME439" s="24">
        <v>3.801075</v>
      </c>
      <c r="MF439" s="24">
        <v>0</v>
      </c>
      <c r="MG439" s="24">
        <v>151.65327300000001</v>
      </c>
      <c r="MH439" s="24">
        <v>0</v>
      </c>
      <c r="MI439" s="24">
        <v>5.0459649999999998</v>
      </c>
      <c r="MJ439" s="24">
        <v>3.0479720000000001</v>
      </c>
      <c r="MK439" s="24">
        <v>2.0170089999999998</v>
      </c>
      <c r="ML439" s="24">
        <v>3.0408189999999999</v>
      </c>
      <c r="MM439" s="24">
        <v>2.8603160000000001</v>
      </c>
      <c r="MN439" s="24">
        <v>1.3168420000000001</v>
      </c>
      <c r="MO439" s="24">
        <v>3.1259269999999999</v>
      </c>
      <c r="MP439" s="24">
        <v>3.1967449999999999</v>
      </c>
      <c r="MQ439" s="24">
        <v>5.1296710000000001</v>
      </c>
      <c r="MR439" s="24">
        <v>5.8937790000000003</v>
      </c>
      <c r="MS439" s="24">
        <v>4.2882959999999999</v>
      </c>
      <c r="MT439" s="24">
        <v>4.4094069999999999</v>
      </c>
      <c r="MU439" s="24">
        <v>3.771385</v>
      </c>
      <c r="MV439" s="24">
        <v>3.5096919999999998</v>
      </c>
      <c r="MW439" s="24">
        <v>3.0856949999999999</v>
      </c>
      <c r="MX439" s="24">
        <v>2.6878829999999998</v>
      </c>
      <c r="MY439" s="24">
        <v>3.6616970000000002</v>
      </c>
      <c r="MZ439" s="24">
        <v>4.1074979999999996</v>
      </c>
      <c r="NA439" s="24">
        <v>3.1133039999999998</v>
      </c>
      <c r="NB439" s="24">
        <v>3.2988550000000001</v>
      </c>
      <c r="NC439" s="24">
        <v>4.5236070000000002</v>
      </c>
      <c r="ND439" s="24">
        <v>5.3907259999999999</v>
      </c>
      <c r="NE439" s="24">
        <v>3.7073710000000002</v>
      </c>
      <c r="NF439" s="24">
        <v>3.3947530000000001</v>
      </c>
      <c r="NG439" s="24">
        <v>4.3324059999999998</v>
      </c>
      <c r="NH439" s="24">
        <v>2.1318860000000002</v>
      </c>
      <c r="NI439" s="24">
        <v>5.8009899999999996</v>
      </c>
      <c r="NJ439" s="24">
        <v>4.9267099999999999</v>
      </c>
      <c r="NK439" s="24">
        <v>4.8150779999999997</v>
      </c>
      <c r="NL439" s="24">
        <v>2.1811379999999998</v>
      </c>
      <c r="NM439" s="24">
        <v>2.1663329999999998</v>
      </c>
      <c r="NN439" s="24">
        <v>2.6932969999999998</v>
      </c>
      <c r="NO439" s="24">
        <v>1.5471349999999999</v>
      </c>
      <c r="NP439" s="24">
        <v>0.77192099999999997</v>
      </c>
      <c r="NQ439" s="24">
        <v>0.86956100000000003</v>
      </c>
      <c r="NR439" s="24">
        <v>0.86206700000000003</v>
      </c>
      <c r="NS439" s="24">
        <v>2.2493629999999998</v>
      </c>
      <c r="NT439" s="24">
        <v>0.89632400000000001</v>
      </c>
      <c r="NU439" s="24">
        <v>1.024222</v>
      </c>
      <c r="NV439" s="24">
        <v>0.77912999999999999</v>
      </c>
      <c r="NW439" s="24">
        <v>1.756033</v>
      </c>
      <c r="NX439" s="24">
        <v>1.8230900000000001</v>
      </c>
      <c r="NY439" s="24">
        <v>0.88562399999999997</v>
      </c>
      <c r="NZ439" s="24">
        <v>1.2068810000000001</v>
      </c>
      <c r="OA439" s="24">
        <v>2.3741469999999998</v>
      </c>
      <c r="OB439" s="24">
        <v>0.676315</v>
      </c>
      <c r="OC439" s="24">
        <v>1.426075</v>
      </c>
      <c r="OD439" s="24">
        <v>0.86057600000000001</v>
      </c>
      <c r="OE439" s="24">
        <v>1.896647</v>
      </c>
      <c r="OF439" s="24">
        <v>3.669219</v>
      </c>
      <c r="OG439" s="24">
        <v>1.1820299999999999</v>
      </c>
      <c r="OH439" s="24">
        <v>1.1675979999999999</v>
      </c>
      <c r="OI439" s="24">
        <v>0.94710300000000003</v>
      </c>
      <c r="OJ439" s="24">
        <v>0.89426899999999998</v>
      </c>
      <c r="OK439" s="24">
        <v>0.92432800000000004</v>
      </c>
      <c r="OL439" s="24">
        <v>1.5475110000000001</v>
      </c>
      <c r="OM439" s="24">
        <v>0.99231199999999997</v>
      </c>
      <c r="ON439" s="24">
        <v>1.9140969999999999</v>
      </c>
      <c r="OO439" s="24">
        <v>2.1532909999999998</v>
      </c>
      <c r="OP439" s="24">
        <v>1.7590060000000001</v>
      </c>
      <c r="OQ439" s="24">
        <v>1.874676</v>
      </c>
      <c r="OR439" s="24">
        <v>2.7311070000000002</v>
      </c>
      <c r="OS439" s="24">
        <v>1.847602</v>
      </c>
      <c r="OT439" s="24">
        <v>5.0974430000000002</v>
      </c>
      <c r="OU439" s="24">
        <v>3.4265379999999999</v>
      </c>
      <c r="OV439" s="24">
        <v>2.2975469999999998</v>
      </c>
      <c r="OW439" s="24">
        <v>4.3034359999999996</v>
      </c>
      <c r="OX439" s="24">
        <v>4.3548619999999998</v>
      </c>
      <c r="OY439" s="24">
        <v>3.9069430000000001</v>
      </c>
      <c r="OZ439" s="24">
        <v>3.4550169999999998</v>
      </c>
      <c r="PA439" s="24">
        <v>2.4147219999999998</v>
      </c>
      <c r="PB439" s="24">
        <v>2.120314</v>
      </c>
      <c r="PC439" s="24">
        <v>2.0556869999999998</v>
      </c>
      <c r="PD439" s="24">
        <v>3.734105</v>
      </c>
      <c r="PE439" s="24">
        <v>2.6121210000000001</v>
      </c>
      <c r="PF439" s="24">
        <v>1.7237880000000001</v>
      </c>
      <c r="PG439" s="24">
        <v>2.4195690000000001</v>
      </c>
      <c r="PH439" s="24">
        <v>4.9068969999999998</v>
      </c>
      <c r="PI439" s="24">
        <v>5.1974830000000001</v>
      </c>
      <c r="PJ439" s="24">
        <v>2.0287570000000001</v>
      </c>
      <c r="PK439" s="24">
        <v>3.4712109999999998</v>
      </c>
      <c r="PL439" s="24">
        <v>2.9731179999999999</v>
      </c>
      <c r="PM439" s="24">
        <v>1.5322739999999999</v>
      </c>
      <c r="PN439" s="24">
        <v>2.5268820000000001</v>
      </c>
      <c r="PO439" s="24">
        <v>1.6228899999999999</v>
      </c>
      <c r="PP439" s="24">
        <v>1.319472</v>
      </c>
      <c r="PQ439" s="24">
        <v>2.6782050000000002</v>
      </c>
      <c r="PR439" s="24">
        <v>1.9533370000000001</v>
      </c>
      <c r="PS439" s="24">
        <v>2.7433550000000002</v>
      </c>
      <c r="PT439" s="24">
        <v>1.2664610000000001</v>
      </c>
      <c r="PU439" s="24">
        <v>3.5147119999999998</v>
      </c>
      <c r="PV439" s="24">
        <v>4.9345759999999999</v>
      </c>
      <c r="PW439" s="24">
        <v>1.6127940000000001</v>
      </c>
      <c r="PX439" s="24">
        <v>2.655335</v>
      </c>
      <c r="PY439" s="24">
        <v>1.0201210000000001</v>
      </c>
      <c r="PZ439" s="24">
        <v>1.741117</v>
      </c>
      <c r="QA439" s="24">
        <v>1.454917</v>
      </c>
      <c r="QB439" s="24">
        <v>1.437111</v>
      </c>
      <c r="QC439" s="24">
        <v>1.4261200000000001</v>
      </c>
      <c r="QD439" s="24">
        <v>1.4263250000000001</v>
      </c>
      <c r="QE439" s="24">
        <v>1.388199</v>
      </c>
      <c r="QF439" s="24">
        <v>1.3910039999999999</v>
      </c>
      <c r="QG439" s="24">
        <v>1.2529950000000001</v>
      </c>
      <c r="QH439" s="24">
        <v>1.2217579999999999</v>
      </c>
      <c r="QI439" s="24">
        <v>1.3474740000000001</v>
      </c>
      <c r="QJ439" s="24">
        <v>1.2118119999999999</v>
      </c>
      <c r="QK439" s="24">
        <v>0.87853099999999995</v>
      </c>
      <c r="QL439" s="24">
        <v>2.2081680000000001</v>
      </c>
      <c r="QM439" s="24">
        <v>1.5272779999999999</v>
      </c>
      <c r="QN439" s="24">
        <v>1.0748150000000001</v>
      </c>
      <c r="QO439" s="24">
        <v>1.2923709999999999</v>
      </c>
      <c r="QP439" s="24">
        <v>1.5865419999999999</v>
      </c>
      <c r="QQ439" s="24">
        <v>1.9094329999999999</v>
      </c>
      <c r="QR439" s="24">
        <v>1.0501400000000001</v>
      </c>
      <c r="QS439" s="24">
        <v>1.0561309999999999</v>
      </c>
      <c r="QT439" s="24">
        <v>1.999082</v>
      </c>
      <c r="QU439" s="24">
        <v>1.189791</v>
      </c>
      <c r="QV439" s="24">
        <v>1.3444780000000001</v>
      </c>
      <c r="QW439" s="24">
        <v>0.71787199999999995</v>
      </c>
      <c r="QX439" s="24">
        <v>1.271617</v>
      </c>
      <c r="QY439" s="24">
        <v>1.046519</v>
      </c>
      <c r="QZ439" s="24">
        <v>1.4882949999999999</v>
      </c>
      <c r="RA439" s="24">
        <v>1.879453</v>
      </c>
      <c r="RB439" s="24">
        <v>1.74699</v>
      </c>
      <c r="RC439" s="24">
        <v>2.4872519999999998</v>
      </c>
      <c r="RD439" s="24">
        <v>1.2531319999999999</v>
      </c>
      <c r="RE439" s="24">
        <v>1.6105370000000001</v>
      </c>
      <c r="RF439" s="24">
        <v>1.018594</v>
      </c>
      <c r="RG439" s="24">
        <v>1.4436230000000001</v>
      </c>
      <c r="RH439" s="24">
        <v>0.93046099999999998</v>
      </c>
      <c r="RI439" s="24">
        <v>1.1259399999999999</v>
      </c>
      <c r="RJ439" s="24">
        <v>0.87142399999999998</v>
      </c>
      <c r="RK439" s="24">
        <v>0.88394499999999998</v>
      </c>
      <c r="RL439" s="24">
        <v>1.3427279999999999</v>
      </c>
      <c r="RM439" s="24">
        <v>1.04627</v>
      </c>
      <c r="RN439" s="24">
        <v>1.103383</v>
      </c>
      <c r="RO439" s="24">
        <v>1.716715</v>
      </c>
      <c r="RP439" s="24">
        <v>1.553779</v>
      </c>
      <c r="RQ439" s="24">
        <v>1.5112699999999999</v>
      </c>
      <c r="RR439" s="24">
        <v>1.7186030000000001</v>
      </c>
      <c r="RS439" s="24">
        <v>1.5737479999999999</v>
      </c>
      <c r="RT439" s="24">
        <v>1.0449679999999999</v>
      </c>
      <c r="RU439" s="24">
        <v>1.4027700000000001</v>
      </c>
      <c r="RV439" s="24">
        <v>1.731946</v>
      </c>
      <c r="RW439" s="24">
        <v>1.370428</v>
      </c>
      <c r="RX439" s="24">
        <v>0.84010399999999996</v>
      </c>
      <c r="RY439" s="24">
        <v>1.603844</v>
      </c>
      <c r="RZ439" s="24">
        <v>0.84718899999999997</v>
      </c>
      <c r="SA439" s="24">
        <v>1.052832</v>
      </c>
      <c r="SB439" s="24">
        <v>1.7446569999999999</v>
      </c>
      <c r="SC439" s="24">
        <v>0</v>
      </c>
      <c r="SD439" s="24">
        <v>1.1015440000000001</v>
      </c>
      <c r="SE439" s="24">
        <v>0</v>
      </c>
      <c r="SF439" s="24">
        <v>3.3033869999999999</v>
      </c>
      <c r="SG439" s="24">
        <v>1.339426</v>
      </c>
      <c r="SH439" s="24">
        <v>0.99487599999999998</v>
      </c>
      <c r="SI439" s="24">
        <v>0</v>
      </c>
      <c r="SJ439" s="24">
        <v>3.7787760000000001</v>
      </c>
      <c r="SK439" s="24">
        <v>0</v>
      </c>
      <c r="SL439" s="24">
        <v>0.91231399999999996</v>
      </c>
      <c r="SM439" s="24">
        <v>1.4356709999999999</v>
      </c>
      <c r="SN439" s="24">
        <v>0</v>
      </c>
      <c r="SO439" s="24">
        <v>1.6660029999999999</v>
      </c>
      <c r="SP439" s="24">
        <v>3.7271589999999999</v>
      </c>
      <c r="SQ439" s="24">
        <v>0</v>
      </c>
      <c r="SR439" s="24">
        <v>0.87998900000000002</v>
      </c>
      <c r="SS439" s="24">
        <v>0.96051200000000003</v>
      </c>
      <c r="ST439" s="24">
        <v>0</v>
      </c>
      <c r="SU439" s="24">
        <v>0.78687799999999997</v>
      </c>
      <c r="SV439" s="24">
        <v>0.82451700000000006</v>
      </c>
      <c r="SW439" s="24">
        <v>0.85600299999999996</v>
      </c>
      <c r="SX439" s="24">
        <v>0.75148700000000002</v>
      </c>
      <c r="SY439" s="24">
        <v>0.81239700000000004</v>
      </c>
      <c r="SZ439" s="24">
        <v>1.6446270000000001</v>
      </c>
      <c r="TA439" s="24">
        <v>0.75723799999999997</v>
      </c>
      <c r="TB439" s="24">
        <v>3.0581079999999998</v>
      </c>
      <c r="TC439" s="24">
        <v>0.90391200000000005</v>
      </c>
      <c r="TD439" s="24">
        <v>0.86038199999999998</v>
      </c>
      <c r="TE439" s="24">
        <v>0</v>
      </c>
      <c r="TF439" s="24">
        <v>2.6353200000000001</v>
      </c>
      <c r="TG439" s="24">
        <v>3.8077990000000002</v>
      </c>
      <c r="TH439" s="24">
        <v>1.5906659999999999</v>
      </c>
      <c r="TI439" s="24">
        <v>0</v>
      </c>
      <c r="TJ439" s="24">
        <v>1.5767469999999999</v>
      </c>
      <c r="TK439" s="24">
        <v>0.99193500000000001</v>
      </c>
    </row>
    <row r="440" spans="1:531" x14ac:dyDescent="0.2">
      <c r="A440" s="15" t="s">
        <v>436</v>
      </c>
      <c r="B440" s="23">
        <v>2.78531</v>
      </c>
      <c r="C440" s="24">
        <v>5.2668840000000001</v>
      </c>
      <c r="D440" s="24">
        <v>3.209365</v>
      </c>
      <c r="E440" s="24">
        <v>2.8048630000000001</v>
      </c>
      <c r="F440" s="24">
        <v>2.5619200000000002</v>
      </c>
      <c r="G440" s="24">
        <v>3.4062579999999998</v>
      </c>
      <c r="H440" s="24">
        <v>2.8101780000000001</v>
      </c>
      <c r="I440" s="24">
        <v>1.4503189999999999</v>
      </c>
      <c r="J440" s="24">
        <v>4.6309579999999997</v>
      </c>
      <c r="K440" s="24">
        <v>2.2026810000000001</v>
      </c>
      <c r="L440" s="24">
        <v>3.249295</v>
      </c>
      <c r="M440" s="24">
        <v>0</v>
      </c>
      <c r="N440" s="24">
        <v>3.5257890000000001</v>
      </c>
      <c r="O440" s="24">
        <v>1.733733</v>
      </c>
      <c r="P440" s="24">
        <v>0</v>
      </c>
      <c r="Q440" s="24">
        <v>3.6655519999999999</v>
      </c>
      <c r="R440" s="24">
        <v>3.2022050000000002</v>
      </c>
      <c r="S440" s="24">
        <v>1.689001</v>
      </c>
      <c r="T440" s="24">
        <v>2.7461929999999999</v>
      </c>
      <c r="U440" s="24">
        <v>4.1411930000000003</v>
      </c>
      <c r="V440" s="24">
        <v>2.8039909999999999</v>
      </c>
      <c r="W440" s="24">
        <v>1.353159</v>
      </c>
      <c r="X440" s="24">
        <v>2.0109219999999999</v>
      </c>
      <c r="Y440" s="24">
        <v>2.8542489999999998</v>
      </c>
      <c r="Z440" s="24">
        <v>1.420167</v>
      </c>
      <c r="AA440" s="24">
        <v>4.1529910000000001</v>
      </c>
      <c r="AB440" s="24">
        <v>2.6887120000000002</v>
      </c>
      <c r="AC440" s="24">
        <v>4.5124000000000004</v>
      </c>
      <c r="AD440" s="24">
        <v>2.678248</v>
      </c>
      <c r="AE440" s="24">
        <v>4.2475680000000002</v>
      </c>
      <c r="AF440" s="24">
        <v>2.8141240000000001</v>
      </c>
      <c r="AG440" s="24">
        <v>2.039247</v>
      </c>
      <c r="AH440" s="24">
        <v>3.4440629999999999</v>
      </c>
      <c r="AI440" s="24">
        <v>3.6632280000000002</v>
      </c>
      <c r="AJ440" s="24">
        <v>5.6944939999999997</v>
      </c>
      <c r="AK440" s="24">
        <v>4.7972830000000002</v>
      </c>
      <c r="AL440" s="24">
        <v>3.538459</v>
      </c>
      <c r="AM440" s="24">
        <v>2.8891810000000002</v>
      </c>
      <c r="AN440" s="24">
        <v>4.4449940000000003</v>
      </c>
      <c r="AO440" s="24">
        <v>4.8875279999999997</v>
      </c>
      <c r="AP440" s="24">
        <v>3.2945340000000001</v>
      </c>
      <c r="AQ440" s="24">
        <v>7.5598679999999998</v>
      </c>
      <c r="AR440" s="24">
        <v>2.9960200000000001</v>
      </c>
      <c r="AS440" s="24">
        <v>2.45601</v>
      </c>
      <c r="AT440" s="24">
        <v>0.22983899999999999</v>
      </c>
      <c r="AU440" s="24">
        <v>6.6402289999999997</v>
      </c>
      <c r="AV440" s="24">
        <v>5.1809519999999996</v>
      </c>
      <c r="AW440" s="24">
        <v>4.7540240000000002</v>
      </c>
      <c r="AX440" s="24">
        <v>3.8341349999999998</v>
      </c>
      <c r="AY440" s="24">
        <v>4.7958670000000003</v>
      </c>
      <c r="AZ440" s="24">
        <v>0</v>
      </c>
      <c r="BA440" s="24">
        <v>2.6936559999999998</v>
      </c>
      <c r="BB440" s="24">
        <v>6.4516000000000004E-2</v>
      </c>
      <c r="BC440" s="24">
        <v>3.8102480000000001</v>
      </c>
      <c r="BD440" s="24">
        <v>2.6006710000000002</v>
      </c>
      <c r="BE440" s="24">
        <v>2.5136409999999998</v>
      </c>
      <c r="BF440" s="24">
        <v>2.7204790000000001</v>
      </c>
      <c r="BG440" s="24">
        <v>1.2269840000000001</v>
      </c>
      <c r="BH440" s="24">
        <v>1.9519329999999999</v>
      </c>
      <c r="BI440" s="24">
        <v>2.1553300000000002</v>
      </c>
      <c r="BJ440" s="24">
        <v>3.5747559999999998</v>
      </c>
      <c r="BK440" s="24">
        <v>0</v>
      </c>
      <c r="BL440" s="24">
        <v>4.1531039999999999</v>
      </c>
      <c r="BM440" s="24">
        <v>5.695811</v>
      </c>
      <c r="BN440" s="24">
        <v>2.6167950000000002</v>
      </c>
      <c r="BO440" s="24">
        <v>1.8793390000000001</v>
      </c>
      <c r="BP440" s="24">
        <v>3.09396</v>
      </c>
      <c r="BQ440" s="24">
        <v>1.1865479999999999</v>
      </c>
      <c r="BR440" s="24">
        <v>3.8469199999999999</v>
      </c>
      <c r="BS440" s="24">
        <v>0</v>
      </c>
      <c r="BT440" s="24">
        <v>3.6391469999999999</v>
      </c>
      <c r="BU440" s="24">
        <v>4.1666670000000003</v>
      </c>
      <c r="BV440" s="24">
        <v>4.6241120000000002</v>
      </c>
      <c r="BW440" s="24">
        <v>4.8560129999999999</v>
      </c>
      <c r="BX440" s="24">
        <v>4.3072189999999999</v>
      </c>
      <c r="BY440" s="24">
        <v>0.22549</v>
      </c>
      <c r="BZ440" s="24">
        <v>1.6383559999999999</v>
      </c>
      <c r="CA440" s="24">
        <v>1.079677</v>
      </c>
      <c r="CB440" s="24">
        <v>1.3225229999999999</v>
      </c>
      <c r="CC440" s="24">
        <v>4.3522530000000001</v>
      </c>
      <c r="CD440" s="24">
        <v>6.8874639999999996</v>
      </c>
      <c r="CE440" s="24">
        <v>4.5314199999999998</v>
      </c>
      <c r="CF440" s="24">
        <v>4.0341990000000001</v>
      </c>
      <c r="CG440" s="24">
        <v>3.7540399999999998</v>
      </c>
      <c r="CH440" s="24">
        <v>2.5479059999999998</v>
      </c>
      <c r="CI440" s="24">
        <v>4.2732109999999999</v>
      </c>
      <c r="CJ440" s="24">
        <v>5.1723929999999996</v>
      </c>
      <c r="CK440" s="24">
        <v>4.1109260000000001</v>
      </c>
      <c r="CL440" s="24">
        <v>4.6585049999999999</v>
      </c>
      <c r="CM440" s="24">
        <v>2.6302639999999999</v>
      </c>
      <c r="CN440" s="24">
        <v>2.354622</v>
      </c>
      <c r="CO440" s="24">
        <v>4.324586</v>
      </c>
      <c r="CP440" s="24">
        <v>3.9131230000000001</v>
      </c>
      <c r="CQ440" s="24">
        <v>2.1976100000000001</v>
      </c>
      <c r="CR440" s="24">
        <v>1.0951040000000001</v>
      </c>
      <c r="CS440" s="24">
        <v>2.874133</v>
      </c>
      <c r="CT440" s="24">
        <v>1.2662169999999999</v>
      </c>
      <c r="CU440" s="24">
        <v>1.8048040000000001</v>
      </c>
      <c r="CV440" s="24">
        <v>1.8240799999999999</v>
      </c>
      <c r="CW440" s="24">
        <v>2.24376</v>
      </c>
      <c r="CX440" s="24">
        <v>2.189117</v>
      </c>
      <c r="CY440" s="24">
        <v>3.1463640000000002</v>
      </c>
      <c r="CZ440" s="24">
        <v>2.087294</v>
      </c>
      <c r="DA440" s="24">
        <v>1.7736499999999999</v>
      </c>
      <c r="DB440" s="24">
        <v>2.2953600000000001</v>
      </c>
      <c r="DC440" s="24">
        <v>2.506383</v>
      </c>
      <c r="DD440" s="24">
        <v>1.785102</v>
      </c>
      <c r="DE440" s="24">
        <v>2.6695380000000002</v>
      </c>
      <c r="DF440" s="24">
        <v>1.830311</v>
      </c>
      <c r="DG440" s="24">
        <v>4.8192409999999999</v>
      </c>
      <c r="DH440" s="24">
        <v>1.8456410000000001</v>
      </c>
      <c r="DI440" s="24">
        <v>2.4284249999999998</v>
      </c>
      <c r="DJ440" s="24">
        <v>1.689516</v>
      </c>
      <c r="DK440" s="24">
        <v>2.214337</v>
      </c>
      <c r="DL440" s="24">
        <v>1.838506</v>
      </c>
      <c r="DM440" s="24">
        <v>3.71678</v>
      </c>
      <c r="DN440" s="24">
        <v>1.8404659999999999</v>
      </c>
      <c r="DO440" s="24">
        <v>1.4591339999999999</v>
      </c>
      <c r="DP440" s="24">
        <v>1.2088730000000001</v>
      </c>
      <c r="DQ440" s="24">
        <v>1.565728</v>
      </c>
      <c r="DR440" s="24">
        <v>2.015577</v>
      </c>
      <c r="DS440" s="24">
        <v>1.6076029999999999</v>
      </c>
      <c r="DT440" s="24">
        <v>1.7156340000000001</v>
      </c>
      <c r="DU440" s="24">
        <v>1.5031030000000001</v>
      </c>
      <c r="DV440" s="24">
        <v>2.1114649999999999</v>
      </c>
      <c r="DW440" s="24">
        <v>1.1374759999999999</v>
      </c>
      <c r="DX440" s="24">
        <v>2.095907</v>
      </c>
      <c r="DY440" s="24">
        <v>2.5761379999999998</v>
      </c>
      <c r="DZ440" s="24">
        <v>2.0033979999999998</v>
      </c>
      <c r="EA440" s="24">
        <v>1.5989199999999999</v>
      </c>
      <c r="EB440" s="24">
        <v>2.1063730000000001</v>
      </c>
      <c r="EC440" s="24">
        <v>2.3151609999999998</v>
      </c>
      <c r="ED440" s="24">
        <v>2.429799</v>
      </c>
      <c r="EE440" s="24">
        <v>2.5135209999999999</v>
      </c>
      <c r="EF440" s="24">
        <v>2.6155379999999999</v>
      </c>
      <c r="EG440" s="24">
        <v>1.562425</v>
      </c>
      <c r="EH440" s="24">
        <v>1.6473599999999999</v>
      </c>
      <c r="EI440" s="24">
        <v>2.2250549999999998</v>
      </c>
      <c r="EJ440" s="24">
        <v>1.728513</v>
      </c>
      <c r="EK440" s="24">
        <v>1.87558</v>
      </c>
      <c r="EL440" s="24">
        <v>3.1459239999999999</v>
      </c>
      <c r="EM440" s="24">
        <v>3.317634</v>
      </c>
      <c r="EN440" s="24">
        <v>3.6290290000000001</v>
      </c>
      <c r="EO440" s="24">
        <v>4.4790260000000002</v>
      </c>
      <c r="EP440" s="24">
        <v>4.0562100000000001</v>
      </c>
      <c r="EQ440" s="24">
        <v>3.902733</v>
      </c>
      <c r="ER440" s="24">
        <v>3.0407479999999998</v>
      </c>
      <c r="ES440" s="24">
        <v>2.2659880000000001</v>
      </c>
      <c r="ET440" s="24">
        <v>1.8974120000000001</v>
      </c>
      <c r="EU440" s="24">
        <v>1.687994</v>
      </c>
      <c r="EV440" s="24">
        <v>2.1944520000000001</v>
      </c>
      <c r="EW440" s="24">
        <v>2.3994710000000001</v>
      </c>
      <c r="EX440" s="24">
        <v>2.7547160000000002</v>
      </c>
      <c r="EY440" s="24">
        <v>2.1964619999999999</v>
      </c>
      <c r="EZ440" s="24">
        <v>1.6169690000000001</v>
      </c>
      <c r="FA440" s="24">
        <v>2.5338949999999998</v>
      </c>
      <c r="FB440" s="24">
        <v>1.716788</v>
      </c>
      <c r="FC440" s="24">
        <v>1.825415</v>
      </c>
      <c r="FD440" s="24">
        <v>3.3884850000000002</v>
      </c>
      <c r="FE440" s="24">
        <v>2.1491929999999999</v>
      </c>
      <c r="FF440" s="24">
        <v>4.5046049999999997</v>
      </c>
      <c r="FG440" s="24">
        <v>1.6155459999999999</v>
      </c>
      <c r="FH440" s="24">
        <v>1.604252</v>
      </c>
      <c r="FI440" s="24">
        <v>0.33257500000000001</v>
      </c>
      <c r="FJ440" s="24">
        <v>1.4890129999999999</v>
      </c>
      <c r="FK440" s="24">
        <v>2.537309</v>
      </c>
      <c r="FL440" s="24">
        <v>1.248899</v>
      </c>
      <c r="FM440" s="24">
        <v>4.5525270000000004</v>
      </c>
      <c r="FN440" s="24">
        <v>3.4568219999999998</v>
      </c>
      <c r="FO440" s="24">
        <v>2.722423</v>
      </c>
      <c r="FP440" s="24">
        <v>3.0601400000000001</v>
      </c>
      <c r="FQ440" s="24">
        <v>3.0823309999999999</v>
      </c>
      <c r="FR440" s="24">
        <v>1.754796</v>
      </c>
      <c r="FS440" s="24">
        <v>1.3777379999999999</v>
      </c>
      <c r="FT440" s="24">
        <v>2.0427749999999998</v>
      </c>
      <c r="FU440" s="24">
        <v>2.030484</v>
      </c>
      <c r="FV440" s="24">
        <v>1.809302</v>
      </c>
      <c r="FW440" s="24">
        <v>2.5522420000000001</v>
      </c>
      <c r="FX440" s="24">
        <v>1.99891</v>
      </c>
      <c r="FY440" s="24">
        <v>1.5811090000000001</v>
      </c>
      <c r="FZ440" s="24">
        <v>3</v>
      </c>
      <c r="GA440" s="24">
        <v>1.7513449999999999</v>
      </c>
      <c r="GB440" s="24">
        <v>1.6774199999999999</v>
      </c>
      <c r="GC440" s="24">
        <v>1.5734809999999999</v>
      </c>
      <c r="GD440" s="24">
        <v>1.570872</v>
      </c>
      <c r="GE440" s="24">
        <v>1.529995</v>
      </c>
      <c r="GF440" s="24">
        <v>2.7593610000000002</v>
      </c>
      <c r="GG440" s="24">
        <v>1.951613</v>
      </c>
      <c r="GH440" s="24">
        <v>4.053763</v>
      </c>
      <c r="GI440" s="24">
        <v>0.94757999999999998</v>
      </c>
      <c r="GJ440" s="24">
        <v>1.647681</v>
      </c>
      <c r="GK440" s="24">
        <v>1.1496390000000001</v>
      </c>
      <c r="GL440" s="24">
        <v>0.90325900000000003</v>
      </c>
      <c r="GM440" s="24">
        <v>4.4059140000000001</v>
      </c>
      <c r="GN440" s="24">
        <v>6.502688</v>
      </c>
      <c r="GO440" s="24">
        <v>4.0736939999999997</v>
      </c>
      <c r="GP440" s="24">
        <v>1.4118809999999999</v>
      </c>
      <c r="GQ440" s="24">
        <v>1.2634399999999999</v>
      </c>
      <c r="GR440" s="24">
        <v>1.529725</v>
      </c>
      <c r="GS440" s="24">
        <v>4.1611320000000003</v>
      </c>
      <c r="GT440" s="24">
        <v>1.290473</v>
      </c>
      <c r="GU440" s="24">
        <v>1.33199</v>
      </c>
      <c r="GV440" s="24">
        <v>2.7737949999999998</v>
      </c>
      <c r="GW440" s="24">
        <v>4.0554439999999996</v>
      </c>
      <c r="GX440" s="24">
        <v>3.3186939999999998</v>
      </c>
      <c r="GY440" s="24">
        <v>2.8908170000000002</v>
      </c>
      <c r="GZ440" s="24">
        <v>3.321129</v>
      </c>
      <c r="HA440" s="24">
        <v>3.875515</v>
      </c>
      <c r="HB440" s="24">
        <v>2.910936</v>
      </c>
      <c r="HC440" s="24">
        <v>2.0980020000000001</v>
      </c>
      <c r="HD440" s="24">
        <v>2.9844870000000001</v>
      </c>
      <c r="HE440" s="24">
        <v>2.3292359999999999</v>
      </c>
      <c r="HF440" s="24">
        <v>2.8606859999999998</v>
      </c>
      <c r="HG440" s="24">
        <v>3.0120830000000001</v>
      </c>
      <c r="HH440" s="24">
        <v>2.5794969999999999</v>
      </c>
      <c r="HI440" s="24">
        <v>3.0640999999999998</v>
      </c>
      <c r="HJ440" s="24">
        <v>4.5126379999999999</v>
      </c>
      <c r="HK440" s="24">
        <v>2.5106570000000001</v>
      </c>
      <c r="HL440" s="24">
        <v>3.033388</v>
      </c>
      <c r="HM440" s="24">
        <v>2.7097020000000001</v>
      </c>
      <c r="HN440" s="24">
        <v>4.1616939999999998</v>
      </c>
      <c r="HO440" s="24">
        <v>2.8277260000000002</v>
      </c>
      <c r="HP440" s="24">
        <v>3.1793089999999999</v>
      </c>
      <c r="HQ440" s="24">
        <v>2.2080340000000001</v>
      </c>
      <c r="HR440" s="24">
        <v>2.5452170000000001</v>
      </c>
      <c r="HS440" s="24">
        <v>3.849647</v>
      </c>
      <c r="HT440" s="24">
        <v>2.2514430000000001</v>
      </c>
      <c r="HU440" s="24">
        <v>1.8683799999999999</v>
      </c>
      <c r="HV440" s="24">
        <v>5.8018260000000001</v>
      </c>
      <c r="HW440" s="24">
        <v>3.3448090000000001</v>
      </c>
      <c r="HX440" s="24">
        <v>1.32073</v>
      </c>
      <c r="HY440" s="24">
        <v>2.378997</v>
      </c>
      <c r="HZ440" s="24">
        <v>4.3346609999999997</v>
      </c>
      <c r="IA440" s="24">
        <v>1.7163999999999999</v>
      </c>
      <c r="IB440" s="24">
        <v>1.620387</v>
      </c>
      <c r="IC440" s="24">
        <v>5.7057739999999999</v>
      </c>
      <c r="ID440" s="24">
        <v>3.4238490000000001</v>
      </c>
      <c r="IE440" s="24">
        <v>1.5416669999999999</v>
      </c>
      <c r="IF440" s="24">
        <v>4.8917900000000003</v>
      </c>
      <c r="IG440" s="24">
        <v>4.3822109999999999</v>
      </c>
      <c r="IH440" s="24">
        <v>2.3841139999999998</v>
      </c>
      <c r="II440" s="24">
        <v>2.6484179999999999</v>
      </c>
      <c r="IJ440" s="24">
        <v>3.4472480000000001</v>
      </c>
      <c r="IK440" s="24">
        <v>4.7119799999999996</v>
      </c>
      <c r="IL440" s="24">
        <v>4.885065</v>
      </c>
      <c r="IM440" s="24">
        <v>3.3125450000000001</v>
      </c>
      <c r="IN440" s="24">
        <v>4.2735320000000003</v>
      </c>
      <c r="IO440" s="24">
        <v>1.273712</v>
      </c>
      <c r="IP440" s="24">
        <v>2.3104719999999999</v>
      </c>
      <c r="IQ440" s="24">
        <v>1.300427</v>
      </c>
      <c r="IR440" s="24">
        <v>5.2166740000000003</v>
      </c>
      <c r="IS440" s="24">
        <v>1.950574</v>
      </c>
      <c r="IT440" s="24">
        <v>2.2228659999999998</v>
      </c>
      <c r="IU440" s="24">
        <v>3.651478</v>
      </c>
      <c r="IV440" s="24">
        <v>3.646576</v>
      </c>
      <c r="IW440" s="24">
        <v>3.2278790000000002</v>
      </c>
      <c r="IX440" s="24">
        <v>3.4718559999999998</v>
      </c>
      <c r="IY440" s="24">
        <v>1.889391</v>
      </c>
      <c r="IZ440" s="24">
        <v>3.0015779999999999</v>
      </c>
      <c r="JA440" s="24">
        <v>4.8283820000000004</v>
      </c>
      <c r="JB440" s="24">
        <v>1.472264</v>
      </c>
      <c r="JC440" s="24">
        <v>1.805137</v>
      </c>
      <c r="JD440" s="24">
        <v>2.9423849999999998</v>
      </c>
      <c r="JE440" s="24">
        <v>2.5387710000000001</v>
      </c>
      <c r="JF440" s="24">
        <v>2.013801</v>
      </c>
      <c r="JG440" s="24">
        <v>1.795544</v>
      </c>
      <c r="JH440" s="24">
        <v>2.8931680000000002</v>
      </c>
      <c r="JI440" s="24">
        <v>4.6259670000000002</v>
      </c>
      <c r="JJ440" s="24">
        <v>2.9503430000000002</v>
      </c>
      <c r="JK440" s="24">
        <v>4.4200879999999998</v>
      </c>
      <c r="JL440" s="24">
        <v>0</v>
      </c>
      <c r="JM440" s="24">
        <v>5.3048539999999997</v>
      </c>
      <c r="JN440" s="24">
        <v>3.650576</v>
      </c>
      <c r="JO440" s="24">
        <v>4.110125</v>
      </c>
      <c r="JP440" s="24">
        <v>4.667821</v>
      </c>
      <c r="JQ440" s="24">
        <v>4.5770730000000004</v>
      </c>
      <c r="JR440" s="24">
        <v>4.2340609999999996</v>
      </c>
      <c r="JS440" s="24">
        <v>2.3716170000000001</v>
      </c>
      <c r="JT440" s="24">
        <v>4.4381579999999996</v>
      </c>
      <c r="JU440" s="24">
        <v>4.702242</v>
      </c>
      <c r="JV440" s="24">
        <v>4.3448589999999996</v>
      </c>
      <c r="JW440" s="24">
        <v>3.309453</v>
      </c>
      <c r="JX440" s="24">
        <v>4.3257640000000004</v>
      </c>
      <c r="JY440" s="24">
        <v>3.3585590000000001</v>
      </c>
      <c r="JZ440" s="24">
        <v>2.8792550000000001</v>
      </c>
      <c r="KA440" s="24">
        <v>3.8276270000000001</v>
      </c>
      <c r="KB440" s="24">
        <v>3.358587</v>
      </c>
      <c r="KC440" s="24">
        <v>4.3307229999999999</v>
      </c>
      <c r="KD440" s="24">
        <v>3.7474249999999998</v>
      </c>
      <c r="KE440" s="24">
        <v>3.504149</v>
      </c>
      <c r="KF440" s="24">
        <v>1.2271939999999999</v>
      </c>
      <c r="KG440" s="24">
        <v>3.524721</v>
      </c>
      <c r="KH440" s="24">
        <v>3.8190140000000001</v>
      </c>
      <c r="KI440" s="24">
        <v>3.8404259999999999</v>
      </c>
      <c r="KJ440" s="24">
        <v>3.8638249999999998</v>
      </c>
      <c r="KK440" s="24">
        <v>4.5777200000000002</v>
      </c>
      <c r="KL440" s="24">
        <v>3.6510199999999999</v>
      </c>
      <c r="KM440" s="24">
        <v>3.4209160000000001</v>
      </c>
      <c r="KN440" s="24">
        <v>2.7700640000000001</v>
      </c>
      <c r="KO440" s="24">
        <v>5.2668749999999998</v>
      </c>
      <c r="KP440" s="24">
        <v>2.349342</v>
      </c>
      <c r="KQ440" s="24">
        <v>2.3521510000000001</v>
      </c>
      <c r="KR440" s="24">
        <v>4.3117049999999999</v>
      </c>
      <c r="KS440" s="24">
        <v>5.0067209999999998</v>
      </c>
      <c r="KT440" s="24">
        <v>3.1357529999999998</v>
      </c>
      <c r="KU440" s="24">
        <v>2.7827950000000001</v>
      </c>
      <c r="KV440" s="24">
        <v>1.6353340000000001</v>
      </c>
      <c r="KW440" s="24">
        <v>0.88844199999999995</v>
      </c>
      <c r="KX440" s="24">
        <v>3.0821779999999999</v>
      </c>
      <c r="KY440" s="24">
        <v>1.6340889999999999</v>
      </c>
      <c r="KZ440" s="24">
        <v>2.477338</v>
      </c>
      <c r="LA440" s="24">
        <v>2.5990739999999999</v>
      </c>
      <c r="LB440" s="24">
        <v>2.6539980000000001</v>
      </c>
      <c r="LC440" s="24">
        <v>2.5148440000000001</v>
      </c>
      <c r="LD440" s="24">
        <v>3.076838</v>
      </c>
      <c r="LE440" s="24">
        <v>1.8951610000000001</v>
      </c>
      <c r="LF440" s="24">
        <v>1.478494</v>
      </c>
      <c r="LG440" s="24">
        <v>2.2943549999999999</v>
      </c>
      <c r="LH440" s="24">
        <v>2.4127770000000002</v>
      </c>
      <c r="LI440" s="24">
        <v>2.5483880000000001</v>
      </c>
      <c r="LJ440" s="24">
        <v>1.8799129999999999</v>
      </c>
      <c r="LK440" s="24">
        <v>0.959345</v>
      </c>
      <c r="LL440" s="24">
        <v>1.514146</v>
      </c>
      <c r="LM440" s="24">
        <v>2.1524990000000002</v>
      </c>
      <c r="LN440" s="24">
        <v>1.107361</v>
      </c>
      <c r="LO440" s="24">
        <v>3.1774200000000001</v>
      </c>
      <c r="LP440" s="24">
        <v>3.9201630000000001</v>
      </c>
      <c r="LQ440" s="24">
        <v>1.5157320000000001</v>
      </c>
      <c r="LR440" s="24">
        <v>1.638115</v>
      </c>
      <c r="LS440" s="24">
        <v>2.4654919999999998</v>
      </c>
      <c r="LT440" s="24">
        <v>1.588711</v>
      </c>
      <c r="LU440" s="24">
        <v>1.615591</v>
      </c>
      <c r="LV440" s="24">
        <v>4.7886509999999998</v>
      </c>
      <c r="LW440" s="24">
        <v>5.6441699999999999</v>
      </c>
      <c r="LX440" s="24">
        <v>1.3591059999999999</v>
      </c>
      <c r="LY440" s="24">
        <v>2.7446790000000001</v>
      </c>
      <c r="LZ440" s="24">
        <v>2.5136569999999998</v>
      </c>
      <c r="MA440" s="24">
        <v>4.9892469999999998</v>
      </c>
      <c r="MB440" s="24">
        <v>2.1750449999999999</v>
      </c>
      <c r="MC440" s="24">
        <v>5.7956989999999999</v>
      </c>
      <c r="MD440" s="24">
        <v>1.600806</v>
      </c>
      <c r="ME440" s="24">
        <v>3.8010760000000001</v>
      </c>
      <c r="MF440" s="24">
        <v>0</v>
      </c>
      <c r="MG440" s="24">
        <v>175.95613499999999</v>
      </c>
      <c r="MH440" s="24">
        <v>0</v>
      </c>
      <c r="MI440" s="24">
        <v>4.8811549999999997</v>
      </c>
      <c r="MJ440" s="24">
        <v>3.3703530000000002</v>
      </c>
      <c r="MK440" s="24">
        <v>2.0203069999999999</v>
      </c>
      <c r="ML440" s="24">
        <v>3.1120809999999999</v>
      </c>
      <c r="MM440" s="24">
        <v>2.7774369999999999</v>
      </c>
      <c r="MN440" s="24">
        <v>1.358174</v>
      </c>
      <c r="MO440" s="24">
        <v>3.1161289999999999</v>
      </c>
      <c r="MP440" s="24">
        <v>3.1230419999999999</v>
      </c>
      <c r="MQ440" s="24">
        <v>5.8068039999999996</v>
      </c>
      <c r="MR440" s="24">
        <v>6.1707210000000003</v>
      </c>
      <c r="MS440" s="24">
        <v>4.0899929999999998</v>
      </c>
      <c r="MT440" s="24">
        <v>4.4585319999999999</v>
      </c>
      <c r="MU440" s="24">
        <v>3.6610480000000001</v>
      </c>
      <c r="MV440" s="24">
        <v>3.3994110000000002</v>
      </c>
      <c r="MW440" s="24">
        <v>2.8337140000000001</v>
      </c>
      <c r="MX440" s="24">
        <v>2.7633380000000001</v>
      </c>
      <c r="MY440" s="24">
        <v>3.7052890000000001</v>
      </c>
      <c r="MZ440" s="24">
        <v>4.6753749999999998</v>
      </c>
      <c r="NA440" s="24">
        <v>3.1170309999999999</v>
      </c>
      <c r="NB440" s="24">
        <v>3.2048860000000001</v>
      </c>
      <c r="NC440" s="24">
        <v>4.4521670000000002</v>
      </c>
      <c r="ND440" s="24">
        <v>5.2639089999999999</v>
      </c>
      <c r="NE440" s="24">
        <v>3.8065009999999999</v>
      </c>
      <c r="NF440" s="24">
        <v>3.3725139999999998</v>
      </c>
      <c r="NG440" s="24">
        <v>4.2534910000000004</v>
      </c>
      <c r="NH440" s="24">
        <v>2.2318319999999998</v>
      </c>
      <c r="NI440" s="24">
        <v>5.9704350000000002</v>
      </c>
      <c r="NJ440" s="24">
        <v>4.928782</v>
      </c>
      <c r="NK440" s="24">
        <v>4.8601900000000002</v>
      </c>
      <c r="NL440" s="24">
        <v>2.2406950000000001</v>
      </c>
      <c r="NM440" s="24">
        <v>2.1281720000000002</v>
      </c>
      <c r="NN440" s="24">
        <v>2.6577549999999999</v>
      </c>
      <c r="NO440" s="24">
        <v>1.6150949999999999</v>
      </c>
      <c r="NP440" s="24">
        <v>0.75795900000000005</v>
      </c>
      <c r="NQ440" s="24">
        <v>0.90804700000000005</v>
      </c>
      <c r="NR440" s="24">
        <v>1.2442219999999999</v>
      </c>
      <c r="NS440" s="24">
        <v>2.210779</v>
      </c>
      <c r="NT440" s="24">
        <v>0.92651600000000001</v>
      </c>
      <c r="NU440" s="24">
        <v>0.91248799999999997</v>
      </c>
      <c r="NV440" s="24">
        <v>0.80702700000000005</v>
      </c>
      <c r="NW440" s="24">
        <v>1.886863</v>
      </c>
      <c r="NX440" s="24">
        <v>1.8065059999999999</v>
      </c>
      <c r="NY440" s="24">
        <v>0.92816500000000002</v>
      </c>
      <c r="NZ440" s="24">
        <v>1.2002390000000001</v>
      </c>
      <c r="OA440" s="24">
        <v>2.4255849999999999</v>
      </c>
      <c r="OB440" s="24">
        <v>0.73408600000000002</v>
      </c>
      <c r="OC440" s="24">
        <v>1.426075</v>
      </c>
      <c r="OD440" s="24">
        <v>0.816801</v>
      </c>
      <c r="OE440" s="24">
        <v>1.855564</v>
      </c>
      <c r="OF440" s="24">
        <v>3.6406299999999998</v>
      </c>
      <c r="OG440" s="24">
        <v>1.211652</v>
      </c>
      <c r="OH440" s="24">
        <v>1.2933399999999999</v>
      </c>
      <c r="OI440" s="24">
        <v>0.97590699999999997</v>
      </c>
      <c r="OJ440" s="24">
        <v>0.90695999999999999</v>
      </c>
      <c r="OK440" s="24">
        <v>0.87516099999999997</v>
      </c>
      <c r="OL440" s="24">
        <v>1.495627</v>
      </c>
      <c r="OM440" s="24">
        <v>1.240391</v>
      </c>
      <c r="ON440" s="24">
        <v>1.9150849999999999</v>
      </c>
      <c r="OO440" s="24">
        <v>2.8884430000000001</v>
      </c>
      <c r="OP440" s="24">
        <v>1.7280770000000001</v>
      </c>
      <c r="OQ440" s="24">
        <v>1.755641</v>
      </c>
      <c r="OR440" s="24">
        <v>2.7609219999999999</v>
      </c>
      <c r="OS440" s="24">
        <v>1.828997</v>
      </c>
      <c r="OT440" s="24">
        <v>5.1468369999999997</v>
      </c>
      <c r="OU440" s="24">
        <v>3.5676540000000001</v>
      </c>
      <c r="OV440" s="24">
        <v>2.3685230000000002</v>
      </c>
      <c r="OW440" s="24">
        <v>4.2508710000000001</v>
      </c>
      <c r="OX440" s="24">
        <v>4.6729149999999997</v>
      </c>
      <c r="OY440" s="24">
        <v>4.4782380000000002</v>
      </c>
      <c r="OZ440" s="24">
        <v>3.452537</v>
      </c>
      <c r="PA440" s="24">
        <v>2.4825740000000001</v>
      </c>
      <c r="PB440" s="24">
        <v>2.1904859999999999</v>
      </c>
      <c r="PC440" s="24">
        <v>2.1553110000000002</v>
      </c>
      <c r="PD440" s="24">
        <v>3.6423640000000002</v>
      </c>
      <c r="PE440" s="24">
        <v>2.5641919999999998</v>
      </c>
      <c r="PF440" s="24">
        <v>1.7247790000000001</v>
      </c>
      <c r="PG440" s="24">
        <v>2.3716159999999999</v>
      </c>
      <c r="PH440" s="24">
        <v>4.9308059999999996</v>
      </c>
      <c r="PI440" s="24">
        <v>5.2153130000000001</v>
      </c>
      <c r="PJ440" s="24">
        <v>2.0713189999999999</v>
      </c>
      <c r="PK440" s="24">
        <v>3.540438</v>
      </c>
      <c r="PL440" s="24">
        <v>2.9731179999999999</v>
      </c>
      <c r="PM440" s="24">
        <v>1.535263</v>
      </c>
      <c r="PN440" s="24">
        <v>2.5268820000000001</v>
      </c>
      <c r="PO440" s="24">
        <v>1.6406810000000001</v>
      </c>
      <c r="PP440" s="24">
        <v>1.407437</v>
      </c>
      <c r="PQ440" s="24">
        <v>2.6659229999999998</v>
      </c>
      <c r="PR440" s="24">
        <v>1.971373</v>
      </c>
      <c r="PS440" s="24">
        <v>2.9328349999999999</v>
      </c>
      <c r="PT440" s="24">
        <v>1.292341</v>
      </c>
      <c r="PU440" s="24">
        <v>3.5348359999999999</v>
      </c>
      <c r="PV440" s="24">
        <v>4.9438019999999998</v>
      </c>
      <c r="PW440" s="24">
        <v>1.617767</v>
      </c>
      <c r="PX440" s="24">
        <v>2.6945549999999998</v>
      </c>
      <c r="PY440" s="24">
        <v>1.048081</v>
      </c>
      <c r="PZ440" s="24">
        <v>1.77606</v>
      </c>
      <c r="QA440" s="24">
        <v>1.3861570000000001</v>
      </c>
      <c r="QB440" s="24">
        <v>1.4351160000000001</v>
      </c>
      <c r="QC440" s="24">
        <v>1.4340980000000001</v>
      </c>
      <c r="QD440" s="24">
        <v>1.439292</v>
      </c>
      <c r="QE440" s="24">
        <v>1.395194</v>
      </c>
      <c r="QF440" s="24">
        <v>1.4389689999999999</v>
      </c>
      <c r="QG440" s="24">
        <v>1.269061</v>
      </c>
      <c r="QH440" s="24">
        <v>1.2167669999999999</v>
      </c>
      <c r="QI440" s="24">
        <v>1.3325039999999999</v>
      </c>
      <c r="QJ440" s="24">
        <v>1.234772</v>
      </c>
      <c r="QK440" s="24">
        <v>0.88675899999999996</v>
      </c>
      <c r="QL440" s="24">
        <v>2.1625700000000001</v>
      </c>
      <c r="QM440" s="24">
        <v>1.6072169999999999</v>
      </c>
      <c r="QN440" s="24">
        <v>1.0713900000000001</v>
      </c>
      <c r="QO440" s="24">
        <v>1.2478070000000001</v>
      </c>
      <c r="QP440" s="24">
        <v>1.63476</v>
      </c>
      <c r="QQ440" s="24">
        <v>2.1080480000000001</v>
      </c>
      <c r="QR440" s="24">
        <v>1.046165</v>
      </c>
      <c r="QS440" s="24">
        <v>1.066926</v>
      </c>
      <c r="QT440" s="24">
        <v>2.019193</v>
      </c>
      <c r="QU440" s="24">
        <v>1.065485</v>
      </c>
      <c r="QV440" s="24">
        <v>1.3350550000000001</v>
      </c>
      <c r="QW440" s="24">
        <v>0.70512699999999995</v>
      </c>
      <c r="QX440" s="24">
        <v>1.2942389999999999</v>
      </c>
      <c r="QY440" s="24">
        <v>1.143554</v>
      </c>
      <c r="QZ440" s="24">
        <v>1.101137</v>
      </c>
      <c r="RA440" s="24">
        <v>1.807755</v>
      </c>
      <c r="RB440" s="24">
        <v>1.0135400000000001</v>
      </c>
      <c r="RC440" s="24">
        <v>2.133184</v>
      </c>
      <c r="RD440" s="24">
        <v>1.2274020000000001</v>
      </c>
      <c r="RE440" s="24">
        <v>1.6085419999999999</v>
      </c>
      <c r="RF440" s="24">
        <v>1.0604819999999999</v>
      </c>
      <c r="RG440" s="24">
        <v>1.488416</v>
      </c>
      <c r="RH440" s="24">
        <v>0.91214700000000004</v>
      </c>
      <c r="RI440" s="24">
        <v>1.2458009999999999</v>
      </c>
      <c r="RJ440" s="24">
        <v>0.86095500000000003</v>
      </c>
      <c r="RK440" s="24">
        <v>0.80602099999999999</v>
      </c>
      <c r="RL440" s="24">
        <v>1.3514520000000001</v>
      </c>
      <c r="RM440" s="24">
        <v>1.0153369999999999</v>
      </c>
      <c r="RN440" s="24">
        <v>1.098913</v>
      </c>
      <c r="RO440" s="24">
        <v>1.0725720000000001</v>
      </c>
      <c r="RP440" s="24">
        <v>1.4613309999999999</v>
      </c>
      <c r="RQ440" s="24">
        <v>1.7474069999999999</v>
      </c>
      <c r="RR440" s="24">
        <v>1.7126939999999999</v>
      </c>
      <c r="RS440" s="24">
        <v>1.5697939999999999</v>
      </c>
      <c r="RT440" s="24">
        <v>1.043183</v>
      </c>
      <c r="RU440" s="24">
        <v>1.4077</v>
      </c>
      <c r="RV440" s="24">
        <v>1.867624</v>
      </c>
      <c r="RW440" s="24">
        <v>1.0422149999999999</v>
      </c>
      <c r="RX440" s="24">
        <v>0.83330400000000004</v>
      </c>
      <c r="RY440" s="24">
        <v>1.5771869999999999</v>
      </c>
      <c r="RZ440" s="24">
        <v>0.87919099999999994</v>
      </c>
      <c r="SA440" s="24">
        <v>1.0821529999999999</v>
      </c>
      <c r="SB440" s="24">
        <v>1.1202540000000001</v>
      </c>
      <c r="SC440" s="24">
        <v>0</v>
      </c>
      <c r="SD440" s="24">
        <v>1.6734260000000001</v>
      </c>
      <c r="SE440" s="24">
        <v>0</v>
      </c>
      <c r="SF440" s="24">
        <v>3.3270170000000001</v>
      </c>
      <c r="SG440" s="24">
        <v>1.343424</v>
      </c>
      <c r="SH440" s="24">
        <v>0.895478</v>
      </c>
      <c r="SI440" s="24">
        <v>0</v>
      </c>
      <c r="SJ440" s="24">
        <v>3.7497379999999998</v>
      </c>
      <c r="SK440" s="24">
        <v>0</v>
      </c>
      <c r="SL440" s="24">
        <v>0.86951900000000004</v>
      </c>
      <c r="SM440" s="24">
        <v>1.4454050000000001</v>
      </c>
      <c r="SN440" s="24">
        <v>0</v>
      </c>
      <c r="SO440" s="24">
        <v>1.013258</v>
      </c>
      <c r="SP440" s="24">
        <v>3.7826110000000002</v>
      </c>
      <c r="SQ440" s="24">
        <v>0</v>
      </c>
      <c r="SR440" s="24">
        <v>0.87998900000000002</v>
      </c>
      <c r="SS440" s="24">
        <v>0.94070799999999999</v>
      </c>
      <c r="ST440" s="24">
        <v>0</v>
      </c>
      <c r="SU440" s="24">
        <v>0.785825</v>
      </c>
      <c r="SV440" s="24">
        <v>0.80782699999999996</v>
      </c>
      <c r="SW440" s="24">
        <v>0.83038999999999996</v>
      </c>
      <c r="SX440" s="24">
        <v>0.66911600000000004</v>
      </c>
      <c r="SY440" s="24">
        <v>0.82232499999999997</v>
      </c>
      <c r="SZ440" s="24">
        <v>1.536589</v>
      </c>
      <c r="TA440" s="24">
        <v>0.74831700000000001</v>
      </c>
      <c r="TB440" s="24">
        <v>3.1764860000000001</v>
      </c>
      <c r="TC440" s="24">
        <v>0.91786699999999999</v>
      </c>
      <c r="TD440" s="24">
        <v>0.89876699999999998</v>
      </c>
      <c r="TE440" s="24">
        <v>0</v>
      </c>
      <c r="TF440" s="24">
        <v>2.6353200000000001</v>
      </c>
      <c r="TG440" s="24">
        <v>3.8077999999999999</v>
      </c>
      <c r="TH440" s="24">
        <v>1.29159</v>
      </c>
      <c r="TI440" s="24">
        <v>0</v>
      </c>
      <c r="TJ440" s="24">
        <v>1.463309</v>
      </c>
      <c r="TK440" s="24">
        <v>0.99193600000000004</v>
      </c>
    </row>
    <row r="441" spans="1:531" x14ac:dyDescent="0.2">
      <c r="A441" s="15" t="s">
        <v>437</v>
      </c>
      <c r="B441" s="23">
        <v>2.8398279999999998</v>
      </c>
      <c r="C441" s="24">
        <v>5.214531</v>
      </c>
      <c r="D441" s="24">
        <v>3.279814</v>
      </c>
      <c r="E441" s="24">
        <v>2.746299</v>
      </c>
      <c r="F441" s="24">
        <v>2.5599599999999998</v>
      </c>
      <c r="G441" s="24">
        <v>3.408229</v>
      </c>
      <c r="H441" s="24">
        <v>2.8071549999999998</v>
      </c>
      <c r="I441" s="24">
        <v>1.453274</v>
      </c>
      <c r="J441" s="24">
        <v>4.8197739999999998</v>
      </c>
      <c r="K441" s="24">
        <v>2.459028</v>
      </c>
      <c r="L441" s="24">
        <v>3.2847849999999998</v>
      </c>
      <c r="M441" s="24">
        <v>0</v>
      </c>
      <c r="N441" s="24">
        <v>3.4862519999999999</v>
      </c>
      <c r="O441" s="24">
        <v>1.563315</v>
      </c>
      <c r="P441" s="24">
        <v>0</v>
      </c>
      <c r="Q441" s="24">
        <v>3.7676759999999998</v>
      </c>
      <c r="R441" s="24">
        <v>3.2350530000000002</v>
      </c>
      <c r="S441" s="24">
        <v>1.6829240000000001</v>
      </c>
      <c r="T441" s="24">
        <v>1.9213640000000001</v>
      </c>
      <c r="U441" s="24">
        <v>4.9602709999999997</v>
      </c>
      <c r="V441" s="24">
        <v>2.9013800000000001</v>
      </c>
      <c r="W441" s="24">
        <v>1.865489</v>
      </c>
      <c r="X441" s="24">
        <v>2.0149689999999998</v>
      </c>
      <c r="Y441" s="24">
        <v>2.9022269999999999</v>
      </c>
      <c r="Z441" s="24">
        <v>1.4011389999999999</v>
      </c>
      <c r="AA441" s="24">
        <v>4.2673220000000001</v>
      </c>
      <c r="AB441" s="24">
        <v>2.674741</v>
      </c>
      <c r="AC441" s="24">
        <v>4.5173750000000004</v>
      </c>
      <c r="AD441" s="24">
        <v>2.709619</v>
      </c>
      <c r="AE441" s="24">
        <v>4.2130999999999998</v>
      </c>
      <c r="AF441" s="24">
        <v>2.7620149999999999</v>
      </c>
      <c r="AG441" s="24">
        <v>2.0674730000000001</v>
      </c>
      <c r="AH441" s="24">
        <v>3.505941</v>
      </c>
      <c r="AI441" s="24">
        <v>3.7689349999999999</v>
      </c>
      <c r="AJ441" s="24">
        <v>5.6492889999999996</v>
      </c>
      <c r="AK441" s="24">
        <v>4.8866240000000003</v>
      </c>
      <c r="AL441" s="24">
        <v>3.5305689999999998</v>
      </c>
      <c r="AM441" s="24">
        <v>2.8941569999999999</v>
      </c>
      <c r="AN441" s="24">
        <v>4.551634</v>
      </c>
      <c r="AO441" s="24">
        <v>4.8594720000000002</v>
      </c>
      <c r="AP441" s="24">
        <v>3.3312979999999999</v>
      </c>
      <c r="AQ441" s="24">
        <v>8.1257300000000008</v>
      </c>
      <c r="AR441" s="24">
        <v>3.0176910000000001</v>
      </c>
      <c r="AS441" s="24">
        <v>2.4699879999999999</v>
      </c>
      <c r="AT441" s="24">
        <v>0.22983899999999999</v>
      </c>
      <c r="AU441" s="24">
        <v>6.794886</v>
      </c>
      <c r="AV441" s="24">
        <v>5.1613020000000001</v>
      </c>
      <c r="AW441" s="24">
        <v>4.877713</v>
      </c>
      <c r="AX441" s="24">
        <v>3.8585440000000002</v>
      </c>
      <c r="AY441" s="24">
        <v>4.0440550000000002</v>
      </c>
      <c r="AZ441" s="24">
        <v>0</v>
      </c>
      <c r="BA441" s="24">
        <v>2.7165400000000002</v>
      </c>
      <c r="BB441" s="24">
        <v>6.4516000000000004E-2</v>
      </c>
      <c r="BC441" s="24">
        <v>3.8481960000000002</v>
      </c>
      <c r="BD441" s="24">
        <v>2.6234760000000001</v>
      </c>
      <c r="BE441" s="24">
        <v>2.5611999999999999</v>
      </c>
      <c r="BF441" s="24">
        <v>2.7194940000000001</v>
      </c>
      <c r="BG441" s="24">
        <v>1.258235</v>
      </c>
      <c r="BH441" s="24">
        <v>2.015889</v>
      </c>
      <c r="BI441" s="24">
        <v>2.1218180000000002</v>
      </c>
      <c r="BJ441" s="24">
        <v>3.6395339999999998</v>
      </c>
      <c r="BK441" s="24">
        <v>0</v>
      </c>
      <c r="BL441" s="24">
        <v>4.1966229999999998</v>
      </c>
      <c r="BM441" s="24">
        <v>5.7386590000000002</v>
      </c>
      <c r="BN441" s="24">
        <v>2.5942120000000002</v>
      </c>
      <c r="BO441" s="24">
        <v>1.920947</v>
      </c>
      <c r="BP441" s="24">
        <v>3.115405</v>
      </c>
      <c r="BQ441" s="24">
        <v>1.180852</v>
      </c>
      <c r="BR441" s="24">
        <v>4.2304250000000003</v>
      </c>
      <c r="BS441" s="24">
        <v>0</v>
      </c>
      <c r="BT441" s="24">
        <v>3.6969110000000001</v>
      </c>
      <c r="BU441" s="24">
        <v>4.1666660000000002</v>
      </c>
      <c r="BV441" s="24">
        <v>4.6766920000000001</v>
      </c>
      <c r="BW441" s="24">
        <v>4.8093680000000001</v>
      </c>
      <c r="BX441" s="24">
        <v>4.3735590000000002</v>
      </c>
      <c r="BY441" s="24">
        <v>0.22179699999999999</v>
      </c>
      <c r="BZ441" s="24">
        <v>1.654728</v>
      </c>
      <c r="CA441" s="24">
        <v>1.0997680000000001</v>
      </c>
      <c r="CB441" s="24">
        <v>1.2949600000000001</v>
      </c>
      <c r="CC441" s="24">
        <v>4.3869129999999998</v>
      </c>
      <c r="CD441" s="24">
        <v>6.4381349999999999</v>
      </c>
      <c r="CE441" s="24">
        <v>4.5314209999999999</v>
      </c>
      <c r="CF441" s="24">
        <v>4.3975609999999996</v>
      </c>
      <c r="CG441" s="24">
        <v>3.7694519999999998</v>
      </c>
      <c r="CH441" s="24">
        <v>2.5199509999999998</v>
      </c>
      <c r="CI441" s="24">
        <v>3.882574</v>
      </c>
      <c r="CJ441" s="24">
        <v>5.2811820000000003</v>
      </c>
      <c r="CK441" s="24">
        <v>4.1631369999999999</v>
      </c>
      <c r="CL441" s="24">
        <v>4.1485209999999997</v>
      </c>
      <c r="CM441" s="24">
        <v>2.6726679999999998</v>
      </c>
      <c r="CN441" s="24">
        <v>2.3566199999999999</v>
      </c>
      <c r="CO441" s="24">
        <v>4.6049389999999999</v>
      </c>
      <c r="CP441" s="24">
        <v>3.8788079999999998</v>
      </c>
      <c r="CQ441" s="24">
        <v>2.2399830000000001</v>
      </c>
      <c r="CR441" s="24">
        <v>1.2006680000000001</v>
      </c>
      <c r="CS441" s="24">
        <v>2.874133</v>
      </c>
      <c r="CT441" s="24">
        <v>1.131429</v>
      </c>
      <c r="CU441" s="24">
        <v>1.8326929999999999</v>
      </c>
      <c r="CV441" s="24">
        <v>1.8390470000000001</v>
      </c>
      <c r="CW441" s="24">
        <v>2.200221</v>
      </c>
      <c r="CX441" s="24">
        <v>2.1881460000000001</v>
      </c>
      <c r="CY441" s="24">
        <v>3.2810480000000002</v>
      </c>
      <c r="CZ441" s="24">
        <v>2.1529959999999999</v>
      </c>
      <c r="DA441" s="24">
        <v>1.8029170000000001</v>
      </c>
      <c r="DB441" s="24">
        <v>2.30226</v>
      </c>
      <c r="DC441" s="24">
        <v>2.5962540000000001</v>
      </c>
      <c r="DD441" s="24">
        <v>1.7821260000000001</v>
      </c>
      <c r="DE441" s="24">
        <v>2.547838</v>
      </c>
      <c r="DF441" s="24">
        <v>1.834263</v>
      </c>
      <c r="DG441" s="24">
        <v>4.7458609999999997</v>
      </c>
      <c r="DH441" s="24">
        <v>1.8346309999999999</v>
      </c>
      <c r="DI441" s="24">
        <v>2.489087</v>
      </c>
      <c r="DJ441" s="24">
        <v>1.689516</v>
      </c>
      <c r="DK441" s="24">
        <v>2.185702</v>
      </c>
      <c r="DL441" s="24">
        <v>1.8929879999999999</v>
      </c>
      <c r="DM441" s="24">
        <v>3.6753269999999998</v>
      </c>
      <c r="DN441" s="24">
        <v>1.877216</v>
      </c>
      <c r="DO441" s="24">
        <v>1.637421</v>
      </c>
      <c r="DP441" s="24">
        <v>1.254305</v>
      </c>
      <c r="DQ441" s="24">
        <v>1.6616690000000001</v>
      </c>
      <c r="DR441" s="24">
        <v>2.0174319999999999</v>
      </c>
      <c r="DS441" s="24">
        <v>1.607604</v>
      </c>
      <c r="DT441" s="24">
        <v>1.699767</v>
      </c>
      <c r="DU441" s="24">
        <v>1.524716</v>
      </c>
      <c r="DV441" s="24">
        <v>2.105658</v>
      </c>
      <c r="DW441" s="24">
        <v>1.1365019999999999</v>
      </c>
      <c r="DX441" s="24">
        <v>2.188034</v>
      </c>
      <c r="DY441" s="24">
        <v>2.5566230000000001</v>
      </c>
      <c r="DZ441" s="24">
        <v>2.0451549999999998</v>
      </c>
      <c r="EA441" s="24">
        <v>1.612754</v>
      </c>
      <c r="EB441" s="24">
        <v>2.138525</v>
      </c>
      <c r="EC441" s="24">
        <v>2.3002560000000001</v>
      </c>
      <c r="ED441" s="24">
        <v>2.3802110000000001</v>
      </c>
      <c r="EE441" s="24">
        <v>2.4369369999999999</v>
      </c>
      <c r="EF441" s="24">
        <v>2.555685</v>
      </c>
      <c r="EG441" s="24">
        <v>1.557471</v>
      </c>
      <c r="EH441" s="24">
        <v>1.678701</v>
      </c>
      <c r="EI441" s="24">
        <v>2.1580360000000001</v>
      </c>
      <c r="EJ441" s="24">
        <v>1.6767559999999999</v>
      </c>
      <c r="EK441" s="24">
        <v>1.8112029999999999</v>
      </c>
      <c r="EL441" s="24">
        <v>3.1807720000000002</v>
      </c>
      <c r="EM441" s="24">
        <v>3.2802470000000001</v>
      </c>
      <c r="EN441" s="24">
        <v>3.899381</v>
      </c>
      <c r="EO441" s="24">
        <v>4.4750389999999998</v>
      </c>
      <c r="EP441" s="24">
        <v>4.1311609999999996</v>
      </c>
      <c r="EQ441" s="24">
        <v>4.6911649999999998</v>
      </c>
      <c r="ER441" s="24">
        <v>3.054246</v>
      </c>
      <c r="ES441" s="24">
        <v>2.2902399999999998</v>
      </c>
      <c r="ET441" s="24">
        <v>1.9518200000000001</v>
      </c>
      <c r="EU441" s="24">
        <v>1.706196</v>
      </c>
      <c r="EV441" s="24">
        <v>2.2409370000000002</v>
      </c>
      <c r="EW441" s="24">
        <v>2.4296709999999999</v>
      </c>
      <c r="EX441" s="24">
        <v>2.8372190000000002</v>
      </c>
      <c r="EY441" s="24">
        <v>2.477239</v>
      </c>
      <c r="EZ441" s="24">
        <v>1.727938</v>
      </c>
      <c r="FA441" s="24">
        <v>2.552864</v>
      </c>
      <c r="FB441" s="24">
        <v>1.7266539999999999</v>
      </c>
      <c r="FC441" s="24">
        <v>1.927208</v>
      </c>
      <c r="FD441" s="24">
        <v>3.406148</v>
      </c>
      <c r="FE441" s="24">
        <v>2.149194</v>
      </c>
      <c r="FF441" s="24">
        <v>3.796484</v>
      </c>
      <c r="FG441" s="24">
        <v>1.6453359999999999</v>
      </c>
      <c r="FH441" s="24">
        <v>1.6583840000000001</v>
      </c>
      <c r="FI441" s="24">
        <v>0.33207799999999998</v>
      </c>
      <c r="FJ441" s="24">
        <v>1.566856</v>
      </c>
      <c r="FK441" s="24">
        <v>2.524327</v>
      </c>
      <c r="FL441" s="24">
        <v>1.2371730000000001</v>
      </c>
      <c r="FM441" s="24">
        <v>4.5426070000000003</v>
      </c>
      <c r="FN441" s="24">
        <v>3.463768</v>
      </c>
      <c r="FO441" s="24">
        <v>2.763474</v>
      </c>
      <c r="FP441" s="24">
        <v>3.726153</v>
      </c>
      <c r="FQ441" s="24">
        <v>3.1917810000000002</v>
      </c>
      <c r="FR441" s="24">
        <v>1.6822509999999999</v>
      </c>
      <c r="FS441" s="24">
        <v>1.4298029999999999</v>
      </c>
      <c r="FT441" s="24">
        <v>2.74546</v>
      </c>
      <c r="FU441" s="24">
        <v>2.1296029999999999</v>
      </c>
      <c r="FV441" s="24">
        <v>1.9056789999999999</v>
      </c>
      <c r="FW441" s="24">
        <v>2.6093299999999999</v>
      </c>
      <c r="FX441" s="24">
        <v>1.9716689999999999</v>
      </c>
      <c r="FY441" s="24">
        <v>1.568125</v>
      </c>
      <c r="FZ441" s="24">
        <v>3</v>
      </c>
      <c r="GA441" s="24">
        <v>1.751344</v>
      </c>
      <c r="GB441" s="24">
        <v>1.677419</v>
      </c>
      <c r="GC441" s="24">
        <v>1.5574870000000001</v>
      </c>
      <c r="GD441" s="24">
        <v>1.676661</v>
      </c>
      <c r="GE441" s="24">
        <v>1.536986</v>
      </c>
      <c r="GF441" s="24">
        <v>1.9844729999999999</v>
      </c>
      <c r="GG441" s="24">
        <v>1.951613</v>
      </c>
      <c r="GH441" s="24">
        <v>4.0537640000000001</v>
      </c>
      <c r="GI441" s="24">
        <v>0.94758100000000001</v>
      </c>
      <c r="GJ441" s="24">
        <v>1.6044240000000001</v>
      </c>
      <c r="GK441" s="24">
        <v>1.139853</v>
      </c>
      <c r="GL441" s="24">
        <v>1.1969780000000001</v>
      </c>
      <c r="GM441" s="24">
        <v>4.4059140000000001</v>
      </c>
      <c r="GN441" s="24">
        <v>6.5026890000000002</v>
      </c>
      <c r="GO441" s="24">
        <v>4.1324490000000003</v>
      </c>
      <c r="GP441" s="24">
        <v>1.437878</v>
      </c>
      <c r="GQ441" s="24">
        <v>1.263441</v>
      </c>
      <c r="GR441" s="24">
        <v>1.499711</v>
      </c>
      <c r="GS441" s="24">
        <v>4.2567919999999999</v>
      </c>
      <c r="GT441" s="24">
        <v>1.4965919999999999</v>
      </c>
      <c r="GU441" s="24">
        <v>1.3319890000000001</v>
      </c>
      <c r="GV441" s="24">
        <v>2.7598509999999998</v>
      </c>
      <c r="GW441" s="24">
        <v>4.1514600000000002</v>
      </c>
      <c r="GX441" s="24">
        <v>3.3726159999999998</v>
      </c>
      <c r="GY441" s="24">
        <v>3.5150600000000001</v>
      </c>
      <c r="GZ441" s="24">
        <v>3.1916190000000002</v>
      </c>
      <c r="HA441" s="24">
        <v>3.6879420000000001</v>
      </c>
      <c r="HB441" s="24">
        <v>2.9506350000000001</v>
      </c>
      <c r="HC441" s="24">
        <v>2.1477040000000001</v>
      </c>
      <c r="HD441" s="24">
        <v>3.002148</v>
      </c>
      <c r="HE441" s="24">
        <v>2.293177</v>
      </c>
      <c r="HF441" s="24">
        <v>3.5989589999999998</v>
      </c>
      <c r="HG441" s="24">
        <v>3.0416829999999999</v>
      </c>
      <c r="HH441" s="24">
        <v>2.581572</v>
      </c>
      <c r="HI441" s="24">
        <v>2.9008859999999999</v>
      </c>
      <c r="HJ441" s="24">
        <v>4.7281880000000003</v>
      </c>
      <c r="HK441" s="24">
        <v>2.5166499999999998</v>
      </c>
      <c r="HL441" s="24">
        <v>3.0074689999999999</v>
      </c>
      <c r="HM441" s="24">
        <v>2.7255400000000001</v>
      </c>
      <c r="HN441" s="24">
        <v>4.1208729999999996</v>
      </c>
      <c r="HO441" s="24">
        <v>2.7232639999999999</v>
      </c>
      <c r="HP441" s="24">
        <v>3.1305480000000001</v>
      </c>
      <c r="HQ441" s="24">
        <v>2.1908620000000001</v>
      </c>
      <c r="HR441" s="24">
        <v>2.656228</v>
      </c>
      <c r="HS441" s="24">
        <v>3.9351530000000001</v>
      </c>
      <c r="HT441" s="24">
        <v>2.2528839999999999</v>
      </c>
      <c r="HU441" s="24">
        <v>1.873246</v>
      </c>
      <c r="HV441" s="24">
        <v>5.0427080000000002</v>
      </c>
      <c r="HW441" s="24">
        <v>3.364519</v>
      </c>
      <c r="HX441" s="24">
        <v>1.4491670000000001</v>
      </c>
      <c r="HY441" s="24">
        <v>2.2891119999999998</v>
      </c>
      <c r="HZ441" s="24">
        <v>4.3105510000000002</v>
      </c>
      <c r="IA441" s="24">
        <v>1.6246020000000001</v>
      </c>
      <c r="IB441" s="24">
        <v>1.5969100000000001</v>
      </c>
      <c r="IC441" s="24">
        <v>5.6741900000000003</v>
      </c>
      <c r="ID441" s="24">
        <v>3.050427</v>
      </c>
      <c r="IE441" s="24">
        <v>1.541666</v>
      </c>
      <c r="IF441" s="24">
        <v>4.759182</v>
      </c>
      <c r="IG441" s="24">
        <v>4.4809489999999998</v>
      </c>
      <c r="IH441" s="24">
        <v>2.406101</v>
      </c>
      <c r="II441" s="24">
        <v>2.5993580000000001</v>
      </c>
      <c r="IJ441" s="24">
        <v>3.3732869999999999</v>
      </c>
      <c r="IK441" s="24">
        <v>4.8258200000000002</v>
      </c>
      <c r="IL441" s="24">
        <v>4.1907940000000004</v>
      </c>
      <c r="IM441" s="24">
        <v>3.420134</v>
      </c>
      <c r="IN441" s="24">
        <v>4.2884039999999999</v>
      </c>
      <c r="IO441" s="24">
        <v>1.229125</v>
      </c>
      <c r="IP441" s="24">
        <v>2.3839709999999998</v>
      </c>
      <c r="IQ441" s="24">
        <v>1.298022</v>
      </c>
      <c r="IR441" s="24">
        <v>5.1938979999999999</v>
      </c>
      <c r="IS441" s="24">
        <v>1.949085</v>
      </c>
      <c r="IT441" s="24">
        <v>3.0137309999999999</v>
      </c>
      <c r="IU441" s="24">
        <v>3.65741</v>
      </c>
      <c r="IV441" s="24">
        <v>3.654077</v>
      </c>
      <c r="IW441" s="24">
        <v>3.2495590000000001</v>
      </c>
      <c r="IX441" s="24">
        <v>3.4678439999999999</v>
      </c>
      <c r="IY441" s="24">
        <v>1.8867020000000001</v>
      </c>
      <c r="IZ441" s="24">
        <v>3.0113400000000001</v>
      </c>
      <c r="JA441" s="24">
        <v>4.8183280000000002</v>
      </c>
      <c r="JB441" s="24">
        <v>1.4506429999999999</v>
      </c>
      <c r="JC441" s="24">
        <v>1.768003</v>
      </c>
      <c r="JD441" s="24">
        <v>3.00658</v>
      </c>
      <c r="JE441" s="24">
        <v>2.5276320000000001</v>
      </c>
      <c r="JF441" s="24">
        <v>2.010761</v>
      </c>
      <c r="JG441" s="24">
        <v>1.8046629999999999</v>
      </c>
      <c r="JH441" s="24">
        <v>2.9167529999999999</v>
      </c>
      <c r="JI441" s="24">
        <v>4.5978110000000001</v>
      </c>
      <c r="JJ441" s="24">
        <v>3.0217239999999999</v>
      </c>
      <c r="JK441" s="24">
        <v>4.3585180000000001</v>
      </c>
      <c r="JL441" s="24">
        <v>0</v>
      </c>
      <c r="JM441" s="24">
        <v>5.2213589999999996</v>
      </c>
      <c r="JN441" s="24">
        <v>3.8621020000000001</v>
      </c>
      <c r="JO441" s="24">
        <v>3.984426</v>
      </c>
      <c r="JP441" s="24">
        <v>4.7575479999999999</v>
      </c>
      <c r="JQ441" s="24">
        <v>4.705095</v>
      </c>
      <c r="JR441" s="24">
        <v>4.2310970000000001</v>
      </c>
      <c r="JS441" s="24">
        <v>2.3596300000000001</v>
      </c>
      <c r="JT441" s="24">
        <v>4.3060109999999998</v>
      </c>
      <c r="JU441" s="24">
        <v>4.5946930000000004</v>
      </c>
      <c r="JV441" s="24">
        <v>4.3161189999999996</v>
      </c>
      <c r="JW441" s="24">
        <v>3.4071959999999999</v>
      </c>
      <c r="JX441" s="24">
        <v>4.2280680000000004</v>
      </c>
      <c r="JY441" s="24">
        <v>3.0988560000000001</v>
      </c>
      <c r="JZ441" s="24">
        <v>3.4402499999999998</v>
      </c>
      <c r="KA441" s="24">
        <v>3.976108</v>
      </c>
      <c r="KB441" s="24">
        <v>3.0988820000000001</v>
      </c>
      <c r="KC441" s="24">
        <v>4.4133019999999998</v>
      </c>
      <c r="KD441" s="24">
        <v>3.4982359999999999</v>
      </c>
      <c r="KE441" s="24">
        <v>3.5971980000000001</v>
      </c>
      <c r="KF441" s="24">
        <v>1.234588</v>
      </c>
      <c r="KG441" s="24">
        <v>3.524721</v>
      </c>
      <c r="KH441" s="24">
        <v>3.7116989999999999</v>
      </c>
      <c r="KI441" s="24">
        <v>3.9894050000000001</v>
      </c>
      <c r="KJ441" s="24">
        <v>3.8874209999999998</v>
      </c>
      <c r="KK441" s="24">
        <v>4.5986510000000003</v>
      </c>
      <c r="KL441" s="24">
        <v>3.584905</v>
      </c>
      <c r="KM441" s="24">
        <v>3.1511529999999999</v>
      </c>
      <c r="KN441" s="24">
        <v>2.601613</v>
      </c>
      <c r="KO441" s="24">
        <v>5.2145229999999998</v>
      </c>
      <c r="KP441" s="24">
        <v>2.3993479999999998</v>
      </c>
      <c r="KQ441" s="24">
        <v>2.35215</v>
      </c>
      <c r="KR441" s="24">
        <v>4.2938720000000004</v>
      </c>
      <c r="KS441" s="24">
        <v>5.0067199999999996</v>
      </c>
      <c r="KT441" s="24">
        <v>3.1357529999999998</v>
      </c>
      <c r="KU441" s="24">
        <v>2.7208670000000001</v>
      </c>
      <c r="KV441" s="24">
        <v>1.7127319999999999</v>
      </c>
      <c r="KW441" s="24">
        <v>0.88844000000000001</v>
      </c>
      <c r="KX441" s="24">
        <v>3.178496</v>
      </c>
      <c r="KY441" s="24">
        <v>1.612155</v>
      </c>
      <c r="KZ441" s="24">
        <v>2.587313</v>
      </c>
      <c r="LA441" s="24">
        <v>2.6472410000000002</v>
      </c>
      <c r="LB441" s="24">
        <v>2.6187809999999998</v>
      </c>
      <c r="LC441" s="24">
        <v>2.6067550000000002</v>
      </c>
      <c r="LD441" s="24">
        <v>3.1291009999999999</v>
      </c>
      <c r="LE441" s="24">
        <v>1.8951610000000001</v>
      </c>
      <c r="LF441" s="24">
        <v>1.4784949999999999</v>
      </c>
      <c r="LG441" s="24">
        <v>2.2943549999999999</v>
      </c>
      <c r="LH441" s="24">
        <v>2.34788</v>
      </c>
      <c r="LI441" s="24">
        <v>2.5483859999999998</v>
      </c>
      <c r="LJ441" s="24">
        <v>1.879912</v>
      </c>
      <c r="LK441" s="24">
        <v>0.97030400000000006</v>
      </c>
      <c r="LL441" s="24">
        <v>1.576986</v>
      </c>
      <c r="LM441" s="24">
        <v>2.0972330000000001</v>
      </c>
      <c r="LN441" s="24">
        <v>1.110338</v>
      </c>
      <c r="LO441" s="24">
        <v>3.177419</v>
      </c>
      <c r="LP441" s="24">
        <v>4.6832929999999999</v>
      </c>
      <c r="LQ441" s="24">
        <v>1.551631</v>
      </c>
      <c r="LR441" s="24">
        <v>1.6700390000000001</v>
      </c>
      <c r="LS441" s="24">
        <v>2.4615459999999998</v>
      </c>
      <c r="LT441" s="24">
        <v>1.5887089999999999</v>
      </c>
      <c r="LU441" s="24">
        <v>1.6155919999999999</v>
      </c>
      <c r="LV441" s="24">
        <v>4.8342599999999996</v>
      </c>
      <c r="LW441" s="24">
        <v>5.7669980000000001</v>
      </c>
      <c r="LX441" s="24">
        <v>1.3651009999999999</v>
      </c>
      <c r="LY441" s="24">
        <v>2.7796349999999999</v>
      </c>
      <c r="LZ441" s="24">
        <v>2.026278</v>
      </c>
      <c r="MA441" s="24">
        <v>4.9892479999999999</v>
      </c>
      <c r="MB441" s="24">
        <v>2.2823340000000001</v>
      </c>
      <c r="MC441" s="24">
        <v>5.7956989999999999</v>
      </c>
      <c r="MD441" s="24">
        <v>1.600806</v>
      </c>
      <c r="ME441" s="24">
        <v>3.801075</v>
      </c>
      <c r="MF441" s="24">
        <v>0</v>
      </c>
      <c r="MG441" s="24">
        <v>170.798947</v>
      </c>
      <c r="MH441" s="24">
        <v>0</v>
      </c>
      <c r="MI441" s="24">
        <v>4.9043460000000003</v>
      </c>
      <c r="MJ441" s="24">
        <v>2.9287890000000001</v>
      </c>
      <c r="MK441" s="24">
        <v>2.1206860000000001</v>
      </c>
      <c r="ML441" s="24">
        <v>3.0408200000000001</v>
      </c>
      <c r="MM441" s="24">
        <v>2.7182369999999998</v>
      </c>
      <c r="MN441" s="24">
        <v>1.3423149999999999</v>
      </c>
      <c r="MO441" s="24">
        <v>3.1553249999999999</v>
      </c>
      <c r="MP441" s="24">
        <v>2.9309229999999999</v>
      </c>
      <c r="MQ441" s="24">
        <v>5.5656739999999996</v>
      </c>
      <c r="MR441" s="24">
        <v>6.4521050000000004</v>
      </c>
      <c r="MS441" s="24">
        <v>3.9556429999999998</v>
      </c>
      <c r="MT441" s="24">
        <v>4.4421569999999999</v>
      </c>
      <c r="MU441" s="24">
        <v>3.6585529999999999</v>
      </c>
      <c r="MV441" s="24">
        <v>3.461722</v>
      </c>
      <c r="MW441" s="24">
        <v>3.5741830000000001</v>
      </c>
      <c r="MX441" s="24">
        <v>2.6863860000000002</v>
      </c>
      <c r="MY441" s="24">
        <v>3.6785399999999999</v>
      </c>
      <c r="MZ441" s="24">
        <v>4.4864139999999999</v>
      </c>
      <c r="NA441" s="24">
        <v>3.142172</v>
      </c>
      <c r="NB441" s="24">
        <v>3.1069580000000001</v>
      </c>
      <c r="NC441" s="24">
        <v>4.2934089999999996</v>
      </c>
      <c r="ND441" s="24">
        <v>5.1222300000000001</v>
      </c>
      <c r="NE441" s="24">
        <v>3.6895289999999998</v>
      </c>
      <c r="NF441" s="24">
        <v>3.2854939999999999</v>
      </c>
      <c r="NG441" s="24">
        <v>4.1656979999999999</v>
      </c>
      <c r="NH441" s="24">
        <v>2.2104849999999998</v>
      </c>
      <c r="NI441" s="24">
        <v>6.1697819999999997</v>
      </c>
      <c r="NJ441" s="24">
        <v>4.7660790000000004</v>
      </c>
      <c r="NK441" s="24">
        <v>5.2367670000000004</v>
      </c>
      <c r="NL441" s="24">
        <v>2.2094520000000002</v>
      </c>
      <c r="NM441" s="24">
        <v>2.6418680000000001</v>
      </c>
      <c r="NN441" s="24">
        <v>2.6459069999999998</v>
      </c>
      <c r="NO441" s="24">
        <v>1.549132</v>
      </c>
      <c r="NP441" s="24">
        <v>0.75795800000000002</v>
      </c>
      <c r="NQ441" s="24">
        <v>0.85581700000000005</v>
      </c>
      <c r="NR441" s="24">
        <v>1.697473</v>
      </c>
      <c r="NS441" s="24">
        <v>2.1702680000000001</v>
      </c>
      <c r="NT441" s="24">
        <v>0.93406299999999998</v>
      </c>
      <c r="NU441" s="24">
        <v>0.851966</v>
      </c>
      <c r="NV441" s="24">
        <v>0.83094000000000001</v>
      </c>
      <c r="NW441" s="24">
        <v>2.5196939999999999</v>
      </c>
      <c r="NX441" s="24">
        <v>1.8240639999999999</v>
      </c>
      <c r="NY441" s="24">
        <v>0.88368899999999995</v>
      </c>
      <c r="NZ441" s="24">
        <v>1.2087779999999999</v>
      </c>
      <c r="OA441" s="24">
        <v>2.5165959999999998</v>
      </c>
      <c r="OB441" s="24">
        <v>0.67830699999999999</v>
      </c>
      <c r="OC441" s="24">
        <v>1.4260759999999999</v>
      </c>
      <c r="OD441" s="24">
        <v>0.82077999999999995</v>
      </c>
      <c r="OE441" s="24">
        <v>1.9132750000000001</v>
      </c>
      <c r="OF441" s="24">
        <v>3.7145670000000002</v>
      </c>
      <c r="OG441" s="24">
        <v>1.171519</v>
      </c>
      <c r="OH441" s="24">
        <v>0.89635600000000004</v>
      </c>
      <c r="OI441" s="24">
        <v>0.940326</v>
      </c>
      <c r="OJ441" s="24">
        <v>0.88841099999999995</v>
      </c>
      <c r="OK441" s="24">
        <v>0.89974399999999999</v>
      </c>
      <c r="OL441" s="24">
        <v>1.4736769999999999</v>
      </c>
      <c r="OM441" s="24">
        <v>1.577067</v>
      </c>
      <c r="ON441" s="24">
        <v>1.85385</v>
      </c>
      <c r="OO441" s="24">
        <v>2.1059549999999998</v>
      </c>
      <c r="OP441" s="24">
        <v>1.736059</v>
      </c>
      <c r="OQ441" s="24">
        <v>1.7767059999999999</v>
      </c>
      <c r="OR441" s="24">
        <v>2.7350829999999999</v>
      </c>
      <c r="OS441" s="24">
        <v>1.8289979999999999</v>
      </c>
      <c r="OT441" s="24">
        <v>4.9077700000000002</v>
      </c>
      <c r="OU441" s="24">
        <v>3.4235570000000002</v>
      </c>
      <c r="OV441" s="24">
        <v>2.3705509999999999</v>
      </c>
      <c r="OW441" s="24">
        <v>4.2052490000000002</v>
      </c>
      <c r="OX441" s="24">
        <v>4.02311</v>
      </c>
      <c r="OY441" s="24">
        <v>4.0892090000000003</v>
      </c>
      <c r="OZ441" s="24">
        <v>3.6538490000000001</v>
      </c>
      <c r="PA441" s="24">
        <v>2.5314670000000001</v>
      </c>
      <c r="PB441" s="24">
        <v>2.1639349999999999</v>
      </c>
      <c r="PC441" s="24">
        <v>2.1533950000000002</v>
      </c>
      <c r="PD441" s="24">
        <v>3.7672889999999999</v>
      </c>
      <c r="PE441" s="24">
        <v>2.6880069999999998</v>
      </c>
      <c r="PF441" s="24">
        <v>1.7376579999999999</v>
      </c>
      <c r="PG441" s="24">
        <v>2.3596279999999998</v>
      </c>
      <c r="PH441" s="24">
        <v>4.9258249999999997</v>
      </c>
      <c r="PI441" s="24">
        <v>5.1400300000000003</v>
      </c>
      <c r="PJ441" s="24">
        <v>2.6766350000000001</v>
      </c>
      <c r="PK441" s="24">
        <v>3.5898850000000002</v>
      </c>
      <c r="PL441" s="24">
        <v>2.9731190000000001</v>
      </c>
      <c r="PM441" s="24">
        <v>1.5412410000000001</v>
      </c>
      <c r="PN441" s="24">
        <v>2.5268809999999999</v>
      </c>
      <c r="PO441" s="24">
        <v>1.6940519999999999</v>
      </c>
      <c r="PP441" s="24">
        <v>0.97640899999999997</v>
      </c>
      <c r="PQ441" s="24">
        <v>2.7478030000000002</v>
      </c>
      <c r="PR441" s="24">
        <v>1.9272860000000001</v>
      </c>
      <c r="PS441" s="24">
        <v>2.784548</v>
      </c>
      <c r="PT441" s="24">
        <v>1.2913460000000001</v>
      </c>
      <c r="PU441" s="24">
        <v>3.538862</v>
      </c>
      <c r="PV441" s="24">
        <v>4.8751049999999996</v>
      </c>
      <c r="PW441" s="24">
        <v>1.629705</v>
      </c>
      <c r="PX441" s="24">
        <v>2.7005889999999999</v>
      </c>
      <c r="PY441" s="24">
        <v>1.0760419999999999</v>
      </c>
      <c r="PZ441" s="24">
        <v>1.838956</v>
      </c>
      <c r="QA441" s="24">
        <v>1.4579059999999999</v>
      </c>
      <c r="QB441" s="24">
        <v>1.5069699999999999</v>
      </c>
      <c r="QC441" s="24">
        <v>1.416147</v>
      </c>
      <c r="QD441" s="24">
        <v>1.456248</v>
      </c>
      <c r="QE441" s="24">
        <v>1.3772040000000001</v>
      </c>
      <c r="QF441" s="24">
        <v>1.4149860000000001</v>
      </c>
      <c r="QG441" s="24">
        <v>1.2650440000000001</v>
      </c>
      <c r="QH441" s="24">
        <v>1.2357320000000001</v>
      </c>
      <c r="QI441" s="24">
        <v>1.3305070000000001</v>
      </c>
      <c r="QJ441" s="24">
        <v>1.3196190000000001</v>
      </c>
      <c r="QK441" s="24">
        <v>0.89590099999999995</v>
      </c>
      <c r="QL441" s="24">
        <v>2.1528679999999998</v>
      </c>
      <c r="QM441" s="24">
        <v>1.6121479999999999</v>
      </c>
      <c r="QN441" s="24">
        <v>1.0913839999999999</v>
      </c>
      <c r="QO441" s="24">
        <v>1.746929</v>
      </c>
      <c r="QP441" s="24">
        <v>1.6591199999999999</v>
      </c>
      <c r="QQ441" s="24">
        <v>2.530138</v>
      </c>
      <c r="QR441" s="24">
        <v>1.072641</v>
      </c>
      <c r="QS441" s="24">
        <v>1.140693</v>
      </c>
      <c r="QT441" s="24">
        <v>1.9950159999999999</v>
      </c>
      <c r="QU441" s="24">
        <v>0.985572</v>
      </c>
      <c r="QV441" s="24">
        <v>1.358358</v>
      </c>
      <c r="QW441" s="24">
        <v>0.72976600000000003</v>
      </c>
      <c r="QX441" s="24">
        <v>1.292405</v>
      </c>
      <c r="QY441" s="24">
        <v>1.1100380000000001</v>
      </c>
      <c r="QZ441" s="24">
        <v>1.563715</v>
      </c>
      <c r="RA441" s="24">
        <v>1.835191</v>
      </c>
      <c r="RB441" s="24">
        <v>1.003752</v>
      </c>
      <c r="RC441" s="24">
        <v>2.1790280000000002</v>
      </c>
      <c r="RD441" s="24">
        <v>1.31698</v>
      </c>
      <c r="RE441" s="24">
        <v>1.60555</v>
      </c>
      <c r="RF441" s="24">
        <v>1.031339</v>
      </c>
      <c r="RG441" s="24">
        <v>1.4784390000000001</v>
      </c>
      <c r="RH441" s="24">
        <v>1.519374</v>
      </c>
      <c r="RI441" s="24">
        <v>1.1787920000000001</v>
      </c>
      <c r="RJ441" s="24">
        <v>1.270478</v>
      </c>
      <c r="RK441" s="24">
        <v>0.84681700000000004</v>
      </c>
      <c r="RL441" s="24">
        <v>1.414469</v>
      </c>
      <c r="RM441" s="24">
        <v>1.0653760000000001</v>
      </c>
      <c r="RN441" s="24">
        <v>1.189222</v>
      </c>
      <c r="RO441" s="24">
        <v>1.062826</v>
      </c>
      <c r="RP441" s="24">
        <v>1.5070060000000001</v>
      </c>
      <c r="RQ441" s="24">
        <v>1.2845800000000001</v>
      </c>
      <c r="RR441" s="24">
        <v>1.7363310000000001</v>
      </c>
      <c r="RS441" s="24">
        <v>1.531242</v>
      </c>
      <c r="RT441" s="24">
        <v>1.0851249999999999</v>
      </c>
      <c r="RU441" s="24">
        <v>1.408685</v>
      </c>
      <c r="RV441" s="24">
        <v>1.8738440000000001</v>
      </c>
      <c r="RW441" s="24">
        <v>1.0511459999999999</v>
      </c>
      <c r="RX441" s="24">
        <v>0.84981300000000004</v>
      </c>
      <c r="RY441" s="24">
        <v>1.5876669999999999</v>
      </c>
      <c r="RZ441" s="24">
        <v>0.877413</v>
      </c>
      <c r="SA441" s="24">
        <v>1.081237</v>
      </c>
      <c r="SB441" s="24">
        <v>1.193713</v>
      </c>
      <c r="SC441" s="24">
        <v>0</v>
      </c>
      <c r="SD441" s="24">
        <v>1.0147550000000001</v>
      </c>
      <c r="SE441" s="24">
        <v>0</v>
      </c>
      <c r="SF441" s="24">
        <v>3.3388339999999999</v>
      </c>
      <c r="SG441" s="24">
        <v>1.345423</v>
      </c>
      <c r="SH441" s="24">
        <v>1.0566629999999999</v>
      </c>
      <c r="SI441" s="24">
        <v>0</v>
      </c>
      <c r="SJ441" s="24">
        <v>3.796611</v>
      </c>
      <c r="SK441" s="24">
        <v>0</v>
      </c>
      <c r="SL441" s="24">
        <v>0.93371099999999996</v>
      </c>
      <c r="SM441" s="24">
        <v>1.539012</v>
      </c>
      <c r="SN441" s="24">
        <v>0</v>
      </c>
      <c r="SO441" s="24">
        <v>1.010526</v>
      </c>
      <c r="SP441" s="24">
        <v>3.8459840000000001</v>
      </c>
      <c r="SQ441" s="24">
        <v>0</v>
      </c>
      <c r="SR441" s="24">
        <v>1.066654</v>
      </c>
      <c r="SS441" s="24">
        <v>0.89119599999999999</v>
      </c>
      <c r="ST441" s="24">
        <v>0</v>
      </c>
      <c r="SU441" s="24">
        <v>0.75057300000000005</v>
      </c>
      <c r="SV441" s="24">
        <v>0.84603799999999996</v>
      </c>
      <c r="SW441" s="24">
        <v>0.86582300000000001</v>
      </c>
      <c r="SX441" s="24">
        <v>0.716391</v>
      </c>
      <c r="SY441" s="24">
        <v>0.83087800000000001</v>
      </c>
      <c r="SZ441" s="24">
        <v>1.1174930000000001</v>
      </c>
      <c r="TA441" s="24">
        <v>0.76020799999999999</v>
      </c>
      <c r="TB441" s="24">
        <v>3.1468919999999998</v>
      </c>
      <c r="TC441" s="24">
        <v>0.88119199999999998</v>
      </c>
      <c r="TD441" s="24">
        <v>0.88097800000000004</v>
      </c>
      <c r="TE441" s="24">
        <v>0</v>
      </c>
      <c r="TF441" s="24">
        <v>2.6353200000000001</v>
      </c>
      <c r="TG441" s="24">
        <v>3.8077990000000002</v>
      </c>
      <c r="TH441" s="24">
        <v>1.2492890000000001</v>
      </c>
      <c r="TI441" s="24">
        <v>0</v>
      </c>
      <c r="TJ441" s="24">
        <v>1.45367</v>
      </c>
      <c r="TK441" s="24">
        <v>0.99193500000000001</v>
      </c>
    </row>
    <row r="442" spans="1:531" x14ac:dyDescent="0.2">
      <c r="A442" s="15" t="s">
        <v>438</v>
      </c>
      <c r="B442" s="23">
        <v>2.8554050000000002</v>
      </c>
      <c r="C442" s="24">
        <v>5.4980250000000002</v>
      </c>
      <c r="D442" s="24">
        <v>3.1809889999999998</v>
      </c>
      <c r="E442" s="24">
        <v>2.7139880000000001</v>
      </c>
      <c r="F442" s="24">
        <v>2.6833559999999999</v>
      </c>
      <c r="G442" s="24">
        <v>3.635837</v>
      </c>
      <c r="H442" s="24">
        <v>2.8091719999999998</v>
      </c>
      <c r="I442" s="24">
        <v>1.4729810000000001</v>
      </c>
      <c r="J442" s="24">
        <v>4.6657390000000003</v>
      </c>
      <c r="K442" s="24">
        <v>2.088749</v>
      </c>
      <c r="L442" s="24">
        <v>3.2640820000000001</v>
      </c>
      <c r="M442" s="24">
        <v>0</v>
      </c>
      <c r="N442" s="24">
        <v>3.5425930000000001</v>
      </c>
      <c r="O442" s="24">
        <v>1.6943299999999999</v>
      </c>
      <c r="P442" s="24">
        <v>0</v>
      </c>
      <c r="Q442" s="24">
        <v>3.6586120000000002</v>
      </c>
      <c r="R442" s="24">
        <v>3.2081770000000001</v>
      </c>
      <c r="S442" s="24">
        <v>1.679886</v>
      </c>
      <c r="T442" s="24">
        <v>2.1736650000000002</v>
      </c>
      <c r="U442" s="24">
        <v>4.3918910000000002</v>
      </c>
      <c r="V442" s="24">
        <v>2.8597869999999999</v>
      </c>
      <c r="W442" s="24">
        <v>1.2778179999999999</v>
      </c>
      <c r="X442" s="24">
        <v>2.0250880000000002</v>
      </c>
      <c r="Y442" s="24">
        <v>2.8170410000000001</v>
      </c>
      <c r="Z442" s="24">
        <v>1.4420470000000001</v>
      </c>
      <c r="AA442" s="24">
        <v>4.2462600000000004</v>
      </c>
      <c r="AB442" s="24">
        <v>2.72065</v>
      </c>
      <c r="AC442" s="24">
        <v>4.4626599999999996</v>
      </c>
      <c r="AD442" s="24">
        <v>2.6327090000000002</v>
      </c>
      <c r="AE442" s="24">
        <v>4.2377209999999996</v>
      </c>
      <c r="AF442" s="24">
        <v>2.8249399999999998</v>
      </c>
      <c r="AG442" s="24">
        <v>2.0022600000000002</v>
      </c>
      <c r="AH442" s="24">
        <v>3.5528460000000002</v>
      </c>
      <c r="AI442" s="24">
        <v>3.769933</v>
      </c>
      <c r="AJ442" s="24">
        <v>6.3193539999999997</v>
      </c>
      <c r="AK442" s="24">
        <v>4.9588989999999997</v>
      </c>
      <c r="AL442" s="24">
        <v>3.6282030000000001</v>
      </c>
      <c r="AM442" s="24">
        <v>2.9917039999999999</v>
      </c>
      <c r="AN442" s="24">
        <v>4.5053580000000002</v>
      </c>
      <c r="AO442" s="24">
        <v>4.8264060000000004</v>
      </c>
      <c r="AP442" s="24">
        <v>3.3342779999999999</v>
      </c>
      <c r="AQ442" s="24">
        <v>7.6308550000000004</v>
      </c>
      <c r="AR442" s="24">
        <v>3.0334509999999999</v>
      </c>
      <c r="AS442" s="24">
        <v>2.471984</v>
      </c>
      <c r="AT442" s="24">
        <v>0.22983799999999999</v>
      </c>
      <c r="AU442" s="24">
        <v>6.9235990000000003</v>
      </c>
      <c r="AV442" s="24">
        <v>5.1839009999999996</v>
      </c>
      <c r="AW442" s="24">
        <v>4.8348199999999997</v>
      </c>
      <c r="AX442" s="24">
        <v>3.839016</v>
      </c>
      <c r="AY442" s="24">
        <v>4.0548659999999996</v>
      </c>
      <c r="AZ442" s="24">
        <v>0</v>
      </c>
      <c r="BA442" s="24">
        <v>2.6357819999999998</v>
      </c>
      <c r="BB442" s="24">
        <v>6.4516000000000004E-2</v>
      </c>
      <c r="BC442" s="24">
        <v>3.8491939999999998</v>
      </c>
      <c r="BD442" s="24">
        <v>2.6710669999999999</v>
      </c>
      <c r="BE442" s="24">
        <v>2.6097480000000002</v>
      </c>
      <c r="BF442" s="24">
        <v>2.7894770000000002</v>
      </c>
      <c r="BG442" s="24">
        <v>1.3225750000000001</v>
      </c>
      <c r="BH442" s="24">
        <v>2.0668500000000001</v>
      </c>
      <c r="BI442" s="24">
        <v>2.1017100000000002</v>
      </c>
      <c r="BJ442" s="24">
        <v>3.666442</v>
      </c>
      <c r="BK442" s="24">
        <v>0</v>
      </c>
      <c r="BL442" s="24">
        <v>4.0987049999999998</v>
      </c>
      <c r="BM442" s="24">
        <v>5.7536060000000004</v>
      </c>
      <c r="BN442" s="24">
        <v>2.627596</v>
      </c>
      <c r="BO442" s="24">
        <v>1.93255</v>
      </c>
      <c r="BP442" s="24">
        <v>3.1612209999999998</v>
      </c>
      <c r="BQ442" s="24">
        <v>1.1884459999999999</v>
      </c>
      <c r="BR442" s="24">
        <v>4.2699619999999996</v>
      </c>
      <c r="BS442" s="24">
        <v>0</v>
      </c>
      <c r="BT442" s="24">
        <v>3.5921530000000002</v>
      </c>
      <c r="BU442" s="24">
        <v>4.1666670000000003</v>
      </c>
      <c r="BV442" s="24">
        <v>4.7272889999999999</v>
      </c>
      <c r="BW442" s="24">
        <v>4.8609229999999997</v>
      </c>
      <c r="BX442" s="24">
        <v>4.4240579999999996</v>
      </c>
      <c r="BY442" s="24">
        <v>0.220581</v>
      </c>
      <c r="BZ442" s="24">
        <v>1.6283589999999999</v>
      </c>
      <c r="CA442" s="24">
        <v>1.0978410000000001</v>
      </c>
      <c r="CB442" s="24">
        <v>1.2942130000000001</v>
      </c>
      <c r="CC442" s="24">
        <v>4.4492989999999999</v>
      </c>
      <c r="CD442" s="24">
        <v>6.5948529999999996</v>
      </c>
      <c r="CE442" s="24">
        <v>4.5314209999999999</v>
      </c>
      <c r="CF442" s="24">
        <v>4.7795319999999997</v>
      </c>
      <c r="CG442" s="24">
        <v>3.831099</v>
      </c>
      <c r="CH442" s="24">
        <v>2.5898379999999999</v>
      </c>
      <c r="CI442" s="24">
        <v>4.0749190000000004</v>
      </c>
      <c r="CJ442" s="24">
        <v>5.3326089999999997</v>
      </c>
      <c r="CK442" s="24">
        <v>4.1079699999999999</v>
      </c>
      <c r="CL442" s="24">
        <v>4.0602549999999997</v>
      </c>
      <c r="CM442" s="24">
        <v>2.6622430000000001</v>
      </c>
      <c r="CN442" s="24">
        <v>2.3486310000000001</v>
      </c>
      <c r="CO442" s="24">
        <v>4.5164590000000002</v>
      </c>
      <c r="CP442" s="24">
        <v>3.9505560000000002</v>
      </c>
      <c r="CQ442" s="24">
        <v>2.2525019999999998</v>
      </c>
      <c r="CR442" s="24">
        <v>1.686283</v>
      </c>
      <c r="CS442" s="24">
        <v>2.9180440000000001</v>
      </c>
      <c r="CT442" s="24">
        <v>1.2593300000000001</v>
      </c>
      <c r="CU442" s="24">
        <v>1.8097840000000001</v>
      </c>
      <c r="CV442" s="24">
        <v>1.8360540000000001</v>
      </c>
      <c r="CW442" s="24">
        <v>2.2563390000000001</v>
      </c>
      <c r="CX442" s="24">
        <v>2.2706270000000002</v>
      </c>
      <c r="CY442" s="24">
        <v>3.3683339999999999</v>
      </c>
      <c r="CZ442" s="24">
        <v>2.1345990000000001</v>
      </c>
      <c r="DA442" s="24">
        <v>1.833162</v>
      </c>
      <c r="DB442" s="24">
        <v>2.3308399999999998</v>
      </c>
      <c r="DC442" s="24">
        <v>2.582274</v>
      </c>
      <c r="DD442" s="24">
        <v>1.7970029999999999</v>
      </c>
      <c r="DE442" s="24">
        <v>2.4732479999999999</v>
      </c>
      <c r="DF442" s="24">
        <v>1.769037</v>
      </c>
      <c r="DG442" s="24">
        <v>4.8767529999999999</v>
      </c>
      <c r="DH442" s="24">
        <v>1.795596</v>
      </c>
      <c r="DI442" s="24">
        <v>2.5301809999999998</v>
      </c>
      <c r="DJ442" s="24">
        <v>1.689516</v>
      </c>
      <c r="DK442" s="24">
        <v>2.194293</v>
      </c>
      <c r="DL442" s="24">
        <v>1.8340479999999999</v>
      </c>
      <c r="DM442" s="24">
        <v>3.6953040000000001</v>
      </c>
      <c r="DN442" s="24">
        <v>1.9179390000000001</v>
      </c>
      <c r="DO442" s="24">
        <v>1.6514960000000001</v>
      </c>
      <c r="DP442" s="24">
        <v>1.2404770000000001</v>
      </c>
      <c r="DQ442" s="24">
        <v>1.5736399999999999</v>
      </c>
      <c r="DR442" s="24">
        <v>2.0229940000000002</v>
      </c>
      <c r="DS442" s="24">
        <v>1.607604</v>
      </c>
      <c r="DT442" s="24">
        <v>1.702742</v>
      </c>
      <c r="DU442" s="24">
        <v>1.553207</v>
      </c>
      <c r="DV442" s="24">
        <v>2.0969500000000001</v>
      </c>
      <c r="DW442" s="24">
        <v>1.1365019999999999</v>
      </c>
      <c r="DX442" s="24">
        <v>2.168841</v>
      </c>
      <c r="DY442" s="24">
        <v>2.4746549999999998</v>
      </c>
      <c r="DZ442" s="24">
        <v>2.0119400000000001</v>
      </c>
      <c r="EA442" s="24">
        <v>1.5732269999999999</v>
      </c>
      <c r="EB442" s="24">
        <v>2.289536</v>
      </c>
      <c r="EC442" s="24">
        <v>2.3052239999999999</v>
      </c>
      <c r="ED442" s="24">
        <v>2.3656269999999999</v>
      </c>
      <c r="EE442" s="24">
        <v>2.48603</v>
      </c>
      <c r="EF442" s="24">
        <v>2.603567</v>
      </c>
      <c r="EG442" s="24">
        <v>1.575305</v>
      </c>
      <c r="EH442" s="24">
        <v>1.6532359999999999</v>
      </c>
      <c r="EI442" s="24">
        <v>2.2403740000000001</v>
      </c>
      <c r="EJ442" s="24">
        <v>1.689451</v>
      </c>
      <c r="EK442" s="24">
        <v>1.902485</v>
      </c>
      <c r="EL442" s="24">
        <v>3.107205</v>
      </c>
      <c r="EM442" s="24">
        <v>3.4238930000000001</v>
      </c>
      <c r="EN442" s="24">
        <v>3.867807</v>
      </c>
      <c r="EO442" s="24">
        <v>4.5806849999999999</v>
      </c>
      <c r="EP442" s="24">
        <v>4.2120290000000002</v>
      </c>
      <c r="EQ442" s="24">
        <v>4.4743459999999997</v>
      </c>
      <c r="ER442" s="24">
        <v>3.0754549999999998</v>
      </c>
      <c r="ES442" s="24">
        <v>2.2611379999999999</v>
      </c>
      <c r="ET442" s="24">
        <v>2.1322000000000001</v>
      </c>
      <c r="EU442" s="24">
        <v>1.7186490000000001</v>
      </c>
      <c r="EV442" s="24">
        <v>2.3106640000000001</v>
      </c>
      <c r="EW442" s="24">
        <v>2.4199290000000002</v>
      </c>
      <c r="EX442" s="24">
        <v>2.742972</v>
      </c>
      <c r="EY442" s="24">
        <v>2.5914250000000001</v>
      </c>
      <c r="EZ442" s="24">
        <v>1.6070610000000001</v>
      </c>
      <c r="FA442" s="24">
        <v>2.5927989999999999</v>
      </c>
      <c r="FB442" s="24">
        <v>1.734548</v>
      </c>
      <c r="FC442" s="24">
        <v>1.8508640000000001</v>
      </c>
      <c r="FD442" s="24">
        <v>3.545496</v>
      </c>
      <c r="FE442" s="24">
        <v>2.1491929999999999</v>
      </c>
      <c r="FF442" s="24">
        <v>3.7508620000000001</v>
      </c>
      <c r="FG442" s="24">
        <v>1.610581</v>
      </c>
      <c r="FH442" s="24">
        <v>1.689878</v>
      </c>
      <c r="FI442" s="24">
        <v>0.33207799999999998</v>
      </c>
      <c r="FJ442" s="24">
        <v>1.4800310000000001</v>
      </c>
      <c r="FK442" s="24">
        <v>2.55728</v>
      </c>
      <c r="FL442" s="24">
        <v>1.2547630000000001</v>
      </c>
      <c r="FM442" s="24">
        <v>4.4761550000000003</v>
      </c>
      <c r="FN442" s="24">
        <v>3.4855960000000001</v>
      </c>
      <c r="FO442" s="24">
        <v>2.7644769999999999</v>
      </c>
      <c r="FP442" s="24">
        <v>2.9017050000000002</v>
      </c>
      <c r="FQ442" s="24">
        <v>3.0852889999999999</v>
      </c>
      <c r="FR442" s="24">
        <v>1.7234259999999999</v>
      </c>
      <c r="FS442" s="24">
        <v>1.4518310000000001</v>
      </c>
      <c r="FT442" s="24">
        <v>2.0254970000000001</v>
      </c>
      <c r="FU442" s="24">
        <v>2.1469239999999998</v>
      </c>
      <c r="FV442" s="24">
        <v>1.919589</v>
      </c>
      <c r="FW442" s="24">
        <v>2.6880730000000002</v>
      </c>
      <c r="FX442" s="24">
        <v>1.9757039999999999</v>
      </c>
      <c r="FY442" s="24">
        <v>1.687981</v>
      </c>
      <c r="FZ442" s="24">
        <v>3</v>
      </c>
      <c r="GA442" s="24">
        <v>1.7513430000000001</v>
      </c>
      <c r="GB442" s="24">
        <v>1.677419</v>
      </c>
      <c r="GC442" s="24">
        <v>1.6574530000000001</v>
      </c>
      <c r="GD442" s="24">
        <v>1.5549040000000001</v>
      </c>
      <c r="GE442" s="24">
        <v>1.644844</v>
      </c>
      <c r="GF442" s="24">
        <v>2.0014820000000002</v>
      </c>
      <c r="GG442" s="24">
        <v>1.951613</v>
      </c>
      <c r="GH442" s="24">
        <v>4.053763</v>
      </c>
      <c r="GI442" s="24">
        <v>0.94758100000000001</v>
      </c>
      <c r="GJ442" s="24">
        <v>1.6889719999999999</v>
      </c>
      <c r="GK442" s="24">
        <v>1.22302</v>
      </c>
      <c r="GL442" s="24">
        <v>1.104903</v>
      </c>
      <c r="GM442" s="24">
        <v>4.4059140000000001</v>
      </c>
      <c r="GN442" s="24">
        <v>6.502688</v>
      </c>
      <c r="GO442" s="24">
        <v>3.8944899999999998</v>
      </c>
      <c r="GP442" s="24">
        <v>1.439878</v>
      </c>
      <c r="GQ442" s="24">
        <v>1.263441</v>
      </c>
      <c r="GR442" s="24">
        <v>1.596757</v>
      </c>
      <c r="GS442" s="24">
        <v>4.330527</v>
      </c>
      <c r="GT442" s="24">
        <v>1.027898</v>
      </c>
      <c r="GU442" s="24">
        <v>1.3319890000000001</v>
      </c>
      <c r="GV442" s="24">
        <v>2.8006869999999999</v>
      </c>
      <c r="GW442" s="24">
        <v>4.0626090000000001</v>
      </c>
      <c r="GX442" s="24">
        <v>3.3853620000000002</v>
      </c>
      <c r="GY442" s="24">
        <v>2.9006630000000002</v>
      </c>
      <c r="GZ442" s="24">
        <v>3.1592419999999999</v>
      </c>
      <c r="HA442" s="24">
        <v>3.7758669999999999</v>
      </c>
      <c r="HB442" s="24">
        <v>2.9297930000000001</v>
      </c>
      <c r="HC442" s="24">
        <v>2.14866</v>
      </c>
      <c r="HD442" s="24">
        <v>3.0090150000000002</v>
      </c>
      <c r="HE442" s="24">
        <v>2.2639390000000001</v>
      </c>
      <c r="HF442" s="24">
        <v>3.355785</v>
      </c>
      <c r="HG442" s="24">
        <v>3.6946659999999998</v>
      </c>
      <c r="HH442" s="24">
        <v>2.6045539999999998</v>
      </c>
      <c r="HI442" s="24">
        <v>2.7784770000000001</v>
      </c>
      <c r="HJ442" s="24">
        <v>4.7997069999999997</v>
      </c>
      <c r="HK442" s="24">
        <v>2.5765690000000001</v>
      </c>
      <c r="HL442" s="24">
        <v>3.8205330000000002</v>
      </c>
      <c r="HM442" s="24">
        <v>2.855235</v>
      </c>
      <c r="HN442" s="24">
        <v>4.6595050000000002</v>
      </c>
      <c r="HO442" s="24">
        <v>2.7848459999999999</v>
      </c>
      <c r="HP442" s="24">
        <v>3.5889139999999999</v>
      </c>
      <c r="HQ442" s="24">
        <v>2.2139700000000002</v>
      </c>
      <c r="HR442" s="24">
        <v>2.6829610000000002</v>
      </c>
      <c r="HS442" s="24">
        <v>4.3246140000000004</v>
      </c>
      <c r="HT442" s="24">
        <v>2.2514439999999998</v>
      </c>
      <c r="HU442" s="24">
        <v>1.875192</v>
      </c>
      <c r="HV442" s="24">
        <v>5.6342280000000002</v>
      </c>
      <c r="HW442" s="24">
        <v>3.4350550000000002</v>
      </c>
      <c r="HX442" s="24">
        <v>1.342611</v>
      </c>
      <c r="HY442" s="24">
        <v>2.3296589999999999</v>
      </c>
      <c r="HZ442" s="24">
        <v>4.0704339999999997</v>
      </c>
      <c r="IA442" s="24">
        <v>1.6369149999999999</v>
      </c>
      <c r="IB442" s="24">
        <v>1.609896</v>
      </c>
      <c r="IC442" s="24">
        <v>5.6366839999999998</v>
      </c>
      <c r="ID442" s="24">
        <v>3.7778740000000002</v>
      </c>
      <c r="IE442" s="24">
        <v>1.5416669999999999</v>
      </c>
      <c r="IF442" s="24">
        <v>4.6683199999999996</v>
      </c>
      <c r="IG442" s="24">
        <v>4.4804529999999998</v>
      </c>
      <c r="IH442" s="24">
        <v>2.3982839999999999</v>
      </c>
      <c r="II442" s="24">
        <v>2.6189819999999999</v>
      </c>
      <c r="IJ442" s="24">
        <v>3.3071640000000002</v>
      </c>
      <c r="IK442" s="24">
        <v>4.780284</v>
      </c>
      <c r="IL442" s="24">
        <v>4.3353719999999996</v>
      </c>
      <c r="IM442" s="24">
        <v>3.4003930000000002</v>
      </c>
      <c r="IN442" s="24">
        <v>4.2016450000000001</v>
      </c>
      <c r="IO442" s="24">
        <v>1.2685500000000001</v>
      </c>
      <c r="IP442" s="24">
        <v>2.311941</v>
      </c>
      <c r="IQ442" s="24">
        <v>1.2638689999999999</v>
      </c>
      <c r="IR442" s="24">
        <v>5.2820320000000001</v>
      </c>
      <c r="IS442" s="24">
        <v>1.928712</v>
      </c>
      <c r="IT442" s="24">
        <v>2.2892579999999998</v>
      </c>
      <c r="IU442" s="24">
        <v>3.6569150000000001</v>
      </c>
      <c r="IV442" s="24">
        <v>3.666156</v>
      </c>
      <c r="IW442" s="24">
        <v>3.2337910000000001</v>
      </c>
      <c r="IX442" s="24">
        <v>3.5019469999999999</v>
      </c>
      <c r="IY442" s="24">
        <v>2.0580159999999998</v>
      </c>
      <c r="IZ442" s="24">
        <v>2.956674</v>
      </c>
      <c r="JA442" s="24">
        <v>4.8243590000000003</v>
      </c>
      <c r="JB442" s="24">
        <v>1.487009</v>
      </c>
      <c r="JC442" s="24">
        <v>1.7655270000000001</v>
      </c>
      <c r="JD442" s="24">
        <v>2.7053590000000001</v>
      </c>
      <c r="JE442" s="24">
        <v>2.5154800000000002</v>
      </c>
      <c r="JF442" s="24">
        <v>2.0046780000000002</v>
      </c>
      <c r="JG442" s="24">
        <v>1.7823720000000001</v>
      </c>
      <c r="JH442" s="24">
        <v>2.9577680000000002</v>
      </c>
      <c r="JI442" s="24">
        <v>4.5837300000000001</v>
      </c>
      <c r="JJ442" s="24">
        <v>2.9513479999999999</v>
      </c>
      <c r="JK442" s="24">
        <v>4.4041990000000002</v>
      </c>
      <c r="JL442" s="24">
        <v>0</v>
      </c>
      <c r="JM442" s="24">
        <v>5.1418410000000003</v>
      </c>
      <c r="JN442" s="24">
        <v>3.9137430000000002</v>
      </c>
      <c r="JO442" s="24">
        <v>3.8517450000000002</v>
      </c>
      <c r="JP442" s="24">
        <v>4.6609179999999997</v>
      </c>
      <c r="JQ442" s="24">
        <v>5.5873629999999999</v>
      </c>
      <c r="JR442" s="24">
        <v>4.2251709999999996</v>
      </c>
      <c r="JS442" s="24">
        <v>2.324665</v>
      </c>
      <c r="JT442" s="24">
        <v>4.1493929999999999</v>
      </c>
      <c r="JU442" s="24">
        <v>4.5907099999999996</v>
      </c>
      <c r="JV442" s="24">
        <v>4.3002609999999999</v>
      </c>
      <c r="JW442" s="24">
        <v>3.4466890000000001</v>
      </c>
      <c r="JX442" s="24">
        <v>4.2915190000000001</v>
      </c>
      <c r="JY442" s="24">
        <v>3.1857489999999999</v>
      </c>
      <c r="JZ442" s="24">
        <v>3.6552660000000001</v>
      </c>
      <c r="KA442" s="24">
        <v>3.877453</v>
      </c>
      <c r="KB442" s="24">
        <v>3.1857760000000002</v>
      </c>
      <c r="KC442" s="24">
        <v>4.5141730000000004</v>
      </c>
      <c r="KD442" s="24">
        <v>3.249047</v>
      </c>
      <c r="KE442" s="24">
        <v>3.5328560000000002</v>
      </c>
      <c r="KF442" s="24">
        <v>1.1893069999999999</v>
      </c>
      <c r="KG442" s="24">
        <v>3.5385589999999998</v>
      </c>
      <c r="KH442" s="24">
        <v>3.596508</v>
      </c>
      <c r="KI442" s="24">
        <v>3.8904179999999999</v>
      </c>
      <c r="KJ442" s="24">
        <v>3.8677579999999998</v>
      </c>
      <c r="KK442" s="24">
        <v>4.5976530000000002</v>
      </c>
      <c r="KL442" s="24">
        <v>3.5908519999999999</v>
      </c>
      <c r="KM442" s="24">
        <v>3.4013680000000002</v>
      </c>
      <c r="KN442" s="24">
        <v>2.040114</v>
      </c>
      <c r="KO442" s="24">
        <v>5.4980159999999998</v>
      </c>
      <c r="KP442" s="24">
        <v>2.3483619999999998</v>
      </c>
      <c r="KQ442" s="24">
        <v>2.3521510000000001</v>
      </c>
      <c r="KR442" s="24">
        <v>4.2502789999999999</v>
      </c>
      <c r="KS442" s="24">
        <v>5.0067209999999998</v>
      </c>
      <c r="KT442" s="24">
        <v>3.1357520000000001</v>
      </c>
      <c r="KU442" s="24">
        <v>2.6909019999999999</v>
      </c>
      <c r="KV442" s="24">
        <v>1.667087</v>
      </c>
      <c r="KW442" s="24">
        <v>0.88844100000000004</v>
      </c>
      <c r="KX442" s="24">
        <v>3.225673</v>
      </c>
      <c r="KY442" s="24">
        <v>1.6540299999999999</v>
      </c>
      <c r="KZ442" s="24">
        <v>2.580438</v>
      </c>
      <c r="LA442" s="24">
        <v>2.6934809999999998</v>
      </c>
      <c r="LB442" s="24">
        <v>2.6813889999999998</v>
      </c>
      <c r="LC442" s="24">
        <v>2.5040879999999999</v>
      </c>
      <c r="LD442" s="24">
        <v>3.1097450000000002</v>
      </c>
      <c r="LE442" s="24">
        <v>1.895162</v>
      </c>
      <c r="LF442" s="24">
        <v>1.4784949999999999</v>
      </c>
      <c r="LG442" s="24">
        <v>2.2943549999999999</v>
      </c>
      <c r="LH442" s="24">
        <v>2.2878270000000001</v>
      </c>
      <c r="LI442" s="24">
        <v>2.548387</v>
      </c>
      <c r="LJ442" s="24">
        <v>1.865</v>
      </c>
      <c r="LK442" s="24">
        <v>0.98885100000000004</v>
      </c>
      <c r="LL442" s="24">
        <v>1.578981</v>
      </c>
      <c r="LM442" s="24">
        <v>2.7924310000000001</v>
      </c>
      <c r="LN442" s="24">
        <v>1.1093459999999999</v>
      </c>
      <c r="LO442" s="24">
        <v>3.177419</v>
      </c>
      <c r="LP442" s="24">
        <v>4.0729850000000001</v>
      </c>
      <c r="LQ442" s="24">
        <v>1.5476430000000001</v>
      </c>
      <c r="LR442" s="24">
        <v>1.7129369999999999</v>
      </c>
      <c r="LS442" s="24">
        <v>2.4802849999999999</v>
      </c>
      <c r="LT442" s="24">
        <v>1.5887100000000001</v>
      </c>
      <c r="LU442" s="24">
        <v>1.615591</v>
      </c>
      <c r="LV442" s="24">
        <v>4.8263259999999999</v>
      </c>
      <c r="LW442" s="24">
        <v>5.1176909999999998</v>
      </c>
      <c r="LX442" s="24">
        <v>1.4430510000000001</v>
      </c>
      <c r="LY442" s="24">
        <v>2.8335689999999998</v>
      </c>
      <c r="LZ442" s="24">
        <v>2.7631049999999999</v>
      </c>
      <c r="MA442" s="24">
        <v>4.9892469999999998</v>
      </c>
      <c r="MB442" s="24">
        <v>2.2130839999999998</v>
      </c>
      <c r="MC442" s="24">
        <v>5.7956989999999999</v>
      </c>
      <c r="MD442" s="24">
        <v>1.6008070000000001</v>
      </c>
      <c r="ME442" s="24">
        <v>3.801075</v>
      </c>
      <c r="MF442" s="24">
        <v>0</v>
      </c>
      <c r="MG442" s="24">
        <v>165.79841300000001</v>
      </c>
      <c r="MH442" s="24">
        <v>0</v>
      </c>
      <c r="MI442" s="24">
        <v>4.554494</v>
      </c>
      <c r="MJ442" s="24">
        <v>3.0382020000000001</v>
      </c>
      <c r="MK442" s="24">
        <v>2.0683760000000002</v>
      </c>
      <c r="ML442" s="24">
        <v>3.1067119999999999</v>
      </c>
      <c r="MM442" s="24">
        <v>2.6999840000000002</v>
      </c>
      <c r="MN442" s="24">
        <v>1.374514</v>
      </c>
      <c r="MO442" s="24">
        <v>3.1161289999999999</v>
      </c>
      <c r="MP442" s="24">
        <v>2.8921049999999999</v>
      </c>
      <c r="MQ442" s="24">
        <v>5.103097</v>
      </c>
      <c r="MR442" s="24">
        <v>5.9095760000000004</v>
      </c>
      <c r="MS442" s="24">
        <v>3.8877250000000001</v>
      </c>
      <c r="MT442" s="24">
        <v>4.421316</v>
      </c>
      <c r="MU442" s="24">
        <v>3.6645430000000001</v>
      </c>
      <c r="MV442" s="24">
        <v>3.5156269999999998</v>
      </c>
      <c r="MW442" s="24">
        <v>2.8912680000000002</v>
      </c>
      <c r="MX442" s="24">
        <v>2.7083710000000001</v>
      </c>
      <c r="MY442" s="24">
        <v>3.640892</v>
      </c>
      <c r="MZ442" s="24">
        <v>4.6654289999999996</v>
      </c>
      <c r="NA442" s="24">
        <v>3.1403099999999999</v>
      </c>
      <c r="NB442" s="24">
        <v>3.1623510000000001</v>
      </c>
      <c r="NC442" s="24">
        <v>4.3112690000000002</v>
      </c>
      <c r="ND442" s="24">
        <v>5.4491810000000003</v>
      </c>
      <c r="NE442" s="24">
        <v>3.6399659999999998</v>
      </c>
      <c r="NF442" s="24">
        <v>3.1520640000000002</v>
      </c>
      <c r="NG442" s="24">
        <v>4.0690299999999997</v>
      </c>
      <c r="NH442" s="24">
        <v>2.2104849999999998</v>
      </c>
      <c r="NI442" s="24">
        <v>5.920598</v>
      </c>
      <c r="NJ442" s="24">
        <v>4.8096059999999996</v>
      </c>
      <c r="NK442" s="24">
        <v>5.0896650000000001</v>
      </c>
      <c r="NL442" s="24">
        <v>2.1586820000000002</v>
      </c>
      <c r="NM442" s="24">
        <v>2.4853130000000001</v>
      </c>
      <c r="NN442" s="24">
        <v>2.5807470000000001</v>
      </c>
      <c r="NO442" s="24">
        <v>1.575118</v>
      </c>
      <c r="NP442" s="24">
        <v>0.75097800000000003</v>
      </c>
      <c r="NQ442" s="24">
        <v>0.84390500000000002</v>
      </c>
      <c r="NR442" s="24">
        <v>0.99893100000000001</v>
      </c>
      <c r="NS442" s="24">
        <v>2.20885</v>
      </c>
      <c r="NT442" s="24">
        <v>0.93500700000000003</v>
      </c>
      <c r="NU442" s="24">
        <v>0.90503999999999996</v>
      </c>
      <c r="NV442" s="24">
        <v>0.78012700000000001</v>
      </c>
      <c r="NW442" s="24">
        <v>2.694134</v>
      </c>
      <c r="NX442" s="24">
        <v>1.869909</v>
      </c>
      <c r="NY442" s="24">
        <v>0.85661900000000002</v>
      </c>
      <c r="NZ442" s="24">
        <v>1.2211129999999999</v>
      </c>
      <c r="OA442" s="24">
        <v>2.4997790000000002</v>
      </c>
      <c r="OB442" s="24">
        <v>0.68129499999999998</v>
      </c>
      <c r="OC442" s="24">
        <v>1.4260759999999999</v>
      </c>
      <c r="OD442" s="24">
        <v>0.78993800000000003</v>
      </c>
      <c r="OE442" s="24">
        <v>1.9299040000000001</v>
      </c>
      <c r="OF442" s="24">
        <v>3.703722</v>
      </c>
      <c r="OG442" s="24">
        <v>1.1275630000000001</v>
      </c>
      <c r="OH442" s="24">
        <v>1.1316729999999999</v>
      </c>
      <c r="OI442" s="24">
        <v>0.96489400000000003</v>
      </c>
      <c r="OJ442" s="24">
        <v>0.89622199999999996</v>
      </c>
      <c r="OK442" s="24">
        <v>0.91547800000000001</v>
      </c>
      <c r="OL442" s="24">
        <v>1.4467380000000001</v>
      </c>
      <c r="OM442" s="24">
        <v>0.99674200000000002</v>
      </c>
      <c r="ON442" s="24">
        <v>1.8370599999999999</v>
      </c>
      <c r="OO442" s="24">
        <v>2.54067</v>
      </c>
      <c r="OP442" s="24">
        <v>1.750027</v>
      </c>
      <c r="OQ442" s="24">
        <v>1.716453</v>
      </c>
      <c r="OR442" s="24">
        <v>2.7629100000000002</v>
      </c>
      <c r="OS442" s="24">
        <v>1.818228</v>
      </c>
      <c r="OT442" s="24">
        <v>4.7852740000000002</v>
      </c>
      <c r="OU442" s="24">
        <v>3.4980899999999999</v>
      </c>
      <c r="OV442" s="24">
        <v>2.3502719999999999</v>
      </c>
      <c r="OW442" s="24">
        <v>4.3044279999999997</v>
      </c>
      <c r="OX442" s="24">
        <v>4.0808479999999996</v>
      </c>
      <c r="OY442" s="24">
        <v>4.5076349999999996</v>
      </c>
      <c r="OZ442" s="24">
        <v>3.6181480000000001</v>
      </c>
      <c r="PA442" s="24">
        <v>2.6442199999999998</v>
      </c>
      <c r="PB442" s="24">
        <v>2.218934</v>
      </c>
      <c r="PC442" s="24">
        <v>2.154353</v>
      </c>
      <c r="PD442" s="24">
        <v>3.2695379999999998</v>
      </c>
      <c r="PE442" s="24">
        <v>2.6101239999999999</v>
      </c>
      <c r="PF442" s="24">
        <v>1.7951170000000001</v>
      </c>
      <c r="PG442" s="24">
        <v>2.3246630000000001</v>
      </c>
      <c r="PH442" s="24">
        <v>4.8899619999999997</v>
      </c>
      <c r="PI442" s="24">
        <v>5.5273399999999997</v>
      </c>
      <c r="PJ442" s="24">
        <v>2.7806739999999999</v>
      </c>
      <c r="PK442" s="24">
        <v>3.583952</v>
      </c>
      <c r="PL442" s="24">
        <v>2.9731179999999999</v>
      </c>
      <c r="PM442" s="24">
        <v>1.521315</v>
      </c>
      <c r="PN442" s="24">
        <v>2.5268820000000001</v>
      </c>
      <c r="PO442" s="24">
        <v>1.733587</v>
      </c>
      <c r="PP442" s="24">
        <v>1.055577</v>
      </c>
      <c r="PQ442" s="24">
        <v>2.6986750000000002</v>
      </c>
      <c r="PR442" s="24">
        <v>1.9773849999999999</v>
      </c>
      <c r="PS442" s="24">
        <v>2.9802070000000001</v>
      </c>
      <c r="PT442" s="24">
        <v>1.290351</v>
      </c>
      <c r="PU442" s="24">
        <v>3.5680420000000002</v>
      </c>
      <c r="PV442" s="24">
        <v>4.6679810000000002</v>
      </c>
      <c r="PW442" s="24">
        <v>1.6754599999999999</v>
      </c>
      <c r="PX442" s="24">
        <v>2.691538</v>
      </c>
      <c r="PY442" s="24">
        <v>1.107612</v>
      </c>
      <c r="PZ442" s="24">
        <v>1.8309690000000001</v>
      </c>
      <c r="QA442" s="24">
        <v>1.423028</v>
      </c>
      <c r="QB442" s="24">
        <v>1.445095</v>
      </c>
      <c r="QC442" s="24">
        <v>1.4251229999999999</v>
      </c>
      <c r="QD442" s="24">
        <v>1.5061199999999999</v>
      </c>
      <c r="QE442" s="24">
        <v>1.449163</v>
      </c>
      <c r="QF442" s="24">
        <v>1.458955</v>
      </c>
      <c r="QG442" s="24">
        <v>1.257012</v>
      </c>
      <c r="QH442" s="24">
        <v>1.321574</v>
      </c>
      <c r="QI442" s="24">
        <v>1.3859030000000001</v>
      </c>
      <c r="QJ442" s="24">
        <v>1.295661</v>
      </c>
      <c r="QK442" s="24">
        <v>1.3712770000000001</v>
      </c>
      <c r="QL442" s="24">
        <v>2.086894</v>
      </c>
      <c r="QM442" s="24">
        <v>1.585167</v>
      </c>
      <c r="QN442" s="24">
        <v>1.151079</v>
      </c>
      <c r="QO442" s="24">
        <v>1.497368</v>
      </c>
      <c r="QP442" s="24">
        <v>1.7485679999999999</v>
      </c>
      <c r="QQ442" s="24">
        <v>2.1734249999999999</v>
      </c>
      <c r="QR442" s="24">
        <v>1.053755</v>
      </c>
      <c r="QS442" s="24">
        <v>1.1478900000000001</v>
      </c>
      <c r="QT442" s="24">
        <v>2.0429409999999999</v>
      </c>
      <c r="QU442" s="24">
        <v>1.038848</v>
      </c>
      <c r="QV442" s="24">
        <v>1.41205</v>
      </c>
      <c r="QW442" s="24">
        <v>0.72697599999999996</v>
      </c>
      <c r="QX442" s="24">
        <v>1.317669</v>
      </c>
      <c r="QY442" s="24">
        <v>1.093426</v>
      </c>
      <c r="QZ442" s="24">
        <v>1.215106</v>
      </c>
      <c r="RA442" s="24">
        <v>1.8627229999999999</v>
      </c>
      <c r="RB442" s="24">
        <v>1.1102529999999999</v>
      </c>
      <c r="RC442" s="24">
        <v>2.1770779999999998</v>
      </c>
      <c r="RD442" s="24">
        <v>1.2731440000000001</v>
      </c>
      <c r="RE442" s="24">
        <v>1.6155219999999999</v>
      </c>
      <c r="RF442" s="24">
        <v>1.3968940000000001</v>
      </c>
      <c r="RG442" s="24">
        <v>1.5452790000000001</v>
      </c>
      <c r="RH442" s="24">
        <v>1.5810439999999999</v>
      </c>
      <c r="RI442" s="24">
        <v>1.242027</v>
      </c>
      <c r="RJ442" s="24">
        <v>0.90493500000000004</v>
      </c>
      <c r="RK442" s="24">
        <v>0.91188999999999998</v>
      </c>
      <c r="RL442" s="24">
        <v>1.3970180000000001</v>
      </c>
      <c r="RM442" s="24">
        <v>1.0617369999999999</v>
      </c>
      <c r="RN442" s="24">
        <v>1.191905</v>
      </c>
      <c r="RO442" s="24">
        <v>1.136949</v>
      </c>
      <c r="RP442" s="24">
        <v>1.5188740000000001</v>
      </c>
      <c r="RQ442" s="24">
        <v>1.6057250000000001</v>
      </c>
      <c r="RR442" s="24">
        <v>1.7865599999999999</v>
      </c>
      <c r="RS442" s="24">
        <v>1.6419570000000001</v>
      </c>
      <c r="RT442" s="24">
        <v>1.146698</v>
      </c>
      <c r="RU442" s="24">
        <v>1.415586</v>
      </c>
      <c r="RV442" s="24">
        <v>1.888423</v>
      </c>
      <c r="RW442" s="24">
        <v>1.093118</v>
      </c>
      <c r="RX442" s="24">
        <v>0.86500299999999997</v>
      </c>
      <c r="RY442" s="24">
        <v>1.6178509999999999</v>
      </c>
      <c r="RZ442" s="24">
        <v>1.724602</v>
      </c>
      <c r="SA442" s="24">
        <v>1.1105590000000001</v>
      </c>
      <c r="SB442" s="24">
        <v>1.5977380000000001</v>
      </c>
      <c r="SC442" s="24">
        <v>0</v>
      </c>
      <c r="SD442" s="24">
        <v>1.046313</v>
      </c>
      <c r="SE442" s="24">
        <v>0</v>
      </c>
      <c r="SF442" s="24">
        <v>3.328986</v>
      </c>
      <c r="SG442" s="24">
        <v>1.345423</v>
      </c>
      <c r="SH442" s="24">
        <v>0.99666699999999997</v>
      </c>
      <c r="SI442" s="24">
        <v>0</v>
      </c>
      <c r="SJ442" s="24">
        <v>3.8245840000000002</v>
      </c>
      <c r="SK442" s="24">
        <v>0</v>
      </c>
      <c r="SL442" s="24">
        <v>0.90258799999999995</v>
      </c>
      <c r="SM442" s="24">
        <v>1.5439240000000001</v>
      </c>
      <c r="SN442" s="24">
        <v>0</v>
      </c>
      <c r="SO442" s="24">
        <v>1.043301</v>
      </c>
      <c r="SP442" s="24">
        <v>3.9360940000000002</v>
      </c>
      <c r="SQ442" s="24">
        <v>0</v>
      </c>
      <c r="SR442" s="24">
        <v>1.0666530000000001</v>
      </c>
      <c r="SS442" s="24">
        <v>0.85158800000000001</v>
      </c>
      <c r="ST442" s="24">
        <v>0</v>
      </c>
      <c r="SU442" s="24">
        <v>0.74895400000000001</v>
      </c>
      <c r="SV442" s="24">
        <v>0.81741699999999995</v>
      </c>
      <c r="SW442" s="24">
        <v>0.86459399999999997</v>
      </c>
      <c r="SX442" s="24">
        <v>0.68183300000000002</v>
      </c>
      <c r="SY442" s="24">
        <v>0.84641100000000002</v>
      </c>
      <c r="SZ442" s="24">
        <v>1.0682370000000001</v>
      </c>
      <c r="TA442" s="24">
        <v>0.73972499999999997</v>
      </c>
      <c r="TB442" s="24">
        <v>3.1764860000000001</v>
      </c>
      <c r="TC442" s="24">
        <v>0.897034</v>
      </c>
      <c r="TD442" s="24">
        <v>0.88378699999999999</v>
      </c>
      <c r="TE442" s="24">
        <v>0</v>
      </c>
      <c r="TF442" s="24">
        <v>2.635319</v>
      </c>
      <c r="TG442" s="24">
        <v>3.8077999999999999</v>
      </c>
      <c r="TH442" s="24">
        <v>1.2545919999999999</v>
      </c>
      <c r="TI442" s="24">
        <v>0</v>
      </c>
      <c r="TJ442" s="24">
        <v>1.427559</v>
      </c>
      <c r="TK442" s="24">
        <v>0.99193600000000004</v>
      </c>
    </row>
    <row r="443" spans="1:531" x14ac:dyDescent="0.2">
      <c r="A443" s="15" t="s">
        <v>439</v>
      </c>
      <c r="B443" s="23">
        <v>2.7132679999999998</v>
      </c>
      <c r="C443" s="24">
        <v>5.3093589999999997</v>
      </c>
      <c r="D443" s="24">
        <v>3.1878380000000002</v>
      </c>
      <c r="E443" s="24">
        <v>2.6796549999999999</v>
      </c>
      <c r="F443" s="24">
        <v>2.6706249999999998</v>
      </c>
      <c r="G443" s="24">
        <v>3.475231</v>
      </c>
      <c r="H443" s="24">
        <v>2.7940450000000001</v>
      </c>
      <c r="I443" s="24">
        <v>1.461157</v>
      </c>
      <c r="J443" s="24">
        <v>4.6329459999999996</v>
      </c>
      <c r="K443" s="24">
        <v>2.269142</v>
      </c>
      <c r="L443" s="24">
        <v>3.2946439999999999</v>
      </c>
      <c r="M443" s="24">
        <v>0</v>
      </c>
      <c r="N443" s="24">
        <v>3.5870730000000002</v>
      </c>
      <c r="O443" s="24">
        <v>1.644091</v>
      </c>
      <c r="P443" s="24">
        <v>0</v>
      </c>
      <c r="Q443" s="24">
        <v>3.6982710000000001</v>
      </c>
      <c r="R443" s="24">
        <v>3.1773189999999998</v>
      </c>
      <c r="S443" s="24">
        <v>1.6829240000000001</v>
      </c>
      <c r="T443" s="24">
        <v>2.0863299999999998</v>
      </c>
      <c r="U443" s="24">
        <v>5.0211680000000003</v>
      </c>
      <c r="V443" s="24">
        <v>2.8176860000000001</v>
      </c>
      <c r="W443" s="24">
        <v>1.317164</v>
      </c>
      <c r="X443" s="24">
        <v>2.0291329999999999</v>
      </c>
      <c r="Y443" s="24">
        <v>2.8219370000000001</v>
      </c>
      <c r="Z443" s="24">
        <v>1.4211180000000001</v>
      </c>
      <c r="AA443" s="24">
        <v>4.2402439999999997</v>
      </c>
      <c r="AB443" s="24">
        <v>2.6707480000000001</v>
      </c>
      <c r="AC443" s="24">
        <v>4.4696239999999996</v>
      </c>
      <c r="AD443" s="24">
        <v>2.7278359999999999</v>
      </c>
      <c r="AE443" s="24">
        <v>4.4622599999999997</v>
      </c>
      <c r="AF443" s="24">
        <v>2.8603339999999999</v>
      </c>
      <c r="AG443" s="24">
        <v>1.9487300000000001</v>
      </c>
      <c r="AH443" s="24">
        <v>3.574802</v>
      </c>
      <c r="AI443" s="24">
        <v>3.7988520000000001</v>
      </c>
      <c r="AJ443" s="24">
        <v>6.322368</v>
      </c>
      <c r="AK443" s="24">
        <v>4.8374360000000003</v>
      </c>
      <c r="AL443" s="24">
        <v>3.689346</v>
      </c>
      <c r="AM443" s="24">
        <v>3.040476</v>
      </c>
      <c r="AN443" s="24">
        <v>4.5355379999999998</v>
      </c>
      <c r="AO443" s="24">
        <v>4.7743019999999996</v>
      </c>
      <c r="AP443" s="24">
        <v>3.4207179999999999</v>
      </c>
      <c r="AQ443" s="24">
        <v>8.0283770000000008</v>
      </c>
      <c r="AR443" s="24">
        <v>3.0107949999999999</v>
      </c>
      <c r="AS443" s="24">
        <v>2.410085</v>
      </c>
      <c r="AT443" s="24">
        <v>0.22983899999999999</v>
      </c>
      <c r="AU443" s="24">
        <v>6.8138430000000003</v>
      </c>
      <c r="AV443" s="24">
        <v>5.0600990000000001</v>
      </c>
      <c r="AW443" s="24">
        <v>4.7530270000000003</v>
      </c>
      <c r="AX443" s="24">
        <v>3.857567</v>
      </c>
      <c r="AY443" s="24">
        <v>4.4912109999999998</v>
      </c>
      <c r="AZ443" s="24">
        <v>0</v>
      </c>
      <c r="BA443" s="24">
        <v>2.6359499999999998</v>
      </c>
      <c r="BB443" s="24">
        <v>6.4516000000000004E-2</v>
      </c>
      <c r="BC443" s="24">
        <v>3.850193</v>
      </c>
      <c r="BD443" s="24">
        <v>2.6591689999999999</v>
      </c>
      <c r="BE443" s="24">
        <v>2.4918439999999999</v>
      </c>
      <c r="BF443" s="24">
        <v>2.8052480000000002</v>
      </c>
      <c r="BG443" s="24">
        <v>1.2251460000000001</v>
      </c>
      <c r="BH443" s="24">
        <v>2.0818400000000001</v>
      </c>
      <c r="BI443" s="24">
        <v>2.0816029999999999</v>
      </c>
      <c r="BJ443" s="24">
        <v>3.5418690000000002</v>
      </c>
      <c r="BK443" s="24">
        <v>0</v>
      </c>
      <c r="BL443" s="24">
        <v>4.2490439999999996</v>
      </c>
      <c r="BM443" s="24">
        <v>5.8363129999999996</v>
      </c>
      <c r="BN443" s="24">
        <v>2.6158139999999999</v>
      </c>
      <c r="BO443" s="24">
        <v>1.8623460000000001</v>
      </c>
      <c r="BP443" s="24">
        <v>3.1290520000000002</v>
      </c>
      <c r="BQ443" s="24">
        <v>1.2226189999999999</v>
      </c>
      <c r="BR443" s="24">
        <v>3.9388429999999999</v>
      </c>
      <c r="BS443" s="24">
        <v>0</v>
      </c>
      <c r="BT443" s="24">
        <v>3.5999850000000002</v>
      </c>
      <c r="BU443" s="24">
        <v>4.1666670000000003</v>
      </c>
      <c r="BV443" s="24">
        <v>4.751099</v>
      </c>
      <c r="BW443" s="24">
        <v>4.897748</v>
      </c>
      <c r="BX443" s="24">
        <v>4.3101890000000003</v>
      </c>
      <c r="BY443" s="24">
        <v>0.224243</v>
      </c>
      <c r="BZ443" s="24">
        <v>1.7337389999999999</v>
      </c>
      <c r="CA443" s="24">
        <v>1.1490320000000001</v>
      </c>
      <c r="CB443" s="24">
        <v>1.361577</v>
      </c>
      <c r="CC443" s="24">
        <v>4.4463290000000004</v>
      </c>
      <c r="CD443" s="24">
        <v>6.3499809999999997</v>
      </c>
      <c r="CE443" s="24">
        <v>4.5314209999999999</v>
      </c>
      <c r="CF443" s="24">
        <v>4.7599429999999998</v>
      </c>
      <c r="CG443" s="24">
        <v>3.8977189999999999</v>
      </c>
      <c r="CH443" s="24">
        <v>2.5618840000000001</v>
      </c>
      <c r="CI443" s="24">
        <v>4.1135849999999996</v>
      </c>
      <c r="CJ443" s="24">
        <v>5.4295299999999997</v>
      </c>
      <c r="CK443" s="24">
        <v>4.1316129999999998</v>
      </c>
      <c r="CL443" s="24">
        <v>4.0347559999999998</v>
      </c>
      <c r="CM443" s="24">
        <v>2.6640480000000002</v>
      </c>
      <c r="CN443" s="24">
        <v>2.3785880000000001</v>
      </c>
      <c r="CO443" s="24">
        <v>4.3424820000000004</v>
      </c>
      <c r="CP443" s="24">
        <v>3.9230010000000002</v>
      </c>
      <c r="CQ443" s="24">
        <v>2.2120549999999999</v>
      </c>
      <c r="CR443" s="24">
        <v>1.045023</v>
      </c>
      <c r="CS443" s="24">
        <v>2.84619</v>
      </c>
      <c r="CT443" s="24">
        <v>1.25441</v>
      </c>
      <c r="CU443" s="24">
        <v>1.7818959999999999</v>
      </c>
      <c r="CV443" s="24">
        <v>1.7602180000000001</v>
      </c>
      <c r="CW443" s="24">
        <v>2.1886100000000002</v>
      </c>
      <c r="CX443" s="24">
        <v>1.83979</v>
      </c>
      <c r="CY443" s="24">
        <v>3.2882340000000001</v>
      </c>
      <c r="CZ443" s="24">
        <v>2.1702509999999999</v>
      </c>
      <c r="DA443" s="24">
        <v>1.841942</v>
      </c>
      <c r="DB443" s="24">
        <v>2.30226</v>
      </c>
      <c r="DC443" s="24">
        <v>2.5063840000000002</v>
      </c>
      <c r="DD443" s="24">
        <v>1.8138620000000001</v>
      </c>
      <c r="DE443" s="24">
        <v>2.4477310000000001</v>
      </c>
      <c r="DF443" s="24">
        <v>1.791768</v>
      </c>
      <c r="DG443" s="24">
        <v>4.8559299999999999</v>
      </c>
      <c r="DH443" s="24">
        <v>1.7575639999999999</v>
      </c>
      <c r="DI443" s="24">
        <v>2.469519</v>
      </c>
      <c r="DJ443" s="24">
        <v>1.689516</v>
      </c>
      <c r="DK443" s="24">
        <v>2.1379790000000001</v>
      </c>
      <c r="DL443" s="24">
        <v>1.859308</v>
      </c>
      <c r="DM443" s="24">
        <v>3.679322</v>
      </c>
      <c r="DN443" s="24">
        <v>1.9169449999999999</v>
      </c>
      <c r="DO443" s="24">
        <v>1.4544429999999999</v>
      </c>
      <c r="DP443" s="24">
        <v>1.224675</v>
      </c>
      <c r="DQ443" s="24">
        <v>1.577596</v>
      </c>
      <c r="DR443" s="24">
        <v>1.968294</v>
      </c>
      <c r="DS443" s="24">
        <v>1.607604</v>
      </c>
      <c r="DT443" s="24">
        <v>1.775136</v>
      </c>
      <c r="DU443" s="24">
        <v>1.540435</v>
      </c>
      <c r="DV443" s="24">
        <v>2.1027559999999998</v>
      </c>
      <c r="DW443" s="24">
        <v>1.113129</v>
      </c>
      <c r="DX443" s="24">
        <v>2.168841</v>
      </c>
      <c r="DY443" s="24">
        <v>2.5741869999999998</v>
      </c>
      <c r="DZ443" s="24">
        <v>2.0385119999999999</v>
      </c>
      <c r="EA443" s="24">
        <v>1.573226</v>
      </c>
      <c r="EB443" s="24">
        <v>2.2612830000000002</v>
      </c>
      <c r="EC443" s="24">
        <v>2.258524</v>
      </c>
      <c r="ED443" s="24">
        <v>2.323817</v>
      </c>
      <c r="EE443" s="24">
        <v>2.4703200000000001</v>
      </c>
      <c r="EF443" s="24">
        <v>2.6793800000000001</v>
      </c>
      <c r="EG443" s="24">
        <v>1.644658</v>
      </c>
      <c r="EH443" s="24">
        <v>1.684577</v>
      </c>
      <c r="EI443" s="24">
        <v>2.2307999999999999</v>
      </c>
      <c r="EJ443" s="24">
        <v>1.708982</v>
      </c>
      <c r="EK443" s="24">
        <v>1.867893</v>
      </c>
      <c r="EL443" s="24">
        <v>3.1652840000000002</v>
      </c>
      <c r="EM443" s="24">
        <v>3.1936650000000002</v>
      </c>
      <c r="EN443" s="24">
        <v>3.8875410000000001</v>
      </c>
      <c r="EO443" s="24">
        <v>4.4730460000000001</v>
      </c>
      <c r="EP443" s="24">
        <v>4.1982220000000003</v>
      </c>
      <c r="EQ443" s="24">
        <v>4.1392629999999997</v>
      </c>
      <c r="ER443" s="24">
        <v>3.019539</v>
      </c>
      <c r="ES443" s="24">
        <v>2.2892700000000001</v>
      </c>
      <c r="ET443" s="24">
        <v>1.954761</v>
      </c>
      <c r="EU443" s="24">
        <v>1.8010379999999999</v>
      </c>
      <c r="EV443" s="24">
        <v>2.3707050000000001</v>
      </c>
      <c r="EW443" s="24">
        <v>2.4325939999999999</v>
      </c>
      <c r="EX443" s="24">
        <v>2.8940969999999999</v>
      </c>
      <c r="EY443" s="24">
        <v>2.4213300000000002</v>
      </c>
      <c r="EZ443" s="24">
        <v>1.700196</v>
      </c>
      <c r="FA443" s="24">
        <v>2.581817</v>
      </c>
      <c r="FB443" s="24">
        <v>1.722707</v>
      </c>
      <c r="FC443" s="24">
        <v>1.8009459999999999</v>
      </c>
      <c r="FD443" s="24">
        <v>3.3904480000000001</v>
      </c>
      <c r="FE443" s="24">
        <v>2.149194</v>
      </c>
      <c r="FF443" s="24">
        <v>3.7101999999999999</v>
      </c>
      <c r="FG443" s="24">
        <v>1.678104</v>
      </c>
      <c r="FH443" s="24">
        <v>1.6387</v>
      </c>
      <c r="FI443" s="24">
        <v>0.33207900000000001</v>
      </c>
      <c r="FJ443" s="24">
        <v>1.461068</v>
      </c>
      <c r="FK443" s="24">
        <v>2.5243280000000001</v>
      </c>
      <c r="FL443" s="24">
        <v>1.229355</v>
      </c>
      <c r="FM443" s="24">
        <v>4.4592939999999999</v>
      </c>
      <c r="FN443" s="24">
        <v>3.504448</v>
      </c>
      <c r="FO443" s="24">
        <v>2.822549</v>
      </c>
      <c r="FP443" s="24">
        <v>3.3251759999999999</v>
      </c>
      <c r="FQ443" s="24">
        <v>3.096136</v>
      </c>
      <c r="FR443" s="24">
        <v>1.777344</v>
      </c>
      <c r="FS443" s="24">
        <v>1.472858</v>
      </c>
      <c r="FT443" s="24">
        <v>2.0734940000000002</v>
      </c>
      <c r="FU443" s="24">
        <v>2.1498110000000001</v>
      </c>
      <c r="FV443" s="24">
        <v>1.8798459999999999</v>
      </c>
      <c r="FW443" s="24">
        <v>2.628031</v>
      </c>
      <c r="FX443" s="24">
        <v>1.9464459999999999</v>
      </c>
      <c r="FY443" s="24">
        <v>1.610074</v>
      </c>
      <c r="FZ443" s="24">
        <v>2</v>
      </c>
      <c r="GA443" s="24">
        <v>1.7513449999999999</v>
      </c>
      <c r="GB443" s="24">
        <v>1.6774199999999999</v>
      </c>
      <c r="GC443" s="24">
        <v>1.6534549999999999</v>
      </c>
      <c r="GD443" s="24">
        <v>1.6127880000000001</v>
      </c>
      <c r="GE443" s="24">
        <v>1.7407189999999999</v>
      </c>
      <c r="GF443" s="24">
        <v>2.0033729999999998</v>
      </c>
      <c r="GG443" s="24">
        <v>1.9516119999999999</v>
      </c>
      <c r="GH443" s="24">
        <v>4.0537640000000001</v>
      </c>
      <c r="GI443" s="24">
        <v>0.94757999999999998</v>
      </c>
      <c r="GJ443" s="24">
        <v>1.7951459999999999</v>
      </c>
      <c r="GK443" s="24">
        <v>1.1427890000000001</v>
      </c>
      <c r="GL443" s="24">
        <v>0.91062399999999999</v>
      </c>
      <c r="GM443" s="24">
        <v>4.4059140000000001</v>
      </c>
      <c r="GN443" s="24">
        <v>6.502688</v>
      </c>
      <c r="GO443" s="24">
        <v>3.8465069999999999</v>
      </c>
      <c r="GP443" s="24">
        <v>1.387883</v>
      </c>
      <c r="GQ443" s="24">
        <v>1.263441</v>
      </c>
      <c r="GR443" s="24">
        <v>1.5467340000000001</v>
      </c>
      <c r="GS443" s="24">
        <v>4.2946559999999998</v>
      </c>
      <c r="GT443" s="24">
        <v>1.0332760000000001</v>
      </c>
      <c r="GU443" s="24">
        <v>1.3319890000000001</v>
      </c>
      <c r="GV443" s="24">
        <v>2.7508870000000001</v>
      </c>
      <c r="GW443" s="24">
        <v>4.1278030000000001</v>
      </c>
      <c r="GX443" s="24">
        <v>3.4677159999999998</v>
      </c>
      <c r="GY443" s="24">
        <v>2.914447</v>
      </c>
      <c r="GZ443" s="24">
        <v>3.1572789999999999</v>
      </c>
      <c r="HA443" s="24">
        <v>3.7455820000000002</v>
      </c>
      <c r="HB443" s="24">
        <v>2.9208609999999999</v>
      </c>
      <c r="HC443" s="24">
        <v>2.0559470000000002</v>
      </c>
      <c r="HD443" s="24">
        <v>2.949166</v>
      </c>
      <c r="HE443" s="24">
        <v>2.273685</v>
      </c>
      <c r="HF443" s="24">
        <v>3.2682449999999998</v>
      </c>
      <c r="HG443" s="24">
        <v>3.027091</v>
      </c>
      <c r="HH443" s="24">
        <v>2.5674250000000001</v>
      </c>
      <c r="HI443" s="24">
        <v>2.8396810000000001</v>
      </c>
      <c r="HJ443" s="24">
        <v>4.7003750000000002</v>
      </c>
      <c r="HK443" s="24">
        <v>2.4627210000000002</v>
      </c>
      <c r="HL443" s="24">
        <v>3.0007489999999999</v>
      </c>
      <c r="HM443" s="24">
        <v>2.8006820000000001</v>
      </c>
      <c r="HN443" s="24">
        <v>4.7690219999999997</v>
      </c>
      <c r="HO443" s="24">
        <v>2.8029389999999998</v>
      </c>
      <c r="HP443" s="24">
        <v>3.1110419999999999</v>
      </c>
      <c r="HQ443" s="24">
        <v>2.299372</v>
      </c>
      <c r="HR443" s="24">
        <v>2.7090749999999999</v>
      </c>
      <c r="HS443" s="24">
        <v>4.9226479999999997</v>
      </c>
      <c r="HT443" s="24">
        <v>2.2451979999999998</v>
      </c>
      <c r="HU443" s="24">
        <v>1.907305</v>
      </c>
      <c r="HV443" s="24">
        <v>5.6046509999999996</v>
      </c>
      <c r="HW443" s="24">
        <v>3.4335</v>
      </c>
      <c r="HX443" s="24">
        <v>1.4453609999999999</v>
      </c>
      <c r="HY443" s="24">
        <v>2.3032789999999999</v>
      </c>
      <c r="HZ443" s="24">
        <v>4.8759050000000004</v>
      </c>
      <c r="IA443" s="24">
        <v>1.6073120000000001</v>
      </c>
      <c r="IB443" s="24">
        <v>1.5854220000000001</v>
      </c>
      <c r="IC443" s="24">
        <v>5.6356979999999997</v>
      </c>
      <c r="ID443" s="24">
        <v>3.8360690000000002</v>
      </c>
      <c r="IE443" s="24">
        <v>1.5416669999999999</v>
      </c>
      <c r="IF443" s="24">
        <v>4.787668</v>
      </c>
      <c r="IG443" s="24">
        <v>4.4516749999999998</v>
      </c>
      <c r="IH443" s="24">
        <v>2.431511</v>
      </c>
      <c r="II443" s="24">
        <v>2.8250259999999998</v>
      </c>
      <c r="IJ443" s="24">
        <v>3.2763059999999999</v>
      </c>
      <c r="IK443" s="24">
        <v>4.7268290000000004</v>
      </c>
      <c r="IL443" s="24">
        <v>4.2199070000000001</v>
      </c>
      <c r="IM443" s="24">
        <v>3.3668330000000002</v>
      </c>
      <c r="IN443" s="24">
        <v>4.2199879999999999</v>
      </c>
      <c r="IO443" s="24">
        <v>1.2835669999999999</v>
      </c>
      <c r="IP443" s="24">
        <v>2.2796020000000001</v>
      </c>
      <c r="IQ443" s="24">
        <v>1.326886</v>
      </c>
      <c r="IR443" s="24">
        <v>5.2335079999999996</v>
      </c>
      <c r="IS443" s="24">
        <v>1.9148000000000001</v>
      </c>
      <c r="IT443" s="24">
        <v>2.2726510000000002</v>
      </c>
      <c r="IU443" s="24">
        <v>3.731557</v>
      </c>
      <c r="IV443" s="24">
        <v>3.625607</v>
      </c>
      <c r="IW443" s="24">
        <v>3.237733</v>
      </c>
      <c r="IX443" s="24">
        <v>3.4327380000000001</v>
      </c>
      <c r="IY443" s="24">
        <v>1.9291480000000001</v>
      </c>
      <c r="IZ443" s="24">
        <v>3.038672</v>
      </c>
      <c r="JA443" s="24">
        <v>4.8303919999999998</v>
      </c>
      <c r="JB443" s="24">
        <v>1.5577749999999999</v>
      </c>
      <c r="JC443" s="24">
        <v>1.8353379999999999</v>
      </c>
      <c r="JD443" s="24">
        <v>2.2209340000000002</v>
      </c>
      <c r="JE443" s="24">
        <v>2.528645</v>
      </c>
      <c r="JF443" s="24">
        <v>2.0056929999999999</v>
      </c>
      <c r="JG443" s="24">
        <v>1.861407</v>
      </c>
      <c r="JH443" s="24">
        <v>2.9567420000000002</v>
      </c>
      <c r="JI443" s="24">
        <v>4.5042840000000002</v>
      </c>
      <c r="JJ443" s="24">
        <v>2.972461</v>
      </c>
      <c r="JK443" s="24">
        <v>4.2810600000000001</v>
      </c>
      <c r="JL443" s="24">
        <v>0</v>
      </c>
      <c r="JM443" s="24">
        <v>5.1398529999999996</v>
      </c>
      <c r="JN443" s="24">
        <v>3.6962579999999998</v>
      </c>
      <c r="JO443" s="24">
        <v>3.8407719999999999</v>
      </c>
      <c r="JP443" s="24">
        <v>4.617534</v>
      </c>
      <c r="JQ443" s="24">
        <v>5.2003170000000001</v>
      </c>
      <c r="JR443" s="24">
        <v>4.2607270000000002</v>
      </c>
      <c r="JS443" s="24">
        <v>2.3706179999999999</v>
      </c>
      <c r="JT443" s="24">
        <v>4.0231209999999997</v>
      </c>
      <c r="JU443" s="24">
        <v>4.5229949999999999</v>
      </c>
      <c r="JV443" s="24">
        <v>4.16052</v>
      </c>
      <c r="JW443" s="24">
        <v>3.3844880000000002</v>
      </c>
      <c r="JX443" s="24">
        <v>4.2985689999999996</v>
      </c>
      <c r="JY443" s="24">
        <v>3.2804530000000001</v>
      </c>
      <c r="JZ443" s="24">
        <v>3.1763680000000001</v>
      </c>
      <c r="KA443" s="24">
        <v>3.9342540000000001</v>
      </c>
      <c r="KB443" s="24">
        <v>3.280481</v>
      </c>
      <c r="KC443" s="24">
        <v>4.419848</v>
      </c>
      <c r="KD443" s="24">
        <v>3.0008159999999999</v>
      </c>
      <c r="KE443" s="24">
        <v>3.5536430000000001</v>
      </c>
      <c r="KF443" s="24">
        <v>1.2318150000000001</v>
      </c>
      <c r="KG443" s="24">
        <v>3.3982030000000001</v>
      </c>
      <c r="KH443" s="24">
        <v>3.5394060000000001</v>
      </c>
      <c r="KI443" s="24">
        <v>3.9474109999999998</v>
      </c>
      <c r="KJ443" s="24">
        <v>3.8264649999999998</v>
      </c>
      <c r="KK443" s="24">
        <v>4.5677529999999997</v>
      </c>
      <c r="KL443" s="24">
        <v>3.567634</v>
      </c>
      <c r="KM443" s="24">
        <v>3.04657</v>
      </c>
      <c r="KN443" s="24">
        <v>2.358298</v>
      </c>
      <c r="KO443" s="24">
        <v>5.3093500000000002</v>
      </c>
      <c r="KP443" s="24">
        <v>2.3061980000000002</v>
      </c>
      <c r="KQ443" s="24">
        <v>2.35215</v>
      </c>
      <c r="KR443" s="24">
        <v>4.3295380000000003</v>
      </c>
      <c r="KS443" s="24">
        <v>5.0067199999999996</v>
      </c>
      <c r="KT443" s="24">
        <v>3.1357529999999998</v>
      </c>
      <c r="KU443" s="24">
        <v>2.7827950000000001</v>
      </c>
      <c r="KV443" s="24">
        <v>1.607548</v>
      </c>
      <c r="KW443" s="24">
        <v>0.88844000000000001</v>
      </c>
      <c r="KX443" s="24">
        <v>3.4359989999999998</v>
      </c>
      <c r="KY443" s="24">
        <v>1.6500410000000001</v>
      </c>
      <c r="KZ443" s="24">
        <v>2.5990950000000002</v>
      </c>
      <c r="LA443" s="24">
        <v>2.7792180000000002</v>
      </c>
      <c r="LB443" s="24">
        <v>2.6099770000000002</v>
      </c>
      <c r="LC443" s="24">
        <v>2.4327109999999998</v>
      </c>
      <c r="LD443" s="24">
        <v>3.0719970000000001</v>
      </c>
      <c r="LE443" s="24">
        <v>1.8951610000000001</v>
      </c>
      <c r="LF443" s="24">
        <v>1.478494</v>
      </c>
      <c r="LG443" s="24">
        <v>2.2943549999999999</v>
      </c>
      <c r="LH443" s="24">
        <v>2.2926709999999999</v>
      </c>
      <c r="LI443" s="24">
        <v>2.5483880000000001</v>
      </c>
      <c r="LJ443" s="24">
        <v>1.831199</v>
      </c>
      <c r="LK443" s="24">
        <v>0.950071</v>
      </c>
      <c r="LL443" s="24">
        <v>1.5490569999999999</v>
      </c>
      <c r="LM443" s="24">
        <v>2.0555400000000001</v>
      </c>
      <c r="LN443" s="24">
        <v>1.107362</v>
      </c>
      <c r="LO443" s="24">
        <v>3.1774200000000001</v>
      </c>
      <c r="LP443" s="24">
        <v>4.4959619999999996</v>
      </c>
      <c r="LQ443" s="24">
        <v>1.6752830000000001</v>
      </c>
      <c r="LR443" s="24">
        <v>1.713935</v>
      </c>
      <c r="LS443" s="24">
        <v>2.3905409999999998</v>
      </c>
      <c r="LT443" s="24">
        <v>1.5887089999999999</v>
      </c>
      <c r="LU443" s="24">
        <v>1.6155919999999999</v>
      </c>
      <c r="LV443" s="24">
        <v>4.6280390000000002</v>
      </c>
      <c r="LW443" s="24">
        <v>3.8354200000000001</v>
      </c>
      <c r="LX443" s="24">
        <v>1.3671</v>
      </c>
      <c r="LY443" s="24">
        <v>2.7506710000000001</v>
      </c>
      <c r="LZ443" s="24">
        <v>2.1682700000000001</v>
      </c>
      <c r="MA443" s="24">
        <v>4.9892469999999998</v>
      </c>
      <c r="MB443" s="24">
        <v>2.2247880000000002</v>
      </c>
      <c r="MC443" s="24">
        <v>5.7956989999999999</v>
      </c>
      <c r="MD443" s="24">
        <v>1.600806</v>
      </c>
      <c r="ME443" s="24">
        <v>3.801075</v>
      </c>
      <c r="MF443" s="24">
        <v>0</v>
      </c>
      <c r="MG443" s="24">
        <v>164.349298</v>
      </c>
      <c r="MH443" s="24">
        <v>0</v>
      </c>
      <c r="MI443" s="24">
        <v>4.4039929999999998</v>
      </c>
      <c r="MJ443" s="24">
        <v>2.797882</v>
      </c>
      <c r="MK443" s="24">
        <v>2.7616040000000002</v>
      </c>
      <c r="ML443" s="24">
        <v>3.0549740000000001</v>
      </c>
      <c r="MM443" s="24">
        <v>2.6180919999999999</v>
      </c>
      <c r="MN443" s="24">
        <v>1.405273</v>
      </c>
      <c r="MO443" s="24">
        <v>3.0573329999999999</v>
      </c>
      <c r="MP443" s="24">
        <v>2.883753</v>
      </c>
      <c r="MQ443" s="24">
        <v>4.8929710000000002</v>
      </c>
      <c r="MR443" s="24">
        <v>5.7530859999999997</v>
      </c>
      <c r="MS443" s="24">
        <v>3.862441</v>
      </c>
      <c r="MT443" s="24">
        <v>4.4843359999999999</v>
      </c>
      <c r="MU443" s="24">
        <v>3.5746769999999999</v>
      </c>
      <c r="MV443" s="24">
        <v>3.3845749999999999</v>
      </c>
      <c r="MW443" s="24">
        <v>3.0470030000000001</v>
      </c>
      <c r="MX443" s="24">
        <v>2.6504059999999998</v>
      </c>
      <c r="MY443" s="24">
        <v>3.6924090000000001</v>
      </c>
      <c r="MZ443" s="24">
        <v>4.5361399999999996</v>
      </c>
      <c r="NA443" s="24">
        <v>3.1654520000000002</v>
      </c>
      <c r="NB443" s="24">
        <v>3.1287199999999999</v>
      </c>
      <c r="NC443" s="24">
        <v>4.361872</v>
      </c>
      <c r="ND443" s="24">
        <v>4.9359669999999998</v>
      </c>
      <c r="NE443" s="24">
        <v>3.7916300000000001</v>
      </c>
      <c r="NF443" s="24">
        <v>3.1114540000000002</v>
      </c>
      <c r="NG443" s="24">
        <v>3.906266</v>
      </c>
      <c r="NH443" s="24">
        <v>2.2308629999999998</v>
      </c>
      <c r="NI443" s="24">
        <v>5.7411880000000002</v>
      </c>
      <c r="NJ443" s="24">
        <v>4.7173720000000001</v>
      </c>
      <c r="NK443" s="24">
        <v>5.076918</v>
      </c>
      <c r="NL443" s="24">
        <v>2.1918769999999999</v>
      </c>
      <c r="NM443" s="24">
        <v>2.4363899999999998</v>
      </c>
      <c r="NN443" s="24">
        <v>2.495841</v>
      </c>
      <c r="NO443" s="24">
        <v>1.5731189999999999</v>
      </c>
      <c r="NP443" s="24">
        <v>0.73402299999999998</v>
      </c>
      <c r="NQ443" s="24">
        <v>0.84115600000000001</v>
      </c>
      <c r="NR443" s="24">
        <v>1.006931</v>
      </c>
      <c r="NS443" s="24">
        <v>2.0757409999999998</v>
      </c>
      <c r="NT443" s="24">
        <v>0.91330599999999995</v>
      </c>
      <c r="NU443" s="24">
        <v>0.86500100000000002</v>
      </c>
      <c r="NV443" s="24">
        <v>0.81699100000000002</v>
      </c>
      <c r="NW443" s="24">
        <v>2.6359880000000002</v>
      </c>
      <c r="NX443" s="24">
        <v>1.827966</v>
      </c>
      <c r="NY443" s="24">
        <v>0.84791700000000003</v>
      </c>
      <c r="NZ443" s="24">
        <v>1.2011879999999999</v>
      </c>
      <c r="OA443" s="24">
        <v>2.5423149999999999</v>
      </c>
      <c r="OB443" s="24">
        <v>0.71516100000000005</v>
      </c>
      <c r="OC443" s="24">
        <v>1.426075</v>
      </c>
      <c r="OD443" s="24">
        <v>0.76705699999999999</v>
      </c>
      <c r="OE443" s="24">
        <v>2.4258299999999999</v>
      </c>
      <c r="OF443" s="24">
        <v>3.6968220000000001</v>
      </c>
      <c r="OG443" s="24">
        <v>1.1313850000000001</v>
      </c>
      <c r="OH443" s="24">
        <v>1.23047</v>
      </c>
      <c r="OI443" s="24">
        <v>1.5417959999999999</v>
      </c>
      <c r="OJ443" s="24">
        <v>0.92941399999999996</v>
      </c>
      <c r="OK443" s="24">
        <v>0.89679500000000001</v>
      </c>
      <c r="OL443" s="24">
        <v>1.453722</v>
      </c>
      <c r="OM443" s="24">
        <v>1.019779</v>
      </c>
      <c r="ON443" s="24">
        <v>1.854838</v>
      </c>
      <c r="OO443" s="24">
        <v>2.753199</v>
      </c>
      <c r="OP443" s="24">
        <v>1.7320679999999999</v>
      </c>
      <c r="OQ443" s="24">
        <v>1.714494</v>
      </c>
      <c r="OR443" s="24">
        <v>2.862295</v>
      </c>
      <c r="OS443" s="24">
        <v>1.8524970000000001</v>
      </c>
      <c r="OT443" s="24">
        <v>4.8405950000000004</v>
      </c>
      <c r="OU443" s="24">
        <v>3.3698920000000001</v>
      </c>
      <c r="OV443" s="24">
        <v>2.3076859999999999</v>
      </c>
      <c r="OW443" s="24">
        <v>4.2350019999999997</v>
      </c>
      <c r="OX443" s="24">
        <v>3.8958889999999999</v>
      </c>
      <c r="OY443" s="24">
        <v>4.7526149999999996</v>
      </c>
      <c r="OZ443" s="24">
        <v>3.7277290000000001</v>
      </c>
      <c r="PA443" s="24">
        <v>2.6432229999999999</v>
      </c>
      <c r="PB443" s="24">
        <v>2.2047099999999999</v>
      </c>
      <c r="PC443" s="24">
        <v>2.076762</v>
      </c>
      <c r="PD443" s="24">
        <v>3.0499429999999998</v>
      </c>
      <c r="PE443" s="24">
        <v>2.6670389999999999</v>
      </c>
      <c r="PF443" s="24">
        <v>1.779266</v>
      </c>
      <c r="PG443" s="24">
        <v>2.3706179999999999</v>
      </c>
      <c r="PH443" s="24">
        <v>4.7993050000000004</v>
      </c>
      <c r="PI443" s="24">
        <v>4.9409270000000003</v>
      </c>
      <c r="PJ443" s="24">
        <v>2.0032199999999998</v>
      </c>
      <c r="PK443" s="24">
        <v>3.7481170000000001</v>
      </c>
      <c r="PL443" s="24">
        <v>2.9731179999999999</v>
      </c>
      <c r="PM443" s="24">
        <v>1.4814639999999999</v>
      </c>
      <c r="PN443" s="24">
        <v>2.5268820000000001</v>
      </c>
      <c r="PO443" s="24">
        <v>1.701959</v>
      </c>
      <c r="PP443" s="24">
        <v>0.99400299999999997</v>
      </c>
      <c r="PQ443" s="24">
        <v>2.6843469999999998</v>
      </c>
      <c r="PR443" s="24">
        <v>2.0214729999999999</v>
      </c>
      <c r="PS443" s="24">
        <v>2.8566310000000001</v>
      </c>
      <c r="PT443" s="24">
        <v>1.266459</v>
      </c>
      <c r="PU443" s="24">
        <v>3.5630120000000001</v>
      </c>
      <c r="PV443" s="24">
        <v>4.6259420000000002</v>
      </c>
      <c r="PW443" s="24">
        <v>1.7082850000000001</v>
      </c>
      <c r="PX443" s="24">
        <v>2.6633800000000001</v>
      </c>
      <c r="PY443" s="24">
        <v>1.136474</v>
      </c>
      <c r="PZ443" s="24">
        <v>1.8529329999999999</v>
      </c>
      <c r="QA443" s="24">
        <v>1.5057389999999999</v>
      </c>
      <c r="QB443" s="24">
        <v>1.518947</v>
      </c>
      <c r="QC443" s="24">
        <v>1.4340980000000001</v>
      </c>
      <c r="QD443" s="24">
        <v>1.452258</v>
      </c>
      <c r="QE443" s="24">
        <v>1.339226</v>
      </c>
      <c r="QF443" s="24">
        <v>1.411988</v>
      </c>
      <c r="QG443" s="24">
        <v>1.272071</v>
      </c>
      <c r="QH443" s="24">
        <v>1.267674</v>
      </c>
      <c r="QI443" s="24">
        <v>1.3524670000000001</v>
      </c>
      <c r="QJ443" s="24">
        <v>1.3076399999999999</v>
      </c>
      <c r="QK443" s="24">
        <v>1.581539</v>
      </c>
      <c r="QL443" s="24">
        <v>2.085925</v>
      </c>
      <c r="QM443" s="24">
        <v>1.55402</v>
      </c>
      <c r="QN443" s="24">
        <v>1.08711</v>
      </c>
      <c r="QO443" s="24">
        <v>1.6043229999999999</v>
      </c>
      <c r="QP443" s="24">
        <v>1.714839</v>
      </c>
      <c r="QQ443" s="24">
        <v>2.264491</v>
      </c>
      <c r="QR443" s="24">
        <v>1.125867</v>
      </c>
      <c r="QS443" s="24">
        <v>1.185673</v>
      </c>
      <c r="QT443" s="24">
        <v>2.0221800000000001</v>
      </c>
      <c r="QU443" s="24">
        <v>0.86925799999999998</v>
      </c>
      <c r="QV443" s="24">
        <v>1.3782700000000001</v>
      </c>
      <c r="QW443" s="24">
        <v>0.72100900000000001</v>
      </c>
      <c r="QX443" s="24">
        <v>1.3153969999999999</v>
      </c>
      <c r="QY443" s="24">
        <v>1.0968979999999999</v>
      </c>
      <c r="QZ443" s="24">
        <v>0.93152500000000005</v>
      </c>
      <c r="RA443" s="24">
        <v>1.829742</v>
      </c>
      <c r="RB443" s="24">
        <v>1.1603829999999999</v>
      </c>
      <c r="RC443" s="24">
        <v>2.2229199999999998</v>
      </c>
      <c r="RD443" s="24">
        <v>1.3131679999999999</v>
      </c>
      <c r="RE443" s="24">
        <v>1.641451</v>
      </c>
      <c r="RF443" s="24">
        <v>1.374857</v>
      </c>
      <c r="RG443" s="24">
        <v>1.51146</v>
      </c>
      <c r="RH443" s="24">
        <v>1.189789</v>
      </c>
      <c r="RI443" s="24">
        <v>1.2646770000000001</v>
      </c>
      <c r="RJ443" s="24">
        <v>1.4953399999999999</v>
      </c>
      <c r="RK443" s="24">
        <v>0.82022300000000004</v>
      </c>
      <c r="RL443" s="24">
        <v>1.371812</v>
      </c>
      <c r="RM443" s="24">
        <v>1.0681050000000001</v>
      </c>
      <c r="RN443" s="24">
        <v>1.1203719999999999</v>
      </c>
      <c r="RO443" s="24">
        <v>1.0985290000000001</v>
      </c>
      <c r="RP443" s="24">
        <v>1.5178769999999999</v>
      </c>
      <c r="RQ443" s="24">
        <v>1.6623969999999999</v>
      </c>
      <c r="RR443" s="24">
        <v>1.8269390000000001</v>
      </c>
      <c r="RS443" s="24">
        <v>1.5707819999999999</v>
      </c>
      <c r="RT443" s="24">
        <v>1.1422369999999999</v>
      </c>
      <c r="RU443" s="24">
        <v>1.396855</v>
      </c>
      <c r="RV443" s="24">
        <v>1.9224399999999999</v>
      </c>
      <c r="RW443" s="24">
        <v>1.0515639999999999</v>
      </c>
      <c r="RX443" s="24">
        <v>0.85305799999999998</v>
      </c>
      <c r="RY443" s="24">
        <v>1.6249469999999999</v>
      </c>
      <c r="RZ443" s="24">
        <v>1.013425</v>
      </c>
      <c r="SA443" s="24">
        <v>1.1142240000000001</v>
      </c>
      <c r="SB443" s="24">
        <v>1.065159</v>
      </c>
      <c r="SC443" s="24">
        <v>0</v>
      </c>
      <c r="SD443" s="24">
        <v>1.0462320000000001</v>
      </c>
      <c r="SE443" s="24">
        <v>0</v>
      </c>
      <c r="SF443" s="24">
        <v>3.3201260000000001</v>
      </c>
      <c r="SG443" s="24">
        <v>1.3474219999999999</v>
      </c>
      <c r="SH443" s="24">
        <v>1.020845</v>
      </c>
      <c r="SI443" s="24">
        <v>0</v>
      </c>
      <c r="SJ443" s="24">
        <v>3.8674529999999998</v>
      </c>
      <c r="SK443" s="24">
        <v>0</v>
      </c>
      <c r="SL443" s="24">
        <v>0.88994300000000004</v>
      </c>
      <c r="SM443" s="24">
        <v>1.452955</v>
      </c>
      <c r="SN443" s="24">
        <v>0</v>
      </c>
      <c r="SO443" s="24">
        <v>1.056956</v>
      </c>
      <c r="SP443" s="24">
        <v>3.929163</v>
      </c>
      <c r="SQ443" s="24">
        <v>0</v>
      </c>
      <c r="SR443" s="24">
        <v>0.97776600000000002</v>
      </c>
      <c r="SS443" s="24">
        <v>0.83178300000000005</v>
      </c>
      <c r="ST443" s="24">
        <v>0</v>
      </c>
      <c r="SU443" s="24">
        <v>0.72782400000000003</v>
      </c>
      <c r="SV443" s="24">
        <v>0.87182300000000001</v>
      </c>
      <c r="SW443" s="24">
        <v>0.87722100000000003</v>
      </c>
      <c r="SX443" s="24">
        <v>0.76062200000000002</v>
      </c>
      <c r="SY443" s="24">
        <v>0.91817300000000002</v>
      </c>
      <c r="SZ443" s="24">
        <v>1.1310009999999999</v>
      </c>
      <c r="TA443" s="24">
        <v>0.74054900000000001</v>
      </c>
      <c r="TB443" s="24">
        <v>3.1567560000000001</v>
      </c>
      <c r="TC443" s="24">
        <v>0.90080099999999996</v>
      </c>
      <c r="TD443" s="24">
        <v>0.92498100000000005</v>
      </c>
      <c r="TE443" s="24">
        <v>0</v>
      </c>
      <c r="TF443" s="24">
        <v>2.6353200000000001</v>
      </c>
      <c r="TG443" s="24">
        <v>3.8077999999999999</v>
      </c>
      <c r="TH443" s="24">
        <v>1.222178</v>
      </c>
      <c r="TI443" s="24">
        <v>0</v>
      </c>
      <c r="TJ443" s="24">
        <v>1.43096</v>
      </c>
      <c r="TK443" s="24">
        <v>0.99193500000000001</v>
      </c>
    </row>
    <row r="444" spans="1:531" x14ac:dyDescent="0.2">
      <c r="A444" s="15" t="s">
        <v>440</v>
      </c>
      <c r="B444" s="23">
        <v>2.7843360000000001</v>
      </c>
      <c r="C444" s="24">
        <v>5.3004680000000004</v>
      </c>
      <c r="D444" s="24">
        <v>3.0498750000000001</v>
      </c>
      <c r="E444" s="24">
        <v>2.6372460000000002</v>
      </c>
      <c r="F444" s="24">
        <v>2.5922779999999999</v>
      </c>
      <c r="G444" s="24">
        <v>3.410199</v>
      </c>
      <c r="H444" s="24">
        <v>2.7930380000000001</v>
      </c>
      <c r="I444" s="24">
        <v>1.517317</v>
      </c>
      <c r="J444" s="24">
        <v>4.6349330000000002</v>
      </c>
      <c r="K444" s="24">
        <v>2.3071190000000001</v>
      </c>
      <c r="L444" s="24">
        <v>3.1191650000000002</v>
      </c>
      <c r="M444" s="24">
        <v>0</v>
      </c>
      <c r="N444" s="24">
        <v>3.5386389999999999</v>
      </c>
      <c r="O444" s="24">
        <v>1.6884189999999999</v>
      </c>
      <c r="P444" s="24">
        <v>0</v>
      </c>
      <c r="Q444" s="24">
        <v>3.626884</v>
      </c>
      <c r="R444" s="24">
        <v>3.6630760000000002</v>
      </c>
      <c r="S444" s="24">
        <v>1.669754</v>
      </c>
      <c r="T444" s="24">
        <v>2.2610000000000001</v>
      </c>
      <c r="U444" s="24">
        <v>4.09755</v>
      </c>
      <c r="V444" s="24">
        <v>2.6832699999999998</v>
      </c>
      <c r="W444" s="24">
        <v>1.832003</v>
      </c>
      <c r="X444" s="24">
        <v>2.0109210000000002</v>
      </c>
      <c r="Y444" s="24">
        <v>2.774937</v>
      </c>
      <c r="Z444" s="24">
        <v>1.416361</v>
      </c>
      <c r="AA444" s="24">
        <v>4.154496</v>
      </c>
      <c r="AB444" s="24">
        <v>2.6438009999999998</v>
      </c>
      <c r="AC444" s="24">
        <v>4.3621860000000003</v>
      </c>
      <c r="AD444" s="24">
        <v>2.6276480000000002</v>
      </c>
      <c r="AE444" s="24">
        <v>4.196358</v>
      </c>
      <c r="AF444" s="24">
        <v>2.7826629999999999</v>
      </c>
      <c r="AG444" s="24">
        <v>1.966248</v>
      </c>
      <c r="AH444" s="24">
        <v>3.5348820000000001</v>
      </c>
      <c r="AI444" s="24">
        <v>3.733034</v>
      </c>
      <c r="AJ444" s="24">
        <v>5.7889280000000003</v>
      </c>
      <c r="AK444" s="24">
        <v>4.8404470000000002</v>
      </c>
      <c r="AL444" s="24">
        <v>3.5354999999999999</v>
      </c>
      <c r="AM444" s="24">
        <v>2.8792270000000002</v>
      </c>
      <c r="AN444" s="24">
        <v>4.4278909999999998</v>
      </c>
      <c r="AO444" s="24">
        <v>4.4997540000000003</v>
      </c>
      <c r="AP444" s="24">
        <v>3.3998529999999998</v>
      </c>
      <c r="AQ444" s="24">
        <v>7.7910810000000001</v>
      </c>
      <c r="AR444" s="24">
        <v>2.9083540000000001</v>
      </c>
      <c r="AS444" s="24">
        <v>2.4080879999999998</v>
      </c>
      <c r="AT444" s="24">
        <v>0.22983899999999999</v>
      </c>
      <c r="AU444" s="24">
        <v>6.6801409999999999</v>
      </c>
      <c r="AV444" s="24">
        <v>4.8016909999999999</v>
      </c>
      <c r="AW444" s="24">
        <v>4.5505360000000001</v>
      </c>
      <c r="AX444" s="24">
        <v>3.876118</v>
      </c>
      <c r="AY444" s="24">
        <v>3.8632270000000002</v>
      </c>
      <c r="AZ444" s="24">
        <v>0</v>
      </c>
      <c r="BA444" s="24">
        <v>2.7196760000000002</v>
      </c>
      <c r="BB444" s="24">
        <v>6.4517000000000005E-2</v>
      </c>
      <c r="BC444" s="24">
        <v>3.8531879999999998</v>
      </c>
      <c r="BD444" s="24">
        <v>2.6274410000000001</v>
      </c>
      <c r="BE444" s="24">
        <v>2.5294940000000001</v>
      </c>
      <c r="BF444" s="24">
        <v>2.911702</v>
      </c>
      <c r="BG444" s="24">
        <v>1.204005</v>
      </c>
      <c r="BH444" s="24">
        <v>2.1048230000000001</v>
      </c>
      <c r="BI444" s="24">
        <v>2.1170309999999999</v>
      </c>
      <c r="BJ444" s="24">
        <v>3.5338959999999999</v>
      </c>
      <c r="BK444" s="24">
        <v>0</v>
      </c>
      <c r="BL444" s="24">
        <v>4.0828800000000003</v>
      </c>
      <c r="BM444" s="24">
        <v>5.4317469999999997</v>
      </c>
      <c r="BN444" s="24">
        <v>2.541188</v>
      </c>
      <c r="BO444" s="24">
        <v>1.7756149999999999</v>
      </c>
      <c r="BP444" s="24">
        <v>3.8796349999999999</v>
      </c>
      <c r="BQ444" s="24">
        <v>1.1865479999999999</v>
      </c>
      <c r="BR444" s="24">
        <v>3.8834909999999998</v>
      </c>
      <c r="BS444" s="24">
        <v>0</v>
      </c>
      <c r="BT444" s="24">
        <v>3.451168</v>
      </c>
      <c r="BU444" s="24">
        <v>4.1666660000000002</v>
      </c>
      <c r="BV444" s="24">
        <v>4.5278790000000004</v>
      </c>
      <c r="BW444" s="24">
        <v>4.708221</v>
      </c>
      <c r="BX444" s="24">
        <v>4.1715660000000003</v>
      </c>
      <c r="BY444" s="24">
        <v>0.21096000000000001</v>
      </c>
      <c r="BZ444" s="24">
        <v>1.679235</v>
      </c>
      <c r="CA444" s="24">
        <v>1.135729</v>
      </c>
      <c r="CB444" s="24">
        <v>1.3893260000000001</v>
      </c>
      <c r="CC444" s="24">
        <v>4.2205459999999997</v>
      </c>
      <c r="CD444" s="24">
        <v>6.004346</v>
      </c>
      <c r="CE444" s="24">
        <v>4.5314209999999999</v>
      </c>
      <c r="CF444" s="24">
        <v>4.7697380000000003</v>
      </c>
      <c r="CG444" s="24">
        <v>3.865901</v>
      </c>
      <c r="CH444" s="24">
        <v>2.4889999999999999</v>
      </c>
      <c r="CI444" s="24">
        <v>4.4615900000000002</v>
      </c>
      <c r="CJ444" s="24">
        <v>5.8745729999999998</v>
      </c>
      <c r="CK444" s="24">
        <v>4.4330610000000004</v>
      </c>
      <c r="CL444" s="24">
        <v>4.4721640000000003</v>
      </c>
      <c r="CM444" s="24">
        <v>2.6424940000000001</v>
      </c>
      <c r="CN444" s="24">
        <v>2.3066909999999998</v>
      </c>
      <c r="CO444" s="24">
        <v>4.1436489999999999</v>
      </c>
      <c r="CP444" s="24">
        <v>3.850212</v>
      </c>
      <c r="CQ444" s="24">
        <v>2.2515390000000002</v>
      </c>
      <c r="CR444" s="24">
        <v>1.0506070000000001</v>
      </c>
      <c r="CS444" s="24">
        <v>2.7763330000000002</v>
      </c>
      <c r="CT444" s="24">
        <v>1.3095060000000001</v>
      </c>
      <c r="CU444" s="24">
        <v>1.751018</v>
      </c>
      <c r="CV444" s="24">
        <v>1.7761819999999999</v>
      </c>
      <c r="CW444" s="24">
        <v>2.2360199999999999</v>
      </c>
      <c r="CX444" s="24">
        <v>2.2512189999999999</v>
      </c>
      <c r="CY444" s="24">
        <v>3.186213</v>
      </c>
      <c r="CZ444" s="24">
        <v>2.0969099999999998</v>
      </c>
      <c r="DA444" s="24">
        <v>1.8858440000000001</v>
      </c>
      <c r="DB444" s="24">
        <v>2.2303130000000002</v>
      </c>
      <c r="DC444" s="24">
        <v>2.5193650000000001</v>
      </c>
      <c r="DD444" s="24">
        <v>1.757334</v>
      </c>
      <c r="DE444" s="24">
        <v>2.3829560000000001</v>
      </c>
      <c r="DF444" s="24">
        <v>1.8471120000000001</v>
      </c>
      <c r="DG444" s="24">
        <v>4.7022300000000001</v>
      </c>
      <c r="DH444" s="24">
        <v>1.695508</v>
      </c>
      <c r="DI444" s="24">
        <v>2.4059219999999999</v>
      </c>
      <c r="DJ444" s="24">
        <v>1.6895169999999999</v>
      </c>
      <c r="DK444" s="24">
        <v>2.1627960000000002</v>
      </c>
      <c r="DL444" s="24">
        <v>1.8142370000000001</v>
      </c>
      <c r="DM444" s="24">
        <v>3.5374840000000001</v>
      </c>
      <c r="DN444" s="24">
        <v>1.8300369999999999</v>
      </c>
      <c r="DO444" s="24">
        <v>1.1128830000000001</v>
      </c>
      <c r="DP444" s="24">
        <v>1.2582549999999999</v>
      </c>
      <c r="DQ444" s="24">
        <v>1.578586</v>
      </c>
      <c r="DR444" s="24">
        <v>1.9608760000000001</v>
      </c>
      <c r="DS444" s="24">
        <v>1.607604</v>
      </c>
      <c r="DT444" s="24">
        <v>1.6729909999999999</v>
      </c>
      <c r="DU444" s="24">
        <v>1.5089969999999999</v>
      </c>
      <c r="DV444" s="24">
        <v>2.7965770000000001</v>
      </c>
      <c r="DW444" s="24">
        <v>1.1053379999999999</v>
      </c>
      <c r="DX444" s="24">
        <v>2.1074229999999998</v>
      </c>
      <c r="DY444" s="24">
        <v>2.6249289999999998</v>
      </c>
      <c r="DZ444" s="24">
        <v>2.6572779999999998</v>
      </c>
      <c r="EA444" s="24">
        <v>1.6779759999999999</v>
      </c>
      <c r="EB444" s="24">
        <v>2.3090220000000001</v>
      </c>
      <c r="EC444" s="24">
        <v>2.1998989999999998</v>
      </c>
      <c r="ED444" s="24">
        <v>2.2596449999999999</v>
      </c>
      <c r="EE444" s="24">
        <v>2.3446449999999999</v>
      </c>
      <c r="EF444" s="24">
        <v>2.5137890000000001</v>
      </c>
      <c r="EG444" s="24">
        <v>1.54162</v>
      </c>
      <c r="EH444" s="24">
        <v>1.6640090000000001</v>
      </c>
      <c r="EI444" s="24">
        <v>2.1178240000000002</v>
      </c>
      <c r="EJ444" s="24">
        <v>1.7119120000000001</v>
      </c>
      <c r="EK444" s="24">
        <v>1.904406</v>
      </c>
      <c r="EL444" s="24">
        <v>3.0481590000000001</v>
      </c>
      <c r="EM444" s="24">
        <v>3.122827</v>
      </c>
      <c r="EN444" s="24">
        <v>3.7198039999999999</v>
      </c>
      <c r="EO444" s="24">
        <v>4.2796919999999998</v>
      </c>
      <c r="EP444" s="24">
        <v>4.5562100000000001</v>
      </c>
      <c r="EQ444" s="24">
        <v>3.7824979999999999</v>
      </c>
      <c r="ER444" s="24">
        <v>3.0195379999999998</v>
      </c>
      <c r="ES444" s="24">
        <v>2.1631649999999998</v>
      </c>
      <c r="ET444" s="24">
        <v>1.89202</v>
      </c>
      <c r="EU444" s="24">
        <v>1.7378100000000001</v>
      </c>
      <c r="EV444" s="24">
        <v>2.2612739999999998</v>
      </c>
      <c r="EW444" s="24">
        <v>2.3225090000000002</v>
      </c>
      <c r="EX444" s="24">
        <v>2.5871870000000001</v>
      </c>
      <c r="EY444" s="24">
        <v>2.3356659999999998</v>
      </c>
      <c r="EZ444" s="24">
        <v>1.575356</v>
      </c>
      <c r="FA444" s="24">
        <v>2.5418820000000002</v>
      </c>
      <c r="FB444" s="24">
        <v>1.6921219999999999</v>
      </c>
      <c r="FC444" s="24">
        <v>1.918398</v>
      </c>
      <c r="FD444" s="24">
        <v>3.3040910000000001</v>
      </c>
      <c r="FE444" s="24">
        <v>2.1491929999999999</v>
      </c>
      <c r="FF444" s="24">
        <v>3.812351</v>
      </c>
      <c r="FG444" s="24">
        <v>1.6383840000000001</v>
      </c>
      <c r="FH444" s="24">
        <v>1.6475580000000001</v>
      </c>
      <c r="FI444" s="24">
        <v>0.33158100000000001</v>
      </c>
      <c r="FJ444" s="24">
        <v>1.4590730000000001</v>
      </c>
      <c r="FK444" s="24">
        <v>2.4843860000000002</v>
      </c>
      <c r="FL444" s="24">
        <v>1.1707209999999999</v>
      </c>
      <c r="FM444" s="24">
        <v>4.407718</v>
      </c>
      <c r="FN444" s="24">
        <v>3.3546260000000001</v>
      </c>
      <c r="FO444" s="24">
        <v>2.6763650000000001</v>
      </c>
      <c r="FP444" s="24">
        <v>2.8596509999999999</v>
      </c>
      <c r="FQ444" s="24">
        <v>3.460966</v>
      </c>
      <c r="FR444" s="24">
        <v>1.8351839999999999</v>
      </c>
      <c r="FS444" s="24">
        <v>1.5870029999999999</v>
      </c>
      <c r="FT444" s="24">
        <v>2.0158969999999998</v>
      </c>
      <c r="FU444" s="24">
        <v>2.0795629999999998</v>
      </c>
      <c r="FV444" s="24">
        <v>1.7437260000000001</v>
      </c>
      <c r="FW444" s="24">
        <v>2.4892479999999999</v>
      </c>
      <c r="FX444" s="24">
        <v>1.8929720000000001</v>
      </c>
      <c r="FY444" s="24">
        <v>1.57212</v>
      </c>
      <c r="FZ444" s="24">
        <v>3</v>
      </c>
      <c r="GA444" s="24">
        <v>1.751344</v>
      </c>
      <c r="GB444" s="24">
        <v>1.677419</v>
      </c>
      <c r="GC444" s="24">
        <v>1.6814450000000001</v>
      </c>
      <c r="GD444" s="24">
        <v>1.68265</v>
      </c>
      <c r="GE444" s="24">
        <v>1.6538330000000001</v>
      </c>
      <c r="GF444" s="24">
        <v>2.324668</v>
      </c>
      <c r="GG444" s="24">
        <v>1.951613</v>
      </c>
      <c r="GH444" s="24">
        <v>4.053763</v>
      </c>
      <c r="GI444" s="24">
        <v>0.94758100000000001</v>
      </c>
      <c r="GJ444" s="24">
        <v>1.7066669999999999</v>
      </c>
      <c r="GK444" s="24">
        <v>1.2650920000000001</v>
      </c>
      <c r="GL444" s="24">
        <v>1.289053</v>
      </c>
      <c r="GM444" s="24">
        <v>4.4059140000000001</v>
      </c>
      <c r="GN444" s="24">
        <v>6.502688</v>
      </c>
      <c r="GO444" s="24">
        <v>3.7779600000000002</v>
      </c>
      <c r="GP444" s="24">
        <v>1.41988</v>
      </c>
      <c r="GQ444" s="24">
        <v>1.263441</v>
      </c>
      <c r="GR444" s="24">
        <v>1.5227219999999999</v>
      </c>
      <c r="GS444" s="24">
        <v>4.163125</v>
      </c>
      <c r="GT444" s="24">
        <v>1.0028049999999999</v>
      </c>
      <c r="GU444" s="24">
        <v>1.33199</v>
      </c>
      <c r="GV444" s="24">
        <v>2.7100529999999998</v>
      </c>
      <c r="GW444" s="24">
        <v>4.1644800000000002</v>
      </c>
      <c r="GX444" s="24">
        <v>3.3000660000000002</v>
      </c>
      <c r="GY444" s="24">
        <v>2.8051550000000001</v>
      </c>
      <c r="GZ444" s="24">
        <v>3.0768270000000002</v>
      </c>
      <c r="HA444" s="24">
        <v>3.543355</v>
      </c>
      <c r="HB444" s="24">
        <v>2.8444410000000002</v>
      </c>
      <c r="HC444" s="24">
        <v>2.8578709999999998</v>
      </c>
      <c r="HD444" s="24">
        <v>2.9629020000000001</v>
      </c>
      <c r="HE444" s="24">
        <v>2.2541929999999999</v>
      </c>
      <c r="HF444" s="24">
        <v>2.8840300000000001</v>
      </c>
      <c r="HG444" s="24">
        <v>3.3456090000000001</v>
      </c>
      <c r="HH444" s="24">
        <v>2.5663429999999998</v>
      </c>
      <c r="HI444" s="24">
        <v>2.8396819999999998</v>
      </c>
      <c r="HJ444" s="24">
        <v>4.4142999999999999</v>
      </c>
      <c r="HK444" s="24">
        <v>2.4307629999999998</v>
      </c>
      <c r="HL444" s="24">
        <v>2.85772</v>
      </c>
      <c r="HM444" s="24">
        <v>2.735236</v>
      </c>
      <c r="HN444" s="24">
        <v>4.3608180000000001</v>
      </c>
      <c r="HO444" s="24">
        <v>2.6565449999999999</v>
      </c>
      <c r="HP444" s="24">
        <v>3.3646069999999999</v>
      </c>
      <c r="HQ444" s="24">
        <v>2.2123780000000002</v>
      </c>
      <c r="HR444" s="24">
        <v>2.5649139999999999</v>
      </c>
      <c r="HS444" s="24">
        <v>3.950968</v>
      </c>
      <c r="HT444" s="24">
        <v>2.1976429999999998</v>
      </c>
      <c r="HU444" s="24">
        <v>1.845998</v>
      </c>
      <c r="HV444" s="24">
        <v>5.2595989999999997</v>
      </c>
      <c r="HW444" s="24">
        <v>3.511816</v>
      </c>
      <c r="HX444" s="24">
        <v>1.4001699999999999</v>
      </c>
      <c r="HY444" s="24">
        <v>2.4864670000000002</v>
      </c>
      <c r="HZ444" s="24">
        <v>4.2706949999999999</v>
      </c>
      <c r="IA444" s="24">
        <v>1.76031</v>
      </c>
      <c r="IB444" s="24">
        <v>1.577429</v>
      </c>
      <c r="IC444" s="24">
        <v>5.6080610000000002</v>
      </c>
      <c r="ID444" s="24">
        <v>2.839467</v>
      </c>
      <c r="IE444" s="24">
        <v>1.541666</v>
      </c>
      <c r="IF444" s="24">
        <v>4.5627250000000004</v>
      </c>
      <c r="IG444" s="24">
        <v>4.3365629999999999</v>
      </c>
      <c r="IH444" s="24">
        <v>2.7261669999999998</v>
      </c>
      <c r="II444" s="24">
        <v>3.040883</v>
      </c>
      <c r="IJ444" s="24">
        <v>3.2684690000000001</v>
      </c>
      <c r="IK444" s="24">
        <v>4.527857</v>
      </c>
      <c r="IL444" s="24">
        <v>4.9097369999999998</v>
      </c>
      <c r="IM444" s="24">
        <v>3.2928039999999998</v>
      </c>
      <c r="IN444" s="24">
        <v>4.1743769999999998</v>
      </c>
      <c r="IO444" s="24">
        <v>1.277466</v>
      </c>
      <c r="IP444" s="24">
        <v>2.3251710000000001</v>
      </c>
      <c r="IQ444" s="24">
        <v>1.2758929999999999</v>
      </c>
      <c r="IR444" s="24">
        <v>5.0790290000000002</v>
      </c>
      <c r="IS444" s="24">
        <v>1.905359</v>
      </c>
      <c r="IT444" s="24">
        <v>2.2581449999999998</v>
      </c>
      <c r="IU444" s="24">
        <v>3.8210259999999998</v>
      </c>
      <c r="IV444" s="24">
        <v>3.5022549999999999</v>
      </c>
      <c r="IW444" s="24">
        <v>3.79352</v>
      </c>
      <c r="IX444" s="24">
        <v>3.497935</v>
      </c>
      <c r="IY444" s="24">
        <v>1.9236709999999999</v>
      </c>
      <c r="IZ444" s="24">
        <v>2.9020069999999998</v>
      </c>
      <c r="JA444" s="24">
        <v>4.7047309999999998</v>
      </c>
      <c r="JB444" s="24">
        <v>1.5587580000000001</v>
      </c>
      <c r="JC444" s="24">
        <v>1.864055</v>
      </c>
      <c r="JD444" s="24">
        <v>2.991765</v>
      </c>
      <c r="JE444" s="24">
        <v>2.5377589999999999</v>
      </c>
      <c r="JF444" s="24">
        <v>1.994543</v>
      </c>
      <c r="JG444" s="24">
        <v>1.8137829999999999</v>
      </c>
      <c r="JH444" s="24">
        <v>2.946488</v>
      </c>
      <c r="JI444" s="24">
        <v>4.3755610000000003</v>
      </c>
      <c r="JJ444" s="24">
        <v>2.9503430000000002</v>
      </c>
      <c r="JK444" s="24">
        <v>4.2055879999999997</v>
      </c>
      <c r="JL444" s="24">
        <v>0</v>
      </c>
      <c r="JM444" s="24">
        <v>5.0792200000000003</v>
      </c>
      <c r="JN444" s="24">
        <v>3.6873200000000002</v>
      </c>
      <c r="JO444" s="24">
        <v>3.7350249999999998</v>
      </c>
      <c r="JP444" s="24">
        <v>4.5771069999999998</v>
      </c>
      <c r="JQ444" s="24">
        <v>5.2400130000000003</v>
      </c>
      <c r="JR444" s="24">
        <v>4.1402340000000004</v>
      </c>
      <c r="JS444" s="24">
        <v>2.324665</v>
      </c>
      <c r="JT444" s="24">
        <v>4.6593799999999996</v>
      </c>
      <c r="JU444" s="24">
        <v>4.4433290000000003</v>
      </c>
      <c r="JV444" s="24">
        <v>4.0832170000000003</v>
      </c>
      <c r="JW444" s="24">
        <v>3.338085</v>
      </c>
      <c r="JX444" s="24">
        <v>4.1595810000000002</v>
      </c>
      <c r="JY444" s="24">
        <v>3.1418140000000001</v>
      </c>
      <c r="JZ444" s="24">
        <v>2.8557980000000001</v>
      </c>
      <c r="KA444" s="24">
        <v>3.637292</v>
      </c>
      <c r="KB444" s="24">
        <v>3.1418409999999999</v>
      </c>
      <c r="KC444" s="24">
        <v>4.3930480000000003</v>
      </c>
      <c r="KD444" s="24">
        <v>3.431146</v>
      </c>
      <c r="KE444" s="24">
        <v>3.5387940000000002</v>
      </c>
      <c r="KF444" s="24">
        <v>1.30297</v>
      </c>
      <c r="KG444" s="24">
        <v>3.3072680000000001</v>
      </c>
      <c r="KH444" s="24">
        <v>3.4891939999999999</v>
      </c>
      <c r="KI444" s="24">
        <v>3.6494550000000001</v>
      </c>
      <c r="KJ444" s="24">
        <v>3.8186</v>
      </c>
      <c r="KK444" s="24">
        <v>4.3614430000000004</v>
      </c>
      <c r="KL444" s="24">
        <v>3.613359</v>
      </c>
      <c r="KM444" s="24">
        <v>3.3524980000000002</v>
      </c>
      <c r="KN444" s="24">
        <v>2.0588299999999999</v>
      </c>
      <c r="KO444" s="24">
        <v>5.3004600000000002</v>
      </c>
      <c r="KP444" s="24">
        <v>2.215989</v>
      </c>
      <c r="KQ444" s="24">
        <v>2.3521510000000001</v>
      </c>
      <c r="KR444" s="24">
        <v>4.1363450000000004</v>
      </c>
      <c r="KS444" s="24">
        <v>5.0067199999999996</v>
      </c>
      <c r="KT444" s="24">
        <v>3.1357529999999998</v>
      </c>
      <c r="KU444" s="24">
        <v>2.6689280000000002</v>
      </c>
      <c r="KV444" s="24">
        <v>1.663116</v>
      </c>
      <c r="KW444" s="24">
        <v>0.88844199999999995</v>
      </c>
      <c r="KX444" s="24">
        <v>3.3200249999999998</v>
      </c>
      <c r="KY444" s="24">
        <v>1.6430629999999999</v>
      </c>
      <c r="KZ444" s="24">
        <v>2.5411630000000001</v>
      </c>
      <c r="LA444" s="24">
        <v>2.7098580000000001</v>
      </c>
      <c r="LB444" s="24">
        <v>2.498456</v>
      </c>
      <c r="LC444" s="24">
        <v>2.3310219999999999</v>
      </c>
      <c r="LD444" s="24">
        <v>3.3972000000000002</v>
      </c>
      <c r="LE444" s="24">
        <v>1.8951610000000001</v>
      </c>
      <c r="LF444" s="24">
        <v>1.4784949999999999</v>
      </c>
      <c r="LG444" s="24">
        <v>2.2943539999999998</v>
      </c>
      <c r="LH444" s="24">
        <v>2.222931</v>
      </c>
      <c r="LI444" s="24">
        <v>2.548387</v>
      </c>
      <c r="LJ444" s="24">
        <v>1.7864640000000001</v>
      </c>
      <c r="LK444" s="24">
        <v>0.93574199999999996</v>
      </c>
      <c r="LL444" s="24">
        <v>1.509158</v>
      </c>
      <c r="LM444" s="24">
        <v>2.0749309999999999</v>
      </c>
      <c r="LN444" s="24">
        <v>1.1083540000000001</v>
      </c>
      <c r="LO444" s="24">
        <v>3.177419</v>
      </c>
      <c r="LP444" s="24">
        <v>4.3283480000000001</v>
      </c>
      <c r="LQ444" s="24">
        <v>1.524707</v>
      </c>
      <c r="LR444" s="24">
        <v>1.6500870000000001</v>
      </c>
      <c r="LS444" s="24">
        <v>2.3767339999999999</v>
      </c>
      <c r="LT444" s="24">
        <v>1.5887100000000001</v>
      </c>
      <c r="LU444" s="24">
        <v>1.6155900000000001</v>
      </c>
      <c r="LV444" s="24">
        <v>4.5754929999999998</v>
      </c>
      <c r="LW444" s="24">
        <v>3.6541489999999999</v>
      </c>
      <c r="LX444" s="24">
        <v>1.3121370000000001</v>
      </c>
      <c r="LY444" s="24">
        <v>2.724701</v>
      </c>
      <c r="LZ444" s="24">
        <v>1.8641369999999999</v>
      </c>
      <c r="MA444" s="24">
        <v>4.9892469999999998</v>
      </c>
      <c r="MB444" s="24">
        <v>2.10677</v>
      </c>
      <c r="MC444" s="24">
        <v>5.7956989999999999</v>
      </c>
      <c r="MD444" s="24">
        <v>1.6008070000000001</v>
      </c>
      <c r="ME444" s="24">
        <v>3.8010760000000001</v>
      </c>
      <c r="MF444" s="24">
        <v>0</v>
      </c>
      <c r="MG444" s="24">
        <v>162.46440899999999</v>
      </c>
      <c r="MH444" s="24">
        <v>0</v>
      </c>
      <c r="MI444" s="24">
        <v>4.5155120000000002</v>
      </c>
      <c r="MJ444" s="24">
        <v>2.8516119999999998</v>
      </c>
      <c r="MK444" s="24">
        <v>1.878457</v>
      </c>
      <c r="ML444" s="24">
        <v>3.0457010000000002</v>
      </c>
      <c r="MM444" s="24">
        <v>2.5875059999999999</v>
      </c>
      <c r="MN444" s="24">
        <v>1.4196899999999999</v>
      </c>
      <c r="MO444" s="24">
        <v>3.2337189999999998</v>
      </c>
      <c r="MP444" s="24">
        <v>2.8493580000000001</v>
      </c>
      <c r="MQ444" s="24">
        <v>4.7074480000000003</v>
      </c>
      <c r="MR444" s="24">
        <v>5.5595730000000003</v>
      </c>
      <c r="MS444" s="24">
        <v>3.7494079999999999</v>
      </c>
      <c r="MT444" s="24">
        <v>4.4312399999999998</v>
      </c>
      <c r="MU444" s="24">
        <v>3.508775</v>
      </c>
      <c r="MV444" s="24">
        <v>3.3034720000000002</v>
      </c>
      <c r="MW444" s="24">
        <v>3.022821</v>
      </c>
      <c r="MX444" s="24">
        <v>2.669394</v>
      </c>
      <c r="MY444" s="24">
        <v>3.6042350000000001</v>
      </c>
      <c r="MZ444" s="24">
        <v>4.3670710000000001</v>
      </c>
      <c r="NA444" s="24">
        <v>3.2520519999999999</v>
      </c>
      <c r="NB444" s="24">
        <v>3.085197</v>
      </c>
      <c r="NC444" s="24">
        <v>4.2021230000000003</v>
      </c>
      <c r="ND444" s="24">
        <v>4.8785040000000004</v>
      </c>
      <c r="NE444" s="24">
        <v>3.6667299999999998</v>
      </c>
      <c r="NF444" s="24">
        <v>3.0650430000000002</v>
      </c>
      <c r="NG444" s="24">
        <v>3.9309289999999999</v>
      </c>
      <c r="NH444" s="24">
        <v>2.1736110000000002</v>
      </c>
      <c r="NI444" s="24">
        <v>5.5777210000000004</v>
      </c>
      <c r="NJ444" s="24">
        <v>4.605448</v>
      </c>
      <c r="NK444" s="24">
        <v>4.8778410000000001</v>
      </c>
      <c r="NL444" s="24">
        <v>2.1430609999999999</v>
      </c>
      <c r="NM444" s="24">
        <v>1.884533</v>
      </c>
      <c r="NN444" s="24">
        <v>2.4336419999999999</v>
      </c>
      <c r="NO444" s="24">
        <v>1.4611810000000001</v>
      </c>
      <c r="NP444" s="24">
        <v>0.71507399999999999</v>
      </c>
      <c r="NQ444" s="24">
        <v>0.81458399999999997</v>
      </c>
      <c r="NR444" s="24">
        <v>1.421967</v>
      </c>
      <c r="NS444" s="24">
        <v>2.681486</v>
      </c>
      <c r="NT444" s="24">
        <v>0.87368000000000001</v>
      </c>
      <c r="NU444" s="24">
        <v>0.87431199999999998</v>
      </c>
      <c r="NV444" s="24">
        <v>0.82894699999999999</v>
      </c>
      <c r="NW444" s="24">
        <v>1.886863</v>
      </c>
      <c r="NX444" s="24">
        <v>1.7548090000000001</v>
      </c>
      <c r="NY444" s="24">
        <v>0.85275299999999998</v>
      </c>
      <c r="NZ444" s="24">
        <v>1.1328739999999999</v>
      </c>
      <c r="OA444" s="24">
        <v>2.359308</v>
      </c>
      <c r="OB444" s="24">
        <v>0.684284</v>
      </c>
      <c r="OC444" s="24">
        <v>1.426075</v>
      </c>
      <c r="OD444" s="24">
        <v>0.77899499999999999</v>
      </c>
      <c r="OE444" s="24">
        <v>2.680151</v>
      </c>
      <c r="OF444" s="24">
        <v>3.6327440000000002</v>
      </c>
      <c r="OG444" s="24">
        <v>1.0740510000000001</v>
      </c>
      <c r="OH444" s="24">
        <v>0.87480000000000002</v>
      </c>
      <c r="OI444" s="24">
        <v>1.109755</v>
      </c>
      <c r="OJ444" s="24">
        <v>0.91184200000000004</v>
      </c>
      <c r="OK444" s="24">
        <v>0.914493</v>
      </c>
      <c r="OL444" s="24">
        <v>1.474675</v>
      </c>
      <c r="OM444" s="24">
        <v>0.98699599999999998</v>
      </c>
      <c r="ON444" s="24">
        <v>1.795577</v>
      </c>
      <c r="OO444" s="24">
        <v>2.057652</v>
      </c>
      <c r="OP444" s="24">
        <v>1.648258</v>
      </c>
      <c r="OQ444" s="24">
        <v>1.630728</v>
      </c>
      <c r="OR444" s="24">
        <v>2.760923</v>
      </c>
      <c r="OS444" s="24">
        <v>1.733044</v>
      </c>
      <c r="OT444" s="24">
        <v>4.7546499999999998</v>
      </c>
      <c r="OU444" s="24">
        <v>3.3142420000000001</v>
      </c>
      <c r="OV444" s="24">
        <v>2.3462160000000001</v>
      </c>
      <c r="OW444" s="24">
        <v>4.2131829999999999</v>
      </c>
      <c r="OX444" s="24">
        <v>3.8719130000000002</v>
      </c>
      <c r="OY444" s="24">
        <v>4.2930320000000002</v>
      </c>
      <c r="OZ444" s="24">
        <v>3.7535129999999999</v>
      </c>
      <c r="PA444" s="24">
        <v>2.5444390000000001</v>
      </c>
      <c r="PB444" s="24">
        <v>2.1639349999999999</v>
      </c>
      <c r="PC444" s="24">
        <v>2.7013229999999999</v>
      </c>
      <c r="PD444" s="24">
        <v>3.671643</v>
      </c>
      <c r="PE444" s="24">
        <v>2.5552049999999999</v>
      </c>
      <c r="PF444" s="24">
        <v>1.7594529999999999</v>
      </c>
      <c r="PG444" s="24">
        <v>2.3246630000000001</v>
      </c>
      <c r="PH444" s="24">
        <v>4.610023</v>
      </c>
      <c r="PI444" s="24">
        <v>4.8725779999999999</v>
      </c>
      <c r="PJ444" s="24">
        <v>1.887832</v>
      </c>
      <c r="PK444" s="24">
        <v>3.50088</v>
      </c>
      <c r="PL444" s="24">
        <v>2.9731179999999999</v>
      </c>
      <c r="PM444" s="24">
        <v>1.4216869999999999</v>
      </c>
      <c r="PN444" s="24">
        <v>2.5268820000000001</v>
      </c>
      <c r="PO444" s="24">
        <v>1.812656</v>
      </c>
      <c r="PP444" s="24">
        <v>0.96761200000000003</v>
      </c>
      <c r="PQ444" s="24">
        <v>2.7048139999999998</v>
      </c>
      <c r="PR444" s="24">
        <v>1.913257</v>
      </c>
      <c r="PS444" s="24">
        <v>2.9287169999999998</v>
      </c>
      <c r="PT444" s="24">
        <v>1.289355</v>
      </c>
      <c r="PU444" s="24">
        <v>2.9049260000000001</v>
      </c>
      <c r="PV444" s="24">
        <v>4.6382450000000004</v>
      </c>
      <c r="PW444" s="24">
        <v>1.7053020000000001</v>
      </c>
      <c r="PX444" s="24">
        <v>2.6266759999999998</v>
      </c>
      <c r="PY444" s="24">
        <v>1.0489839999999999</v>
      </c>
      <c r="PZ444" s="24">
        <v>1.825977</v>
      </c>
      <c r="QA444" s="24">
        <v>1.4569099999999999</v>
      </c>
      <c r="QB444" s="24">
        <v>1.490005</v>
      </c>
      <c r="QC444" s="24">
        <v>1.4829650000000001</v>
      </c>
      <c r="QD444" s="24">
        <v>1.443281</v>
      </c>
      <c r="QE444" s="24">
        <v>1.3192390000000001</v>
      </c>
      <c r="QF444" s="24">
        <v>1.38201</v>
      </c>
      <c r="QG444" s="24">
        <v>1.2750840000000001</v>
      </c>
      <c r="QH444" s="24">
        <v>1.2536989999999999</v>
      </c>
      <c r="QI444" s="24">
        <v>1.277107</v>
      </c>
      <c r="QJ444" s="24">
        <v>1.294664</v>
      </c>
      <c r="QK444" s="24">
        <v>1.1153059999999999</v>
      </c>
      <c r="QL444" s="24">
        <v>2.1218210000000002</v>
      </c>
      <c r="QM444" s="24">
        <v>1.648652</v>
      </c>
      <c r="QN444" s="24">
        <v>1.139313</v>
      </c>
      <c r="QO444" s="24">
        <v>1.265633</v>
      </c>
      <c r="QP444" s="24">
        <v>1.7120690000000001</v>
      </c>
      <c r="QQ444" s="24">
        <v>2.05768</v>
      </c>
      <c r="QR444" s="24">
        <v>1.0637859999999999</v>
      </c>
      <c r="QS444" s="24">
        <v>1.142493</v>
      </c>
      <c r="QT444" s="24">
        <v>2.0012829999999999</v>
      </c>
      <c r="QU444" s="24">
        <v>0.81864700000000001</v>
      </c>
      <c r="QV444" s="24">
        <v>1.3774310000000001</v>
      </c>
      <c r="QW444" s="24">
        <v>0.71386400000000005</v>
      </c>
      <c r="QX444" s="24">
        <v>1.3236209999999999</v>
      </c>
      <c r="QY444" s="24">
        <v>1.0902609999999999</v>
      </c>
      <c r="QZ444" s="24">
        <v>1.621537</v>
      </c>
      <c r="RA444" s="24">
        <v>1.834044</v>
      </c>
      <c r="RB444" s="24">
        <v>1.132474</v>
      </c>
      <c r="RC444" s="24">
        <v>2.1263570000000001</v>
      </c>
      <c r="RD444" s="24">
        <v>1.3722510000000001</v>
      </c>
      <c r="RE444" s="24">
        <v>1.627489</v>
      </c>
      <c r="RF444" s="24">
        <v>1.059788</v>
      </c>
      <c r="RG444" s="24">
        <v>1.5200389999999999</v>
      </c>
      <c r="RH444" s="24">
        <v>1.15737</v>
      </c>
      <c r="RI444" s="24">
        <v>1.207106</v>
      </c>
      <c r="RJ444" s="24">
        <v>0.90442500000000003</v>
      </c>
      <c r="RK444" s="24">
        <v>0.80889800000000001</v>
      </c>
      <c r="RL444" s="24">
        <v>1.381507</v>
      </c>
      <c r="RM444" s="24">
        <v>1.048999</v>
      </c>
      <c r="RN444" s="24">
        <v>1.064041</v>
      </c>
      <c r="RO444" s="24">
        <v>1.046896</v>
      </c>
      <c r="RP444" s="24">
        <v>1.5602609999999999</v>
      </c>
      <c r="RQ444" s="24">
        <v>0.92093100000000006</v>
      </c>
      <c r="RR444" s="24">
        <v>1.762923</v>
      </c>
      <c r="RS444" s="24">
        <v>1.5777030000000001</v>
      </c>
      <c r="RT444" s="24">
        <v>1.0306900000000001</v>
      </c>
      <c r="RU444" s="24">
        <v>1.3958699999999999</v>
      </c>
      <c r="RV444" s="24">
        <v>1.768197</v>
      </c>
      <c r="RW444" s="24">
        <v>1.0591790000000001</v>
      </c>
      <c r="RX444" s="24">
        <v>0.84268600000000005</v>
      </c>
      <c r="RY444" s="24">
        <v>1.5860730000000001</v>
      </c>
      <c r="RZ444" s="24">
        <v>1.3423449999999999</v>
      </c>
      <c r="SA444" s="24">
        <v>1.108727</v>
      </c>
      <c r="SB444" s="24">
        <v>1.386544</v>
      </c>
      <c r="SC444" s="24">
        <v>0</v>
      </c>
      <c r="SD444" s="24">
        <v>1.0451680000000001</v>
      </c>
      <c r="SE444" s="24">
        <v>0</v>
      </c>
      <c r="SF444" s="24">
        <v>3.3073250000000001</v>
      </c>
      <c r="SG444" s="24">
        <v>1.343424</v>
      </c>
      <c r="SH444" s="24">
        <v>1.701408</v>
      </c>
      <c r="SI444" s="24">
        <v>0</v>
      </c>
      <c r="SJ444" s="24">
        <v>3.7795570000000001</v>
      </c>
      <c r="SK444" s="24">
        <v>0</v>
      </c>
      <c r="SL444" s="24">
        <v>0.87535499999999999</v>
      </c>
      <c r="SM444" s="24">
        <v>1.299491</v>
      </c>
      <c r="SN444" s="24">
        <v>0</v>
      </c>
      <c r="SO444" s="24">
        <v>1.125235</v>
      </c>
      <c r="SP444" s="24">
        <v>3.822219</v>
      </c>
      <c r="SQ444" s="24">
        <v>0</v>
      </c>
      <c r="SR444" s="24">
        <v>1.1555409999999999</v>
      </c>
      <c r="SS444" s="24">
        <v>0.83178399999999997</v>
      </c>
      <c r="ST444" s="24">
        <v>0</v>
      </c>
      <c r="SU444" s="24">
        <v>0.73775999999999997</v>
      </c>
      <c r="SV444" s="24">
        <v>0.75996600000000003</v>
      </c>
      <c r="SW444" s="24">
        <v>0.89132800000000001</v>
      </c>
      <c r="SX444" s="24">
        <v>0.69611199999999995</v>
      </c>
      <c r="SY444" s="24">
        <v>0.89851199999999998</v>
      </c>
      <c r="SZ444" s="24">
        <v>1.0364869999999999</v>
      </c>
      <c r="TA444" s="24">
        <v>0.75753499999999996</v>
      </c>
      <c r="TB444" s="24">
        <v>3.0679729999999998</v>
      </c>
      <c r="TC444" s="24">
        <v>0.88473999999999997</v>
      </c>
      <c r="TD444" s="24">
        <v>0.91561800000000004</v>
      </c>
      <c r="TE444" s="24">
        <v>0</v>
      </c>
      <c r="TF444" s="24">
        <v>2.6353200000000001</v>
      </c>
      <c r="TG444" s="24">
        <v>3.8077990000000002</v>
      </c>
      <c r="TH444" s="24">
        <v>1.193632</v>
      </c>
      <c r="TI444" s="24">
        <v>0</v>
      </c>
      <c r="TJ444" s="24">
        <v>1.404733</v>
      </c>
      <c r="TK444" s="24">
        <v>0.99193600000000004</v>
      </c>
    </row>
    <row r="445" spans="1:531" x14ac:dyDescent="0.2">
      <c r="A445" s="15" t="s">
        <v>441</v>
      </c>
      <c r="B445" s="23">
        <v>2.7220300000000002</v>
      </c>
      <c r="C445" s="24">
        <v>4.8075619999999999</v>
      </c>
      <c r="D445" s="24">
        <v>3.6594579999999999</v>
      </c>
      <c r="E445" s="24">
        <v>2.503959</v>
      </c>
      <c r="F445" s="24">
        <v>2.5658370000000001</v>
      </c>
      <c r="G445" s="24">
        <v>3.2840780000000001</v>
      </c>
      <c r="H445" s="24">
        <v>2.771862</v>
      </c>
      <c r="I445" s="24">
        <v>1.5242150000000001</v>
      </c>
      <c r="J445" s="24">
        <v>4.4590360000000002</v>
      </c>
      <c r="K445" s="24">
        <v>2.5064989999999998</v>
      </c>
      <c r="L445" s="24">
        <v>3.194089</v>
      </c>
      <c r="M445" s="24">
        <v>0</v>
      </c>
      <c r="N445" s="24">
        <v>3.224313</v>
      </c>
      <c r="O445" s="24">
        <v>1.7041809999999999</v>
      </c>
      <c r="P445" s="24">
        <v>0</v>
      </c>
      <c r="Q445" s="24">
        <v>3.4156949999999999</v>
      </c>
      <c r="R445" s="24">
        <v>3.5038109999999998</v>
      </c>
      <c r="S445" s="24">
        <v>1.6657040000000001</v>
      </c>
      <c r="T445" s="24">
        <v>2.037811</v>
      </c>
      <c r="U445" s="24">
        <v>4.1330730000000004</v>
      </c>
      <c r="V445" s="24">
        <v>2.614792</v>
      </c>
      <c r="W445" s="24">
        <v>1.408412</v>
      </c>
      <c r="X445" s="24">
        <v>2.0190160000000001</v>
      </c>
      <c r="Y445" s="24">
        <v>2.7220620000000002</v>
      </c>
      <c r="Z445" s="24">
        <v>1.394479</v>
      </c>
      <c r="AA445" s="24">
        <v>3.9564240000000002</v>
      </c>
      <c r="AB445" s="24">
        <v>2.423235</v>
      </c>
      <c r="AC445" s="24">
        <v>4.5561720000000001</v>
      </c>
      <c r="AD445" s="24">
        <v>2.551749</v>
      </c>
      <c r="AE445" s="24">
        <v>3.9038650000000001</v>
      </c>
      <c r="AF445" s="24">
        <v>2.750216</v>
      </c>
      <c r="AG445" s="24">
        <v>1.9750080000000001</v>
      </c>
      <c r="AH445" s="24">
        <v>3.3143229999999999</v>
      </c>
      <c r="AI445" s="24">
        <v>3.4837259999999999</v>
      </c>
      <c r="AJ445" s="24">
        <v>5.5528459999999997</v>
      </c>
      <c r="AK445" s="24">
        <v>4.7470920000000003</v>
      </c>
      <c r="AL445" s="24">
        <v>3.372779</v>
      </c>
      <c r="AM445" s="24">
        <v>2.773717</v>
      </c>
      <c r="AN445" s="24">
        <v>4.434933</v>
      </c>
      <c r="AO445" s="24">
        <v>4.0999559999999997</v>
      </c>
      <c r="AP445" s="24">
        <v>3.4336340000000001</v>
      </c>
      <c r="AQ445" s="24">
        <v>7.4178959999999998</v>
      </c>
      <c r="AR445" s="24">
        <v>2.8492540000000002</v>
      </c>
      <c r="AS445" s="24">
        <v>2.314241</v>
      </c>
      <c r="AT445" s="24">
        <v>0.22983899999999999</v>
      </c>
      <c r="AU445" s="24">
        <v>6.3558620000000001</v>
      </c>
      <c r="AV445" s="24">
        <v>4.4597660000000001</v>
      </c>
      <c r="AW445" s="24">
        <v>4.3101419999999999</v>
      </c>
      <c r="AX445" s="24">
        <v>3.563685</v>
      </c>
      <c r="AY445" s="24">
        <v>3.6116410000000001</v>
      </c>
      <c r="AZ445" s="24">
        <v>0</v>
      </c>
      <c r="BA445" s="24">
        <v>2.6893919999999998</v>
      </c>
      <c r="BB445" s="24">
        <v>6.4516000000000004E-2</v>
      </c>
      <c r="BC445" s="24">
        <v>3.8511920000000002</v>
      </c>
      <c r="BD445" s="24">
        <v>2.5084629999999999</v>
      </c>
      <c r="BE445" s="24">
        <v>2.4631110000000001</v>
      </c>
      <c r="BF445" s="24">
        <v>2.9471859999999999</v>
      </c>
      <c r="BG445" s="24">
        <v>1.294081</v>
      </c>
      <c r="BH445" s="24">
        <v>2.0408689999999998</v>
      </c>
      <c r="BI445" s="24">
        <v>2.7575970000000001</v>
      </c>
      <c r="BJ445" s="24">
        <v>3.4192879999999999</v>
      </c>
      <c r="BK445" s="24">
        <v>0</v>
      </c>
      <c r="BL445" s="24">
        <v>3.9117709999999999</v>
      </c>
      <c r="BM445" s="24">
        <v>4.976362</v>
      </c>
      <c r="BN445" s="24">
        <v>2.5107490000000001</v>
      </c>
      <c r="BO445" s="24">
        <v>1.7174020000000001</v>
      </c>
      <c r="BP445" s="24">
        <v>3.7041740000000001</v>
      </c>
      <c r="BQ445" s="24">
        <v>1.2615369999999999</v>
      </c>
      <c r="BR445" s="24">
        <v>3.6146410000000002</v>
      </c>
      <c r="BS445" s="24">
        <v>0</v>
      </c>
      <c r="BT445" s="24">
        <v>3.2876669999999999</v>
      </c>
      <c r="BU445" s="24">
        <v>4.1666670000000003</v>
      </c>
      <c r="BV445" s="24">
        <v>4.2233090000000004</v>
      </c>
      <c r="BW445" s="24">
        <v>4.451918</v>
      </c>
      <c r="BX445" s="24">
        <v>4.3567270000000002</v>
      </c>
      <c r="BY445" s="24">
        <v>0.26768999999999998</v>
      </c>
      <c r="BZ445" s="24">
        <v>1.710604</v>
      </c>
      <c r="CA445" s="24">
        <v>1.0696779999999999</v>
      </c>
      <c r="CB445" s="24">
        <v>1.3690519999999999</v>
      </c>
      <c r="CC445" s="24">
        <v>4.5354539999999997</v>
      </c>
      <c r="CD445" s="24">
        <v>5.9779</v>
      </c>
      <c r="CE445" s="24">
        <v>4.5314199999999998</v>
      </c>
      <c r="CF445" s="24">
        <v>3.8373370000000002</v>
      </c>
      <c r="CG445" s="24">
        <v>3.7147649999999999</v>
      </c>
      <c r="CH445" s="24">
        <v>2.449065</v>
      </c>
      <c r="CI445" s="24">
        <v>3.6475970000000002</v>
      </c>
      <c r="CJ445" s="24">
        <v>4.786689</v>
      </c>
      <c r="CK445" s="24">
        <v>3.8065220000000002</v>
      </c>
      <c r="CL445" s="24">
        <v>3.8601839999999998</v>
      </c>
      <c r="CM445" s="24">
        <v>2.5398369999999999</v>
      </c>
      <c r="CN445" s="24">
        <v>2.2108289999999999</v>
      </c>
      <c r="CO445" s="24">
        <v>3.8911340000000001</v>
      </c>
      <c r="CP445" s="24">
        <v>3.7004769999999998</v>
      </c>
      <c r="CQ445" s="24">
        <v>2.369027</v>
      </c>
      <c r="CR445" s="24">
        <v>1.043677</v>
      </c>
      <c r="CS445" s="24">
        <v>2.6605690000000002</v>
      </c>
      <c r="CT445" s="24">
        <v>1.288845</v>
      </c>
      <c r="CU445" s="24">
        <v>1.7400629999999999</v>
      </c>
      <c r="CV445" s="24">
        <v>1.7642089999999999</v>
      </c>
      <c r="CW445" s="24">
        <v>2.198286</v>
      </c>
      <c r="CX445" s="24">
        <v>2.0979040000000002</v>
      </c>
      <c r="CY445" s="24">
        <v>3.223948</v>
      </c>
      <c r="CZ445" s="24">
        <v>2.4699339999999999</v>
      </c>
      <c r="DA445" s="24">
        <v>1.7863329999999999</v>
      </c>
      <c r="DB445" s="24">
        <v>2.1386579999999999</v>
      </c>
      <c r="DC445" s="24">
        <v>2.3765710000000002</v>
      </c>
      <c r="DD445" s="24">
        <v>1.6631199999999999</v>
      </c>
      <c r="DE445" s="24">
        <v>2.2180710000000001</v>
      </c>
      <c r="DF445" s="24">
        <v>1.8500760000000001</v>
      </c>
      <c r="DG445" s="24">
        <v>4.4404440000000003</v>
      </c>
      <c r="DH445" s="24">
        <v>1.6905019999999999</v>
      </c>
      <c r="DI445" s="24">
        <v>2.330584</v>
      </c>
      <c r="DJ445" s="24">
        <v>1.689516</v>
      </c>
      <c r="DK445" s="24">
        <v>2.0673499999999998</v>
      </c>
      <c r="DL445" s="24">
        <v>1.8142370000000001</v>
      </c>
      <c r="DM445" s="24">
        <v>3.4341010000000001</v>
      </c>
      <c r="DN445" s="24">
        <v>1.7143250000000001</v>
      </c>
      <c r="DO445" s="24">
        <v>1.1541710000000001</v>
      </c>
      <c r="DP445" s="24">
        <v>1.204923</v>
      </c>
      <c r="DQ445" s="24">
        <v>1.5588040000000001</v>
      </c>
      <c r="DR445" s="24">
        <v>2.5774170000000001</v>
      </c>
      <c r="DS445" s="24">
        <v>1.6076029999999999</v>
      </c>
      <c r="DT445" s="24">
        <v>1.6958</v>
      </c>
      <c r="DU445" s="24">
        <v>1.5109630000000001</v>
      </c>
      <c r="DV445" s="24">
        <v>2.5546600000000002</v>
      </c>
      <c r="DW445" s="24">
        <v>1.1248149999999999</v>
      </c>
      <c r="DX445" s="24">
        <v>2.3607740000000002</v>
      </c>
      <c r="DY445" s="24">
        <v>2.5800420000000002</v>
      </c>
      <c r="DZ445" s="24">
        <v>1.896158</v>
      </c>
      <c r="EA445" s="24">
        <v>1.508993</v>
      </c>
      <c r="EB445" s="24">
        <v>2.0654539999999999</v>
      </c>
      <c r="EC445" s="24">
        <v>2.1770459999999998</v>
      </c>
      <c r="ED445" s="24">
        <v>2.2528380000000001</v>
      </c>
      <c r="EE445" s="24">
        <v>2.213076</v>
      </c>
      <c r="EF445" s="24">
        <v>2.3721390000000002</v>
      </c>
      <c r="EG445" s="24">
        <v>1.5227949999999999</v>
      </c>
      <c r="EH445" s="24">
        <v>1.6101430000000001</v>
      </c>
      <c r="EI445" s="24">
        <v>2.032613</v>
      </c>
      <c r="EJ445" s="24">
        <v>1.699217</v>
      </c>
      <c r="EK445" s="24">
        <v>1.8140860000000001</v>
      </c>
      <c r="EL445" s="24">
        <v>3.0152480000000002</v>
      </c>
      <c r="EM445" s="24">
        <v>3.3451819999999999</v>
      </c>
      <c r="EN445" s="24">
        <v>3.5283880000000001</v>
      </c>
      <c r="EO445" s="24">
        <v>4.7840059999999998</v>
      </c>
      <c r="EP445" s="24">
        <v>3.7919100000000001</v>
      </c>
      <c r="EQ445" s="24">
        <v>3.6031300000000002</v>
      </c>
      <c r="ER445" s="24">
        <v>2.8170790000000001</v>
      </c>
      <c r="ES445" s="24">
        <v>2.1166040000000002</v>
      </c>
      <c r="ET445" s="24">
        <v>1.806243</v>
      </c>
      <c r="EU445" s="24">
        <v>1.716734</v>
      </c>
      <c r="EV445" s="24">
        <v>2.1576520000000001</v>
      </c>
      <c r="EW445" s="24">
        <v>2.3303020000000001</v>
      </c>
      <c r="EX445" s="24">
        <v>1.920498</v>
      </c>
      <c r="EY445" s="24">
        <v>2.6059239999999999</v>
      </c>
      <c r="EZ445" s="24">
        <v>1.6625449999999999</v>
      </c>
      <c r="FA445" s="24">
        <v>2.4570189999999998</v>
      </c>
      <c r="FB445" s="24">
        <v>1.6881740000000001</v>
      </c>
      <c r="FC445" s="24">
        <v>1.7285170000000001</v>
      </c>
      <c r="FD445" s="24">
        <v>3.248157</v>
      </c>
      <c r="FE445" s="24">
        <v>2.149194</v>
      </c>
      <c r="FF445" s="24">
        <v>4.8745349999999998</v>
      </c>
      <c r="FG445" s="24">
        <v>1.623491</v>
      </c>
      <c r="FH445" s="24">
        <v>1.6947989999999999</v>
      </c>
      <c r="FI445" s="24">
        <v>0.33207799999999998</v>
      </c>
      <c r="FJ445" s="24">
        <v>1.46506</v>
      </c>
      <c r="FK445" s="24">
        <v>2.4544290000000002</v>
      </c>
      <c r="FL445" s="24">
        <v>1.1433580000000001</v>
      </c>
      <c r="FM445" s="24">
        <v>4.1498410000000003</v>
      </c>
      <c r="FN445" s="24">
        <v>2.943854</v>
      </c>
      <c r="FO445" s="24">
        <v>2.5912579999999998</v>
      </c>
      <c r="FP445" s="24">
        <v>2.7354470000000002</v>
      </c>
      <c r="FQ445" s="24">
        <v>2.8111730000000001</v>
      </c>
      <c r="FR445" s="24">
        <v>1.791067</v>
      </c>
      <c r="FS445" s="24">
        <v>1.3537060000000001</v>
      </c>
      <c r="FT445" s="24">
        <v>1.9074230000000001</v>
      </c>
      <c r="FU445" s="24">
        <v>1.9227050000000001</v>
      </c>
      <c r="FV445" s="24">
        <v>1.646355</v>
      </c>
      <c r="FW445" s="24">
        <v>2.2569569999999999</v>
      </c>
      <c r="FX445" s="24">
        <v>1.872795</v>
      </c>
      <c r="FY445" s="24">
        <v>1.5441530000000001</v>
      </c>
      <c r="FZ445" s="24">
        <v>2</v>
      </c>
      <c r="GA445" s="24">
        <v>1.7513449999999999</v>
      </c>
      <c r="GB445" s="24">
        <v>1.677419</v>
      </c>
      <c r="GC445" s="24">
        <v>1.4875100000000001</v>
      </c>
      <c r="GD445" s="24">
        <v>1.5888359999999999</v>
      </c>
      <c r="GE445" s="24">
        <v>1.6728069999999999</v>
      </c>
      <c r="GF445" s="24">
        <v>1.8861939999999999</v>
      </c>
      <c r="GG445" s="24">
        <v>1.951613</v>
      </c>
      <c r="GH445" s="24">
        <v>4.053763</v>
      </c>
      <c r="GI445" s="24">
        <v>0.94758100000000001</v>
      </c>
      <c r="GJ445" s="24">
        <v>1.5651010000000001</v>
      </c>
      <c r="GK445" s="24">
        <v>1.187797</v>
      </c>
      <c r="GL445" s="24">
        <v>1.049658</v>
      </c>
      <c r="GM445" s="24">
        <v>4.4059140000000001</v>
      </c>
      <c r="GN445" s="24">
        <v>6.502688</v>
      </c>
      <c r="GO445" s="24">
        <v>3.4704730000000001</v>
      </c>
      <c r="GP445" s="24">
        <v>1.3418859999999999</v>
      </c>
      <c r="GQ445" s="24">
        <v>1.2634399999999999</v>
      </c>
      <c r="GR445" s="24">
        <v>1.590754</v>
      </c>
      <c r="GS445" s="24">
        <v>3.9459029999999999</v>
      </c>
      <c r="GT445" s="24">
        <v>1.0216259999999999</v>
      </c>
      <c r="GU445" s="24">
        <v>1.3319879999999999</v>
      </c>
      <c r="GV445" s="24">
        <v>2.5467119999999999</v>
      </c>
      <c r="GW445" s="24">
        <v>3.8213349999999999</v>
      </c>
      <c r="GX445" s="24">
        <v>3.1745730000000001</v>
      </c>
      <c r="GY445" s="24">
        <v>2.6988180000000002</v>
      </c>
      <c r="GZ445" s="24">
        <v>3.1592419999999999</v>
      </c>
      <c r="HA445" s="24">
        <v>3.60588</v>
      </c>
      <c r="HB445" s="24">
        <v>2.6697639999999998</v>
      </c>
      <c r="HC445" s="24">
        <v>2.2365940000000002</v>
      </c>
      <c r="HD445" s="24">
        <v>2.8589000000000002</v>
      </c>
      <c r="HE445" s="24">
        <v>2.2122869999999999</v>
      </c>
      <c r="HF445" s="24">
        <v>2.8110789999999999</v>
      </c>
      <c r="HG445" s="24">
        <v>2.8350420000000001</v>
      </c>
      <c r="HH445" s="24">
        <v>2.3498329999999998</v>
      </c>
      <c r="HI445" s="24">
        <v>2.6764679999999998</v>
      </c>
      <c r="HJ445" s="24">
        <v>4.1063720000000004</v>
      </c>
      <c r="HK445" s="24">
        <v>2.338886</v>
      </c>
      <c r="HL445" s="24">
        <v>2.7118099999999998</v>
      </c>
      <c r="HM445" s="24">
        <v>2.564794</v>
      </c>
      <c r="HN445" s="24">
        <v>3.8012779999999999</v>
      </c>
      <c r="HO445" s="24">
        <v>2.437265</v>
      </c>
      <c r="HP445" s="24">
        <v>2.8526009999999999</v>
      </c>
      <c r="HQ445" s="24">
        <v>2.7297340000000001</v>
      </c>
      <c r="HR445" s="24">
        <v>2.4720059999999999</v>
      </c>
      <c r="HS445" s="24">
        <v>3.850142</v>
      </c>
      <c r="HT445" s="24">
        <v>2.082837</v>
      </c>
      <c r="HU445" s="24">
        <v>1.821671</v>
      </c>
      <c r="HV445" s="24">
        <v>4.7666649999999997</v>
      </c>
      <c r="HW445" s="24">
        <v>3.3780030000000001</v>
      </c>
      <c r="HX445" s="24">
        <v>1.395413</v>
      </c>
      <c r="HY445" s="24">
        <v>2.375578</v>
      </c>
      <c r="HZ445" s="24">
        <v>4.2657749999999997</v>
      </c>
      <c r="IA445" s="24">
        <v>1.6729419999999999</v>
      </c>
      <c r="IB445" s="24">
        <v>1.5304759999999999</v>
      </c>
      <c r="IC445" s="24">
        <v>5.1283859999999999</v>
      </c>
      <c r="ID445" s="24">
        <v>2.6833089999999999</v>
      </c>
      <c r="IE445" s="24">
        <v>1.5416669999999999</v>
      </c>
      <c r="IF445" s="24">
        <v>4.2763869999999997</v>
      </c>
      <c r="IG445" s="24">
        <v>3.9078680000000001</v>
      </c>
      <c r="IH445" s="24">
        <v>2.3787379999999998</v>
      </c>
      <c r="II445" s="24">
        <v>2.2382900000000001</v>
      </c>
      <c r="IJ445" s="24">
        <v>3.0989960000000001</v>
      </c>
      <c r="IK445" s="24">
        <v>4.1516900000000003</v>
      </c>
      <c r="IL445" s="24">
        <v>3.7417630000000002</v>
      </c>
      <c r="IM445" s="24">
        <v>2.9315440000000001</v>
      </c>
      <c r="IN445" s="24">
        <v>3.6171329999999999</v>
      </c>
      <c r="IO445" s="24">
        <v>1.250715</v>
      </c>
      <c r="IP445" s="24">
        <v>2.2649020000000002</v>
      </c>
      <c r="IQ445" s="24">
        <v>1.32881</v>
      </c>
      <c r="IR445" s="24">
        <v>4.784427</v>
      </c>
      <c r="IS445" s="24">
        <v>1.880017</v>
      </c>
      <c r="IT445" s="24">
        <v>2.6367210000000001</v>
      </c>
      <c r="IU445" s="24">
        <v>3.732545</v>
      </c>
      <c r="IV445" s="24">
        <v>3.3819919999999999</v>
      </c>
      <c r="IW445" s="24">
        <v>3.080063</v>
      </c>
      <c r="IX445" s="24">
        <v>3.497935</v>
      </c>
      <c r="IY445" s="24">
        <v>2.0057960000000001</v>
      </c>
      <c r="IZ445" s="24">
        <v>2.812198</v>
      </c>
      <c r="JA445" s="24">
        <v>4.4081729999999997</v>
      </c>
      <c r="JB445" s="24">
        <v>1.579399</v>
      </c>
      <c r="JC445" s="24">
        <v>1.843259</v>
      </c>
      <c r="JD445" s="24">
        <v>2.3498169999999998</v>
      </c>
      <c r="JE445" s="24">
        <v>2.4547219999999998</v>
      </c>
      <c r="JF445" s="24">
        <v>1.992518</v>
      </c>
      <c r="JG445" s="24">
        <v>1.8806590000000001</v>
      </c>
      <c r="JH445" s="24">
        <v>2.8603550000000002</v>
      </c>
      <c r="JI445" s="24">
        <v>4.5525539999999998</v>
      </c>
      <c r="JJ445" s="24">
        <v>2.7613379999999998</v>
      </c>
      <c r="JK445" s="24">
        <v>4.8659689999999998</v>
      </c>
      <c r="JL445" s="24">
        <v>0</v>
      </c>
      <c r="JM445" s="24">
        <v>4.9321120000000001</v>
      </c>
      <c r="JN445" s="24">
        <v>3.6843409999999999</v>
      </c>
      <c r="JO445" s="24">
        <v>3.7110829999999999</v>
      </c>
      <c r="JP445" s="24">
        <v>4.3710279999999999</v>
      </c>
      <c r="JQ445" s="24">
        <v>5.3541429999999997</v>
      </c>
      <c r="JR445" s="24">
        <v>3.9446780000000001</v>
      </c>
      <c r="JS445" s="24">
        <v>2.317672</v>
      </c>
      <c r="JT445" s="24">
        <v>4.7964209999999996</v>
      </c>
      <c r="JU445" s="24">
        <v>4.2023419999999998</v>
      </c>
      <c r="JV445" s="24">
        <v>3.9405019999999999</v>
      </c>
      <c r="JW445" s="24">
        <v>3.2541639999999998</v>
      </c>
      <c r="JX445" s="24">
        <v>3.8906700000000001</v>
      </c>
      <c r="JY445" s="24">
        <v>3.0959270000000001</v>
      </c>
      <c r="JZ445" s="24">
        <v>2.6554440000000001</v>
      </c>
      <c r="KA445" s="24">
        <v>3.4868169999999998</v>
      </c>
      <c r="KB445" s="24">
        <v>3.0959539999999999</v>
      </c>
      <c r="KC445" s="24">
        <v>4.2385780000000004</v>
      </c>
      <c r="KD445" s="24">
        <v>2.8024230000000001</v>
      </c>
      <c r="KE445" s="24">
        <v>3.3833850000000001</v>
      </c>
      <c r="KF445" s="24">
        <v>1.224423</v>
      </c>
      <c r="KG445" s="24">
        <v>3.2123789999999999</v>
      </c>
      <c r="KH445" s="24">
        <v>3.4685190000000001</v>
      </c>
      <c r="KI445" s="24">
        <v>3.498478</v>
      </c>
      <c r="KJ445" s="24">
        <v>3.7251989999999999</v>
      </c>
      <c r="KK445" s="24">
        <v>4.1760599999999997</v>
      </c>
      <c r="KL445" s="24">
        <v>3.3051840000000001</v>
      </c>
      <c r="KM445" s="24">
        <v>2.9175529999999998</v>
      </c>
      <c r="KN445" s="24">
        <v>1.8267450000000001</v>
      </c>
      <c r="KO445" s="24">
        <v>4.8075539999999997</v>
      </c>
      <c r="KP445" s="24">
        <v>2.1110739999999999</v>
      </c>
      <c r="KQ445" s="24">
        <v>2.35215</v>
      </c>
      <c r="KR445" s="24">
        <v>3.8827129999999999</v>
      </c>
      <c r="KS445" s="24">
        <v>5.0067209999999998</v>
      </c>
      <c r="KT445" s="24">
        <v>3.1357520000000001</v>
      </c>
      <c r="KU445" s="24">
        <v>2.6609349999999998</v>
      </c>
      <c r="KV445" s="24">
        <v>1.645257</v>
      </c>
      <c r="KW445" s="24">
        <v>0.88844100000000004</v>
      </c>
      <c r="KX445" s="24">
        <v>3.1450800000000001</v>
      </c>
      <c r="KY445" s="24">
        <v>1.6550260000000001</v>
      </c>
      <c r="KZ445" s="24">
        <v>2.3055059999999998</v>
      </c>
      <c r="LA445" s="24">
        <v>2.417967</v>
      </c>
      <c r="LB445" s="24">
        <v>2.4436740000000001</v>
      </c>
      <c r="LC445" s="24">
        <v>2.199999</v>
      </c>
      <c r="LD445" s="24">
        <v>2.651945</v>
      </c>
      <c r="LE445" s="24">
        <v>1.8951610000000001</v>
      </c>
      <c r="LF445" s="24">
        <v>1.478494</v>
      </c>
      <c r="LG445" s="24">
        <v>2.2943549999999999</v>
      </c>
      <c r="LH445" s="24">
        <v>2.1493169999999999</v>
      </c>
      <c r="LI445" s="24">
        <v>2.5483859999999998</v>
      </c>
      <c r="LJ445" s="24">
        <v>1.67015</v>
      </c>
      <c r="LK445" s="24">
        <v>0.94332700000000003</v>
      </c>
      <c r="LL445" s="24">
        <v>1.408415</v>
      </c>
      <c r="LM445" s="24">
        <v>2.346419</v>
      </c>
      <c r="LN445" s="24">
        <v>1.1033919999999999</v>
      </c>
      <c r="LO445" s="24">
        <v>3.177419</v>
      </c>
      <c r="LP445" s="24">
        <v>3.7821289999999999</v>
      </c>
      <c r="LQ445" s="24">
        <v>1.452909</v>
      </c>
      <c r="LR445" s="24">
        <v>1.587235</v>
      </c>
      <c r="LS445" s="24">
        <v>2.2988249999999999</v>
      </c>
      <c r="LT445" s="24">
        <v>1.5887100000000001</v>
      </c>
      <c r="LU445" s="24">
        <v>1.615591</v>
      </c>
      <c r="LV445" s="24">
        <v>4.481306</v>
      </c>
      <c r="LW445" s="24">
        <v>3.4897179999999999</v>
      </c>
      <c r="LX445" s="24">
        <v>1.2691650000000001</v>
      </c>
      <c r="LY445" s="24">
        <v>2.5968580000000001</v>
      </c>
      <c r="LZ445" s="24">
        <v>1.7816270000000001</v>
      </c>
      <c r="MA445" s="24">
        <v>4.9892479999999999</v>
      </c>
      <c r="MB445" s="24">
        <v>2.2628270000000001</v>
      </c>
      <c r="MC445" s="24">
        <v>5.7956979999999998</v>
      </c>
      <c r="MD445" s="24">
        <v>1.600806</v>
      </c>
      <c r="ME445" s="24">
        <v>3.801075</v>
      </c>
      <c r="MF445" s="24">
        <v>0</v>
      </c>
      <c r="MG445" s="24">
        <v>162.33067600000001</v>
      </c>
      <c r="MH445" s="24">
        <v>0</v>
      </c>
      <c r="MI445" s="24">
        <v>4.33047</v>
      </c>
      <c r="MJ445" s="24">
        <v>2.6703950000000001</v>
      </c>
      <c r="MK445" s="24">
        <v>1.787032</v>
      </c>
      <c r="ML445" s="24">
        <v>2.8065349999999998</v>
      </c>
      <c r="MM445" s="24">
        <v>2.524359</v>
      </c>
      <c r="MN445" s="24">
        <v>1.4706349999999999</v>
      </c>
      <c r="MO445" s="24">
        <v>2.900547</v>
      </c>
      <c r="MP445" s="24">
        <v>2.7476479999999999</v>
      </c>
      <c r="MQ445" s="24">
        <v>4.6144400000000001</v>
      </c>
      <c r="MR445" s="24">
        <v>5.3808680000000004</v>
      </c>
      <c r="MS445" s="24">
        <v>3.7479209999999998</v>
      </c>
      <c r="MT445" s="24">
        <v>4.4808620000000001</v>
      </c>
      <c r="MU445" s="24">
        <v>3.4209070000000001</v>
      </c>
      <c r="MV445" s="24">
        <v>3.232259</v>
      </c>
      <c r="MW445" s="24">
        <v>2.7601979999999999</v>
      </c>
      <c r="MX445" s="24">
        <v>2.5829469999999999</v>
      </c>
      <c r="MY445" s="24">
        <v>3.4219439999999999</v>
      </c>
      <c r="MZ445" s="24">
        <v>4.0000879999999999</v>
      </c>
      <c r="NA445" s="24">
        <v>3.1272730000000002</v>
      </c>
      <c r="NB445" s="24">
        <v>3.8082739999999999</v>
      </c>
      <c r="NC445" s="24">
        <v>4.8123490000000002</v>
      </c>
      <c r="ND445" s="24">
        <v>4.8012230000000002</v>
      </c>
      <c r="NE445" s="24">
        <v>3.4833440000000002</v>
      </c>
      <c r="NF445" s="24">
        <v>3.548489</v>
      </c>
      <c r="NG445" s="24">
        <v>3.7987470000000001</v>
      </c>
      <c r="NH445" s="24">
        <v>2.062989</v>
      </c>
      <c r="NI445" s="24">
        <v>5.1590939999999996</v>
      </c>
      <c r="NJ445" s="24">
        <v>4.4738340000000001</v>
      </c>
      <c r="NK445" s="24">
        <v>4.5954100000000002</v>
      </c>
      <c r="NL445" s="24">
        <v>2.118652</v>
      </c>
      <c r="NM445" s="24">
        <v>1.918779</v>
      </c>
      <c r="NN445" s="24">
        <v>2.3299780000000001</v>
      </c>
      <c r="NO445" s="24">
        <v>1.3542419999999999</v>
      </c>
      <c r="NP445" s="24">
        <v>0.68515499999999996</v>
      </c>
      <c r="NQ445" s="24">
        <v>0.79167699999999996</v>
      </c>
      <c r="NR445" s="24">
        <v>0.82829600000000003</v>
      </c>
      <c r="NS445" s="24">
        <v>2.1316860000000002</v>
      </c>
      <c r="NT445" s="24">
        <v>0.87651000000000001</v>
      </c>
      <c r="NU445" s="24">
        <v>0.767235</v>
      </c>
      <c r="NV445" s="24">
        <v>0.777138</v>
      </c>
      <c r="NW445" s="24">
        <v>1.6300479999999999</v>
      </c>
      <c r="NX445" s="24">
        <v>1.6387309999999999</v>
      </c>
      <c r="NY445" s="24">
        <v>0.78410500000000005</v>
      </c>
      <c r="NZ445" s="24">
        <v>1.0436859999999999</v>
      </c>
      <c r="OA445" s="24">
        <v>2.1960860000000002</v>
      </c>
      <c r="OB445" s="24">
        <v>0.64444100000000004</v>
      </c>
      <c r="OC445" s="24">
        <v>1.426075</v>
      </c>
      <c r="OD445" s="24">
        <v>0.76307700000000001</v>
      </c>
      <c r="OE445" s="24">
        <v>1.8712150000000001</v>
      </c>
      <c r="OF445" s="24">
        <v>3.4148779999999999</v>
      </c>
      <c r="OG445" s="24">
        <v>1.08934</v>
      </c>
      <c r="OH445" s="24">
        <v>0.80115199999999998</v>
      </c>
      <c r="OI445" s="24">
        <v>0.81325499999999995</v>
      </c>
      <c r="OJ445" s="24">
        <v>0.86888500000000002</v>
      </c>
      <c r="OK445" s="24">
        <v>0.84566200000000002</v>
      </c>
      <c r="OL445" s="24">
        <v>1.325013</v>
      </c>
      <c r="OM445" s="24">
        <v>0.86738700000000002</v>
      </c>
      <c r="ON445" s="24">
        <v>1.758046</v>
      </c>
      <c r="OO445" s="24">
        <v>1.8615489999999999</v>
      </c>
      <c r="OP445" s="24">
        <v>1.608349</v>
      </c>
      <c r="OQ445" s="24">
        <v>1.602806</v>
      </c>
      <c r="OR445" s="24">
        <v>2.5422739999999999</v>
      </c>
      <c r="OS445" s="24">
        <v>1.622403</v>
      </c>
      <c r="OT445" s="24">
        <v>4.4424809999999999</v>
      </c>
      <c r="OU445" s="24">
        <v>3.2685270000000002</v>
      </c>
      <c r="OV445" s="24">
        <v>2.3999549999999998</v>
      </c>
      <c r="OW445" s="24">
        <v>4.7309039999999998</v>
      </c>
      <c r="OX445" s="24">
        <v>3.6908690000000002</v>
      </c>
      <c r="OY445" s="24">
        <v>4.1048879999999999</v>
      </c>
      <c r="OZ445" s="24">
        <v>3.56311</v>
      </c>
      <c r="PA445" s="24">
        <v>2.404744</v>
      </c>
      <c r="PB445" s="24">
        <v>2.1146250000000002</v>
      </c>
      <c r="PC445" s="24">
        <v>2.4905810000000002</v>
      </c>
      <c r="PD445" s="24">
        <v>3.0909330000000002</v>
      </c>
      <c r="PE445" s="24">
        <v>2.5482149999999999</v>
      </c>
      <c r="PF445" s="24">
        <v>1.713881</v>
      </c>
      <c r="PG445" s="24">
        <v>2.3176709999999998</v>
      </c>
      <c r="PH445" s="24">
        <v>4.6040469999999996</v>
      </c>
      <c r="PI445" s="24">
        <v>4.7477669999999996</v>
      </c>
      <c r="PJ445" s="24">
        <v>1.86324</v>
      </c>
      <c r="PK445" s="24">
        <v>3.382206</v>
      </c>
      <c r="PL445" s="24">
        <v>2.9731190000000001</v>
      </c>
      <c r="PM445" s="24">
        <v>1.3439779999999999</v>
      </c>
      <c r="PN445" s="24">
        <v>2.5268809999999999</v>
      </c>
      <c r="PO445" s="24">
        <v>1.636727</v>
      </c>
      <c r="PP445" s="24">
        <v>0.86997199999999997</v>
      </c>
      <c r="PQ445" s="24">
        <v>2.6679710000000001</v>
      </c>
      <c r="PR445" s="24">
        <v>1.91025</v>
      </c>
      <c r="PS445" s="24">
        <v>2.7361460000000002</v>
      </c>
      <c r="PT445" s="24">
        <v>1.295328</v>
      </c>
      <c r="PU445" s="24">
        <v>3.5287989999999998</v>
      </c>
      <c r="PV445" s="24">
        <v>4.3634500000000003</v>
      </c>
      <c r="PW445" s="24">
        <v>1.697344</v>
      </c>
      <c r="PX445" s="24">
        <v>2.5673430000000002</v>
      </c>
      <c r="PY445" s="24">
        <v>1.3529450000000001</v>
      </c>
      <c r="PZ445" s="24">
        <v>1.621316</v>
      </c>
      <c r="QA445" s="24">
        <v>1.4379759999999999</v>
      </c>
      <c r="QB445" s="24">
        <v>1.489007</v>
      </c>
      <c r="QC445" s="24">
        <v>1.4520500000000001</v>
      </c>
      <c r="QD445" s="24">
        <v>1.442285</v>
      </c>
      <c r="QE445" s="24">
        <v>1.29725</v>
      </c>
      <c r="QF445" s="24">
        <v>1.2880780000000001</v>
      </c>
      <c r="QG445" s="24">
        <v>1.2409479999999999</v>
      </c>
      <c r="QH445" s="24">
        <v>1.2457149999999999</v>
      </c>
      <c r="QI445" s="24">
        <v>1.2965709999999999</v>
      </c>
      <c r="QJ445" s="24">
        <v>1.173881</v>
      </c>
      <c r="QK445" s="24">
        <v>1.3621350000000001</v>
      </c>
      <c r="QL445" s="24">
        <v>2.0830139999999999</v>
      </c>
      <c r="QM445" s="24">
        <v>1.579434</v>
      </c>
      <c r="QN445" s="24">
        <v>1.0915269999999999</v>
      </c>
      <c r="QO445" s="24">
        <v>0.84226900000000005</v>
      </c>
      <c r="QP445" s="24">
        <v>1.691735</v>
      </c>
      <c r="QQ445" s="24">
        <v>1.862125</v>
      </c>
      <c r="QR445" s="24">
        <v>1.014807</v>
      </c>
      <c r="QS445" s="24">
        <v>1.0381389999999999</v>
      </c>
      <c r="QT445" s="24">
        <v>2.7285699999999999</v>
      </c>
      <c r="QU445" s="24">
        <v>0.84350800000000004</v>
      </c>
      <c r="QV445" s="24">
        <v>1.3658159999999999</v>
      </c>
      <c r="QW445" s="24">
        <v>0.74201600000000001</v>
      </c>
      <c r="QX445" s="24">
        <v>1.2843789999999999</v>
      </c>
      <c r="QY445" s="24">
        <v>1.1191759999999999</v>
      </c>
      <c r="QZ445" s="24">
        <v>0.97711300000000001</v>
      </c>
      <c r="RA445" s="24">
        <v>1.8658779999999999</v>
      </c>
      <c r="RB445" s="24">
        <v>1.060257</v>
      </c>
      <c r="RC445" s="24">
        <v>1.8795820000000001</v>
      </c>
      <c r="RD445" s="24">
        <v>1.222637</v>
      </c>
      <c r="RE445" s="24">
        <v>1.617518</v>
      </c>
      <c r="RF445" s="24">
        <v>0.88295299999999999</v>
      </c>
      <c r="RG445" s="24">
        <v>1.535901</v>
      </c>
      <c r="RH445" s="24">
        <v>1.1066</v>
      </c>
      <c r="RI445" s="24">
        <v>1.1485909999999999</v>
      </c>
      <c r="RJ445" s="24">
        <v>0.86985500000000004</v>
      </c>
      <c r="RK445" s="24">
        <v>0.79872200000000004</v>
      </c>
      <c r="RL445" s="24">
        <v>1.323337</v>
      </c>
      <c r="RM445" s="24">
        <v>1.6922280000000001</v>
      </c>
      <c r="RN445" s="24">
        <v>1.0595699999999999</v>
      </c>
      <c r="RO445" s="24">
        <v>1.0752889999999999</v>
      </c>
      <c r="RP445" s="24">
        <v>1.5398179999999999</v>
      </c>
      <c r="RQ445" s="24">
        <v>0.92943100000000001</v>
      </c>
      <c r="RR445" s="24">
        <v>1.6841330000000001</v>
      </c>
      <c r="RS445" s="24">
        <v>1.4274450000000001</v>
      </c>
      <c r="RT445" s="24">
        <v>1.6955070000000001</v>
      </c>
      <c r="RU445" s="24">
        <v>1.390941</v>
      </c>
      <c r="RV445" s="24">
        <v>1.7179500000000001</v>
      </c>
      <c r="RW445" s="24">
        <v>1.0390090000000001</v>
      </c>
      <c r="RX445" s="24">
        <v>0.78327899999999995</v>
      </c>
      <c r="RY445" s="24">
        <v>1.576554</v>
      </c>
      <c r="RZ445" s="24">
        <v>0.88363599999999998</v>
      </c>
      <c r="SA445" s="24">
        <v>1.072074</v>
      </c>
      <c r="SB445" s="24">
        <v>1.5977380000000001</v>
      </c>
      <c r="SC445" s="24">
        <v>0</v>
      </c>
      <c r="SD445" s="24">
        <v>1.4759420000000001</v>
      </c>
      <c r="SE445" s="24">
        <v>0</v>
      </c>
      <c r="SF445" s="24">
        <v>3.1990180000000001</v>
      </c>
      <c r="SG445" s="24">
        <v>1.340425</v>
      </c>
      <c r="SH445" s="24">
        <v>0.98502599999999996</v>
      </c>
      <c r="SI445" s="24">
        <v>0</v>
      </c>
      <c r="SJ445" s="24">
        <v>3.647681</v>
      </c>
      <c r="SK445" s="24">
        <v>0</v>
      </c>
      <c r="SL445" s="24">
        <v>0.85492900000000005</v>
      </c>
      <c r="SM445" s="24">
        <v>1.1221920000000001</v>
      </c>
      <c r="SN445" s="24">
        <v>0</v>
      </c>
      <c r="SO445" s="24">
        <v>1.106117</v>
      </c>
      <c r="SP445" s="24">
        <v>3.7271589999999999</v>
      </c>
      <c r="SQ445" s="24">
        <v>0</v>
      </c>
      <c r="SR445" s="24">
        <v>0.81776800000000005</v>
      </c>
      <c r="SS445" s="24">
        <v>0.84168600000000005</v>
      </c>
      <c r="ST445" s="24">
        <v>0</v>
      </c>
      <c r="SU445" s="24">
        <v>0.74397199999999997</v>
      </c>
      <c r="SV445" s="24">
        <v>0.75149699999999997</v>
      </c>
      <c r="SW445" s="24">
        <v>0.88167499999999999</v>
      </c>
      <c r="SX445" s="24">
        <v>0.72140599999999999</v>
      </c>
      <c r="SY445" s="24">
        <v>0.83156600000000003</v>
      </c>
      <c r="SZ445" s="24">
        <v>1.5890200000000001</v>
      </c>
      <c r="TA445" s="24">
        <v>0.72366200000000003</v>
      </c>
      <c r="TB445" s="24">
        <v>2.850946</v>
      </c>
      <c r="TC445" s="24">
        <v>0.79892600000000003</v>
      </c>
      <c r="TD445" s="24">
        <v>0.90251199999999998</v>
      </c>
      <c r="TE445" s="24">
        <v>0</v>
      </c>
      <c r="TF445" s="24">
        <v>2.6353200000000001</v>
      </c>
      <c r="TG445" s="24">
        <v>3.8077999999999999</v>
      </c>
      <c r="TH445" s="24">
        <v>1.1755119999999999</v>
      </c>
      <c r="TI445" s="24">
        <v>0</v>
      </c>
      <c r="TJ445" s="24">
        <v>1.554589</v>
      </c>
      <c r="TK445" s="24">
        <v>0.99193500000000001</v>
      </c>
    </row>
    <row r="446" spans="1:531" x14ac:dyDescent="0.2">
      <c r="A446" s="15" t="s">
        <v>442</v>
      </c>
      <c r="B446" s="23">
        <v>2.646093</v>
      </c>
      <c r="C446" s="24">
        <v>4.6426020000000001</v>
      </c>
      <c r="D446" s="24">
        <v>2.9314809999999998</v>
      </c>
      <c r="E446" s="24">
        <v>2.4706389999999998</v>
      </c>
      <c r="F446" s="24">
        <v>2.4013100000000001</v>
      </c>
      <c r="G446" s="24">
        <v>3.2614160000000001</v>
      </c>
      <c r="H446" s="24">
        <v>2.8414380000000001</v>
      </c>
      <c r="I446" s="24">
        <v>1.4917</v>
      </c>
      <c r="J446" s="24">
        <v>4.3407780000000002</v>
      </c>
      <c r="K446" s="24">
        <v>2.5824539999999998</v>
      </c>
      <c r="L446" s="24">
        <v>2.8855240000000002</v>
      </c>
      <c r="M446" s="24">
        <v>0</v>
      </c>
      <c r="N446" s="24">
        <v>3.1600640000000002</v>
      </c>
      <c r="O446" s="24">
        <v>1.730777</v>
      </c>
      <c r="P446" s="24">
        <v>0</v>
      </c>
      <c r="Q446" s="24">
        <v>3.3224960000000001</v>
      </c>
      <c r="R446" s="24">
        <v>2.9155289999999998</v>
      </c>
      <c r="S446" s="24">
        <v>1.659626</v>
      </c>
      <c r="T446" s="24">
        <v>2.1445530000000002</v>
      </c>
      <c r="U446" s="24">
        <v>3.9361709999999999</v>
      </c>
      <c r="V446" s="24">
        <v>2.5473309999999998</v>
      </c>
      <c r="W446" s="24">
        <v>1.2753049999999999</v>
      </c>
      <c r="X446" s="24">
        <v>2.0149710000000001</v>
      </c>
      <c r="Y446" s="24">
        <v>2.5937929999999998</v>
      </c>
      <c r="Z446" s="24">
        <v>1.398285</v>
      </c>
      <c r="AA446" s="24">
        <v>3.8420930000000002</v>
      </c>
      <c r="AB446" s="24">
        <v>2.3124530000000001</v>
      </c>
      <c r="AC446" s="24">
        <v>3.7304889999999999</v>
      </c>
      <c r="AD446" s="24">
        <v>2.5082330000000002</v>
      </c>
      <c r="AE446" s="24">
        <v>3.8713669999999998</v>
      </c>
      <c r="AF446" s="24">
        <v>2.685327</v>
      </c>
      <c r="AG446" s="24">
        <v>1.9467829999999999</v>
      </c>
      <c r="AH446" s="24">
        <v>3.28538</v>
      </c>
      <c r="AI446" s="24">
        <v>3.4298769999999998</v>
      </c>
      <c r="AJ446" s="24">
        <v>6.0159669999999998</v>
      </c>
      <c r="AK446" s="24">
        <v>4.7039280000000003</v>
      </c>
      <c r="AL446" s="24">
        <v>3.2159740000000001</v>
      </c>
      <c r="AM446" s="24">
        <v>2.737886</v>
      </c>
      <c r="AN446" s="24">
        <v>4.2749709999999999</v>
      </c>
      <c r="AO446" s="24">
        <v>3.8865310000000002</v>
      </c>
      <c r="AP446" s="24">
        <v>3.5667740000000001</v>
      </c>
      <c r="AQ446" s="24">
        <v>7.4320919999999999</v>
      </c>
      <c r="AR446" s="24">
        <v>2.8334959999999998</v>
      </c>
      <c r="AS446" s="24">
        <v>2.274305</v>
      </c>
      <c r="AT446" s="24">
        <v>0.22983799999999999</v>
      </c>
      <c r="AU446" s="24">
        <v>5.547161</v>
      </c>
      <c r="AV446" s="24">
        <v>5.1259300000000003</v>
      </c>
      <c r="AW446" s="24">
        <v>3.9300999999999999</v>
      </c>
      <c r="AX446" s="24">
        <v>3.3410769999999999</v>
      </c>
      <c r="AY446" s="24">
        <v>3.4376929999999999</v>
      </c>
      <c r="AZ446" s="24">
        <v>0</v>
      </c>
      <c r="BA446" s="24">
        <v>2.6340680000000001</v>
      </c>
      <c r="BB446" s="24">
        <v>6.4516000000000004E-2</v>
      </c>
      <c r="BC446" s="24">
        <v>3.916102</v>
      </c>
      <c r="BD446" s="24">
        <v>2.5501049999999998</v>
      </c>
      <c r="BE446" s="24">
        <v>2.4670749999999999</v>
      </c>
      <c r="BF446" s="24">
        <v>2.7017509999999998</v>
      </c>
      <c r="BG446" s="24">
        <v>1.212278</v>
      </c>
      <c r="BH446" s="24">
        <v>2.0268799999999998</v>
      </c>
      <c r="BI446" s="24">
        <v>2.5373730000000001</v>
      </c>
      <c r="BJ446" s="24">
        <v>3.425268</v>
      </c>
      <c r="BK446" s="24">
        <v>0</v>
      </c>
      <c r="BL446" s="24">
        <v>3.6467000000000001</v>
      </c>
      <c r="BM446" s="24">
        <v>4.6674559999999996</v>
      </c>
      <c r="BN446" s="24">
        <v>2.4803099999999998</v>
      </c>
      <c r="BO446" s="24">
        <v>1.581645</v>
      </c>
      <c r="BP446" s="24">
        <v>2.8219959999999999</v>
      </c>
      <c r="BQ446" s="24">
        <v>1.2321120000000001</v>
      </c>
      <c r="BR446" s="24">
        <v>3.4416690000000001</v>
      </c>
      <c r="BS446" s="24">
        <v>0</v>
      </c>
      <c r="BT446" s="24">
        <v>3.1094780000000002</v>
      </c>
      <c r="BU446" s="24">
        <v>4.1666670000000003</v>
      </c>
      <c r="BV446" s="24">
        <v>4.0873929999999996</v>
      </c>
      <c r="BW446" s="24">
        <v>4.3551909999999996</v>
      </c>
      <c r="BX446" s="24">
        <v>3.8408509999999998</v>
      </c>
      <c r="BY446" s="24">
        <v>0.21512700000000001</v>
      </c>
      <c r="BZ446" s="24">
        <v>1.723741</v>
      </c>
      <c r="CA446" s="24">
        <v>1.0794010000000001</v>
      </c>
      <c r="CB446" s="24">
        <v>1.3331740000000001</v>
      </c>
      <c r="CC446" s="24">
        <v>3.8303780000000001</v>
      </c>
      <c r="CD446" s="24">
        <v>5.9777760000000004</v>
      </c>
      <c r="CE446" s="24">
        <v>4.5314209999999999</v>
      </c>
      <c r="CF446" s="24">
        <v>3.5679989999999999</v>
      </c>
      <c r="CG446" s="24">
        <v>3.3985720000000001</v>
      </c>
      <c r="CH446" s="24">
        <v>2.4061340000000002</v>
      </c>
      <c r="CI446" s="24">
        <v>3.423527</v>
      </c>
      <c r="CJ446" s="24">
        <v>4.6393300000000002</v>
      </c>
      <c r="CK446" s="24">
        <v>3.5937350000000001</v>
      </c>
      <c r="CL446" s="24">
        <v>3.80036</v>
      </c>
      <c r="CM446" s="24">
        <v>2.4376820000000001</v>
      </c>
      <c r="CN446" s="24">
        <v>2.1489180000000001</v>
      </c>
      <c r="CO446" s="24">
        <v>3.695284</v>
      </c>
      <c r="CP446" s="24">
        <v>3.6406860000000001</v>
      </c>
      <c r="CQ446" s="24">
        <v>2.2611699999999999</v>
      </c>
      <c r="CR446" s="24">
        <v>1.7009320000000001</v>
      </c>
      <c r="CS446" s="24">
        <v>2.6306310000000002</v>
      </c>
      <c r="CT446" s="24">
        <v>1.229814</v>
      </c>
      <c r="CU446" s="24">
        <v>1.6902600000000001</v>
      </c>
      <c r="CV446" s="24">
        <v>1.710324</v>
      </c>
      <c r="CW446" s="24">
        <v>2.216669</v>
      </c>
      <c r="CX446" s="24">
        <v>2.7363960000000001</v>
      </c>
      <c r="CY446" s="24">
        <v>3.2974579999999998</v>
      </c>
      <c r="CZ446" s="24">
        <v>2.1017860000000002</v>
      </c>
      <c r="DA446" s="24">
        <v>1.7775510000000001</v>
      </c>
      <c r="DB446" s="24">
        <v>1.9514009999999999</v>
      </c>
      <c r="DC446" s="24">
        <v>2.3595950000000001</v>
      </c>
      <c r="DD446" s="24">
        <v>1.6204750000000001</v>
      </c>
      <c r="DE446" s="24">
        <v>2.1395569999999999</v>
      </c>
      <c r="DF446" s="24">
        <v>1.834265</v>
      </c>
      <c r="DG446" s="24">
        <v>4.1647759999999998</v>
      </c>
      <c r="DH446" s="24">
        <v>1.5954189999999999</v>
      </c>
      <c r="DI446" s="24">
        <v>2.1035910000000002</v>
      </c>
      <c r="DJ446" s="24">
        <v>1.689516</v>
      </c>
      <c r="DK446" s="24">
        <v>2.0158100000000001</v>
      </c>
      <c r="DL446" s="24">
        <v>1.796902</v>
      </c>
      <c r="DM446" s="24">
        <v>3.3521939999999999</v>
      </c>
      <c r="DN446" s="24">
        <v>1.6204639999999999</v>
      </c>
      <c r="DO446" s="24">
        <v>0.91958300000000004</v>
      </c>
      <c r="DP446" s="24">
        <v>1.212823</v>
      </c>
      <c r="DQ446" s="24">
        <v>1.5311090000000001</v>
      </c>
      <c r="DR446" s="24">
        <v>2.132396</v>
      </c>
      <c r="DS446" s="24">
        <v>1.607604</v>
      </c>
      <c r="DT446" s="24">
        <v>1.6769579999999999</v>
      </c>
      <c r="DU446" s="24">
        <v>1.489349</v>
      </c>
      <c r="DV446" s="24">
        <v>1.9218</v>
      </c>
      <c r="DW446" s="24">
        <v>1.102417</v>
      </c>
      <c r="DX446" s="24">
        <v>1.880941</v>
      </c>
      <c r="DY446" s="24">
        <v>2.469776</v>
      </c>
      <c r="DZ446" s="24">
        <v>1.873381</v>
      </c>
      <c r="EA446" s="24">
        <v>1.49417</v>
      </c>
      <c r="EB446" s="24">
        <v>2.6013030000000001</v>
      </c>
      <c r="EC446" s="24">
        <v>2.167109</v>
      </c>
      <c r="ED446" s="24">
        <v>2.2557559999999999</v>
      </c>
      <c r="EE446" s="24">
        <v>2.1443479999999999</v>
      </c>
      <c r="EF446" s="24">
        <v>2.3402180000000001</v>
      </c>
      <c r="EG446" s="24">
        <v>1.6070089999999999</v>
      </c>
      <c r="EH446" s="24">
        <v>1.5807599999999999</v>
      </c>
      <c r="EI446" s="24">
        <v>2.0316559999999999</v>
      </c>
      <c r="EJ446" s="24">
        <v>1.7187479999999999</v>
      </c>
      <c r="EK446" s="24">
        <v>1.7746900000000001</v>
      </c>
      <c r="EL446" s="24">
        <v>3.1652840000000002</v>
      </c>
      <c r="EM446" s="24">
        <v>2.8886639999999999</v>
      </c>
      <c r="EN446" s="24">
        <v>3.3349959999999998</v>
      </c>
      <c r="EO446" s="24">
        <v>3.7175720000000001</v>
      </c>
      <c r="EP446" s="24">
        <v>3.5266250000000001</v>
      </c>
      <c r="EQ446" s="24">
        <v>3.4178489999999999</v>
      </c>
      <c r="ER446" s="24">
        <v>2.6782490000000001</v>
      </c>
      <c r="ES446" s="24">
        <v>2.0952639999999998</v>
      </c>
      <c r="ET446" s="24">
        <v>1.7533049999999999</v>
      </c>
      <c r="EU446" s="24">
        <v>1.7378100000000001</v>
      </c>
      <c r="EV446" s="24">
        <v>2.6728550000000002</v>
      </c>
      <c r="EW446" s="24">
        <v>2.2289840000000001</v>
      </c>
      <c r="EX446" s="24">
        <v>2.0608200000000001</v>
      </c>
      <c r="EY446" s="24">
        <v>2.0838860000000001</v>
      </c>
      <c r="EZ446" s="24">
        <v>1.6516470000000001</v>
      </c>
      <c r="FA446" s="24">
        <v>2.4859719999999998</v>
      </c>
      <c r="FB446" s="24">
        <v>1.6891620000000001</v>
      </c>
      <c r="FC446" s="24">
        <v>1.7950729999999999</v>
      </c>
      <c r="FD446" s="24">
        <v>3.163764</v>
      </c>
      <c r="FE446" s="24">
        <v>2.1491929999999999</v>
      </c>
      <c r="FF446" s="24">
        <v>5.1799980000000003</v>
      </c>
      <c r="FG446" s="24">
        <v>1.657251</v>
      </c>
      <c r="FH446" s="24">
        <v>1.6613370000000001</v>
      </c>
      <c r="FI446" s="24">
        <v>0.33207799999999998</v>
      </c>
      <c r="FJ446" s="24">
        <v>1.4640629999999999</v>
      </c>
      <c r="FK446" s="24">
        <v>2.486383</v>
      </c>
      <c r="FL446" s="24">
        <v>1.1824479999999999</v>
      </c>
      <c r="FM446" s="24">
        <v>4.9492609999999999</v>
      </c>
      <c r="FN446" s="24">
        <v>2.658102</v>
      </c>
      <c r="FO446" s="24">
        <v>2.4180410000000001</v>
      </c>
      <c r="FP446" s="24">
        <v>2.6581839999999999</v>
      </c>
      <c r="FQ446" s="24">
        <v>2.6070639999999998</v>
      </c>
      <c r="FR446" s="24">
        <v>1.7234259999999999</v>
      </c>
      <c r="FS446" s="24">
        <v>1.4298040000000001</v>
      </c>
      <c r="FT446" s="24">
        <v>1.7941480000000001</v>
      </c>
      <c r="FU446" s="24">
        <v>1.8043400000000001</v>
      </c>
      <c r="FV446" s="24">
        <v>1.5301070000000001</v>
      </c>
      <c r="FW446" s="24">
        <v>2.4902319999999998</v>
      </c>
      <c r="FX446" s="24">
        <v>1.8627050000000001</v>
      </c>
      <c r="FY446" s="24">
        <v>1.5201819999999999</v>
      </c>
      <c r="FZ446" s="24">
        <v>3</v>
      </c>
      <c r="GA446" s="24">
        <v>1.7513430000000001</v>
      </c>
      <c r="GB446" s="24">
        <v>1.6774199999999999</v>
      </c>
      <c r="GC446" s="24">
        <v>1.479511</v>
      </c>
      <c r="GD446" s="24">
        <v>1.5169790000000001</v>
      </c>
      <c r="GE446" s="24">
        <v>1.4810589999999999</v>
      </c>
      <c r="GF446" s="24">
        <v>1.776575</v>
      </c>
      <c r="GG446" s="24">
        <v>1.951613</v>
      </c>
      <c r="GH446" s="24">
        <v>4.0537640000000001</v>
      </c>
      <c r="GI446" s="24">
        <v>0.94757999999999998</v>
      </c>
      <c r="GJ446" s="24">
        <v>1.4549920000000001</v>
      </c>
      <c r="GK446" s="24">
        <v>1.133005</v>
      </c>
      <c r="GL446" s="24">
        <v>0.88116000000000005</v>
      </c>
      <c r="GM446" s="24">
        <v>4.4059140000000001</v>
      </c>
      <c r="GN446" s="24">
        <v>6.502688</v>
      </c>
      <c r="GO446" s="24">
        <v>3.3206479999999998</v>
      </c>
      <c r="GP446" s="24">
        <v>1.3288880000000001</v>
      </c>
      <c r="GQ446" s="24">
        <v>1.263442</v>
      </c>
      <c r="GR446" s="24">
        <v>1.520721</v>
      </c>
      <c r="GS446" s="24">
        <v>3.735652</v>
      </c>
      <c r="GT446" s="24">
        <v>1.003701</v>
      </c>
      <c r="GU446" s="24">
        <v>1.33199</v>
      </c>
      <c r="GV446" s="24">
        <v>2.4660389999999999</v>
      </c>
      <c r="GW446" s="24">
        <v>3.6923919999999999</v>
      </c>
      <c r="GX446" s="24">
        <v>3.7255639999999999</v>
      </c>
      <c r="GY446" s="24">
        <v>2.5964179999999999</v>
      </c>
      <c r="GZ446" s="24">
        <v>2.8442989999999999</v>
      </c>
      <c r="HA446" s="24">
        <v>3.2512509999999999</v>
      </c>
      <c r="HB446" s="24">
        <v>2.593343</v>
      </c>
      <c r="HC446" s="24">
        <v>1.891548</v>
      </c>
      <c r="HD446" s="24">
        <v>3.388719</v>
      </c>
      <c r="HE446" s="24">
        <v>2.141143</v>
      </c>
      <c r="HF446" s="24">
        <v>2.6496119999999999</v>
      </c>
      <c r="HG446" s="24">
        <v>2.7920479999999999</v>
      </c>
      <c r="HH446" s="24">
        <v>2.2995800000000002</v>
      </c>
      <c r="HI446" s="24">
        <v>2.615265</v>
      </c>
      <c r="HJ446" s="24">
        <v>3.9186350000000001</v>
      </c>
      <c r="HK446" s="24">
        <v>2.2450109999999999</v>
      </c>
      <c r="HL446" s="24">
        <v>2.6359759999999999</v>
      </c>
      <c r="HM446" s="24">
        <v>2.3622070000000002</v>
      </c>
      <c r="HN446" s="24">
        <v>3.5553620000000001</v>
      </c>
      <c r="HO446" s="24">
        <v>2.2472639999999999</v>
      </c>
      <c r="HP446" s="24">
        <v>2.656577</v>
      </c>
      <c r="HQ446" s="24">
        <v>1.8550819999999999</v>
      </c>
      <c r="HR446" s="24">
        <v>2.4537939999999998</v>
      </c>
      <c r="HS446" s="24">
        <v>3.5931359999999999</v>
      </c>
      <c r="HT446" s="24">
        <v>2.052575</v>
      </c>
      <c r="HU446" s="24">
        <v>1.8187519999999999</v>
      </c>
      <c r="HV446" s="24">
        <v>4.5842799999999997</v>
      </c>
      <c r="HW446" s="24">
        <v>3.4744739999999998</v>
      </c>
      <c r="HX446" s="24">
        <v>1.3597360000000001</v>
      </c>
      <c r="HY446" s="24">
        <v>2.3814389999999999</v>
      </c>
      <c r="HZ446" s="24">
        <v>4.044848</v>
      </c>
      <c r="IA446" s="24">
        <v>1.614938</v>
      </c>
      <c r="IB446" s="24">
        <v>1.385122</v>
      </c>
      <c r="IC446" s="24">
        <v>4.7523439999999999</v>
      </c>
      <c r="ID446" s="24">
        <v>2.5790410000000001</v>
      </c>
      <c r="IE446" s="24">
        <v>1.5416669999999999</v>
      </c>
      <c r="IF446" s="24">
        <v>4.0676519999999998</v>
      </c>
      <c r="IG446" s="24">
        <v>3.6925279999999998</v>
      </c>
      <c r="IH446" s="24">
        <v>2.6162200000000002</v>
      </c>
      <c r="II446" s="24">
        <v>2.2132670000000001</v>
      </c>
      <c r="IJ446" s="24">
        <v>3.056384</v>
      </c>
      <c r="IK446" s="24">
        <v>3.9279700000000002</v>
      </c>
      <c r="IL446" s="24">
        <v>3.6499830000000002</v>
      </c>
      <c r="IM446" s="24">
        <v>3.3559749999999999</v>
      </c>
      <c r="IN446" s="24">
        <v>3.4356810000000002</v>
      </c>
      <c r="IO446" s="24">
        <v>1.2812220000000001</v>
      </c>
      <c r="IP446" s="24">
        <v>2.8396680000000001</v>
      </c>
      <c r="IQ446" s="24">
        <v>1.3389139999999999</v>
      </c>
      <c r="IR446" s="24">
        <v>4.639354</v>
      </c>
      <c r="IS446" s="24">
        <v>1.8651139999999999</v>
      </c>
      <c r="IT446" s="24">
        <v>2.208596</v>
      </c>
      <c r="IU446" s="24">
        <v>3.6272570000000002</v>
      </c>
      <c r="IV446" s="24">
        <v>3.3059370000000001</v>
      </c>
      <c r="IW446" s="24">
        <v>3.020937</v>
      </c>
      <c r="IX446" s="24">
        <v>3.3655330000000001</v>
      </c>
      <c r="IY446" s="24">
        <v>1.989576</v>
      </c>
      <c r="IZ446" s="24">
        <v>2.736056</v>
      </c>
      <c r="JA446" s="24">
        <v>4.1196570000000001</v>
      </c>
      <c r="JB446" s="24">
        <v>1.672771</v>
      </c>
      <c r="JC446" s="24">
        <v>1.7605759999999999</v>
      </c>
      <c r="JD446" s="24">
        <v>2.2856239999999999</v>
      </c>
      <c r="JE446" s="24">
        <v>2.4972530000000002</v>
      </c>
      <c r="JF446" s="24">
        <v>1.991503</v>
      </c>
      <c r="JG446" s="24">
        <v>1.8208759999999999</v>
      </c>
      <c r="JH446" s="24">
        <v>3.0500539999999998</v>
      </c>
      <c r="JI446" s="24">
        <v>4.1030290000000003</v>
      </c>
      <c r="JJ446" s="24">
        <v>2.6698499999999998</v>
      </c>
      <c r="JK446" s="24">
        <v>3.9394499999999999</v>
      </c>
      <c r="JL446" s="24">
        <v>0</v>
      </c>
      <c r="JM446" s="24">
        <v>4.9102449999999997</v>
      </c>
      <c r="JN446" s="24">
        <v>3.650576</v>
      </c>
      <c r="JO446" s="24">
        <v>3.5564550000000001</v>
      </c>
      <c r="JP446" s="24">
        <v>4.2063629999999996</v>
      </c>
      <c r="JQ446" s="24">
        <v>5.3591049999999996</v>
      </c>
      <c r="JR446" s="24">
        <v>3.8419629999999998</v>
      </c>
      <c r="JS446" s="24">
        <v>2.3376519999999998</v>
      </c>
      <c r="JT446" s="24">
        <v>3.8567130000000001</v>
      </c>
      <c r="JU446" s="24">
        <v>3.963346</v>
      </c>
      <c r="JV446" s="24">
        <v>3.8255370000000002</v>
      </c>
      <c r="JW446" s="24">
        <v>3.2284929999999998</v>
      </c>
      <c r="JX446" s="24">
        <v>3.6862140000000001</v>
      </c>
      <c r="JY446" s="24">
        <v>2.7210179999999999</v>
      </c>
      <c r="JZ446" s="24">
        <v>2.4961359999999999</v>
      </c>
      <c r="KA446" s="24">
        <v>3.4180579999999998</v>
      </c>
      <c r="KB446" s="24">
        <v>2.721041</v>
      </c>
      <c r="KC446" s="24">
        <v>4.8298069999999997</v>
      </c>
      <c r="KD446" s="24">
        <v>2.662493</v>
      </c>
      <c r="KE446" s="24">
        <v>3.2487629999999998</v>
      </c>
      <c r="KF446" s="24">
        <v>1.101518</v>
      </c>
      <c r="KG446" s="24">
        <v>3.123421</v>
      </c>
      <c r="KH446" s="24">
        <v>3.4064930000000002</v>
      </c>
      <c r="KI446" s="24">
        <v>3.429487</v>
      </c>
      <c r="KJ446" s="24">
        <v>3.5000550000000001</v>
      </c>
      <c r="KK446" s="24">
        <v>3.9667599999999998</v>
      </c>
      <c r="KL446" s="24">
        <v>3.1458810000000001</v>
      </c>
      <c r="KM446" s="24">
        <v>2.8549989999999998</v>
      </c>
      <c r="KN446" s="24">
        <v>1.718188</v>
      </c>
      <c r="KO446" s="24">
        <v>4.6425939999999999</v>
      </c>
      <c r="KP446" s="24">
        <v>2.3140429999999999</v>
      </c>
      <c r="KQ446" s="24">
        <v>2.3521510000000001</v>
      </c>
      <c r="KR446" s="24">
        <v>3.560724</v>
      </c>
      <c r="KS446" s="24">
        <v>5.0067199999999996</v>
      </c>
      <c r="KT446" s="24">
        <v>3.1357529999999998</v>
      </c>
      <c r="KU446" s="24">
        <v>2.616987</v>
      </c>
      <c r="KV446" s="24">
        <v>1.5678540000000001</v>
      </c>
      <c r="KW446" s="24">
        <v>0.88844000000000001</v>
      </c>
      <c r="KX446" s="24">
        <v>2.8168120000000001</v>
      </c>
      <c r="KY446" s="24">
        <v>1.5603119999999999</v>
      </c>
      <c r="KZ446" s="24">
        <v>2.0786859999999998</v>
      </c>
      <c r="LA446" s="24">
        <v>2.2002540000000002</v>
      </c>
      <c r="LB446" s="24">
        <v>2.2490019999999999</v>
      </c>
      <c r="LC446" s="24">
        <v>2.2391109999999999</v>
      </c>
      <c r="LD446" s="24">
        <v>2.393526</v>
      </c>
      <c r="LE446" s="24">
        <v>1.895162</v>
      </c>
      <c r="LF446" s="24">
        <v>1.4784949999999999</v>
      </c>
      <c r="LG446" s="24">
        <v>2.2943549999999999</v>
      </c>
      <c r="LH446" s="24">
        <v>2.8961070000000002</v>
      </c>
      <c r="LI446" s="24">
        <v>2.5483880000000001</v>
      </c>
      <c r="LJ446" s="24">
        <v>1.5588059999999999</v>
      </c>
      <c r="LK446" s="24">
        <v>1.382536</v>
      </c>
      <c r="LL446" s="24">
        <v>1.3834789999999999</v>
      </c>
      <c r="LM446" s="24">
        <v>1.9004049999999999</v>
      </c>
      <c r="LN446" s="24">
        <v>1.1807890000000001</v>
      </c>
      <c r="LO446" s="24">
        <v>3.1774200000000001</v>
      </c>
      <c r="LP446" s="24">
        <v>3.584937</v>
      </c>
      <c r="LQ446" s="24">
        <v>1.3920809999999999</v>
      </c>
      <c r="LR446" s="24">
        <v>1.368754</v>
      </c>
      <c r="LS446" s="24">
        <v>2.1538539999999999</v>
      </c>
      <c r="LT446" s="24">
        <v>1.5887100000000001</v>
      </c>
      <c r="LU446" s="24">
        <v>1.6155919999999999</v>
      </c>
      <c r="LV446" s="24">
        <v>4.411905</v>
      </c>
      <c r="LW446" s="24">
        <v>3.308446</v>
      </c>
      <c r="LX446" s="24">
        <v>1.211203</v>
      </c>
      <c r="LY446" s="24">
        <v>2.4170729999999998</v>
      </c>
      <c r="LZ446" s="24">
        <v>1.6818489999999999</v>
      </c>
      <c r="MA446" s="24">
        <v>4.9892469999999998</v>
      </c>
      <c r="MB446" s="24">
        <v>1.896093</v>
      </c>
      <c r="MC446" s="24">
        <v>5.7956989999999999</v>
      </c>
      <c r="MD446" s="24">
        <v>1.6008070000000001</v>
      </c>
      <c r="ME446" s="24">
        <v>3.801075</v>
      </c>
      <c r="MF446" s="24">
        <v>0</v>
      </c>
      <c r="MG446" s="24">
        <v>162.45085399999999</v>
      </c>
      <c r="MH446" s="24">
        <v>0</v>
      </c>
      <c r="MI446" s="24">
        <v>4.2036550000000004</v>
      </c>
      <c r="MJ446" s="24">
        <v>2.4974810000000001</v>
      </c>
      <c r="MK446" s="24">
        <v>1.7672380000000001</v>
      </c>
      <c r="ML446" s="24">
        <v>2.662547</v>
      </c>
      <c r="MM446" s="24">
        <v>2.4020139999999999</v>
      </c>
      <c r="MN446" s="24">
        <v>1.3399110000000001</v>
      </c>
      <c r="MO446" s="24">
        <v>2.8221539999999998</v>
      </c>
      <c r="MP446" s="24">
        <v>2.7451910000000002</v>
      </c>
      <c r="MQ446" s="24">
        <v>4.3664209999999999</v>
      </c>
      <c r="MR446" s="24">
        <v>5.0673959999999996</v>
      </c>
      <c r="MS446" s="24">
        <v>3.5872959999999998</v>
      </c>
      <c r="MT446" s="24">
        <v>3.893834</v>
      </c>
      <c r="MU446" s="24">
        <v>3.3410250000000001</v>
      </c>
      <c r="MV446" s="24">
        <v>3.0819220000000001</v>
      </c>
      <c r="MW446" s="24">
        <v>2.7065130000000002</v>
      </c>
      <c r="MX446" s="24">
        <v>2.5284800000000001</v>
      </c>
      <c r="MY446" s="24">
        <v>3.352592</v>
      </c>
      <c r="MZ446" s="24">
        <v>3.9971070000000002</v>
      </c>
      <c r="NA446" s="24">
        <v>3.1468280000000002</v>
      </c>
      <c r="NB446" s="24">
        <v>2.9635289999999999</v>
      </c>
      <c r="NC446" s="24">
        <v>3.834003</v>
      </c>
      <c r="ND446" s="24">
        <v>4.6813419999999999</v>
      </c>
      <c r="NE446" s="24">
        <v>3.2930190000000001</v>
      </c>
      <c r="NF446" s="24">
        <v>3.2970969999999999</v>
      </c>
      <c r="NG446" s="24">
        <v>3.7010900000000002</v>
      </c>
      <c r="NH446" s="24">
        <v>2.2900550000000002</v>
      </c>
      <c r="NI446" s="24">
        <v>4.8042569999999998</v>
      </c>
      <c r="NJ446" s="24">
        <v>4.3629470000000001</v>
      </c>
      <c r="NK446" s="24">
        <v>4.3433780000000004</v>
      </c>
      <c r="NL446" s="24">
        <v>1.9009290000000001</v>
      </c>
      <c r="NM446" s="24">
        <v>1.8121259999999999</v>
      </c>
      <c r="NN446" s="24">
        <v>2.095993</v>
      </c>
      <c r="NO446" s="24">
        <v>1.313264</v>
      </c>
      <c r="NP446" s="24">
        <v>0.67019499999999999</v>
      </c>
      <c r="NQ446" s="24">
        <v>0.72845199999999999</v>
      </c>
      <c r="NR446" s="24">
        <v>0.75453000000000003</v>
      </c>
      <c r="NS446" s="24">
        <v>1.9127289999999999</v>
      </c>
      <c r="NT446" s="24">
        <v>0.78121799999999997</v>
      </c>
      <c r="NU446" s="24">
        <v>0.75606099999999998</v>
      </c>
      <c r="NV446" s="24">
        <v>0.727321</v>
      </c>
      <c r="NW446" s="24">
        <v>1.5893459999999999</v>
      </c>
      <c r="NX446" s="24">
        <v>1.546065</v>
      </c>
      <c r="NY446" s="24">
        <v>0.73769799999999996</v>
      </c>
      <c r="NZ446" s="24">
        <v>1.3378159999999999</v>
      </c>
      <c r="OA446" s="24">
        <v>2.690699</v>
      </c>
      <c r="OB446" s="24">
        <v>0.64543700000000004</v>
      </c>
      <c r="OC446" s="24">
        <v>1.426075</v>
      </c>
      <c r="OD446" s="24">
        <v>0.73919999999999997</v>
      </c>
      <c r="OE446" s="24">
        <v>1.7176439999999999</v>
      </c>
      <c r="OF446" s="24">
        <v>3.2137709999999999</v>
      </c>
      <c r="OG446" s="24">
        <v>0.88580599999999998</v>
      </c>
      <c r="OH446" s="24">
        <v>0.79935599999999996</v>
      </c>
      <c r="OI446" s="24">
        <v>0.74548499999999995</v>
      </c>
      <c r="OJ446" s="24">
        <v>0.75759100000000001</v>
      </c>
      <c r="OK446" s="24">
        <v>0.80927800000000005</v>
      </c>
      <c r="OL446" s="24">
        <v>1.327007</v>
      </c>
      <c r="OM446" s="24">
        <v>0.82397399999999998</v>
      </c>
      <c r="ON446" s="24">
        <v>1.5121169999999999</v>
      </c>
      <c r="OO446" s="24">
        <v>1.58816</v>
      </c>
      <c r="OP446" s="24">
        <v>1.4407289999999999</v>
      </c>
      <c r="OQ446" s="24">
        <v>1.466137</v>
      </c>
      <c r="OR446" s="24">
        <v>2.3335659999999998</v>
      </c>
      <c r="OS446" s="24">
        <v>1.523514</v>
      </c>
      <c r="OT446" s="24">
        <v>4.343693</v>
      </c>
      <c r="OU446" s="24">
        <v>3.1681569999999999</v>
      </c>
      <c r="OV446" s="24">
        <v>2.491206</v>
      </c>
      <c r="OW446" s="24">
        <v>3.8224119999999999</v>
      </c>
      <c r="OX446" s="24">
        <v>3.51227</v>
      </c>
      <c r="OY446" s="24">
        <v>4.360646</v>
      </c>
      <c r="OZ446" s="24">
        <v>3.3295689999999998</v>
      </c>
      <c r="PA446" s="24">
        <v>2.3348960000000001</v>
      </c>
      <c r="PB446" s="24">
        <v>2.01885</v>
      </c>
      <c r="PC446" s="24">
        <v>1.8612310000000001</v>
      </c>
      <c r="PD446" s="24">
        <v>3.1211899999999999</v>
      </c>
      <c r="PE446" s="24">
        <v>2.4343849999999998</v>
      </c>
      <c r="PF446" s="24">
        <v>1.6306639999999999</v>
      </c>
      <c r="PG446" s="24">
        <v>2.33765</v>
      </c>
      <c r="PH446" s="24">
        <v>4.4625839999999997</v>
      </c>
      <c r="PI446" s="24">
        <v>4.5030979999999996</v>
      </c>
      <c r="PJ446" s="24">
        <v>1.696779</v>
      </c>
      <c r="PK446" s="24">
        <v>3.2397969999999998</v>
      </c>
      <c r="PL446" s="24">
        <v>2.9731179999999999</v>
      </c>
      <c r="PM446" s="24">
        <v>1.273242</v>
      </c>
      <c r="PN446" s="24">
        <v>2.5268820000000001</v>
      </c>
      <c r="PO446" s="24">
        <v>1.5932390000000001</v>
      </c>
      <c r="PP446" s="24">
        <v>0.85501799999999994</v>
      </c>
      <c r="PQ446" s="24">
        <v>2.6464780000000001</v>
      </c>
      <c r="PR446" s="24">
        <v>1.963357</v>
      </c>
      <c r="PS446" s="24">
        <v>2.725848</v>
      </c>
      <c r="PT446" s="24">
        <v>1.282386</v>
      </c>
      <c r="PU446" s="24">
        <v>3.5287980000000001</v>
      </c>
      <c r="PV446" s="24">
        <v>4.148123</v>
      </c>
      <c r="PW446" s="24">
        <v>1.6495979999999999</v>
      </c>
      <c r="PX446" s="24">
        <v>2.4818639999999998</v>
      </c>
      <c r="PY446" s="24">
        <v>0.84694400000000003</v>
      </c>
      <c r="PZ446" s="24">
        <v>1.5095000000000001</v>
      </c>
      <c r="QA446" s="24">
        <v>1.4050910000000001</v>
      </c>
      <c r="QB446" s="24">
        <v>1.4580690000000001</v>
      </c>
      <c r="QC446" s="24">
        <v>1.408169</v>
      </c>
      <c r="QD446" s="24">
        <v>1.42832</v>
      </c>
      <c r="QE446" s="24">
        <v>1.2982499999999999</v>
      </c>
      <c r="QF446" s="24">
        <v>1.2361139999999999</v>
      </c>
      <c r="QG446" s="24">
        <v>1.2299040000000001</v>
      </c>
      <c r="QH446" s="24">
        <v>1.211776</v>
      </c>
      <c r="QI446" s="24">
        <v>1.267126</v>
      </c>
      <c r="QJ446" s="24">
        <v>1.158909</v>
      </c>
      <c r="QK446" s="24">
        <v>1.5541130000000001</v>
      </c>
      <c r="QL446" s="24">
        <v>1.909349</v>
      </c>
      <c r="QM446" s="24">
        <v>1.565158</v>
      </c>
      <c r="QN446" s="24">
        <v>1.03959</v>
      </c>
      <c r="QO446" s="24">
        <v>0.86365999999999998</v>
      </c>
      <c r="QP446" s="24">
        <v>1.5911310000000001</v>
      </c>
      <c r="QQ446" s="24">
        <v>1.8752089999999999</v>
      </c>
      <c r="QR446" s="24">
        <v>1.397054</v>
      </c>
      <c r="QS446" s="24">
        <v>1.0291429999999999</v>
      </c>
      <c r="QT446" s="24">
        <v>1.9893670000000001</v>
      </c>
      <c r="QU446" s="24">
        <v>0.77869200000000005</v>
      </c>
      <c r="QV446" s="24">
        <v>1.3624350000000001</v>
      </c>
      <c r="QW446" s="24">
        <v>0.69115599999999999</v>
      </c>
      <c r="QX446" s="24">
        <v>1.2435510000000001</v>
      </c>
      <c r="QY446" s="24">
        <v>1.009557</v>
      </c>
      <c r="QZ446" s="24">
        <v>1.567067</v>
      </c>
      <c r="RA446" s="24">
        <v>1.868938</v>
      </c>
      <c r="RB446" s="24">
        <v>1.597375</v>
      </c>
      <c r="RC446" s="24">
        <v>1.807404</v>
      </c>
      <c r="RD446" s="24">
        <v>1.1683190000000001</v>
      </c>
      <c r="RE446" s="24">
        <v>1.591588</v>
      </c>
      <c r="RF446" s="24">
        <v>0.87255300000000002</v>
      </c>
      <c r="RG446" s="24">
        <v>1.4347449999999999</v>
      </c>
      <c r="RH446" s="24">
        <v>1.8547370000000001</v>
      </c>
      <c r="RI446" s="24">
        <v>1.4817480000000001</v>
      </c>
      <c r="RJ446" s="24">
        <v>0.88504700000000003</v>
      </c>
      <c r="RK446" s="24">
        <v>0.84148500000000004</v>
      </c>
      <c r="RL446" s="24">
        <v>1.243841</v>
      </c>
      <c r="RM446" s="24">
        <v>1.5011699999999999</v>
      </c>
      <c r="RN446" s="24">
        <v>1.0094970000000001</v>
      </c>
      <c r="RO446" s="24">
        <v>1.6089519999999999</v>
      </c>
      <c r="RP446" s="24">
        <v>1.567342</v>
      </c>
      <c r="RQ446" s="24">
        <v>0.88314899999999996</v>
      </c>
      <c r="RR446" s="24">
        <v>1.630949</v>
      </c>
      <c r="RS446" s="24">
        <v>1.354293</v>
      </c>
      <c r="RT446" s="24">
        <v>1.3474820000000001</v>
      </c>
      <c r="RU446" s="24">
        <v>1.458961</v>
      </c>
      <c r="RV446" s="24">
        <v>1.7385539999999999</v>
      </c>
      <c r="RW446" s="24">
        <v>1.804044</v>
      </c>
      <c r="RX446" s="24">
        <v>0.84174899999999997</v>
      </c>
      <c r="RY446" s="24">
        <v>1.3650800000000001</v>
      </c>
      <c r="RZ446" s="24">
        <v>1.084543</v>
      </c>
      <c r="SA446" s="24">
        <v>1.3194760000000001</v>
      </c>
      <c r="SB446" s="24">
        <v>1.019247</v>
      </c>
      <c r="SC446" s="24">
        <v>0</v>
      </c>
      <c r="SD446" s="24">
        <v>1.7496590000000001</v>
      </c>
      <c r="SE446" s="24">
        <v>0</v>
      </c>
      <c r="SF446" s="24">
        <v>3.0857869999999998</v>
      </c>
      <c r="SG446" s="24">
        <v>1.337426</v>
      </c>
      <c r="SH446" s="24">
        <v>0.77100599999999997</v>
      </c>
      <c r="SI446" s="24">
        <v>0</v>
      </c>
      <c r="SJ446" s="24">
        <v>3.5049030000000001</v>
      </c>
      <c r="SK446" s="24">
        <v>0</v>
      </c>
      <c r="SL446" s="24">
        <v>0.82283300000000004</v>
      </c>
      <c r="SM446" s="24">
        <v>1.0171239999999999</v>
      </c>
      <c r="SN446" s="24">
        <v>0</v>
      </c>
      <c r="SO446" s="24">
        <v>1.0815360000000001</v>
      </c>
      <c r="SP446" s="24">
        <v>3.6291280000000001</v>
      </c>
      <c r="SQ446" s="24">
        <v>0</v>
      </c>
      <c r="SR446" s="24">
        <v>0.79110100000000005</v>
      </c>
      <c r="SS446" s="24">
        <v>0.77237</v>
      </c>
      <c r="ST446" s="24">
        <v>0</v>
      </c>
      <c r="SU446" s="24">
        <v>0.71300600000000003</v>
      </c>
      <c r="SV446" s="24">
        <v>0.73045300000000002</v>
      </c>
      <c r="SW446" s="24">
        <v>0.87592199999999998</v>
      </c>
      <c r="SX446" s="24">
        <v>0.71305799999999997</v>
      </c>
      <c r="SY446" s="24">
        <v>0.80895600000000001</v>
      </c>
      <c r="SZ446" s="24">
        <v>0.86921300000000001</v>
      </c>
      <c r="TA446" s="24">
        <v>0.72987100000000005</v>
      </c>
      <c r="TB446" s="24">
        <v>2.7029730000000001</v>
      </c>
      <c r="TC446" s="24">
        <v>0.77448799999999995</v>
      </c>
      <c r="TD446" s="24">
        <v>0.76863300000000001</v>
      </c>
      <c r="TE446" s="24">
        <v>0</v>
      </c>
      <c r="TF446" s="24">
        <v>2.6353200000000001</v>
      </c>
      <c r="TG446" s="24">
        <v>3.8077990000000002</v>
      </c>
      <c r="TH446" s="24">
        <v>1.1579999999999999</v>
      </c>
      <c r="TI446" s="24">
        <v>0</v>
      </c>
      <c r="TJ446" s="24">
        <v>1.4563280000000001</v>
      </c>
      <c r="TK446" s="24">
        <v>0.99193600000000004</v>
      </c>
    </row>
    <row r="447" spans="1:531" x14ac:dyDescent="0.2">
      <c r="A447" s="15" t="s">
        <v>443</v>
      </c>
      <c r="B447" s="23">
        <v>2.5837859999999999</v>
      </c>
      <c r="C447" s="24">
        <v>4.2188410000000003</v>
      </c>
      <c r="D447" s="24">
        <v>2.8796219999999999</v>
      </c>
      <c r="E447" s="24">
        <v>2.3969260000000001</v>
      </c>
      <c r="F447" s="24">
        <v>2.325901</v>
      </c>
      <c r="G447" s="24">
        <v>3.214121</v>
      </c>
      <c r="H447" s="24">
        <v>2.762788</v>
      </c>
      <c r="I447" s="24">
        <v>1.5468759999999999</v>
      </c>
      <c r="J447" s="24">
        <v>4.5912069999999998</v>
      </c>
      <c r="K447" s="24">
        <v>2.487511</v>
      </c>
      <c r="L447" s="24">
        <v>2.7701820000000001</v>
      </c>
      <c r="M447" s="24">
        <v>0</v>
      </c>
      <c r="N447" s="24">
        <v>3.5287549999999999</v>
      </c>
      <c r="O447" s="24">
        <v>1.6568970000000001</v>
      </c>
      <c r="P447" s="24">
        <v>0</v>
      </c>
      <c r="Q447" s="24">
        <v>3.2520989999999999</v>
      </c>
      <c r="R447" s="24">
        <v>2.9015939999999998</v>
      </c>
      <c r="S447" s="24">
        <v>1.7396499999999999</v>
      </c>
      <c r="T447" s="24">
        <v>1.923305</v>
      </c>
      <c r="U447" s="24">
        <v>3.9138410000000001</v>
      </c>
      <c r="V447" s="24">
        <v>2.523997</v>
      </c>
      <c r="W447" s="24">
        <v>1.320511</v>
      </c>
      <c r="X447" s="24">
        <v>2.0240740000000002</v>
      </c>
      <c r="Y447" s="24">
        <v>2.5154589999999999</v>
      </c>
      <c r="Z447" s="24">
        <v>1.379257</v>
      </c>
      <c r="AA447" s="24">
        <v>3.730772</v>
      </c>
      <c r="AB447" s="24">
        <v>2.267541</v>
      </c>
      <c r="AC447" s="24">
        <v>3.5713219999999999</v>
      </c>
      <c r="AD447" s="24">
        <v>2.4971009999999998</v>
      </c>
      <c r="AE447" s="24">
        <v>3.8359109999999998</v>
      </c>
      <c r="AF447" s="24">
        <v>2.555545</v>
      </c>
      <c r="AG447" s="24">
        <v>2.0090750000000002</v>
      </c>
      <c r="AH447" s="24">
        <v>3.2494529999999999</v>
      </c>
      <c r="AI447" s="24">
        <v>3.2573539999999999</v>
      </c>
      <c r="AJ447" s="24">
        <v>6.1013570000000001</v>
      </c>
      <c r="AK447" s="24">
        <v>4.5914979999999996</v>
      </c>
      <c r="AL447" s="24">
        <v>3.140037</v>
      </c>
      <c r="AM447" s="24">
        <v>2.7368890000000001</v>
      </c>
      <c r="AN447" s="24">
        <v>4.2679289999999996</v>
      </c>
      <c r="AO447" s="24">
        <v>3.7713009999999998</v>
      </c>
      <c r="AP447" s="24">
        <v>3.4028330000000002</v>
      </c>
      <c r="AQ447" s="24">
        <v>7.9147999999999996</v>
      </c>
      <c r="AR447" s="24">
        <v>2.740904</v>
      </c>
      <c r="AS447" s="24">
        <v>2.2623250000000001</v>
      </c>
      <c r="AT447" s="24">
        <v>0.22983899999999999</v>
      </c>
      <c r="AU447" s="24">
        <v>5.3456089999999996</v>
      </c>
      <c r="AV447" s="24">
        <v>5.0453619999999999</v>
      </c>
      <c r="AW447" s="24">
        <v>3.65978</v>
      </c>
      <c r="AX447" s="24">
        <v>3.174121</v>
      </c>
      <c r="AY447" s="24">
        <v>3.3030550000000001</v>
      </c>
      <c r="AZ447" s="24">
        <v>0</v>
      </c>
      <c r="BA447" s="24">
        <v>2.4931839999999998</v>
      </c>
      <c r="BB447" s="24">
        <v>6.4516000000000004E-2</v>
      </c>
      <c r="BC447" s="24">
        <v>3.8961299999999999</v>
      </c>
      <c r="BD447" s="24">
        <v>2.3934510000000002</v>
      </c>
      <c r="BE447" s="24">
        <v>2.3372799999999998</v>
      </c>
      <c r="BF447" s="24">
        <v>2.6613389999999999</v>
      </c>
      <c r="BG447" s="24">
        <v>1.2095210000000001</v>
      </c>
      <c r="BH447" s="24">
        <v>1.9469380000000001</v>
      </c>
      <c r="BI447" s="24">
        <v>1.9082950000000001</v>
      </c>
      <c r="BJ447" s="24">
        <v>3.3196300000000001</v>
      </c>
      <c r="BK447" s="24">
        <v>0</v>
      </c>
      <c r="BL447" s="24">
        <v>3.4983399999999998</v>
      </c>
      <c r="BM447" s="24">
        <v>4.4472360000000002</v>
      </c>
      <c r="BN447" s="24">
        <v>2.4645990000000002</v>
      </c>
      <c r="BO447" s="24">
        <v>1.648622</v>
      </c>
      <c r="BP447" s="24">
        <v>2.8025000000000002</v>
      </c>
      <c r="BQ447" s="24">
        <v>1.2890649999999999</v>
      </c>
      <c r="BR447" s="24">
        <v>3.3092199999999998</v>
      </c>
      <c r="BS447" s="24">
        <v>0</v>
      </c>
      <c r="BT447" s="24">
        <v>3.7399900000000001</v>
      </c>
      <c r="BU447" s="24">
        <v>4.1666660000000002</v>
      </c>
      <c r="BV447" s="24">
        <v>3.9246919999999998</v>
      </c>
      <c r="BW447" s="24">
        <v>4.1558440000000001</v>
      </c>
      <c r="BX447" s="24">
        <v>3.7250019999999999</v>
      </c>
      <c r="BY447" s="24">
        <v>0.18627099999999999</v>
      </c>
      <c r="BZ447" s="24">
        <v>1.813045</v>
      </c>
      <c r="CA447" s="24">
        <v>1.087842</v>
      </c>
      <c r="CB447" s="24">
        <v>1.321027</v>
      </c>
      <c r="CC447" s="24">
        <v>3.7016429999999998</v>
      </c>
      <c r="CD447" s="24">
        <v>5.9524330000000001</v>
      </c>
      <c r="CE447" s="24">
        <v>4.5314209999999999</v>
      </c>
      <c r="CF447" s="24">
        <v>3.5160900000000002</v>
      </c>
      <c r="CG447" s="24">
        <v>3.3021229999999999</v>
      </c>
      <c r="CH447" s="24">
        <v>2.3452320000000002</v>
      </c>
      <c r="CI447" s="24">
        <v>3.2401049999999998</v>
      </c>
      <c r="CJ447" s="24">
        <v>4.5028509999999997</v>
      </c>
      <c r="CK447" s="24">
        <v>3.4981779999999998</v>
      </c>
      <c r="CL447" s="24">
        <v>3.672863</v>
      </c>
      <c r="CM447" s="24">
        <v>2.5235970000000001</v>
      </c>
      <c r="CN447" s="24">
        <v>2.1469200000000002</v>
      </c>
      <c r="CO447" s="24">
        <v>3.6425939999999999</v>
      </c>
      <c r="CP447" s="24">
        <v>3.5866150000000001</v>
      </c>
      <c r="CQ447" s="24">
        <v>2.2958370000000001</v>
      </c>
      <c r="CR447" s="24">
        <v>1.0452969999999999</v>
      </c>
      <c r="CS447" s="24">
        <v>2.5647639999999998</v>
      </c>
      <c r="CT447" s="24">
        <v>1.221943</v>
      </c>
      <c r="CU447" s="24">
        <v>1.6743250000000001</v>
      </c>
      <c r="CV447" s="24">
        <v>1.710324</v>
      </c>
      <c r="CW447" s="24">
        <v>2.1963509999999999</v>
      </c>
      <c r="CX447" s="24">
        <v>2.2609240000000002</v>
      </c>
      <c r="CY447" s="24">
        <v>3.2441550000000001</v>
      </c>
      <c r="CZ447" s="24">
        <v>1.90584</v>
      </c>
      <c r="DA447" s="24">
        <v>1.771698</v>
      </c>
      <c r="DB447" s="24">
        <v>1.853831</v>
      </c>
      <c r="DC447" s="24">
        <v>2.3136619999999999</v>
      </c>
      <c r="DD447" s="24">
        <v>1.613534</v>
      </c>
      <c r="DE447" s="24">
        <v>2.492877</v>
      </c>
      <c r="DF447" s="24">
        <v>1.834263</v>
      </c>
      <c r="DG447" s="24">
        <v>4.3036009999999996</v>
      </c>
      <c r="DH447" s="24">
        <v>1.6234440000000001</v>
      </c>
      <c r="DI447" s="24">
        <v>2.4851740000000002</v>
      </c>
      <c r="DJ447" s="24">
        <v>1.689516</v>
      </c>
      <c r="DK447" s="24">
        <v>2.3956819999999999</v>
      </c>
      <c r="DL447" s="24">
        <v>1.7726329999999999</v>
      </c>
      <c r="DM447" s="24">
        <v>3.3087430000000002</v>
      </c>
      <c r="DN447" s="24">
        <v>1.5285899999999999</v>
      </c>
      <c r="DO447" s="24">
        <v>1.079102</v>
      </c>
      <c r="DP447" s="24">
        <v>1.224675</v>
      </c>
      <c r="DQ447" s="24">
        <v>1.516273</v>
      </c>
      <c r="DR447" s="24">
        <v>2.1880229999999998</v>
      </c>
      <c r="DS447" s="24">
        <v>1.607604</v>
      </c>
      <c r="DT447" s="24">
        <v>1.6630739999999999</v>
      </c>
      <c r="DU447" s="24">
        <v>1.468718</v>
      </c>
      <c r="DV447" s="24">
        <v>1.881159</v>
      </c>
      <c r="DW447" s="24">
        <v>1.3030330000000001</v>
      </c>
      <c r="DX447" s="24">
        <v>1.80033</v>
      </c>
      <c r="DY447" s="24">
        <v>2.3673150000000001</v>
      </c>
      <c r="DZ447" s="24">
        <v>1.849656</v>
      </c>
      <c r="EA447" s="24">
        <v>1.5050399999999999</v>
      </c>
      <c r="EB447" s="24">
        <v>2.0995539999999999</v>
      </c>
      <c r="EC447" s="24">
        <v>2.1661160000000002</v>
      </c>
      <c r="ED447" s="24">
        <v>2.2645059999999999</v>
      </c>
      <c r="EE447" s="24">
        <v>1.9636880000000001</v>
      </c>
      <c r="EF447" s="24">
        <v>2.2225090000000001</v>
      </c>
      <c r="EG447" s="24">
        <v>1.4970349999999999</v>
      </c>
      <c r="EH447" s="24">
        <v>1.5582339999999999</v>
      </c>
      <c r="EI447" s="24">
        <v>2.6616409999999999</v>
      </c>
      <c r="EJ447" s="24">
        <v>1.6874979999999999</v>
      </c>
      <c r="EK447" s="24">
        <v>1.7525919999999999</v>
      </c>
      <c r="EL447" s="24">
        <v>2.8632749999999998</v>
      </c>
      <c r="EM447" s="24">
        <v>2.8434050000000002</v>
      </c>
      <c r="EN447" s="24">
        <v>3.350784</v>
      </c>
      <c r="EO447" s="24">
        <v>3.5740500000000002</v>
      </c>
      <c r="EP447" s="24">
        <v>3.3915160000000002</v>
      </c>
      <c r="EQ447" s="24">
        <v>3.2128559999999999</v>
      </c>
      <c r="ER447" s="24">
        <v>2.6165479999999999</v>
      </c>
      <c r="ES447" s="24">
        <v>2.6190790000000002</v>
      </c>
      <c r="ET447" s="24">
        <v>1.713112</v>
      </c>
      <c r="EU447" s="24">
        <v>1.759844</v>
      </c>
      <c r="EV447" s="24">
        <v>1.930072</v>
      </c>
      <c r="EW447" s="24">
        <v>2.166636</v>
      </c>
      <c r="EX447" s="24">
        <v>2.0916860000000002</v>
      </c>
      <c r="EY447" s="24">
        <v>2.5765479999999998</v>
      </c>
      <c r="EZ447" s="24">
        <v>1.5684210000000001</v>
      </c>
      <c r="FA447" s="24">
        <v>2.330225</v>
      </c>
      <c r="FB447" s="24">
        <v>1.7069209999999999</v>
      </c>
      <c r="FC447" s="24">
        <v>1.660981</v>
      </c>
      <c r="FD447" s="24">
        <v>3.093108</v>
      </c>
      <c r="FE447" s="24">
        <v>2.149194</v>
      </c>
      <c r="FF447" s="24">
        <v>5.1770230000000002</v>
      </c>
      <c r="FG447" s="24">
        <v>1.6850529999999999</v>
      </c>
      <c r="FH447" s="24">
        <v>1.6573990000000001</v>
      </c>
      <c r="FI447" s="24">
        <v>0.33158100000000001</v>
      </c>
      <c r="FJ447" s="24">
        <v>1.4590730000000001</v>
      </c>
      <c r="FK447" s="24">
        <v>2.4064990000000002</v>
      </c>
      <c r="FL447" s="24">
        <v>1.1394500000000001</v>
      </c>
      <c r="FM447" s="24">
        <v>4.483098</v>
      </c>
      <c r="FN447" s="24">
        <v>2.5390380000000001</v>
      </c>
      <c r="FO447" s="24">
        <v>2.423047</v>
      </c>
      <c r="FP447" s="24">
        <v>2.534958</v>
      </c>
      <c r="FQ447" s="24">
        <v>2.5439590000000001</v>
      </c>
      <c r="FR447" s="24">
        <v>1.7126429999999999</v>
      </c>
      <c r="FS447" s="24">
        <v>1.271604</v>
      </c>
      <c r="FT447" s="24">
        <v>1.807588</v>
      </c>
      <c r="FU447" s="24">
        <v>1.785094</v>
      </c>
      <c r="FV447" s="24">
        <v>1.446647</v>
      </c>
      <c r="FW447" s="24">
        <v>1.8937569999999999</v>
      </c>
      <c r="FX447" s="24">
        <v>1.926266</v>
      </c>
      <c r="FY447" s="24">
        <v>1.478232</v>
      </c>
      <c r="FZ447" s="24">
        <v>2</v>
      </c>
      <c r="GA447" s="24">
        <v>1.751344</v>
      </c>
      <c r="GB447" s="24">
        <v>1.677419</v>
      </c>
      <c r="GC447" s="24">
        <v>1.4665170000000001</v>
      </c>
      <c r="GD447" s="24">
        <v>1.4311510000000001</v>
      </c>
      <c r="GE447" s="24">
        <v>1.6578269999999999</v>
      </c>
      <c r="GF447" s="24">
        <v>1.765236</v>
      </c>
      <c r="GG447" s="24">
        <v>1.951613</v>
      </c>
      <c r="GH447" s="24">
        <v>4.053763</v>
      </c>
      <c r="GI447" s="24">
        <v>0.94758100000000001</v>
      </c>
      <c r="GJ447" s="24">
        <v>1.4146860000000001</v>
      </c>
      <c r="GK447" s="24">
        <v>1.121264</v>
      </c>
      <c r="GL447" s="24">
        <v>0.87931899999999996</v>
      </c>
      <c r="GM447" s="24">
        <v>4.4059140000000001</v>
      </c>
      <c r="GN447" s="24">
        <v>6.5026890000000002</v>
      </c>
      <c r="GO447" s="24">
        <v>3.1894290000000001</v>
      </c>
      <c r="GP447" s="24">
        <v>1.3918820000000001</v>
      </c>
      <c r="GQ447" s="24">
        <v>1.2634399999999999</v>
      </c>
      <c r="GR447" s="24">
        <v>1.456691</v>
      </c>
      <c r="GS447" s="24">
        <v>3.6200670000000001</v>
      </c>
      <c r="GT447" s="24">
        <v>0.82895099999999999</v>
      </c>
      <c r="GU447" s="24">
        <v>1.33199</v>
      </c>
      <c r="GV447" s="24">
        <v>2.3315809999999999</v>
      </c>
      <c r="GW447" s="24">
        <v>3.5776789999999998</v>
      </c>
      <c r="GX447" s="24">
        <v>2.9353530000000001</v>
      </c>
      <c r="GY447" s="24">
        <v>2.431988</v>
      </c>
      <c r="GZ447" s="24">
        <v>2.7854299999999999</v>
      </c>
      <c r="HA447" s="24">
        <v>3.1144790000000002</v>
      </c>
      <c r="HB447" s="24">
        <v>2.472261</v>
      </c>
      <c r="HC447" s="24">
        <v>1.911619</v>
      </c>
      <c r="HD447" s="24">
        <v>4.0558969999999999</v>
      </c>
      <c r="HE447" s="24">
        <v>2.117753</v>
      </c>
      <c r="HF447" s="24">
        <v>2.6165400000000001</v>
      </c>
      <c r="HG447" s="24">
        <v>2.722728</v>
      </c>
      <c r="HH447" s="24">
        <v>2.2967339999999998</v>
      </c>
      <c r="HI447" s="24">
        <v>2.56426</v>
      </c>
      <c r="HJ447" s="24">
        <v>3.7219579999999999</v>
      </c>
      <c r="HK447" s="24">
        <v>2.2150509999999999</v>
      </c>
      <c r="HL447" s="24">
        <v>2.617737</v>
      </c>
      <c r="HM447" s="24">
        <v>2.2556569999999998</v>
      </c>
      <c r="HN447" s="24">
        <v>3.4707319999999999</v>
      </c>
      <c r="HO447" s="24">
        <v>2.1696689999999998</v>
      </c>
      <c r="HP447" s="24">
        <v>2.6546259999999999</v>
      </c>
      <c r="HQ447" s="24">
        <v>1.7995540000000001</v>
      </c>
      <c r="HR447" s="24">
        <v>2.4178649999999999</v>
      </c>
      <c r="HS447" s="24">
        <v>3.4745200000000001</v>
      </c>
      <c r="HT447" s="24">
        <v>2.6707960000000002</v>
      </c>
      <c r="HU447" s="24">
        <v>1.814859</v>
      </c>
      <c r="HV447" s="24">
        <v>4.3634459999999997</v>
      </c>
      <c r="HW447" s="24">
        <v>3.2696040000000002</v>
      </c>
      <c r="HX447" s="24">
        <v>1.4073070000000001</v>
      </c>
      <c r="HY447" s="24">
        <v>2.26078</v>
      </c>
      <c r="HZ447" s="24">
        <v>5.0481189999999998</v>
      </c>
      <c r="IA447" s="24">
        <v>1.6234519999999999</v>
      </c>
      <c r="IB447" s="24">
        <v>1.4945109999999999</v>
      </c>
      <c r="IC447" s="24">
        <v>4.6556189999999997</v>
      </c>
      <c r="ID447" s="24">
        <v>2.4456760000000002</v>
      </c>
      <c r="IE447" s="24">
        <v>1.541666</v>
      </c>
      <c r="IF447" s="24">
        <v>3.9207990000000001</v>
      </c>
      <c r="IG447" s="24">
        <v>3.4206249999999998</v>
      </c>
      <c r="IH447" s="24">
        <v>2.6645970000000001</v>
      </c>
      <c r="II447" s="24">
        <v>2.2559499999999999</v>
      </c>
      <c r="IJ447" s="24">
        <v>3.1102620000000001</v>
      </c>
      <c r="IK447" s="24">
        <v>3.7478060000000002</v>
      </c>
      <c r="IL447" s="24">
        <v>3.4693830000000001</v>
      </c>
      <c r="IM447" s="24">
        <v>2.8560340000000002</v>
      </c>
      <c r="IN447" s="24">
        <v>3.3538800000000002</v>
      </c>
      <c r="IO447" s="24">
        <v>1.2859130000000001</v>
      </c>
      <c r="IP447" s="24">
        <v>2.2369720000000002</v>
      </c>
      <c r="IQ447" s="24">
        <v>1.330735</v>
      </c>
      <c r="IR447" s="24">
        <v>4.3511899999999999</v>
      </c>
      <c r="IS447" s="24">
        <v>1.851696</v>
      </c>
      <c r="IT447" s="24">
        <v>2.3073790000000001</v>
      </c>
      <c r="IU447" s="24">
        <v>3.608473</v>
      </c>
      <c r="IV447" s="24">
        <v>3.3011080000000002</v>
      </c>
      <c r="IW447" s="24">
        <v>2.922393</v>
      </c>
      <c r="IX447" s="24">
        <v>3.3304269999999998</v>
      </c>
      <c r="IY447" s="24">
        <v>1.981646</v>
      </c>
      <c r="IZ447" s="24">
        <v>2.6345329999999998</v>
      </c>
      <c r="JA447" s="24">
        <v>3.974898</v>
      </c>
      <c r="JB447" s="24">
        <v>1.576451</v>
      </c>
      <c r="JC447" s="24">
        <v>1.780381</v>
      </c>
      <c r="JD447" s="24">
        <v>2.3201890000000001</v>
      </c>
      <c r="JE447" s="24">
        <v>2.4101669999999999</v>
      </c>
      <c r="JF447" s="24">
        <v>1.9793430000000001</v>
      </c>
      <c r="JG447" s="24">
        <v>1.823917</v>
      </c>
      <c r="JH447" s="24">
        <v>2.906498</v>
      </c>
      <c r="JI447" s="24">
        <v>3.92503</v>
      </c>
      <c r="JJ447" s="24">
        <v>2.6447150000000001</v>
      </c>
      <c r="JK447" s="24">
        <v>3.8868170000000002</v>
      </c>
      <c r="JL447" s="24">
        <v>0</v>
      </c>
      <c r="JM447" s="24">
        <v>4.7641299999999998</v>
      </c>
      <c r="JN447" s="24">
        <v>3.8621029999999998</v>
      </c>
      <c r="JO447" s="24">
        <v>3.3659129999999999</v>
      </c>
      <c r="JP447" s="24">
        <v>4.0890259999999996</v>
      </c>
      <c r="JQ447" s="24">
        <v>5.389869</v>
      </c>
      <c r="JR447" s="24">
        <v>3.5713469999999998</v>
      </c>
      <c r="JS447" s="24">
        <v>2.2737150000000002</v>
      </c>
      <c r="JT447" s="24">
        <v>3.811687</v>
      </c>
      <c r="JU447" s="24">
        <v>3.782108</v>
      </c>
      <c r="JV447" s="24">
        <v>3.7561629999999999</v>
      </c>
      <c r="JW447" s="24">
        <v>3.091259</v>
      </c>
      <c r="JX447" s="24">
        <v>3.5019040000000001</v>
      </c>
      <c r="JY447" s="24">
        <v>2.7835040000000002</v>
      </c>
      <c r="JZ447" s="24">
        <v>2.4140389999999998</v>
      </c>
      <c r="KA447" s="24">
        <v>3.2566220000000001</v>
      </c>
      <c r="KB447" s="24">
        <v>2.7835269999999999</v>
      </c>
      <c r="KC447" s="24">
        <v>3.7865470000000001</v>
      </c>
      <c r="KD447" s="24">
        <v>2.600196</v>
      </c>
      <c r="KE447" s="24">
        <v>3.2408429999999999</v>
      </c>
      <c r="KF447" s="24">
        <v>1.0266660000000001</v>
      </c>
      <c r="KG447" s="24">
        <v>2.9484689999999998</v>
      </c>
      <c r="KH447" s="24">
        <v>3.2342</v>
      </c>
      <c r="KI447" s="24">
        <v>3.267512</v>
      </c>
      <c r="KJ447" s="24">
        <v>3.2758949999999998</v>
      </c>
      <c r="KK447" s="24">
        <v>3.8003149999999999</v>
      </c>
      <c r="KL447" s="24">
        <v>3.193778</v>
      </c>
      <c r="KM447" s="24">
        <v>2.8540209999999999</v>
      </c>
      <c r="KN447" s="24">
        <v>1.6816899999999999</v>
      </c>
      <c r="KO447" s="24">
        <v>4.2188340000000002</v>
      </c>
      <c r="KP447" s="24">
        <v>1.9551689999999999</v>
      </c>
      <c r="KQ447" s="24">
        <v>2.35215</v>
      </c>
      <c r="KR447" s="24">
        <v>3.3784269999999998</v>
      </c>
      <c r="KS447" s="24">
        <v>5.0067209999999998</v>
      </c>
      <c r="KT447" s="24">
        <v>3.1357529999999998</v>
      </c>
      <c r="KU447" s="24">
        <v>2.449179</v>
      </c>
      <c r="KV447" s="24">
        <v>1.5380860000000001</v>
      </c>
      <c r="KW447" s="24">
        <v>0.88844199999999995</v>
      </c>
      <c r="KX447" s="24">
        <v>2.7774990000000002</v>
      </c>
      <c r="KY447" s="24">
        <v>1.5074700000000001</v>
      </c>
      <c r="KZ447" s="24">
        <v>1.9461299999999999</v>
      </c>
      <c r="LA447" s="24">
        <v>2.0846550000000001</v>
      </c>
      <c r="LB447" s="24">
        <v>2.2088930000000002</v>
      </c>
      <c r="LC447" s="24">
        <v>2.0904889999999998</v>
      </c>
      <c r="LD447" s="24">
        <v>2.2764139999999999</v>
      </c>
      <c r="LE447" s="24">
        <v>1.8951610000000001</v>
      </c>
      <c r="LF447" s="24">
        <v>1.4784949999999999</v>
      </c>
      <c r="LG447" s="24">
        <v>2.2943549999999999</v>
      </c>
      <c r="LH447" s="24">
        <v>2.8379910000000002</v>
      </c>
      <c r="LI447" s="24">
        <v>2.548387</v>
      </c>
      <c r="LJ447" s="24">
        <v>1.5707359999999999</v>
      </c>
      <c r="LK447" s="24">
        <v>0.83120700000000003</v>
      </c>
      <c r="LL447" s="24">
        <v>1.325626</v>
      </c>
      <c r="LM447" s="24">
        <v>1.7985960000000001</v>
      </c>
      <c r="LN447" s="24">
        <v>1.107361</v>
      </c>
      <c r="LO447" s="24">
        <v>3.177419</v>
      </c>
      <c r="LP447" s="24">
        <v>3.4173249999999999</v>
      </c>
      <c r="LQ447" s="24">
        <v>1.339229</v>
      </c>
      <c r="LR447" s="24">
        <v>1.2460439999999999</v>
      </c>
      <c r="LS447" s="24">
        <v>1.9694339999999999</v>
      </c>
      <c r="LT447" s="24">
        <v>1.5887089999999999</v>
      </c>
      <c r="LU447" s="24">
        <v>1.615591</v>
      </c>
      <c r="LV447" s="24">
        <v>4.1541309999999996</v>
      </c>
      <c r="LW447" s="24">
        <v>3.1588720000000001</v>
      </c>
      <c r="LX447" s="24">
        <v>1.1632340000000001</v>
      </c>
      <c r="LY447" s="24">
        <v>2.3311790000000001</v>
      </c>
      <c r="LZ447" s="24">
        <v>1.629081</v>
      </c>
      <c r="MA447" s="24">
        <v>4.9892469999999998</v>
      </c>
      <c r="MB447" s="24">
        <v>1.7936799999999999</v>
      </c>
      <c r="MC447" s="24">
        <v>5.7956989999999999</v>
      </c>
      <c r="MD447" s="24">
        <v>1.600806</v>
      </c>
      <c r="ME447" s="24">
        <v>3.801075</v>
      </c>
      <c r="MF447" s="24">
        <v>0</v>
      </c>
      <c r="MG447" s="24">
        <v>160.72656499999999</v>
      </c>
      <c r="MH447" s="24">
        <v>0</v>
      </c>
      <c r="MI447" s="24">
        <v>4.81602</v>
      </c>
      <c r="MJ447" s="24">
        <v>2.3787859999999998</v>
      </c>
      <c r="MK447" s="24">
        <v>1.6117220000000001</v>
      </c>
      <c r="ML447" s="24">
        <v>2.4224060000000001</v>
      </c>
      <c r="MM447" s="24">
        <v>2.3146949999999999</v>
      </c>
      <c r="MN447" s="24">
        <v>1.492742</v>
      </c>
      <c r="MO447" s="24">
        <v>2.7731590000000002</v>
      </c>
      <c r="MP447" s="24">
        <v>2.717184</v>
      </c>
      <c r="MQ447" s="24">
        <v>4.2680009999999999</v>
      </c>
      <c r="MR447" s="24">
        <v>4.91683</v>
      </c>
      <c r="MS447" s="24">
        <v>3.505001</v>
      </c>
      <c r="MT447" s="24">
        <v>3.7067600000000001</v>
      </c>
      <c r="MU447" s="24">
        <v>3.36449</v>
      </c>
      <c r="MV447" s="24">
        <v>3.6001910000000001</v>
      </c>
      <c r="MW447" s="24">
        <v>2.5004770000000001</v>
      </c>
      <c r="MX447" s="24">
        <v>2.4845060000000001</v>
      </c>
      <c r="MY447" s="24">
        <v>3.2188460000000001</v>
      </c>
      <c r="MZ447" s="24">
        <v>4.0189839999999997</v>
      </c>
      <c r="NA447" s="24">
        <v>3.6152129999999998</v>
      </c>
      <c r="NB447" s="24">
        <v>2.8567010000000002</v>
      </c>
      <c r="NC447" s="24">
        <v>3.7278340000000001</v>
      </c>
      <c r="ND447" s="24">
        <v>4.5872200000000003</v>
      </c>
      <c r="NE447" s="24">
        <v>3.1829879999999999</v>
      </c>
      <c r="NF447" s="24">
        <v>3.0166979999999999</v>
      </c>
      <c r="NG447" s="24">
        <v>3.6497950000000001</v>
      </c>
      <c r="NH447" s="24">
        <v>1.90191</v>
      </c>
      <c r="NI447" s="24">
        <v>4.6547460000000003</v>
      </c>
      <c r="NJ447" s="24">
        <v>4.3401480000000001</v>
      </c>
      <c r="NK447" s="24">
        <v>4.1305730000000001</v>
      </c>
      <c r="NL447" s="24">
        <v>1.8081769999999999</v>
      </c>
      <c r="NM447" s="24">
        <v>1.7759229999999999</v>
      </c>
      <c r="NN447" s="24">
        <v>2.1325229999999999</v>
      </c>
      <c r="NO447" s="24">
        <v>1.2672909999999999</v>
      </c>
      <c r="NP447" s="24">
        <v>0.677176</v>
      </c>
      <c r="NQ447" s="24">
        <v>0.72112100000000001</v>
      </c>
      <c r="NR447" s="24">
        <v>0.70120800000000005</v>
      </c>
      <c r="NS447" s="24">
        <v>1.886687</v>
      </c>
      <c r="NT447" s="24">
        <v>0.82744799999999996</v>
      </c>
      <c r="NU447" s="24">
        <v>0.76630399999999999</v>
      </c>
      <c r="NV447" s="24">
        <v>0.67351899999999998</v>
      </c>
      <c r="NW447" s="24">
        <v>1.3848609999999999</v>
      </c>
      <c r="NX447" s="24">
        <v>1.4777849999999999</v>
      </c>
      <c r="NY447" s="24">
        <v>0.734796</v>
      </c>
      <c r="NZ447" s="24">
        <v>0.90231399999999995</v>
      </c>
      <c r="OA447" s="24">
        <v>1.9735100000000001</v>
      </c>
      <c r="OB447" s="24">
        <v>0.62053700000000001</v>
      </c>
      <c r="OC447" s="24">
        <v>1.4260759999999999</v>
      </c>
      <c r="OD447" s="24">
        <v>0.71830700000000003</v>
      </c>
      <c r="OE447" s="24">
        <v>1.56016</v>
      </c>
      <c r="OF447" s="24">
        <v>3.2926359999999999</v>
      </c>
      <c r="OG447" s="24">
        <v>0.822739</v>
      </c>
      <c r="OH447" s="24">
        <v>0.69696599999999997</v>
      </c>
      <c r="OI447" s="24">
        <v>0.70058500000000001</v>
      </c>
      <c r="OJ447" s="24">
        <v>0.69998899999999997</v>
      </c>
      <c r="OK447" s="24">
        <v>0.77879600000000004</v>
      </c>
      <c r="OL447" s="24">
        <v>1.277121</v>
      </c>
      <c r="OM447" s="24">
        <v>0.76018200000000002</v>
      </c>
      <c r="ON447" s="24">
        <v>1.441994</v>
      </c>
      <c r="OO447" s="24">
        <v>1.505082</v>
      </c>
      <c r="OP447" s="24">
        <v>1.4207749999999999</v>
      </c>
      <c r="OQ447" s="24">
        <v>1.3515109999999999</v>
      </c>
      <c r="OR447" s="24">
        <v>2.275922</v>
      </c>
      <c r="OS447" s="24">
        <v>1.3551029999999999</v>
      </c>
      <c r="OT447" s="24">
        <v>4.2646629999999996</v>
      </c>
      <c r="OU447" s="24">
        <v>3.1393369999999998</v>
      </c>
      <c r="OV447" s="24">
        <v>2.5652240000000002</v>
      </c>
      <c r="OW447" s="24">
        <v>3.6379359999999998</v>
      </c>
      <c r="OX447" s="24">
        <v>3.4398520000000001</v>
      </c>
      <c r="OY447" s="24">
        <v>4.2812739999999998</v>
      </c>
      <c r="OZ447" s="24">
        <v>3.3667570000000002</v>
      </c>
      <c r="PA447" s="24">
        <v>2.2750279999999998</v>
      </c>
      <c r="PB447" s="24">
        <v>2.3991039999999999</v>
      </c>
      <c r="PC447" s="24">
        <v>1.896674</v>
      </c>
      <c r="PD447" s="24">
        <v>3.109477</v>
      </c>
      <c r="PE447" s="24">
        <v>2.4523579999999998</v>
      </c>
      <c r="PF447" s="24">
        <v>1.5632969999999999</v>
      </c>
      <c r="PG447" s="24">
        <v>2.2737150000000002</v>
      </c>
      <c r="PH447" s="24">
        <v>4.473541</v>
      </c>
      <c r="PI447" s="24">
        <v>4.5872960000000003</v>
      </c>
      <c r="PJ447" s="24">
        <v>1.6173310000000001</v>
      </c>
      <c r="PK447" s="24">
        <v>3.2239740000000001</v>
      </c>
      <c r="PL447" s="24">
        <v>2.9731179999999999</v>
      </c>
      <c r="PM447" s="24">
        <v>1.329034</v>
      </c>
      <c r="PN447" s="24">
        <v>2.5268820000000001</v>
      </c>
      <c r="PO447" s="24">
        <v>1.4953920000000001</v>
      </c>
      <c r="PP447" s="24">
        <v>0.84182299999999999</v>
      </c>
      <c r="PQ447" s="24">
        <v>2.6464780000000001</v>
      </c>
      <c r="PR447" s="24">
        <v>1.9413130000000001</v>
      </c>
      <c r="PS447" s="24">
        <v>2.6609729999999998</v>
      </c>
      <c r="PT447" s="24">
        <v>1.2784070000000001</v>
      </c>
      <c r="PU447" s="24">
        <v>3.4583629999999999</v>
      </c>
      <c r="PV447" s="24">
        <v>4.0855769999999998</v>
      </c>
      <c r="PW447" s="24">
        <v>1.719228</v>
      </c>
      <c r="PX447" s="24">
        <v>2.4657749999999998</v>
      </c>
      <c r="PY447" s="24">
        <v>0.78019799999999995</v>
      </c>
      <c r="PZ447" s="24">
        <v>1.4316310000000001</v>
      </c>
      <c r="QA447" s="24">
        <v>1.3433059999999999</v>
      </c>
      <c r="QB447" s="24">
        <v>1.433119</v>
      </c>
      <c r="QC447" s="24">
        <v>1.396201</v>
      </c>
      <c r="QD447" s="24">
        <v>1.4303140000000001</v>
      </c>
      <c r="QE447" s="24">
        <v>1.2742640000000001</v>
      </c>
      <c r="QF447" s="24">
        <v>1.1971419999999999</v>
      </c>
      <c r="QG447" s="24">
        <v>1.2188600000000001</v>
      </c>
      <c r="QH447" s="24">
        <v>1.212774</v>
      </c>
      <c r="QI447" s="24">
        <v>1.225703</v>
      </c>
      <c r="QJ447" s="24">
        <v>1.1429370000000001</v>
      </c>
      <c r="QK447" s="24">
        <v>0.83922200000000002</v>
      </c>
      <c r="QL447" s="24">
        <v>1.8385229999999999</v>
      </c>
      <c r="QM447" s="24">
        <v>1.566152</v>
      </c>
      <c r="QN447" s="24">
        <v>1.0541430000000001</v>
      </c>
      <c r="QO447" s="24">
        <v>0.78611900000000001</v>
      </c>
      <c r="QP447" s="24">
        <v>1.560306</v>
      </c>
      <c r="QQ447" s="24">
        <v>1.8256600000000001</v>
      </c>
      <c r="QR447" s="24">
        <v>1.0283629999999999</v>
      </c>
      <c r="QS447" s="24">
        <v>1.7272320000000001</v>
      </c>
      <c r="QT447" s="24">
        <v>1.813259</v>
      </c>
      <c r="QU447" s="24">
        <v>0.77158800000000005</v>
      </c>
      <c r="QV447" s="24">
        <v>1.414234</v>
      </c>
      <c r="QW447" s="24">
        <v>0.74666600000000005</v>
      </c>
      <c r="QX447" s="24">
        <v>1.2821450000000001</v>
      </c>
      <c r="QY447" s="24">
        <v>1.029433</v>
      </c>
      <c r="QZ447" s="24">
        <v>1.4355009999999999</v>
      </c>
      <c r="RA447" s="24">
        <v>1.8034520000000001</v>
      </c>
      <c r="RB447" s="24">
        <v>1.0408980000000001</v>
      </c>
      <c r="RC447" s="24">
        <v>1.615251</v>
      </c>
      <c r="RD447" s="24">
        <v>1.141637</v>
      </c>
      <c r="RE447" s="24">
        <v>1.582614</v>
      </c>
      <c r="RF447" s="24">
        <v>0.887463</v>
      </c>
      <c r="RG447" s="24">
        <v>1.4311529999999999</v>
      </c>
      <c r="RH447" s="24">
        <v>0.89264900000000003</v>
      </c>
      <c r="RI447" s="24">
        <v>1.500624</v>
      </c>
      <c r="RJ447" s="24">
        <v>0.88340399999999997</v>
      </c>
      <c r="RK447" s="24">
        <v>0.78814200000000001</v>
      </c>
      <c r="RL447" s="24">
        <v>1.1565879999999999</v>
      </c>
      <c r="RM447" s="24">
        <v>1.2282299999999999</v>
      </c>
      <c r="RN447" s="24">
        <v>1.761479</v>
      </c>
      <c r="RO447" s="24">
        <v>1.3840539999999999</v>
      </c>
      <c r="RP447" s="24">
        <v>1.4918480000000001</v>
      </c>
      <c r="RQ447" s="24">
        <v>0.84914500000000004</v>
      </c>
      <c r="RR447" s="24">
        <v>1.4704159999999999</v>
      </c>
      <c r="RS447" s="24">
        <v>1.257417</v>
      </c>
      <c r="RT447" s="24">
        <v>1.0886940000000001</v>
      </c>
      <c r="RU447" s="24">
        <v>1.468818</v>
      </c>
      <c r="RV447" s="24">
        <v>1.7270859999999999</v>
      </c>
      <c r="RW447" s="24">
        <v>1.8345260000000001</v>
      </c>
      <c r="RX447" s="24">
        <v>0.77108900000000002</v>
      </c>
      <c r="RY447" s="24">
        <v>1.2681739999999999</v>
      </c>
      <c r="RZ447" s="24">
        <v>0.80985200000000002</v>
      </c>
      <c r="SA447" s="24">
        <v>0.84116599999999997</v>
      </c>
      <c r="SB447" s="24">
        <v>0.895285</v>
      </c>
      <c r="SC447" s="24">
        <v>0</v>
      </c>
      <c r="SD447" s="24">
        <v>0.891123</v>
      </c>
      <c r="SE447" s="24">
        <v>0</v>
      </c>
      <c r="SF447" s="24">
        <v>3.712002</v>
      </c>
      <c r="SG447" s="24">
        <v>1.333429</v>
      </c>
      <c r="SH447" s="24">
        <v>0.78891599999999995</v>
      </c>
      <c r="SI447" s="24">
        <v>0</v>
      </c>
      <c r="SJ447" s="24">
        <v>3.392649</v>
      </c>
      <c r="SK447" s="24">
        <v>0</v>
      </c>
      <c r="SL447" s="24">
        <v>0.80727199999999999</v>
      </c>
      <c r="SM447" s="24">
        <v>0.84455499999999994</v>
      </c>
      <c r="SN447" s="24">
        <v>0</v>
      </c>
      <c r="SO447" s="24">
        <v>1.037839</v>
      </c>
      <c r="SP447" s="24">
        <v>3.5261459999999998</v>
      </c>
      <c r="SQ447" s="24">
        <v>0</v>
      </c>
      <c r="SR447" s="24">
        <v>0.72887999999999997</v>
      </c>
      <c r="SS447" s="24">
        <v>0.78227199999999997</v>
      </c>
      <c r="ST447" s="24">
        <v>0</v>
      </c>
      <c r="SU447" s="24">
        <v>0.70760699999999999</v>
      </c>
      <c r="SV447" s="24">
        <v>0.71147099999999996</v>
      </c>
      <c r="SW447" s="24">
        <v>0.88525699999999996</v>
      </c>
      <c r="SX447" s="24">
        <v>0.73365599999999997</v>
      </c>
      <c r="SY447" s="24">
        <v>0.77985800000000005</v>
      </c>
      <c r="SZ447" s="24">
        <v>1.021428</v>
      </c>
      <c r="TA447" s="24">
        <v>0.75821099999999997</v>
      </c>
      <c r="TB447" s="24">
        <v>2.732567</v>
      </c>
      <c r="TC447" s="24">
        <v>0.70610200000000001</v>
      </c>
      <c r="TD447" s="24">
        <v>0.78548399999999996</v>
      </c>
      <c r="TE447" s="24">
        <v>0</v>
      </c>
      <c r="TF447" s="24">
        <v>2.6353200000000001</v>
      </c>
      <c r="TG447" s="24">
        <v>3.8077999999999999</v>
      </c>
      <c r="TH447" s="24">
        <v>1.1448419999999999</v>
      </c>
      <c r="TI447" s="24">
        <v>0</v>
      </c>
      <c r="TJ447" s="24">
        <v>1.367275</v>
      </c>
      <c r="TK447" s="24">
        <v>0.99193500000000001</v>
      </c>
    </row>
    <row r="448" spans="1:531" x14ac:dyDescent="0.2">
      <c r="A448" s="15" t="s">
        <v>444</v>
      </c>
      <c r="B448" s="23">
        <v>2.6509610000000001</v>
      </c>
      <c r="C448" s="24">
        <v>4.0864770000000004</v>
      </c>
      <c r="D448" s="24">
        <v>2.8492890000000002</v>
      </c>
      <c r="E448" s="24">
        <v>2.3888479999999999</v>
      </c>
      <c r="F448" s="24">
        <v>2.3817240000000002</v>
      </c>
      <c r="G448" s="24">
        <v>3.3313730000000001</v>
      </c>
      <c r="H448" s="24">
        <v>2.7285050000000002</v>
      </c>
      <c r="I448" s="24">
        <v>1.5971230000000001</v>
      </c>
      <c r="J448" s="24">
        <v>3.9253830000000001</v>
      </c>
      <c r="K448" s="24">
        <v>2.35459</v>
      </c>
      <c r="L448" s="24">
        <v>2.7317339999999999</v>
      </c>
      <c r="M448" s="24">
        <v>0</v>
      </c>
      <c r="N448" s="24">
        <v>3.1630289999999999</v>
      </c>
      <c r="O448" s="24">
        <v>1.8026880000000001</v>
      </c>
      <c r="P448" s="24">
        <v>0</v>
      </c>
      <c r="Q448" s="24">
        <v>3.2828349999999999</v>
      </c>
      <c r="R448" s="24">
        <v>2.861777</v>
      </c>
      <c r="S448" s="24">
        <v>1.7092609999999999</v>
      </c>
      <c r="T448" s="24">
        <v>1.8893420000000001</v>
      </c>
      <c r="U448" s="24">
        <v>3.8986160000000001</v>
      </c>
      <c r="V448" s="24">
        <v>2.5189249999999999</v>
      </c>
      <c r="W448" s="24">
        <v>1.4008780000000001</v>
      </c>
      <c r="X448" s="24">
        <v>2.0726399999999998</v>
      </c>
      <c r="Y448" s="24">
        <v>2.5027309999999998</v>
      </c>
      <c r="Z448" s="24">
        <v>1.4458530000000001</v>
      </c>
      <c r="AA448" s="24">
        <v>3.7257579999999999</v>
      </c>
      <c r="AB448" s="24">
        <v>2.2815129999999999</v>
      </c>
      <c r="AC448" s="24">
        <v>3.4589099999999999</v>
      </c>
      <c r="AD448" s="24">
        <v>2.498113</v>
      </c>
      <c r="AE448" s="24">
        <v>3.7876560000000001</v>
      </c>
      <c r="AF448" s="24">
        <v>2.5437470000000002</v>
      </c>
      <c r="AG448" s="24">
        <v>2.3662740000000002</v>
      </c>
      <c r="AH448" s="24">
        <v>3.2524459999999999</v>
      </c>
      <c r="AI448" s="24">
        <v>3.272313</v>
      </c>
      <c r="AJ448" s="24">
        <v>6.031034</v>
      </c>
      <c r="AK448" s="24">
        <v>4.5543570000000004</v>
      </c>
      <c r="AL448" s="24">
        <v>3.0838239999999999</v>
      </c>
      <c r="AM448" s="24">
        <v>2.7458490000000002</v>
      </c>
      <c r="AN448" s="24">
        <v>4.3061579999999999</v>
      </c>
      <c r="AO448" s="24">
        <v>3.7161900000000001</v>
      </c>
      <c r="AP448" s="24">
        <v>3.355143</v>
      </c>
      <c r="AQ448" s="24">
        <v>6.9960339999999999</v>
      </c>
      <c r="AR448" s="24">
        <v>2.8206889999999998</v>
      </c>
      <c r="AS448" s="24">
        <v>2.2753040000000002</v>
      </c>
      <c r="AT448" s="24">
        <v>0.22983899999999999</v>
      </c>
      <c r="AU448" s="24">
        <v>5.2333590000000001</v>
      </c>
      <c r="AV448" s="24">
        <v>5.2762589999999996</v>
      </c>
      <c r="AW448" s="24">
        <v>3.6099060000000001</v>
      </c>
      <c r="AX448" s="24">
        <v>3.093083</v>
      </c>
      <c r="AY448" s="24">
        <v>3.218537</v>
      </c>
      <c r="AZ448" s="24">
        <v>0</v>
      </c>
      <c r="BA448" s="24">
        <v>2.5814870000000001</v>
      </c>
      <c r="BB448" s="24">
        <v>6.4516000000000004E-2</v>
      </c>
      <c r="BC448" s="24">
        <v>3.8911359999999999</v>
      </c>
      <c r="BD448" s="24">
        <v>2.4896240000000001</v>
      </c>
      <c r="BE448" s="24">
        <v>2.3570959999999999</v>
      </c>
      <c r="BF448" s="24">
        <v>2.5923409999999998</v>
      </c>
      <c r="BG448" s="24">
        <v>1.2131970000000001</v>
      </c>
      <c r="BH448" s="24">
        <v>1.951935</v>
      </c>
      <c r="BI448" s="24">
        <v>1.911168</v>
      </c>
      <c r="BJ448" s="24">
        <v>3.270797</v>
      </c>
      <c r="BK448" s="24">
        <v>0</v>
      </c>
      <c r="BL448" s="24">
        <v>3.317339</v>
      </c>
      <c r="BM448" s="24">
        <v>4.3356329999999996</v>
      </c>
      <c r="BN448" s="24">
        <v>2.4341590000000002</v>
      </c>
      <c r="BO448" s="24">
        <v>1.5968819999999999</v>
      </c>
      <c r="BP448" s="24">
        <v>2.7810549999999998</v>
      </c>
      <c r="BQ448" s="24">
        <v>1.22167</v>
      </c>
      <c r="BR448" s="24">
        <v>3.3457919999999999</v>
      </c>
      <c r="BS448" s="24">
        <v>0</v>
      </c>
      <c r="BT448" s="24">
        <v>3.7497799999999999</v>
      </c>
      <c r="BU448" s="24">
        <v>4.1666670000000003</v>
      </c>
      <c r="BV448" s="24">
        <v>3.866158</v>
      </c>
      <c r="BW448" s="24">
        <v>4.836373</v>
      </c>
      <c r="BX448" s="24">
        <v>3.6467779999999999</v>
      </c>
      <c r="BY448" s="24">
        <v>0.189864</v>
      </c>
      <c r="BZ448" s="24">
        <v>1.8251999999999999</v>
      </c>
      <c r="CA448" s="24">
        <v>1.0938049999999999</v>
      </c>
      <c r="CB448" s="24">
        <v>1.324859</v>
      </c>
      <c r="CC448" s="24">
        <v>3.5352769999999998</v>
      </c>
      <c r="CD448" s="24">
        <v>5.9387210000000001</v>
      </c>
      <c r="CE448" s="24">
        <v>4.5314209999999999</v>
      </c>
      <c r="CF448" s="24">
        <v>3.413252</v>
      </c>
      <c r="CG448" s="24">
        <v>3.2961580000000001</v>
      </c>
      <c r="CH448" s="24">
        <v>2.3312539999999999</v>
      </c>
      <c r="CI448" s="24">
        <v>3.2708409999999999</v>
      </c>
      <c r="CJ448" s="24">
        <v>4.335712</v>
      </c>
      <c r="CK448" s="24">
        <v>3.3770069999999999</v>
      </c>
      <c r="CL448" s="24">
        <v>3.5836160000000001</v>
      </c>
      <c r="CM448" s="24">
        <v>2.4339740000000001</v>
      </c>
      <c r="CN448" s="24">
        <v>2.1169639999999998</v>
      </c>
      <c r="CO448" s="24">
        <v>3.5352250000000001</v>
      </c>
      <c r="CP448" s="24">
        <v>3.6058520000000001</v>
      </c>
      <c r="CQ448" s="24">
        <v>2.2265009999999998</v>
      </c>
      <c r="CR448" s="24">
        <v>1.760535</v>
      </c>
      <c r="CS448" s="24">
        <v>2.5348259999999998</v>
      </c>
      <c r="CT448" s="24">
        <v>1.1412679999999999</v>
      </c>
      <c r="CU448" s="24">
        <v>1.662372</v>
      </c>
      <c r="CV448" s="24">
        <v>1.714316</v>
      </c>
      <c r="CW448" s="24">
        <v>2.182804</v>
      </c>
      <c r="CX448" s="24">
        <v>1.9077139999999999</v>
      </c>
      <c r="CY448" s="24">
        <v>3.1747510000000001</v>
      </c>
      <c r="CZ448" s="24">
        <v>1.8986799999999999</v>
      </c>
      <c r="DA448" s="24">
        <v>1.738529</v>
      </c>
      <c r="DB448" s="24">
        <v>1.8094809999999999</v>
      </c>
      <c r="DC448" s="24">
        <v>2.2956880000000002</v>
      </c>
      <c r="DD448" s="24">
        <v>1.6561790000000001</v>
      </c>
      <c r="DE448" s="24">
        <v>2.1984430000000001</v>
      </c>
      <c r="DF448" s="24">
        <v>1.808568</v>
      </c>
      <c r="DG448" s="24">
        <v>3.9238140000000001</v>
      </c>
      <c r="DH448" s="24">
        <v>1.6174390000000001</v>
      </c>
      <c r="DI448" s="24">
        <v>2.162296</v>
      </c>
      <c r="DJ448" s="24">
        <v>1.689516</v>
      </c>
      <c r="DK448" s="24">
        <v>2.0998019999999999</v>
      </c>
      <c r="DL448" s="24">
        <v>1.7612410000000001</v>
      </c>
      <c r="DM448" s="24">
        <v>3.2403209999999998</v>
      </c>
      <c r="DN448" s="24">
        <v>1.5395160000000001</v>
      </c>
      <c r="DO448" s="24">
        <v>0.89940900000000001</v>
      </c>
      <c r="DP448" s="24">
        <v>1.179244</v>
      </c>
      <c r="DQ448" s="24">
        <v>1.4964919999999999</v>
      </c>
      <c r="DR448" s="24">
        <v>2.030411</v>
      </c>
      <c r="DS448" s="24">
        <v>1.607604</v>
      </c>
      <c r="DT448" s="24">
        <v>1.660099</v>
      </c>
      <c r="DU448" s="24">
        <v>1.4687190000000001</v>
      </c>
      <c r="DV448" s="24">
        <v>1.857934</v>
      </c>
      <c r="DW448" s="24">
        <v>1.113129</v>
      </c>
      <c r="DX448" s="24">
        <v>1.817604</v>
      </c>
      <c r="DY448" s="24">
        <v>2.4190339999999999</v>
      </c>
      <c r="DZ448" s="24">
        <v>1.8287770000000001</v>
      </c>
      <c r="EA448" s="24">
        <v>1.497134</v>
      </c>
      <c r="EB448" s="24">
        <v>2.0849389999999999</v>
      </c>
      <c r="EC448" s="24">
        <v>2.1641279999999998</v>
      </c>
      <c r="ED448" s="24">
        <v>2.28687</v>
      </c>
      <c r="EE448" s="24">
        <v>2.5331579999999998</v>
      </c>
      <c r="EF448" s="24">
        <v>2.168641</v>
      </c>
      <c r="EG448" s="24">
        <v>1.6050279999999999</v>
      </c>
      <c r="EH448" s="24">
        <v>1.516119</v>
      </c>
      <c r="EI448" s="24">
        <v>2.3935620000000002</v>
      </c>
      <c r="EJ448" s="24">
        <v>1.690428</v>
      </c>
      <c r="EK448" s="24">
        <v>1.741061</v>
      </c>
      <c r="EL448" s="24">
        <v>2.871019</v>
      </c>
      <c r="EM448" s="24">
        <v>2.8335669999999999</v>
      </c>
      <c r="EN448" s="24">
        <v>3.10806</v>
      </c>
      <c r="EO448" s="24">
        <v>3.4424920000000001</v>
      </c>
      <c r="EP448" s="24">
        <v>3.2840220000000002</v>
      </c>
      <c r="EQ448" s="24">
        <v>3.153724</v>
      </c>
      <c r="ER448" s="24">
        <v>2.564486</v>
      </c>
      <c r="ES448" s="24">
        <v>2.4056730000000002</v>
      </c>
      <c r="ET448" s="24">
        <v>1.711641</v>
      </c>
      <c r="EU448" s="24">
        <v>1.7627170000000001</v>
      </c>
      <c r="EV448" s="24">
        <v>1.9320090000000001</v>
      </c>
      <c r="EW448" s="24">
        <v>2.386806</v>
      </c>
      <c r="EX448" s="24">
        <v>1.8966879999999999</v>
      </c>
      <c r="EY448" s="24">
        <v>2.4843449999999998</v>
      </c>
      <c r="EZ448" s="24">
        <v>1.6139969999999999</v>
      </c>
      <c r="FA448" s="24">
        <v>2.3072620000000001</v>
      </c>
      <c r="FB448" s="24">
        <v>1.654628</v>
      </c>
      <c r="FC448" s="24">
        <v>1.788222</v>
      </c>
      <c r="FD448" s="24">
        <v>3.0617070000000002</v>
      </c>
      <c r="FE448" s="24">
        <v>2.149194</v>
      </c>
      <c r="FF448" s="24">
        <v>5.1571870000000004</v>
      </c>
      <c r="FG448" s="24">
        <v>1.5986670000000001</v>
      </c>
      <c r="FH448" s="24">
        <v>1.684957</v>
      </c>
      <c r="FI448" s="24">
        <v>0.33158100000000001</v>
      </c>
      <c r="FJ448" s="24">
        <v>1.457076</v>
      </c>
      <c r="FK448" s="24">
        <v>2.3925200000000002</v>
      </c>
      <c r="FL448" s="24">
        <v>1.127723</v>
      </c>
      <c r="FM448" s="24">
        <v>3.8146</v>
      </c>
      <c r="FN448" s="24">
        <v>2.491412</v>
      </c>
      <c r="FO448" s="24">
        <v>2.3930090000000002</v>
      </c>
      <c r="FP448" s="24">
        <v>2.4645419999999998</v>
      </c>
      <c r="FQ448" s="24">
        <v>2.421691</v>
      </c>
      <c r="FR448" s="24">
        <v>1.6028439999999999</v>
      </c>
      <c r="FS448" s="24">
        <v>1.1864969999999999</v>
      </c>
      <c r="FT448" s="24">
        <v>1.7010339999999999</v>
      </c>
      <c r="FU448" s="24">
        <v>1.789906</v>
      </c>
      <c r="FV448" s="24">
        <v>1.3552379999999999</v>
      </c>
      <c r="FW448" s="24">
        <v>1.8937580000000001</v>
      </c>
      <c r="FX448" s="24">
        <v>1.842527</v>
      </c>
      <c r="FY448" s="24">
        <v>1.428291</v>
      </c>
      <c r="FZ448" s="24">
        <v>2</v>
      </c>
      <c r="GA448" s="24">
        <v>1.7513449999999999</v>
      </c>
      <c r="GB448" s="24">
        <v>1.677419</v>
      </c>
      <c r="GC448" s="24">
        <v>1.4775130000000001</v>
      </c>
      <c r="GD448" s="24">
        <v>1.3792530000000001</v>
      </c>
      <c r="GE448" s="24">
        <v>1.4500999999999999</v>
      </c>
      <c r="GF448" s="24">
        <v>1.8143750000000001</v>
      </c>
      <c r="GG448" s="24">
        <v>1.9516119999999999</v>
      </c>
      <c r="GH448" s="24">
        <v>4.0537640000000001</v>
      </c>
      <c r="GI448" s="24">
        <v>0.94758100000000001</v>
      </c>
      <c r="GJ448" s="24">
        <v>1.4068210000000001</v>
      </c>
      <c r="GK448" s="24">
        <v>1.1202859999999999</v>
      </c>
      <c r="GL448" s="24">
        <v>0.89128799999999997</v>
      </c>
      <c r="GM448" s="24">
        <v>4.4059140000000001</v>
      </c>
      <c r="GN448" s="24">
        <v>6.502688</v>
      </c>
      <c r="GO448" s="24">
        <v>3.102274</v>
      </c>
      <c r="GP448" s="24">
        <v>1.333888</v>
      </c>
      <c r="GQ448" s="24">
        <v>1.263441</v>
      </c>
      <c r="GR448" s="24">
        <v>1.444685</v>
      </c>
      <c r="GS448" s="24">
        <v>3.5523069999999999</v>
      </c>
      <c r="GT448" s="24">
        <v>0.84239299999999995</v>
      </c>
      <c r="GU448" s="24">
        <v>1.3319879999999999</v>
      </c>
      <c r="GV448" s="24">
        <v>2.2797909999999999</v>
      </c>
      <c r="GW448" s="24">
        <v>3.467857</v>
      </c>
      <c r="GX448" s="24">
        <v>2.8853520000000001</v>
      </c>
      <c r="GY448" s="24">
        <v>2.3049740000000001</v>
      </c>
      <c r="GZ448" s="24">
        <v>2.7609029999999999</v>
      </c>
      <c r="HA448" s="24">
        <v>3.1945890000000001</v>
      </c>
      <c r="HB448" s="24">
        <v>2.522878</v>
      </c>
      <c r="HC448" s="24">
        <v>1.879122</v>
      </c>
      <c r="HD448" s="24">
        <v>3.6536270000000002</v>
      </c>
      <c r="HE448" s="24">
        <v>2.117753</v>
      </c>
      <c r="HF448" s="24">
        <v>2.5834700000000002</v>
      </c>
      <c r="HG448" s="24">
        <v>2.746734</v>
      </c>
      <c r="HH448" s="24">
        <v>2.2498290000000001</v>
      </c>
      <c r="HI448" s="24">
        <v>2.5234570000000001</v>
      </c>
      <c r="HJ448" s="24">
        <v>3.6484519999999998</v>
      </c>
      <c r="HK448" s="24">
        <v>2.1810960000000001</v>
      </c>
      <c r="HL448" s="24">
        <v>2.4891049999999999</v>
      </c>
      <c r="HM448" s="24">
        <v>2.2540939999999998</v>
      </c>
      <c r="HN448" s="24">
        <v>3.3243770000000001</v>
      </c>
      <c r="HO448" s="24">
        <v>2.2165520000000001</v>
      </c>
      <c r="HP448" s="24">
        <v>2.677057</v>
      </c>
      <c r="HQ448" s="24">
        <v>1.7798039999999999</v>
      </c>
      <c r="HR448" s="24">
        <v>2.3587370000000001</v>
      </c>
      <c r="HS448" s="24">
        <v>3.4226230000000002</v>
      </c>
      <c r="HT448" s="24">
        <v>2.3345449999999999</v>
      </c>
      <c r="HU448" s="24">
        <v>1.8070740000000001</v>
      </c>
      <c r="HV448" s="24">
        <v>4.3476720000000002</v>
      </c>
      <c r="HW448" s="24">
        <v>3.3453279999999999</v>
      </c>
      <c r="HX448" s="24">
        <v>1.4168190000000001</v>
      </c>
      <c r="HY448" s="24">
        <v>2.4141689999999998</v>
      </c>
      <c r="HZ448" s="24">
        <v>3.960709</v>
      </c>
      <c r="IA448" s="24">
        <v>1.608638</v>
      </c>
      <c r="IB448" s="24">
        <v>1.518489</v>
      </c>
      <c r="IC448" s="24">
        <v>4.556921</v>
      </c>
      <c r="ID448" s="24">
        <v>2.3608069999999999</v>
      </c>
      <c r="IE448" s="24">
        <v>1.5416669999999999</v>
      </c>
      <c r="IF448" s="24">
        <v>3.8004699999999998</v>
      </c>
      <c r="IG448" s="24">
        <v>3.3571140000000002</v>
      </c>
      <c r="IH448" s="24">
        <v>2.6279469999999998</v>
      </c>
      <c r="II448" s="24">
        <v>2.2471190000000001</v>
      </c>
      <c r="IJ448" s="24">
        <v>2.9373610000000001</v>
      </c>
      <c r="IK448" s="24">
        <v>3.6478250000000001</v>
      </c>
      <c r="IL448" s="24">
        <v>3.419546</v>
      </c>
      <c r="IM448" s="24">
        <v>2.9315440000000001</v>
      </c>
      <c r="IN448" s="24">
        <v>3.3563580000000002</v>
      </c>
      <c r="IO448" s="24">
        <v>1.327215</v>
      </c>
      <c r="IP448" s="24">
        <v>2.2110020000000001</v>
      </c>
      <c r="IQ448" s="24">
        <v>1.366816</v>
      </c>
      <c r="IR448" s="24">
        <v>4.2452319999999997</v>
      </c>
      <c r="IS448" s="24">
        <v>1.852193</v>
      </c>
      <c r="IT448" s="24">
        <v>2.526316</v>
      </c>
      <c r="IU448" s="24">
        <v>3.6341770000000002</v>
      </c>
      <c r="IV448" s="24">
        <v>3.2450000000000001</v>
      </c>
      <c r="IW448" s="24">
        <v>2.8829750000000001</v>
      </c>
      <c r="IX448" s="24">
        <v>3.2471719999999999</v>
      </c>
      <c r="IY448" s="24">
        <v>2.0317090000000002</v>
      </c>
      <c r="IZ448" s="24">
        <v>2.6169609999999999</v>
      </c>
      <c r="JA448" s="24">
        <v>3.979924</v>
      </c>
      <c r="JB448" s="24">
        <v>1.5577749999999999</v>
      </c>
      <c r="JC448" s="24">
        <v>1.7516640000000001</v>
      </c>
      <c r="JD448" s="24">
        <v>2.2510560000000002</v>
      </c>
      <c r="JE448" s="24">
        <v>2.3970020000000001</v>
      </c>
      <c r="JF448" s="24">
        <v>1.989476</v>
      </c>
      <c r="JG448" s="24">
        <v>1.810743</v>
      </c>
      <c r="JH448" s="24">
        <v>2.9331589999999998</v>
      </c>
      <c r="JI448" s="24">
        <v>3.9391069999999999</v>
      </c>
      <c r="JJ448" s="24">
        <v>2.5502129999999998</v>
      </c>
      <c r="JK448" s="24">
        <v>3.8341850000000002</v>
      </c>
      <c r="JL448" s="24">
        <v>0</v>
      </c>
      <c r="JM448" s="24">
        <v>4.6637380000000004</v>
      </c>
      <c r="JN448" s="24">
        <v>3.716119</v>
      </c>
      <c r="JO448" s="24">
        <v>3.3050579999999998</v>
      </c>
      <c r="JP448" s="24">
        <v>4.5455540000000001</v>
      </c>
      <c r="JQ448" s="24">
        <v>5.469265</v>
      </c>
      <c r="JR448" s="24">
        <v>3.5545559999999998</v>
      </c>
      <c r="JS448" s="24">
        <v>2.2727170000000001</v>
      </c>
      <c r="JT448" s="24">
        <v>3.8058130000000001</v>
      </c>
      <c r="JU448" s="24">
        <v>3.7074220000000002</v>
      </c>
      <c r="JV448" s="24">
        <v>3.6511089999999999</v>
      </c>
      <c r="JW448" s="24">
        <v>3.7418930000000001</v>
      </c>
      <c r="JX448" s="24">
        <v>3.4878040000000001</v>
      </c>
      <c r="JY448" s="24">
        <v>2.7942420000000001</v>
      </c>
      <c r="JZ448" s="24">
        <v>2.3270559999999998</v>
      </c>
      <c r="KA448" s="24">
        <v>3.2227399999999999</v>
      </c>
      <c r="KB448" s="24">
        <v>2.7942659999999999</v>
      </c>
      <c r="KC448" s="24">
        <v>3.62663</v>
      </c>
      <c r="KD448" s="24">
        <v>2.5407730000000002</v>
      </c>
      <c r="KE448" s="24">
        <v>3.1012710000000001</v>
      </c>
      <c r="KF448" s="24">
        <v>1.487789</v>
      </c>
      <c r="KG448" s="24">
        <v>2.8644539999999998</v>
      </c>
      <c r="KH448" s="24">
        <v>3.196787</v>
      </c>
      <c r="KI448" s="24">
        <v>3.2335180000000001</v>
      </c>
      <c r="KJ448" s="24">
        <v>3.140218</v>
      </c>
      <c r="KK448" s="24">
        <v>3.707624</v>
      </c>
      <c r="KL448" s="24">
        <v>2.8882129999999999</v>
      </c>
      <c r="KM448" s="24">
        <v>2.7689870000000001</v>
      </c>
      <c r="KN448" s="24">
        <v>1.6283479999999999</v>
      </c>
      <c r="KO448" s="24">
        <v>4.0864710000000004</v>
      </c>
      <c r="KP448" s="24">
        <v>1.9022209999999999</v>
      </c>
      <c r="KQ448" s="24">
        <v>2.3521510000000001</v>
      </c>
      <c r="KR448" s="24">
        <v>3.2397230000000001</v>
      </c>
      <c r="KS448" s="24">
        <v>5.0067199999999996</v>
      </c>
      <c r="KT448" s="24">
        <v>3.1357520000000001</v>
      </c>
      <c r="KU448" s="24">
        <v>2.3752650000000002</v>
      </c>
      <c r="KV448" s="24">
        <v>1.526179</v>
      </c>
      <c r="KW448" s="24">
        <v>0.88844000000000001</v>
      </c>
      <c r="KX448" s="24">
        <v>2.863988</v>
      </c>
      <c r="KY448" s="24">
        <v>1.555326</v>
      </c>
      <c r="KZ448" s="24">
        <v>1.9323840000000001</v>
      </c>
      <c r="LA448" s="24">
        <v>2.6395339999999998</v>
      </c>
      <c r="LB448" s="24">
        <v>2.143351</v>
      </c>
      <c r="LC448" s="24">
        <v>2.9235549999999999</v>
      </c>
      <c r="LD448" s="24">
        <v>2.1651099999999999</v>
      </c>
      <c r="LE448" s="24">
        <v>1.8951610000000001</v>
      </c>
      <c r="LF448" s="24">
        <v>1.478494</v>
      </c>
      <c r="LG448" s="24">
        <v>2.2943549999999999</v>
      </c>
      <c r="LH448" s="24">
        <v>2.7023869999999999</v>
      </c>
      <c r="LI448" s="24">
        <v>2.548387</v>
      </c>
      <c r="LJ448" s="24">
        <v>1.4792749999999999</v>
      </c>
      <c r="LK448" s="24">
        <v>0.81181800000000004</v>
      </c>
      <c r="LL448" s="24">
        <v>1.3146530000000001</v>
      </c>
      <c r="LM448" s="24">
        <v>1.8082940000000001</v>
      </c>
      <c r="LN448" s="24">
        <v>1.1153</v>
      </c>
      <c r="LO448" s="24">
        <v>3.177419</v>
      </c>
      <c r="LP448" s="24">
        <v>3.345351</v>
      </c>
      <c r="LQ448" s="24">
        <v>1.3162940000000001</v>
      </c>
      <c r="LR448" s="24">
        <v>1.221104</v>
      </c>
      <c r="LS448" s="24">
        <v>1.832354</v>
      </c>
      <c r="LT448" s="24">
        <v>1.5887089999999999</v>
      </c>
      <c r="LU448" s="24">
        <v>1.6155919999999999</v>
      </c>
      <c r="LV448" s="24">
        <v>4.9472820000000004</v>
      </c>
      <c r="LW448" s="24">
        <v>3.1395569999999999</v>
      </c>
      <c r="LX448" s="24">
        <v>1.1532420000000001</v>
      </c>
      <c r="LY448" s="24">
        <v>2.286232</v>
      </c>
      <c r="LZ448" s="24">
        <v>1.593583</v>
      </c>
      <c r="MA448" s="24">
        <v>4.9892479999999999</v>
      </c>
      <c r="MB448" s="24">
        <v>1.7478389999999999</v>
      </c>
      <c r="MC448" s="24">
        <v>5.7956989999999999</v>
      </c>
      <c r="MD448" s="24">
        <v>1.600806</v>
      </c>
      <c r="ME448" s="24">
        <v>3.8010760000000001</v>
      </c>
      <c r="MF448" s="24">
        <v>0</v>
      </c>
      <c r="MG448" s="24">
        <v>162.03101000000001</v>
      </c>
      <c r="MH448" s="24">
        <v>0</v>
      </c>
      <c r="MI448" s="24">
        <v>3.9470640000000001</v>
      </c>
      <c r="MJ448" s="24">
        <v>2.3250549999999999</v>
      </c>
      <c r="MK448" s="24">
        <v>1.5792040000000001</v>
      </c>
      <c r="ML448" s="24">
        <v>2.3325960000000001</v>
      </c>
      <c r="MM448" s="24">
        <v>2.2638829999999999</v>
      </c>
      <c r="MN448" s="24">
        <v>1.3721110000000001</v>
      </c>
      <c r="MO448" s="24">
        <v>2.7241629999999999</v>
      </c>
      <c r="MP448" s="24">
        <v>2.65036</v>
      </c>
      <c r="MQ448" s="24">
        <v>4.1671199999999997</v>
      </c>
      <c r="MR448" s="24">
        <v>4.7534299999999998</v>
      </c>
      <c r="MS448" s="24">
        <v>3.5595330000000001</v>
      </c>
      <c r="MT448" s="24">
        <v>3.5549170000000001</v>
      </c>
      <c r="MU448" s="24">
        <v>3.2661370000000001</v>
      </c>
      <c r="MV448" s="24">
        <v>3.4617230000000001</v>
      </c>
      <c r="MW448" s="24">
        <v>2.4134199999999999</v>
      </c>
      <c r="MX448" s="24">
        <v>2.4325369999999999</v>
      </c>
      <c r="MY448" s="24">
        <v>3.1703009999999998</v>
      </c>
      <c r="MZ448" s="24">
        <v>3.9831819999999998</v>
      </c>
      <c r="NA448" s="24">
        <v>3.5127830000000002</v>
      </c>
      <c r="NB448" s="24">
        <v>2.752837</v>
      </c>
      <c r="NC448" s="24">
        <v>3.6811980000000002</v>
      </c>
      <c r="ND448" s="24">
        <v>4.4821989999999996</v>
      </c>
      <c r="NE448" s="24">
        <v>3.108641</v>
      </c>
      <c r="NF448" s="24">
        <v>3.074713</v>
      </c>
      <c r="NG448" s="24">
        <v>3.561016</v>
      </c>
      <c r="NH448" s="24">
        <v>1.8368949999999999</v>
      </c>
      <c r="NI448" s="24">
        <v>4.4015769999999996</v>
      </c>
      <c r="NJ448" s="24">
        <v>4.3100930000000002</v>
      </c>
      <c r="NK448" s="24">
        <v>4.3933920000000004</v>
      </c>
      <c r="NL448" s="24">
        <v>1.798414</v>
      </c>
      <c r="NM448" s="24">
        <v>1.679054</v>
      </c>
      <c r="NN448" s="24">
        <v>1.9518500000000001</v>
      </c>
      <c r="NO448" s="24">
        <v>1.231311</v>
      </c>
      <c r="NP448" s="24">
        <v>0.67617899999999997</v>
      </c>
      <c r="NQ448" s="24">
        <v>0.69455</v>
      </c>
      <c r="NR448" s="24">
        <v>0.68432199999999999</v>
      </c>
      <c r="NS448" s="24">
        <v>1.879934</v>
      </c>
      <c r="NT448" s="24">
        <v>0.83027799999999996</v>
      </c>
      <c r="NU448" s="24">
        <v>0.72906000000000004</v>
      </c>
      <c r="NV448" s="24">
        <v>0.66156300000000001</v>
      </c>
      <c r="NW448" s="24">
        <v>1.303458</v>
      </c>
      <c r="NX448" s="24">
        <v>1.387068</v>
      </c>
      <c r="NY448" s="24">
        <v>0.72222900000000001</v>
      </c>
      <c r="NZ448" s="24">
        <v>0.83589800000000003</v>
      </c>
      <c r="OA448" s="24">
        <v>1.8182</v>
      </c>
      <c r="OB448" s="24">
        <v>0.59563600000000005</v>
      </c>
      <c r="OC448" s="24">
        <v>1.426075</v>
      </c>
      <c r="OD448" s="24">
        <v>0.70736299999999996</v>
      </c>
      <c r="OE448" s="24">
        <v>1.42811</v>
      </c>
      <c r="OF448" s="24">
        <v>3.1053299999999999</v>
      </c>
      <c r="OG448" s="24">
        <v>0.81509399999999999</v>
      </c>
      <c r="OH448" s="24">
        <v>0.65205999999999997</v>
      </c>
      <c r="OI448" s="24">
        <v>0.67601800000000001</v>
      </c>
      <c r="OJ448" s="24">
        <v>0.67948799999999998</v>
      </c>
      <c r="OK448" s="24">
        <v>0.74437799999999998</v>
      </c>
      <c r="OL448" s="24">
        <v>1.1913130000000001</v>
      </c>
      <c r="OM448" s="24">
        <v>0.66981100000000005</v>
      </c>
      <c r="ON448" s="24">
        <v>1.323472</v>
      </c>
      <c r="OO448" s="24">
        <v>1.2925530000000001</v>
      </c>
      <c r="OP448" s="24">
        <v>1.3489370000000001</v>
      </c>
      <c r="OQ448" s="24">
        <v>1.32114</v>
      </c>
      <c r="OR448" s="24">
        <v>1.8545290000000001</v>
      </c>
      <c r="OS448" s="24">
        <v>1.229776</v>
      </c>
      <c r="OT448" s="24">
        <v>4.206378</v>
      </c>
      <c r="OU448" s="24">
        <v>3.1333739999999999</v>
      </c>
      <c r="OV448" s="24">
        <v>2.5155419999999999</v>
      </c>
      <c r="OW448" s="24">
        <v>3.628018</v>
      </c>
      <c r="OX448" s="24">
        <v>3.3728159999999998</v>
      </c>
      <c r="OY448" s="24">
        <v>4.3675059999999997</v>
      </c>
      <c r="OZ448" s="24">
        <v>3.2492429999999999</v>
      </c>
      <c r="PA448" s="24">
        <v>2.2101690000000001</v>
      </c>
      <c r="PB448" s="24">
        <v>2.27583</v>
      </c>
      <c r="PC448" s="24">
        <v>1.7893870000000001</v>
      </c>
      <c r="PD448" s="24">
        <v>3.1494930000000001</v>
      </c>
      <c r="PE448" s="24">
        <v>2.3784670000000001</v>
      </c>
      <c r="PF448" s="24">
        <v>1.531596</v>
      </c>
      <c r="PG448" s="24">
        <v>2.2727149999999998</v>
      </c>
      <c r="PH448" s="24">
        <v>4.2344499999999998</v>
      </c>
      <c r="PI448" s="24">
        <v>4.3109289999999998</v>
      </c>
      <c r="PJ448" s="24">
        <v>1.6740790000000001</v>
      </c>
      <c r="PK448" s="24">
        <v>3.1151900000000001</v>
      </c>
      <c r="PL448" s="24">
        <v>2.9731190000000001</v>
      </c>
      <c r="PM448" s="24">
        <v>1.255309</v>
      </c>
      <c r="PN448" s="24">
        <v>2.5268809999999999</v>
      </c>
      <c r="PO448" s="24">
        <v>1.422253</v>
      </c>
      <c r="PP448" s="24">
        <v>0.83742499999999997</v>
      </c>
      <c r="PQ448" s="24">
        <v>2.6382889999999999</v>
      </c>
      <c r="PR448" s="24">
        <v>1.963357</v>
      </c>
      <c r="PS448" s="24">
        <v>2.6568529999999999</v>
      </c>
      <c r="PT448" s="24">
        <v>1.2803960000000001</v>
      </c>
      <c r="PU448" s="24">
        <v>3.4674179999999999</v>
      </c>
      <c r="PV448" s="24">
        <v>4.0209799999999998</v>
      </c>
      <c r="PW448" s="24">
        <v>1.6754610000000001</v>
      </c>
      <c r="PX448" s="24">
        <v>2.4506899999999998</v>
      </c>
      <c r="PY448" s="24">
        <v>0.73419900000000005</v>
      </c>
      <c r="PZ448" s="24">
        <v>1.325804</v>
      </c>
      <c r="QA448" s="24">
        <v>1.340317</v>
      </c>
      <c r="QB448" s="24">
        <v>1.4151549999999999</v>
      </c>
      <c r="QC448" s="24">
        <v>1.479973</v>
      </c>
      <c r="QD448" s="24">
        <v>1.4253279999999999</v>
      </c>
      <c r="QE448" s="24">
        <v>1.2812600000000001</v>
      </c>
      <c r="QF448" s="24">
        <v>1.2091339999999999</v>
      </c>
      <c r="QG448" s="24">
        <v>1.2208669999999999</v>
      </c>
      <c r="QH448" s="24">
        <v>1.185824</v>
      </c>
      <c r="QI448" s="24">
        <v>1.2147239999999999</v>
      </c>
      <c r="QJ448" s="24">
        <v>1.141939</v>
      </c>
      <c r="QK448" s="24">
        <v>0.83830700000000002</v>
      </c>
      <c r="QL448" s="24">
        <v>1.82009</v>
      </c>
      <c r="QM448" s="24">
        <v>1.568846</v>
      </c>
      <c r="QN448" s="24">
        <v>1.020203</v>
      </c>
      <c r="QO448" s="24">
        <v>0.82266099999999998</v>
      </c>
      <c r="QP448" s="24">
        <v>1.5865819999999999</v>
      </c>
      <c r="QQ448" s="24">
        <v>1.8131470000000001</v>
      </c>
      <c r="QR448" s="24">
        <v>1.5904370000000001</v>
      </c>
      <c r="QS448" s="24">
        <v>1.4753449999999999</v>
      </c>
      <c r="QT448" s="24">
        <v>1.833723</v>
      </c>
      <c r="QU448" s="24">
        <v>0.76359699999999997</v>
      </c>
      <c r="QV448" s="24">
        <v>1.3601319999999999</v>
      </c>
      <c r="QW448" s="24">
        <v>0.773976</v>
      </c>
      <c r="QX448" s="24">
        <v>1.2740499999999999</v>
      </c>
      <c r="QY448" s="24">
        <v>1.017091</v>
      </c>
      <c r="QZ448" s="24">
        <v>0.94049199999999999</v>
      </c>
      <c r="RA448" s="24">
        <v>1.7482930000000001</v>
      </c>
      <c r="RB448" s="24">
        <v>1.6963360000000001</v>
      </c>
      <c r="RC448" s="24">
        <v>1.5547759999999999</v>
      </c>
      <c r="RD448" s="24">
        <v>1.1273420000000001</v>
      </c>
      <c r="RE448" s="24">
        <v>1.514802</v>
      </c>
      <c r="RF448" s="24">
        <v>0.82581800000000005</v>
      </c>
      <c r="RG448" s="24">
        <v>1.4334480000000001</v>
      </c>
      <c r="RH448" s="24">
        <v>0.89168899999999995</v>
      </c>
      <c r="RI448" s="24">
        <v>0.89754400000000001</v>
      </c>
      <c r="RJ448" s="24">
        <v>0.86438000000000004</v>
      </c>
      <c r="RK448" s="24">
        <v>0.88734599999999997</v>
      </c>
      <c r="RL448" s="24">
        <v>1.163373</v>
      </c>
      <c r="RM448" s="24">
        <v>0.89888299999999999</v>
      </c>
      <c r="RN448" s="24">
        <v>1.591591</v>
      </c>
      <c r="RO448" s="24">
        <v>1.1151150000000001</v>
      </c>
      <c r="RP448" s="24">
        <v>1.551685</v>
      </c>
      <c r="RQ448" s="24">
        <v>0.86236800000000002</v>
      </c>
      <c r="RR448" s="24">
        <v>1.5196590000000001</v>
      </c>
      <c r="RS448" s="24">
        <v>1.209967</v>
      </c>
      <c r="RT448" s="24">
        <v>0.88701799999999997</v>
      </c>
      <c r="RU448" s="24">
        <v>1.439244</v>
      </c>
      <c r="RV448" s="24">
        <v>1.719311</v>
      </c>
      <c r="RW448" s="24">
        <v>1.8098799999999999</v>
      </c>
      <c r="RX448" s="24">
        <v>0.83287699999999998</v>
      </c>
      <c r="RY448" s="24">
        <v>1.278689</v>
      </c>
      <c r="RZ448" s="24">
        <v>0.84185399999999999</v>
      </c>
      <c r="SA448" s="24">
        <v>0.87598500000000001</v>
      </c>
      <c r="SB448" s="24">
        <v>0.87967499999999998</v>
      </c>
      <c r="SC448" s="24">
        <v>0</v>
      </c>
      <c r="SD448" s="24">
        <v>1.7583200000000001</v>
      </c>
      <c r="SE448" s="24">
        <v>0</v>
      </c>
      <c r="SF448" s="24">
        <v>3.1015410000000001</v>
      </c>
      <c r="SG448" s="24">
        <v>1.334427</v>
      </c>
      <c r="SH448" s="24">
        <v>0.79697600000000002</v>
      </c>
      <c r="SI448" s="24">
        <v>0</v>
      </c>
      <c r="SJ448" s="24">
        <v>3.3457569999999999</v>
      </c>
      <c r="SK448" s="24">
        <v>0</v>
      </c>
      <c r="SL448" s="24">
        <v>0.78781900000000005</v>
      </c>
      <c r="SM448" s="24">
        <v>0.88348099999999996</v>
      </c>
      <c r="SN448" s="24">
        <v>0</v>
      </c>
      <c r="SO448" s="24">
        <v>1.8025610000000001</v>
      </c>
      <c r="SP448" s="24">
        <v>3.4924789999999999</v>
      </c>
      <c r="SQ448" s="24">
        <v>0</v>
      </c>
      <c r="SR448" s="24">
        <v>0.76443499999999998</v>
      </c>
      <c r="SS448" s="24">
        <v>0.79217499999999996</v>
      </c>
      <c r="ST448" s="24">
        <v>0</v>
      </c>
      <c r="SU448" s="24">
        <v>0.681674</v>
      </c>
      <c r="SV448" s="24">
        <v>0.70864499999999997</v>
      </c>
      <c r="SW448" s="24">
        <v>0.87026700000000001</v>
      </c>
      <c r="SX448" s="24">
        <v>0.70932600000000001</v>
      </c>
      <c r="SY448" s="24">
        <v>0.77523699999999995</v>
      </c>
      <c r="SZ448" s="24">
        <v>0.84961900000000001</v>
      </c>
      <c r="TA448" s="24">
        <v>0.74326099999999995</v>
      </c>
      <c r="TB448" s="24">
        <v>2.762162</v>
      </c>
      <c r="TC448" s="24">
        <v>0.69625499999999996</v>
      </c>
      <c r="TD448" s="24">
        <v>0.74803600000000003</v>
      </c>
      <c r="TE448" s="24">
        <v>0</v>
      </c>
      <c r="TF448" s="24">
        <v>2.635319</v>
      </c>
      <c r="TG448" s="24">
        <v>3.8077990000000002</v>
      </c>
      <c r="TH448" s="24">
        <v>1.14886</v>
      </c>
      <c r="TI448" s="24">
        <v>0</v>
      </c>
      <c r="TJ448" s="24">
        <v>1.357073</v>
      </c>
      <c r="TK448" s="24">
        <v>0.99193500000000001</v>
      </c>
    </row>
    <row r="449" spans="1:531" x14ac:dyDescent="0.2">
      <c r="A449" s="15" t="s">
        <v>445</v>
      </c>
      <c r="B449" s="23">
        <v>2.593521</v>
      </c>
      <c r="C449" s="24">
        <v>4.1457449999999998</v>
      </c>
      <c r="D449" s="24">
        <v>2.8492899999999999</v>
      </c>
      <c r="E449" s="24">
        <v>2.3888500000000001</v>
      </c>
      <c r="F449" s="24">
        <v>2.337653</v>
      </c>
      <c r="G449" s="24">
        <v>3.4988779999999999</v>
      </c>
      <c r="H449" s="24">
        <v>2.6831299999999998</v>
      </c>
      <c r="I449" s="24">
        <v>1.5587</v>
      </c>
      <c r="J449" s="24">
        <v>3.66601</v>
      </c>
      <c r="K449" s="24">
        <v>2.6394199999999999</v>
      </c>
      <c r="L449" s="24">
        <v>2.745536</v>
      </c>
      <c r="M449" s="24">
        <v>0</v>
      </c>
      <c r="N449" s="24">
        <v>3.1136080000000002</v>
      </c>
      <c r="O449" s="24">
        <v>1.7455540000000001</v>
      </c>
      <c r="P449" s="24">
        <v>0</v>
      </c>
      <c r="Q449" s="24">
        <v>3.2907679999999999</v>
      </c>
      <c r="R449" s="24">
        <v>2.8627739999999999</v>
      </c>
      <c r="S449" s="24">
        <v>1.6788730000000001</v>
      </c>
      <c r="T449" s="24">
        <v>1.892253</v>
      </c>
      <c r="U449" s="24">
        <v>3.7818960000000001</v>
      </c>
      <c r="V449" s="24">
        <v>2.5209540000000001</v>
      </c>
      <c r="W449" s="24">
        <v>1.857118</v>
      </c>
      <c r="X449" s="24">
        <v>2.0463339999999999</v>
      </c>
      <c r="Y449" s="24">
        <v>2.3999190000000001</v>
      </c>
      <c r="Z449" s="24">
        <v>1.375454</v>
      </c>
      <c r="AA449" s="24">
        <v>3.6430180000000001</v>
      </c>
      <c r="AB449" s="24">
        <v>2.207659</v>
      </c>
      <c r="AC449" s="24">
        <v>3.4658739999999999</v>
      </c>
      <c r="AD449" s="24">
        <v>2.4950760000000001</v>
      </c>
      <c r="AE449" s="24">
        <v>3.739401</v>
      </c>
      <c r="AF449" s="24">
        <v>2.4700090000000001</v>
      </c>
      <c r="AG449" s="24">
        <v>2.823725</v>
      </c>
      <c r="AH449" s="24">
        <v>3.9899719999999999</v>
      </c>
      <c r="AI449" s="24">
        <v>3.6392950000000002</v>
      </c>
      <c r="AJ449" s="24">
        <v>5.774864</v>
      </c>
      <c r="AK449" s="24">
        <v>4.439921</v>
      </c>
      <c r="AL449" s="24">
        <v>3.1755399999999998</v>
      </c>
      <c r="AM449" s="24">
        <v>2.7398760000000002</v>
      </c>
      <c r="AN449" s="24">
        <v>5.13917</v>
      </c>
      <c r="AO449" s="24">
        <v>3.718194</v>
      </c>
      <c r="AP449" s="24">
        <v>3.4177390000000001</v>
      </c>
      <c r="AQ449" s="24">
        <v>7.0224000000000002</v>
      </c>
      <c r="AR449" s="24">
        <v>2.8266</v>
      </c>
      <c r="AS449" s="24">
        <v>2.2144020000000002</v>
      </c>
      <c r="AT449" s="24">
        <v>0.22983799999999999</v>
      </c>
      <c r="AU449" s="24">
        <v>5.2318619999999996</v>
      </c>
      <c r="AV449" s="24">
        <v>5.0325889999999998</v>
      </c>
      <c r="AW449" s="24">
        <v>3.5231249999999998</v>
      </c>
      <c r="AX449" s="24">
        <v>3.0833200000000001</v>
      </c>
      <c r="AY449" s="24">
        <v>3.1762790000000001</v>
      </c>
      <c r="AZ449" s="24">
        <v>0</v>
      </c>
      <c r="BA449" s="24">
        <v>2.4672510000000001</v>
      </c>
      <c r="BB449" s="24">
        <v>6.4516000000000004E-2</v>
      </c>
      <c r="BC449" s="24">
        <v>3.878155</v>
      </c>
      <c r="BD449" s="24">
        <v>2.468804</v>
      </c>
      <c r="BE449" s="24">
        <v>2.4006910000000001</v>
      </c>
      <c r="BF449" s="24">
        <v>2.6120540000000001</v>
      </c>
      <c r="BG449" s="24">
        <v>1.193894</v>
      </c>
      <c r="BH449" s="24">
        <v>1.8919779999999999</v>
      </c>
      <c r="BI449" s="24">
        <v>1.8834010000000001</v>
      </c>
      <c r="BJ449" s="24">
        <v>3.2349199999999998</v>
      </c>
      <c r="BK449" s="24">
        <v>0</v>
      </c>
      <c r="BL449" s="24">
        <v>3.3183289999999999</v>
      </c>
      <c r="BM449" s="24">
        <v>4.3426070000000001</v>
      </c>
      <c r="BN449" s="24">
        <v>2.4479069999999998</v>
      </c>
      <c r="BO449" s="24">
        <v>1.6285259999999999</v>
      </c>
      <c r="BP449" s="24">
        <v>2.7547359999999999</v>
      </c>
      <c r="BQ449" s="24">
        <v>1.1485780000000001</v>
      </c>
      <c r="BR449" s="24">
        <v>3.2874759999999998</v>
      </c>
      <c r="BS449" s="24">
        <v>0</v>
      </c>
      <c r="BT449" s="24">
        <v>3.505017</v>
      </c>
      <c r="BU449" s="24">
        <v>4.1666670000000003</v>
      </c>
      <c r="BV449" s="24">
        <v>3.8145699999999998</v>
      </c>
      <c r="BW449" s="24">
        <v>4.0532240000000002</v>
      </c>
      <c r="BX449" s="24">
        <v>3.5943000000000001</v>
      </c>
      <c r="BY449" s="24">
        <v>0.18742600000000001</v>
      </c>
      <c r="BZ449" s="24">
        <v>1.8930370000000001</v>
      </c>
      <c r="CA449" s="24">
        <v>1.050962</v>
      </c>
      <c r="CB449" s="24">
        <v>1.305051</v>
      </c>
      <c r="CC449" s="24">
        <v>3.405551</v>
      </c>
      <c r="CD449" s="24">
        <v>5.9553710000000004</v>
      </c>
      <c r="CE449" s="24">
        <v>4.5314199999999998</v>
      </c>
      <c r="CF449" s="24">
        <v>3.4112930000000001</v>
      </c>
      <c r="CG449" s="24">
        <v>3.2360009999999999</v>
      </c>
      <c r="CH449" s="24">
        <v>2.393154</v>
      </c>
      <c r="CI449" s="24">
        <v>3.1925150000000002</v>
      </c>
      <c r="CJ449" s="24">
        <v>4.3198879999999997</v>
      </c>
      <c r="CK449" s="24">
        <v>3.304109</v>
      </c>
      <c r="CL449" s="24">
        <v>3.5796929999999998</v>
      </c>
      <c r="CM449" s="24">
        <v>2.5633949999999999</v>
      </c>
      <c r="CN449" s="24">
        <v>2.1089739999999999</v>
      </c>
      <c r="CO449" s="24">
        <v>3.4725929999999998</v>
      </c>
      <c r="CP449" s="24">
        <v>3.592854</v>
      </c>
      <c r="CQ449" s="24">
        <v>2.1764230000000002</v>
      </c>
      <c r="CR449" s="24">
        <v>1.20726</v>
      </c>
      <c r="CS449" s="24">
        <v>2.5747450000000001</v>
      </c>
      <c r="CT449" s="24">
        <v>1.250475</v>
      </c>
      <c r="CU449" s="24">
        <v>1.663368</v>
      </c>
      <c r="CV449" s="24">
        <v>1.7133179999999999</v>
      </c>
      <c r="CW449" s="24">
        <v>2.2544040000000001</v>
      </c>
      <c r="CX449" s="24">
        <v>1.891219</v>
      </c>
      <c r="CY449" s="24">
        <v>3.4206110000000001</v>
      </c>
      <c r="CZ449" s="24">
        <v>1.8660399999999999</v>
      </c>
      <c r="DA449" s="24">
        <v>1.6985269999999999</v>
      </c>
      <c r="DB449" s="24">
        <v>1.816381</v>
      </c>
      <c r="DC449" s="24">
        <v>2.264732</v>
      </c>
      <c r="DD449" s="24">
        <v>1.5966739999999999</v>
      </c>
      <c r="DE449" s="24">
        <v>2.1199279999999998</v>
      </c>
      <c r="DF449" s="24">
        <v>1.6909620000000001</v>
      </c>
      <c r="DG449" s="24">
        <v>3.8276270000000001</v>
      </c>
      <c r="DH449" s="24">
        <v>1.561388</v>
      </c>
      <c r="DI449" s="24">
        <v>2.3481960000000002</v>
      </c>
      <c r="DJ449" s="24">
        <v>1.689516</v>
      </c>
      <c r="DK449" s="24">
        <v>2.0807120000000001</v>
      </c>
      <c r="DL449" s="24">
        <v>1.757279</v>
      </c>
      <c r="DM449" s="24">
        <v>3.2228400000000001</v>
      </c>
      <c r="DN449" s="24">
        <v>1.482901</v>
      </c>
      <c r="DO449" s="24">
        <v>0.88580199999999998</v>
      </c>
      <c r="DP449" s="24">
        <v>1.1970209999999999</v>
      </c>
      <c r="DQ449" s="24">
        <v>1.499458</v>
      </c>
      <c r="DR449" s="24">
        <v>2.086039</v>
      </c>
      <c r="DS449" s="24">
        <v>1.607604</v>
      </c>
      <c r="DT449" s="24">
        <v>1.660099</v>
      </c>
      <c r="DU449" s="24">
        <v>1.457911</v>
      </c>
      <c r="DV449" s="24">
        <v>1.86761</v>
      </c>
      <c r="DW449" s="24">
        <v>1.2816080000000001</v>
      </c>
      <c r="DX449" s="24">
        <v>1.723557</v>
      </c>
      <c r="DY449" s="24">
        <v>2.3702429999999999</v>
      </c>
      <c r="DZ449" s="24">
        <v>1.8287770000000001</v>
      </c>
      <c r="EA449" s="24">
        <v>1.633507</v>
      </c>
      <c r="EB449" s="24">
        <v>2.0654539999999999</v>
      </c>
      <c r="EC449" s="24">
        <v>2.1541929999999998</v>
      </c>
      <c r="ED449" s="24">
        <v>2.3160379999999998</v>
      </c>
      <c r="EE449" s="24">
        <v>1.8537220000000001</v>
      </c>
      <c r="EF449" s="24">
        <v>2.1506859999999999</v>
      </c>
      <c r="EG449" s="24">
        <v>1.609982</v>
      </c>
      <c r="EH449" s="24">
        <v>1.5298309999999999</v>
      </c>
      <c r="EI449" s="24">
        <v>2.3648400000000001</v>
      </c>
      <c r="EJ449" s="24">
        <v>1.868161</v>
      </c>
      <c r="EK449" s="24">
        <v>1.777574</v>
      </c>
      <c r="EL449" s="24">
        <v>2.75583</v>
      </c>
      <c r="EM449" s="24">
        <v>2.741082</v>
      </c>
      <c r="EN449" s="24">
        <v>3.127793</v>
      </c>
      <c r="EO449" s="24">
        <v>3.442491</v>
      </c>
      <c r="EP449" s="24">
        <v>3.2337250000000002</v>
      </c>
      <c r="EQ449" s="24">
        <v>3.2404519999999999</v>
      </c>
      <c r="ER449" s="24">
        <v>2.5008569999999999</v>
      </c>
      <c r="ES449" s="24">
        <v>2.3571719999999998</v>
      </c>
      <c r="ET449" s="24">
        <v>1.701838</v>
      </c>
      <c r="EU449" s="24">
        <v>1.7828360000000001</v>
      </c>
      <c r="EV449" s="24">
        <v>1.901988</v>
      </c>
      <c r="EW449" s="24">
        <v>1.936723</v>
      </c>
      <c r="EX449" s="24">
        <v>2.696771</v>
      </c>
      <c r="EY449" s="24">
        <v>1.8621460000000001</v>
      </c>
      <c r="EZ449" s="24">
        <v>1.631831</v>
      </c>
      <c r="FA449" s="24">
        <v>2.2823020000000001</v>
      </c>
      <c r="FB449" s="24">
        <v>1.6763349999999999</v>
      </c>
      <c r="FC449" s="24">
        <v>1.7784340000000001</v>
      </c>
      <c r="FD449" s="24">
        <v>3.6406830000000001</v>
      </c>
      <c r="FE449" s="24">
        <v>2.1491929999999999</v>
      </c>
      <c r="FF449" s="24">
        <v>4.9360239999999997</v>
      </c>
      <c r="FG449" s="24">
        <v>1.602638</v>
      </c>
      <c r="FH449" s="24">
        <v>1.663305</v>
      </c>
      <c r="FI449" s="24">
        <v>0.33158100000000001</v>
      </c>
      <c r="FJ449" s="24">
        <v>1.457077</v>
      </c>
      <c r="FK449" s="24">
        <v>2.3895240000000002</v>
      </c>
      <c r="FL449" s="24">
        <v>1.1531309999999999</v>
      </c>
      <c r="FM449" s="24">
        <v>3.8205520000000002</v>
      </c>
      <c r="FN449" s="24">
        <v>2.464623</v>
      </c>
      <c r="FO449" s="24">
        <v>2.3659750000000002</v>
      </c>
      <c r="FP449" s="24">
        <v>2.4166210000000001</v>
      </c>
      <c r="FQ449" s="24">
        <v>2.4128159999999998</v>
      </c>
      <c r="FR449" s="24">
        <v>1.7949889999999999</v>
      </c>
      <c r="FS449" s="24">
        <v>1.3386880000000001</v>
      </c>
      <c r="FT449" s="24">
        <v>1.689513</v>
      </c>
      <c r="FU449" s="24">
        <v>1.7571859999999999</v>
      </c>
      <c r="FV449" s="24">
        <v>1.361199</v>
      </c>
      <c r="FW449" s="24">
        <v>1.8799779999999999</v>
      </c>
      <c r="FX449" s="24">
        <v>1.8374820000000001</v>
      </c>
      <c r="FY449" s="24">
        <v>1.4103140000000001</v>
      </c>
      <c r="FZ449" s="24">
        <v>2</v>
      </c>
      <c r="GA449" s="24">
        <v>1.7513430000000001</v>
      </c>
      <c r="GB449" s="24">
        <v>1.6774199999999999</v>
      </c>
      <c r="GC449" s="24">
        <v>1.4135329999999999</v>
      </c>
      <c r="GD449" s="24">
        <v>1.363286</v>
      </c>
      <c r="GE449" s="24">
        <v>1.428129</v>
      </c>
      <c r="GF449" s="24">
        <v>1.717986</v>
      </c>
      <c r="GG449" s="24">
        <v>1.951614</v>
      </c>
      <c r="GH449" s="24">
        <v>4.053763</v>
      </c>
      <c r="GI449" s="24">
        <v>0.94757999999999998</v>
      </c>
      <c r="GJ449" s="24">
        <v>1.43533</v>
      </c>
      <c r="GK449" s="24">
        <v>1.301293</v>
      </c>
      <c r="GL449" s="24">
        <v>0.87931899999999996</v>
      </c>
      <c r="GM449" s="24">
        <v>4.4059140000000001</v>
      </c>
      <c r="GN449" s="24">
        <v>6.502688</v>
      </c>
      <c r="GO449" s="24">
        <v>3.0846480000000001</v>
      </c>
      <c r="GP449" s="24">
        <v>1.347885</v>
      </c>
      <c r="GQ449" s="24">
        <v>1.263442</v>
      </c>
      <c r="GR449" s="24">
        <v>1.438682</v>
      </c>
      <c r="GS449" s="24">
        <v>3.4785720000000002</v>
      </c>
      <c r="GT449" s="24">
        <v>0.78862299999999996</v>
      </c>
      <c r="GU449" s="24">
        <v>1.33199</v>
      </c>
      <c r="GV449" s="24">
        <v>2.3126570000000002</v>
      </c>
      <c r="GW449" s="24">
        <v>3.4899010000000001</v>
      </c>
      <c r="GX449" s="24">
        <v>2.876528</v>
      </c>
      <c r="GY449" s="24">
        <v>2.302019</v>
      </c>
      <c r="GZ449" s="24">
        <v>2.6922229999999998</v>
      </c>
      <c r="HA449" s="24">
        <v>3.4388230000000002</v>
      </c>
      <c r="HB449" s="24">
        <v>2.5198999999999998</v>
      </c>
      <c r="HC449" s="24">
        <v>1.863829</v>
      </c>
      <c r="HD449" s="24">
        <v>3.0286390000000001</v>
      </c>
      <c r="HE449" s="24">
        <v>2.108981</v>
      </c>
      <c r="HF449" s="24">
        <v>2.579577</v>
      </c>
      <c r="HG449" s="24">
        <v>2.7287689999999998</v>
      </c>
      <c r="HH449" s="24">
        <v>2.2760259999999999</v>
      </c>
      <c r="HI449" s="24">
        <v>2.492855</v>
      </c>
      <c r="HJ449" s="24">
        <v>3.6444800000000002</v>
      </c>
      <c r="HK449" s="24">
        <v>2.1551300000000002</v>
      </c>
      <c r="HL449" s="24">
        <v>2.4535879999999999</v>
      </c>
      <c r="HM449" s="24">
        <v>2.2320730000000002</v>
      </c>
      <c r="HN449" s="24">
        <v>3.5693000000000001</v>
      </c>
      <c r="HO449" s="24">
        <v>2.105807</v>
      </c>
      <c r="HP449" s="24">
        <v>2.6282939999999999</v>
      </c>
      <c r="HQ449" s="24">
        <v>1.770356</v>
      </c>
      <c r="HR449" s="24">
        <v>2.3833690000000001</v>
      </c>
      <c r="HS449" s="24">
        <v>3.4142220000000001</v>
      </c>
      <c r="HT449" s="24">
        <v>2.3057240000000001</v>
      </c>
      <c r="HU449" s="24">
        <v>1.806101</v>
      </c>
      <c r="HV449" s="24">
        <v>4.2895060000000003</v>
      </c>
      <c r="HW449" s="24">
        <v>3.2301869999999999</v>
      </c>
      <c r="HX449" s="24">
        <v>1.4420310000000001</v>
      </c>
      <c r="HY449" s="24">
        <v>2.3584800000000001</v>
      </c>
      <c r="HZ449" s="24">
        <v>4.4527520000000003</v>
      </c>
      <c r="IA449" s="24">
        <v>1.5931200000000001</v>
      </c>
      <c r="IB449" s="24">
        <v>1.477528</v>
      </c>
      <c r="IC449" s="24">
        <v>4.403937</v>
      </c>
      <c r="ID449" s="24">
        <v>2.3166760000000002</v>
      </c>
      <c r="IE449" s="24">
        <v>1.5416669999999999</v>
      </c>
      <c r="IF449" s="24">
        <v>3.750864</v>
      </c>
      <c r="IG449" s="24">
        <v>3.3218869999999998</v>
      </c>
      <c r="IH449" s="24">
        <v>2.5258210000000001</v>
      </c>
      <c r="II449" s="24">
        <v>2.2579120000000001</v>
      </c>
      <c r="IJ449" s="24">
        <v>3.1053639999999998</v>
      </c>
      <c r="IK449" s="24">
        <v>3.6814819999999999</v>
      </c>
      <c r="IL449" s="24">
        <v>3.2853289999999999</v>
      </c>
      <c r="IM449" s="24">
        <v>2.7948360000000001</v>
      </c>
      <c r="IN449" s="24">
        <v>3.2596829999999999</v>
      </c>
      <c r="IO449" s="24">
        <v>1.2685500000000001</v>
      </c>
      <c r="IP449" s="24">
        <v>2.246772</v>
      </c>
      <c r="IQ449" s="24">
        <v>1.4216569999999999</v>
      </c>
      <c r="IR449" s="24">
        <v>4.2229510000000001</v>
      </c>
      <c r="IS449" s="24">
        <v>1.8477220000000001</v>
      </c>
      <c r="IT449" s="24">
        <v>2.6542530000000002</v>
      </c>
      <c r="IU449" s="24">
        <v>3.6020470000000002</v>
      </c>
      <c r="IV449" s="24">
        <v>3.3195960000000002</v>
      </c>
      <c r="IW449" s="24">
        <v>2.904655</v>
      </c>
      <c r="IX449" s="24">
        <v>3.3364449999999999</v>
      </c>
      <c r="IY449" s="24">
        <v>1.9986660000000001</v>
      </c>
      <c r="IZ449" s="24">
        <v>2.6208649999999998</v>
      </c>
      <c r="JA449" s="24">
        <v>3.9718819999999999</v>
      </c>
      <c r="JB449" s="24">
        <v>1.5764499999999999</v>
      </c>
      <c r="JC449" s="24">
        <v>1.7051229999999999</v>
      </c>
      <c r="JD449" s="24">
        <v>2.0846439999999999</v>
      </c>
      <c r="JE449" s="24">
        <v>2.425357</v>
      </c>
      <c r="JF449" s="24">
        <v>1.9813689999999999</v>
      </c>
      <c r="JG449" s="24">
        <v>1.769199</v>
      </c>
      <c r="JH449" s="24">
        <v>2.8921420000000002</v>
      </c>
      <c r="JI449" s="24">
        <v>3.9129610000000001</v>
      </c>
      <c r="JJ449" s="24">
        <v>2.6075189999999999</v>
      </c>
      <c r="JK449" s="24">
        <v>3.7706300000000001</v>
      </c>
      <c r="JL449" s="24">
        <v>0</v>
      </c>
      <c r="JM449" s="24">
        <v>4.6160269999999999</v>
      </c>
      <c r="JN449" s="24">
        <v>3.6664659999999998</v>
      </c>
      <c r="JO449" s="24">
        <v>3.2531840000000001</v>
      </c>
      <c r="JP449" s="24">
        <v>4.1314260000000003</v>
      </c>
      <c r="JQ449" s="24">
        <v>5.3412410000000001</v>
      </c>
      <c r="JR449" s="24">
        <v>3.486408</v>
      </c>
      <c r="JS449" s="24">
        <v>2.2657240000000001</v>
      </c>
      <c r="JT449" s="24">
        <v>3.7999399999999999</v>
      </c>
      <c r="JU449" s="24">
        <v>3.6088360000000002</v>
      </c>
      <c r="JV449" s="24">
        <v>3.5549750000000002</v>
      </c>
      <c r="JW449" s="24">
        <v>3.909735</v>
      </c>
      <c r="JX449" s="24">
        <v>3.5049250000000001</v>
      </c>
      <c r="JY449" s="24">
        <v>2.588238</v>
      </c>
      <c r="JZ449" s="24">
        <v>2.2987129999999998</v>
      </c>
      <c r="KA449" s="24">
        <v>3.1659389999999998</v>
      </c>
      <c r="KB449" s="24">
        <v>2.58826</v>
      </c>
      <c r="KC449" s="24">
        <v>3.6223999999999998</v>
      </c>
      <c r="KD449" s="24">
        <v>2.5359820000000002</v>
      </c>
      <c r="KE449" s="24">
        <v>3.1141399999999999</v>
      </c>
      <c r="KF449" s="24">
        <v>1.386139</v>
      </c>
      <c r="KG449" s="24">
        <v>2.8476499999999998</v>
      </c>
      <c r="KH449" s="24">
        <v>3.1770960000000001</v>
      </c>
      <c r="KI449" s="24">
        <v>3.176526</v>
      </c>
      <c r="KJ449" s="24">
        <v>3.100892</v>
      </c>
      <c r="KK449" s="24">
        <v>3.6358649999999999</v>
      </c>
      <c r="KL449" s="24">
        <v>2.78484</v>
      </c>
      <c r="KM449" s="24">
        <v>2.8295870000000001</v>
      </c>
      <c r="KN449" s="24">
        <v>1.620862</v>
      </c>
      <c r="KO449" s="24">
        <v>4.1457379999999997</v>
      </c>
      <c r="KP449" s="24">
        <v>1.9394819999999999</v>
      </c>
      <c r="KQ449" s="24">
        <v>2.35215</v>
      </c>
      <c r="KR449" s="24">
        <v>3.1535289999999998</v>
      </c>
      <c r="KS449" s="24">
        <v>5.0067209999999998</v>
      </c>
      <c r="KT449" s="24">
        <v>3.1357529999999998</v>
      </c>
      <c r="KU449" s="24">
        <v>2.3293180000000002</v>
      </c>
      <c r="KV449" s="24">
        <v>1.5023610000000001</v>
      </c>
      <c r="KW449" s="24">
        <v>0.88844100000000004</v>
      </c>
      <c r="KX449" s="24">
        <v>2.6281080000000001</v>
      </c>
      <c r="KY449" s="24">
        <v>1.521428</v>
      </c>
      <c r="KZ449" s="24">
        <v>1.9019440000000001</v>
      </c>
      <c r="LA449" s="24">
        <v>2.2927339999999998</v>
      </c>
      <c r="LB449" s="24">
        <v>2.1149810000000002</v>
      </c>
      <c r="LC449" s="24">
        <v>2.5226660000000001</v>
      </c>
      <c r="LD449" s="24">
        <v>2.0479989999999999</v>
      </c>
      <c r="LE449" s="24">
        <v>1.895162</v>
      </c>
      <c r="LF449" s="24">
        <v>1.4784949999999999</v>
      </c>
      <c r="LG449" s="24">
        <v>2.2943549999999999</v>
      </c>
      <c r="LH449" s="24">
        <v>1.9275089999999999</v>
      </c>
      <c r="LI449" s="24">
        <v>2.5483880000000001</v>
      </c>
      <c r="LJ449" s="24">
        <v>1.487228</v>
      </c>
      <c r="LK449" s="24">
        <v>0.79327300000000001</v>
      </c>
      <c r="LL449" s="24">
        <v>1.326624</v>
      </c>
      <c r="LM449" s="24">
        <v>1.7375130000000001</v>
      </c>
      <c r="LN449" s="24">
        <v>1.1113310000000001</v>
      </c>
      <c r="LO449" s="24">
        <v>3.1774200000000001</v>
      </c>
      <c r="LP449" s="24">
        <v>3.3029540000000002</v>
      </c>
      <c r="LQ449" s="24">
        <v>1.293358</v>
      </c>
      <c r="LR449" s="24">
        <v>1.17621</v>
      </c>
      <c r="LS449" s="24">
        <v>1.802767</v>
      </c>
      <c r="LT449" s="24">
        <v>1.5887100000000001</v>
      </c>
      <c r="LU449" s="24">
        <v>1.615591</v>
      </c>
      <c r="LV449" s="24">
        <v>4.7589090000000001</v>
      </c>
      <c r="LW449" s="24">
        <v>3.095478</v>
      </c>
      <c r="LX449" s="24">
        <v>1.1362509999999999</v>
      </c>
      <c r="LY449" s="24">
        <v>2.2512750000000001</v>
      </c>
      <c r="LZ449" s="24">
        <v>1.579191</v>
      </c>
      <c r="MA449" s="24">
        <v>4.9892469999999998</v>
      </c>
      <c r="MB449" s="24">
        <v>1.736135</v>
      </c>
      <c r="MC449" s="24">
        <v>5.7956989999999999</v>
      </c>
      <c r="MD449" s="24">
        <v>1.6008070000000001</v>
      </c>
      <c r="ME449" s="24">
        <v>3.801075</v>
      </c>
      <c r="MF449" s="24">
        <v>0</v>
      </c>
      <c r="MG449" s="24">
        <v>160.79018500000001</v>
      </c>
      <c r="MH449" s="24">
        <v>0</v>
      </c>
      <c r="MI449" s="24">
        <v>4.1005240000000001</v>
      </c>
      <c r="MJ449" s="24">
        <v>2.3094250000000001</v>
      </c>
      <c r="MK449" s="24">
        <v>1.556584</v>
      </c>
      <c r="ML449" s="24">
        <v>2.2793950000000001</v>
      </c>
      <c r="MM449" s="24">
        <v>2.218496</v>
      </c>
      <c r="MN449" s="24">
        <v>1.3610580000000001</v>
      </c>
      <c r="MO449" s="24">
        <v>2.6849660000000002</v>
      </c>
      <c r="MP449" s="24">
        <v>2.633162</v>
      </c>
      <c r="MQ449" s="24">
        <v>4.1877880000000003</v>
      </c>
      <c r="MR449" s="24">
        <v>4.6650650000000002</v>
      </c>
      <c r="MS449" s="24">
        <v>3.519873</v>
      </c>
      <c r="MT449" s="24">
        <v>3.5117449999999999</v>
      </c>
      <c r="MU449" s="24">
        <v>3.364989</v>
      </c>
      <c r="MV449" s="24">
        <v>2.9103189999999999</v>
      </c>
      <c r="MW449" s="24">
        <v>2.3432909999999998</v>
      </c>
      <c r="MX449" s="24">
        <v>2.4320379999999999</v>
      </c>
      <c r="MY449" s="24">
        <v>3.15544</v>
      </c>
      <c r="MZ449" s="24">
        <v>3.922517</v>
      </c>
      <c r="NA449" s="24">
        <v>3.4569109999999998</v>
      </c>
      <c r="NB449" s="24">
        <v>2.7033800000000001</v>
      </c>
      <c r="NC449" s="24">
        <v>3.5839599999999998</v>
      </c>
      <c r="ND449" s="24">
        <v>4.4683289999999998</v>
      </c>
      <c r="NE449" s="24">
        <v>3.7569360000000001</v>
      </c>
      <c r="NF449" s="24">
        <v>3.0389370000000002</v>
      </c>
      <c r="NG449" s="24">
        <v>3.5314239999999999</v>
      </c>
      <c r="NH449" s="24">
        <v>1.773822</v>
      </c>
      <c r="NI449" s="24">
        <v>4.3587160000000003</v>
      </c>
      <c r="NJ449" s="24">
        <v>5.1505580000000002</v>
      </c>
      <c r="NK449" s="24">
        <v>4.2070660000000002</v>
      </c>
      <c r="NL449" s="24">
        <v>1.726164</v>
      </c>
      <c r="NM449" s="24">
        <v>1.6438299999999999</v>
      </c>
      <c r="NN449" s="24">
        <v>1.8699060000000001</v>
      </c>
      <c r="NO449" s="24">
        <v>1.2143200000000001</v>
      </c>
      <c r="NP449" s="24">
        <v>0.66820000000000002</v>
      </c>
      <c r="NQ449" s="24">
        <v>0.67713999999999996</v>
      </c>
      <c r="NR449" s="24">
        <v>0.67365600000000003</v>
      </c>
      <c r="NS449" s="24">
        <v>1.8751119999999999</v>
      </c>
      <c r="NT449" s="24">
        <v>0.70384999999999998</v>
      </c>
      <c r="NU449" s="24">
        <v>0.70857400000000004</v>
      </c>
      <c r="NV449" s="24">
        <v>0.65558499999999997</v>
      </c>
      <c r="NW449" s="24">
        <v>1.293766</v>
      </c>
      <c r="NX449" s="24">
        <v>1.3285439999999999</v>
      </c>
      <c r="NY449" s="24">
        <v>0.70772599999999997</v>
      </c>
      <c r="NZ449" s="24">
        <v>0.81881899999999996</v>
      </c>
      <c r="OA449" s="24">
        <v>1.8498559999999999</v>
      </c>
      <c r="OB449" s="24">
        <v>0.57969800000000005</v>
      </c>
      <c r="OC449" s="24">
        <v>1.426075</v>
      </c>
      <c r="OD449" s="24">
        <v>0.71631699999999998</v>
      </c>
      <c r="OE449" s="24">
        <v>1.4085460000000001</v>
      </c>
      <c r="OF449" s="24">
        <v>2.9101379999999999</v>
      </c>
      <c r="OG449" s="24">
        <v>0.82178300000000004</v>
      </c>
      <c r="OH449" s="24">
        <v>0.65026200000000001</v>
      </c>
      <c r="OI449" s="24">
        <v>0.67008900000000005</v>
      </c>
      <c r="OJ449" s="24">
        <v>0.67753600000000003</v>
      </c>
      <c r="OK449" s="24">
        <v>0.72667899999999996</v>
      </c>
      <c r="OL449" s="24">
        <v>1.1903170000000001</v>
      </c>
      <c r="OM449" s="24">
        <v>0.66006500000000001</v>
      </c>
      <c r="ON449" s="24">
        <v>1.2622370000000001</v>
      </c>
      <c r="OO449" s="24">
        <v>1.3041469999999999</v>
      </c>
      <c r="OP449" s="24">
        <v>1.322997</v>
      </c>
      <c r="OQ449" s="24">
        <v>1.3186899999999999</v>
      </c>
      <c r="OR449" s="24">
        <v>1.771045</v>
      </c>
      <c r="OS449" s="24">
        <v>1.225859</v>
      </c>
      <c r="OT449" s="24">
        <v>4.1866209999999997</v>
      </c>
      <c r="OU449" s="24">
        <v>3.1115110000000001</v>
      </c>
      <c r="OV449" s="24">
        <v>2.5449449999999998</v>
      </c>
      <c r="OW449" s="24">
        <v>3.569502</v>
      </c>
      <c r="OX449" s="24">
        <v>3.3997289999999998</v>
      </c>
      <c r="OY449" s="24">
        <v>4.4321809999999999</v>
      </c>
      <c r="OZ449" s="24">
        <v>3.2923809999999998</v>
      </c>
      <c r="PA449" s="24">
        <v>2.225136</v>
      </c>
      <c r="PB449" s="24">
        <v>1.879456</v>
      </c>
      <c r="PC449" s="24">
        <v>1.775976</v>
      </c>
      <c r="PD449" s="24">
        <v>3.103621</v>
      </c>
      <c r="PE449" s="24">
        <v>2.4403760000000001</v>
      </c>
      <c r="PF449" s="24">
        <v>1.5197069999999999</v>
      </c>
      <c r="PG449" s="24">
        <v>2.2657229999999999</v>
      </c>
      <c r="PH449" s="24">
        <v>4.0780440000000002</v>
      </c>
      <c r="PI449" s="24">
        <v>4.425834</v>
      </c>
      <c r="PJ449" s="24">
        <v>1.6230059999999999</v>
      </c>
      <c r="PK449" s="24">
        <v>3.1082670000000001</v>
      </c>
      <c r="PL449" s="24">
        <v>2.9731179999999999</v>
      </c>
      <c r="PM449" s="24">
        <v>1.2254210000000001</v>
      </c>
      <c r="PN449" s="24">
        <v>2.5268820000000001</v>
      </c>
      <c r="PO449" s="24">
        <v>1.4153340000000001</v>
      </c>
      <c r="PP449" s="24">
        <v>0.84270299999999998</v>
      </c>
      <c r="PQ449" s="24">
        <v>2.6413600000000002</v>
      </c>
      <c r="PR449" s="24">
        <v>1.9142600000000001</v>
      </c>
      <c r="PS449" s="24">
        <v>2.66818</v>
      </c>
      <c r="PT449" s="24">
        <v>1.2803960000000001</v>
      </c>
      <c r="PU449" s="24">
        <v>3.494586</v>
      </c>
      <c r="PV449" s="24">
        <v>3.9502290000000002</v>
      </c>
      <c r="PW449" s="24">
        <v>1.663524</v>
      </c>
      <c r="PX449" s="24">
        <v>2.536168</v>
      </c>
      <c r="PY449" s="24">
        <v>0.77568800000000004</v>
      </c>
      <c r="PZ449" s="24">
        <v>1.2978529999999999</v>
      </c>
      <c r="QA449" s="24">
        <v>1.369216</v>
      </c>
      <c r="QB449" s="24">
        <v>1.395195</v>
      </c>
      <c r="QC449" s="24">
        <v>1.394207</v>
      </c>
      <c r="QD449" s="24">
        <v>1.422336</v>
      </c>
      <c r="QE449" s="24">
        <v>1.2672680000000001</v>
      </c>
      <c r="QF449" s="24">
        <v>1.1711609999999999</v>
      </c>
      <c r="QG449" s="24">
        <v>1.2248840000000001</v>
      </c>
      <c r="QH449" s="24">
        <v>1.1738459999999999</v>
      </c>
      <c r="QI449" s="24">
        <v>1.215722</v>
      </c>
      <c r="QJ449" s="24">
        <v>1.176876</v>
      </c>
      <c r="QK449" s="24">
        <v>0.83373600000000003</v>
      </c>
      <c r="QL449" s="24">
        <v>1.8123290000000001</v>
      </c>
      <c r="QM449" s="24">
        <v>1.560387</v>
      </c>
      <c r="QN449" s="24">
        <v>1.0288489999999999</v>
      </c>
      <c r="QO449" s="24">
        <v>0.83246500000000001</v>
      </c>
      <c r="QP449" s="24">
        <v>1.5813740000000001</v>
      </c>
      <c r="QQ449" s="24">
        <v>2.3760029999999999</v>
      </c>
      <c r="QR449" s="24">
        <v>0.90293400000000001</v>
      </c>
      <c r="QS449" s="24">
        <v>1.403376</v>
      </c>
      <c r="QT449" s="24">
        <v>1.8333410000000001</v>
      </c>
      <c r="QU449" s="24">
        <v>0.74850300000000003</v>
      </c>
      <c r="QV449" s="24">
        <v>1.3585370000000001</v>
      </c>
      <c r="QW449" s="24">
        <v>0.684002</v>
      </c>
      <c r="QX449" s="24">
        <v>1.2822750000000001</v>
      </c>
      <c r="QY449" s="24">
        <v>1.559539</v>
      </c>
      <c r="QZ449" s="24">
        <v>1.4187399999999999</v>
      </c>
      <c r="RA449" s="24">
        <v>1.795423</v>
      </c>
      <c r="RB449" s="24">
        <v>1.1407620000000001</v>
      </c>
      <c r="RC449" s="24">
        <v>1.530392</v>
      </c>
      <c r="RD449" s="24">
        <v>1.1244829999999999</v>
      </c>
      <c r="RE449" s="24">
        <v>1.5666580000000001</v>
      </c>
      <c r="RF449" s="24">
        <v>0.81126500000000001</v>
      </c>
      <c r="RG449" s="24">
        <v>1.4397329999999999</v>
      </c>
      <c r="RH449" s="24">
        <v>0.88604400000000005</v>
      </c>
      <c r="RI449" s="24">
        <v>0.874892</v>
      </c>
      <c r="RJ449" s="24">
        <v>0.85599000000000003</v>
      </c>
      <c r="RK449" s="24">
        <v>0.78586199999999995</v>
      </c>
      <c r="RL449" s="24">
        <v>1.1265339999999999</v>
      </c>
      <c r="RM449" s="24">
        <v>0.88887400000000005</v>
      </c>
      <c r="RN449" s="24">
        <v>1.1713389999999999</v>
      </c>
      <c r="RO449" s="24">
        <v>1.1619679999999999</v>
      </c>
      <c r="RP449" s="24">
        <v>1.46861</v>
      </c>
      <c r="RQ449" s="24">
        <v>0.88881600000000005</v>
      </c>
      <c r="RR449" s="24">
        <v>1.5285219999999999</v>
      </c>
      <c r="RS449" s="24">
        <v>1.198105</v>
      </c>
      <c r="RT449" s="24">
        <v>0.85132300000000005</v>
      </c>
      <c r="RU449" s="24">
        <v>1.468818</v>
      </c>
      <c r="RV449" s="24">
        <v>1.670423</v>
      </c>
      <c r="RW449" s="24">
        <v>1.735295</v>
      </c>
      <c r="RX449" s="24">
        <v>0.80321399999999998</v>
      </c>
      <c r="RY449" s="24">
        <v>1.2917380000000001</v>
      </c>
      <c r="RZ449" s="24">
        <v>0.85785599999999995</v>
      </c>
      <c r="SA449" s="24">
        <v>0.77519199999999999</v>
      </c>
      <c r="SB449" s="24">
        <v>0.86498200000000003</v>
      </c>
      <c r="SC449" s="24">
        <v>0</v>
      </c>
      <c r="SD449" s="24">
        <v>0.88349</v>
      </c>
      <c r="SE449" s="24">
        <v>0</v>
      </c>
      <c r="SF449" s="24">
        <v>2.9115090000000001</v>
      </c>
      <c r="SG449" s="24">
        <v>1.340425</v>
      </c>
      <c r="SH449" s="24">
        <v>0.79607899999999998</v>
      </c>
      <c r="SI449" s="24">
        <v>0</v>
      </c>
      <c r="SJ449" s="24">
        <v>3.3651930000000001</v>
      </c>
      <c r="SK449" s="24">
        <v>0</v>
      </c>
      <c r="SL449" s="24">
        <v>0.85590200000000005</v>
      </c>
      <c r="SM449" s="24">
        <v>0.79588700000000001</v>
      </c>
      <c r="SN449" s="24">
        <v>0</v>
      </c>
      <c r="SO449" s="24">
        <v>1.0132570000000001</v>
      </c>
      <c r="SP449" s="24">
        <v>3.525156</v>
      </c>
      <c r="SQ449" s="24">
        <v>0</v>
      </c>
      <c r="SR449" s="24">
        <v>0.702214</v>
      </c>
      <c r="SS449" s="24">
        <v>0.79217499999999996</v>
      </c>
      <c r="ST449" s="24">
        <v>0</v>
      </c>
      <c r="SU449" s="24">
        <v>0.72948199999999996</v>
      </c>
      <c r="SV449" s="24">
        <v>0.71040999999999999</v>
      </c>
      <c r="SW449" s="24">
        <v>0.85593399999999997</v>
      </c>
      <c r="SX449" s="24">
        <v>0.71220300000000003</v>
      </c>
      <c r="SY449" s="24">
        <v>0.77071500000000004</v>
      </c>
      <c r="SZ449" s="24">
        <v>0.88186600000000004</v>
      </c>
      <c r="TA449" s="24">
        <v>0.71392699999999998</v>
      </c>
      <c r="TB449" s="24">
        <v>2.6635140000000002</v>
      </c>
      <c r="TC449" s="24">
        <v>0.75492800000000004</v>
      </c>
      <c r="TD449" s="24">
        <v>0.73867400000000005</v>
      </c>
      <c r="TE449" s="24">
        <v>0</v>
      </c>
      <c r="TF449" s="24">
        <v>2.6353200000000001</v>
      </c>
      <c r="TG449" s="24">
        <v>3.8077999999999999</v>
      </c>
      <c r="TH449" s="24">
        <v>1.142979</v>
      </c>
      <c r="TI449" s="24">
        <v>0</v>
      </c>
      <c r="TJ449" s="24">
        <v>1.3200670000000001</v>
      </c>
      <c r="TK449" s="24">
        <v>0.99193600000000004</v>
      </c>
    </row>
    <row r="450" spans="1:531" x14ac:dyDescent="0.2">
      <c r="A450" s="15" t="s">
        <v>446</v>
      </c>
      <c r="B450" s="23">
        <v>2.5146649999999999</v>
      </c>
      <c r="C450" s="24">
        <v>4.2277310000000003</v>
      </c>
      <c r="D450" s="24">
        <v>2.835591</v>
      </c>
      <c r="E450" s="24">
        <v>2.3878370000000002</v>
      </c>
      <c r="F450" s="24">
        <v>2.297501</v>
      </c>
      <c r="G450" s="24">
        <v>3.4909970000000001</v>
      </c>
      <c r="H450" s="24">
        <v>2.676072</v>
      </c>
      <c r="I450" s="24">
        <v>1.60205</v>
      </c>
      <c r="J450" s="24">
        <v>3.6371899999999999</v>
      </c>
      <c r="K450" s="24">
        <v>2.677397</v>
      </c>
      <c r="L450" s="24">
        <v>2.731735</v>
      </c>
      <c r="M450" s="24">
        <v>0</v>
      </c>
      <c r="N450" s="24">
        <v>2.8783560000000001</v>
      </c>
      <c r="O450" s="24">
        <v>1.7307779999999999</v>
      </c>
      <c r="P450" s="24">
        <v>0</v>
      </c>
      <c r="Q450" s="24">
        <v>3.3115890000000001</v>
      </c>
      <c r="R450" s="24">
        <v>2.8637679999999999</v>
      </c>
      <c r="S450" s="24">
        <v>1.661651</v>
      </c>
      <c r="T450" s="24">
        <v>2.5230039999999998</v>
      </c>
      <c r="U450" s="24">
        <v>3.8427929999999999</v>
      </c>
      <c r="V450" s="24">
        <v>2.5326219999999999</v>
      </c>
      <c r="W450" s="24">
        <v>1.391667</v>
      </c>
      <c r="X450" s="24">
        <v>2.0615100000000002</v>
      </c>
      <c r="Y450" s="24">
        <v>2.475314</v>
      </c>
      <c r="Z450" s="24">
        <v>1.3897219999999999</v>
      </c>
      <c r="AA450" s="24">
        <v>3.552257</v>
      </c>
      <c r="AB450" s="24">
        <v>2.281514</v>
      </c>
      <c r="AC450" s="24">
        <v>3.443988</v>
      </c>
      <c r="AD450" s="24">
        <v>2.5062090000000001</v>
      </c>
      <c r="AE450" s="24">
        <v>3.7453069999999999</v>
      </c>
      <c r="AF450" s="24">
        <v>2.485738</v>
      </c>
      <c r="AG450" s="24">
        <v>2.2261199999999999</v>
      </c>
      <c r="AH450" s="24">
        <v>3.7205110000000001</v>
      </c>
      <c r="AI450" s="24">
        <v>3.1097630000000001</v>
      </c>
      <c r="AJ450" s="24">
        <v>5.7738579999999997</v>
      </c>
      <c r="AK450" s="24">
        <v>4.4529709999999998</v>
      </c>
      <c r="AL450" s="24">
        <v>3.3136070000000002</v>
      </c>
      <c r="AM450" s="24">
        <v>2.793625</v>
      </c>
      <c r="AN450" s="24">
        <v>5.1089880000000001</v>
      </c>
      <c r="AO450" s="24">
        <v>3.7763110000000002</v>
      </c>
      <c r="AP450" s="24">
        <v>3.4356209999999998</v>
      </c>
      <c r="AQ450" s="24">
        <v>7.0649920000000002</v>
      </c>
      <c r="AR450" s="24">
        <v>2.9388899999999998</v>
      </c>
      <c r="AS450" s="24">
        <v>2.1814559999999998</v>
      </c>
      <c r="AT450" s="24">
        <v>0.22983899999999999</v>
      </c>
      <c r="AU450" s="24">
        <v>5.1984370000000002</v>
      </c>
      <c r="AV450" s="24">
        <v>5.137721</v>
      </c>
      <c r="AW450" s="24">
        <v>3.4752450000000001</v>
      </c>
      <c r="AX450" s="24">
        <v>3.0559820000000002</v>
      </c>
      <c r="AY450" s="24">
        <v>3.2224680000000001</v>
      </c>
      <c r="AZ450" s="24">
        <v>0</v>
      </c>
      <c r="BA450" s="24">
        <v>2.5698249999999998</v>
      </c>
      <c r="BB450" s="24">
        <v>6.4516000000000004E-2</v>
      </c>
      <c r="BC450" s="24">
        <v>3.8861430000000001</v>
      </c>
      <c r="BD450" s="24">
        <v>2.498548</v>
      </c>
      <c r="BE450" s="24">
        <v>2.443295</v>
      </c>
      <c r="BF450" s="24">
        <v>2.654439</v>
      </c>
      <c r="BG450" s="24">
        <v>1.1911369999999999</v>
      </c>
      <c r="BH450" s="24">
        <v>1.8719950000000001</v>
      </c>
      <c r="BI450" s="24">
        <v>1.899678</v>
      </c>
      <c r="BJ450" s="24">
        <v>3.2598349999999998</v>
      </c>
      <c r="BK450" s="24">
        <v>0</v>
      </c>
      <c r="BL450" s="24">
        <v>3.3934989999999998</v>
      </c>
      <c r="BM450" s="24">
        <v>4.338622</v>
      </c>
      <c r="BN450" s="24">
        <v>2.4479069999999998</v>
      </c>
      <c r="BO450" s="24">
        <v>1.6801140000000001</v>
      </c>
      <c r="BP450" s="24">
        <v>2.7586349999999999</v>
      </c>
      <c r="BQ450" s="24">
        <v>1.2102790000000001</v>
      </c>
      <c r="BR450" s="24">
        <v>3.3349190000000002</v>
      </c>
      <c r="BS450" s="24">
        <v>0</v>
      </c>
      <c r="BT450" s="24">
        <v>3.7008269999999999</v>
      </c>
      <c r="BU450" s="24">
        <v>4.1666660000000002</v>
      </c>
      <c r="BV450" s="24">
        <v>3.8195299999999999</v>
      </c>
      <c r="BW450" s="24">
        <v>3.9270369999999999</v>
      </c>
      <c r="BX450" s="24">
        <v>3.5329090000000001</v>
      </c>
      <c r="BY450" s="24">
        <v>0.187835</v>
      </c>
      <c r="BZ450" s="24">
        <v>1.8102990000000001</v>
      </c>
      <c r="CA450" s="24">
        <v>1.0663750000000001</v>
      </c>
      <c r="CB450" s="24">
        <v>1.2778620000000001</v>
      </c>
      <c r="CC450" s="24">
        <v>3.4312990000000001</v>
      </c>
      <c r="CD450" s="24">
        <v>5.9777849999999999</v>
      </c>
      <c r="CE450" s="24">
        <v>4.5314209999999999</v>
      </c>
      <c r="CF450" s="24">
        <v>3.3877869999999999</v>
      </c>
      <c r="CG450" s="24">
        <v>3.2588710000000001</v>
      </c>
      <c r="CH450" s="24">
        <v>2.3442340000000002</v>
      </c>
      <c r="CI450" s="24">
        <v>3.2916620000000001</v>
      </c>
      <c r="CJ450" s="24">
        <v>4.2417579999999999</v>
      </c>
      <c r="CK450" s="24">
        <v>3.2844060000000002</v>
      </c>
      <c r="CL450" s="24">
        <v>3.4159099999999998</v>
      </c>
      <c r="CM450" s="24">
        <v>2.5493619999999999</v>
      </c>
      <c r="CN450" s="24">
        <v>2.1529120000000002</v>
      </c>
      <c r="CO450" s="24">
        <v>3.5093770000000002</v>
      </c>
      <c r="CP450" s="24">
        <v>3.5294240000000001</v>
      </c>
      <c r="CQ450" s="24">
        <v>2.0974560000000002</v>
      </c>
      <c r="CR450" s="24">
        <v>1.062052</v>
      </c>
      <c r="CS450" s="24">
        <v>2.5428090000000001</v>
      </c>
      <c r="CT450" s="24">
        <v>1.2996669999999999</v>
      </c>
      <c r="CU450" s="24">
        <v>1.659384</v>
      </c>
      <c r="CV450" s="24">
        <v>1.7761830000000001</v>
      </c>
      <c r="CW450" s="24">
        <v>2.2814960000000002</v>
      </c>
      <c r="CX450" s="24">
        <v>1.8853960000000001</v>
      </c>
      <c r="CY450" s="24">
        <v>3.3905210000000001</v>
      </c>
      <c r="CZ450" s="24">
        <v>1.8796390000000001</v>
      </c>
      <c r="DA450" s="24">
        <v>1.6809670000000001</v>
      </c>
      <c r="DB450" s="24">
        <v>1.833134</v>
      </c>
      <c r="DC450" s="24">
        <v>2.2627350000000002</v>
      </c>
      <c r="DD450" s="24">
        <v>1.6036159999999999</v>
      </c>
      <c r="DE450" s="24">
        <v>2.1591849999999999</v>
      </c>
      <c r="DF450" s="24">
        <v>1.7285170000000001</v>
      </c>
      <c r="DG450" s="24">
        <v>3.7939120000000002</v>
      </c>
      <c r="DH450" s="24">
        <v>1.618439</v>
      </c>
      <c r="DI450" s="24">
        <v>2.0742389999999999</v>
      </c>
      <c r="DJ450" s="24">
        <v>1.689516</v>
      </c>
      <c r="DK450" s="24">
        <v>2.0425339999999998</v>
      </c>
      <c r="DL450" s="24">
        <v>1.7285520000000001</v>
      </c>
      <c r="DM450" s="24">
        <v>3.2218420000000001</v>
      </c>
      <c r="DN450" s="24">
        <v>1.5246170000000001</v>
      </c>
      <c r="DO450" s="24">
        <v>0.89612400000000003</v>
      </c>
      <c r="DP450" s="24">
        <v>1.171343</v>
      </c>
      <c r="DQ450" s="24">
        <v>1.507371</v>
      </c>
      <c r="DR450" s="24">
        <v>1.9933259999999999</v>
      </c>
      <c r="DS450" s="24">
        <v>1.6076029999999999</v>
      </c>
      <c r="DT450" s="24">
        <v>1.6650579999999999</v>
      </c>
      <c r="DU450" s="24">
        <v>1.4530000000000001</v>
      </c>
      <c r="DV450" s="24">
        <v>1.855999</v>
      </c>
      <c r="DW450" s="24">
        <v>1.138449</v>
      </c>
      <c r="DX450" s="24">
        <v>1.7868949999999999</v>
      </c>
      <c r="DY450" s="24">
        <v>2.387807</v>
      </c>
      <c r="DZ450" s="24">
        <v>1.8581970000000001</v>
      </c>
      <c r="EA450" s="24">
        <v>1.5000990000000001</v>
      </c>
      <c r="EB450" s="24">
        <v>2.0742229999999999</v>
      </c>
      <c r="EC450" s="24">
        <v>2.1561789999999998</v>
      </c>
      <c r="ED450" s="24">
        <v>2.2965930000000001</v>
      </c>
      <c r="EE450" s="24">
        <v>1.843904</v>
      </c>
      <c r="EF450" s="24">
        <v>2.144701</v>
      </c>
      <c r="EG450" s="24">
        <v>1.7358070000000001</v>
      </c>
      <c r="EH450" s="24">
        <v>1.512202</v>
      </c>
      <c r="EI450" s="24">
        <v>2.0967600000000002</v>
      </c>
      <c r="EJ450" s="24">
        <v>1.892576</v>
      </c>
      <c r="EK450" s="24">
        <v>1.739139</v>
      </c>
      <c r="EL450" s="24">
        <v>2.73163</v>
      </c>
      <c r="EM450" s="24">
        <v>2.6840169999999999</v>
      </c>
      <c r="EN450" s="24">
        <v>3.0962190000000001</v>
      </c>
      <c r="EO450" s="24">
        <v>3.422558</v>
      </c>
      <c r="EP450" s="24">
        <v>3.2840220000000002</v>
      </c>
      <c r="EQ450" s="24">
        <v>3.208914</v>
      </c>
      <c r="ER450" s="24">
        <v>2.4603640000000002</v>
      </c>
      <c r="ES450" s="24">
        <v>2.2601680000000002</v>
      </c>
      <c r="ET450" s="24">
        <v>1.6425289999999999</v>
      </c>
      <c r="EU450" s="24">
        <v>1.762718</v>
      </c>
      <c r="EV450" s="24">
        <v>1.90683</v>
      </c>
      <c r="EW450" s="24">
        <v>1.9445159999999999</v>
      </c>
      <c r="EX450" s="24">
        <v>2.5197289999999999</v>
      </c>
      <c r="EY450" s="24">
        <v>2.6262029999999998</v>
      </c>
      <c r="EZ450" s="24">
        <v>1.53077</v>
      </c>
      <c r="FA450" s="24">
        <v>2.3202410000000002</v>
      </c>
      <c r="FB450" s="24">
        <v>1.6477219999999999</v>
      </c>
      <c r="FC450" s="24">
        <v>1.9311229999999999</v>
      </c>
      <c r="FD450" s="24">
        <v>3.5621779999999998</v>
      </c>
      <c r="FE450" s="24">
        <v>2.149194</v>
      </c>
      <c r="FF450" s="24">
        <v>4.929081</v>
      </c>
      <c r="FG450" s="24">
        <v>1.6503000000000001</v>
      </c>
      <c r="FH450" s="24">
        <v>1.70661</v>
      </c>
      <c r="FI450" s="24">
        <v>0.33158100000000001</v>
      </c>
      <c r="FJ450" s="24">
        <v>1.457076</v>
      </c>
      <c r="FK450" s="24">
        <v>2.3785400000000001</v>
      </c>
      <c r="FL450" s="24">
        <v>1.0905879999999999</v>
      </c>
      <c r="FM450" s="24">
        <v>3.8096410000000001</v>
      </c>
      <c r="FN450" s="24">
        <v>2.3961610000000002</v>
      </c>
      <c r="FO450" s="24">
        <v>2.3349359999999999</v>
      </c>
      <c r="FP450" s="24">
        <v>2.4254220000000002</v>
      </c>
      <c r="FQ450" s="24">
        <v>2.3832360000000001</v>
      </c>
      <c r="FR450" s="24">
        <v>1.650882</v>
      </c>
      <c r="FS450" s="24">
        <v>1.1774849999999999</v>
      </c>
      <c r="FT450" s="24">
        <v>1.693354</v>
      </c>
      <c r="FU450" s="24">
        <v>1.7687349999999999</v>
      </c>
      <c r="FV450" s="24">
        <v>1.37809</v>
      </c>
      <c r="FW450" s="24">
        <v>1.8120620000000001</v>
      </c>
      <c r="FX450" s="24">
        <v>1.855642</v>
      </c>
      <c r="FY450" s="24">
        <v>1.428291</v>
      </c>
      <c r="FZ450" s="24">
        <v>3</v>
      </c>
      <c r="GA450" s="24">
        <v>1.751344</v>
      </c>
      <c r="GB450" s="24">
        <v>1.677419</v>
      </c>
      <c r="GC450" s="24">
        <v>1.4935069999999999</v>
      </c>
      <c r="GD450" s="24">
        <v>1.3273569999999999</v>
      </c>
      <c r="GE450" s="24">
        <v>1.333253</v>
      </c>
      <c r="GF450" s="24">
        <v>1.719876</v>
      </c>
      <c r="GG450" s="24">
        <v>1.951613</v>
      </c>
      <c r="GH450" s="24">
        <v>4.0537640000000001</v>
      </c>
      <c r="GI450" s="24">
        <v>0.94758100000000001</v>
      </c>
      <c r="GJ450" s="24">
        <v>1.3704460000000001</v>
      </c>
      <c r="GK450" s="24">
        <v>1.1300699999999999</v>
      </c>
      <c r="GL450" s="24">
        <v>0.89312999999999998</v>
      </c>
      <c r="GM450" s="24">
        <v>4.4059140000000001</v>
      </c>
      <c r="GN450" s="24">
        <v>6.502688</v>
      </c>
      <c r="GO450" s="24">
        <v>3.838673</v>
      </c>
      <c r="GP450" s="24">
        <v>1.329888</v>
      </c>
      <c r="GQ450" s="24">
        <v>1.2634399999999999</v>
      </c>
      <c r="GR450" s="24">
        <v>1.4396819999999999</v>
      </c>
      <c r="GS450" s="24">
        <v>3.5224139999999999</v>
      </c>
      <c r="GT450" s="24">
        <v>0.75904899999999997</v>
      </c>
      <c r="GU450" s="24">
        <v>1.3319890000000001</v>
      </c>
      <c r="GV450" s="24">
        <v>2.2548919999999999</v>
      </c>
      <c r="GW450" s="24">
        <v>3.4076219999999999</v>
      </c>
      <c r="GX450" s="24">
        <v>2.8990770000000001</v>
      </c>
      <c r="GY450" s="24">
        <v>2.3207270000000002</v>
      </c>
      <c r="GZ450" s="24">
        <v>2.6627900000000002</v>
      </c>
      <c r="HA450" s="24">
        <v>3.3802059999999998</v>
      </c>
      <c r="HB450" s="24">
        <v>2.580441</v>
      </c>
      <c r="HC450" s="24">
        <v>2.5328949999999999</v>
      </c>
      <c r="HD450" s="24">
        <v>3.8204220000000002</v>
      </c>
      <c r="HE450" s="24">
        <v>2.0894900000000001</v>
      </c>
      <c r="HF450" s="24">
        <v>2.5727699999999998</v>
      </c>
      <c r="HG450" s="24">
        <v>2.761625</v>
      </c>
      <c r="HH450" s="24">
        <v>2.2737020000000001</v>
      </c>
      <c r="HI450" s="24">
        <v>2.5234570000000001</v>
      </c>
      <c r="HJ450" s="24">
        <v>3.696132</v>
      </c>
      <c r="HK450" s="24">
        <v>2.1751040000000001</v>
      </c>
      <c r="HL450" s="24">
        <v>2.4689480000000001</v>
      </c>
      <c r="HM450" s="24">
        <v>2.2244280000000001</v>
      </c>
      <c r="HN450" s="24">
        <v>3.3014770000000002</v>
      </c>
      <c r="HO450" s="24">
        <v>2.963257</v>
      </c>
      <c r="HP450" s="24">
        <v>2.6253690000000001</v>
      </c>
      <c r="HQ450" s="24">
        <v>1.7577590000000001</v>
      </c>
      <c r="HR450" s="24">
        <v>2.3184499999999999</v>
      </c>
      <c r="HS450" s="24">
        <v>3.3964289999999999</v>
      </c>
      <c r="HT450" s="24">
        <v>2.2624919999999999</v>
      </c>
      <c r="HU450" s="24">
        <v>1.803668</v>
      </c>
      <c r="HV450" s="24">
        <v>4.2574649999999998</v>
      </c>
      <c r="HW450" s="24">
        <v>3.2950179999999998</v>
      </c>
      <c r="HX450" s="24">
        <v>1.3625910000000001</v>
      </c>
      <c r="HY450" s="24">
        <v>2.377532</v>
      </c>
      <c r="HZ450" s="24">
        <v>4.45275</v>
      </c>
      <c r="IA450" s="24">
        <v>1.5776870000000001</v>
      </c>
      <c r="IB450" s="24">
        <v>1.450556</v>
      </c>
      <c r="IC450" s="24">
        <v>4.3131339999999998</v>
      </c>
      <c r="ID450" s="24">
        <v>2.3569279999999999</v>
      </c>
      <c r="IE450" s="24">
        <v>1.541666</v>
      </c>
      <c r="IF450" s="24">
        <v>3.7312180000000001</v>
      </c>
      <c r="IG450" s="24">
        <v>3.3313130000000002</v>
      </c>
      <c r="IH450" s="24">
        <v>2.4554559999999999</v>
      </c>
      <c r="II450" s="24">
        <v>2.208853</v>
      </c>
      <c r="IJ450" s="24">
        <v>3.0955680000000001</v>
      </c>
      <c r="IK450" s="24">
        <v>3.6874210000000001</v>
      </c>
      <c r="IL450" s="24">
        <v>3.300627</v>
      </c>
      <c r="IM450" s="24">
        <v>2.901932</v>
      </c>
      <c r="IN450" s="24">
        <v>3.361316</v>
      </c>
      <c r="IO450" s="24">
        <v>1.3258049999999999</v>
      </c>
      <c r="IP450" s="24">
        <v>2.3447710000000002</v>
      </c>
      <c r="IQ450" s="24">
        <v>1.442823</v>
      </c>
      <c r="IR450" s="24">
        <v>4.3031620000000004</v>
      </c>
      <c r="IS450" s="24">
        <v>1.8482179999999999</v>
      </c>
      <c r="IT450" s="24">
        <v>2.7179720000000001</v>
      </c>
      <c r="IU450" s="24">
        <v>3.5718939999999999</v>
      </c>
      <c r="IV450" s="24">
        <v>3.2565</v>
      </c>
      <c r="IW450" s="24">
        <v>2.9026839999999998</v>
      </c>
      <c r="IX450" s="24">
        <v>3.406657</v>
      </c>
      <c r="IY450" s="24">
        <v>2.0054989999999999</v>
      </c>
      <c r="IZ450" s="24">
        <v>2.624771</v>
      </c>
      <c r="JA450" s="24">
        <v>3.9980180000000001</v>
      </c>
      <c r="JB450" s="24">
        <v>1.618714</v>
      </c>
      <c r="JC450" s="24">
        <v>1.753644</v>
      </c>
      <c r="JD450" s="24">
        <v>2.1004450000000001</v>
      </c>
      <c r="JE450" s="24">
        <v>2.381812</v>
      </c>
      <c r="JF450" s="24">
        <v>1.9803550000000001</v>
      </c>
      <c r="JG450" s="24">
        <v>1.806689</v>
      </c>
      <c r="JH450" s="24">
        <v>2.875737</v>
      </c>
      <c r="JI450" s="24">
        <v>3.9189949999999998</v>
      </c>
      <c r="JJ450" s="24">
        <v>2.6155620000000002</v>
      </c>
      <c r="JK450" s="24">
        <v>3.7557339999999999</v>
      </c>
      <c r="JL450" s="24">
        <v>0</v>
      </c>
      <c r="JM450" s="24">
        <v>4.6408769999999997</v>
      </c>
      <c r="JN450" s="24">
        <v>3.6535549999999999</v>
      </c>
      <c r="JO450" s="24">
        <v>3.220262</v>
      </c>
      <c r="JP450" s="24">
        <v>3.9381650000000001</v>
      </c>
      <c r="JQ450" s="24">
        <v>5.2936040000000002</v>
      </c>
      <c r="JR450" s="24">
        <v>3.545668</v>
      </c>
      <c r="JS450" s="24">
        <v>2.274715</v>
      </c>
      <c r="JT450" s="24">
        <v>3.7901509999999998</v>
      </c>
      <c r="JU450" s="24">
        <v>3.6177980000000001</v>
      </c>
      <c r="JV450" s="24">
        <v>3.5411000000000001</v>
      </c>
      <c r="JW450" s="24">
        <v>3.6431629999999999</v>
      </c>
      <c r="JX450" s="24">
        <v>3.5049250000000001</v>
      </c>
      <c r="JY450" s="24">
        <v>2.7542140000000002</v>
      </c>
      <c r="JZ450" s="24">
        <v>2.2977349999999999</v>
      </c>
      <c r="KA450" s="24">
        <v>3.2097850000000001</v>
      </c>
      <c r="KB450" s="24">
        <v>2.7542369999999998</v>
      </c>
      <c r="KC450" s="24">
        <v>3.605</v>
      </c>
      <c r="KD450" s="24">
        <v>2.5033949999999998</v>
      </c>
      <c r="KE450" s="24">
        <v>3.0804840000000002</v>
      </c>
      <c r="KF450" s="24">
        <v>1.3861380000000001</v>
      </c>
      <c r="KG450" s="24">
        <v>2.8446859999999998</v>
      </c>
      <c r="KH450" s="24">
        <v>3.1682359999999998</v>
      </c>
      <c r="KI450" s="24">
        <v>3.2205189999999999</v>
      </c>
      <c r="KJ450" s="24">
        <v>3.0772949999999999</v>
      </c>
      <c r="KK450" s="24">
        <v>3.605963</v>
      </c>
      <c r="KL450" s="24">
        <v>2.8465790000000002</v>
      </c>
      <c r="KM450" s="24">
        <v>2.8178570000000001</v>
      </c>
      <c r="KN450" s="24">
        <v>1.6115029999999999</v>
      </c>
      <c r="KO450" s="24">
        <v>4.2277240000000003</v>
      </c>
      <c r="KP450" s="24">
        <v>1.9169290000000001</v>
      </c>
      <c r="KQ450" s="24">
        <v>2.3521510000000001</v>
      </c>
      <c r="KR450" s="24">
        <v>3.182261</v>
      </c>
      <c r="KS450" s="24">
        <v>5.0067199999999996</v>
      </c>
      <c r="KT450" s="24">
        <v>3.1357529999999998</v>
      </c>
      <c r="KU450" s="24">
        <v>2.3353109999999999</v>
      </c>
      <c r="KV450" s="24">
        <v>1.5083169999999999</v>
      </c>
      <c r="KW450" s="24">
        <v>0.88844100000000004</v>
      </c>
      <c r="KX450" s="24">
        <v>2.620244</v>
      </c>
      <c r="KY450" s="24">
        <v>1.5094639999999999</v>
      </c>
      <c r="KZ450" s="24">
        <v>1.8940900000000001</v>
      </c>
      <c r="LA450" s="24">
        <v>2.745501</v>
      </c>
      <c r="LB450" s="24">
        <v>2.1815030000000002</v>
      </c>
      <c r="LC450" s="24">
        <v>2.5422220000000002</v>
      </c>
      <c r="LD450" s="24">
        <v>2.7003379999999999</v>
      </c>
      <c r="LE450" s="24">
        <v>1.8951610000000001</v>
      </c>
      <c r="LF450" s="24">
        <v>1.4784949999999999</v>
      </c>
      <c r="LG450" s="24">
        <v>2.2943549999999999</v>
      </c>
      <c r="LH450" s="24">
        <v>2.0727980000000001</v>
      </c>
      <c r="LI450" s="24">
        <v>2.5483859999999998</v>
      </c>
      <c r="LJ450" s="24">
        <v>1.4792749999999999</v>
      </c>
      <c r="LK450" s="24">
        <v>0.79917300000000002</v>
      </c>
      <c r="LL450" s="24">
        <v>1.3565469999999999</v>
      </c>
      <c r="LM450" s="24">
        <v>1.7249080000000001</v>
      </c>
      <c r="LN450" s="24">
        <v>1.131175</v>
      </c>
      <c r="LO450" s="24">
        <v>3.177419</v>
      </c>
      <c r="LP450" s="24">
        <v>3.29901</v>
      </c>
      <c r="LQ450" s="24">
        <v>1.3162940000000001</v>
      </c>
      <c r="LR450" s="24">
        <v>1.2230989999999999</v>
      </c>
      <c r="LS450" s="24">
        <v>1.8007960000000001</v>
      </c>
      <c r="LT450" s="24">
        <v>1.5887100000000001</v>
      </c>
      <c r="LU450" s="24">
        <v>1.6155919999999999</v>
      </c>
      <c r="LV450" s="24">
        <v>4.481306</v>
      </c>
      <c r="LW450" s="24">
        <v>3.0816089999999998</v>
      </c>
      <c r="LX450" s="24">
        <v>1.1232610000000001</v>
      </c>
      <c r="LY450" s="24">
        <v>2.2332960000000002</v>
      </c>
      <c r="LZ450" s="24">
        <v>1.586867</v>
      </c>
      <c r="MA450" s="24">
        <v>4.9892479999999999</v>
      </c>
      <c r="MB450" s="24">
        <v>1.7673449999999999</v>
      </c>
      <c r="MC450" s="24">
        <v>5.7956989999999999</v>
      </c>
      <c r="MD450" s="24">
        <v>1.600806</v>
      </c>
      <c r="ME450" s="24">
        <v>3.801075</v>
      </c>
      <c r="MF450" s="24">
        <v>0</v>
      </c>
      <c r="MG450" s="24">
        <v>159.56188800000001</v>
      </c>
      <c r="MH450" s="24">
        <v>0</v>
      </c>
      <c r="MI450" s="24">
        <v>3.8286370000000001</v>
      </c>
      <c r="MJ450" s="24">
        <v>2.3104019999999998</v>
      </c>
      <c r="MK450" s="24">
        <v>1.552813</v>
      </c>
      <c r="ML450" s="24">
        <v>2.3233220000000001</v>
      </c>
      <c r="MM450" s="24">
        <v>2.2165219999999999</v>
      </c>
      <c r="MN450" s="24">
        <v>1.3240510000000001</v>
      </c>
      <c r="MO450" s="24">
        <v>2.665368</v>
      </c>
      <c r="MP450" s="24">
        <v>2.6257920000000001</v>
      </c>
      <c r="MQ450" s="24">
        <v>4.1484199999999998</v>
      </c>
      <c r="MR450" s="24">
        <v>4.6319889999999999</v>
      </c>
      <c r="MS450" s="24">
        <v>3.4891359999999998</v>
      </c>
      <c r="MT450" s="24">
        <v>3.4948739999999998</v>
      </c>
      <c r="MU450" s="24">
        <v>3.262642</v>
      </c>
      <c r="MV450" s="24">
        <v>2.8900429999999999</v>
      </c>
      <c r="MW450" s="24">
        <v>2.3389380000000002</v>
      </c>
      <c r="MX450" s="24">
        <v>2.4165459999999999</v>
      </c>
      <c r="MY450" s="24">
        <v>3.1286900000000002</v>
      </c>
      <c r="MZ450" s="24">
        <v>3.909586</v>
      </c>
      <c r="NA450" s="24">
        <v>3.4941589999999998</v>
      </c>
      <c r="NB450" s="24">
        <v>2.6826080000000001</v>
      </c>
      <c r="NC450" s="24">
        <v>3.5879279999999998</v>
      </c>
      <c r="ND450" s="24">
        <v>4.4772449999999999</v>
      </c>
      <c r="NE450" s="24">
        <v>3.8858030000000001</v>
      </c>
      <c r="NF450" s="24">
        <v>3.0399039999999999</v>
      </c>
      <c r="NG450" s="24">
        <v>3.5057770000000001</v>
      </c>
      <c r="NH450" s="24">
        <v>1.743741</v>
      </c>
      <c r="NI450" s="24">
        <v>4.325825</v>
      </c>
      <c r="NJ450" s="24">
        <v>4.9225649999999996</v>
      </c>
      <c r="NK450" s="24">
        <v>4.0207379999999997</v>
      </c>
      <c r="NL450" s="24">
        <v>1.7242120000000001</v>
      </c>
      <c r="NM450" s="24">
        <v>1.6291519999999999</v>
      </c>
      <c r="NN450" s="24">
        <v>1.8442369999999999</v>
      </c>
      <c r="NO450" s="24">
        <v>1.2792829999999999</v>
      </c>
      <c r="NP450" s="24">
        <v>0.65822700000000001</v>
      </c>
      <c r="NQ450" s="24">
        <v>0.67622400000000005</v>
      </c>
      <c r="NR450" s="24">
        <v>0.67721299999999995</v>
      </c>
      <c r="NS450" s="24">
        <v>1.8693230000000001</v>
      </c>
      <c r="NT450" s="24">
        <v>0.70762499999999995</v>
      </c>
      <c r="NU450" s="24">
        <v>0.69088400000000005</v>
      </c>
      <c r="NV450" s="24">
        <v>0.65757900000000002</v>
      </c>
      <c r="NW450" s="24">
        <v>1.277291</v>
      </c>
      <c r="NX450" s="24">
        <v>1.2983039999999999</v>
      </c>
      <c r="NY450" s="24">
        <v>0.71062599999999998</v>
      </c>
      <c r="NZ450" s="24">
        <v>0.82261499999999999</v>
      </c>
      <c r="OA450" s="24">
        <v>1.752912</v>
      </c>
      <c r="OB450" s="24">
        <v>0.57073399999999996</v>
      </c>
      <c r="OC450" s="24">
        <v>1.426075</v>
      </c>
      <c r="OD450" s="24">
        <v>0.71034799999999998</v>
      </c>
      <c r="OE450" s="24">
        <v>1.396808</v>
      </c>
      <c r="OF450" s="24">
        <v>2.9416850000000001</v>
      </c>
      <c r="OG450" s="24">
        <v>0.79884999999999995</v>
      </c>
      <c r="OH450" s="24">
        <v>0.607151</v>
      </c>
      <c r="OI450" s="24">
        <v>0.66415900000000005</v>
      </c>
      <c r="OJ450" s="24">
        <v>0.67167699999999997</v>
      </c>
      <c r="OK450" s="24">
        <v>0.71881200000000001</v>
      </c>
      <c r="OL450" s="24">
        <v>1.1633770000000001</v>
      </c>
      <c r="OM450" s="24">
        <v>0.66095000000000004</v>
      </c>
      <c r="ON450" s="24">
        <v>1.2168060000000001</v>
      </c>
      <c r="OO450" s="24">
        <v>1.3138069999999999</v>
      </c>
      <c r="OP450" s="24">
        <v>1.3210010000000001</v>
      </c>
      <c r="OQ450" s="24">
        <v>1.2897890000000001</v>
      </c>
      <c r="OR450" s="24">
        <v>1.7630950000000001</v>
      </c>
      <c r="OS450" s="24">
        <v>1.2121519999999999</v>
      </c>
      <c r="OT450" s="24">
        <v>4.2182329999999997</v>
      </c>
      <c r="OU450" s="24">
        <v>3.1065420000000001</v>
      </c>
      <c r="OV450" s="24">
        <v>2.5520420000000001</v>
      </c>
      <c r="OW450" s="24">
        <v>3.5387559999999998</v>
      </c>
      <c r="OX450" s="24">
        <v>3.3943460000000001</v>
      </c>
      <c r="OY450" s="24">
        <v>4.3273299999999999</v>
      </c>
      <c r="OZ450" s="24">
        <v>3.2938689999999999</v>
      </c>
      <c r="PA450" s="24">
        <v>2.255071</v>
      </c>
      <c r="PB450" s="24">
        <v>1.880404</v>
      </c>
      <c r="PC450" s="24">
        <v>1.777892</v>
      </c>
      <c r="PD450" s="24">
        <v>3.6989700000000001</v>
      </c>
      <c r="PE450" s="24">
        <v>2.384458</v>
      </c>
      <c r="PF450" s="24">
        <v>1.5216890000000001</v>
      </c>
      <c r="PG450" s="24">
        <v>2.2747139999999999</v>
      </c>
      <c r="PH450" s="24">
        <v>4.3270970000000002</v>
      </c>
      <c r="PI450" s="24">
        <v>4.5407400000000004</v>
      </c>
      <c r="PJ450" s="24">
        <v>1.618276</v>
      </c>
      <c r="PK450" s="24">
        <v>3.1023329999999998</v>
      </c>
      <c r="PL450" s="24">
        <v>2.9731179999999999</v>
      </c>
      <c r="PM450" s="24">
        <v>1.2154579999999999</v>
      </c>
      <c r="PN450" s="24">
        <v>2.5268820000000001</v>
      </c>
      <c r="PO450" s="24">
        <v>1.429171</v>
      </c>
      <c r="PP450" s="24">
        <v>0.84446200000000005</v>
      </c>
      <c r="PQ450" s="24">
        <v>2.6423830000000001</v>
      </c>
      <c r="PR450" s="24">
        <v>1.969368</v>
      </c>
      <c r="PS450" s="24">
        <v>2.6877450000000001</v>
      </c>
      <c r="PT450" s="24">
        <v>1.3162320000000001</v>
      </c>
      <c r="PU450" s="24">
        <v>3.4885489999999999</v>
      </c>
      <c r="PV450" s="24">
        <v>3.9645839999999999</v>
      </c>
      <c r="PW450" s="24">
        <v>1.6346769999999999</v>
      </c>
      <c r="PX450" s="24">
        <v>2.495943</v>
      </c>
      <c r="PY450" s="24">
        <v>0.75765000000000005</v>
      </c>
      <c r="PZ450" s="24">
        <v>1.312826</v>
      </c>
      <c r="QA450" s="24">
        <v>1.349286</v>
      </c>
      <c r="QB450" s="24">
        <v>1.3951960000000001</v>
      </c>
      <c r="QC450" s="24">
        <v>1.4789760000000001</v>
      </c>
      <c r="QD450" s="24">
        <v>1.4203399999999999</v>
      </c>
      <c r="QE450" s="24">
        <v>1.265269</v>
      </c>
      <c r="QF450" s="24">
        <v>1.1811529999999999</v>
      </c>
      <c r="QG450" s="24">
        <v>1.2188600000000001</v>
      </c>
      <c r="QH450" s="24">
        <v>1.1708510000000001</v>
      </c>
      <c r="QI450" s="24">
        <v>1.2127270000000001</v>
      </c>
      <c r="QJ450" s="24">
        <v>1.139942</v>
      </c>
      <c r="QK450" s="24">
        <v>0.835565</v>
      </c>
      <c r="QL450" s="24">
        <v>1.81718</v>
      </c>
      <c r="QM450" s="24">
        <v>1.6549430000000001</v>
      </c>
      <c r="QN450" s="24">
        <v>1.0302</v>
      </c>
      <c r="QO450" s="24">
        <v>0.75938000000000005</v>
      </c>
      <c r="QP450" s="24">
        <v>1.6180190000000001</v>
      </c>
      <c r="QQ450" s="24">
        <v>1.8161830000000001</v>
      </c>
      <c r="QR450" s="24">
        <v>1.043725</v>
      </c>
      <c r="QS450" s="24">
        <v>0.98956100000000002</v>
      </c>
      <c r="QT450" s="24">
        <v>1.824978</v>
      </c>
      <c r="QU450" s="24">
        <v>0.74939100000000003</v>
      </c>
      <c r="QV450" s="24">
        <v>1.351478</v>
      </c>
      <c r="QW450" s="24">
        <v>0.67019899999999999</v>
      </c>
      <c r="QX450" s="24">
        <v>1.259533</v>
      </c>
      <c r="QY450" s="24">
        <v>1.014535</v>
      </c>
      <c r="QZ450" s="24">
        <v>0.94032400000000005</v>
      </c>
      <c r="RA450" s="24">
        <v>1.79982</v>
      </c>
      <c r="RB450" s="24">
        <v>1.4428840000000001</v>
      </c>
      <c r="RC450" s="24">
        <v>1.5225880000000001</v>
      </c>
      <c r="RD450" s="24">
        <v>1.1092360000000001</v>
      </c>
      <c r="RE450" s="24">
        <v>1.5686519999999999</v>
      </c>
      <c r="RF450" s="24">
        <v>0.73327399999999998</v>
      </c>
      <c r="RG450" s="24">
        <v>1.4338470000000001</v>
      </c>
      <c r="RH450" s="24">
        <v>0.88435799999999998</v>
      </c>
      <c r="RI450" s="24">
        <v>0.88149900000000003</v>
      </c>
      <c r="RJ450" s="24">
        <v>0.89388199999999995</v>
      </c>
      <c r="RK450" s="24">
        <v>0.80270200000000003</v>
      </c>
      <c r="RL450" s="24">
        <v>1.1158699999999999</v>
      </c>
      <c r="RM450" s="24">
        <v>0.887965</v>
      </c>
      <c r="RN450" s="24">
        <v>0.88699799999999995</v>
      </c>
      <c r="RO450" s="24">
        <v>1.30253</v>
      </c>
      <c r="RP450" s="24">
        <v>1.4699070000000001</v>
      </c>
      <c r="RQ450" s="24">
        <v>0.90676299999999999</v>
      </c>
      <c r="RR450" s="24">
        <v>1.51769</v>
      </c>
      <c r="RS450" s="24">
        <v>1.1674610000000001</v>
      </c>
      <c r="RT450" s="24">
        <v>0.89237299999999997</v>
      </c>
      <c r="RU450" s="24">
        <v>1.449103</v>
      </c>
      <c r="RV450" s="24">
        <v>1.6746019999999999</v>
      </c>
      <c r="RW450" s="24">
        <v>1.679333</v>
      </c>
      <c r="RX450" s="24">
        <v>0.84266799999999997</v>
      </c>
      <c r="RY450" s="24">
        <v>1.331237</v>
      </c>
      <c r="RZ450" s="24">
        <v>0.82407600000000003</v>
      </c>
      <c r="SA450" s="24">
        <v>0.89797700000000003</v>
      </c>
      <c r="SB450" s="24">
        <v>0.86865599999999998</v>
      </c>
      <c r="SC450" s="24">
        <v>0</v>
      </c>
      <c r="SD450" s="24">
        <v>1.1953689999999999</v>
      </c>
      <c r="SE450" s="24">
        <v>0</v>
      </c>
      <c r="SF450" s="24">
        <v>2.9095409999999999</v>
      </c>
      <c r="SG450" s="24">
        <v>1.339426</v>
      </c>
      <c r="SH450" s="24">
        <v>0.797871</v>
      </c>
      <c r="SI450" s="24">
        <v>0</v>
      </c>
      <c r="SJ450" s="24">
        <v>3.3176960000000002</v>
      </c>
      <c r="SK450" s="24">
        <v>0</v>
      </c>
      <c r="SL450" s="24">
        <v>0.77614700000000003</v>
      </c>
      <c r="SM450" s="24">
        <v>0.79850699999999997</v>
      </c>
      <c r="SN450" s="24">
        <v>0</v>
      </c>
      <c r="SO450" s="24">
        <v>1.013258</v>
      </c>
      <c r="SP450" s="24">
        <v>3.4598019999999998</v>
      </c>
      <c r="SQ450" s="24">
        <v>0</v>
      </c>
      <c r="SR450" s="24">
        <v>0.702214</v>
      </c>
      <c r="SS450" s="24">
        <v>0.78227199999999997</v>
      </c>
      <c r="ST450" s="24">
        <v>0</v>
      </c>
      <c r="SU450" s="24">
        <v>0.67777299999999996</v>
      </c>
      <c r="SV450" s="24">
        <v>0.71810600000000002</v>
      </c>
      <c r="SW450" s="24">
        <v>0.84060699999999999</v>
      </c>
      <c r="SX450" s="24">
        <v>0.68878799999999996</v>
      </c>
      <c r="SY450" s="24">
        <v>0.76550499999999999</v>
      </c>
      <c r="SZ450" s="24">
        <v>0.81337899999999996</v>
      </c>
      <c r="TA450" s="24">
        <v>0.73958599999999997</v>
      </c>
      <c r="TB450" s="24">
        <v>2.683243</v>
      </c>
      <c r="TC450" s="24">
        <v>0.68074400000000002</v>
      </c>
      <c r="TD450" s="24">
        <v>0.74241800000000002</v>
      </c>
      <c r="TE450" s="24">
        <v>0</v>
      </c>
      <c r="TF450" s="24">
        <v>2.6353200000000001</v>
      </c>
      <c r="TG450" s="24">
        <v>3.8077990000000002</v>
      </c>
      <c r="TH450" s="24">
        <v>1.160641</v>
      </c>
      <c r="TI450" s="24">
        <v>0</v>
      </c>
      <c r="TJ450" s="24">
        <v>1.322095</v>
      </c>
      <c r="TK450" s="24">
        <v>0.99193500000000001</v>
      </c>
    </row>
    <row r="451" spans="1:531" x14ac:dyDescent="0.2">
      <c r="A451" s="15" t="s">
        <v>447</v>
      </c>
      <c r="B451" s="23">
        <v>2.6129920000000002</v>
      </c>
      <c r="C451" s="24">
        <v>4.135866</v>
      </c>
      <c r="D451" s="24">
        <v>2.8590740000000001</v>
      </c>
      <c r="E451" s="24">
        <v>2.522135</v>
      </c>
      <c r="F451" s="24">
        <v>2.2867289999999998</v>
      </c>
      <c r="G451" s="24">
        <v>3.5698210000000001</v>
      </c>
      <c r="H451" s="24">
        <v>2.6962380000000001</v>
      </c>
      <c r="I451" s="24">
        <v>1.6227419999999999</v>
      </c>
      <c r="J451" s="24">
        <v>3.6391779999999998</v>
      </c>
      <c r="K451" s="24">
        <v>2.4495339999999999</v>
      </c>
      <c r="L451" s="24">
        <v>2.7553939999999999</v>
      </c>
      <c r="M451" s="24">
        <v>0</v>
      </c>
      <c r="N451" s="24">
        <v>2.9455719999999999</v>
      </c>
      <c r="O451" s="24">
        <v>1.798748</v>
      </c>
      <c r="P451" s="24">
        <v>0</v>
      </c>
      <c r="Q451" s="24">
        <v>3.322495</v>
      </c>
      <c r="R451" s="24">
        <v>2.8966159999999999</v>
      </c>
      <c r="S451" s="24">
        <v>1.660639</v>
      </c>
      <c r="T451" s="24">
        <v>1.9009860000000001</v>
      </c>
      <c r="U451" s="24">
        <v>3.9666199999999998</v>
      </c>
      <c r="V451" s="24">
        <v>2.5600109999999998</v>
      </c>
      <c r="W451" s="24">
        <v>1.275307</v>
      </c>
      <c r="X451" s="24">
        <v>2.0483570000000002</v>
      </c>
      <c r="Y451" s="24">
        <v>2.4919600000000002</v>
      </c>
      <c r="Z451" s="24">
        <v>1.426825</v>
      </c>
      <c r="AA451" s="24">
        <v>3.5883609999999999</v>
      </c>
      <c r="AB451" s="24">
        <v>2.2296149999999999</v>
      </c>
      <c r="AC451" s="24">
        <v>3.5116339999999999</v>
      </c>
      <c r="AD451" s="24">
        <v>2.5163289999999998</v>
      </c>
      <c r="AE451" s="24">
        <v>3.8043979999999999</v>
      </c>
      <c r="AF451" s="24">
        <v>2.4985210000000002</v>
      </c>
      <c r="AG451" s="24">
        <v>2.298143</v>
      </c>
      <c r="AH451" s="24">
        <v>3.2444630000000001</v>
      </c>
      <c r="AI451" s="24">
        <v>3.7489910000000002</v>
      </c>
      <c r="AJ451" s="24">
        <v>5.9446389999999996</v>
      </c>
      <c r="AK451" s="24">
        <v>4.3666419999999997</v>
      </c>
      <c r="AL451" s="24">
        <v>3.5009830000000002</v>
      </c>
      <c r="AM451" s="24">
        <v>2.7130010000000002</v>
      </c>
      <c r="AN451" s="24">
        <v>4.2860370000000003</v>
      </c>
      <c r="AO451" s="24">
        <v>3.8584740000000002</v>
      </c>
      <c r="AP451" s="24">
        <v>3.3491810000000002</v>
      </c>
      <c r="AQ451" s="24">
        <v>7.833672</v>
      </c>
      <c r="AR451" s="24">
        <v>2.869939</v>
      </c>
      <c r="AS451" s="24">
        <v>2.2353689999999999</v>
      </c>
      <c r="AT451" s="24">
        <v>0.22983899999999999</v>
      </c>
      <c r="AU451" s="24">
        <v>5.3431139999999999</v>
      </c>
      <c r="AV451" s="24">
        <v>5.1662140000000001</v>
      </c>
      <c r="AW451" s="24">
        <v>3.6508039999999999</v>
      </c>
      <c r="AX451" s="24">
        <v>3.1565470000000002</v>
      </c>
      <c r="AY451" s="24">
        <v>3.2922449999999999</v>
      </c>
      <c r="AZ451" s="24">
        <v>0</v>
      </c>
      <c r="BA451" s="24">
        <v>2.546891</v>
      </c>
      <c r="BB451" s="24">
        <v>6.4517000000000005E-2</v>
      </c>
      <c r="BC451" s="24">
        <v>3.8901379999999999</v>
      </c>
      <c r="BD451" s="24">
        <v>2.5372159999999999</v>
      </c>
      <c r="BE451" s="24">
        <v>2.5176050000000001</v>
      </c>
      <c r="BF451" s="24">
        <v>2.6849949999999998</v>
      </c>
      <c r="BG451" s="24">
        <v>1.174593</v>
      </c>
      <c r="BH451" s="24">
        <v>1.828025</v>
      </c>
      <c r="BI451" s="24">
        <v>2.4894980000000002</v>
      </c>
      <c r="BJ451" s="24">
        <v>3.2369129999999999</v>
      </c>
      <c r="BK451" s="24">
        <v>0</v>
      </c>
      <c r="BL451" s="24">
        <v>3.4221810000000001</v>
      </c>
      <c r="BM451" s="24">
        <v>4.3725009999999997</v>
      </c>
      <c r="BN451" s="24">
        <v>2.4901279999999999</v>
      </c>
      <c r="BO451" s="24">
        <v>1.717014</v>
      </c>
      <c r="BP451" s="24">
        <v>2.8141970000000001</v>
      </c>
      <c r="BQ451" s="24">
        <v>1.2064809999999999</v>
      </c>
      <c r="BR451" s="24">
        <v>3.44068</v>
      </c>
      <c r="BS451" s="24">
        <v>0</v>
      </c>
      <c r="BT451" s="24">
        <v>3.0663999999999998</v>
      </c>
      <c r="BU451" s="24">
        <v>4.1666670000000003</v>
      </c>
      <c r="BV451" s="24">
        <v>3.8810389999999999</v>
      </c>
      <c r="BW451" s="24">
        <v>4.5074009999999998</v>
      </c>
      <c r="BX451" s="24">
        <v>3.5814279999999998</v>
      </c>
      <c r="BY451" s="24">
        <v>0.187662</v>
      </c>
      <c r="BZ451" s="24">
        <v>1.878725</v>
      </c>
      <c r="CA451" s="24">
        <v>1.048119</v>
      </c>
      <c r="CB451" s="24">
        <v>1.279731</v>
      </c>
      <c r="CC451" s="24">
        <v>3.4570449999999999</v>
      </c>
      <c r="CD451" s="24">
        <v>5.9063990000000004</v>
      </c>
      <c r="CE451" s="24">
        <v>4.5314209999999999</v>
      </c>
      <c r="CF451" s="24">
        <v>3.457325</v>
      </c>
      <c r="CG451" s="24">
        <v>3.2469389999999998</v>
      </c>
      <c r="CH451" s="24">
        <v>2.3681939999999999</v>
      </c>
      <c r="CI451" s="24">
        <v>3.2976100000000002</v>
      </c>
      <c r="CJ451" s="24">
        <v>4.4108749999999999</v>
      </c>
      <c r="CK451" s="24">
        <v>3.2627329999999999</v>
      </c>
      <c r="CL451" s="24">
        <v>3.3962949999999998</v>
      </c>
      <c r="CM451" s="24">
        <v>2.5392359999999998</v>
      </c>
      <c r="CN451" s="24">
        <v>2.1309439999999999</v>
      </c>
      <c r="CO451" s="24">
        <v>3.4964529999999998</v>
      </c>
      <c r="CP451" s="24">
        <v>3.5455420000000002</v>
      </c>
      <c r="CQ451" s="24">
        <v>2.1475330000000001</v>
      </c>
      <c r="CR451" s="24">
        <v>1.2051639999999999</v>
      </c>
      <c r="CS451" s="24">
        <v>2.5827279999999999</v>
      </c>
      <c r="CT451" s="24">
        <v>1.3065549999999999</v>
      </c>
      <c r="CU451" s="24">
        <v>1.6723319999999999</v>
      </c>
      <c r="CV451" s="24">
        <v>1.7163109999999999</v>
      </c>
      <c r="CW451" s="24">
        <v>2.1866750000000001</v>
      </c>
      <c r="CX451" s="24">
        <v>1.9115960000000001</v>
      </c>
      <c r="CY451" s="24">
        <v>3.2383929999999999</v>
      </c>
      <c r="CZ451" s="24">
        <v>1.8879589999999999</v>
      </c>
      <c r="DA451" s="24">
        <v>1.711211</v>
      </c>
      <c r="DB451" s="24">
        <v>1.831164</v>
      </c>
      <c r="DC451" s="24">
        <v>2.2956880000000002</v>
      </c>
      <c r="DD451" s="24">
        <v>1.6660950000000001</v>
      </c>
      <c r="DE451" s="24">
        <v>2.1395550000000001</v>
      </c>
      <c r="DF451" s="24">
        <v>1.708752</v>
      </c>
      <c r="DG451" s="24">
        <v>3.8811749999999998</v>
      </c>
      <c r="DH451" s="24">
        <v>1.556384</v>
      </c>
      <c r="DI451" s="24">
        <v>2.446037</v>
      </c>
      <c r="DJ451" s="24">
        <v>1.6895169999999999</v>
      </c>
      <c r="DK451" s="24">
        <v>2.2525149999999998</v>
      </c>
      <c r="DL451" s="24">
        <v>1.735487</v>
      </c>
      <c r="DM451" s="24">
        <v>3.3437039999999998</v>
      </c>
      <c r="DN451" s="24">
        <v>1.5246170000000001</v>
      </c>
      <c r="DO451" s="24">
        <v>0.87501200000000001</v>
      </c>
      <c r="DP451" s="24">
        <v>1.15554</v>
      </c>
      <c r="DQ451" s="24">
        <v>1.572651</v>
      </c>
      <c r="DR451" s="24">
        <v>2.0025970000000002</v>
      </c>
      <c r="DS451" s="24">
        <v>1.607604</v>
      </c>
      <c r="DT451" s="24">
        <v>1.6630739999999999</v>
      </c>
      <c r="DU451" s="24">
        <v>1.4421930000000001</v>
      </c>
      <c r="DV451" s="24">
        <v>1.8869640000000001</v>
      </c>
      <c r="DW451" s="24">
        <v>1.3380920000000001</v>
      </c>
      <c r="DX451" s="24">
        <v>1.6966859999999999</v>
      </c>
      <c r="DY451" s="24">
        <v>2.398542</v>
      </c>
      <c r="DZ451" s="24">
        <v>1.846808</v>
      </c>
      <c r="EA451" s="24">
        <v>1.6384479999999999</v>
      </c>
      <c r="EB451" s="24">
        <v>2.0800679999999998</v>
      </c>
      <c r="EC451" s="24">
        <v>2.1730710000000002</v>
      </c>
      <c r="ED451" s="24">
        <v>2.348125</v>
      </c>
      <c r="EE451" s="24">
        <v>1.851758</v>
      </c>
      <c r="EF451" s="24">
        <v>2.1387160000000001</v>
      </c>
      <c r="EG451" s="24">
        <v>1.6159269999999999</v>
      </c>
      <c r="EH451" s="24">
        <v>1.5131810000000001</v>
      </c>
      <c r="EI451" s="24">
        <v>2.2020780000000002</v>
      </c>
      <c r="EJ451" s="24">
        <v>1.8720680000000001</v>
      </c>
      <c r="EK451" s="24">
        <v>1.767004</v>
      </c>
      <c r="EL451" s="24">
        <v>2.7606700000000002</v>
      </c>
      <c r="EM451" s="24">
        <v>2.7194370000000001</v>
      </c>
      <c r="EN451" s="24">
        <v>3.709937</v>
      </c>
      <c r="EO451" s="24">
        <v>3.4644170000000001</v>
      </c>
      <c r="EP451" s="24">
        <v>3.2889520000000001</v>
      </c>
      <c r="EQ451" s="24">
        <v>3.1675219999999999</v>
      </c>
      <c r="ER451" s="24">
        <v>2.4835029999999998</v>
      </c>
      <c r="ES451" s="24">
        <v>2.5996790000000001</v>
      </c>
      <c r="ET451" s="24">
        <v>1.629294</v>
      </c>
      <c r="EU451" s="24">
        <v>1.7224820000000001</v>
      </c>
      <c r="EV451" s="24">
        <v>1.9368510000000001</v>
      </c>
      <c r="EW451" s="24">
        <v>2.1237699999999999</v>
      </c>
      <c r="EX451" s="24">
        <v>2.1074489999999999</v>
      </c>
      <c r="EY451" s="24">
        <v>2.5222500000000001</v>
      </c>
      <c r="EZ451" s="24">
        <v>1.6367849999999999</v>
      </c>
      <c r="FA451" s="24">
        <v>2.3481960000000002</v>
      </c>
      <c r="FB451" s="24">
        <v>1.6556150000000001</v>
      </c>
      <c r="FC451" s="24">
        <v>1.8107340000000001</v>
      </c>
      <c r="FD451" s="24">
        <v>3.0675949999999998</v>
      </c>
      <c r="FE451" s="24">
        <v>2.1491929999999999</v>
      </c>
      <c r="FF451" s="24">
        <v>4.8556910000000002</v>
      </c>
      <c r="FG451" s="24">
        <v>1.610582</v>
      </c>
      <c r="FH451" s="24">
        <v>1.7223569999999999</v>
      </c>
      <c r="FI451" s="24">
        <v>0.33158100000000001</v>
      </c>
      <c r="FJ451" s="24">
        <v>1.4600709999999999</v>
      </c>
      <c r="FK451" s="24">
        <v>2.4264700000000001</v>
      </c>
      <c r="FL451" s="24">
        <v>1.110133</v>
      </c>
      <c r="FM451" s="24">
        <v>3.8632</v>
      </c>
      <c r="FN451" s="24">
        <v>2.4953810000000001</v>
      </c>
      <c r="FO451" s="24">
        <v>2.3900049999999999</v>
      </c>
      <c r="FP451" s="24">
        <v>2.424445</v>
      </c>
      <c r="FQ451" s="24">
        <v>2.524238</v>
      </c>
      <c r="FR451" s="24">
        <v>1.601864</v>
      </c>
      <c r="FS451" s="24">
        <v>1.173481</v>
      </c>
      <c r="FT451" s="24">
        <v>1.724072</v>
      </c>
      <c r="FU451" s="24">
        <v>1.8178129999999999</v>
      </c>
      <c r="FV451" s="24">
        <v>1.37809</v>
      </c>
      <c r="FW451" s="24">
        <v>1.8534010000000001</v>
      </c>
      <c r="FX451" s="24">
        <v>1.855642</v>
      </c>
      <c r="FY451" s="24">
        <v>1.396331</v>
      </c>
      <c r="FZ451" s="24">
        <v>2</v>
      </c>
      <c r="GA451" s="24">
        <v>1.7513449999999999</v>
      </c>
      <c r="GB451" s="24">
        <v>1.677419</v>
      </c>
      <c r="GC451" s="24">
        <v>1.419532</v>
      </c>
      <c r="GD451" s="24">
        <v>1.337337</v>
      </c>
      <c r="GE451" s="24">
        <v>1.38818</v>
      </c>
      <c r="GF451" s="24">
        <v>1.7538959999999999</v>
      </c>
      <c r="GG451" s="24">
        <v>1.951613</v>
      </c>
      <c r="GH451" s="24">
        <v>4.053763</v>
      </c>
      <c r="GI451" s="24">
        <v>0.94758100000000001</v>
      </c>
      <c r="GJ451" s="24">
        <v>1.3704460000000001</v>
      </c>
      <c r="GK451" s="24">
        <v>1.1056090000000001</v>
      </c>
      <c r="GL451" s="24">
        <v>0.84709199999999996</v>
      </c>
      <c r="GM451" s="24">
        <v>4.4059140000000001</v>
      </c>
      <c r="GN451" s="24">
        <v>6.502688</v>
      </c>
      <c r="GO451" s="24">
        <v>3.088565</v>
      </c>
      <c r="GP451" s="24">
        <v>1.3488849999999999</v>
      </c>
      <c r="GQ451" s="24">
        <v>1.263441</v>
      </c>
      <c r="GR451" s="24">
        <v>1.4686969999999999</v>
      </c>
      <c r="GS451" s="24">
        <v>3.5164369999999998</v>
      </c>
      <c r="GT451" s="24">
        <v>0.798481</v>
      </c>
      <c r="GU451" s="24">
        <v>1.3319890000000001</v>
      </c>
      <c r="GV451" s="24">
        <v>2.1254140000000001</v>
      </c>
      <c r="GW451" s="24">
        <v>3.456826</v>
      </c>
      <c r="GX451" s="24">
        <v>2.9186860000000001</v>
      </c>
      <c r="GY451" s="24">
        <v>2.4182039999999998</v>
      </c>
      <c r="GZ451" s="24">
        <v>2.6892800000000001</v>
      </c>
      <c r="HA451" s="24">
        <v>3.0480480000000001</v>
      </c>
      <c r="HB451" s="24">
        <v>2.554637</v>
      </c>
      <c r="HC451" s="24">
        <v>2.2939430000000001</v>
      </c>
      <c r="HD451" s="24">
        <v>3.2415470000000002</v>
      </c>
      <c r="HE451" s="24">
        <v>2.0933890000000002</v>
      </c>
      <c r="HF451" s="24">
        <v>2.6194579999999998</v>
      </c>
      <c r="HG451" s="24">
        <v>2.7942900000000002</v>
      </c>
      <c r="HH451" s="24">
        <v>2.322082</v>
      </c>
      <c r="HI451" s="24">
        <v>2.5234570000000001</v>
      </c>
      <c r="HJ451" s="24">
        <v>3.6921580000000001</v>
      </c>
      <c r="HK451" s="24">
        <v>2.2569949999999999</v>
      </c>
      <c r="HL451" s="24">
        <v>2.572619</v>
      </c>
      <c r="HM451" s="24">
        <v>2.2372100000000001</v>
      </c>
      <c r="HN451" s="24">
        <v>3.5384359999999999</v>
      </c>
      <c r="HO451" s="24">
        <v>2.1109260000000001</v>
      </c>
      <c r="HP451" s="24">
        <v>2.6321949999999998</v>
      </c>
      <c r="HQ451" s="24">
        <v>1.8112710000000001</v>
      </c>
      <c r="HR451" s="24">
        <v>2.3734169999999999</v>
      </c>
      <c r="HS451" s="24">
        <v>3.4339909999999998</v>
      </c>
      <c r="HT451" s="24">
        <v>2.6179570000000001</v>
      </c>
      <c r="HU451" s="24">
        <v>1.8056140000000001</v>
      </c>
      <c r="HV451" s="24">
        <v>4.2830979999999998</v>
      </c>
      <c r="HW451" s="24">
        <v>3.0828880000000001</v>
      </c>
      <c r="HX451" s="24">
        <v>1.3868499999999999</v>
      </c>
      <c r="HY451" s="24">
        <v>2.3086530000000001</v>
      </c>
      <c r="HZ451" s="24">
        <v>3.8795220000000001</v>
      </c>
      <c r="IA451" s="24">
        <v>1.50159</v>
      </c>
      <c r="IB451" s="24">
        <v>1.4720340000000001</v>
      </c>
      <c r="IC451" s="24">
        <v>4.3920940000000002</v>
      </c>
      <c r="ID451" s="24">
        <v>2.3748710000000002</v>
      </c>
      <c r="IE451" s="24">
        <v>1.5416669999999999</v>
      </c>
      <c r="IF451" s="24">
        <v>3.806854</v>
      </c>
      <c r="IG451" s="24">
        <v>3.464289</v>
      </c>
      <c r="IH451" s="24">
        <v>2.671926</v>
      </c>
      <c r="II451" s="24">
        <v>2.3074599999999998</v>
      </c>
      <c r="IJ451" s="24">
        <v>3.5657800000000002</v>
      </c>
      <c r="IK451" s="24">
        <v>3.7190989999999999</v>
      </c>
      <c r="IL451" s="24">
        <v>3.3425690000000001</v>
      </c>
      <c r="IM451" s="24">
        <v>2.947336</v>
      </c>
      <c r="IN451" s="24">
        <v>3.4059349999999999</v>
      </c>
      <c r="IO451" s="24">
        <v>1.307034</v>
      </c>
      <c r="IP451" s="24">
        <v>3.0307659999999998</v>
      </c>
      <c r="IQ451" s="24">
        <v>1.4615849999999999</v>
      </c>
      <c r="IR451" s="24">
        <v>4.5368630000000003</v>
      </c>
      <c r="IS451" s="24">
        <v>1.862628</v>
      </c>
      <c r="IT451" s="24">
        <v>2.294575</v>
      </c>
      <c r="IU451" s="24">
        <v>3.5555810000000001</v>
      </c>
      <c r="IV451" s="24">
        <v>3.24987</v>
      </c>
      <c r="IW451" s="24">
        <v>2.9046539999999998</v>
      </c>
      <c r="IX451" s="24">
        <v>3.4056549999999999</v>
      </c>
      <c r="IY451" s="24">
        <v>1.9914069999999999</v>
      </c>
      <c r="IZ451" s="24">
        <v>2.6852930000000002</v>
      </c>
      <c r="JA451" s="24">
        <v>4.0181240000000003</v>
      </c>
      <c r="JB451" s="24">
        <v>1.5695699999999999</v>
      </c>
      <c r="JC451" s="24">
        <v>1.6952210000000001</v>
      </c>
      <c r="JD451" s="24">
        <v>2.049582</v>
      </c>
      <c r="JE451" s="24">
        <v>2.3889010000000002</v>
      </c>
      <c r="JF451" s="24">
        <v>1.999611</v>
      </c>
      <c r="JG451" s="24">
        <v>1.7783180000000001</v>
      </c>
      <c r="JH451" s="24">
        <v>2.9126500000000002</v>
      </c>
      <c r="JI451" s="24">
        <v>3.9722940000000002</v>
      </c>
      <c r="JJ451" s="24">
        <v>2.6788979999999998</v>
      </c>
      <c r="JK451" s="24">
        <v>3.796449</v>
      </c>
      <c r="JL451" s="24">
        <v>0</v>
      </c>
      <c r="JM451" s="24">
        <v>4.6378950000000003</v>
      </c>
      <c r="JN451" s="24">
        <v>3.7240639999999998</v>
      </c>
      <c r="JO451" s="24">
        <v>3.234229</v>
      </c>
      <c r="JP451" s="24">
        <v>4.4863929999999996</v>
      </c>
      <c r="JQ451" s="24">
        <v>5.3948320000000001</v>
      </c>
      <c r="JR451" s="24">
        <v>3.5101119999999999</v>
      </c>
      <c r="JS451" s="24">
        <v>2.2667229999999998</v>
      </c>
      <c r="JT451" s="24">
        <v>3.8107069999999998</v>
      </c>
      <c r="JU451" s="24">
        <v>3.6685850000000002</v>
      </c>
      <c r="JV451" s="24">
        <v>3.6193949999999999</v>
      </c>
      <c r="JW451" s="24">
        <v>3.110017</v>
      </c>
      <c r="JX451" s="24">
        <v>3.4686680000000001</v>
      </c>
      <c r="JY451" s="24">
        <v>2.6087400000000001</v>
      </c>
      <c r="JZ451" s="24">
        <v>2.3378070000000002</v>
      </c>
      <c r="KA451" s="24">
        <v>3.176901</v>
      </c>
      <c r="KB451" s="24">
        <v>2.6087630000000002</v>
      </c>
      <c r="KC451" s="24">
        <v>3.6069399999999998</v>
      </c>
      <c r="KD451" s="24">
        <v>2.5378980000000002</v>
      </c>
      <c r="KE451" s="24">
        <v>3.80111</v>
      </c>
      <c r="KF451" s="24">
        <v>1.487789</v>
      </c>
      <c r="KG451" s="24">
        <v>2.9257360000000001</v>
      </c>
      <c r="KH451" s="24">
        <v>3.1337769999999998</v>
      </c>
      <c r="KI451" s="24">
        <v>3.1875230000000001</v>
      </c>
      <c r="KJ451" s="24">
        <v>3.1028579999999999</v>
      </c>
      <c r="KK451" s="24">
        <v>3.6657639999999998</v>
      </c>
      <c r="KL451" s="24">
        <v>2.81935</v>
      </c>
      <c r="KM451" s="24">
        <v>2.8149259999999998</v>
      </c>
      <c r="KN451" s="24">
        <v>1.615246</v>
      </c>
      <c r="KO451" s="24">
        <v>4.1358600000000001</v>
      </c>
      <c r="KP451" s="24">
        <v>2.0591059999999999</v>
      </c>
      <c r="KQ451" s="24">
        <v>2.35215</v>
      </c>
      <c r="KR451" s="24">
        <v>3.187214</v>
      </c>
      <c r="KS451" s="24">
        <v>5.0067199999999996</v>
      </c>
      <c r="KT451" s="24">
        <v>3.1357520000000001</v>
      </c>
      <c r="KU451" s="24">
        <v>2.1435309999999999</v>
      </c>
      <c r="KV451" s="24">
        <v>1.48847</v>
      </c>
      <c r="KW451" s="24">
        <v>0.88844100000000004</v>
      </c>
      <c r="KX451" s="24">
        <v>2.7774990000000002</v>
      </c>
      <c r="KY451" s="24">
        <v>1.518437</v>
      </c>
      <c r="KZ451" s="24">
        <v>1.9490749999999999</v>
      </c>
      <c r="LA451" s="24">
        <v>2.0393780000000001</v>
      </c>
      <c r="LB451" s="24">
        <v>2.1629149999999999</v>
      </c>
      <c r="LC451" s="24">
        <v>2.8942209999999999</v>
      </c>
      <c r="LD451" s="24">
        <v>2.0615489999999999</v>
      </c>
      <c r="LE451" s="24">
        <v>1.8951610000000001</v>
      </c>
      <c r="LF451" s="24">
        <v>1.478494</v>
      </c>
      <c r="LG451" s="24">
        <v>2.2943539999999998</v>
      </c>
      <c r="LH451" s="24">
        <v>2.3246340000000001</v>
      </c>
      <c r="LI451" s="24">
        <v>2.548387</v>
      </c>
      <c r="LJ451" s="24">
        <v>1.503136</v>
      </c>
      <c r="LK451" s="24">
        <v>0.813504</v>
      </c>
      <c r="LL451" s="24">
        <v>1.3136559999999999</v>
      </c>
      <c r="LM451" s="24">
        <v>1.7093940000000001</v>
      </c>
      <c r="LN451" s="24">
        <v>1.170866</v>
      </c>
      <c r="LO451" s="24">
        <v>3.177419</v>
      </c>
      <c r="LP451" s="24">
        <v>3.3246440000000002</v>
      </c>
      <c r="LQ451" s="24">
        <v>1.3262659999999999</v>
      </c>
      <c r="LR451" s="24">
        <v>1.242054</v>
      </c>
      <c r="LS451" s="24">
        <v>1.820519</v>
      </c>
      <c r="LT451" s="24">
        <v>1.5887100000000001</v>
      </c>
      <c r="LU451" s="24">
        <v>1.615591</v>
      </c>
      <c r="LV451" s="24">
        <v>4.0787820000000004</v>
      </c>
      <c r="LW451" s="24">
        <v>3.131138</v>
      </c>
      <c r="LX451" s="24">
        <v>1.1352530000000001</v>
      </c>
      <c r="LY451" s="24">
        <v>2.2862330000000002</v>
      </c>
      <c r="LZ451" s="24">
        <v>1.6050949999999999</v>
      </c>
      <c r="MA451" s="24">
        <v>4.9892459999999996</v>
      </c>
      <c r="MB451" s="24">
        <v>1.776125</v>
      </c>
      <c r="MC451" s="24">
        <v>5.7956989999999999</v>
      </c>
      <c r="MD451" s="24">
        <v>1.6008070000000001</v>
      </c>
      <c r="ME451" s="24">
        <v>3.801075</v>
      </c>
      <c r="MF451" s="24">
        <v>0</v>
      </c>
      <c r="MG451" s="24">
        <v>164.502465</v>
      </c>
      <c r="MH451" s="24">
        <v>0</v>
      </c>
      <c r="MI451" s="24">
        <v>3.943117</v>
      </c>
      <c r="MJ451" s="24">
        <v>2.2918400000000001</v>
      </c>
      <c r="MK451" s="24">
        <v>1.566009</v>
      </c>
      <c r="ML451" s="24">
        <v>2.3194180000000002</v>
      </c>
      <c r="MM451" s="24">
        <v>2.2313230000000002</v>
      </c>
      <c r="MN451" s="24">
        <v>1.2332190000000001</v>
      </c>
      <c r="MO451" s="24">
        <v>2.6751670000000001</v>
      </c>
      <c r="MP451" s="24">
        <v>2.6872120000000002</v>
      </c>
      <c r="MQ451" s="24">
        <v>4.173025</v>
      </c>
      <c r="MR451" s="24">
        <v>4.6843180000000002</v>
      </c>
      <c r="MS451" s="24">
        <v>3.4995470000000002</v>
      </c>
      <c r="MT451" s="24">
        <v>3.5449920000000001</v>
      </c>
      <c r="MU451" s="24">
        <v>3.2861069999999999</v>
      </c>
      <c r="MV451" s="24">
        <v>2.9211999999999998</v>
      </c>
      <c r="MW451" s="24">
        <v>2.3747280000000002</v>
      </c>
      <c r="MX451" s="24">
        <v>2.443031</v>
      </c>
      <c r="MY451" s="24">
        <v>3.1564299999999998</v>
      </c>
      <c r="MZ451" s="24">
        <v>3.922517</v>
      </c>
      <c r="NA451" s="24">
        <v>3.4941599999999999</v>
      </c>
      <c r="NB451" s="24">
        <v>2.7004130000000002</v>
      </c>
      <c r="NC451" s="24">
        <v>3.6127340000000001</v>
      </c>
      <c r="ND451" s="24">
        <v>4.527774</v>
      </c>
      <c r="NE451" s="24">
        <v>3.9452780000000001</v>
      </c>
      <c r="NF451" s="24">
        <v>3.8095490000000001</v>
      </c>
      <c r="NG451" s="24">
        <v>3.5343819999999999</v>
      </c>
      <c r="NH451" s="24">
        <v>1.766059</v>
      </c>
      <c r="NI451" s="24">
        <v>4.4783249999999999</v>
      </c>
      <c r="NJ451" s="24">
        <v>4.273822</v>
      </c>
      <c r="NK451" s="24">
        <v>4.6973989999999999</v>
      </c>
      <c r="NL451" s="24">
        <v>1.79939</v>
      </c>
      <c r="NM451" s="24">
        <v>1.6428510000000001</v>
      </c>
      <c r="NN451" s="24">
        <v>1.872868</v>
      </c>
      <c r="NO451" s="24">
        <v>1.274286</v>
      </c>
      <c r="NP451" s="24">
        <v>0.65822700000000001</v>
      </c>
      <c r="NQ451" s="24">
        <v>0.67713900000000005</v>
      </c>
      <c r="NR451" s="24">
        <v>0.68787600000000004</v>
      </c>
      <c r="NS451" s="24">
        <v>2.0641660000000002</v>
      </c>
      <c r="NT451" s="24">
        <v>0.70196199999999997</v>
      </c>
      <c r="NU451" s="24">
        <v>0.68902200000000002</v>
      </c>
      <c r="NV451" s="24">
        <v>0.66256000000000004</v>
      </c>
      <c r="NW451" s="24">
        <v>1.2850440000000001</v>
      </c>
      <c r="NX451" s="24">
        <v>1.318789</v>
      </c>
      <c r="NY451" s="24">
        <v>0.72029500000000002</v>
      </c>
      <c r="NZ451" s="24">
        <v>0.91085300000000002</v>
      </c>
      <c r="OA451" s="24">
        <v>1.812265</v>
      </c>
      <c r="OB451" s="24">
        <v>0.57770600000000005</v>
      </c>
      <c r="OC451" s="24">
        <v>1.426075</v>
      </c>
      <c r="OD451" s="24">
        <v>0.70935300000000001</v>
      </c>
      <c r="OE451" s="24">
        <v>1.4095249999999999</v>
      </c>
      <c r="OF451" s="24">
        <v>3.2926359999999999</v>
      </c>
      <c r="OG451" s="24">
        <v>0.80362699999999998</v>
      </c>
      <c r="OH451" s="24">
        <v>0.65834599999999999</v>
      </c>
      <c r="OI451" s="24">
        <v>0.66924099999999997</v>
      </c>
      <c r="OJ451" s="24">
        <v>0.65898699999999999</v>
      </c>
      <c r="OK451" s="24">
        <v>0.72372899999999996</v>
      </c>
      <c r="OL451" s="24">
        <v>1.27712</v>
      </c>
      <c r="OM451" s="24">
        <v>0.67512799999999995</v>
      </c>
      <c r="ON451" s="24">
        <v>1.2316199999999999</v>
      </c>
      <c r="OO451" s="24">
        <v>1.229762</v>
      </c>
      <c r="OP451" s="24">
        <v>1.3090280000000001</v>
      </c>
      <c r="OQ451" s="24">
        <v>1.303016</v>
      </c>
      <c r="OR451" s="24">
        <v>1.7362599999999999</v>
      </c>
      <c r="OS451" s="24">
        <v>1.256213</v>
      </c>
      <c r="OT451" s="24">
        <v>4.2982509999999996</v>
      </c>
      <c r="OU451" s="24">
        <v>3.104555</v>
      </c>
      <c r="OV451" s="24">
        <v>2.5773899999999998</v>
      </c>
      <c r="OW451" s="24">
        <v>3.628018</v>
      </c>
      <c r="OX451" s="24">
        <v>3.3953250000000001</v>
      </c>
      <c r="OY451" s="24">
        <v>4.5566310000000003</v>
      </c>
      <c r="OZ451" s="24">
        <v>3.326098</v>
      </c>
      <c r="PA451" s="24">
        <v>2.2151589999999999</v>
      </c>
      <c r="PB451" s="24">
        <v>2.1904859999999999</v>
      </c>
      <c r="PC451" s="24">
        <v>1.7989660000000001</v>
      </c>
      <c r="PD451" s="24">
        <v>3.5955170000000001</v>
      </c>
      <c r="PE451" s="24">
        <v>2.3884530000000002</v>
      </c>
      <c r="PF451" s="24">
        <v>1.535558</v>
      </c>
      <c r="PG451" s="24">
        <v>2.266721</v>
      </c>
      <c r="PH451" s="24">
        <v>3.882784</v>
      </c>
      <c r="PI451" s="24">
        <v>4.4793240000000001</v>
      </c>
      <c r="PJ451" s="24">
        <v>1.6220600000000001</v>
      </c>
      <c r="PK451" s="24">
        <v>3.1151900000000001</v>
      </c>
      <c r="PL451" s="24">
        <v>2.9731179999999999</v>
      </c>
      <c r="PM451" s="24">
        <v>1.22044</v>
      </c>
      <c r="PN451" s="24">
        <v>2.5268820000000001</v>
      </c>
      <c r="PO451" s="24">
        <v>1.4627760000000001</v>
      </c>
      <c r="PP451" s="24">
        <v>0.846221</v>
      </c>
      <c r="PQ451" s="24">
        <v>2.6382889999999999</v>
      </c>
      <c r="PR451" s="24">
        <v>2.0044390000000001</v>
      </c>
      <c r="PS451" s="24">
        <v>2.6898059999999999</v>
      </c>
      <c r="PT451" s="24">
        <v>1.312249</v>
      </c>
      <c r="PU451" s="24">
        <v>3.5147110000000001</v>
      </c>
      <c r="PV451" s="24">
        <v>4.0435379999999999</v>
      </c>
      <c r="PW451" s="24">
        <v>1.6913750000000001</v>
      </c>
      <c r="PX451" s="24">
        <v>2.4778419999999999</v>
      </c>
      <c r="PY451" s="24">
        <v>0.74141400000000002</v>
      </c>
      <c r="PZ451" s="24">
        <v>1.3577520000000001</v>
      </c>
      <c r="QA451" s="24">
        <v>1.2586029999999999</v>
      </c>
      <c r="QB451" s="24">
        <v>1.432121</v>
      </c>
      <c r="QC451" s="24">
        <v>1.394207</v>
      </c>
      <c r="QD451" s="24">
        <v>1.3804430000000001</v>
      </c>
      <c r="QE451" s="24">
        <v>1.2742640000000001</v>
      </c>
      <c r="QF451" s="24">
        <v>1.1971430000000001</v>
      </c>
      <c r="QG451" s="24">
        <v>1.2268920000000001</v>
      </c>
      <c r="QH451" s="24">
        <v>1.1458980000000001</v>
      </c>
      <c r="QI451" s="24">
        <v>1.2351859999999999</v>
      </c>
      <c r="QJ451" s="24">
        <v>1.1509229999999999</v>
      </c>
      <c r="QK451" s="24">
        <v>0.83373600000000003</v>
      </c>
      <c r="QL451" s="24">
        <v>1.8297920000000001</v>
      </c>
      <c r="QM451" s="24">
        <v>1.525066</v>
      </c>
      <c r="QN451" s="24">
        <v>1.0304549999999999</v>
      </c>
      <c r="QO451" s="24">
        <v>0.83603000000000005</v>
      </c>
      <c r="QP451" s="24">
        <v>1.5784990000000001</v>
      </c>
      <c r="QQ451" s="24">
        <v>1.8144940000000001</v>
      </c>
      <c r="QR451" s="24">
        <v>0.87889700000000004</v>
      </c>
      <c r="QS451" s="24">
        <v>1.43936</v>
      </c>
      <c r="QT451" s="24">
        <v>1.783644</v>
      </c>
      <c r="QU451" s="24">
        <v>0.75738099999999997</v>
      </c>
      <c r="QV451" s="24">
        <v>1.3559540000000001</v>
      </c>
      <c r="QW451" s="24">
        <v>0.670516</v>
      </c>
      <c r="QX451" s="24">
        <v>1.254697</v>
      </c>
      <c r="QY451" s="24">
        <v>1.0175399999999999</v>
      </c>
      <c r="QZ451" s="24">
        <v>1.402819</v>
      </c>
      <c r="RA451" s="24">
        <v>1.8093790000000001</v>
      </c>
      <c r="RB451" s="24">
        <v>1.4988649999999999</v>
      </c>
      <c r="RC451" s="24">
        <v>1.622079</v>
      </c>
      <c r="RD451" s="24">
        <v>1.12639</v>
      </c>
      <c r="RE451" s="24">
        <v>1.5207850000000001</v>
      </c>
      <c r="RF451" s="24">
        <v>0.80221200000000004</v>
      </c>
      <c r="RG451" s="24">
        <v>1.4407300000000001</v>
      </c>
      <c r="RH451" s="24">
        <v>0.85116700000000001</v>
      </c>
      <c r="RI451" s="24">
        <v>1.2646770000000001</v>
      </c>
      <c r="RJ451" s="24">
        <v>0.79653099999999999</v>
      </c>
      <c r="RK451" s="24">
        <v>0.81922099999999998</v>
      </c>
      <c r="RL451" s="24">
        <v>1.1943969999999999</v>
      </c>
      <c r="RM451" s="24">
        <v>0.88523499999999999</v>
      </c>
      <c r="RN451" s="24">
        <v>1.3054619999999999</v>
      </c>
      <c r="RO451" s="24">
        <v>1.04952</v>
      </c>
      <c r="RP451" s="24">
        <v>1.477587</v>
      </c>
      <c r="RQ451" s="24">
        <v>0.807585</v>
      </c>
      <c r="RR451" s="24">
        <v>1.7097389999999999</v>
      </c>
      <c r="RS451" s="24">
        <v>1.1812990000000001</v>
      </c>
      <c r="RT451" s="24">
        <v>0.84686099999999997</v>
      </c>
      <c r="RU451" s="24">
        <v>1.439244</v>
      </c>
      <c r="RV451" s="24">
        <v>1.669743</v>
      </c>
      <c r="RW451" s="24">
        <v>0.92590799999999995</v>
      </c>
      <c r="RX451" s="24">
        <v>0.85148500000000005</v>
      </c>
      <c r="RY451" s="24">
        <v>1.3694869999999999</v>
      </c>
      <c r="RZ451" s="24">
        <v>0.79473899999999997</v>
      </c>
      <c r="SA451" s="24">
        <v>0.85857600000000001</v>
      </c>
      <c r="SB451" s="24">
        <v>0.87508300000000006</v>
      </c>
      <c r="SC451" s="24">
        <v>0</v>
      </c>
      <c r="SD451" s="24">
        <v>1.4173009999999999</v>
      </c>
      <c r="SE451" s="24">
        <v>0</v>
      </c>
      <c r="SF451" s="24">
        <v>2.9459710000000001</v>
      </c>
      <c r="SG451" s="24">
        <v>1.3384259999999999</v>
      </c>
      <c r="SH451" s="24">
        <v>0.79966199999999998</v>
      </c>
      <c r="SI451" s="24">
        <v>0</v>
      </c>
      <c r="SJ451" s="24">
        <v>3.4131499999999999</v>
      </c>
      <c r="SK451" s="24">
        <v>0</v>
      </c>
      <c r="SL451" s="24">
        <v>0.79171000000000002</v>
      </c>
      <c r="SM451" s="24">
        <v>0.79355799999999999</v>
      </c>
      <c r="SN451" s="24">
        <v>0</v>
      </c>
      <c r="SO451" s="24">
        <v>1.0405690000000001</v>
      </c>
      <c r="SP451" s="24">
        <v>3.4825759999999999</v>
      </c>
      <c r="SQ451" s="24">
        <v>0</v>
      </c>
      <c r="SR451" s="24">
        <v>0.70221299999999998</v>
      </c>
      <c r="SS451" s="24">
        <v>0.782273</v>
      </c>
      <c r="ST451" s="24">
        <v>0</v>
      </c>
      <c r="SU451" s="24">
        <v>0.68079000000000001</v>
      </c>
      <c r="SV451" s="24">
        <v>0.71643999999999997</v>
      </c>
      <c r="SW451" s="24">
        <v>0.86814499999999994</v>
      </c>
      <c r="SX451" s="24">
        <v>0.72083900000000001</v>
      </c>
      <c r="SY451" s="24">
        <v>0.76983000000000001</v>
      </c>
      <c r="SZ451" s="24">
        <v>0.83261799999999997</v>
      </c>
      <c r="TA451" s="24">
        <v>0.69252000000000002</v>
      </c>
      <c r="TB451" s="24">
        <v>2.574729</v>
      </c>
      <c r="TC451" s="24">
        <v>0.69060999999999995</v>
      </c>
      <c r="TD451" s="24">
        <v>0.74335499999999999</v>
      </c>
      <c r="TE451" s="24">
        <v>0</v>
      </c>
      <c r="TF451" s="24">
        <v>2.6353200000000001</v>
      </c>
      <c r="TG451" s="24">
        <v>3.8077990000000002</v>
      </c>
      <c r="TH451" s="24">
        <v>1.1427989999999999</v>
      </c>
      <c r="TI451" s="24">
        <v>0</v>
      </c>
      <c r="TJ451" s="24">
        <v>1.3387180000000001</v>
      </c>
      <c r="TK451" s="24">
        <v>0.99193600000000004</v>
      </c>
    </row>
    <row r="452" spans="1:531" x14ac:dyDescent="0.2">
      <c r="A452" s="15" t="s">
        <v>448</v>
      </c>
      <c r="B452" s="23">
        <v>2.6188340000000001</v>
      </c>
      <c r="C452" s="24">
        <v>4.205012</v>
      </c>
      <c r="D452" s="24">
        <v>2.90604</v>
      </c>
      <c r="E452" s="24">
        <v>2.4918420000000001</v>
      </c>
      <c r="F452" s="24">
        <v>2.3895569999999999</v>
      </c>
      <c r="G452" s="24">
        <v>3.6555439999999999</v>
      </c>
      <c r="H452" s="24">
        <v>2.7143869999999999</v>
      </c>
      <c r="I452" s="24">
        <v>1.6296379999999999</v>
      </c>
      <c r="J452" s="24">
        <v>3.8190490000000001</v>
      </c>
      <c r="K452" s="24">
        <v>2.648914</v>
      </c>
      <c r="L452" s="24">
        <v>2.8411620000000002</v>
      </c>
      <c r="M452" s="24">
        <v>0</v>
      </c>
      <c r="N452" s="24">
        <v>3.192682</v>
      </c>
      <c r="O452" s="24">
        <v>1.76033</v>
      </c>
      <c r="P452" s="24">
        <v>0</v>
      </c>
      <c r="Q452" s="24">
        <v>3.3512490000000001</v>
      </c>
      <c r="R452" s="24">
        <v>2.9364330000000001</v>
      </c>
      <c r="S452" s="24">
        <v>1.6788719999999999</v>
      </c>
      <c r="T452" s="24">
        <v>1.8854599999999999</v>
      </c>
      <c r="U452" s="24">
        <v>3.9442889999999999</v>
      </c>
      <c r="V452" s="24">
        <v>2.5660980000000002</v>
      </c>
      <c r="W452" s="24">
        <v>1.333907</v>
      </c>
      <c r="X452" s="24">
        <v>2.0655579999999998</v>
      </c>
      <c r="Y452" s="24">
        <v>2.5272100000000002</v>
      </c>
      <c r="Z452" s="24">
        <v>1.43634</v>
      </c>
      <c r="AA452" s="24">
        <v>3.6024020000000001</v>
      </c>
      <c r="AB452" s="24">
        <v>2.4082650000000001</v>
      </c>
      <c r="AC452" s="24">
        <v>3.7483970000000002</v>
      </c>
      <c r="AD452" s="24">
        <v>2.5476999999999999</v>
      </c>
      <c r="AE452" s="24">
        <v>3.924547</v>
      </c>
      <c r="AF452" s="24">
        <v>2.5525950000000002</v>
      </c>
      <c r="AG452" s="24">
        <v>2.3224770000000001</v>
      </c>
      <c r="AH452" s="24">
        <v>3.6805910000000002</v>
      </c>
      <c r="AI452" s="24">
        <v>4.0780770000000004</v>
      </c>
      <c r="AJ452" s="24">
        <v>6.5082190000000004</v>
      </c>
      <c r="AK452" s="24">
        <v>4.4519659999999996</v>
      </c>
      <c r="AL452" s="24">
        <v>3.1459540000000001</v>
      </c>
      <c r="AM452" s="24">
        <v>2.8294589999999999</v>
      </c>
      <c r="AN452" s="24">
        <v>5.0687449999999998</v>
      </c>
      <c r="AO452" s="24">
        <v>4.0478529999999999</v>
      </c>
      <c r="AP452" s="24">
        <v>3.3193739999999998</v>
      </c>
      <c r="AQ452" s="24">
        <v>7.3063459999999996</v>
      </c>
      <c r="AR452" s="24">
        <v>2.8738809999999999</v>
      </c>
      <c r="AS452" s="24">
        <v>2.2463510000000002</v>
      </c>
      <c r="AT452" s="24">
        <v>0.22983899999999999</v>
      </c>
      <c r="AU452" s="24">
        <v>5.5157309999999997</v>
      </c>
      <c r="AV452" s="24">
        <v>5.1396860000000002</v>
      </c>
      <c r="AW452" s="24">
        <v>3.7784810000000002</v>
      </c>
      <c r="AX452" s="24">
        <v>3.2776139999999998</v>
      </c>
      <c r="AY452" s="24">
        <v>3.3806919999999998</v>
      </c>
      <c r="AZ452" s="24">
        <v>0</v>
      </c>
      <c r="BA452" s="24">
        <v>2.5750869999999999</v>
      </c>
      <c r="BB452" s="24">
        <v>6.4516000000000004E-2</v>
      </c>
      <c r="BC452" s="24">
        <v>3.8681679999999998</v>
      </c>
      <c r="BD452" s="24">
        <v>2.510446</v>
      </c>
      <c r="BE452" s="24">
        <v>2.633527</v>
      </c>
      <c r="BF452" s="24">
        <v>2.7727210000000002</v>
      </c>
      <c r="BG452" s="24">
        <v>1.17919</v>
      </c>
      <c r="BH452" s="24">
        <v>1.837019</v>
      </c>
      <c r="BI452" s="24">
        <v>2.3937469999999998</v>
      </c>
      <c r="BJ452" s="24">
        <v>3.2717939999999999</v>
      </c>
      <c r="BK452" s="24">
        <v>0</v>
      </c>
      <c r="BL452" s="24">
        <v>3.5290010000000001</v>
      </c>
      <c r="BM452" s="24">
        <v>4.7631170000000003</v>
      </c>
      <c r="BN452" s="24">
        <v>2.523514</v>
      </c>
      <c r="BO452" s="24">
        <v>1.768583</v>
      </c>
      <c r="BP452" s="24">
        <v>2.8483149999999999</v>
      </c>
      <c r="BQ452" s="24">
        <v>1.2140759999999999</v>
      </c>
      <c r="BR452" s="24">
        <v>3.6541790000000001</v>
      </c>
      <c r="BS452" s="24">
        <v>0</v>
      </c>
      <c r="BT452" s="24">
        <v>3.1329760000000002</v>
      </c>
      <c r="BU452" s="24">
        <v>4.1666670000000003</v>
      </c>
      <c r="BV452" s="24">
        <v>4.9009039999999997</v>
      </c>
      <c r="BW452" s="24">
        <v>4.0772830000000004</v>
      </c>
      <c r="BX452" s="24">
        <v>3.6299450000000002</v>
      </c>
      <c r="BY452" s="24">
        <v>0.22248699999999999</v>
      </c>
      <c r="BZ452" s="24">
        <v>1.8500989999999999</v>
      </c>
      <c r="CA452" s="24">
        <v>1.0614209999999999</v>
      </c>
      <c r="CB452" s="24">
        <v>1.257495</v>
      </c>
      <c r="CC452" s="24">
        <v>3.5748880000000001</v>
      </c>
      <c r="CD452" s="24">
        <v>5.9230489999999998</v>
      </c>
      <c r="CE452" s="24">
        <v>4.5314209999999999</v>
      </c>
      <c r="CF452" s="24">
        <v>3.4876870000000002</v>
      </c>
      <c r="CG452" s="24">
        <v>3.3488560000000001</v>
      </c>
      <c r="CH452" s="24">
        <v>2.388163</v>
      </c>
      <c r="CI452" s="24">
        <v>3.4869810000000001</v>
      </c>
      <c r="CJ452" s="24">
        <v>4.4197749999999996</v>
      </c>
      <c r="CK452" s="24">
        <v>3.4302039999999998</v>
      </c>
      <c r="CL452" s="24">
        <v>3.5826359999999999</v>
      </c>
      <c r="CM452" s="24">
        <v>2.6476069999999998</v>
      </c>
      <c r="CN452" s="24">
        <v>2.152911</v>
      </c>
      <c r="CO452" s="24">
        <v>3.5938810000000001</v>
      </c>
      <c r="CP452" s="24">
        <v>3.6427649999999998</v>
      </c>
      <c r="CQ452" s="24">
        <v>2.1706460000000001</v>
      </c>
      <c r="CR452" s="24">
        <v>1.7601690000000001</v>
      </c>
      <c r="CS452" s="24">
        <v>2.6146630000000002</v>
      </c>
      <c r="CT452" s="24">
        <v>1.351812</v>
      </c>
      <c r="CU452" s="24">
        <v>1.6683479999999999</v>
      </c>
      <c r="CV452" s="24">
        <v>1.7262900000000001</v>
      </c>
      <c r="CW452" s="24">
        <v>2.3801860000000001</v>
      </c>
      <c r="CX452" s="24">
        <v>2.0862590000000001</v>
      </c>
      <c r="CY452" s="24">
        <v>3.283709</v>
      </c>
      <c r="CZ452" s="24">
        <v>2.0729950000000001</v>
      </c>
      <c r="DA452" s="24">
        <v>1.7658450000000001</v>
      </c>
      <c r="DB452" s="24">
        <v>1.9602710000000001</v>
      </c>
      <c r="DC452" s="24">
        <v>2.3436180000000002</v>
      </c>
      <c r="DD452" s="24">
        <v>1.6373359999999999</v>
      </c>
      <c r="DE452" s="24">
        <v>2.4928789999999998</v>
      </c>
      <c r="DF452" s="24">
        <v>1.7018329999999999</v>
      </c>
      <c r="DG452" s="24">
        <v>4.4622590000000004</v>
      </c>
      <c r="DH452" s="24">
        <v>1.591415</v>
      </c>
      <c r="DI452" s="24">
        <v>2.093807</v>
      </c>
      <c r="DJ452" s="24">
        <v>1.689516</v>
      </c>
      <c r="DK452" s="24">
        <v>2.6724749999999999</v>
      </c>
      <c r="DL452" s="24">
        <v>1.7434099999999999</v>
      </c>
      <c r="DM452" s="24">
        <v>3.4955310000000002</v>
      </c>
      <c r="DN452" s="24">
        <v>1.6308929999999999</v>
      </c>
      <c r="DO452" s="24">
        <v>0.88064100000000001</v>
      </c>
      <c r="DP452" s="24">
        <v>1.1752929999999999</v>
      </c>
      <c r="DQ452" s="24">
        <v>1.50935</v>
      </c>
      <c r="DR452" s="24">
        <v>2.1045820000000002</v>
      </c>
      <c r="DS452" s="24">
        <v>1.607604</v>
      </c>
      <c r="DT452" s="24">
        <v>1.667041</v>
      </c>
      <c r="DU452" s="24">
        <v>1.4471050000000001</v>
      </c>
      <c r="DV452" s="24">
        <v>1.9218010000000001</v>
      </c>
      <c r="DW452" s="24">
        <v>1.3147200000000001</v>
      </c>
      <c r="DX452" s="24">
        <v>1.748508</v>
      </c>
      <c r="DY452" s="24">
        <v>2.4805090000000001</v>
      </c>
      <c r="DZ452" s="24">
        <v>1.8724320000000001</v>
      </c>
      <c r="EA452" s="24">
        <v>1.525792</v>
      </c>
      <c r="EB452" s="24">
        <v>2.8740990000000002</v>
      </c>
      <c r="EC452" s="24">
        <v>2.1959249999999999</v>
      </c>
      <c r="ED452" s="24">
        <v>2.352014</v>
      </c>
      <c r="EE452" s="24">
        <v>2.592069</v>
      </c>
      <c r="EF452" s="24">
        <v>2.2185190000000001</v>
      </c>
      <c r="EG452" s="24">
        <v>1.614935</v>
      </c>
      <c r="EH452" s="24">
        <v>1.5650900000000001</v>
      </c>
      <c r="EI452" s="24">
        <v>2.2786710000000001</v>
      </c>
      <c r="EJ452" s="24">
        <v>2.4414039999999999</v>
      </c>
      <c r="EK452" s="24">
        <v>1.856363</v>
      </c>
      <c r="EL452" s="24">
        <v>2.826492</v>
      </c>
      <c r="EM452" s="24">
        <v>2.9280189999999999</v>
      </c>
      <c r="EN452" s="24">
        <v>3.10806</v>
      </c>
      <c r="EO452" s="24">
        <v>3.6597650000000002</v>
      </c>
      <c r="EP452" s="24">
        <v>3.3629169999999999</v>
      </c>
      <c r="EQ452" s="24">
        <v>3.331121</v>
      </c>
      <c r="ER452" s="24">
        <v>2.5239950000000002</v>
      </c>
      <c r="ES452" s="24">
        <v>2.1049639999999998</v>
      </c>
      <c r="ET452" s="24">
        <v>1.641059</v>
      </c>
      <c r="EU452" s="24">
        <v>1.8010379999999999</v>
      </c>
      <c r="EV452" s="24">
        <v>2.8665400000000001</v>
      </c>
      <c r="EW452" s="24">
        <v>2.0916220000000001</v>
      </c>
      <c r="EX452" s="24">
        <v>2.0702349999999998</v>
      </c>
      <c r="EY452" s="24">
        <v>1.877497</v>
      </c>
      <c r="EZ452" s="24">
        <v>1.5307710000000001</v>
      </c>
      <c r="FA452" s="24">
        <v>2.4100950000000001</v>
      </c>
      <c r="FB452" s="24">
        <v>1.6714009999999999</v>
      </c>
      <c r="FC452" s="24">
        <v>1.8586929999999999</v>
      </c>
      <c r="FD452" s="24">
        <v>3.1058659999999998</v>
      </c>
      <c r="FE452" s="24">
        <v>2.149194</v>
      </c>
      <c r="FF452" s="24">
        <v>4.9241219999999997</v>
      </c>
      <c r="FG452" s="24">
        <v>1.5013559999999999</v>
      </c>
      <c r="FH452" s="24">
        <v>1.7144839999999999</v>
      </c>
      <c r="FI452" s="24">
        <v>0.33158199999999999</v>
      </c>
      <c r="FJ452" s="24">
        <v>1.484022</v>
      </c>
      <c r="FK452" s="24">
        <v>2.4264700000000001</v>
      </c>
      <c r="FL452" s="24">
        <v>1.1550860000000001</v>
      </c>
      <c r="FM452" s="24">
        <v>3.933621</v>
      </c>
      <c r="FN452" s="24">
        <v>2.6402429999999999</v>
      </c>
      <c r="FO452" s="24">
        <v>2.4630969999999999</v>
      </c>
      <c r="FP452" s="24">
        <v>2.552562</v>
      </c>
      <c r="FQ452" s="24">
        <v>2.5133909999999999</v>
      </c>
      <c r="FR452" s="24">
        <v>1.661664</v>
      </c>
      <c r="FS452" s="24">
        <v>1.216534</v>
      </c>
      <c r="FT452" s="24">
        <v>1.7499910000000001</v>
      </c>
      <c r="FU452" s="24">
        <v>1.8524560000000001</v>
      </c>
      <c r="FV452" s="24">
        <v>1.4436659999999999</v>
      </c>
      <c r="FW452" s="24">
        <v>1.9006479999999999</v>
      </c>
      <c r="FX452" s="24">
        <v>1.877839</v>
      </c>
      <c r="FY452" s="24">
        <v>1.4352830000000001</v>
      </c>
      <c r="FZ452" s="24">
        <v>2</v>
      </c>
      <c r="GA452" s="24">
        <v>1.751344</v>
      </c>
      <c r="GB452" s="24">
        <v>1.6774199999999999</v>
      </c>
      <c r="GC452" s="24">
        <v>1.5115019999999999</v>
      </c>
      <c r="GD452" s="24">
        <v>1.417179</v>
      </c>
      <c r="GE452" s="24">
        <v>1.3891800000000001</v>
      </c>
      <c r="GF452" s="24">
        <v>1.7879149999999999</v>
      </c>
      <c r="GG452" s="24">
        <v>1.951613</v>
      </c>
      <c r="GH452" s="24">
        <v>4.0537640000000001</v>
      </c>
      <c r="GI452" s="24">
        <v>0.94757999999999998</v>
      </c>
      <c r="GJ452" s="24">
        <v>1.4353309999999999</v>
      </c>
      <c r="GK452" s="24">
        <v>1.1036539999999999</v>
      </c>
      <c r="GL452" s="24">
        <v>0.84340899999999996</v>
      </c>
      <c r="GM452" s="24">
        <v>4.4059140000000001</v>
      </c>
      <c r="GN452" s="24">
        <v>6.5026890000000002</v>
      </c>
      <c r="GO452" s="24">
        <v>3.3490470000000001</v>
      </c>
      <c r="GP452" s="24">
        <v>1.3628849999999999</v>
      </c>
      <c r="GQ452" s="24">
        <v>1.2634399999999999</v>
      </c>
      <c r="GR452" s="24">
        <v>1.459692</v>
      </c>
      <c r="GS452" s="24">
        <v>3.66092</v>
      </c>
      <c r="GT452" s="24">
        <v>0.77876599999999996</v>
      </c>
      <c r="GU452" s="24">
        <v>1.33199</v>
      </c>
      <c r="GV452" s="24">
        <v>2.239951</v>
      </c>
      <c r="GW452" s="24">
        <v>3.6914380000000002</v>
      </c>
      <c r="GX452" s="24">
        <v>3.480461</v>
      </c>
      <c r="GY452" s="24">
        <v>2.4054039999999999</v>
      </c>
      <c r="GZ452" s="24">
        <v>2.759922</v>
      </c>
      <c r="HA452" s="24">
        <v>3.2668819999999998</v>
      </c>
      <c r="HB452" s="24">
        <v>2.6201400000000001</v>
      </c>
      <c r="HC452" s="24">
        <v>2.0836649999999999</v>
      </c>
      <c r="HD452" s="24">
        <v>3.3651710000000001</v>
      </c>
      <c r="HE452" s="24">
        <v>2.1401680000000001</v>
      </c>
      <c r="HF452" s="24">
        <v>2.6729569999999998</v>
      </c>
      <c r="HG452" s="24">
        <v>2.7672590000000001</v>
      </c>
      <c r="HH452" s="24">
        <v>2.5016240000000001</v>
      </c>
      <c r="HI452" s="24">
        <v>2.5540600000000002</v>
      </c>
      <c r="HJ452" s="24">
        <v>3.8928090000000002</v>
      </c>
      <c r="HK452" s="24">
        <v>2.2530000000000001</v>
      </c>
      <c r="HL452" s="24">
        <v>2.637896</v>
      </c>
      <c r="HM452" s="24">
        <v>2.4201959999999998</v>
      </c>
      <c r="HN452" s="24">
        <v>3.3671890000000002</v>
      </c>
      <c r="HO452" s="24">
        <v>2.3491149999999998</v>
      </c>
      <c r="HP452" s="24">
        <v>2.659503</v>
      </c>
      <c r="HQ452" s="24">
        <v>1.88957</v>
      </c>
      <c r="HR452" s="24">
        <v>2.4153470000000001</v>
      </c>
      <c r="HS452" s="24">
        <v>3.4789669999999999</v>
      </c>
      <c r="HT452" s="24">
        <v>2.6371709999999999</v>
      </c>
      <c r="HU452" s="24">
        <v>1.811453</v>
      </c>
      <c r="HV452" s="24">
        <v>4.4132319999999998</v>
      </c>
      <c r="HW452" s="24">
        <v>3.3297690000000002</v>
      </c>
      <c r="HX452" s="24">
        <v>1.3621160000000001</v>
      </c>
      <c r="HY452" s="24">
        <v>2.4361510000000002</v>
      </c>
      <c r="HZ452" s="24">
        <v>4.7282929999999999</v>
      </c>
      <c r="IA452" s="24">
        <v>1.616001</v>
      </c>
      <c r="IB452" s="24">
        <v>1.4695370000000001</v>
      </c>
      <c r="IC452" s="24">
        <v>4.5815950000000001</v>
      </c>
      <c r="ID452" s="24">
        <v>2.5649769999999998</v>
      </c>
      <c r="IE452" s="24">
        <v>1.5416669999999999</v>
      </c>
      <c r="IF452" s="24">
        <v>4.5971039999999999</v>
      </c>
      <c r="IG452" s="24">
        <v>3.6483680000000001</v>
      </c>
      <c r="IH452" s="24">
        <v>2.6988020000000001</v>
      </c>
      <c r="II452" s="24">
        <v>2.2706680000000001</v>
      </c>
      <c r="IJ452" s="24">
        <v>3.0661800000000001</v>
      </c>
      <c r="IK452" s="24">
        <v>3.8269989999999998</v>
      </c>
      <c r="IL452" s="24">
        <v>3.4456980000000001</v>
      </c>
      <c r="IM452" s="24">
        <v>2.955727</v>
      </c>
      <c r="IN452" s="24">
        <v>3.5492119999999998</v>
      </c>
      <c r="IO452" s="24">
        <v>1.31595</v>
      </c>
      <c r="IP452" s="24">
        <v>2.2203119999999998</v>
      </c>
      <c r="IQ452" s="24">
        <v>1.339394</v>
      </c>
      <c r="IR452" s="24">
        <v>4.5487460000000004</v>
      </c>
      <c r="IS452" s="24">
        <v>1.8959189999999999</v>
      </c>
      <c r="IT452" s="24">
        <v>2.6239180000000002</v>
      </c>
      <c r="IU452" s="24">
        <v>3.4972530000000002</v>
      </c>
      <c r="IV452" s="24">
        <v>3.3161269999999998</v>
      </c>
      <c r="IW452" s="24">
        <v>3.007142</v>
      </c>
      <c r="IX452" s="24">
        <v>3.4176920000000002</v>
      </c>
      <c r="IY452" s="24">
        <v>2.044171</v>
      </c>
      <c r="IZ452" s="24">
        <v>2.853199</v>
      </c>
      <c r="JA452" s="24">
        <v>4.2996049999999997</v>
      </c>
      <c r="JB452" s="24">
        <v>1.5184599999999999</v>
      </c>
      <c r="JC452" s="24">
        <v>1.756616</v>
      </c>
      <c r="JD452" s="24">
        <v>2.071806</v>
      </c>
      <c r="JE452" s="24">
        <v>2.431432</v>
      </c>
      <c r="JF452" s="24">
        <v>2.0026540000000002</v>
      </c>
      <c r="JG452" s="24">
        <v>1.70739</v>
      </c>
      <c r="JH452" s="24">
        <v>2.9475150000000001</v>
      </c>
      <c r="JI452" s="24">
        <v>4.1000129999999997</v>
      </c>
      <c r="JJ452" s="24">
        <v>2.664822</v>
      </c>
      <c r="JK452" s="24">
        <v>3.956331</v>
      </c>
      <c r="JL452" s="24">
        <v>0</v>
      </c>
      <c r="JM452" s="24">
        <v>4.7482259999999998</v>
      </c>
      <c r="JN452" s="24">
        <v>3.748891</v>
      </c>
      <c r="JO452" s="24">
        <v>3.3110439999999999</v>
      </c>
      <c r="JP452" s="24">
        <v>4.1610060000000004</v>
      </c>
      <c r="JQ452" s="24">
        <v>5.329332</v>
      </c>
      <c r="JR452" s="24">
        <v>3.6246800000000001</v>
      </c>
      <c r="JS452" s="24">
        <v>2.2976920000000001</v>
      </c>
      <c r="JT452" s="24">
        <v>3.91153</v>
      </c>
      <c r="JU452" s="24">
        <v>3.734308</v>
      </c>
      <c r="JV452" s="24">
        <v>3.7145380000000001</v>
      </c>
      <c r="JW452" s="24">
        <v>3.137661</v>
      </c>
      <c r="JX452" s="24">
        <v>3.573413</v>
      </c>
      <c r="JY452" s="24">
        <v>3.3976120000000001</v>
      </c>
      <c r="JZ452" s="24">
        <v>2.423813</v>
      </c>
      <c r="KA452" s="24">
        <v>3.3562729999999998</v>
      </c>
      <c r="KB452" s="24">
        <v>3.3976410000000001</v>
      </c>
      <c r="KC452" s="24">
        <v>3.7899240000000001</v>
      </c>
      <c r="KD452" s="24">
        <v>2.608822</v>
      </c>
      <c r="KE452" s="24">
        <v>3.1349269999999998</v>
      </c>
      <c r="KF452" s="24">
        <v>1.681848</v>
      </c>
      <c r="KG452" s="24">
        <v>2.953411</v>
      </c>
      <c r="KH452" s="24">
        <v>3.2460140000000002</v>
      </c>
      <c r="KI452" s="24">
        <v>3.3674979999999999</v>
      </c>
      <c r="KJ452" s="24">
        <v>3.1874099999999999</v>
      </c>
      <c r="KK452" s="24">
        <v>3.8790529999999999</v>
      </c>
      <c r="KL452" s="24">
        <v>3.2595779999999999</v>
      </c>
      <c r="KM452" s="24">
        <v>2.7513939999999999</v>
      </c>
      <c r="KN452" s="24">
        <v>1.654552</v>
      </c>
      <c r="KO452" s="24">
        <v>4.2050049999999999</v>
      </c>
      <c r="KP452" s="24">
        <v>2.0708709999999999</v>
      </c>
      <c r="KQ452" s="24">
        <v>2.3521510000000001</v>
      </c>
      <c r="KR452" s="24">
        <v>3.309075</v>
      </c>
      <c r="KS452" s="24">
        <v>5.0067209999999998</v>
      </c>
      <c r="KT452" s="24">
        <v>3.1357529999999998</v>
      </c>
      <c r="KU452" s="24">
        <v>2.4172180000000001</v>
      </c>
      <c r="KV452" s="24">
        <v>1.520224</v>
      </c>
      <c r="KW452" s="24">
        <v>0.88844000000000001</v>
      </c>
      <c r="KX452" s="24">
        <v>2.575034</v>
      </c>
      <c r="KY452" s="24">
        <v>1.4945079999999999</v>
      </c>
      <c r="KZ452" s="24">
        <v>2.3860220000000001</v>
      </c>
      <c r="LA452" s="24">
        <v>2.1424539999999999</v>
      </c>
      <c r="LB452" s="24">
        <v>2.2920449999999999</v>
      </c>
      <c r="LC452" s="24">
        <v>2.1295999999999999</v>
      </c>
      <c r="LD452" s="24">
        <v>2.1699489999999999</v>
      </c>
      <c r="LE452" s="24">
        <v>1.8951610000000001</v>
      </c>
      <c r="LF452" s="24">
        <v>1.4784949999999999</v>
      </c>
      <c r="LG452" s="24">
        <v>2.2943549999999999</v>
      </c>
      <c r="LH452" s="24">
        <v>2.091202</v>
      </c>
      <c r="LI452" s="24">
        <v>2.5483880000000001</v>
      </c>
      <c r="LJ452" s="24">
        <v>1.5627819999999999</v>
      </c>
      <c r="LK452" s="24">
        <v>0.82024900000000001</v>
      </c>
      <c r="LL452" s="24">
        <v>1.3595390000000001</v>
      </c>
      <c r="LM452" s="24">
        <v>1.745271</v>
      </c>
      <c r="LN452" s="24">
        <v>1.1083540000000001</v>
      </c>
      <c r="LO452" s="24">
        <v>3.1774200000000001</v>
      </c>
      <c r="LP452" s="24">
        <v>3.3857740000000001</v>
      </c>
      <c r="LQ452" s="24">
        <v>1.4120239999999999</v>
      </c>
      <c r="LR452" s="24">
        <v>1.2889429999999999</v>
      </c>
      <c r="LS452" s="24">
        <v>1.885608</v>
      </c>
      <c r="LT452" s="24">
        <v>1.5887089999999999</v>
      </c>
      <c r="LU452" s="24">
        <v>1.6155919999999999</v>
      </c>
      <c r="LV452" s="24">
        <v>4.2532750000000004</v>
      </c>
      <c r="LW452" s="24">
        <v>3.2430690000000002</v>
      </c>
      <c r="LX452" s="24">
        <v>1.1812229999999999</v>
      </c>
      <c r="LY452" s="24">
        <v>2.347159</v>
      </c>
      <c r="LZ452" s="24">
        <v>1.6405940000000001</v>
      </c>
      <c r="MA452" s="24">
        <v>4.9892479999999999</v>
      </c>
      <c r="MB452" s="24">
        <v>1.851226</v>
      </c>
      <c r="MC452" s="24">
        <v>5.7956989999999999</v>
      </c>
      <c r="MD452" s="24">
        <v>1.600806</v>
      </c>
      <c r="ME452" s="24">
        <v>3.8010760000000001</v>
      </c>
      <c r="MF452" s="24">
        <v>0</v>
      </c>
      <c r="MG452" s="24">
        <v>146.668147</v>
      </c>
      <c r="MH452" s="24">
        <v>0</v>
      </c>
      <c r="MI452" s="24">
        <v>4.3965909999999999</v>
      </c>
      <c r="MJ452" s="24">
        <v>2.3607130000000001</v>
      </c>
      <c r="MK452" s="24">
        <v>1.5900430000000001</v>
      </c>
      <c r="ML452" s="24">
        <v>2.4145970000000001</v>
      </c>
      <c r="MM452" s="24">
        <v>2.3383750000000001</v>
      </c>
      <c r="MN452" s="24">
        <v>1.439395</v>
      </c>
      <c r="MO452" s="24">
        <v>2.7437610000000001</v>
      </c>
      <c r="MP452" s="24">
        <v>2.7191489999999998</v>
      </c>
      <c r="MQ452" s="24">
        <v>4.2748900000000001</v>
      </c>
      <c r="MR452" s="24">
        <v>4.8901729999999999</v>
      </c>
      <c r="MS452" s="24">
        <v>3.5967159999999998</v>
      </c>
      <c r="MT452" s="24">
        <v>3.6268690000000001</v>
      </c>
      <c r="MU452" s="24">
        <v>3.2925970000000002</v>
      </c>
      <c r="MV452" s="24">
        <v>3.3776510000000002</v>
      </c>
      <c r="MW452" s="24">
        <v>2.5053139999999998</v>
      </c>
      <c r="MX452" s="24">
        <v>2.457023</v>
      </c>
      <c r="MY452" s="24">
        <v>3.3010760000000001</v>
      </c>
      <c r="MZ452" s="24">
        <v>3.9344489999999999</v>
      </c>
      <c r="NA452" s="24">
        <v>3.65246</v>
      </c>
      <c r="NB452" s="24">
        <v>2.7360220000000002</v>
      </c>
      <c r="NC452" s="24">
        <v>3.7337880000000001</v>
      </c>
      <c r="ND452" s="24">
        <v>4.5713679999999997</v>
      </c>
      <c r="NE452" s="24">
        <v>3.2018219999999999</v>
      </c>
      <c r="NF452" s="24">
        <v>3.0321690000000001</v>
      </c>
      <c r="NG452" s="24">
        <v>3.6024470000000002</v>
      </c>
      <c r="NH452" s="24">
        <v>1.829132</v>
      </c>
      <c r="NI452" s="24">
        <v>4.8550899999999997</v>
      </c>
      <c r="NJ452" s="24">
        <v>4.3349659999999997</v>
      </c>
      <c r="NK452" s="24">
        <v>4.1139010000000003</v>
      </c>
      <c r="NL452" s="24">
        <v>1.906787</v>
      </c>
      <c r="NM452" s="24">
        <v>1.7260200000000001</v>
      </c>
      <c r="NN452" s="24">
        <v>2.4780700000000002</v>
      </c>
      <c r="NO452" s="24">
        <v>1.3242590000000001</v>
      </c>
      <c r="NP452" s="24">
        <v>0.66520900000000005</v>
      </c>
      <c r="NQ452" s="24">
        <v>0.70096400000000003</v>
      </c>
      <c r="NR452" s="24">
        <v>0.71098399999999995</v>
      </c>
      <c r="NS452" s="24">
        <v>1.92334</v>
      </c>
      <c r="NT452" s="24">
        <v>0.739703</v>
      </c>
      <c r="NU452" s="24">
        <v>0.72719800000000001</v>
      </c>
      <c r="NV452" s="24">
        <v>0.69145199999999996</v>
      </c>
      <c r="NW452" s="24">
        <v>1.3528819999999999</v>
      </c>
      <c r="NX452" s="24">
        <v>1.376339</v>
      </c>
      <c r="NY452" s="24">
        <v>0.74446500000000004</v>
      </c>
      <c r="NZ452" s="24">
        <v>0.88144100000000003</v>
      </c>
      <c r="OA452" s="24">
        <v>1.8993169999999999</v>
      </c>
      <c r="OB452" s="24">
        <v>0.58766700000000005</v>
      </c>
      <c r="OC452" s="24">
        <v>1.4260759999999999</v>
      </c>
      <c r="OD452" s="24">
        <v>0.73522100000000001</v>
      </c>
      <c r="OE452" s="24">
        <v>1.4515849999999999</v>
      </c>
      <c r="OF452" s="24">
        <v>3.1546219999999998</v>
      </c>
      <c r="OG452" s="24">
        <v>0.89344999999999997</v>
      </c>
      <c r="OH452" s="24">
        <v>0.70594800000000002</v>
      </c>
      <c r="OI452" s="24">
        <v>0.70821000000000001</v>
      </c>
      <c r="OJ452" s="24">
        <v>0.69315599999999999</v>
      </c>
      <c r="OK452" s="24">
        <v>0.75224599999999997</v>
      </c>
      <c r="OL452" s="24">
        <v>1.2571650000000001</v>
      </c>
      <c r="OM452" s="24">
        <v>0.75309400000000004</v>
      </c>
      <c r="ON452" s="24">
        <v>1.3629800000000001</v>
      </c>
      <c r="OO452" s="24">
        <v>1.3968860000000001</v>
      </c>
      <c r="OP452" s="24">
        <v>1.3688929999999999</v>
      </c>
      <c r="OQ452" s="24">
        <v>1.3098719999999999</v>
      </c>
      <c r="OR452" s="24">
        <v>1.8545290000000001</v>
      </c>
      <c r="OS452" s="24">
        <v>1.359999</v>
      </c>
      <c r="OT452" s="24">
        <v>4.4079050000000004</v>
      </c>
      <c r="OU452" s="24">
        <v>3.2496459999999998</v>
      </c>
      <c r="OV452" s="24">
        <v>2.5165549999999999</v>
      </c>
      <c r="OW452" s="24">
        <v>3.7559610000000001</v>
      </c>
      <c r="OX452" s="24">
        <v>3.4692099999999999</v>
      </c>
      <c r="OY452" s="24">
        <v>4.6947999999999999</v>
      </c>
      <c r="OZ452" s="24">
        <v>3.431216</v>
      </c>
      <c r="PA452" s="24">
        <v>2.3548529999999999</v>
      </c>
      <c r="PB452" s="24">
        <v>2.389621</v>
      </c>
      <c r="PC452" s="24">
        <v>1.843988</v>
      </c>
      <c r="PD452" s="24">
        <v>3.5740440000000002</v>
      </c>
      <c r="PE452" s="24">
        <v>2.5262479999999998</v>
      </c>
      <c r="PF452" s="24">
        <v>1.573205</v>
      </c>
      <c r="PG452" s="24">
        <v>2.2976909999999999</v>
      </c>
      <c r="PH452" s="24">
        <v>4.3609689999999999</v>
      </c>
      <c r="PI452" s="24">
        <v>5.1132850000000003</v>
      </c>
      <c r="PJ452" s="24">
        <v>1.740286</v>
      </c>
      <c r="PK452" s="24">
        <v>3.1745260000000002</v>
      </c>
      <c r="PL452" s="24">
        <v>2.9731190000000001</v>
      </c>
      <c r="PM452" s="24">
        <v>1.223428</v>
      </c>
      <c r="PN452" s="24">
        <v>2.5268809999999999</v>
      </c>
      <c r="PO452" s="24">
        <v>1.50231</v>
      </c>
      <c r="PP452" s="24">
        <v>0.84534200000000004</v>
      </c>
      <c r="PQ452" s="24">
        <v>2.6475019999999998</v>
      </c>
      <c r="PR452" s="24">
        <v>1.966364</v>
      </c>
      <c r="PS452" s="24">
        <v>2.698045</v>
      </c>
      <c r="PT452" s="24">
        <v>1.301301</v>
      </c>
      <c r="PU452" s="24">
        <v>3.4915690000000001</v>
      </c>
      <c r="PV452" s="24">
        <v>4.1665799999999997</v>
      </c>
      <c r="PW452" s="24">
        <v>1.67944</v>
      </c>
      <c r="PX452" s="24">
        <v>2.5266160000000002</v>
      </c>
      <c r="PY452" s="24">
        <v>0.76486500000000002</v>
      </c>
      <c r="PZ452" s="24">
        <v>1.366738</v>
      </c>
      <c r="QA452" s="24">
        <v>1.3572580000000001</v>
      </c>
      <c r="QB452" s="24">
        <v>1.4421010000000001</v>
      </c>
      <c r="QC452" s="24">
        <v>1.416147</v>
      </c>
      <c r="QD452" s="24">
        <v>1.406377</v>
      </c>
      <c r="QE452" s="24">
        <v>1.3891979999999999</v>
      </c>
      <c r="QF452" s="24">
        <v>1.249106</v>
      </c>
      <c r="QG452" s="24">
        <v>1.2409479999999999</v>
      </c>
      <c r="QH452" s="24">
        <v>1.217765</v>
      </c>
      <c r="QI452" s="24">
        <v>1.263633</v>
      </c>
      <c r="QJ452" s="24">
        <v>1.165896</v>
      </c>
      <c r="QK452" s="24">
        <v>0.84836400000000001</v>
      </c>
      <c r="QL452" s="24">
        <v>2.0956269999999999</v>
      </c>
      <c r="QM452" s="24">
        <v>1.5635669999999999</v>
      </c>
      <c r="QN452" s="24">
        <v>1.027622</v>
      </c>
      <c r="QO452" s="24">
        <v>0.78700899999999996</v>
      </c>
      <c r="QP452" s="24">
        <v>1.591828</v>
      </c>
      <c r="QQ452" s="24">
        <v>1.9136519999999999</v>
      </c>
      <c r="QR452" s="24">
        <v>1.274157</v>
      </c>
      <c r="QS452" s="24">
        <v>1.691249</v>
      </c>
      <c r="QT452" s="24">
        <v>2.4596149999999999</v>
      </c>
      <c r="QU452" s="24">
        <v>0.78934700000000002</v>
      </c>
      <c r="QV452" s="24">
        <v>1.359534</v>
      </c>
      <c r="QW452" s="24">
        <v>0.68628699999999998</v>
      </c>
      <c r="QX452" s="24">
        <v>1.2896430000000001</v>
      </c>
      <c r="QY452" s="24">
        <v>1.7199960000000001</v>
      </c>
      <c r="QZ452" s="24">
        <v>1.475725</v>
      </c>
      <c r="RA452" s="24">
        <v>1.7644489999999999</v>
      </c>
      <c r="RB452" s="24">
        <v>1.4146209999999999</v>
      </c>
      <c r="RC452" s="24">
        <v>1.736199</v>
      </c>
      <c r="RD452" s="24">
        <v>1.1378239999999999</v>
      </c>
      <c r="RE452" s="24">
        <v>1.5875999999999999</v>
      </c>
      <c r="RF452" s="24">
        <v>0.81</v>
      </c>
      <c r="RG452" s="24">
        <v>1.394841</v>
      </c>
      <c r="RH452" s="24">
        <v>0.93006900000000003</v>
      </c>
      <c r="RI452" s="24">
        <v>1.069313</v>
      </c>
      <c r="RJ452" s="24">
        <v>0.85233400000000004</v>
      </c>
      <c r="RK452" s="24">
        <v>0.80470600000000003</v>
      </c>
      <c r="RL452" s="24">
        <v>1.2040919999999999</v>
      </c>
      <c r="RM452" s="24">
        <v>0.84793399999999997</v>
      </c>
      <c r="RN452" s="24">
        <v>1.0372159999999999</v>
      </c>
      <c r="RO452" s="24">
        <v>1.287536</v>
      </c>
      <c r="RP452" s="24">
        <v>1.4799789999999999</v>
      </c>
      <c r="RQ452" s="24">
        <v>0.86803600000000003</v>
      </c>
      <c r="RR452" s="24">
        <v>1.8121659999999999</v>
      </c>
      <c r="RS452" s="24">
        <v>1.1753690000000001</v>
      </c>
      <c r="RT452" s="24">
        <v>1.409948</v>
      </c>
      <c r="RU452" s="24">
        <v>1.419529</v>
      </c>
      <c r="RV452" s="24">
        <v>1.7815129999999999</v>
      </c>
      <c r="RW452" s="24">
        <v>1.778008</v>
      </c>
      <c r="RX452" s="24">
        <v>0.86988500000000002</v>
      </c>
      <c r="RY452" s="24">
        <v>1.4492350000000001</v>
      </c>
      <c r="RZ452" s="24">
        <v>0.88274699999999995</v>
      </c>
      <c r="SA452" s="24">
        <v>0.81917399999999996</v>
      </c>
      <c r="SB452" s="24">
        <v>0.88702099999999995</v>
      </c>
      <c r="SC452" s="24">
        <v>0</v>
      </c>
      <c r="SD452" s="24">
        <v>1.632919</v>
      </c>
      <c r="SE452" s="24">
        <v>0</v>
      </c>
      <c r="SF452" s="24">
        <v>3.6627719999999999</v>
      </c>
      <c r="SG452" s="24">
        <v>1.3384259999999999</v>
      </c>
      <c r="SH452" s="24">
        <v>0.81488499999999997</v>
      </c>
      <c r="SI452" s="24">
        <v>0</v>
      </c>
      <c r="SJ452" s="24">
        <v>3.4118029999999999</v>
      </c>
      <c r="SK452" s="24">
        <v>0</v>
      </c>
      <c r="SL452" s="24">
        <v>0.80727099999999996</v>
      </c>
      <c r="SM452" s="24">
        <v>0.81663699999999995</v>
      </c>
      <c r="SN452" s="24">
        <v>0</v>
      </c>
      <c r="SO452" s="24">
        <v>1.054225</v>
      </c>
      <c r="SP452" s="24">
        <v>3.4994109999999998</v>
      </c>
      <c r="SQ452" s="24">
        <v>0</v>
      </c>
      <c r="SR452" s="24">
        <v>0.74665800000000004</v>
      </c>
      <c r="SS452" s="24">
        <v>0.79217499999999996</v>
      </c>
      <c r="ST452" s="24">
        <v>0</v>
      </c>
      <c r="SU452" s="24">
        <v>0.69356300000000004</v>
      </c>
      <c r="SV452" s="24">
        <v>0.71712399999999998</v>
      </c>
      <c r="SW452" s="24">
        <v>0.87889799999999996</v>
      </c>
      <c r="SX452" s="24">
        <v>0.72975500000000004</v>
      </c>
      <c r="SY452" s="24">
        <v>0.805122</v>
      </c>
      <c r="SZ452" s="24">
        <v>0.86863199999999996</v>
      </c>
      <c r="TA452" s="24">
        <v>0.72015499999999999</v>
      </c>
      <c r="TB452" s="24">
        <v>2.6240540000000001</v>
      </c>
      <c r="TC452" s="24">
        <v>0.718557</v>
      </c>
      <c r="TD452" s="24">
        <v>0.77424999999999999</v>
      </c>
      <c r="TE452" s="24">
        <v>0</v>
      </c>
      <c r="TF452" s="24">
        <v>2.6353200000000001</v>
      </c>
      <c r="TG452" s="24">
        <v>3.8077999999999999</v>
      </c>
      <c r="TH452" s="24">
        <v>1.1877219999999999</v>
      </c>
      <c r="TI452" s="24">
        <v>0</v>
      </c>
      <c r="TJ452" s="24">
        <v>1.3731679999999999</v>
      </c>
      <c r="TK452" s="24">
        <v>0.99193500000000001</v>
      </c>
    </row>
    <row r="453" spans="1:531" x14ac:dyDescent="0.2">
      <c r="A453" s="15" t="s">
        <v>449</v>
      </c>
      <c r="B453" s="23">
        <v>2.6762730000000001</v>
      </c>
      <c r="C453" s="24">
        <v>4.4786289999999997</v>
      </c>
      <c r="D453" s="24">
        <v>3.3463500000000002</v>
      </c>
      <c r="E453" s="24">
        <v>2.5130490000000001</v>
      </c>
      <c r="F453" s="24">
        <v>2.3748680000000002</v>
      </c>
      <c r="G453" s="24">
        <v>3.677222</v>
      </c>
      <c r="H453" s="24">
        <v>2.7043059999999999</v>
      </c>
      <c r="I453" s="24">
        <v>1.634565</v>
      </c>
      <c r="J453" s="24">
        <v>4.6110829999999998</v>
      </c>
      <c r="K453" s="24">
        <v>2.810317</v>
      </c>
      <c r="L453" s="24">
        <v>3.3813960000000001</v>
      </c>
      <c r="M453" s="24">
        <v>0</v>
      </c>
      <c r="N453" s="24">
        <v>3.1155840000000001</v>
      </c>
      <c r="O453" s="24">
        <v>1.760329</v>
      </c>
      <c r="P453" s="24">
        <v>0</v>
      </c>
      <c r="Q453" s="24">
        <v>3.4335420000000001</v>
      </c>
      <c r="R453" s="24">
        <v>2.9394179999999999</v>
      </c>
      <c r="S453" s="24">
        <v>1.6819109999999999</v>
      </c>
      <c r="T453" s="24">
        <v>1.878668</v>
      </c>
      <c r="U453" s="24">
        <v>4.0366530000000003</v>
      </c>
      <c r="V453" s="24">
        <v>2.6000830000000001</v>
      </c>
      <c r="W453" s="24">
        <v>1.3715759999999999</v>
      </c>
      <c r="X453" s="24">
        <v>2.0493700000000001</v>
      </c>
      <c r="Y453" s="24">
        <v>2.663313</v>
      </c>
      <c r="Z453" s="24">
        <v>1.3545210000000001</v>
      </c>
      <c r="AA453" s="24">
        <v>3.891235</v>
      </c>
      <c r="AB453" s="24">
        <v>2.4451909999999999</v>
      </c>
      <c r="AC453" s="24">
        <v>3.9543189999999999</v>
      </c>
      <c r="AD453" s="24">
        <v>2.606398</v>
      </c>
      <c r="AE453" s="24">
        <v>3.9954540000000001</v>
      </c>
      <c r="AF453" s="24">
        <v>2.6804109999999999</v>
      </c>
      <c r="AG453" s="24">
        <v>2.311769</v>
      </c>
      <c r="AH453" s="24">
        <v>3.292367</v>
      </c>
      <c r="AI453" s="24">
        <v>3.4388519999999998</v>
      </c>
      <c r="AJ453" s="24">
        <v>5.5046270000000002</v>
      </c>
      <c r="AK453" s="24">
        <v>4.4630099999999997</v>
      </c>
      <c r="AL453" s="24">
        <v>3.151872</v>
      </c>
      <c r="AM453" s="24">
        <v>2.735894</v>
      </c>
      <c r="AN453" s="24">
        <v>4.2981109999999996</v>
      </c>
      <c r="AO453" s="24">
        <v>4.2753059999999996</v>
      </c>
      <c r="AP453" s="24">
        <v>3.4554939999999998</v>
      </c>
      <c r="AQ453" s="24">
        <v>7.8803200000000002</v>
      </c>
      <c r="AR453" s="24">
        <v>2.8275839999999999</v>
      </c>
      <c r="AS453" s="24">
        <v>2.2812939999999999</v>
      </c>
      <c r="AT453" s="24">
        <v>0.22983799999999999</v>
      </c>
      <c r="AU453" s="24">
        <v>5.8110739999999996</v>
      </c>
      <c r="AV453" s="24">
        <v>5.2762589999999996</v>
      </c>
      <c r="AW453" s="24">
        <v>4.1116419999999998</v>
      </c>
      <c r="AX453" s="24">
        <v>3.5256069999999999</v>
      </c>
      <c r="AY453" s="24">
        <v>3.5969000000000002</v>
      </c>
      <c r="AZ453" s="24">
        <v>0</v>
      </c>
      <c r="BA453" s="24">
        <v>2.6909610000000002</v>
      </c>
      <c r="BB453" s="24">
        <v>6.4516000000000004E-2</v>
      </c>
      <c r="BC453" s="24">
        <v>3.863175</v>
      </c>
      <c r="BD453" s="24">
        <v>2.6512370000000001</v>
      </c>
      <c r="BE453" s="24">
        <v>2.641454</v>
      </c>
      <c r="BF453" s="24">
        <v>2.9136730000000002</v>
      </c>
      <c r="BG453" s="24">
        <v>1.2297400000000001</v>
      </c>
      <c r="BH453" s="24">
        <v>1.827027</v>
      </c>
      <c r="BI453" s="24">
        <v>2.041388</v>
      </c>
      <c r="BJ453" s="24">
        <v>3.4023460000000001</v>
      </c>
      <c r="BK453" s="24">
        <v>0</v>
      </c>
      <c r="BL453" s="24">
        <v>3.6417549999999999</v>
      </c>
      <c r="BM453" s="24">
        <v>4.9624110000000003</v>
      </c>
      <c r="BN453" s="24">
        <v>2.6118860000000002</v>
      </c>
      <c r="BO453" s="24">
        <v>1.7773730000000001</v>
      </c>
      <c r="BP453" s="24">
        <v>2.9097270000000002</v>
      </c>
      <c r="BQ453" s="24">
        <v>1.193192</v>
      </c>
      <c r="BR453" s="24">
        <v>3.7035990000000001</v>
      </c>
      <c r="BS453" s="24">
        <v>0</v>
      </c>
      <c r="BT453" s="24">
        <v>3.3121429999999998</v>
      </c>
      <c r="BU453" s="24">
        <v>4.1666660000000002</v>
      </c>
      <c r="BV453" s="24">
        <v>4.2183489999999999</v>
      </c>
      <c r="BW453" s="24">
        <v>4.2913610000000002</v>
      </c>
      <c r="BX453" s="24">
        <v>3.758667</v>
      </c>
      <c r="BY453" s="24">
        <v>0.24219499999999999</v>
      </c>
      <c r="BZ453" s="24">
        <v>1.8969579999999999</v>
      </c>
      <c r="CA453" s="24">
        <v>1.0265599999999999</v>
      </c>
      <c r="CB453" s="24">
        <v>1.264688</v>
      </c>
      <c r="CC453" s="24">
        <v>3.8145340000000001</v>
      </c>
      <c r="CD453" s="24">
        <v>5.9289259999999997</v>
      </c>
      <c r="CE453" s="24">
        <v>4.5314199999999998</v>
      </c>
      <c r="CF453" s="24">
        <v>3.6884670000000002</v>
      </c>
      <c r="CG453" s="24">
        <v>3.463203</v>
      </c>
      <c r="CH453" s="24">
        <v>2.5159570000000002</v>
      </c>
      <c r="CI453" s="24">
        <v>3.6485880000000002</v>
      </c>
      <c r="CJ453" s="24">
        <v>4.5888920000000004</v>
      </c>
      <c r="CK453" s="24">
        <v>3.5937350000000001</v>
      </c>
      <c r="CL453" s="24">
        <v>3.7071890000000001</v>
      </c>
      <c r="CM453" s="24">
        <v>2.6700620000000002</v>
      </c>
      <c r="CN453" s="24">
        <v>2.2527689999999998</v>
      </c>
      <c r="CO453" s="24">
        <v>3.6207220000000002</v>
      </c>
      <c r="CP453" s="24">
        <v>3.7077559999999998</v>
      </c>
      <c r="CQ453" s="24">
        <v>2.195684</v>
      </c>
      <c r="CR453" s="24">
        <v>1.2099789999999999</v>
      </c>
      <c r="CS453" s="24">
        <v>2.682525</v>
      </c>
      <c r="CT453" s="24">
        <v>1.4393739999999999</v>
      </c>
      <c r="CU453" s="24">
        <v>1.7181500000000001</v>
      </c>
      <c r="CV453" s="24">
        <v>1.7322770000000001</v>
      </c>
      <c r="CW453" s="24">
        <v>2.3724449999999999</v>
      </c>
      <c r="CX453" s="24">
        <v>2.4258839999999999</v>
      </c>
      <c r="CY453" s="24">
        <v>3.2198159999999998</v>
      </c>
      <c r="CZ453" s="24">
        <v>2.143246</v>
      </c>
      <c r="DA453" s="24">
        <v>1.7365759999999999</v>
      </c>
      <c r="DB453" s="24">
        <v>2.1169750000000001</v>
      </c>
      <c r="DC453" s="24">
        <v>2.3865569999999998</v>
      </c>
      <c r="DD453" s="24">
        <v>1.6383270000000001</v>
      </c>
      <c r="DE453" s="24">
        <v>2.143481</v>
      </c>
      <c r="DF453" s="24">
        <v>1.7295050000000001</v>
      </c>
      <c r="DG453" s="24">
        <v>4.1766750000000004</v>
      </c>
      <c r="DH453" s="24">
        <v>1.558386</v>
      </c>
      <c r="DI453" s="24">
        <v>2.104571</v>
      </c>
      <c r="DJ453" s="24">
        <v>1.689516</v>
      </c>
      <c r="DK453" s="24">
        <v>2.0520779999999998</v>
      </c>
      <c r="DL453" s="24">
        <v>1.8672329999999999</v>
      </c>
      <c r="DM453" s="24">
        <v>3.4370970000000001</v>
      </c>
      <c r="DN453" s="24">
        <v>1.76796</v>
      </c>
      <c r="DO453" s="24">
        <v>0.88908699999999996</v>
      </c>
      <c r="DP453" s="24">
        <v>1.177268</v>
      </c>
      <c r="DQ453" s="24">
        <v>1.521218</v>
      </c>
      <c r="DR453" s="24">
        <v>2.401262</v>
      </c>
      <c r="DS453" s="24">
        <v>1.607604</v>
      </c>
      <c r="DT453" s="24">
        <v>1.6690240000000001</v>
      </c>
      <c r="DU453" s="24">
        <v>1.466753</v>
      </c>
      <c r="DV453" s="24">
        <v>2.215973</v>
      </c>
      <c r="DW453" s="24">
        <v>1.106312</v>
      </c>
      <c r="DX453" s="24">
        <v>1.80033</v>
      </c>
      <c r="DY453" s="24">
        <v>2.427816</v>
      </c>
      <c r="DZ453" s="24">
        <v>1.874331</v>
      </c>
      <c r="EA453" s="24">
        <v>1.508993</v>
      </c>
      <c r="EB453" s="24">
        <v>2.796157</v>
      </c>
      <c r="EC453" s="24">
        <v>2.2018870000000001</v>
      </c>
      <c r="ED453" s="24">
        <v>2.3150659999999998</v>
      </c>
      <c r="EE453" s="24">
        <v>2.1109640000000001</v>
      </c>
      <c r="EF453" s="24">
        <v>2.2384689999999998</v>
      </c>
      <c r="EG453" s="24">
        <v>1.7576050000000001</v>
      </c>
      <c r="EH453" s="24">
        <v>1.655195</v>
      </c>
      <c r="EI453" s="24">
        <v>2.4031359999999999</v>
      </c>
      <c r="EJ453" s="24">
        <v>2.763668</v>
      </c>
      <c r="EK453" s="24">
        <v>1.8525199999999999</v>
      </c>
      <c r="EL453" s="24">
        <v>3.533115</v>
      </c>
      <c r="EM453" s="24">
        <v>3.1484070000000002</v>
      </c>
      <c r="EN453" s="24">
        <v>3.2797420000000002</v>
      </c>
      <c r="EO453" s="24">
        <v>3.8690639999999998</v>
      </c>
      <c r="EP453" s="24">
        <v>3.5404309999999999</v>
      </c>
      <c r="EQ453" s="24">
        <v>3.4907789999999999</v>
      </c>
      <c r="ER453" s="24">
        <v>2.6589670000000001</v>
      </c>
      <c r="ES453" s="24">
        <v>2.128244</v>
      </c>
      <c r="ET453" s="24">
        <v>1.7165429999999999</v>
      </c>
      <c r="EU453" s="24">
        <v>1.7473890000000001</v>
      </c>
      <c r="EV453" s="24">
        <v>2.1111680000000002</v>
      </c>
      <c r="EW453" s="24">
        <v>2.7277779999999998</v>
      </c>
      <c r="EX453" s="24">
        <v>1.931368</v>
      </c>
      <c r="EY453" s="24">
        <v>1.8615109999999999</v>
      </c>
      <c r="EZ453" s="24">
        <v>1.553558</v>
      </c>
      <c r="FA453" s="24">
        <v>2.4440400000000002</v>
      </c>
      <c r="FB453" s="24">
        <v>1.6714020000000001</v>
      </c>
      <c r="FC453" s="24">
        <v>1.9203570000000001</v>
      </c>
      <c r="FD453" s="24">
        <v>3.169651</v>
      </c>
      <c r="FE453" s="24">
        <v>2.1491929999999999</v>
      </c>
      <c r="FF453" s="24">
        <v>5.6233180000000003</v>
      </c>
      <c r="FG453" s="24">
        <v>1.5817859999999999</v>
      </c>
      <c r="FH453" s="24">
        <v>1.7026730000000001</v>
      </c>
      <c r="FI453" s="24">
        <v>0.33158100000000001</v>
      </c>
      <c r="FJ453" s="24">
        <v>1.482027</v>
      </c>
      <c r="FK453" s="24">
        <v>2.4684089999999999</v>
      </c>
      <c r="FL453" s="24">
        <v>1.182447</v>
      </c>
      <c r="FM453" s="24">
        <v>4.0665269999999998</v>
      </c>
      <c r="FN453" s="24">
        <v>2.7543449999999998</v>
      </c>
      <c r="FO453" s="24">
        <v>2.5421960000000001</v>
      </c>
      <c r="FP453" s="24">
        <v>2.7843460000000002</v>
      </c>
      <c r="FQ453" s="24">
        <v>2.721444</v>
      </c>
      <c r="FR453" s="24">
        <v>1.6371560000000001</v>
      </c>
      <c r="FS453" s="24">
        <v>1.22855</v>
      </c>
      <c r="FT453" s="24">
        <v>1.8344659999999999</v>
      </c>
      <c r="FU453" s="24">
        <v>2.6944810000000001</v>
      </c>
      <c r="FV453" s="24">
        <v>1.5539529999999999</v>
      </c>
      <c r="FW453" s="24">
        <v>2.6575600000000001</v>
      </c>
      <c r="FX453" s="24">
        <v>1.936356</v>
      </c>
      <c r="FY453" s="24">
        <v>1.426294</v>
      </c>
      <c r="FZ453" s="24">
        <v>2</v>
      </c>
      <c r="GA453" s="24">
        <v>1.751344</v>
      </c>
      <c r="GB453" s="24">
        <v>1.677419</v>
      </c>
      <c r="GC453" s="24">
        <v>1.4855100000000001</v>
      </c>
      <c r="GD453" s="24">
        <v>1.3792530000000001</v>
      </c>
      <c r="GE453" s="24">
        <v>1.4191400000000001</v>
      </c>
      <c r="GF453" s="24">
        <v>1.8465050000000001</v>
      </c>
      <c r="GG453" s="24">
        <v>1.951613</v>
      </c>
      <c r="GH453" s="24">
        <v>4.053763</v>
      </c>
      <c r="GI453" s="24">
        <v>0.94758100000000001</v>
      </c>
      <c r="GJ453" s="24">
        <v>1.4333640000000001</v>
      </c>
      <c r="GK453" s="24">
        <v>1.1046309999999999</v>
      </c>
      <c r="GL453" s="24">
        <v>0.86826999999999999</v>
      </c>
      <c r="GM453" s="24">
        <v>4.4059140000000001</v>
      </c>
      <c r="GN453" s="24">
        <v>6.502688</v>
      </c>
      <c r="GO453" s="24">
        <v>3.4087800000000001</v>
      </c>
      <c r="GP453" s="24">
        <v>1.2938909999999999</v>
      </c>
      <c r="GQ453" s="24">
        <v>1.263442</v>
      </c>
      <c r="GR453" s="24">
        <v>1.4466859999999999</v>
      </c>
      <c r="GS453" s="24">
        <v>3.9180009999999998</v>
      </c>
      <c r="GT453" s="24">
        <v>0.88361599999999996</v>
      </c>
      <c r="GU453" s="24">
        <v>1.3319890000000001</v>
      </c>
      <c r="GV453" s="24">
        <v>2.56962</v>
      </c>
      <c r="GW453" s="24">
        <v>3.6526649999999998</v>
      </c>
      <c r="GX453" s="24">
        <v>3.882431</v>
      </c>
      <c r="GY453" s="24">
        <v>2.6486019999999999</v>
      </c>
      <c r="GZ453" s="24">
        <v>3.4437690000000001</v>
      </c>
      <c r="HA453" s="24">
        <v>3.507209</v>
      </c>
      <c r="HB453" s="24">
        <v>2.6330429999999998</v>
      </c>
      <c r="HC453" s="24">
        <v>2.1515279999999999</v>
      </c>
      <c r="HD453" s="24">
        <v>3.3690959999999999</v>
      </c>
      <c r="HE453" s="24">
        <v>2.184024</v>
      </c>
      <c r="HF453" s="24">
        <v>2.6875469999999999</v>
      </c>
      <c r="HG453" s="24">
        <v>2.8697550000000001</v>
      </c>
      <c r="HH453" s="24">
        <v>2.4743430000000002</v>
      </c>
      <c r="HI453" s="24">
        <v>2.6458659999999998</v>
      </c>
      <c r="HJ453" s="24">
        <v>4.6586559999999997</v>
      </c>
      <c r="HK453" s="24">
        <v>2.296942</v>
      </c>
      <c r="HL453" s="24">
        <v>2.8222019999999999</v>
      </c>
      <c r="HM453" s="24">
        <v>2.4870640000000002</v>
      </c>
      <c r="HN453" s="24">
        <v>3.4149780000000001</v>
      </c>
      <c r="HO453" s="24">
        <v>2.4017550000000001</v>
      </c>
      <c r="HP453" s="24">
        <v>2.7502</v>
      </c>
      <c r="HQ453" s="24">
        <v>2.635046</v>
      </c>
      <c r="HR453" s="24">
        <v>2.507139</v>
      </c>
      <c r="HS453" s="24">
        <v>3.5694140000000001</v>
      </c>
      <c r="HT453" s="24">
        <v>2.8677440000000001</v>
      </c>
      <c r="HU453" s="24">
        <v>1.8430789999999999</v>
      </c>
      <c r="HV453" s="24">
        <v>4.5448449999999996</v>
      </c>
      <c r="HW453" s="24">
        <v>3.0273919999999999</v>
      </c>
      <c r="HX453" s="24">
        <v>1.376385</v>
      </c>
      <c r="HY453" s="24">
        <v>2.3667850000000001</v>
      </c>
      <c r="HZ453" s="24">
        <v>4.2411719999999997</v>
      </c>
      <c r="IA453" s="24">
        <v>1.4963489999999999</v>
      </c>
      <c r="IB453" s="24">
        <v>1.488518</v>
      </c>
      <c r="IC453" s="24">
        <v>4.8579509999999999</v>
      </c>
      <c r="ID453" s="24">
        <v>2.6406320000000001</v>
      </c>
      <c r="IE453" s="24">
        <v>1.541666</v>
      </c>
      <c r="IF453" s="24">
        <v>4.258216</v>
      </c>
      <c r="IG453" s="24">
        <v>3.8647010000000002</v>
      </c>
      <c r="IH453" s="24">
        <v>2.594719</v>
      </c>
      <c r="II453" s="24">
        <v>3.0261659999999999</v>
      </c>
      <c r="IJ453" s="24">
        <v>3.1837330000000001</v>
      </c>
      <c r="IK453" s="24">
        <v>4.8901640000000004</v>
      </c>
      <c r="IL453" s="24">
        <v>3.6267909999999999</v>
      </c>
      <c r="IM453" s="24">
        <v>3.5089679999999999</v>
      </c>
      <c r="IN453" s="24">
        <v>3.7599140000000002</v>
      </c>
      <c r="IO453" s="24">
        <v>1.291547</v>
      </c>
      <c r="IP453" s="24">
        <v>2.244812</v>
      </c>
      <c r="IQ453" s="24">
        <v>1.4409000000000001</v>
      </c>
      <c r="IR453" s="24">
        <v>4.6888670000000001</v>
      </c>
      <c r="IS453" s="24">
        <v>1.916291</v>
      </c>
      <c r="IT453" s="24">
        <v>2.9502069999999998</v>
      </c>
      <c r="IU453" s="24">
        <v>3.550144</v>
      </c>
      <c r="IV453" s="24">
        <v>3.4601579999999998</v>
      </c>
      <c r="IW453" s="24">
        <v>3.1825480000000002</v>
      </c>
      <c r="IX453" s="24">
        <v>3.4969320000000002</v>
      </c>
      <c r="IY453" s="24">
        <v>2.097575</v>
      </c>
      <c r="IZ453" s="24">
        <v>2.9508160000000001</v>
      </c>
      <c r="JA453" s="24">
        <v>4.317698</v>
      </c>
      <c r="JB453" s="24">
        <v>1.5243580000000001</v>
      </c>
      <c r="JC453" s="24">
        <v>1.7982039999999999</v>
      </c>
      <c r="JD453" s="24">
        <v>2.082668</v>
      </c>
      <c r="JE453" s="24">
        <v>2.495228</v>
      </c>
      <c r="JF453" s="24">
        <v>2.0026510000000002</v>
      </c>
      <c r="JG453" s="24">
        <v>1.7165079999999999</v>
      </c>
      <c r="JH453" s="24">
        <v>2.8131879999999998</v>
      </c>
      <c r="JI453" s="24">
        <v>4.3212549999999998</v>
      </c>
      <c r="JJ453" s="24">
        <v>2.7613379999999998</v>
      </c>
      <c r="JK453" s="24">
        <v>4.1608999999999998</v>
      </c>
      <c r="JL453" s="24">
        <v>0</v>
      </c>
      <c r="JM453" s="24">
        <v>4.9529860000000001</v>
      </c>
      <c r="JN453" s="24">
        <v>3.9137430000000002</v>
      </c>
      <c r="JO453" s="24">
        <v>3.4467189999999999</v>
      </c>
      <c r="JP453" s="24">
        <v>4.5130150000000002</v>
      </c>
      <c r="JQ453" s="24">
        <v>5.2350519999999996</v>
      </c>
      <c r="JR453" s="24">
        <v>3.838012</v>
      </c>
      <c r="JS453" s="24">
        <v>2.3356539999999999</v>
      </c>
      <c r="JT453" s="24">
        <v>4.0603170000000004</v>
      </c>
      <c r="JU453" s="24">
        <v>4.148568</v>
      </c>
      <c r="JV453" s="24">
        <v>3.9414929999999999</v>
      </c>
      <c r="JW453" s="24">
        <v>3.3173520000000001</v>
      </c>
      <c r="JX453" s="24">
        <v>3.794988</v>
      </c>
      <c r="JY453" s="24">
        <v>2.82158</v>
      </c>
      <c r="JZ453" s="24">
        <v>2.5753010000000001</v>
      </c>
      <c r="KA453" s="24">
        <v>3.564546</v>
      </c>
      <c r="KB453" s="24">
        <v>2.8216039999999998</v>
      </c>
      <c r="KC453" s="24">
        <v>3.8860809999999999</v>
      </c>
      <c r="KD453" s="24">
        <v>2.6768689999999999</v>
      </c>
      <c r="KE453" s="24">
        <v>3.2566820000000001</v>
      </c>
      <c r="KF453" s="24">
        <v>1.119076</v>
      </c>
      <c r="KG453" s="24">
        <v>3.113537</v>
      </c>
      <c r="KH453" s="24">
        <v>3.40157</v>
      </c>
      <c r="KI453" s="24">
        <v>3.5764649999999998</v>
      </c>
      <c r="KJ453" s="24">
        <v>3.4017400000000002</v>
      </c>
      <c r="KK453" s="24">
        <v>4.1521410000000003</v>
      </c>
      <c r="KL453" s="24">
        <v>3.319353</v>
      </c>
      <c r="KM453" s="24">
        <v>2.7611680000000001</v>
      </c>
      <c r="KN453" s="24">
        <v>1.752813</v>
      </c>
      <c r="KO453" s="24">
        <v>4.4786210000000004</v>
      </c>
      <c r="KP453" s="24">
        <v>2.8435269999999999</v>
      </c>
      <c r="KQ453" s="24">
        <v>2.3521510000000001</v>
      </c>
      <c r="KR453" s="24">
        <v>3.4824549999999999</v>
      </c>
      <c r="KS453" s="24">
        <v>5.0067199999999996</v>
      </c>
      <c r="KT453" s="24">
        <v>3.1357529999999998</v>
      </c>
      <c r="KU453" s="24">
        <v>2.4471820000000002</v>
      </c>
      <c r="KV453" s="24">
        <v>1.51427</v>
      </c>
      <c r="KW453" s="24">
        <v>0.88844100000000004</v>
      </c>
      <c r="KX453" s="24">
        <v>2.6497299999999999</v>
      </c>
      <c r="KY453" s="24">
        <v>1.5712790000000001</v>
      </c>
      <c r="KZ453" s="24">
        <v>2.1896409999999999</v>
      </c>
      <c r="LA453" s="24">
        <v>2.258054</v>
      </c>
      <c r="LB453" s="24">
        <v>2.3898700000000002</v>
      </c>
      <c r="LC453" s="24">
        <v>2.1618659999999998</v>
      </c>
      <c r="LD453" s="24">
        <v>2.4051399999999998</v>
      </c>
      <c r="LE453" s="24">
        <v>1.895162</v>
      </c>
      <c r="LF453" s="24">
        <v>1.478494</v>
      </c>
      <c r="LG453" s="24">
        <v>2.2943549999999999</v>
      </c>
      <c r="LH453" s="24">
        <v>2.3042940000000001</v>
      </c>
      <c r="LI453" s="24">
        <v>2.548387</v>
      </c>
      <c r="LJ453" s="24">
        <v>1.824241</v>
      </c>
      <c r="LK453" s="24">
        <v>1.0537609999999999</v>
      </c>
      <c r="LL453" s="24">
        <v>1.4503090000000001</v>
      </c>
      <c r="LM453" s="24">
        <v>1.8412580000000001</v>
      </c>
      <c r="LN453" s="24">
        <v>1.1133150000000001</v>
      </c>
      <c r="LO453" s="24">
        <v>3.177419</v>
      </c>
      <c r="LP453" s="24">
        <v>3.711141</v>
      </c>
      <c r="LQ453" s="24">
        <v>1.487811</v>
      </c>
      <c r="LR453" s="24">
        <v>1.339823</v>
      </c>
      <c r="LS453" s="24">
        <v>2.2682530000000001</v>
      </c>
      <c r="LT453" s="24">
        <v>1.5887100000000001</v>
      </c>
      <c r="LU453" s="24">
        <v>1.615591</v>
      </c>
      <c r="LV453" s="24">
        <v>4.3940590000000004</v>
      </c>
      <c r="LW453" s="24">
        <v>3.4808029999999999</v>
      </c>
      <c r="LX453" s="24">
        <v>1.1882189999999999</v>
      </c>
      <c r="LY453" s="24">
        <v>2.428061</v>
      </c>
      <c r="LZ453" s="24">
        <v>1.7672369999999999</v>
      </c>
      <c r="MA453" s="24">
        <v>4.9892469999999998</v>
      </c>
      <c r="MB453" s="24">
        <v>2.0775090000000001</v>
      </c>
      <c r="MC453" s="24">
        <v>5.7956989999999999</v>
      </c>
      <c r="MD453" s="24">
        <v>1.6008070000000001</v>
      </c>
      <c r="ME453" s="24">
        <v>3.801075</v>
      </c>
      <c r="MF453" s="24">
        <v>0</v>
      </c>
      <c r="MG453" s="24">
        <v>172.109532</v>
      </c>
      <c r="MH453" s="24">
        <v>0</v>
      </c>
      <c r="MI453" s="24">
        <v>4.6827899999999998</v>
      </c>
      <c r="MJ453" s="24">
        <v>2.556584</v>
      </c>
      <c r="MK453" s="24">
        <v>1.7073879999999999</v>
      </c>
      <c r="ML453" s="24">
        <v>2.654738</v>
      </c>
      <c r="MM453" s="24">
        <v>2.6037849999999998</v>
      </c>
      <c r="MN453" s="24">
        <v>1.3552900000000001</v>
      </c>
      <c r="MO453" s="24">
        <v>2.7829570000000001</v>
      </c>
      <c r="MP453" s="24">
        <v>2.7260279999999999</v>
      </c>
      <c r="MQ453" s="24">
        <v>4.521433</v>
      </c>
      <c r="MR453" s="24">
        <v>5.2752249999999998</v>
      </c>
      <c r="MS453" s="24">
        <v>4.7939670000000003</v>
      </c>
      <c r="MT453" s="24">
        <v>3.8392499999999998</v>
      </c>
      <c r="MU453" s="24">
        <v>3.4089239999999998</v>
      </c>
      <c r="MV453" s="24">
        <v>3.244129</v>
      </c>
      <c r="MW453" s="24">
        <v>2.6673369999999998</v>
      </c>
      <c r="MX453" s="24">
        <v>2.5759509999999999</v>
      </c>
      <c r="MY453" s="24">
        <v>3.4516650000000002</v>
      </c>
      <c r="MZ453" s="24">
        <v>3.9782099999999998</v>
      </c>
      <c r="NA453" s="24">
        <v>3.7083309999999998</v>
      </c>
      <c r="NB453" s="24">
        <v>2.8487870000000002</v>
      </c>
      <c r="NC453" s="24">
        <v>3.9133819999999999</v>
      </c>
      <c r="ND453" s="24">
        <v>4.7516850000000002</v>
      </c>
      <c r="NE453" s="24">
        <v>3.3951190000000002</v>
      </c>
      <c r="NF453" s="24">
        <v>3.1597979999999999</v>
      </c>
      <c r="NG453" s="24">
        <v>3.7957869999999998</v>
      </c>
      <c r="NH453" s="24">
        <v>1.9154949999999999</v>
      </c>
      <c r="NI453" s="24">
        <v>5.3444859999999998</v>
      </c>
      <c r="NJ453" s="24">
        <v>4.5981949999999996</v>
      </c>
      <c r="NK453" s="24">
        <v>4.3620109999999999</v>
      </c>
      <c r="NL453" s="24">
        <v>1.921432</v>
      </c>
      <c r="NM453" s="24">
        <v>1.9432419999999999</v>
      </c>
      <c r="NN453" s="24">
        <v>2.3674949999999999</v>
      </c>
      <c r="NO453" s="24">
        <v>1.39022</v>
      </c>
      <c r="NP453" s="24">
        <v>0.68814600000000004</v>
      </c>
      <c r="NQ453" s="24">
        <v>0.76693699999999998</v>
      </c>
      <c r="NR453" s="24">
        <v>0.748309</v>
      </c>
      <c r="NS453" s="24">
        <v>2.6429040000000001</v>
      </c>
      <c r="NT453" s="24">
        <v>0.81518299999999999</v>
      </c>
      <c r="NU453" s="24">
        <v>0.78213200000000005</v>
      </c>
      <c r="NV453" s="24">
        <v>0.73130700000000004</v>
      </c>
      <c r="NW453" s="24">
        <v>1.537012</v>
      </c>
      <c r="NX453" s="24">
        <v>1.4738830000000001</v>
      </c>
      <c r="NY453" s="24">
        <v>0.80247599999999997</v>
      </c>
      <c r="NZ453" s="24">
        <v>1.328327</v>
      </c>
      <c r="OA453" s="24">
        <v>2.4928539999999999</v>
      </c>
      <c r="OB453" s="24">
        <v>0.68727199999999999</v>
      </c>
      <c r="OC453" s="24">
        <v>1.4260759999999999</v>
      </c>
      <c r="OD453" s="24">
        <v>0.73124</v>
      </c>
      <c r="OE453" s="24">
        <v>1.552335</v>
      </c>
      <c r="OF453" s="24">
        <v>3.184196</v>
      </c>
      <c r="OG453" s="24">
        <v>1.8155680000000001</v>
      </c>
      <c r="OH453" s="24">
        <v>0.75893900000000003</v>
      </c>
      <c r="OI453" s="24">
        <v>0.75564900000000002</v>
      </c>
      <c r="OJ453" s="24">
        <v>0.72634900000000002</v>
      </c>
      <c r="OK453" s="24">
        <v>0.80534399999999995</v>
      </c>
      <c r="OL453" s="24">
        <v>1.2631520000000001</v>
      </c>
      <c r="OM453" s="24">
        <v>0.72562800000000005</v>
      </c>
      <c r="ON453" s="24">
        <v>1.5615000000000001</v>
      </c>
      <c r="OO453" s="24">
        <v>1.5920240000000001</v>
      </c>
      <c r="OP453" s="24">
        <v>1.4167829999999999</v>
      </c>
      <c r="OQ453" s="24">
        <v>1.5004280000000001</v>
      </c>
      <c r="OR453" s="24">
        <v>2.8821729999999999</v>
      </c>
      <c r="OS453" s="24">
        <v>1.5900920000000001</v>
      </c>
      <c r="OT453" s="24">
        <v>4.564978</v>
      </c>
      <c r="OU453" s="24">
        <v>3.1721309999999998</v>
      </c>
      <c r="OV453" s="24">
        <v>2.6787830000000001</v>
      </c>
      <c r="OW453" s="24">
        <v>3.8243960000000001</v>
      </c>
      <c r="OX453" s="24">
        <v>3.5421179999999999</v>
      </c>
      <c r="OY453" s="24">
        <v>5.4973539999999996</v>
      </c>
      <c r="OZ453" s="24">
        <v>3.5060880000000001</v>
      </c>
      <c r="PA453" s="24">
        <v>2.329907</v>
      </c>
      <c r="PB453" s="24">
        <v>2.6361699999999999</v>
      </c>
      <c r="PC453" s="24">
        <v>1.8717680000000001</v>
      </c>
      <c r="PD453" s="24">
        <v>3.8473199999999999</v>
      </c>
      <c r="PE453" s="24">
        <v>2.5562040000000001</v>
      </c>
      <c r="PF453" s="24">
        <v>1.6029249999999999</v>
      </c>
      <c r="PG453" s="24">
        <v>2.3356520000000001</v>
      </c>
      <c r="PH453" s="24">
        <v>4.2503890000000002</v>
      </c>
      <c r="PI453" s="24">
        <v>4.9429080000000001</v>
      </c>
      <c r="PJ453" s="24">
        <v>1.797034</v>
      </c>
      <c r="PK453" s="24">
        <v>3.2160630000000001</v>
      </c>
      <c r="PL453" s="24">
        <v>2.9731179999999999</v>
      </c>
      <c r="PM453" s="24">
        <v>1.305123</v>
      </c>
      <c r="PN453" s="24">
        <v>2.5268820000000001</v>
      </c>
      <c r="PO453" s="24">
        <v>1.546786</v>
      </c>
      <c r="PP453" s="24">
        <v>0.86029500000000003</v>
      </c>
      <c r="PQ453" s="24">
        <v>2.6536409999999999</v>
      </c>
      <c r="PR453" s="24">
        <v>1.9503299999999999</v>
      </c>
      <c r="PS453" s="24">
        <v>2.7279080000000002</v>
      </c>
      <c r="PT453" s="24">
        <v>1.3620220000000001</v>
      </c>
      <c r="PU453" s="24">
        <v>3.4603739999999998</v>
      </c>
      <c r="PV453" s="24">
        <v>4.3747290000000003</v>
      </c>
      <c r="PW453" s="24">
        <v>1.6824239999999999</v>
      </c>
      <c r="PX453" s="24">
        <v>2.5411959999999998</v>
      </c>
      <c r="PY453" s="24">
        <v>0.83521800000000002</v>
      </c>
      <c r="PZ453" s="24">
        <v>1.460582</v>
      </c>
      <c r="QA453" s="24">
        <v>1.378185</v>
      </c>
      <c r="QB453" s="24">
        <v>1.375235</v>
      </c>
      <c r="QC453" s="24">
        <v>1.4759850000000001</v>
      </c>
      <c r="QD453" s="24">
        <v>1.369472</v>
      </c>
      <c r="QE453" s="24">
        <v>1.333229</v>
      </c>
      <c r="QF453" s="24">
        <v>1.3710169999999999</v>
      </c>
      <c r="QG453" s="24">
        <v>1.238939</v>
      </c>
      <c r="QH453" s="24">
        <v>1.1758420000000001</v>
      </c>
      <c r="QI453" s="24">
        <v>1.372428</v>
      </c>
      <c r="QJ453" s="24">
        <v>1.177875</v>
      </c>
      <c r="QK453" s="24">
        <v>0.80722499999999997</v>
      </c>
      <c r="QL453" s="24">
        <v>2.1518969999999999</v>
      </c>
      <c r="QM453" s="24">
        <v>1.5744590000000001</v>
      </c>
      <c r="QN453" s="24">
        <v>1.0072449999999999</v>
      </c>
      <c r="QO453" s="24">
        <v>0.81820499999999996</v>
      </c>
      <c r="QP453" s="24">
        <v>1.654325</v>
      </c>
      <c r="QQ453" s="24">
        <v>1.841391</v>
      </c>
      <c r="QR453" s="24">
        <v>1.337413</v>
      </c>
      <c r="QS453" s="24">
        <v>1.0381389999999999</v>
      </c>
      <c r="QT453" s="24">
        <v>1.8682570000000001</v>
      </c>
      <c r="QU453" s="24">
        <v>0.86659399999999998</v>
      </c>
      <c r="QV453" s="24">
        <v>1.368906</v>
      </c>
      <c r="QW453" s="24">
        <v>0.68499200000000005</v>
      </c>
      <c r="QX453" s="24">
        <v>1.240599</v>
      </c>
      <c r="QY453" s="24">
        <v>1.0294140000000001</v>
      </c>
      <c r="QZ453" s="24">
        <v>1.4606399999999999</v>
      </c>
      <c r="RA453" s="24">
        <v>1.813682</v>
      </c>
      <c r="RB453" s="24">
        <v>1.055887</v>
      </c>
      <c r="RC453" s="24">
        <v>1.7781419999999999</v>
      </c>
      <c r="RD453" s="24">
        <v>1.2197789999999999</v>
      </c>
      <c r="RE453" s="24">
        <v>1.5237769999999999</v>
      </c>
      <c r="RF453" s="24">
        <v>0.82817499999999999</v>
      </c>
      <c r="RG453" s="24">
        <v>1.5283199999999999</v>
      </c>
      <c r="RH453" s="24">
        <v>0.85002100000000003</v>
      </c>
      <c r="RI453" s="24">
        <v>1.217487</v>
      </c>
      <c r="RJ453" s="24">
        <v>0.82086499999999996</v>
      </c>
      <c r="RK453" s="24">
        <v>0.82539899999999999</v>
      </c>
      <c r="RL453" s="24">
        <v>1.217665</v>
      </c>
      <c r="RM453" s="24">
        <v>1.0098780000000001</v>
      </c>
      <c r="RN453" s="24">
        <v>1.019333</v>
      </c>
      <c r="RO453" s="24">
        <v>1.417789</v>
      </c>
      <c r="RP453" s="24">
        <v>1.477287</v>
      </c>
      <c r="RQ453" s="24">
        <v>0.82175299999999996</v>
      </c>
      <c r="RR453" s="24">
        <v>1.6949669999999999</v>
      </c>
      <c r="RS453" s="24">
        <v>1.2791650000000001</v>
      </c>
      <c r="RT453" s="24">
        <v>1.445643</v>
      </c>
      <c r="RU453" s="24">
        <v>1.468818</v>
      </c>
      <c r="RV453" s="24">
        <v>1.675575</v>
      </c>
      <c r="RW453" s="24">
        <v>1.8099730000000001</v>
      </c>
      <c r="RX453" s="24">
        <v>0.86869399999999997</v>
      </c>
      <c r="RY453" s="24">
        <v>1.490553</v>
      </c>
      <c r="RZ453" s="24">
        <v>0.81607399999999997</v>
      </c>
      <c r="SA453" s="24">
        <v>0.91355399999999998</v>
      </c>
      <c r="SB453" s="24">
        <v>1.1937120000000001</v>
      </c>
      <c r="SC453" s="24">
        <v>0</v>
      </c>
      <c r="SD453" s="24">
        <v>1.023055</v>
      </c>
      <c r="SE453" s="24">
        <v>0</v>
      </c>
      <c r="SF453" s="24">
        <v>3.2590789999999998</v>
      </c>
      <c r="SG453" s="24">
        <v>1.339426</v>
      </c>
      <c r="SH453" s="24">
        <v>1.137257</v>
      </c>
      <c r="SI453" s="24">
        <v>0</v>
      </c>
      <c r="SJ453" s="24">
        <v>3.589448</v>
      </c>
      <c r="SK453" s="24">
        <v>0</v>
      </c>
      <c r="SL453" s="24">
        <v>0.82477800000000001</v>
      </c>
      <c r="SM453" s="24">
        <v>0.87314599999999998</v>
      </c>
      <c r="SN453" s="24">
        <v>0</v>
      </c>
      <c r="SO453" s="24">
        <v>1.021452</v>
      </c>
      <c r="SP453" s="24">
        <v>3.5558519999999998</v>
      </c>
      <c r="SQ453" s="24">
        <v>0</v>
      </c>
      <c r="SR453" s="24">
        <v>0.81776700000000002</v>
      </c>
      <c r="SS453" s="24">
        <v>0.85158699999999998</v>
      </c>
      <c r="ST453" s="24">
        <v>0</v>
      </c>
      <c r="SU453" s="24">
        <v>0.71260999999999997</v>
      </c>
      <c r="SV453" s="24">
        <v>0.75131800000000004</v>
      </c>
      <c r="SW453" s="24">
        <v>0.96504199999999996</v>
      </c>
      <c r="SX453" s="24">
        <v>0.83011699999999999</v>
      </c>
      <c r="SY453" s="24">
        <v>0.80472900000000003</v>
      </c>
      <c r="SZ453" s="24">
        <v>0.85606800000000005</v>
      </c>
      <c r="TA453" s="24">
        <v>0.74040099999999998</v>
      </c>
      <c r="TB453" s="24">
        <v>2.762162</v>
      </c>
      <c r="TC453" s="24">
        <v>0.75287899999999996</v>
      </c>
      <c r="TD453" s="24">
        <v>0.77986800000000001</v>
      </c>
      <c r="TE453" s="24">
        <v>0</v>
      </c>
      <c r="TF453" s="24">
        <v>2.6353200000000001</v>
      </c>
      <c r="TG453" s="24">
        <v>3.8077990000000002</v>
      </c>
      <c r="TH453" s="24">
        <v>1.336751</v>
      </c>
      <c r="TI453" s="24">
        <v>0</v>
      </c>
      <c r="TJ453" s="24">
        <v>1.5160279999999999</v>
      </c>
      <c r="TK453" s="24">
        <v>0.99193600000000004</v>
      </c>
    </row>
    <row r="454" spans="1:531" x14ac:dyDescent="0.2">
      <c r="A454" s="15" t="s">
        <v>450</v>
      </c>
      <c r="B454" s="23">
        <v>2.8622200000000002</v>
      </c>
      <c r="C454" s="24">
        <v>4.890536</v>
      </c>
      <c r="D454" s="24">
        <v>3.7279499999999999</v>
      </c>
      <c r="E454" s="24">
        <v>2.5423290000000001</v>
      </c>
      <c r="F454" s="24">
        <v>2.393475</v>
      </c>
      <c r="G454" s="24">
        <v>3.7609729999999999</v>
      </c>
      <c r="H454" s="24">
        <v>2.7244709999999999</v>
      </c>
      <c r="I454" s="24">
        <v>1.6296379999999999</v>
      </c>
      <c r="J454" s="24">
        <v>4.1459989999999998</v>
      </c>
      <c r="K454" s="24">
        <v>2.0602670000000001</v>
      </c>
      <c r="L454" s="24">
        <v>3.0955059999999999</v>
      </c>
      <c r="M454" s="24">
        <v>0</v>
      </c>
      <c r="N454" s="24">
        <v>3.0987809999999998</v>
      </c>
      <c r="O454" s="24">
        <v>1.654927</v>
      </c>
      <c r="P454" s="24">
        <v>0</v>
      </c>
      <c r="Q454" s="24">
        <v>3.4603130000000002</v>
      </c>
      <c r="R454" s="24">
        <v>3.4241799999999998</v>
      </c>
      <c r="S454" s="24">
        <v>1.6900139999999999</v>
      </c>
      <c r="T454" s="24">
        <v>1.8776969999999999</v>
      </c>
      <c r="U454" s="24">
        <v>4.078265</v>
      </c>
      <c r="V454" s="24">
        <v>2.6579069999999998</v>
      </c>
      <c r="W454" s="24">
        <v>1.3380909999999999</v>
      </c>
      <c r="X454" s="24">
        <v>2.142452</v>
      </c>
      <c r="Y454" s="24">
        <v>2.6417709999999999</v>
      </c>
      <c r="Z454" s="24">
        <v>1.2784120000000001</v>
      </c>
      <c r="AA454" s="24">
        <v>3.8225380000000002</v>
      </c>
      <c r="AB454" s="24">
        <v>2.5729410000000001</v>
      </c>
      <c r="AC454" s="24">
        <v>4.1264190000000003</v>
      </c>
      <c r="AD454" s="24">
        <v>2.5942509999999999</v>
      </c>
      <c r="AE454" s="24">
        <v>4.0574969999999997</v>
      </c>
      <c r="AF454" s="24">
        <v>2.5870069999999998</v>
      </c>
      <c r="AG454" s="24">
        <v>2.2212540000000001</v>
      </c>
      <c r="AH454" s="24">
        <v>3.3871769999999999</v>
      </c>
      <c r="AI454" s="24">
        <v>3.5156369999999999</v>
      </c>
      <c r="AJ454" s="24">
        <v>5.4493739999999997</v>
      </c>
      <c r="AK454" s="24">
        <v>4.4288780000000001</v>
      </c>
      <c r="AL454" s="24">
        <v>3.217946</v>
      </c>
      <c r="AM454" s="24">
        <v>2.7767050000000002</v>
      </c>
      <c r="AN454" s="24">
        <v>4.3222560000000003</v>
      </c>
      <c r="AO454" s="24">
        <v>4.4105759999999998</v>
      </c>
      <c r="AP454" s="24">
        <v>3.3014899999999998</v>
      </c>
      <c r="AQ454" s="24">
        <v>7.5476999999999999</v>
      </c>
      <c r="AR454" s="24">
        <v>2.8797890000000002</v>
      </c>
      <c r="AS454" s="24">
        <v>2.2623250000000001</v>
      </c>
      <c r="AT454" s="24">
        <v>0.22983899999999999</v>
      </c>
      <c r="AU454" s="24">
        <v>6.2710509999999999</v>
      </c>
      <c r="AV454" s="24">
        <v>5.0807339999999996</v>
      </c>
      <c r="AW454" s="24">
        <v>4.30715</v>
      </c>
      <c r="AX454" s="24">
        <v>3.6613199999999999</v>
      </c>
      <c r="AY454" s="24">
        <v>3.8229350000000002</v>
      </c>
      <c r="AZ454" s="24">
        <v>0</v>
      </c>
      <c r="BA454" s="24">
        <v>2.4868709999999998</v>
      </c>
      <c r="BB454" s="24">
        <v>6.4516000000000004E-2</v>
      </c>
      <c r="BC454" s="24">
        <v>3.8042570000000002</v>
      </c>
      <c r="BD454" s="24">
        <v>2.5520879999999999</v>
      </c>
      <c r="BE454" s="24">
        <v>2.7286429999999999</v>
      </c>
      <c r="BF454" s="24">
        <v>2.8377750000000002</v>
      </c>
      <c r="BG454" s="24">
        <v>1.162644</v>
      </c>
      <c r="BH454" s="24">
        <v>1.78006</v>
      </c>
      <c r="BI454" s="24">
        <v>2.061496</v>
      </c>
      <c r="BJ454" s="24">
        <v>3.4362300000000001</v>
      </c>
      <c r="BK454" s="24">
        <v>0</v>
      </c>
      <c r="BL454" s="24">
        <v>3.7080220000000002</v>
      </c>
      <c r="BM454" s="24">
        <v>5.8193729999999997</v>
      </c>
      <c r="BN454" s="24">
        <v>2.6118860000000002</v>
      </c>
      <c r="BO454" s="24">
        <v>1.8219099999999999</v>
      </c>
      <c r="BP454" s="24">
        <v>2.9029029999999998</v>
      </c>
      <c r="BQ454" s="24">
        <v>1.187497</v>
      </c>
      <c r="BR454" s="24">
        <v>3.778718</v>
      </c>
      <c r="BS454" s="24">
        <v>0</v>
      </c>
      <c r="BT454" s="24">
        <v>3.444315</v>
      </c>
      <c r="BU454" s="24">
        <v>4.1666670000000003</v>
      </c>
      <c r="BV454" s="24">
        <v>4.2858099999999997</v>
      </c>
      <c r="BW454" s="24">
        <v>4.4695939999999998</v>
      </c>
      <c r="BX454" s="24">
        <v>4.6834819999999997</v>
      </c>
      <c r="BY454" s="24">
        <v>0.26768999999999998</v>
      </c>
      <c r="BZ454" s="24">
        <v>1.8550990000000001</v>
      </c>
      <c r="CA454" s="24">
        <v>1.0430729999999999</v>
      </c>
      <c r="CB454" s="24">
        <v>1.1978850000000001</v>
      </c>
      <c r="CC454" s="24">
        <v>4.6542870000000001</v>
      </c>
      <c r="CD454" s="24">
        <v>5.9622279999999996</v>
      </c>
      <c r="CE454" s="24">
        <v>4.5314209999999999</v>
      </c>
      <c r="CF454" s="24">
        <v>3.695322</v>
      </c>
      <c r="CG454" s="24">
        <v>3.4060299999999999</v>
      </c>
      <c r="CH454" s="24">
        <v>2.4590489999999998</v>
      </c>
      <c r="CI454" s="24">
        <v>3.6545380000000001</v>
      </c>
      <c r="CJ454" s="24">
        <v>4.8895439999999999</v>
      </c>
      <c r="CK454" s="24">
        <v>3.7631760000000001</v>
      </c>
      <c r="CL454" s="24">
        <v>3.7179769999999999</v>
      </c>
      <c r="CM454" s="24">
        <v>2.6837960000000001</v>
      </c>
      <c r="CN454" s="24">
        <v>2.250772</v>
      </c>
      <c r="CO454" s="24">
        <v>3.7022439999999999</v>
      </c>
      <c r="CP454" s="24">
        <v>3.6692809999999998</v>
      </c>
      <c r="CQ454" s="24">
        <v>2.2457600000000002</v>
      </c>
      <c r="CR454" s="24">
        <v>1.239223</v>
      </c>
      <c r="CS454" s="24">
        <v>2.7144590000000002</v>
      </c>
      <c r="CT454" s="24">
        <v>1.327215</v>
      </c>
      <c r="CU454" s="24">
        <v>1.73309</v>
      </c>
      <c r="CV454" s="24">
        <v>1.725292</v>
      </c>
      <c r="CW454" s="24">
        <v>2.3618030000000001</v>
      </c>
      <c r="CX454" s="24">
        <v>2.8140239999999999</v>
      </c>
      <c r="CY454" s="24">
        <v>3.2023869999999999</v>
      </c>
      <c r="CZ454" s="24">
        <v>2.7387510000000002</v>
      </c>
      <c r="DA454" s="24">
        <v>1.7316990000000001</v>
      </c>
      <c r="DB454" s="24">
        <v>2.187935</v>
      </c>
      <c r="DC454" s="24">
        <v>2.4464700000000001</v>
      </c>
      <c r="DD454" s="24">
        <v>1.6601440000000001</v>
      </c>
      <c r="DE454" s="24">
        <v>2.157222</v>
      </c>
      <c r="DF454" s="24">
        <v>1.7463070000000001</v>
      </c>
      <c r="DG454" s="24">
        <v>4.311534</v>
      </c>
      <c r="DH454" s="24">
        <v>1.4963299999999999</v>
      </c>
      <c r="DI454" s="24">
        <v>2.2210009999999998</v>
      </c>
      <c r="DJ454" s="24">
        <v>1.689516</v>
      </c>
      <c r="DK454" s="24">
        <v>2.0616240000000001</v>
      </c>
      <c r="DL454" s="24">
        <v>1.75926</v>
      </c>
      <c r="DM454" s="24">
        <v>3.4855420000000001</v>
      </c>
      <c r="DN454" s="24">
        <v>1.767463</v>
      </c>
      <c r="DO454" s="24">
        <v>0.85765199999999997</v>
      </c>
      <c r="DP454" s="24">
        <v>1.159491</v>
      </c>
      <c r="DQ454" s="24">
        <v>1.511328</v>
      </c>
      <c r="DR454" s="24">
        <v>2.503247</v>
      </c>
      <c r="DS454" s="24">
        <v>1.607604</v>
      </c>
      <c r="DT454" s="24">
        <v>1.6848920000000001</v>
      </c>
      <c r="DU454" s="24">
        <v>1.4638070000000001</v>
      </c>
      <c r="DV454" s="24">
        <v>2.0621139999999998</v>
      </c>
      <c r="DW454" s="24">
        <v>1.0985210000000001</v>
      </c>
      <c r="DX454" s="24">
        <v>1.894377</v>
      </c>
      <c r="DY454" s="24">
        <v>2.450259</v>
      </c>
      <c r="DZ454" s="24">
        <v>1.8724320000000001</v>
      </c>
      <c r="EA454" s="24">
        <v>1.5080039999999999</v>
      </c>
      <c r="EB454" s="24">
        <v>2.6500170000000001</v>
      </c>
      <c r="EC454" s="24">
        <v>2.1998989999999998</v>
      </c>
      <c r="ED454" s="24">
        <v>2.2761740000000001</v>
      </c>
      <c r="EE454" s="24">
        <v>2.1207829999999999</v>
      </c>
      <c r="EF454" s="24">
        <v>2.2923360000000002</v>
      </c>
      <c r="EG454" s="24">
        <v>1.6288050000000001</v>
      </c>
      <c r="EH454" s="24">
        <v>1.5572539999999999</v>
      </c>
      <c r="EI454" s="24">
        <v>2.4127109999999998</v>
      </c>
      <c r="EJ454" s="24">
        <v>1.7119120000000001</v>
      </c>
      <c r="EK454" s="24">
        <v>1.859246</v>
      </c>
      <c r="EL454" s="24">
        <v>3.223363</v>
      </c>
      <c r="EM454" s="24">
        <v>3.522281</v>
      </c>
      <c r="EN454" s="24">
        <v>3.4198520000000001</v>
      </c>
      <c r="EO454" s="24">
        <v>3.9846789999999999</v>
      </c>
      <c r="EP454" s="24">
        <v>3.5285980000000001</v>
      </c>
      <c r="EQ454" s="24">
        <v>3.4848650000000001</v>
      </c>
      <c r="ER454" s="24">
        <v>2.6917469999999999</v>
      </c>
      <c r="ES454" s="24">
        <v>2.090414</v>
      </c>
      <c r="ET454" s="24">
        <v>1.726836</v>
      </c>
      <c r="EU454" s="24">
        <v>1.7684660000000001</v>
      </c>
      <c r="EV454" s="24">
        <v>2.0714619999999999</v>
      </c>
      <c r="EW454" s="24">
        <v>2.5816469999999998</v>
      </c>
      <c r="EX454" s="24">
        <v>2.1145930000000002</v>
      </c>
      <c r="EY454" s="24">
        <v>1.861823</v>
      </c>
      <c r="EZ454" s="24">
        <v>1.5188809999999999</v>
      </c>
      <c r="FA454" s="24">
        <v>2.434056</v>
      </c>
      <c r="FB454" s="24">
        <v>1.6536409999999999</v>
      </c>
      <c r="FC454" s="24">
        <v>1.9017599999999999</v>
      </c>
      <c r="FD454" s="24">
        <v>3.2285309999999998</v>
      </c>
      <c r="FE454" s="24">
        <v>2.149194</v>
      </c>
      <c r="FF454" s="24">
        <v>5.1700809999999997</v>
      </c>
      <c r="FG454" s="24">
        <v>1.5658989999999999</v>
      </c>
      <c r="FH454" s="24">
        <v>1.732199</v>
      </c>
      <c r="FI454" s="24">
        <v>0.33108399999999999</v>
      </c>
      <c r="FJ454" s="24">
        <v>1.486019</v>
      </c>
      <c r="FK454" s="24">
        <v>2.5462959999999999</v>
      </c>
      <c r="FL454" s="24">
        <v>1.211765</v>
      </c>
      <c r="FM454" s="24">
        <v>4.5326890000000004</v>
      </c>
      <c r="FN454" s="24">
        <v>2.796017</v>
      </c>
      <c r="FO454" s="24">
        <v>2.4691049999999999</v>
      </c>
      <c r="FP454" s="24">
        <v>3.3936350000000002</v>
      </c>
      <c r="FQ454" s="24">
        <v>2.91865</v>
      </c>
      <c r="FR454" s="24">
        <v>1.609707</v>
      </c>
      <c r="FS454" s="24">
        <v>1.2916289999999999</v>
      </c>
      <c r="FT454" s="24">
        <v>2.2366860000000002</v>
      </c>
      <c r="FU454" s="24">
        <v>2.1170930000000001</v>
      </c>
      <c r="FV454" s="24">
        <v>1.6443680000000001</v>
      </c>
      <c r="FW454" s="24">
        <v>2.1467179999999999</v>
      </c>
      <c r="FX454" s="24">
        <v>1.981759</v>
      </c>
      <c r="FY454" s="24">
        <v>1.475236</v>
      </c>
      <c r="FZ454" s="24">
        <v>3</v>
      </c>
      <c r="GA454" s="24">
        <v>1.751344</v>
      </c>
      <c r="GB454" s="24">
        <v>1.677419</v>
      </c>
      <c r="GC454" s="24">
        <v>1.469516</v>
      </c>
      <c r="GD454" s="24">
        <v>1.37127</v>
      </c>
      <c r="GE454" s="24">
        <v>1.4371160000000001</v>
      </c>
      <c r="GF454" s="24">
        <v>1.855955</v>
      </c>
      <c r="GG454" s="24">
        <v>1.9516119999999999</v>
      </c>
      <c r="GH454" s="24">
        <v>4.053763</v>
      </c>
      <c r="GI454" s="24">
        <v>0.94758100000000001</v>
      </c>
      <c r="GJ454" s="24">
        <v>1.4284490000000001</v>
      </c>
      <c r="GK454" s="24">
        <v>1.113437</v>
      </c>
      <c r="GL454" s="24">
        <v>0.80197499999999999</v>
      </c>
      <c r="GM454" s="24">
        <v>4.4059140000000001</v>
      </c>
      <c r="GN454" s="24">
        <v>6.502688</v>
      </c>
      <c r="GO454" s="24">
        <v>3.4949560000000002</v>
      </c>
      <c r="GP454" s="24">
        <v>1.2968900000000001</v>
      </c>
      <c r="GQ454" s="24">
        <v>1.263441</v>
      </c>
      <c r="GR454" s="24">
        <v>1.4286779999999999</v>
      </c>
      <c r="GS454" s="24">
        <v>4.3843360000000002</v>
      </c>
      <c r="GT454" s="24">
        <v>0.854939</v>
      </c>
      <c r="GU454" s="24">
        <v>1.3319890000000001</v>
      </c>
      <c r="GV454" s="24">
        <v>2.6423260000000002</v>
      </c>
      <c r="GW454" s="24">
        <v>3.8503449999999999</v>
      </c>
      <c r="GX454" s="24">
        <v>3.1245720000000001</v>
      </c>
      <c r="GY454" s="24">
        <v>2.5491570000000001</v>
      </c>
      <c r="GZ454" s="24">
        <v>3.2239969999999998</v>
      </c>
      <c r="HA454" s="24">
        <v>3.6049020000000001</v>
      </c>
      <c r="HB454" s="24">
        <v>2.536772</v>
      </c>
      <c r="HC454" s="24">
        <v>2.1142509999999999</v>
      </c>
      <c r="HD454" s="24">
        <v>3.4966439999999999</v>
      </c>
      <c r="HE454" s="24">
        <v>2.2093630000000002</v>
      </c>
      <c r="HF454" s="24">
        <v>2.7342360000000001</v>
      </c>
      <c r="HG454" s="24">
        <v>2.882539</v>
      </c>
      <c r="HH454" s="24">
        <v>2.5682459999999998</v>
      </c>
      <c r="HI454" s="24">
        <v>2.645867</v>
      </c>
      <c r="HJ454" s="24">
        <v>4.1004110000000003</v>
      </c>
      <c r="HK454" s="24">
        <v>2.2909489999999999</v>
      </c>
      <c r="HL454" s="24">
        <v>2.8442810000000001</v>
      </c>
      <c r="HM454" s="24">
        <v>2.4617089999999999</v>
      </c>
      <c r="HN454" s="24">
        <v>3.4548030000000001</v>
      </c>
      <c r="HO454" s="24">
        <v>2.456982</v>
      </c>
      <c r="HP454" s="24">
        <v>2.7872599999999998</v>
      </c>
      <c r="HQ454" s="24">
        <v>2.0611470000000001</v>
      </c>
      <c r="HR454" s="24">
        <v>2.5547119999999999</v>
      </c>
      <c r="HS454" s="24">
        <v>3.6924790000000001</v>
      </c>
      <c r="HT454" s="24">
        <v>2.8437260000000002</v>
      </c>
      <c r="HU454" s="24">
        <v>1.8897889999999999</v>
      </c>
      <c r="HV454" s="24">
        <v>4.6828659999999998</v>
      </c>
      <c r="HW454" s="24">
        <v>2.9246989999999999</v>
      </c>
      <c r="HX454" s="24">
        <v>1.349747</v>
      </c>
      <c r="HY454" s="24">
        <v>2.3868130000000001</v>
      </c>
      <c r="HZ454" s="24">
        <v>4.6938500000000003</v>
      </c>
      <c r="IA454" s="24">
        <v>1.5047820000000001</v>
      </c>
      <c r="IB454" s="24">
        <v>1.5164899999999999</v>
      </c>
      <c r="IC454" s="24">
        <v>5.1599700000000004</v>
      </c>
      <c r="ID454" s="24">
        <v>2.7846660000000001</v>
      </c>
      <c r="IE454" s="24">
        <v>1.5416669999999999</v>
      </c>
      <c r="IF454" s="24">
        <v>4.5332549999999996</v>
      </c>
      <c r="IG454" s="24">
        <v>4.1425590000000003</v>
      </c>
      <c r="IH454" s="24">
        <v>2.4637630000000001</v>
      </c>
      <c r="II454" s="24">
        <v>2.2510439999999998</v>
      </c>
      <c r="IJ454" s="24">
        <v>3.2425090000000001</v>
      </c>
      <c r="IK454" s="24">
        <v>4.4140170000000003</v>
      </c>
      <c r="IL454" s="24">
        <v>3.6302449999999999</v>
      </c>
      <c r="IM454" s="24">
        <v>3.1057579999999998</v>
      </c>
      <c r="IN454" s="24">
        <v>3.920544</v>
      </c>
      <c r="IO454" s="24">
        <v>1.2699560000000001</v>
      </c>
      <c r="IP454" s="24">
        <v>2.2928320000000002</v>
      </c>
      <c r="IQ454" s="24">
        <v>1.379804</v>
      </c>
      <c r="IR454" s="24">
        <v>4.8111639999999998</v>
      </c>
      <c r="IS454" s="24">
        <v>1.9143019999999999</v>
      </c>
      <c r="IT454" s="24">
        <v>3.0359889999999998</v>
      </c>
      <c r="IU454" s="24">
        <v>3.524934</v>
      </c>
      <c r="IV454" s="24">
        <v>3.501595</v>
      </c>
      <c r="IW454" s="24">
        <v>3.458472</v>
      </c>
      <c r="IX454" s="24">
        <v>3.4477829999999998</v>
      </c>
      <c r="IY454" s="24">
        <v>1.882171</v>
      </c>
      <c r="IZ454" s="24">
        <v>3.2319580000000001</v>
      </c>
      <c r="JA454" s="24">
        <v>4.4363200000000003</v>
      </c>
      <c r="JB454" s="24">
        <v>1.556792</v>
      </c>
      <c r="JC454" s="24">
        <v>1.790778</v>
      </c>
      <c r="JD454" s="24">
        <v>2.423889</v>
      </c>
      <c r="JE454" s="24">
        <v>2.5438350000000001</v>
      </c>
      <c r="JF454" s="24">
        <v>2.0158269999999998</v>
      </c>
      <c r="JG454" s="24">
        <v>1.7124550000000001</v>
      </c>
      <c r="JH454" s="24">
        <v>2.8265169999999999</v>
      </c>
      <c r="JI454" s="24">
        <v>4.3624869999999998</v>
      </c>
      <c r="JJ454" s="24">
        <v>2.7201179999999998</v>
      </c>
      <c r="JK454" s="24">
        <v>4.3207829999999996</v>
      </c>
      <c r="JL454" s="24">
        <v>0</v>
      </c>
      <c r="JM454" s="24">
        <v>5.1925340000000002</v>
      </c>
      <c r="JN454" s="24">
        <v>3.6962579999999998</v>
      </c>
      <c r="JO454" s="24">
        <v>3.4706600000000001</v>
      </c>
      <c r="JP454" s="24">
        <v>4.6165479999999999</v>
      </c>
      <c r="JQ454" s="24">
        <v>5.2697859999999999</v>
      </c>
      <c r="JR454" s="24">
        <v>3.8330739999999999</v>
      </c>
      <c r="JS454" s="24">
        <v>2.3876010000000001</v>
      </c>
      <c r="JT454" s="24">
        <v>4.4831859999999999</v>
      </c>
      <c r="JU454" s="24">
        <v>4.2650790000000001</v>
      </c>
      <c r="JV454" s="24">
        <v>4.2021449999999998</v>
      </c>
      <c r="JW454" s="24">
        <v>3.3025410000000002</v>
      </c>
      <c r="JX454" s="24">
        <v>3.972248</v>
      </c>
      <c r="JY454" s="24">
        <v>2.8479399999999999</v>
      </c>
      <c r="JZ454" s="24">
        <v>2.6329639999999999</v>
      </c>
      <c r="KA454" s="24">
        <v>3.755878</v>
      </c>
      <c r="KB454" s="24">
        <v>2.8479640000000002</v>
      </c>
      <c r="KC454" s="24">
        <v>3.92103</v>
      </c>
      <c r="KD454" s="24">
        <v>2.7439589999999998</v>
      </c>
      <c r="KE454" s="24">
        <v>3.244802</v>
      </c>
      <c r="KF454" s="24">
        <v>1.125545</v>
      </c>
      <c r="KG454" s="24">
        <v>3.286511</v>
      </c>
      <c r="KH454" s="24">
        <v>3.5886330000000002</v>
      </c>
      <c r="KI454" s="24">
        <v>3.768437</v>
      </c>
      <c r="KJ454" s="24">
        <v>3.5895229999999998</v>
      </c>
      <c r="KK454" s="24">
        <v>4.1760609999999998</v>
      </c>
      <c r="KL454" s="24">
        <v>3.479406</v>
      </c>
      <c r="KM454" s="24">
        <v>2.8657499999999998</v>
      </c>
      <c r="KN454" s="24">
        <v>1.8061560000000001</v>
      </c>
      <c r="KO454" s="24">
        <v>4.8905289999999999</v>
      </c>
      <c r="KP454" s="24">
        <v>2.2493280000000002</v>
      </c>
      <c r="KQ454" s="24">
        <v>2.35215</v>
      </c>
      <c r="KR454" s="24">
        <v>3.5904449999999999</v>
      </c>
      <c r="KS454" s="24">
        <v>5.0067209999999998</v>
      </c>
      <c r="KT454" s="24">
        <v>3.1357520000000001</v>
      </c>
      <c r="KU454" s="24">
        <v>2.4711539999999999</v>
      </c>
      <c r="KV454" s="24">
        <v>1.5619019999999999</v>
      </c>
      <c r="KW454" s="24">
        <v>0.88844199999999995</v>
      </c>
      <c r="KX454" s="24">
        <v>2.9091990000000001</v>
      </c>
      <c r="KY454" s="24">
        <v>1.589224</v>
      </c>
      <c r="KZ454" s="24">
        <v>2.2240090000000001</v>
      </c>
      <c r="LA454" s="24">
        <v>2.312001</v>
      </c>
      <c r="LB454" s="24">
        <v>2.3879139999999999</v>
      </c>
      <c r="LC454" s="24">
        <v>2.2000000000000002</v>
      </c>
      <c r="LD454" s="24">
        <v>2.4370790000000002</v>
      </c>
      <c r="LE454" s="24">
        <v>1.8951610000000001</v>
      </c>
      <c r="LF454" s="24">
        <v>1.4784949999999999</v>
      </c>
      <c r="LG454" s="24">
        <v>2.2943549999999999</v>
      </c>
      <c r="LH454" s="24">
        <v>2.3478789999999998</v>
      </c>
      <c r="LI454" s="24">
        <v>2.5483859999999998</v>
      </c>
      <c r="LJ454" s="24">
        <v>1.9087419999999999</v>
      </c>
      <c r="LK454" s="24">
        <v>1.1212029999999999</v>
      </c>
      <c r="LL454" s="24">
        <v>1.4124049999999999</v>
      </c>
      <c r="LM454" s="24">
        <v>2.5597289999999999</v>
      </c>
      <c r="LN454" s="24">
        <v>1.1033930000000001</v>
      </c>
      <c r="LO454" s="24">
        <v>3.177419</v>
      </c>
      <c r="LP454" s="24">
        <v>3.7367750000000002</v>
      </c>
      <c r="LQ454" s="24">
        <v>1.5257050000000001</v>
      </c>
      <c r="LR454" s="24">
        <v>1.3328390000000001</v>
      </c>
      <c r="LS454" s="24">
        <v>2.179494</v>
      </c>
      <c r="LT454" s="24">
        <v>1.5887089999999999</v>
      </c>
      <c r="LU454" s="24">
        <v>1.615591</v>
      </c>
      <c r="LV454" s="24">
        <v>4.4932040000000004</v>
      </c>
      <c r="LW454" s="24">
        <v>3.6318619999999999</v>
      </c>
      <c r="LX454" s="24">
        <v>1.2261919999999999</v>
      </c>
      <c r="LY454" s="24">
        <v>2.540924</v>
      </c>
      <c r="LZ454" s="24">
        <v>1.867014</v>
      </c>
      <c r="MA454" s="24">
        <v>4.9892479999999999</v>
      </c>
      <c r="MB454" s="24">
        <v>2.0609280000000001</v>
      </c>
      <c r="MC454" s="24">
        <v>5.7956989999999999</v>
      </c>
      <c r="MD454" s="24">
        <v>1.600806</v>
      </c>
      <c r="ME454" s="24">
        <v>3.801075</v>
      </c>
      <c r="MF454" s="24">
        <v>0</v>
      </c>
      <c r="MG454" s="24">
        <v>181.25496200000001</v>
      </c>
      <c r="MH454" s="24">
        <v>0</v>
      </c>
      <c r="MI454" s="24">
        <v>4.8209540000000004</v>
      </c>
      <c r="MJ454" s="24">
        <v>2.626433</v>
      </c>
      <c r="MK454" s="24">
        <v>1.7417910000000001</v>
      </c>
      <c r="ML454" s="24">
        <v>2.770416</v>
      </c>
      <c r="MM454" s="24">
        <v>2.7083710000000001</v>
      </c>
      <c r="MN454" s="24">
        <v>1.3932580000000001</v>
      </c>
      <c r="MO454" s="24">
        <v>2.8809490000000002</v>
      </c>
      <c r="MP454" s="24">
        <v>2.917656</v>
      </c>
      <c r="MQ454" s="24">
        <v>4.736974</v>
      </c>
      <c r="MR454" s="24">
        <v>5.3858050000000004</v>
      </c>
      <c r="MS454" s="24">
        <v>4.2550809999999997</v>
      </c>
      <c r="MT454" s="24">
        <v>3.914676</v>
      </c>
      <c r="MU454" s="24">
        <v>3.5372330000000001</v>
      </c>
      <c r="MV454" s="24">
        <v>3.2179180000000001</v>
      </c>
      <c r="MW454" s="24">
        <v>2.8641830000000001</v>
      </c>
      <c r="MX454" s="24">
        <v>2.6199249999999998</v>
      </c>
      <c r="MY454" s="24">
        <v>3.5348850000000001</v>
      </c>
      <c r="MZ454" s="24">
        <v>3.9632909999999999</v>
      </c>
      <c r="NA454" s="24">
        <v>3.8852549999999999</v>
      </c>
      <c r="NB454" s="24">
        <v>2.8527439999999999</v>
      </c>
      <c r="NC454" s="24">
        <v>4.1187750000000003</v>
      </c>
      <c r="ND454" s="24">
        <v>5.2411219999999998</v>
      </c>
      <c r="NE454" s="24">
        <v>3.530926</v>
      </c>
      <c r="NF454" s="24">
        <v>3.1897730000000002</v>
      </c>
      <c r="NG454" s="24">
        <v>4.0907299999999998</v>
      </c>
      <c r="NH454" s="24">
        <v>2.3288679999999999</v>
      </c>
      <c r="NI454" s="24">
        <v>5.7710879999999998</v>
      </c>
      <c r="NJ454" s="24">
        <v>4.817895</v>
      </c>
      <c r="NK454" s="24">
        <v>4.4081020000000004</v>
      </c>
      <c r="NL454" s="24">
        <v>2.6849280000000002</v>
      </c>
      <c r="NM454" s="24">
        <v>2.7494999999999998</v>
      </c>
      <c r="NN454" s="24">
        <v>2.5511279999999998</v>
      </c>
      <c r="NO454" s="24">
        <v>1.494164</v>
      </c>
      <c r="NP454" s="24">
        <v>0.71906400000000004</v>
      </c>
      <c r="NQ454" s="24">
        <v>0.78892799999999996</v>
      </c>
      <c r="NR454" s="24">
        <v>0.76875099999999996</v>
      </c>
      <c r="NS454" s="24">
        <v>2.1046770000000001</v>
      </c>
      <c r="NT454" s="24">
        <v>0.84820499999999999</v>
      </c>
      <c r="NU454" s="24">
        <v>0.82310099999999997</v>
      </c>
      <c r="NV454" s="24">
        <v>0.74625200000000003</v>
      </c>
      <c r="NW454" s="24">
        <v>1.56318</v>
      </c>
      <c r="NX454" s="24">
        <v>1.58996</v>
      </c>
      <c r="NY454" s="24">
        <v>0.81407700000000005</v>
      </c>
      <c r="NZ454" s="24">
        <v>1.0541229999999999</v>
      </c>
      <c r="OA454" s="24">
        <v>2.1129899999999999</v>
      </c>
      <c r="OB454" s="24">
        <v>0.62750799999999995</v>
      </c>
      <c r="OC454" s="24">
        <v>1.426075</v>
      </c>
      <c r="OD454" s="24">
        <v>0.75312800000000002</v>
      </c>
      <c r="OE454" s="24">
        <v>1.593418</v>
      </c>
      <c r="OF454" s="24">
        <v>3.2334869999999998</v>
      </c>
      <c r="OG454" s="24">
        <v>1.1839409999999999</v>
      </c>
      <c r="OH454" s="24">
        <v>0.771513</v>
      </c>
      <c r="OI454" s="24">
        <v>0.84544699999999995</v>
      </c>
      <c r="OJ454" s="24">
        <v>0.76539999999999997</v>
      </c>
      <c r="OK454" s="24">
        <v>0.78666199999999997</v>
      </c>
      <c r="OL454" s="24">
        <v>1.3290029999999999</v>
      </c>
      <c r="OM454" s="24">
        <v>0.75043599999999999</v>
      </c>
      <c r="ON454" s="24">
        <v>1.638539</v>
      </c>
      <c r="OO454" s="24">
        <v>1.776537</v>
      </c>
      <c r="OP454" s="24">
        <v>1.5604579999999999</v>
      </c>
      <c r="OQ454" s="24">
        <v>1.7032259999999999</v>
      </c>
      <c r="OR454" s="24">
        <v>2.1367829999999999</v>
      </c>
      <c r="OS454" s="24">
        <v>1.62632</v>
      </c>
      <c r="OT454" s="24">
        <v>4.7546489999999997</v>
      </c>
      <c r="OU454" s="24">
        <v>3.238715</v>
      </c>
      <c r="OV454" s="24">
        <v>2.3036319999999999</v>
      </c>
      <c r="OW454" s="24">
        <v>3.9533299999999998</v>
      </c>
      <c r="OX454" s="24">
        <v>3.683039</v>
      </c>
      <c r="OY454" s="24">
        <v>5.3797649999999999</v>
      </c>
      <c r="OZ454" s="24">
        <v>3.539806</v>
      </c>
      <c r="PA454" s="24">
        <v>2.4646129999999999</v>
      </c>
      <c r="PB454" s="24">
        <v>2.740478</v>
      </c>
      <c r="PC454" s="24">
        <v>2.1840480000000002</v>
      </c>
      <c r="PD454" s="24">
        <v>3.794616</v>
      </c>
      <c r="PE454" s="24">
        <v>2.5482149999999999</v>
      </c>
      <c r="PF454" s="24">
        <v>1.6138220000000001</v>
      </c>
      <c r="PG454" s="24">
        <v>2.3875999999999999</v>
      </c>
      <c r="PH454" s="24">
        <v>4.247401</v>
      </c>
      <c r="PI454" s="24">
        <v>5.3133790000000003</v>
      </c>
      <c r="PJ454" s="24">
        <v>1.792305</v>
      </c>
      <c r="PK454" s="24">
        <v>3.2912219999999999</v>
      </c>
      <c r="PL454" s="24">
        <v>2.9731179999999999</v>
      </c>
      <c r="PM454" s="24">
        <v>1.332022</v>
      </c>
      <c r="PN454" s="24">
        <v>2.5268820000000001</v>
      </c>
      <c r="PO454" s="24">
        <v>1.573472</v>
      </c>
      <c r="PP454" s="24">
        <v>1.671332</v>
      </c>
      <c r="PQ454" s="24">
        <v>2.6587589999999999</v>
      </c>
      <c r="PR454" s="24">
        <v>1.9763839999999999</v>
      </c>
      <c r="PS454" s="24">
        <v>2.7402660000000001</v>
      </c>
      <c r="PT454" s="24">
        <v>1.333154</v>
      </c>
      <c r="PU454" s="24">
        <v>3.459368</v>
      </c>
      <c r="PV454" s="24">
        <v>4.5531410000000001</v>
      </c>
      <c r="PW454" s="24">
        <v>1.6127929999999999</v>
      </c>
      <c r="PX454" s="24">
        <v>2.5743819999999999</v>
      </c>
      <c r="PY454" s="24">
        <v>0.85506099999999996</v>
      </c>
      <c r="PZ454" s="24">
        <v>1.4486019999999999</v>
      </c>
      <c r="QA454" s="24">
        <v>1.3283579999999999</v>
      </c>
      <c r="QB454" s="24">
        <v>1.4331199999999999</v>
      </c>
      <c r="QC454" s="24">
        <v>1.396201</v>
      </c>
      <c r="QD454" s="24">
        <v>1.4203399999999999</v>
      </c>
      <c r="QE454" s="24">
        <v>1.3112429999999999</v>
      </c>
      <c r="QF454" s="24">
        <v>1.3090619999999999</v>
      </c>
      <c r="QG454" s="24">
        <v>1.2349239999999999</v>
      </c>
      <c r="QH454" s="24">
        <v>1.181832</v>
      </c>
      <c r="QI454" s="24">
        <v>1.319029</v>
      </c>
      <c r="QJ454" s="24">
        <v>1.2178020000000001</v>
      </c>
      <c r="QK454" s="24">
        <v>0.85841900000000004</v>
      </c>
      <c r="QL454" s="24">
        <v>2.2159300000000002</v>
      </c>
      <c r="QM454" s="24">
        <v>1.537679</v>
      </c>
      <c r="QN454" s="24">
        <v>1.0276449999999999</v>
      </c>
      <c r="QO454" s="24">
        <v>0.882378</v>
      </c>
      <c r="QP454" s="24">
        <v>1.5419369999999999</v>
      </c>
      <c r="QQ454" s="24">
        <v>1.8630100000000001</v>
      </c>
      <c r="QR454" s="24">
        <v>1.671767</v>
      </c>
      <c r="QS454" s="24">
        <v>1.052532</v>
      </c>
      <c r="QT454" s="24">
        <v>2.1439170000000001</v>
      </c>
      <c r="QU454" s="24">
        <v>0.84173200000000004</v>
      </c>
      <c r="QV454" s="24">
        <v>1.3535809999999999</v>
      </c>
      <c r="QW454" s="24">
        <v>0.67444400000000004</v>
      </c>
      <c r="QX454" s="24">
        <v>1.3335619999999999</v>
      </c>
      <c r="QY454" s="24">
        <v>1.0309029999999999</v>
      </c>
      <c r="QZ454" s="24">
        <v>1.0475049999999999</v>
      </c>
      <c r="RA454" s="24">
        <v>1.771714</v>
      </c>
      <c r="RB454" s="24">
        <v>1.0185960000000001</v>
      </c>
      <c r="RC454" s="24">
        <v>1.778141</v>
      </c>
      <c r="RD454" s="24">
        <v>1.0787420000000001</v>
      </c>
      <c r="RE454" s="24">
        <v>1.5796220000000001</v>
      </c>
      <c r="RF454" s="24">
        <v>0.79615100000000005</v>
      </c>
      <c r="RG454" s="24">
        <v>1.450008</v>
      </c>
      <c r="RH454" s="24">
        <v>0.84875400000000001</v>
      </c>
      <c r="RI454" s="24">
        <v>1.1004579999999999</v>
      </c>
      <c r="RJ454" s="24">
        <v>0.80843699999999996</v>
      </c>
      <c r="RK454" s="24">
        <v>0.840557</v>
      </c>
      <c r="RL454" s="24">
        <v>1.2380230000000001</v>
      </c>
      <c r="RM454" s="24">
        <v>1.200936</v>
      </c>
      <c r="RN454" s="24">
        <v>1.4842930000000001</v>
      </c>
      <c r="RO454" s="24">
        <v>0.90249299999999999</v>
      </c>
      <c r="RP454" s="24">
        <v>1.4686110000000001</v>
      </c>
      <c r="RQ454" s="24">
        <v>0.82647599999999999</v>
      </c>
      <c r="RR454" s="24">
        <v>1.6230709999999999</v>
      </c>
      <c r="RS454" s="24">
        <v>1.310797</v>
      </c>
      <c r="RT454" s="24">
        <v>1.0708470000000001</v>
      </c>
      <c r="RU454" s="24">
        <v>1.45896</v>
      </c>
      <c r="RV454" s="24">
        <v>1.64943</v>
      </c>
      <c r="RW454" s="24">
        <v>1.343466</v>
      </c>
      <c r="RX454" s="24">
        <v>0.87425699999999995</v>
      </c>
      <c r="RY454" s="24">
        <v>1.43835</v>
      </c>
      <c r="RZ454" s="24">
        <v>1.5112490000000001</v>
      </c>
      <c r="SA454" s="24">
        <v>0.89339500000000005</v>
      </c>
      <c r="SB454" s="24">
        <v>0.841109</v>
      </c>
      <c r="SC454" s="24">
        <v>0</v>
      </c>
      <c r="SD454" s="24">
        <v>0.87631000000000003</v>
      </c>
      <c r="SE454" s="24">
        <v>0</v>
      </c>
      <c r="SF454" s="24">
        <v>3.4264640000000002</v>
      </c>
      <c r="SG454" s="24">
        <v>1.340425</v>
      </c>
      <c r="SH454" s="24">
        <v>0.98502599999999996</v>
      </c>
      <c r="SI454" s="24">
        <v>0</v>
      </c>
      <c r="SJ454" s="24">
        <v>3.6125970000000001</v>
      </c>
      <c r="SK454" s="24">
        <v>0</v>
      </c>
      <c r="SL454" s="24">
        <v>0.83353200000000005</v>
      </c>
      <c r="SM454" s="24">
        <v>0.88644699999999998</v>
      </c>
      <c r="SN454" s="24">
        <v>0</v>
      </c>
      <c r="SO454" s="24">
        <v>1.0869979999999999</v>
      </c>
      <c r="SP454" s="24">
        <v>3.578627</v>
      </c>
      <c r="SQ454" s="24">
        <v>0</v>
      </c>
      <c r="SR454" s="24">
        <v>0.86221199999999998</v>
      </c>
      <c r="SS454" s="24">
        <v>0.85158800000000001</v>
      </c>
      <c r="ST454" s="24">
        <v>0</v>
      </c>
      <c r="SU454" s="24">
        <v>0.76638200000000001</v>
      </c>
      <c r="SV454" s="24">
        <v>0.76277300000000003</v>
      </c>
      <c r="SW454" s="24">
        <v>1.1168739999999999</v>
      </c>
      <c r="SX454" s="24">
        <v>0.92938299999999996</v>
      </c>
      <c r="SY454" s="24">
        <v>0.82055599999999995</v>
      </c>
      <c r="SZ454" s="24">
        <v>0.87201499999999998</v>
      </c>
      <c r="TA454" s="24">
        <v>0.74624100000000004</v>
      </c>
      <c r="TB454" s="24">
        <v>2.8016220000000001</v>
      </c>
      <c r="TC454" s="24">
        <v>0.78979999999999995</v>
      </c>
      <c r="TD454" s="24">
        <v>0.79391</v>
      </c>
      <c r="TE454" s="24">
        <v>0</v>
      </c>
      <c r="TF454" s="24">
        <v>2.635319</v>
      </c>
      <c r="TG454" s="24">
        <v>3.807801</v>
      </c>
      <c r="TH454" s="24">
        <v>1.3900159999999999</v>
      </c>
      <c r="TI454" s="24">
        <v>0</v>
      </c>
      <c r="TJ454" s="24">
        <v>1.5104649999999999</v>
      </c>
      <c r="TK454" s="24">
        <v>0.99193500000000001</v>
      </c>
    </row>
    <row r="455" spans="1:531" x14ac:dyDescent="0.2">
      <c r="A455" s="15" t="s">
        <v>451</v>
      </c>
      <c r="B455" s="23">
        <v>2.7999130000000001</v>
      </c>
      <c r="C455" s="24">
        <v>4.6850769999999997</v>
      </c>
      <c r="D455" s="24">
        <v>3.1046689999999999</v>
      </c>
      <c r="E455" s="24">
        <v>2.5493980000000001</v>
      </c>
      <c r="F455" s="24">
        <v>2.364096</v>
      </c>
      <c r="G455" s="24">
        <v>3.7038250000000001</v>
      </c>
      <c r="H455" s="24">
        <v>2.730521</v>
      </c>
      <c r="I455" s="24">
        <v>1.644417</v>
      </c>
      <c r="J455" s="24">
        <v>4.3924539999999999</v>
      </c>
      <c r="K455" s="24">
        <v>2.0118459999999998</v>
      </c>
      <c r="L455" s="24">
        <v>3.4405459999999999</v>
      </c>
      <c r="M455" s="24">
        <v>0</v>
      </c>
      <c r="N455" s="24">
        <v>3.2440820000000001</v>
      </c>
      <c r="O455" s="24">
        <v>1.6637930000000001</v>
      </c>
      <c r="P455" s="24">
        <v>0</v>
      </c>
      <c r="Q455" s="24">
        <v>3.5019559999999998</v>
      </c>
      <c r="R455" s="24">
        <v>3.7128450000000002</v>
      </c>
      <c r="S455" s="24">
        <v>1.6930540000000001</v>
      </c>
      <c r="T455" s="24">
        <v>1.8243259999999999</v>
      </c>
      <c r="U455" s="24">
        <v>5.071917</v>
      </c>
      <c r="V455" s="24">
        <v>2.7187760000000001</v>
      </c>
      <c r="W455" s="24">
        <v>1.8906050000000001</v>
      </c>
      <c r="X455" s="24">
        <v>2.0432980000000001</v>
      </c>
      <c r="Y455" s="24">
        <v>2.6701670000000002</v>
      </c>
      <c r="Z455" s="24">
        <v>1.3098069999999999</v>
      </c>
      <c r="AA455" s="24">
        <v>3.756847</v>
      </c>
      <c r="AB455" s="24">
        <v>2.586913</v>
      </c>
      <c r="AC455" s="24">
        <v>4.1492990000000001</v>
      </c>
      <c r="AD455" s="24">
        <v>2.6246119999999999</v>
      </c>
      <c r="AE455" s="24">
        <v>4.0574979999999998</v>
      </c>
      <c r="AF455" s="24">
        <v>2.6371509999999998</v>
      </c>
      <c r="AG455" s="24">
        <v>2.7069290000000001</v>
      </c>
      <c r="AH455" s="24">
        <v>3.2793920000000001</v>
      </c>
      <c r="AI455" s="24">
        <v>3.4837259999999999</v>
      </c>
      <c r="AJ455" s="24">
        <v>5.44435</v>
      </c>
      <c r="AK455" s="24">
        <v>4.441929</v>
      </c>
      <c r="AL455" s="24">
        <v>3.347137</v>
      </c>
      <c r="AM455" s="24">
        <v>2.765755</v>
      </c>
      <c r="AN455" s="24">
        <v>4.3544479999999997</v>
      </c>
      <c r="AO455" s="24">
        <v>4.396547</v>
      </c>
      <c r="AP455" s="24">
        <v>3.4465509999999999</v>
      </c>
      <c r="AQ455" s="24">
        <v>7.4827959999999996</v>
      </c>
      <c r="AR455" s="24">
        <v>2.8965350000000001</v>
      </c>
      <c r="AS455" s="24">
        <v>2.348185</v>
      </c>
      <c r="AT455" s="24">
        <v>0.22983899999999999</v>
      </c>
      <c r="AU455" s="24">
        <v>6.9345739999999996</v>
      </c>
      <c r="AV455" s="24">
        <v>5.1259300000000003</v>
      </c>
      <c r="AW455" s="24">
        <v>4.4128829999999999</v>
      </c>
      <c r="AX455" s="24">
        <v>3.6837770000000001</v>
      </c>
      <c r="AY455" s="24">
        <v>3.8720720000000002</v>
      </c>
      <c r="AZ455" s="24">
        <v>0</v>
      </c>
      <c r="BA455" s="24">
        <v>2.5624750000000001</v>
      </c>
      <c r="BB455" s="24">
        <v>6.4516000000000004E-2</v>
      </c>
      <c r="BC455" s="24">
        <v>3.8322180000000001</v>
      </c>
      <c r="BD455" s="24">
        <v>2.4896250000000002</v>
      </c>
      <c r="BE455" s="24">
        <v>2.6929750000000001</v>
      </c>
      <c r="BF455" s="24">
        <v>2.8466469999999999</v>
      </c>
      <c r="BG455" s="24">
        <v>1.168158</v>
      </c>
      <c r="BH455" s="24">
        <v>1.7570779999999999</v>
      </c>
      <c r="BI455" s="24">
        <v>2.0854330000000001</v>
      </c>
      <c r="BJ455" s="24">
        <v>3.484067</v>
      </c>
      <c r="BK455" s="24">
        <v>0</v>
      </c>
      <c r="BL455" s="24">
        <v>3.875175</v>
      </c>
      <c r="BM455" s="24">
        <v>5.1188560000000001</v>
      </c>
      <c r="BN455" s="24">
        <v>2.6295600000000001</v>
      </c>
      <c r="BO455" s="24">
        <v>1.8758239999999999</v>
      </c>
      <c r="BP455" s="24">
        <v>3.0218259999999999</v>
      </c>
      <c r="BQ455" s="24">
        <v>1.17136</v>
      </c>
      <c r="BR455" s="24">
        <v>3.8093599999999999</v>
      </c>
      <c r="BS455" s="24">
        <v>0</v>
      </c>
      <c r="BT455" s="24">
        <v>3.5471159999999999</v>
      </c>
      <c r="BU455" s="24">
        <v>4.1666670000000003</v>
      </c>
      <c r="BV455" s="24">
        <v>4.3324389999999999</v>
      </c>
      <c r="BW455" s="24">
        <v>4.5344069999999999</v>
      </c>
      <c r="BX455" s="24">
        <v>4.1379000000000001</v>
      </c>
      <c r="BY455" s="24">
        <v>0.24740500000000001</v>
      </c>
      <c r="BZ455" s="24">
        <v>1.815496</v>
      </c>
      <c r="CA455" s="24">
        <v>1.039679</v>
      </c>
      <c r="CB455" s="24">
        <v>1.197605</v>
      </c>
      <c r="CC455" s="24">
        <v>4.52555</v>
      </c>
      <c r="CD455" s="24">
        <v>6.2716229999999999</v>
      </c>
      <c r="CE455" s="24">
        <v>4.5314209999999999</v>
      </c>
      <c r="CF455" s="24">
        <v>3.784449</v>
      </c>
      <c r="CG455" s="24">
        <v>3.4224350000000001</v>
      </c>
      <c r="CH455" s="24">
        <v>2.4740250000000001</v>
      </c>
      <c r="CI455" s="24">
        <v>3.6307420000000001</v>
      </c>
      <c r="CJ455" s="24">
        <v>5.0616269999999997</v>
      </c>
      <c r="CK455" s="24">
        <v>3.7947009999999999</v>
      </c>
      <c r="CL455" s="24">
        <v>3.7846669999999998</v>
      </c>
      <c r="CM455" s="24">
        <v>2.5844499999999999</v>
      </c>
      <c r="CN455" s="24">
        <v>2.2487740000000001</v>
      </c>
      <c r="CO455" s="24">
        <v>3.7300800000000001</v>
      </c>
      <c r="CP455" s="24">
        <v>3.6880000000000002</v>
      </c>
      <c r="CQ455" s="24">
        <v>2.2274639999999999</v>
      </c>
      <c r="CR455" s="24">
        <v>1.265765</v>
      </c>
      <c r="CS455" s="24">
        <v>2.6805279999999998</v>
      </c>
      <c r="CT455" s="24">
        <v>1.3380380000000001</v>
      </c>
      <c r="CU455" s="24">
        <v>1.744046</v>
      </c>
      <c r="CV455" s="24">
        <v>1.74525</v>
      </c>
      <c r="CW455" s="24">
        <v>2.3859910000000002</v>
      </c>
      <c r="CX455" s="24">
        <v>2.101785</v>
      </c>
      <c r="CY455" s="24">
        <v>3.1801819999999998</v>
      </c>
      <c r="CZ455" s="24">
        <v>2.0432039999999998</v>
      </c>
      <c r="DA455" s="24">
        <v>1.687797</v>
      </c>
      <c r="DB455" s="24">
        <v>2.2165159999999999</v>
      </c>
      <c r="DC455" s="24">
        <v>2.3805649999999998</v>
      </c>
      <c r="DD455" s="24">
        <v>1.6363430000000001</v>
      </c>
      <c r="DE455" s="24">
        <v>2.2377020000000001</v>
      </c>
      <c r="DF455" s="24">
        <v>1.7047969999999999</v>
      </c>
      <c r="DG455" s="24">
        <v>4.3928469999999997</v>
      </c>
      <c r="DH455" s="24">
        <v>1.531363</v>
      </c>
      <c r="DI455" s="24">
        <v>2.2689439999999998</v>
      </c>
      <c r="DJ455" s="24">
        <v>1.689516</v>
      </c>
      <c r="DK455" s="24">
        <v>2.054942</v>
      </c>
      <c r="DL455" s="24">
        <v>1.7528220000000001</v>
      </c>
      <c r="DM455" s="24">
        <v>3.4291070000000001</v>
      </c>
      <c r="DN455" s="24">
        <v>1.7322029999999999</v>
      </c>
      <c r="DO455" s="24">
        <v>0.85389899999999996</v>
      </c>
      <c r="DP455" s="24">
        <v>1.153565</v>
      </c>
      <c r="DQ455" s="24">
        <v>1.5172620000000001</v>
      </c>
      <c r="DR455" s="24">
        <v>2.568146</v>
      </c>
      <c r="DS455" s="24">
        <v>1.6076029999999999</v>
      </c>
      <c r="DT455" s="24">
        <v>1.681916</v>
      </c>
      <c r="DU455" s="24">
        <v>1.4834540000000001</v>
      </c>
      <c r="DV455" s="24">
        <v>2.1279149999999998</v>
      </c>
      <c r="DW455" s="24">
        <v>1.1024160000000001</v>
      </c>
      <c r="DX455" s="24">
        <v>2.4375469999999999</v>
      </c>
      <c r="DY455" s="24">
        <v>2.3809770000000001</v>
      </c>
      <c r="DZ455" s="24">
        <v>1.8695850000000001</v>
      </c>
      <c r="EA455" s="24">
        <v>1.5277689999999999</v>
      </c>
      <c r="EB455" s="24">
        <v>2.4746480000000002</v>
      </c>
      <c r="EC455" s="24">
        <v>2.2565360000000001</v>
      </c>
      <c r="ED455" s="24">
        <v>2.2149190000000001</v>
      </c>
      <c r="EE455" s="24">
        <v>2.8669859999999998</v>
      </c>
      <c r="EF455" s="24">
        <v>2.2843559999999998</v>
      </c>
      <c r="EG455" s="24">
        <v>1.638714</v>
      </c>
      <c r="EH455" s="24">
        <v>1.606225</v>
      </c>
      <c r="EI455" s="24">
        <v>2.6712159999999998</v>
      </c>
      <c r="EJ455" s="24">
        <v>1.6972640000000001</v>
      </c>
      <c r="EK455" s="24">
        <v>1.8054380000000001</v>
      </c>
      <c r="EL455" s="24">
        <v>3.045255</v>
      </c>
      <c r="EM455" s="24">
        <v>3.2664719999999998</v>
      </c>
      <c r="EN455" s="24">
        <v>3.5698279999999998</v>
      </c>
      <c r="EO455" s="24">
        <v>4.1262049999999997</v>
      </c>
      <c r="EP455" s="24">
        <v>3.5631140000000001</v>
      </c>
      <c r="EQ455" s="24">
        <v>3.5104890000000002</v>
      </c>
      <c r="ER455" s="24">
        <v>2.7168130000000001</v>
      </c>
      <c r="ES455" s="24">
        <v>2.134064</v>
      </c>
      <c r="ET455" s="24">
        <v>1.692035</v>
      </c>
      <c r="EU455" s="24">
        <v>1.746432</v>
      </c>
      <c r="EV455" s="24">
        <v>2.0840519999999998</v>
      </c>
      <c r="EW455" s="24">
        <v>2.0623960000000001</v>
      </c>
      <c r="EX455" s="24">
        <v>1.8699859999999999</v>
      </c>
      <c r="EY455" s="24">
        <v>1.8639460000000001</v>
      </c>
      <c r="EZ455" s="24">
        <v>1.575356</v>
      </c>
      <c r="FA455" s="24">
        <v>2.458018</v>
      </c>
      <c r="FB455" s="24">
        <v>1.6408149999999999</v>
      </c>
      <c r="FC455" s="24">
        <v>1.899802</v>
      </c>
      <c r="FD455" s="24">
        <v>3.2363810000000002</v>
      </c>
      <c r="FE455" s="24">
        <v>2.1491929999999999</v>
      </c>
      <c r="FF455" s="24">
        <v>5.1948749999999997</v>
      </c>
      <c r="FG455" s="24">
        <v>1.4874540000000001</v>
      </c>
      <c r="FH455" s="24">
        <v>1.732199</v>
      </c>
      <c r="FI455" s="24">
        <v>0.33108300000000002</v>
      </c>
      <c r="FJ455" s="24">
        <v>1.477036</v>
      </c>
      <c r="FK455" s="24">
        <v>2.5163389999999999</v>
      </c>
      <c r="FL455" s="24">
        <v>1.205902</v>
      </c>
      <c r="FM455" s="24">
        <v>4.1438899999999999</v>
      </c>
      <c r="FN455" s="24">
        <v>2.8942450000000002</v>
      </c>
      <c r="FO455" s="24">
        <v>2.533185</v>
      </c>
      <c r="FP455" s="24">
        <v>3.106106</v>
      </c>
      <c r="FQ455" s="24">
        <v>3.6680329999999999</v>
      </c>
      <c r="FR455" s="24">
        <v>1.61951</v>
      </c>
      <c r="FS455" s="24">
        <v>1.421794</v>
      </c>
      <c r="FT455" s="24">
        <v>2.2846839999999999</v>
      </c>
      <c r="FU455" s="24">
        <v>1.9063460000000001</v>
      </c>
      <c r="FV455" s="24">
        <v>1.739752</v>
      </c>
      <c r="FW455" s="24">
        <v>2.2057739999999999</v>
      </c>
      <c r="FX455" s="24">
        <v>1.9605710000000001</v>
      </c>
      <c r="FY455" s="24">
        <v>1.481228</v>
      </c>
      <c r="FZ455" s="24">
        <v>2</v>
      </c>
      <c r="GA455" s="24">
        <v>1.751344</v>
      </c>
      <c r="GB455" s="24">
        <v>1.6774199999999999</v>
      </c>
      <c r="GC455" s="24">
        <v>1.465516</v>
      </c>
      <c r="GD455" s="24">
        <v>1.4351419999999999</v>
      </c>
      <c r="GE455" s="24">
        <v>1.4740679999999999</v>
      </c>
      <c r="GF455" s="24">
        <v>2.2112690000000002</v>
      </c>
      <c r="GG455" s="24">
        <v>1.951613</v>
      </c>
      <c r="GH455" s="24">
        <v>4.0537640000000001</v>
      </c>
      <c r="GI455" s="24">
        <v>0.94757999999999998</v>
      </c>
      <c r="GJ455" s="24">
        <v>1.4972669999999999</v>
      </c>
      <c r="GK455" s="24">
        <v>1.099739</v>
      </c>
      <c r="GL455" s="24">
        <v>0.79553099999999999</v>
      </c>
      <c r="GM455" s="24">
        <v>4.405913</v>
      </c>
      <c r="GN455" s="24">
        <v>6.502688</v>
      </c>
      <c r="GO455" s="24">
        <v>3.5625230000000001</v>
      </c>
      <c r="GP455" s="24">
        <v>1.3138890000000001</v>
      </c>
      <c r="GQ455" s="24">
        <v>1.2634399999999999</v>
      </c>
      <c r="GR455" s="24">
        <v>1.4797009999999999</v>
      </c>
      <c r="GS455" s="24">
        <v>4.1581429999999999</v>
      </c>
      <c r="GT455" s="24">
        <v>0.89437100000000003</v>
      </c>
      <c r="GU455" s="24">
        <v>1.3319890000000001</v>
      </c>
      <c r="GV455" s="24">
        <v>2.6821660000000001</v>
      </c>
      <c r="GW455" s="24">
        <v>3.7672110000000001</v>
      </c>
      <c r="GX455" s="24">
        <v>3.2530060000000001</v>
      </c>
      <c r="GY455" s="24">
        <v>2.627926</v>
      </c>
      <c r="GZ455" s="24">
        <v>3.3289770000000001</v>
      </c>
      <c r="HA455" s="24">
        <v>3.7836829999999999</v>
      </c>
      <c r="HB455" s="24">
        <v>2.611208</v>
      </c>
      <c r="HC455" s="24">
        <v>2.0454330000000001</v>
      </c>
      <c r="HD455" s="24">
        <v>3.320039</v>
      </c>
      <c r="HE455" s="24">
        <v>2.2999990000000001</v>
      </c>
      <c r="HF455" s="24">
        <v>2.751744</v>
      </c>
      <c r="HG455" s="24">
        <v>3.6966950000000001</v>
      </c>
      <c r="HH455" s="24">
        <v>2.5990039999999999</v>
      </c>
      <c r="HI455" s="24">
        <v>2.6458659999999998</v>
      </c>
      <c r="HJ455" s="24">
        <v>4.2811959999999996</v>
      </c>
      <c r="HK455" s="24">
        <v>2.332894</v>
      </c>
      <c r="HL455" s="24">
        <v>3.4173610000000001</v>
      </c>
      <c r="HM455" s="24">
        <v>2.482415</v>
      </c>
      <c r="HN455" s="24">
        <v>3.40801</v>
      </c>
      <c r="HO455" s="24">
        <v>2.515158</v>
      </c>
      <c r="HP455" s="24">
        <v>2.824319</v>
      </c>
      <c r="HQ455" s="24">
        <v>2.1084329999999998</v>
      </c>
      <c r="HR455" s="24">
        <v>2.52155</v>
      </c>
      <c r="HS455" s="24">
        <v>3.7552479999999999</v>
      </c>
      <c r="HT455" s="24">
        <v>2.0544959999999999</v>
      </c>
      <c r="HU455" s="24">
        <v>1.9180090000000001</v>
      </c>
      <c r="HV455" s="24">
        <v>4.7706090000000003</v>
      </c>
      <c r="HW455" s="24">
        <v>2.902914</v>
      </c>
      <c r="HX455" s="24">
        <v>1.358309</v>
      </c>
      <c r="HY455" s="24">
        <v>2.4664380000000001</v>
      </c>
      <c r="HZ455" s="24">
        <v>4.0340230000000004</v>
      </c>
      <c r="IA455" s="24">
        <v>1.49414</v>
      </c>
      <c r="IB455" s="24">
        <v>1.5234829999999999</v>
      </c>
      <c r="IC455" s="24">
        <v>5.3267699999999998</v>
      </c>
      <c r="ID455" s="24">
        <v>2.889904</v>
      </c>
      <c r="IE455" s="24">
        <v>1.5416669999999999</v>
      </c>
      <c r="IF455" s="24">
        <v>4.7311870000000003</v>
      </c>
      <c r="IG455" s="24">
        <v>4.303318</v>
      </c>
      <c r="IH455" s="24">
        <v>2.2150400000000001</v>
      </c>
      <c r="II455" s="24">
        <v>2.0533380000000001</v>
      </c>
      <c r="IJ455" s="24">
        <v>3.246918</v>
      </c>
      <c r="IK455" s="24">
        <v>4.620908</v>
      </c>
      <c r="IL455" s="24">
        <v>3.7323870000000001</v>
      </c>
      <c r="IM455" s="24">
        <v>3.1931120000000002</v>
      </c>
      <c r="IN455" s="24">
        <v>4.1446310000000004</v>
      </c>
      <c r="IO455" s="24">
        <v>1.2713650000000001</v>
      </c>
      <c r="IP455" s="24">
        <v>2.2644120000000001</v>
      </c>
      <c r="IQ455" s="24">
        <v>1.3475729999999999</v>
      </c>
      <c r="IR455" s="24">
        <v>4.9275190000000002</v>
      </c>
      <c r="IS455" s="24">
        <v>1.9123159999999999</v>
      </c>
      <c r="IT455" s="24">
        <v>3.0493830000000002</v>
      </c>
      <c r="IU455" s="24">
        <v>3.4898389999999999</v>
      </c>
      <c r="IV455" s="24">
        <v>3.4513980000000002</v>
      </c>
      <c r="IW455" s="24">
        <v>3.694976</v>
      </c>
      <c r="IX455" s="24">
        <v>3.3875989999999998</v>
      </c>
      <c r="IY455" s="24">
        <v>1.8799170000000001</v>
      </c>
      <c r="IZ455" s="24">
        <v>3.8371919999999999</v>
      </c>
      <c r="JA455" s="24">
        <v>4.4111900000000004</v>
      </c>
      <c r="JB455" s="24">
        <v>1.496837</v>
      </c>
      <c r="JC455" s="24">
        <v>1.73681</v>
      </c>
      <c r="JD455" s="24">
        <v>2.057483</v>
      </c>
      <c r="JE455" s="24">
        <v>2.6187680000000002</v>
      </c>
      <c r="JF455" s="24">
        <v>2.019882</v>
      </c>
      <c r="JG455" s="24">
        <v>1.708402</v>
      </c>
      <c r="JH455" s="24">
        <v>2.855229</v>
      </c>
      <c r="JI455" s="24">
        <v>4.3413680000000001</v>
      </c>
      <c r="JJ455" s="24">
        <v>2.8005450000000001</v>
      </c>
      <c r="JK455" s="24">
        <v>4.4290250000000002</v>
      </c>
      <c r="JL455" s="24">
        <v>0</v>
      </c>
      <c r="JM455" s="24">
        <v>5.3078349999999999</v>
      </c>
      <c r="JN455" s="24">
        <v>3.6873200000000002</v>
      </c>
      <c r="JO455" s="24">
        <v>3.7809159999999999</v>
      </c>
      <c r="JP455" s="24">
        <v>4.7900869999999998</v>
      </c>
      <c r="JQ455" s="24">
        <v>5.4246049999999997</v>
      </c>
      <c r="JR455" s="24">
        <v>3.8093699999999999</v>
      </c>
      <c r="JS455" s="24">
        <v>2.4085809999999999</v>
      </c>
      <c r="JT455" s="24">
        <v>4.7376889999999996</v>
      </c>
      <c r="JU455" s="24">
        <v>4.2232539999999998</v>
      </c>
      <c r="JV455" s="24">
        <v>4.0812340000000003</v>
      </c>
      <c r="JW455" s="24">
        <v>3.309453</v>
      </c>
      <c r="JX455" s="24">
        <v>4.7135210000000001</v>
      </c>
      <c r="JY455" s="24">
        <v>2.886018</v>
      </c>
      <c r="JZ455" s="24">
        <v>2.6749900000000002</v>
      </c>
      <c r="KA455" s="24">
        <v>3.7249850000000002</v>
      </c>
      <c r="KB455" s="24">
        <v>2.8860420000000002</v>
      </c>
      <c r="KC455" s="24">
        <v>4.1560499999999996</v>
      </c>
      <c r="KD455" s="24">
        <v>2.8129650000000002</v>
      </c>
      <c r="KE455" s="24">
        <v>3.2834080000000001</v>
      </c>
      <c r="KF455" s="24">
        <v>1.1828380000000001</v>
      </c>
      <c r="KG455" s="24">
        <v>3.2805800000000001</v>
      </c>
      <c r="KH455" s="24">
        <v>3.777663</v>
      </c>
      <c r="KI455" s="24">
        <v>3.7374420000000002</v>
      </c>
      <c r="KJ455" s="24">
        <v>3.758626</v>
      </c>
      <c r="KK455" s="24">
        <v>4.2518079999999996</v>
      </c>
      <c r="KL455" s="24">
        <v>3.6406770000000002</v>
      </c>
      <c r="KM455" s="24">
        <v>2.8589090000000001</v>
      </c>
      <c r="KN455" s="24">
        <v>1.8136429999999999</v>
      </c>
      <c r="KO455" s="24">
        <v>4.6850690000000004</v>
      </c>
      <c r="KP455" s="24">
        <v>2.2365810000000002</v>
      </c>
      <c r="KQ455" s="24">
        <v>2.3521510000000001</v>
      </c>
      <c r="KR455" s="24">
        <v>3.8193069999999998</v>
      </c>
      <c r="KS455" s="24">
        <v>5.0067199999999996</v>
      </c>
      <c r="KT455" s="24">
        <v>3.1357529999999998</v>
      </c>
      <c r="KU455" s="24">
        <v>2.5171009999999998</v>
      </c>
      <c r="KV455" s="24">
        <v>1.567855</v>
      </c>
      <c r="KW455" s="24">
        <v>0.88844000000000001</v>
      </c>
      <c r="KX455" s="24">
        <v>2.641867</v>
      </c>
      <c r="KY455" s="24">
        <v>1.591218</v>
      </c>
      <c r="KZ455" s="24">
        <v>2.3074699999999999</v>
      </c>
      <c r="LA455" s="24">
        <v>2.3023669999999998</v>
      </c>
      <c r="LB455" s="24">
        <v>2.4211740000000002</v>
      </c>
      <c r="LC455" s="24">
        <v>2.2312880000000002</v>
      </c>
      <c r="LD455" s="24">
        <v>2.5793560000000002</v>
      </c>
      <c r="LE455" s="24">
        <v>1.8951610000000001</v>
      </c>
      <c r="LF455" s="24">
        <v>1.4784949999999999</v>
      </c>
      <c r="LG455" s="24">
        <v>2.2943549999999999</v>
      </c>
      <c r="LH455" s="24">
        <v>2.4989819999999998</v>
      </c>
      <c r="LI455" s="24">
        <v>2.5483880000000001</v>
      </c>
      <c r="LJ455" s="24">
        <v>1.8142990000000001</v>
      </c>
      <c r="LK455" s="24">
        <v>0.83205099999999999</v>
      </c>
      <c r="LL455" s="24">
        <v>1.4163950000000001</v>
      </c>
      <c r="LM455" s="24">
        <v>2.0603889999999998</v>
      </c>
      <c r="LN455" s="24">
        <v>1.1033919999999999</v>
      </c>
      <c r="LO455" s="24">
        <v>3.1774200000000001</v>
      </c>
      <c r="LP455" s="24">
        <v>3.6874760000000002</v>
      </c>
      <c r="LQ455" s="24">
        <v>1.580549</v>
      </c>
      <c r="LR455" s="24">
        <v>1.4226259999999999</v>
      </c>
      <c r="LS455" s="24">
        <v>2.213025</v>
      </c>
      <c r="LT455" s="24">
        <v>1.588711</v>
      </c>
      <c r="LU455" s="24">
        <v>1.6155919999999999</v>
      </c>
      <c r="LV455" s="24">
        <v>4.5050999999999997</v>
      </c>
      <c r="LW455" s="24">
        <v>3.8235329999999998</v>
      </c>
      <c r="LX455" s="24">
        <v>1.2921499999999999</v>
      </c>
      <c r="LY455" s="24">
        <v>2.6208269999999998</v>
      </c>
      <c r="LZ455" s="24">
        <v>1.8938790000000001</v>
      </c>
      <c r="MA455" s="24">
        <v>4.9892459999999996</v>
      </c>
      <c r="MB455" s="24">
        <v>2.7212450000000001</v>
      </c>
      <c r="MC455" s="24">
        <v>5.7956989999999999</v>
      </c>
      <c r="MD455" s="24">
        <v>1.600806</v>
      </c>
      <c r="ME455" s="24">
        <v>3.8010760000000001</v>
      </c>
      <c r="MF455" s="24">
        <v>0</v>
      </c>
      <c r="MG455" s="24">
        <v>42.563575999999998</v>
      </c>
      <c r="MH455" s="24">
        <v>0</v>
      </c>
      <c r="MI455" s="24">
        <v>4.9324729999999999</v>
      </c>
      <c r="MJ455" s="24">
        <v>2.769552</v>
      </c>
      <c r="MK455" s="24">
        <v>1.8303879999999999</v>
      </c>
      <c r="ML455" s="24">
        <v>2.9031769999999999</v>
      </c>
      <c r="MM455" s="24">
        <v>2.8035830000000002</v>
      </c>
      <c r="MN455" s="24">
        <v>1.3230900000000001</v>
      </c>
      <c r="MO455" s="24">
        <v>2.861351</v>
      </c>
      <c r="MP455" s="24">
        <v>3.0660449999999999</v>
      </c>
      <c r="MQ455" s="24">
        <v>5.3885170000000002</v>
      </c>
      <c r="MR455" s="24">
        <v>5.4712079999999998</v>
      </c>
      <c r="MS455" s="24">
        <v>4.2337629999999997</v>
      </c>
      <c r="MT455" s="24">
        <v>3.93899</v>
      </c>
      <c r="MU455" s="24">
        <v>3.6295950000000001</v>
      </c>
      <c r="MV455" s="24">
        <v>3.4582600000000001</v>
      </c>
      <c r="MW455" s="24">
        <v>2.8825620000000001</v>
      </c>
      <c r="MX455" s="24">
        <v>2.6219229999999998</v>
      </c>
      <c r="MY455" s="24">
        <v>3.5963090000000002</v>
      </c>
      <c r="MZ455" s="24">
        <v>4.0428540000000002</v>
      </c>
      <c r="NA455" s="24">
        <v>3.90388</v>
      </c>
      <c r="NB455" s="24">
        <v>2.9655070000000001</v>
      </c>
      <c r="NC455" s="24">
        <v>4.265625</v>
      </c>
      <c r="ND455" s="24">
        <v>5.2361680000000002</v>
      </c>
      <c r="NE455" s="24">
        <v>3.7648670000000002</v>
      </c>
      <c r="NF455" s="24">
        <v>3.3106330000000002</v>
      </c>
      <c r="NG455" s="24">
        <v>4.2100879999999998</v>
      </c>
      <c r="NH455" s="24">
        <v>2.0804580000000001</v>
      </c>
      <c r="NI455" s="24">
        <v>5.7910240000000002</v>
      </c>
      <c r="NJ455" s="24">
        <v>4.9122019999999997</v>
      </c>
      <c r="NK455" s="24">
        <v>4.4081010000000003</v>
      </c>
      <c r="NL455" s="24">
        <v>2.6751640000000001</v>
      </c>
      <c r="NM455" s="24">
        <v>2.1839439999999999</v>
      </c>
      <c r="NN455" s="24">
        <v>2.5570529999999998</v>
      </c>
      <c r="NO455" s="24">
        <v>1.475174</v>
      </c>
      <c r="NP455" s="24">
        <v>0.76394300000000004</v>
      </c>
      <c r="NQ455" s="24">
        <v>0.82282999999999995</v>
      </c>
      <c r="NR455" s="24">
        <v>0.79363499999999998</v>
      </c>
      <c r="NS455" s="24">
        <v>2.2281409999999999</v>
      </c>
      <c r="NT455" s="24">
        <v>0.88688900000000004</v>
      </c>
      <c r="NU455" s="24">
        <v>0.86034600000000006</v>
      </c>
      <c r="NV455" s="24">
        <v>0.71735700000000002</v>
      </c>
      <c r="NW455" s="24">
        <v>1.603882</v>
      </c>
      <c r="NX455" s="24">
        <v>1.635805</v>
      </c>
      <c r="NY455" s="24">
        <v>0.83534900000000001</v>
      </c>
      <c r="NZ455" s="24">
        <v>1.1015630000000001</v>
      </c>
      <c r="OA455" s="24">
        <v>2.164431</v>
      </c>
      <c r="OB455" s="24">
        <v>0.66037900000000005</v>
      </c>
      <c r="OC455" s="24">
        <v>1.426075</v>
      </c>
      <c r="OD455" s="24">
        <v>0.829735</v>
      </c>
      <c r="OE455" s="24">
        <v>1.6736279999999999</v>
      </c>
      <c r="OF455" s="24">
        <v>3.2236289999999999</v>
      </c>
      <c r="OG455" s="24">
        <v>1.1581410000000001</v>
      </c>
      <c r="OH455" s="24">
        <v>0.791273</v>
      </c>
      <c r="OI455" s="24">
        <v>0.93185499999999999</v>
      </c>
      <c r="OJ455" s="24">
        <v>0.83764499999999997</v>
      </c>
      <c r="OK455" s="24">
        <v>0.81812799999999997</v>
      </c>
      <c r="OL455" s="24">
        <v>1.4118170000000001</v>
      </c>
      <c r="OM455" s="24">
        <v>0.75663800000000003</v>
      </c>
      <c r="ON455" s="24">
        <v>1.6711309999999999</v>
      </c>
      <c r="OO455" s="24">
        <v>2.1349369999999999</v>
      </c>
      <c r="OP455" s="24">
        <v>1.6263080000000001</v>
      </c>
      <c r="OQ455" s="24">
        <v>1.7546619999999999</v>
      </c>
      <c r="OR455" s="24">
        <v>2.3792819999999999</v>
      </c>
      <c r="OS455" s="24">
        <v>1.734024</v>
      </c>
      <c r="OT455" s="24">
        <v>4.8633170000000003</v>
      </c>
      <c r="OU455" s="24">
        <v>3.2794590000000001</v>
      </c>
      <c r="OV455" s="24">
        <v>2.5753629999999998</v>
      </c>
      <c r="OW455" s="24">
        <v>4.0931740000000003</v>
      </c>
      <c r="OX455" s="24">
        <v>3.6585740000000002</v>
      </c>
      <c r="OY455" s="24">
        <v>5.1151859999999996</v>
      </c>
      <c r="OZ455" s="24">
        <v>3.7073990000000001</v>
      </c>
      <c r="PA455" s="24">
        <v>2.3748100000000001</v>
      </c>
      <c r="PB455" s="24">
        <v>2.0359189999999998</v>
      </c>
      <c r="PC455" s="24">
        <v>2.097836</v>
      </c>
      <c r="PD455" s="24">
        <v>3.8199920000000001</v>
      </c>
      <c r="PE455" s="24">
        <v>2.61911</v>
      </c>
      <c r="PF455" s="24">
        <v>1.6128309999999999</v>
      </c>
      <c r="PG455" s="24">
        <v>2.4085800000000002</v>
      </c>
      <c r="PH455" s="24">
        <v>4.4924689999999998</v>
      </c>
      <c r="PI455" s="24">
        <v>5.5114910000000004</v>
      </c>
      <c r="PJ455" s="24">
        <v>1.819734</v>
      </c>
      <c r="PK455" s="24">
        <v>3.3792390000000001</v>
      </c>
      <c r="PL455" s="24">
        <v>2.9731190000000001</v>
      </c>
      <c r="PM455" s="24">
        <v>1.424677</v>
      </c>
      <c r="PN455" s="24">
        <v>2.5268809999999999</v>
      </c>
      <c r="PO455" s="24">
        <v>1.620914</v>
      </c>
      <c r="PP455" s="24">
        <v>1.178728</v>
      </c>
      <c r="PQ455" s="24">
        <v>2.6720649999999999</v>
      </c>
      <c r="PR455" s="24">
        <v>2.007444</v>
      </c>
      <c r="PS455" s="24">
        <v>2.7845460000000002</v>
      </c>
      <c r="PT455" s="24">
        <v>1.344103</v>
      </c>
      <c r="PU455" s="24">
        <v>3.4875419999999999</v>
      </c>
      <c r="PV455" s="24">
        <v>4.7325790000000003</v>
      </c>
      <c r="PW455" s="24">
        <v>1.6306989999999999</v>
      </c>
      <c r="PX455" s="24">
        <v>2.5924839999999998</v>
      </c>
      <c r="PY455" s="24">
        <v>1.6776530000000001</v>
      </c>
      <c r="PZ455" s="24">
        <v>1.507504</v>
      </c>
      <c r="QA455" s="24">
        <v>1.41107</v>
      </c>
      <c r="QB455" s="24">
        <v>1.346293</v>
      </c>
      <c r="QC455" s="24">
        <v>1.3224020000000001</v>
      </c>
      <c r="QD455" s="24">
        <v>1.3215950000000001</v>
      </c>
      <c r="QE455" s="24">
        <v>1.329232</v>
      </c>
      <c r="QF455" s="24">
        <v>1.3190550000000001</v>
      </c>
      <c r="QG455" s="24">
        <v>1.257012</v>
      </c>
      <c r="QH455" s="24">
        <v>1.179834</v>
      </c>
      <c r="QI455" s="24">
        <v>1.3275129999999999</v>
      </c>
      <c r="QJ455" s="24">
        <v>1.287676</v>
      </c>
      <c r="QK455" s="24">
        <v>0.80905300000000002</v>
      </c>
      <c r="QL455" s="24">
        <v>2.286756</v>
      </c>
      <c r="QM455" s="24">
        <v>1.5635269999999999</v>
      </c>
      <c r="QN455" s="24">
        <v>1.0444960000000001</v>
      </c>
      <c r="QO455" s="24">
        <v>0.77007499999999995</v>
      </c>
      <c r="QP455" s="24">
        <v>1.58958</v>
      </c>
      <c r="QQ455" s="24">
        <v>1.873877</v>
      </c>
      <c r="QR455" s="24">
        <v>1.1485479999999999</v>
      </c>
      <c r="QS455" s="24">
        <v>1.0021549999999999</v>
      </c>
      <c r="QT455" s="24">
        <v>2.127189</v>
      </c>
      <c r="QU455" s="24">
        <v>0.85061200000000003</v>
      </c>
      <c r="QV455" s="24">
        <v>1.3244860000000001</v>
      </c>
      <c r="QW455" s="24">
        <v>0.67701599999999995</v>
      </c>
      <c r="QX455" s="24">
        <v>1.2482770000000001</v>
      </c>
      <c r="QY455" s="24">
        <v>1.0206789999999999</v>
      </c>
      <c r="QZ455" s="24">
        <v>1.144714</v>
      </c>
      <c r="RA455" s="24">
        <v>1.8273520000000001</v>
      </c>
      <c r="RB455" s="24">
        <v>1.494351</v>
      </c>
      <c r="RC455" s="24">
        <v>1.7830189999999999</v>
      </c>
      <c r="RD455" s="24">
        <v>1.1397299999999999</v>
      </c>
      <c r="RE455" s="24">
        <v>1.5786249999999999</v>
      </c>
      <c r="RF455" s="24">
        <v>0.83076499999999998</v>
      </c>
      <c r="RG455" s="24">
        <v>1.4487110000000001</v>
      </c>
      <c r="RH455" s="24">
        <v>0.78232400000000002</v>
      </c>
      <c r="RI455" s="24">
        <v>1.1089519999999999</v>
      </c>
      <c r="RJ455" s="24">
        <v>0.79950100000000002</v>
      </c>
      <c r="RK455" s="24">
        <v>0.77363499999999996</v>
      </c>
      <c r="RL455" s="24">
        <v>1.2729250000000001</v>
      </c>
      <c r="RM455" s="24">
        <v>0.89251400000000003</v>
      </c>
      <c r="RN455" s="24">
        <v>1.189222</v>
      </c>
      <c r="RO455" s="24">
        <v>1.53586</v>
      </c>
      <c r="RP455" s="24">
        <v>1.412663</v>
      </c>
      <c r="RQ455" s="24">
        <v>0.82930999999999999</v>
      </c>
      <c r="RR455" s="24">
        <v>1.520643</v>
      </c>
      <c r="RS455" s="24">
        <v>1.357259</v>
      </c>
      <c r="RT455" s="24">
        <v>1.15116</v>
      </c>
      <c r="RU455" s="24">
        <v>1.4491019999999999</v>
      </c>
      <c r="RV455" s="24">
        <v>1.6762539999999999</v>
      </c>
      <c r="RW455" s="24">
        <v>1.1266579999999999</v>
      </c>
      <c r="RX455" s="24">
        <v>0.79776899999999995</v>
      </c>
      <c r="RY455" s="24">
        <v>1.531908</v>
      </c>
      <c r="RZ455" s="24">
        <v>0.81429600000000002</v>
      </c>
      <c r="SA455" s="24">
        <v>0.91263799999999995</v>
      </c>
      <c r="SB455" s="24">
        <v>0.89712099999999995</v>
      </c>
      <c r="SC455" s="24">
        <v>0</v>
      </c>
      <c r="SD455" s="24">
        <v>0.87387300000000001</v>
      </c>
      <c r="SE455" s="24">
        <v>0</v>
      </c>
      <c r="SF455" s="24">
        <v>3.4136639999999998</v>
      </c>
      <c r="SG455" s="24">
        <v>1.3394250000000001</v>
      </c>
      <c r="SH455" s="24">
        <v>0.99756199999999995</v>
      </c>
      <c r="SI455" s="24">
        <v>0</v>
      </c>
      <c r="SJ455" s="24">
        <v>3.723201</v>
      </c>
      <c r="SK455" s="24">
        <v>0</v>
      </c>
      <c r="SL455" s="24">
        <v>0.83547700000000003</v>
      </c>
      <c r="SM455" s="24">
        <v>0.88914800000000005</v>
      </c>
      <c r="SN455" s="24">
        <v>0</v>
      </c>
      <c r="SO455" s="24">
        <v>1.0788059999999999</v>
      </c>
      <c r="SP455" s="24">
        <v>3.6004119999999999</v>
      </c>
      <c r="SQ455" s="24">
        <v>0</v>
      </c>
      <c r="SR455" s="24">
        <v>0.84443400000000002</v>
      </c>
      <c r="SS455" s="24">
        <v>0.90109899999999998</v>
      </c>
      <c r="ST455" s="24">
        <v>0</v>
      </c>
      <c r="SU455" s="24">
        <v>0.75008600000000003</v>
      </c>
      <c r="SV455" s="24">
        <v>0.79026399999999997</v>
      </c>
      <c r="SW455" s="24">
        <v>0.98363199999999995</v>
      </c>
      <c r="SX455" s="24">
        <v>0.91356199999999999</v>
      </c>
      <c r="SY455" s="24">
        <v>0.81986800000000004</v>
      </c>
      <c r="SZ455" s="24">
        <v>0.84010300000000004</v>
      </c>
      <c r="TA455" s="24">
        <v>0.81266700000000003</v>
      </c>
      <c r="TB455" s="24">
        <v>2.9495939999999998</v>
      </c>
      <c r="TC455" s="24">
        <v>0.80569000000000002</v>
      </c>
      <c r="TD455" s="24">
        <v>0.79952800000000002</v>
      </c>
      <c r="TE455" s="24">
        <v>0</v>
      </c>
      <c r="TF455" s="24">
        <v>2.6353200000000001</v>
      </c>
      <c r="TG455" s="24">
        <v>3.8077990000000002</v>
      </c>
      <c r="TH455" s="24">
        <v>1.4376690000000001</v>
      </c>
      <c r="TI455" s="24">
        <v>0</v>
      </c>
      <c r="TJ455" s="24">
        <v>1.545401</v>
      </c>
      <c r="TK455" s="24">
        <v>0.99193600000000004</v>
      </c>
    </row>
    <row r="456" spans="1:531" x14ac:dyDescent="0.2">
      <c r="A456" s="15" t="s">
        <v>452</v>
      </c>
      <c r="B456" s="23">
        <v>2.740526</v>
      </c>
      <c r="C456" s="24">
        <v>5.1957630000000004</v>
      </c>
      <c r="D456" s="24">
        <v>3.1144539999999998</v>
      </c>
      <c r="E456" s="24">
        <v>2.543339</v>
      </c>
      <c r="F456" s="24">
        <v>2.4140410000000001</v>
      </c>
      <c r="G456" s="24">
        <v>3.63978</v>
      </c>
      <c r="H456" s="24">
        <v>2.7375799999999999</v>
      </c>
      <c r="I456" s="24">
        <v>1.596139</v>
      </c>
      <c r="J456" s="24">
        <v>4.543507</v>
      </c>
      <c r="K456" s="24">
        <v>2.06976</v>
      </c>
      <c r="L456" s="24">
        <v>3.2039469999999999</v>
      </c>
      <c r="M456" s="24">
        <v>0</v>
      </c>
      <c r="N456" s="24">
        <v>3.2915269999999999</v>
      </c>
      <c r="O456" s="24">
        <v>1.6086279999999999</v>
      </c>
      <c r="P456" s="24">
        <v>0</v>
      </c>
      <c r="Q456" s="24">
        <v>3.6367980000000002</v>
      </c>
      <c r="R456" s="24">
        <v>3.125559</v>
      </c>
      <c r="S456" s="24">
        <v>1.695079</v>
      </c>
      <c r="T456" s="24">
        <v>1.8340289999999999</v>
      </c>
      <c r="U456" s="24">
        <v>4.0620260000000004</v>
      </c>
      <c r="V456" s="24">
        <v>2.7106599999999998</v>
      </c>
      <c r="W456" s="24">
        <v>1.320511</v>
      </c>
      <c r="X456" s="24">
        <v>1.9876510000000001</v>
      </c>
      <c r="Y456" s="24">
        <v>2.663313</v>
      </c>
      <c r="Z456" s="24">
        <v>1.2669950000000001</v>
      </c>
      <c r="AA456" s="24">
        <v>3.856636</v>
      </c>
      <c r="AB456" s="24">
        <v>2.6348189999999998</v>
      </c>
      <c r="AC456" s="24">
        <v>4.2915549999999998</v>
      </c>
      <c r="AD456" s="24">
        <v>2.6316959999999998</v>
      </c>
      <c r="AE456" s="24">
        <v>4.4327160000000001</v>
      </c>
      <c r="AF456" s="24">
        <v>2.6459980000000001</v>
      </c>
      <c r="AG456" s="24">
        <v>2.7555930000000002</v>
      </c>
      <c r="AH456" s="24">
        <v>3.3781949999999998</v>
      </c>
      <c r="AI456" s="24">
        <v>3.5066619999999999</v>
      </c>
      <c r="AJ456" s="24">
        <v>5.403162</v>
      </c>
      <c r="AK456" s="24">
        <v>4.4569859999999997</v>
      </c>
      <c r="AL456" s="24">
        <v>3.3984200000000002</v>
      </c>
      <c r="AM456" s="24">
        <v>2.7687409999999999</v>
      </c>
      <c r="AN456" s="24">
        <v>4.4057579999999996</v>
      </c>
      <c r="AO456" s="24">
        <v>4.3614790000000001</v>
      </c>
      <c r="AP456" s="24">
        <v>3.3203670000000001</v>
      </c>
      <c r="AQ456" s="24">
        <v>7.6166580000000002</v>
      </c>
      <c r="AR456" s="24">
        <v>2.924115</v>
      </c>
      <c r="AS456" s="24">
        <v>2.3821300000000001</v>
      </c>
      <c r="AT456" s="24">
        <v>0.22983799999999999</v>
      </c>
      <c r="AU456" s="24">
        <v>6.3329129999999996</v>
      </c>
      <c r="AV456" s="24">
        <v>5.0453619999999999</v>
      </c>
      <c r="AW456" s="24">
        <v>4.5385669999999996</v>
      </c>
      <c r="AX456" s="24">
        <v>3.6632729999999998</v>
      </c>
      <c r="AY456" s="24">
        <v>3.8730549999999999</v>
      </c>
      <c r="AZ456" s="24">
        <v>0</v>
      </c>
      <c r="BA456" s="24">
        <v>2.5009160000000001</v>
      </c>
      <c r="BB456" s="24">
        <v>6.4516000000000004E-2</v>
      </c>
      <c r="BC456" s="24">
        <v>3.8342149999999999</v>
      </c>
      <c r="BD456" s="24">
        <v>2.5739010000000002</v>
      </c>
      <c r="BE456" s="24">
        <v>2.6206469999999999</v>
      </c>
      <c r="BF456" s="24">
        <v>2.8988879999999999</v>
      </c>
      <c r="BG456" s="24">
        <v>1.5064040000000001</v>
      </c>
      <c r="BH456" s="24">
        <v>1.7270989999999999</v>
      </c>
      <c r="BI456" s="24">
        <v>2.08256</v>
      </c>
      <c r="BJ456" s="24">
        <v>3.5000119999999999</v>
      </c>
      <c r="BK456" s="24">
        <v>0</v>
      </c>
      <c r="BL456" s="24">
        <v>3.8415469999999998</v>
      </c>
      <c r="BM456" s="24">
        <v>5.3171530000000002</v>
      </c>
      <c r="BN456" s="24">
        <v>2.623669</v>
      </c>
      <c r="BO456" s="24">
        <v>1.8336300000000001</v>
      </c>
      <c r="BP456" s="24">
        <v>3.0734900000000001</v>
      </c>
      <c r="BQ456" s="24">
        <v>1.1523760000000001</v>
      </c>
      <c r="BR456" s="24">
        <v>3.7984870000000002</v>
      </c>
      <c r="BS456" s="24">
        <v>0</v>
      </c>
      <c r="BT456" s="24">
        <v>3.5490740000000001</v>
      </c>
      <c r="BU456" s="24">
        <v>4.1666660000000002</v>
      </c>
      <c r="BV456" s="24">
        <v>4.4544649999999999</v>
      </c>
      <c r="BW456" s="24">
        <v>4.5574830000000004</v>
      </c>
      <c r="BX456" s="24">
        <v>4.2388969999999997</v>
      </c>
      <c r="BY456" s="24">
        <v>0.28507700000000002</v>
      </c>
      <c r="BZ456" s="24">
        <v>1.760893</v>
      </c>
      <c r="CA456" s="24">
        <v>1.6329549999999999</v>
      </c>
      <c r="CB456" s="24">
        <v>1.18957</v>
      </c>
      <c r="CC456" s="24">
        <v>3.934358</v>
      </c>
      <c r="CD456" s="24">
        <v>6.173673</v>
      </c>
      <c r="CE456" s="24">
        <v>4.5314209999999999</v>
      </c>
      <c r="CF456" s="24">
        <v>3.8980610000000002</v>
      </c>
      <c r="CG456" s="24">
        <v>3.4274079999999998</v>
      </c>
      <c r="CH456" s="24">
        <v>2.4939930000000001</v>
      </c>
      <c r="CI456" s="24">
        <v>3.6783329999999999</v>
      </c>
      <c r="CJ456" s="24">
        <v>5.1209660000000001</v>
      </c>
      <c r="CK456" s="24">
        <v>3.8410009999999999</v>
      </c>
      <c r="CL456" s="24">
        <v>4.5113940000000001</v>
      </c>
      <c r="CM456" s="24">
        <v>2.6245479999999999</v>
      </c>
      <c r="CN456" s="24">
        <v>2.2487740000000001</v>
      </c>
      <c r="CO456" s="24">
        <v>3.7937059999999998</v>
      </c>
      <c r="CP456" s="24">
        <v>3.7280319999999998</v>
      </c>
      <c r="CQ456" s="24">
        <v>2.3045049999999998</v>
      </c>
      <c r="CR456" s="24">
        <v>1.50674</v>
      </c>
      <c r="CS456" s="24">
        <v>2.754378</v>
      </c>
      <c r="CT456" s="24">
        <v>1.1579930000000001</v>
      </c>
      <c r="CU456" s="24">
        <v>1.7769159999999999</v>
      </c>
      <c r="CV456" s="24">
        <v>1.764208</v>
      </c>
      <c r="CW456" s="24">
        <v>2.349224</v>
      </c>
      <c r="CX456" s="24">
        <v>2.0979040000000002</v>
      </c>
      <c r="CY456" s="24">
        <v>3.0640770000000002</v>
      </c>
      <c r="CZ456" s="24">
        <v>2.0614479999999999</v>
      </c>
      <c r="DA456" s="24">
        <v>1.6507229999999999</v>
      </c>
      <c r="DB456" s="24">
        <v>2.2480540000000002</v>
      </c>
      <c r="DC456" s="24">
        <v>2.4394800000000001</v>
      </c>
      <c r="DD456" s="24">
        <v>1.615518</v>
      </c>
      <c r="DE456" s="24">
        <v>2.2377009999999999</v>
      </c>
      <c r="DF456" s="24">
        <v>1.723576</v>
      </c>
      <c r="DG456" s="24">
        <v>4.4820919999999997</v>
      </c>
      <c r="DH456" s="24">
        <v>1.4793149999999999</v>
      </c>
      <c r="DI456" s="24">
        <v>2.2210009999999998</v>
      </c>
      <c r="DJ456" s="24">
        <v>1.689516</v>
      </c>
      <c r="DK456" s="24">
        <v>2.0215360000000002</v>
      </c>
      <c r="DL456" s="24">
        <v>1.758764</v>
      </c>
      <c r="DM456" s="24">
        <v>3.4350999999999998</v>
      </c>
      <c r="DN456" s="24">
        <v>1.7565379999999999</v>
      </c>
      <c r="DO456" s="24">
        <v>0.91019899999999998</v>
      </c>
      <c r="DP456" s="24">
        <v>1.141713</v>
      </c>
      <c r="DQ456" s="24">
        <v>1.5172620000000001</v>
      </c>
      <c r="DR456" s="24">
        <v>2.5588739999999999</v>
      </c>
      <c r="DS456" s="24">
        <v>1.607604</v>
      </c>
      <c r="DT456" s="24">
        <v>1.685883</v>
      </c>
      <c r="DU456" s="24">
        <v>1.4647889999999999</v>
      </c>
      <c r="DV456" s="24">
        <v>2.1114649999999999</v>
      </c>
      <c r="DW456" s="24">
        <v>0.93393800000000005</v>
      </c>
      <c r="DX456" s="24">
        <v>2.4375469999999999</v>
      </c>
      <c r="DY456" s="24">
        <v>2.321453</v>
      </c>
      <c r="DZ456" s="24">
        <v>2.1827640000000001</v>
      </c>
      <c r="EA456" s="24">
        <v>1.547533</v>
      </c>
      <c r="EB456" s="24">
        <v>2.3090220000000001</v>
      </c>
      <c r="EC456" s="24">
        <v>2.2525620000000002</v>
      </c>
      <c r="ED456" s="24">
        <v>2.2226970000000001</v>
      </c>
      <c r="EE456" s="24">
        <v>2.126674</v>
      </c>
      <c r="EF456" s="24">
        <v>2.3362270000000001</v>
      </c>
      <c r="EG456" s="24">
        <v>1.51685</v>
      </c>
      <c r="EH456" s="24">
        <v>1.581739</v>
      </c>
      <c r="EI456" s="24">
        <v>2.7669579999999998</v>
      </c>
      <c r="EJ456" s="24">
        <v>1.6708959999999999</v>
      </c>
      <c r="EK456" s="24">
        <v>1.8381069999999999</v>
      </c>
      <c r="EL456" s="24">
        <v>3.030735</v>
      </c>
      <c r="EM456" s="24">
        <v>3.3648609999999999</v>
      </c>
      <c r="EN456" s="24">
        <v>3.5915349999999999</v>
      </c>
      <c r="EO456" s="24">
        <v>4.2856719999999999</v>
      </c>
      <c r="EP456" s="24">
        <v>3.6153819999999999</v>
      </c>
      <c r="EQ456" s="24">
        <v>3.2443939999999998</v>
      </c>
      <c r="ER456" s="24">
        <v>2.7418800000000001</v>
      </c>
      <c r="ES456" s="24">
        <v>2.160256</v>
      </c>
      <c r="ET456" s="24">
        <v>1.7248760000000001</v>
      </c>
      <c r="EU456" s="24">
        <v>1.7809200000000001</v>
      </c>
      <c r="EV456" s="24">
        <v>2.148936</v>
      </c>
      <c r="EW456" s="24">
        <v>2.1861190000000001</v>
      </c>
      <c r="EX456" s="24">
        <v>1.8051790000000001</v>
      </c>
      <c r="EY456" s="24">
        <v>1.8528119999999999</v>
      </c>
      <c r="EZ456" s="24">
        <v>1.504019</v>
      </c>
      <c r="FA456" s="24">
        <v>2.494958</v>
      </c>
      <c r="FB456" s="24">
        <v>1.6733750000000001</v>
      </c>
      <c r="FC456" s="24">
        <v>2.319696</v>
      </c>
      <c r="FD456" s="24">
        <v>3.3089979999999999</v>
      </c>
      <c r="FE456" s="24">
        <v>2.149194</v>
      </c>
      <c r="FF456" s="24">
        <v>5.348598</v>
      </c>
      <c r="FG456" s="24">
        <v>1.4834830000000001</v>
      </c>
      <c r="FH456" s="24">
        <v>1.689878</v>
      </c>
      <c r="FI456" s="24">
        <v>0.33108399999999999</v>
      </c>
      <c r="FJ456" s="24">
        <v>1.4930049999999999</v>
      </c>
      <c r="FK456" s="24">
        <v>2.5183369999999998</v>
      </c>
      <c r="FL456" s="24">
        <v>1.2254449999999999</v>
      </c>
      <c r="FM456" s="24">
        <v>4.2847309999999998</v>
      </c>
      <c r="FN456" s="24">
        <v>3.1055839999999999</v>
      </c>
      <c r="FO456" s="24">
        <v>2.5762399999999999</v>
      </c>
      <c r="FP456" s="24">
        <v>3.161851</v>
      </c>
      <c r="FQ456" s="24">
        <v>3.1227589999999998</v>
      </c>
      <c r="FR456" s="24">
        <v>1.6126480000000001</v>
      </c>
      <c r="FS456" s="24">
        <v>1.414784</v>
      </c>
      <c r="FT456" s="24">
        <v>2.0562149999999999</v>
      </c>
      <c r="FU456" s="24">
        <v>2.4057870000000001</v>
      </c>
      <c r="FV456" s="24">
        <v>1.7029890000000001</v>
      </c>
      <c r="FW456" s="24">
        <v>2.292392</v>
      </c>
      <c r="FX456" s="24">
        <v>1.9757039999999999</v>
      </c>
      <c r="FY456" s="24">
        <v>1.4862230000000001</v>
      </c>
      <c r="FZ456" s="24">
        <v>3</v>
      </c>
      <c r="GA456" s="24">
        <v>1.751344</v>
      </c>
      <c r="GB456" s="24">
        <v>1.677419</v>
      </c>
      <c r="GC456" s="24">
        <v>1.4185319999999999</v>
      </c>
      <c r="GD456" s="24">
        <v>1.4231659999999999</v>
      </c>
      <c r="GE456" s="24">
        <v>1.6178809999999999</v>
      </c>
      <c r="GF456" s="24">
        <v>2.305768</v>
      </c>
      <c r="GG456" s="24">
        <v>1.951613</v>
      </c>
      <c r="GH456" s="24">
        <v>4.053763</v>
      </c>
      <c r="GI456" s="24">
        <v>0.94758100000000001</v>
      </c>
      <c r="GJ456" s="24">
        <v>1.4992319999999999</v>
      </c>
      <c r="GK456" s="24">
        <v>0.95493399999999995</v>
      </c>
      <c r="GL456" s="24">
        <v>0.798292</v>
      </c>
      <c r="GM456" s="24">
        <v>4.4059140000000001</v>
      </c>
      <c r="GN456" s="24">
        <v>6.502688</v>
      </c>
      <c r="GO456" s="24">
        <v>3.5997349999999999</v>
      </c>
      <c r="GP456" s="24">
        <v>1.3178879999999999</v>
      </c>
      <c r="GQ456" s="24">
        <v>1.263441</v>
      </c>
      <c r="GR456" s="24">
        <v>1.414671</v>
      </c>
      <c r="GS456" s="24">
        <v>4.1511690000000003</v>
      </c>
      <c r="GT456" s="24">
        <v>0.88540799999999997</v>
      </c>
      <c r="GU456" s="24">
        <v>1.33199</v>
      </c>
      <c r="GV456" s="24">
        <v>2.1831800000000001</v>
      </c>
      <c r="GW456" s="24">
        <v>3.8815590000000002</v>
      </c>
      <c r="GX456" s="24">
        <v>3.3147720000000001</v>
      </c>
      <c r="GY456" s="24">
        <v>2.5570330000000001</v>
      </c>
      <c r="GZ456" s="24">
        <v>3.4437700000000002</v>
      </c>
      <c r="HA456" s="24">
        <v>3.8540209999999999</v>
      </c>
      <c r="HB456" s="24">
        <v>2.6360199999999998</v>
      </c>
      <c r="HC456" s="24">
        <v>2.0349179999999998</v>
      </c>
      <c r="HD456" s="24">
        <v>3.5751360000000001</v>
      </c>
      <c r="HE456" s="24">
        <v>2.233727</v>
      </c>
      <c r="HF456" s="24">
        <v>2.799407</v>
      </c>
      <c r="HG456" s="24">
        <v>3.3335300000000001</v>
      </c>
      <c r="HH456" s="24">
        <v>2.6408710000000002</v>
      </c>
      <c r="HI456" s="24">
        <v>2.707071</v>
      </c>
      <c r="HJ456" s="24">
        <v>4.3129819999999999</v>
      </c>
      <c r="HK456" s="24">
        <v>2.352868</v>
      </c>
      <c r="HL456" s="24">
        <v>3.0429870000000001</v>
      </c>
      <c r="HM456" s="24">
        <v>2.5443769999999999</v>
      </c>
      <c r="HN456" s="24">
        <v>3.5384340000000001</v>
      </c>
      <c r="HO456" s="24">
        <v>2.4612250000000002</v>
      </c>
      <c r="HP456" s="24">
        <v>2.7648290000000002</v>
      </c>
      <c r="HQ456" s="24">
        <v>2.1028250000000002</v>
      </c>
      <c r="HR456" s="24">
        <v>2.540848</v>
      </c>
      <c r="HS456" s="24">
        <v>3.8328440000000001</v>
      </c>
      <c r="HT456" s="24">
        <v>2.1087769999999999</v>
      </c>
      <c r="HU456" s="24">
        <v>1.9189830000000001</v>
      </c>
      <c r="HV456" s="24">
        <v>4.7888469999999996</v>
      </c>
      <c r="HW456" s="24">
        <v>2.6887099999999999</v>
      </c>
      <c r="HX456" s="24">
        <v>1.25651</v>
      </c>
      <c r="HY456" s="24">
        <v>2.4376169999999999</v>
      </c>
      <c r="HZ456" s="24">
        <v>4.2200160000000002</v>
      </c>
      <c r="IA456" s="24">
        <v>1.4923660000000001</v>
      </c>
      <c r="IB456" s="24">
        <v>1.5159899999999999</v>
      </c>
      <c r="IC456" s="24">
        <v>5.5162719999999998</v>
      </c>
      <c r="ID456" s="24">
        <v>2.853046</v>
      </c>
      <c r="IE456" s="24">
        <v>1.541666</v>
      </c>
      <c r="IF456" s="24">
        <v>4.8068220000000004</v>
      </c>
      <c r="IG456" s="24">
        <v>4.2586639999999996</v>
      </c>
      <c r="IH456" s="24">
        <v>2.2404510000000002</v>
      </c>
      <c r="II456" s="24">
        <v>2.0209600000000001</v>
      </c>
      <c r="IJ456" s="24">
        <v>3.2572030000000001</v>
      </c>
      <c r="IK456" s="24">
        <v>4.7208899999999998</v>
      </c>
      <c r="IL456" s="24">
        <v>3.6751480000000001</v>
      </c>
      <c r="IM456" s="24">
        <v>3.1842290000000002</v>
      </c>
      <c r="IN456" s="24">
        <v>4.5065429999999997</v>
      </c>
      <c r="IO456" s="24">
        <v>1.235697</v>
      </c>
      <c r="IP456" s="24">
        <v>2.2095319999999998</v>
      </c>
      <c r="IQ456" s="24">
        <v>1.4009689999999999</v>
      </c>
      <c r="IR456" s="24">
        <v>4.9240539999999999</v>
      </c>
      <c r="IS456" s="24">
        <v>1.947592</v>
      </c>
      <c r="IT456" s="24">
        <v>2.640463</v>
      </c>
      <c r="IU456" s="24">
        <v>3.429532</v>
      </c>
      <c r="IV456" s="24">
        <v>3.5401220000000002</v>
      </c>
      <c r="IW456" s="24">
        <v>4.4044930000000004</v>
      </c>
      <c r="IX456" s="24">
        <v>3.3815819999999999</v>
      </c>
      <c r="IY456" s="24">
        <v>1.8991229999999999</v>
      </c>
      <c r="IZ456" s="24">
        <v>3.7590979999999998</v>
      </c>
      <c r="JA456" s="24">
        <v>4.5820869999999996</v>
      </c>
      <c r="JB456" s="24">
        <v>1.4467099999999999</v>
      </c>
      <c r="JC456" s="24">
        <v>1.826425</v>
      </c>
      <c r="JD456" s="24">
        <v>2.055015</v>
      </c>
      <c r="JE456" s="24">
        <v>2.5326960000000001</v>
      </c>
      <c r="JF456" s="24">
        <v>2.0137999999999998</v>
      </c>
      <c r="JG456" s="24">
        <v>1.708402</v>
      </c>
      <c r="JH456" s="24">
        <v>2.7926790000000001</v>
      </c>
      <c r="JI456" s="24">
        <v>4.4167920000000001</v>
      </c>
      <c r="JJ456" s="24">
        <v>2.7301709999999999</v>
      </c>
      <c r="JK456" s="24">
        <v>4.4608030000000003</v>
      </c>
      <c r="JL456" s="24">
        <v>0</v>
      </c>
      <c r="JM456" s="24">
        <v>5.4807870000000003</v>
      </c>
      <c r="JN456" s="24">
        <v>3.6843409999999999</v>
      </c>
      <c r="JO456" s="24">
        <v>3.7260469999999999</v>
      </c>
      <c r="JP456" s="24">
        <v>4.7989610000000003</v>
      </c>
      <c r="JQ456" s="24">
        <v>5.5407190000000002</v>
      </c>
      <c r="JR456" s="24">
        <v>3.9456660000000001</v>
      </c>
      <c r="JS456" s="24">
        <v>2.446542</v>
      </c>
      <c r="JT456" s="24">
        <v>4.6985340000000004</v>
      </c>
      <c r="JU456" s="24">
        <v>4.4134549999999999</v>
      </c>
      <c r="JV456" s="24">
        <v>4.1476369999999996</v>
      </c>
      <c r="JW456" s="24">
        <v>3.3430219999999999</v>
      </c>
      <c r="JX456" s="24">
        <v>4.2038970000000004</v>
      </c>
      <c r="JY456" s="24">
        <v>2.8684430000000001</v>
      </c>
      <c r="JZ456" s="24">
        <v>2.7854299999999999</v>
      </c>
      <c r="KA456" s="24">
        <v>3.6990759999999998</v>
      </c>
      <c r="KB456" s="24">
        <v>2.868468</v>
      </c>
      <c r="KC456" s="24">
        <v>4.7314619999999996</v>
      </c>
      <c r="KD456" s="24">
        <v>2.8167990000000001</v>
      </c>
      <c r="KE456" s="24">
        <v>3.2824179999999998</v>
      </c>
      <c r="KF456" s="24">
        <v>1.2198020000000001</v>
      </c>
      <c r="KG456" s="24">
        <v>3.3033139999999999</v>
      </c>
      <c r="KH456" s="24">
        <v>3.8524880000000001</v>
      </c>
      <c r="KI456" s="24">
        <v>3.7114470000000002</v>
      </c>
      <c r="KJ456" s="24">
        <v>3.795004</v>
      </c>
      <c r="KK456" s="24">
        <v>4.3454959999999998</v>
      </c>
      <c r="KL456" s="24">
        <v>3.6930689999999999</v>
      </c>
      <c r="KM456" s="24">
        <v>3.1374689999999998</v>
      </c>
      <c r="KN456" s="24">
        <v>1.8604350000000001</v>
      </c>
      <c r="KO456" s="24">
        <v>5.195754</v>
      </c>
      <c r="KP456" s="24">
        <v>2.3414969999999999</v>
      </c>
      <c r="KQ456" s="24">
        <v>2.35215</v>
      </c>
      <c r="KR456" s="24">
        <v>3.9431500000000002</v>
      </c>
      <c r="KS456" s="24">
        <v>5.0067209999999998</v>
      </c>
      <c r="KT456" s="24">
        <v>3.1357529999999998</v>
      </c>
      <c r="KU456" s="24">
        <v>2.5510630000000001</v>
      </c>
      <c r="KV456" s="24">
        <v>1.5241929999999999</v>
      </c>
      <c r="KW456" s="24">
        <v>0.88844100000000004</v>
      </c>
      <c r="KX456" s="24">
        <v>2.569137</v>
      </c>
      <c r="KY456" s="24">
        <v>1.5742689999999999</v>
      </c>
      <c r="KZ456" s="24">
        <v>2.3330000000000002</v>
      </c>
      <c r="LA456" s="24">
        <v>2.3620950000000001</v>
      </c>
      <c r="LB456" s="24">
        <v>2.5141079999999998</v>
      </c>
      <c r="LC456" s="24">
        <v>2.3584000000000001</v>
      </c>
      <c r="LD456" s="24">
        <v>2.5987130000000001</v>
      </c>
      <c r="LE456" s="24">
        <v>1.895162</v>
      </c>
      <c r="LF456" s="24">
        <v>1.478494</v>
      </c>
      <c r="LG456" s="24">
        <v>2.2943549999999999</v>
      </c>
      <c r="LH456" s="24">
        <v>2.379845</v>
      </c>
      <c r="LI456" s="24">
        <v>2.548387</v>
      </c>
      <c r="LJ456" s="24">
        <v>1.8162879999999999</v>
      </c>
      <c r="LK456" s="24">
        <v>0.93574100000000004</v>
      </c>
      <c r="LL456" s="24">
        <v>1.4562930000000001</v>
      </c>
      <c r="LM456" s="24">
        <v>2.1272890000000002</v>
      </c>
      <c r="LN456" s="24">
        <v>1.1053770000000001</v>
      </c>
      <c r="LO456" s="24">
        <v>3.177419</v>
      </c>
      <c r="LP456" s="24">
        <v>3.6421230000000002</v>
      </c>
      <c r="LQ456" s="24">
        <v>1.6154520000000001</v>
      </c>
      <c r="LR456" s="24">
        <v>1.4415800000000001</v>
      </c>
      <c r="LS456" s="24">
        <v>2.293895</v>
      </c>
      <c r="LT456" s="24">
        <v>1.5887089999999999</v>
      </c>
      <c r="LU456" s="24">
        <v>1.615591</v>
      </c>
      <c r="LV456" s="24">
        <v>4.4902280000000001</v>
      </c>
      <c r="LW456" s="24">
        <v>3.8527550000000002</v>
      </c>
      <c r="LX456" s="24">
        <v>1.2991459999999999</v>
      </c>
      <c r="LY456" s="24">
        <v>2.6228259999999999</v>
      </c>
      <c r="LZ456" s="24">
        <v>2.1682700000000001</v>
      </c>
      <c r="MA456" s="24">
        <v>4.9892479999999999</v>
      </c>
      <c r="MB456" s="24">
        <v>2.0823860000000001</v>
      </c>
      <c r="MC456" s="24">
        <v>5.7956989999999999</v>
      </c>
      <c r="MD456" s="24">
        <v>1.6008070000000001</v>
      </c>
      <c r="ME456" s="24">
        <v>3.8010760000000001</v>
      </c>
      <c r="MF456" s="24">
        <v>0</v>
      </c>
      <c r="MG456" s="24">
        <v>184.38158999999999</v>
      </c>
      <c r="MH456" s="24">
        <v>0</v>
      </c>
      <c r="MI456" s="24">
        <v>5.116034</v>
      </c>
      <c r="MJ456" s="24">
        <v>2.8208389999999999</v>
      </c>
      <c r="MK456" s="24">
        <v>1.873272</v>
      </c>
      <c r="ML456" s="24">
        <v>2.8680340000000002</v>
      </c>
      <c r="MM456" s="24">
        <v>2.9205019999999999</v>
      </c>
      <c r="MN456" s="24">
        <v>1.2399469999999999</v>
      </c>
      <c r="MO456" s="24">
        <v>2.8515519999999999</v>
      </c>
      <c r="MP456" s="24">
        <v>3.1137060000000001</v>
      </c>
      <c r="MQ456" s="24">
        <v>5.6690149999999999</v>
      </c>
      <c r="MR456" s="24">
        <v>5.5580920000000003</v>
      </c>
      <c r="MS456" s="24">
        <v>4.2550800000000004</v>
      </c>
      <c r="MT456" s="24">
        <v>3.959336</v>
      </c>
      <c r="MU456" s="24">
        <v>3.6375839999999999</v>
      </c>
      <c r="MV456" s="24">
        <v>3.4310610000000001</v>
      </c>
      <c r="MW456" s="24">
        <v>3.1147149999999999</v>
      </c>
      <c r="MX456" s="24">
        <v>2.6658970000000002</v>
      </c>
      <c r="MY456" s="24">
        <v>3.6032449999999998</v>
      </c>
      <c r="MZ456" s="24">
        <v>4.0488220000000004</v>
      </c>
      <c r="NA456" s="24">
        <v>3.1207549999999999</v>
      </c>
      <c r="NB456" s="24">
        <v>3.076295</v>
      </c>
      <c r="NC456" s="24">
        <v>4.2815029999999998</v>
      </c>
      <c r="ND456" s="24">
        <v>5.2936310000000004</v>
      </c>
      <c r="NE456" s="24">
        <v>3.7093539999999998</v>
      </c>
      <c r="NF456" s="24">
        <v>3.4324620000000001</v>
      </c>
      <c r="NG456" s="24">
        <v>4.2968950000000001</v>
      </c>
      <c r="NH456" s="24">
        <v>2.0668700000000002</v>
      </c>
      <c r="NI456" s="24">
        <v>5.9006629999999998</v>
      </c>
      <c r="NJ456" s="24">
        <v>4.9142739999999998</v>
      </c>
      <c r="NK456" s="24">
        <v>4.4051600000000004</v>
      </c>
      <c r="NL456" s="24">
        <v>2.1440380000000001</v>
      </c>
      <c r="NM456" s="24">
        <v>2.3160379999999998</v>
      </c>
      <c r="NN456" s="24">
        <v>2.5254590000000001</v>
      </c>
      <c r="NO456" s="24">
        <v>1.494162</v>
      </c>
      <c r="NP456" s="24">
        <v>0.79186699999999999</v>
      </c>
      <c r="NQ456" s="24">
        <v>0.87597499999999995</v>
      </c>
      <c r="NR456" s="24">
        <v>0.78741499999999998</v>
      </c>
      <c r="NS456" s="24">
        <v>2.2840880000000001</v>
      </c>
      <c r="NT456" s="24">
        <v>0.88217100000000004</v>
      </c>
      <c r="NU456" s="24">
        <v>0.86220799999999997</v>
      </c>
      <c r="NV456" s="24">
        <v>0.76019999999999999</v>
      </c>
      <c r="NW456" s="24">
        <v>1.602913</v>
      </c>
      <c r="NX456" s="24">
        <v>1.556794</v>
      </c>
      <c r="NY456" s="24">
        <v>0.83244799999999997</v>
      </c>
      <c r="NZ456" s="24">
        <v>1.1186419999999999</v>
      </c>
      <c r="OA456" s="24">
        <v>2.227741</v>
      </c>
      <c r="OB456" s="24">
        <v>0.64344599999999996</v>
      </c>
      <c r="OC456" s="24">
        <v>1.426075</v>
      </c>
      <c r="OD456" s="24">
        <v>0.83271799999999996</v>
      </c>
      <c r="OE456" s="24">
        <v>1.7088399999999999</v>
      </c>
      <c r="OF456" s="24">
        <v>3.3793880000000001</v>
      </c>
      <c r="OG456" s="24">
        <v>1.1266069999999999</v>
      </c>
      <c r="OH456" s="24">
        <v>0.81731900000000002</v>
      </c>
      <c r="OI456" s="24">
        <v>1.0928119999999999</v>
      </c>
      <c r="OJ456" s="24">
        <v>0.79371199999999997</v>
      </c>
      <c r="OK456" s="24">
        <v>0.78076199999999996</v>
      </c>
      <c r="OL456" s="24">
        <v>1.419799</v>
      </c>
      <c r="OM456" s="24">
        <v>0.81068399999999996</v>
      </c>
      <c r="ON456" s="24">
        <v>1.7027369999999999</v>
      </c>
      <c r="OO456" s="24">
        <v>2.0412300000000001</v>
      </c>
      <c r="OP456" s="24">
        <v>1.6702079999999999</v>
      </c>
      <c r="OQ456" s="24">
        <v>1.8026679999999999</v>
      </c>
      <c r="OR456" s="24">
        <v>2.5989249999999999</v>
      </c>
      <c r="OS456" s="24">
        <v>1.6635260000000001</v>
      </c>
      <c r="OT456" s="24">
        <v>4.9028309999999999</v>
      </c>
      <c r="OU456" s="24">
        <v>3.276478</v>
      </c>
      <c r="OV456" s="24">
        <v>2.1758760000000001</v>
      </c>
      <c r="OW456" s="24">
        <v>4.0991249999999999</v>
      </c>
      <c r="OX456" s="24">
        <v>3.7525210000000002</v>
      </c>
      <c r="OY456" s="24">
        <v>4.8604060000000002</v>
      </c>
      <c r="OZ456" s="24">
        <v>3.7624379999999999</v>
      </c>
      <c r="PA456" s="24">
        <v>2.4336799999999998</v>
      </c>
      <c r="PB456" s="24">
        <v>2.0226440000000001</v>
      </c>
      <c r="PC456" s="24">
        <v>2.6917439999999999</v>
      </c>
      <c r="PD456" s="24">
        <v>3.854152</v>
      </c>
      <c r="PE456" s="24">
        <v>2.5921509999999999</v>
      </c>
      <c r="PF456" s="24">
        <v>1.6346270000000001</v>
      </c>
      <c r="PG456" s="24">
        <v>2.4465400000000002</v>
      </c>
      <c r="PH456" s="24">
        <v>4.4844999999999997</v>
      </c>
      <c r="PI456" s="24">
        <v>5.5075279999999998</v>
      </c>
      <c r="PJ456" s="24">
        <v>1.8708070000000001</v>
      </c>
      <c r="PK456" s="24">
        <v>3.3881399999999999</v>
      </c>
      <c r="PL456" s="24">
        <v>2.9731179999999999</v>
      </c>
      <c r="PM456" s="24">
        <v>1.4924230000000001</v>
      </c>
      <c r="PN456" s="24">
        <v>2.5268820000000001</v>
      </c>
      <c r="PO456" s="24">
        <v>1.563588</v>
      </c>
      <c r="PP456" s="24">
        <v>1.1259490000000001</v>
      </c>
      <c r="PQ456" s="24">
        <v>2.6782050000000002</v>
      </c>
      <c r="PR456" s="24">
        <v>2.0044400000000002</v>
      </c>
      <c r="PS456" s="24">
        <v>2.8236789999999998</v>
      </c>
      <c r="PT456" s="24">
        <v>1.3162320000000001</v>
      </c>
      <c r="PU456" s="24">
        <v>3.4603739999999998</v>
      </c>
      <c r="PV456" s="24">
        <v>4.7920489999999996</v>
      </c>
      <c r="PW456" s="24">
        <v>1.564052</v>
      </c>
      <c r="PX456" s="24">
        <v>2.641759</v>
      </c>
      <c r="PY456" s="24">
        <v>1.7137309999999999</v>
      </c>
      <c r="PZ456" s="24">
        <v>1.563412</v>
      </c>
      <c r="QA456" s="24">
        <v>1.329356</v>
      </c>
      <c r="QB456" s="24">
        <v>1.432121</v>
      </c>
      <c r="QC456" s="24">
        <v>1.31243</v>
      </c>
      <c r="QD456" s="24">
        <v>1.334562</v>
      </c>
      <c r="QE456" s="24">
        <v>1.321237</v>
      </c>
      <c r="QF456" s="24">
        <v>1.3630230000000001</v>
      </c>
      <c r="QG456" s="24">
        <v>1.255004</v>
      </c>
      <c r="QH456" s="24">
        <v>1.191813</v>
      </c>
      <c r="QI456" s="24">
        <v>1.32352</v>
      </c>
      <c r="QJ456" s="24">
        <v>1.2397629999999999</v>
      </c>
      <c r="QK456" s="24">
        <v>0.81545299999999998</v>
      </c>
      <c r="QL456" s="24">
        <v>2.2916059999999998</v>
      </c>
      <c r="QM456" s="24">
        <v>1.526511</v>
      </c>
      <c r="QN456" s="24">
        <v>1.6809590000000001</v>
      </c>
      <c r="QO456" s="24">
        <v>0.77987899999999999</v>
      </c>
      <c r="QP456" s="24">
        <v>1.545768</v>
      </c>
      <c r="QQ456" s="24">
        <v>1.7880739999999999</v>
      </c>
      <c r="QR456" s="24">
        <v>1.234396</v>
      </c>
      <c r="QS456" s="24">
        <v>1.018348</v>
      </c>
      <c r="QT456" s="24">
        <v>1.855982</v>
      </c>
      <c r="QU456" s="24">
        <v>0.82841500000000001</v>
      </c>
      <c r="QV456" s="24">
        <v>1.3228409999999999</v>
      </c>
      <c r="QW456" s="24">
        <v>0.69241299999999995</v>
      </c>
      <c r="QX456" s="24">
        <v>1.208126</v>
      </c>
      <c r="QY456" s="24">
        <v>1.6403509999999999</v>
      </c>
      <c r="QZ456" s="24">
        <v>1.0483420000000001</v>
      </c>
      <c r="RA456" s="24">
        <v>1.7652140000000001</v>
      </c>
      <c r="RB456" s="24">
        <v>1.005566</v>
      </c>
      <c r="RC456" s="24">
        <v>1.921524</v>
      </c>
      <c r="RD456" s="24">
        <v>1.187378</v>
      </c>
      <c r="RE456" s="24">
        <v>1.5816170000000001</v>
      </c>
      <c r="RF456" s="24">
        <v>0.82838800000000001</v>
      </c>
      <c r="RG456" s="24">
        <v>1.4545969999999999</v>
      </c>
      <c r="RH456" s="24">
        <v>0.84865100000000004</v>
      </c>
      <c r="RI456" s="24">
        <v>1.129715</v>
      </c>
      <c r="RJ456" s="24">
        <v>0.82143100000000002</v>
      </c>
      <c r="RK456" s="24">
        <v>0.77482200000000001</v>
      </c>
      <c r="RL456" s="24">
        <v>1.2991010000000001</v>
      </c>
      <c r="RM456" s="24">
        <v>1.00078</v>
      </c>
      <c r="RN456" s="24">
        <v>1.00145</v>
      </c>
      <c r="RO456" s="24">
        <v>0.92535800000000001</v>
      </c>
      <c r="RP456" s="24">
        <v>1.478882</v>
      </c>
      <c r="RQ456" s="24">
        <v>0.84536699999999998</v>
      </c>
      <c r="RR456" s="24">
        <v>1.644738</v>
      </c>
      <c r="RS456" s="24">
        <v>1.42448</v>
      </c>
      <c r="RT456" s="24">
        <v>1.2582450000000001</v>
      </c>
      <c r="RU456" s="24">
        <v>1.389956</v>
      </c>
      <c r="RV456" s="24">
        <v>1.6965680000000001</v>
      </c>
      <c r="RW456" s="24">
        <v>1.2383059999999999</v>
      </c>
      <c r="RX456" s="24">
        <v>0.83214999999999995</v>
      </c>
      <c r="RY456" s="24">
        <v>1.403918</v>
      </c>
      <c r="RZ456" s="24">
        <v>0.74140099999999998</v>
      </c>
      <c r="SA456" s="24">
        <v>1.227846</v>
      </c>
      <c r="SB456" s="24">
        <v>0.89436599999999999</v>
      </c>
      <c r="SC456" s="24">
        <v>0</v>
      </c>
      <c r="SD456" s="24">
        <v>0.80617499999999997</v>
      </c>
      <c r="SE456" s="24">
        <v>0</v>
      </c>
      <c r="SF456" s="24">
        <v>3.485541</v>
      </c>
      <c r="SG456" s="24">
        <v>1.3494219999999999</v>
      </c>
      <c r="SH456" s="24">
        <v>1.4954480000000001</v>
      </c>
      <c r="SI456" s="24">
        <v>0</v>
      </c>
      <c r="SJ456" s="24">
        <v>3.8044440000000002</v>
      </c>
      <c r="SK456" s="24">
        <v>0</v>
      </c>
      <c r="SL456" s="24">
        <v>0.84131299999999998</v>
      </c>
      <c r="SM456" s="24">
        <v>0.865842</v>
      </c>
      <c r="SN456" s="24">
        <v>0</v>
      </c>
      <c r="SO456" s="24">
        <v>1.117041</v>
      </c>
      <c r="SP456" s="24">
        <v>3.6320990000000002</v>
      </c>
      <c r="SQ456" s="24">
        <v>0</v>
      </c>
      <c r="SR456" s="24">
        <v>0.87998900000000002</v>
      </c>
      <c r="SS456" s="24">
        <v>0.89119700000000002</v>
      </c>
      <c r="ST456" s="24">
        <v>0</v>
      </c>
      <c r="SU456" s="24">
        <v>0.76047699999999996</v>
      </c>
      <c r="SV456" s="24">
        <v>0.80737099999999995</v>
      </c>
      <c r="SW456" s="24">
        <v>0.98206400000000005</v>
      </c>
      <c r="SX456" s="24">
        <v>0.91144199999999997</v>
      </c>
      <c r="SY456" s="24">
        <v>0.797454</v>
      </c>
      <c r="SZ456" s="24">
        <v>0.875807</v>
      </c>
      <c r="TA456" s="24">
        <v>0.75857799999999997</v>
      </c>
      <c r="TB456" s="24">
        <v>3.0877020000000002</v>
      </c>
      <c r="TC456" s="24">
        <v>0.81822099999999998</v>
      </c>
      <c r="TD456" s="24">
        <v>0.81637899999999997</v>
      </c>
      <c r="TE456" s="24">
        <v>0</v>
      </c>
      <c r="TF456" s="24">
        <v>2.6353200000000001</v>
      </c>
      <c r="TG456" s="24">
        <v>3.8077999999999999</v>
      </c>
      <c r="TH456" s="24">
        <v>1.2331920000000001</v>
      </c>
      <c r="TI456" s="24">
        <v>0</v>
      </c>
      <c r="TJ456" s="24">
        <v>1.5584119999999999</v>
      </c>
      <c r="TK456" s="24">
        <v>0.99193500000000001</v>
      </c>
    </row>
    <row r="457" spans="1:531" x14ac:dyDescent="0.2">
      <c r="A457" s="15" t="s">
        <v>453</v>
      </c>
      <c r="B457" s="23">
        <v>3.387934</v>
      </c>
      <c r="C457" s="24">
        <v>5.0377169999999998</v>
      </c>
      <c r="D457" s="24">
        <v>3.1741389999999998</v>
      </c>
      <c r="E457" s="24">
        <v>2.5625260000000001</v>
      </c>
      <c r="F457" s="24">
        <v>2.3905370000000001</v>
      </c>
      <c r="G457" s="24">
        <v>3.6259839999999999</v>
      </c>
      <c r="H457" s="24">
        <v>2.780939</v>
      </c>
      <c r="I457" s="24">
        <v>1.5222439999999999</v>
      </c>
      <c r="J457" s="24">
        <v>4.5156799999999997</v>
      </c>
      <c r="K457" s="24">
        <v>2.0118459999999998</v>
      </c>
      <c r="L457" s="24">
        <v>3.0955050000000002</v>
      </c>
      <c r="M457" s="24">
        <v>0</v>
      </c>
      <c r="N457" s="24">
        <v>3.2361749999999998</v>
      </c>
      <c r="O457" s="24">
        <v>1.5741510000000001</v>
      </c>
      <c r="P457" s="24">
        <v>0</v>
      </c>
      <c r="Q457" s="24">
        <v>3.5644200000000001</v>
      </c>
      <c r="R457" s="24">
        <v>3.7128450000000002</v>
      </c>
      <c r="S457" s="24">
        <v>1.693055</v>
      </c>
      <c r="T457" s="24">
        <v>1.745725</v>
      </c>
      <c r="U457" s="24">
        <v>4.0295480000000001</v>
      </c>
      <c r="V457" s="24">
        <v>2.677689</v>
      </c>
      <c r="W457" s="24">
        <v>1.2694449999999999</v>
      </c>
      <c r="X457" s="24">
        <v>1.8864749999999999</v>
      </c>
      <c r="Y457" s="24">
        <v>2.6163129999999999</v>
      </c>
      <c r="Z457" s="24">
        <v>1.274608</v>
      </c>
      <c r="AA457" s="24">
        <v>3.8827099999999999</v>
      </c>
      <c r="AB457" s="24">
        <v>2.6228419999999999</v>
      </c>
      <c r="AC457" s="24">
        <v>4.3064780000000003</v>
      </c>
      <c r="AD457" s="24">
        <v>2.6296740000000001</v>
      </c>
      <c r="AE457" s="24">
        <v>4.9743700000000004</v>
      </c>
      <c r="AF457" s="24">
        <v>2.5368659999999998</v>
      </c>
      <c r="AG457" s="24">
        <v>2.0022609999999998</v>
      </c>
      <c r="AH457" s="24">
        <v>3.3362780000000001</v>
      </c>
      <c r="AI457" s="24">
        <v>3.2992400000000002</v>
      </c>
      <c r="AJ457" s="24">
        <v>5.4945820000000003</v>
      </c>
      <c r="AK457" s="24">
        <v>4.5834679999999999</v>
      </c>
      <c r="AL457" s="24">
        <v>3.4773149999999999</v>
      </c>
      <c r="AM457" s="24">
        <v>2.7448540000000001</v>
      </c>
      <c r="AN457" s="24">
        <v>4.4188369999999999</v>
      </c>
      <c r="AO457" s="24">
        <v>4.4807160000000001</v>
      </c>
      <c r="AP457" s="24">
        <v>3.2965239999999998</v>
      </c>
      <c r="AQ457" s="24">
        <v>7.5862340000000001</v>
      </c>
      <c r="AR457" s="24">
        <v>2.9704109999999999</v>
      </c>
      <c r="AS457" s="24">
        <v>2.3831289999999998</v>
      </c>
      <c r="AT457" s="24">
        <v>0.22983899999999999</v>
      </c>
      <c r="AU457" s="24">
        <v>6.3957740000000003</v>
      </c>
      <c r="AV457" s="24">
        <v>5.2762589999999996</v>
      </c>
      <c r="AW457" s="24">
        <v>4.5265969999999998</v>
      </c>
      <c r="AX457" s="24">
        <v>3.737476</v>
      </c>
      <c r="AY457" s="24">
        <v>3.9162970000000001</v>
      </c>
      <c r="AZ457" s="24">
        <v>0</v>
      </c>
      <c r="BA457" s="24">
        <v>2.6236299999999999</v>
      </c>
      <c r="BB457" s="24">
        <v>6.4516000000000004E-2</v>
      </c>
      <c r="BC457" s="24">
        <v>3.785282</v>
      </c>
      <c r="BD457" s="24">
        <v>2.4648379999999999</v>
      </c>
      <c r="BE457" s="24">
        <v>2.606776</v>
      </c>
      <c r="BF457" s="24">
        <v>3.150236</v>
      </c>
      <c r="BG457" s="24">
        <v>1.6167009999999999</v>
      </c>
      <c r="BH457" s="24">
        <v>1.74109</v>
      </c>
      <c r="BI457" s="24">
        <v>2.1218180000000002</v>
      </c>
      <c r="BJ457" s="24">
        <v>3.4760939999999998</v>
      </c>
      <c r="BK457" s="24">
        <v>0</v>
      </c>
      <c r="BL457" s="24">
        <v>4.2431099999999997</v>
      </c>
      <c r="BM457" s="24">
        <v>5.4098249999999997</v>
      </c>
      <c r="BN457" s="24">
        <v>2.6275970000000002</v>
      </c>
      <c r="BO457" s="24">
        <v>1.8145070000000001</v>
      </c>
      <c r="BP457" s="24">
        <v>3.8016519999999998</v>
      </c>
      <c r="BQ457" s="24">
        <v>1.17041</v>
      </c>
      <c r="BR457" s="24">
        <v>3.7540079999999998</v>
      </c>
      <c r="BS457" s="24">
        <v>0</v>
      </c>
      <c r="BT457" s="24">
        <v>3.6136919999999999</v>
      </c>
      <c r="BU457" s="24">
        <v>4.1666670000000003</v>
      </c>
      <c r="BV457" s="24">
        <v>4.4743069999999996</v>
      </c>
      <c r="BW457" s="24">
        <v>4.6031469999999999</v>
      </c>
      <c r="BX457" s="24">
        <v>4.3468260000000001</v>
      </c>
      <c r="BY457" s="24">
        <v>0.204875</v>
      </c>
      <c r="BZ457" s="24">
        <v>1.7027620000000001</v>
      </c>
      <c r="CA457" s="24">
        <v>1.3898470000000001</v>
      </c>
      <c r="CB457" s="24">
        <v>1.1460300000000001</v>
      </c>
      <c r="CC457" s="24">
        <v>4.6443830000000004</v>
      </c>
      <c r="CD457" s="24">
        <v>6.2018250000000004</v>
      </c>
      <c r="CE457" s="24">
        <v>4.5314199999999998</v>
      </c>
      <c r="CF457" s="24">
        <v>3.853008</v>
      </c>
      <c r="CG457" s="24">
        <v>3.5576620000000001</v>
      </c>
      <c r="CH457" s="24">
        <v>2.4840080000000002</v>
      </c>
      <c r="CI457" s="24">
        <v>3.6783329999999999</v>
      </c>
      <c r="CJ457" s="24">
        <v>5.0863519999999998</v>
      </c>
      <c r="CK457" s="24">
        <v>3.8410009999999999</v>
      </c>
      <c r="CL457" s="24">
        <v>3.9170669999999999</v>
      </c>
      <c r="CM457" s="24">
        <v>2.5761289999999999</v>
      </c>
      <c r="CN457" s="24">
        <v>2.280729</v>
      </c>
      <c r="CO457" s="24">
        <v>3.6932960000000001</v>
      </c>
      <c r="CP457" s="24">
        <v>3.761307</v>
      </c>
      <c r="CQ457" s="24">
        <v>2.1436809999999999</v>
      </c>
      <c r="CR457" s="24">
        <v>1.206464</v>
      </c>
      <c r="CS457" s="24">
        <v>2.8062719999999999</v>
      </c>
      <c r="CT457" s="24">
        <v>1.2917970000000001</v>
      </c>
      <c r="CU457" s="24">
        <v>1.74803</v>
      </c>
      <c r="CV457" s="24">
        <v>1.7562260000000001</v>
      </c>
      <c r="CW457" s="24">
        <v>2.2911709999999998</v>
      </c>
      <c r="CX457" s="24">
        <v>2.0503559999999998</v>
      </c>
      <c r="CY457" s="24">
        <v>3.2288250000000001</v>
      </c>
      <c r="CZ457" s="24">
        <v>2.0862090000000002</v>
      </c>
      <c r="DA457" s="24">
        <v>1.599016</v>
      </c>
      <c r="DB457" s="24">
        <v>2.2529810000000001</v>
      </c>
      <c r="DC457" s="24">
        <v>2.4105219999999998</v>
      </c>
      <c r="DD457" s="24">
        <v>1.59965</v>
      </c>
      <c r="DE457" s="24">
        <v>2.1709619999999998</v>
      </c>
      <c r="DF457" s="24">
        <v>1.6949149999999999</v>
      </c>
      <c r="DG457" s="24">
        <v>4.3769799999999996</v>
      </c>
      <c r="DH457" s="24">
        <v>1.4623010000000001</v>
      </c>
      <c r="DI457" s="24">
        <v>2.2689439999999998</v>
      </c>
      <c r="DJ457" s="24">
        <v>1.689516</v>
      </c>
      <c r="DK457" s="24">
        <v>2.032035</v>
      </c>
      <c r="DL457" s="24">
        <v>1.7746139999999999</v>
      </c>
      <c r="DM457" s="24">
        <v>3.4840439999999999</v>
      </c>
      <c r="DN457" s="24">
        <v>1.761007</v>
      </c>
      <c r="DO457" s="24">
        <v>0.92896699999999999</v>
      </c>
      <c r="DP457" s="24">
        <v>1.123936</v>
      </c>
      <c r="DQ457" s="24">
        <v>1.502426</v>
      </c>
      <c r="DR457" s="24">
        <v>2.3827199999999999</v>
      </c>
      <c r="DS457" s="24">
        <v>1.607604</v>
      </c>
      <c r="DT457" s="24">
        <v>1.7553019999999999</v>
      </c>
      <c r="DU457" s="24">
        <v>1.487384</v>
      </c>
      <c r="DV457" s="24">
        <v>2.0611449999999998</v>
      </c>
      <c r="DW457" s="24">
        <v>0.94172800000000001</v>
      </c>
      <c r="DX457" s="24">
        <v>2.8022200000000002</v>
      </c>
      <c r="DY457" s="24">
        <v>2.303887</v>
      </c>
      <c r="DZ457" s="24">
        <v>1.8468089999999999</v>
      </c>
      <c r="EA457" s="24">
        <v>1.5455559999999999</v>
      </c>
      <c r="EB457" s="24">
        <v>1.914442</v>
      </c>
      <c r="EC457" s="24">
        <v>2.2436189999999998</v>
      </c>
      <c r="ED457" s="24">
        <v>2.155608</v>
      </c>
      <c r="EE457" s="24">
        <v>2.17184</v>
      </c>
      <c r="EF457" s="24">
        <v>2.3442080000000001</v>
      </c>
      <c r="EG457" s="24">
        <v>1.6050279999999999</v>
      </c>
      <c r="EH457" s="24">
        <v>1.5572550000000001</v>
      </c>
      <c r="EI457" s="24">
        <v>2.0393150000000002</v>
      </c>
      <c r="EJ457" s="24">
        <v>1.679686</v>
      </c>
      <c r="EK457" s="24">
        <v>1.8457939999999999</v>
      </c>
      <c r="EL457" s="24">
        <v>3.2330429999999999</v>
      </c>
      <c r="EM457" s="24">
        <v>3.8174429999999999</v>
      </c>
      <c r="EN457" s="24">
        <v>3.7099380000000002</v>
      </c>
      <c r="EO457" s="24">
        <v>4.3554389999999996</v>
      </c>
      <c r="EP457" s="24">
        <v>3.6646909999999999</v>
      </c>
      <c r="EQ457" s="24">
        <v>3.6228410000000002</v>
      </c>
      <c r="ER457" s="24">
        <v>2.7148850000000002</v>
      </c>
      <c r="ES457" s="24">
        <v>2.1660750000000002</v>
      </c>
      <c r="ET457" s="24">
        <v>1.7582059999999999</v>
      </c>
      <c r="EU457" s="24">
        <v>1.7425999999999999</v>
      </c>
      <c r="EV457" s="24">
        <v>2.0811470000000001</v>
      </c>
      <c r="EW457" s="24">
        <v>2.2172939999999999</v>
      </c>
      <c r="EX457" s="24">
        <v>1.823445</v>
      </c>
      <c r="EY457" s="24">
        <v>1.880776</v>
      </c>
      <c r="EZ457" s="24">
        <v>1.4970840000000001</v>
      </c>
      <c r="FA457" s="24">
        <v>2.4769869999999998</v>
      </c>
      <c r="FB457" s="24">
        <v>1.6605479999999999</v>
      </c>
      <c r="FC457" s="24">
        <v>1.839118</v>
      </c>
      <c r="FD457" s="24">
        <v>3.3364750000000001</v>
      </c>
      <c r="FE457" s="24">
        <v>2.1491929999999999</v>
      </c>
      <c r="FF457" s="24">
        <v>5.4358750000000002</v>
      </c>
      <c r="FG457" s="24">
        <v>1.5549759999999999</v>
      </c>
      <c r="FH457" s="24">
        <v>1.668226</v>
      </c>
      <c r="FI457" s="24">
        <v>0.33108399999999999</v>
      </c>
      <c r="FJ457" s="24">
        <v>1.4870159999999999</v>
      </c>
      <c r="FK457" s="24">
        <v>2.5622720000000001</v>
      </c>
      <c r="FL457" s="24">
        <v>1.2528090000000001</v>
      </c>
      <c r="FM457" s="24">
        <v>4.3045669999999996</v>
      </c>
      <c r="FN457" s="24">
        <v>3.3139460000000001</v>
      </c>
      <c r="FO457" s="24">
        <v>2.4921340000000001</v>
      </c>
      <c r="FP457" s="24">
        <v>3.1921689999999998</v>
      </c>
      <c r="FQ457" s="24">
        <v>3.549709</v>
      </c>
      <c r="FR457" s="24">
        <v>1.6234310000000001</v>
      </c>
      <c r="FS457" s="24">
        <v>1.4348099999999999</v>
      </c>
      <c r="FT457" s="24">
        <v>2.0955729999999999</v>
      </c>
      <c r="FU457" s="24">
        <v>2.309555</v>
      </c>
      <c r="FV457" s="24">
        <v>1.7437260000000001</v>
      </c>
      <c r="FW457" s="24">
        <v>2.411489</v>
      </c>
      <c r="FX457" s="24">
        <v>1.9726790000000001</v>
      </c>
      <c r="FY457" s="24">
        <v>1.53816</v>
      </c>
      <c r="FZ457" s="24">
        <v>2</v>
      </c>
      <c r="GA457" s="24">
        <v>1.751344</v>
      </c>
      <c r="GB457" s="24">
        <v>1.6774199999999999</v>
      </c>
      <c r="GC457" s="24">
        <v>1.513501</v>
      </c>
      <c r="GD457" s="24">
        <v>1.447119</v>
      </c>
      <c r="GE457" s="24">
        <v>1.6388510000000001</v>
      </c>
      <c r="GF457" s="24">
        <v>2.4758659999999999</v>
      </c>
      <c r="GG457" s="24">
        <v>1.951613</v>
      </c>
      <c r="GH457" s="24">
        <v>4.0537640000000001</v>
      </c>
      <c r="GI457" s="24">
        <v>0.94757999999999998</v>
      </c>
      <c r="GJ457" s="24">
        <v>1.543472</v>
      </c>
      <c r="GK457" s="24">
        <v>1.0948469999999999</v>
      </c>
      <c r="GL457" s="24">
        <v>0.77343200000000001</v>
      </c>
      <c r="GM457" s="24">
        <v>4.4059140000000001</v>
      </c>
      <c r="GN457" s="24">
        <v>6.502688</v>
      </c>
      <c r="GO457" s="24">
        <v>3.5615450000000002</v>
      </c>
      <c r="GP457" s="24">
        <v>1.2618929999999999</v>
      </c>
      <c r="GQ457" s="24">
        <v>1.263441</v>
      </c>
      <c r="GR457" s="24">
        <v>1.4406829999999999</v>
      </c>
      <c r="GS457" s="24">
        <v>4.2348689999999998</v>
      </c>
      <c r="GT457" s="24">
        <v>0.838808</v>
      </c>
      <c r="GU457" s="24">
        <v>1.3319890000000001</v>
      </c>
      <c r="GV457" s="24">
        <v>1.22804</v>
      </c>
      <c r="GW457" s="24">
        <v>3.8905750000000001</v>
      </c>
      <c r="GX457" s="24">
        <v>3.2020249999999999</v>
      </c>
      <c r="GY457" s="24">
        <v>2.6259570000000001</v>
      </c>
      <c r="GZ457" s="24">
        <v>3.4692789999999998</v>
      </c>
      <c r="HA457" s="24">
        <v>3.8862610000000002</v>
      </c>
      <c r="HB457" s="24">
        <v>2.5218850000000002</v>
      </c>
      <c r="HC457" s="24">
        <v>2.0549909999999998</v>
      </c>
      <c r="HD457" s="24">
        <v>3.7124959999999998</v>
      </c>
      <c r="HE457" s="24">
        <v>2.2707609999999998</v>
      </c>
      <c r="HF457" s="24">
        <v>2.9102939999999999</v>
      </c>
      <c r="HG457" s="24">
        <v>3.1533009999999999</v>
      </c>
      <c r="HH457" s="24">
        <v>2.6389779999999998</v>
      </c>
      <c r="HI457" s="24">
        <v>2.7070720000000001</v>
      </c>
      <c r="HJ457" s="24">
        <v>4.3845000000000001</v>
      </c>
      <c r="HK457" s="24">
        <v>2.3488720000000001</v>
      </c>
      <c r="HL457" s="24">
        <v>3.2637710000000002</v>
      </c>
      <c r="HM457" s="24">
        <v>2.5802740000000002</v>
      </c>
      <c r="HN457" s="24">
        <v>3.4816859999999998</v>
      </c>
      <c r="HO457" s="24">
        <v>2.4714019999999999</v>
      </c>
      <c r="HP457" s="24">
        <v>2.8213940000000002</v>
      </c>
      <c r="HQ457" s="24">
        <v>2.0747849999999999</v>
      </c>
      <c r="HR457" s="24">
        <v>2.6272660000000001</v>
      </c>
      <c r="HS457" s="24">
        <v>3.8022019999999999</v>
      </c>
      <c r="HT457" s="24">
        <v>2.0943649999999998</v>
      </c>
      <c r="HU457" s="24">
        <v>1.9180090000000001</v>
      </c>
      <c r="HV457" s="24">
        <v>4.8435629999999996</v>
      </c>
      <c r="HW457" s="24">
        <v>2.7229420000000002</v>
      </c>
      <c r="HX457" s="24">
        <v>1.3121670000000001</v>
      </c>
      <c r="HY457" s="24">
        <v>2.3242850000000002</v>
      </c>
      <c r="HZ457" s="24">
        <v>4.2313320000000001</v>
      </c>
      <c r="IA457" s="24">
        <v>1.4153819999999999</v>
      </c>
      <c r="IB457" s="24">
        <v>1.4755309999999999</v>
      </c>
      <c r="IC457" s="24">
        <v>5.5261420000000001</v>
      </c>
      <c r="ID457" s="24">
        <v>2.8772950000000002</v>
      </c>
      <c r="IE457" s="24">
        <v>1.5416669999999999</v>
      </c>
      <c r="IF457" s="24">
        <v>4.7925800000000001</v>
      </c>
      <c r="IG457" s="24">
        <v>4.3038150000000002</v>
      </c>
      <c r="IH457" s="24">
        <v>2.2130860000000001</v>
      </c>
      <c r="II457" s="24">
        <v>1.9635609999999999</v>
      </c>
      <c r="IJ457" s="24">
        <v>3.2797350000000001</v>
      </c>
      <c r="IK457" s="24">
        <v>4.7971120000000003</v>
      </c>
      <c r="IL457" s="24">
        <v>3.7486709999999999</v>
      </c>
      <c r="IM457" s="24">
        <v>3.7162489999999999</v>
      </c>
      <c r="IN457" s="24">
        <v>4.1019949999999996</v>
      </c>
      <c r="IO457" s="24">
        <v>1.2516529999999999</v>
      </c>
      <c r="IP457" s="24">
        <v>2.2894009999999998</v>
      </c>
      <c r="IQ457" s="24">
        <v>1.4327220000000001</v>
      </c>
      <c r="IR457" s="24">
        <v>5.3028259999999996</v>
      </c>
      <c r="IS457" s="24">
        <v>1.9625010000000001</v>
      </c>
      <c r="IT457" s="24">
        <v>2.9768979999999998</v>
      </c>
      <c r="IU457" s="24">
        <v>3.447327</v>
      </c>
      <c r="IV457" s="24">
        <v>3.566211</v>
      </c>
      <c r="IW457" s="24">
        <v>4.3374819999999996</v>
      </c>
      <c r="IX457" s="24">
        <v>3.4698500000000001</v>
      </c>
      <c r="IY457" s="24">
        <v>1.900676</v>
      </c>
      <c r="IZ457" s="24">
        <v>3.1929099999999999</v>
      </c>
      <c r="JA457" s="24">
        <v>4.5931439999999997</v>
      </c>
      <c r="JB457" s="24">
        <v>1.5332030000000001</v>
      </c>
      <c r="JC457" s="24">
        <v>1.724928</v>
      </c>
      <c r="JD457" s="24">
        <v>2.028349</v>
      </c>
      <c r="JE457" s="24">
        <v>2.5357319999999999</v>
      </c>
      <c r="JF457" s="24">
        <v>2.011774</v>
      </c>
      <c r="JG457" s="24">
        <v>1.588835</v>
      </c>
      <c r="JH457" s="24">
        <v>2.8172890000000002</v>
      </c>
      <c r="JI457" s="24">
        <v>4.4902049999999996</v>
      </c>
      <c r="JJ457" s="24">
        <v>2.8126099999999998</v>
      </c>
      <c r="JK457" s="24">
        <v>4.5283300000000004</v>
      </c>
      <c r="JL457" s="24">
        <v>0</v>
      </c>
      <c r="JM457" s="24">
        <v>5.4867509999999999</v>
      </c>
      <c r="JN457" s="24">
        <v>3.650576</v>
      </c>
      <c r="JO457" s="24">
        <v>3.6013470000000001</v>
      </c>
      <c r="JP457" s="24">
        <v>5.413252</v>
      </c>
      <c r="JQ457" s="24">
        <v>5.4772030000000003</v>
      </c>
      <c r="JR457" s="24">
        <v>4.0701109999999998</v>
      </c>
      <c r="JS457" s="24">
        <v>2.487501</v>
      </c>
      <c r="JT457" s="24">
        <v>4.8199139999999998</v>
      </c>
      <c r="JU457" s="24">
        <v>4.3696390000000003</v>
      </c>
      <c r="JV457" s="24">
        <v>4.1387159999999996</v>
      </c>
      <c r="JW457" s="24">
        <v>3.3785639999999999</v>
      </c>
      <c r="JX457" s="24">
        <v>4.3297910000000002</v>
      </c>
      <c r="JY457" s="24">
        <v>2.8987090000000002</v>
      </c>
      <c r="JZ457" s="24">
        <v>2.8118189999999998</v>
      </c>
      <c r="KA457" s="24">
        <v>3.8186589999999998</v>
      </c>
      <c r="KB457" s="24">
        <v>2.8987340000000001</v>
      </c>
      <c r="KC457" s="24">
        <v>4.6401500000000002</v>
      </c>
      <c r="KD457" s="24">
        <v>2.8666369999999999</v>
      </c>
      <c r="KE457" s="24">
        <v>3.3408199999999999</v>
      </c>
      <c r="KF457" s="24">
        <v>1.2752479999999999</v>
      </c>
      <c r="KG457" s="24">
        <v>3.342851</v>
      </c>
      <c r="KH457" s="24">
        <v>4.144895</v>
      </c>
      <c r="KI457" s="24">
        <v>3.8314270000000001</v>
      </c>
      <c r="KJ457" s="24">
        <v>3.8746399999999999</v>
      </c>
      <c r="KK457" s="24">
        <v>4.4680850000000003</v>
      </c>
      <c r="KL457" s="24">
        <v>3.8055029999999999</v>
      </c>
      <c r="KM457" s="24">
        <v>3.4600119999999999</v>
      </c>
      <c r="KN457" s="24">
        <v>2.5641799999999999</v>
      </c>
      <c r="KO457" s="24">
        <v>5.0377090000000004</v>
      </c>
      <c r="KP457" s="24">
        <v>2.2503090000000001</v>
      </c>
      <c r="KQ457" s="24">
        <v>2.3521510000000001</v>
      </c>
      <c r="KR457" s="24">
        <v>4.2800019999999996</v>
      </c>
      <c r="KS457" s="24">
        <v>5.0067199999999996</v>
      </c>
      <c r="KT457" s="24">
        <v>3.1357529999999998</v>
      </c>
      <c r="KU457" s="24">
        <v>2.5610520000000001</v>
      </c>
      <c r="KV457" s="24">
        <v>1.5281629999999999</v>
      </c>
      <c r="KW457" s="24">
        <v>0.88844100000000004</v>
      </c>
      <c r="KX457" s="24">
        <v>2.675284</v>
      </c>
      <c r="KY457" s="24">
        <v>1.5613090000000001</v>
      </c>
      <c r="KZ457" s="24">
        <v>2.3801299999999999</v>
      </c>
      <c r="LA457" s="24">
        <v>2.367874</v>
      </c>
      <c r="LB457" s="24">
        <v>2.5532379999999999</v>
      </c>
      <c r="LC457" s="24">
        <v>2.3241770000000002</v>
      </c>
      <c r="LD457" s="24">
        <v>2.6654949999999999</v>
      </c>
      <c r="LE457" s="24">
        <v>1.8951610000000001</v>
      </c>
      <c r="LF457" s="24">
        <v>1.4784949999999999</v>
      </c>
      <c r="LG457" s="24">
        <v>2.2943539999999998</v>
      </c>
      <c r="LH457" s="24">
        <v>2.493169</v>
      </c>
      <c r="LI457" s="24">
        <v>2.548387</v>
      </c>
      <c r="LJ457" s="24">
        <v>1.8232470000000001</v>
      </c>
      <c r="LK457" s="24">
        <v>0.95260100000000003</v>
      </c>
      <c r="LL457" s="24">
        <v>1.489209</v>
      </c>
      <c r="LM457" s="24">
        <v>2.191284</v>
      </c>
      <c r="LN457" s="24">
        <v>1.1093459999999999</v>
      </c>
      <c r="LO457" s="24">
        <v>3.1774200000000001</v>
      </c>
      <c r="LP457" s="24">
        <v>3.8698790000000001</v>
      </c>
      <c r="LQ457" s="24">
        <v>1.60548</v>
      </c>
      <c r="LR457" s="24">
        <v>1.483481</v>
      </c>
      <c r="LS457" s="24">
        <v>2.3234789999999998</v>
      </c>
      <c r="LT457" s="24">
        <v>1.5887100000000001</v>
      </c>
      <c r="LU457" s="24">
        <v>1.6155919999999999</v>
      </c>
      <c r="LV457" s="24">
        <v>4.5725189999999998</v>
      </c>
      <c r="LW457" s="24">
        <v>3.8874240000000002</v>
      </c>
      <c r="LX457" s="24">
        <v>1.3171330000000001</v>
      </c>
      <c r="LY457" s="24">
        <v>2.6667719999999999</v>
      </c>
      <c r="LZ457" s="24">
        <v>1.9063509999999999</v>
      </c>
      <c r="MA457" s="24">
        <v>4.9892469999999998</v>
      </c>
      <c r="MB457" s="24">
        <v>2.0843370000000001</v>
      </c>
      <c r="MC457" s="24">
        <v>5.7956989999999999</v>
      </c>
      <c r="MD457" s="24">
        <v>1.6008070000000001</v>
      </c>
      <c r="ME457" s="24">
        <v>3.801075</v>
      </c>
      <c r="MF457" s="24">
        <v>0</v>
      </c>
      <c r="MG457" s="24">
        <v>185.36992699999999</v>
      </c>
      <c r="MH457" s="24">
        <v>0</v>
      </c>
      <c r="MI457" s="24">
        <v>5.3094640000000002</v>
      </c>
      <c r="MJ457" s="24">
        <v>2.8926419999999999</v>
      </c>
      <c r="MK457" s="24">
        <v>1.9934449999999999</v>
      </c>
      <c r="ML457" s="24">
        <v>2.9041540000000001</v>
      </c>
      <c r="MM457" s="24">
        <v>2.942701</v>
      </c>
      <c r="MN457" s="24">
        <v>1.1947700000000001</v>
      </c>
      <c r="MO457" s="24">
        <v>2.8221539999999998</v>
      </c>
      <c r="MP457" s="24">
        <v>3.2232780000000001</v>
      </c>
      <c r="MQ457" s="24">
        <v>5.1286870000000002</v>
      </c>
      <c r="MR457" s="24">
        <v>5.6982900000000001</v>
      </c>
      <c r="MS457" s="24">
        <v>4.2630119999999998</v>
      </c>
      <c r="MT457" s="24">
        <v>4.1255689999999996</v>
      </c>
      <c r="MU457" s="24">
        <v>3.7214580000000002</v>
      </c>
      <c r="MV457" s="24">
        <v>3.4775480000000001</v>
      </c>
      <c r="MW457" s="24">
        <v>3.3855590000000002</v>
      </c>
      <c r="MX457" s="24">
        <v>2.6783890000000001</v>
      </c>
      <c r="MY457" s="24">
        <v>3.6171150000000001</v>
      </c>
      <c r="MZ457" s="24">
        <v>4.0985469999999999</v>
      </c>
      <c r="NA457" s="24">
        <v>3.1291359999999999</v>
      </c>
      <c r="NB457" s="24">
        <v>3.1267420000000001</v>
      </c>
      <c r="NC457" s="24">
        <v>4.3221829999999999</v>
      </c>
      <c r="ND457" s="24">
        <v>5.3669479999999998</v>
      </c>
      <c r="NE457" s="24">
        <v>3.6280709999999998</v>
      </c>
      <c r="NF457" s="24">
        <v>3.4779049999999998</v>
      </c>
      <c r="NG457" s="24">
        <v>4.3935639999999996</v>
      </c>
      <c r="NH457" s="24">
        <v>2.775236</v>
      </c>
      <c r="NI457" s="24">
        <v>5.870762</v>
      </c>
      <c r="NJ457" s="24">
        <v>4.8624580000000002</v>
      </c>
      <c r="NK457" s="24">
        <v>4.3894700000000002</v>
      </c>
      <c r="NL457" s="24">
        <v>2.0981480000000001</v>
      </c>
      <c r="NM457" s="24">
        <v>2.381596</v>
      </c>
      <c r="NN457" s="24">
        <v>2.578773</v>
      </c>
      <c r="NO457" s="24">
        <v>1.4951639999999999</v>
      </c>
      <c r="NP457" s="24">
        <v>0.82876799999999995</v>
      </c>
      <c r="NQ457" s="24">
        <v>0.87414199999999997</v>
      </c>
      <c r="NR457" s="24">
        <v>0.79630199999999995</v>
      </c>
      <c r="NS457" s="24">
        <v>2.2377859999999998</v>
      </c>
      <c r="NT457" s="24">
        <v>0.91991100000000003</v>
      </c>
      <c r="NU457" s="24">
        <v>0.89479799999999998</v>
      </c>
      <c r="NV457" s="24">
        <v>0.75721099999999997</v>
      </c>
      <c r="NW457" s="24">
        <v>1.6087279999999999</v>
      </c>
      <c r="NX457" s="24">
        <v>1.6201989999999999</v>
      </c>
      <c r="NY457" s="24">
        <v>0.86531999999999998</v>
      </c>
      <c r="NZ457" s="24">
        <v>1.1698770000000001</v>
      </c>
      <c r="OA457" s="24">
        <v>2.2435679999999998</v>
      </c>
      <c r="OB457" s="24">
        <v>0.62651199999999996</v>
      </c>
      <c r="OC457" s="24">
        <v>1.426075</v>
      </c>
      <c r="OD457" s="24">
        <v>0.83669899999999997</v>
      </c>
      <c r="OE457" s="24">
        <v>1.803722</v>
      </c>
      <c r="OF457" s="24">
        <v>3.4069910000000001</v>
      </c>
      <c r="OG457" s="24">
        <v>1.169608</v>
      </c>
      <c r="OH457" s="24">
        <v>0.82270799999999999</v>
      </c>
      <c r="OI457" s="24">
        <v>1.3300110000000001</v>
      </c>
      <c r="OJ457" s="24">
        <v>0.77809200000000001</v>
      </c>
      <c r="OK457" s="24">
        <v>0.829928</v>
      </c>
      <c r="OL457" s="24">
        <v>1.462701</v>
      </c>
      <c r="OM457" s="24">
        <v>0.81777200000000005</v>
      </c>
      <c r="ON457" s="24">
        <v>1.801504</v>
      </c>
      <c r="OO457" s="24">
        <v>2.1639179999999998</v>
      </c>
      <c r="OP457" s="24">
        <v>1.6652199999999999</v>
      </c>
      <c r="OQ457" s="24">
        <v>1.9182729999999999</v>
      </c>
      <c r="OR457" s="24">
        <v>2.651599</v>
      </c>
      <c r="OS457" s="24">
        <v>1.7193369999999999</v>
      </c>
      <c r="OT457" s="24">
        <v>5.8581079999999996</v>
      </c>
      <c r="OU457" s="24">
        <v>3.329148</v>
      </c>
      <c r="OV457" s="24">
        <v>2.2407689999999998</v>
      </c>
      <c r="OW457" s="24">
        <v>4.1794609999999999</v>
      </c>
      <c r="OX457" s="24">
        <v>3.7432249999999998</v>
      </c>
      <c r="OY457" s="24">
        <v>4.5037149999999997</v>
      </c>
      <c r="OZ457" s="24">
        <v>3.690045</v>
      </c>
      <c r="PA457" s="24">
        <v>2.5364559999999998</v>
      </c>
      <c r="PB457" s="24">
        <v>2.0729009999999999</v>
      </c>
      <c r="PC457" s="24">
        <v>2.7013229999999999</v>
      </c>
      <c r="PD457" s="24">
        <v>3.5642849999999999</v>
      </c>
      <c r="PE457" s="24">
        <v>2.5811660000000001</v>
      </c>
      <c r="PF457" s="24">
        <v>1.6148130000000001</v>
      </c>
      <c r="PG457" s="24">
        <v>2.4874999999999998</v>
      </c>
      <c r="PH457" s="24">
        <v>4.4705539999999999</v>
      </c>
      <c r="PI457" s="24">
        <v>5.4342269999999999</v>
      </c>
      <c r="PJ457" s="24">
        <v>1.853783</v>
      </c>
      <c r="PK457" s="24">
        <v>3.4415429999999998</v>
      </c>
      <c r="PL457" s="24">
        <v>2.9731179999999999</v>
      </c>
      <c r="PM457" s="24">
        <v>1.443605</v>
      </c>
      <c r="PN457" s="24">
        <v>2.5268820000000001</v>
      </c>
      <c r="PO457" s="24">
        <v>1.5714950000000001</v>
      </c>
      <c r="PP457" s="24">
        <v>0.99400200000000005</v>
      </c>
      <c r="PQ457" s="24">
        <v>2.6822979999999998</v>
      </c>
      <c r="PR457" s="24">
        <v>2.0234760000000001</v>
      </c>
      <c r="PS457" s="24">
        <v>2.7886649999999999</v>
      </c>
      <c r="PT457" s="24">
        <v>1.4117930000000001</v>
      </c>
      <c r="PU457" s="24">
        <v>3.4633929999999999</v>
      </c>
      <c r="PV457" s="24">
        <v>4.9027890000000003</v>
      </c>
      <c r="PW457" s="24">
        <v>1.551121</v>
      </c>
      <c r="PX457" s="24">
        <v>2.5768970000000002</v>
      </c>
      <c r="PY457" s="24">
        <v>1.3980429999999999</v>
      </c>
      <c r="PZ457" s="24">
        <v>1.670234</v>
      </c>
      <c r="QA457" s="24">
        <v>1.335334</v>
      </c>
      <c r="QB457" s="24">
        <v>1.30837</v>
      </c>
      <c r="QC457" s="24">
        <v>1.3144229999999999</v>
      </c>
      <c r="QD457" s="24">
        <v>1.3066329999999999</v>
      </c>
      <c r="QE457" s="24">
        <v>1.322236</v>
      </c>
      <c r="QF457" s="24">
        <v>1.393003</v>
      </c>
      <c r="QG457" s="24">
        <v>1.24396</v>
      </c>
      <c r="QH457" s="24">
        <v>1.197802</v>
      </c>
      <c r="QI457" s="24">
        <v>1.333501</v>
      </c>
      <c r="QJ457" s="24">
        <v>1.2178020000000001</v>
      </c>
      <c r="QK457" s="24">
        <v>0.77339999999999998</v>
      </c>
      <c r="QL457" s="24">
        <v>2.4448979999999998</v>
      </c>
      <c r="QM457" s="24">
        <v>1.5171220000000001</v>
      </c>
      <c r="QN457" s="24">
        <v>1.024267</v>
      </c>
      <c r="QO457" s="24">
        <v>0.80216100000000001</v>
      </c>
      <c r="QP457" s="24">
        <v>1.550888</v>
      </c>
      <c r="QQ457" s="24">
        <v>1.767142</v>
      </c>
      <c r="QR457" s="24">
        <v>1.2009609999999999</v>
      </c>
      <c r="QS457" s="24">
        <v>1.2954239999999999</v>
      </c>
      <c r="QT457" s="24">
        <v>2.0002040000000001</v>
      </c>
      <c r="QU457" s="24">
        <v>0.83285299999999995</v>
      </c>
      <c r="QV457" s="24">
        <v>1.3260719999999999</v>
      </c>
      <c r="QW457" s="24">
        <v>0.76714800000000005</v>
      </c>
      <c r="QX457" s="24">
        <v>1.273441</v>
      </c>
      <c r="QY457" s="24">
        <v>1.432717</v>
      </c>
      <c r="QZ457" s="24">
        <v>1.067617</v>
      </c>
      <c r="RA457" s="24">
        <v>1.7711410000000001</v>
      </c>
      <c r="RB457" s="24">
        <v>1.712318</v>
      </c>
      <c r="RC457" s="24">
        <v>1.921524</v>
      </c>
      <c r="RD457" s="24">
        <v>1.250273</v>
      </c>
      <c r="RE457" s="24">
        <v>1.5487070000000001</v>
      </c>
      <c r="RF457" s="24">
        <v>0.82697100000000001</v>
      </c>
      <c r="RG457" s="24">
        <v>1.4639740000000001</v>
      </c>
      <c r="RH457" s="24">
        <v>0.71533599999999997</v>
      </c>
      <c r="RI457" s="24">
        <v>1.1316029999999999</v>
      </c>
      <c r="RJ457" s="24">
        <v>0.765822</v>
      </c>
      <c r="RK457" s="24">
        <v>0.77951899999999996</v>
      </c>
      <c r="RL457" s="24">
        <v>1.2370540000000001</v>
      </c>
      <c r="RM457" s="24">
        <v>0.872498</v>
      </c>
      <c r="RN457" s="24">
        <v>0.99250799999999995</v>
      </c>
      <c r="RO457" s="24">
        <v>0.89958800000000005</v>
      </c>
      <c r="RP457" s="24">
        <v>1.4161539999999999</v>
      </c>
      <c r="RQ457" s="24">
        <v>0.77736000000000005</v>
      </c>
      <c r="RR457" s="24">
        <v>1.6486780000000001</v>
      </c>
      <c r="RS457" s="24">
        <v>1.3760410000000001</v>
      </c>
      <c r="RT457" s="24">
        <v>0.990533</v>
      </c>
      <c r="RU457" s="24">
        <v>1.399813</v>
      </c>
      <c r="RV457" s="24">
        <v>1.699872</v>
      </c>
      <c r="RW457" s="24">
        <v>1.086354</v>
      </c>
      <c r="RX457" s="24">
        <v>0.74206300000000003</v>
      </c>
      <c r="RY457" s="24">
        <v>1.4564710000000001</v>
      </c>
      <c r="RZ457" s="24">
        <v>0.83563200000000004</v>
      </c>
      <c r="SA457" s="24">
        <v>1.1911929999999999</v>
      </c>
      <c r="SB457" s="24">
        <v>0.87692000000000003</v>
      </c>
      <c r="SC457" s="24">
        <v>0</v>
      </c>
      <c r="SD457" s="24">
        <v>0.80150100000000002</v>
      </c>
      <c r="SE457" s="24">
        <v>0</v>
      </c>
      <c r="SF457" s="24">
        <v>3.4697870000000002</v>
      </c>
      <c r="SG457" s="24">
        <v>1.3534189999999999</v>
      </c>
      <c r="SH457" s="24">
        <v>0.87219500000000005</v>
      </c>
      <c r="SI457" s="24">
        <v>0</v>
      </c>
      <c r="SJ457" s="24">
        <v>4.4304050000000004</v>
      </c>
      <c r="SK457" s="24">
        <v>0</v>
      </c>
      <c r="SL457" s="24">
        <v>0.85006599999999999</v>
      </c>
      <c r="SM457" s="24">
        <v>0.87171900000000002</v>
      </c>
      <c r="SN457" s="24">
        <v>0</v>
      </c>
      <c r="SO457" s="24">
        <v>1.037838</v>
      </c>
      <c r="SP457" s="24">
        <v>3.6370490000000002</v>
      </c>
      <c r="SQ457" s="24">
        <v>0</v>
      </c>
      <c r="SR457" s="24">
        <v>0.88887799999999995</v>
      </c>
      <c r="SS457" s="24">
        <v>0.93080499999999999</v>
      </c>
      <c r="ST457" s="24">
        <v>0</v>
      </c>
      <c r="SU457" s="24">
        <v>0.890266</v>
      </c>
      <c r="SV457" s="24">
        <v>0.82804800000000001</v>
      </c>
      <c r="SW457" s="24">
        <v>0.94434899999999999</v>
      </c>
      <c r="SX457" s="24">
        <v>0.88552200000000003</v>
      </c>
      <c r="SY457" s="24">
        <v>0.81328199999999995</v>
      </c>
      <c r="SZ457" s="24">
        <v>0.89238899999999999</v>
      </c>
      <c r="TA457" s="24">
        <v>0.78665099999999999</v>
      </c>
      <c r="TB457" s="24">
        <v>3.1370269999999998</v>
      </c>
      <c r="TC457" s="24">
        <v>0.84011599999999997</v>
      </c>
      <c r="TD457" s="24">
        <v>0.81918899999999994</v>
      </c>
      <c r="TE457" s="24">
        <v>0</v>
      </c>
      <c r="TF457" s="24">
        <v>2.6353200000000001</v>
      </c>
      <c r="TG457" s="24">
        <v>3.8077990000000002</v>
      </c>
      <c r="TH457" s="24">
        <v>1.2319469999999999</v>
      </c>
      <c r="TI457" s="24">
        <v>0</v>
      </c>
      <c r="TJ457" s="24">
        <v>1.687179</v>
      </c>
      <c r="TK457" s="24">
        <v>0.99193600000000004</v>
      </c>
    </row>
    <row r="458" spans="1:531" x14ac:dyDescent="0.2">
      <c r="A458" s="15" t="s">
        <v>454</v>
      </c>
      <c r="B458" s="23">
        <v>3.0666639999999998</v>
      </c>
      <c r="C458" s="24">
        <v>5.127605</v>
      </c>
      <c r="D458" s="24">
        <v>3.1829459999999998</v>
      </c>
      <c r="E458" s="24">
        <v>2.5645440000000002</v>
      </c>
      <c r="F458" s="24">
        <v>2.3915160000000002</v>
      </c>
      <c r="G458" s="24">
        <v>3.640765</v>
      </c>
      <c r="H458" s="24">
        <v>2.7859780000000001</v>
      </c>
      <c r="I458" s="24">
        <v>1.461157</v>
      </c>
      <c r="J458" s="24">
        <v>4.586239</v>
      </c>
      <c r="K458" s="24">
        <v>2.0232389999999998</v>
      </c>
      <c r="L458" s="24">
        <v>3.3813970000000002</v>
      </c>
      <c r="M458" s="24">
        <v>0</v>
      </c>
      <c r="N458" s="24">
        <v>3.2905389999999999</v>
      </c>
      <c r="O458" s="24">
        <v>1.4717020000000001</v>
      </c>
      <c r="P458" s="24">
        <v>0</v>
      </c>
      <c r="Q458" s="24">
        <v>3.6298590000000002</v>
      </c>
      <c r="R458" s="24">
        <v>3.9218799999999998</v>
      </c>
      <c r="S458" s="24">
        <v>1.6940660000000001</v>
      </c>
      <c r="T458" s="24">
        <v>1.7078789999999999</v>
      </c>
      <c r="U458" s="24">
        <v>4.0488309999999998</v>
      </c>
      <c r="V458" s="24">
        <v>2.7694990000000002</v>
      </c>
      <c r="W458" s="24">
        <v>1.798519</v>
      </c>
      <c r="X458" s="24">
        <v>1.8834390000000001</v>
      </c>
      <c r="Y458" s="24">
        <v>2.6437300000000001</v>
      </c>
      <c r="Z458" s="24">
        <v>1.9120250000000001</v>
      </c>
      <c r="AA458" s="24">
        <v>3.8997600000000001</v>
      </c>
      <c r="AB458" s="24">
        <v>2.6118640000000002</v>
      </c>
      <c r="AC458" s="24">
        <v>4.4129199999999997</v>
      </c>
      <c r="AD458" s="24">
        <v>2.6468750000000001</v>
      </c>
      <c r="AE458" s="24">
        <v>4.2771129999999999</v>
      </c>
      <c r="AF458" s="24">
        <v>2.5811069999999998</v>
      </c>
      <c r="AG458" s="24">
        <v>1.921478</v>
      </c>
      <c r="AH458" s="24">
        <v>3.2714099999999999</v>
      </c>
      <c r="AI458" s="24">
        <v>3.364058</v>
      </c>
      <c r="AJ458" s="24">
        <v>5.5377770000000002</v>
      </c>
      <c r="AK458" s="24">
        <v>4.5493379999999997</v>
      </c>
      <c r="AL458" s="24">
        <v>3.579879</v>
      </c>
      <c r="AM458" s="24">
        <v>2.8115410000000001</v>
      </c>
      <c r="AN458" s="24">
        <v>4.4781930000000001</v>
      </c>
      <c r="AO458" s="24">
        <v>4.523803</v>
      </c>
      <c r="AP458" s="24">
        <v>3.5667710000000001</v>
      </c>
      <c r="AQ458" s="24">
        <v>7.3306849999999999</v>
      </c>
      <c r="AR458" s="24">
        <v>2.9822310000000001</v>
      </c>
      <c r="AS458" s="24">
        <v>2.4540130000000002</v>
      </c>
      <c r="AT458" s="24">
        <v>0.22983899999999999</v>
      </c>
      <c r="AU458" s="24">
        <v>6.4202180000000002</v>
      </c>
      <c r="AV458" s="24">
        <v>5.0325889999999998</v>
      </c>
      <c r="AW458" s="24">
        <v>4.7380639999999996</v>
      </c>
      <c r="AX458" s="24">
        <v>3.7648139999999999</v>
      </c>
      <c r="AY458" s="24">
        <v>4.5894870000000001</v>
      </c>
      <c r="AZ458" s="24">
        <v>0</v>
      </c>
      <c r="BA458" s="24">
        <v>2.4176890000000002</v>
      </c>
      <c r="BB458" s="24">
        <v>6.4516000000000004E-2</v>
      </c>
      <c r="BC458" s="24">
        <v>3.8062529999999999</v>
      </c>
      <c r="BD458" s="24">
        <v>2.4896240000000001</v>
      </c>
      <c r="BE458" s="24">
        <v>2.5384120000000001</v>
      </c>
      <c r="BF458" s="24">
        <v>3.233034</v>
      </c>
      <c r="BG458" s="24">
        <v>1.533979</v>
      </c>
      <c r="BH458" s="24">
        <v>1.6811339999999999</v>
      </c>
      <c r="BI458" s="24">
        <v>2.0528780000000002</v>
      </c>
      <c r="BJ458" s="24">
        <v>3.5388790000000001</v>
      </c>
      <c r="BK458" s="24">
        <v>0</v>
      </c>
      <c r="BL458" s="24">
        <v>4.2094800000000001</v>
      </c>
      <c r="BM458" s="24">
        <v>5.5005030000000001</v>
      </c>
      <c r="BN458" s="24">
        <v>2.6629450000000001</v>
      </c>
      <c r="BO458" s="24">
        <v>1.9149640000000001</v>
      </c>
      <c r="BP458" s="24">
        <v>3.3824960000000002</v>
      </c>
      <c r="BQ458" s="24">
        <v>1.157122</v>
      </c>
      <c r="BR458" s="24">
        <v>3.6670280000000002</v>
      </c>
      <c r="BS458" s="24">
        <v>0</v>
      </c>
      <c r="BT458" s="24">
        <v>3.621524</v>
      </c>
      <c r="BU458" s="24">
        <v>4.1666670000000003</v>
      </c>
      <c r="BV458" s="24">
        <v>4.5764909999999999</v>
      </c>
      <c r="BW458" s="24">
        <v>4.6591209999999998</v>
      </c>
      <c r="BX458" s="24">
        <v>4.1992900000000004</v>
      </c>
      <c r="BY458" s="24">
        <v>0.219003</v>
      </c>
      <c r="BZ458" s="24">
        <v>1.717565</v>
      </c>
      <c r="CA458" s="24">
        <v>1.428377</v>
      </c>
      <c r="CB458" s="24">
        <v>1.13239</v>
      </c>
      <c r="CC458" s="24">
        <v>4.0799279999999998</v>
      </c>
      <c r="CD458" s="24">
        <v>6.1463710000000003</v>
      </c>
      <c r="CE458" s="24">
        <v>4.5314209999999999</v>
      </c>
      <c r="CF458" s="24">
        <v>3.8941430000000001</v>
      </c>
      <c r="CG458" s="24">
        <v>3.5472229999999998</v>
      </c>
      <c r="CH458" s="24">
        <v>2.456054</v>
      </c>
      <c r="CI458" s="24">
        <v>3.7189830000000001</v>
      </c>
      <c r="CJ458" s="24">
        <v>5.0873410000000003</v>
      </c>
      <c r="CK458" s="24">
        <v>3.8252389999999998</v>
      </c>
      <c r="CL458" s="24">
        <v>4.0700620000000001</v>
      </c>
      <c r="CM458" s="24">
        <v>2.531717</v>
      </c>
      <c r="CN458" s="24">
        <v>2.2627540000000002</v>
      </c>
      <c r="CO458" s="24">
        <v>3.8155779999999999</v>
      </c>
      <c r="CP458" s="24">
        <v>3.8730880000000001</v>
      </c>
      <c r="CQ458" s="24">
        <v>2.0820479999999999</v>
      </c>
      <c r="CR458" s="24">
        <v>1.1617569999999999</v>
      </c>
      <c r="CS458" s="24">
        <v>2.7703449999999998</v>
      </c>
      <c r="CT458" s="24">
        <v>1.8693169999999999</v>
      </c>
      <c r="CU458" s="24">
        <v>1.7659590000000001</v>
      </c>
      <c r="CV458" s="24">
        <v>1.771193</v>
      </c>
      <c r="CW458" s="24">
        <v>2.1711939999999998</v>
      </c>
      <c r="CX458" s="24">
        <v>2.1076079999999999</v>
      </c>
      <c r="CY458" s="24">
        <v>2.9070260000000001</v>
      </c>
      <c r="CZ458" s="24">
        <v>2.0888300000000002</v>
      </c>
      <c r="DA458" s="24">
        <v>1.609748</v>
      </c>
      <c r="DB458" s="24">
        <v>2.283534</v>
      </c>
      <c r="DC458" s="24">
        <v>2.3895520000000001</v>
      </c>
      <c r="DD458" s="24">
        <v>1.6264259999999999</v>
      </c>
      <c r="DE458" s="24">
        <v>2.218073</v>
      </c>
      <c r="DF458" s="24">
        <v>1.729506</v>
      </c>
      <c r="DG458" s="24">
        <v>4.5881949999999998</v>
      </c>
      <c r="DH458" s="24">
        <v>1.4853209999999999</v>
      </c>
      <c r="DI458" s="24">
        <v>2.2170879999999999</v>
      </c>
      <c r="DJ458" s="24">
        <v>1.689516</v>
      </c>
      <c r="DK458" s="24">
        <v>2.5197620000000001</v>
      </c>
      <c r="DL458" s="24">
        <v>1.768176</v>
      </c>
      <c r="DM458" s="24">
        <v>3.4650650000000001</v>
      </c>
      <c r="DN458" s="24">
        <v>1.8151379999999999</v>
      </c>
      <c r="DO458" s="24">
        <v>0.83466200000000002</v>
      </c>
      <c r="DP458" s="24">
        <v>1.1298619999999999</v>
      </c>
      <c r="DQ458" s="24">
        <v>1.483633</v>
      </c>
      <c r="DR458" s="24">
        <v>2.2529219999999999</v>
      </c>
      <c r="DS458" s="24">
        <v>1.607604</v>
      </c>
      <c r="DT458" s="24">
        <v>1.735468</v>
      </c>
      <c r="DU458" s="24">
        <v>1.4520169999999999</v>
      </c>
      <c r="DV458" s="24">
        <v>2.0766290000000001</v>
      </c>
      <c r="DW458" s="24">
        <v>0.93101599999999995</v>
      </c>
      <c r="DX458" s="24">
        <v>2.6678660000000001</v>
      </c>
      <c r="DY458" s="24">
        <v>2.2746140000000001</v>
      </c>
      <c r="DZ458" s="24">
        <v>1.896158</v>
      </c>
      <c r="EA458" s="24">
        <v>1.564333</v>
      </c>
      <c r="EB458" s="24">
        <v>1.886188</v>
      </c>
      <c r="EC458" s="24">
        <v>2.1979120000000001</v>
      </c>
      <c r="ED458" s="24">
        <v>2.164358</v>
      </c>
      <c r="EE458" s="24">
        <v>2.2582420000000001</v>
      </c>
      <c r="EF458" s="24">
        <v>2.312287</v>
      </c>
      <c r="EG458" s="24">
        <v>1.54162</v>
      </c>
      <c r="EH458" s="24">
        <v>1.6062240000000001</v>
      </c>
      <c r="EI458" s="24">
        <v>2.0259109999999998</v>
      </c>
      <c r="EJ458" s="24">
        <v>1.631834</v>
      </c>
      <c r="EK458" s="24">
        <v>1.8169679999999999</v>
      </c>
      <c r="EL458" s="24">
        <v>3.2059389999999999</v>
      </c>
      <c r="EM458" s="24">
        <v>3.1110199999999999</v>
      </c>
      <c r="EN458" s="24">
        <v>3.5856150000000002</v>
      </c>
      <c r="EO458" s="24">
        <v>4.4252050000000001</v>
      </c>
      <c r="EP458" s="24">
        <v>3.7426010000000001</v>
      </c>
      <c r="EQ458" s="24">
        <v>3.5637080000000001</v>
      </c>
      <c r="ER458" s="24">
        <v>2.7765870000000001</v>
      </c>
      <c r="ES458" s="24">
        <v>2.1447349999999998</v>
      </c>
      <c r="ET458" s="24">
        <v>1.843005</v>
      </c>
      <c r="EU458" s="24">
        <v>1.7905</v>
      </c>
      <c r="EV458" s="24">
        <v>2.1247250000000002</v>
      </c>
      <c r="EW458" s="24">
        <v>2.32056</v>
      </c>
      <c r="EX458" s="24">
        <v>1.796889</v>
      </c>
      <c r="EY458" s="24">
        <v>1.8620509999999999</v>
      </c>
      <c r="EZ458" s="24">
        <v>1.510955</v>
      </c>
      <c r="FA458" s="24">
        <v>2.5099330000000002</v>
      </c>
      <c r="FB458" s="24">
        <v>1.634895</v>
      </c>
      <c r="FC458" s="24">
        <v>1.8753329999999999</v>
      </c>
      <c r="FD458" s="24">
        <v>3.3649339999999999</v>
      </c>
      <c r="FE458" s="24">
        <v>2.149194</v>
      </c>
      <c r="FF458" s="24">
        <v>5.4646350000000004</v>
      </c>
      <c r="FG458" s="24">
        <v>1.4844759999999999</v>
      </c>
      <c r="FH458" s="24">
        <v>1.6121259999999999</v>
      </c>
      <c r="FI458" s="24">
        <v>0</v>
      </c>
      <c r="FJ458" s="24">
        <v>1.5768359999999999</v>
      </c>
      <c r="FK458" s="24">
        <v>2.5442990000000001</v>
      </c>
      <c r="FL458" s="24">
        <v>1.241082</v>
      </c>
      <c r="FM458" s="24">
        <v>4.2153020000000003</v>
      </c>
      <c r="FN458" s="24">
        <v>3.929109</v>
      </c>
      <c r="FO458" s="24">
        <v>2.6002689999999999</v>
      </c>
      <c r="FP458" s="24">
        <v>3.2850779999999999</v>
      </c>
      <c r="FQ458" s="24">
        <v>3.0931769999999998</v>
      </c>
      <c r="FR458" s="24">
        <v>1.656763</v>
      </c>
      <c r="FS458" s="24">
        <v>1.4207920000000001</v>
      </c>
      <c r="FT458" s="24">
        <v>2.0821329999999998</v>
      </c>
      <c r="FU458" s="24">
        <v>2.6174970000000002</v>
      </c>
      <c r="FV458" s="24">
        <v>1.770553</v>
      </c>
      <c r="FW458" s="24">
        <v>2.231366</v>
      </c>
      <c r="FX458" s="24">
        <v>1.987811</v>
      </c>
      <c r="FY458" s="24">
        <v>1.5241769999999999</v>
      </c>
      <c r="FZ458" s="24">
        <v>3</v>
      </c>
      <c r="GA458" s="24">
        <v>1.751344</v>
      </c>
      <c r="GB458" s="24">
        <v>1.677419</v>
      </c>
      <c r="GC458" s="24">
        <v>1.435527</v>
      </c>
      <c r="GD458" s="24">
        <v>1.4630860000000001</v>
      </c>
      <c r="GE458" s="24">
        <v>1.7217439999999999</v>
      </c>
      <c r="GF458" s="24">
        <v>2.041172</v>
      </c>
      <c r="GG458" s="24">
        <v>1.951613</v>
      </c>
      <c r="GH458" s="24">
        <v>4.053763</v>
      </c>
      <c r="GI458" s="24">
        <v>0.94758100000000001</v>
      </c>
      <c r="GJ458" s="24">
        <v>1.4235329999999999</v>
      </c>
      <c r="GK458" s="24">
        <v>0.93927899999999998</v>
      </c>
      <c r="GL458" s="24">
        <v>0.81947000000000003</v>
      </c>
      <c r="GM458" s="24">
        <v>4.4059140000000001</v>
      </c>
      <c r="GN458" s="24">
        <v>6.5026890000000002</v>
      </c>
      <c r="GO458" s="24">
        <v>3.5586060000000002</v>
      </c>
      <c r="GP458" s="24">
        <v>1.2658929999999999</v>
      </c>
      <c r="GQ458" s="24">
        <v>1.263441</v>
      </c>
      <c r="GR458" s="24">
        <v>1.4466859999999999</v>
      </c>
      <c r="GS458" s="24">
        <v>4.2219150000000001</v>
      </c>
      <c r="GT458" s="24">
        <v>0.84060000000000001</v>
      </c>
      <c r="GU458" s="24">
        <v>1.3319890000000001</v>
      </c>
      <c r="GV458" s="24">
        <v>0</v>
      </c>
      <c r="GW458" s="24">
        <v>4.772043</v>
      </c>
      <c r="GX458" s="24">
        <v>3.2824179999999998</v>
      </c>
      <c r="GY458" s="24">
        <v>2.669279</v>
      </c>
      <c r="GZ458" s="24">
        <v>3.5428639999999998</v>
      </c>
      <c r="HA458" s="24">
        <v>4.1910660000000002</v>
      </c>
      <c r="HB458" s="24">
        <v>2.5198999999999998</v>
      </c>
      <c r="HC458" s="24">
        <v>2.10087</v>
      </c>
      <c r="HD458" s="24">
        <v>3.8106110000000002</v>
      </c>
      <c r="HE458" s="24">
        <v>2.2015669999999998</v>
      </c>
      <c r="HF458" s="24">
        <v>2.8460960000000002</v>
      </c>
      <c r="HG458" s="24">
        <v>3.8641679999999998</v>
      </c>
      <c r="HH458" s="24">
        <v>2.6823570000000001</v>
      </c>
      <c r="HI458" s="24">
        <v>2.7580749999999998</v>
      </c>
      <c r="HJ458" s="24">
        <v>4.4172799999999999</v>
      </c>
      <c r="HK458" s="24">
        <v>2.4447450000000002</v>
      </c>
      <c r="HL458" s="24">
        <v>3.0237880000000001</v>
      </c>
      <c r="HM458" s="24">
        <v>2.654261</v>
      </c>
      <c r="HN458" s="24">
        <v>3.4667500000000002</v>
      </c>
      <c r="HO458" s="24">
        <v>2.6400440000000001</v>
      </c>
      <c r="HP458" s="24">
        <v>2.8194430000000001</v>
      </c>
      <c r="HQ458" s="24">
        <v>2.1752940000000001</v>
      </c>
      <c r="HR458" s="24">
        <v>2.5557669999999999</v>
      </c>
      <c r="HS458" s="24">
        <v>3.80566</v>
      </c>
      <c r="HT458" s="24">
        <v>2.0482520000000002</v>
      </c>
      <c r="HU458" s="24">
        <v>1.934552</v>
      </c>
      <c r="HV458" s="24">
        <v>4.804621</v>
      </c>
      <c r="HW458" s="24">
        <v>2.6669269999999998</v>
      </c>
      <c r="HX458" s="24">
        <v>1.298848</v>
      </c>
      <c r="HY458" s="24">
        <v>2.4127040000000002</v>
      </c>
      <c r="HZ458" s="24">
        <v>4.5462379999999998</v>
      </c>
      <c r="IA458" s="24">
        <v>1.4125449999999999</v>
      </c>
      <c r="IB458" s="24">
        <v>1.434572</v>
      </c>
      <c r="IC458" s="24">
        <v>5.4807410000000001</v>
      </c>
      <c r="ID458" s="24">
        <v>2.8763239999999999</v>
      </c>
      <c r="IE458" s="24">
        <v>1.5416669999999999</v>
      </c>
      <c r="IF458" s="24">
        <v>4.846114</v>
      </c>
      <c r="IG458" s="24">
        <v>4.4928569999999999</v>
      </c>
      <c r="IH458" s="24">
        <v>2.0787079999999998</v>
      </c>
      <c r="II458" s="24">
        <v>1.897332</v>
      </c>
      <c r="IJ458" s="24">
        <v>3.3796550000000001</v>
      </c>
      <c r="IK458" s="24">
        <v>4.9129319999999996</v>
      </c>
      <c r="IL458" s="24">
        <v>3.703767</v>
      </c>
      <c r="IM458" s="24">
        <v>3.8149549999999999</v>
      </c>
      <c r="IN458" s="24">
        <v>4.2090810000000003</v>
      </c>
      <c r="IO458" s="24">
        <v>1.225841</v>
      </c>
      <c r="IP458" s="24">
        <v>2.3080219999999998</v>
      </c>
      <c r="IQ458" s="24">
        <v>1.373551</v>
      </c>
      <c r="IR458" s="24">
        <v>5.1052710000000001</v>
      </c>
      <c r="IS458" s="24">
        <v>1.91629</v>
      </c>
      <c r="IT458" s="24">
        <v>2.0966640000000001</v>
      </c>
      <c r="IU458" s="24">
        <v>3.4453499999999999</v>
      </c>
      <c r="IV458" s="24">
        <v>3.659837</v>
      </c>
      <c r="IW458" s="24">
        <v>3.8270270000000002</v>
      </c>
      <c r="IX458" s="24">
        <v>3.3685429999999998</v>
      </c>
      <c r="IY458" s="24">
        <v>1.899529</v>
      </c>
      <c r="IZ458" s="24">
        <v>3.2514829999999999</v>
      </c>
      <c r="JA458" s="24">
        <v>4.6444159999999997</v>
      </c>
      <c r="JB458" s="24">
        <v>1.3798760000000001</v>
      </c>
      <c r="JC458" s="24">
        <v>1.608082</v>
      </c>
      <c r="JD458" s="24">
        <v>2.037239</v>
      </c>
      <c r="JE458" s="24">
        <v>2.5924420000000001</v>
      </c>
      <c r="JF458" s="24">
        <v>2.02495</v>
      </c>
      <c r="JG458" s="24">
        <v>1.5290539999999999</v>
      </c>
      <c r="JH458" s="24">
        <v>2.857281</v>
      </c>
      <c r="JI458" s="24">
        <v>4.518364</v>
      </c>
      <c r="JJ458" s="24">
        <v>2.8679049999999999</v>
      </c>
      <c r="JK458" s="24">
        <v>4.5273380000000003</v>
      </c>
      <c r="JL458" s="24">
        <v>0</v>
      </c>
      <c r="JM458" s="24">
        <v>5.4619010000000001</v>
      </c>
      <c r="JN458" s="24">
        <v>3.8621029999999998</v>
      </c>
      <c r="JO458" s="24">
        <v>3.653222</v>
      </c>
      <c r="JP458" s="24">
        <v>5.7484989999999998</v>
      </c>
      <c r="JQ458" s="24">
        <v>5.42659</v>
      </c>
      <c r="JR458" s="24">
        <v>4.7703540000000002</v>
      </c>
      <c r="JS458" s="24">
        <v>2.386603</v>
      </c>
      <c r="JT458" s="24">
        <v>4.8668990000000001</v>
      </c>
      <c r="JU458" s="24">
        <v>4.5100490000000004</v>
      </c>
      <c r="JV458" s="24">
        <v>4.2199840000000002</v>
      </c>
      <c r="JW458" s="24">
        <v>3.3716529999999998</v>
      </c>
      <c r="JX458" s="24">
        <v>4.3499350000000003</v>
      </c>
      <c r="JY458" s="24">
        <v>2.8528229999999999</v>
      </c>
      <c r="JZ458" s="24">
        <v>2.874368</v>
      </c>
      <c r="KA458" s="24">
        <v>3.7847759999999999</v>
      </c>
      <c r="KB458" s="24">
        <v>2.8528470000000001</v>
      </c>
      <c r="KC458" s="24">
        <v>4.1863539999999997</v>
      </c>
      <c r="KD458" s="24">
        <v>2.8158400000000001</v>
      </c>
      <c r="KE458" s="24">
        <v>3.226985</v>
      </c>
      <c r="KF458" s="24">
        <v>1.233663</v>
      </c>
      <c r="KG458" s="24">
        <v>3.4001800000000002</v>
      </c>
      <c r="KH458" s="24">
        <v>4.0818839999999996</v>
      </c>
      <c r="KI458" s="24">
        <v>3.7974329999999998</v>
      </c>
      <c r="KJ458" s="24">
        <v>4.5225429999999998</v>
      </c>
      <c r="KK458" s="24">
        <v>4.5039660000000001</v>
      </c>
      <c r="KL458" s="24">
        <v>3.808961</v>
      </c>
      <c r="KM458" s="24">
        <v>3.6066229999999999</v>
      </c>
      <c r="KN458" s="24">
        <v>1.9746060000000001</v>
      </c>
      <c r="KO458" s="24">
        <v>5.1275969999999997</v>
      </c>
      <c r="KP458" s="24">
        <v>2.3160029999999998</v>
      </c>
      <c r="KQ458" s="24">
        <v>2.35215</v>
      </c>
      <c r="KR458" s="24">
        <v>3.9520659999999999</v>
      </c>
      <c r="KS458" s="24">
        <v>5.0067199999999996</v>
      </c>
      <c r="KT458" s="24">
        <v>3.1357520000000001</v>
      </c>
      <c r="KU458" s="24">
        <v>2.593013</v>
      </c>
      <c r="KV458" s="24">
        <v>1.51427</v>
      </c>
      <c r="KW458" s="24">
        <v>0.88844100000000004</v>
      </c>
      <c r="KX458" s="24">
        <v>2.785361</v>
      </c>
      <c r="KY458" s="24">
        <v>1.625116</v>
      </c>
      <c r="KZ458" s="24">
        <v>2.4302079999999999</v>
      </c>
      <c r="LA458" s="24">
        <v>2.367874</v>
      </c>
      <c r="LB458" s="24">
        <v>2.6608459999999998</v>
      </c>
      <c r="LC458" s="24">
        <v>2.374044</v>
      </c>
      <c r="LD458" s="24">
        <v>2.7448600000000001</v>
      </c>
      <c r="LE458" s="24">
        <v>1.8951610000000001</v>
      </c>
      <c r="LF458" s="24">
        <v>1.4784949999999999</v>
      </c>
      <c r="LG458" s="24">
        <v>2.2943549999999999</v>
      </c>
      <c r="LH458" s="24">
        <v>2.5977779999999999</v>
      </c>
      <c r="LI458" s="24">
        <v>2.5483880000000001</v>
      </c>
      <c r="LJ458" s="24">
        <v>1.9067540000000001</v>
      </c>
      <c r="LK458" s="24">
        <v>1.230793</v>
      </c>
      <c r="LL458" s="24">
        <v>1.496192</v>
      </c>
      <c r="LM458" s="24">
        <v>2.2756370000000001</v>
      </c>
      <c r="LN458" s="24">
        <v>1.1063700000000001</v>
      </c>
      <c r="LO458" s="24">
        <v>3.177419</v>
      </c>
      <c r="LP458" s="24">
        <v>4.4170850000000002</v>
      </c>
      <c r="LQ458" s="24">
        <v>1.6164480000000001</v>
      </c>
      <c r="LR458" s="24">
        <v>1.542343</v>
      </c>
      <c r="LS458" s="24">
        <v>2.4437959999999999</v>
      </c>
      <c r="LT458" s="24">
        <v>1.5887089999999999</v>
      </c>
      <c r="LU458" s="24">
        <v>1.615591</v>
      </c>
      <c r="LV458" s="24">
        <v>4.6399359999999996</v>
      </c>
      <c r="LW458" s="24">
        <v>4.373291</v>
      </c>
      <c r="LX458" s="24">
        <v>1.3261270000000001</v>
      </c>
      <c r="LY458" s="24">
        <v>2.7366869999999999</v>
      </c>
      <c r="LZ458" s="24">
        <v>2.0723289999999999</v>
      </c>
      <c r="MA458" s="24">
        <v>4.9892479999999999</v>
      </c>
      <c r="MB458" s="24">
        <v>2.1243259999999999</v>
      </c>
      <c r="MC458" s="24">
        <v>5.7956989999999999</v>
      </c>
      <c r="MD458" s="24">
        <v>1.600806</v>
      </c>
      <c r="ME458" s="24">
        <v>3.801075</v>
      </c>
      <c r="MF458" s="24">
        <v>0</v>
      </c>
      <c r="MG458" s="24">
        <v>186.15912700000001</v>
      </c>
      <c r="MH458" s="24">
        <v>0</v>
      </c>
      <c r="MI458" s="24">
        <v>5.2872589999999997</v>
      </c>
      <c r="MJ458" s="24">
        <v>2.9131580000000001</v>
      </c>
      <c r="MK458" s="24">
        <v>1.9981580000000001</v>
      </c>
      <c r="ML458" s="24">
        <v>3.7387920000000001</v>
      </c>
      <c r="MM458" s="24">
        <v>2.9550350000000001</v>
      </c>
      <c r="MN458" s="24">
        <v>1.178911</v>
      </c>
      <c r="MO458" s="24">
        <v>2.8417520000000001</v>
      </c>
      <c r="MP458" s="24">
        <v>3.2360530000000001</v>
      </c>
      <c r="MQ458" s="24">
        <v>5.0898110000000001</v>
      </c>
      <c r="MR458" s="24">
        <v>5.7777690000000002</v>
      </c>
      <c r="MS458" s="24">
        <v>4.4370229999999999</v>
      </c>
      <c r="MT458" s="24">
        <v>4.1905739999999998</v>
      </c>
      <c r="MU458" s="24">
        <v>3.7604009999999999</v>
      </c>
      <c r="MV458" s="24">
        <v>3.45282</v>
      </c>
      <c r="MW458" s="24">
        <v>3.0760230000000002</v>
      </c>
      <c r="MX458" s="24">
        <v>2.6878839999999999</v>
      </c>
      <c r="MY458" s="24">
        <v>3.6864650000000001</v>
      </c>
      <c r="MZ458" s="24">
        <v>4.0259470000000004</v>
      </c>
      <c r="NA458" s="24">
        <v>3.1356540000000002</v>
      </c>
      <c r="NB458" s="24">
        <v>3.1148709999999999</v>
      </c>
      <c r="NC458" s="24">
        <v>4.4283520000000003</v>
      </c>
      <c r="ND458" s="24">
        <v>5.5462759999999998</v>
      </c>
      <c r="NE458" s="24">
        <v>3.7371099999999999</v>
      </c>
      <c r="NF458" s="24">
        <v>3.3744489999999998</v>
      </c>
      <c r="NG458" s="24">
        <v>4.5267330000000001</v>
      </c>
      <c r="NH458" s="24">
        <v>2.0853079999999999</v>
      </c>
      <c r="NI458" s="24">
        <v>5.8518239999999997</v>
      </c>
      <c r="NJ458" s="24">
        <v>4.93811</v>
      </c>
      <c r="NK458" s="24">
        <v>4.5738349999999999</v>
      </c>
      <c r="NL458" s="24">
        <v>2.1577069999999998</v>
      </c>
      <c r="NM458" s="24">
        <v>2.4393259999999999</v>
      </c>
      <c r="NN458" s="24">
        <v>2.555078</v>
      </c>
      <c r="NO458" s="24">
        <v>1.5271440000000001</v>
      </c>
      <c r="NP458" s="24">
        <v>0.86766299999999996</v>
      </c>
      <c r="NQ458" s="24">
        <v>0.86864600000000003</v>
      </c>
      <c r="NR458" s="24">
        <v>0.83718300000000001</v>
      </c>
      <c r="NS458" s="24">
        <v>2.2975910000000002</v>
      </c>
      <c r="NT458" s="24">
        <v>0.91896699999999998</v>
      </c>
      <c r="NU458" s="24">
        <v>0.89945200000000003</v>
      </c>
      <c r="NV458" s="24">
        <v>0.744259</v>
      </c>
      <c r="NW458" s="24">
        <v>1.6368320000000001</v>
      </c>
      <c r="NX458" s="24">
        <v>1.6953069999999999</v>
      </c>
      <c r="NY458" s="24">
        <v>0.91366199999999997</v>
      </c>
      <c r="NZ458" s="24">
        <v>1.148056</v>
      </c>
      <c r="OA458" s="24">
        <v>2.2435689999999999</v>
      </c>
      <c r="OB458" s="24">
        <v>0.66436200000000001</v>
      </c>
      <c r="OC458" s="24">
        <v>1.4260759999999999</v>
      </c>
      <c r="OD458" s="24">
        <v>0.86753899999999995</v>
      </c>
      <c r="OE458" s="24">
        <v>1.8487169999999999</v>
      </c>
      <c r="OF458" s="24">
        <v>3.5765530000000001</v>
      </c>
      <c r="OG458" s="24">
        <v>1.318675</v>
      </c>
      <c r="OH458" s="24">
        <v>0.82270799999999999</v>
      </c>
      <c r="OI458" s="24">
        <v>1.550268</v>
      </c>
      <c r="OJ458" s="24">
        <v>0.79078400000000004</v>
      </c>
      <c r="OK458" s="24">
        <v>0.83582800000000002</v>
      </c>
      <c r="OL458" s="24">
        <v>1.4567159999999999</v>
      </c>
      <c r="OM458" s="24">
        <v>0.86827399999999999</v>
      </c>
      <c r="ON458" s="24">
        <v>1.7896510000000001</v>
      </c>
      <c r="OO458" s="24">
        <v>2.2469950000000001</v>
      </c>
      <c r="OP458" s="24">
        <v>1.7450380000000001</v>
      </c>
      <c r="OQ458" s="24">
        <v>2.0730680000000001</v>
      </c>
      <c r="OR458" s="24">
        <v>2.5840160000000001</v>
      </c>
      <c r="OS458" s="24">
        <v>1.854454</v>
      </c>
      <c r="OT458" s="24">
        <v>5.0875640000000004</v>
      </c>
      <c r="OU458" s="24">
        <v>3.3480289999999999</v>
      </c>
      <c r="OV458" s="24">
        <v>2.2448239999999999</v>
      </c>
      <c r="OW458" s="24">
        <v>4.3064119999999999</v>
      </c>
      <c r="OX458" s="24">
        <v>3.8107489999999999</v>
      </c>
      <c r="OY458" s="24">
        <v>4.3851449999999996</v>
      </c>
      <c r="OZ458" s="24">
        <v>3.6999620000000002</v>
      </c>
      <c r="PA458" s="24">
        <v>2.5444390000000001</v>
      </c>
      <c r="PB458" s="24">
        <v>2.1231599999999999</v>
      </c>
      <c r="PC458" s="24">
        <v>2.7396389999999999</v>
      </c>
      <c r="PD458" s="24">
        <v>3.3944640000000001</v>
      </c>
      <c r="PE458" s="24">
        <v>2.65306</v>
      </c>
      <c r="PF458" s="24">
        <v>1.66831</v>
      </c>
      <c r="PG458" s="24">
        <v>2.3866010000000002</v>
      </c>
      <c r="PH458" s="24">
        <v>4.5293299999999999</v>
      </c>
      <c r="PI458" s="24">
        <v>5.3292279999999996</v>
      </c>
      <c r="PJ458" s="24">
        <v>1.8367579999999999</v>
      </c>
      <c r="PK458" s="24">
        <v>3.4731890000000001</v>
      </c>
      <c r="PL458" s="24">
        <v>2.9731179999999999</v>
      </c>
      <c r="PM458" s="24">
        <v>1.4446019999999999</v>
      </c>
      <c r="PN458" s="24">
        <v>2.5268820000000001</v>
      </c>
      <c r="PO458" s="24">
        <v>1.5971930000000001</v>
      </c>
      <c r="PP458" s="24">
        <v>1.108357</v>
      </c>
      <c r="PQ458" s="24">
        <v>2.6771829999999999</v>
      </c>
      <c r="PR458" s="24">
        <v>1.94432</v>
      </c>
      <c r="PS458" s="24">
        <v>2.787636</v>
      </c>
      <c r="PT458" s="24">
        <v>1.3182229999999999</v>
      </c>
      <c r="PU458" s="24">
        <v>3.5398689999999999</v>
      </c>
      <c r="PV458" s="24">
        <v>4.8412670000000002</v>
      </c>
      <c r="PW458" s="24">
        <v>1.618763</v>
      </c>
      <c r="PX458" s="24">
        <v>2.5939920000000001</v>
      </c>
      <c r="PY458" s="24">
        <v>1.623535</v>
      </c>
      <c r="PZ458" s="24">
        <v>1.6902029999999999</v>
      </c>
      <c r="QA458" s="24">
        <v>1.282519</v>
      </c>
      <c r="QB458" s="24">
        <v>1.3383100000000001</v>
      </c>
      <c r="QC458" s="24">
        <v>1.3283860000000001</v>
      </c>
      <c r="QD458" s="24">
        <v>1.3764540000000001</v>
      </c>
      <c r="QE458" s="24">
        <v>1.3422240000000001</v>
      </c>
      <c r="QF458" s="24">
        <v>1.373016</v>
      </c>
      <c r="QG458" s="24">
        <v>1.2640400000000001</v>
      </c>
      <c r="QH458" s="24">
        <v>1.277655</v>
      </c>
      <c r="QI458" s="24">
        <v>1.348474</v>
      </c>
      <c r="QJ458" s="24">
        <v>1.197838</v>
      </c>
      <c r="QK458" s="24">
        <v>0.78437100000000004</v>
      </c>
      <c r="QL458" s="24">
        <v>2.3944459999999999</v>
      </c>
      <c r="QM458" s="24">
        <v>1.454448</v>
      </c>
      <c r="QN458" s="24">
        <v>1.645467</v>
      </c>
      <c r="QO458" s="24">
        <v>0.81820499999999996</v>
      </c>
      <c r="QP458" s="24">
        <v>1.538861</v>
      </c>
      <c r="QQ458" s="24">
        <v>1.721017</v>
      </c>
      <c r="QR458" s="24">
        <v>1.753096</v>
      </c>
      <c r="QS458" s="24">
        <v>0.98956100000000002</v>
      </c>
      <c r="QT458" s="24">
        <v>1.821623</v>
      </c>
      <c r="QU458" s="24">
        <v>0.861267</v>
      </c>
      <c r="QV458" s="24">
        <v>1.2628459999999999</v>
      </c>
      <c r="QW458" s="24">
        <v>0.77110699999999999</v>
      </c>
      <c r="QX458" s="24">
        <v>1.2308790000000001</v>
      </c>
      <c r="QY458" s="24">
        <v>1.5549649999999999</v>
      </c>
      <c r="QZ458" s="24">
        <v>1.0684549999999999</v>
      </c>
      <c r="RA458" s="24">
        <v>1.74638</v>
      </c>
      <c r="RB458" s="24">
        <v>1.0251239999999999</v>
      </c>
      <c r="RC458" s="24">
        <v>2.6628229999999999</v>
      </c>
      <c r="RD458" s="24">
        <v>1.3150740000000001</v>
      </c>
      <c r="RE458" s="24">
        <v>1.565661</v>
      </c>
      <c r="RF458" s="24">
        <v>0.84513400000000005</v>
      </c>
      <c r="RG458" s="24">
        <v>1.478639</v>
      </c>
      <c r="RH458" s="24">
        <v>0.77951999999999999</v>
      </c>
      <c r="RI458" s="24">
        <v>1.09857</v>
      </c>
      <c r="RJ458" s="24">
        <v>0.75421300000000002</v>
      </c>
      <c r="RK458" s="24">
        <v>0.72188200000000002</v>
      </c>
      <c r="RL458" s="24">
        <v>1.3184910000000001</v>
      </c>
      <c r="RM458" s="24">
        <v>1.1463479999999999</v>
      </c>
      <c r="RN458" s="24">
        <v>1.0819240000000001</v>
      </c>
      <c r="RO458" s="24">
        <v>0.90755399999999997</v>
      </c>
      <c r="RP458" s="24">
        <v>1.4303140000000001</v>
      </c>
      <c r="RQ458" s="24">
        <v>0.84536699999999998</v>
      </c>
      <c r="RR458" s="24">
        <v>1.7294369999999999</v>
      </c>
      <c r="RS458" s="24">
        <v>1.4264559999999999</v>
      </c>
      <c r="RT458" s="24">
        <v>1.1957789999999999</v>
      </c>
      <c r="RU458" s="24">
        <v>1.45896</v>
      </c>
      <c r="RV458" s="24">
        <v>1.7020109999999999</v>
      </c>
      <c r="RW458" s="24">
        <v>0.88359299999999996</v>
      </c>
      <c r="RX458" s="24">
        <v>0.75251599999999996</v>
      </c>
      <c r="RY458" s="24">
        <v>1.553088</v>
      </c>
      <c r="RZ458" s="24">
        <v>0.73428899999999997</v>
      </c>
      <c r="SA458" s="24">
        <v>1.356128</v>
      </c>
      <c r="SB458" s="24">
        <v>0.79611500000000002</v>
      </c>
      <c r="SC458" s="24">
        <v>0</v>
      </c>
      <c r="SD458" s="24">
        <v>0.89530900000000002</v>
      </c>
      <c r="SE458" s="24">
        <v>0</v>
      </c>
      <c r="SF458" s="24">
        <v>3.539695</v>
      </c>
      <c r="SG458" s="24">
        <v>1.357418</v>
      </c>
      <c r="SH458" s="24">
        <v>1.7461819999999999</v>
      </c>
      <c r="SI458" s="24">
        <v>0</v>
      </c>
      <c r="SJ458" s="24">
        <v>3.855048</v>
      </c>
      <c r="SK458" s="24">
        <v>0</v>
      </c>
      <c r="SL458" s="24">
        <v>0.87146400000000002</v>
      </c>
      <c r="SM458" s="24">
        <v>0.892814</v>
      </c>
      <c r="SN458" s="24">
        <v>0</v>
      </c>
      <c r="SO458" s="24">
        <v>1.06515</v>
      </c>
      <c r="SP458" s="24">
        <v>3.7033939999999999</v>
      </c>
      <c r="SQ458" s="24">
        <v>0</v>
      </c>
      <c r="SR458" s="24">
        <v>0.86221199999999998</v>
      </c>
      <c r="SS458" s="24">
        <v>0.94070699999999996</v>
      </c>
      <c r="ST458" s="24">
        <v>0</v>
      </c>
      <c r="SU458" s="24">
        <v>0.87517999999999996</v>
      </c>
      <c r="SV458" s="24">
        <v>0.84886399999999995</v>
      </c>
      <c r="SW458" s="24">
        <v>0.92734700000000003</v>
      </c>
      <c r="SX458" s="24">
        <v>0.88731199999999999</v>
      </c>
      <c r="SY458" s="24">
        <v>0.82891199999999998</v>
      </c>
      <c r="SZ458" s="24">
        <v>0.82875500000000002</v>
      </c>
      <c r="TA458" s="24">
        <v>0.78109799999999996</v>
      </c>
      <c r="TB458" s="24">
        <v>3.1370269999999998</v>
      </c>
      <c r="TC458" s="24">
        <v>0.88963499999999995</v>
      </c>
      <c r="TD458" s="24">
        <v>0.81544300000000003</v>
      </c>
      <c r="TE458" s="24">
        <v>0</v>
      </c>
      <c r="TF458" s="24">
        <v>2.6353200000000001</v>
      </c>
      <c r="TG458" s="24">
        <v>3.8077990000000002</v>
      </c>
      <c r="TH458" s="24">
        <v>1.332983</v>
      </c>
      <c r="TI458" s="24">
        <v>0</v>
      </c>
      <c r="TJ458" s="24">
        <v>1.6568430000000001</v>
      </c>
      <c r="TK458" s="24">
        <v>0.99193500000000001</v>
      </c>
    </row>
    <row r="459" spans="1:531" x14ac:dyDescent="0.2">
      <c r="A459" s="15" t="s">
        <v>455</v>
      </c>
      <c r="B459" s="23">
        <v>2.8485900000000002</v>
      </c>
      <c r="C459" s="24">
        <v>5.0614239999999997</v>
      </c>
      <c r="D459" s="24">
        <v>3.2387190000000001</v>
      </c>
      <c r="E459" s="24">
        <v>2.6352259999999998</v>
      </c>
      <c r="F459" s="24">
        <v>2.364096</v>
      </c>
      <c r="G459" s="24">
        <v>3.4348329999999998</v>
      </c>
      <c r="H459" s="24">
        <v>2.7718630000000002</v>
      </c>
      <c r="I459" s="24">
        <v>1.444407</v>
      </c>
      <c r="J459" s="24">
        <v>4.5305869999999997</v>
      </c>
      <c r="K459" s="24">
        <v>2.677397</v>
      </c>
      <c r="L459" s="24">
        <v>2.9407299999999998</v>
      </c>
      <c r="M459" s="24">
        <v>0</v>
      </c>
      <c r="N459" s="24">
        <v>3.2460589999999998</v>
      </c>
      <c r="O459" s="24">
        <v>1.4677629999999999</v>
      </c>
      <c r="P459" s="24">
        <v>0</v>
      </c>
      <c r="Q459" s="24">
        <v>3.6863730000000001</v>
      </c>
      <c r="R459" s="24">
        <v>3.8123849999999999</v>
      </c>
      <c r="S459" s="24">
        <v>1.6930540000000001</v>
      </c>
      <c r="T459" s="24">
        <v>1.660331</v>
      </c>
      <c r="U459" s="24">
        <v>4.0539059999999996</v>
      </c>
      <c r="V459" s="24">
        <v>2.7847170000000001</v>
      </c>
      <c r="W459" s="24">
        <v>1.8822319999999999</v>
      </c>
      <c r="X459" s="24">
        <v>1.8692740000000001</v>
      </c>
      <c r="Y459" s="24">
        <v>2.5761669999999999</v>
      </c>
      <c r="Z459" s="24">
        <v>1.645642</v>
      </c>
      <c r="AA459" s="24">
        <v>3.924331</v>
      </c>
      <c r="AB459" s="24">
        <v>2.7226460000000001</v>
      </c>
      <c r="AC459" s="24">
        <v>4.4537069999999996</v>
      </c>
      <c r="AD459" s="24">
        <v>2.632708</v>
      </c>
      <c r="AE459" s="24">
        <v>4.194388</v>
      </c>
      <c r="AF459" s="24">
        <v>2.577175</v>
      </c>
      <c r="AG459" s="24">
        <v>1.9506760000000001</v>
      </c>
      <c r="AH459" s="24">
        <v>3.2753999999999999</v>
      </c>
      <c r="AI459" s="24">
        <v>3.5425629999999999</v>
      </c>
      <c r="AJ459" s="24">
        <v>5.5900179999999997</v>
      </c>
      <c r="AK459" s="24">
        <v>4.5563650000000004</v>
      </c>
      <c r="AL459" s="24">
        <v>3.579879</v>
      </c>
      <c r="AM459" s="24">
        <v>2.8344360000000002</v>
      </c>
      <c r="AN459" s="24">
        <v>4.4158179999999998</v>
      </c>
      <c r="AO459" s="24">
        <v>4.5077699999999998</v>
      </c>
      <c r="AP459" s="24">
        <v>3.2587670000000002</v>
      </c>
      <c r="AQ459" s="24">
        <v>7.6308530000000001</v>
      </c>
      <c r="AR459" s="24">
        <v>2.9723790000000001</v>
      </c>
      <c r="AS459" s="24">
        <v>2.4060920000000001</v>
      </c>
      <c r="AT459" s="24">
        <v>0.22983899999999999</v>
      </c>
      <c r="AU459" s="24">
        <v>6.3548650000000002</v>
      </c>
      <c r="AV459" s="24">
        <v>5.1377199999999998</v>
      </c>
      <c r="AW459" s="24">
        <v>4.7081390000000001</v>
      </c>
      <c r="AX459" s="24">
        <v>3.8565900000000002</v>
      </c>
      <c r="AY459" s="24">
        <v>4.0489689999999996</v>
      </c>
      <c r="AZ459" s="24">
        <v>0</v>
      </c>
      <c r="BA459" s="24">
        <v>2.514745</v>
      </c>
      <c r="BB459" s="24">
        <v>6.4517000000000005E-2</v>
      </c>
      <c r="BC459" s="24">
        <v>3.9011230000000001</v>
      </c>
      <c r="BD459" s="24">
        <v>2.4202210000000002</v>
      </c>
      <c r="BE459" s="24">
        <v>2.4413130000000001</v>
      </c>
      <c r="BF459" s="24">
        <v>3.0910950000000001</v>
      </c>
      <c r="BG459" s="24">
        <v>1.5615520000000001</v>
      </c>
      <c r="BH459" s="24">
        <v>1.6871290000000001</v>
      </c>
      <c r="BI459" s="24">
        <v>2.0471330000000001</v>
      </c>
      <c r="BJ459" s="24">
        <v>3.566783</v>
      </c>
      <c r="BK459" s="24">
        <v>0</v>
      </c>
      <c r="BL459" s="24">
        <v>4.0739789999999996</v>
      </c>
      <c r="BM459" s="24">
        <v>5.3749479999999998</v>
      </c>
      <c r="BN459" s="24">
        <v>2.623669</v>
      </c>
      <c r="BO459" s="24">
        <v>1.8119479999999999</v>
      </c>
      <c r="BP459" s="24">
        <v>3.063742</v>
      </c>
      <c r="BQ459" s="24">
        <v>1.1058619999999999</v>
      </c>
      <c r="BR459" s="24">
        <v>3.597839</v>
      </c>
      <c r="BS459" s="24">
        <v>0</v>
      </c>
      <c r="BT459" s="24">
        <v>3.6518739999999998</v>
      </c>
      <c r="BU459" s="24">
        <v>4.1666660000000002</v>
      </c>
      <c r="BV459" s="24">
        <v>4.5179590000000003</v>
      </c>
      <c r="BW459" s="24">
        <v>4.7362089999999997</v>
      </c>
      <c r="BX459" s="24">
        <v>4.2537500000000001</v>
      </c>
      <c r="BY459" s="24">
        <v>0.204759</v>
      </c>
      <c r="BZ459" s="24">
        <v>1.660609</v>
      </c>
      <c r="CA459" s="24">
        <v>1.4678249999999999</v>
      </c>
      <c r="CB459" s="24">
        <v>1.072967</v>
      </c>
      <c r="CC459" s="24">
        <v>4.243322</v>
      </c>
      <c r="CD459" s="24">
        <v>6.2997719999999999</v>
      </c>
      <c r="CE459" s="24">
        <v>4.5314209999999999</v>
      </c>
      <c r="CF459" s="24">
        <v>3.8539870000000001</v>
      </c>
      <c r="CG459" s="24">
        <v>3.647151</v>
      </c>
      <c r="CH459" s="24">
        <v>2.4720279999999999</v>
      </c>
      <c r="CI459" s="24">
        <v>3.6515629999999999</v>
      </c>
      <c r="CJ459" s="24">
        <v>5.2307430000000004</v>
      </c>
      <c r="CK459" s="24">
        <v>4.6202350000000001</v>
      </c>
      <c r="CL459" s="24">
        <v>4.5800460000000003</v>
      </c>
      <c r="CM459" s="24">
        <v>2.6562269999999999</v>
      </c>
      <c r="CN459" s="24">
        <v>2.2847230000000001</v>
      </c>
      <c r="CO459" s="24">
        <v>3.8255189999999999</v>
      </c>
      <c r="CP459" s="24">
        <v>3.80342</v>
      </c>
      <c r="CQ459" s="24">
        <v>2.1090119999999999</v>
      </c>
      <c r="CR459" s="24">
        <v>1.220243</v>
      </c>
      <c r="CS459" s="24">
        <v>2.7064750000000002</v>
      </c>
      <c r="CT459" s="24">
        <v>1.210137</v>
      </c>
      <c r="CU459" s="24">
        <v>1.7799039999999999</v>
      </c>
      <c r="CV459" s="24">
        <v>1.7362690000000001</v>
      </c>
      <c r="CW459" s="24">
        <v>2.244729</v>
      </c>
      <c r="CX459" s="24">
        <v>2.180383</v>
      </c>
      <c r="CY459" s="24">
        <v>2.9364300000000001</v>
      </c>
      <c r="CZ459" s="24">
        <v>2.0468700000000002</v>
      </c>
      <c r="DA459" s="24">
        <v>1.6429180000000001</v>
      </c>
      <c r="DB459" s="24">
        <v>2.2864909999999998</v>
      </c>
      <c r="DC459" s="24">
        <v>2.3585970000000001</v>
      </c>
      <c r="DD459" s="24">
        <v>1.602625</v>
      </c>
      <c r="DE459" s="24">
        <v>2.2023679999999999</v>
      </c>
      <c r="DF459" s="24">
        <v>1.692939</v>
      </c>
      <c r="DG459" s="24">
        <v>4.6080269999999999</v>
      </c>
      <c r="DH459" s="24">
        <v>1.439279</v>
      </c>
      <c r="DI459" s="24">
        <v>2.2024119999999998</v>
      </c>
      <c r="DJ459" s="24">
        <v>1.6895169999999999</v>
      </c>
      <c r="DK459" s="24">
        <v>2.577029</v>
      </c>
      <c r="DL459" s="24">
        <v>1.7652030000000001</v>
      </c>
      <c r="DM459" s="24">
        <v>3.4560759999999999</v>
      </c>
      <c r="DN459" s="24">
        <v>1.8171250000000001</v>
      </c>
      <c r="DO459" s="24">
        <v>0.83700799999999997</v>
      </c>
      <c r="DP459" s="24">
        <v>1.110109</v>
      </c>
      <c r="DQ459" s="24">
        <v>1.466818</v>
      </c>
      <c r="DR459" s="24">
        <v>2.5774170000000001</v>
      </c>
      <c r="DS459" s="24">
        <v>1.607604</v>
      </c>
      <c r="DT459" s="24">
        <v>1.697783</v>
      </c>
      <c r="DU459" s="24">
        <v>1.436299</v>
      </c>
      <c r="DV459" s="24">
        <v>2.0708220000000002</v>
      </c>
      <c r="DW459" s="24">
        <v>0.93004299999999995</v>
      </c>
      <c r="DX459" s="24">
        <v>2.0690360000000001</v>
      </c>
      <c r="DY459" s="24">
        <v>2.323404</v>
      </c>
      <c r="DZ459" s="24">
        <v>1.8847689999999999</v>
      </c>
      <c r="EA459" s="24">
        <v>1.575202</v>
      </c>
      <c r="EB459" s="24">
        <v>1.8014269999999999</v>
      </c>
      <c r="EC459" s="24">
        <v>2.214804</v>
      </c>
      <c r="ED459" s="24">
        <v>2.0885189999999998</v>
      </c>
      <c r="EE459" s="24">
        <v>2.3387519999999999</v>
      </c>
      <c r="EF459" s="24">
        <v>2.2943310000000001</v>
      </c>
      <c r="EG459" s="24">
        <v>1.5505359999999999</v>
      </c>
      <c r="EH459" s="24">
        <v>1.5641099999999999</v>
      </c>
      <c r="EI459" s="24">
        <v>2.0508039999999998</v>
      </c>
      <c r="EJ459" s="24">
        <v>1.605467</v>
      </c>
      <c r="EK459" s="24">
        <v>1.765083</v>
      </c>
      <c r="EL459" s="24">
        <v>3.2136830000000001</v>
      </c>
      <c r="EM459" s="24">
        <v>3.1877629999999999</v>
      </c>
      <c r="EN459" s="24">
        <v>3.5954820000000001</v>
      </c>
      <c r="EO459" s="24">
        <v>4.3215529999999998</v>
      </c>
      <c r="EP459" s="24">
        <v>3.678499</v>
      </c>
      <c r="EQ459" s="24">
        <v>3.8061509999999998</v>
      </c>
      <c r="ER459" s="24">
        <v>2.7573050000000001</v>
      </c>
      <c r="ES459" s="24">
        <v>2.2155480000000001</v>
      </c>
      <c r="ET459" s="24">
        <v>1.792027</v>
      </c>
      <c r="EU459" s="24">
        <v>1.7933730000000001</v>
      </c>
      <c r="EV459" s="24">
        <v>2.2138209999999998</v>
      </c>
      <c r="EW459" s="24">
        <v>2.3176380000000001</v>
      </c>
      <c r="EX459" s="24">
        <v>1.648404</v>
      </c>
      <c r="EY459" s="24">
        <v>1.8224880000000001</v>
      </c>
      <c r="EZ459" s="24">
        <v>1.4980739999999999</v>
      </c>
      <c r="FA459" s="24">
        <v>2.5498690000000002</v>
      </c>
      <c r="FB459" s="24">
        <v>1.639829</v>
      </c>
      <c r="FC459" s="24">
        <v>1.879248</v>
      </c>
      <c r="FD459" s="24">
        <v>3.381615</v>
      </c>
      <c r="FE459" s="24">
        <v>2.149194</v>
      </c>
      <c r="FF459" s="24">
        <v>5.3386810000000002</v>
      </c>
      <c r="FG459" s="24">
        <v>1.4298630000000001</v>
      </c>
      <c r="FH459" s="24">
        <v>1.6140950000000001</v>
      </c>
      <c r="FI459" s="24">
        <v>0.34748899999999999</v>
      </c>
      <c r="FJ459" s="24">
        <v>1.4890129999999999</v>
      </c>
      <c r="FK459" s="24">
        <v>2.5462959999999999</v>
      </c>
      <c r="FL459" s="24">
        <v>1.2586710000000001</v>
      </c>
      <c r="FM459" s="24">
        <v>4.3343230000000004</v>
      </c>
      <c r="FN459" s="24">
        <v>3.1591619999999998</v>
      </c>
      <c r="FO459" s="24">
        <v>2.5472030000000001</v>
      </c>
      <c r="FP459" s="24">
        <v>3.3046380000000002</v>
      </c>
      <c r="FQ459" s="24">
        <v>3.145438</v>
      </c>
      <c r="FR459" s="24">
        <v>1.5783370000000001</v>
      </c>
      <c r="FS459" s="24">
        <v>1.4358109999999999</v>
      </c>
      <c r="FT459" s="24">
        <v>2.0485359999999999</v>
      </c>
      <c r="FU459" s="24">
        <v>2.7810899999999998</v>
      </c>
      <c r="FV459" s="24">
        <v>1.7874429999999999</v>
      </c>
      <c r="FW459" s="24">
        <v>2.3544010000000002</v>
      </c>
      <c r="FX459" s="24">
        <v>1.9403919999999999</v>
      </c>
      <c r="FY459" s="24">
        <v>1.5281720000000001</v>
      </c>
      <c r="FZ459" s="24">
        <v>2</v>
      </c>
      <c r="GA459" s="24">
        <v>1.7513449999999999</v>
      </c>
      <c r="GB459" s="24">
        <v>1.677419</v>
      </c>
      <c r="GC459" s="24">
        <v>1.39354</v>
      </c>
      <c r="GD459" s="24">
        <v>1.4850429999999999</v>
      </c>
      <c r="GE459" s="24">
        <v>1.6378539999999999</v>
      </c>
      <c r="GF459" s="24">
        <v>2.2868689999999998</v>
      </c>
      <c r="GG459" s="24">
        <v>1.9516119999999999</v>
      </c>
      <c r="GH459" s="24">
        <v>4.0537640000000001</v>
      </c>
      <c r="GI459" s="24">
        <v>0.94758100000000001</v>
      </c>
      <c r="GJ459" s="24">
        <v>1.5700160000000001</v>
      </c>
      <c r="GK459" s="24">
        <v>0.93830100000000005</v>
      </c>
      <c r="GL459" s="24">
        <v>0.74580900000000006</v>
      </c>
      <c r="GM459" s="24">
        <v>4.4059140000000001</v>
      </c>
      <c r="GN459" s="24">
        <v>6.502688</v>
      </c>
      <c r="GO459" s="24">
        <v>3.6976610000000001</v>
      </c>
      <c r="GP459" s="24">
        <v>1.2638929999999999</v>
      </c>
      <c r="GQ459" s="24">
        <v>1.263441</v>
      </c>
      <c r="GR459" s="24">
        <v>1.3606450000000001</v>
      </c>
      <c r="GS459" s="24">
        <v>4.2687480000000004</v>
      </c>
      <c r="GT459" s="24">
        <v>0.82088499999999998</v>
      </c>
      <c r="GU459" s="24">
        <v>1.33199</v>
      </c>
      <c r="GV459" s="24">
        <v>0</v>
      </c>
      <c r="GW459" s="24">
        <v>4.3210439999999997</v>
      </c>
      <c r="GX459" s="24">
        <v>3.3726159999999998</v>
      </c>
      <c r="GY459" s="24">
        <v>2.6407259999999999</v>
      </c>
      <c r="GZ459" s="24">
        <v>3.42611</v>
      </c>
      <c r="HA459" s="24">
        <v>3.8833299999999999</v>
      </c>
      <c r="HB459" s="24">
        <v>2.5536449999999999</v>
      </c>
      <c r="HC459" s="24">
        <v>2.0416089999999998</v>
      </c>
      <c r="HD459" s="24">
        <v>3.614382</v>
      </c>
      <c r="HE459" s="24">
        <v>2.2678370000000001</v>
      </c>
      <c r="HF459" s="24">
        <v>3.589232</v>
      </c>
      <c r="HG459" s="24">
        <v>3.4354840000000002</v>
      </c>
      <c r="HH459" s="24">
        <v>2.5843759999999998</v>
      </c>
      <c r="HI459" s="24">
        <v>2.737673</v>
      </c>
      <c r="HJ459" s="24">
        <v>4.4172799999999999</v>
      </c>
      <c r="HK459" s="24">
        <v>2.4687130000000002</v>
      </c>
      <c r="HL459" s="24">
        <v>3.743738</v>
      </c>
      <c r="HM459" s="24">
        <v>2.7557839999999998</v>
      </c>
      <c r="HN459" s="24">
        <v>3.4717289999999998</v>
      </c>
      <c r="HO459" s="24">
        <v>2.660129</v>
      </c>
      <c r="HP459" s="24">
        <v>2.8867349999999998</v>
      </c>
      <c r="HQ459" s="24">
        <v>2.0782980000000002</v>
      </c>
      <c r="HR459" s="24">
        <v>2.5506419999999999</v>
      </c>
      <c r="HS459" s="24">
        <v>3.7809490000000001</v>
      </c>
      <c r="HT459" s="24">
        <v>2.0386440000000001</v>
      </c>
      <c r="HU459" s="24">
        <v>2.2819539999999998</v>
      </c>
      <c r="HV459" s="24">
        <v>4.8455349999999999</v>
      </c>
      <c r="HW459" s="24">
        <v>2.714642</v>
      </c>
      <c r="HX459" s="24">
        <v>1.194194</v>
      </c>
      <c r="HY459" s="24">
        <v>2.188482</v>
      </c>
      <c r="HZ459" s="24">
        <v>4.0541970000000003</v>
      </c>
      <c r="IA459" s="24">
        <v>1.408455</v>
      </c>
      <c r="IB459" s="24">
        <v>1.4545509999999999</v>
      </c>
      <c r="IC459" s="24">
        <v>5.5695690000000004</v>
      </c>
      <c r="ID459" s="24">
        <v>3.2492619999999999</v>
      </c>
      <c r="IE459" s="24">
        <v>1.541666</v>
      </c>
      <c r="IF459" s="24">
        <v>4.8721449999999997</v>
      </c>
      <c r="IG459" s="24">
        <v>4.5896109999999997</v>
      </c>
      <c r="IH459" s="24">
        <v>2.917227</v>
      </c>
      <c r="II459" s="24">
        <v>1.8723129999999999</v>
      </c>
      <c r="IJ459" s="24">
        <v>3.4139409999999999</v>
      </c>
      <c r="IK459" s="24">
        <v>4.9149120000000002</v>
      </c>
      <c r="IL459" s="24">
        <v>3.8034430000000001</v>
      </c>
      <c r="IM459" s="24">
        <v>3.1526429999999999</v>
      </c>
      <c r="IN459" s="24">
        <v>4.1917299999999997</v>
      </c>
      <c r="IO459" s="24">
        <v>1.172337</v>
      </c>
      <c r="IP459" s="24">
        <v>2.2266819999999998</v>
      </c>
      <c r="IQ459" s="24">
        <v>1.4519629999999999</v>
      </c>
      <c r="IR459" s="24">
        <v>5.1087360000000004</v>
      </c>
      <c r="IS459" s="24">
        <v>1.916787</v>
      </c>
      <c r="IT459" s="24">
        <v>2.7555960000000002</v>
      </c>
      <c r="IU459" s="24">
        <v>3.3034829999999999</v>
      </c>
      <c r="IV459" s="24">
        <v>3.6461760000000001</v>
      </c>
      <c r="IW459" s="24">
        <v>3.6358510000000002</v>
      </c>
      <c r="IX459" s="24">
        <v>3.354498</v>
      </c>
      <c r="IY459" s="24">
        <v>1.8939710000000001</v>
      </c>
      <c r="IZ459" s="24">
        <v>3.1929099999999999</v>
      </c>
      <c r="JA459" s="24">
        <v>4.6273239999999998</v>
      </c>
      <c r="JB459" s="24">
        <v>1.4742299999999999</v>
      </c>
      <c r="JC459" s="24">
        <v>1.6516500000000001</v>
      </c>
      <c r="JD459" s="24">
        <v>2.031806</v>
      </c>
      <c r="JE459" s="24">
        <v>2.598516</v>
      </c>
      <c r="JF459" s="24">
        <v>2.0320429999999998</v>
      </c>
      <c r="JG459" s="24">
        <v>1.586808</v>
      </c>
      <c r="JH459" s="24">
        <v>2.8459989999999999</v>
      </c>
      <c r="JI459" s="24">
        <v>4.6631770000000001</v>
      </c>
      <c r="JJ459" s="24">
        <v>2.7985359999999999</v>
      </c>
      <c r="JK459" s="24">
        <v>4.5412410000000003</v>
      </c>
      <c r="JL459" s="24">
        <v>0</v>
      </c>
      <c r="JM459" s="24">
        <v>5.5990710000000004</v>
      </c>
      <c r="JN459" s="24">
        <v>3.9137430000000002</v>
      </c>
      <c r="JO459" s="24">
        <v>3.6193029999999999</v>
      </c>
      <c r="JP459" s="24">
        <v>5.5907349999999996</v>
      </c>
      <c r="JQ459" s="24">
        <v>5.4097179999999998</v>
      </c>
      <c r="JR459" s="24">
        <v>4.0987530000000003</v>
      </c>
      <c r="JS459" s="24">
        <v>2.437551</v>
      </c>
      <c r="JT459" s="24">
        <v>4.8629829999999998</v>
      </c>
      <c r="JU459" s="24">
        <v>4.4493039999999997</v>
      </c>
      <c r="JV459" s="24">
        <v>4.2903510000000002</v>
      </c>
      <c r="JW459" s="24">
        <v>3.4417520000000001</v>
      </c>
      <c r="JX459" s="24">
        <v>4.4083500000000004</v>
      </c>
      <c r="JY459" s="24">
        <v>2.8752770000000001</v>
      </c>
      <c r="JZ459" s="24">
        <v>2.8333200000000001</v>
      </c>
      <c r="KA459" s="24">
        <v>3.8156690000000002</v>
      </c>
      <c r="KB459" s="24">
        <v>2.875302</v>
      </c>
      <c r="KC459" s="24">
        <v>4.1882580000000003</v>
      </c>
      <c r="KD459" s="24">
        <v>2.8005059999999999</v>
      </c>
      <c r="KE459" s="24">
        <v>3.3348810000000002</v>
      </c>
      <c r="KF459" s="24">
        <v>1.188383</v>
      </c>
      <c r="KG459" s="24">
        <v>3.4209360000000002</v>
      </c>
      <c r="KH459" s="24">
        <v>4.2167659999999998</v>
      </c>
      <c r="KI459" s="24">
        <v>3.8284280000000002</v>
      </c>
      <c r="KJ459" s="24">
        <v>3.9110170000000002</v>
      </c>
      <c r="KK459" s="24">
        <v>4.4601129999999998</v>
      </c>
      <c r="KL459" s="24">
        <v>3.6766390000000002</v>
      </c>
      <c r="KM459" s="24">
        <v>3.244983</v>
      </c>
      <c r="KN459" s="24">
        <v>2.0588310000000001</v>
      </c>
      <c r="KO459" s="24">
        <v>5.0614150000000002</v>
      </c>
      <c r="KP459" s="24">
        <v>2.319925</v>
      </c>
      <c r="KQ459" s="24">
        <v>2.3521510000000001</v>
      </c>
      <c r="KR459" s="24">
        <v>4.1016680000000001</v>
      </c>
      <c r="KS459" s="24">
        <v>5.0067209999999998</v>
      </c>
      <c r="KT459" s="24">
        <v>3.1357529999999998</v>
      </c>
      <c r="KU459" s="24">
        <v>2.5490650000000001</v>
      </c>
      <c r="KV459" s="24">
        <v>1.5301469999999999</v>
      </c>
      <c r="KW459" s="24">
        <v>0.88844000000000001</v>
      </c>
      <c r="KX459" s="24">
        <v>2.8010869999999999</v>
      </c>
      <c r="KY459" s="24">
        <v>1.581248</v>
      </c>
      <c r="KZ459" s="24">
        <v>2.436099</v>
      </c>
      <c r="LA459" s="24">
        <v>2.3948480000000001</v>
      </c>
      <c r="LB459" s="24">
        <v>2.6314980000000001</v>
      </c>
      <c r="LC459" s="24">
        <v>2.370133</v>
      </c>
      <c r="LD459" s="24">
        <v>2.8348710000000001</v>
      </c>
      <c r="LE459" s="24">
        <v>1.8951610000000001</v>
      </c>
      <c r="LF459" s="24">
        <v>1.478494</v>
      </c>
      <c r="LG459" s="24">
        <v>2.2943549999999999</v>
      </c>
      <c r="LH459" s="24">
        <v>2.5503179999999999</v>
      </c>
      <c r="LI459" s="24">
        <v>2.5483859999999998</v>
      </c>
      <c r="LJ459" s="24">
        <v>1.948507</v>
      </c>
      <c r="LK459" s="24">
        <v>1.272945</v>
      </c>
      <c r="LL459" s="24">
        <v>1.561026</v>
      </c>
      <c r="LM459" s="24">
        <v>2.2436400000000001</v>
      </c>
      <c r="LN459" s="24">
        <v>1.1063689999999999</v>
      </c>
      <c r="LO459" s="24">
        <v>3.177419</v>
      </c>
      <c r="LP459" s="24">
        <v>4.3283480000000001</v>
      </c>
      <c r="LQ459" s="24">
        <v>1.515733</v>
      </c>
      <c r="LR459" s="24">
        <v>1.480488</v>
      </c>
      <c r="LS459" s="24">
        <v>2.4516849999999999</v>
      </c>
      <c r="LT459" s="24">
        <v>1.5887100000000001</v>
      </c>
      <c r="LU459" s="24">
        <v>1.6155919999999999</v>
      </c>
      <c r="LV459" s="24">
        <v>4.690499</v>
      </c>
      <c r="LW459" s="24">
        <v>4.1107940000000003</v>
      </c>
      <c r="LX459" s="24">
        <v>1.3591059999999999</v>
      </c>
      <c r="LY459" s="24">
        <v>2.6807539999999999</v>
      </c>
      <c r="LZ459" s="24">
        <v>2.8686410000000002</v>
      </c>
      <c r="MA459" s="24">
        <v>4.9892469999999998</v>
      </c>
      <c r="MB459" s="24">
        <v>2.1691929999999999</v>
      </c>
      <c r="MC459" s="24">
        <v>5.7956979999999998</v>
      </c>
      <c r="MD459" s="24">
        <v>1.600806</v>
      </c>
      <c r="ME459" s="24">
        <v>3.801075</v>
      </c>
      <c r="MF459" s="24">
        <v>0</v>
      </c>
      <c r="MG459" s="24">
        <v>184.31293400000001</v>
      </c>
      <c r="MH459" s="24">
        <v>0</v>
      </c>
      <c r="MI459" s="24">
        <v>5.1574840000000002</v>
      </c>
      <c r="MJ459" s="24">
        <v>2.8858039999999998</v>
      </c>
      <c r="MK459" s="24">
        <v>1.992974</v>
      </c>
      <c r="ML459" s="24">
        <v>3.1042719999999999</v>
      </c>
      <c r="MM459" s="24">
        <v>3.4532959999999999</v>
      </c>
      <c r="MN459" s="24">
        <v>1.312036</v>
      </c>
      <c r="MO459" s="24">
        <v>2.802556</v>
      </c>
      <c r="MP459" s="24">
        <v>3.1584189999999999</v>
      </c>
      <c r="MQ459" s="24">
        <v>5.0971929999999999</v>
      </c>
      <c r="MR459" s="24">
        <v>5.6948350000000003</v>
      </c>
      <c r="MS459" s="24">
        <v>4.4518959999999996</v>
      </c>
      <c r="MT459" s="24">
        <v>4.2873359999999998</v>
      </c>
      <c r="MU459" s="24">
        <v>3.733441</v>
      </c>
      <c r="MV459" s="24">
        <v>3.434523</v>
      </c>
      <c r="MW459" s="24">
        <v>2.8878819999999998</v>
      </c>
      <c r="MX459" s="24">
        <v>2.6943800000000002</v>
      </c>
      <c r="MY459" s="24">
        <v>3.6795300000000002</v>
      </c>
      <c r="MZ459" s="24">
        <v>4.1005370000000001</v>
      </c>
      <c r="NA459" s="24">
        <v>3.1580020000000002</v>
      </c>
      <c r="NB459" s="24">
        <v>3.2157659999999999</v>
      </c>
      <c r="NC459" s="24">
        <v>4.4223999999999997</v>
      </c>
      <c r="ND459" s="24">
        <v>5.5076359999999998</v>
      </c>
      <c r="NE459" s="24">
        <v>3.727198</v>
      </c>
      <c r="NF459" s="24">
        <v>3.4314939999999998</v>
      </c>
      <c r="NG459" s="24">
        <v>4.3550930000000001</v>
      </c>
      <c r="NH459" s="24">
        <v>2.120241</v>
      </c>
      <c r="NI459" s="24">
        <v>5.9664489999999999</v>
      </c>
      <c r="NJ459" s="24">
        <v>4.9660900000000003</v>
      </c>
      <c r="NK459" s="24">
        <v>4.6689600000000002</v>
      </c>
      <c r="NL459" s="24">
        <v>2.1684450000000002</v>
      </c>
      <c r="NM459" s="24">
        <v>2.4246470000000002</v>
      </c>
      <c r="NN459" s="24">
        <v>2.5945680000000002</v>
      </c>
      <c r="NO459" s="24">
        <v>1.5431360000000001</v>
      </c>
      <c r="NP459" s="24">
        <v>0.87763500000000005</v>
      </c>
      <c r="NQ459" s="24">
        <v>0.871394</v>
      </c>
      <c r="NR459" s="24">
        <v>0.87184300000000003</v>
      </c>
      <c r="NS459" s="24">
        <v>2.3824709999999998</v>
      </c>
      <c r="NT459" s="24">
        <v>0.91047699999999998</v>
      </c>
      <c r="NU459" s="24">
        <v>0.92552299999999998</v>
      </c>
      <c r="NV459" s="24">
        <v>0.77414799999999995</v>
      </c>
      <c r="NW459" s="24">
        <v>1.6591210000000001</v>
      </c>
      <c r="NX459" s="24">
        <v>1.7704150000000001</v>
      </c>
      <c r="NY459" s="24">
        <v>0.908829</v>
      </c>
      <c r="NZ459" s="24">
        <v>1.129078</v>
      </c>
      <c r="OA459" s="24">
        <v>2.3187500000000001</v>
      </c>
      <c r="OB459" s="24">
        <v>0.64942299999999997</v>
      </c>
      <c r="OC459" s="24">
        <v>1.426075</v>
      </c>
      <c r="OD459" s="24">
        <v>0.85560099999999994</v>
      </c>
      <c r="OE459" s="24">
        <v>1.842848</v>
      </c>
      <c r="OF459" s="24">
        <v>3.518389</v>
      </c>
      <c r="OG459" s="24">
        <v>1.232674</v>
      </c>
      <c r="OH459" s="24">
        <v>0.85773600000000005</v>
      </c>
      <c r="OI459" s="24">
        <v>1.355426</v>
      </c>
      <c r="OJ459" s="24">
        <v>0.80054499999999995</v>
      </c>
      <c r="OK459" s="24">
        <v>0.86434500000000003</v>
      </c>
      <c r="OL459" s="24">
        <v>1.465695</v>
      </c>
      <c r="OM459" s="24">
        <v>0.84169300000000002</v>
      </c>
      <c r="ON459" s="24">
        <v>1.8064420000000001</v>
      </c>
      <c r="OO459" s="24">
        <v>2.2469960000000002</v>
      </c>
      <c r="OP459" s="24">
        <v>1.7719769999999999</v>
      </c>
      <c r="OQ459" s="24">
        <v>2.0818840000000001</v>
      </c>
      <c r="OR459" s="24">
        <v>2.617807</v>
      </c>
      <c r="OS459" s="24">
        <v>1.730108</v>
      </c>
      <c r="OT459" s="24">
        <v>5.225867</v>
      </c>
      <c r="OU459" s="24">
        <v>3.358962</v>
      </c>
      <c r="OV459" s="24">
        <v>2.7071730000000001</v>
      </c>
      <c r="OW459" s="24">
        <v>4.294511</v>
      </c>
      <c r="OX459" s="24">
        <v>3.769647</v>
      </c>
      <c r="OY459" s="24">
        <v>4.1127269999999996</v>
      </c>
      <c r="OZ459" s="24">
        <v>3.6355029999999999</v>
      </c>
      <c r="PA459" s="24">
        <v>2.4276939999999998</v>
      </c>
      <c r="PB459" s="24">
        <v>2.077642</v>
      </c>
      <c r="PC459" s="24">
        <v>2.4810020000000002</v>
      </c>
      <c r="PD459" s="24">
        <v>2.6488139999999998</v>
      </c>
      <c r="PE459" s="24">
        <v>2.5891549999999999</v>
      </c>
      <c r="PF459" s="24">
        <v>1.6623650000000001</v>
      </c>
      <c r="PG459" s="24">
        <v>2.4375499999999999</v>
      </c>
      <c r="PH459" s="24">
        <v>4.5552320000000002</v>
      </c>
      <c r="PI459" s="24">
        <v>5.433236</v>
      </c>
      <c r="PJ459" s="24">
        <v>1.995654</v>
      </c>
      <c r="PK459" s="24">
        <v>3.4267089999999998</v>
      </c>
      <c r="PL459" s="24">
        <v>2.9731190000000001</v>
      </c>
      <c r="PM459" s="24">
        <v>1.45855</v>
      </c>
      <c r="PN459" s="24">
        <v>2.5268809999999999</v>
      </c>
      <c r="PO459" s="24">
        <v>1.6307970000000001</v>
      </c>
      <c r="PP459" s="24">
        <v>1.2666930000000001</v>
      </c>
      <c r="PQ459" s="24">
        <v>2.6792289999999999</v>
      </c>
      <c r="PR459" s="24">
        <v>1.922274</v>
      </c>
      <c r="PS459" s="24">
        <v>2.7649810000000001</v>
      </c>
      <c r="PT459" s="24">
        <v>1.293336</v>
      </c>
      <c r="PU459" s="24">
        <v>3.5147110000000001</v>
      </c>
      <c r="PV459" s="24">
        <v>4.8679269999999999</v>
      </c>
      <c r="PW459" s="24">
        <v>1.537196</v>
      </c>
      <c r="PX459" s="24">
        <v>2.6211449999999998</v>
      </c>
      <c r="PY459" s="24">
        <v>1.037258</v>
      </c>
      <c r="PZ459" s="24">
        <v>1.709171</v>
      </c>
      <c r="QA459" s="24">
        <v>1.271558</v>
      </c>
      <c r="QB459" s="24">
        <v>1.3093680000000001</v>
      </c>
      <c r="QC459" s="24">
        <v>1.3233999999999999</v>
      </c>
      <c r="QD459" s="24">
        <v>1.246788</v>
      </c>
      <c r="QE459" s="24">
        <v>1.3582160000000001</v>
      </c>
      <c r="QF459" s="24">
        <v>1.428976</v>
      </c>
      <c r="QG459" s="24">
        <v>1.255004</v>
      </c>
      <c r="QH459" s="24">
        <v>1.2377279999999999</v>
      </c>
      <c r="QI459" s="24">
        <v>1.33999</v>
      </c>
      <c r="QJ459" s="24">
        <v>1.2197979999999999</v>
      </c>
      <c r="QK459" s="24">
        <v>0.72860499999999995</v>
      </c>
      <c r="QL459" s="24">
        <v>2.373103</v>
      </c>
      <c r="QM459" s="24">
        <v>1.5071380000000001</v>
      </c>
      <c r="QN459" s="24">
        <v>1.547939</v>
      </c>
      <c r="QO459" s="24">
        <v>0.84850800000000004</v>
      </c>
      <c r="QP459" s="24">
        <v>1.558036</v>
      </c>
      <c r="QQ459" s="24">
        <v>1.7432380000000001</v>
      </c>
      <c r="QR459" s="24">
        <v>1.504589</v>
      </c>
      <c r="QS459" s="24">
        <v>1.7272320000000001</v>
      </c>
      <c r="QT459" s="24">
        <v>1.884314</v>
      </c>
      <c r="QU459" s="24">
        <v>0.84528400000000004</v>
      </c>
      <c r="QV459" s="24">
        <v>1.269666</v>
      </c>
      <c r="QW459" s="24">
        <v>0.72022699999999995</v>
      </c>
      <c r="QX459" s="24">
        <v>1.183799</v>
      </c>
      <c r="QY459" s="24">
        <v>1.2173700000000001</v>
      </c>
      <c r="QZ459" s="24">
        <v>1.0726450000000001</v>
      </c>
      <c r="RA459" s="24">
        <v>1.69581</v>
      </c>
      <c r="RB459" s="24">
        <v>1.06284</v>
      </c>
      <c r="RC459" s="24">
        <v>2.3604509999999999</v>
      </c>
      <c r="RD459" s="24">
        <v>1.2121550000000001</v>
      </c>
      <c r="RE459" s="24">
        <v>1.573639</v>
      </c>
      <c r="RF459" s="24">
        <v>0.85925099999999999</v>
      </c>
      <c r="RG459" s="24">
        <v>1.449908</v>
      </c>
      <c r="RH459" s="24">
        <v>0.71624900000000002</v>
      </c>
      <c r="RI459" s="24">
        <v>1.1165020000000001</v>
      </c>
      <c r="RJ459" s="24">
        <v>0.79727400000000004</v>
      </c>
      <c r="RK459" s="24">
        <v>0.73170900000000005</v>
      </c>
      <c r="RL459" s="24">
        <v>1.2564439999999999</v>
      </c>
      <c r="RM459" s="24">
        <v>0.87795699999999999</v>
      </c>
      <c r="RN459" s="24">
        <v>1.064041</v>
      </c>
      <c r="RO459" s="24">
        <v>0.84177100000000005</v>
      </c>
      <c r="RP459" s="24">
        <v>1.425727</v>
      </c>
      <c r="RQ459" s="24">
        <v>0.812307</v>
      </c>
      <c r="RR459" s="24">
        <v>1.6486769999999999</v>
      </c>
      <c r="RS459" s="24">
        <v>1.4571019999999999</v>
      </c>
      <c r="RT459" s="24">
        <v>0.86560099999999995</v>
      </c>
      <c r="RU459" s="24">
        <v>1.394884</v>
      </c>
      <c r="RV459" s="24">
        <v>1.6988030000000001</v>
      </c>
      <c r="RW459" s="24">
        <v>0.87751500000000004</v>
      </c>
      <c r="RX459" s="24">
        <v>0.751189</v>
      </c>
      <c r="RY459" s="24">
        <v>1.4761139999999999</v>
      </c>
      <c r="RZ459" s="24">
        <v>0.73695600000000006</v>
      </c>
      <c r="SA459" s="24">
        <v>1.6035299999999999</v>
      </c>
      <c r="SB459" s="24">
        <v>0.801624</v>
      </c>
      <c r="SC459" s="24">
        <v>0</v>
      </c>
      <c r="SD459" s="24">
        <v>0.85628099999999996</v>
      </c>
      <c r="SE459" s="24">
        <v>0</v>
      </c>
      <c r="SF459" s="24">
        <v>3.4648639999999999</v>
      </c>
      <c r="SG459" s="24">
        <v>1.3584179999999999</v>
      </c>
      <c r="SH459" s="24">
        <v>1.1909860000000001</v>
      </c>
      <c r="SI459" s="24">
        <v>0</v>
      </c>
      <c r="SJ459" s="24">
        <v>3.885024</v>
      </c>
      <c r="SK459" s="24">
        <v>0</v>
      </c>
      <c r="SL459" s="24">
        <v>0.88702599999999998</v>
      </c>
      <c r="SM459" s="24">
        <v>0.86092999999999997</v>
      </c>
      <c r="SN459" s="24">
        <v>0</v>
      </c>
      <c r="SO459" s="24">
        <v>1.06515</v>
      </c>
      <c r="SP459" s="24">
        <v>3.6954729999999998</v>
      </c>
      <c r="SQ459" s="24">
        <v>0</v>
      </c>
      <c r="SR459" s="24">
        <v>0.88887799999999995</v>
      </c>
      <c r="SS459" s="24">
        <v>0.970414</v>
      </c>
      <c r="ST459" s="24">
        <v>0</v>
      </c>
      <c r="SU459" s="24">
        <v>0.81516299999999997</v>
      </c>
      <c r="SV459" s="24">
        <v>0.841893</v>
      </c>
      <c r="SW459" s="24">
        <v>0.91226799999999997</v>
      </c>
      <c r="SX459" s="24">
        <v>0.892208</v>
      </c>
      <c r="SY459" s="24">
        <v>0.84444399999999997</v>
      </c>
      <c r="SZ459" s="24">
        <v>0.888262</v>
      </c>
      <c r="TA459" s="24">
        <v>0.84008400000000005</v>
      </c>
      <c r="TB459" s="24">
        <v>3.0581079999999998</v>
      </c>
      <c r="TC459" s="24">
        <v>0.88166599999999995</v>
      </c>
      <c r="TD459" s="24">
        <v>0.83323199999999997</v>
      </c>
      <c r="TE459" s="24">
        <v>0</v>
      </c>
      <c r="TF459" s="24">
        <v>2.6353200000000001</v>
      </c>
      <c r="TG459" s="24">
        <v>3.8077999999999999</v>
      </c>
      <c r="TH459" s="24">
        <v>1.2613700000000001</v>
      </c>
      <c r="TI459" s="24">
        <v>0</v>
      </c>
      <c r="TJ459" s="24">
        <v>1.6228260000000001</v>
      </c>
      <c r="TK459" s="24">
        <v>0.99193600000000004</v>
      </c>
    </row>
    <row r="460" spans="1:531" x14ac:dyDescent="0.2">
      <c r="A460" s="15" t="s">
        <v>456</v>
      </c>
      <c r="B460" s="23">
        <v>2.8223050000000001</v>
      </c>
      <c r="C460" s="24">
        <v>5.2807120000000003</v>
      </c>
      <c r="D460" s="24">
        <v>3.1418499999999998</v>
      </c>
      <c r="E460" s="24">
        <v>2.6311879999999999</v>
      </c>
      <c r="F460" s="24">
        <v>2.3445079999999998</v>
      </c>
      <c r="G460" s="24">
        <v>3.3698009999999998</v>
      </c>
      <c r="H460" s="24">
        <v>2.7970709999999999</v>
      </c>
      <c r="I460" s="24">
        <v>1.3990849999999999</v>
      </c>
      <c r="J460" s="24">
        <v>4.6051200000000003</v>
      </c>
      <c r="K460" s="24">
        <v>2.0697610000000002</v>
      </c>
      <c r="L460" s="24">
        <v>3.8743110000000001</v>
      </c>
      <c r="M460" s="24">
        <v>0</v>
      </c>
      <c r="N460" s="24">
        <v>3.2865850000000001</v>
      </c>
      <c r="O460" s="24">
        <v>1.465792</v>
      </c>
      <c r="P460" s="24">
        <v>0</v>
      </c>
      <c r="Q460" s="24">
        <v>3.6863730000000001</v>
      </c>
      <c r="R460" s="24">
        <v>3.1574119999999999</v>
      </c>
      <c r="S460" s="24">
        <v>1.69913</v>
      </c>
      <c r="T460" s="24">
        <v>1.6593599999999999</v>
      </c>
      <c r="U460" s="24">
        <v>4.0234569999999996</v>
      </c>
      <c r="V460" s="24">
        <v>2.7527599999999999</v>
      </c>
      <c r="W460" s="24">
        <v>1.1154120000000001</v>
      </c>
      <c r="X460" s="24">
        <v>1.7802389999999999</v>
      </c>
      <c r="Y460" s="24">
        <v>2.627084</v>
      </c>
      <c r="Z460" s="24">
        <v>1.7407779999999999</v>
      </c>
      <c r="AA460" s="24">
        <v>4.0065689999999998</v>
      </c>
      <c r="AB460" s="24">
        <v>2.6467960000000001</v>
      </c>
      <c r="AC460" s="24">
        <v>4.4646509999999999</v>
      </c>
      <c r="AD460" s="24">
        <v>2.6721759999999999</v>
      </c>
      <c r="AE460" s="24">
        <v>4.2554480000000003</v>
      </c>
      <c r="AF460" s="24">
        <v>2.5368650000000001</v>
      </c>
      <c r="AG460" s="24">
        <v>1.9380219999999999</v>
      </c>
      <c r="AH460" s="24">
        <v>3.3352810000000002</v>
      </c>
      <c r="AI460" s="24">
        <v>3.4518140000000002</v>
      </c>
      <c r="AJ460" s="24">
        <v>5.8421700000000003</v>
      </c>
      <c r="AK460" s="24">
        <v>4.5051690000000004</v>
      </c>
      <c r="AL460" s="24">
        <v>3.5433889999999999</v>
      </c>
      <c r="AM460" s="24">
        <v>2.8812160000000002</v>
      </c>
      <c r="AN460" s="24">
        <v>4.545598</v>
      </c>
      <c r="AO460" s="24">
        <v>4.4787109999999997</v>
      </c>
      <c r="AP460" s="24">
        <v>3.1057570000000001</v>
      </c>
      <c r="AQ460" s="24">
        <v>7.3550219999999999</v>
      </c>
      <c r="AR460" s="24">
        <v>3.016705</v>
      </c>
      <c r="AS460" s="24">
        <v>2.415076</v>
      </c>
      <c r="AT460" s="24">
        <v>0.22983799999999999</v>
      </c>
      <c r="AU460" s="24">
        <v>6.3558620000000001</v>
      </c>
      <c r="AV460" s="24">
        <v>5.1662150000000002</v>
      </c>
      <c r="AW460" s="24">
        <v>4.666245</v>
      </c>
      <c r="AX460" s="24">
        <v>3.8468279999999999</v>
      </c>
      <c r="AY460" s="24">
        <v>4.088279</v>
      </c>
      <c r="AZ460" s="24">
        <v>0</v>
      </c>
      <c r="BA460" s="24">
        <v>2.3254160000000001</v>
      </c>
      <c r="BB460" s="24">
        <v>6.4516000000000004E-2</v>
      </c>
      <c r="BC460" s="24">
        <v>3.8082509999999998</v>
      </c>
      <c r="BD460" s="24">
        <v>2.3964249999999998</v>
      </c>
      <c r="BE460" s="24">
        <v>2.457166</v>
      </c>
      <c r="BF460" s="24">
        <v>2.8427039999999999</v>
      </c>
      <c r="BG460" s="24">
        <v>1.488021</v>
      </c>
      <c r="BH460" s="24">
        <v>1.640163</v>
      </c>
      <c r="BI460" s="24">
        <v>2.0930930000000001</v>
      </c>
      <c r="BJ460" s="24">
        <v>3.6186060000000002</v>
      </c>
      <c r="BK460" s="24">
        <v>0</v>
      </c>
      <c r="BL460" s="24">
        <v>4.1432130000000003</v>
      </c>
      <c r="BM460" s="24">
        <v>5.3998609999999996</v>
      </c>
      <c r="BN460" s="24">
        <v>2.642325</v>
      </c>
      <c r="BO460" s="24">
        <v>1.8430070000000001</v>
      </c>
      <c r="BP460" s="24">
        <v>3.0988340000000001</v>
      </c>
      <c r="BQ460" s="24">
        <v>1.1675629999999999</v>
      </c>
      <c r="BR460" s="24">
        <v>3.5849880000000001</v>
      </c>
      <c r="BS460" s="24">
        <v>0</v>
      </c>
      <c r="BT460" s="24">
        <v>3.6127129999999998</v>
      </c>
      <c r="BU460" s="24">
        <v>4.1666670000000003</v>
      </c>
      <c r="BV460" s="24">
        <v>4.5735150000000004</v>
      </c>
      <c r="BW460" s="24">
        <v>4.6601030000000003</v>
      </c>
      <c r="BX460" s="24">
        <v>4.3666280000000004</v>
      </c>
      <c r="BY460" s="24">
        <v>0.212699</v>
      </c>
      <c r="BZ460" s="24">
        <v>1.653748</v>
      </c>
      <c r="CA460" s="24">
        <v>1.568738</v>
      </c>
      <c r="CB460" s="24">
        <v>1.0911869999999999</v>
      </c>
      <c r="CC460" s="24">
        <v>4.2462939999999998</v>
      </c>
      <c r="CD460" s="24">
        <v>6.1932640000000001</v>
      </c>
      <c r="CE460" s="24">
        <v>4.5314209999999999</v>
      </c>
      <c r="CF460" s="24">
        <v>3.3280430000000001</v>
      </c>
      <c r="CG460" s="24">
        <v>3.657591</v>
      </c>
      <c r="CH460" s="24">
        <v>2.5229460000000001</v>
      </c>
      <c r="CI460" s="24">
        <v>3.807223</v>
      </c>
      <c r="CJ460" s="24">
        <v>5.2178870000000002</v>
      </c>
      <c r="CK460" s="24">
        <v>4.0872830000000002</v>
      </c>
      <c r="CL460" s="24">
        <v>3.8866640000000001</v>
      </c>
      <c r="CM460" s="24">
        <v>2.6191360000000001</v>
      </c>
      <c r="CN460" s="24">
        <v>2.3206709999999999</v>
      </c>
      <c r="CO460" s="24">
        <v>3.8752279999999999</v>
      </c>
      <c r="CP460" s="24">
        <v>3.8658109999999999</v>
      </c>
      <c r="CQ460" s="24">
        <v>2.050268</v>
      </c>
      <c r="CR460" s="24">
        <v>1.064616</v>
      </c>
      <c r="CS460" s="24">
        <v>2.816252</v>
      </c>
      <c r="CT460" s="24">
        <v>0.96811000000000003</v>
      </c>
      <c r="CU460" s="24">
        <v>1.703209</v>
      </c>
      <c r="CV460" s="24">
        <v>1.7362679999999999</v>
      </c>
      <c r="CW460" s="24">
        <v>2.212799</v>
      </c>
      <c r="CX460" s="24">
        <v>2.068794</v>
      </c>
      <c r="CY460" s="24">
        <v>2.8139219999999998</v>
      </c>
      <c r="CZ460" s="24">
        <v>2.1109119999999999</v>
      </c>
      <c r="DA460" s="24">
        <v>1.685846</v>
      </c>
      <c r="DB460" s="24">
        <v>2.3121149999999999</v>
      </c>
      <c r="DC460" s="24">
        <v>2.4165139999999998</v>
      </c>
      <c r="DD460" s="24">
        <v>1.606592</v>
      </c>
      <c r="DE460" s="24">
        <v>2.2102200000000001</v>
      </c>
      <c r="DF460" s="24">
        <v>1.7028209999999999</v>
      </c>
      <c r="DG460" s="24">
        <v>4.6070349999999998</v>
      </c>
      <c r="DH460" s="24">
        <v>1.500335</v>
      </c>
      <c r="DI460" s="24">
        <v>2.2229580000000002</v>
      </c>
      <c r="DJ460" s="24">
        <v>1.689516</v>
      </c>
      <c r="DK460" s="24">
        <v>2.0348989999999998</v>
      </c>
      <c r="DL460" s="24">
        <v>1.739449</v>
      </c>
      <c r="DM460" s="24">
        <v>3.5284939999999998</v>
      </c>
      <c r="DN460" s="24">
        <v>1.8633109999999999</v>
      </c>
      <c r="DO460" s="24">
        <v>0.82481000000000004</v>
      </c>
      <c r="DP460" s="24">
        <v>1.106158</v>
      </c>
      <c r="DQ460" s="24">
        <v>1.4717640000000001</v>
      </c>
      <c r="DR460" s="24">
        <v>2.2436509999999998</v>
      </c>
      <c r="DS460" s="24">
        <v>1.6076029999999999</v>
      </c>
      <c r="DT460" s="24">
        <v>1.708693</v>
      </c>
      <c r="DU460" s="24">
        <v>1.4382630000000001</v>
      </c>
      <c r="DV460" s="24">
        <v>2.0475979999999998</v>
      </c>
      <c r="DW460" s="24">
        <v>0.94270200000000004</v>
      </c>
      <c r="DX460" s="24">
        <v>2.0402459999999998</v>
      </c>
      <c r="DY460" s="24">
        <v>2.1819120000000001</v>
      </c>
      <c r="DZ460" s="24">
        <v>2.1637840000000002</v>
      </c>
      <c r="EA460" s="24">
        <v>1.5920019999999999</v>
      </c>
      <c r="EB460" s="24">
        <v>1.841372</v>
      </c>
      <c r="EC460" s="24">
        <v>2.265479</v>
      </c>
      <c r="ED460" s="24">
        <v>2.0865740000000002</v>
      </c>
      <c r="EE460" s="24">
        <v>2.3348260000000001</v>
      </c>
      <c r="EF460" s="24">
        <v>2.4180259999999998</v>
      </c>
      <c r="EG460" s="24">
        <v>1.5158590000000001</v>
      </c>
      <c r="EH460" s="24">
        <v>1.5866370000000001</v>
      </c>
      <c r="EI460" s="24">
        <v>2.0948449999999998</v>
      </c>
      <c r="EJ460" s="24">
        <v>1.600584</v>
      </c>
      <c r="EK460" s="24">
        <v>1.783339</v>
      </c>
      <c r="EL460" s="24">
        <v>3.1701239999999999</v>
      </c>
      <c r="EM460" s="24">
        <v>3.1366000000000001</v>
      </c>
      <c r="EN460" s="24">
        <v>3.5422009999999999</v>
      </c>
      <c r="EO460" s="24">
        <v>4.4451390000000002</v>
      </c>
      <c r="EP460" s="24">
        <v>3.7672560000000002</v>
      </c>
      <c r="EQ460" s="24">
        <v>3.7864399999999998</v>
      </c>
      <c r="ER460" s="24">
        <v>2.76309</v>
      </c>
      <c r="ES460" s="24">
        <v>2.2000259999999998</v>
      </c>
      <c r="ET460" s="24">
        <v>1.792028</v>
      </c>
      <c r="EU460" s="24">
        <v>1.7569699999999999</v>
      </c>
      <c r="EV460" s="24">
        <v>2.2264110000000001</v>
      </c>
      <c r="EW460" s="24">
        <v>2.2835399999999999</v>
      </c>
      <c r="EX460" s="24">
        <v>1.62242</v>
      </c>
      <c r="EY460" s="24">
        <v>1.8475429999999999</v>
      </c>
      <c r="EZ460" s="24">
        <v>1.5119450000000001</v>
      </c>
      <c r="FA460" s="24">
        <v>2.5488710000000001</v>
      </c>
      <c r="FB460" s="24">
        <v>1.634895</v>
      </c>
      <c r="FC460" s="24">
        <v>1.8557570000000001</v>
      </c>
      <c r="FD460" s="24">
        <v>3.391429</v>
      </c>
      <c r="FE460" s="24">
        <v>2.1491929999999999</v>
      </c>
      <c r="FF460" s="24">
        <v>5.4874460000000003</v>
      </c>
      <c r="FG460" s="24">
        <v>1.4834830000000001</v>
      </c>
      <c r="FH460" s="24">
        <v>1.618031</v>
      </c>
      <c r="FI460" s="24">
        <v>0.35892299999999999</v>
      </c>
      <c r="FJ460" s="24">
        <v>1.4920059999999999</v>
      </c>
      <c r="FK460" s="24">
        <v>2.571259</v>
      </c>
      <c r="FL460" s="24">
        <v>1.2352190000000001</v>
      </c>
      <c r="FM460" s="24">
        <v>4.2787790000000001</v>
      </c>
      <c r="FN460" s="24">
        <v>3.2186940000000002</v>
      </c>
      <c r="FO460" s="24">
        <v>2.5552130000000002</v>
      </c>
      <c r="FP460" s="24">
        <v>3.2097730000000002</v>
      </c>
      <c r="FQ460" s="24">
        <v>3.1089530000000001</v>
      </c>
      <c r="FR460" s="24">
        <v>1.559709</v>
      </c>
      <c r="FS460" s="24">
        <v>1.4247970000000001</v>
      </c>
      <c r="FT460" s="24">
        <v>2.0475759999999998</v>
      </c>
      <c r="FU460" s="24">
        <v>2.5982500000000002</v>
      </c>
      <c r="FV460" s="24">
        <v>1.7496879999999999</v>
      </c>
      <c r="FW460" s="24">
        <v>2.3002660000000001</v>
      </c>
      <c r="FX460" s="24">
        <v>2.0170720000000002</v>
      </c>
      <c r="FY460" s="24">
        <v>1.490218</v>
      </c>
      <c r="FZ460" s="24">
        <v>3</v>
      </c>
      <c r="GA460" s="24">
        <v>1.7513430000000001</v>
      </c>
      <c r="GB460" s="24">
        <v>1.6774199999999999</v>
      </c>
      <c r="GC460" s="24">
        <v>1.3625510000000001</v>
      </c>
      <c r="GD460" s="24">
        <v>1.447119</v>
      </c>
      <c r="GE460" s="24">
        <v>1.5799289999999999</v>
      </c>
      <c r="GF460" s="24">
        <v>2.3813659999999999</v>
      </c>
      <c r="GG460" s="24">
        <v>1.951613</v>
      </c>
      <c r="GH460" s="24">
        <v>4.053763</v>
      </c>
      <c r="GI460" s="24">
        <v>0.94757999999999998</v>
      </c>
      <c r="GJ460" s="24">
        <v>1.5651010000000001</v>
      </c>
      <c r="GK460" s="24">
        <v>0.947106</v>
      </c>
      <c r="GL460" s="24">
        <v>0.68135699999999999</v>
      </c>
      <c r="GM460" s="24">
        <v>4.4059140000000001</v>
      </c>
      <c r="GN460" s="24">
        <v>6.502688</v>
      </c>
      <c r="GO460" s="24">
        <v>3.7476029999999998</v>
      </c>
      <c r="GP460" s="24">
        <v>1.2658929999999999</v>
      </c>
      <c r="GQ460" s="24">
        <v>1.2634399999999999</v>
      </c>
      <c r="GR460" s="24">
        <v>1.365648</v>
      </c>
      <c r="GS460" s="24">
        <v>4.2209199999999996</v>
      </c>
      <c r="GT460" s="24">
        <v>0.79579299999999997</v>
      </c>
      <c r="GU460" s="24">
        <v>1.3319879999999999</v>
      </c>
      <c r="GV460" s="24">
        <v>0</v>
      </c>
      <c r="GW460" s="24">
        <v>4.7678120000000002</v>
      </c>
      <c r="GX460" s="24">
        <v>3.331439</v>
      </c>
      <c r="GY460" s="24">
        <v>2.7539560000000001</v>
      </c>
      <c r="GZ460" s="24">
        <v>3.419241</v>
      </c>
      <c r="HA460" s="24">
        <v>4.5525330000000004</v>
      </c>
      <c r="HB460" s="24">
        <v>2.6717490000000002</v>
      </c>
      <c r="HC460" s="24">
        <v>2.0999140000000001</v>
      </c>
      <c r="HD460" s="24">
        <v>3.722308</v>
      </c>
      <c r="HE460" s="24">
        <v>2.219109</v>
      </c>
      <c r="HF460" s="24">
        <v>2.8577669999999999</v>
      </c>
      <c r="HG460" s="24">
        <v>3.788211</v>
      </c>
      <c r="HH460" s="24">
        <v>2.5823719999999999</v>
      </c>
      <c r="HI460" s="24">
        <v>2.81928</v>
      </c>
      <c r="HJ460" s="24">
        <v>4.4699249999999999</v>
      </c>
      <c r="HK460" s="24">
        <v>2.3828269999999998</v>
      </c>
      <c r="HL460" s="24">
        <v>3.00075</v>
      </c>
      <c r="HM460" s="24">
        <v>2.713603</v>
      </c>
      <c r="HN460" s="24">
        <v>3.5215100000000001</v>
      </c>
      <c r="HO460" s="24">
        <v>2.7135660000000001</v>
      </c>
      <c r="HP460" s="24">
        <v>2.8477250000000001</v>
      </c>
      <c r="HQ460" s="24">
        <v>2.0847760000000002</v>
      </c>
      <c r="HR460" s="24">
        <v>2.5652919999999999</v>
      </c>
      <c r="HS460" s="24">
        <v>3.8417400000000002</v>
      </c>
      <c r="HT460" s="24">
        <v>2.0693869999999999</v>
      </c>
      <c r="HU460" s="24">
        <v>2.233298</v>
      </c>
      <c r="HV460" s="24">
        <v>4.9189819999999997</v>
      </c>
      <c r="HW460" s="24">
        <v>2.5714939999999999</v>
      </c>
      <c r="HX460" s="24">
        <v>1.2408129999999999</v>
      </c>
      <c r="HY460" s="24">
        <v>2.3760659999999998</v>
      </c>
      <c r="HZ460" s="24">
        <v>4.269711</v>
      </c>
      <c r="IA460" s="24">
        <v>1.3818550000000001</v>
      </c>
      <c r="IB460" s="24">
        <v>1.4520550000000001</v>
      </c>
      <c r="IC460" s="24">
        <v>5.6110230000000003</v>
      </c>
      <c r="ID460" s="24">
        <v>3.0184190000000002</v>
      </c>
      <c r="IE460" s="24">
        <v>1.5416669999999999</v>
      </c>
      <c r="IF460" s="24">
        <v>5.8446090000000002</v>
      </c>
      <c r="IG460" s="24">
        <v>4.521636</v>
      </c>
      <c r="IH460" s="24">
        <v>1.948728</v>
      </c>
      <c r="II460" s="24">
        <v>1.8144229999999999</v>
      </c>
      <c r="IJ460" s="24">
        <v>3.3752460000000002</v>
      </c>
      <c r="IK460" s="24">
        <v>5.27623</v>
      </c>
      <c r="IL460" s="24">
        <v>3.8636430000000002</v>
      </c>
      <c r="IM460" s="24">
        <v>3.1378370000000002</v>
      </c>
      <c r="IN460" s="24">
        <v>4.1971829999999999</v>
      </c>
      <c r="IO460" s="24">
        <v>1.1859489999999999</v>
      </c>
      <c r="IP460" s="24">
        <v>2.218842</v>
      </c>
      <c r="IQ460" s="24">
        <v>1.444267</v>
      </c>
      <c r="IR460" s="24">
        <v>5.236974</v>
      </c>
      <c r="IS460" s="24">
        <v>1.972437</v>
      </c>
      <c r="IT460" s="24">
        <v>2.2236340000000001</v>
      </c>
      <c r="IU460" s="24">
        <v>3.2411989999999999</v>
      </c>
      <c r="IV460" s="24">
        <v>3.627167</v>
      </c>
      <c r="IW460" s="24">
        <v>3.570811</v>
      </c>
      <c r="IX460" s="24">
        <v>3.3645299999999998</v>
      </c>
      <c r="IY460" s="24">
        <v>1.8937029999999999</v>
      </c>
      <c r="IZ460" s="24">
        <v>3.9543349999999999</v>
      </c>
      <c r="JA460" s="24">
        <v>4.6293350000000002</v>
      </c>
      <c r="JB460" s="24">
        <v>1.4221379999999999</v>
      </c>
      <c r="JC460" s="24">
        <v>1.604614</v>
      </c>
      <c r="JD460" s="24">
        <v>1.949835</v>
      </c>
      <c r="JE460" s="24">
        <v>2.547885</v>
      </c>
      <c r="JF460" s="24">
        <v>2.0371109999999999</v>
      </c>
      <c r="JG460" s="24">
        <v>1.4976400000000001</v>
      </c>
      <c r="JH460" s="24">
        <v>2.8285689999999999</v>
      </c>
      <c r="JI460" s="24">
        <v>4.4992539999999996</v>
      </c>
      <c r="JJ460" s="24">
        <v>2.7874750000000001</v>
      </c>
      <c r="JK460" s="24">
        <v>4.4637820000000001</v>
      </c>
      <c r="JL460" s="24">
        <v>0</v>
      </c>
      <c r="JM460" s="24">
        <v>5.6090099999999996</v>
      </c>
      <c r="JN460" s="24">
        <v>3.6962579999999998</v>
      </c>
      <c r="JO460" s="24">
        <v>3.6103260000000001</v>
      </c>
      <c r="JP460" s="24">
        <v>5.0563130000000003</v>
      </c>
      <c r="JQ460" s="24">
        <v>5.5089620000000004</v>
      </c>
      <c r="JR460" s="24">
        <v>4.3259119999999998</v>
      </c>
      <c r="JS460" s="24">
        <v>2.3876019999999998</v>
      </c>
      <c r="JT460" s="24">
        <v>4.8159979999999996</v>
      </c>
      <c r="JU460" s="24">
        <v>4.4652380000000003</v>
      </c>
      <c r="JV460" s="24">
        <v>4.3864840000000003</v>
      </c>
      <c r="JW460" s="24">
        <v>3.4022600000000001</v>
      </c>
      <c r="JX460" s="24">
        <v>4.4244640000000004</v>
      </c>
      <c r="JY460" s="24">
        <v>2.9250699999999998</v>
      </c>
      <c r="JZ460" s="24">
        <v>2.825501</v>
      </c>
      <c r="KA460" s="24">
        <v>3.7548810000000001</v>
      </c>
      <c r="KB460" s="24">
        <v>2.9250949999999998</v>
      </c>
      <c r="KC460" s="24">
        <v>4.1273470000000003</v>
      </c>
      <c r="KD460" s="24">
        <v>2.842676</v>
      </c>
      <c r="KE460" s="24">
        <v>3.2467830000000002</v>
      </c>
      <c r="KF460" s="24">
        <v>1.230891</v>
      </c>
      <c r="KG460" s="24">
        <v>3.314187</v>
      </c>
      <c r="KH460" s="24">
        <v>4.1074830000000002</v>
      </c>
      <c r="KI460" s="24">
        <v>3.7674379999999998</v>
      </c>
      <c r="KJ460" s="24">
        <v>4.1292790000000004</v>
      </c>
      <c r="KK460" s="24">
        <v>4.4052959999999999</v>
      </c>
      <c r="KL460" s="24">
        <v>3.6787839999999998</v>
      </c>
      <c r="KM460" s="24">
        <v>3.7727819999999999</v>
      </c>
      <c r="KN460" s="24">
        <v>2.4893130000000001</v>
      </c>
      <c r="KO460" s="24">
        <v>5.2807040000000001</v>
      </c>
      <c r="KP460" s="24">
        <v>2.2689379999999999</v>
      </c>
      <c r="KQ460" s="24">
        <v>2.35215</v>
      </c>
      <c r="KR460" s="24">
        <v>4.4385199999999996</v>
      </c>
      <c r="KS460" s="24">
        <v>5.0067199999999996</v>
      </c>
      <c r="KT460" s="24">
        <v>3.1357529999999998</v>
      </c>
      <c r="KU460" s="24">
        <v>2.616987</v>
      </c>
      <c r="KV460" s="24">
        <v>1.577779</v>
      </c>
      <c r="KW460" s="24">
        <v>0.88844199999999995</v>
      </c>
      <c r="KX460" s="24">
        <v>2.7696360000000002</v>
      </c>
      <c r="KY460" s="24">
        <v>1.591218</v>
      </c>
      <c r="KZ460" s="24">
        <v>2.4459179999999998</v>
      </c>
      <c r="LA460" s="24">
        <v>2.4661339999999998</v>
      </c>
      <c r="LB460" s="24">
        <v>2.5864989999999999</v>
      </c>
      <c r="LC460" s="24">
        <v>2.337866</v>
      </c>
      <c r="LD460" s="24">
        <v>2.7835749999999999</v>
      </c>
      <c r="LE460" s="24">
        <v>1.895162</v>
      </c>
      <c r="LF460" s="24">
        <v>1.4784949999999999</v>
      </c>
      <c r="LG460" s="24">
        <v>2.2943549999999999</v>
      </c>
      <c r="LH460" s="24">
        <v>2.4602379999999999</v>
      </c>
      <c r="LI460" s="24">
        <v>2.548387</v>
      </c>
      <c r="LJ460" s="24">
        <v>1.9544729999999999</v>
      </c>
      <c r="LK460" s="24">
        <v>0.82446399999999997</v>
      </c>
      <c r="LL460" s="24">
        <v>1.5340959999999999</v>
      </c>
      <c r="LM460" s="24">
        <v>2.3221790000000002</v>
      </c>
      <c r="LN460" s="24">
        <v>1.1033919999999999</v>
      </c>
      <c r="LO460" s="24">
        <v>3.1774200000000001</v>
      </c>
      <c r="LP460" s="24">
        <v>3.8826969999999998</v>
      </c>
      <c r="LQ460" s="24">
        <v>1.5376700000000001</v>
      </c>
      <c r="LR460" s="24">
        <v>1.515406</v>
      </c>
      <c r="LS460" s="24">
        <v>2.3007960000000001</v>
      </c>
      <c r="LT460" s="24">
        <v>1.5887100000000001</v>
      </c>
      <c r="LU460" s="24">
        <v>1.615591</v>
      </c>
      <c r="LV460" s="24">
        <v>4.6795949999999999</v>
      </c>
      <c r="LW460" s="24">
        <v>4.1206990000000001</v>
      </c>
      <c r="LX460" s="24">
        <v>1.3810910000000001</v>
      </c>
      <c r="LY460" s="24">
        <v>2.7247020000000002</v>
      </c>
      <c r="LZ460" s="24">
        <v>2.7822930000000001</v>
      </c>
      <c r="MA460" s="24">
        <v>4.9892469999999998</v>
      </c>
      <c r="MB460" s="24">
        <v>2.1301779999999999</v>
      </c>
      <c r="MC460" s="24">
        <v>5.7956989999999999</v>
      </c>
      <c r="MD460" s="24">
        <v>1.6008070000000001</v>
      </c>
      <c r="ME460" s="24">
        <v>3.8010760000000001</v>
      </c>
      <c r="MF460" s="24">
        <v>0</v>
      </c>
      <c r="MG460" s="24">
        <v>184.19530499999999</v>
      </c>
      <c r="MH460" s="24">
        <v>0</v>
      </c>
      <c r="MI460" s="24">
        <v>5.173273</v>
      </c>
      <c r="MJ460" s="24">
        <v>2.8447740000000001</v>
      </c>
      <c r="MK460" s="24">
        <v>1.997215</v>
      </c>
      <c r="ML460" s="24">
        <v>3.1042719999999999</v>
      </c>
      <c r="MM460" s="24">
        <v>3.8479589999999999</v>
      </c>
      <c r="MN460" s="24">
        <v>1.2043820000000001</v>
      </c>
      <c r="MO460" s="24">
        <v>2.8515519999999999</v>
      </c>
      <c r="MP460" s="24">
        <v>3.2100119999999999</v>
      </c>
      <c r="MQ460" s="24">
        <v>5.11294</v>
      </c>
      <c r="MR460" s="24">
        <v>5.8044269999999996</v>
      </c>
      <c r="MS460" s="24">
        <v>4.3249820000000003</v>
      </c>
      <c r="MT460" s="24">
        <v>4.2843590000000003</v>
      </c>
      <c r="MU460" s="24">
        <v>3.7708849999999998</v>
      </c>
      <c r="MV460" s="24">
        <v>3.418698</v>
      </c>
      <c r="MW460" s="24">
        <v>3.617712</v>
      </c>
      <c r="MX460" s="24">
        <v>2.7283599999999999</v>
      </c>
      <c r="MY460" s="24">
        <v>3.7072699999999998</v>
      </c>
      <c r="MZ460" s="24">
        <v>4.092581</v>
      </c>
      <c r="NA460" s="24">
        <v>3.1505529999999999</v>
      </c>
      <c r="NB460" s="24">
        <v>3.2592889999999999</v>
      </c>
      <c r="NC460" s="24">
        <v>4.4055309999999999</v>
      </c>
      <c r="ND460" s="24">
        <v>5.3738830000000002</v>
      </c>
      <c r="NE460" s="24">
        <v>3.6360000000000001</v>
      </c>
      <c r="NF460" s="24">
        <v>3.4237600000000001</v>
      </c>
      <c r="NG460" s="24">
        <v>4.4320349999999999</v>
      </c>
      <c r="NH460" s="24">
        <v>2.130916</v>
      </c>
      <c r="NI460" s="24">
        <v>5.9704350000000002</v>
      </c>
      <c r="NJ460" s="24">
        <v>4.9505460000000001</v>
      </c>
      <c r="NK460" s="24">
        <v>4.5326459999999997</v>
      </c>
      <c r="NL460" s="24">
        <v>2.2045699999999999</v>
      </c>
      <c r="NM460" s="24">
        <v>2.4774859999999999</v>
      </c>
      <c r="NN460" s="24">
        <v>2.6153019999999998</v>
      </c>
      <c r="NO460" s="24">
        <v>1.5181500000000001</v>
      </c>
      <c r="NP460" s="24">
        <v>0.79685499999999998</v>
      </c>
      <c r="NQ460" s="24">
        <v>0.90254699999999999</v>
      </c>
      <c r="NR460" s="24">
        <v>0.84695900000000002</v>
      </c>
      <c r="NS460" s="24">
        <v>2.3689689999999999</v>
      </c>
      <c r="NT460" s="24">
        <v>0.92274100000000003</v>
      </c>
      <c r="NU460" s="24">
        <v>0.91528200000000004</v>
      </c>
      <c r="NV460" s="24">
        <v>0.75222999999999995</v>
      </c>
      <c r="NW460" s="24">
        <v>1.67269</v>
      </c>
      <c r="NX460" s="24">
        <v>1.8143089999999999</v>
      </c>
      <c r="NY460" s="24">
        <v>0.89915900000000004</v>
      </c>
      <c r="NZ460" s="24">
        <v>1.155645</v>
      </c>
      <c r="OA460" s="24">
        <v>2.3325990000000001</v>
      </c>
      <c r="OB460" s="24">
        <v>0.67033799999999999</v>
      </c>
      <c r="OC460" s="24">
        <v>1.426075</v>
      </c>
      <c r="OD460" s="24">
        <v>0.85162199999999999</v>
      </c>
      <c r="OE460" s="24">
        <v>1.797852</v>
      </c>
      <c r="OF460" s="24">
        <v>3.5381049999999998</v>
      </c>
      <c r="OG460" s="24">
        <v>1.222164</v>
      </c>
      <c r="OH460" s="24">
        <v>0.85593900000000001</v>
      </c>
      <c r="OI460" s="24">
        <v>1.1182259999999999</v>
      </c>
      <c r="OJ460" s="24">
        <v>0.80445199999999994</v>
      </c>
      <c r="OK460" s="24">
        <v>0.89482799999999996</v>
      </c>
      <c r="OL460" s="24">
        <v>1.4806619999999999</v>
      </c>
      <c r="OM460" s="24">
        <v>0.874475</v>
      </c>
      <c r="ON460" s="24">
        <v>1.796565</v>
      </c>
      <c r="OO460" s="24">
        <v>2.2402340000000001</v>
      </c>
      <c r="OP460" s="24">
        <v>1.747034</v>
      </c>
      <c r="OQ460" s="24">
        <v>2.2680310000000001</v>
      </c>
      <c r="OR460" s="24">
        <v>2.7311079999999999</v>
      </c>
      <c r="OS460" s="24">
        <v>1.7173769999999999</v>
      </c>
      <c r="OT460" s="24">
        <v>5.0846010000000001</v>
      </c>
      <c r="OU460" s="24">
        <v>3.414612</v>
      </c>
      <c r="OV460" s="24">
        <v>2.186016</v>
      </c>
      <c r="OW460" s="24">
        <v>4.3202970000000001</v>
      </c>
      <c r="OX460" s="24">
        <v>3.8782740000000002</v>
      </c>
      <c r="OY460" s="24">
        <v>4.028454</v>
      </c>
      <c r="OZ460" s="24">
        <v>3.6652529999999999</v>
      </c>
      <c r="PA460" s="24">
        <v>2.5314670000000001</v>
      </c>
      <c r="PB460" s="24">
        <v>2.0378159999999998</v>
      </c>
      <c r="PC460" s="24">
        <v>2.8162729999999998</v>
      </c>
      <c r="PD460" s="24">
        <v>2.6195339999999998</v>
      </c>
      <c r="PE460" s="24">
        <v>2.573178</v>
      </c>
      <c r="PF460" s="24">
        <v>1.6722729999999999</v>
      </c>
      <c r="PG460" s="24">
        <v>2.3876010000000001</v>
      </c>
      <c r="PH460" s="24">
        <v>4.5920909999999999</v>
      </c>
      <c r="PI460" s="24">
        <v>5.3024829999999996</v>
      </c>
      <c r="PJ460" s="24">
        <v>2.7239249999999999</v>
      </c>
      <c r="PK460" s="24">
        <v>3.5206590000000002</v>
      </c>
      <c r="PL460" s="24">
        <v>2.9731179999999999</v>
      </c>
      <c r="PM460" s="24">
        <v>1.4366319999999999</v>
      </c>
      <c r="PN460" s="24">
        <v>2.5268820000000001</v>
      </c>
      <c r="PO460" s="24">
        <v>1.739517</v>
      </c>
      <c r="PP460" s="24">
        <v>1.0907629999999999</v>
      </c>
      <c r="PQ460" s="24">
        <v>2.6648990000000001</v>
      </c>
      <c r="PR460" s="24">
        <v>1.943317</v>
      </c>
      <c r="PS460" s="24">
        <v>2.7680699999999998</v>
      </c>
      <c r="PT460" s="24">
        <v>1.304287</v>
      </c>
      <c r="PU460" s="24">
        <v>3.5066609999999998</v>
      </c>
      <c r="PV460" s="24">
        <v>4.7889730000000004</v>
      </c>
      <c r="PW460" s="24">
        <v>1.473533</v>
      </c>
      <c r="PX460" s="24">
        <v>2.6633800000000001</v>
      </c>
      <c r="PY460" s="24">
        <v>1.7498089999999999</v>
      </c>
      <c r="PZ460" s="24">
        <v>1.734129</v>
      </c>
      <c r="QA460" s="24">
        <v>1.272553</v>
      </c>
      <c r="QB460" s="24">
        <v>1.3742369999999999</v>
      </c>
      <c r="QC460" s="24">
        <v>1.3263910000000001</v>
      </c>
      <c r="QD460" s="24">
        <v>1.2467870000000001</v>
      </c>
      <c r="QE460" s="24">
        <v>1.3472219999999999</v>
      </c>
      <c r="QF460" s="24">
        <v>1.3880060000000001</v>
      </c>
      <c r="QG460" s="24">
        <v>1.245968</v>
      </c>
      <c r="QH460" s="24">
        <v>1.197802</v>
      </c>
      <c r="QI460" s="24">
        <v>1.372927</v>
      </c>
      <c r="QJ460" s="24">
        <v>1.275698</v>
      </c>
      <c r="QK460" s="24">
        <v>0.78619799999999995</v>
      </c>
      <c r="QL460" s="24">
        <v>2.3536990000000002</v>
      </c>
      <c r="QM460" s="24">
        <v>1.435128</v>
      </c>
      <c r="QN460" s="24">
        <v>1.682995</v>
      </c>
      <c r="QO460" s="24">
        <v>0.86187800000000003</v>
      </c>
      <c r="QP460" s="24">
        <v>1.5883640000000001</v>
      </c>
      <c r="QQ460" s="24">
        <v>1.611084</v>
      </c>
      <c r="QR460" s="24">
        <v>1.093426</v>
      </c>
      <c r="QS460" s="24">
        <v>1.781209</v>
      </c>
      <c r="QT460" s="24">
        <v>1.8157190000000001</v>
      </c>
      <c r="QU460" s="24">
        <v>0.85416300000000001</v>
      </c>
      <c r="QV460" s="24">
        <v>1.2645109999999999</v>
      </c>
      <c r="QW460" s="24">
        <v>0.72009800000000002</v>
      </c>
      <c r="QX460" s="24">
        <v>1.229662</v>
      </c>
      <c r="QY460" s="24">
        <v>1.555593</v>
      </c>
      <c r="QZ460" s="24">
        <v>1.055885</v>
      </c>
      <c r="RA460" s="24">
        <v>1.7578530000000001</v>
      </c>
      <c r="RB460" s="24">
        <v>1.006497</v>
      </c>
      <c r="RC460" s="24">
        <v>2.0639319999999999</v>
      </c>
      <c r="RD460" s="24">
        <v>1.1959550000000001</v>
      </c>
      <c r="RE460" s="24">
        <v>1.553693</v>
      </c>
      <c r="RF460" s="24">
        <v>0.86012599999999995</v>
      </c>
      <c r="RG460" s="24">
        <v>1.453201</v>
      </c>
      <c r="RH460" s="24">
        <v>0.72102699999999997</v>
      </c>
      <c r="RI460" s="24">
        <v>1.166523</v>
      </c>
      <c r="RJ460" s="24">
        <v>0.80938399999999999</v>
      </c>
      <c r="RK460" s="24">
        <v>0.730707</v>
      </c>
      <c r="RL460" s="24">
        <v>1.2952220000000001</v>
      </c>
      <c r="RM460" s="24">
        <v>0.89979200000000004</v>
      </c>
      <c r="RN460" s="24">
        <v>1.2965199999999999</v>
      </c>
      <c r="RO460" s="24">
        <v>0.89771500000000004</v>
      </c>
      <c r="RP460" s="24">
        <v>1.353623</v>
      </c>
      <c r="RQ460" s="24">
        <v>0.80475200000000002</v>
      </c>
      <c r="RR460" s="24">
        <v>1.789514</v>
      </c>
      <c r="RS460" s="24">
        <v>1.493676</v>
      </c>
      <c r="RT460" s="24">
        <v>1.0886940000000001</v>
      </c>
      <c r="RU460" s="24">
        <v>1.3929130000000001</v>
      </c>
      <c r="RV460" s="24">
        <v>1.6965680000000001</v>
      </c>
      <c r="RW460" s="24">
        <v>0.87556999999999996</v>
      </c>
      <c r="RX460" s="24">
        <v>0.73746299999999998</v>
      </c>
      <c r="RY460" s="24">
        <v>1.4783360000000001</v>
      </c>
      <c r="RZ460" s="24">
        <v>0.78585000000000005</v>
      </c>
      <c r="SA460" s="24">
        <v>1.4660850000000001</v>
      </c>
      <c r="SB460" s="24">
        <v>0.812643</v>
      </c>
      <c r="SC460" s="24">
        <v>0</v>
      </c>
      <c r="SD460" s="24">
        <v>0.83535999999999999</v>
      </c>
      <c r="SE460" s="24">
        <v>0</v>
      </c>
      <c r="SF460" s="24">
        <v>3.47471</v>
      </c>
      <c r="SG460" s="24">
        <v>1.358417</v>
      </c>
      <c r="SH460" s="24">
        <v>1.173076</v>
      </c>
      <c r="SI460" s="24">
        <v>0</v>
      </c>
      <c r="SJ460" s="24">
        <v>3.7783069999999999</v>
      </c>
      <c r="SK460" s="24">
        <v>0</v>
      </c>
      <c r="SL460" s="24">
        <v>0.86271100000000001</v>
      </c>
      <c r="SM460" s="24">
        <v>0.87905</v>
      </c>
      <c r="SN460" s="24">
        <v>0</v>
      </c>
      <c r="SO460" s="24">
        <v>1.2563299999999999</v>
      </c>
      <c r="SP460" s="24">
        <v>3.7004229999999998</v>
      </c>
      <c r="SQ460" s="24">
        <v>0</v>
      </c>
      <c r="SR460" s="24">
        <v>0.86221099999999995</v>
      </c>
      <c r="SS460" s="24">
        <v>0.95060999999999996</v>
      </c>
      <c r="ST460" s="24">
        <v>0</v>
      </c>
      <c r="SU460" s="24">
        <v>0.82311400000000001</v>
      </c>
      <c r="SV460" s="24">
        <v>0.82411999999999996</v>
      </c>
      <c r="SW460" s="24">
        <v>0.92363600000000001</v>
      </c>
      <c r="SX460" s="24">
        <v>0.84550000000000003</v>
      </c>
      <c r="SY460" s="24">
        <v>0.84385399999999999</v>
      </c>
      <c r="SZ460" s="24">
        <v>0.84866600000000003</v>
      </c>
      <c r="TA460" s="24">
        <v>0.78472399999999998</v>
      </c>
      <c r="TB460" s="24">
        <v>3.0679729999999998</v>
      </c>
      <c r="TC460" s="24">
        <v>0.87104199999999998</v>
      </c>
      <c r="TD460" s="24">
        <v>0.79016500000000001</v>
      </c>
      <c r="TE460" s="24">
        <v>0</v>
      </c>
      <c r="TF460" s="24">
        <v>2.6353200000000001</v>
      </c>
      <c r="TG460" s="24">
        <v>3.8077990000000002</v>
      </c>
      <c r="TH460" s="24">
        <v>1.280376</v>
      </c>
      <c r="TI460" s="24">
        <v>0</v>
      </c>
      <c r="TJ460" s="24">
        <v>1.6416550000000001</v>
      </c>
      <c r="TK460" s="24">
        <v>0.99193500000000001</v>
      </c>
    </row>
    <row r="461" spans="1:531" x14ac:dyDescent="0.2">
      <c r="A461" s="15" t="s">
        <v>457</v>
      </c>
      <c r="B461" s="23">
        <v>3.072505</v>
      </c>
      <c r="C461" s="24">
        <v>5.0495700000000001</v>
      </c>
      <c r="D461" s="24">
        <v>3.1516350000000002</v>
      </c>
      <c r="E461" s="24">
        <v>2.6382569999999999</v>
      </c>
      <c r="F461" s="24">
        <v>2.3699720000000002</v>
      </c>
      <c r="G461" s="24">
        <v>3.409214</v>
      </c>
      <c r="H461" s="24">
        <v>2.8414380000000001</v>
      </c>
      <c r="I461" s="24">
        <v>1.3567180000000001</v>
      </c>
      <c r="J461" s="24">
        <v>4.6925720000000002</v>
      </c>
      <c r="K461" s="24">
        <v>2.2786360000000001</v>
      </c>
      <c r="L461" s="24">
        <v>3.42083</v>
      </c>
      <c r="M461" s="24">
        <v>0</v>
      </c>
      <c r="N461" s="24">
        <v>3.224313</v>
      </c>
      <c r="O461" s="24">
        <v>1.4677629999999999</v>
      </c>
      <c r="P461" s="24">
        <v>0</v>
      </c>
      <c r="Q461" s="24">
        <v>3.8212169999999999</v>
      </c>
      <c r="R461" s="24">
        <v>3.1514389999999999</v>
      </c>
      <c r="S461" s="24">
        <v>1.7031849999999999</v>
      </c>
      <c r="T461" s="24">
        <v>1.5788180000000001</v>
      </c>
      <c r="U461" s="24">
        <v>4.1584490000000001</v>
      </c>
      <c r="V461" s="24">
        <v>2.8628300000000002</v>
      </c>
      <c r="W461" s="24">
        <v>1.089461</v>
      </c>
      <c r="X461" s="24">
        <v>1.788333</v>
      </c>
      <c r="Y461" s="24">
        <v>2.5830220000000002</v>
      </c>
      <c r="Z461" s="24">
        <v>1.788348</v>
      </c>
      <c r="AA461" s="24">
        <v>3.9448910000000001</v>
      </c>
      <c r="AB461" s="24">
        <v>2.6447989999999999</v>
      </c>
      <c r="AC461" s="24">
        <v>4.4188890000000001</v>
      </c>
      <c r="AD461" s="24">
        <v>2.6569970000000001</v>
      </c>
      <c r="AE461" s="24">
        <v>4.1993130000000001</v>
      </c>
      <c r="AF461" s="24">
        <v>2.5172020000000002</v>
      </c>
      <c r="AG461" s="24">
        <v>1.875732</v>
      </c>
      <c r="AH461" s="24">
        <v>3.2913679999999998</v>
      </c>
      <c r="AI461" s="24">
        <v>3.509655</v>
      </c>
      <c r="AJ461" s="24">
        <v>5.694496</v>
      </c>
      <c r="AK461" s="24">
        <v>4.5834679999999999</v>
      </c>
      <c r="AL461" s="24">
        <v>3.5739619999999999</v>
      </c>
      <c r="AM461" s="24">
        <v>2.9518900000000001</v>
      </c>
      <c r="AN461" s="24">
        <v>4.4047530000000004</v>
      </c>
      <c r="AO461" s="24">
        <v>4.4155870000000004</v>
      </c>
      <c r="AP461" s="24">
        <v>3.093836</v>
      </c>
      <c r="AQ461" s="24">
        <v>7.5781210000000003</v>
      </c>
      <c r="AR461" s="24">
        <v>3.0009450000000002</v>
      </c>
      <c r="AS461" s="24">
        <v>2.4360430000000002</v>
      </c>
      <c r="AT461" s="24">
        <v>0.22983899999999999</v>
      </c>
      <c r="AU461" s="24">
        <v>6.4202190000000003</v>
      </c>
      <c r="AV461" s="24">
        <v>5.1396860000000002</v>
      </c>
      <c r="AW461" s="24">
        <v>4.6203609999999999</v>
      </c>
      <c r="AX461" s="24">
        <v>3.721854</v>
      </c>
      <c r="AY461" s="24">
        <v>4.0725559999999996</v>
      </c>
      <c r="AZ461" s="24">
        <v>0</v>
      </c>
      <c r="BA461" s="24">
        <v>2.3368440000000001</v>
      </c>
      <c r="BB461" s="24">
        <v>6.4516000000000004E-2</v>
      </c>
      <c r="BC461" s="24">
        <v>3.8022610000000001</v>
      </c>
      <c r="BD461" s="24">
        <v>2.4222030000000001</v>
      </c>
      <c r="BE461" s="24">
        <v>2.5344479999999998</v>
      </c>
      <c r="BF461" s="24">
        <v>2.9570430000000001</v>
      </c>
      <c r="BG461" s="24">
        <v>1.6167</v>
      </c>
      <c r="BH461" s="24">
        <v>1.609186</v>
      </c>
      <c r="BI461" s="24">
        <v>2.117988</v>
      </c>
      <c r="BJ461" s="24">
        <v>3.613623</v>
      </c>
      <c r="BK461" s="24">
        <v>0</v>
      </c>
      <c r="BL461" s="24">
        <v>4.2490439999999996</v>
      </c>
      <c r="BM461" s="24">
        <v>5.3649829999999996</v>
      </c>
      <c r="BN461" s="24">
        <v>2.627596</v>
      </c>
      <c r="BO461" s="24">
        <v>1.8442050000000001</v>
      </c>
      <c r="BP461" s="24">
        <v>3.1163799999999999</v>
      </c>
      <c r="BQ461" s="24">
        <v>1.0584009999999999</v>
      </c>
      <c r="BR461" s="24">
        <v>3.569175</v>
      </c>
      <c r="BS461" s="24">
        <v>0</v>
      </c>
      <c r="BT461" s="24">
        <v>3.7399900000000001</v>
      </c>
      <c r="BU461" s="24">
        <v>4.1666670000000003</v>
      </c>
      <c r="BV461" s="24">
        <v>4.6975259999999999</v>
      </c>
      <c r="BW461" s="24">
        <v>4.6591209999999998</v>
      </c>
      <c r="BX461" s="24">
        <v>4.3725699999999996</v>
      </c>
      <c r="BY461" s="24">
        <v>0.212536</v>
      </c>
      <c r="BZ461" s="24">
        <v>1.6153200000000001</v>
      </c>
      <c r="CA461" s="24">
        <v>0.89537299999999997</v>
      </c>
      <c r="CB461" s="24">
        <v>1.055215</v>
      </c>
      <c r="CC461" s="24">
        <v>4.2799630000000004</v>
      </c>
      <c r="CD461" s="24">
        <v>6.4871090000000002</v>
      </c>
      <c r="CE461" s="24">
        <v>4.5314209999999999</v>
      </c>
      <c r="CF461" s="24">
        <v>3.2996400000000001</v>
      </c>
      <c r="CG461" s="24">
        <v>3.664552</v>
      </c>
      <c r="CH461" s="24">
        <v>2.4909970000000001</v>
      </c>
      <c r="CI461" s="24">
        <v>3.7288969999999999</v>
      </c>
      <c r="CJ461" s="24">
        <v>5.2910719999999998</v>
      </c>
      <c r="CK461" s="24">
        <v>4.0941780000000003</v>
      </c>
      <c r="CL461" s="24">
        <v>4.2760170000000004</v>
      </c>
      <c r="CM461" s="24">
        <v>2.6700629999999999</v>
      </c>
      <c r="CN461" s="24">
        <v>2.3206709999999999</v>
      </c>
      <c r="CO461" s="24">
        <v>3.91201</v>
      </c>
      <c r="CP461" s="24">
        <v>3.8190170000000001</v>
      </c>
      <c r="CQ461" s="24">
        <v>2.0830099999999998</v>
      </c>
      <c r="CR461" s="24">
        <v>1.1862029999999999</v>
      </c>
      <c r="CS461" s="24">
        <v>2.756373</v>
      </c>
      <c r="CT461" s="24">
        <v>0.97106099999999995</v>
      </c>
      <c r="CU461" s="24">
        <v>1.73309</v>
      </c>
      <c r="CV461" s="24">
        <v>1.714316</v>
      </c>
      <c r="CW461" s="24">
        <v>2.1992530000000001</v>
      </c>
      <c r="CX461" s="24">
        <v>2.0542370000000001</v>
      </c>
      <c r="CY461" s="24">
        <v>2.8857330000000001</v>
      </c>
      <c r="CZ461" s="24">
        <v>2.1347529999999999</v>
      </c>
      <c r="DA461" s="24">
        <v>1.6507229999999999</v>
      </c>
      <c r="DB461" s="24">
        <v>2.3101430000000001</v>
      </c>
      <c r="DC461" s="24">
        <v>2.372576</v>
      </c>
      <c r="DD461" s="24">
        <v>1.6165080000000001</v>
      </c>
      <c r="DE461" s="24">
        <v>2.1729259999999999</v>
      </c>
      <c r="DF461" s="24">
        <v>1.6978800000000001</v>
      </c>
      <c r="DG461" s="24">
        <v>4.5554709999999998</v>
      </c>
      <c r="DH461" s="24">
        <v>1.491325</v>
      </c>
      <c r="DI461" s="24">
        <v>2.2709009999999998</v>
      </c>
      <c r="DJ461" s="24">
        <v>1.689516</v>
      </c>
      <c r="DK461" s="24">
        <v>2.052079</v>
      </c>
      <c r="DL461" s="24">
        <v>1.7136929999999999</v>
      </c>
      <c r="DM461" s="24">
        <v>3.539981</v>
      </c>
      <c r="DN461" s="24">
        <v>1.8787050000000001</v>
      </c>
      <c r="DO461" s="24">
        <v>0.85671399999999998</v>
      </c>
      <c r="DP461" s="24">
        <v>1.1259110000000001</v>
      </c>
      <c r="DQ461" s="24">
        <v>1.460885</v>
      </c>
      <c r="DR461" s="24">
        <v>2.45689</v>
      </c>
      <c r="DS461" s="24">
        <v>1.607604</v>
      </c>
      <c r="DT461" s="24">
        <v>1.7305090000000001</v>
      </c>
      <c r="DU461" s="24">
        <v>1.4441580000000001</v>
      </c>
      <c r="DV461" s="24">
        <v>2.0466310000000001</v>
      </c>
      <c r="DW461" s="24">
        <v>0.93588499999999997</v>
      </c>
      <c r="DX461" s="24">
        <v>2.0479229999999999</v>
      </c>
      <c r="DY461" s="24">
        <v>2.1789839999999998</v>
      </c>
      <c r="DZ461" s="24">
        <v>1.8553500000000001</v>
      </c>
      <c r="EA461" s="24">
        <v>1.593979</v>
      </c>
      <c r="EB461" s="24">
        <v>1.7868120000000001</v>
      </c>
      <c r="EC461" s="24">
        <v>2.2048670000000001</v>
      </c>
      <c r="ED461" s="24">
        <v>2.0904630000000002</v>
      </c>
      <c r="EE461" s="24">
        <v>2.336789</v>
      </c>
      <c r="EF461" s="24">
        <v>2.4080499999999998</v>
      </c>
      <c r="EG461" s="24">
        <v>1.5257670000000001</v>
      </c>
      <c r="EH461" s="24">
        <v>1.532769</v>
      </c>
      <c r="EI461" s="24">
        <v>2.0833569999999999</v>
      </c>
      <c r="EJ461" s="24">
        <v>1.6240209999999999</v>
      </c>
      <c r="EK461" s="24">
        <v>1.7631600000000001</v>
      </c>
      <c r="EL461" s="24">
        <v>3.2320739999999999</v>
      </c>
      <c r="EM461" s="24">
        <v>3.1247950000000002</v>
      </c>
      <c r="EN461" s="24">
        <v>3.5678550000000002</v>
      </c>
      <c r="EO461" s="24">
        <v>4.4650720000000002</v>
      </c>
      <c r="EP461" s="24">
        <v>3.8136070000000002</v>
      </c>
      <c r="EQ461" s="24">
        <v>3.8771100000000001</v>
      </c>
      <c r="ER461" s="24">
        <v>2.8228629999999999</v>
      </c>
      <c r="ES461" s="24">
        <v>2.1641360000000001</v>
      </c>
      <c r="ET461" s="24">
        <v>1.762618</v>
      </c>
      <c r="EU461" s="24">
        <v>1.703322</v>
      </c>
      <c r="EV461" s="24">
        <v>2.2147890000000001</v>
      </c>
      <c r="EW461" s="24">
        <v>2.325431</v>
      </c>
      <c r="EX461" s="24">
        <v>1.648695</v>
      </c>
      <c r="EY461" s="24">
        <v>1.843478</v>
      </c>
      <c r="EZ461" s="24">
        <v>1.468351</v>
      </c>
      <c r="FA461" s="24">
        <v>2.5348929999999998</v>
      </c>
      <c r="FB461" s="24">
        <v>1.643775</v>
      </c>
      <c r="FC461" s="24">
        <v>1.6815359999999999</v>
      </c>
      <c r="FD461" s="24">
        <v>3.262877</v>
      </c>
      <c r="FE461" s="24">
        <v>2.149194</v>
      </c>
      <c r="FF461" s="24">
        <v>5.4279400000000004</v>
      </c>
      <c r="FG461" s="24">
        <v>1.468588</v>
      </c>
      <c r="FH461" s="24">
        <v>1.5885050000000001</v>
      </c>
      <c r="FI461" s="24">
        <v>0.34500399999999998</v>
      </c>
      <c r="FJ461" s="24">
        <v>1.4810289999999999</v>
      </c>
      <c r="FK461" s="24">
        <v>2.56427</v>
      </c>
      <c r="FL461" s="24">
        <v>1.231309</v>
      </c>
      <c r="FM461" s="24">
        <v>4.2629099999999998</v>
      </c>
      <c r="FN461" s="24">
        <v>3.2177030000000002</v>
      </c>
      <c r="FO461" s="24">
        <v>2.5612210000000002</v>
      </c>
      <c r="FP461" s="24">
        <v>3.2087949999999998</v>
      </c>
      <c r="FQ461" s="24">
        <v>3.3130630000000001</v>
      </c>
      <c r="FR461" s="24">
        <v>1.553828</v>
      </c>
      <c r="FS461" s="24">
        <v>1.384747</v>
      </c>
      <c r="FT461" s="24">
        <v>2.070614</v>
      </c>
      <c r="FU461" s="24">
        <v>2.2421929999999999</v>
      </c>
      <c r="FV461" s="24">
        <v>1.7785010000000001</v>
      </c>
      <c r="FW461" s="24">
        <v>2.305186</v>
      </c>
      <c r="FX461" s="24">
        <v>2.0271590000000002</v>
      </c>
      <c r="FY461" s="24">
        <v>1.5401579999999999</v>
      </c>
      <c r="FZ461" s="24">
        <v>2</v>
      </c>
      <c r="GA461" s="24">
        <v>1.7513449999999999</v>
      </c>
      <c r="GB461" s="24">
        <v>1.677419</v>
      </c>
      <c r="GC461" s="24">
        <v>1.3515539999999999</v>
      </c>
      <c r="GD461" s="24">
        <v>1.495023</v>
      </c>
      <c r="GE461" s="24">
        <v>1.525002</v>
      </c>
      <c r="GF461" s="24">
        <v>1.993922</v>
      </c>
      <c r="GG461" s="24">
        <v>1.951614</v>
      </c>
      <c r="GH461" s="24">
        <v>4.0537640000000001</v>
      </c>
      <c r="GI461" s="24">
        <v>0.94758100000000001</v>
      </c>
      <c r="GJ461" s="24">
        <v>1.530691</v>
      </c>
      <c r="GK461" s="24">
        <v>0.94612799999999997</v>
      </c>
      <c r="GL461" s="24">
        <v>0.81026200000000004</v>
      </c>
      <c r="GM461" s="24">
        <v>4.4059140000000001</v>
      </c>
      <c r="GN461" s="24">
        <v>6.502688</v>
      </c>
      <c r="GO461" s="24">
        <v>3.8053780000000001</v>
      </c>
      <c r="GP461" s="24">
        <v>1.2798909999999999</v>
      </c>
      <c r="GQ461" s="24">
        <v>1.263442</v>
      </c>
      <c r="GR461" s="24">
        <v>1.4236740000000001</v>
      </c>
      <c r="GS461" s="24">
        <v>4.2049760000000003</v>
      </c>
      <c r="GT461" s="24">
        <v>0.78951899999999997</v>
      </c>
      <c r="GU461" s="24">
        <v>1.33199</v>
      </c>
      <c r="GV461" s="24">
        <v>0</v>
      </c>
      <c r="GW461" s="24">
        <v>4.0543620000000002</v>
      </c>
      <c r="GX461" s="24">
        <v>3.265752</v>
      </c>
      <c r="GY461" s="24">
        <v>2.723433</v>
      </c>
      <c r="GZ461" s="24">
        <v>3.4947889999999999</v>
      </c>
      <c r="HA461" s="24">
        <v>3.8559749999999999</v>
      </c>
      <c r="HB461" s="24">
        <v>2.6181549999999998</v>
      </c>
      <c r="HC461" s="24">
        <v>2.0836649999999999</v>
      </c>
      <c r="HD461" s="24">
        <v>3.5653250000000001</v>
      </c>
      <c r="HE461" s="24">
        <v>2.2366510000000002</v>
      </c>
      <c r="HF461" s="24">
        <v>3.414148</v>
      </c>
      <c r="HG461" s="24">
        <v>3.2541910000000001</v>
      </c>
      <c r="HH461" s="24">
        <v>2.554001</v>
      </c>
      <c r="HI461" s="24">
        <v>2.7682760000000002</v>
      </c>
      <c r="HJ461" s="24">
        <v>4.580184</v>
      </c>
      <c r="HK461" s="24">
        <v>2.416782</v>
      </c>
      <c r="HL461" s="24">
        <v>3.049706</v>
      </c>
      <c r="HM461" s="24">
        <v>2.7110859999999999</v>
      </c>
      <c r="HN461" s="24">
        <v>3.5035880000000001</v>
      </c>
      <c r="HO461" s="24">
        <v>2.7817189999999998</v>
      </c>
      <c r="HP461" s="24">
        <v>2.859429</v>
      </c>
      <c r="HQ461" s="24">
        <v>2.2373180000000001</v>
      </c>
      <c r="HR461" s="24">
        <v>2.5356130000000001</v>
      </c>
      <c r="HS461" s="24">
        <v>3.8071440000000001</v>
      </c>
      <c r="HT461" s="24">
        <v>2.0996489999999999</v>
      </c>
      <c r="HU461" s="24">
        <v>2.7101250000000001</v>
      </c>
      <c r="HV461" s="24">
        <v>5.0279199999999999</v>
      </c>
      <c r="HW461" s="24">
        <v>2.5880920000000001</v>
      </c>
      <c r="HX461" s="24">
        <v>1.227017</v>
      </c>
      <c r="HY461" s="24">
        <v>2.2461250000000001</v>
      </c>
      <c r="HZ461" s="24">
        <v>4.3100579999999997</v>
      </c>
      <c r="IA461" s="24">
        <v>1.3882399999999999</v>
      </c>
      <c r="IB461" s="24">
        <v>1.4765299999999999</v>
      </c>
      <c r="IC461" s="24">
        <v>5.6544499999999998</v>
      </c>
      <c r="ID461" s="24">
        <v>3.0591560000000002</v>
      </c>
      <c r="IE461" s="24">
        <v>1.5416669999999999</v>
      </c>
      <c r="IF461" s="24">
        <v>4.9030870000000002</v>
      </c>
      <c r="IG461" s="24">
        <v>4.690334</v>
      </c>
      <c r="IH461" s="24">
        <v>2.4725579999999998</v>
      </c>
      <c r="II461" s="24">
        <v>1.8281609999999999</v>
      </c>
      <c r="IJ461" s="24">
        <v>3.3762259999999999</v>
      </c>
      <c r="IK461" s="24">
        <v>5.1277429999999997</v>
      </c>
      <c r="IL461" s="24">
        <v>3.9070649999999998</v>
      </c>
      <c r="IM461" s="24">
        <v>3.144253</v>
      </c>
      <c r="IN461" s="24">
        <v>4.312697</v>
      </c>
      <c r="IO461" s="24">
        <v>1.9828589999999999</v>
      </c>
      <c r="IP461" s="24">
        <v>2.2908719999999998</v>
      </c>
      <c r="IQ461" s="24">
        <v>1.336508</v>
      </c>
      <c r="IR461" s="24">
        <v>5.2424210000000002</v>
      </c>
      <c r="IS461" s="24">
        <v>1.9356690000000001</v>
      </c>
      <c r="IT461" s="24">
        <v>2.2446429999999999</v>
      </c>
      <c r="IU461" s="24">
        <v>3.249603</v>
      </c>
      <c r="IV461" s="24">
        <v>3.60432</v>
      </c>
      <c r="IW461" s="24">
        <v>3.529423</v>
      </c>
      <c r="IX461" s="24">
        <v>3.3946209999999999</v>
      </c>
      <c r="IY461" s="24">
        <v>1.8975010000000001</v>
      </c>
      <c r="IZ461" s="24">
        <v>3.4271940000000001</v>
      </c>
      <c r="JA461" s="24">
        <v>4.6202880000000004</v>
      </c>
      <c r="JB461" s="24">
        <v>1.31697</v>
      </c>
      <c r="JC461" s="24">
        <v>1.568967</v>
      </c>
      <c r="JD461" s="24">
        <v>1.9597100000000001</v>
      </c>
      <c r="JE461" s="24">
        <v>2.58839</v>
      </c>
      <c r="JF461" s="24">
        <v>2.034071</v>
      </c>
      <c r="JG461" s="24">
        <v>1.489533</v>
      </c>
      <c r="JH461" s="24">
        <v>2.8460000000000001</v>
      </c>
      <c r="JI461" s="24">
        <v>4.4871889999999999</v>
      </c>
      <c r="JJ461" s="24">
        <v>2.785466</v>
      </c>
      <c r="JK461" s="24">
        <v>4.4598100000000001</v>
      </c>
      <c r="JL461" s="24">
        <v>0</v>
      </c>
      <c r="JM461" s="24">
        <v>5.5762080000000003</v>
      </c>
      <c r="JN461" s="24">
        <v>3.6873200000000002</v>
      </c>
      <c r="JO461" s="24">
        <v>3.7599649999999998</v>
      </c>
      <c r="JP461" s="24">
        <v>4.926158</v>
      </c>
      <c r="JQ461" s="24">
        <v>5.507968</v>
      </c>
      <c r="JR461" s="24">
        <v>4.1283810000000001</v>
      </c>
      <c r="JS461" s="24">
        <v>2.3546339999999999</v>
      </c>
      <c r="JT461" s="24">
        <v>4.786632</v>
      </c>
      <c r="JU461" s="24">
        <v>4.455279</v>
      </c>
      <c r="JV461" s="24">
        <v>4.3795469999999996</v>
      </c>
      <c r="JW461" s="24">
        <v>3.3805390000000002</v>
      </c>
      <c r="JX461" s="24">
        <v>4.2985709999999999</v>
      </c>
      <c r="JY461" s="24">
        <v>3.124241</v>
      </c>
      <c r="JZ461" s="24">
        <v>2.8303880000000001</v>
      </c>
      <c r="KA461" s="24">
        <v>3.6671870000000002</v>
      </c>
      <c r="KB461" s="24">
        <v>3.1242670000000001</v>
      </c>
      <c r="KC461" s="24">
        <v>4.1770360000000002</v>
      </c>
      <c r="KD461" s="24">
        <v>3.4023940000000001</v>
      </c>
      <c r="KE461" s="24">
        <v>3.292316</v>
      </c>
      <c r="KF461" s="24">
        <v>1.235511</v>
      </c>
      <c r="KG461" s="24">
        <v>3.3705270000000001</v>
      </c>
      <c r="KH461" s="24">
        <v>4.8832959999999996</v>
      </c>
      <c r="KI461" s="24">
        <v>3.6794509999999998</v>
      </c>
      <c r="KJ461" s="24">
        <v>3.9129830000000001</v>
      </c>
      <c r="KK461" s="24">
        <v>4.4421730000000004</v>
      </c>
      <c r="KL461" s="24">
        <v>3.635005</v>
      </c>
      <c r="KM461" s="24">
        <v>3.0885989999999999</v>
      </c>
      <c r="KN461" s="24">
        <v>2.152415</v>
      </c>
      <c r="KO461" s="24">
        <v>5.0495619999999999</v>
      </c>
      <c r="KP461" s="24">
        <v>2.2522700000000002</v>
      </c>
      <c r="KQ461" s="24">
        <v>2.3521510000000001</v>
      </c>
      <c r="KR461" s="24">
        <v>3.9154089999999999</v>
      </c>
      <c r="KS461" s="24">
        <v>5.0067209999999998</v>
      </c>
      <c r="KT461" s="24">
        <v>3.1357520000000001</v>
      </c>
      <c r="KU461" s="24">
        <v>2.593013</v>
      </c>
      <c r="KV461" s="24">
        <v>1.5599160000000001</v>
      </c>
      <c r="KW461" s="24">
        <v>0.88844000000000001</v>
      </c>
      <c r="KX461" s="24">
        <v>2.7086999999999999</v>
      </c>
      <c r="KY461" s="24">
        <v>1.5583180000000001</v>
      </c>
      <c r="KZ461" s="24">
        <v>2.4714480000000001</v>
      </c>
      <c r="LA461" s="24">
        <v>2.454574</v>
      </c>
      <c r="LB461" s="24">
        <v>2.6099770000000002</v>
      </c>
      <c r="LC461" s="24">
        <v>2.3691550000000001</v>
      </c>
      <c r="LD461" s="24">
        <v>2.6364589999999999</v>
      </c>
      <c r="LE461" s="24">
        <v>1.8951610000000001</v>
      </c>
      <c r="LF461" s="24">
        <v>1.478494</v>
      </c>
      <c r="LG461" s="24">
        <v>2.2943549999999999</v>
      </c>
      <c r="LH461" s="24">
        <v>2.4902639999999998</v>
      </c>
      <c r="LI461" s="24">
        <v>2.5483880000000001</v>
      </c>
      <c r="LJ461" s="24">
        <v>1.881901</v>
      </c>
      <c r="LK461" s="24">
        <v>0.56481599999999998</v>
      </c>
      <c r="LL461" s="24">
        <v>1.5081610000000001</v>
      </c>
      <c r="LM461" s="24">
        <v>2.2610939999999999</v>
      </c>
      <c r="LN461" s="24">
        <v>1.1033930000000001</v>
      </c>
      <c r="LO461" s="24">
        <v>3.177419</v>
      </c>
      <c r="LP461" s="24">
        <v>3.878752</v>
      </c>
      <c r="LQ461" s="24">
        <v>1.65534</v>
      </c>
      <c r="LR461" s="24">
        <v>1.547331</v>
      </c>
      <c r="LS461" s="24">
        <v>2.3155899999999998</v>
      </c>
      <c r="LT461" s="24">
        <v>1.5887100000000001</v>
      </c>
      <c r="LU461" s="24">
        <v>1.6155919999999999</v>
      </c>
      <c r="LV461" s="24">
        <v>4.6101919999999996</v>
      </c>
      <c r="LW461" s="24">
        <v>4.284141</v>
      </c>
      <c r="LX461" s="24">
        <v>1.343116</v>
      </c>
      <c r="LY461" s="24">
        <v>2.7936190000000001</v>
      </c>
      <c r="LZ461" s="24">
        <v>2.7822939999999998</v>
      </c>
      <c r="MA461" s="24">
        <v>4.9892479999999999</v>
      </c>
      <c r="MB461" s="24">
        <v>2.1594389999999999</v>
      </c>
      <c r="MC461" s="24">
        <v>5.7956989999999999</v>
      </c>
      <c r="MD461" s="24">
        <v>1.600806</v>
      </c>
      <c r="ME461" s="24">
        <v>3.801075</v>
      </c>
      <c r="MF461" s="24">
        <v>0</v>
      </c>
      <c r="MG461" s="24">
        <v>155.539556</v>
      </c>
      <c r="MH461" s="24">
        <v>0</v>
      </c>
      <c r="MI461" s="24">
        <v>5.1599510000000004</v>
      </c>
      <c r="MJ461" s="24">
        <v>2.797393</v>
      </c>
      <c r="MK461" s="24">
        <v>2.0245479999999998</v>
      </c>
      <c r="ML461" s="24">
        <v>3.5777220000000001</v>
      </c>
      <c r="MM461" s="24">
        <v>2.9362879999999998</v>
      </c>
      <c r="MN461" s="24">
        <v>1.1928479999999999</v>
      </c>
      <c r="MO461" s="24">
        <v>2.9397440000000001</v>
      </c>
      <c r="MP461" s="24">
        <v>3.1716850000000001</v>
      </c>
      <c r="MQ461" s="24">
        <v>5.3688330000000004</v>
      </c>
      <c r="MR461" s="24">
        <v>5.7121120000000003</v>
      </c>
      <c r="MS461" s="24">
        <v>4.2996980000000002</v>
      </c>
      <c r="MT461" s="24">
        <v>4.1538539999999999</v>
      </c>
      <c r="MU461" s="24">
        <v>3.716466</v>
      </c>
      <c r="MV461" s="24">
        <v>3.3835860000000002</v>
      </c>
      <c r="MW461" s="24">
        <v>3.235627</v>
      </c>
      <c r="MX461" s="24">
        <v>2.7268590000000001</v>
      </c>
      <c r="MY461" s="24">
        <v>3.62405</v>
      </c>
      <c r="MZ461" s="24">
        <v>4.436687</v>
      </c>
      <c r="NA461" s="24">
        <v>3.123548</v>
      </c>
      <c r="NB461" s="24">
        <v>3.3047909999999998</v>
      </c>
      <c r="NC461" s="24">
        <v>4.4025550000000004</v>
      </c>
      <c r="ND461" s="24">
        <v>5.2609370000000002</v>
      </c>
      <c r="NE461" s="24">
        <v>3.6865559999999999</v>
      </c>
      <c r="NF461" s="24">
        <v>3.358978</v>
      </c>
      <c r="NG461" s="24">
        <v>4.5878920000000001</v>
      </c>
      <c r="NH461" s="24">
        <v>2.099863</v>
      </c>
      <c r="NI461" s="24">
        <v>5.9295679999999997</v>
      </c>
      <c r="NJ461" s="24">
        <v>4.9453639999999996</v>
      </c>
      <c r="NK461" s="24">
        <v>4.4914579999999997</v>
      </c>
      <c r="NL461" s="24">
        <v>2.1079119999999998</v>
      </c>
      <c r="NM461" s="24">
        <v>2.3659409999999998</v>
      </c>
      <c r="NN461" s="24">
        <v>2.6794750000000001</v>
      </c>
      <c r="NO461" s="24">
        <v>1.545134</v>
      </c>
      <c r="NP461" s="24">
        <v>0.81679999999999997</v>
      </c>
      <c r="NQ461" s="24">
        <v>0.89705000000000001</v>
      </c>
      <c r="NR461" s="24">
        <v>0.86295599999999995</v>
      </c>
      <c r="NS461" s="24">
        <v>2.3303850000000002</v>
      </c>
      <c r="NT461" s="24">
        <v>0.91896800000000001</v>
      </c>
      <c r="NU461" s="24">
        <v>1.2104429999999999</v>
      </c>
      <c r="NV461" s="24">
        <v>0.76219300000000001</v>
      </c>
      <c r="NW461" s="24">
        <v>1.6940090000000001</v>
      </c>
      <c r="NX461" s="24">
        <v>1.78017</v>
      </c>
      <c r="NY461" s="24">
        <v>0.92332999999999998</v>
      </c>
      <c r="NZ461" s="24">
        <v>1.1186419999999999</v>
      </c>
      <c r="OA461" s="24">
        <v>2.3573300000000001</v>
      </c>
      <c r="OB461" s="24">
        <v>0.65539800000000004</v>
      </c>
      <c r="OC461" s="24">
        <v>1.426075</v>
      </c>
      <c r="OD461" s="24">
        <v>0.81779500000000005</v>
      </c>
      <c r="OE461" s="24">
        <v>1.8536090000000001</v>
      </c>
      <c r="OF461" s="24">
        <v>3.5371190000000001</v>
      </c>
      <c r="OG461" s="24">
        <v>1.1667400000000001</v>
      </c>
      <c r="OH461" s="24">
        <v>1.1945429999999999</v>
      </c>
      <c r="OI461" s="24">
        <v>1.0419830000000001</v>
      </c>
      <c r="OJ461" s="24">
        <v>0.79761700000000002</v>
      </c>
      <c r="OK461" s="24">
        <v>0.845661</v>
      </c>
      <c r="OL461" s="24">
        <v>1.444742</v>
      </c>
      <c r="OM461" s="24">
        <v>1.3112699999999999</v>
      </c>
      <c r="ON461" s="24">
        <v>1.8202689999999999</v>
      </c>
      <c r="OO461" s="24">
        <v>2.2624529999999998</v>
      </c>
      <c r="OP461" s="24">
        <v>1.723088</v>
      </c>
      <c r="OQ461" s="24">
        <v>2.4002910000000002</v>
      </c>
      <c r="OR461" s="24">
        <v>2.7947129999999998</v>
      </c>
      <c r="OS461" s="24">
        <v>1.7457739999999999</v>
      </c>
      <c r="OT461" s="24">
        <v>5.0984299999999996</v>
      </c>
      <c r="OU461" s="24">
        <v>3.4235570000000002</v>
      </c>
      <c r="OV461" s="24">
        <v>2.1819609999999998</v>
      </c>
      <c r="OW461" s="24">
        <v>4.3589779999999996</v>
      </c>
      <c r="OX461" s="24">
        <v>3.8640850000000002</v>
      </c>
      <c r="OY461" s="24">
        <v>3.8775460000000002</v>
      </c>
      <c r="OZ461" s="24">
        <v>3.6622780000000001</v>
      </c>
      <c r="PA461" s="24">
        <v>2.5853489999999999</v>
      </c>
      <c r="PB461" s="24">
        <v>2.0719539999999999</v>
      </c>
      <c r="PC461" s="24">
        <v>2.0307819999999999</v>
      </c>
      <c r="PD461" s="24">
        <v>2.5824479999999999</v>
      </c>
      <c r="PE461" s="24">
        <v>2.6161140000000001</v>
      </c>
      <c r="PF461" s="24">
        <v>1.6782170000000001</v>
      </c>
      <c r="PG461" s="24">
        <v>2.3546330000000002</v>
      </c>
      <c r="PH461" s="24">
        <v>4.5741610000000001</v>
      </c>
      <c r="PI461" s="24">
        <v>5.442151</v>
      </c>
      <c r="PJ461" s="24">
        <v>2.175357</v>
      </c>
      <c r="PK461" s="24">
        <v>3.5256029999999998</v>
      </c>
      <c r="PL461" s="24">
        <v>2.9731179999999999</v>
      </c>
      <c r="PM461" s="24">
        <v>1.546222</v>
      </c>
      <c r="PN461" s="24">
        <v>2.5268820000000001</v>
      </c>
      <c r="PO461" s="24">
        <v>1.690099</v>
      </c>
      <c r="PP461" s="24">
        <v>1.0555779999999999</v>
      </c>
      <c r="PQ461" s="24">
        <v>2.6638769999999998</v>
      </c>
      <c r="PR461" s="24">
        <v>1.868166</v>
      </c>
      <c r="PS461" s="24">
        <v>2.8895849999999998</v>
      </c>
      <c r="PT461" s="24">
        <v>1.2565059999999999</v>
      </c>
      <c r="PU461" s="24">
        <v>3.5247739999999999</v>
      </c>
      <c r="PV461" s="24">
        <v>4.8751040000000003</v>
      </c>
      <c r="PW461" s="24">
        <v>1.571016</v>
      </c>
      <c r="PX461" s="24">
        <v>2.6563409999999998</v>
      </c>
      <c r="PY461" s="24">
        <v>1.596476</v>
      </c>
      <c r="PZ461" s="24">
        <v>1.6951929999999999</v>
      </c>
      <c r="QA461" s="24">
        <v>1.285509</v>
      </c>
      <c r="QB461" s="24">
        <v>1.319348</v>
      </c>
      <c r="QC461" s="24">
        <v>1.324397</v>
      </c>
      <c r="QD461" s="24">
        <v>1.2457910000000001</v>
      </c>
      <c r="QE461" s="24">
        <v>1.381202</v>
      </c>
      <c r="QF461" s="24">
        <v>1.4219809999999999</v>
      </c>
      <c r="QG461" s="24">
        <v>1.2570110000000001</v>
      </c>
      <c r="QH461" s="24">
        <v>1.196804</v>
      </c>
      <c r="QI461" s="24">
        <v>1.3454790000000001</v>
      </c>
      <c r="QJ461" s="24">
        <v>1.1958420000000001</v>
      </c>
      <c r="QK461" s="24">
        <v>0.75237399999999999</v>
      </c>
      <c r="QL461" s="24">
        <v>2.3895960000000001</v>
      </c>
      <c r="QM461" s="24">
        <v>1.4483410000000001</v>
      </c>
      <c r="QN461" s="24">
        <v>1.639993</v>
      </c>
      <c r="QO461" s="24">
        <v>0.84137799999999996</v>
      </c>
      <c r="QP461" s="24">
        <v>1.572398</v>
      </c>
      <c r="QQ461" s="24">
        <v>1.726934</v>
      </c>
      <c r="QR461" s="24">
        <v>0.887934</v>
      </c>
      <c r="QS461" s="24">
        <v>1.241449</v>
      </c>
      <c r="QT461" s="24">
        <v>1.8652690000000001</v>
      </c>
      <c r="QU461" s="24">
        <v>0.87991200000000003</v>
      </c>
      <c r="QV461" s="24">
        <v>1.2157530000000001</v>
      </c>
      <c r="QW461" s="24">
        <v>0.71591400000000005</v>
      </c>
      <c r="QX461" s="24">
        <v>1.1697</v>
      </c>
      <c r="QY461" s="24">
        <v>1.5439339999999999</v>
      </c>
      <c r="QZ461" s="24">
        <v>1.064265</v>
      </c>
      <c r="RA461" s="24">
        <v>1.7043170000000001</v>
      </c>
      <c r="RB461" s="24">
        <v>1.0494669999999999</v>
      </c>
      <c r="RC461" s="24">
        <v>2.8579020000000002</v>
      </c>
      <c r="RD461" s="24">
        <v>1.2092959999999999</v>
      </c>
      <c r="RE461" s="24">
        <v>1.5686530000000001</v>
      </c>
      <c r="RF461" s="24">
        <v>0.80676099999999995</v>
      </c>
      <c r="RG461" s="24">
        <v>1.4774419999999999</v>
      </c>
      <c r="RH461" s="24">
        <v>0.72587199999999996</v>
      </c>
      <c r="RI461" s="24">
        <v>1.0966830000000001</v>
      </c>
      <c r="RJ461" s="24">
        <v>0.72905399999999998</v>
      </c>
      <c r="RK461" s="24">
        <v>0.74642699999999995</v>
      </c>
      <c r="RL461" s="24">
        <v>1.274864</v>
      </c>
      <c r="RM461" s="24">
        <v>0.887965</v>
      </c>
      <c r="RN461" s="24">
        <v>1.2607539999999999</v>
      </c>
      <c r="RO461" s="24">
        <v>0.88806200000000002</v>
      </c>
      <c r="RP461" s="24">
        <v>1.4211400000000001</v>
      </c>
      <c r="RQ461" s="24">
        <v>0.81986400000000004</v>
      </c>
      <c r="RR461" s="24">
        <v>1.7008760000000001</v>
      </c>
      <c r="RS461" s="24">
        <v>1.4551240000000001</v>
      </c>
      <c r="RT461" s="24">
        <v>1.0164120000000001</v>
      </c>
      <c r="RU461" s="24">
        <v>1.397842</v>
      </c>
      <c r="RV461" s="24">
        <v>1.726405</v>
      </c>
      <c r="RW461" s="24">
        <v>0.90068700000000002</v>
      </c>
      <c r="RX461" s="24">
        <v>0.74078999999999995</v>
      </c>
      <c r="RY461" s="24">
        <v>1.5294270000000001</v>
      </c>
      <c r="RZ461" s="24">
        <v>0.81251799999999996</v>
      </c>
      <c r="SA461" s="24">
        <v>1.4385950000000001</v>
      </c>
      <c r="SB461" s="24">
        <v>0.82090700000000005</v>
      </c>
      <c r="SC461" s="24">
        <v>0</v>
      </c>
      <c r="SD461" s="24">
        <v>0.84670000000000001</v>
      </c>
      <c r="SE461" s="24">
        <v>0</v>
      </c>
      <c r="SF461" s="24">
        <v>3.5022790000000001</v>
      </c>
      <c r="SG461" s="24">
        <v>1.370412</v>
      </c>
      <c r="SH461" s="24">
        <v>0.89100000000000001</v>
      </c>
      <c r="SI461" s="24">
        <v>0</v>
      </c>
      <c r="SJ461" s="24">
        <v>3.8790460000000002</v>
      </c>
      <c r="SK461" s="24">
        <v>0</v>
      </c>
      <c r="SL461" s="24">
        <v>0.87146299999999999</v>
      </c>
      <c r="SM461" s="24">
        <v>0.88393600000000006</v>
      </c>
      <c r="SN461" s="24">
        <v>0</v>
      </c>
      <c r="SO461" s="24">
        <v>1.5567569999999999</v>
      </c>
      <c r="SP461" s="24">
        <v>3.7063649999999999</v>
      </c>
      <c r="SQ461" s="24">
        <v>0</v>
      </c>
      <c r="SR461" s="24">
        <v>0.85332300000000005</v>
      </c>
      <c r="SS461" s="24">
        <v>0.96051200000000003</v>
      </c>
      <c r="ST461" s="24">
        <v>0</v>
      </c>
      <c r="SU461" s="24">
        <v>0.80590300000000004</v>
      </c>
      <c r="SV461" s="24">
        <v>0.83954300000000004</v>
      </c>
      <c r="SW461" s="24">
        <v>0.86273900000000003</v>
      </c>
      <c r="SX461" s="24">
        <v>0.788941</v>
      </c>
      <c r="SY461" s="24">
        <v>0.83962700000000001</v>
      </c>
      <c r="SZ461" s="24">
        <v>0.87774799999999997</v>
      </c>
      <c r="TA461" s="24">
        <v>0.75480400000000003</v>
      </c>
      <c r="TB461" s="24">
        <v>3.0778370000000002</v>
      </c>
      <c r="TC461" s="24">
        <v>0.85154700000000005</v>
      </c>
      <c r="TD461" s="24">
        <v>0.80889</v>
      </c>
      <c r="TE461" s="24">
        <v>0</v>
      </c>
      <c r="TF461" s="24">
        <v>2.635319</v>
      </c>
      <c r="TG461" s="24">
        <v>3.8077999999999999</v>
      </c>
      <c r="TH461" s="24">
        <v>1.343998</v>
      </c>
      <c r="TI461" s="24">
        <v>0</v>
      </c>
      <c r="TJ461" s="24">
        <v>1.5735319999999999</v>
      </c>
      <c r="TK461" s="24">
        <v>0.99193600000000004</v>
      </c>
    </row>
    <row r="462" spans="1:531" x14ac:dyDescent="0.2">
      <c r="A462" s="15" t="s">
        <v>458</v>
      </c>
      <c r="B462" s="23">
        <v>2.9050560000000001</v>
      </c>
      <c r="C462" s="24">
        <v>5.1918119999999996</v>
      </c>
      <c r="D462" s="24">
        <v>3.1623990000000002</v>
      </c>
      <c r="E462" s="24">
        <v>2.744278</v>
      </c>
      <c r="F462" s="24">
        <v>2.3719299999999999</v>
      </c>
      <c r="G462" s="24">
        <v>3.307725</v>
      </c>
      <c r="H462" s="24">
        <v>2.8505129999999999</v>
      </c>
      <c r="I462" s="24">
        <v>1.342924</v>
      </c>
      <c r="J462" s="24">
        <v>4.6637519999999997</v>
      </c>
      <c r="K462" s="24">
        <v>1.8884190000000001</v>
      </c>
      <c r="L462" s="24">
        <v>3.8644530000000001</v>
      </c>
      <c r="M462" s="24">
        <v>0</v>
      </c>
      <c r="N462" s="24">
        <v>3.2470479999999999</v>
      </c>
      <c r="O462" s="24">
        <v>1.4707170000000001</v>
      </c>
      <c r="P462" s="24">
        <v>0</v>
      </c>
      <c r="Q462" s="24">
        <v>3.7805650000000002</v>
      </c>
      <c r="R462" s="24">
        <v>3.1335229999999998</v>
      </c>
      <c r="S462" s="24">
        <v>1.695079</v>
      </c>
      <c r="T462" s="24">
        <v>1.564263</v>
      </c>
      <c r="U462" s="24">
        <v>4.1168339999999999</v>
      </c>
      <c r="V462" s="24">
        <v>2.8293529999999998</v>
      </c>
      <c r="W462" s="24">
        <v>1.815261</v>
      </c>
      <c r="X462" s="24">
        <v>1.788333</v>
      </c>
      <c r="Y462" s="24">
        <v>2.6084800000000001</v>
      </c>
      <c r="Z462" s="24">
        <v>1.3126610000000001</v>
      </c>
      <c r="AA462" s="24">
        <v>3.909287</v>
      </c>
      <c r="AB462" s="24">
        <v>2.676736</v>
      </c>
      <c r="AC462" s="24">
        <v>4.4427640000000004</v>
      </c>
      <c r="AD462" s="24">
        <v>2.6934269999999998</v>
      </c>
      <c r="AE462" s="24">
        <v>4.2918859999999999</v>
      </c>
      <c r="AF462" s="24">
        <v>2.4178980000000001</v>
      </c>
      <c r="AG462" s="24">
        <v>1.920504</v>
      </c>
      <c r="AH462" s="24">
        <v>3.2813889999999999</v>
      </c>
      <c r="AI462" s="24">
        <v>3.4597920000000002</v>
      </c>
      <c r="AJ462" s="24">
        <v>5.9747779999999997</v>
      </c>
      <c r="AK462" s="24">
        <v>4.5925039999999999</v>
      </c>
      <c r="AL462" s="24">
        <v>3.533528</v>
      </c>
      <c r="AM462" s="24">
        <v>2.9061020000000002</v>
      </c>
      <c r="AN462" s="24">
        <v>4.4540480000000002</v>
      </c>
      <c r="AO462" s="24">
        <v>4.5478490000000003</v>
      </c>
      <c r="AP462" s="24">
        <v>2.9905040000000001</v>
      </c>
      <c r="AQ462" s="24">
        <v>7.387473</v>
      </c>
      <c r="AR462" s="24">
        <v>3.0039009999999999</v>
      </c>
      <c r="AS462" s="24">
        <v>2.4160750000000002</v>
      </c>
      <c r="AT462" s="24">
        <v>0.22983899999999999</v>
      </c>
      <c r="AU462" s="24">
        <v>6.4301959999999996</v>
      </c>
      <c r="AV462" s="24">
        <v>5.2566079999999999</v>
      </c>
      <c r="AW462" s="24">
        <v>4.6383159999999997</v>
      </c>
      <c r="AX462" s="24">
        <v>3.7823880000000001</v>
      </c>
      <c r="AY462" s="24">
        <v>4.5206939999999998</v>
      </c>
      <c r="AZ462" s="24">
        <v>0</v>
      </c>
      <c r="BA462" s="24">
        <v>2.326632</v>
      </c>
      <c r="BB462" s="24">
        <v>6.4516000000000004E-2</v>
      </c>
      <c r="BC462" s="24">
        <v>3.8402059999999998</v>
      </c>
      <c r="BD462" s="24">
        <v>2.4648379999999999</v>
      </c>
      <c r="BE462" s="24">
        <v>2.4205070000000002</v>
      </c>
      <c r="BF462" s="24">
        <v>2.9274719999999999</v>
      </c>
      <c r="BG462" s="24">
        <v>1.570743</v>
      </c>
      <c r="BH462" s="24">
        <v>1.5971949999999999</v>
      </c>
      <c r="BI462" s="24">
        <v>2.148628</v>
      </c>
      <c r="BJ462" s="24">
        <v>3.650496</v>
      </c>
      <c r="BK462" s="24">
        <v>0</v>
      </c>
      <c r="BL462" s="24">
        <v>4.2282729999999997</v>
      </c>
      <c r="BM462" s="24">
        <v>5.5044890000000004</v>
      </c>
      <c r="BN462" s="24">
        <v>2.5942120000000002</v>
      </c>
      <c r="BO462" s="24">
        <v>1.839491</v>
      </c>
      <c r="BP462" s="24">
        <v>3.1349010000000002</v>
      </c>
      <c r="BQ462" s="24">
        <v>1.099218</v>
      </c>
      <c r="BR462" s="24">
        <v>3.656155</v>
      </c>
      <c r="BS462" s="24">
        <v>0</v>
      </c>
      <c r="BT462" s="24">
        <v>3.6812459999999998</v>
      </c>
      <c r="BU462" s="24">
        <v>4.1666660000000002</v>
      </c>
      <c r="BV462" s="24">
        <v>4.7322499999999996</v>
      </c>
      <c r="BW462" s="24">
        <v>4.754867</v>
      </c>
      <c r="BX462" s="24">
        <v>4.3854420000000003</v>
      </c>
      <c r="BY462" s="24">
        <v>0.21768299999999999</v>
      </c>
      <c r="BZ462" s="24">
        <v>1.56758</v>
      </c>
      <c r="CA462" s="24">
        <v>0.89317100000000005</v>
      </c>
      <c r="CB462" s="24">
        <v>1.040079</v>
      </c>
      <c r="CC462" s="24">
        <v>4.2215360000000004</v>
      </c>
      <c r="CD462" s="24">
        <v>6.3977209999999998</v>
      </c>
      <c r="CE462" s="24">
        <v>4.5314199999999998</v>
      </c>
      <c r="CF462" s="24">
        <v>4.3192079999999997</v>
      </c>
      <c r="CG462" s="24">
        <v>3.5949499999999999</v>
      </c>
      <c r="CH462" s="24">
        <v>2.4860060000000002</v>
      </c>
      <c r="CI462" s="24">
        <v>3.863737</v>
      </c>
      <c r="CJ462" s="24">
        <v>5.096241</v>
      </c>
      <c r="CK462" s="24">
        <v>4.7581519999999999</v>
      </c>
      <c r="CL462" s="24">
        <v>4.3642839999999996</v>
      </c>
      <c r="CM462" s="24">
        <v>2.6294599999999999</v>
      </c>
      <c r="CN462" s="24">
        <v>2.3546230000000001</v>
      </c>
      <c r="CO462" s="24">
        <v>3.7927119999999999</v>
      </c>
      <c r="CP462" s="24">
        <v>3.829415</v>
      </c>
      <c r="CQ462" s="24">
        <v>2.7638660000000002</v>
      </c>
      <c r="CR462" s="24">
        <v>1.2051540000000001</v>
      </c>
      <c r="CS462" s="24">
        <v>2.8042760000000002</v>
      </c>
      <c r="CT462" s="24">
        <v>0.94351300000000005</v>
      </c>
      <c r="CU462" s="24">
        <v>1.734086</v>
      </c>
      <c r="CV462" s="24">
        <v>1.750238</v>
      </c>
      <c r="CW462" s="24">
        <v>2.206026</v>
      </c>
      <c r="CX462" s="24">
        <v>2.073645</v>
      </c>
      <c r="CY462" s="24">
        <v>2.8701989999999999</v>
      </c>
      <c r="CZ462" s="24">
        <v>2.1295600000000001</v>
      </c>
      <c r="DA462" s="24">
        <v>1.654625</v>
      </c>
      <c r="DB462" s="24">
        <v>2.2864909999999998</v>
      </c>
      <c r="DC462" s="24">
        <v>2.411521</v>
      </c>
      <c r="DD462" s="24">
        <v>1.581799</v>
      </c>
      <c r="DE462" s="24">
        <v>2.1709619999999998</v>
      </c>
      <c r="DF462" s="24">
        <v>1.6781140000000001</v>
      </c>
      <c r="DG462" s="24">
        <v>4.5465470000000003</v>
      </c>
      <c r="DH462" s="24">
        <v>1.5203519999999999</v>
      </c>
      <c r="DI462" s="24">
        <v>2.3090579999999998</v>
      </c>
      <c r="DJ462" s="24">
        <v>1.689516</v>
      </c>
      <c r="DK462" s="24">
        <v>2.0520779999999998</v>
      </c>
      <c r="DL462" s="24">
        <v>1.7315240000000001</v>
      </c>
      <c r="DM462" s="24">
        <v>3.5549629999999999</v>
      </c>
      <c r="DN462" s="24">
        <v>1.9417770000000001</v>
      </c>
      <c r="DO462" s="24">
        <v>0.86562700000000004</v>
      </c>
      <c r="DP462" s="24">
        <v>1.131837</v>
      </c>
      <c r="DQ462" s="24">
        <v>1.470774</v>
      </c>
      <c r="DR462" s="24">
        <v>2.6145019999999999</v>
      </c>
      <c r="DS462" s="24">
        <v>1.607604</v>
      </c>
      <c r="DT462" s="24">
        <v>1.713651</v>
      </c>
      <c r="DU462" s="24">
        <v>1.4392450000000001</v>
      </c>
      <c r="DV462" s="24">
        <v>2.0708220000000002</v>
      </c>
      <c r="DW462" s="24">
        <v>0.93491199999999997</v>
      </c>
      <c r="DX462" s="24">
        <v>2.0747939999999998</v>
      </c>
      <c r="DY462" s="24">
        <v>2.1340970000000001</v>
      </c>
      <c r="DZ462" s="24">
        <v>1.873381</v>
      </c>
      <c r="EA462" s="24">
        <v>1.6068249999999999</v>
      </c>
      <c r="EB462" s="24">
        <v>1.6903600000000001</v>
      </c>
      <c r="EC462" s="24">
        <v>2.1611479999999998</v>
      </c>
      <c r="ED462" s="24">
        <v>2.1137990000000002</v>
      </c>
      <c r="EE462" s="24">
        <v>2.213076</v>
      </c>
      <c r="EF462" s="24">
        <v>2.441967</v>
      </c>
      <c r="EG462" s="24">
        <v>1.4653309999999999</v>
      </c>
      <c r="EH462" s="24">
        <v>1.525914</v>
      </c>
      <c r="EI462" s="24">
        <v>2.0804840000000002</v>
      </c>
      <c r="EJ462" s="24">
        <v>1.5869120000000001</v>
      </c>
      <c r="EK462" s="24">
        <v>1.7429829999999999</v>
      </c>
      <c r="EL462" s="24">
        <v>3.2127150000000002</v>
      </c>
      <c r="EM462" s="24">
        <v>3.8371209999999998</v>
      </c>
      <c r="EN462" s="24">
        <v>3.5283869999999999</v>
      </c>
      <c r="EO462" s="24">
        <v>4.3095920000000003</v>
      </c>
      <c r="EP462" s="24">
        <v>3.873764</v>
      </c>
      <c r="EQ462" s="24">
        <v>3.8022089999999999</v>
      </c>
      <c r="ER462" s="24">
        <v>2.8363610000000001</v>
      </c>
      <c r="ES462" s="24">
        <v>2.2145769999999998</v>
      </c>
      <c r="ET462" s="24">
        <v>1.782715</v>
      </c>
      <c r="EU462" s="24">
        <v>1.733978</v>
      </c>
      <c r="EV462" s="24">
        <v>2.1615259999999998</v>
      </c>
      <c r="EW462" s="24">
        <v>2.3312759999999999</v>
      </c>
      <c r="EX462" s="24">
        <v>1.5380640000000001</v>
      </c>
      <c r="EY462" s="24">
        <v>1.849448</v>
      </c>
      <c r="EZ462" s="24">
        <v>1.481231</v>
      </c>
      <c r="FA462" s="24">
        <v>2.5239099999999999</v>
      </c>
      <c r="FB462" s="24">
        <v>1.6309480000000001</v>
      </c>
      <c r="FC462" s="24">
        <v>1.7118770000000001</v>
      </c>
      <c r="FD462" s="24">
        <v>3.3718020000000002</v>
      </c>
      <c r="FE462" s="24">
        <v>2.1491929999999999</v>
      </c>
      <c r="FF462" s="24">
        <v>5.5281079999999996</v>
      </c>
      <c r="FG462" s="24">
        <v>1.419934</v>
      </c>
      <c r="FH462" s="24">
        <v>1.5373270000000001</v>
      </c>
      <c r="FI462" s="24">
        <v>0.340032</v>
      </c>
      <c r="FJ462" s="24">
        <v>1.489012</v>
      </c>
      <c r="FK462" s="24">
        <v>2.5133429999999999</v>
      </c>
      <c r="FL462" s="24">
        <v>1.225446</v>
      </c>
      <c r="FM462" s="24">
        <v>4.2351390000000002</v>
      </c>
      <c r="FN462" s="24">
        <v>3.2335769999999999</v>
      </c>
      <c r="FO462" s="24">
        <v>2.633311</v>
      </c>
      <c r="FP462" s="24">
        <v>3.0924140000000002</v>
      </c>
      <c r="FQ462" s="24">
        <v>3.066554</v>
      </c>
      <c r="FR462" s="24">
        <v>1.4940279999999999</v>
      </c>
      <c r="FS462" s="24">
        <v>1.33969</v>
      </c>
      <c r="FT462" s="24">
        <v>2.0456560000000001</v>
      </c>
      <c r="FU462" s="24">
        <v>2.09111</v>
      </c>
      <c r="FV462" s="24">
        <v>1.808308</v>
      </c>
      <c r="FW462" s="24">
        <v>2.4360979999999999</v>
      </c>
      <c r="FX462" s="24">
        <v>1.9767140000000001</v>
      </c>
      <c r="FY462" s="24">
        <v>1.5641290000000001</v>
      </c>
      <c r="FZ462" s="24">
        <v>3</v>
      </c>
      <c r="GA462" s="24">
        <v>1.751344</v>
      </c>
      <c r="GB462" s="24">
        <v>1.677419</v>
      </c>
      <c r="GC462" s="24">
        <v>1.411535</v>
      </c>
      <c r="GD462" s="24">
        <v>1.5409310000000001</v>
      </c>
      <c r="GE462" s="24">
        <v>1.4900469999999999</v>
      </c>
      <c r="GF462" s="24">
        <v>2.6648640000000001</v>
      </c>
      <c r="GG462" s="24">
        <v>1.951613</v>
      </c>
      <c r="GH462" s="24">
        <v>4.053763</v>
      </c>
      <c r="GI462" s="24">
        <v>0.94758100000000001</v>
      </c>
      <c r="GJ462" s="24">
        <v>1.4441790000000001</v>
      </c>
      <c r="GK462" s="24">
        <v>0.95101999999999998</v>
      </c>
      <c r="GL462" s="24">
        <v>0.68872299999999997</v>
      </c>
      <c r="GM462" s="24">
        <v>4.4059140000000001</v>
      </c>
      <c r="GN462" s="24">
        <v>6.502688</v>
      </c>
      <c r="GO462" s="24">
        <v>3.7740420000000001</v>
      </c>
      <c r="GP462" s="24">
        <v>1.229897</v>
      </c>
      <c r="GQ462" s="24">
        <v>1.2634399999999999</v>
      </c>
      <c r="GR462" s="24">
        <v>1.377653</v>
      </c>
      <c r="GS462" s="24">
        <v>4.1730900000000002</v>
      </c>
      <c r="GT462" s="24">
        <v>0.79220800000000002</v>
      </c>
      <c r="GU462" s="24">
        <v>1.33199</v>
      </c>
      <c r="GV462" s="24">
        <v>2.6841569999999999</v>
      </c>
      <c r="GW462" s="24">
        <v>3.936096</v>
      </c>
      <c r="GX462" s="24">
        <v>3.361831</v>
      </c>
      <c r="GY462" s="24">
        <v>2.7726630000000001</v>
      </c>
      <c r="GZ462" s="24">
        <v>3.3535050000000002</v>
      </c>
      <c r="HA462" s="24">
        <v>3.852068</v>
      </c>
      <c r="HB462" s="24">
        <v>2.7183959999999998</v>
      </c>
      <c r="HC462" s="24">
        <v>2.1152069999999998</v>
      </c>
      <c r="HD462" s="24">
        <v>3.0060720000000001</v>
      </c>
      <c r="HE462" s="24">
        <v>2.2298290000000001</v>
      </c>
      <c r="HF462" s="24">
        <v>2.900566</v>
      </c>
      <c r="HG462" s="24">
        <v>3.0741529999999999</v>
      </c>
      <c r="HH462" s="24">
        <v>2.5580980000000002</v>
      </c>
      <c r="HI462" s="24">
        <v>2.6968709999999998</v>
      </c>
      <c r="HJ462" s="24">
        <v>4.7381209999999996</v>
      </c>
      <c r="HK462" s="24">
        <v>2.416782</v>
      </c>
      <c r="HL462" s="24">
        <v>3.7341389999999999</v>
      </c>
      <c r="HM462" s="24">
        <v>2.6819160000000002</v>
      </c>
      <c r="HN462" s="24">
        <v>3.5683039999999999</v>
      </c>
      <c r="HO462" s="24">
        <v>2.720227</v>
      </c>
      <c r="HP462" s="24">
        <v>3.0915370000000002</v>
      </c>
      <c r="HQ462" s="24">
        <v>2.1993860000000001</v>
      </c>
      <c r="HR462" s="24">
        <v>2.5044520000000001</v>
      </c>
      <c r="HS462" s="24">
        <v>3.8397640000000002</v>
      </c>
      <c r="HT462" s="24">
        <v>2.0737109999999999</v>
      </c>
      <c r="HU462" s="24">
        <v>2.5690230000000001</v>
      </c>
      <c r="HV462" s="24">
        <v>5.3779019999999997</v>
      </c>
      <c r="HW462" s="24">
        <v>2.6607029999999998</v>
      </c>
      <c r="HX462" s="24">
        <v>1.7593190000000001</v>
      </c>
      <c r="HY462" s="24">
        <v>2.1933660000000001</v>
      </c>
      <c r="HZ462" s="24">
        <v>4.3149790000000001</v>
      </c>
      <c r="IA462" s="24">
        <v>1.292454</v>
      </c>
      <c r="IB462" s="24">
        <v>1.4805250000000001</v>
      </c>
      <c r="IC462" s="24">
        <v>5.6149709999999997</v>
      </c>
      <c r="ID462" s="24">
        <v>3.2686609999999998</v>
      </c>
      <c r="IE462" s="24">
        <v>1.541666</v>
      </c>
      <c r="IF462" s="24">
        <v>4.8780380000000001</v>
      </c>
      <c r="IG462" s="24">
        <v>4.6243439999999998</v>
      </c>
      <c r="IH462" s="24">
        <v>1.907192</v>
      </c>
      <c r="II462" s="24">
        <v>1.7874410000000001</v>
      </c>
      <c r="IJ462" s="24">
        <v>3.3683900000000002</v>
      </c>
      <c r="IK462" s="24">
        <v>5.3752219999999999</v>
      </c>
      <c r="IL462" s="24">
        <v>3.6919249999999999</v>
      </c>
      <c r="IM462" s="24">
        <v>3.0835490000000001</v>
      </c>
      <c r="IN462" s="24">
        <v>4.3161670000000001</v>
      </c>
      <c r="IO462" s="24">
        <v>1.6637200000000001</v>
      </c>
      <c r="IP462" s="24">
        <v>2.2805819999999999</v>
      </c>
      <c r="IQ462" s="24">
        <v>1.3581559999999999</v>
      </c>
      <c r="IR462" s="24">
        <v>5.1726080000000003</v>
      </c>
      <c r="IS462" s="24">
        <v>1.956537</v>
      </c>
      <c r="IT462" s="24">
        <v>2.0441020000000001</v>
      </c>
      <c r="IU462" s="24">
        <v>3.2822279999999999</v>
      </c>
      <c r="IV462" s="24">
        <v>3.7226710000000001</v>
      </c>
      <c r="IW462" s="24">
        <v>3.5688399999999998</v>
      </c>
      <c r="IX462" s="24">
        <v>3.3254109999999999</v>
      </c>
      <c r="IY462" s="24">
        <v>1.895929</v>
      </c>
      <c r="IZ462" s="24">
        <v>3.0250059999999999</v>
      </c>
      <c r="JA462" s="24">
        <v>4.7117680000000002</v>
      </c>
      <c r="JB462" s="24">
        <v>1.2668440000000001</v>
      </c>
      <c r="JC462" s="24">
        <v>1.569461</v>
      </c>
      <c r="JD462" s="24">
        <v>1.891564</v>
      </c>
      <c r="JE462" s="24">
        <v>2.6056050000000002</v>
      </c>
      <c r="JF462" s="24">
        <v>2.0269750000000002</v>
      </c>
      <c r="JG462" s="24">
        <v>1.4925740000000001</v>
      </c>
      <c r="JH462" s="24">
        <v>2.8716339999999998</v>
      </c>
      <c r="JI462" s="24">
        <v>4.5062939999999996</v>
      </c>
      <c r="JJ462" s="24">
        <v>2.7874750000000001</v>
      </c>
      <c r="JK462" s="24">
        <v>4.3982400000000004</v>
      </c>
      <c r="JL462" s="24">
        <v>0</v>
      </c>
      <c r="JM462" s="24">
        <v>5.6080170000000003</v>
      </c>
      <c r="JN462" s="24">
        <v>3.6843400000000002</v>
      </c>
      <c r="JO462" s="24">
        <v>3.7829109999999999</v>
      </c>
      <c r="JP462" s="24">
        <v>5.0484239999999998</v>
      </c>
      <c r="JQ462" s="24">
        <v>5.4990370000000004</v>
      </c>
      <c r="JR462" s="24">
        <v>4.139246</v>
      </c>
      <c r="JS462" s="24">
        <v>2.3416480000000002</v>
      </c>
      <c r="JT462" s="24">
        <v>4.6721060000000003</v>
      </c>
      <c r="JU462" s="24">
        <v>4.5668100000000003</v>
      </c>
      <c r="JV462" s="24">
        <v>4.4796459999999998</v>
      </c>
      <c r="JW462" s="24">
        <v>3.337097</v>
      </c>
      <c r="JX462" s="24">
        <v>4.3559770000000002</v>
      </c>
      <c r="JY462" s="24">
        <v>3.1632940000000001</v>
      </c>
      <c r="JZ462" s="24">
        <v>2.7776109999999998</v>
      </c>
      <c r="KA462" s="24">
        <v>3.6452640000000001</v>
      </c>
      <c r="KB462" s="24">
        <v>3.1633200000000001</v>
      </c>
      <c r="KC462" s="24">
        <v>4.1583269999999999</v>
      </c>
      <c r="KD462" s="24">
        <v>3.3928099999999999</v>
      </c>
      <c r="KE462" s="24">
        <v>3.1903600000000001</v>
      </c>
      <c r="KF462" s="24">
        <v>1.2161059999999999</v>
      </c>
      <c r="KG462" s="24">
        <v>3.4041329999999999</v>
      </c>
      <c r="KH462" s="24">
        <v>4.5583999999999998</v>
      </c>
      <c r="KI462" s="24">
        <v>3.657454</v>
      </c>
      <c r="KJ462" s="24">
        <v>3.7605930000000001</v>
      </c>
      <c r="KK462" s="24">
        <v>4.4840330000000002</v>
      </c>
      <c r="KL462" s="24">
        <v>3.637683</v>
      </c>
      <c r="KM462" s="24">
        <v>3.0680730000000001</v>
      </c>
      <c r="KN462" s="24">
        <v>2.2272799999999999</v>
      </c>
      <c r="KO462" s="24">
        <v>5.1918030000000002</v>
      </c>
      <c r="KP462" s="24">
        <v>2.2091259999999999</v>
      </c>
      <c r="KQ462" s="24">
        <v>2.35215</v>
      </c>
      <c r="KR462" s="24">
        <v>3.9510749999999999</v>
      </c>
      <c r="KS462" s="24">
        <v>5.0067199999999996</v>
      </c>
      <c r="KT462" s="24">
        <v>3.1357529999999998</v>
      </c>
      <c r="KU462" s="24">
        <v>2.6529470000000002</v>
      </c>
      <c r="KV462" s="24">
        <v>1.5619019999999999</v>
      </c>
      <c r="KW462" s="24">
        <v>0.88844100000000004</v>
      </c>
      <c r="KX462" s="24">
        <v>2.7971550000000001</v>
      </c>
      <c r="KY462" s="24">
        <v>1.5403709999999999</v>
      </c>
      <c r="KZ462" s="24">
        <v>2.4135149999999999</v>
      </c>
      <c r="LA462" s="24">
        <v>2.4459050000000002</v>
      </c>
      <c r="LB462" s="24">
        <v>2.6383459999999999</v>
      </c>
      <c r="LC462" s="24">
        <v>2.466933</v>
      </c>
      <c r="LD462" s="24">
        <v>2.779703</v>
      </c>
      <c r="LE462" s="24">
        <v>1.8951610000000001</v>
      </c>
      <c r="LF462" s="24">
        <v>1.4784949999999999</v>
      </c>
      <c r="LG462" s="24">
        <v>2.2943549999999999</v>
      </c>
      <c r="LH462" s="24">
        <v>2.4767039999999998</v>
      </c>
      <c r="LI462" s="24">
        <v>2.548387</v>
      </c>
      <c r="LJ462" s="24">
        <v>1.92266</v>
      </c>
      <c r="LK462" s="24">
        <v>1.121202</v>
      </c>
      <c r="LL462" s="24">
        <v>1.521128</v>
      </c>
      <c r="LM462" s="24">
        <v>2.213584</v>
      </c>
      <c r="LN462" s="24">
        <v>1.1014079999999999</v>
      </c>
      <c r="LO462" s="24">
        <v>3.177419</v>
      </c>
      <c r="LP462" s="24">
        <v>4.2987700000000002</v>
      </c>
      <c r="LQ462" s="24">
        <v>1.649356</v>
      </c>
      <c r="LR462" s="24">
        <v>1.5682799999999999</v>
      </c>
      <c r="LS462" s="24">
        <v>2.3520799999999999</v>
      </c>
      <c r="LT462" s="24">
        <v>1.5887089999999999</v>
      </c>
      <c r="LU462" s="24">
        <v>1.615591</v>
      </c>
      <c r="LV462" s="24">
        <v>4.6558000000000002</v>
      </c>
      <c r="LW462" s="24">
        <v>3.9255610000000001</v>
      </c>
      <c r="LX462" s="24">
        <v>1.3431169999999999</v>
      </c>
      <c r="LY462" s="24">
        <v>2.7506689999999998</v>
      </c>
      <c r="LZ462" s="24">
        <v>2.0819230000000002</v>
      </c>
      <c r="MA462" s="24">
        <v>4.9892469999999998</v>
      </c>
      <c r="MB462" s="24">
        <v>2.2062560000000002</v>
      </c>
      <c r="MC462" s="24">
        <v>5.7956989999999999</v>
      </c>
      <c r="MD462" s="24">
        <v>1.600806</v>
      </c>
      <c r="ME462" s="24">
        <v>3.801075</v>
      </c>
      <c r="MF462" s="24">
        <v>0</v>
      </c>
      <c r="MG462" s="24">
        <v>178.56920299999999</v>
      </c>
      <c r="MH462" s="24">
        <v>0</v>
      </c>
      <c r="MI462" s="24">
        <v>5.1925179999999997</v>
      </c>
      <c r="MJ462" s="24">
        <v>2.8862930000000002</v>
      </c>
      <c r="MK462" s="24">
        <v>2.7097660000000001</v>
      </c>
      <c r="ML462" s="24">
        <v>3.5679599999999998</v>
      </c>
      <c r="MM462" s="24">
        <v>2.8844889999999999</v>
      </c>
      <c r="MN462" s="24">
        <v>1.1990959999999999</v>
      </c>
      <c r="MO462" s="24">
        <v>3.1357270000000002</v>
      </c>
      <c r="MP462" s="24">
        <v>3.1422050000000001</v>
      </c>
      <c r="MQ462" s="24">
        <v>5.1178610000000004</v>
      </c>
      <c r="MR462" s="24">
        <v>5.8779820000000003</v>
      </c>
      <c r="MS462" s="24">
        <v>4.2322759999999997</v>
      </c>
      <c r="MT462" s="24">
        <v>4.3409279999999999</v>
      </c>
      <c r="MU462" s="24">
        <v>3.6645430000000001</v>
      </c>
      <c r="MV462" s="24">
        <v>3.4177089999999999</v>
      </c>
      <c r="MW462" s="24">
        <v>2.8458049999999999</v>
      </c>
      <c r="MX462" s="24">
        <v>2.7203650000000001</v>
      </c>
      <c r="MY462" s="24">
        <v>3.658725</v>
      </c>
      <c r="MZ462" s="24">
        <v>4.0866129999999998</v>
      </c>
      <c r="NA462" s="24">
        <v>3.1207560000000001</v>
      </c>
      <c r="NB462" s="24">
        <v>3.2424729999999999</v>
      </c>
      <c r="NC462" s="24">
        <v>4.3579049999999997</v>
      </c>
      <c r="ND462" s="24">
        <v>5.3273169999999999</v>
      </c>
      <c r="NE462" s="24">
        <v>3.608244</v>
      </c>
      <c r="NF462" s="24">
        <v>3.3261039999999999</v>
      </c>
      <c r="NG462" s="24">
        <v>4.6954120000000001</v>
      </c>
      <c r="NH462" s="24">
        <v>2.1464409999999998</v>
      </c>
      <c r="NI462" s="24">
        <v>5.7511539999999997</v>
      </c>
      <c r="NJ462" s="24">
        <v>5.0386340000000001</v>
      </c>
      <c r="NK462" s="24">
        <v>4.5757969999999997</v>
      </c>
      <c r="NL462" s="24">
        <v>2.1235339999999998</v>
      </c>
      <c r="NM462" s="24">
        <v>2.2876620000000001</v>
      </c>
      <c r="NN462" s="24">
        <v>2.726864</v>
      </c>
      <c r="NO462" s="24">
        <v>1.488167</v>
      </c>
      <c r="NP462" s="24">
        <v>0.82079000000000002</v>
      </c>
      <c r="NQ462" s="24">
        <v>0.88147399999999998</v>
      </c>
      <c r="NR462" s="24">
        <v>1.2442219999999999</v>
      </c>
      <c r="NS462" s="24">
        <v>2.2590080000000001</v>
      </c>
      <c r="NT462" s="24">
        <v>0.87462399999999996</v>
      </c>
      <c r="NU462" s="24">
        <v>1.6853100000000001</v>
      </c>
      <c r="NV462" s="24">
        <v>0.765181</v>
      </c>
      <c r="NW462" s="24">
        <v>1.805458</v>
      </c>
      <c r="NX462" s="24">
        <v>1.777244</v>
      </c>
      <c r="NY462" s="24">
        <v>1.353575</v>
      </c>
      <c r="NZ462" s="24">
        <v>1.195495</v>
      </c>
      <c r="OA462" s="24">
        <v>2.3543620000000001</v>
      </c>
      <c r="OB462" s="24">
        <v>0.684284</v>
      </c>
      <c r="OC462" s="24">
        <v>1.426075</v>
      </c>
      <c r="OD462" s="24">
        <v>0.81182699999999997</v>
      </c>
      <c r="OE462" s="24">
        <v>1.89469</v>
      </c>
      <c r="OF462" s="24">
        <v>3.5992259999999998</v>
      </c>
      <c r="OG462" s="24">
        <v>1.22312</v>
      </c>
      <c r="OH462" s="24">
        <v>1.508896</v>
      </c>
      <c r="OI462" s="24">
        <v>1.4570829999999999</v>
      </c>
      <c r="OJ462" s="24">
        <v>0.82397699999999996</v>
      </c>
      <c r="OK462" s="24">
        <v>0.84664499999999998</v>
      </c>
      <c r="OL462" s="24">
        <v>1.4846520000000001</v>
      </c>
      <c r="OM462" s="24">
        <v>0.87181699999999995</v>
      </c>
      <c r="ON462" s="24">
        <v>1.9121220000000001</v>
      </c>
      <c r="OO462" s="24">
        <v>2.1842030000000001</v>
      </c>
      <c r="OP462" s="24">
        <v>1.7380549999999999</v>
      </c>
      <c r="OQ462" s="24">
        <v>1.900638</v>
      </c>
      <c r="OR462" s="24">
        <v>2.7012909999999999</v>
      </c>
      <c r="OS462" s="24">
        <v>1.7957069999999999</v>
      </c>
      <c r="OT462" s="24">
        <v>5.5617450000000002</v>
      </c>
      <c r="OU462" s="24">
        <v>3.4563510000000002</v>
      </c>
      <c r="OV462" s="24">
        <v>2.199198</v>
      </c>
      <c r="OW462" s="24">
        <v>4.3520349999999999</v>
      </c>
      <c r="OX462" s="24">
        <v>4.1738169999999997</v>
      </c>
      <c r="OY462" s="24">
        <v>4.5272329999999998</v>
      </c>
      <c r="OZ462" s="24">
        <v>3.6345109999999998</v>
      </c>
      <c r="PA462" s="24">
        <v>2.5803600000000002</v>
      </c>
      <c r="PB462" s="24">
        <v>2.1430720000000001</v>
      </c>
      <c r="PC462" s="24">
        <v>2.088257</v>
      </c>
      <c r="PD462" s="24">
        <v>2.5687829999999998</v>
      </c>
      <c r="PE462" s="24">
        <v>2.5362339999999999</v>
      </c>
      <c r="PF462" s="24">
        <v>1.670291</v>
      </c>
      <c r="PG462" s="24">
        <v>2.3416459999999999</v>
      </c>
      <c r="PH462" s="24">
        <v>4.6339329999999999</v>
      </c>
      <c r="PI462" s="24">
        <v>5.1776720000000003</v>
      </c>
      <c r="PJ462" s="24">
        <v>2.1091510000000002</v>
      </c>
      <c r="PK462" s="24">
        <v>3.4811009999999998</v>
      </c>
      <c r="PL462" s="24">
        <v>2.9731190000000001</v>
      </c>
      <c r="PM462" s="24">
        <v>1.5183260000000001</v>
      </c>
      <c r="PN462" s="24">
        <v>2.5268809999999999</v>
      </c>
      <c r="PO462" s="24">
        <v>1.626843</v>
      </c>
      <c r="PP462" s="24">
        <v>1.0995600000000001</v>
      </c>
      <c r="PQ462" s="24">
        <v>2.6577359999999999</v>
      </c>
      <c r="PR462" s="24">
        <v>1.867165</v>
      </c>
      <c r="PS462" s="24">
        <v>2.7526220000000001</v>
      </c>
      <c r="PT462" s="24">
        <v>1.267455</v>
      </c>
      <c r="PU462" s="24">
        <v>3.559993</v>
      </c>
      <c r="PV462" s="24">
        <v>4.907915</v>
      </c>
      <c r="PW462" s="24">
        <v>1.499396</v>
      </c>
      <c r="PX462" s="24">
        <v>2.626674</v>
      </c>
      <c r="PY462" s="24">
        <v>1.030945</v>
      </c>
      <c r="PZ462" s="24">
        <v>1.733131</v>
      </c>
      <c r="QA462" s="24">
        <v>1.2845120000000001</v>
      </c>
      <c r="QB462" s="24">
        <v>1.332322</v>
      </c>
      <c r="QC462" s="24">
        <v>1.34135</v>
      </c>
      <c r="QD462" s="24">
        <v>1.2487820000000001</v>
      </c>
      <c r="QE462" s="24">
        <v>1.3702080000000001</v>
      </c>
      <c r="QF462" s="24">
        <v>1.398998</v>
      </c>
      <c r="QG462" s="24">
        <v>1.24898</v>
      </c>
      <c r="QH462" s="24">
        <v>1.2117770000000001</v>
      </c>
      <c r="QI462" s="24">
        <v>1.3150360000000001</v>
      </c>
      <c r="QJ462" s="24">
        <v>1.2377659999999999</v>
      </c>
      <c r="QK462" s="24">
        <v>0.76882899999999998</v>
      </c>
      <c r="QL462" s="24">
        <v>2.323623</v>
      </c>
      <c r="QM462" s="24">
        <v>1.4481649999999999</v>
      </c>
      <c r="QN462" s="24">
        <v>0.89662799999999998</v>
      </c>
      <c r="QO462" s="24">
        <v>0.86900900000000003</v>
      </c>
      <c r="QP462" s="24">
        <v>1.586373</v>
      </c>
      <c r="QQ462" s="24">
        <v>1.7155910000000001</v>
      </c>
      <c r="QR462" s="24">
        <v>0.89986200000000005</v>
      </c>
      <c r="QS462" s="24">
        <v>1.2774319999999999</v>
      </c>
      <c r="QT462" s="24">
        <v>2.348414</v>
      </c>
      <c r="QU462" s="24">
        <v>1.287461</v>
      </c>
      <c r="QV462" s="24">
        <v>1.2218359999999999</v>
      </c>
      <c r="QW462" s="24">
        <v>0.71366600000000002</v>
      </c>
      <c r="QX462" s="24">
        <v>1.18343</v>
      </c>
      <c r="QY462" s="24">
        <v>1.6038460000000001</v>
      </c>
      <c r="QZ462" s="24">
        <v>1.059237</v>
      </c>
      <c r="RA462" s="24">
        <v>1.6806099999999999</v>
      </c>
      <c r="RB462" s="24">
        <v>1.0254589999999999</v>
      </c>
      <c r="RC462" s="24">
        <v>2.8676550000000001</v>
      </c>
      <c r="RD462" s="24">
        <v>1.218826</v>
      </c>
      <c r="RE462" s="24">
        <v>1.563666</v>
      </c>
      <c r="RF462" s="24">
        <v>0.79781299999999999</v>
      </c>
      <c r="RG462" s="24">
        <v>1.442326</v>
      </c>
      <c r="RH462" s="24">
        <v>0.72622600000000004</v>
      </c>
      <c r="RI462" s="24">
        <v>1.1259399999999999</v>
      </c>
      <c r="RJ462" s="24">
        <v>0.82038199999999994</v>
      </c>
      <c r="RK462" s="24">
        <v>0.75279600000000002</v>
      </c>
      <c r="RL462" s="24">
        <v>1.24481</v>
      </c>
      <c r="RM462" s="24">
        <v>0.89797199999999999</v>
      </c>
      <c r="RN462" s="24">
        <v>0.99250899999999997</v>
      </c>
      <c r="RO462" s="24">
        <v>0.89855799999999997</v>
      </c>
      <c r="RP462" s="24">
        <v>1.3640950000000001</v>
      </c>
      <c r="RQ462" s="24">
        <v>0.81608599999999998</v>
      </c>
      <c r="RR462" s="24">
        <v>1.651632</v>
      </c>
      <c r="RS462" s="24">
        <v>1.435354</v>
      </c>
      <c r="RT462" s="24">
        <v>1.0021340000000001</v>
      </c>
      <c r="RU462" s="24">
        <v>1.4007989999999999</v>
      </c>
      <c r="RV462" s="24">
        <v>1.7373879999999999</v>
      </c>
      <c r="RW462" s="24">
        <v>0.90921200000000002</v>
      </c>
      <c r="RX462" s="24">
        <v>0.747807</v>
      </c>
      <c r="RY462" s="24">
        <v>1.4805569999999999</v>
      </c>
      <c r="RZ462" s="24">
        <v>0.76273599999999997</v>
      </c>
      <c r="SA462" s="24">
        <v>1.4660839999999999</v>
      </c>
      <c r="SB462" s="24">
        <v>0.82182500000000003</v>
      </c>
      <c r="SC462" s="24">
        <v>0</v>
      </c>
      <c r="SD462" s="24">
        <v>0.84183699999999995</v>
      </c>
      <c r="SE462" s="24">
        <v>0</v>
      </c>
      <c r="SF462" s="24">
        <v>3.3171719999999998</v>
      </c>
      <c r="SG462" s="24">
        <v>1.369413</v>
      </c>
      <c r="SH462" s="24">
        <v>1.522313</v>
      </c>
      <c r="SI462" s="24">
        <v>0</v>
      </c>
      <c r="SJ462" s="24">
        <v>3.9003869999999998</v>
      </c>
      <c r="SK462" s="24">
        <v>0</v>
      </c>
      <c r="SL462" s="24">
        <v>0.90258799999999995</v>
      </c>
      <c r="SM462" s="24">
        <v>0.87885100000000005</v>
      </c>
      <c r="SN462" s="24">
        <v>0</v>
      </c>
      <c r="SO462" s="24">
        <v>0.901281</v>
      </c>
      <c r="SP462" s="24">
        <v>3.6905209999999999</v>
      </c>
      <c r="SQ462" s="24">
        <v>0</v>
      </c>
      <c r="SR462" s="24">
        <v>0.85332300000000005</v>
      </c>
      <c r="SS462" s="24">
        <v>0.99021800000000004</v>
      </c>
      <c r="ST462" s="24">
        <v>0</v>
      </c>
      <c r="SU462" s="24">
        <v>0.87905100000000003</v>
      </c>
      <c r="SV462" s="24">
        <v>0.87814999999999999</v>
      </c>
      <c r="SW462" s="24">
        <v>0.82850500000000005</v>
      </c>
      <c r="SX462" s="24">
        <v>0.758432</v>
      </c>
      <c r="SY462" s="24">
        <v>0.83520399999999995</v>
      </c>
      <c r="SZ462" s="24">
        <v>1.380652</v>
      </c>
      <c r="TA462" s="24">
        <v>0.74267499999999997</v>
      </c>
      <c r="TB462" s="24">
        <v>3.3540540000000001</v>
      </c>
      <c r="TC462" s="24">
        <v>0.88992000000000004</v>
      </c>
      <c r="TD462" s="24">
        <v>0.805145</v>
      </c>
      <c r="TE462" s="24">
        <v>0</v>
      </c>
      <c r="TF462" s="24">
        <v>2.6353200000000001</v>
      </c>
      <c r="TG462" s="24">
        <v>3.8077990000000002</v>
      </c>
      <c r="TH462" s="24">
        <v>1.320176</v>
      </c>
      <c r="TI462" s="24">
        <v>0</v>
      </c>
      <c r="TJ462" s="24">
        <v>1.6035790000000001</v>
      </c>
      <c r="TK462" s="24">
        <v>0.99193500000000001</v>
      </c>
    </row>
    <row r="463" spans="1:531" x14ac:dyDescent="0.2">
      <c r="A463" s="15" t="s">
        <v>459</v>
      </c>
      <c r="B463" s="23">
        <v>2.8602729999999998</v>
      </c>
      <c r="C463" s="24">
        <v>5.1918119999999996</v>
      </c>
      <c r="D463" s="24">
        <v>3.2142559999999998</v>
      </c>
      <c r="E463" s="24">
        <v>2.785679</v>
      </c>
      <c r="F463" s="24">
        <v>2.4150200000000002</v>
      </c>
      <c r="G463" s="24">
        <v>3.2633869999999998</v>
      </c>
      <c r="H463" s="24">
        <v>2.879753</v>
      </c>
      <c r="I463" s="24">
        <v>1.308441</v>
      </c>
      <c r="J463" s="24">
        <v>4.7899609999999999</v>
      </c>
      <c r="K463" s="24">
        <v>1.843796</v>
      </c>
      <c r="L463" s="24">
        <v>3.1221230000000002</v>
      </c>
      <c r="M463" s="24">
        <v>0</v>
      </c>
      <c r="N463" s="24">
        <v>3.2549549999999998</v>
      </c>
      <c r="O463" s="24">
        <v>1.475644</v>
      </c>
      <c r="P463" s="24">
        <v>0</v>
      </c>
      <c r="Q463" s="24">
        <v>3.811302</v>
      </c>
      <c r="R463" s="24">
        <v>3.1703510000000001</v>
      </c>
      <c r="S463" s="24">
        <v>1.6839360000000001</v>
      </c>
      <c r="T463" s="24">
        <v>1.590463</v>
      </c>
      <c r="U463" s="24">
        <v>3.9848880000000002</v>
      </c>
      <c r="V463" s="24">
        <v>2.812106</v>
      </c>
      <c r="W463" s="24">
        <v>1.698062</v>
      </c>
      <c r="X463" s="24">
        <v>1.6972739999999999</v>
      </c>
      <c r="Y463" s="24">
        <v>2.6192500000000001</v>
      </c>
      <c r="Z463" s="24">
        <v>1.061499</v>
      </c>
      <c r="AA463" s="24">
        <v>4.5431179999999998</v>
      </c>
      <c r="AB463" s="24">
        <v>2.6537820000000001</v>
      </c>
      <c r="AC463" s="24">
        <v>4.6019329999999998</v>
      </c>
      <c r="AD463" s="24">
        <v>2.71468</v>
      </c>
      <c r="AE463" s="24">
        <v>4.4002160000000003</v>
      </c>
      <c r="AF463" s="24">
        <v>2.475908</v>
      </c>
      <c r="AG463" s="24">
        <v>1.8212280000000001</v>
      </c>
      <c r="AH463" s="24">
        <v>3.3322859999999999</v>
      </c>
      <c r="AI463" s="24">
        <v>3.543561</v>
      </c>
      <c r="AJ463" s="24">
        <v>6.0983429999999998</v>
      </c>
      <c r="AK463" s="24">
        <v>4.5352829999999997</v>
      </c>
      <c r="AL463" s="24">
        <v>3.606506</v>
      </c>
      <c r="AM463" s="24">
        <v>2.7976070000000002</v>
      </c>
      <c r="AN463" s="24">
        <v>4.4681319999999998</v>
      </c>
      <c r="AO463" s="24">
        <v>4.7282099999999998</v>
      </c>
      <c r="AP463" s="24">
        <v>3.0570719999999998</v>
      </c>
      <c r="AQ463" s="24">
        <v>7.6044879999999999</v>
      </c>
      <c r="AR463" s="24">
        <v>3.2206009999999998</v>
      </c>
      <c r="AS463" s="24">
        <v>2.4130799999999999</v>
      </c>
      <c r="AT463" s="24">
        <v>0.22983799999999999</v>
      </c>
      <c r="AU463" s="24">
        <v>6.461627</v>
      </c>
      <c r="AV463" s="24">
        <v>5.1396860000000002</v>
      </c>
      <c r="AW463" s="24">
        <v>4.6243499999999997</v>
      </c>
      <c r="AX463" s="24">
        <v>3.8077730000000001</v>
      </c>
      <c r="AY463" s="24">
        <v>4.0558480000000001</v>
      </c>
      <c r="AZ463" s="24">
        <v>0</v>
      </c>
      <c r="BA463" s="24">
        <v>2.3394110000000001</v>
      </c>
      <c r="BB463" s="24">
        <v>6.4516000000000004E-2</v>
      </c>
      <c r="BC463" s="24">
        <v>3.7473350000000001</v>
      </c>
      <c r="BD463" s="24">
        <v>2.4935900000000002</v>
      </c>
      <c r="BE463" s="24">
        <v>2.4264519999999998</v>
      </c>
      <c r="BF463" s="24">
        <v>2.943244</v>
      </c>
      <c r="BG463" s="24">
        <v>1.4788300000000001</v>
      </c>
      <c r="BH463" s="24">
        <v>1.613183</v>
      </c>
      <c r="BI463" s="24">
        <v>2.2166100000000002</v>
      </c>
      <c r="BJ463" s="24">
        <v>3.6375410000000001</v>
      </c>
      <c r="BK463" s="24">
        <v>0</v>
      </c>
      <c r="BL463" s="24">
        <v>4.1857430000000004</v>
      </c>
      <c r="BM463" s="24">
        <v>5.4696129999999998</v>
      </c>
      <c r="BN463" s="24">
        <v>2.5627900000000001</v>
      </c>
      <c r="BO463" s="24">
        <v>1.846592</v>
      </c>
      <c r="BP463" s="24">
        <v>3.0959099999999999</v>
      </c>
      <c r="BQ463" s="24">
        <v>1.6137049999999999</v>
      </c>
      <c r="BR463" s="24">
        <v>3.6759230000000001</v>
      </c>
      <c r="BS463" s="24">
        <v>0</v>
      </c>
      <c r="BT463" s="24">
        <v>3.6225040000000002</v>
      </c>
      <c r="BU463" s="24">
        <v>4.1666670000000003</v>
      </c>
      <c r="BV463" s="24">
        <v>4.7421689999999996</v>
      </c>
      <c r="BW463" s="24">
        <v>4.836373</v>
      </c>
      <c r="BX463" s="24">
        <v>4.502281</v>
      </c>
      <c r="BY463" s="24">
        <v>0.22539100000000001</v>
      </c>
      <c r="BZ463" s="24">
        <v>1.55023</v>
      </c>
      <c r="CA463" s="24">
        <v>0.84363299999999997</v>
      </c>
      <c r="CB463" s="24">
        <v>1.7892129999999999</v>
      </c>
      <c r="CC463" s="24">
        <v>4.3770100000000003</v>
      </c>
      <c r="CD463" s="24">
        <v>6.4577260000000001</v>
      </c>
      <c r="CE463" s="24">
        <v>4.5314209999999999</v>
      </c>
      <c r="CF463" s="24">
        <v>4.0890469999999999</v>
      </c>
      <c r="CG463" s="24">
        <v>3.6043949999999998</v>
      </c>
      <c r="CH463" s="24">
        <v>2.51396</v>
      </c>
      <c r="CI463" s="24">
        <v>3.9063699999999999</v>
      </c>
      <c r="CJ463" s="24">
        <v>5.1526139999999998</v>
      </c>
      <c r="CK463" s="24">
        <v>4.7581530000000001</v>
      </c>
      <c r="CL463" s="24">
        <v>4.0210249999999998</v>
      </c>
      <c r="CM463" s="24">
        <v>2.695627</v>
      </c>
      <c r="CN463" s="24">
        <v>2.3825820000000002</v>
      </c>
      <c r="CO463" s="24">
        <v>3.9746429999999999</v>
      </c>
      <c r="CP463" s="24">
        <v>3.860093</v>
      </c>
      <c r="CQ463" s="24">
        <v>2.1571630000000002</v>
      </c>
      <c r="CR463" s="24">
        <v>1.4531810000000001</v>
      </c>
      <c r="CS463" s="24">
        <v>2.7942969999999998</v>
      </c>
      <c r="CT463" s="24">
        <v>0.94548100000000002</v>
      </c>
      <c r="CU463" s="24">
        <v>1.72811</v>
      </c>
      <c r="CV463" s="24">
        <v>1.739263</v>
      </c>
      <c r="CW463" s="24">
        <v>2.0686330000000002</v>
      </c>
      <c r="CX463" s="24">
        <v>2.1095480000000002</v>
      </c>
      <c r="CY463" s="24">
        <v>2.7926299999999999</v>
      </c>
      <c r="CZ463" s="24">
        <v>2.1059109999999999</v>
      </c>
      <c r="DA463" s="24">
        <v>1.6760900000000001</v>
      </c>
      <c r="DB463" s="24">
        <v>2.241155</v>
      </c>
      <c r="DC463" s="24">
        <v>2.435486</v>
      </c>
      <c r="DD463" s="24">
        <v>1.606592</v>
      </c>
      <c r="DE463" s="24">
        <v>2.192555</v>
      </c>
      <c r="DF463" s="24">
        <v>1.731482</v>
      </c>
      <c r="DG463" s="24">
        <v>4.7756090000000002</v>
      </c>
      <c r="DH463" s="24">
        <v>1.546376</v>
      </c>
      <c r="DI463" s="24">
        <v>2.2924259999999999</v>
      </c>
      <c r="DJ463" s="24">
        <v>1.689516</v>
      </c>
      <c r="DK463" s="24">
        <v>2.0167639999999998</v>
      </c>
      <c r="DL463" s="24">
        <v>1.764213</v>
      </c>
      <c r="DM463" s="24">
        <v>3.544975</v>
      </c>
      <c r="DN463" s="24">
        <v>1.8856580000000001</v>
      </c>
      <c r="DO463" s="24">
        <v>0.89002499999999996</v>
      </c>
      <c r="DP463" s="24">
        <v>1.1278859999999999</v>
      </c>
      <c r="DQ463" s="24">
        <v>1.4717640000000001</v>
      </c>
      <c r="DR463" s="24">
        <v>2.5774170000000001</v>
      </c>
      <c r="DS463" s="24">
        <v>1.607604</v>
      </c>
      <c r="DT463" s="24">
        <v>1.7057169999999999</v>
      </c>
      <c r="DU463" s="24">
        <v>1.431387</v>
      </c>
      <c r="DV463" s="24">
        <v>2.0804990000000001</v>
      </c>
      <c r="DW463" s="24">
        <v>0.95341500000000001</v>
      </c>
      <c r="DX463" s="24">
        <v>2.182277</v>
      </c>
      <c r="DY463" s="24">
        <v>2.1731289999999999</v>
      </c>
      <c r="DZ463" s="24">
        <v>2.0119400000000001</v>
      </c>
      <c r="EA463" s="24">
        <v>1.5761909999999999</v>
      </c>
      <c r="EB463" s="24">
        <v>1.831629</v>
      </c>
      <c r="EC463" s="24">
        <v>2.2227519999999998</v>
      </c>
      <c r="ED463" s="24">
        <v>2.1488010000000002</v>
      </c>
      <c r="EE463" s="24">
        <v>2.2818070000000001</v>
      </c>
      <c r="EF463" s="24">
        <v>2.507803</v>
      </c>
      <c r="EG463" s="24">
        <v>1.4574050000000001</v>
      </c>
      <c r="EH463" s="24">
        <v>1.559213</v>
      </c>
      <c r="EI463" s="24">
        <v>2.1254840000000002</v>
      </c>
      <c r="EJ463" s="24">
        <v>1.548826</v>
      </c>
      <c r="EK463" s="24">
        <v>1.767965</v>
      </c>
      <c r="EL463" s="24">
        <v>3.1662520000000001</v>
      </c>
      <c r="EM463" s="24">
        <v>3.1228259999999999</v>
      </c>
      <c r="EN463" s="24">
        <v>3.5698279999999998</v>
      </c>
      <c r="EO463" s="24">
        <v>4.277698</v>
      </c>
      <c r="EP463" s="24">
        <v>3.8836270000000002</v>
      </c>
      <c r="EQ463" s="24">
        <v>3.7844690000000001</v>
      </c>
      <c r="ER463" s="24">
        <v>3.4707330000000001</v>
      </c>
      <c r="ES463" s="24">
        <v>2.2213669999999999</v>
      </c>
      <c r="ET463" s="24">
        <v>1.7523249999999999</v>
      </c>
      <c r="EU463" s="24">
        <v>1.6477580000000001</v>
      </c>
      <c r="EV463" s="24">
        <v>2.2544949999999999</v>
      </c>
      <c r="EW463" s="24">
        <v>2.3380960000000002</v>
      </c>
      <c r="EX463" s="24">
        <v>1.666836</v>
      </c>
      <c r="EY463" s="24">
        <v>1.8607149999999999</v>
      </c>
      <c r="EZ463" s="24">
        <v>1.4842029999999999</v>
      </c>
      <c r="FA463" s="24">
        <v>2.5778240000000001</v>
      </c>
      <c r="FB463" s="24">
        <v>1.613189</v>
      </c>
      <c r="FC463" s="24">
        <v>1.6971959999999999</v>
      </c>
      <c r="FD463" s="24">
        <v>3.513112</v>
      </c>
      <c r="FE463" s="24">
        <v>2.149194</v>
      </c>
      <c r="FF463" s="24">
        <v>5.3109120000000001</v>
      </c>
      <c r="FG463" s="24">
        <v>1.4060319999999999</v>
      </c>
      <c r="FH463" s="24">
        <v>1.4733540000000001</v>
      </c>
      <c r="FI463" s="24">
        <v>0.33655200000000002</v>
      </c>
      <c r="FJ463" s="24">
        <v>1.494003</v>
      </c>
      <c r="FK463" s="24">
        <v>2.5303200000000001</v>
      </c>
      <c r="FL463" s="24">
        <v>1.241082</v>
      </c>
      <c r="FM463" s="24">
        <v>4.353167</v>
      </c>
      <c r="FN463" s="24">
        <v>3.2692969999999999</v>
      </c>
      <c r="FO463" s="24">
        <v>2.5852499999999998</v>
      </c>
      <c r="FP463" s="24">
        <v>3.1432690000000001</v>
      </c>
      <c r="FQ463" s="24">
        <v>3.1444510000000001</v>
      </c>
      <c r="FR463" s="24">
        <v>1.558729</v>
      </c>
      <c r="FS463" s="24">
        <v>1.346698</v>
      </c>
      <c r="FT463" s="24">
        <v>2.1982879999999998</v>
      </c>
      <c r="FU463" s="24">
        <v>2.1777190000000002</v>
      </c>
      <c r="FV463" s="24">
        <v>1.867923</v>
      </c>
      <c r="FW463" s="24">
        <v>2.4587349999999999</v>
      </c>
      <c r="FX463" s="24">
        <v>1.983776</v>
      </c>
      <c r="FY463" s="24">
        <v>1.5561389999999999</v>
      </c>
      <c r="FZ463" s="24">
        <v>3</v>
      </c>
      <c r="GA463" s="24">
        <v>1.7513430000000001</v>
      </c>
      <c r="GB463" s="24">
        <v>1.6774199999999999</v>
      </c>
      <c r="GC463" s="24">
        <v>1.427529</v>
      </c>
      <c r="GD463" s="24">
        <v>1.5269600000000001</v>
      </c>
      <c r="GE463" s="24">
        <v>1.4950399999999999</v>
      </c>
      <c r="GF463" s="24">
        <v>2.0052620000000001</v>
      </c>
      <c r="GG463" s="24">
        <v>1.951613</v>
      </c>
      <c r="GH463" s="24">
        <v>4.053763</v>
      </c>
      <c r="GI463" s="24">
        <v>0.94757999999999998</v>
      </c>
      <c r="GJ463" s="24">
        <v>1.4608909999999999</v>
      </c>
      <c r="GK463" s="24">
        <v>0.95101999999999998</v>
      </c>
      <c r="GL463" s="24">
        <v>0.69148500000000002</v>
      </c>
      <c r="GM463" s="24">
        <v>4.4059140000000001</v>
      </c>
      <c r="GN463" s="24">
        <v>6.502688</v>
      </c>
      <c r="GO463" s="24">
        <v>3.9042829999999999</v>
      </c>
      <c r="GP463" s="24">
        <v>1.209897</v>
      </c>
      <c r="GQ463" s="24">
        <v>1.263441</v>
      </c>
      <c r="GR463" s="24">
        <v>1.319626</v>
      </c>
      <c r="GS463" s="24">
        <v>4.2298869999999997</v>
      </c>
      <c r="GT463" s="24">
        <v>0.88271999999999995</v>
      </c>
      <c r="GU463" s="24">
        <v>1.3319879999999999</v>
      </c>
      <c r="GV463" s="24">
        <v>3.2677990000000001</v>
      </c>
      <c r="GW463" s="24">
        <v>4.2934919999999996</v>
      </c>
      <c r="GX463" s="24">
        <v>3.3490869999999999</v>
      </c>
      <c r="GY463" s="24">
        <v>2.7795559999999999</v>
      </c>
      <c r="GZ463" s="24">
        <v>3.3633169999999999</v>
      </c>
      <c r="HA463" s="24">
        <v>3.8862610000000002</v>
      </c>
      <c r="HB463" s="24">
        <v>2.6399900000000001</v>
      </c>
      <c r="HC463" s="24">
        <v>2.0521229999999999</v>
      </c>
      <c r="HD463" s="24">
        <v>2.9324870000000001</v>
      </c>
      <c r="HE463" s="24">
        <v>2.2600410000000002</v>
      </c>
      <c r="HF463" s="24">
        <v>2.9132120000000001</v>
      </c>
      <c r="HG463" s="24">
        <v>3.8597229999999998</v>
      </c>
      <c r="HH463" s="24">
        <v>2.5773739999999998</v>
      </c>
      <c r="HI463" s="24">
        <v>2.7580749999999998</v>
      </c>
      <c r="HJ463" s="24">
        <v>4.7530210000000004</v>
      </c>
      <c r="HK463" s="24">
        <v>2.5086599999999999</v>
      </c>
      <c r="HL463" s="24">
        <v>3.0074689999999999</v>
      </c>
      <c r="HM463" s="24">
        <v>2.7239969999999998</v>
      </c>
      <c r="HN463" s="24">
        <v>3.5702959999999999</v>
      </c>
      <c r="HO463" s="24">
        <v>2.8406910000000001</v>
      </c>
      <c r="HP463" s="24">
        <v>2.857478</v>
      </c>
      <c r="HQ463" s="24">
        <v>2.1361539999999999</v>
      </c>
      <c r="HR463" s="24">
        <v>2.5136280000000002</v>
      </c>
      <c r="HS463" s="24">
        <v>3.9163709999999998</v>
      </c>
      <c r="HT463" s="24">
        <v>2.0794739999999998</v>
      </c>
      <c r="HU463" s="24">
        <v>2.1846420000000002</v>
      </c>
      <c r="HV463" s="24">
        <v>5.105804</v>
      </c>
      <c r="HW463" s="24">
        <v>2.5777169999999998</v>
      </c>
      <c r="HX463" s="24">
        <v>1.4881740000000001</v>
      </c>
      <c r="HY463" s="24">
        <v>2.2002060000000001</v>
      </c>
      <c r="HZ463" s="24">
        <v>4.4173229999999997</v>
      </c>
      <c r="IA463" s="24">
        <v>1.378201</v>
      </c>
      <c r="IB463" s="24">
        <v>1.4535530000000001</v>
      </c>
      <c r="IC463" s="24">
        <v>5.6110220000000002</v>
      </c>
      <c r="ID463" s="24">
        <v>3.583888</v>
      </c>
      <c r="IE463" s="24">
        <v>1.5416669999999999</v>
      </c>
      <c r="IF463" s="24">
        <v>5.0538679999999996</v>
      </c>
      <c r="IG463" s="24">
        <v>4.6511370000000003</v>
      </c>
      <c r="IH463" s="24">
        <v>1.8563730000000001</v>
      </c>
      <c r="II463" s="24">
        <v>1.7638940000000001</v>
      </c>
      <c r="IJ463" s="24">
        <v>3.4408799999999999</v>
      </c>
      <c r="IK463" s="24">
        <v>5.5534049999999997</v>
      </c>
      <c r="IL463" s="24">
        <v>3.774823</v>
      </c>
      <c r="IM463" s="24">
        <v>3.145734</v>
      </c>
      <c r="IN463" s="24">
        <v>4.3736769999999998</v>
      </c>
      <c r="IO463" s="24">
        <v>1.8608340000000001</v>
      </c>
      <c r="IP463" s="24">
        <v>2.2835209999999999</v>
      </c>
      <c r="IQ463" s="24">
        <v>1.3206329999999999</v>
      </c>
      <c r="IR463" s="24">
        <v>5.3191660000000001</v>
      </c>
      <c r="IS463" s="24">
        <v>1.961506</v>
      </c>
      <c r="IT463" s="24">
        <v>2.0802170000000002</v>
      </c>
      <c r="IU463" s="24">
        <v>3.2224149999999998</v>
      </c>
      <c r="IV463" s="24">
        <v>3.7099519999999999</v>
      </c>
      <c r="IW463" s="24">
        <v>3.5038019999999999</v>
      </c>
      <c r="IX463" s="24">
        <v>3.3595139999999999</v>
      </c>
      <c r="IY463" s="24">
        <v>1.901081</v>
      </c>
      <c r="IZ463" s="24">
        <v>3.2319580000000001</v>
      </c>
      <c r="JA463" s="24">
        <v>4.8042540000000002</v>
      </c>
      <c r="JB463" s="24">
        <v>1.343507</v>
      </c>
      <c r="JC463" s="24">
        <v>1.6056060000000001</v>
      </c>
      <c r="JD463" s="24">
        <v>1.9014409999999999</v>
      </c>
      <c r="JE463" s="24">
        <v>2.6248450000000001</v>
      </c>
      <c r="JF463" s="24">
        <v>2.0269759999999999</v>
      </c>
      <c r="JG463" s="24">
        <v>1.434817</v>
      </c>
      <c r="JH463" s="24">
        <v>2.888042</v>
      </c>
      <c r="JI463" s="24">
        <v>4.5988150000000001</v>
      </c>
      <c r="JJ463" s="24">
        <v>2.8679060000000001</v>
      </c>
      <c r="JK463" s="24">
        <v>4.5382610000000003</v>
      </c>
      <c r="JL463" s="24">
        <v>0</v>
      </c>
      <c r="JM463" s="24">
        <v>5.5225340000000003</v>
      </c>
      <c r="JN463" s="24">
        <v>3.650576</v>
      </c>
      <c r="JO463" s="24">
        <v>3.7649530000000002</v>
      </c>
      <c r="JP463" s="24">
        <v>5.2554889999999999</v>
      </c>
      <c r="JQ463" s="24">
        <v>5.4037639999999998</v>
      </c>
      <c r="JR463" s="24">
        <v>4.4345530000000002</v>
      </c>
      <c r="JS463" s="24">
        <v>2.3586309999999999</v>
      </c>
      <c r="JT463" s="24">
        <v>4.5712820000000001</v>
      </c>
      <c r="JU463" s="24">
        <v>4.6783419999999998</v>
      </c>
      <c r="JV463" s="24">
        <v>4.5539750000000003</v>
      </c>
      <c r="JW463" s="24">
        <v>3.3835009999999999</v>
      </c>
      <c r="JX463" s="24">
        <v>4.5221600000000004</v>
      </c>
      <c r="JY463" s="24">
        <v>2.9289749999999999</v>
      </c>
      <c r="JZ463" s="24">
        <v>2.8450479999999998</v>
      </c>
      <c r="KA463" s="24">
        <v>3.6871179999999999</v>
      </c>
      <c r="KB463" s="24">
        <v>2.929001</v>
      </c>
      <c r="KC463" s="24">
        <v>4.3444799999999999</v>
      </c>
      <c r="KD463" s="24">
        <v>3.0094409999999998</v>
      </c>
      <c r="KE463" s="24">
        <v>3.4437669999999998</v>
      </c>
      <c r="KF463" s="24">
        <v>1.2262710000000001</v>
      </c>
      <c r="KG463" s="24">
        <v>3.4288439999999998</v>
      </c>
      <c r="KH463" s="24">
        <v>4.0956679999999999</v>
      </c>
      <c r="KI463" s="24">
        <v>3.6994470000000002</v>
      </c>
      <c r="KJ463" s="24">
        <v>3.8303980000000002</v>
      </c>
      <c r="KK463" s="24">
        <v>4.5557930000000004</v>
      </c>
      <c r="KL463" s="24">
        <v>3.6421579999999998</v>
      </c>
      <c r="KM463" s="24">
        <v>3.1208529999999999</v>
      </c>
      <c r="KN463" s="24">
        <v>2.0869059999999999</v>
      </c>
      <c r="KO463" s="24">
        <v>5.1918030000000002</v>
      </c>
      <c r="KP463" s="24">
        <v>2.2865880000000001</v>
      </c>
      <c r="KQ463" s="24">
        <v>2.3521510000000001</v>
      </c>
      <c r="KR463" s="24">
        <v>4.1125670000000003</v>
      </c>
      <c r="KS463" s="24">
        <v>5.0067209999999998</v>
      </c>
      <c r="KT463" s="24">
        <v>3.1357529999999998</v>
      </c>
      <c r="KU463" s="24">
        <v>2.6149879999999999</v>
      </c>
      <c r="KV463" s="24">
        <v>1.5241929999999999</v>
      </c>
      <c r="KW463" s="24">
        <v>0.88844100000000004</v>
      </c>
      <c r="KX463" s="24">
        <v>2.8286060000000002</v>
      </c>
      <c r="KY463" s="24">
        <v>1.521428</v>
      </c>
      <c r="KZ463" s="24">
        <v>2.5058150000000001</v>
      </c>
      <c r="LA463" s="24">
        <v>2.463244</v>
      </c>
      <c r="LB463" s="24">
        <v>2.709759</v>
      </c>
      <c r="LC463" s="24">
        <v>2.466933</v>
      </c>
      <c r="LD463" s="24">
        <v>3.6101299999999998</v>
      </c>
      <c r="LE463" s="24">
        <v>1.895162</v>
      </c>
      <c r="LF463" s="24">
        <v>1.4784949999999999</v>
      </c>
      <c r="LG463" s="24">
        <v>2.2943539999999998</v>
      </c>
      <c r="LH463" s="24">
        <v>2.500918</v>
      </c>
      <c r="LI463" s="24">
        <v>2.5483859999999998</v>
      </c>
      <c r="LJ463" s="24">
        <v>1.988273</v>
      </c>
      <c r="LK463" s="24">
        <v>0.95175900000000002</v>
      </c>
      <c r="LL463" s="24">
        <v>1.5061659999999999</v>
      </c>
      <c r="LM463" s="24">
        <v>2.176739</v>
      </c>
      <c r="LN463" s="24">
        <v>1.1033919999999999</v>
      </c>
      <c r="LO463" s="24">
        <v>3.1774200000000001</v>
      </c>
      <c r="LP463" s="24">
        <v>4.5551190000000004</v>
      </c>
      <c r="LQ463" s="24">
        <v>1.5855360000000001</v>
      </c>
      <c r="LR463" s="24">
        <v>1.559302</v>
      </c>
      <c r="LS463" s="24">
        <v>2.4773260000000001</v>
      </c>
      <c r="LT463" s="24">
        <v>1.5887100000000001</v>
      </c>
      <c r="LU463" s="24">
        <v>1.615591</v>
      </c>
      <c r="LV463" s="24">
        <v>4.7281740000000001</v>
      </c>
      <c r="LW463" s="24">
        <v>4.3529840000000002</v>
      </c>
      <c r="LX463" s="24">
        <v>1.363103</v>
      </c>
      <c r="LY463" s="24">
        <v>2.7736429999999999</v>
      </c>
      <c r="LZ463" s="24">
        <v>2.1471640000000001</v>
      </c>
      <c r="MA463" s="24">
        <v>4.9892479999999999</v>
      </c>
      <c r="MB463" s="24">
        <v>2.2628270000000001</v>
      </c>
      <c r="MC463" s="24">
        <v>5.7956989999999999</v>
      </c>
      <c r="MD463" s="24">
        <v>1.600808</v>
      </c>
      <c r="ME463" s="24">
        <v>3.801075</v>
      </c>
      <c r="MF463" s="24">
        <v>0</v>
      </c>
      <c r="MG463" s="24">
        <v>39.328994000000002</v>
      </c>
      <c r="MH463" s="24">
        <v>0</v>
      </c>
      <c r="MI463" s="24">
        <v>5.0903749999999999</v>
      </c>
      <c r="MJ463" s="24">
        <v>3.3898920000000001</v>
      </c>
      <c r="MK463" s="24">
        <v>2.0170080000000001</v>
      </c>
      <c r="ML463" s="24">
        <v>3.611888</v>
      </c>
      <c r="MM463" s="24">
        <v>2.9535550000000002</v>
      </c>
      <c r="MN463" s="24">
        <v>1.2976179999999999</v>
      </c>
      <c r="MO463" s="24">
        <v>3.5276930000000002</v>
      </c>
      <c r="MP463" s="24">
        <v>3.0994570000000001</v>
      </c>
      <c r="MQ463" s="24">
        <v>5.0420769999999999</v>
      </c>
      <c r="MR463" s="24">
        <v>6.0512550000000003</v>
      </c>
      <c r="MS463" s="24">
        <v>4.1172599999999999</v>
      </c>
      <c r="MT463" s="24">
        <v>4.4376910000000001</v>
      </c>
      <c r="MU463" s="24">
        <v>3.6495660000000001</v>
      </c>
      <c r="MV463" s="24">
        <v>3.4078189999999999</v>
      </c>
      <c r="MW463" s="24">
        <v>2.779544</v>
      </c>
      <c r="MX463" s="24">
        <v>2.6783890000000001</v>
      </c>
      <c r="MY463" s="24">
        <v>3.6616970000000002</v>
      </c>
      <c r="MZ463" s="24">
        <v>4.4068509999999996</v>
      </c>
      <c r="NA463" s="24">
        <v>3.1393779999999998</v>
      </c>
      <c r="NB463" s="24">
        <v>3.2929200000000001</v>
      </c>
      <c r="NC463" s="24">
        <v>4.4630809999999999</v>
      </c>
      <c r="ND463" s="24">
        <v>5.3798279999999998</v>
      </c>
      <c r="NE463" s="24">
        <v>3.6250969999999998</v>
      </c>
      <c r="NF463" s="24">
        <v>3.2719580000000001</v>
      </c>
      <c r="NG463" s="24">
        <v>4.3166229999999999</v>
      </c>
      <c r="NH463" s="24">
        <v>2.1454710000000001</v>
      </c>
      <c r="NI463" s="24">
        <v>5.9445199999999998</v>
      </c>
      <c r="NJ463" s="24">
        <v>5.9278040000000001</v>
      </c>
      <c r="NK463" s="24">
        <v>5.1288929999999997</v>
      </c>
      <c r="NL463" s="24">
        <v>2.2006649999999999</v>
      </c>
      <c r="NM463" s="24">
        <v>2.260265</v>
      </c>
      <c r="NN463" s="24">
        <v>2.6893470000000002</v>
      </c>
      <c r="NO463" s="24">
        <v>1.65907</v>
      </c>
      <c r="NP463" s="24">
        <v>0.77890099999999995</v>
      </c>
      <c r="NQ463" s="24">
        <v>0.89613399999999999</v>
      </c>
      <c r="NR463" s="24">
        <v>1.0487</v>
      </c>
      <c r="NS463" s="24">
        <v>2.2725110000000002</v>
      </c>
      <c r="NT463" s="24">
        <v>0.89726600000000001</v>
      </c>
      <c r="NU463" s="24">
        <v>1.0614650000000001</v>
      </c>
      <c r="NV463" s="24">
        <v>0.76617800000000003</v>
      </c>
      <c r="NW463" s="24">
        <v>1.814179</v>
      </c>
      <c r="NX463" s="24">
        <v>1.8747860000000001</v>
      </c>
      <c r="NY463" s="24">
        <v>1.1795420000000001</v>
      </c>
      <c r="NZ463" s="24">
        <v>1.2011879999999999</v>
      </c>
      <c r="OA463" s="24">
        <v>2.4305330000000001</v>
      </c>
      <c r="OB463" s="24">
        <v>0.67432300000000001</v>
      </c>
      <c r="OC463" s="24">
        <v>1.4260759999999999</v>
      </c>
      <c r="OD463" s="24">
        <v>0.81182600000000005</v>
      </c>
      <c r="OE463" s="24">
        <v>1.934795</v>
      </c>
      <c r="OF463" s="24">
        <v>3.757943</v>
      </c>
      <c r="OG463" s="24">
        <v>1.2106969999999999</v>
      </c>
      <c r="OH463" s="24">
        <v>1.347229</v>
      </c>
      <c r="OI463" s="24">
        <v>1.6773389999999999</v>
      </c>
      <c r="OJ463" s="24">
        <v>0.87767200000000001</v>
      </c>
      <c r="OK463" s="24">
        <v>0.87712800000000002</v>
      </c>
      <c r="OL463" s="24">
        <v>1.5185759999999999</v>
      </c>
      <c r="OM463" s="24">
        <v>0.85941299999999998</v>
      </c>
      <c r="ON463" s="24">
        <v>1.83311</v>
      </c>
      <c r="OO463" s="24">
        <v>2.171646</v>
      </c>
      <c r="OP463" s="24">
        <v>1.69116</v>
      </c>
      <c r="OQ463" s="24">
        <v>1.874676</v>
      </c>
      <c r="OR463" s="24">
        <v>2.7251439999999998</v>
      </c>
      <c r="OS463" s="24">
        <v>1.8084370000000001</v>
      </c>
      <c r="OT463" s="24">
        <v>5.5123509999999998</v>
      </c>
      <c r="OU463" s="24">
        <v>3.492127</v>
      </c>
      <c r="OV463" s="24">
        <v>2.1444450000000002</v>
      </c>
      <c r="OW463" s="24">
        <v>4.5325430000000004</v>
      </c>
      <c r="OX463" s="24">
        <v>4.6680210000000004</v>
      </c>
      <c r="OY463" s="24">
        <v>4.8212099999999998</v>
      </c>
      <c r="OZ463" s="24">
        <v>3.7009530000000002</v>
      </c>
      <c r="PA463" s="24">
        <v>2.6382340000000002</v>
      </c>
      <c r="PB463" s="24">
        <v>2.1430729999999998</v>
      </c>
      <c r="PC463" s="24">
        <v>2.0441919999999998</v>
      </c>
      <c r="PD463" s="24">
        <v>2.5804960000000001</v>
      </c>
      <c r="PE463" s="24">
        <v>2.6241020000000002</v>
      </c>
      <c r="PF463" s="24">
        <v>1.6742539999999999</v>
      </c>
      <c r="PG463" s="24">
        <v>2.3586299999999998</v>
      </c>
      <c r="PH463" s="24">
        <v>4.6070349999999998</v>
      </c>
      <c r="PI463" s="24">
        <v>5.4639439999999997</v>
      </c>
      <c r="PJ463" s="24">
        <v>2.5631379999999999</v>
      </c>
      <c r="PK463" s="24">
        <v>3.50088</v>
      </c>
      <c r="PL463" s="24">
        <v>2.9731179999999999</v>
      </c>
      <c r="PM463" s="24">
        <v>1.5402439999999999</v>
      </c>
      <c r="PN463" s="24">
        <v>2.5268820000000001</v>
      </c>
      <c r="PO463" s="24">
        <v>1.6644019999999999</v>
      </c>
      <c r="PP463" s="24">
        <v>1.0819669999999999</v>
      </c>
      <c r="PQ463" s="24">
        <v>2.6587580000000002</v>
      </c>
      <c r="PR463" s="24">
        <v>1.8240780000000001</v>
      </c>
      <c r="PS463" s="24">
        <v>2.9215080000000002</v>
      </c>
      <c r="PT463" s="24">
        <v>1.2634730000000001</v>
      </c>
      <c r="PU463" s="24">
        <v>3.5408740000000001</v>
      </c>
      <c r="PV463" s="24">
        <v>4.8279370000000004</v>
      </c>
      <c r="PW463" s="24">
        <v>1.4904440000000001</v>
      </c>
      <c r="PX463" s="24">
        <v>2.6729340000000001</v>
      </c>
      <c r="PY463" s="24">
        <v>1.0931789999999999</v>
      </c>
      <c r="PZ463" s="24">
        <v>1.810003</v>
      </c>
      <c r="QA463" s="24">
        <v>1.3064359999999999</v>
      </c>
      <c r="QB463" s="24">
        <v>1.3472919999999999</v>
      </c>
      <c r="QC463" s="24">
        <v>1.331378</v>
      </c>
      <c r="QD463" s="24">
        <v>1.24579</v>
      </c>
      <c r="QE463" s="24">
        <v>1.381203</v>
      </c>
      <c r="QF463" s="24">
        <v>1.38201</v>
      </c>
      <c r="QG463" s="24">
        <v>1.2710680000000001</v>
      </c>
      <c r="QH463" s="24">
        <v>1.2477100000000001</v>
      </c>
      <c r="QI463" s="24">
        <v>1.324519</v>
      </c>
      <c r="QJ463" s="24">
        <v>1.2776940000000001</v>
      </c>
      <c r="QK463" s="24">
        <v>0.75146000000000002</v>
      </c>
      <c r="QL463" s="24">
        <v>2.2702610000000001</v>
      </c>
      <c r="QM463" s="24">
        <v>1.469052</v>
      </c>
      <c r="QN463" s="24">
        <v>1.5391090000000001</v>
      </c>
      <c r="QO463" s="24">
        <v>0.99824500000000005</v>
      </c>
      <c r="QP463" s="24">
        <v>1.6290519999999999</v>
      </c>
      <c r="QQ463" s="24">
        <v>1.6579349999999999</v>
      </c>
      <c r="QR463" s="24">
        <v>1.156682</v>
      </c>
      <c r="QS463" s="24">
        <v>1.3134170000000001</v>
      </c>
      <c r="QT463" s="24">
        <v>2.3432309999999998</v>
      </c>
      <c r="QU463" s="24">
        <v>1.029968</v>
      </c>
      <c r="QV463" s="24">
        <v>1.2230019999999999</v>
      </c>
      <c r="QW463" s="24">
        <v>0.70900700000000005</v>
      </c>
      <c r="QX463" s="24">
        <v>1.1927920000000001</v>
      </c>
      <c r="QY463" s="24">
        <v>1.6144309999999999</v>
      </c>
      <c r="QZ463" s="24">
        <v>1.1732050000000001</v>
      </c>
      <c r="RA463" s="24">
        <v>1.683764</v>
      </c>
      <c r="RB463" s="24">
        <v>1.800443</v>
      </c>
      <c r="RC463" s="24">
        <v>2.0980699999999999</v>
      </c>
      <c r="RD463" s="24">
        <v>1.24932</v>
      </c>
      <c r="RE463" s="24">
        <v>1.5576829999999999</v>
      </c>
      <c r="RF463" s="24">
        <v>0.80997300000000005</v>
      </c>
      <c r="RG463" s="24">
        <v>1.495997</v>
      </c>
      <c r="RH463" s="24">
        <v>0.725881</v>
      </c>
      <c r="RI463" s="24">
        <v>1.132547</v>
      </c>
      <c r="RJ463" s="24">
        <v>0.75346999999999997</v>
      </c>
      <c r="RK463" s="24">
        <v>0.77536400000000005</v>
      </c>
      <c r="RL463" s="24">
        <v>1.3175209999999999</v>
      </c>
      <c r="RM463" s="24">
        <v>1.1099559999999999</v>
      </c>
      <c r="RN463" s="24">
        <v>1.2696959999999999</v>
      </c>
      <c r="RO463" s="24">
        <v>0.88984300000000005</v>
      </c>
      <c r="RP463" s="24">
        <v>1.3679840000000001</v>
      </c>
      <c r="RQ463" s="24">
        <v>0.84253400000000001</v>
      </c>
      <c r="RR463" s="24">
        <v>1.645723</v>
      </c>
      <c r="RS463" s="24">
        <v>1.425468</v>
      </c>
      <c r="RT463" s="24">
        <v>1.036937</v>
      </c>
      <c r="RU463" s="24">
        <v>1.4027700000000001</v>
      </c>
      <c r="RV463" s="24">
        <v>1.6957899999999999</v>
      </c>
      <c r="RW463" s="24">
        <v>0.91948600000000003</v>
      </c>
      <c r="RX463" s="24">
        <v>0.74840799999999996</v>
      </c>
      <c r="RY463" s="24">
        <v>1.543239</v>
      </c>
      <c r="RZ463" s="24">
        <v>0.81429700000000005</v>
      </c>
      <c r="SA463" s="24">
        <v>1.640182</v>
      </c>
      <c r="SB463" s="24">
        <v>0.84661799999999998</v>
      </c>
      <c r="SC463" s="24">
        <v>0</v>
      </c>
      <c r="SD463" s="24">
        <v>0.85560499999999995</v>
      </c>
      <c r="SE463" s="24">
        <v>0</v>
      </c>
      <c r="SF463" s="24">
        <v>3.265971</v>
      </c>
      <c r="SG463" s="24">
        <v>1.3594170000000001</v>
      </c>
      <c r="SH463" s="24">
        <v>0.99397999999999997</v>
      </c>
      <c r="SI463" s="24">
        <v>0</v>
      </c>
      <c r="SJ463" s="24">
        <v>3.7971780000000002</v>
      </c>
      <c r="SK463" s="24">
        <v>0</v>
      </c>
      <c r="SL463" s="24">
        <v>0.89966999999999997</v>
      </c>
      <c r="SM463" s="24">
        <v>0.861066</v>
      </c>
      <c r="SN463" s="24">
        <v>0</v>
      </c>
      <c r="SO463" s="24">
        <v>1.720626</v>
      </c>
      <c r="SP463" s="24">
        <v>3.7786499999999998</v>
      </c>
      <c r="SQ463" s="24">
        <v>0</v>
      </c>
      <c r="SR463" s="24">
        <v>0.87998900000000002</v>
      </c>
      <c r="SS463" s="24">
        <v>0.95060999999999996</v>
      </c>
      <c r="ST463" s="24">
        <v>0</v>
      </c>
      <c r="SU463" s="24">
        <v>0.78336399999999995</v>
      </c>
      <c r="SV463" s="24">
        <v>0.85427900000000001</v>
      </c>
      <c r="SW463" s="24">
        <v>0.83700600000000003</v>
      </c>
      <c r="SX463" s="24">
        <v>0.74010399999999998</v>
      </c>
      <c r="SY463" s="24">
        <v>0.80934899999999999</v>
      </c>
      <c r="SZ463" s="24">
        <v>1.0664229999999999</v>
      </c>
      <c r="TA463" s="24">
        <v>0.74778999999999995</v>
      </c>
      <c r="TB463" s="24">
        <v>3.1074329999999999</v>
      </c>
      <c r="TC463" s="24">
        <v>0.89413100000000001</v>
      </c>
      <c r="TD463" s="24">
        <v>0.87629800000000002</v>
      </c>
      <c r="TE463" s="24">
        <v>0</v>
      </c>
      <c r="TF463" s="24">
        <v>2.6353200000000001</v>
      </c>
      <c r="TG463" s="24">
        <v>3.8077999999999999</v>
      </c>
      <c r="TH463" s="24">
        <v>1.282529</v>
      </c>
      <c r="TI463" s="24">
        <v>0</v>
      </c>
      <c r="TJ463" s="24">
        <v>1.642415</v>
      </c>
      <c r="TK463" s="24">
        <v>0.99193600000000004</v>
      </c>
    </row>
    <row r="464" spans="1:531" x14ac:dyDescent="0.2">
      <c r="A464" s="15" t="s">
        <v>460</v>
      </c>
      <c r="B464" s="23">
        <v>2.8466429999999998</v>
      </c>
      <c r="C464" s="24">
        <v>5.4101119999999998</v>
      </c>
      <c r="D464" s="24">
        <v>3.2485040000000001</v>
      </c>
      <c r="E464" s="24">
        <v>2.774572</v>
      </c>
      <c r="F464" s="24">
        <v>2.4159999999999999</v>
      </c>
      <c r="G464" s="24">
        <v>3.2318560000000001</v>
      </c>
      <c r="H464" s="24">
        <v>2.922104</v>
      </c>
      <c r="I464" s="24">
        <v>1.270999</v>
      </c>
      <c r="J464" s="24">
        <v>4.7482230000000003</v>
      </c>
      <c r="K464" s="24">
        <v>1.8314539999999999</v>
      </c>
      <c r="L464" s="24">
        <v>3.218734</v>
      </c>
      <c r="M464" s="24">
        <v>0</v>
      </c>
      <c r="N464" s="24">
        <v>3.2549549999999998</v>
      </c>
      <c r="O464" s="24">
        <v>1.497314</v>
      </c>
      <c r="P464" s="24">
        <v>0</v>
      </c>
      <c r="Q464" s="24">
        <v>3.8886379999999998</v>
      </c>
      <c r="R464" s="24">
        <v>3.2390340000000002</v>
      </c>
      <c r="S464" s="24">
        <v>1.690015</v>
      </c>
      <c r="T464" s="24">
        <v>1.5244759999999999</v>
      </c>
      <c r="U464" s="24">
        <v>4.0599959999999999</v>
      </c>
      <c r="V464" s="24">
        <v>2.7913100000000002</v>
      </c>
      <c r="W464" s="24">
        <v>1.0157929999999999</v>
      </c>
      <c r="X464" s="24">
        <v>1.631508</v>
      </c>
      <c r="Y464" s="24">
        <v>2.658417</v>
      </c>
      <c r="Z464" s="24">
        <v>1.033909</v>
      </c>
      <c r="AA464" s="24">
        <v>4.1770610000000001</v>
      </c>
      <c r="AB464" s="24">
        <v>2.7446030000000001</v>
      </c>
      <c r="AC464" s="24">
        <v>4.5999420000000004</v>
      </c>
      <c r="AD464" s="24">
        <v>2.6924160000000001</v>
      </c>
      <c r="AE464" s="24">
        <v>4.3943079999999997</v>
      </c>
      <c r="AF464" s="24">
        <v>2.5044179999999998</v>
      </c>
      <c r="AG464" s="24">
        <v>1.947757</v>
      </c>
      <c r="AH464" s="24">
        <v>3.3612299999999999</v>
      </c>
      <c r="AI464" s="24">
        <v>3.5415649999999999</v>
      </c>
      <c r="AJ464" s="24">
        <v>5.9818100000000003</v>
      </c>
      <c r="AK464" s="24">
        <v>4.3325120000000004</v>
      </c>
      <c r="AL464" s="24">
        <v>3.570017</v>
      </c>
      <c r="AM464" s="24">
        <v>2.8284630000000002</v>
      </c>
      <c r="AN464" s="24">
        <v>4.5375509999999997</v>
      </c>
      <c r="AO464" s="24">
        <v>4.7983500000000001</v>
      </c>
      <c r="AP464" s="24">
        <v>3.0779369999999999</v>
      </c>
      <c r="AQ464" s="24">
        <v>7.517277</v>
      </c>
      <c r="AR464" s="24">
        <v>3.0245860000000002</v>
      </c>
      <c r="AS464" s="24">
        <v>2.4240620000000002</v>
      </c>
      <c r="AT464" s="24">
        <v>0.22983899999999999</v>
      </c>
      <c r="AU464" s="24">
        <v>0</v>
      </c>
      <c r="AV464" s="24">
        <v>5.1809529999999997</v>
      </c>
      <c r="AW464" s="24">
        <v>4.7480390000000003</v>
      </c>
      <c r="AX464" s="24">
        <v>4.4521660000000001</v>
      </c>
      <c r="AY464" s="24">
        <v>4.1000730000000001</v>
      </c>
      <c r="AZ464" s="24">
        <v>0</v>
      </c>
      <c r="BA464" s="24">
        <v>2.234359</v>
      </c>
      <c r="BB464" s="24">
        <v>6.4516000000000004E-2</v>
      </c>
      <c r="BC464" s="24">
        <v>3.8511920000000002</v>
      </c>
      <c r="BD464" s="24">
        <v>2.5144120000000001</v>
      </c>
      <c r="BE464" s="24">
        <v>2.4680650000000002</v>
      </c>
      <c r="BF464" s="24">
        <v>2.908744</v>
      </c>
      <c r="BG464" s="24">
        <v>1.4696389999999999</v>
      </c>
      <c r="BH464" s="24">
        <v>1.667144</v>
      </c>
      <c r="BI464" s="24">
        <v>2.2549100000000002</v>
      </c>
      <c r="BJ464" s="24">
        <v>3.7372000000000001</v>
      </c>
      <c r="BK464" s="24">
        <v>0</v>
      </c>
      <c r="BL464" s="24">
        <v>4.2253059999999998</v>
      </c>
      <c r="BM464" s="24">
        <v>5.7227160000000001</v>
      </c>
      <c r="BN464" s="24">
        <v>2.605013</v>
      </c>
      <c r="BO464" s="24">
        <v>1.9361820000000001</v>
      </c>
      <c r="BP464" s="24">
        <v>3.0988340000000001</v>
      </c>
      <c r="BQ464" s="24">
        <v>1.1172530000000001</v>
      </c>
      <c r="BR464" s="24">
        <v>3.7816839999999998</v>
      </c>
      <c r="BS464" s="24">
        <v>0</v>
      </c>
      <c r="BT464" s="24">
        <v>3.66656</v>
      </c>
      <c r="BU464" s="24">
        <v>4.1666670000000003</v>
      </c>
      <c r="BV464" s="24">
        <v>4.8026879999999998</v>
      </c>
      <c r="BW464" s="24">
        <v>4.8805630000000004</v>
      </c>
      <c r="BX464" s="24">
        <v>4.4349499999999997</v>
      </c>
      <c r="BY464" s="24">
        <v>0.22823199999999999</v>
      </c>
      <c r="BZ464" s="24">
        <v>1.492391</v>
      </c>
      <c r="CA464" s="24">
        <v>0.83904500000000004</v>
      </c>
      <c r="CB464" s="24">
        <v>1.8032280000000001</v>
      </c>
      <c r="CC464" s="24">
        <v>4.4136499999999996</v>
      </c>
      <c r="CD464" s="24">
        <v>6.5458769999999999</v>
      </c>
      <c r="CE464" s="24">
        <v>4.5314209999999999</v>
      </c>
      <c r="CF464" s="24">
        <v>4.1468309999999997</v>
      </c>
      <c r="CG464" s="24">
        <v>3.7207309999999998</v>
      </c>
      <c r="CH464" s="24">
        <v>2.5518999999999998</v>
      </c>
      <c r="CI464" s="24">
        <v>4.1938940000000002</v>
      </c>
      <c r="CJ464" s="24">
        <v>5.0962420000000002</v>
      </c>
      <c r="CK464" s="24">
        <v>4.0961480000000003</v>
      </c>
      <c r="CL464" s="24">
        <v>4.0994840000000003</v>
      </c>
      <c r="CM464" s="24">
        <v>2.7247979999999998</v>
      </c>
      <c r="CN464" s="24">
        <v>2.390571</v>
      </c>
      <c r="CO464" s="24">
        <v>4.8117229999999998</v>
      </c>
      <c r="CP464" s="24">
        <v>3.9354789999999999</v>
      </c>
      <c r="CQ464" s="24">
        <v>2.0396740000000002</v>
      </c>
      <c r="CR464" s="24">
        <v>1.7752749999999999</v>
      </c>
      <c r="CS464" s="24">
        <v>2.7942960000000001</v>
      </c>
      <c r="CT464" s="24">
        <v>0.94056200000000001</v>
      </c>
      <c r="CU464" s="24">
        <v>1.750022</v>
      </c>
      <c r="CV464" s="24">
        <v>1.680388</v>
      </c>
      <c r="CW464" s="24">
        <v>2.1024980000000002</v>
      </c>
      <c r="CX464" s="24">
        <v>2.1173109999999999</v>
      </c>
      <c r="CY464" s="24">
        <v>2.9160889999999999</v>
      </c>
      <c r="CZ464" s="24">
        <v>2.1578149999999998</v>
      </c>
      <c r="DA464" s="24">
        <v>1.724869</v>
      </c>
      <c r="DB464" s="24">
        <v>2.25101</v>
      </c>
      <c r="DC464" s="24">
        <v>2.428496</v>
      </c>
      <c r="DD464" s="24">
        <v>1.6036159999999999</v>
      </c>
      <c r="DE464" s="24">
        <v>2.2396639999999999</v>
      </c>
      <c r="DF464" s="24">
        <v>1.7383999999999999</v>
      </c>
      <c r="DG464" s="24">
        <v>4.8529549999999997</v>
      </c>
      <c r="DH464" s="24">
        <v>1.621442</v>
      </c>
      <c r="DI464" s="24">
        <v>2.3638499999999998</v>
      </c>
      <c r="DJ464" s="24">
        <v>1.689516</v>
      </c>
      <c r="DK464" s="24">
        <v>2.0768949999999999</v>
      </c>
      <c r="DL464" s="24">
        <v>1.748364</v>
      </c>
      <c r="DM464" s="24">
        <v>3.5379830000000001</v>
      </c>
      <c r="DN464" s="24">
        <v>1.953695</v>
      </c>
      <c r="DO464" s="24">
        <v>0.86985100000000004</v>
      </c>
      <c r="DP464" s="24">
        <v>1.123936</v>
      </c>
      <c r="DQ464" s="24">
        <v>1.473743</v>
      </c>
      <c r="DR464" s="24">
        <v>2.5217900000000002</v>
      </c>
      <c r="DS464" s="24">
        <v>1.607604</v>
      </c>
      <c r="DT464" s="24">
        <v>1.709684</v>
      </c>
      <c r="DU464" s="24">
        <v>1.488367</v>
      </c>
      <c r="DV464" s="24">
        <v>2.0824340000000001</v>
      </c>
      <c r="DW464" s="24">
        <v>0.94270200000000004</v>
      </c>
      <c r="DX464" s="24">
        <v>2.1285349999999998</v>
      </c>
      <c r="DY464" s="24">
        <v>2.1155560000000002</v>
      </c>
      <c r="DZ464" s="24">
        <v>2.505433</v>
      </c>
      <c r="EA464" s="24">
        <v>1.650307</v>
      </c>
      <c r="EB464" s="24">
        <v>1.709846</v>
      </c>
      <c r="EC464" s="24">
        <v>2.2555429999999999</v>
      </c>
      <c r="ED464" s="24">
        <v>2.1167159999999998</v>
      </c>
      <c r="EE464" s="24">
        <v>2.238604</v>
      </c>
      <c r="EF464" s="24">
        <v>2.6534439999999999</v>
      </c>
      <c r="EG464" s="24">
        <v>1.4821740000000001</v>
      </c>
      <c r="EH464" s="24">
        <v>1.5621510000000001</v>
      </c>
      <c r="EI464" s="24">
        <v>2.0948449999999998</v>
      </c>
      <c r="EJ464" s="24">
        <v>1.55078</v>
      </c>
      <c r="EK464" s="24">
        <v>1.8054380000000001</v>
      </c>
      <c r="EL464" s="24">
        <v>3.1556039999999999</v>
      </c>
      <c r="EM464" s="24">
        <v>3.3038599999999998</v>
      </c>
      <c r="EN464" s="24">
        <v>3.6645500000000002</v>
      </c>
      <c r="EO464" s="24">
        <v>4.4371660000000004</v>
      </c>
      <c r="EP464" s="24">
        <v>4.4970379999999999</v>
      </c>
      <c r="EQ464" s="24">
        <v>3.9263859999999999</v>
      </c>
      <c r="ER464" s="24">
        <v>3.1236609999999998</v>
      </c>
      <c r="ES464" s="24">
        <v>2.2989700000000002</v>
      </c>
      <c r="ET464" s="24">
        <v>1.7861450000000001</v>
      </c>
      <c r="EU464" s="24">
        <v>1.6535059999999999</v>
      </c>
      <c r="EV464" s="24">
        <v>2.3029160000000002</v>
      </c>
      <c r="EW464" s="24">
        <v>2.3741409999999998</v>
      </c>
      <c r="EX464" s="24">
        <v>1.685384</v>
      </c>
      <c r="EY464" s="24">
        <v>1.8756489999999999</v>
      </c>
      <c r="EZ464" s="24">
        <v>1.4851939999999999</v>
      </c>
      <c r="FA464" s="24">
        <v>2.6137649999999999</v>
      </c>
      <c r="FB464" s="24">
        <v>1.6378550000000001</v>
      </c>
      <c r="FC464" s="24">
        <v>1.673705</v>
      </c>
      <c r="FD464" s="24">
        <v>3.3963359999999998</v>
      </c>
      <c r="FE464" s="24">
        <v>2.1491929999999999</v>
      </c>
      <c r="FF464" s="24">
        <v>5.2662820000000004</v>
      </c>
      <c r="FG464" s="24">
        <v>1.4467429999999999</v>
      </c>
      <c r="FH464" s="24">
        <v>1.4507159999999999</v>
      </c>
      <c r="FI464" s="24">
        <v>0.335061</v>
      </c>
      <c r="FJ464" s="24">
        <v>1.5069760000000001</v>
      </c>
      <c r="FK464" s="24">
        <v>2.5253260000000002</v>
      </c>
      <c r="FL464" s="24">
        <v>0.914686</v>
      </c>
      <c r="FM464" s="24">
        <v>4.3025840000000004</v>
      </c>
      <c r="FN464" s="24">
        <v>3.3526400000000001</v>
      </c>
      <c r="FO464" s="24">
        <v>2.6343130000000001</v>
      </c>
      <c r="FP464" s="24">
        <v>3.0474260000000002</v>
      </c>
      <c r="FQ464" s="24">
        <v>3.132619</v>
      </c>
      <c r="FR464" s="24">
        <v>1.650881</v>
      </c>
      <c r="FS464" s="24">
        <v>1.391756</v>
      </c>
      <c r="FT464" s="24">
        <v>2.130131</v>
      </c>
      <c r="FU464" s="24">
        <v>2.1834920000000002</v>
      </c>
      <c r="FV464" s="24">
        <v>1.917602</v>
      </c>
      <c r="FW464" s="24">
        <v>2.5896439999999998</v>
      </c>
      <c r="FX464" s="24">
        <v>2.065499</v>
      </c>
      <c r="FY464" s="24">
        <v>1.586103</v>
      </c>
      <c r="FZ464" s="24">
        <v>2</v>
      </c>
      <c r="GA464" s="24">
        <v>1.7513449999999999</v>
      </c>
      <c r="GB464" s="24">
        <v>1.677419</v>
      </c>
      <c r="GC464" s="24">
        <v>1.4535210000000001</v>
      </c>
      <c r="GD464" s="24">
        <v>1.5848450000000001</v>
      </c>
      <c r="GE464" s="24">
        <v>1.545974</v>
      </c>
      <c r="GF464" s="24">
        <v>2.0014829999999999</v>
      </c>
      <c r="GG464" s="24">
        <v>1.951613</v>
      </c>
      <c r="GH464" s="24">
        <v>4.0537640000000001</v>
      </c>
      <c r="GI464" s="24">
        <v>0.94758100000000001</v>
      </c>
      <c r="GJ464" s="24">
        <v>1.5356080000000001</v>
      </c>
      <c r="GK464" s="24">
        <v>0.947106</v>
      </c>
      <c r="GL464" s="24">
        <v>0.69332700000000003</v>
      </c>
      <c r="GM464" s="24">
        <v>4.4059140000000001</v>
      </c>
      <c r="GN464" s="24">
        <v>6.5026890000000002</v>
      </c>
      <c r="GO464" s="24">
        <v>4.0736939999999997</v>
      </c>
      <c r="GP464" s="24">
        <v>1.2338960000000001</v>
      </c>
      <c r="GQ464" s="24">
        <v>1.263441</v>
      </c>
      <c r="GR464" s="24">
        <v>1.351642</v>
      </c>
      <c r="GS464" s="24">
        <v>4.3046199999999999</v>
      </c>
      <c r="GT464" s="24">
        <v>0.87465400000000004</v>
      </c>
      <c r="GU464" s="24">
        <v>1.33199</v>
      </c>
      <c r="GV464" s="24">
        <v>3.1731820000000002</v>
      </c>
      <c r="GW464" s="24">
        <v>4.802155</v>
      </c>
      <c r="GX464" s="24">
        <v>3.3177129999999999</v>
      </c>
      <c r="GY464" s="24">
        <v>2.8780160000000001</v>
      </c>
      <c r="GZ464" s="24">
        <v>3.2867890000000002</v>
      </c>
      <c r="HA464" s="24">
        <v>3.7895439999999998</v>
      </c>
      <c r="HB464" s="24">
        <v>2.7580939999999998</v>
      </c>
      <c r="HC464" s="24">
        <v>2.026316</v>
      </c>
      <c r="HD464" s="24">
        <v>2.958977</v>
      </c>
      <c r="HE464" s="24">
        <v>2.0963120000000002</v>
      </c>
      <c r="HF464" s="24">
        <v>3.6865009999999998</v>
      </c>
      <c r="HG464" s="24">
        <v>3.088263</v>
      </c>
      <c r="HH464" s="24">
        <v>2.5625659999999999</v>
      </c>
      <c r="HI464" s="24">
        <v>2.7988789999999999</v>
      </c>
      <c r="HJ464" s="24">
        <v>4.7977210000000001</v>
      </c>
      <c r="HK464" s="24">
        <v>2.5565959999999999</v>
      </c>
      <c r="HL464" s="24">
        <v>3.1236220000000001</v>
      </c>
      <c r="HM464" s="24">
        <v>2.843737</v>
      </c>
      <c r="HN464" s="24">
        <v>3.6658740000000001</v>
      </c>
      <c r="HO464" s="24">
        <v>2.9191419999999999</v>
      </c>
      <c r="HP464" s="24">
        <v>2.8711310000000001</v>
      </c>
      <c r="HQ464" s="24">
        <v>2.2163149999999998</v>
      </c>
      <c r="HR464" s="24">
        <v>2.5539160000000001</v>
      </c>
      <c r="HS464" s="24">
        <v>3.8649689999999999</v>
      </c>
      <c r="HT464" s="24">
        <v>2.0405660000000001</v>
      </c>
      <c r="HU464" s="24">
        <v>2.0824660000000002</v>
      </c>
      <c r="HV464" s="24">
        <v>5.2216420000000001</v>
      </c>
      <c r="HW464" s="24">
        <v>2.5725319999999998</v>
      </c>
      <c r="HX464" s="24">
        <v>1.056244</v>
      </c>
      <c r="HY464" s="24">
        <v>2.212907</v>
      </c>
      <c r="HZ464" s="24">
        <v>4.3184230000000001</v>
      </c>
      <c r="IA464" s="24">
        <v>1.31853</v>
      </c>
      <c r="IB464" s="24">
        <v>1.518489</v>
      </c>
      <c r="IC464" s="24">
        <v>5.6662949999999999</v>
      </c>
      <c r="ID464" s="24">
        <v>3.0601259999999999</v>
      </c>
      <c r="IE464" s="24">
        <v>1.5416669999999999</v>
      </c>
      <c r="IF464" s="24">
        <v>5.1520970000000004</v>
      </c>
      <c r="IG464" s="24">
        <v>4.6565950000000003</v>
      </c>
      <c r="IH464" s="24">
        <v>1.8290090000000001</v>
      </c>
      <c r="II464" s="24">
        <v>1.7256279999999999</v>
      </c>
      <c r="IJ464" s="24">
        <v>3.458024</v>
      </c>
      <c r="IK464" s="24">
        <v>5.0643880000000001</v>
      </c>
      <c r="IL464" s="24">
        <v>3.8231799999999998</v>
      </c>
      <c r="IM464" s="24">
        <v>3.188177</v>
      </c>
      <c r="IN464" s="24">
        <v>4.4133380000000004</v>
      </c>
      <c r="IO464" s="24">
        <v>1.0437430000000001</v>
      </c>
      <c r="IP464" s="24">
        <v>2.3261509999999999</v>
      </c>
      <c r="IQ464" s="24">
        <v>1.298022</v>
      </c>
      <c r="IR464" s="24">
        <v>5.2711389999999998</v>
      </c>
      <c r="IS464" s="24">
        <v>1.939643</v>
      </c>
      <c r="IT464" s="24">
        <v>2.033337</v>
      </c>
      <c r="IU464" s="24">
        <v>3.2011609999999999</v>
      </c>
      <c r="IV464" s="24">
        <v>3.6424379999999998</v>
      </c>
      <c r="IW464" s="24">
        <v>3.5294240000000001</v>
      </c>
      <c r="IX464" s="24">
        <v>3.3655339999999998</v>
      </c>
      <c r="IY464" s="24">
        <v>1.902803</v>
      </c>
      <c r="IZ464" s="24">
        <v>3.5638610000000002</v>
      </c>
      <c r="JA464" s="24">
        <v>4.8897029999999999</v>
      </c>
      <c r="JB464" s="24">
        <v>1.252102</v>
      </c>
      <c r="JC464" s="24">
        <v>1.5971880000000001</v>
      </c>
      <c r="JD464" s="24">
        <v>1.9290959999999999</v>
      </c>
      <c r="JE464" s="24">
        <v>2.735223</v>
      </c>
      <c r="JF464" s="24">
        <v>2.034071</v>
      </c>
      <c r="JG464" s="24">
        <v>1.420633</v>
      </c>
      <c r="JH464" s="24">
        <v>2.906498</v>
      </c>
      <c r="JI464" s="24">
        <v>4.6531219999999998</v>
      </c>
      <c r="JJ464" s="24">
        <v>2.8920330000000001</v>
      </c>
      <c r="JK464" s="24">
        <v>4.2939699999999998</v>
      </c>
      <c r="JL464" s="24">
        <v>0</v>
      </c>
      <c r="JM464" s="24">
        <v>5.4529550000000002</v>
      </c>
      <c r="JN464" s="24">
        <v>3.8621029999999998</v>
      </c>
      <c r="JO464" s="24">
        <v>3.7539799999999999</v>
      </c>
      <c r="JP464" s="24">
        <v>4.8492480000000002</v>
      </c>
      <c r="JQ464" s="24">
        <v>5.3164309999999997</v>
      </c>
      <c r="JR464" s="24">
        <v>4.3930730000000002</v>
      </c>
      <c r="JS464" s="24">
        <v>2.3166730000000002</v>
      </c>
      <c r="JT464" s="24">
        <v>4.5027629999999998</v>
      </c>
      <c r="JU464" s="24">
        <v>4.6703749999999999</v>
      </c>
      <c r="JV464" s="24">
        <v>4.503431</v>
      </c>
      <c r="JW464" s="24">
        <v>3.3469709999999999</v>
      </c>
      <c r="JX464" s="24">
        <v>4.5201450000000003</v>
      </c>
      <c r="JY464" s="24">
        <v>3.0549219999999999</v>
      </c>
      <c r="JZ464" s="24">
        <v>2.8303880000000001</v>
      </c>
      <c r="KA464" s="24">
        <v>3.7568739999999998</v>
      </c>
      <c r="KB464" s="24">
        <v>3.0549469999999999</v>
      </c>
      <c r="KC464" s="24">
        <v>4.4387150000000002</v>
      </c>
      <c r="KD464" s="24">
        <v>3.0956990000000002</v>
      </c>
      <c r="KE464" s="24">
        <v>3.4803920000000002</v>
      </c>
      <c r="KF464" s="24">
        <v>1.2271939999999999</v>
      </c>
      <c r="KG464" s="24">
        <v>3.595888</v>
      </c>
      <c r="KH464" s="24">
        <v>3.7382819999999999</v>
      </c>
      <c r="KI464" s="24">
        <v>3.7694369999999999</v>
      </c>
      <c r="KJ464" s="24">
        <v>3.7655090000000002</v>
      </c>
      <c r="KK464" s="24">
        <v>4.5388510000000002</v>
      </c>
      <c r="KL464" s="24">
        <v>3.7382610000000001</v>
      </c>
      <c r="KM464" s="24">
        <v>3.0895760000000001</v>
      </c>
      <c r="KN464" s="24">
        <v>2.040114</v>
      </c>
      <c r="KO464" s="24">
        <v>5.4101039999999996</v>
      </c>
      <c r="KP464" s="24">
        <v>2.182652</v>
      </c>
      <c r="KQ464" s="24">
        <v>2.35215</v>
      </c>
      <c r="KR464" s="24">
        <v>4.3206220000000002</v>
      </c>
      <c r="KS464" s="24">
        <v>5.0067199999999996</v>
      </c>
      <c r="KT464" s="24">
        <v>3.1357520000000001</v>
      </c>
      <c r="KU464" s="24">
        <v>2.7248619999999999</v>
      </c>
      <c r="KV464" s="24">
        <v>1.5460240000000001</v>
      </c>
      <c r="KW464" s="24">
        <v>0.88844100000000004</v>
      </c>
      <c r="KX464" s="24">
        <v>2.675284</v>
      </c>
      <c r="KY464" s="24">
        <v>1.609164</v>
      </c>
      <c r="KZ464" s="24">
        <v>2.547053</v>
      </c>
      <c r="LA464" s="24">
        <v>2.5354939999999999</v>
      </c>
      <c r="LB464" s="24">
        <v>2.7860619999999998</v>
      </c>
      <c r="LC464" s="24">
        <v>2.6292439999999999</v>
      </c>
      <c r="LD464" s="24">
        <v>3.1126480000000001</v>
      </c>
      <c r="LE464" s="24">
        <v>1.8951610000000001</v>
      </c>
      <c r="LF464" s="24">
        <v>1.478494</v>
      </c>
      <c r="LG464" s="24">
        <v>2.2943549999999999</v>
      </c>
      <c r="LH464" s="24">
        <v>2.503825</v>
      </c>
      <c r="LI464" s="24">
        <v>2.548387</v>
      </c>
      <c r="LJ464" s="24">
        <v>1.9733609999999999</v>
      </c>
      <c r="LK464" s="24">
        <v>0.96440300000000001</v>
      </c>
      <c r="LL464" s="24">
        <v>1.566014</v>
      </c>
      <c r="LM464" s="24">
        <v>2.1835260000000001</v>
      </c>
      <c r="LN464" s="24">
        <v>1.104385</v>
      </c>
      <c r="LO464" s="24">
        <v>3.177419</v>
      </c>
      <c r="LP464" s="24">
        <v>4.8311849999999996</v>
      </c>
      <c r="LQ464" s="24">
        <v>1.6573329999999999</v>
      </c>
      <c r="LR464" s="24">
        <v>1.5812489999999999</v>
      </c>
      <c r="LS464" s="24">
        <v>2.512829</v>
      </c>
      <c r="LT464" s="24">
        <v>1.5887089999999999</v>
      </c>
      <c r="LU464" s="24">
        <v>1.6155919999999999</v>
      </c>
      <c r="LV464" s="24">
        <v>4.8511129999999998</v>
      </c>
      <c r="LW464" s="24">
        <v>5.2994570000000003</v>
      </c>
      <c r="LX464" s="24">
        <v>1.380091</v>
      </c>
      <c r="LY464" s="24">
        <v>2.788624</v>
      </c>
      <c r="LZ464" s="24">
        <v>2.138528</v>
      </c>
      <c r="MA464" s="24">
        <v>4.9892459999999996</v>
      </c>
      <c r="MB464" s="24">
        <v>2.2657539999999998</v>
      </c>
      <c r="MC464" s="24">
        <v>5.7956989999999999</v>
      </c>
      <c r="MD464" s="24">
        <v>1.600806</v>
      </c>
      <c r="ME464" s="24">
        <v>3.8010760000000001</v>
      </c>
      <c r="MF464" s="24">
        <v>0</v>
      </c>
      <c r="MG464" s="24">
        <v>172.39278100000001</v>
      </c>
      <c r="MH464" s="24">
        <v>0</v>
      </c>
      <c r="MI464" s="24">
        <v>4.89201</v>
      </c>
      <c r="MJ464" s="24">
        <v>2.8716390000000001</v>
      </c>
      <c r="MK464" s="24">
        <v>2.0490539999999999</v>
      </c>
      <c r="ML464" s="24">
        <v>3.110617</v>
      </c>
      <c r="MM464" s="24">
        <v>2.8800490000000001</v>
      </c>
      <c r="MN464" s="24">
        <v>1.2428300000000001</v>
      </c>
      <c r="MO464" s="24">
        <v>3.7236750000000001</v>
      </c>
      <c r="MP464" s="24">
        <v>3.78342</v>
      </c>
      <c r="MQ464" s="24">
        <v>5.0440449999999997</v>
      </c>
      <c r="MR464" s="24">
        <v>6.0453320000000001</v>
      </c>
      <c r="MS464" s="24">
        <v>4.4171930000000001</v>
      </c>
      <c r="MT464" s="24">
        <v>4.6039250000000003</v>
      </c>
      <c r="MU464" s="24">
        <v>3.6370840000000002</v>
      </c>
      <c r="MV464" s="24">
        <v>3.4122690000000002</v>
      </c>
      <c r="MW464" s="24">
        <v>2.7979229999999999</v>
      </c>
      <c r="MX464" s="24">
        <v>2.7883230000000001</v>
      </c>
      <c r="MY464" s="24">
        <v>3.7528429999999999</v>
      </c>
      <c r="MZ464" s="24">
        <v>4.297453</v>
      </c>
      <c r="NA464" s="24">
        <v>3.1719710000000001</v>
      </c>
      <c r="NB464" s="24">
        <v>3.2513770000000002</v>
      </c>
      <c r="NC464" s="24">
        <v>4.4551429999999996</v>
      </c>
      <c r="ND464" s="24">
        <v>5.3818089999999996</v>
      </c>
      <c r="NE464" s="24">
        <v>3.6637559999999998</v>
      </c>
      <c r="NF464" s="24">
        <v>3.2729240000000002</v>
      </c>
      <c r="NG464" s="24">
        <v>4.1795099999999996</v>
      </c>
      <c r="NH464" s="24">
        <v>2.1910769999999999</v>
      </c>
      <c r="NI464" s="24">
        <v>6.4787699999999999</v>
      </c>
      <c r="NJ464" s="24">
        <v>5.0987410000000004</v>
      </c>
      <c r="NK464" s="24">
        <v>4.8807840000000002</v>
      </c>
      <c r="NL464" s="24">
        <v>2.2553390000000002</v>
      </c>
      <c r="NM464" s="24">
        <v>2.1859009999999999</v>
      </c>
      <c r="NN464" s="24">
        <v>2.6241880000000002</v>
      </c>
      <c r="NO464" s="24">
        <v>1.560127</v>
      </c>
      <c r="NP464" s="24">
        <v>0.77790499999999996</v>
      </c>
      <c r="NQ464" s="24">
        <v>0.88697099999999995</v>
      </c>
      <c r="NR464" s="24">
        <v>1.3864179999999999</v>
      </c>
      <c r="NS464" s="24">
        <v>2.1857009999999999</v>
      </c>
      <c r="NT464" s="24">
        <v>1.037849</v>
      </c>
      <c r="NU464" s="24">
        <v>1.573577</v>
      </c>
      <c r="NV464" s="24">
        <v>0.79308000000000001</v>
      </c>
      <c r="NW464" s="24">
        <v>2.1126670000000001</v>
      </c>
      <c r="NX464" s="24">
        <v>1.90405</v>
      </c>
      <c r="NY464" s="24">
        <v>0.908829</v>
      </c>
      <c r="NZ464" s="24">
        <v>1.2049829999999999</v>
      </c>
      <c r="OA464" s="24">
        <v>2.4354779999999998</v>
      </c>
      <c r="OB464" s="24">
        <v>0.69723100000000005</v>
      </c>
      <c r="OC464" s="24">
        <v>1.4260759999999999</v>
      </c>
      <c r="OD464" s="24">
        <v>0.84465699999999999</v>
      </c>
      <c r="OE464" s="24">
        <v>2.1617280000000001</v>
      </c>
      <c r="OF464" s="24">
        <v>3.7234389999999999</v>
      </c>
      <c r="OG464" s="24">
        <v>1.205918</v>
      </c>
      <c r="OH464" s="24">
        <v>1.3023210000000001</v>
      </c>
      <c r="OI464" s="24">
        <v>1.5417959999999999</v>
      </c>
      <c r="OJ464" s="24">
        <v>0.95479800000000004</v>
      </c>
      <c r="OK464" s="24">
        <v>0.91252699999999998</v>
      </c>
      <c r="OL464" s="24">
        <v>1.4946299999999999</v>
      </c>
      <c r="OM464" s="24">
        <v>1.1783710000000001</v>
      </c>
      <c r="ON464" s="24">
        <v>1.8449599999999999</v>
      </c>
      <c r="OO464" s="24">
        <v>2.1436299999999999</v>
      </c>
      <c r="OP464" s="24">
        <v>1.7260819999999999</v>
      </c>
      <c r="OQ464" s="24">
        <v>1.910436</v>
      </c>
      <c r="OR464" s="24">
        <v>2.6933400000000001</v>
      </c>
      <c r="OS464" s="24">
        <v>1.9347430000000001</v>
      </c>
      <c r="OT464" s="24">
        <v>5.6210180000000003</v>
      </c>
      <c r="OU464" s="24">
        <v>3.5229349999999999</v>
      </c>
      <c r="OV464" s="24">
        <v>2.1596540000000002</v>
      </c>
      <c r="OW464" s="24">
        <v>4.5444449999999996</v>
      </c>
      <c r="OX464" s="24">
        <v>4.0485540000000002</v>
      </c>
      <c r="OY464" s="24">
        <v>4.0274739999999998</v>
      </c>
      <c r="OZ464" s="24">
        <v>3.6622780000000001</v>
      </c>
      <c r="PA464" s="24">
        <v>2.6591870000000002</v>
      </c>
      <c r="PB464" s="24">
        <v>2.202814</v>
      </c>
      <c r="PC464" s="24">
        <v>2.0901730000000001</v>
      </c>
      <c r="PD464" s="24">
        <v>2.5775670000000002</v>
      </c>
      <c r="PE464" s="24">
        <v>2.5661890000000001</v>
      </c>
      <c r="PF464" s="24">
        <v>1.7515270000000001</v>
      </c>
      <c r="PG464" s="24">
        <v>2.3166709999999999</v>
      </c>
      <c r="PH464" s="24">
        <v>4.6976909999999998</v>
      </c>
      <c r="PI464" s="24">
        <v>5.3173399999999997</v>
      </c>
      <c r="PJ464" s="24">
        <v>2.2321059999999999</v>
      </c>
      <c r="PK464" s="24">
        <v>3.59483</v>
      </c>
      <c r="PL464" s="24">
        <v>2.9731179999999999</v>
      </c>
      <c r="PM464" s="24">
        <v>1.4924230000000001</v>
      </c>
      <c r="PN464" s="24">
        <v>2.5268820000000001</v>
      </c>
      <c r="PO464" s="24">
        <v>1.739517</v>
      </c>
      <c r="PP464" s="24">
        <v>1.011595</v>
      </c>
      <c r="PQ464" s="24">
        <v>2.6649020000000001</v>
      </c>
      <c r="PR464" s="24">
        <v>1.861154</v>
      </c>
      <c r="PS464" s="24">
        <v>2.7649819999999998</v>
      </c>
      <c r="PT464" s="24">
        <v>1.2644709999999999</v>
      </c>
      <c r="PU464" s="24">
        <v>3.6173479999999998</v>
      </c>
      <c r="PV464" s="24">
        <v>4.6905400000000004</v>
      </c>
      <c r="PW464" s="24">
        <v>1.539185</v>
      </c>
      <c r="PX464" s="24">
        <v>2.6980749999999998</v>
      </c>
      <c r="PY464" s="24">
        <v>1.0733360000000001</v>
      </c>
      <c r="PZ464" s="24">
        <v>1.8149960000000001</v>
      </c>
      <c r="QA464" s="24">
        <v>1.3293550000000001</v>
      </c>
      <c r="QB464" s="24">
        <v>1.251484</v>
      </c>
      <c r="QC464" s="24">
        <v>1.3403529999999999</v>
      </c>
      <c r="QD464" s="24">
        <v>1.2537700000000001</v>
      </c>
      <c r="QE464" s="24">
        <v>1.4131830000000001</v>
      </c>
      <c r="QF464" s="24">
        <v>1.4139870000000001</v>
      </c>
      <c r="QG464" s="24">
        <v>1.280105</v>
      </c>
      <c r="QH464" s="24">
        <v>1.2387269999999999</v>
      </c>
      <c r="QI464" s="24">
        <v>1.3544620000000001</v>
      </c>
      <c r="QJ464" s="24">
        <v>1.234772</v>
      </c>
      <c r="QK464" s="24">
        <v>0.76791500000000001</v>
      </c>
      <c r="QL464" s="24">
        <v>2.2450369999999999</v>
      </c>
      <c r="QM464" s="24">
        <v>1.529541</v>
      </c>
      <c r="QN464" s="24">
        <v>1.1118269999999999</v>
      </c>
      <c r="QO464" s="24">
        <v>1.140852</v>
      </c>
      <c r="QP464" s="24">
        <v>1.6571910000000001</v>
      </c>
      <c r="QQ464" s="24">
        <v>1.683373</v>
      </c>
      <c r="QR464" s="24">
        <v>1.319339</v>
      </c>
      <c r="QS464" s="24">
        <v>1.0453349999999999</v>
      </c>
      <c r="QT464" s="24">
        <v>2.0908129999999998</v>
      </c>
      <c r="QU464" s="24">
        <v>1.163154</v>
      </c>
      <c r="QV464" s="24">
        <v>1.228227</v>
      </c>
      <c r="QW464" s="24">
        <v>0.70718599999999998</v>
      </c>
      <c r="QX464" s="24">
        <v>1.1929019999999999</v>
      </c>
      <c r="QY464" s="24">
        <v>1.020499</v>
      </c>
      <c r="QZ464" s="24">
        <v>1.2033739999999999</v>
      </c>
      <c r="RA464" s="24">
        <v>1.6893089999999999</v>
      </c>
      <c r="RB464" s="24">
        <v>1.221214</v>
      </c>
      <c r="RC464" s="24">
        <v>2.1936589999999998</v>
      </c>
      <c r="RD464" s="24">
        <v>1.2092959999999999</v>
      </c>
      <c r="RE464" s="24">
        <v>1.589594</v>
      </c>
      <c r="RF464" s="24">
        <v>0.82602900000000001</v>
      </c>
      <c r="RG464" s="24">
        <v>1.4706589999999999</v>
      </c>
      <c r="RH464" s="24">
        <v>0.72819999999999996</v>
      </c>
      <c r="RI464" s="24">
        <v>1.1457599999999999</v>
      </c>
      <c r="RJ464" s="24">
        <v>0.75906700000000005</v>
      </c>
      <c r="RK464" s="24">
        <v>0.76891100000000001</v>
      </c>
      <c r="RL464" s="24">
        <v>1.273895</v>
      </c>
      <c r="RM464" s="24">
        <v>1.0280739999999999</v>
      </c>
      <c r="RN464" s="24">
        <v>1.5468820000000001</v>
      </c>
      <c r="RO464" s="24">
        <v>0.89480899999999997</v>
      </c>
      <c r="RP464" s="24">
        <v>1.3676839999999999</v>
      </c>
      <c r="RQ464" s="24">
        <v>0.841588</v>
      </c>
      <c r="RR464" s="24">
        <v>1.7629220000000001</v>
      </c>
      <c r="RS464" s="24">
        <v>1.512459</v>
      </c>
      <c r="RT464" s="24">
        <v>1.0351509999999999</v>
      </c>
      <c r="RU464" s="24">
        <v>1.4007989999999999</v>
      </c>
      <c r="RV464" s="24">
        <v>1.7295160000000001</v>
      </c>
      <c r="RW464" s="24">
        <v>0.893127</v>
      </c>
      <c r="RX464" s="24">
        <v>0.77737000000000001</v>
      </c>
      <c r="RY464" s="24">
        <v>1.5027699999999999</v>
      </c>
      <c r="RZ464" s="24">
        <v>0.81162900000000004</v>
      </c>
      <c r="SA464" s="24">
        <v>1.043669</v>
      </c>
      <c r="SB464" s="24">
        <v>0.89895800000000003</v>
      </c>
      <c r="SC464" s="24">
        <v>0</v>
      </c>
      <c r="SD464" s="24">
        <v>0.90137100000000003</v>
      </c>
      <c r="SE464" s="24">
        <v>0</v>
      </c>
      <c r="SF464" s="24">
        <v>3.2945250000000001</v>
      </c>
      <c r="SG464" s="24">
        <v>1.3554189999999999</v>
      </c>
      <c r="SH464" s="24">
        <v>1.271579</v>
      </c>
      <c r="SI464" s="24">
        <v>0</v>
      </c>
      <c r="SJ464" s="24">
        <v>3.8857949999999999</v>
      </c>
      <c r="SK464" s="24">
        <v>0</v>
      </c>
      <c r="SL464" s="24">
        <v>0.90939599999999998</v>
      </c>
      <c r="SM464" s="24">
        <v>0.86917100000000003</v>
      </c>
      <c r="SN464" s="24">
        <v>0</v>
      </c>
      <c r="SO464" s="24">
        <v>1.2290190000000001</v>
      </c>
      <c r="SP464" s="24">
        <v>3.8034050000000001</v>
      </c>
      <c r="SQ464" s="24">
        <v>0</v>
      </c>
      <c r="SR464" s="24">
        <v>1.1555409999999999</v>
      </c>
      <c r="SS464" s="24">
        <v>0.95060900000000004</v>
      </c>
      <c r="ST464" s="24">
        <v>0</v>
      </c>
      <c r="SU464" s="24">
        <v>0.73868199999999995</v>
      </c>
      <c r="SV464" s="24">
        <v>0.83483099999999999</v>
      </c>
      <c r="SW464" s="24">
        <v>0.83917900000000001</v>
      </c>
      <c r="SX464" s="24">
        <v>0.71138599999999996</v>
      </c>
      <c r="SY464" s="24">
        <v>0.74987400000000004</v>
      </c>
      <c r="SZ464" s="24">
        <v>1.359788</v>
      </c>
      <c r="TA464" s="24">
        <v>0.78305499999999995</v>
      </c>
      <c r="TB464" s="24">
        <v>3.1863510000000002</v>
      </c>
      <c r="TC464" s="24">
        <v>0.90554400000000002</v>
      </c>
      <c r="TD464" s="24">
        <v>0.84072100000000005</v>
      </c>
      <c r="TE464" s="24">
        <v>0</v>
      </c>
      <c r="TF464" s="24">
        <v>2.6353200000000001</v>
      </c>
      <c r="TG464" s="24">
        <v>3.8077990000000002</v>
      </c>
      <c r="TH464" s="24">
        <v>1.287633</v>
      </c>
      <c r="TI464" s="24">
        <v>0</v>
      </c>
      <c r="TJ464" s="24">
        <v>1.5550120000000001</v>
      </c>
      <c r="TK464" s="24">
        <v>0.99193500000000001</v>
      </c>
    </row>
    <row r="465" spans="1:531" x14ac:dyDescent="0.2">
      <c r="A465" s="15" t="s">
        <v>461</v>
      </c>
      <c r="B465" s="23">
        <v>2.9167380000000001</v>
      </c>
      <c r="C465" s="24">
        <v>5.5869270000000002</v>
      </c>
      <c r="D465" s="24">
        <v>3.2475239999999999</v>
      </c>
      <c r="E465" s="24">
        <v>2.7846700000000002</v>
      </c>
      <c r="F465" s="24">
        <v>2.4610479999999999</v>
      </c>
      <c r="G465" s="24">
        <v>3.2870339999999998</v>
      </c>
      <c r="H465" s="24">
        <v>2.8676550000000001</v>
      </c>
      <c r="I465" s="24">
        <v>1.2542500000000001</v>
      </c>
      <c r="J465" s="24">
        <v>4.9141820000000003</v>
      </c>
      <c r="K465" s="24">
        <v>1.8134140000000001</v>
      </c>
      <c r="L465" s="24">
        <v>3.3035160000000001</v>
      </c>
      <c r="M465" s="24">
        <v>0</v>
      </c>
      <c r="N465" s="24">
        <v>3.2776890000000001</v>
      </c>
      <c r="O465" s="24">
        <v>1.4874639999999999</v>
      </c>
      <c r="P465" s="24">
        <v>0</v>
      </c>
      <c r="Q465" s="24">
        <v>3.8321230000000002</v>
      </c>
      <c r="R465" s="24">
        <v>3.3186659999999999</v>
      </c>
      <c r="S465" s="24">
        <v>1.6819120000000001</v>
      </c>
      <c r="T465" s="24">
        <v>1.4516979999999999</v>
      </c>
      <c r="U465" s="24">
        <v>4.0082329999999997</v>
      </c>
      <c r="V465" s="24">
        <v>2.8679030000000001</v>
      </c>
      <c r="W465" s="24">
        <v>1.773404</v>
      </c>
      <c r="X465" s="24">
        <v>1.5829439999999999</v>
      </c>
      <c r="Y465" s="24">
        <v>2.658417</v>
      </c>
      <c r="Z465" s="24">
        <v>1.95008</v>
      </c>
      <c r="AA465" s="24">
        <v>4.1870890000000003</v>
      </c>
      <c r="AB465" s="24">
        <v>2.7046809999999999</v>
      </c>
      <c r="AC465" s="24">
        <v>4.7073809999999998</v>
      </c>
      <c r="AD465" s="24">
        <v>2.7713519999999998</v>
      </c>
      <c r="AE465" s="24">
        <v>4.4051410000000004</v>
      </c>
      <c r="AF465" s="24">
        <v>2.4641099999999998</v>
      </c>
      <c r="AG465" s="24">
        <v>1.829013</v>
      </c>
      <c r="AH465" s="24">
        <v>3.3402699999999999</v>
      </c>
      <c r="AI465" s="24">
        <v>3.5694889999999999</v>
      </c>
      <c r="AJ465" s="24">
        <v>6.13049</v>
      </c>
      <c r="AK465" s="24">
        <v>4.6778279999999999</v>
      </c>
      <c r="AL465" s="24">
        <v>3.7110430000000001</v>
      </c>
      <c r="AM465" s="24">
        <v>2.8423989999999999</v>
      </c>
      <c r="AN465" s="24">
        <v>4.5335270000000003</v>
      </c>
      <c r="AO465" s="24">
        <v>4.8604750000000001</v>
      </c>
      <c r="AP465" s="24">
        <v>3.0421710000000002</v>
      </c>
      <c r="AQ465" s="24">
        <v>7.6085440000000002</v>
      </c>
      <c r="AR465" s="24">
        <v>3.5555029999999999</v>
      </c>
      <c r="AS465" s="24">
        <v>2.4819680000000002</v>
      </c>
      <c r="AT465" s="24">
        <v>0.22983899999999999</v>
      </c>
      <c r="AU465" s="24">
        <v>4.7005439999999998</v>
      </c>
      <c r="AV465" s="24">
        <v>5.1613020000000001</v>
      </c>
      <c r="AW465" s="24">
        <v>4.7979130000000003</v>
      </c>
      <c r="AX465" s="24">
        <v>4.8134160000000001</v>
      </c>
      <c r="AY465" s="24">
        <v>4.0990900000000003</v>
      </c>
      <c r="AZ465" s="24">
        <v>0</v>
      </c>
      <c r="BA465" s="24">
        <v>2.2314769999999999</v>
      </c>
      <c r="BB465" s="24">
        <v>6.4516000000000004E-2</v>
      </c>
      <c r="BC465" s="24">
        <v>3.605531</v>
      </c>
      <c r="BD465" s="24">
        <v>2.5431650000000001</v>
      </c>
      <c r="BE465" s="24">
        <v>2.457166</v>
      </c>
      <c r="BF465" s="24">
        <v>3.2626040000000001</v>
      </c>
      <c r="BG465" s="24">
        <v>1.515595</v>
      </c>
      <c r="BH465" s="24">
        <v>1.5792090000000001</v>
      </c>
      <c r="BI465" s="24">
        <v>2.2568260000000002</v>
      </c>
      <c r="BJ465" s="24">
        <v>3.7302230000000001</v>
      </c>
      <c r="BK465" s="24">
        <v>0</v>
      </c>
      <c r="BL465" s="24">
        <v>4.2757480000000001</v>
      </c>
      <c r="BM465" s="24">
        <v>6.3375360000000001</v>
      </c>
      <c r="BN465" s="24">
        <v>2.5519889999999998</v>
      </c>
      <c r="BO465" s="24">
        <v>2.102967</v>
      </c>
      <c r="BP465" s="24">
        <v>3.1339260000000002</v>
      </c>
      <c r="BQ465" s="24">
        <v>1.6042130000000001</v>
      </c>
      <c r="BR465" s="24">
        <v>3.9042479999999999</v>
      </c>
      <c r="BS465" s="24">
        <v>0</v>
      </c>
      <c r="BT465" s="24">
        <v>3.7027860000000001</v>
      </c>
      <c r="BU465" s="24">
        <v>4.1666660000000002</v>
      </c>
      <c r="BV465" s="24">
        <v>4.8235210000000004</v>
      </c>
      <c r="BW465" s="24">
        <v>5.626887</v>
      </c>
      <c r="BX465" s="24">
        <v>4.4468319999999997</v>
      </c>
      <c r="BY465" s="24">
        <v>0.22736100000000001</v>
      </c>
      <c r="BZ465" s="24">
        <v>1.4069119999999999</v>
      </c>
      <c r="CA465" s="24">
        <v>0.84831100000000004</v>
      </c>
      <c r="CB465" s="24">
        <v>1.562174</v>
      </c>
      <c r="CC465" s="24">
        <v>4.5413949999999996</v>
      </c>
      <c r="CD465" s="24">
        <v>6.1267829999999996</v>
      </c>
      <c r="CE465" s="24">
        <v>4.5314209999999999</v>
      </c>
      <c r="CF465" s="24">
        <v>4.3916849999999998</v>
      </c>
      <c r="CG465" s="24">
        <v>3.6610710000000002</v>
      </c>
      <c r="CH465" s="24">
        <v>2.5389200000000001</v>
      </c>
      <c r="CI465" s="24">
        <v>4.0997050000000002</v>
      </c>
      <c r="CJ465" s="24">
        <v>5.1684369999999999</v>
      </c>
      <c r="CK465" s="24">
        <v>4.1867799999999997</v>
      </c>
      <c r="CL465" s="24">
        <v>4.8742669999999997</v>
      </c>
      <c r="CM465" s="24">
        <v>2.7314159999999998</v>
      </c>
      <c r="CN465" s="24">
        <v>2.4684590000000002</v>
      </c>
      <c r="CO465" s="24">
        <v>4.1168079999999998</v>
      </c>
      <c r="CP465" s="24">
        <v>3.9755120000000002</v>
      </c>
      <c r="CQ465" s="24">
        <v>2.1667939999999999</v>
      </c>
      <c r="CR465" s="24">
        <v>1.321156</v>
      </c>
      <c r="CS465" s="24">
        <v>2.8182469999999999</v>
      </c>
      <c r="CT465" s="24">
        <v>0.94252999999999998</v>
      </c>
      <c r="CU465" s="24">
        <v>1.771936</v>
      </c>
      <c r="CV465" s="24">
        <v>1.682385</v>
      </c>
      <c r="CW465" s="24">
        <v>2.157648</v>
      </c>
      <c r="CX465" s="24">
        <v>2.3191449999999998</v>
      </c>
      <c r="CY465" s="24">
        <v>2.913605</v>
      </c>
      <c r="CZ465" s="24">
        <v>2.292961</v>
      </c>
      <c r="DA465" s="24">
        <v>1.7765759999999999</v>
      </c>
      <c r="DB465" s="24">
        <v>2.2441119999999999</v>
      </c>
      <c r="DC465" s="24">
        <v>2.431492</v>
      </c>
      <c r="DD465" s="24">
        <v>1.580808</v>
      </c>
      <c r="DE465" s="24">
        <v>2.2219980000000001</v>
      </c>
      <c r="DF465" s="24">
        <v>1.7710129999999999</v>
      </c>
      <c r="DG465" s="24">
        <v>4.8886539999999998</v>
      </c>
      <c r="DH465" s="24">
        <v>1.663478</v>
      </c>
      <c r="DI465" s="24">
        <v>2.3618929999999998</v>
      </c>
      <c r="DJ465" s="24">
        <v>1.689516</v>
      </c>
      <c r="DK465" s="24">
        <v>2.1227079999999998</v>
      </c>
      <c r="DL465" s="24">
        <v>1.772138</v>
      </c>
      <c r="DM465" s="24">
        <v>3.5809340000000001</v>
      </c>
      <c r="DN465" s="24">
        <v>1.940286</v>
      </c>
      <c r="DO465" s="24">
        <v>0.90503900000000004</v>
      </c>
      <c r="DP465" s="24">
        <v>1.1831940000000001</v>
      </c>
      <c r="DQ465" s="24">
        <v>1.4757199999999999</v>
      </c>
      <c r="DR465" s="24">
        <v>1.9710749999999999</v>
      </c>
      <c r="DS465" s="24">
        <v>1.6076029999999999</v>
      </c>
      <c r="DT465" s="24">
        <v>1.7176169999999999</v>
      </c>
      <c r="DU465" s="24">
        <v>1.4500519999999999</v>
      </c>
      <c r="DV465" s="24">
        <v>2.0921120000000002</v>
      </c>
      <c r="DW465" s="24">
        <v>0.961206</v>
      </c>
      <c r="DX465" s="24">
        <v>2.1246960000000001</v>
      </c>
      <c r="DY465" s="24">
        <v>2.0931129999999998</v>
      </c>
      <c r="DZ465" s="24">
        <v>2.0404110000000002</v>
      </c>
      <c r="EA465" s="24">
        <v>1.6167069999999999</v>
      </c>
      <c r="EB465" s="24">
        <v>1.7156899999999999</v>
      </c>
      <c r="EC465" s="24">
        <v>2.2257340000000001</v>
      </c>
      <c r="ED465" s="24">
        <v>2.1283829999999999</v>
      </c>
      <c r="EE465" s="24">
        <v>2.4978120000000001</v>
      </c>
      <c r="EF465" s="24">
        <v>2.6733950000000002</v>
      </c>
      <c r="EG465" s="24">
        <v>1.4683029999999999</v>
      </c>
      <c r="EH465" s="24">
        <v>1.6316900000000001</v>
      </c>
      <c r="EI465" s="24">
        <v>2.1829290000000001</v>
      </c>
      <c r="EJ465" s="24">
        <v>1.558592</v>
      </c>
      <c r="EK465" s="24">
        <v>1.8169690000000001</v>
      </c>
      <c r="EL465" s="24">
        <v>3.1333410000000002</v>
      </c>
      <c r="EM465" s="24">
        <v>3.244828</v>
      </c>
      <c r="EN465" s="24">
        <v>3.7355909999999999</v>
      </c>
      <c r="EO465" s="24">
        <v>4.6265330000000002</v>
      </c>
      <c r="EP465" s="24">
        <v>4.0788929999999999</v>
      </c>
      <c r="EQ465" s="24">
        <v>4.121524</v>
      </c>
      <c r="ER465" s="24">
        <v>2.8864930000000002</v>
      </c>
      <c r="ES465" s="24">
        <v>2.3668719999999999</v>
      </c>
      <c r="ET465" s="24">
        <v>1.740561</v>
      </c>
      <c r="EU465" s="24">
        <v>1.6669179999999999</v>
      </c>
      <c r="EV465" s="24">
        <v>2.3629579999999999</v>
      </c>
      <c r="EW465" s="24">
        <v>2.3780389999999998</v>
      </c>
      <c r="EX465" s="24">
        <v>1.4498150000000001</v>
      </c>
      <c r="EY465" s="24">
        <v>2.3056269999999999</v>
      </c>
      <c r="EZ465" s="24">
        <v>1.4832129999999999</v>
      </c>
      <c r="FA465" s="24">
        <v>2.6327349999999998</v>
      </c>
      <c r="FB465" s="24">
        <v>1.6250279999999999</v>
      </c>
      <c r="FC465" s="24">
        <v>1.713835</v>
      </c>
      <c r="FD465" s="24">
        <v>3.4640460000000002</v>
      </c>
      <c r="FE465" s="24">
        <v>2.149194</v>
      </c>
      <c r="FF465" s="24">
        <v>5.2028090000000002</v>
      </c>
      <c r="FG465" s="24">
        <v>1.4129830000000001</v>
      </c>
      <c r="FH465" s="24">
        <v>1.461543</v>
      </c>
      <c r="FI465" s="24">
        <v>0.33356999999999998</v>
      </c>
      <c r="FJ465" s="24">
        <v>1.576837</v>
      </c>
      <c r="FK465" s="24">
        <v>2.5792480000000002</v>
      </c>
      <c r="FL465" s="24">
        <v>1.1335869999999999</v>
      </c>
      <c r="FM465" s="24">
        <v>4.4315220000000002</v>
      </c>
      <c r="FN465" s="24">
        <v>3.4826199999999998</v>
      </c>
      <c r="FO465" s="24">
        <v>2.748456</v>
      </c>
      <c r="FP465" s="24">
        <v>3.0806779999999998</v>
      </c>
      <c r="FQ465" s="24">
        <v>3.1878359999999999</v>
      </c>
      <c r="FR465" s="24">
        <v>1.720485</v>
      </c>
      <c r="FS465" s="24">
        <v>1.4528319999999999</v>
      </c>
      <c r="FT465" s="24">
        <v>2.1982879999999998</v>
      </c>
      <c r="FU465" s="24">
        <v>2.1507740000000002</v>
      </c>
      <c r="FV465" s="24">
        <v>1.921576</v>
      </c>
      <c r="FW465" s="24">
        <v>2.6447639999999999</v>
      </c>
      <c r="FX465" s="24">
        <v>2.068527</v>
      </c>
      <c r="FY465" s="24">
        <v>1.577113</v>
      </c>
      <c r="FZ465" s="24">
        <v>3</v>
      </c>
      <c r="GA465" s="24">
        <v>1.751344</v>
      </c>
      <c r="GB465" s="24">
        <v>1.677419</v>
      </c>
      <c r="GC465" s="24">
        <v>1.4515210000000001</v>
      </c>
      <c r="GD465" s="24">
        <v>1.630752</v>
      </c>
      <c r="GE465" s="24">
        <v>1.577933</v>
      </c>
      <c r="GF465" s="24">
        <v>2.0884209999999999</v>
      </c>
      <c r="GG465" s="24">
        <v>1.9516119999999999</v>
      </c>
      <c r="GH465" s="24">
        <v>4.053763</v>
      </c>
      <c r="GI465" s="24">
        <v>0.94758100000000001</v>
      </c>
      <c r="GJ465" s="24">
        <v>1.569032</v>
      </c>
      <c r="GK465" s="24">
        <v>0.96276099999999998</v>
      </c>
      <c r="GL465" s="24">
        <v>0.76422400000000001</v>
      </c>
      <c r="GM465" s="24">
        <v>4.4059140000000001</v>
      </c>
      <c r="GN465" s="24">
        <v>6.502688</v>
      </c>
      <c r="GO465" s="24">
        <v>4.0825069999999997</v>
      </c>
      <c r="GP465" s="24">
        <v>1.2338960000000001</v>
      </c>
      <c r="GQ465" s="24">
        <v>1.263441</v>
      </c>
      <c r="GR465" s="24">
        <v>1.3966620000000001</v>
      </c>
      <c r="GS465" s="24">
        <v>4.2787129999999998</v>
      </c>
      <c r="GT465" s="24">
        <v>0.87734400000000001</v>
      </c>
      <c r="GU465" s="24">
        <v>1.3319879999999999</v>
      </c>
      <c r="GV465" s="24">
        <v>2.9102440000000001</v>
      </c>
      <c r="GW465" s="24">
        <v>4.1322700000000001</v>
      </c>
      <c r="GX465" s="24">
        <v>3.4108520000000002</v>
      </c>
      <c r="GY465" s="24">
        <v>3.357523</v>
      </c>
      <c r="GZ465" s="24">
        <v>3.3122980000000002</v>
      </c>
      <c r="HA465" s="24">
        <v>3.825691</v>
      </c>
      <c r="HB465" s="24">
        <v>2.7293129999999999</v>
      </c>
      <c r="HC465" s="24">
        <v>2.124765</v>
      </c>
      <c r="HD465" s="24">
        <v>3.2807930000000001</v>
      </c>
      <c r="HE465" s="24">
        <v>2.121651</v>
      </c>
      <c r="HF465" s="24">
        <v>3.5989589999999998</v>
      </c>
      <c r="HG465" s="24">
        <v>3.0859429999999999</v>
      </c>
      <c r="HH465" s="24">
        <v>2.5972900000000001</v>
      </c>
      <c r="HI465" s="24">
        <v>2.8294800000000002</v>
      </c>
      <c r="HJ465" s="24">
        <v>4.8096399999999999</v>
      </c>
      <c r="HK465" s="24">
        <v>2.6125219999999998</v>
      </c>
      <c r="HL465" s="24">
        <v>3.1360999999999999</v>
      </c>
      <c r="HM465" s="24">
        <v>2.8707660000000002</v>
      </c>
      <c r="HN465" s="24">
        <v>3.7833580000000002</v>
      </c>
      <c r="HO465" s="24">
        <v>2.9103789999999998</v>
      </c>
      <c r="HP465" s="24">
        <v>2.8662550000000002</v>
      </c>
      <c r="HQ465" s="24">
        <v>2.216431</v>
      </c>
      <c r="HR465" s="24">
        <v>2.5368970000000002</v>
      </c>
      <c r="HS465" s="24">
        <v>3.8916599999999999</v>
      </c>
      <c r="HT465" s="24">
        <v>2.1015709999999999</v>
      </c>
      <c r="HU465" s="24">
        <v>1.9394169999999999</v>
      </c>
      <c r="HV465" s="24">
        <v>5.1925600000000003</v>
      </c>
      <c r="HW465" s="24">
        <v>2.4864350000000002</v>
      </c>
      <c r="HX465" s="24">
        <v>1.068611</v>
      </c>
      <c r="HY465" s="24">
        <v>2.0810119999999999</v>
      </c>
      <c r="HZ465" s="24">
        <v>4.2101730000000002</v>
      </c>
      <c r="IA465" s="24">
        <v>1.816155</v>
      </c>
      <c r="IB465" s="24">
        <v>1.4880169999999999</v>
      </c>
      <c r="IC465" s="24">
        <v>6.4154169999999997</v>
      </c>
      <c r="ID465" s="24">
        <v>3.1619679999999999</v>
      </c>
      <c r="IE465" s="24">
        <v>1.541666</v>
      </c>
      <c r="IF465" s="24">
        <v>5.0587790000000004</v>
      </c>
      <c r="IG465" s="24">
        <v>4.7270510000000003</v>
      </c>
      <c r="IH465" s="24">
        <v>1.8382940000000001</v>
      </c>
      <c r="II465" s="24">
        <v>1.7349490000000001</v>
      </c>
      <c r="IJ465" s="24">
        <v>3.4923099999999998</v>
      </c>
      <c r="IK465" s="24">
        <v>4.8852149999999996</v>
      </c>
      <c r="IL465" s="24">
        <v>3.8636430000000002</v>
      </c>
      <c r="IM465" s="24">
        <v>3.2740499999999999</v>
      </c>
      <c r="IN465" s="24">
        <v>4.5055509999999996</v>
      </c>
      <c r="IO465" s="24">
        <v>1.4290579999999999</v>
      </c>
      <c r="IP465" s="24">
        <v>2.3393820000000001</v>
      </c>
      <c r="IQ465" s="24">
        <v>1.2653110000000001</v>
      </c>
      <c r="IR465" s="24">
        <v>5.3018359999999998</v>
      </c>
      <c r="IS465" s="24">
        <v>1.9515690000000001</v>
      </c>
      <c r="IT465" s="24">
        <v>1.991865</v>
      </c>
      <c r="IU465" s="24">
        <v>3.2298300000000002</v>
      </c>
      <c r="IV465" s="24">
        <v>3.713822</v>
      </c>
      <c r="IW465" s="24">
        <v>3.4565000000000001</v>
      </c>
      <c r="IX465" s="24">
        <v>3.382584</v>
      </c>
      <c r="IY465" s="24">
        <v>1.9013580000000001</v>
      </c>
      <c r="IZ465" s="24">
        <v>3.0464829999999998</v>
      </c>
      <c r="JA465" s="24">
        <v>4.9007610000000001</v>
      </c>
      <c r="JB465" s="24">
        <v>1.2992790000000001</v>
      </c>
      <c r="JC465" s="24">
        <v>1.6046149999999999</v>
      </c>
      <c r="JD465" s="24">
        <v>1.9295880000000001</v>
      </c>
      <c r="JE465" s="24">
        <v>2.6886399999999999</v>
      </c>
      <c r="JF465" s="24">
        <v>2.0239349999999998</v>
      </c>
      <c r="JG465" s="24">
        <v>1.389219</v>
      </c>
      <c r="JH465" s="24">
        <v>2.9229050000000001</v>
      </c>
      <c r="JI465" s="24">
        <v>4.8391659999999996</v>
      </c>
      <c r="JJ465" s="24">
        <v>2.8628770000000001</v>
      </c>
      <c r="JK465" s="24">
        <v>4.3376640000000002</v>
      </c>
      <c r="JL465" s="24">
        <v>0</v>
      </c>
      <c r="JM465" s="24">
        <v>5.36151</v>
      </c>
      <c r="JN465" s="24">
        <v>3.9137430000000002</v>
      </c>
      <c r="JO465" s="24">
        <v>3.8427669999999998</v>
      </c>
      <c r="JP465" s="24">
        <v>4.8946050000000003</v>
      </c>
      <c r="JQ465" s="24">
        <v>5.4424679999999999</v>
      </c>
      <c r="JR465" s="24">
        <v>4.4345530000000002</v>
      </c>
      <c r="JS465" s="24">
        <v>2.3526359999999999</v>
      </c>
      <c r="JT465" s="24">
        <v>4.3852989999999998</v>
      </c>
      <c r="JU465" s="24">
        <v>4.7400830000000003</v>
      </c>
      <c r="JV465" s="24">
        <v>4.469735</v>
      </c>
      <c r="JW465" s="24">
        <v>3.419044</v>
      </c>
      <c r="JX465" s="24">
        <v>4.4818730000000002</v>
      </c>
      <c r="JY465" s="24">
        <v>3.0422289999999998</v>
      </c>
      <c r="JZ465" s="24">
        <v>3.2252350000000001</v>
      </c>
      <c r="KA465" s="24">
        <v>3.7538840000000002</v>
      </c>
      <c r="KB465" s="24">
        <v>3.0422560000000001</v>
      </c>
      <c r="KC465" s="24">
        <v>4.4811629999999996</v>
      </c>
      <c r="KD465" s="24">
        <v>2.999857</v>
      </c>
      <c r="KE465" s="24">
        <v>3.649661</v>
      </c>
      <c r="KF465" s="24">
        <v>1.234588</v>
      </c>
      <c r="KG465" s="24">
        <v>3.433786</v>
      </c>
      <c r="KH465" s="24">
        <v>3.659519</v>
      </c>
      <c r="KI465" s="24">
        <v>3.7664369999999998</v>
      </c>
      <c r="KJ465" s="24">
        <v>3.7782900000000001</v>
      </c>
      <c r="KK465" s="24">
        <v>4.4820390000000003</v>
      </c>
      <c r="KL465" s="24">
        <v>3.622487</v>
      </c>
      <c r="KM465" s="24">
        <v>3.0416829999999999</v>
      </c>
      <c r="KN465" s="24">
        <v>2.0204620000000002</v>
      </c>
      <c r="KO465" s="24">
        <v>5.5869179999999998</v>
      </c>
      <c r="KP465" s="24">
        <v>2.2267760000000001</v>
      </c>
      <c r="KQ465" s="24">
        <v>2.3521510000000001</v>
      </c>
      <c r="KR465" s="24">
        <v>4.2522609999999998</v>
      </c>
      <c r="KS465" s="24">
        <v>5.0067199999999996</v>
      </c>
      <c r="KT465" s="24">
        <v>3.1357529999999998</v>
      </c>
      <c r="KU465" s="24">
        <v>2.696895</v>
      </c>
      <c r="KV465" s="24">
        <v>1.546025</v>
      </c>
      <c r="KW465" s="24">
        <v>0.88844100000000004</v>
      </c>
      <c r="KX465" s="24">
        <v>2.7892920000000001</v>
      </c>
      <c r="KY465" s="24">
        <v>1.519434</v>
      </c>
      <c r="KZ465" s="24">
        <v>2.6049869999999999</v>
      </c>
      <c r="LA465" s="24">
        <v>2.6241210000000001</v>
      </c>
      <c r="LB465" s="24">
        <v>2.7782360000000001</v>
      </c>
      <c r="LC465" s="24">
        <v>2.5568879999999998</v>
      </c>
      <c r="LD465" s="24">
        <v>3.1755589999999998</v>
      </c>
      <c r="LE465" s="24">
        <v>1.8951610000000001</v>
      </c>
      <c r="LF465" s="24">
        <v>1.4784949999999999</v>
      </c>
      <c r="LG465" s="24">
        <v>2.2943549999999999</v>
      </c>
      <c r="LH465" s="24">
        <v>2.4495830000000001</v>
      </c>
      <c r="LI465" s="24">
        <v>2.5483880000000001</v>
      </c>
      <c r="LJ465" s="24">
        <v>2.1075699999999999</v>
      </c>
      <c r="LK465" s="24">
        <v>1.006553</v>
      </c>
      <c r="LL465" s="24">
        <v>1.514146</v>
      </c>
      <c r="LM465" s="24">
        <v>2.171891</v>
      </c>
      <c r="LN465" s="24">
        <v>1.1033919999999999</v>
      </c>
      <c r="LO465" s="24">
        <v>3.177419</v>
      </c>
      <c r="LP465" s="24">
        <v>4.0532680000000001</v>
      </c>
      <c r="LQ465" s="24">
        <v>1.7490760000000001</v>
      </c>
      <c r="LR465" s="24">
        <v>1.666048</v>
      </c>
      <c r="LS465" s="24">
        <v>2.5256500000000002</v>
      </c>
      <c r="LT465" s="24">
        <v>1.5887100000000001</v>
      </c>
      <c r="LU465" s="24">
        <v>1.615591</v>
      </c>
      <c r="LV465" s="24">
        <v>4.7014050000000003</v>
      </c>
      <c r="LW465" s="24">
        <v>5.4133709999999997</v>
      </c>
      <c r="LX465" s="24">
        <v>1.409073</v>
      </c>
      <c r="LY465" s="24">
        <v>2.7706469999999999</v>
      </c>
      <c r="LZ465" s="24">
        <v>2.0636939999999999</v>
      </c>
      <c r="MA465" s="24">
        <v>4.9892479999999999</v>
      </c>
      <c r="MB465" s="24">
        <v>2.3564609999999999</v>
      </c>
      <c r="MC465" s="24">
        <v>5.7956989999999999</v>
      </c>
      <c r="MD465" s="24">
        <v>1.600806</v>
      </c>
      <c r="ME465" s="24">
        <v>3.801075</v>
      </c>
      <c r="MF465" s="24">
        <v>0</v>
      </c>
      <c r="MG465" s="24">
        <v>166.754133</v>
      </c>
      <c r="MH465" s="24">
        <v>0</v>
      </c>
      <c r="MI465" s="24">
        <v>4.8999050000000004</v>
      </c>
      <c r="MJ465" s="24">
        <v>2.7925080000000002</v>
      </c>
      <c r="MK465" s="24">
        <v>2.0240770000000001</v>
      </c>
      <c r="ML465" s="24">
        <v>3.105248</v>
      </c>
      <c r="MM465" s="24">
        <v>2.8400889999999999</v>
      </c>
      <c r="MN465" s="24">
        <v>1.220723</v>
      </c>
      <c r="MO465" s="24">
        <v>3.6256849999999998</v>
      </c>
      <c r="MP465" s="24">
        <v>3.3854250000000001</v>
      </c>
      <c r="MQ465" s="24">
        <v>5.11294</v>
      </c>
      <c r="MR465" s="24">
        <v>6.0976590000000002</v>
      </c>
      <c r="MS465" s="24">
        <v>3.9100329999999999</v>
      </c>
      <c r="MT465" s="24">
        <v>4.7488210000000004</v>
      </c>
      <c r="MU465" s="24">
        <v>3.6081279999999998</v>
      </c>
      <c r="MV465" s="24">
        <v>3.408312</v>
      </c>
      <c r="MW465" s="24">
        <v>2.8051780000000002</v>
      </c>
      <c r="MX465" s="24">
        <v>2.6823869999999999</v>
      </c>
      <c r="MY465" s="24">
        <v>3.746899</v>
      </c>
      <c r="MZ465" s="24">
        <v>4.223859</v>
      </c>
      <c r="NA465" s="24">
        <v>3.184075</v>
      </c>
      <c r="NB465" s="24">
        <v>3.3839229999999998</v>
      </c>
      <c r="NC465" s="24">
        <v>4.5146769999999998</v>
      </c>
      <c r="ND465" s="24">
        <v>5.1400639999999997</v>
      </c>
      <c r="NE465" s="24">
        <v>3.6260880000000002</v>
      </c>
      <c r="NF465" s="24">
        <v>3.1414279999999999</v>
      </c>
      <c r="NG465" s="24">
        <v>4.292948</v>
      </c>
      <c r="NH465" s="24">
        <v>2.1464409999999998</v>
      </c>
      <c r="NI465" s="24">
        <v>5.8667749999999996</v>
      </c>
      <c r="NJ465" s="24">
        <v>4.79406</v>
      </c>
      <c r="NK465" s="24">
        <v>5.0259229999999997</v>
      </c>
      <c r="NL465" s="24">
        <v>2.234836</v>
      </c>
      <c r="NM465" s="24">
        <v>2.1722030000000001</v>
      </c>
      <c r="NN465" s="24">
        <v>2.6380089999999998</v>
      </c>
      <c r="NO465" s="24">
        <v>1.629087</v>
      </c>
      <c r="NP465" s="24">
        <v>0.75097800000000003</v>
      </c>
      <c r="NQ465" s="24">
        <v>1.466067</v>
      </c>
      <c r="NR465" s="24">
        <v>0.98648899999999995</v>
      </c>
      <c r="NS465" s="24">
        <v>2.1596579999999999</v>
      </c>
      <c r="NT465" s="24">
        <v>0.91142000000000001</v>
      </c>
      <c r="NU465" s="24">
        <v>0.85568999999999995</v>
      </c>
      <c r="NV465" s="24">
        <v>0.80702700000000005</v>
      </c>
      <c r="NW465" s="24">
        <v>2.3355619999999999</v>
      </c>
      <c r="NX465" s="24">
        <v>1.9508700000000001</v>
      </c>
      <c r="NY465" s="24">
        <v>0.95716999999999997</v>
      </c>
      <c r="NZ465" s="24">
        <v>1.1499520000000001</v>
      </c>
      <c r="OA465" s="24">
        <v>2.4255870000000002</v>
      </c>
      <c r="OB465" s="24">
        <v>0.72711400000000004</v>
      </c>
      <c r="OC465" s="24">
        <v>1.426075</v>
      </c>
      <c r="OD465" s="24">
        <v>0.82177599999999995</v>
      </c>
      <c r="OE465" s="24">
        <v>2.1871589999999999</v>
      </c>
      <c r="OF465" s="24">
        <v>3.7934329999999998</v>
      </c>
      <c r="OG465" s="24">
        <v>1.0998520000000001</v>
      </c>
      <c r="OH465" s="24">
        <v>0.89815299999999998</v>
      </c>
      <c r="OI465" s="24">
        <v>0.94879899999999995</v>
      </c>
      <c r="OJ465" s="24">
        <v>1.083666</v>
      </c>
      <c r="OK465" s="24">
        <v>0.86532799999999999</v>
      </c>
      <c r="OL465" s="24">
        <v>1.448734</v>
      </c>
      <c r="OM465" s="24">
        <v>1.054332</v>
      </c>
      <c r="ON465" s="24">
        <v>1.825207</v>
      </c>
      <c r="OO465" s="24">
        <v>2.7821790000000002</v>
      </c>
      <c r="OP465" s="24">
        <v>1.6841759999999999</v>
      </c>
      <c r="OQ465" s="24">
        <v>1.7757259999999999</v>
      </c>
      <c r="OR465" s="24">
        <v>2.7648980000000001</v>
      </c>
      <c r="OS465" s="24">
        <v>1.926911</v>
      </c>
      <c r="OT465" s="24">
        <v>4.9087589999999999</v>
      </c>
      <c r="OU465" s="24">
        <v>3.524921</v>
      </c>
      <c r="OV465" s="24">
        <v>2.1890589999999999</v>
      </c>
      <c r="OW465" s="24">
        <v>4.6426340000000001</v>
      </c>
      <c r="OX465" s="24">
        <v>4.1283120000000002</v>
      </c>
      <c r="OY465" s="24">
        <v>4.6448239999999998</v>
      </c>
      <c r="OZ465" s="24">
        <v>3.6850869999999998</v>
      </c>
      <c r="PA465" s="24">
        <v>2.6382340000000002</v>
      </c>
      <c r="PB465" s="24">
        <v>2.2066059999999998</v>
      </c>
      <c r="PC465" s="24">
        <v>2.126573</v>
      </c>
      <c r="PD465" s="24">
        <v>2.57952</v>
      </c>
      <c r="PE465" s="24">
        <v>2.4793180000000001</v>
      </c>
      <c r="PF465" s="24">
        <v>1.777285</v>
      </c>
      <c r="PG465" s="24">
        <v>2.3526349999999998</v>
      </c>
      <c r="PH465" s="24">
        <v>4.8012980000000001</v>
      </c>
      <c r="PI465" s="24">
        <v>5.2975300000000001</v>
      </c>
      <c r="PJ465" s="24">
        <v>2.023082</v>
      </c>
      <c r="PK465" s="24">
        <v>3.5394489999999998</v>
      </c>
      <c r="PL465" s="24">
        <v>2.9731179999999999</v>
      </c>
      <c r="PM465" s="24">
        <v>1.5233080000000001</v>
      </c>
      <c r="PN465" s="24">
        <v>2.5268820000000001</v>
      </c>
      <c r="PO465" s="24">
        <v>1.7316100000000001</v>
      </c>
      <c r="PP465" s="24">
        <v>0.97640899999999997</v>
      </c>
      <c r="PQ465" s="24">
        <v>2.696628</v>
      </c>
      <c r="PR465" s="24">
        <v>1.854139</v>
      </c>
      <c r="PS465" s="24">
        <v>2.9184190000000001</v>
      </c>
      <c r="PT465" s="24">
        <v>1.0594110000000001</v>
      </c>
      <c r="PU465" s="24">
        <v>3.6465299999999998</v>
      </c>
      <c r="PV465" s="24">
        <v>4.7530869999999998</v>
      </c>
      <c r="PW465" s="24">
        <v>1.4048989999999999</v>
      </c>
      <c r="PX465" s="24">
        <v>2.7921010000000002</v>
      </c>
      <c r="PY465" s="24">
        <v>1.078749</v>
      </c>
      <c r="PZ465" s="24">
        <v>1.767074</v>
      </c>
      <c r="QA465" s="24">
        <v>1.3263659999999999</v>
      </c>
      <c r="QB465" s="24">
        <v>1.3373120000000001</v>
      </c>
      <c r="QC465" s="24">
        <v>1.336365</v>
      </c>
      <c r="QD465" s="24">
        <v>1.254767</v>
      </c>
      <c r="QE465" s="24">
        <v>1.4111849999999999</v>
      </c>
      <c r="QF465" s="24">
        <v>1.436971</v>
      </c>
      <c r="QG465" s="24">
        <v>1.2610269999999999</v>
      </c>
      <c r="QH465" s="24">
        <v>1.2656769999999999</v>
      </c>
      <c r="QI465" s="24">
        <v>1.357456</v>
      </c>
      <c r="QJ465" s="24">
        <v>1.2487470000000001</v>
      </c>
      <c r="QK465" s="24">
        <v>0.78619899999999998</v>
      </c>
      <c r="QL465" s="24">
        <v>2.16839</v>
      </c>
      <c r="QM465" s="24">
        <v>1.548219</v>
      </c>
      <c r="QN465" s="24">
        <v>1.326284</v>
      </c>
      <c r="QO465" s="24">
        <v>1.2299800000000001</v>
      </c>
      <c r="QP465" s="24">
        <v>1.656077</v>
      </c>
      <c r="QQ465" s="24">
        <v>1.7754030000000001</v>
      </c>
      <c r="QR465" s="24">
        <v>1.306689</v>
      </c>
      <c r="QS465" s="24">
        <v>1.05793</v>
      </c>
      <c r="QT465" s="24">
        <v>2.2295799999999999</v>
      </c>
      <c r="QU465" s="24">
        <v>1.3229770000000001</v>
      </c>
      <c r="QV465" s="24">
        <v>1.2438709999999999</v>
      </c>
      <c r="QW465" s="24">
        <v>0.71423000000000003</v>
      </c>
      <c r="QX465" s="24">
        <v>1.179003</v>
      </c>
      <c r="QY465" s="24">
        <v>1.7217899999999999</v>
      </c>
      <c r="QZ465" s="24">
        <v>1.1899660000000001</v>
      </c>
      <c r="RA465" s="24">
        <v>1.686728</v>
      </c>
      <c r="RB465" s="24">
        <v>0.87704400000000005</v>
      </c>
      <c r="RC465" s="24">
        <v>2.1956099999999998</v>
      </c>
      <c r="RD465" s="24">
        <v>1.1425890000000001</v>
      </c>
      <c r="RE465" s="24">
        <v>1.6185149999999999</v>
      </c>
      <c r="RF465" s="24">
        <v>0.86988100000000002</v>
      </c>
      <c r="RG465" s="24">
        <v>1.4555940000000001</v>
      </c>
      <c r="RH465" s="24">
        <v>0.73024999999999995</v>
      </c>
      <c r="RI465" s="24">
        <v>1.1731290000000001</v>
      </c>
      <c r="RJ465" s="24">
        <v>0.80431699999999995</v>
      </c>
      <c r="RK465" s="24">
        <v>0.77477600000000002</v>
      </c>
      <c r="RL465" s="24">
        <v>1.2709859999999999</v>
      </c>
      <c r="RM465" s="24">
        <v>1.237328</v>
      </c>
      <c r="RN465" s="24">
        <v>0.99697999999999998</v>
      </c>
      <c r="RO465" s="24">
        <v>0.88675099999999996</v>
      </c>
      <c r="RP465" s="24">
        <v>1.3858360000000001</v>
      </c>
      <c r="RQ465" s="24">
        <v>0.84158900000000003</v>
      </c>
      <c r="RR465" s="24">
        <v>1.670345</v>
      </c>
      <c r="RS465" s="24">
        <v>1.496642</v>
      </c>
      <c r="RT465" s="24">
        <v>1.0458609999999999</v>
      </c>
      <c r="RU465" s="24">
        <v>1.397842</v>
      </c>
      <c r="RV465" s="24">
        <v>1.844687</v>
      </c>
      <c r="RW465" s="24">
        <v>0.89715800000000001</v>
      </c>
      <c r="RX465" s="24">
        <v>0.78537900000000005</v>
      </c>
      <c r="RY465" s="24">
        <v>1.573855</v>
      </c>
      <c r="RZ465" s="24">
        <v>0.82496400000000003</v>
      </c>
      <c r="SA465" s="24">
        <v>1.0390870000000001</v>
      </c>
      <c r="SB465" s="24">
        <v>1.1569830000000001</v>
      </c>
      <c r="SC465" s="24">
        <v>0</v>
      </c>
      <c r="SD465" s="24">
        <v>1.130593</v>
      </c>
      <c r="SE465" s="24">
        <v>0</v>
      </c>
      <c r="SF465" s="24">
        <v>3.3063410000000002</v>
      </c>
      <c r="SG465" s="24">
        <v>1.349421</v>
      </c>
      <c r="SH465" s="24">
        <v>1.316352</v>
      </c>
      <c r="SI465" s="24">
        <v>0</v>
      </c>
      <c r="SJ465" s="24">
        <v>3.852792</v>
      </c>
      <c r="SK465" s="24">
        <v>0</v>
      </c>
      <c r="SL465" s="24">
        <v>0.88897099999999996</v>
      </c>
      <c r="SM465" s="24">
        <v>0.88960300000000003</v>
      </c>
      <c r="SN465" s="24">
        <v>0</v>
      </c>
      <c r="SO465" s="24">
        <v>1.474823</v>
      </c>
      <c r="SP465" s="24">
        <v>3.907378</v>
      </c>
      <c r="SQ465" s="24">
        <v>0</v>
      </c>
      <c r="SR465" s="24">
        <v>1.3333170000000001</v>
      </c>
      <c r="SS465" s="24">
        <v>0.87139299999999997</v>
      </c>
      <c r="ST465" s="24">
        <v>0</v>
      </c>
      <c r="SU465" s="24">
        <v>0.76191699999999996</v>
      </c>
      <c r="SV465" s="24">
        <v>0.86190599999999995</v>
      </c>
      <c r="SW465" s="24">
        <v>0.85817600000000005</v>
      </c>
      <c r="SX465" s="24">
        <v>0.68303700000000001</v>
      </c>
      <c r="SY465" s="24">
        <v>0.76530900000000002</v>
      </c>
      <c r="SZ465" s="24">
        <v>1.504929</v>
      </c>
      <c r="TA465" s="24">
        <v>0.77049900000000004</v>
      </c>
      <c r="TB465" s="24">
        <v>3.2060810000000002</v>
      </c>
      <c r="TC465" s="24">
        <v>0.91335100000000002</v>
      </c>
      <c r="TD465" s="24">
        <v>0.85289199999999998</v>
      </c>
      <c r="TE465" s="24">
        <v>0</v>
      </c>
      <c r="TF465" s="24">
        <v>2.6353200000000001</v>
      </c>
      <c r="TG465" s="24">
        <v>3.8077990000000002</v>
      </c>
      <c r="TH465" s="24">
        <v>1.2556879999999999</v>
      </c>
      <c r="TI465" s="24">
        <v>0</v>
      </c>
      <c r="TJ465" s="24">
        <v>1.455884</v>
      </c>
      <c r="TK465" s="24">
        <v>0.99193600000000004</v>
      </c>
    </row>
    <row r="466" spans="1:531" x14ac:dyDescent="0.2">
      <c r="A466" s="15" t="s">
        <v>462</v>
      </c>
      <c r="B466" s="23">
        <v>2.78531</v>
      </c>
      <c r="C466" s="24">
        <v>5.623475</v>
      </c>
      <c r="D466" s="24">
        <v>3.213279</v>
      </c>
      <c r="E466" s="24">
        <v>2.8058749999999999</v>
      </c>
      <c r="F466" s="24">
        <v>2.5119739999999999</v>
      </c>
      <c r="G466" s="24">
        <v>3.28999</v>
      </c>
      <c r="H466" s="24">
        <v>2.908995</v>
      </c>
      <c r="I466" s="24">
        <v>1.2335590000000001</v>
      </c>
      <c r="J466" s="24">
        <v>4.8326929999999999</v>
      </c>
      <c r="K466" s="24">
        <v>1.7782849999999999</v>
      </c>
      <c r="L466" s="24">
        <v>3.3853390000000001</v>
      </c>
      <c r="M466" s="24">
        <v>0</v>
      </c>
      <c r="N466" s="24">
        <v>3.28362</v>
      </c>
      <c r="O466" s="24">
        <v>1.497315</v>
      </c>
      <c r="P466" s="24">
        <v>0</v>
      </c>
      <c r="Q466" s="24">
        <v>3.880706</v>
      </c>
      <c r="R466" s="24">
        <v>3.3654510000000002</v>
      </c>
      <c r="S466" s="24">
        <v>1.6798850000000001</v>
      </c>
      <c r="T466" s="24">
        <v>1.481779</v>
      </c>
      <c r="U466" s="24">
        <v>4.0508610000000003</v>
      </c>
      <c r="V466" s="24">
        <v>2.892757</v>
      </c>
      <c r="W466" s="24">
        <v>1.00742</v>
      </c>
      <c r="X466" s="24">
        <v>1.577885</v>
      </c>
      <c r="Y466" s="24">
        <v>2.7034590000000001</v>
      </c>
      <c r="Z466" s="24">
        <v>1.062451</v>
      </c>
      <c r="AA466" s="24">
        <v>4.2347270000000004</v>
      </c>
      <c r="AB466" s="24">
        <v>2.7446030000000001</v>
      </c>
      <c r="AC466" s="24">
        <v>4.6357549999999996</v>
      </c>
      <c r="AD466" s="24">
        <v>2.7551589999999999</v>
      </c>
      <c r="AE466" s="24">
        <v>4.5016530000000001</v>
      </c>
      <c r="AF466" s="24">
        <v>2.460175</v>
      </c>
      <c r="AG466" s="24">
        <v>1.849453</v>
      </c>
      <c r="AH466" s="24">
        <v>3.3362790000000002</v>
      </c>
      <c r="AI466" s="24">
        <v>3.6732010000000002</v>
      </c>
      <c r="AJ466" s="24">
        <v>6.5172590000000001</v>
      </c>
      <c r="AK466" s="24">
        <v>4.4971389999999998</v>
      </c>
      <c r="AL466" s="24">
        <v>3.6262300000000001</v>
      </c>
      <c r="AM466" s="24">
        <v>2.8583240000000001</v>
      </c>
      <c r="AN466" s="24">
        <v>4.5808099999999996</v>
      </c>
      <c r="AO466" s="24">
        <v>4.9566650000000001</v>
      </c>
      <c r="AP466" s="24">
        <v>2.9815610000000001</v>
      </c>
      <c r="AQ466" s="24">
        <v>7.4807689999999996</v>
      </c>
      <c r="AR466" s="24">
        <v>3.3388010000000001</v>
      </c>
      <c r="AS466" s="24">
        <v>2.5358809999999998</v>
      </c>
      <c r="AT466" s="24">
        <v>0.22983799999999999</v>
      </c>
      <c r="AU466" s="24">
        <v>3.4223870000000001</v>
      </c>
      <c r="AV466" s="24">
        <v>5.1839000000000004</v>
      </c>
      <c r="AW466" s="24">
        <v>4.877713</v>
      </c>
      <c r="AX466" s="24">
        <v>4.0616240000000001</v>
      </c>
      <c r="AY466" s="24">
        <v>4.0931930000000003</v>
      </c>
      <c r="AZ466" s="24">
        <v>0</v>
      </c>
      <c r="BA466" s="24">
        <v>2.2117580000000001</v>
      </c>
      <c r="BB466" s="24">
        <v>6.4516000000000004E-2</v>
      </c>
      <c r="BC466" s="24">
        <v>4.0708880000000001</v>
      </c>
      <c r="BD466" s="24">
        <v>2.5203609999999999</v>
      </c>
      <c r="BE466" s="24">
        <v>2.4631110000000001</v>
      </c>
      <c r="BF466" s="24">
        <v>2.9067729999999998</v>
      </c>
      <c r="BG466" s="24">
        <v>1.4604459999999999</v>
      </c>
      <c r="BH466" s="24">
        <v>1.5652170000000001</v>
      </c>
      <c r="BI466" s="24">
        <v>2.2443770000000001</v>
      </c>
      <c r="BJ466" s="24">
        <v>3.798988</v>
      </c>
      <c r="BK466" s="24">
        <v>0</v>
      </c>
      <c r="BL466" s="24">
        <v>4.2747599999999997</v>
      </c>
      <c r="BM466" s="24">
        <v>5.9220090000000001</v>
      </c>
      <c r="BN466" s="24">
        <v>2.6001029999999998</v>
      </c>
      <c r="BO466" s="24">
        <v>1.925643</v>
      </c>
      <c r="BP466" s="24">
        <v>3.1738930000000001</v>
      </c>
      <c r="BQ466" s="24">
        <v>1.5567500000000001</v>
      </c>
      <c r="BR466" s="24">
        <v>3.8488959999999999</v>
      </c>
      <c r="BS466" s="24">
        <v>0</v>
      </c>
      <c r="BT466" s="24">
        <v>3.7086600000000001</v>
      </c>
      <c r="BU466" s="24">
        <v>4.1666670000000003</v>
      </c>
      <c r="BV466" s="24">
        <v>4.9534840000000004</v>
      </c>
      <c r="BW466" s="24">
        <v>5.4943160000000004</v>
      </c>
      <c r="BX466" s="24">
        <v>4.4389099999999999</v>
      </c>
      <c r="BY466" s="24">
        <v>0.23454900000000001</v>
      </c>
      <c r="BZ466" s="24">
        <v>1.341329</v>
      </c>
      <c r="CA466" s="24">
        <v>0.83767000000000003</v>
      </c>
      <c r="CB466" s="24">
        <v>1.3463480000000001</v>
      </c>
      <c r="CC466" s="24">
        <v>4.5354530000000004</v>
      </c>
      <c r="CD466" s="24">
        <v>6.1463710000000003</v>
      </c>
      <c r="CE466" s="24">
        <v>4.5314199999999998</v>
      </c>
      <c r="CF466" s="24">
        <v>4.4514279999999999</v>
      </c>
      <c r="CG466" s="24">
        <v>3.77691</v>
      </c>
      <c r="CH466" s="24">
        <v>2.5389210000000002</v>
      </c>
      <c r="CI466" s="24">
        <v>4.1334150000000003</v>
      </c>
      <c r="CJ466" s="24">
        <v>5.1852499999999999</v>
      </c>
      <c r="CK466" s="24">
        <v>4.2577090000000002</v>
      </c>
      <c r="CL466" s="24">
        <v>4.0494669999999999</v>
      </c>
      <c r="CM466" s="24">
        <v>2.7538719999999999</v>
      </c>
      <c r="CN466" s="24">
        <v>2.3945660000000002</v>
      </c>
      <c r="CO466" s="24">
        <v>4.2848199999999999</v>
      </c>
      <c r="CP466" s="24">
        <v>4.0087869999999999</v>
      </c>
      <c r="CQ466" s="24">
        <v>2.8312759999999999</v>
      </c>
      <c r="CR466" s="24">
        <v>0.90219499999999997</v>
      </c>
      <c r="CS466" s="24">
        <v>2.8421989999999999</v>
      </c>
      <c r="CT466" s="24">
        <v>0.94351300000000005</v>
      </c>
      <c r="CU466" s="24">
        <v>1.734086</v>
      </c>
      <c r="CV466" s="24">
        <v>1.6783920000000001</v>
      </c>
      <c r="CW466" s="24">
        <v>2.7285059999999999</v>
      </c>
      <c r="CX466" s="24">
        <v>2.2114349999999998</v>
      </c>
      <c r="CY466" s="24">
        <v>2.9283190000000001</v>
      </c>
      <c r="CZ466" s="24">
        <v>2.2013090000000002</v>
      </c>
      <c r="DA466" s="24">
        <v>1.694626</v>
      </c>
      <c r="DB466" s="24">
        <v>2.2953610000000002</v>
      </c>
      <c r="DC466" s="24">
        <v>2.4344869999999998</v>
      </c>
      <c r="DD466" s="24">
        <v>1.614525</v>
      </c>
      <c r="DE466" s="24">
        <v>2.3162159999999998</v>
      </c>
      <c r="DF466" s="24">
        <v>1.7779320000000001</v>
      </c>
      <c r="DG466" s="24">
        <v>4.8886529999999997</v>
      </c>
      <c r="DH466" s="24">
        <v>1.7935950000000001</v>
      </c>
      <c r="DI466" s="24">
        <v>2.3687429999999998</v>
      </c>
      <c r="DJ466" s="24">
        <v>1.689516</v>
      </c>
      <c r="DK466" s="24">
        <v>2.1857030000000002</v>
      </c>
      <c r="DL466" s="24">
        <v>1.8102739999999999</v>
      </c>
      <c r="DM466" s="24">
        <v>3.6183920000000001</v>
      </c>
      <c r="DN466" s="24">
        <v>1.9790220000000001</v>
      </c>
      <c r="DO466" s="24">
        <v>0.90503800000000001</v>
      </c>
      <c r="DP466" s="24">
        <v>1.15554</v>
      </c>
      <c r="DQ466" s="24">
        <v>1.4974799999999999</v>
      </c>
      <c r="DR466" s="24">
        <v>1.9562409999999999</v>
      </c>
      <c r="DS466" s="24">
        <v>1.607604</v>
      </c>
      <c r="DT466" s="24">
        <v>1.7225760000000001</v>
      </c>
      <c r="DU466" s="24">
        <v>1.532575</v>
      </c>
      <c r="DV466" s="24">
        <v>2.1463009999999998</v>
      </c>
      <c r="DW466" s="24">
        <v>0.94075500000000001</v>
      </c>
      <c r="DX466" s="24">
        <v>2.1458089999999999</v>
      </c>
      <c r="DY466" s="24">
        <v>2.0862820000000002</v>
      </c>
      <c r="DZ466" s="24">
        <v>2.1827640000000001</v>
      </c>
      <c r="EA466" s="24">
        <v>1.6364719999999999</v>
      </c>
      <c r="EB466" s="24">
        <v>1.713743</v>
      </c>
      <c r="EC466" s="24">
        <v>2.166115</v>
      </c>
      <c r="ED466" s="24">
        <v>2.1031029999999999</v>
      </c>
      <c r="EE466" s="24">
        <v>2.5017390000000002</v>
      </c>
      <c r="EF466" s="24">
        <v>2.6115469999999998</v>
      </c>
      <c r="EG466" s="24">
        <v>1.4792019999999999</v>
      </c>
      <c r="EH466" s="24">
        <v>1.656174</v>
      </c>
      <c r="EI466" s="24">
        <v>2.1589930000000002</v>
      </c>
      <c r="EJ466" s="24">
        <v>1.6406229999999999</v>
      </c>
      <c r="EK466" s="24">
        <v>1.8390679999999999</v>
      </c>
      <c r="EL466" s="24">
        <v>3.1410849999999999</v>
      </c>
      <c r="EM466" s="24">
        <v>3.140536</v>
      </c>
      <c r="EN466" s="24">
        <v>3.7888730000000002</v>
      </c>
      <c r="EO466" s="24">
        <v>4.606598</v>
      </c>
      <c r="EP466" s="24">
        <v>4.1084779999999999</v>
      </c>
      <c r="EQ466" s="24">
        <v>4.0505639999999996</v>
      </c>
      <c r="ER466" s="24">
        <v>3.4321700000000002</v>
      </c>
      <c r="ES466" s="24">
        <v>2.2679279999999999</v>
      </c>
      <c r="ET466" s="24">
        <v>1.8322210000000001</v>
      </c>
      <c r="EU466" s="24">
        <v>1.6065640000000001</v>
      </c>
      <c r="EV466" s="24">
        <v>2.3164739999999999</v>
      </c>
      <c r="EW466" s="24">
        <v>2.4325939999999999</v>
      </c>
      <c r="EX466" s="24">
        <v>1.681211</v>
      </c>
      <c r="EY466" s="24">
        <v>2.3879739999999998</v>
      </c>
      <c r="EZ466" s="24">
        <v>1.510955</v>
      </c>
      <c r="FA466" s="24">
        <v>2.667678</v>
      </c>
      <c r="FB466" s="24">
        <v>1.6408149999999999</v>
      </c>
      <c r="FC466" s="24">
        <v>1.703068</v>
      </c>
      <c r="FD466" s="24">
        <v>3.513112</v>
      </c>
      <c r="FE466" s="24">
        <v>2.1491929999999999</v>
      </c>
      <c r="FF466" s="24">
        <v>5.3000020000000001</v>
      </c>
      <c r="FG466" s="24">
        <v>1.4298630000000001</v>
      </c>
      <c r="FH466" s="24">
        <v>1.389696</v>
      </c>
      <c r="FI466" s="24">
        <v>0.33257500000000001</v>
      </c>
      <c r="FJ466" s="24">
        <v>1.4910079999999999</v>
      </c>
      <c r="FK466" s="24">
        <v>2.5582780000000001</v>
      </c>
      <c r="FL466" s="24">
        <v>1.3661669999999999</v>
      </c>
      <c r="FM466" s="24">
        <v>4.4037509999999997</v>
      </c>
      <c r="FN466" s="24">
        <v>3.5292530000000002</v>
      </c>
      <c r="FO466" s="24">
        <v>2.7584680000000001</v>
      </c>
      <c r="FP466" s="24">
        <v>3.0317780000000001</v>
      </c>
      <c r="FQ466" s="24">
        <v>3.2213620000000001</v>
      </c>
      <c r="FR466" s="24">
        <v>1.6548020000000001</v>
      </c>
      <c r="FS466" s="24">
        <v>1.462845</v>
      </c>
      <c r="FT466" s="24">
        <v>2.15029</v>
      </c>
      <c r="FU466" s="24">
        <v>2.2460429999999998</v>
      </c>
      <c r="FV466" s="24">
        <v>1.9652940000000001</v>
      </c>
      <c r="FW466" s="24">
        <v>2.6477170000000001</v>
      </c>
      <c r="FX466" s="24">
        <v>2.0291769999999998</v>
      </c>
      <c r="FY466" s="24">
        <v>1.5940939999999999</v>
      </c>
      <c r="FZ466" s="24">
        <v>3</v>
      </c>
      <c r="GA466" s="24">
        <v>1.7513430000000001</v>
      </c>
      <c r="GB466" s="24">
        <v>1.6774199999999999</v>
      </c>
      <c r="GC466" s="24">
        <v>1.5125</v>
      </c>
      <c r="GD466" s="24">
        <v>1.668677</v>
      </c>
      <c r="GE466" s="24">
        <v>1.6877880000000001</v>
      </c>
      <c r="GF466" s="24">
        <v>2.0789710000000001</v>
      </c>
      <c r="GG466" s="24">
        <v>1.951613</v>
      </c>
      <c r="GH466" s="24">
        <v>4.0537640000000001</v>
      </c>
      <c r="GI466" s="24">
        <v>0.94757999999999998</v>
      </c>
      <c r="GJ466" s="24">
        <v>1.6201540000000001</v>
      </c>
      <c r="GK466" s="24">
        <v>1.144747</v>
      </c>
      <c r="GL466" s="24">
        <v>0.69240599999999997</v>
      </c>
      <c r="GM466" s="24">
        <v>4.4059140000000001</v>
      </c>
      <c r="GN466" s="24">
        <v>6.502688</v>
      </c>
      <c r="GO466" s="24">
        <v>4.0697770000000002</v>
      </c>
      <c r="GP466" s="24">
        <v>1.2798909999999999</v>
      </c>
      <c r="GQ466" s="24">
        <v>1.263441</v>
      </c>
      <c r="GR466" s="24">
        <v>1.4636929999999999</v>
      </c>
      <c r="GS466" s="24">
        <v>4.2119520000000001</v>
      </c>
      <c r="GT466" s="24">
        <v>1.613092</v>
      </c>
      <c r="GU466" s="24">
        <v>1.33199</v>
      </c>
      <c r="GV466" s="24">
        <v>2.807658</v>
      </c>
      <c r="GW466" s="24">
        <v>4.8957410000000001</v>
      </c>
      <c r="GX466" s="24">
        <v>3.4726189999999999</v>
      </c>
      <c r="GY466" s="24">
        <v>3.643059</v>
      </c>
      <c r="GZ466" s="24">
        <v>3.1916199999999999</v>
      </c>
      <c r="HA466" s="24">
        <v>3.6703570000000001</v>
      </c>
      <c r="HB466" s="24">
        <v>2.8295530000000002</v>
      </c>
      <c r="HC466" s="24">
        <v>2.1123400000000001</v>
      </c>
      <c r="HD466" s="24">
        <v>3.4083410000000001</v>
      </c>
      <c r="HE466" s="24">
        <v>2.0846179999999999</v>
      </c>
      <c r="HF466" s="24">
        <v>3.0532789999999999</v>
      </c>
      <c r="HG466" s="24">
        <v>3.117254</v>
      </c>
      <c r="HH466" s="24">
        <v>2.6314730000000002</v>
      </c>
      <c r="HI466" s="24">
        <v>2.8906849999999999</v>
      </c>
      <c r="HJ466" s="24">
        <v>4.7798400000000001</v>
      </c>
      <c r="HK466" s="24">
        <v>2.5925479999999999</v>
      </c>
      <c r="HL466" s="24">
        <v>3.096743</v>
      </c>
      <c r="HM466" s="24">
        <v>2.8716910000000002</v>
      </c>
      <c r="HN466" s="24">
        <v>3.7415419999999999</v>
      </c>
      <c r="HO466" s="24">
        <v>2.972807</v>
      </c>
      <c r="HP466" s="24">
        <v>2.878933</v>
      </c>
      <c r="HQ466" s="24">
        <v>2.2814969999999999</v>
      </c>
      <c r="HR466" s="24">
        <v>2.5422410000000002</v>
      </c>
      <c r="HS466" s="24">
        <v>4.2900169999999997</v>
      </c>
      <c r="HT466" s="24">
        <v>2.1760269999999999</v>
      </c>
      <c r="HU466" s="24">
        <v>1.9228749999999999</v>
      </c>
      <c r="HV466" s="24">
        <v>5.3113570000000001</v>
      </c>
      <c r="HW466" s="24">
        <v>2.5414110000000001</v>
      </c>
      <c r="HX466" s="24">
        <v>1.0576700000000001</v>
      </c>
      <c r="HY466" s="24">
        <v>2.0858970000000001</v>
      </c>
      <c r="HZ466" s="24">
        <v>4.4921150000000001</v>
      </c>
      <c r="IA466" s="24">
        <v>1.8161579999999999</v>
      </c>
      <c r="IB466" s="24">
        <v>1.5434639999999999</v>
      </c>
      <c r="IC466" s="24">
        <v>5.7501879999999996</v>
      </c>
      <c r="ID466" s="24">
        <v>3.1939769999999998</v>
      </c>
      <c r="IE466" s="24">
        <v>1.5416669999999999</v>
      </c>
      <c r="IF466" s="24">
        <v>4.8903169999999996</v>
      </c>
      <c r="IG466" s="24">
        <v>4.8391869999999999</v>
      </c>
      <c r="IH466" s="24">
        <v>1.8319399999999999</v>
      </c>
      <c r="II466" s="24">
        <v>1.6790229999999999</v>
      </c>
      <c r="IJ466" s="24">
        <v>3.4756559999999999</v>
      </c>
      <c r="IK466" s="24">
        <v>5.7711860000000001</v>
      </c>
      <c r="IL466" s="24">
        <v>4.3916240000000002</v>
      </c>
      <c r="IM466" s="24">
        <v>3.2543090000000001</v>
      </c>
      <c r="IN466" s="24">
        <v>4.4604369999999998</v>
      </c>
      <c r="IO466" s="24">
        <v>1.0423359999999999</v>
      </c>
      <c r="IP466" s="24">
        <v>2.3070409999999999</v>
      </c>
      <c r="IQ466" s="24">
        <v>1.2576130000000001</v>
      </c>
      <c r="IR466" s="24">
        <v>5.2929240000000002</v>
      </c>
      <c r="IS466" s="24">
        <v>1.9595180000000001</v>
      </c>
      <c r="IT466" s="24">
        <v>1.9837480000000001</v>
      </c>
      <c r="IU466" s="24">
        <v>3.2876650000000001</v>
      </c>
      <c r="IV466" s="24">
        <v>3.8129659999999999</v>
      </c>
      <c r="IW466" s="24">
        <v>3.4387620000000001</v>
      </c>
      <c r="IX466" s="24">
        <v>3.3534959999999998</v>
      </c>
      <c r="IY466" s="24">
        <v>1.8966810000000001</v>
      </c>
      <c r="IZ466" s="24">
        <v>3.5052889999999999</v>
      </c>
      <c r="JA466" s="24">
        <v>4.9108140000000002</v>
      </c>
      <c r="JB466" s="24">
        <v>1.2923979999999999</v>
      </c>
      <c r="JC466" s="24">
        <v>1.5981780000000001</v>
      </c>
      <c r="JD466" s="24">
        <v>1.93502</v>
      </c>
      <c r="JE466" s="24">
        <v>2.678515</v>
      </c>
      <c r="JF466" s="24">
        <v>2.017855</v>
      </c>
      <c r="JG466" s="24">
        <v>1.43279</v>
      </c>
      <c r="JH466" s="24">
        <v>2.906498</v>
      </c>
      <c r="JI466" s="24">
        <v>4.7677639999999997</v>
      </c>
      <c r="JJ466" s="24">
        <v>2.931241</v>
      </c>
      <c r="JK466" s="24">
        <v>4.2691439999999998</v>
      </c>
      <c r="JL466" s="24">
        <v>0</v>
      </c>
      <c r="JM466" s="24">
        <v>5.1537689999999996</v>
      </c>
      <c r="JN466" s="24">
        <v>3.6962579999999998</v>
      </c>
      <c r="JO466" s="24">
        <v>3.8846660000000002</v>
      </c>
      <c r="JP466" s="24">
        <v>4.7841709999999997</v>
      </c>
      <c r="JQ466" s="24">
        <v>5.4236129999999996</v>
      </c>
      <c r="JR466" s="24">
        <v>4.4839359999999999</v>
      </c>
      <c r="JS466" s="24">
        <v>2.3506390000000001</v>
      </c>
      <c r="JT466" s="24">
        <v>4.3011169999999996</v>
      </c>
      <c r="JU466" s="24">
        <v>4.7629859999999997</v>
      </c>
      <c r="JV466" s="24">
        <v>4.4231540000000003</v>
      </c>
      <c r="JW466" s="24">
        <v>3.4249679999999998</v>
      </c>
      <c r="JX466" s="24">
        <v>4.395257</v>
      </c>
      <c r="JY466" s="24">
        <v>3.0754239999999999</v>
      </c>
      <c r="JZ466" s="24">
        <v>2.9193259999999999</v>
      </c>
      <c r="KA466" s="24">
        <v>3.805704</v>
      </c>
      <c r="KB466" s="24">
        <v>3.07545</v>
      </c>
      <c r="KC466" s="24">
        <v>4.478726</v>
      </c>
      <c r="KD466" s="24">
        <v>3.249047</v>
      </c>
      <c r="KE466" s="24">
        <v>3.5556230000000002</v>
      </c>
      <c r="KF466" s="24">
        <v>1.1893069999999999</v>
      </c>
      <c r="KG466" s="24">
        <v>3.2855219999999998</v>
      </c>
      <c r="KH466" s="24">
        <v>3.5315289999999999</v>
      </c>
      <c r="KI466" s="24">
        <v>3.8184300000000002</v>
      </c>
      <c r="KJ466" s="24">
        <v>3.8441619999999999</v>
      </c>
      <c r="KK466" s="24">
        <v>4.45214</v>
      </c>
      <c r="KL466" s="24">
        <v>3.4888620000000001</v>
      </c>
      <c r="KM466" s="24">
        <v>3.6261709999999998</v>
      </c>
      <c r="KN466" s="24">
        <v>2.0270130000000002</v>
      </c>
      <c r="KO466" s="24">
        <v>5.6234650000000004</v>
      </c>
      <c r="KP466" s="24">
        <v>2.2061839999999999</v>
      </c>
      <c r="KQ466" s="24">
        <v>2.3521510000000001</v>
      </c>
      <c r="KR466" s="24">
        <v>4.2918900000000004</v>
      </c>
      <c r="KS466" s="24">
        <v>5.0067209999999998</v>
      </c>
      <c r="KT466" s="24">
        <v>3.1357529999999998</v>
      </c>
      <c r="KU466" s="24">
        <v>2.6369639999999999</v>
      </c>
      <c r="KV466" s="24">
        <v>1.559917</v>
      </c>
      <c r="KW466" s="24">
        <v>0.88844000000000001</v>
      </c>
      <c r="KX466" s="24">
        <v>2.7814299999999998</v>
      </c>
      <c r="KY466" s="24">
        <v>1.623122</v>
      </c>
      <c r="KZ466" s="24">
        <v>2.6904110000000001</v>
      </c>
      <c r="LA466" s="24">
        <v>2.6848109999999998</v>
      </c>
      <c r="LB466" s="24">
        <v>2.7136710000000002</v>
      </c>
      <c r="LC466" s="24">
        <v>2.5852439999999999</v>
      </c>
      <c r="LD466" s="24">
        <v>3.249117</v>
      </c>
      <c r="LE466" s="24">
        <v>1.895162</v>
      </c>
      <c r="LF466" s="24">
        <v>1.4784949999999999</v>
      </c>
      <c r="LG466" s="24">
        <v>2.2943549999999999</v>
      </c>
      <c r="LH466" s="24">
        <v>2.4582999999999999</v>
      </c>
      <c r="LI466" s="24">
        <v>2.548387</v>
      </c>
      <c r="LJ466" s="24">
        <v>1.94652</v>
      </c>
      <c r="LK466" s="24">
        <v>1.009925</v>
      </c>
      <c r="LL466" s="24">
        <v>1.5291079999999999</v>
      </c>
      <c r="LM466" s="24">
        <v>2.1476510000000002</v>
      </c>
      <c r="LN466" s="24">
        <v>1.1063700000000001</v>
      </c>
      <c r="LO466" s="24">
        <v>3.1774200000000001</v>
      </c>
      <c r="LP466" s="24">
        <v>4.1755250000000004</v>
      </c>
      <c r="LQ466" s="24">
        <v>1.7839769999999999</v>
      </c>
      <c r="LR466" s="24">
        <v>1.669041</v>
      </c>
      <c r="LS466" s="24">
        <v>2.4161809999999999</v>
      </c>
      <c r="LT466" s="24">
        <v>1.5887100000000001</v>
      </c>
      <c r="LU466" s="24">
        <v>1.6155919999999999</v>
      </c>
      <c r="LV466" s="24">
        <v>4.8174049999999999</v>
      </c>
      <c r="LW466" s="24">
        <v>5.5966230000000001</v>
      </c>
      <c r="LX466" s="24">
        <v>1.4390529999999999</v>
      </c>
      <c r="LY466" s="24">
        <v>2.764653</v>
      </c>
      <c r="LZ466" s="24">
        <v>2.6287880000000001</v>
      </c>
      <c r="MA466" s="24">
        <v>4.9892469999999998</v>
      </c>
      <c r="MB466" s="24">
        <v>2.338905</v>
      </c>
      <c r="MC466" s="24">
        <v>5.7956989999999999</v>
      </c>
      <c r="MD466" s="24">
        <v>1.6008070000000001</v>
      </c>
      <c r="ME466" s="24">
        <v>3.801075</v>
      </c>
      <c r="MF466" s="24">
        <v>0</v>
      </c>
      <c r="MG466" s="24">
        <v>165.01059100000001</v>
      </c>
      <c r="MH466" s="24">
        <v>0</v>
      </c>
      <c r="MI466" s="24">
        <v>4.6536770000000001</v>
      </c>
      <c r="MJ466" s="24">
        <v>2.8003239999999998</v>
      </c>
      <c r="MK466" s="24">
        <v>2.0316179999999999</v>
      </c>
      <c r="ML466" s="24">
        <v>3.1213540000000002</v>
      </c>
      <c r="MM466" s="24">
        <v>2.7522769999999999</v>
      </c>
      <c r="MN466" s="24">
        <v>1.2091879999999999</v>
      </c>
      <c r="MO466" s="24">
        <v>3.135726</v>
      </c>
      <c r="MP466" s="24">
        <v>3.7539389999999999</v>
      </c>
      <c r="MQ466" s="24">
        <v>5.3097810000000001</v>
      </c>
      <c r="MR466" s="24">
        <v>6.2072520000000004</v>
      </c>
      <c r="MS466" s="24">
        <v>3.8966479999999999</v>
      </c>
      <c r="MT466" s="24">
        <v>4.6078939999999999</v>
      </c>
      <c r="MU466" s="24">
        <v>3.6280969999999999</v>
      </c>
      <c r="MV466" s="24">
        <v>3.3623219999999998</v>
      </c>
      <c r="MW466" s="24">
        <v>2.7882500000000001</v>
      </c>
      <c r="MX466" s="24">
        <v>2.7123689999999998</v>
      </c>
      <c r="MY466" s="24">
        <v>3.759779</v>
      </c>
      <c r="MZ466" s="24">
        <v>4.2556839999999996</v>
      </c>
      <c r="NA466" s="24">
        <v>3.2706750000000002</v>
      </c>
      <c r="NB466" s="24">
        <v>3.352271</v>
      </c>
      <c r="NC466" s="24">
        <v>4.4472060000000004</v>
      </c>
      <c r="ND466" s="24">
        <v>5.2312139999999996</v>
      </c>
      <c r="NE466" s="24">
        <v>3.580489</v>
      </c>
      <c r="NF466" s="24">
        <v>3.0785800000000001</v>
      </c>
      <c r="NG466" s="24">
        <v>4.0966480000000001</v>
      </c>
      <c r="NH466" s="24">
        <v>2.165848</v>
      </c>
      <c r="NI466" s="24">
        <v>5.8597970000000004</v>
      </c>
      <c r="NJ466" s="24">
        <v>4.8396590000000002</v>
      </c>
      <c r="NK466" s="24">
        <v>5.0219990000000001</v>
      </c>
      <c r="NL466" s="24">
        <v>2.2045710000000001</v>
      </c>
      <c r="NM466" s="24">
        <v>2.1467640000000001</v>
      </c>
      <c r="NN466" s="24">
        <v>2.5846960000000001</v>
      </c>
      <c r="NO466" s="24">
        <v>1.6150960000000001</v>
      </c>
      <c r="NP466" s="24">
        <v>0.76793199999999995</v>
      </c>
      <c r="NQ466" s="24">
        <v>0.91446000000000005</v>
      </c>
      <c r="NR466" s="24">
        <v>1.0353699999999999</v>
      </c>
      <c r="NS466" s="24">
        <v>2.139402</v>
      </c>
      <c r="NT466" s="24">
        <v>0.87084899999999998</v>
      </c>
      <c r="NU466" s="24">
        <v>0.87338199999999999</v>
      </c>
      <c r="NV466" s="24">
        <v>0.83791400000000005</v>
      </c>
      <c r="NW466" s="24">
        <v>2.5100030000000002</v>
      </c>
      <c r="NX466" s="24">
        <v>2.8190080000000002</v>
      </c>
      <c r="NY466" s="24">
        <v>0.95716999999999997</v>
      </c>
      <c r="NZ466" s="24">
        <v>1.193597</v>
      </c>
      <c r="OA466" s="24">
        <v>2.4701010000000001</v>
      </c>
      <c r="OB466" s="24">
        <v>0.68328699999999998</v>
      </c>
      <c r="OC466" s="24">
        <v>1.426075</v>
      </c>
      <c r="OD466" s="24">
        <v>0.86853400000000003</v>
      </c>
      <c r="OE466" s="24">
        <v>2.1871589999999999</v>
      </c>
      <c r="OF466" s="24">
        <v>3.832865</v>
      </c>
      <c r="OG466" s="24">
        <v>1.1447620000000001</v>
      </c>
      <c r="OH466" s="24">
        <v>1.5178780000000001</v>
      </c>
      <c r="OI466" s="24">
        <v>0.95811599999999997</v>
      </c>
      <c r="OJ466" s="24">
        <v>0.96748999999999996</v>
      </c>
      <c r="OK466" s="24">
        <v>0.93612700000000004</v>
      </c>
      <c r="OL466" s="24">
        <v>1.4567140000000001</v>
      </c>
      <c r="OM466" s="24">
        <v>1.2846900000000001</v>
      </c>
      <c r="ON466" s="24">
        <v>1.856814</v>
      </c>
      <c r="OO466" s="24">
        <v>2.5020289999999998</v>
      </c>
      <c r="OP466" s="24">
        <v>1.730073</v>
      </c>
      <c r="OQ466" s="24">
        <v>1.7600499999999999</v>
      </c>
      <c r="OR466" s="24">
        <v>2.7748370000000002</v>
      </c>
      <c r="OS466" s="24">
        <v>2.1540659999999998</v>
      </c>
      <c r="OT466" s="24">
        <v>4.8000920000000002</v>
      </c>
      <c r="OU466" s="24">
        <v>3.52691</v>
      </c>
      <c r="OV466" s="24">
        <v>2.4232749999999998</v>
      </c>
      <c r="OW466" s="24">
        <v>4.5424610000000003</v>
      </c>
      <c r="OX466" s="24">
        <v>4.1376090000000003</v>
      </c>
      <c r="OY466" s="24">
        <v>4.1842610000000002</v>
      </c>
      <c r="OZ466" s="24">
        <v>3.5462509999999998</v>
      </c>
      <c r="PA466" s="24">
        <v>2.5204909999999998</v>
      </c>
      <c r="PB466" s="24">
        <v>2.1288490000000002</v>
      </c>
      <c r="PC466" s="24">
        <v>2.097836</v>
      </c>
      <c r="PD466" s="24">
        <v>2.5795189999999999</v>
      </c>
      <c r="PE466" s="24">
        <v>2.5512109999999999</v>
      </c>
      <c r="PF466" s="24">
        <v>1.801061</v>
      </c>
      <c r="PG466" s="24">
        <v>2.350638</v>
      </c>
      <c r="PH466" s="24">
        <v>4.7813730000000003</v>
      </c>
      <c r="PI466" s="24">
        <v>5.5273399999999997</v>
      </c>
      <c r="PJ466" s="24">
        <v>2.0646979999999999</v>
      </c>
      <c r="PK466" s="24">
        <v>3.6413099999999998</v>
      </c>
      <c r="PL466" s="24">
        <v>2.9731190000000001</v>
      </c>
      <c r="PM466" s="24">
        <v>1.5581780000000001</v>
      </c>
      <c r="PN466" s="24">
        <v>2.5268809999999999</v>
      </c>
      <c r="PO466" s="24">
        <v>1.8383529999999999</v>
      </c>
      <c r="PP466" s="24">
        <v>1.046781</v>
      </c>
      <c r="PQ466" s="24">
        <v>2.726308</v>
      </c>
      <c r="PR466" s="24">
        <v>1.846122</v>
      </c>
      <c r="PS466" s="24">
        <v>2.8010229999999998</v>
      </c>
      <c r="PT466" s="24">
        <v>1.0932539999999999</v>
      </c>
      <c r="PU466" s="24">
        <v>3.601248</v>
      </c>
      <c r="PV466" s="24">
        <v>4.6761840000000001</v>
      </c>
      <c r="PW466" s="24">
        <v>1.478507</v>
      </c>
      <c r="PX466" s="24">
        <v>2.814225</v>
      </c>
      <c r="PY466" s="24">
        <v>1.1635329999999999</v>
      </c>
      <c r="PZ466" s="24">
        <v>1.8349629999999999</v>
      </c>
      <c r="QA466" s="24">
        <v>1.3672230000000001</v>
      </c>
      <c r="QB466" s="24">
        <v>1.28342</v>
      </c>
      <c r="QC466" s="24">
        <v>1.3383579999999999</v>
      </c>
      <c r="QD466" s="24">
        <v>1.25776</v>
      </c>
      <c r="QE466" s="24">
        <v>1.4291750000000001</v>
      </c>
      <c r="QF466" s="24">
        <v>1.528904</v>
      </c>
      <c r="QG466" s="24">
        <v>1.245968</v>
      </c>
      <c r="QH466" s="24">
        <v>1.267674</v>
      </c>
      <c r="QI466" s="24">
        <v>1.348973</v>
      </c>
      <c r="QJ466" s="24">
        <v>1.2437549999999999</v>
      </c>
      <c r="QK466" s="24">
        <v>0.76882899999999998</v>
      </c>
      <c r="QL466" s="24">
        <v>2.1334650000000002</v>
      </c>
      <c r="QM466" s="24">
        <v>1.516643</v>
      </c>
      <c r="QN466" s="24">
        <v>1.659538</v>
      </c>
      <c r="QO466" s="24">
        <v>1.5686720000000001</v>
      </c>
      <c r="QP466" s="24">
        <v>1.6824859999999999</v>
      </c>
      <c r="QQ466" s="24">
        <v>1.801283</v>
      </c>
      <c r="QR466" s="24">
        <v>1.379885</v>
      </c>
      <c r="QS466" s="24">
        <v>1.075922</v>
      </c>
      <c r="QT466" s="24">
        <v>2.7173560000000001</v>
      </c>
      <c r="QU466" s="24">
        <v>1.580468</v>
      </c>
      <c r="QV466" s="24">
        <v>1.235177</v>
      </c>
      <c r="QW466" s="24">
        <v>0.71135199999999998</v>
      </c>
      <c r="QX466" s="24">
        <v>1.2595430000000001</v>
      </c>
      <c r="QY466" s="24">
        <v>1.732283</v>
      </c>
      <c r="QZ466" s="24">
        <v>1.115383</v>
      </c>
      <c r="RA466" s="24">
        <v>1.6892130000000001</v>
      </c>
      <c r="RB466" s="24">
        <v>1.6248229999999999</v>
      </c>
      <c r="RC466" s="24">
        <v>2.253158</v>
      </c>
      <c r="RD466" s="24">
        <v>1.2207319999999999</v>
      </c>
      <c r="RE466" s="24">
        <v>1.6244970000000001</v>
      </c>
      <c r="RF466" s="24">
        <v>1.7405459999999999</v>
      </c>
      <c r="RG466" s="24">
        <v>1.4927049999999999</v>
      </c>
      <c r="RH466" s="24">
        <v>0.740479</v>
      </c>
      <c r="RI466" s="24">
        <v>1.175961</v>
      </c>
      <c r="RJ466" s="24">
        <v>0.80910599999999999</v>
      </c>
      <c r="RK466" s="24">
        <v>0.76922299999999999</v>
      </c>
      <c r="RL466" s="24">
        <v>1.311704</v>
      </c>
      <c r="RM466" s="24">
        <v>1.6649339999999999</v>
      </c>
      <c r="RN466" s="24">
        <v>1.6541809999999999</v>
      </c>
      <c r="RO466" s="24">
        <v>0.93182399999999999</v>
      </c>
      <c r="RP466" s="24">
        <v>1.3842399999999999</v>
      </c>
      <c r="RQ466" s="24">
        <v>0.87842600000000004</v>
      </c>
      <c r="RR466" s="24">
        <v>1.6486769999999999</v>
      </c>
      <c r="RS466" s="24">
        <v>1.5104820000000001</v>
      </c>
      <c r="RT466" s="24">
        <v>1.0405059999999999</v>
      </c>
      <c r="RU466" s="24">
        <v>1.400798</v>
      </c>
      <c r="RV466" s="24">
        <v>1.7396229999999999</v>
      </c>
      <c r="RW466" s="24">
        <v>0.89669399999999999</v>
      </c>
      <c r="RX466" s="24">
        <v>0.77697000000000005</v>
      </c>
      <c r="RY466" s="24">
        <v>1.589404</v>
      </c>
      <c r="RZ466" s="24">
        <v>0.84185500000000002</v>
      </c>
      <c r="SA466" s="24">
        <v>1.0400039999999999</v>
      </c>
      <c r="SB466" s="24">
        <v>1.652833</v>
      </c>
      <c r="SC466" s="24">
        <v>0</v>
      </c>
      <c r="SD466" s="24">
        <v>1.2964119999999999</v>
      </c>
      <c r="SE466" s="24">
        <v>0</v>
      </c>
      <c r="SF466" s="24">
        <v>3.288618</v>
      </c>
      <c r="SG466" s="24">
        <v>1.349421</v>
      </c>
      <c r="SH466" s="24">
        <v>1.1820310000000001</v>
      </c>
      <c r="SI466" s="24">
        <v>0</v>
      </c>
      <c r="SJ466" s="24">
        <v>3.8458960000000002</v>
      </c>
      <c r="SK466" s="24">
        <v>0</v>
      </c>
      <c r="SL466" s="24">
        <v>0.86465499999999995</v>
      </c>
      <c r="SM466" s="24">
        <v>0.90858000000000005</v>
      </c>
      <c r="SN466" s="24">
        <v>0</v>
      </c>
      <c r="SO466" s="24">
        <v>1.283641</v>
      </c>
      <c r="SP466" s="24">
        <v>3.799445</v>
      </c>
      <c r="SQ466" s="24">
        <v>0</v>
      </c>
      <c r="SR466" s="24">
        <v>1.511093</v>
      </c>
      <c r="SS466" s="24">
        <v>0.89119599999999999</v>
      </c>
      <c r="ST466" s="24">
        <v>0</v>
      </c>
      <c r="SU466" s="24">
        <v>0.73221099999999995</v>
      </c>
      <c r="SV466" s="24">
        <v>0.84080100000000002</v>
      </c>
      <c r="SW466" s="24">
        <v>0.90270499999999998</v>
      </c>
      <c r="SX466" s="24">
        <v>0.69483899999999998</v>
      </c>
      <c r="SY466" s="24">
        <v>0.800207</v>
      </c>
      <c r="SZ466" s="24">
        <v>1.3999740000000001</v>
      </c>
      <c r="TA466" s="24">
        <v>0.77100599999999997</v>
      </c>
      <c r="TB466" s="24">
        <v>3.284999</v>
      </c>
      <c r="TC466" s="24">
        <v>0.90930900000000003</v>
      </c>
      <c r="TD466" s="24">
        <v>0.83416800000000002</v>
      </c>
      <c r="TE466" s="24">
        <v>0</v>
      </c>
      <c r="TF466" s="24">
        <v>2.6353200000000001</v>
      </c>
      <c r="TG466" s="24">
        <v>3.807801</v>
      </c>
      <c r="TH466" s="24">
        <v>1.240748</v>
      </c>
      <c r="TI466" s="24">
        <v>0</v>
      </c>
      <c r="TJ466" s="24">
        <v>1.4818020000000001</v>
      </c>
      <c r="TK466" s="24">
        <v>0.99193500000000001</v>
      </c>
    </row>
    <row r="467" spans="1:531" x14ac:dyDescent="0.2">
      <c r="A467" s="15" t="s">
        <v>463</v>
      </c>
      <c r="B467" s="23">
        <v>2.8047810000000002</v>
      </c>
      <c r="C467" s="24">
        <v>5.6857049999999996</v>
      </c>
      <c r="D467" s="24">
        <v>3.3072110000000001</v>
      </c>
      <c r="E467" s="24">
        <v>2.7755809999999999</v>
      </c>
      <c r="F467" s="24">
        <v>2.501201</v>
      </c>
      <c r="G467" s="24">
        <v>3.134309</v>
      </c>
      <c r="H467" s="24">
        <v>2.922104</v>
      </c>
      <c r="I467" s="24">
        <v>1.192178</v>
      </c>
      <c r="J467" s="24">
        <v>4.948963</v>
      </c>
      <c r="K467" s="24">
        <v>1.748853</v>
      </c>
      <c r="L467" s="24">
        <v>3.4109720000000001</v>
      </c>
      <c r="M467" s="24">
        <v>0</v>
      </c>
      <c r="N467" s="24">
        <v>3.343915</v>
      </c>
      <c r="O467" s="24">
        <v>1.4766280000000001</v>
      </c>
      <c r="P467" s="24">
        <v>0</v>
      </c>
      <c r="Q467" s="24">
        <v>3.865834</v>
      </c>
      <c r="R467" s="24">
        <v>3.6829830000000001</v>
      </c>
      <c r="S467" s="24">
        <v>1.661651</v>
      </c>
      <c r="T467" s="24">
        <v>1.4264680000000001</v>
      </c>
      <c r="U467" s="24">
        <v>3.9838740000000001</v>
      </c>
      <c r="V467" s="24">
        <v>2.9064519999999998</v>
      </c>
      <c r="W467" s="24">
        <v>1.008259</v>
      </c>
      <c r="X467" s="24">
        <v>1.5606850000000001</v>
      </c>
      <c r="Y467" s="24">
        <v>2.617292</v>
      </c>
      <c r="Z467" s="24">
        <v>1.0101249999999999</v>
      </c>
      <c r="AA467" s="24">
        <v>4.2572929999999998</v>
      </c>
      <c r="AB467" s="24">
        <v>2.689711</v>
      </c>
      <c r="AC467" s="24">
        <v>4.6705730000000001</v>
      </c>
      <c r="AD467" s="24">
        <v>2.7248000000000001</v>
      </c>
      <c r="AE467" s="24">
        <v>4.4071109999999996</v>
      </c>
      <c r="AF467" s="24">
        <v>2.4877060000000002</v>
      </c>
      <c r="AG467" s="24">
        <v>1.8679460000000001</v>
      </c>
      <c r="AH467" s="24">
        <v>3.3502510000000001</v>
      </c>
      <c r="AI467" s="24">
        <v>3.6063860000000001</v>
      </c>
      <c r="AJ467" s="24">
        <v>6.0119470000000002</v>
      </c>
      <c r="AK467" s="24">
        <v>4.6637750000000002</v>
      </c>
      <c r="AL467" s="24">
        <v>3.5936849999999998</v>
      </c>
      <c r="AM467" s="24">
        <v>2.8354300000000001</v>
      </c>
      <c r="AN467" s="24">
        <v>4.6049559999999996</v>
      </c>
      <c r="AO467" s="24">
        <v>4.9326179999999997</v>
      </c>
      <c r="AP467" s="24">
        <v>3.0322330000000002</v>
      </c>
      <c r="AQ467" s="24">
        <v>7.6450509999999996</v>
      </c>
      <c r="AR467" s="24">
        <v>3.2895509999999999</v>
      </c>
      <c r="AS467" s="24">
        <v>2.4610020000000001</v>
      </c>
      <c r="AT467" s="24">
        <v>0.22983899999999999</v>
      </c>
      <c r="AU467" s="24">
        <v>1.8608610000000001</v>
      </c>
      <c r="AV467" s="24">
        <v>5.0601000000000003</v>
      </c>
      <c r="AW467" s="24">
        <v>4.8378129999999997</v>
      </c>
      <c r="AX467" s="24">
        <v>4.0128069999999996</v>
      </c>
      <c r="AY467" s="24">
        <v>4.088279</v>
      </c>
      <c r="AZ467" s="24">
        <v>0</v>
      </c>
      <c r="BA467" s="24">
        <v>2.2370930000000002</v>
      </c>
      <c r="BB467" s="24">
        <v>6.4517000000000005E-2</v>
      </c>
      <c r="BC467" s="24">
        <v>3.2350439999999998</v>
      </c>
      <c r="BD467" s="24">
        <v>2.538208</v>
      </c>
      <c r="BE467" s="24">
        <v>2.4621200000000001</v>
      </c>
      <c r="BF467" s="24">
        <v>2.9087450000000001</v>
      </c>
      <c r="BG467" s="24">
        <v>1.350149</v>
      </c>
      <c r="BH467" s="24">
        <v>1.60619</v>
      </c>
      <c r="BI467" s="24">
        <v>2.240548</v>
      </c>
      <c r="BJ467" s="24">
        <v>3.7302230000000001</v>
      </c>
      <c r="BK467" s="24">
        <v>0</v>
      </c>
      <c r="BL467" s="24">
        <v>4.2193709999999998</v>
      </c>
      <c r="BM467" s="24">
        <v>5.8412959999999998</v>
      </c>
      <c r="BN467" s="24">
        <v>2.6059939999999999</v>
      </c>
      <c r="BO467" s="24">
        <v>1.8924080000000001</v>
      </c>
      <c r="BP467" s="24">
        <v>3.2265299999999999</v>
      </c>
      <c r="BQ467" s="24">
        <v>0.93594900000000003</v>
      </c>
      <c r="BR467" s="24">
        <v>3.840001</v>
      </c>
      <c r="BS467" s="24">
        <v>0</v>
      </c>
      <c r="BT467" s="24">
        <v>3.6929949999999998</v>
      </c>
      <c r="BU467" s="24">
        <v>4.1666670000000003</v>
      </c>
      <c r="BV467" s="24">
        <v>4.8364180000000001</v>
      </c>
      <c r="BW467" s="24">
        <v>5.0843290000000003</v>
      </c>
      <c r="BX467" s="24">
        <v>4.4369300000000003</v>
      </c>
      <c r="BY467" s="24">
        <v>0.229796</v>
      </c>
      <c r="BZ467" s="24">
        <v>1.335547</v>
      </c>
      <c r="CA467" s="24">
        <v>0.84959499999999999</v>
      </c>
      <c r="CB467" s="24">
        <v>1.1678930000000001</v>
      </c>
      <c r="CC467" s="24">
        <v>4.5017839999999998</v>
      </c>
      <c r="CD467" s="24">
        <v>6.8201340000000004</v>
      </c>
      <c r="CE467" s="24">
        <v>4.5314209999999999</v>
      </c>
      <c r="CF467" s="24">
        <v>4.5846289999999996</v>
      </c>
      <c r="CG467" s="24">
        <v>3.8480029999999998</v>
      </c>
      <c r="CH467" s="24">
        <v>2.5728659999999999</v>
      </c>
      <c r="CI467" s="24">
        <v>4.7788579999999996</v>
      </c>
      <c r="CJ467" s="24">
        <v>5.1377790000000001</v>
      </c>
      <c r="CK467" s="24">
        <v>4.2350519999999996</v>
      </c>
      <c r="CL467" s="24">
        <v>4.0406399999999998</v>
      </c>
      <c r="CM467" s="24">
        <v>2.7637960000000001</v>
      </c>
      <c r="CN467" s="24">
        <v>2.4345080000000001</v>
      </c>
      <c r="CO467" s="24">
        <v>3.9656950000000002</v>
      </c>
      <c r="CP467" s="24">
        <v>3.9796710000000002</v>
      </c>
      <c r="CQ467" s="24">
        <v>2.3593980000000001</v>
      </c>
      <c r="CR467" s="24">
        <v>0.88687800000000006</v>
      </c>
      <c r="CS467" s="24">
        <v>2.7863120000000001</v>
      </c>
      <c r="CT467" s="24">
        <v>0.93859400000000004</v>
      </c>
      <c r="CU467" s="24">
        <v>1.6763159999999999</v>
      </c>
      <c r="CV467" s="24">
        <v>1.6923630000000001</v>
      </c>
      <c r="CW467" s="24">
        <v>2.1769989999999999</v>
      </c>
      <c r="CX467" s="24">
        <v>2.1794129999999998</v>
      </c>
      <c r="CY467" s="24">
        <v>2.8717250000000001</v>
      </c>
      <c r="CZ467" s="24">
        <v>2.181298</v>
      </c>
      <c r="DA467" s="24">
        <v>1.7102349999999999</v>
      </c>
      <c r="DB467" s="24">
        <v>2.2943739999999999</v>
      </c>
      <c r="DC467" s="24">
        <v>2.4654430000000001</v>
      </c>
      <c r="DD467" s="24">
        <v>1.620476</v>
      </c>
      <c r="DE467" s="24">
        <v>2.3162180000000001</v>
      </c>
      <c r="DF467" s="24">
        <v>1.7354339999999999</v>
      </c>
      <c r="DG467" s="24">
        <v>4.8856780000000004</v>
      </c>
      <c r="DH467" s="24">
        <v>1.7895920000000001</v>
      </c>
      <c r="DI467" s="24">
        <v>2.3677630000000001</v>
      </c>
      <c r="DJ467" s="24">
        <v>1.6895169999999999</v>
      </c>
      <c r="DK467" s="24">
        <v>2.05017</v>
      </c>
      <c r="DL467" s="24">
        <v>1.782044</v>
      </c>
      <c r="DM467" s="24">
        <v>3.681819</v>
      </c>
      <c r="DN467" s="24">
        <v>1.957668</v>
      </c>
      <c r="DO467" s="24">
        <v>0.89518600000000004</v>
      </c>
      <c r="DP467" s="24">
        <v>1.264181</v>
      </c>
      <c r="DQ467" s="24">
        <v>1.4816549999999999</v>
      </c>
      <c r="DR467" s="24">
        <v>2.6515870000000001</v>
      </c>
      <c r="DS467" s="24">
        <v>1.607604</v>
      </c>
      <c r="DT467" s="24">
        <v>1.7106760000000001</v>
      </c>
      <c r="DU467" s="24">
        <v>1.437281</v>
      </c>
      <c r="DV467" s="24">
        <v>2.1714600000000002</v>
      </c>
      <c r="DW467" s="24">
        <v>0.93880699999999995</v>
      </c>
      <c r="DX467" s="24">
        <v>2.111262</v>
      </c>
      <c r="DY467" s="24">
        <v>2.0589599999999999</v>
      </c>
      <c r="DZ467" s="24">
        <v>1.8771770000000001</v>
      </c>
      <c r="EA467" s="24">
        <v>1.596943</v>
      </c>
      <c r="EB467" s="24">
        <v>1.7264079999999999</v>
      </c>
      <c r="EC467" s="24">
        <v>2.2028810000000001</v>
      </c>
      <c r="ED467" s="24">
        <v>2.129356</v>
      </c>
      <c r="EE467" s="24">
        <v>2.4290820000000002</v>
      </c>
      <c r="EF467" s="24">
        <v>2.6295039999999998</v>
      </c>
      <c r="EG467" s="24">
        <v>1.463349</v>
      </c>
      <c r="EH467" s="24">
        <v>1.6072040000000001</v>
      </c>
      <c r="EI467" s="24">
        <v>2.1733549999999999</v>
      </c>
      <c r="EJ467" s="24">
        <v>1.5878890000000001</v>
      </c>
      <c r="EK467" s="24">
        <v>1.8015939999999999</v>
      </c>
      <c r="EL467" s="24">
        <v>3.088813</v>
      </c>
      <c r="EM467" s="24">
        <v>3.1621809999999999</v>
      </c>
      <c r="EN467" s="24">
        <v>3.806632</v>
      </c>
      <c r="EO467" s="24">
        <v>4.6265330000000002</v>
      </c>
      <c r="EP467" s="24">
        <v>4.1272159999999998</v>
      </c>
      <c r="EQ467" s="24">
        <v>4.0919569999999998</v>
      </c>
      <c r="ER467" s="24">
        <v>3.2200700000000002</v>
      </c>
      <c r="ES467" s="24">
        <v>2.3115800000000002</v>
      </c>
      <c r="ET467" s="24">
        <v>1.7743819999999999</v>
      </c>
      <c r="EU467" s="24">
        <v>1.5883620000000001</v>
      </c>
      <c r="EV467" s="24">
        <v>2.3435899999999998</v>
      </c>
      <c r="EW467" s="24">
        <v>2.3926509999999999</v>
      </c>
      <c r="EX467" s="24">
        <v>1.6268560000000001</v>
      </c>
      <c r="EY467" s="24">
        <v>2.0515720000000002</v>
      </c>
      <c r="EZ467" s="24">
        <v>1.482221</v>
      </c>
      <c r="FA467" s="24">
        <v>2.5878070000000002</v>
      </c>
      <c r="FB467" s="24">
        <v>1.5983890000000001</v>
      </c>
      <c r="FC467" s="24">
        <v>1.690345</v>
      </c>
      <c r="FD467" s="24">
        <v>3.422831</v>
      </c>
      <c r="FE467" s="24">
        <v>2.149194</v>
      </c>
      <c r="FF467" s="24">
        <v>5.2910760000000003</v>
      </c>
      <c r="FG467" s="24">
        <v>1.4050389999999999</v>
      </c>
      <c r="FH467" s="24">
        <v>1.436938</v>
      </c>
      <c r="FI467" s="24">
        <v>0.33158100000000001</v>
      </c>
      <c r="FJ467" s="24">
        <v>1.4650609999999999</v>
      </c>
      <c r="FK467" s="24">
        <v>2.5432999999999999</v>
      </c>
      <c r="FL467" s="24">
        <v>1.2801709999999999</v>
      </c>
      <c r="FM467" s="24">
        <v>4.3640780000000001</v>
      </c>
      <c r="FN467" s="24">
        <v>3.5381830000000001</v>
      </c>
      <c r="FO467" s="24">
        <v>2.7003949999999999</v>
      </c>
      <c r="FP467" s="24">
        <v>3.452315</v>
      </c>
      <c r="FQ467" s="24">
        <v>3.2144590000000002</v>
      </c>
      <c r="FR467" s="24">
        <v>1.696957</v>
      </c>
      <c r="FS467" s="24">
        <v>1.4538340000000001</v>
      </c>
      <c r="FT467" s="24">
        <v>2.1272519999999999</v>
      </c>
      <c r="FU467" s="24">
        <v>2.2595149999999999</v>
      </c>
      <c r="FV467" s="24">
        <v>1.9245570000000001</v>
      </c>
      <c r="FW467" s="24">
        <v>2.6270470000000001</v>
      </c>
      <c r="FX467" s="24">
        <v>2.002945</v>
      </c>
      <c r="FY467" s="24">
        <v>1.6700029999999999</v>
      </c>
      <c r="FZ467" s="24">
        <v>2</v>
      </c>
      <c r="GA467" s="24">
        <v>1.7513449999999999</v>
      </c>
      <c r="GB467" s="24">
        <v>1.677419</v>
      </c>
      <c r="GC467" s="24">
        <v>1.5194989999999999</v>
      </c>
      <c r="GD467" s="24">
        <v>1.746523</v>
      </c>
      <c r="GE467" s="24">
        <v>1.6738059999999999</v>
      </c>
      <c r="GF467" s="24">
        <v>2.097871</v>
      </c>
      <c r="GG467" s="24">
        <v>1.951613</v>
      </c>
      <c r="GH467" s="24">
        <v>4.053763</v>
      </c>
      <c r="GI467" s="24">
        <v>0.94758100000000001</v>
      </c>
      <c r="GJ467" s="24">
        <v>1.6240870000000001</v>
      </c>
      <c r="GK467" s="24">
        <v>1.5361130000000001</v>
      </c>
      <c r="GL467" s="24">
        <v>0.67951600000000001</v>
      </c>
      <c r="GM467" s="24">
        <v>4.4059140000000001</v>
      </c>
      <c r="GN467" s="24">
        <v>6.502688</v>
      </c>
      <c r="GO467" s="24">
        <v>4.8668889999999996</v>
      </c>
      <c r="GP467" s="24">
        <v>1.215897</v>
      </c>
      <c r="GQ467" s="24">
        <v>1.2634399999999999</v>
      </c>
      <c r="GR467" s="24">
        <v>1.4246760000000001</v>
      </c>
      <c r="GS467" s="24">
        <v>4.2428400000000002</v>
      </c>
      <c r="GT467" s="24">
        <v>0.85852499999999998</v>
      </c>
      <c r="GU467" s="24">
        <v>1.3319890000000001</v>
      </c>
      <c r="GV467" s="24">
        <v>2.8843489999999998</v>
      </c>
      <c r="GW467" s="24">
        <v>4.0455059999999996</v>
      </c>
      <c r="GX467" s="24">
        <v>3.5108540000000001</v>
      </c>
      <c r="GY467" s="24">
        <v>2.946939</v>
      </c>
      <c r="GZ467" s="24">
        <v>3.1592410000000002</v>
      </c>
      <c r="HA467" s="24">
        <v>3.6996660000000001</v>
      </c>
      <c r="HB467" s="24">
        <v>2.6558700000000002</v>
      </c>
      <c r="HC467" s="24">
        <v>2.112339</v>
      </c>
      <c r="HD467" s="24">
        <v>2.9266000000000001</v>
      </c>
      <c r="HE467" s="24">
        <v>2.0865659999999999</v>
      </c>
      <c r="HF467" s="24">
        <v>3.0737049999999999</v>
      </c>
      <c r="HG467" s="24">
        <v>3.0386190000000002</v>
      </c>
      <c r="HH467" s="24">
        <v>2.5902579999999999</v>
      </c>
      <c r="HI467" s="24">
        <v>2.8600840000000001</v>
      </c>
      <c r="HJ467" s="24">
        <v>4.8304999999999998</v>
      </c>
      <c r="HK467" s="24">
        <v>2.5526010000000001</v>
      </c>
      <c r="HL467" s="24">
        <v>3.0986630000000002</v>
      </c>
      <c r="HM467" s="24">
        <v>2.8792279999999999</v>
      </c>
      <c r="HN467" s="24">
        <v>3.672844</v>
      </c>
      <c r="HO467" s="24">
        <v>2.937643</v>
      </c>
      <c r="HP467" s="24">
        <v>2.877958</v>
      </c>
      <c r="HQ467" s="24">
        <v>2.2858299999999998</v>
      </c>
      <c r="HR467" s="24">
        <v>2.5091299999999999</v>
      </c>
      <c r="HS467" s="24">
        <v>3.908957</v>
      </c>
      <c r="HT467" s="24">
        <v>2.1760259999999998</v>
      </c>
      <c r="HU467" s="24">
        <v>1.918982</v>
      </c>
      <c r="HV467" s="24">
        <v>5.3192430000000002</v>
      </c>
      <c r="HW467" s="24">
        <v>2.4511660000000002</v>
      </c>
      <c r="HX467" s="24">
        <v>1.0467299999999999</v>
      </c>
      <c r="HY467" s="24">
        <v>2.0873620000000002</v>
      </c>
      <c r="HZ467" s="24">
        <v>4.3508969999999998</v>
      </c>
      <c r="IA467" s="24">
        <v>1.306362</v>
      </c>
      <c r="IB467" s="24">
        <v>1.5234829999999999</v>
      </c>
      <c r="IC467" s="24">
        <v>5.7195910000000003</v>
      </c>
      <c r="ID467" s="24">
        <v>3.1784569999999999</v>
      </c>
      <c r="IE467" s="24">
        <v>1.5416669999999999</v>
      </c>
      <c r="IF467" s="24">
        <v>4.8839329999999999</v>
      </c>
      <c r="IG467" s="24">
        <v>4.8168600000000001</v>
      </c>
      <c r="IH467" s="24">
        <v>1.8539300000000001</v>
      </c>
      <c r="II467" s="24">
        <v>1.6446810000000001</v>
      </c>
      <c r="IJ467" s="24">
        <v>3.44333</v>
      </c>
      <c r="IK467" s="24">
        <v>4.8337389999999996</v>
      </c>
      <c r="IL467" s="24">
        <v>3.9243359999999998</v>
      </c>
      <c r="IM467" s="24">
        <v>3.1338889999999999</v>
      </c>
      <c r="IN467" s="24">
        <v>4.5233990000000004</v>
      </c>
      <c r="IO467" s="24">
        <v>1.041865</v>
      </c>
      <c r="IP467" s="24">
        <v>2.2688220000000001</v>
      </c>
      <c r="IQ467" s="24">
        <v>1.2018089999999999</v>
      </c>
      <c r="IR467" s="24">
        <v>5.3731350000000004</v>
      </c>
      <c r="IS467" s="24">
        <v>1.9530590000000001</v>
      </c>
      <c r="IT467" s="24">
        <v>1.9444319999999999</v>
      </c>
      <c r="IU467" s="24">
        <v>3.2229100000000002</v>
      </c>
      <c r="IV467" s="24">
        <v>3.6854149999999999</v>
      </c>
      <c r="IW467" s="24">
        <v>3.294889</v>
      </c>
      <c r="IX467" s="24">
        <v>3.3976310000000001</v>
      </c>
      <c r="IY467" s="24">
        <v>1.8940189999999999</v>
      </c>
      <c r="IZ467" s="24">
        <v>3.0542929999999999</v>
      </c>
      <c r="JA467" s="24">
        <v>4.9258920000000002</v>
      </c>
      <c r="JB467" s="24">
        <v>1.239322</v>
      </c>
      <c r="JC467" s="24">
        <v>1.6427389999999999</v>
      </c>
      <c r="JD467" s="24">
        <v>1.902922</v>
      </c>
      <c r="JE467" s="24">
        <v>2.644085</v>
      </c>
      <c r="JF467" s="24">
        <v>2.0158269999999998</v>
      </c>
      <c r="JG467" s="24">
        <v>1.3294360000000001</v>
      </c>
      <c r="JH467" s="24">
        <v>2.9772500000000002</v>
      </c>
      <c r="JI467" s="24">
        <v>4.7727930000000001</v>
      </c>
      <c r="JJ467" s="24">
        <v>2.886002</v>
      </c>
      <c r="JK467" s="24">
        <v>4.3009209999999998</v>
      </c>
      <c r="JL467" s="24">
        <v>0</v>
      </c>
      <c r="JM467" s="24">
        <v>5.1895519999999999</v>
      </c>
      <c r="JN467" s="24">
        <v>3.6873200000000002</v>
      </c>
      <c r="JO467" s="24">
        <v>3.8397739999999998</v>
      </c>
      <c r="JP467" s="24">
        <v>4.7506459999999997</v>
      </c>
      <c r="JQ467" s="24">
        <v>5.0782480000000003</v>
      </c>
      <c r="JR467" s="24">
        <v>4.6320839999999999</v>
      </c>
      <c r="JS467" s="24">
        <v>2.317672</v>
      </c>
      <c r="JT467" s="24">
        <v>4.191484</v>
      </c>
      <c r="JU467" s="24">
        <v>4.5946930000000004</v>
      </c>
      <c r="JV467" s="24">
        <v>4.4122519999999996</v>
      </c>
      <c r="JW467" s="24">
        <v>3.4842059999999999</v>
      </c>
      <c r="JX467" s="24">
        <v>4.381157</v>
      </c>
      <c r="JY467" s="24">
        <v>3.1076429999999999</v>
      </c>
      <c r="JZ467" s="24">
        <v>3.547758</v>
      </c>
      <c r="KA467" s="24">
        <v>3.7718219999999998</v>
      </c>
      <c r="KB467" s="24">
        <v>3.1076700000000002</v>
      </c>
      <c r="KC467" s="24">
        <v>4.3704679999999998</v>
      </c>
      <c r="KD467" s="24">
        <v>3.0765310000000001</v>
      </c>
      <c r="KE467" s="24">
        <v>3.6160040000000002</v>
      </c>
      <c r="KF467" s="24">
        <v>1.2318150000000001</v>
      </c>
      <c r="KG467" s="24">
        <v>3.3112219999999999</v>
      </c>
      <c r="KH467" s="24">
        <v>3.5207000000000002</v>
      </c>
      <c r="KI467" s="24">
        <v>3.7844350000000002</v>
      </c>
      <c r="KJ467" s="24">
        <v>3.8549769999999999</v>
      </c>
      <c r="KK467" s="24">
        <v>4.4710760000000001</v>
      </c>
      <c r="KL467" s="24">
        <v>3.437595</v>
      </c>
      <c r="KM467" s="24">
        <v>3.7141380000000002</v>
      </c>
      <c r="KN467" s="24">
        <v>1.999873</v>
      </c>
      <c r="KO467" s="24">
        <v>5.6856970000000002</v>
      </c>
      <c r="KP467" s="24">
        <v>2.190496</v>
      </c>
      <c r="KQ467" s="24">
        <v>2.35215</v>
      </c>
      <c r="KR467" s="24">
        <v>4.3543070000000004</v>
      </c>
      <c r="KS467" s="24">
        <v>5.0067199999999996</v>
      </c>
      <c r="KT467" s="24">
        <v>3.1357520000000001</v>
      </c>
      <c r="KU467" s="24">
        <v>2.7068829999999999</v>
      </c>
      <c r="KV467" s="24">
        <v>1.601593</v>
      </c>
      <c r="KW467" s="24">
        <v>0.88844199999999995</v>
      </c>
      <c r="KX467" s="24">
        <v>2.919028</v>
      </c>
      <c r="KY467" s="24">
        <v>1.5563229999999999</v>
      </c>
      <c r="KZ467" s="24">
        <v>2.6167699999999998</v>
      </c>
      <c r="LA467" s="24">
        <v>2.662655</v>
      </c>
      <c r="LB467" s="24">
        <v>2.9063880000000002</v>
      </c>
      <c r="LC467" s="24">
        <v>2.5549330000000001</v>
      </c>
      <c r="LD467" s="24">
        <v>3.1862050000000002</v>
      </c>
      <c r="LE467" s="24">
        <v>1.8951610000000001</v>
      </c>
      <c r="LF467" s="24">
        <v>1.478494</v>
      </c>
      <c r="LG467" s="24">
        <v>2.2943549999999999</v>
      </c>
      <c r="LH467" s="24">
        <v>2.3808129999999998</v>
      </c>
      <c r="LI467" s="24">
        <v>2.5483859999999998</v>
      </c>
      <c r="LJ467" s="24">
        <v>1.958448</v>
      </c>
      <c r="LK467" s="24">
        <v>1.0706230000000001</v>
      </c>
      <c r="LL467" s="24">
        <v>1.5330969999999999</v>
      </c>
      <c r="LM467" s="24">
        <v>2.1156549999999998</v>
      </c>
      <c r="LN467" s="24">
        <v>1.1807879999999999</v>
      </c>
      <c r="LO467" s="24">
        <v>3.177419</v>
      </c>
      <c r="LP467" s="24">
        <v>4.2967969999999998</v>
      </c>
      <c r="LQ467" s="24">
        <v>1.718162</v>
      </c>
      <c r="LR467" s="24">
        <v>1.620158</v>
      </c>
      <c r="LS467" s="24">
        <v>2.4408370000000001</v>
      </c>
      <c r="LT467" s="24">
        <v>1.5887100000000001</v>
      </c>
      <c r="LU467" s="24">
        <v>1.6155900000000001</v>
      </c>
      <c r="LV467" s="24">
        <v>4.7063620000000004</v>
      </c>
      <c r="LW467" s="24">
        <v>5.4391249999999998</v>
      </c>
      <c r="LX467" s="24">
        <v>1.362104</v>
      </c>
      <c r="LY467" s="24">
        <v>2.8865059999999998</v>
      </c>
      <c r="LZ467" s="24">
        <v>2.2066460000000001</v>
      </c>
      <c r="MA467" s="24">
        <v>4.9892479999999999</v>
      </c>
      <c r="MB467" s="24">
        <v>2.280383</v>
      </c>
      <c r="MC467" s="24">
        <v>5.7956989999999999</v>
      </c>
      <c r="MD467" s="24">
        <v>1.600806</v>
      </c>
      <c r="ME467" s="24">
        <v>3.801075</v>
      </c>
      <c r="MF467" s="24">
        <v>0</v>
      </c>
      <c r="MG467" s="24">
        <v>164.824026</v>
      </c>
      <c r="MH467" s="24">
        <v>0</v>
      </c>
      <c r="MI467" s="24">
        <v>4.4952800000000002</v>
      </c>
      <c r="MJ467" s="24">
        <v>2.8560089999999998</v>
      </c>
      <c r="MK467" s="24">
        <v>2.0089959999999998</v>
      </c>
      <c r="ML467" s="24">
        <v>3.1823670000000002</v>
      </c>
      <c r="MM467" s="24">
        <v>2.7068910000000002</v>
      </c>
      <c r="MN467" s="24">
        <v>1.196693</v>
      </c>
      <c r="MO467" s="24">
        <v>3.0377360000000002</v>
      </c>
      <c r="MP467" s="24">
        <v>2.885227</v>
      </c>
      <c r="MQ467" s="24">
        <v>5.5263049999999998</v>
      </c>
      <c r="MR467" s="24">
        <v>6.1159239999999997</v>
      </c>
      <c r="MS467" s="24">
        <v>3.946224</v>
      </c>
      <c r="MT467" s="24">
        <v>4.6416370000000002</v>
      </c>
      <c r="MU467" s="24">
        <v>3.5567039999999999</v>
      </c>
      <c r="MV467" s="24">
        <v>3.276767</v>
      </c>
      <c r="MW467" s="24">
        <v>2.7926030000000002</v>
      </c>
      <c r="MX467" s="24">
        <v>2.7283590000000002</v>
      </c>
      <c r="MY467" s="24">
        <v>3.6547619999999998</v>
      </c>
      <c r="MZ467" s="24">
        <v>4.297453</v>
      </c>
      <c r="NA467" s="24">
        <v>3.266019</v>
      </c>
      <c r="NB467" s="24">
        <v>3.289952</v>
      </c>
      <c r="NC467" s="24">
        <v>4.3956090000000003</v>
      </c>
      <c r="ND467" s="24">
        <v>5.072692</v>
      </c>
      <c r="NE467" s="24">
        <v>3.588419</v>
      </c>
      <c r="NF467" s="24">
        <v>3.0495730000000001</v>
      </c>
      <c r="NG467" s="24">
        <v>4.251519</v>
      </c>
      <c r="NH467" s="24">
        <v>2.1299450000000002</v>
      </c>
      <c r="NI467" s="24">
        <v>5.7671020000000004</v>
      </c>
      <c r="NJ467" s="24">
        <v>4.7360249999999997</v>
      </c>
      <c r="NK467" s="24">
        <v>5.0700529999999997</v>
      </c>
      <c r="NL467" s="24">
        <v>2.2074989999999999</v>
      </c>
      <c r="NM467" s="24">
        <v>2.1477409999999999</v>
      </c>
      <c r="NN467" s="24">
        <v>2.5432299999999999</v>
      </c>
      <c r="NO467" s="24">
        <v>1.6840569999999999</v>
      </c>
      <c r="NP467" s="24">
        <v>0.76793100000000003</v>
      </c>
      <c r="NQ467" s="24">
        <v>0.865896</v>
      </c>
      <c r="NR467" s="24">
        <v>0.99804300000000001</v>
      </c>
      <c r="NS467" s="24">
        <v>2.1403669999999999</v>
      </c>
      <c r="NT467" s="24">
        <v>0.92557100000000003</v>
      </c>
      <c r="NU467" s="24">
        <v>0.85662199999999999</v>
      </c>
      <c r="NV467" s="24">
        <v>0.84887400000000002</v>
      </c>
      <c r="NW467" s="24">
        <v>2.5681500000000002</v>
      </c>
      <c r="NX467" s="24">
        <v>2.9067980000000002</v>
      </c>
      <c r="NY467" s="24">
        <v>1.2568889999999999</v>
      </c>
      <c r="NZ467" s="24">
        <v>1.208779</v>
      </c>
      <c r="OA467" s="24">
        <v>2.5027469999999998</v>
      </c>
      <c r="OB467" s="24">
        <v>0.68029899999999999</v>
      </c>
      <c r="OC467" s="24">
        <v>1.426075</v>
      </c>
      <c r="OD467" s="24">
        <v>0.85361100000000001</v>
      </c>
      <c r="OE467" s="24">
        <v>2.1196670000000002</v>
      </c>
      <c r="OF467" s="24">
        <v>3.8634249999999999</v>
      </c>
      <c r="OG467" s="24">
        <v>1.0836079999999999</v>
      </c>
      <c r="OH467" s="24">
        <v>1.4729699999999999</v>
      </c>
      <c r="OI467" s="24">
        <v>1.414725</v>
      </c>
      <c r="OJ467" s="24">
        <v>1.6596690000000001</v>
      </c>
      <c r="OK467" s="24">
        <v>0.93711100000000003</v>
      </c>
      <c r="OL467" s="24">
        <v>1.4098219999999999</v>
      </c>
      <c r="OM467" s="24">
        <v>1.47075</v>
      </c>
      <c r="ON467" s="24">
        <v>1.889405</v>
      </c>
      <c r="OO467" s="24">
        <v>2.6276139999999999</v>
      </c>
      <c r="OP467" s="24">
        <v>1.756013</v>
      </c>
      <c r="OQ467" s="24">
        <v>1.756621</v>
      </c>
      <c r="OR467" s="24">
        <v>2.7967</v>
      </c>
      <c r="OS467" s="24">
        <v>2.1540659999999998</v>
      </c>
      <c r="OT467" s="24">
        <v>4.7635399999999999</v>
      </c>
      <c r="OU467" s="24">
        <v>3.539828</v>
      </c>
      <c r="OV467" s="24">
        <v>2.4435519999999999</v>
      </c>
      <c r="OW467" s="24">
        <v>4.6208140000000002</v>
      </c>
      <c r="OX467" s="24">
        <v>4.1542450000000004</v>
      </c>
      <c r="OY467" s="24">
        <v>3.867747</v>
      </c>
      <c r="OZ467" s="24">
        <v>3.487247</v>
      </c>
      <c r="PA467" s="24">
        <v>2.5314670000000001</v>
      </c>
      <c r="PB467" s="24">
        <v>2.1772109999999998</v>
      </c>
      <c r="PC467" s="24">
        <v>2.0872989999999998</v>
      </c>
      <c r="PD467" s="24">
        <v>2.609775</v>
      </c>
      <c r="PE467" s="24">
        <v>2.5352350000000001</v>
      </c>
      <c r="PF467" s="24">
        <v>1.845642</v>
      </c>
      <c r="PG467" s="24">
        <v>2.3176700000000001</v>
      </c>
      <c r="PH467" s="24">
        <v>4.900919</v>
      </c>
      <c r="PI467" s="24">
        <v>5.0776240000000001</v>
      </c>
      <c r="PJ467" s="24">
        <v>2.07321</v>
      </c>
      <c r="PK467" s="24">
        <v>3.591863</v>
      </c>
      <c r="PL467" s="24">
        <v>2.9731179999999999</v>
      </c>
      <c r="PM467" s="24">
        <v>1.5063709999999999</v>
      </c>
      <c r="PN467" s="24">
        <v>2.5268820000000001</v>
      </c>
      <c r="PO467" s="24">
        <v>1.752365</v>
      </c>
      <c r="PP467" s="24">
        <v>1.257897</v>
      </c>
      <c r="PQ467" s="24">
        <v>2.718121</v>
      </c>
      <c r="PR467" s="24">
        <v>1.8611530000000001</v>
      </c>
      <c r="PS467" s="24">
        <v>2.9040029999999999</v>
      </c>
      <c r="PT467" s="24">
        <v>1.020589</v>
      </c>
      <c r="PU467" s="24">
        <v>3.5781049999999999</v>
      </c>
      <c r="PV467" s="24">
        <v>4.7007919999999999</v>
      </c>
      <c r="PW467" s="24">
        <v>1.3760520000000001</v>
      </c>
      <c r="PX467" s="24">
        <v>2.7689710000000001</v>
      </c>
      <c r="PY467" s="24">
        <v>1.058003</v>
      </c>
      <c r="PZ467" s="24">
        <v>1.8179909999999999</v>
      </c>
      <c r="QA467" s="24">
        <v>1.38815</v>
      </c>
      <c r="QB467" s="24">
        <v>1.319348</v>
      </c>
      <c r="QC467" s="24">
        <v>1.3323750000000001</v>
      </c>
      <c r="QD467" s="24">
        <v>1.259754</v>
      </c>
      <c r="QE467" s="24">
        <v>1.3851990000000001</v>
      </c>
      <c r="QF467" s="24">
        <v>1.4929300000000001</v>
      </c>
      <c r="QG467" s="24">
        <v>1.256008</v>
      </c>
      <c r="QH467" s="24">
        <v>1.2457130000000001</v>
      </c>
      <c r="QI467" s="24">
        <v>1.3399890000000001</v>
      </c>
      <c r="QJ467" s="24">
        <v>1.2617229999999999</v>
      </c>
      <c r="QK467" s="24">
        <v>0.76882899999999998</v>
      </c>
      <c r="QL467" s="24">
        <v>2.144136</v>
      </c>
      <c r="QM467" s="24">
        <v>1.6258360000000001</v>
      </c>
      <c r="QN467" s="24">
        <v>1.0070209999999999</v>
      </c>
      <c r="QO467" s="24">
        <v>1.1675899999999999</v>
      </c>
      <c r="QP467" s="24">
        <v>1.6510590000000001</v>
      </c>
      <c r="QQ467" s="24">
        <v>1.8236399999999999</v>
      </c>
      <c r="QR467" s="24">
        <v>1.0402910000000001</v>
      </c>
      <c r="QS467" s="24">
        <v>1.0777220000000001</v>
      </c>
      <c r="QT467" s="24">
        <v>2.1160220000000001</v>
      </c>
      <c r="QU467" s="24">
        <v>0.98557300000000003</v>
      </c>
      <c r="QV467" s="24">
        <v>1.224826</v>
      </c>
      <c r="QW467" s="24">
        <v>0.71512100000000001</v>
      </c>
      <c r="QX467" s="24">
        <v>1.195673</v>
      </c>
      <c r="QY467" s="24">
        <v>1.015835</v>
      </c>
      <c r="QZ467" s="24">
        <v>1.4380139999999999</v>
      </c>
      <c r="RA467" s="24">
        <v>1.711201</v>
      </c>
      <c r="RB467" s="24">
        <v>0.87795599999999996</v>
      </c>
      <c r="RC467" s="24">
        <v>2.2004869999999999</v>
      </c>
      <c r="RD467" s="24">
        <v>1.172131</v>
      </c>
      <c r="RE467" s="24">
        <v>1.586603</v>
      </c>
      <c r="RF467" s="24">
        <v>1.0485770000000001</v>
      </c>
      <c r="RG467" s="24">
        <v>1.5782</v>
      </c>
      <c r="RH467" s="24">
        <v>0.73344500000000001</v>
      </c>
      <c r="RI467" s="24">
        <v>1.2363630000000001</v>
      </c>
      <c r="RJ467" s="24">
        <v>0.81650299999999998</v>
      </c>
      <c r="RK467" s="24">
        <v>0.778057</v>
      </c>
      <c r="RL467" s="24">
        <v>1.3708419999999999</v>
      </c>
      <c r="RM467" s="24">
        <v>1.0180670000000001</v>
      </c>
      <c r="RN467" s="24">
        <v>1.752537</v>
      </c>
      <c r="RO467" s="24">
        <v>0.88384499999999999</v>
      </c>
      <c r="RP467" s="24">
        <v>1.4660169999999999</v>
      </c>
      <c r="RQ467" s="24">
        <v>0.92565299999999995</v>
      </c>
      <c r="RR467" s="24">
        <v>1.7560290000000001</v>
      </c>
      <c r="RS467" s="24">
        <v>1.4926889999999999</v>
      </c>
      <c r="RT467" s="24">
        <v>1.0467519999999999</v>
      </c>
      <c r="RU467" s="24">
        <v>1.3919269999999999</v>
      </c>
      <c r="RV467" s="24">
        <v>1.7391369999999999</v>
      </c>
      <c r="RW467" s="24">
        <v>0.89853799999999995</v>
      </c>
      <c r="RX467" s="24">
        <v>0.79319600000000001</v>
      </c>
      <c r="RY467" s="24">
        <v>1.7215780000000001</v>
      </c>
      <c r="RZ467" s="24">
        <v>0.81518500000000005</v>
      </c>
      <c r="SA467" s="24">
        <v>1.0400039999999999</v>
      </c>
      <c r="SB467" s="24">
        <v>0.90813999999999995</v>
      </c>
      <c r="SC467" s="24">
        <v>0</v>
      </c>
      <c r="SD467" s="24">
        <v>0.89853799999999995</v>
      </c>
      <c r="SE467" s="24">
        <v>0</v>
      </c>
      <c r="SF467" s="24">
        <v>3.375264</v>
      </c>
      <c r="SG467" s="24">
        <v>1.345423</v>
      </c>
      <c r="SH467" s="24">
        <v>1.056664</v>
      </c>
      <c r="SI467" s="24">
        <v>0</v>
      </c>
      <c r="SJ467" s="24">
        <v>3.887251</v>
      </c>
      <c r="SK467" s="24">
        <v>0</v>
      </c>
      <c r="SL467" s="24">
        <v>0.90647900000000003</v>
      </c>
      <c r="SM467" s="24">
        <v>0.89110400000000001</v>
      </c>
      <c r="SN467" s="24">
        <v>0</v>
      </c>
      <c r="SO467" s="24">
        <v>1.5567580000000001</v>
      </c>
      <c r="SP467" s="24">
        <v>3.9509470000000002</v>
      </c>
      <c r="SQ467" s="24">
        <v>0</v>
      </c>
      <c r="SR467" s="24">
        <v>1.422204</v>
      </c>
      <c r="SS467" s="24">
        <v>0.84168600000000005</v>
      </c>
      <c r="ST467" s="24">
        <v>0</v>
      </c>
      <c r="SU467" s="24">
        <v>0.73820600000000003</v>
      </c>
      <c r="SV467" s="24">
        <v>0.83046799999999998</v>
      </c>
      <c r="SW467" s="24">
        <v>0.86055599999999999</v>
      </c>
      <c r="SX467" s="24">
        <v>0.76619400000000004</v>
      </c>
      <c r="SY467" s="24">
        <v>0.802172</v>
      </c>
      <c r="SZ467" s="24">
        <v>1.734434</v>
      </c>
      <c r="TA467" s="24">
        <v>0.76116099999999998</v>
      </c>
      <c r="TB467" s="24">
        <v>3.2554059999999998</v>
      </c>
      <c r="TC467" s="24">
        <v>0.92407099999999998</v>
      </c>
      <c r="TD467" s="24">
        <v>0.89876599999999995</v>
      </c>
      <c r="TE467" s="24">
        <v>0</v>
      </c>
      <c r="TF467" s="24">
        <v>2.635319</v>
      </c>
      <c r="TG467" s="24">
        <v>3.8077990000000002</v>
      </c>
      <c r="TH467" s="24">
        <v>1.233142</v>
      </c>
      <c r="TI467" s="24">
        <v>0</v>
      </c>
      <c r="TJ467" s="24">
        <v>1.5073799999999999</v>
      </c>
      <c r="TK467" s="24">
        <v>0.99193600000000004</v>
      </c>
    </row>
    <row r="468" spans="1:531" x14ac:dyDescent="0.2">
      <c r="A468" s="15" t="s">
        <v>464</v>
      </c>
      <c r="B468" s="23">
        <v>2.8193830000000002</v>
      </c>
      <c r="C468" s="24">
        <v>5.4239420000000003</v>
      </c>
      <c r="D468" s="24">
        <v>3.1878380000000002</v>
      </c>
      <c r="E468" s="24">
        <v>2.6685479999999999</v>
      </c>
      <c r="F468" s="24">
        <v>2.477697</v>
      </c>
      <c r="G468" s="24">
        <v>3.1155879999999998</v>
      </c>
      <c r="H468" s="24">
        <v>2.894879</v>
      </c>
      <c r="I468" s="24">
        <v>1.1951339999999999</v>
      </c>
      <c r="J468" s="24">
        <v>4.945983</v>
      </c>
      <c r="K468" s="24">
        <v>1.7365109999999999</v>
      </c>
      <c r="L468" s="24">
        <v>3.2768980000000001</v>
      </c>
      <c r="M468" s="24">
        <v>0</v>
      </c>
      <c r="N468" s="24">
        <v>3.3587419999999999</v>
      </c>
      <c r="O468" s="24">
        <v>1.464807</v>
      </c>
      <c r="P468" s="24">
        <v>0</v>
      </c>
      <c r="Q468" s="24">
        <v>3.877732</v>
      </c>
      <c r="R468" s="24">
        <v>3.5734900000000001</v>
      </c>
      <c r="S468" s="24">
        <v>1.739649</v>
      </c>
      <c r="T468" s="24">
        <v>1.4284079999999999</v>
      </c>
      <c r="U468" s="24">
        <v>3.9980829999999998</v>
      </c>
      <c r="V468" s="24">
        <v>2.824281</v>
      </c>
      <c r="W468" s="24">
        <v>1.006583</v>
      </c>
      <c r="X468" s="24">
        <v>1.636568</v>
      </c>
      <c r="Y468" s="24">
        <v>2.5986880000000001</v>
      </c>
      <c r="Z468" s="24">
        <v>1.0443750000000001</v>
      </c>
      <c r="AA468" s="24">
        <v>4.1379479999999997</v>
      </c>
      <c r="AB468" s="24">
        <v>2.5589680000000001</v>
      </c>
      <c r="AC468" s="24">
        <v>4.598948</v>
      </c>
      <c r="AD468" s="24">
        <v>2.7177159999999998</v>
      </c>
      <c r="AE468" s="24">
        <v>4.3539300000000001</v>
      </c>
      <c r="AF468" s="24">
        <v>2.5083519999999999</v>
      </c>
      <c r="AG468" s="24">
        <v>1.734604</v>
      </c>
      <c r="AH468" s="24">
        <v>3.2664170000000001</v>
      </c>
      <c r="AI468" s="24">
        <v>3.5176319999999999</v>
      </c>
      <c r="AJ468" s="24">
        <v>5.7286530000000004</v>
      </c>
      <c r="AK468" s="24">
        <v>4.5272519999999998</v>
      </c>
      <c r="AL468" s="24">
        <v>3.611437</v>
      </c>
      <c r="AM468" s="24">
        <v>2.8503609999999999</v>
      </c>
      <c r="AN468" s="24">
        <v>4.6280950000000001</v>
      </c>
      <c r="AO468" s="24">
        <v>4.9225969999999997</v>
      </c>
      <c r="AP468" s="24">
        <v>2.9636779999999998</v>
      </c>
      <c r="AQ468" s="24">
        <v>7.442234</v>
      </c>
      <c r="AR468" s="24">
        <v>3.0029159999999999</v>
      </c>
      <c r="AS468" s="24">
        <v>2.444029</v>
      </c>
      <c r="AT468" s="24">
        <v>0.22983899999999999</v>
      </c>
      <c r="AU468" s="24">
        <v>9.3292479999999998</v>
      </c>
      <c r="AV468" s="24">
        <v>4.8016909999999999</v>
      </c>
      <c r="AW468" s="24">
        <v>4.6123799999999999</v>
      </c>
      <c r="AX468" s="24">
        <v>4.6864910000000002</v>
      </c>
      <c r="AY468" s="24">
        <v>4.6975910000000001</v>
      </c>
      <c r="AZ468" s="24">
        <v>0</v>
      </c>
      <c r="BA468" s="24">
        <v>2.2006350000000001</v>
      </c>
      <c r="BB468" s="24">
        <v>6.4516000000000004E-2</v>
      </c>
      <c r="BC468" s="24">
        <v>3.2460279999999999</v>
      </c>
      <c r="BD468" s="24">
        <v>2.4747520000000001</v>
      </c>
      <c r="BE468" s="24">
        <v>2.4096090000000001</v>
      </c>
      <c r="BF468" s="24">
        <v>2.7362500000000001</v>
      </c>
      <c r="BG468" s="24">
        <v>1.377723</v>
      </c>
      <c r="BH468" s="24">
        <v>1.5772079999999999</v>
      </c>
      <c r="BI468" s="24">
        <v>2.1649050000000001</v>
      </c>
      <c r="BJ468" s="24">
        <v>3.6754120000000001</v>
      </c>
      <c r="BK468" s="24">
        <v>0</v>
      </c>
      <c r="BL468" s="24">
        <v>4.1926670000000001</v>
      </c>
      <c r="BM468" s="24">
        <v>5.5742419999999999</v>
      </c>
      <c r="BN468" s="24">
        <v>2.5490439999999999</v>
      </c>
      <c r="BO468" s="24">
        <v>1.7965100000000001</v>
      </c>
      <c r="BP468" s="24">
        <v>3.1885140000000001</v>
      </c>
      <c r="BQ468" s="24">
        <v>1.19604</v>
      </c>
      <c r="BR468" s="24">
        <v>3.748078</v>
      </c>
      <c r="BS468" s="24">
        <v>0</v>
      </c>
      <c r="BT468" s="24">
        <v>3.510891</v>
      </c>
      <c r="BU468" s="24">
        <v>4.1666660000000002</v>
      </c>
      <c r="BV468" s="24">
        <v>4.744154</v>
      </c>
      <c r="BW468" s="24">
        <v>5.0558509999999997</v>
      </c>
      <c r="BX468" s="24">
        <v>4.2983070000000003</v>
      </c>
      <c r="BY468" s="24">
        <v>0.22469500000000001</v>
      </c>
      <c r="BZ468" s="24">
        <v>1.3289770000000001</v>
      </c>
      <c r="CA468" s="24">
        <v>0.84803600000000001</v>
      </c>
      <c r="CB468" s="24">
        <v>0.93263300000000005</v>
      </c>
      <c r="CC468" s="24">
        <v>4.3344279999999999</v>
      </c>
      <c r="CD468" s="24">
        <v>6.5948539999999998</v>
      </c>
      <c r="CE468" s="24">
        <v>4.5314209999999999</v>
      </c>
      <c r="CF468" s="24">
        <v>4.4524080000000001</v>
      </c>
      <c r="CG468" s="24">
        <v>3.8306019999999998</v>
      </c>
      <c r="CH468" s="24">
        <v>2.4909970000000001</v>
      </c>
      <c r="CI468" s="24">
        <v>4.2137229999999999</v>
      </c>
      <c r="CJ468" s="24">
        <v>5.0903080000000003</v>
      </c>
      <c r="CK468" s="24">
        <v>4.1306279999999997</v>
      </c>
      <c r="CL468" s="24">
        <v>4.4917790000000002</v>
      </c>
      <c r="CM468" s="24">
        <v>2.6804890000000001</v>
      </c>
      <c r="CN468" s="24">
        <v>2.3965619999999999</v>
      </c>
      <c r="CO468" s="24">
        <v>4.2947620000000004</v>
      </c>
      <c r="CP468" s="24">
        <v>3.9068839999999998</v>
      </c>
      <c r="CQ468" s="24">
        <v>2.4653290000000001</v>
      </c>
      <c r="CR468" s="24">
        <v>0.86855700000000002</v>
      </c>
      <c r="CS468" s="24">
        <v>2.6905079999999999</v>
      </c>
      <c r="CT468" s="24">
        <v>0.93957800000000002</v>
      </c>
      <c r="CU468" s="24">
        <v>1.657392</v>
      </c>
      <c r="CV468" s="24">
        <v>1.6903680000000001</v>
      </c>
      <c r="CW468" s="24">
        <v>2.805911</v>
      </c>
      <c r="CX468" s="24">
        <v>2.1794129999999998</v>
      </c>
      <c r="CY468" s="24">
        <v>2.8644530000000001</v>
      </c>
      <c r="CZ468" s="24">
        <v>2.1107969999999998</v>
      </c>
      <c r="DA468" s="24">
        <v>1.732675</v>
      </c>
      <c r="DB468" s="24">
        <v>2.2588949999999999</v>
      </c>
      <c r="DC468" s="24">
        <v>2.4614479999999999</v>
      </c>
      <c r="DD468" s="24">
        <v>1.5708899999999999</v>
      </c>
      <c r="DE468" s="24">
        <v>2.2357369999999999</v>
      </c>
      <c r="DF468" s="24">
        <v>1.7136940000000001</v>
      </c>
      <c r="DG468" s="24">
        <v>4.7894920000000001</v>
      </c>
      <c r="DH468" s="24">
        <v>1.8916820000000001</v>
      </c>
      <c r="DI468" s="24">
        <v>2.3824399999999999</v>
      </c>
      <c r="DJ468" s="24">
        <v>1.689516</v>
      </c>
      <c r="DK468" s="24">
        <v>2.0463520000000002</v>
      </c>
      <c r="DL468" s="24">
        <v>1.8191889999999999</v>
      </c>
      <c r="DM468" s="24">
        <v>3.6298789999999999</v>
      </c>
      <c r="DN468" s="24">
        <v>1.971573</v>
      </c>
      <c r="DO468" s="24">
        <v>0.88955600000000001</v>
      </c>
      <c r="DP468" s="24">
        <v>1.2622059999999999</v>
      </c>
      <c r="DQ468" s="24">
        <v>1.469786</v>
      </c>
      <c r="DR468" s="24">
        <v>2.5217890000000001</v>
      </c>
      <c r="DS468" s="24">
        <v>1.607604</v>
      </c>
      <c r="DT468" s="24">
        <v>1.699767</v>
      </c>
      <c r="DU468" s="24">
        <v>1.437281</v>
      </c>
      <c r="DV468" s="24">
        <v>2.0475979999999998</v>
      </c>
      <c r="DW468" s="24">
        <v>0.93296400000000002</v>
      </c>
      <c r="DX468" s="24">
        <v>1.873264</v>
      </c>
      <c r="DY468" s="24">
        <v>2.0775000000000001</v>
      </c>
      <c r="DZ468" s="24">
        <v>1.8676870000000001</v>
      </c>
      <c r="EA468" s="24">
        <v>1.5633440000000001</v>
      </c>
      <c r="EB468" s="24">
        <v>1.6971799999999999</v>
      </c>
      <c r="EC468" s="24">
        <v>2.1830069999999999</v>
      </c>
      <c r="ED468" s="24">
        <v>2.1293549999999999</v>
      </c>
      <c r="EE468" s="24">
        <v>2.3937360000000001</v>
      </c>
      <c r="EF468" s="24">
        <v>2.5776309999999998</v>
      </c>
      <c r="EG468" s="24">
        <v>1.429664</v>
      </c>
      <c r="EH468" s="24">
        <v>1.6140600000000001</v>
      </c>
      <c r="EI468" s="24">
        <v>2.814829</v>
      </c>
      <c r="EJ468" s="24">
        <v>1.5312479999999999</v>
      </c>
      <c r="EK468" s="24">
        <v>1.7622</v>
      </c>
      <c r="EL468" s="24">
        <v>3.0762309999999999</v>
      </c>
      <c r="EM468" s="24">
        <v>3.0637940000000001</v>
      </c>
      <c r="EN468" s="24">
        <v>3.7020439999999999</v>
      </c>
      <c r="EO468" s="24">
        <v>4.4511200000000004</v>
      </c>
      <c r="EP468" s="24">
        <v>4.5167619999999999</v>
      </c>
      <c r="EQ468" s="24">
        <v>3.8889360000000002</v>
      </c>
      <c r="ER468" s="24">
        <v>3.200787</v>
      </c>
      <c r="ES468" s="24">
        <v>2.2407680000000001</v>
      </c>
      <c r="ET468" s="24">
        <v>1.7513449999999999</v>
      </c>
      <c r="EU468" s="24">
        <v>1.5960259999999999</v>
      </c>
      <c r="EV468" s="24">
        <v>2.2457790000000002</v>
      </c>
      <c r="EW468" s="24">
        <v>2.3663479999999999</v>
      </c>
      <c r="EX468" s="24">
        <v>1.5721130000000001</v>
      </c>
      <c r="EY468" s="24">
        <v>1.8532390000000001</v>
      </c>
      <c r="EZ468" s="24">
        <v>1.512937</v>
      </c>
      <c r="FA468" s="24">
        <v>2.5738300000000001</v>
      </c>
      <c r="FB468" s="24">
        <v>1.608255</v>
      </c>
      <c r="FC468" s="24">
        <v>1.6580440000000001</v>
      </c>
      <c r="FD468" s="24">
        <v>3.3286250000000002</v>
      </c>
      <c r="FE468" s="24">
        <v>2.149194</v>
      </c>
      <c r="FF468" s="24">
        <v>5.3416560000000004</v>
      </c>
      <c r="FG468" s="24">
        <v>1.415961</v>
      </c>
      <c r="FH468" s="24">
        <v>1.375918</v>
      </c>
      <c r="FI468" s="24">
        <v>0.33158100000000001</v>
      </c>
      <c r="FJ468" s="24">
        <v>1.4580740000000001</v>
      </c>
      <c r="FK468" s="24">
        <v>2.5243280000000001</v>
      </c>
      <c r="FL468" s="24">
        <v>1.3075330000000001</v>
      </c>
      <c r="FM468" s="24">
        <v>4.342257</v>
      </c>
      <c r="FN468" s="24">
        <v>3.408204</v>
      </c>
      <c r="FO468" s="24">
        <v>2.6162909999999999</v>
      </c>
      <c r="FP468" s="24">
        <v>2.8684539999999998</v>
      </c>
      <c r="FQ468" s="24">
        <v>3.1059960000000002</v>
      </c>
      <c r="FR468" s="24">
        <v>1.686172</v>
      </c>
      <c r="FS468" s="24">
        <v>1.4428209999999999</v>
      </c>
      <c r="FT468" s="24">
        <v>2.1070920000000002</v>
      </c>
      <c r="FU468" s="24">
        <v>2.2527789999999999</v>
      </c>
      <c r="FV468" s="24">
        <v>1.8291729999999999</v>
      </c>
      <c r="FW468" s="24">
        <v>2.628031</v>
      </c>
      <c r="FX468" s="24">
        <v>1.9918480000000001</v>
      </c>
      <c r="FY468" s="24">
        <v>1.7459119999999999</v>
      </c>
      <c r="FZ468" s="24">
        <v>3</v>
      </c>
      <c r="GA468" s="24">
        <v>1.751344</v>
      </c>
      <c r="GB468" s="24">
        <v>1.677419</v>
      </c>
      <c r="GC468" s="24">
        <v>1.5304949999999999</v>
      </c>
      <c r="GD468" s="24">
        <v>1.6966209999999999</v>
      </c>
      <c r="GE468" s="24">
        <v>1.607893</v>
      </c>
      <c r="GF468" s="24">
        <v>2.0562909999999999</v>
      </c>
      <c r="GG468" s="24">
        <v>1.951613</v>
      </c>
      <c r="GH468" s="24">
        <v>4.0537640000000001</v>
      </c>
      <c r="GI468" s="24">
        <v>0.94758100000000001</v>
      </c>
      <c r="GJ468" s="24">
        <v>1.6103229999999999</v>
      </c>
      <c r="GK468" s="24">
        <v>1.55568</v>
      </c>
      <c r="GL468" s="24">
        <v>0.73199800000000004</v>
      </c>
      <c r="GM468" s="24">
        <v>4.4059140000000001</v>
      </c>
      <c r="GN468" s="24">
        <v>6.502688</v>
      </c>
      <c r="GO468" s="24">
        <v>3.8347560000000001</v>
      </c>
      <c r="GP468" s="24">
        <v>1.1948989999999999</v>
      </c>
      <c r="GQ468" s="24">
        <v>1.263441</v>
      </c>
      <c r="GR468" s="24">
        <v>1.4506870000000001</v>
      </c>
      <c r="GS468" s="24">
        <v>4.1950120000000002</v>
      </c>
      <c r="GT468" s="24">
        <v>0.87375800000000003</v>
      </c>
      <c r="GU468" s="24">
        <v>1.3319890000000001</v>
      </c>
      <c r="GV468" s="24">
        <v>3.7946710000000001</v>
      </c>
      <c r="GW468" s="24">
        <v>4.0786290000000003</v>
      </c>
      <c r="GX468" s="24">
        <v>3.4785010000000001</v>
      </c>
      <c r="GY468" s="24">
        <v>2.9331550000000002</v>
      </c>
      <c r="GZ468" s="24">
        <v>3.225959</v>
      </c>
      <c r="HA468" s="24">
        <v>3.7436280000000002</v>
      </c>
      <c r="HB468" s="24">
        <v>2.675719</v>
      </c>
      <c r="HC468" s="24">
        <v>2.0425650000000002</v>
      </c>
      <c r="HD468" s="24">
        <v>2.835353</v>
      </c>
      <c r="HE468" s="24">
        <v>2.0699990000000001</v>
      </c>
      <c r="HF468" s="24">
        <v>3.0727329999999999</v>
      </c>
      <c r="HG468" s="24">
        <v>3.0487280000000001</v>
      </c>
      <c r="HH468" s="24">
        <v>2.5285030000000002</v>
      </c>
      <c r="HI468" s="24">
        <v>2.8192789999999999</v>
      </c>
      <c r="HJ468" s="24">
        <v>4.8086469999999997</v>
      </c>
      <c r="HK468" s="24">
        <v>2.5166490000000001</v>
      </c>
      <c r="HL468" s="24">
        <v>3.0861839999999998</v>
      </c>
      <c r="HM468" s="24">
        <v>2.8748670000000001</v>
      </c>
      <c r="HN468" s="24">
        <v>3.6290369999999998</v>
      </c>
      <c r="HO468" s="24">
        <v>2.8703970000000001</v>
      </c>
      <c r="HP468" s="24">
        <v>2.7716560000000001</v>
      </c>
      <c r="HQ468" s="24">
        <v>2.1479010000000001</v>
      </c>
      <c r="HR468" s="24">
        <v>2.4596450000000001</v>
      </c>
      <c r="HS468" s="24">
        <v>3.8941309999999998</v>
      </c>
      <c r="HT468" s="24">
        <v>2.1390400000000001</v>
      </c>
      <c r="HU468" s="24">
        <v>1.905359</v>
      </c>
      <c r="HV468" s="24">
        <v>5.106789</v>
      </c>
      <c r="HW468" s="24">
        <v>2.4786549999999998</v>
      </c>
      <c r="HX468" s="24">
        <v>0.95920099999999997</v>
      </c>
      <c r="HY468" s="24">
        <v>2.0731959999999998</v>
      </c>
      <c r="HZ468" s="24">
        <v>4.8168600000000001</v>
      </c>
      <c r="IA468" s="24">
        <v>1.7163679999999999</v>
      </c>
      <c r="IB468" s="24">
        <v>1.451055</v>
      </c>
      <c r="IC468" s="24">
        <v>5.6840599999999997</v>
      </c>
      <c r="ID468" s="24">
        <v>3.1440250000000001</v>
      </c>
      <c r="IE468" s="24">
        <v>1.541666</v>
      </c>
      <c r="IF468" s="24">
        <v>4.75427</v>
      </c>
      <c r="IG468" s="24">
        <v>4.713654</v>
      </c>
      <c r="IH468" s="24">
        <v>1.7469159999999999</v>
      </c>
      <c r="II468" s="24">
        <v>1.6736260000000001</v>
      </c>
      <c r="IJ468" s="24">
        <v>3.3796550000000001</v>
      </c>
      <c r="IK468" s="24">
        <v>4.8218610000000002</v>
      </c>
      <c r="IL468" s="24">
        <v>3.747684</v>
      </c>
      <c r="IM468" s="24">
        <v>3.8001490000000002</v>
      </c>
      <c r="IN468" s="24">
        <v>4.4966270000000002</v>
      </c>
      <c r="IO468" s="24">
        <v>1.0404580000000001</v>
      </c>
      <c r="IP468" s="24">
        <v>2.2394219999999998</v>
      </c>
      <c r="IQ468" s="24">
        <v>1.2508779999999999</v>
      </c>
      <c r="IR468" s="24">
        <v>5.2825259999999998</v>
      </c>
      <c r="IS468" s="24">
        <v>1.9426239999999999</v>
      </c>
      <c r="IT468" s="24">
        <v>1.8874979999999999</v>
      </c>
      <c r="IU468" s="24">
        <v>3.0943890000000001</v>
      </c>
      <c r="IV468" s="24">
        <v>3.5787089999999999</v>
      </c>
      <c r="IW468" s="24">
        <v>3.227878</v>
      </c>
      <c r="IX468" s="24">
        <v>3.3113670000000002</v>
      </c>
      <c r="IY468" s="24">
        <v>1.8916660000000001</v>
      </c>
      <c r="IZ468" s="24">
        <v>2.9801009999999999</v>
      </c>
      <c r="JA468" s="24">
        <v>4.7720849999999997</v>
      </c>
      <c r="JB468" s="24">
        <v>1.2521009999999999</v>
      </c>
      <c r="JC468" s="24">
        <v>1.594711</v>
      </c>
      <c r="JD468" s="24">
        <v>1.9048970000000001</v>
      </c>
      <c r="JE468" s="24">
        <v>2.682566</v>
      </c>
      <c r="JF468" s="24">
        <v>2.0067059999999999</v>
      </c>
      <c r="JG468" s="24">
        <v>1.3871929999999999</v>
      </c>
      <c r="JH468" s="24">
        <v>2.9680219999999999</v>
      </c>
      <c r="JI468" s="24">
        <v>4.6853009999999999</v>
      </c>
      <c r="JJ468" s="24">
        <v>2.781444</v>
      </c>
      <c r="JK468" s="24">
        <v>4.2363720000000002</v>
      </c>
      <c r="JL468" s="24">
        <v>0</v>
      </c>
      <c r="JM468" s="24">
        <v>5.4668710000000003</v>
      </c>
      <c r="JN468" s="24">
        <v>3.6843409999999999</v>
      </c>
      <c r="JO468" s="24">
        <v>3.7320329999999999</v>
      </c>
      <c r="JP468" s="24">
        <v>4.8255840000000001</v>
      </c>
      <c r="JQ468" s="24">
        <v>4.9303759999999999</v>
      </c>
      <c r="JR468" s="24">
        <v>4.3901089999999998</v>
      </c>
      <c r="JS468" s="24">
        <v>2.2966929999999999</v>
      </c>
      <c r="JT468" s="24">
        <v>4.04955</v>
      </c>
      <c r="JU468" s="24">
        <v>4.4722090000000003</v>
      </c>
      <c r="JV468" s="24">
        <v>4.2893600000000003</v>
      </c>
      <c r="JW468" s="24">
        <v>3.4397769999999999</v>
      </c>
      <c r="JX468" s="24">
        <v>4.3489279999999999</v>
      </c>
      <c r="JY468" s="24">
        <v>3.0549219999999999</v>
      </c>
      <c r="JZ468" s="24">
        <v>3.2643279999999999</v>
      </c>
      <c r="KA468" s="24">
        <v>3.6751589999999998</v>
      </c>
      <c r="KB468" s="24">
        <v>3.0549469999999999</v>
      </c>
      <c r="KC468" s="24">
        <v>4.4020710000000003</v>
      </c>
      <c r="KD468" s="24">
        <v>2.854177</v>
      </c>
      <c r="KE468" s="24">
        <v>3.4506960000000002</v>
      </c>
      <c r="KF468" s="24">
        <v>1.30297</v>
      </c>
      <c r="KG468" s="24">
        <v>3.22424</v>
      </c>
      <c r="KH468" s="24">
        <v>3.3956629999999999</v>
      </c>
      <c r="KI468" s="24">
        <v>3.687449</v>
      </c>
      <c r="KJ468" s="24">
        <v>3.8136830000000002</v>
      </c>
      <c r="KK468" s="24">
        <v>4.3833690000000001</v>
      </c>
      <c r="KL468" s="24">
        <v>3.4893559999999999</v>
      </c>
      <c r="KM468" s="24">
        <v>3.04657</v>
      </c>
      <c r="KN468" s="24">
        <v>2.6484049999999999</v>
      </c>
      <c r="KO468" s="24">
        <v>5.4239329999999999</v>
      </c>
      <c r="KP468" s="24">
        <v>2.1483340000000002</v>
      </c>
      <c r="KQ468" s="24">
        <v>2.3521510000000001</v>
      </c>
      <c r="KR468" s="24">
        <v>4.1561589999999997</v>
      </c>
      <c r="KS468" s="24">
        <v>5.0067209999999998</v>
      </c>
      <c r="KT468" s="24">
        <v>3.1357529999999998</v>
      </c>
      <c r="KU468" s="24">
        <v>2.774804</v>
      </c>
      <c r="KV468" s="24">
        <v>1.665103</v>
      </c>
      <c r="KW468" s="24">
        <v>0.88844000000000001</v>
      </c>
      <c r="KX468" s="24">
        <v>2.8934730000000002</v>
      </c>
      <c r="KY468" s="24">
        <v>1.5643</v>
      </c>
      <c r="KZ468" s="24">
        <v>2.6206960000000001</v>
      </c>
      <c r="LA468" s="24">
        <v>2.669397</v>
      </c>
      <c r="LB468" s="24">
        <v>2.8163879999999999</v>
      </c>
      <c r="LC468" s="24">
        <v>2.5607989999999998</v>
      </c>
      <c r="LD468" s="24">
        <v>3.081677</v>
      </c>
      <c r="LE468" s="24">
        <v>1.8951610000000001</v>
      </c>
      <c r="LF468" s="24">
        <v>1.4784949999999999</v>
      </c>
      <c r="LG468" s="24">
        <v>2.2943549999999999</v>
      </c>
      <c r="LH468" s="24">
        <v>2.3653149999999998</v>
      </c>
      <c r="LI468" s="24">
        <v>2.5483880000000001</v>
      </c>
      <c r="LJ468" s="24">
        <v>1.922661</v>
      </c>
      <c r="LK468" s="24">
        <v>1.0790519999999999</v>
      </c>
      <c r="LL468" s="24">
        <v>1.568009</v>
      </c>
      <c r="LM468" s="24">
        <v>2.7536480000000001</v>
      </c>
      <c r="LN468" s="24">
        <v>1.110339</v>
      </c>
      <c r="LO468" s="24">
        <v>3.177419</v>
      </c>
      <c r="LP468" s="24">
        <v>4.219894</v>
      </c>
      <c r="LQ468" s="24">
        <v>1.6812659999999999</v>
      </c>
      <c r="LR468" s="24">
        <v>1.628139</v>
      </c>
      <c r="LS468" s="24">
        <v>2.4290029999999998</v>
      </c>
      <c r="LT468" s="24">
        <v>1.5887089999999999</v>
      </c>
      <c r="LU468" s="24">
        <v>1.6155919999999999</v>
      </c>
      <c r="LV468" s="24">
        <v>4.719252</v>
      </c>
      <c r="LW468" s="24">
        <v>5.3782059999999996</v>
      </c>
      <c r="LX468" s="24">
        <v>1.3471139999999999</v>
      </c>
      <c r="LY468" s="24">
        <v>2.8615360000000001</v>
      </c>
      <c r="LZ468" s="24">
        <v>2.4464999999999999</v>
      </c>
      <c r="MA468" s="24">
        <v>4.9892469999999998</v>
      </c>
      <c r="MB468" s="24">
        <v>2.2296640000000001</v>
      </c>
      <c r="MC468" s="24">
        <v>5.7956989999999999</v>
      </c>
      <c r="MD468" s="24">
        <v>1.600806</v>
      </c>
      <c r="ME468" s="24">
        <v>3.8010760000000001</v>
      </c>
      <c r="MF468" s="24">
        <v>0</v>
      </c>
      <c r="MG468" s="24">
        <v>163.87778399999999</v>
      </c>
      <c r="MH468" s="24">
        <v>0</v>
      </c>
      <c r="MI468" s="24">
        <v>4.5071240000000001</v>
      </c>
      <c r="MJ468" s="24">
        <v>2.7685740000000001</v>
      </c>
      <c r="MK468" s="24">
        <v>2.629651</v>
      </c>
      <c r="ML468" s="24">
        <v>3.0759620000000001</v>
      </c>
      <c r="MM468" s="24">
        <v>2.6388120000000002</v>
      </c>
      <c r="MN468" s="24">
        <v>1.1370979999999999</v>
      </c>
      <c r="MO468" s="24">
        <v>2.861351</v>
      </c>
      <c r="MP468" s="24">
        <v>2.9196209999999998</v>
      </c>
      <c r="MQ468" s="24">
        <v>4.8604919999999998</v>
      </c>
      <c r="MR468" s="24">
        <v>6.0769260000000003</v>
      </c>
      <c r="MS468" s="24">
        <v>3.860954</v>
      </c>
      <c r="MT468" s="24">
        <v>4.6014439999999999</v>
      </c>
      <c r="MU468" s="24">
        <v>3.557204</v>
      </c>
      <c r="MV468" s="24">
        <v>3.2189070000000002</v>
      </c>
      <c r="MW468" s="24">
        <v>2.8245230000000001</v>
      </c>
      <c r="MX468" s="24">
        <v>2.6474090000000001</v>
      </c>
      <c r="MY468" s="24">
        <v>3.6250399999999998</v>
      </c>
      <c r="MZ468" s="24">
        <v>4.2706</v>
      </c>
      <c r="NA468" s="24">
        <v>3.254845</v>
      </c>
      <c r="NB468" s="24">
        <v>3.2088429999999999</v>
      </c>
      <c r="NC468" s="24">
        <v>4.3092839999999999</v>
      </c>
      <c r="ND468" s="24">
        <v>5.1202490000000003</v>
      </c>
      <c r="NE468" s="24">
        <v>3.4952390000000002</v>
      </c>
      <c r="NF468" s="24">
        <v>2.9973610000000002</v>
      </c>
      <c r="NG468" s="24">
        <v>4.7250050000000003</v>
      </c>
      <c r="NH468" s="24">
        <v>2.1930179999999999</v>
      </c>
      <c r="NI468" s="24">
        <v>5.5448300000000001</v>
      </c>
      <c r="NJ468" s="24">
        <v>4.7567529999999998</v>
      </c>
      <c r="NK468" s="24">
        <v>5.4819329999999997</v>
      </c>
      <c r="NL468" s="24">
        <v>2.2358120000000001</v>
      </c>
      <c r="NM468" s="24">
        <v>2.1223000000000001</v>
      </c>
      <c r="NN468" s="24">
        <v>2.515587</v>
      </c>
      <c r="NO468" s="24">
        <v>1.5671219999999999</v>
      </c>
      <c r="NP468" s="24">
        <v>0.76294499999999998</v>
      </c>
      <c r="NQ468" s="24">
        <v>0.86772899999999997</v>
      </c>
      <c r="NR468" s="24">
        <v>1.581939</v>
      </c>
      <c r="NS468" s="24">
        <v>2.0940669999999999</v>
      </c>
      <c r="NT468" s="24">
        <v>0.93595099999999998</v>
      </c>
      <c r="NU468" s="24">
        <v>0.82030800000000004</v>
      </c>
      <c r="NV468" s="24">
        <v>0.84687999999999997</v>
      </c>
      <c r="NW468" s="24">
        <v>2.0932840000000001</v>
      </c>
      <c r="NX468" s="24">
        <v>2.0952350000000002</v>
      </c>
      <c r="NY468" s="24">
        <v>0.96490399999999998</v>
      </c>
      <c r="NZ468" s="24">
        <v>1.1290789999999999</v>
      </c>
      <c r="OA468" s="24">
        <v>2.411737</v>
      </c>
      <c r="OB468" s="24">
        <v>0.76297099999999995</v>
      </c>
      <c r="OC468" s="24">
        <v>1.426075</v>
      </c>
      <c r="OD468" s="24">
        <v>0.823766</v>
      </c>
      <c r="OE468" s="24">
        <v>2.1812900000000002</v>
      </c>
      <c r="OF468" s="24">
        <v>3.9334190000000002</v>
      </c>
      <c r="OG468" s="24">
        <v>1.085518</v>
      </c>
      <c r="OH468" s="24">
        <v>0.87031099999999995</v>
      </c>
      <c r="OI468" s="24">
        <v>1.058927</v>
      </c>
      <c r="OJ468" s="24">
        <v>1.210582</v>
      </c>
      <c r="OK468" s="24">
        <v>0.92432899999999996</v>
      </c>
      <c r="OL468" s="24">
        <v>1.4257850000000001</v>
      </c>
      <c r="OM468" s="24">
        <v>1.0277510000000001</v>
      </c>
      <c r="ON468" s="24">
        <v>1.9121220000000001</v>
      </c>
      <c r="OO468" s="24">
        <v>2.3281429999999999</v>
      </c>
      <c r="OP468" s="24">
        <v>1.6512519999999999</v>
      </c>
      <c r="OQ468" s="24">
        <v>1.6591400000000001</v>
      </c>
      <c r="OR468" s="24">
        <v>2.8066399999999998</v>
      </c>
      <c r="OS468" s="24">
        <v>1.9504090000000001</v>
      </c>
      <c r="OT468" s="24">
        <v>4.6785839999999999</v>
      </c>
      <c r="OU468" s="24">
        <v>3.4215689999999999</v>
      </c>
      <c r="OV468" s="24">
        <v>1.9132720000000001</v>
      </c>
      <c r="OW468" s="24">
        <v>4.5295680000000003</v>
      </c>
      <c r="OX468" s="24">
        <v>4.0710620000000004</v>
      </c>
      <c r="OY468" s="24">
        <v>3.7599550000000002</v>
      </c>
      <c r="OZ468" s="24">
        <v>3.4262579999999998</v>
      </c>
      <c r="PA468" s="24">
        <v>2.5344600000000002</v>
      </c>
      <c r="PB468" s="24">
        <v>2.3516900000000001</v>
      </c>
      <c r="PC468" s="24">
        <v>2.084425</v>
      </c>
      <c r="PD468" s="24">
        <v>2.6127030000000002</v>
      </c>
      <c r="PE468" s="24">
        <v>2.5082740000000001</v>
      </c>
      <c r="PF468" s="24">
        <v>1.8129500000000001</v>
      </c>
      <c r="PG468" s="24">
        <v>2.2966920000000002</v>
      </c>
      <c r="PH468" s="24">
        <v>4.7704149999999998</v>
      </c>
      <c r="PI468" s="24">
        <v>4.9389459999999996</v>
      </c>
      <c r="PJ468" s="24">
        <v>2.742842</v>
      </c>
      <c r="PK468" s="24">
        <v>3.5740630000000002</v>
      </c>
      <c r="PL468" s="24">
        <v>2.9731179999999999</v>
      </c>
      <c r="PM468" s="24">
        <v>1.511352</v>
      </c>
      <c r="PN468" s="24">
        <v>2.5268820000000001</v>
      </c>
      <c r="PO468" s="24">
        <v>1.7197499999999999</v>
      </c>
      <c r="PP468" s="24">
        <v>1.152339</v>
      </c>
      <c r="PQ468" s="24">
        <v>2.7201680000000001</v>
      </c>
      <c r="PR468" s="24">
        <v>1.8010330000000001</v>
      </c>
      <c r="PS468" s="24">
        <v>2.7536520000000002</v>
      </c>
      <c r="PT468" s="24">
        <v>1.015611</v>
      </c>
      <c r="PU468" s="24">
        <v>3.5267870000000001</v>
      </c>
      <c r="PV468" s="24">
        <v>4.6136369999999998</v>
      </c>
      <c r="PW468" s="24">
        <v>1.27857</v>
      </c>
      <c r="PX468" s="24">
        <v>2.72573</v>
      </c>
      <c r="PY468" s="24">
        <v>1.123847</v>
      </c>
      <c r="PZ468" s="24">
        <v>1.818988</v>
      </c>
      <c r="QA468" s="24">
        <v>1.349286</v>
      </c>
      <c r="QB468" s="24">
        <v>1.3123610000000001</v>
      </c>
      <c r="QC468" s="24">
        <v>1.324397</v>
      </c>
      <c r="QD468" s="24">
        <v>1.3066340000000001</v>
      </c>
      <c r="QE468" s="24">
        <v>1.3362289999999999</v>
      </c>
      <c r="QF468" s="24">
        <v>1.43797</v>
      </c>
      <c r="QG468" s="24">
        <v>1.2479750000000001</v>
      </c>
      <c r="QH468" s="24">
        <v>1.26468</v>
      </c>
      <c r="QI468" s="24">
        <v>1.3175319999999999</v>
      </c>
      <c r="QJ468" s="24">
        <v>1.249744</v>
      </c>
      <c r="QK468" s="24">
        <v>0.760602</v>
      </c>
      <c r="QL468" s="24">
        <v>2.133464</v>
      </c>
      <c r="QM468" s="24">
        <v>1.6180319999999999</v>
      </c>
      <c r="QN468" s="24">
        <v>0.99889099999999997</v>
      </c>
      <c r="QO468" s="24">
        <v>0.87792099999999995</v>
      </c>
      <c r="QP468" s="24">
        <v>1.6525319999999999</v>
      </c>
      <c r="QQ468" s="24">
        <v>1.685629</v>
      </c>
      <c r="QR468" s="24">
        <v>1.0369470000000001</v>
      </c>
      <c r="QS468" s="24">
        <v>1.0003550000000001</v>
      </c>
      <c r="QT468" s="24">
        <v>1.882595</v>
      </c>
      <c r="QU468" s="24">
        <v>0.88257600000000003</v>
      </c>
      <c r="QV468" s="24">
        <v>1.1958120000000001</v>
      </c>
      <c r="QW468" s="24">
        <v>0.73063699999999998</v>
      </c>
      <c r="QX468" s="24">
        <v>1.1942079999999999</v>
      </c>
      <c r="QY468" s="24">
        <v>1.5377449999999999</v>
      </c>
      <c r="QZ468" s="24">
        <v>1.3760030000000001</v>
      </c>
      <c r="RA468" s="24">
        <v>1.6933240000000001</v>
      </c>
      <c r="RB468" s="24">
        <v>1.621664</v>
      </c>
      <c r="RC468" s="24">
        <v>2.2238959999999999</v>
      </c>
      <c r="RD468" s="24">
        <v>1.1702250000000001</v>
      </c>
      <c r="RE468" s="24">
        <v>1.593583</v>
      </c>
      <c r="RF468" s="24">
        <v>0.85642700000000005</v>
      </c>
      <c r="RG468" s="24">
        <v>1.4744489999999999</v>
      </c>
      <c r="RH468" s="24">
        <v>0.73187100000000005</v>
      </c>
      <c r="RI468" s="24">
        <v>1.205219</v>
      </c>
      <c r="RJ468" s="24">
        <v>0.78860600000000003</v>
      </c>
      <c r="RK468" s="24">
        <v>0.76507800000000004</v>
      </c>
      <c r="RL468" s="24">
        <v>1.325277</v>
      </c>
      <c r="RM468" s="24">
        <v>1.391994</v>
      </c>
      <c r="RN468" s="24">
        <v>1.5289999999999999</v>
      </c>
      <c r="RO468" s="24">
        <v>0.856765</v>
      </c>
      <c r="RP468" s="24">
        <v>1.418447</v>
      </c>
      <c r="RQ468" s="24">
        <v>0.79625100000000004</v>
      </c>
      <c r="RR468" s="24">
        <v>1.6732990000000001</v>
      </c>
      <c r="RS468" s="24">
        <v>1.4739059999999999</v>
      </c>
      <c r="RT468" s="24">
        <v>1.018197</v>
      </c>
      <c r="RU468" s="24">
        <v>1.3929130000000001</v>
      </c>
      <c r="RV468" s="24">
        <v>1.700261</v>
      </c>
      <c r="RW468" s="24">
        <v>0.88542799999999999</v>
      </c>
      <c r="RX468" s="24">
        <v>0.76612499999999994</v>
      </c>
      <c r="RY468" s="24">
        <v>1.6348480000000001</v>
      </c>
      <c r="RZ468" s="24">
        <v>0.81785300000000005</v>
      </c>
      <c r="SA468" s="24">
        <v>1.0427519999999999</v>
      </c>
      <c r="SB468" s="24">
        <v>0.895285</v>
      </c>
      <c r="SC468" s="24">
        <v>0</v>
      </c>
      <c r="SD468" s="24">
        <v>0.897204</v>
      </c>
      <c r="SE468" s="24">
        <v>0</v>
      </c>
      <c r="SF468" s="24">
        <v>3.2492329999999998</v>
      </c>
      <c r="SG468" s="24">
        <v>1.342425</v>
      </c>
      <c r="SH468" s="24">
        <v>0.86413600000000002</v>
      </c>
      <c r="SI468" s="24">
        <v>0</v>
      </c>
      <c r="SJ468" s="24">
        <v>3.8322609999999999</v>
      </c>
      <c r="SK468" s="24">
        <v>0</v>
      </c>
      <c r="SL468" s="24">
        <v>0.860765</v>
      </c>
      <c r="SM468" s="24">
        <v>0.88039699999999999</v>
      </c>
      <c r="SN468" s="24">
        <v>0</v>
      </c>
      <c r="SO468" s="24">
        <v>1.037838</v>
      </c>
      <c r="SP468" s="24">
        <v>3.8271700000000002</v>
      </c>
      <c r="SQ468" s="24">
        <v>0</v>
      </c>
      <c r="SR468" s="24">
        <v>0.87999000000000005</v>
      </c>
      <c r="SS468" s="24">
        <v>0.83178300000000005</v>
      </c>
      <c r="ST468" s="24">
        <v>0</v>
      </c>
      <c r="SU468" s="24">
        <v>0.71985399999999999</v>
      </c>
      <c r="SV468" s="24">
        <v>0.82630300000000001</v>
      </c>
      <c r="SW468" s="24">
        <v>0.83446699999999996</v>
      </c>
      <c r="SX468" s="24">
        <v>0.66522499999999996</v>
      </c>
      <c r="SY468" s="24">
        <v>0.76314599999999999</v>
      </c>
      <c r="SZ468" s="24">
        <v>1.0416300000000001</v>
      </c>
      <c r="TA468" s="24">
        <v>0.78964100000000004</v>
      </c>
      <c r="TB468" s="24">
        <v>3.1370260000000001</v>
      </c>
      <c r="TC468" s="24">
        <v>0.88068000000000002</v>
      </c>
      <c r="TD468" s="24">
        <v>0.82574199999999998</v>
      </c>
      <c r="TE468" s="24">
        <v>0</v>
      </c>
      <c r="TF468" s="24">
        <v>2.6353200000000001</v>
      </c>
      <c r="TG468" s="24">
        <v>3.8077999999999999</v>
      </c>
      <c r="TH468" s="24">
        <v>1.230351</v>
      </c>
      <c r="TI468" s="24">
        <v>0</v>
      </c>
      <c r="TJ468" s="24">
        <v>1.5136750000000001</v>
      </c>
      <c r="TK468" s="24">
        <v>0.99193500000000001</v>
      </c>
    </row>
    <row r="469" spans="1:531" x14ac:dyDescent="0.2">
      <c r="A469" s="15" t="s">
        <v>465</v>
      </c>
      <c r="B469" s="23">
        <v>2.739554</v>
      </c>
      <c r="C469" s="24">
        <v>5.3478820000000002</v>
      </c>
      <c r="D469" s="24">
        <v>3.127173</v>
      </c>
      <c r="E469" s="24">
        <v>2.5817100000000002</v>
      </c>
      <c r="F469" s="24">
        <v>2.3503850000000002</v>
      </c>
      <c r="G469" s="24">
        <v>3.3106819999999999</v>
      </c>
      <c r="H469" s="24">
        <v>2.919079</v>
      </c>
      <c r="I469" s="24">
        <v>1.2020310000000001</v>
      </c>
      <c r="J469" s="24">
        <v>4.5017680000000002</v>
      </c>
      <c r="K469" s="24">
        <v>1.685241</v>
      </c>
      <c r="L469" s="24">
        <v>3.093534</v>
      </c>
      <c r="M469" s="24">
        <v>0</v>
      </c>
      <c r="N469" s="24">
        <v>3.172914</v>
      </c>
      <c r="O469" s="24">
        <v>1.4598819999999999</v>
      </c>
      <c r="P469" s="24">
        <v>0</v>
      </c>
      <c r="Q469" s="24">
        <v>3.6893479999999998</v>
      </c>
      <c r="R469" s="24">
        <v>3.47594</v>
      </c>
      <c r="S469" s="24">
        <v>1.689003</v>
      </c>
      <c r="T469" s="24">
        <v>1.4264680000000001</v>
      </c>
      <c r="U469" s="24">
        <v>3.8346749999999998</v>
      </c>
      <c r="V469" s="24">
        <v>2.7796430000000001</v>
      </c>
      <c r="W469" s="24">
        <v>1.765034</v>
      </c>
      <c r="X469" s="24">
        <v>1.555626</v>
      </c>
      <c r="Y469" s="24">
        <v>2.6339380000000001</v>
      </c>
      <c r="Z469" s="24">
        <v>1.0548390000000001</v>
      </c>
      <c r="AA469" s="24">
        <v>3.8365779999999998</v>
      </c>
      <c r="AB469" s="24">
        <v>2.4212389999999999</v>
      </c>
      <c r="AC469" s="24">
        <v>4.3333360000000001</v>
      </c>
      <c r="AD469" s="24">
        <v>2.6559840000000001</v>
      </c>
      <c r="AE469" s="24">
        <v>4.2209789999999998</v>
      </c>
      <c r="AF469" s="24">
        <v>2.4070839999999998</v>
      </c>
      <c r="AG469" s="24">
        <v>1.7725610000000001</v>
      </c>
      <c r="AH469" s="24">
        <v>3.660631</v>
      </c>
      <c r="AI469" s="24">
        <v>3.357078</v>
      </c>
      <c r="AJ469" s="24">
        <v>6.0963339999999997</v>
      </c>
      <c r="AK469" s="24">
        <v>4.444941</v>
      </c>
      <c r="AL469" s="24">
        <v>3.4615360000000002</v>
      </c>
      <c r="AM469" s="24">
        <v>2.8065669999999998</v>
      </c>
      <c r="AN469" s="24">
        <v>4.5918780000000003</v>
      </c>
      <c r="AO469" s="24">
        <v>4.3795149999999996</v>
      </c>
      <c r="AP469" s="24">
        <v>2.9517549999999999</v>
      </c>
      <c r="AQ469" s="24">
        <v>7.4219520000000001</v>
      </c>
      <c r="AR469" s="24">
        <v>2.9694240000000001</v>
      </c>
      <c r="AS469" s="24">
        <v>2.3581699999999999</v>
      </c>
      <c r="AT469" s="24">
        <v>0.22983899999999999</v>
      </c>
      <c r="AU469" s="24">
        <v>7.4055270000000002</v>
      </c>
      <c r="AV469" s="24">
        <v>4.459765</v>
      </c>
      <c r="AW469" s="24">
        <v>4.3679969999999999</v>
      </c>
      <c r="AX469" s="24">
        <v>3.7667660000000001</v>
      </c>
      <c r="AY469" s="24">
        <v>3.7325200000000001</v>
      </c>
      <c r="AZ469" s="24">
        <v>0</v>
      </c>
      <c r="BA469" s="24">
        <v>2.1233170000000001</v>
      </c>
      <c r="BB469" s="24">
        <v>6.4516000000000004E-2</v>
      </c>
      <c r="BC469" s="24">
        <v>3.2590110000000001</v>
      </c>
      <c r="BD469" s="24">
        <v>2.593731</v>
      </c>
      <c r="BE469" s="24">
        <v>2.3392620000000002</v>
      </c>
      <c r="BF469" s="24">
        <v>2.5805129999999998</v>
      </c>
      <c r="BG469" s="24">
        <v>1.5983179999999999</v>
      </c>
      <c r="BH469" s="24">
        <v>1.5422359999999999</v>
      </c>
      <c r="BI469" s="24">
        <v>2.0825610000000001</v>
      </c>
      <c r="BJ469" s="24">
        <v>3.6644480000000001</v>
      </c>
      <c r="BK469" s="24">
        <v>0</v>
      </c>
      <c r="BL469" s="24">
        <v>4.0967269999999996</v>
      </c>
      <c r="BM469" s="24">
        <v>5.2254779999999998</v>
      </c>
      <c r="BN469" s="24">
        <v>2.5303870000000002</v>
      </c>
      <c r="BO469" s="24">
        <v>1.7322500000000001</v>
      </c>
      <c r="BP469" s="24">
        <v>3.1300279999999998</v>
      </c>
      <c r="BQ469" s="24">
        <v>0.94733999999999996</v>
      </c>
      <c r="BR469" s="24">
        <v>3.5879539999999999</v>
      </c>
      <c r="BS469" s="24">
        <v>0</v>
      </c>
      <c r="BT469" s="24">
        <v>3.3385769999999999</v>
      </c>
      <c r="BU469" s="24">
        <v>4.1666670000000003</v>
      </c>
      <c r="BV469" s="24">
        <v>4.4058529999999996</v>
      </c>
      <c r="BW469" s="24">
        <v>4.8260620000000003</v>
      </c>
      <c r="BX469" s="24">
        <v>3.9101629999999998</v>
      </c>
      <c r="BY469" s="24">
        <v>0.21049599999999999</v>
      </c>
      <c r="BZ469" s="24">
        <v>1.309372</v>
      </c>
      <c r="CA469" s="24">
        <v>0.90087700000000004</v>
      </c>
      <c r="CB469" s="24">
        <v>1.1473390000000001</v>
      </c>
      <c r="CC469" s="24">
        <v>4.6641890000000004</v>
      </c>
      <c r="CD469" s="24">
        <v>6.5936190000000003</v>
      </c>
      <c r="CE469" s="24">
        <v>4.5314209999999999</v>
      </c>
      <c r="CF469" s="24">
        <v>4.3515290000000002</v>
      </c>
      <c r="CG469" s="24">
        <v>3.7684579999999999</v>
      </c>
      <c r="CH469" s="24">
        <v>2.4860060000000002</v>
      </c>
      <c r="CI469" s="24">
        <v>3.681308</v>
      </c>
      <c r="CJ469" s="24">
        <v>5.8053439999999998</v>
      </c>
      <c r="CK469" s="24">
        <v>3.9188260000000001</v>
      </c>
      <c r="CL469" s="24">
        <v>3.8601839999999998</v>
      </c>
      <c r="CM469" s="24">
        <v>2.5934710000000001</v>
      </c>
      <c r="CN469" s="24">
        <v>2.2927110000000002</v>
      </c>
      <c r="CO469" s="24">
        <v>3.9020700000000001</v>
      </c>
      <c r="CP469" s="24">
        <v>3.7940619999999998</v>
      </c>
      <c r="CQ469" s="24">
        <v>2.2727249999999999</v>
      </c>
      <c r="CR469" s="24">
        <v>0.86030799999999996</v>
      </c>
      <c r="CS469" s="24">
        <v>2.584724</v>
      </c>
      <c r="CT469" s="24">
        <v>0.92088499999999995</v>
      </c>
      <c r="CU469" s="24">
        <v>1.614563</v>
      </c>
      <c r="CV469" s="24">
        <v>1.6584350000000001</v>
      </c>
      <c r="CW469" s="24">
        <v>1.8712519999999999</v>
      </c>
      <c r="CX469" s="24">
        <v>2.814025</v>
      </c>
      <c r="CY469" s="24">
        <v>2.7826689999999998</v>
      </c>
      <c r="CZ469" s="24">
        <v>2.0868139999999999</v>
      </c>
      <c r="DA469" s="24">
        <v>1.746332</v>
      </c>
      <c r="DB469" s="24">
        <v>2.1573829999999998</v>
      </c>
      <c r="DC469" s="24">
        <v>2.4334889999999998</v>
      </c>
      <c r="DD469" s="24">
        <v>1.552047</v>
      </c>
      <c r="DE469" s="24">
        <v>2.147408</v>
      </c>
      <c r="DF469" s="24">
        <v>1.6791020000000001</v>
      </c>
      <c r="DG469" s="24">
        <v>4.5495219999999996</v>
      </c>
      <c r="DH469" s="24">
        <v>1.884676</v>
      </c>
      <c r="DI469" s="24">
        <v>2.2699220000000002</v>
      </c>
      <c r="DJ469" s="24">
        <v>1.689516</v>
      </c>
      <c r="DK469" s="24">
        <v>2.7297419999999999</v>
      </c>
      <c r="DL469" s="24">
        <v>1.7508410000000001</v>
      </c>
      <c r="DM469" s="24">
        <v>3.4615689999999999</v>
      </c>
      <c r="DN469" s="24">
        <v>1.803717</v>
      </c>
      <c r="DO469" s="24">
        <v>0.85858999999999996</v>
      </c>
      <c r="DP469" s="24">
        <v>1.216774</v>
      </c>
      <c r="DQ469" s="24">
        <v>1.4361569999999999</v>
      </c>
      <c r="DR469" s="24">
        <v>1.8143899999999999</v>
      </c>
      <c r="DS469" s="24">
        <v>1.607604</v>
      </c>
      <c r="DT469" s="24">
        <v>1.7057169999999999</v>
      </c>
      <c r="DU469" s="24">
        <v>1.3989670000000001</v>
      </c>
      <c r="DV469" s="24">
        <v>2.7965779999999998</v>
      </c>
      <c r="DW469" s="24">
        <v>0.91543399999999997</v>
      </c>
      <c r="DX469" s="24">
        <v>2.783026</v>
      </c>
      <c r="DY469" s="24">
        <v>2.1272660000000001</v>
      </c>
      <c r="DZ469" s="24">
        <v>1.847758</v>
      </c>
      <c r="EA469" s="24">
        <v>1.5524739999999999</v>
      </c>
      <c r="EB469" s="24">
        <v>1.6835389999999999</v>
      </c>
      <c r="EC469" s="24">
        <v>2.1263709999999998</v>
      </c>
      <c r="ED469" s="24">
        <v>2.45994</v>
      </c>
      <c r="EE469" s="24">
        <v>2.2346780000000002</v>
      </c>
      <c r="EF469" s="24">
        <v>2.5217689999999999</v>
      </c>
      <c r="EG469" s="24">
        <v>1.4375899999999999</v>
      </c>
      <c r="EH469" s="24">
        <v>1.5425629999999999</v>
      </c>
      <c r="EI469" s="24">
        <v>2.3361170000000002</v>
      </c>
      <c r="EJ469" s="24">
        <v>1.526365</v>
      </c>
      <c r="EK469" s="24">
        <v>1.6910970000000001</v>
      </c>
      <c r="EL469" s="24">
        <v>3.059774</v>
      </c>
      <c r="EM469" s="24">
        <v>3.7190560000000001</v>
      </c>
      <c r="EN469" s="24">
        <v>3.5856150000000002</v>
      </c>
      <c r="EO469" s="24">
        <v>4.1401579999999996</v>
      </c>
      <c r="EP469" s="24">
        <v>3.872779</v>
      </c>
      <c r="EQ469" s="24">
        <v>3.6464940000000001</v>
      </c>
      <c r="ER469" s="24">
        <v>2.7553770000000002</v>
      </c>
      <c r="ES469" s="24">
        <v>2.2106970000000001</v>
      </c>
      <c r="ET469" s="24">
        <v>1.6988970000000001</v>
      </c>
      <c r="EU469" s="24">
        <v>1.5902780000000001</v>
      </c>
      <c r="EV469" s="24">
        <v>2.1402209999999999</v>
      </c>
      <c r="EW469" s="24">
        <v>2.227036</v>
      </c>
      <c r="EX469" s="24">
        <v>1.4888429999999999</v>
      </c>
      <c r="EY469" s="24">
        <v>1.8219669999999999</v>
      </c>
      <c r="EZ469" s="24">
        <v>1.482221</v>
      </c>
      <c r="FA469" s="24">
        <v>2.5189189999999999</v>
      </c>
      <c r="FB469" s="24">
        <v>1.6003620000000001</v>
      </c>
      <c r="FC469" s="24">
        <v>1.643364</v>
      </c>
      <c r="FD469" s="24">
        <v>3.3256809999999999</v>
      </c>
      <c r="FE469" s="24">
        <v>2.1491929999999999</v>
      </c>
      <c r="FF469" s="24">
        <v>5.1472699999999998</v>
      </c>
      <c r="FG469" s="24">
        <v>1.4109970000000001</v>
      </c>
      <c r="FH469" s="24">
        <v>1.349343</v>
      </c>
      <c r="FI469" s="24">
        <v>0.33058700000000002</v>
      </c>
      <c r="FJ469" s="24">
        <v>1.4600709999999999</v>
      </c>
      <c r="FK469" s="24">
        <v>2.4963679999999999</v>
      </c>
      <c r="FL469" s="24">
        <v>1.2274</v>
      </c>
      <c r="FM469" s="24">
        <v>4.1627349999999996</v>
      </c>
      <c r="FN469" s="24">
        <v>3.1492399999999998</v>
      </c>
      <c r="FO469" s="24">
        <v>2.6463260000000002</v>
      </c>
      <c r="FP469" s="24">
        <v>2.7784779999999998</v>
      </c>
      <c r="FQ469" s="24">
        <v>2.8703340000000002</v>
      </c>
      <c r="FR469" s="24">
        <v>1.7057800000000001</v>
      </c>
      <c r="FS469" s="24">
        <v>1.3947590000000001</v>
      </c>
      <c r="FT469" s="24">
        <v>2.6974629999999999</v>
      </c>
      <c r="FU469" s="24">
        <v>2.1940780000000002</v>
      </c>
      <c r="FV469" s="24">
        <v>1.7089510000000001</v>
      </c>
      <c r="FW469" s="24">
        <v>2.4597190000000002</v>
      </c>
      <c r="FX469" s="24">
        <v>1.9434199999999999</v>
      </c>
      <c r="FY469" s="24">
        <v>1.6410370000000001</v>
      </c>
      <c r="FZ469" s="24">
        <v>2</v>
      </c>
      <c r="GA469" s="24">
        <v>1.7513449999999999</v>
      </c>
      <c r="GB469" s="24">
        <v>1.6774199999999999</v>
      </c>
      <c r="GC469" s="24">
        <v>1.4705159999999999</v>
      </c>
      <c r="GD469" s="24">
        <v>1.694626</v>
      </c>
      <c r="GE469" s="24">
        <v>1.5689439999999999</v>
      </c>
      <c r="GF469" s="24">
        <v>2.5892650000000001</v>
      </c>
      <c r="GG469" s="24">
        <v>1.951613</v>
      </c>
      <c r="GH469" s="24">
        <v>4.053763</v>
      </c>
      <c r="GI469" s="24">
        <v>0.94757999999999998</v>
      </c>
      <c r="GJ469" s="24">
        <v>1.45106</v>
      </c>
      <c r="GK469" s="24">
        <v>1.2132350000000001</v>
      </c>
      <c r="GL469" s="24">
        <v>0.72371099999999999</v>
      </c>
      <c r="GM469" s="24">
        <v>4.4059140000000001</v>
      </c>
      <c r="GN469" s="24">
        <v>6.502688</v>
      </c>
      <c r="GO469" s="24">
        <v>3.599736</v>
      </c>
      <c r="GP469" s="24">
        <v>1.1948989999999999</v>
      </c>
      <c r="GQ469" s="24">
        <v>1.263442</v>
      </c>
      <c r="GR469" s="24">
        <v>1.3516410000000001</v>
      </c>
      <c r="GS469" s="24">
        <v>4.1073240000000002</v>
      </c>
      <c r="GT469" s="24">
        <v>0.85852300000000004</v>
      </c>
      <c r="GU469" s="24">
        <v>1.33199</v>
      </c>
      <c r="GV469" s="24">
        <v>3.2120250000000001</v>
      </c>
      <c r="GW469" s="24">
        <v>4.4716069999999997</v>
      </c>
      <c r="GX469" s="24">
        <v>3.217711</v>
      </c>
      <c r="GY469" s="24">
        <v>2.8258329999999998</v>
      </c>
      <c r="GZ469" s="24">
        <v>3.1886760000000001</v>
      </c>
      <c r="HA469" s="24">
        <v>3.5296780000000001</v>
      </c>
      <c r="HB469" s="24">
        <v>2.4355389999999999</v>
      </c>
      <c r="HC469" s="24">
        <v>2.5520119999999999</v>
      </c>
      <c r="HD469" s="24">
        <v>2.8078810000000001</v>
      </c>
      <c r="HE469" s="24">
        <v>2.6216080000000002</v>
      </c>
      <c r="HF469" s="24">
        <v>3.50169</v>
      </c>
      <c r="HG469" s="24">
        <v>2.8986589999999999</v>
      </c>
      <c r="HH469" s="24">
        <v>2.45147</v>
      </c>
      <c r="HI469" s="24">
        <v>2.6662689999999998</v>
      </c>
      <c r="HJ469" s="24">
        <v>4.458005</v>
      </c>
      <c r="HK469" s="24">
        <v>2.5066630000000001</v>
      </c>
      <c r="HL469" s="24">
        <v>3.3117679999999998</v>
      </c>
      <c r="HM469" s="24">
        <v>2.7585709999999999</v>
      </c>
      <c r="HN469" s="24">
        <v>3.4030309999999999</v>
      </c>
      <c r="HO469" s="24">
        <v>2.6082369999999999</v>
      </c>
      <c r="HP469" s="24">
        <v>2.698512</v>
      </c>
      <c r="HQ469" s="24">
        <v>2.182455</v>
      </c>
      <c r="HR469" s="24">
        <v>2.4020609999999998</v>
      </c>
      <c r="HS469" s="24">
        <v>3.7176849999999999</v>
      </c>
      <c r="HT469" s="24">
        <v>2.7476539999999998</v>
      </c>
      <c r="HU469" s="24">
        <v>1.92774</v>
      </c>
      <c r="HV469" s="24">
        <v>4.895321</v>
      </c>
      <c r="HW469" s="24">
        <v>2.4413109999999998</v>
      </c>
      <c r="HX469" s="24">
        <v>1.0519620000000001</v>
      </c>
      <c r="HY469" s="24">
        <v>2.8674970000000002</v>
      </c>
      <c r="HZ469" s="24">
        <v>4.3331850000000003</v>
      </c>
      <c r="IA469" s="24">
        <v>1.301631</v>
      </c>
      <c r="IB469" s="24">
        <v>1.4675389999999999</v>
      </c>
      <c r="IC469" s="24">
        <v>5.5369989999999998</v>
      </c>
      <c r="ID469" s="24">
        <v>2.903483</v>
      </c>
      <c r="IE469" s="24">
        <v>1.5416669999999999</v>
      </c>
      <c r="IF469" s="24">
        <v>4.4399379999999997</v>
      </c>
      <c r="IG469" s="24">
        <v>4.2596559999999997</v>
      </c>
      <c r="IH469" s="24">
        <v>1.8324290000000001</v>
      </c>
      <c r="II469" s="24">
        <v>1.7001170000000001</v>
      </c>
      <c r="IJ469" s="24">
        <v>3.1729569999999998</v>
      </c>
      <c r="IK469" s="24">
        <v>4.3447230000000001</v>
      </c>
      <c r="IL469" s="24">
        <v>3.5078719999999999</v>
      </c>
      <c r="IM469" s="24">
        <v>2.9068670000000001</v>
      </c>
      <c r="IN469" s="24">
        <v>4.2323829999999996</v>
      </c>
      <c r="IO469" s="24">
        <v>1.0428059999999999</v>
      </c>
      <c r="IP469" s="24">
        <v>2.8984670000000001</v>
      </c>
      <c r="IQ469" s="24">
        <v>1.682876</v>
      </c>
      <c r="IR469" s="24">
        <v>5.4216579999999999</v>
      </c>
      <c r="IS469" s="24">
        <v>1.9103289999999999</v>
      </c>
      <c r="IT469" s="24">
        <v>1.868873</v>
      </c>
      <c r="IU469" s="24">
        <v>3.0820310000000002</v>
      </c>
      <c r="IV469" s="24">
        <v>3.4798870000000002</v>
      </c>
      <c r="IW469" s="24">
        <v>3.7935210000000001</v>
      </c>
      <c r="IX469" s="24">
        <v>3.3173859999999999</v>
      </c>
      <c r="IY469" s="24">
        <v>1.8867210000000001</v>
      </c>
      <c r="IZ469" s="24">
        <v>2.8883399999999999</v>
      </c>
      <c r="JA469" s="24">
        <v>4.5911340000000003</v>
      </c>
      <c r="JB469" s="24">
        <v>1.2226129999999999</v>
      </c>
      <c r="JC469" s="24">
        <v>1.5714429999999999</v>
      </c>
      <c r="JD469" s="24">
        <v>1.84416</v>
      </c>
      <c r="JE469" s="24">
        <v>2.6552229999999999</v>
      </c>
      <c r="JF469" s="24">
        <v>2.0442049999999998</v>
      </c>
      <c r="JG469" s="24">
        <v>1.3760460000000001</v>
      </c>
      <c r="JH469" s="24">
        <v>2.947514</v>
      </c>
      <c r="JI469" s="24">
        <v>4.4117639999999998</v>
      </c>
      <c r="JJ469" s="24">
        <v>2.672866</v>
      </c>
      <c r="JK469" s="24">
        <v>4.1052900000000001</v>
      </c>
      <c r="JL469" s="24">
        <v>0</v>
      </c>
      <c r="JM469" s="24">
        <v>4.8615399999999998</v>
      </c>
      <c r="JN469" s="24">
        <v>3.650576</v>
      </c>
      <c r="JO469" s="24">
        <v>3.5754090000000001</v>
      </c>
      <c r="JP469" s="24">
        <v>4.6540160000000004</v>
      </c>
      <c r="JQ469" s="24">
        <v>4.6415800000000003</v>
      </c>
      <c r="JR469" s="24">
        <v>4.2439369999999998</v>
      </c>
      <c r="JS469" s="24">
        <v>2.2817069999999999</v>
      </c>
      <c r="JT469" s="24">
        <v>4.0240989999999996</v>
      </c>
      <c r="JU469" s="24">
        <v>4.3019230000000004</v>
      </c>
      <c r="JV469" s="24">
        <v>4.2546720000000002</v>
      </c>
      <c r="JW469" s="24">
        <v>3.4180570000000001</v>
      </c>
      <c r="JX469" s="24">
        <v>4.1797240000000002</v>
      </c>
      <c r="JY469" s="24">
        <v>2.8850410000000002</v>
      </c>
      <c r="JZ469" s="24">
        <v>2.7756569999999998</v>
      </c>
      <c r="KA469" s="24">
        <v>3.5077449999999999</v>
      </c>
      <c r="KB469" s="24">
        <v>2.885065</v>
      </c>
      <c r="KC469" s="24">
        <v>4.1534529999999998</v>
      </c>
      <c r="KD469" s="24">
        <v>2.7640859999999998</v>
      </c>
      <c r="KE469" s="24">
        <v>3.4546559999999999</v>
      </c>
      <c r="KF469" s="24">
        <v>1.224423</v>
      </c>
      <c r="KG469" s="24">
        <v>3.1827260000000002</v>
      </c>
      <c r="KH469" s="24">
        <v>3.310009</v>
      </c>
      <c r="KI469" s="24">
        <v>3.5194749999999999</v>
      </c>
      <c r="KJ469" s="24">
        <v>3.696688</v>
      </c>
      <c r="KK469" s="24">
        <v>4.1561269999999997</v>
      </c>
      <c r="KL469" s="24">
        <v>3.4505270000000001</v>
      </c>
      <c r="KM469" s="24">
        <v>2.856954</v>
      </c>
      <c r="KN469" s="24">
        <v>2.4893139999999998</v>
      </c>
      <c r="KO469" s="24">
        <v>5.3478729999999999</v>
      </c>
      <c r="KP469" s="24">
        <v>2.6670310000000002</v>
      </c>
      <c r="KQ469" s="24">
        <v>2.35215</v>
      </c>
      <c r="KR469" s="24">
        <v>3.8440750000000001</v>
      </c>
      <c r="KS469" s="24">
        <v>5.0067199999999996</v>
      </c>
      <c r="KT469" s="24">
        <v>3.1357529999999998</v>
      </c>
      <c r="KU469" s="24">
        <v>2.6209829999999998</v>
      </c>
      <c r="KV469" s="24">
        <v>1.5122850000000001</v>
      </c>
      <c r="KW469" s="24">
        <v>0.88844100000000004</v>
      </c>
      <c r="KX469" s="24">
        <v>2.6733180000000001</v>
      </c>
      <c r="KY469" s="24">
        <v>1.5483469999999999</v>
      </c>
      <c r="KZ469" s="24">
        <v>2.4419909999999998</v>
      </c>
      <c r="LA469" s="24">
        <v>2.366911</v>
      </c>
      <c r="LB469" s="24">
        <v>2.6598670000000002</v>
      </c>
      <c r="LC469" s="24">
        <v>2.3877329999999999</v>
      </c>
      <c r="LD469" s="24">
        <v>2.8464849999999999</v>
      </c>
      <c r="LE469" s="24">
        <v>1.8951610000000001</v>
      </c>
      <c r="LF469" s="24">
        <v>1.478494</v>
      </c>
      <c r="LG469" s="24">
        <v>2.2943539999999998</v>
      </c>
      <c r="LH469" s="24">
        <v>2.2975129999999999</v>
      </c>
      <c r="LI469" s="24">
        <v>2.548387</v>
      </c>
      <c r="LJ469" s="24">
        <v>1.810322</v>
      </c>
      <c r="LK469" s="24">
        <v>0.983792</v>
      </c>
      <c r="LL469" s="24">
        <v>1.5440700000000001</v>
      </c>
      <c r="LM469" s="24">
        <v>2.0458440000000002</v>
      </c>
      <c r="LN469" s="24">
        <v>1.1053770000000001</v>
      </c>
      <c r="LO469" s="24">
        <v>3.1774200000000001</v>
      </c>
      <c r="LP469" s="24">
        <v>4.0887609999999999</v>
      </c>
      <c r="LQ469" s="24">
        <v>1.6423760000000001</v>
      </c>
      <c r="LR469" s="24">
        <v>1.6291359999999999</v>
      </c>
      <c r="LS469" s="24">
        <v>2.3925130000000001</v>
      </c>
      <c r="LT469" s="24">
        <v>1.5887100000000001</v>
      </c>
      <c r="LU469" s="24">
        <v>1.615591</v>
      </c>
      <c r="LV469" s="24">
        <v>4.4585020000000002</v>
      </c>
      <c r="LW469" s="24">
        <v>5.2880659999999997</v>
      </c>
      <c r="LX469" s="24">
        <v>1.3371189999999999</v>
      </c>
      <c r="LY469" s="24">
        <v>2.6767599999999998</v>
      </c>
      <c r="LZ469" s="24">
        <v>2.686353</v>
      </c>
      <c r="MA469" s="24">
        <v>4.9892469999999998</v>
      </c>
      <c r="MB469" s="24">
        <v>2.143834</v>
      </c>
      <c r="MC469" s="24">
        <v>5.7956989999999999</v>
      </c>
      <c r="MD469" s="24">
        <v>1.6008070000000001</v>
      </c>
      <c r="ME469" s="24">
        <v>3.801075</v>
      </c>
      <c r="MF469" s="24">
        <v>0</v>
      </c>
      <c r="MG469" s="24">
        <v>30.331837</v>
      </c>
      <c r="MH469" s="24">
        <v>0</v>
      </c>
      <c r="MI469" s="24">
        <v>4.4035000000000002</v>
      </c>
      <c r="MJ469" s="24">
        <v>2.611291</v>
      </c>
      <c r="MK469" s="24">
        <v>1.8709169999999999</v>
      </c>
      <c r="ML469" s="24">
        <v>2.9075700000000002</v>
      </c>
      <c r="MM469" s="24">
        <v>2.5860249999999998</v>
      </c>
      <c r="MN469" s="24">
        <v>1.1289279999999999</v>
      </c>
      <c r="MO469" s="24">
        <v>2.8515510000000002</v>
      </c>
      <c r="MP469" s="24">
        <v>2.8714689999999998</v>
      </c>
      <c r="MQ469" s="24">
        <v>4.7128610000000002</v>
      </c>
      <c r="MR469" s="24">
        <v>5.800478</v>
      </c>
      <c r="MS469" s="24">
        <v>3.7816320000000001</v>
      </c>
      <c r="MT469" s="24">
        <v>4.2530970000000003</v>
      </c>
      <c r="MU469" s="24">
        <v>3.473328</v>
      </c>
      <c r="MV469" s="24">
        <v>3.254019</v>
      </c>
      <c r="MW469" s="24">
        <v>2.7016770000000001</v>
      </c>
      <c r="MX469" s="24">
        <v>2.5904419999999999</v>
      </c>
      <c r="MY469" s="24">
        <v>3.489312</v>
      </c>
      <c r="MZ469" s="24">
        <v>4.3770170000000004</v>
      </c>
      <c r="NA469" s="24">
        <v>3.870358</v>
      </c>
      <c r="NB469" s="24">
        <v>3.1366320000000001</v>
      </c>
      <c r="NC469" s="24">
        <v>4.1277049999999997</v>
      </c>
      <c r="ND469" s="24">
        <v>5.1024149999999997</v>
      </c>
      <c r="NE469" s="24">
        <v>3.4199030000000001</v>
      </c>
      <c r="NF469" s="24">
        <v>3.0166979999999999</v>
      </c>
      <c r="NG469" s="24">
        <v>3.909227</v>
      </c>
      <c r="NH469" s="24">
        <v>2.7267169999999998</v>
      </c>
      <c r="NI469" s="24">
        <v>5.212917</v>
      </c>
      <c r="NJ469" s="24">
        <v>4.6386099999999999</v>
      </c>
      <c r="NK469" s="24">
        <v>4.8915709999999999</v>
      </c>
      <c r="NL469" s="24">
        <v>2.086433</v>
      </c>
      <c r="NM469" s="24">
        <v>2.2994050000000001</v>
      </c>
      <c r="NN469" s="24">
        <v>2.412909</v>
      </c>
      <c r="NO469" s="24">
        <v>1.5181500000000001</v>
      </c>
      <c r="NP469" s="24">
        <v>0.74698900000000001</v>
      </c>
      <c r="NQ469" s="24">
        <v>0.86497900000000005</v>
      </c>
      <c r="NR469" s="24">
        <v>0.88339599999999996</v>
      </c>
      <c r="NS469" s="24">
        <v>2.1123940000000001</v>
      </c>
      <c r="NT469" s="24">
        <v>0.88500199999999996</v>
      </c>
      <c r="NU469" s="24">
        <v>0.80447800000000003</v>
      </c>
      <c r="NV469" s="24">
        <v>0.83691800000000005</v>
      </c>
      <c r="NW469" s="24">
        <v>1.8762019999999999</v>
      </c>
      <c r="NX469" s="24">
        <v>2.321536</v>
      </c>
      <c r="NY469" s="24">
        <v>0.82954799999999995</v>
      </c>
      <c r="NZ469" s="24">
        <v>1.112949</v>
      </c>
      <c r="OA469" s="24">
        <v>2.3612860000000002</v>
      </c>
      <c r="OB469" s="24">
        <v>0.70918499999999995</v>
      </c>
      <c r="OC469" s="24">
        <v>1.426075</v>
      </c>
      <c r="OD469" s="24">
        <v>0.76705599999999996</v>
      </c>
      <c r="OE469" s="24">
        <v>2.8170929999999998</v>
      </c>
      <c r="OF469" s="24">
        <v>3.6968220000000001</v>
      </c>
      <c r="OG469" s="24">
        <v>1.5766770000000001</v>
      </c>
      <c r="OH469" s="24">
        <v>0.89635600000000004</v>
      </c>
      <c r="OI469" s="24">
        <v>0.84205799999999997</v>
      </c>
      <c r="OJ469" s="24">
        <v>0.90305500000000005</v>
      </c>
      <c r="OK469" s="24">
        <v>0.88400999999999996</v>
      </c>
      <c r="OL469" s="24">
        <v>1.3669169999999999</v>
      </c>
      <c r="OM469" s="24">
        <v>1.515048</v>
      </c>
      <c r="ON469" s="24">
        <v>1.6355759999999999</v>
      </c>
      <c r="OO469" s="24">
        <v>1.870242</v>
      </c>
      <c r="OP469" s="24">
        <v>1.5684389999999999</v>
      </c>
      <c r="OQ469" s="24">
        <v>1.5788040000000001</v>
      </c>
      <c r="OR469" s="24">
        <v>2.6178080000000001</v>
      </c>
      <c r="OS469" s="24">
        <v>1.790813</v>
      </c>
      <c r="OT469" s="24">
        <v>4.590662</v>
      </c>
      <c r="OU469" s="24">
        <v>3.4235570000000002</v>
      </c>
      <c r="OV469" s="24">
        <v>2.1900710000000001</v>
      </c>
      <c r="OW469" s="24">
        <v>4.3361660000000004</v>
      </c>
      <c r="OX469" s="24">
        <v>3.8425549999999999</v>
      </c>
      <c r="OY469" s="24">
        <v>3.6364860000000001</v>
      </c>
      <c r="OZ469" s="24">
        <v>3.3181639999999999</v>
      </c>
      <c r="PA469" s="24">
        <v>2.4486479999999999</v>
      </c>
      <c r="PB469" s="24">
        <v>2.1032459999999999</v>
      </c>
      <c r="PC469" s="24">
        <v>2.5193189999999999</v>
      </c>
      <c r="PD469" s="24">
        <v>2.6244139999999998</v>
      </c>
      <c r="PE469" s="24">
        <v>2.5462189999999998</v>
      </c>
      <c r="PF469" s="24">
        <v>1.7485550000000001</v>
      </c>
      <c r="PG469" s="24">
        <v>2.2817059999999998</v>
      </c>
      <c r="PH469" s="24">
        <v>4.7514880000000002</v>
      </c>
      <c r="PI469" s="24">
        <v>4.8963520000000003</v>
      </c>
      <c r="PJ469" s="24">
        <v>1.806492</v>
      </c>
      <c r="PK469" s="24">
        <v>3.4128630000000002</v>
      </c>
      <c r="PL469" s="24">
        <v>2.9731179999999999</v>
      </c>
      <c r="PM469" s="24">
        <v>1.3798440000000001</v>
      </c>
      <c r="PN469" s="24">
        <v>2.5268820000000001</v>
      </c>
      <c r="PO469" s="24">
        <v>1.5695190000000001</v>
      </c>
      <c r="PP469" s="24">
        <v>1.3194710000000001</v>
      </c>
      <c r="PQ469" s="24">
        <v>2.6843460000000001</v>
      </c>
      <c r="PR469" s="24">
        <v>1.7549399999999999</v>
      </c>
      <c r="PS469" s="24">
        <v>2.8380960000000002</v>
      </c>
      <c r="PT469" s="24">
        <v>1.021585</v>
      </c>
      <c r="PU469" s="24">
        <v>3.5056539999999998</v>
      </c>
      <c r="PV469" s="24">
        <v>4.3706269999999998</v>
      </c>
      <c r="PW469" s="24">
        <v>1.3850039999999999</v>
      </c>
      <c r="PX469" s="24">
        <v>2.6799719999999998</v>
      </c>
      <c r="PY469" s="24">
        <v>1.028238</v>
      </c>
      <c r="PZ469" s="24">
        <v>1.7091700000000001</v>
      </c>
      <c r="QA469" s="24">
        <v>1.340317</v>
      </c>
      <c r="QB469" s="24">
        <v>1.2754369999999999</v>
      </c>
      <c r="QC469" s="24">
        <v>1.3134269999999999</v>
      </c>
      <c r="QD469" s="24">
        <v>1.2737179999999999</v>
      </c>
      <c r="QE469" s="24">
        <v>1.3252349999999999</v>
      </c>
      <c r="QF469" s="24">
        <v>1.389005</v>
      </c>
      <c r="QG469" s="24">
        <v>1.2640400000000001</v>
      </c>
      <c r="QH469" s="24">
        <v>1.283644</v>
      </c>
      <c r="QI469" s="24">
        <v>1.271617</v>
      </c>
      <c r="QJ469" s="24">
        <v>1.227784</v>
      </c>
      <c r="QK469" s="24">
        <v>0.76791500000000001</v>
      </c>
      <c r="QL469" s="24">
        <v>2.1033879999999998</v>
      </c>
      <c r="QM469" s="24">
        <v>1.5644940000000001</v>
      </c>
      <c r="QN469" s="24">
        <v>1.4109339999999999</v>
      </c>
      <c r="QO469" s="24">
        <v>0.81285700000000005</v>
      </c>
      <c r="QP469" s="24">
        <v>1.617858</v>
      </c>
      <c r="QQ469" s="24">
        <v>1.651267</v>
      </c>
      <c r="QR469" s="24">
        <v>1.0816779999999999</v>
      </c>
      <c r="QS469" s="24">
        <v>1.4033770000000001</v>
      </c>
      <c r="QT469" s="24">
        <v>2.0608930000000001</v>
      </c>
      <c r="QU469" s="24">
        <v>0.84617299999999995</v>
      </c>
      <c r="QV469" s="24">
        <v>1.1949639999999999</v>
      </c>
      <c r="QW469" s="24">
        <v>0.71736699999999998</v>
      </c>
      <c r="QX469" s="24">
        <v>1.1658219999999999</v>
      </c>
      <c r="QY469" s="24">
        <v>1.7347049999999999</v>
      </c>
      <c r="QZ469" s="24">
        <v>1.33494</v>
      </c>
      <c r="RA469" s="24">
        <v>1.68472</v>
      </c>
      <c r="RB469" s="24">
        <v>0.85092100000000004</v>
      </c>
      <c r="RC469" s="24">
        <v>2.0580790000000002</v>
      </c>
      <c r="RD469" s="24">
        <v>1.5819000000000001</v>
      </c>
      <c r="RE469" s="24">
        <v>1.56965</v>
      </c>
      <c r="RF469" s="24">
        <v>0.77855099999999999</v>
      </c>
      <c r="RG469" s="24">
        <v>1.4406300000000001</v>
      </c>
      <c r="RH469" s="24">
        <v>0.72451200000000004</v>
      </c>
      <c r="RI469" s="24">
        <v>1.107064</v>
      </c>
      <c r="RJ469" s="24">
        <v>0.76440200000000003</v>
      </c>
      <c r="RK469" s="24">
        <v>0.74779600000000002</v>
      </c>
      <c r="RL469" s="24">
        <v>1.2826200000000001</v>
      </c>
      <c r="RM469" s="24">
        <v>1.1008579999999999</v>
      </c>
      <c r="RN469" s="24">
        <v>0.869116</v>
      </c>
      <c r="RO469" s="24">
        <v>0.86866500000000002</v>
      </c>
      <c r="RP469" s="24">
        <v>1.4074770000000001</v>
      </c>
      <c r="RQ469" s="24">
        <v>0.81797500000000001</v>
      </c>
      <c r="RR469" s="24">
        <v>1.5383709999999999</v>
      </c>
      <c r="RS469" s="24">
        <v>1.413605</v>
      </c>
      <c r="RT469" s="24">
        <v>1.4545669999999999</v>
      </c>
      <c r="RU469" s="24">
        <v>1.3899550000000001</v>
      </c>
      <c r="RV469" s="24">
        <v>1.6629400000000001</v>
      </c>
      <c r="RW469" s="24">
        <v>0.87427200000000005</v>
      </c>
      <c r="RX469" s="24">
        <v>0.74842600000000004</v>
      </c>
      <c r="RY469" s="24">
        <v>1.5876669999999999</v>
      </c>
      <c r="RZ469" s="24">
        <v>0.77429199999999998</v>
      </c>
      <c r="SA469" s="24">
        <v>1.0445850000000001</v>
      </c>
      <c r="SB469" s="24">
        <v>0.87416499999999997</v>
      </c>
      <c r="SC469" s="24">
        <v>0</v>
      </c>
      <c r="SD469" s="24">
        <v>0.82922499999999999</v>
      </c>
      <c r="SE469" s="24">
        <v>0</v>
      </c>
      <c r="SF469" s="24">
        <v>3.189171</v>
      </c>
      <c r="SG469" s="24">
        <v>1.3414239999999999</v>
      </c>
      <c r="SH469" s="24">
        <v>0.84712200000000004</v>
      </c>
      <c r="SI469" s="24">
        <v>0</v>
      </c>
      <c r="SJ469" s="24">
        <v>3.698763</v>
      </c>
      <c r="SK469" s="24">
        <v>0</v>
      </c>
      <c r="SL469" s="24">
        <v>0.81991499999999995</v>
      </c>
      <c r="SM469" s="24">
        <v>0.83599500000000004</v>
      </c>
      <c r="SN469" s="24">
        <v>0</v>
      </c>
      <c r="SO469" s="24">
        <v>1.61138</v>
      </c>
      <c r="SP469" s="24">
        <v>3.762807</v>
      </c>
      <c r="SQ469" s="24">
        <v>0</v>
      </c>
      <c r="SR469" s="24">
        <v>0.82665599999999995</v>
      </c>
      <c r="SS469" s="24">
        <v>0.821882</v>
      </c>
      <c r="ST469" s="24">
        <v>0</v>
      </c>
      <c r="SU469" s="24">
        <v>0.71608300000000003</v>
      </c>
      <c r="SV469" s="24">
        <v>0.84960800000000003</v>
      </c>
      <c r="SW469" s="24">
        <v>0.76928399999999997</v>
      </c>
      <c r="SX469" s="24">
        <v>0.67418100000000003</v>
      </c>
      <c r="SY469" s="24">
        <v>0.755969</v>
      </c>
      <c r="SZ469" s="24">
        <v>1.0295019999999999</v>
      </c>
      <c r="TA469" s="24">
        <v>0.74057899999999999</v>
      </c>
      <c r="TB469" s="24">
        <v>3.8472979999999999</v>
      </c>
      <c r="TC469" s="24">
        <v>0.87531000000000003</v>
      </c>
      <c r="TD469" s="24">
        <v>0.81450699999999998</v>
      </c>
      <c r="TE469" s="24">
        <v>0</v>
      </c>
      <c r="TF469" s="24">
        <v>2.6353200000000001</v>
      </c>
      <c r="TG469" s="24">
        <v>3.8077990000000002</v>
      </c>
      <c r="TH469" s="24">
        <v>1.171475</v>
      </c>
      <c r="TI469" s="24">
        <v>0</v>
      </c>
      <c r="TJ469" s="24">
        <v>1.4248149999999999</v>
      </c>
      <c r="TK469" s="24">
        <v>0.99193600000000004</v>
      </c>
    </row>
    <row r="470" spans="1:531" x14ac:dyDescent="0.2">
      <c r="A470" s="15" t="s">
        <v>466</v>
      </c>
      <c r="B470" s="23">
        <v>2.7356590000000001</v>
      </c>
      <c r="C470" s="24">
        <v>4.861891</v>
      </c>
      <c r="D470" s="24">
        <v>3.6888130000000001</v>
      </c>
      <c r="E470" s="24">
        <v>2.5231460000000001</v>
      </c>
      <c r="F470" s="24">
        <v>2.2818320000000001</v>
      </c>
      <c r="G470" s="24">
        <v>2.8357559999999999</v>
      </c>
      <c r="H470" s="24">
        <v>2.8958879999999998</v>
      </c>
      <c r="I470" s="24">
        <v>1.1645890000000001</v>
      </c>
      <c r="J470" s="24">
        <v>4.1996630000000001</v>
      </c>
      <c r="K470" s="24">
        <v>1.6520109999999999</v>
      </c>
      <c r="L470" s="24">
        <v>2.8362319999999999</v>
      </c>
      <c r="M470" s="24">
        <v>0</v>
      </c>
      <c r="N470" s="24">
        <v>3.8549419999999999</v>
      </c>
      <c r="O470" s="24">
        <v>1.4598819999999999</v>
      </c>
      <c r="P470" s="24">
        <v>0</v>
      </c>
      <c r="Q470" s="24">
        <v>3.51187</v>
      </c>
      <c r="R470" s="24">
        <v>3.3206570000000002</v>
      </c>
      <c r="S470" s="24">
        <v>1.639367</v>
      </c>
      <c r="T470" s="24">
        <v>1.377948</v>
      </c>
      <c r="U470" s="24">
        <v>3.6722790000000001</v>
      </c>
      <c r="V470" s="24">
        <v>2.6964570000000001</v>
      </c>
      <c r="W470" s="24">
        <v>1.00491</v>
      </c>
      <c r="X470" s="24">
        <v>1.5404500000000001</v>
      </c>
      <c r="Y470" s="24">
        <v>2.3960029999999999</v>
      </c>
      <c r="Z470" s="24">
        <v>1.05579</v>
      </c>
      <c r="AA470" s="24">
        <v>3.6946669999999999</v>
      </c>
      <c r="AB470" s="24">
        <v>2.267541</v>
      </c>
      <c r="AC470" s="24">
        <v>4.2776290000000001</v>
      </c>
      <c r="AD470" s="24">
        <v>2.6731880000000001</v>
      </c>
      <c r="AE470" s="24">
        <v>4.8561909999999999</v>
      </c>
      <c r="AF470" s="24">
        <v>2.2153619999999998</v>
      </c>
      <c r="AG470" s="24">
        <v>1.715139</v>
      </c>
      <c r="AH470" s="24">
        <v>3.0947619999999998</v>
      </c>
      <c r="AI470" s="24">
        <v>3.928493</v>
      </c>
      <c r="AJ470" s="24">
        <v>5.7326689999999996</v>
      </c>
      <c r="AK470" s="24">
        <v>4.8183629999999997</v>
      </c>
      <c r="AL470" s="24">
        <v>3.312621</v>
      </c>
      <c r="AM470" s="24">
        <v>2.7826759999999999</v>
      </c>
      <c r="AN470" s="24">
        <v>4.4188349999999996</v>
      </c>
      <c r="AO470" s="24">
        <v>3.9115799999999998</v>
      </c>
      <c r="AP470" s="24">
        <v>2.8444500000000001</v>
      </c>
      <c r="AQ470" s="24">
        <v>6.9067939999999997</v>
      </c>
      <c r="AR470" s="24">
        <v>2.8600910000000002</v>
      </c>
      <c r="AS470" s="24">
        <v>2.35717</v>
      </c>
      <c r="AT470" s="24">
        <v>0.22983799999999999</v>
      </c>
      <c r="AU470" s="24">
        <v>6.6337440000000001</v>
      </c>
      <c r="AV470" s="24">
        <v>5.1259309999999996</v>
      </c>
      <c r="AW470" s="24">
        <v>4.408893</v>
      </c>
      <c r="AX470" s="24">
        <v>3.5021749999999998</v>
      </c>
      <c r="AY470" s="24">
        <v>3.6263830000000001</v>
      </c>
      <c r="AZ470" s="24">
        <v>0</v>
      </c>
      <c r="BA470" s="24">
        <v>2.0920930000000002</v>
      </c>
      <c r="BB470" s="24">
        <v>6.4516000000000004E-2</v>
      </c>
      <c r="BC470" s="24">
        <v>3.8402069999999999</v>
      </c>
      <c r="BD470" s="24">
        <v>2.5431650000000001</v>
      </c>
      <c r="BE470" s="24">
        <v>2.2768419999999998</v>
      </c>
      <c r="BF470" s="24">
        <v>2.4247749999999999</v>
      </c>
      <c r="BG470" s="24">
        <v>1.0422370000000001</v>
      </c>
      <c r="BH470" s="24">
        <v>1.511258</v>
      </c>
      <c r="BI470" s="24">
        <v>2.026068</v>
      </c>
      <c r="BJ470" s="24">
        <v>3.5468519999999999</v>
      </c>
      <c r="BK470" s="24">
        <v>0</v>
      </c>
      <c r="BL470" s="24">
        <v>3.6506560000000001</v>
      </c>
      <c r="BM470" s="24">
        <v>4.7152859999999999</v>
      </c>
      <c r="BN470" s="24">
        <v>2.4852189999999998</v>
      </c>
      <c r="BO470" s="24">
        <v>1.671306</v>
      </c>
      <c r="BP470" s="24">
        <v>3.6651820000000002</v>
      </c>
      <c r="BQ470" s="24">
        <v>0.88753800000000005</v>
      </c>
      <c r="BR470" s="24">
        <v>3.4001549999999998</v>
      </c>
      <c r="BS470" s="24">
        <v>0</v>
      </c>
      <c r="BT470" s="24">
        <v>3.154515</v>
      </c>
      <c r="BU470" s="24">
        <v>4.1666670000000003</v>
      </c>
      <c r="BV470" s="24">
        <v>4.1449340000000001</v>
      </c>
      <c r="BW470" s="24">
        <v>4.5697580000000002</v>
      </c>
      <c r="BX470" s="24">
        <v>3.7339129999999998</v>
      </c>
      <c r="BY470" s="24">
        <v>0.28287000000000001</v>
      </c>
      <c r="BZ470" s="24">
        <v>1.3085880000000001</v>
      </c>
      <c r="CA470" s="24">
        <v>0.81345100000000004</v>
      </c>
      <c r="CB470" s="24">
        <v>1.093148</v>
      </c>
      <c r="CC470" s="24">
        <v>3.7778939999999999</v>
      </c>
      <c r="CD470" s="24">
        <v>6.7809559999999998</v>
      </c>
      <c r="CE470" s="24">
        <v>4.5314199999999998</v>
      </c>
      <c r="CF470" s="24">
        <v>4.2055959999999999</v>
      </c>
      <c r="CG470" s="24">
        <v>3.4731459999999998</v>
      </c>
      <c r="CH470" s="24">
        <v>2.4400789999999999</v>
      </c>
      <c r="CI470" s="24">
        <v>3.4413719999999999</v>
      </c>
      <c r="CJ470" s="24">
        <v>4.6383419999999997</v>
      </c>
      <c r="CK470" s="24">
        <v>3.7533249999999998</v>
      </c>
      <c r="CL470" s="24">
        <v>3.6051929999999999</v>
      </c>
      <c r="CM470" s="24">
        <v>2.4983330000000001</v>
      </c>
      <c r="CN470" s="24">
        <v>2.1968489999999998</v>
      </c>
      <c r="CO470" s="24">
        <v>3.6684410000000001</v>
      </c>
      <c r="CP470" s="24">
        <v>3.7181540000000002</v>
      </c>
      <c r="CQ470" s="24">
        <v>1.8749990000000001</v>
      </c>
      <c r="CR470" s="24">
        <v>0.87387700000000001</v>
      </c>
      <c r="CS470" s="24">
        <v>2.5148670000000002</v>
      </c>
      <c r="CT470" s="24">
        <v>0.91399799999999998</v>
      </c>
      <c r="CU470" s="24">
        <v>1.6334869999999999</v>
      </c>
      <c r="CV470" s="24">
        <v>1.6265050000000001</v>
      </c>
      <c r="CW470" s="24">
        <v>1.8964080000000001</v>
      </c>
      <c r="CX470" s="24">
        <v>2.11537</v>
      </c>
      <c r="CY470" s="24">
        <v>2.6908219999999998</v>
      </c>
      <c r="CZ470" s="24">
        <v>2.663894</v>
      </c>
      <c r="DA470" s="24">
        <v>1.6146259999999999</v>
      </c>
      <c r="DB470" s="24">
        <v>2.7595580000000002</v>
      </c>
      <c r="DC470" s="24">
        <v>2.3625910000000001</v>
      </c>
      <c r="DD470" s="24">
        <v>1.503452</v>
      </c>
      <c r="DE470" s="24">
        <v>2.492877</v>
      </c>
      <c r="DF470" s="24">
        <v>1.650442</v>
      </c>
      <c r="DG470" s="24">
        <v>4.2084060000000001</v>
      </c>
      <c r="DH470" s="24">
        <v>1.6324510000000001</v>
      </c>
      <c r="DI470" s="24">
        <v>2.0957650000000001</v>
      </c>
      <c r="DJ470" s="24">
        <v>1.689516</v>
      </c>
      <c r="DK470" s="24">
        <v>1.8917299999999999</v>
      </c>
      <c r="DL470" s="24">
        <v>1.7027969999999999</v>
      </c>
      <c r="DM470" s="24">
        <v>3.3911500000000001</v>
      </c>
      <c r="DN470" s="24">
        <v>1.659697</v>
      </c>
      <c r="DO470" s="24">
        <v>0.87266600000000005</v>
      </c>
      <c r="DP470" s="24">
        <v>1.204922</v>
      </c>
      <c r="DQ470" s="24">
        <v>1.429233</v>
      </c>
      <c r="DR470" s="24">
        <v>1.7847230000000001</v>
      </c>
      <c r="DS470" s="24">
        <v>1.6076029999999999</v>
      </c>
      <c r="DT470" s="24">
        <v>1.775136</v>
      </c>
      <c r="DU470" s="24">
        <v>1.414685</v>
      </c>
      <c r="DV470" s="24">
        <v>1.9218010000000001</v>
      </c>
      <c r="DW470" s="24">
        <v>0.91348600000000002</v>
      </c>
      <c r="DX470" s="24">
        <v>1.875184</v>
      </c>
      <c r="DY470" s="24">
        <v>2.4102510000000001</v>
      </c>
      <c r="DZ470" s="24">
        <v>1.8411139999999999</v>
      </c>
      <c r="EA470" s="24">
        <v>1.556427</v>
      </c>
      <c r="EB470" s="24">
        <v>1.6737979999999999</v>
      </c>
      <c r="EC470" s="24">
        <v>2.1064980000000002</v>
      </c>
      <c r="ED470" s="24">
        <v>2.23631</v>
      </c>
      <c r="EE470" s="24">
        <v>2.5135209999999999</v>
      </c>
      <c r="EF470" s="24">
        <v>2.4579270000000002</v>
      </c>
      <c r="EG470" s="24">
        <v>1.4138109999999999</v>
      </c>
      <c r="EH470" s="24">
        <v>1.487717</v>
      </c>
      <c r="EI470" s="24">
        <v>1.894744</v>
      </c>
      <c r="EJ470" s="24">
        <v>1.5244120000000001</v>
      </c>
      <c r="EK470" s="24">
        <v>1.658428</v>
      </c>
      <c r="EL470" s="24">
        <v>3.717031</v>
      </c>
      <c r="EM470" s="24">
        <v>3.2074400000000001</v>
      </c>
      <c r="EN470" s="24">
        <v>3.5224679999999999</v>
      </c>
      <c r="EO470" s="24">
        <v>3.8032849999999998</v>
      </c>
      <c r="EP470" s="24">
        <v>3.5325419999999998</v>
      </c>
      <c r="EQ470" s="24">
        <v>3.4947210000000002</v>
      </c>
      <c r="ER470" s="24">
        <v>2.6531829999999998</v>
      </c>
      <c r="ES470" s="24">
        <v>2.1224249999999998</v>
      </c>
      <c r="ET470" s="24">
        <v>1.6322350000000001</v>
      </c>
      <c r="EU470" s="24">
        <v>1.5059739999999999</v>
      </c>
      <c r="EV470" s="24">
        <v>2.1983259999999998</v>
      </c>
      <c r="EW470" s="24">
        <v>2.0575239999999999</v>
      </c>
      <c r="EX470" s="24">
        <v>1.4127369999999999</v>
      </c>
      <c r="EY470" s="24">
        <v>1.7737240000000001</v>
      </c>
      <c r="EZ470" s="24">
        <v>1.4633970000000001</v>
      </c>
      <c r="FA470" s="24">
        <v>2.4620109999999999</v>
      </c>
      <c r="FB470" s="24">
        <v>1.6279889999999999</v>
      </c>
      <c r="FC470" s="24">
        <v>1.5415700000000001</v>
      </c>
      <c r="FD470" s="24">
        <v>3.1922220000000001</v>
      </c>
      <c r="FE470" s="24">
        <v>2.149194</v>
      </c>
      <c r="FF470" s="24">
        <v>5.4646359999999996</v>
      </c>
      <c r="FG470" s="24">
        <v>1.449722</v>
      </c>
      <c r="FH470" s="24">
        <v>1.3089919999999999</v>
      </c>
      <c r="FI470" s="24">
        <v>0.33058700000000002</v>
      </c>
      <c r="FJ470" s="24">
        <v>1.4560789999999999</v>
      </c>
      <c r="FK470" s="24">
        <v>2.4584239999999999</v>
      </c>
      <c r="FL470" s="24">
        <v>1.209811</v>
      </c>
      <c r="FM470" s="24">
        <v>4.254975</v>
      </c>
      <c r="FN470" s="24">
        <v>2.8922599999999998</v>
      </c>
      <c r="FO470" s="24">
        <v>2.4620959999999998</v>
      </c>
      <c r="FP470" s="24">
        <v>2.7334900000000002</v>
      </c>
      <c r="FQ470" s="24">
        <v>2.6889050000000001</v>
      </c>
      <c r="FR470" s="24">
        <v>1.588139</v>
      </c>
      <c r="FS470" s="24">
        <v>1.3156589999999999</v>
      </c>
      <c r="FT470" s="24">
        <v>1.8757440000000001</v>
      </c>
      <c r="FU470" s="24">
        <v>2.5982500000000002</v>
      </c>
      <c r="FV470" s="24">
        <v>1.567863</v>
      </c>
      <c r="FW470" s="24">
        <v>2.1860900000000001</v>
      </c>
      <c r="FX470" s="24">
        <v>1.87582</v>
      </c>
      <c r="FY470" s="24">
        <v>1.5731189999999999</v>
      </c>
      <c r="FZ470" s="24">
        <v>3</v>
      </c>
      <c r="GA470" s="24">
        <v>1.7513430000000001</v>
      </c>
      <c r="GB470" s="24">
        <v>1.677419</v>
      </c>
      <c r="GC470" s="24">
        <v>1.366549</v>
      </c>
      <c r="GD470" s="24">
        <v>1.590832</v>
      </c>
      <c r="GE470" s="24">
        <v>1.467077</v>
      </c>
      <c r="GF470" s="24">
        <v>2.1356709999999999</v>
      </c>
      <c r="GG470" s="24">
        <v>1.9516119999999999</v>
      </c>
      <c r="GH470" s="24">
        <v>4.053763</v>
      </c>
      <c r="GI470" s="24">
        <v>0.94758100000000001</v>
      </c>
      <c r="GJ470" s="24">
        <v>1.4009229999999999</v>
      </c>
      <c r="GK470" s="24">
        <v>0.95297699999999996</v>
      </c>
      <c r="GL470" s="24">
        <v>0.71818700000000002</v>
      </c>
      <c r="GM470" s="24">
        <v>4.4059140000000001</v>
      </c>
      <c r="GN470" s="24">
        <v>6.5026890000000002</v>
      </c>
      <c r="GO470" s="24">
        <v>3.3637350000000001</v>
      </c>
      <c r="GP470" s="24">
        <v>1.170901</v>
      </c>
      <c r="GQ470" s="24">
        <v>1.2634399999999999</v>
      </c>
      <c r="GR470" s="24">
        <v>1.2916129999999999</v>
      </c>
      <c r="GS470" s="24">
        <v>3.8362940000000001</v>
      </c>
      <c r="GT470" s="24">
        <v>0.80475399999999997</v>
      </c>
      <c r="GU470" s="24">
        <v>1.3319890000000001</v>
      </c>
      <c r="GV470" s="24">
        <v>3.1323460000000001</v>
      </c>
      <c r="GW470" s="24">
        <v>3.7929940000000002</v>
      </c>
      <c r="GX470" s="24">
        <v>3.060845</v>
      </c>
      <c r="GY470" s="24">
        <v>2.506818</v>
      </c>
      <c r="GZ470" s="24">
        <v>3.0905619999999998</v>
      </c>
      <c r="HA470" s="24">
        <v>3.1760269999999999</v>
      </c>
      <c r="HB470" s="24">
        <v>2.5198999999999998</v>
      </c>
      <c r="HC470" s="24">
        <v>2.0167579999999998</v>
      </c>
      <c r="HD470" s="24">
        <v>2.7578420000000001</v>
      </c>
      <c r="HE470" s="24">
        <v>1.939406</v>
      </c>
      <c r="HF470" s="24">
        <v>2.7566090000000001</v>
      </c>
      <c r="HG470" s="24">
        <v>2.7684959999999998</v>
      </c>
      <c r="HH470" s="24">
        <v>2.26172</v>
      </c>
      <c r="HI470" s="24">
        <v>2.5540590000000001</v>
      </c>
      <c r="HJ470" s="24">
        <v>4.1957709999999997</v>
      </c>
      <c r="HK470" s="24">
        <v>2.4267690000000002</v>
      </c>
      <c r="HL470" s="24">
        <v>2.728129</v>
      </c>
      <c r="HM470" s="24">
        <v>2.5662479999999999</v>
      </c>
      <c r="HN470" s="24">
        <v>3.310438</v>
      </c>
      <c r="HO470" s="24">
        <v>2.4031280000000002</v>
      </c>
      <c r="HP470" s="24">
        <v>2.53077</v>
      </c>
      <c r="HQ470" s="24">
        <v>1.900515</v>
      </c>
      <c r="HR470" s="24">
        <v>2.340713</v>
      </c>
      <c r="HS470" s="24">
        <v>3.5259209999999999</v>
      </c>
      <c r="HT470" s="24">
        <v>1.895497</v>
      </c>
      <c r="HU470" s="24">
        <v>1.9136299999999999</v>
      </c>
      <c r="HV470" s="24">
        <v>4.6217430000000004</v>
      </c>
      <c r="HW470" s="24">
        <v>2.4324949999999999</v>
      </c>
      <c r="HX470" s="24">
        <v>0.92162299999999997</v>
      </c>
      <c r="HY470" s="24">
        <v>2.0858970000000001</v>
      </c>
      <c r="HZ470" s="24">
        <v>4.0266419999999998</v>
      </c>
      <c r="IA470" s="24">
        <v>1.693759</v>
      </c>
      <c r="IB470" s="24">
        <v>1.3516539999999999</v>
      </c>
      <c r="IC470" s="24">
        <v>5.2172150000000004</v>
      </c>
      <c r="ID470" s="24">
        <v>2.6944629999999998</v>
      </c>
      <c r="IE470" s="24">
        <v>1.5416669999999999</v>
      </c>
      <c r="IF470" s="24">
        <v>4.1904380000000003</v>
      </c>
      <c r="IG470" s="24">
        <v>3.8969520000000002</v>
      </c>
      <c r="IH470" s="24">
        <v>1.8163039999999999</v>
      </c>
      <c r="II470" s="24">
        <v>1.6662680000000001</v>
      </c>
      <c r="IJ470" s="24">
        <v>3.1229969999999998</v>
      </c>
      <c r="IK470" s="24">
        <v>4.0942749999999997</v>
      </c>
      <c r="IL470" s="24">
        <v>3.3998080000000002</v>
      </c>
      <c r="IM470" s="24">
        <v>2.7114310000000001</v>
      </c>
      <c r="IN470" s="24">
        <v>3.7390919999999999</v>
      </c>
      <c r="IO470" s="24">
        <v>1.0343560000000001</v>
      </c>
      <c r="IP470" s="24">
        <v>2.6877689999999999</v>
      </c>
      <c r="IQ470" s="24">
        <v>1.2080630000000001</v>
      </c>
      <c r="IR470" s="24">
        <v>4.746302</v>
      </c>
      <c r="IS470" s="24">
        <v>1.8993960000000001</v>
      </c>
      <c r="IT470" s="24">
        <v>1.839337</v>
      </c>
      <c r="IU470" s="24">
        <v>3.1210819999999999</v>
      </c>
      <c r="IV470" s="24">
        <v>3.3727930000000002</v>
      </c>
      <c r="IW470" s="24">
        <v>3.02685</v>
      </c>
      <c r="IX470" s="24">
        <v>3.4277229999999999</v>
      </c>
      <c r="IY470" s="24">
        <v>1.906898</v>
      </c>
      <c r="IZ470" s="24">
        <v>2.8121990000000001</v>
      </c>
      <c r="JA470" s="24">
        <v>4.3106629999999999</v>
      </c>
      <c r="JB470" s="24">
        <v>1.258982</v>
      </c>
      <c r="JC470" s="24">
        <v>1.5253969999999999</v>
      </c>
      <c r="JD470" s="24">
        <v>1.792311</v>
      </c>
      <c r="JE470" s="24">
        <v>2.5873789999999999</v>
      </c>
      <c r="JF470" s="24">
        <v>2.053328</v>
      </c>
      <c r="JG470" s="24">
        <v>1.380101</v>
      </c>
      <c r="JH470" s="24">
        <v>2.8839399999999999</v>
      </c>
      <c r="JI470" s="24">
        <v>4.9548170000000002</v>
      </c>
      <c r="JJ470" s="24">
        <v>2.5602659999999999</v>
      </c>
      <c r="JK470" s="24">
        <v>3.963282</v>
      </c>
      <c r="JL470" s="24">
        <v>0</v>
      </c>
      <c r="JM470" s="24">
        <v>4.7382860000000004</v>
      </c>
      <c r="JN470" s="24">
        <v>3.8621029999999998</v>
      </c>
      <c r="JO470" s="24">
        <v>3.3699029999999999</v>
      </c>
      <c r="JP470" s="24">
        <v>4.4114550000000001</v>
      </c>
      <c r="JQ470" s="24">
        <v>4.5214970000000001</v>
      </c>
      <c r="JR470" s="24">
        <v>4.0948010000000004</v>
      </c>
      <c r="JS470" s="24">
        <v>2.2667229999999998</v>
      </c>
      <c r="JT470" s="24">
        <v>4.3265669999999998</v>
      </c>
      <c r="JU470" s="24">
        <v>4.1266600000000002</v>
      </c>
      <c r="JV470" s="24">
        <v>4.5886630000000004</v>
      </c>
      <c r="JW470" s="24">
        <v>3.2462650000000002</v>
      </c>
      <c r="JX470" s="24">
        <v>3.9621780000000002</v>
      </c>
      <c r="JY470" s="24">
        <v>2.7922899999999999</v>
      </c>
      <c r="JZ470" s="24">
        <v>2.5821429999999999</v>
      </c>
      <c r="KA470" s="24">
        <v>3.3622529999999999</v>
      </c>
      <c r="KB470" s="24">
        <v>2.7923140000000002</v>
      </c>
      <c r="KC470" s="24">
        <v>4.3715580000000003</v>
      </c>
      <c r="KD470" s="24">
        <v>2.6375739999999999</v>
      </c>
      <c r="KE470" s="24">
        <v>3.18838</v>
      </c>
      <c r="KF470" s="24">
        <v>1.101518</v>
      </c>
      <c r="KG470" s="24">
        <v>3.0819070000000002</v>
      </c>
      <c r="KH470" s="24">
        <v>3.2607819999999998</v>
      </c>
      <c r="KI470" s="24">
        <v>3.3734959999999998</v>
      </c>
      <c r="KJ470" s="24">
        <v>3.5305330000000001</v>
      </c>
      <c r="KK470" s="24">
        <v>4.1361949999999998</v>
      </c>
      <c r="KL470" s="24">
        <v>3.2295150000000001</v>
      </c>
      <c r="KM470" s="24">
        <v>2.8901849999999998</v>
      </c>
      <c r="KN470" s="24">
        <v>1.8604339999999999</v>
      </c>
      <c r="KO470" s="24">
        <v>4.8618829999999997</v>
      </c>
      <c r="KP470" s="24">
        <v>2.6474220000000002</v>
      </c>
      <c r="KQ470" s="24">
        <v>2.3521510000000001</v>
      </c>
      <c r="KR470" s="24">
        <v>3.6558350000000002</v>
      </c>
      <c r="KS470" s="24">
        <v>5.0067209999999998</v>
      </c>
      <c r="KT470" s="24">
        <v>3.1357520000000001</v>
      </c>
      <c r="KU470" s="24">
        <v>2.5910160000000002</v>
      </c>
      <c r="KV470" s="24">
        <v>1.415038</v>
      </c>
      <c r="KW470" s="24">
        <v>0.88844199999999995</v>
      </c>
      <c r="KX470" s="24">
        <v>2.791258</v>
      </c>
      <c r="KY470" s="24">
        <v>1.4386760000000001</v>
      </c>
      <c r="KZ470" s="24">
        <v>2.2897949999999998</v>
      </c>
      <c r="LA470" s="24">
        <v>2.148234</v>
      </c>
      <c r="LB470" s="24">
        <v>2.3615010000000001</v>
      </c>
      <c r="LC470" s="24">
        <v>2.2234660000000002</v>
      </c>
      <c r="LD470" s="24">
        <v>2.6103269999999998</v>
      </c>
      <c r="LE470" s="24">
        <v>1.895162</v>
      </c>
      <c r="LF470" s="24">
        <v>1.4784949999999999</v>
      </c>
      <c r="LG470" s="24">
        <v>2.2943549999999999</v>
      </c>
      <c r="LH470" s="24">
        <v>2.1105740000000002</v>
      </c>
      <c r="LI470" s="24">
        <v>2.548387</v>
      </c>
      <c r="LJ470" s="24">
        <v>1.706933</v>
      </c>
      <c r="LK470" s="24">
        <v>0.927311</v>
      </c>
      <c r="LL470" s="24">
        <v>1.426369</v>
      </c>
      <c r="LM470" s="24">
        <v>2.3076340000000002</v>
      </c>
      <c r="LN470" s="24">
        <v>1.1024</v>
      </c>
      <c r="LO470" s="24">
        <v>3.177419</v>
      </c>
      <c r="LP470" s="24">
        <v>3.8038210000000001</v>
      </c>
      <c r="LQ470" s="24">
        <v>1.480831</v>
      </c>
      <c r="LR470" s="24">
        <v>1.443576</v>
      </c>
      <c r="LS470" s="24">
        <v>2.1577989999999998</v>
      </c>
      <c r="LT470" s="24">
        <v>1.5887089999999999</v>
      </c>
      <c r="LU470" s="24">
        <v>1.615591</v>
      </c>
      <c r="LV470" s="24">
        <v>4.3504370000000003</v>
      </c>
      <c r="LW470" s="24">
        <v>5.2028790000000003</v>
      </c>
      <c r="LX470" s="24">
        <v>1.257174</v>
      </c>
      <c r="LY470" s="24">
        <v>2.538926</v>
      </c>
      <c r="LZ470" s="24">
        <v>1.812327</v>
      </c>
      <c r="MA470" s="24">
        <v>4.9892479999999999</v>
      </c>
      <c r="MB470" s="24">
        <v>2.0482490000000002</v>
      </c>
      <c r="MC470" s="24">
        <v>5.7956989999999999</v>
      </c>
      <c r="MD470" s="24">
        <v>1.6008070000000001</v>
      </c>
      <c r="ME470" s="24">
        <v>3.801075</v>
      </c>
      <c r="MF470" s="24">
        <v>0</v>
      </c>
      <c r="MG470" s="24">
        <v>161.362144</v>
      </c>
      <c r="MH470" s="24">
        <v>0</v>
      </c>
      <c r="MI470" s="24">
        <v>4.1691130000000003</v>
      </c>
      <c r="MJ470" s="24">
        <v>2.4608469999999998</v>
      </c>
      <c r="MK470" s="24">
        <v>1.8049390000000001</v>
      </c>
      <c r="ML470" s="24">
        <v>2.713797</v>
      </c>
      <c r="MM470" s="24">
        <v>2.5287999999999999</v>
      </c>
      <c r="MN470" s="24">
        <v>1.1212390000000001</v>
      </c>
      <c r="MO470" s="24">
        <v>2.7143640000000002</v>
      </c>
      <c r="MP470" s="24">
        <v>2.8213509999999999</v>
      </c>
      <c r="MQ470" s="24">
        <v>4.5174960000000004</v>
      </c>
      <c r="MR470" s="24">
        <v>5.4909540000000003</v>
      </c>
      <c r="MS470" s="24">
        <v>3.5838260000000002</v>
      </c>
      <c r="MT470" s="24">
        <v>3.9052479999999998</v>
      </c>
      <c r="MU470" s="24">
        <v>3.4268969999999999</v>
      </c>
      <c r="MV470" s="24">
        <v>3.7089880000000002</v>
      </c>
      <c r="MW470" s="24">
        <v>2.5938219999999998</v>
      </c>
      <c r="MX470" s="24">
        <v>2.4905020000000002</v>
      </c>
      <c r="MY470" s="24">
        <v>3.2921589999999998</v>
      </c>
      <c r="MZ470" s="24">
        <v>4.6803470000000003</v>
      </c>
      <c r="NA470" s="24">
        <v>3.1328610000000001</v>
      </c>
      <c r="NB470" s="24">
        <v>3.9368660000000002</v>
      </c>
      <c r="NC470" s="24">
        <v>3.9679549999999999</v>
      </c>
      <c r="ND470" s="24">
        <v>4.8854389999999999</v>
      </c>
      <c r="NE470" s="24">
        <v>3.2910360000000001</v>
      </c>
      <c r="NF470" s="24">
        <v>2.8726319999999999</v>
      </c>
      <c r="NG470" s="24">
        <v>3.827353</v>
      </c>
      <c r="NH470" s="24">
        <v>1.938785</v>
      </c>
      <c r="NI470" s="24">
        <v>4.7643880000000003</v>
      </c>
      <c r="NJ470" s="24">
        <v>4.4189090000000002</v>
      </c>
      <c r="NK470" s="24">
        <v>4.5669709999999997</v>
      </c>
      <c r="NL470" s="24">
        <v>2.538478</v>
      </c>
      <c r="NM470" s="24">
        <v>2.0743550000000002</v>
      </c>
      <c r="NN470" s="24">
        <v>2.2213780000000001</v>
      </c>
      <c r="NO470" s="24">
        <v>1.4291990000000001</v>
      </c>
      <c r="NP470" s="24">
        <v>0.72006099999999995</v>
      </c>
      <c r="NQ470" s="24">
        <v>0.82466300000000003</v>
      </c>
      <c r="NR470" s="24">
        <v>0.81140999999999996</v>
      </c>
      <c r="NS470" s="24">
        <v>2.295661</v>
      </c>
      <c r="NT470" s="24">
        <v>0.83405200000000002</v>
      </c>
      <c r="NU470" s="24">
        <v>0.777478</v>
      </c>
      <c r="NV470" s="24">
        <v>0.745255</v>
      </c>
      <c r="NW470" s="24">
        <v>1.66106</v>
      </c>
      <c r="NX470" s="24">
        <v>1.696283</v>
      </c>
      <c r="NY470" s="24">
        <v>0.79667399999999999</v>
      </c>
      <c r="NZ470" s="24">
        <v>1.812219</v>
      </c>
      <c r="OA470" s="24">
        <v>2.115958</v>
      </c>
      <c r="OB470" s="24">
        <v>0.67133399999999999</v>
      </c>
      <c r="OC470" s="24">
        <v>1.4260759999999999</v>
      </c>
      <c r="OD470" s="24">
        <v>0.77402099999999996</v>
      </c>
      <c r="OE470" s="24">
        <v>1.843826</v>
      </c>
      <c r="OF470" s="24">
        <v>3.4602249999999999</v>
      </c>
      <c r="OG470" s="24">
        <v>0.92880600000000002</v>
      </c>
      <c r="OH470" s="24">
        <v>0.78768000000000005</v>
      </c>
      <c r="OI470" s="24">
        <v>0.799701</v>
      </c>
      <c r="OJ470" s="24">
        <v>0.81030899999999995</v>
      </c>
      <c r="OK470" s="24">
        <v>0.83189599999999997</v>
      </c>
      <c r="OL470" s="24">
        <v>1.278119</v>
      </c>
      <c r="OM470" s="24">
        <v>0.86650199999999999</v>
      </c>
      <c r="ON470" s="24">
        <v>1.546686</v>
      </c>
      <c r="OO470" s="24">
        <v>1.6615789999999999</v>
      </c>
      <c r="OP470" s="24">
        <v>1.4437219999999999</v>
      </c>
      <c r="OQ470" s="24">
        <v>1.531288</v>
      </c>
      <c r="OR470" s="24">
        <v>2.1785239999999999</v>
      </c>
      <c r="OS470" s="24">
        <v>1.641006</v>
      </c>
      <c r="OT470" s="24">
        <v>4.5215110000000003</v>
      </c>
      <c r="OU470" s="24">
        <v>3.3420670000000001</v>
      </c>
      <c r="OV470" s="24">
        <v>1.9842470000000001</v>
      </c>
      <c r="OW470" s="24">
        <v>4.089207</v>
      </c>
      <c r="OX470" s="24">
        <v>3.6551480000000001</v>
      </c>
      <c r="OY470" s="24">
        <v>3.44638</v>
      </c>
      <c r="OZ470" s="24">
        <v>3.1074329999999999</v>
      </c>
      <c r="PA470" s="24">
        <v>2.375807</v>
      </c>
      <c r="PB470" s="24">
        <v>2.0150579999999998</v>
      </c>
      <c r="PC470" s="24">
        <v>1.8794310000000001</v>
      </c>
      <c r="PD470" s="24">
        <v>2.5863510000000001</v>
      </c>
      <c r="PE470" s="24">
        <v>2.3065739999999999</v>
      </c>
      <c r="PF470" s="24">
        <v>1.7237880000000001</v>
      </c>
      <c r="PG470" s="24">
        <v>2.2667220000000001</v>
      </c>
      <c r="PH470" s="24">
        <v>4.7016749999999998</v>
      </c>
      <c r="PI470" s="24">
        <v>4.7031910000000003</v>
      </c>
      <c r="PJ470" s="24">
        <v>1.8433790000000001</v>
      </c>
      <c r="PK470" s="24">
        <v>3.19035</v>
      </c>
      <c r="PL470" s="24">
        <v>2.9731190000000001</v>
      </c>
      <c r="PM470" s="24">
        <v>1.2871900000000001</v>
      </c>
      <c r="PN470" s="24">
        <v>2.5268809999999999</v>
      </c>
      <c r="PO470" s="24">
        <v>1.4528920000000001</v>
      </c>
      <c r="PP470" s="24">
        <v>0.85941699999999999</v>
      </c>
      <c r="PQ470" s="24">
        <v>2.65876</v>
      </c>
      <c r="PR470" s="24">
        <v>1.696825</v>
      </c>
      <c r="PS470" s="24">
        <v>2.6949550000000002</v>
      </c>
      <c r="PT470" s="24">
        <v>1.0335300000000001</v>
      </c>
      <c r="PU470" s="24">
        <v>3.582131</v>
      </c>
      <c r="PV470" s="24">
        <v>4.1676060000000001</v>
      </c>
      <c r="PW470" s="24">
        <v>1.312392</v>
      </c>
      <c r="PX470" s="24">
        <v>2.567345</v>
      </c>
      <c r="PY470" s="24">
        <v>1.280789</v>
      </c>
      <c r="PZ470" s="24">
        <v>1.651268</v>
      </c>
      <c r="QA470" s="24">
        <v>1.3283590000000001</v>
      </c>
      <c r="QB470" s="24">
        <v>1.267452</v>
      </c>
      <c r="QC470" s="24">
        <v>1.314424</v>
      </c>
      <c r="QD470" s="24">
        <v>1.2627470000000001</v>
      </c>
      <c r="QE470" s="24">
        <v>1.322235</v>
      </c>
      <c r="QF470" s="24">
        <v>1.2900750000000001</v>
      </c>
      <c r="QG470" s="24">
        <v>1.2429570000000001</v>
      </c>
      <c r="QH470" s="24">
        <v>1.208782</v>
      </c>
      <c r="QI470" s="24">
        <v>1.2506569999999999</v>
      </c>
      <c r="QJ470" s="24">
        <v>1.1629020000000001</v>
      </c>
      <c r="QK470" s="24">
        <v>0.74963100000000005</v>
      </c>
      <c r="QL470" s="24">
        <v>2.1635399999999998</v>
      </c>
      <c r="QM470" s="24">
        <v>1.512572</v>
      </c>
      <c r="QN470" s="24">
        <v>0.89391200000000004</v>
      </c>
      <c r="QO470" s="24">
        <v>0.77007499999999995</v>
      </c>
      <c r="QP470" s="24">
        <v>1.5761989999999999</v>
      </c>
      <c r="QQ470" s="24">
        <v>1.6048389999999999</v>
      </c>
      <c r="QR470" s="24">
        <v>0.89453000000000005</v>
      </c>
      <c r="QS470" s="24">
        <v>0.86541500000000005</v>
      </c>
      <c r="QT470" s="24">
        <v>1.8524389999999999</v>
      </c>
      <c r="QU470" s="24">
        <v>0.83018899999999995</v>
      </c>
      <c r="QV470" s="24">
        <v>1.188742</v>
      </c>
      <c r="QW470" s="24">
        <v>0.70521699999999998</v>
      </c>
      <c r="QX470" s="24">
        <v>1.163071</v>
      </c>
      <c r="QY470" s="24">
        <v>1.2749520000000001</v>
      </c>
      <c r="QZ470" s="24">
        <v>1.231028</v>
      </c>
      <c r="RA470" s="24">
        <v>1.6606300000000001</v>
      </c>
      <c r="RB470" s="24">
        <v>0.868981</v>
      </c>
      <c r="RC470" s="24">
        <v>1.753757</v>
      </c>
      <c r="RD470" s="24">
        <v>1.0825530000000001</v>
      </c>
      <c r="RE470" s="24">
        <v>1.544719</v>
      </c>
      <c r="RF470" s="24">
        <v>0.79262200000000005</v>
      </c>
      <c r="RG470" s="24">
        <v>1.4135960000000001</v>
      </c>
      <c r="RH470" s="24">
        <v>0.72164200000000001</v>
      </c>
      <c r="RI470" s="24">
        <v>1.0664819999999999</v>
      </c>
      <c r="RJ470" s="24">
        <v>0.70660500000000004</v>
      </c>
      <c r="RK470" s="24">
        <v>0.73036699999999999</v>
      </c>
      <c r="RL470" s="24">
        <v>1.1914880000000001</v>
      </c>
      <c r="RM470" s="24">
        <v>0.84793300000000005</v>
      </c>
      <c r="RN470" s="24">
        <v>0.82172500000000004</v>
      </c>
      <c r="RO470" s="24">
        <v>0.82893300000000003</v>
      </c>
      <c r="RP470" s="24">
        <v>1.430115</v>
      </c>
      <c r="RQ470" s="24">
        <v>0.78302700000000003</v>
      </c>
      <c r="RR470" s="24">
        <v>1.4871589999999999</v>
      </c>
      <c r="RS470" s="24">
        <v>1.277188</v>
      </c>
      <c r="RT470" s="24">
        <v>0.84686099999999997</v>
      </c>
      <c r="RU470" s="24">
        <v>1.468818</v>
      </c>
      <c r="RV470" s="24">
        <v>1.616579</v>
      </c>
      <c r="RW470" s="24">
        <v>0.86658199999999996</v>
      </c>
      <c r="RX470" s="24">
        <v>0.72079099999999996</v>
      </c>
      <c r="RY470" s="24">
        <v>1.3639330000000001</v>
      </c>
      <c r="RZ470" s="24">
        <v>0.72362199999999999</v>
      </c>
      <c r="SA470" s="24">
        <v>0.91630299999999998</v>
      </c>
      <c r="SB470" s="24">
        <v>0.80713299999999999</v>
      </c>
      <c r="SC470" s="24">
        <v>0</v>
      </c>
      <c r="SD470" s="24">
        <v>0.78768000000000005</v>
      </c>
      <c r="SE470" s="24">
        <v>0</v>
      </c>
      <c r="SF470" s="24">
        <v>3.069048</v>
      </c>
      <c r="SG470" s="24">
        <v>1.3374269999999999</v>
      </c>
      <c r="SH470" s="24">
        <v>0.81488499999999997</v>
      </c>
      <c r="SI470" s="24">
        <v>0</v>
      </c>
      <c r="SJ470" s="24">
        <v>3.6313499999999999</v>
      </c>
      <c r="SK470" s="24">
        <v>0</v>
      </c>
      <c r="SL470" s="24">
        <v>0.82575100000000001</v>
      </c>
      <c r="SM470" s="24">
        <v>0.79432199999999997</v>
      </c>
      <c r="SN470" s="24">
        <v>0</v>
      </c>
      <c r="SO470" s="24">
        <v>1.037838</v>
      </c>
      <c r="SP470" s="24">
        <v>3.5310969999999999</v>
      </c>
      <c r="SQ470" s="24">
        <v>0</v>
      </c>
      <c r="SR470" s="24">
        <v>0.79110199999999997</v>
      </c>
      <c r="SS470" s="24">
        <v>0.79217400000000004</v>
      </c>
      <c r="ST470" s="24">
        <v>0</v>
      </c>
      <c r="SU470" s="24">
        <v>0.76412000000000002</v>
      </c>
      <c r="SV470" s="24">
        <v>0.76652200000000004</v>
      </c>
      <c r="SW470" s="24">
        <v>0.75961199999999995</v>
      </c>
      <c r="SX470" s="24">
        <v>0.66359400000000002</v>
      </c>
      <c r="SY470" s="24">
        <v>0.75292199999999998</v>
      </c>
      <c r="SZ470" s="24">
        <v>1.584848</v>
      </c>
      <c r="TA470" s="24">
        <v>0.79309799999999997</v>
      </c>
      <c r="TB470" s="24">
        <v>2.7818909999999999</v>
      </c>
      <c r="TC470" s="24">
        <v>0.82361899999999999</v>
      </c>
      <c r="TD470" s="24">
        <v>0.76488800000000001</v>
      </c>
      <c r="TE470" s="24">
        <v>0</v>
      </c>
      <c r="TF470" s="24">
        <v>2.6353200000000001</v>
      </c>
      <c r="TG470" s="24">
        <v>3.8077999999999999</v>
      </c>
      <c r="TH470" s="24">
        <v>1.1606110000000001</v>
      </c>
      <c r="TI470" s="24">
        <v>0</v>
      </c>
      <c r="TJ470" s="24">
        <v>1.3862429999999999</v>
      </c>
      <c r="TK470" s="24">
        <v>0.99193500000000001</v>
      </c>
    </row>
    <row r="471" spans="1:531" x14ac:dyDescent="0.2">
      <c r="A471" s="15" t="s">
        <v>467</v>
      </c>
      <c r="B471" s="23">
        <v>2.6665369999999999</v>
      </c>
      <c r="C471" s="24">
        <v>4.5695050000000004</v>
      </c>
      <c r="D471" s="24">
        <v>3.131087</v>
      </c>
      <c r="E471" s="24">
        <v>2.4706359999999998</v>
      </c>
      <c r="F471" s="24">
        <v>2.1525609999999999</v>
      </c>
      <c r="G471" s="24">
        <v>2.827874</v>
      </c>
      <c r="H471" s="24">
        <v>2.9069780000000001</v>
      </c>
      <c r="I471" s="24">
        <v>1.1951350000000001</v>
      </c>
      <c r="J471" s="24">
        <v>3.9551959999999999</v>
      </c>
      <c r="K471" s="24">
        <v>1.6320730000000001</v>
      </c>
      <c r="L471" s="24">
        <v>2.6952590000000001</v>
      </c>
      <c r="M471" s="24">
        <v>0</v>
      </c>
      <c r="N471" s="24">
        <v>2.9050449999999999</v>
      </c>
      <c r="O471" s="24">
        <v>1.4579120000000001</v>
      </c>
      <c r="P471" s="24">
        <v>0</v>
      </c>
      <c r="Q471" s="24">
        <v>3.4067729999999998</v>
      </c>
      <c r="R471" s="24">
        <v>3.6829830000000001</v>
      </c>
      <c r="S471" s="24">
        <v>1.6383529999999999</v>
      </c>
      <c r="T471" s="24">
        <v>1.3750370000000001</v>
      </c>
      <c r="U471" s="24">
        <v>3.6357400000000002</v>
      </c>
      <c r="V471" s="24">
        <v>2.604142</v>
      </c>
      <c r="W471" s="24">
        <v>1.005746</v>
      </c>
      <c r="X471" s="24">
        <v>1.5293190000000001</v>
      </c>
      <c r="Y471" s="24">
        <v>2.2980860000000001</v>
      </c>
      <c r="Z471" s="24">
        <v>1.0462769999999999</v>
      </c>
      <c r="AA471" s="24">
        <v>3.6455259999999998</v>
      </c>
      <c r="AB471" s="24">
        <v>2.3853089999999999</v>
      </c>
      <c r="AC471" s="24">
        <v>3.740437</v>
      </c>
      <c r="AD471" s="24">
        <v>2.6468759999999998</v>
      </c>
      <c r="AE471" s="24">
        <v>4.0574969999999997</v>
      </c>
      <c r="AF471" s="24">
        <v>3.0196100000000001</v>
      </c>
      <c r="AG471" s="24">
        <v>1.6674469999999999</v>
      </c>
      <c r="AH471" s="24">
        <v>3.0358800000000001</v>
      </c>
      <c r="AI471" s="24">
        <v>3.5894330000000001</v>
      </c>
      <c r="AJ471" s="24">
        <v>5.5438049999999999</v>
      </c>
      <c r="AK471" s="24">
        <v>4.1829419999999997</v>
      </c>
      <c r="AL471" s="24">
        <v>3.0828380000000002</v>
      </c>
      <c r="AM471" s="24">
        <v>2.748834</v>
      </c>
      <c r="AN471" s="24">
        <v>4.3202439999999998</v>
      </c>
      <c r="AO471" s="24">
        <v>3.7773119999999998</v>
      </c>
      <c r="AP471" s="24">
        <v>2.8454429999999999</v>
      </c>
      <c r="AQ471" s="24">
        <v>6.6370449999999996</v>
      </c>
      <c r="AR471" s="24">
        <v>2.8955500000000001</v>
      </c>
      <c r="AS471" s="24">
        <v>2.36416</v>
      </c>
      <c r="AT471" s="24">
        <v>0.22983899999999999</v>
      </c>
      <c r="AU471" s="24">
        <v>6.1712730000000002</v>
      </c>
      <c r="AV471" s="24">
        <v>5.0453609999999998</v>
      </c>
      <c r="AW471" s="24">
        <v>3.820376</v>
      </c>
      <c r="AX471" s="24">
        <v>3.2121979999999999</v>
      </c>
      <c r="AY471" s="24">
        <v>3.3561239999999999</v>
      </c>
      <c r="AZ471" s="24">
        <v>0</v>
      </c>
      <c r="BA471" s="24">
        <v>2.6152009999999999</v>
      </c>
      <c r="BB471" s="24">
        <v>6.4516000000000004E-2</v>
      </c>
      <c r="BC471" s="24">
        <v>3.8322180000000001</v>
      </c>
      <c r="BD471" s="24">
        <v>2.5580370000000001</v>
      </c>
      <c r="BE471" s="24">
        <v>2.2302740000000001</v>
      </c>
      <c r="BF471" s="24">
        <v>2.2867799999999998</v>
      </c>
      <c r="BG471" s="24">
        <v>1.033045</v>
      </c>
      <c r="BH471" s="24">
        <v>1.5372380000000001</v>
      </c>
      <c r="BI471" s="24">
        <v>2.4799220000000002</v>
      </c>
      <c r="BJ471" s="24">
        <v>3.347534</v>
      </c>
      <c r="BK471" s="24">
        <v>0</v>
      </c>
      <c r="BL471" s="24">
        <v>3.4815260000000001</v>
      </c>
      <c r="BM471" s="24">
        <v>4.5419020000000003</v>
      </c>
      <c r="BN471" s="24">
        <v>2.5136949999999998</v>
      </c>
      <c r="BO471" s="24">
        <v>1.5857479999999999</v>
      </c>
      <c r="BP471" s="24">
        <v>2.864887</v>
      </c>
      <c r="BQ471" s="24">
        <v>0.94259300000000001</v>
      </c>
      <c r="BR471" s="24">
        <v>3.2904409999999999</v>
      </c>
      <c r="BS471" s="24">
        <v>0</v>
      </c>
      <c r="BT471" s="24">
        <v>3.074233</v>
      </c>
      <c r="BU471" s="24">
        <v>4.1666660000000002</v>
      </c>
      <c r="BV471" s="24">
        <v>4.2659690000000001</v>
      </c>
      <c r="BW471" s="24">
        <v>4.2776129999999997</v>
      </c>
      <c r="BX471" s="24">
        <v>3.6091519999999999</v>
      </c>
      <c r="BY471" s="24">
        <v>0.19119800000000001</v>
      </c>
      <c r="BZ471" s="24">
        <v>1.2916300000000001</v>
      </c>
      <c r="CA471" s="24">
        <v>0.80895499999999998</v>
      </c>
      <c r="CB471" s="24">
        <v>1.385589</v>
      </c>
      <c r="CC471" s="24">
        <v>3.7135259999999999</v>
      </c>
      <c r="CD471" s="24">
        <v>5.9749610000000004</v>
      </c>
      <c r="CE471" s="24">
        <v>4.5314209999999999</v>
      </c>
      <c r="CF471" s="24">
        <v>4.7207679999999996</v>
      </c>
      <c r="CG471" s="24">
        <v>3.2956599999999998</v>
      </c>
      <c r="CH471" s="24">
        <v>2.4151189999999998</v>
      </c>
      <c r="CI471" s="24">
        <v>3.2440720000000001</v>
      </c>
      <c r="CJ471" s="24">
        <v>4.4168079999999996</v>
      </c>
      <c r="CK471" s="24">
        <v>3.676485</v>
      </c>
      <c r="CL471" s="24">
        <v>3.4257170000000001</v>
      </c>
      <c r="CM471" s="24">
        <v>2.4750760000000001</v>
      </c>
      <c r="CN471" s="24">
        <v>2.158903</v>
      </c>
      <c r="CO471" s="24">
        <v>3.4775649999999998</v>
      </c>
      <c r="CP471" s="24">
        <v>3.6651220000000002</v>
      </c>
      <c r="CQ471" s="24">
        <v>1.8615159999999999</v>
      </c>
      <c r="CR471" s="24">
        <v>0.87763000000000002</v>
      </c>
      <c r="CS471" s="24">
        <v>2.5747439999999999</v>
      </c>
      <c r="CT471" s="24">
        <v>0.91596500000000003</v>
      </c>
      <c r="CU471" s="24">
        <v>1.5886659999999999</v>
      </c>
      <c r="CV471" s="24">
        <v>1.627502</v>
      </c>
      <c r="CW471" s="24">
        <v>1.8799600000000001</v>
      </c>
      <c r="CX471" s="24">
        <v>1.8863669999999999</v>
      </c>
      <c r="CY471" s="24">
        <v>2.6804220000000001</v>
      </c>
      <c r="CZ471" s="24">
        <v>2.5180150000000001</v>
      </c>
      <c r="DA471" s="24">
        <v>1.6107229999999999</v>
      </c>
      <c r="DB471" s="24">
        <v>1.9100079999999999</v>
      </c>
      <c r="DC471" s="24">
        <v>2.3476129999999999</v>
      </c>
      <c r="DD471" s="24">
        <v>1.475684</v>
      </c>
      <c r="DE471" s="24">
        <v>1.9550449999999999</v>
      </c>
      <c r="DF471" s="24">
        <v>1.643524</v>
      </c>
      <c r="DG471" s="24">
        <v>4.3630979999999999</v>
      </c>
      <c r="DH471" s="24">
        <v>1.611434</v>
      </c>
      <c r="DI471" s="24">
        <v>2.6123669999999999</v>
      </c>
      <c r="DJ471" s="24">
        <v>1.689516</v>
      </c>
      <c r="DK471" s="24">
        <v>1.8420989999999999</v>
      </c>
      <c r="DL471" s="24">
        <v>1.778081</v>
      </c>
      <c r="DM471" s="24">
        <v>3.2553040000000002</v>
      </c>
      <c r="DN471" s="24">
        <v>1.6189739999999999</v>
      </c>
      <c r="DO471" s="24">
        <v>0.83090900000000001</v>
      </c>
      <c r="DP471" s="24">
        <v>1.145664</v>
      </c>
      <c r="DQ471" s="24">
        <v>1.4282440000000001</v>
      </c>
      <c r="DR471" s="24">
        <v>1.7596890000000001</v>
      </c>
      <c r="DS471" s="24">
        <v>1.607604</v>
      </c>
      <c r="DT471" s="24">
        <v>1.6967909999999999</v>
      </c>
      <c r="DU471" s="24">
        <v>1.369494</v>
      </c>
      <c r="DV471" s="24">
        <v>1.8705130000000001</v>
      </c>
      <c r="DW471" s="24">
        <v>0.915435</v>
      </c>
      <c r="DX471" s="24">
        <v>1.867507</v>
      </c>
      <c r="DY471" s="24">
        <v>1.90283</v>
      </c>
      <c r="DZ471" s="24">
        <v>1.7879689999999999</v>
      </c>
      <c r="EA471" s="24">
        <v>1.5564260000000001</v>
      </c>
      <c r="EB471" s="24">
        <v>1.6952309999999999</v>
      </c>
      <c r="EC471" s="24">
        <v>2.8914659999999999</v>
      </c>
      <c r="ED471" s="24">
        <v>1.9387829999999999</v>
      </c>
      <c r="EE471" s="24">
        <v>1.9597610000000001</v>
      </c>
      <c r="EF471" s="24">
        <v>2.3322379999999998</v>
      </c>
      <c r="EG471" s="24">
        <v>1.3989499999999999</v>
      </c>
      <c r="EH471" s="24">
        <v>1.4612719999999999</v>
      </c>
      <c r="EI471" s="24">
        <v>1.888042</v>
      </c>
      <c r="EJ471" s="24">
        <v>1.5214829999999999</v>
      </c>
      <c r="EK471" s="24">
        <v>1.6276809999999999</v>
      </c>
      <c r="EL471" s="24">
        <v>3.4943960000000001</v>
      </c>
      <c r="EM471" s="24">
        <v>2.912277</v>
      </c>
      <c r="EN471" s="24">
        <v>3.275795</v>
      </c>
      <c r="EO471" s="24">
        <v>3.5620910000000001</v>
      </c>
      <c r="EP471" s="24">
        <v>3.3648889999999998</v>
      </c>
      <c r="EQ471" s="24">
        <v>3.31141</v>
      </c>
      <c r="ER471" s="24">
        <v>2.549061</v>
      </c>
      <c r="ES471" s="24">
        <v>2.0778029999999998</v>
      </c>
      <c r="ET471" s="24">
        <v>1.5802780000000001</v>
      </c>
      <c r="EU471" s="24">
        <v>1.5308820000000001</v>
      </c>
      <c r="EV471" s="24">
        <v>1.8651869999999999</v>
      </c>
      <c r="EW471" s="24">
        <v>2.152997</v>
      </c>
      <c r="EX471" s="24">
        <v>1.3806389999999999</v>
      </c>
      <c r="EY471" s="24">
        <v>1.751787</v>
      </c>
      <c r="EZ471" s="24">
        <v>1.477268</v>
      </c>
      <c r="FA471" s="24">
        <v>2.3362150000000002</v>
      </c>
      <c r="FB471" s="24">
        <v>1.5786549999999999</v>
      </c>
      <c r="FC471" s="24">
        <v>1.5239529999999999</v>
      </c>
      <c r="FD471" s="24">
        <v>3.1088089999999999</v>
      </c>
      <c r="FE471" s="24">
        <v>2.1491929999999999</v>
      </c>
      <c r="FF471" s="24">
        <v>4.3756750000000002</v>
      </c>
      <c r="FG471" s="24">
        <v>1.479511</v>
      </c>
      <c r="FH471" s="24">
        <v>1.3296589999999999</v>
      </c>
      <c r="FI471" s="24">
        <v>0.33008900000000002</v>
      </c>
      <c r="FJ471" s="24">
        <v>1.448094</v>
      </c>
      <c r="FK471" s="24">
        <v>2.418482</v>
      </c>
      <c r="FL471" s="24">
        <v>1.127723</v>
      </c>
      <c r="FM471" s="24">
        <v>3.8026990000000001</v>
      </c>
      <c r="FN471" s="24">
        <v>2.694814</v>
      </c>
      <c r="FO471" s="24">
        <v>2.4130340000000001</v>
      </c>
      <c r="FP471" s="24">
        <v>2.6112410000000001</v>
      </c>
      <c r="FQ471" s="24">
        <v>2.4897269999999998</v>
      </c>
      <c r="FR471" s="24">
        <v>1.5067729999999999</v>
      </c>
      <c r="FS471" s="24">
        <v>1.2365600000000001</v>
      </c>
      <c r="FT471" s="24">
        <v>1.8171870000000001</v>
      </c>
      <c r="FU471" s="24">
        <v>1.886137</v>
      </c>
      <c r="FV471" s="24">
        <v>1.4188270000000001</v>
      </c>
      <c r="FW471" s="24">
        <v>1.9380500000000001</v>
      </c>
      <c r="FX471" s="24">
        <v>1.8556429999999999</v>
      </c>
      <c r="FY471" s="24">
        <v>1.4782310000000001</v>
      </c>
      <c r="FZ471" s="24">
        <v>2</v>
      </c>
      <c r="GA471" s="24">
        <v>1.751344</v>
      </c>
      <c r="GB471" s="24">
        <v>1.6774199999999999</v>
      </c>
      <c r="GC471" s="24">
        <v>1.3425579999999999</v>
      </c>
      <c r="GD471" s="24">
        <v>1.4690749999999999</v>
      </c>
      <c r="GE471" s="24">
        <v>1.2913079999999999</v>
      </c>
      <c r="GF471" s="24">
        <v>1.8389450000000001</v>
      </c>
      <c r="GG471" s="24">
        <v>1.951613</v>
      </c>
      <c r="GH471" s="24">
        <v>4.0537640000000001</v>
      </c>
      <c r="GI471" s="24">
        <v>0.94757999999999998</v>
      </c>
      <c r="GJ471" s="24">
        <v>1.3035939999999999</v>
      </c>
      <c r="GK471" s="24">
        <v>0.93340900000000004</v>
      </c>
      <c r="GL471" s="24">
        <v>0.72647399999999995</v>
      </c>
      <c r="GM471" s="24">
        <v>4.4059140000000001</v>
      </c>
      <c r="GN471" s="24">
        <v>6.502688</v>
      </c>
      <c r="GO471" s="24">
        <v>3.2511209999999999</v>
      </c>
      <c r="GP471" s="24">
        <v>1.155902</v>
      </c>
      <c r="GQ471" s="24">
        <v>1.263441</v>
      </c>
      <c r="GR471" s="24">
        <v>1.256596</v>
      </c>
      <c r="GS471" s="24">
        <v>3.64697</v>
      </c>
      <c r="GT471" s="24">
        <v>0.71424200000000004</v>
      </c>
      <c r="GU471" s="24">
        <v>1.3319890000000001</v>
      </c>
      <c r="GV471" s="24">
        <v>2.963031</v>
      </c>
      <c r="GW471" s="24">
        <v>3.6272760000000002</v>
      </c>
      <c r="GX471" s="24">
        <v>3.1373180000000001</v>
      </c>
      <c r="GY471" s="24">
        <v>2.360112</v>
      </c>
      <c r="GZ471" s="24">
        <v>2.833507</v>
      </c>
      <c r="HA471" s="24">
        <v>3.0910329999999999</v>
      </c>
      <c r="HB471" s="24">
        <v>2.3005629999999999</v>
      </c>
      <c r="HC471" s="24">
        <v>1.8810340000000001</v>
      </c>
      <c r="HD471" s="24">
        <v>2.6479539999999999</v>
      </c>
      <c r="HE471" s="24">
        <v>1.939405</v>
      </c>
      <c r="HF471" s="24">
        <v>2.7420179999999998</v>
      </c>
      <c r="HG471" s="24">
        <v>2.7418439999999999</v>
      </c>
      <c r="HH471" s="24">
        <v>2.231125</v>
      </c>
      <c r="HI471" s="24">
        <v>2.462253</v>
      </c>
      <c r="HJ471" s="24">
        <v>3.9236010000000001</v>
      </c>
      <c r="HK471" s="24">
        <v>2.3488720000000001</v>
      </c>
      <c r="HL471" s="24">
        <v>2.6974109999999998</v>
      </c>
      <c r="HM471" s="24">
        <v>2.38374</v>
      </c>
      <c r="HN471" s="24">
        <v>3.1630859999999998</v>
      </c>
      <c r="HO471" s="24">
        <v>2.2730459999999999</v>
      </c>
      <c r="HP471" s="24">
        <v>2.4868830000000002</v>
      </c>
      <c r="HQ471" s="24">
        <v>1.751843</v>
      </c>
      <c r="HR471" s="24">
        <v>2.2719510000000001</v>
      </c>
      <c r="HS471" s="24">
        <v>3.3929689999999999</v>
      </c>
      <c r="HT471" s="24">
        <v>1.8681160000000001</v>
      </c>
      <c r="HU471" s="24">
        <v>1.925794</v>
      </c>
      <c r="HV471" s="24">
        <v>4.5463240000000003</v>
      </c>
      <c r="HW471" s="24">
        <v>2.4869520000000001</v>
      </c>
      <c r="HX471" s="24">
        <v>0.84979199999999999</v>
      </c>
      <c r="HY471" s="24">
        <v>1.904663</v>
      </c>
      <c r="HZ471" s="24">
        <v>3.9129809999999998</v>
      </c>
      <c r="IA471" s="24">
        <v>1.6777949999999999</v>
      </c>
      <c r="IB471" s="24">
        <v>1.4560500000000001</v>
      </c>
      <c r="IC471" s="24">
        <v>4.7523439999999999</v>
      </c>
      <c r="ID471" s="24">
        <v>2.4810780000000001</v>
      </c>
      <c r="IE471" s="24">
        <v>1.541666</v>
      </c>
      <c r="IF471" s="24">
        <v>4.3220640000000001</v>
      </c>
      <c r="IG471" s="24">
        <v>3.722299</v>
      </c>
      <c r="IH471" s="24">
        <v>1.8055540000000001</v>
      </c>
      <c r="II471" s="24">
        <v>1.7329870000000001</v>
      </c>
      <c r="IJ471" s="24">
        <v>3.7714979999999998</v>
      </c>
      <c r="IK471" s="24">
        <v>4.6525850000000002</v>
      </c>
      <c r="IL471" s="24">
        <v>3.2764470000000001</v>
      </c>
      <c r="IM471" s="24">
        <v>2.630493</v>
      </c>
      <c r="IN471" s="24">
        <v>3.4956689999999999</v>
      </c>
      <c r="IO471" s="24">
        <v>1.034826</v>
      </c>
      <c r="IP471" s="24">
        <v>2.0262730000000002</v>
      </c>
      <c r="IQ471" s="24">
        <v>1.307644</v>
      </c>
      <c r="IR471" s="24">
        <v>4.5447850000000001</v>
      </c>
      <c r="IS471" s="24">
        <v>1.912812</v>
      </c>
      <c r="IT471" s="24">
        <v>1.8301369999999999</v>
      </c>
      <c r="IU471" s="24">
        <v>3.1191049999999998</v>
      </c>
      <c r="IV471" s="24">
        <v>3.2942879999999999</v>
      </c>
      <c r="IW471" s="24">
        <v>3.0248780000000002</v>
      </c>
      <c r="IX471" s="24">
        <v>3.1187830000000001</v>
      </c>
      <c r="IY471" s="24">
        <v>1.8462700000000001</v>
      </c>
      <c r="IZ471" s="24">
        <v>2.663818</v>
      </c>
      <c r="JA471" s="24">
        <v>4.0191290000000004</v>
      </c>
      <c r="JB471" s="24">
        <v>2.0246409999999999</v>
      </c>
      <c r="JC471" s="24">
        <v>1.450634</v>
      </c>
      <c r="JD471" s="24">
        <v>1.766632</v>
      </c>
      <c r="JE471" s="24">
        <v>2.6390220000000002</v>
      </c>
      <c r="JF471" s="24">
        <v>2.0776509999999999</v>
      </c>
      <c r="JG471" s="24">
        <v>1.3882060000000001</v>
      </c>
      <c r="JH471" s="24">
        <v>2.895219</v>
      </c>
      <c r="JI471" s="24">
        <v>4.068835</v>
      </c>
      <c r="JJ471" s="24">
        <v>2.4999449999999999</v>
      </c>
      <c r="JK471" s="24">
        <v>3.8729140000000002</v>
      </c>
      <c r="JL471" s="24">
        <v>0</v>
      </c>
      <c r="JM471" s="24">
        <v>4.7353050000000003</v>
      </c>
      <c r="JN471" s="24">
        <v>3.9137430000000002</v>
      </c>
      <c r="JO471" s="24">
        <v>3.254181</v>
      </c>
      <c r="JP471" s="24">
        <v>4.1836849999999997</v>
      </c>
      <c r="JQ471" s="24">
        <v>4.446072</v>
      </c>
      <c r="JR471" s="24">
        <v>3.875543</v>
      </c>
      <c r="JS471" s="24">
        <v>2.2347549999999998</v>
      </c>
      <c r="JT471" s="24">
        <v>4.3461449999999999</v>
      </c>
      <c r="JU471" s="24">
        <v>3.873723</v>
      </c>
      <c r="JV471" s="24">
        <v>3.8295020000000002</v>
      </c>
      <c r="JW471" s="24">
        <v>3.1287759999999998</v>
      </c>
      <c r="JX471" s="24">
        <v>3.7385860000000002</v>
      </c>
      <c r="JY471" s="24">
        <v>2.7288290000000002</v>
      </c>
      <c r="JZ471" s="24">
        <v>2.4756119999999999</v>
      </c>
      <c r="KA471" s="24">
        <v>3.2645940000000002</v>
      </c>
      <c r="KB471" s="24">
        <v>2.7288519999999998</v>
      </c>
      <c r="KC471" s="24">
        <v>3.8066409999999999</v>
      </c>
      <c r="KD471" s="24">
        <v>2.5398149999999999</v>
      </c>
      <c r="KE471" s="24">
        <v>3.1913499999999999</v>
      </c>
      <c r="KF471" s="24">
        <v>1.026667</v>
      </c>
      <c r="KG471" s="24">
        <v>2.933643</v>
      </c>
      <c r="KH471" s="24">
        <v>3.1495289999999998</v>
      </c>
      <c r="KI471" s="24">
        <v>3.2755109999999998</v>
      </c>
      <c r="KJ471" s="24">
        <v>3.2965409999999999</v>
      </c>
      <c r="KK471" s="24">
        <v>3.7973240000000001</v>
      </c>
      <c r="KL471" s="24">
        <v>3.739544</v>
      </c>
      <c r="KM471" s="24">
        <v>2.8100390000000002</v>
      </c>
      <c r="KN471" s="24">
        <v>1.749071</v>
      </c>
      <c r="KO471" s="24">
        <v>4.5694980000000003</v>
      </c>
      <c r="KP471" s="24">
        <v>1.842409</v>
      </c>
      <c r="KQ471" s="24">
        <v>2.35215</v>
      </c>
      <c r="KR471" s="24">
        <v>3.430936</v>
      </c>
      <c r="KS471" s="24">
        <v>5.0067199999999996</v>
      </c>
      <c r="KT471" s="24">
        <v>3.1357529999999998</v>
      </c>
      <c r="KU471" s="24">
        <v>2.4172169999999999</v>
      </c>
      <c r="KV471" s="24">
        <v>1.365424</v>
      </c>
      <c r="KW471" s="24">
        <v>0.88844000000000001</v>
      </c>
      <c r="KX471" s="24">
        <v>2.6281080000000001</v>
      </c>
      <c r="KY471" s="24">
        <v>1.425716</v>
      </c>
      <c r="KZ471" s="24">
        <v>2.1012710000000001</v>
      </c>
      <c r="LA471" s="24">
        <v>2.0923609999999999</v>
      </c>
      <c r="LB471" s="24">
        <v>2.214763</v>
      </c>
      <c r="LC471" s="24">
        <v>2.1706669999999999</v>
      </c>
      <c r="LD471" s="24">
        <v>2.5028950000000001</v>
      </c>
      <c r="LE471" s="24">
        <v>1.8951610000000001</v>
      </c>
      <c r="LF471" s="24">
        <v>1.4784949999999999</v>
      </c>
      <c r="LG471" s="24">
        <v>2.2943549999999999</v>
      </c>
      <c r="LH471" s="24">
        <v>2.1212279999999999</v>
      </c>
      <c r="LI471" s="24">
        <v>2.5483880000000001</v>
      </c>
      <c r="LJ471" s="24">
        <v>1.627402</v>
      </c>
      <c r="LK471" s="24">
        <v>1.1717839999999999</v>
      </c>
      <c r="LL471" s="24">
        <v>1.339591</v>
      </c>
      <c r="LM471" s="24">
        <v>1.9304619999999999</v>
      </c>
      <c r="LN471" s="24">
        <v>1.1014079999999999</v>
      </c>
      <c r="LO471" s="24">
        <v>3.1774200000000001</v>
      </c>
      <c r="LP471" s="24">
        <v>3.5612729999999999</v>
      </c>
      <c r="LQ471" s="24">
        <v>1.361167</v>
      </c>
      <c r="LR471" s="24">
        <v>1.314881</v>
      </c>
      <c r="LS471" s="24">
        <v>2.2879770000000001</v>
      </c>
      <c r="LT471" s="24">
        <v>1.588711</v>
      </c>
      <c r="LU471" s="24">
        <v>1.6155919999999999</v>
      </c>
      <c r="LV471" s="24">
        <v>4.2512910000000002</v>
      </c>
      <c r="LW471" s="24">
        <v>5.2127840000000001</v>
      </c>
      <c r="LX471" s="24">
        <v>1.235187</v>
      </c>
      <c r="LY471" s="24">
        <v>2.4310580000000002</v>
      </c>
      <c r="LZ471" s="24">
        <v>1.7451700000000001</v>
      </c>
      <c r="MA471" s="24">
        <v>4.9892469999999998</v>
      </c>
      <c r="MB471" s="24">
        <v>1.931206</v>
      </c>
      <c r="MC471" s="24">
        <v>5.7956989999999999</v>
      </c>
      <c r="MD471" s="24">
        <v>1.600806</v>
      </c>
      <c r="ME471" s="24">
        <v>3.801075</v>
      </c>
      <c r="MF471" s="24">
        <v>0</v>
      </c>
      <c r="MG471" s="24">
        <v>161.082157</v>
      </c>
      <c r="MH471" s="24">
        <v>0</v>
      </c>
      <c r="MI471" s="24">
        <v>4.1449350000000003</v>
      </c>
      <c r="MJ471" s="24">
        <v>2.408093</v>
      </c>
      <c r="MK471" s="24">
        <v>1.801641</v>
      </c>
      <c r="ML471" s="24">
        <v>2.5849410000000002</v>
      </c>
      <c r="MM471" s="24">
        <v>2.4128669999999999</v>
      </c>
      <c r="MN471" s="24">
        <v>1.5715600000000001</v>
      </c>
      <c r="MO471" s="24">
        <v>2.6751670000000001</v>
      </c>
      <c r="MP471" s="24">
        <v>2.7211150000000002</v>
      </c>
      <c r="MQ471" s="24">
        <v>4.3009719999999998</v>
      </c>
      <c r="MR471" s="24">
        <v>5.2539980000000002</v>
      </c>
      <c r="MS471" s="24">
        <v>3.5813470000000001</v>
      </c>
      <c r="MT471" s="24">
        <v>3.7380209999999998</v>
      </c>
      <c r="MU471" s="24">
        <v>3.2871049999999999</v>
      </c>
      <c r="MV471" s="24">
        <v>2.8821310000000002</v>
      </c>
      <c r="MW471" s="24">
        <v>2.356833</v>
      </c>
      <c r="MX471" s="24">
        <v>2.4665170000000001</v>
      </c>
      <c r="MY471" s="24">
        <v>3.1316630000000001</v>
      </c>
      <c r="MZ471" s="24">
        <v>4.3770150000000001</v>
      </c>
      <c r="NA471" s="24">
        <v>3.1403089999999998</v>
      </c>
      <c r="NB471" s="24">
        <v>2.9022009999999998</v>
      </c>
      <c r="NC471" s="24">
        <v>3.8101889999999998</v>
      </c>
      <c r="ND471" s="24">
        <v>4.7685279999999999</v>
      </c>
      <c r="NE471" s="24">
        <v>3.245438</v>
      </c>
      <c r="NF471" s="24">
        <v>2.8900359999999998</v>
      </c>
      <c r="NG471" s="24">
        <v>3.671497</v>
      </c>
      <c r="NH471" s="24">
        <v>1.8242799999999999</v>
      </c>
      <c r="NI471" s="24">
        <v>4.4245010000000002</v>
      </c>
      <c r="NJ471" s="24">
        <v>4.2748590000000002</v>
      </c>
      <c r="NK471" s="24">
        <v>4.1325339999999997</v>
      </c>
      <c r="NL471" s="24">
        <v>1.7935319999999999</v>
      </c>
      <c r="NM471" s="24">
        <v>1.878663</v>
      </c>
      <c r="NN471" s="24">
        <v>2.122649</v>
      </c>
      <c r="NO471" s="24">
        <v>1.337251</v>
      </c>
      <c r="NP471" s="24">
        <v>0.76793100000000003</v>
      </c>
      <c r="NQ471" s="24">
        <v>0.77426700000000004</v>
      </c>
      <c r="NR471" s="24">
        <v>0.78297099999999997</v>
      </c>
      <c r="NS471" s="24">
        <v>2.247433</v>
      </c>
      <c r="NT471" s="24">
        <v>0.79065200000000002</v>
      </c>
      <c r="NU471" s="24">
        <v>0.756992</v>
      </c>
      <c r="NV471" s="24">
        <v>0.77713699999999997</v>
      </c>
      <c r="NW471" s="24">
        <v>1.4982500000000001</v>
      </c>
      <c r="NX471" s="24">
        <v>1.5343599999999999</v>
      </c>
      <c r="NY471" s="24">
        <v>0.75026700000000002</v>
      </c>
      <c r="NZ471" s="24">
        <v>0.91749499999999995</v>
      </c>
      <c r="OA471" s="24">
        <v>2.156517</v>
      </c>
      <c r="OB471" s="24">
        <v>0.67731200000000003</v>
      </c>
      <c r="OC471" s="24">
        <v>1.426075</v>
      </c>
      <c r="OD471" s="24">
        <v>0.76904600000000001</v>
      </c>
      <c r="OE471" s="24">
        <v>1.7548140000000001</v>
      </c>
      <c r="OF471" s="24">
        <v>3.2877070000000002</v>
      </c>
      <c r="OG471" s="24">
        <v>0.88007299999999999</v>
      </c>
      <c r="OH471" s="24">
        <v>0.66014300000000004</v>
      </c>
      <c r="OI471" s="24">
        <v>0.75056699999999998</v>
      </c>
      <c r="OJ471" s="24">
        <v>0.76149500000000003</v>
      </c>
      <c r="OK471" s="24">
        <v>0.772895</v>
      </c>
      <c r="OL471" s="24">
        <v>1.2402040000000001</v>
      </c>
      <c r="OM471" s="24">
        <v>0.76372600000000002</v>
      </c>
      <c r="ON471" s="24">
        <v>1.4321170000000001</v>
      </c>
      <c r="OO471" s="24">
        <v>1.5273000000000001</v>
      </c>
      <c r="OP471" s="24">
        <v>1.3569199999999999</v>
      </c>
      <c r="OQ471" s="24">
        <v>1.4338059999999999</v>
      </c>
      <c r="OR471" s="24">
        <v>1.9260870000000001</v>
      </c>
      <c r="OS471" s="24">
        <v>1.4412670000000001</v>
      </c>
      <c r="OT471" s="24">
        <v>4.377281</v>
      </c>
      <c r="OU471" s="24">
        <v>3.4682759999999999</v>
      </c>
      <c r="OV471" s="24">
        <v>2.0075660000000002</v>
      </c>
      <c r="OW471" s="24">
        <v>3.8839039999999998</v>
      </c>
      <c r="OX471" s="24">
        <v>3.5964320000000001</v>
      </c>
      <c r="OY471" s="24">
        <v>3.420903</v>
      </c>
      <c r="OZ471" s="24">
        <v>2.9666139999999999</v>
      </c>
      <c r="PA471" s="24">
        <v>2.3648319999999998</v>
      </c>
      <c r="PB471" s="24">
        <v>2.5508259999999998</v>
      </c>
      <c r="PC471" s="24">
        <v>1.8420719999999999</v>
      </c>
      <c r="PD471" s="24">
        <v>2.5658560000000001</v>
      </c>
      <c r="PE471" s="24">
        <v>2.3475139999999999</v>
      </c>
      <c r="PF471" s="24">
        <v>1.642552</v>
      </c>
      <c r="PG471" s="24">
        <v>2.2347540000000001</v>
      </c>
      <c r="PH471" s="24">
        <v>4.6618269999999997</v>
      </c>
      <c r="PI471" s="24">
        <v>4.5110229999999998</v>
      </c>
      <c r="PJ471" s="24">
        <v>1.7714970000000001</v>
      </c>
      <c r="PK471" s="24">
        <v>3.0815649999999999</v>
      </c>
      <c r="PL471" s="24">
        <v>2.9731179999999999</v>
      </c>
      <c r="PM471" s="24">
        <v>1.2752349999999999</v>
      </c>
      <c r="PN471" s="24">
        <v>2.5268820000000001</v>
      </c>
      <c r="PO471" s="24">
        <v>1.336265</v>
      </c>
      <c r="PP471" s="24">
        <v>0.84797999999999996</v>
      </c>
      <c r="PQ471" s="24">
        <v>2.812281</v>
      </c>
      <c r="PR471" s="24">
        <v>1.68981</v>
      </c>
      <c r="PS471" s="24">
        <v>2.7464439999999999</v>
      </c>
      <c r="PT471" s="24">
        <v>1.015612</v>
      </c>
      <c r="PU471" s="24">
        <v>3.5620050000000001</v>
      </c>
      <c r="PV471" s="24">
        <v>4.0640450000000001</v>
      </c>
      <c r="PW471" s="24">
        <v>1.280559</v>
      </c>
      <c r="PX471" s="24">
        <v>2.5220889999999998</v>
      </c>
      <c r="PY471" s="24">
        <v>1.4431419999999999</v>
      </c>
      <c r="PZ471" s="24">
        <v>1.5095000000000001</v>
      </c>
      <c r="QA471" s="24">
        <v>1.264581</v>
      </c>
      <c r="QB471" s="24">
        <v>1.242502</v>
      </c>
      <c r="QC471" s="24">
        <v>1.31941</v>
      </c>
      <c r="QD471" s="24">
        <v>1.2537689999999999</v>
      </c>
      <c r="QE471" s="24">
        <v>1.2982499999999999</v>
      </c>
      <c r="QF471" s="24">
        <v>1.249106</v>
      </c>
      <c r="QG471" s="24">
        <v>1.2289000000000001</v>
      </c>
      <c r="QH471" s="24">
        <v>1.1608700000000001</v>
      </c>
      <c r="QI471" s="24">
        <v>1.24916</v>
      </c>
      <c r="QJ471" s="24">
        <v>1.151921</v>
      </c>
      <c r="QK471" s="24">
        <v>0.71672100000000005</v>
      </c>
      <c r="QL471" s="24">
        <v>1.911289</v>
      </c>
      <c r="QM471" s="24">
        <v>1.4666060000000001</v>
      </c>
      <c r="QN471" s="24">
        <v>0.87190999999999996</v>
      </c>
      <c r="QO471" s="24">
        <v>0.75670599999999999</v>
      </c>
      <c r="QP471" s="24">
        <v>1.5173239999999999</v>
      </c>
      <c r="QQ471" s="24">
        <v>1.5840240000000001</v>
      </c>
      <c r="QR471" s="24">
        <v>0.86534299999999997</v>
      </c>
      <c r="QS471" s="24">
        <v>0.80604200000000004</v>
      </c>
      <c r="QT471" s="24">
        <v>1.710304</v>
      </c>
      <c r="QU471" s="24">
        <v>0.84350800000000004</v>
      </c>
      <c r="QV471" s="24">
        <v>1.190726</v>
      </c>
      <c r="QW471" s="24">
        <v>0.70633500000000005</v>
      </c>
      <c r="QX471" s="24">
        <v>1.1404380000000001</v>
      </c>
      <c r="QY471" s="24">
        <v>1.1292040000000001</v>
      </c>
      <c r="QZ471" s="24">
        <v>1.194993</v>
      </c>
      <c r="RA471" s="24">
        <v>1.6499220000000001</v>
      </c>
      <c r="RB471" s="24">
        <v>0.84857400000000005</v>
      </c>
      <c r="RC471" s="24">
        <v>1.6191519999999999</v>
      </c>
      <c r="RD471" s="24">
        <v>1.553312</v>
      </c>
      <c r="RE471" s="24">
        <v>1.5287630000000001</v>
      </c>
      <c r="RF471" s="24">
        <v>0.73531100000000005</v>
      </c>
      <c r="RG471" s="24">
        <v>1.4914080000000001</v>
      </c>
      <c r="RH471" s="24">
        <v>0.73211300000000001</v>
      </c>
      <c r="RI471" s="24">
        <v>1.094795</v>
      </c>
      <c r="RJ471" s="24">
        <v>0.70800600000000002</v>
      </c>
      <c r="RK471" s="24">
        <v>0.71283700000000005</v>
      </c>
      <c r="RL471" s="24">
        <v>1.124595</v>
      </c>
      <c r="RM471" s="24">
        <v>0.84611400000000003</v>
      </c>
      <c r="RN471" s="24">
        <v>0.80473700000000004</v>
      </c>
      <c r="RO471" s="24">
        <v>0.82621599999999995</v>
      </c>
      <c r="RP471" s="24">
        <v>1.3806499999999999</v>
      </c>
      <c r="RQ471" s="24">
        <v>0.77736000000000005</v>
      </c>
      <c r="RR471" s="24">
        <v>1.371928</v>
      </c>
      <c r="RS471" s="24">
        <v>1.1457120000000001</v>
      </c>
      <c r="RT471" s="24">
        <v>0.81205899999999998</v>
      </c>
      <c r="RU471" s="24">
        <v>1.389956</v>
      </c>
      <c r="RV471" s="24">
        <v>1.592865</v>
      </c>
      <c r="RW471" s="24">
        <v>0.85468500000000003</v>
      </c>
      <c r="RX471" s="24">
        <v>0.71156299999999995</v>
      </c>
      <c r="RY471" s="24">
        <v>1.4137409999999999</v>
      </c>
      <c r="RZ471" s="24">
        <v>0.75562399999999996</v>
      </c>
      <c r="SA471" s="24">
        <v>0.90713999999999995</v>
      </c>
      <c r="SB471" s="24">
        <v>0.76581299999999997</v>
      </c>
      <c r="SC471" s="24">
        <v>0</v>
      </c>
      <c r="SD471" s="24">
        <v>0.78793299999999999</v>
      </c>
      <c r="SE471" s="24">
        <v>0</v>
      </c>
      <c r="SF471" s="24">
        <v>3.3870800000000001</v>
      </c>
      <c r="SG471" s="24">
        <v>1.331429</v>
      </c>
      <c r="SH471" s="24">
        <v>0.771007</v>
      </c>
      <c r="SI471" s="24">
        <v>0</v>
      </c>
      <c r="SJ471" s="24">
        <v>3.5119850000000001</v>
      </c>
      <c r="SK471" s="24">
        <v>0</v>
      </c>
      <c r="SL471" s="24">
        <v>0.80921600000000005</v>
      </c>
      <c r="SM471" s="24">
        <v>0.77588299999999999</v>
      </c>
      <c r="SN471" s="24">
        <v>0</v>
      </c>
      <c r="SO471" s="24">
        <v>0.86031299999999999</v>
      </c>
      <c r="SP471" s="24">
        <v>3.5004010000000001</v>
      </c>
      <c r="SQ471" s="24">
        <v>0</v>
      </c>
      <c r="SR471" s="24">
        <v>0.77332299999999998</v>
      </c>
      <c r="SS471" s="24">
        <v>0.77237100000000003</v>
      </c>
      <c r="ST471" s="24">
        <v>0</v>
      </c>
      <c r="SU471" s="24">
        <v>0.69214399999999998</v>
      </c>
      <c r="SV471" s="24">
        <v>0.73183100000000001</v>
      </c>
      <c r="SW471" s="24">
        <v>0.74234100000000003</v>
      </c>
      <c r="SX471" s="24">
        <v>0.684002</v>
      </c>
      <c r="SY471" s="24">
        <v>0.73404700000000001</v>
      </c>
      <c r="SZ471" s="24">
        <v>1.057623</v>
      </c>
      <c r="TA471" s="24">
        <v>0.68725499999999995</v>
      </c>
      <c r="TB471" s="24">
        <v>2.6043240000000001</v>
      </c>
      <c r="TC471" s="24">
        <v>0.75546899999999995</v>
      </c>
      <c r="TD471" s="24">
        <v>0.76114300000000001</v>
      </c>
      <c r="TE471" s="24">
        <v>0</v>
      </c>
      <c r="TF471" s="24">
        <v>2.6353200000000001</v>
      </c>
      <c r="TG471" s="24">
        <v>3.8077990000000002</v>
      </c>
      <c r="TH471" s="24">
        <v>1.169621</v>
      </c>
      <c r="TI471" s="24">
        <v>0</v>
      </c>
      <c r="TJ471" s="24">
        <v>1.452231</v>
      </c>
      <c r="TK471" s="24">
        <v>0.99193600000000004</v>
      </c>
    </row>
    <row r="472" spans="1:531" x14ac:dyDescent="0.2">
      <c r="A472" s="15" t="s">
        <v>468</v>
      </c>
      <c r="B472" s="23">
        <v>2.6032570000000002</v>
      </c>
      <c r="C472" s="24">
        <v>4.4104720000000004</v>
      </c>
      <c r="D472" s="24">
        <v>3.62032</v>
      </c>
      <c r="E472" s="24">
        <v>2.5322330000000002</v>
      </c>
      <c r="F472" s="24">
        <v>2.1133869999999999</v>
      </c>
      <c r="G472" s="24">
        <v>2.7411660000000002</v>
      </c>
      <c r="H472" s="24">
        <v>2.875721</v>
      </c>
      <c r="I472" s="24">
        <v>1.1616340000000001</v>
      </c>
      <c r="J472" s="24">
        <v>3.7504789999999999</v>
      </c>
      <c r="K472" s="24">
        <v>1.626376</v>
      </c>
      <c r="L472" s="24">
        <v>2.6794859999999998</v>
      </c>
      <c r="M472" s="24">
        <v>0</v>
      </c>
      <c r="N472" s="24">
        <v>2.8091650000000001</v>
      </c>
      <c r="O472" s="24">
        <v>1.4588970000000001</v>
      </c>
      <c r="P472" s="24">
        <v>0</v>
      </c>
      <c r="Q472" s="24">
        <v>3.295725</v>
      </c>
      <c r="R472" s="24">
        <v>2.9503680000000001</v>
      </c>
      <c r="S472" s="24">
        <v>1.642404</v>
      </c>
      <c r="T472" s="24">
        <v>1.3333109999999999</v>
      </c>
      <c r="U472" s="24">
        <v>3.5646909999999998</v>
      </c>
      <c r="V472" s="24">
        <v>2.5904449999999999</v>
      </c>
      <c r="W472" s="24">
        <v>1.723176</v>
      </c>
      <c r="X472" s="24">
        <v>1.5313429999999999</v>
      </c>
      <c r="Y472" s="24">
        <v>2.275566</v>
      </c>
      <c r="Z472" s="24">
        <v>1.379257</v>
      </c>
      <c r="AA472" s="24">
        <v>3.4584860000000002</v>
      </c>
      <c r="AB472" s="24">
        <v>2.2855059999999998</v>
      </c>
      <c r="AC472" s="24">
        <v>3.4937279999999999</v>
      </c>
      <c r="AD472" s="24">
        <v>2.6033599999999999</v>
      </c>
      <c r="AE472" s="24">
        <v>3.998408</v>
      </c>
      <c r="AF472" s="24">
        <v>2.9311240000000001</v>
      </c>
      <c r="AG472" s="24">
        <v>1.6022339999999999</v>
      </c>
      <c r="AH472" s="24">
        <v>2.9879739999999999</v>
      </c>
      <c r="AI472" s="24">
        <v>3.7190729999999999</v>
      </c>
      <c r="AJ472" s="24">
        <v>5.7849089999999999</v>
      </c>
      <c r="AK472" s="24">
        <v>4.4328950000000003</v>
      </c>
      <c r="AL472" s="24">
        <v>3.73767</v>
      </c>
      <c r="AM472" s="24">
        <v>2.7558020000000001</v>
      </c>
      <c r="AN472" s="24">
        <v>4.3775880000000003</v>
      </c>
      <c r="AO472" s="24">
        <v>3.7151890000000001</v>
      </c>
      <c r="AP472" s="24">
        <v>2.8325260000000001</v>
      </c>
      <c r="AQ472" s="24">
        <v>6.6573289999999998</v>
      </c>
      <c r="AR472" s="24">
        <v>2.8413740000000001</v>
      </c>
      <c r="AS472" s="24">
        <v>2.2643209999999998</v>
      </c>
      <c r="AT472" s="24">
        <v>0.22983899999999999</v>
      </c>
      <c r="AU472" s="24">
        <v>5.8968819999999997</v>
      </c>
      <c r="AV472" s="24">
        <v>5.2762599999999997</v>
      </c>
      <c r="AW472" s="24">
        <v>3.6308530000000001</v>
      </c>
      <c r="AX472" s="24">
        <v>3.1653340000000001</v>
      </c>
      <c r="AY472" s="24">
        <v>3.2205029999999999</v>
      </c>
      <c r="AZ472" s="24">
        <v>0</v>
      </c>
      <c r="BA472" s="24">
        <v>2.4785810000000001</v>
      </c>
      <c r="BB472" s="24">
        <v>6.4516000000000004E-2</v>
      </c>
      <c r="BC472" s="24">
        <v>3.9011230000000001</v>
      </c>
      <c r="BD472" s="24">
        <v>2.5163950000000002</v>
      </c>
      <c r="BE472" s="24">
        <v>2.219376</v>
      </c>
      <c r="BF472" s="24">
        <v>2.2069399999999999</v>
      </c>
      <c r="BG472" s="24">
        <v>1.045912</v>
      </c>
      <c r="BH472" s="24">
        <v>1.5552269999999999</v>
      </c>
      <c r="BI472" s="24">
        <v>2.4607730000000001</v>
      </c>
      <c r="BJ472" s="24">
        <v>3.3584969999999998</v>
      </c>
      <c r="BK472" s="24">
        <v>0</v>
      </c>
      <c r="BL472" s="24">
        <v>3.313383</v>
      </c>
      <c r="BM472" s="24">
        <v>4.2997589999999999</v>
      </c>
      <c r="BN472" s="24">
        <v>2.4950380000000001</v>
      </c>
      <c r="BO472" s="24">
        <v>1.5699240000000001</v>
      </c>
      <c r="BP472" s="24">
        <v>2.9029020000000001</v>
      </c>
      <c r="BQ472" s="24">
        <v>0.850518</v>
      </c>
      <c r="BR472" s="24">
        <v>3.2429960000000002</v>
      </c>
      <c r="BS472" s="24">
        <v>0</v>
      </c>
      <c r="BT472" s="24">
        <v>3.6127120000000001</v>
      </c>
      <c r="BU472" s="24">
        <v>4.1666670000000003</v>
      </c>
      <c r="BV472" s="24">
        <v>3.9108019999999999</v>
      </c>
      <c r="BW472" s="24">
        <v>4.2167279999999998</v>
      </c>
      <c r="BX472" s="24">
        <v>3.5814270000000001</v>
      </c>
      <c r="BY472" s="24">
        <v>0.19084999999999999</v>
      </c>
      <c r="BZ472" s="24">
        <v>1.3071170000000001</v>
      </c>
      <c r="CA472" s="24">
        <v>0.79299200000000003</v>
      </c>
      <c r="CB472" s="24">
        <v>1.53508</v>
      </c>
      <c r="CC472" s="24">
        <v>3.5600339999999999</v>
      </c>
      <c r="CD472" s="24">
        <v>5.9700629999999997</v>
      </c>
      <c r="CE472" s="24">
        <v>4.5314209999999999</v>
      </c>
      <c r="CF472" s="24">
        <v>3.7413539999999998</v>
      </c>
      <c r="CG472" s="24">
        <v>3.1932459999999998</v>
      </c>
      <c r="CH472" s="24">
        <v>2.3602080000000001</v>
      </c>
      <c r="CI472" s="24">
        <v>3.3511489999999999</v>
      </c>
      <c r="CJ472" s="24">
        <v>4.3446129999999998</v>
      </c>
      <c r="CK472" s="24">
        <v>3.5661520000000002</v>
      </c>
      <c r="CL472" s="24">
        <v>3.4512170000000002</v>
      </c>
      <c r="CM472" s="24">
        <v>2.4341740000000001</v>
      </c>
      <c r="CN472" s="24">
        <v>2.1409289999999999</v>
      </c>
      <c r="CO472" s="24">
        <v>3.3781479999999999</v>
      </c>
      <c r="CP472" s="24">
        <v>3.647964</v>
      </c>
      <c r="CQ472" s="24">
        <v>1.84033</v>
      </c>
      <c r="CR472" s="24">
        <v>0.86336599999999997</v>
      </c>
      <c r="CS472" s="24">
        <v>2.4609770000000002</v>
      </c>
      <c r="CT472" s="24">
        <v>0.92678799999999995</v>
      </c>
      <c r="CU472" s="24">
        <v>1.577709</v>
      </c>
      <c r="CV472" s="24">
        <v>1.634487</v>
      </c>
      <c r="CW472" s="24">
        <v>1.815134</v>
      </c>
      <c r="CX472" s="24">
        <v>1.8359080000000001</v>
      </c>
      <c r="CY472" s="24">
        <v>2.7045590000000002</v>
      </c>
      <c r="CZ472" s="24">
        <v>2.1320169999999998</v>
      </c>
      <c r="DA472" s="24">
        <v>1.576578</v>
      </c>
      <c r="DB472" s="24">
        <v>1.854816</v>
      </c>
      <c r="DC472" s="24">
        <v>2.3925480000000001</v>
      </c>
      <c r="DD472" s="24">
        <v>1.4558500000000001</v>
      </c>
      <c r="DE472" s="24">
        <v>1.9334519999999999</v>
      </c>
      <c r="DF472" s="24">
        <v>1.649454</v>
      </c>
      <c r="DG472" s="24">
        <v>3.7978800000000001</v>
      </c>
      <c r="DH472" s="24">
        <v>1.629448</v>
      </c>
      <c r="DI472" s="24">
        <v>1.8814919999999999</v>
      </c>
      <c r="DJ472" s="24">
        <v>1.689516</v>
      </c>
      <c r="DK472" s="24">
        <v>1.7962849999999999</v>
      </c>
      <c r="DL472" s="24">
        <v>1.6621840000000001</v>
      </c>
      <c r="DM472" s="24">
        <v>3.2263359999999999</v>
      </c>
      <c r="DN472" s="24">
        <v>1.5434890000000001</v>
      </c>
      <c r="DO472" s="24">
        <v>0.81261099999999997</v>
      </c>
      <c r="DP472" s="24">
        <v>1.1041829999999999</v>
      </c>
      <c r="DQ472" s="24">
        <v>1.41143</v>
      </c>
      <c r="DR472" s="24">
        <v>1.754127</v>
      </c>
      <c r="DS472" s="24">
        <v>1.607604</v>
      </c>
      <c r="DT472" s="24">
        <v>1.6958009999999999</v>
      </c>
      <c r="DU472" s="24">
        <v>1.3577049999999999</v>
      </c>
      <c r="DV472" s="24">
        <v>1.860838</v>
      </c>
      <c r="DW472" s="24">
        <v>0.91543399999999997</v>
      </c>
      <c r="DX472" s="24">
        <v>1.76962</v>
      </c>
      <c r="DY472" s="24">
        <v>1.868676</v>
      </c>
      <c r="DZ472" s="24">
        <v>1.7462120000000001</v>
      </c>
      <c r="EA472" s="24">
        <v>1.5534619999999999</v>
      </c>
      <c r="EB472" s="24">
        <v>1.6689259999999999</v>
      </c>
      <c r="EC472" s="24">
        <v>2.9113389999999999</v>
      </c>
      <c r="ED472" s="24">
        <v>2.0418479999999999</v>
      </c>
      <c r="EE472" s="24">
        <v>1.89496</v>
      </c>
      <c r="EF472" s="24">
        <v>2.2045530000000002</v>
      </c>
      <c r="EG472" s="24">
        <v>1.3979600000000001</v>
      </c>
      <c r="EH472" s="24">
        <v>1.423076</v>
      </c>
      <c r="EI472" s="24">
        <v>1.8650629999999999</v>
      </c>
      <c r="EJ472" s="24">
        <v>1.5244120000000001</v>
      </c>
      <c r="EK472" s="24">
        <v>1.630563</v>
      </c>
      <c r="EL472" s="24">
        <v>2.8990909999999999</v>
      </c>
      <c r="EM472" s="24">
        <v>2.823728</v>
      </c>
      <c r="EN472" s="24">
        <v>3.0824060000000002</v>
      </c>
      <c r="EO472" s="24">
        <v>3.4285369999999999</v>
      </c>
      <c r="EP472" s="24">
        <v>3.2830349999999999</v>
      </c>
      <c r="EQ472" s="24">
        <v>3.1911749999999999</v>
      </c>
      <c r="ER472" s="24">
        <v>2.4642210000000002</v>
      </c>
      <c r="ES472" s="24">
        <v>2.0700419999999999</v>
      </c>
      <c r="ET472" s="24">
        <v>1.561653</v>
      </c>
      <c r="EU472" s="24">
        <v>1.4916039999999999</v>
      </c>
      <c r="EV472" s="24">
        <v>1.8312930000000001</v>
      </c>
      <c r="EW472" s="24">
        <v>1.8802179999999999</v>
      </c>
      <c r="EX472" s="24">
        <v>1.335156</v>
      </c>
      <c r="EY472" s="24">
        <v>1.740265</v>
      </c>
      <c r="EZ472" s="24">
        <v>1.4653780000000001</v>
      </c>
      <c r="FA472" s="24">
        <v>2.322238</v>
      </c>
      <c r="FB472" s="24">
        <v>1.595429</v>
      </c>
      <c r="FC472" s="24">
        <v>1.5024189999999999</v>
      </c>
      <c r="FD472" s="24">
        <v>3.0725020000000001</v>
      </c>
      <c r="FE472" s="24">
        <v>2.149194</v>
      </c>
      <c r="FF472" s="24">
        <v>4.2933589999999997</v>
      </c>
      <c r="FG472" s="24">
        <v>1.4298630000000001</v>
      </c>
      <c r="FH472" s="24">
        <v>1.4074120000000001</v>
      </c>
      <c r="FI472" s="24">
        <v>0.33008999999999999</v>
      </c>
      <c r="FJ472" s="24">
        <v>1.4510890000000001</v>
      </c>
      <c r="FK472" s="24">
        <v>2.4284669999999999</v>
      </c>
      <c r="FL472" s="24">
        <v>1.0944970000000001</v>
      </c>
      <c r="FM472" s="24">
        <v>3.7193839999999998</v>
      </c>
      <c r="FN472" s="24">
        <v>2.5588820000000001</v>
      </c>
      <c r="FO472" s="24">
        <v>2.3839990000000002</v>
      </c>
      <c r="FP472" s="24">
        <v>2.4997500000000001</v>
      </c>
      <c r="FQ472" s="24">
        <v>2.505503</v>
      </c>
      <c r="FR472" s="24">
        <v>1.4587349999999999</v>
      </c>
      <c r="FS472" s="24">
        <v>1.162466</v>
      </c>
      <c r="FT472" s="24">
        <v>1.78647</v>
      </c>
      <c r="FU472" s="24">
        <v>1.7735460000000001</v>
      </c>
      <c r="FV472" s="24">
        <v>1.352257</v>
      </c>
      <c r="FW472" s="24">
        <v>1.8583229999999999</v>
      </c>
      <c r="FX472" s="24">
        <v>1.916177</v>
      </c>
      <c r="FY472" s="24">
        <v>1.4552590000000001</v>
      </c>
      <c r="FZ472" s="24">
        <v>2</v>
      </c>
      <c r="GA472" s="24">
        <v>1.7513449999999999</v>
      </c>
      <c r="GB472" s="24">
        <v>1.677419</v>
      </c>
      <c r="GC472" s="24">
        <v>1.3895409999999999</v>
      </c>
      <c r="GD472" s="24">
        <v>1.343326</v>
      </c>
      <c r="GE472" s="24">
        <v>1.2273909999999999</v>
      </c>
      <c r="GF472" s="24">
        <v>1.7822439999999999</v>
      </c>
      <c r="GG472" s="24">
        <v>1.951613</v>
      </c>
      <c r="GH472" s="24">
        <v>4.053763</v>
      </c>
      <c r="GI472" s="24">
        <v>0.94758100000000001</v>
      </c>
      <c r="GJ472" s="24">
        <v>1.25444</v>
      </c>
      <c r="GK472" s="24">
        <v>0.93242999999999998</v>
      </c>
      <c r="GL472" s="24">
        <v>0.77619400000000005</v>
      </c>
      <c r="GM472" s="24">
        <v>4.4059140000000001</v>
      </c>
      <c r="GN472" s="24">
        <v>6.502688</v>
      </c>
      <c r="GO472" s="24">
        <v>3.0954199999999998</v>
      </c>
      <c r="GP472" s="24">
        <v>1.1239049999999999</v>
      </c>
      <c r="GQ472" s="24">
        <v>1.2634399999999999</v>
      </c>
      <c r="GR472" s="24">
        <v>1.256596</v>
      </c>
      <c r="GS472" s="24">
        <v>3.5084650000000002</v>
      </c>
      <c r="GT472" s="24">
        <v>0.67839499999999997</v>
      </c>
      <c r="GU472" s="24">
        <v>1.3319890000000001</v>
      </c>
      <c r="GV472" s="24">
        <v>2.6562700000000001</v>
      </c>
      <c r="GW472" s="24">
        <v>3.490491</v>
      </c>
      <c r="GX472" s="24">
        <v>2.9147639999999999</v>
      </c>
      <c r="GY472" s="24">
        <v>2.2094659999999999</v>
      </c>
      <c r="GZ472" s="24">
        <v>2.7442229999999999</v>
      </c>
      <c r="HA472" s="24">
        <v>3.6830569999999998</v>
      </c>
      <c r="HB472" s="24">
        <v>2.3293439999999999</v>
      </c>
      <c r="HC472" s="24">
        <v>1.8829450000000001</v>
      </c>
      <c r="HD472" s="24">
        <v>2.540028</v>
      </c>
      <c r="HE472" s="24">
        <v>2.1830500000000002</v>
      </c>
      <c r="HF472" s="24">
        <v>2.7799520000000002</v>
      </c>
      <c r="HG472" s="24">
        <v>2.666795</v>
      </c>
      <c r="HH472" s="24">
        <v>2.1338330000000001</v>
      </c>
      <c r="HI472" s="24">
        <v>2.4724520000000001</v>
      </c>
      <c r="HJ472" s="24">
        <v>3.743811</v>
      </c>
      <c r="HK472" s="24">
        <v>2.2569949999999999</v>
      </c>
      <c r="HL472" s="24">
        <v>2.6110180000000001</v>
      </c>
      <c r="HM472" s="24">
        <v>2.310759</v>
      </c>
      <c r="HN472" s="24">
        <v>3.107332</v>
      </c>
      <c r="HO472" s="24">
        <v>2.3090039999999998</v>
      </c>
      <c r="HP472" s="24">
        <v>2.4147150000000002</v>
      </c>
      <c r="HQ472" s="24">
        <v>1.722577</v>
      </c>
      <c r="HR472" s="24">
        <v>2.2217410000000002</v>
      </c>
      <c r="HS472" s="24">
        <v>3.3741880000000002</v>
      </c>
      <c r="HT472" s="24">
        <v>1.8762829999999999</v>
      </c>
      <c r="HU472" s="24">
        <v>1.9126570000000001</v>
      </c>
      <c r="HV472" s="24">
        <v>4.4842149999999998</v>
      </c>
      <c r="HW472" s="24">
        <v>2.443387</v>
      </c>
      <c r="HX472" s="24">
        <v>0.97442300000000004</v>
      </c>
      <c r="HY472" s="24">
        <v>1.8411580000000001</v>
      </c>
      <c r="HZ472" s="24">
        <v>4.9152690000000003</v>
      </c>
      <c r="IA472" s="24">
        <v>1.5979719999999999</v>
      </c>
      <c r="IB472" s="24">
        <v>1.4205859999999999</v>
      </c>
      <c r="IC472" s="24">
        <v>4.6654879999999999</v>
      </c>
      <c r="ID472" s="24">
        <v>2.4345219999999999</v>
      </c>
      <c r="IE472" s="24">
        <v>1.5416669999999999</v>
      </c>
      <c r="IF472" s="24">
        <v>3.8859279999999998</v>
      </c>
      <c r="IG472" s="24">
        <v>3.710887</v>
      </c>
      <c r="IH472" s="24">
        <v>1.815815</v>
      </c>
      <c r="II472" s="24">
        <v>1.7266090000000001</v>
      </c>
      <c r="IJ472" s="24">
        <v>3.546189</v>
      </c>
      <c r="IK472" s="24">
        <v>3.8151199999999998</v>
      </c>
      <c r="IL472" s="24">
        <v>3.1752929999999999</v>
      </c>
      <c r="IM472" s="24">
        <v>2.5919970000000001</v>
      </c>
      <c r="IN472" s="24">
        <v>3.3940359999999998</v>
      </c>
      <c r="IO472" s="24">
        <v>1.0343560000000001</v>
      </c>
      <c r="IP472" s="24">
        <v>2.0292140000000001</v>
      </c>
      <c r="IQ472" s="24">
        <v>1.49526</v>
      </c>
      <c r="IR472" s="24">
        <v>4.4507099999999999</v>
      </c>
      <c r="IS472" s="24">
        <v>1.8998930000000001</v>
      </c>
      <c r="IT472" s="24">
        <v>1.791442</v>
      </c>
      <c r="IU472" s="24">
        <v>3.158649</v>
      </c>
      <c r="IV472" s="24">
        <v>3.2762479999999998</v>
      </c>
      <c r="IW472" s="24">
        <v>3.0662669999999999</v>
      </c>
      <c r="IX472" s="24">
        <v>3.078659</v>
      </c>
      <c r="IY472" s="24">
        <v>1.8860490000000001</v>
      </c>
      <c r="IZ472" s="24">
        <v>2.6442939999999999</v>
      </c>
      <c r="JA472" s="24">
        <v>3.9628329999999998</v>
      </c>
      <c r="JB472" s="24">
        <v>1.2973129999999999</v>
      </c>
      <c r="JC472" s="24">
        <v>1.4293439999999999</v>
      </c>
      <c r="JD472" s="24">
        <v>1.7641629999999999</v>
      </c>
      <c r="JE472" s="24">
        <v>2.5114290000000001</v>
      </c>
      <c r="JF472" s="24">
        <v>2.0817040000000002</v>
      </c>
      <c r="JG472" s="24">
        <v>1.3314630000000001</v>
      </c>
      <c r="JH472" s="24">
        <v>2.894193</v>
      </c>
      <c r="JI472" s="24">
        <v>4.0095039999999997</v>
      </c>
      <c r="JJ472" s="24">
        <v>2.421529</v>
      </c>
      <c r="JK472" s="24">
        <v>3.7458040000000001</v>
      </c>
      <c r="JL472" s="24">
        <v>0</v>
      </c>
      <c r="JM472" s="24">
        <v>4.6269609999999997</v>
      </c>
      <c r="JN472" s="24">
        <v>3.6962579999999998</v>
      </c>
      <c r="JO472" s="24">
        <v>3.1514280000000001</v>
      </c>
      <c r="JP472" s="24">
        <v>4.1531180000000001</v>
      </c>
      <c r="JQ472" s="24">
        <v>4.3309499999999996</v>
      </c>
      <c r="JR472" s="24">
        <v>3.7728280000000001</v>
      </c>
      <c r="JS472" s="24">
        <v>2.2247659999999998</v>
      </c>
      <c r="JT472" s="24">
        <v>4.130795</v>
      </c>
      <c r="JU472" s="24">
        <v>3.7542249999999999</v>
      </c>
      <c r="JV472" s="24">
        <v>3.8067069999999998</v>
      </c>
      <c r="JW472" s="24">
        <v>3.1198899999999998</v>
      </c>
      <c r="JX472" s="24">
        <v>3.6811790000000002</v>
      </c>
      <c r="JY472" s="24">
        <v>2.6497459999999999</v>
      </c>
      <c r="JZ472" s="24">
        <v>2.3827639999999999</v>
      </c>
      <c r="KA472" s="24">
        <v>3.1798890000000002</v>
      </c>
      <c r="KB472" s="24">
        <v>2.649769</v>
      </c>
      <c r="KC472" s="24">
        <v>3.6042869999999998</v>
      </c>
      <c r="KD472" s="24">
        <v>2.5292729999999999</v>
      </c>
      <c r="KE472" s="24">
        <v>3.137896</v>
      </c>
      <c r="KF472" s="24">
        <v>1.4877880000000001</v>
      </c>
      <c r="KG472" s="24">
        <v>2.8288709999999999</v>
      </c>
      <c r="KH472" s="24">
        <v>3.079628</v>
      </c>
      <c r="KI472" s="24">
        <v>3.1905239999999999</v>
      </c>
      <c r="KJ472" s="24">
        <v>3.1028579999999999</v>
      </c>
      <c r="KK472" s="24">
        <v>3.6189209999999998</v>
      </c>
      <c r="KL472" s="24">
        <v>2.958993</v>
      </c>
      <c r="KM472" s="24">
        <v>2.701546</v>
      </c>
      <c r="KN472" s="24">
        <v>1.753749</v>
      </c>
      <c r="KO472" s="24">
        <v>4.4104640000000002</v>
      </c>
      <c r="KP472" s="24">
        <v>1.82378</v>
      </c>
      <c r="KQ472" s="24">
        <v>2.3521510000000001</v>
      </c>
      <c r="KR472" s="24">
        <v>3.2644929999999999</v>
      </c>
      <c r="KS472" s="24">
        <v>5.0067199999999996</v>
      </c>
      <c r="KT472" s="24">
        <v>3.1357529999999998</v>
      </c>
      <c r="KU472" s="24">
        <v>2.3732660000000001</v>
      </c>
      <c r="KV472" s="24">
        <v>1.3614539999999999</v>
      </c>
      <c r="KW472" s="24">
        <v>0.88844100000000004</v>
      </c>
      <c r="KX472" s="24">
        <v>2.4924759999999999</v>
      </c>
      <c r="KY472" s="24">
        <v>1.435686</v>
      </c>
      <c r="KZ472" s="24">
        <v>2.268195</v>
      </c>
      <c r="LA472" s="24">
        <v>2.8707349999999998</v>
      </c>
      <c r="LB472" s="24">
        <v>2.1501980000000001</v>
      </c>
      <c r="LC472" s="24">
        <v>2.825777</v>
      </c>
      <c r="LD472" s="24">
        <v>2.217374</v>
      </c>
      <c r="LE472" s="24">
        <v>1.8951610000000001</v>
      </c>
      <c r="LF472" s="24">
        <v>1.478494</v>
      </c>
      <c r="LG472" s="24">
        <v>2.2943549999999999</v>
      </c>
      <c r="LH472" s="24">
        <v>2.4408660000000002</v>
      </c>
      <c r="LI472" s="24">
        <v>2.5483859999999998</v>
      </c>
      <c r="LJ472" s="24">
        <v>1.5667599999999999</v>
      </c>
      <c r="LK472" s="24">
        <v>0.96103099999999997</v>
      </c>
      <c r="LL472" s="24">
        <v>1.3106640000000001</v>
      </c>
      <c r="LM472" s="24">
        <v>1.827685</v>
      </c>
      <c r="LN472" s="24">
        <v>1.1510210000000001</v>
      </c>
      <c r="LO472" s="24">
        <v>3.177419</v>
      </c>
      <c r="LP472" s="24">
        <v>3.4429599999999998</v>
      </c>
      <c r="LQ472" s="24">
        <v>1.336238</v>
      </c>
      <c r="LR472" s="24">
        <v>1.2460450000000001</v>
      </c>
      <c r="LS472" s="24">
        <v>1.9418200000000001</v>
      </c>
      <c r="LT472" s="24">
        <v>1.5887089999999999</v>
      </c>
      <c r="LU472" s="24">
        <v>1.615591</v>
      </c>
      <c r="LV472" s="24">
        <v>4.1838749999999996</v>
      </c>
      <c r="LW472" s="24">
        <v>4.8750049999999998</v>
      </c>
      <c r="LX472" s="24">
        <v>1.1912149999999999</v>
      </c>
      <c r="LY472" s="24">
        <v>2.3651369999999998</v>
      </c>
      <c r="LZ472" s="24">
        <v>1.6799299999999999</v>
      </c>
      <c r="MA472" s="24">
        <v>4.9892469999999998</v>
      </c>
      <c r="MB472" s="24">
        <v>1.8765860000000001</v>
      </c>
      <c r="MC472" s="24">
        <v>5.7956979999999998</v>
      </c>
      <c r="MD472" s="24">
        <v>1.600806</v>
      </c>
      <c r="ME472" s="24">
        <v>3.8010760000000001</v>
      </c>
      <c r="MF472" s="24">
        <v>0</v>
      </c>
      <c r="MG472" s="24">
        <v>160.38341600000001</v>
      </c>
      <c r="MH472" s="24">
        <v>0</v>
      </c>
      <c r="MI472" s="24">
        <v>3.88489</v>
      </c>
      <c r="MJ472" s="24">
        <v>2.2874439999999998</v>
      </c>
      <c r="MK472" s="24">
        <v>1.6838249999999999</v>
      </c>
      <c r="ML472" s="24">
        <v>2.4965959999999998</v>
      </c>
      <c r="MM472" s="24">
        <v>2.3655080000000002</v>
      </c>
      <c r="MN472" s="24">
        <v>1.206304</v>
      </c>
      <c r="MO472" s="24">
        <v>2.645769</v>
      </c>
      <c r="MP472" s="24">
        <v>2.7795860000000001</v>
      </c>
      <c r="MQ472" s="24">
        <v>4.261603</v>
      </c>
      <c r="MR472" s="24">
        <v>5.2046330000000003</v>
      </c>
      <c r="MS472" s="24">
        <v>3.5352410000000001</v>
      </c>
      <c r="MT472" s="24">
        <v>3.667062</v>
      </c>
      <c r="MU472" s="24">
        <v>3.3130670000000002</v>
      </c>
      <c r="MV472" s="24">
        <v>2.81982</v>
      </c>
      <c r="MW472" s="24">
        <v>2.2006130000000002</v>
      </c>
      <c r="MX472" s="24">
        <v>2.4460289999999998</v>
      </c>
      <c r="MY472" s="24">
        <v>3.8439890000000001</v>
      </c>
      <c r="MZ472" s="24">
        <v>4.4496159999999998</v>
      </c>
      <c r="NA472" s="24">
        <v>3.1272730000000002</v>
      </c>
      <c r="NB472" s="24">
        <v>2.9477039999999999</v>
      </c>
      <c r="NC472" s="24">
        <v>3.7089819999999998</v>
      </c>
      <c r="ND472" s="24">
        <v>4.7279080000000002</v>
      </c>
      <c r="NE472" s="24">
        <v>3.8263250000000002</v>
      </c>
      <c r="NF472" s="24">
        <v>3.7998810000000001</v>
      </c>
      <c r="NG472" s="24">
        <v>3.6142829999999999</v>
      </c>
      <c r="NH472" s="24">
        <v>1.8048729999999999</v>
      </c>
      <c r="NI472" s="24">
        <v>4.3537330000000001</v>
      </c>
      <c r="NJ472" s="24">
        <v>4.6531190000000002</v>
      </c>
      <c r="NK472" s="24">
        <v>4.0727130000000002</v>
      </c>
      <c r="NL472" s="24">
        <v>1.786697</v>
      </c>
      <c r="NM472" s="24">
        <v>1.780815</v>
      </c>
      <c r="NN472" s="24">
        <v>1.937041</v>
      </c>
      <c r="NO472" s="24">
        <v>1.293275</v>
      </c>
      <c r="NP472" s="24">
        <v>0.70809200000000005</v>
      </c>
      <c r="NQ472" s="24">
        <v>0.73028499999999996</v>
      </c>
      <c r="NR472" s="24">
        <v>0.72875800000000002</v>
      </c>
      <c r="NS472" s="24">
        <v>1.9156230000000001</v>
      </c>
      <c r="NT472" s="24">
        <v>0.72272000000000003</v>
      </c>
      <c r="NU472" s="24">
        <v>0.81006599999999995</v>
      </c>
      <c r="NV472" s="24">
        <v>0.71735800000000005</v>
      </c>
      <c r="NW472" s="24">
        <v>1.334468</v>
      </c>
      <c r="NX472" s="24">
        <v>1.4563250000000001</v>
      </c>
      <c r="NY472" s="24">
        <v>0.73576399999999997</v>
      </c>
      <c r="NZ472" s="24">
        <v>0.88618399999999997</v>
      </c>
      <c r="OA472" s="24">
        <v>1.946801</v>
      </c>
      <c r="OB472" s="24">
        <v>0.62352399999999997</v>
      </c>
      <c r="OC472" s="24">
        <v>1.426075</v>
      </c>
      <c r="OD472" s="24">
        <v>0.75611200000000001</v>
      </c>
      <c r="OE472" s="24">
        <v>1.6814519999999999</v>
      </c>
      <c r="OF472" s="24">
        <v>3.2078570000000002</v>
      </c>
      <c r="OG472" s="24">
        <v>0.85236000000000001</v>
      </c>
      <c r="OH472" s="24">
        <v>0.64666900000000005</v>
      </c>
      <c r="OI472" s="24">
        <v>0.70821000000000001</v>
      </c>
      <c r="OJ472" s="24">
        <v>0.70975299999999997</v>
      </c>
      <c r="OK472" s="24">
        <v>0.75421199999999999</v>
      </c>
      <c r="OL472" s="24">
        <v>1.27712</v>
      </c>
      <c r="OM472" s="24">
        <v>0.66803900000000005</v>
      </c>
      <c r="ON472" s="24">
        <v>1.308657</v>
      </c>
      <c r="OO472" s="24">
        <v>1.3737010000000001</v>
      </c>
      <c r="OP472" s="24">
        <v>1.3150139999999999</v>
      </c>
      <c r="OQ472" s="24">
        <v>1.3995169999999999</v>
      </c>
      <c r="OR472" s="24">
        <v>1.798872</v>
      </c>
      <c r="OS472" s="24">
        <v>1.342374</v>
      </c>
      <c r="OT472" s="24">
        <v>4.3130689999999996</v>
      </c>
      <c r="OU472" s="24">
        <v>3.401694</v>
      </c>
      <c r="OV472" s="24">
        <v>1.73482</v>
      </c>
      <c r="OW472" s="24">
        <v>3.800592</v>
      </c>
      <c r="OX472" s="24">
        <v>3.4868250000000001</v>
      </c>
      <c r="OY472" s="24">
        <v>3.3807269999999998</v>
      </c>
      <c r="OZ472" s="24">
        <v>2.8580239999999999</v>
      </c>
      <c r="PA472" s="24">
        <v>2.2710360000000001</v>
      </c>
      <c r="PB472" s="24">
        <v>2.5887560000000001</v>
      </c>
      <c r="PC472" s="24">
        <v>1.867936</v>
      </c>
      <c r="PD472" s="24">
        <v>2.5629279999999999</v>
      </c>
      <c r="PE472" s="24">
        <v>2.2316850000000001</v>
      </c>
      <c r="PF472" s="24">
        <v>1.664347</v>
      </c>
      <c r="PG472" s="24">
        <v>2.224764</v>
      </c>
      <c r="PH472" s="24">
        <v>4.6309440000000004</v>
      </c>
      <c r="PI472" s="24">
        <v>4.4238530000000003</v>
      </c>
      <c r="PJ472" s="24">
        <v>1.6201680000000001</v>
      </c>
      <c r="PK472" s="24">
        <v>3.4514320000000001</v>
      </c>
      <c r="PL472" s="24">
        <v>2.9731179999999999</v>
      </c>
      <c r="PM472" s="24">
        <v>1.2264170000000001</v>
      </c>
      <c r="PN472" s="24">
        <v>2.5268820000000001</v>
      </c>
      <c r="PO472" s="24">
        <v>1.3085910000000001</v>
      </c>
      <c r="PP472" s="24">
        <v>0.84798099999999998</v>
      </c>
      <c r="PQ472" s="24">
        <v>2.8051170000000001</v>
      </c>
      <c r="PR472" s="24">
        <v>1.68981</v>
      </c>
      <c r="PS472" s="24">
        <v>2.723789</v>
      </c>
      <c r="PT472" s="24">
        <v>1.0185979999999999</v>
      </c>
      <c r="PU472" s="24">
        <v>3.5791110000000002</v>
      </c>
      <c r="PV472" s="24">
        <v>3.913316</v>
      </c>
      <c r="PW472" s="24">
        <v>1.313385</v>
      </c>
      <c r="PX472" s="24">
        <v>2.5240999999999998</v>
      </c>
      <c r="PY472" s="24">
        <v>0.82078700000000004</v>
      </c>
      <c r="PZ472" s="24">
        <v>1.3757219999999999</v>
      </c>
      <c r="QA472" s="24">
        <v>1.243655</v>
      </c>
      <c r="QB472" s="24">
        <v>1.207573</v>
      </c>
      <c r="QC472" s="24">
        <v>1.314424</v>
      </c>
      <c r="QD472" s="24">
        <v>1.246788</v>
      </c>
      <c r="QE472" s="24">
        <v>1.291255</v>
      </c>
      <c r="QF472" s="24">
        <v>1.239112</v>
      </c>
      <c r="QG472" s="24">
        <v>1.227895</v>
      </c>
      <c r="QH472" s="24">
        <v>1.1478930000000001</v>
      </c>
      <c r="QI472" s="24">
        <v>1.2436689999999999</v>
      </c>
      <c r="QJ472" s="24">
        <v>1.1499250000000001</v>
      </c>
      <c r="QK472" s="24">
        <v>0.71672100000000005</v>
      </c>
      <c r="QL472" s="24">
        <v>1.8792720000000001</v>
      </c>
      <c r="QM472" s="24">
        <v>1.444231</v>
      </c>
      <c r="QN472" s="24">
        <v>0.86844699999999997</v>
      </c>
      <c r="QO472" s="24">
        <v>0.766509</v>
      </c>
      <c r="QP472" s="24">
        <v>1.511868</v>
      </c>
      <c r="QQ472" s="24">
        <v>1.58575</v>
      </c>
      <c r="QR472" s="24">
        <v>0.837781</v>
      </c>
      <c r="QS472" s="24">
        <v>0.78445200000000004</v>
      </c>
      <c r="QT472" s="24">
        <v>1.6834690000000001</v>
      </c>
      <c r="QU472" s="24">
        <v>0.76626099999999997</v>
      </c>
      <c r="QV472" s="24">
        <v>1.1898390000000001</v>
      </c>
      <c r="QW472" s="24">
        <v>0.68618900000000005</v>
      </c>
      <c r="QX472" s="24">
        <v>1.1226510000000001</v>
      </c>
      <c r="QY472" s="24">
        <v>1.027495</v>
      </c>
      <c r="QZ472" s="24">
        <v>1.5645530000000001</v>
      </c>
      <c r="RA472" s="24">
        <v>1.639025</v>
      </c>
      <c r="RB472" s="24">
        <v>0.89119300000000001</v>
      </c>
      <c r="RC472" s="24">
        <v>1.487474</v>
      </c>
      <c r="RD472" s="24">
        <v>1.438958</v>
      </c>
      <c r="RE472" s="24">
        <v>1.510813</v>
      </c>
      <c r="RF472" s="24">
        <v>0.675562</v>
      </c>
      <c r="RG472" s="24">
        <v>1.4544980000000001</v>
      </c>
      <c r="RH472" s="24">
        <v>0.72067400000000004</v>
      </c>
      <c r="RI472" s="24">
        <v>0.90981199999999995</v>
      </c>
      <c r="RJ472" s="24">
        <v>0.68656899999999998</v>
      </c>
      <c r="RK472" s="24">
        <v>0.70637499999999998</v>
      </c>
      <c r="RL472" s="24">
        <v>1.1187780000000001</v>
      </c>
      <c r="RM472" s="24">
        <v>0.80426299999999995</v>
      </c>
      <c r="RN472" s="24">
        <v>0.77612400000000004</v>
      </c>
      <c r="RO472" s="24">
        <v>0.814971</v>
      </c>
      <c r="RP472" s="24">
        <v>1.3655900000000001</v>
      </c>
      <c r="RQ472" s="24">
        <v>0.76980300000000002</v>
      </c>
      <c r="RR472" s="24">
        <v>1.4113230000000001</v>
      </c>
      <c r="RS472" s="24">
        <v>1.125942</v>
      </c>
      <c r="RT472" s="24">
        <v>0.79153399999999996</v>
      </c>
      <c r="RU472" s="24">
        <v>1.429386</v>
      </c>
      <c r="RV472" s="24">
        <v>1.5857699999999999</v>
      </c>
      <c r="RW472" s="24">
        <v>0.85195200000000004</v>
      </c>
      <c r="RX472" s="24">
        <v>0.70375500000000002</v>
      </c>
      <c r="RY472" s="24">
        <v>1.267876</v>
      </c>
      <c r="RZ472" s="24">
        <v>0.710287</v>
      </c>
      <c r="SA472" s="24">
        <v>0.78893599999999997</v>
      </c>
      <c r="SB472" s="24">
        <v>0.77132199999999995</v>
      </c>
      <c r="SC472" s="24">
        <v>0</v>
      </c>
      <c r="SD472" s="24">
        <v>0.77473400000000003</v>
      </c>
      <c r="SE472" s="24">
        <v>0</v>
      </c>
      <c r="SF472" s="24">
        <v>2.929233</v>
      </c>
      <c r="SG472" s="24">
        <v>1.3334280000000001</v>
      </c>
      <c r="SH472" s="24">
        <v>0.73966500000000002</v>
      </c>
      <c r="SI472" s="24">
        <v>0</v>
      </c>
      <c r="SJ472" s="24">
        <v>3.4431940000000001</v>
      </c>
      <c r="SK472" s="24">
        <v>0</v>
      </c>
      <c r="SL472" s="24">
        <v>0.77614799999999995</v>
      </c>
      <c r="SM472" s="24">
        <v>0.75311300000000003</v>
      </c>
      <c r="SN472" s="24">
        <v>0</v>
      </c>
      <c r="SO472" s="24">
        <v>0.75379799999999997</v>
      </c>
      <c r="SP472" s="24">
        <v>3.5073319999999999</v>
      </c>
      <c r="SQ472" s="24">
        <v>0</v>
      </c>
      <c r="SR472" s="24">
        <v>0.75554699999999997</v>
      </c>
      <c r="SS472" s="24">
        <v>0.76246800000000003</v>
      </c>
      <c r="ST472" s="24">
        <v>0</v>
      </c>
      <c r="SU472" s="24">
        <v>0.66650900000000002</v>
      </c>
      <c r="SV472" s="24">
        <v>0.71717399999999998</v>
      </c>
      <c r="SW472" s="24">
        <v>0.71982400000000002</v>
      </c>
      <c r="SX472" s="24">
        <v>0.66625100000000004</v>
      </c>
      <c r="SY472" s="24">
        <v>0.70897900000000003</v>
      </c>
      <c r="SZ472" s="24">
        <v>0.84571799999999997</v>
      </c>
      <c r="TA472" s="24">
        <v>0.683342</v>
      </c>
      <c r="TB472" s="24">
        <v>2.5056759999999998</v>
      </c>
      <c r="TC472" s="24">
        <v>0.74105900000000002</v>
      </c>
      <c r="TD472" s="24">
        <v>0.78080400000000005</v>
      </c>
      <c r="TE472" s="24">
        <v>0</v>
      </c>
      <c r="TF472" s="24">
        <v>2.6353200000000001</v>
      </c>
      <c r="TG472" s="24">
        <v>3.8077990000000002</v>
      </c>
      <c r="TH472" s="24">
        <v>1.1543019999999999</v>
      </c>
      <c r="TI472" s="24">
        <v>0</v>
      </c>
      <c r="TJ472" s="24">
        <v>1.48065</v>
      </c>
      <c r="TK472" s="24">
        <v>0.99193500000000001</v>
      </c>
    </row>
    <row r="473" spans="1:531" x14ac:dyDescent="0.2">
      <c r="A473" s="15" t="s">
        <v>469</v>
      </c>
      <c r="B473" s="23">
        <v>2.5419239999999999</v>
      </c>
      <c r="C473" s="24">
        <v>4.4331899999999997</v>
      </c>
      <c r="D473" s="24">
        <v>2.9256090000000001</v>
      </c>
      <c r="E473" s="24">
        <v>2.4302489999999999</v>
      </c>
      <c r="F473" s="24">
        <v>2.1349330000000002</v>
      </c>
      <c r="G473" s="24">
        <v>2.7106210000000002</v>
      </c>
      <c r="H473" s="24">
        <v>2.86463</v>
      </c>
      <c r="I473" s="24">
        <v>1.2709999999999999</v>
      </c>
      <c r="J473" s="24">
        <v>3.703773</v>
      </c>
      <c r="K473" s="24">
        <v>1.6330229999999999</v>
      </c>
      <c r="L473" s="24">
        <v>2.61442</v>
      </c>
      <c r="M473" s="24">
        <v>0</v>
      </c>
      <c r="N473" s="24">
        <v>2.7884090000000001</v>
      </c>
      <c r="O473" s="24">
        <v>1.457911</v>
      </c>
      <c r="P473" s="24">
        <v>0</v>
      </c>
      <c r="Q473" s="24">
        <v>3.310597</v>
      </c>
      <c r="R473" s="24">
        <v>2.9662950000000001</v>
      </c>
      <c r="S473" s="24">
        <v>1.6373420000000001</v>
      </c>
      <c r="T473" s="24">
        <v>1.4264669999999999</v>
      </c>
      <c r="U473" s="24">
        <v>3.462183</v>
      </c>
      <c r="V473" s="24">
        <v>2.622401</v>
      </c>
      <c r="W473" s="24">
        <v>1.00491</v>
      </c>
      <c r="X473" s="24">
        <v>1.5333680000000001</v>
      </c>
      <c r="Y473" s="24">
        <v>2.2687119999999998</v>
      </c>
      <c r="Z473" s="24">
        <v>1.049131</v>
      </c>
      <c r="AA473" s="24">
        <v>3.3993159999999998</v>
      </c>
      <c r="AB473" s="24">
        <v>2.2376</v>
      </c>
      <c r="AC473" s="24">
        <v>3.4121549999999998</v>
      </c>
      <c r="AD473" s="24">
        <v>2.6408049999999998</v>
      </c>
      <c r="AE473" s="24">
        <v>3.9964390000000001</v>
      </c>
      <c r="AF473" s="24">
        <v>2.587008</v>
      </c>
      <c r="AG473" s="24">
        <v>1.604182</v>
      </c>
      <c r="AH473" s="24">
        <v>2.9720059999999999</v>
      </c>
      <c r="AI473" s="24">
        <v>3.115748</v>
      </c>
      <c r="AJ473" s="24">
        <v>5.4172279999999997</v>
      </c>
      <c r="AK473" s="24">
        <v>4.3094229999999998</v>
      </c>
      <c r="AL473" s="24">
        <v>3.4023639999999999</v>
      </c>
      <c r="AM473" s="24">
        <v>2.636358</v>
      </c>
      <c r="AN473" s="24">
        <v>4.3222560000000003</v>
      </c>
      <c r="AO473" s="24">
        <v>3.6610809999999998</v>
      </c>
      <c r="AP473" s="24">
        <v>2.8057020000000001</v>
      </c>
      <c r="AQ473" s="24">
        <v>6.5640309999999999</v>
      </c>
      <c r="AR473" s="24">
        <v>2.8078850000000002</v>
      </c>
      <c r="AS473" s="24">
        <v>2.2533400000000001</v>
      </c>
      <c r="AT473" s="24">
        <v>0.22983799999999999</v>
      </c>
      <c r="AU473" s="24">
        <v>5.6609080000000001</v>
      </c>
      <c r="AV473" s="24">
        <v>5.0325879999999996</v>
      </c>
      <c r="AW473" s="24">
        <v>3.5450699999999999</v>
      </c>
      <c r="AX473" s="24">
        <v>3.0657459999999999</v>
      </c>
      <c r="AY473" s="24">
        <v>3.1664509999999999</v>
      </c>
      <c r="AZ473" s="24">
        <v>0</v>
      </c>
      <c r="BA473" s="24">
        <v>2.485147</v>
      </c>
      <c r="BB473" s="24">
        <v>6.4516000000000004E-2</v>
      </c>
      <c r="BC473" s="24">
        <v>3.853189</v>
      </c>
      <c r="BD473" s="24">
        <v>2.5203609999999999</v>
      </c>
      <c r="BE473" s="24">
        <v>2.2183850000000001</v>
      </c>
      <c r="BF473" s="24">
        <v>2.1891970000000001</v>
      </c>
      <c r="BG473" s="24">
        <v>1.147937</v>
      </c>
      <c r="BH473" s="24">
        <v>1.707114</v>
      </c>
      <c r="BI473" s="24">
        <v>2.3650229999999999</v>
      </c>
      <c r="BJ473" s="24">
        <v>3.356503</v>
      </c>
      <c r="BK473" s="24">
        <v>0</v>
      </c>
      <c r="BL473" s="24">
        <v>3.1640350000000002</v>
      </c>
      <c r="BM473" s="24">
        <v>4.2828189999999999</v>
      </c>
      <c r="BN473" s="24">
        <v>2.469509</v>
      </c>
      <c r="BO473" s="24">
        <v>1.621545</v>
      </c>
      <c r="BP473" s="24">
        <v>2.8483149999999999</v>
      </c>
      <c r="BQ473" s="24">
        <v>0.89797899999999997</v>
      </c>
      <c r="BR473" s="24">
        <v>3.2341009999999999</v>
      </c>
      <c r="BS473" s="24">
        <v>0</v>
      </c>
      <c r="BT473" s="24">
        <v>3.1231849999999999</v>
      </c>
      <c r="BU473" s="24">
        <v>4.1666670000000003</v>
      </c>
      <c r="BV473" s="24">
        <v>3.8096100000000002</v>
      </c>
      <c r="BW473" s="24">
        <v>4.180885</v>
      </c>
      <c r="BX473" s="24">
        <v>3.5556839999999998</v>
      </c>
      <c r="BY473" s="24">
        <v>0.18493000000000001</v>
      </c>
      <c r="BZ473" s="24">
        <v>1.286727</v>
      </c>
      <c r="CA473" s="24">
        <v>0.90821700000000005</v>
      </c>
      <c r="CB473" s="24">
        <v>1.0494220000000001</v>
      </c>
      <c r="CC473" s="24">
        <v>3.50854</v>
      </c>
      <c r="CD473" s="24">
        <v>5.9602690000000003</v>
      </c>
      <c r="CE473" s="24">
        <v>4.5314209999999999</v>
      </c>
      <c r="CF473" s="24">
        <v>3.711973</v>
      </c>
      <c r="CG473" s="24">
        <v>3.1241409999999998</v>
      </c>
      <c r="CH473" s="24">
        <v>2.332252</v>
      </c>
      <c r="CI473" s="24">
        <v>3.2371310000000002</v>
      </c>
      <c r="CJ473" s="24">
        <v>4.3327450000000001</v>
      </c>
      <c r="CK473" s="24">
        <v>3.5267460000000002</v>
      </c>
      <c r="CL473" s="24">
        <v>3.4247359999999998</v>
      </c>
      <c r="CM473" s="24">
        <v>2.4203389999999998</v>
      </c>
      <c r="CN473" s="24">
        <v>2.114967</v>
      </c>
      <c r="CO473" s="24">
        <v>3.322476</v>
      </c>
      <c r="CP473" s="24">
        <v>3.6370480000000001</v>
      </c>
      <c r="CQ473" s="24">
        <v>1.7950680000000001</v>
      </c>
      <c r="CR473" s="24">
        <v>0.86374200000000001</v>
      </c>
      <c r="CS473" s="24">
        <v>2.4549889999999999</v>
      </c>
      <c r="CT473" s="24">
        <v>0.92481999999999998</v>
      </c>
      <c r="CU473" s="24">
        <v>1.573726</v>
      </c>
      <c r="CV473" s="24">
        <v>1.6424700000000001</v>
      </c>
      <c r="CW473" s="24">
        <v>1.768691</v>
      </c>
      <c r="CX473" s="24">
        <v>1.803887</v>
      </c>
      <c r="CY473" s="24">
        <v>2.6901830000000002</v>
      </c>
      <c r="CZ473" s="24">
        <v>1.888603</v>
      </c>
      <c r="DA473" s="24">
        <v>1.5785279999999999</v>
      </c>
      <c r="DB473" s="24">
        <v>1.8301780000000001</v>
      </c>
      <c r="DC473" s="24">
        <v>2.3396240000000001</v>
      </c>
      <c r="DD473" s="24">
        <v>1.4489080000000001</v>
      </c>
      <c r="DE473" s="24">
        <v>1.892231</v>
      </c>
      <c r="DF473" s="24">
        <v>1.650442</v>
      </c>
      <c r="DG473" s="24">
        <v>3.7512720000000002</v>
      </c>
      <c r="DH473" s="24">
        <v>1.592417</v>
      </c>
      <c r="DI473" s="24">
        <v>1.840398</v>
      </c>
      <c r="DJ473" s="24">
        <v>1.689516</v>
      </c>
      <c r="DK473" s="24">
        <v>1.7896030000000001</v>
      </c>
      <c r="DL473" s="24">
        <v>1.6423719999999999</v>
      </c>
      <c r="DM473" s="24">
        <v>3.2737829999999999</v>
      </c>
      <c r="DN473" s="24">
        <v>1.5211399999999999</v>
      </c>
      <c r="DO473" s="24">
        <v>0.80275799999999997</v>
      </c>
      <c r="DP473" s="24">
        <v>1.0962810000000001</v>
      </c>
      <c r="DQ473" s="24">
        <v>1.40055</v>
      </c>
      <c r="DR473" s="24">
        <v>1.744856</v>
      </c>
      <c r="DS473" s="24">
        <v>1.607604</v>
      </c>
      <c r="DT473" s="24">
        <v>1.6997660000000001</v>
      </c>
      <c r="DU473" s="24">
        <v>1.352792</v>
      </c>
      <c r="DV473" s="24">
        <v>1.8501920000000001</v>
      </c>
      <c r="DW473" s="24">
        <v>0.91932999999999998</v>
      </c>
      <c r="DX473" s="24">
        <v>1.689009</v>
      </c>
      <c r="DY473" s="24">
        <v>1.827693</v>
      </c>
      <c r="DZ473" s="24">
        <v>1.7186889999999999</v>
      </c>
      <c r="EA473" s="24">
        <v>1.610779</v>
      </c>
      <c r="EB473" s="24">
        <v>1.6660029999999999</v>
      </c>
      <c r="EC473" s="24">
        <v>2.096562</v>
      </c>
      <c r="ED473" s="24">
        <v>2.0904630000000002</v>
      </c>
      <c r="EE473" s="24">
        <v>1.847831</v>
      </c>
      <c r="EF473" s="24">
        <v>2.180612</v>
      </c>
      <c r="EG473" s="24">
        <v>1.4465060000000001</v>
      </c>
      <c r="EH473" s="24">
        <v>1.4191590000000001</v>
      </c>
      <c r="EI473" s="24">
        <v>1.846873</v>
      </c>
      <c r="EJ473" s="24">
        <v>1.5371079999999999</v>
      </c>
      <c r="EK473" s="24">
        <v>1.6161509999999999</v>
      </c>
      <c r="EL473" s="24">
        <v>2.8274599999999999</v>
      </c>
      <c r="EM473" s="24">
        <v>2.7155010000000002</v>
      </c>
      <c r="EN473" s="24">
        <v>2.9521630000000001</v>
      </c>
      <c r="EO473" s="24">
        <v>3.3288720000000001</v>
      </c>
      <c r="EP473" s="24">
        <v>3.2307670000000002</v>
      </c>
      <c r="EQ473" s="24">
        <v>3.1458400000000002</v>
      </c>
      <c r="ER473" s="24">
        <v>2.4565079999999999</v>
      </c>
      <c r="ES473" s="24">
        <v>2.048702</v>
      </c>
      <c r="ET473" s="24">
        <v>1.546457</v>
      </c>
      <c r="EU473" s="24">
        <v>1.5040579999999999</v>
      </c>
      <c r="EV473" s="24">
        <v>1.8371029999999999</v>
      </c>
      <c r="EW473" s="24">
        <v>1.825663</v>
      </c>
      <c r="EX473" s="24">
        <v>1.3139179999999999</v>
      </c>
      <c r="EY473" s="24">
        <v>1.7352510000000001</v>
      </c>
      <c r="EZ473" s="24">
        <v>1.466369</v>
      </c>
      <c r="FA473" s="24">
        <v>2.2882920000000002</v>
      </c>
      <c r="FB473" s="24">
        <v>1.6181220000000001</v>
      </c>
      <c r="FC473" s="24">
        <v>1.4916529999999999</v>
      </c>
      <c r="FD473" s="24">
        <v>3.8958249999999999</v>
      </c>
      <c r="FE473" s="24">
        <v>2.1491929999999999</v>
      </c>
      <c r="FF473" s="24">
        <v>4.2477369999999999</v>
      </c>
      <c r="FG473" s="24">
        <v>1.429864</v>
      </c>
      <c r="FH473" s="24">
        <v>1.3463909999999999</v>
      </c>
      <c r="FI473" s="24">
        <v>0.32959300000000002</v>
      </c>
      <c r="FJ473" s="24">
        <v>1.4540820000000001</v>
      </c>
      <c r="FK473" s="24">
        <v>2.4164850000000002</v>
      </c>
      <c r="FL473" s="24">
        <v>1.1531309999999999</v>
      </c>
      <c r="FM473" s="24">
        <v>3.7302940000000002</v>
      </c>
      <c r="FN473" s="24">
        <v>2.5400299999999998</v>
      </c>
      <c r="FO473" s="24">
        <v>2.3459490000000001</v>
      </c>
      <c r="FP473" s="24">
        <v>2.5095299999999998</v>
      </c>
      <c r="FQ473" s="24">
        <v>2.404928</v>
      </c>
      <c r="FR473" s="24">
        <v>1.4273640000000001</v>
      </c>
      <c r="FS473" s="24">
        <v>1.1564589999999999</v>
      </c>
      <c r="FT473" s="24">
        <v>1.7835890000000001</v>
      </c>
      <c r="FU473" s="24">
        <v>1.771622</v>
      </c>
      <c r="FV473" s="24">
        <v>1.365173</v>
      </c>
      <c r="FW473" s="24">
        <v>1.8130470000000001</v>
      </c>
      <c r="FX473" s="24">
        <v>1.85867</v>
      </c>
      <c r="FY473" s="24">
        <v>1.4213</v>
      </c>
      <c r="FZ473" s="24">
        <v>2</v>
      </c>
      <c r="GA473" s="24">
        <v>1.7513430000000001</v>
      </c>
      <c r="GB473" s="24">
        <v>1.677419</v>
      </c>
      <c r="GC473" s="24">
        <v>1.2715799999999999</v>
      </c>
      <c r="GD473" s="24">
        <v>1.3373360000000001</v>
      </c>
      <c r="GE473" s="24">
        <v>1.1844479999999999</v>
      </c>
      <c r="GF473" s="24">
        <v>1.7387760000000001</v>
      </c>
      <c r="GG473" s="24">
        <v>1.951614</v>
      </c>
      <c r="GH473" s="24">
        <v>4.0537640000000001</v>
      </c>
      <c r="GI473" s="24">
        <v>0.94758100000000001</v>
      </c>
      <c r="GJ473" s="24">
        <v>1.2111829999999999</v>
      </c>
      <c r="GK473" s="24">
        <v>0.93340800000000002</v>
      </c>
      <c r="GL473" s="24">
        <v>0.72187000000000001</v>
      </c>
      <c r="GM473" s="24">
        <v>4.4059140000000001</v>
      </c>
      <c r="GN473" s="24">
        <v>6.502688</v>
      </c>
      <c r="GO473" s="24">
        <v>3.1140249999999998</v>
      </c>
      <c r="GP473" s="24">
        <v>1.1819</v>
      </c>
      <c r="GQ473" s="24">
        <v>1.263442</v>
      </c>
      <c r="GR473" s="24">
        <v>1.2565949999999999</v>
      </c>
      <c r="GS473" s="24">
        <v>3.4855459999999998</v>
      </c>
      <c r="GT473" s="24">
        <v>0.63806799999999997</v>
      </c>
      <c r="GU473" s="24">
        <v>1.33199</v>
      </c>
      <c r="GV473" s="24">
        <v>2.487949</v>
      </c>
      <c r="GW473" s="24">
        <v>3.3218220000000001</v>
      </c>
      <c r="GX473" s="24">
        <v>2.9157440000000001</v>
      </c>
      <c r="GY473" s="24">
        <v>2.2547579999999998</v>
      </c>
      <c r="GZ473" s="24">
        <v>2.6981099999999998</v>
      </c>
      <c r="HA473" s="24">
        <v>3.6732879999999999</v>
      </c>
      <c r="HB473" s="24">
        <v>2.1397819999999999</v>
      </c>
      <c r="HC473" s="24">
        <v>1.863829</v>
      </c>
      <c r="HD473" s="24">
        <v>2.5812369999999998</v>
      </c>
      <c r="HE473" s="24">
        <v>1.9433039999999999</v>
      </c>
      <c r="HF473" s="24">
        <v>2.646693</v>
      </c>
      <c r="HG473" s="24">
        <v>2.6558069999999998</v>
      </c>
      <c r="HH473" s="24">
        <v>2.1589610000000001</v>
      </c>
      <c r="HI473" s="24">
        <v>2.4724539999999999</v>
      </c>
      <c r="HJ473" s="24">
        <v>3.6722920000000001</v>
      </c>
      <c r="HK473" s="24">
        <v>2.2170480000000001</v>
      </c>
      <c r="HL473" s="24">
        <v>2.587018</v>
      </c>
      <c r="HM473" s="24">
        <v>2.3068659999999999</v>
      </c>
      <c r="HN473" s="24">
        <v>3.1013579999999998</v>
      </c>
      <c r="HO473" s="24">
        <v>2.2086049999999999</v>
      </c>
      <c r="HP473" s="24">
        <v>2.3893589999999998</v>
      </c>
      <c r="HQ473" s="24">
        <v>1.7009080000000001</v>
      </c>
      <c r="HR473" s="24">
        <v>2.1861899999999999</v>
      </c>
      <c r="HS473" s="24">
        <v>3.3465099999999999</v>
      </c>
      <c r="HT473" s="24">
        <v>1.907986</v>
      </c>
      <c r="HU473" s="24">
        <v>1.8888160000000001</v>
      </c>
      <c r="HV473" s="24">
        <v>4.5266060000000001</v>
      </c>
      <c r="HW473" s="24">
        <v>2.4879910000000001</v>
      </c>
      <c r="HX473" s="24">
        <v>0.91591400000000001</v>
      </c>
      <c r="HY473" s="24">
        <v>1.8450660000000001</v>
      </c>
      <c r="HZ473" s="24">
        <v>4.0099130000000001</v>
      </c>
      <c r="IA473" s="24">
        <v>1.294049</v>
      </c>
      <c r="IB473" s="24">
        <v>1.451554</v>
      </c>
      <c r="IC473" s="24">
        <v>4.5292849999999998</v>
      </c>
      <c r="ID473" s="24">
        <v>2.3821460000000001</v>
      </c>
      <c r="IE473" s="24">
        <v>1.5416669999999999</v>
      </c>
      <c r="IF473" s="24">
        <v>3.826009</v>
      </c>
      <c r="IG473" s="24">
        <v>3.5942859999999999</v>
      </c>
      <c r="IH473" s="24">
        <v>1.8451340000000001</v>
      </c>
      <c r="II473" s="24">
        <v>1.728081</v>
      </c>
      <c r="IJ473" s="24">
        <v>3.423737</v>
      </c>
      <c r="IK473" s="24">
        <v>3.7577050000000001</v>
      </c>
      <c r="IL473" s="24">
        <v>3.1787459999999998</v>
      </c>
      <c r="IM473" s="24">
        <v>2.5451130000000002</v>
      </c>
      <c r="IN473" s="24">
        <v>3.3970120000000001</v>
      </c>
      <c r="IO473" s="24">
        <v>1.036705</v>
      </c>
      <c r="IP473" s="24">
        <v>2.0801720000000001</v>
      </c>
      <c r="IQ473" s="24">
        <v>1.7646569999999999</v>
      </c>
      <c r="IR473" s="24">
        <v>4.2888039999999998</v>
      </c>
      <c r="IS473" s="24">
        <v>1.8566670000000001</v>
      </c>
      <c r="IT473" s="24">
        <v>1.7811999999999999</v>
      </c>
      <c r="IU473" s="24">
        <v>3.1477750000000002</v>
      </c>
      <c r="IV473" s="24">
        <v>3.248621</v>
      </c>
      <c r="IW473" s="24">
        <v>3.0268489999999999</v>
      </c>
      <c r="IX473" s="24">
        <v>3.0656219999999998</v>
      </c>
      <c r="IY473" s="24">
        <v>1.8464689999999999</v>
      </c>
      <c r="IZ473" s="24">
        <v>2.7048169999999998</v>
      </c>
      <c r="JA473" s="24">
        <v>3.9256389999999999</v>
      </c>
      <c r="JB473" s="24">
        <v>1.2452209999999999</v>
      </c>
      <c r="JC473" s="24">
        <v>1.406569</v>
      </c>
      <c r="JD473" s="24">
        <v>1.754286</v>
      </c>
      <c r="JE473" s="24">
        <v>2.484089</v>
      </c>
      <c r="JF473" s="24">
        <v>2.0685289999999998</v>
      </c>
      <c r="JG473" s="24">
        <v>1.3973249999999999</v>
      </c>
      <c r="JH473" s="24">
        <v>2.8049849999999998</v>
      </c>
      <c r="JI473" s="24">
        <v>4.0095029999999996</v>
      </c>
      <c r="JJ473" s="24">
        <v>2.4325869999999998</v>
      </c>
      <c r="JK473" s="24">
        <v>3.7487819999999998</v>
      </c>
      <c r="JL473" s="24">
        <v>0</v>
      </c>
      <c r="JM473" s="24">
        <v>4.595154</v>
      </c>
      <c r="JN473" s="24">
        <v>3.6873200000000002</v>
      </c>
      <c r="JO473" s="24">
        <v>3.149432</v>
      </c>
      <c r="JP473" s="24">
        <v>4.0791659999999998</v>
      </c>
      <c r="JQ473" s="24">
        <v>4.3230110000000002</v>
      </c>
      <c r="JR473" s="24">
        <v>3.6948029999999998</v>
      </c>
      <c r="JS473" s="24">
        <v>2.2247650000000001</v>
      </c>
      <c r="JT473" s="24">
        <v>3.8870580000000001</v>
      </c>
      <c r="JU473" s="24">
        <v>3.6994549999999999</v>
      </c>
      <c r="JV473" s="24">
        <v>3.823556</v>
      </c>
      <c r="JW473" s="24">
        <v>3.081385</v>
      </c>
      <c r="JX473" s="24">
        <v>3.7063579999999998</v>
      </c>
      <c r="JY473" s="24">
        <v>2.6673200000000001</v>
      </c>
      <c r="JZ473" s="24">
        <v>2.338784</v>
      </c>
      <c r="KA473" s="24">
        <v>3.1230889999999998</v>
      </c>
      <c r="KB473" s="24">
        <v>2.6673439999999999</v>
      </c>
      <c r="KC473" s="24">
        <v>3.6366809999999998</v>
      </c>
      <c r="KD473" s="24">
        <v>2.4832679999999998</v>
      </c>
      <c r="KE473" s="24">
        <v>3.1279979999999998</v>
      </c>
      <c r="KF473" s="24">
        <v>1.386139</v>
      </c>
      <c r="KG473" s="24">
        <v>2.761657</v>
      </c>
      <c r="KH473" s="24">
        <v>3.0914410000000001</v>
      </c>
      <c r="KI473" s="24">
        <v>3.1335320000000002</v>
      </c>
      <c r="KJ473" s="24">
        <v>3.1412019999999998</v>
      </c>
      <c r="KK473" s="24">
        <v>3.6159300000000001</v>
      </c>
      <c r="KL473" s="24">
        <v>2.9397169999999999</v>
      </c>
      <c r="KM473" s="24">
        <v>2.777784</v>
      </c>
      <c r="KN473" s="24">
        <v>1.6723319999999999</v>
      </c>
      <c r="KO473" s="24">
        <v>4.4331839999999998</v>
      </c>
      <c r="KP473" s="24">
        <v>1.8335840000000001</v>
      </c>
      <c r="KQ473" s="24">
        <v>2.35215</v>
      </c>
      <c r="KR473" s="24">
        <v>3.2109909999999999</v>
      </c>
      <c r="KS473" s="24">
        <v>5.0067209999999998</v>
      </c>
      <c r="KT473" s="24">
        <v>3.1357529999999998</v>
      </c>
      <c r="KU473" s="24">
        <v>2.31134</v>
      </c>
      <c r="KV473" s="24">
        <v>1.371378</v>
      </c>
      <c r="KW473" s="24">
        <v>0.88844000000000001</v>
      </c>
      <c r="KX473" s="24">
        <v>2.569137</v>
      </c>
      <c r="KY473" s="24">
        <v>1.4227240000000001</v>
      </c>
      <c r="KZ473" s="24">
        <v>2.2681930000000001</v>
      </c>
      <c r="LA473" s="24">
        <v>2.3601670000000001</v>
      </c>
      <c r="LB473" s="24">
        <v>2.143351</v>
      </c>
      <c r="LC473" s="24">
        <v>2.5911110000000002</v>
      </c>
      <c r="LD473" s="24">
        <v>2.0915530000000002</v>
      </c>
      <c r="LE473" s="24">
        <v>1.895162</v>
      </c>
      <c r="LF473" s="24">
        <v>1.4784949999999999</v>
      </c>
      <c r="LG473" s="24">
        <v>2.2943549999999999</v>
      </c>
      <c r="LH473" s="24">
        <v>2.6055280000000001</v>
      </c>
      <c r="LI473" s="24">
        <v>2.548387</v>
      </c>
      <c r="LJ473" s="24">
        <v>1.5528409999999999</v>
      </c>
      <c r="LK473" s="24">
        <v>0.82530599999999998</v>
      </c>
      <c r="LL473" s="24">
        <v>1.3066739999999999</v>
      </c>
      <c r="LM473" s="24">
        <v>1.814111</v>
      </c>
      <c r="LN473" s="24">
        <v>1.1510210000000001</v>
      </c>
      <c r="LO473" s="24">
        <v>3.177419</v>
      </c>
      <c r="LP473" s="24">
        <v>3.3838029999999999</v>
      </c>
      <c r="LQ473" s="24">
        <v>1.3561810000000001</v>
      </c>
      <c r="LR473" s="24">
        <v>1.207136</v>
      </c>
      <c r="LS473" s="24">
        <v>1.8619399999999999</v>
      </c>
      <c r="LT473" s="24">
        <v>1.5887100000000001</v>
      </c>
      <c r="LU473" s="24">
        <v>1.6155919999999999</v>
      </c>
      <c r="LV473" s="24">
        <v>4.7886509999999998</v>
      </c>
      <c r="LW473" s="24">
        <v>3.318352</v>
      </c>
      <c r="LX473" s="24">
        <v>1.169232</v>
      </c>
      <c r="LY473" s="24">
        <v>2.294222</v>
      </c>
      <c r="LZ473" s="24">
        <v>1.6549849999999999</v>
      </c>
      <c r="MA473" s="24">
        <v>4.9892469999999998</v>
      </c>
      <c r="MB473" s="24">
        <v>1.83562</v>
      </c>
      <c r="MC473" s="24">
        <v>5.7956989999999999</v>
      </c>
      <c r="MD473" s="24">
        <v>1.6008070000000001</v>
      </c>
      <c r="ME473" s="24">
        <v>3.801075</v>
      </c>
      <c r="MF473" s="24">
        <v>0</v>
      </c>
      <c r="MG473" s="24">
        <v>160.13775799999999</v>
      </c>
      <c r="MH473" s="24">
        <v>0</v>
      </c>
      <c r="MI473" s="24">
        <v>4.0758530000000004</v>
      </c>
      <c r="MJ473" s="24">
        <v>2.239576</v>
      </c>
      <c r="MK473" s="24">
        <v>1.6211469999999999</v>
      </c>
      <c r="ML473" s="24">
        <v>2.4785360000000001</v>
      </c>
      <c r="MM473" s="24">
        <v>2.2959480000000001</v>
      </c>
      <c r="MN473" s="24">
        <v>1.81186</v>
      </c>
      <c r="MO473" s="24">
        <v>2.6163729999999998</v>
      </c>
      <c r="MP473" s="24">
        <v>2.6911420000000001</v>
      </c>
      <c r="MQ473" s="24">
        <v>4.1533410000000002</v>
      </c>
      <c r="MR473" s="24">
        <v>5.1597099999999996</v>
      </c>
      <c r="MS473" s="24">
        <v>3.5015299999999998</v>
      </c>
      <c r="MT473" s="24">
        <v>3.5281210000000001</v>
      </c>
      <c r="MU473" s="24">
        <v>3.2636400000000001</v>
      </c>
      <c r="MV473" s="24">
        <v>2.7179470000000001</v>
      </c>
      <c r="MW473" s="24">
        <v>2.2064180000000002</v>
      </c>
      <c r="MX473" s="24">
        <v>2.4405320000000001</v>
      </c>
      <c r="MY473" s="24">
        <v>3.3288160000000002</v>
      </c>
      <c r="MZ473" s="24">
        <v>4.496359</v>
      </c>
      <c r="NA473" s="24">
        <v>3.8107609999999998</v>
      </c>
      <c r="NB473" s="24">
        <v>2.7973499999999998</v>
      </c>
      <c r="NC473" s="24">
        <v>3.6712760000000002</v>
      </c>
      <c r="ND473" s="24">
        <v>4.6803509999999999</v>
      </c>
      <c r="NE473" s="24">
        <v>3.370339</v>
      </c>
      <c r="NF473" s="24">
        <v>3.0718109999999998</v>
      </c>
      <c r="NG473" s="24">
        <v>3.5768</v>
      </c>
      <c r="NH473" s="24">
        <v>1.7049270000000001</v>
      </c>
      <c r="NI473" s="24">
        <v>4.2829649999999999</v>
      </c>
      <c r="NJ473" s="24">
        <v>4.5494859999999999</v>
      </c>
      <c r="NK473" s="24">
        <v>4.4816529999999997</v>
      </c>
      <c r="NL473" s="24">
        <v>1.7164010000000001</v>
      </c>
      <c r="NM473" s="24">
        <v>1.7534179999999999</v>
      </c>
      <c r="NN473" s="24">
        <v>1.8718809999999999</v>
      </c>
      <c r="NO473" s="24">
        <v>1.2612939999999999</v>
      </c>
      <c r="NP473" s="24">
        <v>0.692137</v>
      </c>
      <c r="NQ473" s="24">
        <v>0.71379199999999998</v>
      </c>
      <c r="NR473" s="24">
        <v>0.70209600000000005</v>
      </c>
      <c r="NS473" s="24">
        <v>1.919481</v>
      </c>
      <c r="NT473" s="24">
        <v>0.72932399999999997</v>
      </c>
      <c r="NU473" s="24">
        <v>0.71509299999999998</v>
      </c>
      <c r="NV473" s="24">
        <v>0.77713699999999997</v>
      </c>
      <c r="NW473" s="24">
        <v>1.3548199999999999</v>
      </c>
      <c r="NX473" s="24">
        <v>1.432914</v>
      </c>
      <c r="NY473" s="24">
        <v>0.72126199999999996</v>
      </c>
      <c r="NZ473" s="24">
        <v>0.85202800000000001</v>
      </c>
      <c r="OA473" s="24">
        <v>1.8745860000000001</v>
      </c>
      <c r="OB473" s="24">
        <v>0.62750899999999998</v>
      </c>
      <c r="OC473" s="24">
        <v>1.4260759999999999</v>
      </c>
      <c r="OD473" s="24">
        <v>0.71731299999999998</v>
      </c>
      <c r="OE473" s="24">
        <v>1.646239</v>
      </c>
      <c r="OF473" s="24">
        <v>3.1043440000000002</v>
      </c>
      <c r="OG473" s="24">
        <v>0.80745</v>
      </c>
      <c r="OH473" s="24">
        <v>0.62870700000000002</v>
      </c>
      <c r="OI473" s="24">
        <v>0.69042000000000003</v>
      </c>
      <c r="OJ473" s="24">
        <v>0.69999</v>
      </c>
      <c r="OK473" s="24">
        <v>0.74142799999999998</v>
      </c>
      <c r="OL473" s="24">
        <v>1.1713579999999999</v>
      </c>
      <c r="OM473" s="24">
        <v>0.64411700000000005</v>
      </c>
      <c r="ON473" s="24">
        <v>1.2652000000000001</v>
      </c>
      <c r="OO473" s="24">
        <v>1.3022149999999999</v>
      </c>
      <c r="OP473" s="24">
        <v>1.2960579999999999</v>
      </c>
      <c r="OQ473" s="24">
        <v>1.2946880000000001</v>
      </c>
      <c r="OR473" s="24">
        <v>1.711414</v>
      </c>
      <c r="OS473" s="24">
        <v>1.2336929999999999</v>
      </c>
      <c r="OT473" s="24">
        <v>4.2310749999999997</v>
      </c>
      <c r="OU473" s="24">
        <v>3.3490229999999999</v>
      </c>
      <c r="OV473" s="24">
        <v>1.968024</v>
      </c>
      <c r="OW473" s="24">
        <v>3.795633</v>
      </c>
      <c r="OX473" s="24">
        <v>3.506888</v>
      </c>
      <c r="OY473" s="24">
        <v>3.289593</v>
      </c>
      <c r="OZ473" s="24">
        <v>2.835216</v>
      </c>
      <c r="PA473" s="24">
        <v>2.2690399999999999</v>
      </c>
      <c r="PB473" s="24">
        <v>2.038764</v>
      </c>
      <c r="PC473" s="24">
        <v>1.866978</v>
      </c>
      <c r="PD473" s="24">
        <v>2.5619519999999998</v>
      </c>
      <c r="PE473" s="24">
        <v>2.3365300000000002</v>
      </c>
      <c r="PF473" s="24">
        <v>1.6049059999999999</v>
      </c>
      <c r="PG473" s="24">
        <v>2.2247629999999998</v>
      </c>
      <c r="PH473" s="24">
        <v>4.6438959999999998</v>
      </c>
      <c r="PI473" s="24">
        <v>4.4119669999999998</v>
      </c>
      <c r="PJ473" s="24">
        <v>1.60409</v>
      </c>
      <c r="PK473" s="24">
        <v>3.5602170000000002</v>
      </c>
      <c r="PL473" s="24">
        <v>2.9731190000000001</v>
      </c>
      <c r="PM473" s="24">
        <v>1.1855690000000001</v>
      </c>
      <c r="PN473" s="24">
        <v>2.5268809999999999</v>
      </c>
      <c r="PO473" s="24">
        <v>1.3026610000000001</v>
      </c>
      <c r="PP473" s="24">
        <v>0.84446200000000005</v>
      </c>
      <c r="PQ473" s="24">
        <v>2.7631540000000001</v>
      </c>
      <c r="PR473" s="24">
        <v>1.682796</v>
      </c>
      <c r="PS473" s="24">
        <v>2.7495340000000001</v>
      </c>
      <c r="PT473" s="24">
        <v>1.009639</v>
      </c>
      <c r="PU473" s="24">
        <v>3.5630120000000001</v>
      </c>
      <c r="PV473" s="24">
        <v>3.906139</v>
      </c>
      <c r="PW473" s="24">
        <v>1.3074170000000001</v>
      </c>
      <c r="PX473" s="24">
        <v>2.4959440000000002</v>
      </c>
      <c r="PY473" s="24">
        <v>0.77117800000000003</v>
      </c>
      <c r="PZ473" s="24">
        <v>1.3447750000000001</v>
      </c>
      <c r="QA473" s="24">
        <v>1.221732</v>
      </c>
      <c r="QB473" s="24">
        <v>1.1886099999999999</v>
      </c>
      <c r="QC473" s="24">
        <v>1.3164180000000001</v>
      </c>
      <c r="QD473" s="24">
        <v>1.2477849999999999</v>
      </c>
      <c r="QE473" s="24">
        <v>1.283258</v>
      </c>
      <c r="QF473" s="24">
        <v>1.2191270000000001</v>
      </c>
      <c r="QG473" s="24">
        <v>1.2208669999999999</v>
      </c>
      <c r="QH473" s="24">
        <v>1.1458969999999999</v>
      </c>
      <c r="QI473" s="24">
        <v>1.226702</v>
      </c>
      <c r="QJ473" s="24">
        <v>1.165896</v>
      </c>
      <c r="QK473" s="24">
        <v>0.71123499999999995</v>
      </c>
      <c r="QL473" s="24">
        <v>1.8656900000000001</v>
      </c>
      <c r="QM473" s="24">
        <v>1.4411080000000001</v>
      </c>
      <c r="QN473" s="24">
        <v>0.865757</v>
      </c>
      <c r="QO473" s="24">
        <v>0.73085900000000004</v>
      </c>
      <c r="QP473" s="24">
        <v>1.5067390000000001</v>
      </c>
      <c r="QQ473" s="24">
        <v>1.55461</v>
      </c>
      <c r="QR473" s="24">
        <v>0.76386100000000001</v>
      </c>
      <c r="QS473" s="24">
        <v>0.75386500000000001</v>
      </c>
      <c r="QT473" s="24">
        <v>1.6761809999999999</v>
      </c>
      <c r="QU473" s="24">
        <v>0.755606</v>
      </c>
      <c r="QV473" s="24">
        <v>1.1904269999999999</v>
      </c>
      <c r="QW473" s="24">
        <v>0.68075600000000003</v>
      </c>
      <c r="QX473" s="24">
        <v>1.1185639999999999</v>
      </c>
      <c r="QY473" s="24">
        <v>0.88573000000000002</v>
      </c>
      <c r="QZ473" s="24">
        <v>0.949291</v>
      </c>
      <c r="RA473" s="24">
        <v>1.6987730000000001</v>
      </c>
      <c r="RB473" s="24">
        <v>0.79713400000000001</v>
      </c>
      <c r="RC473" s="24">
        <v>1.4152960000000001</v>
      </c>
      <c r="RD473" s="24">
        <v>1.677195</v>
      </c>
      <c r="RE473" s="24">
        <v>1.508818</v>
      </c>
      <c r="RF473" s="24">
        <v>0.68340500000000004</v>
      </c>
      <c r="RG473" s="24">
        <v>1.4634750000000001</v>
      </c>
      <c r="RH473" s="24">
        <v>0.72195900000000002</v>
      </c>
      <c r="RI473" s="24">
        <v>0.88149900000000003</v>
      </c>
      <c r="RJ473" s="24">
        <v>0.73235700000000004</v>
      </c>
      <c r="RK473" s="24">
        <v>0.69790799999999997</v>
      </c>
      <c r="RL473" s="24">
        <v>1.0761210000000001</v>
      </c>
      <c r="RM473" s="24">
        <v>0.80790300000000004</v>
      </c>
      <c r="RN473" s="24">
        <v>0.77254699999999998</v>
      </c>
      <c r="RO473" s="24">
        <v>0.81506500000000004</v>
      </c>
      <c r="RP473" s="24">
        <v>1.351728</v>
      </c>
      <c r="RQ473" s="24">
        <v>0.73202199999999995</v>
      </c>
      <c r="RR473" s="24">
        <v>1.31382</v>
      </c>
      <c r="RS473" s="24">
        <v>1.1002400000000001</v>
      </c>
      <c r="RT473" s="24">
        <v>0.77904099999999998</v>
      </c>
      <c r="RU473" s="24">
        <v>1.4392450000000001</v>
      </c>
      <c r="RV473" s="24">
        <v>1.580813</v>
      </c>
      <c r="RW473" s="24">
        <v>0.84839399999999998</v>
      </c>
      <c r="RX473" s="24">
        <v>0.71392699999999998</v>
      </c>
      <c r="RY473" s="24">
        <v>1.3150630000000001</v>
      </c>
      <c r="RZ473" s="24">
        <v>0.69873099999999999</v>
      </c>
      <c r="SA473" s="24">
        <v>0.75686699999999996</v>
      </c>
      <c r="SB473" s="24">
        <v>0.73183799999999999</v>
      </c>
      <c r="SC473" s="24">
        <v>0</v>
      </c>
      <c r="SD473" s="24">
        <v>0.73852200000000001</v>
      </c>
      <c r="SE473" s="24">
        <v>0</v>
      </c>
      <c r="SF473" s="24">
        <v>2.914463</v>
      </c>
      <c r="SG473" s="24">
        <v>1.339426</v>
      </c>
      <c r="SH473" s="24">
        <v>0.73429100000000003</v>
      </c>
      <c r="SI473" s="24">
        <v>0</v>
      </c>
      <c r="SJ473" s="24">
        <v>3.4106109999999998</v>
      </c>
      <c r="SK473" s="24">
        <v>0</v>
      </c>
      <c r="SL473" s="24">
        <v>0.76253099999999996</v>
      </c>
      <c r="SM473" s="24">
        <v>0.74700999999999995</v>
      </c>
      <c r="SN473" s="24">
        <v>0</v>
      </c>
      <c r="SO473" s="24">
        <v>0.74287400000000003</v>
      </c>
      <c r="SP473" s="24">
        <v>3.494459</v>
      </c>
      <c r="SQ473" s="24">
        <v>0</v>
      </c>
      <c r="SR473" s="24">
        <v>0.74665700000000002</v>
      </c>
      <c r="SS473" s="24">
        <v>0.77237</v>
      </c>
      <c r="ST473" s="24">
        <v>0</v>
      </c>
      <c r="SU473" s="24">
        <v>0.65784299999999996</v>
      </c>
      <c r="SV473" s="24">
        <v>0.72346100000000002</v>
      </c>
      <c r="SW473" s="24">
        <v>0.71307699999999996</v>
      </c>
      <c r="SX473" s="24">
        <v>0.65636899999999998</v>
      </c>
      <c r="SY473" s="24">
        <v>0.769733</v>
      </c>
      <c r="SZ473" s="24">
        <v>0.81049300000000002</v>
      </c>
      <c r="TA473" s="24">
        <v>0.68083800000000005</v>
      </c>
      <c r="TB473" s="24">
        <v>2.4563510000000002</v>
      </c>
      <c r="TC473" s="24">
        <v>0.70945999999999998</v>
      </c>
      <c r="TD473" s="24">
        <v>0.77144100000000004</v>
      </c>
      <c r="TE473" s="24">
        <v>0</v>
      </c>
      <c r="TF473" s="24">
        <v>2.635319</v>
      </c>
      <c r="TG473" s="24">
        <v>3.8077999999999999</v>
      </c>
      <c r="TH473" s="24">
        <v>1.15168</v>
      </c>
      <c r="TI473" s="24">
        <v>0</v>
      </c>
      <c r="TJ473" s="24">
        <v>1.405081</v>
      </c>
      <c r="TK473" s="24">
        <v>0.99193600000000004</v>
      </c>
    </row>
    <row r="474" spans="1:531" x14ac:dyDescent="0.2">
      <c r="A474" s="15" t="s">
        <v>470</v>
      </c>
      <c r="B474" s="23">
        <v>2.5292680000000001</v>
      </c>
      <c r="C474" s="24">
        <v>4.2010610000000002</v>
      </c>
      <c r="D474" s="24">
        <v>2.905062</v>
      </c>
      <c r="E474" s="24">
        <v>2.4403440000000001</v>
      </c>
      <c r="F474" s="24">
        <v>2.08107</v>
      </c>
      <c r="G474" s="24">
        <v>2.7736809999999998</v>
      </c>
      <c r="H474" s="24">
        <v>2.8696700000000002</v>
      </c>
      <c r="I474" s="24">
        <v>1.246367</v>
      </c>
      <c r="J474" s="24">
        <v>3.6898599999999999</v>
      </c>
      <c r="K474" s="24">
        <v>1.6596059999999999</v>
      </c>
      <c r="L474" s="24">
        <v>2.5858319999999999</v>
      </c>
      <c r="M474" s="24">
        <v>0</v>
      </c>
      <c r="N474" s="24">
        <v>2.7923619999999998</v>
      </c>
      <c r="O474" s="24">
        <v>1.4579120000000001</v>
      </c>
      <c r="P474" s="24">
        <v>0</v>
      </c>
      <c r="Q474" s="24">
        <v>3.2332610000000002</v>
      </c>
      <c r="R474" s="24">
        <v>2.9473829999999999</v>
      </c>
      <c r="S474" s="24">
        <v>1.640379</v>
      </c>
      <c r="T474" s="24">
        <v>1.3828</v>
      </c>
      <c r="U474" s="24">
        <v>3.5281530000000001</v>
      </c>
      <c r="V474" s="24">
        <v>2.5219689999999999</v>
      </c>
      <c r="W474" s="24">
        <v>1.00491</v>
      </c>
      <c r="X474" s="24">
        <v>1.5384260000000001</v>
      </c>
      <c r="Y474" s="24">
        <v>2.2736070000000002</v>
      </c>
      <c r="Z474" s="24">
        <v>1.6551560000000001</v>
      </c>
      <c r="AA474" s="24">
        <v>3.3607040000000001</v>
      </c>
      <c r="AB474" s="24">
        <v>2.2865039999999999</v>
      </c>
      <c r="AC474" s="24">
        <v>3.3256070000000002</v>
      </c>
      <c r="AD474" s="24">
        <v>2.64384</v>
      </c>
      <c r="AE474" s="24">
        <v>3.9895450000000001</v>
      </c>
      <c r="AF474" s="24">
        <v>2.7934770000000002</v>
      </c>
      <c r="AG474" s="24">
        <v>1.6032090000000001</v>
      </c>
      <c r="AH474" s="24">
        <v>2.9779939999999998</v>
      </c>
      <c r="AI474" s="24">
        <v>3.101785</v>
      </c>
      <c r="AJ474" s="24">
        <v>5.3690059999999997</v>
      </c>
      <c r="AK474" s="24">
        <v>4.3696529999999996</v>
      </c>
      <c r="AL474" s="24">
        <v>3.2248489999999999</v>
      </c>
      <c r="AM474" s="24">
        <v>2.6393439999999999</v>
      </c>
      <c r="AN474" s="24">
        <v>4.3423769999999999</v>
      </c>
      <c r="AO474" s="24">
        <v>3.6199979999999998</v>
      </c>
      <c r="AP474" s="24">
        <v>2.8712749999999998</v>
      </c>
      <c r="AQ474" s="24">
        <v>6.5396929999999998</v>
      </c>
      <c r="AR474" s="24">
        <v>2.812808</v>
      </c>
      <c r="AS474" s="24">
        <v>2.2104089999999998</v>
      </c>
      <c r="AT474" s="24">
        <v>0.22983899999999999</v>
      </c>
      <c r="AU474" s="24">
        <v>5.5726050000000003</v>
      </c>
      <c r="AV474" s="24">
        <v>5.137721</v>
      </c>
      <c r="AW474" s="24">
        <v>3.4493109999999998</v>
      </c>
      <c r="AX474" s="24">
        <v>3.1047989999999999</v>
      </c>
      <c r="AY474" s="24">
        <v>3.1752959999999999</v>
      </c>
      <c r="AZ474" s="24">
        <v>0</v>
      </c>
      <c r="BA474" s="24">
        <v>2.599227</v>
      </c>
      <c r="BB474" s="24">
        <v>6.4516000000000004E-2</v>
      </c>
      <c r="BC474" s="24">
        <v>3.8352140000000001</v>
      </c>
      <c r="BD474" s="24">
        <v>2.460871</v>
      </c>
      <c r="BE474" s="24">
        <v>2.2322570000000002</v>
      </c>
      <c r="BF474" s="24">
        <v>2.1921550000000001</v>
      </c>
      <c r="BG474" s="24">
        <v>1.184704</v>
      </c>
      <c r="BH474" s="24">
        <v>1.5852040000000001</v>
      </c>
      <c r="BI474" s="24">
        <v>2.1830980000000002</v>
      </c>
      <c r="BJ474" s="24">
        <v>3.3196300000000001</v>
      </c>
      <c r="BK474" s="24">
        <v>0</v>
      </c>
      <c r="BL474" s="24">
        <v>3.2510720000000002</v>
      </c>
      <c r="BM474" s="24">
        <v>4.2808270000000004</v>
      </c>
      <c r="BN474" s="24">
        <v>2.5431520000000001</v>
      </c>
      <c r="BO474" s="24">
        <v>1.5728549999999999</v>
      </c>
      <c r="BP474" s="24">
        <v>2.8424670000000001</v>
      </c>
      <c r="BQ474" s="24">
        <v>0.91316699999999995</v>
      </c>
      <c r="BR474" s="24">
        <v>3.2044489999999999</v>
      </c>
      <c r="BS474" s="24">
        <v>0</v>
      </c>
      <c r="BT474" s="24">
        <v>3.050735</v>
      </c>
      <c r="BU474" s="24">
        <v>4.1666660000000002</v>
      </c>
      <c r="BV474" s="24">
        <v>3.8185380000000002</v>
      </c>
      <c r="BW474" s="24">
        <v>4.1460229999999996</v>
      </c>
      <c r="BX474" s="24">
        <v>3.53687</v>
      </c>
      <c r="BY474" s="24">
        <v>0.183721</v>
      </c>
      <c r="BZ474" s="24">
        <v>1.298394</v>
      </c>
      <c r="CA474" s="24">
        <v>0.86445700000000003</v>
      </c>
      <c r="CB474" s="24">
        <v>1.573386</v>
      </c>
      <c r="CC474" s="24">
        <v>3.4461520000000001</v>
      </c>
      <c r="CD474" s="24">
        <v>5.7418449999999996</v>
      </c>
      <c r="CE474" s="24">
        <v>4.5314199999999998</v>
      </c>
      <c r="CF474" s="24">
        <v>3.565061</v>
      </c>
      <c r="CG474" s="24">
        <v>3.1703769999999998</v>
      </c>
      <c r="CH474" s="24">
        <v>2.3342499999999999</v>
      </c>
      <c r="CI474" s="24">
        <v>3.2480370000000001</v>
      </c>
      <c r="CJ474" s="24">
        <v>4.2773620000000001</v>
      </c>
      <c r="CK474" s="24">
        <v>3.503104</v>
      </c>
      <c r="CL474" s="24">
        <v>3.4168910000000001</v>
      </c>
      <c r="CM474" s="24">
        <v>2.42014</v>
      </c>
      <c r="CN474" s="24">
        <v>2.1509140000000002</v>
      </c>
      <c r="CO474" s="24">
        <v>3.2687900000000001</v>
      </c>
      <c r="CP474" s="24">
        <v>3.6214490000000001</v>
      </c>
      <c r="CQ474" s="24">
        <v>1.815291</v>
      </c>
      <c r="CR474" s="24">
        <v>0.84367199999999998</v>
      </c>
      <c r="CS474" s="24">
        <v>2.4290419999999999</v>
      </c>
      <c r="CT474" s="24">
        <v>0.92285300000000003</v>
      </c>
      <c r="CU474" s="24">
        <v>1.5876699999999999</v>
      </c>
      <c r="CV474" s="24">
        <v>1.637481</v>
      </c>
      <c r="CW474" s="24">
        <v>1.831582</v>
      </c>
      <c r="CX474" s="24">
        <v>1.8320270000000001</v>
      </c>
      <c r="CY474" s="24">
        <v>2.6756929999999999</v>
      </c>
      <c r="CZ474" s="24">
        <v>1.8777299999999999</v>
      </c>
      <c r="DA474" s="24">
        <v>1.5863339999999999</v>
      </c>
      <c r="DB474" s="24">
        <v>1.8291930000000001</v>
      </c>
      <c r="DC474" s="24">
        <v>2.3356300000000001</v>
      </c>
      <c r="DD474" s="24">
        <v>1.453867</v>
      </c>
      <c r="DE474" s="24">
        <v>1.8843799999999999</v>
      </c>
      <c r="DF474" s="24">
        <v>1.645502</v>
      </c>
      <c r="DG474" s="24">
        <v>3.790937</v>
      </c>
      <c r="DH474" s="24">
        <v>1.5954189999999999</v>
      </c>
      <c r="DI474" s="24">
        <v>1.8580099999999999</v>
      </c>
      <c r="DJ474" s="24">
        <v>1.689516</v>
      </c>
      <c r="DK474" s="24">
        <v>1.784832</v>
      </c>
      <c r="DL474" s="24">
        <v>1.6344479999999999</v>
      </c>
      <c r="DM474" s="24">
        <v>3.2907639999999998</v>
      </c>
      <c r="DN474" s="24">
        <v>1.5251140000000001</v>
      </c>
      <c r="DO474" s="24">
        <v>0.80932700000000002</v>
      </c>
      <c r="DP474" s="24">
        <v>1.1061589999999999</v>
      </c>
      <c r="DQ474" s="24">
        <v>1.401538</v>
      </c>
      <c r="DR474" s="24">
        <v>1.7532000000000001</v>
      </c>
      <c r="DS474" s="24">
        <v>1.607604</v>
      </c>
      <c r="DT474" s="24">
        <v>1.7106760000000001</v>
      </c>
      <c r="DU474" s="24">
        <v>1.3547579999999999</v>
      </c>
      <c r="DV474" s="24">
        <v>1.8492249999999999</v>
      </c>
      <c r="DW474" s="24">
        <v>0.92225100000000004</v>
      </c>
      <c r="DX474" s="24">
        <v>1.689009</v>
      </c>
      <c r="DY474" s="24">
        <v>1.912588</v>
      </c>
      <c r="DZ474" s="24">
        <v>1.722486</v>
      </c>
      <c r="EA474" s="24">
        <v>1.527768</v>
      </c>
      <c r="EB474" s="24">
        <v>1.6660029999999999</v>
      </c>
      <c r="EC474" s="24">
        <v>2.1313390000000001</v>
      </c>
      <c r="ED474" s="24">
        <v>1.9407270000000001</v>
      </c>
      <c r="EE474" s="24">
        <v>1.790883</v>
      </c>
      <c r="EF474" s="24">
        <v>2.1626560000000001</v>
      </c>
      <c r="EG474" s="24">
        <v>1.4762299999999999</v>
      </c>
      <c r="EH474" s="24">
        <v>1.4034869999999999</v>
      </c>
      <c r="EI474" s="24">
        <v>1.8478300000000001</v>
      </c>
      <c r="EJ474" s="24">
        <v>1.521482</v>
      </c>
      <c r="EK474" s="24">
        <v>1.6094250000000001</v>
      </c>
      <c r="EL474" s="24">
        <v>2.8168120000000001</v>
      </c>
      <c r="EM474" s="24">
        <v>2.6977910000000001</v>
      </c>
      <c r="EN474" s="24">
        <v>2.9225620000000001</v>
      </c>
      <c r="EO474" s="24">
        <v>3.3448169999999999</v>
      </c>
      <c r="EP474" s="24">
        <v>3.176526</v>
      </c>
      <c r="EQ474" s="24">
        <v>3.0926200000000001</v>
      </c>
      <c r="ER474" s="24">
        <v>2.4295140000000002</v>
      </c>
      <c r="ES474" s="24">
        <v>2.075863</v>
      </c>
      <c r="ET474" s="24">
        <v>1.5420450000000001</v>
      </c>
      <c r="EU474" s="24">
        <v>1.4178379999999999</v>
      </c>
      <c r="EV474" s="24">
        <v>1.840009</v>
      </c>
      <c r="EW474" s="24">
        <v>1.8139730000000001</v>
      </c>
      <c r="EX474" s="24">
        <v>1.2253499999999999</v>
      </c>
      <c r="EY474" s="24">
        <v>1.7318309999999999</v>
      </c>
      <c r="EZ474" s="24">
        <v>1.455471</v>
      </c>
      <c r="FA474" s="24">
        <v>2.3112560000000002</v>
      </c>
      <c r="FB474" s="24">
        <v>1.588522</v>
      </c>
      <c r="FC474" s="24">
        <v>1.5024200000000001</v>
      </c>
      <c r="FD474" s="24">
        <v>3.1303990000000002</v>
      </c>
      <c r="FE474" s="24">
        <v>2.149194</v>
      </c>
      <c r="FF474" s="24">
        <v>4.12575</v>
      </c>
      <c r="FG474" s="24">
        <v>1.4715670000000001</v>
      </c>
      <c r="FH474" s="24">
        <v>1.3267070000000001</v>
      </c>
      <c r="FI474" s="24">
        <v>0.329592</v>
      </c>
      <c r="FJ474" s="24">
        <v>1.457077</v>
      </c>
      <c r="FK474" s="24">
        <v>2.4204780000000001</v>
      </c>
      <c r="FL474" s="24">
        <v>1.086679</v>
      </c>
      <c r="FM474" s="24">
        <v>3.6916129999999998</v>
      </c>
      <c r="FN474" s="24">
        <v>2.515225</v>
      </c>
      <c r="FO474" s="24">
        <v>2.326927</v>
      </c>
      <c r="FP474" s="24">
        <v>2.4889920000000001</v>
      </c>
      <c r="FQ474" s="24">
        <v>2.4552160000000001</v>
      </c>
      <c r="FR474" s="24">
        <v>1.4244250000000001</v>
      </c>
      <c r="FS474" s="24">
        <v>1.139437</v>
      </c>
      <c r="FT474" s="24">
        <v>1.7855080000000001</v>
      </c>
      <c r="FU474" s="24">
        <v>1.7658469999999999</v>
      </c>
      <c r="FV474" s="24">
        <v>1.370142</v>
      </c>
      <c r="FW474" s="24">
        <v>1.825841</v>
      </c>
      <c r="FX474" s="24">
        <v>1.8657319999999999</v>
      </c>
      <c r="FY474" s="24">
        <v>1.396331</v>
      </c>
      <c r="FZ474" s="24">
        <v>2</v>
      </c>
      <c r="GA474" s="24">
        <v>1.751344</v>
      </c>
      <c r="GB474" s="24">
        <v>1.6774199999999999</v>
      </c>
      <c r="GC474" s="24">
        <v>1.256586</v>
      </c>
      <c r="GD474" s="24">
        <v>1.2654810000000001</v>
      </c>
      <c r="GE474" s="24">
        <v>1.1944349999999999</v>
      </c>
      <c r="GF474" s="24">
        <v>1.750116</v>
      </c>
      <c r="GG474" s="24">
        <v>1.951613</v>
      </c>
      <c r="GH474" s="24">
        <v>4.053763</v>
      </c>
      <c r="GI474" s="24">
        <v>0.94757999999999998</v>
      </c>
      <c r="GJ474" s="24">
        <v>1.2072510000000001</v>
      </c>
      <c r="GK474" s="24">
        <v>0.93340900000000004</v>
      </c>
      <c r="GL474" s="24">
        <v>0.72371200000000002</v>
      </c>
      <c r="GM474" s="24">
        <v>4.4059140000000001</v>
      </c>
      <c r="GN474" s="24">
        <v>6.502688</v>
      </c>
      <c r="GO474" s="24">
        <v>3.0728970000000002</v>
      </c>
      <c r="GP474" s="24">
        <v>1.168901</v>
      </c>
      <c r="GQ474" s="24">
        <v>1.263441</v>
      </c>
      <c r="GR474" s="24">
        <v>1.249593</v>
      </c>
      <c r="GS474" s="24">
        <v>3.4865430000000002</v>
      </c>
      <c r="GT474" s="24">
        <v>0.64702899999999997</v>
      </c>
      <c r="GU474" s="24">
        <v>1.3319890000000001</v>
      </c>
      <c r="GV474" s="24">
        <v>2.4013</v>
      </c>
      <c r="GW474" s="24">
        <v>3.3640270000000001</v>
      </c>
      <c r="GX474" s="24">
        <v>2.8863319999999999</v>
      </c>
      <c r="GY474" s="24">
        <v>2.1828820000000002</v>
      </c>
      <c r="GZ474" s="24">
        <v>2.7108650000000001</v>
      </c>
      <c r="HA474" s="24">
        <v>3.790521</v>
      </c>
      <c r="HB474" s="24">
        <v>2.2330739999999998</v>
      </c>
      <c r="HC474" s="24">
        <v>1.8370660000000001</v>
      </c>
      <c r="HD474" s="24">
        <v>2.5841799999999999</v>
      </c>
      <c r="HE474" s="24">
        <v>2.0661</v>
      </c>
      <c r="HF474" s="24">
        <v>2.6826850000000002</v>
      </c>
      <c r="HG474" s="24">
        <v>2.6497190000000002</v>
      </c>
      <c r="HH474" s="24">
        <v>2.1465670000000001</v>
      </c>
      <c r="HI474" s="24">
        <v>2.462253</v>
      </c>
      <c r="HJ474" s="24">
        <v>3.636533</v>
      </c>
      <c r="HK474" s="24">
        <v>2.2370209999999999</v>
      </c>
      <c r="HL474" s="24">
        <v>2.5918190000000001</v>
      </c>
      <c r="HM474" s="24">
        <v>2.272551</v>
      </c>
      <c r="HN474" s="24">
        <v>3.0993659999999998</v>
      </c>
      <c r="HO474" s="24">
        <v>2.2369669999999999</v>
      </c>
      <c r="HP474" s="24">
        <v>2.3347440000000002</v>
      </c>
      <c r="HQ474" s="24">
        <v>1.6970080000000001</v>
      </c>
      <c r="HR474" s="24">
        <v>2.2009300000000001</v>
      </c>
      <c r="HS474" s="24">
        <v>3.2960980000000002</v>
      </c>
      <c r="HT474" s="24">
        <v>2.7860830000000001</v>
      </c>
      <c r="HU474" s="24">
        <v>1.8844369999999999</v>
      </c>
      <c r="HV474" s="24">
        <v>4.3920360000000001</v>
      </c>
      <c r="HW474" s="24">
        <v>2.444423</v>
      </c>
      <c r="HX474" s="24">
        <v>0.90972900000000001</v>
      </c>
      <c r="HY474" s="24">
        <v>1.834808</v>
      </c>
      <c r="HZ474" s="24">
        <v>3.8765719999999999</v>
      </c>
      <c r="IA474" s="24">
        <v>1.2844720000000001</v>
      </c>
      <c r="IB474" s="24">
        <v>1.4140919999999999</v>
      </c>
      <c r="IC474" s="24">
        <v>4.4977010000000002</v>
      </c>
      <c r="ID474" s="24">
        <v>2.3569270000000002</v>
      </c>
      <c r="IE474" s="24">
        <v>1.541666</v>
      </c>
      <c r="IF474" s="24">
        <v>3.798505</v>
      </c>
      <c r="IG474" s="24">
        <v>3.4176470000000001</v>
      </c>
      <c r="IH474" s="24">
        <v>1.8505100000000001</v>
      </c>
      <c r="II474" s="24">
        <v>1.73593</v>
      </c>
      <c r="IJ474" s="24">
        <v>3.056384</v>
      </c>
      <c r="IK474" s="24">
        <v>3.6616840000000002</v>
      </c>
      <c r="IL474" s="24">
        <v>3.8685770000000002</v>
      </c>
      <c r="IM474" s="24">
        <v>2.5589309999999998</v>
      </c>
      <c r="IN474" s="24">
        <v>3.4272529999999999</v>
      </c>
      <c r="IO474" s="24">
        <v>1.036702</v>
      </c>
      <c r="IP474" s="24">
        <v>1.986094</v>
      </c>
      <c r="IQ474" s="24">
        <v>1.235484</v>
      </c>
      <c r="IR474" s="24">
        <v>4.2511729999999996</v>
      </c>
      <c r="IS474" s="24">
        <v>1.863621</v>
      </c>
      <c r="IT474" s="24">
        <v>1.772532</v>
      </c>
      <c r="IU474" s="24">
        <v>3.2105519999999999</v>
      </c>
      <c r="IV474" s="24">
        <v>3.2453599999999998</v>
      </c>
      <c r="IW474" s="24">
        <v>3.0662669999999999</v>
      </c>
      <c r="IX474" s="24">
        <v>3.05559</v>
      </c>
      <c r="IY474" s="24">
        <v>1.841504</v>
      </c>
      <c r="IZ474" s="24">
        <v>2.7028660000000002</v>
      </c>
      <c r="JA474" s="24">
        <v>3.9427279999999998</v>
      </c>
      <c r="JB474" s="24">
        <v>1.8870389999999999</v>
      </c>
      <c r="JC474" s="24">
        <v>1.4793510000000001</v>
      </c>
      <c r="JD474" s="24">
        <v>1.7424360000000001</v>
      </c>
      <c r="JE474" s="24">
        <v>2.5164930000000001</v>
      </c>
      <c r="JF474" s="24">
        <v>2.0350839999999999</v>
      </c>
      <c r="JG474" s="24">
        <v>1.264586</v>
      </c>
      <c r="JH474" s="24">
        <v>2.8275429999999999</v>
      </c>
      <c r="JI474" s="24">
        <v>3.9280460000000001</v>
      </c>
      <c r="JJ474" s="24">
        <v>2.530106</v>
      </c>
      <c r="JK474" s="24">
        <v>3.7845330000000001</v>
      </c>
      <c r="JL474" s="24">
        <v>0</v>
      </c>
      <c r="JM474" s="24">
        <v>4.6130459999999998</v>
      </c>
      <c r="JN474" s="24">
        <v>3.6843400000000002</v>
      </c>
      <c r="JO474" s="24">
        <v>3.1663920000000001</v>
      </c>
      <c r="JP474" s="24">
        <v>4.0979010000000002</v>
      </c>
      <c r="JQ474" s="24">
        <v>4.4222539999999997</v>
      </c>
      <c r="JR474" s="24">
        <v>3.677025</v>
      </c>
      <c r="JS474" s="24">
        <v>2.2177720000000001</v>
      </c>
      <c r="JT474" s="24">
        <v>3.8978259999999998</v>
      </c>
      <c r="JU474" s="24">
        <v>3.6586270000000001</v>
      </c>
      <c r="JV474" s="24">
        <v>3.7958050000000001</v>
      </c>
      <c r="JW474" s="24">
        <v>3.1011310000000001</v>
      </c>
      <c r="JX474" s="24">
        <v>3.5955699999999999</v>
      </c>
      <c r="JY474" s="24">
        <v>2.63022</v>
      </c>
      <c r="JZ474" s="24">
        <v>2.2967580000000001</v>
      </c>
      <c r="KA474" s="24">
        <v>3.178893</v>
      </c>
      <c r="KB474" s="24">
        <v>2.630242</v>
      </c>
      <c r="KC474" s="24">
        <v>3.5177559999999999</v>
      </c>
      <c r="KD474" s="24">
        <v>2.511063</v>
      </c>
      <c r="KE474" s="24">
        <v>2.9211140000000002</v>
      </c>
      <c r="KF474" s="24">
        <v>1.386139</v>
      </c>
      <c r="KG474" s="24">
        <v>2.7596810000000001</v>
      </c>
      <c r="KH474" s="24">
        <v>3.8495349999999999</v>
      </c>
      <c r="KI474" s="24">
        <v>3.1895229999999999</v>
      </c>
      <c r="KJ474" s="24">
        <v>3.6868560000000001</v>
      </c>
      <c r="KK474" s="24">
        <v>3.6577920000000002</v>
      </c>
      <c r="KL474" s="24">
        <v>2.884735</v>
      </c>
      <c r="KM474" s="24">
        <v>2.6595179999999998</v>
      </c>
      <c r="KN474" s="24">
        <v>1.6283479999999999</v>
      </c>
      <c r="KO474" s="24">
        <v>4.2010529999999999</v>
      </c>
      <c r="KP474" s="24">
        <v>1.8120130000000001</v>
      </c>
      <c r="KQ474" s="24">
        <v>2.3521510000000001</v>
      </c>
      <c r="KR474" s="24">
        <v>3.1822599999999999</v>
      </c>
      <c r="KS474" s="24">
        <v>5.0067199999999996</v>
      </c>
      <c r="KT474" s="24">
        <v>3.1357520000000001</v>
      </c>
      <c r="KU474" s="24">
        <v>2.2873649999999999</v>
      </c>
      <c r="KV474" s="24">
        <v>1.5103</v>
      </c>
      <c r="KW474" s="24">
        <v>0.88844199999999995</v>
      </c>
      <c r="KX474" s="24">
        <v>2.43154</v>
      </c>
      <c r="KY474" s="24">
        <v>1.3858360000000001</v>
      </c>
      <c r="KZ474" s="24">
        <v>2.3565649999999998</v>
      </c>
      <c r="LA474" s="24">
        <v>2.2734679999999998</v>
      </c>
      <c r="LB474" s="24">
        <v>2.435848</v>
      </c>
      <c r="LC474" s="24">
        <v>2.7377769999999999</v>
      </c>
      <c r="LD474" s="24">
        <v>2.0692910000000002</v>
      </c>
      <c r="LE474" s="24">
        <v>1.8951610000000001</v>
      </c>
      <c r="LF474" s="24">
        <v>1.4784949999999999</v>
      </c>
      <c r="LG474" s="24">
        <v>2.2943549999999999</v>
      </c>
      <c r="LH474" s="24">
        <v>2.3052609999999998</v>
      </c>
      <c r="LI474" s="24">
        <v>2.5483880000000001</v>
      </c>
      <c r="LJ474" s="24">
        <v>1.5309699999999999</v>
      </c>
      <c r="LK474" s="24">
        <v>0.83120799999999995</v>
      </c>
      <c r="LL474" s="24">
        <v>1.316648</v>
      </c>
      <c r="LM474" s="24">
        <v>1.764661</v>
      </c>
      <c r="LN474" s="24">
        <v>1.1510210000000001</v>
      </c>
      <c r="LO474" s="24">
        <v>3.1774200000000001</v>
      </c>
      <c r="LP474" s="24">
        <v>3.3690129999999998</v>
      </c>
      <c r="LQ474" s="24">
        <v>1.3661540000000001</v>
      </c>
      <c r="LR474" s="24">
        <v>1.22709</v>
      </c>
      <c r="LS474" s="24">
        <v>1.8244640000000001</v>
      </c>
      <c r="LT474" s="24">
        <v>1.5887089999999999</v>
      </c>
      <c r="LU474" s="24">
        <v>1.615591</v>
      </c>
      <c r="LV474" s="24">
        <v>4.2235319999999996</v>
      </c>
      <c r="LW474" s="24">
        <v>3.1083539999999998</v>
      </c>
      <c r="LX474" s="24">
        <v>1.1422479999999999</v>
      </c>
      <c r="LY474" s="24">
        <v>2.2672560000000002</v>
      </c>
      <c r="LZ474" s="24">
        <v>1.631</v>
      </c>
      <c r="MA474" s="24">
        <v>4.9892479999999999</v>
      </c>
      <c r="MB474" s="24">
        <v>1.802459</v>
      </c>
      <c r="MC474" s="24">
        <v>5.7956989999999999</v>
      </c>
      <c r="MD474" s="24">
        <v>1.600806</v>
      </c>
      <c r="ME474" s="24">
        <v>3.801075</v>
      </c>
      <c r="MF474" s="24">
        <v>0</v>
      </c>
      <c r="MG474" s="24">
        <v>160.99032600000001</v>
      </c>
      <c r="MH474" s="24">
        <v>0</v>
      </c>
      <c r="MI474" s="24">
        <v>3.9115350000000002</v>
      </c>
      <c r="MJ474" s="24">
        <v>2.2244329999999999</v>
      </c>
      <c r="MK474" s="24">
        <v>1.611721</v>
      </c>
      <c r="ML474" s="24">
        <v>2.4297270000000002</v>
      </c>
      <c r="MM474" s="24">
        <v>2.3186420000000001</v>
      </c>
      <c r="MN474" s="24">
        <v>1.6003959999999999</v>
      </c>
      <c r="MO474" s="24">
        <v>2.606573</v>
      </c>
      <c r="MP474" s="24">
        <v>2.8449360000000001</v>
      </c>
      <c r="MQ474" s="24">
        <v>4.1976300000000002</v>
      </c>
      <c r="MR474" s="24">
        <v>5.894272</v>
      </c>
      <c r="MS474" s="24">
        <v>3.5496189999999999</v>
      </c>
      <c r="MT474" s="24">
        <v>3.546977</v>
      </c>
      <c r="MU474" s="24">
        <v>3.2481640000000001</v>
      </c>
      <c r="MV474" s="24">
        <v>2.72932</v>
      </c>
      <c r="MW474" s="24">
        <v>2.1570849999999999</v>
      </c>
      <c r="MX474" s="24">
        <v>2.388064</v>
      </c>
      <c r="MY474" s="24">
        <v>3.0712280000000001</v>
      </c>
      <c r="MZ474" s="24">
        <v>4.2268420000000004</v>
      </c>
      <c r="NA474" s="24">
        <v>3.1226180000000001</v>
      </c>
      <c r="NB474" s="24">
        <v>2.7686639999999998</v>
      </c>
      <c r="NC474" s="24">
        <v>3.6415090000000001</v>
      </c>
      <c r="ND474" s="24">
        <v>4.5941549999999998</v>
      </c>
      <c r="NE474" s="24">
        <v>3.1919089999999999</v>
      </c>
      <c r="NF474" s="24">
        <v>3.0195989999999999</v>
      </c>
      <c r="NG474" s="24">
        <v>3.5314239999999999</v>
      </c>
      <c r="NH474" s="24">
        <v>1.688429</v>
      </c>
      <c r="NI474" s="24">
        <v>4.295922</v>
      </c>
      <c r="NJ474" s="24">
        <v>4.138064</v>
      </c>
      <c r="NK474" s="24">
        <v>3.9167869999999998</v>
      </c>
      <c r="NL474" s="24">
        <v>1.728118</v>
      </c>
      <c r="NM474" s="24">
        <v>1.800384</v>
      </c>
      <c r="NN474" s="24">
        <v>1.8659570000000001</v>
      </c>
      <c r="NO474" s="24">
        <v>1.2522990000000001</v>
      </c>
      <c r="NP474" s="24">
        <v>0.67418400000000001</v>
      </c>
      <c r="NQ474" s="24">
        <v>0.73120099999999999</v>
      </c>
      <c r="NR474" s="24">
        <v>0.72875800000000002</v>
      </c>
      <c r="NS474" s="24">
        <v>1.907907</v>
      </c>
      <c r="NT474" s="24">
        <v>0.74158999999999997</v>
      </c>
      <c r="NU474" s="24">
        <v>0.70764400000000005</v>
      </c>
      <c r="NV474" s="24">
        <v>0.68746799999999997</v>
      </c>
      <c r="NW474" s="24">
        <v>1.3044260000000001</v>
      </c>
      <c r="NX474" s="24">
        <v>1.3226910000000001</v>
      </c>
      <c r="NY474" s="24">
        <v>0.72512900000000002</v>
      </c>
      <c r="NZ474" s="24">
        <v>0.82925599999999999</v>
      </c>
      <c r="OA474" s="24">
        <v>1.8290820000000001</v>
      </c>
      <c r="OB474" s="24">
        <v>0.59165100000000004</v>
      </c>
      <c r="OC474" s="24">
        <v>1.426075</v>
      </c>
      <c r="OD474" s="24">
        <v>0.71532200000000001</v>
      </c>
      <c r="OE474" s="24">
        <v>1.6139589999999999</v>
      </c>
      <c r="OF474" s="24">
        <v>3.5686659999999999</v>
      </c>
      <c r="OG474" s="24">
        <v>0.79980600000000002</v>
      </c>
      <c r="OH474" s="24">
        <v>0.61792899999999995</v>
      </c>
      <c r="OI474" s="24">
        <v>0.67347699999999999</v>
      </c>
      <c r="OJ474" s="24">
        <v>0.67558200000000002</v>
      </c>
      <c r="OK474" s="24">
        <v>0.731595</v>
      </c>
      <c r="OL474" s="24">
        <v>1.1693629999999999</v>
      </c>
      <c r="OM474" s="24">
        <v>0.64677499999999999</v>
      </c>
      <c r="ON474" s="24">
        <v>1.2306330000000001</v>
      </c>
      <c r="OO474" s="24">
        <v>1.272268</v>
      </c>
      <c r="OP474" s="24">
        <v>1.2800940000000001</v>
      </c>
      <c r="OQ474" s="24">
        <v>1.262356</v>
      </c>
      <c r="OR474" s="24">
        <v>1.678617</v>
      </c>
      <c r="OS474" s="24">
        <v>1.2522960000000001</v>
      </c>
      <c r="OT474" s="24">
        <v>4.206378</v>
      </c>
      <c r="OU474" s="24">
        <v>3.2754840000000001</v>
      </c>
      <c r="OV474" s="24">
        <v>1.8544639999999999</v>
      </c>
      <c r="OW474" s="24">
        <v>3.7331500000000002</v>
      </c>
      <c r="OX474" s="24">
        <v>3.4207689999999999</v>
      </c>
      <c r="OY474" s="24">
        <v>3.314092</v>
      </c>
      <c r="OZ474" s="24">
        <v>2.7990200000000001</v>
      </c>
      <c r="PA474" s="24">
        <v>2.2590629999999998</v>
      </c>
      <c r="PB474" s="24">
        <v>2.0861770000000002</v>
      </c>
      <c r="PC474" s="24">
        <v>1.8449469999999999</v>
      </c>
      <c r="PD474" s="24">
        <v>2.5531670000000002</v>
      </c>
      <c r="PE474" s="24">
        <v>2.2326839999999999</v>
      </c>
      <c r="PF474" s="24">
        <v>1.5821210000000001</v>
      </c>
      <c r="PG474" s="24">
        <v>2.2177709999999999</v>
      </c>
      <c r="PH474" s="24">
        <v>4.65585</v>
      </c>
      <c r="PI474" s="24">
        <v>4.3545129999999999</v>
      </c>
      <c r="PJ474" s="24">
        <v>1.595577</v>
      </c>
      <c r="PK474" s="24">
        <v>3.5602170000000002</v>
      </c>
      <c r="PL474" s="24">
        <v>2.9731179999999999</v>
      </c>
      <c r="PM474" s="24">
        <v>1.19354</v>
      </c>
      <c r="PN474" s="24">
        <v>2.5268820000000001</v>
      </c>
      <c r="PO474" s="24">
        <v>1.3342879999999999</v>
      </c>
      <c r="PP474" s="24">
        <v>0.84270299999999998</v>
      </c>
      <c r="PQ474" s="24">
        <v>2.739614</v>
      </c>
      <c r="PR474" s="24">
        <v>1.677786</v>
      </c>
      <c r="PS474" s="24">
        <v>2.734086</v>
      </c>
      <c r="PT474" s="24">
        <v>1.01163</v>
      </c>
      <c r="PU474" s="24">
        <v>3.5670350000000002</v>
      </c>
      <c r="PV474" s="24">
        <v>3.9030629999999999</v>
      </c>
      <c r="PW474" s="24">
        <v>1.500391</v>
      </c>
      <c r="PX474" s="24">
        <v>2.4883999999999999</v>
      </c>
      <c r="PY474" s="24">
        <v>0.73961100000000002</v>
      </c>
      <c r="PZ474" s="24">
        <v>1.326803</v>
      </c>
      <c r="QA474" s="24">
        <v>1.2207349999999999</v>
      </c>
      <c r="QB474" s="24">
        <v>1.1816249999999999</v>
      </c>
      <c r="QC474" s="24">
        <v>1.316419</v>
      </c>
      <c r="QD474" s="24">
        <v>1.386428</v>
      </c>
      <c r="QE474" s="24">
        <v>1.2732650000000001</v>
      </c>
      <c r="QF474" s="24">
        <v>1.21313</v>
      </c>
      <c r="QG474" s="24">
        <v>1.2228760000000001</v>
      </c>
      <c r="QH474" s="24">
        <v>1.1429020000000001</v>
      </c>
      <c r="QI474" s="24">
        <v>1.237681</v>
      </c>
      <c r="QJ474" s="24">
        <v>1.1668940000000001</v>
      </c>
      <c r="QK474" s="24">
        <v>0.70666499999999999</v>
      </c>
      <c r="QL474" s="24">
        <v>1.8375539999999999</v>
      </c>
      <c r="QM474" s="24">
        <v>1.4469080000000001</v>
      </c>
      <c r="QN474" s="24">
        <v>0.85958199999999996</v>
      </c>
      <c r="QO474" s="24">
        <v>0.75759699999999996</v>
      </c>
      <c r="QP474" s="24">
        <v>1.58023</v>
      </c>
      <c r="QQ474" s="24">
        <v>1.5347569999999999</v>
      </c>
      <c r="QR474" s="24">
        <v>0.74895199999999995</v>
      </c>
      <c r="QS474" s="24">
        <v>0.74846699999999999</v>
      </c>
      <c r="QT474" s="24">
        <v>1.6651260000000001</v>
      </c>
      <c r="QU474" s="24">
        <v>0.74495199999999995</v>
      </c>
      <c r="QV474" s="24">
        <v>1.1891609999999999</v>
      </c>
      <c r="QW474" s="24">
        <v>0.68166700000000002</v>
      </c>
      <c r="QX474" s="24">
        <v>1.1200589999999999</v>
      </c>
      <c r="QY474" s="24">
        <v>0.86919100000000005</v>
      </c>
      <c r="QZ474" s="24">
        <v>1.3307500000000001</v>
      </c>
      <c r="RA474" s="24">
        <v>1.6930369999999999</v>
      </c>
      <c r="RB474" s="24">
        <v>0.79737800000000003</v>
      </c>
      <c r="RC474" s="24">
        <v>1.399689</v>
      </c>
      <c r="RD474" s="24">
        <v>1.686725</v>
      </c>
      <c r="RE474" s="24">
        <v>1.508818</v>
      </c>
      <c r="RF474" s="24">
        <v>0.66653300000000004</v>
      </c>
      <c r="RG474" s="24">
        <v>1.415392</v>
      </c>
      <c r="RH474" s="24">
        <v>0.778281</v>
      </c>
      <c r="RI474" s="24">
        <v>0.88244199999999995</v>
      </c>
      <c r="RJ474" s="24">
        <v>0.72897100000000004</v>
      </c>
      <c r="RK474" s="24">
        <v>0.70432499999999998</v>
      </c>
      <c r="RL474" s="24">
        <v>1.1342890000000001</v>
      </c>
      <c r="RM474" s="24">
        <v>0.86431000000000002</v>
      </c>
      <c r="RN474" s="24">
        <v>0.75824100000000005</v>
      </c>
      <c r="RO474" s="24">
        <v>0.80569400000000002</v>
      </c>
      <c r="RP474" s="24">
        <v>1.359807</v>
      </c>
      <c r="RQ474" s="24">
        <v>0.78397099999999997</v>
      </c>
      <c r="RR474" s="24">
        <v>1.3295790000000001</v>
      </c>
      <c r="RS474" s="24">
        <v>1.1002400000000001</v>
      </c>
      <c r="RT474" s="24">
        <v>0.77993299999999999</v>
      </c>
      <c r="RU474" s="24">
        <v>1.439244</v>
      </c>
      <c r="RV474" s="24">
        <v>1.5842149999999999</v>
      </c>
      <c r="RW474" s="24">
        <v>0.84793099999999999</v>
      </c>
      <c r="RX474" s="24">
        <v>0.70833599999999997</v>
      </c>
      <c r="RY474" s="24">
        <v>1.2606390000000001</v>
      </c>
      <c r="RZ474" s="24">
        <v>0.69339600000000001</v>
      </c>
      <c r="SA474" s="24">
        <v>0.76144699999999998</v>
      </c>
      <c r="SB474" s="24">
        <v>0.77132199999999995</v>
      </c>
      <c r="SC474" s="24">
        <v>0</v>
      </c>
      <c r="SD474" s="24">
        <v>0.80464100000000005</v>
      </c>
      <c r="SE474" s="24">
        <v>0</v>
      </c>
      <c r="SF474" s="24">
        <v>2.904617</v>
      </c>
      <c r="SG474" s="24">
        <v>1.340425</v>
      </c>
      <c r="SH474" s="24">
        <v>0.73070999999999997</v>
      </c>
      <c r="SI474" s="24">
        <v>0</v>
      </c>
      <c r="SJ474" s="24">
        <v>3.3436080000000001</v>
      </c>
      <c r="SK474" s="24">
        <v>0</v>
      </c>
      <c r="SL474" s="24">
        <v>0.76447600000000004</v>
      </c>
      <c r="SM474" s="24">
        <v>0.77860200000000002</v>
      </c>
      <c r="SN474" s="24">
        <v>0</v>
      </c>
      <c r="SO474" s="24">
        <v>0.72648699999999999</v>
      </c>
      <c r="SP474" s="24">
        <v>3.5202040000000001</v>
      </c>
      <c r="SQ474" s="24">
        <v>0</v>
      </c>
      <c r="SR474" s="24">
        <v>0.71999100000000005</v>
      </c>
      <c r="SS474" s="24">
        <v>0.75256599999999996</v>
      </c>
      <c r="ST474" s="24">
        <v>0</v>
      </c>
      <c r="SU474" s="24">
        <v>0.66034499999999996</v>
      </c>
      <c r="SV474" s="24">
        <v>0.71770900000000004</v>
      </c>
      <c r="SW474" s="24">
        <v>0.69423100000000004</v>
      </c>
      <c r="SX474" s="24">
        <v>0.64917499999999995</v>
      </c>
      <c r="SY474" s="24">
        <v>0.74810399999999999</v>
      </c>
      <c r="SZ474" s="24">
        <v>0.810249</v>
      </c>
      <c r="TA474" s="24">
        <v>0.67835500000000004</v>
      </c>
      <c r="TB474" s="24">
        <v>2.5155409999999998</v>
      </c>
      <c r="TC474" s="24">
        <v>0.69523000000000001</v>
      </c>
      <c r="TD474" s="24">
        <v>0.75833399999999995</v>
      </c>
      <c r="TE474" s="24">
        <v>0</v>
      </c>
      <c r="TF474" s="24">
        <v>2.6353200000000001</v>
      </c>
      <c r="TG474" s="24">
        <v>3.8077990000000002</v>
      </c>
      <c r="TH474" s="24">
        <v>1.141016</v>
      </c>
      <c r="TI474" s="24">
        <v>0</v>
      </c>
      <c r="TJ474" s="24">
        <v>1.364025</v>
      </c>
      <c r="TK474" s="24">
        <v>0.99193500000000001</v>
      </c>
    </row>
    <row r="475" spans="1:531" x14ac:dyDescent="0.2">
      <c r="A475" s="15" t="s">
        <v>471</v>
      </c>
      <c r="B475" s="23">
        <v>2.5516589999999999</v>
      </c>
      <c r="C475" s="24">
        <v>4.203036</v>
      </c>
      <c r="D475" s="24">
        <v>2.8991920000000002</v>
      </c>
      <c r="E475" s="24">
        <v>2.4787159999999999</v>
      </c>
      <c r="F475" s="24">
        <v>2.1124079999999998</v>
      </c>
      <c r="G475" s="24">
        <v>2.8387120000000001</v>
      </c>
      <c r="H475" s="24">
        <v>2.9120210000000002</v>
      </c>
      <c r="I475" s="24">
        <v>1.256221</v>
      </c>
      <c r="J475" s="24">
        <v>3.8558189999999999</v>
      </c>
      <c r="K475" s="24">
        <v>1.67005</v>
      </c>
      <c r="L475" s="24">
        <v>2.617378</v>
      </c>
      <c r="M475" s="24">
        <v>0</v>
      </c>
      <c r="N475" s="24">
        <v>2.8002690000000001</v>
      </c>
      <c r="O475" s="24">
        <v>1.4598819999999999</v>
      </c>
      <c r="P475" s="24">
        <v>0</v>
      </c>
      <c r="Q475" s="24">
        <v>3.2630050000000002</v>
      </c>
      <c r="R475" s="24">
        <v>2.9553449999999999</v>
      </c>
      <c r="S475" s="24">
        <v>1.6454439999999999</v>
      </c>
      <c r="T475" s="24">
        <v>1.393475</v>
      </c>
      <c r="U475" s="24">
        <v>3.5393180000000002</v>
      </c>
      <c r="V475" s="24">
        <v>2.560012</v>
      </c>
      <c r="W475" s="24">
        <v>1.714804</v>
      </c>
      <c r="X475" s="24">
        <v>1.5343789999999999</v>
      </c>
      <c r="Y475" s="24">
        <v>2.3166910000000001</v>
      </c>
      <c r="Z475" s="24">
        <v>1.274607</v>
      </c>
      <c r="AA475" s="24">
        <v>3.5231720000000002</v>
      </c>
      <c r="AB475" s="24">
        <v>2.3463859999999999</v>
      </c>
      <c r="AC475" s="24">
        <v>3.3315760000000001</v>
      </c>
      <c r="AD475" s="24">
        <v>2.709619</v>
      </c>
      <c r="AE475" s="24">
        <v>4.0407549999999999</v>
      </c>
      <c r="AF475" s="24">
        <v>2.9016280000000001</v>
      </c>
      <c r="AG475" s="24">
        <v>1.615861</v>
      </c>
      <c r="AH475" s="24">
        <v>3.0019469999999999</v>
      </c>
      <c r="AI475" s="24">
        <v>3.4797370000000001</v>
      </c>
      <c r="AJ475" s="24">
        <v>5.3840750000000002</v>
      </c>
      <c r="AK475" s="24">
        <v>4.3766800000000003</v>
      </c>
      <c r="AL475" s="24">
        <v>3.1459549999999998</v>
      </c>
      <c r="AM475" s="24">
        <v>2.7100140000000001</v>
      </c>
      <c r="AN475" s="24">
        <v>4.4047499999999999</v>
      </c>
      <c r="AO475" s="24">
        <v>3.8123830000000001</v>
      </c>
      <c r="AP475" s="24">
        <v>2.8742570000000001</v>
      </c>
      <c r="AQ475" s="24">
        <v>6.7100590000000002</v>
      </c>
      <c r="AR475" s="24">
        <v>2.8354650000000001</v>
      </c>
      <c r="AS475" s="24">
        <v>2.2124060000000001</v>
      </c>
      <c r="AT475" s="24">
        <v>0.22983899999999999</v>
      </c>
      <c r="AU475" s="24">
        <v>5.5421719999999999</v>
      </c>
      <c r="AV475" s="24">
        <v>5.1662150000000002</v>
      </c>
      <c r="AW475" s="24">
        <v>3.4892099999999999</v>
      </c>
      <c r="AX475" s="24">
        <v>3.1223740000000002</v>
      </c>
      <c r="AY475" s="24">
        <v>3.206744</v>
      </c>
      <c r="AZ475" s="24">
        <v>0</v>
      </c>
      <c r="BA475" s="24">
        <v>2.5652180000000002</v>
      </c>
      <c r="BB475" s="24">
        <v>6.4517000000000005E-2</v>
      </c>
      <c r="BC475" s="24">
        <v>3.8511920000000002</v>
      </c>
      <c r="BD475" s="24">
        <v>2.390476</v>
      </c>
      <c r="BE475" s="24">
        <v>2.2352280000000002</v>
      </c>
      <c r="BF475" s="24">
        <v>2.2236959999999999</v>
      </c>
      <c r="BG475" s="24">
        <v>1.16632</v>
      </c>
      <c r="BH475" s="24">
        <v>1.592198</v>
      </c>
      <c r="BI475" s="24">
        <v>2.2596970000000001</v>
      </c>
      <c r="BJ475" s="24">
        <v>3.2847490000000001</v>
      </c>
      <c r="BK475" s="24">
        <v>0</v>
      </c>
      <c r="BL475" s="24">
        <v>3.3529460000000002</v>
      </c>
      <c r="BM475" s="24">
        <v>4.4023950000000003</v>
      </c>
      <c r="BN475" s="24">
        <v>2.4950380000000001</v>
      </c>
      <c r="BO475" s="24">
        <v>1.5916079999999999</v>
      </c>
      <c r="BP475" s="24">
        <v>2.8063989999999999</v>
      </c>
      <c r="BQ475" s="24">
        <v>0.84956900000000002</v>
      </c>
      <c r="BR475" s="24">
        <v>3.2914289999999999</v>
      </c>
      <c r="BS475" s="24">
        <v>0</v>
      </c>
      <c r="BT475" s="24">
        <v>3.1427670000000001</v>
      </c>
      <c r="BU475" s="24">
        <v>4.1666670000000003</v>
      </c>
      <c r="BV475" s="24">
        <v>3.816554</v>
      </c>
      <c r="BW475" s="24">
        <v>4.22262</v>
      </c>
      <c r="BX475" s="24">
        <v>3.6438079999999999</v>
      </c>
      <c r="BY475" s="24">
        <v>0.184416</v>
      </c>
      <c r="BZ475" s="24">
        <v>1.317116</v>
      </c>
      <c r="CA475" s="24">
        <v>0.84546699999999997</v>
      </c>
      <c r="CB475" s="24">
        <v>1.050824</v>
      </c>
      <c r="CC475" s="24">
        <v>3.4085220000000001</v>
      </c>
      <c r="CD475" s="24">
        <v>5.4871780000000001</v>
      </c>
      <c r="CE475" s="24">
        <v>4.5314209999999999</v>
      </c>
      <c r="CF475" s="24">
        <v>3.6071749999999998</v>
      </c>
      <c r="CG475" s="24">
        <v>3.1365690000000002</v>
      </c>
      <c r="CH475" s="24">
        <v>2.3582100000000001</v>
      </c>
      <c r="CI475" s="24">
        <v>3.3868429999999998</v>
      </c>
      <c r="CJ475" s="24">
        <v>4.3020860000000001</v>
      </c>
      <c r="CK475" s="24">
        <v>3.5198499999999999</v>
      </c>
      <c r="CL475" s="24">
        <v>3.4845609999999998</v>
      </c>
      <c r="CM475" s="24">
        <v>2.4384839999999999</v>
      </c>
      <c r="CN475" s="24">
        <v>2.1449240000000001</v>
      </c>
      <c r="CO475" s="24">
        <v>3.260837</v>
      </c>
      <c r="CP475" s="24">
        <v>3.601693</v>
      </c>
      <c r="CQ475" s="24">
        <v>1.8143279999999999</v>
      </c>
      <c r="CR475" s="24">
        <v>0.84883600000000003</v>
      </c>
      <c r="CS475" s="24">
        <v>2.449001</v>
      </c>
      <c r="CT475" s="24">
        <v>0.92481999999999998</v>
      </c>
      <c r="CU475" s="24">
        <v>1.6125700000000001</v>
      </c>
      <c r="CV475" s="24">
        <v>1.631494</v>
      </c>
      <c r="CW475" s="24">
        <v>1.7377290000000001</v>
      </c>
      <c r="CX475" s="24">
        <v>1.8203830000000001</v>
      </c>
      <c r="CY475" s="24">
        <v>2.7239900000000001</v>
      </c>
      <c r="CZ475" s="24">
        <v>1.8876230000000001</v>
      </c>
      <c r="DA475" s="24">
        <v>1.5999920000000001</v>
      </c>
      <c r="DB475" s="24">
        <v>1.8213079999999999</v>
      </c>
      <c r="DC475" s="24">
        <v>2.3466140000000002</v>
      </c>
      <c r="DD475" s="24">
        <v>1.454858</v>
      </c>
      <c r="DE475" s="24">
        <v>1.886342</v>
      </c>
      <c r="DF475" s="24">
        <v>1.6534059999999999</v>
      </c>
      <c r="DG475" s="24">
        <v>3.8008540000000002</v>
      </c>
      <c r="DH475" s="24">
        <v>1.6915039999999999</v>
      </c>
      <c r="DI475" s="24">
        <v>1.8511599999999999</v>
      </c>
      <c r="DJ475" s="24">
        <v>1.6895169999999999</v>
      </c>
      <c r="DK475" s="24">
        <v>1.799148</v>
      </c>
      <c r="DL475" s="24">
        <v>1.666641</v>
      </c>
      <c r="DM475" s="24">
        <v>3.2213419999999999</v>
      </c>
      <c r="DN475" s="24">
        <v>1.5290859999999999</v>
      </c>
      <c r="DO475" s="24">
        <v>0.79947500000000005</v>
      </c>
      <c r="DP475" s="24">
        <v>1.1022069999999999</v>
      </c>
      <c r="DQ475" s="24">
        <v>1.402528</v>
      </c>
      <c r="DR475" s="24">
        <v>1.8079000000000001</v>
      </c>
      <c r="DS475" s="24">
        <v>1.6076029999999999</v>
      </c>
      <c r="DT475" s="24">
        <v>1.7156340000000001</v>
      </c>
      <c r="DU475" s="24">
        <v>1.372441</v>
      </c>
      <c r="DV475" s="24">
        <v>1.8550310000000001</v>
      </c>
      <c r="DW475" s="24">
        <v>0.92030299999999998</v>
      </c>
      <c r="DX475" s="24">
        <v>1.654461</v>
      </c>
      <c r="DY475" s="24">
        <v>1.899902</v>
      </c>
      <c r="DZ475" s="24">
        <v>1.7386189999999999</v>
      </c>
      <c r="EA475" s="24">
        <v>1.5534619999999999</v>
      </c>
      <c r="EB475" s="24">
        <v>1.714717</v>
      </c>
      <c r="EC475" s="24">
        <v>2.150217</v>
      </c>
      <c r="ED475" s="24">
        <v>2.1779709999999999</v>
      </c>
      <c r="EE475" s="24">
        <v>1.9047780000000001</v>
      </c>
      <c r="EF475" s="24">
        <v>2.186598</v>
      </c>
      <c r="EG475" s="24">
        <v>1.4048940000000001</v>
      </c>
      <c r="EH475" s="24">
        <v>1.3976120000000001</v>
      </c>
      <c r="EI475" s="24">
        <v>1.8152779999999999</v>
      </c>
      <c r="EJ475" s="24">
        <v>1.5253890000000001</v>
      </c>
      <c r="EK475" s="24">
        <v>1.6113459999999999</v>
      </c>
      <c r="EL475" s="24">
        <v>2.8429479999999998</v>
      </c>
      <c r="EM475" s="24">
        <v>2.745018</v>
      </c>
      <c r="EN475" s="24">
        <v>2.9225629999999998</v>
      </c>
      <c r="EO475" s="24">
        <v>3.4086050000000001</v>
      </c>
      <c r="EP475" s="24">
        <v>3.2140019999999998</v>
      </c>
      <c r="EQ475" s="24">
        <v>3.114303</v>
      </c>
      <c r="ER475" s="24">
        <v>2.4237289999999998</v>
      </c>
      <c r="ES475" s="24">
        <v>2.048702</v>
      </c>
      <c r="ET475" s="24">
        <v>1.532243</v>
      </c>
      <c r="EU475" s="24">
        <v>1.4312510000000001</v>
      </c>
      <c r="EV475" s="24">
        <v>1.862282</v>
      </c>
      <c r="EW475" s="24">
        <v>1.8334569999999999</v>
      </c>
      <c r="EX475" s="24">
        <v>1.2403550000000001</v>
      </c>
      <c r="EY475" s="24">
        <v>1.7473810000000001</v>
      </c>
      <c r="EZ475" s="24">
        <v>1.4584429999999999</v>
      </c>
      <c r="FA475" s="24">
        <v>2.331223</v>
      </c>
      <c r="FB475" s="24">
        <v>1.5934550000000001</v>
      </c>
      <c r="FC475" s="24">
        <v>1.5268889999999999</v>
      </c>
      <c r="FD475" s="24">
        <v>3.6897489999999999</v>
      </c>
      <c r="FE475" s="24">
        <v>2.1491929999999999</v>
      </c>
      <c r="FF475" s="24">
        <v>4.631551</v>
      </c>
      <c r="FG475" s="24">
        <v>1.3841870000000001</v>
      </c>
      <c r="FH475" s="24">
        <v>1.345407</v>
      </c>
      <c r="FI475" s="24">
        <v>0.32959300000000002</v>
      </c>
      <c r="FJ475" s="24">
        <v>1.4680550000000001</v>
      </c>
      <c r="FK475" s="24">
        <v>2.441449</v>
      </c>
      <c r="FL475" s="24">
        <v>1.1003609999999999</v>
      </c>
      <c r="FM475" s="24">
        <v>3.7253349999999998</v>
      </c>
      <c r="FN475" s="24">
        <v>2.5013339999999999</v>
      </c>
      <c r="FO475" s="24">
        <v>2.3419439999999998</v>
      </c>
      <c r="FP475" s="24">
        <v>2.501706</v>
      </c>
      <c r="FQ475" s="24">
        <v>2.38225</v>
      </c>
      <c r="FR475" s="24">
        <v>1.4548140000000001</v>
      </c>
      <c r="FS475" s="24">
        <v>1.145445</v>
      </c>
      <c r="FT475" s="24">
        <v>1.717352</v>
      </c>
      <c r="FU475" s="24">
        <v>1.758149</v>
      </c>
      <c r="FV475" s="24">
        <v>1.352257</v>
      </c>
      <c r="FW475" s="24">
        <v>1.859308</v>
      </c>
      <c r="FX475" s="24">
        <v>1.8616950000000001</v>
      </c>
      <c r="FY475" s="24">
        <v>1.397329</v>
      </c>
      <c r="FZ475" s="24">
        <v>2</v>
      </c>
      <c r="GA475" s="24">
        <v>1.7513449999999999</v>
      </c>
      <c r="GB475" s="24">
        <v>1.677419</v>
      </c>
      <c r="GC475" s="24">
        <v>1.251587</v>
      </c>
      <c r="GD475" s="24">
        <v>1.27546</v>
      </c>
      <c r="GE475" s="24">
        <v>1.248364</v>
      </c>
      <c r="GF475" s="24">
        <v>1.7803549999999999</v>
      </c>
      <c r="GG475" s="24">
        <v>1.951613</v>
      </c>
      <c r="GH475" s="24">
        <v>4.0537640000000001</v>
      </c>
      <c r="GI475" s="24">
        <v>0.94758100000000001</v>
      </c>
      <c r="GJ475" s="24">
        <v>1.2288790000000001</v>
      </c>
      <c r="GK475" s="24">
        <v>0.93340800000000002</v>
      </c>
      <c r="GL475" s="24">
        <v>0.725553</v>
      </c>
      <c r="GM475" s="24">
        <v>4.4059140000000001</v>
      </c>
      <c r="GN475" s="24">
        <v>6.502688</v>
      </c>
      <c r="GO475" s="24">
        <v>3.0983580000000002</v>
      </c>
      <c r="GP475" s="24">
        <v>1.170901</v>
      </c>
      <c r="GQ475" s="24">
        <v>1.2634399999999999</v>
      </c>
      <c r="GR475" s="24">
        <v>1.370649</v>
      </c>
      <c r="GS475" s="24">
        <v>3.455654</v>
      </c>
      <c r="GT475" s="24">
        <v>0.67391500000000004</v>
      </c>
      <c r="GU475" s="24">
        <v>1.3319890000000001</v>
      </c>
      <c r="GV475" s="24">
        <v>2.3196300000000001</v>
      </c>
      <c r="GW475" s="24">
        <v>3.4083410000000001</v>
      </c>
      <c r="GX475" s="24">
        <v>2.9059409999999999</v>
      </c>
      <c r="GY475" s="24">
        <v>2.2006039999999998</v>
      </c>
      <c r="GZ475" s="24">
        <v>2.7206760000000001</v>
      </c>
      <c r="HA475" s="24">
        <v>3.3215910000000002</v>
      </c>
      <c r="HB475" s="24">
        <v>2.1636009999999999</v>
      </c>
      <c r="HC475" s="24">
        <v>1.8447119999999999</v>
      </c>
      <c r="HD475" s="24">
        <v>2.528254</v>
      </c>
      <c r="HE475" s="24">
        <v>1.913092</v>
      </c>
      <c r="HF475" s="24">
        <v>2.6632289999999998</v>
      </c>
      <c r="HG475" s="24">
        <v>2.6916890000000002</v>
      </c>
      <c r="HH475" s="24">
        <v>2.2298200000000001</v>
      </c>
      <c r="HI475" s="24">
        <v>2.4826540000000001</v>
      </c>
      <c r="HJ475" s="24">
        <v>3.7120250000000001</v>
      </c>
      <c r="HK475" s="24">
        <v>2.2649849999999998</v>
      </c>
      <c r="HL475" s="24">
        <v>2.626376</v>
      </c>
      <c r="HM475" s="24">
        <v>2.2845070000000001</v>
      </c>
      <c r="HN475" s="24">
        <v>3.1202749999999999</v>
      </c>
      <c r="HO475" s="24">
        <v>2.2673480000000001</v>
      </c>
      <c r="HP475" s="24">
        <v>2.3571759999999999</v>
      </c>
      <c r="HQ475" s="24">
        <v>1.7691490000000001</v>
      </c>
      <c r="HR475" s="24">
        <v>2.2726570000000001</v>
      </c>
      <c r="HS475" s="24">
        <v>3.3455219999999999</v>
      </c>
      <c r="HT475" s="24">
        <v>2.16642</v>
      </c>
      <c r="HU475" s="24">
        <v>1.864487</v>
      </c>
      <c r="HV475" s="24">
        <v>4.4112609999999997</v>
      </c>
      <c r="HW475" s="24">
        <v>2.5242960000000001</v>
      </c>
      <c r="HX475" s="24">
        <v>0.95777400000000001</v>
      </c>
      <c r="HY475" s="24">
        <v>1.8856109999999999</v>
      </c>
      <c r="HZ475" s="24">
        <v>4.900506</v>
      </c>
      <c r="IA475" s="24">
        <v>1.3015730000000001</v>
      </c>
      <c r="IB475" s="24">
        <v>1.4435629999999999</v>
      </c>
      <c r="IC475" s="24">
        <v>4.4207159999999996</v>
      </c>
      <c r="ID475" s="24">
        <v>2.4093040000000001</v>
      </c>
      <c r="IE475" s="24">
        <v>1.5416669999999999</v>
      </c>
      <c r="IF475" s="24">
        <v>3.7798409999999998</v>
      </c>
      <c r="IG475" s="24">
        <v>3.5521120000000002</v>
      </c>
      <c r="IH475" s="24">
        <v>1.919897</v>
      </c>
      <c r="II475" s="24">
        <v>1.7378929999999999</v>
      </c>
      <c r="IJ475" s="24">
        <v>3.1298539999999999</v>
      </c>
      <c r="IK475" s="24">
        <v>3.662674</v>
      </c>
      <c r="IL475" s="24">
        <v>3.079072</v>
      </c>
      <c r="IM475" s="24">
        <v>2.5841020000000001</v>
      </c>
      <c r="IN475" s="24">
        <v>3.4684020000000002</v>
      </c>
      <c r="IO475" s="24">
        <v>1.041866</v>
      </c>
      <c r="IP475" s="24">
        <v>2.0003039999999999</v>
      </c>
      <c r="IQ475" s="24">
        <v>1.8608690000000001</v>
      </c>
      <c r="IR475" s="24">
        <v>4.381888</v>
      </c>
      <c r="IS475" s="24">
        <v>1.879024</v>
      </c>
      <c r="IT475" s="24">
        <v>1.782883</v>
      </c>
      <c r="IU475" s="24">
        <v>3.348465</v>
      </c>
      <c r="IV475" s="24">
        <v>3.2660990000000001</v>
      </c>
      <c r="IW475" s="24">
        <v>3.2160530000000001</v>
      </c>
      <c r="IX475" s="24">
        <v>3.0646179999999998</v>
      </c>
      <c r="IY475" s="24">
        <v>1.857802</v>
      </c>
      <c r="IZ475" s="24">
        <v>2.6560079999999999</v>
      </c>
      <c r="JA475" s="24">
        <v>4.0010349999999999</v>
      </c>
      <c r="JB475" s="24">
        <v>1.227527</v>
      </c>
      <c r="JC475" s="24">
        <v>1.474399</v>
      </c>
      <c r="JD475" s="24">
        <v>1.733053</v>
      </c>
      <c r="JE475" s="24">
        <v>2.5276320000000001</v>
      </c>
      <c r="JF475" s="24">
        <v>2.0137999999999998</v>
      </c>
      <c r="JG475" s="24">
        <v>1.32741</v>
      </c>
      <c r="JH475" s="24">
        <v>2.7916539999999999</v>
      </c>
      <c r="JI475" s="24">
        <v>3.9018980000000001</v>
      </c>
      <c r="JJ475" s="24">
        <v>2.479838</v>
      </c>
      <c r="JK475" s="24">
        <v>3.810352</v>
      </c>
      <c r="JL475" s="24">
        <v>0</v>
      </c>
      <c r="JM475" s="24">
        <v>4.5822320000000003</v>
      </c>
      <c r="JN475" s="24">
        <v>3.650576</v>
      </c>
      <c r="JO475" s="24">
        <v>3.160406</v>
      </c>
      <c r="JP475" s="24">
        <v>4.4765319999999997</v>
      </c>
      <c r="JQ475" s="24">
        <v>4.5949359999999997</v>
      </c>
      <c r="JR475" s="24">
        <v>3.616778</v>
      </c>
      <c r="JS475" s="24">
        <v>2.267722</v>
      </c>
      <c r="JT475" s="24">
        <v>4.7964209999999996</v>
      </c>
      <c r="JU475" s="24">
        <v>3.612819</v>
      </c>
      <c r="JV475" s="24">
        <v>3.838422</v>
      </c>
      <c r="JW475" s="24">
        <v>3.203811</v>
      </c>
      <c r="JX475" s="24">
        <v>3.592549</v>
      </c>
      <c r="JY475" s="24">
        <v>2.6565810000000001</v>
      </c>
      <c r="JZ475" s="24">
        <v>2.3319420000000002</v>
      </c>
      <c r="KA475" s="24">
        <v>3.936248</v>
      </c>
      <c r="KB475" s="24">
        <v>2.656603</v>
      </c>
      <c r="KC475" s="24">
        <v>3.6085660000000002</v>
      </c>
      <c r="KD475" s="24">
        <v>2.4458899999999999</v>
      </c>
      <c r="KE475" s="24">
        <v>3.919896</v>
      </c>
      <c r="KF475" s="24">
        <v>1.4877880000000001</v>
      </c>
      <c r="KG475" s="24">
        <v>2.794276</v>
      </c>
      <c r="KH475" s="24">
        <v>3.0717509999999999</v>
      </c>
      <c r="KI475" s="24">
        <v>3.949411</v>
      </c>
      <c r="KJ475" s="24">
        <v>3.549213</v>
      </c>
      <c r="KK475" s="24">
        <v>3.5740699999999999</v>
      </c>
      <c r="KL475" s="24">
        <v>2.8895460000000002</v>
      </c>
      <c r="KM475" s="24">
        <v>2.8071060000000001</v>
      </c>
      <c r="KN475" s="24">
        <v>1.6246050000000001</v>
      </c>
      <c r="KO475" s="24">
        <v>4.20303</v>
      </c>
      <c r="KP475" s="24">
        <v>1.810052</v>
      </c>
      <c r="KQ475" s="24">
        <v>2.35215</v>
      </c>
      <c r="KR475" s="24">
        <v>3.2218900000000001</v>
      </c>
      <c r="KS475" s="24">
        <v>5.0067209999999998</v>
      </c>
      <c r="KT475" s="24">
        <v>3.1357529999999998</v>
      </c>
      <c r="KU475" s="24">
        <v>2.289364</v>
      </c>
      <c r="KV475" s="24">
        <v>1.4289320000000001</v>
      </c>
      <c r="KW475" s="24">
        <v>0.88844000000000001</v>
      </c>
      <c r="KX475" s="24">
        <v>2.5003380000000002</v>
      </c>
      <c r="KY475" s="24">
        <v>1.389823</v>
      </c>
      <c r="KZ475" s="24">
        <v>1.9559489999999999</v>
      </c>
      <c r="LA475" s="24">
        <v>2.0335969999999999</v>
      </c>
      <c r="LB475" s="24">
        <v>2.7586710000000001</v>
      </c>
      <c r="LC475" s="24">
        <v>2.0787550000000001</v>
      </c>
      <c r="LD475" s="24">
        <v>2.0809060000000001</v>
      </c>
      <c r="LE475" s="24">
        <v>1.8951610000000001</v>
      </c>
      <c r="LF475" s="24">
        <v>1.478494</v>
      </c>
      <c r="LG475" s="24">
        <v>2.2943539999999998</v>
      </c>
      <c r="LH475" s="24">
        <v>2.7701889999999998</v>
      </c>
      <c r="LI475" s="24">
        <v>2.548387</v>
      </c>
      <c r="LJ475" s="24">
        <v>1.529976</v>
      </c>
      <c r="LK475" s="24">
        <v>0.83120700000000003</v>
      </c>
      <c r="LL475" s="24">
        <v>1.294705</v>
      </c>
      <c r="LM475" s="24">
        <v>1.754966</v>
      </c>
      <c r="LN475" s="24">
        <v>1.131175</v>
      </c>
      <c r="LO475" s="24">
        <v>3.177419</v>
      </c>
      <c r="LP475" s="24">
        <v>3.3483079999999998</v>
      </c>
      <c r="LQ475" s="24">
        <v>1.295353</v>
      </c>
      <c r="LR475" s="24">
        <v>1.2510330000000001</v>
      </c>
      <c r="LS475" s="24">
        <v>1.84616</v>
      </c>
      <c r="LT475" s="24">
        <v>1.5887100000000001</v>
      </c>
      <c r="LU475" s="24">
        <v>1.6155919999999999</v>
      </c>
      <c r="LV475" s="24">
        <v>4.0827470000000003</v>
      </c>
      <c r="LW475" s="24">
        <v>3.1242040000000002</v>
      </c>
      <c r="LX475" s="24">
        <v>1.1642330000000001</v>
      </c>
      <c r="LY475" s="24">
        <v>2.3112029999999999</v>
      </c>
      <c r="LZ475" s="24">
        <v>1.6789700000000001</v>
      </c>
      <c r="MA475" s="24">
        <v>4.9892469999999998</v>
      </c>
      <c r="MB475" s="24">
        <v>1.799533</v>
      </c>
      <c r="MC475" s="24">
        <v>5.7956989999999999</v>
      </c>
      <c r="MD475" s="24">
        <v>1.6008070000000001</v>
      </c>
      <c r="ME475" s="24">
        <v>3.801075</v>
      </c>
      <c r="MF475" s="24">
        <v>0</v>
      </c>
      <c r="MG475" s="24">
        <v>161.32096300000001</v>
      </c>
      <c r="MH475" s="24">
        <v>0</v>
      </c>
      <c r="MI475" s="24">
        <v>3.942129</v>
      </c>
      <c r="MJ475" s="24">
        <v>2.220526</v>
      </c>
      <c r="MK475" s="24">
        <v>1.615963</v>
      </c>
      <c r="ML475" s="24">
        <v>2.4058109999999999</v>
      </c>
      <c r="MM475" s="24">
        <v>2.2939750000000001</v>
      </c>
      <c r="MN475" s="24">
        <v>1.4225749999999999</v>
      </c>
      <c r="MO475" s="24">
        <v>2.645769</v>
      </c>
      <c r="MP475" s="24">
        <v>2.7663190000000002</v>
      </c>
      <c r="MQ475" s="24">
        <v>4.1558020000000004</v>
      </c>
      <c r="MR475" s="24">
        <v>4.8743759999999998</v>
      </c>
      <c r="MS475" s="24">
        <v>3.4866570000000001</v>
      </c>
      <c r="MT475" s="24">
        <v>3.5082719999999998</v>
      </c>
      <c r="MU475" s="24">
        <v>3.2541540000000002</v>
      </c>
      <c r="MV475" s="24">
        <v>2.7540480000000001</v>
      </c>
      <c r="MW475" s="24">
        <v>2.1885219999999999</v>
      </c>
      <c r="MX475" s="24">
        <v>2.3955600000000001</v>
      </c>
      <c r="MY475" s="24">
        <v>3.4873310000000002</v>
      </c>
      <c r="MZ475" s="24">
        <v>4.2298260000000001</v>
      </c>
      <c r="NA475" s="24">
        <v>3.134722</v>
      </c>
      <c r="NB475" s="24">
        <v>2.7043699999999999</v>
      </c>
      <c r="NC475" s="24">
        <v>3.6246420000000001</v>
      </c>
      <c r="ND475" s="24">
        <v>4.6506290000000003</v>
      </c>
      <c r="NE475" s="24">
        <v>3.469465</v>
      </c>
      <c r="NF475" s="24">
        <v>3.0157319999999999</v>
      </c>
      <c r="NG475" s="24">
        <v>3.526491</v>
      </c>
      <c r="NH475" s="24">
        <v>1.698134</v>
      </c>
      <c r="NI475" s="24">
        <v>4.5231779999999997</v>
      </c>
      <c r="NJ475" s="24">
        <v>4.1442819999999996</v>
      </c>
      <c r="NK475" s="24">
        <v>4.0403510000000002</v>
      </c>
      <c r="NL475" s="24">
        <v>1.7242109999999999</v>
      </c>
      <c r="NM475" s="24">
        <v>1.7729870000000001</v>
      </c>
      <c r="NN475" s="24">
        <v>1.8679319999999999</v>
      </c>
      <c r="NO475" s="24">
        <v>1.261293</v>
      </c>
      <c r="NP475" s="24">
        <v>0.67318699999999998</v>
      </c>
      <c r="NQ475" s="24">
        <v>0.72295500000000001</v>
      </c>
      <c r="NR475" s="24">
        <v>0.68876499999999996</v>
      </c>
      <c r="NS475" s="24">
        <v>1.9108000000000001</v>
      </c>
      <c r="NT475" s="24">
        <v>0.77178199999999997</v>
      </c>
      <c r="NU475" s="24">
        <v>0.70205700000000004</v>
      </c>
      <c r="NV475" s="24">
        <v>0.68547499999999995</v>
      </c>
      <c r="NW475" s="24">
        <v>1.2695380000000001</v>
      </c>
      <c r="NX475" s="24">
        <v>1.3256159999999999</v>
      </c>
      <c r="NY475" s="24">
        <v>0.723194</v>
      </c>
      <c r="NZ475" s="24">
        <v>0.83115300000000003</v>
      </c>
      <c r="OA475" s="24">
        <v>1.8399639999999999</v>
      </c>
      <c r="OB475" s="24">
        <v>0.58169099999999996</v>
      </c>
      <c r="OC475" s="24">
        <v>1.426075</v>
      </c>
      <c r="OD475" s="24">
        <v>0.71432700000000005</v>
      </c>
      <c r="OE475" s="24">
        <v>1.5943959999999999</v>
      </c>
      <c r="OF475" s="24">
        <v>3.3024939999999998</v>
      </c>
      <c r="OG475" s="24">
        <v>0.81031600000000004</v>
      </c>
      <c r="OH475" s="24">
        <v>0.61882700000000002</v>
      </c>
      <c r="OI475" s="24">
        <v>0.67008800000000002</v>
      </c>
      <c r="OJ475" s="24">
        <v>0.67070200000000002</v>
      </c>
      <c r="OK475" s="24">
        <v>0.74339599999999995</v>
      </c>
      <c r="OL475" s="24">
        <v>1.1543969999999999</v>
      </c>
      <c r="OM475" s="24">
        <v>0.65209099999999998</v>
      </c>
      <c r="ON475" s="24">
        <v>1.21878</v>
      </c>
      <c r="OO475" s="24">
        <v>1.294486</v>
      </c>
      <c r="OP475" s="24">
        <v>1.3269880000000001</v>
      </c>
      <c r="OQ475" s="24">
        <v>1.2672559999999999</v>
      </c>
      <c r="OR475" s="24">
        <v>1.7988729999999999</v>
      </c>
      <c r="OS475" s="24">
        <v>1.2385870000000001</v>
      </c>
      <c r="OT475" s="24">
        <v>4.3061540000000003</v>
      </c>
      <c r="OU475" s="24">
        <v>3.3211979999999999</v>
      </c>
      <c r="OV475" s="24">
        <v>1.850409</v>
      </c>
      <c r="OW475" s="24">
        <v>3.802575</v>
      </c>
      <c r="OX475" s="24">
        <v>3.5768589999999998</v>
      </c>
      <c r="OY475" s="24">
        <v>3.3160509999999999</v>
      </c>
      <c r="OZ475" s="24">
        <v>2.8481079999999999</v>
      </c>
      <c r="PA475" s="24">
        <v>2.2929879999999998</v>
      </c>
      <c r="PB475" s="24">
        <v>1.894628</v>
      </c>
      <c r="PC475" s="24">
        <v>1.8411139999999999</v>
      </c>
      <c r="PD475" s="24">
        <v>2.5473119999999998</v>
      </c>
      <c r="PE475" s="24">
        <v>2.3065739999999999</v>
      </c>
      <c r="PF475" s="24">
        <v>1.602924</v>
      </c>
      <c r="PG475" s="24">
        <v>2.2677209999999999</v>
      </c>
      <c r="PH475" s="24">
        <v>4.6697959999999998</v>
      </c>
      <c r="PI475" s="24">
        <v>4.4060230000000002</v>
      </c>
      <c r="PJ475" s="24">
        <v>1.624897</v>
      </c>
      <c r="PK475" s="24">
        <v>3.4811009999999998</v>
      </c>
      <c r="PL475" s="24">
        <v>2.9731179999999999</v>
      </c>
      <c r="PM475" s="24">
        <v>1.1825810000000001</v>
      </c>
      <c r="PN475" s="24">
        <v>2.5268820000000001</v>
      </c>
      <c r="PO475" s="24">
        <v>1.3125450000000001</v>
      </c>
      <c r="PP475" s="24">
        <v>0.84446200000000005</v>
      </c>
      <c r="PQ475" s="24">
        <v>2.737568</v>
      </c>
      <c r="PR475" s="24">
        <v>1.6837979999999999</v>
      </c>
      <c r="PS475" s="24">
        <v>2.8257379999999999</v>
      </c>
      <c r="PT475" s="24">
        <v>1.01362</v>
      </c>
      <c r="PU475" s="24">
        <v>3.5791110000000002</v>
      </c>
      <c r="PV475" s="24">
        <v>3.9492039999999999</v>
      </c>
      <c r="PW475" s="24">
        <v>1.2367919999999999</v>
      </c>
      <c r="PX475" s="24">
        <v>2.4979550000000001</v>
      </c>
      <c r="PY475" s="24">
        <v>0.73509999999999998</v>
      </c>
      <c r="PZ475" s="24">
        <v>1.3337920000000001</v>
      </c>
      <c r="QA475" s="24">
        <v>1.214755</v>
      </c>
      <c r="QB475" s="24">
        <v>1.187613</v>
      </c>
      <c r="QC475" s="24">
        <v>1.317415</v>
      </c>
      <c r="QD475" s="24">
        <v>1.386428</v>
      </c>
      <c r="QE475" s="24">
        <v>1.2832589999999999</v>
      </c>
      <c r="QF475" s="24">
        <v>1.2171289999999999</v>
      </c>
      <c r="QG475" s="24">
        <v>1.2258880000000001</v>
      </c>
      <c r="QH475" s="24">
        <v>1.147894</v>
      </c>
      <c r="QI475" s="24">
        <v>1.2301949999999999</v>
      </c>
      <c r="QJ475" s="24">
        <v>1.1539170000000001</v>
      </c>
      <c r="QK475" s="24">
        <v>0.77614300000000003</v>
      </c>
      <c r="QL475" s="24">
        <v>1.8889739999999999</v>
      </c>
      <c r="QM475" s="24">
        <v>1.4449129999999999</v>
      </c>
      <c r="QN475" s="24">
        <v>1.120055</v>
      </c>
      <c r="QO475" s="24">
        <v>0.70055400000000001</v>
      </c>
      <c r="QP475" s="24">
        <v>1.585148</v>
      </c>
      <c r="QQ475" s="24">
        <v>1.596622</v>
      </c>
      <c r="QR475" s="24">
        <v>0.76087899999999997</v>
      </c>
      <c r="QS475" s="24">
        <v>0.76106200000000002</v>
      </c>
      <c r="QT475" s="24">
        <v>1.681443</v>
      </c>
      <c r="QU475" s="24">
        <v>0.752942</v>
      </c>
      <c r="QV475" s="24">
        <v>1.194456</v>
      </c>
      <c r="QW475" s="24">
        <v>0.68016299999999996</v>
      </c>
      <c r="QX475" s="24">
        <v>1.1249439999999999</v>
      </c>
      <c r="QY475" s="24">
        <v>0.874143</v>
      </c>
      <c r="QZ475" s="24">
        <v>1.3919250000000001</v>
      </c>
      <c r="RA475" s="24">
        <v>1.637113</v>
      </c>
      <c r="RB475" s="24">
        <v>0.80253399999999997</v>
      </c>
      <c r="RC475" s="24">
        <v>1.4426060000000001</v>
      </c>
      <c r="RD475" s="24">
        <v>1.438958</v>
      </c>
      <c r="RE475" s="24">
        <v>1.5177940000000001</v>
      </c>
      <c r="RF475" s="24">
        <v>0.68457299999999999</v>
      </c>
      <c r="RG475" s="24">
        <v>1.437538</v>
      </c>
      <c r="RH475" s="24">
        <v>0.78595700000000002</v>
      </c>
      <c r="RI475" s="24">
        <v>0.91641899999999998</v>
      </c>
      <c r="RJ475" s="24">
        <v>0.771567</v>
      </c>
      <c r="RK475" s="24">
        <v>0.70124500000000001</v>
      </c>
      <c r="RL475" s="24">
        <v>1.098419</v>
      </c>
      <c r="RM475" s="24">
        <v>0.82973699999999995</v>
      </c>
      <c r="RN475" s="24">
        <v>0.75377000000000005</v>
      </c>
      <c r="RO475" s="24">
        <v>0.81215899999999996</v>
      </c>
      <c r="RP475" s="24">
        <v>1.3660890000000001</v>
      </c>
      <c r="RQ475" s="24">
        <v>0.71785399999999999</v>
      </c>
      <c r="RR475" s="24">
        <v>1.316775</v>
      </c>
      <c r="RS475" s="24">
        <v>1.217875</v>
      </c>
      <c r="RT475" s="24">
        <v>0.78796500000000003</v>
      </c>
      <c r="RU475" s="24">
        <v>1.429387</v>
      </c>
      <c r="RV475" s="24">
        <v>1.591699</v>
      </c>
      <c r="RW475" s="24">
        <v>0.85049799999999998</v>
      </c>
      <c r="RX475" s="24">
        <v>0.70262800000000003</v>
      </c>
      <c r="RY475" s="24">
        <v>1.3550469999999999</v>
      </c>
      <c r="RZ475" s="24">
        <v>0.69517499999999999</v>
      </c>
      <c r="SA475" s="24">
        <v>0.75411700000000004</v>
      </c>
      <c r="SB475" s="24">
        <v>0.74561100000000002</v>
      </c>
      <c r="SC475" s="24">
        <v>0</v>
      </c>
      <c r="SD475" s="24">
        <v>0.75008699999999995</v>
      </c>
      <c r="SE475" s="24">
        <v>0</v>
      </c>
      <c r="SF475" s="24">
        <v>2.8849260000000001</v>
      </c>
      <c r="SG475" s="24">
        <v>1.337426</v>
      </c>
      <c r="SH475" s="24">
        <v>0.72891899999999998</v>
      </c>
      <c r="SI475" s="24">
        <v>0</v>
      </c>
      <c r="SJ475" s="24">
        <v>3.3861829999999999</v>
      </c>
      <c r="SK475" s="24">
        <v>0</v>
      </c>
      <c r="SL475" s="24">
        <v>0.76447600000000004</v>
      </c>
      <c r="SM475" s="24">
        <v>0.72272999999999998</v>
      </c>
      <c r="SN475" s="24">
        <v>0</v>
      </c>
      <c r="SO475" s="24">
        <v>0.73741100000000004</v>
      </c>
      <c r="SP475" s="24">
        <v>3.4994109999999998</v>
      </c>
      <c r="SQ475" s="24">
        <v>0</v>
      </c>
      <c r="SR475" s="24">
        <v>0.71110300000000004</v>
      </c>
      <c r="SS475" s="24">
        <v>0.77237</v>
      </c>
      <c r="ST475" s="24">
        <v>0</v>
      </c>
      <c r="SU475" s="24">
        <v>0.66155600000000003</v>
      </c>
      <c r="SV475" s="24">
        <v>0.71997999999999995</v>
      </c>
      <c r="SW475" s="24">
        <v>0.69240500000000005</v>
      </c>
      <c r="SX475" s="24">
        <v>0.65271800000000002</v>
      </c>
      <c r="SY475" s="24">
        <v>0.70367100000000005</v>
      </c>
      <c r="SZ475" s="24">
        <v>0.78398800000000002</v>
      </c>
      <c r="TA475" s="24">
        <v>0.67663700000000004</v>
      </c>
      <c r="TB475" s="24">
        <v>2.4958100000000001</v>
      </c>
      <c r="TC475" s="24">
        <v>0.684728</v>
      </c>
      <c r="TD475" s="24">
        <v>0.75833499999999998</v>
      </c>
      <c r="TE475" s="24">
        <v>0</v>
      </c>
      <c r="TF475" s="24">
        <v>2.6353200000000001</v>
      </c>
      <c r="TG475" s="24">
        <v>3.8077999999999999</v>
      </c>
      <c r="TH475" s="24">
        <v>1.1210310000000001</v>
      </c>
      <c r="TI475" s="24">
        <v>0</v>
      </c>
      <c r="TJ475" s="24">
        <v>1.359904</v>
      </c>
      <c r="TK475" s="24">
        <v>0.99193600000000004</v>
      </c>
    </row>
    <row r="476" spans="1:531" x14ac:dyDescent="0.2">
      <c r="A476" s="15" t="s">
        <v>472</v>
      </c>
      <c r="B476" s="23">
        <v>2.575024</v>
      </c>
      <c r="C476" s="24">
        <v>4.3917039999999998</v>
      </c>
      <c r="D476" s="24">
        <v>2.8835350000000002</v>
      </c>
      <c r="E476" s="24">
        <v>2.5130469999999998</v>
      </c>
      <c r="F476" s="24">
        <v>2.165292</v>
      </c>
      <c r="G476" s="24">
        <v>2.8170359999999999</v>
      </c>
      <c r="H476" s="24">
        <v>2.9221029999999999</v>
      </c>
      <c r="I476" s="24">
        <v>1.2443979999999999</v>
      </c>
      <c r="J476" s="24">
        <v>3.7753239999999999</v>
      </c>
      <c r="K476" s="24">
        <v>1.702331</v>
      </c>
      <c r="L476" s="24">
        <v>2.6430099999999999</v>
      </c>
      <c r="M476" s="24">
        <v>0</v>
      </c>
      <c r="N476" s="24">
        <v>2.839807</v>
      </c>
      <c r="O476" s="24">
        <v>1.4559409999999999</v>
      </c>
      <c r="P476" s="24">
        <v>0</v>
      </c>
      <c r="Q476" s="24">
        <v>3.3195209999999999</v>
      </c>
      <c r="R476" s="24">
        <v>2.982221</v>
      </c>
      <c r="S476" s="24">
        <v>1.7295199999999999</v>
      </c>
      <c r="T476" s="24">
        <v>1.4856609999999999</v>
      </c>
      <c r="U476" s="24">
        <v>3.5951420000000001</v>
      </c>
      <c r="V476" s="24">
        <v>2.6274730000000002</v>
      </c>
      <c r="W476" s="24">
        <v>1.106204</v>
      </c>
      <c r="X476" s="24">
        <v>1.62645</v>
      </c>
      <c r="Y476" s="24">
        <v>2.3901270000000001</v>
      </c>
      <c r="Z476" s="24">
        <v>1.093845</v>
      </c>
      <c r="AA476" s="24">
        <v>3.447454</v>
      </c>
      <c r="AB476" s="24">
        <v>2.343391</v>
      </c>
      <c r="AC476" s="24">
        <v>3.5185979999999999</v>
      </c>
      <c r="AD476" s="24">
        <v>2.6833089999999999</v>
      </c>
      <c r="AE476" s="24">
        <v>5.0334599999999998</v>
      </c>
      <c r="AF476" s="24">
        <v>2.2074959999999999</v>
      </c>
      <c r="AG476" s="24">
        <v>1.59737</v>
      </c>
      <c r="AH476" s="24">
        <v>3.0618280000000002</v>
      </c>
      <c r="AI476" s="24">
        <v>3.8187959999999999</v>
      </c>
      <c r="AJ476" s="24">
        <v>5.4423409999999999</v>
      </c>
      <c r="AK476" s="24">
        <v>4.4057909999999998</v>
      </c>
      <c r="AL476" s="24">
        <v>3.570017</v>
      </c>
      <c r="AM476" s="24">
        <v>2.6771669999999999</v>
      </c>
      <c r="AN476" s="24">
        <v>4.4067639999999999</v>
      </c>
      <c r="AO476" s="24">
        <v>3.8895360000000001</v>
      </c>
      <c r="AP476" s="24">
        <v>2.8712749999999998</v>
      </c>
      <c r="AQ476" s="24">
        <v>6.4423409999999999</v>
      </c>
      <c r="AR476" s="24">
        <v>2.8748649999999998</v>
      </c>
      <c r="AS476" s="24">
        <v>2.2463510000000002</v>
      </c>
      <c r="AT476" s="24">
        <v>0.22983899999999999</v>
      </c>
      <c r="AU476" s="24">
        <v>5.6314729999999997</v>
      </c>
      <c r="AV476" s="24">
        <v>5.1396850000000001</v>
      </c>
      <c r="AW476" s="24">
        <v>3.5849690000000001</v>
      </c>
      <c r="AX476" s="24">
        <v>3.2434419999999999</v>
      </c>
      <c r="AY476" s="24">
        <v>3.323693</v>
      </c>
      <c r="AZ476" s="24">
        <v>0</v>
      </c>
      <c r="BA476" s="24">
        <v>2.9263710000000001</v>
      </c>
      <c r="BB476" s="24">
        <v>6.4516000000000004E-2</v>
      </c>
      <c r="BC476" s="24">
        <v>3.8511899999999999</v>
      </c>
      <c r="BD476" s="24">
        <v>2.3299949999999998</v>
      </c>
      <c r="BE476" s="24">
        <v>2.267925</v>
      </c>
      <c r="BF476" s="24">
        <v>2.257209</v>
      </c>
      <c r="BG476" s="24">
        <v>1.138746</v>
      </c>
      <c r="BH476" s="24">
        <v>1.5832059999999999</v>
      </c>
      <c r="BI476" s="24">
        <v>2.3362980000000002</v>
      </c>
      <c r="BJ476" s="24">
        <v>3.3445450000000001</v>
      </c>
      <c r="BK476" s="24">
        <v>0</v>
      </c>
      <c r="BL476" s="24">
        <v>3.3301980000000002</v>
      </c>
      <c r="BM476" s="24">
        <v>4.73123</v>
      </c>
      <c r="BN476" s="24">
        <v>2.607958</v>
      </c>
      <c r="BO476" s="24">
        <v>1.5945370000000001</v>
      </c>
      <c r="BP476" s="24">
        <v>2.8600120000000002</v>
      </c>
      <c r="BQ476" s="24">
        <v>0.86380599999999996</v>
      </c>
      <c r="BR476" s="24">
        <v>3.3141620000000001</v>
      </c>
      <c r="BS476" s="24">
        <v>0</v>
      </c>
      <c r="BT476" s="24">
        <v>3.2005300000000001</v>
      </c>
      <c r="BU476" s="24">
        <v>4.1666670000000003</v>
      </c>
      <c r="BV476" s="24">
        <v>4.652882</v>
      </c>
      <c r="BW476" s="24">
        <v>4.1931599999999998</v>
      </c>
      <c r="BX476" s="24">
        <v>3.623014</v>
      </c>
      <c r="BY476" s="24">
        <v>0.27749600000000002</v>
      </c>
      <c r="BZ476" s="24">
        <v>1.3218209999999999</v>
      </c>
      <c r="CA476" s="24">
        <v>0.85097199999999995</v>
      </c>
      <c r="CB476" s="24">
        <v>1.047461</v>
      </c>
      <c r="CC476" s="24">
        <v>3.5125009999999999</v>
      </c>
      <c r="CD476" s="24">
        <v>5.5390899999999998</v>
      </c>
      <c r="CE476" s="24">
        <v>4.5314209999999999</v>
      </c>
      <c r="CF476" s="24">
        <v>3.676714</v>
      </c>
      <c r="CG476" s="24">
        <v>3.225562</v>
      </c>
      <c r="CH476" s="24">
        <v>2.3901599999999998</v>
      </c>
      <c r="CI476" s="24">
        <v>3.5246550000000001</v>
      </c>
      <c r="CJ476" s="24">
        <v>4.3970289999999999</v>
      </c>
      <c r="CK476" s="24">
        <v>3.628215</v>
      </c>
      <c r="CL476" s="24">
        <v>3.6022509999999999</v>
      </c>
      <c r="CM476" s="24">
        <v>2.4493119999999999</v>
      </c>
      <c r="CN476" s="24">
        <v>2.178874</v>
      </c>
      <c r="CO476" s="24">
        <v>3.3771550000000001</v>
      </c>
      <c r="CP476" s="24">
        <v>3.6635620000000002</v>
      </c>
      <c r="CQ476" s="24">
        <v>1.84996</v>
      </c>
      <c r="CR476" s="24">
        <v>0.86582899999999996</v>
      </c>
      <c r="CS476" s="24">
        <v>2.4729519999999998</v>
      </c>
      <c r="CT476" s="24">
        <v>0.92285300000000003</v>
      </c>
      <c r="CU476" s="24">
        <v>1.642452</v>
      </c>
      <c r="CV476" s="24">
        <v>1.620517</v>
      </c>
      <c r="CW476" s="24">
        <v>1.9283380000000001</v>
      </c>
      <c r="CX476" s="24">
        <v>1.81456</v>
      </c>
      <c r="CY476" s="24">
        <v>2.7861440000000002</v>
      </c>
      <c r="CZ476" s="24">
        <v>2.5087069999999998</v>
      </c>
      <c r="DA476" s="24">
        <v>1.572675</v>
      </c>
      <c r="DB476" s="24">
        <v>1.8587590000000001</v>
      </c>
      <c r="DC476" s="24">
        <v>2.3466140000000002</v>
      </c>
      <c r="DD476" s="24">
        <v>1.5074190000000001</v>
      </c>
      <c r="DE476" s="24">
        <v>1.923638</v>
      </c>
      <c r="DF476" s="24">
        <v>1.656372</v>
      </c>
      <c r="DG476" s="24">
        <v>3.877208</v>
      </c>
      <c r="DH476" s="24">
        <v>1.624444</v>
      </c>
      <c r="DI476" s="24">
        <v>1.9069309999999999</v>
      </c>
      <c r="DJ476" s="24">
        <v>1.689516</v>
      </c>
      <c r="DK476" s="24">
        <v>1.8382799999999999</v>
      </c>
      <c r="DL476" s="24">
        <v>1.696359</v>
      </c>
      <c r="DM476" s="24">
        <v>3.279277</v>
      </c>
      <c r="DN476" s="24">
        <v>1.581232</v>
      </c>
      <c r="DO476" s="24">
        <v>0.821994</v>
      </c>
      <c r="DP476" s="24">
        <v>1.098257</v>
      </c>
      <c r="DQ476" s="24">
        <v>1.408463</v>
      </c>
      <c r="DR476" s="24">
        <v>1.780087</v>
      </c>
      <c r="DS476" s="24">
        <v>1.607604</v>
      </c>
      <c r="DT476" s="24">
        <v>1.7176169999999999</v>
      </c>
      <c r="DU476" s="24">
        <v>1.4038790000000001</v>
      </c>
      <c r="DV476" s="24">
        <v>1.8792230000000001</v>
      </c>
      <c r="DW476" s="24">
        <v>0.916408</v>
      </c>
      <c r="DX476" s="24">
        <v>1.7446699999999999</v>
      </c>
      <c r="DY476" s="24">
        <v>1.917467</v>
      </c>
      <c r="DZ476" s="24">
        <v>1.7576000000000001</v>
      </c>
      <c r="EA476" s="24">
        <v>1.5989199999999999</v>
      </c>
      <c r="EB476" s="24">
        <v>1.6689259999999999</v>
      </c>
      <c r="EC476" s="24">
        <v>2.1382949999999998</v>
      </c>
      <c r="ED476" s="24">
        <v>2.5474480000000002</v>
      </c>
      <c r="EE476" s="24">
        <v>1.885141</v>
      </c>
      <c r="EF476" s="24">
        <v>2.2324839999999999</v>
      </c>
      <c r="EG476" s="24">
        <v>1.416784</v>
      </c>
      <c r="EH476" s="24">
        <v>1.41622</v>
      </c>
      <c r="EI476" s="24">
        <v>1.8411280000000001</v>
      </c>
      <c r="EJ476" s="24">
        <v>1.527342</v>
      </c>
      <c r="EK476" s="24">
        <v>1.6834100000000001</v>
      </c>
      <c r="EL476" s="24">
        <v>2.8748909999999999</v>
      </c>
      <c r="EM476" s="24">
        <v>2.8453729999999999</v>
      </c>
      <c r="EN476" s="24">
        <v>3.1968610000000002</v>
      </c>
      <c r="EO476" s="24">
        <v>3.4524569999999999</v>
      </c>
      <c r="EP476" s="24">
        <v>3.30769</v>
      </c>
      <c r="EQ476" s="24">
        <v>3.2049720000000002</v>
      </c>
      <c r="ER476" s="24">
        <v>2.45458</v>
      </c>
      <c r="ES476" s="24">
        <v>2.0836239999999999</v>
      </c>
      <c r="ET476" s="24">
        <v>1.560182</v>
      </c>
      <c r="EU476" s="24">
        <v>1.4571160000000001</v>
      </c>
      <c r="EV476" s="24">
        <v>1.9087670000000001</v>
      </c>
      <c r="EW476" s="24">
        <v>1.870476</v>
      </c>
      <c r="EX476" s="24">
        <v>1.2493240000000001</v>
      </c>
      <c r="EY476" s="24">
        <v>1.7688159999999999</v>
      </c>
      <c r="EZ476" s="24">
        <v>1.483212</v>
      </c>
      <c r="FA476" s="24">
        <v>2.364169</v>
      </c>
      <c r="FB476" s="24">
        <v>1.6112150000000001</v>
      </c>
      <c r="FC476" s="24">
        <v>1.5268889999999999</v>
      </c>
      <c r="FD476" s="24">
        <v>3.8271329999999999</v>
      </c>
      <c r="FE476" s="24">
        <v>2.149194</v>
      </c>
      <c r="FF476" s="24">
        <v>4.6365109999999996</v>
      </c>
      <c r="FG476" s="24">
        <v>1.386172</v>
      </c>
      <c r="FH476" s="24">
        <v>1.39757</v>
      </c>
      <c r="FI476" s="24">
        <v>0.32959300000000002</v>
      </c>
      <c r="FJ476" s="24">
        <v>1.464062</v>
      </c>
      <c r="FK476" s="24">
        <v>2.418482</v>
      </c>
      <c r="FL476" s="24">
        <v>1.1257680000000001</v>
      </c>
      <c r="FM476" s="24">
        <v>3.7183929999999998</v>
      </c>
      <c r="FN476" s="24">
        <v>2.5896400000000002</v>
      </c>
      <c r="FO476" s="24">
        <v>2.3389410000000002</v>
      </c>
      <c r="FP476" s="24">
        <v>2.5163760000000002</v>
      </c>
      <c r="FQ476" s="24">
        <v>2.4562010000000001</v>
      </c>
      <c r="FR476" s="24">
        <v>1.460696</v>
      </c>
      <c r="FS476" s="24">
        <v>1.168474</v>
      </c>
      <c r="FT476" s="24">
        <v>1.6664749999999999</v>
      </c>
      <c r="FU476" s="24">
        <v>1.812039</v>
      </c>
      <c r="FV476" s="24">
        <v>1.429756</v>
      </c>
      <c r="FW476" s="24">
        <v>1.9272229999999999</v>
      </c>
      <c r="FX476" s="24">
        <v>1.881875</v>
      </c>
      <c r="FY476" s="24">
        <v>1.4163060000000001</v>
      </c>
      <c r="FZ476" s="24">
        <v>2</v>
      </c>
      <c r="GA476" s="24">
        <v>1.751344</v>
      </c>
      <c r="GB476" s="24">
        <v>1.677419</v>
      </c>
      <c r="GC476" s="24">
        <v>1.298573</v>
      </c>
      <c r="GD476" s="24">
        <v>1.287436</v>
      </c>
      <c r="GE476" s="24">
        <v>1.2263930000000001</v>
      </c>
      <c r="GF476" s="24">
        <v>1.804926</v>
      </c>
      <c r="GG476" s="24">
        <v>1.9516119999999999</v>
      </c>
      <c r="GH476" s="24">
        <v>4.053763</v>
      </c>
      <c r="GI476" s="24">
        <v>0.94758100000000001</v>
      </c>
      <c r="GJ476" s="24">
        <v>1.258372</v>
      </c>
      <c r="GK476" s="24">
        <v>1.1016969999999999</v>
      </c>
      <c r="GL476" s="24">
        <v>0.78079799999999999</v>
      </c>
      <c r="GM476" s="24">
        <v>4.4059140000000001</v>
      </c>
      <c r="GN476" s="24">
        <v>6.5026890000000002</v>
      </c>
      <c r="GO476" s="24">
        <v>3.2285979999999999</v>
      </c>
      <c r="GP476" s="24">
        <v>1.1819</v>
      </c>
      <c r="GQ476" s="24">
        <v>1.263441</v>
      </c>
      <c r="GR476" s="24">
        <v>1.3896599999999999</v>
      </c>
      <c r="GS476" s="24">
        <v>3.563269</v>
      </c>
      <c r="GT476" s="24">
        <v>0.66943299999999994</v>
      </c>
      <c r="GU476" s="24">
        <v>1.33199</v>
      </c>
      <c r="GV476" s="24">
        <v>2.3485130000000001</v>
      </c>
      <c r="GW476" s="24">
        <v>3.4830709999999998</v>
      </c>
      <c r="GX476" s="24">
        <v>3.0981010000000002</v>
      </c>
      <c r="GY476" s="24">
        <v>2.298082</v>
      </c>
      <c r="GZ476" s="24">
        <v>2.8354689999999998</v>
      </c>
      <c r="HA476" s="24">
        <v>3.1584409999999998</v>
      </c>
      <c r="HB476" s="24">
        <v>2.317434</v>
      </c>
      <c r="HC476" s="24">
        <v>1.8714759999999999</v>
      </c>
      <c r="HD476" s="24">
        <v>2.6391239999999998</v>
      </c>
      <c r="HE476" s="24">
        <v>1.926736</v>
      </c>
      <c r="HF476" s="24">
        <v>2.7128369999999999</v>
      </c>
      <c r="HG476" s="24">
        <v>2.7290009999999998</v>
      </c>
      <c r="HH476" s="24">
        <v>2.2811669999999999</v>
      </c>
      <c r="HI476" s="24">
        <v>2.5030540000000001</v>
      </c>
      <c r="HJ476" s="24">
        <v>3.80043</v>
      </c>
      <c r="HK476" s="24">
        <v>2.3249040000000001</v>
      </c>
      <c r="HL476" s="24">
        <v>2.6762929999999998</v>
      </c>
      <c r="HM476" s="24">
        <v>2.3781850000000002</v>
      </c>
      <c r="HN476" s="24">
        <v>3.1620919999999999</v>
      </c>
      <c r="HO476" s="24">
        <v>2.3793989999999998</v>
      </c>
      <c r="HP476" s="24">
        <v>2.3366950000000002</v>
      </c>
      <c r="HQ476" s="24">
        <v>1.8269949999999999</v>
      </c>
      <c r="HR476" s="24">
        <v>2.2587540000000002</v>
      </c>
      <c r="HS476" s="24">
        <v>3.3603489999999998</v>
      </c>
      <c r="HT476" s="24">
        <v>2.0175079999999999</v>
      </c>
      <c r="HU476" s="24">
        <v>1.865461</v>
      </c>
      <c r="HV476" s="24">
        <v>4.5226629999999997</v>
      </c>
      <c r="HW476" s="24">
        <v>2.5657890000000001</v>
      </c>
      <c r="HX476" s="24">
        <v>0.99345300000000003</v>
      </c>
      <c r="HY476" s="24">
        <v>1.8553249999999999</v>
      </c>
      <c r="HZ476" s="24">
        <v>3.9252829999999999</v>
      </c>
      <c r="IA476" s="24">
        <v>1.314344</v>
      </c>
      <c r="IB476" s="24">
        <v>1.3636429999999999</v>
      </c>
      <c r="IC476" s="24">
        <v>4.4661179999999998</v>
      </c>
      <c r="ID476" s="24">
        <v>2.4524650000000001</v>
      </c>
      <c r="IE476" s="24">
        <v>1.5416669999999999</v>
      </c>
      <c r="IF476" s="24">
        <v>3.8991889999999998</v>
      </c>
      <c r="IG476" s="24">
        <v>3.6086749999999999</v>
      </c>
      <c r="IH476" s="24">
        <v>1.7992010000000001</v>
      </c>
      <c r="II476" s="24">
        <v>1.809517</v>
      </c>
      <c r="IJ476" s="24">
        <v>3.0759759999999998</v>
      </c>
      <c r="IK476" s="24">
        <v>3.8072010000000001</v>
      </c>
      <c r="IL476" s="24">
        <v>3.1974969999999998</v>
      </c>
      <c r="IM476" s="24">
        <v>2.6250629999999999</v>
      </c>
      <c r="IN476" s="24">
        <v>3.6483660000000002</v>
      </c>
      <c r="IO476" s="24">
        <v>1.037172</v>
      </c>
      <c r="IP476" s="24">
        <v>2.0243129999999998</v>
      </c>
      <c r="IQ476" s="24">
        <v>1.4279109999999999</v>
      </c>
      <c r="IR476" s="24">
        <v>4.6190540000000002</v>
      </c>
      <c r="IS476" s="24">
        <v>1.9336819999999999</v>
      </c>
      <c r="IT476" s="24">
        <v>1.793077</v>
      </c>
      <c r="IU476" s="24">
        <v>3.2446600000000001</v>
      </c>
      <c r="IV476" s="24">
        <v>3.3043279999999999</v>
      </c>
      <c r="IW476" s="24">
        <v>3.6161430000000001</v>
      </c>
      <c r="IX476" s="24">
        <v>3.0856819999999998</v>
      </c>
      <c r="IY476" s="24">
        <v>1.8943369999999999</v>
      </c>
      <c r="IZ476" s="24">
        <v>2.7438660000000001</v>
      </c>
      <c r="JA476" s="24">
        <v>4.0623579999999997</v>
      </c>
      <c r="JB476" s="24">
        <v>2.014815</v>
      </c>
      <c r="JC476" s="24">
        <v>1.4293450000000001</v>
      </c>
      <c r="JD476" s="24">
        <v>1.75725</v>
      </c>
      <c r="JE476" s="24">
        <v>2.4942160000000002</v>
      </c>
      <c r="JF476" s="24">
        <v>2.000626</v>
      </c>
      <c r="JG476" s="24">
        <v>1.3203180000000001</v>
      </c>
      <c r="JH476" s="24">
        <v>2.834721</v>
      </c>
      <c r="JI476" s="24">
        <v>3.995425</v>
      </c>
      <c r="JJ476" s="24">
        <v>2.5441820000000002</v>
      </c>
      <c r="JK476" s="24">
        <v>3.8619910000000002</v>
      </c>
      <c r="JL476" s="24">
        <v>0</v>
      </c>
      <c r="JM476" s="24">
        <v>4.760154</v>
      </c>
      <c r="JN476" s="24">
        <v>3.8621029999999998</v>
      </c>
      <c r="JO476" s="24">
        <v>3.1743730000000001</v>
      </c>
      <c r="JP476" s="24">
        <v>4.1619919999999997</v>
      </c>
      <c r="JQ476" s="24">
        <v>4.8450280000000001</v>
      </c>
      <c r="JR476" s="24">
        <v>3.7441849999999999</v>
      </c>
      <c r="JS476" s="24">
        <v>2.2237659999999999</v>
      </c>
      <c r="JT476" s="24">
        <v>4.0916410000000001</v>
      </c>
      <c r="JU476" s="24">
        <v>3.7442669999999998</v>
      </c>
      <c r="JV476" s="24">
        <v>3.8949129999999998</v>
      </c>
      <c r="JW476" s="24">
        <v>3.1366740000000002</v>
      </c>
      <c r="JX476" s="24">
        <v>3.6962869999999999</v>
      </c>
      <c r="JY476" s="24">
        <v>2.6819660000000001</v>
      </c>
      <c r="JZ476" s="24">
        <v>2.3456260000000002</v>
      </c>
      <c r="KA476" s="24">
        <v>3.1998199999999999</v>
      </c>
      <c r="KB476" s="24">
        <v>2.681988</v>
      </c>
      <c r="KC476" s="24">
        <v>3.6954210000000001</v>
      </c>
      <c r="KD476" s="24">
        <v>2.48231</v>
      </c>
      <c r="KE476" s="24">
        <v>3.2665799999999998</v>
      </c>
      <c r="KF476" s="24">
        <v>1.681848</v>
      </c>
      <c r="KG476" s="24">
        <v>2.843696</v>
      </c>
      <c r="KH476" s="24">
        <v>3.0747040000000001</v>
      </c>
      <c r="KI476" s="24">
        <v>3.2105199999999998</v>
      </c>
      <c r="KJ476" s="24">
        <v>3.057633</v>
      </c>
      <c r="KK476" s="24">
        <v>3.6697510000000002</v>
      </c>
      <c r="KL476" s="24">
        <v>2.862832</v>
      </c>
      <c r="KM476" s="24">
        <v>2.8217669999999999</v>
      </c>
      <c r="KN476" s="24">
        <v>1.699471</v>
      </c>
      <c r="KO476" s="24">
        <v>4.3916959999999996</v>
      </c>
      <c r="KP476" s="24">
        <v>1.8198570000000001</v>
      </c>
      <c r="KQ476" s="24">
        <v>2.3521510000000001</v>
      </c>
      <c r="KR476" s="24">
        <v>3.2585479999999998</v>
      </c>
      <c r="KS476" s="24">
        <v>5.0067199999999996</v>
      </c>
      <c r="KT476" s="24">
        <v>3.1357529999999998</v>
      </c>
      <c r="KU476" s="24">
        <v>2.3173319999999999</v>
      </c>
      <c r="KV476" s="24">
        <v>1.428931</v>
      </c>
      <c r="KW476" s="24">
        <v>0.88844100000000004</v>
      </c>
      <c r="KX476" s="24">
        <v>2.3745349999999998</v>
      </c>
      <c r="KY476" s="24">
        <v>1.4087670000000001</v>
      </c>
      <c r="KZ476" s="24">
        <v>2.3074699999999999</v>
      </c>
      <c r="LA476" s="24">
        <v>2.1366740000000002</v>
      </c>
      <c r="LB476" s="24">
        <v>2.089547</v>
      </c>
      <c r="LC476" s="24">
        <v>2.1100439999999998</v>
      </c>
      <c r="LD476" s="24">
        <v>2.0992950000000001</v>
      </c>
      <c r="LE476" s="24">
        <v>1.8951610000000001</v>
      </c>
      <c r="LF476" s="24">
        <v>1.4784949999999999</v>
      </c>
      <c r="LG476" s="24">
        <v>2.2943549999999999</v>
      </c>
      <c r="LH476" s="24">
        <v>2.0679560000000001</v>
      </c>
      <c r="LI476" s="24">
        <v>2.5483859999999998</v>
      </c>
      <c r="LJ476" s="24">
        <v>1.60056</v>
      </c>
      <c r="LK476" s="24">
        <v>0.84048100000000003</v>
      </c>
      <c r="LL476" s="24">
        <v>1.3156509999999999</v>
      </c>
      <c r="LM476" s="24">
        <v>1.822837</v>
      </c>
      <c r="LN476" s="24">
        <v>1.1510210000000001</v>
      </c>
      <c r="LO476" s="24">
        <v>3.177419</v>
      </c>
      <c r="LP476" s="24">
        <v>3.3985910000000001</v>
      </c>
      <c r="LQ476" s="24">
        <v>1.3073189999999999</v>
      </c>
      <c r="LR476" s="24">
        <v>1.296924</v>
      </c>
      <c r="LS476" s="24">
        <v>1.85405</v>
      </c>
      <c r="LT476" s="24">
        <v>1.5887100000000001</v>
      </c>
      <c r="LU476" s="24">
        <v>1.615591</v>
      </c>
      <c r="LV476" s="24">
        <v>4.1372770000000001</v>
      </c>
      <c r="LW476" s="24">
        <v>3.1895799999999999</v>
      </c>
      <c r="LX476" s="24">
        <v>1.163235</v>
      </c>
      <c r="LY476" s="24">
        <v>2.3151969999999999</v>
      </c>
      <c r="LZ476" s="24">
        <v>1.6597820000000001</v>
      </c>
      <c r="MA476" s="24">
        <v>4.9892469999999998</v>
      </c>
      <c r="MB476" s="24">
        <v>1.899994</v>
      </c>
      <c r="MC476" s="24">
        <v>5.7956989999999999</v>
      </c>
      <c r="MD476" s="24">
        <v>1.600806</v>
      </c>
      <c r="ME476" s="24">
        <v>3.8010760000000001</v>
      </c>
      <c r="MF476" s="24">
        <v>0</v>
      </c>
      <c r="MG476" s="24">
        <v>161.478981</v>
      </c>
      <c r="MH476" s="24">
        <v>0</v>
      </c>
      <c r="MI476" s="24">
        <v>4.1666470000000002</v>
      </c>
      <c r="MJ476" s="24">
        <v>2.281094</v>
      </c>
      <c r="MK476" s="24">
        <v>1.6253880000000001</v>
      </c>
      <c r="ML476" s="24">
        <v>2.4365600000000001</v>
      </c>
      <c r="MM476" s="24">
        <v>2.320122</v>
      </c>
      <c r="MN476" s="24">
        <v>1.3889320000000001</v>
      </c>
      <c r="MO476" s="24">
        <v>2.6457700000000002</v>
      </c>
      <c r="MP476" s="24">
        <v>2.7746719999999998</v>
      </c>
      <c r="MQ476" s="24">
        <v>4.221743</v>
      </c>
      <c r="MR476" s="24">
        <v>5.8350330000000001</v>
      </c>
      <c r="MS476" s="24">
        <v>3.5164029999999999</v>
      </c>
      <c r="MT476" s="24">
        <v>3.548962</v>
      </c>
      <c r="MU476" s="24">
        <v>3.2896019999999999</v>
      </c>
      <c r="MV476" s="24">
        <v>2.8188309999999999</v>
      </c>
      <c r="MW476" s="24">
        <v>2.2552660000000002</v>
      </c>
      <c r="MX476" s="24">
        <v>2.3800690000000002</v>
      </c>
      <c r="MY476" s="24">
        <v>3.1049129999999998</v>
      </c>
      <c r="MZ476" s="24">
        <v>4.3332560000000004</v>
      </c>
      <c r="NA476" s="24">
        <v>3.1133060000000001</v>
      </c>
      <c r="NB476" s="24">
        <v>2.7993290000000002</v>
      </c>
      <c r="NC476" s="24">
        <v>3.7605759999999999</v>
      </c>
      <c r="ND476" s="24">
        <v>4.6971939999999996</v>
      </c>
      <c r="NE476" s="24">
        <v>3.0848520000000001</v>
      </c>
      <c r="NF476" s="24">
        <v>3.1327259999999999</v>
      </c>
      <c r="NG476" s="24">
        <v>3.6004740000000002</v>
      </c>
      <c r="NH476" s="24">
        <v>1.7563550000000001</v>
      </c>
      <c r="NI476" s="24">
        <v>4.8281790000000004</v>
      </c>
      <c r="NJ476" s="24">
        <v>4.8707479999999999</v>
      </c>
      <c r="NK476" s="24">
        <v>4.0736949999999998</v>
      </c>
      <c r="NL476" s="24">
        <v>1.7818160000000001</v>
      </c>
      <c r="NM476" s="24">
        <v>1.7847299999999999</v>
      </c>
      <c r="NN476" s="24">
        <v>1.9567859999999999</v>
      </c>
      <c r="NO476" s="24">
        <v>1.2902769999999999</v>
      </c>
      <c r="NP476" s="24">
        <v>0.67518100000000003</v>
      </c>
      <c r="NQ476" s="24">
        <v>0.700963</v>
      </c>
      <c r="NR476" s="24">
        <v>0.69320899999999996</v>
      </c>
      <c r="NS476" s="24">
        <v>2.218496</v>
      </c>
      <c r="NT476" s="24">
        <v>0.73498600000000003</v>
      </c>
      <c r="NU476" s="24">
        <v>0.71695500000000001</v>
      </c>
      <c r="NV476" s="24">
        <v>0.68248699999999995</v>
      </c>
      <c r="NW476" s="24">
        <v>1.3160559999999999</v>
      </c>
      <c r="NX476" s="24">
        <v>1.4436450000000001</v>
      </c>
      <c r="NY476" s="24">
        <v>0.72706300000000001</v>
      </c>
      <c r="NZ476" s="24">
        <v>0.82356399999999996</v>
      </c>
      <c r="OA476" s="24">
        <v>1.839963</v>
      </c>
      <c r="OB476" s="24">
        <v>0.58766600000000002</v>
      </c>
      <c r="OC476" s="24">
        <v>1.4260759999999999</v>
      </c>
      <c r="OD476" s="24">
        <v>0.71830799999999995</v>
      </c>
      <c r="OE476" s="24">
        <v>1.6335230000000001</v>
      </c>
      <c r="OF476" s="24">
        <v>3.6573889999999998</v>
      </c>
      <c r="OG476" s="24">
        <v>0.81509399999999999</v>
      </c>
      <c r="OH476" s="24">
        <v>0.65565200000000001</v>
      </c>
      <c r="OI476" s="24">
        <v>0.698044</v>
      </c>
      <c r="OJ476" s="24">
        <v>0.71268100000000001</v>
      </c>
      <c r="OK476" s="24">
        <v>0.72372899999999996</v>
      </c>
      <c r="OL476" s="24">
        <v>1.2172559999999999</v>
      </c>
      <c r="OM476" s="24">
        <v>0.66006399999999998</v>
      </c>
      <c r="ON476" s="24">
        <v>1.293844</v>
      </c>
      <c r="OO476" s="24">
        <v>1.294486</v>
      </c>
      <c r="OP476" s="24">
        <v>1.3409549999999999</v>
      </c>
      <c r="OQ476" s="24">
        <v>1.2995859999999999</v>
      </c>
      <c r="OR476" s="24">
        <v>2.2858619999999998</v>
      </c>
      <c r="OS476" s="24">
        <v>1.3081069999999999</v>
      </c>
      <c r="OT476" s="24">
        <v>4.4158080000000002</v>
      </c>
      <c r="OU476" s="24">
        <v>3.296354</v>
      </c>
      <c r="OV476" s="24">
        <v>1.896034</v>
      </c>
      <c r="OW476" s="24">
        <v>3.8918379999999999</v>
      </c>
      <c r="OX476" s="24">
        <v>3.4662739999999999</v>
      </c>
      <c r="OY476" s="24">
        <v>3.4052250000000002</v>
      </c>
      <c r="OZ476" s="24">
        <v>2.864967</v>
      </c>
      <c r="PA476" s="24">
        <v>2.268043</v>
      </c>
      <c r="PB476" s="24">
        <v>2.0008339999999998</v>
      </c>
      <c r="PC476" s="24">
        <v>1.8516509999999999</v>
      </c>
      <c r="PD476" s="24">
        <v>2.568784</v>
      </c>
      <c r="PE476" s="24">
        <v>2.2846069999999998</v>
      </c>
      <c r="PF476" s="24">
        <v>1.598962</v>
      </c>
      <c r="PG476" s="24">
        <v>2.2237650000000002</v>
      </c>
      <c r="PH476" s="24">
        <v>4.6767709999999996</v>
      </c>
      <c r="PI476" s="24">
        <v>4.4377209999999998</v>
      </c>
      <c r="PJ476" s="24">
        <v>1.6589469999999999</v>
      </c>
      <c r="PK476" s="24">
        <v>3.089477</v>
      </c>
      <c r="PL476" s="24">
        <v>2.9731179999999999</v>
      </c>
      <c r="PM476" s="24">
        <v>1.2164550000000001</v>
      </c>
      <c r="PN476" s="24">
        <v>2.5268820000000001</v>
      </c>
      <c r="PO476" s="24">
        <v>1.340219</v>
      </c>
      <c r="PP476" s="24">
        <v>0.84973900000000002</v>
      </c>
      <c r="PQ476" s="24">
        <v>2.6464780000000001</v>
      </c>
      <c r="PR476" s="24">
        <v>1.6858029999999999</v>
      </c>
      <c r="PS476" s="24">
        <v>2.7999939999999999</v>
      </c>
      <c r="PT476" s="24">
        <v>1.017604</v>
      </c>
      <c r="PU476" s="24">
        <v>3.5720679999999998</v>
      </c>
      <c r="PV476" s="24">
        <v>4.1409469999999997</v>
      </c>
      <c r="PW476" s="24">
        <v>1.26763</v>
      </c>
      <c r="PX476" s="24">
        <v>2.5070060000000001</v>
      </c>
      <c r="PY476" s="24">
        <v>0.74321800000000005</v>
      </c>
      <c r="PZ476" s="24">
        <v>1.332794</v>
      </c>
      <c r="QA476" s="24">
        <v>1.2057869999999999</v>
      </c>
      <c r="QB476" s="24">
        <v>1.1826220000000001</v>
      </c>
      <c r="QC476" s="24">
        <v>1.3134269999999999</v>
      </c>
      <c r="QD476" s="24">
        <v>1.3465309999999999</v>
      </c>
      <c r="QE476" s="24">
        <v>1.321237</v>
      </c>
      <c r="QF476" s="24">
        <v>1.2381120000000001</v>
      </c>
      <c r="QG476" s="24">
        <v>1.2359279999999999</v>
      </c>
      <c r="QH476" s="24">
        <v>1.1558790000000001</v>
      </c>
      <c r="QI476" s="24">
        <v>1.2606379999999999</v>
      </c>
      <c r="QJ476" s="24">
        <v>1.159907</v>
      </c>
      <c r="QK476" s="24">
        <v>0.80265399999999998</v>
      </c>
      <c r="QL476" s="24">
        <v>2.1732420000000001</v>
      </c>
      <c r="QM476" s="24">
        <v>1.4535290000000001</v>
      </c>
      <c r="QN476" s="24">
        <v>1.25383</v>
      </c>
      <c r="QO476" s="24">
        <v>0.69342400000000004</v>
      </c>
      <c r="QP476" s="24">
        <v>1.509641</v>
      </c>
      <c r="QQ476" s="24">
        <v>1.5534950000000001</v>
      </c>
      <c r="QR476" s="24">
        <v>0.77569999999999995</v>
      </c>
      <c r="QS476" s="24">
        <v>0.77185700000000002</v>
      </c>
      <c r="QT476" s="24">
        <v>1.718348</v>
      </c>
      <c r="QU476" s="24">
        <v>0.77780300000000002</v>
      </c>
      <c r="QV476" s="24">
        <v>1.1903570000000001</v>
      </c>
      <c r="QW476" s="24">
        <v>0.68562500000000004</v>
      </c>
      <c r="QX476" s="24">
        <v>1.1326210000000001</v>
      </c>
      <c r="QY476" s="24">
        <v>0.87869799999999998</v>
      </c>
      <c r="QZ476" s="24">
        <v>1.0567230000000001</v>
      </c>
      <c r="RA476" s="24">
        <v>1.6433260000000001</v>
      </c>
      <c r="RB476" s="24">
        <v>0.85656500000000002</v>
      </c>
      <c r="RC476" s="24">
        <v>1.486499</v>
      </c>
      <c r="RD476" s="24">
        <v>1.077788</v>
      </c>
      <c r="RE476" s="24">
        <v>1.516796</v>
      </c>
      <c r="RF476" s="24">
        <v>0.75090900000000005</v>
      </c>
      <c r="RG476" s="24">
        <v>1.449708</v>
      </c>
      <c r="RH476" s="24">
        <v>0.77955799999999997</v>
      </c>
      <c r="RI476" s="24">
        <v>0.89093699999999998</v>
      </c>
      <c r="RJ476" s="24">
        <v>0.77269900000000002</v>
      </c>
      <c r="RK476" s="24">
        <v>0.69836799999999999</v>
      </c>
      <c r="RL476" s="24">
        <v>1.0761210000000001</v>
      </c>
      <c r="RM476" s="24">
        <v>0.81609100000000001</v>
      </c>
      <c r="RN476" s="24">
        <v>0.759135</v>
      </c>
      <c r="RO476" s="24">
        <v>0.87681799999999999</v>
      </c>
      <c r="RP476" s="24">
        <v>1.3777569999999999</v>
      </c>
      <c r="RQ476" s="24">
        <v>0.76885899999999996</v>
      </c>
      <c r="RR476" s="24">
        <v>1.342382</v>
      </c>
      <c r="RS476" s="24">
        <v>1.1506559999999999</v>
      </c>
      <c r="RT476" s="24">
        <v>0.82544399999999996</v>
      </c>
      <c r="RU476" s="24">
        <v>1.468818</v>
      </c>
      <c r="RV476" s="24">
        <v>1.605985</v>
      </c>
      <c r="RW476" s="24">
        <v>0.84931100000000004</v>
      </c>
      <c r="RX476" s="24">
        <v>0.71514500000000003</v>
      </c>
      <c r="RY476" s="24">
        <v>1.265082</v>
      </c>
      <c r="RZ476" s="24">
        <v>0.70584199999999997</v>
      </c>
      <c r="SA476" s="24">
        <v>0.842082</v>
      </c>
      <c r="SB476" s="24">
        <v>0.74561200000000005</v>
      </c>
      <c r="SC476" s="24">
        <v>0</v>
      </c>
      <c r="SD476" s="24">
        <v>0.74826499999999996</v>
      </c>
      <c r="SE476" s="24">
        <v>0</v>
      </c>
      <c r="SF476" s="24">
        <v>2.9400629999999999</v>
      </c>
      <c r="SG476" s="24">
        <v>1.340425</v>
      </c>
      <c r="SH476" s="24">
        <v>0.74235200000000001</v>
      </c>
      <c r="SI476" s="24">
        <v>0</v>
      </c>
      <c r="SJ476" s="24">
        <v>3.4041939999999999</v>
      </c>
      <c r="SK476" s="24">
        <v>0</v>
      </c>
      <c r="SL476" s="24">
        <v>0.769339</v>
      </c>
      <c r="SM476" s="24">
        <v>0.75868100000000005</v>
      </c>
      <c r="SN476" s="24">
        <v>0</v>
      </c>
      <c r="SO476" s="24">
        <v>0.74560499999999996</v>
      </c>
      <c r="SP476" s="24">
        <v>3.5449600000000001</v>
      </c>
      <c r="SQ476" s="24">
        <v>0</v>
      </c>
      <c r="SR476" s="24">
        <v>0.74665700000000002</v>
      </c>
      <c r="SS476" s="24">
        <v>0.76246899999999995</v>
      </c>
      <c r="ST476" s="24">
        <v>0</v>
      </c>
      <c r="SU476" s="24">
        <v>0.66423500000000002</v>
      </c>
      <c r="SV476" s="24">
        <v>0.72593099999999999</v>
      </c>
      <c r="SW476" s="24">
        <v>0.706094</v>
      </c>
      <c r="SX476" s="24">
        <v>0.65990199999999999</v>
      </c>
      <c r="SY476" s="24">
        <v>0.702098</v>
      </c>
      <c r="SZ476" s="24">
        <v>0.79664100000000004</v>
      </c>
      <c r="TA476" s="24">
        <v>0.684921</v>
      </c>
      <c r="TB476" s="24">
        <v>2.6240540000000001</v>
      </c>
      <c r="TC476" s="24">
        <v>0.71277100000000004</v>
      </c>
      <c r="TD476" s="24">
        <v>0.82386899999999996</v>
      </c>
      <c r="TE476" s="24">
        <v>0</v>
      </c>
      <c r="TF476" s="24">
        <v>2.6353200000000001</v>
      </c>
      <c r="TG476" s="24">
        <v>3.8077990000000002</v>
      </c>
      <c r="TH476" s="24">
        <v>1.133151</v>
      </c>
      <c r="TI476" s="24">
        <v>0</v>
      </c>
      <c r="TJ476" s="24">
        <v>1.425727</v>
      </c>
      <c r="TK476" s="24">
        <v>0.99193500000000001</v>
      </c>
    </row>
    <row r="477" spans="1:531" x14ac:dyDescent="0.2">
      <c r="A477" s="15" t="s">
        <v>473</v>
      </c>
      <c r="B477" s="23">
        <v>2.6421990000000002</v>
      </c>
      <c r="C477" s="24">
        <v>4.6544549999999996</v>
      </c>
      <c r="D477" s="24">
        <v>3.101734</v>
      </c>
      <c r="E477" s="24">
        <v>2.58575</v>
      </c>
      <c r="F477" s="24">
        <v>2.2181760000000001</v>
      </c>
      <c r="G477" s="24">
        <v>2.9155679999999999</v>
      </c>
      <c r="H477" s="24">
        <v>2.8474879999999998</v>
      </c>
      <c r="I477" s="24">
        <v>1.245382</v>
      </c>
      <c r="J477" s="24">
        <v>3.9084889999999999</v>
      </c>
      <c r="K477" s="24">
        <v>1.7479039999999999</v>
      </c>
      <c r="L477" s="24">
        <v>2.7820119999999999</v>
      </c>
      <c r="M477" s="24">
        <v>0</v>
      </c>
      <c r="N477" s="24">
        <v>2.9524910000000002</v>
      </c>
      <c r="O477" s="24">
        <v>1.4648080000000001</v>
      </c>
      <c r="P477" s="24">
        <v>0</v>
      </c>
      <c r="Q477" s="24">
        <v>3.428585</v>
      </c>
      <c r="R477" s="24">
        <v>3.2450070000000002</v>
      </c>
      <c r="S477" s="24">
        <v>1.7396499999999999</v>
      </c>
      <c r="T477" s="24">
        <v>1.412882</v>
      </c>
      <c r="U477" s="24">
        <v>3.7362220000000002</v>
      </c>
      <c r="V477" s="24">
        <v>2.6239219999999999</v>
      </c>
      <c r="W477" s="24">
        <v>1.0886229999999999</v>
      </c>
      <c r="X477" s="24">
        <v>1.5616969999999999</v>
      </c>
      <c r="Y477" s="24">
        <v>2.4919600000000002</v>
      </c>
      <c r="Z477" s="24">
        <v>1.845429</v>
      </c>
      <c r="AA477" s="24">
        <v>3.5828449999999998</v>
      </c>
      <c r="AB477" s="24">
        <v>2.5430000000000001</v>
      </c>
      <c r="AC477" s="24">
        <v>3.7434219999999998</v>
      </c>
      <c r="AD477" s="24">
        <v>2.7136680000000002</v>
      </c>
      <c r="AE477" s="24">
        <v>4.9645219999999997</v>
      </c>
      <c r="AF477" s="24">
        <v>2.2704209999999998</v>
      </c>
      <c r="AG477" s="24">
        <v>1.6674450000000001</v>
      </c>
      <c r="AH477" s="24">
        <v>3.0648200000000001</v>
      </c>
      <c r="AI477" s="24">
        <v>3.2812899999999998</v>
      </c>
      <c r="AJ477" s="24">
        <v>5.6010689999999999</v>
      </c>
      <c r="AK477" s="24">
        <v>4.4328950000000003</v>
      </c>
      <c r="AL477" s="24">
        <v>3.1282019999999999</v>
      </c>
      <c r="AM477" s="24">
        <v>2.7418680000000002</v>
      </c>
      <c r="AN477" s="24">
        <v>4.3524380000000003</v>
      </c>
      <c r="AO477" s="24">
        <v>4.8384299999999998</v>
      </c>
      <c r="AP477" s="24">
        <v>2.9954730000000001</v>
      </c>
      <c r="AQ477" s="24">
        <v>7.0000900000000001</v>
      </c>
      <c r="AR477" s="24">
        <v>2.8975209999999998</v>
      </c>
      <c r="AS477" s="24">
        <v>2.2753040000000002</v>
      </c>
      <c r="AT477" s="24">
        <v>0.22983799999999999</v>
      </c>
      <c r="AU477" s="24">
        <v>5.8270379999999999</v>
      </c>
      <c r="AV477" s="24">
        <v>5.2762599999999997</v>
      </c>
      <c r="AW477" s="24">
        <v>3.946059</v>
      </c>
      <c r="AX477" s="24">
        <v>3.3606039999999999</v>
      </c>
      <c r="AY477" s="24">
        <v>3.6047609999999999</v>
      </c>
      <c r="AZ477" s="24">
        <v>0</v>
      </c>
      <c r="BA477" s="24">
        <v>2.0996100000000002</v>
      </c>
      <c r="BB477" s="24">
        <v>6.4516000000000004E-2</v>
      </c>
      <c r="BC477" s="24">
        <v>3.8032590000000002</v>
      </c>
      <c r="BD477" s="24">
        <v>2.3577569999999999</v>
      </c>
      <c r="BE477" s="24">
        <v>2.2976489999999998</v>
      </c>
      <c r="BF477" s="24">
        <v>2.2788949999999999</v>
      </c>
      <c r="BG477" s="24">
        <v>1.368533</v>
      </c>
      <c r="BH477" s="24">
        <v>1.6461589999999999</v>
      </c>
      <c r="BI477" s="24">
        <v>2.805472</v>
      </c>
      <c r="BJ477" s="24">
        <v>3.3824149999999999</v>
      </c>
      <c r="BK477" s="24">
        <v>0</v>
      </c>
      <c r="BL477" s="24">
        <v>3.6071369999999998</v>
      </c>
      <c r="BM477" s="24">
        <v>4.9355060000000002</v>
      </c>
      <c r="BN477" s="24">
        <v>2.605013</v>
      </c>
      <c r="BO477" s="24">
        <v>1.6998249999999999</v>
      </c>
      <c r="BP477" s="24">
        <v>2.8814579999999999</v>
      </c>
      <c r="BQ477" s="24">
        <v>0.88658899999999996</v>
      </c>
      <c r="BR477" s="24">
        <v>3.496032</v>
      </c>
      <c r="BS477" s="24">
        <v>0</v>
      </c>
      <c r="BT477" s="24">
        <v>3.3659910000000002</v>
      </c>
      <c r="BU477" s="24">
        <v>4.1666660000000002</v>
      </c>
      <c r="BV477" s="24">
        <v>4.3195410000000001</v>
      </c>
      <c r="BW477" s="24">
        <v>4.4033090000000001</v>
      </c>
      <c r="BX477" s="24">
        <v>3.8259989999999999</v>
      </c>
      <c r="BY477" s="24">
        <v>0.25262499999999999</v>
      </c>
      <c r="BZ477" s="24">
        <v>1.3367230000000001</v>
      </c>
      <c r="CA477" s="24">
        <v>0.88491500000000001</v>
      </c>
      <c r="CB477" s="24">
        <v>1.0422279999999999</v>
      </c>
      <c r="CC477" s="24">
        <v>3.636285</v>
      </c>
      <c r="CD477" s="24">
        <v>5.5439889999999998</v>
      </c>
      <c r="CE477" s="24">
        <v>4.5314209999999999</v>
      </c>
      <c r="CF477" s="24">
        <v>3.8588840000000002</v>
      </c>
      <c r="CG477" s="24">
        <v>3.2787570000000001</v>
      </c>
      <c r="CH477" s="24">
        <v>2.4061340000000002</v>
      </c>
      <c r="CI477" s="24">
        <v>3.6783329999999999</v>
      </c>
      <c r="CJ477" s="24">
        <v>4.5107619999999997</v>
      </c>
      <c r="CK477" s="24">
        <v>3.7710569999999999</v>
      </c>
      <c r="CL477" s="24">
        <v>3.81507</v>
      </c>
      <c r="CM477" s="24">
        <v>2.5216919999999998</v>
      </c>
      <c r="CN477" s="24">
        <v>2.224809</v>
      </c>
      <c r="CO477" s="24">
        <v>3.5421840000000002</v>
      </c>
      <c r="CP477" s="24">
        <v>3.7275119999999999</v>
      </c>
      <c r="CQ477" s="24">
        <v>1.8287739999999999</v>
      </c>
      <c r="CR477" s="24">
        <v>0.87702599999999997</v>
      </c>
      <c r="CS477" s="24">
        <v>2.5507930000000001</v>
      </c>
      <c r="CT477" s="24">
        <v>0.93269100000000005</v>
      </c>
      <c r="CU477" s="24">
        <v>1.6494230000000001</v>
      </c>
      <c r="CV477" s="24">
        <v>1.6304959999999999</v>
      </c>
      <c r="CW477" s="24">
        <v>1.9283380000000001</v>
      </c>
      <c r="CX477" s="24">
        <v>1.8689009999999999</v>
      </c>
      <c r="CY477" s="24">
        <v>2.7926060000000001</v>
      </c>
      <c r="CZ477" s="24">
        <v>2.2783739999999999</v>
      </c>
      <c r="DA477" s="24">
        <v>1.6038939999999999</v>
      </c>
      <c r="DB477" s="24">
        <v>1.9582999999999999</v>
      </c>
      <c r="DC477" s="24">
        <v>2.3466140000000002</v>
      </c>
      <c r="DD477" s="24">
        <v>1.5163439999999999</v>
      </c>
      <c r="DE477" s="24">
        <v>2.4339909999999998</v>
      </c>
      <c r="DF477" s="24">
        <v>1.7018340000000001</v>
      </c>
      <c r="DG477" s="24">
        <v>4.082471</v>
      </c>
      <c r="DH477" s="24">
        <v>1.6304510000000001</v>
      </c>
      <c r="DI477" s="24">
        <v>2.837402</v>
      </c>
      <c r="DJ477" s="24">
        <v>1.689516</v>
      </c>
      <c r="DK477" s="24">
        <v>1.8955489999999999</v>
      </c>
      <c r="DL477" s="24">
        <v>1.6780330000000001</v>
      </c>
      <c r="DM477" s="24">
        <v>3.350695</v>
      </c>
      <c r="DN477" s="24">
        <v>1.683038</v>
      </c>
      <c r="DO477" s="24">
        <v>0.81964899999999996</v>
      </c>
      <c r="DP477" s="24">
        <v>1.1061589999999999</v>
      </c>
      <c r="DQ477" s="24">
        <v>1.434178</v>
      </c>
      <c r="DR477" s="24">
        <v>1.778232</v>
      </c>
      <c r="DS477" s="24">
        <v>1.607604</v>
      </c>
      <c r="DT477" s="24">
        <v>1.7196009999999999</v>
      </c>
      <c r="DU477" s="24">
        <v>1.3930709999999999</v>
      </c>
      <c r="DV477" s="24">
        <v>2.4191850000000001</v>
      </c>
      <c r="DW477" s="24">
        <v>0.92517300000000002</v>
      </c>
      <c r="DX477" s="24">
        <v>1.7926519999999999</v>
      </c>
      <c r="DY477" s="24">
        <v>1.941862</v>
      </c>
      <c r="DZ477" s="24">
        <v>1.888566</v>
      </c>
      <c r="EA477" s="24">
        <v>1.603861</v>
      </c>
      <c r="EB477" s="24">
        <v>1.6884110000000001</v>
      </c>
      <c r="EC477" s="24">
        <v>2.201886</v>
      </c>
      <c r="ED477" s="24">
        <v>2.5182790000000002</v>
      </c>
      <c r="EE477" s="24">
        <v>1.9558329999999999</v>
      </c>
      <c r="EF477" s="24">
        <v>2.2564250000000001</v>
      </c>
      <c r="EG477" s="24">
        <v>1.4148019999999999</v>
      </c>
      <c r="EH477" s="24">
        <v>1.4397249999999999</v>
      </c>
      <c r="EI477" s="24">
        <v>1.8631489999999999</v>
      </c>
      <c r="EJ477" s="24">
        <v>1.5390600000000001</v>
      </c>
      <c r="EK477" s="24">
        <v>1.7103139999999999</v>
      </c>
      <c r="EL477" s="24">
        <v>2.8884430000000001</v>
      </c>
      <c r="EM477" s="24">
        <v>2.8866960000000002</v>
      </c>
      <c r="EN477" s="24">
        <v>3.1198990000000002</v>
      </c>
      <c r="EO477" s="24">
        <v>3.6218910000000002</v>
      </c>
      <c r="EP477" s="24">
        <v>3.4072960000000001</v>
      </c>
      <c r="EQ477" s="24">
        <v>3.3330929999999999</v>
      </c>
      <c r="ER477" s="24">
        <v>2.5259230000000001</v>
      </c>
      <c r="ES477" s="24">
        <v>2.1078730000000001</v>
      </c>
      <c r="ET477" s="24">
        <v>1.6042959999999999</v>
      </c>
      <c r="EU477" s="24">
        <v>1.465738</v>
      </c>
      <c r="EV477" s="24">
        <v>2.3532739999999999</v>
      </c>
      <c r="EW477" s="24">
        <v>1.934774</v>
      </c>
      <c r="EX477" s="24">
        <v>1.2727539999999999</v>
      </c>
      <c r="EY477" s="24">
        <v>1.811922</v>
      </c>
      <c r="EZ477" s="24">
        <v>1.535725</v>
      </c>
      <c r="FA477" s="24">
        <v>2.4270679999999998</v>
      </c>
      <c r="FB477" s="24">
        <v>1.6210819999999999</v>
      </c>
      <c r="FC477" s="24">
        <v>1.5865940000000001</v>
      </c>
      <c r="FD477" s="24">
        <v>3.0813329999999999</v>
      </c>
      <c r="FE477" s="24">
        <v>2.1491929999999999</v>
      </c>
      <c r="FF477" s="24">
        <v>5.0580100000000003</v>
      </c>
      <c r="FG477" s="24">
        <v>1.4487300000000001</v>
      </c>
      <c r="FH477" s="24">
        <v>1.361154</v>
      </c>
      <c r="FI477" s="24">
        <v>0.32909500000000003</v>
      </c>
      <c r="FJ477" s="24">
        <v>1.4880150000000001</v>
      </c>
      <c r="FK477" s="24">
        <v>2.4753980000000002</v>
      </c>
      <c r="FL477" s="24">
        <v>1.1531309999999999</v>
      </c>
      <c r="FM477" s="24">
        <v>3.8572489999999999</v>
      </c>
      <c r="FN477" s="24">
        <v>2.8257840000000001</v>
      </c>
      <c r="FO477" s="24">
        <v>2.3860000000000001</v>
      </c>
      <c r="FP477" s="24">
        <v>2.6992600000000002</v>
      </c>
      <c r="FQ477" s="24">
        <v>2.5873439999999999</v>
      </c>
      <c r="FR477" s="24">
        <v>1.483244</v>
      </c>
      <c r="FS477" s="24">
        <v>1.2335560000000001</v>
      </c>
      <c r="FT477" s="24">
        <v>1.7595909999999999</v>
      </c>
      <c r="FU477" s="24">
        <v>1.89961</v>
      </c>
      <c r="FV477" s="24">
        <v>1.5301070000000001</v>
      </c>
      <c r="FW477" s="24">
        <v>2.5197609999999999</v>
      </c>
      <c r="FX477" s="24">
        <v>1.907098</v>
      </c>
      <c r="FY477" s="24">
        <v>1.4332849999999999</v>
      </c>
      <c r="FZ477" s="24">
        <v>3</v>
      </c>
      <c r="GA477" s="24">
        <v>1.751344</v>
      </c>
      <c r="GB477" s="24">
        <v>1.6774199999999999</v>
      </c>
      <c r="GC477" s="24">
        <v>1.3445560000000001</v>
      </c>
      <c r="GD477" s="24">
        <v>1.39123</v>
      </c>
      <c r="GE477" s="24">
        <v>1.338246</v>
      </c>
      <c r="GF477" s="24">
        <v>1.8786339999999999</v>
      </c>
      <c r="GG477" s="24">
        <v>1.951613</v>
      </c>
      <c r="GH477" s="24">
        <v>4.0537640000000001</v>
      </c>
      <c r="GI477" s="24">
        <v>0.94757999999999998</v>
      </c>
      <c r="GJ477" s="24">
        <v>1.3694630000000001</v>
      </c>
      <c r="GK477" s="24">
        <v>0.95004200000000005</v>
      </c>
      <c r="GL477" s="24">
        <v>0.72463200000000005</v>
      </c>
      <c r="GM477" s="24">
        <v>4.4059140000000001</v>
      </c>
      <c r="GN477" s="24">
        <v>6.502688</v>
      </c>
      <c r="GO477" s="24">
        <v>3.3950710000000002</v>
      </c>
      <c r="GP477" s="24">
        <v>1.1799010000000001</v>
      </c>
      <c r="GQ477" s="24">
        <v>1.263441</v>
      </c>
      <c r="GR477" s="24">
        <v>1.3476379999999999</v>
      </c>
      <c r="GS477" s="24">
        <v>3.6290330000000002</v>
      </c>
      <c r="GT477" s="24">
        <v>0.687357</v>
      </c>
      <c r="GU477" s="24">
        <v>1.3319879999999999</v>
      </c>
      <c r="GV477" s="24">
        <v>2.5487039999999999</v>
      </c>
      <c r="GW477" s="24">
        <v>3.5799029999999998</v>
      </c>
      <c r="GX477" s="24">
        <v>3.6079150000000002</v>
      </c>
      <c r="GY477" s="24">
        <v>2.412296</v>
      </c>
      <c r="GZ477" s="24">
        <v>2.7775820000000002</v>
      </c>
      <c r="HA477" s="24">
        <v>3.243436</v>
      </c>
      <c r="HB477" s="24">
        <v>2.2787280000000001</v>
      </c>
      <c r="HC477" s="24">
        <v>2.360849</v>
      </c>
      <c r="HD477" s="24">
        <v>2.7362570000000002</v>
      </c>
      <c r="HE477" s="24">
        <v>1.9208890000000001</v>
      </c>
      <c r="HF477" s="24">
        <v>2.7118639999999998</v>
      </c>
      <c r="HG477" s="24">
        <v>2.7858239999999999</v>
      </c>
      <c r="HH477" s="24">
        <v>2.3581880000000002</v>
      </c>
      <c r="HI477" s="24">
        <v>2.5234580000000002</v>
      </c>
      <c r="HJ477" s="24">
        <v>4.0825329999999997</v>
      </c>
      <c r="HK477" s="24">
        <v>2.368846</v>
      </c>
      <c r="HL477" s="24">
        <v>2.7703660000000001</v>
      </c>
      <c r="HM477" s="24">
        <v>2.5170689999999998</v>
      </c>
      <c r="HN477" s="24">
        <v>3.2158530000000001</v>
      </c>
      <c r="HO477" s="24">
        <v>2.5177670000000001</v>
      </c>
      <c r="HP477" s="24">
        <v>2.420566</v>
      </c>
      <c r="HQ477" s="24">
        <v>1.9046650000000001</v>
      </c>
      <c r="HR477" s="24">
        <v>2.2670249999999998</v>
      </c>
      <c r="HS477" s="24">
        <v>3.523943</v>
      </c>
      <c r="HT477" s="24">
        <v>1.9195150000000001</v>
      </c>
      <c r="HU477" s="24">
        <v>1.8756790000000001</v>
      </c>
      <c r="HV477" s="24">
        <v>4.6498400000000002</v>
      </c>
      <c r="HW477" s="24">
        <v>2.5242960000000001</v>
      </c>
      <c r="HX477" s="24">
        <v>1.046729</v>
      </c>
      <c r="HY477" s="24">
        <v>1.905151</v>
      </c>
      <c r="HZ477" s="24">
        <v>4.5609989999999998</v>
      </c>
      <c r="IA477" s="24">
        <v>1.371211</v>
      </c>
      <c r="IB477" s="24">
        <v>1.4400649999999999</v>
      </c>
      <c r="IC477" s="24">
        <v>4.6970720000000004</v>
      </c>
      <c r="ID477" s="24">
        <v>2.650331</v>
      </c>
      <c r="IE477" s="24">
        <v>1.541666</v>
      </c>
      <c r="IF477" s="24">
        <v>4.0666700000000002</v>
      </c>
      <c r="IG477" s="24">
        <v>3.8086329999999999</v>
      </c>
      <c r="IH477" s="24">
        <v>1.9457960000000001</v>
      </c>
      <c r="II477" s="24">
        <v>1.7624230000000001</v>
      </c>
      <c r="IJ477" s="24">
        <v>3.1577730000000002</v>
      </c>
      <c r="IK477" s="24">
        <v>3.9388589999999999</v>
      </c>
      <c r="IL477" s="24">
        <v>3.351451</v>
      </c>
      <c r="IM477" s="24">
        <v>2.7514069999999999</v>
      </c>
      <c r="IN477" s="24">
        <v>3.8461780000000001</v>
      </c>
      <c r="IO477" s="24">
        <v>1.045153</v>
      </c>
      <c r="IP477" s="24">
        <v>2.087523</v>
      </c>
      <c r="IQ477" s="24">
        <v>1.3316969999999999</v>
      </c>
      <c r="IR477" s="24">
        <v>4.6413349999999998</v>
      </c>
      <c r="IS477" s="24">
        <v>1.9525619999999999</v>
      </c>
      <c r="IT477" s="24">
        <v>1.8975930000000001</v>
      </c>
      <c r="IU477" s="24">
        <v>3.208081</v>
      </c>
      <c r="IV477" s="24">
        <v>3.3851019999999998</v>
      </c>
      <c r="IW477" s="24">
        <v>3.255471</v>
      </c>
      <c r="IX477" s="24">
        <v>3.4477829999999998</v>
      </c>
      <c r="IY477" s="24">
        <v>1.86707</v>
      </c>
      <c r="IZ477" s="24">
        <v>2.779007</v>
      </c>
      <c r="JA477" s="24">
        <v>4.9932460000000001</v>
      </c>
      <c r="JB477" s="24">
        <v>1.2678259999999999</v>
      </c>
      <c r="JC477" s="24">
        <v>1.453109</v>
      </c>
      <c r="JD477" s="24">
        <v>1.9004540000000001</v>
      </c>
      <c r="JE477" s="24">
        <v>2.5782630000000002</v>
      </c>
      <c r="JF477" s="24">
        <v>2.0411649999999999</v>
      </c>
      <c r="JG477" s="24">
        <v>1.3638870000000001</v>
      </c>
      <c r="JH477" s="24">
        <v>2.8449749999999998</v>
      </c>
      <c r="JI477" s="24">
        <v>4.7536849999999999</v>
      </c>
      <c r="JJ477" s="24">
        <v>2.6417000000000002</v>
      </c>
      <c r="JK477" s="24">
        <v>3.9444140000000001</v>
      </c>
      <c r="JL477" s="24">
        <v>0</v>
      </c>
      <c r="JM477" s="24">
        <v>5.3376539999999997</v>
      </c>
      <c r="JN477" s="24">
        <v>3.9137430000000002</v>
      </c>
      <c r="JO477" s="24">
        <v>3.2481949999999999</v>
      </c>
      <c r="JP477" s="24">
        <v>4.2763710000000001</v>
      </c>
      <c r="JQ477" s="24">
        <v>5.6866050000000001</v>
      </c>
      <c r="JR477" s="24">
        <v>3.8715929999999998</v>
      </c>
      <c r="JS477" s="24">
        <v>2.2497400000000001</v>
      </c>
      <c r="JT477" s="24">
        <v>4.5614939999999997</v>
      </c>
      <c r="JU477" s="24">
        <v>3.901605</v>
      </c>
      <c r="JV477" s="24">
        <v>3.90185</v>
      </c>
      <c r="JW477" s="24">
        <v>3.2413289999999999</v>
      </c>
      <c r="JX477" s="24">
        <v>3.7003140000000001</v>
      </c>
      <c r="JY477" s="24">
        <v>2.7971710000000001</v>
      </c>
      <c r="JZ477" s="24">
        <v>2.521547</v>
      </c>
      <c r="KA477" s="24">
        <v>3.4320089999999999</v>
      </c>
      <c r="KB477" s="24">
        <v>2.797196</v>
      </c>
      <c r="KC477" s="24">
        <v>3.8445339999999999</v>
      </c>
      <c r="KD477" s="24">
        <v>2.5982789999999998</v>
      </c>
      <c r="KE477" s="24">
        <v>3.2250049999999999</v>
      </c>
      <c r="KF477" s="24">
        <v>1.119076</v>
      </c>
      <c r="KG477" s="24">
        <v>2.9296899999999999</v>
      </c>
      <c r="KH477" s="24">
        <v>3.0904579999999999</v>
      </c>
      <c r="KI477" s="24">
        <v>3.443486</v>
      </c>
      <c r="KJ477" s="24">
        <v>3.2149380000000001</v>
      </c>
      <c r="KK477" s="24">
        <v>3.8541349999999999</v>
      </c>
      <c r="KL477" s="24">
        <v>2.950644</v>
      </c>
      <c r="KM477" s="24">
        <v>3.1667909999999999</v>
      </c>
      <c r="KN477" s="24">
        <v>1.6966639999999999</v>
      </c>
      <c r="KO477" s="24">
        <v>4.6544480000000004</v>
      </c>
      <c r="KP477" s="24">
        <v>1.912026</v>
      </c>
      <c r="KQ477" s="24">
        <v>2.35215</v>
      </c>
      <c r="KR477" s="24">
        <v>3.3893249999999999</v>
      </c>
      <c r="KS477" s="24">
        <v>5.0067209999999998</v>
      </c>
      <c r="KT477" s="24">
        <v>3.1357520000000001</v>
      </c>
      <c r="KU477" s="24">
        <v>2.3752650000000002</v>
      </c>
      <c r="KV477" s="24">
        <v>1.438855</v>
      </c>
      <c r="KW477" s="24">
        <v>0.88844100000000004</v>
      </c>
      <c r="KX477" s="24">
        <v>2.8227090000000001</v>
      </c>
      <c r="KY477" s="24">
        <v>1.449643</v>
      </c>
      <c r="KZ477" s="24">
        <v>2.099307</v>
      </c>
      <c r="LA477" s="24">
        <v>2.2686510000000002</v>
      </c>
      <c r="LB477" s="24">
        <v>2.1697630000000001</v>
      </c>
      <c r="LC477" s="24">
        <v>2.1638220000000001</v>
      </c>
      <c r="LD477" s="24">
        <v>2.1941459999999999</v>
      </c>
      <c r="LE477" s="24">
        <v>1.895162</v>
      </c>
      <c r="LF477" s="24">
        <v>1.478494</v>
      </c>
      <c r="LG477" s="24">
        <v>2.2943549999999999</v>
      </c>
      <c r="LH477" s="24">
        <v>2.1444740000000002</v>
      </c>
      <c r="LI477" s="24">
        <v>2.5483880000000001</v>
      </c>
      <c r="LJ477" s="24">
        <v>1.6323730000000001</v>
      </c>
      <c r="LK477" s="24">
        <v>1.256084</v>
      </c>
      <c r="LL477" s="24">
        <v>1.352557</v>
      </c>
      <c r="LM477" s="24">
        <v>1.76854</v>
      </c>
      <c r="LN477" s="24">
        <v>1.107362</v>
      </c>
      <c r="LO477" s="24">
        <v>3.1774200000000001</v>
      </c>
      <c r="LP477" s="24">
        <v>3.4814120000000002</v>
      </c>
      <c r="LQ477" s="24">
        <v>1.3571789999999999</v>
      </c>
      <c r="LR477" s="24">
        <v>1.3617710000000001</v>
      </c>
      <c r="LS477" s="24">
        <v>1.938863</v>
      </c>
      <c r="LT477" s="24">
        <v>1.5887100000000001</v>
      </c>
      <c r="LU477" s="24">
        <v>1.6155919999999999</v>
      </c>
      <c r="LV477" s="24">
        <v>4.1303359999999998</v>
      </c>
      <c r="LW477" s="24">
        <v>3.307455</v>
      </c>
      <c r="LX477" s="24">
        <v>1.1872180000000001</v>
      </c>
      <c r="LY477" s="24">
        <v>2.4110819999999999</v>
      </c>
      <c r="LZ477" s="24">
        <v>1.6943220000000001</v>
      </c>
      <c r="MA477" s="24">
        <v>4.9892469999999998</v>
      </c>
      <c r="MB477" s="24">
        <v>1.9438850000000001</v>
      </c>
      <c r="MC477" s="24">
        <v>5.7956989999999999</v>
      </c>
      <c r="MD477" s="24">
        <v>1.6008070000000001</v>
      </c>
      <c r="ME477" s="24">
        <v>3.801075</v>
      </c>
      <c r="MF477" s="24">
        <v>0</v>
      </c>
      <c r="MG477" s="24">
        <v>163.596924</v>
      </c>
      <c r="MH477" s="24">
        <v>0</v>
      </c>
      <c r="MI477" s="24">
        <v>4.4069539999999998</v>
      </c>
      <c r="MJ477" s="24">
        <v>2.3670629999999999</v>
      </c>
      <c r="MK477" s="24">
        <v>1.7177560000000001</v>
      </c>
      <c r="ML477" s="24">
        <v>2.5278339999999999</v>
      </c>
      <c r="MM477" s="24">
        <v>2.4118810000000002</v>
      </c>
      <c r="MN477" s="24">
        <v>1.677292</v>
      </c>
      <c r="MO477" s="24">
        <v>2.7143630000000001</v>
      </c>
      <c r="MP477" s="24">
        <v>2.7353640000000001</v>
      </c>
      <c r="MQ477" s="24">
        <v>4.3551029999999997</v>
      </c>
      <c r="MR477" s="24">
        <v>5.1784689999999998</v>
      </c>
      <c r="MS477" s="24">
        <v>3.6105960000000001</v>
      </c>
      <c r="MT477" s="24">
        <v>3.6675580000000001</v>
      </c>
      <c r="MU477" s="24">
        <v>3.3624930000000002</v>
      </c>
      <c r="MV477" s="24">
        <v>2.8930099999999999</v>
      </c>
      <c r="MW477" s="24">
        <v>2.432766</v>
      </c>
      <c r="MX477" s="24">
        <v>2.4420310000000001</v>
      </c>
      <c r="MY477" s="24">
        <v>3.2010130000000001</v>
      </c>
      <c r="MZ477" s="24">
        <v>4.2357930000000001</v>
      </c>
      <c r="NA477" s="24">
        <v>3.1282049999999999</v>
      </c>
      <c r="NB477" s="24">
        <v>2.8121879999999999</v>
      </c>
      <c r="NC477" s="24">
        <v>3.8498790000000001</v>
      </c>
      <c r="ND477" s="24">
        <v>4.7536670000000001</v>
      </c>
      <c r="NE477" s="24">
        <v>3.1720830000000002</v>
      </c>
      <c r="NF477" s="24">
        <v>3.0631089999999999</v>
      </c>
      <c r="NG477" s="24">
        <v>3.6971440000000002</v>
      </c>
      <c r="NH477" s="24">
        <v>1.8058449999999999</v>
      </c>
      <c r="NI477" s="24">
        <v>5.4820349999999998</v>
      </c>
      <c r="NJ477" s="24">
        <v>4.3349659999999997</v>
      </c>
      <c r="NK477" s="24">
        <v>4.1609730000000003</v>
      </c>
      <c r="NL477" s="24">
        <v>1.852112</v>
      </c>
      <c r="NM477" s="24">
        <v>1.9099729999999999</v>
      </c>
      <c r="NN477" s="24">
        <v>2.1325219999999998</v>
      </c>
      <c r="NO477" s="24">
        <v>1.3962190000000001</v>
      </c>
      <c r="NP477" s="24">
        <v>0.68415800000000004</v>
      </c>
      <c r="NQ477" s="24">
        <v>0.76876900000000004</v>
      </c>
      <c r="NR477" s="24">
        <v>0.74919899999999995</v>
      </c>
      <c r="NS477" s="24">
        <v>2.314953</v>
      </c>
      <c r="NT477" s="24">
        <v>0.769895</v>
      </c>
      <c r="NU477" s="24">
        <v>0.76444100000000004</v>
      </c>
      <c r="NV477" s="24">
        <v>0.73728400000000005</v>
      </c>
      <c r="NW477" s="24">
        <v>1.366449</v>
      </c>
      <c r="NX477" s="24">
        <v>1.472907</v>
      </c>
      <c r="NY477" s="24">
        <v>0.75026700000000002</v>
      </c>
      <c r="NZ477" s="24">
        <v>0.88618399999999997</v>
      </c>
      <c r="OA477" s="24">
        <v>1.9151450000000001</v>
      </c>
      <c r="OB477" s="24">
        <v>0.61953999999999998</v>
      </c>
      <c r="OC477" s="24">
        <v>1.426075</v>
      </c>
      <c r="OD477" s="24">
        <v>0.72129100000000002</v>
      </c>
      <c r="OE477" s="24">
        <v>1.7577480000000001</v>
      </c>
      <c r="OF477" s="24">
        <v>3.1368770000000001</v>
      </c>
      <c r="OG477" s="24">
        <v>0.91925000000000001</v>
      </c>
      <c r="OH477" s="24">
        <v>0.67002200000000001</v>
      </c>
      <c r="OI477" s="24">
        <v>0.730236</v>
      </c>
      <c r="OJ477" s="24">
        <v>0.74001799999999995</v>
      </c>
      <c r="OK477" s="24">
        <v>0.757162</v>
      </c>
      <c r="OL477" s="24">
        <v>1.234218</v>
      </c>
      <c r="OM477" s="24">
        <v>0.69107499999999999</v>
      </c>
      <c r="ON477" s="24">
        <v>1.3797699999999999</v>
      </c>
      <c r="OO477" s="24">
        <v>1.468372</v>
      </c>
      <c r="OP477" s="24">
        <v>1.365899</v>
      </c>
      <c r="OQ477" s="24">
        <v>1.343183</v>
      </c>
      <c r="OR477" s="24">
        <v>2.275922</v>
      </c>
      <c r="OS477" s="24">
        <v>1.45889</v>
      </c>
      <c r="OT477" s="24">
        <v>4.5343540000000004</v>
      </c>
      <c r="OU477" s="24">
        <v>3.3251719999999998</v>
      </c>
      <c r="OV477" s="24">
        <v>1.8717010000000001</v>
      </c>
      <c r="OW477" s="24">
        <v>3.9215930000000001</v>
      </c>
      <c r="OX477" s="24">
        <v>3.5788169999999999</v>
      </c>
      <c r="OY477" s="24">
        <v>3.5247739999999999</v>
      </c>
      <c r="OZ477" s="24">
        <v>3.4411330000000002</v>
      </c>
      <c r="PA477" s="24">
        <v>2.3748089999999999</v>
      </c>
      <c r="PB477" s="24">
        <v>2.1715209999999998</v>
      </c>
      <c r="PC477" s="24">
        <v>2.586373</v>
      </c>
      <c r="PD477" s="24">
        <v>2.5570719999999998</v>
      </c>
      <c r="PE477" s="24">
        <v>2.3315380000000001</v>
      </c>
      <c r="PF477" s="24">
        <v>1.664347</v>
      </c>
      <c r="PG477" s="24">
        <v>2.2497389999999999</v>
      </c>
      <c r="PH477" s="24">
        <v>4.7494959999999997</v>
      </c>
      <c r="PI477" s="24">
        <v>4.6655509999999998</v>
      </c>
      <c r="PJ477" s="24">
        <v>1.7592019999999999</v>
      </c>
      <c r="PK477" s="24">
        <v>3.220018</v>
      </c>
      <c r="PL477" s="24">
        <v>2.9731190000000001</v>
      </c>
      <c r="PM477" s="24">
        <v>1.2513240000000001</v>
      </c>
      <c r="PN477" s="24">
        <v>2.5268809999999999</v>
      </c>
      <c r="PO477" s="24">
        <v>1.3827179999999999</v>
      </c>
      <c r="PP477" s="24">
        <v>0.86557399999999995</v>
      </c>
      <c r="PQ477" s="24">
        <v>2.646477</v>
      </c>
      <c r="PR477" s="24">
        <v>1.6958219999999999</v>
      </c>
      <c r="PS477" s="24">
        <v>2.7907250000000001</v>
      </c>
      <c r="PT477" s="24">
        <v>1.0534380000000001</v>
      </c>
      <c r="PU477" s="24">
        <v>3.5720679999999998</v>
      </c>
      <c r="PV477" s="24">
        <v>4.4239449999999998</v>
      </c>
      <c r="PW477" s="24">
        <v>1.2905059999999999</v>
      </c>
      <c r="PX477" s="24">
        <v>2.5562800000000001</v>
      </c>
      <c r="PY477" s="24">
        <v>0.79462999999999995</v>
      </c>
      <c r="PZ477" s="24">
        <v>1.474559</v>
      </c>
      <c r="QA477" s="24">
        <v>1.247641</v>
      </c>
      <c r="QB477" s="24">
        <v>1.1926030000000001</v>
      </c>
      <c r="QC477" s="24">
        <v>1.3184130000000001</v>
      </c>
      <c r="QD477" s="24">
        <v>1.2487820000000001</v>
      </c>
      <c r="QE477" s="24">
        <v>1.35022</v>
      </c>
      <c r="QF477" s="24">
        <v>1.329048</v>
      </c>
      <c r="QG477" s="24">
        <v>1.2660480000000001</v>
      </c>
      <c r="QH477" s="24">
        <v>1.166858</v>
      </c>
      <c r="QI477" s="24">
        <v>1.3240190000000001</v>
      </c>
      <c r="QJ477" s="24">
        <v>1.191848</v>
      </c>
      <c r="QK477" s="24">
        <v>0.77065700000000004</v>
      </c>
      <c r="QL477" s="24">
        <v>2.0568170000000001</v>
      </c>
      <c r="QM477" s="24">
        <v>1.4626669999999999</v>
      </c>
      <c r="QN477" s="24">
        <v>0.87906899999999999</v>
      </c>
      <c r="QO477" s="24">
        <v>0.75492300000000001</v>
      </c>
      <c r="QP477" s="24">
        <v>1.5420180000000001</v>
      </c>
      <c r="QQ477" s="24">
        <v>1.603405</v>
      </c>
      <c r="QR477" s="24">
        <v>0.884409</v>
      </c>
      <c r="QS477" s="24">
        <v>0.85102199999999995</v>
      </c>
      <c r="QT477" s="24">
        <v>1.7478100000000001</v>
      </c>
      <c r="QU477" s="24">
        <v>0.79644999999999999</v>
      </c>
      <c r="QV477" s="24">
        <v>1.1951130000000001</v>
      </c>
      <c r="QW477" s="24">
        <v>0.68896900000000005</v>
      </c>
      <c r="QX477" s="24">
        <v>1.159332</v>
      </c>
      <c r="QY477" s="24">
        <v>0.89600900000000006</v>
      </c>
      <c r="QZ477" s="24">
        <v>1.122925</v>
      </c>
      <c r="RA477" s="24">
        <v>1.6570929999999999</v>
      </c>
      <c r="RB477" s="24">
        <v>0.85483200000000004</v>
      </c>
      <c r="RC477" s="24">
        <v>1.6045210000000001</v>
      </c>
      <c r="RD477" s="24">
        <v>1.0939890000000001</v>
      </c>
      <c r="RE477" s="24">
        <v>1.5397320000000001</v>
      </c>
      <c r="RF477" s="24">
        <v>0.73404100000000005</v>
      </c>
      <c r="RG477" s="24">
        <v>1.4339470000000001</v>
      </c>
      <c r="RH477" s="24">
        <v>0.79577600000000004</v>
      </c>
      <c r="RI477" s="24">
        <v>1.226926</v>
      </c>
      <c r="RJ477" s="24">
        <v>0.76674200000000003</v>
      </c>
      <c r="RK477" s="24">
        <v>0.71035499999999996</v>
      </c>
      <c r="RL477" s="24">
        <v>1.141076</v>
      </c>
      <c r="RM477" s="24">
        <v>0.84338500000000005</v>
      </c>
      <c r="RN477" s="24">
        <v>0.78148899999999999</v>
      </c>
      <c r="RO477" s="24">
        <v>0.90174399999999999</v>
      </c>
      <c r="RP477" s="24">
        <v>1.390323</v>
      </c>
      <c r="RQ477" s="24">
        <v>0.76980300000000002</v>
      </c>
      <c r="RR477" s="24">
        <v>1.406398</v>
      </c>
      <c r="RS477" s="24">
        <v>1.175368</v>
      </c>
      <c r="RT477" s="24">
        <v>0.84775400000000001</v>
      </c>
      <c r="RU477" s="24">
        <v>1.45896</v>
      </c>
      <c r="RV477" s="24">
        <v>1.666828</v>
      </c>
      <c r="RW477" s="24">
        <v>0.85825300000000004</v>
      </c>
      <c r="RX477" s="24">
        <v>0.708009</v>
      </c>
      <c r="RY477" s="24">
        <v>1.403918</v>
      </c>
      <c r="RZ477" s="24">
        <v>0.73695600000000006</v>
      </c>
      <c r="SA477" s="24">
        <v>0.88423300000000005</v>
      </c>
      <c r="SB477" s="24">
        <v>0.77683100000000005</v>
      </c>
      <c r="SC477" s="24">
        <v>0</v>
      </c>
      <c r="SD477" s="24">
        <v>0.769339</v>
      </c>
      <c r="SE477" s="24">
        <v>0</v>
      </c>
      <c r="SF477" s="24">
        <v>3.8892340000000001</v>
      </c>
      <c r="SG477" s="24">
        <v>1.3384259999999999</v>
      </c>
      <c r="SH477" s="24">
        <v>0.753992</v>
      </c>
      <c r="SI477" s="24">
        <v>0</v>
      </c>
      <c r="SJ477" s="24">
        <v>3.4941589999999998</v>
      </c>
      <c r="SK477" s="24">
        <v>0</v>
      </c>
      <c r="SL477" s="24">
        <v>0.78879200000000005</v>
      </c>
      <c r="SM477" s="24">
        <v>0.77291699999999997</v>
      </c>
      <c r="SN477" s="24">
        <v>0</v>
      </c>
      <c r="SO477" s="24">
        <v>0.85758199999999996</v>
      </c>
      <c r="SP477" s="24">
        <v>3.5073319999999999</v>
      </c>
      <c r="SQ477" s="24">
        <v>0</v>
      </c>
      <c r="SR477" s="24">
        <v>0.81776800000000005</v>
      </c>
      <c r="SS477" s="24">
        <v>0.78227199999999997</v>
      </c>
      <c r="ST477" s="24">
        <v>0</v>
      </c>
      <c r="SU477" s="24">
        <v>0.6663</v>
      </c>
      <c r="SV477" s="24">
        <v>0.73276300000000005</v>
      </c>
      <c r="SW477" s="24">
        <v>0.75182499999999997</v>
      </c>
      <c r="SX477" s="24">
        <v>0.66340500000000002</v>
      </c>
      <c r="SY477" s="24">
        <v>0.72628099999999995</v>
      </c>
      <c r="SZ477" s="24">
        <v>0.83129500000000001</v>
      </c>
      <c r="TA477" s="24">
        <v>0.68124499999999999</v>
      </c>
      <c r="TB477" s="24">
        <v>2.683243</v>
      </c>
      <c r="TC477" s="24">
        <v>0.75549699999999997</v>
      </c>
      <c r="TD477" s="24">
        <v>0.78454800000000002</v>
      </c>
      <c r="TE477" s="24">
        <v>0</v>
      </c>
      <c r="TF477" s="24">
        <v>2.6353200000000001</v>
      </c>
      <c r="TG477" s="24">
        <v>3.807801</v>
      </c>
      <c r="TH477" s="24">
        <v>1.1698109999999999</v>
      </c>
      <c r="TI477" s="24">
        <v>0</v>
      </c>
      <c r="TJ477" s="24">
        <v>1.4119280000000001</v>
      </c>
      <c r="TK477" s="24">
        <v>0.99193600000000004</v>
      </c>
    </row>
    <row r="478" spans="1:531" x14ac:dyDescent="0.2">
      <c r="A478" s="15" t="s">
        <v>474</v>
      </c>
      <c r="B478" s="23">
        <v>2.6821139999999999</v>
      </c>
      <c r="C478" s="24">
        <v>4.8816459999999999</v>
      </c>
      <c r="D478" s="24">
        <v>3.0577019999999999</v>
      </c>
      <c r="E478" s="24">
        <v>2.6099830000000002</v>
      </c>
      <c r="F478" s="24">
        <v>2.2798729999999998</v>
      </c>
      <c r="G478" s="24">
        <v>2.948083</v>
      </c>
      <c r="H478" s="24">
        <v>2.9019370000000002</v>
      </c>
      <c r="I478" s="24">
        <v>1.3291299999999999</v>
      </c>
      <c r="J478" s="24">
        <v>4.0843850000000002</v>
      </c>
      <c r="K478" s="24">
        <v>1.7611950000000001</v>
      </c>
      <c r="L478" s="24">
        <v>2.914113</v>
      </c>
      <c r="M478" s="24">
        <v>0</v>
      </c>
      <c r="N478" s="24">
        <v>3.1432600000000002</v>
      </c>
      <c r="O478" s="24">
        <v>1.473673</v>
      </c>
      <c r="P478" s="24">
        <v>0</v>
      </c>
      <c r="Q478" s="24">
        <v>3.5009640000000002</v>
      </c>
      <c r="R478" s="24">
        <v>3.143475</v>
      </c>
      <c r="S478" s="24">
        <v>1.6829240000000001</v>
      </c>
      <c r="T478" s="24">
        <v>1.5429139999999999</v>
      </c>
      <c r="U478" s="24">
        <v>3.8214790000000001</v>
      </c>
      <c r="V478" s="24">
        <v>2.7847170000000001</v>
      </c>
      <c r="W478" s="24">
        <v>1.8236330000000001</v>
      </c>
      <c r="X478" s="24">
        <v>1.576873</v>
      </c>
      <c r="Y478" s="24">
        <v>2.490002</v>
      </c>
      <c r="Z478" s="24">
        <v>1.693211</v>
      </c>
      <c r="AA478" s="24">
        <v>3.6921599999999999</v>
      </c>
      <c r="AB478" s="24">
        <v>2.6497890000000002</v>
      </c>
      <c r="AC478" s="24">
        <v>4.5760670000000001</v>
      </c>
      <c r="AD478" s="24">
        <v>2.6853310000000001</v>
      </c>
      <c r="AE478" s="24">
        <v>4.3056729999999996</v>
      </c>
      <c r="AF478" s="24">
        <v>2.327445</v>
      </c>
      <c r="AG478" s="24">
        <v>1.57985</v>
      </c>
      <c r="AH478" s="24">
        <v>3.780392</v>
      </c>
      <c r="AI478" s="24">
        <v>3.4448340000000002</v>
      </c>
      <c r="AJ478" s="24">
        <v>5.5799709999999996</v>
      </c>
      <c r="AK478" s="24">
        <v>4.4529699999999997</v>
      </c>
      <c r="AL478" s="24">
        <v>3.2840220000000002</v>
      </c>
      <c r="AM478" s="24">
        <v>2.7339039999999999</v>
      </c>
      <c r="AN478" s="24">
        <v>4.5254770000000004</v>
      </c>
      <c r="AO478" s="24">
        <v>4.3364269999999996</v>
      </c>
      <c r="AP478" s="24">
        <v>2.9616889999999998</v>
      </c>
      <c r="AQ478" s="24">
        <v>6.9919779999999996</v>
      </c>
      <c r="AR478" s="24">
        <v>2.9251</v>
      </c>
      <c r="AS478" s="24">
        <v>2.340198</v>
      </c>
      <c r="AT478" s="24">
        <v>0.22983899999999999</v>
      </c>
      <c r="AU478" s="24">
        <v>5.9782019999999996</v>
      </c>
      <c r="AV478" s="24">
        <v>5.0807330000000004</v>
      </c>
      <c r="AW478" s="24">
        <v>4.2253559999999997</v>
      </c>
      <c r="AX478" s="24">
        <v>3.4445700000000001</v>
      </c>
      <c r="AY478" s="24">
        <v>3.755125</v>
      </c>
      <c r="AZ478" s="24">
        <v>0</v>
      </c>
      <c r="BA478" s="24">
        <v>2.1148690000000001</v>
      </c>
      <c r="BB478" s="24">
        <v>6.4516000000000004E-2</v>
      </c>
      <c r="BC478" s="24">
        <v>3.901122</v>
      </c>
      <c r="BD478" s="24">
        <v>2.3389190000000002</v>
      </c>
      <c r="BE478" s="24">
        <v>2.3432249999999999</v>
      </c>
      <c r="BF478" s="24">
        <v>2.3439489999999998</v>
      </c>
      <c r="BG478" s="24">
        <v>1.4052979999999999</v>
      </c>
      <c r="BH478" s="24">
        <v>1.605189</v>
      </c>
      <c r="BI478" s="24">
        <v>2.130436</v>
      </c>
      <c r="BJ478" s="24">
        <v>3.4262640000000002</v>
      </c>
      <c r="BK478" s="24">
        <v>0</v>
      </c>
      <c r="BL478" s="24">
        <v>3.7930830000000002</v>
      </c>
      <c r="BM478" s="24">
        <v>5.2513870000000002</v>
      </c>
      <c r="BN478" s="24">
        <v>2.6148319999999998</v>
      </c>
      <c r="BO478" s="24">
        <v>1.7515879999999999</v>
      </c>
      <c r="BP478" s="24">
        <v>2.8775580000000001</v>
      </c>
      <c r="BQ478" s="24">
        <v>0.84861900000000001</v>
      </c>
      <c r="BR478" s="24">
        <v>3.627491</v>
      </c>
      <c r="BS478" s="24">
        <v>0</v>
      </c>
      <c r="BT478" s="24">
        <v>3.5059960000000001</v>
      </c>
      <c r="BU478" s="24">
        <v>4.1666670000000003</v>
      </c>
      <c r="BV478" s="24">
        <v>4.3582330000000002</v>
      </c>
      <c r="BW478" s="24">
        <v>4.594309</v>
      </c>
      <c r="BX478" s="24">
        <v>3.8289680000000001</v>
      </c>
      <c r="BY478" s="24">
        <v>0.209454</v>
      </c>
      <c r="BZ478" s="24">
        <v>1.3404480000000001</v>
      </c>
      <c r="CA478" s="24">
        <v>0.89885899999999996</v>
      </c>
      <c r="CB478" s="24">
        <v>1.1006229999999999</v>
      </c>
      <c r="CC478" s="24">
        <v>3.7877969999999999</v>
      </c>
      <c r="CD478" s="24">
        <v>5.5420290000000003</v>
      </c>
      <c r="CE478" s="24">
        <v>4.5314209999999999</v>
      </c>
      <c r="CF478" s="24">
        <v>4.5052960000000004</v>
      </c>
      <c r="CG478" s="24">
        <v>3.4935290000000001</v>
      </c>
      <c r="CH478" s="24">
        <v>2.3821720000000002</v>
      </c>
      <c r="CI478" s="24">
        <v>3.7378209999999998</v>
      </c>
      <c r="CJ478" s="24">
        <v>4.7075699999999996</v>
      </c>
      <c r="CK478" s="24">
        <v>3.9020790000000001</v>
      </c>
      <c r="CL478" s="24">
        <v>3.7601490000000002</v>
      </c>
      <c r="CM478" s="24">
        <v>2.5493610000000002</v>
      </c>
      <c r="CN478" s="24">
        <v>2.3566199999999999</v>
      </c>
      <c r="CO478" s="24">
        <v>3.6008390000000001</v>
      </c>
      <c r="CP478" s="24">
        <v>3.7644259999999998</v>
      </c>
      <c r="CQ478" s="24">
        <v>1.866331</v>
      </c>
      <c r="CR478" s="24">
        <v>0.84955099999999995</v>
      </c>
      <c r="CS478" s="24">
        <v>2.6446019999999999</v>
      </c>
      <c r="CT478" s="24">
        <v>0.93859400000000004</v>
      </c>
      <c r="CU478" s="24">
        <v>1.6703410000000001</v>
      </c>
      <c r="CV478" s="24">
        <v>1.634487</v>
      </c>
      <c r="CW478" s="24">
        <v>2.863963</v>
      </c>
      <c r="CX478" s="24">
        <v>2.4161790000000001</v>
      </c>
      <c r="CY478" s="24">
        <v>2.810317</v>
      </c>
      <c r="CZ478" s="24">
        <v>2.6527599999999998</v>
      </c>
      <c r="DA478" s="24">
        <v>1.6419429999999999</v>
      </c>
      <c r="DB478" s="24">
        <v>2.0854370000000002</v>
      </c>
      <c r="DC478" s="24">
        <v>2.3186550000000001</v>
      </c>
      <c r="DD478" s="24">
        <v>1.5827910000000001</v>
      </c>
      <c r="DE478" s="24">
        <v>2.1081490000000001</v>
      </c>
      <c r="DF478" s="24">
        <v>1.737411</v>
      </c>
      <c r="DG478" s="24">
        <v>4.2084070000000002</v>
      </c>
      <c r="DH478" s="24">
        <v>1.630449</v>
      </c>
      <c r="DI478" s="24">
        <v>2.0820669999999999</v>
      </c>
      <c r="DJ478" s="24">
        <v>1.689516</v>
      </c>
      <c r="DK478" s="24">
        <v>2.185702</v>
      </c>
      <c r="DL478" s="24">
        <v>1.6988350000000001</v>
      </c>
      <c r="DM478" s="24">
        <v>3.5509689999999998</v>
      </c>
      <c r="DN478" s="24">
        <v>1.753061</v>
      </c>
      <c r="DO478" s="24">
        <v>0.83231599999999994</v>
      </c>
      <c r="DP478" s="24">
        <v>1.1002320000000001</v>
      </c>
      <c r="DQ478" s="24">
        <v>1.4391240000000001</v>
      </c>
      <c r="DR478" s="24">
        <v>1.811609</v>
      </c>
      <c r="DS478" s="24">
        <v>1.607604</v>
      </c>
      <c r="DT478" s="24">
        <v>1.7186090000000001</v>
      </c>
      <c r="DU478" s="24">
        <v>1.4195979999999999</v>
      </c>
      <c r="DV478" s="24">
        <v>2.090176</v>
      </c>
      <c r="DW478" s="24">
        <v>0.92225199999999996</v>
      </c>
      <c r="DX478" s="24">
        <v>1.9001349999999999</v>
      </c>
      <c r="DY478" s="24">
        <v>2.1467830000000001</v>
      </c>
      <c r="DZ478" s="24">
        <v>1.8259300000000001</v>
      </c>
      <c r="EA478" s="24">
        <v>1.596943</v>
      </c>
      <c r="EB478" s="24">
        <v>1.680617</v>
      </c>
      <c r="EC478" s="24">
        <v>2.2177850000000001</v>
      </c>
      <c r="ED478" s="24">
        <v>2.4210479999999999</v>
      </c>
      <c r="EE478" s="24">
        <v>2.0775830000000002</v>
      </c>
      <c r="EF478" s="24">
        <v>2.2664</v>
      </c>
      <c r="EG478" s="24">
        <v>1.4118299999999999</v>
      </c>
      <c r="EH478" s="24">
        <v>1.4789019999999999</v>
      </c>
      <c r="EI478" s="24">
        <v>1.901446</v>
      </c>
      <c r="EJ478" s="24">
        <v>1.5468740000000001</v>
      </c>
      <c r="EK478" s="24">
        <v>1.6930190000000001</v>
      </c>
      <c r="EL478" s="24">
        <v>3.062678</v>
      </c>
      <c r="EM478" s="24">
        <v>2.9201480000000002</v>
      </c>
      <c r="EN478" s="24">
        <v>3.2343549999999999</v>
      </c>
      <c r="EO478" s="24">
        <v>4.4052720000000001</v>
      </c>
      <c r="EP478" s="24">
        <v>3.4990109999999999</v>
      </c>
      <c r="EQ478" s="24">
        <v>3.4848650000000001</v>
      </c>
      <c r="ER478" s="24">
        <v>2.6126909999999999</v>
      </c>
      <c r="ES478" s="24">
        <v>2.1748059999999998</v>
      </c>
      <c r="ET478" s="24">
        <v>1.6346860000000001</v>
      </c>
      <c r="EU478" s="24">
        <v>1.4762759999999999</v>
      </c>
      <c r="EV478" s="24">
        <v>2.2080109999999999</v>
      </c>
      <c r="EW478" s="24">
        <v>2.7667470000000001</v>
      </c>
      <c r="EX478" s="24">
        <v>1.3440460000000001</v>
      </c>
      <c r="EY478" s="24">
        <v>1.844482</v>
      </c>
      <c r="EZ478" s="24">
        <v>1.4990650000000001</v>
      </c>
      <c r="FA478" s="24">
        <v>2.4709970000000001</v>
      </c>
      <c r="FB478" s="24">
        <v>1.613189</v>
      </c>
      <c r="FC478" s="24">
        <v>1.607148</v>
      </c>
      <c r="FD478" s="24">
        <v>3.2246049999999999</v>
      </c>
      <c r="FE478" s="24">
        <v>2.149194</v>
      </c>
      <c r="FF478" s="24">
        <v>5.4547179999999997</v>
      </c>
      <c r="FG478" s="24">
        <v>1.4119889999999999</v>
      </c>
      <c r="FH478" s="24">
        <v>1.435954</v>
      </c>
      <c r="FI478" s="24">
        <v>0.32959300000000002</v>
      </c>
      <c r="FJ478" s="24">
        <v>1.481028</v>
      </c>
      <c r="FK478" s="24">
        <v>2.5762529999999999</v>
      </c>
      <c r="FL478" s="24">
        <v>1.1394500000000001</v>
      </c>
      <c r="FM478" s="24">
        <v>3.9514740000000002</v>
      </c>
      <c r="FN478" s="24">
        <v>2.9011900000000002</v>
      </c>
      <c r="FO478" s="24">
        <v>2.4300549999999999</v>
      </c>
      <c r="FP478" s="24">
        <v>2.775544</v>
      </c>
      <c r="FQ478" s="24">
        <v>2.7500390000000001</v>
      </c>
      <c r="FR478" s="24">
        <v>1.50187</v>
      </c>
      <c r="FS478" s="24">
        <v>1.2966359999999999</v>
      </c>
      <c r="FT478" s="24">
        <v>1.8594250000000001</v>
      </c>
      <c r="FU478" s="24">
        <v>2.5790039999999999</v>
      </c>
      <c r="FV478" s="24">
        <v>1.6235029999999999</v>
      </c>
      <c r="FW478" s="24">
        <v>2.254003</v>
      </c>
      <c r="FX478" s="24">
        <v>1.926267</v>
      </c>
      <c r="FY478" s="24">
        <v>1.51319</v>
      </c>
      <c r="FZ478" s="24">
        <v>2</v>
      </c>
      <c r="GA478" s="24">
        <v>1.751344</v>
      </c>
      <c r="GB478" s="24">
        <v>1.677419</v>
      </c>
      <c r="GC478" s="24">
        <v>1.4695149999999999</v>
      </c>
      <c r="GD478" s="24">
        <v>1.483047</v>
      </c>
      <c r="GE478" s="24">
        <v>1.3791929999999999</v>
      </c>
      <c r="GF478" s="24">
        <v>2.4380670000000002</v>
      </c>
      <c r="GG478" s="24">
        <v>1.951613</v>
      </c>
      <c r="GH478" s="24">
        <v>4.053763</v>
      </c>
      <c r="GI478" s="24">
        <v>0.94758100000000001</v>
      </c>
      <c r="GJ478" s="24">
        <v>1.429432</v>
      </c>
      <c r="GK478" s="24">
        <v>1.1026739999999999</v>
      </c>
      <c r="GL478" s="24">
        <v>0.73475999999999997</v>
      </c>
      <c r="GM478" s="24">
        <v>4.4059140000000001</v>
      </c>
      <c r="GN478" s="24">
        <v>6.502688</v>
      </c>
      <c r="GO478" s="24">
        <v>3.5615450000000002</v>
      </c>
      <c r="GP478" s="24">
        <v>1.1908989999999999</v>
      </c>
      <c r="GQ478" s="24">
        <v>1.263441</v>
      </c>
      <c r="GR478" s="24">
        <v>1.417673</v>
      </c>
      <c r="GS478" s="24">
        <v>3.8492470000000001</v>
      </c>
      <c r="GT478" s="24">
        <v>0.73664499999999999</v>
      </c>
      <c r="GU478" s="24">
        <v>1.33199</v>
      </c>
      <c r="GV478" s="24">
        <v>2.6134430000000002</v>
      </c>
      <c r="GW478" s="24">
        <v>3.7757239999999999</v>
      </c>
      <c r="GX478" s="24">
        <v>3.1167280000000002</v>
      </c>
      <c r="GY478" s="24">
        <v>2.506818</v>
      </c>
      <c r="GZ478" s="24">
        <v>2.9286759999999998</v>
      </c>
      <c r="HA478" s="24">
        <v>3.341129</v>
      </c>
      <c r="HB478" s="24">
        <v>2.4027880000000001</v>
      </c>
      <c r="HC478" s="24">
        <v>2.752732</v>
      </c>
      <c r="HD478" s="24">
        <v>2.7382200000000001</v>
      </c>
      <c r="HE478" s="24">
        <v>2.1733030000000002</v>
      </c>
      <c r="HF478" s="24">
        <v>2.8139970000000001</v>
      </c>
      <c r="HG478" s="24">
        <v>2.798251</v>
      </c>
      <c r="HH478" s="24">
        <v>2.4238089999999999</v>
      </c>
      <c r="HI478" s="24">
        <v>2.5744609999999999</v>
      </c>
      <c r="HJ478" s="24">
        <v>4.1689499999999997</v>
      </c>
      <c r="HK478" s="24">
        <v>2.5066630000000001</v>
      </c>
      <c r="HL478" s="24">
        <v>3.7437369999999999</v>
      </c>
      <c r="HM478" s="24">
        <v>2.6665860000000001</v>
      </c>
      <c r="HN478" s="24">
        <v>3.3253729999999999</v>
      </c>
      <c r="HO478" s="24">
        <v>2.465039</v>
      </c>
      <c r="HP478" s="24">
        <v>2.4898090000000002</v>
      </c>
      <c r="HQ478" s="24">
        <v>2.1162420000000002</v>
      </c>
      <c r="HR478" s="24">
        <v>2.3479190000000001</v>
      </c>
      <c r="HS478" s="24">
        <v>3.7068129999999999</v>
      </c>
      <c r="HT478" s="24">
        <v>2.632368</v>
      </c>
      <c r="HU478" s="24">
        <v>1.880544</v>
      </c>
      <c r="HV478" s="24">
        <v>4.7543420000000003</v>
      </c>
      <c r="HW478" s="24">
        <v>2.4812479999999999</v>
      </c>
      <c r="HX478" s="24">
        <v>1.0690869999999999</v>
      </c>
      <c r="HY478" s="24">
        <v>1.9271339999999999</v>
      </c>
      <c r="HZ478" s="24">
        <v>4.2352679999999996</v>
      </c>
      <c r="IA478" s="24">
        <v>1.305294</v>
      </c>
      <c r="IB478" s="24">
        <v>1.4530540000000001</v>
      </c>
      <c r="IC478" s="24">
        <v>5.0928550000000001</v>
      </c>
      <c r="ID478" s="24">
        <v>2.7924259999999999</v>
      </c>
      <c r="IE478" s="24">
        <v>1.5416669999999999</v>
      </c>
      <c r="IF478" s="24">
        <v>4.3662669999999997</v>
      </c>
      <c r="IG478" s="24">
        <v>4.2075570000000004</v>
      </c>
      <c r="IH478" s="24">
        <v>1.8324290000000001</v>
      </c>
      <c r="II478" s="24">
        <v>1.810989</v>
      </c>
      <c r="IJ478" s="24">
        <v>3.2865920000000002</v>
      </c>
      <c r="IK478" s="24">
        <v>4.129912</v>
      </c>
      <c r="IL478" s="24">
        <v>3.6411009999999999</v>
      </c>
      <c r="IM478" s="24">
        <v>2.8402409999999998</v>
      </c>
      <c r="IN478" s="24">
        <v>4.3131930000000001</v>
      </c>
      <c r="IO478" s="24">
        <v>1.044681</v>
      </c>
      <c r="IP478" s="24">
        <v>2.096832</v>
      </c>
      <c r="IQ478" s="24">
        <v>1.524124</v>
      </c>
      <c r="IR478" s="24">
        <v>5.6939780000000004</v>
      </c>
      <c r="IS478" s="24">
        <v>1.9600150000000001</v>
      </c>
      <c r="IT478" s="24">
        <v>1.8714230000000001</v>
      </c>
      <c r="IU478" s="24">
        <v>3.2080799999999998</v>
      </c>
      <c r="IV478" s="24">
        <v>3.465668</v>
      </c>
      <c r="IW478" s="24">
        <v>3.3126259999999998</v>
      </c>
      <c r="IX478" s="24">
        <v>3.9693679999999998</v>
      </c>
      <c r="IY478" s="24">
        <v>1.8899060000000001</v>
      </c>
      <c r="IZ478" s="24">
        <v>2.9195790000000001</v>
      </c>
      <c r="JA478" s="24">
        <v>4.4815589999999998</v>
      </c>
      <c r="JB478" s="24">
        <v>1.7887519999999999</v>
      </c>
      <c r="JC478" s="24">
        <v>1.498661</v>
      </c>
      <c r="JD478" s="24">
        <v>1.828357</v>
      </c>
      <c r="JE478" s="24">
        <v>2.6025670000000001</v>
      </c>
      <c r="JF478" s="24">
        <v>2.1344059999999998</v>
      </c>
      <c r="JG478" s="24">
        <v>1.3314630000000001</v>
      </c>
      <c r="JH478" s="24">
        <v>2.9085489999999998</v>
      </c>
      <c r="JI478" s="24">
        <v>4.3242729999999998</v>
      </c>
      <c r="JJ478" s="24">
        <v>2.7894869999999998</v>
      </c>
      <c r="JK478" s="24">
        <v>4.1132340000000003</v>
      </c>
      <c r="JL478" s="24">
        <v>0</v>
      </c>
      <c r="JM478" s="24">
        <v>5.1627150000000004</v>
      </c>
      <c r="JN478" s="24">
        <v>3.6962579999999998</v>
      </c>
      <c r="JO478" s="24">
        <v>3.35893</v>
      </c>
      <c r="JP478" s="24">
        <v>4.4469510000000003</v>
      </c>
      <c r="JQ478" s="24">
        <v>5.2330670000000001</v>
      </c>
      <c r="JR478" s="24">
        <v>3.9081350000000001</v>
      </c>
      <c r="JS478" s="24">
        <v>2.276713</v>
      </c>
      <c r="JT478" s="24">
        <v>4.2071459999999998</v>
      </c>
      <c r="JU478" s="24">
        <v>4.8097899999999996</v>
      </c>
      <c r="JV478" s="24">
        <v>4.1753859999999996</v>
      </c>
      <c r="JW478" s="24">
        <v>3.2798340000000001</v>
      </c>
      <c r="JX478" s="24">
        <v>3.9823210000000002</v>
      </c>
      <c r="JY478" s="24">
        <v>2.9240940000000002</v>
      </c>
      <c r="JZ478" s="24">
        <v>2.6114630000000001</v>
      </c>
      <c r="KA478" s="24">
        <v>3.5366430000000002</v>
      </c>
      <c r="KB478" s="24">
        <v>2.9241190000000001</v>
      </c>
      <c r="KC478" s="24">
        <v>4.2808380000000001</v>
      </c>
      <c r="KD478" s="24">
        <v>2.7199979999999999</v>
      </c>
      <c r="KE478" s="24">
        <v>3.1933289999999999</v>
      </c>
      <c r="KF478" s="24">
        <v>1.125545</v>
      </c>
      <c r="KG478" s="24">
        <v>3.1026639999999999</v>
      </c>
      <c r="KH478" s="24">
        <v>3.2706270000000002</v>
      </c>
      <c r="KI478" s="24">
        <v>3.54847</v>
      </c>
      <c r="KJ478" s="24">
        <v>3.379127</v>
      </c>
      <c r="KK478" s="24">
        <v>4.5647640000000003</v>
      </c>
      <c r="KL478" s="24">
        <v>3.2176879999999999</v>
      </c>
      <c r="KM478" s="24">
        <v>3.1188989999999999</v>
      </c>
      <c r="KN478" s="24">
        <v>1.8145789999999999</v>
      </c>
      <c r="KO478" s="24">
        <v>4.8816379999999997</v>
      </c>
      <c r="KP478" s="24">
        <v>2.1179380000000001</v>
      </c>
      <c r="KQ478" s="24">
        <v>2.3521510000000001</v>
      </c>
      <c r="KR478" s="24">
        <v>3.6171959999999999</v>
      </c>
      <c r="KS478" s="24">
        <v>5.0067199999999996</v>
      </c>
      <c r="KT478" s="24">
        <v>3.1357529999999998</v>
      </c>
      <c r="KU478" s="24">
        <v>2.3832550000000001</v>
      </c>
      <c r="KV478" s="24">
        <v>1.4646539999999999</v>
      </c>
      <c r="KW478" s="24">
        <v>0.88844100000000004</v>
      </c>
      <c r="KX478" s="24">
        <v>2.47282</v>
      </c>
      <c r="KY478" s="24">
        <v>1.4416679999999999</v>
      </c>
      <c r="KZ478" s="24">
        <v>2.2318630000000002</v>
      </c>
      <c r="LA478" s="24">
        <v>2.3303039999999999</v>
      </c>
      <c r="LB478" s="24">
        <v>2.2763930000000001</v>
      </c>
      <c r="LC478" s="24">
        <v>2.3368880000000001</v>
      </c>
      <c r="LD478" s="24">
        <v>2.515476</v>
      </c>
      <c r="LE478" s="24">
        <v>1.8951610000000001</v>
      </c>
      <c r="LF478" s="24">
        <v>1.4784949999999999</v>
      </c>
      <c r="LG478" s="24">
        <v>2.2943549999999999</v>
      </c>
      <c r="LH478" s="24">
        <v>2.2655500000000002</v>
      </c>
      <c r="LI478" s="24">
        <v>2.548387</v>
      </c>
      <c r="LJ478" s="24">
        <v>1.671144</v>
      </c>
      <c r="LK478" s="24">
        <v>1.5511379999999999</v>
      </c>
      <c r="LL478" s="24">
        <v>1.426369</v>
      </c>
      <c r="LM478" s="24">
        <v>1.9004049999999999</v>
      </c>
      <c r="LN478" s="24">
        <v>1.1133150000000001</v>
      </c>
      <c r="LO478" s="24">
        <v>3.177419</v>
      </c>
      <c r="LP478" s="24">
        <v>3.6381790000000001</v>
      </c>
      <c r="LQ478" s="24">
        <v>1.4479230000000001</v>
      </c>
      <c r="LR478" s="24">
        <v>1.4335990000000001</v>
      </c>
      <c r="LS478" s="24">
        <v>2.081861</v>
      </c>
      <c r="LT478" s="24">
        <v>1.5887089999999999</v>
      </c>
      <c r="LU478" s="24">
        <v>1.615591</v>
      </c>
      <c r="LV478" s="24">
        <v>4.2592239999999997</v>
      </c>
      <c r="LW478" s="24">
        <v>3.4669349999999999</v>
      </c>
      <c r="LX478" s="24">
        <v>1.237187</v>
      </c>
      <c r="LY478" s="24">
        <v>2.4600209999999998</v>
      </c>
      <c r="LZ478" s="24">
        <v>1.7777890000000001</v>
      </c>
      <c r="MA478" s="24">
        <v>4.9892479999999999</v>
      </c>
      <c r="MB478" s="24">
        <v>2.0736080000000001</v>
      </c>
      <c r="MC478" s="24">
        <v>5.7956989999999999</v>
      </c>
      <c r="MD478" s="24">
        <v>1.600806</v>
      </c>
      <c r="ME478" s="24">
        <v>3.801075</v>
      </c>
      <c r="MF478" s="24">
        <v>0</v>
      </c>
      <c r="MG478" s="24">
        <v>31.938587999999999</v>
      </c>
      <c r="MH478" s="24">
        <v>0</v>
      </c>
      <c r="MI478" s="24">
        <v>4.7903609999999999</v>
      </c>
      <c r="MJ478" s="24">
        <v>2.524346</v>
      </c>
      <c r="MK478" s="24">
        <v>1.840284</v>
      </c>
      <c r="ML478" s="24">
        <v>2.698178</v>
      </c>
      <c r="MM478" s="24">
        <v>2.5100519999999999</v>
      </c>
      <c r="MN478" s="24">
        <v>1.088077</v>
      </c>
      <c r="MO478" s="24">
        <v>2.7731590000000002</v>
      </c>
      <c r="MP478" s="24">
        <v>2.8975110000000002</v>
      </c>
      <c r="MQ478" s="24">
        <v>4.5229090000000003</v>
      </c>
      <c r="MR478" s="24">
        <v>5.5072450000000002</v>
      </c>
      <c r="MS478" s="24">
        <v>3.7047910000000002</v>
      </c>
      <c r="MT478" s="24">
        <v>3.9027669999999999</v>
      </c>
      <c r="MU478" s="24">
        <v>3.4199079999999999</v>
      </c>
      <c r="MV478" s="24">
        <v>3.1303860000000001</v>
      </c>
      <c r="MW478" s="24">
        <v>2.4970919999999999</v>
      </c>
      <c r="MX478" s="24">
        <v>2.4969990000000002</v>
      </c>
      <c r="MY478" s="24">
        <v>3.3882590000000001</v>
      </c>
      <c r="MZ478" s="24">
        <v>4.9637880000000001</v>
      </c>
      <c r="NA478" s="24">
        <v>3.1775570000000002</v>
      </c>
      <c r="NB478" s="24">
        <v>2.9071470000000001</v>
      </c>
      <c r="NC478" s="24">
        <v>4.2269290000000002</v>
      </c>
      <c r="ND478" s="24">
        <v>4.908226</v>
      </c>
      <c r="NE478" s="24">
        <v>3.3088790000000001</v>
      </c>
      <c r="NF478" s="24">
        <v>3.2004079999999999</v>
      </c>
      <c r="NG478" s="24">
        <v>3.8263669999999999</v>
      </c>
      <c r="NH478" s="24">
        <v>2.5229409999999999</v>
      </c>
      <c r="NI478" s="24">
        <v>5.6634409999999997</v>
      </c>
      <c r="NJ478" s="24">
        <v>4.5536320000000003</v>
      </c>
      <c r="NK478" s="24">
        <v>4.3924120000000002</v>
      </c>
      <c r="NL478" s="24">
        <v>2.6751649999999998</v>
      </c>
      <c r="NM478" s="24">
        <v>2.0841400000000001</v>
      </c>
      <c r="NN478" s="24">
        <v>2.292462</v>
      </c>
      <c r="NO478" s="24">
        <v>1.4331970000000001</v>
      </c>
      <c r="NP478" s="24">
        <v>0.70909</v>
      </c>
      <c r="NQ478" s="24">
        <v>0.79167699999999996</v>
      </c>
      <c r="NR478" s="24">
        <v>0.81229899999999999</v>
      </c>
      <c r="NS478" s="24">
        <v>2.0361940000000001</v>
      </c>
      <c r="NT478" s="24">
        <v>0.79631200000000002</v>
      </c>
      <c r="NU478" s="24">
        <v>0.78027100000000005</v>
      </c>
      <c r="NV478" s="24">
        <v>0.76219300000000001</v>
      </c>
      <c r="NW478" s="24">
        <v>1.5631790000000001</v>
      </c>
      <c r="NX478" s="24">
        <v>1.6270260000000001</v>
      </c>
      <c r="NY478" s="24">
        <v>0.771536</v>
      </c>
      <c r="NZ478" s="24">
        <v>1.4706490000000001</v>
      </c>
      <c r="OA478" s="24">
        <v>2.9083290000000002</v>
      </c>
      <c r="OB478" s="24">
        <v>0.62850600000000001</v>
      </c>
      <c r="OC478" s="24">
        <v>1.426075</v>
      </c>
      <c r="OD478" s="24">
        <v>0.73521999999999998</v>
      </c>
      <c r="OE478" s="24">
        <v>1.811547</v>
      </c>
      <c r="OF478" s="24">
        <v>3.3291119999999998</v>
      </c>
      <c r="OG478" s="24">
        <v>1.6053440000000001</v>
      </c>
      <c r="OH478" s="24">
        <v>0.75804000000000005</v>
      </c>
      <c r="OI478" s="24">
        <v>0.77598100000000003</v>
      </c>
      <c r="OJ478" s="24">
        <v>0.82495300000000005</v>
      </c>
      <c r="OK478" s="24">
        <v>0.79747800000000002</v>
      </c>
      <c r="OL478" s="24">
        <v>1.3190249999999999</v>
      </c>
      <c r="OM478" s="24">
        <v>0.73005900000000001</v>
      </c>
      <c r="ON478" s="24">
        <v>1.4706349999999999</v>
      </c>
      <c r="OO478" s="24">
        <v>1.718575</v>
      </c>
      <c r="OP478" s="24">
        <v>1.4457180000000001</v>
      </c>
      <c r="OQ478" s="24">
        <v>1.401966</v>
      </c>
      <c r="OR478" s="24">
        <v>2.238156</v>
      </c>
      <c r="OS478" s="24">
        <v>1.6126119999999999</v>
      </c>
      <c r="OT478" s="24">
        <v>4.5807830000000003</v>
      </c>
      <c r="OU478" s="24">
        <v>3.396725</v>
      </c>
      <c r="OV478" s="24">
        <v>1.874741</v>
      </c>
      <c r="OW478" s="24">
        <v>4.2250839999999998</v>
      </c>
      <c r="OX478" s="24">
        <v>3.7838370000000001</v>
      </c>
      <c r="OY478" s="24">
        <v>3.6423649999999999</v>
      </c>
      <c r="OZ478" s="24">
        <v>3.1223070000000002</v>
      </c>
      <c r="PA478" s="24">
        <v>2.4147219999999998</v>
      </c>
      <c r="PB478" s="24">
        <v>2.038764</v>
      </c>
      <c r="PC478" s="24">
        <v>2.0250349999999999</v>
      </c>
      <c r="PD478" s="24">
        <v>2.5726870000000002</v>
      </c>
      <c r="PE478" s="24">
        <v>2.4483630000000001</v>
      </c>
      <c r="PF478" s="24">
        <v>1.665338</v>
      </c>
      <c r="PG478" s="24">
        <v>2.2767110000000002</v>
      </c>
      <c r="PH478" s="24">
        <v>4.7873489999999999</v>
      </c>
      <c r="PI478" s="24">
        <v>4.8081909999999999</v>
      </c>
      <c r="PJ478" s="24">
        <v>1.817842</v>
      </c>
      <c r="PK478" s="24">
        <v>3.352538</v>
      </c>
      <c r="PL478" s="24">
        <v>2.9731179999999999</v>
      </c>
      <c r="PM478" s="24">
        <v>1.3449739999999999</v>
      </c>
      <c r="PN478" s="24">
        <v>2.5268820000000001</v>
      </c>
      <c r="PO478" s="24">
        <v>1.5448090000000001</v>
      </c>
      <c r="PP478" s="24">
        <v>0.98520600000000003</v>
      </c>
      <c r="PQ478" s="24">
        <v>2.66797</v>
      </c>
      <c r="PR478" s="24">
        <v>1.7098500000000001</v>
      </c>
      <c r="PS478" s="24">
        <v>2.8566319999999998</v>
      </c>
      <c r="PT478" s="24">
        <v>1.0833010000000001</v>
      </c>
      <c r="PU478" s="24">
        <v>3.5992359999999999</v>
      </c>
      <c r="PV478" s="24">
        <v>4.396261</v>
      </c>
      <c r="PW478" s="24">
        <v>1.2825489999999999</v>
      </c>
      <c r="PX478" s="24">
        <v>2.569858</v>
      </c>
      <c r="PY478" s="24">
        <v>0.86408099999999999</v>
      </c>
      <c r="PZ478" s="24">
        <v>1.540449</v>
      </c>
      <c r="QA478" s="24">
        <v>1.2795300000000001</v>
      </c>
      <c r="QB478" s="24">
        <v>1.2375119999999999</v>
      </c>
      <c r="QC478" s="24">
        <v>1.3174159999999999</v>
      </c>
      <c r="QD478" s="24">
        <v>1.248783</v>
      </c>
      <c r="QE478" s="24">
        <v>1.3352280000000001</v>
      </c>
      <c r="QF478" s="24">
        <v>1.3490340000000001</v>
      </c>
      <c r="QG478" s="24">
        <v>1.2650440000000001</v>
      </c>
      <c r="QH478" s="24">
        <v>1.219762</v>
      </c>
      <c r="QI478" s="24">
        <v>1.334001</v>
      </c>
      <c r="QJ478" s="24">
        <v>1.1978390000000001</v>
      </c>
      <c r="QK478" s="24">
        <v>0.76974399999999998</v>
      </c>
      <c r="QL478" s="24">
        <v>2.146077</v>
      </c>
      <c r="QM478" s="24">
        <v>1.4894780000000001</v>
      </c>
      <c r="QN478" s="24">
        <v>1.598678</v>
      </c>
      <c r="QO478" s="24">
        <v>0.81285700000000005</v>
      </c>
      <c r="QP478" s="24">
        <v>1.588679</v>
      </c>
      <c r="QQ478" s="24">
        <v>1.6667149999999999</v>
      </c>
      <c r="QR478" s="24">
        <v>0.87474099999999999</v>
      </c>
      <c r="QS478" s="24">
        <v>1.259441</v>
      </c>
      <c r="QT478" s="24">
        <v>1.7900720000000001</v>
      </c>
      <c r="QU478" s="24">
        <v>0.84439600000000004</v>
      </c>
      <c r="QV478" s="24">
        <v>1.235795</v>
      </c>
      <c r="QW478" s="24">
        <v>0.74013600000000002</v>
      </c>
      <c r="QX478" s="24">
        <v>1.145324</v>
      </c>
      <c r="QY478" s="24">
        <v>1.0222929999999999</v>
      </c>
      <c r="QZ478" s="24">
        <v>1.122925</v>
      </c>
      <c r="RA478" s="24">
        <v>1.717606</v>
      </c>
      <c r="RB478" s="24">
        <v>1.5097</v>
      </c>
      <c r="RC478" s="24">
        <v>1.895189</v>
      </c>
      <c r="RD478" s="24">
        <v>1.2054849999999999</v>
      </c>
      <c r="RE478" s="24">
        <v>1.5746359999999999</v>
      </c>
      <c r="RF478" s="24">
        <v>0.74285299999999999</v>
      </c>
      <c r="RG478" s="24">
        <v>1.4238710000000001</v>
      </c>
      <c r="RH478" s="24">
        <v>0.73465599999999998</v>
      </c>
      <c r="RI478" s="24">
        <v>1.1136710000000001</v>
      </c>
      <c r="RJ478" s="24">
        <v>0.71967099999999995</v>
      </c>
      <c r="RK478" s="24">
        <v>0.71560400000000002</v>
      </c>
      <c r="RL478" s="24">
        <v>1.2196039999999999</v>
      </c>
      <c r="RM478" s="24">
        <v>0.83337600000000001</v>
      </c>
      <c r="RN478" s="24">
        <v>0.81814900000000002</v>
      </c>
      <c r="RO478" s="24">
        <v>0.83314999999999995</v>
      </c>
      <c r="RP478" s="24">
        <v>1.4151560000000001</v>
      </c>
      <c r="RQ478" s="24">
        <v>0.80664100000000005</v>
      </c>
      <c r="RR478" s="24">
        <v>1.5206440000000001</v>
      </c>
      <c r="RS478" s="24">
        <v>1.344408</v>
      </c>
      <c r="RT478" s="24">
        <v>0.88523300000000005</v>
      </c>
      <c r="RU478" s="24">
        <v>1.4392450000000001</v>
      </c>
      <c r="RV478" s="24">
        <v>1.6761569999999999</v>
      </c>
      <c r="RW478" s="24">
        <v>0.86960199999999999</v>
      </c>
      <c r="RX478" s="24">
        <v>0.70893600000000001</v>
      </c>
      <c r="RY478" s="24">
        <v>1.4294640000000001</v>
      </c>
      <c r="RZ478" s="24">
        <v>0.75651299999999999</v>
      </c>
      <c r="SA478" s="24">
        <v>0.88789700000000005</v>
      </c>
      <c r="SB478" s="24">
        <v>0.82366200000000001</v>
      </c>
      <c r="SC478" s="24">
        <v>0</v>
      </c>
      <c r="SD478" s="24">
        <v>0.82827799999999996</v>
      </c>
      <c r="SE478" s="24">
        <v>0</v>
      </c>
      <c r="SF478" s="24">
        <v>3.0769250000000001</v>
      </c>
      <c r="SG478" s="24">
        <v>1.342425</v>
      </c>
      <c r="SH478" s="24">
        <v>0.79876599999999998</v>
      </c>
      <c r="SI478" s="24">
        <v>0</v>
      </c>
      <c r="SJ478" s="24">
        <v>3.641508</v>
      </c>
      <c r="SK478" s="24">
        <v>0</v>
      </c>
      <c r="SL478" s="24">
        <v>0.80046300000000004</v>
      </c>
      <c r="SM478" s="24">
        <v>0.76141000000000003</v>
      </c>
      <c r="SN478" s="24">
        <v>0</v>
      </c>
      <c r="SO478" s="24">
        <v>0.84665699999999999</v>
      </c>
      <c r="SP478" s="24">
        <v>3.5172340000000002</v>
      </c>
      <c r="SQ478" s="24">
        <v>0</v>
      </c>
      <c r="SR478" s="24">
        <v>0.85332300000000005</v>
      </c>
      <c r="SS478" s="24">
        <v>0.81197900000000001</v>
      </c>
      <c r="ST478" s="24">
        <v>0</v>
      </c>
      <c r="SU478" s="24">
        <v>0.67687900000000001</v>
      </c>
      <c r="SV478" s="24">
        <v>0.75185400000000002</v>
      </c>
      <c r="SW478" s="24">
        <v>0.77705000000000002</v>
      </c>
      <c r="SX478" s="24">
        <v>0.66497600000000001</v>
      </c>
      <c r="SY478" s="24">
        <v>0.73099999999999998</v>
      </c>
      <c r="SZ478" s="24">
        <v>0.857846</v>
      </c>
      <c r="TA478" s="24">
        <v>0.71044099999999999</v>
      </c>
      <c r="TB478" s="24">
        <v>2.831216</v>
      </c>
      <c r="TC478" s="24">
        <v>0.80235999999999996</v>
      </c>
      <c r="TD478" s="24">
        <v>0.80233699999999997</v>
      </c>
      <c r="TE478" s="24">
        <v>0</v>
      </c>
      <c r="TF478" s="24">
        <v>2.6353200000000001</v>
      </c>
      <c r="TG478" s="24">
        <v>3.8077990000000002</v>
      </c>
      <c r="TH478" s="24">
        <v>1.210995</v>
      </c>
      <c r="TI478" s="24">
        <v>0</v>
      </c>
      <c r="TJ478" s="24">
        <v>1.4672689999999999</v>
      </c>
      <c r="TK478" s="24">
        <v>0.99193500000000001</v>
      </c>
    </row>
    <row r="479" spans="1:531" x14ac:dyDescent="0.2">
      <c r="A479" s="15" t="s">
        <v>475</v>
      </c>
      <c r="B479" s="23">
        <v>2.7025589999999999</v>
      </c>
      <c r="C479" s="24">
        <v>5.1325450000000004</v>
      </c>
      <c r="D479" s="24">
        <v>3.1614200000000001</v>
      </c>
      <c r="E479" s="24">
        <v>2.6039240000000001</v>
      </c>
      <c r="F479" s="24">
        <v>2.3268810000000002</v>
      </c>
      <c r="G479" s="24">
        <v>3.872315</v>
      </c>
      <c r="H479" s="24">
        <v>2.8384130000000001</v>
      </c>
      <c r="I479" s="24">
        <v>1.302529</v>
      </c>
      <c r="J479" s="24">
        <v>4.4282300000000001</v>
      </c>
      <c r="K479" s="24">
        <v>1.7621450000000001</v>
      </c>
      <c r="L479" s="24">
        <v>3.1250800000000001</v>
      </c>
      <c r="M479" s="24">
        <v>0</v>
      </c>
      <c r="N479" s="24">
        <v>3.1422720000000002</v>
      </c>
      <c r="O479" s="24">
        <v>1.5071650000000001</v>
      </c>
      <c r="P479" s="24">
        <v>0</v>
      </c>
      <c r="Q479" s="24">
        <v>3.6615869999999999</v>
      </c>
      <c r="R479" s="24">
        <v>3.2420209999999998</v>
      </c>
      <c r="S479" s="24">
        <v>1.6819109999999999</v>
      </c>
      <c r="T479" s="24">
        <v>1.475957</v>
      </c>
      <c r="U479" s="24">
        <v>4.0173670000000001</v>
      </c>
      <c r="V479" s="24">
        <v>2.7390650000000001</v>
      </c>
      <c r="W479" s="24">
        <v>1.7566619999999999</v>
      </c>
      <c r="X479" s="24">
        <v>1.5788960000000001</v>
      </c>
      <c r="Y479" s="24">
        <v>2.5086050000000002</v>
      </c>
      <c r="Z479" s="24">
        <v>1.2175240000000001</v>
      </c>
      <c r="AA479" s="24">
        <v>3.8290570000000002</v>
      </c>
      <c r="AB479" s="24">
        <v>2.5529799999999998</v>
      </c>
      <c r="AC479" s="24">
        <v>4.2467899999999998</v>
      </c>
      <c r="AD479" s="24">
        <v>2.7996880000000002</v>
      </c>
      <c r="AE479" s="24">
        <v>4.3982469999999996</v>
      </c>
      <c r="AF479" s="24">
        <v>2.4139659999999998</v>
      </c>
      <c r="AG479" s="24">
        <v>1.655767</v>
      </c>
      <c r="AH479" s="24">
        <v>3.9799920000000002</v>
      </c>
      <c r="AI479" s="24">
        <v>3.3859970000000001</v>
      </c>
      <c r="AJ479" s="24">
        <v>5.5036209999999999</v>
      </c>
      <c r="AK479" s="24">
        <v>4.4951309999999998</v>
      </c>
      <c r="AL479" s="24">
        <v>3.337275</v>
      </c>
      <c r="AM479" s="24">
        <v>2.783671</v>
      </c>
      <c r="AN479" s="24">
        <v>4.4510300000000003</v>
      </c>
      <c r="AO479" s="24">
        <v>4.3113789999999996</v>
      </c>
      <c r="AP479" s="24">
        <v>2.9656660000000001</v>
      </c>
      <c r="AQ479" s="24">
        <v>7.3266280000000004</v>
      </c>
      <c r="AR479" s="24">
        <v>2.9467699999999999</v>
      </c>
      <c r="AS479" s="24">
        <v>2.3701500000000002</v>
      </c>
      <c r="AT479" s="24">
        <v>0.22983899999999999</v>
      </c>
      <c r="AU479" s="24">
        <v>6.1029249999999999</v>
      </c>
      <c r="AV479" s="24">
        <v>5.1259300000000003</v>
      </c>
      <c r="AW479" s="24">
        <v>4.2742319999999996</v>
      </c>
      <c r="AX479" s="24">
        <v>3.630077</v>
      </c>
      <c r="AY479" s="24">
        <v>3.8052440000000001</v>
      </c>
      <c r="AZ479" s="24">
        <v>0</v>
      </c>
      <c r="BA479" s="24">
        <v>2.1454770000000001</v>
      </c>
      <c r="BB479" s="24">
        <v>6.4516000000000004E-2</v>
      </c>
      <c r="BC479" s="24">
        <v>3.9111090000000002</v>
      </c>
      <c r="BD479" s="24">
        <v>2.3637060000000001</v>
      </c>
      <c r="BE479" s="24">
        <v>2.3461970000000001</v>
      </c>
      <c r="BF479" s="24">
        <v>2.421818</v>
      </c>
      <c r="BG479" s="24">
        <v>1.4880199999999999</v>
      </c>
      <c r="BH479" s="24">
        <v>1.6471579999999999</v>
      </c>
      <c r="BI479" s="24">
        <v>2.12086</v>
      </c>
      <c r="BJ479" s="24">
        <v>3.5568179999999998</v>
      </c>
      <c r="BK479" s="24">
        <v>0</v>
      </c>
      <c r="BL479" s="24">
        <v>3.8820990000000002</v>
      </c>
      <c r="BM479" s="24">
        <v>5.2922409999999998</v>
      </c>
      <c r="BN479" s="24">
        <v>2.6904379999999999</v>
      </c>
      <c r="BO479" s="24">
        <v>1.753347</v>
      </c>
      <c r="BP479" s="24">
        <v>3.2167829999999999</v>
      </c>
      <c r="BQ479" s="24">
        <v>0.86760400000000004</v>
      </c>
      <c r="BR479" s="24">
        <v>3.7184249999999999</v>
      </c>
      <c r="BS479" s="24">
        <v>0</v>
      </c>
      <c r="BT479" s="24">
        <v>3.6391469999999999</v>
      </c>
      <c r="BU479" s="24">
        <v>4.1666670000000003</v>
      </c>
      <c r="BV479" s="24">
        <v>4.3959320000000002</v>
      </c>
      <c r="BW479" s="24">
        <v>4.7808900000000003</v>
      </c>
      <c r="BX479" s="24">
        <v>3.9190740000000002</v>
      </c>
      <c r="BY479" s="24">
        <v>0.20835200000000001</v>
      </c>
      <c r="BZ479" s="24">
        <v>1.351818</v>
      </c>
      <c r="CA479" s="24">
        <v>0.89785000000000004</v>
      </c>
      <c r="CB479" s="24">
        <v>1.0519449999999999</v>
      </c>
      <c r="CC479" s="24">
        <v>3.959114</v>
      </c>
      <c r="CD479" s="24">
        <v>5.6566280000000004</v>
      </c>
      <c r="CE479" s="24">
        <v>4.5314199999999998</v>
      </c>
      <c r="CF479" s="24">
        <v>4.8578849999999996</v>
      </c>
      <c r="CG479" s="24">
        <v>3.655106</v>
      </c>
      <c r="CH479" s="24">
        <v>2.449065</v>
      </c>
      <c r="CI479" s="24">
        <v>3.6604860000000001</v>
      </c>
      <c r="CJ479" s="24">
        <v>4.8321829999999997</v>
      </c>
      <c r="CK479" s="24">
        <v>4.8074089999999998</v>
      </c>
      <c r="CL479" s="24">
        <v>3.770937</v>
      </c>
      <c r="CM479" s="24">
        <v>2.5961780000000001</v>
      </c>
      <c r="CN479" s="24">
        <v>2.3526250000000002</v>
      </c>
      <c r="CO479" s="24">
        <v>3.7410160000000001</v>
      </c>
      <c r="CP479" s="24">
        <v>3.8793289999999998</v>
      </c>
      <c r="CQ479" s="24">
        <v>1.887518</v>
      </c>
      <c r="CR479" s="24">
        <v>0.85293699999999995</v>
      </c>
      <c r="CS479" s="24">
        <v>2.6426059999999998</v>
      </c>
      <c r="CT479" s="24">
        <v>0.946465</v>
      </c>
      <c r="CU479" s="24">
        <v>1.6733279999999999</v>
      </c>
      <c r="CV479" s="24">
        <v>1.648458</v>
      </c>
      <c r="CW479" s="24">
        <v>2.3608349999999998</v>
      </c>
      <c r="CX479" s="24">
        <v>2.0794670000000002</v>
      </c>
      <c r="CY479" s="24">
        <v>2.9482930000000001</v>
      </c>
      <c r="CZ479" s="24">
        <v>2.8486400000000001</v>
      </c>
      <c r="DA479" s="24">
        <v>1.6799919999999999</v>
      </c>
      <c r="DB479" s="24">
        <v>2.179065</v>
      </c>
      <c r="DC479" s="24">
        <v>2.3895520000000001</v>
      </c>
      <c r="DD479" s="24">
        <v>1.5669230000000001</v>
      </c>
      <c r="DE479" s="24">
        <v>2.1886290000000002</v>
      </c>
      <c r="DF479" s="24">
        <v>1.73247</v>
      </c>
      <c r="DG479" s="24">
        <v>4.3531820000000003</v>
      </c>
      <c r="DH479" s="24">
        <v>1.6915039999999999</v>
      </c>
      <c r="DI479" s="24">
        <v>2.20926</v>
      </c>
      <c r="DJ479" s="24">
        <v>1.689516</v>
      </c>
      <c r="DK479" s="24">
        <v>2.7011080000000001</v>
      </c>
      <c r="DL479" s="24">
        <v>1.74143</v>
      </c>
      <c r="DM479" s="24">
        <v>3.4740549999999999</v>
      </c>
      <c r="DN479" s="24">
        <v>1.8330169999999999</v>
      </c>
      <c r="DO479" s="24">
        <v>0.84216999999999997</v>
      </c>
      <c r="DP479" s="24">
        <v>1.171343</v>
      </c>
      <c r="DQ479" s="24">
        <v>1.450993</v>
      </c>
      <c r="DR479" s="24">
        <v>1.849621</v>
      </c>
      <c r="DS479" s="24">
        <v>1.607604</v>
      </c>
      <c r="DT479" s="24">
        <v>1.7245600000000001</v>
      </c>
      <c r="DU479" s="24">
        <v>1.4500519999999999</v>
      </c>
      <c r="DV479" s="24">
        <v>2.0708220000000002</v>
      </c>
      <c r="DW479" s="24">
        <v>0.92712000000000006</v>
      </c>
      <c r="DX479" s="24">
        <v>2.2072280000000002</v>
      </c>
      <c r="DY479" s="24">
        <v>2.5663809999999998</v>
      </c>
      <c r="DZ479" s="24">
        <v>1.820235</v>
      </c>
      <c r="EA479" s="24">
        <v>1.5989199999999999</v>
      </c>
      <c r="EB479" s="24">
        <v>1.6893860000000001</v>
      </c>
      <c r="EC479" s="24">
        <v>2.2148029999999999</v>
      </c>
      <c r="ED479" s="24">
        <v>2.5474480000000002</v>
      </c>
      <c r="EE479" s="24">
        <v>2.1698750000000002</v>
      </c>
      <c r="EF479" s="24">
        <v>2.4120400000000002</v>
      </c>
      <c r="EG479" s="24">
        <v>1.4257010000000001</v>
      </c>
      <c r="EH479" s="24">
        <v>1.5151399999999999</v>
      </c>
      <c r="EI479" s="24">
        <v>2.1159089999999998</v>
      </c>
      <c r="EJ479" s="24">
        <v>1.541013</v>
      </c>
      <c r="EK479" s="24">
        <v>1.753552</v>
      </c>
      <c r="EL479" s="24">
        <v>3.0733259999999998</v>
      </c>
      <c r="EM479" s="24">
        <v>3.168085</v>
      </c>
      <c r="EN479" s="24">
        <v>3.3902519999999998</v>
      </c>
      <c r="EO479" s="24">
        <v>4.4570999999999996</v>
      </c>
      <c r="EP479" s="24">
        <v>3.6479270000000001</v>
      </c>
      <c r="EQ479" s="24">
        <v>3.5656789999999998</v>
      </c>
      <c r="ER479" s="24">
        <v>2.6782499999999998</v>
      </c>
      <c r="ES479" s="24">
        <v>2.1961469999999998</v>
      </c>
      <c r="ET479" s="24">
        <v>1.6792910000000001</v>
      </c>
      <c r="EU479" s="24">
        <v>1.481066</v>
      </c>
      <c r="EV479" s="24">
        <v>2.6922229999999998</v>
      </c>
      <c r="EW479" s="24">
        <v>2.1140279999999998</v>
      </c>
      <c r="EX479" s="24">
        <v>1.3170729999999999</v>
      </c>
      <c r="EY479" s="24">
        <v>1.8188880000000001</v>
      </c>
      <c r="EZ479" s="24">
        <v>1.481231</v>
      </c>
      <c r="FA479" s="24">
        <v>2.5099330000000002</v>
      </c>
      <c r="FB479" s="24">
        <v>1.6200950000000001</v>
      </c>
      <c r="FC479" s="24">
        <v>1.653151</v>
      </c>
      <c r="FD479" s="24">
        <v>3.2677839999999998</v>
      </c>
      <c r="FE479" s="24">
        <v>2.149194</v>
      </c>
      <c r="FF479" s="24">
        <v>5.1393360000000001</v>
      </c>
      <c r="FG479" s="24">
        <v>1.453695</v>
      </c>
      <c r="FH479" s="24">
        <v>1.4566220000000001</v>
      </c>
      <c r="FI479" s="24">
        <v>0.32909500000000003</v>
      </c>
      <c r="FJ479" s="24">
        <v>1.487017</v>
      </c>
      <c r="FK479" s="24">
        <v>2.5263249999999999</v>
      </c>
      <c r="FL479" s="24">
        <v>1.1922200000000001</v>
      </c>
      <c r="FM479" s="24">
        <v>4.1101669999999997</v>
      </c>
      <c r="FN479" s="24">
        <v>3.7405919999999999</v>
      </c>
      <c r="FO479" s="24">
        <v>2.5271789999999998</v>
      </c>
      <c r="FP479" s="24">
        <v>3.061118</v>
      </c>
      <c r="FQ479" s="24">
        <v>2.949217</v>
      </c>
      <c r="FR479" s="24">
        <v>1.5499069999999999</v>
      </c>
      <c r="FS479" s="24">
        <v>1.320665</v>
      </c>
      <c r="FT479" s="24">
        <v>1.896863</v>
      </c>
      <c r="FU479" s="24">
        <v>2.0834109999999999</v>
      </c>
      <c r="FV479" s="24">
        <v>1.7089510000000001</v>
      </c>
      <c r="FW479" s="24">
        <v>2.2569590000000002</v>
      </c>
      <c r="FX479" s="24">
        <v>1.972677</v>
      </c>
      <c r="FY479" s="24">
        <v>1.5601339999999999</v>
      </c>
      <c r="FZ479" s="24">
        <v>2</v>
      </c>
      <c r="GA479" s="24">
        <v>1.751344</v>
      </c>
      <c r="GB479" s="24">
        <v>1.677419</v>
      </c>
      <c r="GC479" s="24">
        <v>1.4585189999999999</v>
      </c>
      <c r="GD479" s="24">
        <v>1.51698</v>
      </c>
      <c r="GE479" s="24">
        <v>1.396169</v>
      </c>
      <c r="GF479" s="24">
        <v>2.6270630000000001</v>
      </c>
      <c r="GG479" s="24">
        <v>1.951613</v>
      </c>
      <c r="GH479" s="24">
        <v>4.053763</v>
      </c>
      <c r="GI479" s="24">
        <v>0.94758100000000001</v>
      </c>
      <c r="GJ479" s="24">
        <v>1.437297</v>
      </c>
      <c r="GK479" s="24">
        <v>1.5654650000000001</v>
      </c>
      <c r="GL479" s="24">
        <v>0.78908500000000004</v>
      </c>
      <c r="GM479" s="24">
        <v>4.4059140000000001</v>
      </c>
      <c r="GN479" s="24">
        <v>6.502688</v>
      </c>
      <c r="GO479" s="24">
        <v>3.7799170000000002</v>
      </c>
      <c r="GP479" s="24">
        <v>1.1758999999999999</v>
      </c>
      <c r="GQ479" s="24">
        <v>1.263441</v>
      </c>
      <c r="GR479" s="24">
        <v>1.3406359999999999</v>
      </c>
      <c r="GS479" s="24">
        <v>3.9718100000000001</v>
      </c>
      <c r="GT479" s="24">
        <v>0.77249199999999996</v>
      </c>
      <c r="GU479" s="24">
        <v>1.33199</v>
      </c>
      <c r="GV479" s="24">
        <v>2.6712090000000002</v>
      </c>
      <c r="GW479" s="24">
        <v>3.781342</v>
      </c>
      <c r="GX479" s="24">
        <v>3.2049660000000002</v>
      </c>
      <c r="GY479" s="24">
        <v>2.7017720000000001</v>
      </c>
      <c r="GZ479" s="24">
        <v>3.9147120000000002</v>
      </c>
      <c r="HA479" s="24">
        <v>3.499393</v>
      </c>
      <c r="HB479" s="24">
        <v>2.4424869999999999</v>
      </c>
      <c r="HC479" s="24">
        <v>2.0301399999999998</v>
      </c>
      <c r="HD479" s="24">
        <v>2.776484</v>
      </c>
      <c r="HE479" s="24">
        <v>2.865253</v>
      </c>
      <c r="HF479" s="24">
        <v>2.9171019999999999</v>
      </c>
      <c r="HG479" s="24">
        <v>2.816719</v>
      </c>
      <c r="HH479" s="24">
        <v>2.496245</v>
      </c>
      <c r="HI479" s="24">
        <v>2.6356660000000001</v>
      </c>
      <c r="HJ479" s="24">
        <v>4.4272130000000001</v>
      </c>
      <c r="HK479" s="24">
        <v>2.5266350000000002</v>
      </c>
      <c r="HL479" s="24">
        <v>3.0074700000000001</v>
      </c>
      <c r="HM479" s="24">
        <v>2.6107369999999999</v>
      </c>
      <c r="HN479" s="24">
        <v>3.4249339999999999</v>
      </c>
      <c r="HO479" s="24">
        <v>2.566433</v>
      </c>
      <c r="HP479" s="24">
        <v>2.555151</v>
      </c>
      <c r="HQ479" s="24">
        <v>2.8618730000000001</v>
      </c>
      <c r="HR479" s="24">
        <v>2.362628</v>
      </c>
      <c r="HS479" s="24">
        <v>3.6855600000000002</v>
      </c>
      <c r="HT479" s="24">
        <v>2.0708280000000001</v>
      </c>
      <c r="HU479" s="24">
        <v>1.9355249999999999</v>
      </c>
      <c r="HV479" s="24">
        <v>4.9106019999999999</v>
      </c>
      <c r="HW479" s="24">
        <v>2.5061439999999999</v>
      </c>
      <c r="HX479" s="24">
        <v>1.025323</v>
      </c>
      <c r="HY479" s="24">
        <v>2.730718</v>
      </c>
      <c r="HZ479" s="24">
        <v>3.9597250000000002</v>
      </c>
      <c r="IA479" s="24">
        <v>1.399416</v>
      </c>
      <c r="IB479" s="24">
        <v>1.46604</v>
      </c>
      <c r="IC479" s="24">
        <v>5.300122</v>
      </c>
      <c r="ID479" s="24">
        <v>2.8899029999999999</v>
      </c>
      <c r="IE479" s="24">
        <v>1.5416669999999999</v>
      </c>
      <c r="IF479" s="24">
        <v>4.6275550000000001</v>
      </c>
      <c r="IG479" s="24">
        <v>4.4883920000000002</v>
      </c>
      <c r="IH479" s="24">
        <v>1.822168</v>
      </c>
      <c r="II479" s="24">
        <v>1.883105</v>
      </c>
      <c r="IJ479" s="24">
        <v>3.3585929999999999</v>
      </c>
      <c r="IK479" s="24">
        <v>4.611999</v>
      </c>
      <c r="IL479" s="24">
        <v>3.7106750000000002</v>
      </c>
      <c r="IM479" s="24">
        <v>3.6668970000000001</v>
      </c>
      <c r="IN479" s="24">
        <v>4.1287669999999999</v>
      </c>
      <c r="IO479" s="24">
        <v>1.0484370000000001</v>
      </c>
      <c r="IP479" s="24">
        <v>2.8788689999999999</v>
      </c>
      <c r="IQ479" s="24">
        <v>1.524124</v>
      </c>
      <c r="IR479" s="24">
        <v>5.2602450000000003</v>
      </c>
      <c r="IS479" s="24">
        <v>2.0320619999999998</v>
      </c>
      <c r="IT479" s="24">
        <v>2.0742590000000001</v>
      </c>
      <c r="IU479" s="24">
        <v>3.1027930000000001</v>
      </c>
      <c r="IV479" s="24">
        <v>3.500594</v>
      </c>
      <c r="IW479" s="24">
        <v>3.2909470000000001</v>
      </c>
      <c r="IX479" s="24">
        <v>3.272249</v>
      </c>
      <c r="IY479" s="24">
        <v>1.8909739999999999</v>
      </c>
      <c r="IZ479" s="24">
        <v>2.9117690000000001</v>
      </c>
      <c r="JA479" s="24">
        <v>4.5690179999999998</v>
      </c>
      <c r="JB479" s="24">
        <v>1.2668429999999999</v>
      </c>
      <c r="JC479" s="24">
        <v>1.5417350000000001</v>
      </c>
      <c r="JD479" s="24">
        <v>1.8713200000000001</v>
      </c>
      <c r="JE479" s="24">
        <v>2.5529480000000002</v>
      </c>
      <c r="JF479" s="24">
        <v>2.0634619999999999</v>
      </c>
      <c r="JG479" s="24">
        <v>1.3537539999999999</v>
      </c>
      <c r="JH479" s="24">
        <v>2.95059</v>
      </c>
      <c r="JI479" s="24">
        <v>4.3876280000000003</v>
      </c>
      <c r="JJ479" s="24">
        <v>2.8407589999999998</v>
      </c>
      <c r="JK479" s="24">
        <v>4.2433240000000003</v>
      </c>
      <c r="JL479" s="24">
        <v>0</v>
      </c>
      <c r="JM479" s="24">
        <v>5.2899430000000001</v>
      </c>
      <c r="JN479" s="24">
        <v>3.6873200000000002</v>
      </c>
      <c r="JO479" s="24">
        <v>3.5355050000000001</v>
      </c>
      <c r="JP479" s="24">
        <v>4.5130160000000004</v>
      </c>
      <c r="JQ479" s="24">
        <v>5.4166650000000001</v>
      </c>
      <c r="JR479" s="24">
        <v>4.0809749999999996</v>
      </c>
      <c r="JS479" s="24">
        <v>2.2916979999999998</v>
      </c>
      <c r="JT479" s="24">
        <v>4.2991590000000004</v>
      </c>
      <c r="JU479" s="24">
        <v>4.3288099999999998</v>
      </c>
      <c r="JV479" s="24">
        <v>4.3181010000000004</v>
      </c>
      <c r="JW479" s="24">
        <v>3.3400590000000001</v>
      </c>
      <c r="JX479" s="24">
        <v>4.1767019999999997</v>
      </c>
      <c r="JY479" s="24">
        <v>3.085188</v>
      </c>
      <c r="JZ479" s="24">
        <v>2.7551320000000001</v>
      </c>
      <c r="KA479" s="24">
        <v>3.6103860000000001</v>
      </c>
      <c r="KB479" s="24">
        <v>3.0852140000000001</v>
      </c>
      <c r="KC479" s="24">
        <v>4.1518689999999996</v>
      </c>
      <c r="KD479" s="24">
        <v>2.799547</v>
      </c>
      <c r="KE479" s="24">
        <v>3.4308999999999998</v>
      </c>
      <c r="KF479" s="24">
        <v>1.1828380000000001</v>
      </c>
      <c r="KG479" s="24">
        <v>3.1293510000000002</v>
      </c>
      <c r="KH479" s="24">
        <v>3.376957</v>
      </c>
      <c r="KI479" s="24">
        <v>3.6224590000000001</v>
      </c>
      <c r="KJ479" s="24">
        <v>3.5590449999999998</v>
      </c>
      <c r="KK479" s="24">
        <v>4.2508109999999997</v>
      </c>
      <c r="KL479" s="24">
        <v>3.3460670000000001</v>
      </c>
      <c r="KM479" s="24">
        <v>3.2547570000000001</v>
      </c>
      <c r="KN479" s="24">
        <v>1.8679209999999999</v>
      </c>
      <c r="KO479" s="24">
        <v>5.132536</v>
      </c>
      <c r="KP479" s="24">
        <v>2.1963789999999999</v>
      </c>
      <c r="KQ479" s="24">
        <v>2.3521510000000001</v>
      </c>
      <c r="KR479" s="24">
        <v>3.779677</v>
      </c>
      <c r="KS479" s="24">
        <v>5.0067199999999996</v>
      </c>
      <c r="KT479" s="24">
        <v>3.1357529999999998</v>
      </c>
      <c r="KU479" s="24">
        <v>2.4931290000000002</v>
      </c>
      <c r="KV479" s="24">
        <v>1.557931</v>
      </c>
      <c r="KW479" s="24">
        <v>0.88844100000000004</v>
      </c>
      <c r="KX479" s="24">
        <v>2.7617729999999998</v>
      </c>
      <c r="KY479" s="24">
        <v>1.5074700000000001</v>
      </c>
      <c r="KZ479" s="24">
        <v>2.4086059999999998</v>
      </c>
      <c r="LA479" s="24">
        <v>2.2657609999999999</v>
      </c>
      <c r="LB479" s="24">
        <v>2.4749780000000001</v>
      </c>
      <c r="LC479" s="24">
        <v>2.3887109999999998</v>
      </c>
      <c r="LD479" s="24">
        <v>2.7496999999999998</v>
      </c>
      <c r="LE479" s="24">
        <v>1.8951610000000001</v>
      </c>
      <c r="LF479" s="24">
        <v>1.4784949999999999</v>
      </c>
      <c r="LG479" s="24">
        <v>2.2943549999999999</v>
      </c>
      <c r="LH479" s="24">
        <v>2.355629</v>
      </c>
      <c r="LI479" s="24">
        <v>2.548387</v>
      </c>
      <c r="LJ479" s="24">
        <v>1.7327790000000001</v>
      </c>
      <c r="LK479" s="24">
        <v>1.576427</v>
      </c>
      <c r="LL479" s="24">
        <v>1.4463189999999999</v>
      </c>
      <c r="LM479" s="24">
        <v>2.1040190000000001</v>
      </c>
      <c r="LN479" s="24">
        <v>1.1093459999999999</v>
      </c>
      <c r="LO479" s="24">
        <v>3.177419</v>
      </c>
      <c r="LP479" s="24">
        <v>3.756494</v>
      </c>
      <c r="LQ479" s="24">
        <v>1.4688639999999999</v>
      </c>
      <c r="LR479" s="24">
        <v>1.5084219999999999</v>
      </c>
      <c r="LS479" s="24">
        <v>2.2169699999999999</v>
      </c>
      <c r="LT479" s="24">
        <v>1.5887089999999999</v>
      </c>
      <c r="LU479" s="24">
        <v>1.615591</v>
      </c>
      <c r="LV479" s="24">
        <v>4.4119060000000001</v>
      </c>
      <c r="LW479" s="24">
        <v>3.9126829999999999</v>
      </c>
      <c r="LX479" s="24">
        <v>1.3491120000000001</v>
      </c>
      <c r="LY479" s="24">
        <v>2.5678920000000001</v>
      </c>
      <c r="LZ479" s="24">
        <v>1.901554</v>
      </c>
      <c r="MA479" s="24">
        <v>4.9892479999999999</v>
      </c>
      <c r="MB479" s="24">
        <v>2.120425</v>
      </c>
      <c r="MC479" s="24">
        <v>5.7956989999999999</v>
      </c>
      <c r="MD479" s="24">
        <v>1.600806</v>
      </c>
      <c r="ME479" s="24">
        <v>3.801075</v>
      </c>
      <c r="MF479" s="24">
        <v>0</v>
      </c>
      <c r="MG479" s="24">
        <v>164.99228299999999</v>
      </c>
      <c r="MH479" s="24">
        <v>0</v>
      </c>
      <c r="MI479" s="24">
        <v>4.9344460000000003</v>
      </c>
      <c r="MJ479" s="24">
        <v>2.694817</v>
      </c>
      <c r="MK479" s="24">
        <v>2.6626400000000001</v>
      </c>
      <c r="ML479" s="24">
        <v>2.88463</v>
      </c>
      <c r="MM479" s="24">
        <v>2.6767979999999998</v>
      </c>
      <c r="MN479" s="24">
        <v>1.139502</v>
      </c>
      <c r="MO479" s="24">
        <v>2.8319529999999999</v>
      </c>
      <c r="MP479" s="24">
        <v>2.9343620000000001</v>
      </c>
      <c r="MQ479" s="24">
        <v>4.7123689999999998</v>
      </c>
      <c r="MR479" s="24">
        <v>5.7076700000000002</v>
      </c>
      <c r="MS479" s="24">
        <v>3.7970009999999998</v>
      </c>
      <c r="MT479" s="24">
        <v>4.4262779999999999</v>
      </c>
      <c r="MU479" s="24">
        <v>3.5497139999999998</v>
      </c>
      <c r="MV479" s="24">
        <v>3.140771</v>
      </c>
      <c r="MW479" s="24">
        <v>2.653311</v>
      </c>
      <c r="MX479" s="24">
        <v>2.5114890000000001</v>
      </c>
      <c r="MY479" s="24">
        <v>3.5428109999999999</v>
      </c>
      <c r="MZ479" s="24">
        <v>4.4933750000000003</v>
      </c>
      <c r="NA479" s="24">
        <v>3.1552090000000002</v>
      </c>
      <c r="NB479" s="24">
        <v>3.323585</v>
      </c>
      <c r="NC479" s="24">
        <v>4.2299049999999996</v>
      </c>
      <c r="ND479" s="24">
        <v>5.2807519999999997</v>
      </c>
      <c r="NE479" s="24">
        <v>3.4516230000000001</v>
      </c>
      <c r="NF479" s="24">
        <v>3.2690570000000001</v>
      </c>
      <c r="NG479" s="24">
        <v>4.8729699999999996</v>
      </c>
      <c r="NH479" s="24">
        <v>2.2512400000000001</v>
      </c>
      <c r="NI479" s="24">
        <v>5.6335389999999999</v>
      </c>
      <c r="NJ479" s="24">
        <v>4.7070080000000001</v>
      </c>
      <c r="NK479" s="24">
        <v>4.6061959999999997</v>
      </c>
      <c r="NL479" s="24">
        <v>2.118652</v>
      </c>
      <c r="NM479" s="24">
        <v>2.0821839999999998</v>
      </c>
      <c r="NN479" s="24">
        <v>2.4040249999999999</v>
      </c>
      <c r="NO479" s="24">
        <v>1.4671780000000001</v>
      </c>
      <c r="NP479" s="24">
        <v>0.74698900000000001</v>
      </c>
      <c r="NQ479" s="24">
        <v>0.877807</v>
      </c>
      <c r="NR479" s="24">
        <v>0.88695199999999996</v>
      </c>
      <c r="NS479" s="24">
        <v>2.0988889999999998</v>
      </c>
      <c r="NT479" s="24">
        <v>0.86707599999999996</v>
      </c>
      <c r="NU479" s="24">
        <v>0.83148100000000003</v>
      </c>
      <c r="NV479" s="24">
        <v>0.73230300000000004</v>
      </c>
      <c r="NW479" s="24">
        <v>1.659122</v>
      </c>
      <c r="NX479" s="24">
        <v>1.794802</v>
      </c>
      <c r="NY479" s="24">
        <v>0.79377500000000001</v>
      </c>
      <c r="NZ479" s="24">
        <v>1.0816380000000001</v>
      </c>
      <c r="OA479" s="24">
        <v>2.293031</v>
      </c>
      <c r="OB479" s="24">
        <v>0.63946099999999995</v>
      </c>
      <c r="OC479" s="24">
        <v>1.426075</v>
      </c>
      <c r="OD479" s="24">
        <v>0.76009300000000002</v>
      </c>
      <c r="OE479" s="24">
        <v>1.8467610000000001</v>
      </c>
      <c r="OF479" s="24">
        <v>3.5252889999999999</v>
      </c>
      <c r="OG479" s="24">
        <v>1.109407</v>
      </c>
      <c r="OH479" s="24">
        <v>0.77690199999999998</v>
      </c>
      <c r="OI479" s="24">
        <v>0.83612799999999998</v>
      </c>
      <c r="OJ479" s="24">
        <v>0.84643100000000004</v>
      </c>
      <c r="OK479" s="24">
        <v>0.81222899999999998</v>
      </c>
      <c r="OL479" s="24">
        <v>1.348959</v>
      </c>
      <c r="OM479" s="24">
        <v>0.76461199999999996</v>
      </c>
      <c r="ON479" s="24">
        <v>1.5496479999999999</v>
      </c>
      <c r="OO479" s="24">
        <v>2.3861050000000001</v>
      </c>
      <c r="OP479" s="24">
        <v>1.686172</v>
      </c>
      <c r="OQ479" s="24">
        <v>1.493079</v>
      </c>
      <c r="OR479" s="24">
        <v>2.2818849999999999</v>
      </c>
      <c r="OS479" s="24">
        <v>1.664506</v>
      </c>
      <c r="OT479" s="24">
        <v>4.8050319999999997</v>
      </c>
      <c r="OU479" s="24">
        <v>3.4255439999999999</v>
      </c>
      <c r="OV479" s="24">
        <v>1.867645</v>
      </c>
      <c r="OW479" s="24">
        <v>4.2459119999999997</v>
      </c>
      <c r="OX479" s="24">
        <v>4.1444590000000003</v>
      </c>
      <c r="OY479" s="24">
        <v>3.8471690000000001</v>
      </c>
      <c r="OZ479" s="24">
        <v>3.3206440000000002</v>
      </c>
      <c r="PA479" s="24">
        <v>2.5384519999999999</v>
      </c>
      <c r="PB479" s="24">
        <v>2.0747979999999999</v>
      </c>
      <c r="PC479" s="24">
        <v>2.1419000000000001</v>
      </c>
      <c r="PD479" s="24">
        <v>2.5629279999999999</v>
      </c>
      <c r="PE479" s="24">
        <v>2.5182600000000002</v>
      </c>
      <c r="PF479" s="24">
        <v>1.6544399999999999</v>
      </c>
      <c r="PG479" s="24">
        <v>2.2916970000000001</v>
      </c>
      <c r="PH479" s="24">
        <v>4.7066569999999999</v>
      </c>
      <c r="PI479" s="24">
        <v>5.3094159999999997</v>
      </c>
      <c r="PJ479" s="24">
        <v>2.1091500000000001</v>
      </c>
      <c r="PK479" s="24">
        <v>3.5542829999999999</v>
      </c>
      <c r="PL479" s="24">
        <v>2.9731179999999999</v>
      </c>
      <c r="PM479" s="24">
        <v>1.440617</v>
      </c>
      <c r="PN479" s="24">
        <v>2.5268820000000001</v>
      </c>
      <c r="PO479" s="24">
        <v>1.6604479999999999</v>
      </c>
      <c r="PP479" s="24">
        <v>1.1259490000000001</v>
      </c>
      <c r="PQ479" s="24">
        <v>2.7273320000000001</v>
      </c>
      <c r="PR479" s="24">
        <v>1.7188680000000001</v>
      </c>
      <c r="PS479" s="24">
        <v>2.868989</v>
      </c>
      <c r="PT479" s="24">
        <v>1.0494559999999999</v>
      </c>
      <c r="PU479" s="24">
        <v>3.6173479999999998</v>
      </c>
      <c r="PV479" s="24">
        <v>4.5090500000000002</v>
      </c>
      <c r="PW479" s="24">
        <v>1.285533</v>
      </c>
      <c r="PX479" s="24">
        <v>2.6065619999999998</v>
      </c>
      <c r="PY479" s="24">
        <v>1.0101990000000001</v>
      </c>
      <c r="PZ479" s="24">
        <v>1.6732309999999999</v>
      </c>
      <c r="QA479" s="24">
        <v>1.282519</v>
      </c>
      <c r="QB479" s="24">
        <v>1.271444</v>
      </c>
      <c r="QC479" s="24">
        <v>1.342347</v>
      </c>
      <c r="QD479" s="24">
        <v>1.252772</v>
      </c>
      <c r="QE479" s="24">
        <v>1.379203</v>
      </c>
      <c r="QF479" s="24">
        <v>1.3969990000000001</v>
      </c>
      <c r="QG479" s="24">
        <v>1.2700640000000001</v>
      </c>
      <c r="QH479" s="24">
        <v>1.2277469999999999</v>
      </c>
      <c r="QI479" s="24">
        <v>1.346976</v>
      </c>
      <c r="QJ479" s="24">
        <v>1.211813</v>
      </c>
      <c r="QK479" s="24">
        <v>0.74231800000000003</v>
      </c>
      <c r="QL479" s="24">
        <v>2.1703320000000001</v>
      </c>
      <c r="QM479" s="24">
        <v>1.5459270000000001</v>
      </c>
      <c r="QN479" s="24">
        <v>1.3158829999999999</v>
      </c>
      <c r="QO479" s="24">
        <v>0.81285700000000005</v>
      </c>
      <c r="QP479" s="24">
        <v>1.6211899999999999</v>
      </c>
      <c r="QQ479" s="24">
        <v>1.681935</v>
      </c>
      <c r="QR479" s="24">
        <v>1.1494519999999999</v>
      </c>
      <c r="QS479" s="24">
        <v>1.4393609999999999</v>
      </c>
      <c r="QT479" s="24">
        <v>1.7652209999999999</v>
      </c>
      <c r="QU479" s="24">
        <v>0.86659399999999998</v>
      </c>
      <c r="QV479" s="24">
        <v>1.209851</v>
      </c>
      <c r="QW479" s="24">
        <v>0.70542400000000005</v>
      </c>
      <c r="QX479" s="24">
        <v>1.147726</v>
      </c>
      <c r="QY479" s="24">
        <v>1.164453</v>
      </c>
      <c r="QZ479" s="24">
        <v>1.097785</v>
      </c>
      <c r="RA479" s="24">
        <v>1.707759</v>
      </c>
      <c r="RB479" s="24">
        <v>1.4887520000000001</v>
      </c>
      <c r="RC479" s="24">
        <v>2.1263570000000001</v>
      </c>
      <c r="RD479" s="24">
        <v>1.0692120000000001</v>
      </c>
      <c r="RE479" s="24">
        <v>1.5816170000000001</v>
      </c>
      <c r="RF479" s="24">
        <v>0.77119000000000004</v>
      </c>
      <c r="RG479" s="24">
        <v>1.4333480000000001</v>
      </c>
      <c r="RH479" s="24">
        <v>0.73194499999999996</v>
      </c>
      <c r="RI479" s="24">
        <v>1.1986110000000001</v>
      </c>
      <c r="RJ479" s="24">
        <v>0.80042899999999995</v>
      </c>
      <c r="RK479" s="24">
        <v>0.72548599999999996</v>
      </c>
      <c r="RL479" s="24">
        <v>1.3087949999999999</v>
      </c>
      <c r="RM479" s="24">
        <v>0.89979299999999995</v>
      </c>
      <c r="RN479" s="24">
        <v>1.144514</v>
      </c>
      <c r="RO479" s="24">
        <v>0.84008400000000005</v>
      </c>
      <c r="RP479" s="24">
        <v>1.3920189999999999</v>
      </c>
      <c r="RQ479" s="24">
        <v>0.815141</v>
      </c>
      <c r="RR479" s="24">
        <v>1.526553</v>
      </c>
      <c r="RS479" s="24">
        <v>1.3987780000000001</v>
      </c>
      <c r="RT479" s="24">
        <v>1.2047030000000001</v>
      </c>
      <c r="RU479" s="24">
        <v>1.468818</v>
      </c>
      <c r="RV479" s="24">
        <v>1.7160059999999999</v>
      </c>
      <c r="RW479" s="24">
        <v>0.88516899999999998</v>
      </c>
      <c r="RX479" s="24">
        <v>0.76188</v>
      </c>
      <c r="RY479" s="24">
        <v>1.4505680000000001</v>
      </c>
      <c r="RZ479" s="24">
        <v>0.77340399999999998</v>
      </c>
      <c r="SA479" s="24">
        <v>1.282824</v>
      </c>
      <c r="SB479" s="24">
        <v>0.916404</v>
      </c>
      <c r="SC479" s="24">
        <v>0</v>
      </c>
      <c r="SD479" s="24">
        <v>0.89422599999999997</v>
      </c>
      <c r="SE479" s="24">
        <v>0</v>
      </c>
      <c r="SF479" s="24">
        <v>3.166525</v>
      </c>
      <c r="SG479" s="24">
        <v>1.3514200000000001</v>
      </c>
      <c r="SH479" s="24">
        <v>0.85965899999999995</v>
      </c>
      <c r="SI479" s="24">
        <v>0</v>
      </c>
      <c r="SJ479" s="24">
        <v>3.6779489999999999</v>
      </c>
      <c r="SK479" s="24">
        <v>0</v>
      </c>
      <c r="SL479" s="24">
        <v>0.80727099999999996</v>
      </c>
      <c r="SM479" s="24">
        <v>0.81453500000000001</v>
      </c>
      <c r="SN479" s="24">
        <v>0</v>
      </c>
      <c r="SO479" s="24">
        <v>0.86031299999999999</v>
      </c>
      <c r="SP479" s="24">
        <v>3.6360589999999999</v>
      </c>
      <c r="SQ479" s="24">
        <v>0</v>
      </c>
      <c r="SR479" s="24">
        <v>0.82665599999999995</v>
      </c>
      <c r="SS479" s="24">
        <v>0.84168600000000005</v>
      </c>
      <c r="ST479" s="24">
        <v>0</v>
      </c>
      <c r="SU479" s="24">
        <v>0.69067599999999996</v>
      </c>
      <c r="SV479" s="24">
        <v>0.77693500000000004</v>
      </c>
      <c r="SW479" s="24">
        <v>0.77245799999999998</v>
      </c>
      <c r="SX479" s="24">
        <v>0.67842999999999998</v>
      </c>
      <c r="SY479" s="24">
        <v>0.74014199999999997</v>
      </c>
      <c r="SZ479" s="24">
        <v>0.88549500000000003</v>
      </c>
      <c r="TA479" s="24">
        <v>0.72869799999999996</v>
      </c>
      <c r="TB479" s="24">
        <v>2.92</v>
      </c>
      <c r="TC479" s="24">
        <v>0.83692800000000001</v>
      </c>
      <c r="TD479" s="24">
        <v>0.90812800000000005</v>
      </c>
      <c r="TE479" s="24">
        <v>0</v>
      </c>
      <c r="TF479" s="24">
        <v>2.635319</v>
      </c>
      <c r="TG479" s="24">
        <v>3.8077990000000002</v>
      </c>
      <c r="TH479" s="24">
        <v>1.260054</v>
      </c>
      <c r="TI479" s="24">
        <v>0</v>
      </c>
      <c r="TJ479" s="24">
        <v>1.5857859999999999</v>
      </c>
      <c r="TK479" s="24">
        <v>0.99193500000000001</v>
      </c>
    </row>
    <row r="480" spans="1:531" x14ac:dyDescent="0.2">
      <c r="A480" s="15" t="s">
        <v>476</v>
      </c>
      <c r="B480" s="23">
        <v>2.7872569999999999</v>
      </c>
      <c r="C480" s="24">
        <v>5.3676380000000004</v>
      </c>
      <c r="D480" s="24">
        <v>3.2279550000000001</v>
      </c>
      <c r="E480" s="24">
        <v>2.6281590000000001</v>
      </c>
      <c r="F480" s="24">
        <v>2.409144</v>
      </c>
      <c r="G480" s="24">
        <v>3.1017939999999999</v>
      </c>
      <c r="H480" s="24">
        <v>2.897904</v>
      </c>
      <c r="I480" s="24">
        <v>1.334057</v>
      </c>
      <c r="J480" s="24">
        <v>4.571332</v>
      </c>
      <c r="K480" s="24">
        <v>1.7906280000000001</v>
      </c>
      <c r="L480" s="24">
        <v>3.1684570000000001</v>
      </c>
      <c r="M480" s="24">
        <v>0</v>
      </c>
      <c r="N480" s="24">
        <v>3.1017459999999999</v>
      </c>
      <c r="O480" s="24">
        <v>1.556419</v>
      </c>
      <c r="P480" s="24">
        <v>0</v>
      </c>
      <c r="Q480" s="24">
        <v>3.6833990000000001</v>
      </c>
      <c r="R480" s="24">
        <v>3.2718829999999999</v>
      </c>
      <c r="S480" s="24">
        <v>1.6829240000000001</v>
      </c>
      <c r="T480" s="24">
        <v>1.4264680000000001</v>
      </c>
      <c r="U480" s="24">
        <v>4.1178509999999999</v>
      </c>
      <c r="V480" s="24">
        <v>2.6969639999999999</v>
      </c>
      <c r="W480" s="24">
        <v>1.0141180000000001</v>
      </c>
      <c r="X480" s="24">
        <v>1.5728279999999999</v>
      </c>
      <c r="Y480" s="24">
        <v>2.5644179999999999</v>
      </c>
      <c r="Z480" s="24">
        <v>1.6171</v>
      </c>
      <c r="AA480" s="24">
        <v>3.8872239999999998</v>
      </c>
      <c r="AB480" s="24">
        <v>2.6717460000000002</v>
      </c>
      <c r="AC480" s="24">
        <v>4.3920300000000001</v>
      </c>
      <c r="AD480" s="24">
        <v>2.8007</v>
      </c>
      <c r="AE480" s="24">
        <v>4.4612759999999998</v>
      </c>
      <c r="AF480" s="24">
        <v>2.4149500000000002</v>
      </c>
      <c r="AG480" s="24">
        <v>1.7258439999999999</v>
      </c>
      <c r="AH480" s="24">
        <v>3.2354810000000001</v>
      </c>
      <c r="AI480" s="24">
        <v>3.5046689999999998</v>
      </c>
      <c r="AJ480" s="24">
        <v>5.7005239999999997</v>
      </c>
      <c r="AK480" s="24">
        <v>4.5031619999999997</v>
      </c>
      <c r="AL480" s="24">
        <v>3.4408259999999999</v>
      </c>
      <c r="AM480" s="24">
        <v>2.832446</v>
      </c>
      <c r="AN480" s="24">
        <v>4.4671279999999998</v>
      </c>
      <c r="AO480" s="24">
        <v>4.4977510000000001</v>
      </c>
      <c r="AP480" s="24">
        <v>3.0083880000000001</v>
      </c>
      <c r="AQ480" s="24">
        <v>7.3874719999999998</v>
      </c>
      <c r="AR480" s="24">
        <v>3.0137489999999998</v>
      </c>
      <c r="AS480" s="24">
        <v>2.415076</v>
      </c>
      <c r="AT480" s="24">
        <v>0.22983799999999999</v>
      </c>
      <c r="AU480" s="24">
        <v>6.403257</v>
      </c>
      <c r="AV480" s="24">
        <v>5.0453619999999999</v>
      </c>
      <c r="AW480" s="24">
        <v>4.4477960000000003</v>
      </c>
      <c r="AX480" s="24">
        <v>3.6827999999999999</v>
      </c>
      <c r="AY480" s="24">
        <v>3.8622450000000002</v>
      </c>
      <c r="AZ480" s="24">
        <v>0</v>
      </c>
      <c r="BA480" s="24">
        <v>2.2235680000000002</v>
      </c>
      <c r="BB480" s="24">
        <v>6.4516000000000004E-2</v>
      </c>
      <c r="BC480" s="24">
        <v>3.77929</v>
      </c>
      <c r="BD480" s="24">
        <v>2.3984070000000002</v>
      </c>
      <c r="BE480" s="24">
        <v>2.3521420000000002</v>
      </c>
      <c r="BF480" s="24">
        <v>2.4967299999999999</v>
      </c>
      <c r="BG480" s="24">
        <v>1.5064029999999999</v>
      </c>
      <c r="BH480" s="24">
        <v>1.628172</v>
      </c>
      <c r="BI480" s="24">
        <v>2.1495850000000001</v>
      </c>
      <c r="BJ480" s="24">
        <v>3.6136219999999999</v>
      </c>
      <c r="BK480" s="24">
        <v>0</v>
      </c>
      <c r="BL480" s="24">
        <v>4.1046389999999997</v>
      </c>
      <c r="BM480" s="24">
        <v>5.407832</v>
      </c>
      <c r="BN480" s="24">
        <v>2.6285790000000002</v>
      </c>
      <c r="BO480" s="24">
        <v>1.8723069999999999</v>
      </c>
      <c r="BP480" s="24">
        <v>3.2557740000000002</v>
      </c>
      <c r="BQ480" s="24">
        <v>0.83627799999999997</v>
      </c>
      <c r="BR480" s="24">
        <v>3.7332519999999998</v>
      </c>
      <c r="BS480" s="24">
        <v>0</v>
      </c>
      <c r="BT480" s="24">
        <v>3.7106180000000002</v>
      </c>
      <c r="BU480" s="24">
        <v>4.1666660000000002</v>
      </c>
      <c r="BV480" s="24">
        <v>4.592365</v>
      </c>
      <c r="BW480" s="24">
        <v>4.9002030000000003</v>
      </c>
      <c r="BX480" s="24">
        <v>4.0923530000000001</v>
      </c>
      <c r="BY480" s="24">
        <v>0.21668100000000001</v>
      </c>
      <c r="BZ480" s="24">
        <v>1.354074</v>
      </c>
      <c r="CA480" s="24">
        <v>0.89271299999999998</v>
      </c>
      <c r="CB480" s="24">
        <v>1.0806279999999999</v>
      </c>
      <c r="CC480" s="24">
        <v>4.0987429999999998</v>
      </c>
      <c r="CD480" s="24">
        <v>5.6349660000000004</v>
      </c>
      <c r="CE480" s="24">
        <v>4.5314209999999999</v>
      </c>
      <c r="CF480" s="24">
        <v>4.818708</v>
      </c>
      <c r="CG480" s="24">
        <v>3.6441680000000001</v>
      </c>
      <c r="CH480" s="24">
        <v>2.485007</v>
      </c>
      <c r="CI480" s="24">
        <v>3.653546</v>
      </c>
      <c r="CJ480" s="24">
        <v>4.9152570000000004</v>
      </c>
      <c r="CK480" s="24">
        <v>4.0734899999999996</v>
      </c>
      <c r="CL480" s="24">
        <v>3.7807439999999999</v>
      </c>
      <c r="CM480" s="24">
        <v>2.6348739999999999</v>
      </c>
      <c r="CN480" s="24">
        <v>2.416534</v>
      </c>
      <c r="CO480" s="24">
        <v>3.9040569999999999</v>
      </c>
      <c r="CP480" s="24">
        <v>3.8788070000000001</v>
      </c>
      <c r="CQ480" s="24">
        <v>1.8875169999999999</v>
      </c>
      <c r="CR480" s="24">
        <v>0.88165899999999997</v>
      </c>
      <c r="CS480" s="24">
        <v>2.7164549999999998</v>
      </c>
      <c r="CT480" s="24">
        <v>0.94449700000000003</v>
      </c>
      <c r="CU480" s="24">
        <v>1.710181</v>
      </c>
      <c r="CV480" s="24">
        <v>1.671408</v>
      </c>
      <c r="CW480" s="24">
        <v>2.5253199999999998</v>
      </c>
      <c r="CX480" s="24">
        <v>2.0532680000000001</v>
      </c>
      <c r="CY480" s="24">
        <v>2.829383</v>
      </c>
      <c r="CZ480" s="24">
        <v>2.043914</v>
      </c>
      <c r="DA480" s="24">
        <v>1.7258450000000001</v>
      </c>
      <c r="DB480" s="24">
        <v>2.2648079999999999</v>
      </c>
      <c r="DC480" s="24">
        <v>2.458453</v>
      </c>
      <c r="DD480" s="24">
        <v>1.5649390000000001</v>
      </c>
      <c r="DE480" s="24">
        <v>2.2082579999999998</v>
      </c>
      <c r="DF480" s="24">
        <v>1.717646</v>
      </c>
      <c r="DG480" s="24">
        <v>4.4255699999999996</v>
      </c>
      <c r="DH480" s="24">
        <v>1.644463</v>
      </c>
      <c r="DI480" s="24">
        <v>2.21611</v>
      </c>
      <c r="DJ480" s="24">
        <v>1.689516</v>
      </c>
      <c r="DK480" s="24">
        <v>2.0282179999999999</v>
      </c>
      <c r="DL480" s="24">
        <v>1.853364</v>
      </c>
      <c r="DM480" s="24">
        <v>3.4350999999999998</v>
      </c>
      <c r="DN480" s="24">
        <v>1.9368099999999999</v>
      </c>
      <c r="DO480" s="24">
        <v>0.86656599999999995</v>
      </c>
      <c r="DP480" s="24">
        <v>1.1259110000000001</v>
      </c>
      <c r="DQ480" s="24">
        <v>1.448026</v>
      </c>
      <c r="DR480" s="24">
        <v>2.2251080000000001</v>
      </c>
      <c r="DS480" s="24">
        <v>1.5978600000000001</v>
      </c>
      <c r="DT480" s="24">
        <v>1.7374510000000001</v>
      </c>
      <c r="DU480" s="24">
        <v>1.4638059999999999</v>
      </c>
      <c r="DV480" s="24">
        <v>2.8836689999999998</v>
      </c>
      <c r="DW480" s="24">
        <v>0.93004200000000004</v>
      </c>
      <c r="DX480" s="24">
        <v>2.0767129999999998</v>
      </c>
      <c r="DY480" s="24">
        <v>2.634687</v>
      </c>
      <c r="DZ480" s="24">
        <v>1.8259300000000001</v>
      </c>
      <c r="EA480" s="24">
        <v>1.6078129999999999</v>
      </c>
      <c r="EB480" s="24">
        <v>1.701077</v>
      </c>
      <c r="EC480" s="24">
        <v>2.2406389999999998</v>
      </c>
      <c r="ED480" s="24">
        <v>2.314095</v>
      </c>
      <c r="EE480" s="24">
        <v>2.2425320000000002</v>
      </c>
      <c r="EF480" s="24">
        <v>2.433986</v>
      </c>
      <c r="EG480" s="24">
        <v>1.4673119999999999</v>
      </c>
      <c r="EH480" s="24">
        <v>1.5229760000000001</v>
      </c>
      <c r="EI480" s="24">
        <v>2.0680369999999999</v>
      </c>
      <c r="EJ480" s="24">
        <v>1.5478499999999999</v>
      </c>
      <c r="EK480" s="24">
        <v>1.7996730000000001</v>
      </c>
      <c r="EL480" s="24">
        <v>3.1643159999999999</v>
      </c>
      <c r="EM480" s="24">
        <v>3.6797010000000001</v>
      </c>
      <c r="EN480" s="24">
        <v>3.4928659999999998</v>
      </c>
      <c r="EO480" s="24">
        <v>4.365405</v>
      </c>
      <c r="EP480" s="24">
        <v>3.8441779999999999</v>
      </c>
      <c r="EQ480" s="24">
        <v>3.6563490000000001</v>
      </c>
      <c r="ER480" s="24">
        <v>2.7534480000000001</v>
      </c>
      <c r="ES480" s="24">
        <v>2.2213669999999999</v>
      </c>
      <c r="ET480" s="24">
        <v>1.7273259999999999</v>
      </c>
      <c r="EU480" s="24">
        <v>1.4657389999999999</v>
      </c>
      <c r="EV480" s="24">
        <v>2.0530620000000002</v>
      </c>
      <c r="EW480" s="24">
        <v>2.102338</v>
      </c>
      <c r="EX480" s="24">
        <v>1.3407560000000001</v>
      </c>
      <c r="EY480" s="24">
        <v>1.8211619999999999</v>
      </c>
      <c r="EZ480" s="24">
        <v>1.5079819999999999</v>
      </c>
      <c r="FA480" s="24">
        <v>2.5139269999999998</v>
      </c>
      <c r="FB480" s="24">
        <v>1.6467350000000001</v>
      </c>
      <c r="FC480" s="24">
        <v>1.6433629999999999</v>
      </c>
      <c r="FD480" s="24">
        <v>3.4051670000000001</v>
      </c>
      <c r="FE480" s="24">
        <v>2.1491929999999999</v>
      </c>
      <c r="FF480" s="24">
        <v>4.7763489999999997</v>
      </c>
      <c r="FG480" s="24">
        <v>1.469581</v>
      </c>
      <c r="FH480" s="24">
        <v>1.400522</v>
      </c>
      <c r="FI480" s="24">
        <v>0.32959300000000002</v>
      </c>
      <c r="FJ480" s="24">
        <v>1.4870159999999999</v>
      </c>
      <c r="FK480" s="24">
        <v>2.64615</v>
      </c>
      <c r="FL480" s="24">
        <v>1.194175</v>
      </c>
      <c r="FM480" s="24">
        <v>4.0942980000000002</v>
      </c>
      <c r="FN480" s="24">
        <v>3.1502319999999999</v>
      </c>
      <c r="FO480" s="24">
        <v>2.628304</v>
      </c>
      <c r="FP480" s="24">
        <v>3.3936359999999999</v>
      </c>
      <c r="FQ480" s="24">
        <v>3.1454369999999998</v>
      </c>
      <c r="FR480" s="24">
        <v>1.554808</v>
      </c>
      <c r="FS480" s="24">
        <v>1.2796149999999999</v>
      </c>
      <c r="FT480" s="24">
        <v>2.5438700000000001</v>
      </c>
      <c r="FU480" s="24">
        <v>2.1305649999999998</v>
      </c>
      <c r="FV480" s="24">
        <v>1.7536620000000001</v>
      </c>
      <c r="FW480" s="24">
        <v>2.4164099999999999</v>
      </c>
      <c r="FX480" s="24">
        <v>2.0342229999999999</v>
      </c>
      <c r="FY480" s="24">
        <v>1.5641290000000001</v>
      </c>
      <c r="FZ480" s="24">
        <v>3</v>
      </c>
      <c r="GA480" s="24">
        <v>1.751344</v>
      </c>
      <c r="GB480" s="24">
        <v>1.6774199999999999</v>
      </c>
      <c r="GC480" s="24">
        <v>1.42553</v>
      </c>
      <c r="GD480" s="24">
        <v>1.5349429999999999</v>
      </c>
      <c r="GE480" s="24">
        <v>1.4740679999999999</v>
      </c>
      <c r="GF480" s="24">
        <v>2.0449519999999999</v>
      </c>
      <c r="GG480" s="24">
        <v>1.951613</v>
      </c>
      <c r="GH480" s="24">
        <v>4.0537640000000001</v>
      </c>
      <c r="GI480" s="24">
        <v>0.94757999999999998</v>
      </c>
      <c r="GJ480" s="24">
        <v>1.506114</v>
      </c>
      <c r="GK480" s="24">
        <v>0.95982599999999996</v>
      </c>
      <c r="GL480" s="24">
        <v>0.68043600000000004</v>
      </c>
      <c r="GM480" s="24">
        <v>4.4059140000000001</v>
      </c>
      <c r="GN480" s="24">
        <v>6.502688</v>
      </c>
      <c r="GO480" s="24">
        <v>3.7857940000000001</v>
      </c>
      <c r="GP480" s="24">
        <v>1.1998979999999999</v>
      </c>
      <c r="GQ480" s="24">
        <v>1.263441</v>
      </c>
      <c r="GR480" s="24">
        <v>1.360644</v>
      </c>
      <c r="GS480" s="24">
        <v>4.942342</v>
      </c>
      <c r="GT480" s="24">
        <v>0.80027300000000001</v>
      </c>
      <c r="GU480" s="24">
        <v>1.3319879999999999</v>
      </c>
      <c r="GV480" s="24">
        <v>2.7060689999999998</v>
      </c>
      <c r="GW480" s="24">
        <v>3.764475</v>
      </c>
      <c r="GX480" s="24">
        <v>3.2079070000000001</v>
      </c>
      <c r="GY480" s="24">
        <v>2.6515559999999998</v>
      </c>
      <c r="GZ480" s="24">
        <v>3.1592419999999999</v>
      </c>
      <c r="HA480" s="24">
        <v>3.742651</v>
      </c>
      <c r="HB480" s="24">
        <v>2.4008029999999998</v>
      </c>
      <c r="HC480" s="24">
        <v>2.733616</v>
      </c>
      <c r="HD480" s="24">
        <v>2.7019169999999999</v>
      </c>
      <c r="HE480" s="24">
        <v>2.0699990000000001</v>
      </c>
      <c r="HF480" s="24">
        <v>3.2098819999999999</v>
      </c>
      <c r="HG480" s="24">
        <v>2.8726150000000001</v>
      </c>
      <c r="HH480" s="24">
        <v>2.5477080000000001</v>
      </c>
      <c r="HI480" s="24">
        <v>2.676469</v>
      </c>
      <c r="HJ480" s="24">
        <v>4.5841570000000003</v>
      </c>
      <c r="HK480" s="24">
        <v>2.5266359999999999</v>
      </c>
      <c r="HL480" s="24">
        <v>3.1581790000000001</v>
      </c>
      <c r="HM480" s="24">
        <v>2.647043</v>
      </c>
      <c r="HN480" s="24">
        <v>3.5115539999999998</v>
      </c>
      <c r="HO480" s="24">
        <v>2.6863199999999998</v>
      </c>
      <c r="HP480" s="24">
        <v>2.5951360000000001</v>
      </c>
      <c r="HQ480" s="24">
        <v>2.7473969999999999</v>
      </c>
      <c r="HR480" s="24">
        <v>2.4745650000000001</v>
      </c>
      <c r="HS480" s="24">
        <v>3.7784779999999998</v>
      </c>
      <c r="HT480" s="24">
        <v>2.0578590000000001</v>
      </c>
      <c r="HU480" s="24">
        <v>1.9301729999999999</v>
      </c>
      <c r="HV480" s="24">
        <v>5.7130970000000003</v>
      </c>
      <c r="HW480" s="24">
        <v>2.5196290000000001</v>
      </c>
      <c r="HX480" s="24">
        <v>1.0491079999999999</v>
      </c>
      <c r="HY480" s="24">
        <v>2.8919220000000001</v>
      </c>
      <c r="HZ480" s="24">
        <v>4.3277720000000004</v>
      </c>
      <c r="IA480" s="24">
        <v>1.390973</v>
      </c>
      <c r="IB480" s="24">
        <v>1.4470590000000001</v>
      </c>
      <c r="IC480" s="24">
        <v>5.4906100000000002</v>
      </c>
      <c r="ID480" s="24">
        <v>3.7342270000000002</v>
      </c>
      <c r="IE480" s="24">
        <v>1.541666</v>
      </c>
      <c r="IF480" s="24">
        <v>4.7680220000000002</v>
      </c>
      <c r="IG480" s="24">
        <v>4.6367479999999999</v>
      </c>
      <c r="IH480" s="24">
        <v>1.8397589999999999</v>
      </c>
      <c r="II480" s="24">
        <v>1.819331</v>
      </c>
      <c r="IJ480" s="24">
        <v>3.3992469999999999</v>
      </c>
      <c r="IK480" s="24">
        <v>4.6634739999999999</v>
      </c>
      <c r="IL480" s="24">
        <v>3.8246609999999999</v>
      </c>
      <c r="IM480" s="24">
        <v>3.4151989999999999</v>
      </c>
      <c r="IN480" s="24">
        <v>4.2621279999999997</v>
      </c>
      <c r="IO480" s="24">
        <v>1.0479670000000001</v>
      </c>
      <c r="IP480" s="24">
        <v>3.0650659999999998</v>
      </c>
      <c r="IQ480" s="24">
        <v>1.4086689999999999</v>
      </c>
      <c r="IR480" s="24">
        <v>5.2206359999999998</v>
      </c>
      <c r="IS480" s="24">
        <v>1.9943</v>
      </c>
      <c r="IT480" s="24">
        <v>1.9781359999999999</v>
      </c>
      <c r="IU480" s="24">
        <v>3.2110460000000001</v>
      </c>
      <c r="IV480" s="24">
        <v>3.5956800000000002</v>
      </c>
      <c r="IW480" s="24">
        <v>3.4151120000000001</v>
      </c>
      <c r="IX480" s="24">
        <v>3.297326</v>
      </c>
      <c r="IY480" s="24">
        <v>1.8877489999999999</v>
      </c>
      <c r="IZ480" s="24">
        <v>2.9254340000000001</v>
      </c>
      <c r="JA480" s="24">
        <v>4.6243080000000001</v>
      </c>
      <c r="JB480" s="24">
        <v>2.0541290000000001</v>
      </c>
      <c r="JC480" s="24">
        <v>1.559064</v>
      </c>
      <c r="JD480" s="24">
        <v>1.889589</v>
      </c>
      <c r="JE480" s="24">
        <v>2.6592750000000001</v>
      </c>
      <c r="JF480" s="24">
        <v>2.0908250000000002</v>
      </c>
      <c r="JG480" s="24">
        <v>1.3537539999999999</v>
      </c>
      <c r="JH480" s="24">
        <v>3.0705610000000001</v>
      </c>
      <c r="JI480" s="24">
        <v>4.6128939999999998</v>
      </c>
      <c r="JJ480" s="24">
        <v>2.8518189999999999</v>
      </c>
      <c r="JK480" s="24">
        <v>4.3485870000000002</v>
      </c>
      <c r="JL480" s="24">
        <v>0</v>
      </c>
      <c r="JM480" s="24">
        <v>5.445004</v>
      </c>
      <c r="JN480" s="24">
        <v>3.6843409999999999</v>
      </c>
      <c r="JO480" s="24">
        <v>3.513557</v>
      </c>
      <c r="JP480" s="24">
        <v>4.6273929999999996</v>
      </c>
      <c r="JQ480" s="24">
        <v>5.3551349999999998</v>
      </c>
      <c r="JR480" s="24">
        <v>4.2913439999999996</v>
      </c>
      <c r="JS480" s="24">
        <v>2.3306580000000001</v>
      </c>
      <c r="JT480" s="24">
        <v>4.4381579999999996</v>
      </c>
      <c r="JU480" s="24">
        <v>4.6405010000000004</v>
      </c>
      <c r="JV480" s="24">
        <v>4.434056</v>
      </c>
      <c r="JW480" s="24">
        <v>3.4170690000000001</v>
      </c>
      <c r="JX480" s="24">
        <v>4.2925269999999998</v>
      </c>
      <c r="JY480" s="24">
        <v>3.037347</v>
      </c>
      <c r="JZ480" s="24">
        <v>2.8587310000000001</v>
      </c>
      <c r="KA480" s="24">
        <v>3.6811389999999999</v>
      </c>
      <c r="KB480" s="24">
        <v>3.0373730000000001</v>
      </c>
      <c r="KC480" s="24">
        <v>4.1729459999999996</v>
      </c>
      <c r="KD480" s="24">
        <v>3.191541</v>
      </c>
      <c r="KE480" s="24">
        <v>3.3358699999999999</v>
      </c>
      <c r="KF480" s="24">
        <v>1.2198020000000001</v>
      </c>
      <c r="KG480" s="24">
        <v>3.305291</v>
      </c>
      <c r="KH480" s="24">
        <v>3.6230910000000001</v>
      </c>
      <c r="KI480" s="24">
        <v>3.6934480000000001</v>
      </c>
      <c r="KJ480" s="24">
        <v>3.6042700000000001</v>
      </c>
      <c r="KK480" s="24">
        <v>4.459117</v>
      </c>
      <c r="KL480" s="24">
        <v>3.4437899999999999</v>
      </c>
      <c r="KM480" s="24">
        <v>3.2459609999999999</v>
      </c>
      <c r="KN480" s="24">
        <v>2.161772</v>
      </c>
      <c r="KO480" s="24">
        <v>5.367629</v>
      </c>
      <c r="KP480" s="24">
        <v>2.1316649999999999</v>
      </c>
      <c r="KQ480" s="24">
        <v>2.35215</v>
      </c>
      <c r="KR480" s="24">
        <v>4.3592610000000001</v>
      </c>
      <c r="KS480" s="24">
        <v>5.0067209999999998</v>
      </c>
      <c r="KT480" s="24">
        <v>3.1357520000000001</v>
      </c>
      <c r="KU480" s="24">
        <v>2.6469529999999999</v>
      </c>
      <c r="KV480" s="24">
        <v>1.5480100000000001</v>
      </c>
      <c r="KW480" s="24">
        <v>0.88844100000000004</v>
      </c>
      <c r="KX480" s="24">
        <v>2.732288</v>
      </c>
      <c r="KY480" s="24">
        <v>1.5094639999999999</v>
      </c>
      <c r="KZ480" s="24">
        <v>2.454755</v>
      </c>
      <c r="LA480" s="24">
        <v>2.380398</v>
      </c>
      <c r="LB480" s="24">
        <v>2.5884550000000002</v>
      </c>
      <c r="LC480" s="24">
        <v>2.519733</v>
      </c>
      <c r="LD480" s="24">
        <v>2.8890709999999999</v>
      </c>
      <c r="LE480" s="24">
        <v>1.895162</v>
      </c>
      <c r="LF480" s="24">
        <v>1.478494</v>
      </c>
      <c r="LG480" s="24">
        <v>2.2943549999999999</v>
      </c>
      <c r="LH480" s="24">
        <v>2.4650810000000001</v>
      </c>
      <c r="LI480" s="24">
        <v>2.5483880000000001</v>
      </c>
      <c r="LJ480" s="24">
        <v>1.8838889999999999</v>
      </c>
      <c r="LK480" s="24">
        <v>0.93574199999999996</v>
      </c>
      <c r="LL480" s="24">
        <v>1.480232</v>
      </c>
      <c r="LM480" s="24">
        <v>2.069115</v>
      </c>
      <c r="LN480" s="24">
        <v>1.107361</v>
      </c>
      <c r="LO480" s="24">
        <v>3.1774200000000001</v>
      </c>
      <c r="LP480" s="24">
        <v>3.8077640000000001</v>
      </c>
      <c r="LQ480" s="24">
        <v>1.518724</v>
      </c>
      <c r="LR480" s="24">
        <v>1.5792550000000001</v>
      </c>
      <c r="LS480" s="24">
        <v>2.181467</v>
      </c>
      <c r="LT480" s="24">
        <v>1.5887100000000001</v>
      </c>
      <c r="LU480" s="24">
        <v>1.6155919999999999</v>
      </c>
      <c r="LV480" s="24">
        <v>4.5487229999999998</v>
      </c>
      <c r="LW480" s="24">
        <v>4.2767119999999998</v>
      </c>
      <c r="LX480" s="24">
        <v>1.3361209999999999</v>
      </c>
      <c r="LY480" s="24">
        <v>2.6338119999999998</v>
      </c>
      <c r="LZ480" s="24">
        <v>2.4656880000000001</v>
      </c>
      <c r="MA480" s="24">
        <v>4.9892469999999998</v>
      </c>
      <c r="MB480" s="24">
        <v>2.1691929999999999</v>
      </c>
      <c r="MC480" s="24">
        <v>5.7956989999999999</v>
      </c>
      <c r="MD480" s="24">
        <v>1.6008070000000001</v>
      </c>
      <c r="ME480" s="24">
        <v>3.801075</v>
      </c>
      <c r="MF480" s="24">
        <v>0</v>
      </c>
      <c r="MG480" s="24">
        <v>166.74740299999999</v>
      </c>
      <c r="MH480" s="24">
        <v>0</v>
      </c>
      <c r="MI480" s="24">
        <v>4.9329660000000004</v>
      </c>
      <c r="MJ480" s="24">
        <v>2.7685749999999998</v>
      </c>
      <c r="MK480" s="24">
        <v>2.0344449999999998</v>
      </c>
      <c r="ML480" s="24">
        <v>3.2848660000000001</v>
      </c>
      <c r="MM480" s="24">
        <v>2.7197179999999999</v>
      </c>
      <c r="MN480" s="24">
        <v>1.127005</v>
      </c>
      <c r="MO480" s="24">
        <v>2.900547</v>
      </c>
      <c r="MP480" s="24">
        <v>2.9299400000000002</v>
      </c>
      <c r="MQ480" s="24">
        <v>4.8993679999999999</v>
      </c>
      <c r="MR480" s="24">
        <v>6.6594410000000002</v>
      </c>
      <c r="MS480" s="24">
        <v>3.8064200000000001</v>
      </c>
      <c r="MT480" s="24">
        <v>4.1230880000000001</v>
      </c>
      <c r="MU480" s="24">
        <v>3.6370840000000002</v>
      </c>
      <c r="MV480" s="24">
        <v>3.3168250000000001</v>
      </c>
      <c r="MW480" s="24">
        <v>2.6407370000000001</v>
      </c>
      <c r="MX480" s="24">
        <v>2.5904430000000001</v>
      </c>
      <c r="MY480" s="24">
        <v>3.6141420000000002</v>
      </c>
      <c r="MZ480" s="24">
        <v>4.4506110000000003</v>
      </c>
      <c r="NA480" s="24">
        <v>3.215735</v>
      </c>
      <c r="NB480" s="24">
        <v>3.5115259999999999</v>
      </c>
      <c r="NC480" s="24">
        <v>4.3757650000000003</v>
      </c>
      <c r="ND480" s="24">
        <v>5.1430360000000004</v>
      </c>
      <c r="NE480" s="24">
        <v>3.5448029999999999</v>
      </c>
      <c r="NF480" s="24">
        <v>3.3338390000000002</v>
      </c>
      <c r="NG480" s="24">
        <v>4.1134180000000002</v>
      </c>
      <c r="NH480" s="24">
        <v>2.0765750000000001</v>
      </c>
      <c r="NI480" s="24">
        <v>5.8508279999999999</v>
      </c>
      <c r="NJ480" s="24">
        <v>4.7878420000000004</v>
      </c>
      <c r="NK480" s="24">
        <v>4.7464329999999997</v>
      </c>
      <c r="NL480" s="24">
        <v>2.1616119999999999</v>
      </c>
      <c r="NM480" s="24">
        <v>2.1311070000000001</v>
      </c>
      <c r="NN480" s="24">
        <v>2.5610010000000001</v>
      </c>
      <c r="NO480" s="24">
        <v>1.525147</v>
      </c>
      <c r="NP480" s="24">
        <v>0.76693299999999998</v>
      </c>
      <c r="NQ480" s="24">
        <v>0.90438099999999999</v>
      </c>
      <c r="NR480" s="24">
        <v>0.88606300000000005</v>
      </c>
      <c r="NS480" s="24">
        <v>2.1654460000000002</v>
      </c>
      <c r="NT480" s="24">
        <v>0.86613200000000001</v>
      </c>
      <c r="NU480" s="24">
        <v>0.84731100000000004</v>
      </c>
      <c r="NV480" s="24">
        <v>0.75521799999999994</v>
      </c>
      <c r="NW480" s="24">
        <v>1.7279279999999999</v>
      </c>
      <c r="NX480" s="24">
        <v>1.799677</v>
      </c>
      <c r="NY480" s="24">
        <v>0.83728199999999997</v>
      </c>
      <c r="NZ480" s="24">
        <v>1.1793659999999999</v>
      </c>
      <c r="OA480" s="24">
        <v>2.4107479999999999</v>
      </c>
      <c r="OB480" s="24">
        <v>0.65838600000000003</v>
      </c>
      <c r="OC480" s="24">
        <v>1.426075</v>
      </c>
      <c r="OD480" s="24">
        <v>0.80685099999999998</v>
      </c>
      <c r="OE480" s="24">
        <v>1.9524010000000001</v>
      </c>
      <c r="OF480" s="24">
        <v>3.576552</v>
      </c>
      <c r="OG480" s="24">
        <v>1.1294740000000001</v>
      </c>
      <c r="OH480" s="24">
        <v>0.82360699999999998</v>
      </c>
      <c r="OI480" s="24">
        <v>1.1775260000000001</v>
      </c>
      <c r="OJ480" s="24">
        <v>0.914771</v>
      </c>
      <c r="OK480" s="24">
        <v>0.86139399999999999</v>
      </c>
      <c r="OL480" s="24">
        <v>1.4497310000000001</v>
      </c>
      <c r="OM480" s="24">
        <v>0.84700900000000001</v>
      </c>
      <c r="ON480" s="24">
        <v>1.6454530000000001</v>
      </c>
      <c r="OO480" s="24">
        <v>2.0576530000000002</v>
      </c>
      <c r="OP480" s="24">
        <v>1.6492560000000001</v>
      </c>
      <c r="OQ480" s="24">
        <v>1.5920300000000001</v>
      </c>
      <c r="OR480" s="24">
        <v>2.4190369999999999</v>
      </c>
      <c r="OS480" s="24">
        <v>1.8505389999999999</v>
      </c>
      <c r="OT480" s="24">
        <v>4.9275279999999997</v>
      </c>
      <c r="OU480" s="24">
        <v>3.464302</v>
      </c>
      <c r="OV480" s="24">
        <v>2.9099569999999999</v>
      </c>
      <c r="OW480" s="24">
        <v>4.3391409999999997</v>
      </c>
      <c r="OX480" s="24">
        <v>4.8490659999999997</v>
      </c>
      <c r="OY480" s="24">
        <v>4.0274739999999998</v>
      </c>
      <c r="OZ480" s="24">
        <v>3.3613029999999999</v>
      </c>
      <c r="PA480" s="24">
        <v>2.587345</v>
      </c>
      <c r="PB480" s="24">
        <v>2.056781</v>
      </c>
      <c r="PC480" s="24">
        <v>2.1256149999999998</v>
      </c>
      <c r="PD480" s="24">
        <v>2.585375</v>
      </c>
      <c r="PE480" s="24">
        <v>2.656056</v>
      </c>
      <c r="PF480" s="24">
        <v>1.723789</v>
      </c>
      <c r="PG480" s="24">
        <v>2.330657</v>
      </c>
      <c r="PH480" s="24">
        <v>4.7833670000000001</v>
      </c>
      <c r="PI480" s="24">
        <v>5.0825779999999998</v>
      </c>
      <c r="PJ480" s="24">
        <v>2.1848160000000001</v>
      </c>
      <c r="PK480" s="24">
        <v>3.508791</v>
      </c>
      <c r="PL480" s="24">
        <v>2.9731190000000001</v>
      </c>
      <c r="PM480" s="24">
        <v>1.462534</v>
      </c>
      <c r="PN480" s="24">
        <v>2.5268809999999999</v>
      </c>
      <c r="PO480" s="24">
        <v>1.566554</v>
      </c>
      <c r="PP480" s="24">
        <v>1.020392</v>
      </c>
      <c r="PQ480" s="24">
        <v>2.7785069999999998</v>
      </c>
      <c r="PR480" s="24">
        <v>1.7499309999999999</v>
      </c>
      <c r="PS480" s="24">
        <v>2.8782570000000001</v>
      </c>
      <c r="PT480" s="24">
        <v>1.041493</v>
      </c>
      <c r="PU480" s="24">
        <v>3.6203669999999999</v>
      </c>
      <c r="PV480" s="24">
        <v>4.4485539999999997</v>
      </c>
      <c r="PW480" s="24">
        <v>1.2437549999999999</v>
      </c>
      <c r="PX480" s="24">
        <v>2.6402510000000001</v>
      </c>
      <c r="PY480" s="24">
        <v>1.035455</v>
      </c>
      <c r="PZ480" s="24">
        <v>1.7690710000000001</v>
      </c>
      <c r="QA480" s="24">
        <v>1.3233760000000001</v>
      </c>
      <c r="QB480" s="24">
        <v>1.3173520000000001</v>
      </c>
      <c r="QC480" s="24">
        <v>1.335367</v>
      </c>
      <c r="QD480" s="24">
        <v>1.259755</v>
      </c>
      <c r="QE480" s="24">
        <v>1.381203</v>
      </c>
      <c r="QF480" s="24">
        <v>1.4729449999999999</v>
      </c>
      <c r="QG480" s="24">
        <v>1.2851239999999999</v>
      </c>
      <c r="QH480" s="24">
        <v>1.222756</v>
      </c>
      <c r="QI480" s="24">
        <v>1.395885</v>
      </c>
      <c r="QJ480" s="24">
        <v>1.2896730000000001</v>
      </c>
      <c r="QK480" s="24">
        <v>0.75511600000000001</v>
      </c>
      <c r="QL480" s="24">
        <v>2.2101090000000001</v>
      </c>
      <c r="QM480" s="24">
        <v>1.5268390000000001</v>
      </c>
      <c r="QN480" s="24">
        <v>1.6061259999999999</v>
      </c>
      <c r="QO480" s="24">
        <v>0.86276900000000001</v>
      </c>
      <c r="QP480" s="24">
        <v>1.6422669999999999</v>
      </c>
      <c r="QQ480" s="24">
        <v>1.7071050000000001</v>
      </c>
      <c r="QR480" s="24">
        <v>1.4078980000000001</v>
      </c>
      <c r="QS480" s="24">
        <v>1.2954239999999999</v>
      </c>
      <c r="QT480" s="24">
        <v>1.843062</v>
      </c>
      <c r="QU480" s="24">
        <v>0.86748199999999998</v>
      </c>
      <c r="QV480" s="24">
        <v>1.224926</v>
      </c>
      <c r="QW480" s="24">
        <v>0.70413800000000004</v>
      </c>
      <c r="QX480" s="24">
        <v>1.184267</v>
      </c>
      <c r="QY480" s="24">
        <v>1.6053710000000001</v>
      </c>
      <c r="QZ480" s="24">
        <v>1.1371720000000001</v>
      </c>
      <c r="RA480" s="24">
        <v>1.718944</v>
      </c>
      <c r="RB480" s="24">
        <v>1.5629729999999999</v>
      </c>
      <c r="RC480" s="24">
        <v>2.109775</v>
      </c>
      <c r="RD480" s="24">
        <v>1.1406829999999999</v>
      </c>
      <c r="RE480" s="24">
        <v>1.6254949999999999</v>
      </c>
      <c r="RF480" s="24">
        <v>0.77112599999999998</v>
      </c>
      <c r="RG480" s="24">
        <v>1.4285600000000001</v>
      </c>
      <c r="RH480" s="24">
        <v>0.73738599999999999</v>
      </c>
      <c r="RI480" s="24">
        <v>1.0976269999999999</v>
      </c>
      <c r="RJ480" s="24">
        <v>0.77500100000000005</v>
      </c>
      <c r="RK480" s="24">
        <v>0.75368800000000002</v>
      </c>
      <c r="RL480" s="24">
        <v>1.3068569999999999</v>
      </c>
      <c r="RM480" s="24">
        <v>0.84884300000000001</v>
      </c>
      <c r="RN480" s="24">
        <v>1.019333</v>
      </c>
      <c r="RO480" s="24">
        <v>0.87400699999999998</v>
      </c>
      <c r="RP480" s="24">
        <v>1.4228350000000001</v>
      </c>
      <c r="RQ480" s="24">
        <v>0.81608599999999998</v>
      </c>
      <c r="RR480" s="24">
        <v>1.5935250000000001</v>
      </c>
      <c r="RS480" s="24">
        <v>1.4234899999999999</v>
      </c>
      <c r="RT480" s="24">
        <v>1.3028630000000001</v>
      </c>
      <c r="RU480" s="24">
        <v>1.398827</v>
      </c>
      <c r="RV480" s="24">
        <v>1.7273769999999999</v>
      </c>
      <c r="RW480" s="24">
        <v>0.88697400000000004</v>
      </c>
      <c r="RX480" s="24">
        <v>0.74325300000000005</v>
      </c>
      <c r="RY480" s="24">
        <v>1.448121</v>
      </c>
      <c r="RZ480" s="24">
        <v>0.78051599999999999</v>
      </c>
      <c r="SA480" s="24">
        <v>1.7318119999999999</v>
      </c>
      <c r="SB480" s="24">
        <v>0.85580000000000001</v>
      </c>
      <c r="SC480" s="24">
        <v>0</v>
      </c>
      <c r="SD480" s="24">
        <v>0.85938499999999995</v>
      </c>
      <c r="SE480" s="24">
        <v>0</v>
      </c>
      <c r="SF480" s="24">
        <v>3.2088640000000002</v>
      </c>
      <c r="SG480" s="24">
        <v>1.361416</v>
      </c>
      <c r="SH480" s="24">
        <v>0.88114999999999999</v>
      </c>
      <c r="SI480" s="24">
        <v>0</v>
      </c>
      <c r="SJ480" s="24">
        <v>3.7324310000000001</v>
      </c>
      <c r="SK480" s="24">
        <v>0</v>
      </c>
      <c r="SL480" s="24">
        <v>0.87146400000000002</v>
      </c>
      <c r="SM480" s="24">
        <v>0.853016</v>
      </c>
      <c r="SN480" s="24">
        <v>0</v>
      </c>
      <c r="SO480" s="24">
        <v>0.89581900000000003</v>
      </c>
      <c r="SP480" s="24">
        <v>3.717257</v>
      </c>
      <c r="SQ480" s="24">
        <v>0</v>
      </c>
      <c r="SR480" s="24">
        <v>0.88887799999999995</v>
      </c>
      <c r="SS480" s="24">
        <v>0.89119599999999999</v>
      </c>
      <c r="ST480" s="24">
        <v>0</v>
      </c>
      <c r="SU480" s="24">
        <v>0.70812299999999995</v>
      </c>
      <c r="SV480" s="24">
        <v>0.77627000000000002</v>
      </c>
      <c r="SW480" s="24">
        <v>0.84060800000000002</v>
      </c>
      <c r="SX480" s="24">
        <v>0.78092099999999998</v>
      </c>
      <c r="SY480" s="24">
        <v>0.76638899999999999</v>
      </c>
      <c r="SZ480" s="24">
        <v>1.8075479999999999</v>
      </c>
      <c r="TA480" s="24">
        <v>0.74455300000000002</v>
      </c>
      <c r="TB480" s="24">
        <v>3.1271620000000002</v>
      </c>
      <c r="TC480" s="24">
        <v>0.88848700000000003</v>
      </c>
      <c r="TD480" s="24">
        <v>0.79203800000000002</v>
      </c>
      <c r="TE480" s="24">
        <v>0</v>
      </c>
      <c r="TF480" s="24">
        <v>2.6353200000000001</v>
      </c>
      <c r="TG480" s="24">
        <v>3.8077999999999999</v>
      </c>
      <c r="TH480" s="24">
        <v>1.2433479999999999</v>
      </c>
      <c r="TI480" s="24">
        <v>0</v>
      </c>
      <c r="TJ480" s="24">
        <v>1.6108169999999999</v>
      </c>
      <c r="TK480" s="24">
        <v>0.99193600000000004</v>
      </c>
    </row>
    <row r="481" spans="1:531" x14ac:dyDescent="0.2">
      <c r="A481" s="15" t="s">
        <v>477</v>
      </c>
      <c r="B481" s="23">
        <v>2.877796</v>
      </c>
      <c r="C481" s="24">
        <v>5.3439310000000004</v>
      </c>
      <c r="D481" s="24">
        <v>3.2651370000000002</v>
      </c>
      <c r="E481" s="24">
        <v>2.7230750000000001</v>
      </c>
      <c r="F481" s="24">
        <v>2.4199169999999999</v>
      </c>
      <c r="G481" s="24">
        <v>3.7343700000000002</v>
      </c>
      <c r="H481" s="24">
        <v>2.8666459999999998</v>
      </c>
      <c r="I481" s="24">
        <v>1.313366</v>
      </c>
      <c r="J481" s="24">
        <v>4.5534439999999998</v>
      </c>
      <c r="K481" s="24">
        <v>1.781134</v>
      </c>
      <c r="L481" s="24">
        <v>3.241409</v>
      </c>
      <c r="M481" s="24">
        <v>0</v>
      </c>
      <c r="N481" s="24">
        <v>3.1412840000000002</v>
      </c>
      <c r="O481" s="24">
        <v>1.5564199999999999</v>
      </c>
      <c r="P481" s="24">
        <v>0</v>
      </c>
      <c r="Q481" s="24">
        <v>3.8469950000000002</v>
      </c>
      <c r="R481" s="24">
        <v>3.2778550000000002</v>
      </c>
      <c r="S481" s="24">
        <v>1.691028</v>
      </c>
      <c r="T481" s="24">
        <v>1.429378</v>
      </c>
      <c r="U481" s="24">
        <v>4.1320579999999998</v>
      </c>
      <c r="V481" s="24">
        <v>2.8055129999999999</v>
      </c>
      <c r="W481" s="24">
        <v>1.681319</v>
      </c>
      <c r="X481" s="24">
        <v>1.5799080000000001</v>
      </c>
      <c r="Y481" s="24">
        <v>2.5653969999999999</v>
      </c>
      <c r="Z481" s="24">
        <v>1.76932</v>
      </c>
      <c r="AA481" s="24">
        <v>3.9925280000000001</v>
      </c>
      <c r="AB481" s="24">
        <v>2.6777350000000002</v>
      </c>
      <c r="AC481" s="24">
        <v>4.522348</v>
      </c>
      <c r="AD481" s="24">
        <v>2.751112</v>
      </c>
      <c r="AE481" s="24">
        <v>4.438625</v>
      </c>
      <c r="AF481" s="24">
        <v>2.440512</v>
      </c>
      <c r="AG481" s="24">
        <v>1.683019</v>
      </c>
      <c r="AH481" s="24">
        <v>3.3053409999999999</v>
      </c>
      <c r="AI481" s="24">
        <v>3.4787400000000002</v>
      </c>
      <c r="AJ481" s="24">
        <v>5.4674569999999996</v>
      </c>
      <c r="AK481" s="24">
        <v>4.3837070000000002</v>
      </c>
      <c r="AL481" s="24">
        <v>3.5088729999999999</v>
      </c>
      <c r="AM481" s="24">
        <v>2.9319809999999999</v>
      </c>
      <c r="AN481" s="24">
        <v>4.4761810000000004</v>
      </c>
      <c r="AO481" s="24">
        <v>4.8193910000000004</v>
      </c>
      <c r="AP481" s="24">
        <v>3.0650219999999999</v>
      </c>
      <c r="AQ481" s="24">
        <v>7.7728279999999996</v>
      </c>
      <c r="AR481" s="24">
        <v>3.0373920000000001</v>
      </c>
      <c r="AS481" s="24">
        <v>2.439038</v>
      </c>
      <c r="AT481" s="24">
        <v>0.22983899999999999</v>
      </c>
      <c r="AU481" s="24">
        <v>6.4282009999999996</v>
      </c>
      <c r="AV481" s="24">
        <v>5.2762589999999996</v>
      </c>
      <c r="AW481" s="24">
        <v>4.3440560000000001</v>
      </c>
      <c r="AX481" s="24">
        <v>3.7433339999999999</v>
      </c>
      <c r="AY481" s="24">
        <v>4.5010389999999996</v>
      </c>
      <c r="AZ481" s="24">
        <v>0</v>
      </c>
      <c r="BA481" s="24">
        <v>2.1910099999999999</v>
      </c>
      <c r="BB481" s="24">
        <v>6.4516000000000004E-2</v>
      </c>
      <c r="BC481" s="24">
        <v>3.7852830000000002</v>
      </c>
      <c r="BD481" s="24">
        <v>2.431127</v>
      </c>
      <c r="BE481" s="24">
        <v>2.4115899999999999</v>
      </c>
      <c r="BF481" s="24">
        <v>2.5282719999999999</v>
      </c>
      <c r="BG481" s="24">
        <v>1.506405</v>
      </c>
      <c r="BH481" s="24">
        <v>1.669143</v>
      </c>
      <c r="BI481" s="24">
        <v>2.1773530000000001</v>
      </c>
      <c r="BJ481" s="24">
        <v>3.6395339999999998</v>
      </c>
      <c r="BK481" s="24">
        <v>0</v>
      </c>
      <c r="BL481" s="24">
        <v>4.8068790000000003</v>
      </c>
      <c r="BM481" s="24">
        <v>5.4686159999999999</v>
      </c>
      <c r="BN481" s="24">
        <v>2.6629450000000001</v>
      </c>
      <c r="BO481" s="24">
        <v>1.8444400000000001</v>
      </c>
      <c r="BP481" s="24">
        <v>3.0569190000000002</v>
      </c>
      <c r="BQ481" s="24">
        <v>0.86475599999999997</v>
      </c>
      <c r="BR481" s="24">
        <v>2.5827339999999999</v>
      </c>
      <c r="BS481" s="24">
        <v>0</v>
      </c>
      <c r="BT481" s="24">
        <v>2.7814950000000001</v>
      </c>
      <c r="BU481" s="24">
        <v>4.1666670000000003</v>
      </c>
      <c r="BV481" s="24">
        <v>4.7322490000000004</v>
      </c>
      <c r="BW481" s="24">
        <v>5.415756</v>
      </c>
      <c r="BX481" s="24">
        <v>4.3765299999999998</v>
      </c>
      <c r="BY481" s="24">
        <v>0.219944</v>
      </c>
      <c r="BZ481" s="24">
        <v>1.3537790000000001</v>
      </c>
      <c r="CA481" s="24">
        <v>0.91206900000000002</v>
      </c>
      <c r="CB481" s="24">
        <v>1.038772</v>
      </c>
      <c r="CC481" s="24">
        <v>4.1442949999999996</v>
      </c>
      <c r="CD481" s="24">
        <v>5.7389049999999999</v>
      </c>
      <c r="CE481" s="24">
        <v>4.5314209999999999</v>
      </c>
      <c r="CF481" s="24">
        <v>4.1889469999999998</v>
      </c>
      <c r="CG481" s="24">
        <v>3.714267</v>
      </c>
      <c r="CH481" s="24">
        <v>2.437084</v>
      </c>
      <c r="CI481" s="24">
        <v>3.6356999999999999</v>
      </c>
      <c r="CJ481" s="24">
        <v>5.1189879999999999</v>
      </c>
      <c r="CK481" s="24">
        <v>4.1099410000000001</v>
      </c>
      <c r="CL481" s="24">
        <v>3.8807800000000001</v>
      </c>
      <c r="CM481" s="24">
        <v>2.6330710000000002</v>
      </c>
      <c r="CN481" s="24">
        <v>2.410542</v>
      </c>
      <c r="CO481" s="24">
        <v>3.9110179999999999</v>
      </c>
      <c r="CP481" s="24">
        <v>3.9417179999999998</v>
      </c>
      <c r="CQ481" s="24">
        <v>1.902927</v>
      </c>
      <c r="CR481" s="24">
        <v>0.89117199999999996</v>
      </c>
      <c r="CS481" s="24">
        <v>2.7723409999999999</v>
      </c>
      <c r="CT481" s="24">
        <v>0.95236799999999999</v>
      </c>
      <c r="CU481" s="24">
        <v>1.7221340000000001</v>
      </c>
      <c r="CV481" s="24">
        <v>1.664423</v>
      </c>
      <c r="CW481" s="24">
        <v>1.9128559999999999</v>
      </c>
      <c r="CX481" s="24">
        <v>2.0920809999999999</v>
      </c>
      <c r="CY481" s="24">
        <v>2.8265630000000002</v>
      </c>
      <c r="CZ481" s="24">
        <v>2.0871209999999998</v>
      </c>
      <c r="DA481" s="24">
        <v>1.752186</v>
      </c>
      <c r="DB481" s="24">
        <v>2.2874759999999998</v>
      </c>
      <c r="DC481" s="24">
        <v>2.4304929999999998</v>
      </c>
      <c r="DD481" s="24">
        <v>1.5570059999999999</v>
      </c>
      <c r="DE481" s="24">
        <v>2.2396639999999999</v>
      </c>
      <c r="DF481" s="24">
        <v>1.769037</v>
      </c>
      <c r="DG481" s="24">
        <v>4.5316720000000004</v>
      </c>
      <c r="DH481" s="24">
        <v>1.7745770000000001</v>
      </c>
      <c r="DI481" s="24">
        <v>2.2337210000000001</v>
      </c>
      <c r="DJ481" s="24">
        <v>1.689516</v>
      </c>
      <c r="DK481" s="24">
        <v>2.0282170000000002</v>
      </c>
      <c r="DL481" s="24">
        <v>1.835534</v>
      </c>
      <c r="DM481" s="24">
        <v>3.5160079999999998</v>
      </c>
      <c r="DN481" s="24">
        <v>1.8310299999999999</v>
      </c>
      <c r="DO481" s="24">
        <v>0.86468900000000004</v>
      </c>
      <c r="DP481" s="24">
        <v>1.1357870000000001</v>
      </c>
      <c r="DQ481" s="24">
        <v>1.462863</v>
      </c>
      <c r="DR481" s="24">
        <v>2.5403319999999998</v>
      </c>
      <c r="DS481" s="24">
        <v>1.597861</v>
      </c>
      <c r="DT481" s="24">
        <v>1.74241</v>
      </c>
      <c r="DU481" s="24">
        <v>1.4530000000000001</v>
      </c>
      <c r="DV481" s="24">
        <v>2.0959819999999998</v>
      </c>
      <c r="DW481" s="24">
        <v>0.93880699999999995</v>
      </c>
      <c r="DX481" s="24">
        <v>2.1112609999999998</v>
      </c>
      <c r="DY481" s="24">
        <v>1.937959</v>
      </c>
      <c r="DZ481" s="24">
        <v>1.863891</v>
      </c>
      <c r="EA481" s="24">
        <v>1.6236250000000001</v>
      </c>
      <c r="EB481" s="24">
        <v>1.700102</v>
      </c>
      <c r="EC481" s="24">
        <v>2.2833640000000002</v>
      </c>
      <c r="ED481" s="24">
        <v>2.6446779999999999</v>
      </c>
      <c r="EE481" s="24">
        <v>2.3937360000000001</v>
      </c>
      <c r="EF481" s="24">
        <v>2.4040599999999999</v>
      </c>
      <c r="EG481" s="24">
        <v>1.4405619999999999</v>
      </c>
      <c r="EH481" s="24">
        <v>1.5043660000000001</v>
      </c>
      <c r="EI481" s="24">
        <v>2.0354860000000001</v>
      </c>
      <c r="EJ481" s="24">
        <v>1.543944</v>
      </c>
      <c r="EK481" s="24">
        <v>1.7449049999999999</v>
      </c>
      <c r="EL481" s="24">
        <v>3.1623800000000002</v>
      </c>
      <c r="EM481" s="24">
        <v>3.0874060000000001</v>
      </c>
      <c r="EN481" s="24">
        <v>3.6467900000000002</v>
      </c>
      <c r="EO481" s="24">
        <v>4.2418189999999996</v>
      </c>
      <c r="EP481" s="24">
        <v>3.914199</v>
      </c>
      <c r="EQ481" s="24">
        <v>3.6662050000000002</v>
      </c>
      <c r="ER481" s="24">
        <v>2.7785150000000001</v>
      </c>
      <c r="ES481" s="24">
        <v>2.2291280000000002</v>
      </c>
      <c r="ET481" s="24">
        <v>1.712132</v>
      </c>
      <c r="EU481" s="24">
        <v>1.4753179999999999</v>
      </c>
      <c r="EV481" s="24">
        <v>2.1111680000000002</v>
      </c>
      <c r="EW481" s="24">
        <v>2.2163200000000001</v>
      </c>
      <c r="EX481" s="24">
        <v>1.4120870000000001</v>
      </c>
      <c r="EY481" s="24">
        <v>1.824667</v>
      </c>
      <c r="EZ481" s="24">
        <v>1.50501</v>
      </c>
      <c r="FA481" s="24">
        <v>2.613766</v>
      </c>
      <c r="FB481" s="24">
        <v>1.6250279999999999</v>
      </c>
      <c r="FC481" s="24">
        <v>1.605191</v>
      </c>
      <c r="FD481" s="24">
        <v>3.3345120000000001</v>
      </c>
      <c r="FE481" s="24">
        <v>2.149194</v>
      </c>
      <c r="FF481" s="24">
        <v>4.9489169999999998</v>
      </c>
      <c r="FG481" s="24">
        <v>1.479511</v>
      </c>
      <c r="FH481" s="24">
        <v>1.4743379999999999</v>
      </c>
      <c r="FI481" s="24">
        <v>0.32909500000000003</v>
      </c>
      <c r="FJ481" s="24">
        <v>1.490011</v>
      </c>
      <c r="FK481" s="24">
        <v>2.5682640000000001</v>
      </c>
      <c r="FL481" s="24">
        <v>1.2039470000000001</v>
      </c>
      <c r="FM481" s="24">
        <v>4.2381149999999996</v>
      </c>
      <c r="FN481" s="24">
        <v>3.353634</v>
      </c>
      <c r="FO481" s="24">
        <v>2.6433249999999999</v>
      </c>
      <c r="FP481" s="24">
        <v>3.0875240000000002</v>
      </c>
      <c r="FQ481" s="24">
        <v>3.1059960000000002</v>
      </c>
      <c r="FR481" s="24">
        <v>1.548926</v>
      </c>
      <c r="FS481" s="24">
        <v>1.3286750000000001</v>
      </c>
      <c r="FT481" s="24">
        <v>2.5822690000000001</v>
      </c>
      <c r="FU481" s="24">
        <v>2.1565479999999999</v>
      </c>
      <c r="FV481" s="24">
        <v>1.7417389999999999</v>
      </c>
      <c r="FW481" s="24">
        <v>2.5040119999999999</v>
      </c>
      <c r="FX481" s="24">
        <v>2.010008</v>
      </c>
      <c r="FY481" s="24">
        <v>1.6290530000000001</v>
      </c>
      <c r="FZ481" s="24">
        <v>2</v>
      </c>
      <c r="GA481" s="24">
        <v>1.751344</v>
      </c>
      <c r="GB481" s="24">
        <v>1.677419</v>
      </c>
      <c r="GC481" s="24">
        <v>1.4455229999999999</v>
      </c>
      <c r="GD481" s="24">
        <v>1.5768610000000001</v>
      </c>
      <c r="GE481" s="24">
        <v>1.426131</v>
      </c>
      <c r="GF481" s="24">
        <v>2.1205500000000002</v>
      </c>
      <c r="GG481" s="24">
        <v>1.9516119999999999</v>
      </c>
      <c r="GH481" s="24">
        <v>4.053763</v>
      </c>
      <c r="GI481" s="24">
        <v>0.94758100000000001</v>
      </c>
      <c r="GJ481" s="24">
        <v>1.3566830000000001</v>
      </c>
      <c r="GK481" s="24">
        <v>0.97254499999999999</v>
      </c>
      <c r="GL481" s="24">
        <v>0.72647399999999995</v>
      </c>
      <c r="GM481" s="24">
        <v>4.4059140000000001</v>
      </c>
      <c r="GN481" s="24">
        <v>6.5026890000000002</v>
      </c>
      <c r="GO481" s="24">
        <v>3.8778429999999999</v>
      </c>
      <c r="GP481" s="24">
        <v>1.1879</v>
      </c>
      <c r="GQ481" s="24">
        <v>1.263441</v>
      </c>
      <c r="GR481" s="24">
        <v>1.387659</v>
      </c>
      <c r="GS481" s="24">
        <v>4.1322359999999998</v>
      </c>
      <c r="GT481" s="24">
        <v>0.81550800000000001</v>
      </c>
      <c r="GU481" s="24">
        <v>1.33199</v>
      </c>
      <c r="GV481" s="24">
        <v>2.8146300000000002</v>
      </c>
      <c r="GW481" s="24">
        <v>4.2448779999999999</v>
      </c>
      <c r="GX481" s="24">
        <v>3.249085</v>
      </c>
      <c r="GY481" s="24">
        <v>2.6850329999999998</v>
      </c>
      <c r="GZ481" s="24">
        <v>3.2171289999999999</v>
      </c>
      <c r="HA481" s="24">
        <v>3.6557040000000001</v>
      </c>
      <c r="HB481" s="24">
        <v>2.6231179999999998</v>
      </c>
      <c r="HC481" s="24">
        <v>2.0693269999999999</v>
      </c>
      <c r="HD481" s="24">
        <v>2.8108240000000002</v>
      </c>
      <c r="HE481" s="24">
        <v>2.0602520000000002</v>
      </c>
      <c r="HF481" s="24">
        <v>3.0785689999999999</v>
      </c>
      <c r="HG481" s="24">
        <v>3.6162930000000002</v>
      </c>
      <c r="HH481" s="24">
        <v>2.5661429999999998</v>
      </c>
      <c r="HI481" s="24">
        <v>2.7580749999999998</v>
      </c>
      <c r="HJ481" s="24">
        <v>4.6358100000000002</v>
      </c>
      <c r="HK481" s="24">
        <v>2.5326279999999999</v>
      </c>
      <c r="HL481" s="24">
        <v>3.0621849999999999</v>
      </c>
      <c r="HM481" s="24">
        <v>1.157227</v>
      </c>
      <c r="HN481" s="24">
        <v>3.4597820000000001</v>
      </c>
      <c r="HO481" s="24">
        <v>2.7380309999999999</v>
      </c>
      <c r="HP481" s="24">
        <v>2.6790069999999999</v>
      </c>
      <c r="HQ481" s="24">
        <v>2.054786</v>
      </c>
      <c r="HR481" s="24">
        <v>2.511816</v>
      </c>
      <c r="HS481" s="24">
        <v>3.8466819999999999</v>
      </c>
      <c r="HT481" s="24">
        <v>2.0328789999999999</v>
      </c>
      <c r="HU481" s="24">
        <v>1.9243349999999999</v>
      </c>
      <c r="HV481" s="24">
        <v>5.6292980000000004</v>
      </c>
      <c r="HW481" s="24">
        <v>2.473468</v>
      </c>
      <c r="HX481" s="24">
        <v>1.07765</v>
      </c>
      <c r="HY481" s="24">
        <v>2.750257</v>
      </c>
      <c r="HZ481" s="24">
        <v>4.6692470000000004</v>
      </c>
      <c r="IA481" s="24">
        <v>1.333961</v>
      </c>
      <c r="IB481" s="24">
        <v>1.4160900000000001</v>
      </c>
      <c r="IC481" s="24">
        <v>5.4017809999999997</v>
      </c>
      <c r="ID481" s="24">
        <v>3.7148279999999998</v>
      </c>
      <c r="IE481" s="24">
        <v>1.5416669999999999</v>
      </c>
      <c r="IF481" s="24">
        <v>4.7562350000000002</v>
      </c>
      <c r="IG481" s="24">
        <v>4.5007960000000002</v>
      </c>
      <c r="IH481" s="24">
        <v>1.825588</v>
      </c>
      <c r="II481" s="24">
        <v>1.8257060000000001</v>
      </c>
      <c r="IJ481" s="24">
        <v>3.3536950000000001</v>
      </c>
      <c r="IK481" s="24">
        <v>4.7644460000000004</v>
      </c>
      <c r="IL481" s="24">
        <v>3.7185709999999998</v>
      </c>
      <c r="IM481" s="24">
        <v>3.602738</v>
      </c>
      <c r="IN481" s="24">
        <v>4.378139</v>
      </c>
      <c r="IO481" s="24">
        <v>1.0465599999999999</v>
      </c>
      <c r="IP481" s="24">
        <v>2.8641679999999998</v>
      </c>
      <c r="IQ481" s="24">
        <v>1.04017</v>
      </c>
      <c r="IR481" s="24">
        <v>5.269158</v>
      </c>
      <c r="IS481" s="24">
        <v>2.0141740000000001</v>
      </c>
      <c r="IT481" s="24">
        <v>1.957945</v>
      </c>
      <c r="IU481" s="24">
        <v>3.1784219999999999</v>
      </c>
      <c r="IV481" s="24">
        <v>3.6172689999999998</v>
      </c>
      <c r="IW481" s="24">
        <v>3.411171</v>
      </c>
      <c r="IX481" s="24">
        <v>3.3203960000000001</v>
      </c>
      <c r="IY481" s="24">
        <v>1.9297930000000001</v>
      </c>
      <c r="IZ481" s="24">
        <v>3.0542940000000001</v>
      </c>
      <c r="JA481" s="24">
        <v>4.7017170000000004</v>
      </c>
      <c r="JB481" s="24">
        <v>1.916526</v>
      </c>
      <c r="JC481" s="24">
        <v>1.550648</v>
      </c>
      <c r="JD481" s="24">
        <v>1.9300820000000001</v>
      </c>
      <c r="JE481" s="24">
        <v>2.656237</v>
      </c>
      <c r="JF481" s="24">
        <v>2.0999490000000001</v>
      </c>
      <c r="JG481" s="24">
        <v>1.3020780000000001</v>
      </c>
      <c r="JH481" s="24">
        <v>2.9844279999999999</v>
      </c>
      <c r="JI481" s="24">
        <v>4.6752450000000003</v>
      </c>
      <c r="JJ481" s="24">
        <v>2.835734</v>
      </c>
      <c r="JK481" s="24">
        <v>4.5044979999999999</v>
      </c>
      <c r="JL481" s="24">
        <v>0</v>
      </c>
      <c r="JM481" s="24">
        <v>5.4479860000000002</v>
      </c>
      <c r="JN481" s="24">
        <v>3.650576</v>
      </c>
      <c r="JO481" s="24">
        <v>3.621299</v>
      </c>
      <c r="JP481" s="24">
        <v>4.6471140000000002</v>
      </c>
      <c r="JQ481" s="24">
        <v>5.3392569999999999</v>
      </c>
      <c r="JR481" s="24">
        <v>4.1678870000000003</v>
      </c>
      <c r="JS481" s="24">
        <v>2.292697</v>
      </c>
      <c r="JT481" s="24">
        <v>4.5614939999999997</v>
      </c>
      <c r="JU481" s="24">
        <v>4.5907099999999996</v>
      </c>
      <c r="JV481" s="24">
        <v>4.4092789999999997</v>
      </c>
      <c r="JW481" s="24">
        <v>3.4496509999999998</v>
      </c>
      <c r="JX481" s="24">
        <v>4.3680630000000003</v>
      </c>
      <c r="JY481" s="24">
        <v>3.0685899999999999</v>
      </c>
      <c r="JZ481" s="24">
        <v>2.902711</v>
      </c>
      <c r="KA481" s="24">
        <v>3.622344</v>
      </c>
      <c r="KB481" s="24">
        <v>3.068616</v>
      </c>
      <c r="KC481" s="24">
        <v>4.2380719999999998</v>
      </c>
      <c r="KD481" s="24">
        <v>2.995066</v>
      </c>
      <c r="KE481" s="24">
        <v>3.4992000000000001</v>
      </c>
      <c r="KF481" s="24">
        <v>1.2752479999999999</v>
      </c>
      <c r="KG481" s="24">
        <v>3.4298320000000002</v>
      </c>
      <c r="KH481" s="24">
        <v>3.6398280000000001</v>
      </c>
      <c r="KI481" s="24">
        <v>3.634458</v>
      </c>
      <c r="KJ481" s="24">
        <v>3.7065190000000001</v>
      </c>
      <c r="KK481" s="24">
        <v>4.4591159999999999</v>
      </c>
      <c r="KL481" s="24">
        <v>3.534932</v>
      </c>
      <c r="KM481" s="24">
        <v>3.321221</v>
      </c>
      <c r="KN481" s="24">
        <v>1.983965</v>
      </c>
      <c r="KO481" s="24">
        <v>5.3439220000000001</v>
      </c>
      <c r="KP481" s="24">
        <v>2.2434440000000002</v>
      </c>
      <c r="KQ481" s="24">
        <v>2.3521510000000001</v>
      </c>
      <c r="KR481" s="24">
        <v>4.0996870000000003</v>
      </c>
      <c r="KS481" s="24">
        <v>5.0067199999999996</v>
      </c>
      <c r="KT481" s="24">
        <v>3.1357529999999998</v>
      </c>
      <c r="KU481" s="24">
        <v>2.6189840000000002</v>
      </c>
      <c r="KV481" s="24">
        <v>1.5579320000000001</v>
      </c>
      <c r="KW481" s="24">
        <v>0.88844100000000004</v>
      </c>
      <c r="KX481" s="24">
        <v>2.8266399999999998</v>
      </c>
      <c r="KY481" s="24">
        <v>1.5353859999999999</v>
      </c>
      <c r="KZ481" s="24">
        <v>2.4861759999999999</v>
      </c>
      <c r="LA481" s="24">
        <v>2.421821</v>
      </c>
      <c r="LB481" s="24">
        <v>2.679433</v>
      </c>
      <c r="LC481" s="24">
        <v>2.5539550000000002</v>
      </c>
      <c r="LD481" s="24">
        <v>3.0003760000000002</v>
      </c>
      <c r="LE481" s="24">
        <v>1.8951610000000001</v>
      </c>
      <c r="LF481" s="24">
        <v>1.4784949999999999</v>
      </c>
      <c r="LG481" s="24">
        <v>2.2943549999999999</v>
      </c>
      <c r="LH481" s="24">
        <v>2.487358</v>
      </c>
      <c r="LI481" s="24">
        <v>2.5483859999999998</v>
      </c>
      <c r="LJ481" s="24">
        <v>1.9216660000000001</v>
      </c>
      <c r="LK481" s="24">
        <v>0.94416999999999995</v>
      </c>
      <c r="LL481" s="24">
        <v>1.5510520000000001</v>
      </c>
      <c r="LM481" s="24">
        <v>2.0826880000000001</v>
      </c>
      <c r="LN481" s="24">
        <v>1.1083540000000001</v>
      </c>
      <c r="LO481" s="24">
        <v>3.177419</v>
      </c>
      <c r="LP481" s="24">
        <v>3.8767809999999998</v>
      </c>
      <c r="LQ481" s="24">
        <v>1.5286960000000001</v>
      </c>
      <c r="LR481" s="24">
        <v>1.525382</v>
      </c>
      <c r="LS481" s="24">
        <v>2.2524739999999999</v>
      </c>
      <c r="LT481" s="24">
        <v>1.5887100000000001</v>
      </c>
      <c r="LU481" s="24">
        <v>1.615591</v>
      </c>
      <c r="LV481" s="24">
        <v>4.5606220000000004</v>
      </c>
      <c r="LW481" s="24">
        <v>3.7264590000000002</v>
      </c>
      <c r="LX481" s="24">
        <v>1.355108</v>
      </c>
      <c r="LY481" s="24">
        <v>2.7766389999999999</v>
      </c>
      <c r="LZ481" s="24">
        <v>2.0454659999999998</v>
      </c>
      <c r="MA481" s="24">
        <v>4.9892469999999998</v>
      </c>
      <c r="MB481" s="24">
        <v>2.1750440000000002</v>
      </c>
      <c r="MC481" s="24">
        <v>5.7956989999999999</v>
      </c>
      <c r="MD481" s="24">
        <v>1.600806</v>
      </c>
      <c r="ME481" s="24">
        <v>3.8010760000000001</v>
      </c>
      <c r="MF481" s="24">
        <v>0</v>
      </c>
      <c r="MG481" s="24">
        <v>164.81499600000001</v>
      </c>
      <c r="MH481" s="24">
        <v>0</v>
      </c>
      <c r="MI481" s="24">
        <v>5.0430039999999998</v>
      </c>
      <c r="MJ481" s="24">
        <v>2.8100930000000002</v>
      </c>
      <c r="MK481" s="24">
        <v>2.0613060000000001</v>
      </c>
      <c r="ML481" s="24">
        <v>3.0637599999999998</v>
      </c>
      <c r="MM481" s="24">
        <v>2.8465020000000001</v>
      </c>
      <c r="MN481" s="24">
        <v>1.1202780000000001</v>
      </c>
      <c r="MO481" s="24">
        <v>3.4297019999999998</v>
      </c>
      <c r="MP481" s="24">
        <v>3.1004390000000002</v>
      </c>
      <c r="MQ481" s="24">
        <v>5.7182250000000003</v>
      </c>
      <c r="MR481" s="24">
        <v>6.1193809999999997</v>
      </c>
      <c r="MS481" s="24">
        <v>4.560962</v>
      </c>
      <c r="MT481" s="24">
        <v>4.202483</v>
      </c>
      <c r="MU481" s="24">
        <v>3.5567039999999999</v>
      </c>
      <c r="MV481" s="24">
        <v>3.3301769999999999</v>
      </c>
      <c r="MW481" s="24">
        <v>2.6750750000000001</v>
      </c>
      <c r="MX481" s="24">
        <v>2.6534040000000001</v>
      </c>
      <c r="MY481" s="24">
        <v>3.6914189999999998</v>
      </c>
      <c r="MZ481" s="24">
        <v>4.5958119999999996</v>
      </c>
      <c r="NA481" s="24">
        <v>3.2669510000000002</v>
      </c>
      <c r="NB481" s="24">
        <v>3.1366320000000001</v>
      </c>
      <c r="NC481" s="24">
        <v>4.5246000000000004</v>
      </c>
      <c r="ND481" s="24">
        <v>5.326327</v>
      </c>
      <c r="NE481" s="24">
        <v>3.707373</v>
      </c>
      <c r="NF481" s="24">
        <v>3.3232029999999999</v>
      </c>
      <c r="NG481" s="24">
        <v>4.2525050000000002</v>
      </c>
      <c r="NH481" s="24">
        <v>2.0523150000000001</v>
      </c>
      <c r="NI481" s="24">
        <v>5.8707609999999999</v>
      </c>
      <c r="NJ481" s="24">
        <v>4.8292950000000001</v>
      </c>
      <c r="NK481" s="24">
        <v>4.7483940000000002</v>
      </c>
      <c r="NL481" s="24">
        <v>2.1166990000000001</v>
      </c>
      <c r="NM481" s="24">
        <v>2.2211270000000001</v>
      </c>
      <c r="NN481" s="24">
        <v>2.6350470000000001</v>
      </c>
      <c r="NO481" s="24">
        <v>1.5131509999999999</v>
      </c>
      <c r="NP481" s="24">
        <v>0.78289200000000003</v>
      </c>
      <c r="NQ481" s="24">
        <v>1.7776080000000001</v>
      </c>
      <c r="NR481" s="24">
        <v>1.6530370000000001</v>
      </c>
      <c r="NS481" s="24">
        <v>2.189559</v>
      </c>
      <c r="NT481" s="24">
        <v>0.87367799999999995</v>
      </c>
      <c r="NU481" s="24">
        <v>0.91062600000000005</v>
      </c>
      <c r="NV481" s="24">
        <v>0.76617800000000003</v>
      </c>
      <c r="NW481" s="24">
        <v>1.7347129999999999</v>
      </c>
      <c r="NX481" s="24">
        <v>1.877713</v>
      </c>
      <c r="NY481" s="24">
        <v>0.88852399999999998</v>
      </c>
      <c r="NZ481" s="24">
        <v>1.1613370000000001</v>
      </c>
      <c r="OA481" s="24">
        <v>2.4226190000000001</v>
      </c>
      <c r="OB481" s="24">
        <v>0.67332599999999998</v>
      </c>
      <c r="OC481" s="24">
        <v>1.4260759999999999</v>
      </c>
      <c r="OD481" s="24">
        <v>0.85062700000000002</v>
      </c>
      <c r="OE481" s="24">
        <v>2.2106349999999999</v>
      </c>
      <c r="OF481" s="24">
        <v>3.5923259999999999</v>
      </c>
      <c r="OG481" s="24">
        <v>1.2231190000000001</v>
      </c>
      <c r="OH481" s="24">
        <v>0.83258699999999997</v>
      </c>
      <c r="OI481" s="24">
        <v>0.94540999999999997</v>
      </c>
      <c r="OJ481" s="24">
        <v>0.95479700000000001</v>
      </c>
      <c r="OK481" s="24">
        <v>0.880077</v>
      </c>
      <c r="OL481" s="24">
        <v>1.4407509999999999</v>
      </c>
      <c r="OM481" s="24">
        <v>1.0011730000000001</v>
      </c>
      <c r="ON481" s="24">
        <v>1.689897</v>
      </c>
      <c r="OO481" s="24">
        <v>2.1639170000000001</v>
      </c>
      <c r="OP481" s="24">
        <v>1.6741999999999999</v>
      </c>
      <c r="OQ481" s="24">
        <v>1.618482</v>
      </c>
      <c r="OR481" s="24">
        <v>2.3345600000000002</v>
      </c>
      <c r="OS481" s="24">
        <v>1.79375</v>
      </c>
      <c r="OT481" s="24">
        <v>4.9275279999999997</v>
      </c>
      <c r="OU481" s="24">
        <v>3.4732449999999999</v>
      </c>
      <c r="OV481" s="24">
        <v>3.0214889999999999</v>
      </c>
      <c r="OW481" s="24">
        <v>4.3589779999999996</v>
      </c>
      <c r="OX481" s="24">
        <v>4.0510000000000002</v>
      </c>
      <c r="OY481" s="24">
        <v>4.4194420000000001</v>
      </c>
      <c r="OZ481" s="24">
        <v>3.436671</v>
      </c>
      <c r="PA481" s="24">
        <v>2.5065210000000002</v>
      </c>
      <c r="PB481" s="24">
        <v>2.0719530000000002</v>
      </c>
      <c r="PC481" s="24">
        <v>2.1514790000000001</v>
      </c>
      <c r="PD481" s="24">
        <v>2.5873279999999999</v>
      </c>
      <c r="PE481" s="24">
        <v>2.5122680000000002</v>
      </c>
      <c r="PF481" s="24">
        <v>1.697039</v>
      </c>
      <c r="PG481" s="24">
        <v>2.2926959999999998</v>
      </c>
      <c r="PH481" s="24">
        <v>4.86904</v>
      </c>
      <c r="PI481" s="24">
        <v>6.068187</v>
      </c>
      <c r="PJ481" s="24">
        <v>2.326686</v>
      </c>
      <c r="PK481" s="24">
        <v>3.4811009999999998</v>
      </c>
      <c r="PL481" s="24">
        <v>2.9731179999999999</v>
      </c>
      <c r="PM481" s="24">
        <v>1.4535690000000001</v>
      </c>
      <c r="PN481" s="24">
        <v>2.5268820000000001</v>
      </c>
      <c r="PO481" s="24">
        <v>1.6515519999999999</v>
      </c>
      <c r="PP481" s="24">
        <v>1.037984</v>
      </c>
      <c r="PQ481" s="24">
        <v>2.9197470000000001</v>
      </c>
      <c r="PR481" s="24">
        <v>1.7549410000000001</v>
      </c>
      <c r="PS481" s="24">
        <v>2.9596119999999999</v>
      </c>
      <c r="PT481" s="24">
        <v>1.0355209999999999</v>
      </c>
      <c r="PU481" s="24">
        <v>3.611313</v>
      </c>
      <c r="PV481" s="24">
        <v>4.5285330000000004</v>
      </c>
      <c r="PW481" s="24">
        <v>1.2755879999999999</v>
      </c>
      <c r="PX481" s="24">
        <v>2.6573470000000001</v>
      </c>
      <c r="PY481" s="24">
        <v>1.0120020000000001</v>
      </c>
      <c r="PZ481" s="24">
        <v>1.7810509999999999</v>
      </c>
      <c r="QA481" s="24">
        <v>1.3173969999999999</v>
      </c>
      <c r="QB481" s="24">
        <v>1.35328</v>
      </c>
      <c r="QC481" s="24">
        <v>1.3443430000000001</v>
      </c>
      <c r="QD481" s="24">
        <v>1.261749</v>
      </c>
      <c r="QE481" s="24">
        <v>1.395194</v>
      </c>
      <c r="QF481" s="24">
        <v>1.4319740000000001</v>
      </c>
      <c r="QG481" s="24">
        <v>1.2600229999999999</v>
      </c>
      <c r="QH481" s="24">
        <v>1.267674</v>
      </c>
      <c r="QI481" s="24">
        <v>1.442796</v>
      </c>
      <c r="QJ481" s="24">
        <v>1.2477469999999999</v>
      </c>
      <c r="QK481" s="24">
        <v>0.78254199999999996</v>
      </c>
      <c r="QL481" s="24">
        <v>2.3197420000000002</v>
      </c>
      <c r="QM481" s="24">
        <v>1.5687880000000001</v>
      </c>
      <c r="QN481" s="24">
        <v>1.1857169999999999</v>
      </c>
      <c r="QO481" s="24">
        <v>0.86276900000000001</v>
      </c>
      <c r="QP481" s="24">
        <v>1.657386</v>
      </c>
      <c r="QQ481" s="24">
        <v>1.759368</v>
      </c>
      <c r="QR481" s="24">
        <v>1.4368160000000001</v>
      </c>
      <c r="QS481" s="24">
        <v>1.169481</v>
      </c>
      <c r="QT481" s="24">
        <v>1.835485</v>
      </c>
      <c r="QU481" s="24">
        <v>0.88346499999999994</v>
      </c>
      <c r="QV481" s="24">
        <v>1.2342299999999999</v>
      </c>
      <c r="QW481" s="24">
        <v>0.70782900000000004</v>
      </c>
      <c r="QX481" s="24">
        <v>1.18015</v>
      </c>
      <c r="QY481" s="24">
        <v>1.534605</v>
      </c>
      <c r="QZ481" s="24">
        <v>1.115383</v>
      </c>
      <c r="RA481" s="24">
        <v>1.710914</v>
      </c>
      <c r="RB481" s="24">
        <v>1.2803549999999999</v>
      </c>
      <c r="RC481" s="24">
        <v>2.116603</v>
      </c>
      <c r="RD481" s="24">
        <v>1.1387780000000001</v>
      </c>
      <c r="RE481" s="24">
        <v>1.572641</v>
      </c>
      <c r="RF481" s="24">
        <v>0.780053</v>
      </c>
      <c r="RG481" s="24">
        <v>1.4406300000000001</v>
      </c>
      <c r="RH481" s="24">
        <v>0.74309599999999998</v>
      </c>
      <c r="RI481" s="24">
        <v>1.089132</v>
      </c>
      <c r="RJ481" s="24">
        <v>0.76549800000000001</v>
      </c>
      <c r="RK481" s="24">
        <v>0.78411500000000001</v>
      </c>
      <c r="RL481" s="24">
        <v>1.2874669999999999</v>
      </c>
      <c r="RM481" s="24">
        <v>0.85339200000000004</v>
      </c>
      <c r="RN481" s="24">
        <v>1.0282750000000001</v>
      </c>
      <c r="RO481" s="24">
        <v>0.89218500000000001</v>
      </c>
      <c r="RP481" s="24">
        <v>1.4422820000000001</v>
      </c>
      <c r="RQ481" s="24">
        <v>0.79813999999999996</v>
      </c>
      <c r="RR481" s="24">
        <v>1.5689029999999999</v>
      </c>
      <c r="RS481" s="24">
        <v>1.400755</v>
      </c>
      <c r="RT481" s="24">
        <v>1.6508890000000001</v>
      </c>
      <c r="RU481" s="24">
        <v>1.403756</v>
      </c>
      <c r="RV481" s="24">
        <v>1.7160059999999999</v>
      </c>
      <c r="RW481" s="24">
        <v>0.87883100000000003</v>
      </c>
      <c r="RX481" s="24">
        <v>0.76513500000000001</v>
      </c>
      <c r="RY481" s="24">
        <v>1.549491</v>
      </c>
      <c r="RZ481" s="24">
        <v>0.78673800000000005</v>
      </c>
      <c r="SA481" s="24">
        <v>1.6126929999999999</v>
      </c>
      <c r="SB481" s="24">
        <v>0.87232900000000002</v>
      </c>
      <c r="SC481" s="24">
        <v>0</v>
      </c>
      <c r="SD481" s="24">
        <v>0.865537</v>
      </c>
      <c r="SE481" s="24">
        <v>0</v>
      </c>
      <c r="SF481" s="24">
        <v>3.1852330000000002</v>
      </c>
      <c r="SG481" s="24">
        <v>1.3894040000000001</v>
      </c>
      <c r="SH481" s="24">
        <v>1.110393</v>
      </c>
      <c r="SI481" s="24">
        <v>0</v>
      </c>
      <c r="SJ481" s="24">
        <v>3.8009770000000001</v>
      </c>
      <c r="SK481" s="24">
        <v>0</v>
      </c>
      <c r="SL481" s="24">
        <v>0.86660099999999995</v>
      </c>
      <c r="SM481" s="24">
        <v>0.86620600000000003</v>
      </c>
      <c r="SN481" s="24">
        <v>0</v>
      </c>
      <c r="SO481" s="24">
        <v>1.147084</v>
      </c>
      <c r="SP481" s="24">
        <v>3.7222080000000002</v>
      </c>
      <c r="SQ481" s="24">
        <v>0</v>
      </c>
      <c r="SR481" s="24">
        <v>1.3333170000000001</v>
      </c>
      <c r="SS481" s="24">
        <v>0.91100099999999995</v>
      </c>
      <c r="ST481" s="24">
        <v>0</v>
      </c>
      <c r="SU481" s="24">
        <v>0.74307900000000005</v>
      </c>
      <c r="SV481" s="24">
        <v>0.80508000000000002</v>
      </c>
      <c r="SW481" s="24">
        <v>0.852908</v>
      </c>
      <c r="SX481" s="24">
        <v>0.71572499999999994</v>
      </c>
      <c r="SY481" s="24">
        <v>0.77012599999999998</v>
      </c>
      <c r="SZ481" s="24">
        <v>1.5371319999999999</v>
      </c>
      <c r="TA481" s="24">
        <v>0.75675999999999999</v>
      </c>
      <c r="TB481" s="24">
        <v>3.1271620000000002</v>
      </c>
      <c r="TC481" s="24">
        <v>0.88170499999999996</v>
      </c>
      <c r="TD481" s="24">
        <v>0.82386999999999999</v>
      </c>
      <c r="TE481" s="24">
        <v>0</v>
      </c>
      <c r="TF481" s="24">
        <v>2.6353200000000001</v>
      </c>
      <c r="TG481" s="24">
        <v>3.8077990000000002</v>
      </c>
      <c r="TH481" s="24">
        <v>1.244186</v>
      </c>
      <c r="TI481" s="24">
        <v>0</v>
      </c>
      <c r="TJ481" s="24">
        <v>1.5528569999999999</v>
      </c>
      <c r="TK481" s="24">
        <v>0.99193500000000001</v>
      </c>
    </row>
    <row r="482" spans="1:531" x14ac:dyDescent="0.2">
      <c r="A482" s="15" t="s">
        <v>478</v>
      </c>
      <c r="B482" s="23">
        <v>2.9050560000000001</v>
      </c>
      <c r="C482" s="24">
        <v>5.4565380000000001</v>
      </c>
      <c r="D482" s="24">
        <v>3.2240419999999999</v>
      </c>
      <c r="E482" s="24">
        <v>2.7715420000000002</v>
      </c>
      <c r="F482" s="24">
        <v>2.4581110000000002</v>
      </c>
      <c r="G482" s="24">
        <v>3.862463</v>
      </c>
      <c r="H482" s="24">
        <v>2.9069790000000002</v>
      </c>
      <c r="I482" s="24">
        <v>1.3291310000000001</v>
      </c>
      <c r="J482" s="24">
        <v>4.6110829999999998</v>
      </c>
      <c r="K482" s="24">
        <v>1.708977</v>
      </c>
      <c r="L482" s="24">
        <v>3.2226780000000002</v>
      </c>
      <c r="M482" s="24">
        <v>0</v>
      </c>
      <c r="N482" s="24">
        <v>3.2094860000000001</v>
      </c>
      <c r="O482" s="24">
        <v>1.4874639999999999</v>
      </c>
      <c r="P482" s="24">
        <v>0</v>
      </c>
      <c r="Q482" s="24">
        <v>3.7250420000000002</v>
      </c>
      <c r="R482" s="24">
        <v>3.2519749999999998</v>
      </c>
      <c r="S482" s="24">
        <v>1.686976</v>
      </c>
      <c r="T482" s="24">
        <v>1.4148229999999999</v>
      </c>
      <c r="U482" s="24">
        <v>4.1076990000000002</v>
      </c>
      <c r="V482" s="24">
        <v>2.8014540000000001</v>
      </c>
      <c r="W482" s="24">
        <v>1.815261</v>
      </c>
      <c r="X482" s="24">
        <v>1.5728249999999999</v>
      </c>
      <c r="Y482" s="24">
        <v>2.587917</v>
      </c>
      <c r="Z482" s="24">
        <v>1.3221750000000001</v>
      </c>
      <c r="AA482" s="24">
        <v>3.984505</v>
      </c>
      <c r="AB482" s="24">
        <v>2.7246419999999998</v>
      </c>
      <c r="AC482" s="24">
        <v>4.6566460000000003</v>
      </c>
      <c r="AD482" s="24">
        <v>2.8310580000000001</v>
      </c>
      <c r="AE482" s="24">
        <v>4.432715</v>
      </c>
      <c r="AF482" s="24">
        <v>2.4719739999999999</v>
      </c>
      <c r="AG482" s="24">
        <v>1.743363</v>
      </c>
      <c r="AH482" s="24">
        <v>3.3462589999999999</v>
      </c>
      <c r="AI482" s="24">
        <v>3.5365790000000001</v>
      </c>
      <c r="AJ482" s="24">
        <v>5.9556889999999996</v>
      </c>
      <c r="AK482" s="24">
        <v>4.3796920000000004</v>
      </c>
      <c r="AL482" s="24">
        <v>3.541417</v>
      </c>
      <c r="AM482" s="24">
        <v>3.0116100000000001</v>
      </c>
      <c r="AN482" s="24">
        <v>4.5325199999999999</v>
      </c>
      <c r="AO482" s="24">
        <v>5.0989490000000002</v>
      </c>
      <c r="AP482" s="24">
        <v>3.0034190000000001</v>
      </c>
      <c r="AQ482" s="24">
        <v>7.4685990000000002</v>
      </c>
      <c r="AR482" s="24">
        <v>3.3782009999999998</v>
      </c>
      <c r="AS482" s="24">
        <v>2.4939490000000002</v>
      </c>
      <c r="AT482" s="24">
        <v>0.22983899999999999</v>
      </c>
      <c r="AU482" s="24">
        <v>6.4272030000000004</v>
      </c>
      <c r="AV482" s="24">
        <v>5.0325889999999998</v>
      </c>
      <c r="AW482" s="24">
        <v>4.5425570000000004</v>
      </c>
      <c r="AX482" s="24">
        <v>3.7980100000000001</v>
      </c>
      <c r="AY482" s="24">
        <v>3.9113829999999998</v>
      </c>
      <c r="AZ482" s="24">
        <v>0</v>
      </c>
      <c r="BA482" s="24">
        <v>2.2517849999999999</v>
      </c>
      <c r="BB482" s="24">
        <v>6.4517000000000005E-2</v>
      </c>
      <c r="BC482" s="24">
        <v>3.7713030000000001</v>
      </c>
      <c r="BD482" s="24">
        <v>2.523336</v>
      </c>
      <c r="BE482" s="24">
        <v>2.4145620000000001</v>
      </c>
      <c r="BF482" s="24">
        <v>2.5125009999999999</v>
      </c>
      <c r="BG482" s="24">
        <v>1.4052979999999999</v>
      </c>
      <c r="BH482" s="24">
        <v>1.596195</v>
      </c>
      <c r="BI482" s="24">
        <v>2.240548</v>
      </c>
      <c r="BJ482" s="24">
        <v>3.626579</v>
      </c>
      <c r="BK482" s="24">
        <v>0</v>
      </c>
      <c r="BL482" s="24">
        <v>4.0818909999999997</v>
      </c>
      <c r="BM482" s="24">
        <v>5.3460510000000001</v>
      </c>
      <c r="BN482" s="24">
        <v>2.690439</v>
      </c>
      <c r="BO482" s="24">
        <v>1.8915299999999999</v>
      </c>
      <c r="BP482" s="24">
        <v>3.0481449999999999</v>
      </c>
      <c r="BQ482" s="24">
        <v>0.82299</v>
      </c>
      <c r="BR482" s="24">
        <v>0</v>
      </c>
      <c r="BS482" s="24">
        <v>0</v>
      </c>
      <c r="BT482" s="24">
        <v>4.4351190000000003</v>
      </c>
      <c r="BU482" s="24">
        <v>4.1666670000000003</v>
      </c>
      <c r="BV482" s="24">
        <v>4.8393940000000004</v>
      </c>
      <c r="BW482" s="24">
        <v>5.1260640000000004</v>
      </c>
      <c r="BX482" s="24">
        <v>4.8023009999999999</v>
      </c>
      <c r="BY482" s="24">
        <v>0.21861</v>
      </c>
      <c r="BZ482" s="24">
        <v>1.360641</v>
      </c>
      <c r="CA482" s="24">
        <v>0.91216200000000003</v>
      </c>
      <c r="CB482" s="24">
        <v>1.06325</v>
      </c>
      <c r="CC482" s="24">
        <v>4.2977879999999997</v>
      </c>
      <c r="CD482" s="24">
        <v>5.7818889999999996</v>
      </c>
      <c r="CE482" s="24">
        <v>4.5314209999999999</v>
      </c>
      <c r="CF482" s="24">
        <v>4.1037369999999997</v>
      </c>
      <c r="CG482" s="24">
        <v>3.7102909999999998</v>
      </c>
      <c r="CH482" s="24">
        <v>2.4899990000000001</v>
      </c>
      <c r="CI482" s="24">
        <v>3.6902300000000001</v>
      </c>
      <c r="CJ482" s="24">
        <v>5.2030519999999996</v>
      </c>
      <c r="CK482" s="24">
        <v>4.1158510000000001</v>
      </c>
      <c r="CL482" s="24">
        <v>4.0210249999999998</v>
      </c>
      <c r="CM482" s="24">
        <v>2.6659519999999999</v>
      </c>
      <c r="CN482" s="24">
        <v>2.4484880000000002</v>
      </c>
      <c r="CO482" s="24">
        <v>3.909027</v>
      </c>
      <c r="CP482" s="24">
        <v>3.9011650000000002</v>
      </c>
      <c r="CQ482" s="24">
        <v>2.205314</v>
      </c>
      <c r="CR482" s="24">
        <v>0.86375100000000005</v>
      </c>
      <c r="CS482" s="24">
        <v>2.7204470000000001</v>
      </c>
      <c r="CT482" s="24">
        <v>0.95433599999999996</v>
      </c>
      <c r="CU482" s="24">
        <v>1.7121729999999999</v>
      </c>
      <c r="CV482" s="24">
        <v>1.660431</v>
      </c>
      <c r="CW482" s="24">
        <v>1.9138250000000001</v>
      </c>
      <c r="CX482" s="24">
        <v>2.1173109999999999</v>
      </c>
      <c r="CY482" s="24">
        <v>2.7701790000000002</v>
      </c>
      <c r="CZ482" s="24">
        <v>2.1059019999999999</v>
      </c>
      <c r="DA482" s="24">
        <v>1.7424299999999999</v>
      </c>
      <c r="DB482" s="24">
        <v>2.2510110000000001</v>
      </c>
      <c r="DC482" s="24">
        <v>2.408525</v>
      </c>
      <c r="DD482" s="24">
        <v>1.572873</v>
      </c>
      <c r="DE482" s="24">
        <v>2.2396630000000002</v>
      </c>
      <c r="DF482" s="24">
        <v>1.7789189999999999</v>
      </c>
      <c r="DG482" s="24">
        <v>4.5842280000000004</v>
      </c>
      <c r="DH482" s="24">
        <v>1.67449</v>
      </c>
      <c r="DI482" s="24">
        <v>2.2640509999999998</v>
      </c>
      <c r="DJ482" s="24">
        <v>1.6895169999999999</v>
      </c>
      <c r="DK482" s="24">
        <v>2.0234450000000002</v>
      </c>
      <c r="DL482" s="24">
        <v>1.733506</v>
      </c>
      <c r="DM482" s="24">
        <v>3.4955310000000002</v>
      </c>
      <c r="DN482" s="24">
        <v>1.8439430000000001</v>
      </c>
      <c r="DO482" s="24">
        <v>0.88392599999999999</v>
      </c>
      <c r="DP482" s="24">
        <v>1.1278859999999999</v>
      </c>
      <c r="DQ482" s="24">
        <v>1.474731</v>
      </c>
      <c r="DR482" s="24">
        <v>2.512518</v>
      </c>
      <c r="DS482" s="24">
        <v>1.597861</v>
      </c>
      <c r="DT482" s="24">
        <v>1.7483599999999999</v>
      </c>
      <c r="DU482" s="24">
        <v>1.470683</v>
      </c>
      <c r="DV482" s="24">
        <v>2.065016</v>
      </c>
      <c r="DW482" s="24">
        <v>0.948546</v>
      </c>
      <c r="DX482" s="24">
        <v>2.0651980000000001</v>
      </c>
      <c r="DY482" s="24">
        <v>2.4687999999999999</v>
      </c>
      <c r="DZ482" s="24">
        <v>1.8800250000000001</v>
      </c>
      <c r="EA482" s="24">
        <v>1.6157189999999999</v>
      </c>
      <c r="EB482" s="24">
        <v>1.732254</v>
      </c>
      <c r="EC482" s="24">
        <v>2.230702</v>
      </c>
      <c r="ED482" s="24">
        <v>2.051571</v>
      </c>
      <c r="EE482" s="24">
        <v>2.328935</v>
      </c>
      <c r="EF482" s="24">
        <v>2.479873</v>
      </c>
      <c r="EG482" s="24">
        <v>1.4395720000000001</v>
      </c>
      <c r="EH482" s="24">
        <v>1.488696</v>
      </c>
      <c r="EI482" s="24">
        <v>2.7286609999999998</v>
      </c>
      <c r="EJ482" s="24">
        <v>1.5361309999999999</v>
      </c>
      <c r="EK482" s="24">
        <v>1.759317</v>
      </c>
      <c r="EL482" s="24">
        <v>3.1246290000000001</v>
      </c>
      <c r="EM482" s="24">
        <v>3.0913430000000002</v>
      </c>
      <c r="EN482" s="24">
        <v>3.8105790000000002</v>
      </c>
      <c r="EO482" s="24">
        <v>4.4092580000000003</v>
      </c>
      <c r="EP482" s="24">
        <v>3.8796819999999999</v>
      </c>
      <c r="EQ482" s="24">
        <v>3.9185020000000002</v>
      </c>
      <c r="ER482" s="24">
        <v>2.7785150000000001</v>
      </c>
      <c r="ES482" s="24">
        <v>2.2747190000000002</v>
      </c>
      <c r="ET482" s="24">
        <v>1.6807609999999999</v>
      </c>
      <c r="EU482" s="24">
        <v>1.47915</v>
      </c>
      <c r="EV482" s="24">
        <v>2.116978</v>
      </c>
      <c r="EW482" s="24">
        <v>2.3215340000000002</v>
      </c>
      <c r="EX482" s="24">
        <v>1.448709</v>
      </c>
      <c r="EY482" s="24">
        <v>1.817372</v>
      </c>
      <c r="EZ482" s="24">
        <v>1.5555399999999999</v>
      </c>
      <c r="FA482" s="24">
        <v>2.5728309999999999</v>
      </c>
      <c r="FB482" s="24">
        <v>1.6279889999999999</v>
      </c>
      <c r="FC482" s="24">
        <v>1.660981</v>
      </c>
      <c r="FD482" s="24">
        <v>3.4110559999999999</v>
      </c>
      <c r="FE482" s="24">
        <v>2.1491929999999999</v>
      </c>
      <c r="FF482" s="24">
        <v>5.0976809999999997</v>
      </c>
      <c r="FG482" s="24">
        <v>1.3891519999999999</v>
      </c>
      <c r="FH482" s="24">
        <v>1.4290639999999999</v>
      </c>
      <c r="FI482" s="24">
        <v>0.329096</v>
      </c>
      <c r="FJ482" s="24">
        <v>1.5369159999999999</v>
      </c>
      <c r="FK482" s="24">
        <v>2.56427</v>
      </c>
      <c r="FL482" s="24">
        <v>1.2371730000000001</v>
      </c>
      <c r="FM482" s="24">
        <v>4.3273789999999996</v>
      </c>
      <c r="FN482" s="24">
        <v>3.305015</v>
      </c>
      <c r="FO482" s="24">
        <v>2.6303070000000002</v>
      </c>
      <c r="FP482" s="24">
        <v>3.189235</v>
      </c>
      <c r="FQ482" s="24">
        <v>3.441246</v>
      </c>
      <c r="FR482" s="24">
        <v>1.605785</v>
      </c>
      <c r="FS482" s="24">
        <v>1.366724</v>
      </c>
      <c r="FT482" s="24">
        <v>2.8414549999999998</v>
      </c>
      <c r="FU482" s="24">
        <v>2.2874219999999998</v>
      </c>
      <c r="FV482" s="24">
        <v>1.7725390000000001</v>
      </c>
      <c r="FW482" s="24">
        <v>2.412474</v>
      </c>
      <c r="FX482" s="24">
        <v>1.98983</v>
      </c>
      <c r="FY482" s="24">
        <v>1.689978</v>
      </c>
      <c r="FZ482" s="24">
        <v>3</v>
      </c>
      <c r="GA482" s="24">
        <v>1.7513449999999999</v>
      </c>
      <c r="GB482" s="24">
        <v>1.677419</v>
      </c>
      <c r="GC482" s="24">
        <v>1.472515</v>
      </c>
      <c r="GD482" s="24">
        <v>1.786443</v>
      </c>
      <c r="GE482" s="24">
        <v>1.4451069999999999</v>
      </c>
      <c r="GF482" s="24">
        <v>2.1148820000000002</v>
      </c>
      <c r="GG482" s="24">
        <v>1.951613</v>
      </c>
      <c r="GH482" s="24">
        <v>4.0537640000000001</v>
      </c>
      <c r="GI482" s="24">
        <v>0.94758100000000001</v>
      </c>
      <c r="GJ482" s="24">
        <v>2.3594469999999998</v>
      </c>
      <c r="GK482" s="24">
        <v>1.2719400000000001</v>
      </c>
      <c r="GL482" s="24">
        <v>0.68964400000000003</v>
      </c>
      <c r="GM482" s="24">
        <v>4.4059140000000001</v>
      </c>
      <c r="GN482" s="24">
        <v>6.502688</v>
      </c>
      <c r="GO482" s="24">
        <v>4.1324490000000003</v>
      </c>
      <c r="GP482" s="24">
        <v>1.228896</v>
      </c>
      <c r="GQ482" s="24">
        <v>1.2634399999999999</v>
      </c>
      <c r="GR482" s="24">
        <v>1.3726510000000001</v>
      </c>
      <c r="GS482" s="24">
        <v>4.2079649999999997</v>
      </c>
      <c r="GT482" s="24">
        <v>0.869278</v>
      </c>
      <c r="GU482" s="24">
        <v>1.3319890000000001</v>
      </c>
      <c r="GV482" s="24">
        <v>2.7986949999999999</v>
      </c>
      <c r="GW482" s="24">
        <v>4.7938900000000002</v>
      </c>
      <c r="GX482" s="24">
        <v>3.2598690000000001</v>
      </c>
      <c r="GY482" s="24">
        <v>2.8130320000000002</v>
      </c>
      <c r="GZ482" s="24">
        <v>3.1847509999999999</v>
      </c>
      <c r="HA482" s="24">
        <v>3.7065039999999998</v>
      </c>
      <c r="HB482" s="24">
        <v>2.508982</v>
      </c>
      <c r="HC482" s="24">
        <v>2.0807980000000001</v>
      </c>
      <c r="HD482" s="24">
        <v>2.8127870000000001</v>
      </c>
      <c r="HE482" s="24">
        <v>2.064152</v>
      </c>
      <c r="HF482" s="24">
        <v>3.073706</v>
      </c>
      <c r="HG482" s="24">
        <v>3.52149</v>
      </c>
      <c r="HH482" s="24">
        <v>2.4927860000000002</v>
      </c>
      <c r="HI482" s="24">
        <v>2.6560670000000002</v>
      </c>
      <c r="HJ482" s="24">
        <v>4.7589810000000003</v>
      </c>
      <c r="HK482" s="24">
        <v>2.4786999999999999</v>
      </c>
      <c r="HL482" s="24">
        <v>3.082344</v>
      </c>
      <c r="HM482" s="24">
        <v>0.14793300000000001</v>
      </c>
      <c r="HN482" s="24">
        <v>3.5762679999999998</v>
      </c>
      <c r="HO482" s="24">
        <v>2.754734</v>
      </c>
      <c r="HP482" s="24">
        <v>2.7170420000000002</v>
      </c>
      <c r="HQ482" s="24">
        <v>2.1550530000000001</v>
      </c>
      <c r="HR482" s="24">
        <v>2.5148229999999998</v>
      </c>
      <c r="HS482" s="24">
        <v>3.7908330000000001</v>
      </c>
      <c r="HT482" s="24">
        <v>2.8341189999999998</v>
      </c>
      <c r="HU482" s="24">
        <v>2.1067930000000001</v>
      </c>
      <c r="HV482" s="24">
        <v>5.1166479999999996</v>
      </c>
      <c r="HW482" s="24">
        <v>2.4034490000000002</v>
      </c>
      <c r="HX482" s="24">
        <v>0.96253100000000003</v>
      </c>
      <c r="HY482" s="24">
        <v>2.074173</v>
      </c>
      <c r="HZ482" s="24">
        <v>4.7824179999999998</v>
      </c>
      <c r="IA482" s="24">
        <v>1.3584400000000001</v>
      </c>
      <c r="IB482" s="24">
        <v>1.455551</v>
      </c>
      <c r="IC482" s="24">
        <v>5.4846890000000004</v>
      </c>
      <c r="ID482" s="24">
        <v>3.3317070000000002</v>
      </c>
      <c r="IE482" s="24">
        <v>1.5416669999999999</v>
      </c>
      <c r="IF482" s="24">
        <v>4.8569190000000004</v>
      </c>
      <c r="IG482" s="24">
        <v>4.59755</v>
      </c>
      <c r="IH482" s="24">
        <v>1.8031109999999999</v>
      </c>
      <c r="II482" s="24">
        <v>1.736421</v>
      </c>
      <c r="IJ482" s="24">
        <v>3.4134509999999998</v>
      </c>
      <c r="IK482" s="24">
        <v>4.9099620000000002</v>
      </c>
      <c r="IL482" s="24">
        <v>3.8226870000000002</v>
      </c>
      <c r="IM482" s="24">
        <v>3.8001490000000002</v>
      </c>
      <c r="IN482" s="24">
        <v>4.2799759999999996</v>
      </c>
      <c r="IO482" s="24">
        <v>1.048905</v>
      </c>
      <c r="IP482" s="24">
        <v>2.7024689999999998</v>
      </c>
      <c r="IQ482" s="24">
        <v>1.0363230000000001</v>
      </c>
      <c r="IR482" s="24">
        <v>5.3201559999999999</v>
      </c>
      <c r="IS482" s="24">
        <v>2.0370309999999998</v>
      </c>
      <c r="IT482" s="24">
        <v>1.942186</v>
      </c>
      <c r="IU482" s="24">
        <v>3.1883089999999998</v>
      </c>
      <c r="IV482" s="24">
        <v>3.6070280000000001</v>
      </c>
      <c r="IW482" s="24">
        <v>3.3362769999999999</v>
      </c>
      <c r="IX482" s="24">
        <v>3.3264140000000002</v>
      </c>
      <c r="IY482" s="24">
        <v>1.905116</v>
      </c>
      <c r="IZ482" s="24">
        <v>2.9781490000000002</v>
      </c>
      <c r="JA482" s="24">
        <v>4.7680629999999997</v>
      </c>
      <c r="JB482" s="24">
        <v>2.0344709999999999</v>
      </c>
      <c r="JC482" s="24">
        <v>1.5496570000000001</v>
      </c>
      <c r="JD482" s="24">
        <v>1.9197120000000001</v>
      </c>
      <c r="JE482" s="24">
        <v>2.6228199999999999</v>
      </c>
      <c r="JF482" s="24">
        <v>2.0969069999999999</v>
      </c>
      <c r="JG482" s="24">
        <v>1.341596</v>
      </c>
      <c r="JH482" s="24">
        <v>3.0295450000000002</v>
      </c>
      <c r="JI482" s="24">
        <v>4.5907710000000002</v>
      </c>
      <c r="JJ482" s="24">
        <v>2.8296999999999999</v>
      </c>
      <c r="JK482" s="24">
        <v>4.4876149999999999</v>
      </c>
      <c r="JL482" s="24">
        <v>0</v>
      </c>
      <c r="JM482" s="24">
        <v>5.5801850000000002</v>
      </c>
      <c r="JN482" s="24">
        <v>3.8621029999999998</v>
      </c>
      <c r="JO482" s="24">
        <v>3.662201</v>
      </c>
      <c r="JP482" s="24">
        <v>4.8315000000000001</v>
      </c>
      <c r="JQ482" s="24">
        <v>5.4067410000000002</v>
      </c>
      <c r="JR482" s="24">
        <v>4.2952950000000003</v>
      </c>
      <c r="JS482" s="24">
        <v>2.3306589999999998</v>
      </c>
      <c r="JT482" s="24">
        <v>4.5399589999999996</v>
      </c>
      <c r="JU482" s="24">
        <v>4.6464759999999998</v>
      </c>
      <c r="JV482" s="24">
        <v>4.4479309999999996</v>
      </c>
      <c r="JW482" s="24">
        <v>3.4921039999999999</v>
      </c>
      <c r="JX482" s="24">
        <v>4.3720929999999996</v>
      </c>
      <c r="JY482" s="24">
        <v>3.6709830000000001</v>
      </c>
      <c r="JZ482" s="24">
        <v>2.902711</v>
      </c>
      <c r="KA482" s="24">
        <v>3.6701769999999998</v>
      </c>
      <c r="KB482" s="24">
        <v>3.671014</v>
      </c>
      <c r="KC482" s="24">
        <v>4.1814030000000004</v>
      </c>
      <c r="KD482" s="24">
        <v>3.0573619999999999</v>
      </c>
      <c r="KE482" s="24">
        <v>3.3853650000000002</v>
      </c>
      <c r="KF482" s="24">
        <v>1.233663</v>
      </c>
      <c r="KG482" s="24">
        <v>3.4476239999999998</v>
      </c>
      <c r="KH482" s="24">
        <v>3.7973539999999999</v>
      </c>
      <c r="KI482" s="24">
        <v>3.6824499999999998</v>
      </c>
      <c r="KJ482" s="24">
        <v>3.592473</v>
      </c>
      <c r="KK482" s="24">
        <v>4.484032</v>
      </c>
      <c r="KL482" s="24">
        <v>3.5864060000000002</v>
      </c>
      <c r="KM482" s="24">
        <v>3.4492609999999999</v>
      </c>
      <c r="KN482" s="24">
        <v>1.976477</v>
      </c>
      <c r="KO482" s="24">
        <v>5.4565299999999999</v>
      </c>
      <c r="KP482" s="24">
        <v>2.19834</v>
      </c>
      <c r="KQ482" s="24">
        <v>2.35215</v>
      </c>
      <c r="KR482" s="24">
        <v>4.4286120000000002</v>
      </c>
      <c r="KS482" s="24">
        <v>5.0067209999999998</v>
      </c>
      <c r="KT482" s="24">
        <v>3.1357529999999998</v>
      </c>
      <c r="KU482" s="24">
        <v>2.6549429999999998</v>
      </c>
      <c r="KV482" s="24">
        <v>1.6035779999999999</v>
      </c>
      <c r="KW482" s="24">
        <v>0.88844000000000001</v>
      </c>
      <c r="KX482" s="24">
        <v>2.8109160000000002</v>
      </c>
      <c r="KY482" s="24">
        <v>1.571278</v>
      </c>
      <c r="KZ482" s="24">
        <v>2.4783210000000002</v>
      </c>
      <c r="LA482" s="24">
        <v>2.4333809999999998</v>
      </c>
      <c r="LB482" s="24">
        <v>2.697041</v>
      </c>
      <c r="LC482" s="24">
        <v>2.612622</v>
      </c>
      <c r="LD482" s="24">
        <v>3.5617369999999999</v>
      </c>
      <c r="LE482" s="24">
        <v>1.8951610000000001</v>
      </c>
      <c r="LF482" s="24">
        <v>1.478494</v>
      </c>
      <c r="LG482" s="24">
        <v>2.2943539999999998</v>
      </c>
      <c r="LH482" s="24">
        <v>2.4689559999999999</v>
      </c>
      <c r="LI482" s="24">
        <v>2.548387</v>
      </c>
      <c r="LJ482" s="24">
        <v>1.9554670000000001</v>
      </c>
      <c r="LK482" s="24">
        <v>0.96946100000000002</v>
      </c>
      <c r="LL482" s="24">
        <v>1.5710010000000001</v>
      </c>
      <c r="LM482" s="24">
        <v>2.1127449999999999</v>
      </c>
      <c r="LN482" s="24">
        <v>1.1162920000000001</v>
      </c>
      <c r="LO482" s="24">
        <v>3.177419</v>
      </c>
      <c r="LP482" s="24">
        <v>3.8964989999999999</v>
      </c>
      <c r="LQ482" s="24">
        <v>1.5805499999999999</v>
      </c>
      <c r="LR482" s="24">
        <v>1.5523180000000001</v>
      </c>
      <c r="LS482" s="24">
        <v>2.3224930000000001</v>
      </c>
      <c r="LT482" s="24">
        <v>1.5887100000000001</v>
      </c>
      <c r="LU482" s="24">
        <v>1.6155919999999999</v>
      </c>
      <c r="LV482" s="24">
        <v>4.5586380000000002</v>
      </c>
      <c r="LW482" s="24">
        <v>3.8913869999999999</v>
      </c>
      <c r="LX482" s="24">
        <v>1.346114</v>
      </c>
      <c r="LY482" s="24">
        <v>2.7356880000000001</v>
      </c>
      <c r="LZ482" s="24">
        <v>2.0694499999999998</v>
      </c>
      <c r="MA482" s="24">
        <v>4.9892469999999998</v>
      </c>
      <c r="MB482" s="24">
        <v>2.2062560000000002</v>
      </c>
      <c r="MC482" s="24">
        <v>5.7956989999999999</v>
      </c>
      <c r="MD482" s="24">
        <v>1.6008070000000001</v>
      </c>
      <c r="ME482" s="24">
        <v>3.801075</v>
      </c>
      <c r="MF482" s="24">
        <v>0</v>
      </c>
      <c r="MG482" s="24">
        <v>166.09230099999999</v>
      </c>
      <c r="MH482" s="24">
        <v>0</v>
      </c>
      <c r="MI482" s="24">
        <v>5.7782369999999998</v>
      </c>
      <c r="MJ482" s="24">
        <v>2.793974</v>
      </c>
      <c r="MK482" s="24">
        <v>2.0693190000000001</v>
      </c>
      <c r="ML482" s="24">
        <v>3.1418550000000001</v>
      </c>
      <c r="MM482" s="24">
        <v>2.9042219999999999</v>
      </c>
      <c r="MN482" s="24">
        <v>1.215916</v>
      </c>
      <c r="MO482" s="24">
        <v>3.2337180000000001</v>
      </c>
      <c r="MP482" s="24">
        <v>3.0773459999999999</v>
      </c>
      <c r="MQ482" s="24">
        <v>4.8412990000000002</v>
      </c>
      <c r="MR482" s="24">
        <v>6.1845429999999997</v>
      </c>
      <c r="MS482" s="24">
        <v>4.6601140000000001</v>
      </c>
      <c r="MT482" s="24">
        <v>4.2664949999999999</v>
      </c>
      <c r="MU482" s="24">
        <v>3.547218</v>
      </c>
      <c r="MV482" s="24">
        <v>3.3825970000000001</v>
      </c>
      <c r="MW482" s="24">
        <v>2.7906689999999998</v>
      </c>
      <c r="MX482" s="24">
        <v>2.6569029999999998</v>
      </c>
      <c r="MY482" s="24">
        <v>3.6953809999999998</v>
      </c>
      <c r="MZ482" s="24">
        <v>4.5729389999999999</v>
      </c>
      <c r="NA482" s="24">
        <v>3.3097850000000002</v>
      </c>
      <c r="NB482" s="24">
        <v>3.9368650000000001</v>
      </c>
      <c r="NC482" s="24">
        <v>4.5513899999999996</v>
      </c>
      <c r="ND482" s="24">
        <v>5.4085599999999996</v>
      </c>
      <c r="NE482" s="24">
        <v>3.7024159999999999</v>
      </c>
      <c r="NF482" s="24">
        <v>3.3647800000000001</v>
      </c>
      <c r="NG482" s="24">
        <v>4.2406670000000002</v>
      </c>
      <c r="NH482" s="24">
        <v>2.1066569999999998</v>
      </c>
      <c r="NI482" s="24">
        <v>5.8049770000000001</v>
      </c>
      <c r="NJ482" s="24">
        <v>4.7950970000000002</v>
      </c>
      <c r="NK482" s="24">
        <v>4.7385859999999997</v>
      </c>
      <c r="NL482" s="24">
        <v>2.1840670000000002</v>
      </c>
      <c r="NM482" s="24">
        <v>2.2798340000000001</v>
      </c>
      <c r="NN482" s="24">
        <v>2.6389960000000001</v>
      </c>
      <c r="NO482" s="24">
        <v>1.5591269999999999</v>
      </c>
      <c r="NP482" s="24">
        <v>0.80782399999999999</v>
      </c>
      <c r="NQ482" s="24">
        <v>1.026246</v>
      </c>
      <c r="NR482" s="24">
        <v>1.005153</v>
      </c>
      <c r="NS482" s="24">
        <v>2.192453</v>
      </c>
      <c r="NT482" s="24">
        <v>0.91142000000000001</v>
      </c>
      <c r="NU482" s="24">
        <v>0.89386500000000002</v>
      </c>
      <c r="NV482" s="24">
        <v>0.78112400000000004</v>
      </c>
      <c r="NW482" s="24">
        <v>1.7308349999999999</v>
      </c>
      <c r="NX482" s="24">
        <v>1.9352640000000001</v>
      </c>
      <c r="NY482" s="24">
        <v>0.89335900000000001</v>
      </c>
      <c r="NZ482" s="24">
        <v>1.157543</v>
      </c>
      <c r="OA482" s="24">
        <v>2.3939309999999998</v>
      </c>
      <c r="OB482" s="24">
        <v>0.72512200000000004</v>
      </c>
      <c r="OC482" s="24">
        <v>1.426075</v>
      </c>
      <c r="OD482" s="24">
        <v>0.80585700000000005</v>
      </c>
      <c r="OE482" s="24">
        <v>2.1196670000000002</v>
      </c>
      <c r="OF482" s="24">
        <v>3.714566</v>
      </c>
      <c r="OG482" s="24">
        <v>1.205919</v>
      </c>
      <c r="OH482" s="24">
        <v>0.85594000000000003</v>
      </c>
      <c r="OI482" s="24">
        <v>1.4909669999999999</v>
      </c>
      <c r="OJ482" s="24">
        <v>0.96065599999999995</v>
      </c>
      <c r="OK482" s="24">
        <v>0.94202799999999998</v>
      </c>
      <c r="OL482" s="24">
        <v>1.4297759999999999</v>
      </c>
      <c r="OM482" s="24">
        <v>1.2581100000000001</v>
      </c>
      <c r="ON482" s="24">
        <v>1.8360719999999999</v>
      </c>
      <c r="OO482" s="24">
        <v>2.10982</v>
      </c>
      <c r="OP482" s="24">
        <v>1.706126</v>
      </c>
      <c r="OQ482" s="24">
        <v>1.690491</v>
      </c>
      <c r="OR482" s="24">
        <v>2.4190360000000002</v>
      </c>
      <c r="OS482" s="24">
        <v>1.9386589999999999</v>
      </c>
      <c r="OT482" s="24">
        <v>5.4234419999999997</v>
      </c>
      <c r="OU482" s="24">
        <v>3.5318779999999999</v>
      </c>
      <c r="OV482" s="24">
        <v>2.263074</v>
      </c>
      <c r="OW482" s="24">
        <v>4.4264200000000002</v>
      </c>
      <c r="OX482" s="24">
        <v>4.0935709999999998</v>
      </c>
      <c r="OY482" s="24">
        <v>4.1646619999999999</v>
      </c>
      <c r="OZ482" s="24">
        <v>3.497163</v>
      </c>
      <c r="PA482" s="24">
        <v>2.5893410000000001</v>
      </c>
      <c r="PB482" s="24">
        <v>2.0472990000000002</v>
      </c>
      <c r="PC482" s="24">
        <v>2.1648900000000002</v>
      </c>
      <c r="PD482" s="24">
        <v>2.585375</v>
      </c>
      <c r="PE482" s="24">
        <v>2.5432229999999998</v>
      </c>
      <c r="PF482" s="24">
        <v>1.684161</v>
      </c>
      <c r="PG482" s="24">
        <v>2.330657</v>
      </c>
      <c r="PH482" s="24">
        <v>4.824211</v>
      </c>
      <c r="PI482" s="24">
        <v>5.6561130000000004</v>
      </c>
      <c r="PJ482" s="24">
        <v>1.891615</v>
      </c>
      <c r="PK482" s="24">
        <v>3.5206590000000002</v>
      </c>
      <c r="PL482" s="24">
        <v>2.9731179999999999</v>
      </c>
      <c r="PM482" s="24">
        <v>1.50936</v>
      </c>
      <c r="PN482" s="24">
        <v>2.5268820000000001</v>
      </c>
      <c r="PO482" s="24">
        <v>1.61696</v>
      </c>
      <c r="PP482" s="24">
        <v>1.0379849999999999</v>
      </c>
      <c r="PQ482" s="24">
        <v>2.9013249999999999</v>
      </c>
      <c r="PR482" s="24">
        <v>1.821072</v>
      </c>
      <c r="PS482" s="24">
        <v>2.8988529999999999</v>
      </c>
      <c r="PT482" s="24">
        <v>1.05742</v>
      </c>
      <c r="PU482" s="24">
        <v>3.67571</v>
      </c>
      <c r="PV482" s="24">
        <v>4.7725679999999997</v>
      </c>
      <c r="PW482" s="24">
        <v>1.288516</v>
      </c>
      <c r="PX482" s="24">
        <v>2.6970689999999999</v>
      </c>
      <c r="PY482" s="24">
        <v>1.4702010000000001</v>
      </c>
      <c r="PZ482" s="24">
        <v>1.7101690000000001</v>
      </c>
      <c r="QA482" s="24">
        <v>1.363237</v>
      </c>
      <c r="QB482" s="24">
        <v>1.3902049999999999</v>
      </c>
      <c r="QC482" s="24">
        <v>1.337361</v>
      </c>
      <c r="QD482" s="24">
        <v>1.2647409999999999</v>
      </c>
      <c r="QE482" s="24">
        <v>1.4121840000000001</v>
      </c>
      <c r="QF482" s="24">
        <v>1.492931</v>
      </c>
      <c r="QG482" s="24">
        <v>1.266049</v>
      </c>
      <c r="QH482" s="24">
        <v>1.2317389999999999</v>
      </c>
      <c r="QI482" s="24">
        <v>1.4637579999999999</v>
      </c>
      <c r="QJ482" s="24">
        <v>1.229781</v>
      </c>
      <c r="QK482" s="24">
        <v>0.74688900000000003</v>
      </c>
      <c r="QL482" s="24">
        <v>2.219811</v>
      </c>
      <c r="QM482" s="24">
        <v>1.516767</v>
      </c>
      <c r="QN482" s="24">
        <v>1.2141649999999999</v>
      </c>
      <c r="QO482" s="24">
        <v>1.04281</v>
      </c>
      <c r="QP482" s="24">
        <v>1.6363760000000001</v>
      </c>
      <c r="QQ482" s="24">
        <v>1.730566</v>
      </c>
      <c r="QR482" s="24">
        <v>1.0825819999999999</v>
      </c>
      <c r="QS482" s="24">
        <v>1.6732560000000001</v>
      </c>
      <c r="QT482" s="24">
        <v>1.8484339999999999</v>
      </c>
      <c r="QU482" s="24">
        <v>1.0388470000000001</v>
      </c>
      <c r="QV482" s="24">
        <v>1.2281070000000001</v>
      </c>
      <c r="QW482" s="24">
        <v>0.72690699999999997</v>
      </c>
      <c r="QX482" s="24">
        <v>1.189821</v>
      </c>
      <c r="QY482" s="24">
        <v>1.0565549999999999</v>
      </c>
      <c r="QZ482" s="24">
        <v>1.1882889999999999</v>
      </c>
      <c r="RA482" s="24">
        <v>1.7169369999999999</v>
      </c>
      <c r="RB482" s="24">
        <v>1.6895640000000001</v>
      </c>
      <c r="RC482" s="24">
        <v>2.1312340000000001</v>
      </c>
      <c r="RD482" s="24">
        <v>1.20072</v>
      </c>
      <c r="RE482" s="24">
        <v>1.665384</v>
      </c>
      <c r="RF482" s="24">
        <v>0.82882500000000003</v>
      </c>
      <c r="RG482" s="24">
        <v>1.4415290000000001</v>
      </c>
      <c r="RH482" s="24">
        <v>0.74421400000000004</v>
      </c>
      <c r="RI482" s="24">
        <v>1.124053</v>
      </c>
      <c r="RJ482" s="24">
        <v>0.77690300000000001</v>
      </c>
      <c r="RK482" s="24">
        <v>0.75312800000000002</v>
      </c>
      <c r="RL482" s="24">
        <v>1.3281849999999999</v>
      </c>
      <c r="RM482" s="24">
        <v>0.84156500000000001</v>
      </c>
      <c r="RN482" s="24">
        <v>1.582649</v>
      </c>
      <c r="RO482" s="24">
        <v>0.90839700000000001</v>
      </c>
      <c r="RP482" s="24">
        <v>1.4296169999999999</v>
      </c>
      <c r="RQ482" s="24">
        <v>0.80852999999999997</v>
      </c>
      <c r="RR482" s="24">
        <v>1.629964</v>
      </c>
      <c r="RS482" s="24">
        <v>1.405697</v>
      </c>
      <c r="RT482" s="24">
        <v>1.757973</v>
      </c>
      <c r="RU482" s="24">
        <v>1.3998139999999999</v>
      </c>
      <c r="RV482" s="24">
        <v>1.8155300000000001</v>
      </c>
      <c r="RW482" s="24">
        <v>0.89192300000000002</v>
      </c>
      <c r="RX482" s="24">
        <v>0.767961</v>
      </c>
      <c r="RY482" s="24">
        <v>1.514988</v>
      </c>
      <c r="RZ482" s="24">
        <v>0.82852000000000003</v>
      </c>
      <c r="SA482" s="24">
        <v>1.5393889999999999</v>
      </c>
      <c r="SB482" s="24">
        <v>0.873247</v>
      </c>
      <c r="SC482" s="24">
        <v>0</v>
      </c>
      <c r="SD482" s="24">
        <v>0.86568199999999995</v>
      </c>
      <c r="SE482" s="24">
        <v>0</v>
      </c>
      <c r="SF482" s="24">
        <v>3.2797559999999999</v>
      </c>
      <c r="SG482" s="24">
        <v>1.378409</v>
      </c>
      <c r="SH482" s="24">
        <v>1.020845</v>
      </c>
      <c r="SI482" s="24">
        <v>0</v>
      </c>
      <c r="SJ482" s="24">
        <v>4.7029100000000001</v>
      </c>
      <c r="SK482" s="24">
        <v>0</v>
      </c>
      <c r="SL482" s="24">
        <v>0.89480700000000002</v>
      </c>
      <c r="SM482" s="24">
        <v>0.90321200000000001</v>
      </c>
      <c r="SN482" s="24">
        <v>0</v>
      </c>
      <c r="SO482" s="24">
        <v>1.310953</v>
      </c>
      <c r="SP482" s="24">
        <v>3.7311200000000002</v>
      </c>
      <c r="SQ482" s="24">
        <v>0</v>
      </c>
      <c r="SR482" s="24">
        <v>1.1555409999999999</v>
      </c>
      <c r="SS482" s="24">
        <v>0.92090300000000003</v>
      </c>
      <c r="ST482" s="24">
        <v>0</v>
      </c>
      <c r="SU482" s="24">
        <v>0.730881</v>
      </c>
      <c r="SV482" s="24">
        <v>0.81162500000000004</v>
      </c>
      <c r="SW482" s="24">
        <v>0.85885999999999996</v>
      </c>
      <c r="SX482" s="24">
        <v>0.721217</v>
      </c>
      <c r="SY482" s="24">
        <v>0.81495200000000001</v>
      </c>
      <c r="SZ482" s="24">
        <v>1.1198520000000001</v>
      </c>
      <c r="TA482" s="24">
        <v>0.76026800000000005</v>
      </c>
      <c r="TB482" s="24">
        <v>3.1567569999999998</v>
      </c>
      <c r="TC482" s="24">
        <v>0.91219300000000003</v>
      </c>
      <c r="TD482" s="24">
        <v>0.83135899999999996</v>
      </c>
      <c r="TE482" s="24">
        <v>0</v>
      </c>
      <c r="TF482" s="24">
        <v>2.6353200000000001</v>
      </c>
      <c r="TG482" s="24">
        <v>3.8077999999999999</v>
      </c>
      <c r="TH482" s="24">
        <v>1.3398909999999999</v>
      </c>
      <c r="TI482" s="24">
        <v>0</v>
      </c>
      <c r="TJ482" s="24">
        <v>1.5464819999999999</v>
      </c>
      <c r="TK482" s="24">
        <v>0.99193600000000004</v>
      </c>
    </row>
    <row r="483" spans="1:531" x14ac:dyDescent="0.2">
      <c r="A483" s="15" t="s">
        <v>479</v>
      </c>
      <c r="B483" s="23">
        <v>2.8515109999999999</v>
      </c>
      <c r="C483" s="24">
        <v>5.3962839999999996</v>
      </c>
      <c r="D483" s="24">
        <v>3.3717890000000001</v>
      </c>
      <c r="E483" s="24">
        <v>2.8119320000000001</v>
      </c>
      <c r="F483" s="24">
        <v>2.469862</v>
      </c>
      <c r="G483" s="24">
        <v>3.1303670000000001</v>
      </c>
      <c r="H483" s="24">
        <v>2.879753</v>
      </c>
      <c r="I483" s="24">
        <v>1.2936609999999999</v>
      </c>
      <c r="J483" s="24">
        <v>4.5922010000000002</v>
      </c>
      <c r="K483" s="24">
        <v>1.7232179999999999</v>
      </c>
      <c r="L483" s="24">
        <v>3.1694420000000001</v>
      </c>
      <c r="M483" s="24">
        <v>0</v>
      </c>
      <c r="N483" s="24">
        <v>3.259897</v>
      </c>
      <c r="O483" s="24">
        <v>1.4904189999999999</v>
      </c>
      <c r="P483" s="24">
        <v>0</v>
      </c>
      <c r="Q483" s="24">
        <v>3.8489779999999998</v>
      </c>
      <c r="R483" s="24">
        <v>3.2181310000000001</v>
      </c>
      <c r="S483" s="24">
        <v>1.71939</v>
      </c>
      <c r="T483" s="24">
        <v>1.436172</v>
      </c>
      <c r="U483" s="24">
        <v>4.1117590000000002</v>
      </c>
      <c r="V483" s="24">
        <v>2.7999329999999998</v>
      </c>
      <c r="W483" s="24">
        <v>1.0090950000000001</v>
      </c>
      <c r="X483" s="24">
        <v>1.571814</v>
      </c>
      <c r="Y483" s="24">
        <v>2.6349179999999999</v>
      </c>
      <c r="Z483" s="24">
        <v>1.7122379999999999</v>
      </c>
      <c r="AA483" s="24">
        <v>4.7286530000000004</v>
      </c>
      <c r="AB483" s="24">
        <v>2.6737419999999998</v>
      </c>
      <c r="AC483" s="24">
        <v>4.7650790000000001</v>
      </c>
      <c r="AD483" s="24">
        <v>2.7774230000000002</v>
      </c>
      <c r="AE483" s="24">
        <v>4.5991520000000001</v>
      </c>
      <c r="AF483" s="24">
        <v>2.4788559999999999</v>
      </c>
      <c r="AG483" s="24">
        <v>1.7676970000000001</v>
      </c>
      <c r="AH483" s="24">
        <v>3.3851800000000001</v>
      </c>
      <c r="AI483" s="24">
        <v>3.5694880000000002</v>
      </c>
      <c r="AJ483" s="24">
        <v>5.5990589999999996</v>
      </c>
      <c r="AK483" s="24">
        <v>4.4891079999999999</v>
      </c>
      <c r="AL483" s="24">
        <v>3.562128</v>
      </c>
      <c r="AM483" s="24">
        <v>2.9489019999999999</v>
      </c>
      <c r="AN483" s="24">
        <v>4.4922769999999996</v>
      </c>
      <c r="AO483" s="24">
        <v>5.070894</v>
      </c>
      <c r="AP483" s="24">
        <v>2.9756010000000002</v>
      </c>
      <c r="AQ483" s="24">
        <v>7.3469090000000001</v>
      </c>
      <c r="AR483" s="24">
        <v>3.0669409999999999</v>
      </c>
      <c r="AS483" s="24">
        <v>2.4679899999999999</v>
      </c>
      <c r="AT483" s="24">
        <v>0.22983899999999999</v>
      </c>
      <c r="AU483" s="24">
        <v>6.5105180000000002</v>
      </c>
      <c r="AV483" s="24">
        <v>5.137721</v>
      </c>
      <c r="AW483" s="24">
        <v>4.5884410000000004</v>
      </c>
      <c r="AX483" s="24">
        <v>3.8468270000000002</v>
      </c>
      <c r="AY483" s="24">
        <v>4.8155210000000004</v>
      </c>
      <c r="AZ483" s="24">
        <v>0</v>
      </c>
      <c r="BA483" s="24">
        <v>2.2142179999999998</v>
      </c>
      <c r="BB483" s="24">
        <v>6.4516000000000004E-2</v>
      </c>
      <c r="BC483" s="24">
        <v>3.791274</v>
      </c>
      <c r="BD483" s="24">
        <v>2.6581769999999998</v>
      </c>
      <c r="BE483" s="24">
        <v>2.4284340000000002</v>
      </c>
      <c r="BF483" s="24">
        <v>2.56277</v>
      </c>
      <c r="BG483" s="24">
        <v>1.4420630000000001</v>
      </c>
      <c r="BH483" s="24">
        <v>1.6061890000000001</v>
      </c>
      <c r="BI483" s="24">
        <v>2.1620330000000001</v>
      </c>
      <c r="BJ483" s="24">
        <v>3.6495000000000002</v>
      </c>
      <c r="BK483" s="24">
        <v>0</v>
      </c>
      <c r="BL483" s="24">
        <v>4.8068790000000003</v>
      </c>
      <c r="BM483" s="24">
        <v>5.4566590000000001</v>
      </c>
      <c r="BN483" s="24">
        <v>2.6884749999999999</v>
      </c>
      <c r="BO483" s="24">
        <v>1.8494520000000001</v>
      </c>
      <c r="BP483" s="24">
        <v>3.1193050000000002</v>
      </c>
      <c r="BQ483" s="24">
        <v>0.79735999999999996</v>
      </c>
      <c r="BR483" s="24">
        <v>0</v>
      </c>
      <c r="BS483" s="24">
        <v>0</v>
      </c>
      <c r="BT483" s="24">
        <v>4.7973689999999998</v>
      </c>
      <c r="BU483" s="24">
        <v>4.1666660000000002</v>
      </c>
      <c r="BV483" s="24">
        <v>4.7768930000000003</v>
      </c>
      <c r="BW483" s="24">
        <v>5.764367</v>
      </c>
      <c r="BX483" s="24">
        <v>4.416137</v>
      </c>
      <c r="BY483" s="24">
        <v>0.23002700000000001</v>
      </c>
      <c r="BZ483" s="24">
        <v>1.351623</v>
      </c>
      <c r="CA483" s="24">
        <v>0.86216400000000004</v>
      </c>
      <c r="CB483" s="24">
        <v>1.752775</v>
      </c>
      <c r="CC483" s="24">
        <v>4.3373980000000003</v>
      </c>
      <c r="CD483" s="24">
        <v>5.9080769999999996</v>
      </c>
      <c r="CE483" s="24">
        <v>4.5314199999999998</v>
      </c>
      <c r="CF483" s="24">
        <v>4.1899259999999998</v>
      </c>
      <c r="CG483" s="24">
        <v>3.7595079999999998</v>
      </c>
      <c r="CH483" s="24">
        <v>2.5528979999999999</v>
      </c>
      <c r="CI483" s="24">
        <v>3.685273</v>
      </c>
      <c r="CJ483" s="24">
        <v>5.2722810000000004</v>
      </c>
      <c r="CK483" s="24">
        <v>4.1523000000000003</v>
      </c>
      <c r="CL483" s="24">
        <v>4.2073650000000002</v>
      </c>
      <c r="CM483" s="24">
        <v>2.7298119999999999</v>
      </c>
      <c r="CN483" s="24">
        <v>2.4744510000000002</v>
      </c>
      <c r="CO483" s="24">
        <v>3.973649</v>
      </c>
      <c r="CP483" s="24">
        <v>4.0212640000000004</v>
      </c>
      <c r="CQ483" s="24">
        <v>1.84996</v>
      </c>
      <c r="CR483" s="24">
        <v>0.84597900000000004</v>
      </c>
      <c r="CS483" s="24">
        <v>2.782321</v>
      </c>
      <c r="CT483" s="24">
        <v>0.95433500000000004</v>
      </c>
      <c r="CU483" s="24">
        <v>1.772932</v>
      </c>
      <c r="CV483" s="24">
        <v>1.658436</v>
      </c>
      <c r="CW483" s="24">
        <v>1.8577060000000001</v>
      </c>
      <c r="CX483" s="24">
        <v>2.0610300000000001</v>
      </c>
      <c r="CY483" s="24">
        <v>2.8213539999999999</v>
      </c>
      <c r="CZ483" s="24">
        <v>2.0911529999999998</v>
      </c>
      <c r="DA483" s="24">
        <v>1.7219420000000001</v>
      </c>
      <c r="DB483" s="24">
        <v>2.2401689999999999</v>
      </c>
      <c r="DC483" s="24">
        <v>2.4604499999999998</v>
      </c>
      <c r="DD483" s="24">
        <v>1.5778319999999999</v>
      </c>
      <c r="DE483" s="24">
        <v>2.273034</v>
      </c>
      <c r="DF483" s="24">
        <v>1.800662</v>
      </c>
      <c r="DG483" s="24">
        <v>4.7042130000000002</v>
      </c>
      <c r="DH483" s="24">
        <v>1.6444620000000001</v>
      </c>
      <c r="DI483" s="24">
        <v>2.2894909999999999</v>
      </c>
      <c r="DJ483" s="24">
        <v>1.689516</v>
      </c>
      <c r="DK483" s="24">
        <v>2.0186730000000002</v>
      </c>
      <c r="DL483" s="24">
        <v>1.7295419999999999</v>
      </c>
      <c r="DM483" s="24">
        <v>3.5269949999999999</v>
      </c>
      <c r="DN483" s="24">
        <v>1.8652960000000001</v>
      </c>
      <c r="DO483" s="24">
        <v>0.87923399999999996</v>
      </c>
      <c r="DP483" s="24">
        <v>1.1278870000000001</v>
      </c>
      <c r="DQ483" s="24">
        <v>1.458906</v>
      </c>
      <c r="DR483" s="24">
        <v>2.3549060000000002</v>
      </c>
      <c r="DS483" s="24">
        <v>1.5978600000000001</v>
      </c>
      <c r="DT483" s="24">
        <v>1.735468</v>
      </c>
      <c r="DU483" s="24">
        <v>1.5158750000000001</v>
      </c>
      <c r="DV483" s="24">
        <v>1.8937379999999999</v>
      </c>
      <c r="DW483" s="24">
        <v>0.94464999999999999</v>
      </c>
      <c r="DX483" s="24">
        <v>2.0747939999999998</v>
      </c>
      <c r="DY483" s="24">
        <v>1.8735550000000001</v>
      </c>
      <c r="DZ483" s="24">
        <v>1.887616</v>
      </c>
      <c r="EA483" s="24">
        <v>1.592991</v>
      </c>
      <c r="EB483" s="24">
        <v>1.708871</v>
      </c>
      <c r="EC483" s="24">
        <v>2.1998989999999998</v>
      </c>
      <c r="ED483" s="24">
        <v>2.1206049999999999</v>
      </c>
      <c r="EE483" s="24">
        <v>2.3721359999999998</v>
      </c>
      <c r="EF483" s="24">
        <v>2.5297499999999999</v>
      </c>
      <c r="EG483" s="24">
        <v>1.4465060000000001</v>
      </c>
      <c r="EH483" s="24">
        <v>1.4984900000000001</v>
      </c>
      <c r="EI483" s="24">
        <v>2.035485</v>
      </c>
      <c r="EJ483" s="24">
        <v>1.5439430000000001</v>
      </c>
      <c r="EK483" s="24">
        <v>1.7842990000000001</v>
      </c>
      <c r="EL483" s="24">
        <v>3.1536689999999998</v>
      </c>
      <c r="EM483" s="24">
        <v>3.2172779999999999</v>
      </c>
      <c r="EN483" s="24">
        <v>3.6665239999999999</v>
      </c>
      <c r="EO483" s="24">
        <v>4.3813529999999998</v>
      </c>
      <c r="EP483" s="24">
        <v>4.220904</v>
      </c>
      <c r="EQ483" s="24">
        <v>3.778556</v>
      </c>
      <c r="ER483" s="24">
        <v>2.8170790000000001</v>
      </c>
      <c r="ES483" s="24">
        <v>2.3047900000000001</v>
      </c>
      <c r="ET483" s="24">
        <v>1.718504</v>
      </c>
      <c r="EU483" s="24">
        <v>1.48394</v>
      </c>
      <c r="EV483" s="24">
        <v>2.1818629999999999</v>
      </c>
      <c r="EW483" s="24">
        <v>2.323483</v>
      </c>
      <c r="EX483" s="24">
        <v>1.4778659999999999</v>
      </c>
      <c r="EY483" s="24">
        <v>1.8376969999999999</v>
      </c>
      <c r="EZ483" s="24">
        <v>1.4713229999999999</v>
      </c>
      <c r="FA483" s="24">
        <v>2.5628479999999998</v>
      </c>
      <c r="FB483" s="24">
        <v>1.650682</v>
      </c>
      <c r="FC483" s="24">
        <v>1.7226440000000001</v>
      </c>
      <c r="FD483" s="24">
        <v>3.4934859999999999</v>
      </c>
      <c r="FE483" s="24">
        <v>2.149194</v>
      </c>
      <c r="FF483" s="24">
        <v>5.1552049999999996</v>
      </c>
      <c r="FG483" s="24">
        <v>1.4100029999999999</v>
      </c>
      <c r="FH483" s="24">
        <v>1.42808</v>
      </c>
      <c r="FI483" s="24">
        <v>0.32909500000000003</v>
      </c>
      <c r="FJ483" s="24">
        <v>1.4959990000000001</v>
      </c>
      <c r="FK483" s="24">
        <v>2.5772499999999998</v>
      </c>
      <c r="FL483" s="24">
        <v>1.2293540000000001</v>
      </c>
      <c r="FM483" s="24">
        <v>4.2966329999999999</v>
      </c>
      <c r="FN483" s="24">
        <v>3.4121739999999998</v>
      </c>
      <c r="FO483" s="24">
        <v>2.6933859999999998</v>
      </c>
      <c r="FP483" s="24">
        <v>3.1237089999999998</v>
      </c>
      <c r="FQ483" s="24">
        <v>3.8553790000000001</v>
      </c>
      <c r="FR483" s="24">
        <v>1.621472</v>
      </c>
      <c r="FS483" s="24">
        <v>1.39476</v>
      </c>
      <c r="FT483" s="24">
        <v>2.399877</v>
      </c>
      <c r="FU483" s="24">
        <v>2.2806860000000002</v>
      </c>
      <c r="FV483" s="24">
        <v>1.8212250000000001</v>
      </c>
      <c r="FW483" s="24">
        <v>2.4902319999999998</v>
      </c>
      <c r="FX483" s="24">
        <v>1.973687</v>
      </c>
      <c r="FY483" s="24">
        <v>1.7179450000000001</v>
      </c>
      <c r="FZ483" s="24">
        <v>2</v>
      </c>
      <c r="GA483" s="24">
        <v>1.751344</v>
      </c>
      <c r="GB483" s="24">
        <v>1.6774199999999999</v>
      </c>
      <c r="GC483" s="24">
        <v>1.479511</v>
      </c>
      <c r="GD483" s="24">
        <v>1.618776</v>
      </c>
      <c r="GE483" s="24">
        <v>1.458089</v>
      </c>
      <c r="GF483" s="24">
        <v>2.116771</v>
      </c>
      <c r="GG483" s="24">
        <v>1.951613</v>
      </c>
      <c r="GH483" s="24">
        <v>4.053763</v>
      </c>
      <c r="GI483" s="24">
        <v>0.94757999999999998</v>
      </c>
      <c r="GJ483" s="24">
        <v>1.6516139999999999</v>
      </c>
      <c r="GK483" s="24">
        <v>1.5654650000000001</v>
      </c>
      <c r="GL483" s="24">
        <v>0.75501700000000005</v>
      </c>
      <c r="GM483" s="24">
        <v>4.4059140000000001</v>
      </c>
      <c r="GN483" s="24">
        <v>6.502688</v>
      </c>
      <c r="GO483" s="24">
        <v>4.2205820000000003</v>
      </c>
      <c r="GP483" s="24">
        <v>1.2338960000000001</v>
      </c>
      <c r="GQ483" s="24">
        <v>1.263441</v>
      </c>
      <c r="GR483" s="24">
        <v>1.386657</v>
      </c>
      <c r="GS483" s="24">
        <v>4.168107</v>
      </c>
      <c r="GT483" s="24">
        <v>0.88182400000000005</v>
      </c>
      <c r="GU483" s="24">
        <v>1.3319890000000001</v>
      </c>
      <c r="GV483" s="24">
        <v>2.8196099999999999</v>
      </c>
      <c r="GW483" s="24">
        <v>3.8917540000000002</v>
      </c>
      <c r="GX483" s="24">
        <v>3.3334000000000001</v>
      </c>
      <c r="GY483" s="24">
        <v>2.9144480000000001</v>
      </c>
      <c r="GZ483" s="24">
        <v>3.210261</v>
      </c>
      <c r="HA483" s="24">
        <v>3.7709820000000001</v>
      </c>
      <c r="HB483" s="24">
        <v>2.6518999999999999</v>
      </c>
      <c r="HC483" s="24">
        <v>2.0530789999999999</v>
      </c>
      <c r="HD483" s="24">
        <v>2.7372380000000001</v>
      </c>
      <c r="HE483" s="24">
        <v>2.1197020000000002</v>
      </c>
      <c r="HF483" s="24">
        <v>3.093159</v>
      </c>
      <c r="HG483" s="24">
        <v>3.0404270000000002</v>
      </c>
      <c r="HH483" s="24">
        <v>2.5042300000000002</v>
      </c>
      <c r="HI483" s="24">
        <v>2.6866699999999999</v>
      </c>
      <c r="HJ483" s="24">
        <v>4.7808339999999996</v>
      </c>
      <c r="HK483" s="24">
        <v>2.5346250000000001</v>
      </c>
      <c r="HL483" s="24">
        <v>3.0497070000000002</v>
      </c>
      <c r="HM483" s="24">
        <v>2.7768890000000002</v>
      </c>
      <c r="HN483" s="24">
        <v>3.5961820000000002</v>
      </c>
      <c r="HO483" s="24">
        <v>2.787703</v>
      </c>
      <c r="HP483" s="24">
        <v>2.6858339999999998</v>
      </c>
      <c r="HQ483" s="24">
        <v>2.1840000000000002</v>
      </c>
      <c r="HR483" s="24">
        <v>2.4846460000000001</v>
      </c>
      <c r="HS483" s="24">
        <v>3.78688</v>
      </c>
      <c r="HT483" s="24">
        <v>2.0876410000000001</v>
      </c>
      <c r="HU483" s="24">
        <v>2.5300980000000002</v>
      </c>
      <c r="HV483" s="24">
        <v>5.1486890000000001</v>
      </c>
      <c r="HW483" s="24">
        <v>2.4610210000000001</v>
      </c>
      <c r="HX483" s="24">
        <v>1.0296050000000001</v>
      </c>
      <c r="HY483" s="24">
        <v>2.3643420000000002</v>
      </c>
      <c r="HZ483" s="24">
        <v>4.4374979999999997</v>
      </c>
      <c r="IA483" s="24">
        <v>1.3291729999999999</v>
      </c>
      <c r="IB483" s="24">
        <v>1.433573</v>
      </c>
      <c r="IC483" s="24">
        <v>5.673203</v>
      </c>
      <c r="ID483" s="24">
        <v>3.3559540000000001</v>
      </c>
      <c r="IE483" s="24">
        <v>1.541666</v>
      </c>
      <c r="IF483" s="24">
        <v>4.906034</v>
      </c>
      <c r="IG483" s="24">
        <v>4.4869029999999999</v>
      </c>
      <c r="IH483" s="24">
        <v>1.8075079999999999</v>
      </c>
      <c r="II483" s="24">
        <v>1.765366</v>
      </c>
      <c r="IJ483" s="24">
        <v>3.428636</v>
      </c>
      <c r="IK483" s="24">
        <v>4.7882040000000003</v>
      </c>
      <c r="IL483" s="24">
        <v>3.8680829999999999</v>
      </c>
      <c r="IM483" s="24">
        <v>3.105264</v>
      </c>
      <c r="IN483" s="24">
        <v>4.2779930000000004</v>
      </c>
      <c r="IO483" s="24">
        <v>1.0474969999999999</v>
      </c>
      <c r="IP483" s="24">
        <v>3.0503670000000001</v>
      </c>
      <c r="IQ483" s="24">
        <v>1.021409</v>
      </c>
      <c r="IR483" s="24">
        <v>5.3597659999999996</v>
      </c>
      <c r="IS483" s="24">
        <v>2.0464720000000001</v>
      </c>
      <c r="IT483" s="24">
        <v>1.9790220000000001</v>
      </c>
      <c r="IU483" s="24">
        <v>3.1537060000000001</v>
      </c>
      <c r="IV483" s="24">
        <v>3.6561859999999999</v>
      </c>
      <c r="IW483" s="24">
        <v>3.3638690000000002</v>
      </c>
      <c r="IX483" s="24">
        <v>3.3354409999999999</v>
      </c>
      <c r="IY483" s="24">
        <v>1.952647</v>
      </c>
      <c r="IZ483" s="24">
        <v>3.5443370000000001</v>
      </c>
      <c r="JA483" s="24">
        <v>4.6293360000000003</v>
      </c>
      <c r="JB483" s="24">
        <v>1.225563</v>
      </c>
      <c r="JC483" s="24">
        <v>1.5288619999999999</v>
      </c>
      <c r="JD483" s="24">
        <v>1.896998</v>
      </c>
      <c r="JE483" s="24">
        <v>2.6694010000000001</v>
      </c>
      <c r="JF483" s="24">
        <v>2.1181899999999998</v>
      </c>
      <c r="JG483" s="24">
        <v>1.363888</v>
      </c>
      <c r="JH483" s="24">
        <v>3.0151889999999999</v>
      </c>
      <c r="JI483" s="24">
        <v>4.6259670000000002</v>
      </c>
      <c r="JJ483" s="24">
        <v>2.9191780000000001</v>
      </c>
      <c r="JK483" s="24">
        <v>4.5134350000000003</v>
      </c>
      <c r="JL483" s="24">
        <v>0</v>
      </c>
      <c r="JM483" s="24">
        <v>5.4887389999999998</v>
      </c>
      <c r="JN483" s="24">
        <v>3.9137430000000002</v>
      </c>
      <c r="JO483" s="24">
        <v>3.6113230000000001</v>
      </c>
      <c r="JP483" s="24">
        <v>4.8492490000000004</v>
      </c>
      <c r="JQ483" s="24">
        <v>5.4007870000000002</v>
      </c>
      <c r="JR483" s="24">
        <v>4.2103570000000001</v>
      </c>
      <c r="JS483" s="24">
        <v>2.308681</v>
      </c>
      <c r="JT483" s="24">
        <v>4.5800919999999996</v>
      </c>
      <c r="JU483" s="24">
        <v>4.6962669999999997</v>
      </c>
      <c r="JV483" s="24">
        <v>4.4578420000000003</v>
      </c>
      <c r="JW483" s="24">
        <v>3.4901309999999999</v>
      </c>
      <c r="JX483" s="24">
        <v>4.4002929999999996</v>
      </c>
      <c r="JY483" s="24">
        <v>3.0471110000000001</v>
      </c>
      <c r="JZ483" s="24">
        <v>2.7785890000000002</v>
      </c>
      <c r="KA483" s="24">
        <v>3.749898</v>
      </c>
      <c r="KB483" s="24">
        <v>3.0471370000000002</v>
      </c>
      <c r="KC483" s="24">
        <v>4.2411050000000001</v>
      </c>
      <c r="KD483" s="24">
        <v>3.7090890000000001</v>
      </c>
      <c r="KE483" s="24">
        <v>3.563542</v>
      </c>
      <c r="KF483" s="24">
        <v>1.188383</v>
      </c>
      <c r="KG483" s="24">
        <v>3.4090760000000002</v>
      </c>
      <c r="KH483" s="24">
        <v>3.7382819999999999</v>
      </c>
      <c r="KI483" s="24">
        <v>3.7624379999999999</v>
      </c>
      <c r="KJ483" s="24">
        <v>3.6760410000000001</v>
      </c>
      <c r="KK483" s="24">
        <v>4.524896</v>
      </c>
      <c r="KL483" s="24">
        <v>3.622487</v>
      </c>
      <c r="KM483" s="24">
        <v>3.306559</v>
      </c>
      <c r="KN483" s="24">
        <v>1.9783500000000001</v>
      </c>
      <c r="KO483" s="24">
        <v>5.3962750000000002</v>
      </c>
      <c r="KP483" s="24">
        <v>2.2512889999999999</v>
      </c>
      <c r="KQ483" s="24">
        <v>2.3521510000000001</v>
      </c>
      <c r="KR483" s="24">
        <v>4.9239839999999999</v>
      </c>
      <c r="KS483" s="24">
        <v>5.0067199999999996</v>
      </c>
      <c r="KT483" s="24">
        <v>3.1357520000000001</v>
      </c>
      <c r="KU483" s="24">
        <v>2.7188690000000002</v>
      </c>
      <c r="KV483" s="24">
        <v>1.6115170000000001</v>
      </c>
      <c r="KW483" s="24">
        <v>0.88844199999999995</v>
      </c>
      <c r="KX483" s="24">
        <v>2.8266399999999998</v>
      </c>
      <c r="KY483" s="24">
        <v>1.5254160000000001</v>
      </c>
      <c r="KZ483" s="24">
        <v>2.5902579999999999</v>
      </c>
      <c r="LA483" s="24">
        <v>2.4969610000000002</v>
      </c>
      <c r="LB483" s="24">
        <v>2.6999759999999999</v>
      </c>
      <c r="LC483" s="24">
        <v>2.5070209999999999</v>
      </c>
      <c r="LD483" s="24">
        <v>3.0303800000000001</v>
      </c>
      <c r="LE483" s="24">
        <v>1.8951610000000001</v>
      </c>
      <c r="LF483" s="24">
        <v>1.4784949999999999</v>
      </c>
      <c r="LG483" s="24">
        <v>2.2943549999999999</v>
      </c>
      <c r="LH483" s="24">
        <v>2.4369909999999999</v>
      </c>
      <c r="LI483" s="24">
        <v>2.5483880000000001</v>
      </c>
      <c r="LJ483" s="24">
        <v>2.6543450000000002</v>
      </c>
      <c r="LK483" s="24">
        <v>0.94838699999999998</v>
      </c>
      <c r="LL483" s="24">
        <v>1.5749919999999999</v>
      </c>
      <c r="LM483" s="24">
        <v>2.068146</v>
      </c>
      <c r="LN483" s="24">
        <v>1.128199</v>
      </c>
      <c r="LO483" s="24">
        <v>3.1774200000000001</v>
      </c>
      <c r="LP483" s="24">
        <v>4.0897480000000002</v>
      </c>
      <c r="LQ483" s="24">
        <v>1.5486390000000001</v>
      </c>
      <c r="LR483" s="24">
        <v>1.6480919999999999</v>
      </c>
      <c r="LS483" s="24">
        <v>2.428016</v>
      </c>
      <c r="LT483" s="24">
        <v>1.5887089999999999</v>
      </c>
      <c r="LU483" s="24">
        <v>1.615591</v>
      </c>
      <c r="LV483" s="24">
        <v>4.5814409999999999</v>
      </c>
      <c r="LW483" s="24">
        <v>3.8156089999999998</v>
      </c>
      <c r="LX483" s="24">
        <v>1.3930830000000001</v>
      </c>
      <c r="LY483" s="24">
        <v>2.6727650000000001</v>
      </c>
      <c r="LZ483" s="24">
        <v>2.0416280000000002</v>
      </c>
      <c r="MA483" s="24">
        <v>4.9892479999999999</v>
      </c>
      <c r="MB483" s="24">
        <v>2.2823349999999998</v>
      </c>
      <c r="MC483" s="24">
        <v>5.7956989999999999</v>
      </c>
      <c r="MD483" s="24">
        <v>1.600806</v>
      </c>
      <c r="ME483" s="24">
        <v>3.801075</v>
      </c>
      <c r="MF483" s="24">
        <v>0</v>
      </c>
      <c r="MG483" s="24">
        <v>165.65495899999999</v>
      </c>
      <c r="MH483" s="24">
        <v>0</v>
      </c>
      <c r="MI483" s="24">
        <v>5.0696500000000002</v>
      </c>
      <c r="MJ483" s="24">
        <v>2.8599160000000001</v>
      </c>
      <c r="MK483" s="24">
        <v>2.0886399999999998</v>
      </c>
      <c r="ML483" s="24">
        <v>3.1662590000000002</v>
      </c>
      <c r="MM483" s="24">
        <v>2.9126089999999998</v>
      </c>
      <c r="MN483" s="24">
        <v>1.2433110000000001</v>
      </c>
      <c r="MO483" s="24">
        <v>3.2337180000000001</v>
      </c>
      <c r="MP483" s="24">
        <v>3.0994570000000001</v>
      </c>
      <c r="MQ483" s="24">
        <v>4.8782079999999999</v>
      </c>
      <c r="MR483" s="24">
        <v>6.263528</v>
      </c>
      <c r="MS483" s="24">
        <v>4.3477870000000003</v>
      </c>
      <c r="MT483" s="24">
        <v>4.3478760000000003</v>
      </c>
      <c r="MU483" s="24">
        <v>3.5946479999999998</v>
      </c>
      <c r="MV483" s="24">
        <v>3.433039</v>
      </c>
      <c r="MW483" s="24">
        <v>2.7210220000000001</v>
      </c>
      <c r="MX483" s="24">
        <v>2.6354150000000001</v>
      </c>
      <c r="MY483" s="24">
        <v>3.6081989999999999</v>
      </c>
      <c r="MZ483" s="24">
        <v>4.4923799999999998</v>
      </c>
      <c r="NA483" s="24">
        <v>3.3544809999999998</v>
      </c>
      <c r="NB483" s="24">
        <v>2.9022019999999999</v>
      </c>
      <c r="NC483" s="24">
        <v>4.5077319999999999</v>
      </c>
      <c r="ND483" s="24">
        <v>5.503673</v>
      </c>
      <c r="NE483" s="24">
        <v>3.6617730000000002</v>
      </c>
      <c r="NF483" s="24">
        <v>3.3396400000000002</v>
      </c>
      <c r="NG483" s="24">
        <v>4.2781520000000004</v>
      </c>
      <c r="NH483" s="24">
        <v>2.2027220000000001</v>
      </c>
      <c r="NI483" s="24">
        <v>5.8578039999999998</v>
      </c>
      <c r="NJ483" s="24">
        <v>4.8987290000000003</v>
      </c>
      <c r="NK483" s="24">
        <v>4.8288089999999997</v>
      </c>
      <c r="NL483" s="24">
        <v>2.2094510000000001</v>
      </c>
      <c r="NM483" s="24">
        <v>2.3287589999999998</v>
      </c>
      <c r="NN483" s="24">
        <v>2.637022</v>
      </c>
      <c r="NO483" s="24">
        <v>1.5671219999999999</v>
      </c>
      <c r="NP483" s="24">
        <v>0.78289200000000003</v>
      </c>
      <c r="NQ483" s="24">
        <v>1.0720620000000001</v>
      </c>
      <c r="NR483" s="24">
        <v>1.0113730000000001</v>
      </c>
      <c r="NS483" s="24">
        <v>2.2040280000000001</v>
      </c>
      <c r="NT483" s="24">
        <v>1.1982440000000001</v>
      </c>
      <c r="NU483" s="24">
        <v>0.87338199999999999</v>
      </c>
      <c r="NV483" s="24">
        <v>0.84488799999999997</v>
      </c>
      <c r="NW483" s="24">
        <v>1.784138</v>
      </c>
      <c r="NX483" s="24">
        <v>1.921608</v>
      </c>
      <c r="NY483" s="24">
        <v>0.925265</v>
      </c>
      <c r="NZ483" s="24">
        <v>1.20024</v>
      </c>
      <c r="OA483" s="24">
        <v>2.3543609999999999</v>
      </c>
      <c r="OB483" s="24">
        <v>0.71316800000000002</v>
      </c>
      <c r="OC483" s="24">
        <v>1.426075</v>
      </c>
      <c r="OD483" s="24">
        <v>0.81381599999999998</v>
      </c>
      <c r="OE483" s="24">
        <v>2.0873879999999998</v>
      </c>
      <c r="OF483" s="24">
        <v>3.7254119999999999</v>
      </c>
      <c r="OG483" s="24">
        <v>1.204963</v>
      </c>
      <c r="OH483" s="24">
        <v>0.86581799999999998</v>
      </c>
      <c r="OI483" s="24">
        <v>0.96574099999999996</v>
      </c>
      <c r="OJ483" s="24">
        <v>0.93917700000000004</v>
      </c>
      <c r="OK483" s="24">
        <v>0.91941099999999998</v>
      </c>
      <c r="OL483" s="24">
        <v>1.558486</v>
      </c>
      <c r="OM483" s="24">
        <v>1.3024100000000001</v>
      </c>
      <c r="ON483" s="24">
        <v>1.90422</v>
      </c>
      <c r="OO483" s="24">
        <v>2.1774399999999998</v>
      </c>
      <c r="OP483" s="24">
        <v>1.666218</v>
      </c>
      <c r="OQ483" s="24">
        <v>1.7786649999999999</v>
      </c>
      <c r="OR483" s="24">
        <v>2.4210259999999999</v>
      </c>
      <c r="OS483" s="24">
        <v>1.8897040000000001</v>
      </c>
      <c r="OT483" s="24">
        <v>5.0579280000000004</v>
      </c>
      <c r="OU483" s="24">
        <v>3.568648</v>
      </c>
      <c r="OV483" s="24">
        <v>2.1495160000000002</v>
      </c>
      <c r="OW483" s="24">
        <v>4.5325439999999997</v>
      </c>
      <c r="OX483" s="24">
        <v>4.5848380000000004</v>
      </c>
      <c r="OY483" s="24">
        <v>4.1754420000000003</v>
      </c>
      <c r="OZ483" s="24">
        <v>3.4698920000000002</v>
      </c>
      <c r="PA483" s="24">
        <v>2.5793620000000002</v>
      </c>
      <c r="PB483" s="24">
        <v>2.1070389999999999</v>
      </c>
      <c r="PC483" s="24">
        <v>2.1169950000000002</v>
      </c>
      <c r="PD483" s="24">
        <v>2.568784</v>
      </c>
      <c r="PE483" s="24">
        <v>2.559199</v>
      </c>
      <c r="PF483" s="24">
        <v>1.707937</v>
      </c>
      <c r="PG483" s="24">
        <v>2.3086799999999998</v>
      </c>
      <c r="PH483" s="24">
        <v>4.9726470000000003</v>
      </c>
      <c r="PI483" s="24">
        <v>5.5847930000000003</v>
      </c>
      <c r="PJ483" s="24">
        <v>1.879319</v>
      </c>
      <c r="PK483" s="24">
        <v>3.5275810000000001</v>
      </c>
      <c r="PL483" s="24">
        <v>2.9731179999999999</v>
      </c>
      <c r="PM483" s="24">
        <v>1.5502069999999999</v>
      </c>
      <c r="PN483" s="24">
        <v>2.5268820000000001</v>
      </c>
      <c r="PO483" s="24">
        <v>1.6703319999999999</v>
      </c>
      <c r="PP483" s="24">
        <v>1.2315069999999999</v>
      </c>
      <c r="PQ483" s="24">
        <v>2.8317260000000002</v>
      </c>
      <c r="PR483" s="24">
        <v>1.8110520000000001</v>
      </c>
      <c r="PS483" s="24">
        <v>2.86178</v>
      </c>
      <c r="PT483" s="24">
        <v>1.10321</v>
      </c>
      <c r="PU483" s="24">
        <v>3.6324420000000002</v>
      </c>
      <c r="PV483" s="24">
        <v>4.7254009999999997</v>
      </c>
      <c r="PW483" s="24">
        <v>1.9181699999999999</v>
      </c>
      <c r="PX483" s="24">
        <v>2.7272379999999998</v>
      </c>
      <c r="PY483" s="24">
        <v>1.7137309999999999</v>
      </c>
      <c r="PZ483" s="24">
        <v>1.7840469999999999</v>
      </c>
      <c r="QA483" s="24">
        <v>1.3413139999999999</v>
      </c>
      <c r="QB483" s="24">
        <v>1.332322</v>
      </c>
      <c r="QC483" s="24">
        <v>1.3383590000000001</v>
      </c>
      <c r="QD483" s="24">
        <v>1.281698</v>
      </c>
      <c r="QE483" s="24">
        <v>1.417181</v>
      </c>
      <c r="QF483" s="24">
        <v>1.4599530000000001</v>
      </c>
      <c r="QG483" s="24">
        <v>1.2690589999999999</v>
      </c>
      <c r="QH483" s="24">
        <v>1.2556959999999999</v>
      </c>
      <c r="QI483" s="24">
        <v>1.4432959999999999</v>
      </c>
      <c r="QJ483" s="24">
        <v>1.36853</v>
      </c>
      <c r="QK483" s="24">
        <v>0.80813900000000005</v>
      </c>
      <c r="QL483" s="24">
        <v>2.3051889999999999</v>
      </c>
      <c r="QM483" s="24">
        <v>1.522276</v>
      </c>
      <c r="QN483" s="24">
        <v>1.4772430000000001</v>
      </c>
      <c r="QO483" s="24">
        <v>0.87970300000000001</v>
      </c>
      <c r="QP483" s="24">
        <v>1.6362220000000001</v>
      </c>
      <c r="QQ483" s="24">
        <v>1.8064849999999999</v>
      </c>
      <c r="QR483" s="24">
        <v>1.201864</v>
      </c>
      <c r="QS483" s="24">
        <v>1.3673930000000001</v>
      </c>
      <c r="QT483" s="24">
        <v>1.8805970000000001</v>
      </c>
      <c r="QU483" s="24">
        <v>0.994452</v>
      </c>
      <c r="QV483" s="24">
        <v>1.2332920000000001</v>
      </c>
      <c r="QW483" s="24">
        <v>0.72110700000000005</v>
      </c>
      <c r="QX483" s="24">
        <v>1.1929510000000001</v>
      </c>
      <c r="QY483" s="24">
        <v>1.763317</v>
      </c>
      <c r="QZ483" s="24">
        <v>1.315666</v>
      </c>
      <c r="RA483" s="24">
        <v>1.7408360000000001</v>
      </c>
      <c r="RB483" s="24">
        <v>1.0226230000000001</v>
      </c>
      <c r="RC483" s="24">
        <v>2.1214789999999999</v>
      </c>
      <c r="RD483" s="24">
        <v>1.237884</v>
      </c>
      <c r="RE483" s="24">
        <v>1.607545</v>
      </c>
      <c r="RF483" s="24">
        <v>0.82498400000000005</v>
      </c>
      <c r="RG483" s="24">
        <v>1.441827</v>
      </c>
      <c r="RH483" s="24">
        <v>0.77010299999999998</v>
      </c>
      <c r="RI483" s="24">
        <v>1.1325460000000001</v>
      </c>
      <c r="RJ483" s="24">
        <v>0.79968600000000001</v>
      </c>
      <c r="RK483" s="24">
        <v>0.76525200000000004</v>
      </c>
      <c r="RL483" s="24">
        <v>1.294254</v>
      </c>
      <c r="RM483" s="24">
        <v>0.87340799999999996</v>
      </c>
      <c r="RN483" s="24">
        <v>1.010391</v>
      </c>
      <c r="RO483" s="24">
        <v>0.88600100000000004</v>
      </c>
      <c r="RP483" s="24">
        <v>1.431611</v>
      </c>
      <c r="RQ483" s="24">
        <v>0.81230800000000003</v>
      </c>
      <c r="RR483" s="24">
        <v>1.5856460000000001</v>
      </c>
      <c r="RS483" s="24">
        <v>1.443262</v>
      </c>
      <c r="RT483" s="24">
        <v>1.097618</v>
      </c>
      <c r="RU483" s="24">
        <v>1.4096709999999999</v>
      </c>
      <c r="RV483" s="24">
        <v>1.7630459999999999</v>
      </c>
      <c r="RW483" s="24">
        <v>0.89607300000000001</v>
      </c>
      <c r="RX483" s="24">
        <v>0.77142500000000003</v>
      </c>
      <c r="RY483" s="24">
        <v>1.4894419999999999</v>
      </c>
      <c r="RZ483" s="24">
        <v>0.87119000000000002</v>
      </c>
      <c r="SA483" s="24">
        <v>1.759301</v>
      </c>
      <c r="SB483" s="24">
        <v>0.85120899999999999</v>
      </c>
      <c r="SC483" s="24">
        <v>0</v>
      </c>
      <c r="SD483" s="24">
        <v>0.894235</v>
      </c>
      <c r="SE483" s="24">
        <v>0</v>
      </c>
      <c r="SF483" s="24">
        <v>3.3191410000000001</v>
      </c>
      <c r="SG483" s="24">
        <v>1.3844069999999999</v>
      </c>
      <c r="SH483" s="24">
        <v>1.4327639999999999</v>
      </c>
      <c r="SI483" s="24">
        <v>0</v>
      </c>
      <c r="SJ483" s="24">
        <v>4.3823499999999997</v>
      </c>
      <c r="SK483" s="24">
        <v>0</v>
      </c>
      <c r="SL483" s="24">
        <v>0.905505</v>
      </c>
      <c r="SM483" s="24">
        <v>0.88402599999999998</v>
      </c>
      <c r="SN483" s="24">
        <v>0</v>
      </c>
      <c r="SO483" s="24">
        <v>1.201708</v>
      </c>
      <c r="SP483" s="24">
        <v>3.774689</v>
      </c>
      <c r="SQ483" s="24">
        <v>0</v>
      </c>
      <c r="SR483" s="24">
        <v>1.511093</v>
      </c>
      <c r="SS483" s="24">
        <v>0.91100099999999995</v>
      </c>
      <c r="ST483" s="24">
        <v>0</v>
      </c>
      <c r="SU483" s="24">
        <v>0.75796699999999995</v>
      </c>
      <c r="SV483" s="24">
        <v>0.80986999999999998</v>
      </c>
      <c r="SW483" s="24">
        <v>0.83963500000000002</v>
      </c>
      <c r="SX483" s="24">
        <v>0.691913</v>
      </c>
      <c r="SY483" s="24">
        <v>0.77612199999999998</v>
      </c>
      <c r="SZ483" s="24">
        <v>1.4722729999999999</v>
      </c>
      <c r="TA483" s="24">
        <v>0.76169699999999996</v>
      </c>
      <c r="TB483" s="24">
        <v>3.1074320000000002</v>
      </c>
      <c r="TC483" s="24">
        <v>0.93488499999999997</v>
      </c>
      <c r="TD483" s="24">
        <v>0.91749099999999995</v>
      </c>
      <c r="TE483" s="24">
        <v>0</v>
      </c>
      <c r="TF483" s="24">
        <v>2.6353200000000001</v>
      </c>
      <c r="TG483" s="24">
        <v>3.8077990000000002</v>
      </c>
      <c r="TH483" s="24">
        <v>1.262346</v>
      </c>
      <c r="TI483" s="24">
        <v>0</v>
      </c>
      <c r="TJ483" s="24">
        <v>1.5735619999999999</v>
      </c>
      <c r="TK483" s="24">
        <v>0.99193500000000001</v>
      </c>
    </row>
    <row r="484" spans="1:531" x14ac:dyDescent="0.2">
      <c r="A484" s="15" t="s">
        <v>480</v>
      </c>
      <c r="B484" s="23">
        <v>2.9021349999999999</v>
      </c>
      <c r="C484" s="24">
        <v>5.4733309999999999</v>
      </c>
      <c r="D484" s="24">
        <v>3.317974</v>
      </c>
      <c r="E484" s="24">
        <v>2.7846709999999999</v>
      </c>
      <c r="F484" s="24">
        <v>2.4806349999999999</v>
      </c>
      <c r="G484" s="24">
        <v>3.0909550000000001</v>
      </c>
      <c r="H484" s="24">
        <v>2.9221050000000002</v>
      </c>
      <c r="I484" s="24">
        <v>1.296616</v>
      </c>
      <c r="J484" s="24">
        <v>4.6110819999999997</v>
      </c>
      <c r="K484" s="24">
        <v>1.7232179999999999</v>
      </c>
      <c r="L484" s="24">
        <v>3.333091</v>
      </c>
      <c r="M484" s="24">
        <v>0</v>
      </c>
      <c r="N484" s="24">
        <v>3.2430940000000001</v>
      </c>
      <c r="O484" s="24">
        <v>1.556419</v>
      </c>
      <c r="P484" s="24">
        <v>0</v>
      </c>
      <c r="Q484" s="24">
        <v>3.8975620000000002</v>
      </c>
      <c r="R484" s="24">
        <v>3.2708870000000001</v>
      </c>
      <c r="S484" s="24">
        <v>1.721417</v>
      </c>
      <c r="T484" s="24">
        <v>1.4022079999999999</v>
      </c>
      <c r="U484" s="24">
        <v>4.1127750000000001</v>
      </c>
      <c r="V484" s="24">
        <v>2.8202229999999999</v>
      </c>
      <c r="W484" s="24">
        <v>1.7482899999999999</v>
      </c>
      <c r="X484" s="24">
        <v>1.5687800000000001</v>
      </c>
      <c r="Y484" s="24">
        <v>2.5957499999999998</v>
      </c>
      <c r="Z484" s="24">
        <v>1.531477</v>
      </c>
      <c r="AA484" s="24">
        <v>4.1469740000000002</v>
      </c>
      <c r="AB484" s="24">
        <v>2.72065</v>
      </c>
      <c r="AC484" s="24">
        <v>4.7421980000000001</v>
      </c>
      <c r="AD484" s="24">
        <v>2.775401</v>
      </c>
      <c r="AE484" s="24">
        <v>4.6030899999999999</v>
      </c>
      <c r="AF484" s="24">
        <v>2.4493619999999998</v>
      </c>
      <c r="AG484" s="24">
        <v>1.731684</v>
      </c>
      <c r="AH484" s="24">
        <v>3.24546</v>
      </c>
      <c r="AI484" s="24">
        <v>3.5994069999999998</v>
      </c>
      <c r="AJ484" s="24">
        <v>6.1264719999999997</v>
      </c>
      <c r="AK484" s="24">
        <v>4.4288790000000002</v>
      </c>
      <c r="AL484" s="24">
        <v>3.5394450000000002</v>
      </c>
      <c r="AM484" s="24">
        <v>3.053417</v>
      </c>
      <c r="AN484" s="24">
        <v>4.6260839999999996</v>
      </c>
      <c r="AO484" s="24">
        <v>5.0929390000000003</v>
      </c>
      <c r="AP484" s="24">
        <v>3.030246</v>
      </c>
      <c r="AQ484" s="24">
        <v>7.33474</v>
      </c>
      <c r="AR484" s="24">
        <v>3.0787599999999999</v>
      </c>
      <c r="AS484" s="24">
        <v>2.426059</v>
      </c>
      <c r="AT484" s="24">
        <v>0.22983799999999999</v>
      </c>
      <c r="AU484" s="24">
        <v>6.5000410000000004</v>
      </c>
      <c r="AV484" s="24">
        <v>5.1662140000000001</v>
      </c>
      <c r="AW484" s="24">
        <v>4.5804609999999997</v>
      </c>
      <c r="AX484" s="24">
        <v>3.8409689999999999</v>
      </c>
      <c r="AY484" s="24">
        <v>4.0696070000000004</v>
      </c>
      <c r="AZ484" s="24">
        <v>0</v>
      </c>
      <c r="BA484" s="24">
        <v>2.1867369999999999</v>
      </c>
      <c r="BB484" s="24">
        <v>6.4516000000000004E-2</v>
      </c>
      <c r="BC484" s="24">
        <v>3.7792919999999999</v>
      </c>
      <c r="BD484" s="24">
        <v>2.6294240000000002</v>
      </c>
      <c r="BE484" s="24">
        <v>2.4274420000000001</v>
      </c>
      <c r="BF484" s="24">
        <v>2.5736129999999999</v>
      </c>
      <c r="BG484" s="24">
        <v>1.469638</v>
      </c>
      <c r="BH484" s="24">
        <v>1.7071130000000001</v>
      </c>
      <c r="BI484" s="24">
        <v>2.1763949999999999</v>
      </c>
      <c r="BJ484" s="24">
        <v>3.7082980000000001</v>
      </c>
      <c r="BK484" s="24">
        <v>0</v>
      </c>
      <c r="BL484" s="24">
        <v>4.1343110000000003</v>
      </c>
      <c r="BM484" s="24">
        <v>5.6689059999999998</v>
      </c>
      <c r="BN484" s="24">
        <v>2.6963300000000001</v>
      </c>
      <c r="BO484" s="24">
        <v>1.8769960000000001</v>
      </c>
      <c r="BP484" s="24">
        <v>3.1115059999999999</v>
      </c>
      <c r="BQ484" s="24">
        <v>0.84007600000000004</v>
      </c>
      <c r="BR484" s="24">
        <v>6.5976840000000001</v>
      </c>
      <c r="BS484" s="24">
        <v>0</v>
      </c>
      <c r="BT484" s="24">
        <v>3.7546750000000002</v>
      </c>
      <c r="BU484" s="24">
        <v>4.1666670000000003</v>
      </c>
      <c r="BV484" s="24">
        <v>4.773917</v>
      </c>
      <c r="BW484" s="24">
        <v>4.877618</v>
      </c>
      <c r="BX484" s="24">
        <v>4.4062349999999997</v>
      </c>
      <c r="BY484" s="24">
        <v>0.23461599999999999</v>
      </c>
      <c r="BZ484" s="24">
        <v>1.355151</v>
      </c>
      <c r="CA484" s="24">
        <v>0.90041800000000005</v>
      </c>
      <c r="CB484" s="24">
        <v>1.092214</v>
      </c>
      <c r="CC484" s="24">
        <v>4.3027389999999999</v>
      </c>
      <c r="CD484" s="24">
        <v>5.8280380000000003</v>
      </c>
      <c r="CE484" s="24">
        <v>4.5314209999999999</v>
      </c>
      <c r="CF484" s="24">
        <v>4.2359580000000001</v>
      </c>
      <c r="CG484" s="24">
        <v>3.8330890000000002</v>
      </c>
      <c r="CH484" s="24">
        <v>2.4830100000000002</v>
      </c>
      <c r="CI484" s="24">
        <v>3.8082150000000001</v>
      </c>
      <c r="CJ484" s="24">
        <v>5.2317330000000002</v>
      </c>
      <c r="CK484" s="24">
        <v>4.1720040000000003</v>
      </c>
      <c r="CL484" s="24">
        <v>4.2465950000000001</v>
      </c>
      <c r="CM484" s="24">
        <v>2.67347</v>
      </c>
      <c r="CN484" s="24">
        <v>2.4484880000000002</v>
      </c>
      <c r="CO484" s="24">
        <v>3.8871570000000002</v>
      </c>
      <c r="CP484" s="24">
        <v>3.9068839999999998</v>
      </c>
      <c r="CQ484" s="24">
        <v>1.914482</v>
      </c>
      <c r="CR484" s="24">
        <v>0.89906399999999997</v>
      </c>
      <c r="CS484" s="24">
        <v>2.8342139999999998</v>
      </c>
      <c r="CT484" s="24">
        <v>0.95531999999999995</v>
      </c>
      <c r="CU484" s="24">
        <v>1.781895</v>
      </c>
      <c r="CV484" s="24">
        <v>1.68438</v>
      </c>
      <c r="CW484" s="24">
        <v>1.854803</v>
      </c>
      <c r="CX484" s="24">
        <v>2.0629719999999998</v>
      </c>
      <c r="CY484" s="24">
        <v>2.812189</v>
      </c>
      <c r="CZ484" s="24">
        <v>2.1085029999999998</v>
      </c>
      <c r="DA484" s="24">
        <v>1.690723</v>
      </c>
      <c r="DB484" s="24">
        <v>2.2667799999999998</v>
      </c>
      <c r="DC484" s="24">
        <v>2.4594510000000001</v>
      </c>
      <c r="DD484" s="24">
        <v>1.6105590000000001</v>
      </c>
      <c r="DE484" s="24">
        <v>2.2062949999999999</v>
      </c>
      <c r="DF484" s="24">
        <v>1.8579840000000001</v>
      </c>
      <c r="DG484" s="24">
        <v>4.698264</v>
      </c>
      <c r="DH484" s="24">
        <v>1.6854979999999999</v>
      </c>
      <c r="DI484" s="24">
        <v>2.285577</v>
      </c>
      <c r="DJ484" s="24">
        <v>1.689516</v>
      </c>
      <c r="DK484" s="24">
        <v>2.0883479999999999</v>
      </c>
      <c r="DL484" s="24">
        <v>1.8082940000000001</v>
      </c>
      <c r="DM484" s="24">
        <v>3.5609570000000001</v>
      </c>
      <c r="DN484" s="24">
        <v>1.8484119999999999</v>
      </c>
      <c r="DO484" s="24">
        <v>0.88861800000000002</v>
      </c>
      <c r="DP484" s="24">
        <v>1.1357870000000001</v>
      </c>
      <c r="DQ484" s="24">
        <v>1.505393</v>
      </c>
      <c r="DR484" s="24">
        <v>2.4661620000000002</v>
      </c>
      <c r="DS484" s="24">
        <v>1.597861</v>
      </c>
      <c r="DT484" s="24">
        <v>1.761252</v>
      </c>
      <c r="DU484" s="24">
        <v>1.528645</v>
      </c>
      <c r="DV484" s="24">
        <v>1.8666430000000001</v>
      </c>
      <c r="DW484" s="24">
        <v>0.93393800000000005</v>
      </c>
      <c r="DX484" s="24">
        <v>2.1477279999999999</v>
      </c>
      <c r="DY484" s="24">
        <v>2.2833960000000002</v>
      </c>
      <c r="DZ484" s="24">
        <v>2.1827649999999998</v>
      </c>
      <c r="EA484" s="24">
        <v>1.6305419999999999</v>
      </c>
      <c r="EB484" s="24">
        <v>1.7264079999999999</v>
      </c>
      <c r="EC484" s="24">
        <v>2.2048670000000001</v>
      </c>
      <c r="ED484" s="24">
        <v>2.0904630000000002</v>
      </c>
      <c r="EE484" s="24">
        <v>2.472283</v>
      </c>
      <c r="EF484" s="24">
        <v>2.5337390000000002</v>
      </c>
      <c r="EG484" s="24">
        <v>1.4702850000000001</v>
      </c>
      <c r="EH484" s="24">
        <v>1.4926140000000001</v>
      </c>
      <c r="EI484" s="24">
        <v>2.6712150000000001</v>
      </c>
      <c r="EJ484" s="24">
        <v>1.5761700000000001</v>
      </c>
      <c r="EK484" s="24">
        <v>1.754513</v>
      </c>
      <c r="EL484" s="24">
        <v>3.1468919999999998</v>
      </c>
      <c r="EM484" s="24">
        <v>3.311731</v>
      </c>
      <c r="EN484" s="24">
        <v>3.709937</v>
      </c>
      <c r="EO484" s="24">
        <v>4.3594249999999999</v>
      </c>
      <c r="EP484" s="24">
        <v>4.4181429999999997</v>
      </c>
      <c r="EQ484" s="24">
        <v>3.8317749999999999</v>
      </c>
      <c r="ER484" s="24">
        <v>3.2393519999999998</v>
      </c>
      <c r="ES484" s="24">
        <v>2.5802779999999998</v>
      </c>
      <c r="ET484" s="24">
        <v>1.7410509999999999</v>
      </c>
      <c r="EU484" s="24">
        <v>1.48394</v>
      </c>
      <c r="EV484" s="24">
        <v>2.1266630000000002</v>
      </c>
      <c r="EW484" s="24">
        <v>2.2689270000000001</v>
      </c>
      <c r="EX484" s="24">
        <v>1.541723</v>
      </c>
      <c r="EY484" s="24">
        <v>1.8524039999999999</v>
      </c>
      <c r="EZ484" s="24">
        <v>1.4742960000000001</v>
      </c>
      <c r="FA484" s="24">
        <v>2.5259079999999998</v>
      </c>
      <c r="FB484" s="24">
        <v>1.6339079999999999</v>
      </c>
      <c r="FC484" s="24">
        <v>1.660002</v>
      </c>
      <c r="FD484" s="24">
        <v>3.513112</v>
      </c>
      <c r="FE484" s="24">
        <v>2.1491929999999999</v>
      </c>
      <c r="FF484" s="24">
        <v>5.2722319999999998</v>
      </c>
      <c r="FG484" s="24">
        <v>1.320638</v>
      </c>
      <c r="FH484" s="24">
        <v>1.4408749999999999</v>
      </c>
      <c r="FI484" s="24">
        <v>0.32909500000000003</v>
      </c>
      <c r="FJ484" s="24">
        <v>1.4959979999999999</v>
      </c>
      <c r="FK484" s="24">
        <v>2.6161940000000001</v>
      </c>
      <c r="FL484" s="24">
        <v>1.3290329999999999</v>
      </c>
      <c r="FM484" s="24">
        <v>4.1766199999999998</v>
      </c>
      <c r="FN484" s="24">
        <v>3.3724850000000002</v>
      </c>
      <c r="FO484" s="24">
        <v>2.6783679999999999</v>
      </c>
      <c r="FP484" s="24">
        <v>3.0474260000000002</v>
      </c>
      <c r="FQ484" s="24">
        <v>3.0892330000000001</v>
      </c>
      <c r="FR484" s="24">
        <v>1.6293139999999999</v>
      </c>
      <c r="FS484" s="24">
        <v>1.3747339999999999</v>
      </c>
      <c r="FT484" s="24">
        <v>2.3710789999999999</v>
      </c>
      <c r="FU484" s="24">
        <v>2.2835730000000001</v>
      </c>
      <c r="FV484" s="24">
        <v>1.833148</v>
      </c>
      <c r="FW484" s="24">
        <v>2.4547979999999998</v>
      </c>
      <c r="FX484" s="24">
        <v>1.990839</v>
      </c>
      <c r="FY484" s="24">
        <v>1.648029</v>
      </c>
      <c r="FZ484" s="24">
        <v>3</v>
      </c>
      <c r="GA484" s="24">
        <v>1.7513430000000001</v>
      </c>
      <c r="GB484" s="24">
        <v>1.677419</v>
      </c>
      <c r="GC484" s="24">
        <v>1.5594859999999999</v>
      </c>
      <c r="GD484" s="24">
        <v>1.6427290000000001</v>
      </c>
      <c r="GE484" s="24">
        <v>1.4560919999999999</v>
      </c>
      <c r="GF484" s="24">
        <v>2.1111010000000001</v>
      </c>
      <c r="GG484" s="24">
        <v>1.951614</v>
      </c>
      <c r="GH484" s="24">
        <v>4.0537640000000001</v>
      </c>
      <c r="GI484" s="24">
        <v>0.94758100000000001</v>
      </c>
      <c r="GJ484" s="24">
        <v>1.713549</v>
      </c>
      <c r="GK484" s="24">
        <v>1.076257</v>
      </c>
      <c r="GL484" s="24">
        <v>0.68319799999999997</v>
      </c>
      <c r="GM484" s="24">
        <v>4.4059140000000001</v>
      </c>
      <c r="GN484" s="24">
        <v>6.502688</v>
      </c>
      <c r="GO484" s="24">
        <v>4.4360169999999997</v>
      </c>
      <c r="GP484" s="24">
        <v>1.209897</v>
      </c>
      <c r="GQ484" s="24">
        <v>1.263442</v>
      </c>
      <c r="GR484" s="24">
        <v>1.398663</v>
      </c>
      <c r="GS484" s="24">
        <v>4.1133050000000004</v>
      </c>
      <c r="GT484" s="24">
        <v>0.84777000000000002</v>
      </c>
      <c r="GU484" s="24">
        <v>1.33199</v>
      </c>
      <c r="GV484" s="24">
        <v>2.8614410000000001</v>
      </c>
      <c r="GW484" s="24">
        <v>4.1978390000000001</v>
      </c>
      <c r="GX484" s="24">
        <v>3.3883019999999999</v>
      </c>
      <c r="GY484" s="24">
        <v>2.9213390000000001</v>
      </c>
      <c r="GZ484" s="24">
        <v>3.1631659999999999</v>
      </c>
      <c r="HA484" s="24">
        <v>3.6390950000000002</v>
      </c>
      <c r="HB484" s="24">
        <v>2.503028</v>
      </c>
      <c r="HC484" s="24">
        <v>2.1027809999999998</v>
      </c>
      <c r="HD484" s="24">
        <v>2.8814669999999998</v>
      </c>
      <c r="HE484" s="24">
        <v>2.1080070000000002</v>
      </c>
      <c r="HF484" s="24">
        <v>3.1087229999999999</v>
      </c>
      <c r="HG484" s="24">
        <v>3.6086580000000001</v>
      </c>
      <c r="HH484" s="24">
        <v>2.5396529999999999</v>
      </c>
      <c r="HI484" s="24">
        <v>2.7682760000000002</v>
      </c>
      <c r="HJ484" s="24">
        <v>4.7927530000000003</v>
      </c>
      <c r="HK484" s="24">
        <v>2.5346250000000001</v>
      </c>
      <c r="HL484" s="24">
        <v>3.0506660000000001</v>
      </c>
      <c r="HM484" s="24">
        <v>2.7873610000000002</v>
      </c>
      <c r="HN484" s="24">
        <v>3.6519360000000001</v>
      </c>
      <c r="HO484" s="24">
        <v>2.86239</v>
      </c>
      <c r="HP484" s="24">
        <v>2.7619039999999999</v>
      </c>
      <c r="HQ484" s="24">
        <v>2.112419</v>
      </c>
      <c r="HR484" s="24">
        <v>2.5169820000000001</v>
      </c>
      <c r="HS484" s="24">
        <v>3.934164</v>
      </c>
      <c r="HT484" s="24">
        <v>2.0708280000000001</v>
      </c>
      <c r="HU484" s="24">
        <v>1.9355260000000001</v>
      </c>
      <c r="HV484" s="24">
        <v>5.2507260000000002</v>
      </c>
      <c r="HW484" s="24">
        <v>2.456871</v>
      </c>
      <c r="HX484" s="24">
        <v>0.97299599999999997</v>
      </c>
      <c r="HY484" s="24">
        <v>2.6769820000000002</v>
      </c>
      <c r="HZ484" s="24">
        <v>4.7873380000000001</v>
      </c>
      <c r="IA484" s="24">
        <v>1.3179970000000001</v>
      </c>
      <c r="IB484" s="24">
        <v>1.4550510000000001</v>
      </c>
      <c r="IC484" s="24">
        <v>5.5962180000000004</v>
      </c>
      <c r="ID484" s="24">
        <v>3.0295730000000001</v>
      </c>
      <c r="IE484" s="24">
        <v>1.5416669999999999</v>
      </c>
      <c r="IF484" s="24">
        <v>5.6285059999999998</v>
      </c>
      <c r="IG484" s="24">
        <v>4.550414</v>
      </c>
      <c r="IH484" s="24">
        <v>1.809463</v>
      </c>
      <c r="II484" s="24">
        <v>1.7516290000000001</v>
      </c>
      <c r="IJ484" s="24">
        <v>3.3781850000000002</v>
      </c>
      <c r="IK484" s="24">
        <v>4.7090100000000001</v>
      </c>
      <c r="IL484" s="24">
        <v>4.0856909999999997</v>
      </c>
      <c r="IM484" s="24">
        <v>3.0840429999999999</v>
      </c>
      <c r="IN484" s="24">
        <v>4.3801220000000001</v>
      </c>
      <c r="IO484" s="24">
        <v>1.0498449999999999</v>
      </c>
      <c r="IP484" s="24">
        <v>2.281072</v>
      </c>
      <c r="IQ484" s="24">
        <v>1.025741</v>
      </c>
      <c r="IR484" s="24">
        <v>5.407794</v>
      </c>
      <c r="IS484" s="24">
        <v>2.0862219999999998</v>
      </c>
      <c r="IT484" s="24">
        <v>1.8946179999999999</v>
      </c>
      <c r="IU484" s="24">
        <v>3.1754560000000001</v>
      </c>
      <c r="IV484" s="24">
        <v>3.6891340000000001</v>
      </c>
      <c r="IW484" s="24">
        <v>3.4584709999999999</v>
      </c>
      <c r="IX484" s="24">
        <v>3.3886029999999998</v>
      </c>
      <c r="IY484" s="24">
        <v>1.8895299999999999</v>
      </c>
      <c r="IZ484" s="24">
        <v>3.4857659999999999</v>
      </c>
      <c r="JA484" s="24">
        <v>4.842454</v>
      </c>
      <c r="JB484" s="24">
        <v>1.2776540000000001</v>
      </c>
      <c r="JC484" s="24">
        <v>1.540745</v>
      </c>
      <c r="JD484" s="24">
        <v>1.925143</v>
      </c>
      <c r="JE484" s="24">
        <v>2.695729</v>
      </c>
      <c r="JF484" s="24">
        <v>2.1273119999999999</v>
      </c>
      <c r="JG484" s="24">
        <v>1.3020769999999999</v>
      </c>
      <c r="JH484" s="24">
        <v>2.9690479999999999</v>
      </c>
      <c r="JI484" s="24">
        <v>4.632002</v>
      </c>
      <c r="JJ484" s="24">
        <v>2.9352619999999998</v>
      </c>
      <c r="JK484" s="24">
        <v>4.4965529999999996</v>
      </c>
      <c r="JL484" s="24">
        <v>0</v>
      </c>
      <c r="JM484" s="24">
        <v>5.4768109999999997</v>
      </c>
      <c r="JN484" s="24">
        <v>3.6962579999999998</v>
      </c>
      <c r="JO484" s="24">
        <v>3.6821519999999999</v>
      </c>
      <c r="JP484" s="24">
        <v>4.8571359999999997</v>
      </c>
      <c r="JQ484" s="24">
        <v>5.5000289999999996</v>
      </c>
      <c r="JR484" s="24">
        <v>4.3081339999999999</v>
      </c>
      <c r="JS484" s="24">
        <v>2.3296600000000001</v>
      </c>
      <c r="JT484" s="24">
        <v>4.5213609999999997</v>
      </c>
      <c r="JU484" s="24">
        <v>4.677346</v>
      </c>
      <c r="JV484" s="24">
        <v>4.5688409999999999</v>
      </c>
      <c r="JW484" s="24">
        <v>3.528635</v>
      </c>
      <c r="JX484" s="24">
        <v>4.3791419999999999</v>
      </c>
      <c r="JY484" s="24">
        <v>3.1632929999999999</v>
      </c>
      <c r="JZ484" s="24">
        <v>2.8294100000000002</v>
      </c>
      <c r="KA484" s="24">
        <v>3.7090420000000002</v>
      </c>
      <c r="KB484" s="24">
        <v>3.1633200000000001</v>
      </c>
      <c r="KC484" s="24">
        <v>4.351451</v>
      </c>
      <c r="KD484" s="24">
        <v>3.4982359999999999</v>
      </c>
      <c r="KE484" s="24">
        <v>3.430898</v>
      </c>
      <c r="KF484" s="24">
        <v>1.230891</v>
      </c>
      <c r="KG484" s="24">
        <v>3.4832070000000002</v>
      </c>
      <c r="KH484" s="24">
        <v>3.6575500000000001</v>
      </c>
      <c r="KI484" s="24">
        <v>3.7214450000000001</v>
      </c>
      <c r="KJ484" s="24">
        <v>3.5836239999999999</v>
      </c>
      <c r="KK484" s="24">
        <v>4.4581200000000001</v>
      </c>
      <c r="KL484" s="24">
        <v>3.5534080000000001</v>
      </c>
      <c r="KM484" s="24">
        <v>3.380843</v>
      </c>
      <c r="KN484" s="24">
        <v>2.7700629999999999</v>
      </c>
      <c r="KO484" s="24">
        <v>5.4733219999999996</v>
      </c>
      <c r="KP484" s="24">
        <v>2.216971</v>
      </c>
      <c r="KQ484" s="24">
        <v>2.35215</v>
      </c>
      <c r="KR484" s="24">
        <v>4.0749180000000003</v>
      </c>
      <c r="KS484" s="24">
        <v>5.0067209999999998</v>
      </c>
      <c r="KT484" s="24">
        <v>3.1357529999999998</v>
      </c>
      <c r="KU484" s="24">
        <v>2.5630489999999999</v>
      </c>
      <c r="KV484" s="24">
        <v>1.680979</v>
      </c>
      <c r="KW484" s="24">
        <v>0.88844000000000001</v>
      </c>
      <c r="KX484" s="24">
        <v>2.9386839999999999</v>
      </c>
      <c r="KY484" s="24">
        <v>1.5613079999999999</v>
      </c>
      <c r="KZ484" s="24">
        <v>2.6668470000000002</v>
      </c>
      <c r="LA484" s="24">
        <v>2.485401</v>
      </c>
      <c r="LB484" s="24">
        <v>2.7664970000000002</v>
      </c>
      <c r="LC484" s="24">
        <v>2.6106660000000002</v>
      </c>
      <c r="LD484" s="24">
        <v>3.6004510000000001</v>
      </c>
      <c r="LE484" s="24">
        <v>1.895162</v>
      </c>
      <c r="LF484" s="24">
        <v>1.4784949999999999</v>
      </c>
      <c r="LG484" s="24">
        <v>2.2943549999999999</v>
      </c>
      <c r="LH484" s="24">
        <v>2.4650799999999999</v>
      </c>
      <c r="LI484" s="24">
        <v>2.548387</v>
      </c>
      <c r="LJ484" s="24">
        <v>1.9664029999999999</v>
      </c>
      <c r="LK484" s="24">
        <v>1.475266</v>
      </c>
      <c r="LL484" s="24">
        <v>1.561026</v>
      </c>
      <c r="LM484" s="24">
        <v>2.1040190000000001</v>
      </c>
      <c r="LN484" s="24">
        <v>1.1153</v>
      </c>
      <c r="LO484" s="24">
        <v>3.177419</v>
      </c>
      <c r="LP484" s="24">
        <v>4.417084</v>
      </c>
      <c r="LQ484" s="24">
        <v>1.581548</v>
      </c>
      <c r="LR484" s="24">
        <v>1.680015</v>
      </c>
      <c r="LS484" s="24">
        <v>2.3116449999999999</v>
      </c>
      <c r="LT484" s="24">
        <v>1.5887100000000001</v>
      </c>
      <c r="LU484" s="24">
        <v>1.6155919999999999</v>
      </c>
      <c r="LV484" s="24">
        <v>4.5427749999999998</v>
      </c>
      <c r="LW484" s="24">
        <v>4.3782430000000003</v>
      </c>
      <c r="LX484" s="24">
        <v>1.4390540000000001</v>
      </c>
      <c r="LY484" s="24">
        <v>2.683751</v>
      </c>
      <c r="LZ484" s="24">
        <v>2.062735</v>
      </c>
      <c r="MA484" s="24">
        <v>4.9892469999999998</v>
      </c>
      <c r="MB484" s="24">
        <v>2.323299</v>
      </c>
      <c r="MC484" s="24">
        <v>5.7956989999999999</v>
      </c>
      <c r="MD484" s="24">
        <v>1.6008070000000001</v>
      </c>
      <c r="ME484" s="24">
        <v>3.801075</v>
      </c>
      <c r="MF484" s="24">
        <v>0</v>
      </c>
      <c r="MG484" s="24">
        <v>166.465991</v>
      </c>
      <c r="MH484" s="24">
        <v>0</v>
      </c>
      <c r="MI484" s="24">
        <v>5.0948159999999998</v>
      </c>
      <c r="MJ484" s="24">
        <v>2.7685740000000001</v>
      </c>
      <c r="MK484" s="24">
        <v>2.0641349999999998</v>
      </c>
      <c r="ML484" s="24">
        <v>3.0647359999999999</v>
      </c>
      <c r="MM484" s="24">
        <v>2.8346629999999999</v>
      </c>
      <c r="MN484" s="24">
        <v>1.2332179999999999</v>
      </c>
      <c r="MO484" s="24">
        <v>3.0377360000000002</v>
      </c>
      <c r="MP484" s="24">
        <v>3.0802939999999999</v>
      </c>
      <c r="MQ484" s="24">
        <v>5.3442280000000002</v>
      </c>
      <c r="MR484" s="24">
        <v>6.0872929999999998</v>
      </c>
      <c r="MS484" s="24">
        <v>4.1147809999999998</v>
      </c>
      <c r="MT484" s="24">
        <v>4.4481109999999999</v>
      </c>
      <c r="MU484" s="24">
        <v>3.5641929999999999</v>
      </c>
      <c r="MV484" s="24">
        <v>3.4008949999999998</v>
      </c>
      <c r="MW484" s="24">
        <v>2.8477389999999998</v>
      </c>
      <c r="MX484" s="24">
        <v>2.647408</v>
      </c>
      <c r="MY484" s="24">
        <v>3.751852</v>
      </c>
      <c r="MZ484" s="24">
        <v>4.5769159999999998</v>
      </c>
      <c r="NA484" s="24">
        <v>3.3125800000000001</v>
      </c>
      <c r="NB484" s="24">
        <v>2.9477039999999999</v>
      </c>
      <c r="NC484" s="24">
        <v>4.5871110000000002</v>
      </c>
      <c r="ND484" s="24">
        <v>5.4372920000000002</v>
      </c>
      <c r="NE484" s="24">
        <v>3.7549540000000001</v>
      </c>
      <c r="NF484" s="24">
        <v>3.3048320000000002</v>
      </c>
      <c r="NG484" s="24">
        <v>4.1903600000000001</v>
      </c>
      <c r="NH484" s="24">
        <v>2.127033</v>
      </c>
      <c r="NI484" s="24">
        <v>5.8229189999999997</v>
      </c>
      <c r="NJ484" s="24">
        <v>4.8666029999999996</v>
      </c>
      <c r="NK484" s="24">
        <v>5.0994729999999997</v>
      </c>
      <c r="NL484" s="24">
        <v>2.2123810000000002</v>
      </c>
      <c r="NM484" s="24">
        <v>2.2230840000000001</v>
      </c>
      <c r="NN484" s="24">
        <v>2.5669249999999999</v>
      </c>
      <c r="NO484" s="24">
        <v>1.630088</v>
      </c>
      <c r="NP484" s="24">
        <v>0.77192099999999997</v>
      </c>
      <c r="NQ484" s="24">
        <v>0.90071599999999996</v>
      </c>
      <c r="NR484" s="24">
        <v>1.5463899999999999</v>
      </c>
      <c r="NS484" s="24">
        <v>2.172196</v>
      </c>
      <c r="NT484" s="24">
        <v>0.93028900000000003</v>
      </c>
      <c r="NU484" s="24">
        <v>0.86500100000000002</v>
      </c>
      <c r="NV484" s="24">
        <v>0.79108599999999996</v>
      </c>
      <c r="NW484" s="24">
        <v>1.851005</v>
      </c>
      <c r="NX484" s="24">
        <v>1.9391659999999999</v>
      </c>
      <c r="NY484" s="24">
        <v>0.89239100000000005</v>
      </c>
      <c r="NZ484" s="24">
        <v>1.1746209999999999</v>
      </c>
      <c r="OA484" s="24">
        <v>2.4226200000000002</v>
      </c>
      <c r="OB484" s="24">
        <v>0.75699499999999997</v>
      </c>
      <c r="OC484" s="24">
        <v>1.4260759999999999</v>
      </c>
      <c r="OD484" s="24">
        <v>0.79292399999999996</v>
      </c>
      <c r="OE484" s="24">
        <v>2.065868</v>
      </c>
      <c r="OF484" s="24">
        <v>3.7638569999999998</v>
      </c>
      <c r="OG484" s="24">
        <v>1.193497</v>
      </c>
      <c r="OH484" s="24">
        <v>0.85683799999999999</v>
      </c>
      <c r="OI484" s="24">
        <v>1.6095680000000001</v>
      </c>
      <c r="OJ484" s="24">
        <v>0.93136699999999994</v>
      </c>
      <c r="OK484" s="24">
        <v>0.94792799999999999</v>
      </c>
      <c r="OL484" s="24">
        <v>1.522567</v>
      </c>
      <c r="OM484" s="24">
        <v>1.20495</v>
      </c>
      <c r="ON484" s="24">
        <v>1.8923700000000001</v>
      </c>
      <c r="OO484" s="24">
        <v>2.142665</v>
      </c>
      <c r="OP484" s="24">
        <v>1.686172</v>
      </c>
      <c r="OQ484" s="24">
        <v>1.8144229999999999</v>
      </c>
      <c r="OR484" s="24">
        <v>2.4697230000000001</v>
      </c>
      <c r="OS484" s="24">
        <v>1.872079</v>
      </c>
      <c r="OT484" s="24">
        <v>5.7988359999999997</v>
      </c>
      <c r="OU484" s="24">
        <v>3.5954799999999998</v>
      </c>
      <c r="OV484" s="24">
        <v>1.993371</v>
      </c>
      <c r="OW484" s="24">
        <v>4.5186580000000003</v>
      </c>
      <c r="OX484" s="24">
        <v>4.0612769999999996</v>
      </c>
      <c r="OY484" s="24">
        <v>4.8898039999999998</v>
      </c>
      <c r="OZ484" s="24">
        <v>3.5060880000000001</v>
      </c>
      <c r="PA484" s="24">
        <v>2.5813579999999998</v>
      </c>
      <c r="PB484" s="24">
        <v>2.1468660000000002</v>
      </c>
      <c r="PC484" s="24">
        <v>2.116994</v>
      </c>
      <c r="PD484" s="24">
        <v>2.549264</v>
      </c>
      <c r="PE484" s="24">
        <v>2.6470690000000001</v>
      </c>
      <c r="PF484" s="24">
        <v>1.714872</v>
      </c>
      <c r="PG484" s="24">
        <v>2.3296579999999998</v>
      </c>
      <c r="PH484" s="24">
        <v>4.9098860000000002</v>
      </c>
      <c r="PI484" s="24">
        <v>5.4401700000000002</v>
      </c>
      <c r="PJ484" s="24">
        <v>1.8726989999999999</v>
      </c>
      <c r="PK484" s="24">
        <v>3.5503269999999998</v>
      </c>
      <c r="PL484" s="24">
        <v>2.9731190000000001</v>
      </c>
      <c r="PM484" s="24">
        <v>1.5840799999999999</v>
      </c>
      <c r="PN484" s="24">
        <v>2.5268809999999999</v>
      </c>
      <c r="PO484" s="24">
        <v>1.7039359999999999</v>
      </c>
      <c r="PP484" s="24">
        <v>1.284286</v>
      </c>
      <c r="PQ484" s="24">
        <v>2.8235399999999999</v>
      </c>
      <c r="PR484" s="24">
        <v>1.751935</v>
      </c>
      <c r="PS484" s="24">
        <v>2.9060630000000001</v>
      </c>
      <c r="PT484" s="24">
        <v>1.1131629999999999</v>
      </c>
      <c r="PU484" s="24">
        <v>3.622379</v>
      </c>
      <c r="PV484" s="24">
        <v>4.7664160000000004</v>
      </c>
      <c r="PW484" s="24">
        <v>1.2845390000000001</v>
      </c>
      <c r="PX484" s="24">
        <v>2.7176840000000002</v>
      </c>
      <c r="PY484" s="24">
        <v>1.0435719999999999</v>
      </c>
      <c r="PZ484" s="24">
        <v>1.7750619999999999</v>
      </c>
      <c r="QA484" s="24">
        <v>1.454917</v>
      </c>
      <c r="QB484" s="24">
        <v>1.319348</v>
      </c>
      <c r="QC484" s="24">
        <v>1.355313</v>
      </c>
      <c r="QD484" s="24">
        <v>1.2667360000000001</v>
      </c>
      <c r="QE484" s="24">
        <v>1.4191800000000001</v>
      </c>
      <c r="QF484" s="24">
        <v>1.514915</v>
      </c>
      <c r="QG484" s="24">
        <v>1.2981769999999999</v>
      </c>
      <c r="QH484" s="24">
        <v>1.2367300000000001</v>
      </c>
      <c r="QI484" s="24">
        <v>1.418342</v>
      </c>
      <c r="QJ484" s="24">
        <v>1.3335939999999999</v>
      </c>
      <c r="QK484" s="24">
        <v>0.79716900000000002</v>
      </c>
      <c r="QL484" s="24">
        <v>2.3634010000000001</v>
      </c>
      <c r="QM484" s="24">
        <v>1.528189</v>
      </c>
      <c r="QN484" s="24">
        <v>1.595016</v>
      </c>
      <c r="QO484" s="24">
        <v>0.85563900000000004</v>
      </c>
      <c r="QP484" s="24">
        <v>1.635796</v>
      </c>
      <c r="QQ484" s="24">
        <v>1.8386480000000001</v>
      </c>
      <c r="QR484" s="24">
        <v>1.552484</v>
      </c>
      <c r="QS484" s="24">
        <v>1.2414480000000001</v>
      </c>
      <c r="QT484" s="24">
        <v>2.275944</v>
      </c>
      <c r="QU484" s="24">
        <v>1.0388470000000001</v>
      </c>
      <c r="QV484" s="24">
        <v>1.2438709999999999</v>
      </c>
      <c r="QW484" s="24">
        <v>0.71231199999999995</v>
      </c>
      <c r="QX484" s="24">
        <v>1.221058</v>
      </c>
      <c r="QY484" s="24">
        <v>1.0183199999999999</v>
      </c>
      <c r="QZ484" s="24">
        <v>1.2989059999999999</v>
      </c>
      <c r="RA484" s="24">
        <v>1.7494400000000001</v>
      </c>
      <c r="RB484" s="24">
        <v>1.0818110000000001</v>
      </c>
      <c r="RC484" s="24">
        <v>2.116603</v>
      </c>
      <c r="RD484" s="24">
        <v>1.1826140000000001</v>
      </c>
      <c r="RE484" s="24">
        <v>1.6215059999999999</v>
      </c>
      <c r="RF484" s="24">
        <v>0.88037600000000005</v>
      </c>
      <c r="RG484" s="24">
        <v>1.4593860000000001</v>
      </c>
      <c r="RH484" s="24">
        <v>0.83495699999999995</v>
      </c>
      <c r="RI484" s="24">
        <v>1.164636</v>
      </c>
      <c r="RJ484" s="24">
        <v>0.76237999999999995</v>
      </c>
      <c r="RK484" s="24">
        <v>0.77734999999999999</v>
      </c>
      <c r="RL484" s="24">
        <v>1.3340019999999999</v>
      </c>
      <c r="RM484" s="24">
        <v>0.86612999999999996</v>
      </c>
      <c r="RN484" s="24">
        <v>1.6899470000000001</v>
      </c>
      <c r="RO484" s="24">
        <v>0.90427400000000002</v>
      </c>
      <c r="RP484" s="24">
        <v>1.4293169999999999</v>
      </c>
      <c r="RQ484" s="24">
        <v>0.78869400000000001</v>
      </c>
      <c r="RR484" s="24">
        <v>1.639813</v>
      </c>
      <c r="RS484" s="24">
        <v>1.4037200000000001</v>
      </c>
      <c r="RT484" s="24">
        <v>1.5081089999999999</v>
      </c>
      <c r="RU484" s="24">
        <v>1.4145989999999999</v>
      </c>
      <c r="RV484" s="24">
        <v>1.7488570000000001</v>
      </c>
      <c r="RW484" s="24">
        <v>0.89483199999999996</v>
      </c>
      <c r="RX484" s="24">
        <v>0.76487899999999998</v>
      </c>
      <c r="RY484" s="24">
        <v>1.544977</v>
      </c>
      <c r="RZ484" s="24">
        <v>0.81162999999999996</v>
      </c>
      <c r="SA484" s="24">
        <v>1.0629109999999999</v>
      </c>
      <c r="SB484" s="24">
        <v>0.86590100000000003</v>
      </c>
      <c r="SC484" s="24">
        <v>0</v>
      </c>
      <c r="SD484" s="24">
        <v>0.89630100000000001</v>
      </c>
      <c r="SE484" s="24">
        <v>0</v>
      </c>
      <c r="SF484" s="24">
        <v>3.4363100000000002</v>
      </c>
      <c r="SG484" s="24">
        <v>1.396401</v>
      </c>
      <c r="SH484" s="24">
        <v>1.3790359999999999</v>
      </c>
      <c r="SI484" s="24">
        <v>0</v>
      </c>
      <c r="SJ484" s="24">
        <v>4.4826199999999998</v>
      </c>
      <c r="SK484" s="24">
        <v>0</v>
      </c>
      <c r="SL484" s="24">
        <v>0.88799899999999998</v>
      </c>
      <c r="SM484" s="24">
        <v>0.89922800000000003</v>
      </c>
      <c r="SN484" s="24">
        <v>0</v>
      </c>
      <c r="SO484" s="24">
        <v>1.3382639999999999</v>
      </c>
      <c r="SP484" s="24">
        <v>3.7796409999999998</v>
      </c>
      <c r="SQ484" s="24">
        <v>0</v>
      </c>
      <c r="SR484" s="24">
        <v>1.422204</v>
      </c>
      <c r="SS484" s="24">
        <v>0.91100099999999995</v>
      </c>
      <c r="ST484" s="24">
        <v>0</v>
      </c>
      <c r="SU484" s="24">
        <v>0.73742099999999999</v>
      </c>
      <c r="SV484" s="24">
        <v>0.86260000000000003</v>
      </c>
      <c r="SW484" s="24">
        <v>0.82919900000000002</v>
      </c>
      <c r="SX484" s="24">
        <v>0.68049000000000004</v>
      </c>
      <c r="SY484" s="24">
        <v>0.77995599999999998</v>
      </c>
      <c r="SZ484" s="24">
        <v>1.4200219999999999</v>
      </c>
      <c r="TA484" s="24">
        <v>0.78614499999999998</v>
      </c>
      <c r="TB484" s="24">
        <v>3.2554050000000001</v>
      </c>
      <c r="TC484" s="24">
        <v>0.94454300000000002</v>
      </c>
      <c r="TD484" s="24">
        <v>0.839785</v>
      </c>
      <c r="TE484" s="24">
        <v>0</v>
      </c>
      <c r="TF484" s="24">
        <v>2.6353200000000001</v>
      </c>
      <c r="TG484" s="24">
        <v>3.8077999999999999</v>
      </c>
      <c r="TH484" s="24">
        <v>1.3309310000000001</v>
      </c>
      <c r="TI484" s="24">
        <v>0</v>
      </c>
      <c r="TJ484" s="24">
        <v>1.5145200000000001</v>
      </c>
      <c r="TK484" s="24">
        <v>0.99193600000000004</v>
      </c>
    </row>
    <row r="485" spans="1:531" x14ac:dyDescent="0.2">
      <c r="A485" s="15" t="s">
        <v>481</v>
      </c>
      <c r="B485" s="23">
        <v>2.8768229999999999</v>
      </c>
      <c r="C485" s="24">
        <v>5.4960500000000003</v>
      </c>
      <c r="D485" s="24">
        <v>3.3375439999999998</v>
      </c>
      <c r="E485" s="24">
        <v>2.7755809999999999</v>
      </c>
      <c r="F485" s="24">
        <v>2.4620280000000001</v>
      </c>
      <c r="G485" s="24">
        <v>3.096867</v>
      </c>
      <c r="H485" s="24">
        <v>2.9210950000000002</v>
      </c>
      <c r="I485" s="24">
        <v>1.318292</v>
      </c>
      <c r="J485" s="24">
        <v>4.5931949999999997</v>
      </c>
      <c r="K485" s="24">
        <v>1.7365109999999999</v>
      </c>
      <c r="L485" s="24">
        <v>3.292672</v>
      </c>
      <c r="M485" s="24">
        <v>0</v>
      </c>
      <c r="N485" s="24">
        <v>3.3142619999999998</v>
      </c>
      <c r="O485" s="24">
        <v>1.497315</v>
      </c>
      <c r="P485" s="24">
        <v>0</v>
      </c>
      <c r="Q485" s="24">
        <v>3.9362300000000001</v>
      </c>
      <c r="R485" s="24">
        <v>3.2947769999999998</v>
      </c>
      <c r="S485" s="24">
        <v>1.6849499999999999</v>
      </c>
      <c r="T485" s="24">
        <v>1.4507270000000001</v>
      </c>
      <c r="U485" s="24">
        <v>4.1564180000000004</v>
      </c>
      <c r="V485" s="24">
        <v>2.822759</v>
      </c>
      <c r="W485" s="24">
        <v>1.0099340000000001</v>
      </c>
      <c r="X485" s="24">
        <v>1.5880030000000001</v>
      </c>
      <c r="Y485" s="24">
        <v>2.5937929999999998</v>
      </c>
      <c r="Z485" s="24">
        <v>1.2841199999999999</v>
      </c>
      <c r="AA485" s="24">
        <v>4.8640439999999998</v>
      </c>
      <c r="AB485" s="24">
        <v>2.7086739999999998</v>
      </c>
      <c r="AC485" s="24">
        <v>4.7143439999999996</v>
      </c>
      <c r="AD485" s="24">
        <v>2.797663</v>
      </c>
      <c r="AE485" s="24">
        <v>4.6316509999999997</v>
      </c>
      <c r="AF485" s="24">
        <v>2.4670570000000001</v>
      </c>
      <c r="AG485" s="24">
        <v>1.7667219999999999</v>
      </c>
      <c r="AH485" s="24">
        <v>3.2793929999999998</v>
      </c>
      <c r="AI485" s="24">
        <v>3.605388</v>
      </c>
      <c r="AJ485" s="24">
        <v>6.0380669999999999</v>
      </c>
      <c r="AK485" s="24">
        <v>4.6346629999999998</v>
      </c>
      <c r="AL485" s="24">
        <v>3.5956579999999998</v>
      </c>
      <c r="AM485" s="24">
        <v>3.006634</v>
      </c>
      <c r="AN485" s="24">
        <v>4.572762</v>
      </c>
      <c r="AO485" s="24">
        <v>4.7833199999999998</v>
      </c>
      <c r="AP485" s="24">
        <v>3.037201</v>
      </c>
      <c r="AQ485" s="24">
        <v>7.5720369999999999</v>
      </c>
      <c r="AR485" s="24">
        <v>3.2895509999999999</v>
      </c>
      <c r="AS485" s="24">
        <v>2.49295</v>
      </c>
      <c r="AT485" s="24">
        <v>0.22983899999999999</v>
      </c>
      <c r="AU485" s="24">
        <v>6.4516489999999997</v>
      </c>
      <c r="AV485" s="24">
        <v>5.1396860000000002</v>
      </c>
      <c r="AW485" s="24">
        <v>4.7360689999999996</v>
      </c>
      <c r="AX485" s="24">
        <v>4.5302740000000004</v>
      </c>
      <c r="AY485" s="24">
        <v>4.1246419999999997</v>
      </c>
      <c r="AZ485" s="24">
        <v>0</v>
      </c>
      <c r="BA485" s="24">
        <v>2.2143649999999999</v>
      </c>
      <c r="BB485" s="24">
        <v>6.4516000000000004E-2</v>
      </c>
      <c r="BC485" s="24">
        <v>3.7892769999999998</v>
      </c>
      <c r="BD485" s="24">
        <v>2.7047780000000001</v>
      </c>
      <c r="BE485" s="24">
        <v>2.4066360000000002</v>
      </c>
      <c r="BF485" s="24">
        <v>2.6603530000000002</v>
      </c>
      <c r="BG485" s="24">
        <v>1.5064029999999999</v>
      </c>
      <c r="BH485" s="24">
        <v>1.5812079999999999</v>
      </c>
      <c r="BI485" s="24">
        <v>2.1476709999999999</v>
      </c>
      <c r="BJ485" s="24">
        <v>3.798988</v>
      </c>
      <c r="BK485" s="24">
        <v>0</v>
      </c>
      <c r="BL485" s="24">
        <v>4.2431099999999997</v>
      </c>
      <c r="BM485" s="24">
        <v>5.4317469999999997</v>
      </c>
      <c r="BN485" s="24">
        <v>2.6825839999999999</v>
      </c>
      <c r="BO485" s="24">
        <v>1.8799250000000001</v>
      </c>
      <c r="BP485" s="24">
        <v>3.157321</v>
      </c>
      <c r="BQ485" s="24">
        <v>0.80115700000000001</v>
      </c>
      <c r="BR485" s="24">
        <v>5.6814220000000004</v>
      </c>
      <c r="BS485" s="24">
        <v>0</v>
      </c>
      <c r="BT485" s="24">
        <v>3.786985</v>
      </c>
      <c r="BU485" s="24">
        <v>4.1666670000000003</v>
      </c>
      <c r="BV485" s="24">
        <v>4.9465399999999997</v>
      </c>
      <c r="BW485" s="24">
        <v>4.9011849999999999</v>
      </c>
      <c r="BX485" s="24">
        <v>4.1883990000000004</v>
      </c>
      <c r="BY485" s="24">
        <v>0.23184199999999999</v>
      </c>
      <c r="BZ485" s="24">
        <v>1.3555440000000001</v>
      </c>
      <c r="CA485" s="24">
        <v>0.90381400000000001</v>
      </c>
      <c r="CB485" s="24">
        <v>1.0443770000000001</v>
      </c>
      <c r="CC485" s="24">
        <v>4.456232</v>
      </c>
      <c r="CD485" s="24">
        <v>5.7614340000000004</v>
      </c>
      <c r="CE485" s="24">
        <v>4.5314209999999999</v>
      </c>
      <c r="CF485" s="24">
        <v>4.1507490000000002</v>
      </c>
      <c r="CG485" s="24">
        <v>3.8892669999999998</v>
      </c>
      <c r="CH485" s="24">
        <v>2.4590489999999998</v>
      </c>
      <c r="CI485" s="24">
        <v>3.819121</v>
      </c>
      <c r="CJ485" s="24">
        <v>5.1219549999999998</v>
      </c>
      <c r="CK485" s="24">
        <v>4.1473750000000003</v>
      </c>
      <c r="CL485" s="24">
        <v>4.5702389999999999</v>
      </c>
      <c r="CM485" s="24">
        <v>2.7233960000000002</v>
      </c>
      <c r="CN485" s="24">
        <v>2.5223819999999999</v>
      </c>
      <c r="CO485" s="24">
        <v>4.110843</v>
      </c>
      <c r="CP485" s="24">
        <v>3.980191</v>
      </c>
      <c r="CQ485" s="24">
        <v>1.9106300000000001</v>
      </c>
      <c r="CR485" s="24">
        <v>0.878189</v>
      </c>
      <c r="CS485" s="24">
        <v>2.854174</v>
      </c>
      <c r="CT485" s="24">
        <v>0.94744899999999999</v>
      </c>
      <c r="CU485" s="24">
        <v>1.7470349999999999</v>
      </c>
      <c r="CV485" s="24">
        <v>1.660431</v>
      </c>
      <c r="CW485" s="24">
        <v>1.886733</v>
      </c>
      <c r="CX485" s="24">
        <v>2.1056659999999998</v>
      </c>
      <c r="CY485" s="24">
        <v>2.7770920000000001</v>
      </c>
      <c r="CZ485" s="24">
        <v>2.162642</v>
      </c>
      <c r="DA485" s="24">
        <v>1.703406</v>
      </c>
      <c r="DB485" s="24">
        <v>2.3337970000000001</v>
      </c>
      <c r="DC485" s="24">
        <v>2.4264990000000002</v>
      </c>
      <c r="DD485" s="24">
        <v>1.626425</v>
      </c>
      <c r="DE485" s="24">
        <v>2.2435890000000001</v>
      </c>
      <c r="DF485" s="24">
        <v>1.818451</v>
      </c>
      <c r="DG485" s="24">
        <v>4.7230540000000003</v>
      </c>
      <c r="DH485" s="24">
        <v>1.64046</v>
      </c>
      <c r="DI485" s="24">
        <v>2.3354759999999999</v>
      </c>
      <c r="DJ485" s="24">
        <v>1.689516</v>
      </c>
      <c r="DK485" s="24">
        <v>2.0854849999999998</v>
      </c>
      <c r="DL485" s="24">
        <v>1.799874</v>
      </c>
      <c r="DM485" s="24">
        <v>3.6079029999999999</v>
      </c>
      <c r="DN485" s="24">
        <v>1.8633109999999999</v>
      </c>
      <c r="DO485" s="24">
        <v>0.89283999999999997</v>
      </c>
      <c r="DP485" s="24">
        <v>1.1476390000000001</v>
      </c>
      <c r="DQ485" s="24">
        <v>1.542978</v>
      </c>
      <c r="DR485" s="24">
        <v>2.7628430000000002</v>
      </c>
      <c r="DS485" s="24">
        <v>1.597861</v>
      </c>
      <c r="DT485" s="24">
        <v>1.7701769999999999</v>
      </c>
      <c r="DU485" s="24">
        <v>1.5384709999999999</v>
      </c>
      <c r="DV485" s="24">
        <v>1.896641</v>
      </c>
      <c r="DW485" s="24">
        <v>0.94075399999999998</v>
      </c>
      <c r="DX485" s="24">
        <v>2.0460039999999999</v>
      </c>
      <c r="DY485" s="24">
        <v>2.4395259999999999</v>
      </c>
      <c r="DZ485" s="24">
        <v>1.8800239999999999</v>
      </c>
      <c r="EA485" s="24">
        <v>1.644377</v>
      </c>
      <c r="EB485" s="24">
        <v>1.7166650000000001</v>
      </c>
      <c r="EC485" s="24">
        <v>2.1810209999999999</v>
      </c>
      <c r="ED485" s="24">
        <v>2.051571</v>
      </c>
      <c r="EE485" s="24">
        <v>2.4663930000000001</v>
      </c>
      <c r="EF485" s="24">
        <v>2.5457100000000001</v>
      </c>
      <c r="EG485" s="24">
        <v>1.4673119999999999</v>
      </c>
      <c r="EH485" s="24">
        <v>1.512202</v>
      </c>
      <c r="EI485" s="24">
        <v>2.0393159999999999</v>
      </c>
      <c r="EJ485" s="24">
        <v>1.5986309999999999</v>
      </c>
      <c r="EK485" s="24">
        <v>1.7843</v>
      </c>
      <c r="EL485" s="24">
        <v>3.187548</v>
      </c>
      <c r="EM485" s="24">
        <v>3.3314089999999998</v>
      </c>
      <c r="EN485" s="24">
        <v>3.737565</v>
      </c>
      <c r="EO485" s="24">
        <v>4.4012859999999998</v>
      </c>
      <c r="EP485" s="24">
        <v>4.7238629999999997</v>
      </c>
      <c r="EQ485" s="24">
        <v>3.804179</v>
      </c>
      <c r="ER485" s="24">
        <v>2.8729960000000001</v>
      </c>
      <c r="ES485" s="24">
        <v>2.4541740000000001</v>
      </c>
      <c r="ET485" s="24">
        <v>1.700858</v>
      </c>
      <c r="EU485" s="24">
        <v>1.4734020000000001</v>
      </c>
      <c r="EV485" s="24">
        <v>2.2031679999999998</v>
      </c>
      <c r="EW485" s="24">
        <v>2.2991280000000001</v>
      </c>
      <c r="EX485" s="24">
        <v>1.4747110000000001</v>
      </c>
      <c r="EY485" s="24">
        <v>1.849628</v>
      </c>
      <c r="EZ485" s="24">
        <v>1.504019</v>
      </c>
      <c r="FA485" s="24">
        <v>2.569836</v>
      </c>
      <c r="FB485" s="24">
        <v>1.6309480000000001</v>
      </c>
      <c r="FC485" s="24">
        <v>1.716772</v>
      </c>
      <c r="FD485" s="24">
        <v>3.4552139999999998</v>
      </c>
      <c r="FE485" s="24">
        <v>2.149194</v>
      </c>
      <c r="FF485" s="24">
        <v>5.1750400000000001</v>
      </c>
      <c r="FG485" s="24">
        <v>1.410004</v>
      </c>
      <c r="FH485" s="24">
        <v>1.4064270000000001</v>
      </c>
      <c r="FI485" s="24">
        <v>0.329096</v>
      </c>
      <c r="FJ485" s="24">
        <v>1.474043</v>
      </c>
      <c r="FK485" s="24">
        <v>2.5902319999999999</v>
      </c>
      <c r="FL485" s="24">
        <v>1.26258</v>
      </c>
      <c r="FM485" s="24">
        <v>4.2619189999999998</v>
      </c>
      <c r="FN485" s="24">
        <v>3.4022510000000001</v>
      </c>
      <c r="FO485" s="24">
        <v>2.6283050000000001</v>
      </c>
      <c r="FP485" s="24">
        <v>3.061118</v>
      </c>
      <c r="FQ485" s="24">
        <v>3.132619</v>
      </c>
      <c r="FR485" s="24">
        <v>1.647939</v>
      </c>
      <c r="FS485" s="24">
        <v>1.3697269999999999</v>
      </c>
      <c r="FT485" s="24">
        <v>2.4766750000000002</v>
      </c>
      <c r="FU485" s="24">
        <v>2.2941590000000001</v>
      </c>
      <c r="FV485" s="24">
        <v>1.9295249999999999</v>
      </c>
      <c r="FW485" s="24">
        <v>2.5276350000000001</v>
      </c>
      <c r="FX485" s="24">
        <v>1.9706600000000001</v>
      </c>
      <c r="FY485" s="24">
        <v>1.757898</v>
      </c>
      <c r="FZ485" s="24">
        <v>3</v>
      </c>
      <c r="GA485" s="24">
        <v>1.7513449999999999</v>
      </c>
      <c r="GB485" s="24">
        <v>1.677419</v>
      </c>
      <c r="GC485" s="24">
        <v>1.499506</v>
      </c>
      <c r="GD485" s="24">
        <v>1.664685</v>
      </c>
      <c r="GE485" s="24">
        <v>1.482057</v>
      </c>
      <c r="GF485" s="24">
        <v>2.1035400000000002</v>
      </c>
      <c r="GG485" s="24">
        <v>1.951613</v>
      </c>
      <c r="GH485" s="24">
        <v>4.053763</v>
      </c>
      <c r="GI485" s="24">
        <v>0.94758100000000001</v>
      </c>
      <c r="GJ485" s="24">
        <v>1.6948700000000001</v>
      </c>
      <c r="GK485" s="24">
        <v>1.1349629999999999</v>
      </c>
      <c r="GL485" s="24">
        <v>0.81026200000000004</v>
      </c>
      <c r="GM485" s="24">
        <v>4.4059140000000001</v>
      </c>
      <c r="GN485" s="24">
        <v>6.502688</v>
      </c>
      <c r="GO485" s="24">
        <v>4.6024909999999997</v>
      </c>
      <c r="GP485" s="24">
        <v>1.249895</v>
      </c>
      <c r="GQ485" s="24">
        <v>1.2634399999999999</v>
      </c>
      <c r="GR485" s="24">
        <v>1.410669</v>
      </c>
      <c r="GS485" s="24">
        <v>4.1989970000000003</v>
      </c>
      <c r="GT485" s="24">
        <v>0.84777000000000002</v>
      </c>
      <c r="GU485" s="24">
        <v>1.3319890000000001</v>
      </c>
      <c r="GV485" s="24">
        <v>2.8435130000000002</v>
      </c>
      <c r="GW485" s="24">
        <v>4.416893</v>
      </c>
      <c r="GX485" s="24">
        <v>3.412814</v>
      </c>
      <c r="GY485" s="24">
        <v>2.8937710000000001</v>
      </c>
      <c r="GZ485" s="24">
        <v>3.1190150000000001</v>
      </c>
      <c r="HA485" s="24">
        <v>3.7319049999999998</v>
      </c>
      <c r="HB485" s="24">
        <v>2.6211329999999999</v>
      </c>
      <c r="HC485" s="24">
        <v>2.0721959999999999</v>
      </c>
      <c r="HD485" s="24">
        <v>2.8098429999999999</v>
      </c>
      <c r="HE485" s="24">
        <v>2.1616089999999999</v>
      </c>
      <c r="HF485" s="24">
        <v>3.1087229999999999</v>
      </c>
      <c r="HG485" s="24">
        <v>3.8006790000000001</v>
      </c>
      <c r="HH485" s="24">
        <v>2.4628920000000001</v>
      </c>
      <c r="HI485" s="24">
        <v>2.7784770000000001</v>
      </c>
      <c r="HJ485" s="24">
        <v>4.8394399999999997</v>
      </c>
      <c r="HK485" s="24">
        <v>2.5585939999999998</v>
      </c>
      <c r="HL485" s="24">
        <v>3.0353080000000001</v>
      </c>
      <c r="HM485" s="24">
        <v>2.8819949999999999</v>
      </c>
      <c r="HN485" s="24">
        <v>3.6658750000000002</v>
      </c>
      <c r="HO485" s="24">
        <v>2.809971</v>
      </c>
      <c r="HP485" s="24">
        <v>2.7814079999999999</v>
      </c>
      <c r="HQ485" s="24">
        <v>2.1538759999999999</v>
      </c>
      <c r="HR485" s="24">
        <v>2.5311249999999998</v>
      </c>
      <c r="HS485" s="24">
        <v>3.8837510000000002</v>
      </c>
      <c r="HT485" s="24">
        <v>2.1078160000000001</v>
      </c>
      <c r="HU485" s="24">
        <v>1.9403900000000001</v>
      </c>
      <c r="HV485" s="24">
        <v>5.1018600000000003</v>
      </c>
      <c r="HW485" s="24">
        <v>2.5170349999999999</v>
      </c>
      <c r="HX485" s="24">
        <v>1.0362640000000001</v>
      </c>
      <c r="HY485" s="24">
        <v>2.7844530000000001</v>
      </c>
      <c r="HZ485" s="24">
        <v>4.2392029999999998</v>
      </c>
      <c r="IA485" s="24">
        <v>1.3978189999999999</v>
      </c>
      <c r="IB485" s="24">
        <v>1.4380679999999999</v>
      </c>
      <c r="IC485" s="24">
        <v>5.5231810000000001</v>
      </c>
      <c r="ID485" s="24">
        <v>3.0543070000000001</v>
      </c>
      <c r="IE485" s="24">
        <v>1.5416669999999999</v>
      </c>
      <c r="IF485" s="24">
        <v>5.1324509999999997</v>
      </c>
      <c r="IG485" s="24">
        <v>4.5186580000000003</v>
      </c>
      <c r="IH485" s="24">
        <v>1.8226560000000001</v>
      </c>
      <c r="II485" s="24">
        <v>1.7658560000000001</v>
      </c>
      <c r="IJ485" s="24">
        <v>3.3664299999999998</v>
      </c>
      <c r="IK485" s="24">
        <v>4.7634559999999997</v>
      </c>
      <c r="IL485" s="24">
        <v>4.0585519999999997</v>
      </c>
      <c r="IM485" s="24">
        <v>3.1210580000000001</v>
      </c>
      <c r="IN485" s="24">
        <v>4.4078850000000003</v>
      </c>
      <c r="IO485" s="24">
        <v>1.049844</v>
      </c>
      <c r="IP485" s="24">
        <v>2.2306010000000001</v>
      </c>
      <c r="IQ485" s="24">
        <v>1.013231</v>
      </c>
      <c r="IR485" s="24">
        <v>5.4315600000000002</v>
      </c>
      <c r="IS485" s="24">
        <v>2.0444840000000002</v>
      </c>
      <c r="IT485" s="24">
        <v>1.9605049999999999</v>
      </c>
      <c r="IU485" s="24">
        <v>3.2021489999999999</v>
      </c>
      <c r="IV485" s="24">
        <v>3.7126519999999998</v>
      </c>
      <c r="IW485" s="24">
        <v>3.4229949999999998</v>
      </c>
      <c r="IX485" s="24">
        <v>3.4056540000000002</v>
      </c>
      <c r="IY485" s="24">
        <v>1.8994599999999999</v>
      </c>
      <c r="IZ485" s="24">
        <v>3.56386</v>
      </c>
      <c r="JA485" s="24">
        <v>4.8786449999999997</v>
      </c>
      <c r="JB485" s="24">
        <v>1.267827</v>
      </c>
      <c r="JC485" s="24">
        <v>1.560055</v>
      </c>
      <c r="JD485" s="24">
        <v>1.904404</v>
      </c>
      <c r="JE485" s="24">
        <v>2.7423099999999998</v>
      </c>
      <c r="JF485" s="24">
        <v>2.1202169999999998</v>
      </c>
      <c r="JG485" s="24">
        <v>1.4023920000000001</v>
      </c>
      <c r="JH485" s="24">
        <v>2.9762249999999999</v>
      </c>
      <c r="JI485" s="24">
        <v>4.6762490000000003</v>
      </c>
      <c r="JJ485" s="24">
        <v>2.9282279999999998</v>
      </c>
      <c r="JK485" s="24">
        <v>4.393275</v>
      </c>
      <c r="JL485" s="24">
        <v>0</v>
      </c>
      <c r="JM485" s="24">
        <v>5.5175640000000001</v>
      </c>
      <c r="JN485" s="24">
        <v>3.6873200000000002</v>
      </c>
      <c r="JO485" s="24">
        <v>3.730038</v>
      </c>
      <c r="JP485" s="24">
        <v>4.7960029999999998</v>
      </c>
      <c r="JQ485" s="24">
        <v>5.5119379999999998</v>
      </c>
      <c r="JR485" s="24">
        <v>4.313072</v>
      </c>
      <c r="JS485" s="24">
        <v>2.3216670000000001</v>
      </c>
      <c r="JT485" s="24">
        <v>4.5712830000000002</v>
      </c>
      <c r="JU485" s="24">
        <v>4.7649780000000002</v>
      </c>
      <c r="JV485" s="24">
        <v>4.5985740000000002</v>
      </c>
      <c r="JW485" s="24">
        <v>3.6016949999999999</v>
      </c>
      <c r="JX485" s="24">
        <v>4.4607229999999998</v>
      </c>
      <c r="JY485" s="24">
        <v>3.055898</v>
      </c>
      <c r="JZ485" s="24">
        <v>2.9027120000000002</v>
      </c>
      <c r="KA485" s="24">
        <v>3.7469079999999999</v>
      </c>
      <c r="KB485" s="24">
        <v>3.0559240000000001</v>
      </c>
      <c r="KC485" s="24">
        <v>4.1253279999999997</v>
      </c>
      <c r="KD485" s="24">
        <v>2.9893139999999998</v>
      </c>
      <c r="KE485" s="24">
        <v>3.5981879999999999</v>
      </c>
      <c r="KF485" s="24">
        <v>1.2355119999999999</v>
      </c>
      <c r="KG485" s="24">
        <v>3.4397169999999999</v>
      </c>
      <c r="KH485" s="24">
        <v>3.6772399999999998</v>
      </c>
      <c r="KI485" s="24">
        <v>3.7594379999999998</v>
      </c>
      <c r="KJ485" s="24">
        <v>3.6347489999999998</v>
      </c>
      <c r="KK485" s="24">
        <v>4.4641000000000002</v>
      </c>
      <c r="KL485" s="24">
        <v>3.4900470000000001</v>
      </c>
      <c r="KM485" s="24">
        <v>3.3114469999999998</v>
      </c>
      <c r="KN485" s="24">
        <v>1.9746060000000001</v>
      </c>
      <c r="KO485" s="24">
        <v>5.4960420000000001</v>
      </c>
      <c r="KP485" s="24">
        <v>2.2257950000000002</v>
      </c>
      <c r="KQ485" s="24">
        <v>2.3521510000000001</v>
      </c>
      <c r="KR485" s="24">
        <v>4.212631</v>
      </c>
      <c r="KS485" s="24">
        <v>5.0067199999999996</v>
      </c>
      <c r="KT485" s="24">
        <v>3.1357529999999998</v>
      </c>
      <c r="KU485" s="24">
        <v>2.6389610000000001</v>
      </c>
      <c r="KV485" s="24">
        <v>1.6571629999999999</v>
      </c>
      <c r="KW485" s="24">
        <v>0.88844100000000004</v>
      </c>
      <c r="KX485" s="24">
        <v>2.8345030000000002</v>
      </c>
      <c r="KY485" s="24">
        <v>1.5204310000000001</v>
      </c>
      <c r="KZ485" s="24">
        <v>2.5725829999999998</v>
      </c>
      <c r="LA485" s="24">
        <v>2.4969610000000002</v>
      </c>
      <c r="LB485" s="24">
        <v>2.763563</v>
      </c>
      <c r="LC485" s="24">
        <v>2.527555</v>
      </c>
      <c r="LD485" s="24">
        <v>3.0284439999999999</v>
      </c>
      <c r="LE485" s="24">
        <v>1.8951610000000001</v>
      </c>
      <c r="LF485" s="24">
        <v>1.478494</v>
      </c>
      <c r="LG485" s="24">
        <v>2.2943549999999999</v>
      </c>
      <c r="LH485" s="24">
        <v>2.4757349999999998</v>
      </c>
      <c r="LI485" s="24">
        <v>2.5483859999999998</v>
      </c>
      <c r="LJ485" s="24">
        <v>1.9574549999999999</v>
      </c>
      <c r="LK485" s="24">
        <v>1.4752670000000001</v>
      </c>
      <c r="LL485" s="24">
        <v>1.6318459999999999</v>
      </c>
      <c r="LM485" s="24">
        <v>2.0565090000000001</v>
      </c>
      <c r="LN485" s="24">
        <v>1.1133150000000001</v>
      </c>
      <c r="LO485" s="24">
        <v>3.177419</v>
      </c>
      <c r="LP485" s="24">
        <v>4.0581959999999997</v>
      </c>
      <c r="LQ485" s="24">
        <v>1.5795520000000001</v>
      </c>
      <c r="LR485" s="24">
        <v>1.69099</v>
      </c>
      <c r="LS485" s="24">
        <v>2.4576030000000002</v>
      </c>
      <c r="LT485" s="24">
        <v>1.5887089999999999</v>
      </c>
      <c r="LU485" s="24">
        <v>1.615591</v>
      </c>
      <c r="LV485" s="24">
        <v>4.6478679999999999</v>
      </c>
      <c r="LW485" s="24">
        <v>3.876528</v>
      </c>
      <c r="LX485" s="24">
        <v>1.4520439999999999</v>
      </c>
      <c r="LY485" s="24">
        <v>2.7946170000000001</v>
      </c>
      <c r="LZ485" s="24">
        <v>2.0301140000000002</v>
      </c>
      <c r="MA485" s="24">
        <v>4.9892469999999998</v>
      </c>
      <c r="MB485" s="24">
        <v>2.296964</v>
      </c>
      <c r="MC485" s="24">
        <v>5.7956979999999998</v>
      </c>
      <c r="MD485" s="24">
        <v>1.600806</v>
      </c>
      <c r="ME485" s="24">
        <v>3.8010760000000001</v>
      </c>
      <c r="MF485" s="24">
        <v>0</v>
      </c>
      <c r="MG485" s="24">
        <v>165.886336</v>
      </c>
      <c r="MH485" s="24">
        <v>0</v>
      </c>
      <c r="MI485" s="24">
        <v>4.9023729999999999</v>
      </c>
      <c r="MJ485" s="24">
        <v>2.8955739999999999</v>
      </c>
      <c r="MK485" s="24">
        <v>2.0688469999999999</v>
      </c>
      <c r="ML485" s="24">
        <v>3.1965210000000002</v>
      </c>
      <c r="MM485" s="24">
        <v>2.8958349999999999</v>
      </c>
      <c r="MN485" s="24">
        <v>1.199576</v>
      </c>
      <c r="MO485" s="24">
        <v>3.3317100000000002</v>
      </c>
      <c r="MP485" s="24">
        <v>3.0994570000000001</v>
      </c>
      <c r="MQ485" s="24">
        <v>5.0391240000000002</v>
      </c>
      <c r="MR485" s="24">
        <v>6.1208609999999997</v>
      </c>
      <c r="MS485" s="24">
        <v>4.9129490000000002</v>
      </c>
      <c r="MT485" s="24">
        <v>4.3930319999999998</v>
      </c>
      <c r="MU485" s="24">
        <v>3.6256010000000001</v>
      </c>
      <c r="MV485" s="24">
        <v>3.438974</v>
      </c>
      <c r="MW485" s="24">
        <v>2.8240400000000001</v>
      </c>
      <c r="MX485" s="24">
        <v>2.6693950000000002</v>
      </c>
      <c r="MY485" s="24">
        <v>3.711233</v>
      </c>
      <c r="MZ485" s="24">
        <v>4.6226649999999996</v>
      </c>
      <c r="NA485" s="24">
        <v>3.305129</v>
      </c>
      <c r="NB485" s="24">
        <v>2.7973499999999998</v>
      </c>
      <c r="NC485" s="24">
        <v>4.4829249999999998</v>
      </c>
      <c r="ND485" s="24">
        <v>5.3986520000000002</v>
      </c>
      <c r="NE485" s="24">
        <v>3.8025340000000001</v>
      </c>
      <c r="NF485" s="24">
        <v>3.2468189999999999</v>
      </c>
      <c r="NG485" s="24">
        <v>4.2416539999999996</v>
      </c>
      <c r="NH485" s="24">
        <v>2.1270340000000001</v>
      </c>
      <c r="NI485" s="24">
        <v>5.8697660000000003</v>
      </c>
      <c r="NJ485" s="24">
        <v>4.9484729999999999</v>
      </c>
      <c r="NK485" s="24">
        <v>5.2956070000000004</v>
      </c>
      <c r="NL485" s="24">
        <v>2.228002</v>
      </c>
      <c r="NM485" s="24">
        <v>2.2358030000000002</v>
      </c>
      <c r="NN485" s="24">
        <v>2.6261619999999999</v>
      </c>
      <c r="NO485" s="24">
        <v>1.613097</v>
      </c>
      <c r="NP485" s="24">
        <v>0.76892899999999997</v>
      </c>
      <c r="NQ485" s="24">
        <v>1.0628979999999999</v>
      </c>
      <c r="NR485" s="24">
        <v>1.546389</v>
      </c>
      <c r="NS485" s="24">
        <v>2.1857009999999999</v>
      </c>
      <c r="NT485" s="24">
        <v>1.509598</v>
      </c>
      <c r="NU485" s="24">
        <v>0.85662199999999999</v>
      </c>
      <c r="NV485" s="24">
        <v>0.87677099999999997</v>
      </c>
      <c r="NW485" s="24">
        <v>1.8529450000000001</v>
      </c>
      <c r="NX485" s="24">
        <v>1.9157550000000001</v>
      </c>
      <c r="NY485" s="24">
        <v>0.90399399999999996</v>
      </c>
      <c r="NZ485" s="24">
        <v>1.231549</v>
      </c>
      <c r="OA485" s="24">
        <v>2.4077799999999998</v>
      </c>
      <c r="OB485" s="24">
        <v>0.71316900000000005</v>
      </c>
      <c r="OC485" s="24">
        <v>1.426075</v>
      </c>
      <c r="OD485" s="24">
        <v>0.81381499999999996</v>
      </c>
      <c r="OE485" s="24">
        <v>2.7779660000000002</v>
      </c>
      <c r="OF485" s="24">
        <v>3.7431549999999998</v>
      </c>
      <c r="OG485" s="24">
        <v>1.109407</v>
      </c>
      <c r="OH485" s="24">
        <v>0.88019000000000003</v>
      </c>
      <c r="OI485" s="24">
        <v>0.96912900000000002</v>
      </c>
      <c r="OJ485" s="24">
        <v>0.893293</v>
      </c>
      <c r="OK485" s="24">
        <v>0.91646099999999997</v>
      </c>
      <c r="OL485" s="24">
        <v>1.546513</v>
      </c>
      <c r="OM485" s="24">
        <v>1.7365470000000001</v>
      </c>
      <c r="ON485" s="24">
        <v>1.9111340000000001</v>
      </c>
      <c r="OO485" s="24">
        <v>2.095329</v>
      </c>
      <c r="OP485" s="24">
        <v>1.7340629999999999</v>
      </c>
      <c r="OQ485" s="24">
        <v>1.844306</v>
      </c>
      <c r="OR485" s="24">
        <v>2.478669</v>
      </c>
      <c r="OS485" s="24">
        <v>1.928868</v>
      </c>
      <c r="OT485" s="24">
        <v>4.9107339999999997</v>
      </c>
      <c r="OU485" s="24">
        <v>3.6580879999999998</v>
      </c>
      <c r="OV485" s="24">
        <v>1.865618</v>
      </c>
      <c r="OW485" s="24">
        <v>4.4502230000000003</v>
      </c>
      <c r="OX485" s="24">
        <v>4.0456180000000002</v>
      </c>
      <c r="OY485" s="24">
        <v>4.0274739999999998</v>
      </c>
      <c r="OZ485" s="24">
        <v>3.4703879999999998</v>
      </c>
      <c r="PA485" s="24">
        <v>2.6272570000000002</v>
      </c>
      <c r="PB485" s="24">
        <v>2.097556</v>
      </c>
      <c r="PC485" s="24">
        <v>2.1840480000000002</v>
      </c>
      <c r="PD485" s="24">
        <v>2.5795189999999999</v>
      </c>
      <c r="PE485" s="24">
        <v>2.5182600000000002</v>
      </c>
      <c r="PF485" s="24">
        <v>1.7039740000000001</v>
      </c>
      <c r="PG485" s="24">
        <v>2.3216670000000001</v>
      </c>
      <c r="PH485" s="24">
        <v>4.9756369999999999</v>
      </c>
      <c r="PI485" s="24">
        <v>5.3916329999999997</v>
      </c>
      <c r="PJ485" s="24">
        <v>1.868916</v>
      </c>
      <c r="PK485" s="24">
        <v>3.4771459999999998</v>
      </c>
      <c r="PL485" s="24">
        <v>2.9731179999999999</v>
      </c>
      <c r="PM485" s="24">
        <v>1.5751139999999999</v>
      </c>
      <c r="PN485" s="24">
        <v>2.5268820000000001</v>
      </c>
      <c r="PO485" s="24">
        <v>1.692075</v>
      </c>
      <c r="PP485" s="24">
        <v>1.2051179999999999</v>
      </c>
      <c r="PQ485" s="24">
        <v>2.7836240000000001</v>
      </c>
      <c r="PR485" s="24">
        <v>1.751935</v>
      </c>
      <c r="PS485" s="24">
        <v>2.8319160000000001</v>
      </c>
      <c r="PT485" s="24">
        <v>1.10321</v>
      </c>
      <c r="PU485" s="24">
        <v>3.6304310000000002</v>
      </c>
      <c r="PV485" s="24">
        <v>4.6772099999999996</v>
      </c>
      <c r="PW485" s="24">
        <v>1.283544</v>
      </c>
      <c r="PX485" s="24">
        <v>2.6739389999999998</v>
      </c>
      <c r="PY485" s="24">
        <v>1.064316</v>
      </c>
      <c r="PZ485" s="24">
        <v>1.7560929999999999</v>
      </c>
      <c r="QA485" s="24">
        <v>1.38815</v>
      </c>
      <c r="QB485" s="24">
        <v>1.3652550000000001</v>
      </c>
      <c r="QC485" s="24">
        <v>1.35232</v>
      </c>
      <c r="QD485" s="24">
        <v>1.2846900000000001</v>
      </c>
      <c r="QE485" s="24">
        <v>1.3862000000000001</v>
      </c>
      <c r="QF485" s="24">
        <v>1.4689479999999999</v>
      </c>
      <c r="QG485" s="24">
        <v>1.283115</v>
      </c>
      <c r="QH485" s="24">
        <v>1.2527010000000001</v>
      </c>
      <c r="QI485" s="24">
        <v>1.53213</v>
      </c>
      <c r="QJ485" s="24">
        <v>1.34657</v>
      </c>
      <c r="QK485" s="24">
        <v>0.80722499999999997</v>
      </c>
      <c r="QL485" s="24">
        <v>2.35758</v>
      </c>
      <c r="QM485" s="24">
        <v>1.576003</v>
      </c>
      <c r="QN485" s="24">
        <v>1.407103</v>
      </c>
      <c r="QO485" s="24">
        <v>0.882378</v>
      </c>
      <c r="QP485" s="24">
        <v>1.6761090000000001</v>
      </c>
      <c r="QQ485" s="24">
        <v>1.8201320000000001</v>
      </c>
      <c r="QR485" s="24">
        <v>1.5823039999999999</v>
      </c>
      <c r="QS485" s="24">
        <v>1.5473129999999999</v>
      </c>
      <c r="QT485" s="24">
        <v>2.63584</v>
      </c>
      <c r="QU485" s="24">
        <v>1.207549</v>
      </c>
      <c r="QV485" s="24">
        <v>1.230939</v>
      </c>
      <c r="QW485" s="24">
        <v>0.71996000000000004</v>
      </c>
      <c r="QX485" s="24">
        <v>1.1692720000000001</v>
      </c>
      <c r="QY485" s="24">
        <v>1.018615</v>
      </c>
      <c r="QZ485" s="24">
        <v>1.2394080000000001</v>
      </c>
      <c r="RA485" s="24">
        <v>1.7186570000000001</v>
      </c>
      <c r="RB485" s="24">
        <v>1.0729519999999999</v>
      </c>
      <c r="RC485" s="24">
        <v>2.0873409999999999</v>
      </c>
      <c r="RD485" s="24">
        <v>1.2283550000000001</v>
      </c>
      <c r="RE485" s="24">
        <v>1.610536</v>
      </c>
      <c r="RF485" s="24">
        <v>0.810782</v>
      </c>
      <c r="RG485" s="24">
        <v>1.4550959999999999</v>
      </c>
      <c r="RH485" s="24">
        <v>0.76817400000000002</v>
      </c>
      <c r="RI485" s="24">
        <v>1.186342</v>
      </c>
      <c r="RJ485" s="24">
        <v>0.76908900000000002</v>
      </c>
      <c r="RK485" s="24">
        <v>0.81923000000000001</v>
      </c>
      <c r="RL485" s="24">
        <v>1.3543609999999999</v>
      </c>
      <c r="RM485" s="24">
        <v>0.90616099999999999</v>
      </c>
      <c r="RN485" s="24">
        <v>1.6273569999999999</v>
      </c>
      <c r="RO485" s="24">
        <v>0.891343</v>
      </c>
      <c r="RP485" s="24">
        <v>1.4129620000000001</v>
      </c>
      <c r="RQ485" s="24">
        <v>0.79436200000000001</v>
      </c>
      <c r="RR485" s="24">
        <v>1.659511</v>
      </c>
      <c r="RS485" s="24">
        <v>1.4304110000000001</v>
      </c>
      <c r="RT485" s="24">
        <v>1.53488</v>
      </c>
      <c r="RU485" s="24">
        <v>1.402771</v>
      </c>
      <c r="RV485" s="24">
        <v>1.7711129999999999</v>
      </c>
      <c r="RW485" s="24">
        <v>0.90067799999999998</v>
      </c>
      <c r="RX485" s="24">
        <v>0.75124400000000002</v>
      </c>
      <c r="RY485" s="24">
        <v>1.5683549999999999</v>
      </c>
      <c r="RZ485" s="24">
        <v>0.84629900000000002</v>
      </c>
      <c r="SA485" s="24">
        <v>1.814279</v>
      </c>
      <c r="SB485" s="24">
        <v>0.86590100000000003</v>
      </c>
      <c r="SC485" s="24">
        <v>0</v>
      </c>
      <c r="SD485" s="24">
        <v>0.88106399999999996</v>
      </c>
      <c r="SE485" s="24">
        <v>0</v>
      </c>
      <c r="SF485" s="24">
        <v>3.3033869999999999</v>
      </c>
      <c r="SG485" s="24">
        <v>1.4103950000000001</v>
      </c>
      <c r="SH485" s="24">
        <v>1.1999409999999999</v>
      </c>
      <c r="SI485" s="24">
        <v>0</v>
      </c>
      <c r="SJ485" s="24">
        <v>4.4467949999999998</v>
      </c>
      <c r="SK485" s="24">
        <v>0</v>
      </c>
      <c r="SL485" s="24">
        <v>0.93079299999999998</v>
      </c>
      <c r="SM485" s="24">
        <v>1.0175780000000001</v>
      </c>
      <c r="SN485" s="24">
        <v>0</v>
      </c>
      <c r="SO485" s="24">
        <v>1.5294460000000001</v>
      </c>
      <c r="SP485" s="24">
        <v>3.8509350000000002</v>
      </c>
      <c r="SQ485" s="24">
        <v>0</v>
      </c>
      <c r="SR485" s="24">
        <v>0.88887799999999995</v>
      </c>
      <c r="SS485" s="24">
        <v>0.89119700000000002</v>
      </c>
      <c r="ST485" s="24">
        <v>0</v>
      </c>
      <c r="SU485" s="24">
        <v>0.72831100000000004</v>
      </c>
      <c r="SV485" s="24">
        <v>0.80945299999999998</v>
      </c>
      <c r="SW485" s="24">
        <v>0.95627300000000004</v>
      </c>
      <c r="SX485" s="24">
        <v>0.66408100000000003</v>
      </c>
      <c r="SY485" s="24">
        <v>0.77759599999999995</v>
      </c>
      <c r="SZ485" s="24">
        <v>1.6141479999999999</v>
      </c>
      <c r="TA485" s="24">
        <v>0.77791900000000003</v>
      </c>
      <c r="TB485" s="24">
        <v>3.2455400000000001</v>
      </c>
      <c r="TC485" s="24">
        <v>0.91614899999999999</v>
      </c>
      <c r="TD485" s="24">
        <v>0.83416800000000002</v>
      </c>
      <c r="TE485" s="24">
        <v>0</v>
      </c>
      <c r="TF485" s="24">
        <v>2.6353200000000001</v>
      </c>
      <c r="TG485" s="24">
        <v>3.8077990000000002</v>
      </c>
      <c r="TH485" s="24">
        <v>1.2707280000000001</v>
      </c>
      <c r="TI485" s="24">
        <v>0</v>
      </c>
      <c r="TJ485" s="24">
        <v>1.542845</v>
      </c>
      <c r="TK485" s="24">
        <v>0.99193500000000001</v>
      </c>
    </row>
    <row r="486" spans="1:531" x14ac:dyDescent="0.2">
      <c r="A486" s="15" t="s">
        <v>482</v>
      </c>
      <c r="B486" s="23">
        <v>2.8768229999999999</v>
      </c>
      <c r="C486" s="24">
        <v>5.4911120000000002</v>
      </c>
      <c r="D486" s="24">
        <v>3.3698329999999999</v>
      </c>
      <c r="E486" s="24">
        <v>2.8260689999999999</v>
      </c>
      <c r="F486" s="24">
        <v>2.461049</v>
      </c>
      <c r="G486" s="24">
        <v>3.0643509999999998</v>
      </c>
      <c r="H486" s="24">
        <v>2.880763</v>
      </c>
      <c r="I486" s="24">
        <v>1.3202640000000001</v>
      </c>
      <c r="J486" s="24">
        <v>4.7293409999999998</v>
      </c>
      <c r="K486" s="24">
        <v>1.728915</v>
      </c>
      <c r="L486" s="24">
        <v>3.2709830000000002</v>
      </c>
      <c r="M486" s="24">
        <v>0</v>
      </c>
      <c r="N486" s="24">
        <v>3.2855970000000001</v>
      </c>
      <c r="O486" s="24">
        <v>1.497315</v>
      </c>
      <c r="P486" s="24">
        <v>0</v>
      </c>
      <c r="Q486" s="24">
        <v>3.81725</v>
      </c>
      <c r="R486" s="24">
        <v>3.2479930000000001</v>
      </c>
      <c r="S486" s="24">
        <v>1.720404</v>
      </c>
      <c r="T486" s="24">
        <v>1.3876520000000001</v>
      </c>
      <c r="U486" s="24">
        <v>4.36144</v>
      </c>
      <c r="V486" s="24">
        <v>2.7517459999999998</v>
      </c>
      <c r="W486" s="24">
        <v>1.748289</v>
      </c>
      <c r="X486" s="24">
        <v>1.585979</v>
      </c>
      <c r="Y486" s="24">
        <v>2.628063</v>
      </c>
      <c r="Z486" s="24">
        <v>1.7407779999999999</v>
      </c>
      <c r="AA486" s="24">
        <v>4.160514</v>
      </c>
      <c r="AB486" s="24">
        <v>2.7076750000000001</v>
      </c>
      <c r="AC486" s="24">
        <v>4.5860159999999999</v>
      </c>
      <c r="AD486" s="24">
        <v>2.8006989999999998</v>
      </c>
      <c r="AE486" s="24">
        <v>4.5272589999999999</v>
      </c>
      <c r="AF486" s="24">
        <v>2.4552610000000001</v>
      </c>
      <c r="AG486" s="24">
        <v>1.7355769999999999</v>
      </c>
      <c r="AH486" s="24">
        <v>3.3752010000000001</v>
      </c>
      <c r="AI486" s="24">
        <v>3.6004019999999999</v>
      </c>
      <c r="AJ486" s="24">
        <v>6.1335040000000003</v>
      </c>
      <c r="AK486" s="24">
        <v>4.7149700000000001</v>
      </c>
      <c r="AL486" s="24">
        <v>3.7435870000000002</v>
      </c>
      <c r="AM486" s="24">
        <v>3.0255450000000002</v>
      </c>
      <c r="AN486" s="24">
        <v>4.6985190000000001</v>
      </c>
      <c r="AO486" s="24">
        <v>4.8123769999999997</v>
      </c>
      <c r="AP486" s="24">
        <v>3.04515</v>
      </c>
      <c r="AQ486" s="24">
        <v>7.367191</v>
      </c>
      <c r="AR486" s="24">
        <v>3.319102</v>
      </c>
      <c r="AS486" s="24">
        <v>2.5518550000000002</v>
      </c>
      <c r="AT486" s="24">
        <v>0.22983899999999999</v>
      </c>
      <c r="AU486" s="24">
        <v>6.479088</v>
      </c>
      <c r="AV486" s="24">
        <v>5.2566090000000001</v>
      </c>
      <c r="AW486" s="24">
        <v>4.722105</v>
      </c>
      <c r="AX486" s="24">
        <v>4.1983139999999999</v>
      </c>
      <c r="AY486" s="24">
        <v>4.2150550000000004</v>
      </c>
      <c r="AZ486" s="24">
        <v>0</v>
      </c>
      <c r="BA486" s="24">
        <v>2.2878609999999999</v>
      </c>
      <c r="BB486" s="24">
        <v>6.4516000000000004E-2</v>
      </c>
      <c r="BC486" s="24">
        <v>3.7663090000000001</v>
      </c>
      <c r="BD486" s="24">
        <v>2.6016629999999998</v>
      </c>
      <c r="BE486" s="24">
        <v>2.444286</v>
      </c>
      <c r="BF486" s="24">
        <v>2.7362500000000001</v>
      </c>
      <c r="BG486" s="24">
        <v>1.515595</v>
      </c>
      <c r="BH486" s="24">
        <v>1.614182</v>
      </c>
      <c r="BI486" s="24">
        <v>2.15916</v>
      </c>
      <c r="BJ486" s="24">
        <v>3.8557939999999999</v>
      </c>
      <c r="BK486" s="24">
        <v>0</v>
      </c>
      <c r="BL486" s="24">
        <v>4.0680440000000004</v>
      </c>
      <c r="BM486" s="24">
        <v>5.5503270000000002</v>
      </c>
      <c r="BN486" s="24">
        <v>2.6982940000000002</v>
      </c>
      <c r="BO486" s="24">
        <v>1.8923680000000001</v>
      </c>
      <c r="BP486" s="24">
        <v>3.1670690000000001</v>
      </c>
      <c r="BQ486" s="24">
        <v>0.79356300000000002</v>
      </c>
      <c r="BR486" s="24">
        <v>4.7384719999999998</v>
      </c>
      <c r="BS486" s="24">
        <v>0</v>
      </c>
      <c r="BT486" s="24">
        <v>3.6910370000000001</v>
      </c>
      <c r="BU486" s="24">
        <v>4.1666660000000002</v>
      </c>
      <c r="BV486" s="24">
        <v>4.8909830000000003</v>
      </c>
      <c r="BW486" s="24">
        <v>4.7848179999999996</v>
      </c>
      <c r="BX486" s="24">
        <v>4.2230549999999996</v>
      </c>
      <c r="BY486" s="24">
        <v>0.233655</v>
      </c>
      <c r="BZ486" s="24">
        <v>1.351329</v>
      </c>
      <c r="CA486" s="24">
        <v>0.87977700000000003</v>
      </c>
      <c r="CB486" s="24">
        <v>1.664015</v>
      </c>
      <c r="CC486" s="24">
        <v>4.4760369999999998</v>
      </c>
      <c r="CD486" s="24">
        <v>5.8101269999999996</v>
      </c>
      <c r="CE486" s="24">
        <v>4.5314209999999999</v>
      </c>
      <c r="CF486" s="24">
        <v>4.1791520000000002</v>
      </c>
      <c r="CG486" s="24">
        <v>3.8703750000000001</v>
      </c>
      <c r="CH486" s="24">
        <v>2.549903</v>
      </c>
      <c r="CI486" s="24">
        <v>3.80524</v>
      </c>
      <c r="CJ486" s="24">
        <v>5.2119530000000003</v>
      </c>
      <c r="CK486" s="24">
        <v>4.2606640000000002</v>
      </c>
      <c r="CL486" s="24">
        <v>4.4329349999999996</v>
      </c>
      <c r="CM486" s="24">
        <v>2.6697609999999998</v>
      </c>
      <c r="CN486" s="24">
        <v>2.53037</v>
      </c>
      <c r="CO486" s="24">
        <v>4.8514900000000001</v>
      </c>
      <c r="CP486" s="24">
        <v>4.0451810000000004</v>
      </c>
      <c r="CQ486" s="24">
        <v>1.925076</v>
      </c>
      <c r="CR486" s="24">
        <v>0.84465199999999996</v>
      </c>
      <c r="CS486" s="24">
        <v>2.8342149999999999</v>
      </c>
      <c r="CT486" s="24">
        <v>0.94351300000000005</v>
      </c>
      <c r="CU486" s="24">
        <v>1.74803</v>
      </c>
      <c r="CV486" s="24">
        <v>1.6923630000000001</v>
      </c>
      <c r="CW486" s="24">
        <v>1.898344</v>
      </c>
      <c r="CX486" s="24">
        <v>2.0852889999999999</v>
      </c>
      <c r="CY486" s="24">
        <v>2.8186740000000001</v>
      </c>
      <c r="CZ486" s="24">
        <v>2.1390889999999998</v>
      </c>
      <c r="DA486" s="24">
        <v>1.7229179999999999</v>
      </c>
      <c r="DB486" s="24">
        <v>2.3308399999999998</v>
      </c>
      <c r="DC486" s="24">
        <v>2.408525</v>
      </c>
      <c r="DD486" s="24">
        <v>1.65717</v>
      </c>
      <c r="DE486" s="24">
        <v>2.227887</v>
      </c>
      <c r="DF486" s="24">
        <v>1.8411820000000001</v>
      </c>
      <c r="DG486" s="24">
        <v>4.7468519999999996</v>
      </c>
      <c r="DH486" s="24">
        <v>1.636455</v>
      </c>
      <c r="DI486" s="24">
        <v>2.3344969999999998</v>
      </c>
      <c r="DJ486" s="24">
        <v>1.689516</v>
      </c>
      <c r="DK486" s="24">
        <v>2.158023</v>
      </c>
      <c r="DL486" s="24">
        <v>1.8498969999999999</v>
      </c>
      <c r="DM486" s="24">
        <v>3.5514679999999998</v>
      </c>
      <c r="DN486" s="24">
        <v>1.9238980000000001</v>
      </c>
      <c r="DO486" s="24">
        <v>0.86985000000000001</v>
      </c>
      <c r="DP486" s="24">
        <v>1.121961</v>
      </c>
      <c r="DQ486" s="24">
        <v>1.496491</v>
      </c>
      <c r="DR486" s="24">
        <v>1.9469689999999999</v>
      </c>
      <c r="DS486" s="24">
        <v>1.597861</v>
      </c>
      <c r="DT486" s="24">
        <v>1.754311</v>
      </c>
      <c r="DU486" s="24">
        <v>1.5561529999999999</v>
      </c>
      <c r="DV486" s="24">
        <v>1.831807</v>
      </c>
      <c r="DW486" s="24">
        <v>0.93686000000000003</v>
      </c>
      <c r="DX486" s="24">
        <v>2.0594389999999998</v>
      </c>
      <c r="DY486" s="24">
        <v>2.224847</v>
      </c>
      <c r="DZ486" s="24">
        <v>2.3251189999999999</v>
      </c>
      <c r="EA486" s="24">
        <v>1.6483300000000001</v>
      </c>
      <c r="EB486" s="24">
        <v>1.711794</v>
      </c>
      <c r="EC486" s="24">
        <v>2.2465999999999999</v>
      </c>
      <c r="ED486" s="24">
        <v>2.1128260000000001</v>
      </c>
      <c r="EE486" s="24">
        <v>2.464429</v>
      </c>
      <c r="EF486" s="24">
        <v>2.571647</v>
      </c>
      <c r="EG486" s="24">
        <v>1.456415</v>
      </c>
      <c r="EH486" s="24">
        <v>1.6081829999999999</v>
      </c>
      <c r="EI486" s="24">
        <v>2.035485</v>
      </c>
      <c r="EJ486" s="24">
        <v>1.6220680000000001</v>
      </c>
      <c r="EK486" s="24">
        <v>1.7910250000000001</v>
      </c>
      <c r="EL486" s="24">
        <v>3.2369140000000001</v>
      </c>
      <c r="EM486" s="24">
        <v>3.2094070000000001</v>
      </c>
      <c r="EN486" s="24">
        <v>3.7671649999999999</v>
      </c>
      <c r="EO486" s="24">
        <v>4.413246</v>
      </c>
      <c r="EP486" s="24">
        <v>4.1518699999999997</v>
      </c>
      <c r="EQ486" s="24">
        <v>3.9421560000000002</v>
      </c>
      <c r="ER486" s="24">
        <v>2.8903500000000002</v>
      </c>
      <c r="ES486" s="24">
        <v>2.4483540000000001</v>
      </c>
      <c r="ET486" s="24">
        <v>1.8086930000000001</v>
      </c>
      <c r="EU486" s="24">
        <v>1.484899</v>
      </c>
      <c r="EV486" s="24">
        <v>2.2206000000000001</v>
      </c>
      <c r="EW486" s="24">
        <v>2.32056</v>
      </c>
      <c r="EX486" s="24">
        <v>1.5930489999999999</v>
      </c>
      <c r="EY486" s="24">
        <v>1.85592</v>
      </c>
      <c r="EZ486" s="24">
        <v>1.5258160000000001</v>
      </c>
      <c r="FA486" s="24">
        <v>2.6287410000000002</v>
      </c>
      <c r="FB486" s="24">
        <v>1.6556150000000001</v>
      </c>
      <c r="FC486" s="24">
        <v>1.695238</v>
      </c>
      <c r="FD486" s="24">
        <v>3.461103</v>
      </c>
      <c r="FE486" s="24">
        <v>2.1491929999999999</v>
      </c>
      <c r="FF486" s="24">
        <v>5.3039690000000004</v>
      </c>
      <c r="FG486" s="24">
        <v>1.316665</v>
      </c>
      <c r="FH486" s="24">
        <v>1.441859</v>
      </c>
      <c r="FI486" s="24">
        <v>0.32909500000000003</v>
      </c>
      <c r="FJ486" s="24">
        <v>1.5269360000000001</v>
      </c>
      <c r="FK486" s="24">
        <v>2.5662669999999999</v>
      </c>
      <c r="FL486" s="24">
        <v>1.3290329999999999</v>
      </c>
      <c r="FM486" s="24">
        <v>4.3035750000000004</v>
      </c>
      <c r="FN486" s="24">
        <v>3.4121730000000001</v>
      </c>
      <c r="FO486" s="24">
        <v>2.722423</v>
      </c>
      <c r="FP486" s="24">
        <v>3.0317780000000001</v>
      </c>
      <c r="FQ486" s="24">
        <v>3.2834810000000001</v>
      </c>
      <c r="FR486" s="24">
        <v>1.628333</v>
      </c>
      <c r="FS486" s="24">
        <v>1.413783</v>
      </c>
      <c r="FT486" s="24">
        <v>2.1022919999999998</v>
      </c>
      <c r="FU486" s="24">
        <v>2.3432360000000001</v>
      </c>
      <c r="FV486" s="24">
        <v>1.8222179999999999</v>
      </c>
      <c r="FW486" s="24">
        <v>2.5423979999999999</v>
      </c>
      <c r="FX486" s="24">
        <v>1.957544</v>
      </c>
      <c r="FY486" s="24">
        <v>1.6739980000000001</v>
      </c>
      <c r="FZ486" s="24">
        <v>2</v>
      </c>
      <c r="GA486" s="24">
        <v>1.751344</v>
      </c>
      <c r="GB486" s="24">
        <v>1.6774199999999999</v>
      </c>
      <c r="GC486" s="24">
        <v>1.5604849999999999</v>
      </c>
      <c r="GD486" s="24">
        <v>1.6267609999999999</v>
      </c>
      <c r="GE486" s="24">
        <v>1.4750669999999999</v>
      </c>
      <c r="GF486" s="24">
        <v>2.1545709999999998</v>
      </c>
      <c r="GG486" s="24">
        <v>1.951613</v>
      </c>
      <c r="GH486" s="24">
        <v>4.0537640000000001</v>
      </c>
      <c r="GI486" s="24">
        <v>0.94757999999999998</v>
      </c>
      <c r="GJ486" s="24">
        <v>1.659478</v>
      </c>
      <c r="GK486" s="24">
        <v>1.4089179999999999</v>
      </c>
      <c r="GL486" s="24">
        <v>0.74580999999999997</v>
      </c>
      <c r="GM486" s="24">
        <v>4.4059140000000001</v>
      </c>
      <c r="GN486" s="24">
        <v>6.502688</v>
      </c>
      <c r="GO486" s="24">
        <v>4.4458099999999998</v>
      </c>
      <c r="GP486" s="24">
        <v>1.2278960000000001</v>
      </c>
      <c r="GQ486" s="24">
        <v>1.263441</v>
      </c>
      <c r="GR486" s="24">
        <v>1.4336800000000001</v>
      </c>
      <c r="GS486" s="24">
        <v>4.222912</v>
      </c>
      <c r="GT486" s="24">
        <v>0.84149700000000005</v>
      </c>
      <c r="GU486" s="24">
        <v>1.3319890000000001</v>
      </c>
      <c r="GV486" s="24">
        <v>2.8385340000000001</v>
      </c>
      <c r="GW486" s="24">
        <v>4.0882930000000002</v>
      </c>
      <c r="GX486" s="24">
        <v>3.353008</v>
      </c>
      <c r="GY486" s="24">
        <v>2.8770319999999998</v>
      </c>
      <c r="GZ486" s="24">
        <v>3.1249030000000002</v>
      </c>
      <c r="HA486" s="24">
        <v>3.6889189999999998</v>
      </c>
      <c r="HB486" s="24">
        <v>2.614185</v>
      </c>
      <c r="HC486" s="24">
        <v>2.1687319999999999</v>
      </c>
      <c r="HD486" s="24">
        <v>2.8647870000000002</v>
      </c>
      <c r="HE486" s="24">
        <v>2.1401680000000001</v>
      </c>
      <c r="HF486" s="24">
        <v>3.131094</v>
      </c>
      <c r="HG486" s="24">
        <v>3.1054149999999998</v>
      </c>
      <c r="HH486" s="24">
        <v>2.5314179999999999</v>
      </c>
      <c r="HI486" s="24">
        <v>2.788678</v>
      </c>
      <c r="HJ486" s="24">
        <v>4.755007</v>
      </c>
      <c r="HK486" s="24">
        <v>2.6724410000000001</v>
      </c>
      <c r="HL486" s="24">
        <v>3.1015429999999999</v>
      </c>
      <c r="HM486" s="24">
        <v>3.8805160000000001</v>
      </c>
      <c r="HN486" s="24">
        <v>3.7037079999999998</v>
      </c>
      <c r="HO486" s="24">
        <v>2.8670599999999999</v>
      </c>
      <c r="HP486" s="24">
        <v>2.8174929999999998</v>
      </c>
      <c r="HQ486" s="24">
        <v>2.2478289999999999</v>
      </c>
      <c r="HR486" s="24">
        <v>2.5406789999999999</v>
      </c>
      <c r="HS486" s="24">
        <v>4.1022059999999998</v>
      </c>
      <c r="HT486" s="24">
        <v>2.174105</v>
      </c>
      <c r="HU486" s="24">
        <v>1.9316329999999999</v>
      </c>
      <c r="HV486" s="24">
        <v>5.2689640000000004</v>
      </c>
      <c r="HW486" s="24">
        <v>2.577718</v>
      </c>
      <c r="HX486" s="24">
        <v>1.0267500000000001</v>
      </c>
      <c r="HY486" s="24">
        <v>2.6720969999999999</v>
      </c>
      <c r="HZ486" s="24">
        <v>4.4330689999999997</v>
      </c>
      <c r="IA486" s="24">
        <v>1.301572</v>
      </c>
      <c r="IB486" s="24">
        <v>1.4560500000000001</v>
      </c>
      <c r="IC486" s="24">
        <v>5.7116949999999997</v>
      </c>
      <c r="ID486" s="24">
        <v>3.8021210000000001</v>
      </c>
      <c r="IE486" s="24">
        <v>1.541666</v>
      </c>
      <c r="IF486" s="24">
        <v>5.0587790000000004</v>
      </c>
      <c r="IG486" s="24">
        <v>4.4933540000000001</v>
      </c>
      <c r="IH486" s="24">
        <v>1.8764080000000001</v>
      </c>
      <c r="II486" s="24">
        <v>1.7550619999999999</v>
      </c>
      <c r="IJ486" s="24">
        <v>3.4168799999999999</v>
      </c>
      <c r="IK486" s="24">
        <v>4.8258200000000002</v>
      </c>
      <c r="IL486" s="24">
        <v>4.8801310000000004</v>
      </c>
      <c r="IM486" s="24">
        <v>3.2123590000000002</v>
      </c>
      <c r="IN486" s="24">
        <v>4.4341600000000003</v>
      </c>
      <c r="IO486" s="24">
        <v>1.0507839999999999</v>
      </c>
      <c r="IP486" s="24">
        <v>2.2565729999999999</v>
      </c>
      <c r="IQ486" s="24">
        <v>1.0353600000000001</v>
      </c>
      <c r="IR486" s="24">
        <v>5.4944420000000003</v>
      </c>
      <c r="IS486" s="24">
        <v>2.6084350000000001</v>
      </c>
      <c r="IT486" s="24">
        <v>1.915567</v>
      </c>
      <c r="IU486" s="24">
        <v>3.2505920000000001</v>
      </c>
      <c r="IV486" s="24">
        <v>3.8133159999999999</v>
      </c>
      <c r="IW486" s="24">
        <v>3.4072300000000002</v>
      </c>
      <c r="IX486" s="24">
        <v>3.4317340000000001</v>
      </c>
      <c r="IY486" s="24">
        <v>1.900962</v>
      </c>
      <c r="IZ486" s="24">
        <v>3.0211009999999998</v>
      </c>
      <c r="JA486" s="24">
        <v>4.9228769999999997</v>
      </c>
      <c r="JB486" s="24">
        <v>1.2678259999999999</v>
      </c>
      <c r="JC486" s="24">
        <v>1.557083</v>
      </c>
      <c r="JD486" s="24">
        <v>1.9197120000000001</v>
      </c>
      <c r="JE486" s="24">
        <v>2.6552250000000002</v>
      </c>
      <c r="JF486" s="24">
        <v>2.1171769999999999</v>
      </c>
      <c r="JG486" s="24">
        <v>1.337542</v>
      </c>
      <c r="JH486" s="24">
        <v>2.9803259999999998</v>
      </c>
      <c r="JI486" s="24">
        <v>4.5947940000000003</v>
      </c>
      <c r="JJ486" s="24">
        <v>2.9221919999999999</v>
      </c>
      <c r="JK486" s="24">
        <v>4.4786780000000004</v>
      </c>
      <c r="JL486" s="24">
        <v>0</v>
      </c>
      <c r="JM486" s="24">
        <v>5.4986790000000001</v>
      </c>
      <c r="JN486" s="24">
        <v>3.6843400000000002</v>
      </c>
      <c r="JO486" s="24">
        <v>3.7679459999999998</v>
      </c>
      <c r="JP486" s="24">
        <v>4.7506459999999997</v>
      </c>
      <c r="JQ486" s="24">
        <v>5.3918549999999996</v>
      </c>
      <c r="JR486" s="24">
        <v>4.3041840000000002</v>
      </c>
      <c r="JS486" s="24">
        <v>2.3356539999999999</v>
      </c>
      <c r="JT486" s="24">
        <v>4.4773120000000004</v>
      </c>
      <c r="JU486" s="24">
        <v>4.6653960000000003</v>
      </c>
      <c r="JV486" s="24">
        <v>4.5143329999999997</v>
      </c>
      <c r="JW486" s="24">
        <v>3.682655</v>
      </c>
      <c r="JX486" s="24">
        <v>4.3912279999999999</v>
      </c>
      <c r="JY486" s="24">
        <v>3.0568740000000001</v>
      </c>
      <c r="JZ486" s="24">
        <v>2.8685040000000002</v>
      </c>
      <c r="KA486" s="24">
        <v>3.799725</v>
      </c>
      <c r="KB486" s="24">
        <v>3.0569000000000002</v>
      </c>
      <c r="KC486" s="24">
        <v>4.2729929999999996</v>
      </c>
      <c r="KD486" s="24">
        <v>3.0611959999999998</v>
      </c>
      <c r="KE486" s="24">
        <v>3.4982090000000001</v>
      </c>
      <c r="KF486" s="24">
        <v>1.216105</v>
      </c>
      <c r="KG486" s="24">
        <v>3.415994</v>
      </c>
      <c r="KH486" s="24">
        <v>3.7215449999999999</v>
      </c>
      <c r="KI486" s="24">
        <v>3.81243</v>
      </c>
      <c r="KJ486" s="24">
        <v>3.8048350000000002</v>
      </c>
      <c r="KK486" s="24">
        <v>4.5448300000000001</v>
      </c>
      <c r="KL486" s="24">
        <v>3.5537230000000002</v>
      </c>
      <c r="KM486" s="24">
        <v>3.2821250000000002</v>
      </c>
      <c r="KN486" s="24">
        <v>2.7700629999999999</v>
      </c>
      <c r="KO486" s="24">
        <v>5.4911019999999997</v>
      </c>
      <c r="KP486" s="24">
        <v>2.2248139999999998</v>
      </c>
      <c r="KQ486" s="24">
        <v>2.35215</v>
      </c>
      <c r="KR486" s="24">
        <v>4.1749830000000001</v>
      </c>
      <c r="KS486" s="24">
        <v>5.0067199999999996</v>
      </c>
      <c r="KT486" s="24">
        <v>3.1357529999999998</v>
      </c>
      <c r="KU486" s="24">
        <v>2.6948970000000001</v>
      </c>
      <c r="KV486" s="24">
        <v>1.6353329999999999</v>
      </c>
      <c r="KW486" s="24">
        <v>0.88844000000000001</v>
      </c>
      <c r="KX486" s="24">
        <v>2.9091990000000001</v>
      </c>
      <c r="KY486" s="24">
        <v>1.5274099999999999</v>
      </c>
      <c r="KZ486" s="24">
        <v>2.5696379999999999</v>
      </c>
      <c r="LA486" s="24">
        <v>2.4719139999999999</v>
      </c>
      <c r="LB486" s="24">
        <v>2.8261699999999998</v>
      </c>
      <c r="LC486" s="24">
        <v>2.6038220000000001</v>
      </c>
      <c r="LD486" s="24">
        <v>3.0419939999999999</v>
      </c>
      <c r="LE486" s="24">
        <v>1.8951610000000001</v>
      </c>
      <c r="LF486" s="24">
        <v>1.4784949999999999</v>
      </c>
      <c r="LG486" s="24">
        <v>2.2943549999999999</v>
      </c>
      <c r="LH486" s="24">
        <v>2.4650810000000001</v>
      </c>
      <c r="LI486" s="24">
        <v>2.5483880000000001</v>
      </c>
      <c r="LJ486" s="24">
        <v>1.958448</v>
      </c>
      <c r="LK486" s="24">
        <v>1.652299</v>
      </c>
      <c r="LL486" s="24">
        <v>1.6507989999999999</v>
      </c>
      <c r="LM486" s="24">
        <v>2.0817190000000001</v>
      </c>
      <c r="LN486" s="24">
        <v>1.1093459999999999</v>
      </c>
      <c r="LO486" s="24">
        <v>3.1774200000000001</v>
      </c>
      <c r="LP486" s="24">
        <v>4.219894</v>
      </c>
      <c r="LQ486" s="24">
        <v>1.5875300000000001</v>
      </c>
      <c r="LR486" s="24">
        <v>1.7129369999999999</v>
      </c>
      <c r="LS486" s="24">
        <v>2.4536579999999999</v>
      </c>
      <c r="LT486" s="24">
        <v>1.588711</v>
      </c>
      <c r="LU486" s="24">
        <v>1.6155919999999999</v>
      </c>
      <c r="LV486" s="24">
        <v>4.7093369999999997</v>
      </c>
      <c r="LW486" s="24">
        <v>4.489681</v>
      </c>
      <c r="LX486" s="24">
        <v>1.441052</v>
      </c>
      <c r="LY486" s="24">
        <v>2.809599</v>
      </c>
      <c r="LZ486" s="24">
        <v>2.0838429999999999</v>
      </c>
      <c r="MA486" s="24">
        <v>4.9892469999999998</v>
      </c>
      <c r="MB486" s="24">
        <v>2.3106200000000001</v>
      </c>
      <c r="MC486" s="24">
        <v>5.7956989999999999</v>
      </c>
      <c r="MD486" s="24">
        <v>1.600806</v>
      </c>
      <c r="ME486" s="24">
        <v>3.801075</v>
      </c>
      <c r="MF486" s="24">
        <v>0</v>
      </c>
      <c r="MG486" s="24">
        <v>166.10661400000001</v>
      </c>
      <c r="MH486" s="24">
        <v>0</v>
      </c>
      <c r="MI486" s="24">
        <v>4.7232519999999996</v>
      </c>
      <c r="MJ486" s="24">
        <v>2.8574730000000002</v>
      </c>
      <c r="MK486" s="24">
        <v>2.0924100000000001</v>
      </c>
      <c r="ML486" s="24">
        <v>3.1638190000000002</v>
      </c>
      <c r="MM486" s="24">
        <v>2.9353020000000001</v>
      </c>
      <c r="MN486" s="24">
        <v>1.1870810000000001</v>
      </c>
      <c r="MO486" s="24">
        <v>3.3317100000000002</v>
      </c>
      <c r="MP486" s="24">
        <v>3.0945429999999998</v>
      </c>
      <c r="MQ486" s="24">
        <v>5.8461720000000001</v>
      </c>
      <c r="MR486" s="24">
        <v>6.1149370000000003</v>
      </c>
      <c r="MS486" s="24">
        <v>4.0652059999999999</v>
      </c>
      <c r="MT486" s="24">
        <v>4.485824</v>
      </c>
      <c r="MU486" s="24">
        <v>3.589156</v>
      </c>
      <c r="MV486" s="24">
        <v>3.4800200000000001</v>
      </c>
      <c r="MW486" s="24">
        <v>2.6494420000000001</v>
      </c>
      <c r="MX486" s="24">
        <v>2.7158660000000001</v>
      </c>
      <c r="MY486" s="24">
        <v>3.7449180000000002</v>
      </c>
      <c r="MZ486" s="24">
        <v>4.3959109999999999</v>
      </c>
      <c r="NA486" s="24">
        <v>3.3600690000000002</v>
      </c>
      <c r="NB486" s="24">
        <v>2.7686639999999998</v>
      </c>
      <c r="NC486" s="24">
        <v>4.4025550000000004</v>
      </c>
      <c r="ND486" s="24">
        <v>5.4749410000000003</v>
      </c>
      <c r="NE486" s="24">
        <v>3.7569370000000002</v>
      </c>
      <c r="NF486" s="24">
        <v>3.3164349999999998</v>
      </c>
      <c r="NG486" s="24">
        <v>4.2584229999999996</v>
      </c>
      <c r="NH486" s="24">
        <v>2.1444999999999999</v>
      </c>
      <c r="NI486" s="24">
        <v>5.8119540000000001</v>
      </c>
      <c r="NJ486" s="24">
        <v>4.8355129999999997</v>
      </c>
      <c r="NK486" s="24">
        <v>5.8643929999999997</v>
      </c>
      <c r="NL486" s="24">
        <v>2.159659</v>
      </c>
      <c r="NM486" s="24">
        <v>2.2240609999999998</v>
      </c>
      <c r="NN486" s="24">
        <v>2.6024669999999999</v>
      </c>
      <c r="NO486" s="24">
        <v>1.573118</v>
      </c>
      <c r="NP486" s="24">
        <v>0.82178600000000002</v>
      </c>
      <c r="NQ486" s="24">
        <v>0.91171100000000005</v>
      </c>
      <c r="NR486" s="24">
        <v>1.4930650000000001</v>
      </c>
      <c r="NS486" s="24">
        <v>2.1712319999999998</v>
      </c>
      <c r="NT486" s="24">
        <v>1.2737229999999999</v>
      </c>
      <c r="NU486" s="24">
        <v>0.87524400000000002</v>
      </c>
      <c r="NV486" s="24">
        <v>0.82496100000000006</v>
      </c>
      <c r="NW486" s="24">
        <v>2.3258709999999998</v>
      </c>
      <c r="NX486" s="24">
        <v>1.9186810000000001</v>
      </c>
      <c r="NY486" s="24">
        <v>0.86725399999999997</v>
      </c>
      <c r="NZ486" s="24">
        <v>1.2173179999999999</v>
      </c>
      <c r="OA486" s="24">
        <v>2.4572419999999999</v>
      </c>
      <c r="OB486" s="24">
        <v>0.73109800000000003</v>
      </c>
      <c r="OC486" s="24">
        <v>1.426075</v>
      </c>
      <c r="OD486" s="24">
        <v>0.82874000000000003</v>
      </c>
      <c r="OE486" s="24">
        <v>2.2194389999999999</v>
      </c>
      <c r="OF486" s="24">
        <v>3.7027380000000001</v>
      </c>
      <c r="OG486" s="24">
        <v>1.0969850000000001</v>
      </c>
      <c r="OH486" s="24">
        <v>0.87480100000000005</v>
      </c>
      <c r="OI486" s="24">
        <v>0.94117499999999998</v>
      </c>
      <c r="OJ486" s="24">
        <v>0.92746200000000001</v>
      </c>
      <c r="OK486" s="24">
        <v>0.89974399999999999</v>
      </c>
      <c r="OL486" s="24">
        <v>1.530548</v>
      </c>
      <c r="OM486" s="24">
        <v>1.0109189999999999</v>
      </c>
      <c r="ON486" s="24">
        <v>1.8953310000000001</v>
      </c>
      <c r="OO486" s="24">
        <v>2.1040230000000002</v>
      </c>
      <c r="OP486" s="24">
        <v>1.70912</v>
      </c>
      <c r="OQ486" s="24">
        <v>1.835977</v>
      </c>
      <c r="OR486" s="24">
        <v>2.5740769999999999</v>
      </c>
      <c r="OS486" s="24">
        <v>1.875996</v>
      </c>
      <c r="OT486" s="24">
        <v>5.1764729999999997</v>
      </c>
      <c r="OU486" s="24">
        <v>3.5567220000000002</v>
      </c>
      <c r="OV486" s="24">
        <v>1.8909640000000001</v>
      </c>
      <c r="OW486" s="24">
        <v>4.5980030000000003</v>
      </c>
      <c r="OX486" s="24">
        <v>4.0730190000000004</v>
      </c>
      <c r="OY486" s="24">
        <v>4.4684379999999999</v>
      </c>
      <c r="OZ486" s="24">
        <v>3.4981550000000001</v>
      </c>
      <c r="PA486" s="24">
        <v>2.5783649999999998</v>
      </c>
      <c r="PB486" s="24">
        <v>2.241692</v>
      </c>
      <c r="PC486" s="24">
        <v>2.1457320000000002</v>
      </c>
      <c r="PD486" s="24">
        <v>2.5570719999999998</v>
      </c>
      <c r="PE486" s="24">
        <v>2.5342359999999999</v>
      </c>
      <c r="PF486" s="24">
        <v>1.7544999999999999</v>
      </c>
      <c r="PG486" s="24">
        <v>2.3356520000000001</v>
      </c>
      <c r="PH486" s="24">
        <v>5.0264430000000004</v>
      </c>
      <c r="PI486" s="24">
        <v>5.3282369999999997</v>
      </c>
      <c r="PJ486" s="24">
        <v>2.345602</v>
      </c>
      <c r="PK486" s="24">
        <v>3.5345040000000001</v>
      </c>
      <c r="PL486" s="24">
        <v>2.9731179999999999</v>
      </c>
      <c r="PM486" s="24">
        <v>1.5790999999999999</v>
      </c>
      <c r="PN486" s="24">
        <v>2.5268820000000001</v>
      </c>
      <c r="PO486" s="24">
        <v>1.7296339999999999</v>
      </c>
      <c r="PP486" s="24">
        <v>1.0819669999999999</v>
      </c>
      <c r="PQ486" s="24">
        <v>2.8347980000000002</v>
      </c>
      <c r="PR486" s="24">
        <v>1.762955</v>
      </c>
      <c r="PS486" s="24">
        <v>2.853542</v>
      </c>
      <c r="PT486" s="24">
        <v>1.0832999999999999</v>
      </c>
      <c r="PU486" s="24">
        <v>3.6103040000000002</v>
      </c>
      <c r="PV486" s="24">
        <v>4.700793</v>
      </c>
      <c r="PW486" s="24">
        <v>1.2944850000000001</v>
      </c>
      <c r="PX486" s="24">
        <v>2.6844990000000002</v>
      </c>
      <c r="PY486" s="24">
        <v>1.076945</v>
      </c>
      <c r="PZ486" s="24">
        <v>1.8569249999999999</v>
      </c>
      <c r="QA486" s="24">
        <v>1.3672230000000001</v>
      </c>
      <c r="QB486" s="24">
        <v>1.3502860000000001</v>
      </c>
      <c r="QC486" s="24">
        <v>1.355313</v>
      </c>
      <c r="QD486" s="24">
        <v>1.264742</v>
      </c>
      <c r="QE486" s="24">
        <v>1.4271750000000001</v>
      </c>
      <c r="QF486" s="24">
        <v>1.4709460000000001</v>
      </c>
      <c r="QG486" s="24">
        <v>1.3031969999999999</v>
      </c>
      <c r="QH486" s="24">
        <v>1.2546980000000001</v>
      </c>
      <c r="QI486" s="24">
        <v>1.466253</v>
      </c>
      <c r="QJ486" s="24">
        <v>1.3315969999999999</v>
      </c>
      <c r="QK486" s="24">
        <v>0.80813900000000005</v>
      </c>
      <c r="QL486" s="24">
        <v>2.146077</v>
      </c>
      <c r="QM486" s="24">
        <v>1.5570809999999999</v>
      </c>
      <c r="QN486" s="24">
        <v>1.646436</v>
      </c>
      <c r="QO486" s="24">
        <v>1.1141129999999999</v>
      </c>
      <c r="QP486" s="24">
        <v>1.615639</v>
      </c>
      <c r="QQ486" s="24">
        <v>1.8733919999999999</v>
      </c>
      <c r="QR486" s="24">
        <v>1.0152589999999999</v>
      </c>
      <c r="QS486" s="24">
        <v>1.727233</v>
      </c>
      <c r="QT486" s="24">
        <v>2.7823799999999999</v>
      </c>
      <c r="QU486" s="24">
        <v>1.38513</v>
      </c>
      <c r="QV486" s="24">
        <v>1.233671</v>
      </c>
      <c r="QW486" s="24">
        <v>0.72507500000000003</v>
      </c>
      <c r="QX486" s="24">
        <v>1.236213</v>
      </c>
      <c r="QY486" s="24">
        <v>1.002481</v>
      </c>
      <c r="QZ486" s="24">
        <v>1.338292</v>
      </c>
      <c r="RA486" s="24">
        <v>1.7953269999999999</v>
      </c>
      <c r="RB486" s="24">
        <v>1.070759</v>
      </c>
      <c r="RC486" s="24">
        <v>2.1175790000000001</v>
      </c>
      <c r="RD486" s="24">
        <v>1.3150729999999999</v>
      </c>
      <c r="RE486" s="24">
        <v>1.590592</v>
      </c>
      <c r="RF486" s="24">
        <v>0.83538599999999996</v>
      </c>
      <c r="RG486" s="24">
        <v>1.4517040000000001</v>
      </c>
      <c r="RH486" s="24">
        <v>0.77748899999999999</v>
      </c>
      <c r="RI486" s="24">
        <v>1.198612</v>
      </c>
      <c r="RJ486" s="24">
        <v>0.78447599999999995</v>
      </c>
      <c r="RK486" s="24">
        <v>0.75483699999999998</v>
      </c>
      <c r="RL486" s="24">
        <v>1.3863540000000001</v>
      </c>
      <c r="RM486" s="24">
        <v>1.2919160000000001</v>
      </c>
      <c r="RN486" s="24">
        <v>1.02738</v>
      </c>
      <c r="RO486" s="24">
        <v>0.90624099999999996</v>
      </c>
      <c r="RP486" s="24">
        <v>1.4291180000000001</v>
      </c>
      <c r="RQ486" s="24">
        <v>0.91620699999999999</v>
      </c>
      <c r="RR486" s="24">
        <v>1.6339049999999999</v>
      </c>
      <c r="RS486" s="24">
        <v>1.449192</v>
      </c>
      <c r="RT486" s="24">
        <v>1.668736</v>
      </c>
      <c r="RU486" s="24">
        <v>1.4047419999999999</v>
      </c>
      <c r="RV486" s="24">
        <v>1.7413730000000001</v>
      </c>
      <c r="RW486" s="24">
        <v>0.90964699999999998</v>
      </c>
      <c r="RX486" s="24">
        <v>0.76863400000000004</v>
      </c>
      <c r="RY486" s="24">
        <v>1.540535</v>
      </c>
      <c r="RZ486" s="24">
        <v>0.86052300000000004</v>
      </c>
      <c r="SA486" s="24">
        <v>1.0812379999999999</v>
      </c>
      <c r="SB486" s="24">
        <v>0.86590100000000003</v>
      </c>
      <c r="SC486" s="24">
        <v>0</v>
      </c>
      <c r="SD486" s="24">
        <v>0.90105500000000005</v>
      </c>
      <c r="SE486" s="24">
        <v>0</v>
      </c>
      <c r="SF486" s="24">
        <v>3.2945250000000001</v>
      </c>
      <c r="SG486" s="24">
        <v>1.3984000000000001</v>
      </c>
      <c r="SH486" s="24">
        <v>0.88741800000000004</v>
      </c>
      <c r="SI486" s="24">
        <v>0</v>
      </c>
      <c r="SJ486" s="24">
        <v>4.4186839999999998</v>
      </c>
      <c r="SK486" s="24">
        <v>0</v>
      </c>
      <c r="SL486" s="24">
        <v>0.93371099999999996</v>
      </c>
      <c r="SM486" s="24">
        <v>0.89495199999999997</v>
      </c>
      <c r="SN486" s="24">
        <v>0</v>
      </c>
      <c r="SO486" s="24">
        <v>1.5021340000000001</v>
      </c>
      <c r="SP486" s="24">
        <v>3.846975</v>
      </c>
      <c r="SQ486" s="24">
        <v>0</v>
      </c>
      <c r="SR486" s="24">
        <v>1.066654</v>
      </c>
      <c r="SS486" s="24">
        <v>0.91100099999999995</v>
      </c>
      <c r="ST486" s="24">
        <v>0</v>
      </c>
      <c r="SU486" s="24">
        <v>0.73236000000000001</v>
      </c>
      <c r="SV486" s="24">
        <v>0.79305000000000003</v>
      </c>
      <c r="SW486" s="24">
        <v>0.93196900000000005</v>
      </c>
      <c r="SX486" s="24">
        <v>0.66667799999999999</v>
      </c>
      <c r="SY486" s="24">
        <v>0.87590199999999996</v>
      </c>
      <c r="SZ486" s="24">
        <v>1.0122660000000001</v>
      </c>
      <c r="TA486" s="24">
        <v>0.75982000000000005</v>
      </c>
      <c r="TB486" s="24">
        <v>3.2356760000000002</v>
      </c>
      <c r="TC486" s="24">
        <v>0.91885300000000003</v>
      </c>
      <c r="TD486" s="24">
        <v>0.82855000000000001</v>
      </c>
      <c r="TE486" s="24">
        <v>0</v>
      </c>
      <c r="TF486" s="24">
        <v>2.635319</v>
      </c>
      <c r="TG486" s="24">
        <v>3.8077990000000002</v>
      </c>
      <c r="TH486" s="24">
        <v>1.2612099999999999</v>
      </c>
      <c r="TI486" s="24">
        <v>0</v>
      </c>
      <c r="TJ486" s="24">
        <v>1.528017</v>
      </c>
      <c r="TK486" s="24">
        <v>0.99193600000000004</v>
      </c>
    </row>
    <row r="487" spans="1:531" x14ac:dyDescent="0.2">
      <c r="A487" s="15" t="s">
        <v>483</v>
      </c>
      <c r="B487" s="23">
        <v>2.8972669999999998</v>
      </c>
      <c r="C487" s="24">
        <v>5.371588</v>
      </c>
      <c r="D487" s="24">
        <v>3.2866629999999999</v>
      </c>
      <c r="E487" s="24">
        <v>2.8099129999999999</v>
      </c>
      <c r="F487" s="24">
        <v>2.4698630000000001</v>
      </c>
      <c r="G487" s="24">
        <v>3.133324</v>
      </c>
      <c r="H487" s="24">
        <v>2.920086</v>
      </c>
      <c r="I487" s="24">
        <v>1.290705</v>
      </c>
      <c r="J487" s="24">
        <v>4.7899609999999999</v>
      </c>
      <c r="K487" s="24">
        <v>1.745055</v>
      </c>
      <c r="L487" s="24">
        <v>3.3015439999999998</v>
      </c>
      <c r="M487" s="24">
        <v>0</v>
      </c>
      <c r="N487" s="24">
        <v>3.2549549999999998</v>
      </c>
      <c r="O487" s="24">
        <v>1.4726870000000001</v>
      </c>
      <c r="P487" s="24">
        <v>0</v>
      </c>
      <c r="Q487" s="24">
        <v>3.7567699999999999</v>
      </c>
      <c r="R487" s="24">
        <v>3.3047309999999999</v>
      </c>
      <c r="S487" s="24">
        <v>1.6687419999999999</v>
      </c>
      <c r="T487" s="24">
        <v>1.4284079999999999</v>
      </c>
      <c r="U487" s="24">
        <v>4.150328</v>
      </c>
      <c r="V487" s="24">
        <v>2.7938459999999998</v>
      </c>
      <c r="W487" s="24">
        <v>1.0065839999999999</v>
      </c>
      <c r="X487" s="24">
        <v>1.583955</v>
      </c>
      <c r="Y487" s="24">
        <v>2.6554790000000001</v>
      </c>
      <c r="Z487" s="24">
        <v>1.0928949999999999</v>
      </c>
      <c r="AA487" s="24">
        <v>4.2442539999999997</v>
      </c>
      <c r="AB487" s="24">
        <v>2.6667559999999999</v>
      </c>
      <c r="AC487" s="24">
        <v>4.6457030000000001</v>
      </c>
      <c r="AD487" s="24">
        <v>2.7561719999999998</v>
      </c>
      <c r="AE487" s="24">
        <v>4.7124059999999997</v>
      </c>
      <c r="AF487" s="24">
        <v>2.4523100000000002</v>
      </c>
      <c r="AG487" s="24">
        <v>1.7355780000000001</v>
      </c>
      <c r="AH487" s="24">
        <v>3.3542429999999999</v>
      </c>
      <c r="AI487" s="24">
        <v>3.7479930000000001</v>
      </c>
      <c r="AJ487" s="24">
        <v>5.9124920000000003</v>
      </c>
      <c r="AK487" s="24">
        <v>4.6697959999999998</v>
      </c>
      <c r="AL487" s="24">
        <v>3.767255</v>
      </c>
      <c r="AM487" s="24">
        <v>2.969805</v>
      </c>
      <c r="AN487" s="24">
        <v>4.6180339999999998</v>
      </c>
      <c r="AO487" s="24">
        <v>4.91859</v>
      </c>
      <c r="AP487" s="24">
        <v>2.885186</v>
      </c>
      <c r="AQ487" s="24">
        <v>7.7140110000000002</v>
      </c>
      <c r="AR487" s="24">
        <v>3.6737030000000002</v>
      </c>
      <c r="AS487" s="24">
        <v>2.5857990000000002</v>
      </c>
      <c r="AT487" s="24">
        <v>0.22983799999999999</v>
      </c>
      <c r="AU487" s="24">
        <v>6.5105180000000002</v>
      </c>
      <c r="AV487" s="24">
        <v>5.1396860000000002</v>
      </c>
      <c r="AW487" s="24">
        <v>4.7420540000000004</v>
      </c>
      <c r="AX487" s="24">
        <v>4.2568950000000001</v>
      </c>
      <c r="AY487" s="24">
        <v>4.2848319999999998</v>
      </c>
      <c r="AZ487" s="24">
        <v>0</v>
      </c>
      <c r="BA487" s="24">
        <v>2.3043049999999998</v>
      </c>
      <c r="BB487" s="24">
        <v>6.4516000000000004E-2</v>
      </c>
      <c r="BC487" s="24">
        <v>3.755325</v>
      </c>
      <c r="BD487" s="24">
        <v>2.5937299999999999</v>
      </c>
      <c r="BE487" s="24">
        <v>2.4363589999999999</v>
      </c>
      <c r="BF487" s="24">
        <v>2.7392080000000001</v>
      </c>
      <c r="BG487" s="24">
        <v>1.442064</v>
      </c>
      <c r="BH487" s="24">
        <v>1.627173</v>
      </c>
      <c r="BI487" s="24">
        <v>2.1419250000000001</v>
      </c>
      <c r="BJ487" s="24">
        <v>3.7332130000000001</v>
      </c>
      <c r="BK487" s="24">
        <v>0</v>
      </c>
      <c r="BL487" s="24">
        <v>4.1916770000000003</v>
      </c>
      <c r="BM487" s="24">
        <v>5.5284040000000001</v>
      </c>
      <c r="BN487" s="24">
        <v>2.7140049999999998</v>
      </c>
      <c r="BO487" s="24">
        <v>1.916258</v>
      </c>
      <c r="BP487" s="24">
        <v>3.1387999999999998</v>
      </c>
      <c r="BQ487" s="24">
        <v>0.83817699999999995</v>
      </c>
      <c r="BR487" s="24">
        <v>4.465668</v>
      </c>
      <c r="BS487" s="24">
        <v>0</v>
      </c>
      <c r="BT487" s="24">
        <v>3.7086600000000001</v>
      </c>
      <c r="BU487" s="24">
        <v>4.1666670000000003</v>
      </c>
      <c r="BV487" s="24">
        <v>4.7510979999999998</v>
      </c>
      <c r="BW487" s="24">
        <v>5.1260640000000004</v>
      </c>
      <c r="BX487" s="24">
        <v>4.3497950000000003</v>
      </c>
      <c r="BY487" s="24">
        <v>0.23199800000000001</v>
      </c>
      <c r="BZ487" s="24">
        <v>1.4252419999999999</v>
      </c>
      <c r="CA487" s="24">
        <v>0.89546499999999996</v>
      </c>
      <c r="CB487" s="24">
        <v>1.0555890000000001</v>
      </c>
      <c r="CC487" s="24">
        <v>4.4195909999999996</v>
      </c>
      <c r="CD487" s="24">
        <v>5.5488860000000004</v>
      </c>
      <c r="CE487" s="24">
        <v>4.5314199999999998</v>
      </c>
      <c r="CF487" s="24">
        <v>4.1625019999999999</v>
      </c>
      <c r="CG487" s="24">
        <v>3.853472</v>
      </c>
      <c r="CH487" s="24">
        <v>2.565877</v>
      </c>
      <c r="CI487" s="24">
        <v>3.9162840000000001</v>
      </c>
      <c r="CJ487" s="24">
        <v>5.2168979999999996</v>
      </c>
      <c r="CK487" s="24">
        <v>4.2665749999999996</v>
      </c>
      <c r="CL487" s="24">
        <v>4.7271559999999999</v>
      </c>
      <c r="CM487" s="24">
        <v>2.6806890000000001</v>
      </c>
      <c r="CN487" s="24">
        <v>2.4524819999999998</v>
      </c>
      <c r="CO487" s="24">
        <v>4.1535909999999996</v>
      </c>
      <c r="CP487" s="24">
        <v>4.040502</v>
      </c>
      <c r="CQ487" s="24">
        <v>1.909667</v>
      </c>
      <c r="CR487" s="24">
        <v>0.88012999999999997</v>
      </c>
      <c r="CS487" s="24">
        <v>2.8701409999999998</v>
      </c>
      <c r="CT487" s="24">
        <v>0.95040000000000002</v>
      </c>
      <c r="CU487" s="24">
        <v>1.74305</v>
      </c>
      <c r="CV487" s="24">
        <v>1.677395</v>
      </c>
      <c r="CW487" s="24">
        <v>1.92737</v>
      </c>
      <c r="CX487" s="24">
        <v>2.11537</v>
      </c>
      <c r="CY487" s="24">
        <v>2.8035380000000001</v>
      </c>
      <c r="CZ487" s="24">
        <v>2.1923349999999999</v>
      </c>
      <c r="DA487" s="24">
        <v>1.70926</v>
      </c>
      <c r="DB487" s="24">
        <v>2.3337979999999998</v>
      </c>
      <c r="DC487" s="24">
        <v>2.4245019999999999</v>
      </c>
      <c r="DD487" s="24">
        <v>1.735517</v>
      </c>
      <c r="DE487" s="24">
        <v>2.2141459999999999</v>
      </c>
      <c r="DF487" s="24">
        <v>1.834263</v>
      </c>
      <c r="DG487" s="24">
        <v>4.7914760000000003</v>
      </c>
      <c r="DH487" s="24">
        <v>1.6804939999999999</v>
      </c>
      <c r="DI487" s="24">
        <v>2.3971170000000002</v>
      </c>
      <c r="DJ487" s="24">
        <v>1.689516</v>
      </c>
      <c r="DK487" s="24">
        <v>2.0940750000000001</v>
      </c>
      <c r="DL487" s="24">
        <v>1.8325629999999999</v>
      </c>
      <c r="DM487" s="24">
        <v>3.570945</v>
      </c>
      <c r="DN487" s="24">
        <v>1.943762</v>
      </c>
      <c r="DO487" s="24">
        <v>0.86468999999999996</v>
      </c>
      <c r="DP487" s="24">
        <v>1.15554</v>
      </c>
      <c r="DQ487" s="24">
        <v>1.505393</v>
      </c>
      <c r="DR487" s="24">
        <v>1.9803470000000001</v>
      </c>
      <c r="DS487" s="24">
        <v>1.5978600000000001</v>
      </c>
      <c r="DT487" s="24">
        <v>1.7344759999999999</v>
      </c>
      <c r="DU487" s="24">
        <v>1.541418</v>
      </c>
      <c r="DV487" s="24">
        <v>1.8356779999999999</v>
      </c>
      <c r="DW487" s="24">
        <v>0.94659800000000005</v>
      </c>
      <c r="DX487" s="24">
        <v>2.1074229999999998</v>
      </c>
      <c r="DY487" s="24">
        <v>1.9164909999999999</v>
      </c>
      <c r="DZ487" s="24">
        <v>2.6288070000000001</v>
      </c>
      <c r="EA487" s="24">
        <v>1.690823</v>
      </c>
      <c r="EB487" s="24">
        <v>1.7195879999999999</v>
      </c>
      <c r="EC487" s="24">
        <v>2.1969180000000001</v>
      </c>
      <c r="ED487" s="24">
        <v>2.1235219999999999</v>
      </c>
      <c r="EE487" s="24">
        <v>2.4899559999999998</v>
      </c>
      <c r="EF487" s="24">
        <v>2.6514479999999998</v>
      </c>
      <c r="EG487" s="24">
        <v>1.434617</v>
      </c>
      <c r="EH487" s="24">
        <v>1.6375660000000001</v>
      </c>
      <c r="EI487" s="24">
        <v>2.0996329999999999</v>
      </c>
      <c r="EJ487" s="24">
        <v>1.584959</v>
      </c>
      <c r="EK487" s="24">
        <v>1.7996730000000001</v>
      </c>
      <c r="EL487" s="24">
        <v>3.107205</v>
      </c>
      <c r="EM487" s="24">
        <v>3.3274729999999999</v>
      </c>
      <c r="EN487" s="24">
        <v>3.804659</v>
      </c>
      <c r="EO487" s="24">
        <v>4.4232110000000002</v>
      </c>
      <c r="EP487" s="24">
        <v>4.2534489999999998</v>
      </c>
      <c r="EQ487" s="24">
        <v>4.7502969999999998</v>
      </c>
      <c r="ER487" s="24">
        <v>2.8691399999999998</v>
      </c>
      <c r="ES487" s="24">
        <v>2.4687250000000001</v>
      </c>
      <c r="ET487" s="24">
        <v>1.785655</v>
      </c>
      <c r="EU487" s="24">
        <v>1.481066</v>
      </c>
      <c r="EV487" s="24">
        <v>2.2583679999999999</v>
      </c>
      <c r="EW487" s="24">
        <v>2.336147</v>
      </c>
      <c r="EX487" s="24">
        <v>1.4988410000000001</v>
      </c>
      <c r="EY487" s="24">
        <v>1.8461129999999999</v>
      </c>
      <c r="EZ487" s="24">
        <v>1.4990650000000001</v>
      </c>
      <c r="FA487" s="24">
        <v>2.580819</v>
      </c>
      <c r="FB487" s="24">
        <v>1.657589</v>
      </c>
      <c r="FC487" s="24">
        <v>1.7314529999999999</v>
      </c>
      <c r="FD487" s="24">
        <v>3.4542329999999999</v>
      </c>
      <c r="FE487" s="24">
        <v>2.149194</v>
      </c>
      <c r="FF487" s="24">
        <v>5.3743840000000001</v>
      </c>
      <c r="FG487" s="24">
        <v>1.435821</v>
      </c>
      <c r="FH487" s="24">
        <v>1.408396</v>
      </c>
      <c r="FI487" s="24">
        <v>0.33307300000000001</v>
      </c>
      <c r="FJ487" s="24">
        <v>1.5169570000000001</v>
      </c>
      <c r="FK487" s="24">
        <v>2.5442990000000001</v>
      </c>
      <c r="FL487" s="24">
        <v>1.260626</v>
      </c>
      <c r="FM487" s="24">
        <v>4.4116860000000004</v>
      </c>
      <c r="FN487" s="24">
        <v>3.3893529999999998</v>
      </c>
      <c r="FO487" s="24">
        <v>2.721422</v>
      </c>
      <c r="FP487" s="24">
        <v>3.4620950000000001</v>
      </c>
      <c r="FQ487" s="24">
        <v>3.1385350000000001</v>
      </c>
      <c r="FR487" s="24">
        <v>1.6959759999999999</v>
      </c>
      <c r="FS487" s="24">
        <v>1.415786</v>
      </c>
      <c r="FT487" s="24">
        <v>2.0734940000000002</v>
      </c>
      <c r="FU487" s="24">
        <v>2.3711440000000001</v>
      </c>
      <c r="FV487" s="24">
        <v>1.875872</v>
      </c>
      <c r="FW487" s="24">
        <v>2.4990899999999998</v>
      </c>
      <c r="FX487" s="24">
        <v>2.0069810000000001</v>
      </c>
      <c r="FY487" s="24">
        <v>1.682987</v>
      </c>
      <c r="FZ487" s="24">
        <v>3</v>
      </c>
      <c r="GA487" s="24">
        <v>1.7513430000000001</v>
      </c>
      <c r="GB487" s="24">
        <v>1.677419</v>
      </c>
      <c r="GC487" s="24">
        <v>1.551488</v>
      </c>
      <c r="GD487" s="24">
        <v>1.656701</v>
      </c>
      <c r="GE487" s="24">
        <v>1.488051</v>
      </c>
      <c r="GF487" s="24">
        <v>2.1545700000000001</v>
      </c>
      <c r="GG487" s="24">
        <v>1.9516119999999999</v>
      </c>
      <c r="GH487" s="24">
        <v>4.053763</v>
      </c>
      <c r="GI487" s="24">
        <v>0.94758100000000001</v>
      </c>
      <c r="GJ487" s="24">
        <v>1.7656529999999999</v>
      </c>
      <c r="GK487" s="24">
        <v>1.3306450000000001</v>
      </c>
      <c r="GL487" s="24">
        <v>0.819469</v>
      </c>
      <c r="GM487" s="24">
        <v>4.4059140000000001</v>
      </c>
      <c r="GN487" s="24">
        <v>6.5026890000000002</v>
      </c>
      <c r="GO487" s="24">
        <v>3.9062420000000002</v>
      </c>
      <c r="GP487" s="24">
        <v>1.2518940000000001</v>
      </c>
      <c r="GQ487" s="24">
        <v>1.2634399999999999</v>
      </c>
      <c r="GR487" s="24">
        <v>1.4606920000000001</v>
      </c>
      <c r="GS487" s="24">
        <v>4.2199229999999996</v>
      </c>
      <c r="GT487" s="24">
        <v>0.86300399999999999</v>
      </c>
      <c r="GU487" s="24">
        <v>1.3319890000000001</v>
      </c>
      <c r="GV487" s="24">
        <v>1.4232499999999999</v>
      </c>
      <c r="GW487" s="24">
        <v>4.0675489999999996</v>
      </c>
      <c r="GX487" s="24">
        <v>3.3608509999999998</v>
      </c>
      <c r="GY487" s="24">
        <v>2.8268170000000001</v>
      </c>
      <c r="GZ487" s="24">
        <v>3.2279200000000001</v>
      </c>
      <c r="HA487" s="24">
        <v>3.8315519999999998</v>
      </c>
      <c r="HB487" s="24">
        <v>2.638998</v>
      </c>
      <c r="HC487" s="24">
        <v>2.112339</v>
      </c>
      <c r="HD487" s="24">
        <v>2.8539949999999998</v>
      </c>
      <c r="HE487" s="24">
        <v>2.1976680000000002</v>
      </c>
      <c r="HF487" s="24">
        <v>3.104832</v>
      </c>
      <c r="HG487" s="24">
        <v>3.1087500000000001</v>
      </c>
      <c r="HH487" s="24">
        <v>2.5365880000000001</v>
      </c>
      <c r="HI487" s="24">
        <v>2.7580740000000001</v>
      </c>
      <c r="HJ487" s="24">
        <v>4.8384470000000004</v>
      </c>
      <c r="HK487" s="24">
        <v>2.7383540000000002</v>
      </c>
      <c r="HL487" s="24">
        <v>3.0228280000000001</v>
      </c>
      <c r="HM487" s="24">
        <v>2.983438</v>
      </c>
      <c r="HN487" s="24">
        <v>3.6748349999999999</v>
      </c>
      <c r="HO487" s="24">
        <v>2.77189</v>
      </c>
      <c r="HP487" s="24">
        <v>2.7502</v>
      </c>
      <c r="HQ487" s="24">
        <v>2.2892380000000001</v>
      </c>
      <c r="HR487" s="24">
        <v>2.6099389999999998</v>
      </c>
      <c r="HS487" s="24">
        <v>3.937624</v>
      </c>
      <c r="HT487" s="24">
        <v>2.0905230000000001</v>
      </c>
      <c r="HU487" s="24">
        <v>1.9029259999999999</v>
      </c>
      <c r="HV487" s="24">
        <v>5.4488849999999998</v>
      </c>
      <c r="HW487" s="24">
        <v>2.5414119999999998</v>
      </c>
      <c r="HX487" s="24">
        <v>0.956349</v>
      </c>
      <c r="HY487" s="24">
        <v>2.100552</v>
      </c>
      <c r="HZ487" s="24">
        <v>4.2854559999999999</v>
      </c>
      <c r="IA487" s="24">
        <v>1.2924530000000001</v>
      </c>
      <c r="IB487" s="24">
        <v>1.498508</v>
      </c>
      <c r="IC487" s="24">
        <v>5.8192769999999996</v>
      </c>
      <c r="ID487" s="24">
        <v>3.7681749999999998</v>
      </c>
      <c r="IE487" s="24">
        <v>1.5416669999999999</v>
      </c>
      <c r="IF487" s="24">
        <v>4.8633040000000003</v>
      </c>
      <c r="IG487" s="24">
        <v>4.6392280000000001</v>
      </c>
      <c r="IH487" s="24">
        <v>1.930159</v>
      </c>
      <c r="II487" s="24">
        <v>1.742799</v>
      </c>
      <c r="IJ487" s="24">
        <v>3.4531260000000001</v>
      </c>
      <c r="IK487" s="24">
        <v>4.7317780000000003</v>
      </c>
      <c r="IL487" s="24">
        <v>4.6087379999999998</v>
      </c>
      <c r="IM487" s="24">
        <v>3.4369139999999998</v>
      </c>
      <c r="IN487" s="24">
        <v>4.4420929999999998</v>
      </c>
      <c r="IO487" s="24">
        <v>1.050783</v>
      </c>
      <c r="IP487" s="24">
        <v>2.281561</v>
      </c>
      <c r="IQ487" s="24">
        <v>0.99302599999999996</v>
      </c>
      <c r="IR487" s="24">
        <v>5.4602769999999996</v>
      </c>
      <c r="IS487" s="24">
        <v>2.030573</v>
      </c>
      <c r="IT487" s="24">
        <v>1.9643349999999999</v>
      </c>
      <c r="IU487" s="24">
        <v>3.2342789999999999</v>
      </c>
      <c r="IV487" s="24">
        <v>3.739671</v>
      </c>
      <c r="IW487" s="24">
        <v>3.4742380000000002</v>
      </c>
      <c r="IX487" s="24">
        <v>3.380579</v>
      </c>
      <c r="IY487" s="24">
        <v>1.9015569999999999</v>
      </c>
      <c r="IZ487" s="24">
        <v>2.99377</v>
      </c>
      <c r="JA487" s="24">
        <v>4.9741470000000003</v>
      </c>
      <c r="JB487" s="24">
        <v>1.7985819999999999</v>
      </c>
      <c r="JC487" s="24">
        <v>1.564511</v>
      </c>
      <c r="JD487" s="24">
        <v>1.899467</v>
      </c>
      <c r="JE487" s="24">
        <v>2.6825649999999999</v>
      </c>
      <c r="JF487" s="24">
        <v>2.076638</v>
      </c>
      <c r="JG487" s="24">
        <v>1.381114</v>
      </c>
      <c r="JH487" s="24">
        <v>3.048003</v>
      </c>
      <c r="JI487" s="24">
        <v>4.7365890000000004</v>
      </c>
      <c r="JJ487" s="24">
        <v>2.9242050000000002</v>
      </c>
      <c r="JK487" s="24">
        <v>4.434984</v>
      </c>
      <c r="JL487" s="24">
        <v>0</v>
      </c>
      <c r="JM487" s="24">
        <v>5.3863589999999997</v>
      </c>
      <c r="JN487" s="24">
        <v>3.650576</v>
      </c>
      <c r="JO487" s="24">
        <v>3.730038</v>
      </c>
      <c r="JP487" s="24">
        <v>4.7457159999999998</v>
      </c>
      <c r="JQ487" s="24">
        <v>5.4384990000000002</v>
      </c>
      <c r="JR487" s="24">
        <v>4.3861590000000001</v>
      </c>
      <c r="JS487" s="24">
        <v>2.3236659999999998</v>
      </c>
      <c r="JT487" s="24">
        <v>4.4166220000000003</v>
      </c>
      <c r="JU487" s="24">
        <v>4.7679650000000002</v>
      </c>
      <c r="JV487" s="24">
        <v>4.3884660000000002</v>
      </c>
      <c r="JW487" s="24">
        <v>3.500991</v>
      </c>
      <c r="JX487" s="24">
        <v>4.352957</v>
      </c>
      <c r="JY487" s="24">
        <v>3.0539459999999998</v>
      </c>
      <c r="JZ487" s="24">
        <v>2.892938</v>
      </c>
      <c r="KA487" s="24">
        <v>3.796735</v>
      </c>
      <c r="KB487" s="24">
        <v>3.0539719999999999</v>
      </c>
      <c r="KC487" s="24">
        <v>4.3430840000000002</v>
      </c>
      <c r="KD487" s="24">
        <v>3.8145150000000001</v>
      </c>
      <c r="KE487" s="24">
        <v>3.6625299999999998</v>
      </c>
      <c r="KF487" s="24">
        <v>1.2262710000000001</v>
      </c>
      <c r="KG487" s="24">
        <v>3.4575079999999998</v>
      </c>
      <c r="KH487" s="24">
        <v>3.6949619999999999</v>
      </c>
      <c r="KI487" s="24">
        <v>3.8094320000000002</v>
      </c>
      <c r="KJ487" s="24">
        <v>3.7025869999999999</v>
      </c>
      <c r="KK487" s="24">
        <v>4.411276</v>
      </c>
      <c r="KL487" s="24">
        <v>3.471266</v>
      </c>
      <c r="KM487" s="24">
        <v>3.1941579999999998</v>
      </c>
      <c r="KN487" s="24">
        <v>1.9849000000000001</v>
      </c>
      <c r="KO487" s="24">
        <v>5.3715799999999998</v>
      </c>
      <c r="KP487" s="24">
        <v>2.2061850000000001</v>
      </c>
      <c r="KQ487" s="24">
        <v>2.3521510000000001</v>
      </c>
      <c r="KR487" s="24">
        <v>4.1769639999999999</v>
      </c>
      <c r="KS487" s="24">
        <v>5.0067209999999998</v>
      </c>
      <c r="KT487" s="24">
        <v>3.1357520000000001</v>
      </c>
      <c r="KU487" s="24">
        <v>2.5950120000000001</v>
      </c>
      <c r="KV487" s="24">
        <v>1.62144</v>
      </c>
      <c r="KW487" s="24">
        <v>0.88844199999999995</v>
      </c>
      <c r="KX487" s="24">
        <v>3.4006180000000001</v>
      </c>
      <c r="KY487" s="24">
        <v>1.572276</v>
      </c>
      <c r="KZ487" s="24">
        <v>2.5411619999999999</v>
      </c>
      <c r="LA487" s="24">
        <v>2.464207</v>
      </c>
      <c r="LB487" s="24">
        <v>2.7811710000000001</v>
      </c>
      <c r="LC487" s="24">
        <v>2.6214219999999999</v>
      </c>
      <c r="LD487" s="24">
        <v>3.1097440000000001</v>
      </c>
      <c r="LE487" s="24">
        <v>1.895162</v>
      </c>
      <c r="LF487" s="24">
        <v>1.4784949999999999</v>
      </c>
      <c r="LG487" s="24">
        <v>2.2943549999999999</v>
      </c>
      <c r="LH487" s="24">
        <v>2.4156819999999999</v>
      </c>
      <c r="LI487" s="24">
        <v>2.548387</v>
      </c>
      <c r="LJ487" s="24">
        <v>1.94652</v>
      </c>
      <c r="LK487" s="24">
        <v>1.5595680000000001</v>
      </c>
      <c r="LL487" s="24">
        <v>1.563021</v>
      </c>
      <c r="LM487" s="24">
        <v>2.1631649999999998</v>
      </c>
      <c r="LN487" s="24">
        <v>1.1093459999999999</v>
      </c>
      <c r="LO487" s="24">
        <v>3.177419</v>
      </c>
      <c r="LP487" s="24">
        <v>4.0581969999999998</v>
      </c>
      <c r="LQ487" s="24">
        <v>1.559609</v>
      </c>
      <c r="LR487" s="24">
        <v>1.680015</v>
      </c>
      <c r="LS487" s="24">
        <v>2.4151950000000002</v>
      </c>
      <c r="LT487" s="24">
        <v>1.5887089999999999</v>
      </c>
      <c r="LU487" s="24">
        <v>1.615591</v>
      </c>
      <c r="LV487" s="24">
        <v>4.7033880000000003</v>
      </c>
      <c r="LW487" s="24">
        <v>5.0884689999999999</v>
      </c>
      <c r="LX487" s="24">
        <v>1.4490460000000001</v>
      </c>
      <c r="LY487" s="24">
        <v>2.8345690000000001</v>
      </c>
      <c r="LZ487" s="24">
        <v>2.0339520000000002</v>
      </c>
      <c r="MA487" s="24">
        <v>4.9892479999999999</v>
      </c>
      <c r="MB487" s="24">
        <v>2.2823340000000001</v>
      </c>
      <c r="MC487" s="24">
        <v>5.7956989999999999</v>
      </c>
      <c r="MD487" s="24">
        <v>1.6008070000000001</v>
      </c>
      <c r="ME487" s="24">
        <v>3.801075</v>
      </c>
      <c r="MF487" s="24">
        <v>0</v>
      </c>
      <c r="MG487" s="24">
        <v>166.53285600000001</v>
      </c>
      <c r="MH487" s="24">
        <v>0</v>
      </c>
      <c r="MI487" s="24">
        <v>4.5352490000000003</v>
      </c>
      <c r="MJ487" s="24">
        <v>2.8442850000000002</v>
      </c>
      <c r="MK487" s="24">
        <v>2.091939</v>
      </c>
      <c r="ML487" s="24">
        <v>3.192129</v>
      </c>
      <c r="MM487" s="24">
        <v>2.7981560000000001</v>
      </c>
      <c r="MN487" s="24">
        <v>1.189964</v>
      </c>
      <c r="MO487" s="24">
        <v>3.7236750000000001</v>
      </c>
      <c r="MP487" s="24">
        <v>3.7834210000000001</v>
      </c>
      <c r="MQ487" s="24">
        <v>4.87181</v>
      </c>
      <c r="MR487" s="24">
        <v>6.2309469999999996</v>
      </c>
      <c r="MS487" s="24">
        <v>3.934326</v>
      </c>
      <c r="MT487" s="24">
        <v>4.4292550000000004</v>
      </c>
      <c r="MU487" s="24">
        <v>3.614617</v>
      </c>
      <c r="MV487" s="24">
        <v>3.4963389999999999</v>
      </c>
      <c r="MW487" s="24">
        <v>2.7374670000000001</v>
      </c>
      <c r="MX487" s="24">
        <v>2.6873840000000002</v>
      </c>
      <c r="MY487" s="24">
        <v>3.6844839999999999</v>
      </c>
      <c r="MZ487" s="24">
        <v>4.525201</v>
      </c>
      <c r="NA487" s="24">
        <v>3.319096</v>
      </c>
      <c r="NB487" s="24">
        <v>2.7043689999999998</v>
      </c>
      <c r="NC487" s="24">
        <v>4.3658429999999999</v>
      </c>
      <c r="ND487" s="24">
        <v>5.3411879999999998</v>
      </c>
      <c r="NE487" s="24">
        <v>3.8243420000000001</v>
      </c>
      <c r="NF487" s="24">
        <v>3.1907390000000002</v>
      </c>
      <c r="NG487" s="24">
        <v>4.1814819999999999</v>
      </c>
      <c r="NH487" s="24">
        <v>2.1192709999999999</v>
      </c>
      <c r="NI487" s="24">
        <v>5.8259090000000002</v>
      </c>
      <c r="NJ487" s="24">
        <v>4.8500220000000001</v>
      </c>
      <c r="NK487" s="24">
        <v>4.900398</v>
      </c>
      <c r="NL487" s="24">
        <v>2.21238</v>
      </c>
      <c r="NM487" s="24">
        <v>2.2406969999999999</v>
      </c>
      <c r="NN487" s="24">
        <v>2.5600139999999998</v>
      </c>
      <c r="NO487" s="24">
        <v>1.547134</v>
      </c>
      <c r="NP487" s="24">
        <v>0.81480600000000003</v>
      </c>
      <c r="NQ487" s="24">
        <v>0.90621399999999996</v>
      </c>
      <c r="NR487" s="24">
        <v>0.99537600000000004</v>
      </c>
      <c r="NS487" s="24">
        <v>2.1558000000000002</v>
      </c>
      <c r="NT487" s="24">
        <v>1.141634</v>
      </c>
      <c r="NU487" s="24">
        <v>0.89572799999999997</v>
      </c>
      <c r="NV487" s="24">
        <v>0.80702799999999997</v>
      </c>
      <c r="NW487" s="24">
        <v>1.916906</v>
      </c>
      <c r="NX487" s="24">
        <v>1.8630819999999999</v>
      </c>
      <c r="NY487" s="24">
        <v>0.89142500000000002</v>
      </c>
      <c r="NZ487" s="24">
        <v>1.1841090000000001</v>
      </c>
      <c r="OA487" s="24">
        <v>2.4433919999999998</v>
      </c>
      <c r="OB487" s="24">
        <v>0.66934199999999999</v>
      </c>
      <c r="OC487" s="24">
        <v>1.4260759999999999</v>
      </c>
      <c r="OD487" s="24">
        <v>0.84465699999999999</v>
      </c>
      <c r="OE487" s="24">
        <v>2.0952120000000001</v>
      </c>
      <c r="OF487" s="24">
        <v>3.860468</v>
      </c>
      <c r="OG487" s="24">
        <v>1.1734290000000001</v>
      </c>
      <c r="OH487" s="24">
        <v>0.897254</v>
      </c>
      <c r="OI487" s="24">
        <v>1.6010960000000001</v>
      </c>
      <c r="OJ487" s="24">
        <v>0.94503499999999996</v>
      </c>
      <c r="OK487" s="24">
        <v>0.92432800000000004</v>
      </c>
      <c r="OL487" s="24">
        <v>1.49064</v>
      </c>
      <c r="OM487" s="24">
        <v>1.284689</v>
      </c>
      <c r="ON487" s="24">
        <v>1.8864430000000001</v>
      </c>
      <c r="OO487" s="24">
        <v>2.0991919999999999</v>
      </c>
      <c r="OP487" s="24">
        <v>1.733066</v>
      </c>
      <c r="OQ487" s="24">
        <v>1.7228220000000001</v>
      </c>
      <c r="OR487" s="24">
        <v>2.5184229999999999</v>
      </c>
      <c r="OS487" s="24">
        <v>1.9190780000000001</v>
      </c>
      <c r="OT487" s="24">
        <v>5.5321090000000002</v>
      </c>
      <c r="OU487" s="24">
        <v>3.5239280000000002</v>
      </c>
      <c r="OV487" s="24">
        <v>1.775379</v>
      </c>
      <c r="OW487" s="24">
        <v>4.4760099999999996</v>
      </c>
      <c r="OX487" s="24">
        <v>4.1439700000000004</v>
      </c>
      <c r="OY487" s="24">
        <v>4.2528560000000004</v>
      </c>
      <c r="OZ487" s="24">
        <v>3.5323669999999998</v>
      </c>
      <c r="PA487" s="24">
        <v>2.605305</v>
      </c>
      <c r="PB487" s="24">
        <v>2.2236750000000001</v>
      </c>
      <c r="PC487" s="24">
        <v>2.1533950000000002</v>
      </c>
      <c r="PD487" s="24">
        <v>2.5619510000000001</v>
      </c>
      <c r="PE487" s="24">
        <v>2.506278</v>
      </c>
      <c r="PF487" s="24">
        <v>1.709918</v>
      </c>
      <c r="PG487" s="24">
        <v>2.323664</v>
      </c>
      <c r="PH487" s="24">
        <v>4.9248279999999998</v>
      </c>
      <c r="PI487" s="24">
        <v>5.2242280000000001</v>
      </c>
      <c r="PJ487" s="24">
        <v>2.0382159999999998</v>
      </c>
      <c r="PK487" s="24">
        <v>3.6413099999999998</v>
      </c>
      <c r="PL487" s="24">
        <v>2.9731190000000001</v>
      </c>
      <c r="PM487" s="24">
        <v>1.5163329999999999</v>
      </c>
      <c r="PN487" s="24">
        <v>2.5268809999999999</v>
      </c>
      <c r="PO487" s="24">
        <v>1.6723079999999999</v>
      </c>
      <c r="PP487" s="24">
        <v>1.196321</v>
      </c>
      <c r="PQ487" s="24">
        <v>2.8501509999999999</v>
      </c>
      <c r="PR487" s="24">
        <v>1.743919</v>
      </c>
      <c r="PS487" s="24">
        <v>2.9740289999999998</v>
      </c>
      <c r="PT487" s="24">
        <v>1.1032109999999999</v>
      </c>
      <c r="PU487" s="24">
        <v>3.6082930000000002</v>
      </c>
      <c r="PV487" s="24">
        <v>4.689514</v>
      </c>
      <c r="PW487" s="24">
        <v>1.2875239999999999</v>
      </c>
      <c r="PX487" s="24">
        <v>2.6970689999999999</v>
      </c>
      <c r="PY487" s="24">
        <v>1.039965</v>
      </c>
      <c r="PZ487" s="24">
        <v>1.894863</v>
      </c>
      <c r="QA487" s="24">
        <v>1.393132</v>
      </c>
      <c r="QB487" s="24">
        <v>1.457071</v>
      </c>
      <c r="QC487" s="24">
        <v>1.353318</v>
      </c>
      <c r="QD487" s="24">
        <v>1.289677</v>
      </c>
      <c r="QE487" s="24">
        <v>1.484143</v>
      </c>
      <c r="QF487" s="24">
        <v>1.4959290000000001</v>
      </c>
      <c r="QG487" s="24">
        <v>1.3554029999999999</v>
      </c>
      <c r="QH487" s="24">
        <v>1.247711</v>
      </c>
      <c r="QI487" s="24">
        <v>1.484718</v>
      </c>
      <c r="QJ487" s="24">
        <v>1.3246089999999999</v>
      </c>
      <c r="QK487" s="24">
        <v>0.76974399999999998</v>
      </c>
      <c r="QL487" s="24">
        <v>2.1082380000000001</v>
      </c>
      <c r="QM487" s="24">
        <v>1.52291</v>
      </c>
      <c r="QN487" s="24">
        <v>1.7842119999999999</v>
      </c>
      <c r="QO487" s="24">
        <v>1.1052</v>
      </c>
      <c r="QP487" s="24">
        <v>1.67086</v>
      </c>
      <c r="QQ487" s="24">
        <v>1.8463449999999999</v>
      </c>
      <c r="QR487" s="24">
        <v>1.7729760000000001</v>
      </c>
      <c r="QS487" s="24">
        <v>1.583296</v>
      </c>
      <c r="QT487" s="24">
        <v>2.1978689999999999</v>
      </c>
      <c r="QU487" s="24">
        <v>1.3407340000000001</v>
      </c>
      <c r="QV487" s="24">
        <v>1.2203900000000001</v>
      </c>
      <c r="QW487" s="24">
        <v>0.73799899999999996</v>
      </c>
      <c r="QX487" s="24">
        <v>1.19319</v>
      </c>
      <c r="QY487" s="24">
        <v>1.033056</v>
      </c>
      <c r="QZ487" s="24">
        <v>1.1505799999999999</v>
      </c>
      <c r="RA487" s="24">
        <v>1.718658</v>
      </c>
      <c r="RB487" s="24">
        <v>1.05846</v>
      </c>
      <c r="RC487" s="24">
        <v>1.1119479999999999</v>
      </c>
      <c r="RD487" s="24">
        <v>1.2483679999999999</v>
      </c>
      <c r="RE487" s="24">
        <v>1.584608</v>
      </c>
      <c r="RF487" s="24">
        <v>0.82316999999999996</v>
      </c>
      <c r="RG487" s="24">
        <v>1.4351430000000001</v>
      </c>
      <c r="RH487" s="24">
        <v>0.80049000000000003</v>
      </c>
      <c r="RI487" s="24">
        <v>1.175961</v>
      </c>
      <c r="RJ487" s="24">
        <v>0.80041099999999998</v>
      </c>
      <c r="RK487" s="24">
        <v>0.76775300000000002</v>
      </c>
      <c r="RL487" s="24">
        <v>1.285528</v>
      </c>
      <c r="RM487" s="24">
        <v>0.90707000000000004</v>
      </c>
      <c r="RN487" s="24">
        <v>1.000556</v>
      </c>
      <c r="RO487" s="24">
        <v>0.907273</v>
      </c>
      <c r="RP487" s="24">
        <v>1.4076759999999999</v>
      </c>
      <c r="RQ487" s="24">
        <v>0.80569599999999997</v>
      </c>
      <c r="RR487" s="24">
        <v>1.739285</v>
      </c>
      <c r="RS487" s="24">
        <v>1.4571019999999999</v>
      </c>
      <c r="RT487" s="24">
        <v>1.0128429999999999</v>
      </c>
      <c r="RU487" s="24">
        <v>1.4007989999999999</v>
      </c>
      <c r="RV487" s="24">
        <v>1.832052</v>
      </c>
      <c r="RW487" s="24">
        <v>1.1247130000000001</v>
      </c>
      <c r="RX487" s="24">
        <v>0.79013299999999997</v>
      </c>
      <c r="RY487" s="24">
        <v>1.5594159999999999</v>
      </c>
      <c r="RZ487" s="24">
        <v>0.84185500000000002</v>
      </c>
      <c r="SA487" s="24">
        <v>1.047334</v>
      </c>
      <c r="SB487" s="24">
        <v>0.89895700000000001</v>
      </c>
      <c r="SC487" s="24">
        <v>0</v>
      </c>
      <c r="SD487" s="24">
        <v>1.2077290000000001</v>
      </c>
      <c r="SE487" s="24">
        <v>0</v>
      </c>
      <c r="SF487" s="24">
        <v>3.3417870000000001</v>
      </c>
      <c r="SG487" s="24">
        <v>1.387405</v>
      </c>
      <c r="SH487" s="24">
        <v>1.083528</v>
      </c>
      <c r="SI487" s="24">
        <v>0</v>
      </c>
      <c r="SJ487" s="24">
        <v>4.4927000000000001</v>
      </c>
      <c r="SK487" s="24">
        <v>0</v>
      </c>
      <c r="SL487" s="24">
        <v>0.89966999999999997</v>
      </c>
      <c r="SM487" s="24">
        <v>0.87736800000000004</v>
      </c>
      <c r="SN487" s="24">
        <v>0</v>
      </c>
      <c r="SO487" s="24">
        <v>1.8025610000000001</v>
      </c>
      <c r="SP487" s="24">
        <v>4.6638999999999999</v>
      </c>
      <c r="SQ487" s="24">
        <v>0</v>
      </c>
      <c r="SR487" s="24">
        <v>1.3333170000000001</v>
      </c>
      <c r="SS487" s="24">
        <v>0.86148999999999998</v>
      </c>
      <c r="ST487" s="24">
        <v>0</v>
      </c>
      <c r="SU487" s="24">
        <v>0.72064899999999998</v>
      </c>
      <c r="SV487" s="24">
        <v>0.81647499999999995</v>
      </c>
      <c r="SW487" s="24">
        <v>0.83190799999999998</v>
      </c>
      <c r="SX487" s="24">
        <v>0.67959400000000003</v>
      </c>
      <c r="SY487" s="24">
        <v>0.78644400000000003</v>
      </c>
      <c r="SZ487" s="24">
        <v>1.7523949999999999</v>
      </c>
      <c r="TA487" s="24">
        <v>0.77037999999999995</v>
      </c>
      <c r="TB487" s="24">
        <v>3.1567560000000001</v>
      </c>
      <c r="TC487" s="24">
        <v>0.93072100000000002</v>
      </c>
      <c r="TD487" s="24">
        <v>0.87068000000000001</v>
      </c>
      <c r="TE487" s="24">
        <v>0</v>
      </c>
      <c r="TF487" s="24">
        <v>2.6353200000000001</v>
      </c>
      <c r="TG487" s="24">
        <v>3.8077999999999999</v>
      </c>
      <c r="TH487" s="24">
        <v>1.2608109999999999</v>
      </c>
      <c r="TI487" s="24">
        <v>0</v>
      </c>
      <c r="TJ487" s="24">
        <v>1.5614110000000001</v>
      </c>
      <c r="TK487" s="24">
        <v>0.99193500000000001</v>
      </c>
    </row>
    <row r="488" spans="1:531" x14ac:dyDescent="0.2">
      <c r="A488" s="15" t="s">
        <v>484</v>
      </c>
      <c r="B488" s="23">
        <v>2.8982410000000001</v>
      </c>
      <c r="C488" s="24">
        <v>5.6066830000000003</v>
      </c>
      <c r="D488" s="24">
        <v>3.356134</v>
      </c>
      <c r="E488" s="24">
        <v>2.7685140000000001</v>
      </c>
      <c r="F488" s="24">
        <v>2.4796559999999999</v>
      </c>
      <c r="G488" s="24">
        <v>3.1441629999999998</v>
      </c>
      <c r="H488" s="24">
        <v>2.9261379999999999</v>
      </c>
      <c r="I488" s="24">
        <v>1.2985869999999999</v>
      </c>
      <c r="J488" s="24">
        <v>4.8913250000000001</v>
      </c>
      <c r="K488" s="24">
        <v>1.7317629999999999</v>
      </c>
      <c r="L488" s="24">
        <v>3.3350629999999999</v>
      </c>
      <c r="M488" s="24">
        <v>0</v>
      </c>
      <c r="N488" s="24">
        <v>3.2717580000000002</v>
      </c>
      <c r="O488" s="24">
        <v>1.474658</v>
      </c>
      <c r="P488" s="24">
        <v>0</v>
      </c>
      <c r="Q488" s="24">
        <v>3.8222079999999998</v>
      </c>
      <c r="R488" s="24">
        <v>3.2738740000000002</v>
      </c>
      <c r="S488" s="24">
        <v>1.7143269999999999</v>
      </c>
      <c r="T488" s="24">
        <v>1.4332609999999999</v>
      </c>
      <c r="U488" s="24">
        <v>4.041728</v>
      </c>
      <c r="V488" s="24">
        <v>2.8369620000000002</v>
      </c>
      <c r="W488" s="24">
        <v>1.7985180000000001</v>
      </c>
      <c r="X488" s="24">
        <v>1.580921</v>
      </c>
      <c r="Y488" s="24">
        <v>2.6564589999999999</v>
      </c>
      <c r="Z488" s="24">
        <v>1.674183</v>
      </c>
      <c r="AA488" s="24">
        <v>4.3625970000000001</v>
      </c>
      <c r="AB488" s="24">
        <v>2.7845249999999999</v>
      </c>
      <c r="AC488" s="24">
        <v>4.5044420000000001</v>
      </c>
      <c r="AD488" s="24">
        <v>2.7005119999999998</v>
      </c>
      <c r="AE488" s="24">
        <v>4.60703</v>
      </c>
      <c r="AF488" s="24">
        <v>2.4759069999999999</v>
      </c>
      <c r="AG488" s="24">
        <v>1.740443</v>
      </c>
      <c r="AH488" s="24">
        <v>3.2893729999999999</v>
      </c>
      <c r="AI488" s="24">
        <v>3.653257</v>
      </c>
      <c r="AJ488" s="24">
        <v>6.0561509999999998</v>
      </c>
      <c r="AK488" s="24">
        <v>4.6527320000000003</v>
      </c>
      <c r="AL488" s="24">
        <v>3.7051259999999999</v>
      </c>
      <c r="AM488" s="24">
        <v>3.0285319999999998</v>
      </c>
      <c r="AN488" s="24">
        <v>4.6401680000000001</v>
      </c>
      <c r="AO488" s="24">
        <v>4.9296129999999998</v>
      </c>
      <c r="AP488" s="24">
        <v>3.0103759999999999</v>
      </c>
      <c r="AQ488" s="24">
        <v>7.3692169999999999</v>
      </c>
      <c r="AR488" s="24">
        <v>3.9790549999999998</v>
      </c>
      <c r="AS488" s="24">
        <v>2.4769770000000002</v>
      </c>
      <c r="AT488" s="24">
        <v>0.22983899999999999</v>
      </c>
      <c r="AU488" s="24">
        <v>6.6517039999999996</v>
      </c>
      <c r="AV488" s="24">
        <v>5.1809519999999996</v>
      </c>
      <c r="AW488" s="24">
        <v>4.7310819999999998</v>
      </c>
      <c r="AX488" s="24">
        <v>4.8329430000000002</v>
      </c>
      <c r="AY488" s="24">
        <v>4.1973659999999997</v>
      </c>
      <c r="AZ488" s="24">
        <v>0</v>
      </c>
      <c r="BA488" s="24">
        <v>2.241857</v>
      </c>
      <c r="BB488" s="24">
        <v>6.4516000000000004E-2</v>
      </c>
      <c r="BC488" s="24">
        <v>3.8042560000000001</v>
      </c>
      <c r="BD488" s="24">
        <v>2.7484030000000002</v>
      </c>
      <c r="BE488" s="24">
        <v>2.476982</v>
      </c>
      <c r="BF488" s="24">
        <v>2.6820379999999999</v>
      </c>
      <c r="BG488" s="24">
        <v>1.451255</v>
      </c>
      <c r="BH488" s="24">
        <v>1.667144</v>
      </c>
      <c r="BI488" s="24">
        <v>2.2185260000000002</v>
      </c>
      <c r="BJ488" s="24">
        <v>3.7551380000000001</v>
      </c>
      <c r="BK488" s="24">
        <v>0</v>
      </c>
      <c r="BL488" s="24">
        <v>4.1936559999999998</v>
      </c>
      <c r="BM488" s="24">
        <v>5.7914719999999997</v>
      </c>
      <c r="BN488" s="24">
        <v>2.827906</v>
      </c>
      <c r="BO488" s="24">
        <v>1.9021939999999999</v>
      </c>
      <c r="BP488" s="24">
        <v>3.1621950000000001</v>
      </c>
      <c r="BQ488" s="24">
        <v>0.87329999999999997</v>
      </c>
      <c r="BR488" s="24">
        <v>4.4281090000000001</v>
      </c>
      <c r="BS488" s="24">
        <v>0</v>
      </c>
      <c r="BT488" s="24">
        <v>3.744885</v>
      </c>
      <c r="BU488" s="24">
        <v>4.1666670000000003</v>
      </c>
      <c r="BV488" s="24">
        <v>4.8314579999999996</v>
      </c>
      <c r="BW488" s="24">
        <v>5.7398170000000004</v>
      </c>
      <c r="BX488" s="24">
        <v>4.3874219999999999</v>
      </c>
      <c r="BY488" s="24">
        <v>0.239116</v>
      </c>
      <c r="BZ488" s="24">
        <v>1.4256340000000001</v>
      </c>
      <c r="CA488" s="24">
        <v>0.88069500000000001</v>
      </c>
      <c r="CB488" s="24">
        <v>1.7041900000000001</v>
      </c>
      <c r="CC488" s="24">
        <v>4.532483</v>
      </c>
      <c r="CD488" s="24">
        <v>5.5292950000000003</v>
      </c>
      <c r="CE488" s="24">
        <v>4.5314209999999999</v>
      </c>
      <c r="CF488" s="24">
        <v>4.1742549999999996</v>
      </c>
      <c r="CG488" s="24">
        <v>3.9394800000000001</v>
      </c>
      <c r="CH488" s="24">
        <v>2.5489039999999998</v>
      </c>
      <c r="CI488" s="24">
        <v>3.7982999999999998</v>
      </c>
      <c r="CJ488" s="24">
        <v>5.1862389999999996</v>
      </c>
      <c r="CK488" s="24">
        <v>4.2636200000000004</v>
      </c>
      <c r="CL488" s="24">
        <v>4.0475050000000001</v>
      </c>
      <c r="CM488" s="24">
        <v>2.7467549999999998</v>
      </c>
      <c r="CN488" s="24">
        <v>2.556333</v>
      </c>
      <c r="CO488" s="24">
        <v>4.1953459999999998</v>
      </c>
      <c r="CP488" s="24">
        <v>3.9463970000000002</v>
      </c>
      <c r="CQ488" s="24">
        <v>1.9212229999999999</v>
      </c>
      <c r="CR488" s="24">
        <v>0.89068599999999998</v>
      </c>
      <c r="CS488" s="24">
        <v>2.8561700000000001</v>
      </c>
      <c r="CT488" s="24">
        <v>0.946465</v>
      </c>
      <c r="CU488" s="24">
        <v>1.726118</v>
      </c>
      <c r="CV488" s="24">
        <v>1.662428</v>
      </c>
      <c r="CW488" s="24">
        <v>1.882862</v>
      </c>
      <c r="CX488" s="24">
        <v>2.1551550000000002</v>
      </c>
      <c r="CY488" s="24">
        <v>2.842158</v>
      </c>
      <c r="CZ488" s="24">
        <v>2.1784189999999999</v>
      </c>
      <c r="DA488" s="24">
        <v>1.756089</v>
      </c>
      <c r="DB488" s="24">
        <v>2.2924030000000002</v>
      </c>
      <c r="DC488" s="24">
        <v>2.472432</v>
      </c>
      <c r="DD488" s="24">
        <v>1.645268</v>
      </c>
      <c r="DE488" s="24">
        <v>2.2259229999999999</v>
      </c>
      <c r="DF488" s="24">
        <v>1.8273459999999999</v>
      </c>
      <c r="DG488" s="24">
        <v>4.8192389999999996</v>
      </c>
      <c r="DH488" s="24">
        <v>1.61944</v>
      </c>
      <c r="DI488" s="24">
        <v>2.3834179999999998</v>
      </c>
      <c r="DJ488" s="24">
        <v>1.689516</v>
      </c>
      <c r="DK488" s="24">
        <v>2.0692590000000002</v>
      </c>
      <c r="DL488" s="24">
        <v>1.852374</v>
      </c>
      <c r="DM488" s="24">
        <v>3.6873140000000002</v>
      </c>
      <c r="DN488" s="24">
        <v>1.965614</v>
      </c>
      <c r="DO488" s="24">
        <v>0.89612400000000003</v>
      </c>
      <c r="DP488" s="24">
        <v>1.1140589999999999</v>
      </c>
      <c r="DQ488" s="24">
        <v>1.5182519999999999</v>
      </c>
      <c r="DR488" s="24">
        <v>1.9979610000000001</v>
      </c>
      <c r="DS488" s="24">
        <v>1.597861</v>
      </c>
      <c r="DT488" s="24">
        <v>1.761252</v>
      </c>
      <c r="DU488" s="24">
        <v>1.4903310000000001</v>
      </c>
      <c r="DV488" s="24">
        <v>1.848257</v>
      </c>
      <c r="DW488" s="24">
        <v>0.93978099999999998</v>
      </c>
      <c r="DX488" s="24">
        <v>2.0632779999999999</v>
      </c>
      <c r="DY488" s="24">
        <v>2.7908170000000001</v>
      </c>
      <c r="DZ488" s="24">
        <v>2.6193179999999998</v>
      </c>
      <c r="EA488" s="24">
        <v>1.6759999999999999</v>
      </c>
      <c r="EB488" s="24">
        <v>1.7234849999999999</v>
      </c>
      <c r="EC488" s="24">
        <v>2.222753</v>
      </c>
      <c r="ED488" s="24">
        <v>2.1653310000000001</v>
      </c>
      <c r="EE488" s="24">
        <v>2.4801389999999999</v>
      </c>
      <c r="EF488" s="24">
        <v>2.5736409999999998</v>
      </c>
      <c r="EG488" s="24">
        <v>1.51586</v>
      </c>
      <c r="EH488" s="24">
        <v>1.6316889999999999</v>
      </c>
      <c r="EI488" s="24">
        <v>2.0910160000000002</v>
      </c>
      <c r="EJ488" s="24">
        <v>1.549803</v>
      </c>
      <c r="EK488" s="24">
        <v>1.7660439999999999</v>
      </c>
      <c r="EL488" s="24">
        <v>3.1575410000000002</v>
      </c>
      <c r="EM488" s="24">
        <v>3.2861500000000001</v>
      </c>
      <c r="EN488" s="24">
        <v>3.7809789999999999</v>
      </c>
      <c r="EO488" s="24">
        <v>4.5507860000000004</v>
      </c>
      <c r="EP488" s="24">
        <v>4.1676500000000001</v>
      </c>
      <c r="EQ488" s="24">
        <v>4.6517429999999997</v>
      </c>
      <c r="ER488" s="24">
        <v>2.874924</v>
      </c>
      <c r="ES488" s="24">
        <v>2.5123760000000002</v>
      </c>
      <c r="ET488" s="24">
        <v>1.786146</v>
      </c>
      <c r="EU488" s="24">
        <v>1.4753179999999999</v>
      </c>
      <c r="EV488" s="24">
        <v>2.2980740000000002</v>
      </c>
      <c r="EW488" s="24">
        <v>2.3751159999999998</v>
      </c>
      <c r="EX488" s="24">
        <v>1.5072179999999999</v>
      </c>
      <c r="EY488" s="24">
        <v>2.0449389999999998</v>
      </c>
      <c r="EZ488" s="24">
        <v>1.514918</v>
      </c>
      <c r="FA488" s="24">
        <v>2.581817</v>
      </c>
      <c r="FB488" s="24">
        <v>1.6536409999999999</v>
      </c>
      <c r="FC488" s="24">
        <v>1.798988</v>
      </c>
      <c r="FD488" s="24">
        <v>3.4041860000000002</v>
      </c>
      <c r="FE488" s="24">
        <v>2.1491929999999999</v>
      </c>
      <c r="FF488" s="24">
        <v>5.3257880000000002</v>
      </c>
      <c r="FG488" s="24">
        <v>1.318651</v>
      </c>
      <c r="FH488" s="24">
        <v>1.425128</v>
      </c>
      <c r="FI488" s="24">
        <v>0.32909500000000003</v>
      </c>
      <c r="FJ488" s="24">
        <v>1.4790319999999999</v>
      </c>
      <c r="FK488" s="24">
        <v>2.6161940000000001</v>
      </c>
      <c r="FL488" s="24">
        <v>1.309488</v>
      </c>
      <c r="FM488" s="24">
        <v>4.4216040000000003</v>
      </c>
      <c r="FN488" s="24">
        <v>3.3863759999999998</v>
      </c>
      <c r="FO488" s="24">
        <v>2.68838</v>
      </c>
      <c r="FP488" s="24">
        <v>3.0474260000000002</v>
      </c>
      <c r="FQ488" s="24">
        <v>3.1878359999999999</v>
      </c>
      <c r="FR488" s="24">
        <v>1.680291</v>
      </c>
      <c r="FS488" s="24">
        <v>1.452833</v>
      </c>
      <c r="FT488" s="24">
        <v>2.0792540000000002</v>
      </c>
      <c r="FU488" s="24">
        <v>2.330727</v>
      </c>
      <c r="FV488" s="24">
        <v>1.909653</v>
      </c>
      <c r="FW488" s="24">
        <v>2.4754689999999999</v>
      </c>
      <c r="FX488" s="24">
        <v>2.0009269999999999</v>
      </c>
      <c r="FY488" s="24">
        <v>1.645033</v>
      </c>
      <c r="FZ488" s="24">
        <v>3</v>
      </c>
      <c r="GA488" s="24">
        <v>1.7513449999999999</v>
      </c>
      <c r="GB488" s="24">
        <v>1.6774199999999999</v>
      </c>
      <c r="GC488" s="24">
        <v>1.5534870000000001</v>
      </c>
      <c r="GD488" s="24">
        <v>1.6886380000000001</v>
      </c>
      <c r="GE488" s="24">
        <v>1.454094</v>
      </c>
      <c r="GF488" s="24">
        <v>2.1621299999999999</v>
      </c>
      <c r="GG488" s="24">
        <v>1.951613</v>
      </c>
      <c r="GH488" s="24">
        <v>4.053763</v>
      </c>
      <c r="GI488" s="24">
        <v>0.94757999999999998</v>
      </c>
      <c r="GJ488" s="24">
        <v>1.817758</v>
      </c>
      <c r="GK488" s="24">
        <v>1.2719400000000001</v>
      </c>
      <c r="GL488" s="24">
        <v>0.69148600000000005</v>
      </c>
      <c r="GM488" s="24">
        <v>4.4059140000000001</v>
      </c>
      <c r="GN488" s="24">
        <v>6.502688</v>
      </c>
      <c r="GO488" s="24">
        <v>4.4262249999999996</v>
      </c>
      <c r="GP488" s="24">
        <v>1.2898909999999999</v>
      </c>
      <c r="GQ488" s="24">
        <v>1.263442</v>
      </c>
      <c r="GR488" s="24">
        <v>1.438682</v>
      </c>
      <c r="GS488" s="24">
        <v>4.3544419999999997</v>
      </c>
      <c r="GT488" s="24">
        <v>0.86927699999999997</v>
      </c>
      <c r="GU488" s="24">
        <v>1.33199</v>
      </c>
      <c r="GV488" s="24">
        <v>2.1074869999999999</v>
      </c>
      <c r="GW488" s="24">
        <v>4.0594390000000002</v>
      </c>
      <c r="GX488" s="24">
        <v>3.3912439999999999</v>
      </c>
      <c r="GY488" s="24">
        <v>2.8711250000000001</v>
      </c>
      <c r="GZ488" s="24">
        <v>3.2181099999999998</v>
      </c>
      <c r="HA488" s="24">
        <v>3.744605</v>
      </c>
      <c r="HB488" s="24">
        <v>2.6777039999999999</v>
      </c>
      <c r="HC488" s="24">
        <v>2.1754229999999999</v>
      </c>
      <c r="HD488" s="24">
        <v>2.7784469999999999</v>
      </c>
      <c r="HE488" s="24">
        <v>2.1236000000000002</v>
      </c>
      <c r="HF488" s="24">
        <v>3.1272030000000002</v>
      </c>
      <c r="HG488" s="24">
        <v>3.0234079999999999</v>
      </c>
      <c r="HH488" s="24">
        <v>2.5440719999999999</v>
      </c>
      <c r="HI488" s="24">
        <v>2.7478750000000001</v>
      </c>
      <c r="HJ488" s="24">
        <v>4.9228779999999999</v>
      </c>
      <c r="HK488" s="24">
        <v>2.7323620000000002</v>
      </c>
      <c r="HL488" s="24">
        <v>3.1197810000000001</v>
      </c>
      <c r="HM488" s="24">
        <v>3.1178919999999999</v>
      </c>
      <c r="HN488" s="24">
        <v>3.7146599999999999</v>
      </c>
      <c r="HO488" s="24">
        <v>2.7556180000000001</v>
      </c>
      <c r="HP488" s="24">
        <v>2.7989630000000001</v>
      </c>
      <c r="HQ488" s="24">
        <v>2.2483029999999999</v>
      </c>
      <c r="HR488" s="24">
        <v>2.564565</v>
      </c>
      <c r="HS488" s="24">
        <v>3.882762</v>
      </c>
      <c r="HT488" s="24">
        <v>2.1520090000000001</v>
      </c>
      <c r="HU488" s="24">
        <v>1.910711</v>
      </c>
      <c r="HV488" s="24">
        <v>5.3650859999999998</v>
      </c>
      <c r="HW488" s="24">
        <v>2.5792739999999998</v>
      </c>
      <c r="HX488" s="24">
        <v>1.0386420000000001</v>
      </c>
      <c r="HY488" s="24">
        <v>2.0629369999999998</v>
      </c>
      <c r="HZ488" s="24">
        <v>4.2205069999999996</v>
      </c>
      <c r="IA488" s="24">
        <v>1.385049</v>
      </c>
      <c r="IB488" s="24">
        <v>1.490016</v>
      </c>
      <c r="IC488" s="24">
        <v>5.9002100000000004</v>
      </c>
      <c r="ID488" s="24">
        <v>3.5741890000000001</v>
      </c>
      <c r="IE488" s="24">
        <v>1.5416669999999999</v>
      </c>
      <c r="IF488" s="24">
        <v>4.8544640000000001</v>
      </c>
      <c r="IG488" s="24">
        <v>4.5806810000000002</v>
      </c>
      <c r="IH488" s="24">
        <v>1.941398</v>
      </c>
      <c r="II488" s="24">
        <v>1.7006079999999999</v>
      </c>
      <c r="IJ488" s="24">
        <v>3.506024</v>
      </c>
      <c r="IK488" s="24">
        <v>4.8683860000000001</v>
      </c>
      <c r="IL488" s="24">
        <v>4.4557719999999996</v>
      </c>
      <c r="IM488" s="24">
        <v>3.3436370000000002</v>
      </c>
      <c r="IN488" s="24">
        <v>4.492661</v>
      </c>
      <c r="IO488" s="24">
        <v>1.0484370000000001</v>
      </c>
      <c r="IP488" s="24">
        <v>2.3276210000000002</v>
      </c>
      <c r="IQ488" s="24">
        <v>0.96175900000000003</v>
      </c>
      <c r="IR488" s="24">
        <v>5.5404879999999999</v>
      </c>
      <c r="IS488" s="24">
        <v>2.0320619999999998</v>
      </c>
      <c r="IT488" s="24">
        <v>1.982569</v>
      </c>
      <c r="IU488" s="24">
        <v>3.254051</v>
      </c>
      <c r="IV488" s="24">
        <v>3.7496700000000001</v>
      </c>
      <c r="IW488" s="24">
        <v>3.4348209999999999</v>
      </c>
      <c r="IX488" s="24">
        <v>3.383588</v>
      </c>
      <c r="IY488" s="24">
        <v>1.9292769999999999</v>
      </c>
      <c r="IZ488" s="24">
        <v>3.1538629999999999</v>
      </c>
      <c r="JA488" s="24">
        <v>5.031447</v>
      </c>
      <c r="JB488" s="24">
        <v>1.25898</v>
      </c>
      <c r="JC488" s="24">
        <v>1.566986</v>
      </c>
      <c r="JD488" s="24">
        <v>1.9498329999999999</v>
      </c>
      <c r="JE488" s="24">
        <v>2.7726899999999999</v>
      </c>
      <c r="JF488" s="24">
        <v>2.1019749999999999</v>
      </c>
      <c r="JG488" s="24">
        <v>1.384153</v>
      </c>
      <c r="JH488" s="24">
        <v>3.0490279999999998</v>
      </c>
      <c r="JI488" s="24">
        <v>4.6873129999999996</v>
      </c>
      <c r="JJ488" s="24">
        <v>2.9051019999999999</v>
      </c>
      <c r="JK488" s="24">
        <v>4.3873170000000004</v>
      </c>
      <c r="JL488" s="24">
        <v>0</v>
      </c>
      <c r="JM488" s="24">
        <v>5.3356659999999998</v>
      </c>
      <c r="JN488" s="24">
        <v>3.8621029999999998</v>
      </c>
      <c r="JO488" s="24">
        <v>3.674172</v>
      </c>
      <c r="JP488" s="24">
        <v>4.7683949999999999</v>
      </c>
      <c r="JQ488" s="24">
        <v>5.6280520000000003</v>
      </c>
      <c r="JR488" s="24">
        <v>4.3980100000000002</v>
      </c>
      <c r="JS488" s="24">
        <v>2.34964</v>
      </c>
      <c r="JT488" s="24">
        <v>4.4215169999999997</v>
      </c>
      <c r="JU488" s="24">
        <v>4.7799149999999999</v>
      </c>
      <c r="JV488" s="24">
        <v>4.3904490000000003</v>
      </c>
      <c r="JW488" s="24">
        <v>3.5315970000000001</v>
      </c>
      <c r="JX488" s="24">
        <v>4.3197190000000001</v>
      </c>
      <c r="JY488" s="24">
        <v>3.0529679999999999</v>
      </c>
      <c r="JZ488" s="24">
        <v>2.874368</v>
      </c>
      <c r="KA488" s="24">
        <v>3.7628529999999998</v>
      </c>
      <c r="KB488" s="24">
        <v>3.052994</v>
      </c>
      <c r="KC488" s="24">
        <v>4.3455789999999999</v>
      </c>
      <c r="KD488" s="24">
        <v>3.6228310000000001</v>
      </c>
      <c r="KE488" s="24">
        <v>3.542754</v>
      </c>
      <c r="KF488" s="24">
        <v>1.227195</v>
      </c>
      <c r="KG488" s="24">
        <v>3.4436710000000001</v>
      </c>
      <c r="KH488" s="24">
        <v>3.5935549999999998</v>
      </c>
      <c r="KI488" s="24">
        <v>3.775436</v>
      </c>
      <c r="KJ488" s="24">
        <v>3.7173340000000001</v>
      </c>
      <c r="KK488" s="24">
        <v>4.4830350000000001</v>
      </c>
      <c r="KL488" s="24">
        <v>3.5022690000000001</v>
      </c>
      <c r="KM488" s="24">
        <v>3.1179209999999999</v>
      </c>
      <c r="KN488" s="24">
        <v>2.5267469999999999</v>
      </c>
      <c r="KO488" s="24">
        <v>5.6066729999999998</v>
      </c>
      <c r="KP488" s="24">
        <v>2.2434449999999999</v>
      </c>
      <c r="KQ488" s="24">
        <v>2.35215</v>
      </c>
      <c r="KR488" s="24">
        <v>4.1333719999999996</v>
      </c>
      <c r="KS488" s="24">
        <v>5.0067199999999996</v>
      </c>
      <c r="KT488" s="24">
        <v>3.1357529999999998</v>
      </c>
      <c r="KU488" s="24">
        <v>2.6789149999999999</v>
      </c>
      <c r="KV488" s="24">
        <v>1.6789940000000001</v>
      </c>
      <c r="KW488" s="24">
        <v>0.88844100000000004</v>
      </c>
      <c r="KX488" s="24">
        <v>2.9091990000000001</v>
      </c>
      <c r="KY488" s="24">
        <v>1.586233</v>
      </c>
      <c r="KZ488" s="24">
        <v>2.6727379999999998</v>
      </c>
      <c r="LA488" s="24">
        <v>2.5499450000000001</v>
      </c>
      <c r="LB488" s="24">
        <v>2.7655189999999998</v>
      </c>
      <c r="LC488" s="24">
        <v>2.5568879999999998</v>
      </c>
      <c r="LD488" s="24">
        <v>3.0700620000000001</v>
      </c>
      <c r="LE488" s="24">
        <v>1.8951610000000001</v>
      </c>
      <c r="LF488" s="24">
        <v>1.478494</v>
      </c>
      <c r="LG488" s="24">
        <v>2.2943539999999998</v>
      </c>
      <c r="LH488" s="24">
        <v>2.376938</v>
      </c>
      <c r="LI488" s="24">
        <v>2.548387</v>
      </c>
      <c r="LJ488" s="24">
        <v>1.9574549999999999</v>
      </c>
      <c r="LK488" s="24">
        <v>0.94922899999999999</v>
      </c>
      <c r="LL488" s="24">
        <v>1.566014</v>
      </c>
      <c r="LM488" s="24">
        <v>2.0875370000000002</v>
      </c>
      <c r="LN488" s="24">
        <v>1.1093459999999999</v>
      </c>
      <c r="LO488" s="24">
        <v>3.1774200000000001</v>
      </c>
      <c r="LP488" s="24">
        <v>4.0917180000000002</v>
      </c>
      <c r="LQ488" s="24">
        <v>1.581547</v>
      </c>
      <c r="LR488" s="24">
        <v>1.6780200000000001</v>
      </c>
      <c r="LS488" s="24">
        <v>2.4260440000000001</v>
      </c>
      <c r="LT488" s="24">
        <v>1.5887100000000001</v>
      </c>
      <c r="LU488" s="24">
        <v>1.615591</v>
      </c>
      <c r="LV488" s="24">
        <v>4.788653</v>
      </c>
      <c r="LW488" s="24">
        <v>5.4237719999999996</v>
      </c>
      <c r="LX488" s="24">
        <v>1.4540439999999999</v>
      </c>
      <c r="LY488" s="24">
        <v>2.7466750000000002</v>
      </c>
      <c r="LZ488" s="24">
        <v>2.7439179999999999</v>
      </c>
      <c r="MA488" s="24">
        <v>4.9892469999999998</v>
      </c>
      <c r="MB488" s="24">
        <v>2.2306400000000002</v>
      </c>
      <c r="MC488" s="24">
        <v>5.7956989999999999</v>
      </c>
      <c r="MD488" s="24">
        <v>1.6008070000000001</v>
      </c>
      <c r="ME488" s="24">
        <v>3.801075</v>
      </c>
      <c r="MF488" s="24">
        <v>0</v>
      </c>
      <c r="MG488" s="24">
        <v>167.68858900000001</v>
      </c>
      <c r="MH488" s="24">
        <v>0</v>
      </c>
      <c r="MI488" s="24">
        <v>4.5036699999999996</v>
      </c>
      <c r="MJ488" s="24">
        <v>2.8521010000000002</v>
      </c>
      <c r="MK488" s="24">
        <v>2.0839279999999998</v>
      </c>
      <c r="ML488" s="24">
        <v>3.1638190000000002</v>
      </c>
      <c r="MM488" s="24">
        <v>2.8040769999999999</v>
      </c>
      <c r="MN488" s="24">
        <v>1.1697789999999999</v>
      </c>
      <c r="MO488" s="24">
        <v>3.0867309999999999</v>
      </c>
      <c r="MP488" s="24">
        <v>3.062605</v>
      </c>
      <c r="MQ488" s="24">
        <v>5.0450299999999997</v>
      </c>
      <c r="MR488" s="24">
        <v>6.0784070000000003</v>
      </c>
      <c r="MS488" s="24">
        <v>3.889707</v>
      </c>
      <c r="MT488" s="24">
        <v>4.5017040000000001</v>
      </c>
      <c r="MU488" s="24">
        <v>3.5347369999999998</v>
      </c>
      <c r="MV488" s="24">
        <v>3.325726</v>
      </c>
      <c r="MW488" s="24">
        <v>2.706029</v>
      </c>
      <c r="MX488" s="24">
        <v>2.6663969999999999</v>
      </c>
      <c r="MY488" s="24">
        <v>3.6864650000000001</v>
      </c>
      <c r="MZ488" s="24">
        <v>4.6554840000000004</v>
      </c>
      <c r="NA488" s="24">
        <v>3.9169160000000001</v>
      </c>
      <c r="NB488" s="24">
        <v>2.7993290000000002</v>
      </c>
      <c r="NC488" s="24">
        <v>4.3410359999999999</v>
      </c>
      <c r="ND488" s="24">
        <v>5.2718350000000003</v>
      </c>
      <c r="NE488" s="24">
        <v>3.7846920000000002</v>
      </c>
      <c r="NF488" s="24">
        <v>3.2081430000000002</v>
      </c>
      <c r="NG488" s="24">
        <v>4.1311739999999997</v>
      </c>
      <c r="NH488" s="24">
        <v>2.1891370000000001</v>
      </c>
      <c r="NI488" s="24">
        <v>5.878736</v>
      </c>
      <c r="NJ488" s="24">
        <v>4.7432800000000004</v>
      </c>
      <c r="NK488" s="24">
        <v>5.8349729999999997</v>
      </c>
      <c r="NL488" s="24">
        <v>2.2162860000000002</v>
      </c>
      <c r="NM488" s="24">
        <v>2.2064499999999998</v>
      </c>
      <c r="NN488" s="24">
        <v>2.460299</v>
      </c>
      <c r="NO488" s="24">
        <v>1.6370830000000001</v>
      </c>
      <c r="NP488" s="24">
        <v>0.77491299999999996</v>
      </c>
      <c r="NQ488" s="24">
        <v>0.89613299999999996</v>
      </c>
      <c r="NR488" s="24">
        <v>1.0291490000000001</v>
      </c>
      <c r="NS488" s="24">
        <v>2.179913</v>
      </c>
      <c r="NT488" s="24">
        <v>1.0378480000000001</v>
      </c>
      <c r="NU488" s="24">
        <v>0.88827900000000004</v>
      </c>
      <c r="NV488" s="24">
        <v>0.81400099999999997</v>
      </c>
      <c r="NW488" s="24">
        <v>2.4518559999999998</v>
      </c>
      <c r="NX488" s="24">
        <v>1.88259</v>
      </c>
      <c r="NY488" s="24">
        <v>0.90882799999999997</v>
      </c>
      <c r="NZ488" s="24">
        <v>1.196445</v>
      </c>
      <c r="OA488" s="24">
        <v>2.5254989999999999</v>
      </c>
      <c r="OB488" s="24">
        <v>0.68129600000000001</v>
      </c>
      <c r="OC488" s="24">
        <v>1.426075</v>
      </c>
      <c r="OD488" s="24">
        <v>0.83968299999999996</v>
      </c>
      <c r="OE488" s="24">
        <v>2.1431429999999998</v>
      </c>
      <c r="OF488" s="24">
        <v>3.837793</v>
      </c>
      <c r="OG488" s="24">
        <v>1.196364</v>
      </c>
      <c r="OH488" s="24">
        <v>1.706491</v>
      </c>
      <c r="OI488" s="24">
        <v>1.533325</v>
      </c>
      <c r="OJ488" s="24">
        <v>0.91672299999999995</v>
      </c>
      <c r="OK488" s="24">
        <v>0.905644</v>
      </c>
      <c r="OL488" s="24">
        <v>1.452725</v>
      </c>
      <c r="OM488" s="24">
        <v>1.45303</v>
      </c>
      <c r="ON488" s="24">
        <v>1.8903939999999999</v>
      </c>
      <c r="OO488" s="24">
        <v>2.5310109999999999</v>
      </c>
      <c r="OP488" s="24">
        <v>1.7071240000000001</v>
      </c>
      <c r="OQ488" s="24">
        <v>1.7238</v>
      </c>
      <c r="OR488" s="24">
        <v>2.6973159999999998</v>
      </c>
      <c r="OS488" s="24">
        <v>1.8887240000000001</v>
      </c>
      <c r="OT488" s="24">
        <v>5.2653819999999998</v>
      </c>
      <c r="OU488" s="24">
        <v>3.5318779999999999</v>
      </c>
      <c r="OV488" s="24">
        <v>1.8544639999999999</v>
      </c>
      <c r="OW488" s="24">
        <v>4.5960190000000001</v>
      </c>
      <c r="OX488" s="24">
        <v>4.1924109999999999</v>
      </c>
      <c r="OY488" s="24">
        <v>4.3704460000000003</v>
      </c>
      <c r="OZ488" s="24">
        <v>3.6097190000000001</v>
      </c>
      <c r="PA488" s="24">
        <v>2.6561949999999999</v>
      </c>
      <c r="PB488" s="24">
        <v>2.313761</v>
      </c>
      <c r="PC488" s="24">
        <v>2.1342370000000002</v>
      </c>
      <c r="PD488" s="24">
        <v>2.5951360000000001</v>
      </c>
      <c r="PE488" s="24">
        <v>2.5262479999999998</v>
      </c>
      <c r="PF488" s="24">
        <v>1.7436020000000001</v>
      </c>
      <c r="PG488" s="24">
        <v>2.3496389999999998</v>
      </c>
      <c r="PH488" s="24">
        <v>4.9656750000000001</v>
      </c>
      <c r="PI488" s="24">
        <v>5.1330960000000001</v>
      </c>
      <c r="PJ488" s="24">
        <v>2.7522989999999998</v>
      </c>
      <c r="PK488" s="24">
        <v>3.6057090000000001</v>
      </c>
      <c r="PL488" s="24">
        <v>2.9731179999999999</v>
      </c>
      <c r="PM488" s="24">
        <v>1.5641560000000001</v>
      </c>
      <c r="PN488" s="24">
        <v>2.5268820000000001</v>
      </c>
      <c r="PO488" s="24">
        <v>1.6980059999999999</v>
      </c>
      <c r="PP488" s="24">
        <v>1.1435420000000001</v>
      </c>
      <c r="PQ488" s="24">
        <v>2.8521969999999999</v>
      </c>
      <c r="PR488" s="24">
        <v>1.755943</v>
      </c>
      <c r="PS488" s="24">
        <v>2.981236</v>
      </c>
      <c r="PT488" s="24">
        <v>1.041493</v>
      </c>
      <c r="PU488" s="24">
        <v>3.5962170000000002</v>
      </c>
      <c r="PV488" s="24">
        <v>4.5654450000000004</v>
      </c>
      <c r="PW488" s="24">
        <v>1.3014479999999999</v>
      </c>
      <c r="PX488" s="24">
        <v>2.7926039999999999</v>
      </c>
      <c r="PY488" s="24">
        <v>1.012003</v>
      </c>
      <c r="PZ488" s="24">
        <v>1.8669100000000001</v>
      </c>
      <c r="QA488" s="24">
        <v>1.359251</v>
      </c>
      <c r="QB488" s="24">
        <v>1.3542780000000001</v>
      </c>
      <c r="QC488" s="24">
        <v>1.3383590000000001</v>
      </c>
      <c r="QD488" s="24">
        <v>1.274716</v>
      </c>
      <c r="QE488" s="24">
        <v>1.4811449999999999</v>
      </c>
      <c r="QF488" s="24">
        <v>1.4929300000000001</v>
      </c>
      <c r="QG488" s="24">
        <v>1.365445</v>
      </c>
      <c r="QH488" s="24">
        <v>1.228745</v>
      </c>
      <c r="QI488" s="24">
        <v>1.4318169999999999</v>
      </c>
      <c r="QJ488" s="24">
        <v>1.3535569999999999</v>
      </c>
      <c r="QK488" s="24">
        <v>0.77705599999999997</v>
      </c>
      <c r="QL488" s="24">
        <v>2.051968</v>
      </c>
      <c r="QM488" s="24">
        <v>1.5399620000000001</v>
      </c>
      <c r="QN488" s="24">
        <v>1.667964</v>
      </c>
      <c r="QO488" s="24">
        <v>1.372587</v>
      </c>
      <c r="QP488" s="24">
        <v>1.6819839999999999</v>
      </c>
      <c r="QQ488" s="24">
        <v>1.7651509999999999</v>
      </c>
      <c r="QR488" s="24">
        <v>1.0167949999999999</v>
      </c>
      <c r="QS488" s="24">
        <v>1.691249</v>
      </c>
      <c r="QT488" s="24">
        <v>2.810651</v>
      </c>
      <c r="QU488" s="24">
        <v>1.358493</v>
      </c>
      <c r="QV488" s="24">
        <v>1.2239990000000001</v>
      </c>
      <c r="QW488" s="24">
        <v>0.73465400000000003</v>
      </c>
      <c r="QX488" s="24">
        <v>1.2435909999999999</v>
      </c>
      <c r="QY488" s="24">
        <v>1.018526</v>
      </c>
      <c r="QZ488" s="24">
        <v>1.282146</v>
      </c>
      <c r="RA488" s="24">
        <v>1.798195</v>
      </c>
      <c r="RB488" s="24">
        <v>1.041892</v>
      </c>
      <c r="RC488" s="24">
        <v>2.418974</v>
      </c>
      <c r="RD488" s="24">
        <v>1.2112019999999999</v>
      </c>
      <c r="RE488" s="24">
        <v>1.6175170000000001</v>
      </c>
      <c r="RF488" s="24">
        <v>0.85409100000000004</v>
      </c>
      <c r="RG488" s="24">
        <v>1.4536990000000001</v>
      </c>
      <c r="RH488" s="24">
        <v>0.78044199999999997</v>
      </c>
      <c r="RI488" s="24">
        <v>1.1599170000000001</v>
      </c>
      <c r="RJ488" s="24">
        <v>0.81140699999999999</v>
      </c>
      <c r="RK488" s="24">
        <v>0.77845200000000003</v>
      </c>
      <c r="RL488" s="24">
        <v>1.3340019999999999</v>
      </c>
      <c r="RM488" s="24">
        <v>1.2282299999999999</v>
      </c>
      <c r="RN488" s="24">
        <v>1.1176900000000001</v>
      </c>
      <c r="RO488" s="24">
        <v>0.88806200000000002</v>
      </c>
      <c r="RP488" s="24">
        <v>1.4247300000000001</v>
      </c>
      <c r="RQ488" s="24">
        <v>0.86992499999999995</v>
      </c>
      <c r="RR488" s="24">
        <v>1.67133</v>
      </c>
      <c r="RS488" s="24">
        <v>1.4748939999999999</v>
      </c>
      <c r="RT488" s="24">
        <v>1.006596</v>
      </c>
      <c r="RU488" s="24">
        <v>1.406714</v>
      </c>
      <c r="RV488" s="24">
        <v>1.7824850000000001</v>
      </c>
      <c r="RW488" s="24">
        <v>1.216995</v>
      </c>
      <c r="RX488" s="24">
        <v>0.78524300000000002</v>
      </c>
      <c r="RY488" s="24">
        <v>1.67689</v>
      </c>
      <c r="RZ488" s="24">
        <v>0.86585599999999996</v>
      </c>
      <c r="SA488" s="24">
        <v>1.0409200000000001</v>
      </c>
      <c r="SB488" s="24">
        <v>1.1294360000000001</v>
      </c>
      <c r="SC488" s="24">
        <v>0</v>
      </c>
      <c r="SD488" s="24">
        <v>1.1249089999999999</v>
      </c>
      <c r="SE488" s="24">
        <v>0</v>
      </c>
      <c r="SF488" s="24">
        <v>3.3398180000000002</v>
      </c>
      <c r="SG488" s="24">
        <v>1.387405</v>
      </c>
      <c r="SH488" s="24">
        <v>1.522313</v>
      </c>
      <c r="SI488" s="24">
        <v>0</v>
      </c>
      <c r="SJ488" s="24">
        <v>4.6362199999999998</v>
      </c>
      <c r="SK488" s="24">
        <v>0</v>
      </c>
      <c r="SL488" s="24">
        <v>0.88897099999999996</v>
      </c>
      <c r="SM488" s="24">
        <v>0.89525200000000005</v>
      </c>
      <c r="SN488" s="24">
        <v>0</v>
      </c>
      <c r="SO488" s="24">
        <v>1.61138</v>
      </c>
      <c r="SP488" s="24">
        <v>3.9291619999999998</v>
      </c>
      <c r="SQ488" s="24">
        <v>0</v>
      </c>
      <c r="SR488" s="24">
        <v>1.0666530000000001</v>
      </c>
      <c r="SS488" s="24">
        <v>0.88129400000000002</v>
      </c>
      <c r="ST488" s="24">
        <v>0</v>
      </c>
      <c r="SU488" s="24">
        <v>0.71374000000000004</v>
      </c>
      <c r="SV488" s="24">
        <v>0.79079900000000003</v>
      </c>
      <c r="SW488" s="24">
        <v>0.85987100000000005</v>
      </c>
      <c r="SX488" s="24">
        <v>0.67247000000000001</v>
      </c>
      <c r="SY488" s="24">
        <v>0.80895600000000001</v>
      </c>
      <c r="SZ488" s="24">
        <v>1.6673960000000001</v>
      </c>
      <c r="TA488" s="24">
        <v>0.72165599999999996</v>
      </c>
      <c r="TB488" s="24">
        <v>3.1172970000000002</v>
      </c>
      <c r="TC488" s="24">
        <v>0.94482699999999997</v>
      </c>
      <c r="TD488" s="24">
        <v>0.86319100000000004</v>
      </c>
      <c r="TE488" s="24">
        <v>0</v>
      </c>
      <c r="TF488" s="24">
        <v>2.6353200000000001</v>
      </c>
      <c r="TG488" s="24">
        <v>3.8077990000000002</v>
      </c>
      <c r="TH488" s="24">
        <v>1.229654</v>
      </c>
      <c r="TI488" s="24">
        <v>0</v>
      </c>
      <c r="TJ488" s="24">
        <v>1.482456</v>
      </c>
      <c r="TK488" s="24">
        <v>0.99193600000000004</v>
      </c>
    </row>
    <row r="489" spans="1:531" x14ac:dyDescent="0.2">
      <c r="A489" s="15" t="s">
        <v>485</v>
      </c>
      <c r="B489" s="23">
        <v>2.8729290000000001</v>
      </c>
      <c r="C489" s="24">
        <v>5.5760610000000002</v>
      </c>
      <c r="D489" s="24">
        <v>3.4735499999999999</v>
      </c>
      <c r="E489" s="24">
        <v>2.8169810000000002</v>
      </c>
      <c r="F489" s="24">
        <v>2.5364559999999998</v>
      </c>
      <c r="G489" s="24">
        <v>3.1234700000000002</v>
      </c>
      <c r="H489" s="24">
        <v>2.9009290000000001</v>
      </c>
      <c r="I489" s="24">
        <v>1.261147</v>
      </c>
      <c r="J489" s="24">
        <v>4.7521979999999999</v>
      </c>
      <c r="K489" s="24">
        <v>1.733662</v>
      </c>
      <c r="L489" s="24">
        <v>3.235493</v>
      </c>
      <c r="M489" s="24">
        <v>0</v>
      </c>
      <c r="N489" s="24">
        <v>3.3399619999999999</v>
      </c>
      <c r="O489" s="24">
        <v>1.497315</v>
      </c>
      <c r="P489" s="24">
        <v>0</v>
      </c>
      <c r="Q489" s="24">
        <v>3.7984119999999999</v>
      </c>
      <c r="R489" s="24">
        <v>3.3097080000000001</v>
      </c>
      <c r="S489" s="24">
        <v>1.669754</v>
      </c>
      <c r="T489" s="24">
        <v>1.475957</v>
      </c>
      <c r="U489" s="24">
        <v>4.055936</v>
      </c>
      <c r="V489" s="24">
        <v>2.8222510000000001</v>
      </c>
      <c r="W489" s="24">
        <v>1.008259</v>
      </c>
      <c r="X489" s="24">
        <v>1.5930610000000001</v>
      </c>
      <c r="Y489" s="24">
        <v>2.6750630000000002</v>
      </c>
      <c r="Z489" s="24">
        <v>1.236551</v>
      </c>
      <c r="AA489" s="24">
        <v>4.2818630000000004</v>
      </c>
      <c r="AB489" s="24">
        <v>2.7236440000000002</v>
      </c>
      <c r="AC489" s="24">
        <v>4.6228230000000003</v>
      </c>
      <c r="AD489" s="24">
        <v>2.8087960000000001</v>
      </c>
      <c r="AE489" s="24">
        <v>4.7764199999999999</v>
      </c>
      <c r="AF489" s="24">
        <v>2.577175</v>
      </c>
      <c r="AG489" s="24">
        <v>1.8114950000000001</v>
      </c>
      <c r="AH489" s="24">
        <v>3.3871769999999999</v>
      </c>
      <c r="AI489" s="24">
        <v>3.7300430000000002</v>
      </c>
      <c r="AJ489" s="24">
        <v>5.8100230000000002</v>
      </c>
      <c r="AK489" s="24">
        <v>4.4710400000000003</v>
      </c>
      <c r="AL489" s="24">
        <v>3.6370779999999998</v>
      </c>
      <c r="AM489" s="24">
        <v>3.2246190000000001</v>
      </c>
      <c r="AN489" s="24">
        <v>4.6270899999999999</v>
      </c>
      <c r="AO489" s="24">
        <v>4.811375</v>
      </c>
      <c r="AP489" s="24">
        <v>3.0729700000000002</v>
      </c>
      <c r="AQ489" s="24">
        <v>7.744434</v>
      </c>
      <c r="AR489" s="24">
        <v>3.0580750000000001</v>
      </c>
      <c r="AS489" s="24">
        <v>2.5069270000000001</v>
      </c>
      <c r="AT489" s="24">
        <v>0.22983899999999999</v>
      </c>
      <c r="AU489" s="24">
        <v>6.6402289999999997</v>
      </c>
      <c r="AV489" s="24">
        <v>5.1613020000000001</v>
      </c>
      <c r="AW489" s="24">
        <v>4.7859429999999996</v>
      </c>
      <c r="AX489" s="24">
        <v>4.2764220000000002</v>
      </c>
      <c r="AY489" s="24">
        <v>4.266159</v>
      </c>
      <c r="AZ489" s="24">
        <v>0</v>
      </c>
      <c r="BA489" s="24">
        <v>2.2713359999999998</v>
      </c>
      <c r="BB489" s="24">
        <v>6.4516000000000004E-2</v>
      </c>
      <c r="BC489" s="24">
        <v>3.8102490000000002</v>
      </c>
      <c r="BD489" s="24">
        <v>2.8059090000000002</v>
      </c>
      <c r="BE489" s="24">
        <v>2.510669</v>
      </c>
      <c r="BF489" s="24">
        <v>2.707665</v>
      </c>
      <c r="BG489" s="24">
        <v>1.515595</v>
      </c>
      <c r="BH489" s="24">
        <v>1.628172</v>
      </c>
      <c r="BI489" s="24">
        <v>2.269272</v>
      </c>
      <c r="BJ489" s="24">
        <v>3.811944</v>
      </c>
      <c r="BK489" s="24">
        <v>0</v>
      </c>
      <c r="BL489" s="24">
        <v>4.2975079999999997</v>
      </c>
      <c r="BM489" s="24">
        <v>5.9738259999999999</v>
      </c>
      <c r="BN489" s="24">
        <v>2.6766920000000001</v>
      </c>
      <c r="BO489" s="24">
        <v>1.8939889999999999</v>
      </c>
      <c r="BP489" s="24">
        <v>3.2080099999999998</v>
      </c>
      <c r="BQ489" s="24">
        <v>0.78312099999999996</v>
      </c>
      <c r="BR489" s="24">
        <v>4.3263020000000001</v>
      </c>
      <c r="BS489" s="24">
        <v>0</v>
      </c>
      <c r="BT489" s="24">
        <v>3.7781729999999998</v>
      </c>
      <c r="BU489" s="24">
        <v>4.1666660000000002</v>
      </c>
      <c r="BV489" s="24">
        <v>4.7362169999999999</v>
      </c>
      <c r="BW489" s="24">
        <v>4.8540489999999998</v>
      </c>
      <c r="BX489" s="24">
        <v>4.4438620000000002</v>
      </c>
      <c r="BY489" s="24">
        <v>0.23025999999999999</v>
      </c>
      <c r="BZ489" s="24">
        <v>1.427694</v>
      </c>
      <c r="CA489" s="24">
        <v>0.85491600000000001</v>
      </c>
      <c r="CB489" s="24">
        <v>1.0436300000000001</v>
      </c>
      <c r="CC489" s="24">
        <v>4.4918810000000002</v>
      </c>
      <c r="CD489" s="24">
        <v>5.5812090000000003</v>
      </c>
      <c r="CE489" s="24">
        <v>4.5314209999999999</v>
      </c>
      <c r="CF489" s="24">
        <v>4.2261639999999998</v>
      </c>
      <c r="CG489" s="24">
        <v>4.5589389999999996</v>
      </c>
      <c r="CH489" s="24">
        <v>2.5858449999999999</v>
      </c>
      <c r="CI489" s="24">
        <v>4.4615900000000002</v>
      </c>
      <c r="CJ489" s="24">
        <v>5.29305</v>
      </c>
      <c r="CK489" s="24">
        <v>4.4044930000000004</v>
      </c>
      <c r="CL489" s="24">
        <v>4.0524089999999999</v>
      </c>
      <c r="CM489" s="24">
        <v>2.7906629999999999</v>
      </c>
      <c r="CN489" s="24">
        <v>2.4145370000000002</v>
      </c>
      <c r="CO489" s="24">
        <v>4.2689130000000004</v>
      </c>
      <c r="CP489" s="24">
        <v>4.0394629999999996</v>
      </c>
      <c r="CQ489" s="24">
        <v>2.0223409999999999</v>
      </c>
      <c r="CR489" s="24">
        <v>0.87373000000000001</v>
      </c>
      <c r="CS489" s="24">
        <v>2.836211</v>
      </c>
      <c r="CT489" s="24">
        <v>0.94548100000000002</v>
      </c>
      <c r="CU489" s="24">
        <v>1.8725339999999999</v>
      </c>
      <c r="CV489" s="24">
        <v>1.673403</v>
      </c>
      <c r="CW489" s="24">
        <v>1.8877010000000001</v>
      </c>
      <c r="CX489" s="24">
        <v>2.1629170000000002</v>
      </c>
      <c r="CY489" s="24">
        <v>2.941182</v>
      </c>
      <c r="CZ489" s="24">
        <v>2.1666050000000001</v>
      </c>
      <c r="DA489" s="24">
        <v>1.7424299999999999</v>
      </c>
      <c r="DB489" s="24">
        <v>2.3042310000000001</v>
      </c>
      <c r="DC489" s="24">
        <v>2.4125200000000002</v>
      </c>
      <c r="DD489" s="24">
        <v>1.6472519999999999</v>
      </c>
      <c r="DE489" s="24">
        <v>2.249479</v>
      </c>
      <c r="DF489" s="24">
        <v>1.7769440000000001</v>
      </c>
      <c r="DG489" s="24">
        <v>4.9441839999999999</v>
      </c>
      <c r="DH489" s="24">
        <v>1.621442</v>
      </c>
      <c r="DI489" s="24">
        <v>2.3178649999999998</v>
      </c>
      <c r="DJ489" s="24">
        <v>1.689516</v>
      </c>
      <c r="DK489" s="24">
        <v>2.0721219999999998</v>
      </c>
      <c r="DL489" s="24">
        <v>1.94103</v>
      </c>
      <c r="DM489" s="24">
        <v>3.7237710000000002</v>
      </c>
      <c r="DN489" s="24">
        <v>1.9417759999999999</v>
      </c>
      <c r="DO489" s="24">
        <v>1.0321849999999999</v>
      </c>
      <c r="DP489" s="24">
        <v>1.1772689999999999</v>
      </c>
      <c r="DQ489" s="24">
        <v>1.5222070000000001</v>
      </c>
      <c r="DR489" s="24">
        <v>1.9914719999999999</v>
      </c>
      <c r="DS489" s="24">
        <v>1.597861</v>
      </c>
      <c r="DT489" s="24">
        <v>1.757285</v>
      </c>
      <c r="DU489" s="24">
        <v>1.5089980000000001</v>
      </c>
      <c r="DV489" s="24">
        <v>1.865675</v>
      </c>
      <c r="DW489" s="24">
        <v>0.95244099999999998</v>
      </c>
      <c r="DX489" s="24">
        <v>2.099745</v>
      </c>
      <c r="DY489" s="24">
        <v>2.5663809999999998</v>
      </c>
      <c r="DZ489" s="24">
        <v>2.0290210000000002</v>
      </c>
      <c r="EA489" s="24">
        <v>1.6562349999999999</v>
      </c>
      <c r="EB489" s="24">
        <v>1.732253</v>
      </c>
      <c r="EC489" s="24">
        <v>2.2714400000000001</v>
      </c>
      <c r="ED489" s="24">
        <v>2.1157430000000002</v>
      </c>
      <c r="EE489" s="24">
        <v>2.438901</v>
      </c>
      <c r="EF489" s="24">
        <v>2.5457109999999998</v>
      </c>
      <c r="EG489" s="24">
        <v>1.4980260000000001</v>
      </c>
      <c r="EH489" s="24">
        <v>1.605245</v>
      </c>
      <c r="EI489" s="24">
        <v>2.1235680000000001</v>
      </c>
      <c r="EJ489" s="24">
        <v>1.5761700000000001</v>
      </c>
      <c r="EK489" s="24">
        <v>1.7766120000000001</v>
      </c>
      <c r="EL489" s="24">
        <v>3.1081729999999999</v>
      </c>
      <c r="EM489" s="24">
        <v>3.2369569999999999</v>
      </c>
      <c r="EN489" s="24">
        <v>3.771112</v>
      </c>
      <c r="EO489" s="24">
        <v>4.4590920000000001</v>
      </c>
      <c r="EP489" s="24">
        <v>4.3037450000000002</v>
      </c>
      <c r="EQ489" s="24">
        <v>3.6326960000000001</v>
      </c>
      <c r="ER489" s="24">
        <v>3.7792430000000001</v>
      </c>
      <c r="ES489" s="24">
        <v>2.4638749999999998</v>
      </c>
      <c r="ET489" s="24">
        <v>1.8086930000000001</v>
      </c>
      <c r="EU489" s="24">
        <v>1.4753179999999999</v>
      </c>
      <c r="EV489" s="24">
        <v>2.3155060000000001</v>
      </c>
      <c r="EW489" s="24">
        <v>2.3975219999999999</v>
      </c>
      <c r="EX489" s="24">
        <v>1.625108</v>
      </c>
      <c r="EY489" s="24">
        <v>1.8811070000000001</v>
      </c>
      <c r="EZ489" s="24">
        <v>1.5317609999999999</v>
      </c>
      <c r="FA489" s="24">
        <v>2.5678399999999999</v>
      </c>
      <c r="FB489" s="24">
        <v>1.697055</v>
      </c>
      <c r="FC489" s="24">
        <v>1.7549440000000001</v>
      </c>
      <c r="FD489" s="24">
        <v>3.4934859999999999</v>
      </c>
      <c r="FE489" s="24">
        <v>2.149194</v>
      </c>
      <c r="FF489" s="24">
        <v>5.3059529999999997</v>
      </c>
      <c r="FG489" s="24">
        <v>1.382201</v>
      </c>
      <c r="FH489" s="24">
        <v>1.468432</v>
      </c>
      <c r="FI489" s="24">
        <v>0.33307300000000001</v>
      </c>
      <c r="FJ489" s="24">
        <v>1.4930049999999999</v>
      </c>
      <c r="FK489" s="24">
        <v>2.6351659999999999</v>
      </c>
      <c r="FL489" s="24">
        <v>1.3016700000000001</v>
      </c>
      <c r="FM489" s="24">
        <v>4.4959910000000001</v>
      </c>
      <c r="FN489" s="24">
        <v>3.3655400000000002</v>
      </c>
      <c r="FO489" s="24">
        <v>2.6863779999999999</v>
      </c>
      <c r="FP489" s="24">
        <v>3.4816549999999999</v>
      </c>
      <c r="FQ489" s="24">
        <v>3.2203759999999999</v>
      </c>
      <c r="FR489" s="24">
        <v>1.64696</v>
      </c>
      <c r="FS489" s="24">
        <v>1.4618439999999999</v>
      </c>
      <c r="FT489" s="24">
        <v>2.068695</v>
      </c>
      <c r="FU489" s="24">
        <v>2.2797239999999999</v>
      </c>
      <c r="FV489" s="24">
        <v>1.9136280000000001</v>
      </c>
      <c r="FW489" s="24">
        <v>2.6299990000000002</v>
      </c>
      <c r="FX489" s="24">
        <v>1.997903</v>
      </c>
      <c r="FY489" s="24">
        <v>1.648028</v>
      </c>
      <c r="FZ489" s="24">
        <v>2</v>
      </c>
      <c r="GA489" s="24">
        <v>1.751344</v>
      </c>
      <c r="GB489" s="24">
        <v>1.677419</v>
      </c>
      <c r="GC489" s="24">
        <v>1.60947</v>
      </c>
      <c r="GD489" s="24">
        <v>1.6926300000000001</v>
      </c>
      <c r="GE489" s="24">
        <v>1.4900469999999999</v>
      </c>
      <c r="GF489" s="24">
        <v>2.1262210000000001</v>
      </c>
      <c r="GG489" s="24">
        <v>1.951613</v>
      </c>
      <c r="GH489" s="24">
        <v>4.0537640000000001</v>
      </c>
      <c r="GI489" s="24">
        <v>0.94758100000000001</v>
      </c>
      <c r="GJ489" s="24">
        <v>1.79613</v>
      </c>
      <c r="GK489" s="24">
        <v>1.183883</v>
      </c>
      <c r="GL489" s="24">
        <v>0.79092600000000002</v>
      </c>
      <c r="GM489" s="24">
        <v>4.4059140000000001</v>
      </c>
      <c r="GN489" s="24">
        <v>6.502688</v>
      </c>
      <c r="GO489" s="24">
        <v>4.0893620000000004</v>
      </c>
      <c r="GP489" s="24">
        <v>1.3398859999999999</v>
      </c>
      <c r="GQ489" s="24">
        <v>1.263441</v>
      </c>
      <c r="GR489" s="24">
        <v>1.460693</v>
      </c>
      <c r="GS489" s="24">
        <v>4.3046199999999999</v>
      </c>
      <c r="GT489" s="24">
        <v>0.88720100000000002</v>
      </c>
      <c r="GU489" s="24">
        <v>1.3319890000000001</v>
      </c>
      <c r="GV489" s="24">
        <v>3.570576</v>
      </c>
      <c r="GW489" s="24">
        <v>4.0979559999999999</v>
      </c>
      <c r="GX489" s="24">
        <v>3.4422259999999998</v>
      </c>
      <c r="GY489" s="24">
        <v>2.914447</v>
      </c>
      <c r="GZ489" s="24">
        <v>3.136676</v>
      </c>
      <c r="HA489" s="24">
        <v>3.626395</v>
      </c>
      <c r="HB489" s="24">
        <v>2.6469369999999999</v>
      </c>
      <c r="HC489" s="24">
        <v>2.1142509999999999</v>
      </c>
      <c r="HD489" s="24">
        <v>2.9099189999999999</v>
      </c>
      <c r="HE489" s="24">
        <v>2.130423</v>
      </c>
      <c r="HF489" s="24">
        <v>3.1340119999999998</v>
      </c>
      <c r="HG489" s="24">
        <v>3.1307839999999998</v>
      </c>
      <c r="HH489" s="24">
        <v>2.5168020000000002</v>
      </c>
      <c r="HI489" s="24">
        <v>2.8294809999999999</v>
      </c>
      <c r="HJ489" s="24">
        <v>4.9149310000000002</v>
      </c>
      <c r="HK489" s="24">
        <v>2.692415</v>
      </c>
      <c r="HL489" s="24">
        <v>3.0679460000000001</v>
      </c>
      <c r="HM489" s="24">
        <v>3.4480650000000002</v>
      </c>
      <c r="HN489" s="24">
        <v>3.7027130000000001</v>
      </c>
      <c r="HO489" s="24">
        <v>2.8719009999999998</v>
      </c>
      <c r="HP489" s="24">
        <v>2.8438240000000001</v>
      </c>
      <c r="HQ489" s="24">
        <v>2.258553</v>
      </c>
      <c r="HR489" s="24">
        <v>2.511946</v>
      </c>
      <c r="HS489" s="24">
        <v>3.9183479999999999</v>
      </c>
      <c r="HT489" s="24">
        <v>2.09965</v>
      </c>
      <c r="HU489" s="24">
        <v>1.9082779999999999</v>
      </c>
      <c r="HV489" s="24">
        <v>5.3133290000000004</v>
      </c>
      <c r="HW489" s="24">
        <v>2.5689009999999999</v>
      </c>
      <c r="HX489" s="24">
        <v>1.0181880000000001</v>
      </c>
      <c r="HY489" s="24">
        <v>2.1152069999999998</v>
      </c>
      <c r="HZ489" s="24">
        <v>4.296773</v>
      </c>
      <c r="IA489" s="24">
        <v>1.4084540000000001</v>
      </c>
      <c r="IB489" s="24">
        <v>1.49701</v>
      </c>
      <c r="IC489" s="24">
        <v>5.7985509999999998</v>
      </c>
      <c r="ID489" s="24">
        <v>3.0698249999999998</v>
      </c>
      <c r="IE489" s="24">
        <v>1.541666</v>
      </c>
      <c r="IF489" s="24">
        <v>4.7994560000000002</v>
      </c>
      <c r="IG489" s="24">
        <v>4.6600679999999999</v>
      </c>
      <c r="IH489" s="24">
        <v>1.8944879999999999</v>
      </c>
      <c r="II489" s="24">
        <v>1.793329</v>
      </c>
      <c r="IJ489" s="24">
        <v>3.487412</v>
      </c>
      <c r="IK489" s="24">
        <v>4.8673970000000004</v>
      </c>
      <c r="IL489" s="24">
        <v>4.2929360000000001</v>
      </c>
      <c r="IM489" s="24">
        <v>3.2937919999999998</v>
      </c>
      <c r="IN489" s="24">
        <v>4.446555</v>
      </c>
      <c r="IO489" s="24">
        <v>1.0470280000000001</v>
      </c>
      <c r="IP489" s="24">
        <v>2.3124310000000001</v>
      </c>
      <c r="IQ489" s="24">
        <v>1.019485</v>
      </c>
      <c r="IR489" s="24">
        <v>5.4810730000000003</v>
      </c>
      <c r="IS489" s="24">
        <v>2.0330560000000002</v>
      </c>
      <c r="IT489" s="24">
        <v>1.9695659999999999</v>
      </c>
      <c r="IU489" s="24">
        <v>3.347477</v>
      </c>
      <c r="IV489" s="24">
        <v>3.7731690000000002</v>
      </c>
      <c r="IW489" s="24">
        <v>3.4387620000000001</v>
      </c>
      <c r="IX489" s="24">
        <v>3.4126759999999998</v>
      </c>
      <c r="IY489" s="24">
        <v>1.89943</v>
      </c>
      <c r="IZ489" s="24">
        <v>3.032816</v>
      </c>
      <c r="JA489" s="24">
        <v>5.0937739999999998</v>
      </c>
      <c r="JB489" s="24">
        <v>1.284535</v>
      </c>
      <c r="JC489" s="24">
        <v>1.5689660000000001</v>
      </c>
      <c r="JD489" s="24">
        <v>1.896998</v>
      </c>
      <c r="JE489" s="24">
        <v>2.7524359999999999</v>
      </c>
      <c r="JF489" s="24">
        <v>2.0756230000000002</v>
      </c>
      <c r="JG489" s="24">
        <v>1.3871929999999999</v>
      </c>
      <c r="JH489" s="24">
        <v>3.0326200000000001</v>
      </c>
      <c r="JI489" s="24">
        <v>4.7949169999999999</v>
      </c>
      <c r="JJ489" s="24">
        <v>3.002621</v>
      </c>
      <c r="JK489" s="24">
        <v>4.4389560000000001</v>
      </c>
      <c r="JL489" s="24">
        <v>0</v>
      </c>
      <c r="JM489" s="24">
        <v>5.210426</v>
      </c>
      <c r="JN489" s="24">
        <v>3.9137430000000002</v>
      </c>
      <c r="JO489" s="24">
        <v>3.6502289999999999</v>
      </c>
      <c r="JP489" s="24">
        <v>4.7328979999999996</v>
      </c>
      <c r="JQ489" s="24">
        <v>5.4881209999999996</v>
      </c>
      <c r="JR489" s="24">
        <v>4.3812199999999999</v>
      </c>
      <c r="JS489" s="24">
        <v>2.2896990000000002</v>
      </c>
      <c r="JT489" s="24">
        <v>4.2952440000000003</v>
      </c>
      <c r="JU489" s="24">
        <v>4.6554390000000003</v>
      </c>
      <c r="JV489" s="24">
        <v>4.3408949999999997</v>
      </c>
      <c r="JW489" s="24">
        <v>3.4555739999999999</v>
      </c>
      <c r="JX489" s="24">
        <v>4.4113720000000001</v>
      </c>
      <c r="JY489" s="24">
        <v>3.09788</v>
      </c>
      <c r="JZ489" s="24">
        <v>2.913462</v>
      </c>
      <c r="KA489" s="24">
        <v>3.8266300000000002</v>
      </c>
      <c r="KB489" s="24">
        <v>3.0979070000000002</v>
      </c>
      <c r="KC489" s="24">
        <v>4.395327</v>
      </c>
      <c r="KD489" s="24">
        <v>2.9941070000000001</v>
      </c>
      <c r="KE489" s="24">
        <v>3.6991540000000001</v>
      </c>
      <c r="KF489" s="24">
        <v>1.2345870000000001</v>
      </c>
      <c r="KG489" s="24">
        <v>3.4199480000000002</v>
      </c>
      <c r="KH489" s="24">
        <v>3.538421</v>
      </c>
      <c r="KI489" s="24">
        <v>3.839426</v>
      </c>
      <c r="KJ489" s="24">
        <v>3.6937380000000002</v>
      </c>
      <c r="KK489" s="24">
        <v>4.4770570000000003</v>
      </c>
      <c r="KL489" s="24">
        <v>3.5039880000000001</v>
      </c>
      <c r="KM489" s="24">
        <v>3.8705219999999998</v>
      </c>
      <c r="KN489" s="24">
        <v>1.983965</v>
      </c>
      <c r="KO489" s="24">
        <v>5.5760519999999998</v>
      </c>
      <c r="KP489" s="24">
        <v>2.218931</v>
      </c>
      <c r="KQ489" s="24">
        <v>2.3521510000000001</v>
      </c>
      <c r="KR489" s="24">
        <v>4.1769639999999999</v>
      </c>
      <c r="KS489" s="24">
        <v>5.0067209999999998</v>
      </c>
      <c r="KT489" s="24">
        <v>3.1357529999999998</v>
      </c>
      <c r="KU489" s="24">
        <v>2.626976</v>
      </c>
      <c r="KV489" s="24">
        <v>1.678995</v>
      </c>
      <c r="KW489" s="24">
        <v>0.88844000000000001</v>
      </c>
      <c r="KX489" s="24">
        <v>3.38096</v>
      </c>
      <c r="KY489" s="24">
        <v>1.6450560000000001</v>
      </c>
      <c r="KZ489" s="24">
        <v>2.6295329999999999</v>
      </c>
      <c r="LA489" s="24">
        <v>2.6318269999999999</v>
      </c>
      <c r="LB489" s="24">
        <v>2.7987799999999998</v>
      </c>
      <c r="LC489" s="24">
        <v>2.5089779999999999</v>
      </c>
      <c r="LD489" s="24">
        <v>3.0187650000000001</v>
      </c>
      <c r="LE489" s="24">
        <v>1.8951610000000001</v>
      </c>
      <c r="LF489" s="24">
        <v>1.4784949999999999</v>
      </c>
      <c r="LG489" s="24">
        <v>2.2943549999999999</v>
      </c>
      <c r="LH489" s="24">
        <v>2.3943729999999999</v>
      </c>
      <c r="LI489" s="24">
        <v>2.5483880000000001</v>
      </c>
      <c r="LJ489" s="24">
        <v>1.9833019999999999</v>
      </c>
      <c r="LK489" s="24">
        <v>0.99643700000000002</v>
      </c>
      <c r="LL489" s="24">
        <v>1.5829709999999999</v>
      </c>
      <c r="LM489" s="24">
        <v>2.0565090000000001</v>
      </c>
      <c r="LN489" s="24">
        <v>1.1133150000000001</v>
      </c>
      <c r="LO489" s="24">
        <v>3.177419</v>
      </c>
      <c r="LP489" s="24">
        <v>4.0720000000000001</v>
      </c>
      <c r="LQ489" s="24">
        <v>1.632404</v>
      </c>
      <c r="LR489" s="24">
        <v>1.6899919999999999</v>
      </c>
      <c r="LS489" s="24">
        <v>2.4004029999999998</v>
      </c>
      <c r="LT489" s="24">
        <v>1.5887089999999999</v>
      </c>
      <c r="LU489" s="24">
        <v>1.6155919999999999</v>
      </c>
      <c r="LV489" s="24">
        <v>4.7341220000000002</v>
      </c>
      <c r="LW489" s="24">
        <v>4.22966</v>
      </c>
      <c r="LX489" s="24">
        <v>1.5479810000000001</v>
      </c>
      <c r="LY489" s="24">
        <v>2.8165909999999998</v>
      </c>
      <c r="LZ489" s="24">
        <v>2.101111</v>
      </c>
      <c r="MA489" s="24">
        <v>4.9892469999999998</v>
      </c>
      <c r="MB489" s="24">
        <v>2.3115939999999999</v>
      </c>
      <c r="MC489" s="24">
        <v>5.7956989999999999</v>
      </c>
      <c r="MD489" s="24">
        <v>1.600806</v>
      </c>
      <c r="ME489" s="24">
        <v>3.8010760000000001</v>
      </c>
      <c r="MF489" s="24">
        <v>0</v>
      </c>
      <c r="MG489" s="24">
        <v>166.71522999999999</v>
      </c>
      <c r="MH489" s="24">
        <v>0</v>
      </c>
      <c r="MI489" s="24">
        <v>4.475543</v>
      </c>
      <c r="MJ489" s="24">
        <v>2.900458</v>
      </c>
      <c r="MK489" s="24">
        <v>2.0127670000000002</v>
      </c>
      <c r="ML489" s="24">
        <v>3.208723</v>
      </c>
      <c r="MM489" s="24">
        <v>2.7897699999999999</v>
      </c>
      <c r="MN489" s="24">
        <v>1.1942900000000001</v>
      </c>
      <c r="MO489" s="24">
        <v>3.0671330000000001</v>
      </c>
      <c r="MP489" s="24">
        <v>2.922078</v>
      </c>
      <c r="MQ489" s="24">
        <v>5.1277020000000002</v>
      </c>
      <c r="MR489" s="24">
        <v>6.1001269999999996</v>
      </c>
      <c r="MS489" s="24">
        <v>3.9511820000000002</v>
      </c>
      <c r="MT489" s="24">
        <v>4.4237970000000004</v>
      </c>
      <c r="MU489" s="24">
        <v>3.5547070000000001</v>
      </c>
      <c r="MV489" s="24">
        <v>3.387543</v>
      </c>
      <c r="MW489" s="24">
        <v>2.8288769999999999</v>
      </c>
      <c r="MX489" s="24">
        <v>2.734356</v>
      </c>
      <c r="MY489" s="24">
        <v>3.712224</v>
      </c>
      <c r="MZ489" s="24">
        <v>4.4376819999999997</v>
      </c>
      <c r="NA489" s="24">
        <v>4.4784179999999996</v>
      </c>
      <c r="NB489" s="24">
        <v>2.812189</v>
      </c>
      <c r="NC489" s="24">
        <v>4.3211909999999998</v>
      </c>
      <c r="ND489" s="24">
        <v>5.1717680000000001</v>
      </c>
      <c r="NE489" s="24">
        <v>3.720259</v>
      </c>
      <c r="NF489" s="24">
        <v>3.1037189999999999</v>
      </c>
      <c r="NG489" s="24">
        <v>4.0739599999999996</v>
      </c>
      <c r="NH489" s="24">
        <v>2.2541509999999998</v>
      </c>
      <c r="NI489" s="24">
        <v>5.9215949999999999</v>
      </c>
      <c r="NJ489" s="24">
        <v>4.6769550000000004</v>
      </c>
      <c r="NK489" s="24">
        <v>5.0896660000000002</v>
      </c>
      <c r="NL489" s="24">
        <v>2.2221440000000001</v>
      </c>
      <c r="NM489" s="24">
        <v>2.0978379999999999</v>
      </c>
      <c r="NN489" s="24">
        <v>2.5402680000000002</v>
      </c>
      <c r="NO489" s="24">
        <v>1.5951070000000001</v>
      </c>
      <c r="NP489" s="24">
        <v>0.75895599999999996</v>
      </c>
      <c r="NQ489" s="24">
        <v>0.88239000000000001</v>
      </c>
      <c r="NR489" s="24">
        <v>1.059366</v>
      </c>
      <c r="NS489" s="24">
        <v>2.1606230000000002</v>
      </c>
      <c r="NT489" s="24">
        <v>0.86801899999999999</v>
      </c>
      <c r="NU489" s="24">
        <v>0.87710600000000005</v>
      </c>
      <c r="NV489" s="24">
        <v>0.81001699999999999</v>
      </c>
      <c r="NW489" s="24">
        <v>2.4227820000000002</v>
      </c>
      <c r="NX489" s="24">
        <v>1.8835649999999999</v>
      </c>
      <c r="NY489" s="24">
        <v>0.89819300000000002</v>
      </c>
      <c r="NZ489" s="24">
        <v>1.1850579999999999</v>
      </c>
      <c r="OA489" s="24">
        <v>2.52352</v>
      </c>
      <c r="OB489" s="24">
        <v>0.70719100000000001</v>
      </c>
      <c r="OC489" s="24">
        <v>1.426075</v>
      </c>
      <c r="OD489" s="24">
        <v>0.85659600000000002</v>
      </c>
      <c r="OE489" s="24">
        <v>2.2125910000000002</v>
      </c>
      <c r="OF489" s="24">
        <v>3.7756889999999999</v>
      </c>
      <c r="OG489" s="24">
        <v>1.20783</v>
      </c>
      <c r="OH489" s="24">
        <v>0.87390199999999996</v>
      </c>
      <c r="OI489" s="24">
        <v>1.5248539999999999</v>
      </c>
      <c r="OJ489" s="24">
        <v>1.17153</v>
      </c>
      <c r="OK489" s="24">
        <v>0.92039400000000005</v>
      </c>
      <c r="OL489" s="24">
        <v>1.452723</v>
      </c>
      <c r="OM489" s="24">
        <v>1.16951</v>
      </c>
      <c r="ON489" s="24">
        <v>1.831134</v>
      </c>
      <c r="OO489" s="24">
        <v>1.912747</v>
      </c>
      <c r="OP489" s="24">
        <v>1.671206</v>
      </c>
      <c r="OQ489" s="24">
        <v>1.706167</v>
      </c>
      <c r="OR489" s="24">
        <v>2.721168</v>
      </c>
      <c r="OS489" s="24">
        <v>1.9308270000000001</v>
      </c>
      <c r="OT489" s="24">
        <v>4.9196249999999999</v>
      </c>
      <c r="OU489" s="24">
        <v>3.5438040000000002</v>
      </c>
      <c r="OV489" s="24">
        <v>1.936591</v>
      </c>
      <c r="OW489" s="24">
        <v>4.641642</v>
      </c>
      <c r="OX489" s="24">
        <v>4.1806679999999998</v>
      </c>
      <c r="OY489" s="24">
        <v>4.1450639999999996</v>
      </c>
      <c r="OZ489" s="24">
        <v>3.6558320000000002</v>
      </c>
      <c r="PA489" s="24">
        <v>2.663179</v>
      </c>
      <c r="PB489" s="24">
        <v>2.3061739999999999</v>
      </c>
      <c r="PC489" s="24">
        <v>2.1878799999999998</v>
      </c>
      <c r="PD489" s="24">
        <v>2.5961110000000001</v>
      </c>
      <c r="PE489" s="24">
        <v>2.5132669999999999</v>
      </c>
      <c r="PF489" s="24">
        <v>1.734685</v>
      </c>
      <c r="PG489" s="24">
        <v>2.289698</v>
      </c>
      <c r="PH489" s="24">
        <v>4.9836049999999998</v>
      </c>
      <c r="PI489" s="24">
        <v>5.1925299999999996</v>
      </c>
      <c r="PJ489" s="24">
        <v>2.6860940000000002</v>
      </c>
      <c r="PK489" s="24">
        <v>3.7540499999999999</v>
      </c>
      <c r="PL489" s="24">
        <v>2.9731179999999999</v>
      </c>
      <c r="PM489" s="24">
        <v>1.4715009999999999</v>
      </c>
      <c r="PN489" s="24">
        <v>2.5268820000000001</v>
      </c>
      <c r="PO489" s="24">
        <v>1.7118420000000001</v>
      </c>
      <c r="PP489" s="24">
        <v>1.1611359999999999</v>
      </c>
      <c r="PQ489" s="24">
        <v>2.8624320000000001</v>
      </c>
      <c r="PR489" s="24">
        <v>1.76997</v>
      </c>
      <c r="PS489" s="24">
        <v>3.0399340000000001</v>
      </c>
      <c r="PT489" s="24">
        <v>1.034524</v>
      </c>
      <c r="PU489" s="24">
        <v>3.6243919999999998</v>
      </c>
      <c r="PV489" s="24">
        <v>4.4711119999999998</v>
      </c>
      <c r="PW489" s="24">
        <v>1.373068</v>
      </c>
      <c r="PX489" s="24">
        <v>2.7825479999999998</v>
      </c>
      <c r="PY489" s="24">
        <v>1.011101</v>
      </c>
      <c r="PZ489" s="24">
        <v>1.825977</v>
      </c>
      <c r="QA489" s="24">
        <v>1.4150560000000001</v>
      </c>
      <c r="QB489" s="24">
        <v>1.3692470000000001</v>
      </c>
      <c r="QC489" s="24">
        <v>1.376255</v>
      </c>
      <c r="QD489" s="24">
        <v>1.2936669999999999</v>
      </c>
      <c r="QE489" s="24">
        <v>1.4661519999999999</v>
      </c>
      <c r="QF489" s="24">
        <v>1.4789410000000001</v>
      </c>
      <c r="QG489" s="24">
        <v>1.291147</v>
      </c>
      <c r="QH489" s="24">
        <v>1.247709</v>
      </c>
      <c r="QI489" s="24">
        <v>1.447289</v>
      </c>
      <c r="QJ489" s="24">
        <v>1.319618</v>
      </c>
      <c r="QK489" s="24">
        <v>0.80996800000000002</v>
      </c>
      <c r="QL489" s="24">
        <v>2.8523800000000001</v>
      </c>
      <c r="QM489" s="24">
        <v>1.6235310000000001</v>
      </c>
      <c r="QN489" s="24">
        <v>1.4731510000000001</v>
      </c>
      <c r="QO489" s="24">
        <v>1.5508459999999999</v>
      </c>
      <c r="QP489" s="24">
        <v>1.6592229999999999</v>
      </c>
      <c r="QQ489" s="24">
        <v>1.919613</v>
      </c>
      <c r="QR489" s="24">
        <v>1.1476459999999999</v>
      </c>
      <c r="QS489" s="24">
        <v>1.781209</v>
      </c>
      <c r="QT489" s="24">
        <v>1.9992620000000001</v>
      </c>
      <c r="QU489" s="24">
        <v>1.3140970000000001</v>
      </c>
      <c r="QV489" s="24">
        <v>1.2385569999999999</v>
      </c>
      <c r="QW489" s="24">
        <v>0.73182400000000003</v>
      </c>
      <c r="QX489" s="24">
        <v>1.2375780000000001</v>
      </c>
      <c r="QY489" s="24">
        <v>1.0358810000000001</v>
      </c>
      <c r="QZ489" s="24">
        <v>1.4681820000000001</v>
      </c>
      <c r="RA489" s="24">
        <v>1.7551749999999999</v>
      </c>
      <c r="RB489" s="24">
        <v>1.7516849999999999</v>
      </c>
      <c r="RC489" s="24">
        <v>2.6998880000000001</v>
      </c>
      <c r="RD489" s="24">
        <v>1.2293080000000001</v>
      </c>
      <c r="RE489" s="24">
        <v>1.6235010000000001</v>
      </c>
      <c r="RF489" s="24">
        <v>0.82825899999999997</v>
      </c>
      <c r="RG489" s="24">
        <v>1.454099</v>
      </c>
      <c r="RH489" s="24">
        <v>0.77442500000000003</v>
      </c>
      <c r="RI489" s="24">
        <v>1.176904</v>
      </c>
      <c r="RJ489" s="24">
        <v>0.78752999999999995</v>
      </c>
      <c r="RK489" s="24">
        <v>0.78277300000000005</v>
      </c>
      <c r="RL489" s="24">
        <v>1.3301240000000001</v>
      </c>
      <c r="RM489" s="24">
        <v>1.0644659999999999</v>
      </c>
      <c r="RN489" s="24">
        <v>1.098913</v>
      </c>
      <c r="RO489" s="24">
        <v>0.89349800000000001</v>
      </c>
      <c r="RP489" s="24">
        <v>1.4111670000000001</v>
      </c>
      <c r="RQ489" s="24">
        <v>0.88787199999999999</v>
      </c>
      <c r="RR489" s="24">
        <v>1.6555709999999999</v>
      </c>
      <c r="RS489" s="24">
        <v>1.463033</v>
      </c>
      <c r="RT489" s="24">
        <v>1.0262279999999999</v>
      </c>
      <c r="RU489" s="24">
        <v>1.4047419999999999</v>
      </c>
      <c r="RV489" s="24">
        <v>1.7817069999999999</v>
      </c>
      <c r="RW489" s="24">
        <v>0.91981100000000005</v>
      </c>
      <c r="RX489" s="24">
        <v>0.79610599999999998</v>
      </c>
      <c r="RY489" s="24">
        <v>1.5583050000000001</v>
      </c>
      <c r="RZ489" s="24">
        <v>1.040095</v>
      </c>
      <c r="SA489" s="24">
        <v>1.0390870000000001</v>
      </c>
      <c r="SB489" s="24">
        <v>1.2855369999999999</v>
      </c>
      <c r="SC489" s="24">
        <v>0</v>
      </c>
      <c r="SD489" s="24">
        <v>1.1023559999999999</v>
      </c>
      <c r="SE489" s="24">
        <v>0</v>
      </c>
      <c r="SF489" s="24">
        <v>3.3900329999999999</v>
      </c>
      <c r="SG489" s="24">
        <v>1.3914029999999999</v>
      </c>
      <c r="SH489" s="24">
        <v>1.1820310000000001</v>
      </c>
      <c r="SI489" s="24">
        <v>0</v>
      </c>
      <c r="SJ489" s="24">
        <v>4.6577659999999996</v>
      </c>
      <c r="SK489" s="24">
        <v>0</v>
      </c>
      <c r="SL489" s="24">
        <v>0.921068</v>
      </c>
      <c r="SM489" s="24">
        <v>0.88462700000000005</v>
      </c>
      <c r="SN489" s="24">
        <v>0</v>
      </c>
      <c r="SO489" s="24">
        <v>1.611381</v>
      </c>
      <c r="SP489" s="24">
        <v>3.8509359999999999</v>
      </c>
      <c r="SQ489" s="24">
        <v>0</v>
      </c>
      <c r="SR489" s="24">
        <v>1.2444299999999999</v>
      </c>
      <c r="SS489" s="24">
        <v>0.85158800000000001</v>
      </c>
      <c r="ST489" s="24">
        <v>0</v>
      </c>
      <c r="SU489" s="24">
        <v>0.72042099999999998</v>
      </c>
      <c r="SV489" s="24">
        <v>0.81173399999999996</v>
      </c>
      <c r="SW489" s="24">
        <v>0.83173900000000001</v>
      </c>
      <c r="SX489" s="24">
        <v>0.66135500000000003</v>
      </c>
      <c r="SY489" s="24">
        <v>0.96732600000000002</v>
      </c>
      <c r="SZ489" s="24">
        <v>1.014054</v>
      </c>
      <c r="TA489" s="24">
        <v>0.76380300000000001</v>
      </c>
      <c r="TB489" s="24">
        <v>3.1074329999999999</v>
      </c>
      <c r="TC489" s="24">
        <v>0.94799500000000003</v>
      </c>
      <c r="TD489" s="24">
        <v>0.87723300000000004</v>
      </c>
      <c r="TE489" s="24">
        <v>0</v>
      </c>
      <c r="TF489" s="24">
        <v>2.6353200000000001</v>
      </c>
      <c r="TG489" s="24">
        <v>3.807801</v>
      </c>
      <c r="TH489" s="24">
        <v>1.2655350000000001</v>
      </c>
      <c r="TI489" s="24">
        <v>0</v>
      </c>
      <c r="TJ489" s="24">
        <v>1.5337670000000001</v>
      </c>
      <c r="TK489" s="24">
        <v>0.99193500000000001</v>
      </c>
    </row>
    <row r="490" spans="1:531" x14ac:dyDescent="0.2">
      <c r="A490" s="15" t="s">
        <v>486</v>
      </c>
      <c r="B490" s="23">
        <v>2.8758490000000001</v>
      </c>
      <c r="C490" s="24">
        <v>5.6738520000000001</v>
      </c>
      <c r="D490" s="24">
        <v>3.2142569999999999</v>
      </c>
      <c r="E490" s="24">
        <v>2.8381859999999999</v>
      </c>
      <c r="F490" s="24">
        <v>2.5864029999999998</v>
      </c>
      <c r="G490" s="24">
        <v>3.1963840000000001</v>
      </c>
      <c r="H490" s="24">
        <v>2.9049619999999998</v>
      </c>
      <c r="I490" s="24">
        <v>1.320263</v>
      </c>
      <c r="J490" s="24">
        <v>4.7442469999999997</v>
      </c>
      <c r="K490" s="24">
        <v>1.746005</v>
      </c>
      <c r="L490" s="24">
        <v>3.3478780000000001</v>
      </c>
      <c r="M490" s="24">
        <v>0</v>
      </c>
      <c r="N490" s="24">
        <v>3.2618740000000002</v>
      </c>
      <c r="O490" s="24">
        <v>1.469733</v>
      </c>
      <c r="P490" s="24">
        <v>0</v>
      </c>
      <c r="Q490" s="24">
        <v>3.7904800000000001</v>
      </c>
      <c r="R490" s="24">
        <v>3.275865</v>
      </c>
      <c r="S490" s="24">
        <v>1.6586129999999999</v>
      </c>
      <c r="T490" s="24">
        <v>1.4322900000000001</v>
      </c>
      <c r="U490" s="24">
        <v>4.0630410000000001</v>
      </c>
      <c r="V490" s="24">
        <v>2.813628</v>
      </c>
      <c r="W490" s="24">
        <v>1.7650319999999999</v>
      </c>
      <c r="X490" s="24">
        <v>1.585979</v>
      </c>
      <c r="Y490" s="24">
        <v>2.7112910000000001</v>
      </c>
      <c r="Z490" s="24">
        <v>1.6932100000000001</v>
      </c>
      <c r="AA490" s="24">
        <v>4.2442549999999999</v>
      </c>
      <c r="AB490" s="24">
        <v>2.7146620000000001</v>
      </c>
      <c r="AC490" s="24">
        <v>4.6297860000000002</v>
      </c>
      <c r="AD490" s="24">
        <v>2.7551580000000002</v>
      </c>
      <c r="AE490" s="24">
        <v>4.7084669999999997</v>
      </c>
      <c r="AF490" s="24">
        <v>2.4857390000000001</v>
      </c>
      <c r="AG490" s="24">
        <v>1.723897</v>
      </c>
      <c r="AH490" s="24">
        <v>3.3522470000000002</v>
      </c>
      <c r="AI490" s="24">
        <v>3.7300430000000002</v>
      </c>
      <c r="AJ490" s="24">
        <v>5.9034509999999996</v>
      </c>
      <c r="AK490" s="24">
        <v>4.6969000000000003</v>
      </c>
      <c r="AL490" s="24">
        <v>3.5976300000000001</v>
      </c>
      <c r="AM490" s="24">
        <v>3.3042470000000002</v>
      </c>
      <c r="AN490" s="24">
        <v>4.6552579999999999</v>
      </c>
      <c r="AO490" s="24">
        <v>4.8163859999999996</v>
      </c>
      <c r="AP490" s="24">
        <v>3.080918</v>
      </c>
      <c r="AQ490" s="24">
        <v>7.5679800000000004</v>
      </c>
      <c r="AR490" s="24">
        <v>3.299401</v>
      </c>
      <c r="AS490" s="24">
        <v>2.5548500000000001</v>
      </c>
      <c r="AT490" s="24">
        <v>0.22983899999999999</v>
      </c>
      <c r="AU490" s="24">
        <v>6.7130679999999998</v>
      </c>
      <c r="AV490" s="24">
        <v>5.1839000000000004</v>
      </c>
      <c r="AW490" s="24">
        <v>4.7859439999999998</v>
      </c>
      <c r="AX490" s="24">
        <v>4.8427069999999999</v>
      </c>
      <c r="AY490" s="24">
        <v>4.2022789999999999</v>
      </c>
      <c r="AZ490" s="24">
        <v>0</v>
      </c>
      <c r="BA490" s="24">
        <v>2.243846</v>
      </c>
      <c r="BB490" s="24">
        <v>6.4517000000000005E-2</v>
      </c>
      <c r="BC490" s="24">
        <v>3.8212320000000002</v>
      </c>
      <c r="BD490" s="24">
        <v>2.86639</v>
      </c>
      <c r="BE490" s="24">
        <v>2.5294949999999998</v>
      </c>
      <c r="BF490" s="24">
        <v>2.819048</v>
      </c>
      <c r="BG490" s="24">
        <v>1.524786</v>
      </c>
      <c r="BH490" s="24">
        <v>1.6391640000000001</v>
      </c>
      <c r="BI490" s="24">
        <v>2.2462930000000001</v>
      </c>
      <c r="BJ490" s="24">
        <v>3.7451720000000002</v>
      </c>
      <c r="BK490" s="24">
        <v>0</v>
      </c>
      <c r="BL490" s="24">
        <v>4.2717919999999996</v>
      </c>
      <c r="BM490" s="24">
        <v>5.9538960000000003</v>
      </c>
      <c r="BN490" s="24">
        <v>2.6943670000000002</v>
      </c>
      <c r="BO490" s="24">
        <v>1.926841</v>
      </c>
      <c r="BP490" s="24">
        <v>3.2089840000000001</v>
      </c>
      <c r="BQ490" s="24">
        <v>0.84482199999999996</v>
      </c>
      <c r="BR490" s="24">
        <v>4.3688039999999999</v>
      </c>
      <c r="BS490" s="24">
        <v>0</v>
      </c>
      <c r="BT490" s="24">
        <v>3.8378950000000001</v>
      </c>
      <c r="BU490" s="24">
        <v>4.1666670000000003</v>
      </c>
      <c r="BV490" s="24">
        <v>4.7798699999999998</v>
      </c>
      <c r="BW490" s="24">
        <v>5.170255</v>
      </c>
      <c r="BX490" s="24">
        <v>4.5151529999999998</v>
      </c>
      <c r="BY490" s="24">
        <v>0.238117</v>
      </c>
      <c r="BZ490" s="24">
        <v>1.4672970000000001</v>
      </c>
      <c r="CA490" s="24">
        <v>0.91372100000000001</v>
      </c>
      <c r="CB490" s="24">
        <v>1.635051</v>
      </c>
      <c r="CC490" s="24">
        <v>4.4067179999999997</v>
      </c>
      <c r="CD490" s="24">
        <v>5.6105919999999996</v>
      </c>
      <c r="CE490" s="24">
        <v>4.5314209999999999</v>
      </c>
      <c r="CF490" s="24">
        <v>4.2604439999999997</v>
      </c>
      <c r="CG490" s="24">
        <v>4.320303</v>
      </c>
      <c r="CH490" s="24">
        <v>2.516956</v>
      </c>
      <c r="CI490" s="24">
        <v>4.521077</v>
      </c>
      <c r="CJ490" s="24">
        <v>5.3711789999999997</v>
      </c>
      <c r="CK490" s="24">
        <v>4.393656</v>
      </c>
      <c r="CL490" s="24">
        <v>4.0484859999999996</v>
      </c>
      <c r="CM490" s="24">
        <v>2.822041</v>
      </c>
      <c r="CN490" s="24">
        <v>2.4484880000000002</v>
      </c>
      <c r="CO490" s="24">
        <v>4.3116630000000002</v>
      </c>
      <c r="CP490" s="24">
        <v>4.0524589999999998</v>
      </c>
      <c r="CQ490" s="24">
        <v>2.086862</v>
      </c>
      <c r="CR490" s="24">
        <v>0.85260000000000002</v>
      </c>
      <c r="CS490" s="24">
        <v>2.7803249999999999</v>
      </c>
      <c r="CT490" s="24">
        <v>0.94154599999999999</v>
      </c>
      <c r="CU490" s="24">
        <v>1.734086</v>
      </c>
      <c r="CV490" s="24">
        <v>1.6474599999999999</v>
      </c>
      <c r="CW490" s="24">
        <v>1.9302729999999999</v>
      </c>
      <c r="CX490" s="24">
        <v>2.1871770000000001</v>
      </c>
      <c r="CY490" s="24">
        <v>2.936496</v>
      </c>
      <c r="CZ490" s="24">
        <v>2.216952</v>
      </c>
      <c r="DA490" s="24">
        <v>1.78243</v>
      </c>
      <c r="DB490" s="24">
        <v>2.3209849999999999</v>
      </c>
      <c r="DC490" s="24">
        <v>2.4304929999999998</v>
      </c>
      <c r="DD490" s="24">
        <v>1.6859310000000001</v>
      </c>
      <c r="DE490" s="24">
        <v>2.2867730000000002</v>
      </c>
      <c r="DF490" s="24">
        <v>1.8065910000000001</v>
      </c>
      <c r="DG490" s="24">
        <v>4.8579140000000001</v>
      </c>
      <c r="DH490" s="24">
        <v>1.6234440000000001</v>
      </c>
      <c r="DI490" s="24">
        <v>2.4264679999999998</v>
      </c>
      <c r="DJ490" s="24">
        <v>1.6895169999999999</v>
      </c>
      <c r="DK490" s="24">
        <v>2.0721229999999999</v>
      </c>
      <c r="DL490" s="24">
        <v>1.9761960000000001</v>
      </c>
      <c r="DM490" s="24">
        <v>3.7257699999999998</v>
      </c>
      <c r="DN490" s="24">
        <v>1.968593</v>
      </c>
      <c r="DO490" s="24">
        <v>1.0791029999999999</v>
      </c>
      <c r="DP490" s="24">
        <v>1.167392</v>
      </c>
      <c r="DQ490" s="24">
        <v>1.4974810000000001</v>
      </c>
      <c r="DR490" s="24">
        <v>1.968294</v>
      </c>
      <c r="DS490" s="24">
        <v>1.597861</v>
      </c>
      <c r="DT490" s="24">
        <v>1.7463770000000001</v>
      </c>
      <c r="DU490" s="24">
        <v>1.532575</v>
      </c>
      <c r="DV490" s="24">
        <v>1.8966419999999999</v>
      </c>
      <c r="DW490" s="24">
        <v>0.95244099999999998</v>
      </c>
      <c r="DX490" s="24">
        <v>2.1534870000000002</v>
      </c>
      <c r="DY490" s="24">
        <v>2.5273479999999999</v>
      </c>
      <c r="DZ490" s="24">
        <v>2.006246</v>
      </c>
      <c r="EA490" s="24">
        <v>1.674024</v>
      </c>
      <c r="EB490" s="24">
        <v>1.735177</v>
      </c>
      <c r="EC490" s="24">
        <v>2.2624979999999999</v>
      </c>
      <c r="ED490" s="24">
        <v>2.1186600000000002</v>
      </c>
      <c r="EE490" s="24">
        <v>2.464429</v>
      </c>
      <c r="EF490" s="24">
        <v>2.6295030000000001</v>
      </c>
      <c r="EG490" s="24">
        <v>1.545582</v>
      </c>
      <c r="EH490" s="24">
        <v>1.6023069999999999</v>
      </c>
      <c r="EI490" s="24">
        <v>2.138887</v>
      </c>
      <c r="EJ490" s="24">
        <v>1.588865</v>
      </c>
      <c r="EK490" s="24">
        <v>1.8083210000000001</v>
      </c>
      <c r="EL490" s="24">
        <v>3.151732</v>
      </c>
      <c r="EM490" s="24">
        <v>3.2389239999999999</v>
      </c>
      <c r="EN490" s="24">
        <v>3.83426</v>
      </c>
      <c r="EO490" s="24">
        <v>4.4949719999999997</v>
      </c>
      <c r="EP490" s="24">
        <v>4.3007860000000004</v>
      </c>
      <c r="EQ490" s="24">
        <v>4.4152139999999997</v>
      </c>
      <c r="ER490" s="24">
        <v>3.4128880000000001</v>
      </c>
      <c r="ES490" s="24">
        <v>2.4832749999999999</v>
      </c>
      <c r="ET490" s="24">
        <v>1.7807539999999999</v>
      </c>
      <c r="EU490" s="24">
        <v>1.4714860000000001</v>
      </c>
      <c r="EV490" s="24">
        <v>2.3726419999999999</v>
      </c>
      <c r="EW490" s="24">
        <v>2.3877799999999998</v>
      </c>
      <c r="EX490" s="24">
        <v>1.5511870000000001</v>
      </c>
      <c r="EY490" s="24">
        <v>2.0311050000000002</v>
      </c>
      <c r="EZ490" s="24">
        <v>1.534734</v>
      </c>
      <c r="FA490" s="24">
        <v>2.6177579999999998</v>
      </c>
      <c r="FB490" s="24">
        <v>1.619108</v>
      </c>
      <c r="FC490" s="24">
        <v>1.758858</v>
      </c>
      <c r="FD490" s="24">
        <v>3.5278309999999999</v>
      </c>
      <c r="FE490" s="24">
        <v>2.149194</v>
      </c>
      <c r="FF490" s="24">
        <v>5.3218209999999999</v>
      </c>
      <c r="FG490" s="24">
        <v>1.3881589999999999</v>
      </c>
      <c r="FH490" s="24">
        <v>1.4270959999999999</v>
      </c>
      <c r="FI490" s="24">
        <v>0.33307199999999998</v>
      </c>
      <c r="FJ490" s="24">
        <v>1.484022</v>
      </c>
      <c r="FK490" s="24">
        <v>2.658134</v>
      </c>
      <c r="FL490" s="24">
        <v>1.3192600000000001</v>
      </c>
      <c r="FM490" s="24">
        <v>4.4275549999999999</v>
      </c>
      <c r="FN490" s="24">
        <v>3.3129520000000001</v>
      </c>
      <c r="FO490" s="24">
        <v>2.7184189999999999</v>
      </c>
      <c r="FP490" s="24">
        <v>3.8141729999999998</v>
      </c>
      <c r="FQ490" s="24">
        <v>3.2529140000000001</v>
      </c>
      <c r="FR490" s="24">
        <v>1.5891189999999999</v>
      </c>
      <c r="FS490" s="24">
        <v>1.464847</v>
      </c>
      <c r="FT490" s="24">
        <v>2.0610140000000001</v>
      </c>
      <c r="FU490" s="24">
        <v>2.284535</v>
      </c>
      <c r="FV490" s="24">
        <v>1.8579870000000001</v>
      </c>
      <c r="FW490" s="24">
        <v>2.7156319999999998</v>
      </c>
      <c r="FX490" s="24">
        <v>1.972677</v>
      </c>
      <c r="FY490" s="24">
        <v>1.6130709999999999</v>
      </c>
      <c r="FZ490" s="24">
        <v>3</v>
      </c>
      <c r="GA490" s="24">
        <v>1.7513449999999999</v>
      </c>
      <c r="GB490" s="24">
        <v>1.677419</v>
      </c>
      <c r="GC490" s="24">
        <v>1.612468</v>
      </c>
      <c r="GD490" s="24">
        <v>1.6926289999999999</v>
      </c>
      <c r="GE490" s="24">
        <v>1.623872</v>
      </c>
      <c r="GF490" s="24">
        <v>2.1148799999999999</v>
      </c>
      <c r="GG490" s="24">
        <v>1.951613</v>
      </c>
      <c r="GH490" s="24">
        <v>4.053763</v>
      </c>
      <c r="GI490" s="24">
        <v>0.94758100000000001</v>
      </c>
      <c r="GJ490" s="24">
        <v>1.789247</v>
      </c>
      <c r="GK490" s="24">
        <v>1.663308</v>
      </c>
      <c r="GL490" s="24">
        <v>0.750413</v>
      </c>
      <c r="GM490" s="24">
        <v>4.4059140000000001</v>
      </c>
      <c r="GN490" s="24">
        <v>6.502688</v>
      </c>
      <c r="GO490" s="24">
        <v>4.095237</v>
      </c>
      <c r="GP490" s="24">
        <v>1.290891</v>
      </c>
      <c r="GQ490" s="24">
        <v>1.2634399999999999</v>
      </c>
      <c r="GR490" s="24">
        <v>1.4436850000000001</v>
      </c>
      <c r="GS490" s="24">
        <v>4.3255460000000001</v>
      </c>
      <c r="GT490" s="24">
        <v>0.87286200000000003</v>
      </c>
      <c r="GU490" s="24">
        <v>1.3319890000000001</v>
      </c>
      <c r="GV490" s="24">
        <v>3.197085</v>
      </c>
      <c r="GW490" s="24">
        <v>4.9071569999999998</v>
      </c>
      <c r="GX490" s="24">
        <v>3.5196779999999999</v>
      </c>
      <c r="GY490" s="24">
        <v>2.9439860000000002</v>
      </c>
      <c r="GZ490" s="24">
        <v>3.1553170000000001</v>
      </c>
      <c r="HA490" s="24">
        <v>3.686966</v>
      </c>
      <c r="HB490" s="24">
        <v>2.730305</v>
      </c>
      <c r="HC490" s="24">
        <v>2.1840250000000001</v>
      </c>
      <c r="HD490" s="24">
        <v>2.9285619999999999</v>
      </c>
      <c r="HE490" s="24">
        <v>2.1031339999999998</v>
      </c>
      <c r="HF490" s="24">
        <v>3.093159</v>
      </c>
      <c r="HG490" s="24">
        <v>3.0805310000000001</v>
      </c>
      <c r="HH490" s="24">
        <v>2.5213399999999999</v>
      </c>
      <c r="HI490" s="24">
        <v>2.849882</v>
      </c>
      <c r="HJ490" s="24">
        <v>4.8602999999999996</v>
      </c>
      <c r="HK490" s="24">
        <v>2.6724420000000002</v>
      </c>
      <c r="HL490" s="24">
        <v>3.0669849999999999</v>
      </c>
      <c r="HM490" s="24">
        <v>3.8252649999999999</v>
      </c>
      <c r="HN490" s="24">
        <v>3.7644419999999998</v>
      </c>
      <c r="HO490" s="24">
        <v>2.9752070000000002</v>
      </c>
      <c r="HP490" s="24">
        <v>2.880884</v>
      </c>
      <c r="HQ490" s="24">
        <v>2.2994500000000002</v>
      </c>
      <c r="HR490" s="24">
        <v>2.6259320000000002</v>
      </c>
      <c r="HS490" s="24">
        <v>4.5223120000000003</v>
      </c>
      <c r="HT490" s="24">
        <v>2.1001300000000001</v>
      </c>
      <c r="HU490" s="24">
        <v>1.922874</v>
      </c>
      <c r="HV490" s="24">
        <v>5.4094499999999996</v>
      </c>
      <c r="HW490" s="24">
        <v>2.4859149999999999</v>
      </c>
      <c r="HX490" s="24">
        <v>1.0024900000000001</v>
      </c>
      <c r="HY490" s="24">
        <v>2.716062</v>
      </c>
      <c r="HZ490" s="24">
        <v>4.2264109999999997</v>
      </c>
      <c r="IA490" s="24">
        <v>1.2993060000000001</v>
      </c>
      <c r="IB490" s="24">
        <v>1.492014</v>
      </c>
      <c r="IC490" s="24">
        <v>5.7857190000000003</v>
      </c>
      <c r="ID490" s="24">
        <v>3.068371</v>
      </c>
      <c r="IE490" s="24">
        <v>1.5416669999999999</v>
      </c>
      <c r="IF490" s="24">
        <v>4.8804939999999997</v>
      </c>
      <c r="IG490" s="24">
        <v>4.6044960000000001</v>
      </c>
      <c r="IH490" s="24">
        <v>1.8705430000000001</v>
      </c>
      <c r="II490" s="24">
        <v>1.7683089999999999</v>
      </c>
      <c r="IJ490" s="24">
        <v>3.4800650000000002</v>
      </c>
      <c r="IK490" s="24">
        <v>4.7248489999999999</v>
      </c>
      <c r="IL490" s="24">
        <v>4.0985199999999997</v>
      </c>
      <c r="IM490" s="24">
        <v>3.2794789999999998</v>
      </c>
      <c r="IN490" s="24">
        <v>4.5105089999999999</v>
      </c>
      <c r="IO490" s="24">
        <v>1.047029</v>
      </c>
      <c r="IP490" s="24">
        <v>2.2722519999999999</v>
      </c>
      <c r="IQ490" s="24">
        <v>1.0343979999999999</v>
      </c>
      <c r="IR490" s="24">
        <v>5.4721609999999998</v>
      </c>
      <c r="IS490" s="24">
        <v>2.1016240000000002</v>
      </c>
      <c r="IT490" s="24">
        <v>1.9646129999999999</v>
      </c>
      <c r="IU490" s="24">
        <v>3.2604769999999998</v>
      </c>
      <c r="IV490" s="24">
        <v>3.8136060000000001</v>
      </c>
      <c r="IW490" s="24">
        <v>3.2278790000000002</v>
      </c>
      <c r="IX490" s="24">
        <v>3.382584</v>
      </c>
      <c r="IY490" s="24">
        <v>1.907402</v>
      </c>
      <c r="IZ490" s="24">
        <v>3.3490989999999998</v>
      </c>
      <c r="JA490" s="24">
        <v>5.0465280000000003</v>
      </c>
      <c r="JB490" s="24">
        <v>1.9951559999999999</v>
      </c>
      <c r="JC490" s="24">
        <v>1.567976</v>
      </c>
      <c r="JD490" s="24">
        <v>1.9290940000000001</v>
      </c>
      <c r="JE490" s="24">
        <v>2.723071</v>
      </c>
      <c r="JF490" s="24">
        <v>2.0695420000000002</v>
      </c>
      <c r="JG490" s="24">
        <v>1.3973260000000001</v>
      </c>
      <c r="JH490" s="24">
        <v>3.046977</v>
      </c>
      <c r="JI490" s="24">
        <v>4.8301150000000002</v>
      </c>
      <c r="JJ490" s="24">
        <v>3.042837</v>
      </c>
      <c r="JK490" s="24">
        <v>4.3098580000000002</v>
      </c>
      <c r="JL490" s="24">
        <v>0</v>
      </c>
      <c r="JM490" s="24">
        <v>5.1935279999999997</v>
      </c>
      <c r="JN490" s="24">
        <v>3.6962579999999998</v>
      </c>
      <c r="JO490" s="24">
        <v>3.8288000000000002</v>
      </c>
      <c r="JP490" s="24">
        <v>4.808821</v>
      </c>
      <c r="JQ490" s="24">
        <v>4.9303759999999999</v>
      </c>
      <c r="JR490" s="24">
        <v>4.5560349999999996</v>
      </c>
      <c r="JS490" s="24">
        <v>2.3076819999999998</v>
      </c>
      <c r="JT490" s="24">
        <v>4.3187360000000004</v>
      </c>
      <c r="JU490" s="24">
        <v>4.6653960000000003</v>
      </c>
      <c r="JV490" s="24">
        <v>4.4300920000000001</v>
      </c>
      <c r="JW490" s="24">
        <v>3.471371</v>
      </c>
      <c r="JX490" s="24">
        <v>4.3972720000000001</v>
      </c>
      <c r="JY490" s="24">
        <v>3.094951</v>
      </c>
      <c r="JZ490" s="24">
        <v>3.362063</v>
      </c>
      <c r="KA490" s="24">
        <v>3.7638500000000001</v>
      </c>
      <c r="KB490" s="24">
        <v>3.0949770000000001</v>
      </c>
      <c r="KC490" s="24">
        <v>4.4565409999999996</v>
      </c>
      <c r="KD490" s="24">
        <v>2.9902730000000002</v>
      </c>
      <c r="KE490" s="24">
        <v>3.6298629999999998</v>
      </c>
      <c r="KF490" s="24">
        <v>1.1893069999999999</v>
      </c>
      <c r="KG490" s="24">
        <v>3.3764569999999998</v>
      </c>
      <c r="KH490" s="24">
        <v>3.5994619999999999</v>
      </c>
      <c r="KI490" s="24">
        <v>3.776437</v>
      </c>
      <c r="KJ490" s="24">
        <v>3.79697</v>
      </c>
      <c r="KK490" s="24">
        <v>4.4710770000000002</v>
      </c>
      <c r="KL490" s="24">
        <v>3.4887920000000001</v>
      </c>
      <c r="KM490" s="24">
        <v>3.0592769999999998</v>
      </c>
      <c r="KN490" s="24">
        <v>2.0045519999999999</v>
      </c>
      <c r="KO490" s="24">
        <v>5.6738429999999997</v>
      </c>
      <c r="KP490" s="24">
        <v>2.1993209999999999</v>
      </c>
      <c r="KQ490" s="24">
        <v>2.35215</v>
      </c>
      <c r="KR490" s="24">
        <v>4.2780209999999999</v>
      </c>
      <c r="KS490" s="24">
        <v>5.0067199999999996</v>
      </c>
      <c r="KT490" s="24">
        <v>3.1357520000000001</v>
      </c>
      <c r="KU490" s="24">
        <v>2.5230939999999999</v>
      </c>
      <c r="KV490" s="24">
        <v>1.6809780000000001</v>
      </c>
      <c r="KW490" s="24">
        <v>0.88844199999999995</v>
      </c>
      <c r="KX490" s="24">
        <v>2.8934739999999999</v>
      </c>
      <c r="KY490" s="24">
        <v>1.632096</v>
      </c>
      <c r="KZ490" s="24">
        <v>2.7434349999999998</v>
      </c>
      <c r="LA490" s="24">
        <v>2.6751779999999998</v>
      </c>
      <c r="LB490" s="24">
        <v>2.7684530000000001</v>
      </c>
      <c r="LC490" s="24">
        <v>2.6135989999999998</v>
      </c>
      <c r="LD490" s="24">
        <v>3.1310380000000002</v>
      </c>
      <c r="LE490" s="24">
        <v>1.8951610000000001</v>
      </c>
      <c r="LF490" s="24">
        <v>1.478494</v>
      </c>
      <c r="LG490" s="24">
        <v>2.2943549999999999</v>
      </c>
      <c r="LH490" s="24">
        <v>2.3963100000000002</v>
      </c>
      <c r="LI490" s="24">
        <v>2.5483859999999998</v>
      </c>
      <c r="LJ490" s="24">
        <v>1.986286</v>
      </c>
      <c r="LK490" s="24">
        <v>0.983792</v>
      </c>
      <c r="LL490" s="24">
        <v>1.59494</v>
      </c>
      <c r="LM490" s="24">
        <v>2.0361470000000002</v>
      </c>
      <c r="LN490" s="24">
        <v>1.1093459999999999</v>
      </c>
      <c r="LO490" s="24">
        <v>3.177419</v>
      </c>
      <c r="LP490" s="24">
        <v>4.1193270000000002</v>
      </c>
      <c r="LQ490" s="24">
        <v>1.6752830000000001</v>
      </c>
      <c r="LR490" s="24">
        <v>1.672034</v>
      </c>
      <c r="LS490" s="24">
        <v>2.3777200000000001</v>
      </c>
      <c r="LT490" s="24">
        <v>1.5887100000000001</v>
      </c>
      <c r="LU490" s="24">
        <v>1.6155900000000001</v>
      </c>
      <c r="LV490" s="24">
        <v>4.7579180000000001</v>
      </c>
      <c r="LW490" s="24">
        <v>3.800751</v>
      </c>
      <c r="LX490" s="24">
        <v>1.4630369999999999</v>
      </c>
      <c r="LY490" s="24">
        <v>2.9084780000000001</v>
      </c>
      <c r="LZ490" s="24">
        <v>2.4081229999999998</v>
      </c>
      <c r="MA490" s="24">
        <v>4.9892479999999999</v>
      </c>
      <c r="MB490" s="24">
        <v>2.2823349999999998</v>
      </c>
      <c r="MC490" s="24">
        <v>5.7956989999999999</v>
      </c>
      <c r="MD490" s="24">
        <v>1.600806</v>
      </c>
      <c r="ME490" s="24">
        <v>3.801075</v>
      </c>
      <c r="MF490" s="24">
        <v>0</v>
      </c>
      <c r="MG490" s="24">
        <v>30.579059000000001</v>
      </c>
      <c r="MH490" s="24">
        <v>0</v>
      </c>
      <c r="MI490" s="24">
        <v>4.3808009999999999</v>
      </c>
      <c r="MJ490" s="24">
        <v>3.1505480000000001</v>
      </c>
      <c r="MK490" s="24">
        <v>2.0561229999999999</v>
      </c>
      <c r="ML490" s="24">
        <v>3.0744980000000002</v>
      </c>
      <c r="MM490" s="24">
        <v>2.7483300000000002</v>
      </c>
      <c r="MN490" s="24">
        <v>1.2082269999999999</v>
      </c>
      <c r="MO490" s="24">
        <v>3.7236760000000002</v>
      </c>
      <c r="MP490" s="24">
        <v>2.9299400000000002</v>
      </c>
      <c r="MQ490" s="24">
        <v>5.8707770000000004</v>
      </c>
      <c r="MR490" s="24">
        <v>6.1781259999999998</v>
      </c>
      <c r="MS490" s="24">
        <v>3.9511810000000001</v>
      </c>
      <c r="MT490" s="24">
        <v>4.5304840000000004</v>
      </c>
      <c r="MU490" s="24">
        <v>3.5432239999999999</v>
      </c>
      <c r="MV490" s="24">
        <v>3.3108900000000001</v>
      </c>
      <c r="MW490" s="24">
        <v>3.6757499999999999</v>
      </c>
      <c r="MX490" s="24">
        <v>2.6783890000000001</v>
      </c>
      <c r="MY490" s="24">
        <v>3.7538330000000002</v>
      </c>
      <c r="MZ490" s="24">
        <v>4.3372339999999996</v>
      </c>
      <c r="NA490" s="24">
        <v>4.4458279999999997</v>
      </c>
      <c r="NB490" s="24">
        <v>2.9071470000000001</v>
      </c>
      <c r="NC490" s="24">
        <v>4.3757640000000002</v>
      </c>
      <c r="ND490" s="24">
        <v>5.2014909999999999</v>
      </c>
      <c r="NE490" s="24">
        <v>3.8431769999999998</v>
      </c>
      <c r="NF490" s="24">
        <v>3.1037180000000002</v>
      </c>
      <c r="NG490" s="24">
        <v>4.7250059999999996</v>
      </c>
      <c r="NH490" s="24">
        <v>2.225041</v>
      </c>
      <c r="NI490" s="24">
        <v>5.8538170000000003</v>
      </c>
      <c r="NJ490" s="24">
        <v>4.7049349999999999</v>
      </c>
      <c r="NK490" s="24">
        <v>5.1485070000000004</v>
      </c>
      <c r="NL490" s="24">
        <v>2.3022040000000001</v>
      </c>
      <c r="NM490" s="24">
        <v>2.1174089999999999</v>
      </c>
      <c r="NN490" s="24">
        <v>2.523485</v>
      </c>
      <c r="NO490" s="24">
        <v>1.62409</v>
      </c>
      <c r="NP490" s="24">
        <v>0.76693500000000003</v>
      </c>
      <c r="NQ490" s="24">
        <v>0.90071500000000004</v>
      </c>
      <c r="NR490" s="24">
        <v>1.0558099999999999</v>
      </c>
      <c r="NS490" s="24">
        <v>2.1992050000000001</v>
      </c>
      <c r="NT490" s="24">
        <v>0.88594499999999998</v>
      </c>
      <c r="NU490" s="24">
        <v>0.91248799999999997</v>
      </c>
      <c r="NV490" s="24">
        <v>0.78311600000000003</v>
      </c>
      <c r="NW490" s="24">
        <v>1.8955850000000001</v>
      </c>
      <c r="NX490" s="24">
        <v>1.8884430000000001</v>
      </c>
      <c r="NY490" s="24">
        <v>0.88368999999999998</v>
      </c>
      <c r="NZ490" s="24">
        <v>1.19929</v>
      </c>
      <c r="OA490" s="24">
        <v>2.5423149999999999</v>
      </c>
      <c r="OB490" s="24">
        <v>0.67731200000000003</v>
      </c>
      <c r="OC490" s="24">
        <v>1.426075</v>
      </c>
      <c r="OD490" s="24">
        <v>0.85361200000000004</v>
      </c>
      <c r="OE490" s="24">
        <v>2.2067230000000002</v>
      </c>
      <c r="OF490" s="24">
        <v>3.8180770000000002</v>
      </c>
      <c r="OG490" s="24">
        <v>1.1629179999999999</v>
      </c>
      <c r="OH490" s="24">
        <v>0.84785600000000005</v>
      </c>
      <c r="OI490" s="24">
        <v>0.97760100000000005</v>
      </c>
      <c r="OJ490" s="24">
        <v>0.96846699999999997</v>
      </c>
      <c r="OK490" s="24">
        <v>0.91842800000000002</v>
      </c>
      <c r="OL490" s="24">
        <v>1.4387570000000001</v>
      </c>
      <c r="OM490" s="24">
        <v>1.568208</v>
      </c>
      <c r="ON490" s="24">
        <v>1.835083</v>
      </c>
      <c r="OO490" s="24">
        <v>1.9069529999999999</v>
      </c>
      <c r="OP490" s="24">
        <v>1.710118</v>
      </c>
      <c r="OQ490" s="24">
        <v>1.7100850000000001</v>
      </c>
      <c r="OR490" s="24">
        <v>2.7519770000000001</v>
      </c>
      <c r="OS490" s="24">
        <v>1.931805</v>
      </c>
      <c r="OT490" s="24">
        <v>5.1270790000000002</v>
      </c>
      <c r="OU490" s="24">
        <v>3.5746099999999998</v>
      </c>
      <c r="OV490" s="24">
        <v>1.689195</v>
      </c>
      <c r="OW490" s="24">
        <v>4.5394860000000001</v>
      </c>
      <c r="OX490" s="24">
        <v>4.2535759999999998</v>
      </c>
      <c r="OY490" s="24">
        <v>4.6742220000000003</v>
      </c>
      <c r="OZ490" s="24">
        <v>3.4946839999999999</v>
      </c>
      <c r="PA490" s="24">
        <v>2.6581899999999998</v>
      </c>
      <c r="PB490" s="24">
        <v>2.361173</v>
      </c>
      <c r="PC490" s="24">
        <v>2.223322</v>
      </c>
      <c r="PD490" s="24">
        <v>2.6019670000000001</v>
      </c>
      <c r="PE490" s="24">
        <v>2.5082749999999998</v>
      </c>
      <c r="PF490" s="24">
        <v>1.8129500000000001</v>
      </c>
      <c r="PG490" s="24">
        <v>2.3076810000000001</v>
      </c>
      <c r="PH490" s="24">
        <v>4.9407690000000004</v>
      </c>
      <c r="PI490" s="24">
        <v>5.0964450000000001</v>
      </c>
      <c r="PJ490" s="24">
        <v>2.8279640000000001</v>
      </c>
      <c r="PK490" s="24">
        <v>3.754051</v>
      </c>
      <c r="PL490" s="24">
        <v>2.9731179999999999</v>
      </c>
      <c r="PM490" s="24">
        <v>1.522311</v>
      </c>
      <c r="PN490" s="24">
        <v>2.5268820000000001</v>
      </c>
      <c r="PO490" s="24">
        <v>1.8037609999999999</v>
      </c>
      <c r="PP490" s="24">
        <v>1.2754890000000001</v>
      </c>
      <c r="PQ490" s="24">
        <v>2.7518959999999999</v>
      </c>
      <c r="PR490" s="24">
        <v>1.778988</v>
      </c>
      <c r="PS490" s="24">
        <v>2.7927849999999999</v>
      </c>
      <c r="PT490" s="24">
        <v>1.0404979999999999</v>
      </c>
      <c r="PU490" s="24">
        <v>3.6012490000000001</v>
      </c>
      <c r="PV490" s="24">
        <v>4.5357099999999999</v>
      </c>
      <c r="PW490" s="24">
        <v>1.2994589999999999</v>
      </c>
      <c r="PX490" s="24">
        <v>2.7694730000000001</v>
      </c>
      <c r="PY490" s="24">
        <v>1.1184350000000001</v>
      </c>
      <c r="PZ490" s="24">
        <v>1.819987</v>
      </c>
      <c r="QA490" s="24">
        <v>1.413063</v>
      </c>
      <c r="QB490" s="24">
        <v>1.381224</v>
      </c>
      <c r="QC490" s="24">
        <v>1.3642890000000001</v>
      </c>
      <c r="QD490" s="24">
        <v>1.2936669999999999</v>
      </c>
      <c r="QE490" s="24">
        <v>1.4211800000000001</v>
      </c>
      <c r="QF490" s="24">
        <v>1.4839359999999999</v>
      </c>
      <c r="QG490" s="24">
        <v>1.279101</v>
      </c>
      <c r="QH490" s="24">
        <v>1.2457149999999999</v>
      </c>
      <c r="QI490" s="24">
        <v>1.3844050000000001</v>
      </c>
      <c r="QJ490" s="24">
        <v>1.369529</v>
      </c>
      <c r="QK490" s="24">
        <v>0.76974299999999996</v>
      </c>
      <c r="QL490" s="24">
        <v>2.0606979999999999</v>
      </c>
      <c r="QM490" s="24">
        <v>1.6420570000000001</v>
      </c>
      <c r="QN490" s="24">
        <v>1.6650389999999999</v>
      </c>
      <c r="QO490" s="24">
        <v>1.336935</v>
      </c>
      <c r="QP490" s="24">
        <v>1.6653549999999999</v>
      </c>
      <c r="QQ490" s="24">
        <v>1.8978440000000001</v>
      </c>
      <c r="QR490" s="24">
        <v>1.2300580000000001</v>
      </c>
      <c r="QS490" s="24">
        <v>1.016548</v>
      </c>
      <c r="QT490" s="24">
        <v>2.195748</v>
      </c>
      <c r="QU490" s="24">
        <v>1.2075499999999999</v>
      </c>
      <c r="QV490" s="24">
        <v>1.225206</v>
      </c>
      <c r="QW490" s="24">
        <v>0.72848900000000005</v>
      </c>
      <c r="QX490" s="24">
        <v>1.2811779999999999</v>
      </c>
      <c r="QY490" s="24">
        <v>1.068322</v>
      </c>
      <c r="QZ490" s="24">
        <v>1.469859</v>
      </c>
      <c r="RA490" s="24">
        <v>1.719614</v>
      </c>
      <c r="RB490" s="24">
        <v>1.008122</v>
      </c>
      <c r="RC490" s="24">
        <v>2.396541</v>
      </c>
      <c r="RD490" s="24">
        <v>1.3017319999999999</v>
      </c>
      <c r="RE490" s="24">
        <v>1.6344700000000001</v>
      </c>
      <c r="RF490" s="24">
        <v>0.85618399999999995</v>
      </c>
      <c r="RG490" s="24">
        <v>1.4584870000000001</v>
      </c>
      <c r="RH490" s="24">
        <v>0.77781500000000003</v>
      </c>
      <c r="RI490" s="24">
        <v>1.209938</v>
      </c>
      <c r="RJ490" s="24">
        <v>0.85332600000000003</v>
      </c>
      <c r="RK490" s="24">
        <v>0.90187099999999998</v>
      </c>
      <c r="RL490" s="24">
        <v>1.315582</v>
      </c>
      <c r="RM490" s="24">
        <v>1.073564</v>
      </c>
      <c r="RN490" s="24">
        <v>1.0282750000000001</v>
      </c>
      <c r="RO490" s="24">
        <v>0.91055200000000003</v>
      </c>
      <c r="RP490" s="24">
        <v>1.4204410000000001</v>
      </c>
      <c r="RQ490" s="24">
        <v>0.86236900000000005</v>
      </c>
      <c r="RR490" s="24">
        <v>1.7333769999999999</v>
      </c>
      <c r="RS490" s="24">
        <v>1.5045500000000001</v>
      </c>
      <c r="RT490" s="24">
        <v>1.0048109999999999</v>
      </c>
      <c r="RU490" s="24">
        <v>1.407699</v>
      </c>
      <c r="RV490" s="24">
        <v>1.803186</v>
      </c>
      <c r="RW490" s="24">
        <v>0.92637100000000006</v>
      </c>
      <c r="RX490" s="24">
        <v>0.81223199999999995</v>
      </c>
      <c r="RY490" s="24">
        <v>1.603907</v>
      </c>
      <c r="RZ490" s="24">
        <v>1.1201019999999999</v>
      </c>
      <c r="SA490" s="24">
        <v>1.052832</v>
      </c>
      <c r="SB490" s="24">
        <v>0.91732199999999997</v>
      </c>
      <c r="SC490" s="24">
        <v>0</v>
      </c>
      <c r="SD490" s="24">
        <v>1.242011</v>
      </c>
      <c r="SE490" s="24">
        <v>0</v>
      </c>
      <c r="SF490" s="24">
        <v>3.4205559999999999</v>
      </c>
      <c r="SG490" s="24">
        <v>1.3644149999999999</v>
      </c>
      <c r="SH490" s="24">
        <v>1.6566339999999999</v>
      </c>
      <c r="SI490" s="24">
        <v>0</v>
      </c>
      <c r="SJ490" s="24">
        <v>4.6375869999999999</v>
      </c>
      <c r="SK490" s="24">
        <v>0</v>
      </c>
      <c r="SL490" s="24">
        <v>0.88799799999999995</v>
      </c>
      <c r="SM490" s="24">
        <v>0.90585899999999997</v>
      </c>
      <c r="SN490" s="24">
        <v>0</v>
      </c>
      <c r="SO490" s="24">
        <v>1.8025610000000001</v>
      </c>
      <c r="SP490" s="24">
        <v>4.3173260000000004</v>
      </c>
      <c r="SQ490" s="24">
        <v>0</v>
      </c>
      <c r="SR490" s="24">
        <v>1.59998</v>
      </c>
      <c r="SS490" s="24">
        <v>0.86148999999999998</v>
      </c>
      <c r="ST490" s="24">
        <v>0</v>
      </c>
      <c r="SU490" s="24">
        <v>0.75367899999999999</v>
      </c>
      <c r="SV490" s="24">
        <v>0.82858399999999999</v>
      </c>
      <c r="SW490" s="24">
        <v>0.85718399999999995</v>
      </c>
      <c r="SX490" s="24">
        <v>0.673176</v>
      </c>
      <c r="SY490" s="24">
        <v>0.91984500000000002</v>
      </c>
      <c r="SZ490" s="24">
        <v>1.032586</v>
      </c>
      <c r="TA490" s="24">
        <v>0.78266800000000003</v>
      </c>
      <c r="TB490" s="24">
        <v>3.2455400000000001</v>
      </c>
      <c r="TC490" s="24">
        <v>0.90008900000000003</v>
      </c>
      <c r="TD490" s="24">
        <v>0.86038199999999998</v>
      </c>
      <c r="TE490" s="24">
        <v>0</v>
      </c>
      <c r="TF490" s="24">
        <v>2.6353200000000001</v>
      </c>
      <c r="TG490" s="24">
        <v>3.8077990000000002</v>
      </c>
      <c r="TH490" s="24">
        <v>1.268008</v>
      </c>
      <c r="TI490" s="24">
        <v>0</v>
      </c>
      <c r="TJ490" s="24">
        <v>1.47238</v>
      </c>
      <c r="TK490" s="24">
        <v>0.99193600000000004</v>
      </c>
    </row>
    <row r="491" spans="1:531" x14ac:dyDescent="0.2">
      <c r="A491" s="15" t="s">
        <v>487</v>
      </c>
      <c r="B491" s="23">
        <v>2.8962940000000001</v>
      </c>
      <c r="C491" s="24">
        <v>5.5572929999999996</v>
      </c>
      <c r="D491" s="24">
        <v>3.2533949999999998</v>
      </c>
      <c r="E491" s="24">
        <v>2.8179910000000001</v>
      </c>
      <c r="F491" s="24">
        <v>2.5864029999999998</v>
      </c>
      <c r="G491" s="24">
        <v>3.133324</v>
      </c>
      <c r="H491" s="24">
        <v>2.9069790000000002</v>
      </c>
      <c r="I491" s="24">
        <v>1.2985869999999999</v>
      </c>
      <c r="J491" s="24">
        <v>4.7919489999999998</v>
      </c>
      <c r="K491" s="24">
        <v>1.7991729999999999</v>
      </c>
      <c r="L491" s="24">
        <v>3.2956289999999999</v>
      </c>
      <c r="M491" s="24">
        <v>0</v>
      </c>
      <c r="N491" s="24">
        <v>3.2589079999999999</v>
      </c>
      <c r="O491" s="24">
        <v>1.4608669999999999</v>
      </c>
      <c r="P491" s="24">
        <v>0</v>
      </c>
      <c r="Q491" s="24">
        <v>3.746855</v>
      </c>
      <c r="R491" s="24">
        <v>3.2798449999999999</v>
      </c>
      <c r="S491" s="24">
        <v>1.7072350000000001</v>
      </c>
      <c r="T491" s="24">
        <v>1.424526</v>
      </c>
      <c r="U491" s="24">
        <v>4.157432</v>
      </c>
      <c r="V491" s="24">
        <v>2.8349319999999998</v>
      </c>
      <c r="W491" s="24">
        <v>1.0074209999999999</v>
      </c>
      <c r="X491" s="24">
        <v>1.571815</v>
      </c>
      <c r="Y491" s="24">
        <v>2.611418</v>
      </c>
      <c r="Z491" s="24">
        <v>1.598074</v>
      </c>
      <c r="AA491" s="24">
        <v>4.2648140000000003</v>
      </c>
      <c r="AB491" s="24">
        <v>2.6667559999999999</v>
      </c>
      <c r="AC491" s="24">
        <v>4.5462239999999996</v>
      </c>
      <c r="AD491" s="24">
        <v>2.77034</v>
      </c>
      <c r="AE491" s="24">
        <v>4.5587730000000004</v>
      </c>
      <c r="AF491" s="24">
        <v>2.4395289999999998</v>
      </c>
      <c r="AG491" s="24">
        <v>1.7472559999999999</v>
      </c>
      <c r="AH491" s="24">
        <v>3.3143220000000002</v>
      </c>
      <c r="AI491" s="24">
        <v>3.7699319999999998</v>
      </c>
      <c r="AJ491" s="24">
        <v>6.4268460000000003</v>
      </c>
      <c r="AK491" s="24">
        <v>4.6898739999999997</v>
      </c>
      <c r="AL491" s="24">
        <v>3.4911219999999998</v>
      </c>
      <c r="AM491" s="24">
        <v>4.0109579999999996</v>
      </c>
      <c r="AN491" s="24">
        <v>4.5908709999999999</v>
      </c>
      <c r="AO491" s="24">
        <v>4.7973480000000004</v>
      </c>
      <c r="AP491" s="24">
        <v>3.4872869999999998</v>
      </c>
      <c r="AQ491" s="24">
        <v>7.6775029999999997</v>
      </c>
      <c r="AR491" s="24">
        <v>3.073836</v>
      </c>
      <c r="AS491" s="24">
        <v>2.5109210000000002</v>
      </c>
      <c r="AT491" s="24">
        <v>0.22983799999999999</v>
      </c>
      <c r="AU491" s="24">
        <v>6.5983229999999997</v>
      </c>
      <c r="AV491" s="24">
        <v>5.0601000000000003</v>
      </c>
      <c r="AW491" s="24">
        <v>4.7550210000000002</v>
      </c>
      <c r="AX491" s="24">
        <v>4.0518609999999997</v>
      </c>
      <c r="AY491" s="24">
        <v>4.187538</v>
      </c>
      <c r="AZ491" s="24">
        <v>0</v>
      </c>
      <c r="BA491" s="24">
        <v>2.1918530000000001</v>
      </c>
      <c r="BB491" s="24">
        <v>6.4516000000000004E-2</v>
      </c>
      <c r="BC491" s="24">
        <v>3.8711639999999998</v>
      </c>
      <c r="BD491" s="24">
        <v>2.744437</v>
      </c>
      <c r="BE491" s="24">
        <v>2.5067050000000002</v>
      </c>
      <c r="BF491" s="24">
        <v>2.715551</v>
      </c>
      <c r="BG491" s="24">
        <v>1.4052979999999999</v>
      </c>
      <c r="BH491" s="24">
        <v>1.6441600000000001</v>
      </c>
      <c r="BI491" s="24">
        <v>2.3295949999999999</v>
      </c>
      <c r="BJ491" s="24">
        <v>3.7840389999999999</v>
      </c>
      <c r="BK491" s="24">
        <v>0</v>
      </c>
      <c r="BL491" s="24">
        <v>4.3034429999999997</v>
      </c>
      <c r="BM491" s="24">
        <v>5.9030769999999997</v>
      </c>
      <c r="BN491" s="24">
        <v>2.6963300000000001</v>
      </c>
      <c r="BO491" s="24">
        <v>1.892369</v>
      </c>
      <c r="BP491" s="24">
        <v>3.2382279999999999</v>
      </c>
      <c r="BQ491" s="24">
        <v>0.84387299999999998</v>
      </c>
      <c r="BR491" s="24">
        <v>4.2788579999999996</v>
      </c>
      <c r="BS491" s="24">
        <v>0</v>
      </c>
      <c r="BT491" s="24">
        <v>3.750759</v>
      </c>
      <c r="BU491" s="24">
        <v>4.1666670000000003</v>
      </c>
      <c r="BV491" s="24">
        <v>4.8245129999999996</v>
      </c>
      <c r="BW491" s="24">
        <v>5.5679660000000002</v>
      </c>
      <c r="BX491" s="24">
        <v>4.4260390000000003</v>
      </c>
      <c r="BY491" s="24">
        <v>0.23522000000000001</v>
      </c>
      <c r="BZ491" s="24">
        <v>1.52925</v>
      </c>
      <c r="CA491" s="24">
        <v>0.86216400000000004</v>
      </c>
      <c r="CB491" s="24">
        <v>1.760249</v>
      </c>
      <c r="CC491" s="24">
        <v>4.4710859999999997</v>
      </c>
      <c r="CD491" s="24">
        <v>5.5625989999999996</v>
      </c>
      <c r="CE491" s="24">
        <v>4.5314209999999999</v>
      </c>
      <c r="CF491" s="24">
        <v>4.2917839999999998</v>
      </c>
      <c r="CG491" s="24">
        <v>3.9593660000000002</v>
      </c>
      <c r="CH491" s="24">
        <v>2.5608849999999999</v>
      </c>
      <c r="CI491" s="24">
        <v>4.0997050000000002</v>
      </c>
      <c r="CJ491" s="24">
        <v>5.3504110000000003</v>
      </c>
      <c r="CK491" s="24">
        <v>4.3030249999999999</v>
      </c>
      <c r="CL491" s="24">
        <v>4.0622160000000003</v>
      </c>
      <c r="CM491" s="24">
        <v>2.78505</v>
      </c>
      <c r="CN491" s="24">
        <v>2.470456</v>
      </c>
      <c r="CO491" s="24">
        <v>4.1993220000000004</v>
      </c>
      <c r="CP491" s="24">
        <v>4.0191860000000004</v>
      </c>
      <c r="CQ491" s="24">
        <v>1.868258</v>
      </c>
      <c r="CR491" s="24">
        <v>0.89053899999999997</v>
      </c>
      <c r="CS491" s="24">
        <v>2.7663530000000001</v>
      </c>
      <c r="CT491" s="24">
        <v>0.94154599999999999</v>
      </c>
      <c r="CU491" s="24">
        <v>1.7231300000000001</v>
      </c>
      <c r="CV491" s="24">
        <v>1.7063330000000001</v>
      </c>
      <c r="CW491" s="24">
        <v>1.9118889999999999</v>
      </c>
      <c r="CX491" s="24">
        <v>2.196879</v>
      </c>
      <c r="CY491" s="24">
        <v>3.3348710000000001</v>
      </c>
      <c r="CZ491" s="24">
        <v>2.242864</v>
      </c>
      <c r="DA491" s="24">
        <v>1.7853570000000001</v>
      </c>
      <c r="DB491" s="24">
        <v>2.317043</v>
      </c>
      <c r="DC491" s="24">
        <v>2.4075259999999998</v>
      </c>
      <c r="DD491" s="24">
        <v>1.6294</v>
      </c>
      <c r="DE491" s="24">
        <v>2.282848</v>
      </c>
      <c r="DF491" s="24">
        <v>1.7591540000000001</v>
      </c>
      <c r="DG491" s="24">
        <v>4.8846860000000003</v>
      </c>
      <c r="DH491" s="24">
        <v>1.618439</v>
      </c>
      <c r="DI491" s="24">
        <v>2.404944</v>
      </c>
      <c r="DJ491" s="24">
        <v>1.689516</v>
      </c>
      <c r="DK491" s="24">
        <v>2.036807</v>
      </c>
      <c r="DL491" s="24">
        <v>1.8424689999999999</v>
      </c>
      <c r="DM491" s="24">
        <v>3.6223869999999998</v>
      </c>
      <c r="DN491" s="24">
        <v>1.9189320000000001</v>
      </c>
      <c r="DO491" s="24">
        <v>0.90785300000000002</v>
      </c>
      <c r="DP491" s="24">
        <v>1.129861</v>
      </c>
      <c r="DQ491" s="24">
        <v>1.507371</v>
      </c>
      <c r="DR491" s="24">
        <v>2.512518</v>
      </c>
      <c r="DS491" s="24">
        <v>1.5978600000000001</v>
      </c>
      <c r="DT491" s="24">
        <v>1.7602599999999999</v>
      </c>
      <c r="DU491" s="24">
        <v>1.55026</v>
      </c>
      <c r="DV491" s="24">
        <v>1.8937379999999999</v>
      </c>
      <c r="DW491" s="24">
        <v>0.949519</v>
      </c>
      <c r="DX491" s="24">
        <v>2.0747930000000001</v>
      </c>
      <c r="DY491" s="24">
        <v>2.859124</v>
      </c>
      <c r="DZ491" s="24">
        <v>2.486453</v>
      </c>
      <c r="EA491" s="24">
        <v>1.621648</v>
      </c>
      <c r="EB491" s="24">
        <v>1.7410209999999999</v>
      </c>
      <c r="EC491" s="24">
        <v>2.2515689999999999</v>
      </c>
      <c r="ED491" s="24">
        <v>2.0933799999999998</v>
      </c>
      <c r="EE491" s="24">
        <v>2.489957</v>
      </c>
      <c r="EF491" s="24">
        <v>2.6135419999999998</v>
      </c>
      <c r="EG491" s="24">
        <v>1.4593860000000001</v>
      </c>
      <c r="EH491" s="24">
        <v>1.59839</v>
      </c>
      <c r="EI491" s="24">
        <v>2.0737830000000002</v>
      </c>
      <c r="EJ491" s="24">
        <v>1.5615220000000001</v>
      </c>
      <c r="EK491" s="24">
        <v>1.7967900000000001</v>
      </c>
      <c r="EL491" s="24">
        <v>3.092686</v>
      </c>
      <c r="EM491" s="24">
        <v>3.2959890000000001</v>
      </c>
      <c r="EN491" s="24">
        <v>3.8263660000000002</v>
      </c>
      <c r="EO491" s="24">
        <v>4.5049400000000004</v>
      </c>
      <c r="EP491" s="24">
        <v>4.3293850000000003</v>
      </c>
      <c r="EQ491" s="24">
        <v>4.9079829999999998</v>
      </c>
      <c r="ER491" s="24">
        <v>3.8178070000000002</v>
      </c>
      <c r="ES491" s="24">
        <v>2.4017930000000001</v>
      </c>
      <c r="ET491" s="24">
        <v>1.7743819999999999</v>
      </c>
      <c r="EU491" s="24">
        <v>1.468612</v>
      </c>
      <c r="EV491" s="24">
        <v>2.3348740000000001</v>
      </c>
      <c r="EW491" s="24">
        <v>2.3799869999999999</v>
      </c>
      <c r="EX491" s="24">
        <v>1.536646</v>
      </c>
      <c r="EY491" s="24">
        <v>2.1267179999999999</v>
      </c>
      <c r="EZ491" s="24">
        <v>1.5099640000000001</v>
      </c>
      <c r="FA491" s="24">
        <v>2.6457139999999999</v>
      </c>
      <c r="FB491" s="24">
        <v>1.6457489999999999</v>
      </c>
      <c r="FC491" s="24">
        <v>1.7872429999999999</v>
      </c>
      <c r="FD491" s="24">
        <v>3.4640469999999999</v>
      </c>
      <c r="FE491" s="24">
        <v>2.1491929999999999</v>
      </c>
      <c r="FF491" s="24">
        <v>5.2672739999999996</v>
      </c>
      <c r="FG491" s="24">
        <v>1.3782289999999999</v>
      </c>
      <c r="FH491" s="24">
        <v>1.422175</v>
      </c>
      <c r="FI491" s="24">
        <v>0.33307300000000001</v>
      </c>
      <c r="FJ491" s="24">
        <v>1.4690529999999999</v>
      </c>
      <c r="FK491" s="24">
        <v>2.595224</v>
      </c>
      <c r="FL491" s="24">
        <v>1.2899430000000001</v>
      </c>
      <c r="FM491" s="24">
        <v>4.6576610000000001</v>
      </c>
      <c r="FN491" s="24">
        <v>3.3476810000000001</v>
      </c>
      <c r="FO491" s="24">
        <v>2.7164160000000002</v>
      </c>
      <c r="FP491" s="24">
        <v>3.0943689999999999</v>
      </c>
      <c r="FQ491" s="24">
        <v>3.1306470000000002</v>
      </c>
      <c r="FR491" s="24">
        <v>1.6861740000000001</v>
      </c>
      <c r="FS491" s="24">
        <v>1.5219199999999999</v>
      </c>
      <c r="FT491" s="24">
        <v>2.075415</v>
      </c>
      <c r="FU491" s="24">
        <v>2.2239100000000001</v>
      </c>
      <c r="FV491" s="24">
        <v>1.8709039999999999</v>
      </c>
      <c r="FW491" s="24">
        <v>2.6329539999999998</v>
      </c>
      <c r="FX491" s="24">
        <v>1.9605699999999999</v>
      </c>
      <c r="FY491" s="24">
        <v>1.6700029999999999</v>
      </c>
      <c r="FZ491" s="24">
        <v>3</v>
      </c>
      <c r="GA491" s="24">
        <v>1.7513430000000001</v>
      </c>
      <c r="GB491" s="24">
        <v>1.6774199999999999</v>
      </c>
      <c r="GC491" s="24">
        <v>1.6154679999999999</v>
      </c>
      <c r="GD491" s="24">
        <v>1.7385379999999999</v>
      </c>
      <c r="GE491" s="24">
        <v>1.60989</v>
      </c>
      <c r="GF491" s="24">
        <v>2.1375609999999998</v>
      </c>
      <c r="GG491" s="24">
        <v>1.951613</v>
      </c>
      <c r="GH491" s="24">
        <v>4.0537640000000001</v>
      </c>
      <c r="GI491" s="24">
        <v>0.94757999999999998</v>
      </c>
      <c r="GJ491" s="24">
        <v>1.8226739999999999</v>
      </c>
      <c r="GK491" s="24">
        <v>1.2132350000000001</v>
      </c>
      <c r="GL491" s="24">
        <v>0.75225500000000001</v>
      </c>
      <c r="GM491" s="24">
        <v>4.4059140000000001</v>
      </c>
      <c r="GN491" s="24">
        <v>6.502688</v>
      </c>
      <c r="GO491" s="24">
        <v>4.0727149999999996</v>
      </c>
      <c r="GP491" s="24">
        <v>1.3698840000000001</v>
      </c>
      <c r="GQ491" s="24">
        <v>1.263441</v>
      </c>
      <c r="GR491" s="24">
        <v>1.4616929999999999</v>
      </c>
      <c r="GS491" s="24">
        <v>4.3375019999999997</v>
      </c>
      <c r="GT491" s="24">
        <v>0.87107000000000001</v>
      </c>
      <c r="GU491" s="24">
        <v>1.33199</v>
      </c>
      <c r="GV491" s="24">
        <v>3.7448730000000001</v>
      </c>
      <c r="GW491" s="24">
        <v>4.0950629999999997</v>
      </c>
      <c r="GX491" s="24">
        <v>3.50203</v>
      </c>
      <c r="GY491" s="24">
        <v>2.9055849999999999</v>
      </c>
      <c r="GZ491" s="24">
        <v>3.2122229999999998</v>
      </c>
      <c r="HA491" s="24">
        <v>3.584387</v>
      </c>
      <c r="HB491" s="24">
        <v>2.641975</v>
      </c>
      <c r="HC491" s="24">
        <v>2.131456</v>
      </c>
      <c r="HD491" s="24">
        <v>2.8608630000000002</v>
      </c>
      <c r="HE491" s="24">
        <v>2.0777950000000001</v>
      </c>
      <c r="HF491" s="24">
        <v>3.0921880000000002</v>
      </c>
      <c r="HG491" s="24">
        <v>3.0875279999999998</v>
      </c>
      <c r="HH491" s="24">
        <v>2.486815</v>
      </c>
      <c r="HI491" s="24">
        <v>2.8396810000000001</v>
      </c>
      <c r="HJ491" s="24">
        <v>4.8295060000000003</v>
      </c>
      <c r="HK491" s="24">
        <v>2.6604580000000002</v>
      </c>
      <c r="HL491" s="24">
        <v>3.1005829999999999</v>
      </c>
      <c r="HM491" s="24">
        <v>3.1195550000000001</v>
      </c>
      <c r="HN491" s="24">
        <v>3.7395499999999999</v>
      </c>
      <c r="HO491" s="24">
        <v>2.9326840000000001</v>
      </c>
      <c r="HP491" s="24">
        <v>2.8643040000000002</v>
      </c>
      <c r="HQ491" s="24">
        <v>2.2561879999999999</v>
      </c>
      <c r="HR491" s="24">
        <v>2.5131209999999999</v>
      </c>
      <c r="HS491" s="24">
        <v>4.3592110000000002</v>
      </c>
      <c r="HT491" s="24">
        <v>2.1438419999999998</v>
      </c>
      <c r="HU491" s="24">
        <v>1.9058459999999999</v>
      </c>
      <c r="HV491" s="24">
        <v>5.2980470000000004</v>
      </c>
      <c r="HW491" s="24">
        <v>2.5663079999999998</v>
      </c>
      <c r="HX491" s="24">
        <v>1.045777</v>
      </c>
      <c r="HY491" s="24">
        <v>2.5743969999999998</v>
      </c>
      <c r="HZ491" s="24">
        <v>4.2352699999999999</v>
      </c>
      <c r="IA491" s="24">
        <v>1.4121889999999999</v>
      </c>
      <c r="IB491" s="24">
        <v>1.5459609999999999</v>
      </c>
      <c r="IC491" s="24">
        <v>5.7837459999999998</v>
      </c>
      <c r="ID491" s="24">
        <v>3.4917440000000002</v>
      </c>
      <c r="IE491" s="24">
        <v>1.5416669999999999</v>
      </c>
      <c r="IF491" s="24">
        <v>4.8721449999999997</v>
      </c>
      <c r="IG491" s="24">
        <v>4.7136550000000002</v>
      </c>
      <c r="IH491" s="24">
        <v>1.895465</v>
      </c>
      <c r="II491" s="24">
        <v>1.8615200000000001</v>
      </c>
      <c r="IJ491" s="24">
        <v>3.3698589999999999</v>
      </c>
      <c r="IK491" s="24">
        <v>4.8198800000000004</v>
      </c>
      <c r="IL491" s="24">
        <v>4.362018</v>
      </c>
      <c r="IM491" s="24">
        <v>3.1950859999999999</v>
      </c>
      <c r="IN491" s="24">
        <v>4.4505210000000002</v>
      </c>
      <c r="IO491" s="24">
        <v>1.044681</v>
      </c>
      <c r="IP491" s="24">
        <v>2.2629419999999998</v>
      </c>
      <c r="IQ491" s="24">
        <v>1.05749</v>
      </c>
      <c r="IR491" s="24">
        <v>5.407794</v>
      </c>
      <c r="IS491" s="24">
        <v>2.056905</v>
      </c>
      <c r="IT491" s="24">
        <v>1.964936</v>
      </c>
      <c r="IU491" s="24">
        <v>3.3188070000000001</v>
      </c>
      <c r="IV491" s="24">
        <v>3.7063929999999998</v>
      </c>
      <c r="IW491" s="24">
        <v>3.7935210000000001</v>
      </c>
      <c r="IX491" s="24">
        <v>3.3675389999999998</v>
      </c>
      <c r="IY491" s="24">
        <v>1.936328</v>
      </c>
      <c r="IZ491" s="24">
        <v>3.0152450000000002</v>
      </c>
      <c r="JA491" s="24">
        <v>4.9188549999999998</v>
      </c>
      <c r="JB491" s="24">
        <v>1.307142</v>
      </c>
      <c r="JC491" s="24">
        <v>1.588276</v>
      </c>
      <c r="JD491" s="24">
        <v>1.9379820000000001</v>
      </c>
      <c r="JE491" s="24">
        <v>2.7382599999999999</v>
      </c>
      <c r="JF491" s="24">
        <v>2.0725829999999998</v>
      </c>
      <c r="JG491" s="24">
        <v>1.3760460000000001</v>
      </c>
      <c r="JH491" s="24">
        <v>3.01519</v>
      </c>
      <c r="JI491" s="24">
        <v>4.723516</v>
      </c>
      <c r="JJ491" s="24">
        <v>2.8910260000000001</v>
      </c>
      <c r="JK491" s="24">
        <v>4.2919840000000002</v>
      </c>
      <c r="JL491" s="24">
        <v>0</v>
      </c>
      <c r="JM491" s="24">
        <v>5.1458170000000001</v>
      </c>
      <c r="JN491" s="24">
        <v>3.6873200000000002</v>
      </c>
      <c r="JO491" s="24">
        <v>3.7749299999999999</v>
      </c>
      <c r="JP491" s="24">
        <v>4.6313380000000004</v>
      </c>
      <c r="JQ491" s="24">
        <v>4.6415800000000003</v>
      </c>
      <c r="JR491" s="24">
        <v>4.497763</v>
      </c>
      <c r="JS491" s="24">
        <v>2.3306589999999998</v>
      </c>
      <c r="JT491" s="24">
        <v>4.227703</v>
      </c>
      <c r="JU491" s="24">
        <v>4.5369359999999999</v>
      </c>
      <c r="JV491" s="24">
        <v>4.4142349999999997</v>
      </c>
      <c r="JW491" s="24">
        <v>3.4160819999999998</v>
      </c>
      <c r="JX491" s="24">
        <v>4.3610139999999999</v>
      </c>
      <c r="JY491" s="24">
        <v>3.0685899999999999</v>
      </c>
      <c r="JZ491" s="24">
        <v>3.3913829999999998</v>
      </c>
      <c r="KA491" s="24">
        <v>3.7518910000000001</v>
      </c>
      <c r="KB491" s="24">
        <v>3.068616</v>
      </c>
      <c r="KC491" s="24">
        <v>4.4953560000000001</v>
      </c>
      <c r="KD491" s="24">
        <v>3.4598990000000001</v>
      </c>
      <c r="KE491" s="24">
        <v>3.7743850000000001</v>
      </c>
      <c r="KF491" s="24">
        <v>1.2318150000000001</v>
      </c>
      <c r="KG491" s="24">
        <v>3.2944179999999998</v>
      </c>
      <c r="KH491" s="24">
        <v>3.4941170000000001</v>
      </c>
      <c r="KI491" s="24">
        <v>3.764437</v>
      </c>
      <c r="KJ491" s="24">
        <v>3.7615759999999998</v>
      </c>
      <c r="KK491" s="24">
        <v>4.5338659999999997</v>
      </c>
      <c r="KL491" s="24">
        <v>3.5219499999999999</v>
      </c>
      <c r="KM491" s="24">
        <v>3.7239110000000002</v>
      </c>
      <c r="KN491" s="24">
        <v>2.0541520000000002</v>
      </c>
      <c r="KO491" s="24">
        <v>5.5572840000000001</v>
      </c>
      <c r="KP491" s="24">
        <v>2.2238340000000001</v>
      </c>
      <c r="KQ491" s="24">
        <v>2.3521510000000001</v>
      </c>
      <c r="KR491" s="24">
        <v>4.3136869999999998</v>
      </c>
      <c r="KS491" s="24">
        <v>5.0067209999999998</v>
      </c>
      <c r="KT491" s="24">
        <v>3.1357529999999998</v>
      </c>
      <c r="KU491" s="24">
        <v>2.6509469999999999</v>
      </c>
      <c r="KV491" s="24">
        <v>1.7008259999999999</v>
      </c>
      <c r="KW491" s="24">
        <v>0.88844000000000001</v>
      </c>
      <c r="KX491" s="24">
        <v>3.8920360000000001</v>
      </c>
      <c r="KY491" s="24">
        <v>1.661008</v>
      </c>
      <c r="KZ491" s="24">
        <v>2.6972849999999999</v>
      </c>
      <c r="LA491" s="24">
        <v>2.7127479999999999</v>
      </c>
      <c r="LB491" s="24">
        <v>2.8956270000000002</v>
      </c>
      <c r="LC491" s="24">
        <v>2.6742219999999999</v>
      </c>
      <c r="LD491" s="24">
        <v>3.1455549999999999</v>
      </c>
      <c r="LE491" s="24">
        <v>1.895162</v>
      </c>
      <c r="LF491" s="24">
        <v>1.4784949999999999</v>
      </c>
      <c r="LG491" s="24">
        <v>2.2943549999999999</v>
      </c>
      <c r="LH491" s="24">
        <v>2.4185889999999999</v>
      </c>
      <c r="LI491" s="24">
        <v>2.548387</v>
      </c>
      <c r="LJ491" s="24">
        <v>2.2566890000000002</v>
      </c>
      <c r="LK491" s="24">
        <v>1.039431</v>
      </c>
      <c r="LL491" s="24">
        <v>1.5560389999999999</v>
      </c>
      <c r="LM491" s="24">
        <v>2.0555400000000001</v>
      </c>
      <c r="LN491" s="24">
        <v>1.1113310000000001</v>
      </c>
      <c r="LO491" s="24">
        <v>3.1774200000000001</v>
      </c>
      <c r="LP491" s="24">
        <v>4.1725659999999998</v>
      </c>
      <c r="LQ491" s="24">
        <v>1.551631</v>
      </c>
      <c r="LR491" s="24">
        <v>1.7209179999999999</v>
      </c>
      <c r="LS491" s="24">
        <v>2.5187469999999998</v>
      </c>
      <c r="LT491" s="24">
        <v>1.5887100000000001</v>
      </c>
      <c r="LU491" s="24">
        <v>1.6155919999999999</v>
      </c>
      <c r="LV491" s="24">
        <v>4.8154209999999997</v>
      </c>
      <c r="LW491" s="24">
        <v>3.7754919999999998</v>
      </c>
      <c r="LX491" s="24">
        <v>1.4470479999999999</v>
      </c>
      <c r="LY491" s="24">
        <v>2.7776390000000002</v>
      </c>
      <c r="LZ491" s="24">
        <v>2.0349110000000001</v>
      </c>
      <c r="MA491" s="24">
        <v>4.9892469999999998</v>
      </c>
      <c r="MB491" s="24">
        <v>2.2530730000000001</v>
      </c>
      <c r="MC491" s="24">
        <v>5.7956989999999999</v>
      </c>
      <c r="MD491" s="24">
        <v>1.6008070000000001</v>
      </c>
      <c r="ME491" s="24">
        <v>3.801075</v>
      </c>
      <c r="MF491" s="24">
        <v>0</v>
      </c>
      <c r="MG491" s="24">
        <v>160.80899500000001</v>
      </c>
      <c r="MH491" s="24">
        <v>0</v>
      </c>
      <c r="MI491" s="24">
        <v>4.4370539999999998</v>
      </c>
      <c r="MJ491" s="24">
        <v>2.8989919999999998</v>
      </c>
      <c r="MK491" s="24">
        <v>2.013709</v>
      </c>
      <c r="ML491" s="24">
        <v>3.1189149999999999</v>
      </c>
      <c r="MM491" s="24">
        <v>2.7547440000000001</v>
      </c>
      <c r="MN491" s="24">
        <v>1.167376</v>
      </c>
      <c r="MO491" s="24">
        <v>3.0475349999999999</v>
      </c>
      <c r="MP491" s="24">
        <v>2.9323969999999999</v>
      </c>
      <c r="MQ491" s="24">
        <v>5.2015190000000002</v>
      </c>
      <c r="MR491" s="24">
        <v>6.1124689999999999</v>
      </c>
      <c r="MS491" s="24">
        <v>3.7494079999999999</v>
      </c>
      <c r="MT491" s="24">
        <v>4.4768920000000003</v>
      </c>
      <c r="MU491" s="24">
        <v>3.4638420000000001</v>
      </c>
      <c r="MV491" s="24">
        <v>3.4468860000000001</v>
      </c>
      <c r="MW491" s="24">
        <v>2.8724050000000001</v>
      </c>
      <c r="MX491" s="24">
        <v>2.6284200000000002</v>
      </c>
      <c r="MY491" s="24">
        <v>3.7340200000000001</v>
      </c>
      <c r="MZ491" s="24">
        <v>4.4864139999999999</v>
      </c>
      <c r="NA491" s="24">
        <v>3.639424</v>
      </c>
      <c r="NB491" s="24">
        <v>3.3235839999999999</v>
      </c>
      <c r="NC491" s="24">
        <v>4.232882</v>
      </c>
      <c r="ND491" s="24">
        <v>5.1331290000000003</v>
      </c>
      <c r="NE491" s="24">
        <v>3.7817189999999998</v>
      </c>
      <c r="NF491" s="24">
        <v>3.066011</v>
      </c>
      <c r="NG491" s="24">
        <v>4.083825</v>
      </c>
      <c r="NH491" s="24">
        <v>2.2667649999999999</v>
      </c>
      <c r="NI491" s="24">
        <v>5.7381960000000003</v>
      </c>
      <c r="NJ491" s="24">
        <v>4.6137389999999998</v>
      </c>
      <c r="NK491" s="24">
        <v>5.4230929999999997</v>
      </c>
      <c r="NL491" s="24">
        <v>2.2367889999999999</v>
      </c>
      <c r="NM491" s="24">
        <v>2.1761170000000001</v>
      </c>
      <c r="NN491" s="24">
        <v>2.55409</v>
      </c>
      <c r="NO491" s="24">
        <v>1.6600699999999999</v>
      </c>
      <c r="NP491" s="24">
        <v>0.74997999999999998</v>
      </c>
      <c r="NQ491" s="24">
        <v>1.3561129999999999</v>
      </c>
      <c r="NR491" s="24">
        <v>1.003376</v>
      </c>
      <c r="NS491" s="24">
        <v>2.1191450000000001</v>
      </c>
      <c r="NT491" s="24">
        <v>1.037849</v>
      </c>
      <c r="NU491" s="24">
        <v>0.90876299999999999</v>
      </c>
      <c r="NV491" s="24">
        <v>0.79706399999999999</v>
      </c>
      <c r="NW491" s="24">
        <v>1.8093349999999999</v>
      </c>
      <c r="NX491" s="24">
        <v>1.897222</v>
      </c>
      <c r="NY491" s="24">
        <v>0.85855300000000001</v>
      </c>
      <c r="NZ491" s="24">
        <v>1.3093520000000001</v>
      </c>
      <c r="OA491" s="24">
        <v>2.65212</v>
      </c>
      <c r="OB491" s="24">
        <v>0.67332599999999998</v>
      </c>
      <c r="OC491" s="24">
        <v>1.426075</v>
      </c>
      <c r="OD491" s="24">
        <v>0.888432</v>
      </c>
      <c r="OE491" s="24">
        <v>2.1314039999999999</v>
      </c>
      <c r="OF491" s="24">
        <v>3.8880720000000002</v>
      </c>
      <c r="OG491" s="24">
        <v>1.1753420000000001</v>
      </c>
      <c r="OH491" s="24">
        <v>0.89545799999999998</v>
      </c>
      <c r="OI491" s="24">
        <v>1.5079100000000001</v>
      </c>
      <c r="OJ491" s="24">
        <v>0.96163100000000001</v>
      </c>
      <c r="OK491" s="24">
        <v>0.91646099999999997</v>
      </c>
      <c r="OL491" s="24">
        <v>1.4337660000000001</v>
      </c>
      <c r="OM491" s="24">
        <v>0.97459300000000004</v>
      </c>
      <c r="ON491" s="24">
        <v>1.9723710000000001</v>
      </c>
      <c r="OO491" s="24">
        <v>1.903087</v>
      </c>
      <c r="OP491" s="24">
        <v>1.663224</v>
      </c>
      <c r="OQ491" s="24">
        <v>1.7125330000000001</v>
      </c>
      <c r="OR491" s="24">
        <v>2.776824</v>
      </c>
      <c r="OS491" s="24">
        <v>2.5652979999999999</v>
      </c>
      <c r="OT491" s="24">
        <v>4.8939409999999999</v>
      </c>
      <c r="OU491" s="24">
        <v>3.5676549999999998</v>
      </c>
      <c r="OV491" s="24">
        <v>1.943689</v>
      </c>
      <c r="OW491" s="24">
        <v>4.5206419999999996</v>
      </c>
      <c r="OX491" s="24">
        <v>4.2227480000000002</v>
      </c>
      <c r="OY491" s="24">
        <v>3.905964</v>
      </c>
      <c r="OZ491" s="24">
        <v>3.5526979999999999</v>
      </c>
      <c r="PA491" s="24">
        <v>2.58934</v>
      </c>
      <c r="PB491" s="24">
        <v>2.2853119999999998</v>
      </c>
      <c r="PC491" s="24">
        <v>2.2415240000000001</v>
      </c>
      <c r="PD491" s="24">
        <v>2.6175820000000001</v>
      </c>
      <c r="PE491" s="24">
        <v>2.5532080000000001</v>
      </c>
      <c r="PF491" s="24">
        <v>1.7535080000000001</v>
      </c>
      <c r="PG491" s="24">
        <v>2.330657</v>
      </c>
      <c r="PH491" s="24">
        <v>4.9836049999999998</v>
      </c>
      <c r="PI491" s="24">
        <v>5.1251720000000001</v>
      </c>
      <c r="PJ491" s="24">
        <v>2.0372690000000002</v>
      </c>
      <c r="PK491" s="24">
        <v>3.6966920000000001</v>
      </c>
      <c r="PL491" s="24">
        <v>2.9731190000000001</v>
      </c>
      <c r="PM491" s="24">
        <v>1.570133</v>
      </c>
      <c r="PN491" s="24">
        <v>2.5268809999999999</v>
      </c>
      <c r="PO491" s="24">
        <v>1.818586</v>
      </c>
      <c r="PP491" s="24">
        <v>1.2139139999999999</v>
      </c>
      <c r="PQ491" s="24">
        <v>2.7283550000000001</v>
      </c>
      <c r="PR491" s="24">
        <v>1.7539389999999999</v>
      </c>
      <c r="PS491" s="24">
        <v>2.7917550000000002</v>
      </c>
      <c r="PT491" s="24">
        <v>1.0733459999999999</v>
      </c>
      <c r="PU491" s="24">
        <v>3.577099</v>
      </c>
      <c r="PV491" s="24">
        <v>4.5080249999999999</v>
      </c>
      <c r="PW491" s="24">
        <v>1.3601369999999999</v>
      </c>
      <c r="PX491" s="24">
        <v>2.806181</v>
      </c>
      <c r="PY491" s="24">
        <v>1.067925</v>
      </c>
      <c r="PZ491" s="24">
        <v>1.862916</v>
      </c>
      <c r="QA491" s="24">
        <v>1.3851610000000001</v>
      </c>
      <c r="QB491" s="24">
        <v>1.417151</v>
      </c>
      <c r="QC491" s="24">
        <v>1.34135</v>
      </c>
      <c r="QD491" s="24">
        <v>1.2906740000000001</v>
      </c>
      <c r="QE491" s="24">
        <v>1.4151819999999999</v>
      </c>
      <c r="QF491" s="24">
        <v>1.481938</v>
      </c>
      <c r="QG491" s="24">
        <v>1.303196</v>
      </c>
      <c r="QH491" s="24">
        <v>1.2696700000000001</v>
      </c>
      <c r="QI491" s="24">
        <v>1.426328</v>
      </c>
      <c r="QJ491" s="24">
        <v>1.4873160000000001</v>
      </c>
      <c r="QK491" s="24">
        <v>0.76974399999999998</v>
      </c>
      <c r="QL491" s="24">
        <v>2.0665209999999998</v>
      </c>
      <c r="QM491" s="24">
        <v>1.631513</v>
      </c>
      <c r="QN491" s="24">
        <v>1.0116529999999999</v>
      </c>
      <c r="QO491" s="24">
        <v>0.88594300000000004</v>
      </c>
      <c r="QP491" s="24">
        <v>1.66893</v>
      </c>
      <c r="QQ491" s="24">
        <v>1.8230329999999999</v>
      </c>
      <c r="QR491" s="24">
        <v>1.2591559999999999</v>
      </c>
      <c r="QS491" s="24">
        <v>1.0741229999999999</v>
      </c>
      <c r="QT491" s="24">
        <v>2.698461</v>
      </c>
      <c r="QU491" s="24">
        <v>1.4117660000000001</v>
      </c>
      <c r="QV491" s="24">
        <v>1.2229319999999999</v>
      </c>
      <c r="QW491" s="24">
        <v>0.73674200000000001</v>
      </c>
      <c r="QX491" s="24">
        <v>1.2124839999999999</v>
      </c>
      <c r="QY491" s="24">
        <v>1.0735509999999999</v>
      </c>
      <c r="QZ491" s="24">
        <v>1.5628770000000001</v>
      </c>
      <c r="RA491" s="24">
        <v>1.7464759999999999</v>
      </c>
      <c r="RB491" s="24">
        <v>1.022777</v>
      </c>
      <c r="RC491" s="24">
        <v>2.3604509999999999</v>
      </c>
      <c r="RD491" s="24">
        <v>1.2864850000000001</v>
      </c>
      <c r="RE491" s="24">
        <v>1.6753560000000001</v>
      </c>
      <c r="RF491" s="24">
        <v>0.80477900000000002</v>
      </c>
      <c r="RG491" s="24">
        <v>1.4643740000000001</v>
      </c>
      <c r="RH491" s="24">
        <v>0.77077300000000004</v>
      </c>
      <c r="RI491" s="24">
        <v>1.226925</v>
      </c>
      <c r="RJ491" s="24">
        <v>0.80262900000000004</v>
      </c>
      <c r="RK491" s="24">
        <v>0.89477399999999996</v>
      </c>
      <c r="RL491" s="24">
        <v>1.348544</v>
      </c>
      <c r="RM491" s="24">
        <v>1.0317130000000001</v>
      </c>
      <c r="RN491" s="24">
        <v>1.0452630000000001</v>
      </c>
      <c r="RO491" s="24">
        <v>0.86529199999999995</v>
      </c>
      <c r="RP491" s="24">
        <v>1.4159539999999999</v>
      </c>
      <c r="RQ491" s="24">
        <v>0.93604299999999996</v>
      </c>
      <c r="RR491" s="24">
        <v>1.7373160000000001</v>
      </c>
      <c r="RS491" s="24">
        <v>1.5065280000000001</v>
      </c>
      <c r="RT491" s="24">
        <v>1.1243890000000001</v>
      </c>
      <c r="RU491" s="24">
        <v>1.4047419999999999</v>
      </c>
      <c r="RV491" s="24">
        <v>1.8034779999999999</v>
      </c>
      <c r="RW491" s="24">
        <v>0.92484200000000005</v>
      </c>
      <c r="RX491" s="24">
        <v>0.81039600000000001</v>
      </c>
      <c r="RY491" s="24">
        <v>1.6138269999999999</v>
      </c>
      <c r="RZ491" s="24">
        <v>1.155661</v>
      </c>
      <c r="SA491" s="24">
        <v>1.0427519999999999</v>
      </c>
      <c r="SB491" s="24">
        <v>0.91089500000000001</v>
      </c>
      <c r="SC491" s="24">
        <v>0</v>
      </c>
      <c r="SD491" s="24">
        <v>1.0117780000000001</v>
      </c>
      <c r="SE491" s="24">
        <v>0</v>
      </c>
      <c r="SF491" s="24">
        <v>3.387079</v>
      </c>
      <c r="SG491" s="24">
        <v>1.3414250000000001</v>
      </c>
      <c r="SH491" s="24">
        <v>1.602905</v>
      </c>
      <c r="SI491" s="24">
        <v>0</v>
      </c>
      <c r="SJ491" s="24">
        <v>4.2649480000000004</v>
      </c>
      <c r="SK491" s="24">
        <v>0</v>
      </c>
      <c r="SL491" s="24">
        <v>0.92787600000000003</v>
      </c>
      <c r="SM491" s="24">
        <v>0.89033099999999998</v>
      </c>
      <c r="SN491" s="24">
        <v>0</v>
      </c>
      <c r="SO491" s="24">
        <v>1.0651489999999999</v>
      </c>
      <c r="SP491" s="24">
        <v>4.3767379999999996</v>
      </c>
      <c r="SQ491" s="24">
        <v>0</v>
      </c>
      <c r="SR491" s="24">
        <v>1.4222049999999999</v>
      </c>
      <c r="SS491" s="24">
        <v>0.88129400000000002</v>
      </c>
      <c r="ST491" s="24">
        <v>0</v>
      </c>
      <c r="SU491" s="24">
        <v>0.72325799999999996</v>
      </c>
      <c r="SV491" s="24">
        <v>0.82164199999999998</v>
      </c>
      <c r="SW491" s="24">
        <v>0.85467300000000002</v>
      </c>
      <c r="SX491" s="24">
        <v>0.67121600000000003</v>
      </c>
      <c r="SY491" s="24">
        <v>0.92210599999999998</v>
      </c>
      <c r="SZ491" s="24">
        <v>1.058494</v>
      </c>
      <c r="TA491" s="24">
        <v>0.75838000000000005</v>
      </c>
      <c r="TB491" s="24">
        <v>3.2455400000000001</v>
      </c>
      <c r="TC491" s="24">
        <v>0.894957</v>
      </c>
      <c r="TD491" s="24">
        <v>0.87817000000000001</v>
      </c>
      <c r="TE491" s="24">
        <v>0</v>
      </c>
      <c r="TF491" s="24">
        <v>2.6353200000000001</v>
      </c>
      <c r="TG491" s="24">
        <v>3.8077990000000002</v>
      </c>
      <c r="TH491" s="24">
        <v>1.223474</v>
      </c>
      <c r="TI491" s="24">
        <v>0</v>
      </c>
      <c r="TJ491" s="24">
        <v>1.4657910000000001</v>
      </c>
      <c r="TK491" s="24">
        <v>0.99193500000000001</v>
      </c>
    </row>
    <row r="492" spans="1:531" x14ac:dyDescent="0.2">
      <c r="A492" s="15" t="s">
        <v>488</v>
      </c>
      <c r="B492" s="23">
        <v>2.8398289999999999</v>
      </c>
      <c r="C492" s="24">
        <v>5.7469479999999997</v>
      </c>
      <c r="D492" s="24">
        <v>3.1995800000000001</v>
      </c>
      <c r="E492" s="24">
        <v>2.7523580000000001</v>
      </c>
      <c r="F492" s="24">
        <v>2.5560429999999998</v>
      </c>
      <c r="G492" s="24">
        <v>3.1924429999999999</v>
      </c>
      <c r="H492" s="24">
        <v>2.8757220000000001</v>
      </c>
      <c r="I492" s="24">
        <v>1.2798670000000001</v>
      </c>
      <c r="J492" s="24">
        <v>4.7144339999999998</v>
      </c>
      <c r="K492" s="24">
        <v>1.7735380000000001</v>
      </c>
      <c r="L492" s="24">
        <v>3.322247</v>
      </c>
      <c r="M492" s="24">
        <v>0</v>
      </c>
      <c r="N492" s="24">
        <v>3.2154180000000001</v>
      </c>
      <c r="O492" s="24">
        <v>1.4618519999999999</v>
      </c>
      <c r="P492" s="24">
        <v>0</v>
      </c>
      <c r="Q492" s="24">
        <v>3.7914720000000002</v>
      </c>
      <c r="R492" s="24">
        <v>3.2051910000000001</v>
      </c>
      <c r="S492" s="24">
        <v>1.6444319999999999</v>
      </c>
      <c r="T492" s="24">
        <v>1.478869</v>
      </c>
      <c r="U492" s="24">
        <v>4.0792809999999999</v>
      </c>
      <c r="V492" s="24">
        <v>2.6934149999999999</v>
      </c>
      <c r="W492" s="24">
        <v>1.7315469999999999</v>
      </c>
      <c r="X492" s="24">
        <v>1.636568</v>
      </c>
      <c r="Y492" s="24">
        <v>2.5830220000000002</v>
      </c>
      <c r="Z492" s="24">
        <v>1.2746059999999999</v>
      </c>
      <c r="AA492" s="24">
        <v>4.6885370000000002</v>
      </c>
      <c r="AB492" s="24">
        <v>2.5749360000000001</v>
      </c>
      <c r="AC492" s="24">
        <v>4.6566450000000001</v>
      </c>
      <c r="AD492" s="24">
        <v>2.7399810000000002</v>
      </c>
      <c r="AE492" s="24">
        <v>4.3903689999999997</v>
      </c>
      <c r="AF492" s="24">
        <v>2.4169160000000001</v>
      </c>
      <c r="AG492" s="24">
        <v>1.663554</v>
      </c>
      <c r="AH492" s="24">
        <v>3.237476</v>
      </c>
      <c r="AI492" s="24">
        <v>3.692148</v>
      </c>
      <c r="AJ492" s="24">
        <v>5.6874640000000003</v>
      </c>
      <c r="AK492" s="24">
        <v>4.5121960000000003</v>
      </c>
      <c r="AL492" s="24">
        <v>3.4802729999999999</v>
      </c>
      <c r="AM492" s="24">
        <v>2.9907080000000001</v>
      </c>
      <c r="AN492" s="24">
        <v>4.6180349999999999</v>
      </c>
      <c r="AO492" s="24">
        <v>4.7061659999999996</v>
      </c>
      <c r="AP492" s="24">
        <v>3.3481879999999999</v>
      </c>
      <c r="AQ492" s="24">
        <v>7.3651629999999999</v>
      </c>
      <c r="AR492" s="24">
        <v>3.0630009999999999</v>
      </c>
      <c r="AS492" s="24">
        <v>2.517909</v>
      </c>
      <c r="AT492" s="24">
        <v>0.22983899999999999</v>
      </c>
      <c r="AU492" s="24">
        <v>6.5354619999999999</v>
      </c>
      <c r="AV492" s="24">
        <v>4.8016909999999999</v>
      </c>
      <c r="AW492" s="24">
        <v>4.5295889999999996</v>
      </c>
      <c r="AX492" s="24">
        <v>3.7970329999999999</v>
      </c>
      <c r="AY492" s="24">
        <v>4.0961420000000004</v>
      </c>
      <c r="AZ492" s="24">
        <v>0</v>
      </c>
      <c r="BA492" s="24">
        <v>2.1976550000000001</v>
      </c>
      <c r="BB492" s="24">
        <v>6.4516000000000004E-2</v>
      </c>
      <c r="BC492" s="24">
        <v>3.7952689999999998</v>
      </c>
      <c r="BD492" s="24">
        <v>2.7345220000000001</v>
      </c>
      <c r="BE492" s="24">
        <v>2.4086180000000001</v>
      </c>
      <c r="BF492" s="24">
        <v>2.7372359999999998</v>
      </c>
      <c r="BG492" s="24">
        <v>1.184704</v>
      </c>
      <c r="BH492" s="24">
        <v>1.6331690000000001</v>
      </c>
      <c r="BI492" s="24">
        <v>2.2434210000000001</v>
      </c>
      <c r="BJ492" s="24">
        <v>3.7491590000000001</v>
      </c>
      <c r="BK492" s="24">
        <v>0</v>
      </c>
      <c r="BL492" s="24">
        <v>4.1471689999999999</v>
      </c>
      <c r="BM492" s="24">
        <v>5.5702559999999997</v>
      </c>
      <c r="BN492" s="24">
        <v>2.5961750000000001</v>
      </c>
      <c r="BO492" s="24">
        <v>1.9232910000000001</v>
      </c>
      <c r="BP492" s="24">
        <v>3.2167829999999999</v>
      </c>
      <c r="BQ492" s="24">
        <v>0.87899400000000005</v>
      </c>
      <c r="BR492" s="24">
        <v>4.0989659999999999</v>
      </c>
      <c r="BS492" s="24">
        <v>0</v>
      </c>
      <c r="BT492" s="24">
        <v>3.621524</v>
      </c>
      <c r="BU492" s="24">
        <v>4.1666660000000002</v>
      </c>
      <c r="BV492" s="24">
        <v>4.9336419999999999</v>
      </c>
      <c r="BW492" s="24">
        <v>4.8933299999999997</v>
      </c>
      <c r="BX492" s="24">
        <v>4.1190870000000004</v>
      </c>
      <c r="BY492" s="24">
        <v>0.22753499999999999</v>
      </c>
      <c r="BZ492" s="24">
        <v>1.4961169999999999</v>
      </c>
      <c r="CA492" s="24">
        <v>0.88601600000000003</v>
      </c>
      <c r="CB492" s="24">
        <v>1.046152</v>
      </c>
      <c r="CC492" s="24">
        <v>4.4037470000000001</v>
      </c>
      <c r="CD492" s="24">
        <v>5.5910029999999997</v>
      </c>
      <c r="CE492" s="24">
        <v>4.5314199999999998</v>
      </c>
      <c r="CF492" s="24">
        <v>4.1771940000000001</v>
      </c>
      <c r="CG492" s="24">
        <v>3.9171079999999998</v>
      </c>
      <c r="CH492" s="24">
        <v>2.4820120000000001</v>
      </c>
      <c r="CI492" s="24">
        <v>3.9648659999999998</v>
      </c>
      <c r="CJ492" s="24">
        <v>5.1367900000000004</v>
      </c>
      <c r="CK492" s="24">
        <v>4.3335629999999998</v>
      </c>
      <c r="CL492" s="24">
        <v>3.8650880000000001</v>
      </c>
      <c r="CM492" s="24">
        <v>2.8060019999999999</v>
      </c>
      <c r="CN492" s="24">
        <v>2.4524819999999998</v>
      </c>
      <c r="CO492" s="24">
        <v>4.1506090000000002</v>
      </c>
      <c r="CP492" s="24">
        <v>3.982272</v>
      </c>
      <c r="CQ492" s="24">
        <v>2.0223399999999998</v>
      </c>
      <c r="CR492" s="24">
        <v>0.891181</v>
      </c>
      <c r="CS492" s="24">
        <v>2.7344189999999999</v>
      </c>
      <c r="CT492" s="24">
        <v>0.93564199999999997</v>
      </c>
      <c r="CU492" s="24">
        <v>1.72811</v>
      </c>
      <c r="CV492" s="24">
        <v>1.713317</v>
      </c>
      <c r="CW492" s="24">
        <v>1.912857</v>
      </c>
      <c r="CX492" s="24">
        <v>2.1114890000000002</v>
      </c>
      <c r="CY492" s="24">
        <v>2.9317479999999998</v>
      </c>
      <c r="CZ492" s="24">
        <v>2.0889259999999998</v>
      </c>
      <c r="DA492" s="24">
        <v>1.746332</v>
      </c>
      <c r="DB492" s="24">
        <v>2.299302</v>
      </c>
      <c r="DC492" s="24">
        <v>2.3915489999999999</v>
      </c>
      <c r="DD492" s="24">
        <v>1.6303939999999999</v>
      </c>
      <c r="DE492" s="24">
        <v>2.2494779999999999</v>
      </c>
      <c r="DF492" s="24">
        <v>1.8579840000000001</v>
      </c>
      <c r="DG492" s="24">
        <v>4.6893390000000004</v>
      </c>
      <c r="DH492" s="24">
        <v>1.5693950000000001</v>
      </c>
      <c r="DI492" s="24">
        <v>2.3892880000000001</v>
      </c>
      <c r="DJ492" s="24">
        <v>1.689516</v>
      </c>
      <c r="DK492" s="24">
        <v>2.0215369999999999</v>
      </c>
      <c r="DL492" s="24">
        <v>1.780062</v>
      </c>
      <c r="DM492" s="24">
        <v>3.5914220000000001</v>
      </c>
      <c r="DN492" s="24">
        <v>1.938796</v>
      </c>
      <c r="DO492" s="24">
        <v>0.91207700000000003</v>
      </c>
      <c r="DP492" s="24">
        <v>1.1831940000000001</v>
      </c>
      <c r="DQ492" s="24">
        <v>1.507371</v>
      </c>
      <c r="DR492" s="24">
        <v>1.9562409999999999</v>
      </c>
      <c r="DS492" s="24">
        <v>1.597861</v>
      </c>
      <c r="DT492" s="24">
        <v>1.756294</v>
      </c>
      <c r="DU492" s="24">
        <v>1.457911</v>
      </c>
      <c r="DV492" s="24">
        <v>1.8666430000000001</v>
      </c>
      <c r="DW492" s="24">
        <v>0.93491199999999997</v>
      </c>
      <c r="DX492" s="24">
        <v>1.892458</v>
      </c>
      <c r="DY492" s="24">
        <v>2.6444459999999999</v>
      </c>
      <c r="DZ492" s="24">
        <v>1.84491</v>
      </c>
      <c r="EA492" s="24">
        <v>1.6236250000000001</v>
      </c>
      <c r="EB492" s="24">
        <v>1.7205630000000001</v>
      </c>
      <c r="EC492" s="24">
        <v>2.1840009999999999</v>
      </c>
      <c r="ED492" s="24">
        <v>2.077823</v>
      </c>
      <c r="EE492" s="24">
        <v>2.4487199999999998</v>
      </c>
      <c r="EF492" s="24">
        <v>2.561671</v>
      </c>
      <c r="EG492" s="24">
        <v>1.4544330000000001</v>
      </c>
      <c r="EH492" s="24">
        <v>1.5582339999999999</v>
      </c>
      <c r="EI492" s="24">
        <v>2.8531260000000001</v>
      </c>
      <c r="EJ492" s="24">
        <v>1.526365</v>
      </c>
      <c r="EK492" s="24">
        <v>1.763161</v>
      </c>
      <c r="EL492" s="24">
        <v>3.063647</v>
      </c>
      <c r="EM492" s="24">
        <v>3.1877620000000002</v>
      </c>
      <c r="EN492" s="24">
        <v>3.7671649999999999</v>
      </c>
      <c r="EO492" s="24">
        <v>4.445138</v>
      </c>
      <c r="EP492" s="24">
        <v>4.2899380000000003</v>
      </c>
      <c r="EQ492" s="24">
        <v>4.1392629999999997</v>
      </c>
      <c r="ER492" s="24">
        <v>3.1043790000000002</v>
      </c>
      <c r="ES492" s="24">
        <v>2.3542610000000002</v>
      </c>
      <c r="ET492" s="24">
        <v>1.7988900000000001</v>
      </c>
      <c r="EU492" s="24">
        <v>1.4657389999999999</v>
      </c>
      <c r="EV492" s="24">
        <v>2.2670849999999998</v>
      </c>
      <c r="EW492" s="24">
        <v>2.3264049999999998</v>
      </c>
      <c r="EX492" s="24">
        <v>1.589099</v>
      </c>
      <c r="EY492" s="24">
        <v>1.893</v>
      </c>
      <c r="EZ492" s="24">
        <v>1.5456319999999999</v>
      </c>
      <c r="FA492" s="24">
        <v>2.5578560000000001</v>
      </c>
      <c r="FB492" s="24">
        <v>1.6329210000000001</v>
      </c>
      <c r="FC492" s="24">
        <v>1.781371</v>
      </c>
      <c r="FD492" s="24">
        <v>3.5032990000000002</v>
      </c>
      <c r="FE492" s="24">
        <v>2.149194</v>
      </c>
      <c r="FF492" s="24">
        <v>5.250413</v>
      </c>
      <c r="FG492" s="24">
        <v>1.390145</v>
      </c>
      <c r="FH492" s="24">
        <v>1.441859</v>
      </c>
      <c r="FI492" s="24">
        <v>0.33307199999999998</v>
      </c>
      <c r="FJ492" s="24">
        <v>1.453084</v>
      </c>
      <c r="FK492" s="24">
        <v>2.5912310000000001</v>
      </c>
      <c r="FL492" s="24">
        <v>1.231309</v>
      </c>
      <c r="FM492" s="24">
        <v>4.3611019999999998</v>
      </c>
      <c r="FN492" s="24">
        <v>3.3516490000000001</v>
      </c>
      <c r="FO492" s="24">
        <v>2.6943869999999999</v>
      </c>
      <c r="FP492" s="24">
        <v>2.892903</v>
      </c>
      <c r="FQ492" s="24">
        <v>3.1681149999999998</v>
      </c>
      <c r="FR492" s="24">
        <v>1.7116610000000001</v>
      </c>
      <c r="FS492" s="24">
        <v>1.4938849999999999</v>
      </c>
      <c r="FT492" s="24">
        <v>2.0725340000000001</v>
      </c>
      <c r="FU492" s="24">
        <v>2.222947</v>
      </c>
      <c r="FV492" s="24">
        <v>1.865936</v>
      </c>
      <c r="FW492" s="24">
        <v>2.6250779999999998</v>
      </c>
      <c r="FX492" s="24">
        <v>1.9696530000000001</v>
      </c>
      <c r="FY492" s="24">
        <v>1.6220600000000001</v>
      </c>
      <c r="FZ492" s="24">
        <v>2</v>
      </c>
      <c r="GA492" s="24">
        <v>1.751344</v>
      </c>
      <c r="GB492" s="24">
        <v>1.677419</v>
      </c>
      <c r="GC492" s="24">
        <v>1.5744800000000001</v>
      </c>
      <c r="GD492" s="24">
        <v>1.706602</v>
      </c>
      <c r="GE492" s="24">
        <v>1.560954</v>
      </c>
      <c r="GF492" s="24">
        <v>2.052511</v>
      </c>
      <c r="GG492" s="24">
        <v>1.9516119999999999</v>
      </c>
      <c r="GH492" s="24">
        <v>4.053763</v>
      </c>
      <c r="GI492" s="24">
        <v>0.94758100000000001</v>
      </c>
      <c r="GJ492" s="24">
        <v>1.660461</v>
      </c>
      <c r="GK492" s="24">
        <v>1.144746</v>
      </c>
      <c r="GL492" s="24">
        <v>0.74949200000000005</v>
      </c>
      <c r="GM492" s="24">
        <v>4.4059140000000001</v>
      </c>
      <c r="GN492" s="24">
        <v>6.502688</v>
      </c>
      <c r="GO492" s="24">
        <v>4.0247310000000001</v>
      </c>
      <c r="GP492" s="24">
        <v>1.3308869999999999</v>
      </c>
      <c r="GQ492" s="24">
        <v>1.263441</v>
      </c>
      <c r="GR492" s="24">
        <v>1.523722</v>
      </c>
      <c r="GS492" s="24">
        <v>4.2846909999999996</v>
      </c>
      <c r="GT492" s="24">
        <v>0.87555099999999997</v>
      </c>
      <c r="GU492" s="24">
        <v>1.3319879999999999</v>
      </c>
      <c r="GV492" s="24">
        <v>2.8335530000000002</v>
      </c>
      <c r="GW492" s="24">
        <v>4.2192920000000003</v>
      </c>
      <c r="GX492" s="24">
        <v>3.3461449999999999</v>
      </c>
      <c r="GY492" s="24">
        <v>3.249215</v>
      </c>
      <c r="GZ492" s="24">
        <v>3.1592419999999999</v>
      </c>
      <c r="HA492" s="24">
        <v>3.602948</v>
      </c>
      <c r="HB492" s="24">
        <v>2.735268</v>
      </c>
      <c r="HC492" s="24">
        <v>2.051167</v>
      </c>
      <c r="HD492" s="24">
        <v>2.883429</v>
      </c>
      <c r="HE492" s="24">
        <v>2.728812</v>
      </c>
      <c r="HF492" s="24">
        <v>3.2069640000000001</v>
      </c>
      <c r="HG492" s="24">
        <v>3.0173299999999998</v>
      </c>
      <c r="HH492" s="24">
        <v>2.458294</v>
      </c>
      <c r="HI492" s="24">
        <v>2.81928</v>
      </c>
      <c r="HJ492" s="24">
        <v>4.696402</v>
      </c>
      <c r="HK492" s="24">
        <v>2.638487</v>
      </c>
      <c r="HL492" s="24">
        <v>3.0103490000000002</v>
      </c>
      <c r="HM492" s="24">
        <v>2.9484149999999998</v>
      </c>
      <c r="HN492" s="24">
        <v>3.7136640000000001</v>
      </c>
      <c r="HO492" s="24">
        <v>2.7862</v>
      </c>
      <c r="HP492" s="24">
        <v>2.8769830000000001</v>
      </c>
      <c r="HQ492" s="24">
        <v>2.2137859999999998</v>
      </c>
      <c r="HR492" s="24">
        <v>2.5375930000000002</v>
      </c>
      <c r="HS492" s="24">
        <v>3.8970959999999999</v>
      </c>
      <c r="HT492" s="24">
        <v>2.1073360000000001</v>
      </c>
      <c r="HU492" s="24">
        <v>1.900493</v>
      </c>
      <c r="HV492" s="24">
        <v>5.1693920000000002</v>
      </c>
      <c r="HW492" s="24">
        <v>2.536225</v>
      </c>
      <c r="HX492" s="24">
        <v>1.046254</v>
      </c>
      <c r="HY492" s="24">
        <v>2.5499719999999999</v>
      </c>
      <c r="HZ492" s="24">
        <v>4.3582780000000003</v>
      </c>
      <c r="IA492" s="24">
        <v>1.3078780000000001</v>
      </c>
      <c r="IB492" s="24">
        <v>1.5229839999999999</v>
      </c>
      <c r="IC492" s="24">
        <v>5.77881</v>
      </c>
      <c r="ID492" s="24">
        <v>3.3608039999999999</v>
      </c>
      <c r="IE492" s="24">
        <v>1.541666</v>
      </c>
      <c r="IF492" s="24">
        <v>4.6629170000000002</v>
      </c>
      <c r="IG492" s="24">
        <v>4.5117120000000002</v>
      </c>
      <c r="IH492" s="24">
        <v>1.8177700000000001</v>
      </c>
      <c r="II492" s="24">
        <v>1.860047</v>
      </c>
      <c r="IJ492" s="24">
        <v>3.2792439999999998</v>
      </c>
      <c r="IK492" s="24">
        <v>4.789193</v>
      </c>
      <c r="IL492" s="24">
        <v>3.9055849999999999</v>
      </c>
      <c r="IM492" s="24">
        <v>3.1802800000000002</v>
      </c>
      <c r="IN492" s="24">
        <v>4.2779930000000004</v>
      </c>
      <c r="IO492" s="24">
        <v>1.0442130000000001</v>
      </c>
      <c r="IP492" s="24">
        <v>2.2413820000000002</v>
      </c>
      <c r="IQ492" s="24">
        <v>0.95598499999999997</v>
      </c>
      <c r="IR492" s="24">
        <v>5.3300580000000002</v>
      </c>
      <c r="IS492" s="24">
        <v>1.935173</v>
      </c>
      <c r="IT492" s="24">
        <v>1.9135869999999999</v>
      </c>
      <c r="IU492" s="24">
        <v>3.2772839999999999</v>
      </c>
      <c r="IV492" s="24">
        <v>3.6049790000000002</v>
      </c>
      <c r="IW492" s="24">
        <v>3.062325</v>
      </c>
      <c r="IX492" s="24">
        <v>3.3615200000000001</v>
      </c>
      <c r="IY492" s="24">
        <v>1.8923890000000001</v>
      </c>
      <c r="IZ492" s="24">
        <v>2.9410539999999998</v>
      </c>
      <c r="JA492" s="24">
        <v>4.8062639999999996</v>
      </c>
      <c r="JB492" s="24">
        <v>1.225562</v>
      </c>
      <c r="JC492" s="24">
        <v>1.5902559999999999</v>
      </c>
      <c r="JD492" s="24">
        <v>1.9019349999999999</v>
      </c>
      <c r="JE492" s="24">
        <v>2.678515</v>
      </c>
      <c r="JF492" s="24">
        <v>2.1445419999999999</v>
      </c>
      <c r="JG492" s="24">
        <v>1.4368430000000001</v>
      </c>
      <c r="JH492" s="24">
        <v>3.0172400000000001</v>
      </c>
      <c r="JI492" s="24">
        <v>4.5927809999999996</v>
      </c>
      <c r="JJ492" s="24">
        <v>2.831712</v>
      </c>
      <c r="JK492" s="24">
        <v>4.1936710000000001</v>
      </c>
      <c r="JL492" s="24">
        <v>0</v>
      </c>
      <c r="JM492" s="24">
        <v>5.9141599999999999</v>
      </c>
      <c r="JN492" s="24">
        <v>3.6843409999999999</v>
      </c>
      <c r="JO492" s="24">
        <v>3.7090879999999999</v>
      </c>
      <c r="JP492" s="24">
        <v>4.5968270000000002</v>
      </c>
      <c r="JQ492" s="24">
        <v>4.5214970000000001</v>
      </c>
      <c r="JR492" s="24">
        <v>4.5214670000000003</v>
      </c>
      <c r="JS492" s="24">
        <v>2.2916979999999998</v>
      </c>
      <c r="JT492" s="24">
        <v>4.1816950000000004</v>
      </c>
      <c r="JU492" s="24">
        <v>4.5747770000000001</v>
      </c>
      <c r="JV492" s="24">
        <v>4.3151270000000004</v>
      </c>
      <c r="JW492" s="24">
        <v>3.5375209999999999</v>
      </c>
      <c r="JX492" s="24">
        <v>4.2824540000000004</v>
      </c>
      <c r="JY492" s="24">
        <v>3.0422289999999998</v>
      </c>
      <c r="JZ492" s="24">
        <v>3.8116409999999998</v>
      </c>
      <c r="KA492" s="24">
        <v>3.611383</v>
      </c>
      <c r="KB492" s="24">
        <v>3.0422549999999999</v>
      </c>
      <c r="KC492" s="24">
        <v>4.4063780000000001</v>
      </c>
      <c r="KD492" s="24">
        <v>3.5940780000000001</v>
      </c>
      <c r="KE492" s="24">
        <v>3.5378050000000001</v>
      </c>
      <c r="KF492" s="24">
        <v>1.30297</v>
      </c>
      <c r="KG492" s="24">
        <v>3.2716850000000002</v>
      </c>
      <c r="KH492" s="24">
        <v>3.4173230000000001</v>
      </c>
      <c r="KI492" s="24">
        <v>3.623459</v>
      </c>
      <c r="KJ492" s="24">
        <v>3.807785</v>
      </c>
      <c r="KK492" s="24">
        <v>4.3763920000000001</v>
      </c>
      <c r="KL492" s="24">
        <v>3.4918749999999998</v>
      </c>
      <c r="KM492" s="24">
        <v>3.4795609999999999</v>
      </c>
      <c r="KN492" s="24">
        <v>1.9914510000000001</v>
      </c>
      <c r="KO492" s="24">
        <v>5.7469390000000002</v>
      </c>
      <c r="KP492" s="24">
        <v>2.1081319999999999</v>
      </c>
      <c r="KQ492" s="24">
        <v>2.3521510000000001</v>
      </c>
      <c r="KR492" s="24">
        <v>4.2116400000000001</v>
      </c>
      <c r="KS492" s="24">
        <v>5.0067199999999996</v>
      </c>
      <c r="KT492" s="24">
        <v>3.1357529999999998</v>
      </c>
      <c r="KU492" s="24">
        <v>2.726861</v>
      </c>
      <c r="KV492" s="24">
        <v>1.637316</v>
      </c>
      <c r="KW492" s="24">
        <v>0.88844100000000004</v>
      </c>
      <c r="KX492" s="24">
        <v>2.8305720000000001</v>
      </c>
      <c r="KY492" s="24">
        <v>1.55732</v>
      </c>
      <c r="KZ492" s="24">
        <v>2.5902579999999999</v>
      </c>
      <c r="LA492" s="24">
        <v>2.614487</v>
      </c>
      <c r="LB492" s="24">
        <v>2.7978010000000002</v>
      </c>
      <c r="LC492" s="24">
        <v>2.5001769999999999</v>
      </c>
      <c r="LD492" s="24">
        <v>3.0255399999999999</v>
      </c>
      <c r="LE492" s="24">
        <v>1.8951610000000001</v>
      </c>
      <c r="LF492" s="24">
        <v>1.4784949999999999</v>
      </c>
      <c r="LG492" s="24">
        <v>2.2943549999999999</v>
      </c>
      <c r="LH492" s="24">
        <v>2.3130099999999998</v>
      </c>
      <c r="LI492" s="24">
        <v>2.5483880000000001</v>
      </c>
      <c r="LJ492" s="24">
        <v>1.9574549999999999</v>
      </c>
      <c r="LK492" s="24">
        <v>1.0352159999999999</v>
      </c>
      <c r="LL492" s="24">
        <v>1.5201309999999999</v>
      </c>
      <c r="LM492" s="24">
        <v>2.0952929999999999</v>
      </c>
      <c r="LN492" s="24">
        <v>1.1133150000000001</v>
      </c>
      <c r="LO492" s="24">
        <v>3.177419</v>
      </c>
      <c r="LP492" s="24">
        <v>4.2001749999999998</v>
      </c>
      <c r="LQ492" s="24">
        <v>1.5436540000000001</v>
      </c>
      <c r="LR492" s="24">
        <v>1.7129380000000001</v>
      </c>
      <c r="LS492" s="24">
        <v>2.5246629999999999</v>
      </c>
      <c r="LT492" s="24">
        <v>1.5887100000000001</v>
      </c>
      <c r="LU492" s="24">
        <v>1.615591</v>
      </c>
      <c r="LV492" s="24">
        <v>4.8005490000000002</v>
      </c>
      <c r="LW492" s="24">
        <v>3.5783719999999999</v>
      </c>
      <c r="LX492" s="24">
        <v>1.379092</v>
      </c>
      <c r="LY492" s="24">
        <v>2.7716440000000002</v>
      </c>
      <c r="LZ492" s="24">
        <v>2.3793410000000002</v>
      </c>
      <c r="MA492" s="24">
        <v>4.9892479999999999</v>
      </c>
      <c r="MB492" s="24">
        <v>2.2218619999999998</v>
      </c>
      <c r="MC492" s="24">
        <v>5.7956989999999999</v>
      </c>
      <c r="MD492" s="24">
        <v>1.600806</v>
      </c>
      <c r="ME492" s="24">
        <v>3.801075</v>
      </c>
      <c r="MF492" s="24">
        <v>0</v>
      </c>
      <c r="MG492" s="24">
        <v>159.434774</v>
      </c>
      <c r="MH492" s="24">
        <v>0</v>
      </c>
      <c r="MI492" s="24">
        <v>4.2983969999999996</v>
      </c>
      <c r="MJ492" s="24">
        <v>2.8574739999999998</v>
      </c>
      <c r="MK492" s="24">
        <v>2.4411459999999998</v>
      </c>
      <c r="ML492" s="24">
        <v>3.0910929999999999</v>
      </c>
      <c r="MM492" s="24">
        <v>2.7256369999999999</v>
      </c>
      <c r="MN492" s="24">
        <v>1.2264900000000001</v>
      </c>
      <c r="MO492" s="24">
        <v>3.067132</v>
      </c>
      <c r="MP492" s="24">
        <v>2.8272469999999998</v>
      </c>
      <c r="MQ492" s="24">
        <v>4.7832309999999998</v>
      </c>
      <c r="MR492" s="24">
        <v>6.1109879999999999</v>
      </c>
      <c r="MS492" s="24">
        <v>3.7513920000000001</v>
      </c>
      <c r="MT492" s="24">
        <v>4.4302479999999997</v>
      </c>
      <c r="MU492" s="24">
        <v>3.4703330000000001</v>
      </c>
      <c r="MV492" s="24">
        <v>3.1907190000000001</v>
      </c>
      <c r="MW492" s="24">
        <v>2.8245239999999998</v>
      </c>
      <c r="MX492" s="24">
        <v>2.636914</v>
      </c>
      <c r="MY492" s="24">
        <v>3.518043</v>
      </c>
      <c r="MZ492" s="24">
        <v>4.4267430000000001</v>
      </c>
      <c r="NA492" s="24">
        <v>3.214804</v>
      </c>
      <c r="NB492" s="24">
        <v>1.533202</v>
      </c>
      <c r="NC492" s="24">
        <v>4.2209750000000001</v>
      </c>
      <c r="ND492" s="24">
        <v>5.0766549999999997</v>
      </c>
      <c r="NE492" s="24">
        <v>3.8104640000000001</v>
      </c>
      <c r="NF492" s="24">
        <v>3.0418370000000001</v>
      </c>
      <c r="NG492" s="24">
        <v>4.4586690000000004</v>
      </c>
      <c r="NH492" s="24">
        <v>2.2240700000000002</v>
      </c>
      <c r="NI492" s="24">
        <v>5.5049599999999996</v>
      </c>
      <c r="NJ492" s="24">
        <v>4.6551920000000004</v>
      </c>
      <c r="NK492" s="24">
        <v>4.8837250000000001</v>
      </c>
      <c r="NL492" s="24">
        <v>2.2250730000000001</v>
      </c>
      <c r="NM492" s="24">
        <v>2.138935</v>
      </c>
      <c r="NN492" s="24">
        <v>2.4543759999999999</v>
      </c>
      <c r="NO492" s="24">
        <v>1.5881099999999999</v>
      </c>
      <c r="NP492" s="24">
        <v>0.75895500000000005</v>
      </c>
      <c r="NQ492" s="24">
        <v>0.91171100000000005</v>
      </c>
      <c r="NR492" s="24">
        <v>1.0193719999999999</v>
      </c>
      <c r="NS492" s="24">
        <v>2.094068</v>
      </c>
      <c r="NT492" s="24">
        <v>0.90009700000000004</v>
      </c>
      <c r="NU492" s="24">
        <v>0.88269299999999995</v>
      </c>
      <c r="NV492" s="24">
        <v>0.82595799999999997</v>
      </c>
      <c r="NW492" s="24">
        <v>2.0351370000000002</v>
      </c>
      <c r="NX492" s="24">
        <v>1.810408</v>
      </c>
      <c r="NY492" s="24">
        <v>0.836314</v>
      </c>
      <c r="NZ492" s="24">
        <v>1.20688</v>
      </c>
      <c r="OA492" s="24">
        <v>2.503736</v>
      </c>
      <c r="OB492" s="24">
        <v>0.65739000000000003</v>
      </c>
      <c r="OC492" s="24">
        <v>1.426075</v>
      </c>
      <c r="OD492" s="24">
        <v>0.85560099999999994</v>
      </c>
      <c r="OE492" s="24">
        <v>2.2008540000000001</v>
      </c>
      <c r="OF492" s="24">
        <v>3.7954029999999999</v>
      </c>
      <c r="OG492" s="24">
        <v>1.116096</v>
      </c>
      <c r="OH492" s="24">
        <v>1.437044</v>
      </c>
      <c r="OI492" s="24">
        <v>1.575682</v>
      </c>
      <c r="OJ492" s="24">
        <v>0.94405899999999998</v>
      </c>
      <c r="OK492" s="24">
        <v>0.94006100000000004</v>
      </c>
      <c r="OL492" s="24">
        <v>1.4637</v>
      </c>
      <c r="OM492" s="24">
        <v>1.665667</v>
      </c>
      <c r="ON492" s="24">
        <v>1.8943430000000001</v>
      </c>
      <c r="OO492" s="24">
        <v>1.877972</v>
      </c>
      <c r="OP492" s="24">
        <v>1.637283</v>
      </c>
      <c r="OQ492" s="24">
        <v>1.59399</v>
      </c>
      <c r="OR492" s="24">
        <v>2.6555749999999998</v>
      </c>
      <c r="OS492" s="24">
        <v>2.1834389999999999</v>
      </c>
      <c r="OT492" s="24">
        <v>4.7536610000000001</v>
      </c>
      <c r="OU492" s="24">
        <v>3.462313</v>
      </c>
      <c r="OV492" s="24">
        <v>1.754086</v>
      </c>
      <c r="OW492" s="24">
        <v>4.3530259999999998</v>
      </c>
      <c r="OX492" s="24">
        <v>4.190944</v>
      </c>
      <c r="OY492" s="24">
        <v>4.0568710000000001</v>
      </c>
      <c r="OZ492" s="24">
        <v>3.4366699999999999</v>
      </c>
      <c r="PA492" s="24">
        <v>2.558408</v>
      </c>
      <c r="PB492" s="24">
        <v>2.247382</v>
      </c>
      <c r="PC492" s="24">
        <v>2.1629740000000002</v>
      </c>
      <c r="PD492" s="24">
        <v>2.5961110000000001</v>
      </c>
      <c r="PE492" s="24">
        <v>2.5162629999999999</v>
      </c>
      <c r="PF492" s="24">
        <v>1.773323</v>
      </c>
      <c r="PG492" s="24">
        <v>2.2916970000000001</v>
      </c>
      <c r="PH492" s="24">
        <v>4.8929510000000001</v>
      </c>
      <c r="PI492" s="24">
        <v>4.9310210000000003</v>
      </c>
      <c r="PJ492" s="24">
        <v>2.6482610000000002</v>
      </c>
      <c r="PK492" s="24">
        <v>3.5720839999999998</v>
      </c>
      <c r="PL492" s="24">
        <v>2.9731179999999999</v>
      </c>
      <c r="PM492" s="24">
        <v>1.5681400000000001</v>
      </c>
      <c r="PN492" s="24">
        <v>2.5268820000000001</v>
      </c>
      <c r="PO492" s="24">
        <v>1.6624239999999999</v>
      </c>
      <c r="PP492" s="24">
        <v>1.12595</v>
      </c>
      <c r="PQ492" s="24">
        <v>2.7283559999999998</v>
      </c>
      <c r="PR492" s="24">
        <v>1.7609520000000001</v>
      </c>
      <c r="PS492" s="24">
        <v>2.8463340000000001</v>
      </c>
      <c r="PT492" s="24">
        <v>1.016608</v>
      </c>
      <c r="PU492" s="24">
        <v>3.473455</v>
      </c>
      <c r="PV492" s="24">
        <v>4.3839569999999997</v>
      </c>
      <c r="PW492" s="24">
        <v>1.2726010000000001</v>
      </c>
      <c r="PX492" s="24">
        <v>2.7121529999999998</v>
      </c>
      <c r="PY492" s="24">
        <v>1.1021989999999999</v>
      </c>
      <c r="PZ492" s="24">
        <v>1.8139970000000001</v>
      </c>
      <c r="QA492" s="24">
        <v>1.41107</v>
      </c>
      <c r="QB492" s="24">
        <v>1.384217</v>
      </c>
      <c r="QC492" s="24">
        <v>1.330381</v>
      </c>
      <c r="QD492" s="24">
        <v>1.2936669999999999</v>
      </c>
      <c r="QE492" s="24">
        <v>1.378204</v>
      </c>
      <c r="QF492" s="24">
        <v>1.4399690000000001</v>
      </c>
      <c r="QG492" s="24">
        <v>1.296168</v>
      </c>
      <c r="QH492" s="24">
        <v>1.287636</v>
      </c>
      <c r="QI492" s="24">
        <v>1.3913930000000001</v>
      </c>
      <c r="QJ492" s="24">
        <v>1.395481</v>
      </c>
      <c r="QK492" s="24">
        <v>0.77522800000000003</v>
      </c>
      <c r="QL492" s="24">
        <v>2.0936859999999999</v>
      </c>
      <c r="QM492" s="24">
        <v>1.517512</v>
      </c>
      <c r="QN492" s="24">
        <v>1.008475</v>
      </c>
      <c r="QO492" s="24">
        <v>0.86811700000000003</v>
      </c>
      <c r="QP492" s="24">
        <v>1.6682809999999999</v>
      </c>
      <c r="QQ492" s="24">
        <v>1.81955</v>
      </c>
      <c r="QR492" s="24">
        <v>1.0148079999999999</v>
      </c>
      <c r="QS492" s="24">
        <v>1.039938</v>
      </c>
      <c r="QT492" s="24">
        <v>2.0393129999999999</v>
      </c>
      <c r="QU492" s="24">
        <v>1.4206460000000001</v>
      </c>
      <c r="QV492" s="24">
        <v>1.215006</v>
      </c>
      <c r="QW492" s="24">
        <v>0.71425000000000005</v>
      </c>
      <c r="QX492" s="24">
        <v>1.214178</v>
      </c>
      <c r="QY492" s="24">
        <v>1.0388500000000001</v>
      </c>
      <c r="QZ492" s="24">
        <v>1.386897</v>
      </c>
      <c r="RA492" s="24">
        <v>1.717033</v>
      </c>
      <c r="RB492" s="24">
        <v>1.023021</v>
      </c>
      <c r="RC492" s="24">
        <v>2.2268219999999999</v>
      </c>
      <c r="RD492" s="24">
        <v>1.2655209999999999</v>
      </c>
      <c r="RE492" s="24">
        <v>1.605551</v>
      </c>
      <c r="RF492" s="24">
        <v>0.83577299999999999</v>
      </c>
      <c r="RG492" s="24">
        <v>1.468064</v>
      </c>
      <c r="RH492" s="24">
        <v>0.78099200000000002</v>
      </c>
      <c r="RI492" s="24">
        <v>1.181624</v>
      </c>
      <c r="RJ492" s="24">
        <v>0.77151099999999995</v>
      </c>
      <c r="RK492" s="24">
        <v>0.90462799999999999</v>
      </c>
      <c r="RL492" s="24">
        <v>1.336911</v>
      </c>
      <c r="RM492" s="24">
        <v>1.012608</v>
      </c>
      <c r="RN492" s="24">
        <v>1.055099</v>
      </c>
      <c r="RO492" s="24">
        <v>0.86660300000000001</v>
      </c>
      <c r="RP492" s="24">
        <v>1.4306140000000001</v>
      </c>
      <c r="RQ492" s="24">
        <v>0.87842600000000004</v>
      </c>
      <c r="RR492" s="24">
        <v>1.6732990000000001</v>
      </c>
      <c r="RS492" s="24">
        <v>1.479838</v>
      </c>
      <c r="RT492" s="24">
        <v>1.032475</v>
      </c>
      <c r="RU492" s="24">
        <v>1.403756</v>
      </c>
      <c r="RV492" s="24">
        <v>1.779569</v>
      </c>
      <c r="RW492" s="24">
        <v>1.6140129999999999</v>
      </c>
      <c r="RX492" s="24">
        <v>0.78068800000000005</v>
      </c>
      <c r="RY492" s="24">
        <v>1.5884819999999999</v>
      </c>
      <c r="RZ492" s="24">
        <v>1.0312049999999999</v>
      </c>
      <c r="SA492" s="24">
        <v>1.0354220000000001</v>
      </c>
      <c r="SB492" s="24">
        <v>0.88793900000000003</v>
      </c>
      <c r="SC492" s="24">
        <v>0</v>
      </c>
      <c r="SD492" s="24">
        <v>0.88133399999999995</v>
      </c>
      <c r="SE492" s="24">
        <v>0</v>
      </c>
      <c r="SF492" s="24">
        <v>3.3073260000000002</v>
      </c>
      <c r="SG492" s="24">
        <v>1.3414250000000001</v>
      </c>
      <c r="SH492" s="24">
        <v>1.3073980000000001</v>
      </c>
      <c r="SI492" s="24">
        <v>0</v>
      </c>
      <c r="SJ492" s="24">
        <v>4.8402370000000001</v>
      </c>
      <c r="SK492" s="24">
        <v>0</v>
      </c>
      <c r="SL492" s="24">
        <v>0.90939599999999998</v>
      </c>
      <c r="SM492" s="24">
        <v>0.86716099999999996</v>
      </c>
      <c r="SN492" s="24">
        <v>0</v>
      </c>
      <c r="SO492" s="24">
        <v>1.5021340000000001</v>
      </c>
      <c r="SP492" s="24">
        <v>3.9252020000000001</v>
      </c>
      <c r="SQ492" s="24">
        <v>0</v>
      </c>
      <c r="SR492" s="24">
        <v>1.59998</v>
      </c>
      <c r="SS492" s="24">
        <v>0.821882</v>
      </c>
      <c r="ST492" s="24">
        <v>0</v>
      </c>
      <c r="SU492" s="24">
        <v>0.71335400000000004</v>
      </c>
      <c r="SV492" s="24">
        <v>0.80484100000000003</v>
      </c>
      <c r="SW492" s="24">
        <v>0.83145199999999997</v>
      </c>
      <c r="SX492" s="24">
        <v>0.67534499999999997</v>
      </c>
      <c r="SY492" s="24">
        <v>0.85397900000000004</v>
      </c>
      <c r="SZ492" s="24">
        <v>1.0516639999999999</v>
      </c>
      <c r="TA492" s="24">
        <v>0.75083</v>
      </c>
      <c r="TB492" s="24">
        <v>3.1567569999999998</v>
      </c>
      <c r="TC492" s="24">
        <v>1.43719</v>
      </c>
      <c r="TD492" s="24">
        <v>0.87910600000000005</v>
      </c>
      <c r="TE492" s="24">
        <v>0</v>
      </c>
      <c r="TF492" s="24">
        <v>2.635319</v>
      </c>
      <c r="TG492" s="24">
        <v>3.8077999999999999</v>
      </c>
      <c r="TH492" s="24">
        <v>1.31288</v>
      </c>
      <c r="TI492" s="24">
        <v>0</v>
      </c>
      <c r="TJ492" s="24">
        <v>1.5154920000000001</v>
      </c>
      <c r="TK492" s="24">
        <v>0.99193600000000004</v>
      </c>
    </row>
    <row r="493" spans="1:531" x14ac:dyDescent="0.2">
      <c r="A493" s="15" t="s">
        <v>489</v>
      </c>
      <c r="B493" s="23">
        <v>2.8466429999999998</v>
      </c>
      <c r="C493" s="24">
        <v>5.3636869999999996</v>
      </c>
      <c r="D493" s="24">
        <v>3.1408719999999999</v>
      </c>
      <c r="E493" s="24">
        <v>2.6634989999999998</v>
      </c>
      <c r="F493" s="24">
        <v>2.393475</v>
      </c>
      <c r="G493" s="24">
        <v>3.8427560000000001</v>
      </c>
      <c r="H493" s="24">
        <v>2.908995</v>
      </c>
      <c r="I493" s="24">
        <v>1.290705</v>
      </c>
      <c r="J493" s="24">
        <v>4.6041270000000001</v>
      </c>
      <c r="K493" s="24">
        <v>1.729865</v>
      </c>
      <c r="L493" s="24">
        <v>3.1014200000000001</v>
      </c>
      <c r="M493" s="24">
        <v>0</v>
      </c>
      <c r="N493" s="24">
        <v>3.2094860000000001</v>
      </c>
      <c r="O493" s="24">
        <v>1.4608669999999999</v>
      </c>
      <c r="P493" s="24">
        <v>0</v>
      </c>
      <c r="Q493" s="24">
        <v>3.6883560000000002</v>
      </c>
      <c r="R493" s="24">
        <v>3.1255579999999998</v>
      </c>
      <c r="S493" s="24">
        <v>1.6687419999999999</v>
      </c>
      <c r="T493" s="24">
        <v>1.4798389999999999</v>
      </c>
      <c r="U493" s="24">
        <v>3.8641070000000002</v>
      </c>
      <c r="V493" s="24">
        <v>2.6259510000000001</v>
      </c>
      <c r="W493" s="24">
        <v>1.0065850000000001</v>
      </c>
      <c r="X493" s="24">
        <v>1.5576490000000001</v>
      </c>
      <c r="Y493" s="24">
        <v>2.4576889999999998</v>
      </c>
      <c r="Z493" s="24">
        <v>1.579045</v>
      </c>
      <c r="AA493" s="24">
        <v>3.975981</v>
      </c>
      <c r="AB493" s="24">
        <v>2.4052709999999999</v>
      </c>
      <c r="AC493" s="24">
        <v>4.4169</v>
      </c>
      <c r="AD493" s="24">
        <v>2.7217630000000002</v>
      </c>
      <c r="AE493" s="24">
        <v>4.2554470000000002</v>
      </c>
      <c r="AF493" s="24">
        <v>2.384471</v>
      </c>
      <c r="AG493" s="24">
        <v>1.702485</v>
      </c>
      <c r="AH493" s="24">
        <v>3.3312889999999999</v>
      </c>
      <c r="AI493" s="24">
        <v>3.5066630000000001</v>
      </c>
      <c r="AJ493" s="24">
        <v>5.5407919999999997</v>
      </c>
      <c r="AK493" s="24">
        <v>4.538297</v>
      </c>
      <c r="AL493" s="24">
        <v>3.3688340000000001</v>
      </c>
      <c r="AM493" s="24">
        <v>2.9339719999999998</v>
      </c>
      <c r="AN493" s="24">
        <v>4.5395630000000002</v>
      </c>
      <c r="AO493" s="24">
        <v>4.48773</v>
      </c>
      <c r="AP493" s="24">
        <v>3.6164510000000001</v>
      </c>
      <c r="AQ493" s="24">
        <v>7.4341210000000002</v>
      </c>
      <c r="AR493" s="24">
        <v>3.005871</v>
      </c>
      <c r="AS493" s="24">
        <v>2.4250609999999999</v>
      </c>
      <c r="AT493" s="24">
        <v>0.22983899999999999</v>
      </c>
      <c r="AU493" s="24">
        <v>6.1148980000000002</v>
      </c>
      <c r="AV493" s="24">
        <v>4.4597660000000001</v>
      </c>
      <c r="AW493" s="24">
        <v>4.3350799999999996</v>
      </c>
      <c r="AX493" s="24">
        <v>3.6759659999999998</v>
      </c>
      <c r="AY493" s="24">
        <v>3.9182619999999999</v>
      </c>
      <c r="AZ493" s="24">
        <v>0</v>
      </c>
      <c r="BA493" s="24">
        <v>2.1786810000000001</v>
      </c>
      <c r="BB493" s="24">
        <v>6.4516000000000004E-2</v>
      </c>
      <c r="BC493" s="24">
        <v>3.8072520000000001</v>
      </c>
      <c r="BD493" s="24">
        <v>2.5134210000000001</v>
      </c>
      <c r="BE493" s="24">
        <v>2.3590779999999998</v>
      </c>
      <c r="BF493" s="24">
        <v>2.5736129999999999</v>
      </c>
      <c r="BG493" s="24">
        <v>1.203087</v>
      </c>
      <c r="BH493" s="24">
        <v>1.6381650000000001</v>
      </c>
      <c r="BI493" s="24">
        <v>2.1773530000000001</v>
      </c>
      <c r="BJ493" s="24">
        <v>3.6046529999999999</v>
      </c>
      <c r="BK493" s="24">
        <v>0</v>
      </c>
      <c r="BL493" s="24">
        <v>3.928585</v>
      </c>
      <c r="BM493" s="24">
        <v>5.168679</v>
      </c>
      <c r="BN493" s="24">
        <v>2.5785010000000002</v>
      </c>
      <c r="BO493" s="24">
        <v>1.7750300000000001</v>
      </c>
      <c r="BP493" s="24">
        <v>3.0861619999999998</v>
      </c>
      <c r="BQ493" s="24">
        <v>0.88279200000000002</v>
      </c>
      <c r="BR493" s="24">
        <v>3.8390119999999999</v>
      </c>
      <c r="BS493" s="24">
        <v>0</v>
      </c>
      <c r="BT493" s="24">
        <v>3.504038</v>
      </c>
      <c r="BU493" s="24">
        <v>4.1666670000000003</v>
      </c>
      <c r="BV493" s="24">
        <v>4.615183</v>
      </c>
      <c r="BW493" s="24">
        <v>4.7838349999999998</v>
      </c>
      <c r="BX493" s="24">
        <v>4.0695790000000001</v>
      </c>
      <c r="BY493" s="24">
        <v>0.21374299999999999</v>
      </c>
      <c r="BZ493" s="24">
        <v>1.489746</v>
      </c>
      <c r="CA493" s="24">
        <v>0.88051100000000004</v>
      </c>
      <c r="CB493" s="24">
        <v>1.6546719999999999</v>
      </c>
      <c r="CC493" s="24">
        <v>4.1700419999999996</v>
      </c>
      <c r="CD493" s="24">
        <v>5.5116649999999998</v>
      </c>
      <c r="CE493" s="24">
        <v>4.5314209999999999</v>
      </c>
      <c r="CF493" s="24">
        <v>4.0488900000000001</v>
      </c>
      <c r="CG493" s="24">
        <v>3.8017669999999999</v>
      </c>
      <c r="CH493" s="24">
        <v>2.4670359999999998</v>
      </c>
      <c r="CI493" s="24">
        <v>3.8250690000000001</v>
      </c>
      <c r="CJ493" s="24">
        <v>5.3405209999999999</v>
      </c>
      <c r="CK493" s="24">
        <v>4.2616500000000004</v>
      </c>
      <c r="CL493" s="24">
        <v>3.7660330000000002</v>
      </c>
      <c r="CM493" s="24">
        <v>2.717981</v>
      </c>
      <c r="CN493" s="24">
        <v>2.3486310000000001</v>
      </c>
      <c r="CO493" s="24">
        <v>3.9110170000000002</v>
      </c>
      <c r="CP493" s="24">
        <v>3.8117380000000001</v>
      </c>
      <c r="CQ493" s="24">
        <v>2.0608610000000001</v>
      </c>
      <c r="CR493" s="24">
        <v>0.87775000000000003</v>
      </c>
      <c r="CS493" s="24">
        <v>2.668552</v>
      </c>
      <c r="CT493" s="24">
        <v>0.92678799999999995</v>
      </c>
      <c r="CU493" s="24">
        <v>1.6763170000000001</v>
      </c>
      <c r="CV493" s="24">
        <v>1.671408</v>
      </c>
      <c r="CW493" s="24">
        <v>1.917694</v>
      </c>
      <c r="CX493" s="24">
        <v>2.0959629999999998</v>
      </c>
      <c r="CY493" s="24">
        <v>2.8676729999999999</v>
      </c>
      <c r="CZ493" s="24">
        <v>2.439702</v>
      </c>
      <c r="DA493" s="24">
        <v>1.6887730000000001</v>
      </c>
      <c r="DB493" s="24">
        <v>2.2588949999999999</v>
      </c>
      <c r="DC493" s="24">
        <v>2.3675839999999999</v>
      </c>
      <c r="DD493" s="24">
        <v>1.6244430000000001</v>
      </c>
      <c r="DE493" s="24">
        <v>2.1218910000000002</v>
      </c>
      <c r="DF493" s="24">
        <v>1.739387</v>
      </c>
      <c r="DG493" s="24">
        <v>4.4216040000000003</v>
      </c>
      <c r="DH493" s="24">
        <v>1.621442</v>
      </c>
      <c r="DI493" s="24">
        <v>2.2992750000000002</v>
      </c>
      <c r="DJ493" s="24">
        <v>1.689516</v>
      </c>
      <c r="DK493" s="24">
        <v>2.4434049999999998</v>
      </c>
      <c r="DL493" s="24">
        <v>1.7810520000000001</v>
      </c>
      <c r="DM493" s="24">
        <v>3.5729440000000001</v>
      </c>
      <c r="DN493" s="24">
        <v>1.881189</v>
      </c>
      <c r="DO493" s="24">
        <v>0.92474400000000001</v>
      </c>
      <c r="DP493" s="24">
        <v>1.112085</v>
      </c>
      <c r="DQ493" s="24">
        <v>1.513306</v>
      </c>
      <c r="DR493" s="24">
        <v>2.104581</v>
      </c>
      <c r="DS493" s="24">
        <v>1.597861</v>
      </c>
      <c r="DT493" s="24">
        <v>1.7582770000000001</v>
      </c>
      <c r="DU493" s="24">
        <v>1.434334</v>
      </c>
      <c r="DV493" s="24">
        <v>1.896641</v>
      </c>
      <c r="DW493" s="24">
        <v>0.93296400000000002</v>
      </c>
      <c r="DX493" s="24">
        <v>2.0920679999999998</v>
      </c>
      <c r="DY493" s="24">
        <v>2.5468639999999998</v>
      </c>
      <c r="DZ493" s="24">
        <v>1.8363700000000001</v>
      </c>
      <c r="EA493" s="24">
        <v>1.5771790000000001</v>
      </c>
      <c r="EB493" s="24">
        <v>1.7186129999999999</v>
      </c>
      <c r="EC493" s="24">
        <v>2.131338</v>
      </c>
      <c r="ED493" s="24">
        <v>2.7030180000000001</v>
      </c>
      <c r="EE493" s="24">
        <v>2.372134</v>
      </c>
      <c r="EF493" s="24">
        <v>2.4379759999999999</v>
      </c>
      <c r="EG493" s="24">
        <v>1.445516</v>
      </c>
      <c r="EH493" s="24">
        <v>1.4808600000000001</v>
      </c>
      <c r="EI493" s="24">
        <v>2.5946210000000001</v>
      </c>
      <c r="EJ493" s="24">
        <v>1.5361309999999999</v>
      </c>
      <c r="EK493" s="24">
        <v>1.7516309999999999</v>
      </c>
      <c r="EL493" s="24">
        <v>3.6492719999999998</v>
      </c>
      <c r="EM493" s="24">
        <v>3.1444719999999999</v>
      </c>
      <c r="EN493" s="24">
        <v>3.5796950000000001</v>
      </c>
      <c r="EO493" s="24">
        <v>2.519577</v>
      </c>
      <c r="EP493" s="24">
        <v>4.0433899999999996</v>
      </c>
      <c r="EQ493" s="24">
        <v>3.7115390000000001</v>
      </c>
      <c r="ER493" s="24">
        <v>2.7920120000000002</v>
      </c>
      <c r="ES493" s="24">
        <v>2.325161</v>
      </c>
      <c r="ET493" s="24">
        <v>1.7792840000000001</v>
      </c>
      <c r="EU493" s="24">
        <v>1.4724440000000001</v>
      </c>
      <c r="EV493" s="24">
        <v>2.2080099999999998</v>
      </c>
      <c r="EW493" s="24">
        <v>2.2211910000000001</v>
      </c>
      <c r="EX493" s="24">
        <v>1.410825</v>
      </c>
      <c r="EY493" s="24">
        <v>1.846538</v>
      </c>
      <c r="EZ493" s="24">
        <v>1.5297799999999999</v>
      </c>
      <c r="FA493" s="24">
        <v>2.5069379999999999</v>
      </c>
      <c r="FB493" s="24">
        <v>1.6141760000000001</v>
      </c>
      <c r="FC493" s="24">
        <v>1.6433629999999999</v>
      </c>
      <c r="FD493" s="24">
        <v>3.3325499999999999</v>
      </c>
      <c r="FE493" s="24">
        <v>2.1491929999999999</v>
      </c>
      <c r="FF493" s="24">
        <v>5.2256200000000002</v>
      </c>
      <c r="FG493" s="24">
        <v>1.3841859999999999</v>
      </c>
      <c r="FH493" s="24">
        <v>1.3887119999999999</v>
      </c>
      <c r="FI493" s="24">
        <v>0.33307300000000001</v>
      </c>
      <c r="FJ493" s="24">
        <v>1.454083</v>
      </c>
      <c r="FK493" s="24">
        <v>2.5592769999999998</v>
      </c>
      <c r="FL493" s="24">
        <v>1.225446</v>
      </c>
      <c r="FM493" s="24">
        <v>4.2896900000000002</v>
      </c>
      <c r="FN493" s="24">
        <v>3.2534209999999999</v>
      </c>
      <c r="FO493" s="24">
        <v>2.5602200000000002</v>
      </c>
      <c r="FP493" s="24">
        <v>3.0904579999999999</v>
      </c>
      <c r="FQ493" s="24">
        <v>2.9304830000000002</v>
      </c>
      <c r="FR493" s="24">
        <v>1.578336</v>
      </c>
      <c r="FS493" s="24">
        <v>1.4748600000000001</v>
      </c>
      <c r="FT493" s="24">
        <v>2.399877</v>
      </c>
      <c r="FU493" s="24">
        <v>2.1267160000000001</v>
      </c>
      <c r="FV493" s="24">
        <v>1.7854559999999999</v>
      </c>
      <c r="FW493" s="24">
        <v>2.3760560000000002</v>
      </c>
      <c r="FX493" s="24">
        <v>1.936355</v>
      </c>
      <c r="FY493" s="24">
        <v>1.5521430000000001</v>
      </c>
      <c r="FZ493" s="24">
        <v>3</v>
      </c>
      <c r="GA493" s="24">
        <v>1.7513449999999999</v>
      </c>
      <c r="GB493" s="24">
        <v>1.677419</v>
      </c>
      <c r="GC493" s="24">
        <v>1.478513</v>
      </c>
      <c r="GD493" s="24">
        <v>1.660693</v>
      </c>
      <c r="GE493" s="24">
        <v>1.5739380000000001</v>
      </c>
      <c r="GF493" s="24">
        <v>2.740462</v>
      </c>
      <c r="GG493" s="24">
        <v>1.951613</v>
      </c>
      <c r="GH493" s="24">
        <v>4.0537640000000001</v>
      </c>
      <c r="GI493" s="24">
        <v>0.94758100000000001</v>
      </c>
      <c r="GJ493" s="24">
        <v>1.5188950000000001</v>
      </c>
      <c r="GK493" s="24">
        <v>0.97548000000000001</v>
      </c>
      <c r="GL493" s="24">
        <v>0.78264</v>
      </c>
      <c r="GM493" s="24">
        <v>4.4059140000000001</v>
      </c>
      <c r="GN493" s="24">
        <v>6.5026890000000002</v>
      </c>
      <c r="GO493" s="24">
        <v>3.8151709999999999</v>
      </c>
      <c r="GP493" s="24">
        <v>1.3228880000000001</v>
      </c>
      <c r="GQ493" s="24">
        <v>1.263441</v>
      </c>
      <c r="GR493" s="24">
        <v>1.480702</v>
      </c>
      <c r="GS493" s="24">
        <v>4.314584</v>
      </c>
      <c r="GT493" s="24">
        <v>0.869278</v>
      </c>
      <c r="GU493" s="24">
        <v>1.33199</v>
      </c>
      <c r="GV493" s="24">
        <v>1.668261</v>
      </c>
      <c r="GW493" s="24">
        <v>4.0637400000000001</v>
      </c>
      <c r="GX493" s="24">
        <v>3.2932030000000001</v>
      </c>
      <c r="GY493" s="24">
        <v>2.7736480000000001</v>
      </c>
      <c r="GZ493" s="24">
        <v>3.0709399999999998</v>
      </c>
      <c r="HA493" s="24">
        <v>3.4446850000000002</v>
      </c>
      <c r="HB493" s="24">
        <v>2.4414940000000001</v>
      </c>
      <c r="HC493" s="24">
        <v>2.1983619999999999</v>
      </c>
      <c r="HD493" s="24">
        <v>2.787277</v>
      </c>
      <c r="HE493" s="24">
        <v>2.261015</v>
      </c>
      <c r="HF493" s="24">
        <v>3.3071519999999999</v>
      </c>
      <c r="HG493" s="24">
        <v>3.4499780000000002</v>
      </c>
      <c r="HH493" s="24">
        <v>2.3837660000000001</v>
      </c>
      <c r="HI493" s="24">
        <v>2.6866699999999999</v>
      </c>
      <c r="HJ493" s="24">
        <v>4.4599919999999997</v>
      </c>
      <c r="HK493" s="24">
        <v>2.5426139999999999</v>
      </c>
      <c r="HL493" s="24">
        <v>2.878838</v>
      </c>
      <c r="HM493" s="24">
        <v>2.7754560000000001</v>
      </c>
      <c r="HN493" s="24">
        <v>3.5284800000000001</v>
      </c>
      <c r="HO493" s="24">
        <v>2.68161</v>
      </c>
      <c r="HP493" s="24">
        <v>2.698512</v>
      </c>
      <c r="HQ493" s="24">
        <v>2.0829420000000001</v>
      </c>
      <c r="HR493" s="24">
        <v>2.5602860000000001</v>
      </c>
      <c r="HS493" s="24">
        <v>3.7102719999999998</v>
      </c>
      <c r="HT493" s="24">
        <v>2.776475</v>
      </c>
      <c r="HU493" s="24">
        <v>1.8829769999999999</v>
      </c>
      <c r="HV493" s="24">
        <v>5.5504290000000003</v>
      </c>
      <c r="HW493" s="24">
        <v>2.5476359999999998</v>
      </c>
      <c r="HX493" s="24">
        <v>0.98203600000000002</v>
      </c>
      <c r="HY493" s="24">
        <v>1.947163</v>
      </c>
      <c r="HZ493" s="24">
        <v>3.999088</v>
      </c>
      <c r="IA493" s="24">
        <v>1.414391</v>
      </c>
      <c r="IB493" s="24">
        <v>1.5434619999999999</v>
      </c>
      <c r="IC493" s="24">
        <v>5.4935720000000003</v>
      </c>
      <c r="ID493" s="24">
        <v>2.8127939999999998</v>
      </c>
      <c r="IE493" s="24">
        <v>1.5416669999999999</v>
      </c>
      <c r="IF493" s="24">
        <v>4.5411140000000003</v>
      </c>
      <c r="IG493" s="24">
        <v>4.2799990000000001</v>
      </c>
      <c r="IH493" s="24">
        <v>1.83243</v>
      </c>
      <c r="II493" s="24">
        <v>1.866425</v>
      </c>
      <c r="IJ493" s="24">
        <v>3.218019</v>
      </c>
      <c r="IK493" s="24">
        <v>4.3556119999999998</v>
      </c>
      <c r="IL493" s="24">
        <v>3.77433</v>
      </c>
      <c r="IM493" s="24">
        <v>2.8851520000000002</v>
      </c>
      <c r="IN493" s="24">
        <v>4.1029869999999997</v>
      </c>
      <c r="IO493" s="24">
        <v>1.049844</v>
      </c>
      <c r="IP493" s="24">
        <v>2.2320720000000001</v>
      </c>
      <c r="IQ493" s="24">
        <v>1.019004</v>
      </c>
      <c r="IR493" s="24">
        <v>5.1161640000000004</v>
      </c>
      <c r="IS493" s="24">
        <v>1.9654799999999999</v>
      </c>
      <c r="IT493" s="24">
        <v>1.862088</v>
      </c>
      <c r="IU493" s="24">
        <v>3.2337850000000001</v>
      </c>
      <c r="IV493" s="24">
        <v>3.4472800000000001</v>
      </c>
      <c r="IW493" s="24">
        <v>3.0051700000000001</v>
      </c>
      <c r="IX493" s="24">
        <v>3.314378</v>
      </c>
      <c r="IY493" s="24">
        <v>1.8759110000000001</v>
      </c>
      <c r="IZ493" s="24">
        <v>2.952769</v>
      </c>
      <c r="JA493" s="24">
        <v>4.7499700000000002</v>
      </c>
      <c r="JB493" s="24">
        <v>1.2579979999999999</v>
      </c>
      <c r="JC493" s="24">
        <v>1.5511440000000001</v>
      </c>
      <c r="JD493" s="24">
        <v>1.8471230000000001</v>
      </c>
      <c r="JE493" s="24">
        <v>2.648136</v>
      </c>
      <c r="JF493" s="24">
        <v>2.0290029999999999</v>
      </c>
      <c r="JG493" s="24">
        <v>1.3760479999999999</v>
      </c>
      <c r="JH493" s="24">
        <v>2.9300830000000002</v>
      </c>
      <c r="JI493" s="24">
        <v>4.4117649999999999</v>
      </c>
      <c r="JJ493" s="24">
        <v>2.6336580000000001</v>
      </c>
      <c r="JK493" s="24">
        <v>4.133095</v>
      </c>
      <c r="JL493" s="24">
        <v>0</v>
      </c>
      <c r="JM493" s="24">
        <v>4.9221729999999999</v>
      </c>
      <c r="JN493" s="24">
        <v>3.650576</v>
      </c>
      <c r="JO493" s="24">
        <v>3.5803970000000001</v>
      </c>
      <c r="JP493" s="24">
        <v>4.5090709999999996</v>
      </c>
      <c r="JQ493" s="24">
        <v>4.446072</v>
      </c>
      <c r="JR493" s="24">
        <v>4.3189979999999997</v>
      </c>
      <c r="JS493" s="24">
        <v>2.2757139999999998</v>
      </c>
      <c r="JT493" s="24">
        <v>4.6202259999999997</v>
      </c>
      <c r="JU493" s="24">
        <v>4.3278150000000002</v>
      </c>
      <c r="JV493" s="24">
        <v>4.2308859999999999</v>
      </c>
      <c r="JW493" s="24">
        <v>3.4881549999999999</v>
      </c>
      <c r="JX493" s="24">
        <v>4.4315150000000001</v>
      </c>
      <c r="JY493" s="24">
        <v>3.055898</v>
      </c>
      <c r="JZ493" s="24">
        <v>2.8010679999999999</v>
      </c>
      <c r="KA493" s="24">
        <v>3.5486010000000001</v>
      </c>
      <c r="KB493" s="24">
        <v>3.0559240000000001</v>
      </c>
      <c r="KC493" s="24">
        <v>4.4011490000000002</v>
      </c>
      <c r="KD493" s="24">
        <v>2.8014640000000002</v>
      </c>
      <c r="KE493" s="24">
        <v>3.5595819999999998</v>
      </c>
      <c r="KF493" s="24">
        <v>1.224423</v>
      </c>
      <c r="KG493" s="24">
        <v>3.2123789999999999</v>
      </c>
      <c r="KH493" s="24">
        <v>3.3050860000000002</v>
      </c>
      <c r="KI493" s="24">
        <v>3.5604689999999999</v>
      </c>
      <c r="KJ493" s="24">
        <v>3.7487949999999999</v>
      </c>
      <c r="KK493" s="24">
        <v>4.2388519999999996</v>
      </c>
      <c r="KL493" s="24">
        <v>3.380134</v>
      </c>
      <c r="KM493" s="24">
        <v>2.8862760000000001</v>
      </c>
      <c r="KN493" s="24">
        <v>1.871664</v>
      </c>
      <c r="KO493" s="24">
        <v>5.3636780000000002</v>
      </c>
      <c r="KP493" s="24">
        <v>2.0728330000000001</v>
      </c>
      <c r="KQ493" s="24">
        <v>2.35215</v>
      </c>
      <c r="KR493" s="24">
        <v>4.0719459999999996</v>
      </c>
      <c r="KS493" s="24">
        <v>5.0067199999999996</v>
      </c>
      <c r="KT493" s="24">
        <v>3.1357520000000001</v>
      </c>
      <c r="KU493" s="24">
        <v>2.4811420000000002</v>
      </c>
      <c r="KV493" s="24">
        <v>1.667087</v>
      </c>
      <c r="KW493" s="24">
        <v>0.88844100000000004</v>
      </c>
      <c r="KX493" s="24">
        <v>2.9268900000000002</v>
      </c>
      <c r="KY493" s="24">
        <v>1.4785569999999999</v>
      </c>
      <c r="KZ493" s="24">
        <v>2.4969769999999998</v>
      </c>
      <c r="LA493" s="24">
        <v>2.398701</v>
      </c>
      <c r="LB493" s="24">
        <v>2.6901929999999998</v>
      </c>
      <c r="LC493" s="24">
        <v>2.3916439999999999</v>
      </c>
      <c r="LD493" s="24">
        <v>2.8987509999999999</v>
      </c>
      <c r="LE493" s="24">
        <v>1.8951610000000001</v>
      </c>
      <c r="LF493" s="24">
        <v>1.478494</v>
      </c>
      <c r="LG493" s="24">
        <v>2.2943549999999999</v>
      </c>
      <c r="LH493" s="24">
        <v>2.252958</v>
      </c>
      <c r="LI493" s="24">
        <v>2.548387</v>
      </c>
      <c r="LJ493" s="24">
        <v>1.8471070000000001</v>
      </c>
      <c r="LK493" s="24">
        <v>1.0040249999999999</v>
      </c>
      <c r="LL493" s="24">
        <v>1.4463189999999999</v>
      </c>
      <c r="LM493" s="24">
        <v>2.6469930000000002</v>
      </c>
      <c r="LN493" s="24">
        <v>1.1113299999999999</v>
      </c>
      <c r="LO493" s="24">
        <v>3.177419</v>
      </c>
      <c r="LP493" s="24">
        <v>4.8311869999999999</v>
      </c>
      <c r="LQ493" s="24">
        <v>1.575564</v>
      </c>
      <c r="LR493" s="24">
        <v>1.648091</v>
      </c>
      <c r="LS493" s="24">
        <v>2.4240719999999998</v>
      </c>
      <c r="LT493" s="24">
        <v>1.5887089999999999</v>
      </c>
      <c r="LU493" s="24">
        <v>1.6155919999999999</v>
      </c>
      <c r="LV493" s="24">
        <v>4.5576470000000002</v>
      </c>
      <c r="LW493" s="24">
        <v>3.5035850000000002</v>
      </c>
      <c r="LX493" s="24">
        <v>1.330125</v>
      </c>
      <c r="LY493" s="24">
        <v>2.6787580000000002</v>
      </c>
      <c r="LZ493" s="24">
        <v>1.8804479999999999</v>
      </c>
      <c r="MA493" s="24">
        <v>4.9892459999999996</v>
      </c>
      <c r="MB493" s="24">
        <v>2.2647780000000002</v>
      </c>
      <c r="MC493" s="24">
        <v>5.7956989999999999</v>
      </c>
      <c r="MD493" s="24">
        <v>1.600806</v>
      </c>
      <c r="ME493" s="24">
        <v>3.8010760000000001</v>
      </c>
      <c r="MF493" s="24">
        <v>0</v>
      </c>
      <c r="MG493" s="24">
        <v>158.30620999999999</v>
      </c>
      <c r="MH493" s="24">
        <v>0</v>
      </c>
      <c r="MI493" s="24">
        <v>4.3057970000000001</v>
      </c>
      <c r="MJ493" s="24">
        <v>2.6557409999999999</v>
      </c>
      <c r="MK493" s="24">
        <v>2.3704559999999999</v>
      </c>
      <c r="ML493" s="24">
        <v>2.9144030000000001</v>
      </c>
      <c r="MM493" s="24">
        <v>2.6146379999999998</v>
      </c>
      <c r="MN493" s="24">
        <v>1.176507</v>
      </c>
      <c r="MO493" s="24">
        <v>2.929945</v>
      </c>
      <c r="MP493" s="24">
        <v>2.8989850000000001</v>
      </c>
      <c r="MQ493" s="24">
        <v>4.6405219999999998</v>
      </c>
      <c r="MR493" s="24">
        <v>5.891311</v>
      </c>
      <c r="MS493" s="24">
        <v>3.727595</v>
      </c>
      <c r="MT493" s="24">
        <v>4.159808</v>
      </c>
      <c r="MU493" s="24">
        <v>3.4249000000000001</v>
      </c>
      <c r="MV493" s="24">
        <v>3.887019</v>
      </c>
      <c r="MW493" s="24">
        <v>2.7824460000000002</v>
      </c>
      <c r="MX493" s="24">
        <v>2.5429710000000001</v>
      </c>
      <c r="MY493" s="24">
        <v>3.4199619999999999</v>
      </c>
      <c r="MZ493" s="24">
        <v>4.3531459999999997</v>
      </c>
      <c r="NA493" s="24">
        <v>3.195249</v>
      </c>
      <c r="NB493" s="24">
        <v>2.5124710000000001</v>
      </c>
      <c r="NC493" s="24">
        <v>4.0979390000000002</v>
      </c>
      <c r="ND493" s="24">
        <v>5.0707110000000002</v>
      </c>
      <c r="NE493" s="24">
        <v>3.5289429999999999</v>
      </c>
      <c r="NF493" s="24">
        <v>3.8482249999999998</v>
      </c>
      <c r="NG493" s="24">
        <v>3.8608910000000001</v>
      </c>
      <c r="NH493" s="24">
        <v>2.2027220000000001</v>
      </c>
      <c r="NI493" s="24">
        <v>5.1511209999999998</v>
      </c>
      <c r="NJ493" s="24">
        <v>4.5515590000000001</v>
      </c>
      <c r="NK493" s="24">
        <v>4.8425380000000002</v>
      </c>
      <c r="NL493" s="24">
        <v>2.0776460000000001</v>
      </c>
      <c r="NM493" s="24">
        <v>2.661438</v>
      </c>
      <c r="NN493" s="24">
        <v>2.3388640000000001</v>
      </c>
      <c r="NO493" s="24">
        <v>1.689055</v>
      </c>
      <c r="NP493" s="24">
        <v>0.74499400000000005</v>
      </c>
      <c r="NQ493" s="24">
        <v>0.85581700000000005</v>
      </c>
      <c r="NR493" s="24">
        <v>1.3686430000000001</v>
      </c>
      <c r="NS493" s="24">
        <v>2.071882</v>
      </c>
      <c r="NT493" s="24">
        <v>0.88688800000000001</v>
      </c>
      <c r="NU493" s="24">
        <v>0.86313899999999999</v>
      </c>
      <c r="NV493" s="24">
        <v>0.78311600000000003</v>
      </c>
      <c r="NW493" s="24">
        <v>1.840346</v>
      </c>
      <c r="NX493" s="24">
        <v>1.6211739999999999</v>
      </c>
      <c r="NY493" s="24">
        <v>0.85081899999999999</v>
      </c>
      <c r="NZ493" s="24">
        <v>1.114846</v>
      </c>
      <c r="OA493" s="24">
        <v>2.3949199999999999</v>
      </c>
      <c r="OB493" s="24">
        <v>0.64344699999999999</v>
      </c>
      <c r="OC493" s="24">
        <v>1.4260759999999999</v>
      </c>
      <c r="OD493" s="24">
        <v>0.78198000000000001</v>
      </c>
      <c r="OE493" s="24">
        <v>2.1157530000000002</v>
      </c>
      <c r="OF493" s="24">
        <v>3.5962689999999999</v>
      </c>
      <c r="OG493" s="24">
        <v>1.0721400000000001</v>
      </c>
      <c r="OH493" s="24">
        <v>0.88917199999999996</v>
      </c>
      <c r="OI493" s="24">
        <v>0.94879899999999995</v>
      </c>
      <c r="OJ493" s="24">
        <v>0.92355699999999996</v>
      </c>
      <c r="OK493" s="24">
        <v>0.82501100000000005</v>
      </c>
      <c r="OL493" s="24">
        <v>1.373902</v>
      </c>
      <c r="OM493" s="24">
        <v>1.461889</v>
      </c>
      <c r="ON493" s="24">
        <v>1.8005169999999999</v>
      </c>
      <c r="OO493" s="24">
        <v>1.7040839999999999</v>
      </c>
      <c r="OP493" s="24">
        <v>1.578417</v>
      </c>
      <c r="OQ493" s="24">
        <v>1.599377</v>
      </c>
      <c r="OR493" s="24">
        <v>2.504508</v>
      </c>
      <c r="OS493" s="24">
        <v>1.8857870000000001</v>
      </c>
      <c r="OT493" s="24">
        <v>4.6746319999999999</v>
      </c>
      <c r="OU493" s="24">
        <v>3.4325009999999998</v>
      </c>
      <c r="OV493" s="24">
        <v>1.7804469999999999</v>
      </c>
      <c r="OW493" s="24">
        <v>4.1913629999999999</v>
      </c>
      <c r="OX493" s="24">
        <v>4.0960169999999998</v>
      </c>
      <c r="OY493" s="24">
        <v>3.8971439999999999</v>
      </c>
      <c r="OZ493" s="24">
        <v>3.2482510000000002</v>
      </c>
      <c r="PA493" s="24">
        <v>2.5055239999999999</v>
      </c>
      <c r="PB493" s="24">
        <v>2.2075550000000002</v>
      </c>
      <c r="PC493" s="24">
        <v>2.0288659999999998</v>
      </c>
      <c r="PD493" s="24">
        <v>2.6068470000000001</v>
      </c>
      <c r="PE493" s="24">
        <v>2.4962930000000001</v>
      </c>
      <c r="PF493" s="24">
        <v>1.7535080000000001</v>
      </c>
      <c r="PG493" s="24">
        <v>2.275712</v>
      </c>
      <c r="PH493" s="24">
        <v>4.7793799999999997</v>
      </c>
      <c r="PI493" s="24">
        <v>4.8448419999999999</v>
      </c>
      <c r="PJ493" s="24">
        <v>1.8159510000000001</v>
      </c>
      <c r="PK493" s="24">
        <v>3.4998909999999999</v>
      </c>
      <c r="PL493" s="24">
        <v>2.9731179999999999</v>
      </c>
      <c r="PM493" s="24">
        <v>1.5143409999999999</v>
      </c>
      <c r="PN493" s="24">
        <v>2.5268820000000001</v>
      </c>
      <c r="PO493" s="24">
        <v>1.6031230000000001</v>
      </c>
      <c r="PP493" s="24">
        <v>1.5833660000000001</v>
      </c>
      <c r="PQ493" s="24">
        <v>2.7099340000000001</v>
      </c>
      <c r="PR493" s="24">
        <v>1.7228779999999999</v>
      </c>
      <c r="PS493" s="24">
        <v>2.753654</v>
      </c>
      <c r="PT493" s="24">
        <v>1.0146170000000001</v>
      </c>
      <c r="PU493" s="24">
        <v>3.5127000000000002</v>
      </c>
      <c r="PV493" s="24">
        <v>4.3511449999999998</v>
      </c>
      <c r="PW493" s="24">
        <v>1.340244</v>
      </c>
      <c r="PX493" s="24">
        <v>2.6628780000000001</v>
      </c>
      <c r="PY493" s="24">
        <v>1.0913759999999999</v>
      </c>
      <c r="PZ493" s="24">
        <v>1.7610840000000001</v>
      </c>
      <c r="QA493" s="24">
        <v>1.3423099999999999</v>
      </c>
      <c r="QB493" s="24">
        <v>1.477031</v>
      </c>
      <c r="QC493" s="24">
        <v>1.329383</v>
      </c>
      <c r="QD493" s="24">
        <v>1.28868</v>
      </c>
      <c r="QE493" s="24">
        <v>1.33223</v>
      </c>
      <c r="QF493" s="24">
        <v>1.4379690000000001</v>
      </c>
      <c r="QG493" s="24">
        <v>1.245968</v>
      </c>
      <c r="QH493" s="24">
        <v>1.285642</v>
      </c>
      <c r="QI493" s="24">
        <v>1.3205260000000001</v>
      </c>
      <c r="QJ493" s="24">
        <v>1.2956620000000001</v>
      </c>
      <c r="QK493" s="24">
        <v>0.78345600000000004</v>
      </c>
      <c r="QL493" s="24">
        <v>2.1014469999999998</v>
      </c>
      <c r="QM493" s="24">
        <v>1.5551710000000001</v>
      </c>
      <c r="QN493" s="24">
        <v>1.5728599999999999</v>
      </c>
      <c r="QO493" s="24">
        <v>1.185416</v>
      </c>
      <c r="QP493" s="24">
        <v>1.6343799999999999</v>
      </c>
      <c r="QQ493" s="24">
        <v>1.7302299999999999</v>
      </c>
      <c r="QR493" s="24">
        <v>1.152163</v>
      </c>
      <c r="QS493" s="24">
        <v>1.763217</v>
      </c>
      <c r="QT493" s="24">
        <v>1.865146</v>
      </c>
      <c r="QU493" s="24">
        <v>0.83196599999999998</v>
      </c>
      <c r="QV493" s="24">
        <v>1.2091719999999999</v>
      </c>
      <c r="QW493" s="24">
        <v>0.71554700000000004</v>
      </c>
      <c r="QX493" s="24">
        <v>1.1484540000000001</v>
      </c>
      <c r="QY493" s="24">
        <v>1.0016640000000001</v>
      </c>
      <c r="QZ493" s="24">
        <v>1.3801920000000001</v>
      </c>
      <c r="RA493" s="24">
        <v>1.683764</v>
      </c>
      <c r="RB493" s="24">
        <v>1.1841029999999999</v>
      </c>
      <c r="RC493" s="24">
        <v>1.239725</v>
      </c>
      <c r="RD493" s="24">
        <v>1.2578959999999999</v>
      </c>
      <c r="RE493" s="24">
        <v>1.5836110000000001</v>
      </c>
      <c r="RF493" s="24">
        <v>0.81129300000000004</v>
      </c>
      <c r="RG493" s="24">
        <v>1.410703</v>
      </c>
      <c r="RH493" s="24">
        <v>0.780555</v>
      </c>
      <c r="RI493" s="24">
        <v>1.1570849999999999</v>
      </c>
      <c r="RJ493" s="24">
        <v>0.72554600000000002</v>
      </c>
      <c r="RK493" s="24">
        <v>0.86113799999999996</v>
      </c>
      <c r="RL493" s="24">
        <v>1.2574129999999999</v>
      </c>
      <c r="RM493" s="24">
        <v>1.7468159999999999</v>
      </c>
      <c r="RN493" s="24">
        <v>1.0398989999999999</v>
      </c>
      <c r="RO493" s="24">
        <v>0.91242699999999999</v>
      </c>
      <c r="RP493" s="24">
        <v>1.431611</v>
      </c>
      <c r="RQ493" s="24">
        <v>0.87842600000000004</v>
      </c>
      <c r="RR493" s="24">
        <v>1.6270100000000001</v>
      </c>
      <c r="RS493" s="24">
        <v>1.4323870000000001</v>
      </c>
      <c r="RT493" s="24">
        <v>0.997672</v>
      </c>
      <c r="RU493" s="24">
        <v>1.3998139999999999</v>
      </c>
      <c r="RV493" s="24">
        <v>1.6705209999999999</v>
      </c>
      <c r="RW493" s="24">
        <v>0.92349800000000004</v>
      </c>
      <c r="RX493" s="24">
        <v>0.74017200000000005</v>
      </c>
      <c r="RY493" s="24">
        <v>1.5072129999999999</v>
      </c>
      <c r="RZ493" s="24">
        <v>0.87385800000000002</v>
      </c>
      <c r="SA493" s="24">
        <v>1.053749</v>
      </c>
      <c r="SB493" s="24">
        <v>0.86039100000000002</v>
      </c>
      <c r="SC493" s="24">
        <v>0</v>
      </c>
      <c r="SD493" s="24">
        <v>0.83794900000000005</v>
      </c>
      <c r="SE493" s="24">
        <v>0</v>
      </c>
      <c r="SF493" s="24">
        <v>3.1812939999999998</v>
      </c>
      <c r="SG493" s="24">
        <v>1.340425</v>
      </c>
      <c r="SH493" s="24">
        <v>0.86771799999999999</v>
      </c>
      <c r="SI493" s="24">
        <v>0</v>
      </c>
      <c r="SJ493" s="24">
        <v>3.8646980000000002</v>
      </c>
      <c r="SK493" s="24">
        <v>0</v>
      </c>
      <c r="SL493" s="24">
        <v>0.89480599999999999</v>
      </c>
      <c r="SM493" s="24">
        <v>0.87302900000000005</v>
      </c>
      <c r="SN493" s="24">
        <v>0</v>
      </c>
      <c r="SO493" s="24">
        <v>1.6933149999999999</v>
      </c>
      <c r="SP493" s="24">
        <v>3.8568760000000002</v>
      </c>
      <c r="SQ493" s="24">
        <v>0</v>
      </c>
      <c r="SR493" s="24">
        <v>1.1555409999999999</v>
      </c>
      <c r="SS493" s="24">
        <v>0.79217400000000004</v>
      </c>
      <c r="ST493" s="24">
        <v>0</v>
      </c>
      <c r="SU493" s="24">
        <v>0.70831200000000005</v>
      </c>
      <c r="SV493" s="24">
        <v>0.88461599999999996</v>
      </c>
      <c r="SW493" s="24">
        <v>0.80732599999999999</v>
      </c>
      <c r="SX493" s="24">
        <v>0.66890700000000003</v>
      </c>
      <c r="SY493" s="24">
        <v>0.83844799999999997</v>
      </c>
      <c r="SZ493" s="24">
        <v>1.018707</v>
      </c>
      <c r="TA493" s="24">
        <v>0.74984700000000004</v>
      </c>
      <c r="TB493" s="24">
        <v>3.7486480000000002</v>
      </c>
      <c r="TC493" s="24">
        <v>0.92634700000000003</v>
      </c>
      <c r="TD493" s="24">
        <v>0.83416800000000002</v>
      </c>
      <c r="TE493" s="24">
        <v>0</v>
      </c>
      <c r="TF493" s="24">
        <v>2.6353200000000001</v>
      </c>
      <c r="TG493" s="24">
        <v>3.8077990000000002</v>
      </c>
      <c r="TH493" s="24">
        <v>1.2111149999999999</v>
      </c>
      <c r="TI493" s="24">
        <v>0</v>
      </c>
      <c r="TJ493" s="24">
        <v>1.4851799999999999</v>
      </c>
      <c r="TK493" s="24">
        <v>0.99193500000000001</v>
      </c>
    </row>
    <row r="494" spans="1:531" x14ac:dyDescent="0.2">
      <c r="A494" s="15" t="s">
        <v>490</v>
      </c>
      <c r="B494" s="23">
        <v>2.715214</v>
      </c>
      <c r="C494" s="24">
        <v>4.8865850000000002</v>
      </c>
      <c r="D494" s="24">
        <v>3.0802070000000001</v>
      </c>
      <c r="E494" s="24">
        <v>2.5483889999999998</v>
      </c>
      <c r="F494" s="24">
        <v>2.2798729999999998</v>
      </c>
      <c r="G494" s="24">
        <v>3.7442229999999999</v>
      </c>
      <c r="H494" s="24">
        <v>2.8979029999999999</v>
      </c>
      <c r="I494" s="24">
        <v>1.2788820000000001</v>
      </c>
      <c r="J494" s="24">
        <v>4.3209020000000002</v>
      </c>
      <c r="K494" s="24">
        <v>1.7659419999999999</v>
      </c>
      <c r="L494" s="24">
        <v>2.8865099999999999</v>
      </c>
      <c r="M494" s="24">
        <v>0</v>
      </c>
      <c r="N494" s="24">
        <v>3.311296</v>
      </c>
      <c r="O494" s="24">
        <v>1.4588970000000001</v>
      </c>
      <c r="P494" s="24">
        <v>0</v>
      </c>
      <c r="Q494" s="24">
        <v>3.5594619999999999</v>
      </c>
      <c r="R494" s="24">
        <v>3.5734900000000001</v>
      </c>
      <c r="S494" s="24">
        <v>1.6586129999999999</v>
      </c>
      <c r="T494" s="24">
        <v>1.4652829999999999</v>
      </c>
      <c r="U494" s="24">
        <v>3.7230279999999998</v>
      </c>
      <c r="V494" s="24">
        <v>2.622401</v>
      </c>
      <c r="W494" s="24">
        <v>1.832004</v>
      </c>
      <c r="X494" s="24">
        <v>1.5586610000000001</v>
      </c>
      <c r="Y494" s="24">
        <v>2.3431280000000001</v>
      </c>
      <c r="Z494" s="24">
        <v>1.071013</v>
      </c>
      <c r="AA494" s="24">
        <v>3.7804150000000001</v>
      </c>
      <c r="AB494" s="24">
        <v>2.4052699999999998</v>
      </c>
      <c r="AC494" s="24">
        <v>4.4268479999999997</v>
      </c>
      <c r="AD494" s="24">
        <v>2.7500990000000001</v>
      </c>
      <c r="AE494" s="24">
        <v>5.0334589999999997</v>
      </c>
      <c r="AF494" s="24">
        <v>2.2537050000000001</v>
      </c>
      <c r="AG494" s="24">
        <v>1.650901</v>
      </c>
      <c r="AH494" s="24">
        <v>3.0767980000000001</v>
      </c>
      <c r="AI494" s="24">
        <v>3.4069400000000001</v>
      </c>
      <c r="AJ494" s="24">
        <v>5.434304</v>
      </c>
      <c r="AK494" s="24">
        <v>4.4399199999999999</v>
      </c>
      <c r="AL494" s="24">
        <v>3.2209050000000001</v>
      </c>
      <c r="AM494" s="24">
        <v>2.7886489999999999</v>
      </c>
      <c r="AN494" s="24">
        <v>4.3876480000000004</v>
      </c>
      <c r="AO494" s="24">
        <v>4.1079720000000002</v>
      </c>
      <c r="AP494" s="24">
        <v>3.3084440000000002</v>
      </c>
      <c r="AQ494" s="24">
        <v>7.1035259999999996</v>
      </c>
      <c r="AR494" s="24">
        <v>2.9408599999999998</v>
      </c>
      <c r="AS494" s="24">
        <v>2.3531770000000001</v>
      </c>
      <c r="AT494" s="24">
        <v>0.22983799999999999</v>
      </c>
      <c r="AU494" s="24">
        <v>5.8135680000000001</v>
      </c>
      <c r="AV494" s="24">
        <v>5.1259300000000003</v>
      </c>
      <c r="AW494" s="24">
        <v>3.9570310000000002</v>
      </c>
      <c r="AX494" s="24">
        <v>3.4767899999999998</v>
      </c>
      <c r="AY494" s="24">
        <v>3.6784690000000002</v>
      </c>
      <c r="AZ494" s="24">
        <v>0</v>
      </c>
      <c r="BA494" s="24">
        <v>2.109499</v>
      </c>
      <c r="BB494" s="24">
        <v>6.4516000000000004E-2</v>
      </c>
      <c r="BC494" s="24">
        <v>3.8002630000000002</v>
      </c>
      <c r="BD494" s="24">
        <v>2.3974160000000002</v>
      </c>
      <c r="BE494" s="24">
        <v>2.2986390000000001</v>
      </c>
      <c r="BF494" s="24">
        <v>2.3952049999999998</v>
      </c>
      <c r="BG494" s="24">
        <v>1.147937</v>
      </c>
      <c r="BH494" s="24">
        <v>1.5892010000000001</v>
      </c>
      <c r="BI494" s="24">
        <v>2.1735220000000002</v>
      </c>
      <c r="BJ494" s="24">
        <v>3.561801</v>
      </c>
      <c r="BK494" s="24">
        <v>0</v>
      </c>
      <c r="BL494" s="24">
        <v>3.67835</v>
      </c>
      <c r="BM494" s="24">
        <v>4.7073150000000004</v>
      </c>
      <c r="BN494" s="24">
        <v>2.621705</v>
      </c>
      <c r="BO494" s="24">
        <v>1.738847</v>
      </c>
      <c r="BP494" s="24">
        <v>3.8796349999999999</v>
      </c>
      <c r="BQ494" s="24">
        <v>0.841974</v>
      </c>
      <c r="BR494" s="24">
        <v>3.7362169999999999</v>
      </c>
      <c r="BS494" s="24">
        <v>0</v>
      </c>
      <c r="BT494" s="24">
        <v>3.4169019999999999</v>
      </c>
      <c r="BU494" s="24">
        <v>4.1666670000000003</v>
      </c>
      <c r="BV494" s="24">
        <v>4.4247030000000001</v>
      </c>
      <c r="BW494" s="24">
        <v>4.5088749999999997</v>
      </c>
      <c r="BX494" s="24">
        <v>3.7487650000000001</v>
      </c>
      <c r="BY494" s="24">
        <v>0.20527999999999999</v>
      </c>
      <c r="BZ494" s="24">
        <v>1.523566</v>
      </c>
      <c r="CA494" s="24">
        <v>0.85931999999999997</v>
      </c>
      <c r="CB494" s="24">
        <v>1.8368629999999999</v>
      </c>
      <c r="CC494" s="24">
        <v>4.3076910000000002</v>
      </c>
      <c r="CD494" s="24">
        <v>5.5566079999999998</v>
      </c>
      <c r="CE494" s="24">
        <v>4.5314209999999999</v>
      </c>
      <c r="CF494" s="24">
        <v>3.8559459999999999</v>
      </c>
      <c r="CG494" s="24">
        <v>3.4552480000000001</v>
      </c>
      <c r="CH494" s="24">
        <v>2.4390809999999998</v>
      </c>
      <c r="CI494" s="24">
        <v>3.530605</v>
      </c>
      <c r="CJ494" s="24">
        <v>4.786689</v>
      </c>
      <c r="CK494" s="24">
        <v>4.7187469999999996</v>
      </c>
      <c r="CL494" s="24">
        <v>3.5914630000000001</v>
      </c>
      <c r="CM494" s="24">
        <v>2.5934720000000002</v>
      </c>
      <c r="CN494" s="24">
        <v>2.2567629999999999</v>
      </c>
      <c r="CO494" s="24">
        <v>3.7161620000000002</v>
      </c>
      <c r="CP494" s="24">
        <v>3.739992</v>
      </c>
      <c r="CQ494" s="24">
        <v>1.915446</v>
      </c>
      <c r="CR494" s="24">
        <v>0.85019100000000003</v>
      </c>
      <c r="CS494" s="24">
        <v>2.592708</v>
      </c>
      <c r="CT494" s="24">
        <v>0.92875600000000003</v>
      </c>
      <c r="CU494" s="24">
        <v>1.619542</v>
      </c>
      <c r="CV494" s="24">
        <v>1.6674169999999999</v>
      </c>
      <c r="CW494" s="24">
        <v>1.9176949999999999</v>
      </c>
      <c r="CX494" s="24">
        <v>2.590843</v>
      </c>
      <c r="CY494" s="24">
        <v>2.8321230000000002</v>
      </c>
      <c r="CZ494" s="24">
        <v>2.446901</v>
      </c>
      <c r="DA494" s="24">
        <v>1.639016</v>
      </c>
      <c r="DB494" s="24">
        <v>2.125845</v>
      </c>
      <c r="DC494" s="24">
        <v>2.2906949999999999</v>
      </c>
      <c r="DD494" s="24">
        <v>1.5560130000000001</v>
      </c>
      <c r="DE494" s="24">
        <v>2.0610400000000002</v>
      </c>
      <c r="DF494" s="24">
        <v>1.6514310000000001</v>
      </c>
      <c r="DG494" s="24">
        <v>4.1647759999999998</v>
      </c>
      <c r="DH494" s="24">
        <v>1.552381</v>
      </c>
      <c r="DI494" s="24">
        <v>2.189692</v>
      </c>
      <c r="DJ494" s="24">
        <v>1.689516</v>
      </c>
      <c r="DK494" s="24">
        <v>1.885049</v>
      </c>
      <c r="DL494" s="24">
        <v>1.7597560000000001</v>
      </c>
      <c r="DM494" s="24">
        <v>3.444588</v>
      </c>
      <c r="DN494" s="24">
        <v>1.775409</v>
      </c>
      <c r="DO494" s="24">
        <v>0.90269200000000005</v>
      </c>
      <c r="DP494" s="24">
        <v>1.165416</v>
      </c>
      <c r="DQ494" s="24">
        <v>1.474731</v>
      </c>
      <c r="DR494" s="24">
        <v>1.824589</v>
      </c>
      <c r="DS494" s="24">
        <v>1.597861</v>
      </c>
      <c r="DT494" s="24">
        <v>1.7493510000000001</v>
      </c>
      <c r="DU494" s="24">
        <v>1.4137029999999999</v>
      </c>
      <c r="DV494" s="24">
        <v>2.806254</v>
      </c>
      <c r="DW494" s="24">
        <v>0.92712000000000006</v>
      </c>
      <c r="DX494" s="24">
        <v>2.5718999999999999</v>
      </c>
      <c r="DY494" s="24">
        <v>2.8786399999999999</v>
      </c>
      <c r="DZ494" s="24">
        <v>1.7794270000000001</v>
      </c>
      <c r="EA494" s="24">
        <v>1.5692740000000001</v>
      </c>
      <c r="EB494" s="24">
        <v>1.6737979999999999</v>
      </c>
      <c r="EC494" s="24">
        <v>2.1064980000000002</v>
      </c>
      <c r="ED494" s="24">
        <v>2.3724319999999999</v>
      </c>
      <c r="EE494" s="24">
        <v>2.2680609999999999</v>
      </c>
      <c r="EF494" s="24">
        <v>2.3043070000000001</v>
      </c>
      <c r="EG494" s="24">
        <v>1.4157930000000001</v>
      </c>
      <c r="EH494" s="24">
        <v>1.4260139999999999</v>
      </c>
      <c r="EI494" s="24">
        <v>2.1733549999999999</v>
      </c>
      <c r="EJ494" s="24">
        <v>1.5165999999999999</v>
      </c>
      <c r="EK494" s="24">
        <v>1.6805270000000001</v>
      </c>
      <c r="EL494" s="24">
        <v>3.5234359999999998</v>
      </c>
      <c r="EM494" s="24">
        <v>2.9221149999999998</v>
      </c>
      <c r="EN494" s="24">
        <v>3.394199</v>
      </c>
      <c r="EO494" s="24">
        <v>0</v>
      </c>
      <c r="EP494" s="24">
        <v>3.6074920000000001</v>
      </c>
      <c r="EQ494" s="24">
        <v>3.5144319999999998</v>
      </c>
      <c r="ER494" s="24">
        <v>2.6435420000000001</v>
      </c>
      <c r="ES494" s="24">
        <v>2.2824789999999999</v>
      </c>
      <c r="ET494" s="24">
        <v>1.7067399999999999</v>
      </c>
      <c r="EU494" s="24">
        <v>1.465738</v>
      </c>
      <c r="EV494" s="24">
        <v>2.0472519999999998</v>
      </c>
      <c r="EW494" s="24">
        <v>2.0731120000000001</v>
      </c>
      <c r="EX494" s="24">
        <v>1.441614</v>
      </c>
      <c r="EY494" s="24">
        <v>1.8133919999999999</v>
      </c>
      <c r="EZ494" s="24">
        <v>1.4733050000000001</v>
      </c>
      <c r="FA494" s="24">
        <v>2.4390480000000001</v>
      </c>
      <c r="FB494" s="24">
        <v>1.599375</v>
      </c>
      <c r="FC494" s="24">
        <v>1.6404270000000001</v>
      </c>
      <c r="FD494" s="24">
        <v>3.2344179999999998</v>
      </c>
      <c r="FE494" s="24">
        <v>2.149194</v>
      </c>
      <c r="FF494" s="24">
        <v>5.3654590000000004</v>
      </c>
      <c r="FG494" s="24">
        <v>1.3881589999999999</v>
      </c>
      <c r="FH494" s="24">
        <v>1.4172530000000001</v>
      </c>
      <c r="FI494" s="24">
        <v>0.32909500000000003</v>
      </c>
      <c r="FJ494" s="24">
        <v>1.4550810000000001</v>
      </c>
      <c r="FK494" s="24">
        <v>2.5213320000000001</v>
      </c>
      <c r="FL494" s="24">
        <v>1.1531309999999999</v>
      </c>
      <c r="FM494" s="24">
        <v>4.7905670000000002</v>
      </c>
      <c r="FN494" s="24">
        <v>2.9091290000000001</v>
      </c>
      <c r="FO494" s="24">
        <v>2.4440719999999998</v>
      </c>
      <c r="FP494" s="24">
        <v>2.763808</v>
      </c>
      <c r="FQ494" s="24">
        <v>2.6839750000000002</v>
      </c>
      <c r="FR494" s="24">
        <v>1.5185360000000001</v>
      </c>
      <c r="FS494" s="24">
        <v>1.333682</v>
      </c>
      <c r="FT494" s="24">
        <v>1.870946</v>
      </c>
      <c r="FU494" s="24">
        <v>2.0314459999999999</v>
      </c>
      <c r="FV494" s="24">
        <v>1.7288220000000001</v>
      </c>
      <c r="FW494" s="24">
        <v>2.2333340000000002</v>
      </c>
      <c r="FX494" s="24">
        <v>1.882884</v>
      </c>
      <c r="FY494" s="24">
        <v>1.4862219999999999</v>
      </c>
      <c r="FZ494" s="24">
        <v>2</v>
      </c>
      <c r="GA494" s="24">
        <v>1.7513430000000001</v>
      </c>
      <c r="GB494" s="24">
        <v>1.6774199999999999</v>
      </c>
      <c r="GC494" s="24">
        <v>1.3945399999999999</v>
      </c>
      <c r="GD494" s="24">
        <v>1.5469200000000001</v>
      </c>
      <c r="GE494" s="24">
        <v>1.432123</v>
      </c>
      <c r="GF494" s="24">
        <v>1.874854</v>
      </c>
      <c r="GG494" s="24">
        <v>1.951613</v>
      </c>
      <c r="GH494" s="24">
        <v>4.053763</v>
      </c>
      <c r="GI494" s="24">
        <v>0.94757999999999998</v>
      </c>
      <c r="GJ494" s="24">
        <v>1.459908</v>
      </c>
      <c r="GK494" s="24">
        <v>0.95689100000000005</v>
      </c>
      <c r="GL494" s="24">
        <v>0.729236</v>
      </c>
      <c r="GM494" s="24">
        <v>4.4059140000000001</v>
      </c>
      <c r="GN494" s="24">
        <v>6.502688</v>
      </c>
      <c r="GO494" s="24">
        <v>3.65849</v>
      </c>
      <c r="GP494" s="24">
        <v>1.2938909999999999</v>
      </c>
      <c r="GQ494" s="24">
        <v>1.263441</v>
      </c>
      <c r="GR494" s="24">
        <v>1.395662</v>
      </c>
      <c r="GS494" s="24">
        <v>3.8034110000000001</v>
      </c>
      <c r="GT494" s="24">
        <v>0.798481</v>
      </c>
      <c r="GU494" s="24">
        <v>1.3319879999999999</v>
      </c>
      <c r="GV494" s="24">
        <v>0</v>
      </c>
      <c r="GW494" s="24">
        <v>3.8587389999999999</v>
      </c>
      <c r="GX494" s="24">
        <v>3.1000619999999999</v>
      </c>
      <c r="GY494" s="24">
        <v>2.4073730000000002</v>
      </c>
      <c r="GZ494" s="24">
        <v>3.0513170000000001</v>
      </c>
      <c r="HA494" s="24">
        <v>3.2922820000000002</v>
      </c>
      <c r="HB494" s="24">
        <v>2.536772</v>
      </c>
      <c r="HC494" s="24">
        <v>2.1410140000000002</v>
      </c>
      <c r="HD494" s="24">
        <v>2.7627489999999999</v>
      </c>
      <c r="HE494" s="24">
        <v>2.2025410000000001</v>
      </c>
      <c r="HF494" s="24">
        <v>2.8013509999999999</v>
      </c>
      <c r="HG494" s="24">
        <v>2.8369170000000001</v>
      </c>
      <c r="HH494" s="24">
        <v>2.3001909999999999</v>
      </c>
      <c r="HI494" s="24">
        <v>2.5744609999999999</v>
      </c>
      <c r="HJ494" s="24">
        <v>4.2315300000000002</v>
      </c>
      <c r="HK494" s="24">
        <v>2.4886870000000001</v>
      </c>
      <c r="HL494" s="24">
        <v>2.7713260000000002</v>
      </c>
      <c r="HM494" s="24">
        <v>2.5852909999999998</v>
      </c>
      <c r="HN494" s="24">
        <v>3.4050220000000002</v>
      </c>
      <c r="HO494" s="24">
        <v>2.53606</v>
      </c>
      <c r="HP494" s="24">
        <v>2.5834329999999999</v>
      </c>
      <c r="HQ494" s="24">
        <v>2.466809</v>
      </c>
      <c r="HR494" s="24">
        <v>2.4175759999999999</v>
      </c>
      <c r="HS494" s="24">
        <v>3.6079639999999999</v>
      </c>
      <c r="HT494" s="24">
        <v>2.2576879999999999</v>
      </c>
      <c r="HU494" s="24">
        <v>1.887842</v>
      </c>
      <c r="HV494" s="24">
        <v>4.8149730000000002</v>
      </c>
      <c r="HW494" s="24">
        <v>2.592759</v>
      </c>
      <c r="HX494" s="24">
        <v>1.0481560000000001</v>
      </c>
      <c r="HY494" s="24">
        <v>1.9383699999999999</v>
      </c>
      <c r="HZ494" s="24">
        <v>4.6495670000000002</v>
      </c>
      <c r="IA494" s="24">
        <v>1.3791389999999999</v>
      </c>
      <c r="IB494" s="24">
        <v>1.374133</v>
      </c>
      <c r="IC494" s="24">
        <v>5.1224639999999999</v>
      </c>
      <c r="ID494" s="24">
        <v>2.6726399999999999</v>
      </c>
      <c r="IE494" s="24">
        <v>1.5416669999999999</v>
      </c>
      <c r="IF494" s="24">
        <v>4.3088030000000002</v>
      </c>
      <c r="IG494" s="24">
        <v>4.2522130000000002</v>
      </c>
      <c r="IH494" s="24">
        <v>1.816303</v>
      </c>
      <c r="II494" s="24">
        <v>1.8360110000000001</v>
      </c>
      <c r="IJ494" s="24">
        <v>3.0784250000000002</v>
      </c>
      <c r="IK494" s="24">
        <v>4.0853659999999996</v>
      </c>
      <c r="IL494" s="24">
        <v>3.6480090000000001</v>
      </c>
      <c r="IM494" s="24">
        <v>2.7573289999999999</v>
      </c>
      <c r="IN494" s="24">
        <v>3.7366130000000002</v>
      </c>
      <c r="IO494" s="24">
        <v>1.047029</v>
      </c>
      <c r="IP494" s="24">
        <v>2.5456699999999999</v>
      </c>
      <c r="IQ494" s="24">
        <v>1.077213</v>
      </c>
      <c r="IR494" s="24">
        <v>4.884938</v>
      </c>
      <c r="IS494" s="24">
        <v>1.899397</v>
      </c>
      <c r="IT494" s="24">
        <v>1.8402620000000001</v>
      </c>
      <c r="IU494" s="24">
        <v>3.2140119999999999</v>
      </c>
      <c r="IV494" s="24">
        <v>3.373332</v>
      </c>
      <c r="IW494" s="24">
        <v>2.9953150000000002</v>
      </c>
      <c r="IX494" s="24">
        <v>4.0997659999999998</v>
      </c>
      <c r="IY494" s="24">
        <v>1.863737</v>
      </c>
      <c r="IZ494" s="24">
        <v>2.8239130000000001</v>
      </c>
      <c r="JA494" s="24">
        <v>4.5629860000000004</v>
      </c>
      <c r="JB494" s="24">
        <v>1.232443</v>
      </c>
      <c r="JC494" s="24">
        <v>1.495689</v>
      </c>
      <c r="JD494" s="24">
        <v>1.786384</v>
      </c>
      <c r="JE494" s="24">
        <v>2.5762390000000002</v>
      </c>
      <c r="JF494" s="24">
        <v>2.0168409999999999</v>
      </c>
      <c r="JG494" s="24">
        <v>1.3578079999999999</v>
      </c>
      <c r="JH494" s="24">
        <v>2.9546920000000001</v>
      </c>
      <c r="JI494" s="24">
        <v>4.6229500000000003</v>
      </c>
      <c r="JJ494" s="24">
        <v>2.5703200000000002</v>
      </c>
      <c r="JK494" s="24">
        <v>4.084435</v>
      </c>
      <c r="JL494" s="24">
        <v>0</v>
      </c>
      <c r="JM494" s="24">
        <v>4.8227739999999999</v>
      </c>
      <c r="JN494" s="24">
        <v>3.8621029999999998</v>
      </c>
      <c r="JO494" s="24">
        <v>3.4686659999999998</v>
      </c>
      <c r="JP494" s="24">
        <v>4.3976509999999998</v>
      </c>
      <c r="JQ494" s="24">
        <v>4.3309499999999996</v>
      </c>
      <c r="JR494" s="24">
        <v>4.0681349999999998</v>
      </c>
      <c r="JS494" s="24">
        <v>2.2507389999999998</v>
      </c>
      <c r="JT494" s="24">
        <v>4.5517060000000003</v>
      </c>
      <c r="JU494" s="24">
        <v>4.0937979999999996</v>
      </c>
      <c r="JV494" s="24">
        <v>4.0871810000000002</v>
      </c>
      <c r="JW494" s="24">
        <v>3.3943620000000001</v>
      </c>
      <c r="JX494" s="24">
        <v>3.8070740000000001</v>
      </c>
      <c r="JY494" s="24">
        <v>2.8001010000000002</v>
      </c>
      <c r="JZ494" s="24">
        <v>2.6622849999999998</v>
      </c>
      <c r="KA494" s="24">
        <v>3.3981279999999998</v>
      </c>
      <c r="KB494" s="24">
        <v>2.8001239999999998</v>
      </c>
      <c r="KC494" s="24">
        <v>4.156129</v>
      </c>
      <c r="KD494" s="24">
        <v>2.6231979999999999</v>
      </c>
      <c r="KE494" s="24">
        <v>3.2398539999999998</v>
      </c>
      <c r="KF494" s="24">
        <v>1.1920790000000001</v>
      </c>
      <c r="KG494" s="24">
        <v>3.153073</v>
      </c>
      <c r="KH494" s="24">
        <v>3.2913030000000001</v>
      </c>
      <c r="KI494" s="24">
        <v>3.409491</v>
      </c>
      <c r="KJ494" s="24">
        <v>3.5737930000000002</v>
      </c>
      <c r="KK494" s="24">
        <v>4.7541310000000001</v>
      </c>
      <c r="KL494" s="24">
        <v>3.1969789999999998</v>
      </c>
      <c r="KM494" s="24">
        <v>2.7943989999999999</v>
      </c>
      <c r="KN494" s="24">
        <v>1.8398460000000001</v>
      </c>
      <c r="KO494" s="24">
        <v>4.8865769999999999</v>
      </c>
      <c r="KP494" s="24">
        <v>2.8925519999999998</v>
      </c>
      <c r="KQ494" s="24">
        <v>2.3521510000000001</v>
      </c>
      <c r="KR494" s="24">
        <v>3.705371</v>
      </c>
      <c r="KS494" s="24">
        <v>5.0067209999999998</v>
      </c>
      <c r="KT494" s="24">
        <v>3.1357529999999998</v>
      </c>
      <c r="KU494" s="24">
        <v>2.5830259999999998</v>
      </c>
      <c r="KV494" s="24">
        <v>1.5420560000000001</v>
      </c>
      <c r="KW494" s="24">
        <v>0.88844100000000004</v>
      </c>
      <c r="KX494" s="24">
        <v>2.7657050000000001</v>
      </c>
      <c r="KY494" s="24">
        <v>1.4297040000000001</v>
      </c>
      <c r="KZ494" s="24">
        <v>2.3369270000000002</v>
      </c>
      <c r="LA494" s="24">
        <v>2.1135549999999999</v>
      </c>
      <c r="LB494" s="24">
        <v>2.500413</v>
      </c>
      <c r="LC494" s="24">
        <v>2.2088000000000001</v>
      </c>
      <c r="LD494" s="24">
        <v>2.6412979999999999</v>
      </c>
      <c r="LE494" s="24">
        <v>1.895162</v>
      </c>
      <c r="LF494" s="24">
        <v>1.4784949999999999</v>
      </c>
      <c r="LG494" s="24">
        <v>2.2943539999999998</v>
      </c>
      <c r="LH494" s="24">
        <v>2.1851560000000001</v>
      </c>
      <c r="LI494" s="24">
        <v>2.5483859999999998</v>
      </c>
      <c r="LJ494" s="24">
        <v>1.7715510000000001</v>
      </c>
      <c r="LK494" s="24">
        <v>1.0031810000000001</v>
      </c>
      <c r="LL494" s="24">
        <v>1.3485670000000001</v>
      </c>
      <c r="LM494" s="24">
        <v>2.0361479999999998</v>
      </c>
      <c r="LN494" s="24">
        <v>1.1143069999999999</v>
      </c>
      <c r="LO494" s="24">
        <v>3.1774200000000001</v>
      </c>
      <c r="LP494" s="24">
        <v>3.7712829999999999</v>
      </c>
      <c r="LQ494" s="24">
        <v>1.420002</v>
      </c>
      <c r="LR494" s="24">
        <v>1.4844790000000001</v>
      </c>
      <c r="LS494" s="24">
        <v>2.2938939999999999</v>
      </c>
      <c r="LT494" s="24">
        <v>1.5887100000000001</v>
      </c>
      <c r="LU494" s="24">
        <v>1.615591</v>
      </c>
      <c r="LV494" s="24">
        <v>4.4218200000000003</v>
      </c>
      <c r="LW494" s="24">
        <v>3.3589639999999998</v>
      </c>
      <c r="LX494" s="24">
        <v>1.2531749999999999</v>
      </c>
      <c r="LY494" s="24">
        <v>2.559901</v>
      </c>
      <c r="LZ494" s="24">
        <v>1.780667</v>
      </c>
      <c r="MA494" s="24">
        <v>4.9892479999999999</v>
      </c>
      <c r="MB494" s="24">
        <v>2.0677560000000001</v>
      </c>
      <c r="MC494" s="24">
        <v>5.7956989999999999</v>
      </c>
      <c r="MD494" s="24">
        <v>1.600808</v>
      </c>
      <c r="ME494" s="24">
        <v>3.801075</v>
      </c>
      <c r="MF494" s="24">
        <v>0</v>
      </c>
      <c r="MG494" s="24">
        <v>159.216284</v>
      </c>
      <c r="MH494" s="24">
        <v>0</v>
      </c>
      <c r="MI494" s="24">
        <v>4.0950980000000001</v>
      </c>
      <c r="MJ494" s="24">
        <v>2.4261659999999998</v>
      </c>
      <c r="MK494" s="24">
        <v>1.8431109999999999</v>
      </c>
      <c r="ML494" s="24">
        <v>2.857297</v>
      </c>
      <c r="MM494" s="24">
        <v>2.4227340000000002</v>
      </c>
      <c r="MN494" s="24">
        <v>1.1447879999999999</v>
      </c>
      <c r="MO494" s="24">
        <v>2.7927569999999999</v>
      </c>
      <c r="MP494" s="24">
        <v>2.8100489999999998</v>
      </c>
      <c r="MQ494" s="24">
        <v>4.4643499999999996</v>
      </c>
      <c r="MR494" s="24">
        <v>5.4855229999999997</v>
      </c>
      <c r="MS494" s="24">
        <v>3.6448040000000002</v>
      </c>
      <c r="MT494" s="24">
        <v>3.9176530000000001</v>
      </c>
      <c r="MU494" s="24">
        <v>3.385958</v>
      </c>
      <c r="MV494" s="24">
        <v>2.9226830000000001</v>
      </c>
      <c r="MW494" s="24">
        <v>2.6697549999999999</v>
      </c>
      <c r="MX494" s="24">
        <v>2.5129890000000001</v>
      </c>
      <c r="MY494" s="24">
        <v>3.3208899999999999</v>
      </c>
      <c r="MZ494" s="24">
        <v>4.2586680000000001</v>
      </c>
      <c r="NA494" s="24">
        <v>3.1617280000000001</v>
      </c>
      <c r="NB494" s="24">
        <v>3.590659</v>
      </c>
      <c r="NC494" s="24">
        <v>4.2467730000000001</v>
      </c>
      <c r="ND494" s="24">
        <v>4.8656230000000003</v>
      </c>
      <c r="NE494" s="24">
        <v>3.2900450000000001</v>
      </c>
      <c r="NF494" s="24">
        <v>3.8578939999999999</v>
      </c>
      <c r="NG494" s="24">
        <v>3.8095979999999998</v>
      </c>
      <c r="NH494" s="24">
        <v>2.270648</v>
      </c>
      <c r="NI494" s="24">
        <v>4.7574100000000001</v>
      </c>
      <c r="NJ494" s="24">
        <v>4.4406720000000002</v>
      </c>
      <c r="NK494" s="24">
        <v>4.5816800000000004</v>
      </c>
      <c r="NL494" s="24">
        <v>2.5384769999999999</v>
      </c>
      <c r="NM494" s="24">
        <v>1.9236709999999999</v>
      </c>
      <c r="NN494" s="24">
        <v>2.241123</v>
      </c>
      <c r="NO494" s="24">
        <v>1.44719</v>
      </c>
      <c r="NP494" s="24">
        <v>0.725047</v>
      </c>
      <c r="NQ494" s="24">
        <v>0.79534099999999996</v>
      </c>
      <c r="NR494" s="24">
        <v>0.84873699999999996</v>
      </c>
      <c r="NS494" s="24">
        <v>2.5850309999999999</v>
      </c>
      <c r="NT494" s="24">
        <v>0.80952299999999999</v>
      </c>
      <c r="NU494" s="24">
        <v>0.78492600000000001</v>
      </c>
      <c r="NV494" s="24">
        <v>0.73828000000000005</v>
      </c>
      <c r="NW494" s="24">
        <v>1.647492</v>
      </c>
      <c r="NX494" s="24">
        <v>1.519728</v>
      </c>
      <c r="NY494" s="24">
        <v>0.83051299999999995</v>
      </c>
      <c r="NZ494" s="24">
        <v>1.6034820000000001</v>
      </c>
      <c r="OA494" s="24">
        <v>2.2109239999999999</v>
      </c>
      <c r="OB494" s="24">
        <v>0.64145300000000005</v>
      </c>
      <c r="OC494" s="24">
        <v>1.4260759999999999</v>
      </c>
      <c r="OD494" s="24">
        <v>0.76904600000000001</v>
      </c>
      <c r="OE494" s="24">
        <v>2.4943019999999998</v>
      </c>
      <c r="OF494" s="24">
        <v>3.4217789999999999</v>
      </c>
      <c r="OG494" s="24">
        <v>0.94982800000000001</v>
      </c>
      <c r="OH494" s="24">
        <v>0.82450400000000001</v>
      </c>
      <c r="OI494" s="24">
        <v>0.82511400000000001</v>
      </c>
      <c r="OJ494" s="24">
        <v>0.82202500000000001</v>
      </c>
      <c r="OK494" s="24">
        <v>0.81026100000000001</v>
      </c>
      <c r="OL494" s="24">
        <v>1.356941</v>
      </c>
      <c r="OM494" s="24">
        <v>0.79296299999999997</v>
      </c>
      <c r="ON494" s="24">
        <v>1.6019939999999999</v>
      </c>
      <c r="OO494" s="24">
        <v>1.760114</v>
      </c>
      <c r="OP494" s="24">
        <v>1.566443</v>
      </c>
      <c r="OQ494" s="24">
        <v>1.507285</v>
      </c>
      <c r="OR494" s="24">
        <v>2.1536789999999999</v>
      </c>
      <c r="OS494" s="24">
        <v>1.7105250000000001</v>
      </c>
      <c r="OT494" s="24">
        <v>4.4434690000000003</v>
      </c>
      <c r="OU494" s="24">
        <v>3.3361040000000002</v>
      </c>
      <c r="OV494" s="24">
        <v>1.7723370000000001</v>
      </c>
      <c r="OW494" s="24">
        <v>4.7804950000000002</v>
      </c>
      <c r="OX494" s="24">
        <v>3.812217</v>
      </c>
      <c r="OY494" s="24">
        <v>3.6923409999999999</v>
      </c>
      <c r="OZ494" s="24">
        <v>3.1138789999999998</v>
      </c>
      <c r="PA494" s="24">
        <v>2.4386700000000001</v>
      </c>
      <c r="PB494" s="24">
        <v>2.0292810000000001</v>
      </c>
      <c r="PC494" s="24">
        <v>2.2989980000000001</v>
      </c>
      <c r="PD494" s="24">
        <v>2.5707360000000001</v>
      </c>
      <c r="PE494" s="24">
        <v>2.3784670000000001</v>
      </c>
      <c r="PF494" s="24">
        <v>1.6742539999999999</v>
      </c>
      <c r="PG494" s="24">
        <v>2.2507380000000001</v>
      </c>
      <c r="PH494" s="24">
        <v>4.6937059999999997</v>
      </c>
      <c r="PI494" s="24">
        <v>4.5466829999999998</v>
      </c>
      <c r="PJ494" s="24">
        <v>1.738394</v>
      </c>
      <c r="PK494" s="24">
        <v>3.2932009999999998</v>
      </c>
      <c r="PL494" s="24">
        <v>2.9731179999999999</v>
      </c>
      <c r="PM494" s="24">
        <v>1.3120970000000001</v>
      </c>
      <c r="PN494" s="24">
        <v>2.5268820000000001</v>
      </c>
      <c r="PO494" s="24">
        <v>1.506264</v>
      </c>
      <c r="PP494" s="24">
        <v>0.85853599999999997</v>
      </c>
      <c r="PQ494" s="24">
        <v>2.681276</v>
      </c>
      <c r="PR494" s="24">
        <v>1.7308920000000001</v>
      </c>
      <c r="PS494" s="24">
        <v>2.7639499999999999</v>
      </c>
      <c r="PT494" s="24">
        <v>1.0534380000000001</v>
      </c>
      <c r="PU494" s="24">
        <v>3.5408729999999999</v>
      </c>
      <c r="PV494" s="24">
        <v>4.167605</v>
      </c>
      <c r="PW494" s="24">
        <v>1.274591</v>
      </c>
      <c r="PX494" s="24">
        <v>2.6181260000000002</v>
      </c>
      <c r="PY494" s="24">
        <v>1.6145149999999999</v>
      </c>
      <c r="PZ494" s="24">
        <v>1.709171</v>
      </c>
      <c r="QA494" s="24">
        <v>1.3074319999999999</v>
      </c>
      <c r="QB494" s="24">
        <v>1.2724420000000001</v>
      </c>
      <c r="QC494" s="24">
        <v>1.315421</v>
      </c>
      <c r="QD494" s="24">
        <v>1.281698</v>
      </c>
      <c r="QE494" s="24">
        <v>1.3162400000000001</v>
      </c>
      <c r="QF494" s="24">
        <v>1.2990699999999999</v>
      </c>
      <c r="QG494" s="24">
        <v>1.2349239999999999</v>
      </c>
      <c r="QH494" s="24">
        <v>1.2307410000000001</v>
      </c>
      <c r="QI494" s="24">
        <v>1.3829089999999999</v>
      </c>
      <c r="QJ494" s="24">
        <v>1.227784</v>
      </c>
      <c r="QK494" s="24">
        <v>0.72951999999999995</v>
      </c>
      <c r="QL494" s="24">
        <v>2.0956260000000002</v>
      </c>
      <c r="QM494" s="24">
        <v>1.454259</v>
      </c>
      <c r="QN494" s="24">
        <v>1.4072819999999999</v>
      </c>
      <c r="QO494" s="24">
        <v>0.81909600000000005</v>
      </c>
      <c r="QP494" s="24">
        <v>1.6077189999999999</v>
      </c>
      <c r="QQ494" s="24">
        <v>1.6479280000000001</v>
      </c>
      <c r="QR494" s="24">
        <v>0.84582400000000002</v>
      </c>
      <c r="QS494" s="24">
        <v>0.86901399999999995</v>
      </c>
      <c r="QT494" s="24">
        <v>1.8016920000000001</v>
      </c>
      <c r="QU494" s="24">
        <v>0.86126599999999998</v>
      </c>
      <c r="QV494" s="24">
        <v>1.1884330000000001</v>
      </c>
      <c r="QW494" s="24">
        <v>0.71736800000000001</v>
      </c>
      <c r="QX494" s="24">
        <v>1.1428910000000001</v>
      </c>
      <c r="QY494" s="24">
        <v>1.6726399999999999</v>
      </c>
      <c r="QZ494" s="24">
        <v>1.2461120000000001</v>
      </c>
      <c r="RA494" s="24">
        <v>1.6739170000000001</v>
      </c>
      <c r="RB494" s="24">
        <v>1.0735840000000001</v>
      </c>
      <c r="RC494" s="24">
        <v>0</v>
      </c>
      <c r="RD494" s="24">
        <v>1.2140610000000001</v>
      </c>
      <c r="RE494" s="24">
        <v>1.5477099999999999</v>
      </c>
      <c r="RF494" s="24">
        <v>0.77393699999999999</v>
      </c>
      <c r="RG494" s="24">
        <v>1.3954390000000001</v>
      </c>
      <c r="RH494" s="24">
        <v>0.74323499999999998</v>
      </c>
      <c r="RI494" s="24">
        <v>1.124053</v>
      </c>
      <c r="RJ494" s="24">
        <v>0.71284099999999995</v>
      </c>
      <c r="RK494" s="24">
        <v>0.75709000000000004</v>
      </c>
      <c r="RL494" s="24">
        <v>1.180825</v>
      </c>
      <c r="RM494" s="24">
        <v>1.7832079999999999</v>
      </c>
      <c r="RN494" s="24">
        <v>1.2696959999999999</v>
      </c>
      <c r="RO494" s="24">
        <v>0.85498399999999997</v>
      </c>
      <c r="RP494" s="24">
        <v>1.3892260000000001</v>
      </c>
      <c r="RQ494" s="24">
        <v>0.82647599999999999</v>
      </c>
      <c r="RR494" s="24">
        <v>1.5373870000000001</v>
      </c>
      <c r="RS494" s="24">
        <v>1.2989360000000001</v>
      </c>
      <c r="RT494" s="24">
        <v>1.3385579999999999</v>
      </c>
      <c r="RU494" s="24">
        <v>1.403756</v>
      </c>
      <c r="RV494" s="24">
        <v>1.6173569999999999</v>
      </c>
      <c r="RW494" s="24">
        <v>0.87874699999999994</v>
      </c>
      <c r="RX494" s="24">
        <v>0.72536299999999998</v>
      </c>
      <c r="RY494" s="24">
        <v>1.485841</v>
      </c>
      <c r="RZ494" s="24">
        <v>0.77251400000000003</v>
      </c>
      <c r="SA494" s="24">
        <v>1.7409749999999999</v>
      </c>
      <c r="SB494" s="24">
        <v>0.80254300000000001</v>
      </c>
      <c r="SC494" s="24">
        <v>0</v>
      </c>
      <c r="SD494" s="24">
        <v>0.77270499999999998</v>
      </c>
      <c r="SE494" s="24">
        <v>0</v>
      </c>
      <c r="SF494" s="24">
        <v>3.0720019999999999</v>
      </c>
      <c r="SG494" s="24">
        <v>1.3414250000000001</v>
      </c>
      <c r="SH494" s="24">
        <v>0.78891599999999995</v>
      </c>
      <c r="SI494" s="24">
        <v>0</v>
      </c>
      <c r="SJ494" s="24">
        <v>3.635589</v>
      </c>
      <c r="SK494" s="24">
        <v>0</v>
      </c>
      <c r="SL494" s="24">
        <v>0.82672400000000001</v>
      </c>
      <c r="SM494" s="24">
        <v>0.88621899999999998</v>
      </c>
      <c r="SN494" s="24">
        <v>0</v>
      </c>
      <c r="SO494" s="24">
        <v>1.147084</v>
      </c>
      <c r="SP494" s="24">
        <v>3.753895</v>
      </c>
      <c r="SQ494" s="24">
        <v>0</v>
      </c>
      <c r="SR494" s="24">
        <v>0.87110100000000001</v>
      </c>
      <c r="SS494" s="24">
        <v>0.79217499999999996</v>
      </c>
      <c r="ST494" s="24">
        <v>0</v>
      </c>
      <c r="SU494" s="24">
        <v>0.68073099999999998</v>
      </c>
      <c r="SV494" s="24">
        <v>0.75912400000000002</v>
      </c>
      <c r="SW494" s="24">
        <v>0.76767700000000005</v>
      </c>
      <c r="SX494" s="24">
        <v>0.66555399999999998</v>
      </c>
      <c r="SY494" s="24">
        <v>0.88278299999999998</v>
      </c>
      <c r="SZ494" s="24">
        <v>1.0658780000000001</v>
      </c>
      <c r="TA494" s="24">
        <v>0.75813200000000003</v>
      </c>
      <c r="TB494" s="24">
        <v>2.8114870000000001</v>
      </c>
      <c r="TC494" s="24">
        <v>0.84941299999999997</v>
      </c>
      <c r="TD494" s="24">
        <v>0.79203800000000002</v>
      </c>
      <c r="TE494" s="24">
        <v>0</v>
      </c>
      <c r="TF494" s="24">
        <v>2.6353200000000001</v>
      </c>
      <c r="TG494" s="24">
        <v>3.8077999999999999</v>
      </c>
      <c r="TH494" s="24">
        <v>1.152806</v>
      </c>
      <c r="TI494" s="24">
        <v>0</v>
      </c>
      <c r="TJ494" s="24">
        <v>1.4372750000000001</v>
      </c>
      <c r="TK494" s="24">
        <v>0.99193600000000004</v>
      </c>
    </row>
    <row r="495" spans="1:531" x14ac:dyDescent="0.2">
      <c r="A495" s="15" t="s">
        <v>491</v>
      </c>
      <c r="B495" s="23">
        <v>2.643173</v>
      </c>
      <c r="C495" s="24">
        <v>4.5823470000000004</v>
      </c>
      <c r="D495" s="24">
        <v>3.2485029999999999</v>
      </c>
      <c r="E495" s="24">
        <v>2.4453930000000001</v>
      </c>
      <c r="F495" s="24">
        <v>2.1741060000000001</v>
      </c>
      <c r="G495" s="24">
        <v>2.9362590000000002</v>
      </c>
      <c r="H495" s="24">
        <v>2.897904</v>
      </c>
      <c r="I495" s="24">
        <v>1.2985869999999999</v>
      </c>
      <c r="J495" s="24">
        <v>4.1658749999999998</v>
      </c>
      <c r="K495" s="24">
        <v>1.6672020000000001</v>
      </c>
      <c r="L495" s="24">
        <v>2.6992020000000001</v>
      </c>
      <c r="M495" s="24">
        <v>0</v>
      </c>
      <c r="N495" s="24">
        <v>2.8872529999999998</v>
      </c>
      <c r="O495" s="24">
        <v>1.4569259999999999</v>
      </c>
      <c r="P495" s="24">
        <v>0</v>
      </c>
      <c r="Q495" s="24">
        <v>3.3284440000000002</v>
      </c>
      <c r="R495" s="24">
        <v>2.9414099999999999</v>
      </c>
      <c r="S495" s="24">
        <v>1.6586110000000001</v>
      </c>
      <c r="T495" s="24">
        <v>1.472075</v>
      </c>
      <c r="U495" s="24">
        <v>3.6022460000000001</v>
      </c>
      <c r="V495" s="24">
        <v>2.5214620000000001</v>
      </c>
      <c r="W495" s="24">
        <v>1.7734030000000001</v>
      </c>
      <c r="X495" s="24">
        <v>1.544497</v>
      </c>
      <c r="Y495" s="24">
        <v>2.2892739999999998</v>
      </c>
      <c r="Z495" s="24">
        <v>1.5600179999999999</v>
      </c>
      <c r="AA495" s="24">
        <v>3.5723150000000001</v>
      </c>
      <c r="AB495" s="24">
        <v>2.482119</v>
      </c>
      <c r="AC495" s="24">
        <v>3.8160419999999999</v>
      </c>
      <c r="AD495" s="24">
        <v>2.630684</v>
      </c>
      <c r="AE495" s="24">
        <v>4.0033320000000003</v>
      </c>
      <c r="AF495" s="24">
        <v>2.2084790000000001</v>
      </c>
      <c r="AG495" s="24">
        <v>1.6041810000000001</v>
      </c>
      <c r="AH495" s="24">
        <v>3.0817869999999998</v>
      </c>
      <c r="AI495" s="24">
        <v>3.2982399999999998</v>
      </c>
      <c r="AJ495" s="24">
        <v>5.715592</v>
      </c>
      <c r="AK495" s="24">
        <v>4.3867190000000003</v>
      </c>
      <c r="AL495" s="24">
        <v>3.6883599999999999</v>
      </c>
      <c r="AM495" s="24">
        <v>2.735894</v>
      </c>
      <c r="AN495" s="24">
        <v>4.3282910000000001</v>
      </c>
      <c r="AO495" s="24">
        <v>3.89655</v>
      </c>
      <c r="AP495" s="24">
        <v>2.9905040000000001</v>
      </c>
      <c r="AQ495" s="24">
        <v>6.6634140000000004</v>
      </c>
      <c r="AR495" s="24">
        <v>2.8591039999999999</v>
      </c>
      <c r="AS495" s="24">
        <v>2.277301</v>
      </c>
      <c r="AT495" s="24">
        <v>0.22983899999999999</v>
      </c>
      <c r="AU495" s="24">
        <v>5.581086</v>
      </c>
      <c r="AV495" s="24">
        <v>5.0453619999999999</v>
      </c>
      <c r="AW495" s="24">
        <v>3.6807280000000002</v>
      </c>
      <c r="AX495" s="24">
        <v>3.3313130000000002</v>
      </c>
      <c r="AY495" s="24">
        <v>3.460296</v>
      </c>
      <c r="AZ495" s="24">
        <v>0</v>
      </c>
      <c r="BA495" s="24">
        <v>2.931664</v>
      </c>
      <c r="BB495" s="24">
        <v>6.4516000000000004E-2</v>
      </c>
      <c r="BC495" s="24">
        <v>3.8202340000000001</v>
      </c>
      <c r="BD495" s="24">
        <v>2.458888</v>
      </c>
      <c r="BE495" s="24">
        <v>2.2500909999999998</v>
      </c>
      <c r="BF495" s="24">
        <v>2.2394669999999999</v>
      </c>
      <c r="BG495" s="24">
        <v>1.0413159999999999</v>
      </c>
      <c r="BH495" s="24">
        <v>1.5802080000000001</v>
      </c>
      <c r="BI495" s="24">
        <v>2.5277980000000002</v>
      </c>
      <c r="BJ495" s="24">
        <v>3.400353</v>
      </c>
      <c r="BK495" s="24">
        <v>0</v>
      </c>
      <c r="BL495" s="24">
        <v>3.471635</v>
      </c>
      <c r="BM495" s="24">
        <v>4.4701550000000001</v>
      </c>
      <c r="BN495" s="24">
        <v>2.4871829999999999</v>
      </c>
      <c r="BO495" s="24">
        <v>1.6091880000000001</v>
      </c>
      <c r="BP495" s="24">
        <v>2.8970539999999998</v>
      </c>
      <c r="BQ495" s="24">
        <v>0.87424900000000005</v>
      </c>
      <c r="BR495" s="24">
        <v>3.5385330000000002</v>
      </c>
      <c r="BS495" s="24">
        <v>0</v>
      </c>
      <c r="BT495" s="24">
        <v>3.1574520000000001</v>
      </c>
      <c r="BU495" s="24">
        <v>4.1666660000000002</v>
      </c>
      <c r="BV495" s="24">
        <v>4.1469180000000003</v>
      </c>
      <c r="BW495" s="24">
        <v>4.3316220000000003</v>
      </c>
      <c r="BX495" s="24">
        <v>3.6141030000000001</v>
      </c>
      <c r="BY495" s="24">
        <v>0.23921100000000001</v>
      </c>
      <c r="BZ495" s="24">
        <v>1.4835689999999999</v>
      </c>
      <c r="CA495" s="24">
        <v>0.86693399999999998</v>
      </c>
      <c r="CB495" s="24">
        <v>1.7509060000000001</v>
      </c>
      <c r="CC495" s="24">
        <v>3.7234289999999999</v>
      </c>
      <c r="CD495" s="24">
        <v>5.5048069999999996</v>
      </c>
      <c r="CE495" s="24">
        <v>4.5314209999999999</v>
      </c>
      <c r="CF495" s="24">
        <v>3.741355</v>
      </c>
      <c r="CG495" s="24">
        <v>3.3210160000000002</v>
      </c>
      <c r="CH495" s="24">
        <v>2.3632029999999999</v>
      </c>
      <c r="CI495" s="24">
        <v>3.5593569999999999</v>
      </c>
      <c r="CJ495" s="24">
        <v>4.443511</v>
      </c>
      <c r="CK495" s="24">
        <v>3.7907600000000001</v>
      </c>
      <c r="CL495" s="24">
        <v>3.5031949999999998</v>
      </c>
      <c r="CM495" s="24">
        <v>2.5844480000000001</v>
      </c>
      <c r="CN495" s="24">
        <v>2.224809</v>
      </c>
      <c r="CO495" s="24">
        <v>3.5501369999999999</v>
      </c>
      <c r="CP495" s="24">
        <v>3.660962</v>
      </c>
      <c r="CQ495" s="24">
        <v>2.051231</v>
      </c>
      <c r="CR495" s="24">
        <v>0.84506400000000004</v>
      </c>
      <c r="CS495" s="24">
        <v>2.5048870000000001</v>
      </c>
      <c r="CT495" s="24">
        <v>0.93367500000000003</v>
      </c>
      <c r="CU495" s="24">
        <v>1.615559</v>
      </c>
      <c r="CV495" s="24">
        <v>1.6594329999999999</v>
      </c>
      <c r="CW495" s="24">
        <v>1.9022140000000001</v>
      </c>
      <c r="CX495" s="24">
        <v>1.8824860000000001</v>
      </c>
      <c r="CY495" s="24">
        <v>2.7413370000000001</v>
      </c>
      <c r="CZ495" s="24">
        <v>1.901329</v>
      </c>
      <c r="DA495" s="24">
        <v>1.600967</v>
      </c>
      <c r="DB495" s="24">
        <v>1.921835</v>
      </c>
      <c r="DC495" s="24">
        <v>2.2537479999999999</v>
      </c>
      <c r="DD495" s="24">
        <v>1.5113859999999999</v>
      </c>
      <c r="DE495" s="24">
        <v>2.1984430000000001</v>
      </c>
      <c r="DF495" s="24">
        <v>1.637594</v>
      </c>
      <c r="DG495" s="24">
        <v>4.5812530000000002</v>
      </c>
      <c r="DH495" s="24">
        <v>1.556384</v>
      </c>
      <c r="DI495" s="24">
        <v>2.6221519999999998</v>
      </c>
      <c r="DJ495" s="24">
        <v>1.689516</v>
      </c>
      <c r="DK495" s="24">
        <v>1.8545069999999999</v>
      </c>
      <c r="DL495" s="24">
        <v>1.69933</v>
      </c>
      <c r="DM495" s="24">
        <v>3.3511950000000001</v>
      </c>
      <c r="DN495" s="24">
        <v>1.6035790000000001</v>
      </c>
      <c r="DO495" s="24">
        <v>0.86562799999999995</v>
      </c>
      <c r="DP495" s="24">
        <v>1.1180099999999999</v>
      </c>
      <c r="DQ495" s="24">
        <v>1.4519820000000001</v>
      </c>
      <c r="DR495" s="24">
        <v>1.802338</v>
      </c>
      <c r="DS495" s="24">
        <v>1.5978600000000001</v>
      </c>
      <c r="DT495" s="24">
        <v>1.773153</v>
      </c>
      <c r="DU495" s="24">
        <v>1.418615</v>
      </c>
      <c r="DV495" s="24">
        <v>2.2546810000000002</v>
      </c>
      <c r="DW495" s="24">
        <v>0.92419899999999999</v>
      </c>
      <c r="DX495" s="24">
        <v>1.8463940000000001</v>
      </c>
      <c r="DY495" s="24">
        <v>1.892096</v>
      </c>
      <c r="DZ495" s="24">
        <v>1.741466</v>
      </c>
      <c r="EA495" s="24">
        <v>1.5386390000000001</v>
      </c>
      <c r="EB495" s="24">
        <v>1.734202</v>
      </c>
      <c r="EC495" s="24">
        <v>2.0995430000000002</v>
      </c>
      <c r="ED495" s="24">
        <v>2.0418479999999999</v>
      </c>
      <c r="EE495" s="24">
        <v>2.729527</v>
      </c>
      <c r="EF495" s="24">
        <v>2.2324839999999999</v>
      </c>
      <c r="EG495" s="24">
        <v>1.408857</v>
      </c>
      <c r="EH495" s="24">
        <v>1.409365</v>
      </c>
      <c r="EI495" s="24">
        <v>1.9129350000000001</v>
      </c>
      <c r="EJ495" s="24">
        <v>1.5351539999999999</v>
      </c>
      <c r="EK495" s="24">
        <v>1.647859</v>
      </c>
      <c r="EL495" s="24">
        <v>2.878762</v>
      </c>
      <c r="EM495" s="24">
        <v>2.7824049999999998</v>
      </c>
      <c r="EN495" s="24">
        <v>3.145553</v>
      </c>
      <c r="EO495" s="24">
        <v>1.225902</v>
      </c>
      <c r="EP495" s="24">
        <v>3.5601560000000001</v>
      </c>
      <c r="EQ495" s="24">
        <v>3.3488609999999999</v>
      </c>
      <c r="ER495" s="24">
        <v>2.5702720000000001</v>
      </c>
      <c r="ES495" s="24">
        <v>2.2203970000000002</v>
      </c>
      <c r="ET495" s="24">
        <v>1.744972</v>
      </c>
      <c r="EU495" s="24">
        <v>1.4561580000000001</v>
      </c>
      <c r="EV495" s="24">
        <v>2.517906</v>
      </c>
      <c r="EW495" s="24">
        <v>2.2211910000000001</v>
      </c>
      <c r="EX495" s="24">
        <v>1.2942340000000001</v>
      </c>
      <c r="EY495" s="24">
        <v>1.78718</v>
      </c>
      <c r="EZ495" s="24">
        <v>1.4762770000000001</v>
      </c>
      <c r="FA495" s="24">
        <v>2.3521899999999998</v>
      </c>
      <c r="FB495" s="24">
        <v>1.597402</v>
      </c>
      <c r="FC495" s="24">
        <v>1.625745</v>
      </c>
      <c r="FD495" s="24">
        <v>3.1657259999999998</v>
      </c>
      <c r="FE495" s="24">
        <v>2.1491929999999999</v>
      </c>
      <c r="FF495" s="24">
        <v>4.7565140000000001</v>
      </c>
      <c r="FG495" s="24">
        <v>1.4417789999999999</v>
      </c>
      <c r="FH495" s="24">
        <v>1.39757</v>
      </c>
      <c r="FI495" s="24">
        <v>0.32810099999999998</v>
      </c>
      <c r="FJ495" s="24">
        <v>1.4590719999999999</v>
      </c>
      <c r="FK495" s="24">
        <v>2.4614189999999998</v>
      </c>
      <c r="FL495" s="24">
        <v>1.098406</v>
      </c>
      <c r="FM495" s="24">
        <v>3.8225349999999998</v>
      </c>
      <c r="FN495" s="24">
        <v>2.725571</v>
      </c>
      <c r="FO495" s="24">
        <v>2.483123</v>
      </c>
      <c r="FP495" s="24">
        <v>2.6601409999999999</v>
      </c>
      <c r="FQ495" s="24">
        <v>2.530154</v>
      </c>
      <c r="FR495" s="24">
        <v>1.501871</v>
      </c>
      <c r="FS495" s="24">
        <v>1.224545</v>
      </c>
      <c r="FT495" s="24">
        <v>1.708712</v>
      </c>
      <c r="FU495" s="24">
        <v>1.8745890000000001</v>
      </c>
      <c r="FV495" s="24">
        <v>1.6205229999999999</v>
      </c>
      <c r="FW495" s="24">
        <v>2.7559879999999999</v>
      </c>
      <c r="FX495" s="24">
        <v>1.877839</v>
      </c>
      <c r="FY495" s="24">
        <v>1.4802299999999999</v>
      </c>
      <c r="FZ495" s="24">
        <v>2</v>
      </c>
      <c r="GA495" s="24">
        <v>1.751344</v>
      </c>
      <c r="GB495" s="24">
        <v>1.677419</v>
      </c>
      <c r="GC495" s="24">
        <v>1.3495550000000001</v>
      </c>
      <c r="GD495" s="24">
        <v>1.3632850000000001</v>
      </c>
      <c r="GE495" s="24">
        <v>1.288311</v>
      </c>
      <c r="GF495" s="24">
        <v>1.833275</v>
      </c>
      <c r="GG495" s="24">
        <v>1.951613</v>
      </c>
      <c r="GH495" s="24">
        <v>4.053763</v>
      </c>
      <c r="GI495" s="24">
        <v>0.94758100000000001</v>
      </c>
      <c r="GJ495" s="24">
        <v>1.3743780000000001</v>
      </c>
      <c r="GK495" s="24">
        <v>0.93536600000000003</v>
      </c>
      <c r="GL495" s="24">
        <v>0.75409599999999999</v>
      </c>
      <c r="GM495" s="24">
        <v>4.4059140000000001</v>
      </c>
      <c r="GN495" s="24">
        <v>6.502688</v>
      </c>
      <c r="GO495" s="24">
        <v>3.4215119999999999</v>
      </c>
      <c r="GP495" s="24">
        <v>1.211897</v>
      </c>
      <c r="GQ495" s="24">
        <v>1.2634399999999999</v>
      </c>
      <c r="GR495" s="24">
        <v>1.3416360000000001</v>
      </c>
      <c r="GS495" s="24">
        <v>3.766543</v>
      </c>
      <c r="GT495" s="24">
        <v>0.73485400000000001</v>
      </c>
      <c r="GU495" s="24">
        <v>1.33199</v>
      </c>
      <c r="GV495" s="24">
        <v>2.9640270000000002</v>
      </c>
      <c r="GW495" s="24">
        <v>3.7344020000000002</v>
      </c>
      <c r="GX495" s="24">
        <v>3.0784929999999999</v>
      </c>
      <c r="GY495" s="24">
        <v>2.2961119999999999</v>
      </c>
      <c r="GZ495" s="24">
        <v>2.9139590000000002</v>
      </c>
      <c r="HA495" s="24">
        <v>3.1525799999999999</v>
      </c>
      <c r="HB495" s="24">
        <v>2.3233899999999998</v>
      </c>
      <c r="HC495" s="24">
        <v>2.1218970000000001</v>
      </c>
      <c r="HD495" s="24">
        <v>2.7087850000000002</v>
      </c>
      <c r="HE495" s="24">
        <v>1.9169909999999999</v>
      </c>
      <c r="HF495" s="24">
        <v>2.7108919999999999</v>
      </c>
      <c r="HG495" s="24">
        <v>2.845701</v>
      </c>
      <c r="HH495" s="24">
        <v>2.2919360000000002</v>
      </c>
      <c r="HI495" s="24">
        <v>2.533658</v>
      </c>
      <c r="HJ495" s="24">
        <v>3.9543940000000002</v>
      </c>
      <c r="HK495" s="24">
        <v>2.3588589999999998</v>
      </c>
      <c r="HL495" s="24">
        <v>2.7742059999999999</v>
      </c>
      <c r="HM495" s="24">
        <v>2.4233720000000001</v>
      </c>
      <c r="HN495" s="24">
        <v>3.3064550000000001</v>
      </c>
      <c r="HO495" s="24">
        <v>2.3176969999999999</v>
      </c>
      <c r="HP495" s="24">
        <v>2.4742060000000001</v>
      </c>
      <c r="HQ495" s="24">
        <v>1.8948590000000001</v>
      </c>
      <c r="HR495" s="24">
        <v>2.3642210000000001</v>
      </c>
      <c r="HS495" s="24">
        <v>3.550138</v>
      </c>
      <c r="HT495" s="24">
        <v>2.5939390000000002</v>
      </c>
      <c r="HU495" s="24">
        <v>1.8717859999999999</v>
      </c>
      <c r="HV495" s="24">
        <v>4.5325220000000002</v>
      </c>
      <c r="HW495" s="24">
        <v>2.625435</v>
      </c>
      <c r="HX495" s="24">
        <v>1.041021</v>
      </c>
      <c r="HY495" s="24">
        <v>1.905151</v>
      </c>
      <c r="HZ495" s="24">
        <v>4.0389429999999997</v>
      </c>
      <c r="IA495" s="24">
        <v>1.29365</v>
      </c>
      <c r="IB495" s="24">
        <v>1.492513</v>
      </c>
      <c r="IC495" s="24">
        <v>4.759252</v>
      </c>
      <c r="ID495" s="24">
        <v>2.5955300000000001</v>
      </c>
      <c r="IE495" s="24">
        <v>1.541666</v>
      </c>
      <c r="IF495" s="24">
        <v>4.842676</v>
      </c>
      <c r="IG495" s="24">
        <v>3.8051599999999999</v>
      </c>
      <c r="IH495" s="24">
        <v>1.797736</v>
      </c>
      <c r="II495" s="24">
        <v>1.8507260000000001</v>
      </c>
      <c r="IJ495" s="24">
        <v>3.810683</v>
      </c>
      <c r="IK495" s="24">
        <v>3.8012619999999999</v>
      </c>
      <c r="IL495" s="24">
        <v>3.4180649999999999</v>
      </c>
      <c r="IM495" s="24">
        <v>2.5905170000000002</v>
      </c>
      <c r="IN495" s="24">
        <v>3.4679060000000002</v>
      </c>
      <c r="IO495" s="24">
        <v>1.04515</v>
      </c>
      <c r="IP495" s="24">
        <v>2.0649829999999998</v>
      </c>
      <c r="IQ495" s="24">
        <v>1.052198</v>
      </c>
      <c r="IR495" s="24">
        <v>4.6121220000000003</v>
      </c>
      <c r="IS495" s="24">
        <v>1.962499</v>
      </c>
      <c r="IT495" s="24">
        <v>0.78606200000000004</v>
      </c>
      <c r="IU495" s="24">
        <v>3.2219220000000002</v>
      </c>
      <c r="IV495" s="24">
        <v>3.4139400000000002</v>
      </c>
      <c r="IW495" s="24">
        <v>3.0051700000000001</v>
      </c>
      <c r="IX495" s="24">
        <v>3.0746470000000001</v>
      </c>
      <c r="IY495" s="24">
        <v>1.863578</v>
      </c>
      <c r="IZ495" s="24">
        <v>2.7536269999999998</v>
      </c>
      <c r="JA495" s="24">
        <v>4.26844</v>
      </c>
      <c r="JB495" s="24">
        <v>1.2904329999999999</v>
      </c>
      <c r="JC495" s="24">
        <v>1.464002</v>
      </c>
      <c r="JD495" s="24">
        <v>1.7345349999999999</v>
      </c>
      <c r="JE495" s="24">
        <v>2.6390210000000001</v>
      </c>
      <c r="JF495" s="24">
        <v>2.014815</v>
      </c>
      <c r="JG495" s="24">
        <v>1.422658</v>
      </c>
      <c r="JH495" s="24">
        <v>2.8275420000000002</v>
      </c>
      <c r="JI495" s="24">
        <v>4.0165430000000004</v>
      </c>
      <c r="JJ495" s="24">
        <v>2.5311119999999998</v>
      </c>
      <c r="JK495" s="24">
        <v>3.9553379999999998</v>
      </c>
      <c r="JL495" s="24">
        <v>0</v>
      </c>
      <c r="JM495" s="24">
        <v>4.7104549999999996</v>
      </c>
      <c r="JN495" s="24">
        <v>3.9137430000000002</v>
      </c>
      <c r="JO495" s="24">
        <v>3.2861039999999999</v>
      </c>
      <c r="JP495" s="24">
        <v>4.2221390000000003</v>
      </c>
      <c r="JQ495" s="24">
        <v>4.3230110000000002</v>
      </c>
      <c r="JR495" s="24">
        <v>3.8775179999999998</v>
      </c>
      <c r="JS495" s="24">
        <v>2.2577319999999999</v>
      </c>
      <c r="JT495" s="24">
        <v>4.2188920000000003</v>
      </c>
      <c r="JU495" s="24">
        <v>3.834886</v>
      </c>
      <c r="JV495" s="24">
        <v>3.9127519999999998</v>
      </c>
      <c r="JW495" s="24">
        <v>3.2136840000000002</v>
      </c>
      <c r="JX495" s="24">
        <v>3.7164299999999999</v>
      </c>
      <c r="JY495" s="24">
        <v>2.708326</v>
      </c>
      <c r="JZ495" s="24">
        <v>2.5176370000000001</v>
      </c>
      <c r="KA495" s="24">
        <v>3.2825310000000001</v>
      </c>
      <c r="KB495" s="24">
        <v>2.7083490000000001</v>
      </c>
      <c r="KC495" s="24">
        <v>4.2970800000000002</v>
      </c>
      <c r="KD495" s="24">
        <v>2.5493990000000002</v>
      </c>
      <c r="KE495" s="24">
        <v>3.1794699999999998</v>
      </c>
      <c r="KF495" s="24">
        <v>1.0737950000000001</v>
      </c>
      <c r="KG495" s="24">
        <v>3.8548550000000001</v>
      </c>
      <c r="KH495" s="24">
        <v>3.1977720000000001</v>
      </c>
      <c r="KI495" s="24">
        <v>3.2935080000000001</v>
      </c>
      <c r="KJ495" s="24">
        <v>3.362412</v>
      </c>
      <c r="KK495" s="24">
        <v>3.7634379999999998</v>
      </c>
      <c r="KL495" s="24">
        <v>3.2060300000000002</v>
      </c>
      <c r="KM495" s="24">
        <v>2.802219</v>
      </c>
      <c r="KN495" s="24">
        <v>1.741584</v>
      </c>
      <c r="KO495" s="24">
        <v>4.5823390000000002</v>
      </c>
      <c r="KP495" s="24">
        <v>1.886533</v>
      </c>
      <c r="KQ495" s="24">
        <v>2.35215</v>
      </c>
      <c r="KR495" s="24">
        <v>3.383381</v>
      </c>
      <c r="KS495" s="24">
        <v>5.0067199999999996</v>
      </c>
      <c r="KT495" s="24">
        <v>3.1357529999999998</v>
      </c>
      <c r="KU495" s="24">
        <v>2.461166</v>
      </c>
      <c r="KV495" s="24">
        <v>1.4388540000000001</v>
      </c>
      <c r="KW495" s="24">
        <v>0.88844100000000004</v>
      </c>
      <c r="KX495" s="24">
        <v>2.6005880000000001</v>
      </c>
      <c r="KY495" s="24">
        <v>1.4655959999999999</v>
      </c>
      <c r="KZ495" s="24">
        <v>2.2190989999999999</v>
      </c>
      <c r="LA495" s="24">
        <v>2.212777</v>
      </c>
      <c r="LB495" s="24">
        <v>2.3380230000000002</v>
      </c>
      <c r="LC495" s="24">
        <v>2.1168879999999999</v>
      </c>
      <c r="LD495" s="24">
        <v>2.3122259999999999</v>
      </c>
      <c r="LE495" s="24">
        <v>1.8951610000000001</v>
      </c>
      <c r="LF495" s="24">
        <v>1.4784949999999999</v>
      </c>
      <c r="LG495" s="24">
        <v>2.2943549999999999</v>
      </c>
      <c r="LH495" s="24">
        <v>2.0718290000000001</v>
      </c>
      <c r="LI495" s="24">
        <v>2.548387</v>
      </c>
      <c r="LJ495" s="24">
        <v>1.6492720000000001</v>
      </c>
      <c r="LK495" s="24">
        <v>1.6607289999999999</v>
      </c>
      <c r="LL495" s="24">
        <v>1.3206389999999999</v>
      </c>
      <c r="LM495" s="24">
        <v>1.870347</v>
      </c>
      <c r="LN495" s="24">
        <v>1.110339</v>
      </c>
      <c r="LO495" s="24">
        <v>3.177419</v>
      </c>
      <c r="LP495" s="24">
        <v>3.6302910000000002</v>
      </c>
      <c r="LQ495" s="24">
        <v>1.3422210000000001</v>
      </c>
      <c r="LR495" s="24">
        <v>1.3328390000000001</v>
      </c>
      <c r="LS495" s="24">
        <v>2.9290039999999999</v>
      </c>
      <c r="LT495" s="24">
        <v>1.5887089999999999</v>
      </c>
      <c r="LU495" s="24">
        <v>1.615591</v>
      </c>
      <c r="LV495" s="24">
        <v>4.3524190000000003</v>
      </c>
      <c r="LW495" s="24">
        <v>3.8468119999999999</v>
      </c>
      <c r="LX495" s="24">
        <v>1.227193</v>
      </c>
      <c r="LY495" s="24">
        <v>2.4510329999999998</v>
      </c>
      <c r="LZ495" s="24">
        <v>1.8132889999999999</v>
      </c>
      <c r="MA495" s="24">
        <v>4.9892469999999998</v>
      </c>
      <c r="MB495" s="24">
        <v>1.9292549999999999</v>
      </c>
      <c r="MC495" s="24">
        <v>5.7956989999999999</v>
      </c>
      <c r="MD495" s="24">
        <v>1.600806</v>
      </c>
      <c r="ME495" s="24">
        <v>3.801075</v>
      </c>
      <c r="MF495" s="24">
        <v>0</v>
      </c>
      <c r="MG495" s="24">
        <v>158.923633</v>
      </c>
      <c r="MH495" s="24">
        <v>0</v>
      </c>
      <c r="MI495" s="24">
        <v>4.0659830000000001</v>
      </c>
      <c r="MJ495" s="24">
        <v>2.335801</v>
      </c>
      <c r="MK495" s="24">
        <v>1.7262390000000001</v>
      </c>
      <c r="ML495" s="24">
        <v>2.660107</v>
      </c>
      <c r="MM495" s="24">
        <v>2.3827750000000001</v>
      </c>
      <c r="MN495" s="24">
        <v>1.102014</v>
      </c>
      <c r="MO495" s="24">
        <v>2.7633589999999999</v>
      </c>
      <c r="MP495" s="24">
        <v>2.7466650000000001</v>
      </c>
      <c r="MQ495" s="24">
        <v>4.315734</v>
      </c>
      <c r="MR495" s="24">
        <v>5.2298099999999996</v>
      </c>
      <c r="MS495" s="24">
        <v>3.5367280000000001</v>
      </c>
      <c r="MT495" s="24">
        <v>3.7206540000000001</v>
      </c>
      <c r="MU495" s="24">
        <v>3.3305410000000002</v>
      </c>
      <c r="MV495" s="24">
        <v>2.8435570000000001</v>
      </c>
      <c r="MW495" s="24">
        <v>2.4424399999999999</v>
      </c>
      <c r="MX495" s="24">
        <v>2.4510260000000001</v>
      </c>
      <c r="MY495" s="24">
        <v>3.2277619999999998</v>
      </c>
      <c r="MZ495" s="24">
        <v>4.2536940000000003</v>
      </c>
      <c r="NA495" s="24">
        <v>3.1868690000000002</v>
      </c>
      <c r="NB495" s="24">
        <v>3.1851020000000001</v>
      </c>
      <c r="NC495" s="24">
        <v>3.911397</v>
      </c>
      <c r="ND495" s="24">
        <v>4.6456739999999996</v>
      </c>
      <c r="NE495" s="24">
        <v>3.2860800000000001</v>
      </c>
      <c r="NF495" s="24">
        <v>3.5388190000000002</v>
      </c>
      <c r="NG495" s="24">
        <v>3.7326549999999998</v>
      </c>
      <c r="NH495" s="24">
        <v>1.876679</v>
      </c>
      <c r="NI495" s="24">
        <v>4.4195180000000001</v>
      </c>
      <c r="NJ495" s="24">
        <v>4.3142389999999997</v>
      </c>
      <c r="NK495" s="24">
        <v>4.3757400000000004</v>
      </c>
      <c r="NL495" s="24">
        <v>1.8433250000000001</v>
      </c>
      <c r="NM495" s="24">
        <v>1.8571359999999999</v>
      </c>
      <c r="NN495" s="24">
        <v>2.8729809999999998</v>
      </c>
      <c r="NO495" s="24">
        <v>1.3522419999999999</v>
      </c>
      <c r="NP495" s="24">
        <v>0.75795900000000005</v>
      </c>
      <c r="NQ495" s="24">
        <v>0.79350900000000002</v>
      </c>
      <c r="NR495" s="24">
        <v>0.75364200000000003</v>
      </c>
      <c r="NS495" s="24">
        <v>1.9281619999999999</v>
      </c>
      <c r="NT495" s="24">
        <v>0.79914300000000005</v>
      </c>
      <c r="NU495" s="24">
        <v>0.76630399999999999</v>
      </c>
      <c r="NV495" s="24">
        <v>0.68647199999999997</v>
      </c>
      <c r="NW495" s="24">
        <v>1.4323490000000001</v>
      </c>
      <c r="NX495" s="24">
        <v>1.511925</v>
      </c>
      <c r="NY495" s="24">
        <v>0.76186900000000002</v>
      </c>
      <c r="NZ495" s="24">
        <v>0.94311299999999998</v>
      </c>
      <c r="OA495" s="24">
        <v>2.1070549999999999</v>
      </c>
      <c r="OB495" s="24">
        <v>0.62850499999999998</v>
      </c>
      <c r="OC495" s="24">
        <v>1.426075</v>
      </c>
      <c r="OD495" s="24">
        <v>0.74218399999999995</v>
      </c>
      <c r="OE495" s="24">
        <v>1.9465319999999999</v>
      </c>
      <c r="OF495" s="24">
        <v>3.132933</v>
      </c>
      <c r="OG495" s="24">
        <v>0.91638399999999998</v>
      </c>
      <c r="OH495" s="24">
        <v>0.71672499999999995</v>
      </c>
      <c r="OI495" s="24">
        <v>0.79715999999999998</v>
      </c>
      <c r="OJ495" s="24">
        <v>0.82007099999999999</v>
      </c>
      <c r="OK495" s="24">
        <v>0.76896299999999995</v>
      </c>
      <c r="OL495" s="24">
        <v>1.2491829999999999</v>
      </c>
      <c r="OM495" s="24">
        <v>0.72651500000000002</v>
      </c>
      <c r="ON495" s="24">
        <v>1.413351</v>
      </c>
      <c r="OO495" s="24">
        <v>1.469339</v>
      </c>
      <c r="OP495" s="24">
        <v>1.3908430000000001</v>
      </c>
      <c r="OQ495" s="24">
        <v>1.435276</v>
      </c>
      <c r="OR495" s="24">
        <v>1.839621</v>
      </c>
      <c r="OS495" s="24">
        <v>1.487285</v>
      </c>
      <c r="OT495" s="24">
        <v>4.3239359999999998</v>
      </c>
      <c r="OU495" s="24">
        <v>3.3619430000000001</v>
      </c>
      <c r="OV495" s="24">
        <v>1.7013609999999999</v>
      </c>
      <c r="OW495" s="24">
        <v>3.9136570000000002</v>
      </c>
      <c r="OX495" s="24">
        <v>3.6062180000000001</v>
      </c>
      <c r="OY495" s="24">
        <v>3.4669599999999998</v>
      </c>
      <c r="OZ495" s="24">
        <v>3.5452599999999999</v>
      </c>
      <c r="PA495" s="24">
        <v>2.317933</v>
      </c>
      <c r="PB495" s="24">
        <v>2.0577299999999998</v>
      </c>
      <c r="PC495" s="24">
        <v>1.8506940000000001</v>
      </c>
      <c r="PD495" s="24">
        <v>2.580495</v>
      </c>
      <c r="PE495" s="24">
        <v>2.3105690000000001</v>
      </c>
      <c r="PF495" s="24">
        <v>1.643543</v>
      </c>
      <c r="PG495" s="24">
        <v>2.2577310000000002</v>
      </c>
      <c r="PH495" s="24">
        <v>4.6448919999999996</v>
      </c>
      <c r="PI495" s="24">
        <v>4.4198909999999998</v>
      </c>
      <c r="PJ495" s="24">
        <v>1.6939409999999999</v>
      </c>
      <c r="PK495" s="24">
        <v>3.146836</v>
      </c>
      <c r="PL495" s="24">
        <v>2.9731190000000001</v>
      </c>
      <c r="PM495" s="24">
        <v>1.295161</v>
      </c>
      <c r="PN495" s="24">
        <v>2.5268809999999999</v>
      </c>
      <c r="PO495" s="24">
        <v>1.4054500000000001</v>
      </c>
      <c r="PP495" s="24">
        <v>0.85150000000000003</v>
      </c>
      <c r="PQ495" s="24">
        <v>2.9565920000000001</v>
      </c>
      <c r="PR495" s="24">
        <v>1.7228760000000001</v>
      </c>
      <c r="PS495" s="24">
        <v>2.9441639999999998</v>
      </c>
      <c r="PT495" s="24">
        <v>1.01362</v>
      </c>
      <c r="PU495" s="24">
        <v>3.558986</v>
      </c>
      <c r="PV495" s="24">
        <v>4.0712229999999998</v>
      </c>
      <c r="PW495" s="24">
        <v>1.4108670000000001</v>
      </c>
      <c r="PX495" s="24">
        <v>2.5603039999999999</v>
      </c>
      <c r="PY495" s="24">
        <v>0.82800200000000002</v>
      </c>
      <c r="PZ495" s="24">
        <v>1.5075050000000001</v>
      </c>
      <c r="QA495" s="24">
        <v>1.2556130000000001</v>
      </c>
      <c r="QB495" s="24">
        <v>1.3303259999999999</v>
      </c>
      <c r="QC495" s="24">
        <v>1.3323750000000001</v>
      </c>
      <c r="QD495" s="24">
        <v>1.2627459999999999</v>
      </c>
      <c r="QE495" s="24">
        <v>1.2992490000000001</v>
      </c>
      <c r="QF495" s="24">
        <v>1.2670920000000001</v>
      </c>
      <c r="QG495" s="24">
        <v>1.2268920000000001</v>
      </c>
      <c r="QH495" s="24">
        <v>1.1768400000000001</v>
      </c>
      <c r="QI495" s="24">
        <v>1.322522</v>
      </c>
      <c r="QJ495" s="24">
        <v>1.183864</v>
      </c>
      <c r="QK495" s="24">
        <v>0.76243000000000005</v>
      </c>
      <c r="QL495" s="24">
        <v>1.9054679999999999</v>
      </c>
      <c r="QM495" s="24">
        <v>1.446369</v>
      </c>
      <c r="QN495" s="24">
        <v>0.88409099999999996</v>
      </c>
      <c r="QO495" s="24">
        <v>0.73531500000000005</v>
      </c>
      <c r="QP495" s="24">
        <v>1.540842</v>
      </c>
      <c r="QQ495" s="24">
        <v>1.6081920000000001</v>
      </c>
      <c r="QR495" s="24">
        <v>0.76431300000000002</v>
      </c>
      <c r="QS495" s="24">
        <v>0.83303000000000005</v>
      </c>
      <c r="QT495" s="24">
        <v>1.754982</v>
      </c>
      <c r="QU495" s="24">
        <v>0.757382</v>
      </c>
      <c r="QV495" s="24">
        <v>1.182161</v>
      </c>
      <c r="QW495" s="24">
        <v>0.72667800000000005</v>
      </c>
      <c r="QX495" s="24">
        <v>1.129122</v>
      </c>
      <c r="QY495" s="24">
        <v>1.017719</v>
      </c>
      <c r="QZ495" s="24">
        <v>0.98968299999999998</v>
      </c>
      <c r="RA495" s="24">
        <v>1.6847209999999999</v>
      </c>
      <c r="RB495" s="24">
        <v>0.86112500000000003</v>
      </c>
      <c r="RC495" s="24">
        <v>2.7203710000000001</v>
      </c>
      <c r="RD495" s="24">
        <v>1.2197789999999999</v>
      </c>
      <c r="RE495" s="24">
        <v>1.5387360000000001</v>
      </c>
      <c r="RF495" s="24">
        <v>0.75468599999999997</v>
      </c>
      <c r="RG495" s="24">
        <v>1.3734930000000001</v>
      </c>
      <c r="RH495" s="24">
        <v>0.79425800000000002</v>
      </c>
      <c r="RI495" s="24">
        <v>1.311866</v>
      </c>
      <c r="RJ495" s="24">
        <v>0.81203000000000003</v>
      </c>
      <c r="RK495" s="24">
        <v>0.71595299999999995</v>
      </c>
      <c r="RL495" s="24">
        <v>1.0819380000000001</v>
      </c>
      <c r="RM495" s="24">
        <v>1.63764</v>
      </c>
      <c r="RN495" s="24">
        <v>0.82887900000000003</v>
      </c>
      <c r="RO495" s="24">
        <v>0.83596099999999995</v>
      </c>
      <c r="RP495" s="24">
        <v>1.3542209999999999</v>
      </c>
      <c r="RQ495" s="24">
        <v>0.82269800000000004</v>
      </c>
      <c r="RR495" s="24">
        <v>1.488143</v>
      </c>
      <c r="RS495" s="24">
        <v>1.246543</v>
      </c>
      <c r="RT495" s="24">
        <v>1.704431</v>
      </c>
      <c r="RU495" s="24">
        <v>1.4057280000000001</v>
      </c>
      <c r="RV495" s="24">
        <v>1.5994729999999999</v>
      </c>
      <c r="RW495" s="24">
        <v>0.85555700000000001</v>
      </c>
      <c r="RX495" s="24">
        <v>0.71164499999999997</v>
      </c>
      <c r="RY495" s="24">
        <v>1.3439410000000001</v>
      </c>
      <c r="RZ495" s="24">
        <v>0.72717799999999999</v>
      </c>
      <c r="SA495" s="24">
        <v>0.84391499999999997</v>
      </c>
      <c r="SB495" s="24">
        <v>0.74836599999999998</v>
      </c>
      <c r="SC495" s="24">
        <v>0</v>
      </c>
      <c r="SD495" s="24">
        <v>0.73357700000000003</v>
      </c>
      <c r="SE495" s="24">
        <v>0</v>
      </c>
      <c r="SF495" s="24">
        <v>3.4461569999999999</v>
      </c>
      <c r="SG495" s="24">
        <v>1.331429</v>
      </c>
      <c r="SH495" s="24">
        <v>0.77906600000000004</v>
      </c>
      <c r="SI495" s="24">
        <v>0</v>
      </c>
      <c r="SJ495" s="24">
        <v>3.4687839999999999</v>
      </c>
      <c r="SK495" s="24">
        <v>0</v>
      </c>
      <c r="SL495" s="24">
        <v>0.78781900000000005</v>
      </c>
      <c r="SM495" s="24">
        <v>0.784497</v>
      </c>
      <c r="SN495" s="24">
        <v>0</v>
      </c>
      <c r="SO495" s="24">
        <v>0.88489399999999996</v>
      </c>
      <c r="SP495" s="24">
        <v>3.5479310000000002</v>
      </c>
      <c r="SQ495" s="24">
        <v>0</v>
      </c>
      <c r="SR495" s="24">
        <v>0.79110100000000005</v>
      </c>
      <c r="SS495" s="24">
        <v>0.77237</v>
      </c>
      <c r="ST495" s="24">
        <v>0</v>
      </c>
      <c r="SU495" s="24">
        <v>0.67439800000000005</v>
      </c>
      <c r="SV495" s="24">
        <v>0.73581799999999997</v>
      </c>
      <c r="SW495" s="24">
        <v>0.72662800000000005</v>
      </c>
      <c r="SX495" s="24">
        <v>0.66268800000000005</v>
      </c>
      <c r="SY495" s="24">
        <v>0.77219000000000004</v>
      </c>
      <c r="SZ495" s="24">
        <v>0.80915999999999999</v>
      </c>
      <c r="TA495" s="24">
        <v>0.70740099999999995</v>
      </c>
      <c r="TB495" s="24">
        <v>2.673378</v>
      </c>
      <c r="TC495" s="24">
        <v>0.80520599999999998</v>
      </c>
      <c r="TD495" s="24">
        <v>0.76769600000000005</v>
      </c>
      <c r="TE495" s="24">
        <v>0</v>
      </c>
      <c r="TF495" s="24">
        <v>2.6353200000000001</v>
      </c>
      <c r="TG495" s="24">
        <v>3.8077990000000002</v>
      </c>
      <c r="TH495" s="24">
        <v>1.1704490000000001</v>
      </c>
      <c r="TI495" s="24">
        <v>0</v>
      </c>
      <c r="TJ495" s="24">
        <v>1.4212009999999999</v>
      </c>
      <c r="TK495" s="24">
        <v>0.99193500000000001</v>
      </c>
    </row>
    <row r="496" spans="1:531" x14ac:dyDescent="0.2">
      <c r="A496" s="15" t="s">
        <v>492</v>
      </c>
      <c r="B496" s="23">
        <v>2.5964420000000001</v>
      </c>
      <c r="C496" s="24">
        <v>4.4657879999999999</v>
      </c>
      <c r="D496" s="24">
        <v>2.910933</v>
      </c>
      <c r="E496" s="24">
        <v>2.4140929999999998</v>
      </c>
      <c r="F496" s="24">
        <v>2.0800909999999999</v>
      </c>
      <c r="G496" s="24">
        <v>2.7687550000000001</v>
      </c>
      <c r="H496" s="24">
        <v>2.8686639999999999</v>
      </c>
      <c r="I496" s="24">
        <v>1.2916909999999999</v>
      </c>
      <c r="J496" s="24">
        <v>4.2732010000000002</v>
      </c>
      <c r="K496" s="24">
        <v>1.686191</v>
      </c>
      <c r="L496" s="24">
        <v>2.748494</v>
      </c>
      <c r="M496" s="24">
        <v>0</v>
      </c>
      <c r="N496" s="24">
        <v>2.8872529999999998</v>
      </c>
      <c r="O496" s="24">
        <v>1.4559420000000001</v>
      </c>
      <c r="P496" s="24">
        <v>0</v>
      </c>
      <c r="Q496" s="24">
        <v>3.2441680000000002</v>
      </c>
      <c r="R496" s="24">
        <v>2.9513630000000002</v>
      </c>
      <c r="S496" s="24">
        <v>1.6393679999999999</v>
      </c>
      <c r="T496" s="24">
        <v>1.501188</v>
      </c>
      <c r="U496" s="24">
        <v>3.5900669999999999</v>
      </c>
      <c r="V496" s="24">
        <v>2.5128379999999999</v>
      </c>
      <c r="W496" s="24">
        <v>1.0015620000000001</v>
      </c>
      <c r="X496" s="24">
        <v>1.5424739999999999</v>
      </c>
      <c r="Y496" s="24">
        <v>2.2432530000000002</v>
      </c>
      <c r="Z496" s="24">
        <v>1.322174</v>
      </c>
      <c r="AA496" s="24">
        <v>3.5352070000000002</v>
      </c>
      <c r="AB496" s="24">
        <v>2.362355</v>
      </c>
      <c r="AC496" s="24">
        <v>3.824001</v>
      </c>
      <c r="AD496" s="24">
        <v>2.6215769999999998</v>
      </c>
      <c r="AE496" s="24">
        <v>3.9974240000000001</v>
      </c>
      <c r="AF496" s="24">
        <v>2.6459990000000002</v>
      </c>
      <c r="AG496" s="24">
        <v>1.667446</v>
      </c>
      <c r="AH496" s="24">
        <v>2.9919660000000001</v>
      </c>
      <c r="AI496" s="24">
        <v>3.2603469999999999</v>
      </c>
      <c r="AJ496" s="24">
        <v>5.7075550000000002</v>
      </c>
      <c r="AK496" s="24">
        <v>4.3686489999999996</v>
      </c>
      <c r="AL496" s="24">
        <v>3.076921</v>
      </c>
      <c r="AM496" s="24">
        <v>2.6662189999999999</v>
      </c>
      <c r="AN496" s="24">
        <v>4.3011299999999997</v>
      </c>
      <c r="AO496" s="24">
        <v>3.7222029999999999</v>
      </c>
      <c r="AP496" s="24">
        <v>2.9418199999999999</v>
      </c>
      <c r="AQ496" s="24">
        <v>6.7952430000000001</v>
      </c>
      <c r="AR496" s="24">
        <v>2.806899</v>
      </c>
      <c r="AS496" s="24">
        <v>2.254337</v>
      </c>
      <c r="AT496" s="24">
        <v>0.22983899999999999</v>
      </c>
      <c r="AU496" s="24">
        <v>5.4214399999999996</v>
      </c>
      <c r="AV496" s="24">
        <v>5.2762589999999996</v>
      </c>
      <c r="AW496" s="24">
        <v>3.5729989999999998</v>
      </c>
      <c r="AX496" s="24">
        <v>3.2385600000000001</v>
      </c>
      <c r="AY496" s="24">
        <v>3.2883140000000002</v>
      </c>
      <c r="AZ496" s="24">
        <v>0</v>
      </c>
      <c r="BA496" s="24">
        <v>2.6804730000000001</v>
      </c>
      <c r="BB496" s="24">
        <v>6.4516000000000004E-2</v>
      </c>
      <c r="BC496" s="24">
        <v>3.8062550000000002</v>
      </c>
      <c r="BD496" s="24">
        <v>2.3200810000000001</v>
      </c>
      <c r="BE496" s="24">
        <v>2.2471179999999999</v>
      </c>
      <c r="BF496" s="24">
        <v>2.1941259999999998</v>
      </c>
      <c r="BG496" s="24">
        <v>1.0385599999999999</v>
      </c>
      <c r="BH496" s="24">
        <v>1.598193</v>
      </c>
      <c r="BI496" s="24">
        <v>2.432048</v>
      </c>
      <c r="BJ496" s="24">
        <v>3.36049</v>
      </c>
      <c r="BK496" s="24">
        <v>0</v>
      </c>
      <c r="BL496" s="24">
        <v>3.3114059999999998</v>
      </c>
      <c r="BM496" s="24">
        <v>4.3665229999999999</v>
      </c>
      <c r="BN496" s="24">
        <v>2.5068220000000001</v>
      </c>
      <c r="BO496" s="24">
        <v>1.592878</v>
      </c>
      <c r="BP496" s="24">
        <v>2.869761</v>
      </c>
      <c r="BQ496" s="24">
        <v>0.83722799999999997</v>
      </c>
      <c r="BR496" s="24">
        <v>3.3902709999999998</v>
      </c>
      <c r="BS496" s="24">
        <v>0</v>
      </c>
      <c r="BT496" s="24">
        <v>3.0624829999999998</v>
      </c>
      <c r="BU496" s="24">
        <v>4.1666670000000003</v>
      </c>
      <c r="BV496" s="24">
        <v>3.9108019999999999</v>
      </c>
      <c r="BW496" s="24">
        <v>4.2452059999999996</v>
      </c>
      <c r="BX496" s="24">
        <v>3.5497420000000002</v>
      </c>
      <c r="BY496" s="24">
        <v>0.18959400000000001</v>
      </c>
      <c r="BZ496" s="24">
        <v>1.4936659999999999</v>
      </c>
      <c r="CA496" s="24">
        <v>0.85014599999999996</v>
      </c>
      <c r="CB496" s="24">
        <v>1.0370889999999999</v>
      </c>
      <c r="CC496" s="24">
        <v>3.488734</v>
      </c>
      <c r="CD496" s="24">
        <v>5.5957860000000004</v>
      </c>
      <c r="CE496" s="24">
        <v>4.5314199999999998</v>
      </c>
      <c r="CF496" s="24">
        <v>3.6414550000000001</v>
      </c>
      <c r="CG496" s="24">
        <v>3.2563849999999999</v>
      </c>
      <c r="CH496" s="24">
        <v>2.3542169999999998</v>
      </c>
      <c r="CI496" s="24">
        <v>3.3174399999999999</v>
      </c>
      <c r="CJ496" s="24">
        <v>4.3980180000000004</v>
      </c>
      <c r="CK496" s="24">
        <v>3.7947000000000002</v>
      </c>
      <c r="CL496" s="24">
        <v>3.3815840000000001</v>
      </c>
      <c r="CM496" s="24">
        <v>2.475177</v>
      </c>
      <c r="CN496" s="24">
        <v>2.154909</v>
      </c>
      <c r="CO496" s="24">
        <v>3.4288500000000002</v>
      </c>
      <c r="CP496" s="24">
        <v>3.647446</v>
      </c>
      <c r="CQ496" s="24">
        <v>1.8682570000000001</v>
      </c>
      <c r="CR496" s="24">
        <v>0.87556999999999996</v>
      </c>
      <c r="CS496" s="24">
        <v>2.4869240000000001</v>
      </c>
      <c r="CT496" s="24">
        <v>0.91990099999999997</v>
      </c>
      <c r="CU496" s="24">
        <v>1.612571</v>
      </c>
      <c r="CV496" s="24">
        <v>1.641473</v>
      </c>
      <c r="CW496" s="24">
        <v>1.869316</v>
      </c>
      <c r="CX496" s="24">
        <v>1.8300860000000001</v>
      </c>
      <c r="CY496" s="24">
        <v>2.734067</v>
      </c>
      <c r="CZ496" s="24">
        <v>1.8759729999999999</v>
      </c>
      <c r="DA496" s="24">
        <v>1.545358</v>
      </c>
      <c r="DB496" s="24">
        <v>1.848903</v>
      </c>
      <c r="DC496" s="24">
        <v>2.2427640000000002</v>
      </c>
      <c r="DD496" s="24">
        <v>1.513371</v>
      </c>
      <c r="DE496" s="24">
        <v>1.9589700000000001</v>
      </c>
      <c r="DF496" s="24">
        <v>1.630676</v>
      </c>
      <c r="DG496" s="24">
        <v>3.9079480000000002</v>
      </c>
      <c r="DH496" s="24">
        <v>1.5493779999999999</v>
      </c>
      <c r="DI496" s="24">
        <v>2.0546709999999999</v>
      </c>
      <c r="DJ496" s="24">
        <v>1.689516</v>
      </c>
      <c r="DK496" s="24">
        <v>1.8134650000000001</v>
      </c>
      <c r="DL496" s="24">
        <v>1.7171609999999999</v>
      </c>
      <c r="DM496" s="24">
        <v>3.347699</v>
      </c>
      <c r="DN496" s="24">
        <v>1.5390189999999999</v>
      </c>
      <c r="DO496" s="24">
        <v>0.83747799999999994</v>
      </c>
      <c r="DP496" s="24">
        <v>1.1259110000000001</v>
      </c>
      <c r="DQ496" s="24">
        <v>1.4322010000000001</v>
      </c>
      <c r="DR496" s="24">
        <v>1.7467090000000001</v>
      </c>
      <c r="DS496" s="24">
        <v>1.597861</v>
      </c>
      <c r="DT496" s="24">
        <v>1.7126589999999999</v>
      </c>
      <c r="DU496" s="24">
        <v>1.3930720000000001</v>
      </c>
      <c r="DV496" s="24">
        <v>1.8830929999999999</v>
      </c>
      <c r="DW496" s="24">
        <v>0.91446000000000005</v>
      </c>
      <c r="DX496" s="24">
        <v>1.7734589999999999</v>
      </c>
      <c r="DY496" s="24">
        <v>1.92137</v>
      </c>
      <c r="DZ496" s="24">
        <v>1.7310270000000001</v>
      </c>
      <c r="EA496" s="24">
        <v>1.5465439999999999</v>
      </c>
      <c r="EB496" s="24">
        <v>1.6815910000000001</v>
      </c>
      <c r="EC496" s="24">
        <v>2.0866250000000002</v>
      </c>
      <c r="ED496" s="24">
        <v>2.2265860000000002</v>
      </c>
      <c r="EE496" s="24">
        <v>2.3760629999999998</v>
      </c>
      <c r="EF496" s="24">
        <v>2.182607</v>
      </c>
      <c r="EG496" s="24">
        <v>1.418766</v>
      </c>
      <c r="EH496" s="24">
        <v>1.3917349999999999</v>
      </c>
      <c r="EI496" s="24">
        <v>1.870808</v>
      </c>
      <c r="EJ496" s="24">
        <v>1.522459</v>
      </c>
      <c r="EK496" s="24">
        <v>1.6055809999999999</v>
      </c>
      <c r="EL496" s="24">
        <v>2.8381080000000001</v>
      </c>
      <c r="EM496" s="24">
        <v>2.7863410000000002</v>
      </c>
      <c r="EN496" s="24">
        <v>3.9072740000000001</v>
      </c>
      <c r="EO496" s="24">
        <v>3.5620910000000001</v>
      </c>
      <c r="EP496" s="24">
        <v>3.3510819999999999</v>
      </c>
      <c r="EQ496" s="24">
        <v>3.295642</v>
      </c>
      <c r="ER496" s="24">
        <v>2.5625580000000001</v>
      </c>
      <c r="ES496" s="24">
        <v>2.1748059999999998</v>
      </c>
      <c r="ET496" s="24">
        <v>1.6636059999999999</v>
      </c>
      <c r="EU496" s="24">
        <v>1.4753179999999999</v>
      </c>
      <c r="EV496" s="24">
        <v>1.873904</v>
      </c>
      <c r="EW496" s="24">
        <v>1.920161</v>
      </c>
      <c r="EX496" s="24">
        <v>1.3793770000000001</v>
      </c>
      <c r="EY496" s="24">
        <v>1.7923169999999999</v>
      </c>
      <c r="EZ496" s="24">
        <v>1.4742949999999999</v>
      </c>
      <c r="FA496" s="24">
        <v>2.306263</v>
      </c>
      <c r="FB496" s="24">
        <v>1.608255</v>
      </c>
      <c r="FC496" s="24">
        <v>1.580721</v>
      </c>
      <c r="FD496" s="24">
        <v>3.1009600000000002</v>
      </c>
      <c r="FE496" s="24">
        <v>2.149194</v>
      </c>
      <c r="FF496" s="24">
        <v>4.8199860000000001</v>
      </c>
      <c r="FG496" s="24">
        <v>1.389151</v>
      </c>
      <c r="FH496" s="24">
        <v>1.3877280000000001</v>
      </c>
      <c r="FI496" s="24">
        <v>0.33307300000000001</v>
      </c>
      <c r="FJ496" s="24">
        <v>1.4510890000000001</v>
      </c>
      <c r="FK496" s="24">
        <v>2.4374539999999998</v>
      </c>
      <c r="FL496" s="24">
        <v>1.0905879999999999</v>
      </c>
      <c r="FM496" s="24">
        <v>3.8116249999999998</v>
      </c>
      <c r="FN496" s="24">
        <v>2.528124</v>
      </c>
      <c r="FO496" s="24">
        <v>2.3339340000000002</v>
      </c>
      <c r="FP496" s="24">
        <v>2.5007280000000001</v>
      </c>
      <c r="FQ496" s="24">
        <v>2.4374669999999998</v>
      </c>
      <c r="FR496" s="24">
        <v>1.5097119999999999</v>
      </c>
      <c r="FS496" s="24">
        <v>1.186496</v>
      </c>
      <c r="FT496" s="24">
        <v>1.679915</v>
      </c>
      <c r="FU496" s="24">
        <v>1.8611169999999999</v>
      </c>
      <c r="FV496" s="24">
        <v>1.4436659999999999</v>
      </c>
      <c r="FW496" s="24">
        <v>1.9400189999999999</v>
      </c>
      <c r="FX496" s="24">
        <v>1.859677</v>
      </c>
      <c r="FY496" s="24">
        <v>1.4532620000000001</v>
      </c>
      <c r="FZ496" s="24">
        <v>3</v>
      </c>
      <c r="GA496" s="24">
        <v>1.7513449999999999</v>
      </c>
      <c r="GB496" s="24">
        <v>1.677419</v>
      </c>
      <c r="GC496" s="24">
        <v>1.281577</v>
      </c>
      <c r="GD496" s="24">
        <v>1.2555000000000001</v>
      </c>
      <c r="GE496" s="24">
        <v>1.224396</v>
      </c>
      <c r="GF496" s="24">
        <v>1.765236</v>
      </c>
      <c r="GG496" s="24">
        <v>1.951614</v>
      </c>
      <c r="GH496" s="24">
        <v>4.0537640000000001</v>
      </c>
      <c r="GI496" s="24">
        <v>0.94758100000000001</v>
      </c>
      <c r="GJ496" s="24">
        <v>1.2691859999999999</v>
      </c>
      <c r="GK496" s="24">
        <v>0.93927799999999995</v>
      </c>
      <c r="GL496" s="24">
        <v>0.75041400000000003</v>
      </c>
      <c r="GM496" s="24">
        <v>4.4059140000000001</v>
      </c>
      <c r="GN496" s="24">
        <v>6.502688</v>
      </c>
      <c r="GO496" s="24">
        <v>3.2295769999999999</v>
      </c>
      <c r="GP496" s="24">
        <v>1.1988989999999999</v>
      </c>
      <c r="GQ496" s="24">
        <v>1.263442</v>
      </c>
      <c r="GR496" s="24">
        <v>1.3696489999999999</v>
      </c>
      <c r="GS496" s="24">
        <v>3.5732330000000001</v>
      </c>
      <c r="GT496" s="24">
        <v>0.67929099999999998</v>
      </c>
      <c r="GU496" s="24">
        <v>1.33199</v>
      </c>
      <c r="GV496" s="24">
        <v>2.9271750000000001</v>
      </c>
      <c r="GW496" s="24">
        <v>3.4689399999999999</v>
      </c>
      <c r="GX496" s="24">
        <v>3.1373169999999999</v>
      </c>
      <c r="GY496" s="24">
        <v>2.2163590000000002</v>
      </c>
      <c r="GZ496" s="24">
        <v>2.7628650000000001</v>
      </c>
      <c r="HA496" s="24">
        <v>3.1652809999999998</v>
      </c>
      <c r="HB496" s="24">
        <v>2.3611040000000001</v>
      </c>
      <c r="HC496" s="24">
        <v>1.887724</v>
      </c>
      <c r="HD496" s="24">
        <v>2.6195010000000001</v>
      </c>
      <c r="HE496" s="24">
        <v>1.9111419999999999</v>
      </c>
      <c r="HF496" s="24">
        <v>2.6359940000000002</v>
      </c>
      <c r="HG496" s="24">
        <v>2.798638</v>
      </c>
      <c r="HH496" s="24">
        <v>2.1633580000000001</v>
      </c>
      <c r="HI496" s="24">
        <v>2.4826540000000001</v>
      </c>
      <c r="HJ496" s="24">
        <v>3.7984439999999999</v>
      </c>
      <c r="HK496" s="24">
        <v>2.2250369999999999</v>
      </c>
      <c r="HL496" s="24">
        <v>2.6129370000000001</v>
      </c>
      <c r="HM496" s="24">
        <v>2.354193</v>
      </c>
      <c r="HN496" s="24">
        <v>3.226807</v>
      </c>
      <c r="HO496" s="24">
        <v>2.2584960000000001</v>
      </c>
      <c r="HP496" s="24">
        <v>2.4010609999999999</v>
      </c>
      <c r="HQ496" s="24">
        <v>1.7964640000000001</v>
      </c>
      <c r="HR496" s="24">
        <v>2.3885049999999999</v>
      </c>
      <c r="HS496" s="24">
        <v>3.3321770000000002</v>
      </c>
      <c r="HT496" s="24">
        <v>1.8902140000000001</v>
      </c>
      <c r="HU496" s="24">
        <v>1.8742190000000001</v>
      </c>
      <c r="HV496" s="24">
        <v>4.4152040000000001</v>
      </c>
      <c r="HW496" s="24">
        <v>2.538818</v>
      </c>
      <c r="HX496" s="24">
        <v>0.980132</v>
      </c>
      <c r="HY496" s="24">
        <v>1.8865890000000001</v>
      </c>
      <c r="HZ496" s="24">
        <v>3.96563</v>
      </c>
      <c r="IA496" s="24">
        <v>1.3850480000000001</v>
      </c>
      <c r="IB496" s="24">
        <v>1.451055</v>
      </c>
      <c r="IC496" s="24">
        <v>4.662528</v>
      </c>
      <c r="ID496" s="24">
        <v>2.4553750000000001</v>
      </c>
      <c r="IE496" s="24">
        <v>1.5416669999999999</v>
      </c>
      <c r="IF496" s="24">
        <v>4.0764930000000001</v>
      </c>
      <c r="IG496" s="24">
        <v>3.5397059999999998</v>
      </c>
      <c r="IH496" s="24">
        <v>1.8021339999999999</v>
      </c>
      <c r="II496" s="24">
        <v>1.851218</v>
      </c>
      <c r="IJ496" s="24">
        <v>3.4237380000000002</v>
      </c>
      <c r="IK496" s="24">
        <v>3.6923710000000001</v>
      </c>
      <c r="IL496" s="24">
        <v>3.3825379999999998</v>
      </c>
      <c r="IM496" s="24">
        <v>2.528826</v>
      </c>
      <c r="IN496" s="24">
        <v>3.3999860000000002</v>
      </c>
      <c r="IO496" s="24">
        <v>1.044683</v>
      </c>
      <c r="IP496" s="24">
        <v>2.016473</v>
      </c>
      <c r="IQ496" s="24">
        <v>1.065188</v>
      </c>
      <c r="IR496" s="24">
        <v>4.3229670000000002</v>
      </c>
      <c r="IS496" s="24">
        <v>1.860641</v>
      </c>
      <c r="IT496" s="24">
        <v>0.12903300000000001</v>
      </c>
      <c r="IU496" s="24">
        <v>3.2283469999999999</v>
      </c>
      <c r="IV496" s="24">
        <v>3.311696</v>
      </c>
      <c r="IW496" s="24">
        <v>2.975606</v>
      </c>
      <c r="IX496" s="24">
        <v>3.0586000000000002</v>
      </c>
      <c r="IY496" s="24">
        <v>1.853936</v>
      </c>
      <c r="IZ496" s="24">
        <v>2.7438639999999999</v>
      </c>
      <c r="JA496" s="24">
        <v>3.965849</v>
      </c>
      <c r="JB496" s="24">
        <v>1.2353909999999999</v>
      </c>
      <c r="JC496" s="24">
        <v>1.444693</v>
      </c>
      <c r="JD496" s="24">
        <v>1.777002</v>
      </c>
      <c r="JE496" s="24">
        <v>2.524594</v>
      </c>
      <c r="JF496" s="24">
        <v>1.998597</v>
      </c>
      <c r="JG496" s="24">
        <v>1.3740190000000001</v>
      </c>
      <c r="JH496" s="24">
        <v>2.8295940000000002</v>
      </c>
      <c r="JI496" s="24">
        <v>3.9793340000000001</v>
      </c>
      <c r="JJ496" s="24">
        <v>2.4607359999999998</v>
      </c>
      <c r="JK496" s="24">
        <v>3.8967480000000001</v>
      </c>
      <c r="JL496" s="24">
        <v>0</v>
      </c>
      <c r="JM496" s="24">
        <v>4.6011179999999996</v>
      </c>
      <c r="JN496" s="24">
        <v>3.6962579999999998</v>
      </c>
      <c r="JO496" s="24">
        <v>3.180358</v>
      </c>
      <c r="JP496" s="24">
        <v>4.1255100000000002</v>
      </c>
      <c r="JQ496" s="24">
        <v>4.4222539999999997</v>
      </c>
      <c r="JR496" s="24">
        <v>3.7273960000000002</v>
      </c>
      <c r="JS496" s="24">
        <v>2.2397499999999999</v>
      </c>
      <c r="JT496" s="24">
        <v>4.111218</v>
      </c>
      <c r="JU496" s="24">
        <v>3.7462580000000001</v>
      </c>
      <c r="JV496" s="24">
        <v>3.853288</v>
      </c>
      <c r="JW496" s="24">
        <v>3.1238389999999998</v>
      </c>
      <c r="JX496" s="24">
        <v>3.5754269999999999</v>
      </c>
      <c r="JY496" s="24">
        <v>2.7053970000000001</v>
      </c>
      <c r="JZ496" s="24">
        <v>2.4277229999999999</v>
      </c>
      <c r="KA496" s="24">
        <v>3.2227399999999999</v>
      </c>
      <c r="KB496" s="24">
        <v>2.7054200000000002</v>
      </c>
      <c r="KC496" s="24">
        <v>3.889894</v>
      </c>
      <c r="KD496" s="24">
        <v>2.5187300000000001</v>
      </c>
      <c r="KE496" s="24">
        <v>3.088403</v>
      </c>
      <c r="KF496" s="24">
        <v>1.0349839999999999</v>
      </c>
      <c r="KG496" s="24">
        <v>2.82294</v>
      </c>
      <c r="KH496" s="24">
        <v>3.1859570000000001</v>
      </c>
      <c r="KI496" s="24">
        <v>3.233517</v>
      </c>
      <c r="KJ496" s="24">
        <v>3.2287029999999999</v>
      </c>
      <c r="KK496" s="24">
        <v>3.6079569999999999</v>
      </c>
      <c r="KL496" s="24">
        <v>2.8580100000000002</v>
      </c>
      <c r="KM496" s="24">
        <v>2.7504170000000001</v>
      </c>
      <c r="KN496" s="24">
        <v>1.7537499999999999</v>
      </c>
      <c r="KO496" s="24">
        <v>4.4657809999999998</v>
      </c>
      <c r="KP496" s="24">
        <v>1.7865200000000001</v>
      </c>
      <c r="KQ496" s="24">
        <v>2.3521510000000001</v>
      </c>
      <c r="KR496" s="24">
        <v>3.3011490000000001</v>
      </c>
      <c r="KS496" s="24">
        <v>5.0067209999999998</v>
      </c>
      <c r="KT496" s="24">
        <v>3.1357520000000001</v>
      </c>
      <c r="KU496" s="24">
        <v>2.3732669999999998</v>
      </c>
      <c r="KV496" s="24">
        <v>1.405116</v>
      </c>
      <c r="KW496" s="24">
        <v>0.88844000000000001</v>
      </c>
      <c r="KX496" s="24">
        <v>2.4865780000000002</v>
      </c>
      <c r="KY496" s="24">
        <v>1.3908199999999999</v>
      </c>
      <c r="KZ496" s="24">
        <v>2.0904690000000001</v>
      </c>
      <c r="LA496" s="24">
        <v>2.1135540000000002</v>
      </c>
      <c r="LB496" s="24">
        <v>2.1521539999999999</v>
      </c>
      <c r="LC496" s="24">
        <v>2.0640890000000001</v>
      </c>
      <c r="LD496" s="24">
        <v>2.2154379999999998</v>
      </c>
      <c r="LE496" s="24">
        <v>1.8951610000000001</v>
      </c>
      <c r="LF496" s="24">
        <v>1.478494</v>
      </c>
      <c r="LG496" s="24">
        <v>2.2943549999999999</v>
      </c>
      <c r="LH496" s="24">
        <v>2.4118080000000002</v>
      </c>
      <c r="LI496" s="24">
        <v>2.5483880000000001</v>
      </c>
      <c r="LJ496" s="24">
        <v>1.5826659999999999</v>
      </c>
      <c r="LK496" s="24">
        <v>1.2813749999999999</v>
      </c>
      <c r="LL496" s="24">
        <v>1.2947040000000001</v>
      </c>
      <c r="LM496" s="24">
        <v>1.7869619999999999</v>
      </c>
      <c r="LN496" s="24">
        <v>1.1272059999999999</v>
      </c>
      <c r="LO496" s="24">
        <v>3.177419</v>
      </c>
      <c r="LP496" s="24">
        <v>3.476483</v>
      </c>
      <c r="LQ496" s="24">
        <v>1.3162940000000001</v>
      </c>
      <c r="LR496" s="24">
        <v>1.3168770000000001</v>
      </c>
      <c r="LS496" s="24">
        <v>1.8885670000000001</v>
      </c>
      <c r="LT496" s="24">
        <v>1.5887100000000001</v>
      </c>
      <c r="LU496" s="24">
        <v>1.6155919999999999</v>
      </c>
      <c r="LV496" s="24">
        <v>4.1333099999999998</v>
      </c>
      <c r="LW496" s="24">
        <v>4.0800869999999998</v>
      </c>
      <c r="LX496" s="24">
        <v>1.1972119999999999</v>
      </c>
      <c r="LY496" s="24">
        <v>2.331178</v>
      </c>
      <c r="LZ496" s="24">
        <v>1.6521060000000001</v>
      </c>
      <c r="MA496" s="24">
        <v>4.9892479999999999</v>
      </c>
      <c r="MB496" s="24">
        <v>1.9116979999999999</v>
      </c>
      <c r="MC496" s="24">
        <v>5.7956989999999999</v>
      </c>
      <c r="MD496" s="24">
        <v>1.600806</v>
      </c>
      <c r="ME496" s="24">
        <v>3.801075</v>
      </c>
      <c r="MF496" s="24">
        <v>0</v>
      </c>
      <c r="MG496" s="24">
        <v>157.10932600000001</v>
      </c>
      <c r="MH496" s="24">
        <v>0</v>
      </c>
      <c r="MI496" s="24">
        <v>3.9278200000000001</v>
      </c>
      <c r="MJ496" s="24">
        <v>2.2879330000000002</v>
      </c>
      <c r="MK496" s="24">
        <v>1.639526</v>
      </c>
      <c r="ML496" s="24">
        <v>2.4965950000000001</v>
      </c>
      <c r="MM496" s="24">
        <v>2.2678280000000002</v>
      </c>
      <c r="MN496" s="24">
        <v>1.070295</v>
      </c>
      <c r="MO496" s="24">
        <v>2.6849660000000002</v>
      </c>
      <c r="MP496" s="24">
        <v>2.7692679999999998</v>
      </c>
      <c r="MQ496" s="24">
        <v>4.2064880000000002</v>
      </c>
      <c r="MR496" s="24">
        <v>5.1834049999999996</v>
      </c>
      <c r="MS496" s="24">
        <v>3.518386</v>
      </c>
      <c r="MT496" s="24">
        <v>3.6164480000000001</v>
      </c>
      <c r="MU496" s="24">
        <v>3.276122</v>
      </c>
      <c r="MV496" s="24">
        <v>2.7822360000000002</v>
      </c>
      <c r="MW496" s="24">
        <v>2.2852519999999998</v>
      </c>
      <c r="MX496" s="24">
        <v>2.358082</v>
      </c>
      <c r="MY496" s="24">
        <v>3.1455320000000002</v>
      </c>
      <c r="MZ496" s="24">
        <v>4.2278359999999999</v>
      </c>
      <c r="NA496" s="24">
        <v>3.9131909999999999</v>
      </c>
      <c r="NB496" s="24">
        <v>2.906158</v>
      </c>
      <c r="NC496" s="24">
        <v>3.7417259999999999</v>
      </c>
      <c r="ND496" s="24">
        <v>4.6248690000000003</v>
      </c>
      <c r="NE496" s="24">
        <v>3.2375080000000001</v>
      </c>
      <c r="NF496" s="24">
        <v>3.4034550000000001</v>
      </c>
      <c r="NG496" s="24">
        <v>3.692212</v>
      </c>
      <c r="NH496" s="24">
        <v>1.808756</v>
      </c>
      <c r="NI496" s="24">
        <v>4.397589</v>
      </c>
      <c r="NJ496" s="24">
        <v>4.7153</v>
      </c>
      <c r="NK496" s="24">
        <v>4.2855189999999999</v>
      </c>
      <c r="NL496" s="24">
        <v>1.8345389999999999</v>
      </c>
      <c r="NM496" s="24">
        <v>1.8287610000000001</v>
      </c>
      <c r="NN496" s="24">
        <v>1.9587619999999999</v>
      </c>
      <c r="NO496" s="24">
        <v>1.3182609999999999</v>
      </c>
      <c r="NP496" s="24">
        <v>0.68515400000000004</v>
      </c>
      <c r="NQ496" s="24">
        <v>0.76052200000000003</v>
      </c>
      <c r="NR496" s="24">
        <v>0.71098399999999995</v>
      </c>
      <c r="NS496" s="24">
        <v>1.9079060000000001</v>
      </c>
      <c r="NT496" s="24">
        <v>0.745363</v>
      </c>
      <c r="NU496" s="24">
        <v>0.72905799999999998</v>
      </c>
      <c r="NV496" s="24">
        <v>0.67949700000000002</v>
      </c>
      <c r="NW496" s="24">
        <v>1.3567579999999999</v>
      </c>
      <c r="NX496" s="24">
        <v>1.3626830000000001</v>
      </c>
      <c r="NY496" s="24">
        <v>0.76573599999999997</v>
      </c>
      <c r="NZ496" s="24">
        <v>0.88144100000000003</v>
      </c>
      <c r="OA496" s="24">
        <v>1.9289940000000001</v>
      </c>
      <c r="OB496" s="24">
        <v>0.60758699999999999</v>
      </c>
      <c r="OC496" s="24">
        <v>1.426075</v>
      </c>
      <c r="OD496" s="24">
        <v>0.72129200000000004</v>
      </c>
      <c r="OE496" s="24">
        <v>1.6824300000000001</v>
      </c>
      <c r="OF496" s="24">
        <v>3.0905429999999998</v>
      </c>
      <c r="OG496" s="24">
        <v>0.89822800000000003</v>
      </c>
      <c r="OH496" s="24">
        <v>0.65026300000000004</v>
      </c>
      <c r="OI496" s="24">
        <v>0.72938899999999995</v>
      </c>
      <c r="OJ496" s="24">
        <v>0.71658699999999997</v>
      </c>
      <c r="OK496" s="24">
        <v>0.74732799999999999</v>
      </c>
      <c r="OL496" s="24">
        <v>1.257166</v>
      </c>
      <c r="OM496" s="24">
        <v>0.67335500000000004</v>
      </c>
      <c r="ON496" s="24">
        <v>1.30372</v>
      </c>
      <c r="OO496" s="24">
        <v>1.4761010000000001</v>
      </c>
      <c r="OP496" s="24">
        <v>1.340956</v>
      </c>
      <c r="OQ496" s="24">
        <v>1.310853</v>
      </c>
      <c r="OR496" s="24">
        <v>1.707438</v>
      </c>
      <c r="OS496" s="24">
        <v>1.390352</v>
      </c>
      <c r="OT496" s="24">
        <v>4.2794809999999996</v>
      </c>
      <c r="OU496" s="24">
        <v>3.271509</v>
      </c>
      <c r="OV496" s="24">
        <v>1.787544</v>
      </c>
      <c r="OW496" s="24">
        <v>3.806543</v>
      </c>
      <c r="OX496" s="24">
        <v>3.5377139999999998</v>
      </c>
      <c r="OY496" s="24">
        <v>3.407184</v>
      </c>
      <c r="OZ496" s="24">
        <v>2.955209</v>
      </c>
      <c r="PA496" s="24">
        <v>2.2770239999999999</v>
      </c>
      <c r="PB496" s="24">
        <v>2.4085860000000001</v>
      </c>
      <c r="PC496" s="24">
        <v>1.8296190000000001</v>
      </c>
      <c r="PD496" s="24">
        <v>2.5609760000000001</v>
      </c>
      <c r="PE496" s="24">
        <v>2.2866040000000001</v>
      </c>
      <c r="PF496" s="24">
        <v>1.6029249999999999</v>
      </c>
      <c r="PG496" s="24">
        <v>2.2397490000000002</v>
      </c>
      <c r="PH496" s="24">
        <v>4.637918</v>
      </c>
      <c r="PI496" s="24">
        <v>4.3436170000000001</v>
      </c>
      <c r="PJ496" s="24">
        <v>1.6353009999999999</v>
      </c>
      <c r="PK496" s="24">
        <v>3.7085590000000002</v>
      </c>
      <c r="PL496" s="24">
        <v>2.9731179999999999</v>
      </c>
      <c r="PM496" s="24">
        <v>1.247339</v>
      </c>
      <c r="PN496" s="24">
        <v>2.5268820000000001</v>
      </c>
      <c r="PO496" s="24">
        <v>1.3145210000000001</v>
      </c>
      <c r="PP496" s="24">
        <v>0.84710099999999999</v>
      </c>
      <c r="PQ496" s="24">
        <v>2.7652019999999999</v>
      </c>
      <c r="PR496" s="24">
        <v>1.7098500000000001</v>
      </c>
      <c r="PS496" s="24">
        <v>2.76498</v>
      </c>
      <c r="PT496" s="24">
        <v>1.0136210000000001</v>
      </c>
      <c r="PU496" s="24">
        <v>3.576092</v>
      </c>
      <c r="PV496" s="24">
        <v>3.991244</v>
      </c>
      <c r="PW496" s="24">
        <v>1.332284</v>
      </c>
      <c r="PX496" s="24">
        <v>2.5296319999999999</v>
      </c>
      <c r="PY496" s="24">
        <v>0.76215900000000003</v>
      </c>
      <c r="PZ496" s="24">
        <v>1.35276</v>
      </c>
      <c r="QA496" s="24">
        <v>1.2247209999999999</v>
      </c>
      <c r="QB496" s="24">
        <v>1.307372</v>
      </c>
      <c r="QC496" s="24">
        <v>1.3114319999999999</v>
      </c>
      <c r="QD496" s="24">
        <v>1.255765</v>
      </c>
      <c r="QE496" s="24">
        <v>1.2832589999999999</v>
      </c>
      <c r="QF496" s="24">
        <v>1.247107</v>
      </c>
      <c r="QG496" s="24">
        <v>1.230907</v>
      </c>
      <c r="QH496" s="24">
        <v>1.1658599999999999</v>
      </c>
      <c r="QI496" s="24">
        <v>1.2721169999999999</v>
      </c>
      <c r="QJ496" s="24">
        <v>1.151921</v>
      </c>
      <c r="QK496" s="24">
        <v>0.75420200000000004</v>
      </c>
      <c r="QL496" s="24">
        <v>1.8821829999999999</v>
      </c>
      <c r="QM496" s="24">
        <v>1.4378979999999999</v>
      </c>
      <c r="QN496" s="24">
        <v>1.1234390000000001</v>
      </c>
      <c r="QO496" s="24">
        <v>0.75135799999999997</v>
      </c>
      <c r="QP496" s="24">
        <v>1.5147999999999999</v>
      </c>
      <c r="QQ496" s="24">
        <v>1.5870010000000001</v>
      </c>
      <c r="QR496" s="24">
        <v>0.743981</v>
      </c>
      <c r="QS496" s="24">
        <v>0.777254</v>
      </c>
      <c r="QT496" s="24">
        <v>1.736337</v>
      </c>
      <c r="QU496" s="24">
        <v>0.752942</v>
      </c>
      <c r="QV496" s="24">
        <v>1.1886730000000001</v>
      </c>
      <c r="QW496" s="24">
        <v>0.78881900000000005</v>
      </c>
      <c r="QX496" s="24">
        <v>1.111135</v>
      </c>
      <c r="QY496" s="24">
        <v>1.154317</v>
      </c>
      <c r="QZ496" s="24">
        <v>1.215943</v>
      </c>
      <c r="RA496" s="24">
        <v>1.652121</v>
      </c>
      <c r="RB496" s="24">
        <v>0.79583400000000004</v>
      </c>
      <c r="RC496" s="24">
        <v>2.3233860000000002</v>
      </c>
      <c r="RD496" s="24">
        <v>1.1225769999999999</v>
      </c>
      <c r="RE496" s="24">
        <v>1.542724</v>
      </c>
      <c r="RF496" s="24">
        <v>0.77259500000000003</v>
      </c>
      <c r="RG496" s="24">
        <v>1.3726940000000001</v>
      </c>
      <c r="RH496" s="24">
        <v>0.72051500000000002</v>
      </c>
      <c r="RI496" s="24">
        <v>1.793199</v>
      </c>
      <c r="RJ496" s="24">
        <v>0.68381199999999998</v>
      </c>
      <c r="RK496" s="24">
        <v>0.70215499999999997</v>
      </c>
      <c r="RL496" s="24">
        <v>1.4639120000000001</v>
      </c>
      <c r="RM496" s="24">
        <v>0.88614499999999996</v>
      </c>
      <c r="RN496" s="24">
        <v>0.80384199999999995</v>
      </c>
      <c r="RO496" s="24">
        <v>0.84148999999999996</v>
      </c>
      <c r="RP496" s="24">
        <v>1.3432519999999999</v>
      </c>
      <c r="RQ496" s="24">
        <v>0.81041799999999997</v>
      </c>
      <c r="RR496" s="24">
        <v>1.3640490000000001</v>
      </c>
      <c r="RS496" s="24">
        <v>1.1733910000000001</v>
      </c>
      <c r="RT496" s="24">
        <v>0.83704500000000004</v>
      </c>
      <c r="RU496" s="24">
        <v>1.468818</v>
      </c>
      <c r="RV496" s="24">
        <v>1.5995710000000001</v>
      </c>
      <c r="RW496" s="24">
        <v>0.84755100000000005</v>
      </c>
      <c r="RX496" s="24">
        <v>0.69409200000000004</v>
      </c>
      <c r="RY496" s="24">
        <v>1.4603470000000001</v>
      </c>
      <c r="RZ496" s="24">
        <v>0.72006499999999996</v>
      </c>
      <c r="SA496" s="24">
        <v>0.79443399999999997</v>
      </c>
      <c r="SB496" s="24">
        <v>0.74469300000000005</v>
      </c>
      <c r="SC496" s="24">
        <v>0</v>
      </c>
      <c r="SD496" s="24">
        <v>0.75087199999999998</v>
      </c>
      <c r="SE496" s="24">
        <v>0</v>
      </c>
      <c r="SF496" s="24">
        <v>2.9361250000000001</v>
      </c>
      <c r="SG496" s="24">
        <v>1.3334280000000001</v>
      </c>
      <c r="SH496" s="24">
        <v>0.753992</v>
      </c>
      <c r="SI496" s="24">
        <v>0</v>
      </c>
      <c r="SJ496" s="24">
        <v>3.4421689999999998</v>
      </c>
      <c r="SK496" s="24">
        <v>0</v>
      </c>
      <c r="SL496" s="24">
        <v>0.80727099999999996</v>
      </c>
      <c r="SM496" s="24">
        <v>0.76724099999999995</v>
      </c>
      <c r="SN496" s="24">
        <v>0</v>
      </c>
      <c r="SO496" s="24">
        <v>0.75926000000000005</v>
      </c>
      <c r="SP496" s="24">
        <v>3.4914879999999999</v>
      </c>
      <c r="SQ496" s="24">
        <v>0</v>
      </c>
      <c r="SR496" s="24">
        <v>0.74665700000000002</v>
      </c>
      <c r="SS496" s="24">
        <v>0.77237100000000003</v>
      </c>
      <c r="ST496" s="24">
        <v>0</v>
      </c>
      <c r="SU496" s="24">
        <v>0.66417599999999999</v>
      </c>
      <c r="SV496" s="24">
        <v>0.722082</v>
      </c>
      <c r="SW496" s="24">
        <v>0.78723900000000002</v>
      </c>
      <c r="SX496" s="24">
        <v>0.65786199999999995</v>
      </c>
      <c r="SY496" s="24">
        <v>0.71015899999999998</v>
      </c>
      <c r="SZ496" s="24">
        <v>0.79567200000000005</v>
      </c>
      <c r="TA496" s="24">
        <v>0.67739099999999997</v>
      </c>
      <c r="TB496" s="24">
        <v>2.5451350000000001</v>
      </c>
      <c r="TC496" s="24">
        <v>0.75783999999999996</v>
      </c>
      <c r="TD496" s="24">
        <v>0.78080400000000005</v>
      </c>
      <c r="TE496" s="24">
        <v>0</v>
      </c>
      <c r="TF496" s="24">
        <v>2.6353200000000001</v>
      </c>
      <c r="TG496" s="24">
        <v>3.8077999999999999</v>
      </c>
      <c r="TH496" s="24">
        <v>1.147324</v>
      </c>
      <c r="TI496" s="24">
        <v>0</v>
      </c>
      <c r="TJ496" s="24">
        <v>1.3529549999999999</v>
      </c>
      <c r="TK496" s="24">
        <v>0.99193600000000004</v>
      </c>
    </row>
    <row r="497" spans="1:531" x14ac:dyDescent="0.2">
      <c r="A497" s="15" t="s">
        <v>493</v>
      </c>
      <c r="B497" s="23">
        <v>2.5477650000000001</v>
      </c>
      <c r="C497" s="24">
        <v>4.3857759999999999</v>
      </c>
      <c r="D497" s="24">
        <v>2.8532030000000002</v>
      </c>
      <c r="E497" s="24">
        <v>2.3938969999999999</v>
      </c>
      <c r="F497" s="24">
        <v>2.908601</v>
      </c>
      <c r="G497" s="24">
        <v>2.8436400000000002</v>
      </c>
      <c r="H497" s="24">
        <v>2.8333699999999999</v>
      </c>
      <c r="I497" s="24">
        <v>1.261147</v>
      </c>
      <c r="J497" s="24">
        <v>3.8657569999999999</v>
      </c>
      <c r="K497" s="24">
        <v>1.661505</v>
      </c>
      <c r="L497" s="24">
        <v>2.6311800000000001</v>
      </c>
      <c r="M497" s="24">
        <v>0</v>
      </c>
      <c r="N497" s="24">
        <v>2.9208599999999998</v>
      </c>
      <c r="O497" s="24">
        <v>1.5465679999999999</v>
      </c>
      <c r="P497" s="24">
        <v>0</v>
      </c>
      <c r="Q497" s="24">
        <v>3.1936010000000001</v>
      </c>
      <c r="R497" s="24">
        <v>2.9264790000000001</v>
      </c>
      <c r="S497" s="24">
        <v>1.644431</v>
      </c>
      <c r="T497" s="24">
        <v>1.50895</v>
      </c>
      <c r="U497" s="24">
        <v>3.5454080000000001</v>
      </c>
      <c r="V497" s="24">
        <v>2.517404</v>
      </c>
      <c r="W497" s="24">
        <v>1.698062</v>
      </c>
      <c r="X497" s="24">
        <v>1.5576479999999999</v>
      </c>
      <c r="Y497" s="24">
        <v>2.246191</v>
      </c>
      <c r="Z497" s="24">
        <v>1.464882</v>
      </c>
      <c r="AA497" s="24">
        <v>3.4850629999999998</v>
      </c>
      <c r="AB497" s="24">
        <v>2.3613559999999998</v>
      </c>
      <c r="AC497" s="24">
        <v>3.5016859999999999</v>
      </c>
      <c r="AD497" s="24">
        <v>2.5881799999999999</v>
      </c>
      <c r="AE497" s="24">
        <v>3.9422739999999998</v>
      </c>
      <c r="AF497" s="24">
        <v>2.6165039999999999</v>
      </c>
      <c r="AG497" s="24">
        <v>1.613915</v>
      </c>
      <c r="AH497" s="24">
        <v>2.9340820000000001</v>
      </c>
      <c r="AI497" s="24">
        <v>3.3899859999999999</v>
      </c>
      <c r="AJ497" s="24">
        <v>6.0360589999999998</v>
      </c>
      <c r="AK497" s="24">
        <v>4.115685</v>
      </c>
      <c r="AL497" s="24">
        <v>3.560155</v>
      </c>
      <c r="AM497" s="24">
        <v>2.69807</v>
      </c>
      <c r="AN497" s="24">
        <v>5.0888660000000003</v>
      </c>
      <c r="AO497" s="24">
        <v>3.6660900000000001</v>
      </c>
      <c r="AP497" s="24">
        <v>2.8464369999999999</v>
      </c>
      <c r="AQ497" s="24">
        <v>6.3956920000000004</v>
      </c>
      <c r="AR497" s="24">
        <v>2.7517390000000002</v>
      </c>
      <c r="AS497" s="24">
        <v>2.268316</v>
      </c>
      <c r="AT497" s="24">
        <v>0.22983799999999999</v>
      </c>
      <c r="AU497" s="24">
        <v>5.3012079999999999</v>
      </c>
      <c r="AV497" s="24">
        <v>5.0325889999999998</v>
      </c>
      <c r="AW497" s="24">
        <v>3.4513060000000002</v>
      </c>
      <c r="AX497" s="24">
        <v>3.1360429999999999</v>
      </c>
      <c r="AY497" s="24">
        <v>3.282416</v>
      </c>
      <c r="AZ497" s="24">
        <v>0</v>
      </c>
      <c r="BA497" s="24">
        <v>2.4141910000000002</v>
      </c>
      <c r="BB497" s="24">
        <v>6.4516000000000004E-2</v>
      </c>
      <c r="BC497" s="24">
        <v>3.8531879999999998</v>
      </c>
      <c r="BD497" s="24">
        <v>2.3141310000000002</v>
      </c>
      <c r="BE497" s="24">
        <v>2.2134309999999999</v>
      </c>
      <c r="BF497" s="24">
        <v>2.1931400000000001</v>
      </c>
      <c r="BG497" s="24">
        <v>1.5983179999999999</v>
      </c>
      <c r="BH497" s="24">
        <v>1.5862039999999999</v>
      </c>
      <c r="BI497" s="24">
        <v>2.3171469999999998</v>
      </c>
      <c r="BJ497" s="24">
        <v>3.3096640000000002</v>
      </c>
      <c r="BK497" s="24">
        <v>0</v>
      </c>
      <c r="BL497" s="24">
        <v>3.2550279999999998</v>
      </c>
      <c r="BM497" s="24">
        <v>4.2798299999999996</v>
      </c>
      <c r="BN497" s="24">
        <v>2.488165</v>
      </c>
      <c r="BO497" s="24">
        <v>1.5748819999999999</v>
      </c>
      <c r="BP497" s="24">
        <v>2.7664330000000001</v>
      </c>
      <c r="BQ497" s="24">
        <v>0.87614700000000001</v>
      </c>
      <c r="BR497" s="24">
        <v>3.2825329999999999</v>
      </c>
      <c r="BS497" s="24">
        <v>0</v>
      </c>
      <c r="BT497" s="24">
        <v>3.0898979999999998</v>
      </c>
      <c r="BU497" s="24">
        <v>4.1666670000000003</v>
      </c>
      <c r="BV497" s="24">
        <v>3.8860000000000001</v>
      </c>
      <c r="BW497" s="24">
        <v>4.1587899999999998</v>
      </c>
      <c r="BX497" s="24">
        <v>3.5507330000000001</v>
      </c>
      <c r="BY497" s="24">
        <v>0.185692</v>
      </c>
      <c r="BZ497" s="24">
        <v>1.566503</v>
      </c>
      <c r="CA497" s="24">
        <v>0.863815</v>
      </c>
      <c r="CB497" s="24">
        <v>1.858352</v>
      </c>
      <c r="CC497" s="24">
        <v>3.4194149999999999</v>
      </c>
      <c r="CD497" s="24">
        <v>5.5400700000000001</v>
      </c>
      <c r="CE497" s="24">
        <v>4.5314209999999999</v>
      </c>
      <c r="CF497" s="24">
        <v>3.575834</v>
      </c>
      <c r="CG497" s="24">
        <v>3.1564559999999999</v>
      </c>
      <c r="CH497" s="24">
        <v>2.3482270000000001</v>
      </c>
      <c r="CI497" s="24">
        <v>3.2202760000000001</v>
      </c>
      <c r="CJ497" s="24">
        <v>4.3169209999999998</v>
      </c>
      <c r="CK497" s="24">
        <v>3.6410209999999998</v>
      </c>
      <c r="CL497" s="24">
        <v>3.4002180000000002</v>
      </c>
      <c r="CM497" s="24">
        <v>2.428159</v>
      </c>
      <c r="CN497" s="24">
        <v>2.1169630000000002</v>
      </c>
      <c r="CO497" s="24">
        <v>3.3602530000000002</v>
      </c>
      <c r="CP497" s="24">
        <v>3.6105309999999999</v>
      </c>
      <c r="CQ497" s="24">
        <v>1.887518</v>
      </c>
      <c r="CR497" s="24">
        <v>0.88319700000000001</v>
      </c>
      <c r="CS497" s="24">
        <v>2.4829319999999999</v>
      </c>
      <c r="CT497" s="24">
        <v>0.92383599999999999</v>
      </c>
      <c r="CU497" s="24">
        <v>1.6135660000000001</v>
      </c>
      <c r="CV497" s="24">
        <v>1.6185210000000001</v>
      </c>
      <c r="CW497" s="24">
        <v>2.0415420000000002</v>
      </c>
      <c r="CX497" s="24">
        <v>1.8106789999999999</v>
      </c>
      <c r="CY497" s="24">
        <v>2.7239010000000001</v>
      </c>
      <c r="CZ497" s="24">
        <v>1.8608960000000001</v>
      </c>
      <c r="DA497" s="24">
        <v>1.5063340000000001</v>
      </c>
      <c r="DB497" s="24">
        <v>1.8134239999999999</v>
      </c>
      <c r="DC497" s="24">
        <v>2.2627350000000002</v>
      </c>
      <c r="DD497" s="24">
        <v>1.506427</v>
      </c>
      <c r="DE497" s="24">
        <v>1.9334519999999999</v>
      </c>
      <c r="DF497" s="24">
        <v>1.6326529999999999</v>
      </c>
      <c r="DG497" s="24">
        <v>3.791928</v>
      </c>
      <c r="DH497" s="24">
        <v>1.545374</v>
      </c>
      <c r="DI497" s="24">
        <v>1.885405</v>
      </c>
      <c r="DJ497" s="24">
        <v>1.689516</v>
      </c>
      <c r="DK497" s="24">
        <v>1.842098</v>
      </c>
      <c r="DL497" s="24">
        <v>1.7235990000000001</v>
      </c>
      <c r="DM497" s="24">
        <v>3.2647930000000001</v>
      </c>
      <c r="DN497" s="24">
        <v>1.5131950000000001</v>
      </c>
      <c r="DO497" s="24">
        <v>0.83513099999999996</v>
      </c>
      <c r="DP497" s="24">
        <v>1.106158</v>
      </c>
      <c r="DQ497" s="24">
        <v>1.431211</v>
      </c>
      <c r="DR497" s="24">
        <v>1.742075</v>
      </c>
      <c r="DS497" s="24">
        <v>1.597861</v>
      </c>
      <c r="DT497" s="24">
        <v>1.728526</v>
      </c>
      <c r="DU497" s="24">
        <v>1.3861950000000001</v>
      </c>
      <c r="DV497" s="24">
        <v>1.855999</v>
      </c>
      <c r="DW497" s="24">
        <v>0.92127800000000004</v>
      </c>
      <c r="DX497" s="24">
        <v>1.669816</v>
      </c>
      <c r="DY497" s="24">
        <v>1.9516210000000001</v>
      </c>
      <c r="DZ497" s="24">
        <v>1.793663</v>
      </c>
      <c r="EA497" s="24">
        <v>1.557415</v>
      </c>
      <c r="EB497" s="24">
        <v>1.6942569999999999</v>
      </c>
      <c r="EC497" s="24">
        <v>2.1164339999999999</v>
      </c>
      <c r="ED497" s="24">
        <v>2.1099100000000002</v>
      </c>
      <c r="EE497" s="24">
        <v>1.851758</v>
      </c>
      <c r="EF497" s="24">
        <v>2.4200210000000002</v>
      </c>
      <c r="EG497" s="24">
        <v>1.423719</v>
      </c>
      <c r="EH497" s="24">
        <v>1.396631</v>
      </c>
      <c r="EI497" s="24">
        <v>1.840171</v>
      </c>
      <c r="EJ497" s="24">
        <v>1.527342</v>
      </c>
      <c r="EK497" s="24">
        <v>1.5998159999999999</v>
      </c>
      <c r="EL497" s="24">
        <v>2.821653</v>
      </c>
      <c r="EM497" s="24">
        <v>2.7115649999999998</v>
      </c>
      <c r="EN497" s="24">
        <v>3.927009</v>
      </c>
      <c r="EO497" s="24">
        <v>3.5102639999999998</v>
      </c>
      <c r="EP497" s="24">
        <v>3.309663</v>
      </c>
      <c r="EQ497" s="24">
        <v>3.199058</v>
      </c>
      <c r="ER497" s="24">
        <v>2.5201380000000002</v>
      </c>
      <c r="ES497" s="24">
        <v>2.157346</v>
      </c>
      <c r="ET497" s="24">
        <v>1.642528</v>
      </c>
      <c r="EU497" s="24">
        <v>1.4226289999999999</v>
      </c>
      <c r="EV497" s="24">
        <v>1.828387</v>
      </c>
      <c r="EW497" s="24">
        <v>1.919187</v>
      </c>
      <c r="EX497" s="24">
        <v>1.248081</v>
      </c>
      <c r="EY497" s="24">
        <v>1.76475</v>
      </c>
      <c r="EZ497" s="24">
        <v>1.4742949999999999</v>
      </c>
      <c r="FA497" s="24">
        <v>2.2952810000000001</v>
      </c>
      <c r="FB497" s="24">
        <v>1.6210819999999999</v>
      </c>
      <c r="FC497" s="24">
        <v>1.5787640000000001</v>
      </c>
      <c r="FD497" s="24">
        <v>3.5327380000000002</v>
      </c>
      <c r="FE497" s="24">
        <v>2.1491929999999999</v>
      </c>
      <c r="FF497" s="24">
        <v>4.6186590000000001</v>
      </c>
      <c r="FG497" s="24">
        <v>1.452701</v>
      </c>
      <c r="FH497" s="24">
        <v>1.4024909999999999</v>
      </c>
      <c r="FI497" s="24">
        <v>0.33307199999999998</v>
      </c>
      <c r="FJ497" s="24">
        <v>1.4510879999999999</v>
      </c>
      <c r="FK497" s="24">
        <v>2.4174829999999998</v>
      </c>
      <c r="FL497" s="24">
        <v>1.1531309999999999</v>
      </c>
      <c r="FM497" s="24">
        <v>3.749139</v>
      </c>
      <c r="FN497" s="24">
        <v>2.4666070000000002</v>
      </c>
      <c r="FO497" s="24">
        <v>2.3189160000000002</v>
      </c>
      <c r="FP497" s="24">
        <v>2.4664980000000001</v>
      </c>
      <c r="FQ497" s="24">
        <v>2.3595709999999999</v>
      </c>
      <c r="FR497" s="24">
        <v>1.4812829999999999</v>
      </c>
      <c r="FS497" s="24">
        <v>1.1574599999999999</v>
      </c>
      <c r="FT497" s="24">
        <v>1.590638</v>
      </c>
      <c r="FU497" s="24">
        <v>1.8428329999999999</v>
      </c>
      <c r="FV497" s="24">
        <v>1.4605570000000001</v>
      </c>
      <c r="FW497" s="24">
        <v>1.8927719999999999</v>
      </c>
      <c r="FX497" s="24">
        <v>1.8596790000000001</v>
      </c>
      <c r="FY497" s="24">
        <v>1.4502649999999999</v>
      </c>
      <c r="FZ497" s="24">
        <v>2</v>
      </c>
      <c r="GA497" s="24">
        <v>1.7513430000000001</v>
      </c>
      <c r="GB497" s="24">
        <v>1.6774199999999999</v>
      </c>
      <c r="GC497" s="24">
        <v>1.2555860000000001</v>
      </c>
      <c r="GD497" s="24">
        <v>1.243525</v>
      </c>
      <c r="GE497" s="24">
        <v>1.2233959999999999</v>
      </c>
      <c r="GF497" s="24">
        <v>1.750116</v>
      </c>
      <c r="GG497" s="24">
        <v>1.951613</v>
      </c>
      <c r="GH497" s="24">
        <v>4.053763</v>
      </c>
      <c r="GI497" s="24">
        <v>0.94757999999999998</v>
      </c>
      <c r="GJ497" s="24">
        <v>1.24166</v>
      </c>
      <c r="GK497" s="24">
        <v>0.93145199999999995</v>
      </c>
      <c r="GL497" s="24">
        <v>0.75409599999999999</v>
      </c>
      <c r="GM497" s="24">
        <v>4.4059140000000001</v>
      </c>
      <c r="GN497" s="24">
        <v>6.502688</v>
      </c>
      <c r="GO497" s="24">
        <v>3.0807310000000001</v>
      </c>
      <c r="GP497" s="24">
        <v>1.2488939999999999</v>
      </c>
      <c r="GQ497" s="24">
        <v>1.2634399999999999</v>
      </c>
      <c r="GR497" s="24">
        <v>1.3306309999999999</v>
      </c>
      <c r="GS497" s="24">
        <v>3.5104579999999999</v>
      </c>
      <c r="GT497" s="24">
        <v>0.66495199999999999</v>
      </c>
      <c r="GU497" s="24">
        <v>1.3319879999999999</v>
      </c>
      <c r="GV497" s="24">
        <v>2.885345</v>
      </c>
      <c r="GW497" s="24">
        <v>3.332646</v>
      </c>
      <c r="GX497" s="24">
        <v>2.8853520000000001</v>
      </c>
      <c r="GY497" s="24">
        <v>2.2045430000000001</v>
      </c>
      <c r="GZ497" s="24">
        <v>2.7344119999999998</v>
      </c>
      <c r="HA497" s="24">
        <v>3.214127</v>
      </c>
      <c r="HB497" s="24">
        <v>2.3362910000000001</v>
      </c>
      <c r="HC497" s="24">
        <v>1.8886799999999999</v>
      </c>
      <c r="HD497" s="24">
        <v>2.620482</v>
      </c>
      <c r="HE497" s="24">
        <v>1.899448</v>
      </c>
      <c r="HF497" s="24">
        <v>2.6846290000000002</v>
      </c>
      <c r="HG497" s="24">
        <v>2.6803140000000001</v>
      </c>
      <c r="HH497" s="24">
        <v>2.1675059999999999</v>
      </c>
      <c r="HI497" s="24">
        <v>2.4826549999999998</v>
      </c>
      <c r="HJ497" s="24">
        <v>3.701098</v>
      </c>
      <c r="HK497" s="24">
        <v>2.2869549999999998</v>
      </c>
      <c r="HL497" s="24">
        <v>2.6052580000000001</v>
      </c>
      <c r="HM497" s="24">
        <v>2.2859500000000001</v>
      </c>
      <c r="HN497" s="24">
        <v>3.2258100000000001</v>
      </c>
      <c r="HO497" s="24">
        <v>2.1745990000000002</v>
      </c>
      <c r="HP497" s="24">
        <v>2.4069129999999999</v>
      </c>
      <c r="HQ497" s="24">
        <v>1.7340150000000001</v>
      </c>
      <c r="HR497" s="24">
        <v>2.2371370000000002</v>
      </c>
      <c r="HS497" s="24">
        <v>3.3198210000000001</v>
      </c>
      <c r="HT497" s="24">
        <v>1.892614</v>
      </c>
      <c r="HU497" s="24">
        <v>1.8703270000000001</v>
      </c>
      <c r="HV497" s="24">
        <v>4.350136</v>
      </c>
      <c r="HW497" s="24">
        <v>2.6835230000000001</v>
      </c>
      <c r="HX497" s="24">
        <v>0.99725699999999995</v>
      </c>
      <c r="HY497" s="24">
        <v>1.8406690000000001</v>
      </c>
      <c r="HZ497" s="24">
        <v>4.620044</v>
      </c>
      <c r="IA497" s="24">
        <v>1.362506</v>
      </c>
      <c r="IB497" s="24">
        <v>1.486521</v>
      </c>
      <c r="IC497" s="24">
        <v>4.4690789999999998</v>
      </c>
      <c r="ID497" s="24">
        <v>2.3806910000000001</v>
      </c>
      <c r="IE497" s="24">
        <v>1.5416669999999999</v>
      </c>
      <c r="IF497" s="24">
        <v>3.8274819999999998</v>
      </c>
      <c r="IG497" s="24">
        <v>3.537722</v>
      </c>
      <c r="IH497" s="24">
        <v>1.891554</v>
      </c>
      <c r="II497" s="24">
        <v>1.8605389999999999</v>
      </c>
      <c r="IJ497" s="24">
        <v>3.4629210000000001</v>
      </c>
      <c r="IK497" s="24">
        <v>3.6587139999999998</v>
      </c>
      <c r="IL497" s="24">
        <v>3.1363099999999999</v>
      </c>
      <c r="IM497" s="24">
        <v>2.6946509999999999</v>
      </c>
      <c r="IN497" s="24">
        <v>3.3558620000000001</v>
      </c>
      <c r="IO497" s="24">
        <v>1.0451509999999999</v>
      </c>
      <c r="IP497" s="24">
        <v>1.9993240000000001</v>
      </c>
      <c r="IQ497" s="24">
        <v>1.57223</v>
      </c>
      <c r="IR497" s="24">
        <v>4.2412710000000002</v>
      </c>
      <c r="IS497" s="24">
        <v>1.8700810000000001</v>
      </c>
      <c r="IT497" s="24">
        <v>0.97058800000000001</v>
      </c>
      <c r="IU497" s="24">
        <v>3.2599840000000002</v>
      </c>
      <c r="IV497" s="24">
        <v>3.3891119999999999</v>
      </c>
      <c r="IW497" s="24">
        <v>3.0051700000000001</v>
      </c>
      <c r="IX497" s="24">
        <v>3.066624</v>
      </c>
      <c r="IY497" s="24">
        <v>1.8843669999999999</v>
      </c>
      <c r="IZ497" s="24">
        <v>2.724342</v>
      </c>
      <c r="JA497" s="24">
        <v>3.9879660000000001</v>
      </c>
      <c r="JB497" s="24">
        <v>1.2619290000000001</v>
      </c>
      <c r="JC497" s="24">
        <v>1.4050830000000001</v>
      </c>
      <c r="JD497" s="24">
        <v>1.8016920000000001</v>
      </c>
      <c r="JE497" s="24">
        <v>2.5306700000000002</v>
      </c>
      <c r="JF497" s="24">
        <v>1.9793419999999999</v>
      </c>
      <c r="JG497" s="24">
        <v>1.405432</v>
      </c>
      <c r="JH497" s="24">
        <v>2.7855020000000001</v>
      </c>
      <c r="JI497" s="24">
        <v>3.9391069999999999</v>
      </c>
      <c r="JJ497" s="24">
        <v>2.4758170000000002</v>
      </c>
      <c r="JK497" s="24">
        <v>3.8063790000000002</v>
      </c>
      <c r="JL497" s="24">
        <v>0</v>
      </c>
      <c r="JM497" s="24">
        <v>4.5981360000000002</v>
      </c>
      <c r="JN497" s="24">
        <v>3.6873200000000002</v>
      </c>
      <c r="JO497" s="24">
        <v>3.1554180000000001</v>
      </c>
      <c r="JP497" s="24">
        <v>4.0426830000000002</v>
      </c>
      <c r="JQ497" s="24">
        <v>4.5949359999999997</v>
      </c>
      <c r="JR497" s="24">
        <v>3.624679</v>
      </c>
      <c r="JS497" s="24">
        <v>2.228761</v>
      </c>
      <c r="JT497" s="24">
        <v>3.8704179999999999</v>
      </c>
      <c r="JU497" s="24">
        <v>3.6187939999999998</v>
      </c>
      <c r="JV497" s="24">
        <v>3.8483320000000001</v>
      </c>
      <c r="JW497" s="24">
        <v>3.085334</v>
      </c>
      <c r="JX497" s="24">
        <v>3.5371549999999998</v>
      </c>
      <c r="JY497" s="24">
        <v>2.6741540000000001</v>
      </c>
      <c r="JZ497" s="24">
        <v>2.3817870000000001</v>
      </c>
      <c r="KA497" s="24">
        <v>3.2317089999999999</v>
      </c>
      <c r="KB497" s="24">
        <v>2.6741779999999999</v>
      </c>
      <c r="KC497" s="24">
        <v>3.8165249999999999</v>
      </c>
      <c r="KD497" s="24">
        <v>2.5781520000000002</v>
      </c>
      <c r="KE497" s="24">
        <v>3.8209080000000002</v>
      </c>
      <c r="KF497" s="24">
        <v>1.589439</v>
      </c>
      <c r="KG497" s="24">
        <v>2.7893340000000002</v>
      </c>
      <c r="KH497" s="24">
        <v>3.1062099999999999</v>
      </c>
      <c r="KI497" s="24">
        <v>3.2425160000000002</v>
      </c>
      <c r="KJ497" s="24">
        <v>3.157915</v>
      </c>
      <c r="KK497" s="24">
        <v>3.5660970000000001</v>
      </c>
      <c r="KL497" s="24">
        <v>2.7647930000000001</v>
      </c>
      <c r="KM497" s="24">
        <v>2.7005690000000002</v>
      </c>
      <c r="KN497" s="24">
        <v>1.652679</v>
      </c>
      <c r="KO497" s="24">
        <v>4.3857699999999999</v>
      </c>
      <c r="KP497" s="24">
        <v>1.837507</v>
      </c>
      <c r="KQ497" s="24">
        <v>2.35215</v>
      </c>
      <c r="KR497" s="24">
        <v>3.2100010000000001</v>
      </c>
      <c r="KS497" s="24">
        <v>5.0067199999999996</v>
      </c>
      <c r="KT497" s="24">
        <v>3.1357529999999998</v>
      </c>
      <c r="KU497" s="24">
        <v>2.3552879999999998</v>
      </c>
      <c r="KV497" s="24">
        <v>1.4071</v>
      </c>
      <c r="KW497" s="24">
        <v>0.88844199999999995</v>
      </c>
      <c r="KX497" s="24">
        <v>2.6084510000000001</v>
      </c>
      <c r="KY497" s="24">
        <v>1.4157459999999999</v>
      </c>
      <c r="KZ497" s="24">
        <v>2.150366</v>
      </c>
      <c r="LA497" s="24">
        <v>2.0538280000000002</v>
      </c>
      <c r="LB497" s="24">
        <v>2.1286770000000002</v>
      </c>
      <c r="LC497" s="24">
        <v>2.7475550000000002</v>
      </c>
      <c r="LD497" s="24">
        <v>2.0828419999999999</v>
      </c>
      <c r="LE497" s="24">
        <v>1.895162</v>
      </c>
      <c r="LF497" s="24">
        <v>1.4784949999999999</v>
      </c>
      <c r="LG497" s="24">
        <v>2.2943549999999999</v>
      </c>
      <c r="LH497" s="24">
        <v>2.392436</v>
      </c>
      <c r="LI497" s="24">
        <v>2.548387</v>
      </c>
      <c r="LJ497" s="24">
        <v>1.5617890000000001</v>
      </c>
      <c r="LK497" s="24">
        <v>1.129632</v>
      </c>
      <c r="LL497" s="24">
        <v>1.2857270000000001</v>
      </c>
      <c r="LM497" s="24">
        <v>1.7443</v>
      </c>
      <c r="LN497" s="24">
        <v>1.168882</v>
      </c>
      <c r="LO497" s="24">
        <v>3.1774200000000001</v>
      </c>
      <c r="LP497" s="24">
        <v>3.431127</v>
      </c>
      <c r="LQ497" s="24">
        <v>1.3232740000000001</v>
      </c>
      <c r="LR497" s="24">
        <v>1.261009</v>
      </c>
      <c r="LS497" s="24">
        <v>1.831367</v>
      </c>
      <c r="LT497" s="24">
        <v>1.5887100000000001</v>
      </c>
      <c r="LU497" s="24">
        <v>1.615591</v>
      </c>
      <c r="LV497" s="24">
        <v>4.8679680000000003</v>
      </c>
      <c r="LW497" s="24">
        <v>3.0949819999999999</v>
      </c>
      <c r="LX497" s="24">
        <v>1.1832210000000001</v>
      </c>
      <c r="LY497" s="24">
        <v>2.2952219999999999</v>
      </c>
      <c r="LZ497" s="24">
        <v>1.6597820000000001</v>
      </c>
      <c r="MA497" s="24">
        <v>4.9892469999999998</v>
      </c>
      <c r="MB497" s="24">
        <v>1.7819769999999999</v>
      </c>
      <c r="MC497" s="24">
        <v>5.7956989999999999</v>
      </c>
      <c r="MD497" s="24">
        <v>1.6008070000000001</v>
      </c>
      <c r="ME497" s="24">
        <v>3.8010760000000001</v>
      </c>
      <c r="MF497" s="24">
        <v>0</v>
      </c>
      <c r="MG497" s="24">
        <v>157.67970399999999</v>
      </c>
      <c r="MH497" s="24">
        <v>0</v>
      </c>
      <c r="MI497" s="24">
        <v>3.8449200000000001</v>
      </c>
      <c r="MJ497" s="24">
        <v>2.315286</v>
      </c>
      <c r="MK497" s="24">
        <v>1.6225609999999999</v>
      </c>
      <c r="ML497" s="24">
        <v>2.5087989999999998</v>
      </c>
      <c r="MM497" s="24">
        <v>2.2604289999999998</v>
      </c>
      <c r="MN497" s="24">
        <v>1.6340380000000001</v>
      </c>
      <c r="MO497" s="24">
        <v>2.6555689999999998</v>
      </c>
      <c r="MP497" s="24">
        <v>2.7196400000000001</v>
      </c>
      <c r="MQ497" s="24">
        <v>4.164167</v>
      </c>
      <c r="MR497" s="24">
        <v>5.061966</v>
      </c>
      <c r="MS497" s="24">
        <v>3.5010340000000002</v>
      </c>
      <c r="MT497" s="24">
        <v>3.5276239999999999</v>
      </c>
      <c r="MU497" s="24">
        <v>3.276122</v>
      </c>
      <c r="MV497" s="24">
        <v>2.7936100000000001</v>
      </c>
      <c r="MW497" s="24">
        <v>2.2030319999999999</v>
      </c>
      <c r="MX497" s="24">
        <v>2.3525849999999999</v>
      </c>
      <c r="MY497" s="24">
        <v>3.087081</v>
      </c>
      <c r="MZ497" s="24">
        <v>4.7052100000000001</v>
      </c>
      <c r="NA497" s="24">
        <v>3.7176429999999998</v>
      </c>
      <c r="NB497" s="24">
        <v>2.8260369999999999</v>
      </c>
      <c r="NC497" s="24">
        <v>3.711957</v>
      </c>
      <c r="ND497" s="24">
        <v>4.6694529999999999</v>
      </c>
      <c r="NE497" s="24">
        <v>3.2057869999999999</v>
      </c>
      <c r="NF497" s="24">
        <v>3.1810700000000001</v>
      </c>
      <c r="NG497" s="24">
        <v>3.6872799999999999</v>
      </c>
      <c r="NH497" s="24">
        <v>1.7641169999999999</v>
      </c>
      <c r="NI497" s="24">
        <v>4.3746640000000001</v>
      </c>
      <c r="NJ497" s="24">
        <v>4.4458529999999996</v>
      </c>
      <c r="NK497" s="24">
        <v>4.0972299999999997</v>
      </c>
      <c r="NL497" s="24">
        <v>1.7993889999999999</v>
      </c>
      <c r="NM497" s="24">
        <v>1.7729870000000001</v>
      </c>
      <c r="NN497" s="24">
        <v>1.917295</v>
      </c>
      <c r="NO497" s="24">
        <v>1.28528</v>
      </c>
      <c r="NP497" s="24">
        <v>0.68714900000000001</v>
      </c>
      <c r="NQ497" s="24">
        <v>0.69546600000000003</v>
      </c>
      <c r="NR497" s="24">
        <v>0.70298400000000005</v>
      </c>
      <c r="NS497" s="24">
        <v>1.905978</v>
      </c>
      <c r="NT497" s="24">
        <v>0.701963</v>
      </c>
      <c r="NU497" s="24">
        <v>0.72812900000000003</v>
      </c>
      <c r="NV497" s="24">
        <v>0.68447899999999995</v>
      </c>
      <c r="NW497" s="24">
        <v>1.3053950000000001</v>
      </c>
      <c r="NX497" s="24">
        <v>1.349027</v>
      </c>
      <c r="NY497" s="24">
        <v>0.73479700000000003</v>
      </c>
      <c r="NZ497" s="24">
        <v>0.83305099999999999</v>
      </c>
      <c r="OA497" s="24">
        <v>1.820179</v>
      </c>
      <c r="OB497" s="24">
        <v>0.60858400000000001</v>
      </c>
      <c r="OC497" s="24">
        <v>1.426075</v>
      </c>
      <c r="OD497" s="24">
        <v>0.71532300000000004</v>
      </c>
      <c r="OE497" s="24">
        <v>1.590484</v>
      </c>
      <c r="OF497" s="24">
        <v>3.2137709999999999</v>
      </c>
      <c r="OG497" s="24">
        <v>0.83038299999999998</v>
      </c>
      <c r="OH497" s="24">
        <v>0.65295700000000001</v>
      </c>
      <c r="OI497" s="24">
        <v>0.72091700000000003</v>
      </c>
      <c r="OJ497" s="24">
        <v>0.74196899999999999</v>
      </c>
      <c r="OK497" s="24">
        <v>0.71881300000000004</v>
      </c>
      <c r="OL497" s="24">
        <v>1.1823330000000001</v>
      </c>
      <c r="OM497" s="24">
        <v>0.70436399999999999</v>
      </c>
      <c r="ON497" s="24">
        <v>1.256311</v>
      </c>
      <c r="OO497" s="24">
        <v>1.3389230000000001</v>
      </c>
      <c r="OP497" s="24">
        <v>1.2850820000000001</v>
      </c>
      <c r="OQ497" s="24">
        <v>1.258928</v>
      </c>
      <c r="OR497" s="24">
        <v>1.669673</v>
      </c>
      <c r="OS497" s="24">
        <v>1.315939</v>
      </c>
      <c r="OT497" s="24">
        <v>4.2458929999999997</v>
      </c>
      <c r="OU497" s="24">
        <v>3.31921</v>
      </c>
      <c r="OV497" s="24">
        <v>1.7459739999999999</v>
      </c>
      <c r="OW497" s="24">
        <v>3.6805840000000001</v>
      </c>
      <c r="OX497" s="24">
        <v>3.5034619999999999</v>
      </c>
      <c r="OY497" s="24">
        <v>3.3140909999999999</v>
      </c>
      <c r="OZ497" s="24">
        <v>2.8555450000000002</v>
      </c>
      <c r="PA497" s="24">
        <v>2.255071</v>
      </c>
      <c r="PB497" s="24">
        <v>2.2284169999999999</v>
      </c>
      <c r="PC497" s="24">
        <v>1.8104610000000001</v>
      </c>
      <c r="PD497" s="24">
        <v>2.5551200000000001</v>
      </c>
      <c r="PE497" s="24">
        <v>2.3305380000000002</v>
      </c>
      <c r="PF497" s="24">
        <v>1.5672600000000001</v>
      </c>
      <c r="PG497" s="24">
        <v>2.2287590000000002</v>
      </c>
      <c r="PH497" s="24">
        <v>4.6329370000000001</v>
      </c>
      <c r="PI497" s="24">
        <v>4.3148920000000004</v>
      </c>
      <c r="PJ497" s="24">
        <v>1.650434</v>
      </c>
      <c r="PK497" s="24">
        <v>3.5107689999999998</v>
      </c>
      <c r="PL497" s="24">
        <v>2.9731179999999999</v>
      </c>
      <c r="PM497" s="24">
        <v>1.1785950000000001</v>
      </c>
      <c r="PN497" s="24">
        <v>2.5268820000000001</v>
      </c>
      <c r="PO497" s="24">
        <v>1.3639399999999999</v>
      </c>
      <c r="PP497" s="24">
        <v>0.84446200000000005</v>
      </c>
      <c r="PQ497" s="24">
        <v>2.7437079999999998</v>
      </c>
      <c r="PR497" s="24">
        <v>1.690812</v>
      </c>
      <c r="PS497" s="24">
        <v>2.701133</v>
      </c>
      <c r="PT497" s="24">
        <v>1.006653</v>
      </c>
      <c r="PU497" s="24">
        <v>3.5851489999999999</v>
      </c>
      <c r="PV497" s="24">
        <v>3.9789379999999999</v>
      </c>
      <c r="PW497" s="24">
        <v>1.2437549999999999</v>
      </c>
      <c r="PX497" s="24">
        <v>2.4858859999999998</v>
      </c>
      <c r="PY497" s="24">
        <v>0.74592400000000003</v>
      </c>
      <c r="PZ497" s="24">
        <v>1.316821</v>
      </c>
      <c r="QA497" s="24">
        <v>1.2356819999999999</v>
      </c>
      <c r="QB497" s="24">
        <v>1.2774319999999999</v>
      </c>
      <c r="QC497" s="24">
        <v>1.3094380000000001</v>
      </c>
      <c r="QD497" s="24">
        <v>1.250777</v>
      </c>
      <c r="QE497" s="24">
        <v>1.2852589999999999</v>
      </c>
      <c r="QF497" s="24">
        <v>1.1971419999999999</v>
      </c>
      <c r="QG497" s="24">
        <v>1.2379359999999999</v>
      </c>
      <c r="QH497" s="24">
        <v>1.149891</v>
      </c>
      <c r="QI497" s="24">
        <v>1.2636320000000001</v>
      </c>
      <c r="QJ497" s="24">
        <v>1.158908</v>
      </c>
      <c r="QK497" s="24">
        <v>0.743232</v>
      </c>
      <c r="QL497" s="24">
        <v>1.870541</v>
      </c>
      <c r="QM497" s="24">
        <v>1.440847</v>
      </c>
      <c r="QN497" s="24">
        <v>1.028586</v>
      </c>
      <c r="QO497" s="24">
        <v>0.70768399999999998</v>
      </c>
      <c r="QP497" s="24">
        <v>1.509927</v>
      </c>
      <c r="QQ497" s="24">
        <v>1.5771919999999999</v>
      </c>
      <c r="QR497" s="24">
        <v>0.76485599999999998</v>
      </c>
      <c r="QS497" s="24">
        <v>0.74846800000000002</v>
      </c>
      <c r="QT497" s="24">
        <v>1.6950940000000001</v>
      </c>
      <c r="QU497" s="24">
        <v>0.74761500000000003</v>
      </c>
      <c r="QV497" s="24">
        <v>1.215454</v>
      </c>
      <c r="QW497" s="24">
        <v>0.730043</v>
      </c>
      <c r="QX497" s="24">
        <v>1.110298</v>
      </c>
      <c r="QY497" s="24">
        <v>0.88399000000000005</v>
      </c>
      <c r="QZ497" s="24">
        <v>1.099461</v>
      </c>
      <c r="RA497" s="24">
        <v>1.6460030000000001</v>
      </c>
      <c r="RB497" s="24">
        <v>0.83701700000000001</v>
      </c>
      <c r="RC497" s="24">
        <v>1.8152060000000001</v>
      </c>
      <c r="RD497" s="24">
        <v>1.174037</v>
      </c>
      <c r="RE497" s="24">
        <v>1.52976</v>
      </c>
      <c r="RF497" s="24">
        <v>0.69847800000000004</v>
      </c>
      <c r="RG497" s="24">
        <v>1.3657109999999999</v>
      </c>
      <c r="RH497" s="24">
        <v>0.78704700000000005</v>
      </c>
      <c r="RI497" s="24">
        <v>0.90226200000000001</v>
      </c>
      <c r="RJ497" s="24">
        <v>0.75662600000000002</v>
      </c>
      <c r="RK497" s="24">
        <v>0.69844200000000001</v>
      </c>
      <c r="RL497" s="24">
        <v>1.3184899999999999</v>
      </c>
      <c r="RM497" s="24">
        <v>1.72862</v>
      </c>
      <c r="RN497" s="24">
        <v>0.83513800000000005</v>
      </c>
      <c r="RO497" s="24">
        <v>0.83137000000000005</v>
      </c>
      <c r="RP497" s="24">
        <v>1.344049</v>
      </c>
      <c r="RQ497" s="24">
        <v>0.83308800000000005</v>
      </c>
      <c r="RR497" s="24">
        <v>1.322684</v>
      </c>
      <c r="RS497" s="24">
        <v>1.1625179999999999</v>
      </c>
      <c r="RT497" s="24">
        <v>0.86649399999999999</v>
      </c>
      <c r="RU497" s="24">
        <v>1.3929119999999999</v>
      </c>
      <c r="RV497" s="24">
        <v>1.5870340000000001</v>
      </c>
      <c r="RW497" s="24">
        <v>0.85648299999999999</v>
      </c>
      <c r="RX497" s="24">
        <v>0.70101800000000003</v>
      </c>
      <c r="RY497" s="24">
        <v>1.247152</v>
      </c>
      <c r="RZ497" s="24">
        <v>0.69517499999999999</v>
      </c>
      <c r="SA497" s="24">
        <v>0.76327999999999996</v>
      </c>
      <c r="SB497" s="24">
        <v>0.73459200000000002</v>
      </c>
      <c r="SC497" s="24">
        <v>0</v>
      </c>
      <c r="SD497" s="24">
        <v>0.714777</v>
      </c>
      <c r="SE497" s="24">
        <v>0</v>
      </c>
      <c r="SF497" s="24">
        <v>2.9302169999999998</v>
      </c>
      <c r="SG497" s="24">
        <v>1.3394250000000001</v>
      </c>
      <c r="SH497" s="24">
        <v>0.75130600000000003</v>
      </c>
      <c r="SI497" s="24">
        <v>0</v>
      </c>
      <c r="SJ497" s="24">
        <v>3.3954620000000002</v>
      </c>
      <c r="SK497" s="24">
        <v>0</v>
      </c>
      <c r="SL497" s="24">
        <v>0.76642100000000002</v>
      </c>
      <c r="SM497" s="24">
        <v>0.789883</v>
      </c>
      <c r="SN497" s="24">
        <v>0</v>
      </c>
      <c r="SO497" s="24">
        <v>0.75106799999999996</v>
      </c>
      <c r="SP497" s="24">
        <v>3.4855480000000001</v>
      </c>
      <c r="SQ497" s="24">
        <v>0</v>
      </c>
      <c r="SR497" s="24">
        <v>0.72887999999999997</v>
      </c>
      <c r="SS497" s="24">
        <v>0.75256599999999996</v>
      </c>
      <c r="ST497" s="24">
        <v>0</v>
      </c>
      <c r="SU497" s="24">
        <v>0.65949100000000005</v>
      </c>
      <c r="SV497" s="24">
        <v>0.72958999999999996</v>
      </c>
      <c r="SW497" s="24">
        <v>0.76591100000000001</v>
      </c>
      <c r="SX497" s="24">
        <v>0.65349400000000002</v>
      </c>
      <c r="SY497" s="24">
        <v>0.69964000000000004</v>
      </c>
      <c r="SZ497" s="24">
        <v>0.76957299999999995</v>
      </c>
      <c r="TA497" s="24">
        <v>0.67091500000000004</v>
      </c>
      <c r="TB497" s="24">
        <v>2.5254050000000001</v>
      </c>
      <c r="TC497" s="24">
        <v>0.69734600000000002</v>
      </c>
      <c r="TD497" s="24">
        <v>0.76395100000000005</v>
      </c>
      <c r="TE497" s="24">
        <v>0</v>
      </c>
      <c r="TF497" s="24">
        <v>2.6353200000000001</v>
      </c>
      <c r="TG497" s="24">
        <v>3.8077990000000002</v>
      </c>
      <c r="TH497" s="24">
        <v>1.1189979999999999</v>
      </c>
      <c r="TI497" s="24">
        <v>0</v>
      </c>
      <c r="TJ497" s="24">
        <v>1.3472930000000001</v>
      </c>
      <c r="TK497" s="24">
        <v>0.99193500000000001</v>
      </c>
    </row>
    <row r="498" spans="1:531" x14ac:dyDescent="0.2">
      <c r="A498" s="15" t="s">
        <v>494</v>
      </c>
      <c r="B498" s="23">
        <v>2.604231</v>
      </c>
      <c r="C498" s="24">
        <v>4.2939129999999999</v>
      </c>
      <c r="D498" s="24">
        <v>2.8258070000000002</v>
      </c>
      <c r="E498" s="24">
        <v>2.4080330000000001</v>
      </c>
      <c r="F498" s="24">
        <v>2.0732349999999999</v>
      </c>
      <c r="G498" s="24">
        <v>2.850536</v>
      </c>
      <c r="H498" s="24">
        <v>2.8676539999999999</v>
      </c>
      <c r="I498" s="24">
        <v>1.2798670000000001</v>
      </c>
      <c r="J498" s="24">
        <v>3.7624050000000002</v>
      </c>
      <c r="K498" s="24">
        <v>1.7469539999999999</v>
      </c>
      <c r="L498" s="24">
        <v>2.5454119999999998</v>
      </c>
      <c r="M498" s="24">
        <v>0</v>
      </c>
      <c r="N498" s="24">
        <v>2.8842880000000002</v>
      </c>
      <c r="O498" s="24">
        <v>1.5426280000000001</v>
      </c>
      <c r="P498" s="24">
        <v>0</v>
      </c>
      <c r="Q498" s="24">
        <v>3.1688139999999998</v>
      </c>
      <c r="R498" s="24">
        <v>2.9075660000000001</v>
      </c>
      <c r="S498" s="24">
        <v>1.6383529999999999</v>
      </c>
      <c r="T498" s="24">
        <v>1.4943949999999999</v>
      </c>
      <c r="U498" s="24">
        <v>3.4631959999999999</v>
      </c>
      <c r="V498" s="24">
        <v>2.4955919999999998</v>
      </c>
      <c r="W498" s="24">
        <v>1.0015609999999999</v>
      </c>
      <c r="X498" s="24">
        <v>1.559674</v>
      </c>
      <c r="Y498" s="24">
        <v>2.2618580000000001</v>
      </c>
      <c r="Z498" s="24">
        <v>1.379257</v>
      </c>
      <c r="AA498" s="24">
        <v>3.363712</v>
      </c>
      <c r="AB498" s="24">
        <v>2.3653490000000001</v>
      </c>
      <c r="AC498" s="24">
        <v>3.4569209999999999</v>
      </c>
      <c r="AD498" s="24">
        <v>2.6155040000000001</v>
      </c>
      <c r="AE498" s="24">
        <v>4.0121960000000003</v>
      </c>
      <c r="AF498" s="24">
        <v>2.5181840000000002</v>
      </c>
      <c r="AG498" s="24">
        <v>1.601261</v>
      </c>
      <c r="AH498" s="24">
        <v>2.9450599999999998</v>
      </c>
      <c r="AI498" s="24">
        <v>3.988327</v>
      </c>
      <c r="AJ498" s="24">
        <v>5.4835289999999999</v>
      </c>
      <c r="AK498" s="24">
        <v>4.3776849999999996</v>
      </c>
      <c r="AL498" s="24">
        <v>3.8855979999999999</v>
      </c>
      <c r="AM498" s="24">
        <v>2.6751779999999998</v>
      </c>
      <c r="AN498" s="24">
        <v>4.2739649999999996</v>
      </c>
      <c r="AO498" s="24">
        <v>3.606973</v>
      </c>
      <c r="AP498" s="24">
        <v>2.9487730000000001</v>
      </c>
      <c r="AQ498" s="24">
        <v>6.7465669999999998</v>
      </c>
      <c r="AR498" s="24">
        <v>2.7990189999999999</v>
      </c>
      <c r="AS498" s="24">
        <v>2.2583310000000001</v>
      </c>
      <c r="AT498" s="24">
        <v>0.22983899999999999</v>
      </c>
      <c r="AU498" s="24">
        <v>5.359578</v>
      </c>
      <c r="AV498" s="24">
        <v>5.1377199999999998</v>
      </c>
      <c r="AW498" s="24">
        <v>3.4173909999999998</v>
      </c>
      <c r="AX498" s="24">
        <v>3.1731449999999999</v>
      </c>
      <c r="AY498" s="24">
        <v>3.2234509999999998</v>
      </c>
      <c r="AZ498" s="24">
        <v>0</v>
      </c>
      <c r="BA498" s="24">
        <v>2.3279450000000002</v>
      </c>
      <c r="BB498" s="24">
        <v>6.4517000000000005E-2</v>
      </c>
      <c r="BC498" s="24">
        <v>3.8611780000000002</v>
      </c>
      <c r="BD498" s="24">
        <v>2.4271609999999999</v>
      </c>
      <c r="BE498" s="24">
        <v>2.206496</v>
      </c>
      <c r="BF498" s="24">
        <v>2.1862400000000002</v>
      </c>
      <c r="BG498" s="24">
        <v>1.0440739999999999</v>
      </c>
      <c r="BH498" s="24">
        <v>1.6111839999999999</v>
      </c>
      <c r="BI498" s="24">
        <v>2.0394730000000001</v>
      </c>
      <c r="BJ498" s="24">
        <v>3.3425509999999998</v>
      </c>
      <c r="BK498" s="24">
        <v>0</v>
      </c>
      <c r="BL498" s="24">
        <v>3.2490939999999999</v>
      </c>
      <c r="BM498" s="24">
        <v>4.3017519999999996</v>
      </c>
      <c r="BN498" s="24">
        <v>2.474418</v>
      </c>
      <c r="BO498" s="24">
        <v>1.5869740000000001</v>
      </c>
      <c r="BP498" s="24">
        <v>2.8083490000000002</v>
      </c>
      <c r="BQ498" s="24">
        <v>0.92265900000000001</v>
      </c>
      <c r="BR498" s="24">
        <v>3.2914289999999999</v>
      </c>
      <c r="BS498" s="24">
        <v>0</v>
      </c>
      <c r="BT498" s="24">
        <v>3.0840230000000002</v>
      </c>
      <c r="BU498" s="24">
        <v>4.1666660000000002</v>
      </c>
      <c r="BV498" s="24">
        <v>3.9018739999999998</v>
      </c>
      <c r="BW498" s="24">
        <v>4.0988879999999996</v>
      </c>
      <c r="BX498" s="24">
        <v>3.5210270000000001</v>
      </c>
      <c r="BY498" s="24">
        <v>0.190443</v>
      </c>
      <c r="BZ498" s="24">
        <v>1.5282709999999999</v>
      </c>
      <c r="CA498" s="24">
        <v>0.86363199999999996</v>
      </c>
      <c r="CB498" s="24">
        <v>1.82098</v>
      </c>
      <c r="CC498" s="24">
        <v>3.415454</v>
      </c>
      <c r="CD498" s="24">
        <v>5.4626919999999997</v>
      </c>
      <c r="CE498" s="24">
        <v>4.5314209999999999</v>
      </c>
      <c r="CF498" s="24">
        <v>3.5484100000000001</v>
      </c>
      <c r="CG498" s="24">
        <v>3.196726</v>
      </c>
      <c r="CH498" s="24">
        <v>2.340239</v>
      </c>
      <c r="CI498" s="24">
        <v>3.2351480000000001</v>
      </c>
      <c r="CJ498" s="24">
        <v>4.3643929999999997</v>
      </c>
      <c r="CK498" s="24">
        <v>3.505074</v>
      </c>
      <c r="CL498" s="24">
        <v>3.3502010000000002</v>
      </c>
      <c r="CM498" s="24">
        <v>2.4309660000000002</v>
      </c>
      <c r="CN498" s="24">
        <v>2.1189610000000001</v>
      </c>
      <c r="CO498" s="24">
        <v>3.319493</v>
      </c>
      <c r="CP498" s="24">
        <v>3.645365</v>
      </c>
      <c r="CQ498" s="24">
        <v>1.763288</v>
      </c>
      <c r="CR498" s="24">
        <v>0.88500999999999996</v>
      </c>
      <c r="CS498" s="24">
        <v>2.4589799999999999</v>
      </c>
      <c r="CT498" s="24">
        <v>0.92481999999999998</v>
      </c>
      <c r="CU498" s="24">
        <v>1.663368</v>
      </c>
      <c r="CV498" s="24">
        <v>1.6135330000000001</v>
      </c>
      <c r="CW498" s="24">
        <v>2.0705680000000002</v>
      </c>
      <c r="CX498" s="24">
        <v>1.7941830000000001</v>
      </c>
      <c r="CY498" s="24">
        <v>2.7075689999999999</v>
      </c>
      <c r="CZ498" s="24">
        <v>1.8488519999999999</v>
      </c>
      <c r="DA498" s="24">
        <v>1.492675</v>
      </c>
      <c r="DB498" s="24">
        <v>1.8213079999999999</v>
      </c>
      <c r="DC498" s="24">
        <v>2.22479</v>
      </c>
      <c r="DD498" s="24">
        <v>1.5074190000000001</v>
      </c>
      <c r="DE498" s="24">
        <v>1.9040090000000001</v>
      </c>
      <c r="DF498" s="24">
        <v>1.6375949999999999</v>
      </c>
      <c r="DG498" s="24">
        <v>3.789946</v>
      </c>
      <c r="DH498" s="24">
        <v>1.5463750000000001</v>
      </c>
      <c r="DI498" s="24">
        <v>1.885405</v>
      </c>
      <c r="DJ498" s="24">
        <v>1.6895169999999999</v>
      </c>
      <c r="DK498" s="24">
        <v>1.834463</v>
      </c>
      <c r="DL498" s="24">
        <v>1.683481</v>
      </c>
      <c r="DM498" s="24">
        <v>3.225838</v>
      </c>
      <c r="DN498" s="24">
        <v>1.4997860000000001</v>
      </c>
      <c r="DO498" s="24">
        <v>0.82293300000000003</v>
      </c>
      <c r="DP498" s="24">
        <v>1.098257</v>
      </c>
      <c r="DQ498" s="24">
        <v>1.4173640000000001</v>
      </c>
      <c r="DR498" s="24">
        <v>1.744855</v>
      </c>
      <c r="DS498" s="24">
        <v>1.597861</v>
      </c>
      <c r="DT498" s="24">
        <v>1.7186090000000001</v>
      </c>
      <c r="DU498" s="24">
        <v>1.3930709999999999</v>
      </c>
      <c r="DV498" s="24">
        <v>1.8869640000000001</v>
      </c>
      <c r="DW498" s="24">
        <v>0.91738200000000003</v>
      </c>
      <c r="DX498" s="24">
        <v>1.646784</v>
      </c>
      <c r="DY498" s="24">
        <v>2.0599349999999998</v>
      </c>
      <c r="DZ498" s="24">
        <v>1.774683</v>
      </c>
      <c r="EA498" s="24">
        <v>1.5534619999999999</v>
      </c>
      <c r="EB498" s="24">
        <v>1.6728229999999999</v>
      </c>
      <c r="EC498" s="24">
        <v>2.0866259999999999</v>
      </c>
      <c r="ED498" s="24">
        <v>1.942672</v>
      </c>
      <c r="EE498" s="24">
        <v>1.8065929999999999</v>
      </c>
      <c r="EF498" s="24">
        <v>2.1407099999999999</v>
      </c>
      <c r="EG498" s="24">
        <v>1.404895</v>
      </c>
      <c r="EH498" s="24">
        <v>1.409365</v>
      </c>
      <c r="EI498" s="24">
        <v>1.8516600000000001</v>
      </c>
      <c r="EJ498" s="24">
        <v>1.553709</v>
      </c>
      <c r="EK498" s="24">
        <v>1.5988560000000001</v>
      </c>
      <c r="EL498" s="24">
        <v>2.7974519999999998</v>
      </c>
      <c r="EM498" s="24">
        <v>2.6938559999999998</v>
      </c>
      <c r="EN498" s="24">
        <v>3.1968610000000002</v>
      </c>
      <c r="EO498" s="24">
        <v>3.4365109999999999</v>
      </c>
      <c r="EP498" s="24">
        <v>3.2899379999999998</v>
      </c>
      <c r="EQ498" s="24">
        <v>3.2187700000000001</v>
      </c>
      <c r="ER498" s="24">
        <v>2.4295140000000002</v>
      </c>
      <c r="ES498" s="24">
        <v>2.1621950000000001</v>
      </c>
      <c r="ET498" s="24">
        <v>1.6783110000000001</v>
      </c>
      <c r="EU498" s="24">
        <v>1.43604</v>
      </c>
      <c r="EV498" s="24">
        <v>1.869062</v>
      </c>
      <c r="EW498" s="24">
        <v>1.8500179999999999</v>
      </c>
      <c r="EX498" s="24">
        <v>1.250896</v>
      </c>
      <c r="EY498" s="24">
        <v>1.7697449999999999</v>
      </c>
      <c r="EZ498" s="24">
        <v>1.499066</v>
      </c>
      <c r="FA498" s="24">
        <v>2.2962799999999999</v>
      </c>
      <c r="FB498" s="24">
        <v>1.608255</v>
      </c>
      <c r="FC498" s="24">
        <v>1.577785</v>
      </c>
      <c r="FD498" s="24">
        <v>3.8467600000000002</v>
      </c>
      <c r="FE498" s="24">
        <v>2.149194</v>
      </c>
      <c r="FF498" s="24">
        <v>4.6256000000000004</v>
      </c>
      <c r="FG498" s="24">
        <v>1.4546870000000001</v>
      </c>
      <c r="FH498" s="24">
        <v>1.3956010000000001</v>
      </c>
      <c r="FI498" s="24">
        <v>0.33307300000000001</v>
      </c>
      <c r="FJ498" s="24">
        <v>1.4520869999999999</v>
      </c>
      <c r="FK498" s="24">
        <v>2.439451</v>
      </c>
      <c r="FL498" s="24">
        <v>1.8371919999999999</v>
      </c>
      <c r="FM498" s="24">
        <v>3.8046820000000001</v>
      </c>
      <c r="FN498" s="24">
        <v>2.4308879999999999</v>
      </c>
      <c r="FO498" s="24">
        <v>2.2788659999999998</v>
      </c>
      <c r="FP498" s="24">
        <v>2.4361809999999999</v>
      </c>
      <c r="FQ498" s="24">
        <v>2.3339340000000002</v>
      </c>
      <c r="FR498" s="24">
        <v>1.4420710000000001</v>
      </c>
      <c r="FS498" s="24">
        <v>1.143443</v>
      </c>
      <c r="FT498" s="24">
        <v>1.620398</v>
      </c>
      <c r="FU498" s="24">
        <v>1.818775</v>
      </c>
      <c r="FV498" s="24">
        <v>1.460556</v>
      </c>
      <c r="FW498" s="24">
        <v>1.8435600000000001</v>
      </c>
      <c r="FX498" s="24">
        <v>1.8566510000000001</v>
      </c>
      <c r="FY498" s="24">
        <v>1.468245</v>
      </c>
      <c r="FZ498" s="24">
        <v>2</v>
      </c>
      <c r="GA498" s="24">
        <v>1.7513449999999999</v>
      </c>
      <c r="GB498" s="24">
        <v>1.677419</v>
      </c>
      <c r="GC498" s="24">
        <v>1.2605839999999999</v>
      </c>
      <c r="GD498" s="24">
        <v>1.2335430000000001</v>
      </c>
      <c r="GE498" s="24">
        <v>1.2543569999999999</v>
      </c>
      <c r="GF498" s="24">
        <v>1.738777</v>
      </c>
      <c r="GG498" s="24">
        <v>1.9516119999999999</v>
      </c>
      <c r="GH498" s="24">
        <v>4.0537640000000001</v>
      </c>
      <c r="GI498" s="24">
        <v>0.94758100000000001</v>
      </c>
      <c r="GJ498" s="24">
        <v>1.217082</v>
      </c>
      <c r="GK498" s="24">
        <v>0.93145199999999995</v>
      </c>
      <c r="GL498" s="24">
        <v>0.76698699999999997</v>
      </c>
      <c r="GM498" s="24">
        <v>4.4059140000000001</v>
      </c>
      <c r="GN498" s="24">
        <v>6.502688</v>
      </c>
      <c r="GO498" s="24">
        <v>3.701578</v>
      </c>
      <c r="GP498" s="24">
        <v>1.193899</v>
      </c>
      <c r="GQ498" s="24">
        <v>1.263441</v>
      </c>
      <c r="GR498" s="24">
        <v>1.313623</v>
      </c>
      <c r="GS498" s="24">
        <v>3.5174319999999999</v>
      </c>
      <c r="GT498" s="24">
        <v>0.64344400000000002</v>
      </c>
      <c r="GU498" s="24">
        <v>1.33199</v>
      </c>
      <c r="GV498" s="24">
        <v>2.55966</v>
      </c>
      <c r="GW498" s="24">
        <v>3.4983629999999999</v>
      </c>
      <c r="GX498" s="24">
        <v>2.8628019999999998</v>
      </c>
      <c r="GY498" s="24">
        <v>2.195681</v>
      </c>
      <c r="GZ498" s="24">
        <v>2.6843750000000002</v>
      </c>
      <c r="HA498" s="24">
        <v>3.1359720000000002</v>
      </c>
      <c r="HB498" s="24">
        <v>2.414698</v>
      </c>
      <c r="HC498" s="24">
        <v>1.861917</v>
      </c>
      <c r="HD498" s="24">
        <v>2.5655380000000001</v>
      </c>
      <c r="HE498" s="24">
        <v>1.882881</v>
      </c>
      <c r="HF498" s="24">
        <v>2.5795780000000001</v>
      </c>
      <c r="HG498" s="24">
        <v>2.6420469999999998</v>
      </c>
      <c r="HH498" s="24">
        <v>2.1605439999999998</v>
      </c>
      <c r="HI498" s="24">
        <v>2.4520499999999998</v>
      </c>
      <c r="HJ498" s="24">
        <v>3.6583860000000001</v>
      </c>
      <c r="HK498" s="24">
        <v>2.2709760000000001</v>
      </c>
      <c r="HL498" s="24">
        <v>2.6110169999999999</v>
      </c>
      <c r="HM498" s="24">
        <v>2.305005</v>
      </c>
      <c r="HN498" s="24">
        <v>3.1710509999999998</v>
      </c>
      <c r="HO498" s="24">
        <v>2.1437580000000001</v>
      </c>
      <c r="HP498" s="24">
        <v>2.3874080000000002</v>
      </c>
      <c r="HQ498" s="24">
        <v>1.7227030000000001</v>
      </c>
      <c r="HR498" s="24">
        <v>2.2628949999999999</v>
      </c>
      <c r="HS498" s="24">
        <v>3.2872020000000002</v>
      </c>
      <c r="HT498" s="24">
        <v>1.8897330000000001</v>
      </c>
      <c r="HU498" s="24">
        <v>1.887842</v>
      </c>
      <c r="HV498" s="24">
        <v>4.3969659999999999</v>
      </c>
      <c r="HW498" s="24">
        <v>2.6093570000000001</v>
      </c>
      <c r="HX498" s="24">
        <v>1.0124789999999999</v>
      </c>
      <c r="HY498" s="24">
        <v>1.8523940000000001</v>
      </c>
      <c r="HZ498" s="24">
        <v>3.8140809999999998</v>
      </c>
      <c r="IA498" s="24">
        <v>1.4053519999999999</v>
      </c>
      <c r="IB498" s="24">
        <v>1.467039</v>
      </c>
      <c r="IC498" s="24">
        <v>4.3703789999999998</v>
      </c>
      <c r="ID498" s="24">
        <v>2.3220100000000001</v>
      </c>
      <c r="IE498" s="24">
        <v>1.541666</v>
      </c>
      <c r="IF498" s="24">
        <v>3.8112740000000001</v>
      </c>
      <c r="IG498" s="24">
        <v>3.3839079999999999</v>
      </c>
      <c r="IH498" s="24">
        <v>1.8568629999999999</v>
      </c>
      <c r="II498" s="24">
        <v>1.8757470000000001</v>
      </c>
      <c r="IJ498" s="24">
        <v>3.2669999999999999</v>
      </c>
      <c r="IK498" s="24">
        <v>3.5785309999999999</v>
      </c>
      <c r="IL498" s="24">
        <v>3.124962</v>
      </c>
      <c r="IM498" s="24">
        <v>2.7765770000000001</v>
      </c>
      <c r="IN498" s="24">
        <v>3.350409</v>
      </c>
      <c r="IO498" s="24">
        <v>1.046559</v>
      </c>
      <c r="IP498" s="24">
        <v>2.0360719999999999</v>
      </c>
      <c r="IQ498" s="24">
        <v>1.02189</v>
      </c>
      <c r="IR498" s="24">
        <v>4.2219620000000004</v>
      </c>
      <c r="IS498" s="24">
        <v>1.8670990000000001</v>
      </c>
      <c r="IT498" s="24">
        <v>3.238283</v>
      </c>
      <c r="IU498" s="24">
        <v>3.2323019999999998</v>
      </c>
      <c r="IV498" s="24">
        <v>3.4040010000000001</v>
      </c>
      <c r="IW498" s="24">
        <v>3.040645</v>
      </c>
      <c r="IX498" s="24">
        <v>3.0134609999999999</v>
      </c>
      <c r="IY498" s="24">
        <v>1.840773</v>
      </c>
      <c r="IZ498" s="24">
        <v>2.7243409999999999</v>
      </c>
      <c r="JA498" s="24">
        <v>3.9588130000000001</v>
      </c>
      <c r="JB498" s="24">
        <v>1.2432540000000001</v>
      </c>
      <c r="JC498" s="24">
        <v>1.4080550000000001</v>
      </c>
      <c r="JD498" s="24">
        <v>1.7720629999999999</v>
      </c>
      <c r="JE498" s="24">
        <v>2.517506</v>
      </c>
      <c r="JF498" s="24">
        <v>1.9996119999999999</v>
      </c>
      <c r="JG498" s="24">
        <v>1.384153</v>
      </c>
      <c r="JH498" s="24">
        <v>2.834721</v>
      </c>
      <c r="JI498" s="24">
        <v>3.8787690000000001</v>
      </c>
      <c r="JJ498" s="24">
        <v>2.4667690000000002</v>
      </c>
      <c r="JK498" s="24">
        <v>3.803401</v>
      </c>
      <c r="JL498" s="24">
        <v>0</v>
      </c>
      <c r="JM498" s="24">
        <v>4.6418710000000001</v>
      </c>
      <c r="JN498" s="24">
        <v>3.6843400000000002</v>
      </c>
      <c r="JO498" s="24">
        <v>3.1524260000000002</v>
      </c>
      <c r="JP498" s="24">
        <v>4.7328979999999996</v>
      </c>
      <c r="JQ498" s="24">
        <v>4.8450280000000001</v>
      </c>
      <c r="JR498" s="24">
        <v>3.6345559999999999</v>
      </c>
      <c r="JS498" s="24">
        <v>2.2167729999999999</v>
      </c>
      <c r="JT498" s="24">
        <v>4.3069899999999999</v>
      </c>
      <c r="JU498" s="24">
        <v>3.6526519999999998</v>
      </c>
      <c r="JV498" s="24">
        <v>3.7601270000000002</v>
      </c>
      <c r="JW498" s="24">
        <v>3.1495090000000001</v>
      </c>
      <c r="JX498" s="24">
        <v>3.5099610000000001</v>
      </c>
      <c r="JY498" s="24">
        <v>2.6575579999999999</v>
      </c>
      <c r="JZ498" s="24">
        <v>2.3163049999999998</v>
      </c>
      <c r="KA498" s="24">
        <v>3.1798899999999999</v>
      </c>
      <c r="KB498" s="24">
        <v>2.6575799999999998</v>
      </c>
      <c r="KC498" s="24">
        <v>3.787458</v>
      </c>
      <c r="KD498" s="24">
        <v>2.4746429999999999</v>
      </c>
      <c r="KE498" s="24">
        <v>3.8011119999999998</v>
      </c>
      <c r="KF498" s="24">
        <v>1.6541250000000001</v>
      </c>
      <c r="KG498" s="24">
        <v>2.7913100000000002</v>
      </c>
      <c r="KH498" s="24">
        <v>3.1071939999999998</v>
      </c>
      <c r="KI498" s="24">
        <v>3.1905230000000002</v>
      </c>
      <c r="KJ498" s="24">
        <v>3.081229</v>
      </c>
      <c r="KK498" s="24">
        <v>3.5232399999999999</v>
      </c>
      <c r="KL498" s="24">
        <v>2.7563059999999999</v>
      </c>
      <c r="KM498" s="24">
        <v>2.7494390000000002</v>
      </c>
      <c r="KN498" s="24">
        <v>1.6508080000000001</v>
      </c>
      <c r="KO498" s="24">
        <v>4.2939049999999996</v>
      </c>
      <c r="KP498" s="24">
        <v>1.804168</v>
      </c>
      <c r="KQ498" s="24">
        <v>2.3521510000000001</v>
      </c>
      <c r="KR498" s="24">
        <v>3.1238069999999998</v>
      </c>
      <c r="KS498" s="24">
        <v>5.0067209999999998</v>
      </c>
      <c r="KT498" s="24">
        <v>3.1357529999999998</v>
      </c>
      <c r="KU498" s="24">
        <v>2.3213279999999998</v>
      </c>
      <c r="KV498" s="24">
        <v>1.4011469999999999</v>
      </c>
      <c r="KW498" s="24">
        <v>0.88844000000000001</v>
      </c>
      <c r="KX498" s="24">
        <v>2.5534119999999998</v>
      </c>
      <c r="KY498" s="24">
        <v>1.434688</v>
      </c>
      <c r="KZ498" s="24">
        <v>1.934347</v>
      </c>
      <c r="LA498" s="24">
        <v>2.1000670000000001</v>
      </c>
      <c r="LB498" s="24">
        <v>2.866279</v>
      </c>
      <c r="LC498" s="24">
        <v>2.8355549999999998</v>
      </c>
      <c r="LD498" s="24">
        <v>2.5938729999999999</v>
      </c>
      <c r="LE498" s="24">
        <v>1.8951610000000001</v>
      </c>
      <c r="LF498" s="24">
        <v>1.478494</v>
      </c>
      <c r="LG498" s="24">
        <v>2.2943549999999999</v>
      </c>
      <c r="LH498" s="24">
        <v>2.0534270000000001</v>
      </c>
      <c r="LI498" s="24">
        <v>2.5483859999999998</v>
      </c>
      <c r="LJ498" s="24">
        <v>1.532958</v>
      </c>
      <c r="LK498" s="24">
        <v>1.112773</v>
      </c>
      <c r="LL498" s="24">
        <v>1.291712</v>
      </c>
      <c r="LM498" s="24">
        <v>1.718121</v>
      </c>
      <c r="LN498" s="24">
        <v>1.1510210000000001</v>
      </c>
      <c r="LO498" s="24">
        <v>3.177419</v>
      </c>
      <c r="LP498" s="24">
        <v>3.3660559999999999</v>
      </c>
      <c r="LQ498" s="24">
        <v>1.3142990000000001</v>
      </c>
      <c r="LR498" s="24">
        <v>1.2460439999999999</v>
      </c>
      <c r="LS498" s="24">
        <v>1.8007949999999999</v>
      </c>
      <c r="LT498" s="24">
        <v>1.5887100000000001</v>
      </c>
      <c r="LU498" s="24">
        <v>1.6155919999999999</v>
      </c>
      <c r="LV498" s="24">
        <v>4.9274529999999999</v>
      </c>
      <c r="LW498" s="24">
        <v>3.090525</v>
      </c>
      <c r="LX498" s="24">
        <v>1.154242</v>
      </c>
      <c r="LY498" s="24">
        <v>2.264259</v>
      </c>
      <c r="LZ498" s="24">
        <v>1.606055</v>
      </c>
      <c r="MA498" s="24">
        <v>4.9892469999999998</v>
      </c>
      <c r="MB498" s="24">
        <v>1.782951</v>
      </c>
      <c r="MC498" s="24">
        <v>5.7956979999999998</v>
      </c>
      <c r="MD498" s="24">
        <v>1.600806</v>
      </c>
      <c r="ME498" s="24">
        <v>3.801075</v>
      </c>
      <c r="MF498" s="24">
        <v>0</v>
      </c>
      <c r="MG498" s="24">
        <v>158.067646</v>
      </c>
      <c r="MH498" s="24">
        <v>0</v>
      </c>
      <c r="MI498" s="24">
        <v>3.8735409999999999</v>
      </c>
      <c r="MJ498" s="24">
        <v>2.2283409999999999</v>
      </c>
      <c r="MK498" s="24">
        <v>1.611721</v>
      </c>
      <c r="ML498" s="24">
        <v>2.4004409999999998</v>
      </c>
      <c r="MM498" s="24">
        <v>2.3186420000000001</v>
      </c>
      <c r="MN498" s="24">
        <v>1.523501</v>
      </c>
      <c r="MO498" s="24">
        <v>2.6163720000000001</v>
      </c>
      <c r="MP498" s="24">
        <v>2.7137449999999999</v>
      </c>
      <c r="MQ498" s="24">
        <v>4.1498970000000002</v>
      </c>
      <c r="MR498" s="24">
        <v>4.8733880000000003</v>
      </c>
      <c r="MS498" s="24">
        <v>3.4836830000000001</v>
      </c>
      <c r="MT498" s="24">
        <v>3.45865</v>
      </c>
      <c r="MU498" s="24">
        <v>3.2411729999999999</v>
      </c>
      <c r="MV498" s="24">
        <v>2.752564</v>
      </c>
      <c r="MW498" s="24">
        <v>2.1923919999999999</v>
      </c>
      <c r="MX498" s="24">
        <v>2.3515869999999999</v>
      </c>
      <c r="MY498" s="24">
        <v>3.715195</v>
      </c>
      <c r="MZ498" s="24">
        <v>4.0925799999999999</v>
      </c>
      <c r="NA498" s="24">
        <v>3.7921369999999999</v>
      </c>
      <c r="NB498" s="24">
        <v>2.8032849999999998</v>
      </c>
      <c r="NC498" s="24">
        <v>3.710966</v>
      </c>
      <c r="ND498" s="24">
        <v>4.6109980000000004</v>
      </c>
      <c r="NE498" s="24">
        <v>3.1948820000000002</v>
      </c>
      <c r="NF498" s="24">
        <v>3.045706</v>
      </c>
      <c r="NG498" s="24">
        <v>3.585677</v>
      </c>
      <c r="NH498" s="24">
        <v>1.746653</v>
      </c>
      <c r="NI498" s="24">
        <v>4.304894</v>
      </c>
      <c r="NJ498" s="24">
        <v>4.4354899999999997</v>
      </c>
      <c r="NK498" s="24">
        <v>4.6385589999999999</v>
      </c>
      <c r="NL498" s="24">
        <v>1.7427630000000001</v>
      </c>
      <c r="NM498" s="24">
        <v>1.75244</v>
      </c>
      <c r="NN498" s="24">
        <v>1.892614</v>
      </c>
      <c r="NO498" s="24">
        <v>1.2722880000000001</v>
      </c>
      <c r="NP498" s="24">
        <v>0.66820100000000004</v>
      </c>
      <c r="NQ498" s="24">
        <v>0.691801</v>
      </c>
      <c r="NR498" s="24">
        <v>0.70032000000000005</v>
      </c>
      <c r="NS498" s="24">
        <v>1.903084</v>
      </c>
      <c r="NT498" s="24">
        <v>0.73215600000000003</v>
      </c>
      <c r="NU498" s="24">
        <v>0.72440400000000005</v>
      </c>
      <c r="NV498" s="24">
        <v>0.67750500000000002</v>
      </c>
      <c r="NW498" s="24">
        <v>1.2579089999999999</v>
      </c>
      <c r="NX498" s="24">
        <v>1.2846489999999999</v>
      </c>
      <c r="NY498" s="24">
        <v>0.72706300000000001</v>
      </c>
      <c r="NZ498" s="24">
        <v>0.82925599999999999</v>
      </c>
      <c r="OA498" s="24">
        <v>1.790502</v>
      </c>
      <c r="OB498" s="24">
        <v>0.59264700000000003</v>
      </c>
      <c r="OC498" s="24">
        <v>1.426075</v>
      </c>
      <c r="OD498" s="24">
        <v>0.71333299999999999</v>
      </c>
      <c r="OE498" s="24">
        <v>1.557226</v>
      </c>
      <c r="OF498" s="24">
        <v>3.2729189999999999</v>
      </c>
      <c r="OG498" s="24">
        <v>0.79884999999999995</v>
      </c>
      <c r="OH498" s="24">
        <v>0.64307800000000004</v>
      </c>
      <c r="OI498" s="24">
        <v>0.70397399999999999</v>
      </c>
      <c r="OJ498" s="24">
        <v>0.71268200000000004</v>
      </c>
      <c r="OK498" s="24">
        <v>0.74339500000000003</v>
      </c>
      <c r="OL498" s="24">
        <v>1.165373</v>
      </c>
      <c r="OM498" s="24">
        <v>0.68398700000000001</v>
      </c>
      <c r="ON498" s="24">
        <v>1.24051</v>
      </c>
      <c r="OO498" s="24">
        <v>1.285792</v>
      </c>
      <c r="OP498" s="24">
        <v>1.2571460000000001</v>
      </c>
      <c r="OQ498" s="24">
        <v>1.250111</v>
      </c>
      <c r="OR498" s="24">
        <v>1.647807</v>
      </c>
      <c r="OS498" s="24">
        <v>1.3296460000000001</v>
      </c>
      <c r="OT498" s="24">
        <v>4.2142809999999997</v>
      </c>
      <c r="OU498" s="24">
        <v>3.2357330000000002</v>
      </c>
      <c r="OV498" s="24">
        <v>1.804783</v>
      </c>
      <c r="OW498" s="24">
        <v>3.6914940000000001</v>
      </c>
      <c r="OX498" s="24">
        <v>3.4520849999999998</v>
      </c>
      <c r="OY498" s="24">
        <v>3.2307990000000002</v>
      </c>
      <c r="OZ498" s="24">
        <v>2.8223250000000002</v>
      </c>
      <c r="PA498" s="24">
        <v>2.2341160000000002</v>
      </c>
      <c r="PB498" s="24">
        <v>2.1146250000000002</v>
      </c>
      <c r="PC498" s="24">
        <v>1.7845979999999999</v>
      </c>
      <c r="PD498" s="24">
        <v>2.5863510000000001</v>
      </c>
      <c r="PE498" s="24">
        <v>2.2896000000000001</v>
      </c>
      <c r="PF498" s="24">
        <v>1.5613159999999999</v>
      </c>
      <c r="PG498" s="24">
        <v>2.2167720000000002</v>
      </c>
      <c r="PH498" s="24">
        <v>4.6080310000000004</v>
      </c>
      <c r="PI498" s="24">
        <v>4.3049850000000003</v>
      </c>
      <c r="PJ498" s="24">
        <v>1.658946</v>
      </c>
      <c r="PK498" s="24">
        <v>3.49099</v>
      </c>
      <c r="PL498" s="24">
        <v>2.9731190000000001</v>
      </c>
      <c r="PM498" s="24">
        <v>1.1815850000000001</v>
      </c>
      <c r="PN498" s="24">
        <v>2.5268809999999999</v>
      </c>
      <c r="PO498" s="24">
        <v>1.294754</v>
      </c>
      <c r="PP498" s="24">
        <v>0.84885999999999995</v>
      </c>
      <c r="PQ498" s="24">
        <v>2.6515939999999998</v>
      </c>
      <c r="PR498" s="24">
        <v>1.681794</v>
      </c>
      <c r="PS498" s="24">
        <v>2.730998</v>
      </c>
      <c r="PT498" s="24">
        <v>1.0176019999999999</v>
      </c>
      <c r="PU498" s="24">
        <v>3.5942050000000001</v>
      </c>
      <c r="PV498" s="24">
        <v>3.9194689999999999</v>
      </c>
      <c r="PW498" s="24">
        <v>1.4108670000000001</v>
      </c>
      <c r="PX498" s="24">
        <v>2.4899100000000001</v>
      </c>
      <c r="PY498" s="24">
        <v>0.79372900000000002</v>
      </c>
      <c r="PZ498" s="24">
        <v>1.2958540000000001</v>
      </c>
      <c r="QA498" s="24">
        <v>1.2057880000000001</v>
      </c>
      <c r="QB498" s="24">
        <v>1.27843</v>
      </c>
      <c r="QC498" s="24">
        <v>1.309437</v>
      </c>
      <c r="QD498" s="24">
        <v>1.3565050000000001</v>
      </c>
      <c r="QE498" s="24">
        <v>1.2852570000000001</v>
      </c>
      <c r="QF498" s="24">
        <v>1.1831529999999999</v>
      </c>
      <c r="QG498" s="24">
        <v>1.2389399999999999</v>
      </c>
      <c r="QH498" s="24">
        <v>1.1399079999999999</v>
      </c>
      <c r="QI498" s="24">
        <v>1.2696210000000001</v>
      </c>
      <c r="QJ498" s="24">
        <v>1.1638999999999999</v>
      </c>
      <c r="QK498" s="24">
        <v>0.74505999999999994</v>
      </c>
      <c r="QL498" s="24">
        <v>1.8598680000000001</v>
      </c>
      <c r="QM498" s="24">
        <v>1.4377150000000001</v>
      </c>
      <c r="QN498" s="24">
        <v>0.85583200000000004</v>
      </c>
      <c r="QO498" s="24">
        <v>0.69966300000000003</v>
      </c>
      <c r="QP498" s="24">
        <v>1.4878549999999999</v>
      </c>
      <c r="QQ498" s="24">
        <v>1.5514399999999999</v>
      </c>
      <c r="QR498" s="24">
        <v>0.77533799999999997</v>
      </c>
      <c r="QS498" s="24">
        <v>0.757463</v>
      </c>
      <c r="QT498" s="24">
        <v>1.6850719999999999</v>
      </c>
      <c r="QU498" s="24">
        <v>0.74761500000000003</v>
      </c>
      <c r="QV498" s="24">
        <v>1.2216359999999999</v>
      </c>
      <c r="QW498" s="24">
        <v>0.711341</v>
      </c>
      <c r="QX498" s="24">
        <v>1.1109560000000001</v>
      </c>
      <c r="QY498" s="24">
        <v>0.88192800000000005</v>
      </c>
      <c r="QZ498" s="24">
        <v>1.3098000000000001</v>
      </c>
      <c r="RA498" s="24">
        <v>1.6672260000000001</v>
      </c>
      <c r="RB498" s="24">
        <v>0.78268800000000005</v>
      </c>
      <c r="RC498" s="24">
        <v>1.6191530000000001</v>
      </c>
      <c r="RD498" s="24">
        <v>1.0596829999999999</v>
      </c>
      <c r="RE498" s="24">
        <v>1.5327519999999999</v>
      </c>
      <c r="RF498" s="24">
        <v>0.73753100000000005</v>
      </c>
      <c r="RG498" s="24">
        <v>1.36581</v>
      </c>
      <c r="RH498" s="24">
        <v>0.71430199999999999</v>
      </c>
      <c r="RI498" s="24">
        <v>0.86545399999999995</v>
      </c>
      <c r="RJ498" s="24">
        <v>0.68266099999999996</v>
      </c>
      <c r="RK498" s="24">
        <v>0.70679700000000001</v>
      </c>
      <c r="RL498" s="24">
        <v>1.3669640000000001</v>
      </c>
      <c r="RM498" s="24">
        <v>0.87067899999999998</v>
      </c>
      <c r="RN498" s="24">
        <v>0.79042999999999997</v>
      </c>
      <c r="RO498" s="24">
        <v>0.83118199999999998</v>
      </c>
      <c r="RP498" s="24">
        <v>1.3411569999999999</v>
      </c>
      <c r="RQ498" s="24">
        <v>0.81986499999999995</v>
      </c>
      <c r="RR498" s="24">
        <v>1.316775</v>
      </c>
      <c r="RS498" s="24">
        <v>1.166471</v>
      </c>
      <c r="RT498" s="24">
        <v>0.86827799999999999</v>
      </c>
      <c r="RU498" s="24">
        <v>1.3909419999999999</v>
      </c>
      <c r="RV498" s="24">
        <v>1.589852</v>
      </c>
      <c r="RW498" s="24">
        <v>0.84932099999999999</v>
      </c>
      <c r="RX498" s="24">
        <v>0.70690900000000001</v>
      </c>
      <c r="RY498" s="24">
        <v>1.2739670000000001</v>
      </c>
      <c r="RZ498" s="24">
        <v>0.69606299999999999</v>
      </c>
      <c r="SA498" s="24">
        <v>0.76144800000000001</v>
      </c>
      <c r="SB498" s="24">
        <v>0.74653000000000003</v>
      </c>
      <c r="SC498" s="24">
        <v>0</v>
      </c>
      <c r="SD498" s="24">
        <v>0.72148800000000002</v>
      </c>
      <c r="SE498" s="24">
        <v>0</v>
      </c>
      <c r="SF498" s="24">
        <v>2.906587</v>
      </c>
      <c r="SG498" s="24">
        <v>1.339426</v>
      </c>
      <c r="SH498" s="24">
        <v>0.73070999999999997</v>
      </c>
      <c r="SI498" s="24">
        <v>0</v>
      </c>
      <c r="SJ498" s="24">
        <v>3.3759769999999998</v>
      </c>
      <c r="SK498" s="24">
        <v>0</v>
      </c>
      <c r="SL498" s="24">
        <v>0.76253099999999996</v>
      </c>
      <c r="SM498" s="24">
        <v>0.72138400000000003</v>
      </c>
      <c r="SN498" s="24">
        <v>0</v>
      </c>
      <c r="SO498" s="24">
        <v>0.75926000000000005</v>
      </c>
      <c r="SP498" s="24">
        <v>3.485547</v>
      </c>
      <c r="SQ498" s="24">
        <v>0</v>
      </c>
      <c r="SR498" s="24">
        <v>0.702214</v>
      </c>
      <c r="SS498" s="24">
        <v>0.76246800000000003</v>
      </c>
      <c r="ST498" s="24">
        <v>0</v>
      </c>
      <c r="SU498" s="24">
        <v>0.658003</v>
      </c>
      <c r="SV498" s="24">
        <v>0.73824800000000002</v>
      </c>
      <c r="SW498" s="24">
        <v>0.71167899999999995</v>
      </c>
      <c r="SX498" s="24">
        <v>0.64856800000000003</v>
      </c>
      <c r="SY498" s="24">
        <v>0.69983700000000004</v>
      </c>
      <c r="SZ498" s="24">
        <v>0.76440200000000003</v>
      </c>
      <c r="TA498" s="24">
        <v>0.66883800000000004</v>
      </c>
      <c r="TB498" s="24">
        <v>2.4464860000000002</v>
      </c>
      <c r="TC498" s="24">
        <v>0.69183300000000003</v>
      </c>
      <c r="TD498" s="24">
        <v>0.82386999999999999</v>
      </c>
      <c r="TE498" s="24">
        <v>0</v>
      </c>
      <c r="TF498" s="24">
        <v>2.635319</v>
      </c>
      <c r="TG498" s="24">
        <v>3.8077990000000002</v>
      </c>
      <c r="TH498" s="24">
        <v>1.1139349999999999</v>
      </c>
      <c r="TI498" s="24">
        <v>0</v>
      </c>
      <c r="TJ498" s="24">
        <v>1.437106</v>
      </c>
      <c r="TK498" s="24">
        <v>0.99193600000000004</v>
      </c>
    </row>
    <row r="499" spans="1:531" x14ac:dyDescent="0.2">
      <c r="A499" s="15" t="s">
        <v>495</v>
      </c>
      <c r="B499" s="23">
        <v>2.5954679999999999</v>
      </c>
      <c r="C499" s="24">
        <v>4.174391</v>
      </c>
      <c r="D499" s="24">
        <v>2.910933</v>
      </c>
      <c r="E499" s="24">
        <v>2.4332769999999999</v>
      </c>
      <c r="F499" s="24">
        <v>2.097718</v>
      </c>
      <c r="G499" s="24">
        <v>2.842654</v>
      </c>
      <c r="H499" s="24">
        <v>2.8726959999999999</v>
      </c>
      <c r="I499" s="24">
        <v>1.3015429999999999</v>
      </c>
      <c r="J499" s="24">
        <v>3.8081179999999999</v>
      </c>
      <c r="K499" s="24">
        <v>1.6795450000000001</v>
      </c>
      <c r="L499" s="24">
        <v>2.5483699999999998</v>
      </c>
      <c r="M499" s="24">
        <v>0</v>
      </c>
      <c r="N499" s="24">
        <v>2.9505129999999999</v>
      </c>
      <c r="O499" s="24">
        <v>1.627345</v>
      </c>
      <c r="P499" s="24">
        <v>0</v>
      </c>
      <c r="Q499" s="24">
        <v>3.2084730000000001</v>
      </c>
      <c r="R499" s="24">
        <v>2.9085619999999999</v>
      </c>
      <c r="S499" s="24">
        <v>1.6393660000000001</v>
      </c>
      <c r="T499" s="24">
        <v>1.58561</v>
      </c>
      <c r="U499" s="24">
        <v>3.4560909999999998</v>
      </c>
      <c r="V499" s="24">
        <v>2.4905210000000002</v>
      </c>
      <c r="W499" s="24">
        <v>1.7482899999999999</v>
      </c>
      <c r="X499" s="24">
        <v>1.555626</v>
      </c>
      <c r="Y499" s="24">
        <v>2.275566</v>
      </c>
      <c r="Z499" s="24">
        <v>1.188982</v>
      </c>
      <c r="AA499" s="24">
        <v>3.3591989999999998</v>
      </c>
      <c r="AB499" s="24">
        <v>2.36435</v>
      </c>
      <c r="AC499" s="24">
        <v>3.4141439999999998</v>
      </c>
      <c r="AD499" s="24">
        <v>2.6286610000000001</v>
      </c>
      <c r="AE499" s="24">
        <v>4.026967</v>
      </c>
      <c r="AF499" s="24">
        <v>2.6656620000000002</v>
      </c>
      <c r="AG499" s="24">
        <v>1.662582</v>
      </c>
      <c r="AH499" s="24">
        <v>2.9740030000000002</v>
      </c>
      <c r="AI499" s="24">
        <v>3.589432</v>
      </c>
      <c r="AJ499" s="24">
        <v>5.6251790000000002</v>
      </c>
      <c r="AK499" s="24">
        <v>4.392741</v>
      </c>
      <c r="AL499" s="24">
        <v>2.9516740000000001</v>
      </c>
      <c r="AM499" s="24">
        <v>2.6293890000000002</v>
      </c>
      <c r="AN499" s="24">
        <v>4.3242669999999999</v>
      </c>
      <c r="AO499" s="24">
        <v>3.6660900000000001</v>
      </c>
      <c r="AP499" s="24">
        <v>2.8772380000000002</v>
      </c>
      <c r="AQ499" s="24">
        <v>6.6106809999999996</v>
      </c>
      <c r="AR499" s="24">
        <v>2.8029609999999998</v>
      </c>
      <c r="AS499" s="24">
        <v>2.2333720000000001</v>
      </c>
      <c r="AT499" s="24">
        <v>0.22983899999999999</v>
      </c>
      <c r="AU499" s="24">
        <v>5.4229380000000003</v>
      </c>
      <c r="AV499" s="24">
        <v>5.1662150000000002</v>
      </c>
      <c r="AW499" s="24">
        <v>3.4513060000000002</v>
      </c>
      <c r="AX499" s="24">
        <v>3.1067520000000002</v>
      </c>
      <c r="AY499" s="24">
        <v>3.2008480000000001</v>
      </c>
      <c r="AZ499" s="24">
        <v>0</v>
      </c>
      <c r="BA499" s="24">
        <v>2.5187629999999999</v>
      </c>
      <c r="BB499" s="24">
        <v>6.4516000000000004E-2</v>
      </c>
      <c r="BC499" s="24">
        <v>3.8511920000000002</v>
      </c>
      <c r="BD499" s="24">
        <v>2.361723</v>
      </c>
      <c r="BE499" s="24">
        <v>2.2203659999999998</v>
      </c>
      <c r="BF499" s="24">
        <v>2.2108829999999999</v>
      </c>
      <c r="BG499" s="24">
        <v>1.1663209999999999</v>
      </c>
      <c r="BH499" s="24">
        <v>1.582206</v>
      </c>
      <c r="BI499" s="24">
        <v>2.3075730000000001</v>
      </c>
      <c r="BJ499" s="24">
        <v>3.2877390000000002</v>
      </c>
      <c r="BK499" s="24">
        <v>0</v>
      </c>
      <c r="BL499" s="24">
        <v>3.2263459999999999</v>
      </c>
      <c r="BM499" s="24">
        <v>4.3625369999999997</v>
      </c>
      <c r="BN499" s="24">
        <v>2.54217</v>
      </c>
      <c r="BO499" s="24">
        <v>1.5582400000000001</v>
      </c>
      <c r="BP499" s="24">
        <v>2.7479119999999999</v>
      </c>
      <c r="BQ499" s="24">
        <v>0.84956799999999999</v>
      </c>
      <c r="BR499" s="24">
        <v>3.3270119999999999</v>
      </c>
      <c r="BS499" s="24">
        <v>0</v>
      </c>
      <c r="BT499" s="24">
        <v>3.1153520000000001</v>
      </c>
      <c r="BU499" s="24">
        <v>4.1666670000000003</v>
      </c>
      <c r="BV499" s="24">
        <v>3.8453240000000002</v>
      </c>
      <c r="BW499" s="24">
        <v>4.0669719999999998</v>
      </c>
      <c r="BX499" s="24">
        <v>3.5843980000000002</v>
      </c>
      <c r="BY499" s="24">
        <v>0.18928700000000001</v>
      </c>
      <c r="BZ499" s="24">
        <v>1.5449349999999999</v>
      </c>
      <c r="CA499" s="24">
        <v>0.85427399999999998</v>
      </c>
      <c r="CB499" s="24">
        <v>1.0395190000000001</v>
      </c>
      <c r="CC499" s="24">
        <v>3.4015900000000001</v>
      </c>
      <c r="CD499" s="24">
        <v>5.4488719999999997</v>
      </c>
      <c r="CE499" s="24">
        <v>4.5314209999999999</v>
      </c>
      <c r="CF499" s="24">
        <v>3.5131519999999998</v>
      </c>
      <c r="CG499" s="24">
        <v>3.1569530000000001</v>
      </c>
      <c r="CH499" s="24">
        <v>2.4061340000000002</v>
      </c>
      <c r="CI499" s="24">
        <v>3.3432179999999998</v>
      </c>
      <c r="CJ499" s="24">
        <v>4.3376900000000003</v>
      </c>
      <c r="CK499" s="24">
        <v>3.5385680000000002</v>
      </c>
      <c r="CL499" s="24">
        <v>3.3835449999999998</v>
      </c>
      <c r="CM499" s="24">
        <v>2.4632450000000001</v>
      </c>
      <c r="CN499" s="24">
        <v>2.1309429999999998</v>
      </c>
      <c r="CO499" s="24">
        <v>3.3284410000000002</v>
      </c>
      <c r="CP499" s="24">
        <v>3.5959729999999999</v>
      </c>
      <c r="CQ499" s="24">
        <v>1.7998829999999999</v>
      </c>
      <c r="CR499" s="24">
        <v>0.86450199999999999</v>
      </c>
      <c r="CS499" s="24">
        <v>2.4689610000000002</v>
      </c>
      <c r="CT499" s="24">
        <v>0.93269100000000005</v>
      </c>
      <c r="CU499" s="24">
        <v>1.612571</v>
      </c>
      <c r="CV499" s="24">
        <v>1.617523</v>
      </c>
      <c r="CW499" s="24">
        <v>1.796751</v>
      </c>
      <c r="CX499" s="24">
        <v>1.7970950000000001</v>
      </c>
      <c r="CY499" s="24">
        <v>2.6467230000000002</v>
      </c>
      <c r="CZ499" s="24">
        <v>1.865685</v>
      </c>
      <c r="DA499" s="24">
        <v>1.5063340000000001</v>
      </c>
      <c r="DB499" s="24">
        <v>1.805539</v>
      </c>
      <c r="DC499" s="24">
        <v>2.2787130000000002</v>
      </c>
      <c r="DD499" s="24">
        <v>1.5034529999999999</v>
      </c>
      <c r="DE499" s="24">
        <v>1.9157850000000001</v>
      </c>
      <c r="DF499" s="24">
        <v>1.6751499999999999</v>
      </c>
      <c r="DG499" s="24">
        <v>3.8474590000000002</v>
      </c>
      <c r="DH499" s="24">
        <v>1.5413699999999999</v>
      </c>
      <c r="DI499" s="24">
        <v>1.8834489999999999</v>
      </c>
      <c r="DJ499" s="24">
        <v>1.689516</v>
      </c>
      <c r="DK499" s="24">
        <v>1.863097</v>
      </c>
      <c r="DL499" s="24">
        <v>1.653764</v>
      </c>
      <c r="DM499" s="24">
        <v>3.2707860000000002</v>
      </c>
      <c r="DN499" s="24">
        <v>1.5161750000000001</v>
      </c>
      <c r="DO499" s="24">
        <v>0.82481000000000004</v>
      </c>
      <c r="DP499" s="24">
        <v>1.110109</v>
      </c>
      <c r="DQ499" s="24">
        <v>1.4104410000000001</v>
      </c>
      <c r="DR499" s="24">
        <v>1.7550539999999999</v>
      </c>
      <c r="DS499" s="24">
        <v>1.5978600000000001</v>
      </c>
      <c r="DT499" s="24">
        <v>1.727535</v>
      </c>
      <c r="DU499" s="24">
        <v>1.394055</v>
      </c>
      <c r="DV499" s="24">
        <v>1.86374</v>
      </c>
      <c r="DW499" s="24">
        <v>0.91446000000000005</v>
      </c>
      <c r="DX499" s="24">
        <v>1.652541</v>
      </c>
      <c r="DY499" s="24">
        <v>2.146782</v>
      </c>
      <c r="DZ499" s="24">
        <v>1.755701</v>
      </c>
      <c r="EA499" s="24">
        <v>1.5495099999999999</v>
      </c>
      <c r="EB499" s="24">
        <v>1.685489</v>
      </c>
      <c r="EC499" s="24">
        <v>2.1214019999999998</v>
      </c>
      <c r="ED499" s="24">
        <v>2.5766170000000002</v>
      </c>
      <c r="EE499" s="24">
        <v>1.808557</v>
      </c>
      <c r="EF499" s="24">
        <v>2.1726320000000001</v>
      </c>
      <c r="EG499" s="24">
        <v>1.4266909999999999</v>
      </c>
      <c r="EH499" s="24">
        <v>1.3966320000000001</v>
      </c>
      <c r="EI499" s="24">
        <v>1.8957010000000001</v>
      </c>
      <c r="EJ499" s="24">
        <v>1.5624990000000001</v>
      </c>
      <c r="EK499" s="24">
        <v>1.6123069999999999</v>
      </c>
      <c r="EL499" s="24">
        <v>2.8293970000000002</v>
      </c>
      <c r="EM499" s="24">
        <v>2.6722109999999999</v>
      </c>
      <c r="EN499" s="24">
        <v>2.9363760000000001</v>
      </c>
      <c r="EO499" s="24">
        <v>3.4783719999999998</v>
      </c>
      <c r="EP499" s="24">
        <v>3.2919109999999998</v>
      </c>
      <c r="EQ499" s="24">
        <v>3.2128570000000001</v>
      </c>
      <c r="ER499" s="24">
        <v>2.5278510000000001</v>
      </c>
      <c r="ES499" s="24">
        <v>2.1515249999999999</v>
      </c>
      <c r="ET499" s="24">
        <v>1.67733</v>
      </c>
      <c r="EU499" s="24">
        <v>1.4753179999999999</v>
      </c>
      <c r="EV499" s="24">
        <v>1.8884289999999999</v>
      </c>
      <c r="EW499" s="24">
        <v>1.8607340000000001</v>
      </c>
      <c r="EX499" s="24">
        <v>1.259787</v>
      </c>
      <c r="EY499" s="24">
        <v>1.7352890000000001</v>
      </c>
      <c r="EZ499" s="24">
        <v>1.506991</v>
      </c>
      <c r="FA499" s="24">
        <v>2.3152490000000001</v>
      </c>
      <c r="FB499" s="24">
        <v>1.6368689999999999</v>
      </c>
      <c r="FC499" s="24">
        <v>1.586595</v>
      </c>
      <c r="FD499" s="24">
        <v>3.6603089999999998</v>
      </c>
      <c r="FE499" s="24">
        <v>2.149194</v>
      </c>
      <c r="FF499" s="24">
        <v>4.5839470000000002</v>
      </c>
      <c r="FG499" s="24">
        <v>1.4785189999999999</v>
      </c>
      <c r="FH499" s="24">
        <v>1.4074120000000001</v>
      </c>
      <c r="FI499" s="24">
        <v>0.33307199999999998</v>
      </c>
      <c r="FJ499" s="24">
        <v>1.461069</v>
      </c>
      <c r="FK499" s="24">
        <v>2.442447</v>
      </c>
      <c r="FL499" s="24">
        <v>1.9349149999999999</v>
      </c>
      <c r="FM499" s="24">
        <v>3.743188</v>
      </c>
      <c r="FN499" s="24">
        <v>2.4507319999999999</v>
      </c>
      <c r="FO499" s="24">
        <v>2.2848730000000002</v>
      </c>
      <c r="FP499" s="24">
        <v>2.4381360000000001</v>
      </c>
      <c r="FQ499" s="24">
        <v>2.3506960000000001</v>
      </c>
      <c r="FR499" s="24">
        <v>1.4175610000000001</v>
      </c>
      <c r="FS499" s="24">
        <v>1.167473</v>
      </c>
      <c r="FT499" s="24">
        <v>1.6856739999999999</v>
      </c>
      <c r="FU499" s="24">
        <v>1.7966420000000001</v>
      </c>
      <c r="FV499" s="24">
        <v>1.3641799999999999</v>
      </c>
      <c r="FW499" s="24">
        <v>1.8415900000000001</v>
      </c>
      <c r="FX499" s="24">
        <v>1.861696</v>
      </c>
      <c r="FY499" s="24">
        <v>1.408315</v>
      </c>
      <c r="FZ499" s="24">
        <v>2</v>
      </c>
      <c r="GA499" s="24">
        <v>1.751344</v>
      </c>
      <c r="GB499" s="24">
        <v>1.677419</v>
      </c>
      <c r="GC499" s="24">
        <v>1.251587</v>
      </c>
      <c r="GD499" s="24">
        <v>1.2275560000000001</v>
      </c>
      <c r="GE499" s="24">
        <v>1.2783249999999999</v>
      </c>
      <c r="GF499" s="24">
        <v>1.7349950000000001</v>
      </c>
      <c r="GG499" s="24">
        <v>1.951613</v>
      </c>
      <c r="GH499" s="24">
        <v>4.053763</v>
      </c>
      <c r="GI499" s="24">
        <v>0.94758100000000001</v>
      </c>
      <c r="GJ499" s="24">
        <v>1.2465740000000001</v>
      </c>
      <c r="GK499" s="24">
        <v>0.93242999999999998</v>
      </c>
      <c r="GL499" s="24">
        <v>0.79184699999999997</v>
      </c>
      <c r="GM499" s="24">
        <v>4.4059140000000001</v>
      </c>
      <c r="GN499" s="24">
        <v>6.5026890000000002</v>
      </c>
      <c r="GO499" s="24">
        <v>3.088565</v>
      </c>
      <c r="GP499" s="24">
        <v>1.1799010000000001</v>
      </c>
      <c r="GQ499" s="24">
        <v>1.263441</v>
      </c>
      <c r="GR499" s="24">
        <v>1.312622</v>
      </c>
      <c r="GS499" s="24">
        <v>3.5433409999999999</v>
      </c>
      <c r="GT499" s="24">
        <v>0.64523699999999995</v>
      </c>
      <c r="GU499" s="24">
        <v>1.3319890000000001</v>
      </c>
      <c r="GV499" s="24">
        <v>2.432175</v>
      </c>
      <c r="GW499" s="24">
        <v>3.5410729999999999</v>
      </c>
      <c r="GX499" s="24">
        <v>2.90496</v>
      </c>
      <c r="GY499" s="24">
        <v>2.18879</v>
      </c>
      <c r="GZ499" s="24">
        <v>2.6892800000000001</v>
      </c>
      <c r="HA499" s="24">
        <v>3.0675870000000001</v>
      </c>
      <c r="HB499" s="24">
        <v>2.3293439999999999</v>
      </c>
      <c r="HC499" s="24">
        <v>1.8676520000000001</v>
      </c>
      <c r="HD499" s="24">
        <v>2.5822180000000001</v>
      </c>
      <c r="HE499" s="24">
        <v>1.901397</v>
      </c>
      <c r="HF499" s="24">
        <v>2.619459</v>
      </c>
      <c r="HG499" s="24">
        <v>2.6843140000000001</v>
      </c>
      <c r="HH499" s="24">
        <v>2.182032</v>
      </c>
      <c r="HI499" s="24">
        <v>2.462253</v>
      </c>
      <c r="HJ499" s="24">
        <v>3.6861989999999998</v>
      </c>
      <c r="HK499" s="24">
        <v>2.2230400000000001</v>
      </c>
      <c r="HL499" s="24">
        <v>2.6494140000000002</v>
      </c>
      <c r="HM499" s="24">
        <v>2.3330880000000001</v>
      </c>
      <c r="HN499" s="24">
        <v>3.1859860000000002</v>
      </c>
      <c r="HO499" s="24">
        <v>2.150728</v>
      </c>
      <c r="HP499" s="24">
        <v>2.3737550000000001</v>
      </c>
      <c r="HQ499" s="24">
        <v>1.76274</v>
      </c>
      <c r="HR499" s="24">
        <v>2.2610329999999998</v>
      </c>
      <c r="HS499" s="24">
        <v>3.320316</v>
      </c>
      <c r="HT499" s="24">
        <v>1.9070260000000001</v>
      </c>
      <c r="HU499" s="24">
        <v>1.867408</v>
      </c>
      <c r="HV499" s="24">
        <v>4.3491499999999998</v>
      </c>
      <c r="HW499" s="24">
        <v>2.6819670000000002</v>
      </c>
      <c r="HX499" s="24">
        <v>1.0681369999999999</v>
      </c>
      <c r="HY499" s="24">
        <v>1.944231</v>
      </c>
      <c r="HZ499" s="24">
        <v>4.0345149999999999</v>
      </c>
      <c r="IA499" s="24">
        <v>1.3850469999999999</v>
      </c>
      <c r="IB499" s="24">
        <v>1.4755309999999999</v>
      </c>
      <c r="IC499" s="24">
        <v>4.3536010000000003</v>
      </c>
      <c r="ID499" s="24">
        <v>2.3273440000000001</v>
      </c>
      <c r="IE499" s="24">
        <v>1.5416669999999999</v>
      </c>
      <c r="IF499" s="24">
        <v>3.8721770000000002</v>
      </c>
      <c r="IG499" s="24">
        <v>3.4285640000000002</v>
      </c>
      <c r="IH499" s="24">
        <v>1.883737</v>
      </c>
      <c r="II499" s="24">
        <v>1.976316</v>
      </c>
      <c r="IJ499" s="24">
        <v>3.085772</v>
      </c>
      <c r="IK499" s="24">
        <v>3.6230769999999999</v>
      </c>
      <c r="IL499" s="24">
        <v>3.1259480000000002</v>
      </c>
      <c r="IM499" s="24">
        <v>2.7820049999999998</v>
      </c>
      <c r="IN499" s="24">
        <v>3.4555120000000001</v>
      </c>
      <c r="IO499" s="24">
        <v>1.0451509999999999</v>
      </c>
      <c r="IP499" s="24">
        <v>2.0326439999999999</v>
      </c>
      <c r="IQ499" s="24">
        <v>1.059895</v>
      </c>
      <c r="IR499" s="24">
        <v>4.2447359999999996</v>
      </c>
      <c r="IS499" s="24">
        <v>1.88151</v>
      </c>
      <c r="IT499" s="24">
        <v>2.3485749999999999</v>
      </c>
      <c r="IU499" s="24">
        <v>3.2416930000000002</v>
      </c>
      <c r="IV499" s="24">
        <v>3.3766729999999998</v>
      </c>
      <c r="IW499" s="24">
        <v>3.0544419999999999</v>
      </c>
      <c r="IX499" s="24">
        <v>3.0967169999999999</v>
      </c>
      <c r="IY499" s="24">
        <v>1.885802</v>
      </c>
      <c r="IZ499" s="24">
        <v>2.7399610000000001</v>
      </c>
      <c r="JA499" s="24">
        <v>4.0281779999999996</v>
      </c>
      <c r="JB499" s="24">
        <v>1.2216320000000001</v>
      </c>
      <c r="JC499" s="24">
        <v>1.426374</v>
      </c>
      <c r="JD499" s="24">
        <v>1.697994</v>
      </c>
      <c r="JE499" s="24">
        <v>2.482065</v>
      </c>
      <c r="JF499" s="24">
        <v>1.98441</v>
      </c>
      <c r="JG499" s="24">
        <v>1.4429240000000001</v>
      </c>
      <c r="JH499" s="24">
        <v>2.7916560000000001</v>
      </c>
      <c r="JI499" s="24">
        <v>3.9622380000000001</v>
      </c>
      <c r="JJ499" s="24">
        <v>2.495924</v>
      </c>
      <c r="JK499" s="24">
        <v>3.7676509999999999</v>
      </c>
      <c r="JL499" s="24">
        <v>0</v>
      </c>
      <c r="JM499" s="24">
        <v>4.6229849999999999</v>
      </c>
      <c r="JN499" s="24">
        <v>3.650576</v>
      </c>
      <c r="JO499" s="24">
        <v>3.142449</v>
      </c>
      <c r="JP499" s="24">
        <v>4.0722639999999997</v>
      </c>
      <c r="JQ499" s="24">
        <v>4.9353379999999998</v>
      </c>
      <c r="JR499" s="24">
        <v>3.5930749999999998</v>
      </c>
      <c r="JS499" s="24">
        <v>2.221768</v>
      </c>
      <c r="JT499" s="24">
        <v>3.894889</v>
      </c>
      <c r="JU499" s="24">
        <v>3.6068440000000002</v>
      </c>
      <c r="JV499" s="24">
        <v>3.7799480000000001</v>
      </c>
      <c r="JW499" s="24">
        <v>3.9393549999999999</v>
      </c>
      <c r="JX499" s="24">
        <v>3.491832</v>
      </c>
      <c r="JY499" s="24">
        <v>2.6751309999999999</v>
      </c>
      <c r="JZ499" s="24">
        <v>2.332919</v>
      </c>
      <c r="KA499" s="24">
        <v>3.1370399999999998</v>
      </c>
      <c r="KB499" s="24">
        <v>2.6751529999999999</v>
      </c>
      <c r="KC499" s="24">
        <v>3.712952</v>
      </c>
      <c r="KD499" s="24">
        <v>2.4497230000000001</v>
      </c>
      <c r="KE499" s="24">
        <v>3.365567</v>
      </c>
      <c r="KF499" s="24">
        <v>1.0904290000000001</v>
      </c>
      <c r="KG499" s="24">
        <v>2.7665989999999998</v>
      </c>
      <c r="KH499" s="24">
        <v>3.9086059999999998</v>
      </c>
      <c r="KI499" s="24">
        <v>3.1475300000000002</v>
      </c>
      <c r="KJ499" s="24">
        <v>3.0576319999999999</v>
      </c>
      <c r="KK499" s="24">
        <v>3.5242369999999998</v>
      </c>
      <c r="KL499" s="24">
        <v>2.7527789999999999</v>
      </c>
      <c r="KM499" s="24">
        <v>2.7064339999999998</v>
      </c>
      <c r="KN499" s="24">
        <v>1.6330279999999999</v>
      </c>
      <c r="KO499" s="24">
        <v>4.1743839999999999</v>
      </c>
      <c r="KP499" s="24">
        <v>1.778675</v>
      </c>
      <c r="KQ499" s="24">
        <v>2.35215</v>
      </c>
      <c r="KR499" s="24">
        <v>3.2189179999999999</v>
      </c>
      <c r="KS499" s="24">
        <v>5.0067199999999996</v>
      </c>
      <c r="KT499" s="24">
        <v>3.1357520000000001</v>
      </c>
      <c r="KU499" s="24">
        <v>2.3093400000000002</v>
      </c>
      <c r="KV499" s="24">
        <v>1.4090849999999999</v>
      </c>
      <c r="KW499" s="24">
        <v>0.88844100000000004</v>
      </c>
      <c r="KX499" s="24">
        <v>2.4669219999999998</v>
      </c>
      <c r="KY499" s="24">
        <v>1.485536</v>
      </c>
      <c r="KZ499" s="24">
        <v>1.9097999999999999</v>
      </c>
      <c r="LA499" s="24">
        <v>2.7744010000000001</v>
      </c>
      <c r="LB499" s="24">
        <v>2.259763</v>
      </c>
      <c r="LC499" s="24">
        <v>2.092444</v>
      </c>
      <c r="LD499" s="24">
        <v>2.574516</v>
      </c>
      <c r="LE499" s="24">
        <v>1.8951610000000001</v>
      </c>
      <c r="LF499" s="24">
        <v>1.4784949999999999</v>
      </c>
      <c r="LG499" s="24">
        <v>2.2943549999999999</v>
      </c>
      <c r="LH499" s="24">
        <v>2.4118080000000002</v>
      </c>
      <c r="LI499" s="24">
        <v>2.5483880000000001</v>
      </c>
      <c r="LJ499" s="24">
        <v>1.53793</v>
      </c>
      <c r="LK499" s="24">
        <v>1.348816</v>
      </c>
      <c r="LL499" s="24">
        <v>1.283733</v>
      </c>
      <c r="LM499" s="24">
        <v>1.7171510000000001</v>
      </c>
      <c r="LN499" s="24">
        <v>1.131176</v>
      </c>
      <c r="LO499" s="24">
        <v>3.177419</v>
      </c>
      <c r="LP499" s="24">
        <v>3.3404199999999999</v>
      </c>
      <c r="LQ499" s="24">
        <v>1.336238</v>
      </c>
      <c r="LR499" s="24">
        <v>1.2849520000000001</v>
      </c>
      <c r="LS499" s="24">
        <v>1.801782</v>
      </c>
      <c r="LT499" s="24">
        <v>1.5887089999999999</v>
      </c>
      <c r="LU499" s="24">
        <v>1.615591</v>
      </c>
      <c r="LV499" s="24">
        <v>4.6994230000000003</v>
      </c>
      <c r="LW499" s="24">
        <v>3.8433440000000001</v>
      </c>
      <c r="LX499" s="24">
        <v>1.163233</v>
      </c>
      <c r="LY499" s="24">
        <v>2.2462810000000002</v>
      </c>
      <c r="LZ499" s="24">
        <v>1.6137300000000001</v>
      </c>
      <c r="MA499" s="24">
        <v>4.9892479999999999</v>
      </c>
      <c r="MB499" s="24">
        <v>1.8063610000000001</v>
      </c>
      <c r="MC499" s="24">
        <v>5.7956989999999999</v>
      </c>
      <c r="MD499" s="24">
        <v>1.600806</v>
      </c>
      <c r="ME499" s="24">
        <v>3.801075</v>
      </c>
      <c r="MF499" s="24">
        <v>0</v>
      </c>
      <c r="MG499" s="24">
        <v>157.73941300000001</v>
      </c>
      <c r="MH499" s="24">
        <v>0</v>
      </c>
      <c r="MI499" s="24">
        <v>3.7807729999999999</v>
      </c>
      <c r="MJ499" s="24">
        <v>2.2600910000000001</v>
      </c>
      <c r="MK499" s="24">
        <v>1.588158</v>
      </c>
      <c r="ML499" s="24">
        <v>2.3604180000000001</v>
      </c>
      <c r="MM499" s="24">
        <v>2.2456290000000001</v>
      </c>
      <c r="MN499" s="24">
        <v>1.869532</v>
      </c>
      <c r="MO499" s="24">
        <v>2.6163720000000001</v>
      </c>
      <c r="MP499" s="24">
        <v>2.6891769999999999</v>
      </c>
      <c r="MQ499" s="24">
        <v>4.1725320000000004</v>
      </c>
      <c r="MR499" s="24">
        <v>4.8812870000000004</v>
      </c>
      <c r="MS499" s="24">
        <v>3.4851700000000001</v>
      </c>
      <c r="MT499" s="24">
        <v>3.4576579999999999</v>
      </c>
      <c r="MU499" s="24">
        <v>3.2671359999999998</v>
      </c>
      <c r="MV499" s="24">
        <v>2.7446510000000002</v>
      </c>
      <c r="MW499" s="24">
        <v>2.1967439999999998</v>
      </c>
      <c r="MX499" s="24">
        <v>2.3575810000000001</v>
      </c>
      <c r="MY499" s="24">
        <v>3.0930249999999999</v>
      </c>
      <c r="MZ499" s="24">
        <v>4.5858670000000004</v>
      </c>
      <c r="NA499" s="24">
        <v>3.6152120000000001</v>
      </c>
      <c r="NB499" s="24">
        <v>2.8487870000000002</v>
      </c>
      <c r="NC499" s="24">
        <v>3.6335709999999999</v>
      </c>
      <c r="ND499" s="24">
        <v>4.6149610000000001</v>
      </c>
      <c r="NE499" s="24">
        <v>3.1978569999999999</v>
      </c>
      <c r="NF499" s="24">
        <v>3.0486059999999999</v>
      </c>
      <c r="NG499" s="24">
        <v>3.562989</v>
      </c>
      <c r="NH499" s="24">
        <v>1.7156</v>
      </c>
      <c r="NI499" s="24">
        <v>4.4962650000000002</v>
      </c>
      <c r="NJ499" s="24">
        <v>4.3525840000000002</v>
      </c>
      <c r="NK499" s="24">
        <v>4.3639720000000004</v>
      </c>
      <c r="NL499" s="24">
        <v>1.7310460000000001</v>
      </c>
      <c r="NM499" s="24">
        <v>1.7318910000000001</v>
      </c>
      <c r="NN499" s="24">
        <v>1.9163079999999999</v>
      </c>
      <c r="NO499" s="24">
        <v>1.2353080000000001</v>
      </c>
      <c r="NP499" s="24">
        <v>0.66720299999999999</v>
      </c>
      <c r="NQ499" s="24">
        <v>0.68172100000000002</v>
      </c>
      <c r="NR499" s="24">
        <v>0.67810000000000004</v>
      </c>
      <c r="NS499" s="24">
        <v>1.9098360000000001</v>
      </c>
      <c r="NT499" s="24">
        <v>0.72460599999999997</v>
      </c>
      <c r="NU499" s="24">
        <v>0.70764300000000002</v>
      </c>
      <c r="NV499" s="24">
        <v>0.68447899999999995</v>
      </c>
      <c r="NW499" s="24">
        <v>1.2986120000000001</v>
      </c>
      <c r="NX499" s="24">
        <v>1.323666</v>
      </c>
      <c r="NY499" s="24">
        <v>0.72222799999999998</v>
      </c>
      <c r="NZ499" s="24">
        <v>0.80743399999999999</v>
      </c>
      <c r="OA499" s="24">
        <v>1.829083</v>
      </c>
      <c r="OB499" s="24">
        <v>0.58467899999999995</v>
      </c>
      <c r="OC499" s="24">
        <v>1.4260759999999999</v>
      </c>
      <c r="OD499" s="24">
        <v>0.71134200000000003</v>
      </c>
      <c r="OE499" s="24">
        <v>1.584614</v>
      </c>
      <c r="OF499" s="24">
        <v>2.9535149999999999</v>
      </c>
      <c r="OG499" s="24">
        <v>0.81222700000000003</v>
      </c>
      <c r="OH499" s="24">
        <v>0.61523399999999995</v>
      </c>
      <c r="OI499" s="24">
        <v>0.73701300000000003</v>
      </c>
      <c r="OJ499" s="24">
        <v>0.72244399999999998</v>
      </c>
      <c r="OK499" s="24">
        <v>0.734545</v>
      </c>
      <c r="OL499" s="24">
        <v>1.1633770000000001</v>
      </c>
      <c r="OM499" s="24">
        <v>0.64766100000000004</v>
      </c>
      <c r="ON499" s="24">
        <v>1.2256929999999999</v>
      </c>
      <c r="OO499" s="24">
        <v>1.2510140000000001</v>
      </c>
      <c r="OP499" s="24">
        <v>1.2671239999999999</v>
      </c>
      <c r="OQ499" s="24">
        <v>1.2584379999999999</v>
      </c>
      <c r="OR499" s="24">
        <v>1.755144</v>
      </c>
      <c r="OS499" s="24">
        <v>1.3130010000000001</v>
      </c>
      <c r="OT499" s="24">
        <v>4.2360150000000001</v>
      </c>
      <c r="OU499" s="24">
        <v>3.2446769999999998</v>
      </c>
      <c r="OV499" s="24">
        <v>1.7226539999999999</v>
      </c>
      <c r="OW499" s="24">
        <v>3.707363</v>
      </c>
      <c r="OX499" s="24">
        <v>3.4178329999999999</v>
      </c>
      <c r="OY499" s="24">
        <v>3.2621560000000001</v>
      </c>
      <c r="OZ499" s="24">
        <v>2.8208359999999999</v>
      </c>
      <c r="PA499" s="24">
        <v>2.2271329999999998</v>
      </c>
      <c r="PB499" s="24">
        <v>1.8927309999999999</v>
      </c>
      <c r="PC499" s="24">
        <v>1.7778910000000001</v>
      </c>
      <c r="PD499" s="24">
        <v>2.5375519999999998</v>
      </c>
      <c r="PE499" s="24">
        <v>2.279614</v>
      </c>
      <c r="PF499" s="24">
        <v>1.5593349999999999</v>
      </c>
      <c r="PG499" s="24">
        <v>2.2217669999999998</v>
      </c>
      <c r="PH499" s="24">
        <v>4.6369210000000001</v>
      </c>
      <c r="PI499" s="24">
        <v>4.336684</v>
      </c>
      <c r="PJ499" s="24">
        <v>1.660838</v>
      </c>
      <c r="PK499" s="24">
        <v>3.7580070000000001</v>
      </c>
      <c r="PL499" s="24">
        <v>2.9731179999999999</v>
      </c>
      <c r="PM499" s="24">
        <v>1.169629</v>
      </c>
      <c r="PN499" s="24">
        <v>2.5268820000000001</v>
      </c>
      <c r="PO499" s="24">
        <v>1.3135330000000001</v>
      </c>
      <c r="PP499" s="24">
        <v>0.84182299999999999</v>
      </c>
      <c r="PQ499" s="24">
        <v>2.6495479999999998</v>
      </c>
      <c r="PR499" s="24">
        <v>1.6958230000000001</v>
      </c>
      <c r="PS499" s="24">
        <v>2.7176100000000001</v>
      </c>
      <c r="PT499" s="24">
        <v>1.0106360000000001</v>
      </c>
      <c r="PU499" s="24">
        <v>3.5257800000000001</v>
      </c>
      <c r="PV499" s="24">
        <v>3.9317739999999999</v>
      </c>
      <c r="PW499" s="24">
        <v>1.31836</v>
      </c>
      <c r="PX499" s="24">
        <v>2.5060009999999999</v>
      </c>
      <c r="PY499" s="24">
        <v>0.71345199999999998</v>
      </c>
      <c r="PZ499" s="24">
        <v>1.3178179999999999</v>
      </c>
      <c r="QA499" s="24">
        <v>1.2067829999999999</v>
      </c>
      <c r="QB499" s="24">
        <v>1.267452</v>
      </c>
      <c r="QC499" s="24">
        <v>1.309437</v>
      </c>
      <c r="QD499" s="24">
        <v>1.246788</v>
      </c>
      <c r="QE499" s="24">
        <v>1.2632699999999999</v>
      </c>
      <c r="QF499" s="24">
        <v>1.196142</v>
      </c>
      <c r="QG499" s="24">
        <v>1.229903</v>
      </c>
      <c r="QH499" s="24">
        <v>1.1389089999999999</v>
      </c>
      <c r="QI499" s="24">
        <v>1.2706200000000001</v>
      </c>
      <c r="QJ499" s="24">
        <v>1.176876</v>
      </c>
      <c r="QK499" s="24">
        <v>0.74597500000000005</v>
      </c>
      <c r="QL499" s="24">
        <v>1.8744209999999999</v>
      </c>
      <c r="QM499" s="24">
        <v>1.4288730000000001</v>
      </c>
      <c r="QN499" s="24">
        <v>1.076506</v>
      </c>
      <c r="QO499" s="24">
        <v>0.70679400000000003</v>
      </c>
      <c r="QP499" s="24">
        <v>1.4925889999999999</v>
      </c>
      <c r="QQ499" s="24">
        <v>1.566012</v>
      </c>
      <c r="QR499" s="24">
        <v>0.76747600000000005</v>
      </c>
      <c r="QS499" s="24">
        <v>0.84562499999999996</v>
      </c>
      <c r="QT499" s="24">
        <v>1.692987</v>
      </c>
      <c r="QU499" s="24">
        <v>0.752942</v>
      </c>
      <c r="QV499" s="24">
        <v>1.29233</v>
      </c>
      <c r="QW499" s="24">
        <v>0.70563200000000004</v>
      </c>
      <c r="QX499" s="24">
        <v>1.1121430000000001</v>
      </c>
      <c r="QY499" s="24">
        <v>1.2431110000000001</v>
      </c>
      <c r="QZ499" s="24">
        <v>1.148066</v>
      </c>
      <c r="RA499" s="24">
        <v>1.6422749999999999</v>
      </c>
      <c r="RB499" s="24">
        <v>0.83456900000000001</v>
      </c>
      <c r="RC499" s="24">
        <v>1.550875</v>
      </c>
      <c r="RD499" s="24">
        <v>1.0911299999999999</v>
      </c>
      <c r="RE499" s="24">
        <v>1.5497050000000001</v>
      </c>
      <c r="RF499" s="24">
        <v>0.66892399999999996</v>
      </c>
      <c r="RG499" s="24">
        <v>1.3664099999999999</v>
      </c>
      <c r="RH499" s="24">
        <v>0.78582700000000005</v>
      </c>
      <c r="RI499" s="24">
        <v>0.870174</v>
      </c>
      <c r="RJ499" s="24">
        <v>0.73431599999999997</v>
      </c>
      <c r="RK499" s="24">
        <v>0.70333199999999996</v>
      </c>
      <c r="RL499" s="24">
        <v>1.0848469999999999</v>
      </c>
      <c r="RM499" s="24">
        <v>0.90980000000000005</v>
      </c>
      <c r="RN499" s="24">
        <v>0.79042999999999997</v>
      </c>
      <c r="RO499" s="24">
        <v>0.82434200000000002</v>
      </c>
      <c r="RP499" s="24">
        <v>1.3461430000000001</v>
      </c>
      <c r="RQ499" s="24">
        <v>0.86142399999999997</v>
      </c>
      <c r="RR499" s="24">
        <v>1.344352</v>
      </c>
      <c r="RS499" s="24">
        <v>1.9573</v>
      </c>
      <c r="RT499" s="24">
        <v>1.2047019999999999</v>
      </c>
      <c r="RU499" s="24">
        <v>1.390941</v>
      </c>
      <c r="RV499" s="24">
        <v>1.6126910000000001</v>
      </c>
      <c r="RW499" s="24">
        <v>0.84919999999999995</v>
      </c>
      <c r="RX499" s="24">
        <v>0.70280900000000002</v>
      </c>
      <c r="RY499" s="24">
        <v>1.35524</v>
      </c>
      <c r="RZ499" s="24">
        <v>0.69606400000000002</v>
      </c>
      <c r="SA499" s="24">
        <v>0.76786200000000004</v>
      </c>
      <c r="SB499" s="24">
        <v>0.74928399999999995</v>
      </c>
      <c r="SC499" s="24">
        <v>0</v>
      </c>
      <c r="SD499" s="24">
        <v>0.80094299999999996</v>
      </c>
      <c r="SE499" s="24">
        <v>0</v>
      </c>
      <c r="SF499" s="24">
        <v>2.8750789999999999</v>
      </c>
      <c r="SG499" s="24">
        <v>1.3354269999999999</v>
      </c>
      <c r="SH499" s="24">
        <v>0.727128</v>
      </c>
      <c r="SI499" s="24">
        <v>0</v>
      </c>
      <c r="SJ499" s="24">
        <v>3.3760439999999998</v>
      </c>
      <c r="SK499" s="24">
        <v>0</v>
      </c>
      <c r="SL499" s="24">
        <v>0.76350399999999996</v>
      </c>
      <c r="SM499" s="24">
        <v>0.71345000000000003</v>
      </c>
      <c r="SN499" s="24">
        <v>0</v>
      </c>
      <c r="SO499" s="24">
        <v>0.74560499999999996</v>
      </c>
      <c r="SP499" s="24">
        <v>3.4805959999999998</v>
      </c>
      <c r="SQ499" s="24">
        <v>0</v>
      </c>
      <c r="SR499" s="24">
        <v>0.73776900000000001</v>
      </c>
      <c r="SS499" s="24">
        <v>0.76246800000000003</v>
      </c>
      <c r="ST499" s="24">
        <v>0</v>
      </c>
      <c r="SU499" s="24">
        <v>0.660215</v>
      </c>
      <c r="SV499" s="24">
        <v>0.72933199999999998</v>
      </c>
      <c r="SW499" s="24">
        <v>0.71740300000000001</v>
      </c>
      <c r="SX499" s="24">
        <v>0.64527500000000004</v>
      </c>
      <c r="SY499" s="24">
        <v>0.70976600000000001</v>
      </c>
      <c r="SZ499" s="24">
        <v>0.76664299999999996</v>
      </c>
      <c r="TA499" s="24">
        <v>0.66723900000000003</v>
      </c>
      <c r="TB499" s="24">
        <v>2.4958109999999998</v>
      </c>
      <c r="TC499" s="24">
        <v>0.69790600000000003</v>
      </c>
      <c r="TD499" s="24">
        <v>0.76769600000000005</v>
      </c>
      <c r="TE499" s="24">
        <v>0</v>
      </c>
      <c r="TF499" s="24">
        <v>2.6353200000000001</v>
      </c>
      <c r="TG499" s="24">
        <v>3.8077999999999999</v>
      </c>
      <c r="TH499" s="24">
        <v>1.162474</v>
      </c>
      <c r="TI499" s="24">
        <v>0</v>
      </c>
      <c r="TJ499" s="24">
        <v>1.402255</v>
      </c>
      <c r="TK499" s="24">
        <v>0.99193500000000001</v>
      </c>
    </row>
    <row r="500" spans="1:531" x14ac:dyDescent="0.2">
      <c r="A500" s="15" t="s">
        <v>496</v>
      </c>
      <c r="B500" s="23">
        <v>2.5837859999999999</v>
      </c>
      <c r="C500" s="24">
        <v>4.3808379999999998</v>
      </c>
      <c r="D500" s="24">
        <v>2.8825569999999998</v>
      </c>
      <c r="E500" s="24">
        <v>2.4797259999999999</v>
      </c>
      <c r="F500" s="24">
        <v>2.1457060000000001</v>
      </c>
      <c r="G500" s="24">
        <v>2.9559660000000001</v>
      </c>
      <c r="H500" s="24">
        <v>2.8676550000000001</v>
      </c>
      <c r="I500" s="24">
        <v>1.3498209999999999</v>
      </c>
      <c r="J500" s="24">
        <v>3.835944</v>
      </c>
      <c r="K500" s="24">
        <v>1.7554989999999999</v>
      </c>
      <c r="L500" s="24">
        <v>2.6282230000000002</v>
      </c>
      <c r="M500" s="24">
        <v>0</v>
      </c>
      <c r="N500" s="24">
        <v>3.172914</v>
      </c>
      <c r="O500" s="24">
        <v>1.5514939999999999</v>
      </c>
      <c r="P500" s="24">
        <v>0</v>
      </c>
      <c r="Q500" s="24">
        <v>3.2183890000000002</v>
      </c>
      <c r="R500" s="24">
        <v>2.9513630000000002</v>
      </c>
      <c r="S500" s="24">
        <v>1.6484840000000001</v>
      </c>
      <c r="T500" s="24">
        <v>1.5448550000000001</v>
      </c>
      <c r="U500" s="24">
        <v>3.596158</v>
      </c>
      <c r="V500" s="24">
        <v>2.550881</v>
      </c>
      <c r="W500" s="24">
        <v>1.756661</v>
      </c>
      <c r="X500" s="24">
        <v>1.636568</v>
      </c>
      <c r="Y500" s="24">
        <v>2.3255029999999999</v>
      </c>
      <c r="Z500" s="24">
        <v>1.617102</v>
      </c>
      <c r="AA500" s="24">
        <v>3.447454</v>
      </c>
      <c r="AB500" s="24">
        <v>2.3942920000000001</v>
      </c>
      <c r="AC500" s="24">
        <v>3.4977070000000001</v>
      </c>
      <c r="AD500" s="24">
        <v>2.6306850000000002</v>
      </c>
      <c r="AE500" s="24">
        <v>4.206207</v>
      </c>
      <c r="AF500" s="24">
        <v>2.2822200000000001</v>
      </c>
      <c r="AG500" s="24">
        <v>1.625594</v>
      </c>
      <c r="AH500" s="24">
        <v>3.0079340000000001</v>
      </c>
      <c r="AI500" s="24">
        <v>3.250375</v>
      </c>
      <c r="AJ500" s="24">
        <v>5.8863729999999999</v>
      </c>
      <c r="AK500" s="24">
        <v>4.3375310000000002</v>
      </c>
      <c r="AL500" s="24">
        <v>3.076921</v>
      </c>
      <c r="AM500" s="24">
        <v>2.7080259999999998</v>
      </c>
      <c r="AN500" s="24">
        <v>4.3031410000000001</v>
      </c>
      <c r="AO500" s="24">
        <v>3.7652890000000001</v>
      </c>
      <c r="AP500" s="24">
        <v>2.947781</v>
      </c>
      <c r="AQ500" s="24">
        <v>6.6269039999999997</v>
      </c>
      <c r="AR500" s="24">
        <v>2.837434</v>
      </c>
      <c r="AS500" s="24">
        <v>2.2812939999999999</v>
      </c>
      <c r="AT500" s="24">
        <v>0.22983899999999999</v>
      </c>
      <c r="AU500" s="24">
        <v>5.4543670000000004</v>
      </c>
      <c r="AV500" s="24">
        <v>5.1396860000000002</v>
      </c>
      <c r="AW500" s="24">
        <v>3.6208779999999998</v>
      </c>
      <c r="AX500" s="24">
        <v>3.1770499999999999</v>
      </c>
      <c r="AY500" s="24">
        <v>3.2588309999999998</v>
      </c>
      <c r="AZ500" s="24">
        <v>0</v>
      </c>
      <c r="BA500" s="24">
        <v>2.0832519999999999</v>
      </c>
      <c r="BB500" s="24">
        <v>6.4516000000000004E-2</v>
      </c>
      <c r="BC500" s="24">
        <v>3.8491939999999998</v>
      </c>
      <c r="BD500" s="24">
        <v>2.3240460000000001</v>
      </c>
      <c r="BE500" s="24">
        <v>2.266934</v>
      </c>
      <c r="BF500" s="24">
        <v>2.2394669999999999</v>
      </c>
      <c r="BG500" s="24">
        <v>1.1938949999999999</v>
      </c>
      <c r="BH500" s="24">
        <v>1.7071149999999999</v>
      </c>
      <c r="BI500" s="24">
        <v>2.6043970000000001</v>
      </c>
      <c r="BJ500" s="24">
        <v>3.2787700000000002</v>
      </c>
      <c r="BK500" s="24">
        <v>0</v>
      </c>
      <c r="BL500" s="24">
        <v>3.3499789999999998</v>
      </c>
      <c r="BM500" s="24">
        <v>4.7083110000000001</v>
      </c>
      <c r="BN500" s="24">
        <v>2.5726089999999999</v>
      </c>
      <c r="BO500" s="24">
        <v>1.5968819999999999</v>
      </c>
      <c r="BP500" s="24">
        <v>2.7781310000000001</v>
      </c>
      <c r="BQ500" s="24">
        <v>0.83248200000000006</v>
      </c>
      <c r="BR500" s="24">
        <v>3.4288189999999998</v>
      </c>
      <c r="BS500" s="24">
        <v>0</v>
      </c>
      <c r="BT500" s="24">
        <v>3.197594</v>
      </c>
      <c r="BU500" s="24">
        <v>4.1666670000000003</v>
      </c>
      <c r="BV500" s="24">
        <v>4.16676</v>
      </c>
      <c r="BW500" s="24">
        <v>4.0576429999999997</v>
      </c>
      <c r="BX500" s="24">
        <v>3.6774740000000001</v>
      </c>
      <c r="BY500" s="24">
        <v>0.20336299999999999</v>
      </c>
      <c r="BZ500" s="24">
        <v>1.6100270000000001</v>
      </c>
      <c r="CA500" s="24">
        <v>0.88592400000000004</v>
      </c>
      <c r="CB500" s="24">
        <v>1.041574</v>
      </c>
      <c r="CC500" s="24">
        <v>3.453084</v>
      </c>
      <c r="CD500" s="24">
        <v>5.5341940000000003</v>
      </c>
      <c r="CE500" s="24">
        <v>4.5314199999999998</v>
      </c>
      <c r="CF500" s="24">
        <v>3.5464519999999999</v>
      </c>
      <c r="CG500" s="24">
        <v>3.254397</v>
      </c>
      <c r="CH500" s="24">
        <v>2.355216</v>
      </c>
      <c r="CI500" s="24">
        <v>3.5028440000000001</v>
      </c>
      <c r="CJ500" s="24">
        <v>4.3821940000000001</v>
      </c>
      <c r="CK500" s="24">
        <v>3.5415230000000002</v>
      </c>
      <c r="CL500" s="24">
        <v>3.4306209999999999</v>
      </c>
      <c r="CM500" s="24">
        <v>2.4555280000000002</v>
      </c>
      <c r="CN500" s="24">
        <v>2.214823</v>
      </c>
      <c r="CO500" s="24">
        <v>3.3503120000000002</v>
      </c>
      <c r="CP500" s="24">
        <v>3.6219700000000001</v>
      </c>
      <c r="CQ500" s="24">
        <v>1.811439</v>
      </c>
      <c r="CR500" s="24">
        <v>0.86513300000000004</v>
      </c>
      <c r="CS500" s="24">
        <v>2.5547849999999999</v>
      </c>
      <c r="CT500" s="24">
        <v>0.93662699999999999</v>
      </c>
      <c r="CU500" s="24">
        <v>1.6105780000000001</v>
      </c>
      <c r="CV500" s="24">
        <v>1.624509</v>
      </c>
      <c r="CW500" s="24">
        <v>1.9118889999999999</v>
      </c>
      <c r="CX500" s="24">
        <v>1.812619</v>
      </c>
      <c r="CY500" s="24">
        <v>2.7689840000000001</v>
      </c>
      <c r="CZ500" s="24">
        <v>1.9042939999999999</v>
      </c>
      <c r="DA500" s="24">
        <v>1.536578</v>
      </c>
      <c r="DB500" s="24">
        <v>1.852846</v>
      </c>
      <c r="DC500" s="24">
        <v>2.3236469999999998</v>
      </c>
      <c r="DD500" s="24">
        <v>1.5391550000000001</v>
      </c>
      <c r="DE500" s="24">
        <v>1.947193</v>
      </c>
      <c r="DF500" s="24">
        <v>1.6652659999999999</v>
      </c>
      <c r="DG500" s="24">
        <v>3.9367049999999999</v>
      </c>
      <c r="DH500" s="24">
        <v>1.5143470000000001</v>
      </c>
      <c r="DI500" s="24">
        <v>1.9313899999999999</v>
      </c>
      <c r="DJ500" s="24">
        <v>1.689516</v>
      </c>
      <c r="DK500" s="24">
        <v>1.887912</v>
      </c>
      <c r="DL500" s="24">
        <v>1.681996</v>
      </c>
      <c r="DM500" s="24">
        <v>3.3851559999999998</v>
      </c>
      <c r="DN500" s="24">
        <v>1.5494479999999999</v>
      </c>
      <c r="DO500" s="24">
        <v>0.828094</v>
      </c>
      <c r="DP500" s="24">
        <v>1.1041829999999999</v>
      </c>
      <c r="DQ500" s="24">
        <v>1.420331</v>
      </c>
      <c r="DR500" s="24">
        <v>1.754127</v>
      </c>
      <c r="DS500" s="24">
        <v>1.597861</v>
      </c>
      <c r="DT500" s="24">
        <v>1.7305090000000001</v>
      </c>
      <c r="DU500" s="24">
        <v>1.4117379999999999</v>
      </c>
      <c r="DV500" s="24">
        <v>1.8995439999999999</v>
      </c>
      <c r="DW500" s="24">
        <v>0.91348700000000005</v>
      </c>
      <c r="DX500" s="24">
        <v>1.7158800000000001</v>
      </c>
      <c r="DY500" s="24">
        <v>1.936984</v>
      </c>
      <c r="DZ500" s="24">
        <v>1.7576000000000001</v>
      </c>
      <c r="EA500" s="24">
        <v>1.524804</v>
      </c>
      <c r="EB500" s="24">
        <v>1.693282</v>
      </c>
      <c r="EC500" s="24">
        <v>2.1412749999999998</v>
      </c>
      <c r="ED500" s="24">
        <v>2.557172</v>
      </c>
      <c r="EE500" s="24">
        <v>1.8969240000000001</v>
      </c>
      <c r="EF500" s="24">
        <v>2.182607</v>
      </c>
      <c r="EG500" s="24">
        <v>1.4148019999999999</v>
      </c>
      <c r="EH500" s="24">
        <v>1.4407049999999999</v>
      </c>
      <c r="EI500" s="24">
        <v>1.874638</v>
      </c>
      <c r="EJ500" s="24">
        <v>1.6210910000000001</v>
      </c>
      <c r="EK500" s="24">
        <v>1.719922</v>
      </c>
      <c r="EL500" s="24">
        <v>2.8216519999999998</v>
      </c>
      <c r="EM500" s="24">
        <v>2.7194370000000001</v>
      </c>
      <c r="EN500" s="24">
        <v>2.9580829999999998</v>
      </c>
      <c r="EO500" s="24">
        <v>3.5441509999999998</v>
      </c>
      <c r="EP500" s="24">
        <v>3.3451659999999999</v>
      </c>
      <c r="EQ500" s="24">
        <v>3.2345380000000001</v>
      </c>
      <c r="ER500" s="24">
        <v>2.470005</v>
      </c>
      <c r="ES500" s="24">
        <v>2.1864469999999998</v>
      </c>
      <c r="ET500" s="24">
        <v>1.6827220000000001</v>
      </c>
      <c r="EU500" s="24">
        <v>1.452326</v>
      </c>
      <c r="EV500" s="24">
        <v>1.8729359999999999</v>
      </c>
      <c r="EW500" s="24">
        <v>1.8656060000000001</v>
      </c>
      <c r="EX500" s="24">
        <v>1.2829660000000001</v>
      </c>
      <c r="EY500" s="24">
        <v>1.735868</v>
      </c>
      <c r="EZ500" s="24">
        <v>1.534734</v>
      </c>
      <c r="FA500" s="24">
        <v>2.377148</v>
      </c>
      <c r="FB500" s="24">
        <v>1.6220680000000001</v>
      </c>
      <c r="FC500" s="24">
        <v>1.644342</v>
      </c>
      <c r="FD500" s="24">
        <v>3.0754450000000002</v>
      </c>
      <c r="FE500" s="24">
        <v>2.1491929999999999</v>
      </c>
      <c r="FF500" s="24">
        <v>4.8348630000000004</v>
      </c>
      <c r="FG500" s="24">
        <v>1.4814970000000001</v>
      </c>
      <c r="FH500" s="24">
        <v>1.4763059999999999</v>
      </c>
      <c r="FI500" s="24">
        <v>0.32909500000000003</v>
      </c>
      <c r="FJ500" s="24">
        <v>1.468054</v>
      </c>
      <c r="FK500" s="24">
        <v>2.4943719999999998</v>
      </c>
      <c r="FL500" s="24">
        <v>1.0964510000000001</v>
      </c>
      <c r="FM500" s="24">
        <v>3.7987310000000001</v>
      </c>
      <c r="FN500" s="24">
        <v>2.5340769999999999</v>
      </c>
      <c r="FO500" s="24">
        <v>2.3459500000000002</v>
      </c>
      <c r="FP500" s="24">
        <v>2.4909479999999999</v>
      </c>
      <c r="FQ500" s="24">
        <v>2.452258</v>
      </c>
      <c r="FR500" s="24">
        <v>1.4303049999999999</v>
      </c>
      <c r="FS500" s="24">
        <v>1.1724779999999999</v>
      </c>
      <c r="FT500" s="24">
        <v>1.7221519999999999</v>
      </c>
      <c r="FU500" s="24">
        <v>1.847645</v>
      </c>
      <c r="FV500" s="24">
        <v>1.4168400000000001</v>
      </c>
      <c r="FW500" s="24">
        <v>1.901632</v>
      </c>
      <c r="FX500" s="24">
        <v>1.8727940000000001</v>
      </c>
      <c r="FY500" s="24">
        <v>1.398328</v>
      </c>
      <c r="FZ500" s="24">
        <v>2</v>
      </c>
      <c r="GA500" s="24">
        <v>1.751344</v>
      </c>
      <c r="GB500" s="24">
        <v>1.6774199999999999</v>
      </c>
      <c r="GC500" s="24">
        <v>1.2575860000000001</v>
      </c>
      <c r="GD500" s="24">
        <v>1.2355400000000001</v>
      </c>
      <c r="GE500" s="24">
        <v>1.27433</v>
      </c>
      <c r="GF500" s="24">
        <v>1.770905</v>
      </c>
      <c r="GG500" s="24">
        <v>1.951613</v>
      </c>
      <c r="GH500" s="24">
        <v>4.0537640000000001</v>
      </c>
      <c r="GI500" s="24">
        <v>0.94757999999999998</v>
      </c>
      <c r="GJ500" s="24">
        <v>1.2741020000000001</v>
      </c>
      <c r="GK500" s="24">
        <v>0.93927899999999998</v>
      </c>
      <c r="GL500" s="24">
        <v>0.77895599999999998</v>
      </c>
      <c r="GM500" s="24">
        <v>4.4059140000000001</v>
      </c>
      <c r="GN500" s="24">
        <v>6.502688</v>
      </c>
      <c r="GO500" s="24">
        <v>3.1669049999999999</v>
      </c>
      <c r="GP500" s="24">
        <v>1.260893</v>
      </c>
      <c r="GQ500" s="24">
        <v>1.263441</v>
      </c>
      <c r="GR500" s="24">
        <v>1.378654</v>
      </c>
      <c r="GS500" s="24">
        <v>3.5413459999999999</v>
      </c>
      <c r="GT500" s="24">
        <v>0.65599099999999999</v>
      </c>
      <c r="GU500" s="24">
        <v>1.3319890000000001</v>
      </c>
      <c r="GV500" s="24">
        <v>2.4501019999999998</v>
      </c>
      <c r="GW500" s="24">
        <v>3.5004689999999998</v>
      </c>
      <c r="GX500" s="24">
        <v>2.893195</v>
      </c>
      <c r="GY500" s="24">
        <v>2.2271890000000001</v>
      </c>
      <c r="GZ500" s="24">
        <v>2.7108650000000001</v>
      </c>
      <c r="HA500" s="24">
        <v>3.0851709999999999</v>
      </c>
      <c r="HB500" s="24">
        <v>2.469284</v>
      </c>
      <c r="HC500" s="24">
        <v>1.861918</v>
      </c>
      <c r="HD500" s="24">
        <v>2.6253869999999999</v>
      </c>
      <c r="HE500" s="24">
        <v>1.9004220000000001</v>
      </c>
      <c r="HF500" s="24">
        <v>2.6214040000000001</v>
      </c>
      <c r="HG500" s="24">
        <v>2.7789250000000001</v>
      </c>
      <c r="HH500" s="24">
        <v>2.2029519999999998</v>
      </c>
      <c r="HI500" s="24">
        <v>2.5132560000000002</v>
      </c>
      <c r="HJ500" s="24">
        <v>3.7259310000000001</v>
      </c>
      <c r="HK500" s="24">
        <v>2.2929469999999998</v>
      </c>
      <c r="HL500" s="24">
        <v>2.589899</v>
      </c>
      <c r="HM500" s="24">
        <v>2.3169309999999999</v>
      </c>
      <c r="HN500" s="24">
        <v>3.1969379999999998</v>
      </c>
      <c r="HO500" s="24">
        <v>2.2605080000000002</v>
      </c>
      <c r="HP500" s="24">
        <v>2.371804</v>
      </c>
      <c r="HQ500" s="24">
        <v>1.790354</v>
      </c>
      <c r="HR500" s="24">
        <v>2.2561360000000001</v>
      </c>
      <c r="HS500" s="24">
        <v>3.3806129999999999</v>
      </c>
      <c r="HT500" s="24">
        <v>2.0511330000000001</v>
      </c>
      <c r="HU500" s="24">
        <v>1.907305</v>
      </c>
      <c r="HV500" s="24">
        <v>4.420134</v>
      </c>
      <c r="HW500" s="24">
        <v>2.6788560000000001</v>
      </c>
      <c r="HX500" s="24">
        <v>1.0376909999999999</v>
      </c>
      <c r="HY500" s="24">
        <v>1.87975</v>
      </c>
      <c r="HZ500" s="24">
        <v>4.270696</v>
      </c>
      <c r="IA500" s="24">
        <v>1.3919680000000001</v>
      </c>
      <c r="IB500" s="24">
        <v>1.5184880000000001</v>
      </c>
      <c r="IC500" s="24">
        <v>4.5282980000000004</v>
      </c>
      <c r="ID500" s="24">
        <v>2.3705069999999999</v>
      </c>
      <c r="IE500" s="24">
        <v>1.5416669999999999</v>
      </c>
      <c r="IF500" s="24">
        <v>3.8613710000000001</v>
      </c>
      <c r="IG500" s="24">
        <v>3.5074559999999999</v>
      </c>
      <c r="IH500" s="24">
        <v>2.0962999999999998</v>
      </c>
      <c r="II500" s="24">
        <v>1.9895620000000001</v>
      </c>
      <c r="IJ500" s="24">
        <v>3.06324</v>
      </c>
      <c r="IK500" s="24">
        <v>3.620107</v>
      </c>
      <c r="IL500" s="24">
        <v>3.178747</v>
      </c>
      <c r="IM500" s="24">
        <v>2.8836710000000001</v>
      </c>
      <c r="IN500" s="24">
        <v>3.5189710000000001</v>
      </c>
      <c r="IO500" s="24">
        <v>1.047029</v>
      </c>
      <c r="IP500" s="24">
        <v>2.0282330000000002</v>
      </c>
      <c r="IQ500" s="24">
        <v>1.0319940000000001</v>
      </c>
      <c r="IR500" s="24">
        <v>4.4754670000000001</v>
      </c>
      <c r="IS500" s="24">
        <v>1.9118189999999999</v>
      </c>
      <c r="IT500" s="24">
        <v>2.8647200000000002</v>
      </c>
      <c r="IU500" s="24">
        <v>3.2481200000000001</v>
      </c>
      <c r="IV500" s="24">
        <v>3.3584939999999999</v>
      </c>
      <c r="IW500" s="24">
        <v>3.4387629999999998</v>
      </c>
      <c r="IX500" s="24">
        <v>3.1248</v>
      </c>
      <c r="IY500" s="24">
        <v>1.857051</v>
      </c>
      <c r="IZ500" s="24">
        <v>2.8024360000000001</v>
      </c>
      <c r="JA500" s="24">
        <v>4.0693929999999998</v>
      </c>
      <c r="JB500" s="24">
        <v>1.2363740000000001</v>
      </c>
      <c r="JC500" s="24">
        <v>1.4422170000000001</v>
      </c>
      <c r="JD500" s="24">
        <v>1.7789779999999999</v>
      </c>
      <c r="JE500" s="24">
        <v>2.5023149999999998</v>
      </c>
      <c r="JF500" s="24">
        <v>1.9975830000000001</v>
      </c>
      <c r="JG500" s="24">
        <v>1.3365290000000001</v>
      </c>
      <c r="JH500" s="24">
        <v>2.8562530000000002</v>
      </c>
      <c r="JI500" s="24">
        <v>4.3916519999999997</v>
      </c>
      <c r="JJ500" s="24">
        <v>2.5130150000000002</v>
      </c>
      <c r="JK500" s="24">
        <v>3.7904900000000001</v>
      </c>
      <c r="JL500" s="24">
        <v>0</v>
      </c>
      <c r="JM500" s="24">
        <v>4.6816300000000002</v>
      </c>
      <c r="JN500" s="24">
        <v>3.8621029999999998</v>
      </c>
      <c r="JO500" s="24">
        <v>3.160406</v>
      </c>
      <c r="JP500" s="24">
        <v>4.6934570000000004</v>
      </c>
      <c r="JQ500" s="24">
        <v>4.5155419999999999</v>
      </c>
      <c r="JR500" s="24">
        <v>3.627643</v>
      </c>
      <c r="JS500" s="24">
        <v>2.221768</v>
      </c>
      <c r="JT500" s="24">
        <v>4.3461449999999999</v>
      </c>
      <c r="JU500" s="24">
        <v>3.6367189999999998</v>
      </c>
      <c r="JV500" s="24">
        <v>3.8473419999999998</v>
      </c>
      <c r="JW500" s="24">
        <v>3.09422</v>
      </c>
      <c r="JX500" s="24">
        <v>3.5079470000000001</v>
      </c>
      <c r="JY500" s="24">
        <v>2.7044199999999998</v>
      </c>
      <c r="JZ500" s="24">
        <v>2.3417159999999999</v>
      </c>
      <c r="KA500" s="24">
        <v>3.2177570000000002</v>
      </c>
      <c r="KB500" s="24">
        <v>2.7044440000000001</v>
      </c>
      <c r="KC500" s="24">
        <v>3.6237080000000002</v>
      </c>
      <c r="KD500" s="24">
        <v>2.4851860000000001</v>
      </c>
      <c r="KE500" s="24">
        <v>3.0864229999999999</v>
      </c>
      <c r="KF500" s="24">
        <v>1.07934</v>
      </c>
      <c r="KG500" s="24">
        <v>2.7913109999999999</v>
      </c>
      <c r="KH500" s="24">
        <v>3.0865200000000002</v>
      </c>
      <c r="KI500" s="24">
        <v>3.2285180000000002</v>
      </c>
      <c r="KJ500" s="24">
        <v>3.0822120000000002</v>
      </c>
      <c r="KK500" s="24">
        <v>3.6338710000000001</v>
      </c>
      <c r="KL500" s="24">
        <v>2.7910249999999999</v>
      </c>
      <c r="KM500" s="24">
        <v>2.818835</v>
      </c>
      <c r="KN500" s="24">
        <v>1.6573580000000001</v>
      </c>
      <c r="KO500" s="24">
        <v>4.3808309999999997</v>
      </c>
      <c r="KP500" s="24">
        <v>1.799266</v>
      </c>
      <c r="KQ500" s="24">
        <v>2.3521510000000001</v>
      </c>
      <c r="KR500" s="24">
        <v>3.200094</v>
      </c>
      <c r="KS500" s="24">
        <v>5.0067199999999996</v>
      </c>
      <c r="KT500" s="24">
        <v>3.1357529999999998</v>
      </c>
      <c r="KU500" s="24">
        <v>2.3333140000000001</v>
      </c>
      <c r="KV500" s="24">
        <v>1.4090849999999999</v>
      </c>
      <c r="KW500" s="24">
        <v>0.88844100000000004</v>
      </c>
      <c r="KX500" s="24">
        <v>2.555377</v>
      </c>
      <c r="KY500" s="24">
        <v>1.4446589999999999</v>
      </c>
      <c r="KZ500" s="24">
        <v>1.9451480000000001</v>
      </c>
      <c r="LA500" s="24">
        <v>2.0904340000000001</v>
      </c>
      <c r="LB500" s="24">
        <v>2.1423719999999999</v>
      </c>
      <c r="LC500" s="24">
        <v>2.0689769999999998</v>
      </c>
      <c r="LD500" s="24">
        <v>2.044127</v>
      </c>
      <c r="LE500" s="24">
        <v>1.8951610000000001</v>
      </c>
      <c r="LF500" s="24">
        <v>1.4784949999999999</v>
      </c>
      <c r="LG500" s="24">
        <v>2.2943539999999998</v>
      </c>
      <c r="LH500" s="24">
        <v>2.7411310000000002</v>
      </c>
      <c r="LI500" s="24">
        <v>2.548387</v>
      </c>
      <c r="LJ500" s="24">
        <v>1.5498590000000001</v>
      </c>
      <c r="LK500" s="24">
        <v>1.4331160000000001</v>
      </c>
      <c r="LL500" s="24">
        <v>1.311661</v>
      </c>
      <c r="LM500" s="24">
        <v>1.7171529999999999</v>
      </c>
      <c r="LN500" s="24">
        <v>1.128199</v>
      </c>
      <c r="LO500" s="24">
        <v>3.1774200000000001</v>
      </c>
      <c r="LP500" s="24">
        <v>3.3216869999999998</v>
      </c>
      <c r="LQ500" s="24">
        <v>1.3182879999999999</v>
      </c>
      <c r="LR500" s="24">
        <v>1.2889440000000001</v>
      </c>
      <c r="LS500" s="24">
        <v>1.851091</v>
      </c>
      <c r="LT500" s="24">
        <v>1.5887100000000001</v>
      </c>
      <c r="LU500" s="24">
        <v>1.6155919999999999</v>
      </c>
      <c r="LV500" s="24">
        <v>4.0867129999999996</v>
      </c>
      <c r="LW500" s="24">
        <v>3.1851229999999999</v>
      </c>
      <c r="LX500" s="24">
        <v>1.170231</v>
      </c>
      <c r="LY500" s="24">
        <v>2.2742469999999999</v>
      </c>
      <c r="LZ500" s="24">
        <v>1.7077530000000001</v>
      </c>
      <c r="MA500" s="24">
        <v>4.9892469999999998</v>
      </c>
      <c r="MB500" s="24">
        <v>1.8141620000000001</v>
      </c>
      <c r="MC500" s="24">
        <v>5.7956989999999999</v>
      </c>
      <c r="MD500" s="24">
        <v>1.6008070000000001</v>
      </c>
      <c r="ME500" s="24">
        <v>3.801075</v>
      </c>
      <c r="MF500" s="24">
        <v>0</v>
      </c>
      <c r="MG500" s="24">
        <v>158.80174199999999</v>
      </c>
      <c r="MH500" s="24">
        <v>0</v>
      </c>
      <c r="MI500" s="24">
        <v>3.9046270000000001</v>
      </c>
      <c r="MJ500" s="24">
        <v>2.2410410000000001</v>
      </c>
      <c r="MK500" s="24">
        <v>1.6117220000000001</v>
      </c>
      <c r="ML500" s="24">
        <v>2.3399179999999999</v>
      </c>
      <c r="MM500" s="24">
        <v>2.2550029999999999</v>
      </c>
      <c r="MN500" s="24">
        <v>1.7061280000000001</v>
      </c>
      <c r="MO500" s="24">
        <v>2.626172</v>
      </c>
      <c r="MP500" s="24">
        <v>2.7505959999999998</v>
      </c>
      <c r="MQ500" s="24">
        <v>4.1877890000000004</v>
      </c>
      <c r="MR500" s="24">
        <v>5.064927</v>
      </c>
      <c r="MS500" s="24">
        <v>3.5015299999999998</v>
      </c>
      <c r="MT500" s="24">
        <v>3.5425110000000002</v>
      </c>
      <c r="MU500" s="24">
        <v>3.2611439999999998</v>
      </c>
      <c r="MV500" s="24">
        <v>2.7941039999999999</v>
      </c>
      <c r="MW500" s="24">
        <v>2.2634880000000002</v>
      </c>
      <c r="MX500" s="24">
        <v>2.3900640000000002</v>
      </c>
      <c r="MY500" s="24">
        <v>3.1148199999999999</v>
      </c>
      <c r="MZ500" s="24">
        <v>4.3073990000000002</v>
      </c>
      <c r="NA500" s="24">
        <v>3.9318149999999998</v>
      </c>
      <c r="NB500" s="24">
        <v>2.9081359999999998</v>
      </c>
      <c r="NC500" s="24">
        <v>3.6643309999999998</v>
      </c>
      <c r="ND500" s="24">
        <v>4.66648</v>
      </c>
      <c r="NE500" s="24">
        <v>3.1046749999999999</v>
      </c>
      <c r="NF500" s="24">
        <v>3.1085530000000001</v>
      </c>
      <c r="NG500" s="24">
        <v>3.5896240000000001</v>
      </c>
      <c r="NH500" s="24">
        <v>1.7660579999999999</v>
      </c>
      <c r="NI500" s="24">
        <v>4.831169</v>
      </c>
      <c r="NJ500" s="24">
        <v>4.6427550000000002</v>
      </c>
      <c r="NK500" s="24">
        <v>4.6385589999999999</v>
      </c>
      <c r="NL500" s="24">
        <v>1.732999</v>
      </c>
      <c r="NM500" s="24">
        <v>1.7534179999999999</v>
      </c>
      <c r="NN500" s="24">
        <v>1.9706090000000001</v>
      </c>
      <c r="NO500" s="24">
        <v>1.2802830000000001</v>
      </c>
      <c r="NP500" s="24">
        <v>0.67817400000000005</v>
      </c>
      <c r="NQ500" s="24">
        <v>0.68172200000000005</v>
      </c>
      <c r="NR500" s="24">
        <v>0.671879</v>
      </c>
      <c r="NS500" s="24">
        <v>1.927197</v>
      </c>
      <c r="NT500" s="24">
        <v>0.72272000000000003</v>
      </c>
      <c r="NU500" s="24">
        <v>0.71323099999999995</v>
      </c>
      <c r="NV500" s="24">
        <v>0.68647100000000005</v>
      </c>
      <c r="NW500" s="24">
        <v>1.2714760000000001</v>
      </c>
      <c r="NX500" s="24">
        <v>1.355855</v>
      </c>
      <c r="NY500" s="24">
        <v>0.72899599999999998</v>
      </c>
      <c r="NZ500" s="24">
        <v>0.85392400000000002</v>
      </c>
      <c r="OA500" s="24">
        <v>1.8201780000000001</v>
      </c>
      <c r="OB500" s="24">
        <v>0.58268699999999995</v>
      </c>
      <c r="OC500" s="24">
        <v>1.426075</v>
      </c>
      <c r="OD500" s="24">
        <v>0.70736299999999996</v>
      </c>
      <c r="OE500" s="24">
        <v>1.579725</v>
      </c>
      <c r="OF500" s="24">
        <v>3.0560399999999999</v>
      </c>
      <c r="OG500" s="24">
        <v>0.79980600000000002</v>
      </c>
      <c r="OH500" s="24">
        <v>0.62870700000000002</v>
      </c>
      <c r="OI500" s="24">
        <v>0.68787799999999999</v>
      </c>
      <c r="OJ500" s="24">
        <v>0.69315599999999999</v>
      </c>
      <c r="OK500" s="24">
        <v>0.72766200000000003</v>
      </c>
      <c r="OL500" s="24">
        <v>1.1743520000000001</v>
      </c>
      <c r="OM500" s="24">
        <v>0.62994099999999997</v>
      </c>
      <c r="ON500" s="24">
        <v>1.2444599999999999</v>
      </c>
      <c r="OO500" s="24">
        <v>1.285792</v>
      </c>
      <c r="OP500" s="24">
        <v>1.279096</v>
      </c>
      <c r="OQ500" s="24">
        <v>1.2417830000000001</v>
      </c>
      <c r="OR500" s="24">
        <v>1.934037</v>
      </c>
      <c r="OS500" s="24">
        <v>1.30419</v>
      </c>
      <c r="OT500" s="24">
        <v>4.2666389999999996</v>
      </c>
      <c r="OU500" s="24">
        <v>3.2516340000000001</v>
      </c>
      <c r="OV500" s="24">
        <v>1.869672</v>
      </c>
      <c r="OW500" s="24">
        <v>3.7400920000000002</v>
      </c>
      <c r="OX500" s="24">
        <v>3.4838900000000002</v>
      </c>
      <c r="OY500" s="24">
        <v>3.32585</v>
      </c>
      <c r="OZ500" s="24">
        <v>2.850587</v>
      </c>
      <c r="PA500" s="24">
        <v>2.2371099999999999</v>
      </c>
      <c r="PB500" s="24">
        <v>2.105143</v>
      </c>
      <c r="PC500" s="24">
        <v>1.7893870000000001</v>
      </c>
      <c r="PD500" s="24">
        <v>2.615631</v>
      </c>
      <c r="PE500" s="24">
        <v>2.2726250000000001</v>
      </c>
      <c r="PF500" s="24">
        <v>1.5553710000000001</v>
      </c>
      <c r="PG500" s="24">
        <v>2.2217669999999998</v>
      </c>
      <c r="PH500" s="24">
        <v>4.6369230000000003</v>
      </c>
      <c r="PI500" s="24">
        <v>4.3426270000000002</v>
      </c>
      <c r="PJ500" s="24">
        <v>1.6551640000000001</v>
      </c>
      <c r="PK500" s="24">
        <v>3.1122230000000002</v>
      </c>
      <c r="PL500" s="24">
        <v>2.9731179999999999</v>
      </c>
      <c r="PM500" s="24">
        <v>1.2254210000000001</v>
      </c>
      <c r="PN500" s="24">
        <v>2.5268820000000001</v>
      </c>
      <c r="PO500" s="24">
        <v>1.309579</v>
      </c>
      <c r="PP500" s="24">
        <v>0.84974000000000005</v>
      </c>
      <c r="PQ500" s="24">
        <v>2.6577359999999999</v>
      </c>
      <c r="PR500" s="24">
        <v>1.689811</v>
      </c>
      <c r="PS500" s="24">
        <v>2.7330570000000001</v>
      </c>
      <c r="PT500" s="24">
        <v>1.01362</v>
      </c>
      <c r="PU500" s="24">
        <v>3.5992359999999999</v>
      </c>
      <c r="PV500" s="24">
        <v>4.1050579999999997</v>
      </c>
      <c r="PW500" s="24">
        <v>1.341237</v>
      </c>
      <c r="PX500" s="24">
        <v>2.5145469999999999</v>
      </c>
      <c r="PY500" s="24">
        <v>0.74051299999999998</v>
      </c>
      <c r="PZ500" s="24">
        <v>1.315822</v>
      </c>
      <c r="QA500" s="24">
        <v>1.2396689999999999</v>
      </c>
      <c r="QB500" s="24">
        <v>1.2594689999999999</v>
      </c>
      <c r="QC500" s="24">
        <v>1.31243</v>
      </c>
      <c r="QD500" s="24">
        <v>1.2667360000000001</v>
      </c>
      <c r="QE500" s="24">
        <v>1.285258</v>
      </c>
      <c r="QF500" s="24">
        <v>1.1971430000000001</v>
      </c>
      <c r="QG500" s="24">
        <v>1.229905</v>
      </c>
      <c r="QH500" s="24">
        <v>1.1419049999999999</v>
      </c>
      <c r="QI500" s="24">
        <v>1.275609</v>
      </c>
      <c r="QJ500" s="24">
        <v>1.1609039999999999</v>
      </c>
      <c r="QK500" s="24">
        <v>0.793512</v>
      </c>
      <c r="QL500" s="24">
        <v>1.911289</v>
      </c>
      <c r="QM500" s="24">
        <v>1.4360470000000001</v>
      </c>
      <c r="QN500" s="24">
        <v>1.20187</v>
      </c>
      <c r="QO500" s="24">
        <v>0.72283600000000003</v>
      </c>
      <c r="QP500" s="24">
        <v>1.5515950000000001</v>
      </c>
      <c r="QQ500" s="24">
        <v>1.5791740000000001</v>
      </c>
      <c r="QR500" s="24">
        <v>0.82476899999999997</v>
      </c>
      <c r="QS500" s="24">
        <v>0.78625</v>
      </c>
      <c r="QT500" s="24">
        <v>1.7786029999999999</v>
      </c>
      <c r="QU500" s="24">
        <v>0.77691600000000005</v>
      </c>
      <c r="QV500" s="24">
        <v>1.1952130000000001</v>
      </c>
      <c r="QW500" s="24">
        <v>0.77872600000000003</v>
      </c>
      <c r="QX500" s="24">
        <v>1.187557</v>
      </c>
      <c r="QY500" s="24">
        <v>0.89008900000000002</v>
      </c>
      <c r="QZ500" s="24">
        <v>1.3592420000000001</v>
      </c>
      <c r="RA500" s="24">
        <v>1.640841</v>
      </c>
      <c r="RB500" s="24">
        <v>0.801261</v>
      </c>
      <c r="RC500" s="24">
        <v>1.571358</v>
      </c>
      <c r="RD500" s="24">
        <v>1.0835060000000001</v>
      </c>
      <c r="RE500" s="24">
        <v>1.531755</v>
      </c>
      <c r="RF500" s="24">
        <v>0.741672</v>
      </c>
      <c r="RG500" s="24">
        <v>1.3876580000000001</v>
      </c>
      <c r="RH500" s="24">
        <v>0.78390800000000005</v>
      </c>
      <c r="RI500" s="24">
        <v>0.87206099999999998</v>
      </c>
      <c r="RJ500" s="24">
        <v>0.73982800000000004</v>
      </c>
      <c r="RK500" s="24">
        <v>0.71577000000000002</v>
      </c>
      <c r="RL500" s="24">
        <v>1.1149</v>
      </c>
      <c r="RM500" s="24">
        <v>1.5466599999999999</v>
      </c>
      <c r="RN500" s="24">
        <v>0.85212699999999997</v>
      </c>
      <c r="RO500" s="24">
        <v>0.83671099999999998</v>
      </c>
      <c r="RP500" s="24">
        <v>1.35093</v>
      </c>
      <c r="RQ500" s="24">
        <v>0.90203900000000004</v>
      </c>
      <c r="RR500" s="24">
        <v>1.378822</v>
      </c>
      <c r="RS500" s="24">
        <v>1.109137</v>
      </c>
      <c r="RT500" s="24">
        <v>0.88434100000000004</v>
      </c>
      <c r="RU500" s="24">
        <v>1.390941</v>
      </c>
      <c r="RV500" s="24">
        <v>1.6256189999999999</v>
      </c>
      <c r="RW500" s="24">
        <v>0.84545700000000001</v>
      </c>
      <c r="RX500" s="24">
        <v>0.70632799999999996</v>
      </c>
      <c r="RY500" s="24">
        <v>1.386147</v>
      </c>
      <c r="RZ500" s="24">
        <v>0.69961899999999999</v>
      </c>
      <c r="SA500" s="24">
        <v>0.79718299999999997</v>
      </c>
      <c r="SB500" s="24">
        <v>0.76214000000000004</v>
      </c>
      <c r="SC500" s="24">
        <v>0</v>
      </c>
      <c r="SD500" s="24">
        <v>0.73747399999999996</v>
      </c>
      <c r="SE500" s="24">
        <v>0</v>
      </c>
      <c r="SF500" s="24">
        <v>2.904617</v>
      </c>
      <c r="SG500" s="24">
        <v>1.3344279999999999</v>
      </c>
      <c r="SH500" s="24">
        <v>0.74593299999999996</v>
      </c>
      <c r="SI500" s="24">
        <v>0</v>
      </c>
      <c r="SJ500" s="24">
        <v>3.406558</v>
      </c>
      <c r="SK500" s="24">
        <v>0</v>
      </c>
      <c r="SL500" s="24">
        <v>0.770312</v>
      </c>
      <c r="SM500" s="24">
        <v>0.72665999999999997</v>
      </c>
      <c r="SN500" s="24">
        <v>0</v>
      </c>
      <c r="SO500" s="24">
        <v>0.75106700000000004</v>
      </c>
      <c r="SP500" s="24">
        <v>3.504362</v>
      </c>
      <c r="SQ500" s="24">
        <v>0</v>
      </c>
      <c r="SR500" s="24">
        <v>0.71999100000000005</v>
      </c>
      <c r="SS500" s="24">
        <v>0.77237</v>
      </c>
      <c r="ST500" s="24">
        <v>0</v>
      </c>
      <c r="SU500" s="24">
        <v>0.66397799999999996</v>
      </c>
      <c r="SV500" s="24">
        <v>0.74859200000000004</v>
      </c>
      <c r="SW500" s="24">
        <v>0.76481900000000003</v>
      </c>
      <c r="SX500" s="24">
        <v>0.64535399999999998</v>
      </c>
      <c r="SY500" s="24">
        <v>0.69796899999999995</v>
      </c>
      <c r="SZ500" s="24">
        <v>0.78392399999999995</v>
      </c>
      <c r="TA500" s="24">
        <v>0.67106399999999999</v>
      </c>
      <c r="TB500" s="24">
        <v>2.5254050000000001</v>
      </c>
      <c r="TC500" s="24">
        <v>0.69975500000000002</v>
      </c>
      <c r="TD500" s="24">
        <v>0.76863300000000001</v>
      </c>
      <c r="TE500" s="24">
        <v>0</v>
      </c>
      <c r="TF500" s="24">
        <v>2.6353200000000001</v>
      </c>
      <c r="TG500" s="24">
        <v>3.8077999999999999</v>
      </c>
      <c r="TH500" s="24">
        <v>1.139551</v>
      </c>
      <c r="TI500" s="24">
        <v>0</v>
      </c>
      <c r="TJ500" s="24">
        <v>1.4032039999999999</v>
      </c>
      <c r="TK500" s="24">
        <v>0.99193600000000004</v>
      </c>
    </row>
    <row r="501" spans="1:531" x14ac:dyDescent="0.2">
      <c r="A501" s="15" t="s">
        <v>497</v>
      </c>
      <c r="B501" s="23">
        <v>2.6480410000000001</v>
      </c>
      <c r="C501" s="24">
        <v>4.4331899999999997</v>
      </c>
      <c r="D501" s="24">
        <v>3.3267799999999998</v>
      </c>
      <c r="E501" s="24">
        <v>2.4918429999999998</v>
      </c>
      <c r="F501" s="24">
        <v>2.1848779999999999</v>
      </c>
      <c r="G501" s="24">
        <v>3.5373060000000001</v>
      </c>
      <c r="H501" s="24">
        <v>2.8273199999999998</v>
      </c>
      <c r="I501" s="24">
        <v>1.2995730000000001</v>
      </c>
      <c r="J501" s="24">
        <v>3.8896069999999998</v>
      </c>
      <c r="K501" s="24">
        <v>1.7744869999999999</v>
      </c>
      <c r="L501" s="24">
        <v>2.729762</v>
      </c>
      <c r="M501" s="24">
        <v>0</v>
      </c>
      <c r="N501" s="24">
        <v>3.815404</v>
      </c>
      <c r="O501" s="24">
        <v>1.6381810000000001</v>
      </c>
      <c r="P501" s="24">
        <v>0</v>
      </c>
      <c r="Q501" s="24">
        <v>3.3443079999999998</v>
      </c>
      <c r="R501" s="24">
        <v>2.9852080000000001</v>
      </c>
      <c r="S501" s="24">
        <v>1.658612</v>
      </c>
      <c r="T501" s="24">
        <v>1.5467960000000001</v>
      </c>
      <c r="U501" s="24">
        <v>3.6672039999999999</v>
      </c>
      <c r="V501" s="24">
        <v>2.596025</v>
      </c>
      <c r="W501" s="24">
        <v>1.0057469999999999</v>
      </c>
      <c r="X501" s="24">
        <v>1.564732</v>
      </c>
      <c r="Y501" s="24">
        <v>2.4469180000000001</v>
      </c>
      <c r="Z501" s="24">
        <v>1.7312650000000001</v>
      </c>
      <c r="AA501" s="24">
        <v>3.565296</v>
      </c>
      <c r="AB501" s="24">
        <v>2.4861119999999999</v>
      </c>
      <c r="AC501" s="24">
        <v>3.738448</v>
      </c>
      <c r="AD501" s="24">
        <v>2.6296710000000001</v>
      </c>
      <c r="AE501" s="24">
        <v>4.1668130000000003</v>
      </c>
      <c r="AF501" s="24">
        <v>2.2537050000000001</v>
      </c>
      <c r="AG501" s="24">
        <v>1.662579</v>
      </c>
      <c r="AH501" s="24">
        <v>3.0368780000000002</v>
      </c>
      <c r="AI501" s="24">
        <v>3.2613430000000001</v>
      </c>
      <c r="AJ501" s="24">
        <v>5.5538509999999999</v>
      </c>
      <c r="AK501" s="24">
        <v>4.4278740000000001</v>
      </c>
      <c r="AL501" s="24">
        <v>3.0729760000000002</v>
      </c>
      <c r="AM501" s="24">
        <v>2.732907</v>
      </c>
      <c r="AN501" s="24">
        <v>4.2810069999999998</v>
      </c>
      <c r="AO501" s="24">
        <v>4.0167900000000003</v>
      </c>
      <c r="AP501" s="24">
        <v>2.9775870000000002</v>
      </c>
      <c r="AQ501" s="24">
        <v>7.073105</v>
      </c>
      <c r="AR501" s="24">
        <v>2.9349500000000002</v>
      </c>
      <c r="AS501" s="24">
        <v>2.3362050000000001</v>
      </c>
      <c r="AT501" s="24">
        <v>0.22983799999999999</v>
      </c>
      <c r="AU501" s="24">
        <v>5.6529259999999999</v>
      </c>
      <c r="AV501" s="24">
        <v>5.2762589999999996</v>
      </c>
      <c r="AW501" s="24">
        <v>3.8612730000000002</v>
      </c>
      <c r="AX501" s="24">
        <v>3.2737080000000001</v>
      </c>
      <c r="AY501" s="24">
        <v>3.477986</v>
      </c>
      <c r="AZ501" s="24">
        <v>0</v>
      </c>
      <c r="BA501" s="24">
        <v>2.8092540000000001</v>
      </c>
      <c r="BB501" s="24">
        <v>6.4516000000000004E-2</v>
      </c>
      <c r="BC501" s="24">
        <v>3.8551859999999998</v>
      </c>
      <c r="BD501" s="24">
        <v>2.3379270000000001</v>
      </c>
      <c r="BE501" s="24">
        <v>2.2986399999999998</v>
      </c>
      <c r="BF501" s="24">
        <v>2.296637</v>
      </c>
      <c r="BG501" s="24">
        <v>1.350149</v>
      </c>
      <c r="BH501" s="24">
        <v>1.6121829999999999</v>
      </c>
      <c r="BI501" s="24">
        <v>2.0366010000000001</v>
      </c>
      <c r="BJ501" s="24">
        <v>3.3086669999999998</v>
      </c>
      <c r="BK501" s="24">
        <v>0</v>
      </c>
      <c r="BL501" s="24">
        <v>3.4973510000000001</v>
      </c>
      <c r="BM501" s="24">
        <v>4.9544389999999998</v>
      </c>
      <c r="BN501" s="24">
        <v>2.621705</v>
      </c>
      <c r="BO501" s="24">
        <v>1.693959</v>
      </c>
      <c r="BP501" s="24">
        <v>2.8775580000000001</v>
      </c>
      <c r="BQ501" s="24">
        <v>0.89798</v>
      </c>
      <c r="BR501" s="24">
        <v>3.5187650000000001</v>
      </c>
      <c r="BS501" s="24">
        <v>0</v>
      </c>
      <c r="BT501" s="24">
        <v>3.3189959999999998</v>
      </c>
      <c r="BU501" s="24">
        <v>4.1666660000000002</v>
      </c>
      <c r="BV501" s="24">
        <v>4.0814409999999999</v>
      </c>
      <c r="BW501" s="24">
        <v>4.2422599999999999</v>
      </c>
      <c r="BX501" s="24">
        <v>3.7566869999999999</v>
      </c>
      <c r="BY501" s="24">
        <v>0.25320199999999998</v>
      </c>
      <c r="BZ501" s="24">
        <v>1.5655220000000001</v>
      </c>
      <c r="CA501" s="24">
        <v>0.91665600000000003</v>
      </c>
      <c r="CB501" s="24">
        <v>1.064371</v>
      </c>
      <c r="CC501" s="24">
        <v>3.5313159999999999</v>
      </c>
      <c r="CD501" s="24">
        <v>5.566516</v>
      </c>
      <c r="CE501" s="24">
        <v>4.5314209999999999</v>
      </c>
      <c r="CF501" s="24">
        <v>3.6532079999999998</v>
      </c>
      <c r="CG501" s="24">
        <v>3.2379899999999999</v>
      </c>
      <c r="CH501" s="24">
        <v>2.3801749999999999</v>
      </c>
      <c r="CI501" s="24">
        <v>3.550433</v>
      </c>
      <c r="CJ501" s="24">
        <v>4.4276869999999997</v>
      </c>
      <c r="CK501" s="24">
        <v>3.7286969999999999</v>
      </c>
      <c r="CL501" s="24">
        <v>3.565963</v>
      </c>
      <c r="CM501" s="24">
        <v>2.49302</v>
      </c>
      <c r="CN501" s="24">
        <v>2.230801</v>
      </c>
      <c r="CO501" s="24">
        <v>3.5073880000000002</v>
      </c>
      <c r="CP501" s="24">
        <v>3.6869589999999999</v>
      </c>
      <c r="CQ501" s="24">
        <v>1.8287739999999999</v>
      </c>
      <c r="CR501" s="24">
        <v>0.87824400000000002</v>
      </c>
      <c r="CS501" s="24">
        <v>2.548797</v>
      </c>
      <c r="CT501" s="24">
        <v>0.94154499999999997</v>
      </c>
      <c r="CU501" s="24">
        <v>1.6275109999999999</v>
      </c>
      <c r="CV501" s="24">
        <v>1.6364829999999999</v>
      </c>
      <c r="CW501" s="24">
        <v>2.3801860000000001</v>
      </c>
      <c r="CX501" s="24">
        <v>1.889278</v>
      </c>
      <c r="CY501" s="24">
        <v>2.7888600000000001</v>
      </c>
      <c r="CZ501" s="24">
        <v>2.2574519999999998</v>
      </c>
      <c r="DA501" s="24">
        <v>1.599016</v>
      </c>
      <c r="DB501" s="24">
        <v>1.9198630000000001</v>
      </c>
      <c r="DC501" s="24">
        <v>2.3466140000000002</v>
      </c>
      <c r="DD501" s="24">
        <v>1.5629550000000001</v>
      </c>
      <c r="DE501" s="24">
        <v>2.1984439999999998</v>
      </c>
      <c r="DF501" s="24">
        <v>1.6652670000000001</v>
      </c>
      <c r="DG501" s="24">
        <v>3.9575279999999999</v>
      </c>
      <c r="DH501" s="24">
        <v>1.5613889999999999</v>
      </c>
      <c r="DI501" s="24">
        <v>2.1133760000000001</v>
      </c>
      <c r="DJ501" s="24">
        <v>1.689516</v>
      </c>
      <c r="DK501" s="24">
        <v>2.0902569999999998</v>
      </c>
      <c r="DL501" s="24">
        <v>1.673575</v>
      </c>
      <c r="DM501" s="24">
        <v>3.3776649999999999</v>
      </c>
      <c r="DN501" s="24">
        <v>1.6835340000000001</v>
      </c>
      <c r="DO501" s="24">
        <v>0.88204899999999997</v>
      </c>
      <c r="DP501" s="24">
        <v>1.121961</v>
      </c>
      <c r="DQ501" s="24">
        <v>1.4391240000000001</v>
      </c>
      <c r="DR501" s="24">
        <v>1.794921</v>
      </c>
      <c r="DS501" s="24">
        <v>1.597861</v>
      </c>
      <c r="DT501" s="24">
        <v>1.73051</v>
      </c>
      <c r="DU501" s="24">
        <v>1.418615</v>
      </c>
      <c r="DV501" s="24">
        <v>2.3030650000000001</v>
      </c>
      <c r="DW501" s="24">
        <v>0.92419899999999999</v>
      </c>
      <c r="DX501" s="24">
        <v>1.6986060000000001</v>
      </c>
      <c r="DY501" s="24">
        <v>2.6444450000000002</v>
      </c>
      <c r="DZ501" s="24">
        <v>1.7737339999999999</v>
      </c>
      <c r="EA501" s="24">
        <v>1.52678</v>
      </c>
      <c r="EB501" s="24">
        <v>1.707897</v>
      </c>
      <c r="EC501" s="24">
        <v>2.1810200000000002</v>
      </c>
      <c r="ED501" s="24">
        <v>2.053515</v>
      </c>
      <c r="EE501" s="24">
        <v>2.4153359999999999</v>
      </c>
      <c r="EF501" s="24">
        <v>2.2504400000000002</v>
      </c>
      <c r="EG501" s="24">
        <v>1.4138120000000001</v>
      </c>
      <c r="EH501" s="24">
        <v>1.4495199999999999</v>
      </c>
      <c r="EI501" s="24">
        <v>1.900488</v>
      </c>
      <c r="EJ501" s="24">
        <v>1.5517559999999999</v>
      </c>
      <c r="EK501" s="24">
        <v>1.686293</v>
      </c>
      <c r="EL501" s="24">
        <v>2.849723</v>
      </c>
      <c r="EM501" s="24">
        <v>2.8335659999999998</v>
      </c>
      <c r="EN501" s="24">
        <v>3.0863520000000002</v>
      </c>
      <c r="EO501" s="24">
        <v>3.7076039999999999</v>
      </c>
      <c r="EP501" s="24">
        <v>3.39053</v>
      </c>
      <c r="EQ501" s="24">
        <v>3.344919</v>
      </c>
      <c r="ER501" s="24">
        <v>2.5509900000000001</v>
      </c>
      <c r="ES501" s="24">
        <v>2.2271869999999998</v>
      </c>
      <c r="ET501" s="24">
        <v>1.70723</v>
      </c>
      <c r="EU501" s="24">
        <v>1.451368</v>
      </c>
      <c r="EV501" s="24">
        <v>2.169273</v>
      </c>
      <c r="EW501" s="24">
        <v>1.916264</v>
      </c>
      <c r="EX501" s="24">
        <v>1.307104</v>
      </c>
      <c r="EY501" s="24">
        <v>1.7634989999999999</v>
      </c>
      <c r="EZ501" s="24">
        <v>1.551577</v>
      </c>
      <c r="FA501" s="24">
        <v>2.3581799999999999</v>
      </c>
      <c r="FB501" s="24">
        <v>1.672388</v>
      </c>
      <c r="FC501" s="24">
        <v>1.599318</v>
      </c>
      <c r="FD501" s="24">
        <v>3.087221</v>
      </c>
      <c r="FE501" s="24">
        <v>2.149194</v>
      </c>
      <c r="FF501" s="24">
        <v>4.7158519999999999</v>
      </c>
      <c r="FG501" s="24">
        <v>1.4646159999999999</v>
      </c>
      <c r="FH501" s="24">
        <v>1.438906</v>
      </c>
      <c r="FI501" s="24">
        <v>0</v>
      </c>
      <c r="FJ501" s="24">
        <v>1.474043</v>
      </c>
      <c r="FK501" s="24">
        <v>2.4823879999999998</v>
      </c>
      <c r="FL501" s="24">
        <v>1.1511769999999999</v>
      </c>
      <c r="FM501" s="24">
        <v>3.8503069999999999</v>
      </c>
      <c r="FN501" s="24">
        <v>2.5896400000000002</v>
      </c>
      <c r="FO501" s="24">
        <v>2.348954</v>
      </c>
      <c r="FP501" s="24">
        <v>2.601461</v>
      </c>
      <c r="FQ501" s="24">
        <v>2.591288</v>
      </c>
      <c r="FR501" s="24">
        <v>1.4528540000000001</v>
      </c>
      <c r="FS501" s="24">
        <v>1.2115279999999999</v>
      </c>
      <c r="FT501" s="24">
        <v>1.7672699999999999</v>
      </c>
      <c r="FU501" s="24">
        <v>1.8437950000000001</v>
      </c>
      <c r="FV501" s="24">
        <v>1.4536020000000001</v>
      </c>
      <c r="FW501" s="24">
        <v>1.967578</v>
      </c>
      <c r="FX501" s="24">
        <v>1.892973</v>
      </c>
      <c r="FY501" s="24">
        <v>1.4193020000000001</v>
      </c>
      <c r="FZ501" s="24">
        <v>2</v>
      </c>
      <c r="GA501" s="24">
        <v>1.751344</v>
      </c>
      <c r="GB501" s="24">
        <v>1.677419</v>
      </c>
      <c r="GC501" s="24">
        <v>1.319564</v>
      </c>
      <c r="GD501" s="24">
        <v>1.3313489999999999</v>
      </c>
      <c r="GE501" s="24">
        <v>1.272332</v>
      </c>
      <c r="GF501" s="24">
        <v>1.7841359999999999</v>
      </c>
      <c r="GG501" s="24">
        <v>1.951613</v>
      </c>
      <c r="GH501" s="24">
        <v>4.053763</v>
      </c>
      <c r="GI501" s="24">
        <v>0.94758100000000001</v>
      </c>
      <c r="GJ501" s="24">
        <v>1.304578</v>
      </c>
      <c r="GK501" s="24">
        <v>0.95689000000000002</v>
      </c>
      <c r="GL501" s="24">
        <v>0.734761</v>
      </c>
      <c r="GM501" s="24">
        <v>4.4059140000000001</v>
      </c>
      <c r="GN501" s="24">
        <v>6.502688</v>
      </c>
      <c r="GO501" s="24">
        <v>3.349046</v>
      </c>
      <c r="GP501" s="24">
        <v>1.2468939999999999</v>
      </c>
      <c r="GQ501" s="24">
        <v>1.263441</v>
      </c>
      <c r="GR501" s="24">
        <v>1.387659</v>
      </c>
      <c r="GS501" s="24">
        <v>3.6649060000000002</v>
      </c>
      <c r="GT501" s="24">
        <v>0.71513899999999997</v>
      </c>
      <c r="GU501" s="24">
        <v>1.33199</v>
      </c>
      <c r="GV501" s="24">
        <v>2.5297809999999998</v>
      </c>
      <c r="GW501" s="24">
        <v>3.5283280000000001</v>
      </c>
      <c r="GX501" s="24">
        <v>3.647132</v>
      </c>
      <c r="GY501" s="24">
        <v>2.3079269999999998</v>
      </c>
      <c r="GZ501" s="24">
        <v>2.8158449999999999</v>
      </c>
      <c r="HA501" s="24">
        <v>3.0851709999999999</v>
      </c>
      <c r="HB501" s="24">
        <v>2.5010430000000001</v>
      </c>
      <c r="HC501" s="24">
        <v>2.6762670000000002</v>
      </c>
      <c r="HD501" s="24">
        <v>2.7509749999999999</v>
      </c>
      <c r="HE501" s="24">
        <v>1.924787</v>
      </c>
      <c r="HF501" s="24">
        <v>2.7624439999999999</v>
      </c>
      <c r="HG501" s="24">
        <v>2.7817259999999999</v>
      </c>
      <c r="HH501" s="24">
        <v>2.3657729999999999</v>
      </c>
      <c r="HI501" s="24">
        <v>2.5540600000000002</v>
      </c>
      <c r="HJ501" s="24">
        <v>3.890822</v>
      </c>
      <c r="HK501" s="24">
        <v>2.3548650000000002</v>
      </c>
      <c r="HL501" s="24">
        <v>2.7310089999999998</v>
      </c>
      <c r="HM501" s="24">
        <v>2.3724409999999998</v>
      </c>
      <c r="HN501" s="24">
        <v>3.3552409999999999</v>
      </c>
      <c r="HO501" s="24">
        <v>2.3550110000000002</v>
      </c>
      <c r="HP501" s="24">
        <v>2.4605510000000002</v>
      </c>
      <c r="HQ501" s="24">
        <v>1.871424</v>
      </c>
      <c r="HR501" s="24">
        <v>2.3451119999999999</v>
      </c>
      <c r="HS501" s="24">
        <v>3.4097719999999998</v>
      </c>
      <c r="HT501" s="24">
        <v>2.3777780000000002</v>
      </c>
      <c r="HU501" s="24">
        <v>1.897573</v>
      </c>
      <c r="HV501" s="24">
        <v>4.6079400000000001</v>
      </c>
      <c r="HW501" s="24">
        <v>2.7115309999999999</v>
      </c>
      <c r="HX501" s="24">
        <v>1.062427</v>
      </c>
      <c r="HY501" s="24">
        <v>1.874376</v>
      </c>
      <c r="HZ501" s="24">
        <v>3.9036330000000001</v>
      </c>
      <c r="IA501" s="24">
        <v>1.3861829999999999</v>
      </c>
      <c r="IB501" s="24">
        <v>1.48552</v>
      </c>
      <c r="IC501" s="24">
        <v>4.659567</v>
      </c>
      <c r="ID501" s="24">
        <v>2.547034</v>
      </c>
      <c r="IE501" s="24">
        <v>1.541666</v>
      </c>
      <c r="IF501" s="24">
        <v>4.0534080000000001</v>
      </c>
      <c r="IG501" s="24">
        <v>3.7004670000000002</v>
      </c>
      <c r="IH501" s="24">
        <v>2.3015310000000002</v>
      </c>
      <c r="II501" s="24">
        <v>2.0057520000000002</v>
      </c>
      <c r="IJ501" s="24">
        <v>3.1259359999999998</v>
      </c>
      <c r="IK501" s="24">
        <v>3.793342</v>
      </c>
      <c r="IL501" s="24">
        <v>3.3800699999999999</v>
      </c>
      <c r="IM501" s="24">
        <v>3.7656019999999999</v>
      </c>
      <c r="IN501" s="24">
        <v>3.7455370000000001</v>
      </c>
      <c r="IO501" s="24">
        <v>1.046559</v>
      </c>
      <c r="IP501" s="24">
        <v>2.7220689999999998</v>
      </c>
      <c r="IQ501" s="24">
        <v>1.0185230000000001</v>
      </c>
      <c r="IR501" s="24">
        <v>4.5744930000000004</v>
      </c>
      <c r="IS501" s="24">
        <v>1.962499</v>
      </c>
      <c r="IT501" s="24">
        <v>2.0889129999999998</v>
      </c>
      <c r="IU501" s="24">
        <v>3.29508</v>
      </c>
      <c r="IV501" s="24">
        <v>3.4674480000000001</v>
      </c>
      <c r="IW501" s="24">
        <v>3.2199939999999998</v>
      </c>
      <c r="IX501" s="24">
        <v>3.6684540000000001</v>
      </c>
      <c r="IY501" s="24">
        <v>1.8709960000000001</v>
      </c>
      <c r="IZ501" s="24">
        <v>2.823912</v>
      </c>
      <c r="JA501" s="24">
        <v>4.4705019999999998</v>
      </c>
      <c r="JB501" s="24">
        <v>1.2865009999999999</v>
      </c>
      <c r="JC501" s="24">
        <v>1.470934</v>
      </c>
      <c r="JD501" s="24">
        <v>1.851073</v>
      </c>
      <c r="JE501" s="24">
        <v>2.5407959999999998</v>
      </c>
      <c r="JF501" s="24">
        <v>1.9975849999999999</v>
      </c>
      <c r="JG501" s="24">
        <v>1.4631890000000001</v>
      </c>
      <c r="JH501" s="24">
        <v>2.830619</v>
      </c>
      <c r="JI501" s="24">
        <v>4.1241459999999996</v>
      </c>
      <c r="JJ501" s="24">
        <v>2.617572</v>
      </c>
      <c r="JK501" s="24">
        <v>3.8828450000000001</v>
      </c>
      <c r="JL501" s="24">
        <v>0</v>
      </c>
      <c r="JM501" s="24">
        <v>4.7522019999999996</v>
      </c>
      <c r="JN501" s="24">
        <v>3.9137430000000002</v>
      </c>
      <c r="JO501" s="24">
        <v>3.2202630000000001</v>
      </c>
      <c r="JP501" s="24">
        <v>4.0900129999999999</v>
      </c>
      <c r="JQ501" s="24">
        <v>4.3795799999999998</v>
      </c>
      <c r="JR501" s="24">
        <v>3.7115930000000001</v>
      </c>
      <c r="JS501" s="24">
        <v>2.2597299999999998</v>
      </c>
      <c r="JT501" s="24">
        <v>3.8860800000000002</v>
      </c>
      <c r="JU501" s="24">
        <v>3.8030200000000001</v>
      </c>
      <c r="JV501" s="24">
        <v>3.8770730000000002</v>
      </c>
      <c r="JW501" s="24">
        <v>3.1811029999999998</v>
      </c>
      <c r="JX501" s="24">
        <v>3.5955699999999999</v>
      </c>
      <c r="JY501" s="24">
        <v>2.7561659999999999</v>
      </c>
      <c r="JZ501" s="24">
        <v>2.3817870000000001</v>
      </c>
      <c r="KA501" s="24">
        <v>3.3114309999999998</v>
      </c>
      <c r="KB501" s="24">
        <v>2.7561900000000001</v>
      </c>
      <c r="KC501" s="24">
        <v>3.7758600000000002</v>
      </c>
      <c r="KD501" s="24">
        <v>2.5455649999999999</v>
      </c>
      <c r="KE501" s="24">
        <v>3.7516180000000001</v>
      </c>
      <c r="KF501" s="24">
        <v>1.1541920000000001</v>
      </c>
      <c r="KG501" s="24">
        <v>2.9257360000000001</v>
      </c>
      <c r="KH501" s="24">
        <v>3.1003020000000001</v>
      </c>
      <c r="KI501" s="24">
        <v>3.3225039999999999</v>
      </c>
      <c r="KJ501" s="24">
        <v>3.1844600000000001</v>
      </c>
      <c r="KK501" s="24">
        <v>3.7235710000000002</v>
      </c>
      <c r="KL501" s="24">
        <v>2.8768009999999999</v>
      </c>
      <c r="KM501" s="24">
        <v>3.1423559999999999</v>
      </c>
      <c r="KN501" s="24">
        <v>1.7032149999999999</v>
      </c>
      <c r="KO501" s="24">
        <v>4.4331829999999997</v>
      </c>
      <c r="KP501" s="24">
        <v>1.823779</v>
      </c>
      <c r="KQ501" s="24">
        <v>2.35215</v>
      </c>
      <c r="KR501" s="24">
        <v>3.2516120000000002</v>
      </c>
      <c r="KS501" s="24">
        <v>5.0067209999999998</v>
      </c>
      <c r="KT501" s="24">
        <v>3.1357529999999998</v>
      </c>
      <c r="KU501" s="24">
        <v>2.3353100000000002</v>
      </c>
      <c r="KV501" s="24">
        <v>1.420992</v>
      </c>
      <c r="KW501" s="24">
        <v>0.88844100000000004</v>
      </c>
      <c r="KX501" s="24">
        <v>2.6261420000000002</v>
      </c>
      <c r="KY501" s="24">
        <v>1.4915179999999999</v>
      </c>
      <c r="KZ501" s="24">
        <v>2.2681939999999998</v>
      </c>
      <c r="LA501" s="24">
        <v>2.1125910000000001</v>
      </c>
      <c r="LB501" s="24">
        <v>2.119872</v>
      </c>
      <c r="LC501" s="24">
        <v>2.1462219999999999</v>
      </c>
      <c r="LD501" s="24">
        <v>2.106071</v>
      </c>
      <c r="LE501" s="24">
        <v>1.895162</v>
      </c>
      <c r="LF501" s="24">
        <v>1.478494</v>
      </c>
      <c r="LG501" s="24">
        <v>2.2943549999999999</v>
      </c>
      <c r="LH501" s="24">
        <v>2.118322</v>
      </c>
      <c r="LI501" s="24">
        <v>2.548387</v>
      </c>
      <c r="LJ501" s="24">
        <v>1.6602079999999999</v>
      </c>
      <c r="LK501" s="24">
        <v>1.0453319999999999</v>
      </c>
      <c r="LL501" s="24">
        <v>1.3395900000000001</v>
      </c>
      <c r="LM501" s="24">
        <v>1.7239370000000001</v>
      </c>
      <c r="LN501" s="24">
        <v>1.1807879999999999</v>
      </c>
      <c r="LO501" s="24">
        <v>3.177419</v>
      </c>
      <c r="LP501" s="24">
        <v>3.4074650000000002</v>
      </c>
      <c r="LQ501" s="24">
        <v>1.3681479999999999</v>
      </c>
      <c r="LR501" s="24">
        <v>1.2879449999999999</v>
      </c>
      <c r="LS501" s="24">
        <v>1.929</v>
      </c>
      <c r="LT501" s="24">
        <v>1.5887089999999999</v>
      </c>
      <c r="LU501" s="24">
        <v>1.615591</v>
      </c>
      <c r="LV501" s="24">
        <v>4.1154650000000004</v>
      </c>
      <c r="LW501" s="24">
        <v>3.290616</v>
      </c>
      <c r="LX501" s="24">
        <v>1.2092039999999999</v>
      </c>
      <c r="LY501" s="24">
        <v>2.3271829999999998</v>
      </c>
      <c r="LZ501" s="24">
        <v>1.681848</v>
      </c>
      <c r="MA501" s="24">
        <v>4.9892479999999999</v>
      </c>
      <c r="MB501" s="24">
        <v>1.8717090000000001</v>
      </c>
      <c r="MC501" s="24">
        <v>5.7956989999999999</v>
      </c>
      <c r="MD501" s="24">
        <v>1.6008070000000001</v>
      </c>
      <c r="ME501" s="24">
        <v>3.8010760000000001</v>
      </c>
      <c r="MF501" s="24">
        <v>0</v>
      </c>
      <c r="MG501" s="24">
        <v>160.02649500000001</v>
      </c>
      <c r="MH501" s="24">
        <v>0</v>
      </c>
      <c r="MI501" s="24">
        <v>4.0822669999999999</v>
      </c>
      <c r="MJ501" s="24">
        <v>2.2972130000000002</v>
      </c>
      <c r="MK501" s="24">
        <v>1.6249169999999999</v>
      </c>
      <c r="ML501" s="24">
        <v>2.417036</v>
      </c>
      <c r="MM501" s="24">
        <v>2.3590939999999998</v>
      </c>
      <c r="MN501" s="24">
        <v>1.0693330000000001</v>
      </c>
      <c r="MO501" s="24">
        <v>2.665368</v>
      </c>
      <c r="MP501" s="24">
        <v>2.699986</v>
      </c>
      <c r="MQ501" s="24">
        <v>4.2689839999999997</v>
      </c>
      <c r="MR501" s="24">
        <v>5.1582290000000004</v>
      </c>
      <c r="MS501" s="24">
        <v>3.5481310000000001</v>
      </c>
      <c r="MT501" s="24">
        <v>3.6362960000000002</v>
      </c>
      <c r="MU501" s="24">
        <v>3.3100710000000002</v>
      </c>
      <c r="MV501" s="24">
        <v>2.8539430000000001</v>
      </c>
      <c r="MW501" s="24">
        <v>2.4134199999999999</v>
      </c>
      <c r="MX501" s="24">
        <v>2.4315370000000001</v>
      </c>
      <c r="MY501" s="24">
        <v>3.2129020000000001</v>
      </c>
      <c r="MZ501" s="24">
        <v>4.0995419999999996</v>
      </c>
      <c r="NA501" s="24">
        <v>3.1868699999999999</v>
      </c>
      <c r="NB501" s="24">
        <v>2.8665919999999998</v>
      </c>
      <c r="NC501" s="24">
        <v>3.7595860000000001</v>
      </c>
      <c r="ND501" s="24">
        <v>4.6971939999999996</v>
      </c>
      <c r="NE501" s="24">
        <v>3.211735</v>
      </c>
      <c r="NF501" s="24">
        <v>3.0727790000000001</v>
      </c>
      <c r="NG501" s="24">
        <v>3.6991160000000001</v>
      </c>
      <c r="NH501" s="24">
        <v>1.781585</v>
      </c>
      <c r="NI501" s="24">
        <v>5.46509</v>
      </c>
      <c r="NJ501" s="24">
        <v>4.2966220000000002</v>
      </c>
      <c r="NK501" s="24">
        <v>4.1109600000000004</v>
      </c>
      <c r="NL501" s="24">
        <v>1.7925549999999999</v>
      </c>
      <c r="NM501" s="24">
        <v>1.8062560000000001</v>
      </c>
      <c r="NN501" s="24">
        <v>2.0732849999999998</v>
      </c>
      <c r="NO501" s="24">
        <v>1.316263</v>
      </c>
      <c r="NP501" s="24">
        <v>0.68116500000000002</v>
      </c>
      <c r="NQ501" s="24">
        <v>0.69821500000000003</v>
      </c>
      <c r="NR501" s="24">
        <v>0.73053599999999996</v>
      </c>
      <c r="NS501" s="24">
        <v>2.1413310000000001</v>
      </c>
      <c r="NT501" s="24">
        <v>0.71894599999999997</v>
      </c>
      <c r="NU501" s="24">
        <v>0.71416100000000005</v>
      </c>
      <c r="NV501" s="24">
        <v>0.72333599999999998</v>
      </c>
      <c r="NW501" s="24">
        <v>1.343191</v>
      </c>
      <c r="NX501" s="24">
        <v>1.413405</v>
      </c>
      <c r="NY501" s="24">
        <v>0.73479799999999995</v>
      </c>
      <c r="NZ501" s="24">
        <v>0.89377499999999999</v>
      </c>
      <c r="OA501" s="24">
        <v>1.9408650000000001</v>
      </c>
      <c r="OB501" s="24">
        <v>0.61754799999999999</v>
      </c>
      <c r="OC501" s="24">
        <v>1.426075</v>
      </c>
      <c r="OD501" s="24">
        <v>0.71333299999999999</v>
      </c>
      <c r="OE501" s="24">
        <v>1.6335219999999999</v>
      </c>
      <c r="OF501" s="24">
        <v>3.1151879999999998</v>
      </c>
      <c r="OG501" s="24">
        <v>0.83898300000000003</v>
      </c>
      <c r="OH501" s="24">
        <v>0.65205800000000003</v>
      </c>
      <c r="OI501" s="24">
        <v>0.70228000000000002</v>
      </c>
      <c r="OJ501" s="24">
        <v>0.70975200000000005</v>
      </c>
      <c r="OK501" s="24">
        <v>0.74339599999999995</v>
      </c>
      <c r="OL501" s="24">
        <v>1.187322</v>
      </c>
      <c r="OM501" s="24">
        <v>0.68575900000000001</v>
      </c>
      <c r="ON501" s="24">
        <v>1.3234729999999999</v>
      </c>
      <c r="OO501" s="24">
        <v>1.394954</v>
      </c>
      <c r="OP501" s="24">
        <v>1.3269869999999999</v>
      </c>
      <c r="OQ501" s="24">
        <v>1.3373060000000001</v>
      </c>
      <c r="OR501" s="24">
        <v>2.2202660000000001</v>
      </c>
      <c r="OS501" s="24">
        <v>1.409934</v>
      </c>
      <c r="OT501" s="24">
        <v>4.3249230000000001</v>
      </c>
      <c r="OU501" s="24">
        <v>3.246664</v>
      </c>
      <c r="OV501" s="24">
        <v>1.988302</v>
      </c>
      <c r="OW501" s="24">
        <v>3.8362970000000001</v>
      </c>
      <c r="OX501" s="24">
        <v>3.5763690000000001</v>
      </c>
      <c r="OY501" s="24">
        <v>3.3964050000000001</v>
      </c>
      <c r="OZ501" s="24">
        <v>2.9408310000000002</v>
      </c>
      <c r="PA501" s="24">
        <v>2.267045</v>
      </c>
      <c r="PB501" s="24">
        <v>2.3801380000000001</v>
      </c>
      <c r="PC501" s="24">
        <v>1.8056719999999999</v>
      </c>
      <c r="PD501" s="24">
        <v>2.5756160000000001</v>
      </c>
      <c r="PE501" s="24">
        <v>2.310568</v>
      </c>
      <c r="PF501" s="24">
        <v>1.595</v>
      </c>
      <c r="PG501" s="24">
        <v>2.2597290000000001</v>
      </c>
      <c r="PH501" s="24">
        <v>4.7036680000000004</v>
      </c>
      <c r="PI501" s="24">
        <v>4.5813519999999999</v>
      </c>
      <c r="PJ501" s="24">
        <v>1.762985</v>
      </c>
      <c r="PK501" s="24">
        <v>3.1122230000000002</v>
      </c>
      <c r="PL501" s="24">
        <v>2.9731179999999999</v>
      </c>
      <c r="PM501" s="24">
        <v>1.254313</v>
      </c>
      <c r="PN501" s="24">
        <v>2.5268820000000001</v>
      </c>
      <c r="PO501" s="24">
        <v>1.383707</v>
      </c>
      <c r="PP501" s="24">
        <v>0.85677700000000001</v>
      </c>
      <c r="PQ501" s="24">
        <v>2.6689940000000001</v>
      </c>
      <c r="PR501" s="24">
        <v>1.700831</v>
      </c>
      <c r="PS501" s="24">
        <v>2.8957649999999999</v>
      </c>
      <c r="PT501" s="24">
        <v>1.0195939999999999</v>
      </c>
      <c r="PU501" s="24">
        <v>3.613324</v>
      </c>
      <c r="PV501" s="24">
        <v>5.0494149999999998</v>
      </c>
      <c r="PW501" s="24">
        <v>1.3810249999999999</v>
      </c>
      <c r="PX501" s="24">
        <v>2.5371739999999998</v>
      </c>
      <c r="PY501" s="24">
        <v>0.78561000000000003</v>
      </c>
      <c r="PZ501" s="24">
        <v>1.3437760000000001</v>
      </c>
      <c r="QA501" s="24">
        <v>1.241662</v>
      </c>
      <c r="QB501" s="24">
        <v>1.3403050000000001</v>
      </c>
      <c r="QC501" s="24">
        <v>1.3224020000000001</v>
      </c>
      <c r="QD501" s="24">
        <v>1.284691</v>
      </c>
      <c r="QE501" s="24">
        <v>1.2912539999999999</v>
      </c>
      <c r="QF501" s="24">
        <v>1.2231240000000001</v>
      </c>
      <c r="QG501" s="24">
        <v>1.230907</v>
      </c>
      <c r="QH501" s="24">
        <v>1.1738459999999999</v>
      </c>
      <c r="QI501" s="24">
        <v>1.272616</v>
      </c>
      <c r="QJ501" s="24">
        <v>1.181867</v>
      </c>
      <c r="QK501" s="24">
        <v>0.74963199999999997</v>
      </c>
      <c r="QL501" s="24">
        <v>2.2411560000000001</v>
      </c>
      <c r="QM501" s="24">
        <v>1.4489460000000001</v>
      </c>
      <c r="QN501" s="24">
        <v>1.152766</v>
      </c>
      <c r="QO501" s="24">
        <v>0.737097</v>
      </c>
      <c r="QP501" s="24">
        <v>1.5160210000000001</v>
      </c>
      <c r="QQ501" s="24">
        <v>1.630379</v>
      </c>
      <c r="QR501" s="24">
        <v>0.86606499999999997</v>
      </c>
      <c r="QS501" s="24">
        <v>0.88520699999999997</v>
      </c>
      <c r="QT501" s="24">
        <v>1.7520279999999999</v>
      </c>
      <c r="QU501" s="24">
        <v>0.78757100000000002</v>
      </c>
      <c r="QV501" s="24">
        <v>1.189829</v>
      </c>
      <c r="QW501" s="24">
        <v>0.68403199999999997</v>
      </c>
      <c r="QX501" s="24">
        <v>1.12981</v>
      </c>
      <c r="QY501" s="24">
        <v>1.683044</v>
      </c>
      <c r="QZ501" s="24">
        <v>1.0651029999999999</v>
      </c>
      <c r="RA501" s="24">
        <v>1.700685</v>
      </c>
      <c r="RB501" s="24">
        <v>1.2587759999999999</v>
      </c>
      <c r="RC501" s="24">
        <v>1.646463</v>
      </c>
      <c r="RD501" s="24">
        <v>1.10066</v>
      </c>
      <c r="RE501" s="24">
        <v>1.5367409999999999</v>
      </c>
      <c r="RF501" s="24">
        <v>0.76068999999999998</v>
      </c>
      <c r="RG501" s="24">
        <v>1.3816729999999999</v>
      </c>
      <c r="RH501" s="24">
        <v>0.78454999999999997</v>
      </c>
      <c r="RI501" s="24">
        <v>0.93906999999999996</v>
      </c>
      <c r="RJ501" s="24">
        <v>0.72234500000000001</v>
      </c>
      <c r="RK501" s="24">
        <v>0.714225</v>
      </c>
      <c r="RL501" s="24">
        <v>1.09551</v>
      </c>
      <c r="RM501" s="24">
        <v>1.4556800000000001</v>
      </c>
      <c r="RN501" s="24">
        <v>0.87448099999999995</v>
      </c>
      <c r="RO501" s="24">
        <v>0.88272099999999998</v>
      </c>
      <c r="RP501" s="24">
        <v>1.3820460000000001</v>
      </c>
      <c r="RQ501" s="24">
        <v>0.88126000000000004</v>
      </c>
      <c r="RR501" s="24">
        <v>1.4004890000000001</v>
      </c>
      <c r="RS501" s="24">
        <v>1.1803110000000001</v>
      </c>
      <c r="RT501" s="24">
        <v>1.713355</v>
      </c>
      <c r="RU501" s="24">
        <v>1.3919269999999999</v>
      </c>
      <c r="RV501" s="24">
        <v>1.6219250000000001</v>
      </c>
      <c r="RW501" s="24">
        <v>0.85750199999999999</v>
      </c>
      <c r="RX501" s="24">
        <v>0.72045400000000004</v>
      </c>
      <c r="RY501" s="24">
        <v>1.4270210000000001</v>
      </c>
      <c r="RZ501" s="24">
        <v>0.72273299999999996</v>
      </c>
      <c r="SA501" s="24">
        <v>0.88056699999999999</v>
      </c>
      <c r="SB501" s="24">
        <v>0.77315900000000004</v>
      </c>
      <c r="SC501" s="24">
        <v>0</v>
      </c>
      <c r="SD501" s="24">
        <v>0.74441299999999999</v>
      </c>
      <c r="SE501" s="24">
        <v>0</v>
      </c>
      <c r="SF501" s="24">
        <v>3.0523099999999999</v>
      </c>
      <c r="SG501" s="24">
        <v>1.3384259999999999</v>
      </c>
      <c r="SH501" s="24">
        <v>0.74861999999999995</v>
      </c>
      <c r="SI501" s="24">
        <v>0</v>
      </c>
      <c r="SJ501" s="24">
        <v>3.5014850000000002</v>
      </c>
      <c r="SK501" s="24">
        <v>0</v>
      </c>
      <c r="SL501" s="24">
        <v>0.77225699999999997</v>
      </c>
      <c r="SM501" s="24">
        <v>0.72732399999999997</v>
      </c>
      <c r="SN501" s="24">
        <v>0</v>
      </c>
      <c r="SO501" s="24">
        <v>0.761992</v>
      </c>
      <c r="SP501" s="24">
        <v>3.5211939999999999</v>
      </c>
      <c r="SQ501" s="24">
        <v>0</v>
      </c>
      <c r="SR501" s="24">
        <v>0.78221200000000002</v>
      </c>
      <c r="SS501" s="24">
        <v>0.77237100000000003</v>
      </c>
      <c r="ST501" s="24">
        <v>0</v>
      </c>
      <c r="SU501" s="24">
        <v>0.65959000000000001</v>
      </c>
      <c r="SV501" s="24">
        <v>0.73000600000000004</v>
      </c>
      <c r="SW501" s="24">
        <v>0.71255199999999996</v>
      </c>
      <c r="SX501" s="24">
        <v>0.643235</v>
      </c>
      <c r="SY501" s="24">
        <v>0.70996199999999998</v>
      </c>
      <c r="SZ501" s="24">
        <v>0.77996900000000002</v>
      </c>
      <c r="TA501" s="24">
        <v>0.67474900000000004</v>
      </c>
      <c r="TB501" s="24">
        <v>2.6043249999999998</v>
      </c>
      <c r="TC501" s="24">
        <v>0.70667999999999997</v>
      </c>
      <c r="TD501" s="24">
        <v>0.78080300000000002</v>
      </c>
      <c r="TE501" s="24">
        <v>0</v>
      </c>
      <c r="TF501" s="24">
        <v>2.6353200000000001</v>
      </c>
      <c r="TG501" s="24">
        <v>3.8077999999999999</v>
      </c>
      <c r="TH501" s="24">
        <v>1.1384730000000001</v>
      </c>
      <c r="TI501" s="24">
        <v>0</v>
      </c>
      <c r="TJ501" s="24">
        <v>1.44414</v>
      </c>
      <c r="TK501" s="24">
        <v>0.99193500000000001</v>
      </c>
    </row>
    <row r="502" spans="1:531" x14ac:dyDescent="0.2">
      <c r="A502" s="15" t="s">
        <v>498</v>
      </c>
      <c r="B502" s="23">
        <v>2.6470660000000001</v>
      </c>
      <c r="C502" s="24">
        <v>4.6534680000000002</v>
      </c>
      <c r="D502" s="24">
        <v>3.6790280000000002</v>
      </c>
      <c r="E502" s="24">
        <v>2.5806990000000001</v>
      </c>
      <c r="F502" s="24">
        <v>2.2798729999999998</v>
      </c>
      <c r="G502" s="24">
        <v>3.1136170000000001</v>
      </c>
      <c r="H502" s="24">
        <v>2.875721</v>
      </c>
      <c r="I502" s="24">
        <v>1.3557319999999999</v>
      </c>
      <c r="J502" s="24">
        <v>4.0943240000000003</v>
      </c>
      <c r="K502" s="24">
        <v>1.782084</v>
      </c>
      <c r="L502" s="24">
        <v>2.904255</v>
      </c>
      <c r="M502" s="24">
        <v>0</v>
      </c>
      <c r="N502" s="24">
        <v>3.16303</v>
      </c>
      <c r="O502" s="24">
        <v>1.641135</v>
      </c>
      <c r="P502" s="24">
        <v>0</v>
      </c>
      <c r="Q502" s="24">
        <v>3.4464320000000002</v>
      </c>
      <c r="R502" s="24">
        <v>3.931832</v>
      </c>
      <c r="S502" s="24">
        <v>1.6657040000000001</v>
      </c>
      <c r="T502" s="24">
        <v>1.6030770000000001</v>
      </c>
      <c r="U502" s="24">
        <v>3.76261</v>
      </c>
      <c r="V502" s="24">
        <v>2.6188509999999998</v>
      </c>
      <c r="W502" s="24">
        <v>1.756661</v>
      </c>
      <c r="X502" s="24">
        <v>1.681084</v>
      </c>
      <c r="Y502" s="24">
        <v>2.4625849999999998</v>
      </c>
      <c r="Z502" s="24">
        <v>1.6361270000000001</v>
      </c>
      <c r="AA502" s="24">
        <v>3.7297690000000001</v>
      </c>
      <c r="AB502" s="24">
        <v>2.5469909999999998</v>
      </c>
      <c r="AC502" s="24">
        <v>4.4765879999999996</v>
      </c>
      <c r="AD502" s="24">
        <v>2.7278359999999999</v>
      </c>
      <c r="AE502" s="24">
        <v>4.9546729999999997</v>
      </c>
      <c r="AF502" s="24">
        <v>2.3107310000000001</v>
      </c>
      <c r="AG502" s="24">
        <v>1.6625799999999999</v>
      </c>
      <c r="AH502" s="24">
        <v>3.087774</v>
      </c>
      <c r="AI502" s="24">
        <v>3.354085</v>
      </c>
      <c r="AJ502" s="24">
        <v>5.877332</v>
      </c>
      <c r="AK502" s="24">
        <v>4.4168329999999996</v>
      </c>
      <c r="AL502" s="24">
        <v>3.1992090000000002</v>
      </c>
      <c r="AM502" s="24">
        <v>2.812538</v>
      </c>
      <c r="AN502" s="24">
        <v>4.3373460000000001</v>
      </c>
      <c r="AO502" s="24">
        <v>4.9887300000000003</v>
      </c>
      <c r="AP502" s="24">
        <v>3.0799249999999998</v>
      </c>
      <c r="AQ502" s="24">
        <v>6.8783989999999999</v>
      </c>
      <c r="AR502" s="24">
        <v>2.9063850000000002</v>
      </c>
      <c r="AS502" s="24">
        <v>2.328217</v>
      </c>
      <c r="AT502" s="24">
        <v>0.22983899999999999</v>
      </c>
      <c r="AU502" s="24">
        <v>5.9517600000000002</v>
      </c>
      <c r="AV502" s="24">
        <v>5.0807330000000004</v>
      </c>
      <c r="AW502" s="24">
        <v>4.2502930000000001</v>
      </c>
      <c r="AX502" s="24">
        <v>3.4064930000000002</v>
      </c>
      <c r="AY502" s="24">
        <v>3.59002</v>
      </c>
      <c r="AZ502" s="24">
        <v>0</v>
      </c>
      <c r="BA502" s="24">
        <v>2.1308349999999998</v>
      </c>
      <c r="BB502" s="24">
        <v>6.4516000000000004E-2</v>
      </c>
      <c r="BC502" s="24">
        <v>3.8671690000000001</v>
      </c>
      <c r="BD502" s="24">
        <v>2.347842</v>
      </c>
      <c r="BE502" s="24">
        <v>2.313501</v>
      </c>
      <c r="BF502" s="24">
        <v>2.3754909999999998</v>
      </c>
      <c r="BG502" s="24">
        <v>1.3961060000000001</v>
      </c>
      <c r="BH502" s="24">
        <v>1.6801349999999999</v>
      </c>
      <c r="BI502" s="24">
        <v>2.0662829999999999</v>
      </c>
      <c r="BJ502" s="24">
        <v>3.4292539999999998</v>
      </c>
      <c r="BK502" s="24">
        <v>0</v>
      </c>
      <c r="BL502" s="24">
        <v>3.6981320000000002</v>
      </c>
      <c r="BM502" s="24">
        <v>5.6400090000000001</v>
      </c>
      <c r="BN502" s="24">
        <v>2.6148319999999998</v>
      </c>
      <c r="BO502" s="24">
        <v>1.7785439999999999</v>
      </c>
      <c r="BP502" s="24">
        <v>2.859038</v>
      </c>
      <c r="BQ502" s="24">
        <v>0.86760300000000001</v>
      </c>
      <c r="BR502" s="24">
        <v>3.6522019999999999</v>
      </c>
      <c r="BS502" s="24">
        <v>0</v>
      </c>
      <c r="BT502" s="24">
        <v>3.4492099999999999</v>
      </c>
      <c r="BU502" s="24">
        <v>4.1666670000000003</v>
      </c>
      <c r="BV502" s="24">
        <v>4.303668</v>
      </c>
      <c r="BW502" s="24">
        <v>4.4916900000000002</v>
      </c>
      <c r="BX502" s="24">
        <v>3.8715449999999998</v>
      </c>
      <c r="BY502" s="24">
        <v>0.2051</v>
      </c>
      <c r="BZ502" s="24">
        <v>1.640415</v>
      </c>
      <c r="CA502" s="24">
        <v>1.3669119999999999</v>
      </c>
      <c r="CB502" s="24">
        <v>1.055029</v>
      </c>
      <c r="CC502" s="24">
        <v>3.8135439999999998</v>
      </c>
      <c r="CD502" s="24">
        <v>5.6643499999999998</v>
      </c>
      <c r="CE502" s="24">
        <v>4.5314209999999999</v>
      </c>
      <c r="CF502" s="24">
        <v>3.8040370000000001</v>
      </c>
      <c r="CG502" s="24">
        <v>3.4050349999999998</v>
      </c>
      <c r="CH502" s="24">
        <v>2.4091290000000001</v>
      </c>
      <c r="CI502" s="24">
        <v>3.6426400000000001</v>
      </c>
      <c r="CJ502" s="24">
        <v>4.7392180000000002</v>
      </c>
      <c r="CK502" s="24">
        <v>3.8597190000000001</v>
      </c>
      <c r="CL502" s="24">
        <v>3.705228</v>
      </c>
      <c r="CM502" s="24">
        <v>2.5799379999999998</v>
      </c>
      <c r="CN502" s="24">
        <v>2.3126820000000001</v>
      </c>
      <c r="CO502" s="24">
        <v>3.6425939999999999</v>
      </c>
      <c r="CP502" s="24">
        <v>3.7243919999999999</v>
      </c>
      <c r="CQ502" s="24">
        <v>1.8827020000000001</v>
      </c>
      <c r="CR502" s="24">
        <v>1.8109820000000001</v>
      </c>
      <c r="CS502" s="24">
        <v>2.6226470000000002</v>
      </c>
      <c r="CT502" s="24">
        <v>0.94154599999999999</v>
      </c>
      <c r="CU502" s="24">
        <v>1.652412</v>
      </c>
      <c r="CV502" s="24">
        <v>1.640474</v>
      </c>
      <c r="CW502" s="24">
        <v>2.0705680000000002</v>
      </c>
      <c r="CX502" s="24">
        <v>2.0571489999999999</v>
      </c>
      <c r="CY502" s="24">
        <v>2.950313</v>
      </c>
      <c r="CZ502" s="24">
        <v>2.4269379999999998</v>
      </c>
      <c r="DA502" s="24">
        <v>1.631211</v>
      </c>
      <c r="DB502" s="24">
        <v>2.1386569999999998</v>
      </c>
      <c r="DC502" s="24">
        <v>2.381564</v>
      </c>
      <c r="DD502" s="24">
        <v>1.6462619999999999</v>
      </c>
      <c r="DE502" s="24">
        <v>2.885456</v>
      </c>
      <c r="DF502" s="24">
        <v>1.71468</v>
      </c>
      <c r="DG502" s="24">
        <v>4.1112289999999998</v>
      </c>
      <c r="DH502" s="24">
        <v>1.5653919999999999</v>
      </c>
      <c r="DI502" s="24">
        <v>2.0996779999999999</v>
      </c>
      <c r="DJ502" s="24">
        <v>1.689516</v>
      </c>
      <c r="DK502" s="24">
        <v>2.0234450000000002</v>
      </c>
      <c r="DL502" s="24">
        <v>1.6968540000000001</v>
      </c>
      <c r="DM502" s="24">
        <v>3.413125</v>
      </c>
      <c r="DN502" s="24">
        <v>1.7182980000000001</v>
      </c>
      <c r="DO502" s="24">
        <v>0.90550799999999998</v>
      </c>
      <c r="DP502" s="24">
        <v>1.1278859999999999</v>
      </c>
      <c r="DQ502" s="24">
        <v>1.4638519999999999</v>
      </c>
      <c r="DR502" s="24">
        <v>1.842204</v>
      </c>
      <c r="DS502" s="24">
        <v>1.597861</v>
      </c>
      <c r="DT502" s="24">
        <v>1.7205919999999999</v>
      </c>
      <c r="DU502" s="24">
        <v>1.437281</v>
      </c>
      <c r="DV502" s="24">
        <v>2.767547</v>
      </c>
      <c r="DW502" s="24">
        <v>0.93004200000000004</v>
      </c>
      <c r="DX502" s="24">
        <v>1.76962</v>
      </c>
      <c r="DY502" s="24">
        <v>2.42001</v>
      </c>
      <c r="DZ502" s="24">
        <v>1.8268789999999999</v>
      </c>
      <c r="EA502" s="24">
        <v>1.5544500000000001</v>
      </c>
      <c r="EB502" s="24">
        <v>1.6952309999999999</v>
      </c>
      <c r="EC502" s="24">
        <v>2.2088420000000002</v>
      </c>
      <c r="ED502" s="24">
        <v>2.0710169999999999</v>
      </c>
      <c r="EE502" s="24">
        <v>2.0972200000000001</v>
      </c>
      <c r="EF502" s="24">
        <v>2.312287</v>
      </c>
      <c r="EG502" s="24">
        <v>1.432636</v>
      </c>
      <c r="EH502" s="24">
        <v>1.492613</v>
      </c>
      <c r="EI502" s="24">
        <v>1.843043</v>
      </c>
      <c r="EJ502" s="24">
        <v>1.5605450000000001</v>
      </c>
      <c r="EK502" s="24">
        <v>1.7208829999999999</v>
      </c>
      <c r="EL502" s="24">
        <v>3.2717619999999998</v>
      </c>
      <c r="EM502" s="24">
        <v>2.912277</v>
      </c>
      <c r="EN502" s="24">
        <v>3.2304080000000002</v>
      </c>
      <c r="EO502" s="24">
        <v>3.8770380000000002</v>
      </c>
      <c r="EP502" s="24">
        <v>3.560155</v>
      </c>
      <c r="EQ502" s="24">
        <v>3.4375589999999998</v>
      </c>
      <c r="ER502" s="24">
        <v>2.6531829999999998</v>
      </c>
      <c r="ES502" s="24">
        <v>2.2553179999999999</v>
      </c>
      <c r="ET502" s="24">
        <v>1.838103</v>
      </c>
      <c r="EU502" s="24">
        <v>1.4724440000000001</v>
      </c>
      <c r="EV502" s="24">
        <v>2.7406440000000001</v>
      </c>
      <c r="EW502" s="24">
        <v>2.1237710000000001</v>
      </c>
      <c r="EX502" s="24">
        <v>1.4916100000000001</v>
      </c>
      <c r="EY502" s="24">
        <v>1.8407579999999999</v>
      </c>
      <c r="EZ502" s="24">
        <v>1.5367150000000001</v>
      </c>
      <c r="FA502" s="24">
        <v>2.4500299999999999</v>
      </c>
      <c r="FB502" s="24">
        <v>1.6358820000000001</v>
      </c>
      <c r="FC502" s="24">
        <v>1.6228089999999999</v>
      </c>
      <c r="FD502" s="24">
        <v>3.2039979999999999</v>
      </c>
      <c r="FE502" s="24">
        <v>2.1491929999999999</v>
      </c>
      <c r="FF502" s="24">
        <v>4.9231299999999996</v>
      </c>
      <c r="FG502" s="24">
        <v>1.5788070000000001</v>
      </c>
      <c r="FH502" s="24">
        <v>1.5166580000000001</v>
      </c>
      <c r="FI502" s="24">
        <v>0</v>
      </c>
      <c r="FJ502" s="24">
        <v>1.4820260000000001</v>
      </c>
      <c r="FK502" s="24">
        <v>2.4843860000000002</v>
      </c>
      <c r="FL502" s="24">
        <v>1.1531309999999999</v>
      </c>
      <c r="FM502" s="24">
        <v>4.0962820000000004</v>
      </c>
      <c r="FN502" s="24">
        <v>2.798994</v>
      </c>
      <c r="FO502" s="24">
        <v>2.419041</v>
      </c>
      <c r="FP502" s="24">
        <v>2.6601409999999999</v>
      </c>
      <c r="FQ502" s="24">
        <v>2.749053</v>
      </c>
      <c r="FR502" s="24">
        <v>1.505792</v>
      </c>
      <c r="FS502" s="24">
        <v>1.316662</v>
      </c>
      <c r="FT502" s="24">
        <v>1.8920630000000001</v>
      </c>
      <c r="FU502" s="24">
        <v>1.9246289999999999</v>
      </c>
      <c r="FV502" s="24">
        <v>1.559914</v>
      </c>
      <c r="FW502" s="24">
        <v>2.1624660000000002</v>
      </c>
      <c r="FX502" s="24">
        <v>1.9081060000000001</v>
      </c>
      <c r="FY502" s="24">
        <v>1.5681240000000001</v>
      </c>
      <c r="FZ502" s="24">
        <v>2</v>
      </c>
      <c r="GA502" s="24">
        <v>1.751344</v>
      </c>
      <c r="GB502" s="24">
        <v>1.6774199999999999</v>
      </c>
      <c r="GC502" s="24">
        <v>1.3645499999999999</v>
      </c>
      <c r="GD502" s="24">
        <v>1.395221</v>
      </c>
      <c r="GE502" s="24">
        <v>1.366209</v>
      </c>
      <c r="GF502" s="24">
        <v>2.2301690000000001</v>
      </c>
      <c r="GG502" s="24">
        <v>1.951613</v>
      </c>
      <c r="GH502" s="24">
        <v>4.0537640000000001</v>
      </c>
      <c r="GI502" s="24">
        <v>0.94757999999999998</v>
      </c>
      <c r="GJ502" s="24">
        <v>1.3989560000000001</v>
      </c>
      <c r="GK502" s="24">
        <v>0.97450199999999998</v>
      </c>
      <c r="GL502" s="24">
        <v>0.79368899999999998</v>
      </c>
      <c r="GM502" s="24">
        <v>4.405913</v>
      </c>
      <c r="GN502" s="24">
        <v>6.502688</v>
      </c>
      <c r="GO502" s="24">
        <v>3.5233539999999999</v>
      </c>
      <c r="GP502" s="24">
        <v>1.2318960000000001</v>
      </c>
      <c r="GQ502" s="24">
        <v>1.2634399999999999</v>
      </c>
      <c r="GR502" s="24">
        <v>1.4546889999999999</v>
      </c>
      <c r="GS502" s="24">
        <v>3.9140169999999999</v>
      </c>
      <c r="GT502" s="24">
        <v>0.768011</v>
      </c>
      <c r="GU502" s="24">
        <v>1.3319890000000001</v>
      </c>
      <c r="GV502" s="24">
        <v>2.6682220000000001</v>
      </c>
      <c r="GW502" s="24">
        <v>3.8006600000000001</v>
      </c>
      <c r="GX502" s="24">
        <v>3.2030050000000001</v>
      </c>
      <c r="GY502" s="24">
        <v>2.4152499999999999</v>
      </c>
      <c r="GZ502" s="24">
        <v>2.864903</v>
      </c>
      <c r="HA502" s="24">
        <v>3.218035</v>
      </c>
      <c r="HB502" s="24">
        <v>2.5268480000000002</v>
      </c>
      <c r="HC502" s="24">
        <v>2.2748270000000002</v>
      </c>
      <c r="HD502" s="24">
        <v>2.7460689999999999</v>
      </c>
      <c r="HE502" s="24">
        <v>2.2805070000000001</v>
      </c>
      <c r="HF502" s="24">
        <v>2.7468810000000001</v>
      </c>
      <c r="HG502" s="24">
        <v>2.8442799999999999</v>
      </c>
      <c r="HH502" s="24">
        <v>2.3592590000000002</v>
      </c>
      <c r="HI502" s="24">
        <v>2.6356660000000001</v>
      </c>
      <c r="HJ502" s="24">
        <v>4.2126570000000001</v>
      </c>
      <c r="HK502" s="24">
        <v>2.458726</v>
      </c>
      <c r="HL502" s="24">
        <v>3.0621849999999999</v>
      </c>
      <c r="HM502" s="24">
        <v>2.560165</v>
      </c>
      <c r="HN502" s="24">
        <v>3.4229430000000001</v>
      </c>
      <c r="HO502" s="24">
        <v>2.5277150000000002</v>
      </c>
      <c r="HP502" s="24">
        <v>2.55125</v>
      </c>
      <c r="HQ502" s="24">
        <v>2.2383419999999998</v>
      </c>
      <c r="HR502" s="24">
        <v>2.3025159999999998</v>
      </c>
      <c r="HS502" s="24">
        <v>3.5412430000000001</v>
      </c>
      <c r="HT502" s="24">
        <v>2.8004929999999999</v>
      </c>
      <c r="HU502" s="24">
        <v>1.8698399999999999</v>
      </c>
      <c r="HV502" s="24">
        <v>4.74892</v>
      </c>
      <c r="HW502" s="24">
        <v>2.6918220000000002</v>
      </c>
      <c r="HX502" s="24">
        <v>1.013906</v>
      </c>
      <c r="HY502" s="24">
        <v>2.066357</v>
      </c>
      <c r="HZ502" s="24">
        <v>4.1924599999999996</v>
      </c>
      <c r="IA502" s="24">
        <v>1.4073990000000001</v>
      </c>
      <c r="IB502" s="24">
        <v>1.5534539999999999</v>
      </c>
      <c r="IC502" s="24">
        <v>5.546869</v>
      </c>
      <c r="ID502" s="24">
        <v>2.6629390000000002</v>
      </c>
      <c r="IE502" s="24">
        <v>1.5416669999999999</v>
      </c>
      <c r="IF502" s="24">
        <v>4.3407280000000004</v>
      </c>
      <c r="IG502" s="24">
        <v>3.9346610000000002</v>
      </c>
      <c r="IH502" s="24">
        <v>2.560514</v>
      </c>
      <c r="II502" s="24">
        <v>2.0621679999999998</v>
      </c>
      <c r="IJ502" s="24">
        <v>3.2087129999999999</v>
      </c>
      <c r="IK502" s="24">
        <v>4.6327879999999997</v>
      </c>
      <c r="IL502" s="24">
        <v>3.551294</v>
      </c>
      <c r="IM502" s="24">
        <v>3.1817609999999998</v>
      </c>
      <c r="IN502" s="24">
        <v>3.8392369999999998</v>
      </c>
      <c r="IO502" s="24">
        <v>1.0484370000000001</v>
      </c>
      <c r="IP502" s="24">
        <v>3.0650659999999998</v>
      </c>
      <c r="IQ502" s="24">
        <v>1.0550839999999999</v>
      </c>
      <c r="IR502" s="24">
        <v>4.8666179999999999</v>
      </c>
      <c r="IS502" s="24">
        <v>1.951071</v>
      </c>
      <c r="IT502" s="24">
        <v>2.0472450000000002</v>
      </c>
      <c r="IU502" s="24">
        <v>3.3301750000000001</v>
      </c>
      <c r="IV502" s="24">
        <v>3.5537510000000001</v>
      </c>
      <c r="IW502" s="24">
        <v>3.2337929999999999</v>
      </c>
      <c r="IX502" s="24">
        <v>4.0496129999999999</v>
      </c>
      <c r="IY502" s="24">
        <v>1.924302</v>
      </c>
      <c r="IZ502" s="24">
        <v>2.9156740000000001</v>
      </c>
      <c r="JA502" s="24">
        <v>4.4353150000000001</v>
      </c>
      <c r="JB502" s="24">
        <v>1.2462029999999999</v>
      </c>
      <c r="JC502" s="24">
        <v>1.498165</v>
      </c>
      <c r="JD502" s="24">
        <v>1.8323069999999999</v>
      </c>
      <c r="JE502" s="24">
        <v>2.6126939999999998</v>
      </c>
      <c r="JF502" s="24">
        <v>2.0087329999999999</v>
      </c>
      <c r="JG502" s="24">
        <v>1.401378</v>
      </c>
      <c r="JH502" s="24">
        <v>2.8849649999999998</v>
      </c>
      <c r="JI502" s="24">
        <v>4.3293010000000001</v>
      </c>
      <c r="JJ502" s="24">
        <v>2.6718609999999998</v>
      </c>
      <c r="JK502" s="24">
        <v>3.9722200000000001</v>
      </c>
      <c r="JL502" s="24">
        <v>0</v>
      </c>
      <c r="JM502" s="24">
        <v>4.925154</v>
      </c>
      <c r="JN502" s="24">
        <v>3.6962579999999998</v>
      </c>
      <c r="JO502" s="24">
        <v>3.3559359999999998</v>
      </c>
      <c r="JP502" s="24">
        <v>4.3799020000000004</v>
      </c>
      <c r="JQ502" s="24">
        <v>4.3537759999999999</v>
      </c>
      <c r="JR502" s="24">
        <v>3.8469009999999999</v>
      </c>
      <c r="JS502" s="24">
        <v>2.2877019999999999</v>
      </c>
      <c r="JT502" s="24">
        <v>4.669168</v>
      </c>
      <c r="JU502" s="24">
        <v>3.9822669999999998</v>
      </c>
      <c r="JV502" s="24">
        <v>4.6679490000000001</v>
      </c>
      <c r="JW502" s="24">
        <v>3.1988750000000001</v>
      </c>
      <c r="JX502" s="24">
        <v>3.779881</v>
      </c>
      <c r="JY502" s="24">
        <v>2.8274379999999999</v>
      </c>
      <c r="JZ502" s="24">
        <v>2.5352299999999999</v>
      </c>
      <c r="KA502" s="24">
        <v>3.4878140000000002</v>
      </c>
      <c r="KB502" s="24">
        <v>2.827461</v>
      </c>
      <c r="KC502" s="24">
        <v>4.4353369999999996</v>
      </c>
      <c r="KD502" s="24">
        <v>2.626074</v>
      </c>
      <c r="KE502" s="24">
        <v>3.313104</v>
      </c>
      <c r="KF502" s="24">
        <v>1.2198020000000001</v>
      </c>
      <c r="KG502" s="24">
        <v>3.3606419999999999</v>
      </c>
      <c r="KH502" s="24">
        <v>3.1642980000000001</v>
      </c>
      <c r="KI502" s="24">
        <v>3.4994770000000002</v>
      </c>
      <c r="KJ502" s="24">
        <v>3.3152210000000002</v>
      </c>
      <c r="KK502" s="24">
        <v>3.9697499999999999</v>
      </c>
      <c r="KL502" s="24">
        <v>3.6486499999999999</v>
      </c>
      <c r="KM502" s="24">
        <v>3.165813</v>
      </c>
      <c r="KN502" s="24">
        <v>1.7050860000000001</v>
      </c>
      <c r="KO502" s="24">
        <v>4.6534599999999999</v>
      </c>
      <c r="KP502" s="24">
        <v>2.1865749999999999</v>
      </c>
      <c r="KQ502" s="24">
        <v>2.3521510000000001</v>
      </c>
      <c r="KR502" s="24">
        <v>3.424992</v>
      </c>
      <c r="KS502" s="24">
        <v>5.0067199999999996</v>
      </c>
      <c r="KT502" s="24">
        <v>3.1357529999999998</v>
      </c>
      <c r="KU502" s="24">
        <v>2.3832559999999998</v>
      </c>
      <c r="KV502" s="24">
        <v>1.532133</v>
      </c>
      <c r="KW502" s="24">
        <v>0.88844000000000001</v>
      </c>
      <c r="KX502" s="24">
        <v>2.6241759999999998</v>
      </c>
      <c r="KY502" s="24">
        <v>1.490521</v>
      </c>
      <c r="KZ502" s="24">
        <v>2.119926</v>
      </c>
      <c r="LA502" s="24">
        <v>2.170391</v>
      </c>
      <c r="LB502" s="24">
        <v>2.2235680000000002</v>
      </c>
      <c r="LC502" s="24">
        <v>2.2615989999999999</v>
      </c>
      <c r="LD502" s="24">
        <v>2.3422290000000001</v>
      </c>
      <c r="LE502" s="24">
        <v>1.8951610000000001</v>
      </c>
      <c r="LF502" s="24">
        <v>1.4784949999999999</v>
      </c>
      <c r="LG502" s="24">
        <v>2.2943549999999999</v>
      </c>
      <c r="LH502" s="24">
        <v>2.3052619999999999</v>
      </c>
      <c r="LI502" s="24">
        <v>2.5483880000000001</v>
      </c>
      <c r="LJ502" s="24">
        <v>1.643308</v>
      </c>
      <c r="LK502" s="24">
        <v>1.146493</v>
      </c>
      <c r="LL502" s="24">
        <v>1.369515</v>
      </c>
      <c r="LM502" s="24">
        <v>1.8907099999999999</v>
      </c>
      <c r="LN502" s="24">
        <v>1.1053770000000001</v>
      </c>
      <c r="LO502" s="24">
        <v>3.1774200000000001</v>
      </c>
      <c r="LP502" s="24">
        <v>3.5198640000000001</v>
      </c>
      <c r="LQ502" s="24">
        <v>1.4060410000000001</v>
      </c>
      <c r="LR502" s="24">
        <v>1.375737</v>
      </c>
      <c r="LS502" s="24">
        <v>2.800799</v>
      </c>
      <c r="LT502" s="24">
        <v>1.588711</v>
      </c>
      <c r="LU502" s="24">
        <v>1.6155919999999999</v>
      </c>
      <c r="LV502" s="24">
        <v>4.206677</v>
      </c>
      <c r="LW502" s="24">
        <v>3.4099780000000002</v>
      </c>
      <c r="LX502" s="24">
        <v>1.2451810000000001</v>
      </c>
      <c r="LY502" s="24">
        <v>2.4200699999999999</v>
      </c>
      <c r="LZ502" s="24">
        <v>1.7557240000000001</v>
      </c>
      <c r="MA502" s="24">
        <v>4.9892459999999996</v>
      </c>
      <c r="MB502" s="24">
        <v>1.9351069999999999</v>
      </c>
      <c r="MC502" s="24">
        <v>5.7956989999999999</v>
      </c>
      <c r="MD502" s="24">
        <v>1.600806</v>
      </c>
      <c r="ME502" s="24">
        <v>3.8010760000000001</v>
      </c>
      <c r="MF502" s="24">
        <v>0</v>
      </c>
      <c r="MG502" s="24">
        <v>161.08706799999999</v>
      </c>
      <c r="MH502" s="24">
        <v>0</v>
      </c>
      <c r="MI502" s="24">
        <v>4.1853980000000002</v>
      </c>
      <c r="MJ502" s="24">
        <v>2.4115120000000001</v>
      </c>
      <c r="MK502" s="24">
        <v>1.74556</v>
      </c>
      <c r="ML502" s="24">
        <v>2.594703</v>
      </c>
      <c r="MM502" s="24">
        <v>2.4483869999999999</v>
      </c>
      <c r="MN502" s="24">
        <v>1.0957669999999999</v>
      </c>
      <c r="MO502" s="24">
        <v>2.7241620000000002</v>
      </c>
      <c r="MP502" s="24">
        <v>2.7476479999999999</v>
      </c>
      <c r="MQ502" s="24">
        <v>4.4057899999999997</v>
      </c>
      <c r="MR502" s="24">
        <v>5.397653</v>
      </c>
      <c r="MS502" s="24">
        <v>3.6110929999999999</v>
      </c>
      <c r="MT502" s="24">
        <v>3.7831779999999999</v>
      </c>
      <c r="MU502" s="24">
        <v>3.3100710000000002</v>
      </c>
      <c r="MV502" s="24">
        <v>3.4320499999999998</v>
      </c>
      <c r="MW502" s="24">
        <v>2.5319150000000001</v>
      </c>
      <c r="MX502" s="24">
        <v>2.4900030000000002</v>
      </c>
      <c r="MY502" s="24">
        <v>3.2911679999999999</v>
      </c>
      <c r="MZ502" s="24">
        <v>4.0627440000000004</v>
      </c>
      <c r="NA502" s="24">
        <v>3.123548</v>
      </c>
      <c r="NB502" s="24">
        <v>3.1653190000000002</v>
      </c>
      <c r="NC502" s="24">
        <v>3.9163570000000001</v>
      </c>
      <c r="ND502" s="24">
        <v>4.7982519999999997</v>
      </c>
      <c r="NE502" s="24">
        <v>3.3287049999999998</v>
      </c>
      <c r="NF502" s="24">
        <v>3.1375600000000001</v>
      </c>
      <c r="NG502" s="24">
        <v>3.8283399999999999</v>
      </c>
      <c r="NH502" s="24">
        <v>1.9271400000000001</v>
      </c>
      <c r="NI502" s="24">
        <v>5.7591289999999997</v>
      </c>
      <c r="NJ502" s="24">
        <v>4.4075100000000003</v>
      </c>
      <c r="NK502" s="24">
        <v>4.3982950000000001</v>
      </c>
      <c r="NL502" s="24">
        <v>1.9087400000000001</v>
      </c>
      <c r="NM502" s="24">
        <v>1.858114</v>
      </c>
      <c r="NN502" s="24">
        <v>2.128574</v>
      </c>
      <c r="NO502" s="24">
        <v>1.4391940000000001</v>
      </c>
      <c r="NP502" s="24">
        <v>0.68615199999999998</v>
      </c>
      <c r="NQ502" s="24">
        <v>0.72845199999999999</v>
      </c>
      <c r="NR502" s="24">
        <v>0.73764600000000002</v>
      </c>
      <c r="NS502" s="24">
        <v>2.1992050000000001</v>
      </c>
      <c r="NT502" s="24">
        <v>0.74064600000000003</v>
      </c>
      <c r="NU502" s="24">
        <v>0.76909700000000003</v>
      </c>
      <c r="NV502" s="24">
        <v>0.73130700000000004</v>
      </c>
      <c r="NW502" s="24">
        <v>1.449792</v>
      </c>
      <c r="NX502" s="24">
        <v>1.4904660000000001</v>
      </c>
      <c r="NY502" s="24">
        <v>0.80730900000000005</v>
      </c>
      <c r="NZ502" s="24">
        <v>1.480137</v>
      </c>
      <c r="OA502" s="24">
        <v>2.769838</v>
      </c>
      <c r="OB502" s="24">
        <v>0.61456</v>
      </c>
      <c r="OC502" s="24">
        <v>1.426075</v>
      </c>
      <c r="OD502" s="24">
        <v>0.72626599999999997</v>
      </c>
      <c r="OE502" s="24">
        <v>1.711776</v>
      </c>
      <c r="OF502" s="24">
        <v>3.2926359999999999</v>
      </c>
      <c r="OG502" s="24">
        <v>0.923072</v>
      </c>
      <c r="OH502" s="24">
        <v>0.73468900000000004</v>
      </c>
      <c r="OI502" s="24">
        <v>0.77089799999999997</v>
      </c>
      <c r="OJ502" s="24">
        <v>0.79078400000000004</v>
      </c>
      <c r="OK502" s="24">
        <v>0.76699499999999998</v>
      </c>
      <c r="OL502" s="24">
        <v>1.2402040000000001</v>
      </c>
      <c r="OM502" s="24">
        <v>0.70347800000000005</v>
      </c>
      <c r="ON502" s="24">
        <v>1.397548</v>
      </c>
      <c r="OO502" s="24">
        <v>1.504116</v>
      </c>
      <c r="OP502" s="24">
        <v>1.4407300000000001</v>
      </c>
      <c r="OQ502" s="24">
        <v>1.396577</v>
      </c>
      <c r="OR502" s="24">
        <v>2.1586479999999999</v>
      </c>
      <c r="OS502" s="24">
        <v>1.524491</v>
      </c>
      <c r="OT502" s="24">
        <v>4.4918750000000003</v>
      </c>
      <c r="OU502" s="24">
        <v>3.3748619999999998</v>
      </c>
      <c r="OV502" s="24">
        <v>2.3421599999999998</v>
      </c>
      <c r="OW502" s="24">
        <v>3.9424199999999998</v>
      </c>
      <c r="OX502" s="24">
        <v>3.7872629999999998</v>
      </c>
      <c r="OY502" s="24">
        <v>3.4836179999999999</v>
      </c>
      <c r="OZ502" s="24">
        <v>3.4113820000000001</v>
      </c>
      <c r="PA502" s="24">
        <v>2.3618380000000001</v>
      </c>
      <c r="PB502" s="24">
        <v>2.012213</v>
      </c>
      <c r="PC502" s="24">
        <v>1.907211</v>
      </c>
      <c r="PD502" s="24">
        <v>2.5258400000000001</v>
      </c>
      <c r="PE502" s="24">
        <v>2.4214039999999999</v>
      </c>
      <c r="PF502" s="24">
        <v>1.648496</v>
      </c>
      <c r="PG502" s="24">
        <v>2.2877000000000001</v>
      </c>
      <c r="PH502" s="24">
        <v>4.7315620000000003</v>
      </c>
      <c r="PI502" s="24">
        <v>4.7675789999999996</v>
      </c>
      <c r="PJ502" s="24">
        <v>1.8509450000000001</v>
      </c>
      <c r="PK502" s="24">
        <v>3.3030900000000001</v>
      </c>
      <c r="PL502" s="24">
        <v>2.9731190000000001</v>
      </c>
      <c r="PM502" s="24">
        <v>1.3190710000000001</v>
      </c>
      <c r="PN502" s="24">
        <v>2.5268809999999999</v>
      </c>
      <c r="PO502" s="24">
        <v>1.428183</v>
      </c>
      <c r="PP502" s="24">
        <v>1.2315069999999999</v>
      </c>
      <c r="PQ502" s="24">
        <v>2.703792</v>
      </c>
      <c r="PR502" s="24">
        <v>1.710853</v>
      </c>
      <c r="PS502" s="24">
        <v>3.1552699999999998</v>
      </c>
      <c r="PT502" s="24">
        <v>1.0932550000000001</v>
      </c>
      <c r="PU502" s="24">
        <v>3.5630109999999999</v>
      </c>
      <c r="PV502" s="24">
        <v>4.3993370000000001</v>
      </c>
      <c r="PW502" s="24">
        <v>1.341237</v>
      </c>
      <c r="PX502" s="24">
        <v>2.5829300000000002</v>
      </c>
      <c r="PY502" s="24">
        <v>0.83251299999999995</v>
      </c>
      <c r="PZ502" s="24">
        <v>1.4535929999999999</v>
      </c>
      <c r="QA502" s="24">
        <v>1.254616</v>
      </c>
      <c r="QB502" s="24">
        <v>1.357272</v>
      </c>
      <c r="QC502" s="24">
        <v>1.314424</v>
      </c>
      <c r="QD502" s="24">
        <v>1.3126180000000001</v>
      </c>
      <c r="QE502" s="24">
        <v>1.3272330000000001</v>
      </c>
      <c r="QF502" s="24">
        <v>1.2411099999999999</v>
      </c>
      <c r="QG502" s="24">
        <v>1.249984</v>
      </c>
      <c r="QH502" s="24">
        <v>1.1668590000000001</v>
      </c>
      <c r="QI502" s="24">
        <v>1.3105439999999999</v>
      </c>
      <c r="QJ502" s="24">
        <v>1.2168049999999999</v>
      </c>
      <c r="QK502" s="24">
        <v>0.80082500000000001</v>
      </c>
      <c r="QL502" s="24">
        <v>2.6971479999999999</v>
      </c>
      <c r="QM502" s="24">
        <v>1.4659469999999999</v>
      </c>
      <c r="QN502" s="24">
        <v>1.097899</v>
      </c>
      <c r="QO502" s="24">
        <v>0.74690199999999995</v>
      </c>
      <c r="QP502" s="24">
        <v>1.588865</v>
      </c>
      <c r="QQ502" s="24">
        <v>1.624236</v>
      </c>
      <c r="QR502" s="24">
        <v>0.88169900000000001</v>
      </c>
      <c r="QS502" s="24">
        <v>0.87800999999999996</v>
      </c>
      <c r="QT502" s="24">
        <v>1.8552090000000001</v>
      </c>
      <c r="QU502" s="24">
        <v>0.82130999999999998</v>
      </c>
      <c r="QV502" s="24">
        <v>1.2553380000000001</v>
      </c>
      <c r="QW502" s="24">
        <v>0.70748200000000006</v>
      </c>
      <c r="QX502" s="24">
        <v>1.1879169999999999</v>
      </c>
      <c r="QY502" s="24">
        <v>1.757576</v>
      </c>
      <c r="QZ502" s="24">
        <v>1.0232030000000001</v>
      </c>
      <c r="RA502" s="24">
        <v>1.660534</v>
      </c>
      <c r="RB502" s="24">
        <v>1.279814</v>
      </c>
      <c r="RC502" s="24">
        <v>1.8678779999999999</v>
      </c>
      <c r="RD502" s="24">
        <v>1.129248</v>
      </c>
      <c r="RE502" s="24">
        <v>1.5487070000000001</v>
      </c>
      <c r="RF502" s="24">
        <v>0.79264699999999999</v>
      </c>
      <c r="RG502" s="24">
        <v>1.3934439999999999</v>
      </c>
      <c r="RH502" s="24">
        <v>0.79111900000000002</v>
      </c>
      <c r="RI502" s="24">
        <v>1.123108</v>
      </c>
      <c r="RJ502" s="24">
        <v>0.78164500000000003</v>
      </c>
      <c r="RK502" s="24">
        <v>0.75837600000000005</v>
      </c>
      <c r="RL502" s="24">
        <v>1.1934279999999999</v>
      </c>
      <c r="RM502" s="24">
        <v>1.037172</v>
      </c>
      <c r="RN502" s="24">
        <v>1.090865</v>
      </c>
      <c r="RO502" s="24">
        <v>0.86116800000000004</v>
      </c>
      <c r="RP502" s="24">
        <v>1.3936139999999999</v>
      </c>
      <c r="RQ502" s="24">
        <v>0.88031499999999996</v>
      </c>
      <c r="RR502" s="24">
        <v>1.472386</v>
      </c>
      <c r="RS502" s="24">
        <v>1.284108</v>
      </c>
      <c r="RT502" s="24">
        <v>1.038721</v>
      </c>
      <c r="RU502" s="24">
        <v>1.398827</v>
      </c>
      <c r="RV502" s="24">
        <v>1.791231</v>
      </c>
      <c r="RW502" s="24">
        <v>0.87973900000000005</v>
      </c>
      <c r="RX502" s="24">
        <v>0.71790900000000002</v>
      </c>
      <c r="RY502" s="24">
        <v>1.5560830000000001</v>
      </c>
      <c r="RZ502" s="24">
        <v>0.74229000000000001</v>
      </c>
      <c r="SA502" s="24">
        <v>0.88148300000000002</v>
      </c>
      <c r="SB502" s="24">
        <v>0.84110799999999997</v>
      </c>
      <c r="SC502" s="24">
        <v>0</v>
      </c>
      <c r="SD502" s="24">
        <v>0.83265299999999998</v>
      </c>
      <c r="SE502" s="24">
        <v>0</v>
      </c>
      <c r="SF502" s="24">
        <v>3.5741559999999999</v>
      </c>
      <c r="SG502" s="24">
        <v>1.345423</v>
      </c>
      <c r="SH502" s="24">
        <v>0.797871</v>
      </c>
      <c r="SI502" s="24">
        <v>0</v>
      </c>
      <c r="SJ502" s="24">
        <v>3.6872859999999998</v>
      </c>
      <c r="SK502" s="24">
        <v>0</v>
      </c>
      <c r="SL502" s="24">
        <v>0.79657199999999995</v>
      </c>
      <c r="SM502" s="24">
        <v>0.75287700000000002</v>
      </c>
      <c r="SN502" s="24">
        <v>0</v>
      </c>
      <c r="SO502" s="24">
        <v>0.78930299999999998</v>
      </c>
      <c r="SP502" s="24">
        <v>3.5776370000000002</v>
      </c>
      <c r="SQ502" s="24">
        <v>0</v>
      </c>
      <c r="SR502" s="24">
        <v>0.81776800000000005</v>
      </c>
      <c r="SS502" s="24">
        <v>0.77237</v>
      </c>
      <c r="ST502" s="24">
        <v>0</v>
      </c>
      <c r="SU502" s="24">
        <v>0.67013100000000003</v>
      </c>
      <c r="SV502" s="24">
        <v>0.73547099999999999</v>
      </c>
      <c r="SW502" s="24">
        <v>0.737541</v>
      </c>
      <c r="SX502" s="24">
        <v>0.64176200000000005</v>
      </c>
      <c r="SY502" s="24">
        <v>0.73060700000000001</v>
      </c>
      <c r="SZ502" s="24">
        <v>0.79473700000000003</v>
      </c>
      <c r="TA502" s="24">
        <v>0.688388</v>
      </c>
      <c r="TB502" s="24">
        <v>2.8016209999999999</v>
      </c>
      <c r="TC502" s="24">
        <v>0.76961299999999999</v>
      </c>
      <c r="TD502" s="24">
        <v>0.82480600000000004</v>
      </c>
      <c r="TE502" s="24">
        <v>0</v>
      </c>
      <c r="TF502" s="24">
        <v>2.6353200000000001</v>
      </c>
      <c r="TG502" s="24">
        <v>3.8077990000000002</v>
      </c>
      <c r="TH502" s="24">
        <v>1.1883300000000001</v>
      </c>
      <c r="TI502" s="24">
        <v>0</v>
      </c>
      <c r="TJ502" s="24">
        <v>1.468664</v>
      </c>
      <c r="TK502" s="24">
        <v>0.99193600000000004</v>
      </c>
    </row>
    <row r="503" spans="1:531" x14ac:dyDescent="0.2">
      <c r="A503" s="15" t="s">
        <v>499</v>
      </c>
      <c r="B503" s="23">
        <v>2.6402519999999998</v>
      </c>
      <c r="C503" s="24">
        <v>5.096984</v>
      </c>
      <c r="D503" s="24">
        <v>3.083142</v>
      </c>
      <c r="E503" s="24">
        <v>2.7220659999999999</v>
      </c>
      <c r="F503" s="24">
        <v>2.368992</v>
      </c>
      <c r="G503" s="24">
        <v>3.2387540000000001</v>
      </c>
      <c r="H503" s="24">
        <v>2.8666450000000001</v>
      </c>
      <c r="I503" s="24">
        <v>1.3173079999999999</v>
      </c>
      <c r="J503" s="24">
        <v>4.2463699999999998</v>
      </c>
      <c r="K503" s="24">
        <v>1.7868299999999999</v>
      </c>
      <c r="L503" s="24">
        <v>3.785587</v>
      </c>
      <c r="M503" s="24">
        <v>0</v>
      </c>
      <c r="N503" s="24">
        <v>3.2579199999999999</v>
      </c>
      <c r="O503" s="24">
        <v>1.654927</v>
      </c>
      <c r="P503" s="24">
        <v>0</v>
      </c>
      <c r="Q503" s="24">
        <v>3.601105</v>
      </c>
      <c r="R503" s="24">
        <v>3.1753290000000001</v>
      </c>
      <c r="S503" s="24">
        <v>1.67482</v>
      </c>
      <c r="T503" s="24">
        <v>1.625397</v>
      </c>
      <c r="U503" s="24">
        <v>4.0671010000000001</v>
      </c>
      <c r="V503" s="24">
        <v>2.727398</v>
      </c>
      <c r="W503" s="24">
        <v>1.739919</v>
      </c>
      <c r="X503" s="24">
        <v>1.6335329999999999</v>
      </c>
      <c r="Y503" s="24">
        <v>2.4978349999999998</v>
      </c>
      <c r="Z503" s="24">
        <v>1.239406</v>
      </c>
      <c r="AA503" s="24">
        <v>3.9243299999999999</v>
      </c>
      <c r="AB503" s="24">
        <v>2.6557780000000002</v>
      </c>
      <c r="AC503" s="24">
        <v>4.192075</v>
      </c>
      <c r="AD503" s="24">
        <v>2.7359309999999999</v>
      </c>
      <c r="AE503" s="24">
        <v>4.2840069999999999</v>
      </c>
      <c r="AF503" s="24">
        <v>2.3707050000000001</v>
      </c>
      <c r="AG503" s="24">
        <v>1.679125</v>
      </c>
      <c r="AH503" s="24">
        <v>3.8402729999999998</v>
      </c>
      <c r="AI503" s="24">
        <v>3.4139200000000001</v>
      </c>
      <c r="AJ503" s="24">
        <v>5.5317509999999999</v>
      </c>
      <c r="AK503" s="24">
        <v>4.4830860000000001</v>
      </c>
      <c r="AL503" s="24">
        <v>3.4161709999999998</v>
      </c>
      <c r="AM503" s="24">
        <v>2.8702679999999998</v>
      </c>
      <c r="AN503" s="24">
        <v>4.4248729999999998</v>
      </c>
      <c r="AO503" s="24">
        <v>4.4787119999999998</v>
      </c>
      <c r="AP503" s="24">
        <v>3.6661290000000002</v>
      </c>
      <c r="AQ503" s="24">
        <v>7.4645440000000001</v>
      </c>
      <c r="AR503" s="24">
        <v>2.9339650000000002</v>
      </c>
      <c r="AS503" s="24">
        <v>2.4280560000000002</v>
      </c>
      <c r="AT503" s="24">
        <v>0.22983899999999999</v>
      </c>
      <c r="AU503" s="24">
        <v>6.2685570000000004</v>
      </c>
      <c r="AV503" s="24">
        <v>5.1259309999999996</v>
      </c>
      <c r="AW503" s="24">
        <v>4.2722379999999998</v>
      </c>
      <c r="AX503" s="24">
        <v>3.5509919999999999</v>
      </c>
      <c r="AY503" s="24">
        <v>3.8121239999999998</v>
      </c>
      <c r="AZ503" s="24">
        <v>0</v>
      </c>
      <c r="BA503" s="24">
        <v>2.329307</v>
      </c>
      <c r="BB503" s="24">
        <v>6.4516000000000004E-2</v>
      </c>
      <c r="BC503" s="24">
        <v>3.8631760000000002</v>
      </c>
      <c r="BD503" s="24">
        <v>2.375604</v>
      </c>
      <c r="BE503" s="24">
        <v>2.3640319999999999</v>
      </c>
      <c r="BF503" s="24">
        <v>2.4789870000000001</v>
      </c>
      <c r="BG503" s="24">
        <v>1.4420630000000001</v>
      </c>
      <c r="BH503" s="24">
        <v>1.6531530000000001</v>
      </c>
      <c r="BI503" s="24">
        <v>2.1371380000000002</v>
      </c>
      <c r="BJ503" s="24">
        <v>3.52393</v>
      </c>
      <c r="BK503" s="24">
        <v>0</v>
      </c>
      <c r="BL503" s="24">
        <v>3.9364970000000001</v>
      </c>
      <c r="BM503" s="24">
        <v>5.1328069999999997</v>
      </c>
      <c r="BN503" s="24">
        <v>2.7169500000000002</v>
      </c>
      <c r="BO503" s="24">
        <v>1.820738</v>
      </c>
      <c r="BP503" s="24">
        <v>3.4117389999999999</v>
      </c>
      <c r="BQ503" s="24">
        <v>0.93974599999999997</v>
      </c>
      <c r="BR503" s="24">
        <v>3.7243560000000002</v>
      </c>
      <c r="BS503" s="24">
        <v>0</v>
      </c>
      <c r="BT503" s="24">
        <v>3.5236190000000001</v>
      </c>
      <c r="BU503" s="24">
        <v>4.1666670000000003</v>
      </c>
      <c r="BV503" s="24">
        <v>4.4366079999999997</v>
      </c>
      <c r="BW503" s="24">
        <v>4.5456989999999999</v>
      </c>
      <c r="BX503" s="24">
        <v>3.9418479999999998</v>
      </c>
      <c r="BY503" s="24">
        <v>0.21356700000000001</v>
      </c>
      <c r="BZ503" s="24">
        <v>1.628261</v>
      </c>
      <c r="CA503" s="24">
        <v>1.2568250000000001</v>
      </c>
      <c r="CB503" s="24">
        <v>1.0824039999999999</v>
      </c>
      <c r="CC503" s="24">
        <v>4.4661340000000003</v>
      </c>
      <c r="CD503" s="24">
        <v>5.6272440000000001</v>
      </c>
      <c r="CE503" s="24">
        <v>4.5314209999999999</v>
      </c>
      <c r="CF503" s="24">
        <v>3.9088340000000001</v>
      </c>
      <c r="CG503" s="24">
        <v>3.4925350000000002</v>
      </c>
      <c r="CH503" s="24">
        <v>2.420112</v>
      </c>
      <c r="CI503" s="24">
        <v>3.7080769999999998</v>
      </c>
      <c r="CJ503" s="24">
        <v>5.2416229999999997</v>
      </c>
      <c r="CK503" s="24">
        <v>4.6793420000000001</v>
      </c>
      <c r="CL503" s="24">
        <v>3.7405339999999998</v>
      </c>
      <c r="CM503" s="24">
        <v>2.6796859999999998</v>
      </c>
      <c r="CN503" s="24">
        <v>2.420528</v>
      </c>
      <c r="CO503" s="24">
        <v>3.892128</v>
      </c>
      <c r="CP503" s="24">
        <v>3.8231769999999998</v>
      </c>
      <c r="CQ503" s="24">
        <v>1.886555</v>
      </c>
      <c r="CR503" s="24">
        <v>1.019021</v>
      </c>
      <c r="CS503" s="24">
        <v>2.7543769999999999</v>
      </c>
      <c r="CT503" s="24">
        <v>0.94449700000000003</v>
      </c>
      <c r="CU503" s="24">
        <v>1.7201420000000001</v>
      </c>
      <c r="CV503" s="24">
        <v>1.628501</v>
      </c>
      <c r="CW503" s="24">
        <v>2.3608349999999998</v>
      </c>
      <c r="CX503" s="24">
        <v>2.7169889999999999</v>
      </c>
      <c r="CY503" s="24">
        <v>3.1251310000000001</v>
      </c>
      <c r="CZ503" s="24">
        <v>2.0383969999999998</v>
      </c>
      <c r="DA503" s="24">
        <v>1.7170639999999999</v>
      </c>
      <c r="DB503" s="24">
        <v>2.17808</v>
      </c>
      <c r="DC503" s="24">
        <v>2.4764270000000002</v>
      </c>
      <c r="DD503" s="24">
        <v>1.6383270000000001</v>
      </c>
      <c r="DE503" s="24">
        <v>2.1964800000000002</v>
      </c>
      <c r="DF503" s="24">
        <v>1.710728</v>
      </c>
      <c r="DG503" s="24">
        <v>4.4106949999999996</v>
      </c>
      <c r="DH503" s="24">
        <v>1.5713969999999999</v>
      </c>
      <c r="DI503" s="24">
        <v>2.215131</v>
      </c>
      <c r="DJ503" s="24">
        <v>1.689516</v>
      </c>
      <c r="DK503" s="24">
        <v>2.6820200000000001</v>
      </c>
      <c r="DL503" s="24">
        <v>1.736477</v>
      </c>
      <c r="DM503" s="24">
        <v>3.5779369999999999</v>
      </c>
      <c r="DN503" s="24">
        <v>1.8474189999999999</v>
      </c>
      <c r="DO503" s="24">
        <v>0.88533300000000004</v>
      </c>
      <c r="DP503" s="24">
        <v>1.1180099999999999</v>
      </c>
      <c r="DQ503" s="24">
        <v>1.4935240000000001</v>
      </c>
      <c r="DR503" s="24">
        <v>2.3549060000000002</v>
      </c>
      <c r="DS503" s="24">
        <v>1.5978600000000001</v>
      </c>
      <c r="DT503" s="24">
        <v>1.738443</v>
      </c>
      <c r="DU503" s="24">
        <v>1.4520169999999999</v>
      </c>
      <c r="DV503" s="24">
        <v>1.8937379999999999</v>
      </c>
      <c r="DW503" s="24">
        <v>0.93198999999999999</v>
      </c>
      <c r="DX503" s="24">
        <v>1.8790230000000001</v>
      </c>
      <c r="DY503" s="24">
        <v>2.1419030000000001</v>
      </c>
      <c r="DZ503" s="24">
        <v>1.8657889999999999</v>
      </c>
      <c r="EA503" s="24">
        <v>1.5682860000000001</v>
      </c>
      <c r="EB503" s="24">
        <v>1.7127680000000001</v>
      </c>
      <c r="EC503" s="24">
        <v>2.2237469999999999</v>
      </c>
      <c r="ED503" s="24">
        <v>2.08074</v>
      </c>
      <c r="EE503" s="24">
        <v>2.23664</v>
      </c>
      <c r="EF503" s="24">
        <v>2.3621639999999999</v>
      </c>
      <c r="EG503" s="24">
        <v>1.4425429999999999</v>
      </c>
      <c r="EH503" s="24">
        <v>1.5131810000000001</v>
      </c>
      <c r="EI503" s="24">
        <v>2.4701569999999999</v>
      </c>
      <c r="EJ503" s="24">
        <v>1.5419909999999999</v>
      </c>
      <c r="EK503" s="24">
        <v>1.7516309999999999</v>
      </c>
      <c r="EL503" s="24">
        <v>3.7267100000000002</v>
      </c>
      <c r="EM503" s="24">
        <v>3.6403460000000001</v>
      </c>
      <c r="EN503" s="24">
        <v>3.4316930000000001</v>
      </c>
      <c r="EO503" s="24">
        <v>3.845145</v>
      </c>
      <c r="EP503" s="24">
        <v>3.719919</v>
      </c>
      <c r="EQ503" s="24">
        <v>3.581448</v>
      </c>
      <c r="ER503" s="24">
        <v>2.7187410000000001</v>
      </c>
      <c r="ES503" s="24">
        <v>2.4580549999999999</v>
      </c>
      <c r="ET503" s="24">
        <v>1.8052619999999999</v>
      </c>
      <c r="EU503" s="24">
        <v>1.4772350000000001</v>
      </c>
      <c r="EV503" s="24">
        <v>2.1402209999999999</v>
      </c>
      <c r="EW503" s="24">
        <v>2.0750600000000001</v>
      </c>
      <c r="EX503" s="24">
        <v>1.3942079999999999</v>
      </c>
      <c r="EY503" s="24">
        <v>1.8462639999999999</v>
      </c>
      <c r="EZ503" s="24">
        <v>1.551577</v>
      </c>
      <c r="FA503" s="24">
        <v>2.4719950000000002</v>
      </c>
      <c r="FB503" s="24">
        <v>1.630949</v>
      </c>
      <c r="FC503" s="24">
        <v>1.707962</v>
      </c>
      <c r="FD503" s="24">
        <v>3.268764</v>
      </c>
      <c r="FE503" s="24">
        <v>2.149194</v>
      </c>
      <c r="FF503" s="24">
        <v>4.5313829999999999</v>
      </c>
      <c r="FG503" s="24">
        <v>1.476532</v>
      </c>
      <c r="FH503" s="24">
        <v>1.539296</v>
      </c>
      <c r="FI503" s="24">
        <v>0</v>
      </c>
      <c r="FJ503" s="24">
        <v>1.5169570000000001</v>
      </c>
      <c r="FK503" s="24">
        <v>2.5462959999999999</v>
      </c>
      <c r="FL503" s="24">
        <v>1.1824479999999999</v>
      </c>
      <c r="FM503" s="24">
        <v>4.0794199999999998</v>
      </c>
      <c r="FN503" s="24">
        <v>2.965684</v>
      </c>
      <c r="FO503" s="24">
        <v>2.5251749999999999</v>
      </c>
      <c r="FP503" s="24">
        <v>2.7765219999999999</v>
      </c>
      <c r="FQ503" s="24">
        <v>2.9423140000000001</v>
      </c>
      <c r="FR503" s="24">
        <v>1.578336</v>
      </c>
      <c r="FS503" s="24">
        <v>1.37273</v>
      </c>
      <c r="FT503" s="24">
        <v>2.6014680000000001</v>
      </c>
      <c r="FU503" s="24">
        <v>2.0487690000000001</v>
      </c>
      <c r="FV503" s="24">
        <v>1.6483429999999999</v>
      </c>
      <c r="FW503" s="24">
        <v>2.293377</v>
      </c>
      <c r="FX503" s="24">
        <v>1.965616</v>
      </c>
      <c r="FY503" s="24">
        <v>1.5731189999999999</v>
      </c>
      <c r="FZ503" s="24">
        <v>3</v>
      </c>
      <c r="GA503" s="24">
        <v>1.751344</v>
      </c>
      <c r="GB503" s="24">
        <v>1.677419</v>
      </c>
      <c r="GC503" s="24">
        <v>1.436526</v>
      </c>
      <c r="GD503" s="24">
        <v>1.49702</v>
      </c>
      <c r="GE503" s="24">
        <v>1.508024</v>
      </c>
      <c r="GF503" s="24">
        <v>2.041172</v>
      </c>
      <c r="GG503" s="24">
        <v>1.9516119999999999</v>
      </c>
      <c r="GH503" s="24">
        <v>4.053763</v>
      </c>
      <c r="GI503" s="24">
        <v>0.94758100000000001</v>
      </c>
      <c r="GJ503" s="24">
        <v>1.534624</v>
      </c>
      <c r="GK503" s="24">
        <v>1.1183289999999999</v>
      </c>
      <c r="GL503" s="24">
        <v>0.79368799999999995</v>
      </c>
      <c r="GM503" s="24">
        <v>4.4059140000000001</v>
      </c>
      <c r="GN503" s="24">
        <v>6.502688</v>
      </c>
      <c r="GO503" s="24">
        <v>3.7348720000000002</v>
      </c>
      <c r="GP503" s="24">
        <v>1.333887</v>
      </c>
      <c r="GQ503" s="24">
        <v>1.263441</v>
      </c>
      <c r="GR503" s="24">
        <v>1.4676959999999999</v>
      </c>
      <c r="GS503" s="24">
        <v>4.8028389999999996</v>
      </c>
      <c r="GT503" s="24">
        <v>0.84239200000000003</v>
      </c>
      <c r="GU503" s="24">
        <v>1.3319890000000001</v>
      </c>
      <c r="GV503" s="24">
        <v>2.7578589999999998</v>
      </c>
      <c r="GW503" s="24">
        <v>3.8156460000000001</v>
      </c>
      <c r="GX503" s="24">
        <v>3.246143</v>
      </c>
      <c r="GY503" s="24">
        <v>2.5796800000000002</v>
      </c>
      <c r="GZ503" s="24">
        <v>3.2377319999999998</v>
      </c>
      <c r="HA503" s="24">
        <v>3.3899759999999999</v>
      </c>
      <c r="HB503" s="24">
        <v>2.6211319999999998</v>
      </c>
      <c r="HC503" s="24">
        <v>2.7622900000000001</v>
      </c>
      <c r="HD503" s="24">
        <v>2.812786</v>
      </c>
      <c r="HE503" s="24">
        <v>2.0836429999999999</v>
      </c>
      <c r="HF503" s="24">
        <v>2.8062149999999999</v>
      </c>
      <c r="HG503" s="24">
        <v>3.705104</v>
      </c>
      <c r="HH503" s="24">
        <v>2.4934889999999998</v>
      </c>
      <c r="HI503" s="24">
        <v>2.7478729999999998</v>
      </c>
      <c r="HJ503" s="24">
        <v>4.3825130000000003</v>
      </c>
      <c r="HK503" s="24">
        <v>2.5206439999999999</v>
      </c>
      <c r="HL503" s="24">
        <v>3.7149399999999999</v>
      </c>
      <c r="HM503" s="24">
        <v>2.720612</v>
      </c>
      <c r="HN503" s="24">
        <v>3.4567939999999999</v>
      </c>
      <c r="HO503" s="24">
        <v>2.6164930000000002</v>
      </c>
      <c r="HP503" s="24">
        <v>2.5707550000000001</v>
      </c>
      <c r="HQ503" s="24">
        <v>2.0483669999999998</v>
      </c>
      <c r="HR503" s="24">
        <v>2.400398</v>
      </c>
      <c r="HS503" s="24">
        <v>3.6850649999999998</v>
      </c>
      <c r="HT503" s="24">
        <v>2.0429680000000001</v>
      </c>
      <c r="HU503" s="24">
        <v>1.8625419999999999</v>
      </c>
      <c r="HV503" s="24">
        <v>4.9125730000000001</v>
      </c>
      <c r="HW503" s="24">
        <v>2.8557169999999998</v>
      </c>
      <c r="HX503" s="24">
        <v>1.459632</v>
      </c>
      <c r="HY503" s="24">
        <v>2.5548570000000002</v>
      </c>
      <c r="HZ503" s="24">
        <v>4.6987709999999998</v>
      </c>
      <c r="IA503" s="24">
        <v>1.489349</v>
      </c>
      <c r="IB503" s="24">
        <v>1.567439</v>
      </c>
      <c r="IC503" s="24">
        <v>5.3711849999999997</v>
      </c>
      <c r="ID503" s="24">
        <v>2.790486</v>
      </c>
      <c r="IE503" s="24">
        <v>1.5416669999999999</v>
      </c>
      <c r="IF503" s="24">
        <v>4.5671439999999999</v>
      </c>
      <c r="IG503" s="24">
        <v>4.2938919999999996</v>
      </c>
      <c r="IH503" s="24">
        <v>2.6777899999999999</v>
      </c>
      <c r="II503" s="24">
        <v>2.0268480000000002</v>
      </c>
      <c r="IJ503" s="24">
        <v>3.29149</v>
      </c>
      <c r="IK503" s="24">
        <v>4.2665189999999997</v>
      </c>
      <c r="IL503" s="24">
        <v>3.7629809999999999</v>
      </c>
      <c r="IM503" s="24">
        <v>3.3732489999999999</v>
      </c>
      <c r="IN503" s="24">
        <v>4.0866259999999999</v>
      </c>
      <c r="IO503" s="24">
        <v>1.0442119999999999</v>
      </c>
      <c r="IP503" s="24">
        <v>2.2614719999999999</v>
      </c>
      <c r="IQ503" s="24">
        <v>1.0382469999999999</v>
      </c>
      <c r="IR503" s="24">
        <v>5.1166590000000003</v>
      </c>
      <c r="IS503" s="24">
        <v>1.954053</v>
      </c>
      <c r="IT503" s="24">
        <v>1.5462659999999999</v>
      </c>
      <c r="IU503" s="24">
        <v>3.4236010000000001</v>
      </c>
      <c r="IV503" s="24">
        <v>3.6221779999999999</v>
      </c>
      <c r="IW503" s="24">
        <v>3.2416740000000002</v>
      </c>
      <c r="IX503" s="24">
        <v>3.3304260000000001</v>
      </c>
      <c r="IY503" s="24">
        <v>1.88148</v>
      </c>
      <c r="IZ503" s="24">
        <v>3.0054820000000002</v>
      </c>
      <c r="JA503" s="24">
        <v>4.7117680000000002</v>
      </c>
      <c r="JB503" s="24">
        <v>1.2294940000000001</v>
      </c>
      <c r="JC503" s="24">
        <v>1.558074</v>
      </c>
      <c r="JD503" s="24">
        <v>1.843173</v>
      </c>
      <c r="JE503" s="24">
        <v>2.614719</v>
      </c>
      <c r="JF503" s="24">
        <v>2.0249489999999999</v>
      </c>
      <c r="JG503" s="24">
        <v>1.434817</v>
      </c>
      <c r="JH503" s="24">
        <v>3.0090370000000002</v>
      </c>
      <c r="JI503" s="24">
        <v>4.4811540000000001</v>
      </c>
      <c r="JJ503" s="24">
        <v>2.7241390000000001</v>
      </c>
      <c r="JK503" s="24">
        <v>4.1529559999999996</v>
      </c>
      <c r="JL503" s="24">
        <v>0</v>
      </c>
      <c r="JM503" s="24">
        <v>5.6954859999999998</v>
      </c>
      <c r="JN503" s="24">
        <v>3.6873200000000002</v>
      </c>
      <c r="JO503" s="24">
        <v>3.5514670000000002</v>
      </c>
      <c r="JP503" s="24">
        <v>4.4765329999999999</v>
      </c>
      <c r="JQ503" s="24">
        <v>4.326981</v>
      </c>
      <c r="JR503" s="24">
        <v>4.365418</v>
      </c>
      <c r="JS503" s="24">
        <v>2.2867030000000002</v>
      </c>
      <c r="JT503" s="24">
        <v>4.0426979999999997</v>
      </c>
      <c r="JU503" s="24">
        <v>4.2232539999999998</v>
      </c>
      <c r="JV503" s="24">
        <v>4.2487259999999996</v>
      </c>
      <c r="JW503" s="24">
        <v>3.3203130000000001</v>
      </c>
      <c r="JX503" s="24">
        <v>4.1696520000000001</v>
      </c>
      <c r="JY503" s="24">
        <v>3.0402770000000001</v>
      </c>
      <c r="JZ503" s="24">
        <v>2.6925829999999999</v>
      </c>
      <c r="KA503" s="24">
        <v>3.6402809999999999</v>
      </c>
      <c r="KB503" s="24">
        <v>3.0403030000000002</v>
      </c>
      <c r="KC503" s="24">
        <v>4.2512059999999998</v>
      </c>
      <c r="KD503" s="24">
        <v>2.7602509999999998</v>
      </c>
      <c r="KE503" s="24">
        <v>3.276478</v>
      </c>
      <c r="KF503" s="24">
        <v>1.2151810000000001</v>
      </c>
      <c r="KG503" s="24">
        <v>3.222264</v>
      </c>
      <c r="KH503" s="24">
        <v>3.292287</v>
      </c>
      <c r="KI503" s="24">
        <v>3.6524540000000001</v>
      </c>
      <c r="KJ503" s="24">
        <v>3.5236519999999998</v>
      </c>
      <c r="KK503" s="24">
        <v>4.1351969999999998</v>
      </c>
      <c r="KL503" s="24">
        <v>3.2245840000000001</v>
      </c>
      <c r="KM503" s="24">
        <v>3.2469380000000001</v>
      </c>
      <c r="KN503" s="24">
        <v>1.772467</v>
      </c>
      <c r="KO503" s="24">
        <v>5.0969759999999997</v>
      </c>
      <c r="KP503" s="24">
        <v>2.102249</v>
      </c>
      <c r="KQ503" s="24">
        <v>2.35215</v>
      </c>
      <c r="KR503" s="24">
        <v>3.7469830000000002</v>
      </c>
      <c r="KS503" s="24">
        <v>5.0067209999999998</v>
      </c>
      <c r="KT503" s="24">
        <v>3.1357520000000001</v>
      </c>
      <c r="KU503" s="24">
        <v>2.4951270000000001</v>
      </c>
      <c r="KV503" s="24">
        <v>1.5460240000000001</v>
      </c>
      <c r="KW503" s="24">
        <v>0.88844199999999995</v>
      </c>
      <c r="KX503" s="24">
        <v>2.7637390000000002</v>
      </c>
      <c r="KY503" s="24">
        <v>1.5104610000000001</v>
      </c>
      <c r="KZ503" s="24">
        <v>2.2681939999999998</v>
      </c>
      <c r="LA503" s="24">
        <v>2.3004410000000002</v>
      </c>
      <c r="LB503" s="24">
        <v>2.4113910000000001</v>
      </c>
      <c r="LC503" s="24">
        <v>2.456178</v>
      </c>
      <c r="LD503" s="24">
        <v>2.6500089999999998</v>
      </c>
      <c r="LE503" s="24">
        <v>1.8951610000000001</v>
      </c>
      <c r="LF503" s="24">
        <v>1.4784949999999999</v>
      </c>
      <c r="LG503" s="24">
        <v>2.2943549999999999</v>
      </c>
      <c r="LH503" s="24">
        <v>2.3004190000000002</v>
      </c>
      <c r="LI503" s="24">
        <v>2.5483859999999998</v>
      </c>
      <c r="LJ503" s="24">
        <v>1.75465</v>
      </c>
      <c r="LK503" s="24">
        <v>1.517417</v>
      </c>
      <c r="LL503" s="24">
        <v>1.488211</v>
      </c>
      <c r="LM503" s="24">
        <v>2.3948969999999998</v>
      </c>
      <c r="LN503" s="24">
        <v>1.107362</v>
      </c>
      <c r="LO503" s="24">
        <v>3.177419</v>
      </c>
      <c r="LP503" s="24">
        <v>3.6933929999999999</v>
      </c>
      <c r="LQ503" s="24">
        <v>1.480831</v>
      </c>
      <c r="LR503" s="24">
        <v>1.4894670000000001</v>
      </c>
      <c r="LS503" s="24">
        <v>2.1844260000000002</v>
      </c>
      <c r="LT503" s="24">
        <v>1.5887089999999999</v>
      </c>
      <c r="LU503" s="24">
        <v>1.615591</v>
      </c>
      <c r="LV503" s="24">
        <v>4.4416479999999998</v>
      </c>
      <c r="LW503" s="24">
        <v>3.6333470000000001</v>
      </c>
      <c r="LX503" s="24">
        <v>1.3211310000000001</v>
      </c>
      <c r="LY503" s="24">
        <v>2.476003</v>
      </c>
      <c r="LZ503" s="24">
        <v>1.844948</v>
      </c>
      <c r="MA503" s="24">
        <v>4.9892479999999999</v>
      </c>
      <c r="MB503" s="24">
        <v>2.8577940000000002</v>
      </c>
      <c r="MC503" s="24">
        <v>5.7956989999999999</v>
      </c>
      <c r="MD503" s="24">
        <v>1.600806</v>
      </c>
      <c r="ME503" s="24">
        <v>3.801075</v>
      </c>
      <c r="MF503" s="24">
        <v>0</v>
      </c>
      <c r="MG503" s="24">
        <v>163.841542</v>
      </c>
      <c r="MH503" s="24">
        <v>0</v>
      </c>
      <c r="MI503" s="24">
        <v>4.3965920000000001</v>
      </c>
      <c r="MJ503" s="24">
        <v>2.628876</v>
      </c>
      <c r="MK503" s="24">
        <v>1.8530089999999999</v>
      </c>
      <c r="ML503" s="24">
        <v>2.746499</v>
      </c>
      <c r="MM503" s="24">
        <v>2.5278130000000001</v>
      </c>
      <c r="MN503" s="24">
        <v>1.1294090000000001</v>
      </c>
      <c r="MO503" s="24">
        <v>2.861351</v>
      </c>
      <c r="MP503" s="24">
        <v>2.8483749999999999</v>
      </c>
      <c r="MQ503" s="24">
        <v>4.5765479999999998</v>
      </c>
      <c r="MR503" s="24">
        <v>5.6987839999999998</v>
      </c>
      <c r="MS503" s="24">
        <v>3.7072690000000001</v>
      </c>
      <c r="MT503" s="24">
        <v>4.069</v>
      </c>
      <c r="MU503" s="24">
        <v>3.4129179999999999</v>
      </c>
      <c r="MV503" s="24">
        <v>3.1788500000000002</v>
      </c>
      <c r="MW503" s="24">
        <v>2.5933389999999998</v>
      </c>
      <c r="MX503" s="24">
        <v>2.5529639999999998</v>
      </c>
      <c r="MY503" s="24">
        <v>3.4675159999999998</v>
      </c>
      <c r="MZ503" s="24">
        <v>5.083132</v>
      </c>
      <c r="NA503" s="24">
        <v>3.1589339999999999</v>
      </c>
      <c r="NB503" s="24">
        <v>3.085197</v>
      </c>
      <c r="NC503" s="24">
        <v>4.0681719999999997</v>
      </c>
      <c r="ND503" s="24">
        <v>4.9012909999999996</v>
      </c>
      <c r="NE503" s="24">
        <v>3.4317980000000001</v>
      </c>
      <c r="NF503" s="24">
        <v>3.2303809999999999</v>
      </c>
      <c r="NG503" s="24">
        <v>3.8638509999999999</v>
      </c>
      <c r="NH503" s="24">
        <v>2.2318319999999998</v>
      </c>
      <c r="NI503" s="24">
        <v>5.8508259999999996</v>
      </c>
      <c r="NJ503" s="24">
        <v>4.5940479999999999</v>
      </c>
      <c r="NK503" s="24">
        <v>4.5640280000000004</v>
      </c>
      <c r="NL503" s="24">
        <v>2.8704329999999998</v>
      </c>
      <c r="NM503" s="24">
        <v>1.9393260000000001</v>
      </c>
      <c r="NN503" s="24">
        <v>2.2579060000000002</v>
      </c>
      <c r="NO503" s="24">
        <v>1.4791719999999999</v>
      </c>
      <c r="NP503" s="24">
        <v>0.68714900000000001</v>
      </c>
      <c r="NQ503" s="24">
        <v>0.78068000000000004</v>
      </c>
      <c r="NR503" s="24">
        <v>0.87095400000000001</v>
      </c>
      <c r="NS503" s="24">
        <v>2.8165260000000001</v>
      </c>
      <c r="NT503" s="24">
        <v>0.78687799999999997</v>
      </c>
      <c r="NU503" s="24">
        <v>0.81937800000000005</v>
      </c>
      <c r="NV503" s="24">
        <v>0.75920299999999996</v>
      </c>
      <c r="NW503" s="24">
        <v>1.5903160000000001</v>
      </c>
      <c r="NX503" s="24">
        <v>1.6036159999999999</v>
      </c>
      <c r="NY503" s="24">
        <v>0.82374599999999998</v>
      </c>
      <c r="NZ503" s="24">
        <v>1.0579179999999999</v>
      </c>
      <c r="OA503" s="24">
        <v>2.255439</v>
      </c>
      <c r="OB503" s="24">
        <v>0.65440299999999996</v>
      </c>
      <c r="OC503" s="24">
        <v>1.426075</v>
      </c>
      <c r="OD503" s="24">
        <v>0.74119000000000002</v>
      </c>
      <c r="OE503" s="24">
        <v>1.7557910000000001</v>
      </c>
      <c r="OF503" s="24">
        <v>3.5095170000000002</v>
      </c>
      <c r="OG503" s="24">
        <v>1.1084529999999999</v>
      </c>
      <c r="OH503" s="24">
        <v>0.79935699999999998</v>
      </c>
      <c r="OI503" s="24">
        <v>0.799701</v>
      </c>
      <c r="OJ503" s="24">
        <v>0.83666799999999997</v>
      </c>
      <c r="OK503" s="24">
        <v>0.80632800000000004</v>
      </c>
      <c r="OL503" s="24">
        <v>1.3379840000000001</v>
      </c>
      <c r="OM503" s="24">
        <v>0.78233200000000003</v>
      </c>
      <c r="ON503" s="24">
        <v>1.55755</v>
      </c>
      <c r="OO503" s="24">
        <v>1.7765359999999999</v>
      </c>
      <c r="OP503" s="24">
        <v>1.434742</v>
      </c>
      <c r="OQ503" s="24">
        <v>1.4646669999999999</v>
      </c>
      <c r="OR503" s="24">
        <v>2.2739349999999998</v>
      </c>
      <c r="OS503" s="24">
        <v>1.807458</v>
      </c>
      <c r="OT503" s="24">
        <v>4.594614</v>
      </c>
      <c r="OU503" s="24">
        <v>3.4175939999999998</v>
      </c>
      <c r="OV503" s="24">
        <v>2.1545860000000001</v>
      </c>
      <c r="OW503" s="24">
        <v>4.2250839999999998</v>
      </c>
      <c r="OX503" s="24">
        <v>3.897357</v>
      </c>
      <c r="OY503" s="24">
        <v>3.5786699999999998</v>
      </c>
      <c r="OZ503" s="24">
        <v>3.2373430000000001</v>
      </c>
      <c r="PA503" s="24">
        <v>2.483571</v>
      </c>
      <c r="PB503" s="24">
        <v>2.0558329999999998</v>
      </c>
      <c r="PC503" s="24">
        <v>2.0499399999999999</v>
      </c>
      <c r="PD503" s="24">
        <v>2.549264</v>
      </c>
      <c r="PE503" s="24">
        <v>2.4932970000000001</v>
      </c>
      <c r="PF503" s="24">
        <v>1.695058</v>
      </c>
      <c r="PG503" s="24">
        <v>2.286702</v>
      </c>
      <c r="PH503" s="24">
        <v>4.7734030000000001</v>
      </c>
      <c r="PI503" s="24">
        <v>4.8814929999999999</v>
      </c>
      <c r="PJ503" s="24">
        <v>1.806492</v>
      </c>
      <c r="PK503" s="24">
        <v>3.3970400000000001</v>
      </c>
      <c r="PL503" s="24">
        <v>2.9731179999999999</v>
      </c>
      <c r="PM503" s="24">
        <v>1.3639030000000001</v>
      </c>
      <c r="PN503" s="24">
        <v>2.5268820000000001</v>
      </c>
      <c r="PO503" s="24">
        <v>1.601146</v>
      </c>
      <c r="PP503" s="24">
        <v>1.4954019999999999</v>
      </c>
      <c r="PQ503" s="24">
        <v>2.7048160000000001</v>
      </c>
      <c r="PR503" s="24">
        <v>1.7178659999999999</v>
      </c>
      <c r="PS503" s="24">
        <v>3.0934840000000001</v>
      </c>
      <c r="PT503" s="24">
        <v>1.0434840000000001</v>
      </c>
      <c r="PU503" s="24">
        <v>3.5811229999999998</v>
      </c>
      <c r="PV503" s="24">
        <v>4.5828759999999997</v>
      </c>
      <c r="PW503" s="24">
        <v>1.3810260000000001</v>
      </c>
      <c r="PX503" s="24">
        <v>2.6146069999999999</v>
      </c>
      <c r="PY503" s="24">
        <v>0.89655099999999999</v>
      </c>
      <c r="PZ503" s="24">
        <v>1.65526</v>
      </c>
      <c r="QA503" s="24">
        <v>1.315404</v>
      </c>
      <c r="QB503" s="24">
        <v>1.417151</v>
      </c>
      <c r="QC503" s="24">
        <v>1.325394</v>
      </c>
      <c r="QD503" s="24">
        <v>1.309625</v>
      </c>
      <c r="QE503" s="24">
        <v>1.3412249999999999</v>
      </c>
      <c r="QF503" s="24">
        <v>1.3650230000000001</v>
      </c>
      <c r="QG503" s="24">
        <v>1.2720720000000001</v>
      </c>
      <c r="QH503" s="24">
        <v>1.217765</v>
      </c>
      <c r="QI503" s="24">
        <v>1.34548</v>
      </c>
      <c r="QJ503" s="24">
        <v>1.227784</v>
      </c>
      <c r="QK503" s="24">
        <v>0.79808299999999999</v>
      </c>
      <c r="QL503" s="24">
        <v>2.1548090000000002</v>
      </c>
      <c r="QM503" s="24">
        <v>1.5638749999999999</v>
      </c>
      <c r="QN503" s="24">
        <v>1.420115</v>
      </c>
      <c r="QO503" s="24">
        <v>0.81107399999999996</v>
      </c>
      <c r="QP503" s="24">
        <v>1.6106370000000001</v>
      </c>
      <c r="QQ503" s="24">
        <v>1.68004</v>
      </c>
      <c r="QR503" s="24">
        <v>1.6401380000000001</v>
      </c>
      <c r="QS503" s="24">
        <v>1.4213690000000001</v>
      </c>
      <c r="QT503" s="24">
        <v>1.8458380000000001</v>
      </c>
      <c r="QU503" s="24">
        <v>0.84350800000000004</v>
      </c>
      <c r="QV503" s="24">
        <v>1.2357750000000001</v>
      </c>
      <c r="QW503" s="24">
        <v>0.736178</v>
      </c>
      <c r="QX503" s="24">
        <v>1.171924</v>
      </c>
      <c r="QY503" s="24">
        <v>1.0465990000000001</v>
      </c>
      <c r="QZ503" s="24">
        <v>1.071807</v>
      </c>
      <c r="RA503" s="24">
        <v>1.7430349999999999</v>
      </c>
      <c r="RB503" s="24">
        <v>1.3756139999999999</v>
      </c>
      <c r="RC503" s="24">
        <v>1.901041</v>
      </c>
      <c r="RD503" s="24">
        <v>1.1988129999999999</v>
      </c>
      <c r="RE503" s="24">
        <v>1.5806199999999999</v>
      </c>
      <c r="RF503" s="24">
        <v>0.79725500000000005</v>
      </c>
      <c r="RG503" s="24">
        <v>1.4187829999999999</v>
      </c>
      <c r="RH503" s="24">
        <v>0.85214400000000001</v>
      </c>
      <c r="RI503" s="24">
        <v>1.132547</v>
      </c>
      <c r="RJ503" s="24">
        <v>0.80976499999999996</v>
      </c>
      <c r="RK503" s="24">
        <v>0.81776000000000004</v>
      </c>
      <c r="RL503" s="24">
        <v>1.1847019999999999</v>
      </c>
      <c r="RM503" s="24">
        <v>1.4192880000000001</v>
      </c>
      <c r="RN503" s="24">
        <v>1.1355729999999999</v>
      </c>
      <c r="RO503" s="24">
        <v>0.878973</v>
      </c>
      <c r="RP503" s="24">
        <v>1.410269</v>
      </c>
      <c r="RQ503" s="24">
        <v>1.0578890000000001</v>
      </c>
      <c r="RR503" s="24">
        <v>1.5167040000000001</v>
      </c>
      <c r="RS503" s="24">
        <v>1.3829610000000001</v>
      </c>
      <c r="RT503" s="24">
        <v>1.055677</v>
      </c>
      <c r="RU503" s="24">
        <v>1.3938980000000001</v>
      </c>
      <c r="RV503" s="24">
        <v>1.7834570000000001</v>
      </c>
      <c r="RW503" s="24">
        <v>0.89993699999999999</v>
      </c>
      <c r="RX503" s="24">
        <v>0.74336199999999997</v>
      </c>
      <c r="RY503" s="24">
        <v>1.5727439999999999</v>
      </c>
      <c r="RZ503" s="24">
        <v>0.78229300000000002</v>
      </c>
      <c r="SA503" s="24">
        <v>1.026259</v>
      </c>
      <c r="SB503" s="24">
        <v>0.85763699999999998</v>
      </c>
      <c r="SC503" s="24">
        <v>0</v>
      </c>
      <c r="SD503" s="24">
        <v>0.90113699999999997</v>
      </c>
      <c r="SE503" s="24">
        <v>0</v>
      </c>
      <c r="SF503" s="24">
        <v>3.166525</v>
      </c>
      <c r="SG503" s="24">
        <v>1.372411</v>
      </c>
      <c r="SH503" s="24">
        <v>0.88652299999999995</v>
      </c>
      <c r="SI503" s="24">
        <v>0</v>
      </c>
      <c r="SJ503" s="24">
        <v>3.7583630000000001</v>
      </c>
      <c r="SK503" s="24">
        <v>0</v>
      </c>
      <c r="SL503" s="24">
        <v>0.85103899999999999</v>
      </c>
      <c r="SM503" s="24">
        <v>0.80867699999999998</v>
      </c>
      <c r="SN503" s="24">
        <v>0</v>
      </c>
      <c r="SO503" s="24">
        <v>0.84665699999999999</v>
      </c>
      <c r="SP503" s="24">
        <v>3.6103149999999999</v>
      </c>
      <c r="SQ503" s="24">
        <v>0</v>
      </c>
      <c r="SR503" s="24">
        <v>0.83554499999999998</v>
      </c>
      <c r="SS503" s="24">
        <v>0.82188099999999997</v>
      </c>
      <c r="ST503" s="24">
        <v>0</v>
      </c>
      <c r="SU503" s="24">
        <v>0.75727199999999995</v>
      </c>
      <c r="SV503" s="24">
        <v>0.77594300000000005</v>
      </c>
      <c r="SW503" s="24">
        <v>0.75578199999999995</v>
      </c>
      <c r="SX503" s="24">
        <v>0.65259800000000001</v>
      </c>
      <c r="SY503" s="24">
        <v>0.760884</v>
      </c>
      <c r="SZ503" s="24">
        <v>0.87372899999999998</v>
      </c>
      <c r="TA503" s="24">
        <v>0.70627799999999996</v>
      </c>
      <c r="TB503" s="24">
        <v>2.9594589999999998</v>
      </c>
      <c r="TC503" s="24">
        <v>0.81806000000000001</v>
      </c>
      <c r="TD503" s="24">
        <v>0.83229500000000001</v>
      </c>
      <c r="TE503" s="24">
        <v>0</v>
      </c>
      <c r="TF503" s="24">
        <v>2.6353200000000001</v>
      </c>
      <c r="TG503" s="24">
        <v>3.8077999999999999</v>
      </c>
      <c r="TH503" s="24">
        <v>1.167997</v>
      </c>
      <c r="TI503" s="24">
        <v>0</v>
      </c>
      <c r="TJ503" s="24">
        <v>1.5186809999999999</v>
      </c>
      <c r="TK503" s="24">
        <v>0.99193500000000001</v>
      </c>
    </row>
    <row r="504" spans="1:531" x14ac:dyDescent="0.2">
      <c r="A504" s="15" t="s">
        <v>500</v>
      </c>
      <c r="B504" s="23">
        <v>2.6928230000000002</v>
      </c>
      <c r="C504" s="24">
        <v>5.0752519999999999</v>
      </c>
      <c r="D504" s="24">
        <v>3.1203249999999998</v>
      </c>
      <c r="E504" s="24">
        <v>2.7917369999999999</v>
      </c>
      <c r="F504" s="24">
        <v>2.3905370000000001</v>
      </c>
      <c r="G504" s="24">
        <v>3.278165</v>
      </c>
      <c r="H504" s="24">
        <v>2.86463</v>
      </c>
      <c r="I504" s="24">
        <v>1.3498209999999999</v>
      </c>
      <c r="J504" s="24">
        <v>4.5266120000000001</v>
      </c>
      <c r="K504" s="24">
        <v>1.8229089999999999</v>
      </c>
      <c r="L504" s="24">
        <v>3.6179950000000001</v>
      </c>
      <c r="M504" s="24">
        <v>0</v>
      </c>
      <c r="N504" s="24">
        <v>3.3854299999999999</v>
      </c>
      <c r="O504" s="24">
        <v>1.7199420000000001</v>
      </c>
      <c r="P504" s="24">
        <v>0</v>
      </c>
      <c r="Q504" s="24">
        <v>3.682407</v>
      </c>
      <c r="R504" s="24">
        <v>3.2300770000000001</v>
      </c>
      <c r="S504" s="24">
        <v>1.672795</v>
      </c>
      <c r="T504" s="24">
        <v>1.588522</v>
      </c>
      <c r="U504" s="24">
        <v>3.974739</v>
      </c>
      <c r="V504" s="24">
        <v>2.7517459999999998</v>
      </c>
      <c r="W504" s="24">
        <v>1.076066</v>
      </c>
      <c r="X504" s="24">
        <v>1.6810860000000001</v>
      </c>
      <c r="Y504" s="24">
        <v>2.544835</v>
      </c>
      <c r="Z504" s="24">
        <v>1.5314760000000001</v>
      </c>
      <c r="AA504" s="24">
        <v>4.6534360000000001</v>
      </c>
      <c r="AB504" s="24">
        <v>2.5759340000000002</v>
      </c>
      <c r="AC504" s="24">
        <v>4.4358009999999997</v>
      </c>
      <c r="AD504" s="24">
        <v>2.7207530000000002</v>
      </c>
      <c r="AE504" s="24">
        <v>4.3864299999999998</v>
      </c>
      <c r="AF504" s="24">
        <v>2.375623</v>
      </c>
      <c r="AG504" s="24">
        <v>1.738497</v>
      </c>
      <c r="AH504" s="24">
        <v>3.9001519999999998</v>
      </c>
      <c r="AI504" s="24">
        <v>3.4787409999999999</v>
      </c>
      <c r="AJ504" s="24">
        <v>6.2570699999999997</v>
      </c>
      <c r="AK504" s="24">
        <v>4.5975219999999997</v>
      </c>
      <c r="AL504" s="24">
        <v>3.5295830000000001</v>
      </c>
      <c r="AM504" s="24">
        <v>2.8752460000000002</v>
      </c>
      <c r="AN504" s="24">
        <v>4.4248729999999998</v>
      </c>
      <c r="AO504" s="24">
        <v>4.510777</v>
      </c>
      <c r="AP504" s="24">
        <v>4.0734919999999999</v>
      </c>
      <c r="AQ504" s="24">
        <v>7.346908</v>
      </c>
      <c r="AR504" s="24">
        <v>2.9605600000000001</v>
      </c>
      <c r="AS504" s="24">
        <v>2.4160750000000002</v>
      </c>
      <c r="AT504" s="24">
        <v>0.22983799999999999</v>
      </c>
      <c r="AU504" s="24">
        <v>6.2086889999999997</v>
      </c>
      <c r="AV504" s="24">
        <v>5.0453609999999998</v>
      </c>
      <c r="AW504" s="24">
        <v>4.3879460000000003</v>
      </c>
      <c r="AX504" s="24">
        <v>3.7706719999999998</v>
      </c>
      <c r="AY504" s="24">
        <v>3.9015550000000001</v>
      </c>
      <c r="AZ504" s="24">
        <v>0</v>
      </c>
      <c r="BA504" s="24">
        <v>2.3653339999999998</v>
      </c>
      <c r="BB504" s="24">
        <v>6.4516000000000004E-2</v>
      </c>
      <c r="BC504" s="24">
        <v>3.851191</v>
      </c>
      <c r="BD504" s="24">
        <v>2.4212120000000001</v>
      </c>
      <c r="BE504" s="24">
        <v>2.3977179999999998</v>
      </c>
      <c r="BF504" s="24">
        <v>2.5243289999999998</v>
      </c>
      <c r="BG504" s="24">
        <v>1.469638</v>
      </c>
      <c r="BH504" s="24">
        <v>1.634169</v>
      </c>
      <c r="BI504" s="24">
        <v>2.1447980000000002</v>
      </c>
      <c r="BJ504" s="24">
        <v>3.6036570000000001</v>
      </c>
      <c r="BK504" s="24">
        <v>0</v>
      </c>
      <c r="BL504" s="24">
        <v>4.8860049999999999</v>
      </c>
      <c r="BM504" s="24">
        <v>5.2434139999999996</v>
      </c>
      <c r="BN504" s="24">
        <v>2.68553</v>
      </c>
      <c r="BO504" s="24">
        <v>1.8205389999999999</v>
      </c>
      <c r="BP504" s="24">
        <v>3.821148</v>
      </c>
      <c r="BQ504" s="24">
        <v>0.87329900000000005</v>
      </c>
      <c r="BR504" s="24">
        <v>3.8152900000000001</v>
      </c>
      <c r="BS504" s="24">
        <v>0</v>
      </c>
      <c r="BT504" s="24">
        <v>3.695932</v>
      </c>
      <c r="BU504" s="24">
        <v>4.1666660000000002</v>
      </c>
      <c r="BV504" s="24">
        <v>4.5556570000000001</v>
      </c>
      <c r="BW504" s="24">
        <v>4.7421009999999999</v>
      </c>
      <c r="BX504" s="24">
        <v>4.8518100000000004</v>
      </c>
      <c r="BY504" s="24">
        <v>0.221914</v>
      </c>
      <c r="BZ504" s="24">
        <v>1.681195</v>
      </c>
      <c r="CA504" s="24">
        <v>1.2522390000000001</v>
      </c>
      <c r="CB504" s="24">
        <v>1.082684</v>
      </c>
      <c r="CC504" s="24">
        <v>4.1779650000000004</v>
      </c>
      <c r="CD504" s="24">
        <v>5.4137170000000001</v>
      </c>
      <c r="CE504" s="24">
        <v>4.5314199999999998</v>
      </c>
      <c r="CF504" s="24">
        <v>4.069458</v>
      </c>
      <c r="CG504" s="24">
        <v>3.60887</v>
      </c>
      <c r="CH504" s="24">
        <v>2.4620440000000001</v>
      </c>
      <c r="CI504" s="24">
        <v>3.7824369999999998</v>
      </c>
      <c r="CJ504" s="24">
        <v>5.8053439999999998</v>
      </c>
      <c r="CK504" s="24">
        <v>4.1276729999999997</v>
      </c>
      <c r="CL504" s="24">
        <v>3.8503769999999999</v>
      </c>
      <c r="CM504" s="24">
        <v>2.6961279999999999</v>
      </c>
      <c r="CN504" s="24">
        <v>2.42652</v>
      </c>
      <c r="CO504" s="24">
        <v>4.2748790000000003</v>
      </c>
      <c r="CP504" s="24">
        <v>3.910523</v>
      </c>
      <c r="CQ504" s="24">
        <v>1.8730720000000001</v>
      </c>
      <c r="CR504" s="24">
        <v>0.88512000000000002</v>
      </c>
      <c r="CS504" s="24">
        <v>2.6505899999999998</v>
      </c>
      <c r="CT504" s="24">
        <v>0.95433599999999996</v>
      </c>
      <c r="CU504" s="24">
        <v>1.742054</v>
      </c>
      <c r="CV504" s="24">
        <v>1.6314930000000001</v>
      </c>
      <c r="CW504" s="24">
        <v>2.467266</v>
      </c>
      <c r="CX504" s="24">
        <v>2.6005470000000002</v>
      </c>
      <c r="CY504" s="24">
        <v>3.0779719999999999</v>
      </c>
      <c r="CZ504" s="24">
        <v>2.1391179999999999</v>
      </c>
      <c r="DA504" s="24">
        <v>1.70926</v>
      </c>
      <c r="DB504" s="24">
        <v>2.2155300000000002</v>
      </c>
      <c r="DC504" s="24">
        <v>2.4514629999999999</v>
      </c>
      <c r="DD504" s="24">
        <v>1.6413009999999999</v>
      </c>
      <c r="DE504" s="24">
        <v>2.2435900000000002</v>
      </c>
      <c r="DF504" s="24">
        <v>1.7443310000000001</v>
      </c>
      <c r="DG504" s="24">
        <v>4.5961280000000002</v>
      </c>
      <c r="DH504" s="24">
        <v>1.570397</v>
      </c>
      <c r="DI504" s="24">
        <v>2.35798</v>
      </c>
      <c r="DJ504" s="24">
        <v>1.689516</v>
      </c>
      <c r="DK504" s="24">
        <v>2.05017</v>
      </c>
      <c r="DL504" s="24">
        <v>1.847421</v>
      </c>
      <c r="DM504" s="24">
        <v>3.7067920000000001</v>
      </c>
      <c r="DN504" s="24">
        <v>1.855861</v>
      </c>
      <c r="DO504" s="24">
        <v>0.89846999999999999</v>
      </c>
      <c r="DP504" s="24">
        <v>1.1515899999999999</v>
      </c>
      <c r="DQ504" s="24">
        <v>1.523196</v>
      </c>
      <c r="DR504" s="24">
        <v>1.96644</v>
      </c>
      <c r="DS504" s="24">
        <v>1.597861</v>
      </c>
      <c r="DT504" s="24">
        <v>1.727535</v>
      </c>
      <c r="DU504" s="24">
        <v>1.4657709999999999</v>
      </c>
      <c r="DV504" s="24">
        <v>1.8666430000000001</v>
      </c>
      <c r="DW504" s="24">
        <v>0.936859</v>
      </c>
      <c r="DX504" s="24">
        <v>2.2648069999999998</v>
      </c>
      <c r="DY504" s="24">
        <v>2.5078320000000001</v>
      </c>
      <c r="DZ504" s="24">
        <v>1.8838200000000001</v>
      </c>
      <c r="EA504" s="24">
        <v>1.5929899999999999</v>
      </c>
      <c r="EB504" s="24">
        <v>1.818964</v>
      </c>
      <c r="EC504" s="24">
        <v>2.2356699999999998</v>
      </c>
      <c r="ED504" s="24">
        <v>2.08074</v>
      </c>
      <c r="EE504" s="24">
        <v>2.3132250000000001</v>
      </c>
      <c r="EF504" s="24">
        <v>2.4439609999999998</v>
      </c>
      <c r="EG504" s="24">
        <v>1.446507</v>
      </c>
      <c r="EH504" s="24">
        <v>1.504367</v>
      </c>
      <c r="EI504" s="24">
        <v>2.6903630000000001</v>
      </c>
      <c r="EJ504" s="24">
        <v>1.552732</v>
      </c>
      <c r="EK504" s="24">
        <v>1.776613</v>
      </c>
      <c r="EL504" s="24">
        <v>3.069455</v>
      </c>
      <c r="EM504" s="24">
        <v>3.5419580000000002</v>
      </c>
      <c r="EN504" s="24">
        <v>3.5362800000000001</v>
      </c>
      <c r="EO504" s="24">
        <v>4.1740449999999996</v>
      </c>
      <c r="EP504" s="24">
        <v>3.8609439999999999</v>
      </c>
      <c r="EQ504" s="24">
        <v>3.7115399999999998</v>
      </c>
      <c r="ER504" s="24">
        <v>2.7515200000000002</v>
      </c>
      <c r="ES504" s="24">
        <v>2.434774</v>
      </c>
      <c r="ET504" s="24">
        <v>1.8111440000000001</v>
      </c>
      <c r="EU504" s="24">
        <v>1.482024</v>
      </c>
      <c r="EV504" s="24">
        <v>2.1566839999999998</v>
      </c>
      <c r="EW504" s="24">
        <v>2.0877240000000001</v>
      </c>
      <c r="EX504" s="24">
        <v>1.5399080000000001</v>
      </c>
      <c r="EY504" s="24">
        <v>1.834533</v>
      </c>
      <c r="EZ504" s="24">
        <v>1.5317609999999999</v>
      </c>
      <c r="FA504" s="24">
        <v>2.486971</v>
      </c>
      <c r="FB504" s="24">
        <v>1.6516679999999999</v>
      </c>
      <c r="FC504" s="24">
        <v>1.7128559999999999</v>
      </c>
      <c r="FD504" s="24">
        <v>3.3924099999999999</v>
      </c>
      <c r="FE504" s="24">
        <v>2.1491929999999999</v>
      </c>
      <c r="FF504" s="24">
        <v>4.6513859999999996</v>
      </c>
      <c r="FG504" s="24">
        <v>1.5559689999999999</v>
      </c>
      <c r="FH504" s="24">
        <v>1.512721</v>
      </c>
      <c r="FI504" s="24">
        <v>0</v>
      </c>
      <c r="FJ504" s="24">
        <v>1.489012</v>
      </c>
      <c r="FK504" s="24">
        <v>2.5882350000000001</v>
      </c>
      <c r="FL504" s="24">
        <v>1.2352179999999999</v>
      </c>
      <c r="FM504" s="24">
        <v>4.2291879999999997</v>
      </c>
      <c r="FN504" s="24">
        <v>3.1125289999999999</v>
      </c>
      <c r="FO504" s="24">
        <v>2.5411959999999998</v>
      </c>
      <c r="FP504" s="24">
        <v>3.7163729999999999</v>
      </c>
      <c r="FQ504" s="24">
        <v>3.5497100000000001</v>
      </c>
      <c r="FR504" s="24">
        <v>1.601864</v>
      </c>
      <c r="FS504" s="24">
        <v>1.4227959999999999</v>
      </c>
      <c r="FT504" s="24">
        <v>2.057175</v>
      </c>
      <c r="FU504" s="24">
        <v>2.0843739999999999</v>
      </c>
      <c r="FV504" s="24">
        <v>1.7268349999999999</v>
      </c>
      <c r="FW504" s="24">
        <v>2.39574</v>
      </c>
      <c r="FX504" s="24">
        <v>2.044311</v>
      </c>
      <c r="FY504" s="24">
        <v>1.588101</v>
      </c>
      <c r="FZ504" s="24">
        <v>2</v>
      </c>
      <c r="GA504" s="24">
        <v>1.751344</v>
      </c>
      <c r="GB504" s="24">
        <v>1.677419</v>
      </c>
      <c r="GC504" s="24">
        <v>1.4815119999999999</v>
      </c>
      <c r="GD504" s="24">
        <v>1.582848</v>
      </c>
      <c r="GE504" s="24">
        <v>1.4800599999999999</v>
      </c>
      <c r="GF504" s="24">
        <v>2.0770819999999999</v>
      </c>
      <c r="GG504" s="24">
        <v>1.951613</v>
      </c>
      <c r="GH504" s="24">
        <v>4.053763</v>
      </c>
      <c r="GI504" s="24">
        <v>0.94758100000000001</v>
      </c>
      <c r="GJ504" s="24">
        <v>1.5552699999999999</v>
      </c>
      <c r="GK504" s="24">
        <v>0.96960999999999997</v>
      </c>
      <c r="GL504" s="24">
        <v>0.78724400000000005</v>
      </c>
      <c r="GM504" s="24">
        <v>4.4059140000000001</v>
      </c>
      <c r="GN504" s="24">
        <v>6.502688</v>
      </c>
      <c r="GO504" s="24">
        <v>3.8778429999999999</v>
      </c>
      <c r="GP504" s="24">
        <v>1.357885</v>
      </c>
      <c r="GQ504" s="24">
        <v>1.263442</v>
      </c>
      <c r="GR504" s="24">
        <v>1.4877050000000001</v>
      </c>
      <c r="GS504" s="24">
        <v>4.1471830000000001</v>
      </c>
      <c r="GT504" s="24">
        <v>0.869278</v>
      </c>
      <c r="GU504" s="24">
        <v>1.3319890000000001</v>
      </c>
      <c r="GV504" s="24">
        <v>2.7608480000000002</v>
      </c>
      <c r="GW504" s="24">
        <v>4.8681869999999998</v>
      </c>
      <c r="GX504" s="24">
        <v>3.3059479999999999</v>
      </c>
      <c r="GY504" s="24">
        <v>2.6682939999999999</v>
      </c>
      <c r="GZ504" s="24">
        <v>3.068978</v>
      </c>
      <c r="HA504" s="24">
        <v>3.607834</v>
      </c>
      <c r="HB504" s="24">
        <v>2.5387580000000001</v>
      </c>
      <c r="HC504" s="24">
        <v>2.026316</v>
      </c>
      <c r="HD504" s="24">
        <v>2.9481850000000001</v>
      </c>
      <c r="HE504" s="24">
        <v>2.0758459999999999</v>
      </c>
      <c r="HF504" s="24">
        <v>2.856795</v>
      </c>
      <c r="HG504" s="24">
        <v>3.282311</v>
      </c>
      <c r="HH504" s="24">
        <v>2.4399790000000001</v>
      </c>
      <c r="HI504" s="24">
        <v>2.727474</v>
      </c>
      <c r="HJ504" s="24">
        <v>4.5543579999999997</v>
      </c>
      <c r="HK504" s="24">
        <v>2.5306310000000001</v>
      </c>
      <c r="HL504" s="24">
        <v>3.0593059999999999</v>
      </c>
      <c r="HM504" s="24">
        <v>2.8164210000000001</v>
      </c>
      <c r="HN504" s="24">
        <v>3.6489500000000001</v>
      </c>
      <c r="HO504" s="24">
        <v>2.8719399999999999</v>
      </c>
      <c r="HP504" s="24">
        <v>2.6468240000000001</v>
      </c>
      <c r="HQ504" s="24">
        <v>2.0453939999999999</v>
      </c>
      <c r="HR504" s="24">
        <v>2.4234279999999999</v>
      </c>
      <c r="HS504" s="24">
        <v>3.7374559999999999</v>
      </c>
      <c r="HT504" s="24">
        <v>2.0746709999999999</v>
      </c>
      <c r="HU504" s="24">
        <v>1.8776250000000001</v>
      </c>
      <c r="HV504" s="24">
        <v>5.5454999999999997</v>
      </c>
      <c r="HW504" s="24">
        <v>2.9547810000000001</v>
      </c>
      <c r="HX504" s="24">
        <v>1.426334</v>
      </c>
      <c r="HY504" s="24">
        <v>2.6085919999999998</v>
      </c>
      <c r="HZ504" s="24">
        <v>4.2264109999999997</v>
      </c>
      <c r="IA504" s="24">
        <v>1.4580340000000001</v>
      </c>
      <c r="IB504" s="24">
        <v>1.5934140000000001</v>
      </c>
      <c r="IC504" s="24">
        <v>5.3958589999999997</v>
      </c>
      <c r="ID504" s="24">
        <v>2.8952390000000001</v>
      </c>
      <c r="IE504" s="24">
        <v>1.541666</v>
      </c>
      <c r="IF504" s="24">
        <v>4.7640929999999999</v>
      </c>
      <c r="IG504" s="24">
        <v>4.2770210000000004</v>
      </c>
      <c r="IH504" s="24">
        <v>2.5116499999999999</v>
      </c>
      <c r="II504" s="24">
        <v>2.0459779999999999</v>
      </c>
      <c r="IJ504" s="24">
        <v>3.3757359999999998</v>
      </c>
      <c r="IK504" s="24">
        <v>4.4714320000000001</v>
      </c>
      <c r="IL504" s="24">
        <v>4.273199</v>
      </c>
      <c r="IM504" s="24">
        <v>3.4398749999999998</v>
      </c>
      <c r="IN504" s="24">
        <v>4.4083810000000003</v>
      </c>
      <c r="IO504" s="24">
        <v>1.0460910000000001</v>
      </c>
      <c r="IP504" s="24">
        <v>2.2830330000000001</v>
      </c>
      <c r="IQ504" s="24">
        <v>1.0291079999999999</v>
      </c>
      <c r="IR504" s="24">
        <v>5.3028259999999996</v>
      </c>
      <c r="IS504" s="24">
        <v>1.942129</v>
      </c>
      <c r="IT504" s="24">
        <v>2.2311109999999998</v>
      </c>
      <c r="IU504" s="24">
        <v>3.3969070000000001</v>
      </c>
      <c r="IV504" s="24">
        <v>3.6226769999999999</v>
      </c>
      <c r="IW504" s="24">
        <v>3.3224809999999998</v>
      </c>
      <c r="IX504" s="24">
        <v>3.3685420000000001</v>
      </c>
      <c r="IY504" s="24">
        <v>1.9243030000000001</v>
      </c>
      <c r="IZ504" s="24">
        <v>3.3295759999999999</v>
      </c>
      <c r="JA504" s="24">
        <v>4.739916</v>
      </c>
      <c r="JB504" s="24">
        <v>1.2786379999999999</v>
      </c>
      <c r="JC504" s="24">
        <v>1.6229340000000001</v>
      </c>
      <c r="JD504" s="24">
        <v>1.90144</v>
      </c>
      <c r="JE504" s="24">
        <v>2.5863640000000001</v>
      </c>
      <c r="JF504" s="24">
        <v>2.02799</v>
      </c>
      <c r="JG504" s="24">
        <v>1.414552</v>
      </c>
      <c r="JH504" s="24">
        <v>2.8890660000000001</v>
      </c>
      <c r="JI504" s="24">
        <v>4.4942270000000004</v>
      </c>
      <c r="JJ504" s="24">
        <v>2.7824490000000002</v>
      </c>
      <c r="JK504" s="24">
        <v>4.2820530000000003</v>
      </c>
      <c r="JL504" s="24">
        <v>0</v>
      </c>
      <c r="JM504" s="24">
        <v>5.0861780000000003</v>
      </c>
      <c r="JN504" s="24">
        <v>3.6843409999999999</v>
      </c>
      <c r="JO504" s="24">
        <v>3.615313</v>
      </c>
      <c r="JP504" s="24">
        <v>4.5485119999999997</v>
      </c>
      <c r="JQ504" s="24">
        <v>4.4450799999999999</v>
      </c>
      <c r="JR504" s="24">
        <v>4.1698630000000003</v>
      </c>
      <c r="JS504" s="24">
        <v>2.331658</v>
      </c>
      <c r="JT504" s="24">
        <v>4.1014290000000004</v>
      </c>
      <c r="JU504" s="24">
        <v>4.4174379999999998</v>
      </c>
      <c r="JV504" s="24">
        <v>4.2735019999999997</v>
      </c>
      <c r="JW504" s="24">
        <v>3.3923860000000001</v>
      </c>
      <c r="JX504" s="24">
        <v>4.1485019999999997</v>
      </c>
      <c r="JY504" s="24">
        <v>3.1340029999999999</v>
      </c>
      <c r="JZ504" s="24">
        <v>2.7776109999999998</v>
      </c>
      <c r="KA504" s="24">
        <v>3.669181</v>
      </c>
      <c r="KB504" s="24">
        <v>3.1340300000000001</v>
      </c>
      <c r="KC504" s="24">
        <v>4.3305550000000004</v>
      </c>
      <c r="KD504" s="24">
        <v>2.8647200000000002</v>
      </c>
      <c r="KE504" s="24">
        <v>3.4942510000000002</v>
      </c>
      <c r="KF504" s="24">
        <v>1.256766</v>
      </c>
      <c r="KG504" s="24">
        <v>3.2756379999999998</v>
      </c>
      <c r="KH504" s="24">
        <v>3.462612</v>
      </c>
      <c r="KI504" s="24">
        <v>3.681451</v>
      </c>
      <c r="KJ504" s="24">
        <v>3.5895229999999998</v>
      </c>
      <c r="KK504" s="24">
        <v>4.3375219999999999</v>
      </c>
      <c r="KL504" s="24">
        <v>3.5386860000000002</v>
      </c>
      <c r="KM504" s="24">
        <v>3.2576900000000002</v>
      </c>
      <c r="KN504" s="24">
        <v>1.8426530000000001</v>
      </c>
      <c r="KO504" s="24">
        <v>5.0752439999999996</v>
      </c>
      <c r="KP504" s="24">
        <v>2.1993200000000002</v>
      </c>
      <c r="KQ504" s="24">
        <v>2.3521510000000001</v>
      </c>
      <c r="KR504" s="24">
        <v>4.7357430000000003</v>
      </c>
      <c r="KS504" s="24">
        <v>5.0067199999999996</v>
      </c>
      <c r="KT504" s="24">
        <v>3.1357529999999998</v>
      </c>
      <c r="KU504" s="24">
        <v>2.5470670000000002</v>
      </c>
      <c r="KV504" s="24">
        <v>1.5996090000000001</v>
      </c>
      <c r="KW504" s="24">
        <v>0.88844100000000004</v>
      </c>
      <c r="KX504" s="24">
        <v>2.8816790000000001</v>
      </c>
      <c r="KY504" s="24">
        <v>1.529404</v>
      </c>
      <c r="KZ504" s="24">
        <v>2.3948589999999998</v>
      </c>
      <c r="LA504" s="24">
        <v>2.3495710000000001</v>
      </c>
      <c r="LB504" s="24">
        <v>2.4309569999999998</v>
      </c>
      <c r="LC504" s="24">
        <v>2.5207099999999998</v>
      </c>
      <c r="LD504" s="24">
        <v>2.7690570000000001</v>
      </c>
      <c r="LE504" s="24">
        <v>1.895162</v>
      </c>
      <c r="LF504" s="24">
        <v>1.478494</v>
      </c>
      <c r="LG504" s="24">
        <v>2.2943549999999999</v>
      </c>
      <c r="LH504" s="24">
        <v>2.3808129999999998</v>
      </c>
      <c r="LI504" s="24">
        <v>2.548387</v>
      </c>
      <c r="LJ504" s="24">
        <v>1.8063469999999999</v>
      </c>
      <c r="LK504" s="24">
        <v>0.93742700000000001</v>
      </c>
      <c r="LL504" s="24">
        <v>1.5181359999999999</v>
      </c>
      <c r="LM504" s="24">
        <v>2.3173300000000001</v>
      </c>
      <c r="LN504" s="24">
        <v>1.1093459999999999</v>
      </c>
      <c r="LO504" s="24">
        <v>3.177419</v>
      </c>
      <c r="LP504" s="24">
        <v>3.8343850000000002</v>
      </c>
      <c r="LQ504" s="24">
        <v>1.6074740000000001</v>
      </c>
      <c r="LR504" s="24">
        <v>1.5393490000000001</v>
      </c>
      <c r="LS504" s="24">
        <v>2.299811</v>
      </c>
      <c r="LT504" s="24">
        <v>1.5887100000000001</v>
      </c>
      <c r="LU504" s="24">
        <v>1.615591</v>
      </c>
      <c r="LV504" s="24">
        <v>4.4932030000000003</v>
      </c>
      <c r="LW504" s="24">
        <v>3.8572129999999998</v>
      </c>
      <c r="LX504" s="24">
        <v>1.383089</v>
      </c>
      <c r="LY504" s="24">
        <v>2.6887449999999999</v>
      </c>
      <c r="LZ504" s="24">
        <v>2.1682700000000001</v>
      </c>
      <c r="MA504" s="24">
        <v>4.9892469999999998</v>
      </c>
      <c r="MB504" s="24">
        <v>2.0862880000000001</v>
      </c>
      <c r="MC504" s="24">
        <v>5.7956989999999999</v>
      </c>
      <c r="MD504" s="24">
        <v>1.6008070000000001</v>
      </c>
      <c r="ME504" s="24">
        <v>3.801075</v>
      </c>
      <c r="MF504" s="24">
        <v>0</v>
      </c>
      <c r="MG504" s="24">
        <v>162.80210700000001</v>
      </c>
      <c r="MH504" s="24">
        <v>0</v>
      </c>
      <c r="MI504" s="24">
        <v>4.5643630000000002</v>
      </c>
      <c r="MJ504" s="24">
        <v>2.7119140000000002</v>
      </c>
      <c r="MK504" s="24">
        <v>1.873272</v>
      </c>
      <c r="ML504" s="24">
        <v>2.8260589999999999</v>
      </c>
      <c r="MM504" s="24">
        <v>2.608225</v>
      </c>
      <c r="MN504" s="24">
        <v>1.1702589999999999</v>
      </c>
      <c r="MO504" s="24">
        <v>2.9201459999999999</v>
      </c>
      <c r="MP504" s="24">
        <v>2.8360919999999998</v>
      </c>
      <c r="MQ504" s="24">
        <v>4.669556</v>
      </c>
      <c r="MR504" s="24">
        <v>5.8745260000000004</v>
      </c>
      <c r="MS504" s="24">
        <v>3.762794</v>
      </c>
      <c r="MT504" s="24">
        <v>4.138471</v>
      </c>
      <c r="MU504" s="24">
        <v>3.4114200000000001</v>
      </c>
      <c r="MV504" s="24">
        <v>3.2287979999999998</v>
      </c>
      <c r="MW504" s="24">
        <v>2.691036</v>
      </c>
      <c r="MX504" s="24">
        <v>2.6534049999999998</v>
      </c>
      <c r="MY504" s="24">
        <v>3.5348850000000001</v>
      </c>
      <c r="MZ504" s="24">
        <v>4.2656280000000004</v>
      </c>
      <c r="NA504" s="24">
        <v>3.1775570000000002</v>
      </c>
      <c r="NB504" s="24">
        <v>3.0990449999999998</v>
      </c>
      <c r="NC504" s="24">
        <v>4.1207589999999996</v>
      </c>
      <c r="ND504" s="24">
        <v>5.8851149999999999</v>
      </c>
      <c r="NE504" s="24">
        <v>3.5229949999999999</v>
      </c>
      <c r="NF504" s="24">
        <v>3.2970969999999999</v>
      </c>
      <c r="NG504" s="24">
        <v>4.2712469999999998</v>
      </c>
      <c r="NH504" s="24">
        <v>2.0571679999999999</v>
      </c>
      <c r="NI504" s="24">
        <v>5.8338830000000002</v>
      </c>
      <c r="NJ504" s="24">
        <v>4.6095930000000003</v>
      </c>
      <c r="NK504" s="24">
        <v>4.8268459999999997</v>
      </c>
      <c r="NL504" s="24">
        <v>2.100101</v>
      </c>
      <c r="NM504" s="24">
        <v>2.7299319999999998</v>
      </c>
      <c r="NN504" s="24">
        <v>2.3990879999999999</v>
      </c>
      <c r="NO504" s="24">
        <v>1.539137</v>
      </c>
      <c r="NP504" s="24">
        <v>0.73402400000000001</v>
      </c>
      <c r="NQ504" s="24">
        <v>0.80817099999999997</v>
      </c>
      <c r="NR504" s="24">
        <v>0.85140300000000002</v>
      </c>
      <c r="NS504" s="24">
        <v>2.0593430000000001</v>
      </c>
      <c r="NT504" s="24">
        <v>0.86047099999999999</v>
      </c>
      <c r="NU504" s="24">
        <v>0.85662099999999997</v>
      </c>
      <c r="NV504" s="24">
        <v>0.76916799999999996</v>
      </c>
      <c r="NW504" s="24">
        <v>1.6823790000000001</v>
      </c>
      <c r="NX504" s="24">
        <v>1.7362740000000001</v>
      </c>
      <c r="NY504" s="24">
        <v>0.92816500000000002</v>
      </c>
      <c r="NZ504" s="24">
        <v>1.0797410000000001</v>
      </c>
      <c r="OA504" s="24">
        <v>2.2435679999999998</v>
      </c>
      <c r="OB504" s="24">
        <v>0.665358</v>
      </c>
      <c r="OC504" s="24">
        <v>1.4260759999999999</v>
      </c>
      <c r="OD504" s="24">
        <v>0.76705599999999996</v>
      </c>
      <c r="OE504" s="24">
        <v>1.8565419999999999</v>
      </c>
      <c r="OF504" s="24">
        <v>3.5045869999999999</v>
      </c>
      <c r="OG504" s="24">
        <v>1.096984</v>
      </c>
      <c r="OH504" s="24">
        <v>0.86222600000000005</v>
      </c>
      <c r="OI504" s="24">
        <v>1.355426</v>
      </c>
      <c r="OJ504" s="24">
        <v>0.892316</v>
      </c>
      <c r="OK504" s="24">
        <v>0.82796199999999998</v>
      </c>
      <c r="OL504" s="24">
        <v>1.367915</v>
      </c>
      <c r="OM504" s="24">
        <v>0.85055400000000003</v>
      </c>
      <c r="ON504" s="24">
        <v>1.716564</v>
      </c>
      <c r="OO504" s="24">
        <v>1.864447</v>
      </c>
      <c r="OP504" s="24">
        <v>1.5474870000000001</v>
      </c>
      <c r="OQ504" s="24">
        <v>1.512184</v>
      </c>
      <c r="OR504" s="24">
        <v>2.4309630000000002</v>
      </c>
      <c r="OS504" s="24">
        <v>1.8407469999999999</v>
      </c>
      <c r="OT504" s="24">
        <v>4.7299530000000001</v>
      </c>
      <c r="OU504" s="24">
        <v>3.3987120000000002</v>
      </c>
      <c r="OV504" s="24">
        <v>2.2255579999999999</v>
      </c>
      <c r="OW504" s="24">
        <v>4.2469039999999998</v>
      </c>
      <c r="OX504" s="24">
        <v>4.3157180000000004</v>
      </c>
      <c r="OY504" s="24">
        <v>3.7413370000000001</v>
      </c>
      <c r="OZ504" s="24">
        <v>3.2869269999999999</v>
      </c>
      <c r="PA504" s="24">
        <v>2.5314670000000001</v>
      </c>
      <c r="PB504" s="24">
        <v>2.1165210000000001</v>
      </c>
      <c r="PC504" s="24">
        <v>2.61511</v>
      </c>
      <c r="PD504" s="24">
        <v>2.5580479999999999</v>
      </c>
      <c r="PE504" s="24">
        <v>2.5302419999999999</v>
      </c>
      <c r="PF504" s="24">
        <v>1.7049650000000001</v>
      </c>
      <c r="PG504" s="24">
        <v>2.3316560000000002</v>
      </c>
      <c r="PH504" s="24">
        <v>4.7724080000000004</v>
      </c>
      <c r="PI504" s="24">
        <v>5.5273399999999997</v>
      </c>
      <c r="PJ504" s="24">
        <v>1.8547290000000001</v>
      </c>
      <c r="PK504" s="24">
        <v>3.4563769999999998</v>
      </c>
      <c r="PL504" s="24">
        <v>2.9731179999999999</v>
      </c>
      <c r="PM504" s="24">
        <v>1.4446019999999999</v>
      </c>
      <c r="PN504" s="24">
        <v>2.5268820000000001</v>
      </c>
      <c r="PO504" s="24">
        <v>1.6377159999999999</v>
      </c>
      <c r="PP504" s="24">
        <v>1.011595</v>
      </c>
      <c r="PQ504" s="24">
        <v>2.734496</v>
      </c>
      <c r="PR504" s="24">
        <v>1.7549399999999999</v>
      </c>
      <c r="PS504" s="24">
        <v>2.9616690000000001</v>
      </c>
      <c r="PT504" s="24">
        <v>1.04647</v>
      </c>
      <c r="PU504" s="24">
        <v>3.5891739999999999</v>
      </c>
      <c r="PV504" s="24">
        <v>4.5285320000000002</v>
      </c>
      <c r="PW504" s="24">
        <v>1.2984640000000001</v>
      </c>
      <c r="PX504" s="24">
        <v>2.61511</v>
      </c>
      <c r="PY504" s="24">
        <v>1.0101990000000001</v>
      </c>
      <c r="PZ504" s="24">
        <v>1.6273059999999999</v>
      </c>
      <c r="QA504" s="24">
        <v>1.3213839999999999</v>
      </c>
      <c r="QB504" s="24">
        <v>1.336314</v>
      </c>
      <c r="QC504" s="24">
        <v>1.3243959999999999</v>
      </c>
      <c r="QD504" s="24">
        <v>1.284691</v>
      </c>
      <c r="QE504" s="24">
        <v>1.357216</v>
      </c>
      <c r="QF504" s="24">
        <v>1.4169849999999999</v>
      </c>
      <c r="QG504" s="24">
        <v>1.395564</v>
      </c>
      <c r="QH504" s="24">
        <v>1.219762</v>
      </c>
      <c r="QI504" s="24">
        <v>1.39239</v>
      </c>
      <c r="QJ504" s="24">
        <v>1.251741</v>
      </c>
      <c r="QK504" s="24">
        <v>0.90138600000000002</v>
      </c>
      <c r="QL504" s="24">
        <v>2.1324930000000002</v>
      </c>
      <c r="QM504" s="24">
        <v>1.5723549999999999</v>
      </c>
      <c r="QN504" s="24">
        <v>1.0603530000000001</v>
      </c>
      <c r="QO504" s="24">
        <v>0.83959600000000001</v>
      </c>
      <c r="QP504" s="24">
        <v>1.638563</v>
      </c>
      <c r="QQ504" s="24">
        <v>1.7466390000000001</v>
      </c>
      <c r="QR504" s="24">
        <v>1.004596</v>
      </c>
      <c r="QS504" s="24">
        <v>1.6552640000000001</v>
      </c>
      <c r="QT504" s="24">
        <v>1.8700140000000001</v>
      </c>
      <c r="QU504" s="24">
        <v>0.88346499999999994</v>
      </c>
      <c r="QV504" s="24">
        <v>1.2793669999999999</v>
      </c>
      <c r="QW504" s="24">
        <v>0.70843299999999998</v>
      </c>
      <c r="QX504" s="24">
        <v>1.229622</v>
      </c>
      <c r="QY504" s="24">
        <v>1.03572</v>
      </c>
      <c r="QZ504" s="24">
        <v>1.038287</v>
      </c>
      <c r="RA504" s="24">
        <v>1.7543150000000001</v>
      </c>
      <c r="RB504" s="24">
        <v>1.0135940000000001</v>
      </c>
      <c r="RC504" s="24">
        <v>2.4579900000000001</v>
      </c>
      <c r="RD504" s="24">
        <v>1.1702250000000001</v>
      </c>
      <c r="RE504" s="24">
        <v>1.567655</v>
      </c>
      <c r="RF504" s="24">
        <v>0.77248399999999995</v>
      </c>
      <c r="RG504" s="24">
        <v>1.4109020000000001</v>
      </c>
      <c r="RH504" s="24">
        <v>0.83154799999999995</v>
      </c>
      <c r="RI504" s="24">
        <v>1.0938509999999999</v>
      </c>
      <c r="RJ504" s="24">
        <v>0.75580899999999995</v>
      </c>
      <c r="RK504" s="24">
        <v>0.74706899999999998</v>
      </c>
      <c r="RL504" s="24">
        <v>1.2147559999999999</v>
      </c>
      <c r="RM504" s="24">
        <v>1.3828959999999999</v>
      </c>
      <c r="RN504" s="24">
        <v>1.4306430000000001</v>
      </c>
      <c r="RO504" s="24">
        <v>0.85385999999999995</v>
      </c>
      <c r="RP504" s="24">
        <v>1.418248</v>
      </c>
      <c r="RQ504" s="24">
        <v>0.93226500000000001</v>
      </c>
      <c r="RR504" s="24">
        <v>1.570872</v>
      </c>
      <c r="RS504" s="24">
        <v>1.4037200000000001</v>
      </c>
      <c r="RT504" s="24">
        <v>1.0654920000000001</v>
      </c>
      <c r="RU504" s="24">
        <v>1.3998139999999999</v>
      </c>
      <c r="RV504" s="24">
        <v>1.734667</v>
      </c>
      <c r="RW504" s="24">
        <v>0.91602099999999997</v>
      </c>
      <c r="RX504" s="24">
        <v>0.78106100000000001</v>
      </c>
      <c r="RY504" s="24">
        <v>1.4882960000000001</v>
      </c>
      <c r="RZ504" s="24">
        <v>0.78762699999999997</v>
      </c>
      <c r="SA504" s="24">
        <v>1.7959540000000001</v>
      </c>
      <c r="SB504" s="24">
        <v>0.89987600000000001</v>
      </c>
      <c r="SC504" s="24">
        <v>0</v>
      </c>
      <c r="SD504" s="24">
        <v>0.86513099999999998</v>
      </c>
      <c r="SE504" s="24">
        <v>0</v>
      </c>
      <c r="SF504" s="24">
        <v>3.1793260000000001</v>
      </c>
      <c r="SG504" s="24">
        <v>1.3614170000000001</v>
      </c>
      <c r="SH504" s="24">
        <v>0.86234500000000003</v>
      </c>
      <c r="SI504" s="24">
        <v>0</v>
      </c>
      <c r="SJ504" s="24">
        <v>3.7689210000000002</v>
      </c>
      <c r="SK504" s="24">
        <v>0</v>
      </c>
      <c r="SL504" s="24">
        <v>0.86368299999999998</v>
      </c>
      <c r="SM504" s="24">
        <v>0.83007299999999995</v>
      </c>
      <c r="SN504" s="24">
        <v>0</v>
      </c>
      <c r="SO504" s="24">
        <v>0.901281</v>
      </c>
      <c r="SP504" s="24">
        <v>3.683589</v>
      </c>
      <c r="SQ504" s="24">
        <v>0</v>
      </c>
      <c r="SR504" s="24">
        <v>0.86221199999999998</v>
      </c>
      <c r="SS504" s="24">
        <v>0.821882</v>
      </c>
      <c r="ST504" s="24">
        <v>0</v>
      </c>
      <c r="SU504" s="24">
        <v>0.71670800000000001</v>
      </c>
      <c r="SV504" s="24">
        <v>0.81498700000000002</v>
      </c>
      <c r="SW504" s="24">
        <v>0.81888300000000003</v>
      </c>
      <c r="SX504" s="24">
        <v>0.66936499999999999</v>
      </c>
      <c r="SY504" s="24">
        <v>0.77100999999999997</v>
      </c>
      <c r="SZ504" s="24">
        <v>0.89798699999999998</v>
      </c>
      <c r="TA504" s="24">
        <v>0.70974499999999996</v>
      </c>
      <c r="TB504" s="24">
        <v>3.7486489999999999</v>
      </c>
      <c r="TC504" s="24">
        <v>0.84032499999999999</v>
      </c>
      <c r="TD504" s="24">
        <v>0.82480600000000004</v>
      </c>
      <c r="TE504" s="24">
        <v>0</v>
      </c>
      <c r="TF504" s="24">
        <v>2.635319</v>
      </c>
      <c r="TG504" s="24">
        <v>3.8077990000000002</v>
      </c>
      <c r="TH504" s="24">
        <v>1.252996</v>
      </c>
      <c r="TI504" s="24">
        <v>0</v>
      </c>
      <c r="TJ504" s="24">
        <v>1.5238769999999999</v>
      </c>
      <c r="TK504" s="24">
        <v>0.99193600000000004</v>
      </c>
    </row>
    <row r="505" spans="1:531" x14ac:dyDescent="0.2">
      <c r="A505" s="15" t="s">
        <v>501</v>
      </c>
      <c r="B505" s="23">
        <v>2.7638919999999998</v>
      </c>
      <c r="C505" s="24">
        <v>5.3044200000000004</v>
      </c>
      <c r="D505" s="24">
        <v>3.2641580000000001</v>
      </c>
      <c r="E505" s="24">
        <v>2.7725529999999998</v>
      </c>
      <c r="F505" s="24">
        <v>2.380744</v>
      </c>
      <c r="G505" s="24">
        <v>3.2683140000000002</v>
      </c>
      <c r="H505" s="24">
        <v>2.8989120000000002</v>
      </c>
      <c r="I505" s="24">
        <v>1.3714980000000001</v>
      </c>
      <c r="J505" s="24">
        <v>4.5117060000000002</v>
      </c>
      <c r="K505" s="24">
        <v>1.882722</v>
      </c>
      <c r="L505" s="24">
        <v>3.1724000000000001</v>
      </c>
      <c r="M505" s="24">
        <v>0</v>
      </c>
      <c r="N505" s="24">
        <v>3.4941589999999998</v>
      </c>
      <c r="O505" s="24">
        <v>1.6687179999999999</v>
      </c>
      <c r="P505" s="24">
        <v>0</v>
      </c>
      <c r="Q505" s="24">
        <v>3.6804250000000001</v>
      </c>
      <c r="R505" s="24">
        <v>3.309707</v>
      </c>
      <c r="S505" s="24">
        <v>1.675832</v>
      </c>
      <c r="T505" s="24">
        <v>1.6283080000000001</v>
      </c>
      <c r="U505" s="24">
        <v>4.0569509999999998</v>
      </c>
      <c r="V505" s="24">
        <v>2.7547890000000002</v>
      </c>
      <c r="W505" s="24">
        <v>1.1254580000000001</v>
      </c>
      <c r="X505" s="24">
        <v>1.6254379999999999</v>
      </c>
      <c r="Y505" s="24">
        <v>2.5605009999999999</v>
      </c>
      <c r="Z505" s="24">
        <v>1.2184759999999999</v>
      </c>
      <c r="AA505" s="24">
        <v>4.2006290000000002</v>
      </c>
      <c r="AB505" s="24">
        <v>2.6717460000000002</v>
      </c>
      <c r="AC505" s="24">
        <v>4.5730829999999996</v>
      </c>
      <c r="AD505" s="24">
        <v>2.7470629999999998</v>
      </c>
      <c r="AE505" s="24">
        <v>4.3765809999999998</v>
      </c>
      <c r="AF505" s="24">
        <v>2.44936</v>
      </c>
      <c r="AG505" s="24">
        <v>1.7307110000000001</v>
      </c>
      <c r="AH505" s="24">
        <v>4.0997539999999999</v>
      </c>
      <c r="AI505" s="24">
        <v>3.5794609999999998</v>
      </c>
      <c r="AJ505" s="24">
        <v>5.7748619999999997</v>
      </c>
      <c r="AK505" s="24">
        <v>4.6527310000000002</v>
      </c>
      <c r="AL505" s="24">
        <v>3.560155</v>
      </c>
      <c r="AM505" s="24">
        <v>2.86131</v>
      </c>
      <c r="AN505" s="24">
        <v>4.4701449999999996</v>
      </c>
      <c r="AO505" s="24">
        <v>4.5929390000000003</v>
      </c>
      <c r="AP505" s="24">
        <v>3.646258</v>
      </c>
      <c r="AQ505" s="24">
        <v>7.5882639999999997</v>
      </c>
      <c r="AR505" s="24">
        <v>3.0137510000000001</v>
      </c>
      <c r="AS505" s="24">
        <v>2.475978</v>
      </c>
      <c r="AT505" s="24">
        <v>0.22983899999999999</v>
      </c>
      <c r="AU505" s="24">
        <v>6.7799189999999996</v>
      </c>
      <c r="AV505" s="24">
        <v>5.2762599999999997</v>
      </c>
      <c r="AW505" s="24">
        <v>4.4587669999999999</v>
      </c>
      <c r="AX505" s="24">
        <v>3.7765300000000002</v>
      </c>
      <c r="AY505" s="24">
        <v>4.7762120000000001</v>
      </c>
      <c r="AZ505" s="24">
        <v>0</v>
      </c>
      <c r="BA505" s="24">
        <v>2.3245740000000001</v>
      </c>
      <c r="BB505" s="24">
        <v>6.4516000000000004E-2</v>
      </c>
      <c r="BC505" s="24">
        <v>3.8691659999999999</v>
      </c>
      <c r="BD505" s="24">
        <v>2.4222039999999998</v>
      </c>
      <c r="BE505" s="24">
        <v>2.3977189999999999</v>
      </c>
      <c r="BF505" s="24">
        <v>2.614026</v>
      </c>
      <c r="BG505" s="24">
        <v>1.5431710000000001</v>
      </c>
      <c r="BH505" s="24">
        <v>1.659149</v>
      </c>
      <c r="BI505" s="24">
        <v>2.2185250000000001</v>
      </c>
      <c r="BJ505" s="24">
        <v>3.6126269999999998</v>
      </c>
      <c r="BK505" s="24">
        <v>0</v>
      </c>
      <c r="BL505" s="24">
        <v>4.1442019999999999</v>
      </c>
      <c r="BM505" s="24">
        <v>5.3281150000000004</v>
      </c>
      <c r="BN505" s="24">
        <v>2.713022</v>
      </c>
      <c r="BO505" s="24">
        <v>1.806273</v>
      </c>
      <c r="BP505" s="24">
        <v>3.0676410000000001</v>
      </c>
      <c r="BQ505" s="24">
        <v>0.92076199999999997</v>
      </c>
      <c r="BR505" s="24">
        <v>3.8874439999999999</v>
      </c>
      <c r="BS505" s="24">
        <v>0</v>
      </c>
      <c r="BT505" s="24">
        <v>3.663624</v>
      </c>
      <c r="BU505" s="24">
        <v>4.1666670000000003</v>
      </c>
      <c r="BV505" s="24">
        <v>4.6935580000000003</v>
      </c>
      <c r="BW505" s="24">
        <v>4.8407920000000004</v>
      </c>
      <c r="BX505" s="24">
        <v>4.4359400000000004</v>
      </c>
      <c r="BY505" s="24">
        <v>0.222552</v>
      </c>
      <c r="BZ505" s="24">
        <v>1.7031540000000001</v>
      </c>
      <c r="CA505" s="24">
        <v>1.333885</v>
      </c>
      <c r="CB505" s="24">
        <v>1.061288</v>
      </c>
      <c r="CC505" s="24">
        <v>4.3383890000000003</v>
      </c>
      <c r="CD505" s="24">
        <v>5.2805059999999999</v>
      </c>
      <c r="CE505" s="24">
        <v>4.5314209999999999</v>
      </c>
      <c r="CF505" s="24">
        <v>4.1527079999999996</v>
      </c>
      <c r="CG505" s="24">
        <v>3.7619950000000002</v>
      </c>
      <c r="CH505" s="24">
        <v>2.47702</v>
      </c>
      <c r="CI505" s="24">
        <v>3.763598</v>
      </c>
      <c r="CJ505" s="24">
        <v>5.1862389999999996</v>
      </c>
      <c r="CK505" s="24">
        <v>4.1690480000000001</v>
      </c>
      <c r="CL505" s="24">
        <v>3.8621460000000001</v>
      </c>
      <c r="CM505" s="24">
        <v>2.7388340000000002</v>
      </c>
      <c r="CN505" s="24">
        <v>2.4584730000000001</v>
      </c>
      <c r="CO505" s="24">
        <v>4.5631839999999997</v>
      </c>
      <c r="CP505" s="24">
        <v>3.9297589999999998</v>
      </c>
      <c r="CQ505" s="24">
        <v>1.8509230000000001</v>
      </c>
      <c r="CR505" s="24">
        <v>0.89901799999999998</v>
      </c>
      <c r="CS505" s="24">
        <v>2.7044800000000002</v>
      </c>
      <c r="CT505" s="24">
        <v>0.95433599999999996</v>
      </c>
      <c r="CU505" s="24">
        <v>1.7918559999999999</v>
      </c>
      <c r="CV505" s="24">
        <v>1.668415</v>
      </c>
      <c r="CW505" s="24">
        <v>2.6511019999999998</v>
      </c>
      <c r="CX505" s="24">
        <v>2.0639409999999998</v>
      </c>
      <c r="CY505" s="24">
        <v>2.9119299999999999</v>
      </c>
      <c r="CZ505" s="24">
        <v>2.1052409999999999</v>
      </c>
      <c r="DA505" s="24">
        <v>1.7170639999999999</v>
      </c>
      <c r="DB505" s="24">
        <v>2.2667790000000001</v>
      </c>
      <c r="DC505" s="24">
        <v>2.4344869999999998</v>
      </c>
      <c r="DD505" s="24">
        <v>1.6680790000000001</v>
      </c>
      <c r="DE505" s="24">
        <v>2.2769590000000002</v>
      </c>
      <c r="DF505" s="24">
        <v>1.7285170000000001</v>
      </c>
      <c r="DG505" s="24">
        <v>4.6149680000000002</v>
      </c>
      <c r="DH505" s="24">
        <v>1.5764020000000001</v>
      </c>
      <c r="DI505" s="24">
        <v>2.287534</v>
      </c>
      <c r="DJ505" s="24">
        <v>1.689516</v>
      </c>
      <c r="DK505" s="24">
        <v>2.0768939999999998</v>
      </c>
      <c r="DL505" s="24">
        <v>1.7726329999999999</v>
      </c>
      <c r="DM505" s="24">
        <v>3.689311</v>
      </c>
      <c r="DN505" s="24">
        <v>1.9288639999999999</v>
      </c>
      <c r="DO505" s="24">
        <v>1.4075249999999999</v>
      </c>
      <c r="DP505" s="24">
        <v>1.1634409999999999</v>
      </c>
      <c r="DQ505" s="24">
        <v>1.511328</v>
      </c>
      <c r="DR505" s="24">
        <v>1.9961070000000001</v>
      </c>
      <c r="DS505" s="24">
        <v>1.597861</v>
      </c>
      <c r="DT505" s="24">
        <v>1.7196</v>
      </c>
      <c r="DU505" s="24">
        <v>1.4697</v>
      </c>
      <c r="DV505" s="24">
        <v>1.896641</v>
      </c>
      <c r="DW505" s="24">
        <v>0.93198999999999999</v>
      </c>
      <c r="DX505" s="24">
        <v>2.3415810000000001</v>
      </c>
      <c r="DY505" s="24">
        <v>2.0853060000000001</v>
      </c>
      <c r="DZ505" s="24">
        <v>1.8971070000000001</v>
      </c>
      <c r="EA505" s="24">
        <v>1.6147309999999999</v>
      </c>
      <c r="EB505" s="24">
        <v>1.714717</v>
      </c>
      <c r="EC505" s="24">
        <v>2.2237459999999998</v>
      </c>
      <c r="ED505" s="24">
        <v>2.7613560000000001</v>
      </c>
      <c r="EE505" s="24">
        <v>2.4330099999999999</v>
      </c>
      <c r="EF505" s="24">
        <v>2.5417200000000002</v>
      </c>
      <c r="EG505" s="24">
        <v>1.4445250000000001</v>
      </c>
      <c r="EH505" s="24">
        <v>1.522975</v>
      </c>
      <c r="EI505" s="24">
        <v>2.0594209999999999</v>
      </c>
      <c r="EJ505" s="24">
        <v>1.5556620000000001</v>
      </c>
      <c r="EK505" s="24">
        <v>1.7842990000000001</v>
      </c>
      <c r="EL505" s="24">
        <v>3.078166</v>
      </c>
      <c r="EM505" s="24">
        <v>3.0992130000000002</v>
      </c>
      <c r="EN505" s="24">
        <v>3.6803370000000002</v>
      </c>
      <c r="EO505" s="24">
        <v>4.3215529999999998</v>
      </c>
      <c r="EP505" s="24">
        <v>3.9289909999999999</v>
      </c>
      <c r="EQ505" s="24">
        <v>3.7706710000000001</v>
      </c>
      <c r="ER505" s="24">
        <v>2.7939409999999998</v>
      </c>
      <c r="ES505" s="24">
        <v>2.4726050000000002</v>
      </c>
      <c r="ET505" s="24">
        <v>1.785655</v>
      </c>
      <c r="EU505" s="24">
        <v>1.4772339999999999</v>
      </c>
      <c r="EV505" s="24">
        <v>2.0792090000000001</v>
      </c>
      <c r="EW505" s="24">
        <v>2.328354</v>
      </c>
      <c r="EX505" s="24">
        <v>1.5415190000000001</v>
      </c>
      <c r="EY505" s="24">
        <v>1.8533040000000001</v>
      </c>
      <c r="EZ505" s="24">
        <v>1.5307710000000001</v>
      </c>
      <c r="FA505" s="24">
        <v>2.5388869999999999</v>
      </c>
      <c r="FB505" s="24">
        <v>1.627988</v>
      </c>
      <c r="FC505" s="24">
        <v>1.713835</v>
      </c>
      <c r="FD505" s="24">
        <v>3.4503080000000002</v>
      </c>
      <c r="FE505" s="24">
        <v>2.149194</v>
      </c>
      <c r="FF505" s="24">
        <v>5.1472699999999998</v>
      </c>
      <c r="FG505" s="24">
        <v>1.544054</v>
      </c>
      <c r="FH505" s="24">
        <v>1.547169</v>
      </c>
      <c r="FI505" s="24">
        <v>0</v>
      </c>
      <c r="FJ505" s="24">
        <v>1.475041</v>
      </c>
      <c r="FK505" s="24">
        <v>2.5582780000000001</v>
      </c>
      <c r="FL505" s="24">
        <v>1.2371730000000001</v>
      </c>
      <c r="FM505" s="24">
        <v>4.3541590000000001</v>
      </c>
      <c r="FN505" s="24">
        <v>3.193889</v>
      </c>
      <c r="FO505" s="24">
        <v>2.6913830000000001</v>
      </c>
      <c r="FP505" s="24">
        <v>3.520775</v>
      </c>
      <c r="FQ505" s="24">
        <v>3.6976140000000002</v>
      </c>
      <c r="FR505" s="24">
        <v>1.6351960000000001</v>
      </c>
      <c r="FS505" s="24">
        <v>1.374733</v>
      </c>
      <c r="FT505" s="24">
        <v>2.0360559999999999</v>
      </c>
      <c r="FU505" s="24">
        <v>2.136339</v>
      </c>
      <c r="FV505" s="24">
        <v>1.867923</v>
      </c>
      <c r="FW505" s="24">
        <v>2.313062</v>
      </c>
      <c r="FX505" s="24">
        <v>2.0786150000000001</v>
      </c>
      <c r="FY505" s="24">
        <v>1.671001</v>
      </c>
      <c r="FZ505" s="24">
        <v>3</v>
      </c>
      <c r="GA505" s="24">
        <v>1.751344</v>
      </c>
      <c r="GB505" s="24">
        <v>1.6774199999999999</v>
      </c>
      <c r="GC505" s="24">
        <v>1.5194989999999999</v>
      </c>
      <c r="GD505" s="24">
        <v>1.5429280000000001</v>
      </c>
      <c r="GE505" s="24">
        <v>1.515015</v>
      </c>
      <c r="GF505" s="24">
        <v>2.0714100000000002</v>
      </c>
      <c r="GG505" s="24">
        <v>1.951613</v>
      </c>
      <c r="GH505" s="24">
        <v>4.0537640000000001</v>
      </c>
      <c r="GI505" s="24">
        <v>0.94757999999999998</v>
      </c>
      <c r="GJ505" s="24">
        <v>1.5405219999999999</v>
      </c>
      <c r="GK505" s="24">
        <v>0.97645899999999997</v>
      </c>
      <c r="GL505" s="24">
        <v>0.80842000000000003</v>
      </c>
      <c r="GM505" s="24">
        <v>4.4059140000000001</v>
      </c>
      <c r="GN505" s="24">
        <v>6.5026890000000002</v>
      </c>
      <c r="GO505" s="24">
        <v>4.0746729999999998</v>
      </c>
      <c r="GP505" s="24">
        <v>1.362884</v>
      </c>
      <c r="GQ505" s="24">
        <v>1.2634399999999999</v>
      </c>
      <c r="GR505" s="24">
        <v>1.4586920000000001</v>
      </c>
      <c r="GS505" s="24">
        <v>4.2408469999999996</v>
      </c>
      <c r="GT505" s="24">
        <v>0.84239299999999995</v>
      </c>
      <c r="GU505" s="24">
        <v>1.33199</v>
      </c>
      <c r="GV505" s="24">
        <v>2.8006859999999998</v>
      </c>
      <c r="GW505" s="24">
        <v>4.5090009999999996</v>
      </c>
      <c r="GX505" s="24">
        <v>3.3628119999999999</v>
      </c>
      <c r="GY505" s="24">
        <v>2.6978330000000001</v>
      </c>
      <c r="GZ505" s="24">
        <v>3.1278459999999999</v>
      </c>
      <c r="HA505" s="24">
        <v>3.697711</v>
      </c>
      <c r="HB505" s="24">
        <v>2.7491620000000001</v>
      </c>
      <c r="HC505" s="24">
        <v>2.0416089999999998</v>
      </c>
      <c r="HD505" s="24">
        <v>2.856938</v>
      </c>
      <c r="HE505" s="24">
        <v>2.090465</v>
      </c>
      <c r="HF505" s="24">
        <v>3.2196099999999999</v>
      </c>
      <c r="HG505" s="24">
        <v>3.7078090000000001</v>
      </c>
      <c r="HH505" s="24">
        <v>2.5185550000000001</v>
      </c>
      <c r="HI505" s="24">
        <v>2.7988780000000002</v>
      </c>
      <c r="HJ505" s="24">
        <v>4.5791909999999998</v>
      </c>
      <c r="HK505" s="24">
        <v>2.5545979999999999</v>
      </c>
      <c r="HL505" s="24">
        <v>3.0266679999999999</v>
      </c>
      <c r="HM505" s="24">
        <v>2.7475209999999999</v>
      </c>
      <c r="HN505" s="24">
        <v>3.7116729999999998</v>
      </c>
      <c r="HO505" s="24">
        <v>2.7562259999999998</v>
      </c>
      <c r="HP505" s="24">
        <v>2.827245</v>
      </c>
      <c r="HQ505" s="24">
        <v>2.0985779999999998</v>
      </c>
      <c r="HR505" s="24">
        <v>2.51545</v>
      </c>
      <c r="HS505" s="24">
        <v>3.775512</v>
      </c>
      <c r="HT505" s="24">
        <v>2.082357</v>
      </c>
      <c r="HU505" s="24">
        <v>1.8917349999999999</v>
      </c>
      <c r="HV505" s="24">
        <v>5.1398159999999997</v>
      </c>
      <c r="HW505" s="24">
        <v>2.9687839999999999</v>
      </c>
      <c r="HX505" s="24">
        <v>1.034837</v>
      </c>
      <c r="HY505" s="24">
        <v>2.8284180000000001</v>
      </c>
      <c r="HZ505" s="24">
        <v>4.4089580000000002</v>
      </c>
      <c r="IA505" s="24">
        <v>1.474982</v>
      </c>
      <c r="IB505" s="24">
        <v>1.552454</v>
      </c>
      <c r="IC505" s="24">
        <v>5.658398</v>
      </c>
      <c r="ID505" s="24">
        <v>3.0213290000000002</v>
      </c>
      <c r="IE505" s="24">
        <v>1.5416669999999999</v>
      </c>
      <c r="IF505" s="24">
        <v>4.8991579999999999</v>
      </c>
      <c r="IG505" s="24">
        <v>4.4457209999999998</v>
      </c>
      <c r="IH505" s="24">
        <v>2.0816400000000002</v>
      </c>
      <c r="II505" s="24">
        <v>2.0616780000000001</v>
      </c>
      <c r="IJ505" s="24">
        <v>3.4207990000000001</v>
      </c>
      <c r="IK505" s="24">
        <v>4.6723840000000001</v>
      </c>
      <c r="IL505" s="24">
        <v>4.194248</v>
      </c>
      <c r="IM505" s="24">
        <v>3.5760879999999999</v>
      </c>
      <c r="IN505" s="24">
        <v>4.3464090000000004</v>
      </c>
      <c r="IO505" s="24">
        <v>1.0465580000000001</v>
      </c>
      <c r="IP505" s="24">
        <v>2.2747009999999999</v>
      </c>
      <c r="IQ505" s="24">
        <v>1.0141929999999999</v>
      </c>
      <c r="IR505" s="24">
        <v>5.3399609999999997</v>
      </c>
      <c r="IS505" s="24">
        <v>1.957033</v>
      </c>
      <c r="IT505" s="24">
        <v>0.97584700000000002</v>
      </c>
      <c r="IU505" s="24">
        <v>3.3336359999999998</v>
      </c>
      <c r="IV505" s="24">
        <v>3.6985749999999999</v>
      </c>
      <c r="IW505" s="24">
        <v>3.3382489999999998</v>
      </c>
      <c r="IX505" s="24">
        <v>3.3745609999999999</v>
      </c>
      <c r="IY505" s="24">
        <v>1.891459</v>
      </c>
      <c r="IZ505" s="24">
        <v>2.9957220000000002</v>
      </c>
      <c r="JA505" s="24">
        <v>4.8384349999999996</v>
      </c>
      <c r="JB505" s="24">
        <v>1.2697929999999999</v>
      </c>
      <c r="JC505" s="24">
        <v>1.6328370000000001</v>
      </c>
      <c r="JD505" s="24">
        <v>1.8886039999999999</v>
      </c>
      <c r="JE505" s="24">
        <v>2.6299090000000001</v>
      </c>
      <c r="JF505" s="24">
        <v>2.0401509999999998</v>
      </c>
      <c r="JG505" s="24">
        <v>1.4550829999999999</v>
      </c>
      <c r="JH505" s="24">
        <v>2.976226</v>
      </c>
      <c r="JI505" s="24">
        <v>4.5927829999999998</v>
      </c>
      <c r="JJ505" s="24">
        <v>2.792503</v>
      </c>
      <c r="JK505" s="24">
        <v>4.3346850000000003</v>
      </c>
      <c r="JL505" s="24">
        <v>0</v>
      </c>
      <c r="JM505" s="24">
        <v>5.2193719999999999</v>
      </c>
      <c r="JN505" s="24">
        <v>3.650576</v>
      </c>
      <c r="JO505" s="24">
        <v>3.67517</v>
      </c>
      <c r="JP505" s="24">
        <v>4.5918970000000003</v>
      </c>
      <c r="JQ505" s="24">
        <v>4.7467769999999998</v>
      </c>
      <c r="JR505" s="24">
        <v>4.18764</v>
      </c>
      <c r="JS505" s="24">
        <v>2.3746139999999998</v>
      </c>
      <c r="JT505" s="24">
        <v>4.2208500000000004</v>
      </c>
      <c r="JU505" s="24">
        <v>4.4453209999999999</v>
      </c>
      <c r="JV505" s="24">
        <v>4.3250380000000002</v>
      </c>
      <c r="JW505" s="24">
        <v>3.4308920000000001</v>
      </c>
      <c r="JX505" s="24">
        <v>4.3056200000000002</v>
      </c>
      <c r="JY505" s="24">
        <v>3.1652469999999999</v>
      </c>
      <c r="JZ505" s="24">
        <v>2.7756569999999998</v>
      </c>
      <c r="KA505" s="24">
        <v>3.651243</v>
      </c>
      <c r="KB505" s="24">
        <v>3.1652740000000001</v>
      </c>
      <c r="KC505" s="24">
        <v>4.3374379999999997</v>
      </c>
      <c r="KD505" s="24">
        <v>3.4023940000000001</v>
      </c>
      <c r="KE505" s="24">
        <v>3.4190200000000002</v>
      </c>
      <c r="KF505" s="24">
        <v>1.305742</v>
      </c>
      <c r="KG505" s="24">
        <v>3.3606419999999999</v>
      </c>
      <c r="KH505" s="24">
        <v>3.5738639999999999</v>
      </c>
      <c r="KI505" s="24">
        <v>3.6634530000000001</v>
      </c>
      <c r="KJ505" s="24">
        <v>3.6868560000000001</v>
      </c>
      <c r="KK505" s="24">
        <v>4.3275550000000003</v>
      </c>
      <c r="KL505" s="24">
        <v>3.5266820000000001</v>
      </c>
      <c r="KM505" s="24">
        <v>3.3700909999999999</v>
      </c>
      <c r="KN505" s="24">
        <v>2.208564</v>
      </c>
      <c r="KO505" s="24">
        <v>5.304411</v>
      </c>
      <c r="KP505" s="24">
        <v>2.3375750000000002</v>
      </c>
      <c r="KQ505" s="24">
        <v>2.3521510000000001</v>
      </c>
      <c r="KR505" s="24">
        <v>4.0917599999999998</v>
      </c>
      <c r="KS505" s="24">
        <v>5.0067209999999998</v>
      </c>
      <c r="KT505" s="24">
        <v>3.1357529999999998</v>
      </c>
      <c r="KU505" s="24">
        <v>2.6269749999999998</v>
      </c>
      <c r="KV505" s="24">
        <v>1.6988399999999999</v>
      </c>
      <c r="KW505" s="24">
        <v>0.88844000000000001</v>
      </c>
      <c r="KX505" s="24">
        <v>2.7047690000000002</v>
      </c>
      <c r="KY505" s="24">
        <v>1.558317</v>
      </c>
      <c r="KZ505" s="24">
        <v>2.4724300000000001</v>
      </c>
      <c r="LA505" s="24">
        <v>2.234934</v>
      </c>
      <c r="LB505" s="24">
        <v>2.592368</v>
      </c>
      <c r="LC505" s="24">
        <v>2.6898659999999999</v>
      </c>
      <c r="LD505" s="24">
        <v>2.8726180000000001</v>
      </c>
      <c r="LE505" s="24">
        <v>1.8951610000000001</v>
      </c>
      <c r="LF505" s="24">
        <v>1.4784949999999999</v>
      </c>
      <c r="LG505" s="24">
        <v>2.2943549999999999</v>
      </c>
      <c r="LH505" s="24">
        <v>2.3895300000000002</v>
      </c>
      <c r="LI505" s="24">
        <v>2.5483880000000001</v>
      </c>
      <c r="LJ505" s="24">
        <v>1.8391519999999999</v>
      </c>
      <c r="LK505" s="24">
        <v>0.990537</v>
      </c>
      <c r="LL505" s="24">
        <v>1.5670120000000001</v>
      </c>
      <c r="LM505" s="24">
        <v>2.5403380000000002</v>
      </c>
      <c r="LN505" s="24">
        <v>1.1083540000000001</v>
      </c>
      <c r="LO505" s="24">
        <v>3.1774200000000001</v>
      </c>
      <c r="LP505" s="24">
        <v>4.1212980000000003</v>
      </c>
      <c r="LQ505" s="24">
        <v>1.563598</v>
      </c>
      <c r="LR505" s="24">
        <v>1.570276</v>
      </c>
      <c r="LS505" s="24">
        <v>2.3619400000000002</v>
      </c>
      <c r="LT505" s="24">
        <v>1.5887089999999999</v>
      </c>
      <c r="LU505" s="24">
        <v>1.6155919999999999</v>
      </c>
      <c r="LV505" s="24">
        <v>4.5903650000000003</v>
      </c>
      <c r="LW505" s="24">
        <v>3.8418589999999999</v>
      </c>
      <c r="LX505" s="24">
        <v>1.4270609999999999</v>
      </c>
      <c r="LY505" s="24">
        <v>2.766651</v>
      </c>
      <c r="LZ505" s="24">
        <v>2.7343229999999998</v>
      </c>
      <c r="MA505" s="24">
        <v>4.9892479999999999</v>
      </c>
      <c r="MB505" s="24">
        <v>2.2023549999999998</v>
      </c>
      <c r="MC505" s="24">
        <v>5.7956989999999999</v>
      </c>
      <c r="MD505" s="24">
        <v>1.600806</v>
      </c>
      <c r="ME505" s="24">
        <v>3.8010760000000001</v>
      </c>
      <c r="MF505" s="24">
        <v>0</v>
      </c>
      <c r="MG505" s="24">
        <v>163.41642400000001</v>
      </c>
      <c r="MH505" s="24">
        <v>0</v>
      </c>
      <c r="MI505" s="24">
        <v>4.713876</v>
      </c>
      <c r="MJ505" s="24">
        <v>2.7680850000000001</v>
      </c>
      <c r="MK505" s="24">
        <v>2.5636739999999998</v>
      </c>
      <c r="ML505" s="24">
        <v>2.9026890000000001</v>
      </c>
      <c r="MM505" s="24">
        <v>2.6595309999999999</v>
      </c>
      <c r="MN505" s="24">
        <v>1.2010179999999999</v>
      </c>
      <c r="MO505" s="24">
        <v>3.8216670000000001</v>
      </c>
      <c r="MP505" s="24">
        <v>2.9122509999999999</v>
      </c>
      <c r="MQ505" s="24">
        <v>4.7664999999999997</v>
      </c>
      <c r="MR505" s="24">
        <v>5.9184619999999999</v>
      </c>
      <c r="MS505" s="24">
        <v>3.8837579999999998</v>
      </c>
      <c r="MT505" s="24">
        <v>4.3984889999999996</v>
      </c>
      <c r="MU505" s="24">
        <v>3.4598490000000002</v>
      </c>
      <c r="MV505" s="24">
        <v>3.25847</v>
      </c>
      <c r="MW505" s="24">
        <v>2.744237</v>
      </c>
      <c r="MX505" s="24">
        <v>2.679389</v>
      </c>
      <c r="MY505" s="24">
        <v>3.6438640000000002</v>
      </c>
      <c r="MZ505" s="24">
        <v>4.2278359999999999</v>
      </c>
      <c r="NA505" s="24">
        <v>3.183144</v>
      </c>
      <c r="NB505" s="24">
        <v>3.2177440000000002</v>
      </c>
      <c r="NC505" s="24">
        <v>4.2160140000000004</v>
      </c>
      <c r="ND505" s="24">
        <v>5.1469990000000001</v>
      </c>
      <c r="NE505" s="24">
        <v>3.5269599999999999</v>
      </c>
      <c r="NF505" s="24">
        <v>3.2023419999999998</v>
      </c>
      <c r="NG505" s="24">
        <v>4.0650829999999996</v>
      </c>
      <c r="NH505" s="24">
        <v>2.126064</v>
      </c>
      <c r="NI505" s="24">
        <v>5.8338830000000002</v>
      </c>
      <c r="NJ505" s="24">
        <v>4.7090810000000003</v>
      </c>
      <c r="NK505" s="24">
        <v>4.838616</v>
      </c>
      <c r="NL505" s="24">
        <v>2.118652</v>
      </c>
      <c r="NM505" s="24">
        <v>2.0665269999999998</v>
      </c>
      <c r="NN505" s="24">
        <v>2.4504260000000002</v>
      </c>
      <c r="NO505" s="24">
        <v>1.5311429999999999</v>
      </c>
      <c r="NP505" s="24">
        <v>0.71806599999999998</v>
      </c>
      <c r="NQ505" s="24">
        <v>0.85306700000000002</v>
      </c>
      <c r="NR505" s="24">
        <v>1.022038</v>
      </c>
      <c r="NS505" s="24">
        <v>2.0593430000000001</v>
      </c>
      <c r="NT505" s="24">
        <v>0.85858299999999999</v>
      </c>
      <c r="NU505" s="24">
        <v>0.80447999999999997</v>
      </c>
      <c r="NV505" s="24">
        <v>0.76916600000000002</v>
      </c>
      <c r="NW505" s="24">
        <v>1.8665130000000001</v>
      </c>
      <c r="NX505" s="24">
        <v>1.8006549999999999</v>
      </c>
      <c r="NY505" s="24">
        <v>0.87015399999999998</v>
      </c>
      <c r="NZ505" s="24">
        <v>1.148055</v>
      </c>
      <c r="OA505" s="24">
        <v>2.3692009999999999</v>
      </c>
      <c r="OB505" s="24">
        <v>0.66535900000000003</v>
      </c>
      <c r="OC505" s="24">
        <v>1.4260759999999999</v>
      </c>
      <c r="OD505" s="24">
        <v>0.76407099999999994</v>
      </c>
      <c r="OE505" s="24">
        <v>1.9122980000000001</v>
      </c>
      <c r="OF505" s="24">
        <v>3.5804960000000001</v>
      </c>
      <c r="OG505" s="24">
        <v>1.117051</v>
      </c>
      <c r="OH505" s="24">
        <v>0.82450400000000001</v>
      </c>
      <c r="OI505" s="24">
        <v>1.236826</v>
      </c>
      <c r="OJ505" s="24">
        <v>0.84936</v>
      </c>
      <c r="OK505" s="24">
        <v>0.85549500000000001</v>
      </c>
      <c r="OL505" s="24">
        <v>1.43676</v>
      </c>
      <c r="OM505" s="24">
        <v>1.1517900000000001</v>
      </c>
      <c r="ON505" s="24">
        <v>1.736318</v>
      </c>
      <c r="OO505" s="24">
        <v>1.9320679999999999</v>
      </c>
      <c r="OP505" s="24">
        <v>1.573428</v>
      </c>
      <c r="OQ505" s="24">
        <v>1.600357</v>
      </c>
      <c r="OR505" s="24">
        <v>2.4160560000000002</v>
      </c>
      <c r="OS505" s="24">
        <v>1.912223</v>
      </c>
      <c r="OT505" s="24">
        <v>4.7586009999999996</v>
      </c>
      <c r="OU505" s="24">
        <v>3.3927499999999999</v>
      </c>
      <c r="OV505" s="24">
        <v>2.288424</v>
      </c>
      <c r="OW505" s="24">
        <v>4.3599690000000004</v>
      </c>
      <c r="OX505" s="24">
        <v>4.0759550000000004</v>
      </c>
      <c r="OY505" s="24">
        <v>3.7922929999999999</v>
      </c>
      <c r="OZ505" s="24">
        <v>3.3558479999999999</v>
      </c>
      <c r="PA505" s="24">
        <v>2.541445</v>
      </c>
      <c r="PB505" s="24">
        <v>2.1430729999999998</v>
      </c>
      <c r="PC505" s="24">
        <v>2.7109019999999999</v>
      </c>
      <c r="PD505" s="24">
        <v>2.5922070000000001</v>
      </c>
      <c r="PE505" s="24">
        <v>2.5811670000000002</v>
      </c>
      <c r="PF505" s="24">
        <v>1.684161</v>
      </c>
      <c r="PG505" s="24">
        <v>2.3746139999999998</v>
      </c>
      <c r="PH505" s="24">
        <v>4.8411470000000003</v>
      </c>
      <c r="PI505" s="24">
        <v>5.5669630000000003</v>
      </c>
      <c r="PJ505" s="24">
        <v>1.8849940000000001</v>
      </c>
      <c r="PK505" s="24">
        <v>3.6126309999999999</v>
      </c>
      <c r="PL505" s="24">
        <v>2.9731190000000001</v>
      </c>
      <c r="PM505" s="24">
        <v>1.459546</v>
      </c>
      <c r="PN505" s="24">
        <v>2.5268809999999999</v>
      </c>
      <c r="PO505" s="24">
        <v>1.596204</v>
      </c>
      <c r="PP505" s="24">
        <v>1.1083559999999999</v>
      </c>
      <c r="PQ505" s="24">
        <v>2.7170990000000002</v>
      </c>
      <c r="PR505" s="24">
        <v>1.7739799999999999</v>
      </c>
      <c r="PS505" s="24">
        <v>2.8669319999999998</v>
      </c>
      <c r="PT505" s="24">
        <v>1.0355209999999999</v>
      </c>
      <c r="PU505" s="24">
        <v>3.5489250000000001</v>
      </c>
      <c r="PV505" s="24">
        <v>4.555193</v>
      </c>
      <c r="PW505" s="24">
        <v>1.47055</v>
      </c>
      <c r="PX505" s="24">
        <v>2.6291899999999999</v>
      </c>
      <c r="PY505" s="24">
        <v>1.695692</v>
      </c>
      <c r="PZ505" s="24">
        <v>1.665243</v>
      </c>
      <c r="QA505" s="24">
        <v>1.330352</v>
      </c>
      <c r="QB505" s="24">
        <v>1.417151</v>
      </c>
      <c r="QC505" s="24">
        <v>1.3273889999999999</v>
      </c>
      <c r="QD505" s="24">
        <v>1.3355589999999999</v>
      </c>
      <c r="QE505" s="24">
        <v>1.459157</v>
      </c>
      <c r="QF505" s="24">
        <v>1.4759420000000001</v>
      </c>
      <c r="QG505" s="24">
        <v>1.325285</v>
      </c>
      <c r="QH505" s="24">
        <v>1.2576909999999999</v>
      </c>
      <c r="QI505" s="24">
        <v>1.4432959999999999</v>
      </c>
      <c r="QJ505" s="24">
        <v>1.2517400000000001</v>
      </c>
      <c r="QK505" s="24">
        <v>0.80905400000000005</v>
      </c>
      <c r="QL505" s="24">
        <v>2.1868249999999998</v>
      </c>
      <c r="QM505" s="24">
        <v>1.5295799999999999</v>
      </c>
      <c r="QN505" s="24">
        <v>1.026905</v>
      </c>
      <c r="QO505" s="24">
        <v>0.98041900000000004</v>
      </c>
      <c r="QP505" s="24">
        <v>1.610325</v>
      </c>
      <c r="QQ505" s="24">
        <v>1.783388</v>
      </c>
      <c r="QR505" s="24">
        <v>1.469347</v>
      </c>
      <c r="QS505" s="24">
        <v>1.709241</v>
      </c>
      <c r="QT505" s="24">
        <v>1.8718980000000001</v>
      </c>
      <c r="QU505" s="24">
        <v>0.87103399999999997</v>
      </c>
      <c r="QV505" s="24">
        <v>1.2288749999999999</v>
      </c>
      <c r="QW505" s="24">
        <v>0.71500200000000003</v>
      </c>
      <c r="QX505" s="24">
        <v>1.2139390000000001</v>
      </c>
      <c r="QY505" s="24">
        <v>0.998166</v>
      </c>
      <c r="QZ505" s="24">
        <v>1.0148219999999999</v>
      </c>
      <c r="RA505" s="24">
        <v>1.697722</v>
      </c>
      <c r="RB505" s="24">
        <v>1.709158</v>
      </c>
      <c r="RC505" s="24">
        <v>2.110751</v>
      </c>
      <c r="RD505" s="24">
        <v>1.19119</v>
      </c>
      <c r="RE505" s="24">
        <v>1.635467</v>
      </c>
      <c r="RF505" s="24">
        <v>0.87476500000000001</v>
      </c>
      <c r="RG505" s="24">
        <v>1.427562</v>
      </c>
      <c r="RH505" s="24">
        <v>0.80763499999999999</v>
      </c>
      <c r="RI505" s="24">
        <v>1.1221650000000001</v>
      </c>
      <c r="RJ505" s="24">
        <v>0.80349199999999998</v>
      </c>
      <c r="RK505" s="24">
        <v>0.76675099999999996</v>
      </c>
      <c r="RL505" s="24">
        <v>1.279712</v>
      </c>
      <c r="RM505" s="24">
        <v>1.72862</v>
      </c>
      <c r="RN505" s="24">
        <v>1.7793620000000001</v>
      </c>
      <c r="RO505" s="24">
        <v>0.86360499999999996</v>
      </c>
      <c r="RP505" s="24">
        <v>1.4228350000000001</v>
      </c>
      <c r="RQ505" s="24">
        <v>0.94171099999999996</v>
      </c>
      <c r="RR505" s="24">
        <v>1.5935250000000001</v>
      </c>
      <c r="RS505" s="24">
        <v>1.5253099999999999</v>
      </c>
      <c r="RT505" s="24">
        <v>1.0967260000000001</v>
      </c>
      <c r="RU505" s="24">
        <v>1.412628</v>
      </c>
      <c r="RV505" s="24">
        <v>1.7425390000000001</v>
      </c>
      <c r="RW505" s="24">
        <v>0.89773199999999997</v>
      </c>
      <c r="RX505" s="24">
        <v>0.77469699999999997</v>
      </c>
      <c r="RY505" s="24">
        <v>1.4567680000000001</v>
      </c>
      <c r="RZ505" s="24">
        <v>0.80896299999999999</v>
      </c>
      <c r="SA505" s="24">
        <v>1.0180119999999999</v>
      </c>
      <c r="SB505" s="24">
        <v>0.83743500000000004</v>
      </c>
      <c r="SC505" s="24">
        <v>0</v>
      </c>
      <c r="SD505" s="24">
        <v>0.86349900000000002</v>
      </c>
      <c r="SE505" s="24">
        <v>0</v>
      </c>
      <c r="SF505" s="24">
        <v>3.2049249999999998</v>
      </c>
      <c r="SG505" s="24">
        <v>1.3774090000000001</v>
      </c>
      <c r="SH505" s="24">
        <v>1.083528</v>
      </c>
      <c r="SI505" s="24">
        <v>0</v>
      </c>
      <c r="SJ505" s="24">
        <v>3.892134</v>
      </c>
      <c r="SK505" s="24">
        <v>0</v>
      </c>
      <c r="SL505" s="24">
        <v>0.84131299999999998</v>
      </c>
      <c r="SM505" s="24">
        <v>0.84346299999999996</v>
      </c>
      <c r="SN505" s="24">
        <v>0</v>
      </c>
      <c r="SO505" s="24">
        <v>1.8025610000000001</v>
      </c>
      <c r="SP505" s="24">
        <v>3.7113160000000001</v>
      </c>
      <c r="SQ505" s="24">
        <v>0</v>
      </c>
      <c r="SR505" s="24">
        <v>0.87998900000000002</v>
      </c>
      <c r="SS505" s="24">
        <v>0.84168500000000002</v>
      </c>
      <c r="ST505" s="24">
        <v>0</v>
      </c>
      <c r="SU505" s="24">
        <v>0.73166500000000001</v>
      </c>
      <c r="SV505" s="24">
        <v>0.81797200000000003</v>
      </c>
      <c r="SW505" s="24">
        <v>0.81214799999999998</v>
      </c>
      <c r="SX505" s="24">
        <v>0.68299699999999997</v>
      </c>
      <c r="SY505" s="24">
        <v>0.78261000000000003</v>
      </c>
      <c r="SZ505" s="24">
        <v>1.4315420000000001</v>
      </c>
      <c r="TA505" s="24">
        <v>0.71799999999999997</v>
      </c>
      <c r="TB505" s="24">
        <v>3.0679729999999998</v>
      </c>
      <c r="TC505" s="24">
        <v>0.889208</v>
      </c>
      <c r="TD505" s="24">
        <v>0.89876599999999995</v>
      </c>
      <c r="TE505" s="24">
        <v>0</v>
      </c>
      <c r="TF505" s="24">
        <v>2.6353200000000001</v>
      </c>
      <c r="TG505" s="24">
        <v>3.8077990000000002</v>
      </c>
      <c r="TH505" s="24">
        <v>1.2485820000000001</v>
      </c>
      <c r="TI505" s="24">
        <v>0</v>
      </c>
      <c r="TJ505" s="24">
        <v>1.521363</v>
      </c>
      <c r="TK505" s="24">
        <v>0.99193500000000001</v>
      </c>
    </row>
    <row r="506" spans="1:531" x14ac:dyDescent="0.2">
      <c r="A506" s="15" t="s">
        <v>502</v>
      </c>
      <c r="B506" s="23">
        <v>2.7960189999999998</v>
      </c>
      <c r="C506" s="24">
        <v>5.2550299999999996</v>
      </c>
      <c r="D506" s="24">
        <v>3.2631800000000002</v>
      </c>
      <c r="E506" s="24">
        <v>2.7483179999999998</v>
      </c>
      <c r="F506" s="24">
        <v>2.3709509999999998</v>
      </c>
      <c r="G506" s="24">
        <v>3.361917</v>
      </c>
      <c r="H506" s="24">
        <v>2.873704</v>
      </c>
      <c r="I506" s="24">
        <v>1.4089370000000001</v>
      </c>
      <c r="J506" s="24">
        <v>4.6468579999999999</v>
      </c>
      <c r="K506" s="24">
        <v>1.840948</v>
      </c>
      <c r="L506" s="24">
        <v>3.197047</v>
      </c>
      <c r="M506" s="24">
        <v>0</v>
      </c>
      <c r="N506" s="24">
        <v>3.4852630000000002</v>
      </c>
      <c r="O506" s="24">
        <v>1.654927</v>
      </c>
      <c r="P506" s="24">
        <v>0</v>
      </c>
      <c r="Q506" s="24">
        <v>3.7557779999999998</v>
      </c>
      <c r="R506" s="24">
        <v>3.3047309999999999</v>
      </c>
      <c r="S506" s="24">
        <v>1.6798850000000001</v>
      </c>
      <c r="T506" s="24">
        <v>1.6331599999999999</v>
      </c>
      <c r="U506" s="24">
        <v>4.169613</v>
      </c>
      <c r="V506" s="24">
        <v>2.774572</v>
      </c>
      <c r="W506" s="24">
        <v>1.8236330000000001</v>
      </c>
      <c r="X506" s="24">
        <v>1.6810849999999999</v>
      </c>
      <c r="Y506" s="24">
        <v>2.627084</v>
      </c>
      <c r="Z506" s="24">
        <v>1.4173119999999999</v>
      </c>
      <c r="AA506" s="24">
        <v>4.8841020000000004</v>
      </c>
      <c r="AB506" s="24">
        <v>2.5948980000000001</v>
      </c>
      <c r="AC506" s="24">
        <v>4.4248580000000004</v>
      </c>
      <c r="AD506" s="24">
        <v>2.7480760000000002</v>
      </c>
      <c r="AE506" s="24">
        <v>4.3125669999999996</v>
      </c>
      <c r="AF506" s="24">
        <v>2.4503439999999999</v>
      </c>
      <c r="AG506" s="24">
        <v>1.729738</v>
      </c>
      <c r="AH506" s="24">
        <v>3.2334839999999998</v>
      </c>
      <c r="AI506" s="24">
        <v>3.6093769999999998</v>
      </c>
      <c r="AJ506" s="24">
        <v>6.1234580000000003</v>
      </c>
      <c r="AK506" s="24">
        <v>4.6888699999999996</v>
      </c>
      <c r="AL506" s="24">
        <v>3.6637050000000002</v>
      </c>
      <c r="AM506" s="24">
        <v>2.8722590000000001</v>
      </c>
      <c r="AN506" s="24">
        <v>4.496302</v>
      </c>
      <c r="AO506" s="24">
        <v>4.6781100000000002</v>
      </c>
      <c r="AP506" s="24">
        <v>3.4078010000000001</v>
      </c>
      <c r="AQ506" s="24">
        <v>7.6247680000000004</v>
      </c>
      <c r="AR506" s="24">
        <v>3.0314800000000002</v>
      </c>
      <c r="AS506" s="24">
        <v>2.513916</v>
      </c>
      <c r="AT506" s="24">
        <v>0.22983899999999999</v>
      </c>
      <c r="AU506" s="24">
        <v>6.7220469999999999</v>
      </c>
      <c r="AV506" s="24">
        <v>5.0325879999999996</v>
      </c>
      <c r="AW506" s="24">
        <v>4.6203609999999999</v>
      </c>
      <c r="AX506" s="24">
        <v>3.8995500000000001</v>
      </c>
      <c r="AY506" s="24">
        <v>4.5600040000000002</v>
      </c>
      <c r="AZ506" s="24">
        <v>0</v>
      </c>
      <c r="BA506" s="24">
        <v>2.3807700000000001</v>
      </c>
      <c r="BB506" s="24">
        <v>6.4517000000000005E-2</v>
      </c>
      <c r="BC506" s="24">
        <v>3.8471980000000001</v>
      </c>
      <c r="BD506" s="24">
        <v>2.4400499999999998</v>
      </c>
      <c r="BE506" s="24">
        <v>2.4155530000000001</v>
      </c>
      <c r="BF506" s="24">
        <v>2.6416249999999999</v>
      </c>
      <c r="BG506" s="24">
        <v>1.5155940000000001</v>
      </c>
      <c r="BH506" s="24">
        <v>1.610185</v>
      </c>
      <c r="BI506" s="24">
        <v>2.18214</v>
      </c>
      <c r="BJ506" s="24">
        <v>3.610633</v>
      </c>
      <c r="BK506" s="24">
        <v>0</v>
      </c>
      <c r="BL506" s="24">
        <v>4.1026610000000003</v>
      </c>
      <c r="BM506" s="24">
        <v>5.3679730000000001</v>
      </c>
      <c r="BN506" s="24">
        <v>2.7218599999999999</v>
      </c>
      <c r="BO506" s="24">
        <v>1.8295129999999999</v>
      </c>
      <c r="BP506" s="24">
        <v>3.1290520000000002</v>
      </c>
      <c r="BQ506" s="24">
        <v>0.89228300000000005</v>
      </c>
      <c r="BR506" s="24">
        <v>3.9042479999999999</v>
      </c>
      <c r="BS506" s="24">
        <v>0</v>
      </c>
      <c r="BT506" s="24">
        <v>3.695932</v>
      </c>
      <c r="BU506" s="24">
        <v>4.1666670000000003</v>
      </c>
      <c r="BV506" s="24">
        <v>4.6826449999999999</v>
      </c>
      <c r="BW506" s="24">
        <v>4.7096939999999998</v>
      </c>
      <c r="BX506" s="24">
        <v>4.208202</v>
      </c>
      <c r="BY506" s="24">
        <v>0.219306</v>
      </c>
      <c r="BZ506" s="24">
        <v>1.7499150000000001</v>
      </c>
      <c r="CA506" s="24">
        <v>1.26233</v>
      </c>
      <c r="CB506" s="24">
        <v>1.118655</v>
      </c>
      <c r="CC506" s="24">
        <v>4.2680790000000002</v>
      </c>
      <c r="CD506" s="24">
        <v>5.1551340000000003</v>
      </c>
      <c r="CE506" s="24">
        <v>4.5314209999999999</v>
      </c>
      <c r="CF506" s="24">
        <v>4.1331199999999999</v>
      </c>
      <c r="CG506" s="24">
        <v>3.7759149999999999</v>
      </c>
      <c r="CH506" s="24">
        <v>2.4420760000000001</v>
      </c>
      <c r="CI506" s="24">
        <v>3.6624699999999999</v>
      </c>
      <c r="CJ506" s="24">
        <v>5.1328339999999999</v>
      </c>
      <c r="CK506" s="24">
        <v>4.1296429999999997</v>
      </c>
      <c r="CL506" s="24">
        <v>4.2171719999999997</v>
      </c>
      <c r="CM506" s="24">
        <v>2.7518660000000001</v>
      </c>
      <c r="CN506" s="24">
        <v>2.510399</v>
      </c>
      <c r="CO506" s="24">
        <v>4.3742939999999999</v>
      </c>
      <c r="CP506" s="24">
        <v>3.980712</v>
      </c>
      <c r="CQ506" s="24">
        <v>2.0223409999999999</v>
      </c>
      <c r="CR506" s="24">
        <v>1.2023159999999999</v>
      </c>
      <c r="CS506" s="24">
        <v>2.68452</v>
      </c>
      <c r="CT506" s="24">
        <v>1.7119009999999999</v>
      </c>
      <c r="CU506" s="24">
        <v>1.7878719999999999</v>
      </c>
      <c r="CV506" s="24">
        <v>1.6823840000000001</v>
      </c>
      <c r="CW506" s="24">
        <v>2.0415410000000001</v>
      </c>
      <c r="CX506" s="24">
        <v>2.1046969999999998</v>
      </c>
      <c r="CY506" s="24">
        <v>3.3576000000000001</v>
      </c>
      <c r="CZ506" s="24">
        <v>2.1843210000000002</v>
      </c>
      <c r="DA506" s="24">
        <v>1.732675</v>
      </c>
      <c r="DB506" s="24">
        <v>2.29339</v>
      </c>
      <c r="DC506" s="24">
        <v>2.485414</v>
      </c>
      <c r="DD506" s="24">
        <v>1.69783</v>
      </c>
      <c r="DE506" s="24">
        <v>2.2749959999999998</v>
      </c>
      <c r="DF506" s="24">
        <v>1.78979</v>
      </c>
      <c r="DG506" s="24">
        <v>4.7022300000000001</v>
      </c>
      <c r="DH506" s="24">
        <v>1.5703959999999999</v>
      </c>
      <c r="DI506" s="24">
        <v>2.3354759999999999</v>
      </c>
      <c r="DJ506" s="24">
        <v>1.6895169999999999</v>
      </c>
      <c r="DK506" s="24">
        <v>2.0673499999999998</v>
      </c>
      <c r="DL506" s="24">
        <v>1.8716900000000001</v>
      </c>
      <c r="DM506" s="24">
        <v>3.6208879999999999</v>
      </c>
      <c r="DN506" s="24">
        <v>1.897081</v>
      </c>
      <c r="DO506" s="24">
        <v>1.12602</v>
      </c>
      <c r="DP506" s="24">
        <v>1.1831940000000001</v>
      </c>
      <c r="DQ506" s="24">
        <v>1.5113270000000001</v>
      </c>
      <c r="DR506" s="24">
        <v>2.0025979999999999</v>
      </c>
      <c r="DS506" s="24">
        <v>1.597861</v>
      </c>
      <c r="DT506" s="24">
        <v>1.709684</v>
      </c>
      <c r="DU506" s="24">
        <v>1.4697009999999999</v>
      </c>
      <c r="DV506" s="24">
        <v>1.831807</v>
      </c>
      <c r="DW506" s="24">
        <v>0.92322499999999996</v>
      </c>
      <c r="DX506" s="24">
        <v>2.6870599999999998</v>
      </c>
      <c r="DY506" s="24">
        <v>2.1057990000000002</v>
      </c>
      <c r="DZ506" s="24">
        <v>2.0973519999999999</v>
      </c>
      <c r="EA506" s="24">
        <v>1.6167069999999999</v>
      </c>
      <c r="EB506" s="24">
        <v>1.7205619999999999</v>
      </c>
      <c r="EC506" s="24">
        <v>2.2803840000000002</v>
      </c>
      <c r="ED506" s="24">
        <v>2.0992139999999999</v>
      </c>
      <c r="EE506" s="24">
        <v>2.4742479999999998</v>
      </c>
      <c r="EF506" s="24">
        <v>2.6095519999999999</v>
      </c>
      <c r="EG506" s="24">
        <v>1.4544319999999999</v>
      </c>
      <c r="EH506" s="24">
        <v>1.512202</v>
      </c>
      <c r="EI506" s="24">
        <v>2.0766550000000001</v>
      </c>
      <c r="EJ506" s="24">
        <v>1.5449200000000001</v>
      </c>
      <c r="EK506" s="24">
        <v>1.8063990000000001</v>
      </c>
      <c r="EL506" s="24">
        <v>3.1207569999999998</v>
      </c>
      <c r="EM506" s="24">
        <v>3.1877629999999999</v>
      </c>
      <c r="EN506" s="24">
        <v>3.737565</v>
      </c>
      <c r="EO506" s="24">
        <v>4.4351719999999997</v>
      </c>
      <c r="EP506" s="24">
        <v>4.7337249999999997</v>
      </c>
      <c r="EQ506" s="24">
        <v>3.8120639999999999</v>
      </c>
      <c r="ER506" s="24">
        <v>2.8460019999999999</v>
      </c>
      <c r="ES506" s="24">
        <v>2.4735749999999999</v>
      </c>
      <c r="ET506" s="24">
        <v>1.8101640000000001</v>
      </c>
      <c r="EU506" s="24">
        <v>1.480108</v>
      </c>
      <c r="EV506" s="24">
        <v>2.1983259999999998</v>
      </c>
      <c r="EW506" s="24">
        <v>2.306921</v>
      </c>
      <c r="EX506" s="24">
        <v>1.578209</v>
      </c>
      <c r="EY506" s="24">
        <v>1.885713</v>
      </c>
      <c r="EZ506" s="24">
        <v>1.621923</v>
      </c>
      <c r="FA506" s="24">
        <v>2.5059399999999998</v>
      </c>
      <c r="FB506" s="24">
        <v>1.661535</v>
      </c>
      <c r="FC506" s="24">
        <v>1.636512</v>
      </c>
      <c r="FD506" s="24">
        <v>3.4208690000000002</v>
      </c>
      <c r="FE506" s="24">
        <v>2.1491929999999999</v>
      </c>
      <c r="FF506" s="24">
        <v>5.7720840000000004</v>
      </c>
      <c r="FG506" s="24">
        <v>1.489441</v>
      </c>
      <c r="FH506" s="24">
        <v>1.5314209999999999</v>
      </c>
      <c r="FI506" s="24">
        <v>0</v>
      </c>
      <c r="FJ506" s="24">
        <v>1.4950000000000001</v>
      </c>
      <c r="FK506" s="24">
        <v>2.5782500000000002</v>
      </c>
      <c r="FL506" s="24">
        <v>1.2234910000000001</v>
      </c>
      <c r="FM506" s="24">
        <v>4.3561430000000003</v>
      </c>
      <c r="FN506" s="24">
        <v>3.199843</v>
      </c>
      <c r="FO506" s="24">
        <v>2.6303079999999999</v>
      </c>
      <c r="FP506" s="24">
        <v>2.9222429999999999</v>
      </c>
      <c r="FQ506" s="24">
        <v>3.1227580000000001</v>
      </c>
      <c r="FR506" s="24">
        <v>1.642058</v>
      </c>
      <c r="FS506" s="24">
        <v>1.4007670000000001</v>
      </c>
      <c r="FT506" s="24">
        <v>2.069655</v>
      </c>
      <c r="FU506" s="24">
        <v>2.248929</v>
      </c>
      <c r="FV506" s="24">
        <v>1.7327969999999999</v>
      </c>
      <c r="FW506" s="24">
        <v>2.3534169999999999</v>
      </c>
      <c r="FX506" s="24">
        <v>2.0120269999999998</v>
      </c>
      <c r="FY506" s="24">
        <v>1.645033</v>
      </c>
      <c r="FZ506" s="24">
        <v>2</v>
      </c>
      <c r="GA506" s="24">
        <v>1.7513449999999999</v>
      </c>
      <c r="GB506" s="24">
        <v>1.677419</v>
      </c>
      <c r="GC506" s="24">
        <v>1.5194989999999999</v>
      </c>
      <c r="GD506" s="24">
        <v>1.5569</v>
      </c>
      <c r="GE506" s="24">
        <v>1.4850540000000001</v>
      </c>
      <c r="GF506" s="24">
        <v>2.0544020000000001</v>
      </c>
      <c r="GG506" s="24">
        <v>1.951613</v>
      </c>
      <c r="GH506" s="24">
        <v>4.053763</v>
      </c>
      <c r="GI506" s="24">
        <v>0.94758100000000001</v>
      </c>
      <c r="GJ506" s="24">
        <v>1.5867290000000001</v>
      </c>
      <c r="GK506" s="24">
        <v>0.96471799999999996</v>
      </c>
      <c r="GL506" s="24">
        <v>0.89312999999999998</v>
      </c>
      <c r="GM506" s="24">
        <v>4.4059140000000001</v>
      </c>
      <c r="GN506" s="24">
        <v>6.502688</v>
      </c>
      <c r="GO506" s="24">
        <v>3.8964490000000001</v>
      </c>
      <c r="GP506" s="24">
        <v>1.380884</v>
      </c>
      <c r="GQ506" s="24">
        <v>1.263441</v>
      </c>
      <c r="GR506" s="24">
        <v>1.4827030000000001</v>
      </c>
      <c r="GS506" s="24">
        <v>4.2199229999999996</v>
      </c>
      <c r="GT506" s="24">
        <v>0.83791199999999999</v>
      </c>
      <c r="GU506" s="24">
        <v>1.3319890000000001</v>
      </c>
      <c r="GV506" s="24">
        <v>2.784751</v>
      </c>
      <c r="GW506" s="24">
        <v>4.3527319999999996</v>
      </c>
      <c r="GX506" s="24">
        <v>3.4304610000000002</v>
      </c>
      <c r="GY506" s="24">
        <v>2.7411560000000001</v>
      </c>
      <c r="GZ506" s="24">
        <v>3.203392</v>
      </c>
      <c r="HA506" s="24">
        <v>3.6830579999999999</v>
      </c>
      <c r="HB506" s="24">
        <v>2.6648019999999999</v>
      </c>
      <c r="HC506" s="24">
        <v>2.0760190000000001</v>
      </c>
      <c r="HD506" s="24">
        <v>2.8804850000000002</v>
      </c>
      <c r="HE506" s="24">
        <v>2.105083</v>
      </c>
      <c r="HF506" s="24">
        <v>2.8713850000000001</v>
      </c>
      <c r="HG506" s="24">
        <v>3.0176780000000001</v>
      </c>
      <c r="HH506" s="24">
        <v>2.5565060000000002</v>
      </c>
      <c r="HI506" s="24">
        <v>2.8090799999999998</v>
      </c>
      <c r="HJ506" s="24">
        <v>4.6099829999999997</v>
      </c>
      <c r="HK506" s="24">
        <v>2.5625879999999999</v>
      </c>
      <c r="HL506" s="24">
        <v>3.049706</v>
      </c>
      <c r="HM506" s="24">
        <v>2.8267340000000001</v>
      </c>
      <c r="HN506" s="24">
        <v>3.7066949999999999</v>
      </c>
      <c r="HO506" s="24">
        <v>2.7559279999999999</v>
      </c>
      <c r="HP506" s="24">
        <v>2.779458</v>
      </c>
      <c r="HQ506" s="24">
        <v>2.0961069999999999</v>
      </c>
      <c r="HR506" s="24">
        <v>2.4856410000000002</v>
      </c>
      <c r="HS506" s="24">
        <v>3.8797969999999999</v>
      </c>
      <c r="HT506" s="24">
        <v>2.0520939999999999</v>
      </c>
      <c r="HU506" s="24">
        <v>1.875678</v>
      </c>
      <c r="HV506" s="24">
        <v>5.2457969999999996</v>
      </c>
      <c r="HW506" s="24">
        <v>3.0963729999999998</v>
      </c>
      <c r="HX506" s="24">
        <v>1.0610010000000001</v>
      </c>
      <c r="HY506" s="24">
        <v>2.6232470000000001</v>
      </c>
      <c r="HZ506" s="24">
        <v>4.3346609999999997</v>
      </c>
      <c r="IA506" s="24">
        <v>1.5282770000000001</v>
      </c>
      <c r="IB506" s="24">
        <v>1.528478</v>
      </c>
      <c r="IC506" s="24">
        <v>5.8133549999999996</v>
      </c>
      <c r="ID506" s="24">
        <v>3.5596390000000002</v>
      </c>
      <c r="IE506" s="24">
        <v>1.5416669999999999</v>
      </c>
      <c r="IF506" s="24">
        <v>5.1177169999999998</v>
      </c>
      <c r="IG506" s="24">
        <v>4.4025540000000003</v>
      </c>
      <c r="IH506" s="24">
        <v>2.1290390000000001</v>
      </c>
      <c r="II506" s="24">
        <v>2.075415</v>
      </c>
      <c r="IJ506" s="24">
        <v>3.3835730000000002</v>
      </c>
      <c r="IK506" s="24">
        <v>4.6951510000000001</v>
      </c>
      <c r="IL506" s="24">
        <v>3.9272960000000001</v>
      </c>
      <c r="IM506" s="24">
        <v>3.5306839999999999</v>
      </c>
      <c r="IN506" s="24">
        <v>4.3161680000000002</v>
      </c>
      <c r="IO506" s="24">
        <v>1.04609</v>
      </c>
      <c r="IP506" s="24">
        <v>2.279601</v>
      </c>
      <c r="IQ506" s="24">
        <v>1.0353600000000001</v>
      </c>
      <c r="IR506" s="24">
        <v>5.31372</v>
      </c>
      <c r="IS506" s="24">
        <v>1.9461029999999999</v>
      </c>
      <c r="IT506" s="24">
        <v>1.7713509999999999</v>
      </c>
      <c r="IU506" s="24">
        <v>3.4137140000000001</v>
      </c>
      <c r="IV506" s="24">
        <v>3.6666439999999998</v>
      </c>
      <c r="IW506" s="24">
        <v>3.3500730000000001</v>
      </c>
      <c r="IX506" s="24">
        <v>3.3805779999999999</v>
      </c>
      <c r="IY506" s="24">
        <v>1.935379</v>
      </c>
      <c r="IZ506" s="24">
        <v>3.026958</v>
      </c>
      <c r="JA506" s="24">
        <v>4.905786</v>
      </c>
      <c r="JB506" s="24">
        <v>1.269792</v>
      </c>
      <c r="JC506" s="24">
        <v>1.6060989999999999</v>
      </c>
      <c r="JD506" s="24">
        <v>1.897983</v>
      </c>
      <c r="JE506" s="24">
        <v>2.6319330000000001</v>
      </c>
      <c r="JF506" s="24">
        <v>2.0492729999999999</v>
      </c>
      <c r="JG506" s="24">
        <v>1.5260119999999999</v>
      </c>
      <c r="JH506" s="24">
        <v>2.9536669999999998</v>
      </c>
      <c r="JI506" s="24">
        <v>4.5314360000000002</v>
      </c>
      <c r="JJ506" s="24">
        <v>2.8719260000000002</v>
      </c>
      <c r="JK506" s="24">
        <v>4.403206</v>
      </c>
      <c r="JL506" s="24">
        <v>0</v>
      </c>
      <c r="JM506" s="24">
        <v>5.2163890000000004</v>
      </c>
      <c r="JN506" s="24">
        <v>3.8621029999999998</v>
      </c>
      <c r="JO506" s="24">
        <v>3.6592069999999999</v>
      </c>
      <c r="JP506" s="24">
        <v>4.6747230000000002</v>
      </c>
      <c r="JQ506" s="24">
        <v>4.8430429999999998</v>
      </c>
      <c r="JR506" s="24">
        <v>4.1738140000000001</v>
      </c>
      <c r="JS506" s="24">
        <v>2.3486410000000002</v>
      </c>
      <c r="JT506" s="24">
        <v>4.3755110000000004</v>
      </c>
      <c r="JU506" s="24">
        <v>4.6315390000000001</v>
      </c>
      <c r="JV506" s="24">
        <v>4.4003589999999999</v>
      </c>
      <c r="JW506" s="24">
        <v>3.4930919999999999</v>
      </c>
      <c r="JX506" s="24">
        <v>4.3116630000000002</v>
      </c>
      <c r="JY506" s="24">
        <v>3.0851869999999999</v>
      </c>
      <c r="JZ506" s="24">
        <v>2.817682</v>
      </c>
      <c r="KA506" s="24">
        <v>3.73794</v>
      </c>
      <c r="KB506" s="24">
        <v>3.085213</v>
      </c>
      <c r="KC506" s="24">
        <v>4.2958809999999996</v>
      </c>
      <c r="KD506" s="24">
        <v>3.1819570000000001</v>
      </c>
      <c r="KE506" s="24">
        <v>3.4873210000000001</v>
      </c>
      <c r="KF506" s="24">
        <v>1.321453</v>
      </c>
      <c r="KG506" s="24">
        <v>3.4387289999999999</v>
      </c>
      <c r="KH506" s="24">
        <v>3.5837089999999998</v>
      </c>
      <c r="KI506" s="24">
        <v>3.7504400000000002</v>
      </c>
      <c r="KJ506" s="24">
        <v>3.7782900000000001</v>
      </c>
      <c r="KK506" s="24">
        <v>4.3584519999999998</v>
      </c>
      <c r="KL506" s="24">
        <v>3.573661</v>
      </c>
      <c r="KM506" s="24">
        <v>3.4072330000000002</v>
      </c>
      <c r="KN506" s="24">
        <v>2.0026809999999999</v>
      </c>
      <c r="KO506" s="24">
        <v>5.2550220000000003</v>
      </c>
      <c r="KP506" s="24">
        <v>2.336595</v>
      </c>
      <c r="KQ506" s="24">
        <v>2.35215</v>
      </c>
      <c r="KR506" s="24">
        <v>4.1036489999999999</v>
      </c>
      <c r="KS506" s="24">
        <v>5.0067199999999996</v>
      </c>
      <c r="KT506" s="24">
        <v>3.1357520000000001</v>
      </c>
      <c r="KU506" s="24">
        <v>2.5770330000000001</v>
      </c>
      <c r="KV506" s="24">
        <v>1.647241</v>
      </c>
      <c r="KW506" s="24">
        <v>0.88844100000000004</v>
      </c>
      <c r="KX506" s="24">
        <v>2.9111639999999999</v>
      </c>
      <c r="KY506" s="24">
        <v>1.6211279999999999</v>
      </c>
      <c r="KZ506" s="24">
        <v>2.4753750000000001</v>
      </c>
      <c r="LA506" s="24">
        <v>2.0971769999999998</v>
      </c>
      <c r="LB506" s="24">
        <v>2.690194</v>
      </c>
      <c r="LC506" s="24">
        <v>2.4620440000000001</v>
      </c>
      <c r="LD506" s="24">
        <v>3.2423410000000001</v>
      </c>
      <c r="LE506" s="24">
        <v>1.8951610000000001</v>
      </c>
      <c r="LF506" s="24">
        <v>1.478494</v>
      </c>
      <c r="LG506" s="24">
        <v>2.2943539999999998</v>
      </c>
      <c r="LH506" s="24">
        <v>2.392436</v>
      </c>
      <c r="LI506" s="24">
        <v>2.548387</v>
      </c>
      <c r="LJ506" s="24">
        <v>1.863013</v>
      </c>
      <c r="LK506" s="24">
        <v>1.007396</v>
      </c>
      <c r="LL506" s="24">
        <v>1.6138920000000001</v>
      </c>
      <c r="LM506" s="24">
        <v>2.6566869999999998</v>
      </c>
      <c r="LN506" s="24">
        <v>1.1113299999999999</v>
      </c>
      <c r="LO506" s="24">
        <v>3.177419</v>
      </c>
      <c r="LP506" s="24">
        <v>4.3184889999999996</v>
      </c>
      <c r="LQ506" s="24">
        <v>1.5875300000000001</v>
      </c>
      <c r="LR506" s="24">
        <v>1.6081859999999999</v>
      </c>
      <c r="LS506" s="24">
        <v>2.4457680000000002</v>
      </c>
      <c r="LT506" s="24">
        <v>1.5887100000000001</v>
      </c>
      <c r="LU506" s="24">
        <v>1.615591</v>
      </c>
      <c r="LV506" s="24">
        <v>4.4793229999999999</v>
      </c>
      <c r="LW506" s="24">
        <v>3.8567170000000002</v>
      </c>
      <c r="LX506" s="24">
        <v>1.441052</v>
      </c>
      <c r="LY506" s="24">
        <v>2.6727639999999999</v>
      </c>
      <c r="LZ506" s="24">
        <v>2.7055410000000002</v>
      </c>
      <c r="MA506" s="24">
        <v>4.9892459999999996</v>
      </c>
      <c r="MB506" s="24">
        <v>2.1682169999999998</v>
      </c>
      <c r="MC506" s="24">
        <v>5.7956989999999999</v>
      </c>
      <c r="MD506" s="24">
        <v>1.6008070000000001</v>
      </c>
      <c r="ME506" s="24">
        <v>3.801075</v>
      </c>
      <c r="MF506" s="24">
        <v>0</v>
      </c>
      <c r="MG506" s="24">
        <v>166.20580899999999</v>
      </c>
      <c r="MH506" s="24">
        <v>0</v>
      </c>
      <c r="MI506" s="24">
        <v>4.6773619999999996</v>
      </c>
      <c r="MJ506" s="24">
        <v>2.8179090000000002</v>
      </c>
      <c r="MK506" s="24">
        <v>2.0146519999999999</v>
      </c>
      <c r="ML506" s="24">
        <v>3.0432600000000001</v>
      </c>
      <c r="MM506" s="24">
        <v>2.6886380000000001</v>
      </c>
      <c r="MN506" s="24">
        <v>1.2490779999999999</v>
      </c>
      <c r="MO506" s="24">
        <v>3.1161279999999998</v>
      </c>
      <c r="MP506" s="24">
        <v>2.9451719999999999</v>
      </c>
      <c r="MQ506" s="24">
        <v>4.7463240000000004</v>
      </c>
      <c r="MR506" s="24">
        <v>6.080381</v>
      </c>
      <c r="MS506" s="24">
        <v>3.9184619999999999</v>
      </c>
      <c r="MT506" s="24">
        <v>4.4004750000000001</v>
      </c>
      <c r="MU506" s="24">
        <v>3.4648400000000001</v>
      </c>
      <c r="MV506" s="24">
        <v>3.3197909999999999</v>
      </c>
      <c r="MW506" s="24">
        <v>2.8598309999999998</v>
      </c>
      <c r="MX506" s="24">
        <v>2.665397</v>
      </c>
      <c r="MY506" s="24">
        <v>3.659716</v>
      </c>
      <c r="MZ506" s="24">
        <v>4.2855189999999999</v>
      </c>
      <c r="NA506" s="24">
        <v>3.1952500000000001</v>
      </c>
      <c r="NB506" s="24">
        <v>3.2078530000000001</v>
      </c>
      <c r="NC506" s="24">
        <v>4.2765420000000001</v>
      </c>
      <c r="ND506" s="24">
        <v>5.2708449999999996</v>
      </c>
      <c r="NE506" s="24">
        <v>3.6181570000000001</v>
      </c>
      <c r="NF506" s="24">
        <v>3.244885</v>
      </c>
      <c r="NG506" s="24">
        <v>4.1755630000000004</v>
      </c>
      <c r="NH506" s="24">
        <v>2.0523150000000001</v>
      </c>
      <c r="NI506" s="24">
        <v>5.8179350000000003</v>
      </c>
      <c r="NJ506" s="24">
        <v>4.8137499999999998</v>
      </c>
      <c r="NK506" s="24">
        <v>4.7189730000000001</v>
      </c>
      <c r="NL506" s="24">
        <v>2.1840670000000002</v>
      </c>
      <c r="NM506" s="24">
        <v>2.1340430000000001</v>
      </c>
      <c r="NN506" s="24">
        <v>2.4622739999999999</v>
      </c>
      <c r="NO506" s="24">
        <v>1.5431360000000001</v>
      </c>
      <c r="NP506" s="24">
        <v>0.71607100000000001</v>
      </c>
      <c r="NQ506" s="24">
        <v>0.86681299999999994</v>
      </c>
      <c r="NR506" s="24">
        <v>1.333094</v>
      </c>
      <c r="NS506" s="24">
        <v>2.0815269999999999</v>
      </c>
      <c r="NT506" s="24">
        <v>0.82650500000000005</v>
      </c>
      <c r="NU506" s="24">
        <v>0.82030800000000004</v>
      </c>
      <c r="NV506" s="24">
        <v>0.795072</v>
      </c>
      <c r="NW506" s="24">
        <v>1.868449</v>
      </c>
      <c r="NX506" s="24">
        <v>1.8006530000000001</v>
      </c>
      <c r="NY506" s="24">
        <v>0.89819300000000002</v>
      </c>
      <c r="NZ506" s="24">
        <v>1.1841090000000001</v>
      </c>
      <c r="OA506" s="24">
        <v>2.413716</v>
      </c>
      <c r="OB506" s="24">
        <v>0.68527899999999997</v>
      </c>
      <c r="OC506" s="24">
        <v>1.426075</v>
      </c>
      <c r="OD506" s="24">
        <v>0.79093400000000003</v>
      </c>
      <c r="OE506" s="24">
        <v>2.0639110000000001</v>
      </c>
      <c r="OF506" s="24">
        <v>3.6357010000000001</v>
      </c>
      <c r="OG506" s="24">
        <v>1.0931630000000001</v>
      </c>
      <c r="OH506" s="24">
        <v>0.83169000000000004</v>
      </c>
      <c r="OI506" s="24">
        <v>0.84544699999999995</v>
      </c>
      <c r="OJ506" s="24">
        <v>0.937226</v>
      </c>
      <c r="OK506" s="24">
        <v>0.85254399999999997</v>
      </c>
      <c r="OL506" s="24">
        <v>1.39286</v>
      </c>
      <c r="OM506" s="24">
        <v>0.86650199999999999</v>
      </c>
      <c r="ON506" s="24">
        <v>1.797553</v>
      </c>
      <c r="OO506" s="24">
        <v>2.8787829999999999</v>
      </c>
      <c r="OP506" s="24">
        <v>1.6263080000000001</v>
      </c>
      <c r="OQ506" s="24">
        <v>1.651302</v>
      </c>
      <c r="OR506" s="24">
        <v>2.4707170000000001</v>
      </c>
      <c r="OS506" s="24">
        <v>1.8750169999999999</v>
      </c>
      <c r="OT506" s="24">
        <v>4.8623279999999998</v>
      </c>
      <c r="OU506" s="24">
        <v>3.4185880000000002</v>
      </c>
      <c r="OV506" s="24">
        <v>2.8187030000000002</v>
      </c>
      <c r="OW506" s="24">
        <v>4.4274120000000003</v>
      </c>
      <c r="OX506" s="24">
        <v>4.4771900000000002</v>
      </c>
      <c r="OY506" s="24">
        <v>3.8550080000000002</v>
      </c>
      <c r="OZ506" s="24">
        <v>3.3826239999999999</v>
      </c>
      <c r="PA506" s="24">
        <v>2.574373</v>
      </c>
      <c r="PB506" s="24">
        <v>2.1535039999999999</v>
      </c>
      <c r="PC506" s="24">
        <v>2.0231189999999999</v>
      </c>
      <c r="PD506" s="24">
        <v>2.5531679999999999</v>
      </c>
      <c r="PE506" s="24">
        <v>2.5362330000000002</v>
      </c>
      <c r="PF506" s="24">
        <v>1.7396389999999999</v>
      </c>
      <c r="PG506" s="24">
        <v>2.3486389999999999</v>
      </c>
      <c r="PH506" s="24">
        <v>4.810263</v>
      </c>
      <c r="PI506" s="24">
        <v>5.2896039999999998</v>
      </c>
      <c r="PJ506" s="24">
        <v>2.2983120000000001</v>
      </c>
      <c r="PK506" s="24">
        <v>3.616587</v>
      </c>
      <c r="PL506" s="24">
        <v>2.9731179999999999</v>
      </c>
      <c r="PM506" s="24">
        <v>1.5113529999999999</v>
      </c>
      <c r="PN506" s="24">
        <v>2.5268820000000001</v>
      </c>
      <c r="PO506" s="24">
        <v>1.600158</v>
      </c>
      <c r="PP506" s="24">
        <v>1.1171530000000001</v>
      </c>
      <c r="PQ506" s="24">
        <v>2.7426840000000001</v>
      </c>
      <c r="PR506" s="24">
        <v>1.7459210000000001</v>
      </c>
      <c r="PS506" s="24">
        <v>2.7958729999999998</v>
      </c>
      <c r="PT506" s="24">
        <v>1.050451</v>
      </c>
      <c r="PU506" s="24">
        <v>3.5952099999999998</v>
      </c>
      <c r="PV506" s="24">
        <v>4.6905390000000002</v>
      </c>
      <c r="PW506" s="24">
        <v>1.346211</v>
      </c>
      <c r="PX506" s="24">
        <v>2.6638839999999999</v>
      </c>
      <c r="PY506" s="24">
        <v>1.7137309999999999</v>
      </c>
      <c r="PZ506" s="24">
        <v>1.717158</v>
      </c>
      <c r="QA506" s="24">
        <v>1.334338</v>
      </c>
      <c r="QB506" s="24">
        <v>1.4870110000000001</v>
      </c>
      <c r="QC506" s="24">
        <v>1.3383590000000001</v>
      </c>
      <c r="QD506" s="24">
        <v>1.3565050000000001</v>
      </c>
      <c r="QE506" s="24">
        <v>1.3682099999999999</v>
      </c>
      <c r="QF506" s="24">
        <v>1.4579549999999999</v>
      </c>
      <c r="QG506" s="24">
        <v>1.273075</v>
      </c>
      <c r="QH506" s="24">
        <v>1.234734</v>
      </c>
      <c r="QI506" s="24">
        <v>1.434812</v>
      </c>
      <c r="QJ506" s="24">
        <v>1.3545560000000001</v>
      </c>
      <c r="QK506" s="24">
        <v>0.83647899999999997</v>
      </c>
      <c r="QL506" s="24">
        <v>2.1916760000000002</v>
      </c>
      <c r="QM506" s="24">
        <v>1.5062390000000001</v>
      </c>
      <c r="QN506" s="24">
        <v>0.99857700000000005</v>
      </c>
      <c r="QO506" s="24">
        <v>0.88326899999999997</v>
      </c>
      <c r="QP506" s="24">
        <v>1.615432</v>
      </c>
      <c r="QQ506" s="24">
        <v>1.816009</v>
      </c>
      <c r="QR506" s="24">
        <v>1.688936</v>
      </c>
      <c r="QS506" s="24">
        <v>0.98956</v>
      </c>
      <c r="QT506" s="24">
        <v>2.0029840000000001</v>
      </c>
      <c r="QU506" s="24">
        <v>1.4206449999999999</v>
      </c>
      <c r="QV506" s="24">
        <v>1.269746</v>
      </c>
      <c r="QW506" s="24">
        <v>0.72565000000000002</v>
      </c>
      <c r="QX506" s="24">
        <v>1.228585</v>
      </c>
      <c r="QY506" s="24">
        <v>1.006265</v>
      </c>
      <c r="QZ506" s="24">
        <v>1.0759970000000001</v>
      </c>
      <c r="RA506" s="24">
        <v>1.765118</v>
      </c>
      <c r="RB506" s="24">
        <v>1.015598</v>
      </c>
      <c r="RC506" s="24">
        <v>2.1634220000000002</v>
      </c>
      <c r="RD506" s="24">
        <v>1.2207319999999999</v>
      </c>
      <c r="RE506" s="24">
        <v>1.6294839999999999</v>
      </c>
      <c r="RF506" s="24">
        <v>0.85930799999999996</v>
      </c>
      <c r="RG506" s="24">
        <v>1.4408300000000001</v>
      </c>
      <c r="RH506" s="24">
        <v>0.82878099999999999</v>
      </c>
      <c r="RI506" s="24">
        <v>1.1542539999999999</v>
      </c>
      <c r="RJ506" s="24">
        <v>0.81345800000000001</v>
      </c>
      <c r="RK506" s="24">
        <v>0.75708900000000001</v>
      </c>
      <c r="RL506" s="24">
        <v>1.347574</v>
      </c>
      <c r="RM506" s="24">
        <v>1.04627</v>
      </c>
      <c r="RN506" s="24">
        <v>1.031852</v>
      </c>
      <c r="RO506" s="24">
        <v>0.88365800000000005</v>
      </c>
      <c r="RP506" s="24">
        <v>1.4190449999999999</v>
      </c>
      <c r="RQ506" s="24">
        <v>0.91242900000000005</v>
      </c>
      <c r="RR506" s="24">
        <v>1.607313</v>
      </c>
      <c r="RS506" s="24">
        <v>1.458089</v>
      </c>
      <c r="RT506" s="24">
        <v>1.081555</v>
      </c>
      <c r="RU506" s="24">
        <v>1.406714</v>
      </c>
      <c r="RV506" s="24">
        <v>1.8052269999999999</v>
      </c>
      <c r="RW506" s="24">
        <v>0.89282099999999998</v>
      </c>
      <c r="RX506" s="24">
        <v>0.75099899999999997</v>
      </c>
      <c r="RY506" s="24">
        <v>1.5240659999999999</v>
      </c>
      <c r="RZ506" s="24">
        <v>0.84452099999999997</v>
      </c>
      <c r="SA506" s="24">
        <v>1.5943670000000001</v>
      </c>
      <c r="SB506" s="24">
        <v>0.84937300000000004</v>
      </c>
      <c r="SC506" s="24">
        <v>0</v>
      </c>
      <c r="SD506" s="24">
        <v>0.86474300000000004</v>
      </c>
      <c r="SE506" s="24">
        <v>0</v>
      </c>
      <c r="SF506" s="24">
        <v>3.2925559999999998</v>
      </c>
      <c r="SG506" s="24">
        <v>1.379408</v>
      </c>
      <c r="SH506" s="24">
        <v>1.1551670000000001</v>
      </c>
      <c r="SI506" s="24">
        <v>0</v>
      </c>
      <c r="SJ506" s="24">
        <v>3.880179</v>
      </c>
      <c r="SK506" s="24">
        <v>0</v>
      </c>
      <c r="SL506" s="24">
        <v>0.85298399999999996</v>
      </c>
      <c r="SM506" s="24">
        <v>0.86675199999999997</v>
      </c>
      <c r="SN506" s="24">
        <v>0</v>
      </c>
      <c r="SO506" s="24">
        <v>1.3655759999999999</v>
      </c>
      <c r="SP506" s="24">
        <v>3.8024149999999999</v>
      </c>
      <c r="SQ506" s="24">
        <v>0</v>
      </c>
      <c r="SR506" s="24">
        <v>0.86221199999999998</v>
      </c>
      <c r="SS506" s="24">
        <v>0.85158800000000001</v>
      </c>
      <c r="ST506" s="24">
        <v>0</v>
      </c>
      <c r="SU506" s="24">
        <v>0.72690200000000005</v>
      </c>
      <c r="SV506" s="24">
        <v>0.81609799999999999</v>
      </c>
      <c r="SW506" s="24">
        <v>0.81636299999999995</v>
      </c>
      <c r="SX506" s="24">
        <v>0.67299699999999996</v>
      </c>
      <c r="SY506" s="24">
        <v>0.85525799999999996</v>
      </c>
      <c r="SZ506" s="24">
        <v>1.5294220000000001</v>
      </c>
      <c r="TA506" s="24">
        <v>0.71979800000000005</v>
      </c>
      <c r="TB506" s="24">
        <v>3.1764860000000001</v>
      </c>
      <c r="TC506" s="24">
        <v>0.87095599999999995</v>
      </c>
      <c r="TD506" s="24">
        <v>0.86880800000000002</v>
      </c>
      <c r="TE506" s="24">
        <v>0</v>
      </c>
      <c r="TF506" s="24">
        <v>2.6353200000000001</v>
      </c>
      <c r="TG506" s="24">
        <v>3.8077999999999999</v>
      </c>
      <c r="TH506" s="24">
        <v>1.269522</v>
      </c>
      <c r="TI506" s="24">
        <v>0</v>
      </c>
      <c r="TJ506" s="24">
        <v>1.6213770000000001</v>
      </c>
      <c r="TK506" s="24">
        <v>0.99193600000000004</v>
      </c>
    </row>
    <row r="507" spans="1:531" x14ac:dyDescent="0.2">
      <c r="A507" s="15" t="s">
        <v>503</v>
      </c>
      <c r="B507" s="23">
        <v>2.7892039999999998</v>
      </c>
      <c r="C507" s="24">
        <v>5.3093579999999996</v>
      </c>
      <c r="D507" s="24">
        <v>3.2269770000000002</v>
      </c>
      <c r="E507" s="24">
        <v>2.8775659999999998</v>
      </c>
      <c r="F507" s="24">
        <v>2.3954339999999998</v>
      </c>
      <c r="G507" s="24">
        <v>3.469319</v>
      </c>
      <c r="H507" s="24">
        <v>2.9241199999999998</v>
      </c>
      <c r="I507" s="24">
        <v>1.3586879999999999</v>
      </c>
      <c r="J507" s="24">
        <v>4.6061139999999998</v>
      </c>
      <c r="K507" s="24">
        <v>1.823858</v>
      </c>
      <c r="L507" s="24">
        <v>3.2364790000000001</v>
      </c>
      <c r="M507" s="24">
        <v>0</v>
      </c>
      <c r="N507" s="24">
        <v>3.5188700000000002</v>
      </c>
      <c r="O507" s="24">
        <v>1.7238819999999999</v>
      </c>
      <c r="P507" s="24">
        <v>0</v>
      </c>
      <c r="Q507" s="24">
        <v>3.7151260000000002</v>
      </c>
      <c r="R507" s="24">
        <v>3.2380399999999998</v>
      </c>
      <c r="S507" s="24">
        <v>1.6758329999999999</v>
      </c>
      <c r="T507" s="24">
        <v>1.6253960000000001</v>
      </c>
      <c r="U507" s="24">
        <v>4.0143219999999999</v>
      </c>
      <c r="V507" s="24">
        <v>2.7872520000000001</v>
      </c>
      <c r="W507" s="24">
        <v>1.857118</v>
      </c>
      <c r="X507" s="24">
        <v>1.692215</v>
      </c>
      <c r="Y507" s="24">
        <v>2.6241460000000001</v>
      </c>
      <c r="Z507" s="24">
        <v>1.92154</v>
      </c>
      <c r="AA507" s="24">
        <v>4.1590090000000002</v>
      </c>
      <c r="AB507" s="24">
        <v>2.7446030000000001</v>
      </c>
      <c r="AC507" s="24">
        <v>4.432817</v>
      </c>
      <c r="AD507" s="24">
        <v>2.7703389999999999</v>
      </c>
      <c r="AE507" s="24">
        <v>4.3342330000000002</v>
      </c>
      <c r="AF507" s="24">
        <v>2.4621420000000001</v>
      </c>
      <c r="AG507" s="24">
        <v>1.782295</v>
      </c>
      <c r="AH507" s="24">
        <v>3.3043429999999998</v>
      </c>
      <c r="AI507" s="24">
        <v>3.573477</v>
      </c>
      <c r="AJ507" s="24">
        <v>6.0963339999999997</v>
      </c>
      <c r="AK507" s="24">
        <v>4.6888699999999996</v>
      </c>
      <c r="AL507" s="24">
        <v>3.6923050000000002</v>
      </c>
      <c r="AM507" s="24">
        <v>2.8603149999999999</v>
      </c>
      <c r="AN507" s="24">
        <v>4.4540470000000001</v>
      </c>
      <c r="AO507" s="24">
        <v>4.6841220000000003</v>
      </c>
      <c r="AP507" s="24">
        <v>3.2210109999999998</v>
      </c>
      <c r="AQ507" s="24">
        <v>7.6754749999999996</v>
      </c>
      <c r="AR507" s="24">
        <v>3.0029149999999998</v>
      </c>
      <c r="AS507" s="24">
        <v>2.5488590000000002</v>
      </c>
      <c r="AT507" s="24">
        <v>0.22983899999999999</v>
      </c>
      <c r="AU507" s="24">
        <v>6.5304739999999999</v>
      </c>
      <c r="AV507" s="24">
        <v>5.137721</v>
      </c>
      <c r="AW507" s="24">
        <v>4.6323309999999998</v>
      </c>
      <c r="AX507" s="24">
        <v>3.8722129999999999</v>
      </c>
      <c r="AY507" s="24">
        <v>4.0774689999999998</v>
      </c>
      <c r="AZ507" s="24">
        <v>0</v>
      </c>
      <c r="BA507" s="24">
        <v>2.3856899999999999</v>
      </c>
      <c r="BB507" s="24">
        <v>6.4516000000000004E-2</v>
      </c>
      <c r="BC507" s="24">
        <v>3.803258</v>
      </c>
      <c r="BD507" s="24">
        <v>2.4688029999999999</v>
      </c>
      <c r="BE507" s="24">
        <v>2.4244699999999999</v>
      </c>
      <c r="BF507" s="24">
        <v>2.6288109999999998</v>
      </c>
      <c r="BG507" s="24">
        <v>1.5064040000000001</v>
      </c>
      <c r="BH507" s="24">
        <v>1.667144</v>
      </c>
      <c r="BI507" s="24">
        <v>2.194588</v>
      </c>
      <c r="BJ507" s="24">
        <v>3.6345510000000001</v>
      </c>
      <c r="BK507" s="24">
        <v>0</v>
      </c>
      <c r="BL507" s="24">
        <v>4.055186</v>
      </c>
      <c r="BM507" s="24">
        <v>5.3689689999999999</v>
      </c>
      <c r="BN507" s="24">
        <v>2.6845479999999999</v>
      </c>
      <c r="BO507" s="24">
        <v>1.801399</v>
      </c>
      <c r="BP507" s="24">
        <v>3.0578940000000001</v>
      </c>
      <c r="BQ507" s="24">
        <v>0.883741</v>
      </c>
      <c r="BR507" s="24">
        <v>3.8202319999999999</v>
      </c>
      <c r="BS507" s="24">
        <v>0</v>
      </c>
      <c r="BT507" s="24">
        <v>3.707681</v>
      </c>
      <c r="BU507" s="24">
        <v>4.1666660000000002</v>
      </c>
      <c r="BV507" s="24">
        <v>4.705463</v>
      </c>
      <c r="BW507" s="24">
        <v>4.796602</v>
      </c>
      <c r="BX507" s="24">
        <v>4.1299789999999996</v>
      </c>
      <c r="BY507" s="24">
        <v>0.228099</v>
      </c>
      <c r="BZ507" s="24">
        <v>1.7590300000000001</v>
      </c>
      <c r="CA507" s="24">
        <v>1.4880070000000001</v>
      </c>
      <c r="CB507" s="24">
        <v>1.13239</v>
      </c>
      <c r="CC507" s="24">
        <v>4.353243</v>
      </c>
      <c r="CD507" s="24">
        <v>5.2529750000000002</v>
      </c>
      <c r="CE507" s="24">
        <v>4.5314209999999999</v>
      </c>
      <c r="CF507" s="24">
        <v>4.1762139999999999</v>
      </c>
      <c r="CG507" s="24">
        <v>3.8117100000000002</v>
      </c>
      <c r="CH507" s="24">
        <v>2.4700310000000001</v>
      </c>
      <c r="CI507" s="24">
        <v>3.7070850000000002</v>
      </c>
      <c r="CJ507" s="24">
        <v>5.1773379999999998</v>
      </c>
      <c r="CK507" s="24">
        <v>4.2754409999999998</v>
      </c>
      <c r="CL507" s="24">
        <v>3.9023560000000002</v>
      </c>
      <c r="CM507" s="24">
        <v>2.6897120000000001</v>
      </c>
      <c r="CN507" s="24">
        <v>2.4185310000000002</v>
      </c>
      <c r="CO507" s="24">
        <v>3.9577420000000001</v>
      </c>
      <c r="CP507" s="24">
        <v>3.9697930000000001</v>
      </c>
      <c r="CQ507" s="24">
        <v>1.824921</v>
      </c>
      <c r="CR507" s="24">
        <v>1.0345850000000001</v>
      </c>
      <c r="CS507" s="24">
        <v>2.7404060000000001</v>
      </c>
      <c r="CT507" s="24">
        <v>1.1274930000000001</v>
      </c>
      <c r="CU507" s="24">
        <v>1.8565970000000001</v>
      </c>
      <c r="CV507" s="24">
        <v>1.6863760000000001</v>
      </c>
      <c r="CW507" s="24">
        <v>2.8252619999999999</v>
      </c>
      <c r="CX507" s="24">
        <v>2.1541839999999999</v>
      </c>
      <c r="CY507" s="24">
        <v>2.9279649999999999</v>
      </c>
      <c r="CZ507" s="24">
        <v>2.1033499999999998</v>
      </c>
      <c r="DA507" s="24">
        <v>1.707309</v>
      </c>
      <c r="DB507" s="24">
        <v>2.2924039999999999</v>
      </c>
      <c r="DC507" s="24">
        <v>2.4764270000000002</v>
      </c>
      <c r="DD507" s="24">
        <v>1.726591</v>
      </c>
      <c r="DE507" s="24">
        <v>2.3240690000000002</v>
      </c>
      <c r="DF507" s="24">
        <v>1.856007</v>
      </c>
      <c r="DG507" s="24">
        <v>4.7399110000000002</v>
      </c>
      <c r="DH507" s="24">
        <v>1.568395</v>
      </c>
      <c r="DI507" s="24">
        <v>2.324713</v>
      </c>
      <c r="DJ507" s="24">
        <v>1.689516</v>
      </c>
      <c r="DK507" s="24">
        <v>2.1799759999999999</v>
      </c>
      <c r="DL507" s="24">
        <v>1.9326110000000001</v>
      </c>
      <c r="DM507" s="24">
        <v>3.7482449999999998</v>
      </c>
      <c r="DN507" s="24">
        <v>1.9283669999999999</v>
      </c>
      <c r="DO507" s="24">
        <v>0.91770600000000002</v>
      </c>
      <c r="DP507" s="24">
        <v>1.145664</v>
      </c>
      <c r="DQ507" s="24">
        <v>1.506383</v>
      </c>
      <c r="DR507" s="24">
        <v>2.0090870000000001</v>
      </c>
      <c r="DS507" s="24">
        <v>1.5978600000000001</v>
      </c>
      <c r="DT507" s="24">
        <v>1.7057169999999999</v>
      </c>
      <c r="DU507" s="24">
        <v>1.5148919999999999</v>
      </c>
      <c r="DV507" s="24">
        <v>1.8356779999999999</v>
      </c>
      <c r="DW507" s="24">
        <v>0.93004200000000004</v>
      </c>
      <c r="DX507" s="24">
        <v>2.0306489999999999</v>
      </c>
      <c r="DY507" s="24">
        <v>2.0882339999999999</v>
      </c>
      <c r="DZ507" s="24">
        <v>2.0688810000000002</v>
      </c>
      <c r="EA507" s="24">
        <v>1.6226370000000001</v>
      </c>
      <c r="EB507" s="24">
        <v>1.732254</v>
      </c>
      <c r="EC507" s="24">
        <v>2.2366630000000001</v>
      </c>
      <c r="ED507" s="24">
        <v>2.109909</v>
      </c>
      <c r="EE507" s="24">
        <v>2.4035540000000002</v>
      </c>
      <c r="EF507" s="24">
        <v>2.4938389999999999</v>
      </c>
      <c r="EG507" s="24">
        <v>1.4574050000000001</v>
      </c>
      <c r="EH507" s="24">
        <v>1.53179</v>
      </c>
      <c r="EI507" s="24">
        <v>2.0584639999999998</v>
      </c>
      <c r="EJ507" s="24">
        <v>1.574217</v>
      </c>
      <c r="EK507" s="24">
        <v>1.912093</v>
      </c>
      <c r="EL507" s="24">
        <v>3.01912</v>
      </c>
      <c r="EM507" s="24">
        <v>3.2330209999999999</v>
      </c>
      <c r="EN507" s="24">
        <v>3.7809789999999999</v>
      </c>
      <c r="EO507" s="24">
        <v>4.4730460000000001</v>
      </c>
      <c r="EP507" s="24">
        <v>4.8619289999999999</v>
      </c>
      <c r="EQ507" s="24">
        <v>3.8613409999999999</v>
      </c>
      <c r="ER507" s="24">
        <v>3.4707330000000001</v>
      </c>
      <c r="ES507" s="24">
        <v>2.3377699999999999</v>
      </c>
      <c r="ET507" s="24">
        <v>1.786146</v>
      </c>
      <c r="EU507" s="24">
        <v>1.481066</v>
      </c>
      <c r="EV507" s="24">
        <v>2.1818629999999999</v>
      </c>
      <c r="EW507" s="24">
        <v>2.328354</v>
      </c>
      <c r="EX507" s="24">
        <v>1.590263</v>
      </c>
      <c r="EY507" s="24">
        <v>2.2742610000000001</v>
      </c>
      <c r="EZ507" s="24">
        <v>1.6030979999999999</v>
      </c>
      <c r="FA507" s="24">
        <v>2.532896</v>
      </c>
      <c r="FB507" s="24">
        <v>1.690148</v>
      </c>
      <c r="FC507" s="24">
        <v>1.6619600000000001</v>
      </c>
      <c r="FD507" s="24">
        <v>3.4630649999999998</v>
      </c>
      <c r="FE507" s="24">
        <v>2.149194</v>
      </c>
      <c r="FF507" s="24">
        <v>4.7237850000000003</v>
      </c>
      <c r="FG507" s="24">
        <v>1.576821</v>
      </c>
      <c r="FH507" s="24">
        <v>1.5737429999999999</v>
      </c>
      <c r="FI507" s="24">
        <v>0.43249799999999999</v>
      </c>
      <c r="FJ507" s="24">
        <v>1.478035</v>
      </c>
      <c r="FK507" s="24">
        <v>2.5962230000000002</v>
      </c>
      <c r="FL507" s="24">
        <v>1.262581</v>
      </c>
      <c r="FM507" s="24">
        <v>4.3799469999999996</v>
      </c>
      <c r="FN507" s="24">
        <v>3.2266319999999999</v>
      </c>
      <c r="FO507" s="24">
        <v>2.6353140000000002</v>
      </c>
      <c r="FP507" s="24">
        <v>3.5012150000000002</v>
      </c>
      <c r="FQ507" s="24">
        <v>3.1128979999999999</v>
      </c>
      <c r="FR507" s="24">
        <v>1.6410769999999999</v>
      </c>
      <c r="FS507" s="24">
        <v>1.401769</v>
      </c>
      <c r="FT507" s="24">
        <v>2.059094</v>
      </c>
      <c r="FU507" s="24">
        <v>2.2566290000000002</v>
      </c>
      <c r="FV507" s="24">
        <v>1.7288220000000001</v>
      </c>
      <c r="FW507" s="24">
        <v>2.441017</v>
      </c>
      <c r="FX507" s="24">
        <v>1.9999180000000001</v>
      </c>
      <c r="FY507" s="24">
        <v>1.670002</v>
      </c>
      <c r="FZ507" s="24">
        <v>3</v>
      </c>
      <c r="GA507" s="24">
        <v>1.751344</v>
      </c>
      <c r="GB507" s="24">
        <v>1.677419</v>
      </c>
      <c r="GC507" s="24">
        <v>1.4885079999999999</v>
      </c>
      <c r="GD507" s="24">
        <v>1.6227689999999999</v>
      </c>
      <c r="GE507" s="24">
        <v>1.447103</v>
      </c>
      <c r="GF507" s="24">
        <v>2.0903109999999998</v>
      </c>
      <c r="GG507" s="24">
        <v>1.951613</v>
      </c>
      <c r="GH507" s="24">
        <v>4.0537640000000001</v>
      </c>
      <c r="GI507" s="24">
        <v>0.94758100000000001</v>
      </c>
      <c r="GJ507" s="24">
        <v>1.592627</v>
      </c>
      <c r="GK507" s="24">
        <v>0.97254499999999999</v>
      </c>
      <c r="GL507" s="24">
        <v>0.84709199999999996</v>
      </c>
      <c r="GM507" s="24">
        <v>4.4059140000000001</v>
      </c>
      <c r="GN507" s="24">
        <v>6.502688</v>
      </c>
      <c r="GO507" s="24">
        <v>4.8179270000000001</v>
      </c>
      <c r="GP507" s="24">
        <v>1.3848830000000001</v>
      </c>
      <c r="GQ507" s="24">
        <v>1.2634399999999999</v>
      </c>
      <c r="GR507" s="24">
        <v>1.514718</v>
      </c>
      <c r="GS507" s="24">
        <v>4.2189269999999999</v>
      </c>
      <c r="GT507" s="24">
        <v>0.84956200000000004</v>
      </c>
      <c r="GU507" s="24">
        <v>1.3319890000000001</v>
      </c>
      <c r="GV507" s="24">
        <v>2.8275779999999999</v>
      </c>
      <c r="GW507" s="24">
        <v>4.052581</v>
      </c>
      <c r="GX507" s="24">
        <v>3.38144</v>
      </c>
      <c r="GY507" s="24">
        <v>2.7746330000000001</v>
      </c>
      <c r="GZ507" s="24">
        <v>3.1651289999999999</v>
      </c>
      <c r="HA507" s="24">
        <v>3.72702</v>
      </c>
      <c r="HB507" s="24">
        <v>2.7501549999999999</v>
      </c>
      <c r="HC507" s="24">
        <v>2.0435210000000001</v>
      </c>
      <c r="HD507" s="24">
        <v>2.997242</v>
      </c>
      <c r="HE507" s="24">
        <v>2.0807190000000002</v>
      </c>
      <c r="HF507" s="24">
        <v>2.9132120000000001</v>
      </c>
      <c r="HG507" s="24">
        <v>3.0185569999999999</v>
      </c>
      <c r="HH507" s="24">
        <v>2.5805790000000002</v>
      </c>
      <c r="HI507" s="24">
        <v>2.737673</v>
      </c>
      <c r="HJ507" s="24">
        <v>4.5603170000000004</v>
      </c>
      <c r="HK507" s="24">
        <v>2.4667159999999999</v>
      </c>
      <c r="HL507" s="24">
        <v>3.0900240000000001</v>
      </c>
      <c r="HM507" s="24">
        <v>2.9052099999999998</v>
      </c>
      <c r="HN507" s="24">
        <v>3.7017169999999999</v>
      </c>
      <c r="HO507" s="24">
        <v>2.81697</v>
      </c>
      <c r="HP507" s="24">
        <v>2.7423980000000001</v>
      </c>
      <c r="HQ507" s="24">
        <v>2.1513469999999999</v>
      </c>
      <c r="HR507" s="24">
        <v>2.5737220000000001</v>
      </c>
      <c r="HS507" s="24">
        <v>3.844706</v>
      </c>
      <c r="HT507" s="24">
        <v>2.1457639999999998</v>
      </c>
      <c r="HU507" s="24">
        <v>1.913144</v>
      </c>
      <c r="HV507" s="24">
        <v>5.2398809999999996</v>
      </c>
      <c r="HW507" s="24">
        <v>3.4646189999999999</v>
      </c>
      <c r="HX507" s="24">
        <v>1.350222</v>
      </c>
      <c r="HY507" s="24">
        <v>2.1200920000000001</v>
      </c>
      <c r="HZ507" s="24">
        <v>4.4724310000000003</v>
      </c>
      <c r="IA507" s="24">
        <v>1.494362</v>
      </c>
      <c r="IB507" s="24">
        <v>1.5349710000000001</v>
      </c>
      <c r="IC507" s="24">
        <v>5.6978780000000002</v>
      </c>
      <c r="ID507" s="24">
        <v>3.0237539999999998</v>
      </c>
      <c r="IE507" s="24">
        <v>1.541666</v>
      </c>
      <c r="IF507" s="24">
        <v>4.9001400000000004</v>
      </c>
      <c r="IG507" s="24">
        <v>4.5151849999999998</v>
      </c>
      <c r="IH507" s="24">
        <v>2.1598229999999998</v>
      </c>
      <c r="II507" s="24">
        <v>2.0665840000000002</v>
      </c>
      <c r="IJ507" s="24">
        <v>3.3419400000000001</v>
      </c>
      <c r="IK507" s="24">
        <v>4.6832729999999998</v>
      </c>
      <c r="IL507" s="24">
        <v>4.105429</v>
      </c>
      <c r="IM507" s="24">
        <v>3.6249470000000001</v>
      </c>
      <c r="IN507" s="24">
        <v>4.4044140000000001</v>
      </c>
      <c r="IO507" s="24">
        <v>1.04562</v>
      </c>
      <c r="IP507" s="24">
        <v>2.2805819999999999</v>
      </c>
      <c r="IQ507" s="24">
        <v>1.020448</v>
      </c>
      <c r="IR507" s="24">
        <v>5.306292</v>
      </c>
      <c r="IS507" s="24">
        <v>1.962996</v>
      </c>
      <c r="IT507" s="24">
        <v>2.4502929999999998</v>
      </c>
      <c r="IU507" s="24">
        <v>3.3855390000000001</v>
      </c>
      <c r="IV507" s="24">
        <v>3.6411769999999999</v>
      </c>
      <c r="IW507" s="24">
        <v>3.3283930000000002</v>
      </c>
      <c r="IX507" s="24">
        <v>3.3926150000000002</v>
      </c>
      <c r="IY507" s="24">
        <v>1.9022490000000001</v>
      </c>
      <c r="IZ507" s="24">
        <v>3.3491010000000001</v>
      </c>
      <c r="JA507" s="24">
        <v>4.8947289999999999</v>
      </c>
      <c r="JB507" s="24">
        <v>1.22458</v>
      </c>
      <c r="JC507" s="24">
        <v>1.6085769999999999</v>
      </c>
      <c r="JD507" s="24">
        <v>1.895022</v>
      </c>
      <c r="JE507" s="24">
        <v>2.6420599999999999</v>
      </c>
      <c r="JF507" s="24">
        <v>2.04826</v>
      </c>
      <c r="JG507" s="24">
        <v>1.398339</v>
      </c>
      <c r="JH507" s="24">
        <v>2.9895550000000002</v>
      </c>
      <c r="JI507" s="24">
        <v>4.5877530000000002</v>
      </c>
      <c r="JJ507" s="24">
        <v>2.8347280000000001</v>
      </c>
      <c r="JK507" s="24">
        <v>4.3902960000000002</v>
      </c>
      <c r="JL507" s="24">
        <v>0</v>
      </c>
      <c r="JM507" s="24">
        <v>5.2998830000000003</v>
      </c>
      <c r="JN507" s="24">
        <v>3.9137430000000002</v>
      </c>
      <c r="JO507" s="24">
        <v>3.8238129999999999</v>
      </c>
      <c r="JP507" s="24">
        <v>4.6155609999999996</v>
      </c>
      <c r="JQ507" s="24">
        <v>5.825545</v>
      </c>
      <c r="JR507" s="24">
        <v>4.3061590000000001</v>
      </c>
      <c r="JS507" s="24">
        <v>2.333656</v>
      </c>
      <c r="JT507" s="24">
        <v>4.329504</v>
      </c>
      <c r="JU507" s="24">
        <v>4.6265590000000003</v>
      </c>
      <c r="JV507" s="24">
        <v>4.4875740000000004</v>
      </c>
      <c r="JW507" s="24">
        <v>3.5276480000000001</v>
      </c>
      <c r="JX507" s="24">
        <v>4.2401540000000004</v>
      </c>
      <c r="JY507" s="24">
        <v>3.1525539999999999</v>
      </c>
      <c r="JZ507" s="24">
        <v>2.8030219999999999</v>
      </c>
      <c r="KA507" s="24">
        <v>3.7508949999999999</v>
      </c>
      <c r="KB507" s="24">
        <v>3.1525810000000001</v>
      </c>
      <c r="KC507" s="24">
        <v>4.3918600000000003</v>
      </c>
      <c r="KD507" s="24">
        <v>2.868554</v>
      </c>
      <c r="KE507" s="24">
        <v>3.4467370000000002</v>
      </c>
      <c r="KF507" s="24">
        <v>1.2807919999999999</v>
      </c>
      <c r="KG507" s="24">
        <v>3.4792529999999999</v>
      </c>
      <c r="KH507" s="24">
        <v>3.6034009999999999</v>
      </c>
      <c r="KI507" s="24">
        <v>3.7634379999999998</v>
      </c>
      <c r="KJ507" s="24">
        <v>3.8618579999999998</v>
      </c>
      <c r="KK507" s="24">
        <v>4.4332019999999996</v>
      </c>
      <c r="KL507" s="24">
        <v>3.719182</v>
      </c>
      <c r="KM507" s="24">
        <v>3.5088819999999998</v>
      </c>
      <c r="KN507" s="24">
        <v>2.124339</v>
      </c>
      <c r="KO507" s="24">
        <v>5.3093490000000001</v>
      </c>
      <c r="KP507" s="24">
        <v>2.3454190000000001</v>
      </c>
      <c r="KQ507" s="24">
        <v>2.3521510000000001</v>
      </c>
      <c r="KR507" s="24">
        <v>4.7555579999999997</v>
      </c>
      <c r="KS507" s="24">
        <v>5.0067199999999996</v>
      </c>
      <c r="KT507" s="24">
        <v>3.1357529999999998</v>
      </c>
      <c r="KU507" s="24">
        <v>2.5850230000000001</v>
      </c>
      <c r="KV507" s="24">
        <v>1.6452549999999999</v>
      </c>
      <c r="KW507" s="24">
        <v>0.88844100000000004</v>
      </c>
      <c r="KX507" s="24">
        <v>2.7362199999999999</v>
      </c>
      <c r="KY507" s="24">
        <v>1.6261140000000001</v>
      </c>
      <c r="KZ507" s="24">
        <v>2.5313439999999998</v>
      </c>
      <c r="LA507" s="24">
        <v>2.0441950000000002</v>
      </c>
      <c r="LB507" s="24">
        <v>2.5649769999999998</v>
      </c>
      <c r="LC507" s="24">
        <v>2.5128889999999999</v>
      </c>
      <c r="LD507" s="24">
        <v>3.8037030000000001</v>
      </c>
      <c r="LE507" s="24">
        <v>1.8951610000000001</v>
      </c>
      <c r="LF507" s="24">
        <v>1.4784949999999999</v>
      </c>
      <c r="LG507" s="24">
        <v>2.2943549999999999</v>
      </c>
      <c r="LH507" s="24">
        <v>2.4660489999999999</v>
      </c>
      <c r="LI507" s="24">
        <v>2.5483859999999998</v>
      </c>
      <c r="LJ507" s="24">
        <v>1.8789180000000001</v>
      </c>
      <c r="LK507" s="24">
        <v>1.025943</v>
      </c>
      <c r="LL507" s="24">
        <v>1.617882</v>
      </c>
      <c r="LM507" s="24">
        <v>2.8603040000000002</v>
      </c>
      <c r="LN507" s="24">
        <v>1.1053770000000001</v>
      </c>
      <c r="LO507" s="24">
        <v>3.177419</v>
      </c>
      <c r="LP507" s="24">
        <v>4.3480670000000003</v>
      </c>
      <c r="LQ507" s="24">
        <v>1.5257039999999999</v>
      </c>
      <c r="LR507" s="24">
        <v>1.570276</v>
      </c>
      <c r="LS507" s="24">
        <v>2.4181550000000001</v>
      </c>
      <c r="LT507" s="24">
        <v>1.5887100000000001</v>
      </c>
      <c r="LU507" s="24">
        <v>1.6155919999999999</v>
      </c>
      <c r="LV507" s="24">
        <v>4.5398009999999998</v>
      </c>
      <c r="LW507" s="24">
        <v>3.926056</v>
      </c>
      <c r="LX507" s="24">
        <v>1.4320569999999999</v>
      </c>
      <c r="LY507" s="24">
        <v>2.6727660000000002</v>
      </c>
      <c r="LZ507" s="24">
        <v>2.0550600000000001</v>
      </c>
      <c r="MA507" s="24">
        <v>4.9892479999999999</v>
      </c>
      <c r="MB507" s="24">
        <v>2.2355170000000002</v>
      </c>
      <c r="MC507" s="24">
        <v>5.7956989999999999</v>
      </c>
      <c r="MD507" s="24">
        <v>1.600806</v>
      </c>
      <c r="ME507" s="24">
        <v>3.801075</v>
      </c>
      <c r="MF507" s="24">
        <v>0</v>
      </c>
      <c r="MG507" s="24">
        <v>30.818639999999998</v>
      </c>
      <c r="MH507" s="24">
        <v>0</v>
      </c>
      <c r="MI507" s="24">
        <v>4.7252260000000001</v>
      </c>
      <c r="MJ507" s="24">
        <v>2.8994810000000002</v>
      </c>
      <c r="MK507" s="24">
        <v>2.0580080000000001</v>
      </c>
      <c r="ML507" s="24">
        <v>3.0525340000000001</v>
      </c>
      <c r="MM507" s="24">
        <v>2.7310639999999999</v>
      </c>
      <c r="MN507" s="24">
        <v>1.307231</v>
      </c>
      <c r="MO507" s="24">
        <v>3.0769329999999999</v>
      </c>
      <c r="MP507" s="24">
        <v>3.3608570000000002</v>
      </c>
      <c r="MQ507" s="24">
        <v>4.9077339999999996</v>
      </c>
      <c r="MR507" s="24">
        <v>6.1006210000000003</v>
      </c>
      <c r="MS507" s="24">
        <v>3.938787</v>
      </c>
      <c r="MT507" s="24">
        <v>4.3875729999999997</v>
      </c>
      <c r="MU507" s="24">
        <v>3.5192600000000001</v>
      </c>
      <c r="MV507" s="24">
        <v>3.3964439999999998</v>
      </c>
      <c r="MW507" s="24">
        <v>2.8370980000000001</v>
      </c>
      <c r="MX507" s="24">
        <v>2.6379139999999999</v>
      </c>
      <c r="MY507" s="24">
        <v>3.6894369999999999</v>
      </c>
      <c r="MZ507" s="24">
        <v>4.3630930000000001</v>
      </c>
      <c r="NA507" s="24">
        <v>3.246464</v>
      </c>
      <c r="NB507" s="24">
        <v>3.353259</v>
      </c>
      <c r="NC507" s="24">
        <v>4.2834849999999998</v>
      </c>
      <c r="ND507" s="24">
        <v>5.3600120000000002</v>
      </c>
      <c r="NE507" s="24">
        <v>3.6855639999999998</v>
      </c>
      <c r="NF507" s="24">
        <v>3.3067660000000001</v>
      </c>
      <c r="NG507" s="24">
        <v>4.1351199999999997</v>
      </c>
      <c r="NH507" s="24">
        <v>2.1871960000000001</v>
      </c>
      <c r="NI507" s="24">
        <v>5.9395369999999996</v>
      </c>
      <c r="NJ507" s="24">
        <v>4.860385</v>
      </c>
      <c r="NK507" s="24">
        <v>4.8954950000000004</v>
      </c>
      <c r="NL507" s="24">
        <v>2.1176759999999999</v>
      </c>
      <c r="NM507" s="24">
        <v>2.099796</v>
      </c>
      <c r="NN507" s="24">
        <v>2.5323690000000001</v>
      </c>
      <c r="NO507" s="24">
        <v>1.6250899999999999</v>
      </c>
      <c r="NP507" s="24">
        <v>0.74299899999999997</v>
      </c>
      <c r="NQ507" s="24">
        <v>0.87964100000000001</v>
      </c>
      <c r="NR507" s="24">
        <v>1.3597570000000001</v>
      </c>
      <c r="NS507" s="24">
        <v>2.0699540000000001</v>
      </c>
      <c r="NT507" s="24">
        <v>0.87745399999999996</v>
      </c>
      <c r="NU507" s="24">
        <v>0.851966</v>
      </c>
      <c r="NV507" s="24">
        <v>0.83990699999999996</v>
      </c>
      <c r="NW507" s="24">
        <v>1.9014</v>
      </c>
      <c r="NX507" s="24">
        <v>1.7499309999999999</v>
      </c>
      <c r="NY507" s="24">
        <v>0.88852500000000001</v>
      </c>
      <c r="NZ507" s="24">
        <v>1.15185</v>
      </c>
      <c r="OA507" s="24">
        <v>2.4572419999999999</v>
      </c>
      <c r="OB507" s="24">
        <v>0.66834700000000002</v>
      </c>
      <c r="OC507" s="24">
        <v>1.426075</v>
      </c>
      <c r="OD507" s="24">
        <v>0.79391900000000004</v>
      </c>
      <c r="OE507" s="24">
        <v>2.1098849999999998</v>
      </c>
      <c r="OF507" s="24">
        <v>3.641616</v>
      </c>
      <c r="OG507" s="24">
        <v>1.076918</v>
      </c>
      <c r="OH507" s="24">
        <v>0.86043000000000003</v>
      </c>
      <c r="OI507" s="24">
        <v>1.1859960000000001</v>
      </c>
      <c r="OJ507" s="24">
        <v>0.89622000000000002</v>
      </c>
      <c r="OK507" s="24">
        <v>0.91646099999999997</v>
      </c>
      <c r="OL507" s="24">
        <v>1.415807</v>
      </c>
      <c r="OM507" s="24">
        <v>1.3024100000000001</v>
      </c>
      <c r="ON507" s="24">
        <v>1.75607</v>
      </c>
      <c r="OO507" s="24">
        <v>2.0576539999999999</v>
      </c>
      <c r="OP507" s="24">
        <v>1.693157</v>
      </c>
      <c r="OQ507" s="24">
        <v>1.748783</v>
      </c>
      <c r="OR507" s="24">
        <v>2.4289749999999999</v>
      </c>
      <c r="OS507" s="24">
        <v>1.785917</v>
      </c>
      <c r="OT507" s="24">
        <v>4.8228140000000002</v>
      </c>
      <c r="OU507" s="24">
        <v>3.4752329999999998</v>
      </c>
      <c r="OV507" s="24">
        <v>1.9629540000000001</v>
      </c>
      <c r="OW507" s="24">
        <v>4.363937</v>
      </c>
      <c r="OX507" s="24">
        <v>4.0319180000000001</v>
      </c>
      <c r="OY507" s="24">
        <v>4.0274739999999998</v>
      </c>
      <c r="OZ507" s="24">
        <v>3.450059</v>
      </c>
      <c r="PA507" s="24">
        <v>2.5454370000000002</v>
      </c>
      <c r="PB507" s="24">
        <v>2.127901</v>
      </c>
      <c r="PC507" s="24">
        <v>2.0585610000000001</v>
      </c>
      <c r="PD507" s="24">
        <v>2.580495</v>
      </c>
      <c r="PE507" s="24">
        <v>2.5072760000000001</v>
      </c>
      <c r="PF507" s="24">
        <v>1.7445919999999999</v>
      </c>
      <c r="PG507" s="24">
        <v>2.3336540000000001</v>
      </c>
      <c r="PH507" s="24">
        <v>4.7724070000000003</v>
      </c>
      <c r="PI507" s="24">
        <v>5.5966800000000001</v>
      </c>
      <c r="PJ507" s="24">
        <v>2.203732</v>
      </c>
      <c r="PK507" s="24">
        <v>3.548349</v>
      </c>
      <c r="PL507" s="24">
        <v>2.9731179999999999</v>
      </c>
      <c r="PM507" s="24">
        <v>1.5521990000000001</v>
      </c>
      <c r="PN507" s="24">
        <v>2.5268820000000001</v>
      </c>
      <c r="PO507" s="24">
        <v>1.6663779999999999</v>
      </c>
      <c r="PP507" s="24">
        <v>1.1171530000000001</v>
      </c>
      <c r="PQ507" s="24">
        <v>2.7682720000000001</v>
      </c>
      <c r="PR507" s="24">
        <v>1.7609520000000001</v>
      </c>
      <c r="PS507" s="24">
        <v>2.805142</v>
      </c>
      <c r="PT507" s="24">
        <v>1.051447</v>
      </c>
      <c r="PU507" s="24">
        <v>3.538862</v>
      </c>
      <c r="PV507" s="24">
        <v>4.7141229999999998</v>
      </c>
      <c r="PW507" s="24">
        <v>1.38202</v>
      </c>
      <c r="PX507" s="24">
        <v>2.6387420000000001</v>
      </c>
      <c r="PY507" s="24">
        <v>1.4972589999999999</v>
      </c>
      <c r="PZ507" s="24">
        <v>1.759088</v>
      </c>
      <c r="QA507" s="24">
        <v>1.3811739999999999</v>
      </c>
      <c r="QB507" s="24">
        <v>1.3892070000000001</v>
      </c>
      <c r="QC507" s="24">
        <v>1.3443419999999999</v>
      </c>
      <c r="QD507" s="24">
        <v>1.353512</v>
      </c>
      <c r="QE507" s="24">
        <v>1.4161820000000001</v>
      </c>
      <c r="QF507" s="24">
        <v>1.4519599999999999</v>
      </c>
      <c r="QG507" s="24">
        <v>1.3042</v>
      </c>
      <c r="QH507" s="24">
        <v>1.251703</v>
      </c>
      <c r="QI507" s="24">
        <v>1.547102</v>
      </c>
      <c r="QJ507" s="24">
        <v>1.260726</v>
      </c>
      <c r="QK507" s="24">
        <v>0.79625400000000002</v>
      </c>
      <c r="QL507" s="24">
        <v>2.3527279999999999</v>
      </c>
      <c r="QM507" s="24">
        <v>1.518834</v>
      </c>
      <c r="QN507" s="24">
        <v>1.488953</v>
      </c>
      <c r="QO507" s="24">
        <v>1.04281</v>
      </c>
      <c r="QP507" s="24">
        <v>1.677916</v>
      </c>
      <c r="QQ507" s="24">
        <v>1.8791789999999999</v>
      </c>
      <c r="QR507" s="24">
        <v>1.624776</v>
      </c>
      <c r="QS507" s="24">
        <v>1.045336</v>
      </c>
      <c r="QT507" s="24">
        <v>2.8191799999999998</v>
      </c>
      <c r="QU507" s="24">
        <v>1.189791</v>
      </c>
      <c r="QV507" s="24">
        <v>1.2835559999999999</v>
      </c>
      <c r="QW507" s="24">
        <v>0.71695200000000003</v>
      </c>
      <c r="QX507" s="24">
        <v>1.2300310000000001</v>
      </c>
      <c r="QY507" s="24">
        <v>1.023603</v>
      </c>
      <c r="QZ507" s="24">
        <v>1.218458</v>
      </c>
      <c r="RA507" s="24">
        <v>1.776494</v>
      </c>
      <c r="RB507" s="24">
        <v>1.012456</v>
      </c>
      <c r="RC507" s="24">
        <v>2.127332</v>
      </c>
      <c r="RD507" s="24">
        <v>1.306497</v>
      </c>
      <c r="RE507" s="24">
        <v>1.635467</v>
      </c>
      <c r="RF507" s="24">
        <v>1.1054580000000001</v>
      </c>
      <c r="RG507" s="24">
        <v>1.437638</v>
      </c>
      <c r="RH507" s="24">
        <v>0.92478800000000005</v>
      </c>
      <c r="RI507" s="24">
        <v>1.1419840000000001</v>
      </c>
      <c r="RJ507" s="24">
        <v>0.75954900000000003</v>
      </c>
      <c r="RK507" s="24">
        <v>0.75129900000000005</v>
      </c>
      <c r="RL507" s="24">
        <v>1.254505</v>
      </c>
      <c r="RM507" s="24">
        <v>1.073564</v>
      </c>
      <c r="RN507" s="24">
        <v>1.0184390000000001</v>
      </c>
      <c r="RO507" s="24">
        <v>0.88084700000000005</v>
      </c>
      <c r="RP507" s="24">
        <v>1.4272229999999999</v>
      </c>
      <c r="RQ507" s="24">
        <v>0.87559299999999995</v>
      </c>
      <c r="RR507" s="24">
        <v>1.6102669999999999</v>
      </c>
      <c r="RS507" s="24">
        <v>1.524322</v>
      </c>
      <c r="RT507" s="24">
        <v>1.1234960000000001</v>
      </c>
      <c r="RU507" s="24">
        <v>1.4057269999999999</v>
      </c>
      <c r="RV507" s="24">
        <v>1.7920100000000001</v>
      </c>
      <c r="RW507" s="24">
        <v>0.90039100000000005</v>
      </c>
      <c r="RX507" s="24">
        <v>0.75019800000000003</v>
      </c>
      <c r="RY507" s="24">
        <v>1.4583429999999999</v>
      </c>
      <c r="RZ507" s="24">
        <v>0.85341100000000003</v>
      </c>
      <c r="SA507" s="24">
        <v>1.7134860000000001</v>
      </c>
      <c r="SB507" s="24">
        <v>0.85396300000000003</v>
      </c>
      <c r="SC507" s="24">
        <v>0</v>
      </c>
      <c r="SD507" s="24">
        <v>0.88983299999999999</v>
      </c>
      <c r="SE507" s="24">
        <v>0</v>
      </c>
      <c r="SF507" s="24">
        <v>3.3073250000000001</v>
      </c>
      <c r="SG507" s="24">
        <v>1.3914040000000001</v>
      </c>
      <c r="SH507" s="24">
        <v>0.89368700000000001</v>
      </c>
      <c r="SI507" s="24">
        <v>0</v>
      </c>
      <c r="SJ507" s="24">
        <v>3.8935309999999999</v>
      </c>
      <c r="SK507" s="24">
        <v>0</v>
      </c>
      <c r="SL507" s="24">
        <v>0.93371199999999999</v>
      </c>
      <c r="SM507" s="24">
        <v>0.85499000000000003</v>
      </c>
      <c r="SN507" s="24">
        <v>0</v>
      </c>
      <c r="SO507" s="24">
        <v>1.010527</v>
      </c>
      <c r="SP507" s="24">
        <v>3.7905329999999999</v>
      </c>
      <c r="SQ507" s="24">
        <v>0</v>
      </c>
      <c r="SR507" s="24">
        <v>0.87998900000000002</v>
      </c>
      <c r="SS507" s="24">
        <v>0.90109899999999998</v>
      </c>
      <c r="ST507" s="24">
        <v>0</v>
      </c>
      <c r="SU507" s="24">
        <v>0.72988799999999998</v>
      </c>
      <c r="SV507" s="24">
        <v>0.87688100000000002</v>
      </c>
      <c r="SW507" s="24">
        <v>0.78920299999999999</v>
      </c>
      <c r="SX507" s="24">
        <v>0.67644000000000004</v>
      </c>
      <c r="SY507" s="24">
        <v>0.81691899999999995</v>
      </c>
      <c r="SZ507" s="24">
        <v>0.89323300000000005</v>
      </c>
      <c r="TA507" s="24">
        <v>0.71486099999999997</v>
      </c>
      <c r="TB507" s="24">
        <v>3.0877020000000002</v>
      </c>
      <c r="TC507" s="24">
        <v>0.88868599999999998</v>
      </c>
      <c r="TD507" s="24">
        <v>0.90532000000000001</v>
      </c>
      <c r="TE507" s="24">
        <v>0</v>
      </c>
      <c r="TF507" s="24">
        <v>2.6353200000000001</v>
      </c>
      <c r="TG507" s="24">
        <v>3.8077990000000002</v>
      </c>
      <c r="TH507" s="24">
        <v>1.260054</v>
      </c>
      <c r="TI507" s="24">
        <v>0</v>
      </c>
      <c r="TJ507" s="24">
        <v>1.587091</v>
      </c>
      <c r="TK507" s="24">
        <v>0.99193500000000001</v>
      </c>
    </row>
    <row r="508" spans="1:531" x14ac:dyDescent="0.2">
      <c r="A508" s="15" t="s">
        <v>504</v>
      </c>
      <c r="B508" s="23">
        <v>2.7969919999999999</v>
      </c>
      <c r="C508" s="24">
        <v>5.312322</v>
      </c>
      <c r="D508" s="24">
        <v>3.242632</v>
      </c>
      <c r="E508" s="24">
        <v>2.82809</v>
      </c>
      <c r="F508" s="24">
        <v>2.4032680000000002</v>
      </c>
      <c r="G508" s="24">
        <v>3.4791720000000002</v>
      </c>
      <c r="H508" s="24">
        <v>2.8706800000000001</v>
      </c>
      <c r="I508" s="24">
        <v>1.376425</v>
      </c>
      <c r="J508" s="24">
        <v>4.6319520000000001</v>
      </c>
      <c r="K508" s="24">
        <v>1.8903190000000001</v>
      </c>
      <c r="L508" s="24">
        <v>3.1802869999999999</v>
      </c>
      <c r="M508" s="24">
        <v>0</v>
      </c>
      <c r="N508" s="24">
        <v>3.4556100000000001</v>
      </c>
      <c r="O508" s="24">
        <v>1.664777</v>
      </c>
      <c r="P508" s="24">
        <v>0</v>
      </c>
      <c r="Q508" s="24">
        <v>3.759744</v>
      </c>
      <c r="R508" s="24">
        <v>3.201209</v>
      </c>
      <c r="S508" s="24">
        <v>1.6778599999999999</v>
      </c>
      <c r="T508" s="24">
        <v>1.668094</v>
      </c>
      <c r="U508" s="24">
        <v>4.0985659999999999</v>
      </c>
      <c r="V508" s="24">
        <v>2.856236</v>
      </c>
      <c r="W508" s="24">
        <v>1.806889</v>
      </c>
      <c r="X508" s="24">
        <v>1.7104269999999999</v>
      </c>
      <c r="Y508" s="24">
        <v>2.6123970000000001</v>
      </c>
      <c r="Z508" s="24">
        <v>1.247968</v>
      </c>
      <c r="AA508" s="24">
        <v>4.1951130000000001</v>
      </c>
      <c r="AB508" s="24">
        <v>2.736618</v>
      </c>
      <c r="AC508" s="24">
        <v>4.5084210000000002</v>
      </c>
      <c r="AD508" s="24">
        <v>2.8007</v>
      </c>
      <c r="AE508" s="24">
        <v>4.4327160000000001</v>
      </c>
      <c r="AF508" s="24">
        <v>2.4641090000000001</v>
      </c>
      <c r="AG508" s="24">
        <v>1.721951</v>
      </c>
      <c r="AH508" s="24">
        <v>3.3153199999999998</v>
      </c>
      <c r="AI508" s="24">
        <v>3.4787409999999999</v>
      </c>
      <c r="AJ508" s="24">
        <v>6.0722240000000003</v>
      </c>
      <c r="AK508" s="24">
        <v>4.7480960000000003</v>
      </c>
      <c r="AL508" s="24">
        <v>3.6666639999999999</v>
      </c>
      <c r="AM508" s="24">
        <v>2.8623069999999999</v>
      </c>
      <c r="AN508" s="24">
        <v>4.5948960000000003</v>
      </c>
      <c r="AO508" s="24">
        <v>4.610976</v>
      </c>
      <c r="AP508" s="24">
        <v>3.854908</v>
      </c>
      <c r="AQ508" s="24">
        <v>7.8519259999999997</v>
      </c>
      <c r="AR508" s="24">
        <v>3.0196610000000002</v>
      </c>
      <c r="AS508" s="24">
        <v>2.4699879999999999</v>
      </c>
      <c r="AT508" s="24">
        <v>0.22983799999999999</v>
      </c>
      <c r="AU508" s="24">
        <v>6.3613499999999998</v>
      </c>
      <c r="AV508" s="24">
        <v>5.1662150000000002</v>
      </c>
      <c r="AW508" s="24">
        <v>4.6333279999999997</v>
      </c>
      <c r="AX508" s="24">
        <v>4.3545299999999996</v>
      </c>
      <c r="AY508" s="24">
        <v>4.0489689999999996</v>
      </c>
      <c r="AZ508" s="24">
        <v>0</v>
      </c>
      <c r="BA508" s="24">
        <v>2.403724</v>
      </c>
      <c r="BB508" s="24">
        <v>6.4516000000000004E-2</v>
      </c>
      <c r="BC508" s="24">
        <v>3.7792910000000002</v>
      </c>
      <c r="BD508" s="24">
        <v>2.429144</v>
      </c>
      <c r="BE508" s="24">
        <v>2.464102</v>
      </c>
      <c r="BF508" s="24">
        <v>2.6396540000000002</v>
      </c>
      <c r="BG508" s="24">
        <v>1.1672389999999999</v>
      </c>
      <c r="BH508" s="24">
        <v>1.643162</v>
      </c>
      <c r="BI508" s="24">
        <v>2.2271429999999999</v>
      </c>
      <c r="BJ508" s="24">
        <v>3.7362030000000002</v>
      </c>
      <c r="BK508" s="24">
        <v>0</v>
      </c>
      <c r="BL508" s="24">
        <v>4.1085960000000004</v>
      </c>
      <c r="BM508" s="24">
        <v>5.3520300000000001</v>
      </c>
      <c r="BN508" s="24">
        <v>2.6884749999999999</v>
      </c>
      <c r="BO508" s="24">
        <v>1.813706</v>
      </c>
      <c r="BP508" s="24">
        <v>3.1310020000000001</v>
      </c>
      <c r="BQ508" s="24">
        <v>0.78502000000000005</v>
      </c>
      <c r="BR508" s="24">
        <v>3.801453</v>
      </c>
      <c r="BS508" s="24">
        <v>0</v>
      </c>
      <c r="BT508" s="24">
        <v>3.6068380000000002</v>
      </c>
      <c r="BU508" s="24">
        <v>4.1666670000000003</v>
      </c>
      <c r="BV508" s="24">
        <v>4.638001</v>
      </c>
      <c r="BW508" s="24">
        <v>5.1211539999999998</v>
      </c>
      <c r="BX508" s="24">
        <v>4.2686019999999996</v>
      </c>
      <c r="BY508" s="24">
        <v>0.229738</v>
      </c>
      <c r="BZ508" s="24">
        <v>1.8126530000000001</v>
      </c>
      <c r="CA508" s="24">
        <v>1.278843</v>
      </c>
      <c r="CB508" s="24">
        <v>1.0686690000000001</v>
      </c>
      <c r="CC508" s="24">
        <v>4.2769919999999999</v>
      </c>
      <c r="CD508" s="24">
        <v>5.5567209999999996</v>
      </c>
      <c r="CE508" s="24">
        <v>4.5314209999999999</v>
      </c>
      <c r="CF508" s="24">
        <v>4.1468319999999999</v>
      </c>
      <c r="CG508" s="24">
        <v>3.794807</v>
      </c>
      <c r="CH508" s="24">
        <v>2.5159570000000002</v>
      </c>
      <c r="CI508" s="24">
        <v>3.8171379999999999</v>
      </c>
      <c r="CJ508" s="24">
        <v>5.2277769999999997</v>
      </c>
      <c r="CK508" s="24">
        <v>4.1867799999999997</v>
      </c>
      <c r="CL508" s="24">
        <v>3.8650880000000001</v>
      </c>
      <c r="CM508" s="24">
        <v>2.746353</v>
      </c>
      <c r="CN508" s="24">
        <v>2.420528</v>
      </c>
      <c r="CO508" s="24">
        <v>4.0989120000000003</v>
      </c>
      <c r="CP508" s="24">
        <v>3.9391189999999998</v>
      </c>
      <c r="CQ508" s="24">
        <v>1.8836660000000001</v>
      </c>
      <c r="CR508" s="24">
        <v>0.90820100000000004</v>
      </c>
      <c r="CS508" s="24">
        <v>2.746394</v>
      </c>
      <c r="CT508" s="24">
        <v>1.1284780000000001</v>
      </c>
      <c r="CU508" s="24">
        <v>1.8028120000000001</v>
      </c>
      <c r="CV508" s="24">
        <v>1.6833819999999999</v>
      </c>
      <c r="CW508" s="24">
        <v>2.7575319999999999</v>
      </c>
      <c r="CX508" s="24">
        <v>2.1939690000000001</v>
      </c>
      <c r="CY508" s="24">
        <v>3.2033119999999999</v>
      </c>
      <c r="CZ508" s="24">
        <v>2.122506</v>
      </c>
      <c r="DA508" s="24">
        <v>1.7170639999999999</v>
      </c>
      <c r="DB508" s="24">
        <v>2.2933889999999999</v>
      </c>
      <c r="DC508" s="24">
        <v>2.4814189999999998</v>
      </c>
      <c r="DD508" s="24">
        <v>1.6968380000000001</v>
      </c>
      <c r="DE508" s="24">
        <v>2.288735</v>
      </c>
      <c r="DF508" s="24">
        <v>1.8293219999999999</v>
      </c>
      <c r="DG508" s="24">
        <v>4.7775930000000004</v>
      </c>
      <c r="DH508" s="24">
        <v>1.5473760000000001</v>
      </c>
      <c r="DI508" s="24">
        <v>2.332541</v>
      </c>
      <c r="DJ508" s="24">
        <v>1.689516</v>
      </c>
      <c r="DK508" s="24">
        <v>2.1799759999999999</v>
      </c>
      <c r="DL508" s="24">
        <v>1.9395439999999999</v>
      </c>
      <c r="DM508" s="24">
        <v>3.6778240000000002</v>
      </c>
      <c r="DN508" s="24">
        <v>1.9124760000000001</v>
      </c>
      <c r="DO508" s="24">
        <v>0.91348399999999996</v>
      </c>
      <c r="DP508" s="24">
        <v>1.171343</v>
      </c>
      <c r="DQ508" s="24">
        <v>1.540011</v>
      </c>
      <c r="DR508" s="24">
        <v>2.0322650000000002</v>
      </c>
      <c r="DS508" s="24">
        <v>1.597861</v>
      </c>
      <c r="DT508" s="24">
        <v>1.7652190000000001</v>
      </c>
      <c r="DU508" s="24">
        <v>1.5227520000000001</v>
      </c>
      <c r="DV508" s="24">
        <v>1.848257</v>
      </c>
      <c r="DW508" s="24">
        <v>0.94172900000000004</v>
      </c>
      <c r="DX508" s="24">
        <v>2.1304539999999998</v>
      </c>
      <c r="DY508" s="24">
        <v>2.113604</v>
      </c>
      <c r="DZ508" s="24">
        <v>2.3630800000000001</v>
      </c>
      <c r="EA508" s="24">
        <v>1.6325190000000001</v>
      </c>
      <c r="EB508" s="24">
        <v>1.7419960000000001</v>
      </c>
      <c r="EC508" s="24">
        <v>2.2197719999999999</v>
      </c>
      <c r="ED508" s="24">
        <v>2.077823</v>
      </c>
      <c r="EE508" s="24">
        <v>2.3937360000000001</v>
      </c>
      <c r="EF508" s="24">
        <v>2.5676559999999999</v>
      </c>
      <c r="EG508" s="24">
        <v>1.501989</v>
      </c>
      <c r="EH508" s="24">
        <v>1.590554</v>
      </c>
      <c r="EI508" s="24">
        <v>2.1206960000000001</v>
      </c>
      <c r="EJ508" s="24">
        <v>1.5927720000000001</v>
      </c>
      <c r="EK508" s="24">
        <v>1.8256159999999999</v>
      </c>
      <c r="EL508" s="24">
        <v>3.1294680000000001</v>
      </c>
      <c r="EM508" s="24">
        <v>3.2586010000000001</v>
      </c>
      <c r="EN508" s="24">
        <v>3.7987389999999999</v>
      </c>
      <c r="EO508" s="24">
        <v>4.5627449999999996</v>
      </c>
      <c r="EP508" s="24">
        <v>4.0670590000000004</v>
      </c>
      <c r="EQ508" s="24">
        <v>3.8810519999999999</v>
      </c>
      <c r="ER508" s="24">
        <v>2.7804440000000001</v>
      </c>
      <c r="ES508" s="24">
        <v>2.3494120000000001</v>
      </c>
      <c r="ET508" s="24">
        <v>1.8474159999999999</v>
      </c>
      <c r="EU508" s="24">
        <v>1.480108</v>
      </c>
      <c r="EV508" s="24">
        <v>2.1876739999999999</v>
      </c>
      <c r="EW508" s="24">
        <v>2.3507600000000002</v>
      </c>
      <c r="EX508" s="24">
        <v>1.711892</v>
      </c>
      <c r="EY508" s="24">
        <v>1.8884609999999999</v>
      </c>
      <c r="EZ508" s="24">
        <v>1.669481</v>
      </c>
      <c r="FA508" s="24">
        <v>2.5338949999999998</v>
      </c>
      <c r="FB508" s="24">
        <v>1.6358820000000001</v>
      </c>
      <c r="FC508" s="24">
        <v>1.715792</v>
      </c>
      <c r="FD508" s="24">
        <v>3.3933909999999998</v>
      </c>
      <c r="FE508" s="24">
        <v>2.1491929999999999</v>
      </c>
      <c r="FF508" s="24">
        <v>5.7820010000000002</v>
      </c>
      <c r="FG508" s="24">
        <v>1.4814970000000001</v>
      </c>
      <c r="FH508" s="24">
        <v>1.6003149999999999</v>
      </c>
      <c r="FI508" s="24">
        <v>0.59058200000000005</v>
      </c>
      <c r="FJ508" s="24">
        <v>1.476038</v>
      </c>
      <c r="FK508" s="24">
        <v>2.6311719999999998</v>
      </c>
      <c r="FL508" s="24">
        <v>1.305579</v>
      </c>
      <c r="FM508" s="24">
        <v>4.3978000000000002</v>
      </c>
      <c r="FN508" s="24">
        <v>3.3635549999999999</v>
      </c>
      <c r="FO508" s="24">
        <v>2.6032730000000002</v>
      </c>
      <c r="FP508" s="24">
        <v>3.0464479999999998</v>
      </c>
      <c r="FQ508" s="24">
        <v>3.0783870000000002</v>
      </c>
      <c r="FR508" s="24">
        <v>1.8096950000000001</v>
      </c>
      <c r="FS508" s="24">
        <v>1.4448209999999999</v>
      </c>
      <c r="FT508" s="24">
        <v>2.1349320000000001</v>
      </c>
      <c r="FU508" s="24">
        <v>2.2470050000000001</v>
      </c>
      <c r="FV508" s="24">
        <v>1.8063210000000001</v>
      </c>
      <c r="FW508" s="24">
        <v>2.4439709999999999</v>
      </c>
      <c r="FX508" s="24">
        <v>2.0241340000000001</v>
      </c>
      <c r="FY508" s="24">
        <v>1.681989</v>
      </c>
      <c r="FZ508" s="24">
        <v>3</v>
      </c>
      <c r="GA508" s="24">
        <v>1.7513430000000001</v>
      </c>
      <c r="GB508" s="24">
        <v>1.6774199999999999</v>
      </c>
      <c r="GC508" s="24">
        <v>1.4505220000000001</v>
      </c>
      <c r="GD508" s="24">
        <v>1.6247640000000001</v>
      </c>
      <c r="GE508" s="24">
        <v>1.5349889999999999</v>
      </c>
      <c r="GF508" s="24">
        <v>2.1281110000000001</v>
      </c>
      <c r="GG508" s="24">
        <v>1.951614</v>
      </c>
      <c r="GH508" s="24">
        <v>4.053763</v>
      </c>
      <c r="GI508" s="24">
        <v>0.94757999999999998</v>
      </c>
      <c r="GJ508" s="24">
        <v>1.638833</v>
      </c>
      <c r="GK508" s="24">
        <v>1.119308</v>
      </c>
      <c r="GL508" s="24">
        <v>0.80565900000000001</v>
      </c>
      <c r="GM508" s="24">
        <v>4.4059140000000001</v>
      </c>
      <c r="GN508" s="24">
        <v>6.502688</v>
      </c>
      <c r="GO508" s="24">
        <v>4.2597519999999998</v>
      </c>
      <c r="GP508" s="24">
        <v>1.3878820000000001</v>
      </c>
      <c r="GQ508" s="24">
        <v>1.263442</v>
      </c>
      <c r="GR508" s="24">
        <v>1.5187200000000001</v>
      </c>
      <c r="GS508" s="24">
        <v>4.3036240000000001</v>
      </c>
      <c r="GT508" s="24">
        <v>0.876448</v>
      </c>
      <c r="GU508" s="24">
        <v>1.33199</v>
      </c>
      <c r="GV508" s="24">
        <v>2.824589</v>
      </c>
      <c r="GW508" s="24">
        <v>4.12866</v>
      </c>
      <c r="GX508" s="24">
        <v>3.4059499999999998</v>
      </c>
      <c r="GY508" s="24">
        <v>2.7726630000000001</v>
      </c>
      <c r="GZ508" s="24">
        <v>3.199468</v>
      </c>
      <c r="HA508" s="24">
        <v>3.8979840000000001</v>
      </c>
      <c r="HB508" s="24">
        <v>2.9377330000000001</v>
      </c>
      <c r="HC508" s="24">
        <v>2.1209419999999999</v>
      </c>
      <c r="HD508" s="24">
        <v>2.9629020000000001</v>
      </c>
      <c r="HE508" s="24">
        <v>2.1430920000000002</v>
      </c>
      <c r="HF508" s="24">
        <v>3.4919630000000002</v>
      </c>
      <c r="HG508" s="24">
        <v>3.012886</v>
      </c>
      <c r="HH508" s="24">
        <v>2.5581670000000001</v>
      </c>
      <c r="HI508" s="24">
        <v>2.7784770000000001</v>
      </c>
      <c r="HJ508" s="24">
        <v>4.622897</v>
      </c>
      <c r="HK508" s="24">
        <v>2.5426150000000001</v>
      </c>
      <c r="HL508" s="24">
        <v>3.0813839999999999</v>
      </c>
      <c r="HM508" s="24">
        <v>2.9314119999999999</v>
      </c>
      <c r="HN508" s="24">
        <v>3.7385549999999999</v>
      </c>
      <c r="HO508" s="24">
        <v>2.8333620000000002</v>
      </c>
      <c r="HP508" s="24">
        <v>2.6838839999999999</v>
      </c>
      <c r="HQ508" s="24">
        <v>2.1732469999999999</v>
      </c>
      <c r="HR508" s="24">
        <v>2.456779</v>
      </c>
      <c r="HS508" s="24">
        <v>3.892153</v>
      </c>
      <c r="HT508" s="24">
        <v>2.1520090000000001</v>
      </c>
      <c r="HU508" s="24">
        <v>1.882004</v>
      </c>
      <c r="HV508" s="24">
        <v>5.1398159999999997</v>
      </c>
      <c r="HW508" s="24">
        <v>3.303836</v>
      </c>
      <c r="HX508" s="24">
        <v>1.697479</v>
      </c>
      <c r="HY508" s="24">
        <v>2.172361</v>
      </c>
      <c r="HZ508" s="24">
        <v>4.3149800000000003</v>
      </c>
      <c r="IA508" s="24">
        <v>1.61297</v>
      </c>
      <c r="IB508" s="24">
        <v>1.494013</v>
      </c>
      <c r="IC508" s="24">
        <v>5.9021840000000001</v>
      </c>
      <c r="ID508" s="24">
        <v>3.0572170000000001</v>
      </c>
      <c r="IE508" s="24">
        <v>1.5416669999999999</v>
      </c>
      <c r="IF508" s="24">
        <v>4.8775469999999999</v>
      </c>
      <c r="IG508" s="24">
        <v>4.3901490000000001</v>
      </c>
      <c r="IH508" s="24">
        <v>2.1451639999999998</v>
      </c>
      <c r="II508" s="24">
        <v>2.0557910000000001</v>
      </c>
      <c r="IJ508" s="24">
        <v>3.344878</v>
      </c>
      <c r="IK508" s="24">
        <v>4.6090289999999996</v>
      </c>
      <c r="IL508" s="24">
        <v>4.4903120000000003</v>
      </c>
      <c r="IM508" s="24">
        <v>3.5780620000000001</v>
      </c>
      <c r="IN508" s="24">
        <v>4.2403149999999998</v>
      </c>
      <c r="IO508" s="24">
        <v>1.0456220000000001</v>
      </c>
      <c r="IP508" s="24">
        <v>2.2722509999999998</v>
      </c>
      <c r="IQ508" s="24">
        <v>1.0276639999999999</v>
      </c>
      <c r="IR508" s="24">
        <v>5.2978759999999996</v>
      </c>
      <c r="IS508" s="24">
        <v>2.0415030000000001</v>
      </c>
      <c r="IT508" s="24">
        <v>2.8363559999999999</v>
      </c>
      <c r="IU508" s="24">
        <v>3.4354640000000001</v>
      </c>
      <c r="IV508" s="24">
        <v>3.6623860000000001</v>
      </c>
      <c r="IW508" s="24">
        <v>3.3461310000000002</v>
      </c>
      <c r="IX508" s="24">
        <v>3.393618</v>
      </c>
      <c r="IY508" s="24">
        <v>1.893713</v>
      </c>
      <c r="IZ508" s="24">
        <v>2.9957210000000001</v>
      </c>
      <c r="JA508" s="24">
        <v>4.8102859999999996</v>
      </c>
      <c r="JB508" s="24">
        <v>1.25898</v>
      </c>
      <c r="JC508" s="24">
        <v>1.6016440000000001</v>
      </c>
      <c r="JD508" s="24">
        <v>1.894528</v>
      </c>
      <c r="JE508" s="24">
        <v>2.632946</v>
      </c>
      <c r="JF508" s="24">
        <v>2.0401500000000001</v>
      </c>
      <c r="JG508" s="24">
        <v>1.5057469999999999</v>
      </c>
      <c r="JH508" s="24">
        <v>2.9116240000000002</v>
      </c>
      <c r="JI508" s="24">
        <v>4.7335719999999997</v>
      </c>
      <c r="JJ508" s="24">
        <v>2.8488030000000002</v>
      </c>
      <c r="JK508" s="24">
        <v>4.3366709999999999</v>
      </c>
      <c r="JL508" s="24">
        <v>0</v>
      </c>
      <c r="JM508" s="24">
        <v>5.278016</v>
      </c>
      <c r="JN508" s="24">
        <v>3.6962579999999998</v>
      </c>
      <c r="JO508" s="24">
        <v>3.8846660000000002</v>
      </c>
      <c r="JP508" s="24">
        <v>4.6204910000000003</v>
      </c>
      <c r="JQ508" s="24">
        <v>5.8116519999999996</v>
      </c>
      <c r="JR508" s="24">
        <v>4.1886279999999996</v>
      </c>
      <c r="JS508" s="24">
        <v>2.3556330000000001</v>
      </c>
      <c r="JT508" s="24">
        <v>4.3304830000000001</v>
      </c>
      <c r="JU508" s="24">
        <v>4.6215799999999998</v>
      </c>
      <c r="JV508" s="24">
        <v>4.3884670000000003</v>
      </c>
      <c r="JW508" s="24">
        <v>3.5750380000000002</v>
      </c>
      <c r="JX508" s="24">
        <v>4.265333</v>
      </c>
      <c r="JY508" s="24">
        <v>3.1359569999999999</v>
      </c>
      <c r="JZ508" s="24">
        <v>2.892938</v>
      </c>
      <c r="KA508" s="24">
        <v>3.7259820000000001</v>
      </c>
      <c r="KB508" s="24">
        <v>3.135983</v>
      </c>
      <c r="KC508" s="24">
        <v>4.3363300000000002</v>
      </c>
      <c r="KD508" s="24">
        <v>3.0765310000000001</v>
      </c>
      <c r="KE508" s="24">
        <v>3.5467149999999998</v>
      </c>
      <c r="KF508" s="24">
        <v>1.2188779999999999</v>
      </c>
      <c r="KG508" s="24">
        <v>3.471346</v>
      </c>
      <c r="KH508" s="24">
        <v>3.6034000000000002</v>
      </c>
      <c r="KI508" s="24">
        <v>3.7384409999999999</v>
      </c>
      <c r="KJ508" s="24">
        <v>3.863826</v>
      </c>
      <c r="KK508" s="24">
        <v>4.5547979999999999</v>
      </c>
      <c r="KL508" s="24">
        <v>3.5520839999999998</v>
      </c>
      <c r="KM508" s="24">
        <v>3.3407689999999999</v>
      </c>
      <c r="KN508" s="24">
        <v>2.5641799999999999</v>
      </c>
      <c r="KO508" s="24">
        <v>5.3123129999999996</v>
      </c>
      <c r="KP508" s="24">
        <v>2.2934519999999998</v>
      </c>
      <c r="KQ508" s="24">
        <v>2.35215</v>
      </c>
      <c r="KR508" s="24">
        <v>4.2552329999999996</v>
      </c>
      <c r="KS508" s="24">
        <v>5.0067209999999998</v>
      </c>
      <c r="KT508" s="24">
        <v>3.1357529999999998</v>
      </c>
      <c r="KU508" s="24">
        <v>2.6449539999999998</v>
      </c>
      <c r="KV508" s="24">
        <v>1.7186870000000001</v>
      </c>
      <c r="KW508" s="24">
        <v>0.88844100000000004</v>
      </c>
      <c r="KX508" s="24">
        <v>2.863988</v>
      </c>
      <c r="KY508" s="24">
        <v>1.5802510000000001</v>
      </c>
      <c r="KZ508" s="24">
        <v>2.540181</v>
      </c>
      <c r="LA508" s="24">
        <v>2.658801</v>
      </c>
      <c r="LB508" s="24">
        <v>2.6266069999999999</v>
      </c>
      <c r="LC508" s="24">
        <v>2.4679099999999998</v>
      </c>
      <c r="LD508" s="24">
        <v>3.7843450000000001</v>
      </c>
      <c r="LE508" s="24">
        <v>1.895162</v>
      </c>
      <c r="LF508" s="24">
        <v>1.4784949999999999</v>
      </c>
      <c r="LG508" s="24">
        <v>2.2943549999999999</v>
      </c>
      <c r="LH508" s="24">
        <v>2.4602369999999998</v>
      </c>
      <c r="LI508" s="24">
        <v>2.5483880000000001</v>
      </c>
      <c r="LJ508" s="24">
        <v>1.9216660000000001</v>
      </c>
      <c r="LK508" s="24">
        <v>0.986321</v>
      </c>
      <c r="LL508" s="24">
        <v>1.6428179999999999</v>
      </c>
      <c r="LM508" s="24">
        <v>2.1146850000000001</v>
      </c>
      <c r="LN508" s="24">
        <v>1.102401</v>
      </c>
      <c r="LO508" s="24">
        <v>3.1774200000000001</v>
      </c>
      <c r="LP508" s="24">
        <v>4.4466640000000002</v>
      </c>
      <c r="LQ508" s="24">
        <v>1.643373</v>
      </c>
      <c r="LR508" s="24">
        <v>1.7229129999999999</v>
      </c>
      <c r="LS508" s="24">
        <v>2.3984299999999998</v>
      </c>
      <c r="LT508" s="24">
        <v>1.5887100000000001</v>
      </c>
      <c r="LU508" s="24">
        <v>1.615591</v>
      </c>
      <c r="LV508" s="24">
        <v>4.6280390000000002</v>
      </c>
      <c r="LW508" s="24">
        <v>4.3723000000000001</v>
      </c>
      <c r="LX508" s="24">
        <v>1.3611040000000001</v>
      </c>
      <c r="LY508" s="24">
        <v>2.7426789999999999</v>
      </c>
      <c r="LZ508" s="24">
        <v>2.753511</v>
      </c>
      <c r="MA508" s="24">
        <v>4.9892469999999998</v>
      </c>
      <c r="MB508" s="24">
        <v>2.2296649999999998</v>
      </c>
      <c r="MC508" s="24">
        <v>5.7956989999999999</v>
      </c>
      <c r="MD508" s="24">
        <v>1.6008070000000001</v>
      </c>
      <c r="ME508" s="24">
        <v>3.801075</v>
      </c>
      <c r="MF508" s="24">
        <v>0</v>
      </c>
      <c r="MG508" s="24">
        <v>166.460497</v>
      </c>
      <c r="MH508" s="24">
        <v>0</v>
      </c>
      <c r="MI508" s="24">
        <v>4.7222650000000002</v>
      </c>
      <c r="MJ508" s="24">
        <v>2.7563629999999999</v>
      </c>
      <c r="MK508" s="24">
        <v>2.053296</v>
      </c>
      <c r="ML508" s="24">
        <v>3.0808430000000002</v>
      </c>
      <c r="MM508" s="24">
        <v>2.7725029999999999</v>
      </c>
      <c r="MN508" s="24">
        <v>1.310594</v>
      </c>
      <c r="MO508" s="24">
        <v>3.0867309999999999</v>
      </c>
      <c r="MP508" s="24">
        <v>3.537744</v>
      </c>
      <c r="MQ508" s="24">
        <v>4.8570460000000004</v>
      </c>
      <c r="MR508" s="24">
        <v>6.0858119999999998</v>
      </c>
      <c r="MS508" s="24">
        <v>4.3081259999999997</v>
      </c>
      <c r="MT508" s="24">
        <v>4.4312399999999998</v>
      </c>
      <c r="MU508" s="24">
        <v>3.5412270000000001</v>
      </c>
      <c r="MV508" s="24">
        <v>3.410291</v>
      </c>
      <c r="MW508" s="24">
        <v>2.7993739999999998</v>
      </c>
      <c r="MX508" s="24">
        <v>2.6424110000000001</v>
      </c>
      <c r="MY508" s="24">
        <v>3.759779</v>
      </c>
      <c r="MZ508" s="24">
        <v>4.3949170000000004</v>
      </c>
      <c r="NA508" s="24">
        <v>3.2054930000000001</v>
      </c>
      <c r="NB508" s="24">
        <v>3.3087469999999999</v>
      </c>
      <c r="NC508" s="24">
        <v>4.3509589999999996</v>
      </c>
      <c r="ND508" s="24">
        <v>5.174741</v>
      </c>
      <c r="NE508" s="24">
        <v>3.6469049999999998</v>
      </c>
      <c r="NF508" s="24">
        <v>3.3744480000000001</v>
      </c>
      <c r="NG508" s="24">
        <v>4.2179789999999997</v>
      </c>
      <c r="NH508" s="24">
        <v>2.115389</v>
      </c>
      <c r="NI508" s="24">
        <v>6.2993560000000004</v>
      </c>
      <c r="NJ508" s="24">
        <v>4.815823</v>
      </c>
      <c r="NK508" s="24">
        <v>4.7866390000000001</v>
      </c>
      <c r="NL508" s="24">
        <v>2.1586820000000002</v>
      </c>
      <c r="NM508" s="24">
        <v>2.1330650000000002</v>
      </c>
      <c r="NN508" s="24">
        <v>2.5570529999999998</v>
      </c>
      <c r="NO508" s="24">
        <v>1.6440790000000001</v>
      </c>
      <c r="NP508" s="24">
        <v>0.73502000000000001</v>
      </c>
      <c r="NQ508" s="24">
        <v>0.88605400000000001</v>
      </c>
      <c r="NR508" s="24">
        <v>1.4664029999999999</v>
      </c>
      <c r="NS508" s="24">
        <v>2.0882800000000001</v>
      </c>
      <c r="NT508" s="24">
        <v>0.88311499999999998</v>
      </c>
      <c r="NU508" s="24">
        <v>0.90317700000000001</v>
      </c>
      <c r="NV508" s="24">
        <v>0.75422199999999995</v>
      </c>
      <c r="NW508" s="24">
        <v>2.8104279999999999</v>
      </c>
      <c r="NX508" s="24">
        <v>1.7791939999999999</v>
      </c>
      <c r="NY508" s="24">
        <v>0.84888399999999997</v>
      </c>
      <c r="NZ508" s="24">
        <v>1.1632359999999999</v>
      </c>
      <c r="OA508" s="24">
        <v>2.4364680000000001</v>
      </c>
      <c r="OB508" s="24">
        <v>0.675319</v>
      </c>
      <c r="OC508" s="24">
        <v>1.426075</v>
      </c>
      <c r="OD508" s="24">
        <v>0.83570299999999997</v>
      </c>
      <c r="OE508" s="24">
        <v>2.1079289999999999</v>
      </c>
      <c r="OF508" s="24">
        <v>3.6583760000000001</v>
      </c>
      <c r="OG508" s="24">
        <v>1.135208</v>
      </c>
      <c r="OH508" s="24">
        <v>0.85414299999999999</v>
      </c>
      <c r="OI508" s="24">
        <v>1.3215410000000001</v>
      </c>
      <c r="OJ508" s="24">
        <v>0.86693299999999995</v>
      </c>
      <c r="OK508" s="24">
        <v>0.943994</v>
      </c>
      <c r="OL508" s="24">
        <v>1.492634</v>
      </c>
      <c r="OM508" s="24">
        <v>1.2226710000000001</v>
      </c>
      <c r="ON508" s="24">
        <v>1.8074300000000001</v>
      </c>
      <c r="OO508" s="24">
        <v>2.0470259999999998</v>
      </c>
      <c r="OP508" s="24">
        <v>1.7161040000000001</v>
      </c>
      <c r="OQ508" s="24">
        <v>1.7747470000000001</v>
      </c>
      <c r="OR508" s="24">
        <v>2.4707180000000002</v>
      </c>
      <c r="OS508" s="24">
        <v>1.878933</v>
      </c>
      <c r="OT508" s="24">
        <v>4.8998670000000004</v>
      </c>
      <c r="OU508" s="24">
        <v>3.4474070000000001</v>
      </c>
      <c r="OV508" s="24">
        <v>2.2133929999999999</v>
      </c>
      <c r="OW508" s="24">
        <v>4.3103790000000002</v>
      </c>
      <c r="OX508" s="24">
        <v>4.8539589999999997</v>
      </c>
      <c r="OY508" s="24">
        <v>3.8814660000000001</v>
      </c>
      <c r="OZ508" s="24">
        <v>3.3667570000000002</v>
      </c>
      <c r="PA508" s="24">
        <v>2.4925519999999999</v>
      </c>
      <c r="PB508" s="24">
        <v>2.1525560000000001</v>
      </c>
      <c r="PC508" s="24">
        <v>2.0441929999999999</v>
      </c>
      <c r="PD508" s="24">
        <v>2.5922070000000001</v>
      </c>
      <c r="PE508" s="24">
        <v>2.6760259999999998</v>
      </c>
      <c r="PF508" s="24">
        <v>1.753509</v>
      </c>
      <c r="PG508" s="24">
        <v>2.3556330000000001</v>
      </c>
      <c r="PH508" s="24">
        <v>4.6877300000000002</v>
      </c>
      <c r="PI508" s="24">
        <v>5.804697</v>
      </c>
      <c r="PJ508" s="24">
        <v>1.8783730000000001</v>
      </c>
      <c r="PK508" s="24">
        <v>3.5236260000000001</v>
      </c>
      <c r="PL508" s="24">
        <v>2.9731179999999999</v>
      </c>
      <c r="PM508" s="24">
        <v>1.538252</v>
      </c>
      <c r="PN508" s="24">
        <v>2.5268820000000001</v>
      </c>
      <c r="PO508" s="24">
        <v>1.651553</v>
      </c>
      <c r="PP508" s="24">
        <v>1.319472</v>
      </c>
      <c r="PQ508" s="24">
        <v>2.7457549999999999</v>
      </c>
      <c r="PR508" s="24">
        <v>1.760953</v>
      </c>
      <c r="PS508" s="24">
        <v>2.9874149999999999</v>
      </c>
      <c r="PT508" s="24">
        <v>1.5810169999999999</v>
      </c>
      <c r="PU508" s="24">
        <v>3.5137049999999999</v>
      </c>
      <c r="PV508" s="24">
        <v>4.7202739999999999</v>
      </c>
      <c r="PW508" s="24">
        <v>1.3710789999999999</v>
      </c>
      <c r="PX508" s="24">
        <v>2.7302550000000001</v>
      </c>
      <c r="PY508" s="24">
        <v>1.048082</v>
      </c>
      <c r="PZ508" s="24">
        <v>1.775061</v>
      </c>
      <c r="QA508" s="24">
        <v>1.36822</v>
      </c>
      <c r="QB508" s="24">
        <v>1.461063</v>
      </c>
      <c r="QC508" s="24">
        <v>1.3543160000000001</v>
      </c>
      <c r="QD508" s="24">
        <v>1.334562</v>
      </c>
      <c r="QE508" s="24">
        <v>1.388198</v>
      </c>
      <c r="QF508" s="24">
        <v>1.4659500000000001</v>
      </c>
      <c r="QG508" s="24">
        <v>1.351388</v>
      </c>
      <c r="QH508" s="24">
        <v>1.2536989999999999</v>
      </c>
      <c r="QI508" s="24">
        <v>1.5720540000000001</v>
      </c>
      <c r="QJ508" s="24">
        <v>1.283682</v>
      </c>
      <c r="QK508" s="24">
        <v>0.83739300000000005</v>
      </c>
      <c r="QL508" s="24">
        <v>2.2266029999999999</v>
      </c>
      <c r="QM508" s="24">
        <v>1.5101960000000001</v>
      </c>
      <c r="QN508" s="24">
        <v>1.043784</v>
      </c>
      <c r="QO508" s="24">
        <v>1.0160709999999999</v>
      </c>
      <c r="QP508" s="24">
        <v>1.6404810000000001</v>
      </c>
      <c r="QQ508" s="24">
        <v>2.0553219999999999</v>
      </c>
      <c r="QR508" s="24">
        <v>1.049417</v>
      </c>
      <c r="QS508" s="24">
        <v>1.043536</v>
      </c>
      <c r="QT508" s="24">
        <v>2.4911379999999999</v>
      </c>
      <c r="QU508" s="24">
        <v>1.4739199999999999</v>
      </c>
      <c r="QV508" s="24">
        <v>1.2806740000000001</v>
      </c>
      <c r="QW508" s="24">
        <v>0.70408800000000005</v>
      </c>
      <c r="QX508" s="24">
        <v>1.2399709999999999</v>
      </c>
      <c r="QY508" s="24">
        <v>1.0551200000000001</v>
      </c>
      <c r="QZ508" s="24">
        <v>1.2251620000000001</v>
      </c>
      <c r="RA508" s="24">
        <v>1.8129169999999999</v>
      </c>
      <c r="RB508" s="24">
        <v>1.007409</v>
      </c>
      <c r="RC508" s="24">
        <v>2.1614710000000001</v>
      </c>
      <c r="RD508" s="24">
        <v>1.318886</v>
      </c>
      <c r="RE508" s="24">
        <v>1.6404540000000001</v>
      </c>
      <c r="RF508" s="24">
        <v>0.88361599999999996</v>
      </c>
      <c r="RG508" s="24">
        <v>1.482729</v>
      </c>
      <c r="RH508" s="24">
        <v>0.88911799999999996</v>
      </c>
      <c r="RI508" s="24">
        <v>1.190118</v>
      </c>
      <c r="RJ508" s="24">
        <v>0.82221999999999995</v>
      </c>
      <c r="RK508" s="24">
        <v>0.77142900000000003</v>
      </c>
      <c r="RL508" s="24">
        <v>1.2894060000000001</v>
      </c>
      <c r="RM508" s="24">
        <v>1.027164</v>
      </c>
      <c r="RN508" s="24">
        <v>1.055993</v>
      </c>
      <c r="RO508" s="24">
        <v>0.88272099999999998</v>
      </c>
      <c r="RP508" s="24">
        <v>1.4345030000000001</v>
      </c>
      <c r="RQ508" s="24">
        <v>0.91148499999999999</v>
      </c>
      <c r="RR508" s="24">
        <v>1.594509</v>
      </c>
      <c r="RS508" s="24">
        <v>1.5253099999999999</v>
      </c>
      <c r="RT508" s="24">
        <v>1.1422369999999999</v>
      </c>
      <c r="RU508" s="24">
        <v>1.4047419999999999</v>
      </c>
      <c r="RV508" s="24">
        <v>1.7876350000000001</v>
      </c>
      <c r="RW508" s="24">
        <v>0.92135</v>
      </c>
      <c r="RX508" s="24">
        <v>0.75066200000000005</v>
      </c>
      <c r="RY508" s="24">
        <v>1.510545</v>
      </c>
      <c r="RZ508" s="24">
        <v>0.82496499999999995</v>
      </c>
      <c r="SA508" s="24">
        <v>1.7867900000000001</v>
      </c>
      <c r="SB508" s="24">
        <v>0.85304599999999997</v>
      </c>
      <c r="SC508" s="24">
        <v>0</v>
      </c>
      <c r="SD508" s="24">
        <v>0.87996300000000005</v>
      </c>
      <c r="SE508" s="24">
        <v>0</v>
      </c>
      <c r="SF508" s="24">
        <v>3.4294180000000001</v>
      </c>
      <c r="SG508" s="24">
        <v>1.3944019999999999</v>
      </c>
      <c r="SH508" s="24">
        <v>1.164121</v>
      </c>
      <c r="SI508" s="24">
        <v>0</v>
      </c>
      <c r="SJ508" s="24">
        <v>3.871848</v>
      </c>
      <c r="SK508" s="24">
        <v>0</v>
      </c>
      <c r="SL508" s="24">
        <v>0.90453300000000003</v>
      </c>
      <c r="SM508" s="24">
        <v>0.87082700000000002</v>
      </c>
      <c r="SN508" s="24">
        <v>0</v>
      </c>
      <c r="SO508" s="24">
        <v>1.1743950000000001</v>
      </c>
      <c r="SP508" s="24">
        <v>3.7964739999999999</v>
      </c>
      <c r="SQ508" s="24">
        <v>0</v>
      </c>
      <c r="SR508" s="24">
        <v>0.97776600000000002</v>
      </c>
      <c r="SS508" s="24">
        <v>0.89119599999999999</v>
      </c>
      <c r="ST508" s="24">
        <v>0</v>
      </c>
      <c r="SU508" s="24">
        <v>0.71243100000000004</v>
      </c>
      <c r="SV508" s="24">
        <v>0.81737700000000002</v>
      </c>
      <c r="SW508" s="24">
        <v>0.813079</v>
      </c>
      <c r="SX508" s="24">
        <v>0.66569299999999998</v>
      </c>
      <c r="SY508" s="24">
        <v>0.81357599999999997</v>
      </c>
      <c r="SZ508" s="24">
        <v>1.1475200000000001</v>
      </c>
      <c r="TA508" s="24">
        <v>0.72342399999999996</v>
      </c>
      <c r="TB508" s="24">
        <v>3.1370269999999998</v>
      </c>
      <c r="TC508" s="24">
        <v>0.87582300000000002</v>
      </c>
      <c r="TD508" s="24">
        <v>0.93153399999999997</v>
      </c>
      <c r="TE508" s="24">
        <v>0</v>
      </c>
      <c r="TF508" s="24">
        <v>2.6353200000000001</v>
      </c>
      <c r="TG508" s="24">
        <v>3.8077999999999999</v>
      </c>
      <c r="TH508" s="24">
        <v>1.3529979999999999</v>
      </c>
      <c r="TI508" s="24">
        <v>0</v>
      </c>
      <c r="TJ508" s="24">
        <v>1.5850660000000001</v>
      </c>
      <c r="TK508" s="24">
        <v>0.99193600000000004</v>
      </c>
    </row>
    <row r="509" spans="1:531" x14ac:dyDescent="0.2">
      <c r="A509" s="15" t="s">
        <v>505</v>
      </c>
      <c r="B509" s="23">
        <v>2.8184100000000001</v>
      </c>
      <c r="C509" s="24">
        <v>5.1878599999999997</v>
      </c>
      <c r="D509" s="24">
        <v>3.2044730000000001</v>
      </c>
      <c r="E509" s="24">
        <v>2.7745709999999999</v>
      </c>
      <c r="F509" s="24">
        <v>2.477697</v>
      </c>
      <c r="G509" s="24">
        <v>3.6052930000000001</v>
      </c>
      <c r="H509" s="24">
        <v>2.8797540000000001</v>
      </c>
      <c r="I509" s="24">
        <v>1.3892310000000001</v>
      </c>
      <c r="J509" s="24">
        <v>4.513693</v>
      </c>
      <c r="K509" s="24">
        <v>1.8380989999999999</v>
      </c>
      <c r="L509" s="24">
        <v>3.214791</v>
      </c>
      <c r="M509" s="24">
        <v>0</v>
      </c>
      <c r="N509" s="24">
        <v>3.489217</v>
      </c>
      <c r="O509" s="24">
        <v>1.7120610000000001</v>
      </c>
      <c r="P509" s="24">
        <v>0</v>
      </c>
      <c r="Q509" s="24">
        <v>3.6586120000000002</v>
      </c>
      <c r="R509" s="24">
        <v>3.20519</v>
      </c>
      <c r="S509" s="24">
        <v>1.673807</v>
      </c>
      <c r="T509" s="24">
        <v>1.63219</v>
      </c>
      <c r="U509" s="24">
        <v>4.335051</v>
      </c>
      <c r="V509" s="24">
        <v>2.8709449999999999</v>
      </c>
      <c r="W509" s="24">
        <v>1.8738619999999999</v>
      </c>
      <c r="X509" s="24">
        <v>1.818686</v>
      </c>
      <c r="Y509" s="24">
        <v>2.5810629999999999</v>
      </c>
      <c r="Z509" s="24">
        <v>1.209913</v>
      </c>
      <c r="AA509" s="24">
        <v>4.1710440000000002</v>
      </c>
      <c r="AB509" s="24">
        <v>2.7326269999999999</v>
      </c>
      <c r="AC509" s="24">
        <v>4.4626609999999998</v>
      </c>
      <c r="AD509" s="24">
        <v>2.783496</v>
      </c>
      <c r="AE509" s="24">
        <v>4.4130200000000004</v>
      </c>
      <c r="AF509" s="24">
        <v>2.4385460000000001</v>
      </c>
      <c r="AG509" s="24">
        <v>1.773536</v>
      </c>
      <c r="AH509" s="24">
        <v>3.2714080000000001</v>
      </c>
      <c r="AI509" s="24">
        <v>3.5016759999999998</v>
      </c>
      <c r="AJ509" s="24">
        <v>5.7236279999999997</v>
      </c>
      <c r="AK509" s="24">
        <v>4.7410690000000004</v>
      </c>
      <c r="AL509" s="24">
        <v>3.7297799999999999</v>
      </c>
      <c r="AM509" s="24">
        <v>2.878231</v>
      </c>
      <c r="AN509" s="24">
        <v>4.5023400000000002</v>
      </c>
      <c r="AO509" s="24">
        <v>4.7482499999999996</v>
      </c>
      <c r="AP509" s="24">
        <v>3.3054640000000002</v>
      </c>
      <c r="AQ509" s="24">
        <v>7.5111920000000003</v>
      </c>
      <c r="AR509" s="24">
        <v>2.9970050000000001</v>
      </c>
      <c r="AS509" s="24">
        <v>2.4959449999999999</v>
      </c>
      <c r="AT509" s="24">
        <v>0.22983899999999999</v>
      </c>
      <c r="AU509" s="24">
        <v>6.3448859999999998</v>
      </c>
      <c r="AV509" s="24">
        <v>5.1396860000000002</v>
      </c>
      <c r="AW509" s="24">
        <v>4.6333279999999997</v>
      </c>
      <c r="AX509" s="24">
        <v>4.0420980000000002</v>
      </c>
      <c r="AY509" s="24">
        <v>4.0833659999999998</v>
      </c>
      <c r="AZ509" s="24">
        <v>0</v>
      </c>
      <c r="BA509" s="24">
        <v>2.3844940000000001</v>
      </c>
      <c r="BB509" s="24">
        <v>6.4516000000000004E-2</v>
      </c>
      <c r="BC509" s="24">
        <v>3.821234</v>
      </c>
      <c r="BD509" s="24">
        <v>2.3785780000000001</v>
      </c>
      <c r="BE509" s="24">
        <v>2.4323959999999998</v>
      </c>
      <c r="BF509" s="24">
        <v>2.6928800000000002</v>
      </c>
      <c r="BG509" s="24">
        <v>1.169997</v>
      </c>
      <c r="BH509" s="24">
        <v>1.6831309999999999</v>
      </c>
      <c r="BI509" s="24">
        <v>2.25874</v>
      </c>
      <c r="BJ509" s="24">
        <v>3.6485029999999998</v>
      </c>
      <c r="BK509" s="24">
        <v>0</v>
      </c>
      <c r="BL509" s="24">
        <v>4.1085960000000004</v>
      </c>
      <c r="BM509" s="24">
        <v>5.440715</v>
      </c>
      <c r="BN509" s="24">
        <v>2.7287330000000001</v>
      </c>
      <c r="BO509" s="24">
        <v>1.825426</v>
      </c>
      <c r="BP509" s="24">
        <v>3.1768160000000001</v>
      </c>
      <c r="BQ509" s="24">
        <v>0.90557299999999996</v>
      </c>
      <c r="BR509" s="24">
        <v>3.8805260000000001</v>
      </c>
      <c r="BS509" s="24">
        <v>0</v>
      </c>
      <c r="BT509" s="24">
        <v>3.6714560000000001</v>
      </c>
      <c r="BU509" s="24">
        <v>4.1666670000000003</v>
      </c>
      <c r="BV509" s="24">
        <v>4.6389930000000001</v>
      </c>
      <c r="BW509" s="24">
        <v>5.8723879999999999</v>
      </c>
      <c r="BX509" s="24">
        <v>4.2874150000000002</v>
      </c>
      <c r="BY509" s="24">
        <v>0.232346</v>
      </c>
      <c r="BZ509" s="24">
        <v>1.7896160000000001</v>
      </c>
      <c r="CA509" s="24">
        <v>1.5714900000000001</v>
      </c>
      <c r="CB509" s="24">
        <v>1.1193090000000001</v>
      </c>
      <c r="CC509" s="24">
        <v>4.328487</v>
      </c>
      <c r="CD509" s="24">
        <v>5.8897469999999998</v>
      </c>
      <c r="CE509" s="24">
        <v>4.5314199999999998</v>
      </c>
      <c r="CF509" s="24">
        <v>4.1820899999999996</v>
      </c>
      <c r="CG509" s="24">
        <v>3.794807</v>
      </c>
      <c r="CH509" s="24">
        <v>2.516956</v>
      </c>
      <c r="CI509" s="24">
        <v>3.7616149999999999</v>
      </c>
      <c r="CJ509" s="24">
        <v>5.3019509999999999</v>
      </c>
      <c r="CK509" s="24">
        <v>4.2163339999999998</v>
      </c>
      <c r="CL509" s="24">
        <v>4.3152470000000003</v>
      </c>
      <c r="CM509" s="24">
        <v>2.754273</v>
      </c>
      <c r="CN509" s="24">
        <v>2.4544790000000001</v>
      </c>
      <c r="CO509" s="24">
        <v>4.1496149999999998</v>
      </c>
      <c r="CP509" s="24">
        <v>4.040502</v>
      </c>
      <c r="CQ509" s="24">
        <v>2.195684</v>
      </c>
      <c r="CR509" s="24">
        <v>1.592438</v>
      </c>
      <c r="CS509" s="24">
        <v>2.7783289999999998</v>
      </c>
      <c r="CT509" s="24">
        <v>1.0960099999999999</v>
      </c>
      <c r="CU509" s="24">
        <v>1.7589870000000001</v>
      </c>
      <c r="CV509" s="24">
        <v>1.6684140000000001</v>
      </c>
      <c r="CW509" s="24">
        <v>2.0957249999999998</v>
      </c>
      <c r="CX509" s="24">
        <v>2.1648580000000002</v>
      </c>
      <c r="CY509" s="24">
        <v>3.7935120000000002</v>
      </c>
      <c r="CZ509" s="24">
        <v>2.1737449999999998</v>
      </c>
      <c r="DA509" s="24">
        <v>1.6956020000000001</v>
      </c>
      <c r="DB509" s="24">
        <v>2.3239420000000002</v>
      </c>
      <c r="DC509" s="24">
        <v>2.4185110000000001</v>
      </c>
      <c r="DD509" s="24">
        <v>1.6958470000000001</v>
      </c>
      <c r="DE509" s="24">
        <v>2.2749959999999998</v>
      </c>
      <c r="DF509" s="24">
        <v>1.8362400000000001</v>
      </c>
      <c r="DG509" s="24">
        <v>4.8331229999999996</v>
      </c>
      <c r="DH509" s="24">
        <v>1.543372</v>
      </c>
      <c r="DI509" s="24">
        <v>2.4166840000000001</v>
      </c>
      <c r="DJ509" s="24">
        <v>1.689516</v>
      </c>
      <c r="DK509" s="24">
        <v>2.1618409999999999</v>
      </c>
      <c r="DL509" s="24">
        <v>1.9009119999999999</v>
      </c>
      <c r="DM509" s="24">
        <v>3.6678350000000002</v>
      </c>
      <c r="DN509" s="24">
        <v>1.948232</v>
      </c>
      <c r="DO509" s="24">
        <v>0.91629899999999997</v>
      </c>
      <c r="DP509" s="24">
        <v>1.151589</v>
      </c>
      <c r="DQ509" s="24">
        <v>1.5172620000000001</v>
      </c>
      <c r="DR509" s="24">
        <v>1.9988889999999999</v>
      </c>
      <c r="DS509" s="24">
        <v>1.597861</v>
      </c>
      <c r="DT509" s="24">
        <v>1.6799329999999999</v>
      </c>
      <c r="DU509" s="24">
        <v>1.522751</v>
      </c>
      <c r="DV509" s="24">
        <v>1.8656759999999999</v>
      </c>
      <c r="DW509" s="24">
        <v>0.93393700000000002</v>
      </c>
      <c r="DX509" s="24">
        <v>2.0632779999999999</v>
      </c>
      <c r="DY509" s="24">
        <v>2.1721539999999999</v>
      </c>
      <c r="DZ509" s="24">
        <v>2.6762589999999999</v>
      </c>
      <c r="EA509" s="24">
        <v>1.621648</v>
      </c>
      <c r="EB509" s="24">
        <v>1.873523</v>
      </c>
      <c r="EC509" s="24">
        <v>2.1840009999999999</v>
      </c>
      <c r="ED509" s="24">
        <v>2.1060210000000001</v>
      </c>
      <c r="EE509" s="24">
        <v>2.4271189999999998</v>
      </c>
      <c r="EF509" s="24">
        <v>2.555685</v>
      </c>
      <c r="EG509" s="24">
        <v>1.4821740000000001</v>
      </c>
      <c r="EH509" s="24">
        <v>1.6072040000000001</v>
      </c>
      <c r="EI509" s="24">
        <v>2.0670799999999998</v>
      </c>
      <c r="EJ509" s="24">
        <v>1.612303</v>
      </c>
      <c r="EK509" s="24">
        <v>1.8871100000000001</v>
      </c>
      <c r="EL509" s="24">
        <v>3.092686</v>
      </c>
      <c r="EM509" s="24">
        <v>3.2094079999999998</v>
      </c>
      <c r="EN509" s="24">
        <v>3.8066330000000002</v>
      </c>
      <c r="EO509" s="24">
        <v>4.447133</v>
      </c>
      <c r="EP509" s="24">
        <v>4.7337239999999996</v>
      </c>
      <c r="EQ509" s="24">
        <v>3.9106179999999999</v>
      </c>
      <c r="ER509" s="24">
        <v>2.8325040000000001</v>
      </c>
      <c r="ES509" s="24">
        <v>2.3232200000000001</v>
      </c>
      <c r="ET509" s="24">
        <v>1.898882</v>
      </c>
      <c r="EU509" s="24">
        <v>1.513639</v>
      </c>
      <c r="EV509" s="24">
        <v>2.210915</v>
      </c>
      <c r="EW509" s="24">
        <v>2.3965480000000001</v>
      </c>
      <c r="EX509" s="24">
        <v>1.733663</v>
      </c>
      <c r="EY509" s="24">
        <v>2.3904369999999999</v>
      </c>
      <c r="EZ509" s="24">
        <v>1.8280080000000001</v>
      </c>
      <c r="FA509" s="24">
        <v>2.523911</v>
      </c>
      <c r="FB509" s="24">
        <v>1.7088939999999999</v>
      </c>
      <c r="FC509" s="24">
        <v>1.6913229999999999</v>
      </c>
      <c r="FD509" s="24">
        <v>3.34727</v>
      </c>
      <c r="FE509" s="24">
        <v>2.149194</v>
      </c>
      <c r="FF509" s="24">
        <v>5.2067759999999996</v>
      </c>
      <c r="FG509" s="24">
        <v>1.5629189999999999</v>
      </c>
      <c r="FH509" s="24">
        <v>1.6918470000000001</v>
      </c>
      <c r="FI509" s="24">
        <v>0.492649</v>
      </c>
      <c r="FJ509" s="24">
        <v>1.4670570000000001</v>
      </c>
      <c r="FK509" s="24">
        <v>2.5962230000000002</v>
      </c>
      <c r="FL509" s="24">
        <v>1.3485769999999999</v>
      </c>
      <c r="FM509" s="24">
        <v>4.4325140000000003</v>
      </c>
      <c r="FN509" s="24">
        <v>3.3456959999999998</v>
      </c>
      <c r="FO509" s="24">
        <v>2.5602200000000002</v>
      </c>
      <c r="FP509" s="24">
        <v>3.1178409999999999</v>
      </c>
      <c r="FQ509" s="24">
        <v>3.0921919999999998</v>
      </c>
      <c r="FR509" s="24">
        <v>1.6538219999999999</v>
      </c>
      <c r="FS509" s="24">
        <v>1.4588410000000001</v>
      </c>
      <c r="FT509" s="24">
        <v>2.0811730000000002</v>
      </c>
      <c r="FU509" s="24">
        <v>2.2306460000000001</v>
      </c>
      <c r="FV509" s="24">
        <v>1.780489</v>
      </c>
      <c r="FW509" s="24">
        <v>2.4803899999999999</v>
      </c>
      <c r="FX509" s="24">
        <v>2.015053</v>
      </c>
      <c r="FY509" s="24">
        <v>1.6370420000000001</v>
      </c>
      <c r="FZ509" s="24">
        <v>2</v>
      </c>
      <c r="GA509" s="24">
        <v>1.7513449999999999</v>
      </c>
      <c r="GB509" s="24">
        <v>1.677419</v>
      </c>
      <c r="GC509" s="24">
        <v>1.4585189999999999</v>
      </c>
      <c r="GD509" s="24">
        <v>1.6267609999999999</v>
      </c>
      <c r="GE509" s="24">
        <v>1.628865</v>
      </c>
      <c r="GF509" s="24">
        <v>2.0695220000000001</v>
      </c>
      <c r="GG509" s="24">
        <v>1.9516119999999999</v>
      </c>
      <c r="GH509" s="24">
        <v>4.0537640000000001</v>
      </c>
      <c r="GI509" s="24">
        <v>0.94758100000000001</v>
      </c>
      <c r="GJ509" s="24">
        <v>1.6122890000000001</v>
      </c>
      <c r="GK509" s="24">
        <v>0.96080399999999999</v>
      </c>
      <c r="GL509" s="24">
        <v>0.876556</v>
      </c>
      <c r="GM509" s="24">
        <v>4.4059140000000001</v>
      </c>
      <c r="GN509" s="24">
        <v>6.502688</v>
      </c>
      <c r="GO509" s="24">
        <v>4.8179259999999999</v>
      </c>
      <c r="GP509" s="24">
        <v>1.393883</v>
      </c>
      <c r="GQ509" s="24">
        <v>1.263441</v>
      </c>
      <c r="GR509" s="24">
        <v>1.5207219999999999</v>
      </c>
      <c r="GS509" s="24">
        <v>4.3016310000000004</v>
      </c>
      <c r="GT509" s="24">
        <v>0.86748400000000003</v>
      </c>
      <c r="GU509" s="24">
        <v>1.3319879999999999</v>
      </c>
      <c r="GV509" s="24">
        <v>2.8196099999999999</v>
      </c>
      <c r="GW509" s="24">
        <v>4.1307260000000001</v>
      </c>
      <c r="GX509" s="24">
        <v>3.421637</v>
      </c>
      <c r="GY509" s="24">
        <v>2.843556</v>
      </c>
      <c r="GZ509" s="24">
        <v>3.084676</v>
      </c>
      <c r="HA509" s="24">
        <v>3.7875899999999998</v>
      </c>
      <c r="HB509" s="24">
        <v>2.888109</v>
      </c>
      <c r="HC509" s="24">
        <v>2.1696879999999998</v>
      </c>
      <c r="HD509" s="24">
        <v>2.9285610000000002</v>
      </c>
      <c r="HE509" s="24">
        <v>2.0885159999999998</v>
      </c>
      <c r="HF509" s="24">
        <v>3.8421319999999999</v>
      </c>
      <c r="HG509" s="24">
        <v>3.8353709999999999</v>
      </c>
      <c r="HH509" s="24">
        <v>2.5431710000000001</v>
      </c>
      <c r="HI509" s="24">
        <v>2.809078</v>
      </c>
      <c r="HJ509" s="24">
        <v>4.6010429999999998</v>
      </c>
      <c r="HK509" s="24">
        <v>2.4926810000000001</v>
      </c>
      <c r="HL509" s="24">
        <v>2.9949910000000002</v>
      </c>
      <c r="HM509" s="24">
        <v>2.8687849999999999</v>
      </c>
      <c r="HN509" s="24">
        <v>3.7246160000000001</v>
      </c>
      <c r="HO509" s="24">
        <v>2.8504209999999999</v>
      </c>
      <c r="HP509" s="24">
        <v>2.8165170000000002</v>
      </c>
      <c r="HQ509" s="24">
        <v>2.2530999999999999</v>
      </c>
      <c r="HR509" s="24">
        <v>2.5562049999999998</v>
      </c>
      <c r="HS509" s="24">
        <v>3.8170289999999998</v>
      </c>
      <c r="HT509" s="24">
        <v>2.156812</v>
      </c>
      <c r="HU509" s="24">
        <v>1.88103</v>
      </c>
      <c r="HV509" s="24">
        <v>5.1363649999999996</v>
      </c>
      <c r="HW509" s="24">
        <v>3.0880740000000002</v>
      </c>
      <c r="HX509" s="24">
        <v>1.2550829999999999</v>
      </c>
      <c r="HY509" s="24">
        <v>2.0829659999999999</v>
      </c>
      <c r="HZ509" s="24">
        <v>4.2067300000000003</v>
      </c>
      <c r="IA509" s="24">
        <v>1.6170659999999999</v>
      </c>
      <c r="IB509" s="24">
        <v>1.508497</v>
      </c>
      <c r="IC509" s="24">
        <v>5.7807849999999998</v>
      </c>
      <c r="ID509" s="24">
        <v>3.0416970000000001</v>
      </c>
      <c r="IE509" s="24">
        <v>1.5416669999999999</v>
      </c>
      <c r="IF509" s="24">
        <v>4.8981750000000002</v>
      </c>
      <c r="IG509" s="24">
        <v>4.6441910000000002</v>
      </c>
      <c r="IH509" s="24">
        <v>2.1906080000000001</v>
      </c>
      <c r="II509" s="24">
        <v>2.0302799999999999</v>
      </c>
      <c r="IJ509" s="24">
        <v>3.405125</v>
      </c>
      <c r="IK509" s="24">
        <v>4.5060789999999997</v>
      </c>
      <c r="IL509" s="24">
        <v>4.3570830000000003</v>
      </c>
      <c r="IM509" s="24">
        <v>3.446291</v>
      </c>
      <c r="IN509" s="24">
        <v>4.5045599999999997</v>
      </c>
      <c r="IO509" s="24">
        <v>1.046089</v>
      </c>
      <c r="IP509" s="24">
        <v>2.261962</v>
      </c>
      <c r="IQ509" s="24">
        <v>0.96945400000000004</v>
      </c>
      <c r="IR509" s="24">
        <v>5.275099</v>
      </c>
      <c r="IS509" s="24">
        <v>1.9724379999999999</v>
      </c>
      <c r="IT509" s="24">
        <v>2.243322</v>
      </c>
      <c r="IU509" s="24">
        <v>3.3509359999999999</v>
      </c>
      <c r="IV509" s="24">
        <v>3.622827</v>
      </c>
      <c r="IW509" s="24">
        <v>3.3382480000000001</v>
      </c>
      <c r="IX509" s="24">
        <v>3.404652</v>
      </c>
      <c r="IY509" s="24">
        <v>1.886978</v>
      </c>
      <c r="IZ509" s="24">
        <v>2.9761959999999998</v>
      </c>
      <c r="JA509" s="24">
        <v>4.7982230000000001</v>
      </c>
      <c r="JB509" s="24">
        <v>1.302227</v>
      </c>
      <c r="JC509" s="24">
        <v>1.6922489999999999</v>
      </c>
      <c r="JD509" s="24">
        <v>1.8999600000000001</v>
      </c>
      <c r="JE509" s="24">
        <v>2.5752259999999998</v>
      </c>
      <c r="JF509" s="24">
        <v>2.042179</v>
      </c>
      <c r="JG509" s="24">
        <v>1.5148649999999999</v>
      </c>
      <c r="JH509" s="24">
        <v>3.0192909999999999</v>
      </c>
      <c r="JI509" s="24">
        <v>4.6792670000000003</v>
      </c>
      <c r="JJ509" s="24">
        <v>2.8397540000000001</v>
      </c>
      <c r="JK509" s="24">
        <v>4.3605049999999999</v>
      </c>
      <c r="JL509" s="24">
        <v>0</v>
      </c>
      <c r="JM509" s="24">
        <v>5.2978949999999996</v>
      </c>
      <c r="JN509" s="24">
        <v>3.6873200000000002</v>
      </c>
      <c r="JO509" s="24">
        <v>3.7350249999999998</v>
      </c>
      <c r="JP509" s="24">
        <v>4.6293660000000001</v>
      </c>
      <c r="JQ509" s="24">
        <v>5.8146279999999999</v>
      </c>
      <c r="JR509" s="24">
        <v>4.2093689999999997</v>
      </c>
      <c r="JS509" s="24">
        <v>2.3556339999999998</v>
      </c>
      <c r="JT509" s="24">
        <v>4.352017</v>
      </c>
      <c r="JU509" s="24">
        <v>4.642493</v>
      </c>
      <c r="JV509" s="24">
        <v>4.4003589999999999</v>
      </c>
      <c r="JW509" s="24">
        <v>3.4990160000000001</v>
      </c>
      <c r="JX509" s="24">
        <v>4.2884989999999998</v>
      </c>
      <c r="JY509" s="24">
        <v>3.0890930000000001</v>
      </c>
      <c r="JZ509" s="24">
        <v>2.8831639999999998</v>
      </c>
      <c r="KA509" s="24">
        <v>3.7259820000000001</v>
      </c>
      <c r="KB509" s="24">
        <v>3.0891199999999999</v>
      </c>
      <c r="KC509" s="24">
        <v>4.409052</v>
      </c>
      <c r="KD509" s="24">
        <v>3.411978</v>
      </c>
      <c r="KE509" s="24">
        <v>3.5110769999999998</v>
      </c>
      <c r="KF509" s="24">
        <v>1.266006</v>
      </c>
      <c r="KG509" s="24">
        <v>3.4901260000000001</v>
      </c>
      <c r="KH509" s="24">
        <v>3.6801940000000002</v>
      </c>
      <c r="KI509" s="24">
        <v>3.7384430000000002</v>
      </c>
      <c r="KJ509" s="24">
        <v>3.8254809999999999</v>
      </c>
      <c r="KK509" s="24">
        <v>4.5069559999999997</v>
      </c>
      <c r="KL509" s="24">
        <v>3.593658</v>
      </c>
      <c r="KM509" s="24">
        <v>3.3085149999999999</v>
      </c>
      <c r="KN509" s="24">
        <v>2.2834310000000002</v>
      </c>
      <c r="KO509" s="24">
        <v>5.1878520000000004</v>
      </c>
      <c r="KP509" s="24">
        <v>2.2875679999999998</v>
      </c>
      <c r="KQ509" s="24">
        <v>2.3521510000000001</v>
      </c>
      <c r="KR509" s="24">
        <v>4.2086680000000003</v>
      </c>
      <c r="KS509" s="24">
        <v>5.0067199999999996</v>
      </c>
      <c r="KT509" s="24">
        <v>3.1357520000000001</v>
      </c>
      <c r="KU509" s="24">
        <v>2.6289739999999999</v>
      </c>
      <c r="KV509" s="24">
        <v>1.6234249999999999</v>
      </c>
      <c r="KW509" s="24">
        <v>0.88844000000000001</v>
      </c>
      <c r="KX509" s="24">
        <v>2.9465469999999998</v>
      </c>
      <c r="KY509" s="24">
        <v>1.5403709999999999</v>
      </c>
      <c r="KZ509" s="24">
        <v>2.5824020000000001</v>
      </c>
      <c r="LA509" s="24">
        <v>2.6395339999999998</v>
      </c>
      <c r="LB509" s="24">
        <v>2.6706279999999998</v>
      </c>
      <c r="LC509" s="24">
        <v>2.4835560000000001</v>
      </c>
      <c r="LD509" s="24">
        <v>3.0265080000000002</v>
      </c>
      <c r="LE509" s="24">
        <v>1.8951610000000001</v>
      </c>
      <c r="LF509" s="24">
        <v>1.478494</v>
      </c>
      <c r="LG509" s="24">
        <v>2.2943549999999999</v>
      </c>
      <c r="LH509" s="24">
        <v>2.4457089999999999</v>
      </c>
      <c r="LI509" s="24">
        <v>2.548387</v>
      </c>
      <c r="LJ509" s="24">
        <v>1.9455249999999999</v>
      </c>
      <c r="LK509" s="24">
        <v>1.020885</v>
      </c>
      <c r="LL509" s="24">
        <v>1.5670109999999999</v>
      </c>
      <c r="LM509" s="24">
        <v>2.1078969999999999</v>
      </c>
      <c r="LN509" s="24">
        <v>1.1024</v>
      </c>
      <c r="LO509" s="24">
        <v>3.177419</v>
      </c>
      <c r="LP509" s="24">
        <v>4.1252409999999999</v>
      </c>
      <c r="LQ509" s="24">
        <v>1.6334010000000001</v>
      </c>
      <c r="LR509" s="24">
        <v>1.643103</v>
      </c>
      <c r="LS509" s="24">
        <v>2.4122379999999999</v>
      </c>
      <c r="LT509" s="24">
        <v>1.5887089999999999</v>
      </c>
      <c r="LU509" s="24">
        <v>1.6155919999999999</v>
      </c>
      <c r="LV509" s="24">
        <v>4.5209630000000001</v>
      </c>
      <c r="LW509" s="24">
        <v>4.5837830000000004</v>
      </c>
      <c r="LX509" s="24">
        <v>1.38409</v>
      </c>
      <c r="LY509" s="24">
        <v>2.7466759999999999</v>
      </c>
      <c r="LZ509" s="24">
        <v>2.0588980000000001</v>
      </c>
      <c r="MA509" s="24">
        <v>4.9892479999999999</v>
      </c>
      <c r="MB509" s="24">
        <v>2.1935760000000002</v>
      </c>
      <c r="MC509" s="24">
        <v>5.7956989999999999</v>
      </c>
      <c r="MD509" s="24">
        <v>1.600806</v>
      </c>
      <c r="ME509" s="24">
        <v>3.8010760000000001</v>
      </c>
      <c r="MF509" s="24">
        <v>0</v>
      </c>
      <c r="MG509" s="24">
        <v>166.057973</v>
      </c>
      <c r="MH509" s="24">
        <v>0</v>
      </c>
      <c r="MI509" s="24">
        <v>4.6877240000000002</v>
      </c>
      <c r="MJ509" s="24">
        <v>2.9258579999999998</v>
      </c>
      <c r="MK509" s="24">
        <v>2.037744</v>
      </c>
      <c r="ML509" s="24">
        <v>3.0666890000000002</v>
      </c>
      <c r="MM509" s="24">
        <v>2.7725040000000001</v>
      </c>
      <c r="MN509" s="24">
        <v>1.2471559999999999</v>
      </c>
      <c r="MO509" s="24">
        <v>3.0671330000000001</v>
      </c>
      <c r="MP509" s="24">
        <v>3.4787810000000001</v>
      </c>
      <c r="MQ509" s="24">
        <v>5.0637299999999996</v>
      </c>
      <c r="MR509" s="24">
        <v>6.7631100000000002</v>
      </c>
      <c r="MS509" s="24">
        <v>3.9650629999999998</v>
      </c>
      <c r="MT509" s="24">
        <v>4.4510889999999996</v>
      </c>
      <c r="MU509" s="24">
        <v>3.5831650000000002</v>
      </c>
      <c r="MV509" s="24">
        <v>3.5457930000000002</v>
      </c>
      <c r="MW509" s="24">
        <v>2.8332299999999999</v>
      </c>
      <c r="MX509" s="24">
        <v>2.6773899999999999</v>
      </c>
      <c r="MY509" s="24">
        <v>3.7013259999999999</v>
      </c>
      <c r="MZ509" s="24">
        <v>4.3272890000000004</v>
      </c>
      <c r="NA509" s="24">
        <v>3.1682450000000002</v>
      </c>
      <c r="NB509" s="24">
        <v>3.32952</v>
      </c>
      <c r="NC509" s="24">
        <v>4.3598879999999998</v>
      </c>
      <c r="ND509" s="24">
        <v>5.2084260000000002</v>
      </c>
      <c r="NE509" s="24">
        <v>3.6399650000000001</v>
      </c>
      <c r="NF509" s="24">
        <v>3.2294149999999999</v>
      </c>
      <c r="NG509" s="24">
        <v>4.1864140000000001</v>
      </c>
      <c r="NH509" s="24">
        <v>2.2163080000000002</v>
      </c>
      <c r="NI509" s="24">
        <v>5.9415300000000002</v>
      </c>
      <c r="NJ509" s="24">
        <v>4.8303320000000003</v>
      </c>
      <c r="NK509" s="24">
        <v>4.7915429999999999</v>
      </c>
      <c r="NL509" s="24">
        <v>2.1967590000000001</v>
      </c>
      <c r="NM509" s="24">
        <v>2.2015570000000002</v>
      </c>
      <c r="NN509" s="24">
        <v>2.5906199999999999</v>
      </c>
      <c r="NO509" s="24">
        <v>1.614096</v>
      </c>
      <c r="NP509" s="24">
        <v>0.74299899999999997</v>
      </c>
      <c r="NQ509" s="24">
        <v>0.88055700000000003</v>
      </c>
      <c r="NR509" s="24">
        <v>0.99359900000000001</v>
      </c>
      <c r="NS509" s="24">
        <v>2.0834579999999998</v>
      </c>
      <c r="NT509" s="24">
        <v>0.91141899999999998</v>
      </c>
      <c r="NU509" s="24">
        <v>0.91341899999999998</v>
      </c>
      <c r="NV509" s="24">
        <v>0.78809700000000005</v>
      </c>
      <c r="NW509" s="24">
        <v>1.936288</v>
      </c>
      <c r="NX509" s="24">
        <v>1.802605</v>
      </c>
      <c r="NY509" s="24">
        <v>0.85275199999999995</v>
      </c>
      <c r="NZ509" s="24">
        <v>1.2011879999999999</v>
      </c>
      <c r="OA509" s="24">
        <v>2.4849399999999999</v>
      </c>
      <c r="OB509" s="24">
        <v>0.66237000000000001</v>
      </c>
      <c r="OC509" s="24">
        <v>1.426075</v>
      </c>
      <c r="OD509" s="24">
        <v>0.78894399999999998</v>
      </c>
      <c r="OE509" s="24">
        <v>2.0971690000000001</v>
      </c>
      <c r="OF509" s="24">
        <v>3.7303389999999998</v>
      </c>
      <c r="OG509" s="24">
        <v>1.136163</v>
      </c>
      <c r="OH509" s="24">
        <v>0.86761600000000005</v>
      </c>
      <c r="OI509" s="24">
        <v>1.101283</v>
      </c>
      <c r="OJ509" s="24">
        <v>0.893293</v>
      </c>
      <c r="OK509" s="24">
        <v>0.88401200000000002</v>
      </c>
      <c r="OL509" s="24">
        <v>1.4946299999999999</v>
      </c>
      <c r="OM509" s="24">
        <v>0.97459200000000001</v>
      </c>
      <c r="ON509" s="24">
        <v>1.759034</v>
      </c>
      <c r="OO509" s="24">
        <v>2.8304809999999998</v>
      </c>
      <c r="OP509" s="24">
        <v>1.714108</v>
      </c>
      <c r="OQ509" s="24">
        <v>1.647383</v>
      </c>
      <c r="OR509" s="24">
        <v>2.5223979999999999</v>
      </c>
      <c r="OS509" s="24">
        <v>1.9073279999999999</v>
      </c>
      <c r="OT509" s="24">
        <v>4.793177</v>
      </c>
      <c r="OU509" s="24">
        <v>3.4722520000000001</v>
      </c>
      <c r="OV509" s="24">
        <v>2.388801</v>
      </c>
      <c r="OW509" s="24">
        <v>4.3361669999999997</v>
      </c>
      <c r="OX509" s="24">
        <v>4.1072709999999999</v>
      </c>
      <c r="OY509" s="24">
        <v>3.8167900000000001</v>
      </c>
      <c r="OZ509" s="24">
        <v>3.3221310000000002</v>
      </c>
      <c r="PA509" s="24">
        <v>2.5623990000000001</v>
      </c>
      <c r="PB509" s="24">
        <v>2.211347</v>
      </c>
      <c r="PC509" s="24">
        <v>2.0499399999999999</v>
      </c>
      <c r="PD509" s="24">
        <v>2.5775679999999999</v>
      </c>
      <c r="PE509" s="24">
        <v>2.573178</v>
      </c>
      <c r="PF509" s="24">
        <v>1.782238</v>
      </c>
      <c r="PG509" s="24">
        <v>2.3556319999999999</v>
      </c>
      <c r="PH509" s="24">
        <v>4.6727850000000002</v>
      </c>
      <c r="PI509" s="24">
        <v>5.1746999999999996</v>
      </c>
      <c r="PJ509" s="24">
        <v>1.875537</v>
      </c>
      <c r="PK509" s="24">
        <v>3.5246149999999998</v>
      </c>
      <c r="PL509" s="24">
        <v>2.9731190000000001</v>
      </c>
      <c r="PM509" s="24">
        <v>1.5541929999999999</v>
      </c>
      <c r="PN509" s="24">
        <v>2.5268809999999999</v>
      </c>
      <c r="PO509" s="24">
        <v>1.6999820000000001</v>
      </c>
      <c r="PP509" s="24">
        <v>0.87348999999999999</v>
      </c>
      <c r="PQ509" s="24">
        <v>2.7375669999999999</v>
      </c>
      <c r="PR509" s="24">
        <v>1.7990280000000001</v>
      </c>
      <c r="PS509" s="24">
        <v>2.979177</v>
      </c>
      <c r="PT509" s="24">
        <v>1.079318</v>
      </c>
      <c r="PU509" s="24">
        <v>3.5398670000000001</v>
      </c>
      <c r="PV509" s="24">
        <v>4.8279379999999996</v>
      </c>
      <c r="PW509" s="24">
        <v>1.4496599999999999</v>
      </c>
      <c r="PX509" s="24">
        <v>2.6779609999999998</v>
      </c>
      <c r="PY509" s="24">
        <v>1.037258</v>
      </c>
      <c r="PZ509" s="24">
        <v>1.7550950000000001</v>
      </c>
      <c r="QA509" s="24">
        <v>1.3682190000000001</v>
      </c>
      <c r="QB509" s="24">
        <v>1.357272</v>
      </c>
      <c r="QC509" s="24">
        <v>1.343345</v>
      </c>
      <c r="QD509" s="24">
        <v>1.3874249999999999</v>
      </c>
      <c r="QE509" s="24">
        <v>1.364212</v>
      </c>
      <c r="QF509" s="24">
        <v>1.458955</v>
      </c>
      <c r="QG509" s="24">
        <v>1.3262890000000001</v>
      </c>
      <c r="QH509" s="24">
        <v>1.267674</v>
      </c>
      <c r="QI509" s="24">
        <v>1.592017</v>
      </c>
      <c r="QJ509" s="24">
        <v>1.350563</v>
      </c>
      <c r="QK509" s="24">
        <v>0.82002399999999998</v>
      </c>
      <c r="QL509" s="24">
        <v>2.2120510000000002</v>
      </c>
      <c r="QM509" s="24">
        <v>1.525533</v>
      </c>
      <c r="QN509" s="24">
        <v>1.0587800000000001</v>
      </c>
      <c r="QO509" s="24">
        <v>0.86276900000000001</v>
      </c>
      <c r="QP509" s="24">
        <v>1.6042540000000001</v>
      </c>
      <c r="QQ509" s="24">
        <v>2.0444650000000002</v>
      </c>
      <c r="QR509" s="24">
        <v>1.016615</v>
      </c>
      <c r="QS509" s="24">
        <v>1.03634</v>
      </c>
      <c r="QT509" s="24">
        <v>2.7264970000000002</v>
      </c>
      <c r="QU509" s="24">
        <v>1.2430650000000001</v>
      </c>
      <c r="QV509" s="24">
        <v>1.2885610000000001</v>
      </c>
      <c r="QW509" s="24">
        <v>0.73509000000000002</v>
      </c>
      <c r="QX509" s="24">
        <v>1.2923450000000001</v>
      </c>
      <c r="QY509" s="24">
        <v>1.0915250000000001</v>
      </c>
      <c r="QZ509" s="24">
        <v>1.379354</v>
      </c>
      <c r="RA509" s="24">
        <v>1.8871</v>
      </c>
      <c r="RB509" s="24">
        <v>1.0959950000000001</v>
      </c>
      <c r="RC509" s="24">
        <v>2.1897570000000002</v>
      </c>
      <c r="RD509" s="24">
        <v>1.30745</v>
      </c>
      <c r="RE509" s="24">
        <v>1.6205080000000001</v>
      </c>
      <c r="RF509" s="24">
        <v>0.89768999999999999</v>
      </c>
      <c r="RG509" s="24">
        <v>1.448213</v>
      </c>
      <c r="RH509" s="24">
        <v>0.90781500000000004</v>
      </c>
      <c r="RI509" s="24">
        <v>1.152366</v>
      </c>
      <c r="RJ509" s="24">
        <v>0.80580200000000002</v>
      </c>
      <c r="RK509" s="24">
        <v>0.77579600000000004</v>
      </c>
      <c r="RL509" s="24">
        <v>1.2564439999999999</v>
      </c>
      <c r="RM509" s="24">
        <v>1.6194440000000001</v>
      </c>
      <c r="RN509" s="24">
        <v>0.99250899999999997</v>
      </c>
      <c r="RO509" s="24">
        <v>1.368125</v>
      </c>
      <c r="RP509" s="24">
        <v>1.482075</v>
      </c>
      <c r="RQ509" s="24">
        <v>0.91715199999999997</v>
      </c>
      <c r="RR509" s="24">
        <v>1.607313</v>
      </c>
      <c r="RS509" s="24">
        <v>1.4511700000000001</v>
      </c>
      <c r="RT509" s="24">
        <v>1.0886940000000001</v>
      </c>
      <c r="RU509" s="24">
        <v>1.4096709999999999</v>
      </c>
      <c r="RV509" s="24">
        <v>1.765962</v>
      </c>
      <c r="RW509" s="24">
        <v>0.91047100000000003</v>
      </c>
      <c r="RX509" s="24">
        <v>0.75156199999999995</v>
      </c>
      <c r="RY509" s="24">
        <v>1.5138780000000001</v>
      </c>
      <c r="RZ509" s="24">
        <v>0.82585299999999995</v>
      </c>
      <c r="SA509" s="24">
        <v>1.731813</v>
      </c>
      <c r="SB509" s="24">
        <v>0.86039100000000002</v>
      </c>
      <c r="SC509" s="24">
        <v>0</v>
      </c>
      <c r="SD509" s="24">
        <v>1.7114069999999999</v>
      </c>
      <c r="SE509" s="24">
        <v>0</v>
      </c>
      <c r="SF509" s="24">
        <v>3.2866490000000002</v>
      </c>
      <c r="SG509" s="24">
        <v>1.409395</v>
      </c>
      <c r="SH509" s="24">
        <v>0.98502500000000004</v>
      </c>
      <c r="SI509" s="24">
        <v>0</v>
      </c>
      <c r="SJ509" s="24">
        <v>4.7761639999999996</v>
      </c>
      <c r="SK509" s="24">
        <v>0</v>
      </c>
      <c r="SL509" s="24">
        <v>0.90744999999999998</v>
      </c>
      <c r="SM509" s="24">
        <v>0.85456100000000002</v>
      </c>
      <c r="SN509" s="24">
        <v>0</v>
      </c>
      <c r="SO509" s="24">
        <v>1.747938</v>
      </c>
      <c r="SP509" s="24">
        <v>3.8717299999999999</v>
      </c>
      <c r="SQ509" s="24">
        <v>0</v>
      </c>
      <c r="SR509" s="24">
        <v>1.0666530000000001</v>
      </c>
      <c r="SS509" s="24">
        <v>0.93080600000000002</v>
      </c>
      <c r="ST509" s="24">
        <v>0</v>
      </c>
      <c r="SU509" s="24">
        <v>0.71896099999999996</v>
      </c>
      <c r="SV509" s="24">
        <v>0.82655999999999996</v>
      </c>
      <c r="SW509" s="24">
        <v>0.78947100000000003</v>
      </c>
      <c r="SX509" s="24">
        <v>0.64293699999999998</v>
      </c>
      <c r="SY509" s="24">
        <v>0.80934899999999999</v>
      </c>
      <c r="SZ509" s="24">
        <v>1.76074</v>
      </c>
      <c r="TA509" s="24">
        <v>0.76965399999999995</v>
      </c>
      <c r="TB509" s="24">
        <v>3.1764860000000001</v>
      </c>
      <c r="TC509" s="24">
        <v>0.89298299999999997</v>
      </c>
      <c r="TD509" s="24">
        <v>0.90438399999999997</v>
      </c>
      <c r="TE509" s="24">
        <v>0</v>
      </c>
      <c r="TF509" s="24">
        <v>2.6353200000000001</v>
      </c>
      <c r="TG509" s="24">
        <v>3.8077990000000002</v>
      </c>
      <c r="TH509" s="24">
        <v>1.254691</v>
      </c>
      <c r="TI509" s="24">
        <v>0</v>
      </c>
      <c r="TJ509" s="24">
        <v>1.583199</v>
      </c>
      <c r="TK509" s="24">
        <v>0.99193500000000001</v>
      </c>
    </row>
    <row r="510" spans="1:531" x14ac:dyDescent="0.2">
      <c r="A510" s="15" t="s">
        <v>506</v>
      </c>
      <c r="B510" s="23">
        <v>2.9011619999999998</v>
      </c>
      <c r="C510" s="24">
        <v>5.4525880000000004</v>
      </c>
      <c r="D510" s="24">
        <v>3.3003610000000001</v>
      </c>
      <c r="E510" s="24">
        <v>2.7786110000000002</v>
      </c>
      <c r="F510" s="24">
        <v>2.501201</v>
      </c>
      <c r="G510" s="24">
        <v>3.6358380000000001</v>
      </c>
      <c r="H510" s="24">
        <v>2.8424450000000001</v>
      </c>
      <c r="I510" s="24">
        <v>1.4237169999999999</v>
      </c>
      <c r="J510" s="24">
        <v>4.5892200000000001</v>
      </c>
      <c r="K510" s="24">
        <v>1.877027</v>
      </c>
      <c r="L510" s="24">
        <v>3.2778839999999998</v>
      </c>
      <c r="M510" s="24">
        <v>0</v>
      </c>
      <c r="N510" s="24">
        <v>3.4417710000000001</v>
      </c>
      <c r="O510" s="24">
        <v>1.6943299999999999</v>
      </c>
      <c r="P510" s="24">
        <v>0</v>
      </c>
      <c r="Q510" s="24">
        <v>3.6427480000000001</v>
      </c>
      <c r="R510" s="24">
        <v>3.1305369999999999</v>
      </c>
      <c r="S510" s="24">
        <v>1.7295199999999999</v>
      </c>
      <c r="T510" s="24">
        <v>1.6884710000000001</v>
      </c>
      <c r="U510" s="24">
        <v>4.4324890000000003</v>
      </c>
      <c r="V510" s="24">
        <v>2.8359480000000001</v>
      </c>
      <c r="W510" s="24">
        <v>1.848746</v>
      </c>
      <c r="X510" s="24">
        <v>1.7387550000000001</v>
      </c>
      <c r="Y510" s="24">
        <v>2.5996679999999999</v>
      </c>
      <c r="Z510" s="24">
        <v>1.220378</v>
      </c>
      <c r="AA510" s="24">
        <v>4.1615159999999998</v>
      </c>
      <c r="AB510" s="24">
        <v>2.7176559999999998</v>
      </c>
      <c r="AC510" s="24">
        <v>4.5064310000000001</v>
      </c>
      <c r="AD510" s="24">
        <v>2.7450389999999998</v>
      </c>
      <c r="AE510" s="24">
        <v>4.2337809999999996</v>
      </c>
      <c r="AF510" s="24">
        <v>2.4660739999999999</v>
      </c>
      <c r="AG510" s="24">
        <v>1.760883</v>
      </c>
      <c r="AH510" s="24">
        <v>3.291369</v>
      </c>
      <c r="AI510" s="24">
        <v>3.4558040000000001</v>
      </c>
      <c r="AJ510" s="24">
        <v>6.2801749999999998</v>
      </c>
      <c r="AK510" s="24">
        <v>4.7370530000000004</v>
      </c>
      <c r="AL510" s="24">
        <v>3.6903329999999999</v>
      </c>
      <c r="AM510" s="24">
        <v>2.9409399999999999</v>
      </c>
      <c r="AN510" s="24">
        <v>4.4419750000000002</v>
      </c>
      <c r="AO510" s="24">
        <v>4.7482499999999996</v>
      </c>
      <c r="AP510" s="24">
        <v>3.3740199999999998</v>
      </c>
      <c r="AQ510" s="24">
        <v>7.9756450000000001</v>
      </c>
      <c r="AR510" s="24">
        <v>2.983215</v>
      </c>
      <c r="AS510" s="24">
        <v>2.562837</v>
      </c>
      <c r="AT510" s="24">
        <v>0.22983899999999999</v>
      </c>
      <c r="AU510" s="24">
        <v>6.3773140000000001</v>
      </c>
      <c r="AV510" s="24">
        <v>5.2566079999999999</v>
      </c>
      <c r="AW510" s="24">
        <v>4.6861940000000004</v>
      </c>
      <c r="AX510" s="24">
        <v>3.8897870000000001</v>
      </c>
      <c r="AY510" s="24">
        <v>4.1452790000000004</v>
      </c>
      <c r="AZ510" s="24">
        <v>0</v>
      </c>
      <c r="BA510" s="24">
        <v>2.500632</v>
      </c>
      <c r="BB510" s="24">
        <v>6.4516000000000004E-2</v>
      </c>
      <c r="BC510" s="24">
        <v>3.7842829999999998</v>
      </c>
      <c r="BD510" s="24">
        <v>2.3994</v>
      </c>
      <c r="BE510" s="24">
        <v>2.429424</v>
      </c>
      <c r="BF510" s="24">
        <v>2.6573959999999999</v>
      </c>
      <c r="BG510" s="24">
        <v>1.1626449999999999</v>
      </c>
      <c r="BH510" s="24">
        <v>1.6951229999999999</v>
      </c>
      <c r="BI510" s="24">
        <v>2.240548</v>
      </c>
      <c r="BJ510" s="24">
        <v>3.6504970000000001</v>
      </c>
      <c r="BK510" s="24">
        <v>0</v>
      </c>
      <c r="BL510" s="24">
        <v>4.0848579999999997</v>
      </c>
      <c r="BM510" s="24">
        <v>5.4735990000000001</v>
      </c>
      <c r="BN510" s="24">
        <v>2.6747290000000001</v>
      </c>
      <c r="BO510" s="24">
        <v>1.8512120000000001</v>
      </c>
      <c r="BP510" s="24">
        <v>3.1943630000000001</v>
      </c>
      <c r="BQ510" s="24">
        <v>0.84197500000000003</v>
      </c>
      <c r="BR510" s="24">
        <v>3.8844789999999998</v>
      </c>
      <c r="BS510" s="24">
        <v>0</v>
      </c>
      <c r="BT510" s="24">
        <v>3.6548120000000002</v>
      </c>
      <c r="BU510" s="24">
        <v>4.1666660000000002</v>
      </c>
      <c r="BV510" s="24">
        <v>4.6499059999999997</v>
      </c>
      <c r="BW510" s="24">
        <v>5.0622340000000001</v>
      </c>
      <c r="BX510" s="24">
        <v>4.1883990000000004</v>
      </c>
      <c r="BY510" s="24">
        <v>0.22689999999999999</v>
      </c>
      <c r="BZ510" s="24">
        <v>1.7133499999999999</v>
      </c>
      <c r="CA510" s="24">
        <v>1.6659809999999999</v>
      </c>
      <c r="CB510" s="24">
        <v>1.106509</v>
      </c>
      <c r="CC510" s="24">
        <v>4.2799620000000003</v>
      </c>
      <c r="CD510" s="24">
        <v>5.9288119999999997</v>
      </c>
      <c r="CE510" s="24">
        <v>4.5314209999999999</v>
      </c>
      <c r="CF510" s="24">
        <v>4.2398759999999998</v>
      </c>
      <c r="CG510" s="24">
        <v>3.8654039999999998</v>
      </c>
      <c r="CH510" s="24">
        <v>2.4929939999999999</v>
      </c>
      <c r="CI510" s="24">
        <v>3.8458899999999998</v>
      </c>
      <c r="CJ510" s="24">
        <v>5.2356879999999997</v>
      </c>
      <c r="CK510" s="24">
        <v>4.1552559999999996</v>
      </c>
      <c r="CL510" s="24">
        <v>4.2465950000000001</v>
      </c>
      <c r="CM510" s="24">
        <v>2.7203879999999998</v>
      </c>
      <c r="CN510" s="24">
        <v>2.450485</v>
      </c>
      <c r="CO510" s="24">
        <v>4.2162240000000004</v>
      </c>
      <c r="CP510" s="24">
        <v>3.9588749999999999</v>
      </c>
      <c r="CQ510" s="24">
        <v>2.8023859999999998</v>
      </c>
      <c r="CR510" s="24">
        <v>1.6681539999999999</v>
      </c>
      <c r="CS510" s="24">
        <v>2.8162509999999998</v>
      </c>
      <c r="CT510" s="24">
        <v>1.25441</v>
      </c>
      <c r="CU510" s="24">
        <v>1.745042</v>
      </c>
      <c r="CV510" s="24">
        <v>1.7462470000000001</v>
      </c>
      <c r="CW510" s="24">
        <v>2.1460379999999999</v>
      </c>
      <c r="CX510" s="24">
        <v>2.3191440000000001</v>
      </c>
      <c r="CY510" s="24">
        <v>3.199894</v>
      </c>
      <c r="CZ510" s="24">
        <v>2.1802809999999999</v>
      </c>
      <c r="DA510" s="24">
        <v>1.697551</v>
      </c>
      <c r="DB510" s="24">
        <v>2.3150710000000001</v>
      </c>
      <c r="DC510" s="24">
        <v>2.4165130000000001</v>
      </c>
      <c r="DD510" s="24">
        <v>1.8346880000000001</v>
      </c>
      <c r="DE510" s="24">
        <v>2.2691080000000001</v>
      </c>
      <c r="DF510" s="24">
        <v>1.7888029999999999</v>
      </c>
      <c r="DG510" s="24">
        <v>4.7785840000000004</v>
      </c>
      <c r="DH510" s="24">
        <v>1.569396</v>
      </c>
      <c r="DI510" s="24">
        <v>2.373634</v>
      </c>
      <c r="DJ510" s="24">
        <v>1.689516</v>
      </c>
      <c r="DK510" s="24">
        <v>2.1589779999999998</v>
      </c>
      <c r="DL510" s="24">
        <v>1.9068560000000001</v>
      </c>
      <c r="DM510" s="24">
        <v>3.7237719999999999</v>
      </c>
      <c r="DN510" s="24">
        <v>1.8841680000000001</v>
      </c>
      <c r="DO510" s="24">
        <v>1.172938</v>
      </c>
      <c r="DP510" s="24">
        <v>1.2226999999999999</v>
      </c>
      <c r="DQ510" s="24">
        <v>1.542978</v>
      </c>
      <c r="DR510" s="24">
        <v>2.015577</v>
      </c>
      <c r="DS510" s="24">
        <v>1.597861</v>
      </c>
      <c r="DT510" s="24">
        <v>1.6967920000000001</v>
      </c>
      <c r="DU510" s="24">
        <v>1.483455</v>
      </c>
      <c r="DV510" s="24">
        <v>1.896641</v>
      </c>
      <c r="DW510" s="24">
        <v>0.93101599999999995</v>
      </c>
      <c r="DX510" s="24">
        <v>2.151567</v>
      </c>
      <c r="DY510" s="24">
        <v>2.161419</v>
      </c>
      <c r="DZ510" s="24">
        <v>2.0783710000000002</v>
      </c>
      <c r="EA510" s="24">
        <v>1.580144</v>
      </c>
      <c r="EB510" s="24">
        <v>2.7571859999999999</v>
      </c>
      <c r="EC510" s="24">
        <v>2.2257340000000001</v>
      </c>
      <c r="ED510" s="24">
        <v>2.2061670000000002</v>
      </c>
      <c r="EE510" s="24">
        <v>2.4035549999999999</v>
      </c>
      <c r="EF510" s="24">
        <v>2.5078040000000001</v>
      </c>
      <c r="EG510" s="24">
        <v>1.5653980000000001</v>
      </c>
      <c r="EH510" s="24">
        <v>1.6434420000000001</v>
      </c>
      <c r="EI510" s="24">
        <v>2.16378</v>
      </c>
      <c r="EJ510" s="24">
        <v>1.614255</v>
      </c>
      <c r="EK510" s="24">
        <v>1.879424</v>
      </c>
      <c r="EL510" s="24">
        <v>3.0946220000000002</v>
      </c>
      <c r="EM510" s="24">
        <v>3.1916980000000001</v>
      </c>
      <c r="EN510" s="24">
        <v>3.7494040000000002</v>
      </c>
      <c r="EO510" s="24">
        <v>4.4431459999999996</v>
      </c>
      <c r="EP510" s="24">
        <v>4.0532519999999996</v>
      </c>
      <c r="EQ510" s="24">
        <v>3.8909069999999999</v>
      </c>
      <c r="ER510" s="24">
        <v>3.2007880000000002</v>
      </c>
      <c r="ES510" s="24">
        <v>2.2824789999999999</v>
      </c>
      <c r="ET510" s="24">
        <v>1.830751</v>
      </c>
      <c r="EU510" s="24">
        <v>1.553874</v>
      </c>
      <c r="EV510" s="24">
        <v>2.274832</v>
      </c>
      <c r="EW510" s="24">
        <v>2.3380960000000002</v>
      </c>
      <c r="EX510" s="24">
        <v>1.7601420000000001</v>
      </c>
      <c r="EY510" s="24">
        <v>2.5072779999999999</v>
      </c>
      <c r="EZ510" s="24">
        <v>1.7239739999999999</v>
      </c>
      <c r="FA510" s="24">
        <v>2.5179200000000002</v>
      </c>
      <c r="FB510" s="24">
        <v>1.6536420000000001</v>
      </c>
      <c r="FC510" s="24">
        <v>1.6971959999999999</v>
      </c>
      <c r="FD510" s="24">
        <v>3.4100739999999998</v>
      </c>
      <c r="FE510" s="24">
        <v>2.149194</v>
      </c>
      <c r="FF510" s="24">
        <v>5.2762000000000002</v>
      </c>
      <c r="FG510" s="24">
        <v>1.5619270000000001</v>
      </c>
      <c r="FH510" s="24">
        <v>1.6947989999999999</v>
      </c>
      <c r="FI510" s="24">
        <v>0.43299399999999999</v>
      </c>
      <c r="FJ510" s="24">
        <v>1.481028</v>
      </c>
      <c r="FK510" s="24">
        <v>2.5732569999999999</v>
      </c>
      <c r="FL510" s="24">
        <v>1.2860339999999999</v>
      </c>
      <c r="FM510" s="24">
        <v>4.5386410000000001</v>
      </c>
      <c r="FN510" s="24">
        <v>3.3228749999999998</v>
      </c>
      <c r="FO510" s="24">
        <v>2.5752380000000001</v>
      </c>
      <c r="FP510" s="24">
        <v>3.7065939999999999</v>
      </c>
      <c r="FQ510" s="24">
        <v>3.1089540000000002</v>
      </c>
      <c r="FR510" s="24">
        <v>1.721465</v>
      </c>
      <c r="FS510" s="24">
        <v>1.4318059999999999</v>
      </c>
      <c r="FT510" s="24">
        <v>2.0840550000000002</v>
      </c>
      <c r="FU510" s="24">
        <v>2.142112</v>
      </c>
      <c r="FV510" s="24">
        <v>1.8212250000000001</v>
      </c>
      <c r="FW510" s="24">
        <v>2.58866</v>
      </c>
      <c r="FX510" s="24">
        <v>1.994874</v>
      </c>
      <c r="FY510" s="24">
        <v>1.6520239999999999</v>
      </c>
      <c r="FZ510" s="24">
        <v>3</v>
      </c>
      <c r="GA510" s="24">
        <v>1.751344</v>
      </c>
      <c r="GB510" s="24">
        <v>1.677419</v>
      </c>
      <c r="GC510" s="24">
        <v>1.5654840000000001</v>
      </c>
      <c r="GD510" s="24">
        <v>1.66269</v>
      </c>
      <c r="GE510" s="24">
        <v>1.5559609999999999</v>
      </c>
      <c r="GF510" s="24">
        <v>2.067631</v>
      </c>
      <c r="GG510" s="24">
        <v>1.951613</v>
      </c>
      <c r="GH510" s="24">
        <v>4.053763</v>
      </c>
      <c r="GI510" s="24">
        <v>0.94758100000000001</v>
      </c>
      <c r="GJ510" s="24">
        <v>1.5444560000000001</v>
      </c>
      <c r="GK510" s="24">
        <v>1.134962</v>
      </c>
      <c r="GL510" s="24">
        <v>0.891289</v>
      </c>
      <c r="GM510" s="24">
        <v>4.4059140000000001</v>
      </c>
      <c r="GN510" s="24">
        <v>6.5026890000000002</v>
      </c>
      <c r="GO510" s="24">
        <v>4.5241499999999997</v>
      </c>
      <c r="GP510" s="24">
        <v>1.41988</v>
      </c>
      <c r="GQ510" s="24">
        <v>1.2634399999999999</v>
      </c>
      <c r="GR510" s="24">
        <v>1.492707</v>
      </c>
      <c r="GS510" s="24">
        <v>4.2328760000000001</v>
      </c>
      <c r="GT510" s="24">
        <v>0.88003200000000004</v>
      </c>
      <c r="GU510" s="24">
        <v>1.33199</v>
      </c>
      <c r="GV510" s="24">
        <v>2.8186140000000002</v>
      </c>
      <c r="GW510" s="24">
        <v>4.1522959999999998</v>
      </c>
      <c r="GX510" s="24">
        <v>3.3637929999999998</v>
      </c>
      <c r="GY510" s="24">
        <v>2.9085390000000002</v>
      </c>
      <c r="GZ510" s="24">
        <v>3.0886</v>
      </c>
      <c r="HA510" s="24">
        <v>3.7455820000000002</v>
      </c>
      <c r="HB510" s="24">
        <v>2.8484099999999999</v>
      </c>
      <c r="HC510" s="24">
        <v>2.1543950000000001</v>
      </c>
      <c r="HD510" s="24">
        <v>3.0315820000000002</v>
      </c>
      <c r="HE510" s="24">
        <v>2.1070319999999998</v>
      </c>
      <c r="HF510" s="24">
        <v>2.9171019999999999</v>
      </c>
      <c r="HG510" s="24">
        <v>3.0785309999999999</v>
      </c>
      <c r="HH510" s="24">
        <v>2.5031469999999998</v>
      </c>
      <c r="HI510" s="24">
        <v>2.7682760000000002</v>
      </c>
      <c r="HJ510" s="24">
        <v>4.5692579999999996</v>
      </c>
      <c r="HK510" s="24">
        <v>2.6404839999999998</v>
      </c>
      <c r="HL510" s="24">
        <v>3.0055489999999998</v>
      </c>
      <c r="HM510" s="24">
        <v>2.8644539999999998</v>
      </c>
      <c r="HN510" s="24">
        <v>3.8391130000000002</v>
      </c>
      <c r="HO510" s="24">
        <v>2.8347959999999999</v>
      </c>
      <c r="HP510" s="24">
        <v>3.0525280000000001</v>
      </c>
      <c r="HQ510" s="24">
        <v>2.2409859999999999</v>
      </c>
      <c r="HR510" s="24">
        <v>2.4520119999999999</v>
      </c>
      <c r="HS510" s="24">
        <v>3.8155450000000002</v>
      </c>
      <c r="HT510" s="24">
        <v>2.1424020000000001</v>
      </c>
      <c r="HU510" s="24">
        <v>1.891249</v>
      </c>
      <c r="HV510" s="24">
        <v>5.1688989999999997</v>
      </c>
      <c r="HW510" s="24">
        <v>3.1067469999999999</v>
      </c>
      <c r="HX510" s="24">
        <v>1.237959</v>
      </c>
      <c r="HY510" s="24">
        <v>2.1787109999999998</v>
      </c>
      <c r="HZ510" s="24">
        <v>4.2126330000000003</v>
      </c>
      <c r="IA510" s="24">
        <v>1.626646</v>
      </c>
      <c r="IB510" s="24">
        <v>1.5139929999999999</v>
      </c>
      <c r="IC510" s="24">
        <v>5.6544499999999998</v>
      </c>
      <c r="ID510" s="24">
        <v>3.8021210000000001</v>
      </c>
      <c r="IE510" s="24">
        <v>1.541666</v>
      </c>
      <c r="IF510" s="24">
        <v>4.8804949999999998</v>
      </c>
      <c r="IG510" s="24">
        <v>4.4829340000000002</v>
      </c>
      <c r="IH510" s="24">
        <v>2.2038009999999999</v>
      </c>
      <c r="II510" s="24">
        <v>1.9723930000000001</v>
      </c>
      <c r="IJ510" s="24">
        <v>3.34145</v>
      </c>
      <c r="IK510" s="24">
        <v>4.6228879999999997</v>
      </c>
      <c r="IL510" s="24">
        <v>3.9332180000000001</v>
      </c>
      <c r="IM510" s="24">
        <v>3.5139040000000001</v>
      </c>
      <c r="IN510" s="24">
        <v>4.5521529999999997</v>
      </c>
      <c r="IO510" s="24">
        <v>1.0446820000000001</v>
      </c>
      <c r="IP510" s="24">
        <v>2.2536320000000001</v>
      </c>
      <c r="IQ510" s="24">
        <v>1.0762510000000001</v>
      </c>
      <c r="IR510" s="24">
        <v>5.4117550000000003</v>
      </c>
      <c r="IS510" s="24">
        <v>1.9654799999999999</v>
      </c>
      <c r="IT510" s="24">
        <v>2.2432629999999998</v>
      </c>
      <c r="IU510" s="24">
        <v>3.4058060000000001</v>
      </c>
      <c r="IV510" s="24">
        <v>3.626058</v>
      </c>
      <c r="IW510" s="24">
        <v>3.399346</v>
      </c>
      <c r="IX510" s="24">
        <v>3.3966280000000002</v>
      </c>
      <c r="IY510" s="24">
        <v>1.8976999999999999</v>
      </c>
      <c r="IZ510" s="24">
        <v>2.9410560000000001</v>
      </c>
      <c r="JA510" s="24">
        <v>4.7268480000000004</v>
      </c>
      <c r="JB510" s="24">
        <v>1.2737240000000001</v>
      </c>
      <c r="JC510" s="24">
        <v>1.6130329999999999</v>
      </c>
      <c r="JD510" s="24">
        <v>1.894528</v>
      </c>
      <c r="JE510" s="24">
        <v>2.6116820000000001</v>
      </c>
      <c r="JF510" s="24">
        <v>2.018869</v>
      </c>
      <c r="JG510" s="24">
        <v>1.440898</v>
      </c>
      <c r="JH510" s="24">
        <v>2.9864790000000001</v>
      </c>
      <c r="JI510" s="24">
        <v>4.6702180000000002</v>
      </c>
      <c r="JJ510" s="24">
        <v>2.9754770000000001</v>
      </c>
      <c r="JK510" s="24">
        <v>4.3386570000000004</v>
      </c>
      <c r="JL510" s="24">
        <v>0</v>
      </c>
      <c r="JM510" s="24">
        <v>5.1835889999999996</v>
      </c>
      <c r="JN510" s="24">
        <v>3.6843409999999999</v>
      </c>
      <c r="JO510" s="24">
        <v>3.8577309999999998</v>
      </c>
      <c r="JP510" s="24">
        <v>4.7190940000000001</v>
      </c>
      <c r="JQ510" s="24">
        <v>5.5178929999999999</v>
      </c>
      <c r="JR510" s="24">
        <v>4.2686279999999996</v>
      </c>
      <c r="JS510" s="24">
        <v>2.3526370000000001</v>
      </c>
      <c r="JT510" s="24">
        <v>4.4146650000000003</v>
      </c>
      <c r="JU510" s="24">
        <v>4.6753539999999996</v>
      </c>
      <c r="JV510" s="24">
        <v>4.501449</v>
      </c>
      <c r="JW510" s="24">
        <v>3.5177749999999999</v>
      </c>
      <c r="JX510" s="24">
        <v>4.2945399999999996</v>
      </c>
      <c r="JY510" s="24">
        <v>3.1213109999999999</v>
      </c>
      <c r="JZ510" s="24">
        <v>3.029766</v>
      </c>
      <c r="KA510" s="24">
        <v>3.7409300000000001</v>
      </c>
      <c r="KB510" s="24">
        <v>3.1213380000000002</v>
      </c>
      <c r="KC510" s="24">
        <v>4.485214</v>
      </c>
      <c r="KD510" s="24">
        <v>3.0439449999999999</v>
      </c>
      <c r="KE510" s="24">
        <v>3.6427320000000001</v>
      </c>
      <c r="KF510" s="24">
        <v>1.30297</v>
      </c>
      <c r="KG510" s="24">
        <v>3.5266980000000001</v>
      </c>
      <c r="KH510" s="24">
        <v>3.6319520000000001</v>
      </c>
      <c r="KI510" s="24">
        <v>3.7534390000000002</v>
      </c>
      <c r="KJ510" s="24">
        <v>3.8087680000000002</v>
      </c>
      <c r="KK510" s="24">
        <v>4.5338669999999999</v>
      </c>
      <c r="KL510" s="24">
        <v>3.674979</v>
      </c>
      <c r="KM510" s="24">
        <v>3.283102</v>
      </c>
      <c r="KN510" s="24">
        <v>1.990515</v>
      </c>
      <c r="KO510" s="24">
        <v>5.4525790000000001</v>
      </c>
      <c r="KP510" s="24">
        <v>2.2248139999999998</v>
      </c>
      <c r="KQ510" s="24">
        <v>2.35215</v>
      </c>
      <c r="KR510" s="24">
        <v>4.2760379999999998</v>
      </c>
      <c r="KS510" s="24">
        <v>5.0067209999999998</v>
      </c>
      <c r="KT510" s="24">
        <v>3.1357529999999998</v>
      </c>
      <c r="KU510" s="24">
        <v>2.658938</v>
      </c>
      <c r="KV510" s="24">
        <v>1.6313629999999999</v>
      </c>
      <c r="KW510" s="24">
        <v>0.88844199999999995</v>
      </c>
      <c r="KX510" s="24">
        <v>2.7833950000000001</v>
      </c>
      <c r="KY510" s="24">
        <v>1.5613079999999999</v>
      </c>
      <c r="KZ510" s="24">
        <v>2.484213</v>
      </c>
      <c r="LA510" s="24">
        <v>2.0740569999999998</v>
      </c>
      <c r="LB510" s="24">
        <v>2.730302</v>
      </c>
      <c r="LC510" s="24">
        <v>2.5119099999999999</v>
      </c>
      <c r="LD510" s="24">
        <v>3.3584849999999999</v>
      </c>
      <c r="LE510" s="24">
        <v>1.8951610000000001</v>
      </c>
      <c r="LF510" s="24">
        <v>1.4784949999999999</v>
      </c>
      <c r="LG510" s="24">
        <v>2.2943549999999999</v>
      </c>
      <c r="LH510" s="24">
        <v>2.3827500000000001</v>
      </c>
      <c r="LI510" s="24">
        <v>2.548387</v>
      </c>
      <c r="LJ510" s="24">
        <v>1.931608</v>
      </c>
      <c r="LK510" s="24">
        <v>0.97620499999999999</v>
      </c>
      <c r="LL510" s="24">
        <v>1.530106</v>
      </c>
      <c r="LM510" s="24">
        <v>2.059418</v>
      </c>
      <c r="LN510" s="24">
        <v>1.107361</v>
      </c>
      <c r="LO510" s="24">
        <v>3.177419</v>
      </c>
      <c r="LP510" s="24">
        <v>4.0522809999999998</v>
      </c>
      <c r="LQ510" s="24">
        <v>1.575564</v>
      </c>
      <c r="LR510" s="24">
        <v>1.6630560000000001</v>
      </c>
      <c r="LS510" s="24">
        <v>2.3856090000000001</v>
      </c>
      <c r="LT510" s="24">
        <v>1.5887089999999999</v>
      </c>
      <c r="LU510" s="24">
        <v>1.615591</v>
      </c>
      <c r="LV510" s="24">
        <v>4.5913560000000002</v>
      </c>
      <c r="LW510" s="24">
        <v>3.7794539999999999</v>
      </c>
      <c r="LX510" s="24">
        <v>1.4160680000000001</v>
      </c>
      <c r="LY510" s="24">
        <v>2.7526670000000002</v>
      </c>
      <c r="LZ510" s="24">
        <v>2.7631039999999998</v>
      </c>
      <c r="MA510" s="24">
        <v>4.9892469999999998</v>
      </c>
      <c r="MB510" s="24">
        <v>2.2872110000000001</v>
      </c>
      <c r="MC510" s="24">
        <v>5.7956989999999999</v>
      </c>
      <c r="MD510" s="24">
        <v>1.600806</v>
      </c>
      <c r="ME510" s="24">
        <v>3.801075</v>
      </c>
      <c r="MF510" s="24">
        <v>0</v>
      </c>
      <c r="MG510" s="24">
        <v>166.482427</v>
      </c>
      <c r="MH510" s="24">
        <v>0</v>
      </c>
      <c r="MI510" s="24">
        <v>4.5678169999999998</v>
      </c>
      <c r="MJ510" s="24">
        <v>3.306854</v>
      </c>
      <c r="MK510" s="24">
        <v>2.015123</v>
      </c>
      <c r="ML510" s="24">
        <v>3.7778399999999999</v>
      </c>
      <c r="MM510" s="24">
        <v>2.7197170000000002</v>
      </c>
      <c r="MN510" s="24">
        <v>1.292813</v>
      </c>
      <c r="MO510" s="24">
        <v>3.0377350000000001</v>
      </c>
      <c r="MP510" s="24">
        <v>3.061131</v>
      </c>
      <c r="MQ510" s="24">
        <v>5.7428299999999997</v>
      </c>
      <c r="MR510" s="24">
        <v>6.6495680000000004</v>
      </c>
      <c r="MS510" s="24">
        <v>3.9140000000000001</v>
      </c>
      <c r="MT510" s="24">
        <v>4.4555550000000004</v>
      </c>
      <c r="MU510" s="24">
        <v>3.5641919999999998</v>
      </c>
      <c r="MV510" s="24">
        <v>3.572003</v>
      </c>
      <c r="MW510" s="24">
        <v>2.836131</v>
      </c>
      <c r="MX510" s="24">
        <v>2.738353</v>
      </c>
      <c r="MY510" s="24">
        <v>3.7944529999999999</v>
      </c>
      <c r="MZ510" s="24">
        <v>4.457573</v>
      </c>
      <c r="NA510" s="24">
        <v>3.1961810000000002</v>
      </c>
      <c r="NB510" s="24">
        <v>3.2632460000000001</v>
      </c>
      <c r="NC510" s="24">
        <v>4.3906479999999997</v>
      </c>
      <c r="ND510" s="24">
        <v>5.1717680000000001</v>
      </c>
      <c r="NE510" s="24">
        <v>3.6806079999999999</v>
      </c>
      <c r="NF510" s="24">
        <v>3.1520630000000001</v>
      </c>
      <c r="NG510" s="24">
        <v>4.116377</v>
      </c>
      <c r="NH510" s="24">
        <v>2.273558</v>
      </c>
      <c r="NI510" s="24">
        <v>5.8906970000000003</v>
      </c>
      <c r="NJ510" s="24">
        <v>4.8531300000000002</v>
      </c>
      <c r="NK510" s="24">
        <v>4.7964460000000004</v>
      </c>
      <c r="NL510" s="24">
        <v>2.2094520000000002</v>
      </c>
      <c r="NM510" s="24">
        <v>2.1350210000000001</v>
      </c>
      <c r="NN510" s="24">
        <v>2.6034540000000002</v>
      </c>
      <c r="NO510" s="24">
        <v>1.5971059999999999</v>
      </c>
      <c r="NP510" s="24">
        <v>0.73402299999999998</v>
      </c>
      <c r="NQ510" s="24">
        <v>0.876892</v>
      </c>
      <c r="NR510" s="24">
        <v>1.0131520000000001</v>
      </c>
      <c r="NS510" s="24">
        <v>2.1345779999999999</v>
      </c>
      <c r="NT510" s="24">
        <v>0.90481599999999995</v>
      </c>
      <c r="NU510" s="24">
        <v>0.90690199999999999</v>
      </c>
      <c r="NV510" s="24">
        <v>0.83691700000000002</v>
      </c>
      <c r="NW510" s="24">
        <v>1.8975230000000001</v>
      </c>
      <c r="NX510" s="24">
        <v>1.8767370000000001</v>
      </c>
      <c r="NY510" s="24">
        <v>0.85275100000000004</v>
      </c>
      <c r="NZ510" s="24">
        <v>1.2144710000000001</v>
      </c>
      <c r="OA510" s="24">
        <v>2.4028339999999999</v>
      </c>
      <c r="OB510" s="24">
        <v>0.71316800000000002</v>
      </c>
      <c r="OC510" s="24">
        <v>1.4260759999999999</v>
      </c>
      <c r="OD510" s="24">
        <v>0.76606099999999999</v>
      </c>
      <c r="OE510" s="24">
        <v>2.064889</v>
      </c>
      <c r="OF510" s="24">
        <v>3.733298</v>
      </c>
      <c r="OG510" s="24">
        <v>1.1562300000000001</v>
      </c>
      <c r="OH510" s="24">
        <v>1.0059309999999999</v>
      </c>
      <c r="OI510" s="24">
        <v>1.279183</v>
      </c>
      <c r="OJ510" s="24">
        <v>0.93527199999999999</v>
      </c>
      <c r="OK510" s="24">
        <v>0.85549500000000001</v>
      </c>
      <c r="OL510" s="24">
        <v>1.4088240000000001</v>
      </c>
      <c r="OM510" s="24">
        <v>1.151791</v>
      </c>
      <c r="ON510" s="24">
        <v>1.7955779999999999</v>
      </c>
      <c r="OO510" s="24">
        <v>2.4150860000000001</v>
      </c>
      <c r="OP510" s="24">
        <v>1.6931560000000001</v>
      </c>
      <c r="OQ510" s="24">
        <v>1.665508</v>
      </c>
      <c r="OR510" s="24">
        <v>2.49457</v>
      </c>
      <c r="OS510" s="24">
        <v>1.903411</v>
      </c>
      <c r="OT510" s="24">
        <v>4.7348929999999996</v>
      </c>
      <c r="OU510" s="24">
        <v>3.4702639999999998</v>
      </c>
      <c r="OV510" s="24">
        <v>2.2509070000000002</v>
      </c>
      <c r="OW510" s="24">
        <v>4.4036080000000002</v>
      </c>
      <c r="OX510" s="24">
        <v>4.1278220000000001</v>
      </c>
      <c r="OY510" s="24">
        <v>3.9000849999999998</v>
      </c>
      <c r="OZ510" s="24">
        <v>3.3360150000000002</v>
      </c>
      <c r="PA510" s="24">
        <v>2.587345</v>
      </c>
      <c r="PB510" s="24">
        <v>2.2312620000000001</v>
      </c>
      <c r="PC510" s="24">
        <v>2.097836</v>
      </c>
      <c r="PD510" s="24">
        <v>2.5560960000000001</v>
      </c>
      <c r="PE510" s="24">
        <v>2.5362330000000002</v>
      </c>
      <c r="PF510" s="24">
        <v>1.7614339999999999</v>
      </c>
      <c r="PG510" s="24">
        <v>2.3526349999999998</v>
      </c>
      <c r="PH510" s="24">
        <v>4.5950810000000004</v>
      </c>
      <c r="PI510" s="24">
        <v>5.0954550000000003</v>
      </c>
      <c r="PJ510" s="24">
        <v>2.0240279999999999</v>
      </c>
      <c r="PK510" s="24">
        <v>3.67889</v>
      </c>
      <c r="PL510" s="24">
        <v>2.9731179999999999</v>
      </c>
      <c r="PM510" s="24">
        <v>1.547218</v>
      </c>
      <c r="PN510" s="24">
        <v>2.5268820000000001</v>
      </c>
      <c r="PO510" s="24">
        <v>1.6555059999999999</v>
      </c>
      <c r="PP510" s="24">
        <v>0.86733300000000002</v>
      </c>
      <c r="PQ510" s="24">
        <v>2.761107</v>
      </c>
      <c r="PR510" s="24">
        <v>1.7479279999999999</v>
      </c>
      <c r="PS510" s="24">
        <v>2.947254</v>
      </c>
      <c r="PT510" s="24">
        <v>1.0405</v>
      </c>
      <c r="PU510" s="24">
        <v>3.5338310000000002</v>
      </c>
      <c r="PV510" s="24">
        <v>4.739757</v>
      </c>
      <c r="PW510" s="24">
        <v>1.4625939999999999</v>
      </c>
      <c r="PX510" s="24">
        <v>2.727741</v>
      </c>
      <c r="PY510" s="24">
        <v>1.0065919999999999</v>
      </c>
      <c r="PZ510" s="24">
        <v>1.8339639999999999</v>
      </c>
      <c r="QA510" s="24">
        <v>1.3672230000000001</v>
      </c>
      <c r="QB510" s="24">
        <v>1.4381090000000001</v>
      </c>
      <c r="QC510" s="24">
        <v>1.3423480000000001</v>
      </c>
      <c r="QD510" s="24">
        <v>1.333564</v>
      </c>
      <c r="QE510" s="24">
        <v>1.36721</v>
      </c>
      <c r="QF510" s="24">
        <v>1.4559569999999999</v>
      </c>
      <c r="QG510" s="24">
        <v>1.28914</v>
      </c>
      <c r="QH510" s="24">
        <v>1.228745</v>
      </c>
      <c r="QI510" s="24">
        <v>1.4822230000000001</v>
      </c>
      <c r="QJ510" s="24">
        <v>1.326605</v>
      </c>
      <c r="QK510" s="24">
        <v>0.84013599999999999</v>
      </c>
      <c r="QL510" s="24">
        <v>2.11503</v>
      </c>
      <c r="QM510" s="24">
        <v>1.5436529999999999</v>
      </c>
      <c r="QN510" s="24">
        <v>1.062878</v>
      </c>
      <c r="QO510" s="24">
        <v>0.87702999999999998</v>
      </c>
      <c r="QP510" s="24">
        <v>1.627831</v>
      </c>
      <c r="QQ510" s="24">
        <v>2.0477210000000001</v>
      </c>
      <c r="QR510" s="24">
        <v>1.012006</v>
      </c>
      <c r="QS510" s="24">
        <v>1.070524</v>
      </c>
      <c r="QT510" s="24">
        <v>2.0303550000000001</v>
      </c>
      <c r="QU510" s="24">
        <v>1.180912</v>
      </c>
      <c r="QV510" s="24">
        <v>1.2817400000000001</v>
      </c>
      <c r="QW510" s="24">
        <v>0.72158199999999995</v>
      </c>
      <c r="QX510" s="24">
        <v>1.2855460000000001</v>
      </c>
      <c r="QY510" s="24">
        <v>1.104719</v>
      </c>
      <c r="QZ510" s="24">
        <v>1.3835440000000001</v>
      </c>
      <c r="RA510" s="24">
        <v>1.797048</v>
      </c>
      <c r="RB510" s="24">
        <v>1.124962</v>
      </c>
      <c r="RC510" s="24">
        <v>2.1819540000000002</v>
      </c>
      <c r="RD510" s="24">
        <v>1.279814</v>
      </c>
      <c r="RE510" s="24">
        <v>1.675357</v>
      </c>
      <c r="RF510" s="24">
        <v>1.099424</v>
      </c>
      <c r="RG510" s="24">
        <v>1.4156899999999999</v>
      </c>
      <c r="RH510" s="24">
        <v>0.90067799999999998</v>
      </c>
      <c r="RI510" s="24">
        <v>1.1514230000000001</v>
      </c>
      <c r="RJ510" s="24">
        <v>0.89183999999999997</v>
      </c>
      <c r="RK510" s="24">
        <v>0.79374900000000004</v>
      </c>
      <c r="RL510" s="24">
        <v>1.2923150000000001</v>
      </c>
      <c r="RM510" s="24">
        <v>1.062646</v>
      </c>
      <c r="RN510" s="24">
        <v>1.013074</v>
      </c>
      <c r="RO510" s="24">
        <v>0.89930699999999997</v>
      </c>
      <c r="RP510" s="24">
        <v>1.4681120000000001</v>
      </c>
      <c r="RQ510" s="24">
        <v>0.93793199999999999</v>
      </c>
      <c r="RR510" s="24">
        <v>1.632919</v>
      </c>
      <c r="RS510" s="24">
        <v>1.404709</v>
      </c>
      <c r="RT510" s="24">
        <v>1.1038650000000001</v>
      </c>
      <c r="RU510" s="24">
        <v>1.4057280000000001</v>
      </c>
      <c r="RV510" s="24">
        <v>1.7397210000000001</v>
      </c>
      <c r="RW510" s="24">
        <v>1.5408170000000001</v>
      </c>
      <c r="RX510" s="24">
        <v>0.77653399999999995</v>
      </c>
      <c r="RY510" s="24">
        <v>1.6367069999999999</v>
      </c>
      <c r="RZ510" s="24">
        <v>0.87119000000000002</v>
      </c>
      <c r="SA510" s="24">
        <v>1.0216769999999999</v>
      </c>
      <c r="SB510" s="24">
        <v>0.85763699999999998</v>
      </c>
      <c r="SC510" s="24">
        <v>0</v>
      </c>
      <c r="SD510" s="24">
        <v>1.134924</v>
      </c>
      <c r="SE510" s="24">
        <v>0</v>
      </c>
      <c r="SF510" s="24">
        <v>3.3083100000000001</v>
      </c>
      <c r="SG510" s="24">
        <v>1.4093960000000001</v>
      </c>
      <c r="SH510" s="24">
        <v>0.98502599999999996</v>
      </c>
      <c r="SI510" s="24">
        <v>0</v>
      </c>
      <c r="SJ510" s="24">
        <v>3.8560539999999999</v>
      </c>
      <c r="SK510" s="24">
        <v>0</v>
      </c>
      <c r="SL510" s="24">
        <v>0.89091699999999996</v>
      </c>
      <c r="SM510" s="24">
        <v>0.90783400000000003</v>
      </c>
      <c r="SN510" s="24">
        <v>0</v>
      </c>
      <c r="SO510" s="24">
        <v>1.032376</v>
      </c>
      <c r="SP510" s="24">
        <v>3.891534</v>
      </c>
      <c r="SQ510" s="24">
        <v>0</v>
      </c>
      <c r="SR510" s="24">
        <v>0.97776600000000002</v>
      </c>
      <c r="SS510" s="24">
        <v>0.86148999999999998</v>
      </c>
      <c r="ST510" s="24">
        <v>0</v>
      </c>
      <c r="SU510" s="24">
        <v>0.70992</v>
      </c>
      <c r="SV510" s="24">
        <v>0.83721199999999996</v>
      </c>
      <c r="SW510" s="24">
        <v>0.81326799999999999</v>
      </c>
      <c r="SX510" s="24">
        <v>0.64987099999999998</v>
      </c>
      <c r="SY510" s="24">
        <v>0.84798300000000004</v>
      </c>
      <c r="SZ510" s="24">
        <v>1.8090900000000001</v>
      </c>
      <c r="TA510" s="24">
        <v>0.71948999999999996</v>
      </c>
      <c r="TB510" s="24">
        <v>3.2455409999999998</v>
      </c>
      <c r="TC510" s="24">
        <v>0.88878199999999996</v>
      </c>
      <c r="TD510" s="24">
        <v>0.83884899999999996</v>
      </c>
      <c r="TE510" s="24">
        <v>0</v>
      </c>
      <c r="TF510" s="24">
        <v>2.6353200000000001</v>
      </c>
      <c r="TG510" s="24">
        <v>3.8077999999999999</v>
      </c>
      <c r="TH510" s="24">
        <v>1.3768990000000001</v>
      </c>
      <c r="TI510" s="24">
        <v>0</v>
      </c>
      <c r="TJ510" s="24">
        <v>1.451808</v>
      </c>
      <c r="TK510" s="24">
        <v>0.99193500000000001</v>
      </c>
    </row>
    <row r="511" spans="1:531" x14ac:dyDescent="0.2">
      <c r="A511" s="15" t="s">
        <v>507</v>
      </c>
      <c r="B511" s="23">
        <v>2.8573520000000001</v>
      </c>
      <c r="C511" s="24">
        <v>5.4604900000000001</v>
      </c>
      <c r="D511" s="24">
        <v>3.3062330000000002</v>
      </c>
      <c r="E511" s="24">
        <v>2.7907280000000001</v>
      </c>
      <c r="F511" s="24">
        <v>2.4669249999999998</v>
      </c>
      <c r="G511" s="24">
        <v>3.6604719999999999</v>
      </c>
      <c r="H511" s="24">
        <v>2.8333719999999998</v>
      </c>
      <c r="I511" s="24">
        <v>1.4000699999999999</v>
      </c>
      <c r="J511" s="24">
        <v>4.8088420000000003</v>
      </c>
      <c r="K511" s="24">
        <v>1.8732279999999999</v>
      </c>
      <c r="L511" s="24">
        <v>3.2630970000000001</v>
      </c>
      <c r="M511" s="24">
        <v>0</v>
      </c>
      <c r="N511" s="24">
        <v>3.530732</v>
      </c>
      <c r="O511" s="24">
        <v>1.706151</v>
      </c>
      <c r="P511" s="24">
        <v>0</v>
      </c>
      <c r="Q511" s="24">
        <v>3.6913309999999999</v>
      </c>
      <c r="R511" s="24">
        <v>3.143475</v>
      </c>
      <c r="S511" s="24">
        <v>1.665705</v>
      </c>
      <c r="T511" s="24">
        <v>1.7447550000000001</v>
      </c>
      <c r="U511" s="24">
        <v>4.3218579999999998</v>
      </c>
      <c r="V511" s="24">
        <v>2.8516699999999999</v>
      </c>
      <c r="W511" s="24">
        <v>1.7901469999999999</v>
      </c>
      <c r="X511" s="24">
        <v>1.8237460000000001</v>
      </c>
      <c r="Y511" s="24">
        <v>2.7573120000000002</v>
      </c>
      <c r="Z511" s="24">
        <v>1.27746</v>
      </c>
      <c r="AA511" s="24">
        <v>4.7787980000000001</v>
      </c>
      <c r="AB511" s="24">
        <v>2.6657579999999998</v>
      </c>
      <c r="AC511" s="24">
        <v>4.5601510000000003</v>
      </c>
      <c r="AD511" s="24">
        <v>2.7096209999999998</v>
      </c>
      <c r="AE511" s="24">
        <v>4.3992329999999997</v>
      </c>
      <c r="AF511" s="24">
        <v>2.5181849999999999</v>
      </c>
      <c r="AG511" s="24">
        <v>1.7492030000000001</v>
      </c>
      <c r="AH511" s="24">
        <v>3.2953610000000002</v>
      </c>
      <c r="AI511" s="24">
        <v>3.4917050000000001</v>
      </c>
      <c r="AJ511" s="24">
        <v>5.8039969999999999</v>
      </c>
      <c r="AK511" s="24">
        <v>4.716977</v>
      </c>
      <c r="AL511" s="24">
        <v>3.6883599999999999</v>
      </c>
      <c r="AM511" s="24">
        <v>2.8443890000000001</v>
      </c>
      <c r="AN511" s="24">
        <v>4.4288980000000002</v>
      </c>
      <c r="AO511" s="24">
        <v>4.8003539999999996</v>
      </c>
      <c r="AP511" s="24">
        <v>3.3601109999999998</v>
      </c>
      <c r="AQ511" s="24">
        <v>7.6247699999999998</v>
      </c>
      <c r="AR511" s="24">
        <v>3.011781</v>
      </c>
      <c r="AS511" s="24">
        <v>2.5179100000000001</v>
      </c>
      <c r="AT511" s="24">
        <v>0.22983799999999999</v>
      </c>
      <c r="AU511" s="24">
        <v>6.4701079999999997</v>
      </c>
      <c r="AV511" s="24">
        <v>5.1396860000000002</v>
      </c>
      <c r="AW511" s="24">
        <v>4.767989</v>
      </c>
      <c r="AX511" s="24">
        <v>4.8036519999999996</v>
      </c>
      <c r="AY511" s="24">
        <v>4.1423319999999997</v>
      </c>
      <c r="AZ511" s="24">
        <v>0</v>
      </c>
      <c r="BA511" s="24">
        <v>2.5074139999999998</v>
      </c>
      <c r="BB511" s="24">
        <v>6.4516000000000004E-2</v>
      </c>
      <c r="BC511" s="24">
        <v>3.7932730000000001</v>
      </c>
      <c r="BD511" s="24">
        <v>2.4331100000000001</v>
      </c>
      <c r="BE511" s="24">
        <v>2.4224890000000001</v>
      </c>
      <c r="BF511" s="24">
        <v>2.6297969999999999</v>
      </c>
      <c r="BG511" s="24">
        <v>1.258235</v>
      </c>
      <c r="BH511" s="24">
        <v>1.6781360000000001</v>
      </c>
      <c r="BI511" s="24">
        <v>2.2415050000000001</v>
      </c>
      <c r="BJ511" s="24">
        <v>3.675411</v>
      </c>
      <c r="BK511" s="24">
        <v>0</v>
      </c>
      <c r="BL511" s="24">
        <v>4.1194750000000004</v>
      </c>
      <c r="BM511" s="24">
        <v>5.567266</v>
      </c>
      <c r="BN511" s="24">
        <v>2.660981</v>
      </c>
      <c r="BO511" s="24">
        <v>1.8828549999999999</v>
      </c>
      <c r="BP511" s="24">
        <v>3.1768169999999998</v>
      </c>
      <c r="BQ511" s="24">
        <v>0.90082700000000004</v>
      </c>
      <c r="BR511" s="24">
        <v>4.3292669999999998</v>
      </c>
      <c r="BS511" s="24">
        <v>0</v>
      </c>
      <c r="BT511" s="24">
        <v>3.7057229999999999</v>
      </c>
      <c r="BU511" s="24">
        <v>4.1666670000000003</v>
      </c>
      <c r="BV511" s="24">
        <v>4.6895889999999998</v>
      </c>
      <c r="BW511" s="24">
        <v>5.0460310000000002</v>
      </c>
      <c r="BX511" s="24">
        <v>4.2309760000000001</v>
      </c>
      <c r="BY511" s="24">
        <v>0.23344799999999999</v>
      </c>
      <c r="BZ511" s="24">
        <v>1.7476590000000001</v>
      </c>
      <c r="CA511" s="24">
        <v>1.3925989999999999</v>
      </c>
      <c r="CB511" s="24">
        <v>1.1330439999999999</v>
      </c>
      <c r="CC511" s="24">
        <v>4.2868950000000003</v>
      </c>
      <c r="CD511" s="24">
        <v>5.8877870000000003</v>
      </c>
      <c r="CE511" s="24">
        <v>4.5314209999999999</v>
      </c>
      <c r="CF511" s="24">
        <v>4.1331189999999998</v>
      </c>
      <c r="CG511" s="24">
        <v>3.792818</v>
      </c>
      <c r="CH511" s="24">
        <v>2.5419160000000001</v>
      </c>
      <c r="CI511" s="24">
        <v>3.8835660000000001</v>
      </c>
      <c r="CJ511" s="24">
        <v>5.2297549999999999</v>
      </c>
      <c r="CK511" s="24">
        <v>4.3542509999999996</v>
      </c>
      <c r="CL511" s="24">
        <v>4.3152460000000001</v>
      </c>
      <c r="CM511" s="24">
        <v>2.662944</v>
      </c>
      <c r="CN511" s="24">
        <v>2.3825829999999999</v>
      </c>
      <c r="CO511" s="24">
        <v>4.1973339999999997</v>
      </c>
      <c r="CP511" s="24">
        <v>4.0025469999999999</v>
      </c>
      <c r="CQ511" s="24">
        <v>2.8601670000000001</v>
      </c>
      <c r="CR511" s="24">
        <v>1.614136</v>
      </c>
      <c r="CS511" s="24">
        <v>2.8601619999999999</v>
      </c>
      <c r="CT511" s="24">
        <v>1.258346</v>
      </c>
      <c r="CU511" s="24">
        <v>1.7649630000000001</v>
      </c>
      <c r="CV511" s="24">
        <v>1.708329</v>
      </c>
      <c r="CW511" s="24">
        <v>2.1828050000000001</v>
      </c>
      <c r="CX511" s="24">
        <v>2.2298719999999999</v>
      </c>
      <c r="CY511" s="24">
        <v>3.4895230000000002</v>
      </c>
      <c r="CZ511" s="24">
        <v>2.1963270000000001</v>
      </c>
      <c r="DA511" s="24">
        <v>1.6936500000000001</v>
      </c>
      <c r="DB511" s="24">
        <v>2.3150719999999998</v>
      </c>
      <c r="DC511" s="24">
        <v>2.4924040000000001</v>
      </c>
      <c r="DD511" s="24">
        <v>1.8118780000000001</v>
      </c>
      <c r="DE511" s="24">
        <v>2.3417340000000002</v>
      </c>
      <c r="DF511" s="24">
        <v>1.7986850000000001</v>
      </c>
      <c r="DG511" s="24">
        <v>4.8261810000000001</v>
      </c>
      <c r="DH511" s="24">
        <v>1.573399</v>
      </c>
      <c r="DI511" s="24">
        <v>2.3609149999999999</v>
      </c>
      <c r="DJ511" s="24">
        <v>1.689516</v>
      </c>
      <c r="DK511" s="24">
        <v>2.2095639999999999</v>
      </c>
      <c r="DL511" s="24">
        <v>1.9707479999999999</v>
      </c>
      <c r="DM511" s="24">
        <v>3.7657240000000001</v>
      </c>
      <c r="DN511" s="24">
        <v>1.9447559999999999</v>
      </c>
      <c r="DO511" s="24">
        <v>1.5482769999999999</v>
      </c>
      <c r="DP511" s="24">
        <v>1.2325759999999999</v>
      </c>
      <c r="DQ511" s="24">
        <v>1.5479240000000001</v>
      </c>
      <c r="DR511" s="24">
        <v>2.0063059999999999</v>
      </c>
      <c r="DS511" s="24">
        <v>1.5978600000000001</v>
      </c>
      <c r="DT511" s="24">
        <v>1.681916</v>
      </c>
      <c r="DU511" s="24">
        <v>1.4834540000000001</v>
      </c>
      <c r="DV511" s="24">
        <v>1.8937379999999999</v>
      </c>
      <c r="DW511" s="24">
        <v>0.93978099999999998</v>
      </c>
      <c r="DX511" s="24">
        <v>2.1246969999999998</v>
      </c>
      <c r="DY511" s="24">
        <v>2.2111860000000001</v>
      </c>
      <c r="DZ511" s="24">
        <v>2.486453</v>
      </c>
      <c r="EA511" s="24">
        <v>1.6157189999999999</v>
      </c>
      <c r="EB511" s="24">
        <v>2.630531</v>
      </c>
      <c r="EC511" s="24">
        <v>2.2058610000000001</v>
      </c>
      <c r="ED511" s="24">
        <v>2.2557559999999999</v>
      </c>
      <c r="EE511" s="24">
        <v>2.3976630000000001</v>
      </c>
      <c r="EF511" s="24">
        <v>2.6334930000000001</v>
      </c>
      <c r="EG511" s="24">
        <v>1.47821</v>
      </c>
      <c r="EH511" s="24">
        <v>1.656174</v>
      </c>
      <c r="EI511" s="24">
        <v>2.140803</v>
      </c>
      <c r="EJ511" s="24">
        <v>1.6347640000000001</v>
      </c>
      <c r="EK511" s="24">
        <v>1.9130529999999999</v>
      </c>
      <c r="EL511" s="24">
        <v>3.1178530000000002</v>
      </c>
      <c r="EM511" s="24">
        <v>3.2723749999999998</v>
      </c>
      <c r="EN511" s="24">
        <v>3.7000709999999999</v>
      </c>
      <c r="EO511" s="24">
        <v>4.6006179999999999</v>
      </c>
      <c r="EP511" s="24">
        <v>4.1183399999999999</v>
      </c>
      <c r="EQ511" s="24">
        <v>3.9283579999999998</v>
      </c>
      <c r="ER511" s="24">
        <v>3.2779150000000001</v>
      </c>
      <c r="ES511" s="24">
        <v>2.2844199999999999</v>
      </c>
      <c r="ET511" s="24">
        <v>1.8474159999999999</v>
      </c>
      <c r="EU511" s="24">
        <v>1.573034</v>
      </c>
      <c r="EV511" s="24">
        <v>2.3067899999999999</v>
      </c>
      <c r="EW511" s="24">
        <v>2.3595280000000001</v>
      </c>
      <c r="EX511" s="24">
        <v>1.7807869999999999</v>
      </c>
      <c r="EY511" s="24">
        <v>2.7062759999999999</v>
      </c>
      <c r="EZ511" s="24">
        <v>1.8408880000000001</v>
      </c>
      <c r="FA511" s="24">
        <v>2.5558589999999999</v>
      </c>
      <c r="FB511" s="24">
        <v>1.7000150000000001</v>
      </c>
      <c r="FC511" s="24">
        <v>1.703068</v>
      </c>
      <c r="FD511" s="24">
        <v>3.4159619999999999</v>
      </c>
      <c r="FE511" s="24">
        <v>2.1491929999999999</v>
      </c>
      <c r="FF511" s="24">
        <v>5.1403270000000001</v>
      </c>
      <c r="FG511" s="24">
        <v>1.586751</v>
      </c>
      <c r="FH511" s="24">
        <v>1.654447</v>
      </c>
      <c r="FI511" s="24">
        <v>0.43746800000000002</v>
      </c>
      <c r="FJ511" s="24">
        <v>1.4959990000000001</v>
      </c>
      <c r="FK511" s="24">
        <v>2.6102029999999998</v>
      </c>
      <c r="FL511" s="24">
        <v>1.309488</v>
      </c>
      <c r="FM511" s="24">
        <v>4.6110439999999997</v>
      </c>
      <c r="FN511" s="24">
        <v>3.3447049999999998</v>
      </c>
      <c r="FO511" s="24">
        <v>2.6022720000000001</v>
      </c>
      <c r="FP511" s="24">
        <v>3.334956</v>
      </c>
      <c r="FQ511" s="24">
        <v>3.1474090000000001</v>
      </c>
      <c r="FR511" s="24">
        <v>1.82636</v>
      </c>
      <c r="FS511" s="24">
        <v>1.5219199999999999</v>
      </c>
      <c r="FT511" s="24">
        <v>2.1214909999999998</v>
      </c>
      <c r="FU511" s="24">
        <v>2.2402690000000001</v>
      </c>
      <c r="FV511" s="24">
        <v>1.851032</v>
      </c>
      <c r="FW511" s="24">
        <v>2.6201569999999998</v>
      </c>
      <c r="FX511" s="24">
        <v>2.0110160000000001</v>
      </c>
      <c r="FY511" s="24">
        <v>1.6390389999999999</v>
      </c>
      <c r="FZ511" s="24">
        <v>3</v>
      </c>
      <c r="GA511" s="24">
        <v>1.7513430000000001</v>
      </c>
      <c r="GB511" s="24">
        <v>1.6774199999999999</v>
      </c>
      <c r="GC511" s="24">
        <v>1.5354939999999999</v>
      </c>
      <c r="GD511" s="24">
        <v>1.590832</v>
      </c>
      <c r="GE511" s="24">
        <v>1.5959080000000001</v>
      </c>
      <c r="GF511" s="24">
        <v>2.0770819999999999</v>
      </c>
      <c r="GG511" s="24">
        <v>1.951613</v>
      </c>
      <c r="GH511" s="24">
        <v>4.0537640000000001</v>
      </c>
      <c r="GI511" s="24">
        <v>0.94757999999999998</v>
      </c>
      <c r="GJ511" s="24">
        <v>1.5650999999999999</v>
      </c>
      <c r="GK511" s="24">
        <v>1.4284870000000001</v>
      </c>
      <c r="GL511" s="24">
        <v>0.90509899999999999</v>
      </c>
      <c r="GM511" s="24">
        <v>4.4059140000000001</v>
      </c>
      <c r="GN511" s="24">
        <v>6.502688</v>
      </c>
      <c r="GO511" s="24">
        <v>4.049213</v>
      </c>
      <c r="GP511" s="24">
        <v>1.385883</v>
      </c>
      <c r="GQ511" s="24">
        <v>1.263442</v>
      </c>
      <c r="GR511" s="24">
        <v>1.495709</v>
      </c>
      <c r="GS511" s="24">
        <v>4.222912</v>
      </c>
      <c r="GT511" s="24">
        <v>0.89078599999999997</v>
      </c>
      <c r="GU511" s="24">
        <v>1.33199</v>
      </c>
      <c r="GV511" s="24">
        <v>2.8225980000000002</v>
      </c>
      <c r="GW511" s="24">
        <v>4.187487</v>
      </c>
      <c r="GX511" s="24">
        <v>3.3961459999999999</v>
      </c>
      <c r="GY511" s="24">
        <v>2.9370940000000001</v>
      </c>
      <c r="GZ511" s="24">
        <v>3.1337329999999999</v>
      </c>
      <c r="HA511" s="24">
        <v>3.905799</v>
      </c>
      <c r="HB511" s="24">
        <v>2.730305</v>
      </c>
      <c r="HC511" s="24">
        <v>2.1696870000000001</v>
      </c>
      <c r="HD511" s="24">
        <v>3.0306009999999999</v>
      </c>
      <c r="HE511" s="24">
        <v>2.1382189999999999</v>
      </c>
      <c r="HF511" s="24">
        <v>3.2390629999999998</v>
      </c>
      <c r="HG511" s="24">
        <v>3.074452</v>
      </c>
      <c r="HH511" s="24">
        <v>2.5660419999999999</v>
      </c>
      <c r="HI511" s="24">
        <v>2.8396819999999998</v>
      </c>
      <c r="HJ511" s="24">
        <v>4.6656089999999999</v>
      </c>
      <c r="HK511" s="24">
        <v>2.5086599999999999</v>
      </c>
      <c r="HL511" s="24">
        <v>3.0679449999999999</v>
      </c>
      <c r="HM511" s="24">
        <v>2.9147669999999999</v>
      </c>
      <c r="HN511" s="24">
        <v>3.8231830000000002</v>
      </c>
      <c r="HO511" s="24">
        <v>2.7660840000000002</v>
      </c>
      <c r="HP511" s="24">
        <v>2.8740570000000001</v>
      </c>
      <c r="HQ511" s="24">
        <v>2.24255</v>
      </c>
      <c r="HR511" s="24">
        <v>2.4614769999999999</v>
      </c>
      <c r="HS511" s="24">
        <v>3.8842460000000001</v>
      </c>
      <c r="HT511" s="24">
        <v>2.1020509999999999</v>
      </c>
      <c r="HU511" s="24">
        <v>1.8868689999999999</v>
      </c>
      <c r="HV511" s="24">
        <v>5.2398809999999996</v>
      </c>
      <c r="HW511" s="24">
        <v>3.6046559999999999</v>
      </c>
      <c r="HX511" s="24">
        <v>1.228445</v>
      </c>
      <c r="HY511" s="24">
        <v>2.1362130000000001</v>
      </c>
      <c r="HZ511" s="24">
        <v>4.3007099999999996</v>
      </c>
      <c r="IA511" s="24">
        <v>1.708755</v>
      </c>
      <c r="IB511" s="24">
        <v>1.5329740000000001</v>
      </c>
      <c r="IC511" s="24">
        <v>5.6692549999999997</v>
      </c>
      <c r="ID511" s="24">
        <v>3.477195</v>
      </c>
      <c r="IE511" s="24">
        <v>1.5416669999999999</v>
      </c>
      <c r="IF511" s="24">
        <v>4.899648</v>
      </c>
      <c r="IG511" s="24">
        <v>4.453659</v>
      </c>
      <c r="IH511" s="24">
        <v>2.224326</v>
      </c>
      <c r="II511" s="24">
        <v>1.961598</v>
      </c>
      <c r="IJ511" s="24">
        <v>3.3669199999999999</v>
      </c>
      <c r="IK511" s="24">
        <v>4.588241</v>
      </c>
      <c r="IL511" s="24">
        <v>4.2317499999999999</v>
      </c>
      <c r="IM511" s="24">
        <v>3.6318570000000001</v>
      </c>
      <c r="IN511" s="24">
        <v>4.5392640000000002</v>
      </c>
      <c r="IO511" s="24">
        <v>1.246022</v>
      </c>
      <c r="IP511" s="24">
        <v>2.285971</v>
      </c>
      <c r="IQ511" s="24">
        <v>1.016119</v>
      </c>
      <c r="IR511" s="24">
        <v>5.319661</v>
      </c>
      <c r="IS511" s="24">
        <v>1.9451099999999999</v>
      </c>
      <c r="IT511" s="24">
        <v>2.7191559999999999</v>
      </c>
      <c r="IU511" s="24">
        <v>3.3944359999999998</v>
      </c>
      <c r="IV511" s="24">
        <v>3.5998100000000002</v>
      </c>
      <c r="IW511" s="24">
        <v>3.3165680000000002</v>
      </c>
      <c r="IX511" s="24">
        <v>3.3966259999999999</v>
      </c>
      <c r="IY511" s="24">
        <v>1.8936440000000001</v>
      </c>
      <c r="IZ511" s="24">
        <v>3.0464820000000001</v>
      </c>
      <c r="JA511" s="24">
        <v>4.779121</v>
      </c>
      <c r="JB511" s="24">
        <v>1.493889</v>
      </c>
      <c r="JC511" s="24">
        <v>1.6298649999999999</v>
      </c>
      <c r="JD511" s="24">
        <v>1.894528</v>
      </c>
      <c r="JE511" s="24">
        <v>2.5742129999999999</v>
      </c>
      <c r="JF511" s="24">
        <v>2.0168409999999999</v>
      </c>
      <c r="JG511" s="24">
        <v>1.6172070000000001</v>
      </c>
      <c r="JH511" s="24">
        <v>2.9669970000000001</v>
      </c>
      <c r="JI511" s="24">
        <v>4.6873120000000004</v>
      </c>
      <c r="JJ511" s="24">
        <v>2.9312420000000001</v>
      </c>
      <c r="JK511" s="24">
        <v>4.4389560000000001</v>
      </c>
      <c r="JL511" s="24">
        <v>0</v>
      </c>
      <c r="JM511" s="24">
        <v>5.1875629999999999</v>
      </c>
      <c r="JN511" s="24">
        <v>3.6505749999999999</v>
      </c>
      <c r="JO511" s="24">
        <v>3.8048579999999999</v>
      </c>
      <c r="JP511" s="24">
        <v>4.6934570000000004</v>
      </c>
      <c r="JQ511" s="24">
        <v>5.4404839999999997</v>
      </c>
      <c r="JR511" s="24">
        <v>4.2686279999999996</v>
      </c>
      <c r="JS511" s="24">
        <v>2.3776109999999999</v>
      </c>
      <c r="JT511" s="24">
        <v>4.3715950000000001</v>
      </c>
      <c r="JU511" s="24">
        <v>4.7580080000000002</v>
      </c>
      <c r="JV511" s="24">
        <v>4.5291990000000002</v>
      </c>
      <c r="JW511" s="24">
        <v>3.5177740000000002</v>
      </c>
      <c r="JX511" s="24">
        <v>4.225047</v>
      </c>
      <c r="JY511" s="24">
        <v>3.051993</v>
      </c>
      <c r="JZ511" s="24">
        <v>2.8587310000000001</v>
      </c>
      <c r="KA511" s="24">
        <v>3.7748110000000001</v>
      </c>
      <c r="KB511" s="24">
        <v>3.0520179999999999</v>
      </c>
      <c r="KC511" s="24">
        <v>4.6122209999999999</v>
      </c>
      <c r="KD511" s="24">
        <v>3.1033659999999998</v>
      </c>
      <c r="KE511" s="24">
        <v>3.6031369999999998</v>
      </c>
      <c r="KF511" s="24">
        <v>1.326997</v>
      </c>
      <c r="KG511" s="24">
        <v>3.6472859999999998</v>
      </c>
      <c r="KH511" s="24">
        <v>3.6122610000000002</v>
      </c>
      <c r="KI511" s="24">
        <v>3.7874349999999999</v>
      </c>
      <c r="KJ511" s="24">
        <v>3.903152</v>
      </c>
      <c r="KK511" s="24">
        <v>4.558783</v>
      </c>
      <c r="KL511" s="24">
        <v>3.5984889999999998</v>
      </c>
      <c r="KM511" s="24">
        <v>3.0885989999999999</v>
      </c>
      <c r="KN511" s="24">
        <v>2.0026809999999999</v>
      </c>
      <c r="KO511" s="24">
        <v>5.4604809999999997</v>
      </c>
      <c r="KP511" s="24">
        <v>2.302276</v>
      </c>
      <c r="KQ511" s="24">
        <v>2.3521510000000001</v>
      </c>
      <c r="KR511" s="24">
        <v>4.4078080000000002</v>
      </c>
      <c r="KS511" s="24">
        <v>5.0067199999999996</v>
      </c>
      <c r="KT511" s="24">
        <v>3.1357529999999998</v>
      </c>
      <c r="KU511" s="24">
        <v>2.6389610000000001</v>
      </c>
      <c r="KV511" s="24">
        <v>1.6651020000000001</v>
      </c>
      <c r="KW511" s="24">
        <v>0.88844000000000001</v>
      </c>
      <c r="KX511" s="24">
        <v>3.4399320000000002</v>
      </c>
      <c r="KY511" s="24">
        <v>1.6181369999999999</v>
      </c>
      <c r="KZ511" s="24">
        <v>2.5529449999999998</v>
      </c>
      <c r="LA511" s="24">
        <v>2.2127780000000001</v>
      </c>
      <c r="LB511" s="24">
        <v>2.8075839999999999</v>
      </c>
      <c r="LC511" s="24">
        <v>2.563733</v>
      </c>
      <c r="LD511" s="24">
        <v>3.0690940000000002</v>
      </c>
      <c r="LE511" s="24">
        <v>1.895162</v>
      </c>
      <c r="LF511" s="24">
        <v>1.4784949999999999</v>
      </c>
      <c r="LG511" s="24">
        <v>2.2943549999999999</v>
      </c>
      <c r="LH511" s="24">
        <v>2.3904990000000002</v>
      </c>
      <c r="LI511" s="24">
        <v>2.5483880000000001</v>
      </c>
      <c r="LJ511" s="24">
        <v>1.913713</v>
      </c>
      <c r="LK511" s="24">
        <v>0.95091499999999995</v>
      </c>
      <c r="LL511" s="24">
        <v>1.5710010000000001</v>
      </c>
      <c r="LM511" s="24">
        <v>2.0613579999999998</v>
      </c>
      <c r="LN511" s="24">
        <v>1.102401</v>
      </c>
      <c r="LO511" s="24">
        <v>3.1774200000000001</v>
      </c>
      <c r="LP511" s="24">
        <v>4.0907330000000002</v>
      </c>
      <c r="LQ511" s="24">
        <v>1.5506340000000001</v>
      </c>
      <c r="LR511" s="24">
        <v>1.6700390000000001</v>
      </c>
      <c r="LS511" s="24">
        <v>2.4260449999999998</v>
      </c>
      <c r="LT511" s="24">
        <v>1.5887100000000001</v>
      </c>
      <c r="LU511" s="24">
        <v>1.6155919999999999</v>
      </c>
      <c r="LV511" s="24">
        <v>4.7152859999999999</v>
      </c>
      <c r="LW511" s="24">
        <v>3.881481</v>
      </c>
      <c r="LX511" s="24">
        <v>1.4230640000000001</v>
      </c>
      <c r="LY511" s="24">
        <v>2.7966160000000002</v>
      </c>
      <c r="LZ511" s="24">
        <v>2.034913</v>
      </c>
      <c r="MA511" s="24">
        <v>4.9892469999999998</v>
      </c>
      <c r="MB511" s="24">
        <v>2.2199119999999999</v>
      </c>
      <c r="MC511" s="24">
        <v>5.7956989999999999</v>
      </c>
      <c r="MD511" s="24">
        <v>1.6008070000000001</v>
      </c>
      <c r="ME511" s="24">
        <v>3.801075</v>
      </c>
      <c r="MF511" s="24">
        <v>0</v>
      </c>
      <c r="MG511" s="24">
        <v>35.819712000000003</v>
      </c>
      <c r="MH511" s="24">
        <v>0</v>
      </c>
      <c r="MI511" s="24">
        <v>4.5248869999999997</v>
      </c>
      <c r="MJ511" s="24">
        <v>3.3117380000000001</v>
      </c>
      <c r="MK511" s="24">
        <v>2.0259619999999998</v>
      </c>
      <c r="ML511" s="24">
        <v>3.1233070000000001</v>
      </c>
      <c r="MM511" s="24">
        <v>2.8317030000000001</v>
      </c>
      <c r="MN511" s="24">
        <v>1.3125169999999999</v>
      </c>
      <c r="MO511" s="24">
        <v>3.0671330000000001</v>
      </c>
      <c r="MP511" s="24">
        <v>3.2625860000000002</v>
      </c>
      <c r="MQ511" s="24">
        <v>5.767436</v>
      </c>
      <c r="MR511" s="24">
        <v>6.0863060000000004</v>
      </c>
      <c r="MS511" s="24">
        <v>3.8981349999999999</v>
      </c>
      <c r="MT511" s="24">
        <v>4.4381870000000001</v>
      </c>
      <c r="MU511" s="24">
        <v>3.5696850000000002</v>
      </c>
      <c r="MV511" s="24">
        <v>3.38408</v>
      </c>
      <c r="MW511" s="24">
        <v>2.8448370000000001</v>
      </c>
      <c r="MX511" s="24">
        <v>2.7148680000000001</v>
      </c>
      <c r="MY511" s="24">
        <v>3.7855370000000002</v>
      </c>
      <c r="MZ511" s="24">
        <v>4.49437</v>
      </c>
      <c r="NA511" s="24">
        <v>3.1729020000000001</v>
      </c>
      <c r="NB511" s="24">
        <v>3.3008329999999999</v>
      </c>
      <c r="NC511" s="24">
        <v>4.3946170000000002</v>
      </c>
      <c r="ND511" s="24">
        <v>5.2827339999999996</v>
      </c>
      <c r="NE511" s="24">
        <v>3.700434</v>
      </c>
      <c r="NF511" s="24">
        <v>3.270991</v>
      </c>
      <c r="NG511" s="24">
        <v>4.0808660000000003</v>
      </c>
      <c r="NH511" s="24">
        <v>2.270648</v>
      </c>
      <c r="NI511" s="24">
        <v>5.8538170000000003</v>
      </c>
      <c r="NJ511" s="24">
        <v>4.8189320000000002</v>
      </c>
      <c r="NK511" s="24">
        <v>4.8543070000000004</v>
      </c>
      <c r="NL511" s="24">
        <v>2.2074989999999999</v>
      </c>
      <c r="NM511" s="24">
        <v>2.0929470000000001</v>
      </c>
      <c r="NN511" s="24">
        <v>2.5866699999999998</v>
      </c>
      <c r="NO511" s="24">
        <v>1.5751170000000001</v>
      </c>
      <c r="NP511" s="24">
        <v>0.73402400000000001</v>
      </c>
      <c r="NQ511" s="24">
        <v>0.89888299999999999</v>
      </c>
      <c r="NR511" s="24">
        <v>1.0487</v>
      </c>
      <c r="NS511" s="24">
        <v>2.113359</v>
      </c>
      <c r="NT511" s="24">
        <v>0.90575799999999995</v>
      </c>
      <c r="NU511" s="24">
        <v>0.870587</v>
      </c>
      <c r="NV511" s="24">
        <v>0.75521799999999994</v>
      </c>
      <c r="NW511" s="24">
        <v>2.4421650000000001</v>
      </c>
      <c r="NX511" s="24">
        <v>1.866009</v>
      </c>
      <c r="NY511" s="24">
        <v>0.85275199999999995</v>
      </c>
      <c r="NZ511" s="24">
        <v>1.195495</v>
      </c>
      <c r="OA511" s="24">
        <v>2.5205519999999999</v>
      </c>
      <c r="OB511" s="24">
        <v>0.74703399999999998</v>
      </c>
      <c r="OC511" s="24">
        <v>1.426075</v>
      </c>
      <c r="OD511" s="24">
        <v>0.78496500000000002</v>
      </c>
      <c r="OE511" s="24">
        <v>2.0785840000000002</v>
      </c>
      <c r="OF511" s="24">
        <v>3.7431549999999998</v>
      </c>
      <c r="OG511" s="24">
        <v>1.166741</v>
      </c>
      <c r="OH511" s="24">
        <v>0.88378100000000004</v>
      </c>
      <c r="OI511" s="24">
        <v>0.93185499999999999</v>
      </c>
      <c r="OJ511" s="24">
        <v>0.95675100000000002</v>
      </c>
      <c r="OK511" s="24">
        <v>0.902694</v>
      </c>
      <c r="OL511" s="24">
        <v>1.4607060000000001</v>
      </c>
      <c r="OM511" s="24">
        <v>1.4707490000000001</v>
      </c>
      <c r="ON511" s="24">
        <v>1.945702</v>
      </c>
      <c r="OO511" s="24">
        <v>2.0537890000000001</v>
      </c>
      <c r="OP511" s="24">
        <v>1.7610030000000001</v>
      </c>
      <c r="OQ511" s="24">
        <v>1.856552</v>
      </c>
      <c r="OR511" s="24">
        <v>2.594948</v>
      </c>
      <c r="OS511" s="24">
        <v>1.940618</v>
      </c>
      <c r="OT511" s="24">
        <v>4.8741820000000002</v>
      </c>
      <c r="OU511" s="24">
        <v>3.492127</v>
      </c>
      <c r="OV511" s="24">
        <v>2.3928569999999998</v>
      </c>
      <c r="OW511" s="24">
        <v>4.5226259999999998</v>
      </c>
      <c r="OX511" s="24">
        <v>4.0901459999999998</v>
      </c>
      <c r="OY511" s="24">
        <v>3.8216899999999998</v>
      </c>
      <c r="OZ511" s="24">
        <v>3.3603109999999998</v>
      </c>
      <c r="PA511" s="24">
        <v>2.5594060000000001</v>
      </c>
      <c r="PB511" s="24">
        <v>2.2388469999999998</v>
      </c>
      <c r="PC511" s="24">
        <v>2.02216</v>
      </c>
      <c r="PD511" s="24">
        <v>2.621486</v>
      </c>
      <c r="PE511" s="24">
        <v>2.6101239999999999</v>
      </c>
      <c r="PF511" s="24">
        <v>1.7406299999999999</v>
      </c>
      <c r="PG511" s="24">
        <v>2.3776099999999998</v>
      </c>
      <c r="PH511" s="24">
        <v>4.5502510000000003</v>
      </c>
      <c r="PI511" s="24">
        <v>5.2499820000000001</v>
      </c>
      <c r="PJ511" s="24">
        <v>2.0807760000000002</v>
      </c>
      <c r="PK511" s="24">
        <v>3.6976810000000002</v>
      </c>
      <c r="PL511" s="24">
        <v>2.9731179999999999</v>
      </c>
      <c r="PM511" s="24">
        <v>1.6438569999999999</v>
      </c>
      <c r="PN511" s="24">
        <v>2.5268820000000001</v>
      </c>
      <c r="PO511" s="24">
        <v>1.6377159999999999</v>
      </c>
      <c r="PP511" s="24">
        <v>0.87085199999999996</v>
      </c>
      <c r="PQ511" s="24">
        <v>2.702769</v>
      </c>
      <c r="PR511" s="24">
        <v>1.74492</v>
      </c>
      <c r="PS511" s="24">
        <v>2.9544619999999999</v>
      </c>
      <c r="PT511" s="24">
        <v>1.0434829999999999</v>
      </c>
      <c r="PU511" s="24">
        <v>3.512699</v>
      </c>
      <c r="PV511" s="24">
        <v>4.7828210000000002</v>
      </c>
      <c r="PW511" s="24">
        <v>1.564052</v>
      </c>
      <c r="PX511" s="24">
        <v>2.729752</v>
      </c>
      <c r="PY511" s="24">
        <v>1.001179</v>
      </c>
      <c r="PZ511" s="24">
        <v>1.868906</v>
      </c>
      <c r="QA511" s="24">
        <v>1.427014</v>
      </c>
      <c r="QB511" s="24">
        <v>1.4421010000000001</v>
      </c>
      <c r="QC511" s="24">
        <v>1.34135</v>
      </c>
      <c r="QD511" s="24">
        <v>1.3924129999999999</v>
      </c>
      <c r="QE511" s="24">
        <v>1.4151830000000001</v>
      </c>
      <c r="QF511" s="24">
        <v>1.4749429999999999</v>
      </c>
      <c r="QG511" s="24">
        <v>1.276087</v>
      </c>
      <c r="QH511" s="24">
        <v>1.2377290000000001</v>
      </c>
      <c r="QI511" s="24">
        <v>1.4223349999999999</v>
      </c>
      <c r="QJ511" s="24">
        <v>1.315626</v>
      </c>
      <c r="QK511" s="24">
        <v>0.84836299999999998</v>
      </c>
      <c r="QL511" s="24">
        <v>2.891187</v>
      </c>
      <c r="QM511" s="24">
        <v>1.5688930000000001</v>
      </c>
      <c r="QN511" s="24">
        <v>1.0205090000000001</v>
      </c>
      <c r="QO511" s="24">
        <v>1.3101970000000001</v>
      </c>
      <c r="QP511" s="24">
        <v>1.6498820000000001</v>
      </c>
      <c r="QQ511" s="24">
        <v>2.074036</v>
      </c>
      <c r="QR511" s="24">
        <v>1.0092049999999999</v>
      </c>
      <c r="QS511" s="24">
        <v>1.0525329999999999</v>
      </c>
      <c r="QT511" s="24">
        <v>2.0311279999999998</v>
      </c>
      <c r="QU511" s="24">
        <v>1.2519450000000001</v>
      </c>
      <c r="QV511" s="24">
        <v>1.2722690000000001</v>
      </c>
      <c r="QW511" s="24">
        <v>0.70481099999999997</v>
      </c>
      <c r="QX511" s="24">
        <v>1.3650279999999999</v>
      </c>
      <c r="QY511" s="24">
        <v>1.060465</v>
      </c>
      <c r="QZ511" s="24">
        <v>1.1698539999999999</v>
      </c>
      <c r="RA511" s="24">
        <v>1.8106230000000001</v>
      </c>
      <c r="RB511" s="24">
        <v>1.1027309999999999</v>
      </c>
      <c r="RC511" s="24">
        <v>2.109775</v>
      </c>
      <c r="RD511" s="24">
        <v>1.4494400000000001</v>
      </c>
      <c r="RE511" s="24">
        <v>1.620509</v>
      </c>
      <c r="RF511" s="24">
        <v>1.4821709999999999</v>
      </c>
      <c r="RG511" s="24">
        <v>1.4220759999999999</v>
      </c>
      <c r="RH511" s="24">
        <v>1.1387400000000001</v>
      </c>
      <c r="RI511" s="24">
        <v>1.1882299999999999</v>
      </c>
      <c r="RJ511" s="24">
        <v>0.81442400000000004</v>
      </c>
      <c r="RK511" s="24">
        <v>0.807786</v>
      </c>
      <c r="RL511" s="24">
        <v>1.2894060000000001</v>
      </c>
      <c r="RM511" s="24">
        <v>1.0226150000000001</v>
      </c>
      <c r="RN511" s="24">
        <v>1.010391</v>
      </c>
      <c r="RO511" s="24">
        <v>1.0982479999999999</v>
      </c>
      <c r="RP511" s="24">
        <v>1.494739</v>
      </c>
      <c r="RQ511" s="24">
        <v>0.92754199999999998</v>
      </c>
      <c r="RR511" s="24">
        <v>1.6851179999999999</v>
      </c>
      <c r="RS511" s="24">
        <v>1.571771</v>
      </c>
      <c r="RT511" s="24">
        <v>1.139559</v>
      </c>
      <c r="RU511" s="24">
        <v>1.4007989999999999</v>
      </c>
      <c r="RV511" s="24">
        <v>1.7970630000000001</v>
      </c>
      <c r="RW511" s="24">
        <v>1.822759</v>
      </c>
      <c r="RX511" s="24">
        <v>0.795242</v>
      </c>
      <c r="RY511" s="24">
        <v>1.5649679999999999</v>
      </c>
      <c r="RZ511" s="24">
        <v>0.81429700000000005</v>
      </c>
      <c r="SA511" s="24">
        <v>1.0455019999999999</v>
      </c>
      <c r="SB511" s="24">
        <v>0.873247</v>
      </c>
      <c r="SC511" s="24">
        <v>0</v>
      </c>
      <c r="SD511" s="24">
        <v>0.90070300000000003</v>
      </c>
      <c r="SE511" s="24">
        <v>0</v>
      </c>
      <c r="SF511" s="24">
        <v>3.2305250000000001</v>
      </c>
      <c r="SG511" s="24">
        <v>1.3804080000000001</v>
      </c>
      <c r="SH511" s="24">
        <v>0.88741899999999996</v>
      </c>
      <c r="SI511" s="24">
        <v>0</v>
      </c>
      <c r="SJ511" s="24">
        <v>4.047237</v>
      </c>
      <c r="SK511" s="24">
        <v>0</v>
      </c>
      <c r="SL511" s="24">
        <v>0.90258700000000003</v>
      </c>
      <c r="SM511" s="24">
        <v>0.88413600000000003</v>
      </c>
      <c r="SN511" s="24">
        <v>0</v>
      </c>
      <c r="SO511" s="24">
        <v>1.010527</v>
      </c>
      <c r="SP511" s="24">
        <v>3.8717299999999999</v>
      </c>
      <c r="SQ511" s="24">
        <v>0</v>
      </c>
      <c r="SR511" s="24">
        <v>1.0666530000000001</v>
      </c>
      <c r="SS511" s="24">
        <v>0.92090300000000003</v>
      </c>
      <c r="ST511" s="24">
        <v>0</v>
      </c>
      <c r="SU511" s="24">
        <v>0.72784400000000005</v>
      </c>
      <c r="SV511" s="24">
        <v>0.81136699999999995</v>
      </c>
      <c r="SW511" s="24">
        <v>0.85558599999999996</v>
      </c>
      <c r="SX511" s="24">
        <v>0.65176299999999998</v>
      </c>
      <c r="SY511" s="24">
        <v>0.79745500000000002</v>
      </c>
      <c r="SZ511" s="24">
        <v>1.5860270000000001</v>
      </c>
      <c r="TA511" s="24">
        <v>0.72987100000000005</v>
      </c>
      <c r="TB511" s="24">
        <v>3.2850000000000001</v>
      </c>
      <c r="TC511" s="24">
        <v>0.88982399999999995</v>
      </c>
      <c r="TD511" s="24">
        <v>0.84072100000000005</v>
      </c>
      <c r="TE511" s="24">
        <v>0</v>
      </c>
      <c r="TF511" s="24">
        <v>2.635319</v>
      </c>
      <c r="TG511" s="24">
        <v>3.8077999999999999</v>
      </c>
      <c r="TH511" s="24">
        <v>1.3089930000000001</v>
      </c>
      <c r="TI511" s="24">
        <v>0</v>
      </c>
      <c r="TJ511" s="24">
        <v>1.567377</v>
      </c>
      <c r="TK511" s="24">
        <v>0.99193600000000004</v>
      </c>
    </row>
    <row r="512" spans="1:531" x14ac:dyDescent="0.2">
      <c r="A512" s="15" t="s">
        <v>508</v>
      </c>
      <c r="B512" s="23">
        <v>2.845669</v>
      </c>
      <c r="C512" s="24">
        <v>5.5869260000000001</v>
      </c>
      <c r="D512" s="24">
        <v>3.2935120000000002</v>
      </c>
      <c r="E512" s="24">
        <v>2.8301090000000002</v>
      </c>
      <c r="F512" s="24">
        <v>2.4159999999999999</v>
      </c>
      <c r="G512" s="24">
        <v>3.5038040000000001</v>
      </c>
      <c r="H512" s="24">
        <v>2.8293370000000002</v>
      </c>
      <c r="I512" s="24">
        <v>1.4187909999999999</v>
      </c>
      <c r="J512" s="24">
        <v>4.8197739999999998</v>
      </c>
      <c r="K512" s="24">
        <v>2.2596470000000002</v>
      </c>
      <c r="L512" s="24">
        <v>3.3123879999999999</v>
      </c>
      <c r="M512" s="24">
        <v>0</v>
      </c>
      <c r="N512" s="24">
        <v>3.5475349999999999</v>
      </c>
      <c r="O512" s="24">
        <v>1.70024</v>
      </c>
      <c r="P512" s="24">
        <v>0</v>
      </c>
      <c r="Q512" s="24">
        <v>3.7042199999999998</v>
      </c>
      <c r="R512" s="24">
        <v>3.9019720000000002</v>
      </c>
      <c r="S512" s="24">
        <v>1.7396499999999999</v>
      </c>
      <c r="T512" s="24">
        <v>1.714672</v>
      </c>
      <c r="U512" s="24">
        <v>4.3776799999999998</v>
      </c>
      <c r="V512" s="24">
        <v>2.887686</v>
      </c>
      <c r="W512" s="24">
        <v>1.8152619999999999</v>
      </c>
      <c r="X512" s="24">
        <v>1.8591569999999999</v>
      </c>
      <c r="Y512" s="24">
        <v>2.795499</v>
      </c>
      <c r="Z512" s="24">
        <v>1.299342</v>
      </c>
      <c r="AA512" s="24">
        <v>4.6534360000000001</v>
      </c>
      <c r="AB512" s="24">
        <v>2.7555809999999998</v>
      </c>
      <c r="AC512" s="24">
        <v>4.5511970000000002</v>
      </c>
      <c r="AD512" s="24">
        <v>2.6994989999999999</v>
      </c>
      <c r="AE512" s="24">
        <v>4.2879459999999998</v>
      </c>
      <c r="AF512" s="24">
        <v>2.5653779999999999</v>
      </c>
      <c r="AG512" s="24">
        <v>1.793976</v>
      </c>
      <c r="AH512" s="24">
        <v>3.3173159999999999</v>
      </c>
      <c r="AI512" s="24">
        <v>3.4966900000000001</v>
      </c>
      <c r="AJ512" s="24">
        <v>5.6392420000000003</v>
      </c>
      <c r="AK512" s="24">
        <v>4.7741939999999996</v>
      </c>
      <c r="AL512" s="24">
        <v>3.6755390000000001</v>
      </c>
      <c r="AM512" s="24">
        <v>2.826473</v>
      </c>
      <c r="AN512" s="24">
        <v>4.4449920000000001</v>
      </c>
      <c r="AO512" s="24">
        <v>4.8935399999999998</v>
      </c>
      <c r="AP512" s="24">
        <v>3.3879299999999999</v>
      </c>
      <c r="AQ512" s="24">
        <v>7.9249409999999996</v>
      </c>
      <c r="AR512" s="24">
        <v>3.0531510000000002</v>
      </c>
      <c r="AS512" s="24">
        <v>2.4899550000000001</v>
      </c>
      <c r="AT512" s="24">
        <v>0.22983899999999999</v>
      </c>
      <c r="AU512" s="24">
        <v>6.5155070000000004</v>
      </c>
      <c r="AV512" s="24">
        <v>5.1809529999999997</v>
      </c>
      <c r="AW512" s="24">
        <v>4.8717280000000001</v>
      </c>
      <c r="AX512" s="24">
        <v>4.666963</v>
      </c>
      <c r="AY512" s="24">
        <v>4.1098999999999997</v>
      </c>
      <c r="AZ512" s="24">
        <v>0</v>
      </c>
      <c r="BA512" s="24">
        <v>2.5088159999999999</v>
      </c>
      <c r="BB512" s="24">
        <v>6.4516000000000004E-2</v>
      </c>
      <c r="BC512" s="24">
        <v>3.8012600000000001</v>
      </c>
      <c r="BD512" s="24">
        <v>2.4043559999999999</v>
      </c>
      <c r="BE512" s="24">
        <v>2.455184</v>
      </c>
      <c r="BF512" s="24">
        <v>2.7214649999999998</v>
      </c>
      <c r="BG512" s="24">
        <v>1.313383</v>
      </c>
      <c r="BH512" s="24">
        <v>1.83602</v>
      </c>
      <c r="BI512" s="24">
        <v>2.2702309999999999</v>
      </c>
      <c r="BJ512" s="24">
        <v>3.7471649999999999</v>
      </c>
      <c r="BK512" s="24">
        <v>0</v>
      </c>
      <c r="BL512" s="24">
        <v>4.1659620000000004</v>
      </c>
      <c r="BM512" s="24">
        <v>5.635027</v>
      </c>
      <c r="BN512" s="24">
        <v>2.727751</v>
      </c>
      <c r="BO512" s="24">
        <v>1.850039</v>
      </c>
      <c r="BP512" s="24">
        <v>3.1641439999999998</v>
      </c>
      <c r="BQ512" s="24">
        <v>1.537766</v>
      </c>
      <c r="BR512" s="24">
        <v>4.0880929999999998</v>
      </c>
      <c r="BS512" s="24">
        <v>0</v>
      </c>
      <c r="BT512" s="24">
        <v>3.7067019999999999</v>
      </c>
      <c r="BU512" s="24">
        <v>4.1666670000000003</v>
      </c>
      <c r="BV512" s="24">
        <v>4.6975259999999999</v>
      </c>
      <c r="BW512" s="24">
        <v>5.0425940000000002</v>
      </c>
      <c r="BX512" s="24">
        <v>4.4309890000000003</v>
      </c>
      <c r="BY512" s="24">
        <v>0.22817299999999999</v>
      </c>
      <c r="BZ512" s="24">
        <v>1.807653</v>
      </c>
      <c r="CA512" s="24">
        <v>1.6494679999999999</v>
      </c>
      <c r="CB512" s="24">
        <v>1.105575</v>
      </c>
      <c r="CC512" s="24">
        <v>4.2750120000000003</v>
      </c>
      <c r="CD512" s="24">
        <v>5.9681050000000004</v>
      </c>
      <c r="CE512" s="24">
        <v>4.5314209999999999</v>
      </c>
      <c r="CF512" s="24">
        <v>4.1556470000000001</v>
      </c>
      <c r="CG512" s="24">
        <v>3.9176060000000001</v>
      </c>
      <c r="CH512" s="24">
        <v>2.55789</v>
      </c>
      <c r="CI512" s="24">
        <v>3.9053779999999998</v>
      </c>
      <c r="CJ512" s="24">
        <v>5.300961</v>
      </c>
      <c r="CK512" s="24">
        <v>4.2104229999999996</v>
      </c>
      <c r="CL512" s="24">
        <v>4.1485209999999997</v>
      </c>
      <c r="CM512" s="24">
        <v>2.726102</v>
      </c>
      <c r="CN512" s="24">
        <v>2.476448</v>
      </c>
      <c r="CO512" s="24">
        <v>4.1933569999999998</v>
      </c>
      <c r="CP512" s="24">
        <v>3.950037</v>
      </c>
      <c r="CQ512" s="24">
        <v>2.0791590000000002</v>
      </c>
      <c r="CR512" s="24">
        <v>1.622743</v>
      </c>
      <c r="CS512" s="24">
        <v>2.808268</v>
      </c>
      <c r="CT512" s="24">
        <v>1.2750710000000001</v>
      </c>
      <c r="CU512" s="24">
        <v>1.8227329999999999</v>
      </c>
      <c r="CV512" s="24">
        <v>1.7522340000000001</v>
      </c>
      <c r="CW512" s="24">
        <v>2.2253769999999999</v>
      </c>
      <c r="CX512" s="24">
        <v>2.2473380000000001</v>
      </c>
      <c r="CY512" s="24">
        <v>3.171497</v>
      </c>
      <c r="CZ512" s="24">
        <v>2.1815579999999999</v>
      </c>
      <c r="DA512" s="24">
        <v>1.7463329999999999</v>
      </c>
      <c r="DB512" s="24">
        <v>2.2943750000000001</v>
      </c>
      <c r="DC512" s="24">
        <v>2.4614479999999999</v>
      </c>
      <c r="DD512" s="24">
        <v>1.7434499999999999</v>
      </c>
      <c r="DE512" s="24">
        <v>2.3260320000000001</v>
      </c>
      <c r="DF512" s="24">
        <v>1.824381</v>
      </c>
      <c r="DG512" s="24">
        <v>4.7914750000000002</v>
      </c>
      <c r="DH512" s="24">
        <v>1.5643910000000001</v>
      </c>
      <c r="DI512" s="24">
        <v>2.4127710000000002</v>
      </c>
      <c r="DJ512" s="24">
        <v>1.689516</v>
      </c>
      <c r="DK512" s="24">
        <v>2.2047910000000002</v>
      </c>
      <c r="DL512" s="24">
        <v>1.9692620000000001</v>
      </c>
      <c r="DM512" s="24">
        <v>3.7402540000000002</v>
      </c>
      <c r="DN512" s="24">
        <v>1.9447559999999999</v>
      </c>
      <c r="DO512" s="24">
        <v>1.2198549999999999</v>
      </c>
      <c r="DP512" s="24">
        <v>1.181219</v>
      </c>
      <c r="DQ512" s="24">
        <v>1.5231969999999999</v>
      </c>
      <c r="DR512" s="24">
        <v>2.030411</v>
      </c>
      <c r="DS512" s="24">
        <v>1.597861</v>
      </c>
      <c r="DT512" s="24">
        <v>1.672992</v>
      </c>
      <c r="DU512" s="24">
        <v>1.484437</v>
      </c>
      <c r="DV512" s="24">
        <v>1.8666430000000001</v>
      </c>
      <c r="DW512" s="24">
        <v>1.09073</v>
      </c>
      <c r="DX512" s="24">
        <v>2.097826</v>
      </c>
      <c r="DY512" s="24">
        <v>2.2043550000000001</v>
      </c>
      <c r="DZ512" s="24">
        <v>2.7047300000000001</v>
      </c>
      <c r="EA512" s="24">
        <v>1.5989199999999999</v>
      </c>
      <c r="EB512" s="24">
        <v>2.5818180000000002</v>
      </c>
      <c r="EC512" s="24">
        <v>2.2525620000000002</v>
      </c>
      <c r="ED512" s="24">
        <v>2.267423</v>
      </c>
      <c r="EE512" s="24">
        <v>2.493884</v>
      </c>
      <c r="EF512" s="24">
        <v>2.6534439999999999</v>
      </c>
      <c r="EG512" s="24">
        <v>1.4792019999999999</v>
      </c>
      <c r="EH512" s="24">
        <v>1.727671</v>
      </c>
      <c r="EI512" s="24">
        <v>2.128355</v>
      </c>
      <c r="EJ512" s="24">
        <v>1.63574</v>
      </c>
      <c r="EK512" s="24">
        <v>2.6903820000000001</v>
      </c>
      <c r="EL512" s="24">
        <v>3.092686</v>
      </c>
      <c r="EM512" s="24">
        <v>3.3255059999999999</v>
      </c>
      <c r="EN512" s="24">
        <v>3.7671649999999999</v>
      </c>
      <c r="EO512" s="24">
        <v>4.4750389999999998</v>
      </c>
      <c r="EP512" s="24">
        <v>4.1282019999999999</v>
      </c>
      <c r="EQ512" s="24">
        <v>4.4152139999999997</v>
      </c>
      <c r="ER512" s="24">
        <v>3.2393510000000001</v>
      </c>
      <c r="ES512" s="24">
        <v>2.3086690000000001</v>
      </c>
      <c r="ET512" s="24">
        <v>1.809183</v>
      </c>
      <c r="EU512" s="24">
        <v>1.5902780000000001</v>
      </c>
      <c r="EV512" s="24">
        <v>2.3096950000000001</v>
      </c>
      <c r="EW512" s="24">
        <v>2.3566060000000002</v>
      </c>
      <c r="EX512" s="24">
        <v>1.908539</v>
      </c>
      <c r="EY512" s="24">
        <v>2.0145300000000002</v>
      </c>
      <c r="EZ512" s="24">
        <v>1.8696200000000001</v>
      </c>
      <c r="FA512" s="24">
        <v>2.5888059999999999</v>
      </c>
      <c r="FB512" s="24">
        <v>1.7414540000000001</v>
      </c>
      <c r="FC512" s="24">
        <v>1.8087759999999999</v>
      </c>
      <c r="FD512" s="24">
        <v>3.4640460000000002</v>
      </c>
      <c r="FE512" s="24">
        <v>2.149194</v>
      </c>
      <c r="FF512" s="24">
        <v>5.7522479999999998</v>
      </c>
      <c r="FG512" s="24">
        <v>1.577814</v>
      </c>
      <c r="FH512" s="24">
        <v>1.6839740000000001</v>
      </c>
      <c r="FI512" s="24">
        <v>0.38278499999999999</v>
      </c>
      <c r="FJ512" s="24">
        <v>1.5369159999999999</v>
      </c>
      <c r="FK512" s="24">
        <v>2.6211869999999999</v>
      </c>
      <c r="FL512" s="24">
        <v>1.3094870000000001</v>
      </c>
      <c r="FM512" s="24">
        <v>4.6338569999999999</v>
      </c>
      <c r="FN512" s="24">
        <v>3.4012579999999999</v>
      </c>
      <c r="FO512" s="24">
        <v>2.6503320000000001</v>
      </c>
      <c r="FP512" s="24">
        <v>3.093391</v>
      </c>
      <c r="FQ512" s="24">
        <v>3.12473</v>
      </c>
      <c r="FR512" s="24">
        <v>1.779304</v>
      </c>
      <c r="FS512" s="24">
        <v>1.4758610000000001</v>
      </c>
      <c r="FT512" s="24">
        <v>2.1502910000000002</v>
      </c>
      <c r="FU512" s="24">
        <v>2.2835730000000001</v>
      </c>
      <c r="FV512" s="24">
        <v>1.7596229999999999</v>
      </c>
      <c r="FW512" s="24">
        <v>2.5817700000000001</v>
      </c>
      <c r="FX512" s="24">
        <v>1.9928589999999999</v>
      </c>
      <c r="FY512" s="24">
        <v>1.642037</v>
      </c>
      <c r="FZ512" s="24">
        <v>2</v>
      </c>
      <c r="GA512" s="24">
        <v>1.7513449999999999</v>
      </c>
      <c r="GB512" s="24">
        <v>1.677419</v>
      </c>
      <c r="GC512" s="24">
        <v>1.565482</v>
      </c>
      <c r="GD512" s="24">
        <v>1.5608919999999999</v>
      </c>
      <c r="GE512" s="24">
        <v>1.675805</v>
      </c>
      <c r="GF512" s="24">
        <v>2.1167699999999998</v>
      </c>
      <c r="GG512" s="24">
        <v>1.951613</v>
      </c>
      <c r="GH512" s="24">
        <v>4.053763</v>
      </c>
      <c r="GI512" s="24">
        <v>0.94758100000000001</v>
      </c>
      <c r="GJ512" s="24">
        <v>1.685039</v>
      </c>
      <c r="GK512" s="24">
        <v>1.7024429999999999</v>
      </c>
      <c r="GL512" s="24">
        <v>0.91062399999999999</v>
      </c>
      <c r="GM512" s="24">
        <v>4.4059140000000001</v>
      </c>
      <c r="GN512" s="24">
        <v>6.502688</v>
      </c>
      <c r="GO512" s="24">
        <v>4.033544</v>
      </c>
      <c r="GP512" s="24">
        <v>1.4308780000000001</v>
      </c>
      <c r="GQ512" s="24">
        <v>1.2634399999999999</v>
      </c>
      <c r="GR512" s="24">
        <v>1.527725</v>
      </c>
      <c r="GS512" s="24">
        <v>4.3544419999999997</v>
      </c>
      <c r="GT512" s="24">
        <v>1.4338599999999999</v>
      </c>
      <c r="GU512" s="24">
        <v>1.3319879999999999</v>
      </c>
      <c r="GV512" s="24">
        <v>2.8664209999999999</v>
      </c>
      <c r="GW512" s="24">
        <v>4.0598340000000004</v>
      </c>
      <c r="GX512" s="24">
        <v>3.3628119999999999</v>
      </c>
      <c r="GY512" s="24">
        <v>2.9203549999999998</v>
      </c>
      <c r="GZ512" s="24">
        <v>3.129807</v>
      </c>
      <c r="HA512" s="24">
        <v>3.7739129999999999</v>
      </c>
      <c r="HB512" s="24">
        <v>2.9665149999999998</v>
      </c>
      <c r="HC512" s="24">
        <v>2.1668210000000001</v>
      </c>
      <c r="HD512" s="24">
        <v>2.9962610000000001</v>
      </c>
      <c r="HE512" s="24">
        <v>2.0680499999999999</v>
      </c>
      <c r="HF512" s="24">
        <v>2.8966759999999998</v>
      </c>
      <c r="HG512" s="24">
        <v>3.147831</v>
      </c>
      <c r="HH512" s="24">
        <v>2.6030600000000002</v>
      </c>
      <c r="HI512" s="24">
        <v>2.81928</v>
      </c>
      <c r="HJ512" s="24">
        <v>4.693422</v>
      </c>
      <c r="HK512" s="24">
        <v>2.6304970000000001</v>
      </c>
      <c r="HL512" s="24">
        <v>3.047787</v>
      </c>
      <c r="HM512" s="24">
        <v>2.9226920000000001</v>
      </c>
      <c r="HN512" s="24">
        <v>3.9008409999999998</v>
      </c>
      <c r="HO512" s="24">
        <v>2.7207650000000001</v>
      </c>
      <c r="HP512" s="24">
        <v>2.9081899999999998</v>
      </c>
      <c r="HQ512" s="24">
        <v>2.3065630000000001</v>
      </c>
      <c r="HR512" s="24">
        <v>2.476356</v>
      </c>
      <c r="HS512" s="24">
        <v>3.9045079999999999</v>
      </c>
      <c r="HT512" s="24">
        <v>2.1347160000000001</v>
      </c>
      <c r="HU512" s="24">
        <v>1.917036</v>
      </c>
      <c r="HV512" s="24">
        <v>5.2734009999999998</v>
      </c>
      <c r="HW512" s="24">
        <v>3.0528059999999999</v>
      </c>
      <c r="HX512" s="24">
        <v>1.2208330000000001</v>
      </c>
      <c r="HY512" s="24">
        <v>2.146471</v>
      </c>
      <c r="HZ512" s="24">
        <v>4.1924599999999996</v>
      </c>
      <c r="IA512" s="24">
        <v>1.626646</v>
      </c>
      <c r="IB512" s="24">
        <v>1.533973</v>
      </c>
      <c r="IC512" s="24">
        <v>5.7403180000000003</v>
      </c>
      <c r="ID512" s="24">
        <v>3.0310290000000002</v>
      </c>
      <c r="IE512" s="24">
        <v>1.5416669999999999</v>
      </c>
      <c r="IF512" s="24">
        <v>5.6432409999999997</v>
      </c>
      <c r="IG512" s="24">
        <v>4.475492</v>
      </c>
      <c r="IH512" s="24">
        <v>2.26586</v>
      </c>
      <c r="II512" s="24">
        <v>1.9586570000000001</v>
      </c>
      <c r="IJ512" s="24">
        <v>3.3963079999999999</v>
      </c>
      <c r="IK512" s="24">
        <v>4.584282</v>
      </c>
      <c r="IL512" s="24">
        <v>4.2238540000000002</v>
      </c>
      <c r="IM512" s="24">
        <v>3.5741139999999998</v>
      </c>
      <c r="IN512" s="24">
        <v>4.5427340000000003</v>
      </c>
      <c r="IO512" s="24">
        <v>1.612093</v>
      </c>
      <c r="IP512" s="24">
        <v>2.3300719999999999</v>
      </c>
      <c r="IQ512" s="24">
        <v>1.028626</v>
      </c>
      <c r="IR512" s="24">
        <v>5.3726399999999996</v>
      </c>
      <c r="IS512" s="24">
        <v>1.9302029999999999</v>
      </c>
      <c r="IT512" s="24">
        <v>2.5893480000000002</v>
      </c>
      <c r="IU512" s="24">
        <v>3.4745140000000001</v>
      </c>
      <c r="IV512" s="24">
        <v>3.6189879999999999</v>
      </c>
      <c r="IW512" s="24">
        <v>3.3165680000000002</v>
      </c>
      <c r="IX512" s="24">
        <v>3.4106709999999998</v>
      </c>
      <c r="IY512" s="24">
        <v>1.9040680000000001</v>
      </c>
      <c r="IZ512" s="24">
        <v>3.0464820000000001</v>
      </c>
      <c r="JA512" s="24">
        <v>4.8726130000000003</v>
      </c>
      <c r="JB512" s="24">
        <v>1.2747059999999999</v>
      </c>
      <c r="JC512" s="24">
        <v>1.607091</v>
      </c>
      <c r="JD512" s="24">
        <v>1.948847</v>
      </c>
      <c r="JE512" s="24">
        <v>2.5377580000000002</v>
      </c>
      <c r="JF512" s="24">
        <v>2.0168400000000002</v>
      </c>
      <c r="JG512" s="24">
        <v>1.5969409999999999</v>
      </c>
      <c r="JH512" s="24">
        <v>2.9229039999999999</v>
      </c>
      <c r="JI512" s="24">
        <v>4.734578</v>
      </c>
      <c r="JJ512" s="24">
        <v>2.9231989999999999</v>
      </c>
      <c r="JK512" s="24">
        <v>4.3217749999999997</v>
      </c>
      <c r="JL512" s="24">
        <v>0</v>
      </c>
      <c r="JM512" s="24">
        <v>5.1527750000000001</v>
      </c>
      <c r="JN512" s="24">
        <v>3.8621029999999998</v>
      </c>
      <c r="JO512" s="24">
        <v>3.8078500000000002</v>
      </c>
      <c r="JP512" s="24">
        <v>4.7013449999999999</v>
      </c>
      <c r="JQ512" s="24">
        <v>5.3035290000000002</v>
      </c>
      <c r="JR512" s="24">
        <v>4.3614680000000003</v>
      </c>
      <c r="JS512" s="24">
        <v>2.3646250000000002</v>
      </c>
      <c r="JT512" s="24">
        <v>4.3187360000000004</v>
      </c>
      <c r="JU512" s="24">
        <v>4.6803330000000001</v>
      </c>
      <c r="JV512" s="24">
        <v>4.3944130000000001</v>
      </c>
      <c r="JW512" s="24">
        <v>3.4654479999999999</v>
      </c>
      <c r="JX512" s="24">
        <v>4.3005839999999997</v>
      </c>
      <c r="JY512" s="24">
        <v>3.0998320000000001</v>
      </c>
      <c r="JZ512" s="24">
        <v>2.9281220000000001</v>
      </c>
      <c r="KA512" s="24">
        <v>3.8644980000000002</v>
      </c>
      <c r="KB512" s="24">
        <v>3.0998589999999999</v>
      </c>
      <c r="KC512" s="24">
        <v>4.5685929999999999</v>
      </c>
      <c r="KD512" s="24">
        <v>3.0036909999999999</v>
      </c>
      <c r="KE512" s="24">
        <v>3.6140249999999998</v>
      </c>
      <c r="KF512" s="24">
        <v>1.319604</v>
      </c>
      <c r="KG512" s="24">
        <v>3.5009990000000002</v>
      </c>
      <c r="KH512" s="24">
        <v>3.600447</v>
      </c>
      <c r="KI512" s="24">
        <v>3.8774199999999999</v>
      </c>
      <c r="KJ512" s="24">
        <v>3.849078</v>
      </c>
      <c r="KK512" s="24">
        <v>4.6116070000000002</v>
      </c>
      <c r="KL512" s="24">
        <v>3.651742</v>
      </c>
      <c r="KM512" s="24">
        <v>3.1276950000000001</v>
      </c>
      <c r="KN512" s="24">
        <v>1.989579</v>
      </c>
      <c r="KO512" s="24">
        <v>5.5869179999999998</v>
      </c>
      <c r="KP512" s="24">
        <v>2.3728739999999999</v>
      </c>
      <c r="KQ512" s="24">
        <v>2.35215</v>
      </c>
      <c r="KR512" s="24">
        <v>4.4345569999999999</v>
      </c>
      <c r="KS512" s="24">
        <v>5.0067209999999998</v>
      </c>
      <c r="KT512" s="24">
        <v>3.1357520000000001</v>
      </c>
      <c r="KU512" s="24">
        <v>2.5910160000000002</v>
      </c>
      <c r="KV512" s="24">
        <v>1.6670860000000001</v>
      </c>
      <c r="KW512" s="24">
        <v>0.88844100000000004</v>
      </c>
      <c r="KX512" s="24">
        <v>2.9131300000000002</v>
      </c>
      <c r="KY512" s="24">
        <v>1.6251169999999999</v>
      </c>
      <c r="KZ512" s="24">
        <v>2.5303619999999998</v>
      </c>
      <c r="LA512" s="24">
        <v>2.7744010000000001</v>
      </c>
      <c r="LB512" s="24">
        <v>2.878018</v>
      </c>
      <c r="LC512" s="24">
        <v>2.5343990000000001</v>
      </c>
      <c r="LD512" s="24">
        <v>3.0594160000000001</v>
      </c>
      <c r="LE512" s="24">
        <v>1.8951610000000001</v>
      </c>
      <c r="LF512" s="24">
        <v>1.478494</v>
      </c>
      <c r="LG512" s="24">
        <v>2.2943549999999999</v>
      </c>
      <c r="LH512" s="24">
        <v>2.4379590000000002</v>
      </c>
      <c r="LI512" s="24">
        <v>2.5483859999999998</v>
      </c>
      <c r="LJ512" s="24">
        <v>1.919678</v>
      </c>
      <c r="LK512" s="24">
        <v>0.96946100000000002</v>
      </c>
      <c r="LL512" s="24">
        <v>1.625861</v>
      </c>
      <c r="LM512" s="24">
        <v>2.0506920000000002</v>
      </c>
      <c r="LN512" s="24">
        <v>1.170866</v>
      </c>
      <c r="LO512" s="24">
        <v>3.177419</v>
      </c>
      <c r="LP512" s="24">
        <v>4.1528489999999998</v>
      </c>
      <c r="LQ512" s="24">
        <v>1.537671</v>
      </c>
      <c r="LR512" s="24">
        <v>1.662058</v>
      </c>
      <c r="LS512" s="24">
        <v>2.429989</v>
      </c>
      <c r="LT512" s="24">
        <v>1.5887100000000001</v>
      </c>
      <c r="LU512" s="24">
        <v>1.615591</v>
      </c>
      <c r="LV512" s="24">
        <v>4.6062269999999996</v>
      </c>
      <c r="LW512" s="24">
        <v>3.8478020000000002</v>
      </c>
      <c r="LX512" s="24">
        <v>1.437055</v>
      </c>
      <c r="LY512" s="24">
        <v>2.8225820000000001</v>
      </c>
      <c r="LZ512" s="24">
        <v>2.0742479999999999</v>
      </c>
      <c r="MA512" s="24">
        <v>4.9892479999999999</v>
      </c>
      <c r="MB512" s="24">
        <v>2.2823340000000001</v>
      </c>
      <c r="MC512" s="24">
        <v>5.7956979999999998</v>
      </c>
      <c r="MD512" s="24">
        <v>1.600806</v>
      </c>
      <c r="ME512" s="24">
        <v>3.801075</v>
      </c>
      <c r="MF512" s="24">
        <v>0</v>
      </c>
      <c r="MG512" s="24">
        <v>167.589518</v>
      </c>
      <c r="MH512" s="24">
        <v>0</v>
      </c>
      <c r="MI512" s="24">
        <v>4.4360679999999997</v>
      </c>
      <c r="MJ512" s="24">
        <v>3.0968179999999998</v>
      </c>
      <c r="MK512" s="24">
        <v>2.044813</v>
      </c>
      <c r="ML512" s="24">
        <v>3.203354</v>
      </c>
      <c r="MM512" s="24">
        <v>2.7355040000000002</v>
      </c>
      <c r="MN512" s="24">
        <v>1.288006</v>
      </c>
      <c r="MO512" s="24">
        <v>3.0475340000000002</v>
      </c>
      <c r="MP512" s="24">
        <v>2.939276</v>
      </c>
      <c r="MQ512" s="24">
        <v>4.8836199999999996</v>
      </c>
      <c r="MR512" s="24">
        <v>6.8618410000000001</v>
      </c>
      <c r="MS512" s="24">
        <v>3.9050760000000002</v>
      </c>
      <c r="MT512" s="24">
        <v>4.5374319999999999</v>
      </c>
      <c r="MU512" s="24">
        <v>3.4678360000000001</v>
      </c>
      <c r="MV512" s="24">
        <v>3.3553980000000001</v>
      </c>
      <c r="MW512" s="24">
        <v>2.8487070000000001</v>
      </c>
      <c r="MX512" s="24">
        <v>2.7333560000000001</v>
      </c>
      <c r="MY512" s="24">
        <v>3.729066</v>
      </c>
      <c r="MZ512" s="24">
        <v>4.3412119999999996</v>
      </c>
      <c r="NA512" s="24">
        <v>3.172901</v>
      </c>
      <c r="NB512" s="24">
        <v>3.3305090000000002</v>
      </c>
      <c r="NC512" s="24">
        <v>4.3321059999999996</v>
      </c>
      <c r="ND512" s="24">
        <v>5.211398</v>
      </c>
      <c r="NE512" s="24">
        <v>3.6915119999999999</v>
      </c>
      <c r="NF512" s="24">
        <v>3.227481</v>
      </c>
      <c r="NG512" s="24">
        <v>4.1420240000000002</v>
      </c>
      <c r="NH512" s="24">
        <v>2.2046619999999999</v>
      </c>
      <c r="NI512" s="24">
        <v>5.7242420000000003</v>
      </c>
      <c r="NJ512" s="24">
        <v>4.7992429999999997</v>
      </c>
      <c r="NK512" s="24">
        <v>5.0808390000000001</v>
      </c>
      <c r="NL512" s="24">
        <v>2.2358129999999998</v>
      </c>
      <c r="NM512" s="24">
        <v>2.149699</v>
      </c>
      <c r="NN512" s="24">
        <v>2.5886459999999998</v>
      </c>
      <c r="NO512" s="24">
        <v>1.5871109999999999</v>
      </c>
      <c r="NP512" s="24">
        <v>0.73302500000000004</v>
      </c>
      <c r="NQ512" s="24">
        <v>0.91445900000000002</v>
      </c>
      <c r="NR512" s="24">
        <v>1.7507980000000001</v>
      </c>
      <c r="NS512" s="24">
        <v>2.0564490000000002</v>
      </c>
      <c r="NT512" s="24">
        <v>0.88877499999999998</v>
      </c>
      <c r="NU512" s="24">
        <v>0.87524400000000002</v>
      </c>
      <c r="NV512" s="24">
        <v>0.79307899999999998</v>
      </c>
      <c r="NW512" s="24">
        <v>2.8298100000000002</v>
      </c>
      <c r="NX512" s="24">
        <v>1.853326</v>
      </c>
      <c r="NY512" s="24">
        <v>0.88852399999999998</v>
      </c>
      <c r="NZ512" s="24">
        <v>1.2211129999999999</v>
      </c>
      <c r="OA512" s="24">
        <v>2.4968119999999998</v>
      </c>
      <c r="OB512" s="24">
        <v>0.73109800000000003</v>
      </c>
      <c r="OC512" s="24">
        <v>1.426075</v>
      </c>
      <c r="OD512" s="24">
        <v>0.809836</v>
      </c>
      <c r="OE512" s="24">
        <v>2.8073109999999999</v>
      </c>
      <c r="OF512" s="24">
        <v>3.7845599999999999</v>
      </c>
      <c r="OG512" s="24">
        <v>1.1428510000000001</v>
      </c>
      <c r="OH512" s="24">
        <v>1.1047290000000001</v>
      </c>
      <c r="OI512" s="24">
        <v>1.2961259999999999</v>
      </c>
      <c r="OJ512" s="24">
        <v>0.963584</v>
      </c>
      <c r="OK512" s="24">
        <v>0.88105999999999995</v>
      </c>
      <c r="OL512" s="24">
        <v>1.4447430000000001</v>
      </c>
      <c r="OM512" s="24">
        <v>0.97459200000000001</v>
      </c>
      <c r="ON512" s="24">
        <v>1.9042209999999999</v>
      </c>
      <c r="OO512" s="24">
        <v>2.7048960000000002</v>
      </c>
      <c r="OP512" s="24">
        <v>1.7340629999999999</v>
      </c>
      <c r="OQ512" s="24">
        <v>1.6802029999999999</v>
      </c>
      <c r="OR512" s="24">
        <v>2.7648980000000001</v>
      </c>
      <c r="OS512" s="24">
        <v>1.913203</v>
      </c>
      <c r="OT512" s="24">
        <v>4.7892260000000002</v>
      </c>
      <c r="OU512" s="24">
        <v>3.454364</v>
      </c>
      <c r="OV512" s="24">
        <v>2.3502719999999999</v>
      </c>
      <c r="OW512" s="24">
        <v>4.4938630000000002</v>
      </c>
      <c r="OX512" s="24">
        <v>4.0945489999999998</v>
      </c>
      <c r="OY512" s="24">
        <v>3.8785259999999999</v>
      </c>
      <c r="OZ512" s="24">
        <v>3.346924</v>
      </c>
      <c r="PA512" s="24">
        <v>2.5374539999999999</v>
      </c>
      <c r="PB512" s="24">
        <v>2.2122959999999998</v>
      </c>
      <c r="PC512" s="24">
        <v>2.0365289999999998</v>
      </c>
      <c r="PD512" s="24">
        <v>2.6234389999999999</v>
      </c>
      <c r="PE512" s="24">
        <v>2.61911</v>
      </c>
      <c r="PF512" s="24">
        <v>1.7515270000000001</v>
      </c>
      <c r="PG512" s="24">
        <v>2.3646240000000001</v>
      </c>
      <c r="PH512" s="24">
        <v>4.65585</v>
      </c>
      <c r="PI512" s="24">
        <v>5.0796060000000001</v>
      </c>
      <c r="PJ512" s="24">
        <v>1.8708070000000001</v>
      </c>
      <c r="PK512" s="24">
        <v>3.740205</v>
      </c>
      <c r="PL512" s="24">
        <v>2.9731190000000001</v>
      </c>
      <c r="PM512" s="24">
        <v>1.5840810000000001</v>
      </c>
      <c r="PN512" s="24">
        <v>2.5268809999999999</v>
      </c>
      <c r="PO512" s="24">
        <v>1.6989939999999999</v>
      </c>
      <c r="PP512" s="24">
        <v>1.2315069999999999</v>
      </c>
      <c r="PQ512" s="24">
        <v>2.73245</v>
      </c>
      <c r="PR512" s="24">
        <v>1.748928</v>
      </c>
      <c r="PS512" s="24">
        <v>2.7907250000000001</v>
      </c>
      <c r="PT512" s="24">
        <v>1.1131629999999999</v>
      </c>
      <c r="PU512" s="24">
        <v>3.569048</v>
      </c>
      <c r="PV512" s="24">
        <v>4.6751579999999997</v>
      </c>
      <c r="PW512" s="24">
        <v>1.556095</v>
      </c>
      <c r="PX512" s="24">
        <v>2.72221</v>
      </c>
      <c r="PY512" s="24">
        <v>1.7137309999999999</v>
      </c>
      <c r="PZ512" s="24">
        <v>1.848938</v>
      </c>
      <c r="QA512" s="24">
        <v>1.4240250000000001</v>
      </c>
      <c r="QB512" s="24">
        <v>1.469047</v>
      </c>
      <c r="QC512" s="24">
        <v>1.339356</v>
      </c>
      <c r="QD512" s="24">
        <v>1.342541</v>
      </c>
      <c r="QE512" s="24">
        <v>1.3911960000000001</v>
      </c>
      <c r="QF512" s="24">
        <v>1.516913</v>
      </c>
      <c r="QG512" s="24">
        <v>1.2770919999999999</v>
      </c>
      <c r="QH512" s="24">
        <v>1.228745</v>
      </c>
      <c r="QI512" s="24">
        <v>1.4268270000000001</v>
      </c>
      <c r="QJ512" s="24">
        <v>1.2866789999999999</v>
      </c>
      <c r="QK512" s="24">
        <v>0.85659099999999999</v>
      </c>
      <c r="QL512" s="24">
        <v>2.1189119999999999</v>
      </c>
      <c r="QM512" s="24">
        <v>1.6322570000000001</v>
      </c>
      <c r="QN512" s="24">
        <v>1.136989</v>
      </c>
      <c r="QO512" s="24">
        <v>0.89039900000000005</v>
      </c>
      <c r="QP512" s="24">
        <v>1.6575169999999999</v>
      </c>
      <c r="QQ512" s="24">
        <v>2.1308310000000001</v>
      </c>
      <c r="QR512" s="24">
        <v>1.744059</v>
      </c>
      <c r="QS512" s="24">
        <v>1.1209020000000001</v>
      </c>
      <c r="QT512" s="24">
        <v>2.0151129999999999</v>
      </c>
      <c r="QU512" s="24">
        <v>1.065483</v>
      </c>
      <c r="QV512" s="24">
        <v>1.3535509999999999</v>
      </c>
      <c r="QW512" s="24">
        <v>0.71835700000000002</v>
      </c>
      <c r="QX512" s="24">
        <v>1.3217570000000001</v>
      </c>
      <c r="QY512" s="24">
        <v>1.116109</v>
      </c>
      <c r="QZ512" s="24">
        <v>1.2746040000000001</v>
      </c>
      <c r="RA512" s="24">
        <v>1.828117</v>
      </c>
      <c r="RB512" s="24">
        <v>1.108528</v>
      </c>
      <c r="RC512" s="24">
        <v>2.1848809999999999</v>
      </c>
      <c r="RD512" s="24">
        <v>1.392263</v>
      </c>
      <c r="RE512" s="24">
        <v>1.588597</v>
      </c>
      <c r="RF512" s="24">
        <v>0.88660000000000005</v>
      </c>
      <c r="RG512" s="24">
        <v>1.43225</v>
      </c>
      <c r="RH512" s="24">
        <v>0.894204</v>
      </c>
      <c r="RI512" s="24">
        <v>1.158973</v>
      </c>
      <c r="RJ512" s="24">
        <v>0.88091699999999995</v>
      </c>
      <c r="RK512" s="24">
        <v>0.84009699999999998</v>
      </c>
      <c r="RL512" s="24">
        <v>1.219603</v>
      </c>
      <c r="RM512" s="24">
        <v>1.0435410000000001</v>
      </c>
      <c r="RN512" s="24">
        <v>1.0524169999999999</v>
      </c>
      <c r="RO512" s="24">
        <v>1.4243479999999999</v>
      </c>
      <c r="RP512" s="24">
        <v>1.4713039999999999</v>
      </c>
      <c r="RQ512" s="24">
        <v>1.152344</v>
      </c>
      <c r="RR512" s="24">
        <v>1.6644350000000001</v>
      </c>
      <c r="RS512" s="24">
        <v>1.5025729999999999</v>
      </c>
      <c r="RT512" s="24">
        <v>1.133313</v>
      </c>
      <c r="RU512" s="24">
        <v>1.4047419999999999</v>
      </c>
      <c r="RV512" s="24">
        <v>1.7365139999999999</v>
      </c>
      <c r="RW512" s="24">
        <v>1.754845</v>
      </c>
      <c r="RX512" s="24">
        <v>0.83496800000000004</v>
      </c>
      <c r="RY512" s="24">
        <v>1.607337</v>
      </c>
      <c r="RZ512" s="24">
        <v>0.83474199999999998</v>
      </c>
      <c r="SA512" s="24">
        <v>1.043668</v>
      </c>
      <c r="SB512" s="24">
        <v>0.90446700000000002</v>
      </c>
      <c r="SC512" s="24">
        <v>0</v>
      </c>
      <c r="SD512" s="24">
        <v>0.86190199999999995</v>
      </c>
      <c r="SE512" s="24">
        <v>0</v>
      </c>
      <c r="SF512" s="24">
        <v>3.3053560000000002</v>
      </c>
      <c r="SG512" s="24">
        <v>1.370412</v>
      </c>
      <c r="SH512" s="24">
        <v>0.87667300000000004</v>
      </c>
      <c r="SI512" s="24">
        <v>0</v>
      </c>
      <c r="SJ512" s="24">
        <v>4.0899210000000004</v>
      </c>
      <c r="SK512" s="24">
        <v>0</v>
      </c>
      <c r="SL512" s="24">
        <v>0.89966999999999997</v>
      </c>
      <c r="SM512" s="24">
        <v>0.89749900000000005</v>
      </c>
      <c r="SN512" s="24">
        <v>0</v>
      </c>
      <c r="SO512" s="24">
        <v>1.078805</v>
      </c>
      <c r="SP512" s="24">
        <v>3.7786499999999998</v>
      </c>
      <c r="SQ512" s="24">
        <v>0</v>
      </c>
      <c r="SR512" s="24">
        <v>1.066654</v>
      </c>
      <c r="SS512" s="24">
        <v>0.87139200000000006</v>
      </c>
      <c r="ST512" s="24">
        <v>0</v>
      </c>
      <c r="SU512" s="24">
        <v>0.73692599999999997</v>
      </c>
      <c r="SV512" s="24">
        <v>0.871228</v>
      </c>
      <c r="SW512" s="24">
        <v>0.81710799999999995</v>
      </c>
      <c r="SX512" s="24">
        <v>0.64144299999999999</v>
      </c>
      <c r="SY512" s="24">
        <v>0.97322399999999998</v>
      </c>
      <c r="SZ512" s="24">
        <v>1.7722599999999999</v>
      </c>
      <c r="TA512" s="24">
        <v>0.73835399999999995</v>
      </c>
      <c r="TB512" s="24">
        <v>3.2258100000000001</v>
      </c>
      <c r="TC512" s="24">
        <v>0.89820100000000003</v>
      </c>
      <c r="TD512" s="24">
        <v>0.86038199999999998</v>
      </c>
      <c r="TE512" s="24">
        <v>0</v>
      </c>
      <c r="TF512" s="24">
        <v>2.6353200000000001</v>
      </c>
      <c r="TG512" s="24">
        <v>3.8077990000000002</v>
      </c>
      <c r="TH512" s="24">
        <v>1.33403</v>
      </c>
      <c r="TI512" s="24">
        <v>0</v>
      </c>
      <c r="TJ512" s="24">
        <v>1.4486810000000001</v>
      </c>
      <c r="TK512" s="24">
        <v>0.99193500000000001</v>
      </c>
    </row>
    <row r="513" spans="1:531" x14ac:dyDescent="0.2">
      <c r="A513" s="15" t="s">
        <v>509</v>
      </c>
      <c r="B513" s="23">
        <v>2.8077019999999999</v>
      </c>
      <c r="C513" s="24">
        <v>5.5296349999999999</v>
      </c>
      <c r="D513" s="24">
        <v>3.2426330000000001</v>
      </c>
      <c r="E513" s="24">
        <v>2.789717</v>
      </c>
      <c r="F513" s="24">
        <v>2.4424410000000001</v>
      </c>
      <c r="G513" s="24">
        <v>3.5166149999999998</v>
      </c>
      <c r="H513" s="24">
        <v>2.8172380000000001</v>
      </c>
      <c r="I513" s="24">
        <v>1.4118930000000001</v>
      </c>
      <c r="J513" s="24">
        <v>4.8038740000000004</v>
      </c>
      <c r="K513" s="24">
        <v>2.2596470000000002</v>
      </c>
      <c r="L513" s="24">
        <v>3.42083</v>
      </c>
      <c r="M513" s="24">
        <v>0</v>
      </c>
      <c r="N513" s="24">
        <v>3.548524</v>
      </c>
      <c r="O513" s="24">
        <v>1.8125389999999999</v>
      </c>
      <c r="P513" s="24">
        <v>0</v>
      </c>
      <c r="Q513" s="24">
        <v>3.7428889999999999</v>
      </c>
      <c r="R513" s="24">
        <v>3.2350530000000002</v>
      </c>
      <c r="S513" s="24">
        <v>1.6971050000000001</v>
      </c>
      <c r="T513" s="24">
        <v>1.7039979999999999</v>
      </c>
      <c r="U513" s="24">
        <v>4.4517730000000002</v>
      </c>
      <c r="V513" s="24">
        <v>2.8394970000000002</v>
      </c>
      <c r="W513" s="24">
        <v>1.840374</v>
      </c>
      <c r="X513" s="24">
        <v>1.8864730000000001</v>
      </c>
      <c r="Y513" s="24">
        <v>2.8385820000000002</v>
      </c>
      <c r="Z513" s="24">
        <v>1.3554740000000001</v>
      </c>
      <c r="AA513" s="24">
        <v>4.1459710000000003</v>
      </c>
      <c r="AB513" s="24">
        <v>2.741609</v>
      </c>
      <c r="AC513" s="24">
        <v>4.5700989999999999</v>
      </c>
      <c r="AD513" s="24">
        <v>2.688367</v>
      </c>
      <c r="AE513" s="24">
        <v>4.3125669999999996</v>
      </c>
      <c r="AF513" s="24">
        <v>2.5309650000000001</v>
      </c>
      <c r="AG513" s="24">
        <v>1.9088240000000001</v>
      </c>
      <c r="AH513" s="24">
        <v>3.3791929999999999</v>
      </c>
      <c r="AI513" s="24">
        <v>3.561509</v>
      </c>
      <c r="AJ513" s="24">
        <v>5.6171410000000002</v>
      </c>
      <c r="AK513" s="24">
        <v>4.8424560000000003</v>
      </c>
      <c r="AL513" s="24">
        <v>3.7603520000000001</v>
      </c>
      <c r="AM513" s="24">
        <v>2.8762409999999998</v>
      </c>
      <c r="AN513" s="24">
        <v>4.3987160000000003</v>
      </c>
      <c r="AO513" s="24">
        <v>4.8594710000000001</v>
      </c>
      <c r="AP513" s="24">
        <v>3.3849499999999999</v>
      </c>
      <c r="AQ513" s="24">
        <v>7.7079259999999996</v>
      </c>
      <c r="AR513" s="24">
        <v>3.0580750000000001</v>
      </c>
      <c r="AS513" s="24">
        <v>2.5159129999999998</v>
      </c>
      <c r="AT513" s="24">
        <v>0.22983899999999999</v>
      </c>
      <c r="AU513" s="24">
        <v>6.5968260000000001</v>
      </c>
      <c r="AV513" s="24">
        <v>5.1613009999999999</v>
      </c>
      <c r="AW513" s="24">
        <v>4.8078880000000002</v>
      </c>
      <c r="AX513" s="24">
        <v>4.0547899999999997</v>
      </c>
      <c r="AY513" s="24">
        <v>4.2209519999999996</v>
      </c>
      <c r="AZ513" s="24">
        <v>0</v>
      </c>
      <c r="BA513" s="24">
        <v>2.5465870000000002</v>
      </c>
      <c r="BB513" s="24">
        <v>6.4517000000000005E-2</v>
      </c>
      <c r="BC513" s="24">
        <v>3.8811490000000002</v>
      </c>
      <c r="BD513" s="24">
        <v>2.442034</v>
      </c>
      <c r="BE513" s="24">
        <v>2.5076969999999998</v>
      </c>
      <c r="BF513" s="24">
        <v>2.7332939999999999</v>
      </c>
      <c r="BG513" s="24">
        <v>1.309707</v>
      </c>
      <c r="BH513" s="24">
        <v>1.797048</v>
      </c>
      <c r="BI513" s="24">
        <v>2.2328869999999998</v>
      </c>
      <c r="BJ513" s="24">
        <v>3.697336</v>
      </c>
      <c r="BK513" s="24">
        <v>0</v>
      </c>
      <c r="BL513" s="24">
        <v>4.1867320000000001</v>
      </c>
      <c r="BM513" s="24">
        <v>5.8303339999999997</v>
      </c>
      <c r="BN513" s="24">
        <v>2.637416</v>
      </c>
      <c r="BO513" s="24">
        <v>1.889416</v>
      </c>
      <c r="BP513" s="24">
        <v>3.1680440000000001</v>
      </c>
      <c r="BQ513" s="24">
        <v>1.5187809999999999</v>
      </c>
      <c r="BR513" s="24">
        <v>4.1770509999999996</v>
      </c>
      <c r="BS513" s="24">
        <v>0</v>
      </c>
      <c r="BT513" s="24">
        <v>3.651875</v>
      </c>
      <c r="BU513" s="24">
        <v>4.1666660000000002</v>
      </c>
      <c r="BV513" s="24">
        <v>4.8106239999999998</v>
      </c>
      <c r="BW513" s="24">
        <v>5.0573240000000004</v>
      </c>
      <c r="BX513" s="24">
        <v>4.2804840000000004</v>
      </c>
      <c r="BY513" s="24">
        <v>0.227072</v>
      </c>
      <c r="BZ513" s="24">
        <v>1.762559</v>
      </c>
      <c r="CA513" s="24">
        <v>1.8173509999999999</v>
      </c>
      <c r="CB513" s="24">
        <v>1.15201</v>
      </c>
      <c r="CC513" s="24">
        <v>4.3968150000000001</v>
      </c>
      <c r="CD513" s="24">
        <v>6.1610639999999997</v>
      </c>
      <c r="CE513" s="24">
        <v>4.5314199999999998</v>
      </c>
      <c r="CF513" s="24">
        <v>4.1693579999999999</v>
      </c>
      <c r="CG513" s="24">
        <v>3.8604319999999999</v>
      </c>
      <c r="CH513" s="24">
        <v>2.5149590000000002</v>
      </c>
      <c r="CI513" s="24">
        <v>4.0848339999999999</v>
      </c>
      <c r="CJ513" s="24">
        <v>5.2089860000000003</v>
      </c>
      <c r="CK513" s="24">
        <v>4.3148460000000002</v>
      </c>
      <c r="CL513" s="24">
        <v>4.5113940000000001</v>
      </c>
      <c r="CM513" s="24">
        <v>2.6954259999999999</v>
      </c>
      <c r="CN513" s="24">
        <v>2.3725960000000001</v>
      </c>
      <c r="CO513" s="24">
        <v>4.3544119999999999</v>
      </c>
      <c r="CP513" s="24">
        <v>3.9495170000000002</v>
      </c>
      <c r="CQ513" s="24">
        <v>2.0907140000000002</v>
      </c>
      <c r="CR513" s="24">
        <v>1.6192629999999999</v>
      </c>
      <c r="CS513" s="24">
        <v>2.862158</v>
      </c>
      <c r="CT513" s="24">
        <v>1.279007</v>
      </c>
      <c r="CU513" s="24">
        <v>1.8267169999999999</v>
      </c>
      <c r="CV513" s="24">
        <v>1.7841659999999999</v>
      </c>
      <c r="CW513" s="24">
        <v>2.206026</v>
      </c>
      <c r="CX513" s="24">
        <v>2.3152629999999998</v>
      </c>
      <c r="CY513" s="24">
        <v>3.115685</v>
      </c>
      <c r="CZ513" s="24">
        <v>2.1712980000000002</v>
      </c>
      <c r="DA513" s="24">
        <v>1.683894</v>
      </c>
      <c r="DB513" s="24">
        <v>2.2470680000000001</v>
      </c>
      <c r="DC513" s="24">
        <v>2.4804219999999999</v>
      </c>
      <c r="DD513" s="24">
        <v>1.7216320000000001</v>
      </c>
      <c r="DE513" s="24">
        <v>2.3162159999999998</v>
      </c>
      <c r="DF513" s="24">
        <v>1.8490880000000001</v>
      </c>
      <c r="DG513" s="24">
        <v>4.8301489999999996</v>
      </c>
      <c r="DH513" s="24">
        <v>1.570397</v>
      </c>
      <c r="DI513" s="24">
        <v>2.514526</v>
      </c>
      <c r="DJ513" s="24">
        <v>1.6895169999999999</v>
      </c>
      <c r="DK513" s="24">
        <v>2.2248350000000001</v>
      </c>
      <c r="DL513" s="24">
        <v>1.9425159999999999</v>
      </c>
      <c r="DM513" s="24">
        <v>3.6928070000000002</v>
      </c>
      <c r="DN513" s="24">
        <v>1.985975</v>
      </c>
      <c r="DO513" s="24">
        <v>1.308999</v>
      </c>
      <c r="DP513" s="24">
        <v>1.1851700000000001</v>
      </c>
      <c r="DQ513" s="24">
        <v>1.548913</v>
      </c>
      <c r="DR513" s="24">
        <v>2.0498810000000001</v>
      </c>
      <c r="DS513" s="24">
        <v>1.597861</v>
      </c>
      <c r="DT513" s="24">
        <v>1.668032</v>
      </c>
      <c r="DU513" s="24">
        <v>1.490332</v>
      </c>
      <c r="DV513" s="24">
        <v>1.896641</v>
      </c>
      <c r="DW513" s="24">
        <v>0.95146799999999998</v>
      </c>
      <c r="DX513" s="24">
        <v>2.1438899999999999</v>
      </c>
      <c r="DY513" s="24">
        <v>2.2580249999999999</v>
      </c>
      <c r="DZ513" s="24">
        <v>2.0033979999999998</v>
      </c>
      <c r="EA513" s="24">
        <v>1.597931</v>
      </c>
      <c r="EB513" s="24">
        <v>2.0644800000000001</v>
      </c>
      <c r="EC513" s="24">
        <v>2.2724340000000001</v>
      </c>
      <c r="ED513" s="24">
        <v>2.3500700000000001</v>
      </c>
      <c r="EE513" s="24">
        <v>2.4722840000000001</v>
      </c>
      <c r="EF513" s="24">
        <v>2.6554389999999999</v>
      </c>
      <c r="EG513" s="24">
        <v>1.51685</v>
      </c>
      <c r="EH513" s="24">
        <v>1.72963</v>
      </c>
      <c r="EI513" s="24">
        <v>2.1781419999999998</v>
      </c>
      <c r="EJ513" s="24">
        <v>1.6728499999999999</v>
      </c>
      <c r="EK513" s="24">
        <v>2.2387809999999999</v>
      </c>
      <c r="EL513" s="24">
        <v>3.1410849999999999</v>
      </c>
      <c r="EM513" s="24">
        <v>3.3550209999999998</v>
      </c>
      <c r="EN513" s="24">
        <v>3.7750590000000002</v>
      </c>
      <c r="EO513" s="24">
        <v>4.6444729999999996</v>
      </c>
      <c r="EP513" s="24">
        <v>4.2011810000000001</v>
      </c>
      <c r="EQ513" s="24">
        <v>4.7700079999999998</v>
      </c>
      <c r="ER513" s="24">
        <v>3.4514520000000002</v>
      </c>
      <c r="ES513" s="24">
        <v>2.3144909999999999</v>
      </c>
      <c r="ET513" s="24">
        <v>1.88957</v>
      </c>
      <c r="EU513" s="24">
        <v>1.6381779999999999</v>
      </c>
      <c r="EV513" s="24">
        <v>2.4055689999999998</v>
      </c>
      <c r="EW513" s="24">
        <v>2.3117920000000001</v>
      </c>
      <c r="EX513" s="24">
        <v>1.9184399999999999</v>
      </c>
      <c r="EY513" s="24">
        <v>2.6021339999999999</v>
      </c>
      <c r="EZ513" s="24">
        <v>1.7655879999999999</v>
      </c>
      <c r="FA513" s="24">
        <v>2.6666789999999998</v>
      </c>
      <c r="FB513" s="24">
        <v>1.738494</v>
      </c>
      <c r="FC513" s="24">
        <v>1.804861</v>
      </c>
      <c r="FD513" s="24">
        <v>3.4297</v>
      </c>
      <c r="FE513" s="24">
        <v>2.1491929999999999</v>
      </c>
      <c r="FF513" s="24">
        <v>5.1224759999999998</v>
      </c>
      <c r="FG513" s="24">
        <v>1.5986659999999999</v>
      </c>
      <c r="FH513" s="24">
        <v>1.71153</v>
      </c>
      <c r="FI513" s="24">
        <v>0.37085400000000002</v>
      </c>
      <c r="FJ513" s="24">
        <v>1.479033</v>
      </c>
      <c r="FK513" s="24">
        <v>2.5602749999999999</v>
      </c>
      <c r="FL513" s="24">
        <v>1.3309869999999999</v>
      </c>
      <c r="FM513" s="24">
        <v>4.6566689999999999</v>
      </c>
      <c r="FN513" s="24">
        <v>3.4211040000000001</v>
      </c>
      <c r="FO513" s="24">
        <v>2.6833740000000001</v>
      </c>
      <c r="FP513" s="24">
        <v>3.049382</v>
      </c>
      <c r="FQ513" s="24">
        <v>3.1976969999999998</v>
      </c>
      <c r="FR513" s="24">
        <v>1.8028329999999999</v>
      </c>
      <c r="FS513" s="24">
        <v>1.4918819999999999</v>
      </c>
      <c r="FT513" s="24">
        <v>2.169489</v>
      </c>
      <c r="FU513" s="24">
        <v>2.2729879999999998</v>
      </c>
      <c r="FV513" s="24">
        <v>1.8579870000000001</v>
      </c>
      <c r="FW513" s="24">
        <v>2.6201569999999998</v>
      </c>
      <c r="FX513" s="24">
        <v>1.9888189999999999</v>
      </c>
      <c r="FY513" s="24">
        <v>1.662012</v>
      </c>
      <c r="FZ513" s="24">
        <v>3</v>
      </c>
      <c r="GA513" s="24">
        <v>1.751344</v>
      </c>
      <c r="GB513" s="24">
        <v>1.677419</v>
      </c>
      <c r="GC513" s="24">
        <v>1.571483</v>
      </c>
      <c r="GD513" s="24">
        <v>1.660693</v>
      </c>
      <c r="GE513" s="24">
        <v>1.640849</v>
      </c>
      <c r="GF513" s="24">
        <v>2.097871</v>
      </c>
      <c r="GG513" s="24">
        <v>1.951613</v>
      </c>
      <c r="GH513" s="24">
        <v>4.053763</v>
      </c>
      <c r="GI513" s="24">
        <v>0.94758100000000001</v>
      </c>
      <c r="GJ513" s="24">
        <v>1.742059</v>
      </c>
      <c r="GK513" s="24">
        <v>1.129092</v>
      </c>
      <c r="GL513" s="24">
        <v>0.91154500000000005</v>
      </c>
      <c r="GM513" s="24">
        <v>4.4059140000000001</v>
      </c>
      <c r="GN513" s="24">
        <v>6.502688</v>
      </c>
      <c r="GO513" s="24">
        <v>4.1402840000000003</v>
      </c>
      <c r="GP513" s="24">
        <v>1.4138809999999999</v>
      </c>
      <c r="GQ513" s="24">
        <v>1.263441</v>
      </c>
      <c r="GR513" s="24">
        <v>1.620768</v>
      </c>
      <c r="GS513" s="24">
        <v>4.3793530000000001</v>
      </c>
      <c r="GT513" s="24">
        <v>1.129165</v>
      </c>
      <c r="GU513" s="24">
        <v>1.33199</v>
      </c>
      <c r="GV513" s="24">
        <v>2.9271760000000002</v>
      </c>
      <c r="GW513" s="24">
        <v>4.1048349999999996</v>
      </c>
      <c r="GX513" s="24">
        <v>3.398107</v>
      </c>
      <c r="GY513" s="24">
        <v>2.89377</v>
      </c>
      <c r="GZ513" s="24">
        <v>3.1651289999999999</v>
      </c>
      <c r="HA513" s="24">
        <v>3.6977120000000001</v>
      </c>
      <c r="HB513" s="24">
        <v>2.8761999999999999</v>
      </c>
      <c r="HC513" s="24">
        <v>2.1209419999999999</v>
      </c>
      <c r="HD513" s="24">
        <v>3.1924890000000001</v>
      </c>
      <c r="HE513" s="24">
        <v>2.0953369999999998</v>
      </c>
      <c r="HF513" s="24">
        <v>3.8615849999999998</v>
      </c>
      <c r="HG513" s="24">
        <v>3.1209259999999999</v>
      </c>
      <c r="HH513" s="24">
        <v>2.560343</v>
      </c>
      <c r="HI513" s="24">
        <v>2.8294809999999999</v>
      </c>
      <c r="HJ513" s="24">
        <v>4.7361339999999998</v>
      </c>
      <c r="HK513" s="24">
        <v>2.590551</v>
      </c>
      <c r="HL513" s="24">
        <v>3.0477859999999999</v>
      </c>
      <c r="HM513" s="24">
        <v>2.9286050000000001</v>
      </c>
      <c r="HN513" s="24">
        <v>3.917767</v>
      </c>
      <c r="HO513" s="24">
        <v>2.8116240000000001</v>
      </c>
      <c r="HP513" s="24">
        <v>2.8935620000000002</v>
      </c>
      <c r="HQ513" s="24">
        <v>2.4043600000000001</v>
      </c>
      <c r="HR513" s="24">
        <v>2.4993560000000001</v>
      </c>
      <c r="HS513" s="24">
        <v>4.6162179999999999</v>
      </c>
      <c r="HT513" s="24">
        <v>2.2576879999999999</v>
      </c>
      <c r="HU513" s="24">
        <v>1.921902</v>
      </c>
      <c r="HV513" s="24">
        <v>5.2881879999999999</v>
      </c>
      <c r="HW513" s="24">
        <v>3.086001</v>
      </c>
      <c r="HX513" s="24">
        <v>1.3259620000000001</v>
      </c>
      <c r="HY513" s="24">
        <v>2.2451469999999998</v>
      </c>
      <c r="HZ513" s="24">
        <v>4.2318239999999996</v>
      </c>
      <c r="IA513" s="24">
        <v>1.7016770000000001</v>
      </c>
      <c r="IB513" s="24">
        <v>1.5234829999999999</v>
      </c>
      <c r="IC513" s="24">
        <v>5.9160019999999998</v>
      </c>
      <c r="ID513" s="24">
        <v>3.4820449999999998</v>
      </c>
      <c r="IE513" s="24">
        <v>1.541666</v>
      </c>
      <c r="IF513" s="24">
        <v>4.8574099999999998</v>
      </c>
      <c r="IG513" s="24">
        <v>4.4918649999999998</v>
      </c>
      <c r="IH513" s="24">
        <v>2.408544</v>
      </c>
      <c r="II513" s="24">
        <v>2.01458</v>
      </c>
      <c r="IJ513" s="24">
        <v>3.346838</v>
      </c>
      <c r="IK513" s="24">
        <v>4.5535940000000004</v>
      </c>
      <c r="IL513" s="24">
        <v>4.1335550000000003</v>
      </c>
      <c r="IM513" s="24">
        <v>3.7448730000000001</v>
      </c>
      <c r="IN513" s="24">
        <v>4.536289</v>
      </c>
      <c r="IO513" s="24">
        <v>1.6074010000000001</v>
      </c>
      <c r="IP513" s="24">
        <v>2.3080219999999998</v>
      </c>
      <c r="IQ513" s="24">
        <v>1.0368029999999999</v>
      </c>
      <c r="IR513" s="24">
        <v>5.4261140000000001</v>
      </c>
      <c r="IS513" s="24">
        <v>1.945109</v>
      </c>
      <c r="IT513" s="24">
        <v>2.2090290000000001</v>
      </c>
      <c r="IU513" s="24">
        <v>3.5540989999999999</v>
      </c>
      <c r="IV513" s="24">
        <v>3.638576</v>
      </c>
      <c r="IW513" s="24">
        <v>3.3224809999999998</v>
      </c>
      <c r="IX513" s="24">
        <v>3.4778739999999999</v>
      </c>
      <c r="IY513" s="24">
        <v>1.9042060000000001</v>
      </c>
      <c r="IZ513" s="24">
        <v>3.2514820000000002</v>
      </c>
      <c r="JA513" s="24">
        <v>4.9711299999999996</v>
      </c>
      <c r="JB513" s="24">
        <v>1.3779079999999999</v>
      </c>
      <c r="JC513" s="24">
        <v>1.6437269999999999</v>
      </c>
      <c r="JD513" s="24">
        <v>2.0481009999999999</v>
      </c>
      <c r="JE513" s="24">
        <v>2.508391</v>
      </c>
      <c r="JF513" s="24">
        <v>2.0350839999999999</v>
      </c>
      <c r="JG513" s="24">
        <v>1.566543</v>
      </c>
      <c r="JH513" s="24">
        <v>2.9218790000000001</v>
      </c>
      <c r="JI513" s="24">
        <v>4.7486560000000004</v>
      </c>
      <c r="JJ513" s="24">
        <v>2.9191769999999999</v>
      </c>
      <c r="JK513" s="24">
        <v>4.3356779999999997</v>
      </c>
      <c r="JL513" s="24">
        <v>0</v>
      </c>
      <c r="JM513" s="24">
        <v>5.1239499999999998</v>
      </c>
      <c r="JN513" s="24">
        <v>3.9137430000000002</v>
      </c>
      <c r="JO513" s="24">
        <v>3.750988</v>
      </c>
      <c r="JP513" s="24">
        <v>4.7920590000000001</v>
      </c>
      <c r="JQ513" s="24">
        <v>5.281695</v>
      </c>
      <c r="JR513" s="24">
        <v>4.2350479999999999</v>
      </c>
      <c r="JS513" s="24">
        <v>2.3486410000000002</v>
      </c>
      <c r="JT513" s="24">
        <v>4.2746880000000003</v>
      </c>
      <c r="JU513" s="24">
        <v>4.6395049999999998</v>
      </c>
      <c r="JV513" s="24">
        <v>4.4142349999999997</v>
      </c>
      <c r="JW513" s="24">
        <v>3.4743330000000001</v>
      </c>
      <c r="JX513" s="24">
        <v>4.3509409999999997</v>
      </c>
      <c r="JY513" s="24">
        <v>3.1388859999999998</v>
      </c>
      <c r="JZ513" s="24">
        <v>2.8655729999999999</v>
      </c>
      <c r="KA513" s="24">
        <v>3.8355990000000002</v>
      </c>
      <c r="KB513" s="24">
        <v>3.1389119999999999</v>
      </c>
      <c r="KC513" s="24">
        <v>4.5213029999999996</v>
      </c>
      <c r="KD513" s="24">
        <v>2.9979399999999998</v>
      </c>
      <c r="KE513" s="24">
        <v>3.6615389999999999</v>
      </c>
      <c r="KF513" s="24">
        <v>1.3750500000000001</v>
      </c>
      <c r="KG513" s="24">
        <v>3.506929</v>
      </c>
      <c r="KH513" s="24">
        <v>3.6280139999999999</v>
      </c>
      <c r="KI513" s="24">
        <v>3.8484250000000002</v>
      </c>
      <c r="KJ513" s="24">
        <v>4.4242270000000001</v>
      </c>
      <c r="KK513" s="24">
        <v>4.6145969999999998</v>
      </c>
      <c r="KL513" s="24">
        <v>3.673251</v>
      </c>
      <c r="KM513" s="24">
        <v>3.0983719999999999</v>
      </c>
      <c r="KN513" s="24">
        <v>1.976478</v>
      </c>
      <c r="KO513" s="24">
        <v>5.5296250000000002</v>
      </c>
      <c r="KP513" s="24">
        <v>2.3179650000000001</v>
      </c>
      <c r="KQ513" s="24">
        <v>2.3521510000000001</v>
      </c>
      <c r="KR513" s="24">
        <v>4.4365379999999996</v>
      </c>
      <c r="KS513" s="24">
        <v>5.0067199999999996</v>
      </c>
      <c r="KT513" s="24">
        <v>3.1357529999999998</v>
      </c>
      <c r="KU513" s="24">
        <v>2.6829109999999998</v>
      </c>
      <c r="KV513" s="24">
        <v>1.7504409999999999</v>
      </c>
      <c r="KW513" s="24">
        <v>0.88844199999999995</v>
      </c>
      <c r="KX513" s="24">
        <v>2.8462969999999999</v>
      </c>
      <c r="KY513" s="24">
        <v>1.638077</v>
      </c>
      <c r="KZ513" s="24">
        <v>2.5087600000000001</v>
      </c>
      <c r="LA513" s="24">
        <v>2.0904340000000001</v>
      </c>
      <c r="LB513" s="24">
        <v>2.9249740000000002</v>
      </c>
      <c r="LC513" s="24">
        <v>2.567644</v>
      </c>
      <c r="LD513" s="24">
        <v>3.8424170000000002</v>
      </c>
      <c r="LE513" s="24">
        <v>1.8951610000000001</v>
      </c>
      <c r="LF513" s="24">
        <v>1.4784949999999999</v>
      </c>
      <c r="LG513" s="24">
        <v>2.2943539999999998</v>
      </c>
      <c r="LH513" s="24">
        <v>2.3478810000000001</v>
      </c>
      <c r="LI513" s="24">
        <v>2.548387</v>
      </c>
      <c r="LJ513" s="24">
        <v>1.9763440000000001</v>
      </c>
      <c r="LK513" s="24">
        <v>1.062192</v>
      </c>
      <c r="LL513" s="24">
        <v>1.6059129999999999</v>
      </c>
      <c r="LM513" s="24">
        <v>2.1728610000000002</v>
      </c>
      <c r="LN513" s="24">
        <v>1.1014079999999999</v>
      </c>
      <c r="LO513" s="24">
        <v>3.177419</v>
      </c>
      <c r="LP513" s="24">
        <v>4.6635730000000004</v>
      </c>
      <c r="LQ513" s="24">
        <v>1.6134569999999999</v>
      </c>
      <c r="LR513" s="24">
        <v>1.7658119999999999</v>
      </c>
      <c r="LS513" s="24">
        <v>2.4230849999999999</v>
      </c>
      <c r="LT513" s="24">
        <v>1.5887100000000001</v>
      </c>
      <c r="LU513" s="24">
        <v>1.6155900000000001</v>
      </c>
      <c r="LV513" s="24">
        <v>4.7271830000000001</v>
      </c>
      <c r="LW513" s="24">
        <v>3.678417</v>
      </c>
      <c r="LX513" s="24">
        <v>1.4550419999999999</v>
      </c>
      <c r="LY513" s="24">
        <v>2.7876259999999999</v>
      </c>
      <c r="LZ513" s="24">
        <v>2.0915170000000001</v>
      </c>
      <c r="MA513" s="24">
        <v>4.9892469999999998</v>
      </c>
      <c r="MB513" s="24">
        <v>2.2335660000000002</v>
      </c>
      <c r="MC513" s="24">
        <v>5.7956989999999999</v>
      </c>
      <c r="MD513" s="24">
        <v>1.6008070000000001</v>
      </c>
      <c r="ME513" s="24">
        <v>3.8010760000000001</v>
      </c>
      <c r="MF513" s="24">
        <v>0</v>
      </c>
      <c r="MG513" s="24">
        <v>35.360596999999999</v>
      </c>
      <c r="MH513" s="24">
        <v>0</v>
      </c>
      <c r="MI513" s="24">
        <v>4.3965909999999999</v>
      </c>
      <c r="MJ513" s="24">
        <v>3.4191989999999999</v>
      </c>
      <c r="MK513" s="24">
        <v>2.0226630000000001</v>
      </c>
      <c r="ML513" s="24">
        <v>3.1628430000000001</v>
      </c>
      <c r="MM513" s="24">
        <v>2.683211</v>
      </c>
      <c r="MN513" s="24">
        <v>1.2495590000000001</v>
      </c>
      <c r="MO513" s="24">
        <v>3.1063299999999998</v>
      </c>
      <c r="MP513" s="24">
        <v>2.9358360000000001</v>
      </c>
      <c r="MQ513" s="24">
        <v>5.5213850000000004</v>
      </c>
      <c r="MR513" s="24">
        <v>6.0843299999999996</v>
      </c>
      <c r="MS513" s="24">
        <v>3.898631</v>
      </c>
      <c r="MT513" s="24">
        <v>4.6262540000000003</v>
      </c>
      <c r="MU513" s="24">
        <v>3.4793189999999998</v>
      </c>
      <c r="MV513" s="24">
        <v>3.3563869999999998</v>
      </c>
      <c r="MW513" s="24">
        <v>3.458107</v>
      </c>
      <c r="MX513" s="24">
        <v>2.6978780000000002</v>
      </c>
      <c r="MY513" s="24">
        <v>3.763741</v>
      </c>
      <c r="MZ513" s="24">
        <v>4.4406660000000002</v>
      </c>
      <c r="NA513" s="24">
        <v>3.165451</v>
      </c>
      <c r="NB513" s="24">
        <v>3.2978670000000001</v>
      </c>
      <c r="NC513" s="24">
        <v>4.4581200000000001</v>
      </c>
      <c r="ND513" s="24">
        <v>5.2718350000000003</v>
      </c>
      <c r="NE513" s="24">
        <v>3.6974589999999998</v>
      </c>
      <c r="NF513" s="24">
        <v>3.3454419999999998</v>
      </c>
      <c r="NG513" s="24">
        <v>4.0986219999999998</v>
      </c>
      <c r="NH513" s="24">
        <v>2.1697299999999999</v>
      </c>
      <c r="NI513" s="24">
        <v>5.9006639999999999</v>
      </c>
      <c r="NJ513" s="24">
        <v>4.7432790000000002</v>
      </c>
      <c r="NK513" s="24">
        <v>5.2799170000000002</v>
      </c>
      <c r="NL513" s="24">
        <v>2.2319070000000001</v>
      </c>
      <c r="NM513" s="24">
        <v>2.1350210000000001</v>
      </c>
      <c r="NN513" s="24">
        <v>2.6853980000000002</v>
      </c>
      <c r="NO513" s="24">
        <v>1.6250899999999999</v>
      </c>
      <c r="NP513" s="24">
        <v>0.74698799999999999</v>
      </c>
      <c r="NQ513" s="24">
        <v>0.89246899999999996</v>
      </c>
      <c r="NR513" s="24">
        <v>1.0264819999999999</v>
      </c>
      <c r="NS513" s="24">
        <v>2.058379</v>
      </c>
      <c r="NT513" s="24">
        <v>0.86235899999999999</v>
      </c>
      <c r="NU513" s="24">
        <v>0.89479699999999995</v>
      </c>
      <c r="NV513" s="24">
        <v>0.85086700000000004</v>
      </c>
      <c r="NW513" s="24">
        <v>2.4034010000000001</v>
      </c>
      <c r="NX513" s="24">
        <v>1.83382</v>
      </c>
      <c r="NY513" s="24">
        <v>0.86241999999999996</v>
      </c>
      <c r="NZ513" s="24">
        <v>1.189802</v>
      </c>
      <c r="OA513" s="24">
        <v>2.4730690000000002</v>
      </c>
      <c r="OB513" s="24">
        <v>0.78090000000000004</v>
      </c>
      <c r="OC513" s="24">
        <v>1.426075</v>
      </c>
      <c r="OD513" s="24">
        <v>0.82078099999999998</v>
      </c>
      <c r="OE513" s="24">
        <v>2.4453939999999998</v>
      </c>
      <c r="OF513" s="24">
        <v>3.8624399999999999</v>
      </c>
      <c r="OG513" s="24">
        <v>1.161008</v>
      </c>
      <c r="OH513" s="24">
        <v>1.4370430000000001</v>
      </c>
      <c r="OI513" s="24">
        <v>0.98522500000000002</v>
      </c>
      <c r="OJ513" s="24">
        <v>0.94991599999999998</v>
      </c>
      <c r="OK513" s="24">
        <v>0.90171199999999996</v>
      </c>
      <c r="OL513" s="24">
        <v>1.495627</v>
      </c>
      <c r="OM513" s="24">
        <v>1.4264490000000001</v>
      </c>
      <c r="ON513" s="24">
        <v>1.8173060000000001</v>
      </c>
      <c r="OO513" s="24">
        <v>1.9166129999999999</v>
      </c>
      <c r="OP513" s="24">
        <v>1.721093</v>
      </c>
      <c r="OQ513" s="24">
        <v>1.804627</v>
      </c>
      <c r="OR513" s="24">
        <v>2.8285040000000001</v>
      </c>
      <c r="OS513" s="24">
        <v>1.920056</v>
      </c>
      <c r="OT513" s="24">
        <v>4.8336800000000002</v>
      </c>
      <c r="OU513" s="24">
        <v>3.4980889999999998</v>
      </c>
      <c r="OV513" s="24">
        <v>2.4638309999999999</v>
      </c>
      <c r="OW513" s="24">
        <v>4.3827809999999996</v>
      </c>
      <c r="OX513" s="24">
        <v>4.0925919999999998</v>
      </c>
      <c r="OY513" s="24">
        <v>3.9177230000000001</v>
      </c>
      <c r="OZ513" s="24">
        <v>3.408903</v>
      </c>
      <c r="PA513" s="24">
        <v>2.5623990000000001</v>
      </c>
      <c r="PB513" s="24">
        <v>2.2037620000000002</v>
      </c>
      <c r="PC513" s="24">
        <v>2.076762</v>
      </c>
      <c r="PD513" s="24">
        <v>2.6068470000000001</v>
      </c>
      <c r="PE513" s="24">
        <v>2.548216</v>
      </c>
      <c r="PF513" s="24">
        <v>1.7931360000000001</v>
      </c>
      <c r="PG513" s="24">
        <v>2.3486389999999999</v>
      </c>
      <c r="PH513" s="24">
        <v>4.2264799999999996</v>
      </c>
      <c r="PI513" s="24">
        <v>5.1905489999999999</v>
      </c>
      <c r="PJ513" s="24">
        <v>1.8604039999999999</v>
      </c>
      <c r="PK513" s="24">
        <v>3.7767970000000002</v>
      </c>
      <c r="PL513" s="24">
        <v>2.9731179999999999</v>
      </c>
      <c r="PM513" s="24">
        <v>1.5870690000000001</v>
      </c>
      <c r="PN513" s="24">
        <v>2.5268820000000001</v>
      </c>
      <c r="PO513" s="24">
        <v>1.7157960000000001</v>
      </c>
      <c r="PP513" s="24">
        <v>1.011595</v>
      </c>
      <c r="PQ513" s="24">
        <v>2.696628</v>
      </c>
      <c r="PR513" s="24">
        <v>1.8611530000000001</v>
      </c>
      <c r="PS513" s="24">
        <v>2.8741379999999999</v>
      </c>
      <c r="PT513" s="24">
        <v>1.259493</v>
      </c>
      <c r="PU513" s="24">
        <v>3.5992359999999999</v>
      </c>
      <c r="PV513" s="24">
        <v>4.6608039999999997</v>
      </c>
      <c r="PW513" s="24">
        <v>1.538189</v>
      </c>
      <c r="PX513" s="24">
        <v>2.7121529999999998</v>
      </c>
      <c r="PY513" s="24">
        <v>1.03365</v>
      </c>
      <c r="PZ513" s="24">
        <v>1.8709039999999999</v>
      </c>
      <c r="QA513" s="24">
        <v>1.412066</v>
      </c>
      <c r="QB513" s="24">
        <v>1.441103</v>
      </c>
      <c r="QC513" s="24">
        <v>1.3134269999999999</v>
      </c>
      <c r="QD513" s="24">
        <v>1.39341</v>
      </c>
      <c r="QE513" s="24">
        <v>1.457158</v>
      </c>
      <c r="QF513" s="24">
        <v>1.5299050000000001</v>
      </c>
      <c r="QG513" s="24">
        <v>1.272073</v>
      </c>
      <c r="QH513" s="24">
        <v>1.2427189999999999</v>
      </c>
      <c r="QI513" s="24">
        <v>1.460763</v>
      </c>
      <c r="QJ513" s="24">
        <v>1.3276030000000001</v>
      </c>
      <c r="QK513" s="24">
        <v>0.85293399999999997</v>
      </c>
      <c r="QL513" s="24">
        <v>2.8426779999999998</v>
      </c>
      <c r="QM513" s="24">
        <v>1.585264</v>
      </c>
      <c r="QN513" s="24">
        <v>1.044756</v>
      </c>
      <c r="QO513" s="24">
        <v>1.176504</v>
      </c>
      <c r="QP513" s="24">
        <v>1.752205</v>
      </c>
      <c r="QQ513" s="24">
        <v>2.0958049999999999</v>
      </c>
      <c r="QR513" s="24">
        <v>1.0557430000000001</v>
      </c>
      <c r="QS513" s="24">
        <v>1.1568860000000001</v>
      </c>
      <c r="QT513" s="24">
        <v>2.0874869999999999</v>
      </c>
      <c r="QU513" s="24">
        <v>1.0033319999999999</v>
      </c>
      <c r="QV513" s="24">
        <v>1.2885310000000001</v>
      </c>
      <c r="QW513" s="24">
        <v>0.72107900000000003</v>
      </c>
      <c r="QX513" s="24">
        <v>1.320621</v>
      </c>
      <c r="QY513" s="24">
        <v>1.0382849999999999</v>
      </c>
      <c r="QZ513" s="24">
        <v>1.226837</v>
      </c>
      <c r="RA513" s="24">
        <v>1.8110040000000001</v>
      </c>
      <c r="RB513" s="24">
        <v>1.227986</v>
      </c>
      <c r="RC513" s="24">
        <v>2.2248709999999998</v>
      </c>
      <c r="RD513" s="24">
        <v>1.376063</v>
      </c>
      <c r="RE513" s="24">
        <v>1.6384590000000001</v>
      </c>
      <c r="RF513" s="24">
        <v>1.615526</v>
      </c>
      <c r="RG513" s="24">
        <v>1.4446209999999999</v>
      </c>
      <c r="RH513" s="24">
        <v>1.1873670000000001</v>
      </c>
      <c r="RI513" s="24">
        <v>1.1995549999999999</v>
      </c>
      <c r="RJ513" s="24">
        <v>0.83217699999999994</v>
      </c>
      <c r="RK513" s="24">
        <v>0.81435800000000003</v>
      </c>
      <c r="RL513" s="24">
        <v>1.234146</v>
      </c>
      <c r="RM513" s="24">
        <v>1.084481</v>
      </c>
      <c r="RN513" s="24">
        <v>1.047946</v>
      </c>
      <c r="RO513" s="24">
        <v>0.93510400000000005</v>
      </c>
      <c r="RP513" s="24">
        <v>1.476987</v>
      </c>
      <c r="RQ513" s="24">
        <v>0.94171099999999996</v>
      </c>
      <c r="RR513" s="24">
        <v>1.6920120000000001</v>
      </c>
      <c r="RS513" s="24">
        <v>1.5737490000000001</v>
      </c>
      <c r="RT513" s="24">
        <v>1.0940479999999999</v>
      </c>
      <c r="RU513" s="24">
        <v>1.4086860000000001</v>
      </c>
      <c r="RV513" s="24">
        <v>1.74701</v>
      </c>
      <c r="RW513" s="24">
        <v>1.626984</v>
      </c>
      <c r="RX513" s="24">
        <v>0.83426800000000001</v>
      </c>
      <c r="RY513" s="24">
        <v>1.642717</v>
      </c>
      <c r="RZ513" s="24">
        <v>0.85518899999999998</v>
      </c>
      <c r="SA513" s="24">
        <v>1.043669</v>
      </c>
      <c r="SB513" s="24">
        <v>1.3773610000000001</v>
      </c>
      <c r="SC513" s="24">
        <v>0</v>
      </c>
      <c r="SD513" s="24">
        <v>0.86356999999999995</v>
      </c>
      <c r="SE513" s="24">
        <v>0</v>
      </c>
      <c r="SF513" s="24">
        <v>3.3033869999999999</v>
      </c>
      <c r="SG513" s="24">
        <v>1.3764099999999999</v>
      </c>
      <c r="SH513" s="24">
        <v>0.879359</v>
      </c>
      <c r="SI513" s="24">
        <v>0</v>
      </c>
      <c r="SJ513" s="24">
        <v>4.0495809999999999</v>
      </c>
      <c r="SK513" s="24">
        <v>0</v>
      </c>
      <c r="SL513" s="24">
        <v>0.91523200000000005</v>
      </c>
      <c r="SM513" s="24">
        <v>1.6360749999999999</v>
      </c>
      <c r="SN513" s="24">
        <v>0</v>
      </c>
      <c r="SO513" s="24">
        <v>1.0405690000000001</v>
      </c>
      <c r="SP513" s="24">
        <v>3.901437</v>
      </c>
      <c r="SQ513" s="24">
        <v>0</v>
      </c>
      <c r="SR513" s="24">
        <v>0.87998900000000002</v>
      </c>
      <c r="SS513" s="24">
        <v>0.85158800000000001</v>
      </c>
      <c r="ST513" s="24">
        <v>0</v>
      </c>
      <c r="SU513" s="24">
        <v>0.72396300000000002</v>
      </c>
      <c r="SV513" s="24">
        <v>0.80468300000000004</v>
      </c>
      <c r="SW513" s="24">
        <v>0.83049899999999999</v>
      </c>
      <c r="SX513" s="24">
        <v>0.65614099999999997</v>
      </c>
      <c r="SY513" s="24">
        <v>0.89634999999999998</v>
      </c>
      <c r="SZ513" s="24">
        <v>1.4695510000000001</v>
      </c>
      <c r="TA513" s="24">
        <v>0.72970100000000004</v>
      </c>
      <c r="TB513" s="24">
        <v>3.1468919999999998</v>
      </c>
      <c r="TC513" s="24">
        <v>0.90395999999999999</v>
      </c>
      <c r="TD513" s="24">
        <v>0.86693500000000001</v>
      </c>
      <c r="TE513" s="24">
        <v>0</v>
      </c>
      <c r="TF513" s="24">
        <v>2.6353200000000001</v>
      </c>
      <c r="TG513" s="24">
        <v>3.8077999999999999</v>
      </c>
      <c r="TH513" s="24">
        <v>1.3447750000000001</v>
      </c>
      <c r="TI513" s="24">
        <v>0</v>
      </c>
      <c r="TJ513" s="24">
        <v>1.433981</v>
      </c>
      <c r="TK513" s="24">
        <v>0.99193600000000004</v>
      </c>
    </row>
    <row r="514" spans="1:531" x14ac:dyDescent="0.2">
      <c r="A514" s="15" t="s">
        <v>510</v>
      </c>
      <c r="B514" s="23">
        <v>2.8330129999999998</v>
      </c>
      <c r="C514" s="24">
        <v>5.6135970000000004</v>
      </c>
      <c r="D514" s="24">
        <v>3.2494809999999998</v>
      </c>
      <c r="E514" s="24">
        <v>2.719036</v>
      </c>
      <c r="F514" s="24">
        <v>2.42971</v>
      </c>
      <c r="G514" s="24">
        <v>3.4220229999999998</v>
      </c>
      <c r="H514" s="24">
        <v>2.7869869999999999</v>
      </c>
      <c r="I514" s="24">
        <v>1.4562299999999999</v>
      </c>
      <c r="J514" s="24">
        <v>4.7422599999999999</v>
      </c>
      <c r="K514" s="24">
        <v>2.3735789999999999</v>
      </c>
      <c r="L514" s="24">
        <v>3.4356170000000001</v>
      </c>
      <c r="M514" s="24">
        <v>0</v>
      </c>
      <c r="N514" s="24">
        <v>3.5850960000000001</v>
      </c>
      <c r="O514" s="24">
        <v>1.710091</v>
      </c>
      <c r="P514" s="24">
        <v>0</v>
      </c>
      <c r="Q514" s="24">
        <v>3.7547860000000002</v>
      </c>
      <c r="R514" s="24">
        <v>3.1962320000000002</v>
      </c>
      <c r="S514" s="24">
        <v>1.6657029999999999</v>
      </c>
      <c r="T514" s="24">
        <v>1.8301480000000001</v>
      </c>
      <c r="U514" s="24">
        <v>4.3391120000000001</v>
      </c>
      <c r="V514" s="24">
        <v>2.7989190000000002</v>
      </c>
      <c r="W514" s="24">
        <v>1.832004</v>
      </c>
      <c r="X514" s="24">
        <v>1.8976040000000001</v>
      </c>
      <c r="Y514" s="24">
        <v>2.8885200000000002</v>
      </c>
      <c r="Z514" s="24">
        <v>1.423019</v>
      </c>
      <c r="AA514" s="24">
        <v>4.3054319999999997</v>
      </c>
      <c r="AB514" s="24">
        <v>2.77155</v>
      </c>
      <c r="AC514" s="24">
        <v>4.7451829999999999</v>
      </c>
      <c r="AD514" s="24">
        <v>2.736945</v>
      </c>
      <c r="AE514" s="24">
        <v>4.354914</v>
      </c>
      <c r="AF514" s="24">
        <v>2.5968399999999998</v>
      </c>
      <c r="AG514" s="24">
        <v>1.8698920000000001</v>
      </c>
      <c r="AH514" s="24">
        <v>3.4550420000000002</v>
      </c>
      <c r="AI514" s="24">
        <v>3.6293229999999999</v>
      </c>
      <c r="AJ514" s="24">
        <v>6.0661949999999996</v>
      </c>
      <c r="AK514" s="24">
        <v>4.8826070000000001</v>
      </c>
      <c r="AL514" s="24">
        <v>3.9151850000000001</v>
      </c>
      <c r="AM514" s="24">
        <v>2.9757769999999999</v>
      </c>
      <c r="AN514" s="24">
        <v>4.407769</v>
      </c>
      <c r="AO514" s="24">
        <v>4.9877279999999997</v>
      </c>
      <c r="AP514" s="24">
        <v>3.3352710000000001</v>
      </c>
      <c r="AQ514" s="24">
        <v>7.8701780000000001</v>
      </c>
      <c r="AR514" s="24">
        <v>3.050195</v>
      </c>
      <c r="AS514" s="24">
        <v>2.4919509999999998</v>
      </c>
      <c r="AT514" s="24">
        <v>0.22983899999999999</v>
      </c>
      <c r="AU514" s="24">
        <v>6.6776460000000002</v>
      </c>
      <c r="AV514" s="24">
        <v>5.1839009999999996</v>
      </c>
      <c r="AW514" s="24">
        <v>4.8447950000000004</v>
      </c>
      <c r="AX514" s="24">
        <v>4.0977499999999996</v>
      </c>
      <c r="AY514" s="24">
        <v>4.1472449999999998</v>
      </c>
      <c r="AZ514" s="24">
        <v>0</v>
      </c>
      <c r="BA514" s="24">
        <v>2.5053070000000002</v>
      </c>
      <c r="BB514" s="24">
        <v>6.4516000000000004E-2</v>
      </c>
      <c r="BC514" s="24">
        <v>3.9111099999999999</v>
      </c>
      <c r="BD514" s="24">
        <v>2.512429</v>
      </c>
      <c r="BE514" s="24">
        <v>2.490853</v>
      </c>
      <c r="BF514" s="24">
        <v>2.8545319999999998</v>
      </c>
      <c r="BG514" s="24">
        <v>1.2949999999999999</v>
      </c>
      <c r="BH514" s="24">
        <v>1.8400179999999999</v>
      </c>
      <c r="BI514" s="24">
        <v>2.2644860000000002</v>
      </c>
      <c r="BJ514" s="24">
        <v>3.6624560000000002</v>
      </c>
      <c r="BK514" s="24">
        <v>0</v>
      </c>
      <c r="BL514" s="24">
        <v>4.2510219999999999</v>
      </c>
      <c r="BM514" s="24">
        <v>5.8771680000000002</v>
      </c>
      <c r="BN514" s="24">
        <v>2.7100770000000001</v>
      </c>
      <c r="BO514" s="24">
        <v>1.894576</v>
      </c>
      <c r="BP514" s="24">
        <v>3.158296</v>
      </c>
      <c r="BQ514" s="24">
        <v>1.120101</v>
      </c>
      <c r="BR514" s="24">
        <v>4.1810049999999999</v>
      </c>
      <c r="BS514" s="24">
        <v>0</v>
      </c>
      <c r="BT514" s="24">
        <v>3.7615289999999999</v>
      </c>
      <c r="BU514" s="24">
        <v>4.1666670000000003</v>
      </c>
      <c r="BV514" s="24">
        <v>4.874117</v>
      </c>
      <c r="BW514" s="24">
        <v>5.5728770000000001</v>
      </c>
      <c r="BX514" s="24">
        <v>4.3894029999999997</v>
      </c>
      <c r="BY514" s="24">
        <v>0.23580499999999999</v>
      </c>
      <c r="BZ514" s="24">
        <v>1.743935</v>
      </c>
      <c r="CA514" s="24">
        <v>1.021973</v>
      </c>
      <c r="CB514" s="24">
        <v>1.1847110000000001</v>
      </c>
      <c r="CC514" s="24">
        <v>4.545356</v>
      </c>
      <c r="CD514" s="24">
        <v>6.193263</v>
      </c>
      <c r="CE514" s="24">
        <v>4.5314209999999999</v>
      </c>
      <c r="CF514" s="24">
        <v>4.1360580000000002</v>
      </c>
      <c r="CG514" s="24">
        <v>3.8410419999999998</v>
      </c>
      <c r="CH514" s="24">
        <v>2.505973</v>
      </c>
      <c r="CI514" s="24">
        <v>4.1958770000000003</v>
      </c>
      <c r="CJ514" s="24">
        <v>5.2910719999999998</v>
      </c>
      <c r="CK514" s="24">
        <v>4.3473560000000004</v>
      </c>
      <c r="CL514" s="24">
        <v>3.9023560000000002</v>
      </c>
      <c r="CM514" s="24">
        <v>2.671967</v>
      </c>
      <c r="CN514" s="24">
        <v>2.3626109999999998</v>
      </c>
      <c r="CO514" s="24">
        <v>4.3554040000000001</v>
      </c>
      <c r="CP514" s="24">
        <v>4.0171060000000001</v>
      </c>
      <c r="CQ514" s="24">
        <v>2.1330879999999999</v>
      </c>
      <c r="CR514" s="24">
        <v>1.7056929999999999</v>
      </c>
      <c r="CS514" s="24">
        <v>2.882117</v>
      </c>
      <c r="CT514" s="24">
        <v>1.2957320000000001</v>
      </c>
      <c r="CU514" s="24">
        <v>1.821736</v>
      </c>
      <c r="CV514" s="24">
        <v>1.7721910000000001</v>
      </c>
      <c r="CW514" s="24">
        <v>2.212799</v>
      </c>
      <c r="CX514" s="24">
        <v>2.348255</v>
      </c>
      <c r="CY514" s="24">
        <v>3.1798169999999999</v>
      </c>
      <c r="CZ514" s="24">
        <v>2.193343</v>
      </c>
      <c r="DA514" s="24">
        <v>1.7814540000000001</v>
      </c>
      <c r="DB514" s="24">
        <v>2.2904330000000002</v>
      </c>
      <c r="DC514" s="24">
        <v>2.5283509999999998</v>
      </c>
      <c r="DD514" s="24">
        <v>1.776176</v>
      </c>
      <c r="DE514" s="24">
        <v>2.3927700000000001</v>
      </c>
      <c r="DF514" s="24">
        <v>1.8382179999999999</v>
      </c>
      <c r="DG514" s="24">
        <v>5.7513569999999996</v>
      </c>
      <c r="DH514" s="24">
        <v>1.5183500000000001</v>
      </c>
      <c r="DI514" s="24">
        <v>2.494958</v>
      </c>
      <c r="DJ514" s="24">
        <v>1.689516</v>
      </c>
      <c r="DK514" s="24">
        <v>2.219109</v>
      </c>
      <c r="DL514" s="24">
        <v>1.9336009999999999</v>
      </c>
      <c r="DM514" s="24">
        <v>3.7407520000000001</v>
      </c>
      <c r="DN514" s="24">
        <v>1.976539</v>
      </c>
      <c r="DO514" s="24">
        <v>1.623345</v>
      </c>
      <c r="DP514" s="24">
        <v>1.2444280000000001</v>
      </c>
      <c r="DQ514" s="24">
        <v>1.540011</v>
      </c>
      <c r="DR514" s="24">
        <v>2.086039</v>
      </c>
      <c r="DS514" s="24">
        <v>1.597861</v>
      </c>
      <c r="DT514" s="24">
        <v>1.678941</v>
      </c>
      <c r="DU514" s="24">
        <v>1.5011380000000001</v>
      </c>
      <c r="DV514" s="24">
        <v>2.096949</v>
      </c>
      <c r="DW514" s="24">
        <v>1.0878080000000001</v>
      </c>
      <c r="DX514" s="24">
        <v>2.1669209999999999</v>
      </c>
      <c r="DY514" s="24">
        <v>2.3077909999999999</v>
      </c>
      <c r="DZ514" s="24">
        <v>2.057493</v>
      </c>
      <c r="EA514" s="24">
        <v>1.634495</v>
      </c>
      <c r="EB514" s="24">
        <v>2.073248</v>
      </c>
      <c r="EC514" s="24">
        <v>2.2426249999999999</v>
      </c>
      <c r="ED514" s="24">
        <v>2.353958</v>
      </c>
      <c r="EE514" s="24">
        <v>2.464429</v>
      </c>
      <c r="EF514" s="24">
        <v>2.637483</v>
      </c>
      <c r="EG514" s="24">
        <v>1.5227949999999999</v>
      </c>
      <c r="EH514" s="24">
        <v>1.759012</v>
      </c>
      <c r="EI514" s="24">
        <v>2.1925029999999999</v>
      </c>
      <c r="EJ514" s="24">
        <v>1.6757789999999999</v>
      </c>
      <c r="EK514" s="24">
        <v>2.6903820000000001</v>
      </c>
      <c r="EL514" s="24">
        <v>3.0946210000000001</v>
      </c>
      <c r="EM514" s="24">
        <v>3.3806020000000001</v>
      </c>
      <c r="EN514" s="24">
        <v>3.8105790000000002</v>
      </c>
      <c r="EO514" s="24">
        <v>4.7640719999999996</v>
      </c>
      <c r="EP514" s="24">
        <v>4.2120290000000002</v>
      </c>
      <c r="EQ514" s="24">
        <v>4.9079829999999998</v>
      </c>
      <c r="ER514" s="24">
        <v>3.7985250000000002</v>
      </c>
      <c r="ES514" s="24">
        <v>2.2630780000000001</v>
      </c>
      <c r="ET514" s="24">
        <v>1.887119</v>
      </c>
      <c r="EU514" s="24">
        <v>1.586446</v>
      </c>
      <c r="EV514" s="24">
        <v>2.4404319999999999</v>
      </c>
      <c r="EW514" s="24">
        <v>2.6011320000000002</v>
      </c>
      <c r="EX514" s="24">
        <v>2.3761749999999999</v>
      </c>
      <c r="EY514" s="24">
        <v>2.491263</v>
      </c>
      <c r="EZ514" s="24">
        <v>1.85575</v>
      </c>
      <c r="FA514" s="24">
        <v>2.6806570000000001</v>
      </c>
      <c r="FB514" s="24">
        <v>1.6654819999999999</v>
      </c>
      <c r="FC514" s="24">
        <v>1.844991</v>
      </c>
      <c r="FD514" s="24">
        <v>3.4100739999999998</v>
      </c>
      <c r="FE514" s="24">
        <v>2.149194</v>
      </c>
      <c r="FF514" s="24">
        <v>5.0937140000000003</v>
      </c>
      <c r="FG514" s="24">
        <v>1.668174</v>
      </c>
      <c r="FH514" s="24">
        <v>1.7026730000000001</v>
      </c>
      <c r="FI514" s="24">
        <v>0.3629</v>
      </c>
      <c r="FJ514" s="24">
        <v>1.472046</v>
      </c>
      <c r="FK514" s="24">
        <v>2.5562809999999998</v>
      </c>
      <c r="FL514" s="24">
        <v>1.3309869999999999</v>
      </c>
      <c r="FM514" s="24">
        <v>4.6755139999999997</v>
      </c>
      <c r="FN514" s="24">
        <v>3.5242909999999998</v>
      </c>
      <c r="FO514" s="24">
        <v>2.7374420000000002</v>
      </c>
      <c r="FP514" s="24">
        <v>3.1080619999999999</v>
      </c>
      <c r="FQ514" s="24">
        <v>3.2677049999999999</v>
      </c>
      <c r="FR514" s="24">
        <v>1.9067480000000001</v>
      </c>
      <c r="FS514" s="24">
        <v>1.441819</v>
      </c>
      <c r="FT514" s="24">
        <v>2.102293</v>
      </c>
      <c r="FU514" s="24">
        <v>2.222947</v>
      </c>
      <c r="FV514" s="24">
        <v>1.8430839999999999</v>
      </c>
      <c r="FW514" s="24">
        <v>2.5847229999999999</v>
      </c>
      <c r="FX514" s="24">
        <v>1.98882</v>
      </c>
      <c r="FY514" s="24">
        <v>1.707956</v>
      </c>
      <c r="FZ514" s="24">
        <v>3</v>
      </c>
      <c r="GA514" s="24">
        <v>1.7513449999999999</v>
      </c>
      <c r="GB514" s="24">
        <v>1.6774199999999999</v>
      </c>
      <c r="GC514" s="24">
        <v>1.5924750000000001</v>
      </c>
      <c r="GD514" s="24">
        <v>1.644725</v>
      </c>
      <c r="GE514" s="24">
        <v>1.682795</v>
      </c>
      <c r="GF514" s="24">
        <v>2.1186609999999999</v>
      </c>
      <c r="GG514" s="24">
        <v>1.9516119999999999</v>
      </c>
      <c r="GH514" s="24">
        <v>4.0537640000000001</v>
      </c>
      <c r="GI514" s="24">
        <v>0.94757999999999998</v>
      </c>
      <c r="GJ514" s="24">
        <v>1.7027350000000001</v>
      </c>
      <c r="GK514" s="24">
        <v>1.1261559999999999</v>
      </c>
      <c r="GL514" s="24">
        <v>1.261431</v>
      </c>
      <c r="GM514" s="24">
        <v>4.4059140000000001</v>
      </c>
      <c r="GN514" s="24">
        <v>6.502688</v>
      </c>
      <c r="GO514" s="24">
        <v>4.1667230000000002</v>
      </c>
      <c r="GP514" s="24">
        <v>1.4538759999999999</v>
      </c>
      <c r="GQ514" s="24">
        <v>1.263441</v>
      </c>
      <c r="GR514" s="24">
        <v>1.5287249999999999</v>
      </c>
      <c r="GS514" s="24">
        <v>4.4760080000000002</v>
      </c>
      <c r="GT514" s="24">
        <v>1.0117670000000001</v>
      </c>
      <c r="GU514" s="24">
        <v>1.3319890000000001</v>
      </c>
      <c r="GV514" s="24">
        <v>2.869408</v>
      </c>
      <c r="GW514" s="24">
        <v>4.2189569999999996</v>
      </c>
      <c r="GX514" s="24">
        <v>3.4775200000000002</v>
      </c>
      <c r="GY514" s="24">
        <v>3.4165990000000002</v>
      </c>
      <c r="GZ514" s="24">
        <v>3.2004489999999999</v>
      </c>
      <c r="HA514" s="24">
        <v>3.7221350000000002</v>
      </c>
      <c r="HB514" s="24">
        <v>2.8891010000000001</v>
      </c>
      <c r="HC514" s="24">
        <v>2.0989580000000001</v>
      </c>
      <c r="HD514" s="24">
        <v>3.320039</v>
      </c>
      <c r="HE514" s="24">
        <v>2.1830500000000002</v>
      </c>
      <c r="HF514" s="24">
        <v>3.4627829999999999</v>
      </c>
      <c r="HG514" s="24">
        <v>3.1257579999999998</v>
      </c>
      <c r="HH514" s="24">
        <v>2.6027100000000001</v>
      </c>
      <c r="HI514" s="24">
        <v>3.0130940000000002</v>
      </c>
      <c r="HJ514" s="24">
        <v>4.8275199999999998</v>
      </c>
      <c r="HK514" s="24">
        <v>2.5585930000000001</v>
      </c>
      <c r="HL514" s="24">
        <v>3.0180289999999999</v>
      </c>
      <c r="HM514" s="24">
        <v>3.2747459999999999</v>
      </c>
      <c r="HN514" s="24">
        <v>3.9725259999999998</v>
      </c>
      <c r="HO514" s="24">
        <v>2.857799</v>
      </c>
      <c r="HP514" s="24">
        <v>3.3451019999999998</v>
      </c>
      <c r="HQ514" s="24">
        <v>2.37656</v>
      </c>
      <c r="HR514" s="24">
        <v>2.5143550000000001</v>
      </c>
      <c r="HS514" s="24">
        <v>4.7892020000000004</v>
      </c>
      <c r="HT514" s="24">
        <v>2.2202199999999999</v>
      </c>
      <c r="HU514" s="24">
        <v>1.8459989999999999</v>
      </c>
      <c r="HV514" s="24">
        <v>5.3024839999999998</v>
      </c>
      <c r="HW514" s="24">
        <v>3.0237609999999999</v>
      </c>
      <c r="HX514" s="24">
        <v>1.4120619999999999</v>
      </c>
      <c r="HY514" s="24">
        <v>2.1923900000000001</v>
      </c>
      <c r="HZ514" s="24">
        <v>4.3636900000000001</v>
      </c>
      <c r="IA514" s="24">
        <v>1.71445</v>
      </c>
      <c r="IB514" s="24">
        <v>1.563442</v>
      </c>
      <c r="IC514" s="24">
        <v>5.8587559999999996</v>
      </c>
      <c r="ID514" s="24">
        <v>3.1425709999999998</v>
      </c>
      <c r="IE514" s="24">
        <v>1.5416669999999999</v>
      </c>
      <c r="IF514" s="24">
        <v>5.186477</v>
      </c>
      <c r="IG514" s="24">
        <v>4.4814449999999999</v>
      </c>
      <c r="IH514" s="24">
        <v>2.3806929999999999</v>
      </c>
      <c r="II514" s="24">
        <v>2.0106579999999998</v>
      </c>
      <c r="IJ514" s="24">
        <v>3.44137</v>
      </c>
      <c r="IK514" s="24">
        <v>4.8109710000000003</v>
      </c>
      <c r="IL514" s="24">
        <v>4.3753409999999997</v>
      </c>
      <c r="IM514" s="24">
        <v>3.6145839999999998</v>
      </c>
      <c r="IN514" s="24">
        <v>4.5248860000000004</v>
      </c>
      <c r="IO514" s="24">
        <v>1.192518</v>
      </c>
      <c r="IP514" s="24">
        <v>2.3173309999999998</v>
      </c>
      <c r="IQ514" s="24">
        <v>1.0863529999999999</v>
      </c>
      <c r="IR514" s="24">
        <v>5.4909749999999997</v>
      </c>
      <c r="IS514" s="24">
        <v>1.94312</v>
      </c>
      <c r="IT514" s="24">
        <v>2.747716</v>
      </c>
      <c r="IU514" s="24">
        <v>3.5980919999999998</v>
      </c>
      <c r="IV514" s="24">
        <v>3.6607759999999998</v>
      </c>
      <c r="IW514" s="24">
        <v>3.3185389999999999</v>
      </c>
      <c r="IX514" s="24">
        <v>3.3906079999999998</v>
      </c>
      <c r="IY514" s="24">
        <v>1.889826</v>
      </c>
      <c r="IZ514" s="24">
        <v>3.0308630000000001</v>
      </c>
      <c r="JA514" s="24">
        <v>4.9761569999999997</v>
      </c>
      <c r="JB514" s="24">
        <v>1.386755</v>
      </c>
      <c r="JC514" s="24">
        <v>1.6798729999999999</v>
      </c>
      <c r="JD514" s="24">
        <v>2.0722990000000001</v>
      </c>
      <c r="JE514" s="24">
        <v>2.558011</v>
      </c>
      <c r="JF514" s="24">
        <v>2.013801</v>
      </c>
      <c r="JG514" s="24">
        <v>1.5624899999999999</v>
      </c>
      <c r="JH514" s="24">
        <v>2.9423870000000001</v>
      </c>
      <c r="JI514" s="24">
        <v>4.7828499999999998</v>
      </c>
      <c r="JJ514" s="24">
        <v>3.0026220000000001</v>
      </c>
      <c r="JK514" s="24">
        <v>4.3505739999999999</v>
      </c>
      <c r="JL514" s="24">
        <v>0</v>
      </c>
      <c r="JM514" s="24">
        <v>5.3575340000000002</v>
      </c>
      <c r="JN514" s="24">
        <v>3.6962579999999998</v>
      </c>
      <c r="JO514" s="24">
        <v>3.9395340000000001</v>
      </c>
      <c r="JP514" s="24">
        <v>4.7723389999999997</v>
      </c>
      <c r="JQ514" s="24">
        <v>5.3491809999999997</v>
      </c>
      <c r="JR514" s="24">
        <v>4.3752940000000002</v>
      </c>
      <c r="JS514" s="24">
        <v>2.3626260000000001</v>
      </c>
      <c r="JT514" s="24">
        <v>4.1944210000000002</v>
      </c>
      <c r="JU514" s="24">
        <v>4.698258</v>
      </c>
      <c r="JV514" s="24">
        <v>4.4717159999999998</v>
      </c>
      <c r="JW514" s="24">
        <v>3.4950670000000001</v>
      </c>
      <c r="JX514" s="24">
        <v>4.2995770000000002</v>
      </c>
      <c r="JY514" s="24">
        <v>3.1076429999999999</v>
      </c>
      <c r="JZ514" s="24">
        <v>2.9281220000000001</v>
      </c>
      <c r="KA514" s="24">
        <v>3.7987280000000001</v>
      </c>
      <c r="KB514" s="24">
        <v>3.1076700000000002</v>
      </c>
      <c r="KC514" s="24">
        <v>4.5492319999999999</v>
      </c>
      <c r="KD514" s="24">
        <v>3.0535290000000002</v>
      </c>
      <c r="KE514" s="24">
        <v>3.6268940000000001</v>
      </c>
      <c r="KF514" s="24">
        <v>1.372277</v>
      </c>
      <c r="KG514" s="24">
        <v>3.533617</v>
      </c>
      <c r="KH514" s="24">
        <v>3.571895</v>
      </c>
      <c r="KI514" s="24">
        <v>3.8114319999999999</v>
      </c>
      <c r="KJ514" s="24">
        <v>4.0702889999999998</v>
      </c>
      <c r="KK514" s="24">
        <v>4.6096149999999998</v>
      </c>
      <c r="KL514" s="24">
        <v>3.6838220000000002</v>
      </c>
      <c r="KM514" s="24">
        <v>3.8900709999999998</v>
      </c>
      <c r="KN514" s="24">
        <v>1.990515</v>
      </c>
      <c r="KO514" s="24">
        <v>5.613588</v>
      </c>
      <c r="KP514" s="24">
        <v>2.2512889999999999</v>
      </c>
      <c r="KQ514" s="24">
        <v>2.35215</v>
      </c>
      <c r="KR514" s="24">
        <v>4.5801959999999999</v>
      </c>
      <c r="KS514" s="24">
        <v>5.0067199999999996</v>
      </c>
      <c r="KT514" s="24">
        <v>3.1357529999999998</v>
      </c>
      <c r="KU514" s="24">
        <v>2.7408440000000001</v>
      </c>
      <c r="KV514" s="24">
        <v>1.760365</v>
      </c>
      <c r="KW514" s="24">
        <v>0.88844000000000001</v>
      </c>
      <c r="KX514" s="24">
        <v>2.732288</v>
      </c>
      <c r="KY514" s="24">
        <v>1.6510389999999999</v>
      </c>
      <c r="KZ514" s="24">
        <v>2.525452</v>
      </c>
      <c r="LA514" s="24">
        <v>2.1125910000000001</v>
      </c>
      <c r="LB514" s="24">
        <v>2.9191039999999999</v>
      </c>
      <c r="LC514" s="24">
        <v>2.5578669999999999</v>
      </c>
      <c r="LD514" s="24">
        <v>3.16588</v>
      </c>
      <c r="LE514" s="24">
        <v>1.8951610000000001</v>
      </c>
      <c r="LF514" s="24">
        <v>1.478494</v>
      </c>
      <c r="LG514" s="24">
        <v>2.2943549999999999</v>
      </c>
      <c r="LH514" s="24">
        <v>2.3217279999999998</v>
      </c>
      <c r="LI514" s="24">
        <v>2.5483880000000001</v>
      </c>
      <c r="LJ514" s="24">
        <v>1.981314</v>
      </c>
      <c r="LK514" s="24">
        <v>1.0411170000000001</v>
      </c>
      <c r="LL514" s="24">
        <v>1.585963</v>
      </c>
      <c r="LM514" s="24">
        <v>2.258184</v>
      </c>
      <c r="LN514" s="24">
        <v>1.1093459999999999</v>
      </c>
      <c r="LO514" s="24">
        <v>3.1774200000000001</v>
      </c>
      <c r="LP514" s="24">
        <v>4.0848180000000003</v>
      </c>
      <c r="LQ514" s="24">
        <v>1.533682</v>
      </c>
      <c r="LR514" s="24">
        <v>1.745859</v>
      </c>
      <c r="LS514" s="24">
        <v>2.512829</v>
      </c>
      <c r="LT514" s="24">
        <v>1.5887089999999999</v>
      </c>
      <c r="LU514" s="24">
        <v>1.6155919999999999</v>
      </c>
      <c r="LV514" s="24">
        <v>4.6776109999999997</v>
      </c>
      <c r="LW514" s="24">
        <v>3.7304219999999999</v>
      </c>
      <c r="LX514" s="24">
        <v>1.390085</v>
      </c>
      <c r="LY514" s="24">
        <v>2.8755190000000002</v>
      </c>
      <c r="LZ514" s="24">
        <v>2.8686400000000001</v>
      </c>
      <c r="MA514" s="24">
        <v>4.9892469999999998</v>
      </c>
      <c r="MB514" s="24">
        <v>2.2891620000000001</v>
      </c>
      <c r="MC514" s="24">
        <v>5.7956989999999999</v>
      </c>
      <c r="MD514" s="24">
        <v>1.600806</v>
      </c>
      <c r="ME514" s="24">
        <v>3.801075</v>
      </c>
      <c r="MF514" s="24">
        <v>0</v>
      </c>
      <c r="MG514" s="24">
        <v>32.854695</v>
      </c>
      <c r="MH514" s="24">
        <v>0</v>
      </c>
      <c r="MI514" s="24">
        <v>4.431133</v>
      </c>
      <c r="MJ514" s="24">
        <v>3.091933</v>
      </c>
      <c r="MK514" s="24">
        <v>2.0542379999999998</v>
      </c>
      <c r="ML514" s="24">
        <v>3.1974969999999998</v>
      </c>
      <c r="MM514" s="24">
        <v>2.6338780000000002</v>
      </c>
      <c r="MN514" s="24">
        <v>1.3043469999999999</v>
      </c>
      <c r="MO514" s="24">
        <v>3.0671330000000001</v>
      </c>
      <c r="MP514" s="24">
        <v>2.8744170000000002</v>
      </c>
      <c r="MQ514" s="24">
        <v>4.9008440000000002</v>
      </c>
      <c r="MR514" s="24">
        <v>6.5113450000000004</v>
      </c>
      <c r="MS514" s="24">
        <v>3.7865899999999999</v>
      </c>
      <c r="MT514" s="24">
        <v>4.6793500000000003</v>
      </c>
      <c r="MU514" s="24">
        <v>3.518761</v>
      </c>
      <c r="MV514" s="24">
        <v>3.4538099999999998</v>
      </c>
      <c r="MW514" s="24">
        <v>3.757971</v>
      </c>
      <c r="MX514" s="24">
        <v>2.6868840000000001</v>
      </c>
      <c r="MY514" s="24">
        <v>3.711233</v>
      </c>
      <c r="MZ514" s="24">
        <v>4.3929289999999996</v>
      </c>
      <c r="NA514" s="24">
        <v>3.1589339999999999</v>
      </c>
      <c r="NB514" s="24">
        <v>3.262257</v>
      </c>
      <c r="NC514" s="24">
        <v>4.418431</v>
      </c>
      <c r="ND514" s="24">
        <v>5.2817429999999996</v>
      </c>
      <c r="NE514" s="24">
        <v>3.731163</v>
      </c>
      <c r="NF514" s="24">
        <v>3.1481949999999999</v>
      </c>
      <c r="NG514" s="24">
        <v>4.1213100000000003</v>
      </c>
      <c r="NH514" s="24">
        <v>2.2007810000000001</v>
      </c>
      <c r="NI514" s="24">
        <v>5.8588009999999997</v>
      </c>
      <c r="NJ514" s="24">
        <v>4.8562399999999997</v>
      </c>
      <c r="NK514" s="24">
        <v>5.3309090000000001</v>
      </c>
      <c r="NL514" s="24">
        <v>2.2846299999999999</v>
      </c>
      <c r="NM514" s="24">
        <v>2.1976429999999998</v>
      </c>
      <c r="NN514" s="24">
        <v>2.6982330000000001</v>
      </c>
      <c r="NO514" s="24">
        <v>1.663068</v>
      </c>
      <c r="NP514" s="24">
        <v>0.72404999999999997</v>
      </c>
      <c r="NQ514" s="24">
        <v>0.91537599999999997</v>
      </c>
      <c r="NR514" s="24">
        <v>1.6352610000000001</v>
      </c>
      <c r="NS514" s="24">
        <v>2.189559</v>
      </c>
      <c r="NT514" s="24">
        <v>0.91708000000000001</v>
      </c>
      <c r="NU514" s="24">
        <v>0.90131499999999998</v>
      </c>
      <c r="NV514" s="24">
        <v>0.86780299999999999</v>
      </c>
      <c r="NW514" s="24">
        <v>2.045798</v>
      </c>
      <c r="NX514" s="24">
        <v>1.8396699999999999</v>
      </c>
      <c r="NY514" s="24">
        <v>0.84211599999999998</v>
      </c>
      <c r="NZ514" s="24">
        <v>1.2998639999999999</v>
      </c>
      <c r="OA514" s="24">
        <v>2.641238</v>
      </c>
      <c r="OB514" s="24">
        <v>0.76396699999999995</v>
      </c>
      <c r="OC514" s="24">
        <v>1.426075</v>
      </c>
      <c r="OD514" s="24">
        <v>0.83968299999999996</v>
      </c>
      <c r="OE514" s="24">
        <v>2.2399789999999999</v>
      </c>
      <c r="OF514" s="24">
        <v>3.8013180000000002</v>
      </c>
      <c r="OG514" s="24">
        <v>1.1944520000000001</v>
      </c>
      <c r="OH514" s="24">
        <v>1.2933410000000001</v>
      </c>
      <c r="OI514" s="24">
        <v>0.95557499999999995</v>
      </c>
      <c r="OJ514" s="24">
        <v>0.95870299999999997</v>
      </c>
      <c r="OK514" s="24">
        <v>0.93022700000000003</v>
      </c>
      <c r="OL514" s="24">
        <v>1.511592</v>
      </c>
      <c r="OM514" s="24">
        <v>1.010033</v>
      </c>
      <c r="ON514" s="24">
        <v>1.975333</v>
      </c>
      <c r="OO514" s="24">
        <v>1.9108160000000001</v>
      </c>
      <c r="OP514" s="24">
        <v>1.784948</v>
      </c>
      <c r="OQ514" s="24">
        <v>1.776705</v>
      </c>
      <c r="OR514" s="24">
        <v>2.7370700000000001</v>
      </c>
      <c r="OS514" s="24">
        <v>1.954326</v>
      </c>
      <c r="OT514" s="24">
        <v>4.8890010000000004</v>
      </c>
      <c r="OU514" s="24">
        <v>3.4414449999999999</v>
      </c>
      <c r="OV514" s="24">
        <v>2.3948839999999998</v>
      </c>
      <c r="OW514" s="24">
        <v>4.4631169999999996</v>
      </c>
      <c r="OX514" s="24">
        <v>4.1503310000000004</v>
      </c>
      <c r="OY514" s="24">
        <v>4.723217</v>
      </c>
      <c r="OZ514" s="24">
        <v>3.4242750000000002</v>
      </c>
      <c r="PA514" s="24">
        <v>2.6232660000000001</v>
      </c>
      <c r="PB514" s="24">
        <v>2.2378990000000001</v>
      </c>
      <c r="PC514" s="24">
        <v>2.0585610000000001</v>
      </c>
      <c r="PD514" s="24">
        <v>2.621486</v>
      </c>
      <c r="PE514" s="24">
        <v>2.6360839999999999</v>
      </c>
      <c r="PF514" s="24">
        <v>1.8278099999999999</v>
      </c>
      <c r="PG514" s="24">
        <v>2.362625</v>
      </c>
      <c r="PH514" s="24">
        <v>4.4028090000000004</v>
      </c>
      <c r="PI514" s="24">
        <v>5.695735</v>
      </c>
      <c r="PJ514" s="24">
        <v>2.165899</v>
      </c>
      <c r="PK514" s="24">
        <v>3.7975650000000001</v>
      </c>
      <c r="PL514" s="24">
        <v>2.9731179999999999</v>
      </c>
      <c r="PM514" s="24">
        <v>1.5840810000000001</v>
      </c>
      <c r="PN514" s="24">
        <v>2.5268820000000001</v>
      </c>
      <c r="PO514" s="24">
        <v>1.7889349999999999</v>
      </c>
      <c r="PP514" s="24">
        <v>1.134746</v>
      </c>
      <c r="PQ514" s="24">
        <v>2.7017449999999998</v>
      </c>
      <c r="PR514" s="24">
        <v>1.859148</v>
      </c>
      <c r="PS514" s="24">
        <v>2.8566319999999998</v>
      </c>
      <c r="PT514" s="24">
        <v>1.257501</v>
      </c>
      <c r="PU514" s="24">
        <v>3.6394860000000002</v>
      </c>
      <c r="PV514" s="24">
        <v>4.6577270000000004</v>
      </c>
      <c r="PW514" s="24">
        <v>1.60981</v>
      </c>
      <c r="PX514" s="24">
        <v>2.6865100000000002</v>
      </c>
      <c r="PY514" s="24">
        <v>1.120239</v>
      </c>
      <c r="PZ514" s="24">
        <v>1.9268099999999999</v>
      </c>
      <c r="QA514" s="24">
        <v>1.478834</v>
      </c>
      <c r="QB514" s="24">
        <v>1.3502860000000001</v>
      </c>
      <c r="QC514" s="24">
        <v>1.359302</v>
      </c>
      <c r="QD514" s="24">
        <v>1.456248</v>
      </c>
      <c r="QE514" s="24">
        <v>1.476148</v>
      </c>
      <c r="QF514" s="24">
        <v>1.528904</v>
      </c>
      <c r="QG514" s="24">
        <v>1.274079</v>
      </c>
      <c r="QH514" s="24">
        <v>1.236731</v>
      </c>
      <c r="QI514" s="24">
        <v>1.4722409999999999</v>
      </c>
      <c r="QJ514" s="24">
        <v>1.321615</v>
      </c>
      <c r="QK514" s="24">
        <v>0.90321399999999996</v>
      </c>
      <c r="QL514" s="24">
        <v>2.7650619999999999</v>
      </c>
      <c r="QM514" s="24">
        <v>1.5775300000000001</v>
      </c>
      <c r="QN514" s="24">
        <v>1.101416</v>
      </c>
      <c r="QO514" s="24">
        <v>1.746929</v>
      </c>
      <c r="QP514" s="24">
        <v>1.8253950000000001</v>
      </c>
      <c r="QQ514" s="24">
        <v>2.08968</v>
      </c>
      <c r="QR514" s="24">
        <v>1.0635140000000001</v>
      </c>
      <c r="QS514" s="24">
        <v>1.128099</v>
      </c>
      <c r="QT514" s="24">
        <v>2.0125160000000002</v>
      </c>
      <c r="QU514" s="24">
        <v>1.0122100000000001</v>
      </c>
      <c r="QV514" s="24">
        <v>1.3400810000000001</v>
      </c>
      <c r="QW514" s="24">
        <v>0.73749299999999995</v>
      </c>
      <c r="QX514" s="24">
        <v>1.2882769999999999</v>
      </c>
      <c r="QY514" s="24">
        <v>1.1188089999999999</v>
      </c>
      <c r="QZ514" s="24">
        <v>1.550308</v>
      </c>
      <c r="RA514" s="24">
        <v>1.8895869999999999</v>
      </c>
      <c r="RB514" s="24">
        <v>1.1416649999999999</v>
      </c>
      <c r="RC514" s="24">
        <v>2.2414529999999999</v>
      </c>
      <c r="RD514" s="24">
        <v>1.397027</v>
      </c>
      <c r="RE514" s="24">
        <v>1.666382</v>
      </c>
      <c r="RF514" s="24">
        <v>1.006586</v>
      </c>
      <c r="RG514" s="24">
        <v>1.4433240000000001</v>
      </c>
      <c r="RH514" s="24">
        <v>0.88370599999999999</v>
      </c>
      <c r="RI514" s="24">
        <v>1.221263</v>
      </c>
      <c r="RJ514" s="24">
        <v>0.90532500000000005</v>
      </c>
      <c r="RK514" s="24">
        <v>0.82537099999999997</v>
      </c>
      <c r="RL514" s="24">
        <v>1.325277</v>
      </c>
      <c r="RM514" s="24">
        <v>1.172733</v>
      </c>
      <c r="RN514" s="24">
        <v>1.0497339999999999</v>
      </c>
      <c r="RO514" s="24">
        <v>1.8094840000000001</v>
      </c>
      <c r="RP514" s="24">
        <v>1.4489639999999999</v>
      </c>
      <c r="RQ514" s="24">
        <v>1.048443</v>
      </c>
      <c r="RR514" s="24">
        <v>1.7008760000000001</v>
      </c>
      <c r="RS514" s="24">
        <v>1.560897</v>
      </c>
      <c r="RT514" s="24">
        <v>1.1458060000000001</v>
      </c>
      <c r="RU514" s="24">
        <v>1.4205140000000001</v>
      </c>
      <c r="RV514" s="24">
        <v>1.7631429999999999</v>
      </c>
      <c r="RW514" s="24">
        <v>1.3734850000000001</v>
      </c>
      <c r="RX514" s="24">
        <v>0.83783099999999999</v>
      </c>
      <c r="RY514" s="24">
        <v>1.6815929999999999</v>
      </c>
      <c r="RZ514" s="24">
        <v>0.87830299999999994</v>
      </c>
      <c r="SA514" s="24">
        <v>1.1820310000000001</v>
      </c>
      <c r="SB514" s="24">
        <v>0.89987600000000001</v>
      </c>
      <c r="SC514" s="24">
        <v>0</v>
      </c>
      <c r="SD514" s="24">
        <v>1.1430439999999999</v>
      </c>
      <c r="SE514" s="24">
        <v>0</v>
      </c>
      <c r="SF514" s="24">
        <v>3.3910179999999999</v>
      </c>
      <c r="SG514" s="24">
        <v>1.3534189999999999</v>
      </c>
      <c r="SH514" s="24">
        <v>1.0924830000000001</v>
      </c>
      <c r="SI514" s="24">
        <v>0</v>
      </c>
      <c r="SJ514" s="24">
        <v>4.0695949999999996</v>
      </c>
      <c r="SK514" s="24">
        <v>0</v>
      </c>
      <c r="SL514" s="24">
        <v>0.88702499999999995</v>
      </c>
      <c r="SM514" s="24">
        <v>1.379089</v>
      </c>
      <c r="SN514" s="24">
        <v>0</v>
      </c>
      <c r="SO514" s="24">
        <v>1.037838</v>
      </c>
      <c r="SP514" s="24">
        <v>3.7954840000000001</v>
      </c>
      <c r="SQ514" s="24">
        <v>0</v>
      </c>
      <c r="SR514" s="24">
        <v>1.1555409999999999</v>
      </c>
      <c r="SS514" s="24">
        <v>0.83178300000000005</v>
      </c>
      <c r="ST514" s="24">
        <v>0</v>
      </c>
      <c r="SU514" s="24">
        <v>0.70780600000000005</v>
      </c>
      <c r="SV514" s="24">
        <v>0.79330800000000001</v>
      </c>
      <c r="SW514" s="24">
        <v>0.821878</v>
      </c>
      <c r="SX514" s="24">
        <v>0.65927500000000006</v>
      </c>
      <c r="SY514" s="24">
        <v>0.85221000000000002</v>
      </c>
      <c r="SZ514" s="24">
        <v>1.155594</v>
      </c>
      <c r="TA514" s="24">
        <v>0.78787300000000005</v>
      </c>
      <c r="TB514" s="24">
        <v>3.2060810000000002</v>
      </c>
      <c r="TC514" s="24">
        <v>0.91006900000000002</v>
      </c>
      <c r="TD514" s="24">
        <v>0.88566</v>
      </c>
      <c r="TE514" s="24">
        <v>0</v>
      </c>
      <c r="TF514" s="24">
        <v>2.6353200000000001</v>
      </c>
      <c r="TG514" s="24">
        <v>3.8077990000000002</v>
      </c>
      <c r="TH514" s="24">
        <v>1.4087940000000001</v>
      </c>
      <c r="TI514" s="24">
        <v>0</v>
      </c>
      <c r="TJ514" s="24">
        <v>1.4713670000000001</v>
      </c>
      <c r="TK514" s="24">
        <v>0.99193500000000001</v>
      </c>
    </row>
    <row r="515" spans="1:531" x14ac:dyDescent="0.2">
      <c r="A515" s="15" t="s">
        <v>511</v>
      </c>
      <c r="B515" s="23">
        <v>2.9089499999999999</v>
      </c>
      <c r="C515" s="24">
        <v>5.3488699999999998</v>
      </c>
      <c r="D515" s="24">
        <v>3.2162139999999999</v>
      </c>
      <c r="E515" s="24">
        <v>2.712977</v>
      </c>
      <c r="F515" s="24">
        <v>2.5286230000000001</v>
      </c>
      <c r="G515" s="24">
        <v>3.4407429999999999</v>
      </c>
      <c r="H515" s="24">
        <v>2.8031220000000001</v>
      </c>
      <c r="I515" s="24">
        <v>1.4572160000000001</v>
      </c>
      <c r="J515" s="24">
        <v>4.6299640000000002</v>
      </c>
      <c r="K515" s="24">
        <v>2.6584089999999998</v>
      </c>
      <c r="L515" s="24">
        <v>3.3971689999999999</v>
      </c>
      <c r="M515" s="24">
        <v>0</v>
      </c>
      <c r="N515" s="24">
        <v>3.6137609999999998</v>
      </c>
      <c r="O515" s="24">
        <v>1.8430770000000001</v>
      </c>
      <c r="P515" s="24">
        <v>0</v>
      </c>
      <c r="Q515" s="24">
        <v>3.705212</v>
      </c>
      <c r="R515" s="24">
        <v>3.1235680000000001</v>
      </c>
      <c r="S515" s="24">
        <v>1.6687430000000001</v>
      </c>
      <c r="T515" s="24">
        <v>1.792303</v>
      </c>
      <c r="U515" s="24">
        <v>4.3106929999999997</v>
      </c>
      <c r="V515" s="24">
        <v>2.8607999999999998</v>
      </c>
      <c r="W515" s="24">
        <v>1.412598</v>
      </c>
      <c r="X515" s="24">
        <v>1.896593</v>
      </c>
      <c r="Y515" s="24">
        <v>2.857186</v>
      </c>
      <c r="Z515" s="24">
        <v>1.4220699999999999</v>
      </c>
      <c r="AA515" s="24">
        <v>4.1279190000000003</v>
      </c>
      <c r="AB515" s="24">
        <v>2.6507869999999998</v>
      </c>
      <c r="AC515" s="24">
        <v>4.6128739999999997</v>
      </c>
      <c r="AD515" s="24">
        <v>2.6995</v>
      </c>
      <c r="AE515" s="24">
        <v>4.3440830000000004</v>
      </c>
      <c r="AF515" s="24">
        <v>2.6410830000000001</v>
      </c>
      <c r="AG515" s="24">
        <v>1.835826</v>
      </c>
      <c r="AH515" s="24">
        <v>3.367216</v>
      </c>
      <c r="AI515" s="24">
        <v>3.6622319999999999</v>
      </c>
      <c r="AJ515" s="24">
        <v>5.8803470000000004</v>
      </c>
      <c r="AK515" s="24">
        <v>4.8906400000000003</v>
      </c>
      <c r="AL515" s="24">
        <v>3.7771170000000001</v>
      </c>
      <c r="AM515" s="24">
        <v>2.9100830000000002</v>
      </c>
      <c r="AN515" s="24">
        <v>4.5254789999999998</v>
      </c>
      <c r="AO515" s="24">
        <v>4.8825190000000003</v>
      </c>
      <c r="AP515" s="24">
        <v>3.4078029999999999</v>
      </c>
      <c r="AQ515" s="24">
        <v>8.0304070000000003</v>
      </c>
      <c r="AR515" s="24">
        <v>2.9585900000000001</v>
      </c>
      <c r="AS515" s="24">
        <v>2.4190710000000002</v>
      </c>
      <c r="AT515" s="24">
        <v>0.22983799999999999</v>
      </c>
      <c r="AU515" s="24">
        <v>6.7290320000000001</v>
      </c>
      <c r="AV515" s="24">
        <v>5.0601000000000003</v>
      </c>
      <c r="AW515" s="24">
        <v>4.716119</v>
      </c>
      <c r="AX515" s="24">
        <v>4.666963</v>
      </c>
      <c r="AY515" s="24">
        <v>4.0961420000000004</v>
      </c>
      <c r="AZ515" s="24">
        <v>0</v>
      </c>
      <c r="BA515" s="24">
        <v>2.590112</v>
      </c>
      <c r="BB515" s="24">
        <v>6.4516000000000004E-2</v>
      </c>
      <c r="BC515" s="24">
        <v>3.8741590000000001</v>
      </c>
      <c r="BD515" s="24">
        <v>2.498548</v>
      </c>
      <c r="BE515" s="24">
        <v>2.4888720000000002</v>
      </c>
      <c r="BF515" s="24">
        <v>3.4991669999999999</v>
      </c>
      <c r="BG515" s="24">
        <v>1.309707</v>
      </c>
      <c r="BH515" s="24">
        <v>1.8749899999999999</v>
      </c>
      <c r="BI515" s="24">
        <v>2.1792669999999998</v>
      </c>
      <c r="BJ515" s="24">
        <v>3.7282299999999999</v>
      </c>
      <c r="BK515" s="24">
        <v>0</v>
      </c>
      <c r="BL515" s="24">
        <v>4.1540929999999996</v>
      </c>
      <c r="BM515" s="24">
        <v>5.8652110000000004</v>
      </c>
      <c r="BN515" s="24">
        <v>2.6177779999999999</v>
      </c>
      <c r="BO515" s="24">
        <v>1.7990550000000001</v>
      </c>
      <c r="BP515" s="24">
        <v>3.1417250000000001</v>
      </c>
      <c r="BQ515" s="24">
        <v>1.6896439999999999</v>
      </c>
      <c r="BR515" s="24">
        <v>4.0722779999999998</v>
      </c>
      <c r="BS515" s="24">
        <v>0</v>
      </c>
      <c r="BT515" s="24">
        <v>3.6802670000000002</v>
      </c>
      <c r="BU515" s="24">
        <v>4.1666670000000003</v>
      </c>
      <c r="BV515" s="24">
        <v>4.8393949999999997</v>
      </c>
      <c r="BW515" s="24">
        <v>5.8281970000000003</v>
      </c>
      <c r="BX515" s="24">
        <v>4.5151529999999998</v>
      </c>
      <c r="BY515" s="24">
        <v>0.22753499999999999</v>
      </c>
      <c r="BZ515" s="24">
        <v>1.7564820000000001</v>
      </c>
      <c r="CA515" s="24">
        <v>1.6705680000000001</v>
      </c>
      <c r="CB515" s="24">
        <v>1.207789</v>
      </c>
      <c r="CC515" s="24">
        <v>4.429494</v>
      </c>
      <c r="CD515" s="24">
        <v>6.7613659999999998</v>
      </c>
      <c r="CE515" s="24">
        <v>4.5314209999999999</v>
      </c>
      <c r="CF515" s="24">
        <v>4.206575</v>
      </c>
      <c r="CG515" s="24">
        <v>3.947435</v>
      </c>
      <c r="CH515" s="24">
        <v>2.5518999999999998</v>
      </c>
      <c r="CI515" s="24">
        <v>4.0987130000000001</v>
      </c>
      <c r="CJ515" s="24">
        <v>5.2287660000000002</v>
      </c>
      <c r="CK515" s="24">
        <v>4.3473550000000003</v>
      </c>
      <c r="CL515" s="24">
        <v>4.5015869999999998</v>
      </c>
      <c r="CM515" s="24">
        <v>2.6780819999999999</v>
      </c>
      <c r="CN515" s="24">
        <v>2.4085459999999999</v>
      </c>
      <c r="CO515" s="24">
        <v>4.3116630000000002</v>
      </c>
      <c r="CP515" s="24">
        <v>4.0820949999999998</v>
      </c>
      <c r="CQ515" s="24">
        <v>2.1571630000000002</v>
      </c>
      <c r="CR515" s="24">
        <v>1.0357479999999999</v>
      </c>
      <c r="CS515" s="24">
        <v>2.8142550000000002</v>
      </c>
      <c r="CT515" s="24">
        <v>1.351812</v>
      </c>
      <c r="CU515" s="24">
        <v>1.814765</v>
      </c>
      <c r="CV515" s="24">
        <v>1.7332749999999999</v>
      </c>
      <c r="CW515" s="24">
        <v>2.2176360000000002</v>
      </c>
      <c r="CX515" s="24">
        <v>2.3016779999999999</v>
      </c>
      <c r="CY515" s="24">
        <v>3.2924850000000001</v>
      </c>
      <c r="CZ515" s="24">
        <v>2.2245339999999998</v>
      </c>
      <c r="DA515" s="24">
        <v>1.7716989999999999</v>
      </c>
      <c r="DB515" s="24">
        <v>2.283534</v>
      </c>
      <c r="DC515" s="24">
        <v>2.4924040000000001</v>
      </c>
      <c r="DD515" s="24">
        <v>1.775185</v>
      </c>
      <c r="DE515" s="24">
        <v>2.326031</v>
      </c>
      <c r="DF515" s="24">
        <v>1.8649009999999999</v>
      </c>
      <c r="DG515" s="24">
        <v>5.5728660000000003</v>
      </c>
      <c r="DH515" s="24">
        <v>1.5633900000000001</v>
      </c>
      <c r="DI515" s="24">
        <v>2.4636480000000001</v>
      </c>
      <c r="DJ515" s="24">
        <v>1.689516</v>
      </c>
      <c r="DK515" s="24">
        <v>2.1952470000000002</v>
      </c>
      <c r="DL515" s="24">
        <v>1.9742150000000001</v>
      </c>
      <c r="DM515" s="24">
        <v>3.6373700000000002</v>
      </c>
      <c r="DN515" s="24">
        <v>1.9238980000000001</v>
      </c>
      <c r="DO515" s="24">
        <v>1.50136</v>
      </c>
      <c r="DP515" s="24">
        <v>1.216774</v>
      </c>
      <c r="DQ515" s="24">
        <v>1.564738</v>
      </c>
      <c r="DR515" s="24">
        <v>2.0025979999999999</v>
      </c>
      <c r="DS515" s="24">
        <v>1.5978600000000001</v>
      </c>
      <c r="DT515" s="24">
        <v>1.6769579999999999</v>
      </c>
      <c r="DU515" s="24">
        <v>1.531593</v>
      </c>
      <c r="DV515" s="24">
        <v>2.1027559999999998</v>
      </c>
      <c r="DW515" s="24">
        <v>1.1189720000000001</v>
      </c>
      <c r="DX515" s="24">
        <v>2.1880350000000002</v>
      </c>
      <c r="DY515" s="24">
        <v>2.3517030000000001</v>
      </c>
      <c r="DZ515" s="24">
        <v>2.6193170000000001</v>
      </c>
      <c r="EA515" s="24">
        <v>1.5910139999999999</v>
      </c>
      <c r="EB515" s="24">
        <v>2.0839650000000001</v>
      </c>
      <c r="EC515" s="24">
        <v>2.2287149999999998</v>
      </c>
      <c r="ED515" s="24">
        <v>2.2800639999999999</v>
      </c>
      <c r="EE515" s="24">
        <v>2.5626129999999998</v>
      </c>
      <c r="EF515" s="24">
        <v>2.6255130000000002</v>
      </c>
      <c r="EG515" s="24">
        <v>1.5257670000000001</v>
      </c>
      <c r="EH515" s="24">
        <v>1.737465</v>
      </c>
      <c r="EI515" s="24">
        <v>2.2001620000000002</v>
      </c>
      <c r="EJ515" s="24">
        <v>1.6708959999999999</v>
      </c>
      <c r="EK515" s="24">
        <v>1.896719</v>
      </c>
      <c r="EL515" s="24">
        <v>3.1246290000000001</v>
      </c>
      <c r="EM515" s="24">
        <v>3.4238930000000001</v>
      </c>
      <c r="EN515" s="24">
        <v>3.9053019999999998</v>
      </c>
      <c r="EO515" s="24">
        <v>4.6085929999999999</v>
      </c>
      <c r="EP515" s="24">
        <v>4.2080840000000004</v>
      </c>
      <c r="EQ515" s="24">
        <v>4.5926109999999998</v>
      </c>
      <c r="ER515" s="24">
        <v>3.5864250000000002</v>
      </c>
      <c r="ES515" s="24">
        <v>2.249498</v>
      </c>
      <c r="ET515" s="24">
        <v>1.855748</v>
      </c>
      <c r="EU515" s="24">
        <v>1.6669179999999999</v>
      </c>
      <c r="EV515" s="24">
        <v>2.358117</v>
      </c>
      <c r="EW515" s="24">
        <v>2.545601</v>
      </c>
      <c r="EX515" s="24">
        <v>2.8473130000000002</v>
      </c>
      <c r="EY515" s="24">
        <v>2.5066139999999999</v>
      </c>
      <c r="EZ515" s="24">
        <v>1.7279370000000001</v>
      </c>
      <c r="FA515" s="24">
        <v>2.6736689999999999</v>
      </c>
      <c r="FB515" s="24">
        <v>1.7552669999999999</v>
      </c>
      <c r="FC515" s="24">
        <v>1.8410759999999999</v>
      </c>
      <c r="FD515" s="24">
        <v>3.4257749999999998</v>
      </c>
      <c r="FE515" s="24">
        <v>2.1491929999999999</v>
      </c>
      <c r="FF515" s="24">
        <v>5.2008260000000002</v>
      </c>
      <c r="FG515" s="24">
        <v>1.6691659999999999</v>
      </c>
      <c r="FH515" s="24">
        <v>1.6948000000000001</v>
      </c>
      <c r="FI515" s="24">
        <v>0.35693399999999997</v>
      </c>
      <c r="FJ515" s="24">
        <v>1.4710490000000001</v>
      </c>
      <c r="FK515" s="24">
        <v>2.5253269999999999</v>
      </c>
      <c r="FL515" s="24">
        <v>1.264535</v>
      </c>
      <c r="FM515" s="24">
        <v>4.5416160000000003</v>
      </c>
      <c r="FN515" s="24">
        <v>3.5123850000000001</v>
      </c>
      <c r="FO515" s="24">
        <v>2.6573410000000002</v>
      </c>
      <c r="FP515" s="24">
        <v>3.1246870000000002</v>
      </c>
      <c r="FQ515" s="24">
        <v>3.1848779999999999</v>
      </c>
      <c r="FR515" s="24">
        <v>1.816557</v>
      </c>
      <c r="FS515" s="24">
        <v>1.487876</v>
      </c>
      <c r="FT515" s="24">
        <v>2.065814</v>
      </c>
      <c r="FU515" s="24">
        <v>2.2441179999999998</v>
      </c>
      <c r="FV515" s="24">
        <v>1.9245570000000001</v>
      </c>
      <c r="FW515" s="24">
        <v>2.6427960000000001</v>
      </c>
      <c r="FX515" s="24">
        <v>1.9726790000000001</v>
      </c>
      <c r="FY515" s="24">
        <v>1.7079580000000001</v>
      </c>
      <c r="FZ515" s="24">
        <v>2</v>
      </c>
      <c r="GA515" s="24">
        <v>1.7513430000000001</v>
      </c>
      <c r="GB515" s="24">
        <v>1.677419</v>
      </c>
      <c r="GC515" s="24">
        <v>1.557485</v>
      </c>
      <c r="GD515" s="24">
        <v>1.6507130000000001</v>
      </c>
      <c r="GE515" s="24">
        <v>1.64784</v>
      </c>
      <c r="GF515" s="24">
        <v>2.1262210000000001</v>
      </c>
      <c r="GG515" s="24">
        <v>1.951613</v>
      </c>
      <c r="GH515" s="24">
        <v>4.053763</v>
      </c>
      <c r="GI515" s="24">
        <v>0.94758100000000001</v>
      </c>
      <c r="GJ515" s="24">
        <v>1.726329</v>
      </c>
      <c r="GK515" s="24">
        <v>1.138876</v>
      </c>
      <c r="GL515" s="24">
        <v>1.160148</v>
      </c>
      <c r="GM515" s="24">
        <v>4.4059140000000001</v>
      </c>
      <c r="GN515" s="24">
        <v>6.502688</v>
      </c>
      <c r="GO515" s="24">
        <v>4.0658589999999997</v>
      </c>
      <c r="GP515" s="24">
        <v>1.4358789999999999</v>
      </c>
      <c r="GQ515" s="24">
        <v>1.263441</v>
      </c>
      <c r="GR515" s="24">
        <v>1.5797490000000001</v>
      </c>
      <c r="GS515" s="24">
        <v>4.5338010000000004</v>
      </c>
      <c r="GT515" s="24">
        <v>1.0305869999999999</v>
      </c>
      <c r="GU515" s="24">
        <v>1.3319890000000001</v>
      </c>
      <c r="GV515" s="24">
        <v>2.8783729999999998</v>
      </c>
      <c r="GW515" s="24">
        <v>4.2117139999999997</v>
      </c>
      <c r="GX515" s="24">
        <v>3.471638</v>
      </c>
      <c r="GY515" s="24">
        <v>3.5445980000000001</v>
      </c>
      <c r="GZ515" s="24">
        <v>3.1376569999999999</v>
      </c>
      <c r="HA515" s="24">
        <v>3.7895439999999998</v>
      </c>
      <c r="HB515" s="24">
        <v>2.8732229999999999</v>
      </c>
      <c r="HC515" s="24">
        <v>2.1333669999999998</v>
      </c>
      <c r="HD515" s="24">
        <v>2.9815429999999998</v>
      </c>
      <c r="HE515" s="24">
        <v>2.1635580000000001</v>
      </c>
      <c r="HF515" s="24">
        <v>3.2098819999999999</v>
      </c>
      <c r="HG515" s="24">
        <v>3.162741</v>
      </c>
      <c r="HH515" s="24">
        <v>2.573496</v>
      </c>
      <c r="HI515" s="24">
        <v>2.962091</v>
      </c>
      <c r="HJ515" s="24">
        <v>4.6993819999999999</v>
      </c>
      <c r="HK515" s="24">
        <v>2.4806970000000002</v>
      </c>
      <c r="HL515" s="24">
        <v>3.762937</v>
      </c>
      <c r="HM515" s="24">
        <v>2.940979</v>
      </c>
      <c r="HN515" s="24">
        <v>3.9585870000000001</v>
      </c>
      <c r="HO515" s="24">
        <v>2.7779150000000001</v>
      </c>
      <c r="HP515" s="24">
        <v>3.6961919999999999</v>
      </c>
      <c r="HQ515" s="24">
        <v>2.3379819999999998</v>
      </c>
      <c r="HR515" s="24">
        <v>2.5020129999999998</v>
      </c>
      <c r="HS515" s="24">
        <v>4.6013890000000002</v>
      </c>
      <c r="HT515" s="24">
        <v>2.1659389999999998</v>
      </c>
      <c r="HU515" s="24">
        <v>1.8630279999999999</v>
      </c>
      <c r="HV515" s="24">
        <v>5.3404400000000001</v>
      </c>
      <c r="HW515" s="24">
        <v>3.2270750000000001</v>
      </c>
      <c r="HX515" s="24">
        <v>1.358309</v>
      </c>
      <c r="HY515" s="24">
        <v>2.2295159999999998</v>
      </c>
      <c r="HZ515" s="24">
        <v>4.3400730000000003</v>
      </c>
      <c r="IA515" s="24">
        <v>1.6756040000000001</v>
      </c>
      <c r="IB515" s="24">
        <v>1.494013</v>
      </c>
      <c r="IC515" s="24">
        <v>5.8824449999999997</v>
      </c>
      <c r="ID515" s="24">
        <v>3.4577960000000001</v>
      </c>
      <c r="IE515" s="24">
        <v>1.5416669999999999</v>
      </c>
      <c r="IF515" s="24">
        <v>4.8746</v>
      </c>
      <c r="IG515" s="24">
        <v>4.5275889999999999</v>
      </c>
      <c r="IH515" s="24">
        <v>2.3953509999999998</v>
      </c>
      <c r="II515" s="24">
        <v>2.0798299999999998</v>
      </c>
      <c r="IJ515" s="24">
        <v>3.2963879999999999</v>
      </c>
      <c r="IK515" s="24">
        <v>4.7505870000000003</v>
      </c>
      <c r="IL515" s="24">
        <v>4.2958959999999999</v>
      </c>
      <c r="IM515" s="24">
        <v>3.6471550000000001</v>
      </c>
      <c r="IN515" s="24">
        <v>4.4817549999999997</v>
      </c>
      <c r="IO515" s="24">
        <v>1.734118</v>
      </c>
      <c r="IP515" s="24">
        <v>2.2835209999999999</v>
      </c>
      <c r="IQ515" s="24">
        <v>1.03921</v>
      </c>
      <c r="IR515" s="24">
        <v>5.4612679999999996</v>
      </c>
      <c r="IS515" s="24">
        <v>1.932191</v>
      </c>
      <c r="IT515" s="24">
        <v>2.2284519999999999</v>
      </c>
      <c r="IU515" s="24">
        <v>3.6233019999999998</v>
      </c>
      <c r="IV515" s="24">
        <v>3.654855</v>
      </c>
      <c r="IW515" s="24">
        <v>3.7935210000000001</v>
      </c>
      <c r="IX515" s="24">
        <v>3.3063530000000001</v>
      </c>
      <c r="IY515" s="24">
        <v>1.882509</v>
      </c>
      <c r="IZ515" s="24">
        <v>2.987911</v>
      </c>
      <c r="JA515" s="24">
        <v>4.9228769999999997</v>
      </c>
      <c r="JB515" s="24">
        <v>1.4270529999999999</v>
      </c>
      <c r="JC515" s="24">
        <v>1.7283930000000001</v>
      </c>
      <c r="JD515" s="24">
        <v>2.0851359999999999</v>
      </c>
      <c r="JE515" s="24">
        <v>2.5985170000000002</v>
      </c>
      <c r="JF515" s="24">
        <v>2.0067050000000002</v>
      </c>
      <c r="JG515" s="24">
        <v>1.6212599999999999</v>
      </c>
      <c r="JH515" s="24">
        <v>2.9085489999999998</v>
      </c>
      <c r="JI515" s="24">
        <v>4.7295499999999997</v>
      </c>
      <c r="JJ515" s="24">
        <v>2.9091239999999998</v>
      </c>
      <c r="JK515" s="24">
        <v>4.32674</v>
      </c>
      <c r="JL515" s="24">
        <v>0</v>
      </c>
      <c r="JM515" s="24">
        <v>5.1090390000000001</v>
      </c>
      <c r="JN515" s="24">
        <v>3.6873200000000002</v>
      </c>
      <c r="JO515" s="24">
        <v>3.9734530000000001</v>
      </c>
      <c r="JP515" s="24">
        <v>4.5662599999999998</v>
      </c>
      <c r="JQ515" s="24">
        <v>4.8747999999999996</v>
      </c>
      <c r="JR515" s="24">
        <v>4.3160360000000004</v>
      </c>
      <c r="JS515" s="24">
        <v>2.3356539999999999</v>
      </c>
      <c r="JT515" s="24">
        <v>4.2423849999999996</v>
      </c>
      <c r="JU515" s="24">
        <v>4.6046519999999997</v>
      </c>
      <c r="JV515" s="24">
        <v>4.3508060000000004</v>
      </c>
      <c r="JW515" s="24">
        <v>3.3667159999999998</v>
      </c>
      <c r="JX515" s="24">
        <v>4.2905119999999997</v>
      </c>
      <c r="JY515" s="24">
        <v>3.0676130000000001</v>
      </c>
      <c r="JZ515" s="24">
        <v>3.3522889999999999</v>
      </c>
      <c r="KA515" s="24">
        <v>3.8226439999999999</v>
      </c>
      <c r="KB515" s="24">
        <v>3.0676399999999999</v>
      </c>
      <c r="KC515" s="24">
        <v>4.584104</v>
      </c>
      <c r="KD515" s="24">
        <v>3.0449030000000001</v>
      </c>
      <c r="KE515" s="24">
        <v>3.65164</v>
      </c>
      <c r="KF515" s="24">
        <v>1.345478</v>
      </c>
      <c r="KG515" s="24">
        <v>3.5286749999999998</v>
      </c>
      <c r="KH515" s="24">
        <v>3.5000239999999998</v>
      </c>
      <c r="KI515" s="24">
        <v>3.835426</v>
      </c>
      <c r="KJ515" s="24">
        <v>4.0545580000000001</v>
      </c>
      <c r="KK515" s="24">
        <v>4.5687490000000004</v>
      </c>
      <c r="KL515" s="24">
        <v>3.700914</v>
      </c>
      <c r="KM515" s="24">
        <v>2.8950719999999999</v>
      </c>
      <c r="KN515" s="24">
        <v>2.7419880000000001</v>
      </c>
      <c r="KO515" s="24">
        <v>5.3488610000000003</v>
      </c>
      <c r="KP515" s="24">
        <v>2.3709129999999998</v>
      </c>
      <c r="KQ515" s="24">
        <v>2.3521510000000001</v>
      </c>
      <c r="KR515" s="24">
        <v>4.5683069999999999</v>
      </c>
      <c r="KS515" s="24">
        <v>5.0067209999999998</v>
      </c>
      <c r="KT515" s="24">
        <v>3.1357520000000001</v>
      </c>
      <c r="KU515" s="24">
        <v>2.7488350000000001</v>
      </c>
      <c r="KV515" s="24">
        <v>1.748456</v>
      </c>
      <c r="KW515" s="24">
        <v>0.88844100000000004</v>
      </c>
      <c r="KX515" s="24">
        <v>2.8109150000000001</v>
      </c>
      <c r="KY515" s="24">
        <v>1.6291040000000001</v>
      </c>
      <c r="KZ515" s="24">
        <v>2.562764</v>
      </c>
      <c r="LA515" s="24">
        <v>2.170391</v>
      </c>
      <c r="LB515" s="24">
        <v>2.7792150000000002</v>
      </c>
      <c r="LC515" s="24">
        <v>2.5568879999999998</v>
      </c>
      <c r="LD515" s="24">
        <v>3.1891099999999999</v>
      </c>
      <c r="LE515" s="24">
        <v>1.895162</v>
      </c>
      <c r="LF515" s="24">
        <v>1.4784949999999999</v>
      </c>
      <c r="LG515" s="24">
        <v>2.2943549999999999</v>
      </c>
      <c r="LH515" s="24">
        <v>2.251989</v>
      </c>
      <c r="LI515" s="24">
        <v>2.548387</v>
      </c>
      <c r="LJ515" s="24">
        <v>1.9127190000000001</v>
      </c>
      <c r="LK515" s="24">
        <v>1.011611</v>
      </c>
      <c r="LL515" s="24">
        <v>1.5719989999999999</v>
      </c>
      <c r="LM515" s="24">
        <v>2.127291</v>
      </c>
      <c r="LN515" s="24">
        <v>1.1014079999999999</v>
      </c>
      <c r="LO515" s="24">
        <v>3.177419</v>
      </c>
      <c r="LP515" s="24">
        <v>4.1893289999999999</v>
      </c>
      <c r="LQ515" s="24">
        <v>1.5546219999999999</v>
      </c>
      <c r="LR515" s="24">
        <v>1.7807759999999999</v>
      </c>
      <c r="LS515" s="24">
        <v>2.4970500000000002</v>
      </c>
      <c r="LT515" s="24">
        <v>1.5887100000000001</v>
      </c>
      <c r="LU515" s="24">
        <v>1.615591</v>
      </c>
      <c r="LV515" s="24">
        <v>4.8104630000000004</v>
      </c>
      <c r="LW515" s="24">
        <v>3.8839579999999998</v>
      </c>
      <c r="LX515" s="24">
        <v>1.3920840000000001</v>
      </c>
      <c r="LY515" s="24">
        <v>2.9564210000000002</v>
      </c>
      <c r="LZ515" s="24">
        <v>2.5136590000000001</v>
      </c>
      <c r="MA515" s="24">
        <v>4.9892469999999998</v>
      </c>
      <c r="MB515" s="24">
        <v>2.307693</v>
      </c>
      <c r="MC515" s="24">
        <v>5.7956989999999999</v>
      </c>
      <c r="MD515" s="24">
        <v>1.6008070000000001</v>
      </c>
      <c r="ME515" s="24">
        <v>3.801075</v>
      </c>
      <c r="MF515" s="24">
        <v>0</v>
      </c>
      <c r="MG515" s="24">
        <v>165.091104</v>
      </c>
      <c r="MH515" s="24">
        <v>0</v>
      </c>
      <c r="MI515" s="24">
        <v>4.5002149999999999</v>
      </c>
      <c r="MJ515" s="24">
        <v>2.9263460000000001</v>
      </c>
      <c r="MK515" s="24">
        <v>2.0358589999999999</v>
      </c>
      <c r="ML515" s="24">
        <v>3.1452719999999998</v>
      </c>
      <c r="MM515" s="24">
        <v>2.5801059999999998</v>
      </c>
      <c r="MN515" s="24">
        <v>1.2856030000000001</v>
      </c>
      <c r="MO515" s="24">
        <v>3.0475340000000002</v>
      </c>
      <c r="MP515" s="24">
        <v>2.8827699999999998</v>
      </c>
      <c r="MQ515" s="24">
        <v>4.8875570000000002</v>
      </c>
      <c r="MR515" s="24">
        <v>6.1657840000000004</v>
      </c>
      <c r="MS515" s="24">
        <v>3.7538710000000002</v>
      </c>
      <c r="MT515" s="24">
        <v>4.7091229999999999</v>
      </c>
      <c r="MU515" s="24">
        <v>3.5497139999999998</v>
      </c>
      <c r="MV515" s="24">
        <v>3.381113</v>
      </c>
      <c r="MW515" s="24">
        <v>3.6273849999999999</v>
      </c>
      <c r="MX515" s="24">
        <v>2.729358</v>
      </c>
      <c r="MY515" s="24">
        <v>3.7369919999999999</v>
      </c>
      <c r="MZ515" s="24">
        <v>4.2775619999999996</v>
      </c>
      <c r="NA515" s="24">
        <v>3.1598649999999999</v>
      </c>
      <c r="NB515" s="24">
        <v>3.237527</v>
      </c>
      <c r="NC515" s="24">
        <v>4.380725</v>
      </c>
      <c r="ND515" s="24">
        <v>5.2341860000000002</v>
      </c>
      <c r="NE515" s="24">
        <v>3.6211310000000001</v>
      </c>
      <c r="NF515" s="24">
        <v>3.0853480000000002</v>
      </c>
      <c r="NG515" s="24">
        <v>4.0779059999999996</v>
      </c>
      <c r="NH515" s="24">
        <v>2.2017519999999999</v>
      </c>
      <c r="NI515" s="24">
        <v>5.8508269999999998</v>
      </c>
      <c r="NJ515" s="24">
        <v>4.8894019999999996</v>
      </c>
      <c r="NK515" s="24">
        <v>5.2073470000000004</v>
      </c>
      <c r="NL515" s="24">
        <v>2.1918769999999999</v>
      </c>
      <c r="NM515" s="24">
        <v>2.2387389999999998</v>
      </c>
      <c r="NN515" s="24">
        <v>2.6034540000000002</v>
      </c>
      <c r="NO515" s="24">
        <v>1.67906</v>
      </c>
      <c r="NP515" s="24">
        <v>0.73202800000000001</v>
      </c>
      <c r="NQ515" s="24">
        <v>0.87689099999999998</v>
      </c>
      <c r="NR515" s="24">
        <v>0.99360000000000004</v>
      </c>
      <c r="NS515" s="24">
        <v>2.1152880000000001</v>
      </c>
      <c r="NT515" s="24">
        <v>0.93595099999999998</v>
      </c>
      <c r="NU515" s="24">
        <v>0.919937</v>
      </c>
      <c r="NV515" s="24">
        <v>0.81400300000000003</v>
      </c>
      <c r="NW515" s="24">
        <v>2.7813539999999999</v>
      </c>
      <c r="NX515" s="24">
        <v>2.8287629999999999</v>
      </c>
      <c r="NY515" s="24">
        <v>0.83244799999999997</v>
      </c>
      <c r="NZ515" s="24">
        <v>1.2125729999999999</v>
      </c>
      <c r="OA515" s="24">
        <v>2.5620989999999999</v>
      </c>
      <c r="OB515" s="24">
        <v>0.73308899999999999</v>
      </c>
      <c r="OC515" s="24">
        <v>1.4260759999999999</v>
      </c>
      <c r="OD515" s="24">
        <v>0.81879000000000002</v>
      </c>
      <c r="OE515" s="24">
        <v>1.9289259999999999</v>
      </c>
      <c r="OF515" s="24">
        <v>3.7401990000000001</v>
      </c>
      <c r="OG515" s="24">
        <v>1.2231190000000001</v>
      </c>
      <c r="OH515" s="24">
        <v>0.88108799999999998</v>
      </c>
      <c r="OI515" s="24">
        <v>0.94710300000000003</v>
      </c>
      <c r="OJ515" s="24">
        <v>0.94894100000000003</v>
      </c>
      <c r="OK515" s="24">
        <v>0.91056199999999998</v>
      </c>
      <c r="OL515" s="24">
        <v>1.4637</v>
      </c>
      <c r="OM515" s="24">
        <v>1.479608</v>
      </c>
      <c r="ON515" s="24">
        <v>1.9229860000000001</v>
      </c>
      <c r="OO515" s="24">
        <v>2.0673140000000001</v>
      </c>
      <c r="OP515" s="24">
        <v>1.6931560000000001</v>
      </c>
      <c r="OQ515" s="24">
        <v>1.7458450000000001</v>
      </c>
      <c r="OR515" s="24">
        <v>2.7082489999999999</v>
      </c>
      <c r="OS515" s="24">
        <v>2.0561530000000001</v>
      </c>
      <c r="OT515" s="24">
        <v>4.9028309999999999</v>
      </c>
      <c r="OU515" s="24">
        <v>3.391756</v>
      </c>
      <c r="OV515" s="24">
        <v>2.4942500000000001</v>
      </c>
      <c r="OW515" s="24">
        <v>4.3807970000000003</v>
      </c>
      <c r="OX515" s="24">
        <v>4.0593190000000003</v>
      </c>
      <c r="OY515" s="24">
        <v>4.164663</v>
      </c>
      <c r="OZ515" s="24">
        <v>3.3846069999999999</v>
      </c>
      <c r="PA515" s="24">
        <v>2.5484300000000002</v>
      </c>
      <c r="PB515" s="24">
        <v>2.2160890000000002</v>
      </c>
      <c r="PC515" s="24">
        <v>2.065267</v>
      </c>
      <c r="PD515" s="24">
        <v>2.605871</v>
      </c>
      <c r="PE515" s="24">
        <v>2.621108</v>
      </c>
      <c r="PF515" s="24">
        <v>1.820875</v>
      </c>
      <c r="PG515" s="24">
        <v>2.3356530000000002</v>
      </c>
      <c r="PH515" s="24">
        <v>4.3270989999999996</v>
      </c>
      <c r="PI515" s="24">
        <v>4.9013049999999998</v>
      </c>
      <c r="PJ515" s="24">
        <v>1.8660779999999999</v>
      </c>
      <c r="PK515" s="24">
        <v>3.776796</v>
      </c>
      <c r="PL515" s="24">
        <v>2.9731179999999999</v>
      </c>
      <c r="PM515" s="24">
        <v>1.5591729999999999</v>
      </c>
      <c r="PN515" s="24">
        <v>2.5268820000000001</v>
      </c>
      <c r="PO515" s="24">
        <v>1.819574</v>
      </c>
      <c r="PP515" s="24">
        <v>1.178728</v>
      </c>
      <c r="PQ515" s="24">
        <v>2.7580369999999998</v>
      </c>
      <c r="PR515" s="24">
        <v>1.8771850000000001</v>
      </c>
      <c r="PS515" s="24">
        <v>2.8731080000000002</v>
      </c>
      <c r="PT515" s="24">
        <v>1.232615</v>
      </c>
      <c r="PU515" s="24">
        <v>3.5207489999999999</v>
      </c>
      <c r="PV515" s="24">
        <v>4.513153</v>
      </c>
      <c r="PW515" s="24">
        <v>1.6993339999999999</v>
      </c>
      <c r="PX515" s="24">
        <v>2.6910349999999998</v>
      </c>
      <c r="PY515" s="24">
        <v>1.1518079999999999</v>
      </c>
      <c r="PZ515" s="24">
        <v>1.836959</v>
      </c>
      <c r="QA515" s="24">
        <v>1.4638850000000001</v>
      </c>
      <c r="QB515" s="24">
        <v>1.4470909999999999</v>
      </c>
      <c r="QC515" s="24">
        <v>1.357307</v>
      </c>
      <c r="QD515" s="24">
        <v>1.4662219999999999</v>
      </c>
      <c r="QE515" s="24">
        <v>1.459157</v>
      </c>
      <c r="QF515" s="24">
        <v>1.516913</v>
      </c>
      <c r="QG515" s="24">
        <v>1.295164</v>
      </c>
      <c r="QH515" s="24">
        <v>1.2497069999999999</v>
      </c>
      <c r="QI515" s="24">
        <v>1.4223349999999999</v>
      </c>
      <c r="QJ515" s="24">
        <v>1.288675</v>
      </c>
      <c r="QK515" s="24">
        <v>0.90504300000000004</v>
      </c>
      <c r="QL515" s="24">
        <v>2.1247319999999998</v>
      </c>
      <c r="QM515" s="24">
        <v>1.602276</v>
      </c>
      <c r="QN515" s="24">
        <v>1.062786</v>
      </c>
      <c r="QO515" s="24">
        <v>0.88861599999999996</v>
      </c>
      <c r="QP515" s="24">
        <v>1.7546040000000001</v>
      </c>
      <c r="QQ515" s="24">
        <v>2.092076</v>
      </c>
      <c r="QR515" s="24">
        <v>1.1068899999999999</v>
      </c>
      <c r="QS515" s="24">
        <v>1.200067</v>
      </c>
      <c r="QT515" s="24">
        <v>2.0975470000000001</v>
      </c>
      <c r="QU515" s="24">
        <v>0.86481799999999998</v>
      </c>
      <c r="QV515" s="24">
        <v>1.345275</v>
      </c>
      <c r="QW515" s="24">
        <v>0.72505600000000003</v>
      </c>
      <c r="QX515" s="24">
        <v>1.3890659999999999</v>
      </c>
      <c r="QY515" s="24">
        <v>1.11602</v>
      </c>
      <c r="QZ515" s="24">
        <v>1.236893</v>
      </c>
      <c r="RA515" s="24">
        <v>1.908228</v>
      </c>
      <c r="RB515" s="24">
        <v>1.1193630000000001</v>
      </c>
      <c r="RC515" s="24">
        <v>2.2668140000000001</v>
      </c>
      <c r="RD515" s="24">
        <v>1.4122749999999999</v>
      </c>
      <c r="RE515" s="24">
        <v>1.642447</v>
      </c>
      <c r="RF515" s="24">
        <v>1.00593</v>
      </c>
      <c r="RG515" s="24">
        <v>1.4334480000000001</v>
      </c>
      <c r="RH515" s="24">
        <v>0.877641</v>
      </c>
      <c r="RI515" s="24">
        <v>1.2033309999999999</v>
      </c>
      <c r="RJ515" s="24">
        <v>0.90229000000000004</v>
      </c>
      <c r="RK515" s="24">
        <v>0.85230499999999998</v>
      </c>
      <c r="RL515" s="24">
        <v>1.326246</v>
      </c>
      <c r="RM515" s="24">
        <v>1.0635559999999999</v>
      </c>
      <c r="RN515" s="24">
        <v>1.086395</v>
      </c>
      <c r="RO515" s="24">
        <v>1.2088220000000001</v>
      </c>
      <c r="RP515" s="24">
        <v>1.51688</v>
      </c>
      <c r="RQ515" s="24">
        <v>1.2562439999999999</v>
      </c>
      <c r="RR515" s="24">
        <v>1.7708010000000001</v>
      </c>
      <c r="RS515" s="24">
        <v>1.537172</v>
      </c>
      <c r="RT515" s="24">
        <v>1.169008</v>
      </c>
      <c r="RU515" s="24">
        <v>1.403756</v>
      </c>
      <c r="RV515" s="24">
        <v>1.7397210000000001</v>
      </c>
      <c r="RW515" s="24">
        <v>1.05565</v>
      </c>
      <c r="RX515" s="24">
        <v>0.83333100000000004</v>
      </c>
      <c r="RY515" s="24">
        <v>1.6582669999999999</v>
      </c>
      <c r="RZ515" s="24">
        <v>0.84985500000000003</v>
      </c>
      <c r="SA515" s="24">
        <v>1.0427519999999999</v>
      </c>
      <c r="SB515" s="24">
        <v>0.91456700000000002</v>
      </c>
      <c r="SC515" s="24">
        <v>0</v>
      </c>
      <c r="SD515" s="24">
        <v>1.3139130000000001</v>
      </c>
      <c r="SE515" s="24">
        <v>0</v>
      </c>
      <c r="SF515" s="24">
        <v>3.4225249999999998</v>
      </c>
      <c r="SG515" s="24">
        <v>1.342425</v>
      </c>
      <c r="SH515" s="24">
        <v>1.038754</v>
      </c>
      <c r="SI515" s="24">
        <v>0</v>
      </c>
      <c r="SJ515" s="24">
        <v>4.1621969999999999</v>
      </c>
      <c r="SK515" s="24">
        <v>0</v>
      </c>
      <c r="SL515" s="24">
        <v>0.95608199999999999</v>
      </c>
      <c r="SM515" s="24">
        <v>1.5311889999999999</v>
      </c>
      <c r="SN515" s="24">
        <v>0</v>
      </c>
      <c r="SO515" s="24">
        <v>1.062419</v>
      </c>
      <c r="SP515" s="24">
        <v>3.87371</v>
      </c>
      <c r="SQ515" s="24">
        <v>0</v>
      </c>
      <c r="SR515" s="24">
        <v>1.1555420000000001</v>
      </c>
      <c r="SS515" s="24">
        <v>0.81197900000000001</v>
      </c>
      <c r="ST515" s="24">
        <v>0</v>
      </c>
      <c r="SU515" s="24">
        <v>0.72569099999999997</v>
      </c>
      <c r="SV515" s="24">
        <v>0.83473299999999995</v>
      </c>
      <c r="SW515" s="24">
        <v>0.85880100000000004</v>
      </c>
      <c r="SX515" s="24">
        <v>0.64624999999999999</v>
      </c>
      <c r="SY515" s="24">
        <v>0.94314299999999995</v>
      </c>
      <c r="SZ515" s="24">
        <v>0.89648899999999998</v>
      </c>
      <c r="TA515" s="24">
        <v>0.72686099999999998</v>
      </c>
      <c r="TB515" s="24">
        <v>3.1567560000000001</v>
      </c>
      <c r="TC515" s="24">
        <v>0.93664899999999995</v>
      </c>
      <c r="TD515" s="24">
        <v>0.86319000000000001</v>
      </c>
      <c r="TE515" s="24">
        <v>0</v>
      </c>
      <c r="TF515" s="24">
        <v>2.6353200000000001</v>
      </c>
      <c r="TG515" s="24">
        <v>3.8077999999999999</v>
      </c>
      <c r="TH515" s="24">
        <v>1.3773580000000001</v>
      </c>
      <c r="TI515" s="24">
        <v>0</v>
      </c>
      <c r="TJ515" s="24">
        <v>1.4654309999999999</v>
      </c>
      <c r="TK515" s="24">
        <v>0.99193600000000004</v>
      </c>
    </row>
    <row r="516" spans="1:531" x14ac:dyDescent="0.2">
      <c r="A516" s="15" t="s">
        <v>512</v>
      </c>
      <c r="B516" s="23">
        <v>2.849564</v>
      </c>
      <c r="C516" s="24">
        <v>5.2984929999999997</v>
      </c>
      <c r="D516" s="24">
        <v>3.2211059999999998</v>
      </c>
      <c r="E516" s="24">
        <v>2.648355</v>
      </c>
      <c r="F516" s="24">
        <v>2.5589810000000002</v>
      </c>
      <c r="G516" s="24">
        <v>3.4289209999999999</v>
      </c>
      <c r="H516" s="24">
        <v>2.781946</v>
      </c>
      <c r="I516" s="24">
        <v>1.4995830000000001</v>
      </c>
      <c r="J516" s="24">
        <v>4.6249950000000002</v>
      </c>
      <c r="K516" s="24">
        <v>2.3735789999999999</v>
      </c>
      <c r="L516" s="24">
        <v>3.1881740000000001</v>
      </c>
      <c r="M516" s="24">
        <v>0</v>
      </c>
      <c r="N516" s="24">
        <v>3.6078299999999999</v>
      </c>
      <c r="O516" s="24">
        <v>1.736688</v>
      </c>
      <c r="P516" s="24">
        <v>0</v>
      </c>
      <c r="Q516" s="24">
        <v>3.6982710000000001</v>
      </c>
      <c r="R516" s="24">
        <v>3.3246389999999999</v>
      </c>
      <c r="S516" s="24">
        <v>1.6657029999999999</v>
      </c>
      <c r="T516" s="24">
        <v>1.876727</v>
      </c>
      <c r="U516" s="24">
        <v>4.1594620000000004</v>
      </c>
      <c r="V516" s="24">
        <v>2.784716</v>
      </c>
      <c r="W516" s="24">
        <v>1.8822319999999999</v>
      </c>
      <c r="X516" s="24">
        <v>2.0109219999999999</v>
      </c>
      <c r="Y516" s="24">
        <v>2.7622080000000002</v>
      </c>
      <c r="Z516" s="24">
        <v>1.410652</v>
      </c>
      <c r="AA516" s="24">
        <v>3.9504060000000001</v>
      </c>
      <c r="AB516" s="24">
        <v>2.6258370000000002</v>
      </c>
      <c r="AC516" s="24">
        <v>4.5303069999999996</v>
      </c>
      <c r="AD516" s="24">
        <v>2.6792590000000001</v>
      </c>
      <c r="AE516" s="24">
        <v>4.9448249999999998</v>
      </c>
      <c r="AF516" s="24">
        <v>2.7000739999999999</v>
      </c>
      <c r="AG516" s="24">
        <v>1.904933</v>
      </c>
      <c r="AH516" s="24">
        <v>3.313326</v>
      </c>
      <c r="AI516" s="24">
        <v>3.6343079999999999</v>
      </c>
      <c r="AJ516" s="24">
        <v>5.797968</v>
      </c>
      <c r="AK516" s="24">
        <v>4.8002940000000001</v>
      </c>
      <c r="AL516" s="24">
        <v>3.8116340000000002</v>
      </c>
      <c r="AM516" s="24">
        <v>2.7916349999999999</v>
      </c>
      <c r="AN516" s="24">
        <v>4.407769</v>
      </c>
      <c r="AO516" s="24">
        <v>4.5909360000000001</v>
      </c>
      <c r="AP516" s="24">
        <v>3.3263289999999999</v>
      </c>
      <c r="AQ516" s="24">
        <v>7.649108</v>
      </c>
      <c r="AR516" s="24">
        <v>2.8975209999999998</v>
      </c>
      <c r="AS516" s="24">
        <v>2.4160750000000002</v>
      </c>
      <c r="AT516" s="24">
        <v>0.22983899999999999</v>
      </c>
      <c r="AU516" s="24">
        <v>6.6137889999999997</v>
      </c>
      <c r="AV516" s="24">
        <v>4.8016899999999998</v>
      </c>
      <c r="AW516" s="24">
        <v>4.5345769999999996</v>
      </c>
      <c r="AX516" s="24">
        <v>3.803868</v>
      </c>
      <c r="AY516" s="24">
        <v>4.2750029999999999</v>
      </c>
      <c r="AZ516" s="24">
        <v>0</v>
      </c>
      <c r="BA516" s="24">
        <v>2.5971289999999998</v>
      </c>
      <c r="BB516" s="24">
        <v>6.4516000000000004E-2</v>
      </c>
      <c r="BC516" s="24">
        <v>3.8651719999999998</v>
      </c>
      <c r="BD516" s="24">
        <v>2.5005310000000001</v>
      </c>
      <c r="BE516" s="24">
        <v>2.4125809999999999</v>
      </c>
      <c r="BF516" s="24">
        <v>2.8732600000000001</v>
      </c>
      <c r="BG516" s="24">
        <v>1.294082</v>
      </c>
      <c r="BH516" s="24">
        <v>1.8959760000000001</v>
      </c>
      <c r="BI516" s="24">
        <v>2.156288</v>
      </c>
      <c r="BJ516" s="24">
        <v>3.6176089999999999</v>
      </c>
      <c r="BK516" s="24">
        <v>0</v>
      </c>
      <c r="BL516" s="24">
        <v>4.1442019999999999</v>
      </c>
      <c r="BM516" s="24">
        <v>5.4217820000000003</v>
      </c>
      <c r="BN516" s="24">
        <v>2.5647540000000002</v>
      </c>
      <c r="BO516" s="24">
        <v>1.7485820000000001</v>
      </c>
      <c r="BP516" s="24">
        <v>3.062767</v>
      </c>
      <c r="BQ516" s="24">
        <v>1.077385</v>
      </c>
      <c r="BR516" s="24">
        <v>3.8834909999999998</v>
      </c>
      <c r="BS516" s="24">
        <v>0</v>
      </c>
      <c r="BT516" s="24">
        <v>3.51187</v>
      </c>
      <c r="BU516" s="24">
        <v>4.1666660000000002</v>
      </c>
      <c r="BV516" s="24">
        <v>4.7223280000000001</v>
      </c>
      <c r="BW516" s="24">
        <v>5.0524139999999997</v>
      </c>
      <c r="BX516" s="24">
        <v>4.2270149999999997</v>
      </c>
      <c r="BY516" s="24">
        <v>0.21849499999999999</v>
      </c>
      <c r="BZ516" s="24">
        <v>1.754424</v>
      </c>
      <c r="CA516" s="24">
        <v>1.0273859999999999</v>
      </c>
      <c r="CB516" s="24">
        <v>1.2986979999999999</v>
      </c>
      <c r="CC516" s="24">
        <v>4.3166029999999997</v>
      </c>
      <c r="CD516" s="24">
        <v>6.4577249999999999</v>
      </c>
      <c r="CE516" s="24">
        <v>4.5314209999999999</v>
      </c>
      <c r="CF516" s="24">
        <v>4.7697380000000003</v>
      </c>
      <c r="CG516" s="24">
        <v>3.7982870000000002</v>
      </c>
      <c r="CH516" s="24">
        <v>2.5169549999999998</v>
      </c>
      <c r="CI516" s="24">
        <v>3.9162840000000001</v>
      </c>
      <c r="CJ516" s="24">
        <v>5.0645939999999996</v>
      </c>
      <c r="CK516" s="24">
        <v>4.1503300000000003</v>
      </c>
      <c r="CL516" s="24">
        <v>3.8592029999999999</v>
      </c>
      <c r="CM516" s="24">
        <v>2.6867040000000002</v>
      </c>
      <c r="CN516" s="24">
        <v>2.3785880000000001</v>
      </c>
      <c r="CO516" s="24">
        <v>4.1138250000000003</v>
      </c>
      <c r="CP516" s="24">
        <v>3.9209200000000002</v>
      </c>
      <c r="CQ516" s="24">
        <v>2.1764239999999999</v>
      </c>
      <c r="CR516" s="24">
        <v>1.682803</v>
      </c>
      <c r="CS516" s="24">
        <v>2.7404060000000001</v>
      </c>
      <c r="CT516" s="24">
        <v>1.331151</v>
      </c>
      <c r="CU516" s="24">
        <v>1.8028120000000001</v>
      </c>
      <c r="CV516" s="24">
        <v>1.6803889999999999</v>
      </c>
      <c r="CW516" s="24">
        <v>2.1692589999999998</v>
      </c>
      <c r="CX516" s="24">
        <v>2.2939150000000001</v>
      </c>
      <c r="CY516" s="24">
        <v>3.0654340000000002</v>
      </c>
      <c r="CZ516" s="24">
        <v>2.0880230000000002</v>
      </c>
      <c r="DA516" s="24">
        <v>1.799015</v>
      </c>
      <c r="DB516" s="24">
        <v>2.221444</v>
      </c>
      <c r="DC516" s="24">
        <v>2.4494660000000001</v>
      </c>
      <c r="DD516" s="24">
        <v>1.7464249999999999</v>
      </c>
      <c r="DE516" s="24">
        <v>2.2867739999999999</v>
      </c>
      <c r="DF516" s="24">
        <v>1.8421700000000001</v>
      </c>
      <c r="DG516" s="24">
        <v>4.8291560000000002</v>
      </c>
      <c r="DH516" s="24">
        <v>1.5313619999999999</v>
      </c>
      <c r="DI516" s="24">
        <v>2.465605</v>
      </c>
      <c r="DJ516" s="24">
        <v>1.689516</v>
      </c>
      <c r="DK516" s="24">
        <v>2.1685219999999998</v>
      </c>
      <c r="DL516" s="24">
        <v>1.9028929999999999</v>
      </c>
      <c r="DM516" s="24">
        <v>3.6428639999999999</v>
      </c>
      <c r="DN516" s="24">
        <v>1.879202</v>
      </c>
      <c r="DO516" s="24">
        <v>1.177629</v>
      </c>
      <c r="DP516" s="24">
        <v>1.224675</v>
      </c>
      <c r="DQ516" s="24">
        <v>1.5499019999999999</v>
      </c>
      <c r="DR516" s="24">
        <v>1.974783</v>
      </c>
      <c r="DS516" s="24">
        <v>1.597861</v>
      </c>
      <c r="DT516" s="24">
        <v>1.745385</v>
      </c>
      <c r="DU516" s="24">
        <v>1.487385</v>
      </c>
      <c r="DV516" s="24">
        <v>2.7965779999999998</v>
      </c>
      <c r="DW516" s="24">
        <v>1.071253</v>
      </c>
      <c r="DX516" s="24">
        <v>2.1573250000000002</v>
      </c>
      <c r="DY516" s="24">
        <v>2.3546299999999998</v>
      </c>
      <c r="DZ516" s="24">
        <v>1.883821</v>
      </c>
      <c r="EA516" s="24">
        <v>1.7175050000000001</v>
      </c>
      <c r="EB516" s="24">
        <v>2.1716500000000001</v>
      </c>
      <c r="EC516" s="24">
        <v>2.206855</v>
      </c>
      <c r="ED516" s="24">
        <v>2.3724319999999999</v>
      </c>
      <c r="EE516" s="24">
        <v>2.4821019999999998</v>
      </c>
      <c r="EF516" s="24">
        <v>2.5736409999999998</v>
      </c>
      <c r="EG516" s="24">
        <v>1.546573</v>
      </c>
      <c r="EH516" s="24">
        <v>1.6091629999999999</v>
      </c>
      <c r="EI516" s="24">
        <v>2.10059</v>
      </c>
      <c r="EJ516" s="24">
        <v>1.674803</v>
      </c>
      <c r="EK516" s="24">
        <v>1.849637</v>
      </c>
      <c r="EL516" s="24">
        <v>3.057839</v>
      </c>
      <c r="EM516" s="24">
        <v>3.2054719999999999</v>
      </c>
      <c r="EN516" s="24">
        <v>3.7336179999999999</v>
      </c>
      <c r="EO516" s="24">
        <v>4.4252060000000002</v>
      </c>
      <c r="EP516" s="24">
        <v>4.8027579999999999</v>
      </c>
      <c r="EQ516" s="24">
        <v>3.837688</v>
      </c>
      <c r="ER516" s="24">
        <v>3.3936060000000001</v>
      </c>
      <c r="ES516" s="24">
        <v>2.3397109999999999</v>
      </c>
      <c r="ET516" s="24">
        <v>1.8361430000000001</v>
      </c>
      <c r="EU516" s="24">
        <v>1.6544639999999999</v>
      </c>
      <c r="EV516" s="24">
        <v>2.3048519999999999</v>
      </c>
      <c r="EW516" s="24">
        <v>2.4511039999999999</v>
      </c>
      <c r="EX516" s="24">
        <v>1.911985</v>
      </c>
      <c r="EY516" s="24">
        <v>2.291318</v>
      </c>
      <c r="EZ516" s="24">
        <v>1.86863</v>
      </c>
      <c r="FA516" s="24">
        <v>2.6157620000000001</v>
      </c>
      <c r="FB516" s="24">
        <v>1.7246809999999999</v>
      </c>
      <c r="FC516" s="24">
        <v>1.798009</v>
      </c>
      <c r="FD516" s="24">
        <v>3.3904480000000001</v>
      </c>
      <c r="FE516" s="24">
        <v>2.149194</v>
      </c>
      <c r="FF516" s="24">
        <v>5.2147100000000002</v>
      </c>
      <c r="FG516" s="24">
        <v>1.620512</v>
      </c>
      <c r="FH516" s="24">
        <v>1.665273</v>
      </c>
      <c r="FI516" s="24">
        <v>0.35246</v>
      </c>
      <c r="FJ516" s="24">
        <v>1.461069</v>
      </c>
      <c r="FK516" s="24">
        <v>2.4624169999999999</v>
      </c>
      <c r="FL516" s="24">
        <v>1.246945</v>
      </c>
      <c r="FM516" s="24">
        <v>4.407718</v>
      </c>
      <c r="FN516" s="24">
        <v>3.287156</v>
      </c>
      <c r="FO516" s="24">
        <v>2.5892559999999998</v>
      </c>
      <c r="FP516" s="24">
        <v>3.4131960000000001</v>
      </c>
      <c r="FQ516" s="24">
        <v>3.0862750000000001</v>
      </c>
      <c r="FR516" s="24">
        <v>2.1469290000000001</v>
      </c>
      <c r="FS516" s="24">
        <v>1.474861</v>
      </c>
      <c r="FT516" s="24">
        <v>2.0600550000000002</v>
      </c>
      <c r="FU516" s="24">
        <v>2.145</v>
      </c>
      <c r="FV516" s="24">
        <v>1.81725</v>
      </c>
      <c r="FW516" s="24">
        <v>2.582754</v>
      </c>
      <c r="FX516" s="24">
        <v>1.9767140000000001</v>
      </c>
      <c r="FY516" s="24">
        <v>1.6729989999999999</v>
      </c>
      <c r="FZ516" s="24">
        <v>3</v>
      </c>
      <c r="GA516" s="24">
        <v>1.751344</v>
      </c>
      <c r="GB516" s="24">
        <v>1.677419</v>
      </c>
      <c r="GC516" s="24">
        <v>1.5554870000000001</v>
      </c>
      <c r="GD516" s="24">
        <v>1.6626890000000001</v>
      </c>
      <c r="GE516" s="24">
        <v>1.5739369999999999</v>
      </c>
      <c r="GF516" s="24">
        <v>2.0184920000000002</v>
      </c>
      <c r="GG516" s="24">
        <v>1.951613</v>
      </c>
      <c r="GH516" s="24">
        <v>4.0537640000000001</v>
      </c>
      <c r="GI516" s="24">
        <v>0.94758100000000001</v>
      </c>
      <c r="GJ516" s="24">
        <v>1.6948700000000001</v>
      </c>
      <c r="GK516" s="24">
        <v>1.136919</v>
      </c>
      <c r="GL516" s="24">
        <v>0.91522800000000004</v>
      </c>
      <c r="GM516" s="24">
        <v>4.4059140000000001</v>
      </c>
      <c r="GN516" s="24">
        <v>6.5026890000000002</v>
      </c>
      <c r="GO516" s="24">
        <v>4.6024909999999997</v>
      </c>
      <c r="GP516" s="24">
        <v>1.40988</v>
      </c>
      <c r="GQ516" s="24">
        <v>1.263441</v>
      </c>
      <c r="GR516" s="24">
        <v>1.559739</v>
      </c>
      <c r="GS516" s="24">
        <v>4.3016310000000004</v>
      </c>
      <c r="GT516" s="24">
        <v>1.054783</v>
      </c>
      <c r="GU516" s="24">
        <v>1.3319890000000001</v>
      </c>
      <c r="GV516" s="24">
        <v>2.8385340000000001</v>
      </c>
      <c r="GW516" s="24">
        <v>4.1603760000000003</v>
      </c>
      <c r="GX516" s="24">
        <v>3.3912439999999999</v>
      </c>
      <c r="GY516" s="24">
        <v>2.8701400000000001</v>
      </c>
      <c r="GZ516" s="24">
        <v>3.855845</v>
      </c>
      <c r="HA516" s="24">
        <v>3.5765709999999999</v>
      </c>
      <c r="HB516" s="24">
        <v>2.7938230000000002</v>
      </c>
      <c r="HC516" s="24">
        <v>2.0196260000000001</v>
      </c>
      <c r="HD516" s="24">
        <v>3.2023009999999998</v>
      </c>
      <c r="HE516" s="24">
        <v>2.1080070000000002</v>
      </c>
      <c r="HF516" s="24">
        <v>2.868468</v>
      </c>
      <c r="HG516" s="24">
        <v>3.4449529999999999</v>
      </c>
      <c r="HH516" s="24">
        <v>2.5209700000000002</v>
      </c>
      <c r="HI516" s="24">
        <v>2.8600829999999999</v>
      </c>
      <c r="HJ516" s="24">
        <v>4.4401260000000002</v>
      </c>
      <c r="HK516" s="24">
        <v>2.4687130000000002</v>
      </c>
      <c r="HL516" s="24">
        <v>3.0525859999999998</v>
      </c>
      <c r="HM516" s="24">
        <v>2.8686950000000002</v>
      </c>
      <c r="HN516" s="24">
        <v>3.8530519999999999</v>
      </c>
      <c r="HO516" s="24">
        <v>2.6528399999999999</v>
      </c>
      <c r="HP516" s="24">
        <v>3.130547</v>
      </c>
      <c r="HQ516" s="24">
        <v>2.1996169999999999</v>
      </c>
      <c r="HR516" s="24">
        <v>2.4650500000000002</v>
      </c>
      <c r="HS516" s="24">
        <v>3.919832</v>
      </c>
      <c r="HT516" s="24">
        <v>2.1601750000000002</v>
      </c>
      <c r="HU516" s="24">
        <v>1.822157</v>
      </c>
      <c r="HV516" s="24">
        <v>5.1363649999999996</v>
      </c>
      <c r="HW516" s="24">
        <v>3.9002889999999999</v>
      </c>
      <c r="HX516" s="24">
        <v>1.3625910000000001</v>
      </c>
      <c r="HY516" s="24">
        <v>2.2089989999999999</v>
      </c>
      <c r="HZ516" s="24">
        <v>4.0172939999999997</v>
      </c>
      <c r="IA516" s="24">
        <v>1.7330410000000001</v>
      </c>
      <c r="IB516" s="24">
        <v>1.5334730000000001</v>
      </c>
      <c r="IC516" s="24">
        <v>5.6593850000000003</v>
      </c>
      <c r="ID516" s="24">
        <v>2.8646850000000001</v>
      </c>
      <c r="IE516" s="24">
        <v>1.541666</v>
      </c>
      <c r="IF516" s="24">
        <v>4.7041740000000001</v>
      </c>
      <c r="IG516" s="24">
        <v>4.3643489999999998</v>
      </c>
      <c r="IH516" s="24">
        <v>2.5820150000000002</v>
      </c>
      <c r="II516" s="24">
        <v>2.6925690000000002</v>
      </c>
      <c r="IJ516" s="24">
        <v>3.1896110000000002</v>
      </c>
      <c r="IK516" s="24">
        <v>4.4981590000000002</v>
      </c>
      <c r="IL516" s="24">
        <v>4.2164529999999996</v>
      </c>
      <c r="IM516" s="24">
        <v>3.5050210000000002</v>
      </c>
      <c r="IN516" s="24">
        <v>4.1743769999999998</v>
      </c>
      <c r="IO516" s="24">
        <v>1.194866</v>
      </c>
      <c r="IP516" s="24">
        <v>2.244812</v>
      </c>
      <c r="IQ516" s="24">
        <v>1.20662</v>
      </c>
      <c r="IR516" s="24">
        <v>5.3711539999999998</v>
      </c>
      <c r="IS516" s="24">
        <v>1.9724379999999999</v>
      </c>
      <c r="IT516" s="24">
        <v>2.4228049999999999</v>
      </c>
      <c r="IU516" s="24">
        <v>3.5575589999999999</v>
      </c>
      <c r="IV516" s="24">
        <v>3.6467879999999999</v>
      </c>
      <c r="IW516" s="24">
        <v>3.0327630000000001</v>
      </c>
      <c r="IX516" s="24">
        <v>3.9794</v>
      </c>
      <c r="IY516" s="24">
        <v>1.8725689999999999</v>
      </c>
      <c r="IZ516" s="24">
        <v>3.0406270000000002</v>
      </c>
      <c r="JA516" s="24">
        <v>4.7841490000000002</v>
      </c>
      <c r="JB516" s="24">
        <v>1.487009</v>
      </c>
      <c r="JC516" s="24">
        <v>1.747209</v>
      </c>
      <c r="JD516" s="24">
        <v>2.4090760000000002</v>
      </c>
      <c r="JE516" s="24">
        <v>2.5175070000000002</v>
      </c>
      <c r="JF516" s="24">
        <v>1.9965729999999999</v>
      </c>
      <c r="JG516" s="24">
        <v>1.620247</v>
      </c>
      <c r="JH516" s="24">
        <v>2.892144</v>
      </c>
      <c r="JI516" s="24">
        <v>4.5425000000000004</v>
      </c>
      <c r="JJ516" s="24">
        <v>2.8005460000000002</v>
      </c>
      <c r="JK516" s="24">
        <v>4.2264419999999996</v>
      </c>
      <c r="JL516" s="24">
        <v>0</v>
      </c>
      <c r="JM516" s="24">
        <v>4.9181970000000002</v>
      </c>
      <c r="JN516" s="24">
        <v>3.6843409999999999</v>
      </c>
      <c r="JO516" s="24">
        <v>3.7749290000000002</v>
      </c>
      <c r="JP516" s="24">
        <v>4.6145750000000003</v>
      </c>
      <c r="JQ516" s="24">
        <v>4.5919590000000001</v>
      </c>
      <c r="JR516" s="24">
        <v>4.1935659999999997</v>
      </c>
      <c r="JS516" s="24">
        <v>2.324665</v>
      </c>
      <c r="JT516" s="24">
        <v>4.5810719999999998</v>
      </c>
      <c r="JU516" s="24">
        <v>4.4971030000000001</v>
      </c>
      <c r="JV516" s="24">
        <v>4.2536810000000003</v>
      </c>
      <c r="JW516" s="24">
        <v>3.3548689999999999</v>
      </c>
      <c r="JX516" s="24">
        <v>4.1595810000000002</v>
      </c>
      <c r="JY516" s="24">
        <v>2.8987099999999999</v>
      </c>
      <c r="JZ516" s="24">
        <v>2.8968479999999999</v>
      </c>
      <c r="KA516" s="24">
        <v>3.816665</v>
      </c>
      <c r="KB516" s="24">
        <v>2.8987340000000001</v>
      </c>
      <c r="KC516" s="24">
        <v>4.3941270000000001</v>
      </c>
      <c r="KD516" s="24">
        <v>3.6803360000000001</v>
      </c>
      <c r="KE516" s="24">
        <v>3.5833390000000001</v>
      </c>
      <c r="KF516" s="24">
        <v>1.3279209999999999</v>
      </c>
      <c r="KG516" s="24">
        <v>3.3715160000000002</v>
      </c>
      <c r="KH516" s="24">
        <v>3.5000239999999998</v>
      </c>
      <c r="KI516" s="24">
        <v>3.8294290000000002</v>
      </c>
      <c r="KJ516" s="24">
        <v>4.414396</v>
      </c>
      <c r="KK516" s="24">
        <v>4.4680869999999997</v>
      </c>
      <c r="KL516" s="24">
        <v>3.7431510000000001</v>
      </c>
      <c r="KM516" s="24">
        <v>2.919508</v>
      </c>
      <c r="KN516" s="24">
        <v>2.1336979999999999</v>
      </c>
      <c r="KO516" s="24">
        <v>5.2984840000000002</v>
      </c>
      <c r="KP516" s="24">
        <v>2.3150230000000001</v>
      </c>
      <c r="KQ516" s="24">
        <v>2.35215</v>
      </c>
      <c r="KR516" s="24">
        <v>4.3909649999999996</v>
      </c>
      <c r="KS516" s="24">
        <v>5.0067199999999996</v>
      </c>
      <c r="KT516" s="24">
        <v>3.1357529999999998</v>
      </c>
      <c r="KU516" s="24">
        <v>2.7488350000000001</v>
      </c>
      <c r="KV516" s="24">
        <v>1.682963</v>
      </c>
      <c r="KW516" s="24">
        <v>0.88844000000000001</v>
      </c>
      <c r="KX516" s="24">
        <v>2.8718509999999999</v>
      </c>
      <c r="KY516" s="24">
        <v>1.637081</v>
      </c>
      <c r="KZ516" s="24">
        <v>2.517598</v>
      </c>
      <c r="LA516" s="24">
        <v>2.3004410000000002</v>
      </c>
      <c r="LB516" s="24">
        <v>2.6755200000000001</v>
      </c>
      <c r="LC516" s="24">
        <v>2.495288</v>
      </c>
      <c r="LD516" s="24">
        <v>3.1194229999999998</v>
      </c>
      <c r="LE516" s="24">
        <v>1.8951610000000001</v>
      </c>
      <c r="LF516" s="24">
        <v>1.4784949999999999</v>
      </c>
      <c r="LG516" s="24">
        <v>2.2943549999999999</v>
      </c>
      <c r="LH516" s="24">
        <v>2.251989</v>
      </c>
      <c r="LI516" s="24">
        <v>2.5483859999999998</v>
      </c>
      <c r="LJ516" s="24">
        <v>1.8640049999999999</v>
      </c>
      <c r="LK516" s="24">
        <v>1.031844</v>
      </c>
      <c r="LL516" s="24">
        <v>1.5281100000000001</v>
      </c>
      <c r="LM516" s="24">
        <v>2.7633429999999999</v>
      </c>
      <c r="LN516" s="24">
        <v>1.12026</v>
      </c>
      <c r="LO516" s="24">
        <v>3.177419</v>
      </c>
      <c r="LP516" s="24">
        <v>4.2307389999999998</v>
      </c>
      <c r="LQ516" s="24">
        <v>1.507755</v>
      </c>
      <c r="LR516" s="24">
        <v>1.724909</v>
      </c>
      <c r="LS516" s="24">
        <v>2.40632</v>
      </c>
      <c r="LT516" s="24">
        <v>1.5887089999999999</v>
      </c>
      <c r="LU516" s="24">
        <v>1.6155919999999999</v>
      </c>
      <c r="LV516" s="24">
        <v>4.6439029999999999</v>
      </c>
      <c r="LW516" s="24">
        <v>4.1256519999999997</v>
      </c>
      <c r="LX516" s="24">
        <v>1.370099</v>
      </c>
      <c r="LY516" s="24">
        <v>2.7316940000000001</v>
      </c>
      <c r="LZ516" s="24">
        <v>2.0243579999999999</v>
      </c>
      <c r="MA516" s="24">
        <v>4.9892479999999999</v>
      </c>
      <c r="MB516" s="24">
        <v>2.2179609999999998</v>
      </c>
      <c r="MC516" s="24">
        <v>5.7956989999999999</v>
      </c>
      <c r="MD516" s="24">
        <v>1.600806</v>
      </c>
      <c r="ME516" s="24">
        <v>3.801075</v>
      </c>
      <c r="MF516" s="24">
        <v>0</v>
      </c>
      <c r="MG516" s="24">
        <v>163.54660799999999</v>
      </c>
      <c r="MH516" s="24">
        <v>0</v>
      </c>
      <c r="MI516" s="24">
        <v>4.2554670000000003</v>
      </c>
      <c r="MJ516" s="24">
        <v>2.8056969999999999</v>
      </c>
      <c r="MK516" s="24">
        <v>2.4599959999999998</v>
      </c>
      <c r="ML516" s="24">
        <v>3.113057</v>
      </c>
      <c r="MM516" s="24">
        <v>2.5376789999999998</v>
      </c>
      <c r="MN516" s="24">
        <v>1.2269699999999999</v>
      </c>
      <c r="MO516" s="24">
        <v>3.0671330000000001</v>
      </c>
      <c r="MP516" s="24">
        <v>2.8238080000000001</v>
      </c>
      <c r="MQ516" s="24">
        <v>4.7389419999999998</v>
      </c>
      <c r="MR516" s="24">
        <v>5.8735390000000001</v>
      </c>
      <c r="MS516" s="24">
        <v>3.742467</v>
      </c>
      <c r="MT516" s="24">
        <v>4.5155979999999998</v>
      </c>
      <c r="MU516" s="24">
        <v>3.4523600000000001</v>
      </c>
      <c r="MV516" s="24">
        <v>3.1872579999999999</v>
      </c>
      <c r="MW516" s="24">
        <v>2.8395169999999998</v>
      </c>
      <c r="MX516" s="24">
        <v>2.7158679999999999</v>
      </c>
      <c r="MY516" s="24">
        <v>3.6557529999999998</v>
      </c>
      <c r="MZ516" s="24">
        <v>4.2178909999999998</v>
      </c>
      <c r="NA516" s="24">
        <v>3.1691760000000002</v>
      </c>
      <c r="NB516" s="24">
        <v>3.1336659999999998</v>
      </c>
      <c r="NC516" s="24">
        <v>4.3063070000000003</v>
      </c>
      <c r="ND516" s="24">
        <v>5.1073690000000003</v>
      </c>
      <c r="NE516" s="24">
        <v>3.562646</v>
      </c>
      <c r="NF516" s="24">
        <v>3.0689109999999999</v>
      </c>
      <c r="NG516" s="24">
        <v>3.927969</v>
      </c>
      <c r="NH516" s="24">
        <v>2.229892</v>
      </c>
      <c r="NI516" s="24">
        <v>5.4132610000000003</v>
      </c>
      <c r="NJ516" s="24">
        <v>4.8054600000000001</v>
      </c>
      <c r="NK516" s="24">
        <v>5.0602460000000002</v>
      </c>
      <c r="NL516" s="24">
        <v>2.2319079999999998</v>
      </c>
      <c r="NM516" s="24">
        <v>2.1682890000000001</v>
      </c>
      <c r="NN516" s="24">
        <v>2.5846969999999998</v>
      </c>
      <c r="NO516" s="24">
        <v>1.579116</v>
      </c>
      <c r="NP516" s="24">
        <v>0.72604500000000005</v>
      </c>
      <c r="NQ516" s="24">
        <v>0.87231000000000003</v>
      </c>
      <c r="NR516" s="24">
        <v>1.0398130000000001</v>
      </c>
      <c r="NS516" s="24">
        <v>2.4885739999999998</v>
      </c>
      <c r="NT516" s="24">
        <v>0.89066199999999995</v>
      </c>
      <c r="NU516" s="24">
        <v>0.89665899999999998</v>
      </c>
      <c r="NV516" s="24">
        <v>0.745255</v>
      </c>
      <c r="NW516" s="24">
        <v>2.345253</v>
      </c>
      <c r="NX516" s="24">
        <v>1.7948010000000001</v>
      </c>
      <c r="NY516" s="24">
        <v>0.84211599999999998</v>
      </c>
      <c r="NZ516" s="24">
        <v>1.1309769999999999</v>
      </c>
      <c r="OA516" s="24">
        <v>2.503736</v>
      </c>
      <c r="OB516" s="24">
        <v>0.67930299999999999</v>
      </c>
      <c r="OC516" s="24">
        <v>1.4260759999999999</v>
      </c>
      <c r="OD516" s="24">
        <v>0.80884100000000003</v>
      </c>
      <c r="OE516" s="24">
        <v>2.3475779999999999</v>
      </c>
      <c r="OF516" s="24">
        <v>3.7194959999999999</v>
      </c>
      <c r="OG516" s="24">
        <v>1.107496</v>
      </c>
      <c r="OH516" s="24">
        <v>0.83797600000000005</v>
      </c>
      <c r="OI516" s="24">
        <v>1.490969</v>
      </c>
      <c r="OJ516" s="24">
        <v>0.93820000000000003</v>
      </c>
      <c r="OK516" s="24">
        <v>0.87516099999999997</v>
      </c>
      <c r="OL516" s="24">
        <v>1.4227920000000001</v>
      </c>
      <c r="OM516" s="24">
        <v>0.98699599999999998</v>
      </c>
      <c r="ON516" s="24">
        <v>1.856813</v>
      </c>
      <c r="OO516" s="24">
        <v>1.891494</v>
      </c>
      <c r="OP516" s="24">
        <v>1.621319</v>
      </c>
      <c r="OQ516" s="24">
        <v>1.7027369999999999</v>
      </c>
      <c r="OR516" s="24">
        <v>2.64961</v>
      </c>
      <c r="OS516" s="24">
        <v>1.90537</v>
      </c>
      <c r="OT516" s="24">
        <v>4.7378559999999998</v>
      </c>
      <c r="OU516" s="24">
        <v>3.356973</v>
      </c>
      <c r="OV516" s="24">
        <v>2.4668730000000001</v>
      </c>
      <c r="OW516" s="24">
        <v>4.3986499999999999</v>
      </c>
      <c r="OX516" s="24">
        <v>4.883318</v>
      </c>
      <c r="OY516" s="24">
        <v>4.4586389999999998</v>
      </c>
      <c r="OZ516" s="24">
        <v>3.346924</v>
      </c>
      <c r="PA516" s="24">
        <v>2.4885609999999998</v>
      </c>
      <c r="PB516" s="24">
        <v>2.2246239999999999</v>
      </c>
      <c r="PC516" s="24">
        <v>2.8354309999999998</v>
      </c>
      <c r="PD516" s="24">
        <v>2.6078229999999998</v>
      </c>
      <c r="PE516" s="24">
        <v>2.5641910000000001</v>
      </c>
      <c r="PF516" s="24">
        <v>1.8327629999999999</v>
      </c>
      <c r="PG516" s="24">
        <v>2.3246630000000001</v>
      </c>
      <c r="PH516" s="24">
        <v>4.0481569999999998</v>
      </c>
      <c r="PI516" s="24">
        <v>4.7913509999999997</v>
      </c>
      <c r="PJ516" s="24">
        <v>1.8339209999999999</v>
      </c>
      <c r="PK516" s="24">
        <v>3.6769129999999999</v>
      </c>
      <c r="PL516" s="24">
        <v>2.9731190000000001</v>
      </c>
      <c r="PM516" s="24">
        <v>1.5422370000000001</v>
      </c>
      <c r="PN516" s="24">
        <v>2.5268809999999999</v>
      </c>
      <c r="PO516" s="24">
        <v>1.7691680000000001</v>
      </c>
      <c r="PP516" s="24">
        <v>1.2403040000000001</v>
      </c>
      <c r="PQ516" s="24">
        <v>2.6996989999999998</v>
      </c>
      <c r="PR516" s="24">
        <v>1.8972260000000001</v>
      </c>
      <c r="PS516" s="24">
        <v>2.7515939999999999</v>
      </c>
      <c r="PT516" s="24">
        <v>1.2326170000000001</v>
      </c>
      <c r="PU516" s="24">
        <v>3.4643999999999999</v>
      </c>
      <c r="PV516" s="24">
        <v>4.5623699999999996</v>
      </c>
      <c r="PW516" s="24">
        <v>1.5610679999999999</v>
      </c>
      <c r="PX516" s="24">
        <v>2.6744430000000001</v>
      </c>
      <c r="PY516" s="24">
        <v>1.0552969999999999</v>
      </c>
      <c r="PZ516" s="24">
        <v>1.8269759999999999</v>
      </c>
      <c r="QA516" s="24">
        <v>1.464882</v>
      </c>
      <c r="QB516" s="24">
        <v>1.507968</v>
      </c>
      <c r="QC516" s="24">
        <v>1.3363640000000001</v>
      </c>
      <c r="QD516" s="24">
        <v>1.4163509999999999</v>
      </c>
      <c r="QE516" s="24">
        <v>1.393195</v>
      </c>
      <c r="QF516" s="24">
        <v>1.4859359999999999</v>
      </c>
      <c r="QG516" s="24">
        <v>1.263037</v>
      </c>
      <c r="QH516" s="24">
        <v>1.2636799999999999</v>
      </c>
      <c r="QI516" s="24">
        <v>1.3544620000000001</v>
      </c>
      <c r="QJ516" s="24">
        <v>1.2577290000000001</v>
      </c>
      <c r="QK516" s="24">
        <v>0.91144199999999997</v>
      </c>
      <c r="QL516" s="24">
        <v>2.0956269999999999</v>
      </c>
      <c r="QM516" s="24">
        <v>1.6483620000000001</v>
      </c>
      <c r="QN516" s="24">
        <v>1.1079319999999999</v>
      </c>
      <c r="QO516" s="24">
        <v>1.0160720000000001</v>
      </c>
      <c r="QP516" s="24">
        <v>1.7148289999999999</v>
      </c>
      <c r="QQ516" s="24">
        <v>2.7540279999999999</v>
      </c>
      <c r="QR516" s="24">
        <v>1.102463</v>
      </c>
      <c r="QS516" s="24">
        <v>1.119103</v>
      </c>
      <c r="QT516" s="24">
        <v>1.9962409999999999</v>
      </c>
      <c r="QU516" s="24">
        <v>0.87103399999999997</v>
      </c>
      <c r="QV516" s="24">
        <v>1.367999</v>
      </c>
      <c r="QW516" s="24">
        <v>0.715893</v>
      </c>
      <c r="QX516" s="24">
        <v>1.292465</v>
      </c>
      <c r="QY516" s="24">
        <v>1.164004</v>
      </c>
      <c r="QZ516" s="24">
        <v>1.2528159999999999</v>
      </c>
      <c r="RA516" s="24">
        <v>1.846376</v>
      </c>
      <c r="RB516" s="24">
        <v>1.1154809999999999</v>
      </c>
      <c r="RC516" s="24">
        <v>2.129283</v>
      </c>
      <c r="RD516" s="24">
        <v>1.351286</v>
      </c>
      <c r="RE516" s="24">
        <v>1.6294839999999999</v>
      </c>
      <c r="RF516" s="24">
        <v>1.2962009999999999</v>
      </c>
      <c r="RG516" s="24">
        <v>1.4138949999999999</v>
      </c>
      <c r="RH516" s="24">
        <v>1.1588609999999999</v>
      </c>
      <c r="RI516" s="24">
        <v>1.1514219999999999</v>
      </c>
      <c r="RJ516" s="24">
        <v>0.91344400000000003</v>
      </c>
      <c r="RK516" s="24">
        <v>0.82490200000000002</v>
      </c>
      <c r="RL516" s="24">
        <v>1.444523</v>
      </c>
      <c r="RM516" s="24">
        <v>1.081752</v>
      </c>
      <c r="RN516" s="24">
        <v>1.055099</v>
      </c>
      <c r="RO516" s="24">
        <v>1.0468029999999999</v>
      </c>
      <c r="RP516" s="24">
        <v>1.513987</v>
      </c>
      <c r="RQ516" s="24">
        <v>1.7946340000000001</v>
      </c>
      <c r="RR516" s="24">
        <v>1.70777</v>
      </c>
      <c r="RS516" s="24">
        <v>1.645912</v>
      </c>
      <c r="RT516" s="24">
        <v>1.1502669999999999</v>
      </c>
      <c r="RU516" s="24">
        <v>1.406714</v>
      </c>
      <c r="RV516" s="24">
        <v>1.766351</v>
      </c>
      <c r="RW516" s="24">
        <v>1.503755</v>
      </c>
      <c r="RX516" s="24">
        <v>0.78805199999999997</v>
      </c>
      <c r="RY516" s="24">
        <v>1.70825</v>
      </c>
      <c r="RZ516" s="24">
        <v>1.4223520000000001</v>
      </c>
      <c r="SA516" s="24">
        <v>1.031757</v>
      </c>
      <c r="SB516" s="24">
        <v>1.5610090000000001</v>
      </c>
      <c r="SC516" s="24">
        <v>0</v>
      </c>
      <c r="SD516" s="24">
        <v>1.596832</v>
      </c>
      <c r="SE516" s="24">
        <v>0</v>
      </c>
      <c r="SF516" s="24">
        <v>3.3348949999999999</v>
      </c>
      <c r="SG516" s="24">
        <v>1.3414239999999999</v>
      </c>
      <c r="SH516" s="24">
        <v>1.5581320000000001</v>
      </c>
      <c r="SI516" s="24">
        <v>0</v>
      </c>
      <c r="SJ516" s="24">
        <v>4.3214030000000001</v>
      </c>
      <c r="SK516" s="24">
        <v>0</v>
      </c>
      <c r="SL516" s="24">
        <v>0.92884800000000001</v>
      </c>
      <c r="SM516" s="24">
        <v>1.0274019999999999</v>
      </c>
      <c r="SN516" s="24">
        <v>0</v>
      </c>
      <c r="SO516" s="24">
        <v>1.0624180000000001</v>
      </c>
      <c r="SP516" s="24">
        <v>3.7271589999999999</v>
      </c>
      <c r="SQ516" s="24">
        <v>0</v>
      </c>
      <c r="SR516" s="24">
        <v>0.977765</v>
      </c>
      <c r="SS516" s="24">
        <v>0.782273</v>
      </c>
      <c r="ST516" s="24">
        <v>0</v>
      </c>
      <c r="SU516" s="24">
        <v>0.75230900000000001</v>
      </c>
      <c r="SV516" s="24">
        <v>0.83294699999999999</v>
      </c>
      <c r="SW516" s="24">
        <v>0.81809900000000002</v>
      </c>
      <c r="SX516" s="24">
        <v>0.66192200000000001</v>
      </c>
      <c r="SY516" s="24">
        <v>0.94107799999999997</v>
      </c>
      <c r="SZ516" s="24">
        <v>1.5779529999999999</v>
      </c>
      <c r="TA516" s="24">
        <v>0.73653599999999997</v>
      </c>
      <c r="TB516" s="24">
        <v>3.1370269999999998</v>
      </c>
      <c r="TC516" s="24">
        <v>0.93411699999999998</v>
      </c>
      <c r="TD516" s="24">
        <v>0.81357100000000004</v>
      </c>
      <c r="TE516" s="24">
        <v>0</v>
      </c>
      <c r="TF516" s="24">
        <v>2.6353200000000001</v>
      </c>
      <c r="TG516" s="24">
        <v>3.8077990000000002</v>
      </c>
      <c r="TH516" s="24">
        <v>1.3308610000000001</v>
      </c>
      <c r="TI516" s="24">
        <v>0</v>
      </c>
      <c r="TJ516" s="24">
        <v>1.461101</v>
      </c>
      <c r="TK516" s="24">
        <v>0.99193500000000001</v>
      </c>
    </row>
    <row r="517" spans="1:531" x14ac:dyDescent="0.2">
      <c r="A517" s="15" t="s">
        <v>513</v>
      </c>
      <c r="B517" s="23">
        <v>2.7999130000000001</v>
      </c>
      <c r="C517" s="24">
        <v>5.0604360000000002</v>
      </c>
      <c r="D517" s="24">
        <v>3.092927</v>
      </c>
      <c r="E517" s="24">
        <v>2.4968900000000001</v>
      </c>
      <c r="F517" s="24">
        <v>2.440483</v>
      </c>
      <c r="G517" s="24">
        <v>3.3106819999999999</v>
      </c>
      <c r="H517" s="24">
        <v>2.7708539999999999</v>
      </c>
      <c r="I517" s="24">
        <v>1.47495</v>
      </c>
      <c r="J517" s="24">
        <v>4.5852449999999996</v>
      </c>
      <c r="K517" s="24">
        <v>1.8865209999999999</v>
      </c>
      <c r="L517" s="24">
        <v>3.1152220000000002</v>
      </c>
      <c r="M517" s="24">
        <v>0</v>
      </c>
      <c r="N517" s="24">
        <v>3.394326</v>
      </c>
      <c r="O517" s="24">
        <v>1.848001</v>
      </c>
      <c r="P517" s="24">
        <v>0</v>
      </c>
      <c r="Q517" s="24">
        <v>3.4880749999999998</v>
      </c>
      <c r="R517" s="24">
        <v>2.9832169999999998</v>
      </c>
      <c r="S517" s="24">
        <v>1.6586129999999999</v>
      </c>
      <c r="T517" s="24">
        <v>1.7932729999999999</v>
      </c>
      <c r="U517" s="24">
        <v>4.1117590000000002</v>
      </c>
      <c r="V517" s="24">
        <v>2.6716030000000002</v>
      </c>
      <c r="W517" s="24">
        <v>1.404226</v>
      </c>
      <c r="X517" s="24">
        <v>1.943133</v>
      </c>
      <c r="Y517" s="24">
        <v>2.6339380000000001</v>
      </c>
      <c r="Z517" s="24">
        <v>1.3963829999999999</v>
      </c>
      <c r="AA517" s="24">
        <v>3.7267610000000002</v>
      </c>
      <c r="AB517" s="24">
        <v>2.4182450000000002</v>
      </c>
      <c r="AC517" s="24">
        <v>4.1343779999999999</v>
      </c>
      <c r="AD517" s="24">
        <v>2.6013359999999999</v>
      </c>
      <c r="AE517" s="24">
        <v>3.9491670000000001</v>
      </c>
      <c r="AF517" s="24">
        <v>2.5732430000000002</v>
      </c>
      <c r="AG517" s="24">
        <v>1.9068769999999999</v>
      </c>
      <c r="AH517" s="24">
        <v>3.2494529999999999</v>
      </c>
      <c r="AI517" s="24">
        <v>3.405942</v>
      </c>
      <c r="AJ517" s="24">
        <v>5.686458</v>
      </c>
      <c r="AK517" s="24">
        <v>4.8384400000000003</v>
      </c>
      <c r="AL517" s="24">
        <v>3.6676500000000001</v>
      </c>
      <c r="AM517" s="24">
        <v>2.8981379999999999</v>
      </c>
      <c r="AN517" s="24">
        <v>4.2639050000000003</v>
      </c>
      <c r="AO517" s="24">
        <v>4.2733020000000002</v>
      </c>
      <c r="AP517" s="24">
        <v>3.3452069999999998</v>
      </c>
      <c r="AQ517" s="24">
        <v>7.8498979999999996</v>
      </c>
      <c r="AR517" s="24">
        <v>2.8413740000000001</v>
      </c>
      <c r="AS517" s="24">
        <v>2.3561719999999999</v>
      </c>
      <c r="AT517" s="24">
        <v>0.22983899999999999</v>
      </c>
      <c r="AU517" s="24">
        <v>6.182747</v>
      </c>
      <c r="AV517" s="24">
        <v>4.4597660000000001</v>
      </c>
      <c r="AW517" s="24">
        <v>4.2852050000000004</v>
      </c>
      <c r="AX517" s="24">
        <v>3.5685669999999998</v>
      </c>
      <c r="AY517" s="24">
        <v>3.628349</v>
      </c>
      <c r="AZ517" s="24">
        <v>0</v>
      </c>
      <c r="BA517" s="24">
        <v>2.5245549999999999</v>
      </c>
      <c r="BB517" s="24">
        <v>6.4516000000000004E-2</v>
      </c>
      <c r="BC517" s="24">
        <v>3.8611789999999999</v>
      </c>
      <c r="BD517" s="24">
        <v>2.4965649999999999</v>
      </c>
      <c r="BE517" s="24">
        <v>2.3075559999999999</v>
      </c>
      <c r="BF517" s="24">
        <v>2.6889379999999998</v>
      </c>
      <c r="BG517" s="24">
        <v>1.3078689999999999</v>
      </c>
      <c r="BH517" s="24">
        <v>1.942941</v>
      </c>
      <c r="BI517" s="24">
        <v>2.0835180000000002</v>
      </c>
      <c r="BJ517" s="24">
        <v>3.518948</v>
      </c>
      <c r="BK517" s="24">
        <v>0</v>
      </c>
      <c r="BL517" s="24">
        <v>3.7723119999999999</v>
      </c>
      <c r="BM517" s="24">
        <v>4.9723750000000004</v>
      </c>
      <c r="BN517" s="24">
        <v>2.5038749999999999</v>
      </c>
      <c r="BO517" s="24">
        <v>1.713498</v>
      </c>
      <c r="BP517" s="24">
        <v>3.3142610000000001</v>
      </c>
      <c r="BQ517" s="24">
        <v>1.074538</v>
      </c>
      <c r="BR517" s="24">
        <v>3.5998160000000001</v>
      </c>
      <c r="BS517" s="24">
        <v>0</v>
      </c>
      <c r="BT517" s="24">
        <v>3.3180170000000002</v>
      </c>
      <c r="BU517" s="24">
        <v>4.1666670000000003</v>
      </c>
      <c r="BV517" s="24">
        <v>4.2947389999999999</v>
      </c>
      <c r="BW517" s="24">
        <v>4.5074019999999999</v>
      </c>
      <c r="BX517" s="24">
        <v>3.9428380000000001</v>
      </c>
      <c r="BY517" s="24">
        <v>0.21356800000000001</v>
      </c>
      <c r="BZ517" s="24">
        <v>1.8203959999999999</v>
      </c>
      <c r="CA517" s="24">
        <v>1.055917</v>
      </c>
      <c r="CB517" s="24">
        <v>1.2089099999999999</v>
      </c>
      <c r="CC517" s="24">
        <v>4.0739859999999997</v>
      </c>
      <c r="CD517" s="24">
        <v>6.973071</v>
      </c>
      <c r="CE517" s="24">
        <v>4.5314199999999998</v>
      </c>
      <c r="CF517" s="24">
        <v>3.7452730000000001</v>
      </c>
      <c r="CG517" s="24">
        <v>3.490049</v>
      </c>
      <c r="CH517" s="24">
        <v>2.437084</v>
      </c>
      <c r="CI517" s="24">
        <v>3.7338550000000001</v>
      </c>
      <c r="CJ517" s="24">
        <v>4.7451509999999999</v>
      </c>
      <c r="CK517" s="24">
        <v>4.1158520000000003</v>
      </c>
      <c r="CL517" s="24">
        <v>3.6787480000000001</v>
      </c>
      <c r="CM517" s="24">
        <v>2.644199</v>
      </c>
      <c r="CN517" s="24">
        <v>2.3725969999999998</v>
      </c>
      <c r="CO517" s="24">
        <v>3.9368650000000001</v>
      </c>
      <c r="CP517" s="24">
        <v>3.7555879999999999</v>
      </c>
      <c r="CQ517" s="24">
        <v>2.1667930000000002</v>
      </c>
      <c r="CR517" s="24">
        <v>1.0409029999999999</v>
      </c>
      <c r="CS517" s="24">
        <v>2.6625649999999998</v>
      </c>
      <c r="CT517" s="24">
        <v>1.4324870000000001</v>
      </c>
      <c r="CU517" s="24">
        <v>1.729106</v>
      </c>
      <c r="CV517" s="24">
        <v>1.7562249999999999</v>
      </c>
      <c r="CW517" s="24">
        <v>2.2069939999999999</v>
      </c>
      <c r="CX517" s="24">
        <v>2.191058</v>
      </c>
      <c r="CY517" s="24">
        <v>3.2029960000000002</v>
      </c>
      <c r="CZ517" s="24">
        <v>2.5526610000000001</v>
      </c>
      <c r="DA517" s="24">
        <v>1.7404790000000001</v>
      </c>
      <c r="DB517" s="24">
        <v>2.1090900000000001</v>
      </c>
      <c r="DC517" s="24">
        <v>2.4185099999999999</v>
      </c>
      <c r="DD517" s="24">
        <v>1.7652669999999999</v>
      </c>
      <c r="DE517" s="24">
        <v>2.1748880000000002</v>
      </c>
      <c r="DF517" s="24">
        <v>1.788802</v>
      </c>
      <c r="DG517" s="24">
        <v>4.4255699999999996</v>
      </c>
      <c r="DH517" s="24">
        <v>1.5363659999999999</v>
      </c>
      <c r="DI517" s="24">
        <v>2.3198210000000001</v>
      </c>
      <c r="DJ517" s="24">
        <v>1.689516</v>
      </c>
      <c r="DK517" s="24">
        <v>2.176158</v>
      </c>
      <c r="DL517" s="24">
        <v>1.8489070000000001</v>
      </c>
      <c r="DM517" s="24">
        <v>3.4455879999999999</v>
      </c>
      <c r="DN517" s="24">
        <v>1.7063790000000001</v>
      </c>
      <c r="DO517" s="24">
        <v>1.299615</v>
      </c>
      <c r="DP517" s="24">
        <v>1.2207250000000001</v>
      </c>
      <c r="DQ517" s="24">
        <v>1.527153</v>
      </c>
      <c r="DR517" s="24">
        <v>2.3734489999999999</v>
      </c>
      <c r="DS517" s="24">
        <v>1.597861</v>
      </c>
      <c r="DT517" s="24">
        <v>1.6987760000000001</v>
      </c>
      <c r="DU517" s="24">
        <v>1.522751</v>
      </c>
      <c r="DV517" s="24">
        <v>2.554659</v>
      </c>
      <c r="DW517" s="24">
        <v>1.1189720000000001</v>
      </c>
      <c r="DX517" s="24">
        <v>2.0440839999999998</v>
      </c>
      <c r="DY517" s="24">
        <v>2.28925</v>
      </c>
      <c r="DZ517" s="24">
        <v>1.861993</v>
      </c>
      <c r="EA517" s="24">
        <v>1.5682849999999999</v>
      </c>
      <c r="EB517" s="24">
        <v>2.1278069999999998</v>
      </c>
      <c r="EC517" s="24">
        <v>2.1740650000000001</v>
      </c>
      <c r="ED517" s="24">
        <v>2.315067</v>
      </c>
      <c r="EE517" s="24">
        <v>2.2582420000000001</v>
      </c>
      <c r="EF517" s="24">
        <v>2.4160309999999998</v>
      </c>
      <c r="EG517" s="24">
        <v>1.5039709999999999</v>
      </c>
      <c r="EH517" s="24">
        <v>1.553337</v>
      </c>
      <c r="EI517" s="24">
        <v>2.0306989999999998</v>
      </c>
      <c r="EJ517" s="24">
        <v>1.6572249999999999</v>
      </c>
      <c r="EK517" s="24">
        <v>1.8140860000000001</v>
      </c>
      <c r="EL517" s="24">
        <v>3.0258949999999998</v>
      </c>
      <c r="EM517" s="24">
        <v>3.083472</v>
      </c>
      <c r="EN517" s="24">
        <v>3.5402269999999998</v>
      </c>
      <c r="EO517" s="24">
        <v>4.2458049999999998</v>
      </c>
      <c r="EP517" s="24">
        <v>3.827413</v>
      </c>
      <c r="EQ517" s="24">
        <v>3.5400550000000002</v>
      </c>
      <c r="ER517" s="24">
        <v>2.859499</v>
      </c>
      <c r="ES517" s="24">
        <v>2.2446480000000002</v>
      </c>
      <c r="ET517" s="24">
        <v>1.850357</v>
      </c>
      <c r="EU517" s="24">
        <v>1.6525479999999999</v>
      </c>
      <c r="EV517" s="24">
        <v>2.1770209999999999</v>
      </c>
      <c r="EW517" s="24">
        <v>2.35758</v>
      </c>
      <c r="EX517" s="24">
        <v>2.219808</v>
      </c>
      <c r="EY517" s="24">
        <v>2.2664900000000001</v>
      </c>
      <c r="EZ517" s="24">
        <v>1.8389059999999999</v>
      </c>
      <c r="FA517" s="24">
        <v>2.5139269999999998</v>
      </c>
      <c r="FB517" s="24">
        <v>1.714815</v>
      </c>
      <c r="FC517" s="24">
        <v>1.7500500000000001</v>
      </c>
      <c r="FD517" s="24">
        <v>3.2589510000000002</v>
      </c>
      <c r="FE517" s="24">
        <v>2.1491929999999999</v>
      </c>
      <c r="FF517" s="24">
        <v>5.1066070000000003</v>
      </c>
      <c r="FG517" s="24">
        <v>1.727751</v>
      </c>
      <c r="FH517" s="24">
        <v>1.651494</v>
      </c>
      <c r="FI517" s="24">
        <v>0.34898099999999999</v>
      </c>
      <c r="FJ517" s="24">
        <v>1.46007</v>
      </c>
      <c r="FK517" s="24">
        <v>2.438453</v>
      </c>
      <c r="FL517" s="24">
        <v>1.1883109999999999</v>
      </c>
      <c r="FM517" s="24">
        <v>4.3184529999999999</v>
      </c>
      <c r="FN517" s="24">
        <v>3.1085600000000002</v>
      </c>
      <c r="FO517" s="24">
        <v>2.5832489999999999</v>
      </c>
      <c r="FP517" s="24">
        <v>2.8322669999999999</v>
      </c>
      <c r="FQ517" s="24">
        <v>2.8200470000000002</v>
      </c>
      <c r="FR517" s="24">
        <v>1.8989050000000001</v>
      </c>
      <c r="FS517" s="24">
        <v>1.360716</v>
      </c>
      <c r="FT517" s="24">
        <v>2.169489</v>
      </c>
      <c r="FU517" s="24">
        <v>2.8099590000000001</v>
      </c>
      <c r="FV517" s="24">
        <v>1.7000090000000001</v>
      </c>
      <c r="FW517" s="24">
        <v>2.4449550000000002</v>
      </c>
      <c r="FX517" s="24">
        <v>1.903062</v>
      </c>
      <c r="FY517" s="24">
        <v>1.6530229999999999</v>
      </c>
      <c r="FZ517" s="24">
        <v>3</v>
      </c>
      <c r="GA517" s="24">
        <v>1.7513449999999999</v>
      </c>
      <c r="GB517" s="24">
        <v>1.6774199999999999</v>
      </c>
      <c r="GC517" s="24">
        <v>1.5194989999999999</v>
      </c>
      <c r="GD517" s="24">
        <v>1.6307529999999999</v>
      </c>
      <c r="GE517" s="24">
        <v>1.5529649999999999</v>
      </c>
      <c r="GF517" s="24">
        <v>1.8861939999999999</v>
      </c>
      <c r="GG517" s="24">
        <v>1.951613</v>
      </c>
      <c r="GH517" s="24">
        <v>4.053763</v>
      </c>
      <c r="GI517" s="24">
        <v>0.94757999999999998</v>
      </c>
      <c r="GJ517" s="24">
        <v>1.617205</v>
      </c>
      <c r="GK517" s="24">
        <v>1.1261570000000001</v>
      </c>
      <c r="GL517" s="24">
        <v>1.463997</v>
      </c>
      <c r="GM517" s="24">
        <v>4.4059140000000001</v>
      </c>
      <c r="GN517" s="24">
        <v>6.502688</v>
      </c>
      <c r="GO517" s="24">
        <v>3.7995030000000001</v>
      </c>
      <c r="GP517" s="24">
        <v>1.4418789999999999</v>
      </c>
      <c r="GQ517" s="24">
        <v>1.2634399999999999</v>
      </c>
      <c r="GR517" s="24">
        <v>1.4917069999999999</v>
      </c>
      <c r="GS517" s="24">
        <v>4.7729470000000003</v>
      </c>
      <c r="GT517" s="24">
        <v>1.5234760000000001</v>
      </c>
      <c r="GU517" s="24">
        <v>1.33199</v>
      </c>
      <c r="GV517" s="24">
        <v>2.62141</v>
      </c>
      <c r="GW517" s="24">
        <v>4.1704819999999998</v>
      </c>
      <c r="GX517" s="24">
        <v>3.1912400000000001</v>
      </c>
      <c r="GY517" s="24">
        <v>2.7116180000000001</v>
      </c>
      <c r="GZ517" s="24">
        <v>2.931619</v>
      </c>
      <c r="HA517" s="24">
        <v>3.4681320000000002</v>
      </c>
      <c r="HB517" s="24">
        <v>2.812681</v>
      </c>
      <c r="HC517" s="24">
        <v>2.5424530000000001</v>
      </c>
      <c r="HD517" s="24">
        <v>2.856938</v>
      </c>
      <c r="HE517" s="24">
        <v>2.3097439999999998</v>
      </c>
      <c r="HF517" s="24">
        <v>2.707001</v>
      </c>
      <c r="HG517" s="24">
        <v>2.8154530000000002</v>
      </c>
      <c r="HH517" s="24">
        <v>2.3763920000000001</v>
      </c>
      <c r="HI517" s="24">
        <v>2.7478750000000001</v>
      </c>
      <c r="HJ517" s="24">
        <v>4.1093520000000003</v>
      </c>
      <c r="HK517" s="24">
        <v>2.368846</v>
      </c>
      <c r="HL517" s="24">
        <v>2.8145229999999999</v>
      </c>
      <c r="HM517" s="24">
        <v>2.739258</v>
      </c>
      <c r="HN517" s="24">
        <v>3.6051410000000002</v>
      </c>
      <c r="HO517" s="24">
        <v>2.441319</v>
      </c>
      <c r="HP517" s="24">
        <v>2.8886859999999999</v>
      </c>
      <c r="HQ517" s="24">
        <v>2.0929120000000001</v>
      </c>
      <c r="HR517" s="24">
        <v>2.4246629999999998</v>
      </c>
      <c r="HS517" s="24">
        <v>3.6924790000000001</v>
      </c>
      <c r="HT517" s="24">
        <v>2.0525739999999999</v>
      </c>
      <c r="HU517" s="24">
        <v>1.8309150000000001</v>
      </c>
      <c r="HV517" s="24">
        <v>4.8455349999999999</v>
      </c>
      <c r="HW517" s="24">
        <v>3.3432529999999998</v>
      </c>
      <c r="HX517" s="24">
        <v>1.4177709999999999</v>
      </c>
      <c r="HY517" s="24">
        <v>2.1391429999999998</v>
      </c>
      <c r="HZ517" s="24">
        <v>4.0743720000000003</v>
      </c>
      <c r="IA517" s="24">
        <v>1.700615</v>
      </c>
      <c r="IB517" s="24">
        <v>1.4365699999999999</v>
      </c>
      <c r="IC517" s="24">
        <v>5.3701980000000002</v>
      </c>
      <c r="ID517" s="24">
        <v>2.7366549999999998</v>
      </c>
      <c r="IE517" s="24">
        <v>1.5416669999999999</v>
      </c>
      <c r="IF517" s="24">
        <v>4.4546729999999997</v>
      </c>
      <c r="IG517" s="24">
        <v>4.366333</v>
      </c>
      <c r="IH517" s="24">
        <v>2.39975</v>
      </c>
      <c r="II517" s="24">
        <v>2.4668999999999999</v>
      </c>
      <c r="IJ517" s="24">
        <v>3.1631610000000001</v>
      </c>
      <c r="IK517" s="24">
        <v>4.1477310000000003</v>
      </c>
      <c r="IL517" s="24">
        <v>4.159707</v>
      </c>
      <c r="IM517" s="24">
        <v>3.3090899999999999</v>
      </c>
      <c r="IN517" s="24">
        <v>3.7817280000000002</v>
      </c>
      <c r="IO517" s="24">
        <v>1.214107</v>
      </c>
      <c r="IP517" s="24">
        <v>2.5407709999999999</v>
      </c>
      <c r="IQ517" s="24">
        <v>1.379804</v>
      </c>
      <c r="IR517" s="24">
        <v>4.9468290000000001</v>
      </c>
      <c r="IS517" s="24">
        <v>1.8735580000000001</v>
      </c>
      <c r="IT517" s="24">
        <v>2.2878780000000001</v>
      </c>
      <c r="IU517" s="24">
        <v>3.573871</v>
      </c>
      <c r="IV517" s="24">
        <v>3.5954790000000001</v>
      </c>
      <c r="IW517" s="24">
        <v>2.9164789999999998</v>
      </c>
      <c r="IX517" s="24">
        <v>3.2872949999999999</v>
      </c>
      <c r="IY517" s="24">
        <v>1.8710359999999999</v>
      </c>
      <c r="IZ517" s="24">
        <v>2.8453879999999998</v>
      </c>
      <c r="JA517" s="24">
        <v>4.59415</v>
      </c>
      <c r="JB517" s="24">
        <v>1.471282</v>
      </c>
      <c r="JC517" s="24">
        <v>1.7551289999999999</v>
      </c>
      <c r="JD517" s="24">
        <v>2.100444</v>
      </c>
      <c r="JE517" s="24">
        <v>2.4790260000000002</v>
      </c>
      <c r="JF517" s="24">
        <v>1.979341</v>
      </c>
      <c r="JG517" s="24">
        <v>1.6830700000000001</v>
      </c>
      <c r="JH517" s="24">
        <v>2.841898</v>
      </c>
      <c r="JI517" s="24">
        <v>4.3815939999999998</v>
      </c>
      <c r="JJ517" s="24">
        <v>2.7070470000000002</v>
      </c>
      <c r="JK517" s="24">
        <v>4.112241</v>
      </c>
      <c r="JL517" s="24">
        <v>0</v>
      </c>
      <c r="JM517" s="24">
        <v>4.8446420000000003</v>
      </c>
      <c r="JN517" s="24">
        <v>3.650576</v>
      </c>
      <c r="JO517" s="24">
        <v>3.6113230000000001</v>
      </c>
      <c r="JP517" s="24">
        <v>4.4163860000000001</v>
      </c>
      <c r="JQ517" s="24">
        <v>4.4063749999999997</v>
      </c>
      <c r="JR517" s="24">
        <v>4.1481349999999999</v>
      </c>
      <c r="JS517" s="24">
        <v>2.2916979999999998</v>
      </c>
      <c r="JT517" s="24">
        <v>4.6300140000000001</v>
      </c>
      <c r="JU517" s="24">
        <v>4.2670700000000004</v>
      </c>
      <c r="JV517" s="24">
        <v>4.0881720000000001</v>
      </c>
      <c r="JW517" s="24">
        <v>3.3213010000000001</v>
      </c>
      <c r="JX517" s="24">
        <v>3.9410270000000001</v>
      </c>
      <c r="JY517" s="24">
        <v>2.7698339999999999</v>
      </c>
      <c r="JZ517" s="24">
        <v>2.721902</v>
      </c>
      <c r="KA517" s="24">
        <v>3.5745110000000002</v>
      </c>
      <c r="KB517" s="24">
        <v>2.7698580000000002</v>
      </c>
      <c r="KC517" s="24">
        <v>4.2333590000000001</v>
      </c>
      <c r="KD517" s="24">
        <v>2.862803</v>
      </c>
      <c r="KE517" s="24">
        <v>3.4279289999999998</v>
      </c>
      <c r="KF517" s="24">
        <v>1.2780199999999999</v>
      </c>
      <c r="KG517" s="24">
        <v>3.315175</v>
      </c>
      <c r="KH517" s="24">
        <v>3.411416</v>
      </c>
      <c r="KI517" s="24">
        <v>3.586465</v>
      </c>
      <c r="KJ517" s="24">
        <v>3.8913540000000002</v>
      </c>
      <c r="KK517" s="24">
        <v>4.3255610000000004</v>
      </c>
      <c r="KL517" s="24">
        <v>3.623367</v>
      </c>
      <c r="KM517" s="24">
        <v>2.7728969999999999</v>
      </c>
      <c r="KN517" s="24">
        <v>2.040114</v>
      </c>
      <c r="KO517" s="24">
        <v>5.0604279999999999</v>
      </c>
      <c r="KP517" s="24">
        <v>2.1806899999999998</v>
      </c>
      <c r="KQ517" s="24">
        <v>2.3521510000000001</v>
      </c>
      <c r="KR517" s="24">
        <v>4.151205</v>
      </c>
      <c r="KS517" s="24">
        <v>5.0067209999999998</v>
      </c>
      <c r="KT517" s="24">
        <v>3.1357529999999998</v>
      </c>
      <c r="KU517" s="24">
        <v>2.7368480000000002</v>
      </c>
      <c r="KV517" s="24">
        <v>1.609532</v>
      </c>
      <c r="KW517" s="24">
        <v>0.88844199999999995</v>
      </c>
      <c r="KX517" s="24">
        <v>2.694941</v>
      </c>
      <c r="KY517" s="24">
        <v>1.6051759999999999</v>
      </c>
      <c r="KZ517" s="24">
        <v>2.350673</v>
      </c>
      <c r="LA517" s="24">
        <v>2.3495699999999999</v>
      </c>
      <c r="LB517" s="24">
        <v>2.4270429999999998</v>
      </c>
      <c r="LC517" s="24">
        <v>2.3896890000000002</v>
      </c>
      <c r="LD517" s="24">
        <v>3.019733</v>
      </c>
      <c r="LE517" s="24">
        <v>1.8951610000000001</v>
      </c>
      <c r="LF517" s="24">
        <v>1.478494</v>
      </c>
      <c r="LG517" s="24">
        <v>2.2943549999999999</v>
      </c>
      <c r="LH517" s="24">
        <v>2.1251030000000002</v>
      </c>
      <c r="LI517" s="24">
        <v>2.5483880000000001</v>
      </c>
      <c r="LJ517" s="24">
        <v>1.7059390000000001</v>
      </c>
      <c r="LK517" s="24">
        <v>1.023415</v>
      </c>
      <c r="LL517" s="24">
        <v>1.447316</v>
      </c>
      <c r="LM517" s="24">
        <v>2.8118240000000001</v>
      </c>
      <c r="LN517" s="24">
        <v>1.1083540000000001</v>
      </c>
      <c r="LO517" s="24">
        <v>3.1774200000000001</v>
      </c>
      <c r="LP517" s="24">
        <v>3.8728349999999998</v>
      </c>
      <c r="LQ517" s="24">
        <v>1.4578949999999999</v>
      </c>
      <c r="LR517" s="24">
        <v>1.6151690000000001</v>
      </c>
      <c r="LS517" s="24">
        <v>2.3471479999999998</v>
      </c>
      <c r="LT517" s="24">
        <v>1.588711</v>
      </c>
      <c r="LU517" s="24">
        <v>1.615591</v>
      </c>
      <c r="LV517" s="24">
        <v>4.5358349999999996</v>
      </c>
      <c r="LW517" s="24">
        <v>3.3649070000000001</v>
      </c>
      <c r="LX517" s="24">
        <v>1.286154</v>
      </c>
      <c r="LY517" s="24">
        <v>2.575882</v>
      </c>
      <c r="LZ517" s="24">
        <v>1.849747</v>
      </c>
      <c r="MA517" s="24">
        <v>4.9892469999999998</v>
      </c>
      <c r="MB517" s="24">
        <v>2.076533</v>
      </c>
      <c r="MC517" s="24">
        <v>5.7956989999999999</v>
      </c>
      <c r="MD517" s="24">
        <v>1.600806</v>
      </c>
      <c r="ME517" s="24">
        <v>3.8010760000000001</v>
      </c>
      <c r="MF517" s="24">
        <v>0</v>
      </c>
      <c r="MG517" s="24">
        <v>163.83023700000001</v>
      </c>
      <c r="MH517" s="24">
        <v>0</v>
      </c>
      <c r="MI517" s="24">
        <v>4.2189519999999998</v>
      </c>
      <c r="MJ517" s="24">
        <v>2.7534320000000001</v>
      </c>
      <c r="MK517" s="24">
        <v>1.851594</v>
      </c>
      <c r="ML517" s="24">
        <v>2.9031769999999999</v>
      </c>
      <c r="MM517" s="24">
        <v>2.4128669999999999</v>
      </c>
      <c r="MN517" s="24">
        <v>1.198615</v>
      </c>
      <c r="MO517" s="24">
        <v>3.0377360000000002</v>
      </c>
      <c r="MP517" s="24">
        <v>2.7957999999999998</v>
      </c>
      <c r="MQ517" s="24">
        <v>4.5790090000000001</v>
      </c>
      <c r="MR517" s="24">
        <v>5.497865</v>
      </c>
      <c r="MS517" s="24">
        <v>3.7593239999999999</v>
      </c>
      <c r="MT517" s="24">
        <v>4.1905729999999997</v>
      </c>
      <c r="MU517" s="24">
        <v>3.4443709999999998</v>
      </c>
      <c r="MV517" s="24">
        <v>3.1214840000000001</v>
      </c>
      <c r="MW517" s="24">
        <v>2.752459</v>
      </c>
      <c r="MX517" s="24">
        <v>2.5774490000000001</v>
      </c>
      <c r="MY517" s="24">
        <v>3.4863400000000002</v>
      </c>
      <c r="MZ517" s="24">
        <v>4.3044159999999998</v>
      </c>
      <c r="NA517" s="24">
        <v>3.1356540000000002</v>
      </c>
      <c r="NB517" s="24">
        <v>3.1396009999999999</v>
      </c>
      <c r="NC517" s="24">
        <v>4.1574730000000004</v>
      </c>
      <c r="ND517" s="24">
        <v>4.8963369999999999</v>
      </c>
      <c r="NE517" s="24">
        <v>3.4466670000000001</v>
      </c>
      <c r="NF517" s="24">
        <v>3.674185</v>
      </c>
      <c r="NG517" s="24">
        <v>3.8263669999999999</v>
      </c>
      <c r="NH517" s="24">
        <v>2.1299450000000002</v>
      </c>
      <c r="NI517" s="24">
        <v>5.2169049999999997</v>
      </c>
      <c r="NJ517" s="24">
        <v>4.6738460000000002</v>
      </c>
      <c r="NK517" s="24">
        <v>4.8807840000000002</v>
      </c>
      <c r="NL517" s="24">
        <v>2.831378</v>
      </c>
      <c r="NM517" s="24">
        <v>2.9158400000000002</v>
      </c>
      <c r="NN517" s="24">
        <v>2.5471789999999999</v>
      </c>
      <c r="NO517" s="24">
        <v>1.549132</v>
      </c>
      <c r="NP517" s="24">
        <v>0.73701399999999995</v>
      </c>
      <c r="NQ517" s="24">
        <v>0.85398399999999997</v>
      </c>
      <c r="NR517" s="24">
        <v>0.87628799999999996</v>
      </c>
      <c r="NS517" s="24">
        <v>2.4114080000000002</v>
      </c>
      <c r="NT517" s="24">
        <v>0.87462300000000004</v>
      </c>
      <c r="NU517" s="24">
        <v>0.81192799999999998</v>
      </c>
      <c r="NV517" s="24">
        <v>0.74027299999999996</v>
      </c>
      <c r="NW517" s="24">
        <v>1.903338</v>
      </c>
      <c r="NX517" s="24">
        <v>1.64751</v>
      </c>
      <c r="NY517" s="24">
        <v>0.81987900000000002</v>
      </c>
      <c r="NZ517" s="24">
        <v>1.086382</v>
      </c>
      <c r="OA517" s="24">
        <v>2.419651</v>
      </c>
      <c r="OB517" s="24">
        <v>0.67133500000000002</v>
      </c>
      <c r="OC517" s="24">
        <v>1.426075</v>
      </c>
      <c r="OD517" s="24">
        <v>0.81282200000000004</v>
      </c>
      <c r="OE517" s="24">
        <v>1.829153</v>
      </c>
      <c r="OF517" s="24">
        <v>3.5134599999999998</v>
      </c>
      <c r="OG517" s="24">
        <v>1.4046749999999999</v>
      </c>
      <c r="OH517" s="24">
        <v>0.82450400000000001</v>
      </c>
      <c r="OI517" s="24">
        <v>0.948797</v>
      </c>
      <c r="OJ517" s="24">
        <v>0.91965200000000003</v>
      </c>
      <c r="OK517" s="24">
        <v>0.87319400000000003</v>
      </c>
      <c r="OL517" s="24">
        <v>1.3409759999999999</v>
      </c>
      <c r="OM517" s="24">
        <v>1.523908</v>
      </c>
      <c r="ON517" s="24">
        <v>1.7975540000000001</v>
      </c>
      <c r="OO517" s="24">
        <v>1.693459</v>
      </c>
      <c r="OP517" s="24">
        <v>1.570435</v>
      </c>
      <c r="OQ517" s="24">
        <v>1.631707</v>
      </c>
      <c r="OR517" s="24">
        <v>2.4448780000000001</v>
      </c>
      <c r="OS517" s="24">
        <v>1.811374</v>
      </c>
      <c r="OT517" s="24">
        <v>4.62425</v>
      </c>
      <c r="OU517" s="24">
        <v>3.2645529999999998</v>
      </c>
      <c r="OV517" s="24">
        <v>2.4070510000000001</v>
      </c>
      <c r="OW517" s="24">
        <v>4.2111989999999997</v>
      </c>
      <c r="OX517" s="24">
        <v>3.864573</v>
      </c>
      <c r="OY517" s="24">
        <v>3.7628949999999999</v>
      </c>
      <c r="OZ517" s="24">
        <v>3.2180049999999998</v>
      </c>
      <c r="PA517" s="24">
        <v>2.3558509999999999</v>
      </c>
      <c r="PB517" s="24">
        <v>2.1307450000000001</v>
      </c>
      <c r="PC517" s="24">
        <v>1.915832</v>
      </c>
      <c r="PD517" s="24">
        <v>2.57464</v>
      </c>
      <c r="PE517" s="24">
        <v>2.5172620000000001</v>
      </c>
      <c r="PF517" s="24">
        <v>1.730723</v>
      </c>
      <c r="PG517" s="24">
        <v>2.2916970000000001</v>
      </c>
      <c r="PH517" s="24">
        <v>4.8809950000000004</v>
      </c>
      <c r="PI517" s="24">
        <v>4.7031919999999996</v>
      </c>
      <c r="PJ517" s="24">
        <v>1.7279899999999999</v>
      </c>
      <c r="PK517" s="24">
        <v>3.522637</v>
      </c>
      <c r="PL517" s="24">
        <v>2.9731179999999999</v>
      </c>
      <c r="PM517" s="24">
        <v>1.347963</v>
      </c>
      <c r="PN517" s="24">
        <v>2.5268820000000001</v>
      </c>
      <c r="PO517" s="24">
        <v>1.6940519999999999</v>
      </c>
      <c r="PP517" s="24">
        <v>1.1435420000000001</v>
      </c>
      <c r="PQ517" s="24">
        <v>2.661829</v>
      </c>
      <c r="PR517" s="24">
        <v>1.8862019999999999</v>
      </c>
      <c r="PS517" s="24">
        <v>2.8041130000000001</v>
      </c>
      <c r="PT517" s="24">
        <v>1.232615</v>
      </c>
      <c r="PU517" s="24">
        <v>3.4583620000000002</v>
      </c>
      <c r="PV517" s="24">
        <v>4.4854669999999999</v>
      </c>
      <c r="PW517" s="24">
        <v>1.672477</v>
      </c>
      <c r="PX517" s="24">
        <v>2.5864500000000001</v>
      </c>
      <c r="PY517" s="24">
        <v>1.0056890000000001</v>
      </c>
      <c r="PZ517" s="24">
        <v>1.7970250000000001</v>
      </c>
      <c r="QA517" s="24">
        <v>1.4190419999999999</v>
      </c>
      <c r="QB517" s="24">
        <v>1.3822220000000001</v>
      </c>
      <c r="QC517" s="24">
        <v>1.3952040000000001</v>
      </c>
      <c r="QD517" s="24">
        <v>1.4362999999999999</v>
      </c>
      <c r="QE517" s="24">
        <v>1.3432249999999999</v>
      </c>
      <c r="QF517" s="24">
        <v>1.4389689999999999</v>
      </c>
      <c r="QG517" s="24">
        <v>1.238939</v>
      </c>
      <c r="QH517" s="24">
        <v>1.2566949999999999</v>
      </c>
      <c r="QI517" s="24">
        <v>1.3290109999999999</v>
      </c>
      <c r="QJ517" s="24">
        <v>1.2267870000000001</v>
      </c>
      <c r="QK517" s="24">
        <v>1.7369509999999999</v>
      </c>
      <c r="QL517" s="24">
        <v>1.924871</v>
      </c>
      <c r="QM517" s="24">
        <v>1.587048</v>
      </c>
      <c r="QN517" s="24">
        <v>1.05098</v>
      </c>
      <c r="QO517" s="24">
        <v>0.88950700000000005</v>
      </c>
      <c r="QP517" s="24">
        <v>1.670866</v>
      </c>
      <c r="QQ517" s="24">
        <v>2.067431</v>
      </c>
      <c r="QR517" s="24">
        <v>1.014988</v>
      </c>
      <c r="QS517" s="24">
        <v>1.088516</v>
      </c>
      <c r="QT517" s="24">
        <v>2.4327570000000001</v>
      </c>
      <c r="QU517" s="24">
        <v>0.82130999999999998</v>
      </c>
      <c r="QV517" s="24">
        <v>1.3448469999999999</v>
      </c>
      <c r="QW517" s="24">
        <v>0.71484499999999995</v>
      </c>
      <c r="QX517" s="24">
        <v>1.314389</v>
      </c>
      <c r="QY517" s="24">
        <v>1.1328819999999999</v>
      </c>
      <c r="QZ517" s="24">
        <v>1.1706920000000001</v>
      </c>
      <c r="RA517" s="24">
        <v>1.887292</v>
      </c>
      <c r="RB517" s="24">
        <v>1.082379</v>
      </c>
      <c r="RC517" s="24">
        <v>2.6335609999999998</v>
      </c>
      <c r="RD517" s="24">
        <v>1.3570040000000001</v>
      </c>
      <c r="RE517" s="24">
        <v>1.6683760000000001</v>
      </c>
      <c r="RF517" s="24">
        <v>0.88715699999999997</v>
      </c>
      <c r="RG517" s="24">
        <v>1.450407</v>
      </c>
      <c r="RH517" s="24">
        <v>0.886463</v>
      </c>
      <c r="RI517" s="24">
        <v>1.1004579999999999</v>
      </c>
      <c r="RJ517" s="24">
        <v>0.86975400000000003</v>
      </c>
      <c r="RK517" s="24">
        <v>0.85976900000000001</v>
      </c>
      <c r="RL517" s="24">
        <v>1.2894060000000001</v>
      </c>
      <c r="RM517" s="24">
        <v>1.0326230000000001</v>
      </c>
      <c r="RN517" s="24">
        <v>1.041687</v>
      </c>
      <c r="RO517" s="24">
        <v>1.334389</v>
      </c>
      <c r="RP517" s="24">
        <v>1.4845680000000001</v>
      </c>
      <c r="RQ517" s="24">
        <v>1.4923789999999999</v>
      </c>
      <c r="RR517" s="24">
        <v>1.7058</v>
      </c>
      <c r="RS517" s="24">
        <v>1.4936769999999999</v>
      </c>
      <c r="RT517" s="24">
        <v>1.027121</v>
      </c>
      <c r="RU517" s="24">
        <v>1.402771</v>
      </c>
      <c r="RV517" s="24">
        <v>1.711535</v>
      </c>
      <c r="RW517" s="24">
        <v>1.8146059999999999</v>
      </c>
      <c r="RX517" s="24">
        <v>0.81206</v>
      </c>
      <c r="RY517" s="24">
        <v>1.530538</v>
      </c>
      <c r="RZ517" s="24">
        <v>0.79740599999999995</v>
      </c>
      <c r="SA517" s="24">
        <v>1.0464180000000001</v>
      </c>
      <c r="SB517" s="24">
        <v>0.77591399999999999</v>
      </c>
      <c r="SC517" s="24">
        <v>0</v>
      </c>
      <c r="SD517" s="24">
        <v>0.86760400000000004</v>
      </c>
      <c r="SE517" s="24">
        <v>0</v>
      </c>
      <c r="SF517" s="24">
        <v>3.1202480000000001</v>
      </c>
      <c r="SG517" s="24">
        <v>1.339426</v>
      </c>
      <c r="SH517" s="24">
        <v>0.87129999999999996</v>
      </c>
      <c r="SI517" s="24">
        <v>0</v>
      </c>
      <c r="SJ517" s="24">
        <v>3.8723359999999998</v>
      </c>
      <c r="SK517" s="24">
        <v>0</v>
      </c>
      <c r="SL517" s="24">
        <v>0.85687500000000005</v>
      </c>
      <c r="SM517" s="24">
        <v>1.063245</v>
      </c>
      <c r="SN517" s="24">
        <v>0</v>
      </c>
      <c r="SO517" s="24">
        <v>1.021452</v>
      </c>
      <c r="SP517" s="24">
        <v>3.6905209999999999</v>
      </c>
      <c r="SQ517" s="24">
        <v>0</v>
      </c>
      <c r="SR517" s="24">
        <v>0.82665699999999998</v>
      </c>
      <c r="SS517" s="24">
        <v>0.76246800000000003</v>
      </c>
      <c r="ST517" s="24">
        <v>0</v>
      </c>
      <c r="SU517" s="24">
        <v>0.73603200000000002</v>
      </c>
      <c r="SV517" s="24">
        <v>0.78957900000000003</v>
      </c>
      <c r="SW517" s="24">
        <v>0.97521899999999995</v>
      </c>
      <c r="SX517" s="24">
        <v>0.69539600000000001</v>
      </c>
      <c r="SY517" s="24">
        <v>0.92505499999999996</v>
      </c>
      <c r="SZ517" s="24">
        <v>0.90546199999999999</v>
      </c>
      <c r="TA517" s="24">
        <v>0.75912500000000005</v>
      </c>
      <c r="TB517" s="24">
        <v>3.65</v>
      </c>
      <c r="TC517" s="24">
        <v>0.89891200000000004</v>
      </c>
      <c r="TD517" s="24">
        <v>0.83229500000000001</v>
      </c>
      <c r="TE517" s="24">
        <v>0</v>
      </c>
      <c r="TF517" s="24">
        <v>2.635319</v>
      </c>
      <c r="TG517" s="24">
        <v>3.8077999999999999</v>
      </c>
      <c r="TH517" s="24">
        <v>1.3470770000000001</v>
      </c>
      <c r="TI517" s="24">
        <v>0</v>
      </c>
      <c r="TJ517" s="24">
        <v>1.457659</v>
      </c>
      <c r="TK517" s="24">
        <v>0.99193600000000004</v>
      </c>
    </row>
    <row r="518" spans="1:531" x14ac:dyDescent="0.2">
      <c r="A518" s="15" t="s">
        <v>514</v>
      </c>
      <c r="B518" s="23">
        <v>2.7483149999999998</v>
      </c>
      <c r="C518" s="24">
        <v>4.61198</v>
      </c>
      <c r="D518" s="24">
        <v>3.502904</v>
      </c>
      <c r="E518" s="24">
        <v>2.4181309999999998</v>
      </c>
      <c r="F518" s="24">
        <v>2.3601779999999999</v>
      </c>
      <c r="G518" s="24">
        <v>3.2633860000000001</v>
      </c>
      <c r="H518" s="24">
        <v>2.8313540000000001</v>
      </c>
      <c r="I518" s="24">
        <v>1.5242150000000001</v>
      </c>
      <c r="J518" s="24">
        <v>4.1847560000000001</v>
      </c>
      <c r="K518" s="24">
        <v>2.4970050000000001</v>
      </c>
      <c r="L518" s="24">
        <v>2.7070889999999999</v>
      </c>
      <c r="M518" s="24">
        <v>0</v>
      </c>
      <c r="N518" s="24">
        <v>3.2015790000000002</v>
      </c>
      <c r="O518" s="24">
        <v>1.742599</v>
      </c>
      <c r="P518" s="24">
        <v>0</v>
      </c>
      <c r="Q518" s="24">
        <v>3.348274</v>
      </c>
      <c r="R518" s="24">
        <v>2.9065699999999999</v>
      </c>
      <c r="S518" s="24">
        <v>1.64747</v>
      </c>
      <c r="T518" s="24">
        <v>1.902927</v>
      </c>
      <c r="U518" s="24">
        <v>4.1482989999999997</v>
      </c>
      <c r="V518" s="24">
        <v>2.591968</v>
      </c>
      <c r="W518" s="24">
        <v>1.353159</v>
      </c>
      <c r="X518" s="24">
        <v>1.980569</v>
      </c>
      <c r="Y518" s="24">
        <v>2.6368749999999999</v>
      </c>
      <c r="Z518" s="24">
        <v>1.4182630000000001</v>
      </c>
      <c r="AA518" s="24">
        <v>3.542729</v>
      </c>
      <c r="AB518" s="24">
        <v>2.4451909999999999</v>
      </c>
      <c r="AC518" s="24">
        <v>3.9195009999999999</v>
      </c>
      <c r="AD518" s="24">
        <v>2.6043729999999998</v>
      </c>
      <c r="AE518" s="24">
        <v>3.8437899999999998</v>
      </c>
      <c r="AF518" s="24">
        <v>2.5398139999999998</v>
      </c>
      <c r="AG518" s="24">
        <v>1.92537</v>
      </c>
      <c r="AH518" s="24">
        <v>4.0099320000000001</v>
      </c>
      <c r="AI518" s="24">
        <v>3.1087660000000001</v>
      </c>
      <c r="AJ518" s="24">
        <v>5.9305760000000003</v>
      </c>
      <c r="AK518" s="24">
        <v>4.7892520000000003</v>
      </c>
      <c r="AL518" s="24">
        <v>3.497039</v>
      </c>
      <c r="AM518" s="24">
        <v>2.8374220000000001</v>
      </c>
      <c r="AN518" s="24">
        <v>4.2719519999999997</v>
      </c>
      <c r="AO518" s="24">
        <v>4.0668899999999999</v>
      </c>
      <c r="AP518" s="24">
        <v>3.3004959999999999</v>
      </c>
      <c r="AQ518" s="24">
        <v>6.9473570000000002</v>
      </c>
      <c r="AR518" s="24">
        <v>2.8364500000000001</v>
      </c>
      <c r="AS518" s="24">
        <v>2.2503440000000001</v>
      </c>
      <c r="AT518" s="24">
        <v>0.22983799999999999</v>
      </c>
      <c r="AU518" s="24">
        <v>5.7088010000000002</v>
      </c>
      <c r="AV518" s="24">
        <v>5.1259300000000003</v>
      </c>
      <c r="AW518" s="24">
        <v>3.8004259999999999</v>
      </c>
      <c r="AX518" s="24">
        <v>3.357675</v>
      </c>
      <c r="AY518" s="24">
        <v>3.4642270000000002</v>
      </c>
      <c r="AZ518" s="24">
        <v>0</v>
      </c>
      <c r="BA518" s="24">
        <v>2.5420790000000002</v>
      </c>
      <c r="BB518" s="24">
        <v>6.4516000000000004E-2</v>
      </c>
      <c r="BC518" s="24">
        <v>3.971025</v>
      </c>
      <c r="BD518" s="24">
        <v>2.4678119999999999</v>
      </c>
      <c r="BE518" s="24">
        <v>2.3263820000000002</v>
      </c>
      <c r="BF518" s="24">
        <v>2.5736129999999999</v>
      </c>
      <c r="BG518" s="24">
        <v>1.291323</v>
      </c>
      <c r="BH518" s="24">
        <v>1.933948</v>
      </c>
      <c r="BI518" s="24">
        <v>2.0710709999999999</v>
      </c>
      <c r="BJ518" s="24">
        <v>3.4780869999999999</v>
      </c>
      <c r="BK518" s="24">
        <v>0</v>
      </c>
      <c r="BL518" s="24">
        <v>3.6348319999999998</v>
      </c>
      <c r="BM518" s="24">
        <v>4.6674559999999996</v>
      </c>
      <c r="BN518" s="24">
        <v>2.5058400000000001</v>
      </c>
      <c r="BO518" s="24">
        <v>1.7388479999999999</v>
      </c>
      <c r="BP518" s="24">
        <v>2.804449</v>
      </c>
      <c r="BQ518" s="24">
        <v>1.0935220000000001</v>
      </c>
      <c r="BR518" s="24">
        <v>3.4218999999999999</v>
      </c>
      <c r="BS518" s="24">
        <v>0</v>
      </c>
      <c r="BT518" s="24">
        <v>3.1799710000000001</v>
      </c>
      <c r="BU518" s="24">
        <v>4.1666670000000003</v>
      </c>
      <c r="BV518" s="24">
        <v>4.3056530000000004</v>
      </c>
      <c r="BW518" s="24">
        <v>4.347334</v>
      </c>
      <c r="BX518" s="24">
        <v>3.6913360000000002</v>
      </c>
      <c r="BY518" s="24">
        <v>0.26768999999999998</v>
      </c>
      <c r="BZ518" s="24">
        <v>1.855688</v>
      </c>
      <c r="CA518" s="24">
        <v>1.044816</v>
      </c>
      <c r="CB518" s="24">
        <v>1.2903819999999999</v>
      </c>
      <c r="CC518" s="24">
        <v>3.8066119999999999</v>
      </c>
      <c r="CD518" s="24">
        <v>5.9641869999999999</v>
      </c>
      <c r="CE518" s="24">
        <v>4.5314209999999999</v>
      </c>
      <c r="CF518" s="24">
        <v>3.663001</v>
      </c>
      <c r="CG518" s="24">
        <v>3.3006319999999998</v>
      </c>
      <c r="CH518" s="24">
        <v>2.3741850000000002</v>
      </c>
      <c r="CI518" s="24">
        <v>3.5494430000000001</v>
      </c>
      <c r="CJ518" s="24">
        <v>4.5236190000000001</v>
      </c>
      <c r="CK518" s="24">
        <v>3.8794209999999998</v>
      </c>
      <c r="CL518" s="24">
        <v>3.524772</v>
      </c>
      <c r="CM518" s="24">
        <v>2.4682580000000001</v>
      </c>
      <c r="CN518" s="24">
        <v>2.3146789999999999</v>
      </c>
      <c r="CO518" s="24">
        <v>3.8076240000000001</v>
      </c>
      <c r="CP518" s="24">
        <v>3.6089720000000001</v>
      </c>
      <c r="CQ518" s="24">
        <v>2.0348600000000001</v>
      </c>
      <c r="CR518" s="24">
        <v>1.0434570000000001</v>
      </c>
      <c r="CS518" s="24">
        <v>2.762362</v>
      </c>
      <c r="CT518" s="24">
        <v>1.5062759999999999</v>
      </c>
      <c r="CU518" s="24">
        <v>1.687273</v>
      </c>
      <c r="CV518" s="24">
        <v>1.677395</v>
      </c>
      <c r="CW518" s="24">
        <v>2.2931059999999999</v>
      </c>
      <c r="CX518" s="24">
        <v>2.0493860000000002</v>
      </c>
      <c r="CY518" s="24">
        <v>3.1738050000000002</v>
      </c>
      <c r="CZ518" s="24">
        <v>1.9111659999999999</v>
      </c>
      <c r="DA518" s="24">
        <v>1.7560880000000001</v>
      </c>
      <c r="DB518" s="24">
        <v>2.1682239999999999</v>
      </c>
      <c r="DC518" s="24">
        <v>2.3795670000000002</v>
      </c>
      <c r="DD518" s="24">
        <v>1.6561779999999999</v>
      </c>
      <c r="DE518" s="24">
        <v>2.1120760000000001</v>
      </c>
      <c r="DF518" s="24">
        <v>1.7275290000000001</v>
      </c>
      <c r="DG518" s="24">
        <v>4.1806419999999997</v>
      </c>
      <c r="DH518" s="24">
        <v>1.595418</v>
      </c>
      <c r="DI518" s="24">
        <v>2.1848010000000002</v>
      </c>
      <c r="DJ518" s="24">
        <v>1.689516</v>
      </c>
      <c r="DK518" s="24">
        <v>2.0234450000000002</v>
      </c>
      <c r="DL518" s="24">
        <v>1.856832</v>
      </c>
      <c r="DM518" s="24">
        <v>3.4905369999999998</v>
      </c>
      <c r="DN518" s="24">
        <v>1.573286</v>
      </c>
      <c r="DO518" s="24">
        <v>1.3887579999999999</v>
      </c>
      <c r="DP518" s="24">
        <v>1.2444280000000001</v>
      </c>
      <c r="DQ518" s="24">
        <v>1.53111</v>
      </c>
      <c r="DR518" s="24">
        <v>2.2807360000000001</v>
      </c>
      <c r="DS518" s="24">
        <v>1.597861</v>
      </c>
      <c r="DT518" s="24">
        <v>1.6809240000000001</v>
      </c>
      <c r="DU518" s="24">
        <v>1.595451</v>
      </c>
      <c r="DV518" s="24">
        <v>2.4191850000000001</v>
      </c>
      <c r="DW518" s="24">
        <v>1.080992</v>
      </c>
      <c r="DX518" s="24">
        <v>2.7062529999999998</v>
      </c>
      <c r="DY518" s="24">
        <v>2.3116949999999998</v>
      </c>
      <c r="DZ518" s="24">
        <v>1.8430120000000001</v>
      </c>
      <c r="EA518" s="24">
        <v>1.5514859999999999</v>
      </c>
      <c r="EB518" s="24">
        <v>2.141448</v>
      </c>
      <c r="EC518" s="24">
        <v>2.1641279999999998</v>
      </c>
      <c r="ED518" s="24">
        <v>2.2722850000000001</v>
      </c>
      <c r="EE518" s="24">
        <v>2.128638</v>
      </c>
      <c r="EF518" s="24">
        <v>2.3382230000000002</v>
      </c>
      <c r="EG518" s="24">
        <v>1.5257670000000001</v>
      </c>
      <c r="EH518" s="24">
        <v>1.5337479999999999</v>
      </c>
      <c r="EI518" s="24">
        <v>2.8626999999999998</v>
      </c>
      <c r="EJ518" s="24">
        <v>1.672849</v>
      </c>
      <c r="EK518" s="24">
        <v>1.7919860000000001</v>
      </c>
      <c r="EL518" s="24">
        <v>3.1265649999999998</v>
      </c>
      <c r="EM518" s="24">
        <v>2.8866960000000002</v>
      </c>
      <c r="EN518" s="24">
        <v>3.240275</v>
      </c>
      <c r="EO518" s="24">
        <v>3.9288650000000001</v>
      </c>
      <c r="EP518" s="24">
        <v>3.5098600000000002</v>
      </c>
      <c r="EQ518" s="24">
        <v>3.423762</v>
      </c>
      <c r="ER518" s="24">
        <v>2.7187420000000002</v>
      </c>
      <c r="ES518" s="24">
        <v>2.066163</v>
      </c>
      <c r="ET518" s="24">
        <v>1.743501</v>
      </c>
      <c r="EU518" s="24">
        <v>1.7167330000000001</v>
      </c>
      <c r="EV518" s="24">
        <v>2.184768</v>
      </c>
      <c r="EW518" s="24">
        <v>2.2192430000000001</v>
      </c>
      <c r="EX518" s="24">
        <v>2.7525810000000002</v>
      </c>
      <c r="EY518" s="24">
        <v>2.3115969999999999</v>
      </c>
      <c r="EZ518" s="24">
        <v>1.8468329999999999</v>
      </c>
      <c r="FA518" s="24">
        <v>2.4470350000000001</v>
      </c>
      <c r="FB518" s="24">
        <v>1.7069209999999999</v>
      </c>
      <c r="FC518" s="24">
        <v>1.7040470000000001</v>
      </c>
      <c r="FD518" s="24">
        <v>3.2540450000000001</v>
      </c>
      <c r="FE518" s="24">
        <v>2.149194</v>
      </c>
      <c r="FF518" s="24">
        <v>5.3555409999999997</v>
      </c>
      <c r="FG518" s="24">
        <v>1.681082</v>
      </c>
      <c r="FH518" s="24">
        <v>1.666258</v>
      </c>
      <c r="FI518" s="24">
        <v>0.34649400000000002</v>
      </c>
      <c r="FJ518" s="24">
        <v>1.4550810000000001</v>
      </c>
      <c r="FK518" s="24">
        <v>2.4284669999999999</v>
      </c>
      <c r="FL518" s="24">
        <v>1.1218600000000001</v>
      </c>
      <c r="FM518" s="24">
        <v>4.0784289999999999</v>
      </c>
      <c r="FN518" s="24">
        <v>2.7702200000000001</v>
      </c>
      <c r="FO518" s="24">
        <v>2.3819949999999999</v>
      </c>
      <c r="FP518" s="24">
        <v>2.6943709999999998</v>
      </c>
      <c r="FQ518" s="24">
        <v>2.7155279999999999</v>
      </c>
      <c r="FR518" s="24">
        <v>1.8126370000000001</v>
      </c>
      <c r="FS518" s="24">
        <v>1.472858</v>
      </c>
      <c r="FT518" s="24">
        <v>1.871904</v>
      </c>
      <c r="FU518" s="24">
        <v>1.8534189999999999</v>
      </c>
      <c r="FV518" s="24">
        <v>1.5400430000000001</v>
      </c>
      <c r="FW518" s="24">
        <v>2.250067</v>
      </c>
      <c r="FX518" s="24">
        <v>1.870776</v>
      </c>
      <c r="FY518" s="24">
        <v>1.55514</v>
      </c>
      <c r="FZ518" s="24">
        <v>2</v>
      </c>
      <c r="GA518" s="24">
        <v>1.7513430000000001</v>
      </c>
      <c r="GB518" s="24">
        <v>1.677419</v>
      </c>
      <c r="GC518" s="24">
        <v>1.449522</v>
      </c>
      <c r="GD518" s="24">
        <v>1.4191739999999999</v>
      </c>
      <c r="GE518" s="24">
        <v>1.422137</v>
      </c>
      <c r="GF518" s="24">
        <v>1.778465</v>
      </c>
      <c r="GG518" s="24">
        <v>1.951613</v>
      </c>
      <c r="GH518" s="24">
        <v>4.0537640000000001</v>
      </c>
      <c r="GI518" s="24">
        <v>0.94758100000000001</v>
      </c>
      <c r="GJ518" s="24">
        <v>1.4923500000000001</v>
      </c>
      <c r="GK518" s="24">
        <v>1.1242000000000001</v>
      </c>
      <c r="GL518" s="24">
        <v>1.0680730000000001</v>
      </c>
      <c r="GM518" s="24">
        <v>4.4059140000000001</v>
      </c>
      <c r="GN518" s="24">
        <v>6.502688</v>
      </c>
      <c r="GO518" s="24">
        <v>3.6193200000000001</v>
      </c>
      <c r="GP518" s="24">
        <v>1.3458859999999999</v>
      </c>
      <c r="GQ518" s="24">
        <v>1.263441</v>
      </c>
      <c r="GR518" s="24">
        <v>1.4746999999999999</v>
      </c>
      <c r="GS518" s="24">
        <v>3.7625570000000002</v>
      </c>
      <c r="GT518" s="24">
        <v>0.876448</v>
      </c>
      <c r="GU518" s="24">
        <v>1.3319890000000001</v>
      </c>
      <c r="GV518" s="24">
        <v>2.434167</v>
      </c>
      <c r="GW518" s="24">
        <v>3.7578819999999999</v>
      </c>
      <c r="GX518" s="24">
        <v>3.8922349999999999</v>
      </c>
      <c r="GY518" s="24">
        <v>2.5993719999999998</v>
      </c>
      <c r="GZ518" s="24">
        <v>2.8884500000000002</v>
      </c>
      <c r="HA518" s="24">
        <v>3.2678590000000001</v>
      </c>
      <c r="HB518" s="24">
        <v>2.65984</v>
      </c>
      <c r="HC518" s="24">
        <v>1.9106639999999999</v>
      </c>
      <c r="HD518" s="24">
        <v>2.8000319999999999</v>
      </c>
      <c r="HE518" s="24">
        <v>2.1538119999999998</v>
      </c>
      <c r="HF518" s="24">
        <v>2.66323</v>
      </c>
      <c r="HG518" s="24">
        <v>2.7266430000000001</v>
      </c>
      <c r="HH518" s="24">
        <v>2.3426290000000001</v>
      </c>
      <c r="HI518" s="24">
        <v>2.6968709999999998</v>
      </c>
      <c r="HJ518" s="24">
        <v>3.8570489999999999</v>
      </c>
      <c r="HK518" s="24">
        <v>2.2889520000000001</v>
      </c>
      <c r="HL518" s="24">
        <v>2.633095</v>
      </c>
      <c r="HM518" s="24">
        <v>2.5013800000000002</v>
      </c>
      <c r="HN518" s="24">
        <v>3.5105580000000001</v>
      </c>
      <c r="HO518" s="24">
        <v>2.2823159999999998</v>
      </c>
      <c r="HP518" s="24">
        <v>2.7541009999999999</v>
      </c>
      <c r="HQ518" s="24">
        <v>2.1640199999999998</v>
      </c>
      <c r="HR518" s="24">
        <v>2.4077030000000001</v>
      </c>
      <c r="HS518" s="24">
        <v>3.5303680000000002</v>
      </c>
      <c r="HT518" s="24">
        <v>2.8197079999999999</v>
      </c>
      <c r="HU518" s="24">
        <v>1.8221579999999999</v>
      </c>
      <c r="HV518" s="24">
        <v>4.5956169999999998</v>
      </c>
      <c r="HW518" s="24">
        <v>3.4023810000000001</v>
      </c>
      <c r="HX518" s="24">
        <v>1.3578330000000001</v>
      </c>
      <c r="HY518" s="24">
        <v>2.2417289999999999</v>
      </c>
      <c r="HZ518" s="24">
        <v>4.9644729999999999</v>
      </c>
      <c r="IA518" s="24">
        <v>1.7336069999999999</v>
      </c>
      <c r="IB518" s="24">
        <v>1.3436619999999999</v>
      </c>
      <c r="IC518" s="24">
        <v>5.1737869999999999</v>
      </c>
      <c r="ID518" s="24">
        <v>2.564978</v>
      </c>
      <c r="IE518" s="24">
        <v>1.5416669999999999</v>
      </c>
      <c r="IF518" s="24">
        <v>4.1202040000000002</v>
      </c>
      <c r="IG518" s="24">
        <v>3.820541</v>
      </c>
      <c r="IH518" s="24">
        <v>2.5194679999999998</v>
      </c>
      <c r="II518" s="24">
        <v>2.2422140000000002</v>
      </c>
      <c r="IJ518" s="24">
        <v>3.0612810000000001</v>
      </c>
      <c r="IK518" s="24">
        <v>3.8804539999999998</v>
      </c>
      <c r="IL518" s="24">
        <v>3.8142990000000001</v>
      </c>
      <c r="IM518" s="24">
        <v>3.198048</v>
      </c>
      <c r="IN518" s="24">
        <v>3.5883780000000001</v>
      </c>
      <c r="IO518" s="24">
        <v>1.2192700000000001</v>
      </c>
      <c r="IP518" s="24">
        <v>2.0948720000000001</v>
      </c>
      <c r="IQ518" s="24">
        <v>1.1998850000000001</v>
      </c>
      <c r="IR518" s="24">
        <v>4.6641110000000001</v>
      </c>
      <c r="IS518" s="24">
        <v>1.850206</v>
      </c>
      <c r="IT518" s="24">
        <v>2.998958</v>
      </c>
      <c r="IU518" s="24">
        <v>3.5748600000000001</v>
      </c>
      <c r="IV518" s="24">
        <v>3.4159899999999999</v>
      </c>
      <c r="IW518" s="24">
        <v>2.8987419999999999</v>
      </c>
      <c r="IX518" s="24">
        <v>3.0816690000000002</v>
      </c>
      <c r="IY518" s="24">
        <v>1.8454790000000001</v>
      </c>
      <c r="IZ518" s="24">
        <v>2.7204359999999999</v>
      </c>
      <c r="JA518" s="24">
        <v>4.2674349999999999</v>
      </c>
      <c r="JB518" s="24">
        <v>1.491922</v>
      </c>
      <c r="JC518" s="24">
        <v>1.801175</v>
      </c>
      <c r="JD518" s="24">
        <v>2.0816810000000001</v>
      </c>
      <c r="JE518" s="24">
        <v>2.4273799999999999</v>
      </c>
      <c r="JF518" s="24">
        <v>1.9692069999999999</v>
      </c>
      <c r="JG518" s="24">
        <v>1.663818</v>
      </c>
      <c r="JH518" s="24">
        <v>2.8049849999999998</v>
      </c>
      <c r="JI518" s="24">
        <v>4.0386660000000001</v>
      </c>
      <c r="JJ518" s="24">
        <v>2.5994760000000001</v>
      </c>
      <c r="JK518" s="24">
        <v>4.0715260000000004</v>
      </c>
      <c r="JL518" s="24">
        <v>0</v>
      </c>
      <c r="JM518" s="24">
        <v>4.8684969999999996</v>
      </c>
      <c r="JN518" s="24">
        <v>4.1908130000000003</v>
      </c>
      <c r="JO518" s="24">
        <v>3.5524640000000001</v>
      </c>
      <c r="JP518" s="24">
        <v>4.2812999999999999</v>
      </c>
      <c r="JQ518" s="24">
        <v>4.3498070000000002</v>
      </c>
      <c r="JR518" s="24">
        <v>3.8488760000000002</v>
      </c>
      <c r="JS518" s="24">
        <v>2.2887</v>
      </c>
      <c r="JT518" s="24">
        <v>3.8762910000000002</v>
      </c>
      <c r="JU518" s="24">
        <v>3.9792800000000002</v>
      </c>
      <c r="JV518" s="24">
        <v>3.8919389999999998</v>
      </c>
      <c r="JW518" s="24">
        <v>3.1959119999999999</v>
      </c>
      <c r="JX518" s="24">
        <v>3.755709</v>
      </c>
      <c r="JY518" s="24">
        <v>2.6516999999999999</v>
      </c>
      <c r="JZ518" s="24">
        <v>2.5713919999999999</v>
      </c>
      <c r="KA518" s="24">
        <v>3.3742109999999998</v>
      </c>
      <c r="KB518" s="24">
        <v>2.6517219999999999</v>
      </c>
      <c r="KC518" s="24">
        <v>4.6337109999999999</v>
      </c>
      <c r="KD518" s="24">
        <v>2.743001</v>
      </c>
      <c r="KE518" s="24">
        <v>3.2982559999999999</v>
      </c>
      <c r="KF518" s="24">
        <v>1.0571619999999999</v>
      </c>
      <c r="KG518" s="24">
        <v>3.1906330000000001</v>
      </c>
      <c r="KH518" s="24">
        <v>3.230261</v>
      </c>
      <c r="KI518" s="24">
        <v>3.385494</v>
      </c>
      <c r="KJ518" s="24">
        <v>3.690788</v>
      </c>
      <c r="KK518" s="24">
        <v>4.2458289999999996</v>
      </c>
      <c r="KL518" s="24">
        <v>3.3113290000000002</v>
      </c>
      <c r="KM518" s="24">
        <v>2.7592129999999999</v>
      </c>
      <c r="KN518" s="24">
        <v>1.79399</v>
      </c>
      <c r="KO518" s="24">
        <v>4.6119729999999999</v>
      </c>
      <c r="KP518" s="24">
        <v>2.0983269999999998</v>
      </c>
      <c r="KQ518" s="24">
        <v>2.3521510000000001</v>
      </c>
      <c r="KR518" s="24">
        <v>3.7786870000000001</v>
      </c>
      <c r="KS518" s="24">
        <v>5.0067199999999996</v>
      </c>
      <c r="KT518" s="24">
        <v>3.1357529999999998</v>
      </c>
      <c r="KU518" s="24">
        <v>2.533083</v>
      </c>
      <c r="KV518" s="24">
        <v>1.5817479999999999</v>
      </c>
      <c r="KW518" s="24">
        <v>0.88844000000000001</v>
      </c>
      <c r="KX518" s="24">
        <v>2.5534110000000001</v>
      </c>
      <c r="KY518" s="24">
        <v>1.571278</v>
      </c>
      <c r="KZ518" s="24">
        <v>2.1434929999999999</v>
      </c>
      <c r="LA518" s="24">
        <v>2.1135549999999999</v>
      </c>
      <c r="LB518" s="24">
        <v>2.3663919999999998</v>
      </c>
      <c r="LC518" s="24">
        <v>2.2205330000000001</v>
      </c>
      <c r="LD518" s="24">
        <v>2.529026</v>
      </c>
      <c r="LE518" s="24">
        <v>1.895162</v>
      </c>
      <c r="LF518" s="24">
        <v>1.4784949999999999</v>
      </c>
      <c r="LG518" s="24">
        <v>2.2943549999999999</v>
      </c>
      <c r="LH518" s="24">
        <v>2.053426</v>
      </c>
      <c r="LI518" s="24">
        <v>2.548387</v>
      </c>
      <c r="LJ518" s="24">
        <v>1.603542</v>
      </c>
      <c r="LK518" s="24">
        <v>0.96946100000000002</v>
      </c>
      <c r="LL518" s="24">
        <v>1.370512</v>
      </c>
      <c r="LM518" s="24">
        <v>1.881982</v>
      </c>
      <c r="LN518" s="24">
        <v>1.1113310000000001</v>
      </c>
      <c r="LO518" s="24">
        <v>3.177419</v>
      </c>
      <c r="LP518" s="24">
        <v>3.6874769999999999</v>
      </c>
      <c r="LQ518" s="24">
        <v>1.4399459999999999</v>
      </c>
      <c r="LR518" s="24">
        <v>1.4565459999999999</v>
      </c>
      <c r="LS518" s="24">
        <v>2.1499090000000001</v>
      </c>
      <c r="LT518" s="24">
        <v>1.5887089999999999</v>
      </c>
      <c r="LU518" s="24">
        <v>1.6155919999999999</v>
      </c>
      <c r="LV518" s="24">
        <v>4.4525540000000001</v>
      </c>
      <c r="LW518" s="24">
        <v>3.2163249999999999</v>
      </c>
      <c r="LX518" s="24">
        <v>1.2151989999999999</v>
      </c>
      <c r="LY518" s="24">
        <v>2.433055</v>
      </c>
      <c r="LZ518" s="24">
        <v>1.753803</v>
      </c>
      <c r="MA518" s="24">
        <v>4.9892479999999999</v>
      </c>
      <c r="MB518" s="24">
        <v>2.340856</v>
      </c>
      <c r="MC518" s="24">
        <v>5.7956989999999999</v>
      </c>
      <c r="MD518" s="24">
        <v>1.6008070000000001</v>
      </c>
      <c r="ME518" s="24">
        <v>3.801075</v>
      </c>
      <c r="MF518" s="24">
        <v>0</v>
      </c>
      <c r="MG518" s="24">
        <v>162.214629</v>
      </c>
      <c r="MH518" s="24">
        <v>0</v>
      </c>
      <c r="MI518" s="24">
        <v>4.2130299999999998</v>
      </c>
      <c r="MJ518" s="24">
        <v>2.613734</v>
      </c>
      <c r="MK518" s="24">
        <v>1.758756</v>
      </c>
      <c r="ML518" s="24">
        <v>2.7504050000000002</v>
      </c>
      <c r="MM518" s="24">
        <v>2.3891879999999999</v>
      </c>
      <c r="MN518" s="24">
        <v>1.2332190000000001</v>
      </c>
      <c r="MO518" s="24">
        <v>2.9103460000000001</v>
      </c>
      <c r="MP518" s="24">
        <v>2.6881940000000002</v>
      </c>
      <c r="MQ518" s="24">
        <v>4.4259659999999998</v>
      </c>
      <c r="MR518" s="24">
        <v>5.3729699999999996</v>
      </c>
      <c r="MS518" s="24">
        <v>3.7191670000000001</v>
      </c>
      <c r="MT518" s="24">
        <v>3.8357770000000002</v>
      </c>
      <c r="MU518" s="24">
        <v>3.3545050000000001</v>
      </c>
      <c r="MV518" s="24">
        <v>3.2589640000000002</v>
      </c>
      <c r="MW518" s="24">
        <v>2.5652870000000001</v>
      </c>
      <c r="MX518" s="24">
        <v>2.538475</v>
      </c>
      <c r="MY518" s="24">
        <v>3.318908</v>
      </c>
      <c r="MZ518" s="24">
        <v>4.0000879999999999</v>
      </c>
      <c r="NA518" s="24">
        <v>3.1272730000000002</v>
      </c>
      <c r="NB518" s="24">
        <v>3.0940979999999998</v>
      </c>
      <c r="NC518" s="24">
        <v>4.0860310000000002</v>
      </c>
      <c r="ND518" s="24">
        <v>4.8448169999999999</v>
      </c>
      <c r="NE518" s="24">
        <v>3.3544779999999998</v>
      </c>
      <c r="NF518" s="24">
        <v>3.5194809999999999</v>
      </c>
      <c r="NG518" s="24">
        <v>3.7050350000000001</v>
      </c>
      <c r="NH518" s="24">
        <v>2.3288679999999999</v>
      </c>
      <c r="NI518" s="24">
        <v>4.930841</v>
      </c>
      <c r="NJ518" s="24">
        <v>4.5536320000000003</v>
      </c>
      <c r="NK518" s="24">
        <v>4.6365980000000002</v>
      </c>
      <c r="NL518" s="24">
        <v>1.9194800000000001</v>
      </c>
      <c r="NM518" s="24">
        <v>1.898231</v>
      </c>
      <c r="NN518" s="24">
        <v>2.2233520000000002</v>
      </c>
      <c r="NO518" s="24">
        <v>1.396218</v>
      </c>
      <c r="NP518" s="24">
        <v>0.69811999999999996</v>
      </c>
      <c r="NQ518" s="24">
        <v>0.76510500000000004</v>
      </c>
      <c r="NR518" s="24">
        <v>0.79452299999999998</v>
      </c>
      <c r="NS518" s="24">
        <v>2.3824719999999999</v>
      </c>
      <c r="NT518" s="24">
        <v>0.767065</v>
      </c>
      <c r="NU518" s="24">
        <v>0.75606099999999998</v>
      </c>
      <c r="NV518" s="24">
        <v>0.69743100000000002</v>
      </c>
      <c r="NW518" s="24">
        <v>1.6310169999999999</v>
      </c>
      <c r="NX518" s="24">
        <v>1.488515</v>
      </c>
      <c r="NY518" s="24">
        <v>0.76476900000000003</v>
      </c>
      <c r="NZ518" s="24">
        <v>1.5465530000000001</v>
      </c>
      <c r="OA518" s="24">
        <v>2.11497</v>
      </c>
      <c r="OB518" s="24">
        <v>0.65340600000000004</v>
      </c>
      <c r="OC518" s="24">
        <v>1.426075</v>
      </c>
      <c r="OD518" s="24">
        <v>0.74516800000000005</v>
      </c>
      <c r="OE518" s="24">
        <v>1.7078629999999999</v>
      </c>
      <c r="OF518" s="24">
        <v>3.2157420000000001</v>
      </c>
      <c r="OG518" s="24">
        <v>1.07023</v>
      </c>
      <c r="OH518" s="24">
        <v>0.77241199999999999</v>
      </c>
      <c r="OI518" s="24">
        <v>0.75395599999999996</v>
      </c>
      <c r="OJ518" s="24">
        <v>0.84252700000000003</v>
      </c>
      <c r="OK518" s="24">
        <v>0.82009500000000002</v>
      </c>
      <c r="OL518" s="24">
        <v>1.346962</v>
      </c>
      <c r="OM518" s="24">
        <v>0.84701000000000004</v>
      </c>
      <c r="ON518" s="24">
        <v>1.6296489999999999</v>
      </c>
      <c r="OO518" s="24">
        <v>1.478998</v>
      </c>
      <c r="OP518" s="24">
        <v>1.468666</v>
      </c>
      <c r="OQ518" s="24">
        <v>1.517083</v>
      </c>
      <c r="OR518" s="24">
        <v>2.184488</v>
      </c>
      <c r="OS518" s="24">
        <v>1.596946</v>
      </c>
      <c r="OT518" s="24">
        <v>4.5047170000000003</v>
      </c>
      <c r="OU518" s="24">
        <v>3.218839</v>
      </c>
      <c r="OV518" s="24">
        <v>2.4334129999999998</v>
      </c>
      <c r="OW518" s="24">
        <v>4.284592</v>
      </c>
      <c r="OX518" s="24">
        <v>3.6551480000000001</v>
      </c>
      <c r="OY518" s="24">
        <v>3.6061079999999999</v>
      </c>
      <c r="OZ518" s="24">
        <v>3.074211</v>
      </c>
      <c r="PA518" s="24">
        <v>2.2740300000000002</v>
      </c>
      <c r="PB518" s="24">
        <v>2.8258220000000001</v>
      </c>
      <c r="PC518" s="24">
        <v>1.849736</v>
      </c>
      <c r="PD518" s="24">
        <v>2.560975</v>
      </c>
      <c r="PE518" s="24">
        <v>2.4703309999999998</v>
      </c>
      <c r="PF518" s="24">
        <v>1.6524589999999999</v>
      </c>
      <c r="PG518" s="24">
        <v>2.2886989999999998</v>
      </c>
      <c r="PH518" s="24">
        <v>4.2703119999999997</v>
      </c>
      <c r="PI518" s="24">
        <v>4.5853149999999996</v>
      </c>
      <c r="PJ518" s="24">
        <v>1.6986699999999999</v>
      </c>
      <c r="PK518" s="24">
        <v>3.3159459999999998</v>
      </c>
      <c r="PL518" s="24">
        <v>2.9731179999999999</v>
      </c>
      <c r="PM518" s="24">
        <v>1.338997</v>
      </c>
      <c r="PN518" s="24">
        <v>2.5268820000000001</v>
      </c>
      <c r="PO518" s="24">
        <v>1.6604479999999999</v>
      </c>
      <c r="PP518" s="24">
        <v>0.846221</v>
      </c>
      <c r="PQ518" s="24">
        <v>2.6423839999999998</v>
      </c>
      <c r="PR518" s="24">
        <v>1.901233</v>
      </c>
      <c r="PS518" s="24">
        <v>2.670239</v>
      </c>
      <c r="PT518" s="24">
        <v>1.237592</v>
      </c>
      <c r="PU518" s="24">
        <v>3.4311919999999998</v>
      </c>
      <c r="PV518" s="24">
        <v>4.0712210000000004</v>
      </c>
      <c r="PW518" s="24">
        <v>1.6704870000000001</v>
      </c>
      <c r="PX518" s="24">
        <v>2.513541</v>
      </c>
      <c r="PY518" s="24">
        <v>1.109415</v>
      </c>
      <c r="PZ518" s="24">
        <v>1.611332</v>
      </c>
      <c r="QA518" s="24">
        <v>1.421035</v>
      </c>
      <c r="QB518" s="24">
        <v>1.432121</v>
      </c>
      <c r="QC518" s="24">
        <v>1.406174</v>
      </c>
      <c r="QD518" s="24">
        <v>1.4372959999999999</v>
      </c>
      <c r="QE518" s="24">
        <v>1.319237</v>
      </c>
      <c r="QF518" s="24">
        <v>1.257099</v>
      </c>
      <c r="QG518" s="24">
        <v>1.2258880000000001</v>
      </c>
      <c r="QH518" s="24">
        <v>1.229743</v>
      </c>
      <c r="QI518" s="24">
        <v>1.3095460000000001</v>
      </c>
      <c r="QJ518" s="24">
        <v>1.2886740000000001</v>
      </c>
      <c r="QK518" s="24">
        <v>0.86207599999999995</v>
      </c>
      <c r="QL518" s="24">
        <v>1.9015869999999999</v>
      </c>
      <c r="QM518" s="24">
        <v>1.5624130000000001</v>
      </c>
      <c r="QN518" s="24">
        <v>1.096843</v>
      </c>
      <c r="QO518" s="24">
        <v>1.0071589999999999</v>
      </c>
      <c r="QP518" s="24">
        <v>1.5772299999999999</v>
      </c>
      <c r="QQ518" s="24">
        <v>2.481309</v>
      </c>
      <c r="QR518" s="24">
        <v>1.469347</v>
      </c>
      <c r="QS518" s="24">
        <v>1.763217</v>
      </c>
      <c r="QT518" s="24">
        <v>2.3195770000000002</v>
      </c>
      <c r="QU518" s="24">
        <v>0.77602800000000005</v>
      </c>
      <c r="QV518" s="24">
        <v>1.352754</v>
      </c>
      <c r="QW518" s="24">
        <v>0.78317800000000004</v>
      </c>
      <c r="QX518" s="24">
        <v>1.295266</v>
      </c>
      <c r="QY518" s="24">
        <v>1.076017</v>
      </c>
      <c r="QZ518" s="24">
        <v>1.164825</v>
      </c>
      <c r="RA518" s="24">
        <v>1.8826080000000001</v>
      </c>
      <c r="RB518" s="24">
        <v>1.064916</v>
      </c>
      <c r="RC518" s="24">
        <v>1.7937479999999999</v>
      </c>
      <c r="RD518" s="24">
        <v>1.262661</v>
      </c>
      <c r="RE518" s="24">
        <v>1.658404</v>
      </c>
      <c r="RF518" s="24">
        <v>1.1041780000000001</v>
      </c>
      <c r="RG518" s="24">
        <v>1.447514</v>
      </c>
      <c r="RH518" s="24">
        <v>1.1758150000000001</v>
      </c>
      <c r="RI518" s="24">
        <v>1.069313</v>
      </c>
      <c r="RJ518" s="24">
        <v>0.858904</v>
      </c>
      <c r="RK518" s="24">
        <v>0.80139700000000003</v>
      </c>
      <c r="RL518" s="24">
        <v>1.285528</v>
      </c>
      <c r="RM518" s="24">
        <v>1.1008579999999999</v>
      </c>
      <c r="RN518" s="24">
        <v>1.0318510000000001</v>
      </c>
      <c r="RO518" s="24">
        <v>1.0493330000000001</v>
      </c>
      <c r="RP518" s="24">
        <v>1.475492</v>
      </c>
      <c r="RQ518" s="24">
        <v>0.94076599999999999</v>
      </c>
      <c r="RR518" s="24">
        <v>1.524583</v>
      </c>
      <c r="RS518" s="24">
        <v>1.3315570000000001</v>
      </c>
      <c r="RT518" s="24">
        <v>1.6865829999999999</v>
      </c>
      <c r="RU518" s="24">
        <v>1.4027700000000001</v>
      </c>
      <c r="RV518" s="24">
        <v>1.690347</v>
      </c>
      <c r="RW518" s="24">
        <v>1.4741070000000001</v>
      </c>
      <c r="RX518" s="24">
        <v>0.72192599999999996</v>
      </c>
      <c r="RY518" s="24">
        <v>1.4439029999999999</v>
      </c>
      <c r="RZ518" s="24">
        <v>0.86230099999999998</v>
      </c>
      <c r="SA518" s="24">
        <v>1.1637040000000001</v>
      </c>
      <c r="SB518" s="24">
        <v>0.87783800000000001</v>
      </c>
      <c r="SC518" s="24">
        <v>0</v>
      </c>
      <c r="SD518" s="24">
        <v>1.144938</v>
      </c>
      <c r="SE518" s="24">
        <v>0</v>
      </c>
      <c r="SF518" s="24">
        <v>3.0907100000000001</v>
      </c>
      <c r="SG518" s="24">
        <v>1.336427</v>
      </c>
      <c r="SH518" s="24">
        <v>0.82652599999999998</v>
      </c>
      <c r="SI518" s="24">
        <v>0</v>
      </c>
      <c r="SJ518" s="24">
        <v>3.6414979999999999</v>
      </c>
      <c r="SK518" s="24">
        <v>0</v>
      </c>
      <c r="SL518" s="24">
        <v>0.80921600000000005</v>
      </c>
      <c r="SM518" s="24">
        <v>1.268197</v>
      </c>
      <c r="SN518" s="24">
        <v>0</v>
      </c>
      <c r="SO518" s="24">
        <v>1.037838</v>
      </c>
      <c r="SP518" s="24">
        <v>3.6538840000000001</v>
      </c>
      <c r="SQ518" s="24">
        <v>0</v>
      </c>
      <c r="SR518" s="24">
        <v>0.77332400000000001</v>
      </c>
      <c r="SS518" s="24">
        <v>0.80207700000000004</v>
      </c>
      <c r="ST518" s="24">
        <v>0</v>
      </c>
      <c r="SU518" s="24">
        <v>0.71377100000000004</v>
      </c>
      <c r="SV518" s="24">
        <v>0.76548000000000005</v>
      </c>
      <c r="SW518" s="24">
        <v>0.81014399999999998</v>
      </c>
      <c r="SX518" s="24">
        <v>0.72309800000000002</v>
      </c>
      <c r="SY518" s="24">
        <v>0.84119999999999995</v>
      </c>
      <c r="SZ518" s="24">
        <v>1.2237180000000001</v>
      </c>
      <c r="TA518" s="24">
        <v>0.74054900000000001</v>
      </c>
      <c r="TB518" s="24">
        <v>2.841081</v>
      </c>
      <c r="TC518" s="24">
        <v>0.81233999999999995</v>
      </c>
      <c r="TD518" s="24">
        <v>0.78454900000000005</v>
      </c>
      <c r="TE518" s="24">
        <v>0</v>
      </c>
      <c r="TF518" s="24">
        <v>2.6353200000000001</v>
      </c>
      <c r="TG518" s="24">
        <v>3.8077990000000002</v>
      </c>
      <c r="TH518" s="24">
        <v>1.3666830000000001</v>
      </c>
      <c r="TI518" s="24">
        <v>0</v>
      </c>
      <c r="TJ518" s="24">
        <v>1.4031629999999999</v>
      </c>
      <c r="TK518" s="24">
        <v>0.99193500000000001</v>
      </c>
    </row>
    <row r="519" spans="1:531" x14ac:dyDescent="0.2">
      <c r="A519" s="15" t="s">
        <v>515</v>
      </c>
      <c r="B519" s="23">
        <v>2.7074259999999999</v>
      </c>
      <c r="C519" s="24">
        <v>4.4005939999999999</v>
      </c>
      <c r="D519" s="24">
        <v>2.9236529999999998</v>
      </c>
      <c r="E519" s="24">
        <v>2.3898579999999998</v>
      </c>
      <c r="F519" s="24">
        <v>2.301418</v>
      </c>
      <c r="G519" s="24">
        <v>3.1855470000000001</v>
      </c>
      <c r="H519" s="24">
        <v>2.7607719999999998</v>
      </c>
      <c r="I519" s="24">
        <v>1.5340670000000001</v>
      </c>
      <c r="J519" s="24">
        <v>3.808119</v>
      </c>
      <c r="K519" s="24">
        <v>2.335601</v>
      </c>
      <c r="L519" s="24">
        <v>2.7376490000000002</v>
      </c>
      <c r="M519" s="24">
        <v>0</v>
      </c>
      <c r="N519" s="24">
        <v>3.1936719999999998</v>
      </c>
      <c r="O519" s="24">
        <v>1.852927</v>
      </c>
      <c r="P519" s="24">
        <v>0</v>
      </c>
      <c r="Q519" s="24">
        <v>3.2461500000000001</v>
      </c>
      <c r="R519" s="24">
        <v>2.9364319999999999</v>
      </c>
      <c r="S519" s="24">
        <v>1.6991309999999999</v>
      </c>
      <c r="T519" s="24">
        <v>2.81412</v>
      </c>
      <c r="U519" s="24">
        <v>4.0559370000000001</v>
      </c>
      <c r="V519" s="24">
        <v>2.529576</v>
      </c>
      <c r="W519" s="24">
        <v>1.2778179999999999</v>
      </c>
      <c r="X519" s="24">
        <v>1.980569</v>
      </c>
      <c r="Y519" s="24">
        <v>2.5918350000000001</v>
      </c>
      <c r="Z519" s="24">
        <v>1.4173119999999999</v>
      </c>
      <c r="AA519" s="24">
        <v>3.5537610000000002</v>
      </c>
      <c r="AB519" s="24">
        <v>2.3673449999999998</v>
      </c>
      <c r="AC519" s="24">
        <v>3.6389680000000002</v>
      </c>
      <c r="AD519" s="24">
        <v>2.5578210000000001</v>
      </c>
      <c r="AE519" s="24">
        <v>3.7650049999999999</v>
      </c>
      <c r="AF519" s="24">
        <v>2.4857399999999998</v>
      </c>
      <c r="AG519" s="24">
        <v>1.92245</v>
      </c>
      <c r="AH519" s="24">
        <v>4.0997539999999999</v>
      </c>
      <c r="AI519" s="24">
        <v>3.0938099999999999</v>
      </c>
      <c r="AJ519" s="24">
        <v>5.3398729999999999</v>
      </c>
      <c r="AK519" s="24">
        <v>4.7410690000000004</v>
      </c>
      <c r="AL519" s="24">
        <v>3.4211019999999999</v>
      </c>
      <c r="AM519" s="24">
        <v>2.7607789999999999</v>
      </c>
      <c r="AN519" s="24">
        <v>4.3343290000000003</v>
      </c>
      <c r="AO519" s="24">
        <v>4.5678900000000002</v>
      </c>
      <c r="AP519" s="24">
        <v>3.334279</v>
      </c>
      <c r="AQ519" s="24">
        <v>7.4483189999999997</v>
      </c>
      <c r="AR519" s="24">
        <v>2.7300680000000002</v>
      </c>
      <c r="AS519" s="24">
        <v>2.21041</v>
      </c>
      <c r="AT519" s="24">
        <v>0.22983899999999999</v>
      </c>
      <c r="AU519" s="24">
        <v>5.3436139999999996</v>
      </c>
      <c r="AV519" s="24">
        <v>5.0453619999999999</v>
      </c>
      <c r="AW519" s="24">
        <v>3.6587830000000001</v>
      </c>
      <c r="AX519" s="24">
        <v>3.1438540000000001</v>
      </c>
      <c r="AY519" s="24">
        <v>3.2775029999999998</v>
      </c>
      <c r="AZ519" s="24">
        <v>0</v>
      </c>
      <c r="BA519" s="24">
        <v>2.6373509999999998</v>
      </c>
      <c r="BB519" s="24">
        <v>6.4516000000000004E-2</v>
      </c>
      <c r="BC519" s="24">
        <v>3.9610409999999998</v>
      </c>
      <c r="BD519" s="24">
        <v>2.475743</v>
      </c>
      <c r="BE519" s="24">
        <v>2.340252</v>
      </c>
      <c r="BF519" s="24">
        <v>2.505601</v>
      </c>
      <c r="BG519" s="24">
        <v>1.3225750000000001</v>
      </c>
      <c r="BH519" s="24">
        <v>1.9419420000000001</v>
      </c>
      <c r="BI519" s="24">
        <v>2.2884220000000002</v>
      </c>
      <c r="BJ519" s="24">
        <v>3.322619</v>
      </c>
      <c r="BK519" s="24">
        <v>0</v>
      </c>
      <c r="BL519" s="24">
        <v>3.658569</v>
      </c>
      <c r="BM519" s="24">
        <v>4.4213290000000001</v>
      </c>
      <c r="BN519" s="24">
        <v>2.4852189999999998</v>
      </c>
      <c r="BO519" s="24">
        <v>1.617391</v>
      </c>
      <c r="BP519" s="24">
        <v>2.748888</v>
      </c>
      <c r="BQ519" s="24">
        <v>0.83533000000000002</v>
      </c>
      <c r="BR519" s="24">
        <v>3.2914289999999999</v>
      </c>
      <c r="BS519" s="24">
        <v>0</v>
      </c>
      <c r="BT519" s="24">
        <v>3.057588</v>
      </c>
      <c r="BU519" s="24">
        <v>4.1666660000000002</v>
      </c>
      <c r="BV519" s="24">
        <v>3.866158</v>
      </c>
      <c r="BW519" s="24">
        <v>4.1931599999999998</v>
      </c>
      <c r="BX519" s="24">
        <v>3.6131129999999998</v>
      </c>
      <c r="BY519" s="24">
        <v>0.25609799999999999</v>
      </c>
      <c r="BZ519" s="24">
        <v>1.781185</v>
      </c>
      <c r="CA519" s="24">
        <v>1.053256</v>
      </c>
      <c r="CB519" s="24">
        <v>1.3285960000000001</v>
      </c>
      <c r="CC519" s="24">
        <v>3.5828099999999998</v>
      </c>
      <c r="CD519" s="24">
        <v>5.9367619999999999</v>
      </c>
      <c r="CE519" s="24">
        <v>4.5314209999999999</v>
      </c>
      <c r="CF519" s="24">
        <v>3.402479</v>
      </c>
      <c r="CG519" s="24">
        <v>3.203687</v>
      </c>
      <c r="CH519" s="24">
        <v>2.35921</v>
      </c>
      <c r="CI519" s="24">
        <v>3.4215429999999998</v>
      </c>
      <c r="CJ519" s="24">
        <v>4.3861509999999999</v>
      </c>
      <c r="CK519" s="24">
        <v>3.7277119999999999</v>
      </c>
      <c r="CL519" s="24">
        <v>3.4227750000000001</v>
      </c>
      <c r="CM519" s="24">
        <v>2.4422950000000001</v>
      </c>
      <c r="CN519" s="24">
        <v>2.336649</v>
      </c>
      <c r="CO519" s="24">
        <v>3.7937059999999998</v>
      </c>
      <c r="CP519" s="24">
        <v>3.5512600000000001</v>
      </c>
      <c r="CQ519" s="24">
        <v>2.181238</v>
      </c>
      <c r="CR519" s="24">
        <v>1.2330700000000001</v>
      </c>
      <c r="CS519" s="24">
        <v>2.6126670000000001</v>
      </c>
      <c r="CT519" s="24">
        <v>1.4757769999999999</v>
      </c>
      <c r="CU519" s="24">
        <v>1.782891</v>
      </c>
      <c r="CV519" s="24">
        <v>1.6943589999999999</v>
      </c>
      <c r="CW519" s="24">
        <v>2.2176369999999999</v>
      </c>
      <c r="CX519" s="24">
        <v>2.0862590000000001</v>
      </c>
      <c r="CY519" s="24">
        <v>3.0761910000000001</v>
      </c>
      <c r="CZ519" s="24">
        <v>1.8703970000000001</v>
      </c>
      <c r="DA519" s="24">
        <v>1.8438939999999999</v>
      </c>
      <c r="DB519" s="24">
        <v>1.906066</v>
      </c>
      <c r="DC519" s="24">
        <v>2.3266429999999998</v>
      </c>
      <c r="DD519" s="24">
        <v>1.639319</v>
      </c>
      <c r="DE519" s="24">
        <v>2.9050850000000001</v>
      </c>
      <c r="DF519" s="24">
        <v>1.718634</v>
      </c>
      <c r="DG519" s="24">
        <v>4.9184010000000002</v>
      </c>
      <c r="DH519" s="24">
        <v>1.6234440000000001</v>
      </c>
      <c r="DI519" s="24">
        <v>2.1319650000000001</v>
      </c>
      <c r="DJ519" s="24">
        <v>1.689516</v>
      </c>
      <c r="DK519" s="24">
        <v>2.7201979999999999</v>
      </c>
      <c r="DL519" s="24">
        <v>1.8261240000000001</v>
      </c>
      <c r="DM519" s="24">
        <v>3.3916490000000001</v>
      </c>
      <c r="DN519" s="24">
        <v>1.5345489999999999</v>
      </c>
      <c r="DO519" s="24">
        <v>1.049545</v>
      </c>
      <c r="DP519" s="24">
        <v>1.204922</v>
      </c>
      <c r="DQ519" s="24">
        <v>1.5439670000000001</v>
      </c>
      <c r="DR519" s="24">
        <v>2.039682</v>
      </c>
      <c r="DS519" s="24">
        <v>1.5978600000000001</v>
      </c>
      <c r="DT519" s="24">
        <v>1.662083</v>
      </c>
      <c r="DU519" s="24">
        <v>1.6259049999999999</v>
      </c>
      <c r="DV519" s="24">
        <v>1.8937379999999999</v>
      </c>
      <c r="DW519" s="24">
        <v>1.0878080000000001</v>
      </c>
      <c r="DX519" s="24">
        <v>1.834878</v>
      </c>
      <c r="DY519" s="24">
        <v>2.394638</v>
      </c>
      <c r="DZ519" s="24">
        <v>1.8211850000000001</v>
      </c>
      <c r="EA519" s="24">
        <v>1.5060279999999999</v>
      </c>
      <c r="EB519" s="24">
        <v>2.202826</v>
      </c>
      <c r="EC519" s="24">
        <v>2.171084</v>
      </c>
      <c r="ED519" s="24">
        <v>2.324789</v>
      </c>
      <c r="EE519" s="24">
        <v>2.7884370000000001</v>
      </c>
      <c r="EF519" s="24">
        <v>2.216523</v>
      </c>
      <c r="EG519" s="24">
        <v>1.474248</v>
      </c>
      <c r="EH519" s="24">
        <v>1.533749</v>
      </c>
      <c r="EI519" s="24">
        <v>2.4797310000000001</v>
      </c>
      <c r="EJ519" s="24">
        <v>1.6816390000000001</v>
      </c>
      <c r="EK519" s="24">
        <v>1.7429829999999999</v>
      </c>
      <c r="EL519" s="24">
        <v>2.8400439999999998</v>
      </c>
      <c r="EM519" s="24">
        <v>2.8001140000000002</v>
      </c>
      <c r="EN519" s="24">
        <v>3.7494049999999999</v>
      </c>
      <c r="EO519" s="24">
        <v>3.643818</v>
      </c>
      <c r="EP519" s="24">
        <v>3.334317</v>
      </c>
      <c r="EQ519" s="24">
        <v>3.3094399999999999</v>
      </c>
      <c r="ER519" s="24">
        <v>2.6011220000000002</v>
      </c>
      <c r="ES519" s="24">
        <v>2.793685</v>
      </c>
      <c r="ET519" s="24">
        <v>1.710661</v>
      </c>
      <c r="EU519" s="24">
        <v>1.7119439999999999</v>
      </c>
      <c r="EV519" s="24">
        <v>2.1305369999999999</v>
      </c>
      <c r="EW519" s="24">
        <v>2.208526</v>
      </c>
      <c r="EX519" s="24">
        <v>2.0630229999999998</v>
      </c>
      <c r="EY519" s="24">
        <v>2.6767099999999999</v>
      </c>
      <c r="EZ519" s="24">
        <v>1.8280069999999999</v>
      </c>
      <c r="FA519" s="24">
        <v>2.3831389999999999</v>
      </c>
      <c r="FB519" s="24">
        <v>1.716788</v>
      </c>
      <c r="FC519" s="24">
        <v>1.642385</v>
      </c>
      <c r="FD519" s="24">
        <v>3.1794639999999998</v>
      </c>
      <c r="FE519" s="24">
        <v>2.1491929999999999</v>
      </c>
      <c r="FF519" s="24">
        <v>4.8983369999999997</v>
      </c>
      <c r="FG519" s="24">
        <v>1.6870400000000001</v>
      </c>
      <c r="FH519" s="24">
        <v>1.6190150000000001</v>
      </c>
      <c r="FI519" s="24">
        <v>0.34450700000000001</v>
      </c>
      <c r="FJ519" s="24">
        <v>1.4550799999999999</v>
      </c>
      <c r="FK519" s="24">
        <v>2.438453</v>
      </c>
      <c r="FL519" s="24">
        <v>1.1179509999999999</v>
      </c>
      <c r="FM519" s="24">
        <v>3.9524659999999998</v>
      </c>
      <c r="FN519" s="24">
        <v>2.5469759999999999</v>
      </c>
      <c r="FO519" s="24">
        <v>2.3529589999999998</v>
      </c>
      <c r="FP519" s="24">
        <v>2.5946150000000001</v>
      </c>
      <c r="FQ519" s="24">
        <v>2.546916</v>
      </c>
      <c r="FR519" s="24">
        <v>1.7920480000000001</v>
      </c>
      <c r="FS519" s="24">
        <v>1.3747339999999999</v>
      </c>
      <c r="FT519" s="24">
        <v>1.749992</v>
      </c>
      <c r="FU519" s="24">
        <v>1.7927919999999999</v>
      </c>
      <c r="FV519" s="24">
        <v>1.4088909999999999</v>
      </c>
      <c r="FW519" s="24">
        <v>2.559132</v>
      </c>
      <c r="FX519" s="24">
        <v>1.8606860000000001</v>
      </c>
      <c r="FY519" s="24">
        <v>1.51319</v>
      </c>
      <c r="FZ519" s="24">
        <v>3</v>
      </c>
      <c r="GA519" s="24">
        <v>1.751344</v>
      </c>
      <c r="GB519" s="24">
        <v>1.6774199999999999</v>
      </c>
      <c r="GC519" s="24">
        <v>1.421532</v>
      </c>
      <c r="GD519" s="24">
        <v>1.3772580000000001</v>
      </c>
      <c r="GE519" s="24">
        <v>1.488049</v>
      </c>
      <c r="GF519" s="24">
        <v>1.7293259999999999</v>
      </c>
      <c r="GG519" s="24">
        <v>1.951614</v>
      </c>
      <c r="GH519" s="24">
        <v>4.053763</v>
      </c>
      <c r="GI519" s="24">
        <v>0.94757999999999998</v>
      </c>
      <c r="GJ519" s="24">
        <v>1.4608920000000001</v>
      </c>
      <c r="GK519" s="24">
        <v>1.317925</v>
      </c>
      <c r="GL519" s="24">
        <v>1.0128269999999999</v>
      </c>
      <c r="GM519" s="24">
        <v>4.4059140000000001</v>
      </c>
      <c r="GN519" s="24">
        <v>6.502688</v>
      </c>
      <c r="GO519" s="24">
        <v>3.5076860000000001</v>
      </c>
      <c r="GP519" s="24">
        <v>1.3958820000000001</v>
      </c>
      <c r="GQ519" s="24">
        <v>1.263442</v>
      </c>
      <c r="GR519" s="24">
        <v>1.522721</v>
      </c>
      <c r="GS519" s="24">
        <v>3.6688909999999999</v>
      </c>
      <c r="GT519" s="24">
        <v>0.85045800000000005</v>
      </c>
      <c r="GU519" s="24">
        <v>1.3319890000000001</v>
      </c>
      <c r="GV519" s="24">
        <v>2.3196300000000001</v>
      </c>
      <c r="GW519" s="24">
        <v>3.6233399999999998</v>
      </c>
      <c r="GX519" s="24">
        <v>3.2255539999999998</v>
      </c>
      <c r="GY519" s="24">
        <v>2.314819</v>
      </c>
      <c r="GZ519" s="24">
        <v>2.7569780000000002</v>
      </c>
      <c r="HA519" s="24">
        <v>3.1506259999999999</v>
      </c>
      <c r="HB519" s="24">
        <v>2.6370119999999999</v>
      </c>
      <c r="HC519" s="24">
        <v>1.870519</v>
      </c>
      <c r="HD519" s="24">
        <v>2.749012</v>
      </c>
      <c r="HE519" s="24">
        <v>1.9452529999999999</v>
      </c>
      <c r="HF519" s="24">
        <v>2.6457199999999998</v>
      </c>
      <c r="HG519" s="24">
        <v>2.7050930000000002</v>
      </c>
      <c r="HH519" s="24">
        <v>2.2687940000000002</v>
      </c>
      <c r="HI519" s="24">
        <v>2.533658</v>
      </c>
      <c r="HJ519" s="24">
        <v>3.7517580000000001</v>
      </c>
      <c r="HK519" s="24">
        <v>2.1970749999999999</v>
      </c>
      <c r="HL519" s="24">
        <v>2.5380630000000002</v>
      </c>
      <c r="HM519" s="24">
        <v>2.441659</v>
      </c>
      <c r="HN519" s="24">
        <v>3.4259300000000001</v>
      </c>
      <c r="HO519" s="24">
        <v>2.1731940000000001</v>
      </c>
      <c r="HP519" s="24">
        <v>2.626344</v>
      </c>
      <c r="HQ519" s="24">
        <v>1.8109420000000001</v>
      </c>
      <c r="HR519" s="24">
        <v>2.4261750000000002</v>
      </c>
      <c r="HS519" s="24">
        <v>3.431025</v>
      </c>
      <c r="HT519" s="24">
        <v>2.0271159999999999</v>
      </c>
      <c r="HU519" s="24">
        <v>1.8138860000000001</v>
      </c>
      <c r="HV519" s="24">
        <v>4.502453</v>
      </c>
      <c r="HW519" s="24">
        <v>3.239522</v>
      </c>
      <c r="HX519" s="24">
        <v>1.390657</v>
      </c>
      <c r="HY519" s="24">
        <v>2.122045</v>
      </c>
      <c r="HZ519" s="24">
        <v>3.9922</v>
      </c>
      <c r="IA519" s="24">
        <v>1.7564900000000001</v>
      </c>
      <c r="IB519" s="24">
        <v>1.3671390000000001</v>
      </c>
      <c r="IC519" s="24">
        <v>4.5944260000000003</v>
      </c>
      <c r="ID519" s="24">
        <v>2.461195</v>
      </c>
      <c r="IE519" s="24">
        <v>1.541666</v>
      </c>
      <c r="IF519" s="24">
        <v>3.9173610000000001</v>
      </c>
      <c r="IG519" s="24">
        <v>3.5426839999999999</v>
      </c>
      <c r="IH519" s="24">
        <v>2.6812109999999998</v>
      </c>
      <c r="II519" s="24">
        <v>2.2044380000000001</v>
      </c>
      <c r="IJ519" s="24">
        <v>2.933932</v>
      </c>
      <c r="IK519" s="24">
        <v>3.7270180000000002</v>
      </c>
      <c r="IL519" s="24">
        <v>3.692418</v>
      </c>
      <c r="IM519" s="24">
        <v>3.2148270000000001</v>
      </c>
      <c r="IN519" s="24">
        <v>3.4227919999999998</v>
      </c>
      <c r="IO519" s="24">
        <v>1.298117</v>
      </c>
      <c r="IP519" s="24">
        <v>2.045874</v>
      </c>
      <c r="IQ519" s="24">
        <v>1.379804</v>
      </c>
      <c r="IR519" s="24">
        <v>4.475962</v>
      </c>
      <c r="IS519" s="24">
        <v>1.8561700000000001</v>
      </c>
      <c r="IT519" s="24">
        <v>3.0140280000000002</v>
      </c>
      <c r="IU519" s="24">
        <v>3.5946319999999998</v>
      </c>
      <c r="IV519" s="24">
        <v>3.3119770000000002</v>
      </c>
      <c r="IW519" s="24">
        <v>2.886917</v>
      </c>
      <c r="IX519" s="24">
        <v>3.0846789999999999</v>
      </c>
      <c r="IY519" s="24">
        <v>1.834354</v>
      </c>
      <c r="IZ519" s="24">
        <v>2.7048179999999999</v>
      </c>
      <c r="JA519" s="24">
        <v>4.1226729999999998</v>
      </c>
      <c r="JB519" s="24">
        <v>1.524357</v>
      </c>
      <c r="JC519" s="24">
        <v>1.628876</v>
      </c>
      <c r="JD519" s="24">
        <v>2.0856309999999998</v>
      </c>
      <c r="JE519" s="24">
        <v>2.4121920000000001</v>
      </c>
      <c r="JF519" s="24">
        <v>1.965152</v>
      </c>
      <c r="JG519" s="24">
        <v>1.7408269999999999</v>
      </c>
      <c r="JH519" s="24">
        <v>2.8347199999999999</v>
      </c>
      <c r="JI519" s="24">
        <v>3.9320680000000001</v>
      </c>
      <c r="JJ519" s="24">
        <v>2.663818</v>
      </c>
      <c r="JK519" s="24">
        <v>3.8292199999999998</v>
      </c>
      <c r="JL519" s="24">
        <v>0</v>
      </c>
      <c r="JM519" s="24">
        <v>4.7164190000000001</v>
      </c>
      <c r="JN519" s="24">
        <v>3.9137439999999999</v>
      </c>
      <c r="JO519" s="24">
        <v>3.3888579999999999</v>
      </c>
      <c r="JP519" s="24">
        <v>4.2339719999999996</v>
      </c>
      <c r="JQ519" s="24">
        <v>4.3200329999999996</v>
      </c>
      <c r="JR519" s="24">
        <v>3.6859139999999999</v>
      </c>
      <c r="JS519" s="24">
        <v>2.2737159999999998</v>
      </c>
      <c r="JT519" s="24">
        <v>3.8547560000000001</v>
      </c>
      <c r="JU519" s="24">
        <v>3.8557980000000001</v>
      </c>
      <c r="JV519" s="24">
        <v>3.70661</v>
      </c>
      <c r="JW519" s="24">
        <v>3.0705249999999999</v>
      </c>
      <c r="JX519" s="24">
        <v>3.5472269999999999</v>
      </c>
      <c r="JY519" s="24">
        <v>2.809863</v>
      </c>
      <c r="JZ519" s="24">
        <v>2.3964470000000002</v>
      </c>
      <c r="KA519" s="24">
        <v>3.2645940000000002</v>
      </c>
      <c r="KB519" s="24">
        <v>2.8098869999999998</v>
      </c>
      <c r="KC519" s="24">
        <v>3.8196560000000002</v>
      </c>
      <c r="KD519" s="24">
        <v>2.5800689999999999</v>
      </c>
      <c r="KE519" s="24">
        <v>3.2784589999999998</v>
      </c>
      <c r="KF519" s="24">
        <v>1.0654779999999999</v>
      </c>
      <c r="KG519" s="24">
        <v>3.360643</v>
      </c>
      <c r="KH519" s="24">
        <v>3.191865</v>
      </c>
      <c r="KI519" s="24">
        <v>3.2755109999999998</v>
      </c>
      <c r="KJ519" s="24">
        <v>3.450898</v>
      </c>
      <c r="KK519" s="24">
        <v>3.8272249999999999</v>
      </c>
      <c r="KL519" s="24">
        <v>3.1851829999999999</v>
      </c>
      <c r="KM519" s="24">
        <v>2.747484</v>
      </c>
      <c r="KN519" s="24">
        <v>1.706958</v>
      </c>
      <c r="KO519" s="24">
        <v>4.4005859999999997</v>
      </c>
      <c r="KP519" s="24">
        <v>1.920852</v>
      </c>
      <c r="KQ519" s="24">
        <v>2.35215</v>
      </c>
      <c r="KR519" s="24">
        <v>3.5547780000000002</v>
      </c>
      <c r="KS519" s="24">
        <v>5.0067209999999998</v>
      </c>
      <c r="KT519" s="24">
        <v>3.1357520000000001</v>
      </c>
      <c r="KU519" s="24">
        <v>2.459168</v>
      </c>
      <c r="KV519" s="24">
        <v>1.534117</v>
      </c>
      <c r="KW519" s="24">
        <v>0.88844100000000004</v>
      </c>
      <c r="KX519" s="24">
        <v>2.6359699999999999</v>
      </c>
      <c r="KY519" s="24">
        <v>1.5224249999999999</v>
      </c>
      <c r="KZ519" s="24">
        <v>2.2289180000000002</v>
      </c>
      <c r="LA519" s="24">
        <v>2.212777</v>
      </c>
      <c r="LB519" s="24">
        <v>2.2049810000000001</v>
      </c>
      <c r="LC519" s="24">
        <v>2.0904880000000001</v>
      </c>
      <c r="LD519" s="24">
        <v>2.2570570000000001</v>
      </c>
      <c r="LE519" s="24">
        <v>1.8951610000000001</v>
      </c>
      <c r="LF519" s="24">
        <v>1.4784949999999999</v>
      </c>
      <c r="LG519" s="24">
        <v>2.2943539999999998</v>
      </c>
      <c r="LH519" s="24">
        <v>2.4505530000000002</v>
      </c>
      <c r="LI519" s="24">
        <v>2.548387</v>
      </c>
      <c r="LJ519" s="24">
        <v>1.5458829999999999</v>
      </c>
      <c r="LK519" s="24">
        <v>1.4246859999999999</v>
      </c>
      <c r="LL519" s="24">
        <v>1.3425819999999999</v>
      </c>
      <c r="LM519" s="24">
        <v>1.7830839999999999</v>
      </c>
      <c r="LN519" s="24">
        <v>1.1033919999999999</v>
      </c>
      <c r="LO519" s="24">
        <v>3.1774200000000001</v>
      </c>
      <c r="LP519" s="24">
        <v>3.5109910000000002</v>
      </c>
      <c r="LQ519" s="24">
        <v>1.3232740000000001</v>
      </c>
      <c r="LR519" s="24">
        <v>1.3478030000000001</v>
      </c>
      <c r="LS519" s="24">
        <v>2.1893570000000002</v>
      </c>
      <c r="LT519" s="24">
        <v>1.5887100000000001</v>
      </c>
      <c r="LU519" s="24">
        <v>1.615591</v>
      </c>
      <c r="LV519" s="24">
        <v>4.1739600000000001</v>
      </c>
      <c r="LW519" s="24">
        <v>3.1415380000000002</v>
      </c>
      <c r="LX519" s="24">
        <v>1.1702300000000001</v>
      </c>
      <c r="LY519" s="24">
        <v>2.3221880000000001</v>
      </c>
      <c r="LZ519" s="24">
        <v>1.6655390000000001</v>
      </c>
      <c r="MA519" s="24">
        <v>4.9892459999999996</v>
      </c>
      <c r="MB519" s="24">
        <v>1.9429099999999999</v>
      </c>
      <c r="MC519" s="24">
        <v>5.7956989999999999</v>
      </c>
      <c r="MD519" s="24">
        <v>1.6008070000000001</v>
      </c>
      <c r="ME519" s="24">
        <v>3.801075</v>
      </c>
      <c r="MF519" s="24">
        <v>0</v>
      </c>
      <c r="MG519" s="24">
        <v>160.920132</v>
      </c>
      <c r="MH519" s="24">
        <v>0</v>
      </c>
      <c r="MI519" s="24">
        <v>4.1153279999999999</v>
      </c>
      <c r="MJ519" s="24">
        <v>2.4564499999999998</v>
      </c>
      <c r="MK519" s="24">
        <v>1.6871240000000001</v>
      </c>
      <c r="ML519" s="24">
        <v>2.507822</v>
      </c>
      <c r="MM519" s="24">
        <v>2.2554959999999999</v>
      </c>
      <c r="MN519" s="24">
        <v>1.3206869999999999</v>
      </c>
      <c r="MO519" s="24">
        <v>2.7927569999999999</v>
      </c>
      <c r="MP519" s="24">
        <v>2.7107969999999999</v>
      </c>
      <c r="MQ519" s="24">
        <v>4.2783350000000002</v>
      </c>
      <c r="MR519" s="24">
        <v>5.0501180000000003</v>
      </c>
      <c r="MS519" s="24">
        <v>3.5243350000000002</v>
      </c>
      <c r="MT519" s="24">
        <v>3.5961029999999998</v>
      </c>
      <c r="MU519" s="24">
        <v>3.3245499999999999</v>
      </c>
      <c r="MV519" s="24">
        <v>2.9429590000000001</v>
      </c>
      <c r="MW519" s="24">
        <v>2.4506610000000002</v>
      </c>
      <c r="MX519" s="24">
        <v>2.4610189999999998</v>
      </c>
      <c r="MY519" s="24">
        <v>3.1950690000000002</v>
      </c>
      <c r="MZ519" s="24">
        <v>3.9573239999999998</v>
      </c>
      <c r="NA519" s="24">
        <v>3.810762</v>
      </c>
      <c r="NB519" s="24">
        <v>3.204885</v>
      </c>
      <c r="NC519" s="24">
        <v>3.8240810000000001</v>
      </c>
      <c r="ND519" s="24">
        <v>4.7853719999999997</v>
      </c>
      <c r="NE519" s="24">
        <v>3.2632810000000001</v>
      </c>
      <c r="NF519" s="24">
        <v>3.8385560000000001</v>
      </c>
      <c r="NG519" s="24">
        <v>3.5718670000000001</v>
      </c>
      <c r="NH519" s="24">
        <v>1.8582430000000001</v>
      </c>
      <c r="NI519" s="24">
        <v>4.6168709999999997</v>
      </c>
      <c r="NJ519" s="24">
        <v>4.3121669999999996</v>
      </c>
      <c r="NK519" s="24">
        <v>4.5424530000000001</v>
      </c>
      <c r="NL519" s="24">
        <v>1.804271</v>
      </c>
      <c r="NM519" s="24">
        <v>1.801363</v>
      </c>
      <c r="NN519" s="24">
        <v>2.7248899999999998</v>
      </c>
      <c r="NO519" s="24">
        <v>1.3592390000000001</v>
      </c>
      <c r="NP519" s="24">
        <v>0.693133</v>
      </c>
      <c r="NQ519" s="24">
        <v>0.75044299999999997</v>
      </c>
      <c r="NR519" s="24">
        <v>0.72609199999999996</v>
      </c>
      <c r="NS519" s="24">
        <v>1.9088719999999999</v>
      </c>
      <c r="NT519" s="24">
        <v>0.73404100000000005</v>
      </c>
      <c r="NU519" s="24">
        <v>0.73743899999999996</v>
      </c>
      <c r="NV519" s="24">
        <v>0.68746799999999997</v>
      </c>
      <c r="NW519" s="24">
        <v>1.467238</v>
      </c>
      <c r="NX519" s="24">
        <v>1.375364</v>
      </c>
      <c r="NY519" s="24">
        <v>0.72319500000000003</v>
      </c>
      <c r="NZ519" s="24">
        <v>0.90515999999999996</v>
      </c>
      <c r="OA519" s="24">
        <v>1.9744980000000001</v>
      </c>
      <c r="OB519" s="24">
        <v>0.621533</v>
      </c>
      <c r="OC519" s="24">
        <v>1.426075</v>
      </c>
      <c r="OD519" s="24">
        <v>0.78098599999999996</v>
      </c>
      <c r="OE519" s="24">
        <v>1.5181</v>
      </c>
      <c r="OF519" s="24">
        <v>3.0964580000000002</v>
      </c>
      <c r="OG519" s="24">
        <v>0.85331699999999999</v>
      </c>
      <c r="OH519" s="24">
        <v>0.70055800000000001</v>
      </c>
      <c r="OI519" s="24">
        <v>0.72091700000000003</v>
      </c>
      <c r="OJ519" s="24">
        <v>0.73806400000000005</v>
      </c>
      <c r="OK519" s="24">
        <v>0.78076199999999996</v>
      </c>
      <c r="OL519" s="24">
        <v>1.248186</v>
      </c>
      <c r="OM519" s="24">
        <v>0.73803200000000002</v>
      </c>
      <c r="ON519" s="24">
        <v>1.394585</v>
      </c>
      <c r="OO519" s="24">
        <v>1.4683729999999999</v>
      </c>
      <c r="OP519" s="24">
        <v>1.3529279999999999</v>
      </c>
      <c r="OQ519" s="24">
        <v>1.38923</v>
      </c>
      <c r="OR519" s="24">
        <v>1.9081969999999999</v>
      </c>
      <c r="OS519" s="24">
        <v>1.5470120000000001</v>
      </c>
      <c r="OT519" s="24">
        <v>4.3802450000000004</v>
      </c>
      <c r="OU519" s="24">
        <v>3.2297699999999998</v>
      </c>
      <c r="OV519" s="24">
        <v>2.458761</v>
      </c>
      <c r="OW519" s="24">
        <v>3.7966250000000001</v>
      </c>
      <c r="OX519" s="24">
        <v>3.5484789999999999</v>
      </c>
      <c r="OY519" s="24">
        <v>3.3670079999999998</v>
      </c>
      <c r="OZ519" s="24">
        <v>2.9090959999999999</v>
      </c>
      <c r="PA519" s="24">
        <v>2.2351139999999998</v>
      </c>
      <c r="PB519" s="24">
        <v>2.5223779999999998</v>
      </c>
      <c r="PC519" s="24">
        <v>1.8027979999999999</v>
      </c>
      <c r="PD519" s="24">
        <v>2.5609760000000001</v>
      </c>
      <c r="PE519" s="24">
        <v>2.426396</v>
      </c>
      <c r="PF519" s="24">
        <v>1.598962</v>
      </c>
      <c r="PG519" s="24">
        <v>2.2737150000000002</v>
      </c>
      <c r="PH519" s="24">
        <v>3.8449279999999999</v>
      </c>
      <c r="PI519" s="24">
        <v>4.445646</v>
      </c>
      <c r="PJ519" s="24">
        <v>1.645705</v>
      </c>
      <c r="PK519" s="24">
        <v>3.1646369999999999</v>
      </c>
      <c r="PL519" s="24">
        <v>2.9731179999999999</v>
      </c>
      <c r="PM519" s="24">
        <v>1.315086</v>
      </c>
      <c r="PN519" s="24">
        <v>2.5268820000000001</v>
      </c>
      <c r="PO519" s="24">
        <v>1.5477749999999999</v>
      </c>
      <c r="PP519" s="24">
        <v>0.84798099999999998</v>
      </c>
      <c r="PQ519" s="24">
        <v>2.6362420000000002</v>
      </c>
      <c r="PR519" s="24">
        <v>1.9132560000000001</v>
      </c>
      <c r="PS519" s="24">
        <v>2.7680699999999998</v>
      </c>
      <c r="PT519" s="24">
        <v>1.249538</v>
      </c>
      <c r="PU519" s="24">
        <v>3.406037</v>
      </c>
      <c r="PV519" s="24">
        <v>3.9902190000000002</v>
      </c>
      <c r="PW519" s="24">
        <v>1.630698</v>
      </c>
      <c r="PX519" s="24">
        <v>2.485887</v>
      </c>
      <c r="PY519" s="24">
        <v>0.84423800000000004</v>
      </c>
      <c r="PZ519" s="24">
        <v>1.485541</v>
      </c>
      <c r="QA519" s="24">
        <v>1.4190419999999999</v>
      </c>
      <c r="QB519" s="24">
        <v>1.364258</v>
      </c>
      <c r="QC519" s="24">
        <v>1.4460660000000001</v>
      </c>
      <c r="QD519" s="24">
        <v>1.4382950000000001</v>
      </c>
      <c r="QE519" s="24">
        <v>1.2772619999999999</v>
      </c>
      <c r="QF519" s="24">
        <v>1.252103</v>
      </c>
      <c r="QG519" s="24">
        <v>1.2178549999999999</v>
      </c>
      <c r="QH519" s="24">
        <v>1.1738459999999999</v>
      </c>
      <c r="QI519" s="24">
        <v>1.2646310000000001</v>
      </c>
      <c r="QJ519" s="24">
        <v>1.2816860000000001</v>
      </c>
      <c r="QK519" s="24">
        <v>0.89407199999999998</v>
      </c>
      <c r="QL519" s="24">
        <v>1.8802430000000001</v>
      </c>
      <c r="QM519" s="24">
        <v>1.631713</v>
      </c>
      <c r="QN519" s="24">
        <v>1.0943860000000001</v>
      </c>
      <c r="QO519" s="24">
        <v>1.0873740000000001</v>
      </c>
      <c r="QP519" s="24">
        <v>1.6239870000000001</v>
      </c>
      <c r="QQ519" s="24">
        <v>2.0769709999999999</v>
      </c>
      <c r="QR519" s="24">
        <v>1.31934</v>
      </c>
      <c r="QS519" s="24">
        <v>1.007552</v>
      </c>
      <c r="QT519" s="24">
        <v>1.8655520000000001</v>
      </c>
      <c r="QU519" s="24">
        <v>0.77691600000000005</v>
      </c>
      <c r="QV519" s="24">
        <v>1.351656</v>
      </c>
      <c r="QW519" s="24">
        <v>0.71500300000000006</v>
      </c>
      <c r="QX519" s="24">
        <v>1.3407910000000001</v>
      </c>
      <c r="QY519" s="24">
        <v>1.0347249999999999</v>
      </c>
      <c r="QZ519" s="24">
        <v>1.1480649999999999</v>
      </c>
      <c r="RA519" s="24">
        <v>1.8376760000000001</v>
      </c>
      <c r="RB519" s="24">
        <v>1.2541709999999999</v>
      </c>
      <c r="RC519" s="24">
        <v>1.6240289999999999</v>
      </c>
      <c r="RD519" s="24">
        <v>1.1702250000000001</v>
      </c>
      <c r="RE519" s="24">
        <v>1.656409</v>
      </c>
      <c r="RF519" s="24">
        <v>0.88791299999999995</v>
      </c>
      <c r="RG519" s="24">
        <v>1.4419280000000001</v>
      </c>
      <c r="RH519" s="24">
        <v>1.135572</v>
      </c>
      <c r="RI519" s="24">
        <v>1.5572520000000001</v>
      </c>
      <c r="RJ519" s="24">
        <v>0.85527600000000004</v>
      </c>
      <c r="RK519" s="24">
        <v>0.80537700000000001</v>
      </c>
      <c r="RL519" s="24">
        <v>1.2060310000000001</v>
      </c>
      <c r="RM519" s="24">
        <v>1.391994</v>
      </c>
      <c r="RN519" s="24">
        <v>1.030958</v>
      </c>
      <c r="RO519" s="24">
        <v>1.665176</v>
      </c>
      <c r="RP519" s="24">
        <v>1.5071060000000001</v>
      </c>
      <c r="RQ519" s="24">
        <v>0.87370400000000004</v>
      </c>
      <c r="RR519" s="24">
        <v>1.598449</v>
      </c>
      <c r="RS519" s="24">
        <v>1.253463</v>
      </c>
      <c r="RT519" s="24">
        <v>1.5527280000000001</v>
      </c>
      <c r="RU519" s="24">
        <v>1.403756</v>
      </c>
      <c r="RV519" s="24">
        <v>1.7296130000000001</v>
      </c>
      <c r="RW519" s="24">
        <v>1.0429930000000001</v>
      </c>
      <c r="RX519" s="24">
        <v>0.844059</v>
      </c>
      <c r="RY519" s="24">
        <v>1.213989</v>
      </c>
      <c r="RZ519" s="24">
        <v>0.795628</v>
      </c>
      <c r="SA519" s="24">
        <v>0.89247900000000002</v>
      </c>
      <c r="SB519" s="24">
        <v>0.80805099999999996</v>
      </c>
      <c r="SC519" s="24">
        <v>0</v>
      </c>
      <c r="SD519" s="24">
        <v>0.87790500000000005</v>
      </c>
      <c r="SE519" s="24">
        <v>0</v>
      </c>
      <c r="SF519" s="24">
        <v>3.0818479999999999</v>
      </c>
      <c r="SG519" s="24">
        <v>1.3294299999999999</v>
      </c>
      <c r="SH519" s="24">
        <v>0.81846699999999994</v>
      </c>
      <c r="SI519" s="24">
        <v>0</v>
      </c>
      <c r="SJ519" s="24">
        <v>3.4304380000000001</v>
      </c>
      <c r="SK519" s="24">
        <v>0</v>
      </c>
      <c r="SL519" s="24">
        <v>0.792682</v>
      </c>
      <c r="SM519" s="24">
        <v>0.88832999999999995</v>
      </c>
      <c r="SN519" s="24">
        <v>0</v>
      </c>
      <c r="SO519" s="24">
        <v>1.048762</v>
      </c>
      <c r="SP519" s="24">
        <v>3.5291160000000001</v>
      </c>
      <c r="SQ519" s="24">
        <v>0</v>
      </c>
      <c r="SR519" s="24">
        <v>0.74665700000000002</v>
      </c>
      <c r="SS519" s="24">
        <v>0.80207700000000004</v>
      </c>
      <c r="ST519" s="24">
        <v>0</v>
      </c>
      <c r="SU519" s="24">
        <v>0.71372100000000005</v>
      </c>
      <c r="SV519" s="24">
        <v>0.78818100000000002</v>
      </c>
      <c r="SW519" s="24">
        <v>0.74299599999999999</v>
      </c>
      <c r="SX519" s="24">
        <v>0.71214200000000005</v>
      </c>
      <c r="SY519" s="24">
        <v>0.82222700000000004</v>
      </c>
      <c r="SZ519" s="24">
        <v>0.83981300000000003</v>
      </c>
      <c r="TA519" s="24">
        <v>0.69319500000000001</v>
      </c>
      <c r="TB519" s="24">
        <v>2.673378</v>
      </c>
      <c r="TC519" s="24">
        <v>0.75542100000000001</v>
      </c>
      <c r="TD519" s="24">
        <v>0.770505</v>
      </c>
      <c r="TE519" s="24">
        <v>0</v>
      </c>
      <c r="TF519" s="24">
        <v>2.6353200000000001</v>
      </c>
      <c r="TG519" s="24">
        <v>3.8077990000000002</v>
      </c>
      <c r="TH519" s="24">
        <v>1.357164</v>
      </c>
      <c r="TI519" s="24">
        <v>0</v>
      </c>
      <c r="TJ519" s="24">
        <v>1.5252079999999999</v>
      </c>
      <c r="TK519" s="24">
        <v>0.99193600000000004</v>
      </c>
    </row>
    <row r="520" spans="1:531" x14ac:dyDescent="0.2">
      <c r="A520" s="15" t="s">
        <v>516</v>
      </c>
      <c r="B520" s="23">
        <v>2.6198079999999999</v>
      </c>
      <c r="C520" s="24">
        <v>4.2573639999999999</v>
      </c>
      <c r="D520" s="24">
        <v>2.8757079999999999</v>
      </c>
      <c r="E520" s="24">
        <v>2.4130820000000002</v>
      </c>
      <c r="F520" s="24">
        <v>2.2867289999999998</v>
      </c>
      <c r="G520" s="24">
        <v>3.1441620000000001</v>
      </c>
      <c r="H520" s="24">
        <v>2.7809370000000002</v>
      </c>
      <c r="I520" s="24">
        <v>1.5537719999999999</v>
      </c>
      <c r="J520" s="24">
        <v>3.6868780000000001</v>
      </c>
      <c r="K520" s="24">
        <v>2.0887500000000001</v>
      </c>
      <c r="L520" s="24">
        <v>2.688358</v>
      </c>
      <c r="M520" s="24">
        <v>0</v>
      </c>
      <c r="N520" s="24">
        <v>3.1630289999999999</v>
      </c>
      <c r="O520" s="24">
        <v>1.763285</v>
      </c>
      <c r="P520" s="24">
        <v>0</v>
      </c>
      <c r="Q520" s="24">
        <v>3.1955840000000002</v>
      </c>
      <c r="R520" s="24">
        <v>2.8508290000000001</v>
      </c>
      <c r="S520" s="24">
        <v>1.7295210000000001</v>
      </c>
      <c r="T520" s="24">
        <v>2.4259650000000001</v>
      </c>
      <c r="U520" s="24">
        <v>3.9270350000000001</v>
      </c>
      <c r="V520" s="24">
        <v>2.574214</v>
      </c>
      <c r="W520" s="24">
        <v>1.3975280000000001</v>
      </c>
      <c r="X520" s="24">
        <v>1.971463</v>
      </c>
      <c r="Y520" s="24">
        <v>2.6270829999999998</v>
      </c>
      <c r="Z520" s="24">
        <v>1.3897219999999999</v>
      </c>
      <c r="AA520" s="24">
        <v>3.572816</v>
      </c>
      <c r="AB520" s="24">
        <v>2.4052699999999998</v>
      </c>
      <c r="AC520" s="24">
        <v>3.540483</v>
      </c>
      <c r="AD520" s="24">
        <v>2.577048</v>
      </c>
      <c r="AE520" s="24">
        <v>3.7531880000000002</v>
      </c>
      <c r="AF520" s="24">
        <v>2.4778720000000001</v>
      </c>
      <c r="AG520" s="24">
        <v>1.9127179999999999</v>
      </c>
      <c r="AH520" s="24">
        <v>3.4510489999999998</v>
      </c>
      <c r="AI520" s="24">
        <v>3.0459399999999999</v>
      </c>
      <c r="AJ520" s="24">
        <v>5.6342189999999999</v>
      </c>
      <c r="AK520" s="24">
        <v>4.7992910000000002</v>
      </c>
      <c r="AL520" s="24">
        <v>3.3303720000000001</v>
      </c>
      <c r="AM520" s="24">
        <v>2.7438570000000002</v>
      </c>
      <c r="AN520" s="24">
        <v>4.96814</v>
      </c>
      <c r="AO520" s="24">
        <v>4.0849260000000003</v>
      </c>
      <c r="AP520" s="24">
        <v>3.3680590000000001</v>
      </c>
      <c r="AQ520" s="24">
        <v>6.7911869999999999</v>
      </c>
      <c r="AR520" s="24">
        <v>2.7133240000000001</v>
      </c>
      <c r="AS520" s="24">
        <v>2.2233879999999999</v>
      </c>
      <c r="AT520" s="24">
        <v>0.22983899999999999</v>
      </c>
      <c r="AU520" s="24">
        <v>5.2802540000000002</v>
      </c>
      <c r="AV520" s="24">
        <v>5.2762589999999996</v>
      </c>
      <c r="AW520" s="24">
        <v>3.5011800000000002</v>
      </c>
      <c r="AX520" s="24">
        <v>3.0501239999999998</v>
      </c>
      <c r="AY520" s="24">
        <v>3.2037960000000001</v>
      </c>
      <c r="AZ520" s="24">
        <v>0</v>
      </c>
      <c r="BA520" s="24">
        <v>2.610595</v>
      </c>
      <c r="BB520" s="24">
        <v>6.4516000000000004E-2</v>
      </c>
      <c r="BC520" s="24">
        <v>3.9810120000000002</v>
      </c>
      <c r="BD520" s="24">
        <v>2.5183779999999998</v>
      </c>
      <c r="BE520" s="24">
        <v>2.4006910000000001</v>
      </c>
      <c r="BF520" s="24">
        <v>2.5213719999999999</v>
      </c>
      <c r="BG520" s="24">
        <v>1.320737</v>
      </c>
      <c r="BH520" s="24">
        <v>2.0338750000000001</v>
      </c>
      <c r="BI520" s="24">
        <v>2.2501229999999999</v>
      </c>
      <c r="BJ520" s="24">
        <v>3.2548520000000001</v>
      </c>
      <c r="BK520" s="24">
        <v>0</v>
      </c>
      <c r="BL520" s="24">
        <v>3.5794429999999999</v>
      </c>
      <c r="BM520" s="24">
        <v>4.365526</v>
      </c>
      <c r="BN520" s="24">
        <v>2.4675449999999999</v>
      </c>
      <c r="BO520" s="24">
        <v>1.633267</v>
      </c>
      <c r="BP520" s="24">
        <v>2.7245170000000001</v>
      </c>
      <c r="BQ520" s="24">
        <v>0</v>
      </c>
      <c r="BR520" s="24">
        <v>3.2538689999999999</v>
      </c>
      <c r="BS520" s="24">
        <v>0</v>
      </c>
      <c r="BT520" s="24">
        <v>3.4952260000000002</v>
      </c>
      <c r="BU520" s="24">
        <v>4.1666670000000003</v>
      </c>
      <c r="BV520" s="24">
        <v>3.825482</v>
      </c>
      <c r="BW520" s="24">
        <v>4.8069129999999998</v>
      </c>
      <c r="BX520" s="24">
        <v>3.5933090000000001</v>
      </c>
      <c r="BY520" s="24">
        <v>0.26073400000000002</v>
      </c>
      <c r="BZ520" s="24">
        <v>1.840101</v>
      </c>
      <c r="CA520" s="24">
        <v>1.0824290000000001</v>
      </c>
      <c r="CB520" s="24">
        <v>1.3323320000000001</v>
      </c>
      <c r="CC520" s="24">
        <v>3.4421909999999998</v>
      </c>
      <c r="CD520" s="24">
        <v>5.9357810000000004</v>
      </c>
      <c r="CE520" s="24">
        <v>4.5314209999999999</v>
      </c>
      <c r="CF520" s="24">
        <v>3.375054</v>
      </c>
      <c r="CG520" s="24">
        <v>3.1186720000000001</v>
      </c>
      <c r="CH520" s="24">
        <v>2.3252630000000001</v>
      </c>
      <c r="CI520" s="24">
        <v>3.3511500000000001</v>
      </c>
      <c r="CJ520" s="24">
        <v>4.2813169999999996</v>
      </c>
      <c r="CK520" s="24">
        <v>3.606541</v>
      </c>
      <c r="CL520" s="24">
        <v>3.5110420000000002</v>
      </c>
      <c r="CM520" s="24">
        <v>2.5257019999999999</v>
      </c>
      <c r="CN520" s="24">
        <v>2.2128260000000002</v>
      </c>
      <c r="CO520" s="24">
        <v>3.7141739999999999</v>
      </c>
      <c r="CP520" s="24">
        <v>3.5465819999999999</v>
      </c>
      <c r="CQ520" s="24">
        <v>2.0984189999999998</v>
      </c>
      <c r="CR520" s="24">
        <v>1.2588980000000001</v>
      </c>
      <c r="CS520" s="24">
        <v>2.5807319999999998</v>
      </c>
      <c r="CT520" s="24">
        <v>1.409859</v>
      </c>
      <c r="CU520" s="24">
        <v>1.6663559999999999</v>
      </c>
      <c r="CV520" s="24">
        <v>1.6963539999999999</v>
      </c>
      <c r="CW520" s="24">
        <v>2.2969759999999999</v>
      </c>
      <c r="CX520" s="24">
        <v>2.0765560000000001</v>
      </c>
      <c r="CY520" s="24">
        <v>3.1030449999999998</v>
      </c>
      <c r="CZ520" s="24">
        <v>2.3652289999999998</v>
      </c>
      <c r="DA520" s="24">
        <v>1.8048679999999999</v>
      </c>
      <c r="DB520" s="24">
        <v>1.799625</v>
      </c>
      <c r="DC520" s="24">
        <v>2.3146599999999999</v>
      </c>
      <c r="DD520" s="24">
        <v>1.63436</v>
      </c>
      <c r="DE520" s="24">
        <v>2.5910229999999999</v>
      </c>
      <c r="DF520" s="24">
        <v>1.7265410000000001</v>
      </c>
      <c r="DG520" s="24">
        <v>3.9535629999999999</v>
      </c>
      <c r="DH520" s="24">
        <v>1.6174390000000001</v>
      </c>
      <c r="DI520" s="24">
        <v>2.0928290000000001</v>
      </c>
      <c r="DJ520" s="24">
        <v>1.689516</v>
      </c>
      <c r="DK520" s="24">
        <v>2.7201970000000002</v>
      </c>
      <c r="DL520" s="24">
        <v>1.797892</v>
      </c>
      <c r="DM520" s="24">
        <v>3.2617959999999999</v>
      </c>
      <c r="DN520" s="24">
        <v>1.5251140000000001</v>
      </c>
      <c r="DO520" s="24">
        <v>1.0532980000000001</v>
      </c>
      <c r="DP520" s="24">
        <v>1.264181</v>
      </c>
      <c r="DQ520" s="24">
        <v>1.5538590000000001</v>
      </c>
      <c r="DR520" s="24">
        <v>2.0211399999999999</v>
      </c>
      <c r="DS520" s="24">
        <v>1.597861</v>
      </c>
      <c r="DT520" s="24">
        <v>1.6551400000000001</v>
      </c>
      <c r="DU520" s="24">
        <v>1.606257</v>
      </c>
      <c r="DV520" s="24">
        <v>1.8666430000000001</v>
      </c>
      <c r="DW520" s="24">
        <v>1.0946260000000001</v>
      </c>
      <c r="DX520" s="24">
        <v>1.781137</v>
      </c>
      <c r="DY520" s="24">
        <v>2.3038880000000002</v>
      </c>
      <c r="DZ520" s="24">
        <v>1.8335220000000001</v>
      </c>
      <c r="EA520" s="24">
        <v>1.5317210000000001</v>
      </c>
      <c r="EB520" s="24">
        <v>2.1200130000000001</v>
      </c>
      <c r="EC520" s="24">
        <v>2.1760519999999999</v>
      </c>
      <c r="ED520" s="24">
        <v>2.323817</v>
      </c>
      <c r="EE520" s="24">
        <v>2.140422</v>
      </c>
      <c r="EF520" s="24">
        <v>2.1865969999999999</v>
      </c>
      <c r="EG520" s="24">
        <v>1.4782109999999999</v>
      </c>
      <c r="EH520" s="24">
        <v>1.538646</v>
      </c>
      <c r="EI520" s="24">
        <v>2.3265419999999999</v>
      </c>
      <c r="EJ520" s="24">
        <v>1.682615</v>
      </c>
      <c r="EK520" s="24">
        <v>1.7247269999999999</v>
      </c>
      <c r="EL520" s="24">
        <v>2.8400439999999998</v>
      </c>
      <c r="EM520" s="24">
        <v>2.7666629999999999</v>
      </c>
      <c r="EN520" s="24">
        <v>3.303423</v>
      </c>
      <c r="EO520" s="24">
        <v>3.5441509999999998</v>
      </c>
      <c r="EP520" s="24">
        <v>3.312621</v>
      </c>
      <c r="EQ520" s="24">
        <v>3.2069429999999999</v>
      </c>
      <c r="ER520" s="24">
        <v>2.5837680000000001</v>
      </c>
      <c r="ES520" s="24">
        <v>2.5608770000000001</v>
      </c>
      <c r="ET520" s="24">
        <v>1.7101710000000001</v>
      </c>
      <c r="EU520" s="24">
        <v>1.6822459999999999</v>
      </c>
      <c r="EV520" s="24">
        <v>1.934914</v>
      </c>
      <c r="EW520" s="24">
        <v>2.163713</v>
      </c>
      <c r="EX520" s="24">
        <v>2.069013</v>
      </c>
      <c r="EY520" s="24">
        <v>2.5038659999999999</v>
      </c>
      <c r="EZ520" s="24">
        <v>1.8270169999999999</v>
      </c>
      <c r="FA520" s="24">
        <v>2.338212</v>
      </c>
      <c r="FB520" s="24">
        <v>1.7029749999999999</v>
      </c>
      <c r="FC520" s="24">
        <v>1.6159570000000001</v>
      </c>
      <c r="FD520" s="24">
        <v>3.0823149999999999</v>
      </c>
      <c r="FE520" s="24">
        <v>2.149194</v>
      </c>
      <c r="FF520" s="24">
        <v>4.8596570000000003</v>
      </c>
      <c r="FG520" s="24">
        <v>1.740659</v>
      </c>
      <c r="FH520" s="24">
        <v>1.6672419999999999</v>
      </c>
      <c r="FI520" s="24">
        <v>0.34251700000000002</v>
      </c>
      <c r="FJ520" s="24">
        <v>1.4600709999999999</v>
      </c>
      <c r="FK520" s="24">
        <v>2.4064990000000002</v>
      </c>
      <c r="FL520" s="24">
        <v>1.149222</v>
      </c>
      <c r="FM520" s="24">
        <v>3.9306450000000002</v>
      </c>
      <c r="FN520" s="24">
        <v>2.4169969999999998</v>
      </c>
      <c r="FO520" s="24">
        <v>2.3018939999999999</v>
      </c>
      <c r="FP520" s="24">
        <v>2.5242</v>
      </c>
      <c r="FQ520" s="24">
        <v>2.4364819999999998</v>
      </c>
      <c r="FR520" s="24">
        <v>1.753816</v>
      </c>
      <c r="FS520" s="24">
        <v>1.266597</v>
      </c>
      <c r="FT520" s="24">
        <v>1.7077519999999999</v>
      </c>
      <c r="FU520" s="24">
        <v>1.797604</v>
      </c>
      <c r="FV520" s="24">
        <v>1.369148</v>
      </c>
      <c r="FW520" s="24">
        <v>1.8967099999999999</v>
      </c>
      <c r="FX520" s="24">
        <v>1.845553</v>
      </c>
      <c r="FY520" s="24">
        <v>1.4672449999999999</v>
      </c>
      <c r="FZ520" s="24">
        <v>2</v>
      </c>
      <c r="GA520" s="24">
        <v>1.7513449999999999</v>
      </c>
      <c r="GB520" s="24">
        <v>1.677419</v>
      </c>
      <c r="GC520" s="24">
        <v>1.4105350000000001</v>
      </c>
      <c r="GD520" s="24">
        <v>1.361289</v>
      </c>
      <c r="GE520" s="24">
        <v>1.478064</v>
      </c>
      <c r="GF520" s="24">
        <v>1.7123170000000001</v>
      </c>
      <c r="GG520" s="24">
        <v>1.9516119999999999</v>
      </c>
      <c r="GH520" s="24">
        <v>4.0537640000000001</v>
      </c>
      <c r="GI520" s="24">
        <v>0.94758100000000001</v>
      </c>
      <c r="GJ520" s="24">
        <v>1.4313979999999999</v>
      </c>
      <c r="GK520" s="24">
        <v>1.1359410000000001</v>
      </c>
      <c r="GL520" s="24">
        <v>0.917991</v>
      </c>
      <c r="GM520" s="24">
        <v>4.4059140000000001</v>
      </c>
      <c r="GN520" s="24">
        <v>6.502688</v>
      </c>
      <c r="GO520" s="24">
        <v>3.3226059999999999</v>
      </c>
      <c r="GP520" s="24">
        <v>1.41588</v>
      </c>
      <c r="GQ520" s="24">
        <v>1.2634399999999999</v>
      </c>
      <c r="GR520" s="24">
        <v>1.482704</v>
      </c>
      <c r="GS520" s="24">
        <v>3.5782150000000001</v>
      </c>
      <c r="GT520" s="24">
        <v>0.79668799999999995</v>
      </c>
      <c r="GU520" s="24">
        <v>1.33199</v>
      </c>
      <c r="GV520" s="24">
        <v>2.219036</v>
      </c>
      <c r="GW520" s="24">
        <v>3.5195810000000001</v>
      </c>
      <c r="GX520" s="24">
        <v>2.938294</v>
      </c>
      <c r="GY520" s="24">
        <v>2.230143</v>
      </c>
      <c r="GZ520" s="24">
        <v>2.7618839999999998</v>
      </c>
      <c r="HA520" s="24">
        <v>3.119364</v>
      </c>
      <c r="HB520" s="24">
        <v>2.6360199999999998</v>
      </c>
      <c r="HC520" s="24">
        <v>1.860006</v>
      </c>
      <c r="HD520" s="24">
        <v>2.723503</v>
      </c>
      <c r="HE520" s="24">
        <v>1.937457</v>
      </c>
      <c r="HF520" s="24">
        <v>2.6077870000000001</v>
      </c>
      <c r="HG520" s="24">
        <v>2.6927910000000002</v>
      </c>
      <c r="HH520" s="24">
        <v>2.2958029999999998</v>
      </c>
      <c r="HI520" s="24">
        <v>2.513255</v>
      </c>
      <c r="HJ520" s="24">
        <v>3.6991109999999998</v>
      </c>
      <c r="HK520" s="24">
        <v>2.1790989999999999</v>
      </c>
      <c r="HL520" s="24">
        <v>2.5063840000000002</v>
      </c>
      <c r="HM520" s="24">
        <v>2.339121</v>
      </c>
      <c r="HN520" s="24">
        <v>3.3343340000000001</v>
      </c>
      <c r="HO520" s="24">
        <v>2.1898040000000001</v>
      </c>
      <c r="HP520" s="24">
        <v>2.648774</v>
      </c>
      <c r="HQ520" s="24">
        <v>1.7776240000000001</v>
      </c>
      <c r="HR520" s="24">
        <v>2.361564</v>
      </c>
      <c r="HS520" s="24">
        <v>3.3870390000000001</v>
      </c>
      <c r="HT520" s="24">
        <v>2.810101</v>
      </c>
      <c r="HU520" s="24">
        <v>1.8046409999999999</v>
      </c>
      <c r="HV520" s="24">
        <v>4.4856930000000004</v>
      </c>
      <c r="HW520" s="24">
        <v>3.4220890000000002</v>
      </c>
      <c r="HX520" s="24">
        <v>1.432993</v>
      </c>
      <c r="HY520" s="24">
        <v>2.2295159999999998</v>
      </c>
      <c r="HZ520" s="24">
        <v>3.9282339999999998</v>
      </c>
      <c r="IA520" s="24">
        <v>1.7001040000000001</v>
      </c>
      <c r="IB520" s="24">
        <v>1.363143</v>
      </c>
      <c r="IC520" s="24">
        <v>4.3920940000000002</v>
      </c>
      <c r="ID520" s="24">
        <v>2.4393720000000001</v>
      </c>
      <c r="IE520" s="24">
        <v>1.5416669999999999</v>
      </c>
      <c r="IF520" s="24">
        <v>3.827483</v>
      </c>
      <c r="IG520" s="24">
        <v>3.4097089999999999</v>
      </c>
      <c r="IH520" s="24">
        <v>2.6040040000000002</v>
      </c>
      <c r="II520" s="24">
        <v>2.2598739999999999</v>
      </c>
      <c r="IJ520" s="24">
        <v>2.9265859999999999</v>
      </c>
      <c r="IK520" s="24">
        <v>3.640895</v>
      </c>
      <c r="IL520" s="24">
        <v>3.6455419999999998</v>
      </c>
      <c r="IM520" s="24">
        <v>3.1131609999999998</v>
      </c>
      <c r="IN520" s="24">
        <v>3.4242780000000002</v>
      </c>
      <c r="IO520" s="24">
        <v>1.297647</v>
      </c>
      <c r="IP520" s="24">
        <v>2.025293</v>
      </c>
      <c r="IQ520" s="24">
        <v>1.2037340000000001</v>
      </c>
      <c r="IR520" s="24">
        <v>4.300192</v>
      </c>
      <c r="IS520" s="24">
        <v>1.8432489999999999</v>
      </c>
      <c r="IT520" s="24">
        <v>2.9319850000000001</v>
      </c>
      <c r="IU520" s="24">
        <v>3.6712509999999998</v>
      </c>
      <c r="IV520" s="24">
        <v>3.2694990000000002</v>
      </c>
      <c r="IW520" s="24">
        <v>2.906625</v>
      </c>
      <c r="IX520" s="24">
        <v>3.0014259999999999</v>
      </c>
      <c r="IY520" s="24">
        <v>1.8300510000000001</v>
      </c>
      <c r="IZ520" s="24">
        <v>2.6325789999999998</v>
      </c>
      <c r="JA520" s="24">
        <v>4.1005570000000002</v>
      </c>
      <c r="JB520" s="24">
        <v>1.5253410000000001</v>
      </c>
      <c r="JC520" s="24">
        <v>1.8011740000000001</v>
      </c>
      <c r="JD520" s="24">
        <v>2.9720140000000002</v>
      </c>
      <c r="JE520" s="24">
        <v>2.3990269999999998</v>
      </c>
      <c r="JF520" s="24">
        <v>1.9631259999999999</v>
      </c>
      <c r="JG520" s="24">
        <v>1.693203</v>
      </c>
      <c r="JH520" s="24">
        <v>2.8039589999999999</v>
      </c>
      <c r="JI520" s="24">
        <v>3.8827910000000001</v>
      </c>
      <c r="JJ520" s="24">
        <v>2.622598</v>
      </c>
      <c r="JK520" s="24">
        <v>3.8530530000000001</v>
      </c>
      <c r="JL520" s="24">
        <v>0</v>
      </c>
      <c r="JM520" s="24">
        <v>4.6369009999999999</v>
      </c>
      <c r="JN520" s="24">
        <v>3.6962570000000001</v>
      </c>
      <c r="JO520" s="24">
        <v>3.3429669999999998</v>
      </c>
      <c r="JP520" s="24">
        <v>4.1550900000000004</v>
      </c>
      <c r="JQ520" s="24">
        <v>4.3299589999999997</v>
      </c>
      <c r="JR520" s="24">
        <v>3.5338159999999998</v>
      </c>
      <c r="JS520" s="24">
        <v>2.2727170000000001</v>
      </c>
      <c r="JT520" s="24">
        <v>3.8293059999999999</v>
      </c>
      <c r="JU520" s="24">
        <v>3.6954720000000001</v>
      </c>
      <c r="JV520" s="24">
        <v>3.6332689999999999</v>
      </c>
      <c r="JW520" s="24">
        <v>3.090271</v>
      </c>
      <c r="JX520" s="24">
        <v>3.5653540000000001</v>
      </c>
      <c r="JY520" s="24">
        <v>2.570665</v>
      </c>
      <c r="JZ520" s="24">
        <v>2.3573529999999998</v>
      </c>
      <c r="KA520" s="24">
        <v>3.2875139999999998</v>
      </c>
      <c r="KB520" s="24">
        <v>2.5706859999999998</v>
      </c>
      <c r="KC520" s="24">
        <v>3.6861120000000001</v>
      </c>
      <c r="KD520" s="24">
        <v>2.476559</v>
      </c>
      <c r="KE520" s="24">
        <v>3.0785040000000001</v>
      </c>
      <c r="KF520" s="24">
        <v>1.046073</v>
      </c>
      <c r="KG520" s="24">
        <v>2.913875</v>
      </c>
      <c r="KH520" s="24">
        <v>3.4645809999999999</v>
      </c>
      <c r="KI520" s="24">
        <v>3.2985069999999999</v>
      </c>
      <c r="KJ520" s="24">
        <v>3.3820749999999999</v>
      </c>
      <c r="KK520" s="24">
        <v>3.6787200000000002</v>
      </c>
      <c r="KL520" s="24">
        <v>2.8943289999999999</v>
      </c>
      <c r="KM520" s="24">
        <v>2.6497440000000001</v>
      </c>
      <c r="KN520" s="24">
        <v>1.656423</v>
      </c>
      <c r="KO520" s="24">
        <v>4.257358</v>
      </c>
      <c r="KP520" s="24">
        <v>1.8845719999999999</v>
      </c>
      <c r="KQ520" s="24">
        <v>2.3521510000000001</v>
      </c>
      <c r="KR520" s="24">
        <v>3.444807</v>
      </c>
      <c r="KS520" s="24">
        <v>5.0067199999999996</v>
      </c>
      <c r="KT520" s="24">
        <v>3.1357529999999998</v>
      </c>
      <c r="KU520" s="24">
        <v>2.4132210000000001</v>
      </c>
      <c r="KV520" s="24">
        <v>1.5241929999999999</v>
      </c>
      <c r="KW520" s="24">
        <v>0.88844100000000004</v>
      </c>
      <c r="KX520" s="24">
        <v>2.641867</v>
      </c>
      <c r="KY520" s="24">
        <v>1.5144489999999999</v>
      </c>
      <c r="KZ520" s="24">
        <v>1.9078349999999999</v>
      </c>
      <c r="LA520" s="24">
        <v>2.1135540000000002</v>
      </c>
      <c r="LB520" s="24">
        <v>2.141394</v>
      </c>
      <c r="LC520" s="24">
        <v>2.669333</v>
      </c>
      <c r="LD520" s="24">
        <v>2.1012309999999998</v>
      </c>
      <c r="LE520" s="24">
        <v>1.8951610000000001</v>
      </c>
      <c r="LF520" s="24">
        <v>1.478494</v>
      </c>
      <c r="LG520" s="24">
        <v>2.2943549999999999</v>
      </c>
      <c r="LH520" s="24">
        <v>2.1502859999999999</v>
      </c>
      <c r="LI520" s="24">
        <v>2.5483880000000001</v>
      </c>
      <c r="LJ520" s="24">
        <v>1.511088</v>
      </c>
      <c r="LK520" s="24">
        <v>1.0453319999999999</v>
      </c>
      <c r="LL520" s="24">
        <v>1.3226340000000001</v>
      </c>
      <c r="LM520" s="24">
        <v>1.774357</v>
      </c>
      <c r="LN520" s="24">
        <v>1.1807890000000001</v>
      </c>
      <c r="LO520" s="24">
        <v>3.177419</v>
      </c>
      <c r="LP520" s="24">
        <v>3.3916900000000001</v>
      </c>
      <c r="LQ520" s="24">
        <v>1.292362</v>
      </c>
      <c r="LR520" s="24">
        <v>1.3278509999999999</v>
      </c>
      <c r="LS520" s="24">
        <v>1.8865940000000001</v>
      </c>
      <c r="LT520" s="24">
        <v>1.5887089999999999</v>
      </c>
      <c r="LU520" s="24">
        <v>1.6155919999999999</v>
      </c>
      <c r="LV520" s="24">
        <v>4.1868480000000003</v>
      </c>
      <c r="LW520" s="24">
        <v>3.0707140000000002</v>
      </c>
      <c r="LX520" s="24">
        <v>1.131256</v>
      </c>
      <c r="LY520" s="24">
        <v>2.2462819999999999</v>
      </c>
      <c r="LZ520" s="24">
        <v>1.5964609999999999</v>
      </c>
      <c r="MA520" s="24">
        <v>4.9892479999999999</v>
      </c>
      <c r="MB520" s="24">
        <v>1.79173</v>
      </c>
      <c r="MC520" s="24">
        <v>5.7956989999999999</v>
      </c>
      <c r="MD520" s="24">
        <v>1.600806</v>
      </c>
      <c r="ME520" s="24">
        <v>3.801075</v>
      </c>
      <c r="MF520" s="24">
        <v>0</v>
      </c>
      <c r="MG520" s="24">
        <v>160.74816200000001</v>
      </c>
      <c r="MH520" s="24">
        <v>0</v>
      </c>
      <c r="MI520" s="24">
        <v>3.9347279999999998</v>
      </c>
      <c r="MJ520" s="24">
        <v>2.461824</v>
      </c>
      <c r="MK520" s="24">
        <v>1.6447099999999999</v>
      </c>
      <c r="ML520" s="24">
        <v>2.3247870000000002</v>
      </c>
      <c r="MM520" s="24">
        <v>2.2254019999999999</v>
      </c>
      <c r="MN520" s="24">
        <v>1.2755110000000001</v>
      </c>
      <c r="MO520" s="24">
        <v>2.773158</v>
      </c>
      <c r="MP520" s="24">
        <v>2.6483940000000001</v>
      </c>
      <c r="MQ520" s="24">
        <v>4.101178</v>
      </c>
      <c r="MR520" s="24">
        <v>4.872401</v>
      </c>
      <c r="MS520" s="24">
        <v>3.4851700000000001</v>
      </c>
      <c r="MT520" s="24">
        <v>3.548962</v>
      </c>
      <c r="MU520" s="24">
        <v>3.3395269999999999</v>
      </c>
      <c r="MV520" s="24">
        <v>2.8682840000000001</v>
      </c>
      <c r="MW520" s="24">
        <v>2.3311999999999999</v>
      </c>
      <c r="MX520" s="24">
        <v>2.4420320000000002</v>
      </c>
      <c r="MY520" s="24">
        <v>3.1177920000000001</v>
      </c>
      <c r="MZ520" s="24">
        <v>3.9692599999999998</v>
      </c>
      <c r="NA520" s="24">
        <v>3.559342</v>
      </c>
      <c r="NB520" s="24">
        <v>2.9160509999999999</v>
      </c>
      <c r="NC520" s="24">
        <v>3.6851669999999999</v>
      </c>
      <c r="ND520" s="24">
        <v>4.7150280000000002</v>
      </c>
      <c r="NE520" s="24">
        <v>3.1403620000000001</v>
      </c>
      <c r="NF520" s="24">
        <v>3.0408710000000001</v>
      </c>
      <c r="NG520" s="24">
        <v>3.5501670000000001</v>
      </c>
      <c r="NH520" s="24">
        <v>1.8728</v>
      </c>
      <c r="NI520" s="24">
        <v>4.5201880000000001</v>
      </c>
      <c r="NJ520" s="24">
        <v>4.2696769999999997</v>
      </c>
      <c r="NK520" s="24">
        <v>4.3002289999999999</v>
      </c>
      <c r="NL520" s="24">
        <v>1.7857209999999999</v>
      </c>
      <c r="NM520" s="24">
        <v>1.7534179999999999</v>
      </c>
      <c r="NN520" s="24">
        <v>1.9706090000000001</v>
      </c>
      <c r="NO520" s="24">
        <v>1.2762849999999999</v>
      </c>
      <c r="NP520" s="24">
        <v>0.679172</v>
      </c>
      <c r="NQ520" s="24">
        <v>0.69546600000000003</v>
      </c>
      <c r="NR520" s="24">
        <v>0.698542</v>
      </c>
      <c r="NS520" s="24">
        <v>1.8895789999999999</v>
      </c>
      <c r="NT520" s="24">
        <v>0.714229</v>
      </c>
      <c r="NU520" s="24">
        <v>0.738371</v>
      </c>
      <c r="NV520" s="24">
        <v>0.66455200000000003</v>
      </c>
      <c r="NW520" s="24">
        <v>1.3460970000000001</v>
      </c>
      <c r="NX520" s="24">
        <v>1.284648</v>
      </c>
      <c r="NY520" s="24">
        <v>0.71255999999999997</v>
      </c>
      <c r="NZ520" s="24">
        <v>0.845387</v>
      </c>
      <c r="OA520" s="24">
        <v>1.86964</v>
      </c>
      <c r="OB520" s="24">
        <v>0.59563500000000003</v>
      </c>
      <c r="OC520" s="24">
        <v>1.426075</v>
      </c>
      <c r="OD520" s="24">
        <v>0.73323000000000005</v>
      </c>
      <c r="OE520" s="24">
        <v>1.4809300000000001</v>
      </c>
      <c r="OF520" s="24">
        <v>3.351785</v>
      </c>
      <c r="OG520" s="24">
        <v>0.83324900000000002</v>
      </c>
      <c r="OH520" s="24">
        <v>0.64846599999999999</v>
      </c>
      <c r="OI520" s="24">
        <v>0.69465500000000002</v>
      </c>
      <c r="OJ520" s="24">
        <v>0.70096599999999998</v>
      </c>
      <c r="OK520" s="24">
        <v>0.74831199999999998</v>
      </c>
      <c r="OL520" s="24">
        <v>1.2671429999999999</v>
      </c>
      <c r="OM520" s="24">
        <v>0.74423499999999998</v>
      </c>
      <c r="ON520" s="24">
        <v>1.403473</v>
      </c>
      <c r="OO520" s="24">
        <v>1.4152400000000001</v>
      </c>
      <c r="OP520" s="24">
        <v>1.279096</v>
      </c>
      <c r="OQ520" s="24">
        <v>1.326038</v>
      </c>
      <c r="OR520" s="24">
        <v>1.848565</v>
      </c>
      <c r="OS520" s="24">
        <v>1.4118930000000001</v>
      </c>
      <c r="OT520" s="24">
        <v>4.1332750000000003</v>
      </c>
      <c r="OU520" s="24">
        <v>3.2496459999999998</v>
      </c>
      <c r="OV520" s="24">
        <v>2.3228970000000002</v>
      </c>
      <c r="OW520" s="24">
        <v>3.7014119999999999</v>
      </c>
      <c r="OX520" s="24">
        <v>3.414898</v>
      </c>
      <c r="OY520" s="24">
        <v>3.393465</v>
      </c>
      <c r="OZ520" s="24">
        <v>3.1684209999999999</v>
      </c>
      <c r="PA520" s="24">
        <v>2.2181519999999999</v>
      </c>
      <c r="PB520" s="24">
        <v>2.1241080000000001</v>
      </c>
      <c r="PC520" s="24">
        <v>1.795134</v>
      </c>
      <c r="PD520" s="24">
        <v>2.5912310000000001</v>
      </c>
      <c r="PE520" s="24">
        <v>2.394444</v>
      </c>
      <c r="PF520" s="24">
        <v>1.577167</v>
      </c>
      <c r="PG520" s="24">
        <v>2.272716</v>
      </c>
      <c r="PH520" s="24">
        <v>3.9116749999999998</v>
      </c>
      <c r="PI520" s="24">
        <v>4.3862110000000003</v>
      </c>
      <c r="PJ520" s="24">
        <v>1.575715</v>
      </c>
      <c r="PK520" s="24">
        <v>3.1003560000000001</v>
      </c>
      <c r="PL520" s="24">
        <v>2.9731190000000001</v>
      </c>
      <c r="PM520" s="24">
        <v>1.307115</v>
      </c>
      <c r="PN520" s="24">
        <v>2.5268809999999999</v>
      </c>
      <c r="PO520" s="24">
        <v>1.440043</v>
      </c>
      <c r="PP520" s="24">
        <v>0.83654499999999998</v>
      </c>
      <c r="PQ520" s="24">
        <v>2.6362420000000002</v>
      </c>
      <c r="PR520" s="24">
        <v>1.8892089999999999</v>
      </c>
      <c r="PS520" s="24">
        <v>2.6475840000000002</v>
      </c>
      <c r="PT520" s="24">
        <v>1.2664599999999999</v>
      </c>
      <c r="PU520" s="24">
        <v>3.4412560000000001</v>
      </c>
      <c r="PV520" s="24">
        <v>4.0179020000000003</v>
      </c>
      <c r="PW520" s="24">
        <v>1.743101</v>
      </c>
      <c r="PX520" s="24">
        <v>2.4697969999999998</v>
      </c>
      <c r="PY520" s="24">
        <v>0.76125699999999996</v>
      </c>
      <c r="PZ520" s="24">
        <v>1.3946909999999999</v>
      </c>
      <c r="QA520" s="24">
        <v>1.3811739999999999</v>
      </c>
      <c r="QB520" s="24">
        <v>1.4071709999999999</v>
      </c>
      <c r="QC520" s="24">
        <v>1.4360930000000001</v>
      </c>
      <c r="QD520" s="24">
        <v>1.5360419999999999</v>
      </c>
      <c r="QE520" s="24">
        <v>1.268268</v>
      </c>
      <c r="QF520" s="24">
        <v>1.2191270000000001</v>
      </c>
      <c r="QG520" s="24">
        <v>1.265045</v>
      </c>
      <c r="QH520" s="24">
        <v>1.179834</v>
      </c>
      <c r="QI520" s="24">
        <v>1.2850919999999999</v>
      </c>
      <c r="QJ520" s="24">
        <v>1.1828669999999999</v>
      </c>
      <c r="QK520" s="24">
        <v>0.88950200000000001</v>
      </c>
      <c r="QL520" s="24">
        <v>1.930693</v>
      </c>
      <c r="QM520" s="24">
        <v>1.5683689999999999</v>
      </c>
      <c r="QN520" s="24">
        <v>1.1610849999999999</v>
      </c>
      <c r="QO520" s="24">
        <v>0.85563900000000004</v>
      </c>
      <c r="QP520" s="24">
        <v>1.616241</v>
      </c>
      <c r="QQ520" s="24">
        <v>2.549188</v>
      </c>
      <c r="QR520" s="24">
        <v>1.379885</v>
      </c>
      <c r="QS520" s="24">
        <v>1.295425</v>
      </c>
      <c r="QT520" s="24">
        <v>2.3389899999999999</v>
      </c>
      <c r="QU520" s="24">
        <v>0.750278</v>
      </c>
      <c r="QV520" s="24">
        <v>1.353502</v>
      </c>
      <c r="QW520" s="24">
        <v>0.67541300000000004</v>
      </c>
      <c r="QX520" s="24">
        <v>1.2895129999999999</v>
      </c>
      <c r="QY520" s="24">
        <v>1.049164</v>
      </c>
      <c r="QZ520" s="24">
        <v>1.1489039999999999</v>
      </c>
      <c r="RA520" s="24">
        <v>1.8603339999999999</v>
      </c>
      <c r="RB520" s="24">
        <v>1.62365</v>
      </c>
      <c r="RC520" s="24">
        <v>1.5801369999999999</v>
      </c>
      <c r="RD520" s="24">
        <v>1.15879</v>
      </c>
      <c r="RE520" s="24">
        <v>1.6893180000000001</v>
      </c>
      <c r="RF520" s="24">
        <v>0.87999400000000005</v>
      </c>
      <c r="RG520" s="24">
        <v>1.4233720000000001</v>
      </c>
      <c r="RH520" s="24">
        <v>1.1804730000000001</v>
      </c>
      <c r="RI520" s="24">
        <v>1.0476049999999999</v>
      </c>
      <c r="RJ520" s="24">
        <v>0.87882899999999997</v>
      </c>
      <c r="RK520" s="24">
        <v>0.86923700000000004</v>
      </c>
      <c r="RL520" s="24">
        <v>1.1943969999999999</v>
      </c>
      <c r="RM520" s="24">
        <v>1.31921</v>
      </c>
      <c r="RN520" s="24">
        <v>1.573707</v>
      </c>
      <c r="RO520" s="24">
        <v>1.0588900000000001</v>
      </c>
      <c r="RP520" s="24">
        <v>1.484367</v>
      </c>
      <c r="RQ520" s="24">
        <v>0.91809600000000002</v>
      </c>
      <c r="RR520" s="24">
        <v>1.6270100000000001</v>
      </c>
      <c r="RS520" s="24">
        <v>1.2643359999999999</v>
      </c>
      <c r="RT520" s="24">
        <v>1.392101</v>
      </c>
      <c r="RU520" s="24">
        <v>1.458961</v>
      </c>
      <c r="RV520" s="24">
        <v>1.7283489999999999</v>
      </c>
      <c r="RW520" s="24">
        <v>1.0323929999999999</v>
      </c>
      <c r="RX520" s="24">
        <v>0.77669699999999997</v>
      </c>
      <c r="RY520" s="24">
        <v>1.377454</v>
      </c>
      <c r="RZ520" s="24">
        <v>0.77073700000000001</v>
      </c>
      <c r="SA520" s="24">
        <v>0.84574800000000006</v>
      </c>
      <c r="SB520" s="24">
        <v>0.863147</v>
      </c>
      <c r="SC520" s="24">
        <v>0</v>
      </c>
      <c r="SD520" s="24">
        <v>1.137721</v>
      </c>
      <c r="SE520" s="24">
        <v>0</v>
      </c>
      <c r="SF520" s="24">
        <v>3.475695</v>
      </c>
      <c r="SG520" s="24">
        <v>1.3304290000000001</v>
      </c>
      <c r="SH520" s="24">
        <v>0.824735</v>
      </c>
      <c r="SI520" s="24">
        <v>0</v>
      </c>
      <c r="SJ520" s="24">
        <v>3.345796</v>
      </c>
      <c r="SK520" s="24">
        <v>0</v>
      </c>
      <c r="SL520" s="24">
        <v>0.79073700000000002</v>
      </c>
      <c r="SM520" s="24">
        <v>0.89147699999999996</v>
      </c>
      <c r="SN520" s="24">
        <v>0</v>
      </c>
      <c r="SO520" s="24">
        <v>1.0269140000000001</v>
      </c>
      <c r="SP520" s="24">
        <v>3.4568310000000002</v>
      </c>
      <c r="SQ520" s="24">
        <v>0</v>
      </c>
      <c r="SR520" s="24">
        <v>0.75554699999999997</v>
      </c>
      <c r="SS520" s="24">
        <v>0.79217400000000004</v>
      </c>
      <c r="ST520" s="24">
        <v>0</v>
      </c>
      <c r="SU520" s="24">
        <v>0.78625199999999995</v>
      </c>
      <c r="SV520" s="24">
        <v>0.80610199999999999</v>
      </c>
      <c r="SW520" s="24">
        <v>0.74746999999999997</v>
      </c>
      <c r="SX520" s="24">
        <v>0.771756</v>
      </c>
      <c r="SY520" s="24">
        <v>0.91129199999999999</v>
      </c>
      <c r="SZ520" s="24">
        <v>0.89064699999999997</v>
      </c>
      <c r="TA520" s="24">
        <v>0.71070900000000004</v>
      </c>
      <c r="TB520" s="24">
        <v>2.5845950000000002</v>
      </c>
      <c r="TC520" s="24">
        <v>0.71458299999999997</v>
      </c>
      <c r="TD520" s="24">
        <v>0.76769600000000005</v>
      </c>
      <c r="TE520" s="24">
        <v>0</v>
      </c>
      <c r="TF520" s="24">
        <v>2.6353200000000001</v>
      </c>
      <c r="TG520" s="24">
        <v>3.8077999999999999</v>
      </c>
      <c r="TH520" s="24">
        <v>1.366503</v>
      </c>
      <c r="TI520" s="24">
        <v>0</v>
      </c>
      <c r="TJ520" s="24">
        <v>1.3674440000000001</v>
      </c>
      <c r="TK520" s="24">
        <v>0.99193500000000001</v>
      </c>
    </row>
    <row r="521" spans="1:531" x14ac:dyDescent="0.2">
      <c r="A521" s="15" t="s">
        <v>517</v>
      </c>
      <c r="B521" s="23">
        <v>2.6558280000000001</v>
      </c>
      <c r="C521" s="24">
        <v>4.4154109999999998</v>
      </c>
      <c r="D521" s="24">
        <v>2.8649450000000001</v>
      </c>
      <c r="E521" s="24">
        <v>2.4050050000000001</v>
      </c>
      <c r="F521" s="24">
        <v>2.2201339999999998</v>
      </c>
      <c r="G521" s="24">
        <v>3.1766779999999999</v>
      </c>
      <c r="H521" s="24">
        <v>2.7305220000000001</v>
      </c>
      <c r="I521" s="24">
        <v>1.5518019999999999</v>
      </c>
      <c r="J521" s="24">
        <v>3.5954519999999999</v>
      </c>
      <c r="K521" s="24">
        <v>2.0697610000000002</v>
      </c>
      <c r="L521" s="24">
        <v>2.6923020000000002</v>
      </c>
      <c r="M521" s="24">
        <v>0</v>
      </c>
      <c r="N521" s="24">
        <v>3.1857639999999998</v>
      </c>
      <c r="O521" s="24">
        <v>1.850957</v>
      </c>
      <c r="P521" s="24">
        <v>0</v>
      </c>
      <c r="Q521" s="24">
        <v>3.1945929999999998</v>
      </c>
      <c r="R521" s="24">
        <v>2.8468460000000002</v>
      </c>
      <c r="S521" s="24">
        <v>1.6890019999999999</v>
      </c>
      <c r="T521" s="24">
        <v>2.8044159999999998</v>
      </c>
      <c r="U521" s="24">
        <v>3.9341390000000001</v>
      </c>
      <c r="V521" s="24">
        <v>2.512839</v>
      </c>
      <c r="W521" s="24">
        <v>1.4033880000000001</v>
      </c>
      <c r="X521" s="24">
        <v>1.9957450000000001</v>
      </c>
      <c r="Y521" s="24">
        <v>2.5653969999999999</v>
      </c>
      <c r="Z521" s="24">
        <v>1.425875</v>
      </c>
      <c r="AA521" s="24">
        <v>3.680628</v>
      </c>
      <c r="AB521" s="24">
        <v>2.4052709999999999</v>
      </c>
      <c r="AC521" s="24">
        <v>3.4091710000000002</v>
      </c>
      <c r="AD521" s="24">
        <v>2.5213890000000001</v>
      </c>
      <c r="AE521" s="24">
        <v>3.7285659999999998</v>
      </c>
      <c r="AF521" s="24">
        <v>2.4582090000000001</v>
      </c>
      <c r="AG521" s="24">
        <v>1.9896069999999999</v>
      </c>
      <c r="AH521" s="24">
        <v>3.9999530000000001</v>
      </c>
      <c r="AI521" s="24">
        <v>2.961176</v>
      </c>
      <c r="AJ521" s="24">
        <v>5.8110290000000004</v>
      </c>
      <c r="AK521" s="24">
        <v>4.6567470000000002</v>
      </c>
      <c r="AL521" s="24">
        <v>3.2721870000000002</v>
      </c>
      <c r="AM521" s="24">
        <v>2.7159879999999998</v>
      </c>
      <c r="AN521" s="24">
        <v>4.9178379999999997</v>
      </c>
      <c r="AO521" s="24">
        <v>4.59795</v>
      </c>
      <c r="AP521" s="24">
        <v>3.427673</v>
      </c>
      <c r="AQ521" s="24">
        <v>7.1014989999999996</v>
      </c>
      <c r="AR521" s="24">
        <v>2.8108399999999998</v>
      </c>
      <c r="AS521" s="24">
        <v>2.2183959999999998</v>
      </c>
      <c r="AT521" s="24">
        <v>0.22983899999999999</v>
      </c>
      <c r="AU521" s="24">
        <v>5.2483259999999996</v>
      </c>
      <c r="AV521" s="24">
        <v>5.0325889999999998</v>
      </c>
      <c r="AW521" s="24">
        <v>3.4752459999999998</v>
      </c>
      <c r="AX521" s="24">
        <v>3.8077730000000001</v>
      </c>
      <c r="AY521" s="24">
        <v>3.1782439999999998</v>
      </c>
      <c r="AZ521" s="24">
        <v>0</v>
      </c>
      <c r="BA521" s="24">
        <v>2.5648270000000002</v>
      </c>
      <c r="BB521" s="24">
        <v>6.4517000000000005E-2</v>
      </c>
      <c r="BC521" s="24">
        <v>3.9929950000000001</v>
      </c>
      <c r="BD521" s="24">
        <v>2.5570460000000002</v>
      </c>
      <c r="BE521" s="24">
        <v>2.525531</v>
      </c>
      <c r="BF521" s="24">
        <v>2.5548850000000001</v>
      </c>
      <c r="BG521" s="24">
        <v>1.3143020000000001</v>
      </c>
      <c r="BH521" s="24">
        <v>2.0668510000000002</v>
      </c>
      <c r="BI521" s="24">
        <v>1.9092530000000001</v>
      </c>
      <c r="BJ521" s="24">
        <v>3.2478750000000001</v>
      </c>
      <c r="BK521" s="24">
        <v>0</v>
      </c>
      <c r="BL521" s="24">
        <v>3.6971430000000001</v>
      </c>
      <c r="BM521" s="24">
        <v>4.2419640000000003</v>
      </c>
      <c r="BN521" s="24">
        <v>2.4371049999999999</v>
      </c>
      <c r="BO521" s="24">
        <v>1.5541020000000001</v>
      </c>
      <c r="BP521" s="24">
        <v>2.7069719999999999</v>
      </c>
      <c r="BQ521" s="24">
        <v>1.1362380000000001</v>
      </c>
      <c r="BR521" s="24">
        <v>3.2499159999999998</v>
      </c>
      <c r="BS521" s="24">
        <v>0</v>
      </c>
      <c r="BT521" s="24">
        <v>3.8281049999999999</v>
      </c>
      <c r="BU521" s="24">
        <v>4.1666670000000003</v>
      </c>
      <c r="BV521" s="24">
        <v>3.7947289999999998</v>
      </c>
      <c r="BW521" s="24">
        <v>3.9231090000000002</v>
      </c>
      <c r="BX521" s="24">
        <v>3.577467</v>
      </c>
      <c r="BY521" s="24">
        <v>0.25378699999999998</v>
      </c>
      <c r="BZ521" s="24">
        <v>1.756678</v>
      </c>
      <c r="CA521" s="24">
        <v>1.0838049999999999</v>
      </c>
      <c r="CB521" s="24">
        <v>1.414833</v>
      </c>
      <c r="CC521" s="24">
        <v>3.3491059999999999</v>
      </c>
      <c r="CD521" s="24">
        <v>5.9679820000000001</v>
      </c>
      <c r="CE521" s="24">
        <v>4.5314199999999998</v>
      </c>
      <c r="CF521" s="24">
        <v>3.391705</v>
      </c>
      <c r="CG521" s="24">
        <v>3.2514129999999999</v>
      </c>
      <c r="CH521" s="24">
        <v>2.3242660000000002</v>
      </c>
      <c r="CI521" s="24">
        <v>3.2222590000000002</v>
      </c>
      <c r="CJ521" s="24">
        <v>4.3416459999999999</v>
      </c>
      <c r="CK521" s="24">
        <v>3.5819139999999998</v>
      </c>
      <c r="CL521" s="24">
        <v>3.354123</v>
      </c>
      <c r="CM521" s="24">
        <v>2.424048</v>
      </c>
      <c r="CN521" s="24">
        <v>2.154909</v>
      </c>
      <c r="CO521" s="24">
        <v>3.671424</v>
      </c>
      <c r="CP521" s="24">
        <v>3.5377429999999999</v>
      </c>
      <c r="CQ521" s="24">
        <v>2.1860539999999999</v>
      </c>
      <c r="CR521" s="24">
        <v>1.2511159999999999</v>
      </c>
      <c r="CS521" s="24">
        <v>2.6066790000000002</v>
      </c>
      <c r="CT521" s="24">
        <v>1.613516</v>
      </c>
      <c r="CU521" s="24">
        <v>1.682293</v>
      </c>
      <c r="CV521" s="24">
        <v>1.7103250000000001</v>
      </c>
      <c r="CW521" s="24">
        <v>2.3163279999999999</v>
      </c>
      <c r="CX521" s="24">
        <v>2.0765560000000001</v>
      </c>
      <c r="CY521" s="24">
        <v>3.2358639999999999</v>
      </c>
      <c r="CZ521" s="24">
        <v>2.0679069999999999</v>
      </c>
      <c r="DA521" s="24">
        <v>1.7970649999999999</v>
      </c>
      <c r="DB521" s="24">
        <v>1.7730159999999999</v>
      </c>
      <c r="DC521" s="24">
        <v>2.3096679999999998</v>
      </c>
      <c r="DD521" s="24">
        <v>1.653203</v>
      </c>
      <c r="DE521" s="24">
        <v>2.6302789999999998</v>
      </c>
      <c r="DF521" s="24">
        <v>1.749271</v>
      </c>
      <c r="DG521" s="24">
        <v>3.8355589999999999</v>
      </c>
      <c r="DH521" s="24">
        <v>1.5613889999999999</v>
      </c>
      <c r="DI521" s="24">
        <v>2.7786979999999999</v>
      </c>
      <c r="DJ521" s="24">
        <v>1.6895169999999999</v>
      </c>
      <c r="DK521" s="24">
        <v>2.7583760000000002</v>
      </c>
      <c r="DL521" s="24">
        <v>1.79294</v>
      </c>
      <c r="DM521" s="24">
        <v>3.2872680000000001</v>
      </c>
      <c r="DN521" s="24">
        <v>1.5097179999999999</v>
      </c>
      <c r="DO521" s="24">
        <v>1.68903</v>
      </c>
      <c r="DP521" s="24">
        <v>1.204922</v>
      </c>
      <c r="DQ521" s="24">
        <v>1.5746290000000001</v>
      </c>
      <c r="DR521" s="24">
        <v>2.0767679999999999</v>
      </c>
      <c r="DS521" s="24">
        <v>1.597861</v>
      </c>
      <c r="DT521" s="24">
        <v>1.6581159999999999</v>
      </c>
      <c r="DU521" s="24">
        <v>1.6288530000000001</v>
      </c>
      <c r="DV521" s="24">
        <v>1.896641</v>
      </c>
      <c r="DW521" s="24">
        <v>1.3341970000000001</v>
      </c>
      <c r="DX521" s="24">
        <v>1.761943</v>
      </c>
      <c r="DY521" s="24">
        <v>2.4531869999999998</v>
      </c>
      <c r="DZ521" s="24">
        <v>1.8230820000000001</v>
      </c>
      <c r="EA521" s="24">
        <v>1.502076</v>
      </c>
      <c r="EB521" s="24">
        <v>2.1716500000000001</v>
      </c>
      <c r="EC521" s="24">
        <v>2.1770459999999998</v>
      </c>
      <c r="ED521" s="24">
        <v>2.3782670000000001</v>
      </c>
      <c r="EE521" s="24">
        <v>1.8890670000000001</v>
      </c>
      <c r="EF521" s="24">
        <v>2.1706370000000001</v>
      </c>
      <c r="EG521" s="24">
        <v>1.480192</v>
      </c>
      <c r="EH521" s="24">
        <v>1.5503979999999999</v>
      </c>
      <c r="EI521" s="24">
        <v>2.288246</v>
      </c>
      <c r="EJ521" s="24">
        <v>1.708982</v>
      </c>
      <c r="EK521" s="24">
        <v>1.8063990000000001</v>
      </c>
      <c r="EL521" s="24">
        <v>2.725822</v>
      </c>
      <c r="EM521" s="24">
        <v>2.7273079999999998</v>
      </c>
      <c r="EN521" s="24">
        <v>2.9501900000000001</v>
      </c>
      <c r="EO521" s="24">
        <v>3.6079379999999999</v>
      </c>
      <c r="EP521" s="24">
        <v>3.2879659999999999</v>
      </c>
      <c r="EQ521" s="24">
        <v>3.1714639999999998</v>
      </c>
      <c r="ER521" s="24">
        <v>2.5027849999999998</v>
      </c>
      <c r="ES521" s="24">
        <v>2.3086700000000002</v>
      </c>
      <c r="ET521" s="24">
        <v>1.688604</v>
      </c>
      <c r="EU521" s="24">
        <v>1.719608</v>
      </c>
      <c r="EV521" s="24">
        <v>2.0840519999999998</v>
      </c>
      <c r="EW521" s="24">
        <v>2.1909900000000002</v>
      </c>
      <c r="EX521" s="24">
        <v>2.1973959999999999</v>
      </c>
      <c r="EY521" s="24">
        <v>2.4213300000000002</v>
      </c>
      <c r="EZ521" s="24">
        <v>1.716048</v>
      </c>
      <c r="FA521" s="24">
        <v>2.331223</v>
      </c>
      <c r="FB521" s="24">
        <v>1.6950810000000001</v>
      </c>
      <c r="FC521" s="24">
        <v>1.6355329999999999</v>
      </c>
      <c r="FD521" s="24">
        <v>3.0518930000000002</v>
      </c>
      <c r="FE521" s="24">
        <v>2.149194</v>
      </c>
      <c r="FF521" s="24">
        <v>4.8100699999999996</v>
      </c>
      <c r="FG521" s="24">
        <v>1.7436389999999999</v>
      </c>
      <c r="FH521" s="24">
        <v>1.6947989999999999</v>
      </c>
      <c r="FI521" s="24">
        <v>0.34202100000000002</v>
      </c>
      <c r="FJ521" s="24">
        <v>1.458075</v>
      </c>
      <c r="FK521" s="24">
        <v>2.4124910000000002</v>
      </c>
      <c r="FL521" s="24">
        <v>1.162903</v>
      </c>
      <c r="FM521" s="24">
        <v>3.8651840000000002</v>
      </c>
      <c r="FN521" s="24">
        <v>2.3624269999999998</v>
      </c>
      <c r="FO521" s="24">
        <v>2.2978900000000002</v>
      </c>
      <c r="FP521" s="24">
        <v>2.4596520000000002</v>
      </c>
      <c r="FQ521" s="24">
        <v>2.4059140000000001</v>
      </c>
      <c r="FR521" s="24">
        <v>1.7900879999999999</v>
      </c>
      <c r="FS521" s="24">
        <v>1.3817429999999999</v>
      </c>
      <c r="FT521" s="24">
        <v>1.6751149999999999</v>
      </c>
      <c r="FU521" s="24">
        <v>1.8216619999999999</v>
      </c>
      <c r="FV521" s="24">
        <v>1.345302</v>
      </c>
      <c r="FW521" s="24">
        <v>1.8583240000000001</v>
      </c>
      <c r="FX521" s="24">
        <v>1.8445450000000001</v>
      </c>
      <c r="FY521" s="24">
        <v>1.458256</v>
      </c>
      <c r="FZ521" s="24">
        <v>2</v>
      </c>
      <c r="GA521" s="24">
        <v>1.751344</v>
      </c>
      <c r="GB521" s="24">
        <v>1.677419</v>
      </c>
      <c r="GC521" s="24">
        <v>1.4835100000000001</v>
      </c>
      <c r="GD521" s="24">
        <v>1.3572979999999999</v>
      </c>
      <c r="GE521" s="24">
        <v>1.4141459999999999</v>
      </c>
      <c r="GF521" s="24">
        <v>1.793585</v>
      </c>
      <c r="GG521" s="24">
        <v>1.951613</v>
      </c>
      <c r="GH521" s="24">
        <v>4.053763</v>
      </c>
      <c r="GI521" s="24">
        <v>0.94758100000000001</v>
      </c>
      <c r="GJ521" s="24">
        <v>1.4441790000000001</v>
      </c>
      <c r="GK521" s="24">
        <v>1.215192</v>
      </c>
      <c r="GL521" s="24">
        <v>1.2706379999999999</v>
      </c>
      <c r="GM521" s="24">
        <v>4.4059140000000001</v>
      </c>
      <c r="GN521" s="24">
        <v>6.502688</v>
      </c>
      <c r="GO521" s="24">
        <v>3.1580919999999999</v>
      </c>
      <c r="GP521" s="24">
        <v>1.4118809999999999</v>
      </c>
      <c r="GQ521" s="24">
        <v>1.263441</v>
      </c>
      <c r="GR521" s="24">
        <v>1.580749</v>
      </c>
      <c r="GS521" s="24">
        <v>3.4546570000000001</v>
      </c>
      <c r="GT521" s="24">
        <v>0.82805499999999999</v>
      </c>
      <c r="GU521" s="24">
        <v>1.3319879999999999</v>
      </c>
      <c r="GV521" s="24">
        <v>2.209076</v>
      </c>
      <c r="GW521" s="24">
        <v>3.4229729999999998</v>
      </c>
      <c r="GX521" s="24">
        <v>2.8696649999999999</v>
      </c>
      <c r="GY521" s="24">
        <v>2.1858360000000001</v>
      </c>
      <c r="GZ521" s="24">
        <v>2.7167520000000001</v>
      </c>
      <c r="HA521" s="24">
        <v>3.0959180000000002</v>
      </c>
      <c r="HB521" s="24">
        <v>2.5427270000000002</v>
      </c>
      <c r="HC521" s="24">
        <v>1.848536</v>
      </c>
      <c r="HD521" s="24">
        <v>2.720558</v>
      </c>
      <c r="HE521" s="24">
        <v>2.338981</v>
      </c>
      <c r="HF521" s="24">
        <v>2.6359940000000002</v>
      </c>
      <c r="HG521" s="24">
        <v>2.690944</v>
      </c>
      <c r="HH521" s="24">
        <v>2.2768670000000002</v>
      </c>
      <c r="HI521" s="24">
        <v>2.5132560000000002</v>
      </c>
      <c r="HJ521" s="24">
        <v>3.636533</v>
      </c>
      <c r="HK521" s="24">
        <v>2.1691120000000002</v>
      </c>
      <c r="HL521" s="24">
        <v>2.4919859999999998</v>
      </c>
      <c r="HM521" s="24">
        <v>2.3802750000000001</v>
      </c>
      <c r="HN521" s="24">
        <v>3.2845520000000001</v>
      </c>
      <c r="HO521" s="24">
        <v>2.6779549999999999</v>
      </c>
      <c r="HP521" s="24">
        <v>2.5961120000000002</v>
      </c>
      <c r="HQ521" s="24">
        <v>1.778724</v>
      </c>
      <c r="HR521" s="24">
        <v>2.3702420000000002</v>
      </c>
      <c r="HS521" s="24">
        <v>3.3845670000000001</v>
      </c>
      <c r="HT521" s="24">
        <v>2.7524570000000002</v>
      </c>
      <c r="HU521" s="24">
        <v>1.803668</v>
      </c>
      <c r="HV521" s="24">
        <v>4.3028149999999998</v>
      </c>
      <c r="HW521" s="24">
        <v>3.4661749999999998</v>
      </c>
      <c r="HX521" s="24">
        <v>1.4158679999999999</v>
      </c>
      <c r="HY521" s="24">
        <v>2.1176499999999998</v>
      </c>
      <c r="HZ521" s="24">
        <v>4.3740230000000002</v>
      </c>
      <c r="IA521" s="24">
        <v>1.7059359999999999</v>
      </c>
      <c r="IB521" s="24">
        <v>1.3676379999999999</v>
      </c>
      <c r="IC521" s="24">
        <v>4.4029499999999997</v>
      </c>
      <c r="ID521" s="24">
        <v>2.3709910000000001</v>
      </c>
      <c r="IE521" s="24">
        <v>1.5416669999999999</v>
      </c>
      <c r="IF521" s="24">
        <v>3.807836</v>
      </c>
      <c r="IG521" s="24">
        <v>3.3680300000000001</v>
      </c>
      <c r="IH521" s="24">
        <v>2.5898330000000001</v>
      </c>
      <c r="II521" s="24">
        <v>2.2893089999999998</v>
      </c>
      <c r="IJ521" s="24">
        <v>3.4286349999999999</v>
      </c>
      <c r="IK521" s="24">
        <v>3.5815009999999998</v>
      </c>
      <c r="IL521" s="24">
        <v>3.5675780000000001</v>
      </c>
      <c r="IM521" s="24">
        <v>3.92353</v>
      </c>
      <c r="IN521" s="24">
        <v>3.2691029999999999</v>
      </c>
      <c r="IO521" s="24">
        <v>1.3145420000000001</v>
      </c>
      <c r="IP521" s="24">
        <v>2.0213719999999999</v>
      </c>
      <c r="IQ521" s="24">
        <v>1.2595369999999999</v>
      </c>
      <c r="IR521" s="24">
        <v>4.2031460000000003</v>
      </c>
      <c r="IS521" s="24">
        <v>1.842255</v>
      </c>
      <c r="IT521" s="24">
        <v>2.2871299999999999</v>
      </c>
      <c r="IU521" s="24">
        <v>3.7379820000000001</v>
      </c>
      <c r="IV521" s="24">
        <v>3.248739</v>
      </c>
      <c r="IW521" s="24">
        <v>2.8967719999999999</v>
      </c>
      <c r="IX521" s="24">
        <v>2.9913949999999998</v>
      </c>
      <c r="IY521" s="24">
        <v>1.8340069999999999</v>
      </c>
      <c r="IZ521" s="24">
        <v>2.7458179999999999</v>
      </c>
      <c r="JA521" s="24">
        <v>4.0080720000000003</v>
      </c>
      <c r="JB521" s="24">
        <v>1.6314900000000001</v>
      </c>
      <c r="JC521" s="24">
        <v>1.7779050000000001</v>
      </c>
      <c r="JD521" s="24">
        <v>2.2362410000000001</v>
      </c>
      <c r="JE521" s="24">
        <v>2.386876</v>
      </c>
      <c r="JF521" s="24">
        <v>1.9631259999999999</v>
      </c>
      <c r="JG521" s="24">
        <v>1.729681</v>
      </c>
      <c r="JH521" s="24">
        <v>2.7701210000000001</v>
      </c>
      <c r="JI521" s="24">
        <v>3.8938540000000001</v>
      </c>
      <c r="JJ521" s="24">
        <v>2.5864060000000002</v>
      </c>
      <c r="JK521" s="24">
        <v>3.8530530000000001</v>
      </c>
      <c r="JL521" s="24">
        <v>0</v>
      </c>
      <c r="JM521" s="24">
        <v>4.6319309999999998</v>
      </c>
      <c r="JN521" s="24">
        <v>3.6873200000000002</v>
      </c>
      <c r="JO521" s="24">
        <v>3.290095</v>
      </c>
      <c r="JP521" s="24">
        <v>3.9253469999999999</v>
      </c>
      <c r="JQ521" s="24">
        <v>4.3051469999999998</v>
      </c>
      <c r="JR521" s="24">
        <v>3.5041859999999998</v>
      </c>
      <c r="JS521" s="24">
        <v>2.2737159999999998</v>
      </c>
      <c r="JT521" s="24">
        <v>3.8067920000000002</v>
      </c>
      <c r="JU521" s="24">
        <v>3.6257640000000002</v>
      </c>
      <c r="JV521" s="24">
        <v>3.617413</v>
      </c>
      <c r="JW521" s="24">
        <v>3.8110050000000002</v>
      </c>
      <c r="JX521" s="24">
        <v>3.436439</v>
      </c>
      <c r="JY521" s="24">
        <v>2.7561659999999999</v>
      </c>
      <c r="JZ521" s="24">
        <v>2.3123960000000001</v>
      </c>
      <c r="KA521" s="24">
        <v>3.148002</v>
      </c>
      <c r="KB521" s="24">
        <v>2.7561900000000001</v>
      </c>
      <c r="KC521" s="24">
        <v>3.6088710000000002</v>
      </c>
      <c r="KD521" s="24">
        <v>2.5177710000000002</v>
      </c>
      <c r="KE521" s="24">
        <v>3.1576939999999998</v>
      </c>
      <c r="KF521" s="24">
        <v>1.034983</v>
      </c>
      <c r="KG521" s="24">
        <v>2.914863</v>
      </c>
      <c r="KH521" s="24">
        <v>3.4773800000000001</v>
      </c>
      <c r="KI521" s="24">
        <v>3.158528</v>
      </c>
      <c r="KJ521" s="24">
        <v>3.2021579999999998</v>
      </c>
      <c r="KK521" s="24">
        <v>3.6338710000000001</v>
      </c>
      <c r="KL521" s="24">
        <v>2.9237609999999998</v>
      </c>
      <c r="KM521" s="24">
        <v>2.7191399999999999</v>
      </c>
      <c r="KN521" s="24">
        <v>1.604017</v>
      </c>
      <c r="KO521" s="24">
        <v>4.4154030000000004</v>
      </c>
      <c r="KP521" s="24">
        <v>1.9502660000000001</v>
      </c>
      <c r="KQ521" s="24">
        <v>2.35215</v>
      </c>
      <c r="KR521" s="24">
        <v>3.3199740000000002</v>
      </c>
      <c r="KS521" s="24">
        <v>5.0067199999999996</v>
      </c>
      <c r="KT521" s="24">
        <v>3.1357529999999998</v>
      </c>
      <c r="KU521" s="24">
        <v>2.3832559999999998</v>
      </c>
      <c r="KV521" s="24">
        <v>1.579763</v>
      </c>
      <c r="KW521" s="24">
        <v>0.88844100000000004</v>
      </c>
      <c r="KX521" s="24">
        <v>2.4551280000000002</v>
      </c>
      <c r="KY521" s="24">
        <v>1.5104610000000001</v>
      </c>
      <c r="KZ521" s="24">
        <v>1.882306</v>
      </c>
      <c r="LA521" s="24">
        <v>2.0538280000000002</v>
      </c>
      <c r="LB521" s="24">
        <v>2.1120459999999999</v>
      </c>
      <c r="LC521" s="24">
        <v>2.3955549999999999</v>
      </c>
      <c r="LD521" s="24">
        <v>2.4970870000000001</v>
      </c>
      <c r="LE521" s="24">
        <v>1.8951610000000001</v>
      </c>
      <c r="LF521" s="24">
        <v>1.4784949999999999</v>
      </c>
      <c r="LG521" s="24">
        <v>2.2943549999999999</v>
      </c>
      <c r="LH521" s="24">
        <v>2.0340539999999998</v>
      </c>
      <c r="LI521" s="24">
        <v>2.5483859999999998</v>
      </c>
      <c r="LJ521" s="24">
        <v>1.484245</v>
      </c>
      <c r="LK521" s="24">
        <v>0.99475000000000002</v>
      </c>
      <c r="LL521" s="24">
        <v>1.3565469999999999</v>
      </c>
      <c r="LM521" s="24">
        <v>1.7239390000000001</v>
      </c>
      <c r="LN521" s="24">
        <v>1.1410979999999999</v>
      </c>
      <c r="LO521" s="24">
        <v>3.177419</v>
      </c>
      <c r="LP521" s="24">
        <v>3.29901</v>
      </c>
      <c r="LQ521" s="24">
        <v>1.3162929999999999</v>
      </c>
      <c r="LR521" s="24">
        <v>1.2071369999999999</v>
      </c>
      <c r="LS521" s="24">
        <v>1.9013869999999999</v>
      </c>
      <c r="LT521" s="24">
        <v>1.5887100000000001</v>
      </c>
      <c r="LU521" s="24">
        <v>1.615591</v>
      </c>
      <c r="LV521" s="24">
        <v>4.6399359999999996</v>
      </c>
      <c r="LW521" s="24">
        <v>3.7839109999999998</v>
      </c>
      <c r="LX521" s="24">
        <v>1.119264</v>
      </c>
      <c r="LY521" s="24">
        <v>2.267255</v>
      </c>
      <c r="LZ521" s="24">
        <v>1.583029</v>
      </c>
      <c r="MA521" s="24">
        <v>4.9892479999999999</v>
      </c>
      <c r="MB521" s="24">
        <v>1.747838</v>
      </c>
      <c r="MC521" s="24">
        <v>5.7956989999999999</v>
      </c>
      <c r="MD521" s="24">
        <v>1.600806</v>
      </c>
      <c r="ME521" s="24">
        <v>3.8010760000000001</v>
      </c>
      <c r="MF521" s="24">
        <v>0</v>
      </c>
      <c r="MG521" s="24">
        <v>160.98666399999999</v>
      </c>
      <c r="MH521" s="24">
        <v>0</v>
      </c>
      <c r="MI521" s="24">
        <v>3.8843960000000002</v>
      </c>
      <c r="MJ521" s="24">
        <v>2.4115120000000001</v>
      </c>
      <c r="MK521" s="24">
        <v>1.633399</v>
      </c>
      <c r="ML521" s="24">
        <v>2.3272270000000002</v>
      </c>
      <c r="MM521" s="24">
        <v>2.2027100000000002</v>
      </c>
      <c r="MN521" s="24">
        <v>1.2658990000000001</v>
      </c>
      <c r="MO521" s="24">
        <v>2.7437610000000001</v>
      </c>
      <c r="MP521" s="24">
        <v>2.6705049999999999</v>
      </c>
      <c r="MQ521" s="24">
        <v>4.0898599999999998</v>
      </c>
      <c r="MR521" s="24">
        <v>4.716405</v>
      </c>
      <c r="MS521" s="24">
        <v>3.4380730000000002</v>
      </c>
      <c r="MT521" s="24">
        <v>3.5221659999999999</v>
      </c>
      <c r="MU521" s="24">
        <v>3.293596</v>
      </c>
      <c r="MV521" s="24">
        <v>2.8297099999999999</v>
      </c>
      <c r="MW521" s="24">
        <v>2.3505449999999999</v>
      </c>
      <c r="MX521" s="24">
        <v>2.441532</v>
      </c>
      <c r="MY521" s="24">
        <v>3.091043</v>
      </c>
      <c r="MZ521" s="24">
        <v>3.9394230000000001</v>
      </c>
      <c r="NA521" s="24">
        <v>3.4382869999999999</v>
      </c>
      <c r="NB521" s="24">
        <v>2.898244</v>
      </c>
      <c r="NC521" s="24">
        <v>3.6097579999999998</v>
      </c>
      <c r="ND521" s="24">
        <v>4.6466649999999996</v>
      </c>
      <c r="NE521" s="24">
        <v>3.1264850000000002</v>
      </c>
      <c r="NF521" s="24">
        <v>3.0573079999999999</v>
      </c>
      <c r="NG521" s="24">
        <v>3.5343819999999999</v>
      </c>
      <c r="NH521" s="24">
        <v>1.811666</v>
      </c>
      <c r="NI521" s="24">
        <v>4.3118699999999999</v>
      </c>
      <c r="NJ521" s="24">
        <v>4.9225649999999996</v>
      </c>
      <c r="NK521" s="24">
        <v>4.1688190000000001</v>
      </c>
      <c r="NL521" s="24">
        <v>1.7564310000000001</v>
      </c>
      <c r="NM521" s="24">
        <v>1.6976450000000001</v>
      </c>
      <c r="NN521" s="24">
        <v>1.885702</v>
      </c>
      <c r="NO521" s="24">
        <v>1.247301</v>
      </c>
      <c r="NP521" s="24">
        <v>0.66420999999999997</v>
      </c>
      <c r="NQ521" s="24">
        <v>0.67439099999999996</v>
      </c>
      <c r="NR521" s="24">
        <v>0.71987100000000004</v>
      </c>
      <c r="NS521" s="24">
        <v>1.8828279999999999</v>
      </c>
      <c r="NT521" s="24">
        <v>0.69252800000000003</v>
      </c>
      <c r="NU521" s="24">
        <v>0.70857499999999995</v>
      </c>
      <c r="NV521" s="24">
        <v>0.66156300000000001</v>
      </c>
      <c r="NW521" s="24">
        <v>1.3102419999999999</v>
      </c>
      <c r="NX521" s="24">
        <v>1.287574</v>
      </c>
      <c r="NY521" s="24">
        <v>0.71062700000000001</v>
      </c>
      <c r="NZ521" s="24">
        <v>0.82166499999999998</v>
      </c>
      <c r="OA521" s="24">
        <v>1.839963</v>
      </c>
      <c r="OB521" s="24">
        <v>0.58866300000000005</v>
      </c>
      <c r="OC521" s="24">
        <v>1.426075</v>
      </c>
      <c r="OD521" s="24">
        <v>0.71134200000000003</v>
      </c>
      <c r="OE521" s="24">
        <v>1.4007210000000001</v>
      </c>
      <c r="OF521" s="24">
        <v>2.9042240000000001</v>
      </c>
      <c r="OG521" s="24">
        <v>0.79120500000000005</v>
      </c>
      <c r="OH521" s="24">
        <v>0.66463399999999995</v>
      </c>
      <c r="OI521" s="24">
        <v>0.68787900000000002</v>
      </c>
      <c r="OJ521" s="24">
        <v>0.71268200000000004</v>
      </c>
      <c r="OK521" s="24">
        <v>0.741429</v>
      </c>
      <c r="OL521" s="24">
        <v>1.1863250000000001</v>
      </c>
      <c r="OM521" s="24">
        <v>0.70702200000000004</v>
      </c>
      <c r="ON521" s="24">
        <v>1.27014</v>
      </c>
      <c r="OO521" s="24">
        <v>1.2896559999999999</v>
      </c>
      <c r="OP521" s="24">
        <v>1.3269880000000001</v>
      </c>
      <c r="OQ521" s="24">
        <v>1.3079130000000001</v>
      </c>
      <c r="OR521" s="24">
        <v>1.668679</v>
      </c>
      <c r="OS521" s="24">
        <v>1.2454419999999999</v>
      </c>
      <c r="OT521" s="24">
        <v>4.0749909999999998</v>
      </c>
      <c r="OU521" s="24">
        <v>3.1502690000000002</v>
      </c>
      <c r="OV521" s="24">
        <v>2.3675090000000001</v>
      </c>
      <c r="OW521" s="24">
        <v>3.6637230000000001</v>
      </c>
      <c r="OX521" s="24">
        <v>3.3693909999999998</v>
      </c>
      <c r="OY521" s="24">
        <v>3.3964050000000001</v>
      </c>
      <c r="OZ521" s="24">
        <v>2.9462839999999999</v>
      </c>
      <c r="PA521" s="24">
        <v>2.2101690000000001</v>
      </c>
      <c r="PB521" s="24">
        <v>1.8718699999999999</v>
      </c>
      <c r="PC521" s="24">
        <v>1.7913030000000001</v>
      </c>
      <c r="PD521" s="24">
        <v>2.6702859999999999</v>
      </c>
      <c r="PE521" s="24">
        <v>2.4383789999999999</v>
      </c>
      <c r="PF521" s="24">
        <v>1.540511</v>
      </c>
      <c r="PG521" s="24">
        <v>2.273714</v>
      </c>
      <c r="PH521" s="24">
        <v>4.251385</v>
      </c>
      <c r="PI521" s="24">
        <v>4.3396559999999997</v>
      </c>
      <c r="PJ521" s="24">
        <v>1.5738239999999999</v>
      </c>
      <c r="PK521" s="24">
        <v>3.8272330000000001</v>
      </c>
      <c r="PL521" s="24">
        <v>2.9731179999999999</v>
      </c>
      <c r="PM521" s="24">
        <v>1.31409</v>
      </c>
      <c r="PN521" s="24">
        <v>2.5268820000000001</v>
      </c>
      <c r="PO521" s="24">
        <v>1.439055</v>
      </c>
      <c r="PP521" s="24">
        <v>0.84534200000000004</v>
      </c>
      <c r="PQ521" s="24">
        <v>2.6270310000000001</v>
      </c>
      <c r="PR521" s="24">
        <v>1.926283</v>
      </c>
      <c r="PS521" s="24">
        <v>2.675389</v>
      </c>
      <c r="PT521" s="24">
        <v>1.2604880000000001</v>
      </c>
      <c r="PU521" s="24">
        <v>3.43723</v>
      </c>
      <c r="PV521" s="24">
        <v>3.9471539999999998</v>
      </c>
      <c r="PW521" s="24">
        <v>1.735142</v>
      </c>
      <c r="PX521" s="24">
        <v>2.4682879999999998</v>
      </c>
      <c r="PY521" s="24">
        <v>0.72157099999999996</v>
      </c>
      <c r="PZ521" s="24">
        <v>1.3357889999999999</v>
      </c>
      <c r="QA521" s="24">
        <v>1.4429590000000001</v>
      </c>
      <c r="QB521" s="24">
        <v>1.424137</v>
      </c>
      <c r="QC521" s="24">
        <v>1.4789760000000001</v>
      </c>
      <c r="QD521" s="24">
        <v>1.4333070000000001</v>
      </c>
      <c r="QE521" s="24">
        <v>1.273264</v>
      </c>
      <c r="QF521" s="24">
        <v>1.174159</v>
      </c>
      <c r="QG521" s="24">
        <v>1.2188589999999999</v>
      </c>
      <c r="QH521" s="24">
        <v>1.170852</v>
      </c>
      <c r="QI521" s="24">
        <v>1.2411749999999999</v>
      </c>
      <c r="QJ521" s="24">
        <v>1.1708860000000001</v>
      </c>
      <c r="QK521" s="24">
        <v>0.88858700000000002</v>
      </c>
      <c r="QL521" s="24">
        <v>1.8259099999999999</v>
      </c>
      <c r="QM521" s="24">
        <v>1.632447</v>
      </c>
      <c r="QN521" s="24">
        <v>1.0869690000000001</v>
      </c>
      <c r="QO521" s="24">
        <v>0.81820400000000004</v>
      </c>
      <c r="QP521" s="24">
        <v>1.6080829999999999</v>
      </c>
      <c r="QQ521" s="24">
        <v>2.4475389999999999</v>
      </c>
      <c r="QR521" s="24">
        <v>1.2633129999999999</v>
      </c>
      <c r="QS521" s="24">
        <v>1.43936</v>
      </c>
      <c r="QT521" s="24">
        <v>1.8586579999999999</v>
      </c>
      <c r="QU521" s="24">
        <v>0.82219900000000001</v>
      </c>
      <c r="QV521" s="24">
        <v>1.369375</v>
      </c>
      <c r="QW521" s="24">
        <v>0.67204900000000001</v>
      </c>
      <c r="QX521" s="24">
        <v>1.3348880000000001</v>
      </c>
      <c r="QY521" s="24">
        <v>1.071264</v>
      </c>
      <c r="QZ521" s="24">
        <v>1.240245</v>
      </c>
      <c r="RA521" s="24">
        <v>1.8663559999999999</v>
      </c>
      <c r="RB521" s="24">
        <v>1.6442369999999999</v>
      </c>
      <c r="RC521" s="24">
        <v>1.555752</v>
      </c>
      <c r="RD521" s="24">
        <v>1.20072</v>
      </c>
      <c r="RE521" s="24">
        <v>1.6823380000000001</v>
      </c>
      <c r="RF521" s="24">
        <v>0.88012900000000005</v>
      </c>
      <c r="RG521" s="24">
        <v>1.524529</v>
      </c>
      <c r="RH521" s="24">
        <v>1.1849449999999999</v>
      </c>
      <c r="RI521" s="24">
        <v>0.94001400000000002</v>
      </c>
      <c r="RJ521" s="24">
        <v>0.90436899999999998</v>
      </c>
      <c r="RK521" s="24">
        <v>0.88339400000000001</v>
      </c>
      <c r="RL521" s="24">
        <v>1.135259</v>
      </c>
      <c r="RM521" s="24">
        <v>1.3010139999999999</v>
      </c>
      <c r="RN521" s="24">
        <v>1.537941</v>
      </c>
      <c r="RO521" s="24">
        <v>1.043336</v>
      </c>
      <c r="RP521" s="24">
        <v>1.5319389999999999</v>
      </c>
      <c r="RQ521" s="24">
        <v>0.91620800000000002</v>
      </c>
      <c r="RR521" s="24">
        <v>1.7225429999999999</v>
      </c>
      <c r="RS521" s="24">
        <v>1.3226610000000001</v>
      </c>
      <c r="RT521" s="24">
        <v>1.3474820000000001</v>
      </c>
      <c r="RU521" s="24">
        <v>1.439244</v>
      </c>
      <c r="RV521" s="24">
        <v>1.7313620000000001</v>
      </c>
      <c r="RW521" s="24">
        <v>1.8250759999999999</v>
      </c>
      <c r="RX521" s="24">
        <v>0.86331199999999997</v>
      </c>
      <c r="RY521" s="24">
        <v>1.278689</v>
      </c>
      <c r="RZ521" s="24">
        <v>0.84540999999999999</v>
      </c>
      <c r="SA521" s="24">
        <v>0.906223</v>
      </c>
      <c r="SB521" s="24">
        <v>0.89895700000000001</v>
      </c>
      <c r="SC521" s="24">
        <v>0</v>
      </c>
      <c r="SD521" s="24">
        <v>0.89845699999999995</v>
      </c>
      <c r="SE521" s="24">
        <v>0</v>
      </c>
      <c r="SF521" s="24">
        <v>3.4461560000000002</v>
      </c>
      <c r="SG521" s="24">
        <v>1.3374269999999999</v>
      </c>
      <c r="SH521" s="24">
        <v>0.85428599999999999</v>
      </c>
      <c r="SI521" s="24">
        <v>0</v>
      </c>
      <c r="SJ521" s="24">
        <v>3.418161</v>
      </c>
      <c r="SK521" s="24">
        <v>0</v>
      </c>
      <c r="SL521" s="24">
        <v>0.85590200000000005</v>
      </c>
      <c r="SM521" s="24">
        <v>0.86593299999999995</v>
      </c>
      <c r="SN521" s="24">
        <v>0</v>
      </c>
      <c r="SO521" s="24">
        <v>1.447511</v>
      </c>
      <c r="SP521" s="24">
        <v>3.4399980000000001</v>
      </c>
      <c r="SQ521" s="24">
        <v>0</v>
      </c>
      <c r="SR521" s="24">
        <v>0.72887900000000005</v>
      </c>
      <c r="SS521" s="24">
        <v>0.81197900000000001</v>
      </c>
      <c r="ST521" s="24">
        <v>0</v>
      </c>
      <c r="SU521" s="24">
        <v>0.77086900000000003</v>
      </c>
      <c r="SV521" s="24">
        <v>0.81272599999999995</v>
      </c>
      <c r="SW521" s="24">
        <v>0.73603200000000002</v>
      </c>
      <c r="SX521" s="24">
        <v>0.77787600000000001</v>
      </c>
      <c r="SY521" s="24">
        <v>0.78418299999999996</v>
      </c>
      <c r="SZ521" s="24">
        <v>0.89207199999999998</v>
      </c>
      <c r="TA521" s="24">
        <v>0.68766300000000002</v>
      </c>
      <c r="TB521" s="24">
        <v>2.5254050000000001</v>
      </c>
      <c r="TC521" s="24">
        <v>0.72808099999999998</v>
      </c>
      <c r="TD521" s="24">
        <v>0.79578300000000002</v>
      </c>
      <c r="TE521" s="24">
        <v>0</v>
      </c>
      <c r="TF521" s="24">
        <v>2.6353200000000001</v>
      </c>
      <c r="TG521" s="24">
        <v>3.8077990000000002</v>
      </c>
      <c r="TH521" s="24">
        <v>1.343121</v>
      </c>
      <c r="TI521" s="24">
        <v>0</v>
      </c>
      <c r="TJ521" s="24">
        <v>1.4759930000000001</v>
      </c>
      <c r="TK521" s="24">
        <v>0.99193600000000004</v>
      </c>
    </row>
    <row r="522" spans="1:531" x14ac:dyDescent="0.2">
      <c r="A522" s="15" t="s">
        <v>518</v>
      </c>
      <c r="B522" s="23">
        <v>2.6957439999999999</v>
      </c>
      <c r="C522" s="24">
        <v>4.1467320000000001</v>
      </c>
      <c r="D522" s="24">
        <v>2.8532030000000002</v>
      </c>
      <c r="E522" s="24">
        <v>2.396925</v>
      </c>
      <c r="F522" s="24">
        <v>2.2886869999999999</v>
      </c>
      <c r="G522" s="24">
        <v>3.2515619999999998</v>
      </c>
      <c r="H522" s="24">
        <v>2.6801050000000002</v>
      </c>
      <c r="I522" s="24">
        <v>1.6355500000000001</v>
      </c>
      <c r="J522" s="24">
        <v>3.5646450000000001</v>
      </c>
      <c r="K522" s="24">
        <v>1.993806</v>
      </c>
      <c r="L522" s="24">
        <v>2.678499</v>
      </c>
      <c r="M522" s="24">
        <v>0</v>
      </c>
      <c r="N522" s="24">
        <v>3.1531449999999999</v>
      </c>
      <c r="O522" s="24">
        <v>1.7859419999999999</v>
      </c>
      <c r="P522" s="24">
        <v>0</v>
      </c>
      <c r="Q522" s="24">
        <v>3.1856689999999999</v>
      </c>
      <c r="R522" s="24">
        <v>2.8707370000000001</v>
      </c>
      <c r="S522" s="24">
        <v>1.70926</v>
      </c>
      <c r="T522" s="24">
        <v>1.919424</v>
      </c>
      <c r="U522" s="24">
        <v>3.95444</v>
      </c>
      <c r="V522" s="24">
        <v>2.565083</v>
      </c>
      <c r="W522" s="24">
        <v>1.4067369999999999</v>
      </c>
      <c r="X522" s="24">
        <v>1.9856279999999999</v>
      </c>
      <c r="Y522" s="24">
        <v>2.6770209999999999</v>
      </c>
      <c r="Z522" s="24">
        <v>1.391626</v>
      </c>
      <c r="AA522" s="24">
        <v>3.6339920000000001</v>
      </c>
      <c r="AB522" s="24">
        <v>2.3942909999999999</v>
      </c>
      <c r="AC522" s="24">
        <v>3.4221020000000002</v>
      </c>
      <c r="AD522" s="24">
        <v>2.5315080000000001</v>
      </c>
      <c r="AE522" s="24">
        <v>3.8516689999999998</v>
      </c>
      <c r="AF522" s="24">
        <v>2.5299830000000001</v>
      </c>
      <c r="AG522" s="24">
        <v>2.0061550000000001</v>
      </c>
      <c r="AH522" s="24">
        <v>3.5807910000000001</v>
      </c>
      <c r="AI522" s="24">
        <v>3.0160230000000001</v>
      </c>
      <c r="AJ522" s="24">
        <v>5.4694659999999997</v>
      </c>
      <c r="AK522" s="24">
        <v>4.6808389999999997</v>
      </c>
      <c r="AL522" s="24">
        <v>3.2485179999999998</v>
      </c>
      <c r="AM522" s="24">
        <v>2.7687400000000002</v>
      </c>
      <c r="AN522" s="24">
        <v>4.7870509999999999</v>
      </c>
      <c r="AO522" s="24">
        <v>4.0007590000000004</v>
      </c>
      <c r="AP522" s="24">
        <v>3.4833120000000002</v>
      </c>
      <c r="AQ522" s="24">
        <v>7.0589069999999996</v>
      </c>
      <c r="AR522" s="24">
        <v>2.9645000000000001</v>
      </c>
      <c r="AS522" s="24">
        <v>2.1964320000000002</v>
      </c>
      <c r="AT522" s="24">
        <v>0.22983799999999999</v>
      </c>
      <c r="AU522" s="24">
        <v>5.2233809999999998</v>
      </c>
      <c r="AV522" s="24">
        <v>5.137721</v>
      </c>
      <c r="AW522" s="24">
        <v>3.3764940000000001</v>
      </c>
      <c r="AX522" s="24">
        <v>3.8273000000000001</v>
      </c>
      <c r="AY522" s="24">
        <v>3.1713650000000002</v>
      </c>
      <c r="AZ522" s="24">
        <v>0</v>
      </c>
      <c r="BA522" s="24">
        <v>2.7320250000000001</v>
      </c>
      <c r="BB522" s="24">
        <v>6.4516000000000004E-2</v>
      </c>
      <c r="BC522" s="24">
        <v>3.938072</v>
      </c>
      <c r="BD522" s="24">
        <v>2.5431650000000001</v>
      </c>
      <c r="BE522" s="24">
        <v>2.497789</v>
      </c>
      <c r="BF522" s="24">
        <v>2.454345</v>
      </c>
      <c r="BG522" s="24">
        <v>1.363937</v>
      </c>
      <c r="BH522" s="24">
        <v>2.0838380000000001</v>
      </c>
      <c r="BI522" s="24">
        <v>1.895848</v>
      </c>
      <c r="BJ522" s="24">
        <v>3.2379099999999998</v>
      </c>
      <c r="BK522" s="24">
        <v>0</v>
      </c>
      <c r="BL522" s="24">
        <v>3.6991209999999999</v>
      </c>
      <c r="BM522" s="24">
        <v>4.2608980000000001</v>
      </c>
      <c r="BN522" s="24">
        <v>2.442015</v>
      </c>
      <c r="BO522" s="24">
        <v>1.5482419999999999</v>
      </c>
      <c r="BP522" s="24">
        <v>2.694299</v>
      </c>
      <c r="BQ522" s="24">
        <v>1.5187809999999999</v>
      </c>
      <c r="BR522" s="24">
        <v>3.2429960000000002</v>
      </c>
      <c r="BS522" s="24">
        <v>0</v>
      </c>
      <c r="BT522" s="24">
        <v>3.5343879999999999</v>
      </c>
      <c r="BU522" s="24">
        <v>4.1666660000000002</v>
      </c>
      <c r="BV522" s="24">
        <v>3.7808380000000001</v>
      </c>
      <c r="BW522" s="24">
        <v>3.9034680000000002</v>
      </c>
      <c r="BX522" s="24">
        <v>3.5744959999999999</v>
      </c>
      <c r="BY522" s="24">
        <v>0.28333900000000001</v>
      </c>
      <c r="BZ522" s="24">
        <v>1.851472</v>
      </c>
      <c r="CA522" s="24">
        <v>1.1364639999999999</v>
      </c>
      <c r="CB522" s="24">
        <v>1.3962410000000001</v>
      </c>
      <c r="CC522" s="24">
        <v>3.4035700000000002</v>
      </c>
      <c r="CD522" s="24">
        <v>5.9484009999999996</v>
      </c>
      <c r="CE522" s="24">
        <v>4.5314209999999999</v>
      </c>
      <c r="CF522" s="24">
        <v>3.3574250000000001</v>
      </c>
      <c r="CG522" s="24">
        <v>3.2941690000000001</v>
      </c>
      <c r="CH522" s="24">
        <v>2.3252640000000002</v>
      </c>
      <c r="CI522" s="24">
        <v>3.2093699999999998</v>
      </c>
      <c r="CJ522" s="24">
        <v>4.2496700000000001</v>
      </c>
      <c r="CK522" s="24">
        <v>3.5661510000000001</v>
      </c>
      <c r="CL522" s="24">
        <v>3.3276439999999998</v>
      </c>
      <c r="CM522" s="24">
        <v>2.4186350000000001</v>
      </c>
      <c r="CN522" s="24">
        <v>2.1169630000000002</v>
      </c>
      <c r="CO522" s="24">
        <v>3.676396</v>
      </c>
      <c r="CP522" s="24">
        <v>3.532543</v>
      </c>
      <c r="CQ522" s="24">
        <v>2.0993819999999999</v>
      </c>
      <c r="CR522" s="24">
        <v>1.036618</v>
      </c>
      <c r="CS522" s="24">
        <v>2.5148670000000002</v>
      </c>
      <c r="CT522" s="24">
        <v>1.6213869999999999</v>
      </c>
      <c r="CU522" s="24">
        <v>1.688269</v>
      </c>
      <c r="CV522" s="24">
        <v>1.7123200000000001</v>
      </c>
      <c r="CW522" s="24">
        <v>2.4034070000000001</v>
      </c>
      <c r="CX522" s="24">
        <v>2.7558029999999998</v>
      </c>
      <c r="CY522" s="24">
        <v>3.297774</v>
      </c>
      <c r="CZ522" s="24">
        <v>1.8505879999999999</v>
      </c>
      <c r="DA522" s="24">
        <v>1.847796</v>
      </c>
      <c r="DB522" s="24">
        <v>1.7740009999999999</v>
      </c>
      <c r="DC522" s="24">
        <v>2.3226490000000002</v>
      </c>
      <c r="DD522" s="24">
        <v>1.781134</v>
      </c>
      <c r="DE522" s="24">
        <v>2.5321359999999999</v>
      </c>
      <c r="DF522" s="24">
        <v>1.721598</v>
      </c>
      <c r="DG522" s="24">
        <v>3.8286190000000002</v>
      </c>
      <c r="DH522" s="24">
        <v>1.618439</v>
      </c>
      <c r="DI522" s="24">
        <v>2.6221519999999998</v>
      </c>
      <c r="DJ522" s="24">
        <v>1.689516</v>
      </c>
      <c r="DK522" s="24">
        <v>2.0301260000000001</v>
      </c>
      <c r="DL522" s="24">
        <v>1.802845</v>
      </c>
      <c r="DM522" s="24">
        <v>3.282273</v>
      </c>
      <c r="DN522" s="24">
        <v>1.5395160000000001</v>
      </c>
      <c r="DO522" s="24">
        <v>1.071126</v>
      </c>
      <c r="DP522" s="24">
        <v>1.2226999999999999</v>
      </c>
      <c r="DQ522" s="24">
        <v>1.5657270000000001</v>
      </c>
      <c r="DR522" s="24">
        <v>2.09531</v>
      </c>
      <c r="DS522" s="24">
        <v>1.597861</v>
      </c>
      <c r="DT522" s="24">
        <v>1.655141</v>
      </c>
      <c r="DU522" s="24">
        <v>1.652431</v>
      </c>
      <c r="DV522" s="24">
        <v>1.831807</v>
      </c>
      <c r="DW522" s="24">
        <v>1.0985210000000001</v>
      </c>
      <c r="DX522" s="24">
        <v>1.7504280000000001</v>
      </c>
      <c r="DY522" s="24">
        <v>2.437573</v>
      </c>
      <c r="DZ522" s="24">
        <v>1.852503</v>
      </c>
      <c r="EA522" s="24">
        <v>1.5613669999999999</v>
      </c>
      <c r="EB522" s="24">
        <v>2.23108</v>
      </c>
      <c r="EC522" s="24">
        <v>2.2754150000000002</v>
      </c>
      <c r="ED522" s="24">
        <v>2.3753489999999999</v>
      </c>
      <c r="EE522" s="24">
        <v>1.891033</v>
      </c>
      <c r="EF522" s="24">
        <v>2.1686420000000002</v>
      </c>
      <c r="EG522" s="24">
        <v>1.51586</v>
      </c>
      <c r="EH522" s="24">
        <v>1.554316</v>
      </c>
      <c r="EI522" s="24">
        <v>2.6424919999999998</v>
      </c>
      <c r="EJ522" s="24">
        <v>1.700194</v>
      </c>
      <c r="EK522" s="24">
        <v>1.757395</v>
      </c>
      <c r="EL522" s="24">
        <v>2.7577660000000002</v>
      </c>
      <c r="EM522" s="24">
        <v>2.7115659999999999</v>
      </c>
      <c r="EN522" s="24">
        <v>2.914669</v>
      </c>
      <c r="EO522" s="24">
        <v>3.438504</v>
      </c>
      <c r="EP522" s="24">
        <v>3.2771180000000002</v>
      </c>
      <c r="EQ522" s="24">
        <v>3.232567</v>
      </c>
      <c r="ER522" s="24">
        <v>2.5182099999999998</v>
      </c>
      <c r="ES522" s="24">
        <v>2.2310680000000001</v>
      </c>
      <c r="ET522" s="24">
        <v>1.6944859999999999</v>
      </c>
      <c r="EU522" s="24">
        <v>1.714818</v>
      </c>
      <c r="EV522" s="24">
        <v>2.4210639999999999</v>
      </c>
      <c r="EW522" s="24">
        <v>2.1432549999999999</v>
      </c>
      <c r="EX522" s="24">
        <v>2.1660059999999999</v>
      </c>
      <c r="EY522" s="24">
        <v>2.6089560000000001</v>
      </c>
      <c r="EZ522" s="24">
        <v>1.847823</v>
      </c>
      <c r="FA522" s="24">
        <v>2.348195</v>
      </c>
      <c r="FB522" s="24">
        <v>1.7108680000000001</v>
      </c>
      <c r="FC522" s="24">
        <v>1.6423840000000001</v>
      </c>
      <c r="FD522" s="24">
        <v>3.7388150000000002</v>
      </c>
      <c r="FE522" s="24">
        <v>2.1491929999999999</v>
      </c>
      <c r="FF522" s="24">
        <v>4.8110609999999996</v>
      </c>
      <c r="FG522" s="24">
        <v>1.8111600000000001</v>
      </c>
      <c r="FH522" s="24">
        <v>1.632795</v>
      </c>
      <c r="FI522" s="24">
        <v>0.340032</v>
      </c>
      <c r="FJ522" s="24">
        <v>1.4550799999999999</v>
      </c>
      <c r="FK522" s="24">
        <v>2.486383</v>
      </c>
      <c r="FL522" s="24">
        <v>1.211765</v>
      </c>
      <c r="FM522" s="24">
        <v>3.8919630000000001</v>
      </c>
      <c r="FN522" s="24">
        <v>2.411044</v>
      </c>
      <c r="FO522" s="24">
        <v>2.3329330000000001</v>
      </c>
      <c r="FP522" s="24">
        <v>2.4195549999999999</v>
      </c>
      <c r="FQ522" s="24">
        <v>2.3556270000000001</v>
      </c>
      <c r="FR522" s="24">
        <v>1.784206</v>
      </c>
      <c r="FS522" s="24">
        <v>1.35571</v>
      </c>
      <c r="FT522" s="24">
        <v>1.661675</v>
      </c>
      <c r="FU522" s="24">
        <v>1.841871</v>
      </c>
      <c r="FV522" s="24">
        <v>1.365173</v>
      </c>
      <c r="FW522" s="24">
        <v>1.811078</v>
      </c>
      <c r="FX522" s="24">
        <v>1.844544</v>
      </c>
      <c r="FY522" s="24">
        <v>1.437281</v>
      </c>
      <c r="FZ522" s="24">
        <v>3</v>
      </c>
      <c r="GA522" s="24">
        <v>1.751344</v>
      </c>
      <c r="GB522" s="24">
        <v>1.6774199999999999</v>
      </c>
      <c r="GC522" s="24">
        <v>1.457519</v>
      </c>
      <c r="GD522" s="24">
        <v>1.3553010000000001</v>
      </c>
      <c r="GE522" s="24">
        <v>1.411151</v>
      </c>
      <c r="GF522" s="24">
        <v>1.7482260000000001</v>
      </c>
      <c r="GG522" s="24">
        <v>1.951613</v>
      </c>
      <c r="GH522" s="24">
        <v>4.053763</v>
      </c>
      <c r="GI522" s="24">
        <v>0.94757999999999998</v>
      </c>
      <c r="GJ522" s="24">
        <v>1.3940399999999999</v>
      </c>
      <c r="GK522" s="24">
        <v>1.2621560000000001</v>
      </c>
      <c r="GL522" s="24">
        <v>1.473204</v>
      </c>
      <c r="GM522" s="24">
        <v>4.4059140000000001</v>
      </c>
      <c r="GN522" s="24">
        <v>6.5026890000000002</v>
      </c>
      <c r="GO522" s="24">
        <v>3.1443829999999999</v>
      </c>
      <c r="GP522" s="24">
        <v>1.4168799999999999</v>
      </c>
      <c r="GQ522" s="24">
        <v>1.2634399999999999</v>
      </c>
      <c r="GR522" s="24">
        <v>1.5357289999999999</v>
      </c>
      <c r="GS522" s="24">
        <v>3.5094609999999999</v>
      </c>
      <c r="GT522" s="24">
        <v>0.78862299999999996</v>
      </c>
      <c r="GU522" s="24">
        <v>1.33199</v>
      </c>
      <c r="GV522" s="24">
        <v>2.2807870000000001</v>
      </c>
      <c r="GW522" s="24">
        <v>3.4219010000000001</v>
      </c>
      <c r="GX522" s="24">
        <v>2.8814299999999999</v>
      </c>
      <c r="GY522" s="24">
        <v>2.1946970000000001</v>
      </c>
      <c r="GZ522" s="24">
        <v>2.6696569999999999</v>
      </c>
      <c r="HA522" s="24">
        <v>3.0656319999999999</v>
      </c>
      <c r="HB522" s="24">
        <v>2.5933440000000001</v>
      </c>
      <c r="HC522" s="24">
        <v>1.871475</v>
      </c>
      <c r="HD522" s="24">
        <v>2.7470500000000002</v>
      </c>
      <c r="HE522" s="24">
        <v>2.5338970000000001</v>
      </c>
      <c r="HF522" s="24">
        <v>2.6097320000000002</v>
      </c>
      <c r="HG522" s="24">
        <v>2.732799</v>
      </c>
      <c r="HH522" s="24">
        <v>2.292478</v>
      </c>
      <c r="HI522" s="24">
        <v>2.5642619999999998</v>
      </c>
      <c r="HJ522" s="24">
        <v>3.631567</v>
      </c>
      <c r="HK522" s="24">
        <v>2.165117</v>
      </c>
      <c r="HL522" s="24">
        <v>2.5111840000000001</v>
      </c>
      <c r="HM522" s="24">
        <v>2.3018290000000001</v>
      </c>
      <c r="HN522" s="24">
        <v>3.3054589999999999</v>
      </c>
      <c r="HO522" s="24">
        <v>2.117877</v>
      </c>
      <c r="HP522" s="24">
        <v>2.5853830000000002</v>
      </c>
      <c r="HQ522" s="24">
        <v>1.7883469999999999</v>
      </c>
      <c r="HR522" s="24">
        <v>2.4282650000000001</v>
      </c>
      <c r="HS522" s="24">
        <v>3.3776480000000002</v>
      </c>
      <c r="HT522" s="24">
        <v>2.1500880000000002</v>
      </c>
      <c r="HU522" s="24">
        <v>1.8012349999999999</v>
      </c>
      <c r="HV522" s="24">
        <v>4.332884</v>
      </c>
      <c r="HW522" s="24">
        <v>3.5118170000000002</v>
      </c>
      <c r="HX522" s="24">
        <v>1.4249069999999999</v>
      </c>
      <c r="HY522" s="24">
        <v>2.2285379999999999</v>
      </c>
      <c r="HZ522" s="24">
        <v>4.5708399999999996</v>
      </c>
      <c r="IA522" s="24">
        <v>1.770958</v>
      </c>
      <c r="IB522" s="24">
        <v>1.3211839999999999</v>
      </c>
      <c r="IC522" s="24">
        <v>4.289447</v>
      </c>
      <c r="ID522" s="24">
        <v>2.3680810000000001</v>
      </c>
      <c r="IE522" s="24">
        <v>1.541666</v>
      </c>
      <c r="IF522" s="24">
        <v>3.7547929999999998</v>
      </c>
      <c r="IG522" s="24">
        <v>3.4335260000000001</v>
      </c>
      <c r="IH522" s="24">
        <v>2.7305649999999999</v>
      </c>
      <c r="II522" s="24">
        <v>2.3290459999999999</v>
      </c>
      <c r="IJ522" s="24">
        <v>2.9300139999999999</v>
      </c>
      <c r="IK522" s="24">
        <v>3.580511</v>
      </c>
      <c r="IL522" s="24">
        <v>3.5073780000000001</v>
      </c>
      <c r="IM522" s="24">
        <v>2.9118029999999999</v>
      </c>
      <c r="IN522" s="24">
        <v>3.3662730000000001</v>
      </c>
      <c r="IO522" s="24">
        <v>1.3929199999999999</v>
      </c>
      <c r="IP522" s="24">
        <v>2.073804</v>
      </c>
      <c r="IQ522" s="24">
        <v>1.3119730000000001</v>
      </c>
      <c r="IR522" s="24">
        <v>4.2085920000000003</v>
      </c>
      <c r="IS522" s="24">
        <v>1.845237</v>
      </c>
      <c r="IT522" s="24">
        <v>2.225476</v>
      </c>
      <c r="IU522" s="24">
        <v>3.672733</v>
      </c>
      <c r="IV522" s="24">
        <v>3.2799</v>
      </c>
      <c r="IW522" s="24">
        <v>2.9401320000000002</v>
      </c>
      <c r="IX522" s="24">
        <v>2.9954079999999998</v>
      </c>
      <c r="IY522" s="24">
        <v>1.831467</v>
      </c>
      <c r="IZ522" s="24">
        <v>2.6852939999999998</v>
      </c>
      <c r="JA522" s="24">
        <v>3.9980199999999999</v>
      </c>
      <c r="JB522" s="24">
        <v>1.568589</v>
      </c>
      <c r="JC522" s="24">
        <v>1.822962</v>
      </c>
      <c r="JD522" s="24">
        <v>2.9917669999999998</v>
      </c>
      <c r="JE522" s="24">
        <v>2.3413080000000002</v>
      </c>
      <c r="JF522" s="24">
        <v>1.96414</v>
      </c>
      <c r="JG522" s="24">
        <v>1.785412</v>
      </c>
      <c r="JH522" s="24">
        <v>2.7680709999999999</v>
      </c>
      <c r="JI522" s="24">
        <v>3.9059219999999999</v>
      </c>
      <c r="JJ522" s="24">
        <v>2.6065130000000001</v>
      </c>
      <c r="JK522" s="24">
        <v>3.73488</v>
      </c>
      <c r="JL522" s="24">
        <v>0</v>
      </c>
      <c r="JM522" s="24">
        <v>4.5822320000000003</v>
      </c>
      <c r="JN522" s="24">
        <v>3.6843409999999999</v>
      </c>
      <c r="JO522" s="24">
        <v>3.2222580000000001</v>
      </c>
      <c r="JP522" s="24">
        <v>4.0722639999999997</v>
      </c>
      <c r="JQ522" s="24">
        <v>4.5314209999999999</v>
      </c>
      <c r="JR522" s="24">
        <v>3.545668</v>
      </c>
      <c r="JS522" s="24">
        <v>2.2757139999999998</v>
      </c>
      <c r="JT522" s="24">
        <v>3.8156020000000002</v>
      </c>
      <c r="JU522" s="24">
        <v>3.6068449999999999</v>
      </c>
      <c r="JV522" s="24">
        <v>3.63327</v>
      </c>
      <c r="JW522" s="24">
        <v>3.514812</v>
      </c>
      <c r="JX522" s="24">
        <v>3.4344239999999999</v>
      </c>
      <c r="JY522" s="24">
        <v>2.5784739999999999</v>
      </c>
      <c r="JZ522" s="24">
        <v>2.29969</v>
      </c>
      <c r="KA522" s="24">
        <v>3.178893</v>
      </c>
      <c r="KB522" s="24">
        <v>2.578497</v>
      </c>
      <c r="KC522" s="24">
        <v>3.6567080000000001</v>
      </c>
      <c r="KD522" s="24">
        <v>2.5216059999999998</v>
      </c>
      <c r="KE522" s="24">
        <v>3.9495909999999999</v>
      </c>
      <c r="KF522" s="24">
        <v>1.0257430000000001</v>
      </c>
      <c r="KG522" s="24">
        <v>2.9069560000000001</v>
      </c>
      <c r="KH522" s="24">
        <v>3.4212609999999999</v>
      </c>
      <c r="KI522" s="24">
        <v>3.189524</v>
      </c>
      <c r="KJ522" s="24">
        <v>3.0959759999999998</v>
      </c>
      <c r="KK522" s="24">
        <v>3.6438380000000001</v>
      </c>
      <c r="KL522" s="24">
        <v>2.8392870000000001</v>
      </c>
      <c r="KM522" s="24">
        <v>2.6644049999999999</v>
      </c>
      <c r="KN522" s="24">
        <v>1.605888</v>
      </c>
      <c r="KO522" s="24">
        <v>4.1467260000000001</v>
      </c>
      <c r="KP522" s="24">
        <v>1.8943779999999999</v>
      </c>
      <c r="KQ522" s="24">
        <v>2.3521510000000001</v>
      </c>
      <c r="KR522" s="24">
        <v>3.328891</v>
      </c>
      <c r="KS522" s="24">
        <v>5.0067209999999998</v>
      </c>
      <c r="KT522" s="24">
        <v>3.1357520000000001</v>
      </c>
      <c r="KU522" s="24">
        <v>2.361281</v>
      </c>
      <c r="KV522" s="24">
        <v>1.5976250000000001</v>
      </c>
      <c r="KW522" s="24">
        <v>0.88844100000000004</v>
      </c>
      <c r="KX522" s="24">
        <v>2.5455489999999998</v>
      </c>
      <c r="KY522" s="24">
        <v>1.521428</v>
      </c>
      <c r="KZ522" s="24">
        <v>1.8999809999999999</v>
      </c>
      <c r="LA522" s="24">
        <v>2.1000670000000001</v>
      </c>
      <c r="LB522" s="24">
        <v>2.0738949999999998</v>
      </c>
      <c r="LC522" s="24">
        <v>2.1071110000000002</v>
      </c>
      <c r="LD522" s="24">
        <v>2.4777300000000002</v>
      </c>
      <c r="LE522" s="24">
        <v>1.895162</v>
      </c>
      <c r="LF522" s="24">
        <v>1.478494</v>
      </c>
      <c r="LG522" s="24">
        <v>2.2943549999999999</v>
      </c>
      <c r="LH522" s="24">
        <v>1.9246030000000001</v>
      </c>
      <c r="LI522" s="24">
        <v>2.548387</v>
      </c>
      <c r="LJ522" s="24">
        <v>1.467347</v>
      </c>
      <c r="LK522" s="24">
        <v>1.112773</v>
      </c>
      <c r="LL522" s="24">
        <v>1.478237</v>
      </c>
      <c r="LM522" s="24">
        <v>1.722969</v>
      </c>
      <c r="LN522" s="24">
        <v>1.1510210000000001</v>
      </c>
      <c r="LO522" s="24">
        <v>3.1774200000000001</v>
      </c>
      <c r="LP522" s="24">
        <v>3.2635160000000001</v>
      </c>
      <c r="LQ522" s="24">
        <v>1.2963499999999999</v>
      </c>
      <c r="LR522" s="24">
        <v>1.2171129999999999</v>
      </c>
      <c r="LS522" s="24">
        <v>1.8392569999999999</v>
      </c>
      <c r="LT522" s="24">
        <v>1.5887100000000001</v>
      </c>
      <c r="LU522" s="24">
        <v>1.615591</v>
      </c>
      <c r="LV522" s="24">
        <v>4.0936539999999999</v>
      </c>
      <c r="LW522" s="24">
        <v>3.0840869999999998</v>
      </c>
      <c r="LX522" s="24">
        <v>1.118263</v>
      </c>
      <c r="LY522" s="24">
        <v>2.2492770000000002</v>
      </c>
      <c r="LZ522" s="24">
        <v>1.5811109999999999</v>
      </c>
      <c r="MA522" s="24">
        <v>4.9892469999999998</v>
      </c>
      <c r="MB522" s="24">
        <v>1.741987</v>
      </c>
      <c r="MC522" s="24">
        <v>5.7956989999999999</v>
      </c>
      <c r="MD522" s="24">
        <v>1.6008070000000001</v>
      </c>
      <c r="ME522" s="24">
        <v>3.801075</v>
      </c>
      <c r="MF522" s="24">
        <v>0</v>
      </c>
      <c r="MG522" s="24">
        <v>159.73901799999999</v>
      </c>
      <c r="MH522" s="24">
        <v>0</v>
      </c>
      <c r="MI522" s="24">
        <v>3.8942649999999999</v>
      </c>
      <c r="MJ522" s="24">
        <v>2.3861129999999999</v>
      </c>
      <c r="MK522" s="24">
        <v>1.662147</v>
      </c>
      <c r="ML522" s="24">
        <v>2.4795129999999999</v>
      </c>
      <c r="MM522" s="24">
        <v>2.1913629999999999</v>
      </c>
      <c r="MN522" s="24">
        <v>1.3153999999999999</v>
      </c>
      <c r="MO522" s="24">
        <v>2.733962</v>
      </c>
      <c r="MP522" s="24">
        <v>2.6125259999999999</v>
      </c>
      <c r="MQ522" s="24">
        <v>4.1188929999999999</v>
      </c>
      <c r="MR522" s="24">
        <v>4.708507</v>
      </c>
      <c r="MS522" s="24">
        <v>3.4469970000000001</v>
      </c>
      <c r="MT522" s="24">
        <v>3.5425110000000002</v>
      </c>
      <c r="MU522" s="24">
        <v>3.3150629999999999</v>
      </c>
      <c r="MV522" s="24">
        <v>2.8534480000000002</v>
      </c>
      <c r="MW522" s="24">
        <v>2.3457089999999998</v>
      </c>
      <c r="MX522" s="24">
        <v>2.4485269999999999</v>
      </c>
      <c r="MY522" s="24">
        <v>3.1009500000000001</v>
      </c>
      <c r="MZ522" s="24">
        <v>3.896658</v>
      </c>
      <c r="NA522" s="24">
        <v>3.3265470000000001</v>
      </c>
      <c r="NB522" s="24">
        <v>2.821091</v>
      </c>
      <c r="NC522" s="24">
        <v>3.5998350000000001</v>
      </c>
      <c r="ND522" s="24">
        <v>4.4881440000000001</v>
      </c>
      <c r="NE522" s="24">
        <v>3.09972</v>
      </c>
      <c r="NF522" s="24">
        <v>3.0418379999999998</v>
      </c>
      <c r="NG522" s="24">
        <v>3.507749</v>
      </c>
      <c r="NH522" s="24">
        <v>1.811666</v>
      </c>
      <c r="NI522" s="24">
        <v>4.3975900000000001</v>
      </c>
      <c r="NJ522" s="24">
        <v>4.5909389999999997</v>
      </c>
      <c r="NK522" s="24">
        <v>4.1031139999999997</v>
      </c>
      <c r="NL522" s="24">
        <v>1.707614</v>
      </c>
      <c r="NM522" s="24">
        <v>1.6859029999999999</v>
      </c>
      <c r="NN522" s="24">
        <v>1.8708940000000001</v>
      </c>
      <c r="NO522" s="24">
        <v>1.235309</v>
      </c>
      <c r="NP522" s="24">
        <v>0.660223</v>
      </c>
      <c r="NQ522" s="24">
        <v>0.67164199999999996</v>
      </c>
      <c r="NR522" s="24">
        <v>0.68343200000000004</v>
      </c>
      <c r="NS522" s="24">
        <v>1.871254</v>
      </c>
      <c r="NT522" s="24">
        <v>0.70007600000000003</v>
      </c>
      <c r="NU522" s="24">
        <v>0.70391999999999999</v>
      </c>
      <c r="NV522" s="24">
        <v>0.71735899999999997</v>
      </c>
      <c r="NW522" s="24">
        <v>1.2501549999999999</v>
      </c>
      <c r="NX522" s="24">
        <v>1.27782</v>
      </c>
      <c r="NY522" s="24">
        <v>0.70869099999999996</v>
      </c>
      <c r="NZ522" s="24">
        <v>0.83210300000000004</v>
      </c>
      <c r="OA522" s="24">
        <v>1.8083089999999999</v>
      </c>
      <c r="OB522" s="24">
        <v>0.58368299999999995</v>
      </c>
      <c r="OC522" s="24">
        <v>1.4260759999999999</v>
      </c>
      <c r="OD522" s="24">
        <v>0.71432799999999996</v>
      </c>
      <c r="OE522" s="24">
        <v>1.3811580000000001</v>
      </c>
      <c r="OF522" s="24">
        <v>2.855918</v>
      </c>
      <c r="OG522" s="24">
        <v>0.77782700000000005</v>
      </c>
      <c r="OH522" s="24">
        <v>0.64127999999999996</v>
      </c>
      <c r="OI522" s="24">
        <v>0.66500599999999999</v>
      </c>
      <c r="OJ522" s="24">
        <v>0.71268100000000001</v>
      </c>
      <c r="OK522" s="24">
        <v>0.73356200000000005</v>
      </c>
      <c r="OL522" s="24">
        <v>1.238208</v>
      </c>
      <c r="OM522" s="24">
        <v>0.69993499999999997</v>
      </c>
      <c r="ON522" s="24">
        <v>1.271126</v>
      </c>
      <c r="OO522" s="24">
        <v>1.2210669999999999</v>
      </c>
      <c r="OP522" s="24">
        <v>1.288076</v>
      </c>
      <c r="OQ522" s="24">
        <v>1.290279</v>
      </c>
      <c r="OR522" s="24">
        <v>1.6647019999999999</v>
      </c>
      <c r="OS522" s="24">
        <v>1.2640439999999999</v>
      </c>
      <c r="OT522" s="24">
        <v>4.6331410000000002</v>
      </c>
      <c r="OU522" s="24">
        <v>3.1284049999999999</v>
      </c>
      <c r="OV522" s="24">
        <v>2.3928560000000001</v>
      </c>
      <c r="OW522" s="24">
        <v>3.6895099999999998</v>
      </c>
      <c r="OX522" s="24">
        <v>3.343458</v>
      </c>
      <c r="OY522" s="24">
        <v>3.4963570000000002</v>
      </c>
      <c r="OZ522" s="24">
        <v>3.8625980000000002</v>
      </c>
      <c r="PA522" s="24">
        <v>2.220148</v>
      </c>
      <c r="PB522" s="24">
        <v>1.877559</v>
      </c>
      <c r="PC522" s="24">
        <v>1.7893870000000001</v>
      </c>
      <c r="PD522" s="24">
        <v>2.712253</v>
      </c>
      <c r="PE522" s="24">
        <v>2.4243990000000002</v>
      </c>
      <c r="PF522" s="24">
        <v>1.528624</v>
      </c>
      <c r="PG522" s="24">
        <v>2.2757130000000001</v>
      </c>
      <c r="PH522" s="24">
        <v>3.8688370000000001</v>
      </c>
      <c r="PI522" s="24">
        <v>4.3525320000000001</v>
      </c>
      <c r="PJ522" s="24">
        <v>1.595577</v>
      </c>
      <c r="PK522" s="24">
        <v>3.1053000000000002</v>
      </c>
      <c r="PL522" s="24">
        <v>2.9731179999999999</v>
      </c>
      <c r="PM522" s="24">
        <v>1.315086</v>
      </c>
      <c r="PN522" s="24">
        <v>2.5268820000000001</v>
      </c>
      <c r="PO522" s="24">
        <v>1.481554</v>
      </c>
      <c r="PP522" s="24">
        <v>0.84270299999999998</v>
      </c>
      <c r="PQ522" s="24">
        <v>2.6311270000000002</v>
      </c>
      <c r="PR522" s="24">
        <v>1.960351</v>
      </c>
      <c r="PS522" s="24">
        <v>2.6867169999999998</v>
      </c>
      <c r="PT522" s="24">
        <v>1.279401</v>
      </c>
      <c r="PU522" s="24">
        <v>3.4633940000000001</v>
      </c>
      <c r="PV522" s="24">
        <v>3.9020380000000001</v>
      </c>
      <c r="PW522" s="24">
        <v>1.75305</v>
      </c>
      <c r="PX522" s="24">
        <v>2.5009730000000001</v>
      </c>
      <c r="PY522" s="24">
        <v>0.75404199999999999</v>
      </c>
      <c r="PZ522" s="24">
        <v>1.3288</v>
      </c>
      <c r="QA522" s="24">
        <v>1.3712089999999999</v>
      </c>
      <c r="QB522" s="24">
        <v>1.470045</v>
      </c>
      <c r="QC522" s="24">
        <v>1.396201</v>
      </c>
      <c r="QD522" s="24">
        <v>1.565966</v>
      </c>
      <c r="QE522" s="24">
        <v>1.2692669999999999</v>
      </c>
      <c r="QF522" s="24">
        <v>1.17116</v>
      </c>
      <c r="QG522" s="24">
        <v>1.244964</v>
      </c>
      <c r="QH522" s="24">
        <v>1.214771</v>
      </c>
      <c r="QI522" s="24">
        <v>1.253152</v>
      </c>
      <c r="QJ522" s="24">
        <v>1.1748799999999999</v>
      </c>
      <c r="QK522" s="24">
        <v>1.2432909999999999</v>
      </c>
      <c r="QL522" s="24">
        <v>1.870541</v>
      </c>
      <c r="QM522" s="24">
        <v>1.6387799999999999</v>
      </c>
      <c r="QN522" s="24">
        <v>1.156369</v>
      </c>
      <c r="QO522" s="24">
        <v>0.82979199999999997</v>
      </c>
      <c r="QP522" s="24">
        <v>1.6323510000000001</v>
      </c>
      <c r="QQ522" s="24">
        <v>2.8561109999999998</v>
      </c>
      <c r="QR522" s="24">
        <v>1.1133059999999999</v>
      </c>
      <c r="QS522" s="24">
        <v>1.5653049999999999</v>
      </c>
      <c r="QT522" s="24">
        <v>2.0662180000000001</v>
      </c>
      <c r="QU522" s="24">
        <v>0.75471900000000003</v>
      </c>
      <c r="QV522" s="24">
        <v>1.417206</v>
      </c>
      <c r="QW522" s="24">
        <v>0.68007399999999996</v>
      </c>
      <c r="QX522" s="24">
        <v>1.34778</v>
      </c>
      <c r="QY522" s="24">
        <v>1.0738920000000001</v>
      </c>
      <c r="QZ522" s="24">
        <v>1.5251669999999999</v>
      </c>
      <c r="RA522" s="24">
        <v>1.8638699999999999</v>
      </c>
      <c r="RB522" s="24">
        <v>1.434847</v>
      </c>
      <c r="RC522" s="24">
        <v>1.5996440000000001</v>
      </c>
      <c r="RD522" s="24">
        <v>1.19119</v>
      </c>
      <c r="RE522" s="24">
        <v>1.665384</v>
      </c>
      <c r="RF522" s="24">
        <v>0.82846399999999998</v>
      </c>
      <c r="RG522" s="24">
        <v>1.5074689999999999</v>
      </c>
      <c r="RH522" s="24">
        <v>1.1859690000000001</v>
      </c>
      <c r="RI522" s="24">
        <v>1.4251210000000001</v>
      </c>
      <c r="RJ522" s="24">
        <v>0.91265600000000002</v>
      </c>
      <c r="RK522" s="24">
        <v>0.90664999999999996</v>
      </c>
      <c r="RL522" s="24">
        <v>1.1847030000000001</v>
      </c>
      <c r="RM522" s="24">
        <v>1.27372</v>
      </c>
      <c r="RN522" s="24">
        <v>0.99697899999999995</v>
      </c>
      <c r="RO522" s="24">
        <v>1.0430539999999999</v>
      </c>
      <c r="RP522" s="24">
        <v>1.5487930000000001</v>
      </c>
      <c r="RQ522" s="24">
        <v>0.91431899999999999</v>
      </c>
      <c r="RR522" s="24">
        <v>1.462537</v>
      </c>
      <c r="RS522" s="24">
        <v>1.266313</v>
      </c>
      <c r="RT522" s="24">
        <v>1.3385579999999999</v>
      </c>
      <c r="RU522" s="24">
        <v>1.390941</v>
      </c>
      <c r="RV522" s="24">
        <v>1.784429</v>
      </c>
      <c r="RW522" s="24">
        <v>1.064146</v>
      </c>
      <c r="RX522" s="24">
        <v>0.86505799999999999</v>
      </c>
      <c r="RY522" s="24">
        <v>1.2362040000000001</v>
      </c>
      <c r="RZ522" s="24">
        <v>0.84363200000000005</v>
      </c>
      <c r="SA522" s="24">
        <v>0.81001199999999995</v>
      </c>
      <c r="SB522" s="24">
        <v>0.85029100000000002</v>
      </c>
      <c r="SC522" s="24">
        <v>0</v>
      </c>
      <c r="SD522" s="24">
        <v>0.87814999999999999</v>
      </c>
      <c r="SE522" s="24">
        <v>0</v>
      </c>
      <c r="SF522" s="24">
        <v>3.288618</v>
      </c>
      <c r="SG522" s="24">
        <v>1.3384259999999999</v>
      </c>
      <c r="SH522" s="24">
        <v>1.074573</v>
      </c>
      <c r="SI522" s="24">
        <v>0</v>
      </c>
      <c r="SJ522" s="24">
        <v>3.449621</v>
      </c>
      <c r="SK522" s="24">
        <v>0</v>
      </c>
      <c r="SL522" s="24">
        <v>0.816998</v>
      </c>
      <c r="SM522" s="24">
        <v>0.88357200000000002</v>
      </c>
      <c r="SN522" s="24">
        <v>0</v>
      </c>
      <c r="SO522" s="24">
        <v>1.010527</v>
      </c>
      <c r="SP522" s="24">
        <v>3.4607920000000001</v>
      </c>
      <c r="SQ522" s="24">
        <v>0</v>
      </c>
      <c r="SR522" s="24">
        <v>0.71999199999999997</v>
      </c>
      <c r="SS522" s="24">
        <v>0.821882</v>
      </c>
      <c r="ST522" s="24">
        <v>0</v>
      </c>
      <c r="SU522" s="24">
        <v>0.72195799999999999</v>
      </c>
      <c r="SV522" s="24">
        <v>0.81241799999999997</v>
      </c>
      <c r="SW522" s="24">
        <v>0.73389000000000004</v>
      </c>
      <c r="SX522" s="24">
        <v>0.76571699999999998</v>
      </c>
      <c r="SY522" s="24">
        <v>0.779366</v>
      </c>
      <c r="SZ522" s="24">
        <v>1.028233</v>
      </c>
      <c r="TA522" s="24">
        <v>0.71297299999999997</v>
      </c>
      <c r="TB522" s="24">
        <v>2.4859460000000002</v>
      </c>
      <c r="TC522" s="24">
        <v>0.75240499999999999</v>
      </c>
      <c r="TD522" s="24">
        <v>0.80795399999999995</v>
      </c>
      <c r="TE522" s="24">
        <v>0</v>
      </c>
      <c r="TF522" s="24">
        <v>2.6353200000000001</v>
      </c>
      <c r="TG522" s="24">
        <v>3.8077999999999999</v>
      </c>
      <c r="TH522" s="24">
        <v>1.446679</v>
      </c>
      <c r="TI522" s="24">
        <v>0</v>
      </c>
      <c r="TJ522" s="24">
        <v>1.4686840000000001</v>
      </c>
      <c r="TK522" s="24">
        <v>0.99193500000000001</v>
      </c>
    </row>
    <row r="523" spans="1:531" x14ac:dyDescent="0.2">
      <c r="A523" s="15" t="s">
        <v>519</v>
      </c>
      <c r="B523" s="23">
        <v>2.6675110000000002</v>
      </c>
      <c r="C523" s="24">
        <v>4.2287189999999999</v>
      </c>
      <c r="D523" s="24">
        <v>2.8845139999999998</v>
      </c>
      <c r="E523" s="24">
        <v>2.4393359999999999</v>
      </c>
      <c r="F523" s="24">
        <v>2.428731</v>
      </c>
      <c r="G523" s="24">
        <v>3.3244760000000002</v>
      </c>
      <c r="H523" s="24">
        <v>2.6841390000000001</v>
      </c>
      <c r="I523" s="24">
        <v>1.596139</v>
      </c>
      <c r="J523" s="24">
        <v>3.6063839999999998</v>
      </c>
      <c r="K523" s="24">
        <v>2.3356020000000002</v>
      </c>
      <c r="L523" s="24">
        <v>2.7918699999999999</v>
      </c>
      <c r="M523" s="24">
        <v>0</v>
      </c>
      <c r="N523" s="24">
        <v>3.1620409999999999</v>
      </c>
      <c r="O523" s="24">
        <v>1.7879119999999999</v>
      </c>
      <c r="P523" s="24">
        <v>0</v>
      </c>
      <c r="Q523" s="24">
        <v>3.1727799999999999</v>
      </c>
      <c r="R523" s="24">
        <v>2.8866619999999998</v>
      </c>
      <c r="S523" s="24">
        <v>1.6626650000000001</v>
      </c>
      <c r="T523" s="24">
        <v>2.823823</v>
      </c>
      <c r="U523" s="24">
        <v>4.1127750000000001</v>
      </c>
      <c r="V523" s="24">
        <v>2.5696490000000001</v>
      </c>
      <c r="W523" s="24">
        <v>1.40004</v>
      </c>
      <c r="X523" s="24">
        <v>1.98664</v>
      </c>
      <c r="Y523" s="24">
        <v>2.6770209999999999</v>
      </c>
      <c r="Z523" s="24">
        <v>1.408749</v>
      </c>
      <c r="AA523" s="24">
        <v>3.6906560000000002</v>
      </c>
      <c r="AB523" s="24">
        <v>2.452178</v>
      </c>
      <c r="AC523" s="24">
        <v>3.4728370000000002</v>
      </c>
      <c r="AD523" s="24">
        <v>2.5487139999999999</v>
      </c>
      <c r="AE523" s="24">
        <v>3.8181859999999999</v>
      </c>
      <c r="AF523" s="24">
        <v>2.5673439999999998</v>
      </c>
      <c r="AG523" s="24">
        <v>2.0684450000000001</v>
      </c>
      <c r="AH523" s="24">
        <v>3.9999530000000001</v>
      </c>
      <c r="AI523" s="24">
        <v>3.0539190000000001</v>
      </c>
      <c r="AJ523" s="24">
        <v>5.32179</v>
      </c>
      <c r="AK523" s="24">
        <v>4.7762029999999998</v>
      </c>
      <c r="AL523" s="24">
        <v>3.2889529999999998</v>
      </c>
      <c r="AM523" s="24">
        <v>2.8274689999999998</v>
      </c>
      <c r="AN523" s="24">
        <v>5.2910839999999997</v>
      </c>
      <c r="AO523" s="24">
        <v>4.1039649999999996</v>
      </c>
      <c r="AP523" s="24">
        <v>3.4276740000000001</v>
      </c>
      <c r="AQ523" s="24">
        <v>6.8317519999999998</v>
      </c>
      <c r="AR523" s="24">
        <v>2.9122949999999999</v>
      </c>
      <c r="AS523" s="24">
        <v>2.236367</v>
      </c>
      <c r="AT523" s="24">
        <v>0.22983899999999999</v>
      </c>
      <c r="AU523" s="24">
        <v>5.2134029999999996</v>
      </c>
      <c r="AV523" s="24">
        <v>5.1662140000000001</v>
      </c>
      <c r="AW523" s="24">
        <v>3.5021770000000001</v>
      </c>
      <c r="AX523" s="24">
        <v>3.0921069999999999</v>
      </c>
      <c r="AY523" s="24">
        <v>3.2116579999999999</v>
      </c>
      <c r="AZ523" s="24">
        <v>0</v>
      </c>
      <c r="BA523" s="24">
        <v>2.6578529999999998</v>
      </c>
      <c r="BB523" s="24">
        <v>6.4516000000000004E-2</v>
      </c>
      <c r="BC523" s="24">
        <v>4.0409290000000002</v>
      </c>
      <c r="BD523" s="24">
        <v>2.6175269999999999</v>
      </c>
      <c r="BE523" s="24">
        <v>2.5067059999999999</v>
      </c>
      <c r="BF523" s="24">
        <v>2.6110690000000001</v>
      </c>
      <c r="BG523" s="24">
        <v>1.307868</v>
      </c>
      <c r="BH523" s="24">
        <v>2.4565649999999999</v>
      </c>
      <c r="BI523" s="24">
        <v>1.8996789999999999</v>
      </c>
      <c r="BJ523" s="24">
        <v>3.2319300000000002</v>
      </c>
      <c r="BK523" s="24">
        <v>0</v>
      </c>
      <c r="BL523" s="24">
        <v>3.7248359999999998</v>
      </c>
      <c r="BM523" s="24">
        <v>4.415349</v>
      </c>
      <c r="BN523" s="24">
        <v>2.490129</v>
      </c>
      <c r="BO523" s="24">
        <v>1.6267689999999999</v>
      </c>
      <c r="BP523" s="24">
        <v>2.7196440000000002</v>
      </c>
      <c r="BQ523" s="24">
        <v>1.340325</v>
      </c>
      <c r="BR523" s="24">
        <v>3.274626</v>
      </c>
      <c r="BS523" s="24">
        <v>0</v>
      </c>
      <c r="BT523" s="24">
        <v>3.0801069999999999</v>
      </c>
      <c r="BU523" s="24">
        <v>4.1666670000000003</v>
      </c>
      <c r="BV523" s="24">
        <v>3.8373879999999998</v>
      </c>
      <c r="BW523" s="24">
        <v>4.4288410000000002</v>
      </c>
      <c r="BX523" s="24">
        <v>3.6368770000000001</v>
      </c>
      <c r="BY523" s="24">
        <v>0.27986699999999998</v>
      </c>
      <c r="BZ523" s="24">
        <v>1.779029</v>
      </c>
      <c r="CA523" s="24">
        <v>1.1271059999999999</v>
      </c>
      <c r="CB523" s="24">
        <v>1.415673</v>
      </c>
      <c r="CC523" s="24">
        <v>3.3401930000000002</v>
      </c>
      <c r="CD523" s="24">
        <v>5.9338220000000002</v>
      </c>
      <c r="CE523" s="24">
        <v>4.5314209999999999</v>
      </c>
      <c r="CF523" s="24">
        <v>3.4269639999999999</v>
      </c>
      <c r="CG523" s="24">
        <v>3.3130609999999998</v>
      </c>
      <c r="CH523" s="24">
        <v>2.3502230000000002</v>
      </c>
      <c r="CI523" s="24">
        <v>3.3253710000000001</v>
      </c>
      <c r="CJ523" s="24">
        <v>4.3663699999999999</v>
      </c>
      <c r="CK523" s="24">
        <v>3.6124520000000002</v>
      </c>
      <c r="CL523" s="24">
        <v>3.351181</v>
      </c>
      <c r="CM523" s="24">
        <v>2.4455019999999998</v>
      </c>
      <c r="CN523" s="24">
        <v>2.154909</v>
      </c>
      <c r="CO523" s="24">
        <v>3.649553</v>
      </c>
      <c r="CP523" s="24">
        <v>3.5611389999999998</v>
      </c>
      <c r="CQ523" s="24">
        <v>2.256354</v>
      </c>
      <c r="CR523" s="24">
        <v>1.2469589999999999</v>
      </c>
      <c r="CS523" s="24">
        <v>2.568756</v>
      </c>
      <c r="CT523" s="24">
        <v>1.4354389999999999</v>
      </c>
      <c r="CU523" s="24">
        <v>1.74305</v>
      </c>
      <c r="CV523" s="24">
        <v>1.7362679999999999</v>
      </c>
      <c r="CW523" s="24">
        <v>2.2118310000000001</v>
      </c>
      <c r="CX523" s="24">
        <v>2.7558039999999999</v>
      </c>
      <c r="CY523" s="24">
        <v>3.2795489999999998</v>
      </c>
      <c r="CZ523" s="24">
        <v>1.865273</v>
      </c>
      <c r="DA523" s="24">
        <v>1.8458429999999999</v>
      </c>
      <c r="DB523" s="24">
        <v>1.7877989999999999</v>
      </c>
      <c r="DC523" s="24">
        <v>2.344617</v>
      </c>
      <c r="DD523" s="24">
        <v>1.7771680000000001</v>
      </c>
      <c r="DE523" s="24">
        <v>2.090484</v>
      </c>
      <c r="DF523" s="24">
        <v>1.753225</v>
      </c>
      <c r="DG523" s="24">
        <v>3.8791910000000001</v>
      </c>
      <c r="DH523" s="24">
        <v>1.5563830000000001</v>
      </c>
      <c r="DI523" s="24">
        <v>2.6612879999999999</v>
      </c>
      <c r="DJ523" s="24">
        <v>1.689516</v>
      </c>
      <c r="DK523" s="24">
        <v>2.0482610000000001</v>
      </c>
      <c r="DL523" s="24">
        <v>1.7939309999999999</v>
      </c>
      <c r="DM523" s="24">
        <v>3.2932610000000002</v>
      </c>
      <c r="DN523" s="24">
        <v>1.5206440000000001</v>
      </c>
      <c r="DO523" s="24">
        <v>1.0650280000000001</v>
      </c>
      <c r="DP523" s="24">
        <v>1.202947</v>
      </c>
      <c r="DQ523" s="24">
        <v>1.5825419999999999</v>
      </c>
      <c r="DR523" s="24">
        <v>2.4754330000000002</v>
      </c>
      <c r="DS523" s="24">
        <v>1.5978600000000001</v>
      </c>
      <c r="DT523" s="24">
        <v>1.6551400000000001</v>
      </c>
      <c r="DU523" s="24">
        <v>1.807653</v>
      </c>
      <c r="DV523" s="24">
        <v>1.8356779999999999</v>
      </c>
      <c r="DW523" s="24">
        <v>1.242653</v>
      </c>
      <c r="DX523" s="24">
        <v>1.8060879999999999</v>
      </c>
      <c r="DY523" s="24">
        <v>2.5214940000000001</v>
      </c>
      <c r="DZ523" s="24">
        <v>1.8752789999999999</v>
      </c>
      <c r="EA523" s="24">
        <v>1.493182</v>
      </c>
      <c r="EB523" s="24">
        <v>2.2193890000000001</v>
      </c>
      <c r="EC523" s="24">
        <v>2.2138100000000001</v>
      </c>
      <c r="ED523" s="24">
        <v>2.4570240000000001</v>
      </c>
      <c r="EE523" s="24">
        <v>1.9165589999999999</v>
      </c>
      <c r="EF523" s="24">
        <v>2.2304889999999999</v>
      </c>
      <c r="EG523" s="24">
        <v>1.5138780000000001</v>
      </c>
      <c r="EH523" s="24">
        <v>1.562152</v>
      </c>
      <c r="EI523" s="24">
        <v>2.585048</v>
      </c>
      <c r="EJ523" s="24">
        <v>1.7314430000000001</v>
      </c>
      <c r="EK523" s="24">
        <v>1.7929470000000001</v>
      </c>
      <c r="EL523" s="24">
        <v>2.7964850000000001</v>
      </c>
      <c r="EM523" s="24">
        <v>2.7666629999999999</v>
      </c>
      <c r="EN523" s="24">
        <v>3.413932</v>
      </c>
      <c r="EO523" s="24">
        <v>3.4544510000000002</v>
      </c>
      <c r="EP523" s="24">
        <v>3.3244549999999999</v>
      </c>
      <c r="EQ523" s="24">
        <v>3.216799</v>
      </c>
      <c r="ER523" s="24">
        <v>2.5413480000000002</v>
      </c>
      <c r="ES523" s="24">
        <v>2.4153730000000002</v>
      </c>
      <c r="ET523" s="24">
        <v>1.689584</v>
      </c>
      <c r="EU523" s="24">
        <v>1.7119439999999999</v>
      </c>
      <c r="EV523" s="24">
        <v>2.3823270000000001</v>
      </c>
      <c r="EW523" s="24">
        <v>2.0799310000000002</v>
      </c>
      <c r="EX523" s="24">
        <v>2.1714609999999999</v>
      </c>
      <c r="EY523" s="24">
        <v>2.773272</v>
      </c>
      <c r="EZ523" s="24">
        <v>1.716048</v>
      </c>
      <c r="FA523" s="24">
        <v>2.371159</v>
      </c>
      <c r="FB523" s="24">
        <v>1.711854</v>
      </c>
      <c r="FC523" s="24">
        <v>1.693281</v>
      </c>
      <c r="FD523" s="24">
        <v>3.0528749999999998</v>
      </c>
      <c r="FE523" s="24">
        <v>2.149194</v>
      </c>
      <c r="FF523" s="24">
        <v>4.8854430000000004</v>
      </c>
      <c r="FG523" s="24">
        <v>1.807188</v>
      </c>
      <c r="FH523" s="24">
        <v>1.700704</v>
      </c>
      <c r="FI523" s="24">
        <v>0.33903800000000001</v>
      </c>
      <c r="FJ523" s="24">
        <v>1.462067</v>
      </c>
      <c r="FK523" s="24">
        <v>2.4104930000000002</v>
      </c>
      <c r="FL523" s="24">
        <v>1.1902649999999999</v>
      </c>
      <c r="FM523" s="24">
        <v>3.8919640000000002</v>
      </c>
      <c r="FN523" s="24">
        <v>2.4150130000000001</v>
      </c>
      <c r="FO523" s="24">
        <v>2.3249230000000001</v>
      </c>
      <c r="FP523" s="24">
        <v>2.428356</v>
      </c>
      <c r="FQ523" s="24">
        <v>2.383235</v>
      </c>
      <c r="FR523" s="24">
        <v>1.799892</v>
      </c>
      <c r="FS523" s="24">
        <v>1.17248</v>
      </c>
      <c r="FT523" s="24">
        <v>1.670315</v>
      </c>
      <c r="FU523" s="24">
        <v>1.8630420000000001</v>
      </c>
      <c r="FV523" s="24">
        <v>1.352257</v>
      </c>
      <c r="FW523" s="24">
        <v>1.846511</v>
      </c>
      <c r="FX523" s="24">
        <v>1.844543</v>
      </c>
      <c r="FY523" s="24">
        <v>1.454261</v>
      </c>
      <c r="FZ523" s="24">
        <v>2</v>
      </c>
      <c r="GA523" s="24">
        <v>1.751344</v>
      </c>
      <c r="GB523" s="24">
        <v>1.677419</v>
      </c>
      <c r="GC523" s="24">
        <v>1.4415249999999999</v>
      </c>
      <c r="GD523" s="24">
        <v>1.3892340000000001</v>
      </c>
      <c r="GE523" s="24">
        <v>1.4401120000000001</v>
      </c>
      <c r="GF523" s="24">
        <v>1.818155</v>
      </c>
      <c r="GG523" s="24">
        <v>1.951613</v>
      </c>
      <c r="GH523" s="24">
        <v>4.0537640000000001</v>
      </c>
      <c r="GI523" s="24">
        <v>0.94758100000000001</v>
      </c>
      <c r="GJ523" s="24">
        <v>1.447128</v>
      </c>
      <c r="GK523" s="24">
        <v>1.1535519999999999</v>
      </c>
      <c r="GL523" s="24">
        <v>1.417959</v>
      </c>
      <c r="GM523" s="24">
        <v>4.4059140000000001</v>
      </c>
      <c r="GN523" s="24">
        <v>6.502688</v>
      </c>
      <c r="GO523" s="24">
        <v>3.2050960000000002</v>
      </c>
      <c r="GP523" s="24">
        <v>1.438877</v>
      </c>
      <c r="GQ523" s="24">
        <v>1.263442</v>
      </c>
      <c r="GR523" s="24">
        <v>1.578748</v>
      </c>
      <c r="GS523" s="24">
        <v>3.5134470000000002</v>
      </c>
      <c r="GT523" s="24">
        <v>0.84418499999999996</v>
      </c>
      <c r="GU523" s="24">
        <v>1.33199</v>
      </c>
      <c r="GV523" s="24">
        <v>2.2509070000000002</v>
      </c>
      <c r="GW523" s="24">
        <v>3.4818120000000001</v>
      </c>
      <c r="GX523" s="24">
        <v>2.8922150000000002</v>
      </c>
      <c r="GY523" s="24">
        <v>2.2852809999999999</v>
      </c>
      <c r="GZ523" s="24">
        <v>2.7285249999999999</v>
      </c>
      <c r="HA523" s="24">
        <v>3.077356</v>
      </c>
      <c r="HB523" s="24">
        <v>2.5635690000000002</v>
      </c>
      <c r="HC523" s="24">
        <v>1.8905909999999999</v>
      </c>
      <c r="HD523" s="24">
        <v>2.8098429999999999</v>
      </c>
      <c r="HE523" s="24">
        <v>2.1927949999999998</v>
      </c>
      <c r="HF523" s="24">
        <v>2.620431</v>
      </c>
      <c r="HG523" s="24">
        <v>2.7678289999999999</v>
      </c>
      <c r="HH523" s="24">
        <v>2.3357169999999998</v>
      </c>
      <c r="HI523" s="24">
        <v>2.5540590000000001</v>
      </c>
      <c r="HJ523" s="24">
        <v>3.704078</v>
      </c>
      <c r="HK523" s="24">
        <v>2.2330269999999999</v>
      </c>
      <c r="HL523" s="24">
        <v>2.474707</v>
      </c>
      <c r="HM523" s="24">
        <v>2.3180170000000002</v>
      </c>
      <c r="HN523" s="24">
        <v>3.3343340000000001</v>
      </c>
      <c r="HO523" s="24">
        <v>2.1078679999999999</v>
      </c>
      <c r="HP523" s="24">
        <v>2.5883090000000002</v>
      </c>
      <c r="HQ523" s="24">
        <v>1.7923039999999999</v>
      </c>
      <c r="HR523" s="24">
        <v>2.47559</v>
      </c>
      <c r="HS523" s="24">
        <v>3.4216350000000002</v>
      </c>
      <c r="HT523" s="24">
        <v>2.0444079999999998</v>
      </c>
      <c r="HU523" s="24">
        <v>1.8012360000000001</v>
      </c>
      <c r="HV523" s="24">
        <v>4.2899989999999999</v>
      </c>
      <c r="HW523" s="24">
        <v>3.561607</v>
      </c>
      <c r="HX523" s="24">
        <v>1.4848429999999999</v>
      </c>
      <c r="HY523" s="24">
        <v>2.3242850000000002</v>
      </c>
      <c r="HZ523" s="24">
        <v>3.924299</v>
      </c>
      <c r="IA523" s="24">
        <v>1.8198369999999999</v>
      </c>
      <c r="IB523" s="24">
        <v>1.355151</v>
      </c>
      <c r="IC523" s="24">
        <v>4.4513119999999997</v>
      </c>
      <c r="ID523" s="24">
        <v>2.361777</v>
      </c>
      <c r="IE523" s="24">
        <v>1.5416669999999999</v>
      </c>
      <c r="IF523" s="24">
        <v>3.8161860000000001</v>
      </c>
      <c r="IG523" s="24">
        <v>3.4890970000000001</v>
      </c>
      <c r="IH523" s="24">
        <v>2.698312</v>
      </c>
      <c r="II523" s="24">
        <v>2.3687830000000001</v>
      </c>
      <c r="IJ523" s="24">
        <v>3.36496</v>
      </c>
      <c r="IK523" s="24">
        <v>3.641886</v>
      </c>
      <c r="IL523" s="24">
        <v>3.5739930000000002</v>
      </c>
      <c r="IM523" s="24">
        <v>2.9177240000000002</v>
      </c>
      <c r="IN523" s="24">
        <v>3.3826339999999999</v>
      </c>
      <c r="IO523" s="24">
        <v>1.3915120000000001</v>
      </c>
      <c r="IP523" s="24">
        <v>2.2163909999999998</v>
      </c>
      <c r="IQ523" s="24">
        <v>1.3220769999999999</v>
      </c>
      <c r="IR523" s="24">
        <v>4.3130649999999999</v>
      </c>
      <c r="IS523" s="24">
        <v>1.8631260000000001</v>
      </c>
      <c r="IT523" s="24">
        <v>2.2948719999999998</v>
      </c>
      <c r="IU523" s="24">
        <v>3.7360060000000002</v>
      </c>
      <c r="IV523" s="24">
        <v>3.3125960000000001</v>
      </c>
      <c r="IW523" s="24">
        <v>2.9992559999999999</v>
      </c>
      <c r="IX523" s="24">
        <v>3.014465</v>
      </c>
      <c r="IY523" s="24">
        <v>2.0034719999999999</v>
      </c>
      <c r="IZ523" s="24">
        <v>2.7165319999999999</v>
      </c>
      <c r="JA523" s="24">
        <v>3.9889709999999998</v>
      </c>
      <c r="JB523" s="24">
        <v>1.6708050000000001</v>
      </c>
      <c r="JC523" s="24">
        <v>1.836327</v>
      </c>
      <c r="JD523" s="24">
        <v>2.2742650000000002</v>
      </c>
      <c r="JE523" s="24">
        <v>2.3838379999999999</v>
      </c>
      <c r="JF523" s="24">
        <v>1.962113</v>
      </c>
      <c r="JG523" s="24">
        <v>1.8077030000000001</v>
      </c>
      <c r="JH523" s="24">
        <v>2.979301</v>
      </c>
      <c r="JI523" s="24">
        <v>3.9803389999999998</v>
      </c>
      <c r="JJ523" s="24">
        <v>2.6829200000000002</v>
      </c>
      <c r="JK523" s="24">
        <v>3.7477900000000002</v>
      </c>
      <c r="JL523" s="24">
        <v>0</v>
      </c>
      <c r="JM523" s="24">
        <v>4.6617509999999998</v>
      </c>
      <c r="JN523" s="24">
        <v>3.650576</v>
      </c>
      <c r="JO523" s="24">
        <v>3.2711399999999999</v>
      </c>
      <c r="JP523" s="24">
        <v>4.101845</v>
      </c>
      <c r="JQ523" s="24">
        <v>4.5155419999999999</v>
      </c>
      <c r="JR523" s="24">
        <v>3.4893709999999998</v>
      </c>
      <c r="JS523" s="24">
        <v>2.2976920000000001</v>
      </c>
      <c r="JT523" s="24">
        <v>3.842031</v>
      </c>
      <c r="JU523" s="24">
        <v>3.62676</v>
      </c>
      <c r="JV523" s="24">
        <v>3.7036359999999999</v>
      </c>
      <c r="JW523" s="24">
        <v>3.6431629999999999</v>
      </c>
      <c r="JX523" s="24">
        <v>3.4414750000000001</v>
      </c>
      <c r="JY523" s="24">
        <v>2.7844799999999998</v>
      </c>
      <c r="JZ523" s="24">
        <v>2.3231470000000001</v>
      </c>
      <c r="KA523" s="24">
        <v>3.201813</v>
      </c>
      <c r="KB523" s="24">
        <v>2.784503</v>
      </c>
      <c r="KC523" s="24">
        <v>3.6422379999999999</v>
      </c>
      <c r="KD523" s="24">
        <v>2.48231</v>
      </c>
      <c r="KE523" s="24">
        <v>3.0864229999999999</v>
      </c>
      <c r="KF523" s="24">
        <v>1.05901</v>
      </c>
      <c r="KG523" s="24">
        <v>2.9277129999999998</v>
      </c>
      <c r="KH523" s="24">
        <v>3.4655649999999998</v>
      </c>
      <c r="KI523" s="24">
        <v>3.21252</v>
      </c>
      <c r="KJ523" s="24">
        <v>3.1195719999999998</v>
      </c>
      <c r="KK523" s="24">
        <v>3.7155969999999998</v>
      </c>
      <c r="KL523" s="24">
        <v>2.9022230000000002</v>
      </c>
      <c r="KM523" s="24">
        <v>2.7543259999999998</v>
      </c>
      <c r="KN523" s="24">
        <v>1.6115029999999999</v>
      </c>
      <c r="KO523" s="24">
        <v>4.2287119999999998</v>
      </c>
      <c r="KP523" s="24">
        <v>1.949287</v>
      </c>
      <c r="KQ523" s="24">
        <v>2.35215</v>
      </c>
      <c r="KR523" s="24">
        <v>3.2971849999999998</v>
      </c>
      <c r="KS523" s="24">
        <v>5.0067199999999996</v>
      </c>
      <c r="KT523" s="24">
        <v>3.1357529999999998</v>
      </c>
      <c r="KU523" s="24">
        <v>2.3832559999999998</v>
      </c>
      <c r="KV523" s="24">
        <v>1.601593</v>
      </c>
      <c r="KW523" s="24">
        <v>0.88844100000000004</v>
      </c>
      <c r="KX523" s="24">
        <v>2.6733180000000001</v>
      </c>
      <c r="KY523" s="24">
        <v>1.555326</v>
      </c>
      <c r="KZ523" s="24">
        <v>1.9284559999999999</v>
      </c>
      <c r="LA523" s="24">
        <v>2.7744010000000001</v>
      </c>
      <c r="LB523" s="24">
        <v>2.0895459999999999</v>
      </c>
      <c r="LC523" s="24">
        <v>2.1100439999999998</v>
      </c>
      <c r="LD523" s="24">
        <v>2.8068029999999999</v>
      </c>
      <c r="LE523" s="24">
        <v>1.8951610000000001</v>
      </c>
      <c r="LF523" s="24">
        <v>1.4784949999999999</v>
      </c>
      <c r="LG523" s="24">
        <v>2.2943549999999999</v>
      </c>
      <c r="LH523" s="24">
        <v>2.1599729999999999</v>
      </c>
      <c r="LI523" s="24">
        <v>2.5483880000000001</v>
      </c>
      <c r="LJ523" s="24">
        <v>1.5409109999999999</v>
      </c>
      <c r="LK523" s="24">
        <v>1.028473</v>
      </c>
      <c r="LL523" s="24">
        <v>1.3764959999999999</v>
      </c>
      <c r="LM523" s="24">
        <v>1.7307250000000001</v>
      </c>
      <c r="LN523" s="24">
        <v>1.131176</v>
      </c>
      <c r="LO523" s="24">
        <v>3.177419</v>
      </c>
      <c r="LP523" s="24">
        <v>3.281263</v>
      </c>
      <c r="LQ523" s="24">
        <v>1.2784009999999999</v>
      </c>
      <c r="LR523" s="24">
        <v>1.245047</v>
      </c>
      <c r="LS523" s="24">
        <v>1.822492</v>
      </c>
      <c r="LT523" s="24">
        <v>1.5887100000000001</v>
      </c>
      <c r="LU523" s="24">
        <v>1.6155919999999999</v>
      </c>
      <c r="LV523" s="24">
        <v>4.7589090000000001</v>
      </c>
      <c r="LW523" s="24">
        <v>3.1058780000000001</v>
      </c>
      <c r="LX523" s="24">
        <v>1.1232610000000001</v>
      </c>
      <c r="LY523" s="24">
        <v>2.3361719999999999</v>
      </c>
      <c r="LZ523" s="24">
        <v>1.585907</v>
      </c>
      <c r="MA523" s="24">
        <v>4.9892469999999998</v>
      </c>
      <c r="MB523" s="24">
        <v>1.850252</v>
      </c>
      <c r="MC523" s="24">
        <v>5.7956989999999999</v>
      </c>
      <c r="MD523" s="24">
        <v>1.600806</v>
      </c>
      <c r="ME523" s="24">
        <v>3.801075</v>
      </c>
      <c r="MF523" s="24">
        <v>0</v>
      </c>
      <c r="MG523" s="24">
        <v>161.51052300000001</v>
      </c>
      <c r="MH523" s="24">
        <v>0</v>
      </c>
      <c r="MI523" s="24">
        <v>3.9391690000000001</v>
      </c>
      <c r="MJ523" s="24">
        <v>2.3787850000000001</v>
      </c>
      <c r="MK523" s="24">
        <v>1.5975839999999999</v>
      </c>
      <c r="ML523" s="24">
        <v>2.3101440000000002</v>
      </c>
      <c r="MM523" s="24">
        <v>2.2027100000000002</v>
      </c>
      <c r="MN523" s="24">
        <v>1.3048280000000001</v>
      </c>
      <c r="MO523" s="24">
        <v>2.7437610000000001</v>
      </c>
      <c r="MP523" s="24">
        <v>2.6198959999999998</v>
      </c>
      <c r="MQ523" s="24">
        <v>4.1779469999999996</v>
      </c>
      <c r="MR523" s="24">
        <v>4.6561789999999998</v>
      </c>
      <c r="MS523" s="24">
        <v>3.519873</v>
      </c>
      <c r="MT523" s="24">
        <v>3.5509469999999999</v>
      </c>
      <c r="MU523" s="24">
        <v>3.3120690000000002</v>
      </c>
      <c r="MV523" s="24">
        <v>2.8564159999999998</v>
      </c>
      <c r="MW523" s="24">
        <v>2.3824670000000001</v>
      </c>
      <c r="MX523" s="24">
        <v>2.4685160000000002</v>
      </c>
      <c r="MY523" s="24">
        <v>3.1485050000000001</v>
      </c>
      <c r="MZ523" s="24">
        <v>3.9493680000000002</v>
      </c>
      <c r="NA523" s="24">
        <v>3.4476</v>
      </c>
      <c r="NB523" s="24">
        <v>2.784491</v>
      </c>
      <c r="NC523" s="24">
        <v>3.6434929999999999</v>
      </c>
      <c r="ND523" s="24">
        <v>4.4584200000000003</v>
      </c>
      <c r="NE523" s="24">
        <v>3.1522579999999998</v>
      </c>
      <c r="NF523" s="24">
        <v>3.0824470000000002</v>
      </c>
      <c r="NG523" s="24">
        <v>3.513668</v>
      </c>
      <c r="NH523" s="24">
        <v>1.8621239999999999</v>
      </c>
      <c r="NI523" s="24">
        <v>4.5112170000000003</v>
      </c>
      <c r="NJ523" s="24">
        <v>4.7878420000000004</v>
      </c>
      <c r="NK523" s="24">
        <v>4.071733</v>
      </c>
      <c r="NL523" s="24">
        <v>1.806225</v>
      </c>
      <c r="NM523" s="24">
        <v>1.71428</v>
      </c>
      <c r="NN523" s="24">
        <v>1.8718809999999999</v>
      </c>
      <c r="NO523" s="24">
        <v>1.2522990000000001</v>
      </c>
      <c r="NP523" s="24">
        <v>0.65922400000000003</v>
      </c>
      <c r="NQ523" s="24">
        <v>0.67439099999999996</v>
      </c>
      <c r="NR523" s="24">
        <v>0.69143100000000002</v>
      </c>
      <c r="NS523" s="24">
        <v>1.8866860000000001</v>
      </c>
      <c r="NT523" s="24">
        <v>0.709511</v>
      </c>
      <c r="NU523" s="24">
        <v>0.70391899999999996</v>
      </c>
      <c r="NV523" s="24">
        <v>0.66554800000000003</v>
      </c>
      <c r="NW523" s="24">
        <v>1.2869820000000001</v>
      </c>
      <c r="NX523" s="24">
        <v>1.29928</v>
      </c>
      <c r="NY523" s="24">
        <v>0.71449399999999996</v>
      </c>
      <c r="NZ523" s="24">
        <v>0.83969199999999999</v>
      </c>
      <c r="OA523" s="24">
        <v>1.8290820000000001</v>
      </c>
      <c r="OB523" s="24">
        <v>0.58069400000000004</v>
      </c>
      <c r="OC523" s="24">
        <v>1.426075</v>
      </c>
      <c r="OD523" s="24">
        <v>0.77601100000000001</v>
      </c>
      <c r="OE523" s="24">
        <v>1.3987639999999999</v>
      </c>
      <c r="OF523" s="24">
        <v>2.8923939999999999</v>
      </c>
      <c r="OG523" s="24">
        <v>0.79789399999999999</v>
      </c>
      <c r="OH523" s="24">
        <v>0.65475399999999995</v>
      </c>
      <c r="OI523" s="24">
        <v>0.68618400000000002</v>
      </c>
      <c r="OJ523" s="24">
        <v>0.74196899999999999</v>
      </c>
      <c r="OK523" s="24">
        <v>0.72077899999999995</v>
      </c>
      <c r="OL523" s="24">
        <v>1.213265</v>
      </c>
      <c r="OM523" s="24">
        <v>0.75043599999999999</v>
      </c>
      <c r="ON523" s="24">
        <v>1.26125</v>
      </c>
      <c r="OO523" s="24">
        <v>1.242321</v>
      </c>
      <c r="OP523" s="24">
        <v>1.3150139999999999</v>
      </c>
      <c r="OQ523" s="24">
        <v>1.2853810000000001</v>
      </c>
      <c r="OR523" s="24">
        <v>1.7710459999999999</v>
      </c>
      <c r="OS523" s="24">
        <v>1.3218129999999999</v>
      </c>
      <c r="OT523" s="24">
        <v>4.0641239999999996</v>
      </c>
      <c r="OU523" s="24">
        <v>3.2297699999999998</v>
      </c>
      <c r="OV523" s="24">
        <v>2.4050240000000001</v>
      </c>
      <c r="OW523" s="24">
        <v>3.6647150000000002</v>
      </c>
      <c r="OX523" s="24">
        <v>3.4070680000000002</v>
      </c>
      <c r="OY523" s="24">
        <v>3.5727899999999999</v>
      </c>
      <c r="OZ523" s="24">
        <v>3.1237949999999999</v>
      </c>
      <c r="PA523" s="24">
        <v>2.2500819999999999</v>
      </c>
      <c r="PB523" s="24">
        <v>2.3706559999999999</v>
      </c>
      <c r="PC523" s="24">
        <v>1.8133349999999999</v>
      </c>
      <c r="PD523" s="24">
        <v>2.6497899999999999</v>
      </c>
      <c r="PE523" s="24">
        <v>2.4423729999999999</v>
      </c>
      <c r="PF523" s="24">
        <v>1.554381</v>
      </c>
      <c r="PG523" s="24">
        <v>2.2976899999999998</v>
      </c>
      <c r="PH523" s="24">
        <v>3.8788</v>
      </c>
      <c r="PI523" s="24">
        <v>4.3961180000000004</v>
      </c>
      <c r="PJ523" s="24">
        <v>1.862295</v>
      </c>
      <c r="PK523" s="24">
        <v>3.1409020000000001</v>
      </c>
      <c r="PL523" s="24">
        <v>2.9731190000000001</v>
      </c>
      <c r="PM523" s="24">
        <v>1.4465939999999999</v>
      </c>
      <c r="PN523" s="24">
        <v>2.5268809999999999</v>
      </c>
      <c r="PO523" s="24">
        <v>1.5932390000000001</v>
      </c>
      <c r="PP523" s="24">
        <v>0.84358200000000005</v>
      </c>
      <c r="PQ523" s="24">
        <v>2.6382889999999999</v>
      </c>
      <c r="PR523" s="24">
        <v>1.94432</v>
      </c>
      <c r="PS523" s="24">
        <v>2.6702400000000002</v>
      </c>
      <c r="PT523" s="24">
        <v>1.2833829999999999</v>
      </c>
      <c r="PU523" s="24">
        <v>3.4583620000000002</v>
      </c>
      <c r="PV523" s="24">
        <v>3.89486</v>
      </c>
      <c r="PW523" s="24">
        <v>1.763989</v>
      </c>
      <c r="PX523" s="24">
        <v>2.4647679999999998</v>
      </c>
      <c r="PY523" s="24">
        <v>0.73239500000000002</v>
      </c>
      <c r="PZ523" s="24">
        <v>1.349766</v>
      </c>
      <c r="QA523" s="24">
        <v>1.444952</v>
      </c>
      <c r="QB523" s="24">
        <v>1.4949950000000001</v>
      </c>
      <c r="QC523" s="24">
        <v>1.4839629999999999</v>
      </c>
      <c r="QD523" s="24">
        <v>1.585914</v>
      </c>
      <c r="QE523" s="24">
        <v>1.2732650000000001</v>
      </c>
      <c r="QF523" s="24">
        <v>1.1881489999999999</v>
      </c>
      <c r="QG523" s="24">
        <v>1.2208669999999999</v>
      </c>
      <c r="QH523" s="24">
        <v>1.183827</v>
      </c>
      <c r="QI523" s="24">
        <v>1.246164</v>
      </c>
      <c r="QJ523" s="24">
        <v>1.1599060000000001</v>
      </c>
      <c r="QK523" s="24">
        <v>0.90869999999999995</v>
      </c>
      <c r="QL523" s="24">
        <v>1.875391</v>
      </c>
      <c r="QM523" s="24">
        <v>1.660077</v>
      </c>
      <c r="QN523" s="24">
        <v>1.090916</v>
      </c>
      <c r="QO523" s="24">
        <v>0.84940000000000004</v>
      </c>
      <c r="QP523" s="24">
        <v>1.673775</v>
      </c>
      <c r="QQ523" s="24">
        <v>1.8970020000000001</v>
      </c>
      <c r="QR523" s="24">
        <v>1.6536930000000001</v>
      </c>
      <c r="QS523" s="24">
        <v>1.016548</v>
      </c>
      <c r="QT523" s="24">
        <v>1.8796919999999999</v>
      </c>
      <c r="QU523" s="24">
        <v>0.83374099999999995</v>
      </c>
      <c r="QV523" s="24">
        <v>1.432161</v>
      </c>
      <c r="QW523" s="24">
        <v>0.67937099999999995</v>
      </c>
      <c r="QX523" s="24">
        <v>1.3527450000000001</v>
      </c>
      <c r="QY523" s="24">
        <v>1.0895969999999999</v>
      </c>
      <c r="QZ523" s="24">
        <v>0.93236399999999997</v>
      </c>
      <c r="RA523" s="24">
        <v>1.872857</v>
      </c>
      <c r="RB523" s="24">
        <v>1.7684800000000001</v>
      </c>
      <c r="RC523" s="24">
        <v>1.6298820000000001</v>
      </c>
      <c r="RD523" s="24">
        <v>1.193095</v>
      </c>
      <c r="RE523" s="24">
        <v>1.724221</v>
      </c>
      <c r="RF523" s="24">
        <v>0.891876</v>
      </c>
      <c r="RG523" s="24">
        <v>1.511261</v>
      </c>
      <c r="RH523" s="24">
        <v>1.2631019999999999</v>
      </c>
      <c r="RI523" s="24">
        <v>1.0664819999999999</v>
      </c>
      <c r="RJ523" s="24">
        <v>0.86446299999999998</v>
      </c>
      <c r="RK523" s="24">
        <v>0.88548000000000004</v>
      </c>
      <c r="RL523" s="24">
        <v>1.218634</v>
      </c>
      <c r="RM523" s="24">
        <v>1.2919160000000001</v>
      </c>
      <c r="RN523" s="24">
        <v>1.0238039999999999</v>
      </c>
      <c r="RO523" s="24">
        <v>1.048489</v>
      </c>
      <c r="RP523" s="24">
        <v>1.6195999999999999</v>
      </c>
      <c r="RQ523" s="24">
        <v>0.86803600000000003</v>
      </c>
      <c r="RR523" s="24">
        <v>1.5659479999999999</v>
      </c>
      <c r="RS523" s="24">
        <v>1.321672</v>
      </c>
      <c r="RT523" s="24">
        <v>1.4724139999999999</v>
      </c>
      <c r="RU523" s="24">
        <v>1.468818</v>
      </c>
      <c r="RV523" s="24">
        <v>1.8049360000000001</v>
      </c>
      <c r="RW523" s="24">
        <v>1.083324</v>
      </c>
      <c r="RX523" s="24">
        <v>0.86871200000000004</v>
      </c>
      <c r="RY523" s="24">
        <v>1.266192</v>
      </c>
      <c r="RZ523" s="24">
        <v>0.86585699999999999</v>
      </c>
      <c r="SA523" s="24">
        <v>0.90805599999999997</v>
      </c>
      <c r="SB523" s="24">
        <v>1.2855369999999999</v>
      </c>
      <c r="SC523" s="24">
        <v>0</v>
      </c>
      <c r="SD523" s="24">
        <v>1.49579</v>
      </c>
      <c r="SE523" s="24">
        <v>0</v>
      </c>
      <c r="SF523" s="24">
        <v>3.0818479999999999</v>
      </c>
      <c r="SG523" s="24">
        <v>1.3354269999999999</v>
      </c>
      <c r="SH523" s="24">
        <v>0.88741899999999996</v>
      </c>
      <c r="SI523" s="24">
        <v>0</v>
      </c>
      <c r="SJ523" s="24">
        <v>3.5726100000000001</v>
      </c>
      <c r="SK523" s="24">
        <v>0</v>
      </c>
      <c r="SL523" s="24">
        <v>0.85590200000000005</v>
      </c>
      <c r="SM523" s="24">
        <v>0.87162700000000004</v>
      </c>
      <c r="SN523" s="24">
        <v>0</v>
      </c>
      <c r="SO523" s="24">
        <v>1.8025610000000001</v>
      </c>
      <c r="SP523" s="24">
        <v>3.554862</v>
      </c>
      <c r="SQ523" s="24">
        <v>0</v>
      </c>
      <c r="SR523" s="24">
        <v>0.74665700000000002</v>
      </c>
      <c r="SS523" s="24">
        <v>0.81197900000000001</v>
      </c>
      <c r="ST523" s="24">
        <v>0</v>
      </c>
      <c r="SU523" s="24">
        <v>0.72427200000000003</v>
      </c>
      <c r="SV523" s="24">
        <v>0.809701</v>
      </c>
      <c r="SW523" s="24">
        <v>0.75655700000000004</v>
      </c>
      <c r="SX523" s="24">
        <v>0.73260099999999995</v>
      </c>
      <c r="SY523" s="24">
        <v>0.80030500000000004</v>
      </c>
      <c r="SZ523" s="24">
        <v>1.522527</v>
      </c>
      <c r="TA523" s="24">
        <v>0.741672</v>
      </c>
      <c r="TB523" s="24">
        <v>2.5155400000000001</v>
      </c>
      <c r="TC523" s="24">
        <v>0.72842300000000004</v>
      </c>
      <c r="TD523" s="24">
        <v>0.81918800000000003</v>
      </c>
      <c r="TE523" s="24">
        <v>0</v>
      </c>
      <c r="TF523" s="24">
        <v>2.635319</v>
      </c>
      <c r="TG523" s="24">
        <v>3.8077999999999999</v>
      </c>
      <c r="TH523" s="24">
        <v>1.3937740000000001</v>
      </c>
      <c r="TI523" s="24">
        <v>0</v>
      </c>
      <c r="TJ523" s="24">
        <v>1.45641</v>
      </c>
      <c r="TK523" s="24">
        <v>0.99193600000000004</v>
      </c>
    </row>
    <row r="524" spans="1:531" x14ac:dyDescent="0.2">
      <c r="A524" s="15" t="s">
        <v>520</v>
      </c>
      <c r="B524" s="23">
        <v>2.6490130000000001</v>
      </c>
      <c r="C524" s="24">
        <v>4.1842680000000003</v>
      </c>
      <c r="D524" s="24">
        <v>3.3463500000000002</v>
      </c>
      <c r="E524" s="24">
        <v>2.4474130000000001</v>
      </c>
      <c r="F524" s="24">
        <v>2.4375450000000001</v>
      </c>
      <c r="G524" s="24">
        <v>3.3156089999999998</v>
      </c>
      <c r="H524" s="24">
        <v>2.7022879999999998</v>
      </c>
      <c r="I524" s="24">
        <v>1.6188009999999999</v>
      </c>
      <c r="J524" s="24">
        <v>3.764392</v>
      </c>
      <c r="K524" s="24">
        <v>2.601442</v>
      </c>
      <c r="L524" s="24">
        <v>2.9387590000000001</v>
      </c>
      <c r="M524" s="24">
        <v>0</v>
      </c>
      <c r="N524" s="24">
        <v>3.1877399999999998</v>
      </c>
      <c r="O524" s="24">
        <v>1.818449</v>
      </c>
      <c r="P524" s="24">
        <v>0</v>
      </c>
      <c r="Q524" s="24">
        <v>3.256065</v>
      </c>
      <c r="R524" s="24">
        <v>2.9244880000000002</v>
      </c>
      <c r="S524" s="24">
        <v>1.6748209999999999</v>
      </c>
      <c r="T524" s="24">
        <v>2.0853600000000001</v>
      </c>
      <c r="U524" s="24">
        <v>4.1472829999999998</v>
      </c>
      <c r="V524" s="24">
        <v>2.5696490000000001</v>
      </c>
      <c r="W524" s="24">
        <v>1.410086</v>
      </c>
      <c r="X524" s="24">
        <v>2.0119340000000001</v>
      </c>
      <c r="Y524" s="24">
        <v>2.7651460000000001</v>
      </c>
      <c r="Z524" s="24">
        <v>1.4287289999999999</v>
      </c>
      <c r="AA524" s="24">
        <v>3.8250440000000001</v>
      </c>
      <c r="AB524" s="24">
        <v>2.505074</v>
      </c>
      <c r="AC524" s="24">
        <v>3.7374540000000001</v>
      </c>
      <c r="AD524" s="24">
        <v>2.5800839999999998</v>
      </c>
      <c r="AE524" s="24">
        <v>3.866441</v>
      </c>
      <c r="AF524" s="24">
        <v>2.7099060000000001</v>
      </c>
      <c r="AG524" s="24">
        <v>2.249479</v>
      </c>
      <c r="AH524" s="24">
        <v>3.3442630000000002</v>
      </c>
      <c r="AI524" s="24">
        <v>3.3600690000000002</v>
      </c>
      <c r="AJ524" s="24">
        <v>5.5659070000000002</v>
      </c>
      <c r="AK524" s="24">
        <v>4.806317</v>
      </c>
      <c r="AL524" s="24">
        <v>3.3678469999999998</v>
      </c>
      <c r="AM524" s="24">
        <v>2.8961489999999999</v>
      </c>
      <c r="AN524" s="24">
        <v>5.6029590000000002</v>
      </c>
      <c r="AO524" s="24">
        <v>5.1089690000000001</v>
      </c>
      <c r="AP524" s="24">
        <v>3.5965799999999999</v>
      </c>
      <c r="AQ524" s="24">
        <v>7.3225699999999998</v>
      </c>
      <c r="AR524" s="24">
        <v>3.0009450000000002</v>
      </c>
      <c r="AS524" s="24">
        <v>2.273307</v>
      </c>
      <c r="AT524" s="24">
        <v>0.22983899999999999</v>
      </c>
      <c r="AU524" s="24">
        <v>5.4823050000000002</v>
      </c>
      <c r="AV524" s="24">
        <v>5.1396860000000002</v>
      </c>
      <c r="AW524" s="24">
        <v>3.5101580000000001</v>
      </c>
      <c r="AX524" s="24">
        <v>3.2785899999999999</v>
      </c>
      <c r="AY524" s="24">
        <v>3.4003480000000001</v>
      </c>
      <c r="AZ524" s="24">
        <v>0</v>
      </c>
      <c r="BA524" s="24">
        <v>2.8351670000000002</v>
      </c>
      <c r="BB524" s="24">
        <v>6.4516000000000004E-2</v>
      </c>
      <c r="BC524" s="24">
        <v>3.9889999999999999</v>
      </c>
      <c r="BD524" s="24">
        <v>2.6333899999999999</v>
      </c>
      <c r="BE524" s="24">
        <v>2.627583</v>
      </c>
      <c r="BF524" s="24">
        <v>2.8013059999999999</v>
      </c>
      <c r="BG524" s="24">
        <v>1.3905920000000001</v>
      </c>
      <c r="BH524" s="24">
        <v>2.2267329999999999</v>
      </c>
      <c r="BI524" s="24">
        <v>2.0298980000000002</v>
      </c>
      <c r="BJ524" s="24">
        <v>3.2727909999999998</v>
      </c>
      <c r="BK524" s="24">
        <v>0</v>
      </c>
      <c r="BL524" s="24">
        <v>3.8385799999999999</v>
      </c>
      <c r="BM524" s="24">
        <v>4.7232589999999997</v>
      </c>
      <c r="BN524" s="24">
        <v>2.538243</v>
      </c>
      <c r="BO524" s="24">
        <v>1.6528609999999999</v>
      </c>
      <c r="BP524" s="24">
        <v>2.7917770000000002</v>
      </c>
      <c r="BQ524" s="24">
        <v>1.3251360000000001</v>
      </c>
      <c r="BR524" s="24">
        <v>3.4060860000000002</v>
      </c>
      <c r="BS524" s="24">
        <v>0</v>
      </c>
      <c r="BT524" s="24">
        <v>3.1897609999999998</v>
      </c>
      <c r="BU524" s="24">
        <v>4.1666670000000003</v>
      </c>
      <c r="BV524" s="24">
        <v>4.1082270000000003</v>
      </c>
      <c r="BW524" s="24">
        <v>4.0748290000000003</v>
      </c>
      <c r="BX524" s="24">
        <v>3.7240120000000001</v>
      </c>
      <c r="BY524" s="24">
        <v>0.208401</v>
      </c>
      <c r="BZ524" s="24">
        <v>1.785596</v>
      </c>
      <c r="CA524" s="24">
        <v>1.1334360000000001</v>
      </c>
      <c r="CB524" s="24">
        <v>1.446787</v>
      </c>
      <c r="CC524" s="24">
        <v>3.5422090000000002</v>
      </c>
      <c r="CD524" s="24">
        <v>5.9602700000000004</v>
      </c>
      <c r="CE524" s="24">
        <v>4.5314209999999999</v>
      </c>
      <c r="CF524" s="24">
        <v>3.4269630000000002</v>
      </c>
      <c r="CG524" s="24">
        <v>3.3936009999999999</v>
      </c>
      <c r="CH524" s="24">
        <v>2.3532190000000002</v>
      </c>
      <c r="CI524" s="24">
        <v>3.468143</v>
      </c>
      <c r="CJ524" s="24">
        <v>4.4820820000000001</v>
      </c>
      <c r="CK524" s="24">
        <v>3.7277119999999999</v>
      </c>
      <c r="CL524" s="24">
        <v>3.3737379999999999</v>
      </c>
      <c r="CM524" s="24">
        <v>2.469061</v>
      </c>
      <c r="CN524" s="24">
        <v>2.1668919999999998</v>
      </c>
      <c r="CO524" s="24">
        <v>3.8324790000000002</v>
      </c>
      <c r="CP524" s="24">
        <v>3.61625</v>
      </c>
      <c r="CQ524" s="24">
        <v>2.162941</v>
      </c>
      <c r="CR524" s="24">
        <v>1.275598</v>
      </c>
      <c r="CS524" s="24">
        <v>2.654582</v>
      </c>
      <c r="CT524" s="24">
        <v>1.4413419999999999</v>
      </c>
      <c r="CU524" s="24">
        <v>1.729106</v>
      </c>
      <c r="CV524" s="24">
        <v>1.738264</v>
      </c>
      <c r="CW524" s="24">
        <v>2.3627699999999998</v>
      </c>
      <c r="CX524" s="24">
        <v>2.125073</v>
      </c>
      <c r="CY524" s="24">
        <v>3.2436959999999999</v>
      </c>
      <c r="CZ524" s="24">
        <v>2.7673510000000001</v>
      </c>
      <c r="DA524" s="24">
        <v>1.8936500000000001</v>
      </c>
      <c r="DB524" s="24">
        <v>1.886355</v>
      </c>
      <c r="DC524" s="24">
        <v>2.372576</v>
      </c>
      <c r="DD524" s="24">
        <v>1.6789879999999999</v>
      </c>
      <c r="DE524" s="24">
        <v>2.1120760000000001</v>
      </c>
      <c r="DF524" s="24">
        <v>1.775955</v>
      </c>
      <c r="DG524" s="24">
        <v>4.4126789999999998</v>
      </c>
      <c r="DH524" s="24">
        <v>1.591415</v>
      </c>
      <c r="DI524" s="24">
        <v>2.1349010000000002</v>
      </c>
      <c r="DJ524" s="24">
        <v>1.689516</v>
      </c>
      <c r="DK524" s="24">
        <v>2.0864389999999999</v>
      </c>
      <c r="DL524" s="24">
        <v>1.807798</v>
      </c>
      <c r="DM524" s="24">
        <v>3.3317169999999998</v>
      </c>
      <c r="DN524" s="24">
        <v>1.6189739999999999</v>
      </c>
      <c r="DO524" s="24">
        <v>1.1400950000000001</v>
      </c>
      <c r="DP524" s="24">
        <v>1.2306010000000001</v>
      </c>
      <c r="DQ524" s="24">
        <v>1.623095</v>
      </c>
      <c r="DR524" s="24">
        <v>2.6515870000000001</v>
      </c>
      <c r="DS524" s="24">
        <v>1.597861</v>
      </c>
      <c r="DT524" s="24">
        <v>1.6819170000000001</v>
      </c>
      <c r="DU524" s="24">
        <v>1.6406419999999999</v>
      </c>
      <c r="DV524" s="24">
        <v>1.848257</v>
      </c>
      <c r="DW524" s="24">
        <v>1.1783779999999999</v>
      </c>
      <c r="DX524" s="24">
        <v>1.8156840000000001</v>
      </c>
      <c r="DY524" s="24">
        <v>2.5800420000000002</v>
      </c>
      <c r="DZ524" s="24">
        <v>1.896158</v>
      </c>
      <c r="EA524" s="24">
        <v>1.5168980000000001</v>
      </c>
      <c r="EB524" s="24">
        <v>2.3119450000000001</v>
      </c>
      <c r="EC524" s="24">
        <v>2.2634919999999998</v>
      </c>
      <c r="ED524" s="24">
        <v>2.4754969999999998</v>
      </c>
      <c r="EE524" s="24">
        <v>2.5724320000000001</v>
      </c>
      <c r="EF524" s="24">
        <v>2.312287</v>
      </c>
      <c r="EG524" s="24">
        <v>1.5089239999999999</v>
      </c>
      <c r="EH524" s="24">
        <v>1.6130800000000001</v>
      </c>
      <c r="EI524" s="24">
        <v>2.035485</v>
      </c>
      <c r="EJ524" s="24">
        <v>1.736326</v>
      </c>
      <c r="EK524" s="24">
        <v>1.79583</v>
      </c>
      <c r="EL524" s="24">
        <v>2.865211</v>
      </c>
      <c r="EM524" s="24">
        <v>3.5813130000000002</v>
      </c>
      <c r="EN524" s="24">
        <v>3.129766</v>
      </c>
      <c r="EO524" s="24">
        <v>3.540165</v>
      </c>
      <c r="EP524" s="24">
        <v>3.3984200000000002</v>
      </c>
      <c r="EQ524" s="24">
        <v>3.2857859999999999</v>
      </c>
      <c r="ER524" s="24">
        <v>2.589553</v>
      </c>
      <c r="ES524" s="24">
        <v>2.066163</v>
      </c>
      <c r="ET524" s="24">
        <v>1.735169</v>
      </c>
      <c r="EU524" s="24">
        <v>1.777088</v>
      </c>
      <c r="EV524" s="24">
        <v>2.1208520000000002</v>
      </c>
      <c r="EW524" s="24">
        <v>2.139357</v>
      </c>
      <c r="EX524" s="24">
        <v>2.130763</v>
      </c>
      <c r="EY524" s="24">
        <v>2.1507869999999998</v>
      </c>
      <c r="EZ524" s="24">
        <v>1.8240449999999999</v>
      </c>
      <c r="FA524" s="24">
        <v>2.4280659999999998</v>
      </c>
      <c r="FB524" s="24">
        <v>1.736521</v>
      </c>
      <c r="FC524" s="24">
        <v>1.8205210000000001</v>
      </c>
      <c r="FD524" s="24">
        <v>3.1186229999999999</v>
      </c>
      <c r="FE524" s="24">
        <v>2.1491929999999999</v>
      </c>
      <c r="FF524" s="24">
        <v>5.2762000000000002</v>
      </c>
      <c r="FG524" s="24">
        <v>1.767469</v>
      </c>
      <c r="FH524" s="24">
        <v>1.757789</v>
      </c>
      <c r="FI524" s="24">
        <v>0.33804400000000001</v>
      </c>
      <c r="FJ524" s="24">
        <v>1.468054</v>
      </c>
      <c r="FK524" s="24">
        <v>2.435457</v>
      </c>
      <c r="FL524" s="24">
        <v>1.2332639999999999</v>
      </c>
      <c r="FM524" s="24">
        <v>4.6616280000000003</v>
      </c>
      <c r="FN524" s="24">
        <v>2.5320930000000001</v>
      </c>
      <c r="FO524" s="24">
        <v>2.3870019999999998</v>
      </c>
      <c r="FP524" s="24">
        <v>2.4968159999999999</v>
      </c>
      <c r="FQ524" s="24">
        <v>2.4808530000000002</v>
      </c>
      <c r="FR524" s="24">
        <v>1.7900879999999999</v>
      </c>
      <c r="FS524" s="24">
        <v>1.3987639999999999</v>
      </c>
      <c r="FT524" s="24">
        <v>1.76631</v>
      </c>
      <c r="FU524" s="24">
        <v>1.8851739999999999</v>
      </c>
      <c r="FV524" s="24">
        <v>1.465525</v>
      </c>
      <c r="FW524" s="24">
        <v>1.866198</v>
      </c>
      <c r="FX524" s="24">
        <v>1.85968</v>
      </c>
      <c r="FY524" s="24">
        <v>1.440277</v>
      </c>
      <c r="FZ524" s="24">
        <v>2</v>
      </c>
      <c r="GA524" s="24">
        <v>1.751344</v>
      </c>
      <c r="GB524" s="24">
        <v>1.677419</v>
      </c>
      <c r="GC524" s="24">
        <v>1.523498</v>
      </c>
      <c r="GD524" s="24">
        <v>1.429154</v>
      </c>
      <c r="GE524" s="24">
        <v>1.4660789999999999</v>
      </c>
      <c r="GF524" s="24">
        <v>1.869184</v>
      </c>
      <c r="GG524" s="24">
        <v>1.951613</v>
      </c>
      <c r="GH524" s="24">
        <v>4.053763</v>
      </c>
      <c r="GI524" s="24">
        <v>0.94758100000000001</v>
      </c>
      <c r="GJ524" s="24">
        <v>1.551337</v>
      </c>
      <c r="GK524" s="24">
        <v>1.3619540000000001</v>
      </c>
      <c r="GL524" s="24">
        <v>1.436374</v>
      </c>
      <c r="GM524" s="24">
        <v>4.4059140000000001</v>
      </c>
      <c r="GN524" s="24">
        <v>6.502688</v>
      </c>
      <c r="GO524" s="24">
        <v>3.3275030000000001</v>
      </c>
      <c r="GP524" s="24">
        <v>1.4898750000000001</v>
      </c>
      <c r="GQ524" s="24">
        <v>1.263441</v>
      </c>
      <c r="GR524" s="24">
        <v>1.557739</v>
      </c>
      <c r="GS524" s="24">
        <v>3.6509559999999999</v>
      </c>
      <c r="GT524" s="24">
        <v>0.88003200000000004</v>
      </c>
      <c r="GU524" s="24">
        <v>1.3319879999999999</v>
      </c>
      <c r="GV524" s="24">
        <v>2.3694289999999998</v>
      </c>
      <c r="GW524" s="24">
        <v>3.6134599999999999</v>
      </c>
      <c r="GX524" s="24">
        <v>3.2647710000000001</v>
      </c>
      <c r="GY524" s="24">
        <v>2.2872499999999998</v>
      </c>
      <c r="GZ524" s="24">
        <v>2.796224</v>
      </c>
      <c r="HA524" s="24">
        <v>3.1926350000000001</v>
      </c>
      <c r="HB524" s="24">
        <v>2.6231179999999998</v>
      </c>
      <c r="HC524" s="24">
        <v>1.894415</v>
      </c>
      <c r="HD524" s="24">
        <v>2.8078810000000001</v>
      </c>
      <c r="HE524" s="24">
        <v>2.5826259999999999</v>
      </c>
      <c r="HF524" s="24">
        <v>2.6593390000000001</v>
      </c>
      <c r="HG524" s="24">
        <v>2.834781</v>
      </c>
      <c r="HH524" s="24">
        <v>2.3685670000000001</v>
      </c>
      <c r="HI524" s="24">
        <v>2.6152639999999998</v>
      </c>
      <c r="HJ524" s="24">
        <v>3.8252630000000001</v>
      </c>
      <c r="HK524" s="24">
        <v>2.1970740000000002</v>
      </c>
      <c r="HL524" s="24">
        <v>2.6465339999999999</v>
      </c>
      <c r="HM524" s="24">
        <v>2.4772379999999998</v>
      </c>
      <c r="HN524" s="24">
        <v>3.4239389999999998</v>
      </c>
      <c r="HO524" s="24">
        <v>2.244853</v>
      </c>
      <c r="HP524" s="24">
        <v>2.6302449999999999</v>
      </c>
      <c r="HQ524" s="24">
        <v>1.8906320000000001</v>
      </c>
      <c r="HR524" s="24">
        <v>2.4343460000000001</v>
      </c>
      <c r="HS524" s="24">
        <v>3.5199889999999998</v>
      </c>
      <c r="HT524" s="24">
        <v>2.044889</v>
      </c>
      <c r="HU524" s="24">
        <v>1.8070740000000001</v>
      </c>
      <c r="HV524" s="24">
        <v>4.378234</v>
      </c>
      <c r="HW524" s="24">
        <v>3.674674</v>
      </c>
      <c r="HX524" s="24">
        <v>1.4938819999999999</v>
      </c>
      <c r="HY524" s="24">
        <v>2.291067</v>
      </c>
      <c r="HZ524" s="24">
        <v>4.0458309999999997</v>
      </c>
      <c r="IA524" s="24">
        <v>1.7846949999999999</v>
      </c>
      <c r="IB524" s="24">
        <v>1.3826229999999999</v>
      </c>
      <c r="IC524" s="24">
        <v>4.5549470000000003</v>
      </c>
      <c r="ID524" s="24">
        <v>2.4684699999999999</v>
      </c>
      <c r="IE524" s="24">
        <v>1.5416669999999999</v>
      </c>
      <c r="IF524" s="24">
        <v>4.2680379999999998</v>
      </c>
      <c r="IG524" s="24">
        <v>3.6255449999999998</v>
      </c>
      <c r="IH524" s="24">
        <v>2.6504259999999999</v>
      </c>
      <c r="II524" s="24">
        <v>2.3614259999999998</v>
      </c>
      <c r="IJ524" s="24">
        <v>3.6196600000000001</v>
      </c>
      <c r="IK524" s="24">
        <v>3.8507570000000002</v>
      </c>
      <c r="IL524" s="24">
        <v>3.6800820000000001</v>
      </c>
      <c r="IM524" s="24">
        <v>3.1299410000000001</v>
      </c>
      <c r="IN524" s="24">
        <v>3.5531790000000001</v>
      </c>
      <c r="IO524" s="24">
        <v>1.3675759999999999</v>
      </c>
      <c r="IP524" s="24">
        <v>2.2825419999999998</v>
      </c>
      <c r="IQ524" s="24">
        <v>1.3028329999999999</v>
      </c>
      <c r="IR524" s="24">
        <v>4.4551670000000003</v>
      </c>
      <c r="IS524" s="24">
        <v>1.8805149999999999</v>
      </c>
      <c r="IT524" s="24">
        <v>2.3348949999999999</v>
      </c>
      <c r="IU524" s="24">
        <v>3.732545</v>
      </c>
      <c r="IV524" s="24">
        <v>3.3390949999999999</v>
      </c>
      <c r="IW524" s="24">
        <v>3.0721790000000002</v>
      </c>
      <c r="IX524" s="24">
        <v>3.3173870000000001</v>
      </c>
      <c r="IY524" s="24">
        <v>2.000416</v>
      </c>
      <c r="IZ524" s="24">
        <v>2.7282459999999999</v>
      </c>
      <c r="JA524" s="24">
        <v>4.0915090000000003</v>
      </c>
      <c r="JB524" s="24">
        <v>1.6599950000000001</v>
      </c>
      <c r="JC524" s="24">
        <v>1.95268</v>
      </c>
      <c r="JD524" s="24">
        <v>2.2708089999999999</v>
      </c>
      <c r="JE524" s="24">
        <v>2.3514330000000001</v>
      </c>
      <c r="JF524" s="24">
        <v>1.987449</v>
      </c>
      <c r="JG524" s="24">
        <v>1.807704</v>
      </c>
      <c r="JH524" s="24">
        <v>2.9423870000000001</v>
      </c>
      <c r="JI524" s="24">
        <v>3.999447</v>
      </c>
      <c r="JJ524" s="24">
        <v>2.8337210000000002</v>
      </c>
      <c r="JK524" s="24">
        <v>3.9136289999999998</v>
      </c>
      <c r="JL524" s="24">
        <v>0</v>
      </c>
      <c r="JM524" s="24">
        <v>4.602112</v>
      </c>
      <c r="JN524" s="24">
        <v>3.8621029999999998</v>
      </c>
      <c r="JO524" s="24">
        <v>3.3479549999999998</v>
      </c>
      <c r="JP524" s="24">
        <v>4.136355</v>
      </c>
      <c r="JQ524" s="24">
        <v>4.3795789999999997</v>
      </c>
      <c r="JR524" s="24">
        <v>3.653321</v>
      </c>
      <c r="JS524" s="24">
        <v>2.3136760000000001</v>
      </c>
      <c r="JT524" s="24">
        <v>3.8782480000000001</v>
      </c>
      <c r="JU524" s="24">
        <v>3.8627690000000001</v>
      </c>
      <c r="JV524" s="24">
        <v>3.7839119999999999</v>
      </c>
      <c r="JW524" s="24">
        <v>3.1307499999999999</v>
      </c>
      <c r="JX524" s="24">
        <v>3.535139</v>
      </c>
      <c r="JY524" s="24">
        <v>2.920188</v>
      </c>
      <c r="JZ524" s="24">
        <v>2.4003559999999999</v>
      </c>
      <c r="KA524" s="24">
        <v>3.301466</v>
      </c>
      <c r="KB524" s="24">
        <v>2.9202129999999999</v>
      </c>
      <c r="KC524" s="24">
        <v>3.8357579999999998</v>
      </c>
      <c r="KD524" s="24">
        <v>2.6145719999999999</v>
      </c>
      <c r="KE524" s="24">
        <v>3.1646230000000002</v>
      </c>
      <c r="KF524" s="24">
        <v>1.1033660000000001</v>
      </c>
      <c r="KG524" s="24">
        <v>3.7757809999999998</v>
      </c>
      <c r="KH524" s="24">
        <v>3.4094470000000001</v>
      </c>
      <c r="KI524" s="24">
        <v>3.3125049999999998</v>
      </c>
      <c r="KJ524" s="24">
        <v>3.231652</v>
      </c>
      <c r="KK524" s="24">
        <v>3.8770600000000002</v>
      </c>
      <c r="KL524" s="24">
        <v>3.1279780000000001</v>
      </c>
      <c r="KM524" s="24">
        <v>2.7983099999999999</v>
      </c>
      <c r="KN524" s="24">
        <v>1.665781</v>
      </c>
      <c r="KO524" s="24">
        <v>4.1842610000000002</v>
      </c>
      <c r="KP524" s="24">
        <v>2.0944039999999999</v>
      </c>
      <c r="KQ524" s="24">
        <v>2.3521510000000001</v>
      </c>
      <c r="KR524" s="24">
        <v>3.3932890000000002</v>
      </c>
      <c r="KS524" s="24">
        <v>5.0067209999999998</v>
      </c>
      <c r="KT524" s="24">
        <v>3.1357529999999998</v>
      </c>
      <c r="KU524" s="24">
        <v>2.4212120000000001</v>
      </c>
      <c r="KV524" s="24">
        <v>1.627394</v>
      </c>
      <c r="KW524" s="24">
        <v>0.88844100000000004</v>
      </c>
      <c r="KX524" s="24">
        <v>2.6929750000000001</v>
      </c>
      <c r="KY524" s="24">
        <v>1.531398</v>
      </c>
      <c r="KZ524" s="24">
        <v>2.5136690000000002</v>
      </c>
      <c r="LA524" s="24">
        <v>2.0904340000000001</v>
      </c>
      <c r="LB524" s="24">
        <v>2.2010679999999998</v>
      </c>
      <c r="LC524" s="24">
        <v>2.1432880000000001</v>
      </c>
      <c r="LD524" s="24">
        <v>2.1786599999999998</v>
      </c>
      <c r="LE524" s="24">
        <v>1.8951610000000001</v>
      </c>
      <c r="LF524" s="24">
        <v>1.4784949999999999</v>
      </c>
      <c r="LG524" s="24">
        <v>2.2943549999999999</v>
      </c>
      <c r="LH524" s="24">
        <v>2.7023869999999999</v>
      </c>
      <c r="LI524" s="24">
        <v>2.548387</v>
      </c>
      <c r="LJ524" s="24">
        <v>1.556819</v>
      </c>
      <c r="LK524" s="24">
        <v>1.2729440000000001</v>
      </c>
      <c r="LL524" s="24">
        <v>1.332608</v>
      </c>
      <c r="LM524" s="24">
        <v>1.764662</v>
      </c>
      <c r="LN524" s="24">
        <v>1.1510210000000001</v>
      </c>
      <c r="LO524" s="24">
        <v>3.177419</v>
      </c>
      <c r="LP524" s="24">
        <v>3.3956339999999998</v>
      </c>
      <c r="LQ524" s="24">
        <v>1.370142</v>
      </c>
      <c r="LR524" s="24">
        <v>1.2829569999999999</v>
      </c>
      <c r="LS524" s="24">
        <v>1.9013880000000001</v>
      </c>
      <c r="LT524" s="24">
        <v>1.5887089999999999</v>
      </c>
      <c r="LU524" s="24">
        <v>1.615591</v>
      </c>
      <c r="LV524" s="24">
        <v>4.203703</v>
      </c>
      <c r="LW524" s="24">
        <v>3.2014659999999999</v>
      </c>
      <c r="LX524" s="24">
        <v>1.165233</v>
      </c>
      <c r="LY524" s="24">
        <v>2.3721290000000002</v>
      </c>
      <c r="LZ524" s="24">
        <v>1.64635</v>
      </c>
      <c r="MA524" s="24">
        <v>4.9892469999999998</v>
      </c>
      <c r="MB524" s="24">
        <v>1.8746339999999999</v>
      </c>
      <c r="MC524" s="24">
        <v>5.7956989999999999</v>
      </c>
      <c r="MD524" s="24">
        <v>1.600806</v>
      </c>
      <c r="ME524" s="24">
        <v>3.801075</v>
      </c>
      <c r="MF524" s="24">
        <v>0</v>
      </c>
      <c r="MG524" s="24">
        <v>163.93594300000001</v>
      </c>
      <c r="MH524" s="24">
        <v>0</v>
      </c>
      <c r="MI524" s="24">
        <v>4.2969160000000004</v>
      </c>
      <c r="MJ524" s="24">
        <v>2.465732</v>
      </c>
      <c r="MK524" s="24">
        <v>1.614077</v>
      </c>
      <c r="ML524" s="24">
        <v>2.606417</v>
      </c>
      <c r="MM524" s="24">
        <v>2.2929879999999998</v>
      </c>
      <c r="MN524" s="24">
        <v>1.3697079999999999</v>
      </c>
      <c r="MO524" s="24">
        <v>2.8417530000000002</v>
      </c>
      <c r="MP524" s="24">
        <v>2.699004</v>
      </c>
      <c r="MQ524" s="24">
        <v>4.2468399999999997</v>
      </c>
      <c r="MR524" s="24">
        <v>4.8970840000000004</v>
      </c>
      <c r="MS524" s="24">
        <v>3.5466440000000001</v>
      </c>
      <c r="MT524" s="24">
        <v>3.728097</v>
      </c>
      <c r="MU524" s="24">
        <v>3.3150629999999999</v>
      </c>
      <c r="MV524" s="24">
        <v>3.254019</v>
      </c>
      <c r="MW524" s="24">
        <v>2.4642029999999999</v>
      </c>
      <c r="MX524" s="24">
        <v>2.5184859999999998</v>
      </c>
      <c r="MY524" s="24">
        <v>3.2396509999999998</v>
      </c>
      <c r="MZ524" s="24">
        <v>3.9245049999999999</v>
      </c>
      <c r="NA524" s="24">
        <v>3.5779649999999998</v>
      </c>
      <c r="NB524" s="24">
        <v>2.8250470000000001</v>
      </c>
      <c r="NC524" s="24">
        <v>3.739741</v>
      </c>
      <c r="ND524" s="24">
        <v>4.540654</v>
      </c>
      <c r="NE524" s="24">
        <v>3.269228</v>
      </c>
      <c r="NF524" s="24">
        <v>3.0930840000000002</v>
      </c>
      <c r="NG524" s="24">
        <v>3.578773</v>
      </c>
      <c r="NH524" s="24">
        <v>1.8727990000000001</v>
      </c>
      <c r="NI524" s="24">
        <v>4.9547629999999998</v>
      </c>
      <c r="NJ524" s="24">
        <v>4.372274</v>
      </c>
      <c r="NK524" s="24">
        <v>4.1717610000000001</v>
      </c>
      <c r="NL524" s="24">
        <v>1.849183</v>
      </c>
      <c r="NM524" s="24">
        <v>1.7553749999999999</v>
      </c>
      <c r="NN524" s="24">
        <v>2.4484509999999999</v>
      </c>
      <c r="NO524" s="24">
        <v>1.323258</v>
      </c>
      <c r="NP524" s="24">
        <v>0.66321399999999997</v>
      </c>
      <c r="NQ524" s="24">
        <v>0.70187999999999995</v>
      </c>
      <c r="NR524" s="24">
        <v>0.71098399999999995</v>
      </c>
      <c r="NS524" s="24">
        <v>1.9030830000000001</v>
      </c>
      <c r="NT524" s="24">
        <v>0.72649399999999997</v>
      </c>
      <c r="NU524" s="24">
        <v>0.72999000000000003</v>
      </c>
      <c r="NV524" s="24">
        <v>0.67949800000000005</v>
      </c>
      <c r="NW524" s="24">
        <v>1.3490059999999999</v>
      </c>
      <c r="NX524" s="24">
        <v>1.3929229999999999</v>
      </c>
      <c r="NY524" s="24">
        <v>0.72996300000000003</v>
      </c>
      <c r="NZ524" s="24">
        <v>0.87669699999999995</v>
      </c>
      <c r="OA524" s="24">
        <v>1.9359189999999999</v>
      </c>
      <c r="OB524" s="24">
        <v>0.59663200000000005</v>
      </c>
      <c r="OC524" s="24">
        <v>1.426075</v>
      </c>
      <c r="OD524" s="24">
        <v>0.71631699999999998</v>
      </c>
      <c r="OE524" s="24">
        <v>1.488756</v>
      </c>
      <c r="OF524" s="24">
        <v>3.3320690000000002</v>
      </c>
      <c r="OG524" s="24">
        <v>0.85714000000000001</v>
      </c>
      <c r="OH524" s="24">
        <v>0.73379000000000005</v>
      </c>
      <c r="OI524" s="24">
        <v>0.70143299999999997</v>
      </c>
      <c r="OJ524" s="24">
        <v>0.74001799999999995</v>
      </c>
      <c r="OK524" s="24">
        <v>0.73749500000000001</v>
      </c>
      <c r="OL524" s="24">
        <v>1.235214</v>
      </c>
      <c r="OM524" s="24">
        <v>0.77878800000000004</v>
      </c>
      <c r="ON524" s="24">
        <v>1.3521160000000001</v>
      </c>
      <c r="OO524" s="24">
        <v>1.3447199999999999</v>
      </c>
      <c r="OP524" s="24">
        <v>1.33497</v>
      </c>
      <c r="OQ524" s="24">
        <v>1.381391</v>
      </c>
      <c r="OR524" s="24">
        <v>2.4846309999999998</v>
      </c>
      <c r="OS524" s="24">
        <v>1.3482510000000001</v>
      </c>
      <c r="OT524" s="24">
        <v>4.3249240000000002</v>
      </c>
      <c r="OU524" s="24">
        <v>3.1572249999999999</v>
      </c>
      <c r="OV524" s="24">
        <v>2.3989400000000001</v>
      </c>
      <c r="OW524" s="24">
        <v>3.76092</v>
      </c>
      <c r="OX524" s="24">
        <v>3.5494569999999999</v>
      </c>
      <c r="OY524" s="24">
        <v>3.715859</v>
      </c>
      <c r="OZ524" s="24">
        <v>3.1976749999999998</v>
      </c>
      <c r="PA524" s="24">
        <v>2.316935</v>
      </c>
      <c r="PB524" s="24">
        <v>2.7309960000000002</v>
      </c>
      <c r="PC524" s="24">
        <v>1.854525</v>
      </c>
      <c r="PD524" s="24">
        <v>2.7542200000000001</v>
      </c>
      <c r="PE524" s="24">
        <v>2.5102709999999999</v>
      </c>
      <c r="PF524" s="24">
        <v>1.6068880000000001</v>
      </c>
      <c r="PG524" s="24">
        <v>2.3136749999999999</v>
      </c>
      <c r="PH524" s="24">
        <v>4.2942220000000004</v>
      </c>
      <c r="PI524" s="24">
        <v>4.4773430000000003</v>
      </c>
      <c r="PJ524" s="24">
        <v>1.679754</v>
      </c>
      <c r="PK524" s="24">
        <v>3.1982620000000002</v>
      </c>
      <c r="PL524" s="24">
        <v>2.9731179999999999</v>
      </c>
      <c r="PM524" s="24">
        <v>1.348959</v>
      </c>
      <c r="PN524" s="24">
        <v>2.5268820000000001</v>
      </c>
      <c r="PO524" s="24">
        <v>1.6604479999999999</v>
      </c>
      <c r="PP524" s="24">
        <v>0.84182299999999999</v>
      </c>
      <c r="PQ524" s="24">
        <v>3.4232999999999998</v>
      </c>
      <c r="PR524" s="24">
        <v>1.9894080000000001</v>
      </c>
      <c r="PS524" s="24">
        <v>2.6846559999999999</v>
      </c>
      <c r="PT524" s="24">
        <v>1.314241</v>
      </c>
      <c r="PU524" s="24">
        <v>3.458361</v>
      </c>
      <c r="PV524" s="24">
        <v>4.052765</v>
      </c>
      <c r="PW524" s="24">
        <v>1.86744</v>
      </c>
      <c r="PX524" s="24">
        <v>2.5100229999999999</v>
      </c>
      <c r="PY524" s="24">
        <v>0.74862899999999999</v>
      </c>
      <c r="PZ524" s="24">
        <v>1.4615800000000001</v>
      </c>
      <c r="QA524" s="24">
        <v>1.4648810000000001</v>
      </c>
      <c r="QB524" s="24">
        <v>1.4830190000000001</v>
      </c>
      <c r="QC524" s="24">
        <v>1.4360930000000001</v>
      </c>
      <c r="QD524" s="24">
        <v>1.4402889999999999</v>
      </c>
      <c r="QE524" s="24">
        <v>1.293253</v>
      </c>
      <c r="QF524" s="24">
        <v>1.259099</v>
      </c>
      <c r="QG524" s="24">
        <v>1.229905</v>
      </c>
      <c r="QH524" s="24">
        <v>1.1898169999999999</v>
      </c>
      <c r="QI524" s="24">
        <v>1.2756110000000001</v>
      </c>
      <c r="QJ524" s="24">
        <v>1.2168049999999999</v>
      </c>
      <c r="QK524" s="24">
        <v>1.2615749999999999</v>
      </c>
      <c r="QL524" s="24">
        <v>1.932634</v>
      </c>
      <c r="QM524" s="24">
        <v>1.6593819999999999</v>
      </c>
      <c r="QN524" s="24">
        <v>1.107092</v>
      </c>
      <c r="QO524" s="24">
        <v>0.87168199999999996</v>
      </c>
      <c r="QP524" s="24">
        <v>1.730043</v>
      </c>
      <c r="QQ524" s="24">
        <v>2.3891849999999999</v>
      </c>
      <c r="QR524" s="24">
        <v>1.0209520000000001</v>
      </c>
      <c r="QS524" s="24">
        <v>1.005754</v>
      </c>
      <c r="QT524" s="24">
        <v>2.5181369999999998</v>
      </c>
      <c r="QU524" s="24">
        <v>0.85860300000000001</v>
      </c>
      <c r="QV524" s="24">
        <v>1.3798550000000001</v>
      </c>
      <c r="QW524" s="24">
        <v>0.67050600000000005</v>
      </c>
      <c r="QX524" s="24">
        <v>1.360212</v>
      </c>
      <c r="QY524" s="24">
        <v>1.0477019999999999</v>
      </c>
      <c r="QZ524" s="24">
        <v>0.980464</v>
      </c>
      <c r="RA524" s="24">
        <v>1.8485750000000001</v>
      </c>
      <c r="RB524" s="24">
        <v>1.016348</v>
      </c>
      <c r="RC524" s="24">
        <v>1.646463</v>
      </c>
      <c r="RD524" s="24">
        <v>1.2092959999999999</v>
      </c>
      <c r="RE524" s="24">
        <v>1.6843319999999999</v>
      </c>
      <c r="RF524" s="24">
        <v>1.0253950000000001</v>
      </c>
      <c r="RG524" s="24">
        <v>1.5316110000000001</v>
      </c>
      <c r="RH524" s="24">
        <v>1.2903039999999999</v>
      </c>
      <c r="RI524" s="24">
        <v>1.0759190000000001</v>
      </c>
      <c r="RJ524" s="24">
        <v>0.92097099999999998</v>
      </c>
      <c r="RK524" s="24">
        <v>0.84988699999999995</v>
      </c>
      <c r="RL524" s="24">
        <v>1.235115</v>
      </c>
      <c r="RM524" s="24">
        <v>1.04627</v>
      </c>
      <c r="RN524" s="24">
        <v>0.99787400000000004</v>
      </c>
      <c r="RO524" s="24">
        <v>1.0772569999999999</v>
      </c>
      <c r="RP524" s="24">
        <v>1.5570710000000001</v>
      </c>
      <c r="RQ524" s="24">
        <v>0.91998599999999997</v>
      </c>
      <c r="RR524" s="24">
        <v>1.487158</v>
      </c>
      <c r="RS524" s="24">
        <v>1.326614</v>
      </c>
      <c r="RT524" s="24">
        <v>0.99142600000000003</v>
      </c>
      <c r="RU524" s="24">
        <v>1.449103</v>
      </c>
      <c r="RV524" s="24">
        <v>1.7623660000000001</v>
      </c>
      <c r="RW524" s="24">
        <v>1.069399</v>
      </c>
      <c r="RX524" s="24">
        <v>0.90622000000000003</v>
      </c>
      <c r="RY524" s="24">
        <v>1.3441380000000001</v>
      </c>
      <c r="RZ524" s="24">
        <v>0.88719199999999998</v>
      </c>
      <c r="SA524" s="24">
        <v>1.5943670000000001</v>
      </c>
      <c r="SB524" s="24">
        <v>1.1294360000000001</v>
      </c>
      <c r="SC524" s="24">
        <v>0</v>
      </c>
      <c r="SD524" s="24">
        <v>1.017101</v>
      </c>
      <c r="SE524" s="24">
        <v>0</v>
      </c>
      <c r="SF524" s="24">
        <v>3.079879</v>
      </c>
      <c r="SG524" s="24">
        <v>1.3344279999999999</v>
      </c>
      <c r="SH524" s="24">
        <v>0.879359</v>
      </c>
      <c r="SI524" s="24">
        <v>0</v>
      </c>
      <c r="SJ524" s="24">
        <v>3.7863549999999999</v>
      </c>
      <c r="SK524" s="24">
        <v>0</v>
      </c>
      <c r="SL524" s="24">
        <v>0.79754499999999995</v>
      </c>
      <c r="SM524" s="24">
        <v>1.6186100000000001</v>
      </c>
      <c r="SN524" s="24">
        <v>0</v>
      </c>
      <c r="SO524" s="24">
        <v>1.037838</v>
      </c>
      <c r="SP524" s="24">
        <v>3.4984199999999999</v>
      </c>
      <c r="SQ524" s="24">
        <v>0</v>
      </c>
      <c r="SR524" s="24">
        <v>0.79110100000000005</v>
      </c>
      <c r="SS524" s="24">
        <v>0.82188099999999997</v>
      </c>
      <c r="ST524" s="24">
        <v>0</v>
      </c>
      <c r="SU524" s="24">
        <v>0.73418600000000001</v>
      </c>
      <c r="SV524" s="24">
        <v>0.81659400000000004</v>
      </c>
      <c r="SW524" s="24">
        <v>0.74220200000000003</v>
      </c>
      <c r="SX524" s="24">
        <v>0.76531800000000005</v>
      </c>
      <c r="SY524" s="24">
        <v>0.80502399999999996</v>
      </c>
      <c r="SZ524" s="24">
        <v>1.069688</v>
      </c>
      <c r="TA524" s="24">
        <v>0.71893399999999996</v>
      </c>
      <c r="TB524" s="24">
        <v>2.5944590000000001</v>
      </c>
      <c r="TC524" s="24">
        <v>0.78035100000000002</v>
      </c>
      <c r="TD524" s="24">
        <v>0.81637999999999999</v>
      </c>
      <c r="TE524" s="24">
        <v>0</v>
      </c>
      <c r="TF524" s="24">
        <v>2.6353200000000001</v>
      </c>
      <c r="TG524" s="24">
        <v>3.8077999999999999</v>
      </c>
      <c r="TH524" s="24">
        <v>1.388531</v>
      </c>
      <c r="TI524" s="24">
        <v>0</v>
      </c>
      <c r="TJ524" s="24">
        <v>1.484864</v>
      </c>
      <c r="TK524" s="24">
        <v>0.99193500000000001</v>
      </c>
    </row>
    <row r="525" spans="1:531" x14ac:dyDescent="0.2">
      <c r="A525" s="15" t="s">
        <v>521</v>
      </c>
      <c r="B525" s="23">
        <v>2.716189</v>
      </c>
      <c r="C525" s="24">
        <v>4.731503</v>
      </c>
      <c r="D525" s="24">
        <v>3.571396</v>
      </c>
      <c r="E525" s="24">
        <v>2.4968919999999999</v>
      </c>
      <c r="F525" s="24">
        <v>2.5070770000000002</v>
      </c>
      <c r="G525" s="24">
        <v>3.4161109999999999</v>
      </c>
      <c r="H525" s="24">
        <v>2.6498539999999999</v>
      </c>
      <c r="I525" s="24">
        <v>1.649343</v>
      </c>
      <c r="J525" s="24">
        <v>4.5117060000000002</v>
      </c>
      <c r="K525" s="24">
        <v>2.5539710000000002</v>
      </c>
      <c r="L525" s="24">
        <v>3.8053029999999999</v>
      </c>
      <c r="M525" s="24">
        <v>0</v>
      </c>
      <c r="N525" s="24">
        <v>3.2964699999999998</v>
      </c>
      <c r="O525" s="24">
        <v>1.744569</v>
      </c>
      <c r="P525" s="24">
        <v>0</v>
      </c>
      <c r="Q525" s="24">
        <v>3.469236</v>
      </c>
      <c r="R525" s="24">
        <v>2.9652989999999999</v>
      </c>
      <c r="S525" s="24">
        <v>1.685962</v>
      </c>
      <c r="T525" s="24">
        <v>2.0649820000000001</v>
      </c>
      <c r="U525" s="24">
        <v>4.3401269999999998</v>
      </c>
      <c r="V525" s="24">
        <v>2.6330529999999999</v>
      </c>
      <c r="W525" s="24">
        <v>1.4218040000000001</v>
      </c>
      <c r="X525" s="24">
        <v>2.0250870000000001</v>
      </c>
      <c r="Y525" s="24">
        <v>3.2214330000000002</v>
      </c>
      <c r="Z525" s="24">
        <v>1.4648810000000001</v>
      </c>
      <c r="AA525" s="24">
        <v>3.9233289999999998</v>
      </c>
      <c r="AB525" s="24">
        <v>2.5519820000000002</v>
      </c>
      <c r="AC525" s="24">
        <v>3.9582980000000001</v>
      </c>
      <c r="AD525" s="24">
        <v>2.5780599999999998</v>
      </c>
      <c r="AE525" s="24">
        <v>4.0072720000000004</v>
      </c>
      <c r="AF525" s="24">
        <v>2.7167880000000002</v>
      </c>
      <c r="AG525" s="24">
        <v>2.4830700000000001</v>
      </c>
      <c r="AH525" s="24">
        <v>3.4809890000000001</v>
      </c>
      <c r="AI525" s="24">
        <v>3.3740299999999999</v>
      </c>
      <c r="AJ525" s="24">
        <v>5.9054609999999998</v>
      </c>
      <c r="AK525" s="24">
        <v>4.8755810000000004</v>
      </c>
      <c r="AL525" s="24">
        <v>3.5354999999999999</v>
      </c>
      <c r="AM525" s="24">
        <v>2.8752439999999999</v>
      </c>
      <c r="AN525" s="24">
        <v>5.7166420000000002</v>
      </c>
      <c r="AO525" s="24">
        <v>4.3925400000000003</v>
      </c>
      <c r="AP525" s="24">
        <v>3.5528620000000002</v>
      </c>
      <c r="AQ525" s="24">
        <v>7.4341220000000003</v>
      </c>
      <c r="AR525" s="24">
        <v>3.042316</v>
      </c>
      <c r="AS525" s="24">
        <v>2.294273</v>
      </c>
      <c r="AT525" s="24">
        <v>0.22983799999999999</v>
      </c>
      <c r="AU525" s="24">
        <v>5.7322490000000004</v>
      </c>
      <c r="AV525" s="24">
        <v>5.2762599999999997</v>
      </c>
      <c r="AW525" s="24">
        <v>3.7325970000000002</v>
      </c>
      <c r="AX525" s="24">
        <v>3.888811</v>
      </c>
      <c r="AY525" s="24">
        <v>3.6823999999999999</v>
      </c>
      <c r="AZ525" s="24">
        <v>0</v>
      </c>
      <c r="BA525" s="24">
        <v>2.8284440000000002</v>
      </c>
      <c r="BB525" s="24">
        <v>6.4516000000000004E-2</v>
      </c>
      <c r="BC525" s="24">
        <v>4.0379339999999999</v>
      </c>
      <c r="BD525" s="24">
        <v>2.6383480000000001</v>
      </c>
      <c r="BE525" s="24">
        <v>2.631545</v>
      </c>
      <c r="BF525" s="24">
        <v>2.7332930000000002</v>
      </c>
      <c r="BG525" s="24">
        <v>1.4604470000000001</v>
      </c>
      <c r="BH525" s="24">
        <v>2.756345</v>
      </c>
      <c r="BI525" s="24">
        <v>2.3745970000000001</v>
      </c>
      <c r="BJ525" s="24">
        <v>3.3584960000000001</v>
      </c>
      <c r="BK525" s="24">
        <v>0</v>
      </c>
      <c r="BL525" s="24">
        <v>4.1827759999999996</v>
      </c>
      <c r="BM525" s="24">
        <v>4.9335129999999996</v>
      </c>
      <c r="BN525" s="24">
        <v>2.5873379999999999</v>
      </c>
      <c r="BO525" s="24">
        <v>1.7898160000000001</v>
      </c>
      <c r="BP525" s="24">
        <v>2.801526</v>
      </c>
      <c r="BQ525" s="24">
        <v>1.377345</v>
      </c>
      <c r="BR525" s="24">
        <v>3.5978379999999999</v>
      </c>
      <c r="BS525" s="24">
        <v>0</v>
      </c>
      <c r="BT525" s="24">
        <v>3.2876660000000002</v>
      </c>
      <c r="BU525" s="24">
        <v>4.1666660000000002</v>
      </c>
      <c r="BV525" s="24">
        <v>4.196523</v>
      </c>
      <c r="BW525" s="24">
        <v>4.2903779999999996</v>
      </c>
      <c r="BX525" s="24">
        <v>3.930955</v>
      </c>
      <c r="BY525" s="24">
        <v>0.215366</v>
      </c>
      <c r="BZ525" s="24">
        <v>1.8390219999999999</v>
      </c>
      <c r="CA525" s="24">
        <v>1.179122</v>
      </c>
      <c r="CB525" s="24">
        <v>1.452299</v>
      </c>
      <c r="CC525" s="24">
        <v>3.6739160000000002</v>
      </c>
      <c r="CD525" s="24">
        <v>6.1540840000000001</v>
      </c>
      <c r="CE525" s="24">
        <v>4.5314209999999999</v>
      </c>
      <c r="CF525" s="24">
        <v>3.5768140000000002</v>
      </c>
      <c r="CG525" s="24">
        <v>3.4796079999999998</v>
      </c>
      <c r="CH525" s="24">
        <v>2.3871639999999998</v>
      </c>
      <c r="CI525" s="24">
        <v>3.6327250000000002</v>
      </c>
      <c r="CJ525" s="24">
        <v>4.5760350000000001</v>
      </c>
      <c r="CK525" s="24">
        <v>3.812433</v>
      </c>
      <c r="CL525" s="24">
        <v>3.5071189999999999</v>
      </c>
      <c r="CM525" s="24">
        <v>2.4619430000000002</v>
      </c>
      <c r="CN525" s="24">
        <v>2.2567629999999999</v>
      </c>
      <c r="CO525" s="24">
        <v>3.8990860000000001</v>
      </c>
      <c r="CP525" s="24">
        <v>3.6542050000000001</v>
      </c>
      <c r="CQ525" s="24">
        <v>2.2322790000000001</v>
      </c>
      <c r="CR525" s="24">
        <v>1.256637</v>
      </c>
      <c r="CS525" s="24">
        <v>2.6206510000000001</v>
      </c>
      <c r="CT525" s="24">
        <v>1.5712109999999999</v>
      </c>
      <c r="CU525" s="24">
        <v>1.7669550000000001</v>
      </c>
      <c r="CV525" s="24">
        <v>1.761215</v>
      </c>
      <c r="CW525" s="24">
        <v>2.366641</v>
      </c>
      <c r="CX525" s="24">
        <v>2.0717050000000001</v>
      </c>
      <c r="CY525" s="24">
        <v>3.5296660000000002</v>
      </c>
      <c r="CZ525" s="24">
        <v>2.048905</v>
      </c>
      <c r="DA525" s="24">
        <v>1.924868</v>
      </c>
      <c r="DB525" s="24">
        <v>2.9369580000000002</v>
      </c>
      <c r="DC525" s="24">
        <v>2.4564560000000002</v>
      </c>
      <c r="DD525" s="24">
        <v>1.818821</v>
      </c>
      <c r="DE525" s="24">
        <v>2.2141459999999999</v>
      </c>
      <c r="DF525" s="24">
        <v>1.88862</v>
      </c>
      <c r="DG525" s="24">
        <v>4.2441050000000002</v>
      </c>
      <c r="DH525" s="24">
        <v>1.558387</v>
      </c>
      <c r="DI525" s="24">
        <v>2.2258939999999998</v>
      </c>
      <c r="DJ525" s="24">
        <v>1.689516</v>
      </c>
      <c r="DK525" s="24">
        <v>2.1293899999999999</v>
      </c>
      <c r="DL525" s="24">
        <v>1.8489070000000001</v>
      </c>
      <c r="DM525" s="24">
        <v>3.4460869999999999</v>
      </c>
      <c r="DN525" s="24">
        <v>1.7580279999999999</v>
      </c>
      <c r="DO525" s="24">
        <v>1.117575</v>
      </c>
      <c r="DP525" s="24">
        <v>1.250354</v>
      </c>
      <c r="DQ525" s="24">
        <v>1.6310070000000001</v>
      </c>
      <c r="DR525" s="24">
        <v>2.7721140000000002</v>
      </c>
      <c r="DS525" s="24">
        <v>1.597861</v>
      </c>
      <c r="DT525" s="24">
        <v>1.66109</v>
      </c>
      <c r="DU525" s="24">
        <v>1.657343</v>
      </c>
      <c r="DV525" s="24">
        <v>1.8656759999999999</v>
      </c>
      <c r="DW525" s="24">
        <v>1.1189720000000001</v>
      </c>
      <c r="DX525" s="24">
        <v>1.875184</v>
      </c>
      <c r="DY525" s="24">
        <v>2.576139</v>
      </c>
      <c r="DZ525" s="24">
        <v>2.1637840000000002</v>
      </c>
      <c r="EA525" s="24">
        <v>1.5218400000000001</v>
      </c>
      <c r="EB525" s="24">
        <v>2.3479920000000001</v>
      </c>
      <c r="EC525" s="24">
        <v>2.2744219999999999</v>
      </c>
      <c r="ED525" s="24">
        <v>2.481331</v>
      </c>
      <c r="EE525" s="24">
        <v>2.107037</v>
      </c>
      <c r="EF525" s="24">
        <v>2.2703899999999999</v>
      </c>
      <c r="EG525" s="24">
        <v>1.5267580000000001</v>
      </c>
      <c r="EH525" s="24">
        <v>1.6532359999999999</v>
      </c>
      <c r="EI525" s="24">
        <v>2.0766550000000001</v>
      </c>
      <c r="EJ525" s="24">
        <v>1.750974</v>
      </c>
      <c r="EK525" s="24">
        <v>1.912093</v>
      </c>
      <c r="EL525" s="24">
        <v>2.9029630000000002</v>
      </c>
      <c r="EM525" s="24">
        <v>2.9319540000000002</v>
      </c>
      <c r="EN525" s="24">
        <v>3.190941</v>
      </c>
      <c r="EO525" s="24">
        <v>3.7793640000000002</v>
      </c>
      <c r="EP525" s="24">
        <v>3.4980250000000002</v>
      </c>
      <c r="EQ525" s="24">
        <v>3.400109</v>
      </c>
      <c r="ER525" s="24">
        <v>2.6531829999999998</v>
      </c>
      <c r="ES525" s="24">
        <v>2.0651920000000001</v>
      </c>
      <c r="ET525" s="24">
        <v>1.7498739999999999</v>
      </c>
      <c r="EU525" s="24">
        <v>1.8067850000000001</v>
      </c>
      <c r="EV525" s="24">
        <v>2.0995460000000001</v>
      </c>
      <c r="EW525" s="24">
        <v>2.1617649999999999</v>
      </c>
      <c r="EX525" s="24">
        <v>2.1965129999999999</v>
      </c>
      <c r="EY525" s="24">
        <v>2.2511389999999998</v>
      </c>
      <c r="EZ525" s="24">
        <v>1.755679</v>
      </c>
      <c r="FA525" s="24">
        <v>2.470996</v>
      </c>
      <c r="FB525" s="24">
        <v>1.6714020000000001</v>
      </c>
      <c r="FC525" s="24">
        <v>1.788222</v>
      </c>
      <c r="FD525" s="24">
        <v>3.170633</v>
      </c>
      <c r="FE525" s="24">
        <v>2.149194</v>
      </c>
      <c r="FF525" s="24">
        <v>5.1195000000000004</v>
      </c>
      <c r="FG525" s="24">
        <v>1.7327159999999999</v>
      </c>
      <c r="FH525" s="24">
        <v>1.732199</v>
      </c>
      <c r="FI525" s="24">
        <v>0.33754600000000001</v>
      </c>
      <c r="FJ525" s="24">
        <v>1.4710490000000001</v>
      </c>
      <c r="FK525" s="24">
        <v>2.4684089999999999</v>
      </c>
      <c r="FL525" s="24">
        <v>1.264535</v>
      </c>
      <c r="FM525" s="24">
        <v>4.8599959999999998</v>
      </c>
      <c r="FN525" s="24">
        <v>2.759306</v>
      </c>
      <c r="FO525" s="24">
        <v>2.4671020000000001</v>
      </c>
      <c r="FP525" s="24">
        <v>2.7579400000000001</v>
      </c>
      <c r="FQ525" s="24">
        <v>2.705667</v>
      </c>
      <c r="FR525" s="24">
        <v>1.8381240000000001</v>
      </c>
      <c r="FS525" s="24">
        <v>1.4568369999999999</v>
      </c>
      <c r="FT525" s="24">
        <v>1.822948</v>
      </c>
      <c r="FU525" s="24">
        <v>1.907308</v>
      </c>
      <c r="FV525" s="24">
        <v>1.585747</v>
      </c>
      <c r="FW525" s="24">
        <v>1.9656100000000001</v>
      </c>
      <c r="FX525" s="24">
        <v>1.889945</v>
      </c>
      <c r="FY525" s="24">
        <v>1.471241</v>
      </c>
      <c r="FZ525" s="24">
        <v>3</v>
      </c>
      <c r="GA525" s="24">
        <v>1.751344</v>
      </c>
      <c r="GB525" s="24">
        <v>1.6774199999999999</v>
      </c>
      <c r="GC525" s="24">
        <v>1.559485</v>
      </c>
      <c r="GD525" s="24">
        <v>1.479055</v>
      </c>
      <c r="GE525" s="24">
        <v>1.5919140000000001</v>
      </c>
      <c r="GF525" s="24">
        <v>1.8861939999999999</v>
      </c>
      <c r="GG525" s="24">
        <v>1.9516119999999999</v>
      </c>
      <c r="GH525" s="24">
        <v>4.0537640000000001</v>
      </c>
      <c r="GI525" s="24">
        <v>0.94757999999999998</v>
      </c>
      <c r="GJ525" s="24">
        <v>1.5228269999999999</v>
      </c>
      <c r="GK525" s="24">
        <v>1.1604019999999999</v>
      </c>
      <c r="GL525" s="24">
        <v>1.7494289999999999</v>
      </c>
      <c r="GM525" s="24">
        <v>4.4059140000000001</v>
      </c>
      <c r="GN525" s="24">
        <v>6.502688</v>
      </c>
      <c r="GO525" s="24">
        <v>3.5174780000000001</v>
      </c>
      <c r="GP525" s="24">
        <v>1.4818750000000001</v>
      </c>
      <c r="GQ525" s="24">
        <v>1.2634399999999999</v>
      </c>
      <c r="GR525" s="24">
        <v>1.624771</v>
      </c>
      <c r="GS525" s="24">
        <v>3.8462580000000002</v>
      </c>
      <c r="GT525" s="24">
        <v>1.138126</v>
      </c>
      <c r="GU525" s="24">
        <v>1.33199</v>
      </c>
      <c r="GV525" s="24">
        <v>2.5128490000000001</v>
      </c>
      <c r="GW525" s="24">
        <v>3.7913199999999998</v>
      </c>
      <c r="GX525" s="24">
        <v>3.6961520000000001</v>
      </c>
      <c r="GY525" s="24">
        <v>2.423127</v>
      </c>
      <c r="GZ525" s="24">
        <v>3.129807</v>
      </c>
      <c r="HA525" s="24">
        <v>3.479854</v>
      </c>
      <c r="HB525" s="24">
        <v>2.8900939999999999</v>
      </c>
      <c r="HC525" s="24">
        <v>2.2079200000000001</v>
      </c>
      <c r="HD525" s="24">
        <v>2.8677320000000002</v>
      </c>
      <c r="HE525" s="24">
        <v>2.0622020000000001</v>
      </c>
      <c r="HF525" s="24">
        <v>2.719646</v>
      </c>
      <c r="HG525" s="24">
        <v>2.8689809999999998</v>
      </c>
      <c r="HH525" s="24">
        <v>2.4530940000000001</v>
      </c>
      <c r="HI525" s="24">
        <v>2.6050629999999999</v>
      </c>
      <c r="HJ525" s="24">
        <v>4.7679210000000003</v>
      </c>
      <c r="HK525" s="24">
        <v>2.2270349999999999</v>
      </c>
      <c r="HL525" s="24">
        <v>2.7242899999999999</v>
      </c>
      <c r="HM525" s="24">
        <v>2.476194</v>
      </c>
      <c r="HN525" s="24">
        <v>3.5065750000000002</v>
      </c>
      <c r="HO525" s="24">
        <v>2.3860809999999999</v>
      </c>
      <c r="HP525" s="24">
        <v>2.7892109999999999</v>
      </c>
      <c r="HQ525" s="24">
        <v>2.5037759999999998</v>
      </c>
      <c r="HR525" s="24">
        <v>2.5414560000000002</v>
      </c>
      <c r="HS525" s="24">
        <v>3.6331699999999998</v>
      </c>
      <c r="HT525" s="24">
        <v>2.132314</v>
      </c>
      <c r="HU525" s="24">
        <v>1.8226439999999999</v>
      </c>
      <c r="HV525" s="24">
        <v>4.4590750000000003</v>
      </c>
      <c r="HW525" s="24">
        <v>3.6254019999999998</v>
      </c>
      <c r="HX525" s="24">
        <v>1.4986390000000001</v>
      </c>
      <c r="HY525" s="24">
        <v>2.4097729999999999</v>
      </c>
      <c r="HZ525" s="24">
        <v>4.6200450000000002</v>
      </c>
      <c r="IA525" s="24">
        <v>1.833653</v>
      </c>
      <c r="IB525" s="24">
        <v>1.3806259999999999</v>
      </c>
      <c r="IC525" s="24">
        <v>4.8757169999999999</v>
      </c>
      <c r="ID525" s="24">
        <v>2.5683720000000001</v>
      </c>
      <c r="IE525" s="24">
        <v>1.541666</v>
      </c>
      <c r="IF525" s="24">
        <v>4.1958399999999996</v>
      </c>
      <c r="IG525" s="24">
        <v>3.7877930000000002</v>
      </c>
      <c r="IH525" s="24">
        <v>2.4735360000000002</v>
      </c>
      <c r="II525" s="24">
        <v>2.437465</v>
      </c>
      <c r="IJ525" s="24">
        <v>3.1685479999999999</v>
      </c>
      <c r="IK525" s="24">
        <v>4.4249049999999999</v>
      </c>
      <c r="IL525" s="24">
        <v>3.8601890000000001</v>
      </c>
      <c r="IM525" s="24">
        <v>3.285895</v>
      </c>
      <c r="IN525" s="24">
        <v>3.7371089999999998</v>
      </c>
      <c r="IO525" s="24">
        <v>1.3722700000000001</v>
      </c>
      <c r="IP525" s="24">
        <v>2.3624109999999998</v>
      </c>
      <c r="IQ525" s="24">
        <v>1.451964</v>
      </c>
      <c r="IR525" s="24">
        <v>4.7235259999999997</v>
      </c>
      <c r="IS525" s="24">
        <v>1.9475929999999999</v>
      </c>
      <c r="IT525" s="24">
        <v>2.3520430000000001</v>
      </c>
      <c r="IU525" s="24">
        <v>3.8175659999999998</v>
      </c>
      <c r="IV525" s="24">
        <v>3.365923</v>
      </c>
      <c r="IW525" s="24">
        <v>3.1825489999999999</v>
      </c>
      <c r="IX525" s="24">
        <v>3.3123710000000002</v>
      </c>
      <c r="IY525" s="24">
        <v>2.0191279999999998</v>
      </c>
      <c r="IZ525" s="24">
        <v>3.036721</v>
      </c>
      <c r="JA525" s="24">
        <v>4.2875399999999999</v>
      </c>
      <c r="JB525" s="24">
        <v>1.682601</v>
      </c>
      <c r="JC525" s="24">
        <v>1.9913000000000001</v>
      </c>
      <c r="JD525" s="24">
        <v>2.3843830000000001</v>
      </c>
      <c r="JE525" s="24">
        <v>2.4121920000000001</v>
      </c>
      <c r="JF525" s="24">
        <v>2.0067059999999999</v>
      </c>
      <c r="JG525" s="24">
        <v>1.7975699999999999</v>
      </c>
      <c r="JH525" s="24">
        <v>3.063383</v>
      </c>
      <c r="JI525" s="24">
        <v>4.4419329999999997</v>
      </c>
      <c r="JJ525" s="24">
        <v>2.8950499999999999</v>
      </c>
      <c r="JK525" s="24">
        <v>4.1658660000000003</v>
      </c>
      <c r="JL525" s="24">
        <v>0</v>
      </c>
      <c r="JM525" s="24">
        <v>4.6388879999999997</v>
      </c>
      <c r="JN525" s="24">
        <v>3.9137430000000002</v>
      </c>
      <c r="JO525" s="24">
        <v>3.5873810000000002</v>
      </c>
      <c r="JP525" s="24">
        <v>4.4745609999999996</v>
      </c>
      <c r="JQ525" s="24">
        <v>4.353777</v>
      </c>
      <c r="JR525" s="24">
        <v>3.8231980000000001</v>
      </c>
      <c r="JS525" s="24">
        <v>2.3426469999999999</v>
      </c>
      <c r="JT525" s="24">
        <v>4.16995</v>
      </c>
      <c r="JU525" s="24">
        <v>4.1167020000000001</v>
      </c>
      <c r="JV525" s="24">
        <v>3.9286099999999999</v>
      </c>
      <c r="JW525" s="24">
        <v>3.3045170000000001</v>
      </c>
      <c r="JX525" s="24">
        <v>3.8151320000000002</v>
      </c>
      <c r="JY525" s="24">
        <v>3.0451589999999999</v>
      </c>
      <c r="JZ525" s="24">
        <v>2.6280779999999999</v>
      </c>
      <c r="KA525" s="24">
        <v>3.598427</v>
      </c>
      <c r="KB525" s="24">
        <v>3.0451839999999999</v>
      </c>
      <c r="KC525" s="24">
        <v>4.2170579999999998</v>
      </c>
      <c r="KD525" s="24">
        <v>2.7199979999999999</v>
      </c>
      <c r="KE525" s="24">
        <v>3.2794479999999999</v>
      </c>
      <c r="KF525" s="24">
        <v>1.1689769999999999</v>
      </c>
      <c r="KG525" s="24">
        <v>3.196564</v>
      </c>
      <c r="KH525" s="24">
        <v>3.427168</v>
      </c>
      <c r="KI525" s="24">
        <v>3.6104620000000001</v>
      </c>
      <c r="KJ525" s="24">
        <v>3.4744929999999998</v>
      </c>
      <c r="KK525" s="24">
        <v>4.1780540000000004</v>
      </c>
      <c r="KL525" s="24">
        <v>3.3940450000000002</v>
      </c>
      <c r="KM525" s="24">
        <v>3.0993499999999998</v>
      </c>
      <c r="KN525" s="24">
        <v>1.749071</v>
      </c>
      <c r="KO525" s="24">
        <v>4.7314949999999998</v>
      </c>
      <c r="KP525" s="24">
        <v>2.2022620000000002</v>
      </c>
      <c r="KQ525" s="24">
        <v>2.35215</v>
      </c>
      <c r="KR525" s="24">
        <v>3.5389270000000002</v>
      </c>
      <c r="KS525" s="24">
        <v>5.0067199999999996</v>
      </c>
      <c r="KT525" s="24">
        <v>3.1357520000000001</v>
      </c>
      <c r="KU525" s="24">
        <v>2.4831409999999998</v>
      </c>
      <c r="KV525" s="24">
        <v>1.6631180000000001</v>
      </c>
      <c r="KW525" s="24">
        <v>0.88844000000000001</v>
      </c>
      <c r="KX525" s="24">
        <v>2.6910090000000002</v>
      </c>
      <c r="KY525" s="24">
        <v>1.55732</v>
      </c>
      <c r="KZ525" s="24">
        <v>2.154293</v>
      </c>
      <c r="LA525" s="24">
        <v>2.1125910000000001</v>
      </c>
      <c r="LB525" s="24">
        <v>2.3213919999999999</v>
      </c>
      <c r="LC525" s="24">
        <v>2.3153779999999999</v>
      </c>
      <c r="LD525" s="24">
        <v>2.3983650000000001</v>
      </c>
      <c r="LE525" s="24">
        <v>1.895162</v>
      </c>
      <c r="LF525" s="24">
        <v>1.478494</v>
      </c>
      <c r="LG525" s="24">
        <v>2.2943539999999998</v>
      </c>
      <c r="LH525" s="24">
        <v>2.2423030000000002</v>
      </c>
      <c r="LI525" s="24">
        <v>2.5483859999999998</v>
      </c>
      <c r="LJ525" s="24">
        <v>1.7715510000000001</v>
      </c>
      <c r="LK525" s="24">
        <v>1.4752670000000001</v>
      </c>
      <c r="LL525" s="24">
        <v>1.5670120000000001</v>
      </c>
      <c r="LM525" s="24">
        <v>1.8344720000000001</v>
      </c>
      <c r="LN525" s="24">
        <v>1.107361</v>
      </c>
      <c r="LO525" s="24">
        <v>3.1774200000000001</v>
      </c>
      <c r="LP525" s="24">
        <v>3.6007129999999998</v>
      </c>
      <c r="LQ525" s="24">
        <v>1.535676</v>
      </c>
      <c r="LR525" s="24">
        <v>1.418636</v>
      </c>
      <c r="LS525" s="24">
        <v>2.4260440000000001</v>
      </c>
      <c r="LT525" s="24">
        <v>1.5887100000000001</v>
      </c>
      <c r="LU525" s="24">
        <v>1.6155919999999999</v>
      </c>
      <c r="LV525" s="24">
        <v>4.4555280000000002</v>
      </c>
      <c r="LW525" s="24">
        <v>3.4520770000000001</v>
      </c>
      <c r="LX525" s="24">
        <v>1.2211970000000001</v>
      </c>
      <c r="LY525" s="24">
        <v>2.477001</v>
      </c>
      <c r="LZ525" s="24">
        <v>1.6981580000000001</v>
      </c>
      <c r="MA525" s="24">
        <v>4.9892479999999999</v>
      </c>
      <c r="MB525" s="24">
        <v>2.7700130000000001</v>
      </c>
      <c r="MC525" s="24">
        <v>5.7956979999999998</v>
      </c>
      <c r="MD525" s="24">
        <v>1.600808</v>
      </c>
      <c r="ME525" s="24">
        <v>3.8010760000000001</v>
      </c>
      <c r="MF525" s="24">
        <v>0</v>
      </c>
      <c r="MG525" s="24">
        <v>166.85911100000001</v>
      </c>
      <c r="MH525" s="24">
        <v>0</v>
      </c>
      <c r="MI525" s="24">
        <v>4.7202909999999996</v>
      </c>
      <c r="MJ525" s="24">
        <v>2.6523210000000002</v>
      </c>
      <c r="MK525" s="24">
        <v>1.721055</v>
      </c>
      <c r="ML525" s="24">
        <v>2.6737730000000002</v>
      </c>
      <c r="MM525" s="24">
        <v>2.4996930000000002</v>
      </c>
      <c r="MN525" s="24">
        <v>1.428342</v>
      </c>
      <c r="MO525" s="24">
        <v>2.8711500000000001</v>
      </c>
      <c r="MP525" s="24">
        <v>2.7378209999999998</v>
      </c>
      <c r="MQ525" s="24">
        <v>4.4254730000000002</v>
      </c>
      <c r="MR525" s="24">
        <v>5.1216980000000003</v>
      </c>
      <c r="MS525" s="24">
        <v>3.92441</v>
      </c>
      <c r="MT525" s="24">
        <v>3.9553660000000002</v>
      </c>
      <c r="MU525" s="24">
        <v>3.3764729999999998</v>
      </c>
      <c r="MV525" s="24">
        <v>3.1462110000000001</v>
      </c>
      <c r="MW525" s="24">
        <v>2.780996</v>
      </c>
      <c r="MX525" s="24">
        <v>2.62642</v>
      </c>
      <c r="MY525" s="24">
        <v>3.436804</v>
      </c>
      <c r="MZ525" s="24">
        <v>3.9871599999999998</v>
      </c>
      <c r="NA525" s="24">
        <v>3.1123750000000001</v>
      </c>
      <c r="NB525" s="24">
        <v>2.8003179999999999</v>
      </c>
      <c r="NC525" s="24">
        <v>4.861961</v>
      </c>
      <c r="ND525" s="24">
        <v>4.7724919999999997</v>
      </c>
      <c r="NE525" s="24">
        <v>3.5279509999999998</v>
      </c>
      <c r="NF525" s="24">
        <v>3.1684999999999999</v>
      </c>
      <c r="NG525" s="24">
        <v>3.8243930000000002</v>
      </c>
      <c r="NH525" s="24">
        <v>2.3482769999999999</v>
      </c>
      <c r="NI525" s="24">
        <v>5.4999770000000003</v>
      </c>
      <c r="NJ525" s="24">
        <v>4.6106299999999996</v>
      </c>
      <c r="NK525" s="24">
        <v>4.2874790000000003</v>
      </c>
      <c r="NL525" s="24">
        <v>2.6654010000000001</v>
      </c>
      <c r="NM525" s="24">
        <v>2.3678970000000001</v>
      </c>
      <c r="NN525" s="24">
        <v>2.3487360000000002</v>
      </c>
      <c r="NO525" s="24">
        <v>1.4262010000000001</v>
      </c>
      <c r="NP525" s="24">
        <v>0.68914399999999998</v>
      </c>
      <c r="NQ525" s="24">
        <v>0.744946</v>
      </c>
      <c r="NR525" s="24">
        <v>0.74209000000000003</v>
      </c>
      <c r="NS525" s="24">
        <v>2.6139670000000002</v>
      </c>
      <c r="NT525" s="24">
        <v>0.80574699999999999</v>
      </c>
      <c r="NU525" s="24">
        <v>0.79330599999999996</v>
      </c>
      <c r="NV525" s="24">
        <v>0.76717299999999999</v>
      </c>
      <c r="NW525" s="24">
        <v>1.5302290000000001</v>
      </c>
      <c r="NX525" s="24">
        <v>1.5860570000000001</v>
      </c>
      <c r="NY525" s="24">
        <v>0.82181199999999999</v>
      </c>
      <c r="NZ525" s="24">
        <v>1.8027310000000001</v>
      </c>
      <c r="OA525" s="24">
        <v>2.096174</v>
      </c>
      <c r="OB525" s="24">
        <v>0.60958000000000001</v>
      </c>
      <c r="OC525" s="24">
        <v>1.4260759999999999</v>
      </c>
      <c r="OD525" s="24">
        <v>0.71532200000000001</v>
      </c>
      <c r="OE525" s="24">
        <v>1.5767899999999999</v>
      </c>
      <c r="OF525" s="24">
        <v>3.0944859999999998</v>
      </c>
      <c r="OG525" s="24">
        <v>1.5193430000000001</v>
      </c>
      <c r="OH525" s="24">
        <v>0.79037599999999997</v>
      </c>
      <c r="OI525" s="24">
        <v>0.80054700000000001</v>
      </c>
      <c r="OJ525" s="24">
        <v>0.74880400000000003</v>
      </c>
      <c r="OK525" s="24">
        <v>0.78469500000000003</v>
      </c>
      <c r="OL525" s="24">
        <v>1.35694</v>
      </c>
      <c r="OM525" s="24">
        <v>0.81599900000000003</v>
      </c>
      <c r="ON525" s="24">
        <v>1.475573</v>
      </c>
      <c r="OO525" s="24">
        <v>1.543723</v>
      </c>
      <c r="OP525" s="24">
        <v>1.4437219999999999</v>
      </c>
      <c r="OQ525" s="24">
        <v>1.522961</v>
      </c>
      <c r="OR525" s="24">
        <v>2.251077</v>
      </c>
      <c r="OS525" s="24">
        <v>1.62534</v>
      </c>
      <c r="OT525" s="24">
        <v>4.4750800000000002</v>
      </c>
      <c r="OU525" s="24">
        <v>3.1999569999999999</v>
      </c>
      <c r="OV525" s="24">
        <v>2.509458</v>
      </c>
      <c r="OW525" s="24">
        <v>3.7926579999999999</v>
      </c>
      <c r="OX525" s="24">
        <v>3.6140469999999998</v>
      </c>
      <c r="OY525" s="24">
        <v>4.4880370000000003</v>
      </c>
      <c r="OZ525" s="24">
        <v>3.3221319999999999</v>
      </c>
      <c r="PA525" s="24">
        <v>2.3748100000000001</v>
      </c>
      <c r="PB525" s="24">
        <v>2.4939300000000002</v>
      </c>
      <c r="PC525" s="24">
        <v>2.39479</v>
      </c>
      <c r="PD525" s="24">
        <v>2.7747160000000002</v>
      </c>
      <c r="PE525" s="24">
        <v>2.656056</v>
      </c>
      <c r="PF525" s="24">
        <v>1.6049059999999999</v>
      </c>
      <c r="PG525" s="24">
        <v>2.3426450000000001</v>
      </c>
      <c r="PH525" s="24">
        <v>4.469557</v>
      </c>
      <c r="PI525" s="24">
        <v>4.844843</v>
      </c>
      <c r="PJ525" s="24">
        <v>1.745015</v>
      </c>
      <c r="PK525" s="24">
        <v>3.2734209999999999</v>
      </c>
      <c r="PL525" s="24">
        <v>2.9731179999999999</v>
      </c>
      <c r="PM525" s="24">
        <v>1.5322739999999999</v>
      </c>
      <c r="PN525" s="24">
        <v>2.5268820000000001</v>
      </c>
      <c r="PO525" s="24">
        <v>1.6663779999999999</v>
      </c>
      <c r="PP525" s="24">
        <v>0.852379</v>
      </c>
      <c r="PQ525" s="24">
        <v>3.1930170000000002</v>
      </c>
      <c r="PR525" s="24">
        <v>2.0154610000000002</v>
      </c>
      <c r="PS525" s="24">
        <v>2.7402660000000001</v>
      </c>
      <c r="PT525" s="24">
        <v>1.3132440000000001</v>
      </c>
      <c r="PU525" s="24">
        <v>3.5428860000000002</v>
      </c>
      <c r="PV525" s="24">
        <v>4.2240010000000003</v>
      </c>
      <c r="PW525" s="24">
        <v>1.8644559999999999</v>
      </c>
      <c r="PX525" s="24">
        <v>2.565833</v>
      </c>
      <c r="PY525" s="24">
        <v>0.82078700000000004</v>
      </c>
      <c r="PZ525" s="24">
        <v>1.5384530000000001</v>
      </c>
      <c r="QA525" s="24">
        <v>1.5744990000000001</v>
      </c>
      <c r="QB525" s="24">
        <v>1.4620610000000001</v>
      </c>
      <c r="QC525" s="24">
        <v>1.5557669999999999</v>
      </c>
      <c r="QD525" s="24">
        <v>1.518089</v>
      </c>
      <c r="QE525" s="24">
        <v>1.3422240000000001</v>
      </c>
      <c r="QF525" s="24">
        <v>1.287077</v>
      </c>
      <c r="QG525" s="24">
        <v>1.245967</v>
      </c>
      <c r="QH525" s="24">
        <v>1.253698</v>
      </c>
      <c r="QI525" s="24">
        <v>1.341985</v>
      </c>
      <c r="QJ525" s="24">
        <v>1.226785</v>
      </c>
      <c r="QK525" s="24">
        <v>1.3255669999999999</v>
      </c>
      <c r="QL525" s="24">
        <v>2.2120500000000001</v>
      </c>
      <c r="QM525" s="24">
        <v>1.6629339999999999</v>
      </c>
      <c r="QN525" s="24">
        <v>1.242998</v>
      </c>
      <c r="QO525" s="24">
        <v>0.88594200000000001</v>
      </c>
      <c r="QP525" s="24">
        <v>1.738575</v>
      </c>
      <c r="QQ525" s="24">
        <v>2.1701060000000001</v>
      </c>
      <c r="QR525" s="24">
        <v>1.078244</v>
      </c>
      <c r="QS525" s="24">
        <v>1.05793</v>
      </c>
      <c r="QT525" s="24">
        <v>2.019838</v>
      </c>
      <c r="QU525" s="24">
        <v>1.154274</v>
      </c>
      <c r="QV525" s="24">
        <v>1.4556830000000001</v>
      </c>
      <c r="QW525" s="24">
        <v>0.67112899999999998</v>
      </c>
      <c r="QX525" s="24">
        <v>1.378857</v>
      </c>
      <c r="QY525" s="24">
        <v>1.1157509999999999</v>
      </c>
      <c r="QZ525" s="24">
        <v>0.93772599999999995</v>
      </c>
      <c r="RA525" s="24">
        <v>1.842074</v>
      </c>
      <c r="RB525" s="24">
        <v>1.0241579999999999</v>
      </c>
      <c r="RC525" s="24">
        <v>1.8522719999999999</v>
      </c>
      <c r="RD525" s="24">
        <v>1.2483679999999999</v>
      </c>
      <c r="RE525" s="24">
        <v>1.7102599999999999</v>
      </c>
      <c r="RF525" s="24">
        <v>1.3924639999999999</v>
      </c>
      <c r="RG525" s="24">
        <v>1.5912679999999999</v>
      </c>
      <c r="RH525" s="24">
        <v>1.525523</v>
      </c>
      <c r="RI525" s="24">
        <v>1.104233</v>
      </c>
      <c r="RJ525" s="24">
        <v>1.198091</v>
      </c>
      <c r="RK525" s="24">
        <v>1.7281789999999999</v>
      </c>
      <c r="RL525" s="24">
        <v>1.2991010000000001</v>
      </c>
      <c r="RM525" s="24">
        <v>1.528464</v>
      </c>
      <c r="RN525" s="24">
        <v>1.098913</v>
      </c>
      <c r="RO525" s="24">
        <v>1.114365</v>
      </c>
      <c r="RP525" s="24">
        <v>1.5689379999999999</v>
      </c>
      <c r="RQ525" s="24">
        <v>0.88598200000000005</v>
      </c>
      <c r="RR525" s="24">
        <v>1.604358</v>
      </c>
      <c r="RS525" s="24">
        <v>1.4462280000000001</v>
      </c>
      <c r="RT525" s="24">
        <v>1.011058</v>
      </c>
      <c r="RU525" s="24">
        <v>1.45896</v>
      </c>
      <c r="RV525" s="24">
        <v>1.864125</v>
      </c>
      <c r="RW525" s="24">
        <v>1.188366</v>
      </c>
      <c r="RX525" s="24">
        <v>1.380037</v>
      </c>
      <c r="RY525" s="24">
        <v>1.337278</v>
      </c>
      <c r="RZ525" s="24">
        <v>1.066764</v>
      </c>
      <c r="SA525" s="24">
        <v>1.032673</v>
      </c>
      <c r="SB525" s="24">
        <v>1.046794</v>
      </c>
      <c r="SC525" s="24">
        <v>0</v>
      </c>
      <c r="SD525" s="24">
        <v>1.0529440000000001</v>
      </c>
      <c r="SE525" s="24">
        <v>0</v>
      </c>
      <c r="SF525" s="24">
        <v>3.2393869999999998</v>
      </c>
      <c r="SG525" s="24">
        <v>1.3364259999999999</v>
      </c>
      <c r="SH525" s="24">
        <v>1.2268049999999999</v>
      </c>
      <c r="SI525" s="24">
        <v>0</v>
      </c>
      <c r="SJ525" s="24">
        <v>3.6122160000000001</v>
      </c>
      <c r="SK525" s="24">
        <v>0</v>
      </c>
      <c r="SL525" s="24">
        <v>0.815052</v>
      </c>
      <c r="SM525" s="24">
        <v>1.4052880000000001</v>
      </c>
      <c r="SN525" s="24">
        <v>0</v>
      </c>
      <c r="SO525" s="24">
        <v>1.0651489999999999</v>
      </c>
      <c r="SP525" s="24">
        <v>3.5142639999999998</v>
      </c>
      <c r="SQ525" s="24">
        <v>0</v>
      </c>
      <c r="SR525" s="24">
        <v>0.82665699999999998</v>
      </c>
      <c r="SS525" s="24">
        <v>0.88129400000000002</v>
      </c>
      <c r="ST525" s="24">
        <v>0</v>
      </c>
      <c r="SU525" s="24">
        <v>0.77597000000000005</v>
      </c>
      <c r="SV525" s="24">
        <v>0.825986</v>
      </c>
      <c r="SW525" s="24">
        <v>0.85112200000000005</v>
      </c>
      <c r="SX525" s="24">
        <v>0.887521</v>
      </c>
      <c r="SY525" s="24">
        <v>0.80777600000000005</v>
      </c>
      <c r="SZ525" s="24">
        <v>1.3838280000000001</v>
      </c>
      <c r="TA525" s="24">
        <v>0.73419100000000004</v>
      </c>
      <c r="TB525" s="24">
        <v>2.683243</v>
      </c>
      <c r="TC525" s="24">
        <v>0.77750600000000003</v>
      </c>
      <c r="TD525" s="24">
        <v>0.86599899999999996</v>
      </c>
      <c r="TE525" s="24">
        <v>0</v>
      </c>
      <c r="TF525" s="24">
        <v>2.6353200000000001</v>
      </c>
      <c r="TG525" s="24">
        <v>3.8077990000000002</v>
      </c>
      <c r="TH525" s="24">
        <v>1.5571759999999999</v>
      </c>
      <c r="TI525" s="24">
        <v>0</v>
      </c>
      <c r="TJ525" s="24">
        <v>1.4457</v>
      </c>
      <c r="TK525" s="24">
        <v>0.99193600000000004</v>
      </c>
    </row>
    <row r="526" spans="1:531" x14ac:dyDescent="0.2">
      <c r="A526" s="15" t="s">
        <v>522</v>
      </c>
      <c r="B526" s="23">
        <v>2.7502620000000002</v>
      </c>
      <c r="C526" s="24">
        <v>4.6791499999999999</v>
      </c>
      <c r="D526" s="24">
        <v>3.0498750000000001</v>
      </c>
      <c r="E526" s="24">
        <v>2.5635340000000002</v>
      </c>
      <c r="F526" s="24">
        <v>2.5207869999999999</v>
      </c>
      <c r="G526" s="24">
        <v>3.4584800000000002</v>
      </c>
      <c r="H526" s="24">
        <v>2.6639719999999998</v>
      </c>
      <c r="I526" s="24">
        <v>1.641462</v>
      </c>
      <c r="J526" s="24">
        <v>4.1102239999999997</v>
      </c>
      <c r="K526" s="24">
        <v>2.0412780000000001</v>
      </c>
      <c r="L526" s="24">
        <v>3.113251</v>
      </c>
      <c r="M526" s="24">
        <v>0</v>
      </c>
      <c r="N526" s="24">
        <v>3.489217</v>
      </c>
      <c r="O526" s="24">
        <v>1.816479</v>
      </c>
      <c r="P526" s="24">
        <v>0</v>
      </c>
      <c r="Q526" s="24">
        <v>3.5168279999999998</v>
      </c>
      <c r="R526" s="24">
        <v>2.9852069999999999</v>
      </c>
      <c r="S526" s="24">
        <v>1.683937</v>
      </c>
      <c r="T526" s="24">
        <v>2.1193230000000001</v>
      </c>
      <c r="U526" s="24">
        <v>4.4426379999999996</v>
      </c>
      <c r="V526" s="24">
        <v>2.6224020000000001</v>
      </c>
      <c r="W526" s="24">
        <v>1.4268289999999999</v>
      </c>
      <c r="X526" s="24">
        <v>2.0392510000000001</v>
      </c>
      <c r="Y526" s="24">
        <v>2.8581660000000002</v>
      </c>
      <c r="Z526" s="24">
        <v>1.4506110000000001</v>
      </c>
      <c r="AA526" s="24">
        <v>4.8239280000000004</v>
      </c>
      <c r="AB526" s="24">
        <v>2.6328230000000001</v>
      </c>
      <c r="AC526" s="24">
        <v>4.2069979999999996</v>
      </c>
      <c r="AD526" s="24">
        <v>2.5810960000000001</v>
      </c>
      <c r="AE526" s="24">
        <v>4.0210590000000002</v>
      </c>
      <c r="AF526" s="24">
        <v>2.8426369999999999</v>
      </c>
      <c r="AG526" s="24">
        <v>2.6874630000000002</v>
      </c>
      <c r="AH526" s="24">
        <v>3.444064</v>
      </c>
      <c r="AI526" s="24">
        <v>3.315194</v>
      </c>
      <c r="AJ526" s="24">
        <v>5.5106529999999996</v>
      </c>
      <c r="AK526" s="24">
        <v>4.9147309999999997</v>
      </c>
      <c r="AL526" s="24">
        <v>3.6321469999999998</v>
      </c>
      <c r="AM526" s="24">
        <v>3.0354990000000002</v>
      </c>
      <c r="AN526" s="24">
        <v>5.8232850000000003</v>
      </c>
      <c r="AO526" s="24">
        <v>4.4927390000000003</v>
      </c>
      <c r="AP526" s="24">
        <v>3.6611609999999999</v>
      </c>
      <c r="AQ526" s="24">
        <v>7.1785690000000004</v>
      </c>
      <c r="AR526" s="24">
        <v>3.673702</v>
      </c>
      <c r="AS526" s="24">
        <v>2.3382010000000002</v>
      </c>
      <c r="AT526" s="24">
        <v>0.22983899999999999</v>
      </c>
      <c r="AU526" s="24">
        <v>5.9831909999999997</v>
      </c>
      <c r="AV526" s="24">
        <v>5.0807330000000004</v>
      </c>
      <c r="AW526" s="24">
        <v>4.1694959999999996</v>
      </c>
      <c r="AX526" s="24">
        <v>3.5910229999999999</v>
      </c>
      <c r="AY526" s="24">
        <v>3.8022960000000001</v>
      </c>
      <c r="AZ526" s="24">
        <v>0</v>
      </c>
      <c r="BA526" s="24">
        <v>2.7912210000000002</v>
      </c>
      <c r="BB526" s="24">
        <v>6.4516000000000004E-2</v>
      </c>
      <c r="BC526" s="24">
        <v>4.0009839999999999</v>
      </c>
      <c r="BD526" s="24">
        <v>2.6195089999999999</v>
      </c>
      <c r="BE526" s="24">
        <v>2.6057860000000002</v>
      </c>
      <c r="BF526" s="24">
        <v>2.8022909999999999</v>
      </c>
      <c r="BG526" s="24">
        <v>1.365774</v>
      </c>
      <c r="BH526" s="24">
        <v>2.7863220000000002</v>
      </c>
      <c r="BI526" s="24">
        <v>2.0298980000000002</v>
      </c>
      <c r="BJ526" s="24">
        <v>3.3983599999999998</v>
      </c>
      <c r="BK526" s="24">
        <v>0</v>
      </c>
      <c r="BL526" s="24">
        <v>4.1936559999999998</v>
      </c>
      <c r="BM526" s="24">
        <v>5.1716680000000004</v>
      </c>
      <c r="BN526" s="24">
        <v>2.5991209999999998</v>
      </c>
      <c r="BO526" s="24">
        <v>1.833045</v>
      </c>
      <c r="BP526" s="24">
        <v>2.8395410000000001</v>
      </c>
      <c r="BQ526" s="24">
        <v>1.34602</v>
      </c>
      <c r="BR526" s="24">
        <v>3.7441239999999998</v>
      </c>
      <c r="BS526" s="24">
        <v>0</v>
      </c>
      <c r="BT526" s="24">
        <v>3.4707499999999998</v>
      </c>
      <c r="BU526" s="24">
        <v>4.1666670000000003</v>
      </c>
      <c r="BV526" s="24">
        <v>4.3423590000000001</v>
      </c>
      <c r="BW526" s="24">
        <v>4.3861239999999997</v>
      </c>
      <c r="BX526" s="24">
        <v>3.926005</v>
      </c>
      <c r="BY526" s="24">
        <v>0.218888</v>
      </c>
      <c r="BZ526" s="24">
        <v>1.7897149999999999</v>
      </c>
      <c r="CA526" s="24">
        <v>1.1660950000000001</v>
      </c>
      <c r="CB526" s="24">
        <v>1.4679960000000001</v>
      </c>
      <c r="CC526" s="24">
        <v>3.857116</v>
      </c>
      <c r="CD526" s="24">
        <v>6.5850580000000001</v>
      </c>
      <c r="CE526" s="24">
        <v>4.5314199999999998</v>
      </c>
      <c r="CF526" s="24">
        <v>3.6776930000000001</v>
      </c>
      <c r="CG526" s="24">
        <v>3.5929609999999998</v>
      </c>
      <c r="CH526" s="24">
        <v>2.367197</v>
      </c>
      <c r="CI526" s="24">
        <v>3.623802</v>
      </c>
      <c r="CJ526" s="24">
        <v>4.9449269999999999</v>
      </c>
      <c r="CK526" s="24">
        <v>4.2852930000000002</v>
      </c>
      <c r="CL526" s="24">
        <v>3.593423</v>
      </c>
      <c r="CM526" s="24">
        <v>2.5633970000000001</v>
      </c>
      <c r="CN526" s="24">
        <v>2.2467769999999998</v>
      </c>
      <c r="CO526" s="24">
        <v>4.3842369999999997</v>
      </c>
      <c r="CP526" s="24">
        <v>3.687999</v>
      </c>
      <c r="CQ526" s="24">
        <v>2.3208760000000002</v>
      </c>
      <c r="CR526" s="24">
        <v>1.2402390000000001</v>
      </c>
      <c r="CS526" s="24">
        <v>2.7743370000000001</v>
      </c>
      <c r="CT526" s="24">
        <v>1.5869519999999999</v>
      </c>
      <c r="CU526" s="24">
        <v>1.817753</v>
      </c>
      <c r="CV526" s="24">
        <v>1.766205</v>
      </c>
      <c r="CW526" s="24">
        <v>2.2931059999999999</v>
      </c>
      <c r="CX526" s="24">
        <v>2.127014</v>
      </c>
      <c r="CY526" s="24">
        <v>3.5945399999999998</v>
      </c>
      <c r="CZ526" s="24">
        <v>2.5600510000000001</v>
      </c>
      <c r="DA526" s="24">
        <v>1.892673</v>
      </c>
      <c r="DB526" s="24">
        <v>2.1820210000000002</v>
      </c>
      <c r="DC526" s="24">
        <v>2.4225050000000001</v>
      </c>
      <c r="DD526" s="24">
        <v>1.7077469999999999</v>
      </c>
      <c r="DE526" s="24">
        <v>2.2278859999999998</v>
      </c>
      <c r="DF526" s="24">
        <v>1.8905959999999999</v>
      </c>
      <c r="DG526" s="24">
        <v>4.2312130000000003</v>
      </c>
      <c r="DH526" s="24">
        <v>1.4963299999999999</v>
      </c>
      <c r="DI526" s="24">
        <v>2.372655</v>
      </c>
      <c r="DJ526" s="24">
        <v>1.689516</v>
      </c>
      <c r="DK526" s="24">
        <v>2.1265260000000001</v>
      </c>
      <c r="DL526" s="24">
        <v>1.817704</v>
      </c>
      <c r="DM526" s="24">
        <v>3.4710589999999999</v>
      </c>
      <c r="DN526" s="24">
        <v>1.748095</v>
      </c>
      <c r="DO526" s="24">
        <v>1.0809789999999999</v>
      </c>
      <c r="DP526" s="24">
        <v>1.2207239999999999</v>
      </c>
      <c r="DQ526" s="24">
        <v>1.6497999999999999</v>
      </c>
      <c r="DR526" s="24">
        <v>1.9618040000000001</v>
      </c>
      <c r="DS526" s="24">
        <v>1.597861</v>
      </c>
      <c r="DT526" s="24">
        <v>1.655141</v>
      </c>
      <c r="DU526" s="24">
        <v>1.847933</v>
      </c>
      <c r="DV526" s="24">
        <v>1.896641</v>
      </c>
      <c r="DW526" s="24">
        <v>1.1355280000000001</v>
      </c>
      <c r="DX526" s="24">
        <v>2.5718999999999999</v>
      </c>
      <c r="DY526" s="24">
        <v>2.7127520000000001</v>
      </c>
      <c r="DZ526" s="24">
        <v>2.3061379999999998</v>
      </c>
      <c r="EA526" s="24">
        <v>1.642401</v>
      </c>
      <c r="EB526" s="24">
        <v>2.3333789999999999</v>
      </c>
      <c r="EC526" s="24">
        <v>2.3250959999999998</v>
      </c>
      <c r="ED526" s="24">
        <v>2.5503650000000002</v>
      </c>
      <c r="EE526" s="24">
        <v>2.0874009999999998</v>
      </c>
      <c r="EF526" s="24">
        <v>2.431991</v>
      </c>
      <c r="EG526" s="24">
        <v>1.637723</v>
      </c>
      <c r="EH526" s="24">
        <v>1.8119000000000001</v>
      </c>
      <c r="EI526" s="24">
        <v>2.0862280000000002</v>
      </c>
      <c r="EJ526" s="24">
        <v>1.722655</v>
      </c>
      <c r="EK526" s="24">
        <v>1.855402</v>
      </c>
      <c r="EL526" s="24">
        <v>3.3685589999999999</v>
      </c>
      <c r="EM526" s="24">
        <v>3.6009910000000001</v>
      </c>
      <c r="EN526" s="24">
        <v>3.3902510000000001</v>
      </c>
      <c r="EO526" s="24">
        <v>4.2836790000000002</v>
      </c>
      <c r="EP526" s="24">
        <v>3.5710039999999998</v>
      </c>
      <c r="EQ526" s="24">
        <v>3.6129850000000001</v>
      </c>
      <c r="ER526" s="24">
        <v>2.7553770000000002</v>
      </c>
      <c r="ES526" s="24">
        <v>2.0865330000000002</v>
      </c>
      <c r="ET526" s="24">
        <v>1.838103</v>
      </c>
      <c r="EU526" s="24">
        <v>1.8019959999999999</v>
      </c>
      <c r="EV526" s="24">
        <v>2.1886420000000002</v>
      </c>
      <c r="EW526" s="24">
        <v>2.277695</v>
      </c>
      <c r="EX526" s="24">
        <v>2.1579790000000001</v>
      </c>
      <c r="EY526" s="24">
        <v>2.2589100000000002</v>
      </c>
      <c r="EZ526" s="24">
        <v>1.727938</v>
      </c>
      <c r="FA526" s="24">
        <v>2.486971</v>
      </c>
      <c r="FB526" s="24">
        <v>1.702974</v>
      </c>
      <c r="FC526" s="24">
        <v>1.857715</v>
      </c>
      <c r="FD526" s="24">
        <v>3.2118479999999998</v>
      </c>
      <c r="FE526" s="24">
        <v>2.1491929999999999</v>
      </c>
      <c r="FF526" s="24">
        <v>5.3327309999999999</v>
      </c>
      <c r="FG526" s="24">
        <v>1.844921</v>
      </c>
      <c r="FH526" s="24">
        <v>1.804046</v>
      </c>
      <c r="FI526" s="24">
        <v>0.33655299999999999</v>
      </c>
      <c r="FJ526" s="24">
        <v>1.473044</v>
      </c>
      <c r="FK526" s="24">
        <v>2.4853839999999998</v>
      </c>
      <c r="FL526" s="24">
        <v>1.3192600000000001</v>
      </c>
      <c r="FM526" s="24">
        <v>4.1914980000000002</v>
      </c>
      <c r="FN526" s="24">
        <v>2.8972220000000002</v>
      </c>
      <c r="FO526" s="24">
        <v>2.4701050000000002</v>
      </c>
      <c r="FP526" s="24">
        <v>3.3056169999999998</v>
      </c>
      <c r="FQ526" s="24">
        <v>2.8782230000000002</v>
      </c>
      <c r="FR526" s="24">
        <v>1.8498889999999999</v>
      </c>
      <c r="FS526" s="24">
        <v>1.5199180000000001</v>
      </c>
      <c r="FT526" s="24">
        <v>2.0734940000000002</v>
      </c>
      <c r="FU526" s="24">
        <v>1.8659289999999999</v>
      </c>
      <c r="FV526" s="24">
        <v>1.6483429999999999</v>
      </c>
      <c r="FW526" s="24">
        <v>2.1073469999999999</v>
      </c>
      <c r="FX526" s="24">
        <v>1.9343399999999999</v>
      </c>
      <c r="FY526" s="24">
        <v>1.518184</v>
      </c>
      <c r="FZ526" s="24">
        <v>3</v>
      </c>
      <c r="GA526" s="24">
        <v>1.751344</v>
      </c>
      <c r="GB526" s="24">
        <v>1.677419</v>
      </c>
      <c r="GC526" s="24">
        <v>1.473514</v>
      </c>
      <c r="GD526" s="24">
        <v>1.5389349999999999</v>
      </c>
      <c r="GE526" s="24">
        <v>1.5829249999999999</v>
      </c>
      <c r="GF526" s="24">
        <v>2.589264</v>
      </c>
      <c r="GG526" s="24">
        <v>1.951613</v>
      </c>
      <c r="GH526" s="24">
        <v>4.053763</v>
      </c>
      <c r="GI526" s="24">
        <v>0.94758100000000001</v>
      </c>
      <c r="GJ526" s="24">
        <v>1.5660829999999999</v>
      </c>
      <c r="GK526" s="24">
        <v>1.4128320000000001</v>
      </c>
      <c r="GL526" s="24">
        <v>1.4271670000000001</v>
      </c>
      <c r="GM526" s="24">
        <v>4.4059140000000001</v>
      </c>
      <c r="GN526" s="24">
        <v>6.502688</v>
      </c>
      <c r="GO526" s="24">
        <v>3.6105070000000001</v>
      </c>
      <c r="GP526" s="24">
        <v>1.4608760000000001</v>
      </c>
      <c r="GQ526" s="24">
        <v>1.263441</v>
      </c>
      <c r="GR526" s="24">
        <v>1.5727450000000001</v>
      </c>
      <c r="GS526" s="24">
        <v>4.3345130000000003</v>
      </c>
      <c r="GT526" s="24">
        <v>1.5593220000000001</v>
      </c>
      <c r="GU526" s="24">
        <v>1.3319879999999999</v>
      </c>
      <c r="GV526" s="24">
        <v>2.7498909999999999</v>
      </c>
      <c r="GW526" s="24">
        <v>3.8107850000000001</v>
      </c>
      <c r="GX526" s="24">
        <v>3.0843750000000001</v>
      </c>
      <c r="GY526" s="24">
        <v>2.484172</v>
      </c>
      <c r="GZ526" s="24">
        <v>3.2073179999999999</v>
      </c>
      <c r="HA526" s="24">
        <v>3.7025969999999999</v>
      </c>
      <c r="HB526" s="24">
        <v>2.7253430000000001</v>
      </c>
      <c r="HC526" s="24">
        <v>2.0358749999999999</v>
      </c>
      <c r="HD526" s="24">
        <v>2.883429</v>
      </c>
      <c r="HE526" s="24">
        <v>2.0729220000000002</v>
      </c>
      <c r="HF526" s="24">
        <v>2.733263</v>
      </c>
      <c r="HG526" s="24">
        <v>3.3823319999999999</v>
      </c>
      <c r="HH526" s="24">
        <v>2.5742579999999999</v>
      </c>
      <c r="HI526" s="24">
        <v>2.6662689999999998</v>
      </c>
      <c r="HJ526" s="24">
        <v>4.0845180000000001</v>
      </c>
      <c r="HK526" s="24">
        <v>2.2869549999999998</v>
      </c>
      <c r="HL526" s="24">
        <v>2.6570930000000001</v>
      </c>
      <c r="HM526" s="24">
        <v>2.5215689999999999</v>
      </c>
      <c r="HN526" s="24">
        <v>3.5105580000000001</v>
      </c>
      <c r="HO526" s="24">
        <v>2.4336700000000002</v>
      </c>
      <c r="HP526" s="24">
        <v>2.6887590000000001</v>
      </c>
      <c r="HQ526" s="24">
        <v>2.0533679999999999</v>
      </c>
      <c r="HR526" s="24">
        <v>2.5301290000000001</v>
      </c>
      <c r="HS526" s="24">
        <v>3.7834210000000001</v>
      </c>
      <c r="HT526" s="24">
        <v>2.30044</v>
      </c>
      <c r="HU526" s="24">
        <v>1.8635139999999999</v>
      </c>
      <c r="HV526" s="24">
        <v>4.6133629999999997</v>
      </c>
      <c r="HW526" s="24">
        <v>3.7778870000000002</v>
      </c>
      <c r="HX526" s="24">
        <v>1.5347919999999999</v>
      </c>
      <c r="HY526" s="24">
        <v>2.378997</v>
      </c>
      <c r="HZ526" s="24">
        <v>4.5413180000000004</v>
      </c>
      <c r="IA526" s="24">
        <v>1.8709020000000001</v>
      </c>
      <c r="IB526" s="24">
        <v>1.382123</v>
      </c>
      <c r="IC526" s="24">
        <v>5.3840159999999999</v>
      </c>
      <c r="ID526" s="24">
        <v>2.7119209999999998</v>
      </c>
      <c r="IE526" s="24">
        <v>1.5416669999999999</v>
      </c>
      <c r="IF526" s="24">
        <v>4.5077160000000003</v>
      </c>
      <c r="IG526" s="24">
        <v>4.1162619999999999</v>
      </c>
      <c r="IH526" s="24">
        <v>2.2995760000000001</v>
      </c>
      <c r="II526" s="24">
        <v>2.3246319999999998</v>
      </c>
      <c r="IJ526" s="24">
        <v>3.2077339999999999</v>
      </c>
      <c r="IK526" s="24">
        <v>4.2061359999999999</v>
      </c>
      <c r="IL526" s="24">
        <v>3.934698</v>
      </c>
      <c r="IM526" s="24">
        <v>3.3944700000000001</v>
      </c>
      <c r="IN526" s="24">
        <v>3.946323</v>
      </c>
      <c r="IO526" s="24">
        <v>1.4253020000000001</v>
      </c>
      <c r="IP526" s="24">
        <v>2.43052</v>
      </c>
      <c r="IQ526" s="24">
        <v>1.35575</v>
      </c>
      <c r="IR526" s="24">
        <v>4.81562</v>
      </c>
      <c r="IS526" s="24">
        <v>1.9287129999999999</v>
      </c>
      <c r="IT526" s="24">
        <v>2.3616259999999998</v>
      </c>
      <c r="IU526" s="24">
        <v>3.8155890000000001</v>
      </c>
      <c r="IV526" s="24">
        <v>3.3921320000000001</v>
      </c>
      <c r="IW526" s="24">
        <v>3.3402189999999998</v>
      </c>
      <c r="IX526" s="24">
        <v>3.410669</v>
      </c>
      <c r="IY526" s="24">
        <v>2.0871520000000001</v>
      </c>
      <c r="IZ526" s="24">
        <v>2.9332440000000002</v>
      </c>
      <c r="JA526" s="24">
        <v>4.4383319999999999</v>
      </c>
      <c r="JB526" s="24">
        <v>1.647216</v>
      </c>
      <c r="JC526" s="24">
        <v>1.986348</v>
      </c>
      <c r="JD526" s="24">
        <v>2.4189500000000002</v>
      </c>
      <c r="JE526" s="24">
        <v>2.421306</v>
      </c>
      <c r="JF526" s="24">
        <v>2.0016379999999998</v>
      </c>
      <c r="JG526" s="24">
        <v>1.895858</v>
      </c>
      <c r="JH526" s="24">
        <v>3.0613320000000002</v>
      </c>
      <c r="JI526" s="24">
        <v>4.2649400000000002</v>
      </c>
      <c r="JJ526" s="24">
        <v>2.9483329999999999</v>
      </c>
      <c r="JK526" s="24">
        <v>4.2611990000000004</v>
      </c>
      <c r="JL526" s="24">
        <v>0</v>
      </c>
      <c r="JM526" s="24">
        <v>4.8356969999999997</v>
      </c>
      <c r="JN526" s="24">
        <v>3.6962579999999998</v>
      </c>
      <c r="JO526" s="24">
        <v>3.4896150000000001</v>
      </c>
      <c r="JP526" s="24">
        <v>4.579078</v>
      </c>
      <c r="JQ526" s="24">
        <v>4.326981</v>
      </c>
      <c r="JR526" s="24">
        <v>3.9091230000000001</v>
      </c>
      <c r="JS526" s="24">
        <v>2.4105780000000001</v>
      </c>
      <c r="JT526" s="24">
        <v>4.4645869999999999</v>
      </c>
      <c r="JU526" s="24">
        <v>4.3258229999999998</v>
      </c>
      <c r="JV526" s="24">
        <v>4.0941179999999999</v>
      </c>
      <c r="JW526" s="24">
        <v>3.2946430000000002</v>
      </c>
      <c r="JX526" s="24">
        <v>4.3710849999999999</v>
      </c>
      <c r="JY526" s="24">
        <v>3.0441820000000002</v>
      </c>
      <c r="JZ526" s="24">
        <v>2.6486019999999999</v>
      </c>
      <c r="KA526" s="24">
        <v>3.6671879999999999</v>
      </c>
      <c r="KB526" s="24">
        <v>3.0442079999999998</v>
      </c>
      <c r="KC526" s="24">
        <v>4.0751350000000004</v>
      </c>
      <c r="KD526" s="24">
        <v>2.8167990000000001</v>
      </c>
      <c r="KE526" s="24">
        <v>3.3606180000000001</v>
      </c>
      <c r="KF526" s="24">
        <v>1.1985479999999999</v>
      </c>
      <c r="KG526" s="24">
        <v>3.3013370000000002</v>
      </c>
      <c r="KH526" s="24">
        <v>3.7343440000000001</v>
      </c>
      <c r="KI526" s="24">
        <v>3.6794500000000001</v>
      </c>
      <c r="KJ526" s="24">
        <v>3.7517450000000001</v>
      </c>
      <c r="KK526" s="24">
        <v>4.4072889999999996</v>
      </c>
      <c r="KL526" s="24">
        <v>3.629877</v>
      </c>
      <c r="KM526" s="24">
        <v>3.12574</v>
      </c>
      <c r="KN526" s="24">
        <v>1.7958620000000001</v>
      </c>
      <c r="KO526" s="24">
        <v>4.6791419999999997</v>
      </c>
      <c r="KP526" s="24">
        <v>2.2081460000000002</v>
      </c>
      <c r="KQ526" s="24">
        <v>2.3521510000000001</v>
      </c>
      <c r="KR526" s="24">
        <v>3.7945380000000002</v>
      </c>
      <c r="KS526" s="24">
        <v>5.0067209999999998</v>
      </c>
      <c r="KT526" s="24">
        <v>3.1357529999999998</v>
      </c>
      <c r="KU526" s="24">
        <v>2.5310860000000002</v>
      </c>
      <c r="KV526" s="24">
        <v>1.61747</v>
      </c>
      <c r="KW526" s="24">
        <v>0.88844100000000004</v>
      </c>
      <c r="KX526" s="24">
        <v>2.7833960000000002</v>
      </c>
      <c r="KY526" s="24">
        <v>1.606174</v>
      </c>
      <c r="KZ526" s="24">
        <v>2.2171349999999999</v>
      </c>
      <c r="LA526" s="24">
        <v>2.170391</v>
      </c>
      <c r="LB526" s="24">
        <v>2.3771529999999998</v>
      </c>
      <c r="LC526" s="24">
        <v>2.2185769999999998</v>
      </c>
      <c r="LD526" s="24">
        <v>2.3964300000000001</v>
      </c>
      <c r="LE526" s="24">
        <v>1.8951610000000001</v>
      </c>
      <c r="LF526" s="24">
        <v>1.4784949999999999</v>
      </c>
      <c r="LG526" s="24">
        <v>2.2943549999999999</v>
      </c>
      <c r="LH526" s="24">
        <v>2.3827500000000001</v>
      </c>
      <c r="LI526" s="24">
        <v>2.548387</v>
      </c>
      <c r="LJ526" s="24">
        <v>1.725821</v>
      </c>
      <c r="LK526" s="24">
        <v>1.6691590000000001</v>
      </c>
      <c r="LL526" s="24">
        <v>1.424374</v>
      </c>
      <c r="LM526" s="24">
        <v>2.6276009999999999</v>
      </c>
      <c r="LN526" s="24">
        <v>1.104385</v>
      </c>
      <c r="LO526" s="24">
        <v>3.177419</v>
      </c>
      <c r="LP526" s="24">
        <v>3.6677569999999999</v>
      </c>
      <c r="LQ526" s="24">
        <v>1.449918</v>
      </c>
      <c r="LR526" s="24">
        <v>1.4365920000000001</v>
      </c>
      <c r="LS526" s="24">
        <v>2.1459640000000002</v>
      </c>
      <c r="LT526" s="24">
        <v>1.5887089999999999</v>
      </c>
      <c r="LU526" s="24">
        <v>1.615591</v>
      </c>
      <c r="LV526" s="24">
        <v>4.4713909999999997</v>
      </c>
      <c r="LW526" s="24">
        <v>3.6283940000000001</v>
      </c>
      <c r="LX526" s="24">
        <v>1.235187</v>
      </c>
      <c r="LY526" s="24">
        <v>2.5519120000000002</v>
      </c>
      <c r="LZ526" s="24">
        <v>1.7873840000000001</v>
      </c>
      <c r="MA526" s="24">
        <v>4.9892469999999998</v>
      </c>
      <c r="MB526" s="24">
        <v>2.7407509999999999</v>
      </c>
      <c r="MC526" s="24">
        <v>5.7956989999999999</v>
      </c>
      <c r="MD526" s="24">
        <v>1.600806</v>
      </c>
      <c r="ME526" s="24">
        <v>3.801075</v>
      </c>
      <c r="MF526" s="24">
        <v>0</v>
      </c>
      <c r="MG526" s="24">
        <v>175.61710500000001</v>
      </c>
      <c r="MH526" s="24">
        <v>0</v>
      </c>
      <c r="MI526" s="24">
        <v>5.7239579999999997</v>
      </c>
      <c r="MJ526" s="24">
        <v>2.7890899999999998</v>
      </c>
      <c r="MK526" s="24">
        <v>1.811537</v>
      </c>
      <c r="ML526" s="24">
        <v>2.7216070000000001</v>
      </c>
      <c r="MM526" s="24">
        <v>2.6452249999999999</v>
      </c>
      <c r="MN526" s="24">
        <v>1.5235000000000001</v>
      </c>
      <c r="MO526" s="24">
        <v>2.9201450000000002</v>
      </c>
      <c r="MP526" s="24">
        <v>2.8709769999999999</v>
      </c>
      <c r="MQ526" s="24">
        <v>4.7551819999999996</v>
      </c>
      <c r="MR526" s="24">
        <v>5.3867919999999998</v>
      </c>
      <c r="MS526" s="24">
        <v>4.0776000000000003</v>
      </c>
      <c r="MT526" s="24">
        <v>4.5751439999999999</v>
      </c>
      <c r="MU526" s="24">
        <v>3.589655</v>
      </c>
      <c r="MV526" s="24">
        <v>3.1857730000000002</v>
      </c>
      <c r="MW526" s="24">
        <v>3.1775890000000002</v>
      </c>
      <c r="MX526" s="24">
        <v>2.7113700000000001</v>
      </c>
      <c r="MY526" s="24">
        <v>3.5963099999999999</v>
      </c>
      <c r="MZ526" s="24">
        <v>4.0010839999999996</v>
      </c>
      <c r="NA526" s="24">
        <v>3.7921369999999999</v>
      </c>
      <c r="NB526" s="24">
        <v>2.9447359999999998</v>
      </c>
      <c r="NC526" s="24">
        <v>4.239827</v>
      </c>
      <c r="ND526" s="24">
        <v>5.1222300000000001</v>
      </c>
      <c r="NE526" s="24">
        <v>3.566611</v>
      </c>
      <c r="NF526" s="24">
        <v>3.2787259999999998</v>
      </c>
      <c r="NG526" s="24">
        <v>4.0956630000000001</v>
      </c>
      <c r="NH526" s="24">
        <v>2.6296810000000002</v>
      </c>
      <c r="NI526" s="24">
        <v>5.7531470000000002</v>
      </c>
      <c r="NJ526" s="24">
        <v>4.8137499999999998</v>
      </c>
      <c r="NK526" s="24">
        <v>4.3443589999999999</v>
      </c>
      <c r="NL526" s="24">
        <v>2.3725000000000001</v>
      </c>
      <c r="NM526" s="24">
        <v>2.174159</v>
      </c>
      <c r="NN526" s="24">
        <v>2.35466</v>
      </c>
      <c r="NO526" s="24">
        <v>1.471176</v>
      </c>
      <c r="NP526" s="24">
        <v>0.72006000000000003</v>
      </c>
      <c r="NQ526" s="24">
        <v>0.80725400000000003</v>
      </c>
      <c r="NR526" s="24">
        <v>0.75364200000000003</v>
      </c>
      <c r="NS526" s="24">
        <v>2.1143239999999999</v>
      </c>
      <c r="NT526" s="24">
        <v>0.89632400000000001</v>
      </c>
      <c r="NU526" s="24">
        <v>0.835206</v>
      </c>
      <c r="NV526" s="24">
        <v>0.76717500000000005</v>
      </c>
      <c r="NW526" s="24">
        <v>1.625203</v>
      </c>
      <c r="NX526" s="24">
        <v>1.6728719999999999</v>
      </c>
      <c r="NY526" s="24">
        <v>0.81601199999999996</v>
      </c>
      <c r="NZ526" s="24">
        <v>1.793242</v>
      </c>
      <c r="OA526" s="24">
        <v>2.1129899999999999</v>
      </c>
      <c r="OB526" s="24">
        <v>0.61555599999999999</v>
      </c>
      <c r="OC526" s="24">
        <v>1.426075</v>
      </c>
      <c r="OD526" s="24">
        <v>0.78098500000000004</v>
      </c>
      <c r="OE526" s="24">
        <v>1.640369</v>
      </c>
      <c r="OF526" s="24">
        <v>3.2808060000000001</v>
      </c>
      <c r="OG526" s="24">
        <v>1.116096</v>
      </c>
      <c r="OH526" s="24">
        <v>0.74007699999999998</v>
      </c>
      <c r="OI526" s="24">
        <v>1.0673980000000001</v>
      </c>
      <c r="OJ526" s="24">
        <v>0.82007099999999999</v>
      </c>
      <c r="OK526" s="24">
        <v>0.78666100000000005</v>
      </c>
      <c r="OL526" s="24">
        <v>1.3858760000000001</v>
      </c>
      <c r="OM526" s="24">
        <v>0.78853499999999999</v>
      </c>
      <c r="ON526" s="24">
        <v>1.62965</v>
      </c>
      <c r="OO526" s="24">
        <v>1.785231</v>
      </c>
      <c r="OP526" s="24">
        <v>1.552476</v>
      </c>
      <c r="OQ526" s="24">
        <v>1.7762150000000001</v>
      </c>
      <c r="OR526" s="24">
        <v>2.2639960000000001</v>
      </c>
      <c r="OS526" s="24">
        <v>1.744794</v>
      </c>
      <c r="OT526" s="24">
        <v>4.6528989999999997</v>
      </c>
      <c r="OU526" s="24">
        <v>3.2416960000000001</v>
      </c>
      <c r="OV526" s="24">
        <v>2.463832</v>
      </c>
      <c r="OW526" s="24">
        <v>3.9503550000000001</v>
      </c>
      <c r="OX526" s="24">
        <v>3.5871339999999998</v>
      </c>
      <c r="OY526" s="24">
        <v>4.8898039999999998</v>
      </c>
      <c r="OZ526" s="24">
        <v>3.297339</v>
      </c>
      <c r="PA526" s="24">
        <v>2.3638330000000001</v>
      </c>
      <c r="PB526" s="24">
        <v>2.0093679999999998</v>
      </c>
      <c r="PC526" s="24">
        <v>2.7875350000000001</v>
      </c>
      <c r="PD526" s="24">
        <v>2.789355</v>
      </c>
      <c r="PE526" s="24">
        <v>2.6640429999999999</v>
      </c>
      <c r="PF526" s="24">
        <v>1.6247199999999999</v>
      </c>
      <c r="PG526" s="24">
        <v>2.410577</v>
      </c>
      <c r="PH526" s="24">
        <v>4.5123939999999996</v>
      </c>
      <c r="PI526" s="24">
        <v>5.0964450000000001</v>
      </c>
      <c r="PJ526" s="24">
        <v>1.7440690000000001</v>
      </c>
      <c r="PK526" s="24">
        <v>3.3723169999999998</v>
      </c>
      <c r="PL526" s="24">
        <v>2.9731179999999999</v>
      </c>
      <c r="PM526" s="24">
        <v>1.4715020000000001</v>
      </c>
      <c r="PN526" s="24">
        <v>2.5268820000000001</v>
      </c>
      <c r="PO526" s="24">
        <v>1.6377159999999999</v>
      </c>
      <c r="PP526" s="24">
        <v>0.86381399999999997</v>
      </c>
      <c r="PQ526" s="24">
        <v>2.6782050000000002</v>
      </c>
      <c r="PR526" s="24">
        <v>2.1306910000000001</v>
      </c>
      <c r="PS526" s="24">
        <v>2.762921</v>
      </c>
      <c r="PT526" s="24">
        <v>1.309264</v>
      </c>
      <c r="PU526" s="24">
        <v>3.477481</v>
      </c>
      <c r="PV526" s="24">
        <v>4.4475280000000001</v>
      </c>
      <c r="PW526" s="24">
        <v>1.935079</v>
      </c>
      <c r="PX526" s="24">
        <v>2.6261730000000001</v>
      </c>
      <c r="PY526" s="24">
        <v>1.046278</v>
      </c>
      <c r="PZ526" s="24">
        <v>1.537455</v>
      </c>
      <c r="QA526" s="24">
        <v>1.4090769999999999</v>
      </c>
      <c r="QB526" s="24">
        <v>1.4590669999999999</v>
      </c>
      <c r="QC526" s="24">
        <v>1.507898</v>
      </c>
      <c r="QD526" s="24">
        <v>1.526068</v>
      </c>
      <c r="QE526" s="24">
        <v>1.3372269999999999</v>
      </c>
      <c r="QF526" s="24">
        <v>1.3090619999999999</v>
      </c>
      <c r="QG526" s="24">
        <v>1.2299040000000001</v>
      </c>
      <c r="QH526" s="24">
        <v>1.207784</v>
      </c>
      <c r="QI526" s="24">
        <v>1.344481</v>
      </c>
      <c r="QJ526" s="24">
        <v>1.2197990000000001</v>
      </c>
      <c r="QK526" s="24">
        <v>1.1975819999999999</v>
      </c>
      <c r="QL526" s="24">
        <v>2.2207810000000001</v>
      </c>
      <c r="QM526" s="24">
        <v>1.6667149999999999</v>
      </c>
      <c r="QN526" s="24">
        <v>1.1916089999999999</v>
      </c>
      <c r="QO526" s="24">
        <v>1.0249839999999999</v>
      </c>
      <c r="QP526" s="24">
        <v>1.6774180000000001</v>
      </c>
      <c r="QQ526" s="24">
        <v>2.611246</v>
      </c>
      <c r="QR526" s="24">
        <v>1.101197</v>
      </c>
      <c r="QS526" s="24">
        <v>1.1155040000000001</v>
      </c>
      <c r="QT526" s="24">
        <v>2.5698729999999999</v>
      </c>
      <c r="QU526" s="24">
        <v>1.0210889999999999</v>
      </c>
      <c r="QV526" s="24">
        <v>1.448375</v>
      </c>
      <c r="QW526" s="24">
        <v>0.680064</v>
      </c>
      <c r="QX526" s="24">
        <v>1.3578699999999999</v>
      </c>
      <c r="QY526" s="24">
        <v>1.1447560000000001</v>
      </c>
      <c r="QZ526" s="24">
        <v>0.98658199999999996</v>
      </c>
      <c r="RA526" s="24">
        <v>1.8960870000000001</v>
      </c>
      <c r="RB526" s="24">
        <v>1.0557700000000001</v>
      </c>
      <c r="RC526" s="24">
        <v>2.0941689999999999</v>
      </c>
      <c r="RD526" s="24">
        <v>1.235978</v>
      </c>
      <c r="RE526" s="24">
        <v>1.7331970000000001</v>
      </c>
      <c r="RF526" s="24">
        <v>1.619748</v>
      </c>
      <c r="RG526" s="24">
        <v>1.6460360000000001</v>
      </c>
      <c r="RH526" s="24">
        <v>1.3908199999999999</v>
      </c>
      <c r="RI526" s="24">
        <v>1.0881879999999999</v>
      </c>
      <c r="RJ526" s="24">
        <v>1.2237979999999999</v>
      </c>
      <c r="RK526" s="24">
        <v>0.87474399999999997</v>
      </c>
      <c r="RL526" s="24">
        <v>1.3572690000000001</v>
      </c>
      <c r="RM526" s="24">
        <v>1.0280739999999999</v>
      </c>
      <c r="RN526" s="24">
        <v>1.0506279999999999</v>
      </c>
      <c r="RO526" s="24">
        <v>1.1816469999999999</v>
      </c>
      <c r="RP526" s="24">
        <v>1.624986</v>
      </c>
      <c r="RQ526" s="24">
        <v>0.924709</v>
      </c>
      <c r="RR526" s="24">
        <v>1.713679</v>
      </c>
      <c r="RS526" s="24">
        <v>1.496642</v>
      </c>
      <c r="RT526" s="24">
        <v>0.99945700000000004</v>
      </c>
      <c r="RU526" s="24">
        <v>1.390941</v>
      </c>
      <c r="RV526" s="24">
        <v>1.811739</v>
      </c>
      <c r="RW526" s="24">
        <v>1.135219</v>
      </c>
      <c r="RX526" s="24">
        <v>0.88971199999999995</v>
      </c>
      <c r="RY526" s="24">
        <v>1.356158</v>
      </c>
      <c r="RZ526" s="24">
        <v>1.066764</v>
      </c>
      <c r="SA526" s="24">
        <v>1.0858190000000001</v>
      </c>
      <c r="SB526" s="24">
        <v>1.7905690000000001</v>
      </c>
      <c r="SC526" s="24">
        <v>0</v>
      </c>
      <c r="SD526" s="24">
        <v>1.3854550000000001</v>
      </c>
      <c r="SE526" s="24">
        <v>0</v>
      </c>
      <c r="SF526" s="24">
        <v>3.4136639999999998</v>
      </c>
      <c r="SG526" s="24">
        <v>1.3404259999999999</v>
      </c>
      <c r="SH526" s="24">
        <v>1.020845</v>
      </c>
      <c r="SI526" s="24">
        <v>0</v>
      </c>
      <c r="SJ526" s="24">
        <v>3.6958139999999999</v>
      </c>
      <c r="SK526" s="24">
        <v>0</v>
      </c>
      <c r="SL526" s="24">
        <v>0.816025</v>
      </c>
      <c r="SM526" s="24">
        <v>1.054238</v>
      </c>
      <c r="SN526" s="24">
        <v>0</v>
      </c>
      <c r="SO526" s="24">
        <v>1.0788059999999999</v>
      </c>
      <c r="SP526" s="24">
        <v>3.54793</v>
      </c>
      <c r="SQ526" s="24">
        <v>0</v>
      </c>
      <c r="SR526" s="24">
        <v>0.87109999999999999</v>
      </c>
      <c r="SS526" s="24">
        <v>0.93080600000000002</v>
      </c>
      <c r="ST526" s="24">
        <v>0</v>
      </c>
      <c r="SU526" s="24">
        <v>0.82277599999999995</v>
      </c>
      <c r="SV526" s="24">
        <v>0.88592499999999996</v>
      </c>
      <c r="SW526" s="24">
        <v>0.86244100000000001</v>
      </c>
      <c r="SX526" s="24">
        <v>0.87307299999999999</v>
      </c>
      <c r="SY526" s="24">
        <v>0.79833900000000002</v>
      </c>
      <c r="SZ526" s="24">
        <v>1.791582</v>
      </c>
      <c r="TA526" s="24">
        <v>0.78981999999999997</v>
      </c>
      <c r="TB526" s="24">
        <v>2.850946</v>
      </c>
      <c r="TC526" s="24">
        <v>0.88897099999999996</v>
      </c>
      <c r="TD526" s="24">
        <v>1.3294250000000001</v>
      </c>
      <c r="TE526" s="24">
        <v>0</v>
      </c>
      <c r="TF526" s="24">
        <v>2.6353200000000001</v>
      </c>
      <c r="TG526" s="24">
        <v>3.8077990000000002</v>
      </c>
      <c r="TH526" s="24">
        <v>1.682364</v>
      </c>
      <c r="TI526" s="24">
        <v>0</v>
      </c>
      <c r="TJ526" s="24">
        <v>1.617386</v>
      </c>
      <c r="TK526" s="24">
        <v>0.99193500000000001</v>
      </c>
    </row>
    <row r="527" spans="1:531" x14ac:dyDescent="0.2">
      <c r="A527" s="15" t="s">
        <v>523</v>
      </c>
      <c r="B527" s="23">
        <v>2.754156</v>
      </c>
      <c r="C527" s="24">
        <v>4.9172060000000002</v>
      </c>
      <c r="D527" s="24">
        <v>3.1633770000000001</v>
      </c>
      <c r="E527" s="24">
        <v>2.6332080000000002</v>
      </c>
      <c r="F527" s="24">
        <v>2.5873819999999998</v>
      </c>
      <c r="G527" s="24">
        <v>3.5264679999999999</v>
      </c>
      <c r="H527" s="24">
        <v>2.6599390000000001</v>
      </c>
      <c r="I527" s="24">
        <v>1.6641220000000001</v>
      </c>
      <c r="J527" s="24">
        <v>4.2632640000000004</v>
      </c>
      <c r="K527" s="24">
        <v>2.0089980000000001</v>
      </c>
      <c r="L527" s="24">
        <v>3.1842299999999999</v>
      </c>
      <c r="M527" s="24">
        <v>0</v>
      </c>
      <c r="N527" s="24">
        <v>3.5020669999999998</v>
      </c>
      <c r="O527" s="24">
        <v>1.758359</v>
      </c>
      <c r="P527" s="24">
        <v>0</v>
      </c>
      <c r="Q527" s="24">
        <v>3.6605949999999998</v>
      </c>
      <c r="R527" s="24">
        <v>3.7128459999999999</v>
      </c>
      <c r="S527" s="24">
        <v>1.685964</v>
      </c>
      <c r="T527" s="24">
        <v>2.0970040000000001</v>
      </c>
      <c r="U527" s="24">
        <v>4.5898089999999998</v>
      </c>
      <c r="V527" s="24">
        <v>2.6878340000000001</v>
      </c>
      <c r="W527" s="24">
        <v>1.4218059999999999</v>
      </c>
      <c r="X527" s="24">
        <v>2.0250870000000001</v>
      </c>
      <c r="Y527" s="24">
        <v>2.9247480000000001</v>
      </c>
      <c r="Z527" s="24">
        <v>1.5314760000000001</v>
      </c>
      <c r="AA527" s="24">
        <v>4.1469740000000002</v>
      </c>
      <c r="AB527" s="24">
        <v>2.7645629999999999</v>
      </c>
      <c r="AC527" s="24">
        <v>4.3343309999999997</v>
      </c>
      <c r="AD527" s="24">
        <v>2.7571850000000002</v>
      </c>
      <c r="AE527" s="24">
        <v>4.2357519999999997</v>
      </c>
      <c r="AF527" s="24">
        <v>2.7610329999999998</v>
      </c>
      <c r="AG527" s="24">
        <v>2.2202799999999998</v>
      </c>
      <c r="AH527" s="24">
        <v>3.5378759999999998</v>
      </c>
      <c r="AI527" s="24">
        <v>3.4119259999999998</v>
      </c>
      <c r="AJ527" s="24">
        <v>6.3173459999999997</v>
      </c>
      <c r="AK527" s="24">
        <v>4.8133439999999998</v>
      </c>
      <c r="AL527" s="24">
        <v>3.7238630000000001</v>
      </c>
      <c r="AM527" s="24">
        <v>2.9558719999999998</v>
      </c>
      <c r="AN527" s="24">
        <v>5.8584959999999997</v>
      </c>
      <c r="AO527" s="24">
        <v>4.452661</v>
      </c>
      <c r="AP527" s="24">
        <v>3.5618050000000001</v>
      </c>
      <c r="AQ527" s="24">
        <v>7.4320930000000001</v>
      </c>
      <c r="AR527" s="24">
        <v>3.6638540000000002</v>
      </c>
      <c r="AS527" s="24">
        <v>2.4120819999999998</v>
      </c>
      <c r="AT527" s="24">
        <v>0.22983899999999999</v>
      </c>
      <c r="AU527" s="24">
        <v>6.1712730000000002</v>
      </c>
      <c r="AV527" s="24">
        <v>5.1259300000000003</v>
      </c>
      <c r="AW527" s="24">
        <v>4.3181219999999998</v>
      </c>
      <c r="AX527" s="24">
        <v>3.7540740000000001</v>
      </c>
      <c r="AY527" s="24">
        <v>4.2258659999999999</v>
      </c>
      <c r="AZ527" s="24">
        <v>0</v>
      </c>
      <c r="BA527" s="24">
        <v>2.7634650000000001</v>
      </c>
      <c r="BB527" s="24">
        <v>6.4516000000000004E-2</v>
      </c>
      <c r="BC527" s="24">
        <v>4.0479200000000004</v>
      </c>
      <c r="BD527" s="24">
        <v>2.7335310000000002</v>
      </c>
      <c r="BE527" s="24">
        <v>2.6305550000000002</v>
      </c>
      <c r="BF527" s="24">
        <v>2.7746919999999999</v>
      </c>
      <c r="BG527" s="24">
        <v>1.39151</v>
      </c>
      <c r="BH527" s="24">
        <v>2.4465729999999999</v>
      </c>
      <c r="BI527" s="24">
        <v>2.0729860000000002</v>
      </c>
      <c r="BJ527" s="24">
        <v>3.4581559999999998</v>
      </c>
      <c r="BK527" s="24">
        <v>0</v>
      </c>
      <c r="BL527" s="24">
        <v>4.1521140000000001</v>
      </c>
      <c r="BM527" s="24">
        <v>5.2683270000000002</v>
      </c>
      <c r="BN527" s="24">
        <v>2.6197409999999999</v>
      </c>
      <c r="BO527" s="24">
        <v>1.881683</v>
      </c>
      <c r="BP527" s="24">
        <v>2.8687860000000001</v>
      </c>
      <c r="BQ527" s="24">
        <v>1.3080499999999999</v>
      </c>
      <c r="BR527" s="24">
        <v>3.719414</v>
      </c>
      <c r="BS527" s="24">
        <v>0</v>
      </c>
      <c r="BT527" s="24">
        <v>3.6176080000000002</v>
      </c>
      <c r="BU527" s="24">
        <v>4.1666670000000003</v>
      </c>
      <c r="BV527" s="24">
        <v>4.401885</v>
      </c>
      <c r="BW527" s="24">
        <v>4.5746690000000001</v>
      </c>
      <c r="BX527" s="24">
        <v>3.9250150000000001</v>
      </c>
      <c r="BY527" s="24">
        <v>0.220059</v>
      </c>
      <c r="BZ527" s="24">
        <v>1.8059860000000001</v>
      </c>
      <c r="CA527" s="24">
        <v>1.1266480000000001</v>
      </c>
      <c r="CB527" s="24">
        <v>1.4537929999999999</v>
      </c>
      <c r="CC527" s="24">
        <v>4.2878850000000002</v>
      </c>
      <c r="CD527" s="24">
        <v>6.1344940000000001</v>
      </c>
      <c r="CE527" s="24">
        <v>4.5314209999999999</v>
      </c>
      <c r="CF527" s="24">
        <v>3.7462520000000001</v>
      </c>
      <c r="CG527" s="24">
        <v>3.5974360000000001</v>
      </c>
      <c r="CH527" s="24">
        <v>2.3821720000000002</v>
      </c>
      <c r="CI527" s="24">
        <v>3.6793239999999998</v>
      </c>
      <c r="CJ527" s="24">
        <v>5.6174369999999998</v>
      </c>
      <c r="CK527" s="24">
        <v>4.7384490000000001</v>
      </c>
      <c r="CL527" s="24">
        <v>3.745438</v>
      </c>
      <c r="CM527" s="24">
        <v>2.5280070000000001</v>
      </c>
      <c r="CN527" s="24">
        <v>2.3166769999999999</v>
      </c>
      <c r="CO527" s="24">
        <v>4.0939410000000001</v>
      </c>
      <c r="CP527" s="24">
        <v>3.7524679999999999</v>
      </c>
      <c r="CQ527" s="24">
        <v>2.230353</v>
      </c>
      <c r="CR527" s="24">
        <v>1.0308219999999999</v>
      </c>
      <c r="CS527" s="24">
        <v>2.7683490000000002</v>
      </c>
      <c r="CT527" s="24">
        <v>1.3567309999999999</v>
      </c>
      <c r="CU527" s="24">
        <v>1.832692</v>
      </c>
      <c r="CV527" s="24">
        <v>1.7801739999999999</v>
      </c>
      <c r="CW527" s="24">
        <v>2.347289</v>
      </c>
      <c r="CX527" s="24">
        <v>2.1658279999999999</v>
      </c>
      <c r="CY527" s="24">
        <v>3.5087630000000001</v>
      </c>
      <c r="CZ527" s="24">
        <v>2.5865399999999998</v>
      </c>
      <c r="DA527" s="24">
        <v>1.8195030000000001</v>
      </c>
      <c r="DB527" s="24">
        <v>2.3062019999999999</v>
      </c>
      <c r="DC527" s="24">
        <v>2.4644439999999999</v>
      </c>
      <c r="DD527" s="24">
        <v>1.717665</v>
      </c>
      <c r="DE527" s="24">
        <v>2.282848</v>
      </c>
      <c r="DF527" s="24">
        <v>1.937046</v>
      </c>
      <c r="DG527" s="24">
        <v>4.5415890000000001</v>
      </c>
      <c r="DH527" s="24">
        <v>1.5313619999999999</v>
      </c>
      <c r="DI527" s="24">
        <v>2.2943829999999998</v>
      </c>
      <c r="DJ527" s="24">
        <v>1.689516</v>
      </c>
      <c r="DK527" s="24">
        <v>2.1303450000000002</v>
      </c>
      <c r="DL527" s="24">
        <v>1.8201799999999999</v>
      </c>
      <c r="DM527" s="24">
        <v>3.5110130000000002</v>
      </c>
      <c r="DN527" s="24">
        <v>1.7868310000000001</v>
      </c>
      <c r="DO527" s="24">
        <v>1.7828649999999999</v>
      </c>
      <c r="DP527" s="24">
        <v>1.228626</v>
      </c>
      <c r="DQ527" s="24">
        <v>1.6349640000000001</v>
      </c>
      <c r="DR527" s="24">
        <v>2.0109409999999999</v>
      </c>
      <c r="DS527" s="24">
        <v>1.5978600000000001</v>
      </c>
      <c r="DT527" s="24">
        <v>1.664066</v>
      </c>
      <c r="DU527" s="24">
        <v>1.6799379999999999</v>
      </c>
      <c r="DV527" s="24">
        <v>1.8937379999999999</v>
      </c>
      <c r="DW527" s="24">
        <v>1.1102080000000001</v>
      </c>
      <c r="DX527" s="24">
        <v>2.5718999999999999</v>
      </c>
      <c r="DY527" s="24">
        <v>2.5000260000000001</v>
      </c>
      <c r="DZ527" s="24">
        <v>2.0214300000000001</v>
      </c>
      <c r="EA527" s="24">
        <v>1.549509</v>
      </c>
      <c r="EB527" s="24">
        <v>2.2505660000000001</v>
      </c>
      <c r="EC527" s="24">
        <v>2.3002560000000001</v>
      </c>
      <c r="ED527" s="24">
        <v>2.455079</v>
      </c>
      <c r="EE527" s="24">
        <v>2.154166</v>
      </c>
      <c r="EF527" s="24">
        <v>2.3761290000000002</v>
      </c>
      <c r="EG527" s="24">
        <v>1.5376559999999999</v>
      </c>
      <c r="EH527" s="24">
        <v>1.706124</v>
      </c>
      <c r="EI527" s="24">
        <v>2.0871870000000001</v>
      </c>
      <c r="EJ527" s="24">
        <v>1.672849</v>
      </c>
      <c r="EK527" s="24">
        <v>1.8246549999999999</v>
      </c>
      <c r="EL527" s="24">
        <v>3.0191189999999999</v>
      </c>
      <c r="EM527" s="24">
        <v>3.876477</v>
      </c>
      <c r="EN527" s="24">
        <v>3.4257719999999998</v>
      </c>
      <c r="EO527" s="24">
        <v>4.4710530000000004</v>
      </c>
      <c r="EP527" s="24">
        <v>3.7159740000000001</v>
      </c>
      <c r="EQ527" s="24">
        <v>3.713511</v>
      </c>
      <c r="ER527" s="24">
        <v>2.819007</v>
      </c>
      <c r="ES527" s="24">
        <v>2.151526</v>
      </c>
      <c r="ET527" s="24">
        <v>1.7885960000000001</v>
      </c>
      <c r="EU527" s="24">
        <v>1.792416</v>
      </c>
      <c r="EV527" s="24">
        <v>2.179926</v>
      </c>
      <c r="EW527" s="24">
        <v>2.2942559999999999</v>
      </c>
      <c r="EX527" s="24">
        <v>2.5026459999999999</v>
      </c>
      <c r="EY527" s="24">
        <v>2.046834</v>
      </c>
      <c r="EZ527" s="24">
        <v>1.726947</v>
      </c>
      <c r="FA527" s="24">
        <v>2.4799820000000001</v>
      </c>
      <c r="FB527" s="24">
        <v>1.5885229999999999</v>
      </c>
      <c r="FC527" s="24">
        <v>1.7255799999999999</v>
      </c>
      <c r="FD527" s="24">
        <v>3.2972220000000001</v>
      </c>
      <c r="FE527" s="24">
        <v>2.149194</v>
      </c>
      <c r="FF527" s="24">
        <v>5.4368660000000002</v>
      </c>
      <c r="FG527" s="24">
        <v>1.7744200000000001</v>
      </c>
      <c r="FH527" s="24">
        <v>1.828651</v>
      </c>
      <c r="FI527" s="24">
        <v>0.33605499999999999</v>
      </c>
      <c r="FJ527" s="24">
        <v>1.491009</v>
      </c>
      <c r="FK527" s="24">
        <v>2.5303200000000001</v>
      </c>
      <c r="FL527" s="24">
        <v>1.2547630000000001</v>
      </c>
      <c r="FM527" s="24">
        <v>4.3898650000000004</v>
      </c>
      <c r="FN527" s="24">
        <v>3.3536329999999999</v>
      </c>
      <c r="FO527" s="24">
        <v>2.485125</v>
      </c>
      <c r="FP527" s="24">
        <v>3.139357</v>
      </c>
      <c r="FQ527" s="24">
        <v>3.100079</v>
      </c>
      <c r="FR527" s="24">
        <v>1.872436</v>
      </c>
      <c r="FS527" s="24">
        <v>1.4298040000000001</v>
      </c>
      <c r="FT527" s="24">
        <v>2.2750840000000001</v>
      </c>
      <c r="FU527" s="24">
        <v>1.869777</v>
      </c>
      <c r="FV527" s="24">
        <v>1.7188870000000001</v>
      </c>
      <c r="FW527" s="24">
        <v>2.3032180000000002</v>
      </c>
      <c r="FX527" s="24">
        <v>1.9424090000000001</v>
      </c>
      <c r="FY527" s="24">
        <v>1.531169</v>
      </c>
      <c r="FZ527" s="24">
        <v>2</v>
      </c>
      <c r="GA527" s="24">
        <v>1.751344</v>
      </c>
      <c r="GB527" s="24">
        <v>1.677419</v>
      </c>
      <c r="GC527" s="24">
        <v>1.539493</v>
      </c>
      <c r="GD527" s="24">
        <v>1.51698</v>
      </c>
      <c r="GE527" s="24">
        <v>1.6558299999999999</v>
      </c>
      <c r="GF527" s="24">
        <v>2.2679689999999999</v>
      </c>
      <c r="GG527" s="24">
        <v>1.951613</v>
      </c>
      <c r="GH527" s="24">
        <v>4.0537640000000001</v>
      </c>
      <c r="GI527" s="24">
        <v>0.94758100000000001</v>
      </c>
      <c r="GJ527" s="24">
        <v>1.613272</v>
      </c>
      <c r="GK527" s="24">
        <v>1.1457250000000001</v>
      </c>
      <c r="GL527" s="24">
        <v>1.160148</v>
      </c>
      <c r="GM527" s="24">
        <v>4.4059140000000001</v>
      </c>
      <c r="GN527" s="24">
        <v>6.502688</v>
      </c>
      <c r="GO527" s="24">
        <v>3.781876</v>
      </c>
      <c r="GP527" s="24">
        <v>1.4388780000000001</v>
      </c>
      <c r="GQ527" s="24">
        <v>1.263442</v>
      </c>
      <c r="GR527" s="24">
        <v>1.550735</v>
      </c>
      <c r="GS527" s="24">
        <v>4.1999940000000002</v>
      </c>
      <c r="GT527" s="24">
        <v>1.007288</v>
      </c>
      <c r="GU527" s="24">
        <v>1.33199</v>
      </c>
      <c r="GV527" s="24">
        <v>2.753876</v>
      </c>
      <c r="GW527" s="24">
        <v>3.7544870000000001</v>
      </c>
      <c r="GX527" s="24">
        <v>3.232418</v>
      </c>
      <c r="GY527" s="24">
        <v>2.532419</v>
      </c>
      <c r="GZ527" s="24">
        <v>3.3574299999999999</v>
      </c>
      <c r="HA527" s="24">
        <v>3.7319040000000001</v>
      </c>
      <c r="HB527" s="24">
        <v>2.7630569999999999</v>
      </c>
      <c r="HC527" s="24">
        <v>2.056902</v>
      </c>
      <c r="HD527" s="24">
        <v>2.9511280000000002</v>
      </c>
      <c r="HE527" s="24">
        <v>2.0466090000000001</v>
      </c>
      <c r="HF527" s="24">
        <v>2.7478539999999998</v>
      </c>
      <c r="HG527" s="24">
        <v>3.1872199999999999</v>
      </c>
      <c r="HH527" s="24">
        <v>2.5542199999999999</v>
      </c>
      <c r="HI527" s="24">
        <v>2.7478729999999998</v>
      </c>
      <c r="HJ527" s="24">
        <v>4.2464300000000001</v>
      </c>
      <c r="HK527" s="24">
        <v>2.2490060000000001</v>
      </c>
      <c r="HL527" s="24">
        <v>2.7540480000000001</v>
      </c>
      <c r="HM527" s="24">
        <v>2.6122299999999998</v>
      </c>
      <c r="HN527" s="24">
        <v>3.5523739999999999</v>
      </c>
      <c r="HO527" s="24">
        <v>2.4721989999999998</v>
      </c>
      <c r="HP527" s="24">
        <v>2.701438</v>
      </c>
      <c r="HQ527" s="24">
        <v>2.0876130000000002</v>
      </c>
      <c r="HR527" s="24">
        <v>2.5994989999999998</v>
      </c>
      <c r="HS527" s="24">
        <v>3.845199</v>
      </c>
      <c r="HT527" s="24">
        <v>2.2480799999999999</v>
      </c>
      <c r="HU527" s="24">
        <v>1.8586499999999999</v>
      </c>
      <c r="HV527" s="24">
        <v>4.9204600000000003</v>
      </c>
      <c r="HW527" s="24">
        <v>3.6798609999999998</v>
      </c>
      <c r="HX527" s="24">
        <v>1.5243260000000001</v>
      </c>
      <c r="HY527" s="24">
        <v>2.409284</v>
      </c>
      <c r="HZ527" s="24">
        <v>4.536397</v>
      </c>
      <c r="IA527" s="24">
        <v>1.7782709999999999</v>
      </c>
      <c r="IB527" s="24">
        <v>1.3761300000000001</v>
      </c>
      <c r="IC527" s="24">
        <v>5.7413049999999997</v>
      </c>
      <c r="ID527" s="24">
        <v>2.7594479999999999</v>
      </c>
      <c r="IE527" s="24">
        <v>1.5416669999999999</v>
      </c>
      <c r="IF527" s="24">
        <v>4.8470969999999998</v>
      </c>
      <c r="IG527" s="24">
        <v>4.3266390000000001</v>
      </c>
      <c r="IH527" s="24">
        <v>2.5751750000000002</v>
      </c>
      <c r="II527" s="24">
        <v>2.3344429999999998</v>
      </c>
      <c r="IJ527" s="24">
        <v>3.3110819999999999</v>
      </c>
      <c r="IK527" s="24">
        <v>4.5159770000000004</v>
      </c>
      <c r="IL527" s="24">
        <v>4.1449030000000002</v>
      </c>
      <c r="IM527" s="24">
        <v>3.500086</v>
      </c>
      <c r="IN527" s="24">
        <v>4.0915840000000001</v>
      </c>
      <c r="IO527" s="24">
        <v>1.457219</v>
      </c>
      <c r="IP527" s="24">
        <v>2.3526120000000001</v>
      </c>
      <c r="IQ527" s="24">
        <v>1.3374710000000001</v>
      </c>
      <c r="IR527" s="24">
        <v>5.312729</v>
      </c>
      <c r="IS527" s="24">
        <v>1.9148000000000001</v>
      </c>
      <c r="IT527" s="24">
        <v>2.4269820000000002</v>
      </c>
      <c r="IU527" s="24">
        <v>3.696955</v>
      </c>
      <c r="IV527" s="24">
        <v>3.4086799999999999</v>
      </c>
      <c r="IW527" s="24">
        <v>3.7541020000000001</v>
      </c>
      <c r="IX527" s="24">
        <v>3.4096669999999998</v>
      </c>
      <c r="IY527" s="24">
        <v>2.0183870000000002</v>
      </c>
      <c r="IZ527" s="24">
        <v>3.0171969999999999</v>
      </c>
      <c r="JA527" s="24">
        <v>4.6293350000000002</v>
      </c>
      <c r="JB527" s="24">
        <v>1.751403</v>
      </c>
      <c r="JC527" s="24">
        <v>2.0932919999999999</v>
      </c>
      <c r="JD527" s="24">
        <v>2.3967290000000001</v>
      </c>
      <c r="JE527" s="24">
        <v>2.4891510000000001</v>
      </c>
      <c r="JF527" s="24">
        <v>2.008734</v>
      </c>
      <c r="JG527" s="24">
        <v>1.8988989999999999</v>
      </c>
      <c r="JH527" s="24">
        <v>3.0336470000000002</v>
      </c>
      <c r="JI527" s="24">
        <v>4.3363389999999997</v>
      </c>
      <c r="JJ527" s="24">
        <v>2.9674339999999999</v>
      </c>
      <c r="JK527" s="24">
        <v>4.3138310000000004</v>
      </c>
      <c r="JL527" s="24">
        <v>0</v>
      </c>
      <c r="JM527" s="24">
        <v>4.9688889999999999</v>
      </c>
      <c r="JN527" s="24">
        <v>3.6873200000000002</v>
      </c>
      <c r="JO527" s="24">
        <v>3.631275</v>
      </c>
      <c r="JP527" s="24">
        <v>4.5771069999999998</v>
      </c>
      <c r="JQ527" s="24">
        <v>4.4450789999999998</v>
      </c>
      <c r="JR527" s="24">
        <v>4.2962819999999997</v>
      </c>
      <c r="JS527" s="24">
        <v>2.4265620000000001</v>
      </c>
      <c r="JT527" s="24">
        <v>4.7553080000000003</v>
      </c>
      <c r="JU527" s="24">
        <v>4.3188529999999998</v>
      </c>
      <c r="JV527" s="24">
        <v>4.1565560000000001</v>
      </c>
      <c r="JW527" s="24">
        <v>3.3400590000000001</v>
      </c>
      <c r="JX527" s="24">
        <v>4.8948099999999997</v>
      </c>
      <c r="JY527" s="24">
        <v>3.4854799999999999</v>
      </c>
      <c r="JZ527" s="24">
        <v>2.7756560000000001</v>
      </c>
      <c r="KA527" s="24">
        <v>3.816665</v>
      </c>
      <c r="KB527" s="24">
        <v>3.4855109999999998</v>
      </c>
      <c r="KC527" s="24">
        <v>4.1094410000000003</v>
      </c>
      <c r="KD527" s="24">
        <v>3.0956990000000002</v>
      </c>
      <c r="KE527" s="24">
        <v>3.2903370000000001</v>
      </c>
      <c r="KF527" s="24">
        <v>1.279868</v>
      </c>
      <c r="KG527" s="24">
        <v>3.342851</v>
      </c>
      <c r="KH527" s="24">
        <v>4.1724620000000003</v>
      </c>
      <c r="KI527" s="24">
        <v>3.8294280000000001</v>
      </c>
      <c r="KJ527" s="24">
        <v>3.8127</v>
      </c>
      <c r="KK527" s="24">
        <v>4.5518070000000002</v>
      </c>
      <c r="KL527" s="24">
        <v>3.6900469999999999</v>
      </c>
      <c r="KM527" s="24">
        <v>3.1736330000000001</v>
      </c>
      <c r="KN527" s="24">
        <v>1.778081</v>
      </c>
      <c r="KO527" s="24">
        <v>4.9171990000000001</v>
      </c>
      <c r="KP527" s="24">
        <v>2.3297310000000002</v>
      </c>
      <c r="KQ527" s="24">
        <v>2.35215</v>
      </c>
      <c r="KR527" s="24">
        <v>3.8242609999999999</v>
      </c>
      <c r="KS527" s="24">
        <v>5.0067199999999996</v>
      </c>
      <c r="KT527" s="24">
        <v>3.1357529999999998</v>
      </c>
      <c r="KU527" s="24">
        <v>2.5870199999999999</v>
      </c>
      <c r="KV527" s="24">
        <v>1.6154869999999999</v>
      </c>
      <c r="KW527" s="24">
        <v>0.88844100000000004</v>
      </c>
      <c r="KX527" s="24">
        <v>2.934752</v>
      </c>
      <c r="KY527" s="24">
        <v>1.6450560000000001</v>
      </c>
      <c r="KZ527" s="24">
        <v>2.4086059999999998</v>
      </c>
      <c r="LA527" s="24">
        <v>2.3004410000000002</v>
      </c>
      <c r="LB527" s="24">
        <v>2.4681299999999999</v>
      </c>
      <c r="LC527" s="24">
        <v>2.301688</v>
      </c>
      <c r="LD527" s="24">
        <v>2.3935249999999999</v>
      </c>
      <c r="LE527" s="24">
        <v>1.8951610000000001</v>
      </c>
      <c r="LF527" s="24">
        <v>1.4784949999999999</v>
      </c>
      <c r="LG527" s="24">
        <v>2.2943549999999999</v>
      </c>
      <c r="LH527" s="24">
        <v>2.489296</v>
      </c>
      <c r="LI527" s="24">
        <v>2.5483880000000001</v>
      </c>
      <c r="LJ527" s="24">
        <v>1.7616099999999999</v>
      </c>
      <c r="LK527" s="24">
        <v>1.466836</v>
      </c>
      <c r="LL527" s="24">
        <v>1.4882120000000001</v>
      </c>
      <c r="LM527" s="24">
        <v>2.1437719999999998</v>
      </c>
      <c r="LN527" s="24">
        <v>1.1053770000000001</v>
      </c>
      <c r="LO527" s="24">
        <v>3.177419</v>
      </c>
      <c r="LP527" s="24">
        <v>3.7407189999999999</v>
      </c>
      <c r="LQ527" s="24">
        <v>1.4908030000000001</v>
      </c>
      <c r="LR527" s="24">
        <v>1.446569</v>
      </c>
      <c r="LS527" s="24">
        <v>2.2652929999999998</v>
      </c>
      <c r="LT527" s="24">
        <v>1.5887100000000001</v>
      </c>
      <c r="LU527" s="24">
        <v>1.6155919999999999</v>
      </c>
      <c r="LV527" s="24">
        <v>4.5863990000000001</v>
      </c>
      <c r="LW527" s="24">
        <v>3.6808939999999999</v>
      </c>
      <c r="LX527" s="24">
        <v>1.259172</v>
      </c>
      <c r="LY527" s="24">
        <v>2.5589010000000001</v>
      </c>
      <c r="LZ527" s="24">
        <v>1.867974</v>
      </c>
      <c r="MA527" s="24">
        <v>4.9892469999999998</v>
      </c>
      <c r="MB527" s="24">
        <v>2.750505</v>
      </c>
      <c r="MC527" s="24">
        <v>5.7956989999999999</v>
      </c>
      <c r="MD527" s="24">
        <v>1.600806</v>
      </c>
      <c r="ME527" s="24">
        <v>3.801075</v>
      </c>
      <c r="MF527" s="24">
        <v>0</v>
      </c>
      <c r="MG527" s="24">
        <v>180.633613</v>
      </c>
      <c r="MH527" s="24">
        <v>0</v>
      </c>
      <c r="MI527" s="24">
        <v>5.7584989999999996</v>
      </c>
      <c r="MJ527" s="24">
        <v>3.272662</v>
      </c>
      <c r="MK527" s="24">
        <v>1.8242620000000001</v>
      </c>
      <c r="ML527" s="24">
        <v>2.9090340000000001</v>
      </c>
      <c r="MM527" s="24">
        <v>2.7769430000000002</v>
      </c>
      <c r="MN527" s="24">
        <v>1.375956</v>
      </c>
      <c r="MO527" s="24">
        <v>3.3317100000000002</v>
      </c>
      <c r="MP527" s="24">
        <v>3.1348340000000001</v>
      </c>
      <c r="MQ527" s="24">
        <v>4.8767310000000004</v>
      </c>
      <c r="MR527" s="24">
        <v>5.445538</v>
      </c>
      <c r="MS527" s="24">
        <v>4.1346109999999996</v>
      </c>
      <c r="MT527" s="24">
        <v>4.0977800000000002</v>
      </c>
      <c r="MU527" s="24">
        <v>3.656056</v>
      </c>
      <c r="MV527" s="24">
        <v>3.2802289999999998</v>
      </c>
      <c r="MW527" s="24">
        <v>3.7869899999999999</v>
      </c>
      <c r="MX527" s="24">
        <v>2.7733319999999999</v>
      </c>
      <c r="MY527" s="24">
        <v>3.6904279999999998</v>
      </c>
      <c r="MZ527" s="24">
        <v>4.1055089999999996</v>
      </c>
      <c r="NA527" s="24">
        <v>3.9131909999999999</v>
      </c>
      <c r="NB527" s="24">
        <v>3.3631509999999998</v>
      </c>
      <c r="NC527" s="24">
        <v>4.2606650000000004</v>
      </c>
      <c r="ND527" s="24">
        <v>5.1668149999999997</v>
      </c>
      <c r="NE527" s="24">
        <v>3.701425</v>
      </c>
      <c r="NF527" s="24">
        <v>3.379283</v>
      </c>
      <c r="NG527" s="24">
        <v>4.2978800000000001</v>
      </c>
      <c r="NH527" s="24">
        <v>2.0804559999999999</v>
      </c>
      <c r="NI527" s="24">
        <v>5.7581309999999997</v>
      </c>
      <c r="NJ527" s="24">
        <v>4.8873300000000004</v>
      </c>
      <c r="NK527" s="24">
        <v>4.4463480000000004</v>
      </c>
      <c r="NL527" s="24">
        <v>2.0756929999999998</v>
      </c>
      <c r="NM527" s="24">
        <v>2.2602660000000001</v>
      </c>
      <c r="NN527" s="24">
        <v>2.5402689999999999</v>
      </c>
      <c r="NO527" s="24">
        <v>1.4721759999999999</v>
      </c>
      <c r="NP527" s="24">
        <v>0.77391600000000005</v>
      </c>
      <c r="NQ527" s="24">
        <v>0.84115600000000001</v>
      </c>
      <c r="NR527" s="24">
        <v>0.77763800000000005</v>
      </c>
      <c r="NS527" s="24">
        <v>2.237787</v>
      </c>
      <c r="NT527" s="24">
        <v>0.86424500000000004</v>
      </c>
      <c r="NU527" s="24">
        <v>0.82030800000000004</v>
      </c>
      <c r="NV527" s="24">
        <v>0.73529199999999995</v>
      </c>
      <c r="NW527" s="24">
        <v>1.7027319999999999</v>
      </c>
      <c r="NX527" s="24">
        <v>1.625075</v>
      </c>
      <c r="NY527" s="24">
        <v>0.79474100000000003</v>
      </c>
      <c r="NZ527" s="24">
        <v>1.055072</v>
      </c>
      <c r="OA527" s="24">
        <v>2.227741</v>
      </c>
      <c r="OB527" s="24">
        <v>0.63348499999999996</v>
      </c>
      <c r="OC527" s="24">
        <v>1.426075</v>
      </c>
      <c r="OD527" s="24">
        <v>0.84167199999999998</v>
      </c>
      <c r="OE527" s="24">
        <v>1.6354789999999999</v>
      </c>
      <c r="OF527" s="24">
        <v>3.3222119999999999</v>
      </c>
      <c r="OG527" s="24">
        <v>1.1944520000000001</v>
      </c>
      <c r="OH527" s="24">
        <v>0.771513</v>
      </c>
      <c r="OI527" s="24">
        <v>0.982684</v>
      </c>
      <c r="OJ527" s="24">
        <v>0.80933299999999997</v>
      </c>
      <c r="OK527" s="24">
        <v>0.83189599999999997</v>
      </c>
      <c r="OL527" s="24">
        <v>1.4866470000000001</v>
      </c>
      <c r="OM527" s="24">
        <v>0.850553</v>
      </c>
      <c r="ON527" s="24">
        <v>1.708663</v>
      </c>
      <c r="OO527" s="24">
        <v>2.0286729999999999</v>
      </c>
      <c r="OP527" s="24">
        <v>1.6492560000000001</v>
      </c>
      <c r="OQ527" s="24">
        <v>1.7894410000000001</v>
      </c>
      <c r="OR527" s="24">
        <v>2.2580330000000002</v>
      </c>
      <c r="OS527" s="24">
        <v>1.843685</v>
      </c>
      <c r="OT527" s="24">
        <v>4.8168860000000002</v>
      </c>
      <c r="OU527" s="24">
        <v>3.2635589999999999</v>
      </c>
      <c r="OV527" s="24">
        <v>2.3533119999999998</v>
      </c>
      <c r="OW527" s="24">
        <v>4.0763129999999999</v>
      </c>
      <c r="OX527" s="24">
        <v>3.6845080000000001</v>
      </c>
      <c r="OY527" s="24">
        <v>4.1352650000000004</v>
      </c>
      <c r="OZ527" s="24">
        <v>3.4396460000000002</v>
      </c>
      <c r="PA527" s="24">
        <v>2.4147219999999998</v>
      </c>
      <c r="PB527" s="24">
        <v>2.0548839999999999</v>
      </c>
      <c r="PC527" s="24">
        <v>2.0269499999999998</v>
      </c>
      <c r="PD527" s="24">
        <v>2.7561719999999998</v>
      </c>
      <c r="PE527" s="24">
        <v>2.6161150000000002</v>
      </c>
      <c r="PF527" s="24">
        <v>1.5949990000000001</v>
      </c>
      <c r="PG527" s="24">
        <v>2.426561</v>
      </c>
      <c r="PH527" s="24">
        <v>4.2434159999999999</v>
      </c>
      <c r="PI527" s="24">
        <v>5.2618689999999999</v>
      </c>
      <c r="PJ527" s="24">
        <v>1.779064</v>
      </c>
      <c r="PK527" s="24">
        <v>3.4830779999999999</v>
      </c>
      <c r="PL527" s="24">
        <v>2.9731190000000001</v>
      </c>
      <c r="PM527" s="24">
        <v>1.5402439999999999</v>
      </c>
      <c r="PN527" s="24">
        <v>2.5268809999999999</v>
      </c>
      <c r="PO527" s="24">
        <v>1.701959</v>
      </c>
      <c r="PP527" s="24">
        <v>0.782887</v>
      </c>
      <c r="PQ527" s="24">
        <v>2.684345</v>
      </c>
      <c r="PR527" s="24">
        <v>2.1046399999999998</v>
      </c>
      <c r="PS527" s="24">
        <v>2.76498</v>
      </c>
      <c r="PT527" s="24">
        <v>1.3421129999999999</v>
      </c>
      <c r="PU527" s="24">
        <v>3.447292</v>
      </c>
      <c r="PV527" s="24">
        <v>4.6567020000000001</v>
      </c>
      <c r="PW527" s="24">
        <v>1.908223</v>
      </c>
      <c r="PX527" s="24">
        <v>2.6920410000000001</v>
      </c>
      <c r="PY527" s="24">
        <v>1.7047110000000001</v>
      </c>
      <c r="PZ527" s="24">
        <v>1.6612499999999999</v>
      </c>
      <c r="QA527" s="24">
        <v>1.47983</v>
      </c>
      <c r="QB527" s="24">
        <v>1.4510829999999999</v>
      </c>
      <c r="QC527" s="24">
        <v>1.416147</v>
      </c>
      <c r="QD527" s="24">
        <v>1.4642269999999999</v>
      </c>
      <c r="QE527" s="24">
        <v>1.351221</v>
      </c>
      <c r="QF527" s="24">
        <v>1.359027</v>
      </c>
      <c r="QG527" s="24">
        <v>1.247976</v>
      </c>
      <c r="QH527" s="24">
        <v>1.1788369999999999</v>
      </c>
      <c r="QI527" s="24">
        <v>1.3245180000000001</v>
      </c>
      <c r="QJ527" s="24">
        <v>1.2317769999999999</v>
      </c>
      <c r="QK527" s="24">
        <v>1.490121</v>
      </c>
      <c r="QL527" s="24">
        <v>2.3158609999999999</v>
      </c>
      <c r="QM527" s="24">
        <v>1.6728860000000001</v>
      </c>
      <c r="QN527" s="24">
        <v>1.141629</v>
      </c>
      <c r="QO527" s="24">
        <v>1.6488879999999999</v>
      </c>
      <c r="QP527" s="24">
        <v>1.6750529999999999</v>
      </c>
      <c r="QQ527" s="24">
        <v>2.0889009999999999</v>
      </c>
      <c r="QR527" s="24">
        <v>1.0646899999999999</v>
      </c>
      <c r="QS527" s="24">
        <v>1.0021549999999999</v>
      </c>
      <c r="QT527" s="24">
        <v>2.543911</v>
      </c>
      <c r="QU527" s="24">
        <v>0.84706000000000004</v>
      </c>
      <c r="QV527" s="24">
        <v>1.3884099999999999</v>
      </c>
      <c r="QW527" s="24">
        <v>0.679203</v>
      </c>
      <c r="QX527" s="24">
        <v>1.38106</v>
      </c>
      <c r="QY527" s="24">
        <v>1.114406</v>
      </c>
      <c r="QZ527" s="24">
        <v>0.94258699999999995</v>
      </c>
      <c r="RA527" s="24">
        <v>2.2847879999999998</v>
      </c>
      <c r="RB527" s="24">
        <v>1.031544</v>
      </c>
      <c r="RC527" s="24">
        <v>2.2043879999999998</v>
      </c>
      <c r="RD527" s="24">
        <v>1.2388380000000001</v>
      </c>
      <c r="RE527" s="24">
        <v>1.677351</v>
      </c>
      <c r="RF527" s="24">
        <v>1.011323</v>
      </c>
      <c r="RG527" s="24">
        <v>1.555653</v>
      </c>
      <c r="RH527" s="24">
        <v>1.233385</v>
      </c>
      <c r="RI527" s="24">
        <v>1.2514639999999999</v>
      </c>
      <c r="RJ527" s="24">
        <v>1.046729</v>
      </c>
      <c r="RK527" s="24">
        <v>0.87062499999999998</v>
      </c>
      <c r="RL527" s="24">
        <v>1.391202</v>
      </c>
      <c r="RM527" s="24">
        <v>1.601248</v>
      </c>
      <c r="RN527" s="24">
        <v>1.1203719999999999</v>
      </c>
      <c r="RO527" s="24">
        <v>1.0446470000000001</v>
      </c>
      <c r="RP527" s="24">
        <v>1.555574</v>
      </c>
      <c r="RQ527" s="24">
        <v>0.94265500000000002</v>
      </c>
      <c r="RR527" s="24">
        <v>1.74421</v>
      </c>
      <c r="RS527" s="24">
        <v>1.555955</v>
      </c>
      <c r="RT527" s="24">
        <v>1.001241</v>
      </c>
      <c r="RU527" s="24">
        <v>1.390941</v>
      </c>
      <c r="RV527" s="24">
        <v>1.7907459999999999</v>
      </c>
      <c r="RW527" s="24">
        <v>1.0857060000000001</v>
      </c>
      <c r="RX527" s="24">
        <v>0.80160500000000001</v>
      </c>
      <c r="RY527" s="24">
        <v>1.37504</v>
      </c>
      <c r="RZ527" s="24">
        <v>0.97786700000000004</v>
      </c>
      <c r="SA527" s="24">
        <v>1.0638270000000001</v>
      </c>
      <c r="SB527" s="24">
        <v>1.79057</v>
      </c>
      <c r="SC527" s="24">
        <v>0</v>
      </c>
      <c r="SD527" s="24">
        <v>1.514194</v>
      </c>
      <c r="SE527" s="24">
        <v>0</v>
      </c>
      <c r="SF527" s="24">
        <v>3.4983409999999999</v>
      </c>
      <c r="SG527" s="24">
        <v>1.35042</v>
      </c>
      <c r="SH527" s="24">
        <v>1.062036</v>
      </c>
      <c r="SI527" s="24">
        <v>0</v>
      </c>
      <c r="SJ527" s="24">
        <v>3.6845810000000001</v>
      </c>
      <c r="SK527" s="24">
        <v>0</v>
      </c>
      <c r="SL527" s="24">
        <v>0.82769599999999999</v>
      </c>
      <c r="SM527" s="24">
        <v>1.0118199999999999</v>
      </c>
      <c r="SN527" s="24">
        <v>0</v>
      </c>
      <c r="SO527" s="24">
        <v>1.144353</v>
      </c>
      <c r="SP527" s="24">
        <v>3.6162550000000002</v>
      </c>
      <c r="SQ527" s="24">
        <v>0</v>
      </c>
      <c r="SR527" s="24">
        <v>0.88887799999999995</v>
      </c>
      <c r="SS527" s="24">
        <v>0.95060900000000004</v>
      </c>
      <c r="ST527" s="24">
        <v>0</v>
      </c>
      <c r="SU527" s="24">
        <v>0.85999400000000004</v>
      </c>
      <c r="SV527" s="24">
        <v>0.90712800000000005</v>
      </c>
      <c r="SW527" s="24">
        <v>0.85676699999999995</v>
      </c>
      <c r="SX527" s="24">
        <v>0.90909399999999996</v>
      </c>
      <c r="SY527" s="24">
        <v>0.80453300000000005</v>
      </c>
      <c r="SZ527" s="24">
        <v>1.422199</v>
      </c>
      <c r="TA527" s="24">
        <v>0.76225399999999999</v>
      </c>
      <c r="TB527" s="24">
        <v>3.5513509999999999</v>
      </c>
      <c r="TC527" s="24">
        <v>0.90384600000000004</v>
      </c>
      <c r="TD527" s="24">
        <v>1.6477390000000001</v>
      </c>
      <c r="TE527" s="24">
        <v>0</v>
      </c>
      <c r="TF527" s="24">
        <v>2.6353200000000001</v>
      </c>
      <c r="TG527" s="24">
        <v>3.8077999999999999</v>
      </c>
      <c r="TH527" s="24">
        <v>1.518702</v>
      </c>
      <c r="TI527" s="24">
        <v>0</v>
      </c>
      <c r="TJ527" s="24">
        <v>1.524505</v>
      </c>
      <c r="TK527" s="24">
        <v>0.99193600000000004</v>
      </c>
    </row>
    <row r="528" spans="1:531" x14ac:dyDescent="0.2">
      <c r="A528" s="15" t="s">
        <v>524</v>
      </c>
      <c r="B528" s="23">
        <v>2.769733</v>
      </c>
      <c r="C528" s="24">
        <v>5.1463739999999998</v>
      </c>
      <c r="D528" s="24">
        <v>3.130109</v>
      </c>
      <c r="E528" s="24">
        <v>2.6019049999999999</v>
      </c>
      <c r="F528" s="24">
        <v>2.5628989999999998</v>
      </c>
      <c r="G528" s="24">
        <v>3.5895269999999999</v>
      </c>
      <c r="H528" s="24">
        <v>2.6780870000000001</v>
      </c>
      <c r="I528" s="24">
        <v>1.6493439999999999</v>
      </c>
      <c r="J528" s="24">
        <v>4.3914600000000004</v>
      </c>
      <c r="K528" s="24">
        <v>2.7153740000000002</v>
      </c>
      <c r="L528" s="24">
        <v>3.2118340000000001</v>
      </c>
      <c r="M528" s="24">
        <v>0</v>
      </c>
      <c r="N528" s="24">
        <v>3.5979459999999999</v>
      </c>
      <c r="O528" s="24">
        <v>1.7593449999999999</v>
      </c>
      <c r="P528" s="24">
        <v>0</v>
      </c>
      <c r="Q528" s="24">
        <v>3.5921820000000002</v>
      </c>
      <c r="R528" s="24">
        <v>3.8223400000000001</v>
      </c>
      <c r="S528" s="24">
        <v>1.686974</v>
      </c>
      <c r="T528" s="24">
        <v>2.0727449999999998</v>
      </c>
      <c r="U528" s="24">
        <v>4.5613890000000001</v>
      </c>
      <c r="V528" s="24">
        <v>2.7137030000000002</v>
      </c>
      <c r="W528" s="24">
        <v>1.417619</v>
      </c>
      <c r="X528" s="24">
        <v>2.0301459999999998</v>
      </c>
      <c r="Y528" s="24">
        <v>2.9061439999999998</v>
      </c>
      <c r="Z528" s="24">
        <v>1.4525129999999999</v>
      </c>
      <c r="AA528" s="24">
        <v>4.1469740000000002</v>
      </c>
      <c r="AB528" s="24">
        <v>2.637813</v>
      </c>
      <c r="AC528" s="24">
        <v>4.4517179999999996</v>
      </c>
      <c r="AD528" s="24">
        <v>2.881659</v>
      </c>
      <c r="AE528" s="24">
        <v>4.4622599999999997</v>
      </c>
      <c r="AF528" s="24">
        <v>2.7806950000000001</v>
      </c>
      <c r="AG528" s="24">
        <v>2.3468089999999999</v>
      </c>
      <c r="AH528" s="24">
        <v>3.637677</v>
      </c>
      <c r="AI528" s="24">
        <v>3.481732</v>
      </c>
      <c r="AJ528" s="24">
        <v>5.5357690000000002</v>
      </c>
      <c r="AK528" s="24">
        <v>4.7029240000000003</v>
      </c>
      <c r="AL528" s="24">
        <v>3.6607470000000002</v>
      </c>
      <c r="AM528" s="24">
        <v>2.972791</v>
      </c>
      <c r="AN528" s="24">
        <v>5.8232850000000003</v>
      </c>
      <c r="AO528" s="24">
        <v>4.7232000000000003</v>
      </c>
      <c r="AP528" s="24">
        <v>3.4564870000000001</v>
      </c>
      <c r="AQ528" s="24">
        <v>7.5111910000000002</v>
      </c>
      <c r="AR528" s="24">
        <v>3.3979020000000002</v>
      </c>
      <c r="AS528" s="24">
        <v>2.352179</v>
      </c>
      <c r="AT528" s="24">
        <v>0.22983799999999999</v>
      </c>
      <c r="AU528" s="24">
        <v>6.3384010000000002</v>
      </c>
      <c r="AV528" s="24">
        <v>5.0453619999999999</v>
      </c>
      <c r="AW528" s="24">
        <v>4.4547780000000001</v>
      </c>
      <c r="AX528" s="24">
        <v>3.8663539999999998</v>
      </c>
      <c r="AY528" s="24">
        <v>4.8646599999999998</v>
      </c>
      <c r="AZ528" s="24">
        <v>0</v>
      </c>
      <c r="BA528" s="24">
        <v>2.6850800000000001</v>
      </c>
      <c r="BB528" s="24">
        <v>6.4516000000000004E-2</v>
      </c>
      <c r="BC528" s="24">
        <v>3.9450609999999999</v>
      </c>
      <c r="BD528" s="24">
        <v>2.689905</v>
      </c>
      <c r="BE528" s="24">
        <v>2.6741489999999999</v>
      </c>
      <c r="BF528" s="24">
        <v>2.840732</v>
      </c>
      <c r="BG528" s="24">
        <v>1.4411449999999999</v>
      </c>
      <c r="BH528" s="24">
        <v>2.776329</v>
      </c>
      <c r="BI528" s="24">
        <v>2.1160730000000001</v>
      </c>
      <c r="BJ528" s="24">
        <v>3.4621409999999999</v>
      </c>
      <c r="BK528" s="24">
        <v>0</v>
      </c>
      <c r="BL528" s="24">
        <v>4.141235</v>
      </c>
      <c r="BM528" s="24">
        <v>5.2792870000000001</v>
      </c>
      <c r="BN528" s="24">
        <v>2.6177769999999998</v>
      </c>
      <c r="BO528" s="24">
        <v>1.865861</v>
      </c>
      <c r="BP528" s="24">
        <v>3.0900609999999999</v>
      </c>
      <c r="BQ528" s="24">
        <v>1.324187</v>
      </c>
      <c r="BR528" s="24">
        <v>3.7164489999999999</v>
      </c>
      <c r="BS528" s="24">
        <v>0</v>
      </c>
      <c r="BT528" s="24">
        <v>3.6900580000000001</v>
      </c>
      <c r="BU528" s="24">
        <v>4.1666660000000002</v>
      </c>
      <c r="BV528" s="24">
        <v>4.5070459999999999</v>
      </c>
      <c r="BW528" s="24">
        <v>4.5334240000000001</v>
      </c>
      <c r="BX528" s="24">
        <v>3.926005</v>
      </c>
      <c r="BY528" s="24">
        <v>0.221914</v>
      </c>
      <c r="BZ528" s="24">
        <v>1.790303</v>
      </c>
      <c r="CA528" s="24">
        <v>1.1216930000000001</v>
      </c>
      <c r="CB528" s="24">
        <v>1.4352009999999999</v>
      </c>
      <c r="CC528" s="24">
        <v>4.852341</v>
      </c>
      <c r="CD528" s="24">
        <v>5.9671250000000002</v>
      </c>
      <c r="CE528" s="24">
        <v>4.5314209999999999</v>
      </c>
      <c r="CF528" s="24">
        <v>4.1527079999999996</v>
      </c>
      <c r="CG528" s="24">
        <v>3.6685289999999999</v>
      </c>
      <c r="CH528" s="24">
        <v>2.436086</v>
      </c>
      <c r="CI528" s="24">
        <v>3.6892390000000002</v>
      </c>
      <c r="CJ528" s="24">
        <v>5.7262250000000003</v>
      </c>
      <c r="CK528" s="24">
        <v>4.1513159999999996</v>
      </c>
      <c r="CL528" s="24">
        <v>3.7375919999999998</v>
      </c>
      <c r="CM528" s="24">
        <v>2.528009</v>
      </c>
      <c r="CN528" s="24">
        <v>2.3086880000000001</v>
      </c>
      <c r="CO528" s="24">
        <v>4.3742939999999999</v>
      </c>
      <c r="CP528" s="24">
        <v>3.824217</v>
      </c>
      <c r="CQ528" s="24">
        <v>2.206277</v>
      </c>
      <c r="CR528" s="24">
        <v>1.0383389999999999</v>
      </c>
      <c r="CS528" s="24">
        <v>2.8900999999999999</v>
      </c>
      <c r="CT528" s="24">
        <v>1.2750710000000001</v>
      </c>
      <c r="CU528" s="24">
        <v>1.878511</v>
      </c>
      <c r="CV528" s="24">
        <v>1.7961400000000001</v>
      </c>
      <c r="CW528" s="24">
        <v>2.2592409999999998</v>
      </c>
      <c r="CX528" s="24">
        <v>2.1503030000000001</v>
      </c>
      <c r="CY528" s="24">
        <v>3.212583</v>
      </c>
      <c r="CZ528" s="24">
        <v>2.7140870000000001</v>
      </c>
      <c r="DA528" s="24">
        <v>1.752186</v>
      </c>
      <c r="DB528" s="24">
        <v>2.2628370000000002</v>
      </c>
      <c r="DC528" s="24">
        <v>2.435486</v>
      </c>
      <c r="DD528" s="24">
        <v>1.7057640000000001</v>
      </c>
      <c r="DE528" s="24">
        <v>2.3181799999999999</v>
      </c>
      <c r="DF528" s="24">
        <v>1.937046</v>
      </c>
      <c r="DG528" s="24">
        <v>4.5118400000000003</v>
      </c>
      <c r="DH528" s="24">
        <v>1.4793160000000001</v>
      </c>
      <c r="DI528" s="24">
        <v>2.334498</v>
      </c>
      <c r="DJ528" s="24">
        <v>1.689516</v>
      </c>
      <c r="DK528" s="24">
        <v>2.0740310000000002</v>
      </c>
      <c r="DL528" s="24">
        <v>1.8375159999999999</v>
      </c>
      <c r="DM528" s="24">
        <v>3.4605709999999998</v>
      </c>
      <c r="DN528" s="24">
        <v>1.8027230000000001</v>
      </c>
      <c r="DO528" s="24">
        <v>1.4075249999999999</v>
      </c>
      <c r="DP528" s="24">
        <v>1.216774</v>
      </c>
      <c r="DQ528" s="24">
        <v>1.635953</v>
      </c>
      <c r="DR528" s="24">
        <v>2.0118689999999999</v>
      </c>
      <c r="DS528" s="24">
        <v>1.597861</v>
      </c>
      <c r="DT528" s="24">
        <v>1.6779489999999999</v>
      </c>
      <c r="DU528" s="24">
        <v>1.656361</v>
      </c>
      <c r="DV528" s="24">
        <v>1.8666430000000001</v>
      </c>
      <c r="DW528" s="24">
        <v>0.936859</v>
      </c>
      <c r="DX528" s="24">
        <v>2.0536810000000001</v>
      </c>
      <c r="DY528" s="24">
        <v>2.5966309999999999</v>
      </c>
      <c r="DZ528" s="24">
        <v>1.8971070000000001</v>
      </c>
      <c r="EA528" s="24">
        <v>1.547533</v>
      </c>
      <c r="EB528" s="24">
        <v>2.1394980000000001</v>
      </c>
      <c r="EC528" s="24">
        <v>2.2674669999999999</v>
      </c>
      <c r="ED528" s="24">
        <v>2.3578480000000002</v>
      </c>
      <c r="EE528" s="24">
        <v>2.1522030000000001</v>
      </c>
      <c r="EF528" s="24">
        <v>2.2803659999999999</v>
      </c>
      <c r="EG528" s="24">
        <v>1.5138780000000001</v>
      </c>
      <c r="EH528" s="24">
        <v>1.6395249999999999</v>
      </c>
      <c r="EI528" s="24">
        <v>2.0929310000000001</v>
      </c>
      <c r="EJ528" s="24">
        <v>1.6542950000000001</v>
      </c>
      <c r="EK528" s="24">
        <v>1.8246549999999999</v>
      </c>
      <c r="EL528" s="24">
        <v>3.5911940000000002</v>
      </c>
      <c r="EM528" s="24">
        <v>3.2054719999999999</v>
      </c>
      <c r="EN528" s="24">
        <v>3.5718019999999999</v>
      </c>
      <c r="EO528" s="24">
        <v>4.5507850000000003</v>
      </c>
      <c r="EP528" s="24">
        <v>3.8224819999999999</v>
      </c>
      <c r="EQ528" s="24">
        <v>3.7332209999999999</v>
      </c>
      <c r="ER528" s="24">
        <v>3.3357610000000002</v>
      </c>
      <c r="ES528" s="24">
        <v>2.1815959999999999</v>
      </c>
      <c r="ET528" s="24">
        <v>1.847906</v>
      </c>
      <c r="EU528" s="24">
        <v>1.7655920000000001</v>
      </c>
      <c r="EV528" s="24">
        <v>2.212853</v>
      </c>
      <c r="EW528" s="24">
        <v>2.3020499999999999</v>
      </c>
      <c r="EX528" s="24">
        <v>1.8765970000000001</v>
      </c>
      <c r="EY528" s="24">
        <v>2.455254</v>
      </c>
      <c r="EZ528" s="24">
        <v>1.624895</v>
      </c>
      <c r="FA528" s="24">
        <v>2.4490319999999999</v>
      </c>
      <c r="FB528" s="24">
        <v>1.5589219999999999</v>
      </c>
      <c r="FC528" s="24">
        <v>1.7520070000000001</v>
      </c>
      <c r="FD528" s="24">
        <v>3.3531580000000001</v>
      </c>
      <c r="FE528" s="24">
        <v>2.1491929999999999</v>
      </c>
      <c r="FF528" s="24">
        <v>5.5300919999999998</v>
      </c>
      <c r="FG528" s="24">
        <v>1.7565470000000001</v>
      </c>
      <c r="FH528" s="24">
        <v>1.7912509999999999</v>
      </c>
      <c r="FI528" s="24">
        <v>0.33555800000000002</v>
      </c>
      <c r="FJ528" s="24">
        <v>1.489012</v>
      </c>
      <c r="FK528" s="24">
        <v>2.5403039999999999</v>
      </c>
      <c r="FL528" s="24">
        <v>1.2215370000000001</v>
      </c>
      <c r="FM528" s="24">
        <v>4.5326890000000004</v>
      </c>
      <c r="FN528" s="24">
        <v>3.1482480000000002</v>
      </c>
      <c r="FO528" s="24">
        <v>2.5141619999999998</v>
      </c>
      <c r="FP528" s="24">
        <v>3.334956</v>
      </c>
      <c r="FQ528" s="24">
        <v>3.1493820000000001</v>
      </c>
      <c r="FR528" s="24">
        <v>1.7940100000000001</v>
      </c>
      <c r="FS528" s="24">
        <v>1.521919</v>
      </c>
      <c r="FT528" s="24">
        <v>2.399877</v>
      </c>
      <c r="FU528" s="24">
        <v>1.8659289999999999</v>
      </c>
      <c r="FV528" s="24">
        <v>1.7705519999999999</v>
      </c>
      <c r="FW528" s="24">
        <v>2.3750710000000002</v>
      </c>
      <c r="FX528" s="24">
        <v>1.9666250000000001</v>
      </c>
      <c r="FY528" s="24">
        <v>1.5321670000000001</v>
      </c>
      <c r="FZ528" s="24">
        <v>3</v>
      </c>
      <c r="GA528" s="24">
        <v>1.751344</v>
      </c>
      <c r="GB528" s="24">
        <v>1.6774199999999999</v>
      </c>
      <c r="GC528" s="24">
        <v>1.447522</v>
      </c>
      <c r="GD528" s="24">
        <v>1.487039</v>
      </c>
      <c r="GE528" s="24">
        <v>1.5659479999999999</v>
      </c>
      <c r="GF528" s="24">
        <v>2.6837629999999999</v>
      </c>
      <c r="GG528" s="24">
        <v>1.951613</v>
      </c>
      <c r="GH528" s="24">
        <v>4.053763</v>
      </c>
      <c r="GI528" s="24">
        <v>0.94757999999999998</v>
      </c>
      <c r="GJ528" s="24">
        <v>1.603442</v>
      </c>
      <c r="GK528" s="24">
        <v>1.152574</v>
      </c>
      <c r="GL528" s="24">
        <v>0.90417899999999995</v>
      </c>
      <c r="GM528" s="24">
        <v>4.4059140000000001</v>
      </c>
      <c r="GN528" s="24">
        <v>6.5026890000000002</v>
      </c>
      <c r="GO528" s="24">
        <v>3.838673</v>
      </c>
      <c r="GP528" s="24">
        <v>1.4898739999999999</v>
      </c>
      <c r="GQ528" s="24">
        <v>1.2634399999999999</v>
      </c>
      <c r="GR528" s="24">
        <v>1.520721</v>
      </c>
      <c r="GS528" s="24">
        <v>4.2149400000000004</v>
      </c>
      <c r="GT528" s="24">
        <v>1.433859</v>
      </c>
      <c r="GU528" s="24">
        <v>1.33199</v>
      </c>
      <c r="GV528" s="24">
        <v>2.8275779999999999</v>
      </c>
      <c r="GW528" s="24">
        <v>3.8697509999999999</v>
      </c>
      <c r="GX528" s="24">
        <v>3.3726159999999998</v>
      </c>
      <c r="GY528" s="24">
        <v>2.5905100000000001</v>
      </c>
      <c r="GZ528" s="24">
        <v>3.3731279999999999</v>
      </c>
      <c r="HA528" s="24">
        <v>3.9009149999999999</v>
      </c>
      <c r="HB528" s="24">
        <v>2.8077179999999999</v>
      </c>
      <c r="HC528" s="24">
        <v>2.14866</v>
      </c>
      <c r="HD528" s="24">
        <v>2.9540709999999999</v>
      </c>
      <c r="HE528" s="24">
        <v>2.0680489999999998</v>
      </c>
      <c r="HF528" s="24">
        <v>2.7984339999999999</v>
      </c>
      <c r="HG528" s="24">
        <v>3.0122080000000002</v>
      </c>
      <c r="HH528" s="24">
        <v>2.6275270000000002</v>
      </c>
      <c r="HI528" s="24">
        <v>2.7886790000000001</v>
      </c>
      <c r="HJ528" s="24">
        <v>4.3497339999999998</v>
      </c>
      <c r="HK528" s="24">
        <v>2.2410160000000001</v>
      </c>
      <c r="HL528" s="24">
        <v>2.7559670000000001</v>
      </c>
      <c r="HM528" s="24">
        <v>2.6097619999999999</v>
      </c>
      <c r="HN528" s="24">
        <v>3.6370019999999998</v>
      </c>
      <c r="HO528" s="24">
        <v>2.5088149999999998</v>
      </c>
      <c r="HP528" s="24">
        <v>2.8096909999999999</v>
      </c>
      <c r="HQ528" s="24">
        <v>2.094427</v>
      </c>
      <c r="HR528" s="24">
        <v>2.6206969999999998</v>
      </c>
      <c r="HS528" s="24">
        <v>3.9311989999999999</v>
      </c>
      <c r="HT528" s="24">
        <v>2.1784289999999999</v>
      </c>
      <c r="HU528" s="24">
        <v>1.873245</v>
      </c>
      <c r="HV528" s="24">
        <v>4.9273619999999996</v>
      </c>
      <c r="HW528" s="24">
        <v>3.6528909999999999</v>
      </c>
      <c r="HX528" s="24">
        <v>1.492931</v>
      </c>
      <c r="HY528" s="24">
        <v>2.4351739999999999</v>
      </c>
      <c r="HZ528" s="24">
        <v>4.0251659999999996</v>
      </c>
      <c r="IA528" s="24">
        <v>1.814495</v>
      </c>
      <c r="IB528" s="24">
        <v>1.3921140000000001</v>
      </c>
      <c r="IC528" s="24">
        <v>6.0897110000000003</v>
      </c>
      <c r="ID528" s="24">
        <v>2.7710880000000002</v>
      </c>
      <c r="IE528" s="24">
        <v>1.541666</v>
      </c>
      <c r="IF528" s="24">
        <v>5.4467829999999999</v>
      </c>
      <c r="IG528" s="24">
        <v>4.3345770000000003</v>
      </c>
      <c r="IH528" s="24">
        <v>2.2624390000000001</v>
      </c>
      <c r="II528" s="24">
        <v>2.255458</v>
      </c>
      <c r="IJ528" s="24">
        <v>3.2944279999999999</v>
      </c>
      <c r="IK528" s="24">
        <v>4.6278379999999997</v>
      </c>
      <c r="IL528" s="24">
        <v>4.0886519999999997</v>
      </c>
      <c r="IM528" s="24">
        <v>3.599777</v>
      </c>
      <c r="IN528" s="24">
        <v>4.2452719999999999</v>
      </c>
      <c r="IO528" s="24">
        <v>1.406998</v>
      </c>
      <c r="IP528" s="24">
        <v>2.3658399999999999</v>
      </c>
      <c r="IQ528" s="24">
        <v>1.3754740000000001</v>
      </c>
      <c r="IR528" s="24">
        <v>5.1364640000000001</v>
      </c>
      <c r="IS528" s="24">
        <v>1.9138059999999999</v>
      </c>
      <c r="IT528" s="24">
        <v>2.3388949999999999</v>
      </c>
      <c r="IU528" s="24">
        <v>3.7023920000000001</v>
      </c>
      <c r="IV528" s="24">
        <v>3.476137</v>
      </c>
      <c r="IW528" s="24">
        <v>3.970901</v>
      </c>
      <c r="IX528" s="24">
        <v>3.3886039999999999</v>
      </c>
      <c r="IY528" s="24">
        <v>2.0594399999999999</v>
      </c>
      <c r="IZ528" s="24">
        <v>3.0425779999999998</v>
      </c>
      <c r="JA528" s="24">
        <v>4.6966890000000001</v>
      </c>
      <c r="JB528" s="24">
        <v>1.661961</v>
      </c>
      <c r="JC528" s="24">
        <v>2.033881</v>
      </c>
      <c r="JD528" s="24">
        <v>2.3725339999999999</v>
      </c>
      <c r="JE528" s="24">
        <v>2.4871279999999998</v>
      </c>
      <c r="JF528" s="24">
        <v>2.006707</v>
      </c>
      <c r="JG528" s="24">
        <v>1.783385</v>
      </c>
      <c r="JH528" s="24">
        <v>3.046977</v>
      </c>
      <c r="JI528" s="24">
        <v>4.4027139999999996</v>
      </c>
      <c r="JJ528" s="24">
        <v>2.9764819999999999</v>
      </c>
      <c r="JK528" s="24">
        <v>4.4012190000000002</v>
      </c>
      <c r="JL528" s="24">
        <v>0</v>
      </c>
      <c r="JM528" s="24">
        <v>4.9281360000000003</v>
      </c>
      <c r="JN528" s="24">
        <v>3.6843409999999999</v>
      </c>
      <c r="JO528" s="24">
        <v>3.6113230000000001</v>
      </c>
      <c r="JP528" s="24">
        <v>4.7536040000000002</v>
      </c>
      <c r="JQ528" s="24">
        <v>5.4067410000000002</v>
      </c>
      <c r="JR528" s="24">
        <v>3.912086</v>
      </c>
      <c r="JS528" s="24">
        <v>2.4855040000000002</v>
      </c>
      <c r="JT528" s="24">
        <v>4.7807589999999998</v>
      </c>
      <c r="JU528" s="24">
        <v>4.3148689999999998</v>
      </c>
      <c r="JV528" s="24">
        <v>4.3210730000000002</v>
      </c>
      <c r="JW528" s="24">
        <v>3.2748970000000002</v>
      </c>
      <c r="JX528" s="24">
        <v>4.2502259999999996</v>
      </c>
      <c r="JY528" s="24">
        <v>3.251163</v>
      </c>
      <c r="JZ528" s="24">
        <v>2.844071</v>
      </c>
      <c r="KA528" s="24">
        <v>3.8226439999999999</v>
      </c>
      <c r="KB528" s="24">
        <v>3.2511899999999998</v>
      </c>
      <c r="KC528" s="24">
        <v>4.1495519999999999</v>
      </c>
      <c r="KD528" s="24">
        <v>3.3640569999999999</v>
      </c>
      <c r="KE528" s="24">
        <v>3.34775</v>
      </c>
      <c r="KF528" s="24">
        <v>1.2687790000000001</v>
      </c>
      <c r="KG528" s="24">
        <v>3.452566</v>
      </c>
      <c r="KH528" s="24">
        <v>4.0562870000000002</v>
      </c>
      <c r="KI528" s="24">
        <v>3.8354279999999998</v>
      </c>
      <c r="KJ528" s="24">
        <v>3.8186</v>
      </c>
      <c r="KK528" s="24">
        <v>4.6743969999999999</v>
      </c>
      <c r="KL528" s="24">
        <v>3.8743159999999999</v>
      </c>
      <c r="KM528" s="24">
        <v>3.3427229999999999</v>
      </c>
      <c r="KN528" s="24">
        <v>1.788375</v>
      </c>
      <c r="KO528" s="24">
        <v>5.1463650000000003</v>
      </c>
      <c r="KP528" s="24">
        <v>2.3111000000000002</v>
      </c>
      <c r="KQ528" s="24">
        <v>2.3521510000000001</v>
      </c>
      <c r="KR528" s="24">
        <v>4.3493539999999999</v>
      </c>
      <c r="KS528" s="24">
        <v>5.0067209999999998</v>
      </c>
      <c r="KT528" s="24">
        <v>3.1357520000000001</v>
      </c>
      <c r="KU528" s="24">
        <v>2.6769180000000001</v>
      </c>
      <c r="KV528" s="24">
        <v>1.601593</v>
      </c>
      <c r="KW528" s="24">
        <v>0.88844100000000004</v>
      </c>
      <c r="KX528" s="24">
        <v>2.8305720000000001</v>
      </c>
      <c r="KY528" s="24">
        <v>1.6849369999999999</v>
      </c>
      <c r="KZ528" s="24">
        <v>2.4753750000000001</v>
      </c>
      <c r="LA528" s="24">
        <v>2.3495710000000001</v>
      </c>
      <c r="LB528" s="24">
        <v>2.6999759999999999</v>
      </c>
      <c r="LC528" s="24">
        <v>2.3906670000000001</v>
      </c>
      <c r="LD528" s="24">
        <v>2.5454810000000001</v>
      </c>
      <c r="LE528" s="24">
        <v>1.895162</v>
      </c>
      <c r="LF528" s="24">
        <v>1.478494</v>
      </c>
      <c r="LG528" s="24">
        <v>2.2943549999999999</v>
      </c>
      <c r="LH528" s="24">
        <v>2.6055269999999999</v>
      </c>
      <c r="LI528" s="24">
        <v>2.548387</v>
      </c>
      <c r="LJ528" s="24">
        <v>1.748686</v>
      </c>
      <c r="LK528" s="24">
        <v>0.95091599999999998</v>
      </c>
      <c r="LL528" s="24">
        <v>1.4592860000000001</v>
      </c>
      <c r="LM528" s="24">
        <v>2.1941929999999998</v>
      </c>
      <c r="LN528" s="24">
        <v>1.1063689999999999</v>
      </c>
      <c r="LO528" s="24">
        <v>3.1774200000000001</v>
      </c>
      <c r="LP528" s="24">
        <v>3.8314270000000001</v>
      </c>
      <c r="LQ528" s="24">
        <v>1.50576</v>
      </c>
      <c r="LR528" s="24">
        <v>1.5343610000000001</v>
      </c>
      <c r="LS528" s="24">
        <v>2.4161830000000002</v>
      </c>
      <c r="LT528" s="24">
        <v>1.5887100000000001</v>
      </c>
      <c r="LU528" s="24">
        <v>1.615591</v>
      </c>
      <c r="LV528" s="24">
        <v>4.6230820000000001</v>
      </c>
      <c r="LW528" s="24">
        <v>3.809666</v>
      </c>
      <c r="LX528" s="24">
        <v>1.3491120000000001</v>
      </c>
      <c r="LY528" s="24">
        <v>2.6168330000000002</v>
      </c>
      <c r="LZ528" s="24">
        <v>2.3985300000000001</v>
      </c>
      <c r="MA528" s="24">
        <v>4.9892469999999998</v>
      </c>
      <c r="MB528" s="24">
        <v>2.083361</v>
      </c>
      <c r="MC528" s="24">
        <v>5.7956989999999999</v>
      </c>
      <c r="MD528" s="24">
        <v>1.6008070000000001</v>
      </c>
      <c r="ME528" s="24">
        <v>3.801075</v>
      </c>
      <c r="MF528" s="24">
        <v>0</v>
      </c>
      <c r="MG528" s="24">
        <v>179.99066999999999</v>
      </c>
      <c r="MH528" s="24">
        <v>0</v>
      </c>
      <c r="MI528" s="24">
        <v>5.0977759999999996</v>
      </c>
      <c r="MJ528" s="24">
        <v>3.0870479999999998</v>
      </c>
      <c r="MK528" s="24">
        <v>1.8718589999999999</v>
      </c>
      <c r="ML528" s="24">
        <v>3.1530809999999998</v>
      </c>
      <c r="MM528" s="24">
        <v>2.7882899999999999</v>
      </c>
      <c r="MN528" s="24">
        <v>1.2250479999999999</v>
      </c>
      <c r="MO528" s="24">
        <v>3.0377360000000002</v>
      </c>
      <c r="MP528" s="24">
        <v>3.0807859999999998</v>
      </c>
      <c r="MQ528" s="24">
        <v>5.4131220000000004</v>
      </c>
      <c r="MR528" s="24">
        <v>5.5926470000000004</v>
      </c>
      <c r="MS528" s="24">
        <v>4.3388629999999999</v>
      </c>
      <c r="MT528" s="24">
        <v>4.2898180000000004</v>
      </c>
      <c r="MU528" s="24">
        <v>3.782368</v>
      </c>
      <c r="MV528" s="24">
        <v>3.4023789999999998</v>
      </c>
      <c r="MW528" s="24">
        <v>3.1301909999999999</v>
      </c>
      <c r="MX528" s="24">
        <v>2.7648380000000001</v>
      </c>
      <c r="MY528" s="24">
        <v>3.6934</v>
      </c>
      <c r="MZ528" s="24">
        <v>3.9981</v>
      </c>
      <c r="NA528" s="24">
        <v>3.5965889999999998</v>
      </c>
      <c r="NB528" s="24">
        <v>3.1435569999999999</v>
      </c>
      <c r="NC528" s="24">
        <v>4.3271449999999998</v>
      </c>
      <c r="ND528" s="24">
        <v>5.2401309999999999</v>
      </c>
      <c r="NE528" s="24">
        <v>3.8283079999999998</v>
      </c>
      <c r="NF528" s="24">
        <v>3.4247260000000002</v>
      </c>
      <c r="NG528" s="24">
        <v>4.3373390000000001</v>
      </c>
      <c r="NH528" s="24">
        <v>2.2027220000000001</v>
      </c>
      <c r="NI528" s="24">
        <v>5.9056470000000001</v>
      </c>
      <c r="NJ528" s="24">
        <v>5.0324159999999996</v>
      </c>
      <c r="NK528" s="24">
        <v>4.4914589999999999</v>
      </c>
      <c r="NL528" s="24">
        <v>2.1469670000000001</v>
      </c>
      <c r="NM528" s="24">
        <v>2.3434349999999999</v>
      </c>
      <c r="NN528" s="24">
        <v>2.5521150000000001</v>
      </c>
      <c r="NO528" s="24">
        <v>1.48217</v>
      </c>
      <c r="NP528" s="24">
        <v>0.82777100000000003</v>
      </c>
      <c r="NQ528" s="24">
        <v>0.85856600000000005</v>
      </c>
      <c r="NR528" s="24">
        <v>0.85318099999999997</v>
      </c>
      <c r="NS528" s="24">
        <v>2.3371369999999998</v>
      </c>
      <c r="NT528" s="24">
        <v>0.92368499999999998</v>
      </c>
      <c r="NU528" s="24">
        <v>0.83613800000000005</v>
      </c>
      <c r="NV528" s="24">
        <v>0.75123300000000004</v>
      </c>
      <c r="NW528" s="24">
        <v>1.8025500000000001</v>
      </c>
      <c r="NX528" s="24">
        <v>1.667994</v>
      </c>
      <c r="NY528" s="24">
        <v>0.80924399999999996</v>
      </c>
      <c r="NZ528" s="24">
        <v>1.1025119999999999</v>
      </c>
      <c r="OA528" s="24">
        <v>2.2682989999999998</v>
      </c>
      <c r="OB528" s="24">
        <v>0.66237000000000001</v>
      </c>
      <c r="OC528" s="24">
        <v>1.4260759999999999</v>
      </c>
      <c r="OD528" s="24">
        <v>0.86256600000000005</v>
      </c>
      <c r="OE528" s="24">
        <v>1.676561</v>
      </c>
      <c r="OF528" s="24">
        <v>3.3084090000000002</v>
      </c>
      <c r="OG528" s="24">
        <v>1.1925410000000001</v>
      </c>
      <c r="OH528" s="24">
        <v>0.83348599999999995</v>
      </c>
      <c r="OI528" s="24">
        <v>1.4909680000000001</v>
      </c>
      <c r="OJ528" s="24">
        <v>0.85912200000000005</v>
      </c>
      <c r="OK528" s="24">
        <v>0.81714399999999998</v>
      </c>
      <c r="OL528" s="24">
        <v>1.5066040000000001</v>
      </c>
      <c r="OM528" s="24">
        <v>0.87713300000000005</v>
      </c>
      <c r="ON528" s="24">
        <v>1.7738480000000001</v>
      </c>
      <c r="OO528" s="24">
        <v>2.213184</v>
      </c>
      <c r="OP528" s="24">
        <v>1.680185</v>
      </c>
      <c r="OQ528" s="24">
        <v>1.849205</v>
      </c>
      <c r="OR528" s="24">
        <v>2.3276020000000002</v>
      </c>
      <c r="OS528" s="24">
        <v>1.786896</v>
      </c>
      <c r="OT528" s="24">
        <v>4.8613400000000002</v>
      </c>
      <c r="OU528" s="24">
        <v>3.3152349999999999</v>
      </c>
      <c r="OV528" s="24">
        <v>2.6331570000000002</v>
      </c>
      <c r="OW528" s="24">
        <v>4.0981329999999998</v>
      </c>
      <c r="OX528" s="24">
        <v>3.7456710000000002</v>
      </c>
      <c r="OY528" s="24">
        <v>4.0686309999999999</v>
      </c>
      <c r="OZ528" s="24">
        <v>3.4451000000000001</v>
      </c>
      <c r="PA528" s="24">
        <v>2.372814</v>
      </c>
      <c r="PB528" s="24">
        <v>2.1127289999999999</v>
      </c>
      <c r="PC528" s="24">
        <v>2.088257</v>
      </c>
      <c r="PD528" s="24">
        <v>2.8069229999999998</v>
      </c>
      <c r="PE528" s="24">
        <v>2.6660400000000002</v>
      </c>
      <c r="PF528" s="24">
        <v>1.5949990000000001</v>
      </c>
      <c r="PG528" s="24">
        <v>2.4855019999999999</v>
      </c>
      <c r="PH528" s="24">
        <v>4.273301</v>
      </c>
      <c r="PI528" s="24">
        <v>5.3173409999999999</v>
      </c>
      <c r="PJ528" s="24">
        <v>1.8443240000000001</v>
      </c>
      <c r="PK528" s="24">
        <v>3.4939580000000001</v>
      </c>
      <c r="PL528" s="24">
        <v>2.9731179999999999</v>
      </c>
      <c r="PM528" s="24">
        <v>1.4565570000000001</v>
      </c>
      <c r="PN528" s="24">
        <v>2.5268820000000001</v>
      </c>
      <c r="PO528" s="24">
        <v>1.7484120000000001</v>
      </c>
      <c r="PP528" s="24">
        <v>0.71867199999999998</v>
      </c>
      <c r="PQ528" s="24">
        <v>2.6771829999999999</v>
      </c>
      <c r="PR528" s="24">
        <v>2.1096499999999998</v>
      </c>
      <c r="PS528" s="24">
        <v>2.850454</v>
      </c>
      <c r="PT528" s="24">
        <v>1.336141</v>
      </c>
      <c r="PU528" s="24">
        <v>3.4784869999999999</v>
      </c>
      <c r="PV528" s="24">
        <v>4.6977180000000001</v>
      </c>
      <c r="PW528" s="24">
        <v>1.778912</v>
      </c>
      <c r="PX528" s="24">
        <v>0.127689</v>
      </c>
      <c r="PY528" s="24">
        <v>1.0192190000000001</v>
      </c>
      <c r="PZ528" s="24">
        <v>1.674228</v>
      </c>
      <c r="QA528" s="24">
        <v>1.418045</v>
      </c>
      <c r="QB528" s="24">
        <v>1.3602650000000001</v>
      </c>
      <c r="QC528" s="24">
        <v>1.329383</v>
      </c>
      <c r="QD528" s="24">
        <v>1.487169</v>
      </c>
      <c r="QE528" s="24">
        <v>1.3562149999999999</v>
      </c>
      <c r="QF528" s="24">
        <v>1.3490329999999999</v>
      </c>
      <c r="QG528" s="24">
        <v>1.235927</v>
      </c>
      <c r="QH528" s="24">
        <v>1.222756</v>
      </c>
      <c r="QI528" s="24">
        <v>1.31853</v>
      </c>
      <c r="QJ528" s="24">
        <v>1.186858</v>
      </c>
      <c r="QK528" s="24">
        <v>1.051312</v>
      </c>
      <c r="QL528" s="24">
        <v>2.3090700000000002</v>
      </c>
      <c r="QM528" s="24">
        <v>1.66656</v>
      </c>
      <c r="QN528" s="24">
        <v>1.136002</v>
      </c>
      <c r="QO528" s="24">
        <v>0.84761699999999995</v>
      </c>
      <c r="QP528" s="24">
        <v>1.637473</v>
      </c>
      <c r="QQ528" s="24">
        <v>2.1359499999999998</v>
      </c>
      <c r="QR528" s="24">
        <v>1.043814</v>
      </c>
      <c r="QS528" s="24">
        <v>1.5293209999999999</v>
      </c>
      <c r="QT528" s="24">
        <v>2.7963269999999998</v>
      </c>
      <c r="QU528" s="24">
        <v>0.83729399999999998</v>
      </c>
      <c r="QV528" s="24">
        <v>1.3823669999999999</v>
      </c>
      <c r="QW528" s="24">
        <v>0.68101299999999998</v>
      </c>
      <c r="QX528" s="24">
        <v>1.373902</v>
      </c>
      <c r="QY528" s="24">
        <v>1.0993459999999999</v>
      </c>
      <c r="QZ528" s="24">
        <v>0.99102400000000002</v>
      </c>
      <c r="RA528" s="24">
        <v>1.8763939999999999</v>
      </c>
      <c r="RB528" s="24">
        <v>1.032573</v>
      </c>
      <c r="RC528" s="24">
        <v>2.113677</v>
      </c>
      <c r="RD528" s="24">
        <v>1.2674259999999999</v>
      </c>
      <c r="RE528" s="24">
        <v>1.6244970000000001</v>
      </c>
      <c r="RF528" s="24">
        <v>1.5125150000000001</v>
      </c>
      <c r="RG528" s="24">
        <v>1.574209</v>
      </c>
      <c r="RH528" s="24">
        <v>1.092813</v>
      </c>
      <c r="RI528" s="24">
        <v>1.196725</v>
      </c>
      <c r="RJ528" s="24">
        <v>0.90845200000000004</v>
      </c>
      <c r="RK528" s="24">
        <v>0.89105999999999996</v>
      </c>
      <c r="RL528" s="24">
        <v>1.37375</v>
      </c>
      <c r="RM528" s="24">
        <v>1.4192880000000001</v>
      </c>
      <c r="RN528" s="24">
        <v>1.0524169999999999</v>
      </c>
      <c r="RO528" s="24">
        <v>1.642687</v>
      </c>
      <c r="RP528" s="24">
        <v>1.5590649999999999</v>
      </c>
      <c r="RQ528" s="24">
        <v>0.90298400000000001</v>
      </c>
      <c r="RR528" s="24">
        <v>1.7570129999999999</v>
      </c>
      <c r="RS528" s="24">
        <v>1.508505</v>
      </c>
      <c r="RT528" s="24">
        <v>1.3474820000000001</v>
      </c>
      <c r="RU528" s="24">
        <v>1.3938980000000001</v>
      </c>
      <c r="RV528" s="24">
        <v>1.42764</v>
      </c>
      <c r="RW528" s="24">
        <v>1.0674539999999999</v>
      </c>
      <c r="RX528" s="24">
        <v>0.87898399999999999</v>
      </c>
      <c r="RY528" s="24">
        <v>1.426132</v>
      </c>
      <c r="RZ528" s="24">
        <v>0.83652000000000004</v>
      </c>
      <c r="SA528" s="24">
        <v>1.063828</v>
      </c>
      <c r="SB528" s="24">
        <v>0.91364900000000004</v>
      </c>
      <c r="SC528" s="24">
        <v>0</v>
      </c>
      <c r="SD528" s="24">
        <v>1.411708</v>
      </c>
      <c r="SE528" s="24">
        <v>0</v>
      </c>
      <c r="SF528" s="24">
        <v>3.5298479999999999</v>
      </c>
      <c r="SG528" s="24">
        <v>1.3594170000000001</v>
      </c>
      <c r="SH528" s="24">
        <v>1.0298</v>
      </c>
      <c r="SI528" s="24">
        <v>0</v>
      </c>
      <c r="SJ528" s="24">
        <v>3.8326519999999999</v>
      </c>
      <c r="SK528" s="24">
        <v>0</v>
      </c>
      <c r="SL528" s="24">
        <v>0.83158699999999997</v>
      </c>
      <c r="SM528" s="24">
        <v>1.021253</v>
      </c>
      <c r="SN528" s="24">
        <v>0</v>
      </c>
      <c r="SO528" s="24">
        <v>1.035107</v>
      </c>
      <c r="SP528" s="24">
        <v>3.6380400000000002</v>
      </c>
      <c r="SQ528" s="24">
        <v>0</v>
      </c>
      <c r="SR528" s="24">
        <v>0.87110100000000001</v>
      </c>
      <c r="SS528" s="24">
        <v>0.93080600000000002</v>
      </c>
      <c r="ST528" s="24">
        <v>0</v>
      </c>
      <c r="SU528" s="24">
        <v>0.82571399999999995</v>
      </c>
      <c r="SV528" s="24">
        <v>0.94695499999999999</v>
      </c>
      <c r="SW528" s="24">
        <v>0.84161900000000001</v>
      </c>
      <c r="SX528" s="24">
        <v>0.869919</v>
      </c>
      <c r="SY528" s="24">
        <v>0.82281700000000002</v>
      </c>
      <c r="SZ528" s="24">
        <v>1.3933519999999999</v>
      </c>
      <c r="TA528" s="24">
        <v>0.784466</v>
      </c>
      <c r="TB528" s="24">
        <v>3.0877029999999999</v>
      </c>
      <c r="TC528" s="24">
        <v>0.88148599999999999</v>
      </c>
      <c r="TD528" s="24">
        <v>0.87910600000000005</v>
      </c>
      <c r="TE528" s="24">
        <v>0</v>
      </c>
      <c r="TF528" s="24">
        <v>2.6353200000000001</v>
      </c>
      <c r="TG528" s="24">
        <v>3.8077990000000002</v>
      </c>
      <c r="TH528" s="24">
        <v>1.4883029999999999</v>
      </c>
      <c r="TI528" s="24">
        <v>0</v>
      </c>
      <c r="TJ528" s="24">
        <v>1.5993010000000001</v>
      </c>
      <c r="TK528" s="24">
        <v>0.99193500000000001</v>
      </c>
    </row>
    <row r="529" spans="1:531" x14ac:dyDescent="0.2">
      <c r="A529" s="15" t="s">
        <v>525</v>
      </c>
      <c r="B529" s="23">
        <v>2.8515109999999999</v>
      </c>
      <c r="C529" s="24">
        <v>5.1285930000000004</v>
      </c>
      <c r="D529" s="24">
        <v>3.206429</v>
      </c>
      <c r="E529" s="24">
        <v>2.617051</v>
      </c>
      <c r="F529" s="24">
        <v>2.6148030000000002</v>
      </c>
      <c r="G529" s="24">
        <v>3.5777040000000002</v>
      </c>
      <c r="H529" s="24">
        <v>2.6478389999999998</v>
      </c>
      <c r="I529" s="24">
        <v>1.6424460000000001</v>
      </c>
      <c r="J529" s="24">
        <v>4.4640050000000002</v>
      </c>
      <c r="K529" s="24">
        <v>1.993806</v>
      </c>
      <c r="L529" s="24">
        <v>3.201975</v>
      </c>
      <c r="M529" s="24">
        <v>0</v>
      </c>
      <c r="N529" s="24">
        <v>3.5188700000000002</v>
      </c>
      <c r="O529" s="24">
        <v>1.7031959999999999</v>
      </c>
      <c r="P529" s="24">
        <v>0</v>
      </c>
      <c r="Q529" s="24">
        <v>3.6387809999999998</v>
      </c>
      <c r="R529" s="24">
        <v>3.1166</v>
      </c>
      <c r="S529" s="24">
        <v>1.6859630000000001</v>
      </c>
      <c r="T529" s="24">
        <v>2.3871500000000001</v>
      </c>
      <c r="U529" s="24">
        <v>4.4730869999999996</v>
      </c>
      <c r="V529" s="24">
        <v>2.6579069999999998</v>
      </c>
      <c r="W529" s="24">
        <v>1.431014</v>
      </c>
      <c r="X529" s="24">
        <v>2.0250859999999999</v>
      </c>
      <c r="Y529" s="24">
        <v>2.9247489999999998</v>
      </c>
      <c r="Z529" s="24">
        <v>1.4667829999999999</v>
      </c>
      <c r="AA529" s="24">
        <v>3.9614389999999999</v>
      </c>
      <c r="AB529" s="24">
        <v>2.6497899999999999</v>
      </c>
      <c r="AC529" s="24">
        <v>4.4954890000000001</v>
      </c>
      <c r="AD529" s="24">
        <v>2.8340939999999999</v>
      </c>
      <c r="AE529" s="24">
        <v>4.2042359999999999</v>
      </c>
      <c r="AF529" s="24">
        <v>2.7944610000000001</v>
      </c>
      <c r="AG529" s="24">
        <v>2.2202790000000001</v>
      </c>
      <c r="AH529" s="24">
        <v>3.636679</v>
      </c>
      <c r="AI529" s="24">
        <v>3.4877159999999998</v>
      </c>
      <c r="AJ529" s="24">
        <v>5.9958729999999996</v>
      </c>
      <c r="AK529" s="24">
        <v>4.6617649999999999</v>
      </c>
      <c r="AL529" s="24">
        <v>3.8165650000000002</v>
      </c>
      <c r="AM529" s="24">
        <v>2.990707</v>
      </c>
      <c r="AN529" s="24">
        <v>5.8061809999999996</v>
      </c>
      <c r="AO529" s="24">
        <v>4.6720980000000001</v>
      </c>
      <c r="AP529" s="24">
        <v>3.4336340000000001</v>
      </c>
      <c r="AQ529" s="24">
        <v>7.5030799999999997</v>
      </c>
      <c r="AR529" s="24">
        <v>3.3388019999999998</v>
      </c>
      <c r="AS529" s="24">
        <v>2.3761399999999999</v>
      </c>
      <c r="AT529" s="24">
        <v>0.22983899999999999</v>
      </c>
      <c r="AU529" s="24">
        <v>6.3633449999999998</v>
      </c>
      <c r="AV529" s="24">
        <v>5.2762589999999996</v>
      </c>
      <c r="AW529" s="24">
        <v>4.6353229999999996</v>
      </c>
      <c r="AX529" s="24">
        <v>4.0909149999999999</v>
      </c>
      <c r="AY529" s="24">
        <v>4.0656759999999998</v>
      </c>
      <c r="AZ529" s="24">
        <v>0</v>
      </c>
      <c r="BA529" s="24">
        <v>2.5670609999999998</v>
      </c>
      <c r="BB529" s="24">
        <v>6.4517000000000005E-2</v>
      </c>
      <c r="BC529" s="24">
        <v>3.9520529999999998</v>
      </c>
      <c r="BD529" s="24">
        <v>2.6214919999999999</v>
      </c>
      <c r="BE529" s="24">
        <v>2.6364999999999998</v>
      </c>
      <c r="BF529" s="24">
        <v>2.8091910000000002</v>
      </c>
      <c r="BG529" s="24">
        <v>1.344635</v>
      </c>
      <c r="BH529" s="24">
        <v>2.3166679999999999</v>
      </c>
      <c r="BI529" s="24">
        <v>2.1792669999999998</v>
      </c>
      <c r="BJ529" s="24">
        <v>3.557814</v>
      </c>
      <c r="BK529" s="24">
        <v>0</v>
      </c>
      <c r="BL529" s="24">
        <v>4.1174980000000003</v>
      </c>
      <c r="BM529" s="24">
        <v>5.3390760000000004</v>
      </c>
      <c r="BN529" s="24">
        <v>2.6668729999999998</v>
      </c>
      <c r="BO529" s="24">
        <v>1.8887149999999999</v>
      </c>
      <c r="BP529" s="24">
        <v>3.7334179999999999</v>
      </c>
      <c r="BQ529" s="24">
        <v>1.2738780000000001</v>
      </c>
      <c r="BR529" s="24">
        <v>3.619583</v>
      </c>
      <c r="BS529" s="24">
        <v>0</v>
      </c>
      <c r="BT529" s="24">
        <v>3.7106180000000002</v>
      </c>
      <c r="BU529" s="24">
        <v>4.1666670000000003</v>
      </c>
      <c r="BV529" s="24">
        <v>4.6032780000000004</v>
      </c>
      <c r="BW529" s="24">
        <v>4.6645219999999998</v>
      </c>
      <c r="BX529" s="24">
        <v>3.923035</v>
      </c>
      <c r="BY529" s="24">
        <v>0.22058</v>
      </c>
      <c r="BZ529" s="24">
        <v>1.828729</v>
      </c>
      <c r="CA529" s="24">
        <v>1.062522</v>
      </c>
      <c r="CB529" s="24">
        <v>1.3762460000000001</v>
      </c>
      <c r="CC529" s="24">
        <v>4.1591490000000002</v>
      </c>
      <c r="CD529" s="24">
        <v>5.7859220000000002</v>
      </c>
      <c r="CE529" s="24">
        <v>4.5314209999999999</v>
      </c>
      <c r="CF529" s="24">
        <v>3.8108930000000001</v>
      </c>
      <c r="CG529" s="24">
        <v>3.8136990000000002</v>
      </c>
      <c r="CH529" s="24">
        <v>2.4870030000000001</v>
      </c>
      <c r="CI529" s="24">
        <v>3.7854109999999999</v>
      </c>
      <c r="CJ529" s="24">
        <v>5.1348120000000002</v>
      </c>
      <c r="CK529" s="24">
        <v>4.1838249999999997</v>
      </c>
      <c r="CL529" s="24">
        <v>3.8837220000000001</v>
      </c>
      <c r="CM529" s="24">
        <v>2.5459520000000002</v>
      </c>
      <c r="CN529" s="24">
        <v>2.2827259999999998</v>
      </c>
      <c r="CO529" s="24">
        <v>4.374295</v>
      </c>
      <c r="CP529" s="24">
        <v>3.772745</v>
      </c>
      <c r="CQ529" s="24">
        <v>2.0560459999999998</v>
      </c>
      <c r="CR529" s="24">
        <v>1.023874</v>
      </c>
      <c r="CS529" s="24">
        <v>2.7763330000000002</v>
      </c>
      <c r="CT529" s="24">
        <v>1.141267</v>
      </c>
      <c r="CU529" s="24">
        <v>1.8336889999999999</v>
      </c>
      <c r="CV529" s="24">
        <v>1.7721910000000001</v>
      </c>
      <c r="CW529" s="24">
        <v>2.2418260000000001</v>
      </c>
      <c r="CX529" s="24">
        <v>2.152244</v>
      </c>
      <c r="CY529" s="24">
        <v>3.2008890000000001</v>
      </c>
      <c r="CZ529" s="24">
        <v>2.0431759999999999</v>
      </c>
      <c r="DA529" s="24">
        <v>1.7170639999999999</v>
      </c>
      <c r="DB529" s="24">
        <v>2.3259129999999999</v>
      </c>
      <c r="DC529" s="24">
        <v>2.5283519999999999</v>
      </c>
      <c r="DD529" s="24">
        <v>1.745433</v>
      </c>
      <c r="DE529" s="24">
        <v>2.2769590000000002</v>
      </c>
      <c r="DF529" s="24">
        <v>1.8915850000000001</v>
      </c>
      <c r="DG529" s="24">
        <v>4.5872019999999996</v>
      </c>
      <c r="DH529" s="24">
        <v>1.4622999999999999</v>
      </c>
      <c r="DI529" s="24">
        <v>2.3765689999999999</v>
      </c>
      <c r="DJ529" s="24">
        <v>1.6895169999999999</v>
      </c>
      <c r="DK529" s="24">
        <v>2.0558960000000002</v>
      </c>
      <c r="DL529" s="24">
        <v>1.8191889999999999</v>
      </c>
      <c r="DM529" s="24">
        <v>3.5095149999999999</v>
      </c>
      <c r="DN529" s="24">
        <v>1.7475989999999999</v>
      </c>
      <c r="DO529" s="24">
        <v>0.931782</v>
      </c>
      <c r="DP529" s="24">
        <v>1.2108479999999999</v>
      </c>
      <c r="DQ529" s="24">
        <v>1.6023229999999999</v>
      </c>
      <c r="DR529" s="24">
        <v>1.970148</v>
      </c>
      <c r="DS529" s="24">
        <v>1.597861</v>
      </c>
      <c r="DT529" s="24">
        <v>1.7007589999999999</v>
      </c>
      <c r="DU529" s="24">
        <v>1.5080150000000001</v>
      </c>
      <c r="DV529" s="24">
        <v>1.896641</v>
      </c>
      <c r="DW529" s="24">
        <v>0.91835599999999995</v>
      </c>
      <c r="DX529" s="24">
        <v>2.62948</v>
      </c>
      <c r="DY529" s="24">
        <v>2.5039289999999998</v>
      </c>
      <c r="DZ529" s="24">
        <v>1.8657889999999999</v>
      </c>
      <c r="EA529" s="24">
        <v>1.5396270000000001</v>
      </c>
      <c r="EB529" s="24">
        <v>2.0722740000000002</v>
      </c>
      <c r="EC529" s="24">
        <v>2.2823699999999998</v>
      </c>
      <c r="ED529" s="24">
        <v>2.322845</v>
      </c>
      <c r="EE529" s="24">
        <v>2.1443469999999998</v>
      </c>
      <c r="EF529" s="24">
        <v>2.2863509999999998</v>
      </c>
      <c r="EG529" s="24">
        <v>1.486137</v>
      </c>
      <c r="EH529" s="24">
        <v>1.6091629999999999</v>
      </c>
      <c r="EI529" s="24">
        <v>2.0527190000000002</v>
      </c>
      <c r="EJ529" s="24">
        <v>1.648436</v>
      </c>
      <c r="EK529" s="24">
        <v>1.812165</v>
      </c>
      <c r="EL529" s="24">
        <v>3.131405</v>
      </c>
      <c r="EM529" s="24">
        <v>3.2074400000000001</v>
      </c>
      <c r="EN529" s="24">
        <v>3.4968129999999999</v>
      </c>
      <c r="EO529" s="24">
        <v>4.546799</v>
      </c>
      <c r="EP529" s="24">
        <v>3.7061120000000001</v>
      </c>
      <c r="EQ529" s="24">
        <v>3.8199480000000001</v>
      </c>
      <c r="ER529" s="24">
        <v>2.8517860000000002</v>
      </c>
      <c r="ES529" s="24">
        <v>2.128244</v>
      </c>
      <c r="ET529" s="24">
        <v>1.790068</v>
      </c>
      <c r="EU529" s="24">
        <v>1.803911</v>
      </c>
      <c r="EV529" s="24">
        <v>2.2854839999999998</v>
      </c>
      <c r="EW529" s="24">
        <v>2.2815919999999998</v>
      </c>
      <c r="EX529" s="24">
        <v>1.6648069999999999</v>
      </c>
      <c r="EY529" s="24">
        <v>1.8822730000000001</v>
      </c>
      <c r="EZ529" s="24">
        <v>1.5466230000000001</v>
      </c>
      <c r="FA529" s="24">
        <v>2.5219149999999999</v>
      </c>
      <c r="FB529" s="24">
        <v>1.5648420000000001</v>
      </c>
      <c r="FC529" s="24">
        <v>1.7373259999999999</v>
      </c>
      <c r="FD529" s="24">
        <v>3.3502130000000001</v>
      </c>
      <c r="FE529" s="24">
        <v>2.149194</v>
      </c>
      <c r="FF529" s="24">
        <v>5.5300919999999998</v>
      </c>
      <c r="FG529" s="24">
        <v>1.737681</v>
      </c>
      <c r="FH529" s="24">
        <v>1.767631</v>
      </c>
      <c r="FI529" s="24">
        <v>0.335061</v>
      </c>
      <c r="FJ529" s="24">
        <v>1.4850209999999999</v>
      </c>
      <c r="FK529" s="24">
        <v>2.5413030000000001</v>
      </c>
      <c r="FL529" s="24">
        <v>1.2039470000000001</v>
      </c>
      <c r="FM529" s="24">
        <v>4.3898659999999996</v>
      </c>
      <c r="FN529" s="24">
        <v>3.1333660000000001</v>
      </c>
      <c r="FO529" s="24">
        <v>2.5391919999999999</v>
      </c>
      <c r="FP529" s="24">
        <v>3.3095279999999998</v>
      </c>
      <c r="FQ529" s="24">
        <v>3.1947380000000001</v>
      </c>
      <c r="FR529" s="24">
        <v>1.676369</v>
      </c>
      <c r="FS529" s="24">
        <v>1.441819</v>
      </c>
      <c r="FT529" s="24">
        <v>2.2750840000000001</v>
      </c>
      <c r="FU529" s="24">
        <v>1.884212</v>
      </c>
      <c r="FV529" s="24">
        <v>1.80036</v>
      </c>
      <c r="FW529" s="24">
        <v>2.45086</v>
      </c>
      <c r="FX529" s="24">
        <v>1.9403919999999999</v>
      </c>
      <c r="FY529" s="24">
        <v>1.4842249999999999</v>
      </c>
      <c r="FZ529" s="24">
        <v>3</v>
      </c>
      <c r="GA529" s="24">
        <v>1.751344</v>
      </c>
      <c r="GB529" s="24">
        <v>1.677419</v>
      </c>
      <c r="GC529" s="24">
        <v>1.4485220000000001</v>
      </c>
      <c r="GD529" s="24">
        <v>1.5768599999999999</v>
      </c>
      <c r="GE529" s="24">
        <v>1.5729379999999999</v>
      </c>
      <c r="GF529" s="24">
        <v>2.0052620000000001</v>
      </c>
      <c r="GG529" s="24">
        <v>1.951613</v>
      </c>
      <c r="GH529" s="24">
        <v>4.053763</v>
      </c>
      <c r="GI529" s="24">
        <v>0.94758100000000001</v>
      </c>
      <c r="GJ529" s="24">
        <v>1.605407</v>
      </c>
      <c r="GK529" s="24">
        <v>1.1731199999999999</v>
      </c>
      <c r="GL529" s="24">
        <v>0.89497099999999996</v>
      </c>
      <c r="GM529" s="24">
        <v>4.4059140000000001</v>
      </c>
      <c r="GN529" s="24">
        <v>6.502688</v>
      </c>
      <c r="GO529" s="24">
        <v>3.701578</v>
      </c>
      <c r="GP529" s="24">
        <v>1.439878</v>
      </c>
      <c r="GQ529" s="24">
        <v>1.263441</v>
      </c>
      <c r="GR529" s="24">
        <v>1.5277240000000001</v>
      </c>
      <c r="GS529" s="24">
        <v>4.2219160000000002</v>
      </c>
      <c r="GT529" s="24">
        <v>1.5414000000000001</v>
      </c>
      <c r="GU529" s="24">
        <v>1.3319879999999999</v>
      </c>
      <c r="GV529" s="24">
        <v>2.8534730000000001</v>
      </c>
      <c r="GW529" s="24">
        <v>3.9286180000000002</v>
      </c>
      <c r="GX529" s="24">
        <v>3.251045</v>
      </c>
      <c r="GY529" s="24">
        <v>2.6584490000000001</v>
      </c>
      <c r="GZ529" s="24">
        <v>3.5801470000000002</v>
      </c>
      <c r="HA529" s="24">
        <v>4.5916100000000002</v>
      </c>
      <c r="HB529" s="24">
        <v>2.7124410000000001</v>
      </c>
      <c r="HC529" s="24">
        <v>2.1199859999999999</v>
      </c>
      <c r="HD529" s="24">
        <v>2.9472040000000002</v>
      </c>
      <c r="HE529" s="24">
        <v>2.1119059999999998</v>
      </c>
      <c r="HF529" s="24">
        <v>2.7818969999999998</v>
      </c>
      <c r="HG529" s="24">
        <v>3.5458440000000002</v>
      </c>
      <c r="HH529" s="24">
        <v>2.700491</v>
      </c>
      <c r="HI529" s="24">
        <v>2.7274720000000001</v>
      </c>
      <c r="HJ529" s="24">
        <v>4.3805269999999998</v>
      </c>
      <c r="HK529" s="24">
        <v>2.2789649999999999</v>
      </c>
      <c r="HL529" s="24">
        <v>2.7646060000000001</v>
      </c>
      <c r="HM529" s="24">
        <v>2.6449929999999999</v>
      </c>
      <c r="HN529" s="24">
        <v>3.6519360000000001</v>
      </c>
      <c r="HO529" s="24">
        <v>2.5420250000000002</v>
      </c>
      <c r="HP529" s="24">
        <v>2.7921360000000002</v>
      </c>
      <c r="HQ529" s="24">
        <v>2.0455589999999999</v>
      </c>
      <c r="HR529" s="24">
        <v>2.5074770000000002</v>
      </c>
      <c r="HS529" s="24">
        <v>3.8797969999999999</v>
      </c>
      <c r="HT529" s="24">
        <v>2.1520090000000001</v>
      </c>
      <c r="HU529" s="24">
        <v>1.8703270000000001</v>
      </c>
      <c r="HV529" s="24">
        <v>4.8701809999999996</v>
      </c>
      <c r="HW529" s="24">
        <v>3.463581</v>
      </c>
      <c r="HX529" s="24">
        <v>1.424431</v>
      </c>
      <c r="HY529" s="24">
        <v>2.4249160000000001</v>
      </c>
      <c r="HZ529" s="24">
        <v>3.9735019999999999</v>
      </c>
      <c r="IA529" s="24">
        <v>1.821944</v>
      </c>
      <c r="IB529" s="24">
        <v>1.3646419999999999</v>
      </c>
      <c r="IC529" s="24">
        <v>5.8972490000000004</v>
      </c>
      <c r="ID529" s="24">
        <v>2.7895159999999999</v>
      </c>
      <c r="IE529" s="24">
        <v>1.5416669999999999</v>
      </c>
      <c r="IF529" s="24">
        <v>5.4811629999999996</v>
      </c>
      <c r="IG529" s="24">
        <v>4.3926309999999997</v>
      </c>
      <c r="IH529" s="24">
        <v>2.2150400000000001</v>
      </c>
      <c r="II529" s="24">
        <v>2.677851</v>
      </c>
      <c r="IJ529" s="24">
        <v>3.3532060000000001</v>
      </c>
      <c r="IK529" s="24">
        <v>4.761476</v>
      </c>
      <c r="IL529" s="24">
        <v>4.1118430000000004</v>
      </c>
      <c r="IM529" s="24">
        <v>3.6471559999999998</v>
      </c>
      <c r="IN529" s="24">
        <v>4.1595050000000002</v>
      </c>
      <c r="IO529" s="24">
        <v>1.469419</v>
      </c>
      <c r="IP529" s="24">
        <v>2.293323</v>
      </c>
      <c r="IQ529" s="24">
        <v>1.3461289999999999</v>
      </c>
      <c r="IR529" s="24">
        <v>5.0711060000000003</v>
      </c>
      <c r="IS529" s="24">
        <v>1.9774050000000001</v>
      </c>
      <c r="IT529" s="24">
        <v>2.277142</v>
      </c>
      <c r="IU529" s="24">
        <v>3.7023920000000001</v>
      </c>
      <c r="IV529" s="24">
        <v>3.468988</v>
      </c>
      <c r="IW529" s="24">
        <v>3.2022569999999999</v>
      </c>
      <c r="IX529" s="24">
        <v>3.4327369999999999</v>
      </c>
      <c r="IY529" s="24">
        <v>1.90205</v>
      </c>
      <c r="IZ529" s="24">
        <v>3.641956</v>
      </c>
      <c r="JA529" s="24">
        <v>4.7992280000000003</v>
      </c>
      <c r="JB529" s="24">
        <v>1.549912</v>
      </c>
      <c r="JC529" s="24">
        <v>1.9026730000000001</v>
      </c>
      <c r="JD529" s="24">
        <v>2.3483360000000002</v>
      </c>
      <c r="JE529" s="24">
        <v>2.5276320000000001</v>
      </c>
      <c r="JF529" s="24">
        <v>2.0087320000000002</v>
      </c>
      <c r="JG529" s="24">
        <v>1.849248</v>
      </c>
      <c r="JH529" s="24">
        <v>2.9485389999999998</v>
      </c>
      <c r="JI529" s="24">
        <v>4.4992559999999999</v>
      </c>
      <c r="JJ529" s="24">
        <v>2.9262160000000002</v>
      </c>
      <c r="JK529" s="24">
        <v>4.4409419999999997</v>
      </c>
      <c r="JL529" s="24">
        <v>0</v>
      </c>
      <c r="JM529" s="24">
        <v>5.6756060000000002</v>
      </c>
      <c r="JN529" s="24">
        <v>3.650576</v>
      </c>
      <c r="JO529" s="24">
        <v>3.6143149999999999</v>
      </c>
      <c r="JP529" s="24">
        <v>4.757549</v>
      </c>
      <c r="JQ529" s="24">
        <v>5.4007870000000002</v>
      </c>
      <c r="JR529" s="24">
        <v>4.0987530000000003</v>
      </c>
      <c r="JS529" s="24">
        <v>2.4675210000000001</v>
      </c>
      <c r="JT529" s="24">
        <v>4.862984</v>
      </c>
      <c r="JU529" s="24">
        <v>4.3975220000000004</v>
      </c>
      <c r="JV529" s="24">
        <v>4.3567530000000003</v>
      </c>
      <c r="JW529" s="24">
        <v>3.3430219999999999</v>
      </c>
      <c r="JX529" s="24">
        <v>4.3015910000000002</v>
      </c>
      <c r="JY529" s="24">
        <v>3.5050080000000001</v>
      </c>
      <c r="JZ529" s="24">
        <v>2.9007559999999999</v>
      </c>
      <c r="KA529" s="24">
        <v>3.8764560000000001</v>
      </c>
      <c r="KB529" s="24">
        <v>3.5050370000000002</v>
      </c>
      <c r="KC529" s="24">
        <v>4.1542380000000003</v>
      </c>
      <c r="KD529" s="24">
        <v>3.220294</v>
      </c>
      <c r="KE529" s="24">
        <v>3.3596279999999998</v>
      </c>
      <c r="KF529" s="24">
        <v>1.3306929999999999</v>
      </c>
      <c r="KG529" s="24">
        <v>3.3250600000000001</v>
      </c>
      <c r="KH529" s="24">
        <v>4.1537550000000003</v>
      </c>
      <c r="KI529" s="24">
        <v>3.8894190000000002</v>
      </c>
      <c r="KJ529" s="24">
        <v>3.910034</v>
      </c>
      <c r="KK529" s="24">
        <v>4.5647640000000003</v>
      </c>
      <c r="KL529" s="24">
        <v>3.925662</v>
      </c>
      <c r="KM529" s="24">
        <v>3.4121199999999998</v>
      </c>
      <c r="KN529" s="24">
        <v>1.841718</v>
      </c>
      <c r="KO529" s="24">
        <v>5.1285850000000002</v>
      </c>
      <c r="KP529" s="24">
        <v>2.4219010000000001</v>
      </c>
      <c r="KQ529" s="24">
        <v>2.35215</v>
      </c>
      <c r="KR529" s="24">
        <v>4.1234640000000002</v>
      </c>
      <c r="KS529" s="24">
        <v>5.0067199999999996</v>
      </c>
      <c r="KT529" s="24">
        <v>3.1357529999999998</v>
      </c>
      <c r="KU529" s="24">
        <v>2.5950120000000001</v>
      </c>
      <c r="KV529" s="24">
        <v>1.5420560000000001</v>
      </c>
      <c r="KW529" s="24">
        <v>0.88844100000000004</v>
      </c>
      <c r="KX529" s="24">
        <v>2.9190269999999998</v>
      </c>
      <c r="KY529" s="24">
        <v>1.6131519999999999</v>
      </c>
      <c r="KZ529" s="24">
        <v>2.4478819999999999</v>
      </c>
      <c r="LA529" s="24">
        <v>2.4247109999999998</v>
      </c>
      <c r="LB529" s="24">
        <v>2.719541</v>
      </c>
      <c r="LC529" s="24">
        <v>2.3965329999999998</v>
      </c>
      <c r="LD529" s="24">
        <v>2.6296840000000001</v>
      </c>
      <c r="LE529" s="24">
        <v>1.8951610000000001</v>
      </c>
      <c r="LF529" s="24">
        <v>1.4784949999999999</v>
      </c>
      <c r="LG529" s="24">
        <v>2.2943549999999999</v>
      </c>
      <c r="LH529" s="24">
        <v>2.5909979999999999</v>
      </c>
      <c r="LI529" s="24">
        <v>2.5483859999999998</v>
      </c>
      <c r="LJ529" s="24">
        <v>1.821258</v>
      </c>
      <c r="LK529" s="24">
        <v>0.95260100000000003</v>
      </c>
      <c r="LL529" s="24">
        <v>1.4343490000000001</v>
      </c>
      <c r="LM529" s="24">
        <v>2.2640020000000001</v>
      </c>
      <c r="LN529" s="24">
        <v>1.1014079999999999</v>
      </c>
      <c r="LO529" s="24">
        <v>3.177419</v>
      </c>
      <c r="LP529" s="24">
        <v>4.160736</v>
      </c>
      <c r="LQ529" s="24">
        <v>1.5875300000000001</v>
      </c>
      <c r="LR529" s="24">
        <v>1.522389</v>
      </c>
      <c r="LS529" s="24">
        <v>2.5098699999999998</v>
      </c>
      <c r="LT529" s="24">
        <v>1.5887100000000001</v>
      </c>
      <c r="LU529" s="24">
        <v>1.615591</v>
      </c>
      <c r="LV529" s="24">
        <v>4.7133019999999997</v>
      </c>
      <c r="LW529" s="24">
        <v>3.8829669999999998</v>
      </c>
      <c r="LX529" s="24">
        <v>1.3431169999999999</v>
      </c>
      <c r="LY529" s="24">
        <v>2.7356889999999998</v>
      </c>
      <c r="LZ529" s="24">
        <v>2.0665719999999999</v>
      </c>
      <c r="MA529" s="24">
        <v>4.9892479999999999</v>
      </c>
      <c r="MB529" s="24">
        <v>2.1847989999999999</v>
      </c>
      <c r="MC529" s="24">
        <v>5.7956989999999999</v>
      </c>
      <c r="MD529" s="24">
        <v>1.600806</v>
      </c>
      <c r="ME529" s="24">
        <v>3.8010760000000001</v>
      </c>
      <c r="MF529" s="24">
        <v>0</v>
      </c>
      <c r="MG529" s="24">
        <v>180.36827500000001</v>
      </c>
      <c r="MH529" s="24">
        <v>0</v>
      </c>
      <c r="MI529" s="24">
        <v>5.3736129999999998</v>
      </c>
      <c r="MJ529" s="24">
        <v>3.4289689999999999</v>
      </c>
      <c r="MK529" s="24">
        <v>1.875629</v>
      </c>
      <c r="ML529" s="24">
        <v>3.0491169999999999</v>
      </c>
      <c r="MM529" s="24">
        <v>2.9076759999999999</v>
      </c>
      <c r="MN529" s="24">
        <v>1.2639769999999999</v>
      </c>
      <c r="MO529" s="24">
        <v>3.331709</v>
      </c>
      <c r="MP529" s="24">
        <v>3.065553</v>
      </c>
      <c r="MQ529" s="24">
        <v>5.8560140000000001</v>
      </c>
      <c r="MR529" s="24">
        <v>5.7683900000000001</v>
      </c>
      <c r="MS529" s="24">
        <v>4.3061439999999997</v>
      </c>
      <c r="MT529" s="24">
        <v>4.2317600000000004</v>
      </c>
      <c r="MU529" s="24">
        <v>3.7753779999999999</v>
      </c>
      <c r="MV529" s="24">
        <v>3.4864480000000002</v>
      </c>
      <c r="MW529" s="24">
        <v>3.058128</v>
      </c>
      <c r="MX529" s="24">
        <v>2.750845</v>
      </c>
      <c r="MY529" s="24">
        <v>3.7399640000000001</v>
      </c>
      <c r="MZ529" s="24">
        <v>4.0368870000000001</v>
      </c>
      <c r="NA529" s="24">
        <v>3.6617730000000002</v>
      </c>
      <c r="NB529" s="24">
        <v>3.1217959999999998</v>
      </c>
      <c r="NC529" s="24">
        <v>4.3846939999999996</v>
      </c>
      <c r="ND529" s="24">
        <v>5.2985850000000001</v>
      </c>
      <c r="NE529" s="24">
        <v>3.8808449999999999</v>
      </c>
      <c r="NF529" s="24">
        <v>3.5175489999999998</v>
      </c>
      <c r="NG529" s="24">
        <v>4.4547230000000004</v>
      </c>
      <c r="NH529" s="24">
        <v>2.1134490000000001</v>
      </c>
      <c r="NI529" s="24">
        <v>5.8627880000000001</v>
      </c>
      <c r="NJ529" s="24">
        <v>4.9940720000000001</v>
      </c>
      <c r="NK529" s="24">
        <v>4.6022740000000004</v>
      </c>
      <c r="NL529" s="24">
        <v>2.1245099999999999</v>
      </c>
      <c r="NM529" s="24">
        <v>2.4745509999999999</v>
      </c>
      <c r="NN529" s="24">
        <v>2.6873740000000002</v>
      </c>
      <c r="NO529" s="24">
        <v>1.580114</v>
      </c>
      <c r="NP529" s="24">
        <v>0.84771700000000005</v>
      </c>
      <c r="NQ529" s="24">
        <v>0.86956100000000003</v>
      </c>
      <c r="NR529" s="24">
        <v>0.86206700000000003</v>
      </c>
      <c r="NS529" s="24">
        <v>2.3728259999999999</v>
      </c>
      <c r="NT529" s="24">
        <v>0.92085499999999998</v>
      </c>
      <c r="NU529" s="24">
        <v>0.86965599999999998</v>
      </c>
      <c r="NV529" s="24">
        <v>0.76418600000000003</v>
      </c>
      <c r="NW529" s="24">
        <v>1.81321</v>
      </c>
      <c r="NX529" s="24">
        <v>1.6992100000000001</v>
      </c>
      <c r="NY529" s="24">
        <v>0.82761399999999996</v>
      </c>
      <c r="NZ529" s="24">
        <v>1.121489</v>
      </c>
      <c r="OA529" s="24">
        <v>2.3227069999999999</v>
      </c>
      <c r="OB529" s="24">
        <v>0.66237100000000004</v>
      </c>
      <c r="OC529" s="24">
        <v>1.426075</v>
      </c>
      <c r="OD529" s="24">
        <v>0.87350899999999998</v>
      </c>
      <c r="OE529" s="24">
        <v>1.8682799999999999</v>
      </c>
      <c r="OF529" s="24">
        <v>3.3793880000000001</v>
      </c>
      <c r="OG529" s="24">
        <v>1.2001850000000001</v>
      </c>
      <c r="OH529" s="24">
        <v>0.84785600000000005</v>
      </c>
      <c r="OI529" s="24">
        <v>1.5756829999999999</v>
      </c>
      <c r="OJ529" s="24">
        <v>0.88938700000000004</v>
      </c>
      <c r="OK529" s="24">
        <v>0.81321200000000005</v>
      </c>
      <c r="OL529" s="24">
        <v>1.5205709999999999</v>
      </c>
      <c r="OM529" s="24">
        <v>1.1606510000000001</v>
      </c>
      <c r="ON529" s="24">
        <v>1.8617520000000001</v>
      </c>
      <c r="OO529" s="24">
        <v>2.250861</v>
      </c>
      <c r="OP529" s="24">
        <v>1.671206</v>
      </c>
      <c r="OQ529" s="24">
        <v>1.9035770000000001</v>
      </c>
      <c r="OR529" s="24">
        <v>2.4409019999999999</v>
      </c>
      <c r="OS529" s="24">
        <v>1.8329139999999999</v>
      </c>
      <c r="OT529" s="24">
        <v>5.0925039999999999</v>
      </c>
      <c r="OU529" s="24">
        <v>3.3639299999999999</v>
      </c>
      <c r="OV529" s="24">
        <v>2.526694</v>
      </c>
      <c r="OW529" s="24">
        <v>4.1754939999999996</v>
      </c>
      <c r="OX529" s="24">
        <v>3.8640840000000001</v>
      </c>
      <c r="OY529" s="24">
        <v>4.7526149999999996</v>
      </c>
      <c r="OZ529" s="24">
        <v>3.5165009999999999</v>
      </c>
      <c r="PA529" s="24">
        <v>2.356849</v>
      </c>
      <c r="PB529" s="24">
        <v>2.1013489999999999</v>
      </c>
      <c r="PC529" s="24">
        <v>2.0336560000000001</v>
      </c>
      <c r="PD529" s="24">
        <v>2.6702859999999999</v>
      </c>
      <c r="PE529" s="24">
        <v>2.6730299999999998</v>
      </c>
      <c r="PF529" s="24">
        <v>1.6326449999999999</v>
      </c>
      <c r="PG529" s="24">
        <v>2.4675199999999999</v>
      </c>
      <c r="PH529" s="24">
        <v>4.3350679999999997</v>
      </c>
      <c r="PI529" s="24">
        <v>5.3222930000000002</v>
      </c>
      <c r="PJ529" s="24">
        <v>1.871753</v>
      </c>
      <c r="PK529" s="24">
        <v>3.4712109999999998</v>
      </c>
      <c r="PL529" s="24">
        <v>2.9731179999999999</v>
      </c>
      <c r="PM529" s="24">
        <v>1.4645280000000001</v>
      </c>
      <c r="PN529" s="24">
        <v>2.5268820000000001</v>
      </c>
      <c r="PO529" s="24">
        <v>1.738529</v>
      </c>
      <c r="PP529" s="24">
        <v>1.0819669999999999</v>
      </c>
      <c r="PQ529" s="24">
        <v>2.6812749999999999</v>
      </c>
      <c r="PR529" s="24">
        <v>2.0615519999999998</v>
      </c>
      <c r="PS529" s="24">
        <v>2.7742490000000002</v>
      </c>
      <c r="PT529" s="24">
        <v>1.318222</v>
      </c>
      <c r="PU529" s="24">
        <v>3.4664130000000002</v>
      </c>
      <c r="PV529" s="24">
        <v>4.6361949999999998</v>
      </c>
      <c r="PW529" s="24">
        <v>1.7112700000000001</v>
      </c>
      <c r="PX529" s="24">
        <v>0.127688</v>
      </c>
      <c r="PY529" s="24">
        <v>1.0038849999999999</v>
      </c>
      <c r="PZ529" s="24">
        <v>1.6612499999999999</v>
      </c>
      <c r="QA529" s="24">
        <v>1.412067</v>
      </c>
      <c r="QB529" s="24">
        <v>1.37324</v>
      </c>
      <c r="QC529" s="24">
        <v>1.325394</v>
      </c>
      <c r="QD529" s="24">
        <v>1.3694710000000001</v>
      </c>
      <c r="QE529" s="24">
        <v>1.3472230000000001</v>
      </c>
      <c r="QF529" s="24">
        <v>1.3490340000000001</v>
      </c>
      <c r="QG529" s="24">
        <v>1.2359290000000001</v>
      </c>
      <c r="QH529" s="24">
        <v>1.1818310000000001</v>
      </c>
      <c r="QI529" s="24">
        <v>1.356957</v>
      </c>
      <c r="QJ529" s="24">
        <v>1.2327760000000001</v>
      </c>
      <c r="QK529" s="24">
        <v>0.88493100000000002</v>
      </c>
      <c r="QL529" s="24">
        <v>2.4381059999999999</v>
      </c>
      <c r="QM529" s="24">
        <v>1.6848639999999999</v>
      </c>
      <c r="QN529" s="24">
        <v>1.0906849999999999</v>
      </c>
      <c r="QO529" s="24">
        <v>0.98933199999999999</v>
      </c>
      <c r="QP529" s="24">
        <v>1.611693</v>
      </c>
      <c r="QQ529" s="24">
        <v>2.1998350000000002</v>
      </c>
      <c r="QR529" s="24">
        <v>1.049418</v>
      </c>
      <c r="QS529" s="24">
        <v>1.6372720000000001</v>
      </c>
      <c r="QT529" s="24">
        <v>2.2895150000000002</v>
      </c>
      <c r="QU529" s="24">
        <v>0.83285299999999995</v>
      </c>
      <c r="QV529" s="24">
        <v>1.348546</v>
      </c>
      <c r="QW529" s="24">
        <v>0.68065799999999999</v>
      </c>
      <c r="QX529" s="24">
        <v>1.331917</v>
      </c>
      <c r="QY529" s="24">
        <v>1.063461</v>
      </c>
      <c r="QZ529" s="24">
        <v>0.99454299999999995</v>
      </c>
      <c r="RA529" s="24">
        <v>1.8526849999999999</v>
      </c>
      <c r="RB529" s="24">
        <v>1.0489170000000001</v>
      </c>
      <c r="RC529" s="24">
        <v>2.1985350000000001</v>
      </c>
      <c r="RD529" s="24">
        <v>1.156884</v>
      </c>
      <c r="RE529" s="24">
        <v>1.554692</v>
      </c>
      <c r="RF529" s="24">
        <v>1.5223739999999999</v>
      </c>
      <c r="RG529" s="24">
        <v>1.5153509999999999</v>
      </c>
      <c r="RH529" s="24">
        <v>0.859039</v>
      </c>
      <c r="RI529" s="24">
        <v>1.2458009999999999</v>
      </c>
      <c r="RJ529" s="24">
        <v>0.83176000000000005</v>
      </c>
      <c r="RK529" s="24">
        <v>0.85806800000000005</v>
      </c>
      <c r="RL529" s="24">
        <v>1.3436969999999999</v>
      </c>
      <c r="RM529" s="24">
        <v>1.27372</v>
      </c>
      <c r="RN529" s="24">
        <v>1.0255920000000001</v>
      </c>
      <c r="RO529" s="24">
        <v>1.7054689999999999</v>
      </c>
      <c r="RP529" s="24">
        <v>1.4799800000000001</v>
      </c>
      <c r="RQ529" s="24">
        <v>0.93509799999999998</v>
      </c>
      <c r="RR529" s="24">
        <v>1.7383010000000001</v>
      </c>
      <c r="RS529" s="24">
        <v>1.476871</v>
      </c>
      <c r="RT529" s="24">
        <v>1.4991859999999999</v>
      </c>
      <c r="RU529" s="24">
        <v>1.4047419999999999</v>
      </c>
      <c r="RV529" s="24">
        <v>0</v>
      </c>
      <c r="RW529" s="24">
        <v>1.368482</v>
      </c>
      <c r="RX529" s="24">
        <v>0.90135699999999996</v>
      </c>
      <c r="RY529" s="24">
        <v>1.368376</v>
      </c>
      <c r="RZ529" s="24">
        <v>0.80985200000000002</v>
      </c>
      <c r="SA529" s="24">
        <v>1.0198449999999999</v>
      </c>
      <c r="SB529" s="24">
        <v>1.3498140000000001</v>
      </c>
      <c r="SC529" s="24">
        <v>0</v>
      </c>
      <c r="SD529" s="24">
        <v>1.4315560000000001</v>
      </c>
      <c r="SE529" s="24">
        <v>0</v>
      </c>
      <c r="SF529" s="24">
        <v>3.5800649999999998</v>
      </c>
      <c r="SG529" s="24">
        <v>1.3934029999999999</v>
      </c>
      <c r="SH529" s="24">
        <v>1.6208149999999999</v>
      </c>
      <c r="SI529" s="24">
        <v>0</v>
      </c>
      <c r="SJ529" s="24">
        <v>3.8313920000000001</v>
      </c>
      <c r="SK529" s="24">
        <v>0</v>
      </c>
      <c r="SL529" s="24">
        <v>0.85006599999999999</v>
      </c>
      <c r="SM529" s="24">
        <v>1.0340530000000001</v>
      </c>
      <c r="SN529" s="24">
        <v>0</v>
      </c>
      <c r="SO529" s="24">
        <v>1.010526</v>
      </c>
      <c r="SP529" s="24">
        <v>3.6598250000000001</v>
      </c>
      <c r="SQ529" s="24">
        <v>0</v>
      </c>
      <c r="SR529" s="24">
        <v>0.87998900000000002</v>
      </c>
      <c r="SS529" s="24">
        <v>0.95060900000000004</v>
      </c>
      <c r="ST529" s="24">
        <v>0</v>
      </c>
      <c r="SU529" s="24">
        <v>0.85711700000000002</v>
      </c>
      <c r="SV529" s="24">
        <v>0.82502299999999995</v>
      </c>
      <c r="SW529" s="24">
        <v>0.87689399999999995</v>
      </c>
      <c r="SX529" s="24">
        <v>0.84462400000000004</v>
      </c>
      <c r="SY529" s="24">
        <v>0.81790099999999999</v>
      </c>
      <c r="SZ529" s="24">
        <v>1.346454</v>
      </c>
      <c r="TA529" s="24">
        <v>0.76909799999999995</v>
      </c>
      <c r="TB529" s="24">
        <v>3.2455400000000001</v>
      </c>
      <c r="TC529" s="24">
        <v>0.91791400000000001</v>
      </c>
      <c r="TD529" s="24">
        <v>0.91374599999999995</v>
      </c>
      <c r="TE529" s="24">
        <v>0</v>
      </c>
      <c r="TF529" s="24">
        <v>2.635319</v>
      </c>
      <c r="TG529" s="24">
        <v>3.8077999999999999</v>
      </c>
      <c r="TH529" s="24">
        <v>1.5162599999999999</v>
      </c>
      <c r="TI529" s="24">
        <v>0</v>
      </c>
      <c r="TJ529" s="24">
        <v>1.575563</v>
      </c>
      <c r="TK529" s="24">
        <v>0.99193600000000004</v>
      </c>
    </row>
    <row r="530" spans="1:531" x14ac:dyDescent="0.2">
      <c r="A530" s="15" t="s">
        <v>526</v>
      </c>
      <c r="B530" s="23">
        <v>3.1737540000000002</v>
      </c>
      <c r="C530" s="24">
        <v>5.1641539999999999</v>
      </c>
      <c r="D530" s="24">
        <v>3.1976230000000001</v>
      </c>
      <c r="E530" s="24">
        <v>2.6433040000000001</v>
      </c>
      <c r="F530" s="24">
        <v>2.5883609999999999</v>
      </c>
      <c r="G530" s="24">
        <v>3.5018349999999998</v>
      </c>
      <c r="H530" s="24">
        <v>2.6841379999999999</v>
      </c>
      <c r="I530" s="24">
        <v>1.6010660000000001</v>
      </c>
      <c r="J530" s="24">
        <v>4.5613939999999999</v>
      </c>
      <c r="K530" s="24">
        <v>2.6109369999999998</v>
      </c>
      <c r="L530" s="24">
        <v>3.2009889999999999</v>
      </c>
      <c r="M530" s="24">
        <v>0</v>
      </c>
      <c r="N530" s="24">
        <v>3.5188700000000002</v>
      </c>
      <c r="O530" s="24">
        <v>1.6962999999999999</v>
      </c>
      <c r="P530" s="24">
        <v>0</v>
      </c>
      <c r="Q530" s="24">
        <v>3.6020970000000001</v>
      </c>
      <c r="R530" s="24">
        <v>3.1205820000000002</v>
      </c>
      <c r="S530" s="24">
        <v>1.689001</v>
      </c>
      <c r="T530" s="24">
        <v>2.2998150000000002</v>
      </c>
      <c r="U530" s="24">
        <v>4.3675300000000004</v>
      </c>
      <c r="V530" s="24">
        <v>2.6553710000000001</v>
      </c>
      <c r="W530" s="24">
        <v>1.371577</v>
      </c>
      <c r="X530" s="24">
        <v>2.0169920000000001</v>
      </c>
      <c r="Y530" s="24">
        <v>2.8640400000000001</v>
      </c>
      <c r="Z530" s="24">
        <v>1.46393</v>
      </c>
      <c r="AA530" s="24">
        <v>4.0070699999999997</v>
      </c>
      <c r="AB530" s="24">
        <v>2.7116669999999998</v>
      </c>
      <c r="AC530" s="24">
        <v>4.4755919999999998</v>
      </c>
      <c r="AD530" s="24">
        <v>2.7602190000000002</v>
      </c>
      <c r="AE530" s="24">
        <v>4.3430970000000002</v>
      </c>
      <c r="AF530" s="24">
        <v>2.7069559999999999</v>
      </c>
      <c r="AG530" s="24">
        <v>2.0129670000000002</v>
      </c>
      <c r="AH530" s="24">
        <v>3.5568379999999999</v>
      </c>
      <c r="AI530" s="24">
        <v>3.3600690000000002</v>
      </c>
      <c r="AJ530" s="24">
        <v>5.977792</v>
      </c>
      <c r="AK530" s="24">
        <v>4.7029240000000003</v>
      </c>
      <c r="AL530" s="24">
        <v>3.795855</v>
      </c>
      <c r="AM530" s="24">
        <v>2.9329770000000002</v>
      </c>
      <c r="AN530" s="24">
        <v>5.7538669999999996</v>
      </c>
      <c r="AO530" s="24">
        <v>4.7221979999999997</v>
      </c>
      <c r="AP530" s="24">
        <v>3.3481869999999998</v>
      </c>
      <c r="AQ530" s="24">
        <v>7.6511360000000002</v>
      </c>
      <c r="AR530" s="24">
        <v>3.4274520000000002</v>
      </c>
      <c r="AS530" s="24">
        <v>2.4759769999999999</v>
      </c>
      <c r="AT530" s="24">
        <v>0.22983899999999999</v>
      </c>
      <c r="AU530" s="24">
        <v>6.4511500000000002</v>
      </c>
      <c r="AV530" s="24">
        <v>5.0325889999999998</v>
      </c>
      <c r="AW530" s="24">
        <v>4.5704859999999998</v>
      </c>
      <c r="AX530" s="24">
        <v>4.034287</v>
      </c>
      <c r="AY530" s="24">
        <v>4.1570720000000003</v>
      </c>
      <c r="AZ530" s="24">
        <v>0</v>
      </c>
      <c r="BA530" s="24">
        <v>2.4055659999999999</v>
      </c>
      <c r="BB530" s="24">
        <v>6.4516000000000004E-2</v>
      </c>
      <c r="BC530" s="24">
        <v>4.0009839999999999</v>
      </c>
      <c r="BD530" s="24">
        <v>2.6938710000000001</v>
      </c>
      <c r="BE530" s="24">
        <v>2.5711080000000002</v>
      </c>
      <c r="BF530" s="24">
        <v>2.7362500000000001</v>
      </c>
      <c r="BG530" s="24">
        <v>1.3933489999999999</v>
      </c>
      <c r="BH530" s="24">
        <v>2.038872</v>
      </c>
      <c r="BI530" s="24">
        <v>2.1342660000000002</v>
      </c>
      <c r="BJ530" s="24">
        <v>3.5269200000000001</v>
      </c>
      <c r="BK530" s="24">
        <v>0</v>
      </c>
      <c r="BL530" s="24">
        <v>4.2025569999999997</v>
      </c>
      <c r="BM530" s="24">
        <v>5.2543749999999996</v>
      </c>
      <c r="BN530" s="24">
        <v>2.6256330000000001</v>
      </c>
      <c r="BO530" s="24">
        <v>1.847108</v>
      </c>
      <c r="BP530" s="24">
        <v>3.0432709999999998</v>
      </c>
      <c r="BQ530" s="24">
        <v>1.22072</v>
      </c>
      <c r="BR530" s="24">
        <v>3.7035990000000001</v>
      </c>
      <c r="BS530" s="24">
        <v>0</v>
      </c>
      <c r="BT530" s="24">
        <v>3.751738</v>
      </c>
      <c r="BU530" s="24">
        <v>4.1666670000000003</v>
      </c>
      <c r="BV530" s="24">
        <v>4.6538740000000001</v>
      </c>
      <c r="BW530" s="24">
        <v>4.688091</v>
      </c>
      <c r="BX530" s="24">
        <v>4.8221040000000004</v>
      </c>
      <c r="BY530" s="24">
        <v>0.222493</v>
      </c>
      <c r="BZ530" s="24">
        <v>1.780205</v>
      </c>
      <c r="CA530" s="24">
        <v>1.054173</v>
      </c>
      <c r="CB530" s="24">
        <v>1.3431709999999999</v>
      </c>
      <c r="CC530" s="24">
        <v>4.1690519999999998</v>
      </c>
      <c r="CD530" s="24">
        <v>5.7427089999999996</v>
      </c>
      <c r="CE530" s="24">
        <v>4.5314199999999998</v>
      </c>
      <c r="CF530" s="24">
        <v>3.889246</v>
      </c>
      <c r="CG530" s="24">
        <v>3.841043</v>
      </c>
      <c r="CH530" s="24">
        <v>2.456054</v>
      </c>
      <c r="CI530" s="24">
        <v>3.7586409999999999</v>
      </c>
      <c r="CJ530" s="24">
        <v>5.1763500000000002</v>
      </c>
      <c r="CK530" s="24">
        <v>4.1710180000000001</v>
      </c>
      <c r="CL530" s="24">
        <v>3.7964359999999999</v>
      </c>
      <c r="CM530" s="24">
        <v>2.5578829999999999</v>
      </c>
      <c r="CN530" s="24">
        <v>2.3166769999999999</v>
      </c>
      <c r="CO530" s="24">
        <v>4.7321910000000003</v>
      </c>
      <c r="CP530" s="24">
        <v>3.8387739999999999</v>
      </c>
      <c r="CQ530" s="24">
        <v>2.8697970000000002</v>
      </c>
      <c r="CR530" s="24">
        <v>1.1901390000000001</v>
      </c>
      <c r="CS530" s="24">
        <v>2.8581660000000002</v>
      </c>
      <c r="CT530" s="24">
        <v>1.17767</v>
      </c>
      <c r="CU530" s="24">
        <v>1.81576</v>
      </c>
      <c r="CV530" s="24">
        <v>1.8430390000000001</v>
      </c>
      <c r="CW530" s="24">
        <v>2.2640790000000002</v>
      </c>
      <c r="CX530" s="24">
        <v>2.1716500000000001</v>
      </c>
      <c r="CY530" s="24">
        <v>3.1726899999999998</v>
      </c>
      <c r="CZ530" s="24">
        <v>2.0631750000000002</v>
      </c>
      <c r="DA530" s="24">
        <v>1.675114</v>
      </c>
      <c r="DB530" s="24">
        <v>2.303245</v>
      </c>
      <c r="DC530" s="24">
        <v>2.506383</v>
      </c>
      <c r="DD530" s="24">
        <v>1.6700619999999999</v>
      </c>
      <c r="DE530" s="24">
        <v>2.2887360000000001</v>
      </c>
      <c r="DF530" s="24">
        <v>1.8876310000000001</v>
      </c>
      <c r="DG530" s="24">
        <v>4.6585999999999999</v>
      </c>
      <c r="DH530" s="24">
        <v>1.4853209999999999</v>
      </c>
      <c r="DI530" s="24">
        <v>2.309059</v>
      </c>
      <c r="DJ530" s="24">
        <v>1.689516</v>
      </c>
      <c r="DK530" s="24">
        <v>2.0902569999999998</v>
      </c>
      <c r="DL530" s="24">
        <v>1.9118090000000001</v>
      </c>
      <c r="DM530" s="24">
        <v>3.5334880000000002</v>
      </c>
      <c r="DN530" s="24">
        <v>1.769449</v>
      </c>
      <c r="DO530" s="24">
        <v>0.93741200000000002</v>
      </c>
      <c r="DP530" s="24">
        <v>1.1851700000000001</v>
      </c>
      <c r="DQ530" s="24">
        <v>1.641888</v>
      </c>
      <c r="DR530" s="24">
        <v>2.5866880000000001</v>
      </c>
      <c r="DS530" s="24">
        <v>1.597861</v>
      </c>
      <c r="DT530" s="24">
        <v>1.673983</v>
      </c>
      <c r="DU530" s="24">
        <v>1.5080150000000001</v>
      </c>
      <c r="DV530" s="24">
        <v>1.831807</v>
      </c>
      <c r="DW530" s="24">
        <v>0.92809399999999997</v>
      </c>
      <c r="DX530" s="24">
        <v>2.0613589999999999</v>
      </c>
      <c r="DY530" s="24">
        <v>2.4824609999999998</v>
      </c>
      <c r="DZ530" s="24">
        <v>2.1827640000000001</v>
      </c>
      <c r="EA530" s="24">
        <v>1.8024899999999999</v>
      </c>
      <c r="EB530" s="24">
        <v>2.8740990000000002</v>
      </c>
      <c r="EC530" s="24">
        <v>2.25753</v>
      </c>
      <c r="ED530" s="24">
        <v>2.2528380000000001</v>
      </c>
      <c r="EE530" s="24">
        <v>2.2366410000000001</v>
      </c>
      <c r="EF530" s="24">
        <v>2.3302420000000001</v>
      </c>
      <c r="EG530" s="24">
        <v>1.5346839999999999</v>
      </c>
      <c r="EH530" s="24">
        <v>1.626792</v>
      </c>
      <c r="EI530" s="24">
        <v>2.0948449999999998</v>
      </c>
      <c r="EJ530" s="24">
        <v>1.645505</v>
      </c>
      <c r="EK530" s="24">
        <v>1.7967900000000001</v>
      </c>
      <c r="EL530" s="24">
        <v>3.2117469999999999</v>
      </c>
      <c r="EM530" s="24">
        <v>3.1995680000000002</v>
      </c>
      <c r="EN530" s="24">
        <v>3.6112690000000001</v>
      </c>
      <c r="EO530" s="24">
        <v>4.6165669999999999</v>
      </c>
      <c r="EP530" s="24">
        <v>3.7347109999999999</v>
      </c>
      <c r="EQ530" s="24">
        <v>4.5334789999999998</v>
      </c>
      <c r="ER530" s="24">
        <v>3.1815060000000002</v>
      </c>
      <c r="ES530" s="24">
        <v>2.1476449999999998</v>
      </c>
      <c r="ET530" s="24">
        <v>1.8135939999999999</v>
      </c>
      <c r="EU530" s="24">
        <v>1.7550539999999999</v>
      </c>
      <c r="EV530" s="24">
        <v>2.238032</v>
      </c>
      <c r="EW530" s="24">
        <v>2.3829090000000002</v>
      </c>
      <c r="EX530" s="24">
        <v>1.6450940000000001</v>
      </c>
      <c r="EY530" s="24">
        <v>2.7404850000000001</v>
      </c>
      <c r="EZ530" s="24">
        <v>1.5515779999999999</v>
      </c>
      <c r="FA530" s="24">
        <v>2.5378880000000001</v>
      </c>
      <c r="FB530" s="24">
        <v>1.561882</v>
      </c>
      <c r="FC530" s="24">
        <v>1.676641</v>
      </c>
      <c r="FD530" s="24">
        <v>3.3659150000000002</v>
      </c>
      <c r="FE530" s="24">
        <v>2.149194</v>
      </c>
      <c r="FF530" s="24">
        <v>5.6342270000000001</v>
      </c>
      <c r="FG530" s="24">
        <v>1.7188140000000001</v>
      </c>
      <c r="FH530" s="24">
        <v>1.850303</v>
      </c>
      <c r="FI530" s="24">
        <v>0.334067</v>
      </c>
      <c r="FJ530" s="24">
        <v>1.4880139999999999</v>
      </c>
      <c r="FK530" s="24">
        <v>2.527323</v>
      </c>
      <c r="FL530" s="24">
        <v>1.241082</v>
      </c>
      <c r="FM530" s="24">
        <v>4.4910319999999997</v>
      </c>
      <c r="FN530" s="24">
        <v>3.2554050000000001</v>
      </c>
      <c r="FO530" s="24">
        <v>2.5672280000000001</v>
      </c>
      <c r="FP530" s="24">
        <v>3.4728530000000002</v>
      </c>
      <c r="FQ530" s="24">
        <v>3.2489699999999999</v>
      </c>
      <c r="FR530" s="24">
        <v>1.6587229999999999</v>
      </c>
      <c r="FS530" s="24">
        <v>1.374733</v>
      </c>
      <c r="FT530" s="24">
        <v>2.5534699999999999</v>
      </c>
      <c r="FU530" s="24">
        <v>1.895761</v>
      </c>
      <c r="FV530" s="24">
        <v>1.840103</v>
      </c>
      <c r="FW530" s="24">
        <v>2.3740869999999998</v>
      </c>
      <c r="FX530" s="24">
        <v>1.9252579999999999</v>
      </c>
      <c r="FY530" s="24">
        <v>1.518184</v>
      </c>
      <c r="FZ530" s="24">
        <v>2</v>
      </c>
      <c r="GA530" s="24">
        <v>1.7513449999999999</v>
      </c>
      <c r="GB530" s="24">
        <v>1.677419</v>
      </c>
      <c r="GC530" s="24">
        <v>1.4515210000000001</v>
      </c>
      <c r="GD530" s="24">
        <v>1.522967</v>
      </c>
      <c r="GE530" s="24">
        <v>1.5269999999999999</v>
      </c>
      <c r="GF530" s="24">
        <v>2.683764</v>
      </c>
      <c r="GG530" s="24">
        <v>1.9516119999999999</v>
      </c>
      <c r="GH530" s="24">
        <v>4.0537640000000001</v>
      </c>
      <c r="GI530" s="24">
        <v>0.94758100000000001</v>
      </c>
      <c r="GJ530" s="24">
        <v>1.513979</v>
      </c>
      <c r="GK530" s="24">
        <v>1.1545300000000001</v>
      </c>
      <c r="GL530" s="24">
        <v>0.83788499999999999</v>
      </c>
      <c r="GM530" s="24">
        <v>4.4059140000000001</v>
      </c>
      <c r="GN530" s="24">
        <v>6.502688</v>
      </c>
      <c r="GO530" s="24">
        <v>3.7936269999999999</v>
      </c>
      <c r="GP530" s="24">
        <v>1.375883</v>
      </c>
      <c r="GQ530" s="24">
        <v>1.2634399999999999</v>
      </c>
      <c r="GR530" s="24">
        <v>1.487706</v>
      </c>
      <c r="GS530" s="24">
        <v>4.2468269999999997</v>
      </c>
      <c r="GT530" s="24">
        <v>1.5145150000000001</v>
      </c>
      <c r="GU530" s="24">
        <v>1.33199</v>
      </c>
      <c r="GV530" s="24">
        <v>2.8006859999999998</v>
      </c>
      <c r="GW530" s="24">
        <v>4.0702850000000002</v>
      </c>
      <c r="GX530" s="24">
        <v>3.3284980000000002</v>
      </c>
      <c r="GY530" s="24">
        <v>2.6840480000000002</v>
      </c>
      <c r="GZ530" s="24">
        <v>3.566411</v>
      </c>
      <c r="HA530" s="24">
        <v>4.5720720000000004</v>
      </c>
      <c r="HB530" s="24">
        <v>2.6945760000000001</v>
      </c>
      <c r="HC530" s="24">
        <v>2.1658650000000002</v>
      </c>
      <c r="HD530" s="24">
        <v>2.958977</v>
      </c>
      <c r="HE530" s="24">
        <v>2.7580490000000002</v>
      </c>
      <c r="HF530" s="24">
        <v>2.8665229999999999</v>
      </c>
      <c r="HG530" s="24">
        <v>3.6978550000000001</v>
      </c>
      <c r="HH530" s="24">
        <v>2.6678809999999999</v>
      </c>
      <c r="HI530" s="24">
        <v>2.7274729999999998</v>
      </c>
      <c r="HJ530" s="24">
        <v>4.487806</v>
      </c>
      <c r="HK530" s="24">
        <v>2.284958</v>
      </c>
      <c r="HL530" s="24">
        <v>2.8068430000000002</v>
      </c>
      <c r="HM530" s="24">
        <v>2.65002</v>
      </c>
      <c r="HN530" s="24">
        <v>3.7166510000000001</v>
      </c>
      <c r="HO530" s="24">
        <v>2.5409009999999999</v>
      </c>
      <c r="HP530" s="24">
        <v>2.7638539999999998</v>
      </c>
      <c r="HQ530" s="24">
        <v>2.1084999999999998</v>
      </c>
      <c r="HR530" s="24">
        <v>2.5260989999999999</v>
      </c>
      <c r="HS530" s="24">
        <v>3.951956</v>
      </c>
      <c r="HT530" s="24">
        <v>2.156812</v>
      </c>
      <c r="HU530" s="24">
        <v>1.900493</v>
      </c>
      <c r="HV530" s="24">
        <v>4.9155309999999997</v>
      </c>
      <c r="HW530" s="24">
        <v>3.3759299999999999</v>
      </c>
      <c r="HX530" s="24">
        <v>1.3949370000000001</v>
      </c>
      <c r="HY530" s="24">
        <v>2.2583380000000002</v>
      </c>
      <c r="HZ530" s="24">
        <v>4.2214910000000003</v>
      </c>
      <c r="IA530" s="24">
        <v>1.678796</v>
      </c>
      <c r="IB530" s="24">
        <v>1.368636</v>
      </c>
      <c r="IC530" s="24">
        <v>6.3463289999999999</v>
      </c>
      <c r="ID530" s="24">
        <v>2.8661400000000001</v>
      </c>
      <c r="IE530" s="24">
        <v>1.5416669999999999</v>
      </c>
      <c r="IF530" s="24">
        <v>5.0636900000000002</v>
      </c>
      <c r="IG530" s="24">
        <v>4.4506819999999996</v>
      </c>
      <c r="IH530" s="24">
        <v>2.3772720000000001</v>
      </c>
      <c r="II530" s="24">
        <v>2.0700180000000001</v>
      </c>
      <c r="IJ530" s="24">
        <v>3.4247169999999998</v>
      </c>
      <c r="IK530" s="24">
        <v>4.6704040000000004</v>
      </c>
      <c r="IL530" s="24">
        <v>4.20017</v>
      </c>
      <c r="IM530" s="24">
        <v>3.4803440000000001</v>
      </c>
      <c r="IN530" s="24">
        <v>4.2036280000000001</v>
      </c>
      <c r="IO530" s="24">
        <v>1.4051229999999999</v>
      </c>
      <c r="IP530" s="24">
        <v>2.246772</v>
      </c>
      <c r="IQ530" s="24">
        <v>1.353345</v>
      </c>
      <c r="IR530" s="24">
        <v>5.1919180000000003</v>
      </c>
      <c r="IS530" s="24">
        <v>1.942625</v>
      </c>
      <c r="IT530" s="24">
        <v>2.221794</v>
      </c>
      <c r="IU530" s="24">
        <v>3.5471780000000002</v>
      </c>
      <c r="IV530" s="24">
        <v>3.5665909999999998</v>
      </c>
      <c r="IW530" s="24">
        <v>3.9708990000000002</v>
      </c>
      <c r="IX530" s="24">
        <v>3.2582059999999999</v>
      </c>
      <c r="IY530" s="24">
        <v>1.9542010000000001</v>
      </c>
      <c r="IZ530" s="24">
        <v>3.681003</v>
      </c>
      <c r="JA530" s="24">
        <v>4.8293860000000004</v>
      </c>
      <c r="JB530" s="24">
        <v>1.5774330000000001</v>
      </c>
      <c r="JC530" s="24">
        <v>1.8699950000000001</v>
      </c>
      <c r="JD530" s="24">
        <v>2.87819</v>
      </c>
      <c r="JE530" s="24">
        <v>2.5164930000000001</v>
      </c>
      <c r="JF530" s="24">
        <v>2.0208949999999999</v>
      </c>
      <c r="JG530" s="24">
        <v>1.7833840000000001</v>
      </c>
      <c r="JH530" s="24">
        <v>2.8244669999999998</v>
      </c>
      <c r="JI530" s="24">
        <v>4.4640570000000004</v>
      </c>
      <c r="JJ530" s="24">
        <v>2.924204</v>
      </c>
      <c r="JK530" s="24">
        <v>4.5362749999999998</v>
      </c>
      <c r="JL530" s="24">
        <v>0</v>
      </c>
      <c r="JM530" s="24">
        <v>5.1050639999999996</v>
      </c>
      <c r="JN530" s="24">
        <v>3.8621029999999998</v>
      </c>
      <c r="JO530" s="24">
        <v>3.7110829999999999</v>
      </c>
      <c r="JP530" s="24">
        <v>4.8946050000000003</v>
      </c>
      <c r="JQ530" s="24">
        <v>5.5000289999999996</v>
      </c>
      <c r="JR530" s="24">
        <v>4.1283810000000001</v>
      </c>
      <c r="JS530" s="24">
        <v>2.5094789999999998</v>
      </c>
      <c r="JT530" s="24">
        <v>5.0019809999999998</v>
      </c>
      <c r="JU530" s="24">
        <v>4.4791780000000001</v>
      </c>
      <c r="JV530" s="24">
        <v>4.3468410000000004</v>
      </c>
      <c r="JW530" s="24">
        <v>3.341046</v>
      </c>
      <c r="JX530" s="24">
        <v>4.275404</v>
      </c>
      <c r="JY530" s="24">
        <v>3.339032</v>
      </c>
      <c r="JZ530" s="24">
        <v>2.911508</v>
      </c>
      <c r="KA530" s="24">
        <v>3.9163169999999998</v>
      </c>
      <c r="KB530" s="24">
        <v>3.3390610000000001</v>
      </c>
      <c r="KC530" s="24">
        <v>4.1830759999999998</v>
      </c>
      <c r="KD530" s="24">
        <v>3.220294</v>
      </c>
      <c r="KE530" s="24">
        <v>3.4091209999999998</v>
      </c>
      <c r="KF530" s="24">
        <v>1.354719</v>
      </c>
      <c r="KG530" s="24">
        <v>3.4041329999999999</v>
      </c>
      <c r="KH530" s="24">
        <v>4.1882149999999996</v>
      </c>
      <c r="KI530" s="24">
        <v>3.9294129999999998</v>
      </c>
      <c r="KJ530" s="24">
        <v>4.5815330000000003</v>
      </c>
      <c r="KK530" s="24">
        <v>4.7351939999999999</v>
      </c>
      <c r="KL530" s="24">
        <v>4.5007919999999997</v>
      </c>
      <c r="KM530" s="24">
        <v>3.5118149999999999</v>
      </c>
      <c r="KN530" s="24">
        <v>2.0026809999999999</v>
      </c>
      <c r="KO530" s="24">
        <v>5.1641450000000004</v>
      </c>
      <c r="KP530" s="24">
        <v>2.5042650000000002</v>
      </c>
      <c r="KQ530" s="24">
        <v>2.3521510000000001</v>
      </c>
      <c r="KR530" s="24">
        <v>4.187862</v>
      </c>
      <c r="KS530" s="24">
        <v>5.0067199999999996</v>
      </c>
      <c r="KT530" s="24">
        <v>3.1357529999999998</v>
      </c>
      <c r="KU530" s="24">
        <v>2.6449539999999998</v>
      </c>
      <c r="KV530" s="24">
        <v>1.4686239999999999</v>
      </c>
      <c r="KW530" s="24">
        <v>0.88844100000000004</v>
      </c>
      <c r="KX530" s="24">
        <v>2.903302</v>
      </c>
      <c r="KY530" s="24">
        <v>1.665994</v>
      </c>
      <c r="KZ530" s="24">
        <v>2.5833849999999998</v>
      </c>
      <c r="LA530" s="24">
        <v>2.5027409999999999</v>
      </c>
      <c r="LB530" s="24">
        <v>2.7342149999999998</v>
      </c>
      <c r="LC530" s="24">
        <v>2.454221</v>
      </c>
      <c r="LD530" s="24">
        <v>2.822289</v>
      </c>
      <c r="LE530" s="24">
        <v>1.8951610000000001</v>
      </c>
      <c r="LF530" s="24">
        <v>1.478494</v>
      </c>
      <c r="LG530" s="24">
        <v>2.2943549999999999</v>
      </c>
      <c r="LH530" s="24">
        <v>2.6597689999999998</v>
      </c>
      <c r="LI530" s="24">
        <v>2.5483880000000001</v>
      </c>
      <c r="LJ530" s="24">
        <v>1.9485079999999999</v>
      </c>
      <c r="LK530" s="24">
        <v>0.93574000000000002</v>
      </c>
      <c r="LL530" s="24">
        <v>1.435346</v>
      </c>
      <c r="LM530" s="24">
        <v>2.3493270000000002</v>
      </c>
      <c r="LN530" s="24">
        <v>1.1033930000000001</v>
      </c>
      <c r="LO530" s="24">
        <v>3.177419</v>
      </c>
      <c r="LP530" s="24">
        <v>4.8213270000000001</v>
      </c>
      <c r="LQ530" s="24">
        <v>1.651351</v>
      </c>
      <c r="LR530" s="24">
        <v>1.510418</v>
      </c>
      <c r="LS530" s="24">
        <v>2.5148009999999998</v>
      </c>
      <c r="LT530" s="24">
        <v>1.5887089999999999</v>
      </c>
      <c r="LU530" s="24">
        <v>1.6155919999999999</v>
      </c>
      <c r="LV530" s="24">
        <v>4.6875270000000002</v>
      </c>
      <c r="LW530" s="24">
        <v>4.9032359999999997</v>
      </c>
      <c r="LX530" s="24">
        <v>1.3381190000000001</v>
      </c>
      <c r="LY530" s="24">
        <v>2.7087210000000002</v>
      </c>
      <c r="LZ530" s="24">
        <v>2.0435469999999998</v>
      </c>
      <c r="MA530" s="24">
        <v>4.9892479999999999</v>
      </c>
      <c r="MB530" s="24">
        <v>2.2150349999999999</v>
      </c>
      <c r="MC530" s="24">
        <v>5.7956989999999999</v>
      </c>
      <c r="MD530" s="24">
        <v>1.600806</v>
      </c>
      <c r="ME530" s="24">
        <v>3.801075</v>
      </c>
      <c r="MF530" s="24">
        <v>0</v>
      </c>
      <c r="MG530" s="24">
        <v>181.439246</v>
      </c>
      <c r="MH530" s="24">
        <v>0</v>
      </c>
      <c r="MI530" s="24">
        <v>5.2798569999999998</v>
      </c>
      <c r="MJ530" s="24">
        <v>3.0382020000000001</v>
      </c>
      <c r="MK530" s="24">
        <v>1.99533</v>
      </c>
      <c r="ML530" s="24">
        <v>3.156498</v>
      </c>
      <c r="MM530" s="24">
        <v>3.1572990000000001</v>
      </c>
      <c r="MN530" s="24">
        <v>1.3144389999999999</v>
      </c>
      <c r="MO530" s="24">
        <v>3.0769319999999998</v>
      </c>
      <c r="MP530" s="24">
        <v>3.1775820000000001</v>
      </c>
      <c r="MQ530" s="24">
        <v>5.2079149999999998</v>
      </c>
      <c r="MR530" s="24">
        <v>5.6943409999999997</v>
      </c>
      <c r="MS530" s="24">
        <v>4.4360309999999998</v>
      </c>
      <c r="MT530" s="24">
        <v>4.3260420000000002</v>
      </c>
      <c r="MU530" s="24">
        <v>3.873732</v>
      </c>
      <c r="MV530" s="24">
        <v>3.5507379999999999</v>
      </c>
      <c r="MW530" s="24">
        <v>3.145184</v>
      </c>
      <c r="MX530" s="24">
        <v>2.7758310000000002</v>
      </c>
      <c r="MY530" s="24">
        <v>3.798416</v>
      </c>
      <c r="MZ530" s="24">
        <v>4.0378819999999997</v>
      </c>
      <c r="NA530" s="24">
        <v>3.1775570000000002</v>
      </c>
      <c r="NB530" s="24">
        <v>3.204885</v>
      </c>
      <c r="NC530" s="24">
        <v>4.4144620000000003</v>
      </c>
      <c r="ND530" s="24">
        <v>5.3223640000000003</v>
      </c>
      <c r="NE530" s="24">
        <v>3.9264450000000002</v>
      </c>
      <c r="NF530" s="24">
        <v>3.5175480000000001</v>
      </c>
      <c r="NG530" s="24">
        <v>4.5139079999999998</v>
      </c>
      <c r="NH530" s="24">
        <v>2.152263</v>
      </c>
      <c r="NI530" s="24">
        <v>5.9435229999999999</v>
      </c>
      <c r="NJ530" s="24">
        <v>5.0966670000000001</v>
      </c>
      <c r="NK530" s="24">
        <v>4.6513070000000001</v>
      </c>
      <c r="NL530" s="24">
        <v>2.1694209999999998</v>
      </c>
      <c r="NM530" s="24">
        <v>2.526408</v>
      </c>
      <c r="NN530" s="24">
        <v>2.7367370000000002</v>
      </c>
      <c r="NO530" s="24">
        <v>1.577118</v>
      </c>
      <c r="NP530" s="24">
        <v>0.833754</v>
      </c>
      <c r="NQ530" s="24">
        <v>1.740955</v>
      </c>
      <c r="NR530" s="24">
        <v>0.81229899999999999</v>
      </c>
      <c r="NS530" s="24">
        <v>2.4789289999999999</v>
      </c>
      <c r="NT530" s="24">
        <v>1.3492029999999999</v>
      </c>
      <c r="NU530" s="24">
        <v>0.92645500000000003</v>
      </c>
      <c r="NV530" s="24">
        <v>0.77414799999999995</v>
      </c>
      <c r="NW530" s="24">
        <v>2.1320489999999999</v>
      </c>
      <c r="NX530" s="24">
        <v>1.799677</v>
      </c>
      <c r="NY530" s="24">
        <v>0.86435300000000004</v>
      </c>
      <c r="NZ530" s="24">
        <v>1.1613370000000001</v>
      </c>
      <c r="OA530" s="24">
        <v>2.33161</v>
      </c>
      <c r="OB530" s="24">
        <v>0.71018000000000003</v>
      </c>
      <c r="OC530" s="24">
        <v>1.426075</v>
      </c>
      <c r="OD530" s="24">
        <v>0.86953000000000003</v>
      </c>
      <c r="OE530" s="24">
        <v>1.9142539999999999</v>
      </c>
      <c r="OF530" s="24">
        <v>3.4759980000000001</v>
      </c>
      <c r="OG530" s="24">
        <v>1.2422310000000001</v>
      </c>
      <c r="OH530" s="24">
        <v>0.79486500000000004</v>
      </c>
      <c r="OI530" s="24">
        <v>1.4570810000000001</v>
      </c>
      <c r="OJ530" s="24">
        <v>0.82983499999999999</v>
      </c>
      <c r="OK530" s="24">
        <v>0.845661</v>
      </c>
      <c r="OL530" s="24">
        <v>1.5475110000000001</v>
      </c>
      <c r="OM530" s="24">
        <v>0.83372000000000002</v>
      </c>
      <c r="ON530" s="24">
        <v>1.8973070000000001</v>
      </c>
      <c r="OO530" s="24">
        <v>2.3107540000000002</v>
      </c>
      <c r="OP530" s="24">
        <v>1.831842</v>
      </c>
      <c r="OQ530" s="24">
        <v>2.13185</v>
      </c>
      <c r="OR530" s="24">
        <v>2.5233910000000002</v>
      </c>
      <c r="OS530" s="24">
        <v>1.895578</v>
      </c>
      <c r="OT530" s="24">
        <v>5.0934910000000002</v>
      </c>
      <c r="OU530" s="24">
        <v>3.3758550000000001</v>
      </c>
      <c r="OV530" s="24">
        <v>2.487152</v>
      </c>
      <c r="OW530" s="24">
        <v>4.2340109999999997</v>
      </c>
      <c r="OX530" s="24">
        <v>3.8479369999999999</v>
      </c>
      <c r="OY530" s="24">
        <v>4.1842610000000002</v>
      </c>
      <c r="OZ530" s="24">
        <v>3.5452590000000002</v>
      </c>
      <c r="PA530" s="24">
        <v>2.3788</v>
      </c>
      <c r="PB530" s="24">
        <v>2.1013489999999999</v>
      </c>
      <c r="PC530" s="24">
        <v>2.1620159999999999</v>
      </c>
      <c r="PD530" s="24">
        <v>2.6068470000000001</v>
      </c>
      <c r="PE530" s="24">
        <v>2.6930010000000002</v>
      </c>
      <c r="PF530" s="24">
        <v>1.7436020000000001</v>
      </c>
      <c r="PG530" s="24">
        <v>2.5094780000000001</v>
      </c>
      <c r="PH530" s="24">
        <v>4.4566059999999998</v>
      </c>
      <c r="PI530" s="24">
        <v>5.3351709999999999</v>
      </c>
      <c r="PJ530" s="24">
        <v>2.4590999999999998</v>
      </c>
      <c r="PK530" s="24">
        <v>3.5206590000000002</v>
      </c>
      <c r="PL530" s="24">
        <v>2.9731190000000001</v>
      </c>
      <c r="PM530" s="24">
        <v>1.5203180000000001</v>
      </c>
      <c r="PN530" s="24">
        <v>2.5268809999999999</v>
      </c>
      <c r="PO530" s="24">
        <v>1.722715</v>
      </c>
      <c r="PP530" s="24">
        <v>0.98520600000000003</v>
      </c>
      <c r="PQ530" s="24">
        <v>2.6823000000000001</v>
      </c>
      <c r="PR530" s="24">
        <v>2.001433</v>
      </c>
      <c r="PS530" s="24">
        <v>2.8885550000000002</v>
      </c>
      <c r="PT530" s="24">
        <v>1.354058</v>
      </c>
      <c r="PU530" s="24">
        <v>3.5237669999999999</v>
      </c>
      <c r="PV530" s="24">
        <v>4.6690069999999997</v>
      </c>
      <c r="PW530" s="24">
        <v>1.678444</v>
      </c>
      <c r="PX530" s="24">
        <v>0.127688</v>
      </c>
      <c r="PY530" s="24">
        <v>1.012003</v>
      </c>
      <c r="PZ530" s="24">
        <v>1.6342950000000001</v>
      </c>
      <c r="QA530" s="24">
        <v>1.4349860000000001</v>
      </c>
      <c r="QB530" s="24">
        <v>1.307372</v>
      </c>
      <c r="QC530" s="24">
        <v>1.3263910000000001</v>
      </c>
      <c r="QD530" s="24">
        <v>1.3704689999999999</v>
      </c>
      <c r="QE530" s="24">
        <v>1.343224</v>
      </c>
      <c r="QF530" s="24">
        <v>1.347035</v>
      </c>
      <c r="QG530" s="24">
        <v>1.2479750000000001</v>
      </c>
      <c r="QH530" s="24">
        <v>1.186822</v>
      </c>
      <c r="QI530" s="24">
        <v>1.370932</v>
      </c>
      <c r="QJ530" s="24">
        <v>1.2118119999999999</v>
      </c>
      <c r="QK530" s="24">
        <v>1.115305</v>
      </c>
      <c r="QL530" s="24">
        <v>2.462361</v>
      </c>
      <c r="QM530" s="24">
        <v>1.7343789999999999</v>
      </c>
      <c r="QN530" s="24">
        <v>1.076532</v>
      </c>
      <c r="QO530" s="24">
        <v>0.99824599999999997</v>
      </c>
      <c r="QP530" s="24">
        <v>1.6074200000000001</v>
      </c>
      <c r="QQ530" s="24">
        <v>2.493722</v>
      </c>
      <c r="QR530" s="24">
        <v>1.07237</v>
      </c>
      <c r="QS530" s="24">
        <v>1.0201469999999999</v>
      </c>
      <c r="QT530" s="24">
        <v>2.4435479999999998</v>
      </c>
      <c r="QU530" s="24">
        <v>0.83818099999999995</v>
      </c>
      <c r="QV530" s="24">
        <v>1.287693</v>
      </c>
      <c r="QW530" s="24">
        <v>0.67954899999999996</v>
      </c>
      <c r="QX530" s="24">
        <v>1.2544280000000001</v>
      </c>
      <c r="QY530" s="24">
        <v>1.097812</v>
      </c>
      <c r="QZ530" s="24">
        <v>1.0442359999999999</v>
      </c>
      <c r="RA530" s="24">
        <v>1.8007759999999999</v>
      </c>
      <c r="RB530" s="24">
        <v>1.034397</v>
      </c>
      <c r="RC530" s="24">
        <v>2.1673239999999998</v>
      </c>
      <c r="RD530" s="24">
        <v>0.95104599999999995</v>
      </c>
      <c r="RE530" s="24">
        <v>1.5856049999999999</v>
      </c>
      <c r="RF530" s="24">
        <v>1.195111</v>
      </c>
      <c r="RG530" s="24">
        <v>1.530813</v>
      </c>
      <c r="RH530" s="24">
        <v>0.79018600000000006</v>
      </c>
      <c r="RI530" s="24">
        <v>1.120277</v>
      </c>
      <c r="RJ530" s="24">
        <v>0.91175600000000001</v>
      </c>
      <c r="RK530" s="24">
        <v>0.80066199999999998</v>
      </c>
      <c r="RL530" s="24">
        <v>1.3456360000000001</v>
      </c>
      <c r="RM530" s="24">
        <v>0.87886699999999995</v>
      </c>
      <c r="RN530" s="24">
        <v>1.058676</v>
      </c>
      <c r="RO530" s="24">
        <v>1.1226119999999999</v>
      </c>
      <c r="RP530" s="24">
        <v>1.481176</v>
      </c>
      <c r="RQ530" s="24">
        <v>0.90676299999999999</v>
      </c>
      <c r="RR530" s="24">
        <v>1.7491350000000001</v>
      </c>
      <c r="RS530" s="24">
        <v>1.503563</v>
      </c>
      <c r="RT530" s="24">
        <v>1.0396129999999999</v>
      </c>
      <c r="RU530" s="24">
        <v>1.3998139999999999</v>
      </c>
      <c r="RV530" s="24">
        <v>0</v>
      </c>
      <c r="RW530" s="24">
        <v>1.5032920000000001</v>
      </c>
      <c r="RX530" s="24">
        <v>0.84151299999999996</v>
      </c>
      <c r="RY530" s="24">
        <v>1.4481219999999999</v>
      </c>
      <c r="RZ530" s="24">
        <v>0.76540299999999994</v>
      </c>
      <c r="SA530" s="24">
        <v>1.0372539999999999</v>
      </c>
      <c r="SB530" s="24">
        <v>1.202895</v>
      </c>
      <c r="SC530" s="24">
        <v>0</v>
      </c>
      <c r="SD530" s="24">
        <v>0.87387300000000001</v>
      </c>
      <c r="SE530" s="24">
        <v>0</v>
      </c>
      <c r="SF530" s="24">
        <v>3.721848</v>
      </c>
      <c r="SG530" s="24">
        <v>1.3864050000000001</v>
      </c>
      <c r="SH530" s="24">
        <v>1.289488</v>
      </c>
      <c r="SI530" s="24">
        <v>0</v>
      </c>
      <c r="SJ530" s="24">
        <v>3.8821319999999999</v>
      </c>
      <c r="SK530" s="24">
        <v>0</v>
      </c>
      <c r="SL530" s="24">
        <v>0.85298399999999996</v>
      </c>
      <c r="SM530" s="24">
        <v>1.5945940000000001</v>
      </c>
      <c r="SN530" s="24">
        <v>0</v>
      </c>
      <c r="SO530" s="24">
        <v>1.035107</v>
      </c>
      <c r="SP530" s="24">
        <v>3.663786</v>
      </c>
      <c r="SQ530" s="24">
        <v>0</v>
      </c>
      <c r="SR530" s="24">
        <v>0.88887799999999995</v>
      </c>
      <c r="SS530" s="24">
        <v>0.970414</v>
      </c>
      <c r="ST530" s="24">
        <v>0</v>
      </c>
      <c r="SU530" s="24">
        <v>0.83746500000000001</v>
      </c>
      <c r="SV530" s="24">
        <v>0.86494099999999996</v>
      </c>
      <c r="SW530" s="24">
        <v>0.87226199999999998</v>
      </c>
      <c r="SX530" s="24">
        <v>0.86570000000000003</v>
      </c>
      <c r="SY530" s="24">
        <v>0.81908199999999998</v>
      </c>
      <c r="SZ530" s="24">
        <v>0.88365300000000002</v>
      </c>
      <c r="TA530" s="24">
        <v>0.85258</v>
      </c>
      <c r="TB530" s="24">
        <v>3.1764860000000001</v>
      </c>
      <c r="TC530" s="24">
        <v>0.89963300000000002</v>
      </c>
      <c r="TD530" s="24">
        <v>0.82480600000000004</v>
      </c>
      <c r="TE530" s="24">
        <v>0</v>
      </c>
      <c r="TF530" s="24">
        <v>2.6353200000000001</v>
      </c>
      <c r="TG530" s="24">
        <v>3.8077990000000002</v>
      </c>
      <c r="TH530" s="24">
        <v>1.7161729999999999</v>
      </c>
      <c r="TI530" s="24">
        <v>0</v>
      </c>
      <c r="TJ530" s="24">
        <v>1.636206</v>
      </c>
      <c r="TK530" s="24">
        <v>0.99193500000000001</v>
      </c>
    </row>
    <row r="531" spans="1:531" x14ac:dyDescent="0.2">
      <c r="A531" s="15" t="s">
        <v>527</v>
      </c>
      <c r="B531" s="23">
        <v>2.8115960000000002</v>
      </c>
      <c r="C531" s="24">
        <v>5.3617109999999997</v>
      </c>
      <c r="D531" s="24">
        <v>3.1858810000000002</v>
      </c>
      <c r="E531" s="24">
        <v>2.6493639999999998</v>
      </c>
      <c r="F531" s="24">
        <v>2.584444</v>
      </c>
      <c r="G531" s="24">
        <v>3.4141400000000002</v>
      </c>
      <c r="H531" s="24">
        <v>2.6891799999999999</v>
      </c>
      <c r="I531" s="24">
        <v>1.5902270000000001</v>
      </c>
      <c r="J531" s="24">
        <v>4.5594070000000002</v>
      </c>
      <c r="K531" s="24">
        <v>2.0222899999999999</v>
      </c>
      <c r="L531" s="24">
        <v>3.217749</v>
      </c>
      <c r="M531" s="24">
        <v>0</v>
      </c>
      <c r="N531" s="24">
        <v>3.5030549999999998</v>
      </c>
      <c r="O531" s="24">
        <v>1.644091</v>
      </c>
      <c r="P531" s="24">
        <v>0</v>
      </c>
      <c r="Q531" s="24">
        <v>3.6249009999999999</v>
      </c>
      <c r="R531" s="24">
        <v>3.7427069999999998</v>
      </c>
      <c r="S531" s="24">
        <v>1.6971069999999999</v>
      </c>
      <c r="T531" s="24">
        <v>2.5812270000000002</v>
      </c>
      <c r="U531" s="24">
        <v>4.6456330000000001</v>
      </c>
      <c r="V531" s="24">
        <v>2.694429</v>
      </c>
      <c r="W531" s="24">
        <v>1.2543770000000001</v>
      </c>
      <c r="X531" s="24">
        <v>2.005865</v>
      </c>
      <c r="Y531" s="24">
        <v>3.1235179999999998</v>
      </c>
      <c r="Z531" s="24">
        <v>1.4391929999999999</v>
      </c>
      <c r="AA531" s="24">
        <v>3.9514079999999998</v>
      </c>
      <c r="AB531" s="24">
        <v>2.8284389999999999</v>
      </c>
      <c r="AC531" s="24">
        <v>4.4387860000000003</v>
      </c>
      <c r="AD531" s="24">
        <v>2.6984889999999999</v>
      </c>
      <c r="AE531" s="24">
        <v>4.2524940000000004</v>
      </c>
      <c r="AF531" s="24">
        <v>2.69516</v>
      </c>
      <c r="AG531" s="24">
        <v>1.9701420000000001</v>
      </c>
      <c r="AH531" s="24">
        <v>3.6706099999999999</v>
      </c>
      <c r="AI531" s="24">
        <v>3.4797380000000002</v>
      </c>
      <c r="AJ531" s="24">
        <v>5.7989740000000003</v>
      </c>
      <c r="AK531" s="24">
        <v>4.6878659999999996</v>
      </c>
      <c r="AL531" s="24">
        <v>3.774159</v>
      </c>
      <c r="AM531" s="24">
        <v>3.0056389999999999</v>
      </c>
      <c r="AN531" s="24">
        <v>5.6623169999999998</v>
      </c>
      <c r="AO531" s="24">
        <v>4.600956</v>
      </c>
      <c r="AP531" s="24">
        <v>3.294537</v>
      </c>
      <c r="AQ531" s="24">
        <v>7.9147990000000004</v>
      </c>
      <c r="AR531" s="24">
        <v>3.8707039999999999</v>
      </c>
      <c r="AS531" s="24">
        <v>2.4340459999999999</v>
      </c>
      <c r="AT531" s="24">
        <v>0.22983899999999999</v>
      </c>
      <c r="AU531" s="24">
        <v>6.5554180000000004</v>
      </c>
      <c r="AV531" s="24">
        <v>5.137721</v>
      </c>
      <c r="AW531" s="24">
        <v>4.5445520000000004</v>
      </c>
      <c r="AX531" s="24">
        <v>4.8622339999999999</v>
      </c>
      <c r="AY531" s="24">
        <v>4.1374180000000003</v>
      </c>
      <c r="AZ531" s="24">
        <v>0</v>
      </c>
      <c r="BA531" s="24">
        <v>2.383975</v>
      </c>
      <c r="BB531" s="24">
        <v>6.4516000000000004E-2</v>
      </c>
      <c r="BC531" s="24">
        <v>3.875159</v>
      </c>
      <c r="BD531" s="24">
        <v>2.7325400000000002</v>
      </c>
      <c r="BE531" s="24">
        <v>2.666223</v>
      </c>
      <c r="BF531" s="24">
        <v>2.8170769999999998</v>
      </c>
      <c r="BG531" s="24">
        <v>1.351987</v>
      </c>
      <c r="BH531" s="24">
        <v>1.9819119999999999</v>
      </c>
      <c r="BI531" s="24">
        <v>2.179268</v>
      </c>
      <c r="BJ531" s="24">
        <v>3.5498419999999999</v>
      </c>
      <c r="BK531" s="24">
        <v>0</v>
      </c>
      <c r="BL531" s="24">
        <v>4.14717</v>
      </c>
      <c r="BM531" s="24">
        <v>5.4546659999999996</v>
      </c>
      <c r="BN531" s="24">
        <v>2.6865109999999999</v>
      </c>
      <c r="BO531" s="24">
        <v>1.834217</v>
      </c>
      <c r="BP531" s="24">
        <v>3.5969479999999998</v>
      </c>
      <c r="BQ531" s="24">
        <v>1.133391</v>
      </c>
      <c r="BR531" s="24">
        <v>3.749066</v>
      </c>
      <c r="BS531" s="24">
        <v>0</v>
      </c>
      <c r="BT531" s="24">
        <v>3.8036289999999999</v>
      </c>
      <c r="BU531" s="24">
        <v>4.1666660000000002</v>
      </c>
      <c r="BV531" s="24">
        <v>4.6181590000000003</v>
      </c>
      <c r="BW531" s="24">
        <v>4.7396450000000003</v>
      </c>
      <c r="BX531" s="24">
        <v>4.0903729999999996</v>
      </c>
      <c r="BY531" s="24">
        <v>0.218888</v>
      </c>
      <c r="BZ531" s="24">
        <v>1.745895</v>
      </c>
      <c r="CA531" s="24">
        <v>1.0431649999999999</v>
      </c>
      <c r="CB531" s="24">
        <v>1.291223</v>
      </c>
      <c r="CC531" s="24">
        <v>4.2017309999999997</v>
      </c>
      <c r="CD531" s="24">
        <v>5.8014780000000004</v>
      </c>
      <c r="CE531" s="24">
        <v>4.5314209999999999</v>
      </c>
      <c r="CF531" s="24">
        <v>4.4857079999999998</v>
      </c>
      <c r="CG531" s="24">
        <v>3.8057439999999998</v>
      </c>
      <c r="CH531" s="24">
        <v>2.4500630000000001</v>
      </c>
      <c r="CI531" s="24">
        <v>3.789377</v>
      </c>
      <c r="CJ531" s="24">
        <v>5.1714039999999999</v>
      </c>
      <c r="CK531" s="24">
        <v>4.1729880000000001</v>
      </c>
      <c r="CL531" s="24">
        <v>3.8592029999999999</v>
      </c>
      <c r="CM531" s="24">
        <v>2.5680079999999998</v>
      </c>
      <c r="CN531" s="24">
        <v>2.2927110000000002</v>
      </c>
      <c r="CO531" s="24">
        <v>4.3345279999999997</v>
      </c>
      <c r="CP531" s="24">
        <v>3.74519</v>
      </c>
      <c r="CQ531" s="24">
        <v>2.0733809999999999</v>
      </c>
      <c r="CR531" s="24">
        <v>1.4963949999999999</v>
      </c>
      <c r="CS531" s="24">
        <v>2.8102640000000001</v>
      </c>
      <c r="CT531" s="24">
        <v>1.133397</v>
      </c>
      <c r="CU531" s="24">
        <v>1.8376729999999999</v>
      </c>
      <c r="CV531" s="24">
        <v>1.846033</v>
      </c>
      <c r="CW531" s="24">
        <v>2.1615190000000002</v>
      </c>
      <c r="CX531" s="24">
        <v>2.1784430000000001</v>
      </c>
      <c r="CY531" s="24">
        <v>3.333809</v>
      </c>
      <c r="CZ531" s="24">
        <v>2.0563039999999999</v>
      </c>
      <c r="DA531" s="24">
        <v>1.6760900000000001</v>
      </c>
      <c r="DB531" s="24">
        <v>2.3416809999999999</v>
      </c>
      <c r="DC531" s="24">
        <v>2.4804219999999999</v>
      </c>
      <c r="DD531" s="24">
        <v>1.680971</v>
      </c>
      <c r="DE531" s="24">
        <v>2.292662</v>
      </c>
      <c r="DF531" s="24">
        <v>1.8658889999999999</v>
      </c>
      <c r="DG531" s="24">
        <v>4.7200790000000001</v>
      </c>
      <c r="DH531" s="24">
        <v>1.439279</v>
      </c>
      <c r="DI531" s="24">
        <v>2.2503540000000002</v>
      </c>
      <c r="DJ531" s="24">
        <v>1.689516</v>
      </c>
      <c r="DK531" s="24">
        <v>2.1570689999999999</v>
      </c>
      <c r="DL531" s="24">
        <v>1.9286479999999999</v>
      </c>
      <c r="DM531" s="24">
        <v>3.4695610000000001</v>
      </c>
      <c r="DN531" s="24">
        <v>1.77094</v>
      </c>
      <c r="DO531" s="24">
        <v>0.93412700000000004</v>
      </c>
      <c r="DP531" s="24">
        <v>1.224675</v>
      </c>
      <c r="DQ531" s="24">
        <v>1.548913</v>
      </c>
      <c r="DR531" s="24">
        <v>2.5217900000000002</v>
      </c>
      <c r="DS531" s="24">
        <v>1.5978600000000001</v>
      </c>
      <c r="DT531" s="24">
        <v>1.678941</v>
      </c>
      <c r="DU531" s="24">
        <v>1.5158750000000001</v>
      </c>
      <c r="DV531" s="24">
        <v>1.835677</v>
      </c>
      <c r="DW531" s="24">
        <v>1.111181</v>
      </c>
      <c r="DX531" s="24">
        <v>2.0421649999999998</v>
      </c>
      <c r="DY531" s="24">
        <v>2.5117349999999998</v>
      </c>
      <c r="DZ531" s="24">
        <v>1.888566</v>
      </c>
      <c r="EA531" s="24">
        <v>1.8084199999999999</v>
      </c>
      <c r="EB531" s="24">
        <v>2.7571870000000001</v>
      </c>
      <c r="EC531" s="24">
        <v>2.281377</v>
      </c>
      <c r="ED531" s="24">
        <v>2.3238180000000002</v>
      </c>
      <c r="EE531" s="24">
        <v>2.2700239999999998</v>
      </c>
      <c r="EF531" s="24">
        <v>2.3342329999999998</v>
      </c>
      <c r="EG531" s="24">
        <v>1.501989</v>
      </c>
      <c r="EH531" s="24">
        <v>1.6454009999999999</v>
      </c>
      <c r="EI531" s="24">
        <v>2.1063350000000001</v>
      </c>
      <c r="EJ531" s="24">
        <v>1.6826159999999999</v>
      </c>
      <c r="EK531" s="24">
        <v>1.8169679999999999</v>
      </c>
      <c r="EL531" s="24">
        <v>3.1478600000000001</v>
      </c>
      <c r="EM531" s="24">
        <v>3.244828</v>
      </c>
      <c r="EN531" s="24">
        <v>3.6211359999999999</v>
      </c>
      <c r="EO531" s="24">
        <v>4.5288579999999996</v>
      </c>
      <c r="EP531" s="24">
        <v>3.7406290000000002</v>
      </c>
      <c r="EQ531" s="24">
        <v>4.6517429999999997</v>
      </c>
      <c r="ER531" s="24">
        <v>3.3164790000000002</v>
      </c>
      <c r="ES531" s="24">
        <v>2.1864469999999998</v>
      </c>
      <c r="ET531" s="24">
        <v>1.760168</v>
      </c>
      <c r="EU531" s="24">
        <v>1.8010379999999999</v>
      </c>
      <c r="EV531" s="24">
        <v>2.2593359999999998</v>
      </c>
      <c r="EW531" s="24">
        <v>2.4072650000000002</v>
      </c>
      <c r="EX531" s="24">
        <v>1.6734849999999999</v>
      </c>
      <c r="EY531" s="24">
        <v>2.7850220000000001</v>
      </c>
      <c r="EZ531" s="24">
        <v>1.5565310000000001</v>
      </c>
      <c r="FA531" s="24">
        <v>2.5109319999999999</v>
      </c>
      <c r="FB531" s="24">
        <v>1.5618829999999999</v>
      </c>
      <c r="FC531" s="24">
        <v>1.721665</v>
      </c>
      <c r="FD531" s="24">
        <v>3.4267560000000001</v>
      </c>
      <c r="FE531" s="24">
        <v>2.1491929999999999</v>
      </c>
      <c r="FF531" s="24">
        <v>5.4309149999999997</v>
      </c>
      <c r="FG531" s="24">
        <v>1.6155470000000001</v>
      </c>
      <c r="FH531" s="24">
        <v>1.7814099999999999</v>
      </c>
      <c r="FI531" s="24">
        <v>0.334563</v>
      </c>
      <c r="FJ531" s="24">
        <v>1.479033</v>
      </c>
      <c r="FK531" s="24">
        <v>2.56427</v>
      </c>
      <c r="FL531" s="24">
        <v>1.2352179999999999</v>
      </c>
      <c r="FM531" s="24">
        <v>4.5455829999999997</v>
      </c>
      <c r="FN531" s="24">
        <v>3.234569</v>
      </c>
      <c r="FO531" s="24">
        <v>2.5301819999999999</v>
      </c>
      <c r="FP531" s="24">
        <v>3.2537829999999999</v>
      </c>
      <c r="FQ531" s="24">
        <v>3.3130630000000001</v>
      </c>
      <c r="FR531" s="24">
        <v>1.633235</v>
      </c>
      <c r="FS531" s="24">
        <v>1.377739</v>
      </c>
      <c r="FT531" s="24">
        <v>2.8414549999999998</v>
      </c>
      <c r="FU531" s="24">
        <v>2.0882230000000002</v>
      </c>
      <c r="FV531" s="24">
        <v>1.8291729999999999</v>
      </c>
      <c r="FW531" s="24">
        <v>2.454799</v>
      </c>
      <c r="FX531" s="24">
        <v>2.0372499999999998</v>
      </c>
      <c r="FY531" s="24">
        <v>1.49621</v>
      </c>
      <c r="FZ531" s="24">
        <v>3</v>
      </c>
      <c r="GA531" s="24">
        <v>1.751344</v>
      </c>
      <c r="GB531" s="24">
        <v>1.6774199999999999</v>
      </c>
      <c r="GC531" s="24">
        <v>1.4955069999999999</v>
      </c>
      <c r="GD531" s="24">
        <v>1.5569010000000001</v>
      </c>
      <c r="GE531" s="24">
        <v>1.539981</v>
      </c>
      <c r="GF531" s="24">
        <v>2.7026620000000001</v>
      </c>
      <c r="GG531" s="24">
        <v>1.951614</v>
      </c>
      <c r="GH531" s="24">
        <v>4.053763</v>
      </c>
      <c r="GI531" s="24">
        <v>0.94757999999999998</v>
      </c>
      <c r="GJ531" s="24">
        <v>1.6201540000000001</v>
      </c>
      <c r="GK531" s="24">
        <v>1.1007180000000001</v>
      </c>
      <c r="GL531" s="24">
        <v>0.87747699999999995</v>
      </c>
      <c r="GM531" s="24">
        <v>4.4059140000000001</v>
      </c>
      <c r="GN531" s="24">
        <v>6.502688</v>
      </c>
      <c r="GO531" s="24">
        <v>3.8318180000000002</v>
      </c>
      <c r="GP531" s="24">
        <v>1.3958820000000001</v>
      </c>
      <c r="GQ531" s="24">
        <v>1.263442</v>
      </c>
      <c r="GR531" s="24">
        <v>1.4967090000000001</v>
      </c>
      <c r="GS531" s="24">
        <v>4.2288899999999998</v>
      </c>
      <c r="GT531" s="24">
        <v>0.98577899999999996</v>
      </c>
      <c r="GU531" s="24">
        <v>1.3319890000000001</v>
      </c>
      <c r="GV531" s="24">
        <v>2.8644289999999999</v>
      </c>
      <c r="GW531" s="24">
        <v>4.6467710000000002</v>
      </c>
      <c r="GX531" s="24">
        <v>3.3941849999999998</v>
      </c>
      <c r="GY531" s="24">
        <v>2.7313100000000001</v>
      </c>
      <c r="GZ531" s="24">
        <v>3.551695</v>
      </c>
      <c r="HA531" s="24">
        <v>4.6893039999999999</v>
      </c>
      <c r="HB531" s="24">
        <v>2.727328</v>
      </c>
      <c r="HC531" s="24">
        <v>2.265269</v>
      </c>
      <c r="HD531" s="24">
        <v>2.9354290000000001</v>
      </c>
      <c r="HE531" s="24">
        <v>2.0924140000000002</v>
      </c>
      <c r="HF531" s="24">
        <v>3.50169</v>
      </c>
      <c r="HG531" s="24">
        <v>3.020702</v>
      </c>
      <c r="HH531" s="24">
        <v>2.6843599999999999</v>
      </c>
      <c r="HI531" s="24">
        <v>2.8396819999999998</v>
      </c>
      <c r="HJ531" s="24">
        <v>4.4997249999999998</v>
      </c>
      <c r="HK531" s="24">
        <v>2.3428800000000001</v>
      </c>
      <c r="HL531" s="24">
        <v>2.8010839999999999</v>
      </c>
      <c r="HM531" s="24">
        <v>2.8234780000000002</v>
      </c>
      <c r="HN531" s="24">
        <v>3.7485110000000001</v>
      </c>
      <c r="HO531" s="24">
        <v>2.536289</v>
      </c>
      <c r="HP531" s="24">
        <v>2.753126</v>
      </c>
      <c r="HQ531" s="24">
        <v>2.0647859999999998</v>
      </c>
      <c r="HR531" s="24">
        <v>2.5710540000000002</v>
      </c>
      <c r="HS531" s="24">
        <v>3.9124180000000002</v>
      </c>
      <c r="HT531" s="24">
        <v>2.1034929999999998</v>
      </c>
      <c r="HU531" s="24">
        <v>1.9082779999999999</v>
      </c>
      <c r="HV531" s="24">
        <v>5.4074790000000004</v>
      </c>
      <c r="HW531" s="24">
        <v>3.2540439999999999</v>
      </c>
      <c r="HX531" s="24">
        <v>1.4134899999999999</v>
      </c>
      <c r="HY531" s="24">
        <v>2.3052329999999999</v>
      </c>
      <c r="HZ531" s="24">
        <v>5.0382790000000002</v>
      </c>
      <c r="IA531" s="24">
        <v>1.7217260000000001</v>
      </c>
      <c r="IB531" s="24">
        <v>1.3261799999999999</v>
      </c>
      <c r="IC531" s="24">
        <v>6.0798410000000001</v>
      </c>
      <c r="ID531" s="24">
        <v>2.8428619999999998</v>
      </c>
      <c r="IE531" s="24">
        <v>1.541666</v>
      </c>
      <c r="IF531" s="24">
        <v>5.0430630000000001</v>
      </c>
      <c r="IG531" s="24">
        <v>4.510224</v>
      </c>
      <c r="IH531" s="24">
        <v>2.2707470000000001</v>
      </c>
      <c r="II531" s="24">
        <v>2.0606979999999999</v>
      </c>
      <c r="IJ531" s="24">
        <v>3.2988369999999998</v>
      </c>
      <c r="IK531" s="24">
        <v>4.8030520000000001</v>
      </c>
      <c r="IL531" s="24">
        <v>4.1444099999999997</v>
      </c>
      <c r="IM531" s="24">
        <v>3.4694859999999998</v>
      </c>
      <c r="IN531" s="24">
        <v>4.2016439999999999</v>
      </c>
      <c r="IO531" s="24">
        <v>1.3882270000000001</v>
      </c>
      <c r="IP531" s="24">
        <v>2.2266810000000001</v>
      </c>
      <c r="IQ531" s="24">
        <v>1.375475</v>
      </c>
      <c r="IR531" s="24">
        <v>5.2141989999999998</v>
      </c>
      <c r="IS531" s="24">
        <v>1.982375</v>
      </c>
      <c r="IT531" s="24">
        <v>2.2729080000000002</v>
      </c>
      <c r="IU531" s="24">
        <v>3.5540989999999999</v>
      </c>
      <c r="IV531" s="24">
        <v>3.5803799999999999</v>
      </c>
      <c r="IW531" s="24">
        <v>3.872357</v>
      </c>
      <c r="IX531" s="24">
        <v>3.3023400000000001</v>
      </c>
      <c r="IY531" s="24">
        <v>1.882538</v>
      </c>
      <c r="IZ531" s="24">
        <v>3.5443370000000001</v>
      </c>
      <c r="JA531" s="24">
        <v>4.7901800000000003</v>
      </c>
      <c r="JB531" s="24">
        <v>1.4909399999999999</v>
      </c>
      <c r="JC531" s="24">
        <v>1.790778</v>
      </c>
      <c r="JD531" s="24">
        <v>2.2189580000000002</v>
      </c>
      <c r="JE531" s="24">
        <v>2.5326949999999999</v>
      </c>
      <c r="JF531" s="24">
        <v>2.0300159999999998</v>
      </c>
      <c r="JG531" s="24">
        <v>1.8178369999999999</v>
      </c>
      <c r="JH531" s="24">
        <v>2.8408730000000002</v>
      </c>
      <c r="JI531" s="24">
        <v>4.541493</v>
      </c>
      <c r="JJ531" s="24">
        <v>2.8679039999999998</v>
      </c>
      <c r="JK531" s="24">
        <v>4.5193940000000001</v>
      </c>
      <c r="JL531" s="24">
        <v>0</v>
      </c>
      <c r="JM531" s="24">
        <v>5.1179860000000001</v>
      </c>
      <c r="JN531" s="24">
        <v>3.9137430000000002</v>
      </c>
      <c r="JO531" s="24">
        <v>3.7829109999999999</v>
      </c>
      <c r="JP531" s="24">
        <v>4.8285419999999997</v>
      </c>
      <c r="JQ531" s="24">
        <v>5.5119389999999999</v>
      </c>
      <c r="JR531" s="24">
        <v>4.5431949999999999</v>
      </c>
      <c r="JS531" s="24">
        <v>2.423565</v>
      </c>
      <c r="JT531" s="24">
        <v>5.5305669999999996</v>
      </c>
      <c r="JU531" s="24">
        <v>4.5727859999999998</v>
      </c>
      <c r="JV531" s="24">
        <v>4.4598240000000002</v>
      </c>
      <c r="JW531" s="24">
        <v>3.3143899999999999</v>
      </c>
      <c r="JX531" s="24">
        <v>4.3287849999999999</v>
      </c>
      <c r="JY531" s="24">
        <v>3.7979050000000001</v>
      </c>
      <c r="JZ531" s="24">
        <v>2.9095529999999998</v>
      </c>
      <c r="KA531" s="24">
        <v>3.7837800000000001</v>
      </c>
      <c r="KB531" s="24">
        <v>3.7979370000000001</v>
      </c>
      <c r="KC531" s="24">
        <v>4.2800649999999996</v>
      </c>
      <c r="KD531" s="24">
        <v>2.9941070000000001</v>
      </c>
      <c r="KE531" s="24">
        <v>3.4586160000000001</v>
      </c>
      <c r="KF531" s="24">
        <v>1.3186800000000001</v>
      </c>
      <c r="KG531" s="24">
        <v>3.5089060000000001</v>
      </c>
      <c r="KH531" s="24">
        <v>4.1537559999999996</v>
      </c>
      <c r="KI531" s="24">
        <v>3.7964329999999999</v>
      </c>
      <c r="KJ531" s="24">
        <v>4.8174919999999997</v>
      </c>
      <c r="KK531" s="24">
        <v>4.6116080000000004</v>
      </c>
      <c r="KL531" s="24">
        <v>4.5714329999999999</v>
      </c>
      <c r="KM531" s="24">
        <v>3.3906170000000002</v>
      </c>
      <c r="KN531" s="24">
        <v>2.2272810000000001</v>
      </c>
      <c r="KO531" s="24">
        <v>5.3617030000000003</v>
      </c>
      <c r="KP531" s="24">
        <v>2.367972</v>
      </c>
      <c r="KQ531" s="24">
        <v>2.35215</v>
      </c>
      <c r="KR531" s="24">
        <v>4.1611130000000003</v>
      </c>
      <c r="KS531" s="24">
        <v>5.0067209999999998</v>
      </c>
      <c r="KT531" s="24">
        <v>3.1357520000000001</v>
      </c>
      <c r="KU531" s="24">
        <v>2.6729229999999999</v>
      </c>
      <c r="KV531" s="24">
        <v>1.516254</v>
      </c>
      <c r="KW531" s="24">
        <v>0.88844100000000004</v>
      </c>
      <c r="KX531" s="24">
        <v>3.2237070000000001</v>
      </c>
      <c r="KY531" s="24">
        <v>1.641068</v>
      </c>
      <c r="KZ531" s="24">
        <v>2.5490179999999998</v>
      </c>
      <c r="LA531" s="24">
        <v>2.1135540000000002</v>
      </c>
      <c r="LB531" s="24">
        <v>2.572803</v>
      </c>
      <c r="LC531" s="24">
        <v>2.531466</v>
      </c>
      <c r="LD531" s="24">
        <v>3.387521</v>
      </c>
      <c r="LE531" s="24">
        <v>1.8951610000000001</v>
      </c>
      <c r="LF531" s="24">
        <v>1.4784949999999999</v>
      </c>
      <c r="LG531" s="24">
        <v>2.2943539999999998</v>
      </c>
      <c r="LH531" s="24">
        <v>2.5541909999999999</v>
      </c>
      <c r="LI531" s="24">
        <v>2.548387</v>
      </c>
      <c r="LJ531" s="24">
        <v>1.880906</v>
      </c>
      <c r="LK531" s="24">
        <v>1.5511379999999999</v>
      </c>
      <c r="LL531" s="24">
        <v>1.4792350000000001</v>
      </c>
      <c r="LM531" s="24">
        <v>2.4385300000000001</v>
      </c>
      <c r="LN531" s="24">
        <v>1.170866</v>
      </c>
      <c r="LO531" s="24">
        <v>3.1774200000000001</v>
      </c>
      <c r="LP531" s="24">
        <v>4.2987690000000001</v>
      </c>
      <c r="LQ531" s="24">
        <v>1.661322</v>
      </c>
      <c r="LR531" s="24">
        <v>1.522389</v>
      </c>
      <c r="LS531" s="24">
        <v>2.5936979999999998</v>
      </c>
      <c r="LT531" s="24">
        <v>1.5887100000000001</v>
      </c>
      <c r="LU531" s="24">
        <v>1.615591</v>
      </c>
      <c r="LV531" s="24">
        <v>4.8679670000000002</v>
      </c>
      <c r="LW531" s="24">
        <v>3.8616700000000002</v>
      </c>
      <c r="LX531" s="24">
        <v>1.375095</v>
      </c>
      <c r="LY531" s="24">
        <v>2.772643</v>
      </c>
      <c r="LZ531" s="24">
        <v>2.055059</v>
      </c>
      <c r="MA531" s="24">
        <v>4.9892459999999996</v>
      </c>
      <c r="MB531" s="24">
        <v>2.2345419999999998</v>
      </c>
      <c r="MC531" s="24">
        <v>5.7956989999999999</v>
      </c>
      <c r="MD531" s="24">
        <v>1.6008070000000001</v>
      </c>
      <c r="ME531" s="24">
        <v>3.801075</v>
      </c>
      <c r="MF531" s="24">
        <v>0</v>
      </c>
      <c r="MG531" s="24">
        <v>185.16418100000001</v>
      </c>
      <c r="MH531" s="24">
        <v>0</v>
      </c>
      <c r="MI531" s="24">
        <v>5.1959720000000003</v>
      </c>
      <c r="MJ531" s="24">
        <v>3.1104949999999998</v>
      </c>
      <c r="MK531" s="24">
        <v>2.0311460000000001</v>
      </c>
      <c r="ML531" s="24">
        <v>3.1374620000000002</v>
      </c>
      <c r="MM531" s="24">
        <v>2.9052090000000002</v>
      </c>
      <c r="MN531" s="24">
        <v>1.331261</v>
      </c>
      <c r="MO531" s="24">
        <v>3.145527</v>
      </c>
      <c r="MP531" s="24">
        <v>3.1854439999999999</v>
      </c>
      <c r="MQ531" s="24">
        <v>5.1788819999999998</v>
      </c>
      <c r="MR531" s="24">
        <v>5.7520990000000003</v>
      </c>
      <c r="MS531" s="24">
        <v>4.4171930000000001</v>
      </c>
      <c r="MT531" s="24">
        <v>4.3235599999999996</v>
      </c>
      <c r="MU531" s="24">
        <v>3.8053340000000002</v>
      </c>
      <c r="MV531" s="24">
        <v>3.6219510000000001</v>
      </c>
      <c r="MW531" s="24">
        <v>3.2046739999999998</v>
      </c>
      <c r="MX531" s="24">
        <v>2.738353</v>
      </c>
      <c r="MY531" s="24">
        <v>3.7894999999999999</v>
      </c>
      <c r="MZ531" s="24">
        <v>4.0468310000000001</v>
      </c>
      <c r="NA531" s="24">
        <v>3.8293840000000001</v>
      </c>
      <c r="NB531" s="24">
        <v>3.1949939999999999</v>
      </c>
      <c r="NC531" s="24">
        <v>4.5176550000000004</v>
      </c>
      <c r="ND531" s="24">
        <v>5.439273</v>
      </c>
      <c r="NE531" s="24">
        <v>3.8342559999999999</v>
      </c>
      <c r="NF531" s="24">
        <v>3.4663020000000002</v>
      </c>
      <c r="NG531" s="24">
        <v>4.517855</v>
      </c>
      <c r="NH531" s="24">
        <v>2.1609959999999999</v>
      </c>
      <c r="NI531" s="24">
        <v>5.8777400000000002</v>
      </c>
      <c r="NJ531" s="24">
        <v>5.1277590000000002</v>
      </c>
      <c r="NK531" s="24">
        <v>4.7856589999999999</v>
      </c>
      <c r="NL531" s="24">
        <v>2.224097</v>
      </c>
      <c r="NM531" s="24">
        <v>2.4677020000000001</v>
      </c>
      <c r="NN531" s="24">
        <v>2.823617</v>
      </c>
      <c r="NO531" s="24">
        <v>1.6390819999999999</v>
      </c>
      <c r="NP531" s="24">
        <v>0.81879500000000005</v>
      </c>
      <c r="NQ531" s="24">
        <v>1.12704</v>
      </c>
      <c r="NR531" s="24">
        <v>0.86206700000000003</v>
      </c>
      <c r="NS531" s="24">
        <v>2.4036919999999999</v>
      </c>
      <c r="NT531" s="24">
        <v>1.320897</v>
      </c>
      <c r="NU531" s="24">
        <v>0.907833</v>
      </c>
      <c r="NV531" s="24">
        <v>0.78909399999999996</v>
      </c>
      <c r="NW531" s="24">
        <v>1.9188430000000001</v>
      </c>
      <c r="NX531" s="24">
        <v>1.755784</v>
      </c>
      <c r="NY531" s="24">
        <v>0.85081799999999996</v>
      </c>
      <c r="NZ531" s="24">
        <v>1.1973929999999999</v>
      </c>
      <c r="OA531" s="24">
        <v>2.3147929999999999</v>
      </c>
      <c r="OB531" s="24">
        <v>0.668346</v>
      </c>
      <c r="OC531" s="24">
        <v>1.426075</v>
      </c>
      <c r="OD531" s="24">
        <v>0.85659600000000002</v>
      </c>
      <c r="OE531" s="24">
        <v>2.4747379999999999</v>
      </c>
      <c r="OF531" s="24">
        <v>3.4286799999999999</v>
      </c>
      <c r="OG531" s="24">
        <v>1.262297</v>
      </c>
      <c r="OH531" s="24">
        <v>0.85324500000000003</v>
      </c>
      <c r="OI531" s="24">
        <v>1.516383</v>
      </c>
      <c r="OJ531" s="24">
        <v>0.81811900000000004</v>
      </c>
      <c r="OK531" s="24">
        <v>0.90859500000000004</v>
      </c>
      <c r="OL531" s="24">
        <v>1.6482829999999999</v>
      </c>
      <c r="OM531" s="24">
        <v>0.86295699999999997</v>
      </c>
      <c r="ON531" s="24">
        <v>1.85385</v>
      </c>
      <c r="OO531" s="24">
        <v>2.2779090000000002</v>
      </c>
      <c r="OP531" s="24">
        <v>1.7470330000000001</v>
      </c>
      <c r="OQ531" s="24">
        <v>2.0892330000000001</v>
      </c>
      <c r="OR531" s="24">
        <v>2.525379</v>
      </c>
      <c r="OS531" s="24">
        <v>1.9318070000000001</v>
      </c>
      <c r="OT531" s="24">
        <v>5.2061099999999998</v>
      </c>
      <c r="OU531" s="24">
        <v>3.5179659999999999</v>
      </c>
      <c r="OV531" s="24">
        <v>2.298562</v>
      </c>
      <c r="OW531" s="24">
        <v>4.400633</v>
      </c>
      <c r="OX531" s="24">
        <v>4.0612760000000003</v>
      </c>
      <c r="OY531" s="24">
        <v>4.0441320000000003</v>
      </c>
      <c r="OZ531" s="24">
        <v>3.5224510000000002</v>
      </c>
      <c r="PA531" s="24">
        <v>2.4865650000000001</v>
      </c>
      <c r="PB531" s="24">
        <v>2.0814360000000001</v>
      </c>
      <c r="PC531" s="24">
        <v>2.1668059999999998</v>
      </c>
      <c r="PD531" s="24">
        <v>4.4817080000000002</v>
      </c>
      <c r="PE531" s="24">
        <v>2.7199599999999999</v>
      </c>
      <c r="PF531" s="24">
        <v>1.708928</v>
      </c>
      <c r="PG531" s="24">
        <v>2.4235639999999998</v>
      </c>
      <c r="PH531" s="24">
        <v>4.3500110000000003</v>
      </c>
      <c r="PI531" s="24">
        <v>5.3866800000000001</v>
      </c>
      <c r="PJ531" s="24">
        <v>1.8594569999999999</v>
      </c>
      <c r="PK531" s="24">
        <v>3.444509</v>
      </c>
      <c r="PL531" s="24">
        <v>2.9731179999999999</v>
      </c>
      <c r="PM531" s="24">
        <v>1.4804679999999999</v>
      </c>
      <c r="PN531" s="24">
        <v>2.5268820000000001</v>
      </c>
      <c r="PO531" s="24">
        <v>1.798818</v>
      </c>
      <c r="PP531" s="24">
        <v>1.5393840000000001</v>
      </c>
      <c r="PQ531" s="24">
        <v>2.6792280000000002</v>
      </c>
      <c r="PR531" s="24">
        <v>2.0034380000000001</v>
      </c>
      <c r="PS531" s="24">
        <v>2.8020520000000002</v>
      </c>
      <c r="PT531" s="24">
        <v>1.3401209999999999</v>
      </c>
      <c r="PU531" s="24">
        <v>3.4835180000000001</v>
      </c>
      <c r="PV531" s="24">
        <v>4.6351690000000003</v>
      </c>
      <c r="PW531" s="24">
        <v>1.6048359999999999</v>
      </c>
      <c r="PX531" s="24">
        <v>0.127688</v>
      </c>
      <c r="PY531" s="24">
        <v>1.0598080000000001</v>
      </c>
      <c r="PZ531" s="24">
        <v>1.665243</v>
      </c>
      <c r="QA531" s="24">
        <v>1.4250210000000001</v>
      </c>
      <c r="QB531" s="24">
        <v>1.363259</v>
      </c>
      <c r="QC531" s="24">
        <v>1.3184130000000001</v>
      </c>
      <c r="QD531" s="24">
        <v>1.3704689999999999</v>
      </c>
      <c r="QE531" s="24">
        <v>1.3472219999999999</v>
      </c>
      <c r="QF531" s="24">
        <v>1.4189830000000001</v>
      </c>
      <c r="QG531" s="24">
        <v>1.2369330000000001</v>
      </c>
      <c r="QH531" s="24">
        <v>1.1848259999999999</v>
      </c>
      <c r="QI531" s="24">
        <v>1.3619479999999999</v>
      </c>
      <c r="QJ531" s="24">
        <v>1.227784</v>
      </c>
      <c r="QK531" s="24">
        <v>0.88767300000000005</v>
      </c>
      <c r="QL531" s="24">
        <v>2.4089999999999998</v>
      </c>
      <c r="QM531" s="24">
        <v>1.6137969999999999</v>
      </c>
      <c r="QN531" s="24">
        <v>1.0648310000000001</v>
      </c>
      <c r="QO531" s="24">
        <v>0.88950799999999997</v>
      </c>
      <c r="QP531" s="24">
        <v>1.6210450000000001</v>
      </c>
      <c r="QQ531" s="24">
        <v>2.0374690000000002</v>
      </c>
      <c r="QR531" s="24">
        <v>1.0606230000000001</v>
      </c>
      <c r="QS531" s="24">
        <v>1.637273</v>
      </c>
      <c r="QT531" s="24">
        <v>2.3551980000000001</v>
      </c>
      <c r="QU531" s="24">
        <v>0.85150000000000003</v>
      </c>
      <c r="QV531" s="24">
        <v>1.378369</v>
      </c>
      <c r="QW531" s="24">
        <v>0.67100099999999996</v>
      </c>
      <c r="QX531" s="24">
        <v>1.3112889999999999</v>
      </c>
      <c r="QY531" s="24">
        <v>1.105437</v>
      </c>
      <c r="QZ531" s="24">
        <v>0.94644200000000001</v>
      </c>
      <c r="RA531" s="24">
        <v>1.8653999999999999</v>
      </c>
      <c r="RB531" s="24">
        <v>1.0289079999999999</v>
      </c>
      <c r="RC531" s="24">
        <v>2.9066709999999998</v>
      </c>
      <c r="RD531" s="24">
        <v>0.82620899999999997</v>
      </c>
      <c r="RE531" s="24">
        <v>1.589594</v>
      </c>
      <c r="RF531" s="24">
        <v>1.0790649999999999</v>
      </c>
      <c r="RG531" s="24">
        <v>1.455395</v>
      </c>
      <c r="RH531" s="24">
        <v>0.864954</v>
      </c>
      <c r="RI531" s="24">
        <v>1.147648</v>
      </c>
      <c r="RJ531" s="24">
        <v>0.90332000000000001</v>
      </c>
      <c r="RK531" s="24">
        <v>0.79395099999999996</v>
      </c>
      <c r="RL531" s="24">
        <v>1.3165519999999999</v>
      </c>
      <c r="RM531" s="24">
        <v>1.2191320000000001</v>
      </c>
      <c r="RN531" s="24">
        <v>1.0461579999999999</v>
      </c>
      <c r="RO531" s="24">
        <v>1.261298</v>
      </c>
      <c r="RP531" s="24">
        <v>1.48736</v>
      </c>
      <c r="RQ531" s="24">
        <v>0.86803600000000003</v>
      </c>
      <c r="RR531" s="24">
        <v>1.7383</v>
      </c>
      <c r="RS531" s="24">
        <v>1.4590780000000001</v>
      </c>
      <c r="RT531" s="24">
        <v>1.249322</v>
      </c>
      <c r="RU531" s="24">
        <v>1.400798</v>
      </c>
      <c r="RV531" s="24">
        <v>0</v>
      </c>
      <c r="RW531" s="24">
        <v>1.2906550000000001</v>
      </c>
      <c r="RX531" s="24">
        <v>0.833422</v>
      </c>
      <c r="RY531" s="24">
        <v>1.3783719999999999</v>
      </c>
      <c r="RZ531" s="24">
        <v>0.73340000000000005</v>
      </c>
      <c r="SA531" s="24">
        <v>1.0555810000000001</v>
      </c>
      <c r="SB531" s="24">
        <v>0.90171199999999996</v>
      </c>
      <c r="SC531" s="24">
        <v>0</v>
      </c>
      <c r="SD531" s="24">
        <v>0.88024199999999997</v>
      </c>
      <c r="SE531" s="24">
        <v>0</v>
      </c>
      <c r="SF531" s="24">
        <v>3.5652949999999999</v>
      </c>
      <c r="SG531" s="24">
        <v>1.390404</v>
      </c>
      <c r="SH531" s="24">
        <v>1.4864930000000001</v>
      </c>
      <c r="SI531" s="24">
        <v>0</v>
      </c>
      <c r="SJ531" s="24">
        <v>3.898854</v>
      </c>
      <c r="SK531" s="24">
        <v>0</v>
      </c>
      <c r="SL531" s="24">
        <v>0.85298399999999996</v>
      </c>
      <c r="SM531" s="24">
        <v>1.6783760000000001</v>
      </c>
      <c r="SN531" s="24">
        <v>0</v>
      </c>
      <c r="SO531" s="24">
        <v>1.0269140000000001</v>
      </c>
      <c r="SP531" s="24">
        <v>3.7509239999999999</v>
      </c>
      <c r="SQ531" s="24">
        <v>0</v>
      </c>
      <c r="SR531" s="24">
        <v>0.83554499999999998</v>
      </c>
      <c r="SS531" s="24">
        <v>0.96051200000000003</v>
      </c>
      <c r="ST531" s="24">
        <v>0</v>
      </c>
      <c r="SU531" s="24">
        <v>0.80931699999999995</v>
      </c>
      <c r="SV531" s="24">
        <v>0.84818000000000005</v>
      </c>
      <c r="SW531" s="24">
        <v>0.88815299999999997</v>
      </c>
      <c r="SX531" s="24">
        <v>0.85686399999999996</v>
      </c>
      <c r="SY531" s="24">
        <v>0.85653500000000005</v>
      </c>
      <c r="SZ531" s="24">
        <v>0.88872499999999999</v>
      </c>
      <c r="TA531" s="24">
        <v>0.77075700000000003</v>
      </c>
      <c r="TB531" s="24">
        <v>3.1764869999999998</v>
      </c>
      <c r="TC531" s="24">
        <v>0.90549599999999997</v>
      </c>
      <c r="TD531" s="24">
        <v>0.81450699999999998</v>
      </c>
      <c r="TE531" s="24">
        <v>0</v>
      </c>
      <c r="TF531" s="24">
        <v>2.6353200000000001</v>
      </c>
      <c r="TG531" s="24">
        <v>3.8077999999999999</v>
      </c>
      <c r="TH531" s="24">
        <v>1.5468599999999999</v>
      </c>
      <c r="TI531" s="24">
        <v>0</v>
      </c>
      <c r="TJ531" s="24">
        <v>1.563734</v>
      </c>
      <c r="TK531" s="24">
        <v>0.99193600000000004</v>
      </c>
    </row>
    <row r="532" spans="1:531" x14ac:dyDescent="0.2">
      <c r="A532" s="15" t="s">
        <v>528</v>
      </c>
      <c r="B532" s="23">
        <v>2.7930980000000001</v>
      </c>
      <c r="C532" s="24">
        <v>5.1523000000000003</v>
      </c>
      <c r="D532" s="24">
        <v>3.2680729999999998</v>
      </c>
      <c r="E532" s="24">
        <v>2.7220650000000002</v>
      </c>
      <c r="F532" s="24">
        <v>2.5296020000000001</v>
      </c>
      <c r="G532" s="24">
        <v>3.4880399999999998</v>
      </c>
      <c r="H532" s="24">
        <v>2.6790970000000001</v>
      </c>
      <c r="I532" s="24">
        <v>1.6454029999999999</v>
      </c>
      <c r="J532" s="24">
        <v>4.692571</v>
      </c>
      <c r="K532" s="24">
        <v>2.7723399999999998</v>
      </c>
      <c r="L532" s="24">
        <v>3.2778839999999998</v>
      </c>
      <c r="M532" s="24">
        <v>0</v>
      </c>
      <c r="N532" s="24">
        <v>3.5841080000000001</v>
      </c>
      <c r="O532" s="24">
        <v>1.6322700000000001</v>
      </c>
      <c r="P532" s="24">
        <v>0</v>
      </c>
      <c r="Q532" s="24">
        <v>3.5921810000000001</v>
      </c>
      <c r="R532" s="24">
        <v>3.5237189999999998</v>
      </c>
      <c r="S532" s="24">
        <v>1.6910270000000001</v>
      </c>
      <c r="T532" s="24">
        <v>1.933009</v>
      </c>
      <c r="U532" s="24">
        <v>4.3583959999999999</v>
      </c>
      <c r="V532" s="24">
        <v>2.720297</v>
      </c>
      <c r="W532" s="24">
        <v>1.4008769999999999</v>
      </c>
      <c r="X532" s="24">
        <v>2.0281210000000001</v>
      </c>
      <c r="Y532" s="24">
        <v>2.9159350000000002</v>
      </c>
      <c r="Z532" s="24">
        <v>1.43634</v>
      </c>
      <c r="AA532" s="24">
        <v>3.9674559999999999</v>
      </c>
      <c r="AB532" s="24">
        <v>2.8444060000000002</v>
      </c>
      <c r="AC532" s="24">
        <v>4.5452279999999998</v>
      </c>
      <c r="AD532" s="24">
        <v>2.708609</v>
      </c>
      <c r="AE532" s="24">
        <v>4.2899159999999998</v>
      </c>
      <c r="AF532" s="24">
        <v>2.7492329999999998</v>
      </c>
      <c r="AG532" s="24">
        <v>2.0081009999999999</v>
      </c>
      <c r="AH532" s="24">
        <v>3.6346820000000002</v>
      </c>
      <c r="AI532" s="24">
        <v>3.4837250000000002</v>
      </c>
      <c r="AJ532" s="24">
        <v>5.9928600000000003</v>
      </c>
      <c r="AK532" s="24">
        <v>4.6828469999999998</v>
      </c>
      <c r="AL532" s="24">
        <v>3.9092669999999998</v>
      </c>
      <c r="AM532" s="24">
        <v>2.935962</v>
      </c>
      <c r="AN532" s="24">
        <v>6.0768089999999999</v>
      </c>
      <c r="AO532" s="24">
        <v>4.6961459999999997</v>
      </c>
      <c r="AP532" s="24">
        <v>3.3541479999999999</v>
      </c>
      <c r="AQ532" s="24">
        <v>7.4625159999999999</v>
      </c>
      <c r="AR532" s="24">
        <v>3.0236000000000001</v>
      </c>
      <c r="AS532" s="24">
        <v>2.4560110000000002</v>
      </c>
      <c r="AT532" s="24">
        <v>0.22983799999999999</v>
      </c>
      <c r="AU532" s="24">
        <v>6.5639000000000003</v>
      </c>
      <c r="AV532" s="24">
        <v>5.1662140000000001</v>
      </c>
      <c r="AW532" s="24">
        <v>4.609388</v>
      </c>
      <c r="AX532" s="24">
        <v>4.0684589999999998</v>
      </c>
      <c r="AY532" s="24">
        <v>4.1079350000000003</v>
      </c>
      <c r="AZ532" s="24">
        <v>0</v>
      </c>
      <c r="BA532" s="24">
        <v>2.3300230000000002</v>
      </c>
      <c r="BB532" s="24">
        <v>6.4516000000000004E-2</v>
      </c>
      <c r="BC532" s="24">
        <v>3.8681679999999998</v>
      </c>
      <c r="BD532" s="24">
        <v>2.650245</v>
      </c>
      <c r="BE532" s="24">
        <v>2.66127</v>
      </c>
      <c r="BF532" s="24">
        <v>2.8387609999999999</v>
      </c>
      <c r="BG532" s="24">
        <v>1.3143020000000001</v>
      </c>
      <c r="BH532" s="24">
        <v>1.9979020000000001</v>
      </c>
      <c r="BI532" s="24">
        <v>2.1754380000000002</v>
      </c>
      <c r="BJ532" s="24">
        <v>3.5408719999999998</v>
      </c>
      <c r="BK532" s="24">
        <v>0</v>
      </c>
      <c r="BL532" s="24">
        <v>4.201568</v>
      </c>
      <c r="BM532" s="24">
        <v>5.4456980000000001</v>
      </c>
      <c r="BN532" s="24">
        <v>2.6845469999999998</v>
      </c>
      <c r="BO532" s="24">
        <v>1.8915299999999999</v>
      </c>
      <c r="BP532" s="24">
        <v>3.7821570000000002</v>
      </c>
      <c r="BQ532" s="24">
        <v>1.099218</v>
      </c>
      <c r="BR532" s="24">
        <v>3.7421479999999998</v>
      </c>
      <c r="BS532" s="24">
        <v>0</v>
      </c>
      <c r="BT532" s="24">
        <v>3.8104809999999998</v>
      </c>
      <c r="BU532" s="24">
        <v>4.1666670000000003</v>
      </c>
      <c r="BV532" s="24">
        <v>4.6508979999999998</v>
      </c>
      <c r="BW532" s="24">
        <v>4.6547020000000003</v>
      </c>
      <c r="BX532" s="24">
        <v>4.1359199999999996</v>
      </c>
      <c r="BY532" s="24">
        <v>0.216525</v>
      </c>
      <c r="BZ532" s="24">
        <v>1.7042330000000001</v>
      </c>
      <c r="CA532" s="24">
        <v>1.0403210000000001</v>
      </c>
      <c r="CB532" s="24">
        <v>1.269174</v>
      </c>
      <c r="CC532" s="24">
        <v>4.1076560000000004</v>
      </c>
      <c r="CD532" s="24">
        <v>6.1246989999999997</v>
      </c>
      <c r="CE532" s="24">
        <v>4.5314209999999999</v>
      </c>
      <c r="CF532" s="24">
        <v>4.0665199999999997</v>
      </c>
      <c r="CG532" s="24">
        <v>3.8445230000000001</v>
      </c>
      <c r="CH532" s="24">
        <v>2.4860060000000002</v>
      </c>
      <c r="CI532" s="24">
        <v>3.8825750000000001</v>
      </c>
      <c r="CJ532" s="24">
        <v>5.157559</v>
      </c>
      <c r="CK532" s="24">
        <v>4.1867799999999997</v>
      </c>
      <c r="CL532" s="24">
        <v>3.7719179999999999</v>
      </c>
      <c r="CM532" s="24">
        <v>2.5623939999999998</v>
      </c>
      <c r="CN532" s="24">
        <v>2.3386459999999998</v>
      </c>
      <c r="CO532" s="24">
        <v>4.6526579999999997</v>
      </c>
      <c r="CP532" s="24">
        <v>3.7639070000000001</v>
      </c>
      <c r="CQ532" s="24">
        <v>2.8120159999999998</v>
      </c>
      <c r="CR532" s="24">
        <v>1.665225</v>
      </c>
      <c r="CS532" s="24">
        <v>2.756373</v>
      </c>
      <c r="CT532" s="24">
        <v>1.214072</v>
      </c>
      <c r="CU532" s="24">
        <v>1.8247249999999999</v>
      </c>
      <c r="CV532" s="24">
        <v>1.7761819999999999</v>
      </c>
      <c r="CW532" s="24">
        <v>2.2379549999999999</v>
      </c>
      <c r="CX532" s="24">
        <v>2.165829</v>
      </c>
      <c r="CY532" s="24">
        <v>3.3863599999999998</v>
      </c>
      <c r="CZ532" s="24">
        <v>2.046986</v>
      </c>
      <c r="DA532" s="24">
        <v>1.7414540000000001</v>
      </c>
      <c r="DB532" s="24">
        <v>2.2904330000000002</v>
      </c>
      <c r="DC532" s="24">
        <v>2.476426</v>
      </c>
      <c r="DD532" s="24">
        <v>1.677996</v>
      </c>
      <c r="DE532" s="24">
        <v>2.3181790000000002</v>
      </c>
      <c r="DF532" s="24">
        <v>1.794732</v>
      </c>
      <c r="DG532" s="24">
        <v>4.7438770000000003</v>
      </c>
      <c r="DH532" s="24">
        <v>1.500335</v>
      </c>
      <c r="DI532" s="24">
        <v>2.3472170000000001</v>
      </c>
      <c r="DJ532" s="24">
        <v>1.689516</v>
      </c>
      <c r="DK532" s="24">
        <v>2.1570689999999999</v>
      </c>
      <c r="DL532" s="24">
        <v>1.961338</v>
      </c>
      <c r="DM532" s="24">
        <v>3.5085160000000002</v>
      </c>
      <c r="DN532" s="24">
        <v>1.833016</v>
      </c>
      <c r="DO532" s="24">
        <v>1.172938</v>
      </c>
      <c r="DP532" s="24">
        <v>1.2444280000000001</v>
      </c>
      <c r="DQ532" s="24">
        <v>1.5568249999999999</v>
      </c>
      <c r="DR532" s="24">
        <v>2.7443</v>
      </c>
      <c r="DS532" s="24">
        <v>1.597861</v>
      </c>
      <c r="DT532" s="24">
        <v>1.678941</v>
      </c>
      <c r="DU532" s="24">
        <v>1.5640130000000001</v>
      </c>
      <c r="DV532" s="24">
        <v>2.1037240000000001</v>
      </c>
      <c r="DW532" s="24">
        <v>1.1160509999999999</v>
      </c>
      <c r="DX532" s="24">
        <v>2.0767139999999999</v>
      </c>
      <c r="DY532" s="24">
        <v>2.4619689999999999</v>
      </c>
      <c r="DZ532" s="24">
        <v>2.3725700000000001</v>
      </c>
      <c r="EA532" s="24">
        <v>1.851901</v>
      </c>
      <c r="EB532" s="24">
        <v>2.1424210000000001</v>
      </c>
      <c r="EC532" s="24">
        <v>2.273428</v>
      </c>
      <c r="ED532" s="24">
        <v>2.3072879999999998</v>
      </c>
      <c r="EE532" s="24">
        <v>2.277879</v>
      </c>
      <c r="EF532" s="24">
        <v>2.3182719999999999</v>
      </c>
      <c r="EG532" s="24">
        <v>1.505952</v>
      </c>
      <c r="EH532" s="24">
        <v>1.6238539999999999</v>
      </c>
      <c r="EI532" s="24">
        <v>2.0699529999999999</v>
      </c>
      <c r="EJ532" s="24">
        <v>1.682615</v>
      </c>
      <c r="EK532" s="24">
        <v>1.8602069999999999</v>
      </c>
      <c r="EL532" s="24">
        <v>3.0859100000000002</v>
      </c>
      <c r="EM532" s="24">
        <v>3.2940209999999999</v>
      </c>
      <c r="EN532" s="24">
        <v>3.6329760000000002</v>
      </c>
      <c r="EO532" s="24">
        <v>4.580686</v>
      </c>
      <c r="EP532" s="24">
        <v>3.8767230000000001</v>
      </c>
      <c r="EQ532" s="24">
        <v>3.9125890000000001</v>
      </c>
      <c r="ER532" s="24">
        <v>3.8370880000000001</v>
      </c>
      <c r="ES532" s="24">
        <v>2.179656</v>
      </c>
      <c r="ET532" s="24">
        <v>1.723895</v>
      </c>
      <c r="EU532" s="24">
        <v>1.7809200000000001</v>
      </c>
      <c r="EV532" s="24">
        <v>2.1818629999999999</v>
      </c>
      <c r="EW532" s="24">
        <v>2.3663470000000002</v>
      </c>
      <c r="EX532" s="24">
        <v>1.861998</v>
      </c>
      <c r="EY532" s="24">
        <v>2.382193</v>
      </c>
      <c r="EZ532" s="24">
        <v>1.5614840000000001</v>
      </c>
      <c r="FA532" s="24">
        <v>2.4959560000000001</v>
      </c>
      <c r="FB532" s="24">
        <v>1.5786549999999999</v>
      </c>
      <c r="FC532" s="24">
        <v>1.9546140000000001</v>
      </c>
      <c r="FD532" s="24">
        <v>3.485636</v>
      </c>
      <c r="FE532" s="24">
        <v>2.149194</v>
      </c>
      <c r="FF532" s="24">
        <v>5.4676109999999998</v>
      </c>
      <c r="FG532" s="24">
        <v>1.6522859999999999</v>
      </c>
      <c r="FH532" s="24">
        <v>1.830619</v>
      </c>
      <c r="FI532" s="24">
        <v>0.33356999999999998</v>
      </c>
      <c r="FJ532" s="24">
        <v>1.475041</v>
      </c>
      <c r="FK532" s="24">
        <v>2.5442990000000001</v>
      </c>
      <c r="FL532" s="24">
        <v>1.243036</v>
      </c>
      <c r="FM532" s="24">
        <v>4.5287230000000003</v>
      </c>
      <c r="FN532" s="24">
        <v>3.3635570000000001</v>
      </c>
      <c r="FO532" s="24">
        <v>2.560219</v>
      </c>
      <c r="FP532" s="24">
        <v>3.2400899999999999</v>
      </c>
      <c r="FQ532" s="24">
        <v>3.2696770000000002</v>
      </c>
      <c r="FR532" s="24">
        <v>1.628333</v>
      </c>
      <c r="FS532" s="24">
        <v>1.374733</v>
      </c>
      <c r="FT532" s="24">
        <v>2.0350959999999998</v>
      </c>
      <c r="FU532" s="24">
        <v>1.898647</v>
      </c>
      <c r="FV532" s="24">
        <v>1.8689169999999999</v>
      </c>
      <c r="FW532" s="24">
        <v>2.506964</v>
      </c>
      <c r="FX532" s="24">
        <v>1.972677</v>
      </c>
      <c r="FY532" s="24">
        <v>1.4972099999999999</v>
      </c>
      <c r="FZ532" s="24">
        <v>3</v>
      </c>
      <c r="GA532" s="24">
        <v>1.7513430000000001</v>
      </c>
      <c r="GB532" s="24">
        <v>1.677419</v>
      </c>
      <c r="GC532" s="24">
        <v>1.4555199999999999</v>
      </c>
      <c r="GD532" s="24">
        <v>1.510991</v>
      </c>
      <c r="GE532" s="24">
        <v>1.53399</v>
      </c>
      <c r="GF532" s="24">
        <v>2.5703640000000001</v>
      </c>
      <c r="GG532" s="24">
        <v>1.951613</v>
      </c>
      <c r="GH532" s="24">
        <v>4.0537640000000001</v>
      </c>
      <c r="GI532" s="24">
        <v>0.94758100000000001</v>
      </c>
      <c r="GJ532" s="24">
        <v>1.5926279999999999</v>
      </c>
      <c r="GK532" s="24">
        <v>1.1163719999999999</v>
      </c>
      <c r="GL532" s="24">
        <v>0.813025</v>
      </c>
      <c r="GM532" s="24">
        <v>4.4059140000000001</v>
      </c>
      <c r="GN532" s="24">
        <v>6.502688</v>
      </c>
      <c r="GO532" s="24">
        <v>3.851404</v>
      </c>
      <c r="GP532" s="24">
        <v>1.378884</v>
      </c>
      <c r="GQ532" s="24">
        <v>1.263441</v>
      </c>
      <c r="GR532" s="24">
        <v>1.515719</v>
      </c>
      <c r="GS532" s="24">
        <v>4.216933</v>
      </c>
      <c r="GT532" s="24">
        <v>1.398013</v>
      </c>
      <c r="GU532" s="24">
        <v>1.3319890000000001</v>
      </c>
      <c r="GV532" s="24">
        <v>2.8484940000000001</v>
      </c>
      <c r="GW532" s="24">
        <v>4.4809559999999999</v>
      </c>
      <c r="GX532" s="24">
        <v>3.389284</v>
      </c>
      <c r="GY532" s="24">
        <v>2.732294</v>
      </c>
      <c r="GZ532" s="24">
        <v>3.4565239999999999</v>
      </c>
      <c r="HA532" s="24">
        <v>4.4157609999999998</v>
      </c>
      <c r="HB532" s="24">
        <v>2.7293129999999999</v>
      </c>
      <c r="HC532" s="24">
        <v>2.1878479999999998</v>
      </c>
      <c r="HD532" s="24">
        <v>2.9550529999999999</v>
      </c>
      <c r="HE532" s="24">
        <v>2.0865659999999999</v>
      </c>
      <c r="HF532" s="24">
        <v>2.877221</v>
      </c>
      <c r="HG532" s="24">
        <v>3.619097</v>
      </c>
      <c r="HH532" s="24">
        <v>2.6881689999999998</v>
      </c>
      <c r="HI532" s="24">
        <v>2.8906839999999998</v>
      </c>
      <c r="HJ532" s="24">
        <v>4.5205849999999996</v>
      </c>
      <c r="HK532" s="24">
        <v>2.35087</v>
      </c>
      <c r="HL532" s="24">
        <v>3.551752</v>
      </c>
      <c r="HM532" s="24">
        <v>2.7463470000000001</v>
      </c>
      <c r="HN532" s="24">
        <v>3.7246169999999998</v>
      </c>
      <c r="HO532" s="24">
        <v>2.6879420000000001</v>
      </c>
      <c r="HP532" s="24">
        <v>2.905265</v>
      </c>
      <c r="HQ532" s="24">
        <v>2.0765709999999999</v>
      </c>
      <c r="HR532" s="24">
        <v>2.5393349999999999</v>
      </c>
      <c r="HS532" s="24">
        <v>3.927244</v>
      </c>
      <c r="HT532" s="24">
        <v>2.1534499999999999</v>
      </c>
      <c r="HU532" s="24">
        <v>1.8975740000000001</v>
      </c>
      <c r="HV532" s="24">
        <v>5.4715600000000002</v>
      </c>
      <c r="HW532" s="24">
        <v>3.2825709999999999</v>
      </c>
      <c r="HX532" s="24">
        <v>1.364017</v>
      </c>
      <c r="HY532" s="24">
        <v>2.4083070000000002</v>
      </c>
      <c r="HZ532" s="24">
        <v>4.8168600000000001</v>
      </c>
      <c r="IA532" s="24">
        <v>1.7234959999999999</v>
      </c>
      <c r="IB532" s="24">
        <v>1.3386670000000001</v>
      </c>
      <c r="IC532" s="24">
        <v>6.4351580000000004</v>
      </c>
      <c r="ID532" s="24">
        <v>3.249263</v>
      </c>
      <c r="IE532" s="24">
        <v>1.5416669999999999</v>
      </c>
      <c r="IF532" s="24">
        <v>5.0484660000000003</v>
      </c>
      <c r="IG532" s="24">
        <v>4.5613289999999997</v>
      </c>
      <c r="IH532" s="24">
        <v>2.4061020000000002</v>
      </c>
      <c r="II532" s="24">
        <v>2.0705089999999999</v>
      </c>
      <c r="IJ532" s="24">
        <v>3.3101020000000001</v>
      </c>
      <c r="IK532" s="24">
        <v>4.948569</v>
      </c>
      <c r="IL532" s="24">
        <v>4.2569150000000002</v>
      </c>
      <c r="IM532" s="24">
        <v>3.7113149999999999</v>
      </c>
      <c r="IN532" s="24">
        <v>4.3231089999999996</v>
      </c>
      <c r="IO532" s="24">
        <v>1.4065289999999999</v>
      </c>
      <c r="IP532" s="24">
        <v>2.3168419999999998</v>
      </c>
      <c r="IQ532" s="24">
        <v>1.328811</v>
      </c>
      <c r="IR532" s="24">
        <v>5.3736300000000004</v>
      </c>
      <c r="IS532" s="24">
        <v>2.0121869999999999</v>
      </c>
      <c r="IT532" s="24">
        <v>2.2954020000000002</v>
      </c>
      <c r="IU532" s="24">
        <v>3.613416</v>
      </c>
      <c r="IV532" s="24">
        <v>3.5860799999999999</v>
      </c>
      <c r="IW532" s="24">
        <v>3.2613829999999999</v>
      </c>
      <c r="IX532" s="24">
        <v>3.3143769999999999</v>
      </c>
      <c r="IY532" s="24">
        <v>1.8739129999999999</v>
      </c>
      <c r="IZ532" s="24">
        <v>3.7786209999999998</v>
      </c>
      <c r="JA532" s="24">
        <v>4.8022429999999998</v>
      </c>
      <c r="JB532" s="24">
        <v>1.452607</v>
      </c>
      <c r="JC532" s="24">
        <v>1.7858270000000001</v>
      </c>
      <c r="JD532" s="24">
        <v>2.9917669999999998</v>
      </c>
      <c r="JE532" s="24">
        <v>2.5499100000000001</v>
      </c>
      <c r="JF532" s="24">
        <v>2.0269759999999999</v>
      </c>
      <c r="JG532" s="24">
        <v>1.7732509999999999</v>
      </c>
      <c r="JH532" s="24">
        <v>2.8285689999999999</v>
      </c>
      <c r="JI532" s="24">
        <v>4.5173569999999996</v>
      </c>
      <c r="JJ532" s="24">
        <v>2.904096</v>
      </c>
      <c r="JK532" s="24">
        <v>4.4995320000000003</v>
      </c>
      <c r="JL532" s="24">
        <v>0</v>
      </c>
      <c r="JM532" s="24">
        <v>5.1587379999999996</v>
      </c>
      <c r="JN532" s="24">
        <v>3.6962570000000001</v>
      </c>
      <c r="JO532" s="24">
        <v>3.7190639999999999</v>
      </c>
      <c r="JP532" s="24">
        <v>4.8571359999999997</v>
      </c>
      <c r="JQ532" s="24">
        <v>5.3918549999999996</v>
      </c>
      <c r="JR532" s="24">
        <v>4.2666529999999998</v>
      </c>
      <c r="JS532" s="24">
        <v>2.4375520000000002</v>
      </c>
      <c r="JT532" s="24">
        <v>5.1879650000000002</v>
      </c>
      <c r="JU532" s="24">
        <v>4.5449020000000004</v>
      </c>
      <c r="JV532" s="24">
        <v>4.3924310000000002</v>
      </c>
      <c r="JW532" s="24">
        <v>3.3884370000000001</v>
      </c>
      <c r="JX532" s="24">
        <v>4.2915190000000001</v>
      </c>
      <c r="JY532" s="24">
        <v>3.407375</v>
      </c>
      <c r="JZ532" s="24">
        <v>2.8655719999999998</v>
      </c>
      <c r="KA532" s="24">
        <v>3.7050550000000002</v>
      </c>
      <c r="KB532" s="24">
        <v>3.4074040000000001</v>
      </c>
      <c r="KC532" s="24">
        <v>4.2156510000000003</v>
      </c>
      <c r="KD532" s="24">
        <v>3.031485</v>
      </c>
      <c r="KE532" s="24">
        <v>3.4328780000000001</v>
      </c>
      <c r="KF532" s="24">
        <v>1.290033</v>
      </c>
      <c r="KG532" s="24">
        <v>3.5128599999999999</v>
      </c>
      <c r="KH532" s="24">
        <v>4.1301269999999999</v>
      </c>
      <c r="KI532" s="24">
        <v>3.7174450000000001</v>
      </c>
      <c r="KJ532" s="24">
        <v>4.2374260000000001</v>
      </c>
      <c r="KK532" s="24">
        <v>4.5966570000000004</v>
      </c>
      <c r="KL532" s="24">
        <v>4.6198439999999996</v>
      </c>
      <c r="KM532" s="24">
        <v>3.3417460000000001</v>
      </c>
      <c r="KN532" s="24">
        <v>2.1524139999999998</v>
      </c>
      <c r="KO532" s="24">
        <v>5.152291</v>
      </c>
      <c r="KP532" s="24">
        <v>2.5130880000000002</v>
      </c>
      <c r="KQ532" s="24">
        <v>2.3521510000000001</v>
      </c>
      <c r="KR532" s="24">
        <v>4.8348170000000001</v>
      </c>
      <c r="KS532" s="24">
        <v>5.0067199999999996</v>
      </c>
      <c r="KT532" s="24">
        <v>3.1357529999999998</v>
      </c>
      <c r="KU532" s="24">
        <v>2.632968</v>
      </c>
      <c r="KV532" s="24">
        <v>1.573809</v>
      </c>
      <c r="KW532" s="24">
        <v>0.88844000000000001</v>
      </c>
      <c r="KX532" s="24">
        <v>3.113629</v>
      </c>
      <c r="KY532" s="24">
        <v>1.6330929999999999</v>
      </c>
      <c r="KZ532" s="24">
        <v>2.508759</v>
      </c>
      <c r="LA532" s="24">
        <v>2.212777</v>
      </c>
      <c r="LB532" s="24">
        <v>2.6187809999999998</v>
      </c>
      <c r="LC532" s="24">
        <v>2.556889</v>
      </c>
      <c r="LD532" s="24">
        <v>3.571415</v>
      </c>
      <c r="LE532" s="24">
        <v>1.895162</v>
      </c>
      <c r="LF532" s="24">
        <v>1.4784949999999999</v>
      </c>
      <c r="LG532" s="24">
        <v>2.2943549999999999</v>
      </c>
      <c r="LH532" s="24">
        <v>2.5667840000000002</v>
      </c>
      <c r="LI532" s="24">
        <v>2.548387</v>
      </c>
      <c r="LJ532" s="24">
        <v>1.8838889999999999</v>
      </c>
      <c r="LK532" s="24">
        <v>0.95850199999999997</v>
      </c>
      <c r="LL532" s="24">
        <v>1.478237</v>
      </c>
      <c r="LM532" s="24">
        <v>2.4045930000000002</v>
      </c>
      <c r="LN532" s="24">
        <v>1.170866</v>
      </c>
      <c r="LO532" s="24">
        <v>3.177419</v>
      </c>
      <c r="LP532" s="24">
        <v>3.8728370000000001</v>
      </c>
      <c r="LQ532" s="24">
        <v>1.5955079999999999</v>
      </c>
      <c r="LR532" s="24">
        <v>1.510418</v>
      </c>
      <c r="LS532" s="24">
        <v>2.44774</v>
      </c>
      <c r="LT532" s="24">
        <v>1.5887089999999999</v>
      </c>
      <c r="LU532" s="24">
        <v>1.6155919999999999</v>
      </c>
      <c r="LV532" s="24">
        <v>4.8084800000000003</v>
      </c>
      <c r="LW532" s="24">
        <v>3.8889100000000001</v>
      </c>
      <c r="LX532" s="24">
        <v>1.319132</v>
      </c>
      <c r="LY532" s="24">
        <v>2.7286969999999999</v>
      </c>
      <c r="LZ532" s="24">
        <v>2.1202999999999999</v>
      </c>
      <c r="MA532" s="24">
        <v>4.9892479999999999</v>
      </c>
      <c r="MB532" s="24">
        <v>2.292087</v>
      </c>
      <c r="MC532" s="24">
        <v>5.7956989999999999</v>
      </c>
      <c r="MD532" s="24">
        <v>1.6008070000000001</v>
      </c>
      <c r="ME532" s="24">
        <v>3.801075</v>
      </c>
      <c r="MF532" s="24">
        <v>0</v>
      </c>
      <c r="MG532" s="24">
        <v>181.11224300000001</v>
      </c>
      <c r="MH532" s="24">
        <v>0</v>
      </c>
      <c r="MI532" s="24">
        <v>5.2936740000000002</v>
      </c>
      <c r="MJ532" s="24">
        <v>3.389891</v>
      </c>
      <c r="MK532" s="24">
        <v>1.9887319999999999</v>
      </c>
      <c r="ML532" s="24">
        <v>3.0857239999999999</v>
      </c>
      <c r="MM532" s="24">
        <v>2.9570080000000001</v>
      </c>
      <c r="MN532" s="24">
        <v>1.3153999999999999</v>
      </c>
      <c r="MO532" s="24">
        <v>3.067132</v>
      </c>
      <c r="MP532" s="24">
        <v>3.1240239999999999</v>
      </c>
      <c r="MQ532" s="24">
        <v>5.0317429999999996</v>
      </c>
      <c r="MR532" s="24">
        <v>5.7244539999999997</v>
      </c>
      <c r="MS532" s="24">
        <v>4.3096129999999997</v>
      </c>
      <c r="MT532" s="24">
        <v>4.3965050000000003</v>
      </c>
      <c r="MU532" s="24">
        <v>3.782368</v>
      </c>
      <c r="MV532" s="24">
        <v>3.5883219999999998</v>
      </c>
      <c r="MW532" s="24">
        <v>3.3323580000000002</v>
      </c>
      <c r="MX532" s="24">
        <v>2.716367</v>
      </c>
      <c r="MY532" s="24">
        <v>3.8420079999999999</v>
      </c>
      <c r="MZ532" s="24">
        <v>4.0348980000000001</v>
      </c>
      <c r="NA532" s="24">
        <v>3.1384479999999999</v>
      </c>
      <c r="NB532" s="24">
        <v>3.2840180000000001</v>
      </c>
      <c r="NC532" s="24">
        <v>4.5513890000000004</v>
      </c>
      <c r="ND532" s="24">
        <v>5.3996430000000002</v>
      </c>
      <c r="NE532" s="24">
        <v>3.8302909999999999</v>
      </c>
      <c r="NF532" s="24">
        <v>3.5494560000000002</v>
      </c>
      <c r="NG532" s="24">
        <v>4.5079900000000004</v>
      </c>
      <c r="NH532" s="24">
        <v>2.2085439999999998</v>
      </c>
      <c r="NI532" s="24">
        <v>5.9495040000000001</v>
      </c>
      <c r="NJ532" s="24">
        <v>5.1246489999999998</v>
      </c>
      <c r="NK532" s="24">
        <v>4.732704</v>
      </c>
      <c r="NL532" s="24">
        <v>2.1899250000000001</v>
      </c>
      <c r="NM532" s="24">
        <v>2.5264090000000001</v>
      </c>
      <c r="NN532" s="24">
        <v>2.7337750000000001</v>
      </c>
      <c r="NO532" s="24">
        <v>1.5401359999999999</v>
      </c>
      <c r="NP532" s="24">
        <v>0.82777000000000001</v>
      </c>
      <c r="NQ532" s="24">
        <v>1.356112</v>
      </c>
      <c r="NR532" s="24">
        <v>0.87539800000000001</v>
      </c>
      <c r="NS532" s="24">
        <v>2.392118</v>
      </c>
      <c r="NT532" s="24">
        <v>1.0538879999999999</v>
      </c>
      <c r="NU532" s="24">
        <v>1.489776</v>
      </c>
      <c r="NV532" s="24">
        <v>0.79407499999999998</v>
      </c>
      <c r="NW532" s="24">
        <v>2.1223589999999999</v>
      </c>
      <c r="NX532" s="24">
        <v>1.8182119999999999</v>
      </c>
      <c r="NY532" s="24">
        <v>0.90109300000000003</v>
      </c>
      <c r="NZ532" s="24">
        <v>1.1689290000000001</v>
      </c>
      <c r="OA532" s="24">
        <v>2.3167710000000001</v>
      </c>
      <c r="OB532" s="24">
        <v>0.72113799999999995</v>
      </c>
      <c r="OC532" s="24">
        <v>1.426075</v>
      </c>
      <c r="OD532" s="24">
        <v>0.88047299999999995</v>
      </c>
      <c r="OE532" s="24">
        <v>2.122601</v>
      </c>
      <c r="OF532" s="24">
        <v>3.4227639999999999</v>
      </c>
      <c r="OG532" s="24">
        <v>1.2288520000000001</v>
      </c>
      <c r="OH532" s="24">
        <v>0.79935599999999996</v>
      </c>
      <c r="OI532" s="24">
        <v>1.355426</v>
      </c>
      <c r="OJ532" s="24">
        <v>0.82690699999999995</v>
      </c>
      <c r="OK532" s="24">
        <v>0.86237799999999998</v>
      </c>
      <c r="OL532" s="24">
        <v>1.593407</v>
      </c>
      <c r="OM532" s="24">
        <v>1.709967</v>
      </c>
      <c r="ON532" s="24">
        <v>1.9397770000000001</v>
      </c>
      <c r="OO532" s="24">
        <v>2.3117209999999999</v>
      </c>
      <c r="OP532" s="24">
        <v>1.742046</v>
      </c>
      <c r="OQ532" s="24">
        <v>2.1191149999999999</v>
      </c>
      <c r="OR532" s="24">
        <v>2.583024</v>
      </c>
      <c r="OS532" s="24">
        <v>1.910264</v>
      </c>
      <c r="OT532" s="24">
        <v>5.1665939999999999</v>
      </c>
      <c r="OU532" s="24">
        <v>3.4583390000000001</v>
      </c>
      <c r="OV532" s="24">
        <v>2.3421599999999998</v>
      </c>
      <c r="OW532" s="24">
        <v>4.4303879999999998</v>
      </c>
      <c r="OX532" s="24">
        <v>3.8743590000000001</v>
      </c>
      <c r="OY532" s="24">
        <v>4.0901889999999996</v>
      </c>
      <c r="OZ532" s="24">
        <v>3.5670769999999998</v>
      </c>
      <c r="PA532" s="24">
        <v>2.4646129999999999</v>
      </c>
      <c r="PB532" s="24">
        <v>2.119367</v>
      </c>
      <c r="PC532" s="24">
        <v>2.1763849999999998</v>
      </c>
      <c r="PD532" s="24">
        <v>4.3196940000000001</v>
      </c>
      <c r="PE532" s="24">
        <v>2.7728820000000001</v>
      </c>
      <c r="PF532" s="24">
        <v>1.681189</v>
      </c>
      <c r="PG532" s="24">
        <v>2.4375499999999999</v>
      </c>
      <c r="PH532" s="24">
        <v>4.4924710000000001</v>
      </c>
      <c r="PI532" s="24">
        <v>5.4381890000000004</v>
      </c>
      <c r="PJ532" s="24">
        <v>2.0618609999999999</v>
      </c>
      <c r="PK532" s="24">
        <v>3.5216479999999999</v>
      </c>
      <c r="PL532" s="24">
        <v>2.9731179999999999</v>
      </c>
      <c r="PM532" s="24">
        <v>1.510356</v>
      </c>
      <c r="PN532" s="24">
        <v>2.5268820000000001</v>
      </c>
      <c r="PO532" s="24">
        <v>1.756319</v>
      </c>
      <c r="PP532" s="24">
        <v>1.407437</v>
      </c>
      <c r="PQ532" s="24">
        <v>2.6710410000000002</v>
      </c>
      <c r="PR532" s="24">
        <v>1.968367</v>
      </c>
      <c r="PS532" s="24">
        <v>2.8854660000000001</v>
      </c>
      <c r="PT532" s="24">
        <v>1.3351459999999999</v>
      </c>
      <c r="PU532" s="24">
        <v>3.4412539999999998</v>
      </c>
      <c r="PV532" s="24">
        <v>4.6054339999999998</v>
      </c>
      <c r="PW532" s="24">
        <v>1.60782</v>
      </c>
      <c r="PX532" s="24">
        <v>0.127688</v>
      </c>
      <c r="PY532" s="24">
        <v>1.0516890000000001</v>
      </c>
      <c r="PZ532" s="24">
        <v>1.7710680000000001</v>
      </c>
      <c r="QA532" s="24">
        <v>1.3712089999999999</v>
      </c>
      <c r="QB532" s="24">
        <v>1.3932</v>
      </c>
      <c r="QC532" s="24">
        <v>1.416147</v>
      </c>
      <c r="QD532" s="24">
        <v>1.426326</v>
      </c>
      <c r="QE532" s="24">
        <v>1.3512189999999999</v>
      </c>
      <c r="QF532" s="24">
        <v>1.424979</v>
      </c>
      <c r="QG532" s="24">
        <v>1.237935</v>
      </c>
      <c r="QH532" s="24">
        <v>1.181832</v>
      </c>
      <c r="QI532" s="24">
        <v>1.3619479999999999</v>
      </c>
      <c r="QJ532" s="24">
        <v>1.2497450000000001</v>
      </c>
      <c r="QK532" s="24">
        <v>0.88675899999999996</v>
      </c>
      <c r="QL532" s="24">
        <v>2.3750429999999998</v>
      </c>
      <c r="QM532" s="24">
        <v>1.629515</v>
      </c>
      <c r="QN532" s="24">
        <v>1.0369489999999999</v>
      </c>
      <c r="QO532" s="24">
        <v>1.221068</v>
      </c>
      <c r="QP532" s="24">
        <v>1.6109150000000001</v>
      </c>
      <c r="QQ532" s="24">
        <v>2.064848</v>
      </c>
      <c r="QR532" s="24">
        <v>1.044718</v>
      </c>
      <c r="QS532" s="24">
        <v>1.0093510000000001</v>
      </c>
      <c r="QT532" s="24">
        <v>2.8031130000000002</v>
      </c>
      <c r="QU532" s="24">
        <v>0.85150000000000003</v>
      </c>
      <c r="QV532" s="24">
        <v>1.341985</v>
      </c>
      <c r="QW532" s="24">
        <v>0.68505099999999997</v>
      </c>
      <c r="QX532" s="24">
        <v>1.2537400000000001</v>
      </c>
      <c r="QY532" s="24">
        <v>1.0869690000000001</v>
      </c>
      <c r="QZ532" s="24">
        <v>0.95281000000000005</v>
      </c>
      <c r="RA532" s="24">
        <v>1.8499140000000001</v>
      </c>
      <c r="RB532" s="24">
        <v>1.0804560000000001</v>
      </c>
      <c r="RC532" s="24">
        <v>2.1009959999999999</v>
      </c>
      <c r="RD532" s="24">
        <v>0.78523299999999996</v>
      </c>
      <c r="RE532" s="24">
        <v>1.6384590000000001</v>
      </c>
      <c r="RF532" s="24">
        <v>1.7016690000000001</v>
      </c>
      <c r="RG532" s="24">
        <v>1.5252270000000001</v>
      </c>
      <c r="RH532" s="24">
        <v>0.85133400000000004</v>
      </c>
      <c r="RI532" s="24">
        <v>1.2429699999999999</v>
      </c>
      <c r="RJ532" s="24">
        <v>0.84909500000000004</v>
      </c>
      <c r="RK532" s="24">
        <v>0.78672600000000004</v>
      </c>
      <c r="RL532" s="24">
        <v>1.3340019999999999</v>
      </c>
      <c r="RM532" s="24">
        <v>1.27372</v>
      </c>
      <c r="RN532" s="24">
        <v>1.1087480000000001</v>
      </c>
      <c r="RO532" s="24">
        <v>1.578965</v>
      </c>
      <c r="RP532" s="24">
        <v>1.4848669999999999</v>
      </c>
      <c r="RQ532" s="24">
        <v>0.87370300000000001</v>
      </c>
      <c r="RR532" s="24">
        <v>1.67133</v>
      </c>
      <c r="RS532" s="24">
        <v>1.512459</v>
      </c>
      <c r="RT532" s="24">
        <v>1.052999</v>
      </c>
      <c r="RU532" s="24">
        <v>1.411643</v>
      </c>
      <c r="RV532" s="24">
        <v>1.629894</v>
      </c>
      <c r="RW532" s="24">
        <v>1.063858</v>
      </c>
      <c r="RX532" s="24">
        <v>0.81199600000000005</v>
      </c>
      <c r="RY532" s="24">
        <v>1.3839349999999999</v>
      </c>
      <c r="RZ532" s="24">
        <v>0.77162600000000003</v>
      </c>
      <c r="SA532" s="24">
        <v>1.054664</v>
      </c>
      <c r="SB532" s="24">
        <v>1.0927070000000001</v>
      </c>
      <c r="SC532" s="24">
        <v>0</v>
      </c>
      <c r="SD532" s="24">
        <v>0.89530900000000002</v>
      </c>
      <c r="SE532" s="24">
        <v>0</v>
      </c>
      <c r="SF532" s="24">
        <v>3.5810490000000001</v>
      </c>
      <c r="SG532" s="24">
        <v>1.3924030000000001</v>
      </c>
      <c r="SH532" s="24">
        <v>1.4506749999999999</v>
      </c>
      <c r="SI532" s="24">
        <v>0</v>
      </c>
      <c r="SJ532" s="24">
        <v>3.8713690000000001</v>
      </c>
      <c r="SK532" s="24">
        <v>0</v>
      </c>
      <c r="SL532" s="24">
        <v>0.90161500000000006</v>
      </c>
      <c r="SM532" s="24">
        <v>1.0516909999999999</v>
      </c>
      <c r="SN532" s="24">
        <v>0</v>
      </c>
      <c r="SO532" s="24">
        <v>1.147084</v>
      </c>
      <c r="SP532" s="24">
        <v>3.7132960000000002</v>
      </c>
      <c r="SQ532" s="24">
        <v>0</v>
      </c>
      <c r="SR532" s="24">
        <v>0.87998900000000002</v>
      </c>
      <c r="SS532" s="24">
        <v>0.94070799999999999</v>
      </c>
      <c r="ST532" s="24">
        <v>0</v>
      </c>
      <c r="SU532" s="24">
        <v>0.83681000000000005</v>
      </c>
      <c r="SV532" s="24">
        <v>0.88015299999999996</v>
      </c>
      <c r="SW532" s="24">
        <v>0.86269899999999999</v>
      </c>
      <c r="SX532" s="24">
        <v>0.84165900000000005</v>
      </c>
      <c r="SY532" s="24">
        <v>0.874919</v>
      </c>
      <c r="SZ532" s="24">
        <v>0.83078600000000002</v>
      </c>
      <c r="TA532" s="24">
        <v>0.77472099999999999</v>
      </c>
      <c r="TB532" s="24">
        <v>3.1567560000000001</v>
      </c>
      <c r="TC532" s="24">
        <v>0.89504300000000003</v>
      </c>
      <c r="TD532" s="24">
        <v>0.81731600000000004</v>
      </c>
      <c r="TE532" s="24">
        <v>0</v>
      </c>
      <c r="TF532" s="24">
        <v>2.6353200000000001</v>
      </c>
      <c r="TG532" s="24">
        <v>3.8077990000000002</v>
      </c>
      <c r="TH532" s="24">
        <v>1.3895679999999999</v>
      </c>
      <c r="TI532" s="24">
        <v>0</v>
      </c>
      <c r="TJ532" s="24">
        <v>1.5504709999999999</v>
      </c>
      <c r="TK532" s="24">
        <v>0.99193500000000001</v>
      </c>
    </row>
    <row r="533" spans="1:531" x14ac:dyDescent="0.2">
      <c r="A533" s="15" t="s">
        <v>529</v>
      </c>
      <c r="B533" s="23">
        <v>3.1445470000000002</v>
      </c>
      <c r="C533" s="24">
        <v>5.2530539999999997</v>
      </c>
      <c r="D533" s="24">
        <v>3.3169949999999999</v>
      </c>
      <c r="E533" s="24">
        <v>2.6705679999999998</v>
      </c>
      <c r="F533" s="24">
        <v>2.5002209999999998</v>
      </c>
      <c r="G533" s="24">
        <v>3.5254810000000001</v>
      </c>
      <c r="H533" s="24">
        <v>2.6599370000000002</v>
      </c>
      <c r="I533" s="24">
        <v>1.5468759999999999</v>
      </c>
      <c r="J533" s="24">
        <v>4.5643760000000002</v>
      </c>
      <c r="K533" s="24">
        <v>2.0317829999999999</v>
      </c>
      <c r="L533" s="24">
        <v>3.2443659999999999</v>
      </c>
      <c r="M533" s="24">
        <v>0</v>
      </c>
      <c r="N533" s="24">
        <v>3.549512</v>
      </c>
      <c r="O533" s="24">
        <v>1.647046</v>
      </c>
      <c r="P533" s="24">
        <v>0</v>
      </c>
      <c r="Q533" s="24">
        <v>3.678442</v>
      </c>
      <c r="R533" s="24">
        <v>3.112619</v>
      </c>
      <c r="S533" s="24">
        <v>1.697106</v>
      </c>
      <c r="T533" s="24">
        <v>1.896134</v>
      </c>
      <c r="U533" s="24">
        <v>4.4558330000000002</v>
      </c>
      <c r="V533" s="24">
        <v>2.73095</v>
      </c>
      <c r="W533" s="24">
        <v>1.9157189999999999</v>
      </c>
      <c r="X533" s="24">
        <v>1.9967569999999999</v>
      </c>
      <c r="Y533" s="24">
        <v>3.3389329999999999</v>
      </c>
      <c r="Z533" s="24">
        <v>1.4353899999999999</v>
      </c>
      <c r="AA533" s="24">
        <v>3.9233280000000001</v>
      </c>
      <c r="AB533" s="24">
        <v>2.7276370000000001</v>
      </c>
      <c r="AC533" s="24">
        <v>4.5979530000000004</v>
      </c>
      <c r="AD533" s="24">
        <v>2.7156910000000001</v>
      </c>
      <c r="AE533" s="24">
        <v>4.3608229999999999</v>
      </c>
      <c r="AF533" s="24">
        <v>2.7207210000000002</v>
      </c>
      <c r="AG533" s="24">
        <v>2.0139399999999998</v>
      </c>
      <c r="AH533" s="24">
        <v>3.5847829999999998</v>
      </c>
      <c r="AI533" s="24">
        <v>3.5136440000000002</v>
      </c>
      <c r="AJ533" s="24">
        <v>6.3052890000000001</v>
      </c>
      <c r="AK533" s="24">
        <v>4.6798349999999997</v>
      </c>
      <c r="AL533" s="24">
        <v>3.9349090000000002</v>
      </c>
      <c r="AM533" s="24">
        <v>2.9588559999999999</v>
      </c>
      <c r="AN533" s="24">
        <v>6.0989420000000001</v>
      </c>
      <c r="AO533" s="24">
        <v>4.8484499999999997</v>
      </c>
      <c r="AP533" s="24">
        <v>3.2905609999999998</v>
      </c>
      <c r="AQ533" s="24">
        <v>7.9229130000000003</v>
      </c>
      <c r="AR533" s="24">
        <v>2.994049</v>
      </c>
      <c r="AS533" s="24">
        <v>2.406091</v>
      </c>
      <c r="AT533" s="24">
        <v>0.22983899999999999</v>
      </c>
      <c r="AU533" s="24">
        <v>6.6127900000000004</v>
      </c>
      <c r="AV533" s="24">
        <v>5.1396860000000002</v>
      </c>
      <c r="AW533" s="24">
        <v>4.6044010000000002</v>
      </c>
      <c r="AX533" s="24">
        <v>3.8409689999999999</v>
      </c>
      <c r="AY533" s="24">
        <v>4.2062099999999996</v>
      </c>
      <c r="AZ533" s="24">
        <v>0</v>
      </c>
      <c r="BA533" s="24">
        <v>2.5892689999999998</v>
      </c>
      <c r="BB533" s="24">
        <v>6.4516000000000004E-2</v>
      </c>
      <c r="BC533" s="24">
        <v>3.841205</v>
      </c>
      <c r="BD533" s="24">
        <v>2.661152</v>
      </c>
      <c r="BE533" s="24">
        <v>2.67415</v>
      </c>
      <c r="BF533" s="24">
        <v>2.855518</v>
      </c>
      <c r="BG533" s="24">
        <v>1.2591540000000001</v>
      </c>
      <c r="BH533" s="24">
        <v>1.975916</v>
      </c>
      <c r="BI533" s="24">
        <v>2.1802250000000001</v>
      </c>
      <c r="BJ533" s="24">
        <v>3.5488439999999999</v>
      </c>
      <c r="BK533" s="24">
        <v>0</v>
      </c>
      <c r="BL533" s="24">
        <v>4.2698140000000002</v>
      </c>
      <c r="BM533" s="24">
        <v>5.5074779999999999</v>
      </c>
      <c r="BN533" s="24">
        <v>2.6943670000000002</v>
      </c>
      <c r="BO533" s="24">
        <v>2.8626779999999998</v>
      </c>
      <c r="BP533" s="24">
        <v>3.226531</v>
      </c>
      <c r="BQ533" s="24">
        <v>1.2805219999999999</v>
      </c>
      <c r="BR533" s="24">
        <v>3.70261</v>
      </c>
      <c r="BS533" s="24">
        <v>0</v>
      </c>
      <c r="BT533" s="24">
        <v>3.767404</v>
      </c>
      <c r="BU533" s="24">
        <v>4.1666670000000003</v>
      </c>
      <c r="BV533" s="24">
        <v>4.6429619999999998</v>
      </c>
      <c r="BW533" s="24">
        <v>4.6119849999999998</v>
      </c>
      <c r="BX533" s="24">
        <v>4.1487920000000003</v>
      </c>
      <c r="BY533" s="24">
        <v>0.21947900000000001</v>
      </c>
      <c r="BZ533" s="24">
        <v>1.7380519999999999</v>
      </c>
      <c r="CA533" s="24">
        <v>1.0338080000000001</v>
      </c>
      <c r="CB533" s="24">
        <v>1.251701</v>
      </c>
      <c r="CC533" s="24">
        <v>4.3245250000000004</v>
      </c>
      <c r="CD533" s="24">
        <v>6.8691089999999999</v>
      </c>
      <c r="CE533" s="24">
        <v>4.5314209999999999</v>
      </c>
      <c r="CF533" s="24">
        <v>4.0704370000000001</v>
      </c>
      <c r="CG533" s="24">
        <v>3.7893379999999999</v>
      </c>
      <c r="CH533" s="24">
        <v>2.5359250000000002</v>
      </c>
      <c r="CI533" s="24">
        <v>3.7953250000000001</v>
      </c>
      <c r="CJ533" s="24">
        <v>5.262391</v>
      </c>
      <c r="CK533" s="24">
        <v>4.1572259999999996</v>
      </c>
      <c r="CL533" s="24">
        <v>3.7513230000000002</v>
      </c>
      <c r="CM533" s="24">
        <v>2.5503640000000001</v>
      </c>
      <c r="CN533" s="24">
        <v>2.3566189999999998</v>
      </c>
      <c r="CO533" s="24">
        <v>4.2102579999999996</v>
      </c>
      <c r="CP533" s="24">
        <v>3.8668490000000002</v>
      </c>
      <c r="CQ533" s="24">
        <v>2.0964930000000002</v>
      </c>
      <c r="CR533" s="24">
        <v>1.6983680000000001</v>
      </c>
      <c r="CS533" s="24">
        <v>2.8062719999999999</v>
      </c>
      <c r="CT533" s="24">
        <v>1.357715</v>
      </c>
      <c r="CU533" s="24">
        <v>1.7679510000000001</v>
      </c>
      <c r="CV533" s="24">
        <v>1.8091120000000001</v>
      </c>
      <c r="CW533" s="24">
        <v>2.3414839999999999</v>
      </c>
      <c r="CX533" s="24">
        <v>2.242486</v>
      </c>
      <c r="CY533" s="24">
        <v>3.3691420000000001</v>
      </c>
      <c r="CZ533" s="24">
        <v>2.1300400000000002</v>
      </c>
      <c r="DA533" s="24">
        <v>1.8019419999999999</v>
      </c>
      <c r="DB533" s="24">
        <v>2.2588949999999999</v>
      </c>
      <c r="DC533" s="24">
        <v>2.5463260000000001</v>
      </c>
      <c r="DD533" s="24">
        <v>1.6611359999999999</v>
      </c>
      <c r="DE533" s="24">
        <v>2.316217</v>
      </c>
      <c r="DF533" s="24">
        <v>1.8520540000000001</v>
      </c>
      <c r="DG533" s="24">
        <v>4.8589060000000002</v>
      </c>
      <c r="DH533" s="24">
        <v>1.491325</v>
      </c>
      <c r="DI533" s="24">
        <v>2.3433030000000001</v>
      </c>
      <c r="DJ533" s="24">
        <v>1.689516</v>
      </c>
      <c r="DK533" s="24">
        <v>2.1131639999999998</v>
      </c>
      <c r="DL533" s="24">
        <v>1.8657459999999999</v>
      </c>
      <c r="DM533" s="24">
        <v>3.5734430000000001</v>
      </c>
      <c r="DN533" s="24">
        <v>1.858841</v>
      </c>
      <c r="DO533" s="24">
        <v>0.92521299999999995</v>
      </c>
      <c r="DP533" s="24">
        <v>1.1970209999999999</v>
      </c>
      <c r="DQ533" s="24">
        <v>1.567706</v>
      </c>
      <c r="DR533" s="24">
        <v>1.974783</v>
      </c>
      <c r="DS533" s="24">
        <v>1.597861</v>
      </c>
      <c r="DT533" s="24">
        <v>1.66605</v>
      </c>
      <c r="DU533" s="24">
        <v>1.533558</v>
      </c>
      <c r="DV533" s="24">
        <v>2.1211410000000002</v>
      </c>
      <c r="DW533" s="24">
        <v>1.1150770000000001</v>
      </c>
      <c r="DX533" s="24">
        <v>2.0613579999999998</v>
      </c>
      <c r="DY533" s="24">
        <v>2.5273490000000001</v>
      </c>
      <c r="DZ533" s="24">
        <v>2.6477879999999998</v>
      </c>
      <c r="EA533" s="24">
        <v>1.809407</v>
      </c>
      <c r="EB533" s="24">
        <v>2.180418</v>
      </c>
      <c r="EC533" s="24">
        <v>2.2595170000000002</v>
      </c>
      <c r="ED533" s="24">
        <v>2.4122970000000001</v>
      </c>
      <c r="EE533" s="24">
        <v>2.5037029999999998</v>
      </c>
      <c r="EF533" s="24">
        <v>2.3521879999999999</v>
      </c>
      <c r="EG533" s="24">
        <v>1.571342</v>
      </c>
      <c r="EH533" s="24">
        <v>1.660091</v>
      </c>
      <c r="EI533" s="24">
        <v>2.1302699999999999</v>
      </c>
      <c r="EJ533" s="24">
        <v>1.6914039999999999</v>
      </c>
      <c r="EK533" s="24">
        <v>2.1330879999999999</v>
      </c>
      <c r="EL533" s="24">
        <v>3.039447</v>
      </c>
      <c r="EM533" s="24">
        <v>3.3550209999999998</v>
      </c>
      <c r="EN533" s="24">
        <v>3.6112690000000001</v>
      </c>
      <c r="EO533" s="24">
        <v>4.580686</v>
      </c>
      <c r="EP533" s="24">
        <v>4.0828379999999997</v>
      </c>
      <c r="EQ533" s="24">
        <v>3.8731680000000002</v>
      </c>
      <c r="ER533" s="24">
        <v>3.0041129999999998</v>
      </c>
      <c r="ES533" s="24">
        <v>2.209727</v>
      </c>
      <c r="ET533" s="24">
        <v>1.7998700000000001</v>
      </c>
      <c r="EU533" s="24">
        <v>1.8460639999999999</v>
      </c>
      <c r="EV533" s="24">
        <v>2.2051050000000001</v>
      </c>
      <c r="EW533" s="24">
        <v>2.4335680000000002</v>
      </c>
      <c r="EX533" s="24">
        <v>2.2432970000000001</v>
      </c>
      <c r="EY533" s="24">
        <v>2.4239830000000002</v>
      </c>
      <c r="EZ533" s="24">
        <v>1.5684210000000001</v>
      </c>
      <c r="FA533" s="24">
        <v>2.4959560000000001</v>
      </c>
      <c r="FB533" s="24">
        <v>1.5717490000000001</v>
      </c>
      <c r="FC533" s="24">
        <v>2.2316069999999999</v>
      </c>
      <c r="FD533" s="24">
        <v>3.48956</v>
      </c>
      <c r="FE533" s="24">
        <v>2.1491929999999999</v>
      </c>
      <c r="FF533" s="24">
        <v>5.4319069999999998</v>
      </c>
      <c r="FG533" s="24">
        <v>1.699948</v>
      </c>
      <c r="FH533" s="24">
        <v>1.7134990000000001</v>
      </c>
      <c r="FI533" s="24">
        <v>0.333569</v>
      </c>
      <c r="FJ533" s="24">
        <v>1.4750399999999999</v>
      </c>
      <c r="FK533" s="24">
        <v>2.5792480000000002</v>
      </c>
      <c r="FL533" s="24">
        <v>1.225446</v>
      </c>
      <c r="FM533" s="24">
        <v>4.5505420000000001</v>
      </c>
      <c r="FN533" s="24">
        <v>3.3069989999999998</v>
      </c>
      <c r="FO533" s="24">
        <v>2.5411959999999998</v>
      </c>
      <c r="FP533" s="24">
        <v>3.2723650000000002</v>
      </c>
      <c r="FQ533" s="24">
        <v>3.2795369999999999</v>
      </c>
      <c r="FR533" s="24">
        <v>1.6851929999999999</v>
      </c>
      <c r="FS533" s="24">
        <v>1.451832</v>
      </c>
      <c r="FT533" s="24">
        <v>2.1886890000000001</v>
      </c>
      <c r="FU533" s="24">
        <v>2.1267160000000001</v>
      </c>
      <c r="FV533" s="24">
        <v>1.8579870000000001</v>
      </c>
      <c r="FW533" s="24">
        <v>2.4705460000000001</v>
      </c>
      <c r="FX533" s="24">
        <v>1.93333</v>
      </c>
      <c r="FY533" s="24">
        <v>1.4852240000000001</v>
      </c>
      <c r="FZ533" s="24">
        <v>3</v>
      </c>
      <c r="GA533" s="24">
        <v>1.7513449999999999</v>
      </c>
      <c r="GB533" s="24">
        <v>1.6774199999999999</v>
      </c>
      <c r="GC533" s="24">
        <v>1.529495</v>
      </c>
      <c r="GD533" s="24">
        <v>1.5249630000000001</v>
      </c>
      <c r="GE533" s="24">
        <v>1.527997</v>
      </c>
      <c r="GF533" s="24">
        <v>2.0525120000000001</v>
      </c>
      <c r="GG533" s="24">
        <v>1.951613</v>
      </c>
      <c r="GH533" s="24">
        <v>4.053763</v>
      </c>
      <c r="GI533" s="24">
        <v>0.94757999999999998</v>
      </c>
      <c r="GJ533" s="24">
        <v>1.710599</v>
      </c>
      <c r="GK533" s="24">
        <v>1.093869</v>
      </c>
      <c r="GL533" s="24">
        <v>0.88484300000000005</v>
      </c>
      <c r="GM533" s="24">
        <v>4.4059140000000001</v>
      </c>
      <c r="GN533" s="24">
        <v>6.502688</v>
      </c>
      <c r="GO533" s="24">
        <v>3.8367140000000002</v>
      </c>
      <c r="GP533" s="24">
        <v>1.4618770000000001</v>
      </c>
      <c r="GQ533" s="24">
        <v>1.2634399999999999</v>
      </c>
      <c r="GR533" s="24">
        <v>1.5507359999999999</v>
      </c>
      <c r="GS533" s="24">
        <v>4.2538029999999996</v>
      </c>
      <c r="GT533" s="24">
        <v>1.308397</v>
      </c>
      <c r="GU533" s="24">
        <v>1.33199</v>
      </c>
      <c r="GV533" s="24">
        <v>2.768815</v>
      </c>
      <c r="GW533" s="24">
        <v>4.1152759999999997</v>
      </c>
      <c r="GX533" s="24">
        <v>3.2902610000000001</v>
      </c>
      <c r="GY533" s="24">
        <v>2.6367880000000001</v>
      </c>
      <c r="GZ533" s="24">
        <v>3.4918450000000001</v>
      </c>
      <c r="HA533" s="24">
        <v>4.0738329999999996</v>
      </c>
      <c r="HB533" s="24">
        <v>2.7124410000000001</v>
      </c>
      <c r="HC533" s="24">
        <v>2.0588139999999999</v>
      </c>
      <c r="HD533" s="24">
        <v>2.975657</v>
      </c>
      <c r="HE533" s="24">
        <v>2.082668</v>
      </c>
      <c r="HF533" s="24">
        <v>2.904458</v>
      </c>
      <c r="HG533" s="24">
        <v>3.53328</v>
      </c>
      <c r="HH533" s="24">
        <v>2.6045129999999999</v>
      </c>
      <c r="HI533" s="24">
        <v>2.8294809999999999</v>
      </c>
      <c r="HJ533" s="24">
        <v>4.5881299999999996</v>
      </c>
      <c r="HK533" s="24">
        <v>2.392814</v>
      </c>
      <c r="HL533" s="24">
        <v>3.56135</v>
      </c>
      <c r="HM533" s="24">
        <v>2.7420450000000001</v>
      </c>
      <c r="HN533" s="24">
        <v>3.7584680000000001</v>
      </c>
      <c r="HO533" s="24">
        <v>2.6734239999999998</v>
      </c>
      <c r="HP533" s="24">
        <v>3.2280720000000001</v>
      </c>
      <c r="HQ533" s="24">
        <v>2.1989030000000001</v>
      </c>
      <c r="HR533" s="24">
        <v>2.6232950000000002</v>
      </c>
      <c r="HS533" s="24">
        <v>4.0873780000000002</v>
      </c>
      <c r="HT533" s="24">
        <v>2.1548910000000001</v>
      </c>
      <c r="HU533" s="24">
        <v>1.88103</v>
      </c>
      <c r="HV533" s="24">
        <v>4.908137</v>
      </c>
      <c r="HW533" s="24">
        <v>3.5735359999999998</v>
      </c>
      <c r="HX533" s="24">
        <v>1.432993</v>
      </c>
      <c r="HY533" s="24">
        <v>2.413192</v>
      </c>
      <c r="HZ533" s="24">
        <v>4.0227079999999997</v>
      </c>
      <c r="IA533" s="24">
        <v>1.600571</v>
      </c>
      <c r="IB533" s="24">
        <v>1.3836219999999999</v>
      </c>
      <c r="IC533" s="24">
        <v>6.0571409999999997</v>
      </c>
      <c r="ID533" s="24">
        <v>2.8860229999999998</v>
      </c>
      <c r="IE533" s="24">
        <v>1.5416669999999999</v>
      </c>
      <c r="IF533" s="24">
        <v>5.1074020000000004</v>
      </c>
      <c r="IG533" s="24">
        <v>4.6307939999999999</v>
      </c>
      <c r="IH533" s="24">
        <v>2.5018769999999999</v>
      </c>
      <c r="II533" s="24">
        <v>2.030281</v>
      </c>
      <c r="IJ533" s="24">
        <v>3.3301850000000002</v>
      </c>
      <c r="IK533" s="24">
        <v>4.9465890000000003</v>
      </c>
      <c r="IL533" s="24">
        <v>4.2159589999999998</v>
      </c>
      <c r="IM533" s="24">
        <v>3.499098</v>
      </c>
      <c r="IN533" s="24">
        <v>4.2358520000000004</v>
      </c>
      <c r="IO533" s="24">
        <v>1.393859</v>
      </c>
      <c r="IP533" s="24">
        <v>2.3516309999999998</v>
      </c>
      <c r="IQ533" s="24">
        <v>1.4038569999999999</v>
      </c>
      <c r="IR533" s="24">
        <v>5.2676720000000001</v>
      </c>
      <c r="IS533" s="24">
        <v>1.951568</v>
      </c>
      <c r="IT533" s="24">
        <v>2.3733949999999999</v>
      </c>
      <c r="IU533" s="24">
        <v>3.6277509999999999</v>
      </c>
      <c r="IV533" s="24">
        <v>3.6848139999999998</v>
      </c>
      <c r="IW533" s="24">
        <v>3.2416740000000002</v>
      </c>
      <c r="IX533" s="24">
        <v>3.4207010000000002</v>
      </c>
      <c r="IY533" s="24">
        <v>1.889589</v>
      </c>
      <c r="IZ533" s="24">
        <v>3.6029080000000002</v>
      </c>
      <c r="JA533" s="24">
        <v>4.7228260000000004</v>
      </c>
      <c r="JB533" s="24">
        <v>1.4614529999999999</v>
      </c>
      <c r="JC533" s="24">
        <v>1.8541529999999999</v>
      </c>
      <c r="JD533" s="24">
        <v>2.27624</v>
      </c>
      <c r="JE533" s="24">
        <v>2.5124430000000002</v>
      </c>
      <c r="JF533" s="24">
        <v>2.0229219999999999</v>
      </c>
      <c r="JG533" s="24">
        <v>1.829996</v>
      </c>
      <c r="JH533" s="24">
        <v>2.8316439999999998</v>
      </c>
      <c r="JI533" s="24">
        <v>4.4359000000000002</v>
      </c>
      <c r="JJ533" s="24">
        <v>2.8618730000000001</v>
      </c>
      <c r="JK533" s="24">
        <v>4.4439209999999996</v>
      </c>
      <c r="JL533" s="24">
        <v>0</v>
      </c>
      <c r="JM533" s="24">
        <v>5.2322930000000003</v>
      </c>
      <c r="JN533" s="24">
        <v>3.6873200000000002</v>
      </c>
      <c r="JO533" s="24">
        <v>3.7709389999999998</v>
      </c>
      <c r="JP533" s="24">
        <v>4.8630529999999998</v>
      </c>
      <c r="JQ533" s="24">
        <v>5.4384980000000001</v>
      </c>
      <c r="JR533" s="24">
        <v>4.1283820000000002</v>
      </c>
      <c r="JS533" s="24">
        <v>2.4265620000000001</v>
      </c>
      <c r="JT533" s="24">
        <v>4.8512380000000004</v>
      </c>
      <c r="JU533" s="24">
        <v>4.6305430000000003</v>
      </c>
      <c r="JV533" s="24">
        <v>4.4538770000000003</v>
      </c>
      <c r="JW533" s="24">
        <v>3.349933</v>
      </c>
      <c r="JX533" s="24">
        <v>4.4214440000000002</v>
      </c>
      <c r="JY533" s="24">
        <v>3.8857740000000001</v>
      </c>
      <c r="JZ533" s="24">
        <v>3.5673050000000002</v>
      </c>
      <c r="KA533" s="24">
        <v>3.6612089999999999</v>
      </c>
      <c r="KB533" s="24">
        <v>3.8858069999999998</v>
      </c>
      <c r="KC533" s="24">
        <v>4.2485809999999997</v>
      </c>
      <c r="KD533" s="24">
        <v>3.093782</v>
      </c>
      <c r="KE533" s="24">
        <v>3.4368370000000001</v>
      </c>
      <c r="KF533" s="24">
        <v>1.290033</v>
      </c>
      <c r="KG533" s="24">
        <v>3.6176330000000001</v>
      </c>
      <c r="KH533" s="24">
        <v>4.0710540000000002</v>
      </c>
      <c r="KI533" s="24">
        <v>3.673451</v>
      </c>
      <c r="KJ533" s="24">
        <v>4.6601860000000004</v>
      </c>
      <c r="KK533" s="24">
        <v>4.6993150000000004</v>
      </c>
      <c r="KL533" s="24">
        <v>4.0743749999999999</v>
      </c>
      <c r="KM533" s="24">
        <v>3.3397920000000001</v>
      </c>
      <c r="KN533" s="24">
        <v>1.9923869999999999</v>
      </c>
      <c r="KO533" s="24">
        <v>5.2530460000000003</v>
      </c>
      <c r="KP533" s="24">
        <v>2.3689529999999999</v>
      </c>
      <c r="KQ533" s="24">
        <v>2.3521510000000001</v>
      </c>
      <c r="KR533" s="24">
        <v>4.2156029999999998</v>
      </c>
      <c r="KS533" s="24">
        <v>5.0067209999999998</v>
      </c>
      <c r="KT533" s="24">
        <v>3.1357529999999998</v>
      </c>
      <c r="KU533" s="24">
        <v>2.6909010000000002</v>
      </c>
      <c r="KV533" s="24">
        <v>1.6273949999999999</v>
      </c>
      <c r="KW533" s="24">
        <v>0.88844199999999995</v>
      </c>
      <c r="KX533" s="24">
        <v>3.1725989999999999</v>
      </c>
      <c r="KY533" s="24">
        <v>1.6520349999999999</v>
      </c>
      <c r="KZ533" s="24">
        <v>2.5627650000000002</v>
      </c>
      <c r="LA533" s="24">
        <v>2.1135549999999999</v>
      </c>
      <c r="LB533" s="24">
        <v>2.7175850000000001</v>
      </c>
      <c r="LC533" s="24">
        <v>2.5549330000000001</v>
      </c>
      <c r="LD533" s="24">
        <v>3.1552340000000001</v>
      </c>
      <c r="LE533" s="24">
        <v>1.8951610000000001</v>
      </c>
      <c r="LF533" s="24">
        <v>1.478494</v>
      </c>
      <c r="LG533" s="24">
        <v>2.2943549999999999</v>
      </c>
      <c r="LH533" s="24">
        <v>2.5764689999999999</v>
      </c>
      <c r="LI533" s="24">
        <v>2.5483880000000001</v>
      </c>
      <c r="LJ533" s="24">
        <v>1.8739479999999999</v>
      </c>
      <c r="LK533" s="24">
        <v>0.97536199999999995</v>
      </c>
      <c r="LL533" s="24">
        <v>1.474248</v>
      </c>
      <c r="LM533" s="24">
        <v>2.443378</v>
      </c>
      <c r="LN533" s="24">
        <v>1.1807890000000001</v>
      </c>
      <c r="LO533" s="24">
        <v>3.1774200000000001</v>
      </c>
      <c r="LP533" s="24">
        <v>3.9152330000000002</v>
      </c>
      <c r="LQ533" s="24">
        <v>1.6932320000000001</v>
      </c>
      <c r="LR533" s="24">
        <v>1.4904649999999999</v>
      </c>
      <c r="LS533" s="24">
        <v>2.4921199999999999</v>
      </c>
      <c r="LT533" s="24">
        <v>1.588711</v>
      </c>
      <c r="LU533" s="24">
        <v>1.615591</v>
      </c>
      <c r="LV533" s="24">
        <v>4.7123119999999998</v>
      </c>
      <c r="LW533" s="24">
        <v>3.8884150000000002</v>
      </c>
      <c r="LX533" s="24">
        <v>1.3481129999999999</v>
      </c>
      <c r="LY533" s="24">
        <v>2.7506699999999999</v>
      </c>
      <c r="LZ533" s="24">
        <v>2.1414070000000001</v>
      </c>
      <c r="MA533" s="24">
        <v>4.9892469999999998</v>
      </c>
      <c r="MB533" s="24">
        <v>2.2833100000000002</v>
      </c>
      <c r="MC533" s="24">
        <v>5.7956989999999999</v>
      </c>
      <c r="MD533" s="24">
        <v>1.600806</v>
      </c>
      <c r="ME533" s="24">
        <v>3.8010760000000001</v>
      </c>
      <c r="MF533" s="24">
        <v>0</v>
      </c>
      <c r="MG533" s="24">
        <v>184.83242000000001</v>
      </c>
      <c r="MH533" s="24">
        <v>0</v>
      </c>
      <c r="MI533" s="24">
        <v>5.2749240000000004</v>
      </c>
      <c r="MJ533" s="24">
        <v>3.76112</v>
      </c>
      <c r="MK533" s="24">
        <v>2.540111</v>
      </c>
      <c r="ML533" s="24">
        <v>3.1091530000000001</v>
      </c>
      <c r="MM533" s="24">
        <v>3.3644970000000001</v>
      </c>
      <c r="MN533" s="24">
        <v>1.3586549999999999</v>
      </c>
      <c r="MO533" s="24">
        <v>3.086732</v>
      </c>
      <c r="MP533" s="24">
        <v>3.2124679999999999</v>
      </c>
      <c r="MQ533" s="24">
        <v>5.0548719999999996</v>
      </c>
      <c r="MR533" s="24">
        <v>5.7639469999999999</v>
      </c>
      <c r="MS533" s="24">
        <v>4.3071349999999997</v>
      </c>
      <c r="MT533" s="24">
        <v>4.4575399999999998</v>
      </c>
      <c r="MU533" s="24">
        <v>3.7638950000000002</v>
      </c>
      <c r="MV533" s="24">
        <v>3.5457930000000002</v>
      </c>
      <c r="MW533" s="24">
        <v>3.233209</v>
      </c>
      <c r="MX533" s="24">
        <v>2.7293590000000001</v>
      </c>
      <c r="MY533" s="24">
        <v>3.81724</v>
      </c>
      <c r="MZ533" s="24">
        <v>4.0448430000000002</v>
      </c>
      <c r="NA533" s="24">
        <v>3.1486909999999999</v>
      </c>
      <c r="NB533" s="24">
        <v>3.3107250000000001</v>
      </c>
      <c r="NC533" s="24">
        <v>4.3886630000000002</v>
      </c>
      <c r="ND533" s="24">
        <v>5.3798279999999998</v>
      </c>
      <c r="NE533" s="24">
        <v>3.8084820000000001</v>
      </c>
      <c r="NF533" s="24">
        <v>3.4721039999999999</v>
      </c>
      <c r="NG533" s="24">
        <v>4.5000999999999998</v>
      </c>
      <c r="NH533" s="24">
        <v>2.1668189999999998</v>
      </c>
      <c r="NI533" s="24">
        <v>5.8976730000000002</v>
      </c>
      <c r="NJ533" s="24">
        <v>5.1184310000000002</v>
      </c>
      <c r="NK533" s="24">
        <v>4.6464040000000004</v>
      </c>
      <c r="NL533" s="24">
        <v>2.1752799999999999</v>
      </c>
      <c r="NM533" s="24">
        <v>2.412906</v>
      </c>
      <c r="NN533" s="24">
        <v>2.738712</v>
      </c>
      <c r="NO533" s="24">
        <v>1.542138</v>
      </c>
      <c r="NP533" s="24">
        <v>0.817797</v>
      </c>
      <c r="NQ533" s="24">
        <v>0.91262699999999997</v>
      </c>
      <c r="NR533" s="24">
        <v>1.004264</v>
      </c>
      <c r="NS533" s="24">
        <v>2.3496760000000001</v>
      </c>
      <c r="NT533" s="24">
        <v>1.7737769999999999</v>
      </c>
      <c r="NU533" s="24">
        <v>0.88455399999999995</v>
      </c>
      <c r="NV533" s="24">
        <v>0.76717400000000002</v>
      </c>
      <c r="NW533" s="24">
        <v>1.8577889999999999</v>
      </c>
      <c r="NX533" s="24">
        <v>1.822114</v>
      </c>
      <c r="NY533" s="24">
        <v>0.91172900000000001</v>
      </c>
      <c r="NZ533" s="24">
        <v>1.1803140000000001</v>
      </c>
      <c r="OA533" s="24">
        <v>2.2673100000000002</v>
      </c>
      <c r="OB533" s="24">
        <v>0.69125599999999998</v>
      </c>
      <c r="OC533" s="24">
        <v>1.426075</v>
      </c>
      <c r="OD533" s="24">
        <v>0.83470900000000003</v>
      </c>
      <c r="OE533" s="24">
        <v>2.8660000000000001</v>
      </c>
      <c r="OF533" s="24">
        <v>3.4247359999999998</v>
      </c>
      <c r="OG533" s="24">
        <v>1.1820310000000001</v>
      </c>
      <c r="OH533" s="24">
        <v>0.80205000000000004</v>
      </c>
      <c r="OI533" s="24">
        <v>0.93185399999999996</v>
      </c>
      <c r="OJ533" s="24">
        <v>0.83764400000000006</v>
      </c>
      <c r="OK533" s="24">
        <v>0.943994</v>
      </c>
      <c r="OL533" s="24">
        <v>1.5804370000000001</v>
      </c>
      <c r="OM533" s="24">
        <v>1.621367</v>
      </c>
      <c r="ON533" s="24">
        <v>1.9111340000000001</v>
      </c>
      <c r="OO533" s="24">
        <v>2.3571230000000001</v>
      </c>
      <c r="OP533" s="24">
        <v>1.7480309999999999</v>
      </c>
      <c r="OQ533" s="24">
        <v>2.0990289999999998</v>
      </c>
      <c r="OR533" s="24">
        <v>2.3812700000000002</v>
      </c>
      <c r="OS533" s="24">
        <v>1.8994960000000001</v>
      </c>
      <c r="OT533" s="24">
        <v>5.0865770000000001</v>
      </c>
      <c r="OU533" s="24">
        <v>3.4165999999999999</v>
      </c>
      <c r="OV533" s="24">
        <v>2.4313859999999998</v>
      </c>
      <c r="OW533" s="24">
        <v>4.342117</v>
      </c>
      <c r="OX533" s="24">
        <v>3.8851249999999999</v>
      </c>
      <c r="OY533" s="24">
        <v>4.060791</v>
      </c>
      <c r="OZ533" s="24">
        <v>3.49518</v>
      </c>
      <c r="PA533" s="24">
        <v>2.5544169999999999</v>
      </c>
      <c r="PB533" s="24">
        <v>2.0861770000000002</v>
      </c>
      <c r="PC533" s="24">
        <v>2.0853830000000002</v>
      </c>
      <c r="PD533" s="24">
        <v>3.7506970000000002</v>
      </c>
      <c r="PE533" s="24">
        <v>2.6800190000000002</v>
      </c>
      <c r="PF533" s="24">
        <v>1.6584030000000001</v>
      </c>
      <c r="PG533" s="24">
        <v>2.426561</v>
      </c>
      <c r="PH533" s="24">
        <v>4.3639570000000001</v>
      </c>
      <c r="PI533" s="24">
        <v>5.4233310000000001</v>
      </c>
      <c r="PJ533" s="24">
        <v>1.995654</v>
      </c>
      <c r="PK533" s="24">
        <v>3.5542829999999999</v>
      </c>
      <c r="PL533" s="24">
        <v>2.9731179999999999</v>
      </c>
      <c r="PM533" s="24">
        <v>1.613969</v>
      </c>
      <c r="PN533" s="24">
        <v>2.5268820000000001</v>
      </c>
      <c r="PO533" s="24">
        <v>1.7148080000000001</v>
      </c>
      <c r="PP533" s="24">
        <v>1.178728</v>
      </c>
      <c r="PQ533" s="24">
        <v>2.66797</v>
      </c>
      <c r="PR533" s="24">
        <v>2.0244780000000002</v>
      </c>
      <c r="PS533" s="24">
        <v>2.803083</v>
      </c>
      <c r="PT533" s="24">
        <v>1.3142400000000001</v>
      </c>
      <c r="PU533" s="24">
        <v>3.5096810000000001</v>
      </c>
      <c r="PV533" s="24">
        <v>4.6905400000000004</v>
      </c>
      <c r="PW533" s="24">
        <v>1.6555660000000001</v>
      </c>
      <c r="PX533" s="24">
        <v>0.127688</v>
      </c>
      <c r="PY533" s="24">
        <v>1.062513</v>
      </c>
      <c r="PZ533" s="24">
        <v>1.754095</v>
      </c>
      <c r="QA533" s="24">
        <v>1.441962</v>
      </c>
      <c r="QB533" s="24">
        <v>1.4550749999999999</v>
      </c>
      <c r="QC533" s="24">
        <v>1.3194109999999999</v>
      </c>
      <c r="QD533" s="24">
        <v>1.3704689999999999</v>
      </c>
      <c r="QE533" s="24">
        <v>1.3762049999999999</v>
      </c>
      <c r="QF533" s="24">
        <v>1.420982</v>
      </c>
      <c r="QG533" s="24">
        <v>1.2419519999999999</v>
      </c>
      <c r="QH533" s="24">
        <v>1.182828</v>
      </c>
      <c r="QI533" s="24">
        <v>1.378916</v>
      </c>
      <c r="QJ533" s="24">
        <v>1.2128110000000001</v>
      </c>
      <c r="QK533" s="24">
        <v>1.005603</v>
      </c>
      <c r="QL533" s="24">
        <v>2.4448970000000001</v>
      </c>
      <c r="QM533" s="24">
        <v>1.6236900000000001</v>
      </c>
      <c r="QN533" s="24">
        <v>1.1637690000000001</v>
      </c>
      <c r="QO533" s="24">
        <v>1.158677</v>
      </c>
      <c r="QP533" s="24">
        <v>1.6383939999999999</v>
      </c>
      <c r="QQ533" s="24">
        <v>2.103612</v>
      </c>
      <c r="QR533" s="24">
        <v>1.036405</v>
      </c>
      <c r="QS533" s="24">
        <v>1.0687249999999999</v>
      </c>
      <c r="QT533" s="24">
        <v>2.3789470000000001</v>
      </c>
      <c r="QU533" s="24">
        <v>0.85061200000000003</v>
      </c>
      <c r="QV533" s="24">
        <v>1.391162</v>
      </c>
      <c r="QW533" s="24">
        <v>0.68073600000000001</v>
      </c>
      <c r="QX533" s="24">
        <v>1.334948</v>
      </c>
      <c r="QY533" s="24">
        <v>1.065793</v>
      </c>
      <c r="QZ533" s="24">
        <v>0.93797799999999998</v>
      </c>
      <c r="RA533" s="24">
        <v>1.8104309999999999</v>
      </c>
      <c r="RB533" s="24">
        <v>1.1171230000000001</v>
      </c>
      <c r="RC533" s="24">
        <v>2.2043889999999999</v>
      </c>
      <c r="RD533" s="24">
        <v>0.82144399999999995</v>
      </c>
      <c r="RE533" s="24">
        <v>1.6474340000000001</v>
      </c>
      <c r="RF533" s="24">
        <v>1.474693</v>
      </c>
      <c r="RG533" s="24">
        <v>1.4417279999999999</v>
      </c>
      <c r="RH533" s="24">
        <v>0.86299700000000001</v>
      </c>
      <c r="RI533" s="24">
        <v>1.184455</v>
      </c>
      <c r="RJ533" s="24">
        <v>0.89249000000000001</v>
      </c>
      <c r="RK533" s="24">
        <v>0.89993999999999996</v>
      </c>
      <c r="RL533" s="24">
        <v>1.3669640000000001</v>
      </c>
      <c r="RM533" s="24">
        <v>1.00078</v>
      </c>
      <c r="RN533" s="24">
        <v>1.010392</v>
      </c>
      <c r="RO533" s="24">
        <v>1.349383</v>
      </c>
      <c r="RP533" s="24">
        <v>1.4833700000000001</v>
      </c>
      <c r="RQ533" s="24">
        <v>0.90015000000000001</v>
      </c>
      <c r="RR533" s="24">
        <v>1.7560279999999999</v>
      </c>
      <c r="RS533" s="24">
        <v>1.5075160000000001</v>
      </c>
      <c r="RT533" s="24">
        <v>1.0083800000000001</v>
      </c>
      <c r="RU533" s="24">
        <v>1.411643</v>
      </c>
      <c r="RV533" s="24">
        <v>3.5941269999999998</v>
      </c>
      <c r="RW533" s="24">
        <v>1.105534</v>
      </c>
      <c r="RX533" s="24">
        <v>0.81170500000000001</v>
      </c>
      <c r="RY533" s="24">
        <v>1.4883310000000001</v>
      </c>
      <c r="RZ533" s="24">
        <v>0.87385699999999999</v>
      </c>
      <c r="SA533" s="24">
        <v>1.1508769999999999</v>
      </c>
      <c r="SB533" s="24">
        <v>1.267172</v>
      </c>
      <c r="SC533" s="24">
        <v>0</v>
      </c>
      <c r="SD533" s="24">
        <v>1.439856</v>
      </c>
      <c r="SE533" s="24">
        <v>0</v>
      </c>
      <c r="SF533" s="24">
        <v>3.5879409999999998</v>
      </c>
      <c r="SG533" s="24">
        <v>1.3834070000000001</v>
      </c>
      <c r="SH533" s="24">
        <v>1.0378579999999999</v>
      </c>
      <c r="SI533" s="24">
        <v>0</v>
      </c>
      <c r="SJ533" s="24">
        <v>3.8796620000000002</v>
      </c>
      <c r="SK533" s="24">
        <v>0</v>
      </c>
      <c r="SL533" s="24">
        <v>0.90550600000000003</v>
      </c>
      <c r="SM533" s="24">
        <v>1.2117059999999999</v>
      </c>
      <c r="SN533" s="24">
        <v>0</v>
      </c>
      <c r="SO533" s="24">
        <v>1.0405690000000001</v>
      </c>
      <c r="SP533" s="24">
        <v>3.7845909999999998</v>
      </c>
      <c r="SQ533" s="24">
        <v>0</v>
      </c>
      <c r="SR533" s="24">
        <v>0.86221199999999998</v>
      </c>
      <c r="SS533" s="24">
        <v>0.95060900000000004</v>
      </c>
      <c r="ST533" s="24">
        <v>0</v>
      </c>
      <c r="SU533" s="24">
        <v>0.87122999999999995</v>
      </c>
      <c r="SV533" s="24">
        <v>0.90410299999999999</v>
      </c>
      <c r="SW533" s="24">
        <v>0.927902</v>
      </c>
      <c r="SX533" s="24">
        <v>0.93296500000000004</v>
      </c>
      <c r="SY533" s="24">
        <v>0.84837700000000005</v>
      </c>
      <c r="SZ533" s="24">
        <v>0.87429299999999999</v>
      </c>
      <c r="TA533" s="24">
        <v>0.763019</v>
      </c>
      <c r="TB533" s="24">
        <v>3.2356760000000002</v>
      </c>
      <c r="TC533" s="24">
        <v>0.90949899999999995</v>
      </c>
      <c r="TD533" s="24">
        <v>0.88472300000000004</v>
      </c>
      <c r="TE533" s="24">
        <v>0</v>
      </c>
      <c r="TF533" s="24">
        <v>2.6353200000000001</v>
      </c>
      <c r="TG533" s="24">
        <v>3.8077990000000002</v>
      </c>
      <c r="TH533" s="24">
        <v>1.4189700000000001</v>
      </c>
      <c r="TI533" s="24">
        <v>0</v>
      </c>
      <c r="TJ533" s="24">
        <v>1.5520750000000001</v>
      </c>
      <c r="TK533" s="24">
        <v>0.99193600000000004</v>
      </c>
    </row>
    <row r="534" spans="1:531" x14ac:dyDescent="0.2">
      <c r="A534" s="15" t="s">
        <v>530</v>
      </c>
      <c r="B534" s="23">
        <v>2.8758499999999998</v>
      </c>
      <c r="C534" s="24">
        <v>5.2945419999999999</v>
      </c>
      <c r="D534" s="24">
        <v>3.2485029999999999</v>
      </c>
      <c r="E534" s="24">
        <v>2.6937920000000002</v>
      </c>
      <c r="F534" s="24">
        <v>2.524705</v>
      </c>
      <c r="G534" s="24">
        <v>3.5018349999999998</v>
      </c>
      <c r="H534" s="24">
        <v>2.6911969999999998</v>
      </c>
      <c r="I534" s="24">
        <v>1.519288</v>
      </c>
      <c r="J534" s="24">
        <v>4.7054910000000003</v>
      </c>
      <c r="K534" s="24">
        <v>2.7153749999999999</v>
      </c>
      <c r="L534" s="24">
        <v>3.2167629999999998</v>
      </c>
      <c r="M534" s="24">
        <v>0</v>
      </c>
      <c r="N534" s="24">
        <v>3.420026</v>
      </c>
      <c r="O534" s="24">
        <v>1.6568970000000001</v>
      </c>
      <c r="P534" s="24">
        <v>0</v>
      </c>
      <c r="Q534" s="24">
        <v>3.719093</v>
      </c>
      <c r="R534" s="24">
        <v>3.1375030000000002</v>
      </c>
      <c r="S534" s="24">
        <v>1.6900139999999999</v>
      </c>
      <c r="T534" s="24">
        <v>1.9281569999999999</v>
      </c>
      <c r="U534" s="24">
        <v>4.3857989999999996</v>
      </c>
      <c r="V534" s="24">
        <v>2.7831950000000001</v>
      </c>
      <c r="W534" s="24">
        <v>1.400876</v>
      </c>
      <c r="X534" s="24">
        <v>2.0301459999999998</v>
      </c>
      <c r="Y534" s="24">
        <v>2.9335610000000001</v>
      </c>
      <c r="Z534" s="24">
        <v>1.436339</v>
      </c>
      <c r="AA534" s="24">
        <v>4.3575819999999998</v>
      </c>
      <c r="AB534" s="24">
        <v>2.8444060000000002</v>
      </c>
      <c r="AC534" s="24">
        <v>4.6675890000000004</v>
      </c>
      <c r="AD534" s="24">
        <v>2.7055709999999999</v>
      </c>
      <c r="AE534" s="24">
        <v>4.2849919999999999</v>
      </c>
      <c r="AF534" s="24">
        <v>2.7580819999999999</v>
      </c>
      <c r="AG534" s="24">
        <v>2.0119950000000002</v>
      </c>
      <c r="AH534" s="24">
        <v>3.5767989999999998</v>
      </c>
      <c r="AI534" s="24">
        <v>3.4119250000000001</v>
      </c>
      <c r="AJ534" s="24">
        <v>5.6332149999999999</v>
      </c>
      <c r="AK534" s="24">
        <v>4.7009160000000003</v>
      </c>
      <c r="AL534" s="24">
        <v>3.8905289999999999</v>
      </c>
      <c r="AM534" s="24">
        <v>2.9369580000000002</v>
      </c>
      <c r="AN534" s="24">
        <v>6.0848579999999997</v>
      </c>
      <c r="AO534" s="24">
        <v>4.6700939999999997</v>
      </c>
      <c r="AP534" s="24">
        <v>3.4207179999999999</v>
      </c>
      <c r="AQ534" s="24">
        <v>7.5375569999999996</v>
      </c>
      <c r="AR534" s="24">
        <v>3.0344370000000001</v>
      </c>
      <c r="AS534" s="24">
        <v>2.4450280000000002</v>
      </c>
      <c r="AT534" s="24">
        <v>0.22983899999999999</v>
      </c>
      <c r="AU534" s="24">
        <v>6.5803630000000002</v>
      </c>
      <c r="AV534" s="24">
        <v>5.2566079999999999</v>
      </c>
      <c r="AW534" s="24">
        <v>4.6413080000000004</v>
      </c>
      <c r="AX534" s="24">
        <v>4.1592599999999997</v>
      </c>
      <c r="AY534" s="24">
        <v>4.1629699999999996</v>
      </c>
      <c r="AZ534" s="24">
        <v>0</v>
      </c>
      <c r="BA534" s="24">
        <v>2.568854</v>
      </c>
      <c r="BB534" s="24">
        <v>6.4516000000000004E-2</v>
      </c>
      <c r="BC534" s="24">
        <v>3.871165</v>
      </c>
      <c r="BD534" s="24">
        <v>2.7137009999999999</v>
      </c>
      <c r="BE534" s="24">
        <v>2.6483889999999999</v>
      </c>
      <c r="BF534" s="24">
        <v>3.2823169999999999</v>
      </c>
      <c r="BG534" s="24">
        <v>1.3069500000000001</v>
      </c>
      <c r="BH534" s="24">
        <v>1.998901</v>
      </c>
      <c r="BI534" s="24">
        <v>2.125648</v>
      </c>
      <c r="BJ534" s="24">
        <v>3.641527</v>
      </c>
      <c r="BK534" s="24">
        <v>0</v>
      </c>
      <c r="BL534" s="24">
        <v>4.1422239999999997</v>
      </c>
      <c r="BM534" s="24">
        <v>5.6360229999999998</v>
      </c>
      <c r="BN534" s="24">
        <v>2.6786560000000001</v>
      </c>
      <c r="BO534" s="24">
        <v>2.2766959999999998</v>
      </c>
      <c r="BP534" s="24">
        <v>3.1875390000000001</v>
      </c>
      <c r="BQ534" s="24">
        <v>1.284319</v>
      </c>
      <c r="BR534" s="24">
        <v>3.8419780000000001</v>
      </c>
      <c r="BS534" s="24">
        <v>0</v>
      </c>
      <c r="BT534" s="24">
        <v>3.7791519999999998</v>
      </c>
      <c r="BU534" s="24">
        <v>4.1666660000000002</v>
      </c>
      <c r="BV534" s="24">
        <v>4.6389930000000001</v>
      </c>
      <c r="BW534" s="24">
        <v>4.6596120000000001</v>
      </c>
      <c r="BX534" s="24">
        <v>4.1448320000000001</v>
      </c>
      <c r="BY534" s="24">
        <v>0.21710299999999999</v>
      </c>
      <c r="BZ534" s="24">
        <v>1.6997230000000001</v>
      </c>
      <c r="CA534" s="24">
        <v>1.0220640000000001</v>
      </c>
      <c r="CB534" s="24">
        <v>1.2561869999999999</v>
      </c>
      <c r="CC534" s="24">
        <v>4.2760009999999999</v>
      </c>
      <c r="CD534" s="24">
        <v>6.5164939999999998</v>
      </c>
      <c r="CE534" s="24">
        <v>4.5314199999999998</v>
      </c>
      <c r="CF534" s="24">
        <v>4.2212670000000001</v>
      </c>
      <c r="CG534" s="24">
        <v>3.7649780000000002</v>
      </c>
      <c r="CH534" s="24">
        <v>2.4929939999999999</v>
      </c>
      <c r="CI534" s="24">
        <v>3.7804540000000002</v>
      </c>
      <c r="CJ534" s="24">
        <v>5.3306310000000003</v>
      </c>
      <c r="CK534" s="24">
        <v>4.2360369999999996</v>
      </c>
      <c r="CL534" s="24">
        <v>3.880779</v>
      </c>
      <c r="CM534" s="24">
        <v>2.5498620000000001</v>
      </c>
      <c r="CN534" s="24">
        <v>2.3586170000000002</v>
      </c>
      <c r="CO534" s="24">
        <v>4.3265750000000001</v>
      </c>
      <c r="CP534" s="24">
        <v>3.8210980000000001</v>
      </c>
      <c r="CQ534" s="24">
        <v>2.2399830000000001</v>
      </c>
      <c r="CR534" s="24">
        <v>1.111318</v>
      </c>
      <c r="CS534" s="24">
        <v>2.844195</v>
      </c>
      <c r="CT534" s="24">
        <v>1.305571</v>
      </c>
      <c r="CU534" s="24">
        <v>1.814764</v>
      </c>
      <c r="CV534" s="24">
        <v>1.7961400000000001</v>
      </c>
      <c r="CW534" s="24">
        <v>2.3598669999999999</v>
      </c>
      <c r="CX534" s="24">
        <v>2.3123520000000002</v>
      </c>
      <c r="CY534" s="24">
        <v>3.2602350000000002</v>
      </c>
      <c r="CZ534" s="24">
        <v>2.1476600000000001</v>
      </c>
      <c r="DA534" s="24">
        <v>1.7892600000000001</v>
      </c>
      <c r="DB534" s="24">
        <v>2.2825479999999998</v>
      </c>
      <c r="DC534" s="24">
        <v>2.5063840000000002</v>
      </c>
      <c r="DD534" s="24">
        <v>1.708739</v>
      </c>
      <c r="DE534" s="24">
        <v>2.2946260000000001</v>
      </c>
      <c r="DF534" s="24">
        <v>1.900479</v>
      </c>
      <c r="DG534" s="24">
        <v>4.8182479999999996</v>
      </c>
      <c r="DH534" s="24">
        <v>1.5203530000000001</v>
      </c>
      <c r="DI534" s="24">
        <v>2.3462390000000002</v>
      </c>
      <c r="DJ534" s="24">
        <v>1.689516</v>
      </c>
      <c r="DK534" s="24">
        <v>2.158023</v>
      </c>
      <c r="DL534" s="24">
        <v>1.8375159999999999</v>
      </c>
      <c r="DM534" s="24">
        <v>3.6408659999999999</v>
      </c>
      <c r="DN534" s="24">
        <v>1.863807</v>
      </c>
      <c r="DO534" s="24">
        <v>1.079102</v>
      </c>
      <c r="DP534" s="24">
        <v>1.1950460000000001</v>
      </c>
      <c r="DQ534" s="24">
        <v>1.5528690000000001</v>
      </c>
      <c r="DR534" s="24">
        <v>1.9914719999999999</v>
      </c>
      <c r="DS534" s="24">
        <v>1.597861</v>
      </c>
      <c r="DT534" s="24">
        <v>1.671999</v>
      </c>
      <c r="DU534" s="24">
        <v>1.5600830000000001</v>
      </c>
      <c r="DV534" s="24">
        <v>2.1695250000000001</v>
      </c>
      <c r="DW534" s="24">
        <v>0.94464999999999999</v>
      </c>
      <c r="DX534" s="24">
        <v>2.080552</v>
      </c>
      <c r="DY534" s="24">
        <v>2.4931950000000001</v>
      </c>
      <c r="DZ534" s="24">
        <v>2.486453</v>
      </c>
      <c r="EA534" s="24">
        <v>1.572238</v>
      </c>
      <c r="EB534" s="24">
        <v>2.1200139999999998</v>
      </c>
      <c r="EC534" s="24">
        <v>2.273428</v>
      </c>
      <c r="ED534" s="24">
        <v>2.4288259999999999</v>
      </c>
      <c r="EE534" s="24">
        <v>2.2975150000000002</v>
      </c>
      <c r="EF534" s="24">
        <v>2.3521890000000001</v>
      </c>
      <c r="EG534" s="24">
        <v>1.6397040000000001</v>
      </c>
      <c r="EH534" s="24">
        <v>1.7031860000000001</v>
      </c>
      <c r="EI534" s="24">
        <v>2.138887</v>
      </c>
      <c r="EJ534" s="24">
        <v>1.708982</v>
      </c>
      <c r="EK534" s="24">
        <v>2.3060420000000001</v>
      </c>
      <c r="EL534" s="24">
        <v>3.1885159999999999</v>
      </c>
      <c r="EM534" s="24">
        <v>3.2467950000000001</v>
      </c>
      <c r="EN534" s="24">
        <v>3.5204939999999998</v>
      </c>
      <c r="EO534" s="24">
        <v>4.4770329999999996</v>
      </c>
      <c r="EP534" s="24">
        <v>3.912226</v>
      </c>
      <c r="EQ534" s="24">
        <v>4.3363699999999996</v>
      </c>
      <c r="ER534" s="24">
        <v>3.0079690000000001</v>
      </c>
      <c r="ES534" s="24">
        <v>2.209727</v>
      </c>
      <c r="ET534" s="24">
        <v>1.777323</v>
      </c>
      <c r="EU534" s="24">
        <v>1.915997</v>
      </c>
      <c r="EV534" s="24">
        <v>2.1721789999999999</v>
      </c>
      <c r="EW534" s="24">
        <v>2.471562</v>
      </c>
      <c r="EX534" s="24">
        <v>1.8702190000000001</v>
      </c>
      <c r="EY534" s="24">
        <v>2.774219</v>
      </c>
      <c r="EZ534" s="24">
        <v>1.5456319999999999</v>
      </c>
      <c r="FA534" s="24">
        <v>2.5308989999999998</v>
      </c>
      <c r="FB534" s="24">
        <v>1.5983890000000001</v>
      </c>
      <c r="FC534" s="24">
        <v>2.128835</v>
      </c>
      <c r="FD534" s="24">
        <v>3.3904480000000001</v>
      </c>
      <c r="FE534" s="24">
        <v>2.149194</v>
      </c>
      <c r="FF534" s="24">
        <v>5.3872780000000002</v>
      </c>
      <c r="FG534" s="24">
        <v>1.6046240000000001</v>
      </c>
      <c r="FH534" s="24">
        <v>1.7705839999999999</v>
      </c>
      <c r="FI534" s="24">
        <v>0.33356999999999998</v>
      </c>
      <c r="FJ534" s="24">
        <v>1.4850209999999999</v>
      </c>
      <c r="FK534" s="24">
        <v>2.5652680000000001</v>
      </c>
      <c r="FL534" s="24">
        <v>1.2567170000000001</v>
      </c>
      <c r="FM534" s="24">
        <v>4.4087100000000001</v>
      </c>
      <c r="FN534" s="24">
        <v>3.353634</v>
      </c>
      <c r="FO534" s="24">
        <v>2.5482040000000001</v>
      </c>
      <c r="FP534" s="24">
        <v>3.239112</v>
      </c>
      <c r="FQ534" s="24">
        <v>3.0764149999999999</v>
      </c>
      <c r="FR534" s="24">
        <v>1.6557820000000001</v>
      </c>
      <c r="FS534" s="24">
        <v>1.3647210000000001</v>
      </c>
      <c r="FT534" s="24">
        <v>2.1339709999999998</v>
      </c>
      <c r="FU534" s="24">
        <v>2.7233510000000001</v>
      </c>
      <c r="FV534" s="24">
        <v>1.807315</v>
      </c>
      <c r="FW534" s="24">
        <v>2.4292069999999999</v>
      </c>
      <c r="FX534" s="24">
        <v>1.9403919999999999</v>
      </c>
      <c r="FY534" s="24">
        <v>1.4932129999999999</v>
      </c>
      <c r="FZ534" s="24">
        <v>2</v>
      </c>
      <c r="GA534" s="24">
        <v>1.751344</v>
      </c>
      <c r="GB534" s="24">
        <v>1.677419</v>
      </c>
      <c r="GC534" s="24">
        <v>1.4605189999999999</v>
      </c>
      <c r="GD534" s="24">
        <v>1.5309520000000001</v>
      </c>
      <c r="GE534" s="24">
        <v>1.526999</v>
      </c>
      <c r="GF534" s="24">
        <v>2.007152</v>
      </c>
      <c r="GG534" s="24">
        <v>1.951613</v>
      </c>
      <c r="GH534" s="24">
        <v>4.0537640000000001</v>
      </c>
      <c r="GI534" s="24">
        <v>0.94758100000000001</v>
      </c>
      <c r="GJ534" s="24">
        <v>1.6604620000000001</v>
      </c>
      <c r="GK534" s="24">
        <v>1.121264</v>
      </c>
      <c r="GL534" s="24">
        <v>0.82315199999999999</v>
      </c>
      <c r="GM534" s="24">
        <v>4.4059140000000001</v>
      </c>
      <c r="GN534" s="24">
        <v>6.5026890000000002</v>
      </c>
      <c r="GO534" s="24">
        <v>3.8846980000000002</v>
      </c>
      <c r="GP534" s="24">
        <v>1.345885</v>
      </c>
      <c r="GQ534" s="24">
        <v>1.263441</v>
      </c>
      <c r="GR534" s="24">
        <v>1.4666950000000001</v>
      </c>
      <c r="GS534" s="24">
        <v>4.1671110000000002</v>
      </c>
      <c r="GT534" s="24">
        <v>1.0216259999999999</v>
      </c>
      <c r="GU534" s="24">
        <v>1.3319890000000001</v>
      </c>
      <c r="GV534" s="24">
        <v>2.832557</v>
      </c>
      <c r="GW534" s="24">
        <v>4.0703820000000004</v>
      </c>
      <c r="GX534" s="24">
        <v>3.2971249999999999</v>
      </c>
      <c r="GY534" s="24">
        <v>2.7145709999999998</v>
      </c>
      <c r="GZ534" s="24">
        <v>3.5026380000000001</v>
      </c>
      <c r="HA534" s="24">
        <v>4.0054480000000003</v>
      </c>
      <c r="HB534" s="24">
        <v>2.8047409999999999</v>
      </c>
      <c r="HC534" s="24">
        <v>2.209832</v>
      </c>
      <c r="HD534" s="24">
        <v>2.9658449999999998</v>
      </c>
      <c r="HE534" s="24">
        <v>2.0953379999999999</v>
      </c>
      <c r="HF534" s="24">
        <v>2.8451230000000001</v>
      </c>
      <c r="HG534" s="24">
        <v>3.0335649999999998</v>
      </c>
      <c r="HH534" s="24">
        <v>2.7030959999999999</v>
      </c>
      <c r="HI534" s="24">
        <v>2.7478750000000001</v>
      </c>
      <c r="HJ534" s="24">
        <v>4.5990570000000002</v>
      </c>
      <c r="HK534" s="24">
        <v>2.4367559999999999</v>
      </c>
      <c r="HL534" s="24">
        <v>3.2349739999999998</v>
      </c>
      <c r="HM534" s="24">
        <v>2.620593</v>
      </c>
      <c r="HN534" s="24">
        <v>3.830152</v>
      </c>
      <c r="HO534" s="24">
        <v>2.7072319999999999</v>
      </c>
      <c r="HP534" s="24">
        <v>2.925745</v>
      </c>
      <c r="HQ534" s="24">
        <v>2.2531089999999998</v>
      </c>
      <c r="HR534" s="24">
        <v>2.7000190000000002</v>
      </c>
      <c r="HS534" s="24">
        <v>4.1071489999999997</v>
      </c>
      <c r="HT534" s="24">
        <v>2.1952410000000002</v>
      </c>
      <c r="HU534" s="24">
        <v>1.867408</v>
      </c>
      <c r="HV534" s="24">
        <v>5.7180260000000001</v>
      </c>
      <c r="HW534" s="24">
        <v>4.0299529999999999</v>
      </c>
      <c r="HX534" s="24">
        <v>1.408258</v>
      </c>
      <c r="HY534" s="24">
        <v>2.375089</v>
      </c>
      <c r="HZ534" s="24">
        <v>4.1983649999999999</v>
      </c>
      <c r="IA534" s="24">
        <v>1.6738329999999999</v>
      </c>
      <c r="IB534" s="24">
        <v>1.378628</v>
      </c>
      <c r="IC534" s="24">
        <v>6.0502320000000003</v>
      </c>
      <c r="ID534" s="24">
        <v>3.3559549999999998</v>
      </c>
      <c r="IE534" s="24">
        <v>1.541666</v>
      </c>
      <c r="IF534" s="24">
        <v>5.4124030000000003</v>
      </c>
      <c r="IG534" s="24">
        <v>4.5027809999999997</v>
      </c>
      <c r="IH534" s="24">
        <v>2.3337810000000001</v>
      </c>
      <c r="II534" s="24">
        <v>2.0822820000000002</v>
      </c>
      <c r="IJ534" s="24">
        <v>3.3536950000000001</v>
      </c>
      <c r="IK534" s="24">
        <v>5.701892</v>
      </c>
      <c r="IL534" s="24">
        <v>4.1350350000000002</v>
      </c>
      <c r="IM534" s="24">
        <v>3.5395669999999999</v>
      </c>
      <c r="IN534" s="24">
        <v>4.3890459999999996</v>
      </c>
      <c r="IO534" s="24">
        <v>1.377432</v>
      </c>
      <c r="IP534" s="24">
        <v>2.4373800000000001</v>
      </c>
      <c r="IQ534" s="24">
        <v>1.4173260000000001</v>
      </c>
      <c r="IR534" s="24">
        <v>5.1983550000000003</v>
      </c>
      <c r="IS534" s="24">
        <v>1.917781</v>
      </c>
      <c r="IT534" s="24">
        <v>2.331331</v>
      </c>
      <c r="IU534" s="24">
        <v>3.6821250000000001</v>
      </c>
      <c r="IV534" s="24">
        <v>3.693244</v>
      </c>
      <c r="IW534" s="24">
        <v>3.2909480000000002</v>
      </c>
      <c r="IX534" s="24">
        <v>3.5139849999999999</v>
      </c>
      <c r="IY534" s="24">
        <v>1.8746860000000001</v>
      </c>
      <c r="IZ534" s="24">
        <v>3.622433</v>
      </c>
      <c r="JA534" s="24">
        <v>4.7218220000000004</v>
      </c>
      <c r="JB534" s="24">
        <v>1.5567930000000001</v>
      </c>
      <c r="JC534" s="24">
        <v>1.830387</v>
      </c>
      <c r="JD534" s="24">
        <v>2.266365</v>
      </c>
      <c r="JE534" s="24">
        <v>2.5377589999999999</v>
      </c>
      <c r="JF534" s="24">
        <v>2.0198830000000001</v>
      </c>
      <c r="JG534" s="24">
        <v>1.7752790000000001</v>
      </c>
      <c r="JH534" s="24">
        <v>2.835747</v>
      </c>
      <c r="JI534" s="24">
        <v>4.4157869999999999</v>
      </c>
      <c r="JJ534" s="24">
        <v>2.9724620000000002</v>
      </c>
      <c r="JK534" s="24">
        <v>4.3952609999999996</v>
      </c>
      <c r="JL534" s="24">
        <v>0</v>
      </c>
      <c r="JM534" s="24">
        <v>5.1249440000000002</v>
      </c>
      <c r="JN534" s="24">
        <v>3.6843409999999999</v>
      </c>
      <c r="JO534" s="24">
        <v>3.9385370000000002</v>
      </c>
      <c r="JP534" s="24">
        <v>5.3836709999999997</v>
      </c>
      <c r="JQ534" s="24">
        <v>5.6280530000000004</v>
      </c>
      <c r="JR534" s="24">
        <v>4.7999840000000003</v>
      </c>
      <c r="JS534" s="24">
        <v>2.4095800000000001</v>
      </c>
      <c r="JT534" s="24">
        <v>4.7768430000000004</v>
      </c>
      <c r="JU534" s="24">
        <v>4.6663920000000001</v>
      </c>
      <c r="JV534" s="24">
        <v>4.5093779999999999</v>
      </c>
      <c r="JW534" s="24">
        <v>3.3479580000000002</v>
      </c>
      <c r="JX534" s="24">
        <v>4.4123780000000004</v>
      </c>
      <c r="JY534" s="24">
        <v>3.055898</v>
      </c>
      <c r="JZ534" s="24">
        <v>2.8841420000000002</v>
      </c>
      <c r="KA534" s="24">
        <v>3.7309640000000002</v>
      </c>
      <c r="KB534" s="24">
        <v>3.0559240000000001</v>
      </c>
      <c r="KC534" s="24">
        <v>4.2548899999999996</v>
      </c>
      <c r="KD534" s="24">
        <v>3.008483</v>
      </c>
      <c r="KE534" s="24">
        <v>3.5576029999999998</v>
      </c>
      <c r="KF534" s="24">
        <v>1.3214520000000001</v>
      </c>
      <c r="KG534" s="24">
        <v>3.5840269999999999</v>
      </c>
      <c r="KH534" s="24">
        <v>4.8242250000000002</v>
      </c>
      <c r="KI534" s="24">
        <v>3.7434409999999998</v>
      </c>
      <c r="KJ534" s="24">
        <v>4.5717020000000002</v>
      </c>
      <c r="KK534" s="24">
        <v>4.734197</v>
      </c>
      <c r="KL534" s="24">
        <v>3.9041440000000001</v>
      </c>
      <c r="KM534" s="24">
        <v>3.1648360000000002</v>
      </c>
      <c r="KN534" s="24">
        <v>2.5454629999999998</v>
      </c>
      <c r="KO534" s="24">
        <v>5.2945330000000004</v>
      </c>
      <c r="KP534" s="24">
        <v>2.3983680000000001</v>
      </c>
      <c r="KQ534" s="24">
        <v>2.35215</v>
      </c>
      <c r="KR534" s="24">
        <v>4.2740559999999999</v>
      </c>
      <c r="KS534" s="24">
        <v>5.0067199999999996</v>
      </c>
      <c r="KT534" s="24">
        <v>3.1357529999999998</v>
      </c>
      <c r="KU534" s="24">
        <v>2.716872</v>
      </c>
      <c r="KV534" s="24">
        <v>1.663117</v>
      </c>
      <c r="KW534" s="24">
        <v>0.88844000000000001</v>
      </c>
      <c r="KX534" s="24">
        <v>3.1155949999999999</v>
      </c>
      <c r="KY534" s="24">
        <v>1.629105</v>
      </c>
      <c r="KZ534" s="24">
        <v>2.4753759999999998</v>
      </c>
      <c r="LA534" s="24">
        <v>2.0538270000000001</v>
      </c>
      <c r="LB534" s="24">
        <v>2.6804109999999999</v>
      </c>
      <c r="LC534" s="24">
        <v>2.4620440000000001</v>
      </c>
      <c r="LD534" s="24">
        <v>2.8445499999999999</v>
      </c>
      <c r="LE534" s="24">
        <v>1.8951610000000001</v>
      </c>
      <c r="LF534" s="24">
        <v>1.4784949999999999</v>
      </c>
      <c r="LG534" s="24">
        <v>2.2943549999999999</v>
      </c>
      <c r="LH534" s="24">
        <v>2.5135100000000001</v>
      </c>
      <c r="LI534" s="24">
        <v>2.5483859999999998</v>
      </c>
      <c r="LJ534" s="24">
        <v>1.875936</v>
      </c>
      <c r="LK534" s="24">
        <v>0.98547899999999999</v>
      </c>
      <c r="LL534" s="24">
        <v>1.4792350000000001</v>
      </c>
      <c r="LM534" s="24">
        <v>2.359022</v>
      </c>
      <c r="LN534" s="24">
        <v>1.1033919999999999</v>
      </c>
      <c r="LO534" s="24">
        <v>3.177419</v>
      </c>
      <c r="LP534" s="24">
        <v>4.1410159999999996</v>
      </c>
      <c r="LQ534" s="24">
        <v>1.684258</v>
      </c>
      <c r="LR534" s="24">
        <v>1.5164029999999999</v>
      </c>
      <c r="LS534" s="24">
        <v>2.3974440000000001</v>
      </c>
      <c r="LT534" s="24">
        <v>1.5887089999999999</v>
      </c>
      <c r="LU534" s="24">
        <v>1.6155919999999999</v>
      </c>
      <c r="LV534" s="24">
        <v>4.6518329999999999</v>
      </c>
      <c r="LW534" s="24">
        <v>3.8468119999999999</v>
      </c>
      <c r="LX534" s="24">
        <v>1.3571070000000001</v>
      </c>
      <c r="LY534" s="24">
        <v>2.8885040000000002</v>
      </c>
      <c r="LZ534" s="24">
        <v>2.1510009999999999</v>
      </c>
      <c r="MA534" s="24">
        <v>4.9892479999999999</v>
      </c>
      <c r="MB534" s="24">
        <v>2.2852600000000001</v>
      </c>
      <c r="MC534" s="24">
        <v>5.7956989999999999</v>
      </c>
      <c r="MD534" s="24">
        <v>1.600806</v>
      </c>
      <c r="ME534" s="24">
        <v>3.801075</v>
      </c>
      <c r="MF534" s="24">
        <v>0</v>
      </c>
      <c r="MG534" s="24">
        <v>181.91300699999999</v>
      </c>
      <c r="MH534" s="24">
        <v>0</v>
      </c>
      <c r="MI534" s="24">
        <v>5.255185</v>
      </c>
      <c r="MJ534" s="24">
        <v>3.141267</v>
      </c>
      <c r="MK534" s="24">
        <v>2.0405709999999999</v>
      </c>
      <c r="ML534" s="24">
        <v>3.1477110000000001</v>
      </c>
      <c r="MM534" s="24">
        <v>3.4187630000000002</v>
      </c>
      <c r="MN534" s="24">
        <v>1.319726</v>
      </c>
      <c r="MO534" s="24">
        <v>3.09653</v>
      </c>
      <c r="MP534" s="24">
        <v>3.1313949999999999</v>
      </c>
      <c r="MQ534" s="24">
        <v>5.6493310000000001</v>
      </c>
      <c r="MR534" s="24">
        <v>5.746175</v>
      </c>
      <c r="MS534" s="24">
        <v>4.2511140000000003</v>
      </c>
      <c r="MT534" s="24">
        <v>4.4649830000000001</v>
      </c>
      <c r="MU534" s="24">
        <v>3.8068309999999999</v>
      </c>
      <c r="MV534" s="24">
        <v>3.7831679999999999</v>
      </c>
      <c r="MW534" s="24">
        <v>3.161629</v>
      </c>
      <c r="MX534" s="24">
        <v>2.7333569999999998</v>
      </c>
      <c r="MY534" s="24">
        <v>3.8221940000000001</v>
      </c>
      <c r="MZ534" s="24">
        <v>4.0488210000000002</v>
      </c>
      <c r="NA534" s="24">
        <v>3.155208</v>
      </c>
      <c r="NB534" s="24">
        <v>3.2751169999999998</v>
      </c>
      <c r="NC534" s="24">
        <v>4.392633</v>
      </c>
      <c r="ND534" s="24">
        <v>5.4214399999999996</v>
      </c>
      <c r="NE534" s="24">
        <v>3.8005520000000002</v>
      </c>
      <c r="NF534" s="24">
        <v>3.393786</v>
      </c>
      <c r="NG534" s="24">
        <v>4.5247599999999997</v>
      </c>
      <c r="NH534" s="24">
        <v>2.1930179999999999</v>
      </c>
      <c r="NI534" s="24">
        <v>5.8049770000000001</v>
      </c>
      <c r="NJ534" s="24">
        <v>5.1018499999999998</v>
      </c>
      <c r="NK534" s="24">
        <v>4.7974269999999999</v>
      </c>
      <c r="NL534" s="24">
        <v>2.1918769999999999</v>
      </c>
      <c r="NM534" s="24">
        <v>2.3434349999999999</v>
      </c>
      <c r="NN534" s="24">
        <v>2.7347619999999999</v>
      </c>
      <c r="NO534" s="24">
        <v>1.5231460000000001</v>
      </c>
      <c r="NP534" s="24">
        <v>0.82378200000000001</v>
      </c>
      <c r="NQ534" s="24">
        <v>0.90987799999999996</v>
      </c>
      <c r="NR534" s="24">
        <v>1.5641640000000001</v>
      </c>
      <c r="NS534" s="24">
        <v>2.3274919999999999</v>
      </c>
      <c r="NT534" s="24">
        <v>1.037849</v>
      </c>
      <c r="NU534" s="24">
        <v>0.90690199999999999</v>
      </c>
      <c r="NV534" s="24">
        <v>0.77514499999999997</v>
      </c>
      <c r="NW534" s="24">
        <v>2.4615469999999999</v>
      </c>
      <c r="NX534" s="24">
        <v>1.853326</v>
      </c>
      <c r="NY534" s="24">
        <v>0.89529199999999998</v>
      </c>
      <c r="NZ534" s="24">
        <v>1.189802</v>
      </c>
      <c r="OA534" s="24">
        <v>2.2593969999999999</v>
      </c>
      <c r="OB534" s="24">
        <v>0.67432300000000001</v>
      </c>
      <c r="OC534" s="24">
        <v>1.4260759999999999</v>
      </c>
      <c r="OD534" s="24">
        <v>0.87052399999999996</v>
      </c>
      <c r="OE534" s="24">
        <v>2.5529899999999999</v>
      </c>
      <c r="OF534" s="24">
        <v>3.4700839999999999</v>
      </c>
      <c r="OG534" s="24">
        <v>1.208785</v>
      </c>
      <c r="OH534" s="24">
        <v>0.86492100000000005</v>
      </c>
      <c r="OI534" s="24">
        <v>1.490969</v>
      </c>
      <c r="OJ534" s="24">
        <v>0.86302699999999999</v>
      </c>
      <c r="OK534" s="24">
        <v>0.943994</v>
      </c>
      <c r="OL534" s="24">
        <v>1.6203460000000001</v>
      </c>
      <c r="OM534" s="24">
        <v>1.1252120000000001</v>
      </c>
      <c r="ON534" s="24">
        <v>2.172866</v>
      </c>
      <c r="OO534" s="24">
        <v>2.3281429999999999</v>
      </c>
      <c r="OP534" s="24">
        <v>1.722091</v>
      </c>
      <c r="OQ534" s="24">
        <v>2.1210740000000001</v>
      </c>
      <c r="OR534" s="24">
        <v>2.4687299999999999</v>
      </c>
      <c r="OS534" s="24">
        <v>1.9083060000000001</v>
      </c>
      <c r="OT534" s="24">
        <v>5.3938050000000004</v>
      </c>
      <c r="OU534" s="24">
        <v>3.4036810000000002</v>
      </c>
      <c r="OV534" s="24">
        <v>2.4090799999999999</v>
      </c>
      <c r="OW534" s="24">
        <v>4.3331910000000002</v>
      </c>
      <c r="OX534" s="24">
        <v>3.8317890000000001</v>
      </c>
      <c r="OY534" s="24">
        <v>4.0833300000000001</v>
      </c>
      <c r="OZ534" s="24">
        <v>3.504105</v>
      </c>
      <c r="PA534" s="24">
        <v>2.4775849999999999</v>
      </c>
      <c r="PB534" s="24">
        <v>2.1098840000000001</v>
      </c>
      <c r="PC534" s="24">
        <v>2.084425</v>
      </c>
      <c r="PD534" s="24">
        <v>3.6970190000000001</v>
      </c>
      <c r="PE534" s="24">
        <v>2.6760259999999998</v>
      </c>
      <c r="PF534" s="24">
        <v>1.6564209999999999</v>
      </c>
      <c r="PG534" s="24">
        <v>2.4095780000000002</v>
      </c>
      <c r="PH534" s="24">
        <v>4.5024319999999998</v>
      </c>
      <c r="PI534" s="24">
        <v>5.4381899999999996</v>
      </c>
      <c r="PJ534" s="24">
        <v>2.0524019999999998</v>
      </c>
      <c r="PK534" s="24">
        <v>3.5305490000000002</v>
      </c>
      <c r="PL534" s="24">
        <v>2.9731190000000001</v>
      </c>
      <c r="PM534" s="24">
        <v>1.484453</v>
      </c>
      <c r="PN534" s="24">
        <v>2.5268809999999999</v>
      </c>
      <c r="PO534" s="24">
        <v>1.717773</v>
      </c>
      <c r="PP534" s="24">
        <v>0.97640899999999997</v>
      </c>
      <c r="PQ534" s="24">
        <v>2.6628539999999998</v>
      </c>
      <c r="PR534" s="24">
        <v>2.0034380000000001</v>
      </c>
      <c r="PS534" s="24">
        <v>2.779398</v>
      </c>
      <c r="PT534" s="24">
        <v>1.3451</v>
      </c>
      <c r="PU534" s="24">
        <v>3.5197430000000001</v>
      </c>
      <c r="PV534" s="24">
        <v>4.6659300000000004</v>
      </c>
      <c r="PW534" s="24">
        <v>1.771949</v>
      </c>
      <c r="PX534" s="24">
        <v>0.127689</v>
      </c>
      <c r="PY534" s="24">
        <v>1.0543960000000001</v>
      </c>
      <c r="PZ534" s="24">
        <v>1.7421169999999999</v>
      </c>
      <c r="QA534" s="24">
        <v>1.393133</v>
      </c>
      <c r="QB534" s="24">
        <v>1.395195</v>
      </c>
      <c r="QC534" s="24">
        <v>1.3243959999999999</v>
      </c>
      <c r="QD534" s="24">
        <v>1.374458</v>
      </c>
      <c r="QE534" s="24">
        <v>1.3702080000000001</v>
      </c>
      <c r="QF534" s="24">
        <v>1.4349730000000001</v>
      </c>
      <c r="QG534" s="24">
        <v>1.246972</v>
      </c>
      <c r="QH534" s="24">
        <v>1.185824</v>
      </c>
      <c r="QI534" s="24">
        <v>1.36145</v>
      </c>
      <c r="QJ534" s="24">
        <v>1.2158059999999999</v>
      </c>
      <c r="QK534" s="24">
        <v>0.87944599999999995</v>
      </c>
      <c r="QL534" s="24">
        <v>2.3275030000000001</v>
      </c>
      <c r="QM534" s="24">
        <v>1.6029009999999999</v>
      </c>
      <c r="QN534" s="24">
        <v>1.128463</v>
      </c>
      <c r="QO534" s="24">
        <v>0.89039900000000005</v>
      </c>
      <c r="QP534" s="24">
        <v>1.7074320000000001</v>
      </c>
      <c r="QQ534" s="24">
        <v>2.1290610000000001</v>
      </c>
      <c r="QR534" s="24">
        <v>1.0562860000000001</v>
      </c>
      <c r="QS534" s="24">
        <v>1.0165489999999999</v>
      </c>
      <c r="QT534" s="24">
        <v>2.7131150000000002</v>
      </c>
      <c r="QU534" s="24">
        <v>0.86570499999999995</v>
      </c>
      <c r="QV534" s="24">
        <v>1.3400399999999999</v>
      </c>
      <c r="QW534" s="24">
        <v>0.72024699999999997</v>
      </c>
      <c r="QX534" s="24">
        <v>1.383283</v>
      </c>
      <c r="QY534" s="24">
        <v>1.1210420000000001</v>
      </c>
      <c r="QZ534" s="24">
        <v>0.95272699999999999</v>
      </c>
      <c r="RA534" s="24">
        <v>1.8818429999999999</v>
      </c>
      <c r="RB534" s="24">
        <v>1.1412329999999999</v>
      </c>
      <c r="RC534" s="24">
        <v>2.1809789999999998</v>
      </c>
      <c r="RD534" s="24">
        <v>0.81858600000000004</v>
      </c>
      <c r="RE534" s="24">
        <v>1.634471</v>
      </c>
      <c r="RF534" s="24">
        <v>1.1289560000000001</v>
      </c>
      <c r="RG534" s="24">
        <v>1.518443</v>
      </c>
      <c r="RH534" s="24">
        <v>0.84954600000000002</v>
      </c>
      <c r="RI534" s="24">
        <v>1.1759599999999999</v>
      </c>
      <c r="RJ534" s="24">
        <v>0.87043899999999996</v>
      </c>
      <c r="RK534" s="24">
        <v>0.84175100000000003</v>
      </c>
      <c r="RL534" s="24">
        <v>1.270017</v>
      </c>
      <c r="RM534" s="24">
        <v>1.0280739999999999</v>
      </c>
      <c r="RN534" s="24">
        <v>1.0309569999999999</v>
      </c>
      <c r="RO534" s="24">
        <v>1.799177</v>
      </c>
      <c r="RP534" s="24">
        <v>1.5371250000000001</v>
      </c>
      <c r="RQ534" s="24">
        <v>0.89353899999999997</v>
      </c>
      <c r="RR534" s="24">
        <v>1.9017900000000001</v>
      </c>
      <c r="RS534" s="24">
        <v>1.547058</v>
      </c>
      <c r="RT534" s="24">
        <v>1.006596</v>
      </c>
      <c r="RU534" s="24">
        <v>1.4106559999999999</v>
      </c>
      <c r="RV534" s="24">
        <v>2.2299530000000001</v>
      </c>
      <c r="RW534" s="24">
        <v>1.0957490000000001</v>
      </c>
      <c r="RX534" s="24">
        <v>0.90642</v>
      </c>
      <c r="RY534" s="24">
        <v>1.4270210000000001</v>
      </c>
      <c r="RZ534" s="24">
        <v>1.306786</v>
      </c>
      <c r="SA534" s="24">
        <v>1.160955</v>
      </c>
      <c r="SB534" s="24">
        <v>1.1569830000000001</v>
      </c>
      <c r="SC534" s="24">
        <v>0</v>
      </c>
      <c r="SD534" s="24">
        <v>1.3920410000000001</v>
      </c>
      <c r="SE534" s="24">
        <v>0</v>
      </c>
      <c r="SF534" s="24">
        <v>3.483571</v>
      </c>
      <c r="SG534" s="24">
        <v>1.3954009999999999</v>
      </c>
      <c r="SH534" s="24">
        <v>1.7820009999999999</v>
      </c>
      <c r="SI534" s="24">
        <v>0</v>
      </c>
      <c r="SJ534" s="24">
        <v>4.6306320000000003</v>
      </c>
      <c r="SK534" s="24">
        <v>0</v>
      </c>
      <c r="SL534" s="24">
        <v>0.897725</v>
      </c>
      <c r="SM534" s="24">
        <v>1.682925</v>
      </c>
      <c r="SN534" s="24">
        <v>0</v>
      </c>
      <c r="SO534" s="24">
        <v>1.0733429999999999</v>
      </c>
      <c r="SP534" s="24">
        <v>3.8222200000000002</v>
      </c>
      <c r="SQ534" s="24">
        <v>0</v>
      </c>
      <c r="SR534" s="24">
        <v>0.88887799999999995</v>
      </c>
      <c r="SS534" s="24">
        <v>0.96051200000000003</v>
      </c>
      <c r="ST534" s="24">
        <v>0</v>
      </c>
      <c r="SU534" s="24">
        <v>0.78059500000000004</v>
      </c>
      <c r="SV534" s="24">
        <v>0.87200100000000003</v>
      </c>
      <c r="SW534" s="24">
        <v>0.94562800000000002</v>
      </c>
      <c r="SX534" s="24">
        <v>0.814882</v>
      </c>
      <c r="SY534" s="24">
        <v>0.83215600000000001</v>
      </c>
      <c r="SZ534" s="24">
        <v>0.85154099999999999</v>
      </c>
      <c r="TA534" s="24">
        <v>0.74500900000000003</v>
      </c>
      <c r="TB534" s="24">
        <v>3.1271620000000002</v>
      </c>
      <c r="TC534" s="24">
        <v>0.87220799999999998</v>
      </c>
      <c r="TD534" s="24">
        <v>0.93621500000000002</v>
      </c>
      <c r="TE534" s="24">
        <v>0</v>
      </c>
      <c r="TF534" s="24">
        <v>2.6353200000000001</v>
      </c>
      <c r="TG534" s="24">
        <v>3.807801</v>
      </c>
      <c r="TH534" s="24">
        <v>1.436882</v>
      </c>
      <c r="TI534" s="24">
        <v>0</v>
      </c>
      <c r="TJ534" s="24">
        <v>1.474923</v>
      </c>
      <c r="TK534" s="24">
        <v>0.99193500000000001</v>
      </c>
    </row>
    <row r="535" spans="1:531" x14ac:dyDescent="0.2">
      <c r="A535" s="15" t="s">
        <v>531</v>
      </c>
      <c r="B535" s="23">
        <v>2.7736269999999998</v>
      </c>
      <c r="C535" s="24">
        <v>5.2925659999999999</v>
      </c>
      <c r="D535" s="24">
        <v>3.2622019999999998</v>
      </c>
      <c r="E535" s="24">
        <v>2.679656</v>
      </c>
      <c r="F535" s="24">
        <v>2.6128450000000001</v>
      </c>
      <c r="G535" s="24">
        <v>3.58263</v>
      </c>
      <c r="H535" s="24">
        <v>2.67204</v>
      </c>
      <c r="I535" s="24">
        <v>1.546875</v>
      </c>
      <c r="J535" s="24">
        <v>4.5872320000000002</v>
      </c>
      <c r="K535" s="24">
        <v>2.6868910000000001</v>
      </c>
      <c r="L535" s="24">
        <v>3.2749259999999998</v>
      </c>
      <c r="M535" s="24">
        <v>0</v>
      </c>
      <c r="N535" s="24">
        <v>3.3251339999999998</v>
      </c>
      <c r="O535" s="24">
        <v>1.557404</v>
      </c>
      <c r="P535" s="24">
        <v>0</v>
      </c>
      <c r="Q535" s="24">
        <v>3.7071939999999999</v>
      </c>
      <c r="R535" s="24">
        <v>3.1175950000000001</v>
      </c>
      <c r="S535" s="24">
        <v>1.692042</v>
      </c>
      <c r="T535" s="24">
        <v>1.9349499999999999</v>
      </c>
      <c r="U535" s="24">
        <v>4.3086640000000003</v>
      </c>
      <c r="V535" s="24">
        <v>2.7953670000000002</v>
      </c>
      <c r="W535" s="24">
        <v>1.8320050000000001</v>
      </c>
      <c r="X535" s="24">
        <v>2.0483579999999999</v>
      </c>
      <c r="Y535" s="24">
        <v>3.3878900000000001</v>
      </c>
      <c r="Z535" s="24">
        <v>1.4020900000000001</v>
      </c>
      <c r="AA535" s="24">
        <v>4.124409</v>
      </c>
      <c r="AB535" s="24">
        <v>2.7266379999999999</v>
      </c>
      <c r="AC535" s="24">
        <v>4.6894739999999997</v>
      </c>
      <c r="AD535" s="24">
        <v>2.8432040000000001</v>
      </c>
      <c r="AE535" s="24">
        <v>4.379537</v>
      </c>
      <c r="AF535" s="24">
        <v>2.6833610000000001</v>
      </c>
      <c r="AG535" s="24">
        <v>1.989608</v>
      </c>
      <c r="AH535" s="24">
        <v>3.6007509999999998</v>
      </c>
      <c r="AI535" s="24">
        <v>3.5096539999999998</v>
      </c>
      <c r="AJ535" s="24">
        <v>5.4855400000000003</v>
      </c>
      <c r="AK535" s="24">
        <v>4.6878659999999996</v>
      </c>
      <c r="AL535" s="24">
        <v>3.776132</v>
      </c>
      <c r="AM535" s="24">
        <v>2.9469129999999999</v>
      </c>
      <c r="AN535" s="24">
        <v>6.088883</v>
      </c>
      <c r="AO535" s="24">
        <v>4.7131800000000004</v>
      </c>
      <c r="AP535" s="24">
        <v>3.2766510000000002</v>
      </c>
      <c r="AQ535" s="24">
        <v>7.8762650000000001</v>
      </c>
      <c r="AR535" s="24">
        <v>3.0334500000000002</v>
      </c>
      <c r="AS535" s="24">
        <v>2.3961070000000002</v>
      </c>
      <c r="AT535" s="24">
        <v>0.22983799999999999</v>
      </c>
      <c r="AU535" s="24">
        <v>6.5105180000000002</v>
      </c>
      <c r="AV535" s="24">
        <v>5.1396860000000002</v>
      </c>
      <c r="AW535" s="24">
        <v>4.6871919999999996</v>
      </c>
      <c r="AX535" s="24">
        <v>4.003044</v>
      </c>
      <c r="AY535" s="24">
        <v>4.1541240000000004</v>
      </c>
      <c r="AZ535" s="24">
        <v>0</v>
      </c>
      <c r="BA535" s="24">
        <v>2.677524</v>
      </c>
      <c r="BB535" s="24">
        <v>6.4516000000000004E-2</v>
      </c>
      <c r="BC535" s="24">
        <v>3.8481960000000002</v>
      </c>
      <c r="BD535" s="24">
        <v>2.704777</v>
      </c>
      <c r="BE535" s="24">
        <v>2.6156929999999998</v>
      </c>
      <c r="BF535" s="24">
        <v>3.1364369999999999</v>
      </c>
      <c r="BG535" s="24">
        <v>1.2950010000000001</v>
      </c>
      <c r="BH535" s="24">
        <v>1.9319489999999999</v>
      </c>
      <c r="BI535" s="24">
        <v>2.1400100000000002</v>
      </c>
      <c r="BJ535" s="24">
        <v>3.6006680000000002</v>
      </c>
      <c r="BK535" s="24">
        <v>0</v>
      </c>
      <c r="BL535" s="24">
        <v>4.1936559999999998</v>
      </c>
      <c r="BM535" s="24">
        <v>5.7555990000000001</v>
      </c>
      <c r="BN535" s="24">
        <v>2.623669</v>
      </c>
      <c r="BO535" s="24">
        <v>2.6085530000000001</v>
      </c>
      <c r="BP535" s="24">
        <v>3.2850169999999999</v>
      </c>
      <c r="BQ535" s="24">
        <v>1.376396</v>
      </c>
      <c r="BR535" s="24">
        <v>3.9339</v>
      </c>
      <c r="BS535" s="24">
        <v>0</v>
      </c>
      <c r="BT535" s="24">
        <v>3.6929949999999998</v>
      </c>
      <c r="BU535" s="24">
        <v>4.1666670000000003</v>
      </c>
      <c r="BV535" s="24">
        <v>4.7878059999999998</v>
      </c>
      <c r="BW535" s="24">
        <v>4.7450469999999996</v>
      </c>
      <c r="BX535" s="24">
        <v>4.1903790000000001</v>
      </c>
      <c r="BY535" s="24">
        <v>0.22800000000000001</v>
      </c>
      <c r="BZ535" s="24">
        <v>1.750405</v>
      </c>
      <c r="CA535" s="24">
        <v>1.03234</v>
      </c>
      <c r="CB535" s="24">
        <v>1.2697339999999999</v>
      </c>
      <c r="CC535" s="24">
        <v>4.2760020000000001</v>
      </c>
      <c r="CD535" s="24">
        <v>6.6438280000000001</v>
      </c>
      <c r="CE535" s="24">
        <v>4.5314209999999999</v>
      </c>
      <c r="CF535" s="24">
        <v>4.5346789999999997</v>
      </c>
      <c r="CG535" s="24">
        <v>3.7933159999999999</v>
      </c>
      <c r="CH535" s="24">
        <v>2.4899990000000001</v>
      </c>
      <c r="CI535" s="24">
        <v>3.9281809999999999</v>
      </c>
      <c r="CJ535" s="24">
        <v>5.171405</v>
      </c>
      <c r="CK535" s="24">
        <v>4.2251989999999999</v>
      </c>
      <c r="CL535" s="24">
        <v>3.8562609999999999</v>
      </c>
      <c r="CM535" s="24">
        <v>2.5823429999999998</v>
      </c>
      <c r="CN535" s="24">
        <v>2.3885740000000002</v>
      </c>
      <c r="CO535" s="24">
        <v>4.213241</v>
      </c>
      <c r="CP535" s="24">
        <v>3.8377340000000002</v>
      </c>
      <c r="CQ535" s="24">
        <v>2.2900589999999998</v>
      </c>
      <c r="CR535" s="24">
        <v>1.1220859999999999</v>
      </c>
      <c r="CS535" s="24">
        <v>2.8182469999999999</v>
      </c>
      <c r="CT535" s="24">
        <v>1.2534259999999999</v>
      </c>
      <c r="CU535" s="24">
        <v>1.7540070000000001</v>
      </c>
      <c r="CV535" s="24">
        <v>1.7642089999999999</v>
      </c>
      <c r="CW535" s="24">
        <v>2.3414839999999999</v>
      </c>
      <c r="CX535" s="24">
        <v>2.262864</v>
      </c>
      <c r="CY535" s="24">
        <v>3.2959839999999998</v>
      </c>
      <c r="CZ535" s="24">
        <v>2.128571</v>
      </c>
      <c r="DA535" s="24">
        <v>1.7765759999999999</v>
      </c>
      <c r="DB535" s="24">
        <v>2.2618520000000002</v>
      </c>
      <c r="DC535" s="24">
        <v>2.4904069999999998</v>
      </c>
      <c r="DD535" s="24">
        <v>1.703781</v>
      </c>
      <c r="DE535" s="24">
        <v>2.3495849999999998</v>
      </c>
      <c r="DF535" s="24">
        <v>1.9172800000000001</v>
      </c>
      <c r="DG535" s="24">
        <v>4.9045189999999996</v>
      </c>
      <c r="DH535" s="24">
        <v>1.5463750000000001</v>
      </c>
      <c r="DI535" s="24">
        <v>2.4264679999999998</v>
      </c>
      <c r="DJ535" s="24">
        <v>1.689516</v>
      </c>
      <c r="DK535" s="24">
        <v>2.145616</v>
      </c>
      <c r="DL535" s="24">
        <v>1.872185</v>
      </c>
      <c r="DM535" s="24">
        <v>3.6323750000000001</v>
      </c>
      <c r="DN535" s="24">
        <v>1.856358</v>
      </c>
      <c r="DO535" s="24">
        <v>1.2667729999999999</v>
      </c>
      <c r="DP535" s="24">
        <v>1.2088730000000001</v>
      </c>
      <c r="DQ535" s="24">
        <v>1.5607819999999999</v>
      </c>
      <c r="DR535" s="24">
        <v>2.0044520000000001</v>
      </c>
      <c r="DS535" s="24">
        <v>1.5978600000000001</v>
      </c>
      <c r="DT535" s="24">
        <v>1.6759660000000001</v>
      </c>
      <c r="DU535" s="24">
        <v>1.5699080000000001</v>
      </c>
      <c r="DV535" s="24">
        <v>2.1772670000000001</v>
      </c>
      <c r="DW535" s="24">
        <v>1.0975470000000001</v>
      </c>
      <c r="DX535" s="24">
        <v>2.0767129999999998</v>
      </c>
      <c r="DY535" s="24">
        <v>2.5468639999999998</v>
      </c>
      <c r="DZ535" s="24">
        <v>2.7332010000000002</v>
      </c>
      <c r="EA535" s="24">
        <v>1.604849</v>
      </c>
      <c r="EB535" s="24">
        <v>2.0937079999999999</v>
      </c>
      <c r="EC535" s="24">
        <v>2.2764090000000001</v>
      </c>
      <c r="ED535" s="24">
        <v>2.426882</v>
      </c>
      <c r="EE535" s="24">
        <v>2.3937369999999998</v>
      </c>
      <c r="EF535" s="24">
        <v>2.3801190000000001</v>
      </c>
      <c r="EG535" s="24">
        <v>1.666455</v>
      </c>
      <c r="EH535" s="24">
        <v>1.636587</v>
      </c>
      <c r="EI535" s="24">
        <v>2.1254840000000002</v>
      </c>
      <c r="EJ535" s="24">
        <v>1.694334</v>
      </c>
      <c r="EK535" s="24">
        <v>1.8880710000000001</v>
      </c>
      <c r="EL535" s="24">
        <v>3.1323729999999999</v>
      </c>
      <c r="EM535" s="24">
        <v>3.2920539999999998</v>
      </c>
      <c r="EN535" s="24">
        <v>3.696123</v>
      </c>
      <c r="EO535" s="24">
        <v>4.5368320000000004</v>
      </c>
      <c r="EP535" s="24">
        <v>4.2603520000000001</v>
      </c>
      <c r="EQ535" s="24">
        <v>4.2220490000000002</v>
      </c>
      <c r="ER535" s="24">
        <v>3.7213980000000002</v>
      </c>
      <c r="ES535" s="24">
        <v>2.249498</v>
      </c>
      <c r="ET535" s="24">
        <v>1.7802640000000001</v>
      </c>
      <c r="EU535" s="24">
        <v>2.3375170000000001</v>
      </c>
      <c r="EV535" s="24">
        <v>2.2196310000000001</v>
      </c>
      <c r="EW535" s="24">
        <v>2.5085820000000001</v>
      </c>
      <c r="EX535" s="24">
        <v>2.2432970000000001</v>
      </c>
      <c r="EY535" s="24">
        <v>2.6864699999999999</v>
      </c>
      <c r="EZ535" s="24">
        <v>1.5545500000000001</v>
      </c>
      <c r="FA535" s="24">
        <v>2.506939</v>
      </c>
      <c r="FB535" s="24">
        <v>1.7256670000000001</v>
      </c>
      <c r="FC535" s="24">
        <v>2.0652149999999998</v>
      </c>
      <c r="FD535" s="24">
        <v>3.4110550000000002</v>
      </c>
      <c r="FE535" s="24">
        <v>2.1491929999999999</v>
      </c>
      <c r="FF535" s="24">
        <v>4.7009749999999997</v>
      </c>
      <c r="FG535" s="24">
        <v>1.586751</v>
      </c>
      <c r="FH535" s="24">
        <v>1.8010930000000001</v>
      </c>
      <c r="FI535" s="24">
        <v>0.33307199999999998</v>
      </c>
      <c r="FJ535" s="24">
        <v>1.481028</v>
      </c>
      <c r="FK535" s="24">
        <v>2.55728</v>
      </c>
      <c r="FL535" s="24">
        <v>1.2977609999999999</v>
      </c>
      <c r="FM535" s="24">
        <v>4.5188040000000003</v>
      </c>
      <c r="FN535" s="24">
        <v>3.4528530000000002</v>
      </c>
      <c r="FO535" s="24">
        <v>2.613286</v>
      </c>
      <c r="FP535" s="24">
        <v>3.2078169999999999</v>
      </c>
      <c r="FQ535" s="24">
        <v>3.1257160000000002</v>
      </c>
      <c r="FR535" s="24">
        <v>1.5567690000000001</v>
      </c>
      <c r="FS535" s="24">
        <v>1.3827449999999999</v>
      </c>
      <c r="FT535" s="24">
        <v>2.14357</v>
      </c>
      <c r="FU535" s="24">
        <v>2.082449</v>
      </c>
      <c r="FV535" s="24">
        <v>1.850039</v>
      </c>
      <c r="FW535" s="24">
        <v>2.508934</v>
      </c>
      <c r="FX535" s="24">
        <v>1.9666250000000001</v>
      </c>
      <c r="FY535" s="24">
        <v>1.5381609999999999</v>
      </c>
      <c r="FZ535" s="24">
        <v>3</v>
      </c>
      <c r="GA535" s="24">
        <v>1.7513430000000001</v>
      </c>
      <c r="GB535" s="24">
        <v>1.677419</v>
      </c>
      <c r="GC535" s="24">
        <v>1.589475</v>
      </c>
      <c r="GD535" s="24">
        <v>1.620773</v>
      </c>
      <c r="GE535" s="24">
        <v>1.438115</v>
      </c>
      <c r="GF535" s="24">
        <v>2.0317219999999998</v>
      </c>
      <c r="GG535" s="24">
        <v>1.951613</v>
      </c>
      <c r="GH535" s="24">
        <v>4.053763</v>
      </c>
      <c r="GI535" s="24">
        <v>0.94758100000000001</v>
      </c>
      <c r="GJ535" s="24">
        <v>1.697819</v>
      </c>
      <c r="GK535" s="24">
        <v>1.129092</v>
      </c>
      <c r="GL535" s="24">
        <v>0.87379399999999996</v>
      </c>
      <c r="GM535" s="24">
        <v>4.4059140000000001</v>
      </c>
      <c r="GN535" s="24">
        <v>6.502688</v>
      </c>
      <c r="GO535" s="24">
        <v>3.8749060000000002</v>
      </c>
      <c r="GP535" s="24">
        <v>1.3898820000000001</v>
      </c>
      <c r="GQ535" s="24">
        <v>1.263441</v>
      </c>
      <c r="GR535" s="24">
        <v>1.536729</v>
      </c>
      <c r="GS535" s="24">
        <v>4.1661149999999996</v>
      </c>
      <c r="GT535" s="24">
        <v>1.0305869999999999</v>
      </c>
      <c r="GU535" s="24">
        <v>1.3319890000000001</v>
      </c>
      <c r="GV535" s="24">
        <v>2.938132</v>
      </c>
      <c r="GW535" s="24">
        <v>4.1103550000000002</v>
      </c>
      <c r="GX535" s="24">
        <v>3.353008</v>
      </c>
      <c r="GY535" s="24">
        <v>2.8346939999999998</v>
      </c>
      <c r="GZ535" s="24">
        <v>3.4074680000000002</v>
      </c>
      <c r="HA535" s="24">
        <v>3.887238</v>
      </c>
      <c r="HB535" s="24">
        <v>2.870244</v>
      </c>
      <c r="HC535" s="24">
        <v>2.1524830000000001</v>
      </c>
      <c r="HD535" s="24">
        <v>3.2906040000000001</v>
      </c>
      <c r="HE535" s="24">
        <v>2.1089820000000001</v>
      </c>
      <c r="HF535" s="24">
        <v>2.863604</v>
      </c>
      <c r="HG535" s="24">
        <v>3.0073669999999999</v>
      </c>
      <c r="HH535" s="24">
        <v>2.684882</v>
      </c>
      <c r="HI535" s="24">
        <v>2.8294809999999999</v>
      </c>
      <c r="HJ535" s="24">
        <v>4.6546830000000003</v>
      </c>
      <c r="HK535" s="24">
        <v>2.458726</v>
      </c>
      <c r="HL535" s="24">
        <v>3.1869770000000002</v>
      </c>
      <c r="HM535" s="24">
        <v>2.6264859999999999</v>
      </c>
      <c r="HN535" s="24">
        <v>3.9048240000000001</v>
      </c>
      <c r="HO535" s="24">
        <v>2.7753459999999999</v>
      </c>
      <c r="HP535" s="24">
        <v>3.2085669999999999</v>
      </c>
      <c r="HQ535" s="24">
        <v>2.2912360000000001</v>
      </c>
      <c r="HR535" s="24">
        <v>2.6333869999999999</v>
      </c>
      <c r="HS535" s="24">
        <v>4.1269169999999997</v>
      </c>
      <c r="HT535" s="24">
        <v>2.0919639999999999</v>
      </c>
      <c r="HU535" s="24">
        <v>1.873245</v>
      </c>
      <c r="HV535" s="24">
        <v>5.0584819999999997</v>
      </c>
      <c r="HW535" s="24">
        <v>3.2675299999999998</v>
      </c>
      <c r="HX535" s="24">
        <v>1.3592599999999999</v>
      </c>
      <c r="HY535" s="24">
        <v>2.3594569999999999</v>
      </c>
      <c r="HZ535" s="24">
        <v>4.314978</v>
      </c>
      <c r="IA535" s="24">
        <v>1.7064680000000001</v>
      </c>
      <c r="IB535" s="24">
        <v>1.433073</v>
      </c>
      <c r="IC535" s="24">
        <v>6.0650370000000002</v>
      </c>
      <c r="ID535" s="24">
        <v>2.8996029999999999</v>
      </c>
      <c r="IE535" s="24">
        <v>1.5416669999999999</v>
      </c>
      <c r="IF535" s="24">
        <v>5.2061219999999997</v>
      </c>
      <c r="IG535" s="24">
        <v>4.5003000000000002</v>
      </c>
      <c r="IH535" s="24">
        <v>2.3606590000000001</v>
      </c>
      <c r="II535" s="24">
        <v>2.030281</v>
      </c>
      <c r="IJ535" s="24">
        <v>3.3693689999999998</v>
      </c>
      <c r="IK535" s="24">
        <v>4.8852149999999996</v>
      </c>
      <c r="IL535" s="24">
        <v>4.1320750000000004</v>
      </c>
      <c r="IM535" s="24">
        <v>3.5158779999999998</v>
      </c>
      <c r="IN535" s="24">
        <v>4.334015</v>
      </c>
      <c r="IO535" s="24">
        <v>1.361475</v>
      </c>
      <c r="IP535" s="24">
        <v>2.4653109999999998</v>
      </c>
      <c r="IQ535" s="24">
        <v>1.5626100000000001</v>
      </c>
      <c r="IR535" s="24">
        <v>5.2478670000000003</v>
      </c>
      <c r="IS535" s="24">
        <v>1.934178</v>
      </c>
      <c r="IT535" s="24">
        <v>2.3210000000000002</v>
      </c>
      <c r="IU535" s="24">
        <v>3.5842520000000002</v>
      </c>
      <c r="IV535" s="24">
        <v>3.6920440000000001</v>
      </c>
      <c r="IW535" s="24">
        <v>3.3362769999999999</v>
      </c>
      <c r="IX535" s="24">
        <v>3.6152920000000002</v>
      </c>
      <c r="IY535" s="24">
        <v>1.8794999999999999</v>
      </c>
      <c r="IZ535" s="24">
        <v>3.0035310000000002</v>
      </c>
      <c r="JA535" s="24">
        <v>4.8283810000000003</v>
      </c>
      <c r="JB535" s="24">
        <v>1.566621</v>
      </c>
      <c r="JC535" s="24">
        <v>1.8605879999999999</v>
      </c>
      <c r="JD535" s="24">
        <v>2.2545120000000001</v>
      </c>
      <c r="JE535" s="24">
        <v>2.576238</v>
      </c>
      <c r="JF535" s="24">
        <v>2.0137999999999998</v>
      </c>
      <c r="JG535" s="24">
        <v>1.7104280000000001</v>
      </c>
      <c r="JH535" s="24">
        <v>2.875737</v>
      </c>
      <c r="JI535" s="24">
        <v>4.5766910000000003</v>
      </c>
      <c r="JJ535" s="24">
        <v>3.0247389999999998</v>
      </c>
      <c r="JK535" s="24">
        <v>4.4677540000000002</v>
      </c>
      <c r="JL535" s="24">
        <v>0</v>
      </c>
      <c r="JM535" s="24">
        <v>5.1607260000000004</v>
      </c>
      <c r="JN535" s="24">
        <v>3.650576</v>
      </c>
      <c r="JO535" s="24">
        <v>3.961481</v>
      </c>
      <c r="JP535" s="24">
        <v>4.7920590000000001</v>
      </c>
      <c r="JQ535" s="24">
        <v>5.4881200000000003</v>
      </c>
      <c r="JR535" s="24">
        <v>4.3061590000000001</v>
      </c>
      <c r="JS535" s="24">
        <v>2.4775109999999998</v>
      </c>
      <c r="JT535" s="24">
        <v>4.7210489999999998</v>
      </c>
      <c r="JU535" s="24">
        <v>4.748049</v>
      </c>
      <c r="JV535" s="24">
        <v>4.5311810000000001</v>
      </c>
      <c r="JW535" s="24">
        <v>3.3746149999999999</v>
      </c>
      <c r="JX535" s="24">
        <v>4.5221600000000004</v>
      </c>
      <c r="JY535" s="24">
        <v>3.0715189999999999</v>
      </c>
      <c r="JZ535" s="24">
        <v>2.9115069999999998</v>
      </c>
      <c r="KA535" s="24">
        <v>3.7319610000000001</v>
      </c>
      <c r="KB535" s="24">
        <v>3.071545</v>
      </c>
      <c r="KC535" s="24">
        <v>4.3041119999999999</v>
      </c>
      <c r="KD535" s="24">
        <v>3.040111</v>
      </c>
      <c r="KE535" s="24">
        <v>3.456636</v>
      </c>
      <c r="KF535" s="24">
        <v>1.3223769999999999</v>
      </c>
      <c r="KG535" s="24">
        <v>3.6571699999999998</v>
      </c>
      <c r="KH535" s="24">
        <v>4.178369</v>
      </c>
      <c r="KI535" s="24">
        <v>3.7444410000000001</v>
      </c>
      <c r="KJ535" s="24">
        <v>3.873656</v>
      </c>
      <c r="KK535" s="24">
        <v>4.6524710000000002</v>
      </c>
      <c r="KL535" s="24">
        <v>3.7782640000000001</v>
      </c>
      <c r="KM535" s="24">
        <v>3.078824</v>
      </c>
      <c r="KN535" s="24">
        <v>2.377014</v>
      </c>
      <c r="KO535" s="24">
        <v>5.2925570000000004</v>
      </c>
      <c r="KP535" s="24">
        <v>2.3807170000000002</v>
      </c>
      <c r="KQ535" s="24">
        <v>2.3521510000000001</v>
      </c>
      <c r="KR535" s="24">
        <v>4.470224</v>
      </c>
      <c r="KS535" s="24">
        <v>5.0067209999999998</v>
      </c>
      <c r="KT535" s="24">
        <v>3.1357520000000001</v>
      </c>
      <c r="KU535" s="24">
        <v>2.7368480000000002</v>
      </c>
      <c r="KV535" s="24">
        <v>1.675025</v>
      </c>
      <c r="KW535" s="24">
        <v>0.88844100000000004</v>
      </c>
      <c r="KX535" s="24">
        <v>3.3101970000000001</v>
      </c>
      <c r="KY535" s="24">
        <v>1.586233</v>
      </c>
      <c r="KZ535" s="24">
        <v>2.6216780000000002</v>
      </c>
      <c r="LA535" s="24">
        <v>2.1000670000000001</v>
      </c>
      <c r="LB535" s="24">
        <v>2.8085619999999998</v>
      </c>
      <c r="LC535" s="24">
        <v>2.4962659999999999</v>
      </c>
      <c r="LD535" s="24">
        <v>3.6391659999999999</v>
      </c>
      <c r="LE535" s="24">
        <v>1.895162</v>
      </c>
      <c r="LF535" s="24">
        <v>1.4784949999999999</v>
      </c>
      <c r="LG535" s="24">
        <v>2.2943549999999999</v>
      </c>
      <c r="LH535" s="24">
        <v>2.4815469999999999</v>
      </c>
      <c r="LI535" s="24">
        <v>2.548387</v>
      </c>
      <c r="LJ535" s="24">
        <v>1.880906</v>
      </c>
      <c r="LK535" s="24">
        <v>1.0461750000000001</v>
      </c>
      <c r="LL535" s="24">
        <v>1.477239</v>
      </c>
      <c r="LM535" s="24">
        <v>2.3212090000000001</v>
      </c>
      <c r="LN535" s="24">
        <v>1.1033930000000001</v>
      </c>
      <c r="LO535" s="24">
        <v>3.177419</v>
      </c>
      <c r="LP535" s="24">
        <v>4.6339959999999998</v>
      </c>
      <c r="LQ535" s="24">
        <v>1.54864</v>
      </c>
      <c r="LR535" s="24">
        <v>1.582247</v>
      </c>
      <c r="LS535" s="24">
        <v>2.4852150000000002</v>
      </c>
      <c r="LT535" s="24">
        <v>1.5887100000000001</v>
      </c>
      <c r="LU535" s="24">
        <v>1.615591</v>
      </c>
      <c r="LV535" s="24">
        <v>4.7182599999999999</v>
      </c>
      <c r="LW535" s="24">
        <v>3.8443350000000001</v>
      </c>
      <c r="LX535" s="24">
        <v>1.3950819999999999</v>
      </c>
      <c r="LY535" s="24">
        <v>2.8205849999999999</v>
      </c>
      <c r="LZ535" s="24">
        <v>2.2411850000000002</v>
      </c>
      <c r="MA535" s="24">
        <v>4.9892469999999998</v>
      </c>
      <c r="MB535" s="24">
        <v>2.255023</v>
      </c>
      <c r="MC535" s="24">
        <v>5.7956989999999999</v>
      </c>
      <c r="MD535" s="24">
        <v>1.6008070000000001</v>
      </c>
      <c r="ME535" s="24">
        <v>3.801075</v>
      </c>
      <c r="MF535" s="24">
        <v>0</v>
      </c>
      <c r="MG535" s="24">
        <v>180.32208800000001</v>
      </c>
      <c r="MH535" s="24">
        <v>0</v>
      </c>
      <c r="MI535" s="24">
        <v>5.1293569999999997</v>
      </c>
      <c r="MJ535" s="24">
        <v>3.1808320000000001</v>
      </c>
      <c r="MK535" s="24">
        <v>2.0344449999999998</v>
      </c>
      <c r="ML535" s="24">
        <v>3.1623549999999998</v>
      </c>
      <c r="MM535" s="24">
        <v>2.8770889999999998</v>
      </c>
      <c r="MN535" s="24">
        <v>1.3649020000000001</v>
      </c>
      <c r="MO535" s="24">
        <v>3.1553249999999999</v>
      </c>
      <c r="MP535" s="24">
        <v>3.0832419999999998</v>
      </c>
      <c r="MQ535" s="24">
        <v>5.1715</v>
      </c>
      <c r="MR535" s="24">
        <v>6.3681840000000003</v>
      </c>
      <c r="MS535" s="24">
        <v>4.240704</v>
      </c>
      <c r="MT535" s="24">
        <v>4.6103759999999996</v>
      </c>
      <c r="MU535" s="24">
        <v>3.7199610000000001</v>
      </c>
      <c r="MV535" s="24">
        <v>3.6714030000000002</v>
      </c>
      <c r="MW535" s="24">
        <v>3.0295920000000001</v>
      </c>
      <c r="MX535" s="24">
        <v>2.6648969999999998</v>
      </c>
      <c r="MY535" s="24">
        <v>3.8241749999999999</v>
      </c>
      <c r="MZ535" s="24">
        <v>4.0229629999999998</v>
      </c>
      <c r="NA535" s="24">
        <v>3.1282040000000002</v>
      </c>
      <c r="NB535" s="24">
        <v>3.2741259999999999</v>
      </c>
      <c r="NC535" s="24">
        <v>4.4591130000000003</v>
      </c>
      <c r="ND535" s="24">
        <v>5.3788369999999999</v>
      </c>
      <c r="NE535" s="24">
        <v>3.8183950000000002</v>
      </c>
      <c r="NF535" s="24">
        <v>3.6065019999999999</v>
      </c>
      <c r="NG535" s="24">
        <v>4.5573110000000003</v>
      </c>
      <c r="NH535" s="24">
        <v>2.218248</v>
      </c>
      <c r="NI535" s="24">
        <v>5.6953370000000003</v>
      </c>
      <c r="NJ535" s="24">
        <v>5.1018489999999996</v>
      </c>
      <c r="NK535" s="24">
        <v>4.8856869999999999</v>
      </c>
      <c r="NL535" s="24">
        <v>2.2680319999999998</v>
      </c>
      <c r="NM535" s="24">
        <v>2.3375650000000001</v>
      </c>
      <c r="NN535" s="24">
        <v>2.7268650000000001</v>
      </c>
      <c r="NO535" s="24">
        <v>1.549132</v>
      </c>
      <c r="NP535" s="24">
        <v>0.76892899999999997</v>
      </c>
      <c r="NQ535" s="24">
        <v>0.86589700000000003</v>
      </c>
      <c r="NR535" s="24">
        <v>1.208672</v>
      </c>
      <c r="NS535" s="24">
        <v>2.3130229999999998</v>
      </c>
      <c r="NT535" s="24">
        <v>0.92745900000000003</v>
      </c>
      <c r="NU535" s="24">
        <v>1.5456430000000001</v>
      </c>
      <c r="NV535" s="24">
        <v>0.77115999999999996</v>
      </c>
      <c r="NW535" s="24">
        <v>2.4809290000000002</v>
      </c>
      <c r="NX535" s="24">
        <v>2.341046</v>
      </c>
      <c r="NY535" s="24">
        <v>0.88949100000000003</v>
      </c>
      <c r="NZ535" s="24">
        <v>1.233447</v>
      </c>
      <c r="OA535" s="24">
        <v>2.4928530000000002</v>
      </c>
      <c r="OB535" s="24">
        <v>0.66237000000000001</v>
      </c>
      <c r="OC535" s="24">
        <v>1.4260759999999999</v>
      </c>
      <c r="OD535" s="24">
        <v>0.81978600000000001</v>
      </c>
      <c r="OE535" s="24">
        <v>2.5627719999999998</v>
      </c>
      <c r="OF535" s="24">
        <v>3.5371190000000001</v>
      </c>
      <c r="OG535" s="24">
        <v>1.1839409999999999</v>
      </c>
      <c r="OH535" s="24">
        <v>0.87839400000000001</v>
      </c>
      <c r="OI535" s="24">
        <v>0.94879800000000003</v>
      </c>
      <c r="OJ535" s="24">
        <v>0.91379500000000002</v>
      </c>
      <c r="OK535" s="24">
        <v>0.96366099999999999</v>
      </c>
      <c r="OL535" s="24">
        <v>1.625335</v>
      </c>
      <c r="OM535" s="24">
        <v>1.3467089999999999</v>
      </c>
      <c r="ON535" s="24">
        <v>1.961506</v>
      </c>
      <c r="OO535" s="24">
        <v>2.3378030000000001</v>
      </c>
      <c r="OP535" s="24">
        <v>1.7460359999999999</v>
      </c>
      <c r="OQ535" s="24">
        <v>2.9342329999999999</v>
      </c>
      <c r="OR535" s="24">
        <v>2.5144470000000001</v>
      </c>
      <c r="OS535" s="24">
        <v>1.928868</v>
      </c>
      <c r="OT535" s="24">
        <v>4.9067829999999999</v>
      </c>
      <c r="OU535" s="24">
        <v>3.4036810000000002</v>
      </c>
      <c r="OV535" s="24">
        <v>2.4689000000000001</v>
      </c>
      <c r="OW535" s="24">
        <v>4.5444449999999996</v>
      </c>
      <c r="OX535" s="24">
        <v>4.0759559999999997</v>
      </c>
      <c r="OY535" s="24">
        <v>4.6056270000000001</v>
      </c>
      <c r="OZ535" s="24">
        <v>3.608231</v>
      </c>
      <c r="PA535" s="24">
        <v>2.5045259999999998</v>
      </c>
      <c r="PB535" s="24">
        <v>2.2160890000000002</v>
      </c>
      <c r="PC535" s="24">
        <v>2.0489820000000001</v>
      </c>
      <c r="PD535" s="24">
        <v>4.5470980000000001</v>
      </c>
      <c r="PE535" s="24">
        <v>2.7678889999999998</v>
      </c>
      <c r="PF535" s="24">
        <v>1.730723</v>
      </c>
      <c r="PG535" s="24">
        <v>2.4775100000000001</v>
      </c>
      <c r="PH535" s="24">
        <v>4.4844999999999997</v>
      </c>
      <c r="PI535" s="24">
        <v>5.3430949999999999</v>
      </c>
      <c r="PJ535" s="24">
        <v>2.0609139999999999</v>
      </c>
      <c r="PK535" s="24">
        <v>3.570106</v>
      </c>
      <c r="PL535" s="24">
        <v>2.9731179999999999</v>
      </c>
      <c r="PM535" s="24">
        <v>1.578103</v>
      </c>
      <c r="PN535" s="24">
        <v>2.5268820000000001</v>
      </c>
      <c r="PO535" s="24">
        <v>1.692075</v>
      </c>
      <c r="PP535" s="24">
        <v>1.407437</v>
      </c>
      <c r="PQ535" s="24">
        <v>2.66797</v>
      </c>
      <c r="PR535" s="24">
        <v>2.0495290000000002</v>
      </c>
      <c r="PS535" s="24">
        <v>2.7680699999999998</v>
      </c>
      <c r="PT535" s="24">
        <v>1.342112</v>
      </c>
      <c r="PU535" s="24">
        <v>3.4885489999999999</v>
      </c>
      <c r="PV535" s="24">
        <v>4.6218399999999997</v>
      </c>
      <c r="PW535" s="24">
        <v>1.7520519999999999</v>
      </c>
      <c r="PX535" s="24">
        <v>1.3847229999999999</v>
      </c>
      <c r="PY535" s="24">
        <v>1.054395</v>
      </c>
      <c r="PZ535" s="24">
        <v>1.8309690000000001</v>
      </c>
      <c r="QA535" s="24">
        <v>1.4150560000000001</v>
      </c>
      <c r="QB535" s="24">
        <v>1.3892070000000001</v>
      </c>
      <c r="QC535" s="24">
        <v>1.4211339999999999</v>
      </c>
      <c r="QD535" s="24">
        <v>1.4103669999999999</v>
      </c>
      <c r="QE535" s="24">
        <v>1.3772040000000001</v>
      </c>
      <c r="QF535" s="24">
        <v>1.4789399999999999</v>
      </c>
      <c r="QG535" s="24">
        <v>1.290143</v>
      </c>
      <c r="QH535" s="24">
        <v>1.247711</v>
      </c>
      <c r="QI535" s="24">
        <v>1.3714299999999999</v>
      </c>
      <c r="QJ535" s="24">
        <v>1.252739</v>
      </c>
      <c r="QK535" s="24">
        <v>0.89132999999999996</v>
      </c>
      <c r="QL535" s="24">
        <v>2.2178719999999998</v>
      </c>
      <c r="QM535" s="24">
        <v>1.6341110000000001</v>
      </c>
      <c r="QN535" s="24">
        <v>1.1466750000000001</v>
      </c>
      <c r="QO535" s="24">
        <v>1.3904129999999999</v>
      </c>
      <c r="QP535" s="24">
        <v>1.6515439999999999</v>
      </c>
      <c r="QQ535" s="24">
        <v>2.1063540000000001</v>
      </c>
      <c r="QR535" s="24">
        <v>1.0529409999999999</v>
      </c>
      <c r="QS535" s="24">
        <v>1.054332</v>
      </c>
      <c r="QT535" s="24">
        <v>2.4617819999999999</v>
      </c>
      <c r="QU535" s="24">
        <v>0.87902499999999995</v>
      </c>
      <c r="QV535" s="24">
        <v>1.3508990000000001</v>
      </c>
      <c r="QW535" s="24">
        <v>0.71965400000000002</v>
      </c>
      <c r="QX535" s="24">
        <v>1.2947379999999999</v>
      </c>
      <c r="QY535" s="24">
        <v>1.1100099999999999</v>
      </c>
      <c r="QZ535" s="24">
        <v>0.97702800000000001</v>
      </c>
      <c r="RA535" s="24">
        <v>1.8526849999999999</v>
      </c>
      <c r="RB535" s="24">
        <v>1.1526810000000001</v>
      </c>
      <c r="RC535" s="24">
        <v>2.2911980000000001</v>
      </c>
      <c r="RD535" s="24">
        <v>0.93675200000000003</v>
      </c>
      <c r="RE535" s="24">
        <v>1.626492</v>
      </c>
      <c r="RF535" s="24">
        <v>1.023628</v>
      </c>
      <c r="RG535" s="24">
        <v>1.4285600000000001</v>
      </c>
      <c r="RH535" s="24">
        <v>0.86853100000000005</v>
      </c>
      <c r="RI535" s="24">
        <v>1.312811</v>
      </c>
      <c r="RJ535" s="24">
        <v>0.88969699999999996</v>
      </c>
      <c r="RK535" s="24">
        <v>0.84959300000000004</v>
      </c>
      <c r="RL535" s="24">
        <v>1.3301240000000001</v>
      </c>
      <c r="RM535" s="24">
        <v>1.00078</v>
      </c>
      <c r="RN535" s="24">
        <v>1.1212660000000001</v>
      </c>
      <c r="RO535" s="24">
        <v>1.303466</v>
      </c>
      <c r="RP535" s="24">
        <v>1.4839690000000001</v>
      </c>
      <c r="RQ535" s="24">
        <v>0.89731700000000003</v>
      </c>
      <c r="RR535" s="24">
        <v>1.8909560000000001</v>
      </c>
      <c r="RS535" s="24">
        <v>1.453147</v>
      </c>
      <c r="RT535" s="24">
        <v>1.044076</v>
      </c>
      <c r="RU535" s="24">
        <v>1.4126289999999999</v>
      </c>
      <c r="RV535" s="24">
        <v>2.3967320000000001</v>
      </c>
      <c r="RW535" s="24">
        <v>1.072837</v>
      </c>
      <c r="RX535" s="24">
        <v>1.3363119999999999</v>
      </c>
      <c r="RY535" s="24">
        <v>1.5360910000000001</v>
      </c>
      <c r="RZ535" s="24">
        <v>0.98764600000000002</v>
      </c>
      <c r="SA535" s="24">
        <v>1.0711580000000001</v>
      </c>
      <c r="SB535" s="24">
        <v>1.3130839999999999</v>
      </c>
      <c r="SC535" s="24">
        <v>0</v>
      </c>
      <c r="SD535" s="24">
        <v>0.860124</v>
      </c>
      <c r="SE535" s="24">
        <v>0</v>
      </c>
      <c r="SF535" s="24">
        <v>3.4008639999999999</v>
      </c>
      <c r="SG535" s="24">
        <v>1.387405</v>
      </c>
      <c r="SH535" s="24">
        <v>1.0387550000000001</v>
      </c>
      <c r="SI535" s="24">
        <v>0</v>
      </c>
      <c r="SJ535" s="24">
        <v>4.1894479999999996</v>
      </c>
      <c r="SK535" s="24">
        <v>0</v>
      </c>
      <c r="SL535" s="24">
        <v>0.95316299999999998</v>
      </c>
      <c r="SM535" s="24">
        <v>1.158398</v>
      </c>
      <c r="SN535" s="24">
        <v>0</v>
      </c>
      <c r="SO535" s="24">
        <v>1.06515</v>
      </c>
      <c r="SP535" s="24">
        <v>3.786572</v>
      </c>
      <c r="SQ535" s="24">
        <v>0</v>
      </c>
      <c r="SR535" s="24">
        <v>0.85332300000000005</v>
      </c>
      <c r="SS535" s="24">
        <v>0.98031599999999997</v>
      </c>
      <c r="ST535" s="24">
        <v>0</v>
      </c>
      <c r="SU535" s="24">
        <v>0.75649699999999998</v>
      </c>
      <c r="SV535" s="24">
        <v>0.86034900000000003</v>
      </c>
      <c r="SW535" s="24">
        <v>0.85227399999999998</v>
      </c>
      <c r="SX535" s="24">
        <v>0.78301100000000001</v>
      </c>
      <c r="SY535" s="24">
        <v>0.84749200000000002</v>
      </c>
      <c r="SZ535" s="24">
        <v>1.6074349999999999</v>
      </c>
      <c r="TA535" s="24">
        <v>0.77100599999999997</v>
      </c>
      <c r="TB535" s="24">
        <v>3.2258100000000001</v>
      </c>
      <c r="TC535" s="24">
        <v>0.89930200000000005</v>
      </c>
      <c r="TD535" s="24">
        <v>0.889405</v>
      </c>
      <c r="TE535" s="24">
        <v>0</v>
      </c>
      <c r="TF535" s="24">
        <v>2.6353200000000001</v>
      </c>
      <c r="TG535" s="24">
        <v>3.8077990000000002</v>
      </c>
      <c r="TH535" s="24">
        <v>1.5406599999999999</v>
      </c>
      <c r="TI535" s="24">
        <v>0</v>
      </c>
      <c r="TJ535" s="24">
        <v>1.557018</v>
      </c>
      <c r="TK535" s="24">
        <v>0.99193600000000004</v>
      </c>
    </row>
    <row r="536" spans="1:531" x14ac:dyDescent="0.2">
      <c r="A536" s="15" t="s">
        <v>532</v>
      </c>
      <c r="B536" s="23">
        <v>3.1737540000000002</v>
      </c>
      <c r="C536" s="24">
        <v>5.1700799999999996</v>
      </c>
      <c r="D536" s="24">
        <v>3.2690510000000002</v>
      </c>
      <c r="E536" s="24">
        <v>2.7119680000000002</v>
      </c>
      <c r="F536" s="24">
        <v>2.5442909999999999</v>
      </c>
      <c r="G536" s="24">
        <v>3.6703239999999999</v>
      </c>
      <c r="H536" s="24">
        <v>2.685146</v>
      </c>
      <c r="I536" s="24">
        <v>1.4749509999999999</v>
      </c>
      <c r="J536" s="24">
        <v>4.7472289999999999</v>
      </c>
      <c r="K536" s="24">
        <v>2.8198120000000002</v>
      </c>
      <c r="L536" s="24">
        <v>3.3143600000000002</v>
      </c>
      <c r="M536" s="24">
        <v>0</v>
      </c>
      <c r="N536" s="24">
        <v>3.5238130000000001</v>
      </c>
      <c r="O536" s="24">
        <v>1.6559120000000001</v>
      </c>
      <c r="P536" s="24">
        <v>0</v>
      </c>
      <c r="Q536" s="24">
        <v>3.6893479999999998</v>
      </c>
      <c r="R536" s="24">
        <v>3.1763240000000001</v>
      </c>
      <c r="S536" s="24">
        <v>1.6900139999999999</v>
      </c>
      <c r="T536" s="24">
        <v>1.898075</v>
      </c>
      <c r="U536" s="24">
        <v>4.3665159999999998</v>
      </c>
      <c r="V536" s="24">
        <v>2.9013800000000001</v>
      </c>
      <c r="W536" s="24">
        <v>1.3992020000000001</v>
      </c>
      <c r="X536" s="24">
        <v>1.9937210000000001</v>
      </c>
      <c r="Y536" s="24">
        <v>2.907124</v>
      </c>
      <c r="Z536" s="24">
        <v>1.4249229999999999</v>
      </c>
      <c r="AA536" s="24">
        <v>4.8740730000000001</v>
      </c>
      <c r="AB536" s="24">
        <v>2.681727</v>
      </c>
      <c r="AC536" s="24">
        <v>4.6626149999999997</v>
      </c>
      <c r="AD536" s="24">
        <v>2.780459</v>
      </c>
      <c r="AE536" s="24">
        <v>4.3933229999999996</v>
      </c>
      <c r="AF536" s="24">
        <v>2.7462840000000002</v>
      </c>
      <c r="AG536" s="24">
        <v>1.959436</v>
      </c>
      <c r="AH536" s="24">
        <v>3.6915689999999999</v>
      </c>
      <c r="AI536" s="24">
        <v>3.5126460000000002</v>
      </c>
      <c r="AJ536" s="24">
        <v>5.646274</v>
      </c>
      <c r="AK536" s="24">
        <v>4.764157</v>
      </c>
      <c r="AL536" s="24">
        <v>4.5167609999999998</v>
      </c>
      <c r="AM536" s="24">
        <v>2.9429289999999999</v>
      </c>
      <c r="AN536" s="24">
        <v>6.3263100000000003</v>
      </c>
      <c r="AO536" s="24">
        <v>4.8053629999999998</v>
      </c>
      <c r="AP536" s="24">
        <v>3.289568</v>
      </c>
      <c r="AQ536" s="24">
        <v>7.6450519999999997</v>
      </c>
      <c r="AR536" s="24">
        <v>3.02163</v>
      </c>
      <c r="AS536" s="24">
        <v>2.4520170000000001</v>
      </c>
      <c r="AT536" s="24">
        <v>0.22983899999999999</v>
      </c>
      <c r="AU536" s="24">
        <v>6.6237659999999998</v>
      </c>
      <c r="AV536" s="24">
        <v>5.1809529999999997</v>
      </c>
      <c r="AW536" s="24">
        <v>4.7530270000000003</v>
      </c>
      <c r="AX536" s="24">
        <v>4.2080770000000003</v>
      </c>
      <c r="AY536" s="24">
        <v>4.3437970000000004</v>
      </c>
      <c r="AZ536" s="24">
        <v>0</v>
      </c>
      <c r="BA536" s="24">
        <v>2.584584</v>
      </c>
      <c r="BB536" s="24">
        <v>6.4516000000000004E-2</v>
      </c>
      <c r="BC536" s="24">
        <v>3.857183</v>
      </c>
      <c r="BD536" s="24">
        <v>2.7137009999999999</v>
      </c>
      <c r="BE536" s="24">
        <v>2.701892</v>
      </c>
      <c r="BF536" s="24">
        <v>3.088139</v>
      </c>
      <c r="BG536" s="24">
        <v>1.2462850000000001</v>
      </c>
      <c r="BH536" s="24">
        <v>1.9709209999999999</v>
      </c>
      <c r="BI536" s="24">
        <v>2.2012909999999999</v>
      </c>
      <c r="BJ536" s="24">
        <v>3.7282299999999999</v>
      </c>
      <c r="BK536" s="24">
        <v>0</v>
      </c>
      <c r="BL536" s="24">
        <v>4.2895950000000003</v>
      </c>
      <c r="BM536" s="24">
        <v>6.5567599999999997</v>
      </c>
      <c r="BN536" s="24">
        <v>2.606976</v>
      </c>
      <c r="BO536" s="24">
        <v>2.1939730000000002</v>
      </c>
      <c r="BP536" s="24">
        <v>3.048146</v>
      </c>
      <c r="BQ536" s="24">
        <v>1.34602</v>
      </c>
      <c r="BR536" s="24">
        <v>4.0861169999999998</v>
      </c>
      <c r="BS536" s="24">
        <v>0</v>
      </c>
      <c r="BT536" s="24">
        <v>3.6910370000000001</v>
      </c>
      <c r="BU536" s="24">
        <v>4.1666670000000003</v>
      </c>
      <c r="BV536" s="24">
        <v>4.9395949999999997</v>
      </c>
      <c r="BW536" s="24">
        <v>4.9002030000000003</v>
      </c>
      <c r="BX536" s="24">
        <v>4.2953359999999998</v>
      </c>
      <c r="BY536" s="24">
        <v>0.22623799999999999</v>
      </c>
      <c r="BZ536" s="24">
        <v>1.6801159999999999</v>
      </c>
      <c r="CA536" s="24">
        <v>1.0337160000000001</v>
      </c>
      <c r="CB536" s="24">
        <v>1.2015279999999999</v>
      </c>
      <c r="CC536" s="24">
        <v>4.3482919999999998</v>
      </c>
      <c r="CD536" s="24">
        <v>6.9768520000000001</v>
      </c>
      <c r="CE536" s="24">
        <v>4.5314209999999999</v>
      </c>
      <c r="CF536" s="24">
        <v>4.8774730000000002</v>
      </c>
      <c r="CG536" s="24">
        <v>3.861923</v>
      </c>
      <c r="CH536" s="24">
        <v>2.5059740000000001</v>
      </c>
      <c r="CI536" s="24">
        <v>4.0868169999999999</v>
      </c>
      <c r="CJ536" s="24">
        <v>5.1417349999999997</v>
      </c>
      <c r="CK536" s="24">
        <v>4.3089360000000001</v>
      </c>
      <c r="CL536" s="24">
        <v>3.8856839999999999</v>
      </c>
      <c r="CM536" s="24">
        <v>2.5856520000000001</v>
      </c>
      <c r="CN536" s="24">
        <v>2.3106849999999999</v>
      </c>
      <c r="CO536" s="24">
        <v>4.2211930000000004</v>
      </c>
      <c r="CP536" s="24">
        <v>3.8465729999999998</v>
      </c>
      <c r="CQ536" s="24">
        <v>2.2977639999999999</v>
      </c>
      <c r="CR536" s="24">
        <v>1.7322439999999999</v>
      </c>
      <c r="CS536" s="24">
        <v>2.8382070000000001</v>
      </c>
      <c r="CT536" s="24">
        <v>1.301636</v>
      </c>
      <c r="CU536" s="24">
        <v>1.8077920000000001</v>
      </c>
      <c r="CV536" s="24">
        <v>1.818092</v>
      </c>
      <c r="CW536" s="24">
        <v>2.259242</v>
      </c>
      <c r="CX536" s="24">
        <v>2.2958560000000001</v>
      </c>
      <c r="CY536" s="24">
        <v>3.2756859999999999</v>
      </c>
      <c r="CZ536" s="24">
        <v>2.1074000000000002</v>
      </c>
      <c r="DA536" s="24">
        <v>1.7980400000000001</v>
      </c>
      <c r="DB536" s="24">
        <v>2.3219699999999999</v>
      </c>
      <c r="DC536" s="24">
        <v>2.64019</v>
      </c>
      <c r="DD536" s="24">
        <v>1.745433</v>
      </c>
      <c r="DE536" s="24">
        <v>2.3299569999999998</v>
      </c>
      <c r="DF536" s="24">
        <v>1.913327</v>
      </c>
      <c r="DG536" s="24">
        <v>5.9100149999999996</v>
      </c>
      <c r="DH536" s="24">
        <v>1.621442</v>
      </c>
      <c r="DI536" s="24">
        <v>2.3618929999999998</v>
      </c>
      <c r="DJ536" s="24">
        <v>1.689516</v>
      </c>
      <c r="DK536" s="24">
        <v>2.2229260000000002</v>
      </c>
      <c r="DL536" s="24">
        <v>1.8424689999999999</v>
      </c>
      <c r="DM536" s="24">
        <v>3.6708319999999999</v>
      </c>
      <c r="DN536" s="24">
        <v>1.9243950000000001</v>
      </c>
      <c r="DO536" s="24">
        <v>1.1729369999999999</v>
      </c>
      <c r="DP536" s="24">
        <v>1.252329</v>
      </c>
      <c r="DQ536" s="24">
        <v>1.5716619999999999</v>
      </c>
      <c r="DR536" s="24">
        <v>1.991471</v>
      </c>
      <c r="DS536" s="24">
        <v>1.597861</v>
      </c>
      <c r="DT536" s="24">
        <v>1.673983</v>
      </c>
      <c r="DU536" s="24">
        <v>1.549277</v>
      </c>
      <c r="DV536" s="24">
        <v>2.215973</v>
      </c>
      <c r="DW536" s="24">
        <v>1.1043639999999999</v>
      </c>
      <c r="DX536" s="24">
        <v>2.303194</v>
      </c>
      <c r="DY536" s="24">
        <v>2.4512350000000001</v>
      </c>
      <c r="DZ536" s="24">
        <v>2.008143</v>
      </c>
      <c r="EA536" s="24">
        <v>1.5969439999999999</v>
      </c>
      <c r="EB536" s="24">
        <v>2.1170900000000001</v>
      </c>
      <c r="EC536" s="24">
        <v>2.3072110000000001</v>
      </c>
      <c r="ED536" s="24">
        <v>2.4502169999999999</v>
      </c>
      <c r="EE536" s="24">
        <v>2.425154</v>
      </c>
      <c r="EF536" s="24">
        <v>2.515784</v>
      </c>
      <c r="EG536" s="24">
        <v>1.7041040000000001</v>
      </c>
      <c r="EH536" s="24">
        <v>1.681638</v>
      </c>
      <c r="EI536" s="24">
        <v>2.125483</v>
      </c>
      <c r="EJ536" s="24">
        <v>1.6923809999999999</v>
      </c>
      <c r="EK536" s="24">
        <v>1.9053659999999999</v>
      </c>
      <c r="EL536" s="24">
        <v>3.1439879999999998</v>
      </c>
      <c r="EM536" s="24">
        <v>3.2940209999999999</v>
      </c>
      <c r="EN536" s="24">
        <v>3.771112</v>
      </c>
      <c r="EO536" s="24">
        <v>4.6265320000000001</v>
      </c>
      <c r="EP536" s="24">
        <v>4.6055190000000001</v>
      </c>
      <c r="EQ536" s="24">
        <v>4.1944530000000002</v>
      </c>
      <c r="ER536" s="24">
        <v>3.8370890000000002</v>
      </c>
      <c r="ES536" s="24">
        <v>2.2912089999999998</v>
      </c>
      <c r="ET536" s="24">
        <v>1.8013410000000001</v>
      </c>
      <c r="EU536" s="24">
        <v>2.3375170000000001</v>
      </c>
      <c r="EV536" s="24">
        <v>2.2138209999999998</v>
      </c>
      <c r="EW536" s="24">
        <v>2.453052</v>
      </c>
      <c r="EX536" s="24">
        <v>1.923351</v>
      </c>
      <c r="EY536" s="24">
        <v>2.6247820000000002</v>
      </c>
      <c r="EZ536" s="24">
        <v>1.5733740000000001</v>
      </c>
      <c r="FA536" s="24">
        <v>2.5578560000000001</v>
      </c>
      <c r="FB536" s="24">
        <v>1.735535</v>
      </c>
      <c r="FC536" s="24">
        <v>2.1170909999999998</v>
      </c>
      <c r="FD536" s="24">
        <v>3.4718969999999998</v>
      </c>
      <c r="FE536" s="24">
        <v>2.149194</v>
      </c>
      <c r="FF536" s="24">
        <v>3.897643</v>
      </c>
      <c r="FG536" s="24">
        <v>1.6254759999999999</v>
      </c>
      <c r="FH536" s="24">
        <v>1.726294</v>
      </c>
      <c r="FI536" s="24">
        <v>0.33307300000000001</v>
      </c>
      <c r="FJ536" s="24">
        <v>1.4810289999999999</v>
      </c>
      <c r="FK536" s="24">
        <v>2.5502899999999999</v>
      </c>
      <c r="FL536" s="24">
        <v>1.2371730000000001</v>
      </c>
      <c r="FM536" s="24">
        <v>4.5951750000000002</v>
      </c>
      <c r="FN536" s="24">
        <v>3.4062199999999998</v>
      </c>
      <c r="FO536" s="24">
        <v>2.6643500000000002</v>
      </c>
      <c r="FP536" s="24">
        <v>3.0875240000000002</v>
      </c>
      <c r="FQ536" s="24">
        <v>3.1760039999999998</v>
      </c>
      <c r="FR536" s="24">
        <v>1.6861729999999999</v>
      </c>
      <c r="FS536" s="24">
        <v>1.4127810000000001</v>
      </c>
      <c r="FT536" s="24">
        <v>2.1685300000000001</v>
      </c>
      <c r="FU536" s="24">
        <v>2.1122809999999999</v>
      </c>
      <c r="FV536" s="24">
        <v>1.8987240000000001</v>
      </c>
      <c r="FW536" s="24">
        <v>2.5128699999999999</v>
      </c>
      <c r="FX536" s="24">
        <v>1.969651</v>
      </c>
      <c r="FY536" s="24">
        <v>1.5881000000000001</v>
      </c>
      <c r="FZ536" s="24">
        <v>3</v>
      </c>
      <c r="GA536" s="24">
        <v>1.7513449999999999</v>
      </c>
      <c r="GB536" s="24">
        <v>1.6774199999999999</v>
      </c>
      <c r="GC536" s="24">
        <v>1.4815119999999999</v>
      </c>
      <c r="GD536" s="24">
        <v>1.6347449999999999</v>
      </c>
      <c r="GE536" s="24">
        <v>1.5579590000000001</v>
      </c>
      <c r="GF536" s="24">
        <v>2.014713</v>
      </c>
      <c r="GG536" s="24">
        <v>1.9516119999999999</v>
      </c>
      <c r="GH536" s="24">
        <v>4.0537640000000001</v>
      </c>
      <c r="GI536" s="24">
        <v>0.94757999999999998</v>
      </c>
      <c r="GJ536" s="24">
        <v>1.7400929999999999</v>
      </c>
      <c r="GK536" s="24">
        <v>1.1271340000000001</v>
      </c>
      <c r="GL536" s="24">
        <v>0.82039099999999998</v>
      </c>
      <c r="GM536" s="24">
        <v>4.4059140000000001</v>
      </c>
      <c r="GN536" s="24">
        <v>6.502688</v>
      </c>
      <c r="GO536" s="24">
        <v>4.200996</v>
      </c>
      <c r="GP536" s="24">
        <v>1.43188</v>
      </c>
      <c r="GQ536" s="24">
        <v>1.263441</v>
      </c>
      <c r="GR536" s="24">
        <v>1.513717</v>
      </c>
      <c r="GS536" s="24">
        <v>4.3006339999999996</v>
      </c>
      <c r="GT536" s="24">
        <v>1.0897330000000001</v>
      </c>
      <c r="GU536" s="24">
        <v>1.3319890000000001</v>
      </c>
      <c r="GV536" s="24">
        <v>2.9211990000000001</v>
      </c>
      <c r="GW536" s="24">
        <v>4.2570810000000003</v>
      </c>
      <c r="GX536" s="24">
        <v>3.4873240000000001</v>
      </c>
      <c r="GY536" s="24">
        <v>2.915432</v>
      </c>
      <c r="GZ536" s="24">
        <v>3.2504870000000001</v>
      </c>
      <c r="HA536" s="24">
        <v>4.3962219999999999</v>
      </c>
      <c r="HB536" s="24">
        <v>2.851388</v>
      </c>
      <c r="HC536" s="24">
        <v>2.1152069999999998</v>
      </c>
      <c r="HD536" s="24">
        <v>3.050224</v>
      </c>
      <c r="HE536" s="24">
        <v>2.1158039999999998</v>
      </c>
      <c r="HF536" s="24">
        <v>3.0834329999999999</v>
      </c>
      <c r="HG536" s="24">
        <v>3.014141</v>
      </c>
      <c r="HH536" s="24">
        <v>2.6677010000000001</v>
      </c>
      <c r="HI536" s="24">
        <v>2.8804829999999999</v>
      </c>
      <c r="HJ536" s="24">
        <v>4.5831629999999999</v>
      </c>
      <c r="HK536" s="24">
        <v>2.4786999999999999</v>
      </c>
      <c r="HL536" s="24">
        <v>3.206175</v>
      </c>
      <c r="HM536" s="24">
        <v>2.7376659999999999</v>
      </c>
      <c r="HN536" s="24">
        <v>4.9482330000000001</v>
      </c>
      <c r="HO536" s="24">
        <v>2.812649</v>
      </c>
      <c r="HP536" s="24">
        <v>3.6279240000000001</v>
      </c>
      <c r="HQ536" s="24">
        <v>2.3037540000000001</v>
      </c>
      <c r="HR536" s="24">
        <v>2.7327629999999998</v>
      </c>
      <c r="HS536" s="24">
        <v>4.115551</v>
      </c>
      <c r="HT536" s="24">
        <v>2.1433620000000002</v>
      </c>
      <c r="HU536" s="24">
        <v>1.8664339999999999</v>
      </c>
      <c r="HV536" s="24">
        <v>5.2743869999999999</v>
      </c>
      <c r="HW536" s="24">
        <v>3.281533</v>
      </c>
      <c r="HX536" s="24">
        <v>1.4196740000000001</v>
      </c>
      <c r="HY536" s="24">
        <v>2.4224739999999998</v>
      </c>
      <c r="HZ536" s="24">
        <v>4.4222440000000001</v>
      </c>
      <c r="IA536" s="24">
        <v>1.6314340000000001</v>
      </c>
      <c r="IB536" s="24">
        <v>1.3826229999999999</v>
      </c>
      <c r="IC536" s="24">
        <v>6.1657089999999997</v>
      </c>
      <c r="ID536" s="24">
        <v>3.734226</v>
      </c>
      <c r="IE536" s="24">
        <v>1.5416669999999999</v>
      </c>
      <c r="IF536" s="24">
        <v>5.3780229999999998</v>
      </c>
      <c r="IG536" s="24">
        <v>4.6198779999999999</v>
      </c>
      <c r="IH536" s="24">
        <v>2.290781</v>
      </c>
      <c r="II536" s="24">
        <v>2.0086949999999999</v>
      </c>
      <c r="IJ536" s="24">
        <v>3.3845519999999998</v>
      </c>
      <c r="IK536" s="24">
        <v>5.1475410000000004</v>
      </c>
      <c r="IL536" s="24">
        <v>4.2692509999999997</v>
      </c>
      <c r="IM536" s="24">
        <v>3.707859</v>
      </c>
      <c r="IN536" s="24">
        <v>4.4470510000000001</v>
      </c>
      <c r="IO536" s="24">
        <v>1.4192020000000001</v>
      </c>
      <c r="IP536" s="24">
        <v>2.4711910000000001</v>
      </c>
      <c r="IQ536" s="24">
        <v>1.529415</v>
      </c>
      <c r="IR536" s="24">
        <v>5.3067880000000001</v>
      </c>
      <c r="IS536" s="24">
        <v>1.965481</v>
      </c>
      <c r="IT536" s="24">
        <v>2.3274509999999999</v>
      </c>
      <c r="IU536" s="24">
        <v>3.5837569999999999</v>
      </c>
      <c r="IV536" s="24">
        <v>3.6807539999999999</v>
      </c>
      <c r="IW536" s="24">
        <v>3.314597</v>
      </c>
      <c r="IX536" s="24">
        <v>3.568149</v>
      </c>
      <c r="IY536" s="24">
        <v>1.894139</v>
      </c>
      <c r="IZ536" s="24">
        <v>3.034767</v>
      </c>
      <c r="JA536" s="24">
        <v>4.9329289999999997</v>
      </c>
      <c r="JB536" s="24">
        <v>1.5027349999999999</v>
      </c>
      <c r="JC536" s="24">
        <v>1.9041600000000001</v>
      </c>
      <c r="JD536" s="24">
        <v>2.3152509999999999</v>
      </c>
      <c r="JE536" s="24">
        <v>2.528645</v>
      </c>
      <c r="JF536" s="24">
        <v>2.0229219999999999</v>
      </c>
      <c r="JG536" s="24">
        <v>1.765145</v>
      </c>
      <c r="JH536" s="24">
        <v>2.8788119999999999</v>
      </c>
      <c r="JI536" s="24">
        <v>4.6802729999999997</v>
      </c>
      <c r="JJ536" s="24">
        <v>3.0428359999999999</v>
      </c>
      <c r="JK536" s="24">
        <v>4.3873170000000004</v>
      </c>
      <c r="JL536" s="24">
        <v>0</v>
      </c>
      <c r="JM536" s="24">
        <v>5.1448229999999997</v>
      </c>
      <c r="JN536" s="24">
        <v>3.8621029999999998</v>
      </c>
      <c r="JO536" s="24">
        <v>3.9335490000000002</v>
      </c>
      <c r="JP536" s="24">
        <v>4.8492480000000002</v>
      </c>
      <c r="JQ536" s="24">
        <v>4.9303759999999999</v>
      </c>
      <c r="JR536" s="24">
        <v>4.226159</v>
      </c>
      <c r="JS536" s="24">
        <v>2.487501</v>
      </c>
      <c r="JT536" s="24">
        <v>4.549747</v>
      </c>
      <c r="JU536" s="24">
        <v>4.7530279999999996</v>
      </c>
      <c r="JV536" s="24">
        <v>4.5143329999999997</v>
      </c>
      <c r="JW536" s="24">
        <v>3.418056</v>
      </c>
      <c r="JX536" s="24">
        <v>4.3720920000000003</v>
      </c>
      <c r="JY536" s="24">
        <v>3.0461339999999999</v>
      </c>
      <c r="JZ536" s="24">
        <v>2.9163939999999999</v>
      </c>
      <c r="KA536" s="24">
        <v>3.8166660000000001</v>
      </c>
      <c r="KB536" s="24">
        <v>3.0461610000000001</v>
      </c>
      <c r="KC536" s="24">
        <v>4.4036549999999997</v>
      </c>
      <c r="KD536" s="24">
        <v>3.0362770000000001</v>
      </c>
      <c r="KE536" s="24">
        <v>3.5991770000000001</v>
      </c>
      <c r="KF536" s="24">
        <v>1.3103629999999999</v>
      </c>
      <c r="KG536" s="24">
        <v>3.6670539999999998</v>
      </c>
      <c r="KH536" s="24">
        <v>3.8731629999999999</v>
      </c>
      <c r="KI536" s="24">
        <v>3.8294280000000001</v>
      </c>
      <c r="KJ536" s="24">
        <v>3.9277310000000001</v>
      </c>
      <c r="KK536" s="24">
        <v>4.6056270000000001</v>
      </c>
      <c r="KL536" s="24">
        <v>3.7736200000000002</v>
      </c>
      <c r="KM536" s="24">
        <v>3.8607490000000002</v>
      </c>
      <c r="KN536" s="24">
        <v>1.9839640000000001</v>
      </c>
      <c r="KO536" s="24">
        <v>5.1700720000000002</v>
      </c>
      <c r="KP536" s="24">
        <v>2.406212</v>
      </c>
      <c r="KQ536" s="24">
        <v>2.35215</v>
      </c>
      <c r="KR536" s="24">
        <v>4.4722059999999999</v>
      </c>
      <c r="KS536" s="24">
        <v>5.0067199999999996</v>
      </c>
      <c r="KT536" s="24">
        <v>3.1357529999999998</v>
      </c>
      <c r="KU536" s="24">
        <v>2.6669299999999998</v>
      </c>
      <c r="KV536" s="24">
        <v>1.7107479999999999</v>
      </c>
      <c r="KW536" s="24">
        <v>0.88844000000000001</v>
      </c>
      <c r="KX536" s="24">
        <v>3.3180589999999999</v>
      </c>
      <c r="KY536" s="24">
        <v>1.641068</v>
      </c>
      <c r="KZ536" s="24">
        <v>2.6118589999999999</v>
      </c>
      <c r="LA536" s="24">
        <v>2.7744019999999998</v>
      </c>
      <c r="LB536" s="24">
        <v>2.802692</v>
      </c>
      <c r="LC536" s="24">
        <v>2.620444</v>
      </c>
      <c r="LD536" s="24">
        <v>3.3004129999999998</v>
      </c>
      <c r="LE536" s="24">
        <v>1.8951610000000001</v>
      </c>
      <c r="LF536" s="24">
        <v>1.478494</v>
      </c>
      <c r="LG536" s="24">
        <v>2.2943549999999999</v>
      </c>
      <c r="LH536" s="24">
        <v>2.5154480000000001</v>
      </c>
      <c r="LI536" s="24">
        <v>2.5483880000000001</v>
      </c>
      <c r="LJ536" s="24">
        <v>1.8779239999999999</v>
      </c>
      <c r="LK536" s="24">
        <v>1.068092</v>
      </c>
      <c r="LL536" s="24">
        <v>1.4892099999999999</v>
      </c>
      <c r="LM536" s="24">
        <v>2.2407330000000001</v>
      </c>
      <c r="LN536" s="24">
        <v>1.1242300000000001</v>
      </c>
      <c r="LO536" s="24">
        <v>3.1774200000000001</v>
      </c>
      <c r="LP536" s="24">
        <v>4.1824260000000004</v>
      </c>
      <c r="LQ536" s="24">
        <v>1.582544</v>
      </c>
      <c r="LR536" s="24">
        <v>1.660064</v>
      </c>
      <c r="LS536" s="24">
        <v>2.449713</v>
      </c>
      <c r="LT536" s="24">
        <v>1.5887089999999999</v>
      </c>
      <c r="LU536" s="24">
        <v>1.6155919999999999</v>
      </c>
      <c r="LV536" s="24">
        <v>4.8005500000000003</v>
      </c>
      <c r="LW536" s="24">
        <v>3.837402</v>
      </c>
      <c r="LX536" s="24">
        <v>1.423063</v>
      </c>
      <c r="LY536" s="24">
        <v>2.8425600000000002</v>
      </c>
      <c r="LZ536" s="24">
        <v>2.140447</v>
      </c>
      <c r="MA536" s="24">
        <v>4.9892469999999998</v>
      </c>
      <c r="MB536" s="24">
        <v>2.2891629999999998</v>
      </c>
      <c r="MC536" s="24">
        <v>5.7956989999999999</v>
      </c>
      <c r="MD536" s="24">
        <v>1.600806</v>
      </c>
      <c r="ME536" s="24">
        <v>3.801075</v>
      </c>
      <c r="MF536" s="24">
        <v>0</v>
      </c>
      <c r="MG536" s="24">
        <v>174.552007</v>
      </c>
      <c r="MH536" s="24">
        <v>0</v>
      </c>
      <c r="MI536" s="24">
        <v>5.2157099999999996</v>
      </c>
      <c r="MJ536" s="24">
        <v>3.1114709999999999</v>
      </c>
      <c r="MK536" s="24">
        <v>2.0495260000000002</v>
      </c>
      <c r="ML536" s="24">
        <v>3.1579619999999999</v>
      </c>
      <c r="MM536" s="24">
        <v>2.8238089999999998</v>
      </c>
      <c r="MN536" s="24">
        <v>1.3447180000000001</v>
      </c>
      <c r="MO536" s="24">
        <v>3.2043210000000002</v>
      </c>
      <c r="MP536" s="24">
        <v>3.095526</v>
      </c>
      <c r="MQ536" s="24">
        <v>5.5705939999999998</v>
      </c>
      <c r="MR536" s="24">
        <v>6.0690270000000002</v>
      </c>
      <c r="MS536" s="24">
        <v>4.0999080000000001</v>
      </c>
      <c r="MT536" s="24">
        <v>4.8197799999999997</v>
      </c>
      <c r="MU536" s="24">
        <v>3.6845140000000001</v>
      </c>
      <c r="MV536" s="24">
        <v>3.7356929999999999</v>
      </c>
      <c r="MW536" s="24">
        <v>3.1417989999999998</v>
      </c>
      <c r="MX536" s="24">
        <v>2.7108690000000002</v>
      </c>
      <c r="MY536" s="24">
        <v>3.8538960000000002</v>
      </c>
      <c r="MZ536" s="24">
        <v>4.065728</v>
      </c>
      <c r="NA536" s="24">
        <v>3.9318149999999998</v>
      </c>
      <c r="NB536" s="24">
        <v>3.196971</v>
      </c>
      <c r="NC536" s="24">
        <v>4.5196379999999996</v>
      </c>
      <c r="ND536" s="24">
        <v>5.2143709999999999</v>
      </c>
      <c r="NE536" s="24">
        <v>3.7846920000000002</v>
      </c>
      <c r="NF536" s="24">
        <v>3.3435079999999999</v>
      </c>
      <c r="NG536" s="24">
        <v>4.4557099999999998</v>
      </c>
      <c r="NH536" s="24">
        <v>2.273558</v>
      </c>
      <c r="NI536" s="24">
        <v>5.770092</v>
      </c>
      <c r="NJ536" s="24">
        <v>5.0883779999999996</v>
      </c>
      <c r="NK536" s="24">
        <v>5.5407729999999997</v>
      </c>
      <c r="NL536" s="24">
        <v>2.2856070000000002</v>
      </c>
      <c r="NM536" s="24">
        <v>2.2700499999999999</v>
      </c>
      <c r="NN536" s="24">
        <v>2.718966</v>
      </c>
      <c r="NO536" s="24">
        <v>1.567123</v>
      </c>
      <c r="NP536" s="24">
        <v>0.78787799999999997</v>
      </c>
      <c r="NQ536" s="24">
        <v>0.89155099999999998</v>
      </c>
      <c r="NR536" s="24">
        <v>1.64415</v>
      </c>
      <c r="NS536" s="24">
        <v>2.2599719999999999</v>
      </c>
      <c r="NT536" s="24">
        <v>0.92179800000000001</v>
      </c>
      <c r="NU536" s="24">
        <v>1.052155</v>
      </c>
      <c r="NV536" s="24">
        <v>0.81300600000000001</v>
      </c>
      <c r="NW536" s="24">
        <v>2.8879570000000001</v>
      </c>
      <c r="NX536" s="24">
        <v>2.7019549999999999</v>
      </c>
      <c r="NY536" s="24">
        <v>0.89625900000000003</v>
      </c>
      <c r="NZ536" s="24">
        <v>1.260014</v>
      </c>
      <c r="OA536" s="24">
        <v>2.570014</v>
      </c>
      <c r="OB536" s="24">
        <v>0.76695400000000002</v>
      </c>
      <c r="OC536" s="24">
        <v>1.426075</v>
      </c>
      <c r="OD536" s="24">
        <v>0.80685200000000001</v>
      </c>
      <c r="OE536" s="24">
        <v>2.3182320000000001</v>
      </c>
      <c r="OF536" s="24">
        <v>3.7066810000000001</v>
      </c>
      <c r="OG536" s="24">
        <v>1.23363</v>
      </c>
      <c r="OH536" s="24">
        <v>1.3023210000000001</v>
      </c>
      <c r="OI536" s="24">
        <v>0.95726900000000004</v>
      </c>
      <c r="OJ536" s="24">
        <v>0.876695</v>
      </c>
      <c r="OK536" s="24">
        <v>0.92432700000000001</v>
      </c>
      <c r="OL536" s="24">
        <v>1.566468</v>
      </c>
      <c r="OM536" s="24">
        <v>1.240391</v>
      </c>
      <c r="ON536" s="24">
        <v>2.2518790000000002</v>
      </c>
      <c r="OO536" s="24">
        <v>2.2672829999999999</v>
      </c>
      <c r="OP536" s="24">
        <v>1.712113</v>
      </c>
      <c r="OQ536" s="24">
        <v>1.880555</v>
      </c>
      <c r="OR536" s="24">
        <v>2.7330939999999999</v>
      </c>
      <c r="OS536" s="24">
        <v>1.951389</v>
      </c>
      <c r="OT536" s="24">
        <v>4.8939409999999999</v>
      </c>
      <c r="OU536" s="24">
        <v>3.4464139999999999</v>
      </c>
      <c r="OV536" s="24">
        <v>2.3269510000000002</v>
      </c>
      <c r="OW536" s="24">
        <v>4.584117</v>
      </c>
      <c r="OX536" s="24">
        <v>4.0412140000000001</v>
      </c>
      <c r="OY536" s="24">
        <v>4.1254660000000003</v>
      </c>
      <c r="OZ536" s="24">
        <v>3.650874</v>
      </c>
      <c r="PA536" s="24">
        <v>2.5174970000000001</v>
      </c>
      <c r="PB536" s="24">
        <v>2.3175530000000002</v>
      </c>
      <c r="PC536" s="24">
        <v>2.1236989999999998</v>
      </c>
      <c r="PD536" s="24">
        <v>3.7380100000000001</v>
      </c>
      <c r="PE536" s="24">
        <v>2.6520619999999999</v>
      </c>
      <c r="PF536" s="24">
        <v>1.7218070000000001</v>
      </c>
      <c r="PG536" s="24">
        <v>2.4874990000000001</v>
      </c>
      <c r="PH536" s="24">
        <v>4.4366830000000004</v>
      </c>
      <c r="PI536" s="24">
        <v>5.2757370000000003</v>
      </c>
      <c r="PJ536" s="24">
        <v>2.6671770000000001</v>
      </c>
      <c r="PK536" s="24">
        <v>3.7204259999999998</v>
      </c>
      <c r="PL536" s="24">
        <v>2.9731179999999999</v>
      </c>
      <c r="PM536" s="24">
        <v>1.594044</v>
      </c>
      <c r="PN536" s="24">
        <v>2.5268820000000001</v>
      </c>
      <c r="PO536" s="24">
        <v>1.7365520000000001</v>
      </c>
      <c r="PP536" s="24">
        <v>1.4074359999999999</v>
      </c>
      <c r="PQ536" s="24">
        <v>2.6843460000000001</v>
      </c>
      <c r="PR536" s="24">
        <v>1.992415</v>
      </c>
      <c r="PS536" s="24">
        <v>2.779398</v>
      </c>
      <c r="PT536" s="24">
        <v>1.3580399999999999</v>
      </c>
      <c r="PU536" s="24">
        <v>3.4825110000000001</v>
      </c>
      <c r="PV536" s="24">
        <v>4.5715979999999998</v>
      </c>
      <c r="PW536" s="24">
        <v>1.9102129999999999</v>
      </c>
      <c r="PX536" s="24">
        <v>5.6938420000000001</v>
      </c>
      <c r="PY536" s="24">
        <v>1.0715330000000001</v>
      </c>
      <c r="PZ536" s="24">
        <v>1.8549290000000001</v>
      </c>
      <c r="QA536" s="24">
        <v>1.464882</v>
      </c>
      <c r="QB536" s="24">
        <v>1.4081699999999999</v>
      </c>
      <c r="QC536" s="24">
        <v>1.3263910000000001</v>
      </c>
      <c r="QD536" s="24">
        <v>1.4063760000000001</v>
      </c>
      <c r="QE536" s="24">
        <v>1.4101859999999999</v>
      </c>
      <c r="QF536" s="24">
        <v>1.438968</v>
      </c>
      <c r="QG536" s="24">
        <v>1.3272930000000001</v>
      </c>
      <c r="QH536" s="24">
        <v>1.2367300000000001</v>
      </c>
      <c r="QI536" s="24">
        <v>1.370932</v>
      </c>
      <c r="QJ536" s="24">
        <v>1.356552</v>
      </c>
      <c r="QK536" s="24">
        <v>0.89224400000000004</v>
      </c>
      <c r="QL536" s="24">
        <v>2.1761520000000001</v>
      </c>
      <c r="QM536" s="24">
        <v>1.634242</v>
      </c>
      <c r="QN536" s="24">
        <v>1.187378</v>
      </c>
      <c r="QO536" s="24">
        <v>1.0338970000000001</v>
      </c>
      <c r="QP536" s="24">
        <v>1.6440699999999999</v>
      </c>
      <c r="QQ536" s="24">
        <v>2.759897</v>
      </c>
      <c r="QR536" s="24">
        <v>1.026284</v>
      </c>
      <c r="QS536" s="24">
        <v>1.0687249999999999</v>
      </c>
      <c r="QT536" s="24">
        <v>2.0679799999999999</v>
      </c>
      <c r="QU536" s="24">
        <v>1.0477259999999999</v>
      </c>
      <c r="QV536" s="24">
        <v>1.343062</v>
      </c>
      <c r="QW536" s="24">
        <v>0.70990699999999995</v>
      </c>
      <c r="QX536" s="24">
        <v>1.293631</v>
      </c>
      <c r="QY536" s="24">
        <v>1.2387170000000001</v>
      </c>
      <c r="QZ536" s="24">
        <v>0.98633099999999996</v>
      </c>
      <c r="RA536" s="24">
        <v>1.8844240000000001</v>
      </c>
      <c r="RB536" s="24">
        <v>1.039625</v>
      </c>
      <c r="RC536" s="24">
        <v>2.3506969999999998</v>
      </c>
      <c r="RD536" s="24">
        <v>0.91483400000000004</v>
      </c>
      <c r="RE536" s="24">
        <v>1.622503</v>
      </c>
      <c r="RF536" s="24">
        <v>1.504929</v>
      </c>
      <c r="RG536" s="24">
        <v>1.4387350000000001</v>
      </c>
      <c r="RH536" s="24">
        <v>0.85826499999999994</v>
      </c>
      <c r="RI536" s="24">
        <v>1.207106</v>
      </c>
      <c r="RJ536" s="24">
        <v>0.86724699999999999</v>
      </c>
      <c r="RK536" s="24">
        <v>0.89984799999999998</v>
      </c>
      <c r="RL536" s="24">
        <v>1.2506269999999999</v>
      </c>
      <c r="RM536" s="24">
        <v>1.0189760000000001</v>
      </c>
      <c r="RN536" s="24">
        <v>1.0434760000000001</v>
      </c>
      <c r="RO536" s="24">
        <v>1.433719</v>
      </c>
      <c r="RP536" s="24">
        <v>1.489852</v>
      </c>
      <c r="RQ536" s="24">
        <v>0.90298400000000001</v>
      </c>
      <c r="RR536" s="24">
        <v>1.8486069999999999</v>
      </c>
      <c r="RS536" s="24">
        <v>1.4748950000000001</v>
      </c>
      <c r="RT536" s="24">
        <v>1.0547839999999999</v>
      </c>
      <c r="RU536" s="24">
        <v>1.416571</v>
      </c>
      <c r="RV536" s="24">
        <v>1.89717</v>
      </c>
      <c r="RW536" s="24">
        <v>1.0789880000000001</v>
      </c>
      <c r="RX536" s="24">
        <v>0.82869499999999996</v>
      </c>
      <c r="RY536" s="24">
        <v>1.549491</v>
      </c>
      <c r="RZ536" s="24">
        <v>0.994757</v>
      </c>
      <c r="SA536" s="24">
        <v>1.1875290000000001</v>
      </c>
      <c r="SB536" s="24">
        <v>1.5426439999999999</v>
      </c>
      <c r="SC536" s="24">
        <v>0</v>
      </c>
      <c r="SD536" s="24">
        <v>1.5107660000000001</v>
      </c>
      <c r="SE536" s="24">
        <v>0</v>
      </c>
      <c r="SF536" s="24">
        <v>3.3595100000000002</v>
      </c>
      <c r="SG536" s="24">
        <v>1.378409</v>
      </c>
      <c r="SH536" s="24">
        <v>0.99397999999999997</v>
      </c>
      <c r="SI536" s="24">
        <v>0</v>
      </c>
      <c r="SJ536" s="24">
        <v>4.5427280000000003</v>
      </c>
      <c r="SK536" s="24">
        <v>0</v>
      </c>
      <c r="SL536" s="24">
        <v>0.88994399999999996</v>
      </c>
      <c r="SM536" s="24">
        <v>1.149483</v>
      </c>
      <c r="SN536" s="24">
        <v>0</v>
      </c>
      <c r="SO536" s="24">
        <v>1.8025610000000001</v>
      </c>
      <c r="SP536" s="24">
        <v>4.8520399999999997</v>
      </c>
      <c r="SQ536" s="24">
        <v>0</v>
      </c>
      <c r="SR536" s="24">
        <v>0.87998900000000002</v>
      </c>
      <c r="SS536" s="24">
        <v>0.92090300000000003</v>
      </c>
      <c r="ST536" s="24">
        <v>0</v>
      </c>
      <c r="SU536" s="24">
        <v>0.72948199999999996</v>
      </c>
      <c r="SV536" s="24">
        <v>0.88544900000000004</v>
      </c>
      <c r="SW536" s="24">
        <v>0.905304</v>
      </c>
      <c r="SX536" s="24">
        <v>0.74883999999999995</v>
      </c>
      <c r="SY536" s="24">
        <v>0.85378299999999996</v>
      </c>
      <c r="SZ536" s="24">
        <v>1.124841</v>
      </c>
      <c r="TA536" s="24">
        <v>0.75857799999999997</v>
      </c>
      <c r="TB536" s="24">
        <v>3.3244600000000002</v>
      </c>
      <c r="TC536" s="24">
        <v>1.59751</v>
      </c>
      <c r="TD536" s="24">
        <v>0.82855000000000001</v>
      </c>
      <c r="TE536" s="24">
        <v>0</v>
      </c>
      <c r="TF536" s="24">
        <v>2.635319</v>
      </c>
      <c r="TG536" s="24">
        <v>3.8077999999999999</v>
      </c>
      <c r="TH536" s="24">
        <v>1.3353660000000001</v>
      </c>
      <c r="TI536" s="24">
        <v>0</v>
      </c>
      <c r="TJ536" s="24">
        <v>1.4802379999999999</v>
      </c>
      <c r="TK536" s="24">
        <v>0.99193500000000001</v>
      </c>
    </row>
    <row r="537" spans="1:531" x14ac:dyDescent="0.2">
      <c r="A537" s="15" t="s">
        <v>533</v>
      </c>
      <c r="B537" s="23">
        <v>2.8875320000000002</v>
      </c>
      <c r="C537" s="24">
        <v>5.4476490000000002</v>
      </c>
      <c r="D537" s="24">
        <v>3.2543739999999999</v>
      </c>
      <c r="E537" s="24">
        <v>2.7210540000000001</v>
      </c>
      <c r="F537" s="24">
        <v>2.6069689999999999</v>
      </c>
      <c r="G537" s="24">
        <v>3.60825</v>
      </c>
      <c r="H537" s="24">
        <v>2.7315290000000001</v>
      </c>
      <c r="I537" s="24">
        <v>1.5468759999999999</v>
      </c>
      <c r="J537" s="24">
        <v>4.8933119999999999</v>
      </c>
      <c r="K537" s="24">
        <v>2.6679029999999999</v>
      </c>
      <c r="L537" s="24">
        <v>3.3833679999999999</v>
      </c>
      <c r="M537" s="24">
        <v>0</v>
      </c>
      <c r="N537" s="24">
        <v>3.5030549999999998</v>
      </c>
      <c r="O537" s="24">
        <v>1.5859719999999999</v>
      </c>
      <c r="P537" s="24">
        <v>0</v>
      </c>
      <c r="Q537" s="24">
        <v>3.7151269999999998</v>
      </c>
      <c r="R537" s="24">
        <v>3.1594030000000002</v>
      </c>
      <c r="S537" s="24">
        <v>1.677859</v>
      </c>
      <c r="T537" s="24">
        <v>1.872846</v>
      </c>
      <c r="U537" s="24">
        <v>4.330991</v>
      </c>
      <c r="V537" s="24">
        <v>2.8790619999999998</v>
      </c>
      <c r="W537" s="24">
        <v>1.8236319999999999</v>
      </c>
      <c r="X537" s="24">
        <v>2.0230630000000001</v>
      </c>
      <c r="Y537" s="24">
        <v>3.6228880000000001</v>
      </c>
      <c r="Z537" s="24">
        <v>1.406847</v>
      </c>
      <c r="AA537" s="24">
        <v>4.2407459999999997</v>
      </c>
      <c r="AB537" s="24">
        <v>2.8354240000000002</v>
      </c>
      <c r="AC537" s="24">
        <v>4.825761</v>
      </c>
      <c r="AD537" s="24">
        <v>2.7592080000000001</v>
      </c>
      <c r="AE537" s="24">
        <v>4.2899159999999998</v>
      </c>
      <c r="AF537" s="24">
        <v>2.6774610000000001</v>
      </c>
      <c r="AG537" s="24">
        <v>1.9935</v>
      </c>
      <c r="AH537" s="24">
        <v>3.660631</v>
      </c>
      <c r="AI537" s="24">
        <v>3.5465529999999998</v>
      </c>
      <c r="AJ537" s="24">
        <v>5.8451849999999999</v>
      </c>
      <c r="AK537" s="24">
        <v>4.7430760000000003</v>
      </c>
      <c r="AL537" s="24">
        <v>4.7534479999999997</v>
      </c>
      <c r="AM537" s="24">
        <v>2.944922</v>
      </c>
      <c r="AN537" s="24">
        <v>6.0999480000000004</v>
      </c>
      <c r="AO537" s="24">
        <v>5.015784</v>
      </c>
      <c r="AP537" s="24">
        <v>3.3442129999999999</v>
      </c>
      <c r="AQ537" s="24">
        <v>8.1297870000000003</v>
      </c>
      <c r="AR537" s="24">
        <v>3.042316</v>
      </c>
      <c r="AS537" s="24">
        <v>2.5059290000000001</v>
      </c>
      <c r="AT537" s="24">
        <v>0.22983899999999999</v>
      </c>
      <c r="AU537" s="24">
        <v>6.6347420000000001</v>
      </c>
      <c r="AV537" s="24">
        <v>5.1613020000000001</v>
      </c>
      <c r="AW537" s="24">
        <v>4.8248449999999998</v>
      </c>
      <c r="AX537" s="24">
        <v>4.0684589999999998</v>
      </c>
      <c r="AY537" s="24">
        <v>4.2091589999999997</v>
      </c>
      <c r="AZ537" s="24">
        <v>0</v>
      </c>
      <c r="BA537" s="24">
        <v>2.6137609999999998</v>
      </c>
      <c r="BB537" s="24">
        <v>6.4517000000000005E-2</v>
      </c>
      <c r="BC537" s="24">
        <v>3.851191</v>
      </c>
      <c r="BD537" s="24">
        <v>2.756335</v>
      </c>
      <c r="BE537" s="24">
        <v>2.707837</v>
      </c>
      <c r="BF537" s="24">
        <v>3.0989810000000002</v>
      </c>
      <c r="BG537" s="24">
        <v>1.228823</v>
      </c>
      <c r="BH537" s="24">
        <v>1.969922</v>
      </c>
      <c r="BI537" s="24">
        <v>2.2328869999999998</v>
      </c>
      <c r="BJ537" s="24">
        <v>3.756135</v>
      </c>
      <c r="BK537" s="24">
        <v>0</v>
      </c>
      <c r="BL537" s="24">
        <v>4.3202569999999998</v>
      </c>
      <c r="BM537" s="24">
        <v>6.1173169999999999</v>
      </c>
      <c r="BN537" s="24">
        <v>2.5814460000000001</v>
      </c>
      <c r="BO537" s="24">
        <v>2.3858640000000002</v>
      </c>
      <c r="BP537" s="24">
        <v>3.0920100000000001</v>
      </c>
      <c r="BQ537" s="24">
        <v>1.3507659999999999</v>
      </c>
      <c r="BR537" s="24">
        <v>4.1810039999999997</v>
      </c>
      <c r="BS537" s="24">
        <v>0</v>
      </c>
      <c r="BT537" s="24">
        <v>3.7615289999999999</v>
      </c>
      <c r="BU537" s="24">
        <v>4.1666660000000002</v>
      </c>
      <c r="BV537" s="24">
        <v>4.8790769999999997</v>
      </c>
      <c r="BW537" s="24">
        <v>4.8658330000000003</v>
      </c>
      <c r="BX537" s="24">
        <v>4.3785109999999996</v>
      </c>
      <c r="BY537" s="24">
        <v>0.228348</v>
      </c>
      <c r="BZ537" s="24">
        <v>1.6996260000000001</v>
      </c>
      <c r="CA537" s="24">
        <v>1.069677</v>
      </c>
      <c r="CB537" s="24">
        <v>1.201249</v>
      </c>
      <c r="CC537" s="24">
        <v>4.372058</v>
      </c>
      <c r="CD537" s="24">
        <v>6.1246999999999998</v>
      </c>
      <c r="CE537" s="24">
        <v>4.5314209999999999</v>
      </c>
      <c r="CF537" s="24">
        <v>4.2251849999999997</v>
      </c>
      <c r="CG537" s="24">
        <v>3.8077329999999998</v>
      </c>
      <c r="CH537" s="24">
        <v>2.5798540000000001</v>
      </c>
      <c r="CI537" s="24">
        <v>4.0917729999999999</v>
      </c>
      <c r="CJ537" s="24">
        <v>5.2950270000000002</v>
      </c>
      <c r="CK537" s="24">
        <v>4.3739540000000003</v>
      </c>
      <c r="CL537" s="24">
        <v>4.1190990000000003</v>
      </c>
      <c r="CM537" s="24">
        <v>2.6279569999999999</v>
      </c>
      <c r="CN537" s="24">
        <v>2.2947090000000001</v>
      </c>
      <c r="CO537" s="24">
        <v>4.3454639999999998</v>
      </c>
      <c r="CP537" s="24">
        <v>3.9318390000000001</v>
      </c>
      <c r="CQ537" s="24">
        <v>2.3979180000000002</v>
      </c>
      <c r="CR537" s="24">
        <v>1.708072</v>
      </c>
      <c r="CS537" s="24">
        <v>2.9060679999999999</v>
      </c>
      <c r="CT537" s="24">
        <v>1.4206810000000001</v>
      </c>
      <c r="CU537" s="24">
        <v>1.7868759999999999</v>
      </c>
      <c r="CV537" s="24">
        <v>1.8150999999999999</v>
      </c>
      <c r="CW537" s="24">
        <v>2.2873009999999998</v>
      </c>
      <c r="CX537" s="24">
        <v>2.3036180000000002</v>
      </c>
      <c r="CY537" s="24">
        <v>3.284465</v>
      </c>
      <c r="CZ537" s="24">
        <v>2.1626029999999998</v>
      </c>
      <c r="DA537" s="24">
        <v>1.8234049999999999</v>
      </c>
      <c r="DB537" s="24">
        <v>2.3121149999999999</v>
      </c>
      <c r="DC537" s="24">
        <v>2.6681509999999999</v>
      </c>
      <c r="DD537" s="24">
        <v>1.7374989999999999</v>
      </c>
      <c r="DE537" s="24">
        <v>2.2965879999999999</v>
      </c>
      <c r="DF537" s="24">
        <v>1.893562</v>
      </c>
      <c r="DG537" s="24">
        <v>5.07111</v>
      </c>
      <c r="DH537" s="24">
        <v>1.6634789999999999</v>
      </c>
      <c r="DI537" s="24">
        <v>2.4039649999999999</v>
      </c>
      <c r="DJ537" s="24">
        <v>1.6895169999999999</v>
      </c>
      <c r="DK537" s="24">
        <v>2.1799759999999999</v>
      </c>
      <c r="DL537" s="24">
        <v>1.84544</v>
      </c>
      <c r="DM537" s="24">
        <v>3.7507419999999998</v>
      </c>
      <c r="DN537" s="24">
        <v>1.9094949999999999</v>
      </c>
      <c r="DO537" s="24">
        <v>0.93412799999999996</v>
      </c>
      <c r="DP537" s="24">
        <v>1.1950460000000001</v>
      </c>
      <c r="DQ537" s="24">
        <v>1.5588040000000001</v>
      </c>
      <c r="DR537" s="24">
        <v>2.0183589999999998</v>
      </c>
      <c r="DS537" s="24">
        <v>1.597861</v>
      </c>
      <c r="DT537" s="24">
        <v>1.6799329999999999</v>
      </c>
      <c r="DU537" s="24">
        <v>1.5001549999999999</v>
      </c>
      <c r="DV537" s="24">
        <v>2.2053289999999999</v>
      </c>
      <c r="DW537" s="24">
        <v>0.94659800000000005</v>
      </c>
      <c r="DX537" s="24">
        <v>2.149648</v>
      </c>
      <c r="DY537" s="24">
        <v>2.4805100000000002</v>
      </c>
      <c r="DZ537" s="24">
        <v>2.0214300000000001</v>
      </c>
      <c r="EA537" s="24">
        <v>1.6097889999999999</v>
      </c>
      <c r="EB537" s="24">
        <v>2.098579</v>
      </c>
      <c r="EC537" s="24">
        <v>2.2962820000000002</v>
      </c>
      <c r="ED537" s="24">
        <v>2.4531350000000001</v>
      </c>
      <c r="EE537" s="24">
        <v>2.4958480000000001</v>
      </c>
      <c r="EF537" s="24">
        <v>2.55768</v>
      </c>
      <c r="EG537" s="24">
        <v>1.6654640000000001</v>
      </c>
      <c r="EH537" s="24">
        <v>1.656175</v>
      </c>
      <c r="EI537" s="24">
        <v>2.1408019999999999</v>
      </c>
      <c r="EJ537" s="24">
        <v>1.6816390000000001</v>
      </c>
      <c r="EK537" s="24">
        <v>1.904406</v>
      </c>
      <c r="EL537" s="24">
        <v>3.0588069999999998</v>
      </c>
      <c r="EM537" s="24">
        <v>3.2605689999999998</v>
      </c>
      <c r="EN537" s="24">
        <v>3.8125529999999999</v>
      </c>
      <c r="EO537" s="24">
        <v>4.7461330000000004</v>
      </c>
      <c r="EP537" s="24">
        <v>4.1331329999999999</v>
      </c>
      <c r="EQ537" s="24">
        <v>4.2043080000000002</v>
      </c>
      <c r="ER537" s="24">
        <v>3.0388199999999999</v>
      </c>
      <c r="ES537" s="24">
        <v>2.279569</v>
      </c>
      <c r="ET537" s="24">
        <v>1.816046</v>
      </c>
      <c r="EU537" s="24">
        <v>2.0223360000000001</v>
      </c>
      <c r="EV537" s="24">
        <v>2.3406850000000001</v>
      </c>
      <c r="EW537" s="24">
        <v>2.5251440000000001</v>
      </c>
      <c r="EX537" s="24">
        <v>1.9359789999999999</v>
      </c>
      <c r="EY537" s="24">
        <v>2.4611290000000001</v>
      </c>
      <c r="EZ537" s="24">
        <v>1.558513</v>
      </c>
      <c r="FA537" s="24">
        <v>2.5838130000000001</v>
      </c>
      <c r="FB537" s="24">
        <v>1.7394810000000001</v>
      </c>
      <c r="FC537" s="24">
        <v>2.8384469999999999</v>
      </c>
      <c r="FD537" s="24">
        <v>3.5464769999999999</v>
      </c>
      <c r="FE537" s="24">
        <v>2.1491929999999999</v>
      </c>
      <c r="FF537" s="24">
        <v>3.8976440000000001</v>
      </c>
      <c r="FG537" s="24">
        <v>1.6195189999999999</v>
      </c>
      <c r="FH537" s="24">
        <v>1.7056249999999999</v>
      </c>
      <c r="FI537" s="24">
        <v>0.33257500000000001</v>
      </c>
      <c r="FJ537" s="24">
        <v>1.481028</v>
      </c>
      <c r="FK537" s="24">
        <v>2.5672649999999999</v>
      </c>
      <c r="FL537" s="24">
        <v>1.2879890000000001</v>
      </c>
      <c r="FM537" s="24">
        <v>4.7459350000000002</v>
      </c>
      <c r="FN537" s="24">
        <v>3.6125980000000002</v>
      </c>
      <c r="FO537" s="24">
        <v>2.6533359999999999</v>
      </c>
      <c r="FP537" s="24">
        <v>3.1149070000000001</v>
      </c>
      <c r="FQ537" s="24">
        <v>3.3327830000000001</v>
      </c>
      <c r="FR537" s="24">
        <v>1.656763</v>
      </c>
      <c r="FS537" s="24">
        <v>1.4808680000000001</v>
      </c>
      <c r="FT537" s="24">
        <v>2.2069269999999999</v>
      </c>
      <c r="FU537" s="24">
        <v>2.1459619999999999</v>
      </c>
      <c r="FV537" s="24">
        <v>1.971255</v>
      </c>
      <c r="FW537" s="24">
        <v>2.5591309999999998</v>
      </c>
      <c r="FX537" s="24">
        <v>1.9807490000000001</v>
      </c>
      <c r="FY537" s="24">
        <v>1.5781130000000001</v>
      </c>
      <c r="FZ537" s="24">
        <v>3</v>
      </c>
      <c r="GA537" s="24">
        <v>1.751344</v>
      </c>
      <c r="GB537" s="24">
        <v>1.677419</v>
      </c>
      <c r="GC537" s="24">
        <v>1.511501</v>
      </c>
      <c r="GD537" s="24">
        <v>1.58684</v>
      </c>
      <c r="GE537" s="24">
        <v>1.5100210000000001</v>
      </c>
      <c r="GF537" s="24">
        <v>2.0468410000000001</v>
      </c>
      <c r="GG537" s="24">
        <v>1.951613</v>
      </c>
      <c r="GH537" s="24">
        <v>4.053763</v>
      </c>
      <c r="GI537" s="24">
        <v>0.94758100000000001</v>
      </c>
      <c r="GJ537" s="24">
        <v>1.6634100000000001</v>
      </c>
      <c r="GK537" s="24">
        <v>1.144747</v>
      </c>
      <c r="GL537" s="24">
        <v>0.88300199999999995</v>
      </c>
      <c r="GM537" s="24">
        <v>4.4059140000000001</v>
      </c>
      <c r="GN537" s="24">
        <v>6.502688</v>
      </c>
      <c r="GO537" s="24">
        <v>4.4947730000000004</v>
      </c>
      <c r="GP537" s="24">
        <v>1.443878</v>
      </c>
      <c r="GQ537" s="24">
        <v>1.263441</v>
      </c>
      <c r="GR537" s="24">
        <v>1.572746</v>
      </c>
      <c r="GS537" s="24">
        <v>4.3335169999999996</v>
      </c>
      <c r="GT537" s="24">
        <v>1.0951120000000001</v>
      </c>
      <c r="GU537" s="24">
        <v>1.33199</v>
      </c>
      <c r="GV537" s="24">
        <v>2.9082520000000001</v>
      </c>
      <c r="GW537" s="24">
        <v>4.5443300000000004</v>
      </c>
      <c r="GX537" s="24">
        <v>3.583405</v>
      </c>
      <c r="GY537" s="24">
        <v>2.9292159999999998</v>
      </c>
      <c r="GZ537" s="24">
        <v>3.2141850000000001</v>
      </c>
      <c r="HA537" s="24">
        <v>3.7778209999999999</v>
      </c>
      <c r="HB537" s="24">
        <v>2.8563499999999999</v>
      </c>
      <c r="HC537" s="24">
        <v>2.1534390000000001</v>
      </c>
      <c r="HD537" s="24">
        <v>3.4672100000000001</v>
      </c>
      <c r="HE537" s="24">
        <v>2.1119050000000001</v>
      </c>
      <c r="HF537" s="24">
        <v>2.8587400000000001</v>
      </c>
      <c r="HG537" s="24">
        <v>3.0427840000000002</v>
      </c>
      <c r="HH537" s="24">
        <v>2.5747580000000001</v>
      </c>
      <c r="HI537" s="24">
        <v>2.8906860000000001</v>
      </c>
      <c r="HJ537" s="24">
        <v>4.7411019999999997</v>
      </c>
      <c r="HK537" s="24">
        <v>2.5106570000000001</v>
      </c>
      <c r="HL537" s="24">
        <v>2.9978699999999998</v>
      </c>
      <c r="HM537" s="24">
        <v>2.684564</v>
      </c>
      <c r="HN537" s="24">
        <v>4.4205550000000002</v>
      </c>
      <c r="HO537" s="24">
        <v>2.8555790000000001</v>
      </c>
      <c r="HP537" s="24">
        <v>3.5791620000000002</v>
      </c>
      <c r="HQ537" s="24">
        <v>2.252675</v>
      </c>
      <c r="HR537" s="24">
        <v>2.7331599999999998</v>
      </c>
      <c r="HS537" s="24">
        <v>4.103688</v>
      </c>
      <c r="HT537" s="24">
        <v>2.1697820000000001</v>
      </c>
      <c r="HU537" s="24">
        <v>1.8464860000000001</v>
      </c>
      <c r="HV537" s="24">
        <v>5.3039620000000003</v>
      </c>
      <c r="HW537" s="24">
        <v>4.0247669999999998</v>
      </c>
      <c r="HX537" s="24">
        <v>1.4182459999999999</v>
      </c>
      <c r="HY537" s="24">
        <v>2.4146570000000001</v>
      </c>
      <c r="HZ537" s="24">
        <v>4.247077</v>
      </c>
      <c r="IA537" s="24">
        <v>1.69312</v>
      </c>
      <c r="IB537" s="24">
        <v>1.4465600000000001</v>
      </c>
      <c r="IC537" s="24">
        <v>6.301914</v>
      </c>
      <c r="ID537" s="24">
        <v>3.3462550000000002</v>
      </c>
      <c r="IE537" s="24">
        <v>1.541666</v>
      </c>
      <c r="IF537" s="24">
        <v>4.9099630000000003</v>
      </c>
      <c r="IG537" s="24">
        <v>4.6570910000000003</v>
      </c>
      <c r="IH537" s="24">
        <v>2.3078829999999999</v>
      </c>
      <c r="II537" s="24">
        <v>2.0351859999999999</v>
      </c>
      <c r="IJ537" s="24">
        <v>3.3894510000000002</v>
      </c>
      <c r="IK537" s="24">
        <v>4.817901</v>
      </c>
      <c r="IL537" s="24">
        <v>4.2712240000000001</v>
      </c>
      <c r="IM537" s="24">
        <v>3.8149549999999999</v>
      </c>
      <c r="IN537" s="24">
        <v>4.6552730000000002</v>
      </c>
      <c r="IO537" s="24">
        <v>1.365229</v>
      </c>
      <c r="IP537" s="24">
        <v>2.4246409999999998</v>
      </c>
      <c r="IQ537" s="24">
        <v>1.5024759999999999</v>
      </c>
      <c r="IR537" s="24">
        <v>5.4800820000000003</v>
      </c>
      <c r="IS537" s="24">
        <v>1.976909</v>
      </c>
      <c r="IT537" s="24">
        <v>2.3099479999999999</v>
      </c>
      <c r="IU537" s="24">
        <v>3.5946319999999998</v>
      </c>
      <c r="IV537" s="24">
        <v>3.7420100000000001</v>
      </c>
      <c r="IW537" s="24">
        <v>3.2298490000000002</v>
      </c>
      <c r="IX537" s="24">
        <v>3.5862029999999998</v>
      </c>
      <c r="IY537" s="24">
        <v>1.8964529999999999</v>
      </c>
      <c r="IZ537" s="24">
        <v>3.173387</v>
      </c>
      <c r="JA537" s="24">
        <v>4.9419769999999996</v>
      </c>
      <c r="JB537" s="24">
        <v>1.5921749999999999</v>
      </c>
      <c r="JC537" s="24">
        <v>1.874452</v>
      </c>
      <c r="JD537" s="24">
        <v>2.3226580000000001</v>
      </c>
      <c r="JE537" s="24">
        <v>2.58839</v>
      </c>
      <c r="JF537" s="24">
        <v>2.0067059999999999</v>
      </c>
      <c r="JG537" s="24">
        <v>1.7327220000000001</v>
      </c>
      <c r="JH537" s="24">
        <v>2.8767619999999998</v>
      </c>
      <c r="JI537" s="24">
        <v>4.7949169999999999</v>
      </c>
      <c r="JJ537" s="24">
        <v>3.193638</v>
      </c>
      <c r="JK537" s="24">
        <v>4.3873170000000004</v>
      </c>
      <c r="JL537" s="24">
        <v>0</v>
      </c>
      <c r="JM537" s="24">
        <v>5.4271130000000003</v>
      </c>
      <c r="JN537" s="24">
        <v>3.9137430000000002</v>
      </c>
      <c r="JO537" s="24">
        <v>3.9165890000000001</v>
      </c>
      <c r="JP537" s="24">
        <v>4.8512209999999998</v>
      </c>
      <c r="JQ537" s="24">
        <v>4.6415810000000004</v>
      </c>
      <c r="JR537" s="24">
        <v>4.3693689999999998</v>
      </c>
      <c r="JS537" s="24">
        <v>2.4285600000000001</v>
      </c>
      <c r="JT537" s="24">
        <v>4.2570680000000003</v>
      </c>
      <c r="JU537" s="24">
        <v>4.7609950000000003</v>
      </c>
      <c r="JV537" s="24">
        <v>4.5014479999999999</v>
      </c>
      <c r="JW537" s="24">
        <v>3.4239809999999999</v>
      </c>
      <c r="JX537" s="24">
        <v>4.4174150000000001</v>
      </c>
      <c r="JY537" s="24">
        <v>3.612403</v>
      </c>
      <c r="JZ537" s="24">
        <v>2.8978250000000001</v>
      </c>
      <c r="KA537" s="24">
        <v>3.8286229999999999</v>
      </c>
      <c r="KB537" s="24">
        <v>3.6124339999999999</v>
      </c>
      <c r="KC537" s="24">
        <v>4.5040110000000002</v>
      </c>
      <c r="KD537" s="24">
        <v>2.9960239999999998</v>
      </c>
      <c r="KE537" s="24">
        <v>3.6753969999999998</v>
      </c>
      <c r="KF537" s="24">
        <v>1.338085</v>
      </c>
      <c r="KG537" s="24">
        <v>3.7362440000000001</v>
      </c>
      <c r="KH537" s="24">
        <v>3.641797</v>
      </c>
      <c r="KI537" s="24">
        <v>3.8414259999999998</v>
      </c>
      <c r="KJ537" s="24">
        <v>3.9326460000000001</v>
      </c>
      <c r="KK537" s="24">
        <v>4.6355269999999997</v>
      </c>
      <c r="KL537" s="24">
        <v>3.7439909999999998</v>
      </c>
      <c r="KM537" s="24">
        <v>3.440464</v>
      </c>
      <c r="KN537" s="24">
        <v>2.0026809999999999</v>
      </c>
      <c r="KO537" s="24">
        <v>5.4476399999999998</v>
      </c>
      <c r="KP537" s="24">
        <v>2.4258229999999998</v>
      </c>
      <c r="KQ537" s="24">
        <v>2.3521510000000001</v>
      </c>
      <c r="KR537" s="24">
        <v>4.5197609999999999</v>
      </c>
      <c r="KS537" s="24">
        <v>5.0067199999999996</v>
      </c>
      <c r="KT537" s="24">
        <v>3.1357529999999998</v>
      </c>
      <c r="KU537" s="24">
        <v>2.7148729999999999</v>
      </c>
      <c r="KV537" s="24">
        <v>1.7167030000000001</v>
      </c>
      <c r="KW537" s="24">
        <v>0.88844199999999995</v>
      </c>
      <c r="KX537" s="24">
        <v>3.813409</v>
      </c>
      <c r="KY537" s="24">
        <v>1.6071709999999999</v>
      </c>
      <c r="KZ537" s="24">
        <v>2.6157879999999998</v>
      </c>
      <c r="LA537" s="24">
        <v>2.0904340000000001</v>
      </c>
      <c r="LB537" s="24">
        <v>2.8672580000000001</v>
      </c>
      <c r="LC537" s="24">
        <v>2.6634660000000001</v>
      </c>
      <c r="LD537" s="24">
        <v>3.2142740000000001</v>
      </c>
      <c r="LE537" s="24">
        <v>1.8951610000000001</v>
      </c>
      <c r="LF537" s="24">
        <v>1.4784949999999999</v>
      </c>
      <c r="LG537" s="24">
        <v>2.2943539999999998</v>
      </c>
      <c r="LH537" s="24">
        <v>2.4679859999999998</v>
      </c>
      <c r="LI537" s="24">
        <v>2.548387</v>
      </c>
      <c r="LJ537" s="24">
        <v>1.9236549999999999</v>
      </c>
      <c r="LK537" s="24">
        <v>1.082425</v>
      </c>
      <c r="LL537" s="24">
        <v>1.5191330000000001</v>
      </c>
      <c r="LM537" s="24">
        <v>2.2067960000000002</v>
      </c>
      <c r="LN537" s="24">
        <v>1.115299</v>
      </c>
      <c r="LO537" s="24">
        <v>3.177419</v>
      </c>
      <c r="LP537" s="24">
        <v>4.1015790000000001</v>
      </c>
      <c r="LQ537" s="24">
        <v>1.5316879999999999</v>
      </c>
      <c r="LR537" s="24">
        <v>1.676024</v>
      </c>
      <c r="LS537" s="24">
        <v>2.5217049999999999</v>
      </c>
      <c r="LT537" s="24">
        <v>1.5887100000000001</v>
      </c>
      <c r="LU537" s="24">
        <v>1.6155900000000001</v>
      </c>
      <c r="LV537" s="24">
        <v>4.7995570000000001</v>
      </c>
      <c r="LW537" s="24">
        <v>4.5733819999999996</v>
      </c>
      <c r="LX537" s="24">
        <v>1.4110720000000001</v>
      </c>
      <c r="LY537" s="24">
        <v>3.3958889999999999</v>
      </c>
      <c r="LZ537" s="24">
        <v>2.070411</v>
      </c>
      <c r="MA537" s="24">
        <v>4.9892469999999998</v>
      </c>
      <c r="MB537" s="24">
        <v>2.3262239999999998</v>
      </c>
      <c r="MC537" s="24">
        <v>5.7956989999999999</v>
      </c>
      <c r="MD537" s="24">
        <v>1.6008070000000001</v>
      </c>
      <c r="ME537" s="24">
        <v>3.8010760000000001</v>
      </c>
      <c r="MF537" s="24">
        <v>0</v>
      </c>
      <c r="MG537" s="24">
        <v>38.354241999999999</v>
      </c>
      <c r="MH537" s="24">
        <v>0</v>
      </c>
      <c r="MI537" s="24">
        <v>4.8747389999999999</v>
      </c>
      <c r="MJ537" s="24">
        <v>3.1212399999999998</v>
      </c>
      <c r="MK537" s="24">
        <v>2.7804549999999999</v>
      </c>
      <c r="ML537" s="24">
        <v>3.1623549999999998</v>
      </c>
      <c r="MM537" s="24">
        <v>2.7833570000000001</v>
      </c>
      <c r="MN537" s="24">
        <v>1.408156</v>
      </c>
      <c r="MO537" s="24">
        <v>3.1749230000000002</v>
      </c>
      <c r="MP537" s="24">
        <v>3.8325559999999999</v>
      </c>
      <c r="MQ537" s="24">
        <v>5.8068039999999996</v>
      </c>
      <c r="MR537" s="24">
        <v>6.0754450000000002</v>
      </c>
      <c r="MS537" s="24">
        <v>3.8817759999999999</v>
      </c>
      <c r="MT537" s="24">
        <v>4.8009240000000002</v>
      </c>
      <c r="MU537" s="24">
        <v>3.677025</v>
      </c>
      <c r="MV537" s="24">
        <v>3.6427209999999999</v>
      </c>
      <c r="MW537" s="24">
        <v>3.1234199999999999</v>
      </c>
      <c r="MX537" s="24">
        <v>2.7243620000000002</v>
      </c>
      <c r="MY537" s="24">
        <v>3.7795930000000002</v>
      </c>
      <c r="MZ537" s="24">
        <v>4.1065040000000002</v>
      </c>
      <c r="NA537" s="24">
        <v>3.1393789999999999</v>
      </c>
      <c r="NB537" s="24">
        <v>3.1930160000000001</v>
      </c>
      <c r="NC537" s="24">
        <v>4.4849100000000002</v>
      </c>
      <c r="ND537" s="24">
        <v>5.1053870000000003</v>
      </c>
      <c r="NE537" s="24">
        <v>3.71332</v>
      </c>
      <c r="NF537" s="24">
        <v>3.2168450000000002</v>
      </c>
      <c r="NG537" s="24">
        <v>4.156822</v>
      </c>
      <c r="NH537" s="24">
        <v>2.2172779999999999</v>
      </c>
      <c r="NI537" s="24">
        <v>5.7920189999999998</v>
      </c>
      <c r="NJ537" s="24">
        <v>4.9018389999999998</v>
      </c>
      <c r="NK537" s="24">
        <v>5.0818209999999997</v>
      </c>
      <c r="NL537" s="24">
        <v>2.324659</v>
      </c>
      <c r="NM537" s="24">
        <v>2.1780740000000001</v>
      </c>
      <c r="NN537" s="24">
        <v>2.7308129999999999</v>
      </c>
      <c r="NO537" s="24">
        <v>1.6190929999999999</v>
      </c>
      <c r="NP537" s="24">
        <v>0.76793199999999995</v>
      </c>
      <c r="NQ537" s="24">
        <v>0.88330600000000004</v>
      </c>
      <c r="NR537" s="24">
        <v>1.6174869999999999</v>
      </c>
      <c r="NS537" s="24">
        <v>2.1963119999999998</v>
      </c>
      <c r="NT537" s="24">
        <v>0.91047699999999998</v>
      </c>
      <c r="NU537" s="24">
        <v>0.92645500000000003</v>
      </c>
      <c r="NV537" s="24">
        <v>0.84289400000000003</v>
      </c>
      <c r="NW537" s="24">
        <v>2.1049129999999998</v>
      </c>
      <c r="NX537" s="24">
        <v>2.4190800000000001</v>
      </c>
      <c r="NY537" s="24">
        <v>0.90689500000000001</v>
      </c>
      <c r="NZ537" s="24">
        <v>1.245781</v>
      </c>
      <c r="OA537" s="24">
        <v>2.6254110000000002</v>
      </c>
      <c r="OB537" s="24">
        <v>0.72611800000000004</v>
      </c>
      <c r="OC537" s="24">
        <v>1.426075</v>
      </c>
      <c r="OD537" s="24">
        <v>0.78695300000000001</v>
      </c>
      <c r="OE537" s="24">
        <v>2.3867039999999999</v>
      </c>
      <c r="OF537" s="24">
        <v>3.7421690000000001</v>
      </c>
      <c r="OG537" s="24">
        <v>1.19923</v>
      </c>
      <c r="OH537" s="24">
        <v>1.0957460000000001</v>
      </c>
      <c r="OI537" s="24">
        <v>1.4570829999999999</v>
      </c>
      <c r="OJ537" s="24">
        <v>0.92843900000000001</v>
      </c>
      <c r="OK537" s="24">
        <v>0.87221199999999999</v>
      </c>
      <c r="OL537" s="24">
        <v>1.5624769999999999</v>
      </c>
      <c r="OM537" s="24">
        <v>0.992313</v>
      </c>
      <c r="ON537" s="24">
        <v>2.2913860000000001</v>
      </c>
      <c r="OO537" s="24">
        <v>2.1832370000000001</v>
      </c>
      <c r="OP537" s="24">
        <v>1.6871700000000001</v>
      </c>
      <c r="OQ537" s="24">
        <v>1.8844730000000001</v>
      </c>
      <c r="OR537" s="24">
        <v>2.7032790000000002</v>
      </c>
      <c r="OS537" s="24">
        <v>1.9308270000000001</v>
      </c>
      <c r="OT537" s="24">
        <v>5.4925930000000003</v>
      </c>
      <c r="OU537" s="24">
        <v>3.467282</v>
      </c>
      <c r="OV537" s="24">
        <v>2.3482449999999999</v>
      </c>
      <c r="OW537" s="24">
        <v>4.4908869999999999</v>
      </c>
      <c r="OX537" s="24">
        <v>4.0744879999999997</v>
      </c>
      <c r="OY537" s="24">
        <v>4.2391360000000002</v>
      </c>
      <c r="OZ537" s="24">
        <v>3.6910370000000001</v>
      </c>
      <c r="PA537" s="24">
        <v>2.5643950000000002</v>
      </c>
      <c r="PB537" s="24">
        <v>2.3099669999999999</v>
      </c>
      <c r="PC537" s="24">
        <v>2.1026259999999999</v>
      </c>
      <c r="PD537" s="24">
        <v>3.8736709999999999</v>
      </c>
      <c r="PE537" s="24">
        <v>2.6939980000000001</v>
      </c>
      <c r="PF537" s="24">
        <v>1.87239</v>
      </c>
      <c r="PG537" s="24">
        <v>2.4285589999999999</v>
      </c>
      <c r="PH537" s="24">
        <v>4.7395310000000004</v>
      </c>
      <c r="PI537" s="24">
        <v>5.1132850000000003</v>
      </c>
      <c r="PJ537" s="24">
        <v>2.0618609999999999</v>
      </c>
      <c r="PK537" s="24">
        <v>3.8470119999999999</v>
      </c>
      <c r="PL537" s="24">
        <v>2.9731179999999999</v>
      </c>
      <c r="PM537" s="24">
        <v>1.5850759999999999</v>
      </c>
      <c r="PN537" s="24">
        <v>2.5268820000000001</v>
      </c>
      <c r="PO537" s="24">
        <v>1.7306220000000001</v>
      </c>
      <c r="PP537" s="24">
        <v>1.12595</v>
      </c>
      <c r="PQ537" s="24">
        <v>2.675135</v>
      </c>
      <c r="PR537" s="24">
        <v>2.0866030000000002</v>
      </c>
      <c r="PS537" s="24">
        <v>2.8195589999999999</v>
      </c>
      <c r="PT537" s="24">
        <v>1.333154</v>
      </c>
      <c r="PU537" s="24">
        <v>3.5076679999999998</v>
      </c>
      <c r="PV537" s="24">
        <v>4.6669559999999999</v>
      </c>
      <c r="PW537" s="24">
        <v>1.770953</v>
      </c>
      <c r="PX537" s="24">
        <v>4.8506220000000004</v>
      </c>
      <c r="PY537" s="24">
        <v>1.073337</v>
      </c>
      <c r="PZ537" s="24">
        <v>1.911835</v>
      </c>
      <c r="QA537" s="24">
        <v>1.4449510000000001</v>
      </c>
      <c r="QB537" s="24">
        <v>1.4391069999999999</v>
      </c>
      <c r="QC537" s="24">
        <v>1.31941</v>
      </c>
      <c r="QD537" s="24">
        <v>1.373462</v>
      </c>
      <c r="QE537" s="24">
        <v>1.4501630000000001</v>
      </c>
      <c r="QF537" s="24">
        <v>1.375016</v>
      </c>
      <c r="QG537" s="24">
        <v>1.2881359999999999</v>
      </c>
      <c r="QH537" s="24">
        <v>1.235733</v>
      </c>
      <c r="QI537" s="24">
        <v>1.4173439999999999</v>
      </c>
      <c r="QJ537" s="24">
        <v>1.3286020000000001</v>
      </c>
      <c r="QK537" s="24">
        <v>0.82093799999999995</v>
      </c>
      <c r="QL537" s="24">
        <v>2.2101099999999998</v>
      </c>
      <c r="QM537" s="24">
        <v>1.602187</v>
      </c>
      <c r="QN537" s="24">
        <v>1.1072340000000001</v>
      </c>
      <c r="QO537" s="24">
        <v>0.99022399999999999</v>
      </c>
      <c r="QP537" s="24">
        <v>1.728804</v>
      </c>
      <c r="QQ537" s="24">
        <v>2.0311729999999999</v>
      </c>
      <c r="QR537" s="24">
        <v>1.029085</v>
      </c>
      <c r="QS537" s="24">
        <v>1.0921149999999999</v>
      </c>
      <c r="QT537" s="24">
        <v>2.012375</v>
      </c>
      <c r="QU537" s="24">
        <v>1.2164280000000001</v>
      </c>
      <c r="QV537" s="24">
        <v>1.338476</v>
      </c>
      <c r="QW537" s="24">
        <v>0.70565199999999995</v>
      </c>
      <c r="QX537" s="24">
        <v>1.3277399999999999</v>
      </c>
      <c r="QY537" s="24">
        <v>1.1255269999999999</v>
      </c>
      <c r="QZ537" s="24">
        <v>0.95113400000000003</v>
      </c>
      <c r="RA537" s="24">
        <v>1.832897</v>
      </c>
      <c r="RB537" s="24">
        <v>1.1060000000000001</v>
      </c>
      <c r="RC537" s="24">
        <v>2.4316550000000001</v>
      </c>
      <c r="RD537" s="24">
        <v>1.089224</v>
      </c>
      <c r="RE537" s="24">
        <v>1.620509</v>
      </c>
      <c r="RF537" s="24">
        <v>1.033828</v>
      </c>
      <c r="RG537" s="24">
        <v>1.455794</v>
      </c>
      <c r="RH537" s="24">
        <v>0.86876299999999995</v>
      </c>
      <c r="RI537" s="24">
        <v>1.3052600000000001</v>
      </c>
      <c r="RJ537" s="24">
        <v>0.89583100000000004</v>
      </c>
      <c r="RK537" s="24">
        <v>0.851634</v>
      </c>
      <c r="RL537" s="24">
        <v>1.3213980000000001</v>
      </c>
      <c r="RM537" s="24">
        <v>1.355602</v>
      </c>
      <c r="RN537" s="24">
        <v>1.061358</v>
      </c>
      <c r="RO537" s="24">
        <v>1.396237</v>
      </c>
      <c r="RP537" s="24">
        <v>1.5158830000000001</v>
      </c>
      <c r="RQ537" s="24">
        <v>0.88692700000000002</v>
      </c>
      <c r="RR537" s="24">
        <v>1.9303509999999999</v>
      </c>
      <c r="RS537" s="24">
        <v>1.5262979999999999</v>
      </c>
      <c r="RT537" s="24">
        <v>1.142236</v>
      </c>
      <c r="RU537" s="24">
        <v>1.4146000000000001</v>
      </c>
      <c r="RV537" s="24">
        <v>1.9020300000000001</v>
      </c>
      <c r="RW537" s="24">
        <v>1.6553359999999999</v>
      </c>
      <c r="RX537" s="24">
        <v>1.032052</v>
      </c>
      <c r="RY537" s="24">
        <v>1.4669760000000001</v>
      </c>
      <c r="RZ537" s="24">
        <v>1.12188</v>
      </c>
      <c r="SA537" s="24">
        <v>1.1087260000000001</v>
      </c>
      <c r="SB537" s="24">
        <v>1.230443</v>
      </c>
      <c r="SC537" s="24">
        <v>0</v>
      </c>
      <c r="SD537" s="24">
        <v>1.657187</v>
      </c>
      <c r="SE537" s="24">
        <v>0</v>
      </c>
      <c r="SF537" s="24">
        <v>3.4176030000000002</v>
      </c>
      <c r="SG537" s="24">
        <v>1.384406</v>
      </c>
      <c r="SH537" s="24">
        <v>1.5670869999999999</v>
      </c>
      <c r="SI537" s="24">
        <v>0</v>
      </c>
      <c r="SJ537" s="24">
        <v>4.5824809999999996</v>
      </c>
      <c r="SK537" s="24">
        <v>0</v>
      </c>
      <c r="SL537" s="24">
        <v>0.94830000000000003</v>
      </c>
      <c r="SM537" s="24">
        <v>0.86982599999999999</v>
      </c>
      <c r="SN537" s="24">
        <v>0</v>
      </c>
      <c r="SO537" s="24">
        <v>1.0733429999999999</v>
      </c>
      <c r="SP537" s="24">
        <v>3.9093580000000001</v>
      </c>
      <c r="SQ537" s="24">
        <v>0</v>
      </c>
      <c r="SR537" s="24">
        <v>1.244429</v>
      </c>
      <c r="SS537" s="24">
        <v>0.92090399999999994</v>
      </c>
      <c r="ST537" s="24">
        <v>0</v>
      </c>
      <c r="SU537" s="24">
        <v>0.71341299999999996</v>
      </c>
      <c r="SV537" s="24">
        <v>0.86569399999999996</v>
      </c>
      <c r="SW537" s="24">
        <v>0.91441099999999997</v>
      </c>
      <c r="SX537" s="24">
        <v>0.75559699999999996</v>
      </c>
      <c r="SY537" s="24">
        <v>0.84680299999999997</v>
      </c>
      <c r="SZ537" s="24">
        <v>1.0292300000000001</v>
      </c>
      <c r="TA537" s="24">
        <v>0.78038300000000005</v>
      </c>
      <c r="TB537" s="24">
        <v>3.2455400000000001</v>
      </c>
      <c r="TC537" s="24">
        <v>0.93604299999999996</v>
      </c>
      <c r="TD537" s="24">
        <v>0.889405</v>
      </c>
      <c r="TE537" s="24">
        <v>0</v>
      </c>
      <c r="TF537" s="24">
        <v>2.6353200000000001</v>
      </c>
      <c r="TG537" s="24">
        <v>3.8077990000000002</v>
      </c>
      <c r="TH537" s="24">
        <v>1.3489610000000001</v>
      </c>
      <c r="TI537" s="24">
        <v>0</v>
      </c>
      <c r="TJ537" s="24">
        <v>1.6389739999999999</v>
      </c>
      <c r="TK537" s="24">
        <v>0.99193600000000004</v>
      </c>
    </row>
    <row r="538" spans="1:531" x14ac:dyDescent="0.2">
      <c r="A538" s="15" t="s">
        <v>534</v>
      </c>
      <c r="B538" s="23">
        <v>2.8894790000000001</v>
      </c>
      <c r="C538" s="24">
        <v>5.419003</v>
      </c>
      <c r="D538" s="24">
        <v>3.238718</v>
      </c>
      <c r="E538" s="24">
        <v>2.8351570000000001</v>
      </c>
      <c r="F538" s="24">
        <v>2.7127349999999999</v>
      </c>
      <c r="G538" s="24">
        <v>3.5629240000000002</v>
      </c>
      <c r="H538" s="24">
        <v>2.682121</v>
      </c>
      <c r="I538" s="24">
        <v>1.4877590000000001</v>
      </c>
      <c r="J538" s="24">
        <v>4.8893380000000004</v>
      </c>
      <c r="K538" s="24">
        <v>2.8008229999999998</v>
      </c>
      <c r="L538" s="24">
        <v>3.4474469999999999</v>
      </c>
      <c r="M538" s="24">
        <v>0</v>
      </c>
      <c r="N538" s="24">
        <v>3.5702690000000001</v>
      </c>
      <c r="O538" s="24">
        <v>1.5436129999999999</v>
      </c>
      <c r="P538" s="24">
        <v>0</v>
      </c>
      <c r="Q538" s="24">
        <v>3.7656930000000002</v>
      </c>
      <c r="R538" s="24">
        <v>3.1763240000000001</v>
      </c>
      <c r="S538" s="24">
        <v>1.6768460000000001</v>
      </c>
      <c r="T538" s="24">
        <v>1.882549</v>
      </c>
      <c r="U538" s="24">
        <v>4.3837700000000002</v>
      </c>
      <c r="V538" s="24">
        <v>2.870946</v>
      </c>
      <c r="W538" s="24">
        <v>1.832004</v>
      </c>
      <c r="X538" s="24">
        <v>2.0250859999999999</v>
      </c>
      <c r="Y538" s="24">
        <v>3.182267</v>
      </c>
      <c r="Z538" s="24">
        <v>1.408749</v>
      </c>
      <c r="AA538" s="24">
        <v>4.2658160000000001</v>
      </c>
      <c r="AB538" s="24">
        <v>2.8503949999999998</v>
      </c>
      <c r="AC538" s="24">
        <v>4.772043</v>
      </c>
      <c r="AD538" s="24">
        <v>2.832071</v>
      </c>
      <c r="AE538" s="24">
        <v>4.2534770000000002</v>
      </c>
      <c r="AF538" s="24">
        <v>2.7354690000000002</v>
      </c>
      <c r="AG538" s="24">
        <v>1.9545699999999999</v>
      </c>
      <c r="AH538" s="24">
        <v>3.679592</v>
      </c>
      <c r="AI538" s="24">
        <v>3.5684900000000002</v>
      </c>
      <c r="AJ538" s="24">
        <v>6.3374360000000003</v>
      </c>
      <c r="AK538" s="24">
        <v>4.7952760000000003</v>
      </c>
      <c r="AL538" s="24">
        <v>3.8629169999999999</v>
      </c>
      <c r="AM538" s="24">
        <v>2.906101</v>
      </c>
      <c r="AN538" s="24">
        <v>6.1552809999999996</v>
      </c>
      <c r="AO538" s="24">
        <v>4.9486499999999998</v>
      </c>
      <c r="AP538" s="24">
        <v>3.3491810000000002</v>
      </c>
      <c r="AQ538" s="24">
        <v>7.7728260000000002</v>
      </c>
      <c r="AR538" s="24">
        <v>3.348652</v>
      </c>
      <c r="AS538" s="24">
        <v>2.4719850000000001</v>
      </c>
      <c r="AT538" s="24">
        <v>0.22983899999999999</v>
      </c>
      <c r="AU538" s="24">
        <v>6.6990980000000002</v>
      </c>
      <c r="AV538" s="24">
        <v>5.1839000000000004</v>
      </c>
      <c r="AW538" s="24">
        <v>4.7759689999999999</v>
      </c>
      <c r="AX538" s="24">
        <v>4.0215949999999996</v>
      </c>
      <c r="AY538" s="24">
        <v>4.3182450000000001</v>
      </c>
      <c r="AZ538" s="24">
        <v>0</v>
      </c>
      <c r="BA538" s="24">
        <v>2.5206940000000002</v>
      </c>
      <c r="BB538" s="24">
        <v>6.4516000000000004E-2</v>
      </c>
      <c r="BC538" s="24">
        <v>3.8521899999999998</v>
      </c>
      <c r="BD538" s="24">
        <v>2.7087430000000001</v>
      </c>
      <c r="BE538" s="24">
        <v>2.6285729999999998</v>
      </c>
      <c r="BF538" s="24">
        <v>3.1837490000000002</v>
      </c>
      <c r="BG538" s="24">
        <v>1.2306600000000001</v>
      </c>
      <c r="BH538" s="24">
        <v>1.9639260000000001</v>
      </c>
      <c r="BI538" s="24">
        <v>2.214696</v>
      </c>
      <c r="BJ538" s="24">
        <v>3.7591239999999999</v>
      </c>
      <c r="BK538" s="24">
        <v>0</v>
      </c>
      <c r="BL538" s="24">
        <v>4.1976120000000003</v>
      </c>
      <c r="BM538" s="24">
        <v>6.2179599999999997</v>
      </c>
      <c r="BN538" s="24">
        <v>2.623669</v>
      </c>
      <c r="BO538" s="24">
        <v>1.9402839999999999</v>
      </c>
      <c r="BP538" s="24">
        <v>3.074465</v>
      </c>
      <c r="BQ538" s="24">
        <v>1.3232379999999999</v>
      </c>
      <c r="BR538" s="24">
        <v>4.1829809999999998</v>
      </c>
      <c r="BS538" s="24">
        <v>0</v>
      </c>
      <c r="BT538" s="24">
        <v>3.830063</v>
      </c>
      <c r="BU538" s="24">
        <v>4.1666670000000003</v>
      </c>
      <c r="BV538" s="24">
        <v>5.2977379999999998</v>
      </c>
      <c r="BW538" s="24">
        <v>4.830972</v>
      </c>
      <c r="BX538" s="24">
        <v>4.4686149999999998</v>
      </c>
      <c r="BY538" s="24">
        <v>0.232462</v>
      </c>
      <c r="BZ538" s="24">
        <v>1.7488360000000001</v>
      </c>
      <c r="CA538" s="24">
        <v>1.065091</v>
      </c>
      <c r="CB538" s="24">
        <v>1.213768</v>
      </c>
      <c r="CC538" s="24">
        <v>4.4671250000000002</v>
      </c>
      <c r="CD538" s="24">
        <v>6.1796740000000003</v>
      </c>
      <c r="CE538" s="24">
        <v>4.5314199999999998</v>
      </c>
      <c r="CF538" s="24">
        <v>4.2261629999999997</v>
      </c>
      <c r="CG538" s="24">
        <v>3.8559580000000002</v>
      </c>
      <c r="CH538" s="24">
        <v>2.6247829999999999</v>
      </c>
      <c r="CI538" s="24">
        <v>4.2206640000000002</v>
      </c>
      <c r="CJ538" s="24">
        <v>5.3207409999999999</v>
      </c>
      <c r="CK538" s="24">
        <v>4.3444000000000003</v>
      </c>
      <c r="CL538" s="24">
        <v>3.880779</v>
      </c>
      <c r="CM538" s="24">
        <v>2.6487099999999999</v>
      </c>
      <c r="CN538" s="24">
        <v>2.364608</v>
      </c>
      <c r="CO538" s="24">
        <v>4.3404930000000004</v>
      </c>
      <c r="CP538" s="24">
        <v>3.9281999999999999</v>
      </c>
      <c r="CQ538" s="24">
        <v>2.238057</v>
      </c>
      <c r="CR538" s="24">
        <v>1.687473</v>
      </c>
      <c r="CS538" s="24">
        <v>2.9120560000000002</v>
      </c>
      <c r="CT538" s="24">
        <v>1.3547629999999999</v>
      </c>
      <c r="CU538" s="24">
        <v>1.7918559999999999</v>
      </c>
      <c r="CV538" s="24">
        <v>1.790152</v>
      </c>
      <c r="CW538" s="24">
        <v>2.3192300000000001</v>
      </c>
      <c r="CX538" s="24">
        <v>2.3016779999999999</v>
      </c>
      <c r="CY538" s="24">
        <v>3.177432</v>
      </c>
      <c r="CZ538" s="24">
        <v>2.1832660000000002</v>
      </c>
      <c r="DA538" s="24">
        <v>1.8068200000000001</v>
      </c>
      <c r="DB538" s="24">
        <v>2.335769</v>
      </c>
      <c r="DC538" s="24">
        <v>2.6202190000000001</v>
      </c>
      <c r="DD538" s="24">
        <v>1.7553510000000001</v>
      </c>
      <c r="DE538" s="24">
        <v>2.290699</v>
      </c>
      <c r="DF538" s="24">
        <v>1.9281509999999999</v>
      </c>
      <c r="DG538" s="24">
        <v>5.1147410000000004</v>
      </c>
      <c r="DH538" s="24">
        <v>1.7935950000000001</v>
      </c>
      <c r="DI538" s="24">
        <v>2.3873319999999998</v>
      </c>
      <c r="DJ538" s="24">
        <v>1.689516</v>
      </c>
      <c r="DK538" s="24">
        <v>2.1933379999999998</v>
      </c>
      <c r="DL538" s="24">
        <v>1.8553459999999999</v>
      </c>
      <c r="DM538" s="24">
        <v>3.7132839999999998</v>
      </c>
      <c r="DN538" s="24">
        <v>1.882182</v>
      </c>
      <c r="DO538" s="24">
        <v>1.04626</v>
      </c>
      <c r="DP538" s="24">
        <v>1.202947</v>
      </c>
      <c r="DQ538" s="24">
        <v>1.5657270000000001</v>
      </c>
      <c r="DR538" s="24">
        <v>2.0118689999999999</v>
      </c>
      <c r="DS538" s="24">
        <v>1.597861</v>
      </c>
      <c r="DT538" s="24">
        <v>1.6719999999999999</v>
      </c>
      <c r="DU538" s="24">
        <v>1.620994</v>
      </c>
      <c r="DV538" s="24">
        <v>2.1617839999999999</v>
      </c>
      <c r="DW538" s="24">
        <v>1.127737</v>
      </c>
      <c r="DX538" s="24">
        <v>2.1554060000000002</v>
      </c>
      <c r="DY538" s="24">
        <v>2.4707509999999999</v>
      </c>
      <c r="DZ538" s="24">
        <v>2.0783710000000002</v>
      </c>
      <c r="EA538" s="24">
        <v>1.594967</v>
      </c>
      <c r="EB538" s="24">
        <v>2.0829909999999998</v>
      </c>
      <c r="EC538" s="24">
        <v>2.2714409999999998</v>
      </c>
      <c r="ED538" s="24">
        <v>2.4191029999999998</v>
      </c>
      <c r="EE538" s="24">
        <v>2.2582420000000001</v>
      </c>
      <c r="EF538" s="24">
        <v>2.5796269999999999</v>
      </c>
      <c r="EG538" s="24">
        <v>1.600074</v>
      </c>
      <c r="EH538" s="24">
        <v>1.720815</v>
      </c>
      <c r="EI538" s="24">
        <v>2.1695250000000001</v>
      </c>
      <c r="EJ538" s="24">
        <v>1.703122</v>
      </c>
      <c r="EK538" s="24">
        <v>1.904406</v>
      </c>
      <c r="EL538" s="24">
        <v>3.0568710000000001</v>
      </c>
      <c r="EM538" s="24">
        <v>3.2605689999999998</v>
      </c>
      <c r="EN538" s="24">
        <v>3.9270079999999998</v>
      </c>
      <c r="EO538" s="24">
        <v>4.6763649999999997</v>
      </c>
      <c r="EP538" s="24">
        <v>4.1272169999999999</v>
      </c>
      <c r="EQ538" s="24">
        <v>4.2969499999999998</v>
      </c>
      <c r="ER538" s="24">
        <v>3.1622240000000001</v>
      </c>
      <c r="ES538" s="24">
        <v>2.2747190000000002</v>
      </c>
      <c r="ET538" s="24">
        <v>1.7621279999999999</v>
      </c>
      <c r="EU538" s="24">
        <v>2.4045770000000002</v>
      </c>
      <c r="EV538" s="24">
        <v>2.3455270000000001</v>
      </c>
      <c r="EW538" s="24">
        <v>2.5212460000000001</v>
      </c>
      <c r="EX538" s="24">
        <v>2.6510539999999998</v>
      </c>
      <c r="EY538" s="24">
        <v>2.812881</v>
      </c>
      <c r="EZ538" s="24">
        <v>1.578328</v>
      </c>
      <c r="FA538" s="24">
        <v>2.5708350000000002</v>
      </c>
      <c r="FB538" s="24">
        <v>1.6506810000000001</v>
      </c>
      <c r="FC538" s="24">
        <v>2.3294839999999999</v>
      </c>
      <c r="FD538" s="24">
        <v>3.5042800000000001</v>
      </c>
      <c r="FE538" s="24">
        <v>2.149194</v>
      </c>
      <c r="FF538" s="24">
        <v>4.7604810000000004</v>
      </c>
      <c r="FG538" s="24">
        <v>1.5986659999999999</v>
      </c>
      <c r="FH538" s="24">
        <v>1.6583840000000001</v>
      </c>
      <c r="FI538" s="24">
        <v>0.33207799999999998</v>
      </c>
      <c r="FJ538" s="24">
        <v>1.4710490000000001</v>
      </c>
      <c r="FK538" s="24">
        <v>2.5872359999999999</v>
      </c>
      <c r="FL538" s="24">
        <v>1.215673</v>
      </c>
      <c r="FM538" s="24">
        <v>4.7251050000000001</v>
      </c>
      <c r="FN538" s="24">
        <v>3.6532770000000001</v>
      </c>
      <c r="FO538" s="24">
        <v>2.6803699999999999</v>
      </c>
      <c r="FP538" s="24">
        <v>3.0885020000000001</v>
      </c>
      <c r="FQ538" s="24">
        <v>3.31602</v>
      </c>
      <c r="FR538" s="24">
        <v>1.7332289999999999</v>
      </c>
      <c r="FS538" s="24">
        <v>1.4207920000000001</v>
      </c>
      <c r="FT538" s="24">
        <v>2.227087</v>
      </c>
      <c r="FU538" s="24">
        <v>2.1950400000000001</v>
      </c>
      <c r="FV538" s="24">
        <v>1.954364</v>
      </c>
      <c r="FW538" s="24">
        <v>2.6329530000000001</v>
      </c>
      <c r="FX538" s="24">
        <v>1.9736880000000001</v>
      </c>
      <c r="FY538" s="24">
        <v>1.6390400000000001</v>
      </c>
      <c r="FZ538" s="24">
        <v>3</v>
      </c>
      <c r="GA538" s="24">
        <v>1.7513449999999999</v>
      </c>
      <c r="GB538" s="24">
        <v>1.677419</v>
      </c>
      <c r="GC538" s="24">
        <v>1.5464899999999999</v>
      </c>
      <c r="GD538" s="24">
        <v>1.6347449999999999</v>
      </c>
      <c r="GE538" s="24">
        <v>1.4930429999999999</v>
      </c>
      <c r="GF538" s="24">
        <v>2.088422</v>
      </c>
      <c r="GG538" s="24">
        <v>1.951613</v>
      </c>
      <c r="GH538" s="24">
        <v>4.053763</v>
      </c>
      <c r="GI538" s="24">
        <v>0.94758100000000001</v>
      </c>
      <c r="GJ538" s="24">
        <v>1.6565289999999999</v>
      </c>
      <c r="GK538" s="24">
        <v>1.134962</v>
      </c>
      <c r="GL538" s="24">
        <v>0.90233699999999994</v>
      </c>
      <c r="GM538" s="24">
        <v>4.4059140000000001</v>
      </c>
      <c r="GN538" s="24">
        <v>6.502688</v>
      </c>
      <c r="GO538" s="24">
        <v>4.0795700000000004</v>
      </c>
      <c r="GP538" s="24">
        <v>1.3998809999999999</v>
      </c>
      <c r="GQ538" s="24">
        <v>1.2634399999999999</v>
      </c>
      <c r="GR538" s="24">
        <v>1.550735</v>
      </c>
      <c r="GS538" s="24">
        <v>4.4431250000000002</v>
      </c>
      <c r="GT538" s="24">
        <v>1.0888370000000001</v>
      </c>
      <c r="GU538" s="24">
        <v>1.3319879999999999</v>
      </c>
      <c r="GV538" s="24">
        <v>2.8733930000000001</v>
      </c>
      <c r="GW538" s="24">
        <v>4.1598350000000002</v>
      </c>
      <c r="GX538" s="24">
        <v>3.6000719999999999</v>
      </c>
      <c r="GY538" s="24">
        <v>2.9439860000000002</v>
      </c>
      <c r="GZ538" s="24">
        <v>3.2475429999999998</v>
      </c>
      <c r="HA538" s="24">
        <v>3.7416740000000002</v>
      </c>
      <c r="HB538" s="24">
        <v>2.891086</v>
      </c>
      <c r="HC538" s="24">
        <v>2.1295440000000001</v>
      </c>
      <c r="HD538" s="24">
        <v>3.039431</v>
      </c>
      <c r="HE538" s="24">
        <v>2.0836429999999999</v>
      </c>
      <c r="HF538" s="24">
        <v>2.8908399999999999</v>
      </c>
      <c r="HG538" s="24">
        <v>3.0677759999999998</v>
      </c>
      <c r="HH538" s="24">
        <v>2.5913200000000001</v>
      </c>
      <c r="HI538" s="24">
        <v>2.8600829999999999</v>
      </c>
      <c r="HJ538" s="24">
        <v>4.7877869999999998</v>
      </c>
      <c r="HK538" s="24">
        <v>2.5705770000000001</v>
      </c>
      <c r="HL538" s="24">
        <v>3.0525859999999998</v>
      </c>
      <c r="HM538" s="24">
        <v>2.762006</v>
      </c>
      <c r="HN538" s="24">
        <v>3.9038279999999999</v>
      </c>
      <c r="HO538" s="24">
        <v>2.9169800000000001</v>
      </c>
      <c r="HP538" s="24">
        <v>3.7059440000000001</v>
      </c>
      <c r="HQ538" s="24">
        <v>2.33968</v>
      </c>
      <c r="HR538" s="24">
        <v>2.6825429999999999</v>
      </c>
      <c r="HS538" s="24">
        <v>4.1353210000000002</v>
      </c>
      <c r="HT538" s="24">
        <v>2.1750660000000002</v>
      </c>
      <c r="HU538" s="24">
        <v>1.833348</v>
      </c>
      <c r="HV538" s="24">
        <v>5.3601570000000001</v>
      </c>
      <c r="HW538" s="24">
        <v>3.4594330000000002</v>
      </c>
      <c r="HX538" s="24">
        <v>1.4035</v>
      </c>
      <c r="HY538" s="24">
        <v>2.4669270000000001</v>
      </c>
      <c r="HZ538" s="24">
        <v>4.2692189999999997</v>
      </c>
      <c r="IA538" s="24">
        <v>1.6967129999999999</v>
      </c>
      <c r="IB538" s="24">
        <v>1.409597</v>
      </c>
      <c r="IC538" s="24">
        <v>6.1617620000000004</v>
      </c>
      <c r="ID538" s="24">
        <v>3.2541120000000001</v>
      </c>
      <c r="IE538" s="24">
        <v>1.5416669999999999</v>
      </c>
      <c r="IF538" s="24">
        <v>5.348554</v>
      </c>
      <c r="IG538" s="24">
        <v>4.7384630000000003</v>
      </c>
      <c r="IH538" s="24">
        <v>2.3631009999999999</v>
      </c>
      <c r="II538" s="24">
        <v>2.0351859999999999</v>
      </c>
      <c r="IJ538" s="24">
        <v>3.3502670000000001</v>
      </c>
      <c r="IK538" s="24">
        <v>5.2267340000000004</v>
      </c>
      <c r="IL538" s="24">
        <v>4.3916250000000003</v>
      </c>
      <c r="IM538" s="24">
        <v>3.6678839999999999</v>
      </c>
      <c r="IN538" s="24">
        <v>4.5105089999999999</v>
      </c>
      <c r="IO538" s="24">
        <v>1.3276840000000001</v>
      </c>
      <c r="IP538" s="24">
        <v>2.4672700000000001</v>
      </c>
      <c r="IQ538" s="24">
        <v>1.4870810000000001</v>
      </c>
      <c r="IR538" s="24">
        <v>5.5454400000000001</v>
      </c>
      <c r="IS538" s="24">
        <v>1.9823740000000001</v>
      </c>
      <c r="IT538" s="24">
        <v>2.309644</v>
      </c>
      <c r="IU538" s="24">
        <v>3.6114389999999998</v>
      </c>
      <c r="IV538" s="24">
        <v>3.7630699999999999</v>
      </c>
      <c r="IW538" s="24">
        <v>4.0103179999999998</v>
      </c>
      <c r="IX538" s="24">
        <v>3.5551089999999999</v>
      </c>
      <c r="IY538" s="24">
        <v>1.900863</v>
      </c>
      <c r="IZ538" s="24">
        <v>3.0523400000000001</v>
      </c>
      <c r="JA538" s="24">
        <v>5.0364740000000001</v>
      </c>
      <c r="JB538" s="24">
        <v>1.5420499999999999</v>
      </c>
      <c r="JC538" s="24">
        <v>1.884849</v>
      </c>
      <c r="JD538" s="24">
        <v>3.0855899999999998</v>
      </c>
      <c r="JE538" s="24">
        <v>2.5499100000000001</v>
      </c>
      <c r="JF538" s="24">
        <v>2.0087320000000002</v>
      </c>
      <c r="JG538" s="24">
        <v>1.708402</v>
      </c>
      <c r="JH538" s="24">
        <v>2.8839389999999998</v>
      </c>
      <c r="JI538" s="24">
        <v>4.7436290000000003</v>
      </c>
      <c r="JJ538" s="24">
        <v>3.1051679999999999</v>
      </c>
      <c r="JK538" s="24">
        <v>4.417109</v>
      </c>
      <c r="JL538" s="24">
        <v>0</v>
      </c>
      <c r="JM538" s="24">
        <v>5.1050639999999996</v>
      </c>
      <c r="JN538" s="24">
        <v>3.6962579999999998</v>
      </c>
      <c r="JO538" s="24">
        <v>4.1001479999999999</v>
      </c>
      <c r="JP538" s="24">
        <v>4.7506459999999997</v>
      </c>
      <c r="JQ538" s="24">
        <v>4.521496</v>
      </c>
      <c r="JR538" s="24">
        <v>4.4118370000000002</v>
      </c>
      <c r="JS538" s="24">
        <v>2.34964</v>
      </c>
      <c r="JT538" s="24">
        <v>4.2423859999999998</v>
      </c>
      <c r="JU538" s="24">
        <v>4.7619899999999999</v>
      </c>
      <c r="JV538" s="24">
        <v>4.4717169999999999</v>
      </c>
      <c r="JW538" s="24">
        <v>3.4318789999999999</v>
      </c>
      <c r="JX538" s="24">
        <v>4.4718020000000003</v>
      </c>
      <c r="JY538" s="24">
        <v>3.0568740000000001</v>
      </c>
      <c r="JZ538" s="24">
        <v>3.3034219999999999</v>
      </c>
      <c r="KA538" s="24">
        <v>3.839585</v>
      </c>
      <c r="KB538" s="24">
        <v>3.0569000000000002</v>
      </c>
      <c r="KC538" s="24">
        <v>4.6368010000000002</v>
      </c>
      <c r="KD538" s="24">
        <v>3.0861149999999999</v>
      </c>
      <c r="KE538" s="24">
        <v>3.6823269999999999</v>
      </c>
      <c r="KF538" s="24">
        <v>1.363961</v>
      </c>
      <c r="KG538" s="24">
        <v>3.5553620000000001</v>
      </c>
      <c r="KH538" s="24">
        <v>3.5581119999999999</v>
      </c>
      <c r="KI538" s="24">
        <v>3.8524259999999999</v>
      </c>
      <c r="KJ538" s="24">
        <v>4.188269</v>
      </c>
      <c r="KK538" s="24">
        <v>4.6444979999999996</v>
      </c>
      <c r="KL538" s="24">
        <v>3.720288</v>
      </c>
      <c r="KM538" s="24">
        <v>3.3329499999999999</v>
      </c>
      <c r="KN538" s="24">
        <v>2.0494729999999999</v>
      </c>
      <c r="KO538" s="24">
        <v>5.4189939999999996</v>
      </c>
      <c r="KP538" s="24">
        <v>2.4719069999999999</v>
      </c>
      <c r="KQ538" s="24">
        <v>2.35215</v>
      </c>
      <c r="KR538" s="24">
        <v>4.4741869999999997</v>
      </c>
      <c r="KS538" s="24">
        <v>5.0067209999999998</v>
      </c>
      <c r="KT538" s="24">
        <v>3.1357520000000001</v>
      </c>
      <c r="KU538" s="24">
        <v>2.7847940000000002</v>
      </c>
      <c r="KV538" s="24">
        <v>1.756394</v>
      </c>
      <c r="KW538" s="24">
        <v>0.88844100000000004</v>
      </c>
      <c r="KX538" s="24">
        <v>3.9116930000000001</v>
      </c>
      <c r="KY538" s="24">
        <v>1.694906</v>
      </c>
      <c r="KZ538" s="24">
        <v>2.7061220000000001</v>
      </c>
      <c r="LA538" s="24">
        <v>2.1000670000000001</v>
      </c>
      <c r="LB538" s="24">
        <v>2.9132349999999998</v>
      </c>
      <c r="LC538" s="24">
        <v>2.7671100000000002</v>
      </c>
      <c r="LD538" s="24">
        <v>3.281056</v>
      </c>
      <c r="LE538" s="24">
        <v>1.8951610000000001</v>
      </c>
      <c r="LF538" s="24">
        <v>1.478494</v>
      </c>
      <c r="LG538" s="24">
        <v>2.2943549999999999</v>
      </c>
      <c r="LH538" s="24">
        <v>2.4602379999999999</v>
      </c>
      <c r="LI538" s="24">
        <v>2.5483859999999998</v>
      </c>
      <c r="LJ538" s="24">
        <v>1.979325</v>
      </c>
      <c r="LK538" s="24">
        <v>1.068093</v>
      </c>
      <c r="LL538" s="24">
        <v>1.526116</v>
      </c>
      <c r="LM538" s="24">
        <v>2.1912829999999999</v>
      </c>
      <c r="LN538" s="24">
        <v>1.1133150000000001</v>
      </c>
      <c r="LO538" s="24">
        <v>3.177419</v>
      </c>
      <c r="LP538" s="24">
        <v>4.1765119999999998</v>
      </c>
      <c r="LQ538" s="24">
        <v>1.551631</v>
      </c>
      <c r="LR538" s="24">
        <v>1.7668090000000001</v>
      </c>
      <c r="LS538" s="24">
        <v>2.5295939999999999</v>
      </c>
      <c r="LT538" s="24">
        <v>1.5887100000000001</v>
      </c>
      <c r="LU538" s="24">
        <v>1.615591</v>
      </c>
      <c r="LV538" s="24">
        <v>4.8739160000000004</v>
      </c>
      <c r="LW538" s="24">
        <v>5.2915320000000001</v>
      </c>
      <c r="LX538" s="24">
        <v>1.375095</v>
      </c>
      <c r="LY538" s="24">
        <v>2.9783949999999999</v>
      </c>
      <c r="LZ538" s="24">
        <v>2.0828820000000001</v>
      </c>
      <c r="MA538" s="24">
        <v>4.9892479999999999</v>
      </c>
      <c r="MB538" s="24">
        <v>2.2911130000000002</v>
      </c>
      <c r="MC538" s="24">
        <v>5.7956979999999998</v>
      </c>
      <c r="MD538" s="24">
        <v>1.600806</v>
      </c>
      <c r="ME538" s="24">
        <v>3.801075</v>
      </c>
      <c r="MF538" s="24">
        <v>0</v>
      </c>
      <c r="MG538" s="24">
        <v>167.2193</v>
      </c>
      <c r="MH538" s="24">
        <v>0</v>
      </c>
      <c r="MI538" s="24">
        <v>4.6758819999999996</v>
      </c>
      <c r="MJ538" s="24">
        <v>3.1505480000000001</v>
      </c>
      <c r="MK538" s="24">
        <v>2.0537670000000001</v>
      </c>
      <c r="ML538" s="24">
        <v>3.1355089999999999</v>
      </c>
      <c r="MM538" s="24">
        <v>2.7350110000000001</v>
      </c>
      <c r="MN538" s="24">
        <v>1.342795</v>
      </c>
      <c r="MO538" s="24">
        <v>3.1553260000000001</v>
      </c>
      <c r="MP538" s="24">
        <v>2.9476290000000001</v>
      </c>
      <c r="MQ538" s="24">
        <v>4.8467130000000003</v>
      </c>
      <c r="MR538" s="24">
        <v>6.1065449999999997</v>
      </c>
      <c r="MS538" s="24">
        <v>3.8589699999999998</v>
      </c>
      <c r="MT538" s="24">
        <v>4.8579889999999999</v>
      </c>
      <c r="MU538" s="24">
        <v>3.6400800000000002</v>
      </c>
      <c r="MV538" s="24">
        <v>3.6313469999999999</v>
      </c>
      <c r="MW538" s="24">
        <v>3.0832769999999998</v>
      </c>
      <c r="MX538" s="24">
        <v>2.6963789999999999</v>
      </c>
      <c r="MY538" s="24">
        <v>3.8023790000000002</v>
      </c>
      <c r="MZ538" s="24">
        <v>4.09457</v>
      </c>
      <c r="NA538" s="24">
        <v>3.1496219999999999</v>
      </c>
      <c r="NB538" s="24">
        <v>3.2780830000000001</v>
      </c>
      <c r="NC538" s="24">
        <v>4.4422439999999996</v>
      </c>
      <c r="ND538" s="24">
        <v>5.1420459999999997</v>
      </c>
      <c r="NE538" s="24">
        <v>3.7123279999999999</v>
      </c>
      <c r="NF538" s="24">
        <v>3.1288580000000001</v>
      </c>
      <c r="NG538" s="24">
        <v>4.0996069999999998</v>
      </c>
      <c r="NH538" s="24">
        <v>2.204663</v>
      </c>
      <c r="NI538" s="24">
        <v>5.6973310000000001</v>
      </c>
      <c r="NJ538" s="24">
        <v>4.7650430000000004</v>
      </c>
      <c r="NK538" s="24">
        <v>5.1112409999999997</v>
      </c>
      <c r="NL538" s="24">
        <v>2.3061090000000002</v>
      </c>
      <c r="NM538" s="24">
        <v>2.2455880000000001</v>
      </c>
      <c r="NN538" s="24">
        <v>2.7811650000000001</v>
      </c>
      <c r="NO538" s="24">
        <v>1.652075</v>
      </c>
      <c r="NP538" s="24">
        <v>0.741004</v>
      </c>
      <c r="NQ538" s="24">
        <v>0.876892</v>
      </c>
      <c r="NR538" s="24">
        <v>1.029148</v>
      </c>
      <c r="NS538" s="24">
        <v>2.1992050000000001</v>
      </c>
      <c r="NT538" s="24">
        <v>0.87934100000000004</v>
      </c>
      <c r="NU538" s="24">
        <v>0.924593</v>
      </c>
      <c r="NV538" s="24">
        <v>0.80802499999999999</v>
      </c>
      <c r="NW538" s="24">
        <v>2.1175130000000002</v>
      </c>
      <c r="NX538" s="24">
        <v>2.2825190000000002</v>
      </c>
      <c r="NY538" s="24">
        <v>0.88659100000000002</v>
      </c>
      <c r="NZ538" s="24">
        <v>1.256219</v>
      </c>
      <c r="OA538" s="24">
        <v>2.680806</v>
      </c>
      <c r="OB538" s="24">
        <v>0.69025999999999998</v>
      </c>
      <c r="OC538" s="24">
        <v>1.426075</v>
      </c>
      <c r="OD538" s="24">
        <v>0.85659700000000005</v>
      </c>
      <c r="OE538" s="24">
        <v>2.1040160000000001</v>
      </c>
      <c r="OF538" s="24">
        <v>3.8555389999999998</v>
      </c>
      <c r="OG538" s="24">
        <v>1.181074</v>
      </c>
      <c r="OH538" s="24">
        <v>1.347229</v>
      </c>
      <c r="OI538" s="24">
        <v>1.56721</v>
      </c>
      <c r="OJ538" s="24">
        <v>0.920628</v>
      </c>
      <c r="OK538" s="24">
        <v>0.90072700000000006</v>
      </c>
      <c r="OL538" s="24">
        <v>1.555493</v>
      </c>
      <c r="OM538" s="24">
        <v>1.541628</v>
      </c>
      <c r="ON538" s="24">
        <v>2.3012630000000001</v>
      </c>
      <c r="OO538" s="24">
        <v>2.06345</v>
      </c>
      <c r="OP538" s="24">
        <v>1.761002</v>
      </c>
      <c r="OQ538" s="24">
        <v>1.8550819999999999</v>
      </c>
      <c r="OR538" s="24">
        <v>2.7191809999999998</v>
      </c>
      <c r="OS538" s="24">
        <v>1.940618</v>
      </c>
      <c r="OT538" s="24">
        <v>4.8919649999999999</v>
      </c>
      <c r="OU538" s="24">
        <v>3.4553579999999999</v>
      </c>
      <c r="OV538" s="24">
        <v>2.382717</v>
      </c>
      <c r="OW538" s="24">
        <v>4.5474209999999999</v>
      </c>
      <c r="OX538" s="24">
        <v>4.1542450000000004</v>
      </c>
      <c r="OY538" s="24">
        <v>4.2234579999999999</v>
      </c>
      <c r="OZ538" s="24">
        <v>3.601289</v>
      </c>
      <c r="PA538" s="24">
        <v>2.5653929999999998</v>
      </c>
      <c r="PB538" s="24">
        <v>2.3298809999999999</v>
      </c>
      <c r="PC538" s="24">
        <v>2.0729299999999999</v>
      </c>
      <c r="PD538" s="24">
        <v>3.743865</v>
      </c>
      <c r="PE538" s="24">
        <v>2.6121210000000001</v>
      </c>
      <c r="PF538" s="24">
        <v>1.7951170000000001</v>
      </c>
      <c r="PG538" s="24">
        <v>2.3496389999999998</v>
      </c>
      <c r="PH538" s="24">
        <v>4.6269590000000003</v>
      </c>
      <c r="PI538" s="24">
        <v>5.8245089999999999</v>
      </c>
      <c r="PJ538" s="24">
        <v>2.017407</v>
      </c>
      <c r="PK538" s="24">
        <v>3.7253720000000001</v>
      </c>
      <c r="PL538" s="24">
        <v>2.9731190000000001</v>
      </c>
      <c r="PM538" s="24">
        <v>1.5482149999999999</v>
      </c>
      <c r="PN538" s="24">
        <v>2.5268809999999999</v>
      </c>
      <c r="PO538" s="24">
        <v>1.7889349999999999</v>
      </c>
      <c r="PP538" s="24">
        <v>1.2227110000000001</v>
      </c>
      <c r="PQ538" s="24">
        <v>2.6843460000000001</v>
      </c>
      <c r="PR538" s="24">
        <v>2.0555409999999998</v>
      </c>
      <c r="PS538" s="24">
        <v>2.7876349999999999</v>
      </c>
      <c r="PT538" s="24">
        <v>1.3361400000000001</v>
      </c>
      <c r="PU538" s="24">
        <v>3.5398679999999998</v>
      </c>
      <c r="PV538" s="24">
        <v>4.5664709999999999</v>
      </c>
      <c r="PW538" s="24">
        <v>1.8117350000000001</v>
      </c>
      <c r="PX538" s="24">
        <v>4.41066</v>
      </c>
      <c r="PY538" s="24">
        <v>1.0994930000000001</v>
      </c>
      <c r="PZ538" s="24">
        <v>1.973733</v>
      </c>
      <c r="QA538" s="24">
        <v>1.464882</v>
      </c>
      <c r="QB538" s="24">
        <v>1.4630590000000001</v>
      </c>
      <c r="QC538" s="24">
        <v>1.3343700000000001</v>
      </c>
      <c r="QD538" s="24">
        <v>1.3674759999999999</v>
      </c>
      <c r="QE538" s="24">
        <v>1.449163</v>
      </c>
      <c r="QF538" s="24">
        <v>1.4789399999999999</v>
      </c>
      <c r="QG538" s="24">
        <v>1.2680560000000001</v>
      </c>
      <c r="QH538" s="24">
        <v>1.2656769999999999</v>
      </c>
      <c r="QI538" s="24">
        <v>1.4472879999999999</v>
      </c>
      <c r="QJ538" s="24">
        <v>1.318621</v>
      </c>
      <c r="QK538" s="24">
        <v>0.87304599999999999</v>
      </c>
      <c r="QL538" s="24">
        <v>2.1111490000000002</v>
      </c>
      <c r="QM538" s="24">
        <v>1.5441929999999999</v>
      </c>
      <c r="QN538" s="24">
        <v>1.109607</v>
      </c>
      <c r="QO538" s="24">
        <v>1.6221490000000001</v>
      </c>
      <c r="QP538" s="24">
        <v>1.6885730000000001</v>
      </c>
      <c r="QQ538" s="24">
        <v>2.6501169999999998</v>
      </c>
      <c r="QR538" s="24">
        <v>1.0451699999999999</v>
      </c>
      <c r="QS538" s="24">
        <v>1.1029100000000001</v>
      </c>
      <c r="QT538" s="24">
        <v>2.7733810000000001</v>
      </c>
      <c r="QU538" s="24">
        <v>1.10988</v>
      </c>
      <c r="QV538" s="24">
        <v>1.319949</v>
      </c>
      <c r="QW538" s="24">
        <v>0.70885799999999999</v>
      </c>
      <c r="QX538" s="24">
        <v>1.3414980000000001</v>
      </c>
      <c r="QY538" s="24">
        <v>1.126773</v>
      </c>
      <c r="QZ538" s="24">
        <v>1.5167870000000001</v>
      </c>
      <c r="RA538" s="24">
        <v>1.8427439999999999</v>
      </c>
      <c r="RB538" s="24">
        <v>1.044781</v>
      </c>
      <c r="RC538" s="24">
        <v>2.3672789999999999</v>
      </c>
      <c r="RD538" s="24">
        <v>1.13306</v>
      </c>
      <c r="RE538" s="24">
        <v>1.6404529999999999</v>
      </c>
      <c r="RF538" s="24">
        <v>1.6343700000000001</v>
      </c>
      <c r="RG538" s="24">
        <v>1.437638</v>
      </c>
      <c r="RH538" s="24">
        <v>0.88290500000000005</v>
      </c>
      <c r="RI538" s="24">
        <v>1.2505200000000001</v>
      </c>
      <c r="RJ538" s="24">
        <v>0.87725200000000003</v>
      </c>
      <c r="RK538" s="24">
        <v>0.85930899999999999</v>
      </c>
      <c r="RL538" s="24">
        <v>1.3737509999999999</v>
      </c>
      <c r="RM538" s="24">
        <v>1.0116970000000001</v>
      </c>
      <c r="RN538" s="24">
        <v>1.092654</v>
      </c>
      <c r="RO538" s="24">
        <v>1.328767</v>
      </c>
      <c r="RP538" s="24">
        <v>1.4486650000000001</v>
      </c>
      <c r="RQ538" s="24">
        <v>0.89164900000000002</v>
      </c>
      <c r="RR538" s="24">
        <v>2.1962670000000002</v>
      </c>
      <c r="RS538" s="24">
        <v>1.529264</v>
      </c>
      <c r="RT538" s="24">
        <v>1.0137350000000001</v>
      </c>
      <c r="RU538" s="24">
        <v>1.410657</v>
      </c>
      <c r="RV538" s="24">
        <v>1.8845350000000001</v>
      </c>
      <c r="RW538" s="24">
        <v>1.061987</v>
      </c>
      <c r="RX538" s="24">
        <v>0.87192099999999995</v>
      </c>
      <c r="RY538" s="24">
        <v>1.5717840000000001</v>
      </c>
      <c r="RZ538" s="24">
        <v>1.742381</v>
      </c>
      <c r="SA538" s="24">
        <v>1.2553350000000001</v>
      </c>
      <c r="SB538" s="24">
        <v>1.028429</v>
      </c>
      <c r="SC538" s="24">
        <v>0</v>
      </c>
      <c r="SD538" s="24">
        <v>1.760124</v>
      </c>
      <c r="SE538" s="24">
        <v>0</v>
      </c>
      <c r="SF538" s="24">
        <v>3.5643099999999999</v>
      </c>
      <c r="SG538" s="24">
        <v>1.356419</v>
      </c>
      <c r="SH538" s="24">
        <v>0.99666600000000005</v>
      </c>
      <c r="SI538" s="24">
        <v>0</v>
      </c>
      <c r="SJ538" s="24">
        <v>4.0328790000000003</v>
      </c>
      <c r="SK538" s="24">
        <v>0</v>
      </c>
      <c r="SL538" s="24">
        <v>0.90356099999999995</v>
      </c>
      <c r="SM538" s="24">
        <v>1.4081079999999999</v>
      </c>
      <c r="SN538" s="24">
        <v>0</v>
      </c>
      <c r="SO538" s="24">
        <v>1.0269140000000001</v>
      </c>
      <c r="SP538" s="24">
        <v>3.9152990000000001</v>
      </c>
      <c r="SQ538" s="24">
        <v>0</v>
      </c>
      <c r="SR538" s="24">
        <v>0.97776600000000002</v>
      </c>
      <c r="SS538" s="24">
        <v>0.88129400000000002</v>
      </c>
      <c r="ST538" s="24">
        <v>0</v>
      </c>
      <c r="SU538" s="24">
        <v>0.71848500000000004</v>
      </c>
      <c r="SV538" s="24">
        <v>0.83913499999999996</v>
      </c>
      <c r="SW538" s="24">
        <v>0.90766500000000006</v>
      </c>
      <c r="SX538" s="24">
        <v>0.73626199999999997</v>
      </c>
      <c r="SY538" s="24">
        <v>0.87393600000000005</v>
      </c>
      <c r="SZ538" s="24">
        <v>1.7340709999999999</v>
      </c>
      <c r="TA538" s="24">
        <v>0.76744999999999997</v>
      </c>
      <c r="TB538" s="24">
        <v>3.3244590000000001</v>
      </c>
      <c r="TC538" s="24">
        <v>0.92889900000000003</v>
      </c>
      <c r="TD538" s="24">
        <v>1.029836</v>
      </c>
      <c r="TE538" s="24">
        <v>0</v>
      </c>
      <c r="TF538" s="24">
        <v>2.6353200000000001</v>
      </c>
      <c r="TG538" s="24">
        <v>3.8077990000000002</v>
      </c>
      <c r="TH538" s="24">
        <v>1.2849520000000001</v>
      </c>
      <c r="TI538" s="24">
        <v>0</v>
      </c>
      <c r="TJ538" s="24">
        <v>1.4736689999999999</v>
      </c>
      <c r="TK538" s="24">
        <v>0.99193500000000001</v>
      </c>
    </row>
    <row r="539" spans="1:531" x14ac:dyDescent="0.2">
      <c r="A539" s="15" t="s">
        <v>535</v>
      </c>
      <c r="B539" s="23">
        <v>3.426876</v>
      </c>
      <c r="C539" s="24">
        <v>5.8072030000000003</v>
      </c>
      <c r="D539" s="24">
        <v>3.2103429999999999</v>
      </c>
      <c r="E539" s="24">
        <v>2.7493289999999999</v>
      </c>
      <c r="F539" s="24">
        <v>2.6422240000000001</v>
      </c>
      <c r="G539" s="24">
        <v>3.7343700000000002</v>
      </c>
      <c r="H539" s="24">
        <v>2.7063220000000001</v>
      </c>
      <c r="I539" s="24">
        <v>1.453274</v>
      </c>
      <c r="J539" s="24">
        <v>4.6885960000000004</v>
      </c>
      <c r="K539" s="24">
        <v>2.6014430000000002</v>
      </c>
      <c r="L539" s="24">
        <v>3.4425180000000002</v>
      </c>
      <c r="M539" s="24">
        <v>0</v>
      </c>
      <c r="N539" s="24">
        <v>3.4822980000000001</v>
      </c>
      <c r="O539" s="24">
        <v>1.526867</v>
      </c>
      <c r="P539" s="24">
        <v>0</v>
      </c>
      <c r="Q539" s="24">
        <v>3.8311320000000002</v>
      </c>
      <c r="R539" s="24">
        <v>3.1444719999999999</v>
      </c>
      <c r="S539" s="24">
        <v>1.6646909999999999</v>
      </c>
      <c r="T539" s="24">
        <v>1.8728450000000001</v>
      </c>
      <c r="U539" s="24">
        <v>4.3380979999999996</v>
      </c>
      <c r="V539" s="24">
        <v>2.81515</v>
      </c>
      <c r="W539" s="24">
        <v>1.3891579999999999</v>
      </c>
      <c r="X539" s="24">
        <v>1.982594</v>
      </c>
      <c r="Y539" s="24">
        <v>2.8287909999999998</v>
      </c>
      <c r="Z539" s="24">
        <v>1.405896</v>
      </c>
      <c r="AA539" s="24">
        <v>4.3495590000000002</v>
      </c>
      <c r="AB539" s="24">
        <v>2.7925089999999999</v>
      </c>
      <c r="AC539" s="24">
        <v>4.7571199999999996</v>
      </c>
      <c r="AD539" s="24">
        <v>2.8513000000000002</v>
      </c>
      <c r="AE539" s="24">
        <v>4.2751450000000002</v>
      </c>
      <c r="AF539" s="24">
        <v>2.612571</v>
      </c>
      <c r="AG539" s="24">
        <v>1.9273169999999999</v>
      </c>
      <c r="AH539" s="24">
        <v>3.6127259999999999</v>
      </c>
      <c r="AI539" s="24">
        <v>3.4607920000000001</v>
      </c>
      <c r="AJ539" s="24">
        <v>6.2922320000000003</v>
      </c>
      <c r="AK539" s="24">
        <v>4.7330379999999996</v>
      </c>
      <c r="AL539" s="24">
        <v>3.8826399999999999</v>
      </c>
      <c r="AM539" s="24">
        <v>2.9150610000000001</v>
      </c>
      <c r="AN539" s="24">
        <v>6.7086110000000003</v>
      </c>
      <c r="AO539" s="24">
        <v>4.9957440000000002</v>
      </c>
      <c r="AP539" s="24">
        <v>3.377996</v>
      </c>
      <c r="AQ539" s="24">
        <v>8.0506879999999992</v>
      </c>
      <c r="AR539" s="24">
        <v>3.0472399999999999</v>
      </c>
      <c r="AS539" s="24">
        <v>2.45601</v>
      </c>
      <c r="AT539" s="24">
        <v>0.22983799999999999</v>
      </c>
      <c r="AU539" s="24">
        <v>6.6332449999999996</v>
      </c>
      <c r="AV539" s="24">
        <v>5.0601000000000003</v>
      </c>
      <c r="AW539" s="24">
        <v>4.8537730000000003</v>
      </c>
      <c r="AX539" s="24">
        <v>4.0909149999999999</v>
      </c>
      <c r="AY539" s="24">
        <v>4.2170209999999999</v>
      </c>
      <c r="AZ539" s="24">
        <v>0</v>
      </c>
      <c r="BA539" s="24">
        <v>2.562738</v>
      </c>
      <c r="BB539" s="24">
        <v>6.4516000000000004E-2</v>
      </c>
      <c r="BC539" s="24">
        <v>3.851191</v>
      </c>
      <c r="BD539" s="24">
        <v>2.64628</v>
      </c>
      <c r="BE539" s="24">
        <v>2.7444959999999998</v>
      </c>
      <c r="BF539" s="24">
        <v>3.089124</v>
      </c>
      <c r="BG539" s="24">
        <v>1.2407710000000001</v>
      </c>
      <c r="BH539" s="24">
        <v>1.8829849999999999</v>
      </c>
      <c r="BI539" s="24">
        <v>2.2118220000000002</v>
      </c>
      <c r="BJ539" s="24">
        <v>3.7232479999999999</v>
      </c>
      <c r="BK539" s="24">
        <v>0</v>
      </c>
      <c r="BL539" s="24">
        <v>4.1956340000000001</v>
      </c>
      <c r="BM539" s="24">
        <v>6.3973240000000002</v>
      </c>
      <c r="BN539" s="24">
        <v>2.6364339999999999</v>
      </c>
      <c r="BO539" s="24">
        <v>1.879926</v>
      </c>
      <c r="BP539" s="24">
        <v>3.1485479999999999</v>
      </c>
      <c r="BQ539" s="24">
        <v>1.3108979999999999</v>
      </c>
      <c r="BR539" s="24">
        <v>4.1216999999999997</v>
      </c>
      <c r="BS539" s="24">
        <v>0</v>
      </c>
      <c r="BT539" s="24">
        <v>3.7664240000000002</v>
      </c>
      <c r="BU539" s="24">
        <v>4.1666670000000003</v>
      </c>
      <c r="BV539" s="24">
        <v>4.9485239999999999</v>
      </c>
      <c r="BW539" s="24">
        <v>5.3764760000000003</v>
      </c>
      <c r="BX539" s="24">
        <v>4.5151539999999999</v>
      </c>
      <c r="BY539" s="24">
        <v>0.226434</v>
      </c>
      <c r="BZ539" s="24">
        <v>1.680215</v>
      </c>
      <c r="CA539" s="24">
        <v>1.071512</v>
      </c>
      <c r="CB539" s="24">
        <v>1.186113</v>
      </c>
      <c r="CC539" s="24">
        <v>4.4047369999999999</v>
      </c>
      <c r="CD539" s="24">
        <v>6.2030580000000004</v>
      </c>
      <c r="CE539" s="24">
        <v>4.5314209999999999</v>
      </c>
      <c r="CF539" s="24">
        <v>4.1125530000000001</v>
      </c>
      <c r="CG539" s="24">
        <v>3.9295369999999998</v>
      </c>
      <c r="CH539" s="24">
        <v>2.5568909999999998</v>
      </c>
      <c r="CI539" s="24">
        <v>4.1195339999999998</v>
      </c>
      <c r="CJ539" s="24">
        <v>5.3148080000000002</v>
      </c>
      <c r="CK539" s="24">
        <v>4.3493250000000003</v>
      </c>
      <c r="CL539" s="24">
        <v>3.809186</v>
      </c>
      <c r="CM539" s="24">
        <v>2.755074</v>
      </c>
      <c r="CN539" s="24">
        <v>2.2967059999999999</v>
      </c>
      <c r="CO539" s="24">
        <v>4.2520129999999998</v>
      </c>
      <c r="CP539" s="24">
        <v>3.9006449999999999</v>
      </c>
      <c r="CQ539" s="24">
        <v>2.3497669999999999</v>
      </c>
      <c r="CR539" s="24">
        <v>1.755225</v>
      </c>
      <c r="CS539" s="24">
        <v>2.838206</v>
      </c>
      <c r="CT539" s="24">
        <v>1.3222959999999999</v>
      </c>
      <c r="CU539" s="24">
        <v>1.74803</v>
      </c>
      <c r="CV539" s="24">
        <v>1.772192</v>
      </c>
      <c r="CW539" s="24">
        <v>2.2582740000000001</v>
      </c>
      <c r="CX539" s="24">
        <v>2.311382</v>
      </c>
      <c r="CY539" s="24">
        <v>3.321021</v>
      </c>
      <c r="CZ539" s="24">
        <v>2.1667390000000002</v>
      </c>
      <c r="DA539" s="24">
        <v>1.79121</v>
      </c>
      <c r="DB539" s="24">
        <v>2.3071869999999999</v>
      </c>
      <c r="DC539" s="24">
        <v>2.4724330000000001</v>
      </c>
      <c r="DD539" s="24">
        <v>1.704772</v>
      </c>
      <c r="DE539" s="24">
        <v>2.290699</v>
      </c>
      <c r="DF539" s="24">
        <v>1.8649</v>
      </c>
      <c r="DG539" s="24">
        <v>4.9580659999999996</v>
      </c>
      <c r="DH539" s="24">
        <v>1.7895909999999999</v>
      </c>
      <c r="DI539" s="24">
        <v>2.4137499999999998</v>
      </c>
      <c r="DJ539" s="24">
        <v>1.689516</v>
      </c>
      <c r="DK539" s="24">
        <v>2.1818849999999999</v>
      </c>
      <c r="DL539" s="24">
        <v>1.8697090000000001</v>
      </c>
      <c r="DM539" s="24">
        <v>3.6588449999999999</v>
      </c>
      <c r="DN539" s="24">
        <v>1.9055230000000001</v>
      </c>
      <c r="DO539" s="24">
        <v>1.210472</v>
      </c>
      <c r="DP539" s="24">
        <v>1.2345520000000001</v>
      </c>
      <c r="DQ539" s="24">
        <v>1.556826</v>
      </c>
      <c r="DR539" s="24">
        <v>1.964585</v>
      </c>
      <c r="DS539" s="24">
        <v>1.5978600000000001</v>
      </c>
      <c r="DT539" s="24">
        <v>1.668032</v>
      </c>
      <c r="DU539" s="24">
        <v>1.5109619999999999</v>
      </c>
      <c r="DV539" s="24">
        <v>2.105658</v>
      </c>
      <c r="DW539" s="24">
        <v>1.860085</v>
      </c>
      <c r="DX539" s="24">
        <v>2.1304539999999998</v>
      </c>
      <c r="DY539" s="24">
        <v>2.5078320000000001</v>
      </c>
      <c r="DZ539" s="24">
        <v>2.6003370000000001</v>
      </c>
      <c r="EA539" s="24">
        <v>1.642401</v>
      </c>
      <c r="EB539" s="24">
        <v>2.8935849999999999</v>
      </c>
      <c r="EC539" s="24">
        <v>2.2406380000000001</v>
      </c>
      <c r="ED539" s="24">
        <v>2.402574</v>
      </c>
      <c r="EE539" s="24">
        <v>2.5095930000000002</v>
      </c>
      <c r="EF539" s="24">
        <v>2.5716459999999999</v>
      </c>
      <c r="EG539" s="24">
        <v>1.573323</v>
      </c>
      <c r="EH539" s="24">
        <v>1.757053</v>
      </c>
      <c r="EI539" s="24">
        <v>2.1618650000000001</v>
      </c>
      <c r="EJ539" s="24">
        <v>1.7187479999999999</v>
      </c>
      <c r="EK539" s="24">
        <v>1.884228</v>
      </c>
      <c r="EL539" s="24">
        <v>3.1265640000000001</v>
      </c>
      <c r="EM539" s="24">
        <v>3.2763119999999999</v>
      </c>
      <c r="EN539" s="24">
        <v>3.802686</v>
      </c>
      <c r="EO539" s="24">
        <v>4.5707190000000004</v>
      </c>
      <c r="EP539" s="24">
        <v>4.1834290000000003</v>
      </c>
      <c r="EQ539" s="24">
        <v>4.231903</v>
      </c>
      <c r="ER539" s="24">
        <v>3.0985939999999998</v>
      </c>
      <c r="ES539" s="24">
        <v>2.2300979999999999</v>
      </c>
      <c r="ET539" s="24">
        <v>1.811634</v>
      </c>
      <c r="EU539" s="24">
        <v>2.0261670000000001</v>
      </c>
      <c r="EV539" s="24">
        <v>2.345526</v>
      </c>
      <c r="EW539" s="24">
        <v>2.4530530000000002</v>
      </c>
      <c r="EX539" s="24">
        <v>1.919673</v>
      </c>
      <c r="EY539" s="24">
        <v>2.5478360000000002</v>
      </c>
      <c r="EZ539" s="24">
        <v>1.5238350000000001</v>
      </c>
      <c r="FA539" s="24">
        <v>2.5668419999999998</v>
      </c>
      <c r="FB539" s="24">
        <v>1.6733750000000001</v>
      </c>
      <c r="FC539" s="24">
        <v>1.871418</v>
      </c>
      <c r="FD539" s="24">
        <v>3.4267569999999998</v>
      </c>
      <c r="FE539" s="24">
        <v>2.1491929999999999</v>
      </c>
      <c r="FF539" s="24">
        <v>5.6530709999999997</v>
      </c>
      <c r="FG539" s="24">
        <v>1.628455</v>
      </c>
      <c r="FH539" s="24">
        <v>1.6377159999999999</v>
      </c>
      <c r="FI539" s="24">
        <v>0.33207900000000001</v>
      </c>
      <c r="FJ539" s="24">
        <v>1.4670559999999999</v>
      </c>
      <c r="FK539" s="24">
        <v>2.5353119999999998</v>
      </c>
      <c r="FL539" s="24">
        <v>1.2664899999999999</v>
      </c>
      <c r="FM539" s="24">
        <v>4.6398080000000004</v>
      </c>
      <c r="FN539" s="24">
        <v>3.6195430000000002</v>
      </c>
      <c r="FO539" s="24">
        <v>2.6703579999999998</v>
      </c>
      <c r="FP539" s="24">
        <v>3.0816560000000002</v>
      </c>
      <c r="FQ539" s="24">
        <v>3.2972860000000002</v>
      </c>
      <c r="FR539" s="24">
        <v>1.7400910000000001</v>
      </c>
      <c r="FS539" s="24">
        <v>1.4237960000000001</v>
      </c>
      <c r="FT539" s="24">
        <v>2.2078869999999999</v>
      </c>
      <c r="FU539" s="24">
        <v>2.2123620000000002</v>
      </c>
      <c r="FV539" s="24">
        <v>1.937473</v>
      </c>
      <c r="FW539" s="24">
        <v>2.5758640000000002</v>
      </c>
      <c r="FX539" s="24">
        <v>1.986802</v>
      </c>
      <c r="FY539" s="24">
        <v>1.6380410000000001</v>
      </c>
      <c r="FZ539" s="24">
        <v>3</v>
      </c>
      <c r="GA539" s="24">
        <v>1.7513430000000001</v>
      </c>
      <c r="GB539" s="24">
        <v>1.6774199999999999</v>
      </c>
      <c r="GC539" s="24">
        <v>1.553488</v>
      </c>
      <c r="GD539" s="24">
        <v>1.638736</v>
      </c>
      <c r="GE539" s="24">
        <v>1.5779319999999999</v>
      </c>
      <c r="GF539" s="24">
        <v>2.0430619999999999</v>
      </c>
      <c r="GG539" s="24">
        <v>1.951613</v>
      </c>
      <c r="GH539" s="24">
        <v>4.0537640000000001</v>
      </c>
      <c r="GI539" s="24">
        <v>0.94757999999999998</v>
      </c>
      <c r="GJ539" s="24">
        <v>1.651613</v>
      </c>
      <c r="GK539" s="24">
        <v>1.4969760000000001</v>
      </c>
      <c r="GL539" s="24">
        <v>0.82407300000000006</v>
      </c>
      <c r="GM539" s="24">
        <v>4.4059140000000001</v>
      </c>
      <c r="GN539" s="24">
        <v>6.502688</v>
      </c>
      <c r="GO539" s="24">
        <v>4.0452950000000003</v>
      </c>
      <c r="GP539" s="24">
        <v>1.429878</v>
      </c>
      <c r="GQ539" s="24">
        <v>1.263442</v>
      </c>
      <c r="GR539" s="24">
        <v>1.5167200000000001</v>
      </c>
      <c r="GS539" s="24">
        <v>4.3753679999999999</v>
      </c>
      <c r="GT539" s="24">
        <v>1.022521</v>
      </c>
      <c r="GU539" s="24">
        <v>1.33199</v>
      </c>
      <c r="GV539" s="24">
        <v>2.8783720000000002</v>
      </c>
      <c r="GW539" s="24">
        <v>4.0822399999999996</v>
      </c>
      <c r="GX539" s="24">
        <v>3.4520300000000002</v>
      </c>
      <c r="GY539" s="24">
        <v>2.9518629999999999</v>
      </c>
      <c r="GZ539" s="24">
        <v>3.1533549999999999</v>
      </c>
      <c r="HA539" s="24">
        <v>3.6371410000000002</v>
      </c>
      <c r="HB539" s="24">
        <v>2.895057</v>
      </c>
      <c r="HC539" s="24">
        <v>2.1285880000000001</v>
      </c>
      <c r="HD539" s="24">
        <v>3.0060720000000001</v>
      </c>
      <c r="HE539" s="24">
        <v>2.0982609999999999</v>
      </c>
      <c r="HF539" s="24">
        <v>3.40442</v>
      </c>
      <c r="HG539" s="24">
        <v>3.187703</v>
      </c>
      <c r="HH539" s="24">
        <v>2.5739570000000001</v>
      </c>
      <c r="HI539" s="24">
        <v>2.8192810000000001</v>
      </c>
      <c r="HJ539" s="24">
        <v>4.7043480000000004</v>
      </c>
      <c r="HK539" s="24">
        <v>2.4866890000000001</v>
      </c>
      <c r="HL539" s="24">
        <v>2.9853909999999999</v>
      </c>
      <c r="HM539" s="24">
        <v>2.775296</v>
      </c>
      <c r="HN539" s="24">
        <v>3.9645609999999998</v>
      </c>
      <c r="HO539" s="24">
        <v>2.830813</v>
      </c>
      <c r="HP539" s="24">
        <v>2.9062399999999999</v>
      </c>
      <c r="HQ539" s="24">
        <v>2.2869600000000001</v>
      </c>
      <c r="HR539" s="24">
        <v>2.6698230000000001</v>
      </c>
      <c r="HS539" s="24">
        <v>4.2010540000000001</v>
      </c>
      <c r="HT539" s="24">
        <v>2.1558519999999999</v>
      </c>
      <c r="HU539" s="24">
        <v>1.8265359999999999</v>
      </c>
      <c r="HV539" s="24">
        <v>5.3601570000000001</v>
      </c>
      <c r="HW539" s="24">
        <v>3.2763460000000002</v>
      </c>
      <c r="HX539" s="24">
        <v>1.5214719999999999</v>
      </c>
      <c r="HY539" s="24">
        <v>2.373624</v>
      </c>
      <c r="HZ539" s="24">
        <v>4.3681190000000001</v>
      </c>
      <c r="IA539" s="24">
        <v>1.6245160000000001</v>
      </c>
      <c r="IB539" s="24">
        <v>1.443562</v>
      </c>
      <c r="IC539" s="24">
        <v>6.425287</v>
      </c>
      <c r="ID539" s="24">
        <v>3.118322</v>
      </c>
      <c r="IE539" s="24">
        <v>1.5416669999999999</v>
      </c>
      <c r="IF539" s="24">
        <v>4.8932640000000003</v>
      </c>
      <c r="IG539" s="24">
        <v>4.6025119999999999</v>
      </c>
      <c r="IH539" s="24">
        <v>2.337691</v>
      </c>
      <c r="II539" s="24">
        <v>1.987109</v>
      </c>
      <c r="IJ539" s="24">
        <v>3.3806340000000001</v>
      </c>
      <c r="IK539" s="24">
        <v>5.2267340000000004</v>
      </c>
      <c r="IL539" s="24">
        <v>4.2633289999999997</v>
      </c>
      <c r="IM539" s="24">
        <v>3.633337</v>
      </c>
      <c r="IN539" s="24">
        <v>4.4966280000000003</v>
      </c>
      <c r="IO539" s="24">
        <v>1.334255</v>
      </c>
      <c r="IP539" s="24">
        <v>2.4462009999999998</v>
      </c>
      <c r="IQ539" s="24">
        <v>1.530378</v>
      </c>
      <c r="IR539" s="24">
        <v>5.4330449999999999</v>
      </c>
      <c r="IS539" s="24">
        <v>1.9550479999999999</v>
      </c>
      <c r="IT539" s="24">
        <v>2.2832309999999998</v>
      </c>
      <c r="IU539" s="24">
        <v>3.651478</v>
      </c>
      <c r="IV539" s="24">
        <v>3.7829169999999999</v>
      </c>
      <c r="IW539" s="24">
        <v>3.3008009999999999</v>
      </c>
      <c r="IX539" s="24">
        <v>3.5982400000000001</v>
      </c>
      <c r="IY539" s="24">
        <v>1.88595</v>
      </c>
      <c r="IZ539" s="24">
        <v>3.3295750000000002</v>
      </c>
      <c r="JA539" s="24">
        <v>5.0063149999999998</v>
      </c>
      <c r="JB539" s="24">
        <v>1.4437610000000001</v>
      </c>
      <c r="JC539" s="24">
        <v>1.8625689999999999</v>
      </c>
      <c r="JD539" s="24">
        <v>2.2826590000000002</v>
      </c>
      <c r="JE539" s="24">
        <v>2.5975039999999998</v>
      </c>
      <c r="JF539" s="24">
        <v>2.0127869999999999</v>
      </c>
      <c r="JG539" s="24">
        <v>1.7175199999999999</v>
      </c>
      <c r="JH539" s="24">
        <v>2.8859910000000002</v>
      </c>
      <c r="JI539" s="24">
        <v>4.6863070000000002</v>
      </c>
      <c r="JJ539" s="24">
        <v>3.052889</v>
      </c>
      <c r="JK539" s="24">
        <v>4.4588169999999998</v>
      </c>
      <c r="JL539" s="24">
        <v>0</v>
      </c>
      <c r="JM539" s="24">
        <v>5.953919</v>
      </c>
      <c r="JN539" s="24">
        <v>3.6873200000000002</v>
      </c>
      <c r="JO539" s="24">
        <v>3.9006280000000002</v>
      </c>
      <c r="JP539" s="24">
        <v>4.7013449999999999</v>
      </c>
      <c r="JQ539" s="24">
        <v>4.446072</v>
      </c>
      <c r="JR539" s="24">
        <v>4.4069000000000003</v>
      </c>
      <c r="JS539" s="24">
        <v>2.3656239999999999</v>
      </c>
      <c r="JT539" s="24">
        <v>4.0828300000000004</v>
      </c>
      <c r="JU539" s="24">
        <v>4.6723670000000004</v>
      </c>
      <c r="JV539" s="24">
        <v>4.4380199999999999</v>
      </c>
      <c r="JW539" s="24">
        <v>3.406209</v>
      </c>
      <c r="JX539" s="24">
        <v>4.4053279999999999</v>
      </c>
      <c r="JY539" s="24">
        <v>3.1418149999999998</v>
      </c>
      <c r="JZ539" s="24">
        <v>3.7139069999999998</v>
      </c>
      <c r="KA539" s="24">
        <v>3.7489020000000002</v>
      </c>
      <c r="KB539" s="24">
        <v>3.1418409999999999</v>
      </c>
      <c r="KC539" s="24">
        <v>4.5057539999999996</v>
      </c>
      <c r="KD539" s="24">
        <v>3.0036909999999999</v>
      </c>
      <c r="KE539" s="24">
        <v>3.508108</v>
      </c>
      <c r="KF539" s="24">
        <v>1.3038940000000001</v>
      </c>
      <c r="KG539" s="24">
        <v>3.5385589999999998</v>
      </c>
      <c r="KH539" s="24">
        <v>3.4941170000000001</v>
      </c>
      <c r="KI539" s="24">
        <v>3.7614369999999999</v>
      </c>
      <c r="KJ539" s="24">
        <v>4.0309619999999997</v>
      </c>
      <c r="KK539" s="24">
        <v>4.5238990000000001</v>
      </c>
      <c r="KL539" s="24">
        <v>3.7282329999999999</v>
      </c>
      <c r="KM539" s="24">
        <v>3.8216519999999998</v>
      </c>
      <c r="KN539" s="24">
        <v>2.0073599999999998</v>
      </c>
      <c r="KO539" s="24">
        <v>5.807194</v>
      </c>
      <c r="KP539" s="24">
        <v>2.3101210000000001</v>
      </c>
      <c r="KQ539" s="24">
        <v>2.3521510000000001</v>
      </c>
      <c r="KR539" s="24">
        <v>4.5078709999999997</v>
      </c>
      <c r="KS539" s="24">
        <v>5.0067199999999996</v>
      </c>
      <c r="KT539" s="24">
        <v>3.1357529999999998</v>
      </c>
      <c r="KU539" s="24">
        <v>2.7568260000000002</v>
      </c>
      <c r="KV539" s="24">
        <v>1.7206710000000001</v>
      </c>
      <c r="KW539" s="24">
        <v>0.88844000000000001</v>
      </c>
      <c r="KX539" s="24">
        <v>3.7937530000000002</v>
      </c>
      <c r="KY539" s="24">
        <v>1.6301019999999999</v>
      </c>
      <c r="KZ539" s="24">
        <v>2.6658650000000002</v>
      </c>
      <c r="LA539" s="24">
        <v>2.7744010000000001</v>
      </c>
      <c r="LB539" s="24">
        <v>2.8506260000000001</v>
      </c>
      <c r="LC539" s="24">
        <v>2.7602669999999998</v>
      </c>
      <c r="LD539" s="24">
        <v>3.241374</v>
      </c>
      <c r="LE539" s="24">
        <v>1.895162</v>
      </c>
      <c r="LF539" s="24">
        <v>1.4784949999999999</v>
      </c>
      <c r="LG539" s="24">
        <v>2.2943549999999999</v>
      </c>
      <c r="LH539" s="24">
        <v>2.405027</v>
      </c>
      <c r="LI539" s="24">
        <v>2.5483880000000001</v>
      </c>
      <c r="LJ539" s="24">
        <v>1.9236549999999999</v>
      </c>
      <c r="LK539" s="24">
        <v>1.1372199999999999</v>
      </c>
      <c r="LL539" s="24">
        <v>1.554044</v>
      </c>
      <c r="LM539" s="24">
        <v>2.2048570000000001</v>
      </c>
      <c r="LN539" s="24">
        <v>1.1093459999999999</v>
      </c>
      <c r="LO539" s="24">
        <v>3.1774200000000001</v>
      </c>
      <c r="LP539" s="24">
        <v>4.1597499999999998</v>
      </c>
      <c r="LQ539" s="24">
        <v>1.5576140000000001</v>
      </c>
      <c r="LR539" s="24">
        <v>1.7269049999999999</v>
      </c>
      <c r="LS539" s="24">
        <v>2.596657</v>
      </c>
      <c r="LT539" s="24">
        <v>1.5887100000000001</v>
      </c>
      <c r="LU539" s="24">
        <v>1.6155919999999999</v>
      </c>
      <c r="LV539" s="24">
        <v>4.8521049999999999</v>
      </c>
      <c r="LW539" s="24">
        <v>5.527285</v>
      </c>
      <c r="LX539" s="24">
        <v>1.3850880000000001</v>
      </c>
      <c r="LY539" s="24">
        <v>2.99038</v>
      </c>
      <c r="LZ539" s="24">
        <v>2.0848019999999998</v>
      </c>
      <c r="MA539" s="24">
        <v>4.9892469999999998</v>
      </c>
      <c r="MB539" s="24">
        <v>2.340856</v>
      </c>
      <c r="MC539" s="24">
        <v>5.7956989999999999</v>
      </c>
      <c r="MD539" s="24">
        <v>1.6008070000000001</v>
      </c>
      <c r="ME539" s="24">
        <v>3.801075</v>
      </c>
      <c r="MF539" s="24">
        <v>0</v>
      </c>
      <c r="MG539" s="24">
        <v>142.80008900000001</v>
      </c>
      <c r="MH539" s="24">
        <v>0</v>
      </c>
      <c r="MI539" s="24">
        <v>4.5169920000000001</v>
      </c>
      <c r="MJ539" s="24">
        <v>3.057741</v>
      </c>
      <c r="MK539" s="24">
        <v>2.0358589999999999</v>
      </c>
      <c r="ML539" s="24">
        <v>3.197498</v>
      </c>
      <c r="MM539" s="24">
        <v>2.6486779999999999</v>
      </c>
      <c r="MN539" s="24">
        <v>1.2976179999999999</v>
      </c>
      <c r="MO539" s="24">
        <v>3.0573329999999999</v>
      </c>
      <c r="MP539" s="24">
        <v>2.8709769999999999</v>
      </c>
      <c r="MQ539" s="24">
        <v>4.7487839999999997</v>
      </c>
      <c r="MR539" s="24">
        <v>6.6890609999999997</v>
      </c>
      <c r="MS539" s="24">
        <v>3.8921869999999998</v>
      </c>
      <c r="MT539" s="24">
        <v>4.7984419999999997</v>
      </c>
      <c r="MU539" s="24">
        <v>3.6046320000000001</v>
      </c>
      <c r="MV539" s="24">
        <v>3.5250219999999999</v>
      </c>
      <c r="MW539" s="24">
        <v>3.0634480000000002</v>
      </c>
      <c r="MX539" s="24">
        <v>2.7228620000000001</v>
      </c>
      <c r="MY539" s="24">
        <v>3.793463</v>
      </c>
      <c r="MZ539" s="24">
        <v>4.104514</v>
      </c>
      <c r="NA539" s="24">
        <v>3.173832</v>
      </c>
      <c r="NB539" s="24">
        <v>3.2563219999999999</v>
      </c>
      <c r="NC539" s="24">
        <v>4.4223999999999997</v>
      </c>
      <c r="ND539" s="24">
        <v>5.7662240000000002</v>
      </c>
      <c r="NE539" s="24">
        <v>3.700434</v>
      </c>
      <c r="NF539" s="24">
        <v>3.0418379999999998</v>
      </c>
      <c r="NG539" s="24">
        <v>4.1114449999999998</v>
      </c>
      <c r="NH539" s="24">
        <v>2.2066029999999999</v>
      </c>
      <c r="NI539" s="24">
        <v>5.6574600000000004</v>
      </c>
      <c r="NJ539" s="24">
        <v>4.8292950000000001</v>
      </c>
      <c r="NK539" s="24">
        <v>5.3093360000000001</v>
      </c>
      <c r="NL539" s="24">
        <v>2.2104270000000001</v>
      </c>
      <c r="NM539" s="24">
        <v>2.179052</v>
      </c>
      <c r="NN539" s="24">
        <v>2.7140300000000002</v>
      </c>
      <c r="NO539" s="24">
        <v>1.6650670000000001</v>
      </c>
      <c r="NP539" s="24">
        <v>0.75795900000000005</v>
      </c>
      <c r="NQ539" s="24">
        <v>0.90163199999999999</v>
      </c>
      <c r="NR539" s="24">
        <v>1.0104850000000001</v>
      </c>
      <c r="NS539" s="24">
        <v>2.1422949999999998</v>
      </c>
      <c r="NT539" s="24">
        <v>0.89066199999999995</v>
      </c>
      <c r="NU539" s="24">
        <v>0.887347</v>
      </c>
      <c r="NV539" s="24">
        <v>0.79307799999999995</v>
      </c>
      <c r="NW539" s="24">
        <v>2.1058819999999998</v>
      </c>
      <c r="NX539" s="24">
        <v>2.8287620000000002</v>
      </c>
      <c r="NY539" s="24">
        <v>0.85081700000000005</v>
      </c>
      <c r="NZ539" s="24">
        <v>1.2714000000000001</v>
      </c>
      <c r="OA539" s="24">
        <v>2.6184859999999999</v>
      </c>
      <c r="OB539" s="24">
        <v>0.68826699999999996</v>
      </c>
      <c r="OC539" s="24">
        <v>1.426075</v>
      </c>
      <c r="OD539" s="24">
        <v>0.82674899999999996</v>
      </c>
      <c r="OE539" s="24">
        <v>2.8366549999999999</v>
      </c>
      <c r="OF539" s="24">
        <v>3.884128</v>
      </c>
      <c r="OG539" s="24">
        <v>1.1810750000000001</v>
      </c>
      <c r="OH539" s="24">
        <v>1.068802</v>
      </c>
      <c r="OI539" s="24">
        <v>1.55874</v>
      </c>
      <c r="OJ539" s="24">
        <v>0.96065599999999995</v>
      </c>
      <c r="OK539" s="24">
        <v>0.86532900000000001</v>
      </c>
      <c r="OL539" s="24">
        <v>1.522567</v>
      </c>
      <c r="OM539" s="24">
        <v>0.99939999999999996</v>
      </c>
      <c r="ON539" s="24">
        <v>2.0740989999999999</v>
      </c>
      <c r="OO539" s="24">
        <v>2.1059559999999999</v>
      </c>
      <c r="OP539" s="24">
        <v>1.7600039999999999</v>
      </c>
      <c r="OQ539" s="24">
        <v>1.8080560000000001</v>
      </c>
      <c r="OR539" s="24">
        <v>2.7142110000000002</v>
      </c>
      <c r="OS539" s="24">
        <v>2.4086370000000001</v>
      </c>
      <c r="OT539" s="24">
        <v>4.886037</v>
      </c>
      <c r="OU539" s="24">
        <v>3.4593319999999999</v>
      </c>
      <c r="OV539" s="24">
        <v>2.4699149999999999</v>
      </c>
      <c r="OW539" s="24">
        <v>4.4819610000000001</v>
      </c>
      <c r="OX539" s="24">
        <v>4.1322260000000002</v>
      </c>
      <c r="OY539" s="24">
        <v>4.1862209999999997</v>
      </c>
      <c r="OZ539" s="24">
        <v>3.615669</v>
      </c>
      <c r="PA539" s="24">
        <v>2.5524209999999998</v>
      </c>
      <c r="PB539" s="24">
        <v>2.3080699999999998</v>
      </c>
      <c r="PC539" s="24">
        <v>2.055688</v>
      </c>
      <c r="PD539" s="24">
        <v>3.782905</v>
      </c>
      <c r="PE539" s="24">
        <v>2.6261000000000001</v>
      </c>
      <c r="PF539" s="24">
        <v>1.84267</v>
      </c>
      <c r="PG539" s="24">
        <v>2.3656220000000001</v>
      </c>
      <c r="PH539" s="24">
        <v>4.5891039999999998</v>
      </c>
      <c r="PI539" s="24">
        <v>5.2697929999999999</v>
      </c>
      <c r="PJ539" s="24">
        <v>2.2699379999999998</v>
      </c>
      <c r="PK539" s="24">
        <v>3.656145</v>
      </c>
      <c r="PL539" s="24">
        <v>2.9731179999999999</v>
      </c>
      <c r="PM539" s="24">
        <v>1.5522</v>
      </c>
      <c r="PN539" s="24">
        <v>2.5268820000000001</v>
      </c>
      <c r="PO539" s="24">
        <v>1.723703</v>
      </c>
      <c r="PP539" s="24">
        <v>1.1523380000000001</v>
      </c>
      <c r="PQ539" s="24">
        <v>2.6976520000000002</v>
      </c>
      <c r="PR539" s="24">
        <v>2.056543</v>
      </c>
      <c r="PS539" s="24">
        <v>2.779398</v>
      </c>
      <c r="PT539" s="24">
        <v>1.352068</v>
      </c>
      <c r="PU539" s="24">
        <v>3.5036420000000001</v>
      </c>
      <c r="PV539" s="24">
        <v>4.449579</v>
      </c>
      <c r="PW539" s="24">
        <v>1.7689630000000001</v>
      </c>
      <c r="PX539" s="24">
        <v>4.0777960000000002</v>
      </c>
      <c r="PY539" s="24">
        <v>1.1184350000000001</v>
      </c>
      <c r="PZ539" s="24">
        <v>1.9827170000000001</v>
      </c>
      <c r="QA539" s="24">
        <v>1.412067</v>
      </c>
      <c r="QB539" s="24">
        <v>1.4271309999999999</v>
      </c>
      <c r="QC539" s="24">
        <v>1.324397</v>
      </c>
      <c r="QD539" s="24">
        <v>1.3754569999999999</v>
      </c>
      <c r="QE539" s="24">
        <v>1.3981920000000001</v>
      </c>
      <c r="QF539" s="24">
        <v>1.418984</v>
      </c>
      <c r="QG539" s="24">
        <v>1.2690600000000001</v>
      </c>
      <c r="QH539" s="24">
        <v>1.2736620000000001</v>
      </c>
      <c r="QI539" s="24">
        <v>1.390396</v>
      </c>
      <c r="QJ539" s="24">
        <v>1.3455710000000001</v>
      </c>
      <c r="QK539" s="24">
        <v>0.881274</v>
      </c>
      <c r="QL539" s="24">
        <v>2.056819</v>
      </c>
      <c r="QM539" s="24">
        <v>1.6492770000000001</v>
      </c>
      <c r="QN539" s="24">
        <v>1.138272</v>
      </c>
      <c r="QO539" s="24">
        <v>1.006267</v>
      </c>
      <c r="QP539" s="24">
        <v>1.6507320000000001</v>
      </c>
      <c r="QQ539" s="24">
        <v>2.086255</v>
      </c>
      <c r="QR539" s="24">
        <v>1.056376</v>
      </c>
      <c r="QS539" s="24">
        <v>1.0363389999999999</v>
      </c>
      <c r="QT539" s="24">
        <v>2.6025260000000001</v>
      </c>
      <c r="QU539" s="24">
        <v>0.85416300000000001</v>
      </c>
      <c r="QV539" s="24">
        <v>1.3109459999999999</v>
      </c>
      <c r="QW539" s="24">
        <v>0.70758100000000002</v>
      </c>
      <c r="QX539" s="24">
        <v>1.34449</v>
      </c>
      <c r="QY539" s="24">
        <v>1.1116159999999999</v>
      </c>
      <c r="QZ539" s="24">
        <v>1.5075689999999999</v>
      </c>
      <c r="RA539" s="24">
        <v>1.8487659999999999</v>
      </c>
      <c r="RB539" s="24">
        <v>1.0663609999999999</v>
      </c>
      <c r="RC539" s="24">
        <v>2.3370410000000001</v>
      </c>
      <c r="RD539" s="24">
        <v>1.1969080000000001</v>
      </c>
      <c r="RE539" s="24">
        <v>1.589594</v>
      </c>
      <c r="RF539" s="24">
        <v>1.026459</v>
      </c>
      <c r="RG539" s="24">
        <v>1.4113009999999999</v>
      </c>
      <c r="RH539" s="24">
        <v>0.91199799999999998</v>
      </c>
      <c r="RI539" s="24">
        <v>1.2750589999999999</v>
      </c>
      <c r="RJ539" s="24">
        <v>0.90588100000000005</v>
      </c>
      <c r="RK539" s="24">
        <v>0.82584900000000006</v>
      </c>
      <c r="RL539" s="24">
        <v>1.415438</v>
      </c>
      <c r="RM539" s="24">
        <v>1.519366</v>
      </c>
      <c r="RN539" s="24">
        <v>1.0694049999999999</v>
      </c>
      <c r="RO539" s="24">
        <v>0.92170300000000005</v>
      </c>
      <c r="RP539" s="24">
        <v>1.5350299999999999</v>
      </c>
      <c r="RQ539" s="24">
        <v>0.89259500000000003</v>
      </c>
      <c r="RR539" s="24">
        <v>1.868304</v>
      </c>
      <c r="RS539" s="24">
        <v>1.4818150000000001</v>
      </c>
      <c r="RT539" s="24">
        <v>1.0378289999999999</v>
      </c>
      <c r="RU539" s="24">
        <v>1.407699</v>
      </c>
      <c r="RV539" s="24">
        <v>1.833607</v>
      </c>
      <c r="RW539" s="24">
        <v>1.569817</v>
      </c>
      <c r="RX539" s="24">
        <v>0.87133000000000005</v>
      </c>
      <c r="RY539" s="24">
        <v>1.6372329999999999</v>
      </c>
      <c r="RZ539" s="24">
        <v>1.395683</v>
      </c>
      <c r="SA539" s="24">
        <v>1.111475</v>
      </c>
      <c r="SB539" s="24">
        <v>1.469185</v>
      </c>
      <c r="SC539" s="24">
        <v>0</v>
      </c>
      <c r="SD539" s="24">
        <v>1.640136</v>
      </c>
      <c r="SE539" s="24">
        <v>0</v>
      </c>
      <c r="SF539" s="24">
        <v>3.3595100000000002</v>
      </c>
      <c r="SG539" s="24">
        <v>1.3474219999999999</v>
      </c>
      <c r="SH539" s="24">
        <v>1.764092</v>
      </c>
      <c r="SI539" s="24">
        <v>0</v>
      </c>
      <c r="SJ539" s="24">
        <v>4.4196609999999996</v>
      </c>
      <c r="SK539" s="24">
        <v>0</v>
      </c>
      <c r="SL539" s="24">
        <v>0.91523100000000002</v>
      </c>
      <c r="SM539" s="24">
        <v>0.89111300000000004</v>
      </c>
      <c r="SN539" s="24">
        <v>0</v>
      </c>
      <c r="SO539" s="24">
        <v>1.032375</v>
      </c>
      <c r="SP539" s="24">
        <v>3.8756910000000002</v>
      </c>
      <c r="SQ539" s="24">
        <v>0</v>
      </c>
      <c r="SR539" s="24">
        <v>0.977765</v>
      </c>
      <c r="SS539" s="24">
        <v>0.81197900000000001</v>
      </c>
      <c r="ST539" s="24">
        <v>0</v>
      </c>
      <c r="SU539" s="24">
        <v>0.71092299999999997</v>
      </c>
      <c r="SV539" s="24">
        <v>0.88914800000000005</v>
      </c>
      <c r="SW539" s="24">
        <v>0.88980999999999999</v>
      </c>
      <c r="SX539" s="24">
        <v>0.72869099999999998</v>
      </c>
      <c r="SY539" s="24">
        <v>0.97715700000000005</v>
      </c>
      <c r="SZ539" s="24">
        <v>1.647167</v>
      </c>
      <c r="TA539" s="24">
        <v>0.81069000000000002</v>
      </c>
      <c r="TB539" s="24">
        <v>3.2652700000000001</v>
      </c>
      <c r="TC539" s="24">
        <v>0.93220999999999998</v>
      </c>
      <c r="TD539" s="24">
        <v>0.86131800000000003</v>
      </c>
      <c r="TE539" s="24">
        <v>0</v>
      </c>
      <c r="TF539" s="24">
        <v>2.6353200000000001</v>
      </c>
      <c r="TG539" s="24">
        <v>3.8077999999999999</v>
      </c>
      <c r="TH539" s="24">
        <v>1.2732399999999999</v>
      </c>
      <c r="TI539" s="24">
        <v>0</v>
      </c>
      <c r="TJ539" s="24">
        <v>1.474534</v>
      </c>
      <c r="TK539" s="24">
        <v>0.99193600000000004</v>
      </c>
    </row>
    <row r="540" spans="1:531" x14ac:dyDescent="0.2">
      <c r="A540" s="15" t="s">
        <v>536</v>
      </c>
      <c r="B540" s="23">
        <v>2.8145159999999998</v>
      </c>
      <c r="C540" s="24">
        <v>5.5237080000000001</v>
      </c>
      <c r="D540" s="24">
        <v>3.1584840000000001</v>
      </c>
      <c r="E540" s="24">
        <v>2.6039249999999998</v>
      </c>
      <c r="F540" s="24">
        <v>2.5854240000000002</v>
      </c>
      <c r="G540" s="24">
        <v>3.4200520000000001</v>
      </c>
      <c r="H540" s="24">
        <v>2.6801050000000002</v>
      </c>
      <c r="I540" s="24">
        <v>1.414849</v>
      </c>
      <c r="J540" s="24">
        <v>4.6905849999999996</v>
      </c>
      <c r="K540" s="24">
        <v>2.4020619999999999</v>
      </c>
      <c r="L540" s="24">
        <v>3.2088760000000001</v>
      </c>
      <c r="M540" s="24">
        <v>0</v>
      </c>
      <c r="N540" s="24">
        <v>3.4991020000000002</v>
      </c>
      <c r="O540" s="24">
        <v>1.4933749999999999</v>
      </c>
      <c r="P540" s="24">
        <v>0</v>
      </c>
      <c r="Q540" s="24">
        <v>3.7240500000000001</v>
      </c>
      <c r="R540" s="24">
        <v>3.4639950000000002</v>
      </c>
      <c r="S540" s="24">
        <v>1.6626639999999999</v>
      </c>
      <c r="T540" s="24">
        <v>1.8437330000000001</v>
      </c>
      <c r="U540" s="24">
        <v>4.3025729999999998</v>
      </c>
      <c r="V540" s="24">
        <v>2.7542819999999999</v>
      </c>
      <c r="W540" s="24">
        <v>1.8403750000000001</v>
      </c>
      <c r="X540" s="24">
        <v>1.9997929999999999</v>
      </c>
      <c r="Y540" s="24">
        <v>2.8180200000000002</v>
      </c>
      <c r="Z540" s="24">
        <v>1.377354</v>
      </c>
      <c r="AA540" s="24">
        <v>4.1274179999999996</v>
      </c>
      <c r="AB540" s="24">
        <v>2.711668</v>
      </c>
      <c r="AC540" s="24">
        <v>4.6884800000000002</v>
      </c>
      <c r="AD540" s="24">
        <v>2.7561710000000001</v>
      </c>
      <c r="AE540" s="24">
        <v>4.1796160000000002</v>
      </c>
      <c r="AF540" s="24">
        <v>2.6558299999999999</v>
      </c>
      <c r="AG540" s="24">
        <v>1.9419169999999999</v>
      </c>
      <c r="AH540" s="24">
        <v>3.5977570000000001</v>
      </c>
      <c r="AI540" s="24">
        <v>3.4488219999999998</v>
      </c>
      <c r="AJ540" s="24">
        <v>5.6754069999999999</v>
      </c>
      <c r="AK540" s="24">
        <v>4.6316509999999997</v>
      </c>
      <c r="AL540" s="24">
        <v>3.8155790000000001</v>
      </c>
      <c r="AM540" s="24">
        <v>2.972791</v>
      </c>
      <c r="AN540" s="24">
        <v>6.4067939999999997</v>
      </c>
      <c r="AO540" s="24">
        <v>4.6520590000000004</v>
      </c>
      <c r="AP540" s="24">
        <v>3.2448570000000001</v>
      </c>
      <c r="AQ540" s="24">
        <v>7.519304</v>
      </c>
      <c r="AR540" s="24">
        <v>3.0009450000000002</v>
      </c>
      <c r="AS540" s="24">
        <v>2.4090859999999998</v>
      </c>
      <c r="AT540" s="24">
        <v>0.22983899999999999</v>
      </c>
      <c r="AU540" s="24">
        <v>6.3658400000000004</v>
      </c>
      <c r="AV540" s="24">
        <v>4.8016909999999999</v>
      </c>
      <c r="AW540" s="24">
        <v>4.6263449999999997</v>
      </c>
      <c r="AX540" s="24">
        <v>4.1690240000000003</v>
      </c>
      <c r="AY540" s="24">
        <v>4.6681080000000001</v>
      </c>
      <c r="AZ540" s="24">
        <v>0</v>
      </c>
      <c r="BA540" s="24">
        <v>2.4964080000000002</v>
      </c>
      <c r="BB540" s="24">
        <v>6.4516000000000004E-2</v>
      </c>
      <c r="BC540" s="24">
        <v>3.8611789999999999</v>
      </c>
      <c r="BD540" s="24">
        <v>2.6591689999999999</v>
      </c>
      <c r="BE540" s="24">
        <v>2.6256010000000001</v>
      </c>
      <c r="BF540" s="24">
        <v>2.9176160000000002</v>
      </c>
      <c r="BG540" s="24">
        <v>1.2095210000000001</v>
      </c>
      <c r="BH540" s="24">
        <v>1.9009720000000001</v>
      </c>
      <c r="BI540" s="24">
        <v>2.1246909999999999</v>
      </c>
      <c r="BJ540" s="24">
        <v>3.6455129999999998</v>
      </c>
      <c r="BK540" s="24">
        <v>0</v>
      </c>
      <c r="BL540" s="24">
        <v>4.5596110000000003</v>
      </c>
      <c r="BM540" s="24">
        <v>5.6469849999999999</v>
      </c>
      <c r="BN540" s="24">
        <v>2.6010849999999999</v>
      </c>
      <c r="BO540" s="24">
        <v>1.8430070000000001</v>
      </c>
      <c r="BP540" s="24">
        <v>3.1046830000000001</v>
      </c>
      <c r="BQ540" s="24">
        <v>1.3555120000000001</v>
      </c>
      <c r="BR540" s="24">
        <v>4.3391510000000002</v>
      </c>
      <c r="BS540" s="24">
        <v>0</v>
      </c>
      <c r="BT540" s="24">
        <v>3.634252</v>
      </c>
      <c r="BU540" s="24">
        <v>4.1666660000000002</v>
      </c>
      <c r="BV540" s="24">
        <v>4.7520910000000001</v>
      </c>
      <c r="BW540" s="24">
        <v>4.8398099999999999</v>
      </c>
      <c r="BX540" s="24">
        <v>4.2715719999999999</v>
      </c>
      <c r="BY540" s="24">
        <v>0.218031</v>
      </c>
      <c r="BZ540" s="24">
        <v>1.6623749999999999</v>
      </c>
      <c r="CA540" s="24">
        <v>1.6714850000000001</v>
      </c>
      <c r="CB540" s="24">
        <v>1.165651</v>
      </c>
      <c r="CC540" s="24">
        <v>4.2413420000000004</v>
      </c>
      <c r="CD540" s="24">
        <v>6.4479290000000002</v>
      </c>
      <c r="CE540" s="24">
        <v>4.5314209999999999</v>
      </c>
      <c r="CF540" s="24">
        <v>4.3094140000000003</v>
      </c>
      <c r="CG540" s="24">
        <v>3.8037559999999999</v>
      </c>
      <c r="CH540" s="24">
        <v>2.5259420000000001</v>
      </c>
      <c r="CI540" s="24">
        <v>4.0947480000000001</v>
      </c>
      <c r="CJ540" s="24">
        <v>5.1684369999999999</v>
      </c>
      <c r="CK540" s="24">
        <v>4.1986020000000002</v>
      </c>
      <c r="CL540" s="24">
        <v>3.72092</v>
      </c>
      <c r="CM540" s="24">
        <v>2.742343</v>
      </c>
      <c r="CN540" s="24">
        <v>2.2667480000000002</v>
      </c>
      <c r="CO540" s="24">
        <v>4.2748790000000003</v>
      </c>
      <c r="CP540" s="24">
        <v>3.8793280000000001</v>
      </c>
      <c r="CQ540" s="24">
        <v>2.1475330000000001</v>
      </c>
      <c r="CR540" s="24">
        <v>1.682803</v>
      </c>
      <c r="CS540" s="24">
        <v>2.8202430000000001</v>
      </c>
      <c r="CT540" s="24">
        <v>1.9381870000000001</v>
      </c>
      <c r="CU540" s="24">
        <v>1.7510190000000001</v>
      </c>
      <c r="CV540" s="24">
        <v>1.744251</v>
      </c>
      <c r="CW540" s="24">
        <v>2.2079610000000001</v>
      </c>
      <c r="CX540" s="24">
        <v>2.1997909999999998</v>
      </c>
      <c r="CY540" s="24">
        <v>3.2906149999999998</v>
      </c>
      <c r="CZ540" s="24">
        <v>2.1360769999999998</v>
      </c>
      <c r="DA540" s="24">
        <v>1.754138</v>
      </c>
      <c r="DB540" s="24">
        <v>2.24214</v>
      </c>
      <c r="DC540" s="24">
        <v>2.4095230000000001</v>
      </c>
      <c r="DD540" s="24">
        <v>1.6819630000000001</v>
      </c>
      <c r="DE540" s="24">
        <v>2.2219989999999998</v>
      </c>
      <c r="DF540" s="24">
        <v>1.823393</v>
      </c>
      <c r="DG540" s="24">
        <v>4.803375</v>
      </c>
      <c r="DH540" s="24">
        <v>1.8916820000000001</v>
      </c>
      <c r="DI540" s="24">
        <v>2.3687420000000001</v>
      </c>
      <c r="DJ540" s="24">
        <v>1.689516</v>
      </c>
      <c r="DK540" s="24">
        <v>2.176158</v>
      </c>
      <c r="DL540" s="24">
        <v>1.879119</v>
      </c>
      <c r="DM540" s="24">
        <v>3.6958039999999999</v>
      </c>
      <c r="DN540" s="24">
        <v>1.8270580000000001</v>
      </c>
      <c r="DO540" s="24">
        <v>0.92474400000000001</v>
      </c>
      <c r="DP540" s="24">
        <v>1.2641800000000001</v>
      </c>
      <c r="DQ540" s="24">
        <v>1.5449569999999999</v>
      </c>
      <c r="DR540" s="24">
        <v>2.762842</v>
      </c>
      <c r="DS540" s="24">
        <v>1.597861</v>
      </c>
      <c r="DT540" s="24">
        <v>1.6719999999999999</v>
      </c>
      <c r="DU540" s="24">
        <v>1.493279</v>
      </c>
      <c r="DV540" s="24">
        <v>2.099853</v>
      </c>
      <c r="DW540" s="24">
        <v>0.94659800000000005</v>
      </c>
      <c r="DX540" s="24">
        <v>2.0671170000000001</v>
      </c>
      <c r="DY540" s="24">
        <v>2.4707520000000001</v>
      </c>
      <c r="DZ540" s="24">
        <v>1.8610439999999999</v>
      </c>
      <c r="EA540" s="24">
        <v>1.6147309999999999</v>
      </c>
      <c r="EB540" s="24">
        <v>2.23108</v>
      </c>
      <c r="EC540" s="24">
        <v>2.185988</v>
      </c>
      <c r="ED540" s="24">
        <v>2.2547830000000002</v>
      </c>
      <c r="EE540" s="24">
        <v>2.3092980000000001</v>
      </c>
      <c r="EF540" s="24">
        <v>2.505808</v>
      </c>
      <c r="EG540" s="24">
        <v>1.5327029999999999</v>
      </c>
      <c r="EH540" s="24">
        <v>1.656174</v>
      </c>
      <c r="EI540" s="24">
        <v>2.1178240000000002</v>
      </c>
      <c r="EJ540" s="24">
        <v>1.626952</v>
      </c>
      <c r="EK540" s="24">
        <v>1.882306</v>
      </c>
      <c r="EL540" s="24">
        <v>3.0539670000000001</v>
      </c>
      <c r="EM540" s="24">
        <v>3.2054719999999999</v>
      </c>
      <c r="EN540" s="24">
        <v>3.7099380000000002</v>
      </c>
      <c r="EO540" s="24">
        <v>4.3614199999999999</v>
      </c>
      <c r="EP540" s="24">
        <v>4.2899380000000003</v>
      </c>
      <c r="EQ540" s="24">
        <v>4.3363709999999998</v>
      </c>
      <c r="ER540" s="24">
        <v>3.1063070000000002</v>
      </c>
      <c r="ES540" s="24">
        <v>2.1631649999999998</v>
      </c>
      <c r="ET540" s="24">
        <v>1.7866359999999999</v>
      </c>
      <c r="EU540" s="24">
        <v>2.0424540000000002</v>
      </c>
      <c r="EV540" s="24">
        <v>2.2942010000000002</v>
      </c>
      <c r="EW540" s="24">
        <v>2.4462320000000002</v>
      </c>
      <c r="EX540" s="24">
        <v>2.5396269999999999</v>
      </c>
      <c r="EY540" s="24">
        <v>2.701632</v>
      </c>
      <c r="EZ540" s="24">
        <v>1.510955</v>
      </c>
      <c r="FA540" s="24">
        <v>2.4809800000000002</v>
      </c>
      <c r="FB540" s="24">
        <v>1.6447620000000001</v>
      </c>
      <c r="FC540" s="24">
        <v>1.8410759999999999</v>
      </c>
      <c r="FD540" s="24">
        <v>3.2785769999999999</v>
      </c>
      <c r="FE540" s="24">
        <v>2.149194</v>
      </c>
      <c r="FF540" s="24">
        <v>5.0966899999999997</v>
      </c>
      <c r="FG540" s="24">
        <v>1.5083070000000001</v>
      </c>
      <c r="FH540" s="24">
        <v>1.6386989999999999</v>
      </c>
      <c r="FI540" s="24">
        <v>0.33207799999999998</v>
      </c>
      <c r="FJ540" s="24">
        <v>1.4640629999999999</v>
      </c>
      <c r="FK540" s="24">
        <v>2.4953699999999999</v>
      </c>
      <c r="FL540" s="24">
        <v>1.2059009999999999</v>
      </c>
      <c r="FM540" s="24">
        <v>4.4930159999999999</v>
      </c>
      <c r="FN540" s="24">
        <v>3.471705</v>
      </c>
      <c r="FO540" s="24">
        <v>2.6533370000000001</v>
      </c>
      <c r="FP540" s="24">
        <v>2.915397</v>
      </c>
      <c r="FQ540" s="24">
        <v>3.1533250000000002</v>
      </c>
      <c r="FR540" s="24">
        <v>1.744993</v>
      </c>
      <c r="FS540" s="24">
        <v>1.4247970000000001</v>
      </c>
      <c r="FT540" s="24">
        <v>2.1685289999999999</v>
      </c>
      <c r="FU540" s="24">
        <v>2.0968840000000002</v>
      </c>
      <c r="FV540" s="24">
        <v>1.8112889999999999</v>
      </c>
      <c r="FW540" s="24">
        <v>2.4774370000000001</v>
      </c>
      <c r="FX540" s="24">
        <v>1.905079</v>
      </c>
      <c r="FY540" s="24">
        <v>1.6600140000000001</v>
      </c>
      <c r="FZ540" s="24">
        <v>3</v>
      </c>
      <c r="GA540" s="24">
        <v>1.751344</v>
      </c>
      <c r="GB540" s="24">
        <v>1.677419</v>
      </c>
      <c r="GC540" s="24">
        <v>1.54749</v>
      </c>
      <c r="GD540" s="24">
        <v>1.66269</v>
      </c>
      <c r="GE540" s="24">
        <v>1.508024</v>
      </c>
      <c r="GF540" s="24">
        <v>2.7404609999999998</v>
      </c>
      <c r="GG540" s="24">
        <v>1.951613</v>
      </c>
      <c r="GH540" s="24">
        <v>4.053763</v>
      </c>
      <c r="GI540" s="24">
        <v>0.94758100000000001</v>
      </c>
      <c r="GJ540" s="24">
        <v>1.6408</v>
      </c>
      <c r="GK540" s="24">
        <v>1.9176949999999999</v>
      </c>
      <c r="GL540" s="24">
        <v>0.82683600000000002</v>
      </c>
      <c r="GM540" s="24">
        <v>4.4059140000000001</v>
      </c>
      <c r="GN540" s="24">
        <v>6.5026890000000002</v>
      </c>
      <c r="GO540" s="24">
        <v>3.905262</v>
      </c>
      <c r="GP540" s="24">
        <v>1.369885</v>
      </c>
      <c r="GQ540" s="24">
        <v>1.2634399999999999</v>
      </c>
      <c r="GR540" s="24">
        <v>1.4646939999999999</v>
      </c>
      <c r="GS540" s="24">
        <v>4.2418449999999996</v>
      </c>
      <c r="GT540" s="24">
        <v>1.010872</v>
      </c>
      <c r="GU540" s="24">
        <v>1.33199</v>
      </c>
      <c r="GV540" s="24">
        <v>2.8584529999999999</v>
      </c>
      <c r="GW540" s="24">
        <v>4.0471589999999997</v>
      </c>
      <c r="GX540" s="24">
        <v>3.3941849999999998</v>
      </c>
      <c r="GY540" s="24">
        <v>2.8445399999999998</v>
      </c>
      <c r="GZ540" s="24">
        <v>3.0787900000000001</v>
      </c>
      <c r="HA540" s="24">
        <v>3.6088110000000002</v>
      </c>
      <c r="HB540" s="24">
        <v>2.8136730000000001</v>
      </c>
      <c r="HC540" s="24">
        <v>2.0186700000000002</v>
      </c>
      <c r="HD540" s="24">
        <v>2.9256180000000001</v>
      </c>
      <c r="HE540" s="24">
        <v>2.845761</v>
      </c>
      <c r="HF540" s="24">
        <v>3.6281409999999998</v>
      </c>
      <c r="HG540" s="24">
        <v>3.4251420000000001</v>
      </c>
      <c r="HH540" s="24">
        <v>2.452032</v>
      </c>
      <c r="HI540" s="24">
        <v>2.81928</v>
      </c>
      <c r="HJ540" s="24">
        <v>4.4162869999999996</v>
      </c>
      <c r="HK540" s="24">
        <v>2.4467430000000001</v>
      </c>
      <c r="HL540" s="24">
        <v>3.1869770000000002</v>
      </c>
      <c r="HM540" s="24">
        <v>2.7212390000000002</v>
      </c>
      <c r="HN540" s="24">
        <v>3.7982930000000001</v>
      </c>
      <c r="HO540" s="24">
        <v>2.7170909999999999</v>
      </c>
      <c r="HP540" s="24">
        <v>2.9003890000000001</v>
      </c>
      <c r="HQ540" s="24">
        <v>2.1826970000000001</v>
      </c>
      <c r="HR540" s="24">
        <v>2.6355759999999999</v>
      </c>
      <c r="HS540" s="24">
        <v>4.0938040000000004</v>
      </c>
      <c r="HT540" s="24">
        <v>2.156812</v>
      </c>
      <c r="HU540" s="24">
        <v>1.8309150000000001</v>
      </c>
      <c r="HV540" s="24">
        <v>5.1955179999999999</v>
      </c>
      <c r="HW540" s="24">
        <v>3.098967</v>
      </c>
      <c r="HX540" s="24">
        <v>1.333574</v>
      </c>
      <c r="HY540" s="24">
        <v>2.3916979999999999</v>
      </c>
      <c r="HZ540" s="24">
        <v>4.2032850000000002</v>
      </c>
      <c r="IA540" s="24">
        <v>1.6911240000000001</v>
      </c>
      <c r="IB540" s="24">
        <v>1.4140919999999999</v>
      </c>
      <c r="IC540" s="24">
        <v>5.9150150000000004</v>
      </c>
      <c r="ID540" s="24">
        <v>2.8569249999999999</v>
      </c>
      <c r="IE540" s="24">
        <v>1.541666</v>
      </c>
      <c r="IF540" s="24">
        <v>4.7081030000000004</v>
      </c>
      <c r="IG540" s="24">
        <v>4.4883920000000002</v>
      </c>
      <c r="IH540" s="24">
        <v>2.4188070000000002</v>
      </c>
      <c r="II540" s="24">
        <v>2.0695290000000002</v>
      </c>
      <c r="IJ540" s="24">
        <v>3.3071640000000002</v>
      </c>
      <c r="IK540" s="24">
        <v>4.9396599999999999</v>
      </c>
      <c r="IL540" s="24">
        <v>4.197209</v>
      </c>
      <c r="IM540" s="24">
        <v>3.301688</v>
      </c>
      <c r="IN540" s="24">
        <v>4.2422979999999999</v>
      </c>
      <c r="IO540" s="24">
        <v>1.3441099999999999</v>
      </c>
      <c r="IP540" s="24">
        <v>2.4290509999999998</v>
      </c>
      <c r="IQ540" s="24">
        <v>1.4365699999999999</v>
      </c>
      <c r="IR540" s="24">
        <v>5.2731190000000003</v>
      </c>
      <c r="IS540" s="24">
        <v>1.9972799999999999</v>
      </c>
      <c r="IT540" s="24">
        <v>2.2086929999999998</v>
      </c>
      <c r="IU540" s="24">
        <v>3.6233019999999998</v>
      </c>
      <c r="IV540" s="24">
        <v>3.6252200000000001</v>
      </c>
      <c r="IW540" s="24">
        <v>2.9637820000000001</v>
      </c>
      <c r="IX540" s="24">
        <v>3.402647</v>
      </c>
      <c r="IY540" s="24">
        <v>1.8603160000000001</v>
      </c>
      <c r="IZ540" s="24">
        <v>2.9801030000000002</v>
      </c>
      <c r="JA540" s="24">
        <v>4.5991780000000002</v>
      </c>
      <c r="JB540" s="24">
        <v>1.494872</v>
      </c>
      <c r="JC540" s="24">
        <v>1.770975</v>
      </c>
      <c r="JD540" s="24">
        <v>2.216491</v>
      </c>
      <c r="JE540" s="24">
        <v>2.5256080000000001</v>
      </c>
      <c r="JF540" s="24">
        <v>2.000626</v>
      </c>
      <c r="JG540" s="24">
        <v>1.662806</v>
      </c>
      <c r="JH540" s="24">
        <v>2.8788130000000001</v>
      </c>
      <c r="JI540" s="24">
        <v>4.5696519999999996</v>
      </c>
      <c r="JJ540" s="24">
        <v>2.7955190000000001</v>
      </c>
      <c r="JK540" s="24">
        <v>4.2314069999999999</v>
      </c>
      <c r="JL540" s="24">
        <v>0</v>
      </c>
      <c r="JM540" s="24">
        <v>5.2581369999999996</v>
      </c>
      <c r="JN540" s="24">
        <v>3.6843409999999999</v>
      </c>
      <c r="JO540" s="24">
        <v>3.8906520000000002</v>
      </c>
      <c r="JP540" s="24">
        <v>4.5869669999999996</v>
      </c>
      <c r="JQ540" s="24">
        <v>4.3309509999999998</v>
      </c>
      <c r="JR540" s="24">
        <v>4.2755409999999996</v>
      </c>
      <c r="JS540" s="24">
        <v>2.3316569999999999</v>
      </c>
      <c r="JT540" s="24">
        <v>4.6593809999999998</v>
      </c>
      <c r="JU540" s="24">
        <v>4.4303840000000001</v>
      </c>
      <c r="JV540" s="24">
        <v>4.2834130000000004</v>
      </c>
      <c r="JW540" s="24">
        <v>3.3963359999999998</v>
      </c>
      <c r="JX540" s="24">
        <v>4.2492190000000001</v>
      </c>
      <c r="JY540" s="24">
        <v>3.299979</v>
      </c>
      <c r="JZ540" s="24">
        <v>2.9017339999999998</v>
      </c>
      <c r="KA540" s="24">
        <v>3.6841279999999998</v>
      </c>
      <c r="KB540" s="24">
        <v>3.3000069999999999</v>
      </c>
      <c r="KC540" s="24">
        <v>4.4947809999999997</v>
      </c>
      <c r="KD540" s="24">
        <v>2.9950649999999999</v>
      </c>
      <c r="KE540" s="24">
        <v>3.5526529999999998</v>
      </c>
      <c r="KF540" s="24">
        <v>1.270627</v>
      </c>
      <c r="KG540" s="24">
        <v>3.4199480000000002</v>
      </c>
      <c r="KH540" s="24">
        <v>3.4242149999999998</v>
      </c>
      <c r="KI540" s="24">
        <v>3.6964480000000002</v>
      </c>
      <c r="KJ540" s="24">
        <v>4.6208600000000004</v>
      </c>
      <c r="KK540" s="24">
        <v>4.4820399999999996</v>
      </c>
      <c r="KL540" s="24">
        <v>3.6105130000000001</v>
      </c>
      <c r="KM540" s="24">
        <v>2.899959</v>
      </c>
      <c r="KN540" s="24">
        <v>1.9877069999999999</v>
      </c>
      <c r="KO540" s="24">
        <v>5.5236989999999997</v>
      </c>
      <c r="KP540" s="24">
        <v>2.3297310000000002</v>
      </c>
      <c r="KQ540" s="24">
        <v>2.35215</v>
      </c>
      <c r="KR540" s="24">
        <v>4.3988909999999999</v>
      </c>
      <c r="KS540" s="24">
        <v>5.0067209999999998</v>
      </c>
      <c r="KT540" s="24">
        <v>3.1357529999999998</v>
      </c>
      <c r="KU540" s="24">
        <v>2.7568250000000001</v>
      </c>
      <c r="KV540" s="24">
        <v>1.6234249999999999</v>
      </c>
      <c r="KW540" s="24">
        <v>0.88844199999999995</v>
      </c>
      <c r="KX540" s="24">
        <v>3.734782</v>
      </c>
      <c r="KY540" s="24">
        <v>1.6161430000000001</v>
      </c>
      <c r="KZ540" s="24">
        <v>2.631497</v>
      </c>
      <c r="LA540" s="24">
        <v>2.0904340000000001</v>
      </c>
      <c r="LB540" s="24">
        <v>2.7987799999999998</v>
      </c>
      <c r="LC540" s="24">
        <v>2.6223990000000001</v>
      </c>
      <c r="LD540" s="24">
        <v>3.1745909999999999</v>
      </c>
      <c r="LE540" s="24">
        <v>1.8951610000000001</v>
      </c>
      <c r="LF540" s="24">
        <v>1.4784949999999999</v>
      </c>
      <c r="LG540" s="24">
        <v>2.2943549999999999</v>
      </c>
      <c r="LH540" s="24">
        <v>2.3595039999999998</v>
      </c>
      <c r="LI540" s="24">
        <v>2.548387</v>
      </c>
      <c r="LJ540" s="24">
        <v>1.8481000000000001</v>
      </c>
      <c r="LK540" s="24">
        <v>1.0579769999999999</v>
      </c>
      <c r="LL540" s="24">
        <v>1.462278</v>
      </c>
      <c r="LM540" s="24">
        <v>2.133108</v>
      </c>
      <c r="LN540" s="24">
        <v>1.107362</v>
      </c>
      <c r="LO540" s="24">
        <v>3.177419</v>
      </c>
      <c r="LP540" s="24">
        <v>4.0700279999999998</v>
      </c>
      <c r="LQ540" s="24">
        <v>1.511744</v>
      </c>
      <c r="LR540" s="24">
        <v>1.7757879999999999</v>
      </c>
      <c r="LS540" s="24">
        <v>2.6518830000000002</v>
      </c>
      <c r="LT540" s="24">
        <v>1.5887089999999999</v>
      </c>
      <c r="LU540" s="24">
        <v>1.615591</v>
      </c>
      <c r="LV540" s="24">
        <v>4.7708060000000003</v>
      </c>
      <c r="LW540" s="24">
        <v>5.642188</v>
      </c>
      <c r="LX540" s="24">
        <v>1.329126</v>
      </c>
      <c r="LY540" s="24">
        <v>2.7946170000000001</v>
      </c>
      <c r="LZ540" s="24">
        <v>1.9169039999999999</v>
      </c>
      <c r="MA540" s="24">
        <v>4.9892469999999998</v>
      </c>
      <c r="MB540" s="24">
        <v>2.2920859999999998</v>
      </c>
      <c r="MC540" s="24">
        <v>5.7956989999999999</v>
      </c>
      <c r="MD540" s="24">
        <v>1.600806</v>
      </c>
      <c r="ME540" s="24">
        <v>3.801075</v>
      </c>
      <c r="MF540" s="24">
        <v>0</v>
      </c>
      <c r="MG540" s="24">
        <v>163.58514700000001</v>
      </c>
      <c r="MH540" s="24">
        <v>0</v>
      </c>
      <c r="MI540" s="24">
        <v>4.5594279999999996</v>
      </c>
      <c r="MJ540" s="24">
        <v>3.1212409999999999</v>
      </c>
      <c r="MK540" s="24">
        <v>2.5919490000000001</v>
      </c>
      <c r="ML540" s="24">
        <v>3.1189140000000002</v>
      </c>
      <c r="MM540" s="24">
        <v>2.6126649999999998</v>
      </c>
      <c r="MN540" s="24">
        <v>1.307231</v>
      </c>
      <c r="MO540" s="24">
        <v>3.0377360000000002</v>
      </c>
      <c r="MP540" s="24">
        <v>2.8090670000000002</v>
      </c>
      <c r="MQ540" s="24">
        <v>4.683827</v>
      </c>
      <c r="MR540" s="24">
        <v>5.8760070000000004</v>
      </c>
      <c r="MS540" s="24">
        <v>3.6879339999999998</v>
      </c>
      <c r="MT540" s="24">
        <v>4.581099</v>
      </c>
      <c r="MU540" s="24">
        <v>3.5811679999999999</v>
      </c>
      <c r="MV540" s="24">
        <v>3.4567770000000002</v>
      </c>
      <c r="MW540" s="24">
        <v>3.012664</v>
      </c>
      <c r="MX540" s="24">
        <v>2.6633990000000001</v>
      </c>
      <c r="MY540" s="24">
        <v>3.6914189999999998</v>
      </c>
      <c r="MZ540" s="24">
        <v>4.0090409999999999</v>
      </c>
      <c r="NA540" s="24">
        <v>3.1384479999999999</v>
      </c>
      <c r="NB540" s="24">
        <v>3.1455359999999999</v>
      </c>
      <c r="NC540" s="24">
        <v>4.3817180000000002</v>
      </c>
      <c r="ND540" s="24">
        <v>5.1222300000000001</v>
      </c>
      <c r="NE540" s="24">
        <v>3.5953590000000002</v>
      </c>
      <c r="NF540" s="24">
        <v>3.0302349999999998</v>
      </c>
      <c r="NG540" s="24">
        <v>4.3402969999999996</v>
      </c>
      <c r="NH540" s="24">
        <v>2.1464409999999998</v>
      </c>
      <c r="NI540" s="24">
        <v>5.4212350000000002</v>
      </c>
      <c r="NJ540" s="24">
        <v>4.6375739999999999</v>
      </c>
      <c r="NK540" s="24">
        <v>5.0602460000000002</v>
      </c>
      <c r="NL540" s="24">
        <v>2.1586829999999999</v>
      </c>
      <c r="NM540" s="24">
        <v>2.1477409999999999</v>
      </c>
      <c r="NN540" s="24">
        <v>2.600492</v>
      </c>
      <c r="NO540" s="24">
        <v>1.6210929999999999</v>
      </c>
      <c r="NP540" s="24">
        <v>0.76892899999999997</v>
      </c>
      <c r="NQ540" s="24">
        <v>0.88971900000000004</v>
      </c>
      <c r="NR540" s="24">
        <v>1.005153</v>
      </c>
      <c r="NS540" s="24">
        <v>2.068988</v>
      </c>
      <c r="NT540" s="24">
        <v>0.90858899999999998</v>
      </c>
      <c r="NU540" s="24">
        <v>0.86407</v>
      </c>
      <c r="NV540" s="24">
        <v>0.78311600000000003</v>
      </c>
      <c r="NW540" s="24">
        <v>2.209578</v>
      </c>
      <c r="NX540" s="24">
        <v>1.7948010000000001</v>
      </c>
      <c r="NY540" s="24">
        <v>0.86628799999999995</v>
      </c>
      <c r="NZ540" s="24">
        <v>1.203085</v>
      </c>
      <c r="OA540" s="24">
        <v>2.5393479999999999</v>
      </c>
      <c r="OB540" s="24">
        <v>0.67133500000000002</v>
      </c>
      <c r="OC540" s="24">
        <v>1.4260759999999999</v>
      </c>
      <c r="OD540" s="24">
        <v>0.82177500000000003</v>
      </c>
      <c r="OE540" s="24">
        <v>2.7388409999999999</v>
      </c>
      <c r="OF540" s="24">
        <v>3.8308939999999998</v>
      </c>
      <c r="OG540" s="24">
        <v>1.118007</v>
      </c>
      <c r="OH540" s="24">
        <v>1.1675979999999999</v>
      </c>
      <c r="OI540" s="24">
        <v>1.6265099999999999</v>
      </c>
      <c r="OJ540" s="24">
        <v>0.963584</v>
      </c>
      <c r="OK540" s="24">
        <v>0.88302700000000001</v>
      </c>
      <c r="OL540" s="24">
        <v>1.4936320000000001</v>
      </c>
      <c r="OM540" s="24">
        <v>1.559347</v>
      </c>
      <c r="ON540" s="24">
        <v>1.933851</v>
      </c>
      <c r="OO540" s="24">
        <v>2.1078860000000001</v>
      </c>
      <c r="OP540" s="24">
        <v>1.733066</v>
      </c>
      <c r="OQ540" s="24">
        <v>1.808546</v>
      </c>
      <c r="OR540" s="24">
        <v>2.6675010000000001</v>
      </c>
      <c r="OS540" s="24">
        <v>2.8394520000000001</v>
      </c>
      <c r="OT540" s="24">
        <v>4.7319290000000001</v>
      </c>
      <c r="OU540" s="24">
        <v>3.3549869999999999</v>
      </c>
      <c r="OV540" s="24">
        <v>2.314784</v>
      </c>
      <c r="OW540" s="24">
        <v>4.3966659999999997</v>
      </c>
      <c r="OX540" s="24">
        <v>4.0779129999999997</v>
      </c>
      <c r="OY540" s="24">
        <v>4.1744620000000001</v>
      </c>
      <c r="OZ540" s="24">
        <v>3.4907170000000001</v>
      </c>
      <c r="PA540" s="24">
        <v>2.5314670000000001</v>
      </c>
      <c r="PB540" s="24">
        <v>2.2341069999999998</v>
      </c>
      <c r="PC540" s="24">
        <v>2.6630060000000002</v>
      </c>
      <c r="PD540" s="24">
        <v>3.531101</v>
      </c>
      <c r="PE540" s="24">
        <v>2.5342359999999999</v>
      </c>
      <c r="PF540" s="24">
        <v>1.824838</v>
      </c>
      <c r="PG540" s="24">
        <v>2.3316560000000002</v>
      </c>
      <c r="PH540" s="24">
        <v>4.6518649999999999</v>
      </c>
      <c r="PI540" s="24">
        <v>4.8339470000000002</v>
      </c>
      <c r="PJ540" s="24">
        <v>2.1942729999999999</v>
      </c>
      <c r="PK540" s="24">
        <v>3.4494539999999998</v>
      </c>
      <c r="PL540" s="24">
        <v>2.9731179999999999</v>
      </c>
      <c r="PM540" s="24">
        <v>1.4874419999999999</v>
      </c>
      <c r="PN540" s="24">
        <v>2.5268820000000001</v>
      </c>
      <c r="PO540" s="24">
        <v>1.7592840000000001</v>
      </c>
      <c r="PP540" s="24">
        <v>1.0731710000000001</v>
      </c>
      <c r="PQ540" s="24">
        <v>2.6863929999999998</v>
      </c>
      <c r="PR540" s="24">
        <v>2.0084490000000002</v>
      </c>
      <c r="PS540" s="24">
        <v>2.7804280000000001</v>
      </c>
      <c r="PT540" s="24">
        <v>1.318222</v>
      </c>
      <c r="PU540" s="24">
        <v>3.4583629999999999</v>
      </c>
      <c r="PV540" s="24">
        <v>4.4803410000000001</v>
      </c>
      <c r="PW540" s="24">
        <v>1.6635260000000001</v>
      </c>
      <c r="PX540" s="24">
        <v>3.7670590000000002</v>
      </c>
      <c r="PY540" s="24">
        <v>1.0552980000000001</v>
      </c>
      <c r="PZ540" s="24">
        <v>1.868906</v>
      </c>
      <c r="QA540" s="24">
        <v>1.3134110000000001</v>
      </c>
      <c r="QB540" s="24">
        <v>1.4071709999999999</v>
      </c>
      <c r="QC540" s="24">
        <v>1.324397</v>
      </c>
      <c r="QD540" s="24">
        <v>1.372463</v>
      </c>
      <c r="QE540" s="24">
        <v>1.368209</v>
      </c>
      <c r="QF540" s="24">
        <v>1.343037</v>
      </c>
      <c r="QG540" s="24">
        <v>1.2650440000000001</v>
      </c>
      <c r="QH540" s="24">
        <v>1.2167669999999999</v>
      </c>
      <c r="QI540" s="24">
        <v>1.346476</v>
      </c>
      <c r="QJ540" s="24">
        <v>1.293666</v>
      </c>
      <c r="QK540" s="24">
        <v>0.86573299999999997</v>
      </c>
      <c r="QL540" s="24">
        <v>2.11503</v>
      </c>
      <c r="QM540" s="24">
        <v>1.527649</v>
      </c>
      <c r="QN540" s="24">
        <v>1.1060030000000001</v>
      </c>
      <c r="QO540" s="24">
        <v>1.336935</v>
      </c>
      <c r="QP540" s="24">
        <v>1.5816939999999999</v>
      </c>
      <c r="QQ540" s="24">
        <v>2.3976030000000002</v>
      </c>
      <c r="QR540" s="24">
        <v>1.763036</v>
      </c>
      <c r="QS540" s="24">
        <v>1.088517</v>
      </c>
      <c r="QT540" s="24">
        <v>2.0103249999999999</v>
      </c>
      <c r="QU540" s="24">
        <v>0.83818099999999995</v>
      </c>
      <c r="QV540" s="24">
        <v>1.2779609999999999</v>
      </c>
      <c r="QW540" s="24">
        <v>0.71906000000000003</v>
      </c>
      <c r="QX540" s="24">
        <v>1.2879480000000001</v>
      </c>
      <c r="QY540" s="24">
        <v>1.0413079999999999</v>
      </c>
      <c r="QZ540" s="24">
        <v>1.59137</v>
      </c>
      <c r="RA540" s="24">
        <v>1.866069</v>
      </c>
      <c r="RB540" s="24">
        <v>1.0157609999999999</v>
      </c>
      <c r="RC540" s="24">
        <v>2.1458650000000001</v>
      </c>
      <c r="RD540" s="24">
        <v>1.162601</v>
      </c>
      <c r="RE540" s="24">
        <v>1.6235010000000001</v>
      </c>
      <c r="RF540" s="24">
        <v>1.7242109999999999</v>
      </c>
      <c r="RG540" s="24">
        <v>1.419781</v>
      </c>
      <c r="RH540" s="24">
        <v>0.85314100000000004</v>
      </c>
      <c r="RI540" s="24">
        <v>1.2429699999999999</v>
      </c>
      <c r="RJ540" s="24">
        <v>0.88627199999999995</v>
      </c>
      <c r="RK540" s="24">
        <v>0.82294400000000001</v>
      </c>
      <c r="RL540" s="24">
        <v>1.315582</v>
      </c>
      <c r="RM540" s="24">
        <v>1.5375620000000001</v>
      </c>
      <c r="RN540" s="24">
        <v>1.0524169999999999</v>
      </c>
      <c r="RO540" s="24">
        <v>1.4571460000000001</v>
      </c>
      <c r="RP540" s="24">
        <v>1.522265</v>
      </c>
      <c r="RQ540" s="24">
        <v>0.84064399999999995</v>
      </c>
      <c r="RR540" s="24">
        <v>1.797393</v>
      </c>
      <c r="RS540" s="24">
        <v>1.467975</v>
      </c>
      <c r="RT540" s="24">
        <v>1.039614</v>
      </c>
      <c r="RU540" s="24">
        <v>1.4057280000000001</v>
      </c>
      <c r="RV540" s="24">
        <v>1.7292240000000001</v>
      </c>
      <c r="RW540" s="24">
        <v>1.05375</v>
      </c>
      <c r="RX540" s="24">
        <v>0.83393099999999998</v>
      </c>
      <c r="RY540" s="24">
        <v>1.623837</v>
      </c>
      <c r="RZ540" s="24">
        <v>1.3779030000000001</v>
      </c>
      <c r="SA540" s="24">
        <v>1.1105590000000001</v>
      </c>
      <c r="SB540" s="24">
        <v>0.88151100000000004</v>
      </c>
      <c r="SC540" s="24">
        <v>0</v>
      </c>
      <c r="SD540" s="24">
        <v>1.4565459999999999</v>
      </c>
      <c r="SE540" s="24">
        <v>0</v>
      </c>
      <c r="SF540" s="24">
        <v>3.287633</v>
      </c>
      <c r="SG540" s="24">
        <v>1.3384259999999999</v>
      </c>
      <c r="SH540" s="24">
        <v>0.88025500000000001</v>
      </c>
      <c r="SI540" s="24">
        <v>0</v>
      </c>
      <c r="SJ540" s="24">
        <v>3.869475</v>
      </c>
      <c r="SK540" s="24">
        <v>0</v>
      </c>
      <c r="SL540" s="24">
        <v>0.920095</v>
      </c>
      <c r="SM540" s="24">
        <v>1.1811400000000001</v>
      </c>
      <c r="SN540" s="24">
        <v>0</v>
      </c>
      <c r="SO540" s="24">
        <v>1.037839</v>
      </c>
      <c r="SP540" s="24">
        <v>3.901437</v>
      </c>
      <c r="SQ540" s="24">
        <v>0</v>
      </c>
      <c r="SR540" s="24">
        <v>0.85332300000000005</v>
      </c>
      <c r="SS540" s="24">
        <v>0.81197900000000001</v>
      </c>
      <c r="ST540" s="24">
        <v>0</v>
      </c>
      <c r="SU540" s="24">
        <v>0.71876300000000004</v>
      </c>
      <c r="SV540" s="24">
        <v>0.86063599999999996</v>
      </c>
      <c r="SW540" s="24">
        <v>0.89114899999999997</v>
      </c>
      <c r="SX540" s="24">
        <v>0.73420200000000002</v>
      </c>
      <c r="SY540" s="24">
        <v>0.87875300000000001</v>
      </c>
      <c r="SZ540" s="24">
        <v>1.026146</v>
      </c>
      <c r="TA540" s="24">
        <v>0.88865899999999998</v>
      </c>
      <c r="TB540" s="24">
        <v>3.1567569999999998</v>
      </c>
      <c r="TC540" s="24">
        <v>0.93621299999999996</v>
      </c>
      <c r="TD540" s="24">
        <v>0.81637999999999999</v>
      </c>
      <c r="TE540" s="24">
        <v>0</v>
      </c>
      <c r="TF540" s="24">
        <v>2.6353200000000001</v>
      </c>
      <c r="TG540" s="24">
        <v>3.8077990000000002</v>
      </c>
      <c r="TH540" s="24">
        <v>1.2682770000000001</v>
      </c>
      <c r="TI540" s="24">
        <v>0</v>
      </c>
      <c r="TJ540" s="24">
        <v>1.4528840000000001</v>
      </c>
      <c r="TK540" s="24">
        <v>0.99193500000000001</v>
      </c>
    </row>
    <row r="541" spans="1:531" x14ac:dyDescent="0.2">
      <c r="A541" s="15" t="s">
        <v>537</v>
      </c>
      <c r="B541" s="23">
        <v>2.7434470000000002</v>
      </c>
      <c r="C541" s="24">
        <v>5.1799580000000001</v>
      </c>
      <c r="D541" s="24">
        <v>3.0880350000000001</v>
      </c>
      <c r="E541" s="24">
        <v>2.4938609999999999</v>
      </c>
      <c r="F541" s="24">
        <v>2.477697</v>
      </c>
      <c r="G541" s="24">
        <v>3.3313739999999998</v>
      </c>
      <c r="H541" s="24">
        <v>2.692205</v>
      </c>
      <c r="I541" s="24">
        <v>1.4276580000000001</v>
      </c>
      <c r="J541" s="24">
        <v>4.5445000000000002</v>
      </c>
      <c r="K541" s="24">
        <v>2.2786360000000001</v>
      </c>
      <c r="L541" s="24">
        <v>3.1122649999999998</v>
      </c>
      <c r="M541" s="24">
        <v>0</v>
      </c>
      <c r="N541" s="24">
        <v>3.2579199999999999</v>
      </c>
      <c r="O541" s="24">
        <v>1.57612</v>
      </c>
      <c r="P541" s="24">
        <v>0</v>
      </c>
      <c r="Q541" s="24">
        <v>3.5108790000000001</v>
      </c>
      <c r="R541" s="24">
        <v>3.0857429999999999</v>
      </c>
      <c r="S541" s="24">
        <v>1.7193909999999999</v>
      </c>
      <c r="T541" s="24">
        <v>1.7971550000000001</v>
      </c>
      <c r="U541" s="24">
        <v>4.0234569999999996</v>
      </c>
      <c r="V541" s="24">
        <v>2.650299</v>
      </c>
      <c r="W541" s="24">
        <v>1.857118</v>
      </c>
      <c r="X541" s="24">
        <v>2.0412729999999999</v>
      </c>
      <c r="Y541" s="24">
        <v>2.6731050000000001</v>
      </c>
      <c r="Z541" s="24">
        <v>1.365939</v>
      </c>
      <c r="AA541" s="24">
        <v>4.8138990000000002</v>
      </c>
      <c r="AB541" s="24">
        <v>2.4421970000000002</v>
      </c>
      <c r="AC541" s="24">
        <v>4.2119710000000001</v>
      </c>
      <c r="AD541" s="24">
        <v>2.6408040000000002</v>
      </c>
      <c r="AE541" s="24">
        <v>4.0456799999999999</v>
      </c>
      <c r="AF541" s="24">
        <v>2.4857390000000001</v>
      </c>
      <c r="AG541" s="24">
        <v>1.8650260000000001</v>
      </c>
      <c r="AH541" s="24">
        <v>3.50095</v>
      </c>
      <c r="AI541" s="24">
        <v>3.3520919999999998</v>
      </c>
      <c r="AJ541" s="24">
        <v>6.0521320000000003</v>
      </c>
      <c r="AK541" s="24">
        <v>4.6125790000000002</v>
      </c>
      <c r="AL541" s="24">
        <v>3.5256379999999998</v>
      </c>
      <c r="AM541" s="24">
        <v>2.7836720000000001</v>
      </c>
      <c r="AN541" s="24">
        <v>6.6381860000000001</v>
      </c>
      <c r="AO541" s="24">
        <v>4.2592730000000003</v>
      </c>
      <c r="AP541" s="24">
        <v>4.0834260000000002</v>
      </c>
      <c r="AQ541" s="24">
        <v>7.6551929999999997</v>
      </c>
      <c r="AR541" s="24">
        <v>2.851226</v>
      </c>
      <c r="AS541" s="24">
        <v>2.3451900000000001</v>
      </c>
      <c r="AT541" s="24">
        <v>0.22983899999999999</v>
      </c>
      <c r="AU541" s="24">
        <v>6.1588000000000003</v>
      </c>
      <c r="AV541" s="24">
        <v>4.459765</v>
      </c>
      <c r="AW541" s="24">
        <v>4.3141319999999999</v>
      </c>
      <c r="AX541" s="24">
        <v>3.6906099999999999</v>
      </c>
      <c r="AY541" s="24">
        <v>3.813107</v>
      </c>
      <c r="AZ541" s="24">
        <v>0</v>
      </c>
      <c r="BA541" s="24">
        <v>2.547479</v>
      </c>
      <c r="BB541" s="24">
        <v>6.4516000000000004E-2</v>
      </c>
      <c r="BC541" s="24">
        <v>3.8561839999999998</v>
      </c>
      <c r="BD541" s="24">
        <v>2.5163950000000002</v>
      </c>
      <c r="BE541" s="24">
        <v>2.4700470000000001</v>
      </c>
      <c r="BF541" s="24">
        <v>2.8131330000000001</v>
      </c>
      <c r="BG541" s="24">
        <v>1.938401</v>
      </c>
      <c r="BH541" s="24">
        <v>1.840017</v>
      </c>
      <c r="BI541" s="24">
        <v>2.0394730000000001</v>
      </c>
      <c r="BJ541" s="24">
        <v>3.5617999999999999</v>
      </c>
      <c r="BK541" s="24">
        <v>0</v>
      </c>
      <c r="BL541" s="24">
        <v>3.9088039999999999</v>
      </c>
      <c r="BM541" s="24">
        <v>5.201562</v>
      </c>
      <c r="BN541" s="24">
        <v>2.5195859999999999</v>
      </c>
      <c r="BO541" s="24">
        <v>1.7357659999999999</v>
      </c>
      <c r="BP541" s="24">
        <v>3.0803129999999999</v>
      </c>
      <c r="BQ541" s="24">
        <v>1.2957099999999999</v>
      </c>
      <c r="BR541" s="24">
        <v>3.840989</v>
      </c>
      <c r="BS541" s="24">
        <v>0</v>
      </c>
      <c r="BT541" s="24">
        <v>3.3052890000000001</v>
      </c>
      <c r="BU541" s="24">
        <v>4.1666670000000003</v>
      </c>
      <c r="BV541" s="24">
        <v>4.6479220000000003</v>
      </c>
      <c r="BW541" s="24">
        <v>4.5510999999999999</v>
      </c>
      <c r="BX541" s="24">
        <v>3.9220449999999998</v>
      </c>
      <c r="BY541" s="24">
        <v>0.20458399999999999</v>
      </c>
      <c r="BZ541" s="24">
        <v>1.6555120000000001</v>
      </c>
      <c r="CA541" s="24">
        <v>1.528373</v>
      </c>
      <c r="CB541" s="24">
        <v>1.2019960000000001</v>
      </c>
      <c r="CC541" s="24">
        <v>4.7929250000000003</v>
      </c>
      <c r="CD541" s="24">
        <v>6.003368</v>
      </c>
      <c r="CE541" s="24">
        <v>4.5314209999999999</v>
      </c>
      <c r="CF541" s="24">
        <v>3.6845490000000001</v>
      </c>
      <c r="CG541" s="24">
        <v>3.6476479999999998</v>
      </c>
      <c r="CH541" s="24">
        <v>2.4870030000000001</v>
      </c>
      <c r="CI541" s="24">
        <v>3.637683</v>
      </c>
      <c r="CJ541" s="24">
        <v>4.914269</v>
      </c>
      <c r="CK541" s="24">
        <v>4.4133589999999998</v>
      </c>
      <c r="CL541" s="24">
        <v>3.6277490000000001</v>
      </c>
      <c r="CM541" s="24">
        <v>2.5423439999999999</v>
      </c>
      <c r="CN541" s="24">
        <v>2.214823</v>
      </c>
      <c r="CO541" s="24">
        <v>3.8076240000000001</v>
      </c>
      <c r="CP541" s="24">
        <v>3.6609630000000002</v>
      </c>
      <c r="CQ541" s="24">
        <v>2.2621319999999998</v>
      </c>
      <c r="CR541" s="24">
        <v>1.2604550000000001</v>
      </c>
      <c r="CS541" s="24">
        <v>2.6785329999999998</v>
      </c>
      <c r="CT541" s="24">
        <v>1.2593300000000001</v>
      </c>
      <c r="CU541" s="24">
        <v>1.693249</v>
      </c>
      <c r="CV541" s="24">
        <v>1.7362690000000001</v>
      </c>
      <c r="CW541" s="24">
        <v>2.1828050000000001</v>
      </c>
      <c r="CX541" s="24">
        <v>2.1541839999999999</v>
      </c>
      <c r="CY541" s="24">
        <v>3.688628</v>
      </c>
      <c r="CZ541" s="24">
        <v>2.0495860000000001</v>
      </c>
      <c r="DA541" s="24">
        <v>1.6751130000000001</v>
      </c>
      <c r="DB541" s="24">
        <v>2.187935</v>
      </c>
      <c r="DC541" s="24">
        <v>2.3426200000000001</v>
      </c>
      <c r="DD541" s="24">
        <v>1.602625</v>
      </c>
      <c r="DE541" s="24">
        <v>2.1356299999999999</v>
      </c>
      <c r="DF541" s="24">
        <v>1.755201</v>
      </c>
      <c r="DG541" s="24">
        <v>4.5177889999999996</v>
      </c>
      <c r="DH541" s="24">
        <v>1.8846769999999999</v>
      </c>
      <c r="DI541" s="24">
        <v>2.236656</v>
      </c>
      <c r="DJ541" s="24">
        <v>1.689516</v>
      </c>
      <c r="DK541" s="24">
        <v>2.0702129999999999</v>
      </c>
      <c r="DL541" s="24">
        <v>1.79294</v>
      </c>
      <c r="DM541" s="24">
        <v>3.5509680000000001</v>
      </c>
      <c r="DN541" s="24">
        <v>1.662676</v>
      </c>
      <c r="DO541" s="24">
        <v>0.902223</v>
      </c>
      <c r="DP541" s="24">
        <v>1.14764</v>
      </c>
      <c r="DQ541" s="24">
        <v>1.507371</v>
      </c>
      <c r="DR541" s="24">
        <v>2.0118689999999999</v>
      </c>
      <c r="DS541" s="24">
        <v>1.597861</v>
      </c>
      <c r="DT541" s="24">
        <v>1.6700159999999999</v>
      </c>
      <c r="DU541" s="24">
        <v>1.4922960000000001</v>
      </c>
      <c r="DV541" s="24">
        <v>2.1385589999999999</v>
      </c>
      <c r="DW541" s="24">
        <v>0.936859</v>
      </c>
      <c r="DX541" s="24">
        <v>2.763833</v>
      </c>
      <c r="DY541" s="24">
        <v>2.4492829999999999</v>
      </c>
      <c r="DZ541" s="24">
        <v>1.888565</v>
      </c>
      <c r="EA541" s="24">
        <v>1.5060279999999999</v>
      </c>
      <c r="EB541" s="24">
        <v>2.2505660000000001</v>
      </c>
      <c r="EC541" s="24">
        <v>2.1611479999999998</v>
      </c>
      <c r="ED541" s="24">
        <v>2.2771469999999998</v>
      </c>
      <c r="EE541" s="24">
        <v>2.0932919999999999</v>
      </c>
      <c r="EF541" s="24">
        <v>2.406056</v>
      </c>
      <c r="EG541" s="24">
        <v>1.575305</v>
      </c>
      <c r="EH541" s="24">
        <v>1.5513779999999999</v>
      </c>
      <c r="EI541" s="24">
        <v>2.8627009999999999</v>
      </c>
      <c r="EJ541" s="24">
        <v>1.620115</v>
      </c>
      <c r="EK541" s="24">
        <v>1.8150470000000001</v>
      </c>
      <c r="EL541" s="24">
        <v>3.4459970000000002</v>
      </c>
      <c r="EM541" s="24">
        <v>3.4042150000000002</v>
      </c>
      <c r="EN541" s="24">
        <v>3.449452</v>
      </c>
      <c r="EO541" s="24">
        <v>4.6444720000000004</v>
      </c>
      <c r="EP541" s="24">
        <v>3.7662689999999999</v>
      </c>
      <c r="EQ541" s="24">
        <v>3.6760600000000001</v>
      </c>
      <c r="ER541" s="24">
        <v>3.2779150000000001</v>
      </c>
      <c r="ES541" s="24">
        <v>2.145705</v>
      </c>
      <c r="ET541" s="24">
        <v>1.687133</v>
      </c>
      <c r="EU541" s="24">
        <v>2.7015560000000001</v>
      </c>
      <c r="EV541" s="24">
        <v>2.0511249999999999</v>
      </c>
      <c r="EW541" s="24">
        <v>2.232882</v>
      </c>
      <c r="EX541" s="24">
        <v>1.732712</v>
      </c>
      <c r="EY541" s="24">
        <v>1.867926</v>
      </c>
      <c r="EZ541" s="24">
        <v>1.4970829999999999</v>
      </c>
      <c r="FA541" s="24">
        <v>2.3951199999999999</v>
      </c>
      <c r="FB541" s="24">
        <v>1.615162</v>
      </c>
      <c r="FC541" s="24">
        <v>1.8185640000000001</v>
      </c>
      <c r="FD541" s="24">
        <v>3.2353999999999998</v>
      </c>
      <c r="FE541" s="24">
        <v>2.149194</v>
      </c>
      <c r="FF541" s="24">
        <v>4.8735419999999996</v>
      </c>
      <c r="FG541" s="24">
        <v>1.574835</v>
      </c>
      <c r="FH541" s="24">
        <v>1.6121270000000001</v>
      </c>
      <c r="FI541" s="24">
        <v>0.33207799999999998</v>
      </c>
      <c r="FJ541" s="24">
        <v>1.461068</v>
      </c>
      <c r="FK541" s="24">
        <v>2.4773960000000002</v>
      </c>
      <c r="FL541" s="24">
        <v>1.1687669999999999</v>
      </c>
      <c r="FM541" s="24">
        <v>4.2400979999999997</v>
      </c>
      <c r="FN541" s="24">
        <v>3.1452710000000002</v>
      </c>
      <c r="FO541" s="24">
        <v>2.485125</v>
      </c>
      <c r="FP541" s="24">
        <v>2.7765219999999999</v>
      </c>
      <c r="FQ541" s="24">
        <v>2.9285100000000002</v>
      </c>
      <c r="FR541" s="24">
        <v>1.73813</v>
      </c>
      <c r="FS541" s="24">
        <v>1.3316809999999999</v>
      </c>
      <c r="FT541" s="24">
        <v>2.0715750000000002</v>
      </c>
      <c r="FU541" s="24">
        <v>2.4731489999999998</v>
      </c>
      <c r="FV541" s="24">
        <v>1.7089510000000001</v>
      </c>
      <c r="FW541" s="24">
        <v>2.3484959999999999</v>
      </c>
      <c r="FX541" s="24">
        <v>1.8949910000000001</v>
      </c>
      <c r="FY541" s="24">
        <v>1.589099</v>
      </c>
      <c r="FZ541" s="24">
        <v>2</v>
      </c>
      <c r="GA541" s="24">
        <v>1.7513449999999999</v>
      </c>
      <c r="GB541" s="24">
        <v>1.677419</v>
      </c>
      <c r="GC541" s="24">
        <v>1.4185319999999999</v>
      </c>
      <c r="GD541" s="24">
        <v>1.4730669999999999</v>
      </c>
      <c r="GE541" s="24">
        <v>1.4690749999999999</v>
      </c>
      <c r="GF541" s="24">
        <v>1.872965</v>
      </c>
      <c r="GG541" s="24">
        <v>1.9516119999999999</v>
      </c>
      <c r="GH541" s="24">
        <v>4.0537640000000001</v>
      </c>
      <c r="GI541" s="24">
        <v>0.94758100000000001</v>
      </c>
      <c r="GJ541" s="24">
        <v>1.4953000000000001</v>
      </c>
      <c r="GK541" s="24">
        <v>1.103653</v>
      </c>
      <c r="GL541" s="24">
        <v>0.84985500000000003</v>
      </c>
      <c r="GM541" s="24">
        <v>4.4059140000000001</v>
      </c>
      <c r="GN541" s="24">
        <v>6.502688</v>
      </c>
      <c r="GO541" s="24">
        <v>3.5811299999999999</v>
      </c>
      <c r="GP541" s="24">
        <v>1.3658840000000001</v>
      </c>
      <c r="GQ541" s="24">
        <v>1.263441</v>
      </c>
      <c r="GR541" s="24">
        <v>1.4146700000000001</v>
      </c>
      <c r="GS541" s="24">
        <v>3.9797790000000002</v>
      </c>
      <c r="GT541" s="24">
        <v>1.057471</v>
      </c>
      <c r="GU541" s="24">
        <v>1.3319879999999999</v>
      </c>
      <c r="GV541" s="24">
        <v>2.544721</v>
      </c>
      <c r="GW541" s="24">
        <v>3.8980920000000001</v>
      </c>
      <c r="GX541" s="24">
        <v>3.2883010000000001</v>
      </c>
      <c r="GY541" s="24">
        <v>2.6682939999999999</v>
      </c>
      <c r="GZ541" s="24">
        <v>2.931619</v>
      </c>
      <c r="HA541" s="24">
        <v>3.6605880000000002</v>
      </c>
      <c r="HB541" s="24">
        <v>2.8146659999999999</v>
      </c>
      <c r="HC541" s="24">
        <v>2.5711279999999999</v>
      </c>
      <c r="HD541" s="24">
        <v>2.7401819999999999</v>
      </c>
      <c r="HE541" s="24">
        <v>2.5046590000000002</v>
      </c>
      <c r="HF541" s="24">
        <v>2.794543</v>
      </c>
      <c r="HG541" s="24">
        <v>2.8304420000000001</v>
      </c>
      <c r="HH541" s="24">
        <v>2.342549</v>
      </c>
      <c r="HI541" s="24">
        <v>2.6764679999999998</v>
      </c>
      <c r="HJ541" s="24">
        <v>4.2414620000000003</v>
      </c>
      <c r="HK541" s="24">
        <v>2.4127869999999998</v>
      </c>
      <c r="HL541" s="24">
        <v>2.8529200000000001</v>
      </c>
      <c r="HM541" s="24">
        <v>2.5122909999999998</v>
      </c>
      <c r="HN541" s="24">
        <v>3.6041460000000001</v>
      </c>
      <c r="HO541" s="24">
        <v>2.4559859999999998</v>
      </c>
      <c r="HP541" s="24">
        <v>2.7843339999999999</v>
      </c>
      <c r="HQ541" s="24">
        <v>2.6231740000000001</v>
      </c>
      <c r="HR541" s="24">
        <v>2.5731839999999999</v>
      </c>
      <c r="HS541" s="24">
        <v>3.8452000000000002</v>
      </c>
      <c r="HT541" s="24">
        <v>2.0588190000000002</v>
      </c>
      <c r="HU541" s="24">
        <v>1.823617</v>
      </c>
      <c r="HV541" s="24">
        <v>4.6848380000000001</v>
      </c>
      <c r="HW541" s="24">
        <v>3.5787230000000001</v>
      </c>
      <c r="HX541" s="24">
        <v>1.3868510000000001</v>
      </c>
      <c r="HY541" s="24">
        <v>2.2954629999999998</v>
      </c>
      <c r="HZ541" s="24">
        <v>4.0615769999999998</v>
      </c>
      <c r="IA541" s="24">
        <v>1.6149370000000001</v>
      </c>
      <c r="IB541" s="24">
        <v>1.427578</v>
      </c>
      <c r="IC541" s="24">
        <v>5.718604</v>
      </c>
      <c r="ID541" s="24">
        <v>2.7070720000000001</v>
      </c>
      <c r="IE541" s="24">
        <v>1.5416669999999999</v>
      </c>
      <c r="IF541" s="24">
        <v>4.368722</v>
      </c>
      <c r="IG541" s="24">
        <v>4.1797709999999997</v>
      </c>
      <c r="IH541" s="24">
        <v>2.3308499999999999</v>
      </c>
      <c r="II541" s="24">
        <v>1.9689570000000001</v>
      </c>
      <c r="IJ541" s="24">
        <v>3.2131210000000001</v>
      </c>
      <c r="IK541" s="24">
        <v>4.4971690000000004</v>
      </c>
      <c r="IL541" s="24">
        <v>3.8863409999999998</v>
      </c>
      <c r="IM541" s="24">
        <v>3.2237100000000001</v>
      </c>
      <c r="IN541" s="24">
        <v>3.923022</v>
      </c>
      <c r="IO541" s="24">
        <v>1.3192349999999999</v>
      </c>
      <c r="IP541" s="24">
        <v>2.3281109999999998</v>
      </c>
      <c r="IQ541" s="24">
        <v>1.466396</v>
      </c>
      <c r="IR541" s="24">
        <v>5.2830219999999999</v>
      </c>
      <c r="IS541" s="24">
        <v>1.911818</v>
      </c>
      <c r="IT541" s="24">
        <v>2.3125990000000001</v>
      </c>
      <c r="IU541" s="24">
        <v>3.4972530000000002</v>
      </c>
      <c r="IV541" s="24">
        <v>3.4974249999999998</v>
      </c>
      <c r="IW541" s="24">
        <v>2.9302760000000001</v>
      </c>
      <c r="IX541" s="24">
        <v>3.3254109999999999</v>
      </c>
      <c r="IY541" s="24">
        <v>1.863202</v>
      </c>
      <c r="IZ541" s="24">
        <v>2.8043879999999999</v>
      </c>
      <c r="JA541" s="24">
        <v>4.3629350000000002</v>
      </c>
      <c r="JB541" s="24">
        <v>1.5332030000000001</v>
      </c>
      <c r="JC541" s="24">
        <v>1.808602</v>
      </c>
      <c r="JD541" s="24">
        <v>2.7695530000000002</v>
      </c>
      <c r="JE541" s="24">
        <v>2.51953</v>
      </c>
      <c r="JF541" s="24">
        <v>2.0056929999999999</v>
      </c>
      <c r="JG541" s="24">
        <v>1.6982699999999999</v>
      </c>
      <c r="JH541" s="24">
        <v>2.8367719999999998</v>
      </c>
      <c r="JI541" s="24">
        <v>4.2619220000000002</v>
      </c>
      <c r="JJ541" s="24">
        <v>2.7050369999999999</v>
      </c>
      <c r="JK541" s="24">
        <v>4.091386</v>
      </c>
      <c r="JL541" s="24">
        <v>0</v>
      </c>
      <c r="JM541" s="24">
        <v>4.9172019999999996</v>
      </c>
      <c r="JN541" s="24">
        <v>3.650576</v>
      </c>
      <c r="JO541" s="24">
        <v>3.609327</v>
      </c>
      <c r="JP541" s="24">
        <v>4.4065250000000002</v>
      </c>
      <c r="JQ541" s="24">
        <v>4.3230110000000002</v>
      </c>
      <c r="JR541" s="24">
        <v>4.1945540000000001</v>
      </c>
      <c r="JS541" s="24">
        <v>2.2896999999999998</v>
      </c>
      <c r="JT541" s="24">
        <v>4.1014290000000004</v>
      </c>
      <c r="JU541" s="24">
        <v>4.2780240000000003</v>
      </c>
      <c r="JV541" s="24">
        <v>4.1070019999999996</v>
      </c>
      <c r="JW541" s="24">
        <v>3.2383670000000002</v>
      </c>
      <c r="JX541" s="24">
        <v>4.0155560000000001</v>
      </c>
      <c r="JY541" s="24">
        <v>2.750308</v>
      </c>
      <c r="JZ541" s="24">
        <v>2.694537</v>
      </c>
      <c r="KA541" s="24">
        <v>3.538637</v>
      </c>
      <c r="KB541" s="24">
        <v>2.7503320000000002</v>
      </c>
      <c r="KC541" s="24">
        <v>4.3375969999999997</v>
      </c>
      <c r="KD541" s="24">
        <v>3.0381939999999998</v>
      </c>
      <c r="KE541" s="24">
        <v>3.4160509999999999</v>
      </c>
      <c r="KF541" s="24">
        <v>1.2013199999999999</v>
      </c>
      <c r="KG541" s="24">
        <v>3.3408739999999999</v>
      </c>
      <c r="KH541" s="24">
        <v>3.3986170000000002</v>
      </c>
      <c r="KI541" s="24">
        <v>3.5504699999999998</v>
      </c>
      <c r="KJ541" s="24">
        <v>3.7153679999999998</v>
      </c>
      <c r="KK541" s="24">
        <v>4.3086190000000002</v>
      </c>
      <c r="KL541" s="24">
        <v>3.4477910000000001</v>
      </c>
      <c r="KM541" s="24">
        <v>2.9175529999999998</v>
      </c>
      <c r="KN541" s="24">
        <v>2.0401150000000001</v>
      </c>
      <c r="KO541" s="24">
        <v>5.1799499999999998</v>
      </c>
      <c r="KP541" s="24">
        <v>2.148333</v>
      </c>
      <c r="KQ541" s="24">
        <v>2.3521510000000001</v>
      </c>
      <c r="KR541" s="24">
        <v>4.3216130000000001</v>
      </c>
      <c r="KS541" s="24">
        <v>5.0067199999999996</v>
      </c>
      <c r="KT541" s="24">
        <v>3.1357520000000001</v>
      </c>
      <c r="KU541" s="24">
        <v>2.642957</v>
      </c>
      <c r="KV541" s="24">
        <v>1.5579320000000001</v>
      </c>
      <c r="KW541" s="24">
        <v>0.88844000000000001</v>
      </c>
      <c r="KX541" s="24">
        <v>2.681181</v>
      </c>
      <c r="KY541" s="24">
        <v>1.563302</v>
      </c>
      <c r="KZ541" s="24">
        <v>2.3703120000000002</v>
      </c>
      <c r="LA541" s="24">
        <v>2.1125910000000001</v>
      </c>
      <c r="LB541" s="24">
        <v>2.5855199999999998</v>
      </c>
      <c r="LC541" s="24">
        <v>2.4141330000000001</v>
      </c>
      <c r="LD541" s="24">
        <v>2.737117</v>
      </c>
      <c r="LE541" s="24">
        <v>1.8951610000000001</v>
      </c>
      <c r="LF541" s="24">
        <v>1.478494</v>
      </c>
      <c r="LG541" s="24">
        <v>2.2943549999999999</v>
      </c>
      <c r="LH541" s="24">
        <v>2.1919360000000001</v>
      </c>
      <c r="LI541" s="24">
        <v>2.548387</v>
      </c>
      <c r="LJ541" s="24">
        <v>1.705938</v>
      </c>
      <c r="LK541" s="24">
        <v>1.009083</v>
      </c>
      <c r="LL541" s="24">
        <v>1.3944510000000001</v>
      </c>
      <c r="LM541" s="24">
        <v>2.1815869999999999</v>
      </c>
      <c r="LN541" s="24">
        <v>1.110338</v>
      </c>
      <c r="LO541" s="24">
        <v>3.177419</v>
      </c>
      <c r="LP541" s="24">
        <v>3.9339659999999999</v>
      </c>
      <c r="LQ541" s="24">
        <v>1.4080349999999999</v>
      </c>
      <c r="LR541" s="24">
        <v>1.5732680000000001</v>
      </c>
      <c r="LS541" s="24">
        <v>2.4230849999999999</v>
      </c>
      <c r="LT541" s="24">
        <v>1.5887089999999999</v>
      </c>
      <c r="LU541" s="24">
        <v>1.6155919999999999</v>
      </c>
      <c r="LV541" s="24">
        <v>4.65679</v>
      </c>
      <c r="LW541" s="24">
        <v>5.5312469999999996</v>
      </c>
      <c r="LX541" s="24">
        <v>1.2771589999999999</v>
      </c>
      <c r="LY541" s="24">
        <v>2.6507909999999999</v>
      </c>
      <c r="LZ541" s="24">
        <v>1.9092290000000001</v>
      </c>
      <c r="MA541" s="24">
        <v>4.9892479999999999</v>
      </c>
      <c r="MB541" s="24">
        <v>2.167243</v>
      </c>
      <c r="MC541" s="24">
        <v>5.7956989999999999</v>
      </c>
      <c r="MD541" s="24">
        <v>1.600806</v>
      </c>
      <c r="ME541" s="24">
        <v>3.8010760000000001</v>
      </c>
      <c r="MF541" s="24">
        <v>0</v>
      </c>
      <c r="MG541" s="24">
        <v>161.21855199999999</v>
      </c>
      <c r="MH541" s="24">
        <v>0</v>
      </c>
      <c r="MI541" s="24">
        <v>4.3127069999999996</v>
      </c>
      <c r="MJ541" s="24">
        <v>2.920973</v>
      </c>
      <c r="MK541" s="24">
        <v>1.865262</v>
      </c>
      <c r="ML541" s="24">
        <v>2.8651059999999999</v>
      </c>
      <c r="MM541" s="24">
        <v>2.50956</v>
      </c>
      <c r="MN541" s="24">
        <v>1.225528</v>
      </c>
      <c r="MO541" s="24">
        <v>2.8809490000000002</v>
      </c>
      <c r="MP541" s="24">
        <v>2.775655</v>
      </c>
      <c r="MQ541" s="24">
        <v>4.3939789999999999</v>
      </c>
      <c r="MR541" s="24">
        <v>5.5970909999999998</v>
      </c>
      <c r="MS541" s="24">
        <v>3.6120839999999999</v>
      </c>
      <c r="MT541" s="24">
        <v>4.2238199999999999</v>
      </c>
      <c r="MU541" s="24">
        <v>3.4828139999999999</v>
      </c>
      <c r="MV541" s="24">
        <v>3.2174230000000001</v>
      </c>
      <c r="MW541" s="24">
        <v>2.8627319999999998</v>
      </c>
      <c r="MX541" s="24">
        <v>2.5784500000000001</v>
      </c>
      <c r="MY541" s="24">
        <v>3.505163</v>
      </c>
      <c r="MZ541" s="24">
        <v>3.9871590000000001</v>
      </c>
      <c r="NA541" s="24">
        <v>3.885256</v>
      </c>
      <c r="NB541" s="24">
        <v>3.8775149999999998</v>
      </c>
      <c r="NC541" s="24">
        <v>4.1078609999999998</v>
      </c>
      <c r="ND541" s="24">
        <v>4.8309470000000001</v>
      </c>
      <c r="NE541" s="24">
        <v>3.453605</v>
      </c>
      <c r="NF541" s="24">
        <v>3.5774949999999999</v>
      </c>
      <c r="NG541" s="24">
        <v>3.810584</v>
      </c>
      <c r="NH541" s="24">
        <v>2.115389</v>
      </c>
      <c r="NI541" s="24">
        <v>5.4820349999999998</v>
      </c>
      <c r="NJ541" s="24">
        <v>4.5235779999999997</v>
      </c>
      <c r="NK541" s="24">
        <v>4.6738629999999999</v>
      </c>
      <c r="NL541" s="24">
        <v>2.6751640000000001</v>
      </c>
      <c r="NM541" s="24">
        <v>2.0909909999999998</v>
      </c>
      <c r="NN541" s="24">
        <v>2.3645320000000001</v>
      </c>
      <c r="NO541" s="24">
        <v>1.493163</v>
      </c>
      <c r="NP541" s="24">
        <v>0.77890199999999998</v>
      </c>
      <c r="NQ541" s="24">
        <v>0.81366700000000003</v>
      </c>
      <c r="NR541" s="24">
        <v>0.98648999999999998</v>
      </c>
      <c r="NS541" s="24">
        <v>2.884045</v>
      </c>
      <c r="NT541" s="24">
        <v>0.79914300000000005</v>
      </c>
      <c r="NU541" s="24">
        <v>0.81379100000000004</v>
      </c>
      <c r="NV541" s="24">
        <v>0.74027399999999999</v>
      </c>
      <c r="NW541" s="24">
        <v>1.918844</v>
      </c>
      <c r="NX541" s="24">
        <v>1.645559</v>
      </c>
      <c r="NY541" s="24">
        <v>0.80440999999999996</v>
      </c>
      <c r="NZ541" s="24">
        <v>1.1319250000000001</v>
      </c>
      <c r="OA541" s="24">
        <v>2.3573300000000001</v>
      </c>
      <c r="OB541" s="24">
        <v>0.68328699999999998</v>
      </c>
      <c r="OC541" s="24">
        <v>1.426075</v>
      </c>
      <c r="OD541" s="24">
        <v>0.81282200000000004</v>
      </c>
      <c r="OE541" s="24">
        <v>1.8232839999999999</v>
      </c>
      <c r="OF541" s="24">
        <v>3.6672470000000001</v>
      </c>
      <c r="OG541" s="24">
        <v>1.3951199999999999</v>
      </c>
      <c r="OH541" s="24">
        <v>0.77780099999999996</v>
      </c>
      <c r="OI541" s="24">
        <v>0.840364</v>
      </c>
      <c r="OJ541" s="24">
        <v>0.870838</v>
      </c>
      <c r="OK541" s="24">
        <v>0.85746199999999995</v>
      </c>
      <c r="OL541" s="24">
        <v>1.3749</v>
      </c>
      <c r="OM541" s="24">
        <v>0.87890599999999997</v>
      </c>
      <c r="ON541" s="24">
        <v>1.7995289999999999</v>
      </c>
      <c r="OO541" s="24">
        <v>1.9146799999999999</v>
      </c>
      <c r="OP541" s="24">
        <v>1.6612290000000001</v>
      </c>
      <c r="OQ541" s="24">
        <v>1.728699</v>
      </c>
      <c r="OR541" s="24">
        <v>2.504508</v>
      </c>
      <c r="OS541" s="24">
        <v>1.831934</v>
      </c>
      <c r="OT541" s="24">
        <v>4.5689289999999998</v>
      </c>
      <c r="OU541" s="24">
        <v>3.3341159999999999</v>
      </c>
      <c r="OV541" s="24">
        <v>2.2863950000000002</v>
      </c>
      <c r="OW541" s="24">
        <v>4.2389700000000001</v>
      </c>
      <c r="OX541" s="24">
        <v>4.3548629999999999</v>
      </c>
      <c r="OY541" s="24">
        <v>3.9187029999999998</v>
      </c>
      <c r="OZ541" s="24">
        <v>3.338991</v>
      </c>
      <c r="PA541" s="24">
        <v>2.3638340000000002</v>
      </c>
      <c r="PB541" s="24">
        <v>2.1373829999999998</v>
      </c>
      <c r="PC541" s="24">
        <v>2.7971140000000001</v>
      </c>
      <c r="PD541" s="24">
        <v>3.4335040000000001</v>
      </c>
      <c r="PE541" s="24">
        <v>2.4623430000000002</v>
      </c>
      <c r="PF541" s="24">
        <v>1.68218</v>
      </c>
      <c r="PG541" s="24">
        <v>2.2896990000000002</v>
      </c>
      <c r="PH541" s="24">
        <v>4.5253449999999997</v>
      </c>
      <c r="PI541" s="24">
        <v>4.6358329999999999</v>
      </c>
      <c r="PJ541" s="24">
        <v>1.836759</v>
      </c>
      <c r="PK541" s="24">
        <v>3.4019849999999998</v>
      </c>
      <c r="PL541" s="24">
        <v>2.9731190000000001</v>
      </c>
      <c r="PM541" s="24">
        <v>1.3768549999999999</v>
      </c>
      <c r="PN541" s="24">
        <v>2.5268809999999999</v>
      </c>
      <c r="PO541" s="24">
        <v>1.5102169999999999</v>
      </c>
      <c r="PP541" s="24">
        <v>1.0907629999999999</v>
      </c>
      <c r="PQ541" s="24">
        <v>2.6546650000000001</v>
      </c>
      <c r="PR541" s="24">
        <v>1.948326</v>
      </c>
      <c r="PS541" s="24">
        <v>2.741295</v>
      </c>
      <c r="PT541" s="24">
        <v>1.3321590000000001</v>
      </c>
      <c r="PU541" s="24">
        <v>3.4432680000000002</v>
      </c>
      <c r="PV541" s="24">
        <v>4.4444530000000002</v>
      </c>
      <c r="PW541" s="24">
        <v>1.6903809999999999</v>
      </c>
      <c r="PX541" s="24">
        <v>3.2627359999999999</v>
      </c>
      <c r="PY541" s="24">
        <v>1.001179</v>
      </c>
      <c r="PZ541" s="24">
        <v>1.7720670000000001</v>
      </c>
      <c r="QA541" s="24">
        <v>1.360247</v>
      </c>
      <c r="QB541" s="24">
        <v>1.3672519999999999</v>
      </c>
      <c r="QC541" s="24">
        <v>1.3104340000000001</v>
      </c>
      <c r="QD541" s="24">
        <v>1.3664799999999999</v>
      </c>
      <c r="QE541" s="24">
        <v>1.3232360000000001</v>
      </c>
      <c r="QF541" s="24">
        <v>1.2880780000000001</v>
      </c>
      <c r="QG541" s="24">
        <v>1.2489790000000001</v>
      </c>
      <c r="QH541" s="24">
        <v>1.219762</v>
      </c>
      <c r="QI541" s="24">
        <v>1.3345</v>
      </c>
      <c r="QJ541" s="24">
        <v>1.250742</v>
      </c>
      <c r="QK541" s="24">
        <v>0.90869900000000003</v>
      </c>
      <c r="QL541" s="24">
        <v>2.6098309999999998</v>
      </c>
      <c r="QM541" s="24">
        <v>1.584274</v>
      </c>
      <c r="QN541" s="24">
        <v>1.0897490000000001</v>
      </c>
      <c r="QO541" s="24">
        <v>0.86009599999999997</v>
      </c>
      <c r="QP541" s="24">
        <v>1.5427839999999999</v>
      </c>
      <c r="QQ541" s="24">
        <v>1.8952990000000001</v>
      </c>
      <c r="QR541" s="24">
        <v>1.0524899999999999</v>
      </c>
      <c r="QS541" s="24">
        <v>1.0183469999999999</v>
      </c>
      <c r="QT541" s="24">
        <v>2.0887880000000001</v>
      </c>
      <c r="QU541" s="24">
        <v>0.82752599999999998</v>
      </c>
      <c r="QV541" s="24">
        <v>1.2722389999999999</v>
      </c>
      <c r="QW541" s="24">
        <v>0.74310399999999999</v>
      </c>
      <c r="QX541" s="24">
        <v>1.2219450000000001</v>
      </c>
      <c r="QY541" s="24">
        <v>1.070295</v>
      </c>
      <c r="QZ541" s="24">
        <v>1.2293510000000001</v>
      </c>
      <c r="RA541" s="24">
        <v>1.7989599999999999</v>
      </c>
      <c r="RB541" s="24">
        <v>1.5313699999999999</v>
      </c>
      <c r="RC541" s="24">
        <v>2.3506969999999998</v>
      </c>
      <c r="RD541" s="24">
        <v>1.0939890000000001</v>
      </c>
      <c r="RE541" s="24">
        <v>1.552697</v>
      </c>
      <c r="RF541" s="24">
        <v>0.89507400000000004</v>
      </c>
      <c r="RG541" s="24">
        <v>1.3826700000000001</v>
      </c>
      <c r="RH541" s="24">
        <v>0.90985499999999997</v>
      </c>
      <c r="RI541" s="24">
        <v>1.1419840000000001</v>
      </c>
      <c r="RJ541" s="24">
        <v>0.82847400000000004</v>
      </c>
      <c r="RK541" s="24">
        <v>0.81948799999999999</v>
      </c>
      <c r="RL541" s="24">
        <v>1.2263900000000001</v>
      </c>
      <c r="RM541" s="24">
        <v>1.1827399999999999</v>
      </c>
      <c r="RN541" s="24">
        <v>0.99519100000000005</v>
      </c>
      <c r="RO541" s="24">
        <v>0.90258700000000003</v>
      </c>
      <c r="RP541" s="24">
        <v>1.509898</v>
      </c>
      <c r="RQ541" s="24">
        <v>0.86897999999999997</v>
      </c>
      <c r="RR541" s="24">
        <v>1.724512</v>
      </c>
      <c r="RS541" s="24">
        <v>1.420525</v>
      </c>
      <c r="RT541" s="24">
        <v>1.713354</v>
      </c>
      <c r="RU541" s="24">
        <v>1.402771</v>
      </c>
      <c r="RV541" s="24">
        <v>1.7079390000000001</v>
      </c>
      <c r="RW541" s="24">
        <v>1.221627</v>
      </c>
      <c r="RX541" s="24">
        <v>0.79809699999999995</v>
      </c>
      <c r="RY541" s="24">
        <v>1.569617</v>
      </c>
      <c r="RZ541" s="24">
        <v>0.84630000000000005</v>
      </c>
      <c r="SA541" s="24">
        <v>1.072074</v>
      </c>
      <c r="SB541" s="24">
        <v>0.884266</v>
      </c>
      <c r="SC541" s="24">
        <v>0</v>
      </c>
      <c r="SD541" s="24">
        <v>0.84008700000000003</v>
      </c>
      <c r="SE541" s="24">
        <v>0</v>
      </c>
      <c r="SF541" s="24">
        <v>3.1694789999999999</v>
      </c>
      <c r="SG541" s="24">
        <v>1.336427</v>
      </c>
      <c r="SH541" s="24">
        <v>0.79876599999999998</v>
      </c>
      <c r="SI541" s="24">
        <v>0</v>
      </c>
      <c r="SJ541" s="24">
        <v>3.7844799999999998</v>
      </c>
      <c r="SK541" s="24">
        <v>0</v>
      </c>
      <c r="SL541" s="24">
        <v>0.87438199999999999</v>
      </c>
      <c r="SM541" s="24">
        <v>0.809141</v>
      </c>
      <c r="SN541" s="24">
        <v>0</v>
      </c>
      <c r="SO541" s="24">
        <v>1.0159879999999999</v>
      </c>
      <c r="SP541" s="24">
        <v>3.7519140000000002</v>
      </c>
      <c r="SQ541" s="24">
        <v>0</v>
      </c>
      <c r="SR541" s="24">
        <v>0.79998999999999998</v>
      </c>
      <c r="SS541" s="24">
        <v>0.79217499999999996</v>
      </c>
      <c r="ST541" s="24">
        <v>0</v>
      </c>
      <c r="SU541" s="24">
        <v>0.78913</v>
      </c>
      <c r="SV541" s="24">
        <v>0.79221799999999998</v>
      </c>
      <c r="SW541" s="24">
        <v>0.83196700000000001</v>
      </c>
      <c r="SX541" s="24">
        <v>0.73266100000000001</v>
      </c>
      <c r="SY541" s="24">
        <v>0.85663400000000001</v>
      </c>
      <c r="SZ541" s="24">
        <v>0.86809599999999998</v>
      </c>
      <c r="TA541" s="24">
        <v>0.75137699999999996</v>
      </c>
      <c r="TB541" s="24">
        <v>2.9101349999999999</v>
      </c>
      <c r="TC541" s="24">
        <v>0.87721700000000002</v>
      </c>
      <c r="TD541" s="24">
        <v>0.78080400000000005</v>
      </c>
      <c r="TE541" s="24">
        <v>0</v>
      </c>
      <c r="TF541" s="24">
        <v>2.6353200000000001</v>
      </c>
      <c r="TG541" s="24">
        <v>3.8077999999999999</v>
      </c>
      <c r="TH541" s="24">
        <v>1.2298230000000001</v>
      </c>
      <c r="TI541" s="24">
        <v>0</v>
      </c>
      <c r="TJ541" s="24">
        <v>1.4131959999999999</v>
      </c>
      <c r="TK541" s="24">
        <v>0.99193500000000001</v>
      </c>
    </row>
    <row r="542" spans="1:531" x14ac:dyDescent="0.2">
      <c r="A542" s="15" t="s">
        <v>538</v>
      </c>
      <c r="B542" s="23">
        <v>2.7969919999999999</v>
      </c>
      <c r="C542" s="24">
        <v>4.5319700000000003</v>
      </c>
      <c r="D542" s="24">
        <v>3.5909659999999999</v>
      </c>
      <c r="E542" s="24">
        <v>2.4918429999999998</v>
      </c>
      <c r="F542" s="24">
        <v>2.2984800000000001</v>
      </c>
      <c r="G542" s="24">
        <v>3.222003</v>
      </c>
      <c r="H542" s="24">
        <v>2.7174130000000001</v>
      </c>
      <c r="I542" s="24">
        <v>1.428644</v>
      </c>
      <c r="J542" s="24">
        <v>4.1917119999999999</v>
      </c>
      <c r="K542" s="24">
        <v>1.8931659999999999</v>
      </c>
      <c r="L542" s="24">
        <v>2.8510200000000001</v>
      </c>
      <c r="M542" s="24">
        <v>0</v>
      </c>
      <c r="N542" s="24">
        <v>3.6078299999999999</v>
      </c>
      <c r="O542" s="24">
        <v>1.571196</v>
      </c>
      <c r="P542" s="24">
        <v>0</v>
      </c>
      <c r="Q542" s="24">
        <v>3.3522400000000001</v>
      </c>
      <c r="R542" s="24">
        <v>2.9244880000000002</v>
      </c>
      <c r="S542" s="24">
        <v>1.719392</v>
      </c>
      <c r="T542" s="24">
        <v>1.892253</v>
      </c>
      <c r="U542" s="24">
        <v>4.0021440000000004</v>
      </c>
      <c r="V542" s="24">
        <v>2.5889229999999999</v>
      </c>
      <c r="W542" s="24">
        <v>1.7650330000000001</v>
      </c>
      <c r="X542" s="24">
        <v>1.977535</v>
      </c>
      <c r="Y542" s="24">
        <v>2.6975829999999998</v>
      </c>
      <c r="Z542" s="24">
        <v>1.3745019999999999</v>
      </c>
      <c r="AA542" s="24">
        <v>3.7673779999999999</v>
      </c>
      <c r="AB542" s="24">
        <v>2.3264260000000001</v>
      </c>
      <c r="AC542" s="24">
        <v>3.8508610000000001</v>
      </c>
      <c r="AD542" s="24">
        <v>2.7197399999999998</v>
      </c>
      <c r="AE542" s="24">
        <v>3.9432580000000002</v>
      </c>
      <c r="AF542" s="24">
        <v>2.384471</v>
      </c>
      <c r="AG542" s="24">
        <v>1.873785</v>
      </c>
      <c r="AH542" s="24">
        <v>3.373205</v>
      </c>
      <c r="AI542" s="24">
        <v>3.8586870000000002</v>
      </c>
      <c r="AJ542" s="24">
        <v>5.4312909999999999</v>
      </c>
      <c r="AK542" s="24">
        <v>4.5503419999999997</v>
      </c>
      <c r="AL542" s="24">
        <v>3.365875</v>
      </c>
      <c r="AM542" s="24">
        <v>2.7020520000000001</v>
      </c>
      <c r="AN542" s="24">
        <v>6.0446160000000004</v>
      </c>
      <c r="AO542" s="24">
        <v>4.0969509999999998</v>
      </c>
      <c r="AP542" s="24">
        <v>3.7555510000000001</v>
      </c>
      <c r="AQ542" s="24">
        <v>6.9737239999999998</v>
      </c>
      <c r="AR542" s="24">
        <v>2.836449</v>
      </c>
      <c r="AS542" s="24">
        <v>2.2822930000000001</v>
      </c>
      <c r="AT542" s="24">
        <v>0.22983799999999999</v>
      </c>
      <c r="AU542" s="24">
        <v>5.6629040000000002</v>
      </c>
      <c r="AV542" s="24">
        <v>5.2762599999999997</v>
      </c>
      <c r="AW542" s="24">
        <v>3.8812229999999999</v>
      </c>
      <c r="AX542" s="24">
        <v>3.391848</v>
      </c>
      <c r="AY542" s="24">
        <v>3.4200029999999999</v>
      </c>
      <c r="AZ542" s="24">
        <v>0</v>
      </c>
      <c r="BA542" s="24">
        <v>2.547186</v>
      </c>
      <c r="BB542" s="24">
        <v>6.4516000000000004E-2</v>
      </c>
      <c r="BC542" s="24">
        <v>3.869167</v>
      </c>
      <c r="BD542" s="24">
        <v>2.4450080000000001</v>
      </c>
      <c r="BE542" s="24">
        <v>2.4205070000000002</v>
      </c>
      <c r="BF542" s="24">
        <v>2.6288109999999998</v>
      </c>
      <c r="BG542" s="24">
        <v>1.200329</v>
      </c>
      <c r="BH542" s="24">
        <v>1.845013</v>
      </c>
      <c r="BI542" s="24">
        <v>2.7001469999999999</v>
      </c>
      <c r="BJ542" s="24">
        <v>3.4143059999999998</v>
      </c>
      <c r="BK542" s="24">
        <v>0</v>
      </c>
      <c r="BL542" s="24">
        <v>3.6921970000000002</v>
      </c>
      <c r="BM542" s="24">
        <v>4.7551459999999999</v>
      </c>
      <c r="BN542" s="24">
        <v>2.506821</v>
      </c>
      <c r="BO542" s="24">
        <v>1.6819059999999999</v>
      </c>
      <c r="BP542" s="24">
        <v>2.8453909999999998</v>
      </c>
      <c r="BQ542" s="24">
        <v>1.309949</v>
      </c>
      <c r="BR542" s="24">
        <v>3.5919080000000001</v>
      </c>
      <c r="BS542" s="24">
        <v>0</v>
      </c>
      <c r="BT542" s="24">
        <v>3.162347</v>
      </c>
      <c r="BU542" s="24">
        <v>4.1666670000000003</v>
      </c>
      <c r="BV542" s="24">
        <v>4.2540630000000004</v>
      </c>
      <c r="BW542" s="24">
        <v>4.2957799999999997</v>
      </c>
      <c r="BX542" s="24">
        <v>3.6893549999999999</v>
      </c>
      <c r="BY542" s="24">
        <v>0.28276400000000002</v>
      </c>
      <c r="BZ542" s="24">
        <v>1.6558059999999999</v>
      </c>
      <c r="CA542" s="24">
        <v>1.4916769999999999</v>
      </c>
      <c r="CB542" s="24">
        <v>1.152571</v>
      </c>
      <c r="CC542" s="24">
        <v>3.6917399999999998</v>
      </c>
      <c r="CD542" s="24">
        <v>5.9778989999999999</v>
      </c>
      <c r="CE542" s="24">
        <v>4.5314209999999999</v>
      </c>
      <c r="CF542" s="24">
        <v>3.5366569999999999</v>
      </c>
      <c r="CG542" s="24">
        <v>3.3463699999999998</v>
      </c>
      <c r="CH542" s="24">
        <v>2.4460700000000002</v>
      </c>
      <c r="CI542" s="24">
        <v>3.4849969999999999</v>
      </c>
      <c r="CJ542" s="24">
        <v>4.5968039999999997</v>
      </c>
      <c r="CK542" s="24">
        <v>3.6646640000000001</v>
      </c>
      <c r="CL542" s="24">
        <v>3.4904459999999999</v>
      </c>
      <c r="CM542" s="24">
        <v>2.4454009999999999</v>
      </c>
      <c r="CN542" s="24">
        <v>2.1449240000000001</v>
      </c>
      <c r="CO542" s="24">
        <v>3.6137640000000002</v>
      </c>
      <c r="CP542" s="24">
        <v>3.6292469999999999</v>
      </c>
      <c r="CQ542" s="24">
        <v>2.135977</v>
      </c>
      <c r="CR542" s="24">
        <v>1.5507789999999999</v>
      </c>
      <c r="CS542" s="24">
        <v>2.5887159999999998</v>
      </c>
      <c r="CT542" s="24">
        <v>1.245555</v>
      </c>
      <c r="CU542" s="24">
        <v>1.6723319999999999</v>
      </c>
      <c r="CV542" s="24">
        <v>1.6893689999999999</v>
      </c>
      <c r="CW542" s="24">
        <v>2.1673230000000001</v>
      </c>
      <c r="CX542" s="24">
        <v>2.0552079999999999</v>
      </c>
      <c r="CY542" s="24">
        <v>3.0814650000000001</v>
      </c>
      <c r="CZ542" s="24">
        <v>2.219735</v>
      </c>
      <c r="DA542" s="24">
        <v>1.637065</v>
      </c>
      <c r="DB542" s="24">
        <v>1.9642139999999999</v>
      </c>
      <c r="DC542" s="24">
        <v>2.3166570000000002</v>
      </c>
      <c r="DD542" s="24">
        <v>1.6264259999999999</v>
      </c>
      <c r="DE542" s="24">
        <v>2.6106509999999998</v>
      </c>
      <c r="DF542" s="24">
        <v>1.7393879999999999</v>
      </c>
      <c r="DG542" s="24">
        <v>4.1945249999999996</v>
      </c>
      <c r="DH542" s="24">
        <v>1.521352</v>
      </c>
      <c r="DI542" s="24">
        <v>2.1045699999999998</v>
      </c>
      <c r="DJ542" s="24">
        <v>1.689516</v>
      </c>
      <c r="DK542" s="24">
        <v>2.3097819999999998</v>
      </c>
      <c r="DL542" s="24">
        <v>1.727066</v>
      </c>
      <c r="DM542" s="24">
        <v>3.5389819999999999</v>
      </c>
      <c r="DN542" s="24">
        <v>1.577259</v>
      </c>
      <c r="DO542" s="24">
        <v>0.88017299999999998</v>
      </c>
      <c r="DP542" s="24">
        <v>1.129861</v>
      </c>
      <c r="DQ542" s="24">
        <v>1.5044040000000001</v>
      </c>
      <c r="DR542" s="24">
        <v>1.8486940000000001</v>
      </c>
      <c r="DS542" s="24">
        <v>1.597861</v>
      </c>
      <c r="DT542" s="24">
        <v>1.6690240000000001</v>
      </c>
      <c r="DU542" s="24">
        <v>1.493279</v>
      </c>
      <c r="DV542" s="24">
        <v>2.0446960000000001</v>
      </c>
      <c r="DW542" s="24">
        <v>0.92712000000000006</v>
      </c>
      <c r="DX542" s="24">
        <v>2.1112609999999998</v>
      </c>
      <c r="DY542" s="24">
        <v>2.4161060000000001</v>
      </c>
      <c r="DZ542" s="24">
        <v>1.8126439999999999</v>
      </c>
      <c r="EA542" s="24">
        <v>1.49417</v>
      </c>
      <c r="EB542" s="24">
        <v>2.2505649999999999</v>
      </c>
      <c r="EC542" s="24">
        <v>2.1402809999999999</v>
      </c>
      <c r="ED542" s="24">
        <v>2.212002</v>
      </c>
      <c r="EE542" s="24">
        <v>1.942088</v>
      </c>
      <c r="EF542" s="24">
        <v>2.2125330000000001</v>
      </c>
      <c r="EG542" s="24">
        <v>1.475238</v>
      </c>
      <c r="EH542" s="24">
        <v>1.512202</v>
      </c>
      <c r="EI542" s="24">
        <v>2.2403740000000001</v>
      </c>
      <c r="EJ542" s="24">
        <v>1.631834</v>
      </c>
      <c r="EK542" s="24">
        <v>1.759317</v>
      </c>
      <c r="EL542" s="24">
        <v>3.1459250000000001</v>
      </c>
      <c r="EM542" s="24">
        <v>2.924083</v>
      </c>
      <c r="EN542" s="24">
        <v>3.204755</v>
      </c>
      <c r="EO542" s="24">
        <v>3.7414909999999999</v>
      </c>
      <c r="EP542" s="24">
        <v>3.540432</v>
      </c>
      <c r="EQ542" s="24">
        <v>3.4119350000000002</v>
      </c>
      <c r="ER542" s="24">
        <v>2.685962</v>
      </c>
      <c r="ES542" s="24">
        <v>2.0564629999999999</v>
      </c>
      <c r="ET542" s="24">
        <v>1.6547829999999999</v>
      </c>
      <c r="EU542" s="24">
        <v>2.3758370000000002</v>
      </c>
      <c r="EV542" s="24">
        <v>2.0336940000000001</v>
      </c>
      <c r="EW542" s="24">
        <v>2.8933930000000001</v>
      </c>
      <c r="EX542" s="24">
        <v>1.877178</v>
      </c>
      <c r="EY542" s="24">
        <v>1.8405119999999999</v>
      </c>
      <c r="EZ542" s="24">
        <v>1.545633</v>
      </c>
      <c r="FA542" s="24">
        <v>2.3531870000000001</v>
      </c>
      <c r="FB542" s="24">
        <v>1.6309480000000001</v>
      </c>
      <c r="FC542" s="24">
        <v>1.6570659999999999</v>
      </c>
      <c r="FD542" s="24">
        <v>3.1176409999999999</v>
      </c>
      <c r="FE542" s="24">
        <v>2.1491929999999999</v>
      </c>
      <c r="FF542" s="24">
        <v>4.7108930000000004</v>
      </c>
      <c r="FG542" s="24">
        <v>1.4993700000000001</v>
      </c>
      <c r="FH542" s="24">
        <v>1.6170469999999999</v>
      </c>
      <c r="FI542" s="24">
        <v>0.33158100000000001</v>
      </c>
      <c r="FJ542" s="24">
        <v>1.457077</v>
      </c>
      <c r="FK542" s="24">
        <v>2.4544290000000002</v>
      </c>
      <c r="FL542" s="24">
        <v>1.1218600000000001</v>
      </c>
      <c r="FM542" s="24">
        <v>3.9157679999999999</v>
      </c>
      <c r="FN542" s="24">
        <v>2.7741899999999999</v>
      </c>
      <c r="FO542" s="24">
        <v>2.3789910000000001</v>
      </c>
      <c r="FP542" s="24">
        <v>2.6562290000000002</v>
      </c>
      <c r="FQ542" s="24">
        <v>2.6918639999999998</v>
      </c>
      <c r="FR542" s="24">
        <v>1.587159</v>
      </c>
      <c r="FS542" s="24">
        <v>1.266597</v>
      </c>
      <c r="FT542" s="24">
        <v>2.0446960000000001</v>
      </c>
      <c r="FU542" s="24">
        <v>1.876514</v>
      </c>
      <c r="FV542" s="24">
        <v>1.6095930000000001</v>
      </c>
      <c r="FW542" s="24">
        <v>2.4607030000000001</v>
      </c>
      <c r="FX542" s="24">
        <v>1.8788480000000001</v>
      </c>
      <c r="FY542" s="24">
        <v>1.527174</v>
      </c>
      <c r="FZ542" s="24">
        <v>3</v>
      </c>
      <c r="GA542" s="24">
        <v>1.7513430000000001</v>
      </c>
      <c r="GB542" s="24">
        <v>1.6774199999999999</v>
      </c>
      <c r="GC542" s="24">
        <v>1.325563</v>
      </c>
      <c r="GD542" s="24">
        <v>1.337337</v>
      </c>
      <c r="GE542" s="24">
        <v>1.4830559999999999</v>
      </c>
      <c r="GF542" s="24">
        <v>1.769015</v>
      </c>
      <c r="GG542" s="24">
        <v>1.951614</v>
      </c>
      <c r="GH542" s="24">
        <v>4.053763</v>
      </c>
      <c r="GI542" s="24">
        <v>0.94757999999999998</v>
      </c>
      <c r="GJ542" s="24">
        <v>1.3940399999999999</v>
      </c>
      <c r="GK542" s="24">
        <v>1.103653</v>
      </c>
      <c r="GL542" s="24">
        <v>0.80013400000000001</v>
      </c>
      <c r="GM542" s="24">
        <v>4.4059140000000001</v>
      </c>
      <c r="GN542" s="24">
        <v>6.502688</v>
      </c>
      <c r="GO542" s="24">
        <v>3.349046</v>
      </c>
      <c r="GP542" s="24">
        <v>1.3498859999999999</v>
      </c>
      <c r="GQ542" s="24">
        <v>1.263442</v>
      </c>
      <c r="GR542" s="24">
        <v>1.3686499999999999</v>
      </c>
      <c r="GS542" s="24">
        <v>3.7675399999999999</v>
      </c>
      <c r="GT542" s="24">
        <v>0.99474099999999999</v>
      </c>
      <c r="GU542" s="24">
        <v>1.33199</v>
      </c>
      <c r="GV542" s="24">
        <v>2.410263</v>
      </c>
      <c r="GW542" s="24">
        <v>3.6862219999999999</v>
      </c>
      <c r="GX542" s="24">
        <v>3.0559430000000001</v>
      </c>
      <c r="GY542" s="24">
        <v>2.4418350000000002</v>
      </c>
      <c r="GZ542" s="24">
        <v>2.8315440000000001</v>
      </c>
      <c r="HA542" s="24">
        <v>3.3118210000000001</v>
      </c>
      <c r="HB542" s="24">
        <v>2.6697639999999998</v>
      </c>
      <c r="HC542" s="24">
        <v>1.8972819999999999</v>
      </c>
      <c r="HD542" s="24">
        <v>2.8216169999999998</v>
      </c>
      <c r="HE542" s="24">
        <v>2.1440670000000002</v>
      </c>
      <c r="HF542" s="24">
        <v>2.80816</v>
      </c>
      <c r="HG542" s="24">
        <v>2.7347600000000001</v>
      </c>
      <c r="HH542" s="24">
        <v>2.261701</v>
      </c>
      <c r="HI542" s="24">
        <v>2.615265</v>
      </c>
      <c r="HJ542" s="24">
        <v>3.936515</v>
      </c>
      <c r="HK542" s="24">
        <v>2.2549980000000001</v>
      </c>
      <c r="HL542" s="24">
        <v>2.6503749999999999</v>
      </c>
      <c r="HM542" s="24">
        <v>2.4576470000000001</v>
      </c>
      <c r="HN542" s="24">
        <v>3.4488289999999999</v>
      </c>
      <c r="HO542" s="24">
        <v>2.314003</v>
      </c>
      <c r="HP542" s="24">
        <v>2.6760809999999999</v>
      </c>
      <c r="HQ542" s="24">
        <v>1.9039900000000001</v>
      </c>
      <c r="HR542" s="24">
        <v>2.5506319999999998</v>
      </c>
      <c r="HS542" s="24">
        <v>3.6702379999999999</v>
      </c>
      <c r="HT542" s="24">
        <v>2.4210099999999999</v>
      </c>
      <c r="HU542" s="24">
        <v>1.8387009999999999</v>
      </c>
      <c r="HV542" s="24">
        <v>4.6863169999999998</v>
      </c>
      <c r="HW542" s="24">
        <v>3.2312240000000001</v>
      </c>
      <c r="HX542" s="24">
        <v>1.344989</v>
      </c>
      <c r="HY542" s="24">
        <v>2.2436829999999999</v>
      </c>
      <c r="HZ542" s="24">
        <v>4.9447919999999996</v>
      </c>
      <c r="IA542" s="24">
        <v>1.6809259999999999</v>
      </c>
      <c r="IB542" s="24">
        <v>1.3171889999999999</v>
      </c>
      <c r="IC542" s="24">
        <v>5.1570090000000004</v>
      </c>
      <c r="ID542" s="24">
        <v>2.6867040000000002</v>
      </c>
      <c r="IE542" s="24">
        <v>1.5416669999999999</v>
      </c>
      <c r="IF542" s="24">
        <v>4.2041899999999996</v>
      </c>
      <c r="IG542" s="24">
        <v>3.7629860000000002</v>
      </c>
      <c r="IH542" s="24">
        <v>2.2868710000000001</v>
      </c>
      <c r="II542" s="24">
        <v>2.0185070000000001</v>
      </c>
      <c r="IJ542" s="24">
        <v>3.0936089999999998</v>
      </c>
      <c r="IK542" s="24">
        <v>4.0843759999999998</v>
      </c>
      <c r="IL542" s="24">
        <v>3.662318</v>
      </c>
      <c r="IM542" s="24">
        <v>3.1403050000000001</v>
      </c>
      <c r="IN542" s="24">
        <v>3.5893700000000002</v>
      </c>
      <c r="IO542" s="24">
        <v>1.284977</v>
      </c>
      <c r="IP542" s="24">
        <v>2.5799699999999999</v>
      </c>
      <c r="IQ542" s="24">
        <v>1.408668</v>
      </c>
      <c r="IR542" s="24">
        <v>4.614598</v>
      </c>
      <c r="IS542" s="24">
        <v>1.886976</v>
      </c>
      <c r="IT542" s="24">
        <v>2.7462399999999998</v>
      </c>
      <c r="IU542" s="24">
        <v>3.4848949999999999</v>
      </c>
      <c r="IV542" s="24">
        <v>3.320055</v>
      </c>
      <c r="IW542" s="24">
        <v>2.9007130000000001</v>
      </c>
      <c r="IX542" s="24">
        <v>3.3023400000000001</v>
      </c>
      <c r="IY542" s="24">
        <v>1.843601</v>
      </c>
      <c r="IZ542" s="24">
        <v>2.724342</v>
      </c>
      <c r="JA542" s="24">
        <v>4.1216689999999998</v>
      </c>
      <c r="JB542" s="24">
        <v>1.4211549999999999</v>
      </c>
      <c r="JC542" s="24">
        <v>1.761566</v>
      </c>
      <c r="JD542" s="24">
        <v>2.0525449999999998</v>
      </c>
      <c r="JE542" s="24">
        <v>2.5073789999999998</v>
      </c>
      <c r="JF542" s="24">
        <v>1.9763010000000001</v>
      </c>
      <c r="JG542" s="24">
        <v>1.6800299999999999</v>
      </c>
      <c r="JH542" s="24">
        <v>2.818314</v>
      </c>
      <c r="JI542" s="24">
        <v>4.0336379999999998</v>
      </c>
      <c r="JJ542" s="24">
        <v>2.638684</v>
      </c>
      <c r="JK542" s="24">
        <v>4.0715260000000004</v>
      </c>
      <c r="JL542" s="24">
        <v>0</v>
      </c>
      <c r="JM542" s="24">
        <v>4.808859</v>
      </c>
      <c r="JN542" s="24">
        <v>3.8621029999999998</v>
      </c>
      <c r="JO542" s="24">
        <v>3.4058169999999999</v>
      </c>
      <c r="JP542" s="24">
        <v>4.2103070000000002</v>
      </c>
      <c r="JQ542" s="24">
        <v>4.4222539999999997</v>
      </c>
      <c r="JR542" s="24">
        <v>3.8982589999999999</v>
      </c>
      <c r="JS542" s="24">
        <v>2.274715</v>
      </c>
      <c r="JT542" s="24">
        <v>3.8841220000000001</v>
      </c>
      <c r="JU542" s="24">
        <v>3.9762919999999999</v>
      </c>
      <c r="JV542" s="24">
        <v>3.960324</v>
      </c>
      <c r="JW542" s="24">
        <v>3.0991559999999998</v>
      </c>
      <c r="JX542" s="24">
        <v>3.8413179999999998</v>
      </c>
      <c r="JY542" s="24">
        <v>2.7288290000000002</v>
      </c>
      <c r="JZ542" s="24">
        <v>2.502977</v>
      </c>
      <c r="KA542" s="24">
        <v>3.428023</v>
      </c>
      <c r="KB542" s="24">
        <v>2.7288519999999998</v>
      </c>
      <c r="KC542" s="24">
        <v>4.1968529999999999</v>
      </c>
      <c r="KD542" s="24">
        <v>2.7017880000000001</v>
      </c>
      <c r="KE542" s="24">
        <v>3.2170869999999998</v>
      </c>
      <c r="KF542" s="24">
        <v>1.19208</v>
      </c>
      <c r="KG542" s="24">
        <v>3.123421</v>
      </c>
      <c r="KH542" s="24">
        <v>3.2735810000000001</v>
      </c>
      <c r="KI542" s="24">
        <v>3.439486</v>
      </c>
      <c r="KJ542" s="24">
        <v>3.5501960000000001</v>
      </c>
      <c r="KK542" s="24">
        <v>4.1461610000000002</v>
      </c>
      <c r="KL542" s="24">
        <v>3.2546580000000001</v>
      </c>
      <c r="KM542" s="24">
        <v>2.756281</v>
      </c>
      <c r="KN542" s="24">
        <v>2.0588299999999999</v>
      </c>
      <c r="KO542" s="24">
        <v>4.531962</v>
      </c>
      <c r="KP542" s="24">
        <v>2.0689109999999999</v>
      </c>
      <c r="KQ542" s="24">
        <v>2.35215</v>
      </c>
      <c r="KR542" s="24">
        <v>3.8143530000000001</v>
      </c>
      <c r="KS542" s="24">
        <v>5.0067209999999998</v>
      </c>
      <c r="KT542" s="24">
        <v>3.1357529999999998</v>
      </c>
      <c r="KU542" s="24">
        <v>2.5171009999999998</v>
      </c>
      <c r="KV542" s="24">
        <v>1.4785470000000001</v>
      </c>
      <c r="KW542" s="24">
        <v>0.88844100000000004</v>
      </c>
      <c r="KX542" s="24">
        <v>2.8089490000000001</v>
      </c>
      <c r="KY542" s="24">
        <v>1.534389</v>
      </c>
      <c r="KZ542" s="24">
        <v>2.15822</v>
      </c>
      <c r="LA542" s="24">
        <v>2.170391</v>
      </c>
      <c r="LB542" s="24">
        <v>2.2734580000000002</v>
      </c>
      <c r="LC542" s="24">
        <v>2.181422</v>
      </c>
      <c r="LD542" s="24">
        <v>2.4515980000000002</v>
      </c>
      <c r="LE542" s="24">
        <v>1.895162</v>
      </c>
      <c r="LF542" s="24">
        <v>1.4784949999999999</v>
      </c>
      <c r="LG542" s="24">
        <v>2.2943549999999999</v>
      </c>
      <c r="LH542" s="24">
        <v>2.0495519999999998</v>
      </c>
      <c r="LI542" s="24">
        <v>2.5483880000000001</v>
      </c>
      <c r="LJ542" s="24">
        <v>1.630385</v>
      </c>
      <c r="LK542" s="24">
        <v>0.93826900000000002</v>
      </c>
      <c r="LL542" s="24">
        <v>1.338592</v>
      </c>
      <c r="LM542" s="24">
        <v>1.8897390000000001</v>
      </c>
      <c r="LN542" s="24">
        <v>1.160944</v>
      </c>
      <c r="LO542" s="24">
        <v>3.1774200000000001</v>
      </c>
      <c r="LP542" s="24">
        <v>3.5947960000000001</v>
      </c>
      <c r="LQ542" s="24">
        <v>1.3661540000000001</v>
      </c>
      <c r="LR542" s="24">
        <v>1.3956900000000001</v>
      </c>
      <c r="LS542" s="24">
        <v>2.217956</v>
      </c>
      <c r="LT542" s="24">
        <v>1.5887100000000001</v>
      </c>
      <c r="LU542" s="24">
        <v>1.615591</v>
      </c>
      <c r="LV542" s="24">
        <v>4.5308780000000004</v>
      </c>
      <c r="LW542" s="24">
        <v>5.4039609999999998</v>
      </c>
      <c r="LX542" s="24">
        <v>1.215201</v>
      </c>
      <c r="LY542" s="24">
        <v>2.4690110000000001</v>
      </c>
      <c r="LZ542" s="24">
        <v>1.7873840000000001</v>
      </c>
      <c r="MA542" s="24">
        <v>4.9892469999999998</v>
      </c>
      <c r="MB542" s="24">
        <v>2.262826</v>
      </c>
      <c r="MC542" s="24">
        <v>5.7956989999999999</v>
      </c>
      <c r="MD542" s="24">
        <v>1.6008070000000001</v>
      </c>
      <c r="ME542" s="24">
        <v>3.801075</v>
      </c>
      <c r="MF542" s="24">
        <v>0</v>
      </c>
      <c r="MG542" s="24">
        <v>160.31376599999999</v>
      </c>
      <c r="MH542" s="24">
        <v>0</v>
      </c>
      <c r="MI542" s="24">
        <v>4.2090820000000004</v>
      </c>
      <c r="MJ542" s="24">
        <v>2.5897990000000002</v>
      </c>
      <c r="MK542" s="24">
        <v>1.766767</v>
      </c>
      <c r="ML542" s="24">
        <v>2.6591309999999999</v>
      </c>
      <c r="MM542" s="24">
        <v>2.5209060000000001</v>
      </c>
      <c r="MN542" s="24">
        <v>1.122681</v>
      </c>
      <c r="MO542" s="24">
        <v>2.7927569999999999</v>
      </c>
      <c r="MP542" s="24">
        <v>2.795801</v>
      </c>
      <c r="MQ542" s="24">
        <v>4.3683889999999996</v>
      </c>
      <c r="MR542" s="24">
        <v>5.2480739999999999</v>
      </c>
      <c r="MS542" s="24">
        <v>3.5327630000000001</v>
      </c>
      <c r="MT542" s="24">
        <v>3.8938350000000002</v>
      </c>
      <c r="MU542" s="24">
        <v>3.3550040000000001</v>
      </c>
      <c r="MV542" s="24">
        <v>3.298527</v>
      </c>
      <c r="MW542" s="24">
        <v>2.6039789999999998</v>
      </c>
      <c r="MX542" s="24">
        <v>2.4730129999999999</v>
      </c>
      <c r="MY542" s="24">
        <v>3.3357510000000001</v>
      </c>
      <c r="MZ542" s="24">
        <v>3.959314</v>
      </c>
      <c r="NA542" s="24">
        <v>3.5220940000000001</v>
      </c>
      <c r="NB542" s="24">
        <v>2.96353</v>
      </c>
      <c r="NC542" s="24">
        <v>3.937195</v>
      </c>
      <c r="ND542" s="24">
        <v>4.6744070000000004</v>
      </c>
      <c r="NE542" s="24">
        <v>3.216691</v>
      </c>
      <c r="NF542" s="24">
        <v>3.8192179999999998</v>
      </c>
      <c r="NG542" s="24">
        <v>3.7316690000000001</v>
      </c>
      <c r="NH542" s="24">
        <v>2.8140499999999999</v>
      </c>
      <c r="NI542" s="24">
        <v>4.7424600000000003</v>
      </c>
      <c r="NJ542" s="24">
        <v>4.4810879999999997</v>
      </c>
      <c r="NK542" s="24">
        <v>4.3786820000000004</v>
      </c>
      <c r="NL542" s="24">
        <v>1.9126460000000001</v>
      </c>
      <c r="NM542" s="24">
        <v>1.9510689999999999</v>
      </c>
      <c r="NN542" s="24">
        <v>2.2519830000000001</v>
      </c>
      <c r="NO542" s="24">
        <v>1.3662350000000001</v>
      </c>
      <c r="NP542" s="24">
        <v>0.71706899999999996</v>
      </c>
      <c r="NQ542" s="24">
        <v>0.750444</v>
      </c>
      <c r="NR542" s="24">
        <v>0.86917699999999998</v>
      </c>
      <c r="NS542" s="24">
        <v>2.1606230000000002</v>
      </c>
      <c r="NT542" s="24">
        <v>0.74347700000000005</v>
      </c>
      <c r="NU542" s="24">
        <v>0.78027000000000002</v>
      </c>
      <c r="NV542" s="24">
        <v>0.77713699999999997</v>
      </c>
      <c r="NW542" s="24">
        <v>1.626172</v>
      </c>
      <c r="NX542" s="24">
        <v>1.5294840000000001</v>
      </c>
      <c r="NY542" s="24">
        <v>0.73866399999999999</v>
      </c>
      <c r="NZ542" s="24">
        <v>1.0626629999999999</v>
      </c>
      <c r="OA542" s="24">
        <v>2.3939309999999998</v>
      </c>
      <c r="OB542" s="24">
        <v>0.68129600000000001</v>
      </c>
      <c r="OC542" s="24">
        <v>1.426075</v>
      </c>
      <c r="OD542" s="24">
        <v>0.80585600000000002</v>
      </c>
      <c r="OE542" s="24">
        <v>1.7127540000000001</v>
      </c>
      <c r="OF542" s="24">
        <v>3.3488280000000001</v>
      </c>
      <c r="OG542" s="24">
        <v>0.93358399999999997</v>
      </c>
      <c r="OH542" s="24">
        <v>0.70055800000000001</v>
      </c>
      <c r="OI542" s="24">
        <v>0.78445299999999996</v>
      </c>
      <c r="OJ542" s="24">
        <v>0.78102099999999997</v>
      </c>
      <c r="OK542" s="24">
        <v>0.80239400000000005</v>
      </c>
      <c r="OL542" s="24">
        <v>1.330999</v>
      </c>
      <c r="OM542" s="24">
        <v>0.75486600000000004</v>
      </c>
      <c r="ON542" s="24">
        <v>1.567426</v>
      </c>
      <c r="OO542" s="24">
        <v>1.6181080000000001</v>
      </c>
      <c r="OP542" s="24">
        <v>1.514561</v>
      </c>
      <c r="OQ542" s="24">
        <v>1.567537</v>
      </c>
      <c r="OR542" s="24">
        <v>2.7330939999999999</v>
      </c>
      <c r="OS542" s="24">
        <v>1.5822609999999999</v>
      </c>
      <c r="OT542" s="24">
        <v>4.4553229999999999</v>
      </c>
      <c r="OU542" s="24">
        <v>3.2595839999999998</v>
      </c>
      <c r="OV542" s="24">
        <v>2.2691590000000001</v>
      </c>
      <c r="OW542" s="24">
        <v>4.6614779999999998</v>
      </c>
      <c r="OX542" s="24">
        <v>3.736863</v>
      </c>
      <c r="OY542" s="24">
        <v>3.6864620000000001</v>
      </c>
      <c r="OZ542" s="24">
        <v>3.1490830000000001</v>
      </c>
      <c r="PA542" s="24">
        <v>2.2780209999999999</v>
      </c>
      <c r="PB542" s="24">
        <v>2.0416089999999998</v>
      </c>
      <c r="PC542" s="24">
        <v>1.896674</v>
      </c>
      <c r="PD542" s="24">
        <v>3.637483</v>
      </c>
      <c r="PE542" s="24">
        <v>2.3794659999999999</v>
      </c>
      <c r="PF542" s="24">
        <v>1.624719</v>
      </c>
      <c r="PG542" s="24">
        <v>2.2747139999999999</v>
      </c>
      <c r="PH542" s="24">
        <v>4.3530009999999999</v>
      </c>
      <c r="PI542" s="24">
        <v>4.4941829999999996</v>
      </c>
      <c r="PJ542" s="24">
        <v>1.7308269999999999</v>
      </c>
      <c r="PK542" s="24">
        <v>3.2239740000000001</v>
      </c>
      <c r="PL542" s="24">
        <v>2.9731179999999999</v>
      </c>
      <c r="PM542" s="24">
        <v>1.255309</v>
      </c>
      <c r="PN542" s="24">
        <v>2.5268820000000001</v>
      </c>
      <c r="PO542" s="24">
        <v>1.433125</v>
      </c>
      <c r="PP542" s="24">
        <v>0.85853699999999999</v>
      </c>
      <c r="PQ542" s="24">
        <v>2.6475010000000001</v>
      </c>
      <c r="PR542" s="24">
        <v>1.982394</v>
      </c>
      <c r="PS542" s="24">
        <v>2.6743589999999999</v>
      </c>
      <c r="PT542" s="24">
        <v>1.299309</v>
      </c>
      <c r="PU542" s="24">
        <v>3.3929559999999999</v>
      </c>
      <c r="PV542" s="24">
        <v>4.8443420000000001</v>
      </c>
      <c r="PW542" s="24">
        <v>1.65855</v>
      </c>
      <c r="PX542" s="24">
        <v>3.0309370000000002</v>
      </c>
      <c r="PY542" s="24">
        <v>0.86408099999999999</v>
      </c>
      <c r="PZ542" s="24">
        <v>1.6762250000000001</v>
      </c>
      <c r="QA542" s="24">
        <v>1.3223800000000001</v>
      </c>
      <c r="QB542" s="24">
        <v>1.2844180000000001</v>
      </c>
      <c r="QC542" s="24">
        <v>1.3074429999999999</v>
      </c>
      <c r="QD542" s="24">
        <v>1.360495</v>
      </c>
      <c r="QE542" s="24">
        <v>1.3592150000000001</v>
      </c>
      <c r="QF542" s="24">
        <v>1.21313</v>
      </c>
      <c r="QG542" s="24">
        <v>1.2299040000000001</v>
      </c>
      <c r="QH542" s="24">
        <v>1.191813</v>
      </c>
      <c r="QI542" s="24">
        <v>1.272116</v>
      </c>
      <c r="QJ542" s="24">
        <v>1.177875</v>
      </c>
      <c r="QK542" s="24">
        <v>0.83739300000000005</v>
      </c>
      <c r="QL542" s="24">
        <v>1.932633</v>
      </c>
      <c r="QM542" s="24">
        <v>1.566262</v>
      </c>
      <c r="QN542" s="24">
        <v>1.004756</v>
      </c>
      <c r="QO542" s="24">
        <v>0.75403100000000001</v>
      </c>
      <c r="QP542" s="24">
        <v>1.528824</v>
      </c>
      <c r="QQ542" s="24">
        <v>1.8568770000000001</v>
      </c>
      <c r="QR542" s="24">
        <v>1.0202290000000001</v>
      </c>
      <c r="QS542" s="24">
        <v>1.727233</v>
      </c>
      <c r="QT542" s="24">
        <v>1.861745</v>
      </c>
      <c r="QU542" s="24">
        <v>0.77958000000000005</v>
      </c>
      <c r="QV542" s="24">
        <v>1.2910539999999999</v>
      </c>
      <c r="QW542" s="24">
        <v>0.67051499999999997</v>
      </c>
      <c r="QX542" s="24">
        <v>1.2427330000000001</v>
      </c>
      <c r="QY542" s="24">
        <v>1.0394330000000001</v>
      </c>
      <c r="QZ542" s="24">
        <v>1.1681779999999999</v>
      </c>
      <c r="RA542" s="24">
        <v>1.7586170000000001</v>
      </c>
      <c r="RB542" s="24">
        <v>1.3002210000000001</v>
      </c>
      <c r="RC542" s="24">
        <v>1.813256</v>
      </c>
      <c r="RD542" s="24">
        <v>1.0692120000000001</v>
      </c>
      <c r="RE542" s="24">
        <v>1.5317540000000001</v>
      </c>
      <c r="RF542" s="24">
        <v>0.84386399999999995</v>
      </c>
      <c r="RG542" s="24">
        <v>1.3756870000000001</v>
      </c>
      <c r="RH542" s="24">
        <v>0.87249900000000002</v>
      </c>
      <c r="RI542" s="24">
        <v>1.1146149999999999</v>
      </c>
      <c r="RJ542" s="24">
        <v>0.82168099999999999</v>
      </c>
      <c r="RK542" s="24">
        <v>0.76890199999999997</v>
      </c>
      <c r="RL542" s="24">
        <v>1.1149</v>
      </c>
      <c r="RM542" s="24">
        <v>0.80790300000000004</v>
      </c>
      <c r="RN542" s="24">
        <v>1.064041</v>
      </c>
      <c r="RO542" s="24">
        <v>1.1226119999999999</v>
      </c>
      <c r="RP542" s="24">
        <v>1.4353009999999999</v>
      </c>
      <c r="RQ542" s="24">
        <v>0.82742099999999996</v>
      </c>
      <c r="RR542" s="24">
        <v>1.659511</v>
      </c>
      <c r="RS542" s="24">
        <v>1.3177179999999999</v>
      </c>
      <c r="RT542" s="24">
        <v>1.3385590000000001</v>
      </c>
      <c r="RU542" s="24">
        <v>1.398827</v>
      </c>
      <c r="RV542" s="24">
        <v>1.6854880000000001</v>
      </c>
      <c r="RW542" s="24">
        <v>1.0919140000000001</v>
      </c>
      <c r="RX542" s="24">
        <v>0.77776999999999996</v>
      </c>
      <c r="RY542" s="24">
        <v>1.389192</v>
      </c>
      <c r="RZ542" s="24">
        <v>0.84452099999999997</v>
      </c>
      <c r="SA542" s="24">
        <v>0.85674300000000003</v>
      </c>
      <c r="SB542" s="24">
        <v>0.81815199999999999</v>
      </c>
      <c r="SC542" s="24">
        <v>0</v>
      </c>
      <c r="SD542" s="24">
        <v>0.89747399999999999</v>
      </c>
      <c r="SE542" s="24">
        <v>0</v>
      </c>
      <c r="SF542" s="24">
        <v>3.682464</v>
      </c>
      <c r="SG542" s="24">
        <v>1.3354269999999999</v>
      </c>
      <c r="SH542" s="24">
        <v>0.79249800000000004</v>
      </c>
      <c r="SI542" s="24">
        <v>0</v>
      </c>
      <c r="SJ542" s="24">
        <v>3.5958649999999999</v>
      </c>
      <c r="SK542" s="24">
        <v>0</v>
      </c>
      <c r="SL542" s="24">
        <v>0.80824399999999996</v>
      </c>
      <c r="SM542" s="24">
        <v>0.76281100000000002</v>
      </c>
      <c r="SN542" s="24">
        <v>0</v>
      </c>
      <c r="SO542" s="24">
        <v>0.89854999999999996</v>
      </c>
      <c r="SP542" s="24">
        <v>3.6756679999999999</v>
      </c>
      <c r="SQ542" s="24">
        <v>0</v>
      </c>
      <c r="SR542" s="24">
        <v>0.78221300000000005</v>
      </c>
      <c r="SS542" s="24">
        <v>0.77237</v>
      </c>
      <c r="ST542" s="24">
        <v>0</v>
      </c>
      <c r="SU542" s="24">
        <v>0.68690399999999996</v>
      </c>
      <c r="SV542" s="24">
        <v>0.74058800000000002</v>
      </c>
      <c r="SW542" s="24">
        <v>0.74356199999999995</v>
      </c>
      <c r="SX542" s="24">
        <v>0.68758399999999997</v>
      </c>
      <c r="SY542" s="24">
        <v>0.82527499999999998</v>
      </c>
      <c r="SZ542" s="24">
        <v>0.78856899999999996</v>
      </c>
      <c r="TA542" s="24">
        <v>0.68301299999999998</v>
      </c>
      <c r="TB542" s="24">
        <v>2.7818909999999999</v>
      </c>
      <c r="TC542" s="24">
        <v>0.82066899999999998</v>
      </c>
      <c r="TD542" s="24">
        <v>0.82386899999999996</v>
      </c>
      <c r="TE542" s="24">
        <v>0</v>
      </c>
      <c r="TF542" s="24">
        <v>2.635319</v>
      </c>
      <c r="TG542" s="24">
        <v>3.8077990000000002</v>
      </c>
      <c r="TH542" s="24">
        <v>1.2178329999999999</v>
      </c>
      <c r="TI542" s="24">
        <v>0</v>
      </c>
      <c r="TJ542" s="24">
        <v>1.361235</v>
      </c>
      <c r="TK542" s="24">
        <v>0.99193600000000004</v>
      </c>
    </row>
    <row r="543" spans="1:531" x14ac:dyDescent="0.2">
      <c r="A543" s="15" t="s">
        <v>539</v>
      </c>
      <c r="B543" s="23">
        <v>2.643173</v>
      </c>
      <c r="C543" s="24">
        <v>4.4351659999999997</v>
      </c>
      <c r="D543" s="24">
        <v>2.9197389999999999</v>
      </c>
      <c r="E543" s="24">
        <v>2.391877</v>
      </c>
      <c r="F543" s="24">
        <v>2.2309070000000002</v>
      </c>
      <c r="G543" s="24">
        <v>3.0643509999999998</v>
      </c>
      <c r="H543" s="24">
        <v>2.7032970000000001</v>
      </c>
      <c r="I543" s="24">
        <v>1.40401</v>
      </c>
      <c r="J543" s="24">
        <v>3.9233959999999999</v>
      </c>
      <c r="K543" s="24">
        <v>1.8969640000000001</v>
      </c>
      <c r="L543" s="24">
        <v>2.7366630000000001</v>
      </c>
      <c r="M543" s="24">
        <v>0</v>
      </c>
      <c r="N543" s="24">
        <v>2.9287679999999998</v>
      </c>
      <c r="O543" s="24">
        <v>1.4598819999999999</v>
      </c>
      <c r="P543" s="24">
        <v>0</v>
      </c>
      <c r="Q543" s="24">
        <v>3.2193800000000001</v>
      </c>
      <c r="R543" s="24">
        <v>2.906571</v>
      </c>
      <c r="S543" s="24">
        <v>1.6687419999999999</v>
      </c>
      <c r="T543" s="24">
        <v>1.862171</v>
      </c>
      <c r="U543" s="24">
        <v>4.0051880000000004</v>
      </c>
      <c r="V543" s="24">
        <v>2.6102280000000002</v>
      </c>
      <c r="W543" s="24">
        <v>1.756661</v>
      </c>
      <c r="X543" s="24">
        <v>1.9653929999999999</v>
      </c>
      <c r="Y543" s="24">
        <v>2.587917</v>
      </c>
      <c r="Z543" s="24">
        <v>1.390673</v>
      </c>
      <c r="AA543" s="24">
        <v>3.745314</v>
      </c>
      <c r="AB543" s="24">
        <v>2.365348</v>
      </c>
      <c r="AC543" s="24">
        <v>3.6290200000000001</v>
      </c>
      <c r="AD543" s="24">
        <v>2.6792600000000002</v>
      </c>
      <c r="AE543" s="24">
        <v>3.8625020000000001</v>
      </c>
      <c r="AF543" s="24">
        <v>2.4159320000000002</v>
      </c>
      <c r="AG543" s="24">
        <v>1.8095479999999999</v>
      </c>
      <c r="AH543" s="24">
        <v>3.3133249999999999</v>
      </c>
      <c r="AI543" s="24">
        <v>3.4199030000000001</v>
      </c>
      <c r="AJ543" s="24">
        <v>5.8050009999999999</v>
      </c>
      <c r="AK543" s="24">
        <v>4.576441</v>
      </c>
      <c r="AL543" s="24">
        <v>3.2731729999999999</v>
      </c>
      <c r="AM543" s="24">
        <v>2.7418670000000001</v>
      </c>
      <c r="AN543" s="24">
        <v>6.0556830000000001</v>
      </c>
      <c r="AO543" s="24">
        <v>3.9005580000000002</v>
      </c>
      <c r="AP543" s="24">
        <v>3.715808</v>
      </c>
      <c r="AQ543" s="24">
        <v>7.853955</v>
      </c>
      <c r="AR543" s="24">
        <v>2.7980339999999999</v>
      </c>
      <c r="AS543" s="24">
        <v>2.2723080000000002</v>
      </c>
      <c r="AT543" s="24">
        <v>0.22983899999999999</v>
      </c>
      <c r="AU543" s="24">
        <v>5.4229370000000001</v>
      </c>
      <c r="AV543" s="24">
        <v>5.0807330000000004</v>
      </c>
      <c r="AW543" s="24">
        <v>3.6827220000000001</v>
      </c>
      <c r="AX543" s="24">
        <v>3.1829079999999998</v>
      </c>
      <c r="AY543" s="24">
        <v>3.233279</v>
      </c>
      <c r="AZ543" s="24">
        <v>0</v>
      </c>
      <c r="BA543" s="24">
        <v>2.3078430000000001</v>
      </c>
      <c r="BB543" s="24">
        <v>6.4516000000000004E-2</v>
      </c>
      <c r="BC543" s="24">
        <v>3.8372120000000001</v>
      </c>
      <c r="BD543" s="24">
        <v>2.4013819999999999</v>
      </c>
      <c r="BE543" s="24">
        <v>2.3878110000000001</v>
      </c>
      <c r="BF543" s="24">
        <v>2.6090979999999999</v>
      </c>
      <c r="BG543" s="24">
        <v>1.9567840000000001</v>
      </c>
      <c r="BH543" s="24">
        <v>1.8470120000000001</v>
      </c>
      <c r="BI543" s="24">
        <v>2.1926730000000001</v>
      </c>
      <c r="BJ543" s="24">
        <v>3.3315890000000001</v>
      </c>
      <c r="BK543" s="24">
        <v>0</v>
      </c>
      <c r="BL543" s="24">
        <v>3.3994330000000001</v>
      </c>
      <c r="BM543" s="24">
        <v>4.6086640000000001</v>
      </c>
      <c r="BN543" s="24">
        <v>2.4940570000000002</v>
      </c>
      <c r="BO543" s="24">
        <v>1.5968819999999999</v>
      </c>
      <c r="BP543" s="24">
        <v>2.8171219999999999</v>
      </c>
      <c r="BQ543" s="24">
        <v>1.287167</v>
      </c>
      <c r="BR543" s="24">
        <v>3.4515530000000001</v>
      </c>
      <c r="BS543" s="24">
        <v>0</v>
      </c>
      <c r="BT543" s="24">
        <v>3.8868480000000001</v>
      </c>
      <c r="BU543" s="24">
        <v>4.1666660000000002</v>
      </c>
      <c r="BV543" s="24">
        <v>4.6131989999999998</v>
      </c>
      <c r="BW543" s="24">
        <v>4.1907050000000003</v>
      </c>
      <c r="BX543" s="24">
        <v>3.5428109999999999</v>
      </c>
      <c r="BY543" s="24">
        <v>0.206261</v>
      </c>
      <c r="BZ543" s="24">
        <v>1.6358090000000001</v>
      </c>
      <c r="CA543" s="24">
        <v>1.5320419999999999</v>
      </c>
      <c r="CB543" s="24">
        <v>1.1426670000000001</v>
      </c>
      <c r="CC543" s="24">
        <v>3.514481</v>
      </c>
      <c r="CD543" s="24">
        <v>5.9778989999999999</v>
      </c>
      <c r="CE543" s="24">
        <v>4.5314199999999998</v>
      </c>
      <c r="CF543" s="24">
        <v>3.457325</v>
      </c>
      <c r="CG543" s="24">
        <v>3.292678</v>
      </c>
      <c r="CH543" s="24">
        <v>2.3871639999999998</v>
      </c>
      <c r="CI543" s="24">
        <v>3.4671509999999999</v>
      </c>
      <c r="CJ543" s="24">
        <v>4.5414199999999996</v>
      </c>
      <c r="CK543" s="24">
        <v>3.5090140000000001</v>
      </c>
      <c r="CL543" s="24">
        <v>3.455139</v>
      </c>
      <c r="CM543" s="24">
        <v>2.494224</v>
      </c>
      <c r="CN543" s="24">
        <v>2.1109719999999998</v>
      </c>
      <c r="CO543" s="24">
        <v>3.5163359999999999</v>
      </c>
      <c r="CP543" s="24">
        <v>3.5502220000000002</v>
      </c>
      <c r="CQ543" s="24">
        <v>2.1340509999999999</v>
      </c>
      <c r="CR543" s="24">
        <v>1.125867</v>
      </c>
      <c r="CS543" s="24">
        <v>2.514866</v>
      </c>
      <c r="CT543" s="24">
        <v>1.309507</v>
      </c>
      <c r="CU543" s="24">
        <v>1.6554</v>
      </c>
      <c r="CV543" s="24">
        <v>1.680388</v>
      </c>
      <c r="CW543" s="24">
        <v>2.1740970000000002</v>
      </c>
      <c r="CX543" s="24">
        <v>2.105667</v>
      </c>
      <c r="CY543" s="24">
        <v>3.137518</v>
      </c>
      <c r="CZ543" s="24">
        <v>1.913508</v>
      </c>
      <c r="DA543" s="24">
        <v>1.5941380000000001</v>
      </c>
      <c r="DB543" s="24">
        <v>1.8853690000000001</v>
      </c>
      <c r="DC543" s="24">
        <v>2.2837049999999999</v>
      </c>
      <c r="DD543" s="24">
        <v>1.571882</v>
      </c>
      <c r="DE543" s="24">
        <v>2.394733</v>
      </c>
      <c r="DF543" s="24">
        <v>1.675149</v>
      </c>
      <c r="DG543" s="24">
        <v>3.933729</v>
      </c>
      <c r="DH543" s="24">
        <v>1.494329</v>
      </c>
      <c r="DI543" s="24">
        <v>2.1525120000000002</v>
      </c>
      <c r="DJ543" s="24">
        <v>1.689516</v>
      </c>
      <c r="DK543" s="24">
        <v>2.176158</v>
      </c>
      <c r="DL543" s="24">
        <v>1.7335050000000001</v>
      </c>
      <c r="DM543" s="24">
        <v>3.361183</v>
      </c>
      <c r="DN543" s="24">
        <v>1.5221340000000001</v>
      </c>
      <c r="DO543" s="24">
        <v>0.88814800000000005</v>
      </c>
      <c r="DP543" s="24">
        <v>1.133812</v>
      </c>
      <c r="DQ543" s="24">
        <v>1.4707749999999999</v>
      </c>
      <c r="DR543" s="24">
        <v>1.824589</v>
      </c>
      <c r="DS543" s="24">
        <v>1.5978600000000001</v>
      </c>
      <c r="DT543" s="24">
        <v>1.6700159999999999</v>
      </c>
      <c r="DU543" s="24">
        <v>1.4677359999999999</v>
      </c>
      <c r="DV543" s="24">
        <v>2.048565</v>
      </c>
      <c r="DW543" s="24">
        <v>1.1014429999999999</v>
      </c>
      <c r="DX543" s="24">
        <v>1.815685</v>
      </c>
      <c r="DY543" s="24">
        <v>2.380001</v>
      </c>
      <c r="DZ543" s="24">
        <v>1.7794270000000001</v>
      </c>
      <c r="EA543" s="24">
        <v>1.4921930000000001</v>
      </c>
      <c r="EB543" s="24">
        <v>2.0654539999999999</v>
      </c>
      <c r="EC543" s="24">
        <v>2.1422690000000002</v>
      </c>
      <c r="ED543" s="24">
        <v>2.189638</v>
      </c>
      <c r="EE543" s="24">
        <v>1.8949590000000001</v>
      </c>
      <c r="EF543" s="24">
        <v>2.1067939999999998</v>
      </c>
      <c r="EG543" s="24">
        <v>1.4524509999999999</v>
      </c>
      <c r="EH543" s="24">
        <v>1.5474600000000001</v>
      </c>
      <c r="EI543" s="24">
        <v>2.3648389999999999</v>
      </c>
      <c r="EJ543" s="24">
        <v>1.626951</v>
      </c>
      <c r="EK543" s="24">
        <v>1.7237659999999999</v>
      </c>
      <c r="EL543" s="24">
        <v>2.826492</v>
      </c>
      <c r="EM543" s="24">
        <v>2.7922440000000002</v>
      </c>
      <c r="EN543" s="24">
        <v>3.709937</v>
      </c>
      <c r="EO543" s="24">
        <v>3.6119249999999998</v>
      </c>
      <c r="EP543" s="24">
        <v>3.297828</v>
      </c>
      <c r="EQ543" s="24">
        <v>3.2917000000000001</v>
      </c>
      <c r="ER543" s="24">
        <v>2.6165479999999999</v>
      </c>
      <c r="ES543" s="24">
        <v>2.754883</v>
      </c>
      <c r="ET543" s="24">
        <v>1.6126290000000001</v>
      </c>
      <c r="EU543" s="24">
        <v>1.8872580000000001</v>
      </c>
      <c r="EV543" s="24">
        <v>1.8990819999999999</v>
      </c>
      <c r="EW543" s="24">
        <v>2.2699009999999999</v>
      </c>
      <c r="EX543" s="24">
        <v>1.6631279999999999</v>
      </c>
      <c r="EY543" s="24">
        <v>1.826611</v>
      </c>
      <c r="EZ543" s="24">
        <v>1.472313</v>
      </c>
      <c r="FA543" s="24">
        <v>2.3861340000000002</v>
      </c>
      <c r="FB543" s="24">
        <v>1.6299619999999999</v>
      </c>
      <c r="FC543" s="24">
        <v>1.6443410000000001</v>
      </c>
      <c r="FD543" s="24">
        <v>3.0518939999999999</v>
      </c>
      <c r="FE543" s="24">
        <v>2.149194</v>
      </c>
      <c r="FF543" s="24">
        <v>4.347906</v>
      </c>
      <c r="FG543" s="24">
        <v>1.5450470000000001</v>
      </c>
      <c r="FH543" s="24">
        <v>1.62</v>
      </c>
      <c r="FI543" s="24">
        <v>0.33158100000000001</v>
      </c>
      <c r="FJ543" s="24">
        <v>1.454083</v>
      </c>
      <c r="FK543" s="24">
        <v>2.486383</v>
      </c>
      <c r="FL543" s="24">
        <v>1.0964510000000001</v>
      </c>
      <c r="FM543" s="24">
        <v>3.92767</v>
      </c>
      <c r="FN543" s="24">
        <v>2.5539200000000002</v>
      </c>
      <c r="FO543" s="24">
        <v>2.3629709999999999</v>
      </c>
      <c r="FP543" s="24">
        <v>2.6513390000000001</v>
      </c>
      <c r="FQ543" s="24">
        <v>2.558748</v>
      </c>
      <c r="FR543" s="24">
        <v>1.563631</v>
      </c>
      <c r="FS543" s="24">
        <v>1.1975100000000001</v>
      </c>
      <c r="FT543" s="24">
        <v>1.8219860000000001</v>
      </c>
      <c r="FU543" s="24">
        <v>1.847645</v>
      </c>
      <c r="FV543" s="24">
        <v>1.4406859999999999</v>
      </c>
      <c r="FW543" s="24">
        <v>1.91049</v>
      </c>
      <c r="FX543" s="24">
        <v>1.8667400000000001</v>
      </c>
      <c r="FY543" s="24">
        <v>1.4472689999999999</v>
      </c>
      <c r="FZ543" s="24">
        <v>2</v>
      </c>
      <c r="GA543" s="24">
        <v>1.751344</v>
      </c>
      <c r="GB543" s="24">
        <v>1.677419</v>
      </c>
      <c r="GC543" s="24">
        <v>1.3135669999999999</v>
      </c>
      <c r="GD543" s="24">
        <v>1.2894319999999999</v>
      </c>
      <c r="GE543" s="24">
        <v>1.524003</v>
      </c>
      <c r="GF543" s="24">
        <v>1.7425569999999999</v>
      </c>
      <c r="GG543" s="24">
        <v>1.951613</v>
      </c>
      <c r="GH543" s="24">
        <v>4.0537640000000001</v>
      </c>
      <c r="GI543" s="24">
        <v>0.94758100000000001</v>
      </c>
      <c r="GJ543" s="24">
        <v>1.4255</v>
      </c>
      <c r="GK543" s="24">
        <v>1.0899540000000001</v>
      </c>
      <c r="GL543" s="24">
        <v>0.87471399999999999</v>
      </c>
      <c r="GM543" s="24">
        <v>4.4059140000000001</v>
      </c>
      <c r="GN543" s="24">
        <v>6.502688</v>
      </c>
      <c r="GO543" s="24">
        <v>3.1492789999999999</v>
      </c>
      <c r="GP543" s="24">
        <v>1.3098890000000001</v>
      </c>
      <c r="GQ543" s="24">
        <v>1.2634399999999999</v>
      </c>
      <c r="GR543" s="24">
        <v>1.4206730000000001</v>
      </c>
      <c r="GS543" s="24">
        <v>3.6649060000000002</v>
      </c>
      <c r="GT543" s="24">
        <v>0.86479600000000001</v>
      </c>
      <c r="GU543" s="24">
        <v>1.3319890000000001</v>
      </c>
      <c r="GV543" s="24">
        <v>2.2867630000000001</v>
      </c>
      <c r="GW543" s="24">
        <v>3.530011</v>
      </c>
      <c r="GX543" s="24">
        <v>3.1667299999999998</v>
      </c>
      <c r="GY543" s="24">
        <v>2.2744499999999999</v>
      </c>
      <c r="GZ543" s="24">
        <v>2.7589399999999999</v>
      </c>
      <c r="HA543" s="24">
        <v>3.0685630000000002</v>
      </c>
      <c r="HB543" s="24">
        <v>2.4911189999999999</v>
      </c>
      <c r="HC543" s="24">
        <v>1.851404</v>
      </c>
      <c r="HD543" s="24">
        <v>2.7342949999999999</v>
      </c>
      <c r="HE543" s="24">
        <v>1.9374560000000001</v>
      </c>
      <c r="HF543" s="24">
        <v>2.645721</v>
      </c>
      <c r="HG543" s="24">
        <v>2.8011509999999999</v>
      </c>
      <c r="HH543" s="24">
        <v>2.2195619999999998</v>
      </c>
      <c r="HI543" s="24">
        <v>2.5234570000000001</v>
      </c>
      <c r="HJ543" s="24">
        <v>3.8441360000000002</v>
      </c>
      <c r="HK543" s="24">
        <v>2.2370209999999999</v>
      </c>
      <c r="HL543" s="24">
        <v>2.578379</v>
      </c>
      <c r="HM543" s="24">
        <v>2.3240880000000002</v>
      </c>
      <c r="HN543" s="24">
        <v>3.3950659999999999</v>
      </c>
      <c r="HO543" s="24">
        <v>2.2083469999999998</v>
      </c>
      <c r="HP543" s="24">
        <v>2.5688049999999998</v>
      </c>
      <c r="HQ543" s="24">
        <v>1.813607</v>
      </c>
      <c r="HR543" s="24">
        <v>2.4326140000000001</v>
      </c>
      <c r="HS543" s="24">
        <v>3.514059</v>
      </c>
      <c r="HT543" s="24">
        <v>2.1087769999999999</v>
      </c>
      <c r="HU543" s="24">
        <v>1.8192379999999999</v>
      </c>
      <c r="HV543" s="24">
        <v>4.4728770000000004</v>
      </c>
      <c r="HW543" s="24">
        <v>3.2742719999999998</v>
      </c>
      <c r="HX543" s="24">
        <v>1.3311949999999999</v>
      </c>
      <c r="HY543" s="24">
        <v>2.2407509999999999</v>
      </c>
      <c r="HZ543" s="24">
        <v>4.0069610000000004</v>
      </c>
      <c r="IA543" s="24">
        <v>1.612968</v>
      </c>
      <c r="IB543" s="24">
        <v>1.364141</v>
      </c>
      <c r="IC543" s="24">
        <v>4.7957710000000002</v>
      </c>
      <c r="ID543" s="24">
        <v>2.4665300000000001</v>
      </c>
      <c r="IE543" s="24">
        <v>1.541666</v>
      </c>
      <c r="IF543" s="24">
        <v>4.8033840000000003</v>
      </c>
      <c r="IG543" s="24">
        <v>3.5109279999999998</v>
      </c>
      <c r="IH543" s="24">
        <v>2.281987</v>
      </c>
      <c r="II543" s="24">
        <v>1.980731</v>
      </c>
      <c r="IJ543" s="24">
        <v>3.1215269999999999</v>
      </c>
      <c r="IK543" s="24">
        <v>3.8012619999999999</v>
      </c>
      <c r="IL543" s="24">
        <v>3.390927</v>
      </c>
      <c r="IM543" s="24">
        <v>3.277012</v>
      </c>
      <c r="IN543" s="24">
        <v>3.432706</v>
      </c>
      <c r="IO543" s="24">
        <v>1.280281</v>
      </c>
      <c r="IP543" s="24">
        <v>2.2957709999999998</v>
      </c>
      <c r="IQ543" s="24">
        <v>1.436569</v>
      </c>
      <c r="IR543" s="24">
        <v>4.2987060000000001</v>
      </c>
      <c r="IS543" s="24">
        <v>1.8606400000000001</v>
      </c>
      <c r="IT543" s="24">
        <v>2.063326</v>
      </c>
      <c r="IU543" s="24">
        <v>3.492804</v>
      </c>
      <c r="IV543" s="24">
        <v>3.2870979999999999</v>
      </c>
      <c r="IW543" s="24">
        <v>2.906625</v>
      </c>
      <c r="IX543" s="24">
        <v>3.3294229999999998</v>
      </c>
      <c r="IY543" s="24">
        <v>1.8377760000000001</v>
      </c>
      <c r="IZ543" s="24">
        <v>2.7204359999999999</v>
      </c>
      <c r="JA543" s="24">
        <v>4.0462720000000001</v>
      </c>
      <c r="JB543" s="24">
        <v>1.535169</v>
      </c>
      <c r="JC543" s="24">
        <v>1.729878</v>
      </c>
      <c r="JD543" s="24">
        <v>2.0594600000000001</v>
      </c>
      <c r="JE543" s="24">
        <v>2.4415589999999998</v>
      </c>
      <c r="JF543" s="24">
        <v>1.9681930000000001</v>
      </c>
      <c r="JG543" s="24">
        <v>1.668884</v>
      </c>
      <c r="JH543" s="24">
        <v>2.7875529999999999</v>
      </c>
      <c r="JI543" s="24">
        <v>4.0376620000000001</v>
      </c>
      <c r="JJ543" s="24">
        <v>2.5642879999999999</v>
      </c>
      <c r="JK543" s="24">
        <v>3.8590110000000002</v>
      </c>
      <c r="JL543" s="24">
        <v>0</v>
      </c>
      <c r="JM543" s="24">
        <v>4.704491</v>
      </c>
      <c r="JN543" s="24">
        <v>3.8084760000000002</v>
      </c>
      <c r="JO543" s="24">
        <v>3.251188</v>
      </c>
      <c r="JP543" s="24">
        <v>4.1708660000000002</v>
      </c>
      <c r="JQ543" s="24">
        <v>4.5949359999999997</v>
      </c>
      <c r="JR543" s="24">
        <v>3.7017169999999999</v>
      </c>
      <c r="JS543" s="24">
        <v>2.253736</v>
      </c>
      <c r="JT543" s="24">
        <v>3.8469250000000001</v>
      </c>
      <c r="JU543" s="24">
        <v>3.743271</v>
      </c>
      <c r="JV543" s="24">
        <v>3.8572519999999999</v>
      </c>
      <c r="JW543" s="24">
        <v>3.1119919999999999</v>
      </c>
      <c r="JX543" s="24">
        <v>3.6701000000000001</v>
      </c>
      <c r="JY543" s="24">
        <v>2.665368</v>
      </c>
      <c r="JZ543" s="24">
        <v>2.3602859999999999</v>
      </c>
      <c r="KA543" s="24">
        <v>3.28552</v>
      </c>
      <c r="KB543" s="24">
        <v>2.6653899999999999</v>
      </c>
      <c r="KC543" s="24">
        <v>3.7359779999999998</v>
      </c>
      <c r="KD543" s="24">
        <v>2.5609009999999999</v>
      </c>
      <c r="KE543" s="24">
        <v>3.2467809999999999</v>
      </c>
      <c r="KF543" s="24">
        <v>1.087656</v>
      </c>
      <c r="KG543" s="24">
        <v>2.9593430000000001</v>
      </c>
      <c r="KH543" s="24">
        <v>3.1938330000000001</v>
      </c>
      <c r="KI543" s="24">
        <v>3.2965080000000002</v>
      </c>
      <c r="KJ543" s="24">
        <v>3.3820760000000001</v>
      </c>
      <c r="KK543" s="24">
        <v>3.731544</v>
      </c>
      <c r="KL543" s="24">
        <v>3.9116529999999998</v>
      </c>
      <c r="KM543" s="24">
        <v>2.7963550000000001</v>
      </c>
      <c r="KN543" s="24">
        <v>1.8005420000000001</v>
      </c>
      <c r="KO543" s="24">
        <v>4.4351589999999996</v>
      </c>
      <c r="KP543" s="24">
        <v>2.5395629999999998</v>
      </c>
      <c r="KQ543" s="24">
        <v>2.3521510000000001</v>
      </c>
      <c r="KR543" s="24">
        <v>3.6132330000000001</v>
      </c>
      <c r="KS543" s="24">
        <v>5.0067199999999996</v>
      </c>
      <c r="KT543" s="24">
        <v>3.1357529999999998</v>
      </c>
      <c r="KU543" s="24">
        <v>2.3912469999999999</v>
      </c>
      <c r="KV543" s="24">
        <v>1.436869</v>
      </c>
      <c r="KW543" s="24">
        <v>0.88844100000000004</v>
      </c>
      <c r="KX543" s="24">
        <v>2.523927</v>
      </c>
      <c r="KY543" s="24">
        <v>1.4915179999999999</v>
      </c>
      <c r="KZ543" s="24">
        <v>2.454755</v>
      </c>
      <c r="LA543" s="24">
        <v>2.0971769999999998</v>
      </c>
      <c r="LB543" s="24">
        <v>2.1140029999999999</v>
      </c>
      <c r="LC543" s="24">
        <v>2.111999</v>
      </c>
      <c r="LD543" s="24">
        <v>2.2928679999999999</v>
      </c>
      <c r="LE543" s="24">
        <v>1.8951610000000001</v>
      </c>
      <c r="LF543" s="24">
        <v>1.4784949999999999</v>
      </c>
      <c r="LG543" s="24">
        <v>2.2943549999999999</v>
      </c>
      <c r="LH543" s="24">
        <v>2.2471459999999999</v>
      </c>
      <c r="LI543" s="24">
        <v>2.5483859999999998</v>
      </c>
      <c r="LJ543" s="24">
        <v>1.5906180000000001</v>
      </c>
      <c r="LK543" s="24">
        <v>1.399397</v>
      </c>
      <c r="LL543" s="24">
        <v>1.3296159999999999</v>
      </c>
      <c r="LM543" s="24">
        <v>1.8606510000000001</v>
      </c>
      <c r="LN543" s="24">
        <v>1.131176</v>
      </c>
      <c r="LO543" s="24">
        <v>3.177419</v>
      </c>
      <c r="LP543" s="24">
        <v>3.5119769999999999</v>
      </c>
      <c r="LQ543" s="24">
        <v>1.306322</v>
      </c>
      <c r="LR543" s="24">
        <v>1.3248580000000001</v>
      </c>
      <c r="LS543" s="24">
        <v>2.0907369999999998</v>
      </c>
      <c r="LT543" s="24">
        <v>1.5887100000000001</v>
      </c>
      <c r="LU543" s="24">
        <v>1.6155919999999999</v>
      </c>
      <c r="LV543" s="24">
        <v>4.2314629999999998</v>
      </c>
      <c r="LW543" s="24">
        <v>5.4331810000000003</v>
      </c>
      <c r="LX543" s="24">
        <v>1.1932149999999999</v>
      </c>
      <c r="LY543" s="24">
        <v>2.3771230000000001</v>
      </c>
      <c r="LZ543" s="24">
        <v>1.706793</v>
      </c>
      <c r="MA543" s="24">
        <v>4.9892479999999999</v>
      </c>
      <c r="MB543" s="24">
        <v>1.8834139999999999</v>
      </c>
      <c r="MC543" s="24">
        <v>5.7956989999999999</v>
      </c>
      <c r="MD543" s="24">
        <v>1.600806</v>
      </c>
      <c r="ME543" s="24">
        <v>3.801075</v>
      </c>
      <c r="MF543" s="24">
        <v>0</v>
      </c>
      <c r="MG543" s="24">
        <v>162.15976699999999</v>
      </c>
      <c r="MH543" s="24">
        <v>0</v>
      </c>
      <c r="MI543" s="24">
        <v>4.0817740000000002</v>
      </c>
      <c r="MJ543" s="24">
        <v>2.4295849999999999</v>
      </c>
      <c r="MK543" s="24">
        <v>1.6692149999999999</v>
      </c>
      <c r="ML543" s="24">
        <v>2.4663339999999998</v>
      </c>
      <c r="MM543" s="24">
        <v>2.2964419999999999</v>
      </c>
      <c r="MN543" s="24">
        <v>1.088557</v>
      </c>
      <c r="MO543" s="24">
        <v>2.733962</v>
      </c>
      <c r="MP543" s="24">
        <v>2.7319239999999998</v>
      </c>
      <c r="MQ543" s="24">
        <v>4.2468409999999999</v>
      </c>
      <c r="MR543" s="24">
        <v>5.4302339999999996</v>
      </c>
      <c r="MS543" s="24">
        <v>3.4851700000000001</v>
      </c>
      <c r="MT543" s="24">
        <v>3.7276009999999999</v>
      </c>
      <c r="MU543" s="24">
        <v>3.38496</v>
      </c>
      <c r="MV543" s="24">
        <v>2.8944939999999999</v>
      </c>
      <c r="MW543" s="24">
        <v>2.4569489999999998</v>
      </c>
      <c r="MX543" s="24">
        <v>2.4355349999999998</v>
      </c>
      <c r="MY543" s="24">
        <v>3.0979779999999999</v>
      </c>
      <c r="MZ543" s="24">
        <v>3.9066040000000002</v>
      </c>
      <c r="NA543" s="24">
        <v>3.5034709999999998</v>
      </c>
      <c r="NB543" s="24">
        <v>2.8932989999999998</v>
      </c>
      <c r="NC543" s="24">
        <v>3.8211040000000001</v>
      </c>
      <c r="ND543" s="24">
        <v>4.5991080000000002</v>
      </c>
      <c r="NE543" s="24">
        <v>3.2127249999999998</v>
      </c>
      <c r="NF543" s="24">
        <v>3.0437720000000001</v>
      </c>
      <c r="NG543" s="24">
        <v>3.6330260000000001</v>
      </c>
      <c r="NH543" s="24">
        <v>1.7844960000000001</v>
      </c>
      <c r="NI543" s="24">
        <v>4.5321480000000003</v>
      </c>
      <c r="NJ543" s="24">
        <v>4.4012919999999998</v>
      </c>
      <c r="NK543" s="24">
        <v>4.1325339999999997</v>
      </c>
      <c r="NL543" s="24">
        <v>1.812082</v>
      </c>
      <c r="NM543" s="24">
        <v>1.802341</v>
      </c>
      <c r="NN543" s="24">
        <v>2.1325229999999999</v>
      </c>
      <c r="NO543" s="24">
        <v>1.3122640000000001</v>
      </c>
      <c r="NP543" s="24">
        <v>0.693133</v>
      </c>
      <c r="NQ543" s="24">
        <v>0.73303399999999996</v>
      </c>
      <c r="NR543" s="24">
        <v>0.80874400000000002</v>
      </c>
      <c r="NS543" s="24">
        <v>1.90019</v>
      </c>
      <c r="NT543" s="24">
        <v>0.73309800000000003</v>
      </c>
      <c r="NU543" s="24">
        <v>0.72347300000000003</v>
      </c>
      <c r="NV543" s="24">
        <v>0.68447899999999995</v>
      </c>
      <c r="NW543" s="24">
        <v>1.4817739999999999</v>
      </c>
      <c r="NX543" s="24">
        <v>1.4241349999999999</v>
      </c>
      <c r="NY543" s="24">
        <v>0.73769700000000005</v>
      </c>
      <c r="NZ543" s="24">
        <v>0.88428700000000005</v>
      </c>
      <c r="OA543" s="24">
        <v>1.9369080000000001</v>
      </c>
      <c r="OB543" s="24">
        <v>0.64145300000000005</v>
      </c>
      <c r="OC543" s="24">
        <v>1.426075</v>
      </c>
      <c r="OD543" s="24">
        <v>0.73124100000000003</v>
      </c>
      <c r="OE543" s="24">
        <v>1.634501</v>
      </c>
      <c r="OF543" s="24">
        <v>3.1487059999999998</v>
      </c>
      <c r="OG543" s="24">
        <v>0.82847199999999999</v>
      </c>
      <c r="OH543" s="24">
        <v>0.66822700000000002</v>
      </c>
      <c r="OI543" s="24">
        <v>0.72684700000000002</v>
      </c>
      <c r="OJ543" s="24">
        <v>0.72439600000000004</v>
      </c>
      <c r="OK543" s="24">
        <v>0.74339599999999995</v>
      </c>
      <c r="OL543" s="24">
        <v>1.243196</v>
      </c>
      <c r="OM543" s="24">
        <v>0.67158300000000004</v>
      </c>
      <c r="ON543" s="24">
        <v>1.403473</v>
      </c>
      <c r="OO543" s="24">
        <v>1.4403570000000001</v>
      </c>
      <c r="OP543" s="24">
        <v>1.3848560000000001</v>
      </c>
      <c r="OQ543" s="24">
        <v>1.4450730000000001</v>
      </c>
      <c r="OR543" s="24">
        <v>1.8137810000000001</v>
      </c>
      <c r="OS543" s="24">
        <v>1.34727</v>
      </c>
      <c r="OT543" s="24">
        <v>4.3268990000000001</v>
      </c>
      <c r="OU543" s="24">
        <v>3.2426900000000001</v>
      </c>
      <c r="OV543" s="24">
        <v>2.2640889999999998</v>
      </c>
      <c r="OW543" s="24">
        <v>3.7470340000000002</v>
      </c>
      <c r="OX543" s="24">
        <v>3.5572859999999999</v>
      </c>
      <c r="OY543" s="24">
        <v>3.5404529999999999</v>
      </c>
      <c r="OZ543" s="24">
        <v>3.8130130000000002</v>
      </c>
      <c r="PA543" s="24">
        <v>2.2430970000000001</v>
      </c>
      <c r="PB543" s="24">
        <v>2.2663470000000001</v>
      </c>
      <c r="PC543" s="24">
        <v>1.786513</v>
      </c>
      <c r="PD543" s="24">
        <v>3.4305759999999998</v>
      </c>
      <c r="PE543" s="24">
        <v>2.3794659999999999</v>
      </c>
      <c r="PF543" s="24">
        <v>1.626701</v>
      </c>
      <c r="PG543" s="24">
        <v>2.2537340000000001</v>
      </c>
      <c r="PH543" s="24">
        <v>4.3360630000000002</v>
      </c>
      <c r="PI543" s="24">
        <v>4.3703630000000002</v>
      </c>
      <c r="PJ543" s="24">
        <v>1.6447590000000001</v>
      </c>
      <c r="PK543" s="24">
        <v>3.0954109999999999</v>
      </c>
      <c r="PL543" s="24">
        <v>2.9731179999999999</v>
      </c>
      <c r="PM543" s="24">
        <v>1.223428</v>
      </c>
      <c r="PN543" s="24">
        <v>2.5268820000000001</v>
      </c>
      <c r="PO543" s="24">
        <v>1.4489380000000001</v>
      </c>
      <c r="PP543" s="24">
        <v>0.84710099999999999</v>
      </c>
      <c r="PQ543" s="24">
        <v>2.63829</v>
      </c>
      <c r="PR543" s="24">
        <v>1.9743790000000001</v>
      </c>
      <c r="PS543" s="24">
        <v>2.628018</v>
      </c>
      <c r="PT543" s="24">
        <v>1.290351</v>
      </c>
      <c r="PU543" s="24">
        <v>3.5187349999999999</v>
      </c>
      <c r="PV543" s="24">
        <v>4.1071099999999996</v>
      </c>
      <c r="PW543" s="24">
        <v>1.6754599999999999</v>
      </c>
      <c r="PX543" s="24">
        <v>2.8680249999999998</v>
      </c>
      <c r="PY543" s="24">
        <v>0.76937500000000003</v>
      </c>
      <c r="PZ543" s="24">
        <v>1.40767</v>
      </c>
      <c r="QA543" s="24">
        <v>1.3353349999999999</v>
      </c>
      <c r="QB543" s="24">
        <v>1.311364</v>
      </c>
      <c r="QC543" s="24">
        <v>1.30844</v>
      </c>
      <c r="QD543" s="24">
        <v>1.3634869999999999</v>
      </c>
      <c r="QE543" s="24">
        <v>1.329232</v>
      </c>
      <c r="QF543" s="24">
        <v>1.2311179999999999</v>
      </c>
      <c r="QG543" s="24">
        <v>1.2268920000000001</v>
      </c>
      <c r="QH543" s="24">
        <v>1.169853</v>
      </c>
      <c r="QI543" s="24">
        <v>1.2526539999999999</v>
      </c>
      <c r="QJ543" s="24">
        <v>1.1728829999999999</v>
      </c>
      <c r="QK543" s="24">
        <v>0.86299000000000003</v>
      </c>
      <c r="QL543" s="24">
        <v>1.886063</v>
      </c>
      <c r="QM543" s="24">
        <v>1.5556810000000001</v>
      </c>
      <c r="QN543" s="24">
        <v>1.0111760000000001</v>
      </c>
      <c r="QO543" s="24">
        <v>0.71035899999999996</v>
      </c>
      <c r="QP543" s="24">
        <v>1.5146230000000001</v>
      </c>
      <c r="QQ543" s="24">
        <v>2.5663619999999998</v>
      </c>
      <c r="QR543" s="24">
        <v>0.87519199999999997</v>
      </c>
      <c r="QS543" s="24">
        <v>1.277433</v>
      </c>
      <c r="QT543" s="24">
        <v>1.8342879999999999</v>
      </c>
      <c r="QU543" s="24">
        <v>0.76981299999999997</v>
      </c>
      <c r="QV543" s="24">
        <v>1.2899560000000001</v>
      </c>
      <c r="QW543" s="24">
        <v>0.66602300000000003</v>
      </c>
      <c r="QX543" s="24">
        <v>1.2260230000000001</v>
      </c>
      <c r="QY543" s="24">
        <v>1.0647169999999999</v>
      </c>
      <c r="QZ543" s="24">
        <v>1.2385699999999999</v>
      </c>
      <c r="RA543" s="24">
        <v>1.7542199999999999</v>
      </c>
      <c r="RB543" s="24">
        <v>1.0032460000000001</v>
      </c>
      <c r="RC543" s="24">
        <v>1.697184</v>
      </c>
      <c r="RD543" s="24">
        <v>1.114954</v>
      </c>
      <c r="RE543" s="24">
        <v>1.5217830000000001</v>
      </c>
      <c r="RF543" s="24">
        <v>0.885436</v>
      </c>
      <c r="RG543" s="24">
        <v>1.3548370000000001</v>
      </c>
      <c r="RH543" s="24">
        <v>0.85025399999999995</v>
      </c>
      <c r="RI543" s="24">
        <v>1.1231089999999999</v>
      </c>
      <c r="RJ543" s="24">
        <v>0.78219300000000003</v>
      </c>
      <c r="RK543" s="24">
        <v>0.78420699999999999</v>
      </c>
      <c r="RL543" s="24">
        <v>1.135259</v>
      </c>
      <c r="RM543" s="24">
        <v>0.851572</v>
      </c>
      <c r="RN543" s="24">
        <v>1.2696959999999999</v>
      </c>
      <c r="RO543" s="24">
        <v>0.87334999999999996</v>
      </c>
      <c r="RP543" s="24">
        <v>1.4390909999999999</v>
      </c>
      <c r="RQ543" s="24">
        <v>0.76697000000000004</v>
      </c>
      <c r="RR543" s="24">
        <v>1.451703</v>
      </c>
      <c r="RS543" s="24">
        <v>1.236658</v>
      </c>
      <c r="RT543" s="24">
        <v>0.86292400000000002</v>
      </c>
      <c r="RU543" s="24">
        <v>1.397842</v>
      </c>
      <c r="RV543" s="24">
        <v>1.6071519999999999</v>
      </c>
      <c r="RW543" s="24">
        <v>1.814791</v>
      </c>
      <c r="RX543" s="24">
        <v>0.76201600000000003</v>
      </c>
      <c r="RY543" s="24">
        <v>1.2917380000000001</v>
      </c>
      <c r="RZ543" s="24">
        <v>0.80896299999999999</v>
      </c>
      <c r="SA543" s="24">
        <v>0.850329</v>
      </c>
      <c r="SB543" s="24">
        <v>0.78601399999999999</v>
      </c>
      <c r="SC543" s="24">
        <v>0</v>
      </c>
      <c r="SD543" s="24">
        <v>0.77215400000000001</v>
      </c>
      <c r="SE543" s="24">
        <v>0</v>
      </c>
      <c r="SF543" s="24">
        <v>2.9351400000000001</v>
      </c>
      <c r="SG543" s="24">
        <v>1.3344279999999999</v>
      </c>
      <c r="SH543" s="24">
        <v>0.73966500000000002</v>
      </c>
      <c r="SI543" s="24">
        <v>0</v>
      </c>
      <c r="SJ543" s="24">
        <v>3.4106109999999998</v>
      </c>
      <c r="SK543" s="24">
        <v>0</v>
      </c>
      <c r="SL543" s="24">
        <v>0.54661000000000004</v>
      </c>
      <c r="SM543" s="24">
        <v>0.79770600000000003</v>
      </c>
      <c r="SN543" s="24">
        <v>0</v>
      </c>
      <c r="SO543" s="24">
        <v>0.87123799999999996</v>
      </c>
      <c r="SP543" s="24">
        <v>3.5419900000000002</v>
      </c>
      <c r="SQ543" s="24">
        <v>0</v>
      </c>
      <c r="SR543" s="24">
        <v>0.75554600000000005</v>
      </c>
      <c r="SS543" s="24">
        <v>0.76246800000000003</v>
      </c>
      <c r="ST543" s="24">
        <v>0</v>
      </c>
      <c r="SU543" s="24">
        <v>0.68243799999999999</v>
      </c>
      <c r="SV543" s="24">
        <v>0.73208899999999999</v>
      </c>
      <c r="SW543" s="24">
        <v>0.72997100000000004</v>
      </c>
      <c r="SX543" s="24">
        <v>0.661385</v>
      </c>
      <c r="SY543" s="24">
        <v>0.82084999999999997</v>
      </c>
      <c r="SZ543" s="24">
        <v>0.77351000000000003</v>
      </c>
      <c r="TA543" s="24">
        <v>0.669902</v>
      </c>
      <c r="TB543" s="24">
        <v>2.6043249999999998</v>
      </c>
      <c r="TC543" s="24">
        <v>0.75559200000000004</v>
      </c>
      <c r="TD543" s="24">
        <v>0.74429100000000004</v>
      </c>
      <c r="TE543" s="24">
        <v>0</v>
      </c>
      <c r="TF543" s="24">
        <v>2.6353200000000001</v>
      </c>
      <c r="TG543" s="24">
        <v>3.8077999999999999</v>
      </c>
      <c r="TH543" s="24">
        <v>1.2687250000000001</v>
      </c>
      <c r="TI543" s="24">
        <v>0</v>
      </c>
      <c r="TJ543" s="24">
        <v>1.3441669999999999</v>
      </c>
      <c r="TK543" s="24">
        <v>0.99193500000000001</v>
      </c>
    </row>
    <row r="544" spans="1:531" x14ac:dyDescent="0.2">
      <c r="A544" s="15" t="s">
        <v>540</v>
      </c>
      <c r="B544" s="23">
        <v>2.588654</v>
      </c>
      <c r="C544" s="24">
        <v>4.1003059999999998</v>
      </c>
      <c r="D544" s="24">
        <v>2.871794</v>
      </c>
      <c r="E544" s="24">
        <v>2.3928880000000001</v>
      </c>
      <c r="F544" s="24">
        <v>2.2348240000000001</v>
      </c>
      <c r="G544" s="24">
        <v>3.1136180000000002</v>
      </c>
      <c r="H544" s="24">
        <v>2.6690130000000001</v>
      </c>
      <c r="I544" s="24">
        <v>1.404012</v>
      </c>
      <c r="J544" s="24">
        <v>3.640171</v>
      </c>
      <c r="K544" s="24">
        <v>1.9938070000000001</v>
      </c>
      <c r="L544" s="24">
        <v>2.681457</v>
      </c>
      <c r="M544" s="24">
        <v>0</v>
      </c>
      <c r="N544" s="24">
        <v>2.815096</v>
      </c>
      <c r="O544" s="24">
        <v>1.5406580000000001</v>
      </c>
      <c r="P544" s="24">
        <v>0</v>
      </c>
      <c r="Q544" s="24">
        <v>3.1420430000000001</v>
      </c>
      <c r="R544" s="24">
        <v>2.8737210000000002</v>
      </c>
      <c r="S544" s="24">
        <v>1.6586129999999999</v>
      </c>
      <c r="T544" s="24">
        <v>1.78454</v>
      </c>
      <c r="U544" s="24">
        <v>3.9706779999999999</v>
      </c>
      <c r="V544" s="24">
        <v>2.565083</v>
      </c>
      <c r="W544" s="24">
        <v>1.698062</v>
      </c>
      <c r="X544" s="24">
        <v>1.9815799999999999</v>
      </c>
      <c r="Y544" s="24">
        <v>2.5849799999999998</v>
      </c>
      <c r="Z544" s="24">
        <v>1.3792580000000001</v>
      </c>
      <c r="AA544" s="24">
        <v>3.605912</v>
      </c>
      <c r="AB544" s="24">
        <v>2.2785199999999999</v>
      </c>
      <c r="AC544" s="24">
        <v>3.549436</v>
      </c>
      <c r="AD544" s="24">
        <v>2.6488999999999998</v>
      </c>
      <c r="AE544" s="24">
        <v>3.8270490000000001</v>
      </c>
      <c r="AF544" s="24">
        <v>2.3303950000000002</v>
      </c>
      <c r="AG544" s="24">
        <v>1.865998</v>
      </c>
      <c r="AH544" s="24">
        <v>3.3013479999999999</v>
      </c>
      <c r="AI544" s="24">
        <v>3.0648879999999998</v>
      </c>
      <c r="AJ544" s="24">
        <v>5.9275609999999999</v>
      </c>
      <c r="AK544" s="24">
        <v>4.4118139999999997</v>
      </c>
      <c r="AL544" s="24">
        <v>3.3244549999999999</v>
      </c>
      <c r="AM544" s="24">
        <v>2.6950829999999999</v>
      </c>
      <c r="AN544" s="24">
        <v>5.9862640000000003</v>
      </c>
      <c r="AO544" s="24">
        <v>3.796351</v>
      </c>
      <c r="AP544" s="24">
        <v>3.904585</v>
      </c>
      <c r="AQ544" s="24">
        <v>6.8500040000000002</v>
      </c>
      <c r="AR544" s="24">
        <v>2.807884</v>
      </c>
      <c r="AS544" s="24">
        <v>2.2583319999999998</v>
      </c>
      <c r="AT544" s="24">
        <v>0.22983899999999999</v>
      </c>
      <c r="AU544" s="24">
        <v>5.3471060000000001</v>
      </c>
      <c r="AV544" s="24">
        <v>5.1259300000000003</v>
      </c>
      <c r="AW544" s="24">
        <v>3.419387</v>
      </c>
      <c r="AX544" s="24">
        <v>3.0471940000000002</v>
      </c>
      <c r="AY544" s="24">
        <v>3.1782439999999998</v>
      </c>
      <c r="AZ544" s="24">
        <v>0</v>
      </c>
      <c r="BA544" s="24">
        <v>2.3505259999999999</v>
      </c>
      <c r="BB544" s="24">
        <v>6.4517000000000005E-2</v>
      </c>
      <c r="BC544" s="24">
        <v>3.8771559999999998</v>
      </c>
      <c r="BD544" s="24">
        <v>2.429144</v>
      </c>
      <c r="BE544" s="24">
        <v>2.3580869999999998</v>
      </c>
      <c r="BF544" s="24">
        <v>2.5134859999999999</v>
      </c>
      <c r="BG544" s="24">
        <v>1.1847030000000001</v>
      </c>
      <c r="BH544" s="24">
        <v>1.872994</v>
      </c>
      <c r="BI544" s="24">
        <v>1.881486</v>
      </c>
      <c r="BJ544" s="24">
        <v>3.260831</v>
      </c>
      <c r="BK544" s="24">
        <v>0</v>
      </c>
      <c r="BL544" s="24">
        <v>3.3529460000000002</v>
      </c>
      <c r="BM544" s="24">
        <v>4.5050319999999999</v>
      </c>
      <c r="BN544" s="24">
        <v>2.4645990000000002</v>
      </c>
      <c r="BO544" s="24">
        <v>1.5699259999999999</v>
      </c>
      <c r="BP544" s="24">
        <v>2.7440129999999998</v>
      </c>
      <c r="BQ544" s="24">
        <v>1.187497</v>
      </c>
      <c r="BR544" s="24">
        <v>3.395213</v>
      </c>
      <c r="BS544" s="24">
        <v>0</v>
      </c>
      <c r="BT544" s="24">
        <v>3.867267</v>
      </c>
      <c r="BU544" s="24">
        <v>4.1666670000000003</v>
      </c>
      <c r="BV544" s="24">
        <v>4.2560479999999998</v>
      </c>
      <c r="BW544" s="24">
        <v>4.0605890000000002</v>
      </c>
      <c r="BX544" s="24">
        <v>3.524988</v>
      </c>
      <c r="BY544" s="24">
        <v>0.187893</v>
      </c>
      <c r="BZ544" s="24">
        <v>1.6001259999999999</v>
      </c>
      <c r="CA544" s="24">
        <v>1.476999</v>
      </c>
      <c r="CB544" s="24">
        <v>1.1720980000000001</v>
      </c>
      <c r="CC544" s="24">
        <v>3.441201</v>
      </c>
      <c r="CD544" s="24">
        <v>5.9602700000000004</v>
      </c>
      <c r="CE544" s="24">
        <v>4.5314209999999999</v>
      </c>
      <c r="CF544" s="24">
        <v>3.4191289999999999</v>
      </c>
      <c r="CG544" s="24">
        <v>3.2469389999999998</v>
      </c>
      <c r="CH544" s="24">
        <v>2.3492259999999998</v>
      </c>
      <c r="CI544" s="24">
        <v>3.341234</v>
      </c>
      <c r="CJ544" s="24">
        <v>4.2368139999999999</v>
      </c>
      <c r="CK544" s="24">
        <v>3.4390700000000001</v>
      </c>
      <c r="CL544" s="24">
        <v>3.3884500000000002</v>
      </c>
      <c r="CM544" s="24">
        <v>2.3820440000000001</v>
      </c>
      <c r="CN544" s="24">
        <v>2.1349369999999999</v>
      </c>
      <c r="CO544" s="24">
        <v>3.443762</v>
      </c>
      <c r="CP544" s="24">
        <v>3.511746</v>
      </c>
      <c r="CQ544" s="24">
        <v>2.1667930000000002</v>
      </c>
      <c r="CR544" s="24">
        <v>1.6017760000000001</v>
      </c>
      <c r="CS544" s="24">
        <v>2.5527899999999999</v>
      </c>
      <c r="CT544" s="24">
        <v>1.278022</v>
      </c>
      <c r="CU544" s="24">
        <v>1.6334869999999999</v>
      </c>
      <c r="CV544" s="24">
        <v>1.6793910000000001</v>
      </c>
      <c r="CW544" s="24">
        <v>2.1189460000000002</v>
      </c>
      <c r="CX544" s="24">
        <v>1.9387650000000001</v>
      </c>
      <c r="CY544" s="24">
        <v>3.504597</v>
      </c>
      <c r="CZ544" s="24">
        <v>1.863362</v>
      </c>
      <c r="DA544" s="24">
        <v>1.6097490000000001</v>
      </c>
      <c r="DB544" s="24">
        <v>1.852846</v>
      </c>
      <c r="DC544" s="24">
        <v>2.2847040000000001</v>
      </c>
      <c r="DD544" s="24">
        <v>1.567914</v>
      </c>
      <c r="DE544" s="24">
        <v>2.1395550000000001</v>
      </c>
      <c r="DF544" s="24">
        <v>1.672186</v>
      </c>
      <c r="DG544" s="24">
        <v>3.815728</v>
      </c>
      <c r="DH544" s="24">
        <v>1.4913270000000001</v>
      </c>
      <c r="DI544" s="24">
        <v>1.9294340000000001</v>
      </c>
      <c r="DJ544" s="24">
        <v>1.6895169999999999</v>
      </c>
      <c r="DK544" s="24">
        <v>1.901275</v>
      </c>
      <c r="DL544" s="24">
        <v>1.7201329999999999</v>
      </c>
      <c r="DM544" s="24">
        <v>3.3162349999999998</v>
      </c>
      <c r="DN544" s="24">
        <v>1.5171680000000001</v>
      </c>
      <c r="DO544" s="24">
        <v>0.88814800000000005</v>
      </c>
      <c r="DP544" s="24">
        <v>1.14764</v>
      </c>
      <c r="DQ544" s="24">
        <v>1.4757199999999999</v>
      </c>
      <c r="DR544" s="24">
        <v>1.804192</v>
      </c>
      <c r="DS544" s="24">
        <v>1.597861</v>
      </c>
      <c r="DT544" s="24">
        <v>1.662083</v>
      </c>
      <c r="DU544" s="24">
        <v>1.4510350000000001</v>
      </c>
      <c r="DV544" s="24">
        <v>2.4675690000000001</v>
      </c>
      <c r="DW544" s="24">
        <v>0.93393800000000005</v>
      </c>
      <c r="DX544" s="24">
        <v>1.7408300000000001</v>
      </c>
      <c r="DY544" s="24">
        <v>2.3878080000000002</v>
      </c>
      <c r="DZ544" s="24">
        <v>1.784173</v>
      </c>
      <c r="EA544" s="24">
        <v>1.493182</v>
      </c>
      <c r="EB544" s="24">
        <v>1.9027510000000001</v>
      </c>
      <c r="EC544" s="24">
        <v>2.1462430000000001</v>
      </c>
      <c r="ED544" s="24">
        <v>2.2149190000000001</v>
      </c>
      <c r="EE544" s="24">
        <v>1.877286</v>
      </c>
      <c r="EF544" s="24">
        <v>2.4120409999999999</v>
      </c>
      <c r="EG544" s="24">
        <v>1.474248</v>
      </c>
      <c r="EH544" s="24">
        <v>1.453438</v>
      </c>
      <c r="EI544" s="24">
        <v>1.9110210000000001</v>
      </c>
      <c r="EJ544" s="24">
        <v>1.6347640000000001</v>
      </c>
      <c r="EK544" s="24">
        <v>1.687254</v>
      </c>
      <c r="EL544" s="24">
        <v>2.8216519999999998</v>
      </c>
      <c r="EM544" s="24">
        <v>2.8099539999999998</v>
      </c>
      <c r="EN544" s="24">
        <v>3.334997</v>
      </c>
      <c r="EO544" s="24">
        <v>3.4684050000000002</v>
      </c>
      <c r="EP544" s="24">
        <v>3.2751450000000002</v>
      </c>
      <c r="EQ544" s="24">
        <v>3.193146</v>
      </c>
      <c r="ER544" s="24">
        <v>2.5934089999999999</v>
      </c>
      <c r="ES544" s="24">
        <v>2.793685</v>
      </c>
      <c r="ET544" s="24">
        <v>1.6567430000000001</v>
      </c>
      <c r="EU544" s="24">
        <v>1.839358</v>
      </c>
      <c r="EV544" s="24">
        <v>1.8884300000000001</v>
      </c>
      <c r="EW544" s="24">
        <v>1.9357489999999999</v>
      </c>
      <c r="EX544" s="24">
        <v>1.836209</v>
      </c>
      <c r="EY544" s="24">
        <v>1.8421510000000001</v>
      </c>
      <c r="EZ544" s="24">
        <v>1.4742960000000001</v>
      </c>
      <c r="FA544" s="24">
        <v>2.3242349999999998</v>
      </c>
      <c r="FB544" s="24">
        <v>1.6388419999999999</v>
      </c>
      <c r="FC544" s="24">
        <v>1.644342</v>
      </c>
      <c r="FD544" s="24">
        <v>3.7780670000000001</v>
      </c>
      <c r="FE544" s="24">
        <v>2.1491929999999999</v>
      </c>
      <c r="FF544" s="24">
        <v>4.1961649999999997</v>
      </c>
      <c r="FG544" s="24">
        <v>1.5688770000000001</v>
      </c>
      <c r="FH544" s="24">
        <v>1.5166580000000001</v>
      </c>
      <c r="FI544" s="24">
        <v>0.33108399999999999</v>
      </c>
      <c r="FJ544" s="24">
        <v>1.4540820000000001</v>
      </c>
      <c r="FK544" s="24">
        <v>2.414488</v>
      </c>
      <c r="FL544" s="24">
        <v>1.9153709999999999</v>
      </c>
      <c r="FM544" s="24">
        <v>3.846339</v>
      </c>
      <c r="FN544" s="24">
        <v>2.618414</v>
      </c>
      <c r="FO544" s="24">
        <v>2.296888</v>
      </c>
      <c r="FP544" s="24">
        <v>2.5779890000000001</v>
      </c>
      <c r="FQ544" s="24">
        <v>2.4847969999999999</v>
      </c>
      <c r="FR544" s="24">
        <v>1.4430510000000001</v>
      </c>
      <c r="FS544" s="24">
        <v>1.168474</v>
      </c>
      <c r="FT544" s="24">
        <v>1.7567109999999999</v>
      </c>
      <c r="FU544" s="24">
        <v>1.8062640000000001</v>
      </c>
      <c r="FV544" s="24">
        <v>1.3671599999999999</v>
      </c>
      <c r="FW544" s="24">
        <v>1.8543860000000001</v>
      </c>
      <c r="FX544" s="24">
        <v>1.8556429999999999</v>
      </c>
      <c r="FY544" s="24">
        <v>1.419303</v>
      </c>
      <c r="FZ544" s="24">
        <v>3</v>
      </c>
      <c r="GA544" s="24">
        <v>1.7513449999999999</v>
      </c>
      <c r="GB544" s="24">
        <v>1.677419</v>
      </c>
      <c r="GC544" s="24">
        <v>1.374546</v>
      </c>
      <c r="GD544" s="24">
        <v>1.2894330000000001</v>
      </c>
      <c r="GE544" s="24">
        <v>1.4500999999999999</v>
      </c>
      <c r="GF544" s="24">
        <v>1.7482249999999999</v>
      </c>
      <c r="GG544" s="24">
        <v>1.951613</v>
      </c>
      <c r="GH544" s="24">
        <v>4.053763</v>
      </c>
      <c r="GI544" s="24">
        <v>0.94758100000000001</v>
      </c>
      <c r="GJ544" s="24">
        <v>1.359632</v>
      </c>
      <c r="GK544" s="24">
        <v>1.097782</v>
      </c>
      <c r="GL544" s="24">
        <v>0.813025</v>
      </c>
      <c r="GM544" s="24">
        <v>4.4059140000000001</v>
      </c>
      <c r="GN544" s="24">
        <v>6.502688</v>
      </c>
      <c r="GO544" s="24">
        <v>3.1277349999999999</v>
      </c>
      <c r="GP544" s="24">
        <v>1.3098890000000001</v>
      </c>
      <c r="GQ544" s="24">
        <v>1.263441</v>
      </c>
      <c r="GR544" s="24">
        <v>1.3636470000000001</v>
      </c>
      <c r="GS544" s="24">
        <v>3.5283929999999999</v>
      </c>
      <c r="GT544" s="24">
        <v>0.79579299999999997</v>
      </c>
      <c r="GU544" s="24">
        <v>1.3319890000000001</v>
      </c>
      <c r="GV544" s="24">
        <v>2.234972</v>
      </c>
      <c r="GW544" s="24">
        <v>3.362365</v>
      </c>
      <c r="GX544" s="24">
        <v>2.925548</v>
      </c>
      <c r="GY544" s="24">
        <v>2.2242350000000002</v>
      </c>
      <c r="GZ544" s="24">
        <v>2.6843750000000002</v>
      </c>
      <c r="HA544" s="24">
        <v>3.1164339999999999</v>
      </c>
      <c r="HB544" s="24">
        <v>2.528832</v>
      </c>
      <c r="HC544" s="24">
        <v>1.8064800000000001</v>
      </c>
      <c r="HD544" s="24">
        <v>2.6371609999999999</v>
      </c>
      <c r="HE544" s="24">
        <v>1.9472020000000001</v>
      </c>
      <c r="HF544" s="24">
        <v>2.7527170000000001</v>
      </c>
      <c r="HG544" s="24">
        <v>2.6808559999999999</v>
      </c>
      <c r="HH544" s="24">
        <v>2.2521520000000002</v>
      </c>
      <c r="HI544" s="24">
        <v>2.5030549999999998</v>
      </c>
      <c r="HJ544" s="24">
        <v>3.6573929999999999</v>
      </c>
      <c r="HK544" s="24">
        <v>2.183093</v>
      </c>
      <c r="HL544" s="24">
        <v>2.5265430000000002</v>
      </c>
      <c r="HM544" s="24">
        <v>2.2655430000000001</v>
      </c>
      <c r="HN544" s="24">
        <v>3.3184040000000001</v>
      </c>
      <c r="HO544" s="24">
        <v>2.1807029999999998</v>
      </c>
      <c r="HP544" s="24">
        <v>2.5824569999999998</v>
      </c>
      <c r="HQ544" s="24">
        <v>1.7897460000000001</v>
      </c>
      <c r="HR544" s="24">
        <v>2.4066779999999999</v>
      </c>
      <c r="HS544" s="24">
        <v>3.4349799999999999</v>
      </c>
      <c r="HT544" s="24">
        <v>2.2769020000000002</v>
      </c>
      <c r="HU544" s="24">
        <v>1.827996</v>
      </c>
      <c r="HV544" s="24">
        <v>4.2574649999999998</v>
      </c>
      <c r="HW544" s="24">
        <v>3.3489589999999998</v>
      </c>
      <c r="HX544" s="24">
        <v>1.389229</v>
      </c>
      <c r="HY544" s="24">
        <v>2.2031369999999999</v>
      </c>
      <c r="HZ544" s="24">
        <v>3.96563</v>
      </c>
      <c r="IA544" s="24">
        <v>1.628773</v>
      </c>
      <c r="IB544" s="24">
        <v>1.393613</v>
      </c>
      <c r="IC544" s="24">
        <v>4.7059559999999996</v>
      </c>
      <c r="ID544" s="24">
        <v>2.4539200000000001</v>
      </c>
      <c r="IE544" s="24">
        <v>1.5416669999999999</v>
      </c>
      <c r="IF544" s="24">
        <v>4.1452530000000003</v>
      </c>
      <c r="IG544" s="24">
        <v>3.4290600000000002</v>
      </c>
      <c r="IH544" s="24">
        <v>2.2590180000000002</v>
      </c>
      <c r="II544" s="24">
        <v>2.0239029999999998</v>
      </c>
      <c r="IJ544" s="24">
        <v>3.5706790000000002</v>
      </c>
      <c r="IK544" s="24">
        <v>3.7260279999999999</v>
      </c>
      <c r="IL544" s="24">
        <v>3.3336869999999998</v>
      </c>
      <c r="IM544" s="24">
        <v>2.8486310000000001</v>
      </c>
      <c r="IN544" s="24">
        <v>3.3890790000000002</v>
      </c>
      <c r="IO544" s="24">
        <v>1.269957</v>
      </c>
      <c r="IP544" s="24">
        <v>2.073312</v>
      </c>
      <c r="IQ544" s="24">
        <v>1.4635089999999999</v>
      </c>
      <c r="IR544" s="24">
        <v>4.2353290000000001</v>
      </c>
      <c r="IS544" s="24">
        <v>1.850703</v>
      </c>
      <c r="IT544" s="24">
        <v>3.0245639999999998</v>
      </c>
      <c r="IU544" s="24">
        <v>3.4992299999999998</v>
      </c>
      <c r="IV544" s="24">
        <v>3.2692190000000001</v>
      </c>
      <c r="IW544" s="24">
        <v>2.910568</v>
      </c>
      <c r="IX544" s="24">
        <v>3.2832819999999998</v>
      </c>
      <c r="IY544" s="24">
        <v>1.838171</v>
      </c>
      <c r="IZ544" s="24">
        <v>2.6013419999999998</v>
      </c>
      <c r="JA544" s="24">
        <v>3.9447380000000001</v>
      </c>
      <c r="JB544" s="24">
        <v>1.4535910000000001</v>
      </c>
      <c r="JC544" s="24">
        <v>1.6457090000000001</v>
      </c>
      <c r="JD544" s="24">
        <v>2.0880990000000001</v>
      </c>
      <c r="JE544" s="24">
        <v>2.4202919999999999</v>
      </c>
      <c r="JF544" s="24">
        <v>1.970221</v>
      </c>
      <c r="JG544" s="24">
        <v>1.7438670000000001</v>
      </c>
      <c r="JH544" s="24">
        <v>2.7783229999999999</v>
      </c>
      <c r="JI544" s="24">
        <v>3.99844</v>
      </c>
      <c r="JJ544" s="24">
        <v>2.590427</v>
      </c>
      <c r="JK544" s="24">
        <v>3.7984360000000001</v>
      </c>
      <c r="JL544" s="24">
        <v>0</v>
      </c>
      <c r="JM544" s="24">
        <v>4.6458469999999998</v>
      </c>
      <c r="JN544" s="24">
        <v>3.716119</v>
      </c>
      <c r="JO544" s="24">
        <v>3.1913320000000001</v>
      </c>
      <c r="JP544" s="24">
        <v>4.0545159999999996</v>
      </c>
      <c r="JQ544" s="24">
        <v>4.845027</v>
      </c>
      <c r="JR544" s="24">
        <v>3.5446800000000001</v>
      </c>
      <c r="JS544" s="24">
        <v>2.253736</v>
      </c>
      <c r="JT544" s="24">
        <v>3.8567140000000002</v>
      </c>
      <c r="JU544" s="24">
        <v>3.6546430000000001</v>
      </c>
      <c r="JV544" s="24">
        <v>3.7363409999999999</v>
      </c>
      <c r="JW544" s="24">
        <v>3.137661</v>
      </c>
      <c r="JX544" s="24">
        <v>3.5170119999999998</v>
      </c>
      <c r="JY544" s="24">
        <v>2.5599240000000001</v>
      </c>
      <c r="JZ544" s="24">
        <v>2.3211909999999998</v>
      </c>
      <c r="KA544" s="24">
        <v>3.2655910000000001</v>
      </c>
      <c r="KB544" s="24">
        <v>2.5599470000000002</v>
      </c>
      <c r="KC544" s="24">
        <v>3.740583</v>
      </c>
      <c r="KD544" s="24">
        <v>2.5014780000000001</v>
      </c>
      <c r="KE544" s="24">
        <v>2.9696189999999998</v>
      </c>
      <c r="KF544" s="24">
        <v>1.8297030000000001</v>
      </c>
      <c r="KG544" s="24">
        <v>2.8555570000000001</v>
      </c>
      <c r="KH544" s="24">
        <v>3.1741429999999999</v>
      </c>
      <c r="KI544" s="24">
        <v>3.2765110000000002</v>
      </c>
      <c r="KJ544" s="24">
        <v>3.2100230000000001</v>
      </c>
      <c r="KK544" s="24">
        <v>3.620914</v>
      </c>
      <c r="KL544" s="24">
        <v>3.0743299999999998</v>
      </c>
      <c r="KM544" s="24">
        <v>2.6663600000000001</v>
      </c>
      <c r="KN544" s="24">
        <v>1.676075</v>
      </c>
      <c r="KO544" s="24">
        <v>4.1002999999999998</v>
      </c>
      <c r="KP544" s="24">
        <v>1.8522149999999999</v>
      </c>
      <c r="KQ544" s="24">
        <v>2.35215</v>
      </c>
      <c r="KR544" s="24">
        <v>3.5151490000000001</v>
      </c>
      <c r="KS544" s="24">
        <v>5.0067199999999996</v>
      </c>
      <c r="KT544" s="24">
        <v>3.1357520000000001</v>
      </c>
      <c r="KU544" s="24">
        <v>2.3393060000000001</v>
      </c>
      <c r="KV544" s="24">
        <v>1.4467939999999999</v>
      </c>
      <c r="KW544" s="24">
        <v>0.88844100000000004</v>
      </c>
      <c r="KX544" s="24">
        <v>2.6025529999999999</v>
      </c>
      <c r="KY544" s="24">
        <v>1.4626049999999999</v>
      </c>
      <c r="KZ544" s="24">
        <v>1.9569319999999999</v>
      </c>
      <c r="LA544" s="24">
        <v>2.0441950000000002</v>
      </c>
      <c r="LB544" s="24">
        <v>2.3673709999999999</v>
      </c>
      <c r="LC544" s="24">
        <v>2.1120000000000001</v>
      </c>
      <c r="LD544" s="24">
        <v>2.1970489999999998</v>
      </c>
      <c r="LE544" s="24">
        <v>1.8951610000000001</v>
      </c>
      <c r="LF544" s="24">
        <v>1.478494</v>
      </c>
      <c r="LG544" s="24">
        <v>2.2943539999999998</v>
      </c>
      <c r="LH544" s="24">
        <v>2.1502870000000001</v>
      </c>
      <c r="LI544" s="24">
        <v>2.548387</v>
      </c>
      <c r="LJ544" s="24">
        <v>1.544889</v>
      </c>
      <c r="LK544" s="24">
        <v>1.256084</v>
      </c>
      <c r="LL544" s="24">
        <v>1.332608</v>
      </c>
      <c r="LM544" s="24">
        <v>1.7753270000000001</v>
      </c>
      <c r="LN544" s="24">
        <v>1.131175</v>
      </c>
      <c r="LO544" s="24">
        <v>3.177419</v>
      </c>
      <c r="LP544" s="24">
        <v>3.381831</v>
      </c>
      <c r="LQ544" s="24">
        <v>1.3182879999999999</v>
      </c>
      <c r="LR544" s="24">
        <v>1.261009</v>
      </c>
      <c r="LS544" s="24">
        <v>1.8619399999999999</v>
      </c>
      <c r="LT544" s="24">
        <v>1.5887100000000001</v>
      </c>
      <c r="LU544" s="24">
        <v>1.615591</v>
      </c>
      <c r="LV544" s="24">
        <v>4.1283539999999999</v>
      </c>
      <c r="LW544" s="24">
        <v>5.3133249999999999</v>
      </c>
      <c r="LX544" s="24">
        <v>1.1742269999999999</v>
      </c>
      <c r="LY544" s="24">
        <v>2.3211900000000001</v>
      </c>
      <c r="LZ544" s="24">
        <v>1.717347</v>
      </c>
      <c r="MA544" s="24">
        <v>4.9892459999999996</v>
      </c>
      <c r="MB544" s="24">
        <v>1.802459</v>
      </c>
      <c r="MC544" s="24">
        <v>5.7956989999999999</v>
      </c>
      <c r="MD544" s="24">
        <v>1.6008070000000001</v>
      </c>
      <c r="ME544" s="24">
        <v>3.801075</v>
      </c>
      <c r="MF544" s="24">
        <v>0</v>
      </c>
      <c r="MG544" s="24">
        <v>159.930543</v>
      </c>
      <c r="MH544" s="24">
        <v>0</v>
      </c>
      <c r="MI544" s="24">
        <v>4.0867089999999999</v>
      </c>
      <c r="MJ544" s="24">
        <v>2.372436</v>
      </c>
      <c r="MK544" s="24">
        <v>1.6824110000000001</v>
      </c>
      <c r="ML544" s="24">
        <v>2.3901910000000002</v>
      </c>
      <c r="MM544" s="24">
        <v>2.2643749999999998</v>
      </c>
      <c r="MN544" s="24">
        <v>1.086155</v>
      </c>
      <c r="MO544" s="24">
        <v>2.6555680000000002</v>
      </c>
      <c r="MP544" s="24">
        <v>2.7132529999999999</v>
      </c>
      <c r="MQ544" s="24">
        <v>4.1469430000000003</v>
      </c>
      <c r="MR544" s="24">
        <v>4.7879860000000001</v>
      </c>
      <c r="MS544" s="24">
        <v>3.4554239999999998</v>
      </c>
      <c r="MT544" s="24">
        <v>3.5569009999999999</v>
      </c>
      <c r="MU544" s="24">
        <v>3.2571500000000002</v>
      </c>
      <c r="MV544" s="24">
        <v>2.852954</v>
      </c>
      <c r="MW544" s="24">
        <v>2.3519960000000002</v>
      </c>
      <c r="MX544" s="24">
        <v>2.3945590000000001</v>
      </c>
      <c r="MY544" s="24">
        <v>3.933154</v>
      </c>
      <c r="MZ544" s="24">
        <v>3.8976519999999999</v>
      </c>
      <c r="NA544" s="24">
        <v>3.6431490000000002</v>
      </c>
      <c r="NB544" s="24">
        <v>2.8191109999999999</v>
      </c>
      <c r="NC544" s="24">
        <v>3.7506550000000001</v>
      </c>
      <c r="ND544" s="24">
        <v>4.577312</v>
      </c>
      <c r="NE544" s="24">
        <v>3.09179</v>
      </c>
      <c r="NF544" s="24">
        <v>3.0679439999999998</v>
      </c>
      <c r="NG544" s="24">
        <v>3.5452340000000002</v>
      </c>
      <c r="NH544" s="24">
        <v>1.8242799999999999</v>
      </c>
      <c r="NI544" s="24">
        <v>4.3497459999999997</v>
      </c>
      <c r="NJ544" s="24">
        <v>5.1194670000000002</v>
      </c>
      <c r="NK544" s="24">
        <v>4.5012650000000001</v>
      </c>
      <c r="NL544" s="24">
        <v>1.739833</v>
      </c>
      <c r="NM544" s="24">
        <v>1.7426550000000001</v>
      </c>
      <c r="NN544" s="24">
        <v>2.6064159999999998</v>
      </c>
      <c r="NO544" s="24">
        <v>1.2682910000000001</v>
      </c>
      <c r="NP544" s="24">
        <v>0.68515499999999996</v>
      </c>
      <c r="NQ544" s="24">
        <v>0.69363300000000006</v>
      </c>
      <c r="NR544" s="24">
        <v>0.79452400000000001</v>
      </c>
      <c r="NS544" s="24">
        <v>1.8866860000000001</v>
      </c>
      <c r="NT544" s="24">
        <v>0.70007600000000003</v>
      </c>
      <c r="NU544" s="24">
        <v>0.699264</v>
      </c>
      <c r="NV544" s="24">
        <v>0.674516</v>
      </c>
      <c r="NW544" s="24">
        <v>1.3567579999999999</v>
      </c>
      <c r="NX544" s="24">
        <v>1.385119</v>
      </c>
      <c r="NY544" s="24">
        <v>0.72416199999999997</v>
      </c>
      <c r="NZ544" s="24">
        <v>0.85297500000000004</v>
      </c>
      <c r="OA544" s="24">
        <v>1.9092100000000001</v>
      </c>
      <c r="OB544" s="24">
        <v>0.61555599999999999</v>
      </c>
      <c r="OC544" s="24">
        <v>1.426075</v>
      </c>
      <c r="OD544" s="24">
        <v>0.744174</v>
      </c>
      <c r="OE544" s="24">
        <v>1.4506060000000001</v>
      </c>
      <c r="OF544" s="24">
        <v>3.2630620000000001</v>
      </c>
      <c r="OG544" s="24">
        <v>0.80649400000000004</v>
      </c>
      <c r="OH544" s="24">
        <v>0.62421499999999996</v>
      </c>
      <c r="OI544" s="24">
        <v>0.68703099999999995</v>
      </c>
      <c r="OJ544" s="24">
        <v>0.69315599999999999</v>
      </c>
      <c r="OK544" s="24">
        <v>0.73749600000000004</v>
      </c>
      <c r="OL544" s="24">
        <v>1.1933100000000001</v>
      </c>
      <c r="OM544" s="24">
        <v>0.63702800000000004</v>
      </c>
      <c r="ON544" s="24">
        <v>1.3175479999999999</v>
      </c>
      <c r="OO544" s="24">
        <v>1.346652</v>
      </c>
      <c r="OP544" s="24">
        <v>1.321002</v>
      </c>
      <c r="OQ544" s="24">
        <v>1.333877</v>
      </c>
      <c r="OR544" s="24">
        <v>1.7501739999999999</v>
      </c>
      <c r="OS544" s="24">
        <v>1.255233</v>
      </c>
      <c r="OT544" s="24">
        <v>4.2202089999999997</v>
      </c>
      <c r="OU544" s="24">
        <v>3.2347389999999998</v>
      </c>
      <c r="OV544" s="24">
        <v>2.3056589999999999</v>
      </c>
      <c r="OW544" s="24">
        <v>3.6538050000000002</v>
      </c>
      <c r="OX544" s="24">
        <v>3.4584459999999999</v>
      </c>
      <c r="OY544" s="24">
        <v>3.4826380000000001</v>
      </c>
      <c r="OZ544" s="24">
        <v>3.3816320000000002</v>
      </c>
      <c r="PA544" s="24">
        <v>2.2161559999999998</v>
      </c>
      <c r="PB544" s="24">
        <v>2.3706559999999999</v>
      </c>
      <c r="PC544" s="24">
        <v>1.765439</v>
      </c>
      <c r="PD544" s="24">
        <v>3.3788480000000001</v>
      </c>
      <c r="PE544" s="24">
        <v>2.3145630000000001</v>
      </c>
      <c r="PF544" s="24">
        <v>1.580139</v>
      </c>
      <c r="PG544" s="24">
        <v>2.2537349999999998</v>
      </c>
      <c r="PH544" s="24">
        <v>4.4705519999999996</v>
      </c>
      <c r="PI544" s="24">
        <v>4.326778</v>
      </c>
      <c r="PJ544" s="24">
        <v>1.58612</v>
      </c>
      <c r="PK544" s="24">
        <v>3.0657420000000002</v>
      </c>
      <c r="PL544" s="24">
        <v>2.9731179999999999</v>
      </c>
      <c r="PM544" s="24">
        <v>1.265272</v>
      </c>
      <c r="PN544" s="24">
        <v>2.5268820000000001</v>
      </c>
      <c r="PO544" s="24">
        <v>1.27301</v>
      </c>
      <c r="PP544" s="24">
        <v>0.84182299999999999</v>
      </c>
      <c r="PQ544" s="24">
        <v>2.6393119999999999</v>
      </c>
      <c r="PR544" s="24">
        <v>1.964359</v>
      </c>
      <c r="PS544" s="24">
        <v>2.6692100000000001</v>
      </c>
      <c r="PT544" s="24">
        <v>1.3062769999999999</v>
      </c>
      <c r="PU544" s="24">
        <v>3.5217550000000002</v>
      </c>
      <c r="PV544" s="24">
        <v>3.9748380000000001</v>
      </c>
      <c r="PW544" s="24">
        <v>1.618762</v>
      </c>
      <c r="PX544" s="24">
        <v>2.7634409999999998</v>
      </c>
      <c r="PY544" s="24">
        <v>0.71525700000000003</v>
      </c>
      <c r="PZ544" s="24">
        <v>1.3597490000000001</v>
      </c>
      <c r="QA544" s="24">
        <v>1.3074319999999999</v>
      </c>
      <c r="QB544" s="24">
        <v>1.323339</v>
      </c>
      <c r="QC544" s="24">
        <v>1.3174159999999999</v>
      </c>
      <c r="QD544" s="24">
        <v>1.3604940000000001</v>
      </c>
      <c r="QE544" s="24">
        <v>1.3132410000000001</v>
      </c>
      <c r="QF544" s="24">
        <v>1.187149</v>
      </c>
      <c r="QG544" s="24">
        <v>1.2278960000000001</v>
      </c>
      <c r="QH544" s="24">
        <v>1.148892</v>
      </c>
      <c r="QI544" s="24">
        <v>1.256146</v>
      </c>
      <c r="QJ544" s="24">
        <v>1.1509229999999999</v>
      </c>
      <c r="QK544" s="24">
        <v>0.81362500000000004</v>
      </c>
      <c r="QL544" s="24">
        <v>1.886064</v>
      </c>
      <c r="QM544" s="24">
        <v>1.4883599999999999</v>
      </c>
      <c r="QN544" s="24">
        <v>1.034187</v>
      </c>
      <c r="QO544" s="24">
        <v>0.70590200000000003</v>
      </c>
      <c r="QP544" s="24">
        <v>1.5486279999999999</v>
      </c>
      <c r="QQ544" s="24">
        <v>2.2080139999999999</v>
      </c>
      <c r="QR544" s="24">
        <v>0.84582400000000002</v>
      </c>
      <c r="QS544" s="24">
        <v>0.87621000000000004</v>
      </c>
      <c r="QT544" s="24">
        <v>1.827715</v>
      </c>
      <c r="QU544" s="24">
        <v>0.74939</v>
      </c>
      <c r="QV544" s="24">
        <v>1.29244</v>
      </c>
      <c r="QW544" s="24">
        <v>0.65711799999999998</v>
      </c>
      <c r="QX544" s="24">
        <v>1.2282059999999999</v>
      </c>
      <c r="QY544" s="24">
        <v>1.626717</v>
      </c>
      <c r="QZ544" s="24">
        <v>1.163149</v>
      </c>
      <c r="RA544" s="24">
        <v>1.7435130000000001</v>
      </c>
      <c r="RB544" s="24">
        <v>1.193584</v>
      </c>
      <c r="RC544" s="24">
        <v>1.713765</v>
      </c>
      <c r="RD544" s="24">
        <v>1.0606359999999999</v>
      </c>
      <c r="RE544" s="24">
        <v>1.5875999999999999</v>
      </c>
      <c r="RF544" s="24">
        <v>0.85106899999999996</v>
      </c>
      <c r="RG544" s="24">
        <v>1.367707</v>
      </c>
      <c r="RH544" s="24">
        <v>0.84947099999999998</v>
      </c>
      <c r="RI544" s="24">
        <v>1.5950029999999999</v>
      </c>
      <c r="RJ544" s="24">
        <v>0.78337199999999996</v>
      </c>
      <c r="RK544" s="24">
        <v>0.755857</v>
      </c>
      <c r="RL544" s="24">
        <v>1.1052059999999999</v>
      </c>
      <c r="RM544" s="24">
        <v>0.84156500000000001</v>
      </c>
      <c r="RN544" s="24">
        <v>0.88073900000000005</v>
      </c>
      <c r="RO544" s="24">
        <v>0.91083400000000003</v>
      </c>
      <c r="RP544" s="24">
        <v>1.4603330000000001</v>
      </c>
      <c r="RQ544" s="24">
        <v>0.80852900000000005</v>
      </c>
      <c r="RR544" s="24">
        <v>1.4940530000000001</v>
      </c>
      <c r="RS544" s="24">
        <v>1.1536200000000001</v>
      </c>
      <c r="RT544" s="24">
        <v>0.79599600000000004</v>
      </c>
      <c r="RU544" s="24">
        <v>1.429386</v>
      </c>
      <c r="RV544" s="24">
        <v>1.6092900000000001</v>
      </c>
      <c r="RW544" s="24">
        <v>1.8271139999999999</v>
      </c>
      <c r="RX544" s="24">
        <v>0.75920699999999997</v>
      </c>
      <c r="RY544" s="24">
        <v>1.2113020000000001</v>
      </c>
      <c r="RZ544" s="24">
        <v>0.79296100000000003</v>
      </c>
      <c r="SA544" s="24">
        <v>0.81459300000000001</v>
      </c>
      <c r="SB544" s="24">
        <v>0.83559899999999998</v>
      </c>
      <c r="SC544" s="24">
        <v>0</v>
      </c>
      <c r="SD544" s="24">
        <v>0.83874300000000002</v>
      </c>
      <c r="SE544" s="24">
        <v>0</v>
      </c>
      <c r="SF544" s="24">
        <v>2.950895</v>
      </c>
      <c r="SG544" s="24">
        <v>1.3294299999999999</v>
      </c>
      <c r="SH544" s="24">
        <v>0.76115600000000005</v>
      </c>
      <c r="SI544" s="24">
        <v>0</v>
      </c>
      <c r="SJ544" s="24">
        <v>3.34185</v>
      </c>
      <c r="SK544" s="24">
        <v>0</v>
      </c>
      <c r="SL544" s="24">
        <v>0.82575100000000001</v>
      </c>
      <c r="SM544" s="24">
        <v>0.75849900000000003</v>
      </c>
      <c r="SN544" s="24">
        <v>0</v>
      </c>
      <c r="SO544" s="24">
        <v>0.84665699999999999</v>
      </c>
      <c r="SP544" s="24">
        <v>3.4756450000000001</v>
      </c>
      <c r="SQ544" s="24">
        <v>0</v>
      </c>
      <c r="SR544" s="24">
        <v>0.72887999999999997</v>
      </c>
      <c r="SS544" s="24">
        <v>0.77237100000000003</v>
      </c>
      <c r="ST544" s="24">
        <v>0</v>
      </c>
      <c r="SU544" s="24">
        <v>0.658667</v>
      </c>
      <c r="SV544" s="24">
        <v>0.71255199999999996</v>
      </c>
      <c r="SW544" s="24">
        <v>0.71045899999999995</v>
      </c>
      <c r="SX544" s="24">
        <v>0.68430100000000005</v>
      </c>
      <c r="SY544" s="24">
        <v>0.78359400000000001</v>
      </c>
      <c r="SZ544" s="24">
        <v>0.78122999999999998</v>
      </c>
      <c r="TA544" s="24">
        <v>0.67131200000000002</v>
      </c>
      <c r="TB544" s="24">
        <v>2.5254050000000001</v>
      </c>
      <c r="TC544" s="24">
        <v>0.70050500000000004</v>
      </c>
      <c r="TD544" s="24">
        <v>0.763015</v>
      </c>
      <c r="TE544" s="24">
        <v>0</v>
      </c>
      <c r="TF544" s="24">
        <v>2.6353200000000001</v>
      </c>
      <c r="TG544" s="24">
        <v>3.8077990000000002</v>
      </c>
      <c r="TH544" s="24">
        <v>1.177724</v>
      </c>
      <c r="TI544" s="24">
        <v>0</v>
      </c>
      <c r="TJ544" s="24">
        <v>1.3296559999999999</v>
      </c>
      <c r="TK544" s="24">
        <v>0.99193600000000004</v>
      </c>
    </row>
    <row r="545" spans="1:531" x14ac:dyDescent="0.2">
      <c r="A545" s="15" t="s">
        <v>541</v>
      </c>
      <c r="B545" s="23">
        <v>2.6684839999999999</v>
      </c>
      <c r="C545" s="24">
        <v>4.1358670000000002</v>
      </c>
      <c r="D545" s="24">
        <v>2.8532039999999999</v>
      </c>
      <c r="E545" s="24">
        <v>2.4009640000000001</v>
      </c>
      <c r="F545" s="24">
        <v>2.2034859999999998</v>
      </c>
      <c r="G545" s="24">
        <v>3.694957</v>
      </c>
      <c r="H545" s="24">
        <v>2.6488459999999998</v>
      </c>
      <c r="I545" s="24">
        <v>1.4522889999999999</v>
      </c>
      <c r="J545" s="24">
        <v>3.5994269999999999</v>
      </c>
      <c r="K545" s="24">
        <v>2.2786360000000001</v>
      </c>
      <c r="L545" s="24">
        <v>2.6932879999999999</v>
      </c>
      <c r="M545" s="24">
        <v>0</v>
      </c>
      <c r="N545" s="24">
        <v>2.8763800000000002</v>
      </c>
      <c r="O545" s="24">
        <v>1.5386880000000001</v>
      </c>
      <c r="P545" s="24">
        <v>0</v>
      </c>
      <c r="Q545" s="24">
        <v>3.1410520000000002</v>
      </c>
      <c r="R545" s="24">
        <v>2.8617780000000002</v>
      </c>
      <c r="S545" s="24">
        <v>1.668741</v>
      </c>
      <c r="T545" s="24">
        <v>1.8874010000000001</v>
      </c>
      <c r="U545" s="24">
        <v>3.9848880000000002</v>
      </c>
      <c r="V545" s="24">
        <v>2.526027</v>
      </c>
      <c r="W545" s="24">
        <v>1.7064330000000001</v>
      </c>
      <c r="X545" s="24">
        <v>1.9825919999999999</v>
      </c>
      <c r="Y545" s="24">
        <v>2.5634389999999998</v>
      </c>
      <c r="Z545" s="24">
        <v>1.4458519999999999</v>
      </c>
      <c r="AA545" s="24">
        <v>3.7077049999999998</v>
      </c>
      <c r="AB545" s="24">
        <v>2.2735289999999999</v>
      </c>
      <c r="AC545" s="24">
        <v>3.4609000000000001</v>
      </c>
      <c r="AD545" s="24">
        <v>2.6488999999999998</v>
      </c>
      <c r="AE545" s="24">
        <v>3.8103060000000002</v>
      </c>
      <c r="AF545" s="24">
        <v>2.429697</v>
      </c>
      <c r="AG545" s="24">
        <v>1.8737870000000001</v>
      </c>
      <c r="AH545" s="24">
        <v>3.292367</v>
      </c>
      <c r="AI545" s="24">
        <v>2.9861059999999999</v>
      </c>
      <c r="AJ545" s="24">
        <v>5.9858279999999997</v>
      </c>
      <c r="AK545" s="24">
        <v>4.3676459999999997</v>
      </c>
      <c r="AL545" s="24">
        <v>3.2110430000000001</v>
      </c>
      <c r="AM545" s="24">
        <v>2.710016</v>
      </c>
      <c r="AN545" s="24">
        <v>5.58988</v>
      </c>
      <c r="AO545" s="24">
        <v>3.7522609999999998</v>
      </c>
      <c r="AP545" s="24">
        <v>3.70587</v>
      </c>
      <c r="AQ545" s="24">
        <v>7.1420630000000003</v>
      </c>
      <c r="AR545" s="24">
        <v>2.7783350000000002</v>
      </c>
      <c r="AS545" s="24">
        <v>2.3102469999999999</v>
      </c>
      <c r="AT545" s="24">
        <v>0.22983899999999999</v>
      </c>
      <c r="AU545" s="24">
        <v>5.2533139999999996</v>
      </c>
      <c r="AV545" s="24">
        <v>5.0453619999999999</v>
      </c>
      <c r="AW545" s="24">
        <v>3.380484</v>
      </c>
      <c r="AX545" s="24">
        <v>3.7296649999999998</v>
      </c>
      <c r="AY545" s="24">
        <v>3.1566230000000002</v>
      </c>
      <c r="AZ545" s="24">
        <v>0</v>
      </c>
      <c r="BA545" s="24">
        <v>2.2661419999999999</v>
      </c>
      <c r="BB545" s="24">
        <v>6.4516000000000004E-2</v>
      </c>
      <c r="BC545" s="24">
        <v>3.8312189999999999</v>
      </c>
      <c r="BD545" s="24">
        <v>2.402374</v>
      </c>
      <c r="BE545" s="24">
        <v>2.3452060000000001</v>
      </c>
      <c r="BF545" s="24">
        <v>2.4504030000000001</v>
      </c>
      <c r="BG545" s="24">
        <v>1.1856230000000001</v>
      </c>
      <c r="BH545" s="24">
        <v>1.886981</v>
      </c>
      <c r="BI545" s="24">
        <v>2.010748</v>
      </c>
      <c r="BJ545" s="24">
        <v>3.3056779999999999</v>
      </c>
      <c r="BK545" s="24">
        <v>0</v>
      </c>
      <c r="BL545" s="24">
        <v>3.3954770000000001</v>
      </c>
      <c r="BM545" s="24">
        <v>4.3515759999999997</v>
      </c>
      <c r="BN545" s="24">
        <v>2.440051</v>
      </c>
      <c r="BO545" s="24">
        <v>1.633265</v>
      </c>
      <c r="BP545" s="24">
        <v>2.726467</v>
      </c>
      <c r="BQ545" s="24">
        <v>1.287167</v>
      </c>
      <c r="BR545" s="24">
        <v>3.2894519999999998</v>
      </c>
      <c r="BS545" s="24">
        <v>0</v>
      </c>
      <c r="BT545" s="24">
        <v>3.0546519999999999</v>
      </c>
      <c r="BU545" s="24">
        <v>4.1666670000000003</v>
      </c>
      <c r="BV545" s="24">
        <v>3.9137789999999999</v>
      </c>
      <c r="BW545" s="24">
        <v>4.1980700000000004</v>
      </c>
      <c r="BX545" s="24">
        <v>3.6438079999999999</v>
      </c>
      <c r="BY545" s="24">
        <v>0.19148799999999999</v>
      </c>
      <c r="BZ545" s="24">
        <v>1.6489450000000001</v>
      </c>
      <c r="CA545" s="24">
        <v>1.693503</v>
      </c>
      <c r="CB545" s="24">
        <v>1.180974</v>
      </c>
      <c r="CC545" s="24">
        <v>3.4520940000000002</v>
      </c>
      <c r="CD545" s="24">
        <v>5.9749600000000003</v>
      </c>
      <c r="CE545" s="24">
        <v>4.5314209999999999</v>
      </c>
      <c r="CF545" s="24">
        <v>3.3956219999999999</v>
      </c>
      <c r="CG545" s="24">
        <v>3.2529050000000002</v>
      </c>
      <c r="CH545" s="24">
        <v>2.3422360000000002</v>
      </c>
      <c r="CI545" s="24">
        <v>3.3005849999999999</v>
      </c>
      <c r="CJ545" s="24">
        <v>4.2269230000000002</v>
      </c>
      <c r="CK545" s="24">
        <v>3.406561</v>
      </c>
      <c r="CL545" s="24">
        <v>3.372757</v>
      </c>
      <c r="CM545" s="24">
        <v>2.3883589999999999</v>
      </c>
      <c r="CN545" s="24">
        <v>2.1069779999999998</v>
      </c>
      <c r="CO545" s="24">
        <v>3.4487329999999998</v>
      </c>
      <c r="CP545" s="24">
        <v>3.5075880000000002</v>
      </c>
      <c r="CQ545" s="24">
        <v>2.2033879999999999</v>
      </c>
      <c r="CR545" s="24">
        <v>1.588409</v>
      </c>
      <c r="CS545" s="24">
        <v>2.530834</v>
      </c>
      <c r="CT545" s="24">
        <v>1.337054</v>
      </c>
      <c r="CU545" s="24">
        <v>1.651416</v>
      </c>
      <c r="CV545" s="24">
        <v>1.678393</v>
      </c>
      <c r="CW545" s="24">
        <v>2.1508759999999998</v>
      </c>
      <c r="CX545" s="24">
        <v>1.929063</v>
      </c>
      <c r="CY545" s="24">
        <v>3.1334740000000001</v>
      </c>
      <c r="CZ545" s="24">
        <v>1.8713470000000001</v>
      </c>
      <c r="DA545" s="24">
        <v>1.605845</v>
      </c>
      <c r="DB545" s="24">
        <v>1.793712</v>
      </c>
      <c r="DC545" s="24">
        <v>2.2727210000000002</v>
      </c>
      <c r="DD545" s="24">
        <v>1.6165080000000001</v>
      </c>
      <c r="DE545" s="24">
        <v>1.9550449999999999</v>
      </c>
      <c r="DF545" s="24">
        <v>1.669219</v>
      </c>
      <c r="DG545" s="24">
        <v>3.826635</v>
      </c>
      <c r="DH545" s="24">
        <v>1.4993320000000001</v>
      </c>
      <c r="DI545" s="24">
        <v>1.9098660000000001</v>
      </c>
      <c r="DJ545" s="24">
        <v>1.689516</v>
      </c>
      <c r="DK545" s="24">
        <v>1.9012739999999999</v>
      </c>
      <c r="DL545" s="24">
        <v>1.7191419999999999</v>
      </c>
      <c r="DM545" s="24">
        <v>3.2373240000000001</v>
      </c>
      <c r="DN545" s="24">
        <v>1.5092209999999999</v>
      </c>
      <c r="DO545" s="24">
        <v>0.886741</v>
      </c>
      <c r="DP545" s="24">
        <v>1.133812</v>
      </c>
      <c r="DQ545" s="24">
        <v>1.47671</v>
      </c>
      <c r="DR545" s="24">
        <v>1.8097540000000001</v>
      </c>
      <c r="DS545" s="24">
        <v>1.597861</v>
      </c>
      <c r="DT545" s="24">
        <v>1.6640649999999999</v>
      </c>
      <c r="DU545" s="24">
        <v>1.4500519999999999</v>
      </c>
      <c r="DV545" s="24">
        <v>2.0804990000000001</v>
      </c>
      <c r="DW545" s="24">
        <v>1.1394230000000001</v>
      </c>
      <c r="DX545" s="24">
        <v>1.7485090000000001</v>
      </c>
      <c r="DY545" s="24">
        <v>2.2931539999999999</v>
      </c>
      <c r="DZ545" s="24">
        <v>1.798408</v>
      </c>
      <c r="EA545" s="24">
        <v>1.511957</v>
      </c>
      <c r="EB545" s="24">
        <v>2.4356770000000001</v>
      </c>
      <c r="EC545" s="24">
        <v>2.1452499999999999</v>
      </c>
      <c r="ED545" s="24">
        <v>2.184777</v>
      </c>
      <c r="EE545" s="24">
        <v>1.8419399999999999</v>
      </c>
      <c r="EF545" s="24">
        <v>2.140711</v>
      </c>
      <c r="EG545" s="24">
        <v>1.486137</v>
      </c>
      <c r="EH545" s="24">
        <v>1.4456020000000001</v>
      </c>
      <c r="EI545" s="24">
        <v>1.8957010000000001</v>
      </c>
      <c r="EJ545" s="24">
        <v>1.6367160000000001</v>
      </c>
      <c r="EK545" s="24">
        <v>1.7141569999999999</v>
      </c>
      <c r="EL545" s="24">
        <v>2.7848700000000002</v>
      </c>
      <c r="EM545" s="24">
        <v>2.7765010000000001</v>
      </c>
      <c r="EN545" s="24">
        <v>3.271849</v>
      </c>
      <c r="EO545" s="24">
        <v>3.4544510000000002</v>
      </c>
      <c r="EP545" s="24">
        <v>3.302759</v>
      </c>
      <c r="EQ545" s="24">
        <v>3.2108850000000002</v>
      </c>
      <c r="ER545" s="24">
        <v>2.5278510000000001</v>
      </c>
      <c r="ES545" s="24">
        <v>2.3474710000000001</v>
      </c>
      <c r="ET545" s="24">
        <v>1.548908</v>
      </c>
      <c r="EU545" s="24">
        <v>1.7991220000000001</v>
      </c>
      <c r="EV545" s="24">
        <v>1.915546</v>
      </c>
      <c r="EW545" s="24">
        <v>2.4647429999999999</v>
      </c>
      <c r="EX545" s="24">
        <v>1.7735460000000001</v>
      </c>
      <c r="EY545" s="24">
        <v>1.841772</v>
      </c>
      <c r="EZ545" s="24">
        <v>1.48024</v>
      </c>
      <c r="FA545" s="24">
        <v>2.3162470000000002</v>
      </c>
      <c r="FB545" s="24">
        <v>1.621081</v>
      </c>
      <c r="FC545" s="24">
        <v>1.6306389999999999</v>
      </c>
      <c r="FD545" s="24">
        <v>3.7486280000000001</v>
      </c>
      <c r="FE545" s="24">
        <v>2.149194</v>
      </c>
      <c r="FF545" s="24">
        <v>4.5026219999999997</v>
      </c>
      <c r="FG545" s="24">
        <v>1.4854689999999999</v>
      </c>
      <c r="FH545" s="24">
        <v>1.6042529999999999</v>
      </c>
      <c r="FI545" s="24">
        <v>0.33158100000000001</v>
      </c>
      <c r="FJ545" s="24">
        <v>1.4560789999999999</v>
      </c>
      <c r="FK545" s="24">
        <v>2.4194800000000001</v>
      </c>
      <c r="FL545" s="24">
        <v>1.7981020000000001</v>
      </c>
      <c r="FM545" s="24">
        <v>3.9375879999999999</v>
      </c>
      <c r="FN545" s="24">
        <v>2.7166419999999998</v>
      </c>
      <c r="FO545" s="24">
        <v>2.2598419999999999</v>
      </c>
      <c r="FP545" s="24">
        <v>2.5290900000000001</v>
      </c>
      <c r="FQ545" s="24">
        <v>2.435495</v>
      </c>
      <c r="FR545" s="24">
        <v>1.548926</v>
      </c>
      <c r="FS545" s="24">
        <v>1.153456</v>
      </c>
      <c r="FT545" s="24">
        <v>1.7423109999999999</v>
      </c>
      <c r="FU545" s="24">
        <v>1.781245</v>
      </c>
      <c r="FV545" s="24">
        <v>1.3582190000000001</v>
      </c>
      <c r="FW545" s="24">
        <v>1.8307640000000001</v>
      </c>
      <c r="FX545" s="24">
        <v>1.88591</v>
      </c>
      <c r="FY545" s="24">
        <v>1.4202999999999999</v>
      </c>
      <c r="FZ545" s="24">
        <v>2</v>
      </c>
      <c r="GA545" s="24">
        <v>1.751344</v>
      </c>
      <c r="GB545" s="24">
        <v>1.6774199999999999</v>
      </c>
      <c r="GC545" s="24">
        <v>1.3495550000000001</v>
      </c>
      <c r="GD545" s="24">
        <v>1.2594920000000001</v>
      </c>
      <c r="GE545" s="24">
        <v>1.458089</v>
      </c>
      <c r="GF545" s="24">
        <v>1.723657</v>
      </c>
      <c r="GG545" s="24">
        <v>1.951613</v>
      </c>
      <c r="GH545" s="24">
        <v>4.0537640000000001</v>
      </c>
      <c r="GI545" s="24">
        <v>0.94757999999999998</v>
      </c>
      <c r="GJ545" s="24">
        <v>1.3566819999999999</v>
      </c>
      <c r="GK545" s="24">
        <v>1.741581</v>
      </c>
      <c r="GL545" s="24">
        <v>0.83788499999999999</v>
      </c>
      <c r="GM545" s="24">
        <v>4.4059140000000001</v>
      </c>
      <c r="GN545" s="24">
        <v>6.5026890000000002</v>
      </c>
      <c r="GO545" s="24">
        <v>3.088565</v>
      </c>
      <c r="GP545" s="24">
        <v>1.389883</v>
      </c>
      <c r="GQ545" s="24">
        <v>1.2634399999999999</v>
      </c>
      <c r="GR545" s="24">
        <v>1.428677</v>
      </c>
      <c r="GS545" s="24">
        <v>3.4277540000000002</v>
      </c>
      <c r="GT545" s="24">
        <v>0.78055799999999997</v>
      </c>
      <c r="GU545" s="24">
        <v>1.33199</v>
      </c>
      <c r="GV545" s="24">
        <v>2.1901519999999999</v>
      </c>
      <c r="GW545" s="24">
        <v>3.4085570000000001</v>
      </c>
      <c r="GX545" s="24">
        <v>2.9196659999999999</v>
      </c>
      <c r="GY545" s="24">
        <v>2.211436</v>
      </c>
      <c r="GZ545" s="24">
        <v>2.6627890000000001</v>
      </c>
      <c r="HA545" s="24">
        <v>3.5462859999999998</v>
      </c>
      <c r="HB545" s="24">
        <v>2.5208930000000001</v>
      </c>
      <c r="HC545" s="24">
        <v>1.8514029999999999</v>
      </c>
      <c r="HD545" s="24">
        <v>2.7117290000000001</v>
      </c>
      <c r="HE545" s="24">
        <v>1.939406</v>
      </c>
      <c r="HF545" s="24">
        <v>2.6145960000000001</v>
      </c>
      <c r="HG545" s="24">
        <v>2.7207189999999999</v>
      </c>
      <c r="HH545" s="24">
        <v>2.255468</v>
      </c>
      <c r="HI545" s="24">
        <v>2.492855</v>
      </c>
      <c r="HJ545" s="24">
        <v>3.7448039999999998</v>
      </c>
      <c r="HK545" s="24">
        <v>2.1910829999999999</v>
      </c>
      <c r="HL545" s="24">
        <v>2.5342229999999999</v>
      </c>
      <c r="HM545" s="24">
        <v>2.2457910000000001</v>
      </c>
      <c r="HN545" s="24">
        <v>3.318403</v>
      </c>
      <c r="HO545" s="24">
        <v>2.1400130000000002</v>
      </c>
      <c r="HP545" s="24">
        <v>2.5610029999999999</v>
      </c>
      <c r="HQ545" s="24">
        <v>1.7719290000000001</v>
      </c>
      <c r="HR545" s="24">
        <v>2.3830019999999998</v>
      </c>
      <c r="HS545" s="24">
        <v>3.3904969999999999</v>
      </c>
      <c r="HT545" s="24">
        <v>2.248081</v>
      </c>
      <c r="HU545" s="24">
        <v>1.8265359999999999</v>
      </c>
      <c r="HV545" s="24">
        <v>4.2180309999999999</v>
      </c>
      <c r="HW545" s="24">
        <v>3.9417819999999999</v>
      </c>
      <c r="HX545" s="24">
        <v>1.3526009999999999</v>
      </c>
      <c r="HY545" s="24">
        <v>2.2612679999999998</v>
      </c>
      <c r="HZ545" s="24">
        <v>4.0615769999999998</v>
      </c>
      <c r="IA545" s="24">
        <v>1.6154710000000001</v>
      </c>
      <c r="IB545" s="24">
        <v>1.3596459999999999</v>
      </c>
      <c r="IC545" s="24">
        <v>4.7701089999999997</v>
      </c>
      <c r="ID545" s="24">
        <v>2.366142</v>
      </c>
      <c r="IE545" s="24">
        <v>1.5416669999999999</v>
      </c>
      <c r="IF545" s="24">
        <v>3.8849459999999998</v>
      </c>
      <c r="IG545" s="24">
        <v>3.372992</v>
      </c>
      <c r="IH545" s="24">
        <v>2.5165359999999999</v>
      </c>
      <c r="II545" s="24">
        <v>2.0425460000000002</v>
      </c>
      <c r="IJ545" s="24">
        <v>3.3012860000000002</v>
      </c>
      <c r="IK545" s="24">
        <v>3.640895</v>
      </c>
      <c r="IL545" s="24">
        <v>3.2961849999999999</v>
      </c>
      <c r="IM545" s="24">
        <v>2.9098280000000001</v>
      </c>
      <c r="IN545" s="24">
        <v>3.3479299999999999</v>
      </c>
      <c r="IO545" s="24">
        <v>1.310319</v>
      </c>
      <c r="IP545" s="24">
        <v>2.0527340000000001</v>
      </c>
      <c r="IQ545" s="24">
        <v>1.3711450000000001</v>
      </c>
      <c r="IR545" s="24">
        <v>4.2021559999999996</v>
      </c>
      <c r="IS545" s="24">
        <v>1.846727</v>
      </c>
      <c r="IT545" s="24">
        <v>2.0264929999999999</v>
      </c>
      <c r="IU545" s="24">
        <v>3.4562249999999999</v>
      </c>
      <c r="IV545" s="24">
        <v>3.2432120000000002</v>
      </c>
      <c r="IW545" s="24">
        <v>2.9302769999999998</v>
      </c>
      <c r="IX545" s="24">
        <v>3.325412</v>
      </c>
      <c r="IY545" s="24">
        <v>1.8347</v>
      </c>
      <c r="IZ545" s="24">
        <v>2.6072000000000002</v>
      </c>
      <c r="JA545" s="24">
        <v>3.9618310000000001</v>
      </c>
      <c r="JB545" s="24">
        <v>1.593159</v>
      </c>
      <c r="JC545" s="24">
        <v>1.6065959999999999</v>
      </c>
      <c r="JD545" s="24">
        <v>2.0155120000000002</v>
      </c>
      <c r="JE545" s="24">
        <v>2.3716879999999998</v>
      </c>
      <c r="JF545" s="24">
        <v>1.9732609999999999</v>
      </c>
      <c r="JG545" s="24">
        <v>1.663818</v>
      </c>
      <c r="JH545" s="24">
        <v>2.7752500000000002</v>
      </c>
      <c r="JI545" s="24">
        <v>3.938104</v>
      </c>
      <c r="JJ545" s="24">
        <v>2.546192</v>
      </c>
      <c r="JK545" s="24">
        <v>3.7656640000000001</v>
      </c>
      <c r="JL545" s="24">
        <v>0</v>
      </c>
      <c r="JM545" s="24">
        <v>4.5693099999999998</v>
      </c>
      <c r="JN545" s="24">
        <v>3.6664659999999998</v>
      </c>
      <c r="JO545" s="24">
        <v>3.2222580000000001</v>
      </c>
      <c r="JP545" s="24">
        <v>4.0702920000000002</v>
      </c>
      <c r="JQ545" s="24">
        <v>4.9353389999999999</v>
      </c>
      <c r="JR545" s="24">
        <v>3.5101119999999999</v>
      </c>
      <c r="JS545" s="24">
        <v>2.2417479999999999</v>
      </c>
      <c r="JT545" s="24">
        <v>3.833221</v>
      </c>
      <c r="JU545" s="24">
        <v>3.724351</v>
      </c>
      <c r="JV545" s="24">
        <v>3.755172</v>
      </c>
      <c r="JW545" s="24">
        <v>3.8899889999999999</v>
      </c>
      <c r="JX545" s="24">
        <v>3.464639</v>
      </c>
      <c r="JY545" s="24">
        <v>2.522824</v>
      </c>
      <c r="JZ545" s="24">
        <v>2.2948040000000001</v>
      </c>
      <c r="KA545" s="24">
        <v>3.1798899999999999</v>
      </c>
      <c r="KB545" s="24">
        <v>2.5228449999999998</v>
      </c>
      <c r="KC545" s="24">
        <v>3.5914009999999998</v>
      </c>
      <c r="KD545" s="24">
        <v>2.462183</v>
      </c>
      <c r="KE545" s="24">
        <v>3.9000979999999998</v>
      </c>
      <c r="KF545" s="24">
        <v>1.8019810000000001</v>
      </c>
      <c r="KG545" s="24">
        <v>2.8367779999999998</v>
      </c>
      <c r="KH545" s="24">
        <v>3.18005</v>
      </c>
      <c r="KI545" s="24">
        <v>3.1905239999999999</v>
      </c>
      <c r="KJ545" s="24">
        <v>3.1657799999999998</v>
      </c>
      <c r="KK545" s="24">
        <v>3.5840369999999999</v>
      </c>
      <c r="KL545" s="24">
        <v>2.9500419999999998</v>
      </c>
      <c r="KM545" s="24">
        <v>2.7572580000000002</v>
      </c>
      <c r="KN545" s="24">
        <v>1.612439</v>
      </c>
      <c r="KO545" s="24">
        <v>4.1358600000000001</v>
      </c>
      <c r="KP545" s="24">
        <v>1.898299</v>
      </c>
      <c r="KQ545" s="24">
        <v>2.3521510000000001</v>
      </c>
      <c r="KR545" s="24">
        <v>3.2991679999999999</v>
      </c>
      <c r="KS545" s="24">
        <v>5.0067209999999998</v>
      </c>
      <c r="KT545" s="24">
        <v>3.1357529999999998</v>
      </c>
      <c r="KU545" s="24">
        <v>2.325323</v>
      </c>
      <c r="KV545" s="24">
        <v>1.448777</v>
      </c>
      <c r="KW545" s="24">
        <v>0.88844000000000001</v>
      </c>
      <c r="KX545" s="24">
        <v>2.5750350000000002</v>
      </c>
      <c r="KY545" s="24">
        <v>1.446653</v>
      </c>
      <c r="KZ545" s="24">
        <v>1.8921250000000001</v>
      </c>
      <c r="LA545" s="24">
        <v>2.658801</v>
      </c>
      <c r="LB545" s="24">
        <v>1.9467220000000001</v>
      </c>
      <c r="LC545" s="24">
        <v>2.7377769999999999</v>
      </c>
      <c r="LD545" s="24">
        <v>2.0780020000000001</v>
      </c>
      <c r="LE545" s="24">
        <v>1.8951610000000001</v>
      </c>
      <c r="LF545" s="24">
        <v>1.4784949999999999</v>
      </c>
      <c r="LG545" s="24">
        <v>2.2943549999999999</v>
      </c>
      <c r="LH545" s="24">
        <v>2.3246340000000001</v>
      </c>
      <c r="LI545" s="24">
        <v>2.5483880000000001</v>
      </c>
      <c r="LJ545" s="24">
        <v>1.484246</v>
      </c>
      <c r="LK545" s="24">
        <v>1.2645150000000001</v>
      </c>
      <c r="LL545" s="24">
        <v>1.3266230000000001</v>
      </c>
      <c r="LM545" s="24">
        <v>1.773388</v>
      </c>
      <c r="LN545" s="24">
        <v>1.131176</v>
      </c>
      <c r="LO545" s="24">
        <v>3.1774200000000001</v>
      </c>
      <c r="LP545" s="24">
        <v>3.3128139999999999</v>
      </c>
      <c r="LQ545" s="24">
        <v>1.2774030000000001</v>
      </c>
      <c r="LR545" s="24">
        <v>1.2270890000000001</v>
      </c>
      <c r="LS545" s="24">
        <v>1.829394</v>
      </c>
      <c r="LT545" s="24">
        <v>1.5887089999999999</v>
      </c>
      <c r="LU545" s="24">
        <v>1.6155919999999999</v>
      </c>
      <c r="LV545" s="24">
        <v>4.0857219999999996</v>
      </c>
      <c r="LW545" s="24">
        <v>4.6803619999999997</v>
      </c>
      <c r="LX545" s="24">
        <v>1.1452469999999999</v>
      </c>
      <c r="LY545" s="24">
        <v>2.2732480000000002</v>
      </c>
      <c r="LZ545" s="24">
        <v>1.6098920000000001</v>
      </c>
      <c r="MA545" s="24">
        <v>4.9892479999999999</v>
      </c>
      <c r="MB545" s="24">
        <v>1.7536910000000001</v>
      </c>
      <c r="MC545" s="24">
        <v>5.7956989999999999</v>
      </c>
      <c r="MD545" s="24">
        <v>1.600806</v>
      </c>
      <c r="ME545" s="24">
        <v>3.8010760000000001</v>
      </c>
      <c r="MF545" s="24">
        <v>0</v>
      </c>
      <c r="MG545" s="24">
        <v>159.125576</v>
      </c>
      <c r="MH545" s="24">
        <v>0</v>
      </c>
      <c r="MI545" s="24">
        <v>3.9357139999999999</v>
      </c>
      <c r="MJ545" s="24">
        <v>2.3050290000000002</v>
      </c>
      <c r="MK545" s="24">
        <v>1.5881590000000001</v>
      </c>
      <c r="ML545" s="24">
        <v>2.271585</v>
      </c>
      <c r="MM545" s="24">
        <v>2.218496</v>
      </c>
      <c r="MN545" s="24">
        <v>1.084713</v>
      </c>
      <c r="MO545" s="24">
        <v>2.6751670000000001</v>
      </c>
      <c r="MP545" s="24">
        <v>2.6901600000000001</v>
      </c>
      <c r="MQ545" s="24">
        <v>4.1321810000000001</v>
      </c>
      <c r="MR545" s="24">
        <v>4.7682390000000003</v>
      </c>
      <c r="MS545" s="24">
        <v>3.4400569999999999</v>
      </c>
      <c r="MT545" s="24">
        <v>3.5177</v>
      </c>
      <c r="MU545" s="24">
        <v>3.2231999999999998</v>
      </c>
      <c r="MV545" s="24">
        <v>2.8114129999999999</v>
      </c>
      <c r="MW545" s="24">
        <v>2.3137880000000002</v>
      </c>
      <c r="MX545" s="24">
        <v>2.3810690000000001</v>
      </c>
      <c r="MY545" s="24">
        <v>3.7944529999999999</v>
      </c>
      <c r="MZ545" s="24">
        <v>3.898647</v>
      </c>
      <c r="NA545" s="24">
        <v>3.186868</v>
      </c>
      <c r="NB545" s="24">
        <v>2.8201019999999999</v>
      </c>
      <c r="NC545" s="24">
        <v>3.6583770000000002</v>
      </c>
      <c r="ND545" s="24">
        <v>4.5436269999999999</v>
      </c>
      <c r="NE545" s="24">
        <v>3.7965879999999999</v>
      </c>
      <c r="NF545" s="24">
        <v>3.0263680000000002</v>
      </c>
      <c r="NG545" s="24">
        <v>3.5146540000000002</v>
      </c>
      <c r="NH545" s="24">
        <v>1.726275</v>
      </c>
      <c r="NI545" s="24">
        <v>4.4354649999999998</v>
      </c>
      <c r="NJ545" s="24">
        <v>4.8085680000000002</v>
      </c>
      <c r="NK545" s="24">
        <v>3.9138459999999999</v>
      </c>
      <c r="NL545" s="24">
        <v>1.733975</v>
      </c>
      <c r="NM545" s="24">
        <v>1.713301</v>
      </c>
      <c r="NN545" s="24">
        <v>1.900512</v>
      </c>
      <c r="NO545" s="24">
        <v>1.233309</v>
      </c>
      <c r="NP545" s="24">
        <v>0.69512799999999997</v>
      </c>
      <c r="NQ545" s="24">
        <v>0.68355399999999999</v>
      </c>
      <c r="NR545" s="24">
        <v>0.74119999999999997</v>
      </c>
      <c r="NS545" s="24">
        <v>1.898261</v>
      </c>
      <c r="NT545" s="24">
        <v>0.69818899999999995</v>
      </c>
      <c r="NU545" s="24">
        <v>0.728128</v>
      </c>
      <c r="NV545" s="24">
        <v>0.66554800000000003</v>
      </c>
      <c r="NW545" s="24">
        <v>1.2811680000000001</v>
      </c>
      <c r="NX545" s="24">
        <v>1.3031809999999999</v>
      </c>
      <c r="NY545" s="24">
        <v>0.71159399999999995</v>
      </c>
      <c r="NZ545" s="24">
        <v>0.81787100000000001</v>
      </c>
      <c r="OA545" s="24">
        <v>1.810287</v>
      </c>
      <c r="OB545" s="24">
        <v>0.58169099999999996</v>
      </c>
      <c r="OC545" s="24">
        <v>1.4260759999999999</v>
      </c>
      <c r="OD545" s="24">
        <v>0.74118899999999999</v>
      </c>
      <c r="OE545" s="24">
        <v>1.400722</v>
      </c>
      <c r="OF545" s="24">
        <v>3.5489489999999999</v>
      </c>
      <c r="OG545" s="24">
        <v>0.78164900000000004</v>
      </c>
      <c r="OH545" s="24">
        <v>0.61792899999999995</v>
      </c>
      <c r="OI545" s="24">
        <v>0.66500599999999999</v>
      </c>
      <c r="OJ545" s="24">
        <v>0.67460699999999996</v>
      </c>
      <c r="OK545" s="24">
        <v>0.73946100000000003</v>
      </c>
      <c r="OL545" s="24">
        <v>1.1593850000000001</v>
      </c>
      <c r="OM545" s="24">
        <v>0.655636</v>
      </c>
      <c r="ON545" s="24">
        <v>1.302732</v>
      </c>
      <c r="OO545" s="24">
        <v>1.2993170000000001</v>
      </c>
      <c r="OP545" s="24">
        <v>1.2870779999999999</v>
      </c>
      <c r="OQ545" s="24">
        <v>1.269215</v>
      </c>
      <c r="OR545" s="24">
        <v>1.6716599999999999</v>
      </c>
      <c r="OS545" s="24">
        <v>1.2199850000000001</v>
      </c>
      <c r="OT545" s="24">
        <v>4.2132930000000002</v>
      </c>
      <c r="OU545" s="24">
        <v>3.1681560000000002</v>
      </c>
      <c r="OV545" s="24">
        <v>2.2296140000000002</v>
      </c>
      <c r="OW545" s="24">
        <v>3.586363</v>
      </c>
      <c r="OX545" s="24">
        <v>3.4432770000000001</v>
      </c>
      <c r="OY545" s="24">
        <v>3.5384929999999999</v>
      </c>
      <c r="OZ545" s="24">
        <v>3.2675890000000001</v>
      </c>
      <c r="PA545" s="24">
        <v>2.2101690000000001</v>
      </c>
      <c r="PB545" s="24">
        <v>2.0861770000000002</v>
      </c>
      <c r="PC545" s="24">
        <v>1.7702290000000001</v>
      </c>
      <c r="PD545" s="24">
        <v>3.453023</v>
      </c>
      <c r="PE545" s="24">
        <v>2.3245469999999999</v>
      </c>
      <c r="PF545" s="24">
        <v>1.6019350000000001</v>
      </c>
      <c r="PG545" s="24">
        <v>2.2417470000000002</v>
      </c>
      <c r="PH545" s="24">
        <v>4.2862530000000003</v>
      </c>
      <c r="PI545" s="24">
        <v>4.3287589999999998</v>
      </c>
      <c r="PJ545" s="24">
        <v>1.5851729999999999</v>
      </c>
      <c r="PK545" s="24">
        <v>3.6690010000000002</v>
      </c>
      <c r="PL545" s="24">
        <v>2.9731190000000001</v>
      </c>
      <c r="PM545" s="24">
        <v>1.235384</v>
      </c>
      <c r="PN545" s="24">
        <v>2.5268809999999999</v>
      </c>
      <c r="PO545" s="24">
        <v>1.341207</v>
      </c>
      <c r="PP545" s="24">
        <v>0.84270199999999995</v>
      </c>
      <c r="PQ545" s="24">
        <v>2.6382910000000002</v>
      </c>
      <c r="PR545" s="24">
        <v>2.0044400000000002</v>
      </c>
      <c r="PS545" s="24">
        <v>2.6424370000000001</v>
      </c>
      <c r="PT545" s="24">
        <v>1.294333</v>
      </c>
      <c r="PU545" s="24">
        <v>3.5066630000000001</v>
      </c>
      <c r="PV545" s="24">
        <v>3.8723019999999999</v>
      </c>
      <c r="PW545" s="24">
        <v>1.719228</v>
      </c>
      <c r="PX545" s="24">
        <v>2.6985779999999999</v>
      </c>
      <c r="PY545" s="24">
        <v>0.71255100000000005</v>
      </c>
      <c r="PZ545" s="24">
        <v>1.35276</v>
      </c>
      <c r="QA545" s="24">
        <v>1.2665740000000001</v>
      </c>
      <c r="QB545" s="24">
        <v>1.32334</v>
      </c>
      <c r="QC545" s="24">
        <v>1.386228</v>
      </c>
      <c r="QD545" s="24">
        <v>1.389421</v>
      </c>
      <c r="QE545" s="24">
        <v>1.2722659999999999</v>
      </c>
      <c r="QF545" s="24">
        <v>1.2091350000000001</v>
      </c>
      <c r="QG545" s="24">
        <v>1.2208680000000001</v>
      </c>
      <c r="QH545" s="24">
        <v>1.1389100000000001</v>
      </c>
      <c r="QI545" s="24">
        <v>1.226702</v>
      </c>
      <c r="QJ545" s="24">
        <v>1.144933</v>
      </c>
      <c r="QK545" s="24">
        <v>0.85933300000000001</v>
      </c>
      <c r="QL545" s="24">
        <v>1.8608389999999999</v>
      </c>
      <c r="QM545" s="24">
        <v>1.557547</v>
      </c>
      <c r="QN545" s="24">
        <v>1.0071669999999999</v>
      </c>
      <c r="QO545" s="24">
        <v>0.69698899999999997</v>
      </c>
      <c r="QP545" s="24">
        <v>1.5058860000000001</v>
      </c>
      <c r="QQ545" s="24">
        <v>1.8587579999999999</v>
      </c>
      <c r="QR545" s="24">
        <v>0.84862400000000004</v>
      </c>
      <c r="QS545" s="24">
        <v>0.87081299999999995</v>
      </c>
      <c r="QT545" s="24">
        <v>1.737087</v>
      </c>
      <c r="QU545" s="24">
        <v>0.751166</v>
      </c>
      <c r="QV545" s="24">
        <v>1.2909440000000001</v>
      </c>
      <c r="QW545" s="24">
        <v>0.66185700000000003</v>
      </c>
      <c r="QX545" s="24">
        <v>1.2499210000000001</v>
      </c>
      <c r="QY545" s="24">
        <v>1.674523</v>
      </c>
      <c r="QZ545" s="24">
        <v>1.1463890000000001</v>
      </c>
      <c r="RA545" s="24">
        <v>1.73424</v>
      </c>
      <c r="RB545" s="24">
        <v>0.84535099999999996</v>
      </c>
      <c r="RC545" s="24">
        <v>1.6464639999999999</v>
      </c>
      <c r="RD545" s="24">
        <v>1.8868450000000001</v>
      </c>
      <c r="RE545" s="24">
        <v>1.5247740000000001</v>
      </c>
      <c r="RF545" s="24">
        <v>0.88998299999999997</v>
      </c>
      <c r="RG545" s="24">
        <v>1.351146</v>
      </c>
      <c r="RH545" s="24">
        <v>0.92047400000000001</v>
      </c>
      <c r="RI545" s="24">
        <v>1.538376</v>
      </c>
      <c r="RJ545" s="24">
        <v>0.78084699999999996</v>
      </c>
      <c r="RK545" s="24">
        <v>0.752861</v>
      </c>
      <c r="RL545" s="24">
        <v>1.152709</v>
      </c>
      <c r="RM545" s="24">
        <v>0.78970700000000005</v>
      </c>
      <c r="RN545" s="24">
        <v>0.87984600000000002</v>
      </c>
      <c r="RO545" s="24">
        <v>1.499314</v>
      </c>
      <c r="RP545" s="24">
        <v>1.4608319999999999</v>
      </c>
      <c r="RQ545" s="24">
        <v>0.754691</v>
      </c>
      <c r="RR545" s="24">
        <v>1.4950369999999999</v>
      </c>
      <c r="RS545" s="24">
        <v>1.818905</v>
      </c>
      <c r="RT545" s="24">
        <v>0.79064199999999996</v>
      </c>
      <c r="RU545" s="24">
        <v>1.4392450000000001</v>
      </c>
      <c r="RV545" s="24">
        <v>1.6226050000000001</v>
      </c>
      <c r="RW545" s="24">
        <v>1.0960829999999999</v>
      </c>
      <c r="RX545" s="24">
        <v>0.75744400000000001</v>
      </c>
      <c r="RY545" s="24">
        <v>1.2817419999999999</v>
      </c>
      <c r="RZ545" s="24">
        <v>0.83652099999999996</v>
      </c>
      <c r="SA545" s="24">
        <v>0.81642599999999999</v>
      </c>
      <c r="SB545" s="24">
        <v>0.841109</v>
      </c>
      <c r="SC545" s="24">
        <v>0</v>
      </c>
      <c r="SD545" s="24">
        <v>0.809639</v>
      </c>
      <c r="SE545" s="24">
        <v>0</v>
      </c>
      <c r="SF545" s="24">
        <v>2.9459710000000001</v>
      </c>
      <c r="SG545" s="24">
        <v>1.3394250000000001</v>
      </c>
      <c r="SH545" s="24">
        <v>0.76115600000000005</v>
      </c>
      <c r="SI545" s="24">
        <v>0</v>
      </c>
      <c r="SJ545" s="24">
        <v>3.3135539999999999</v>
      </c>
      <c r="SK545" s="24">
        <v>0</v>
      </c>
      <c r="SL545" s="24">
        <v>0.814079</v>
      </c>
      <c r="SM545" s="24">
        <v>0.77524599999999999</v>
      </c>
      <c r="SN545" s="24">
        <v>0</v>
      </c>
      <c r="SO545" s="24">
        <v>0.873969</v>
      </c>
      <c r="SP545" s="24">
        <v>3.485547</v>
      </c>
      <c r="SQ545" s="24">
        <v>0</v>
      </c>
      <c r="SR545" s="24">
        <v>0.71110200000000001</v>
      </c>
      <c r="SS545" s="24">
        <v>0.76246800000000003</v>
      </c>
      <c r="ST545" s="24">
        <v>0</v>
      </c>
      <c r="SU545" s="24">
        <v>0.649586</v>
      </c>
      <c r="SV545" s="24">
        <v>0.70595699999999995</v>
      </c>
      <c r="SW545" s="24">
        <v>0.71660900000000005</v>
      </c>
      <c r="SX545" s="24">
        <v>0.66089699999999996</v>
      </c>
      <c r="SY545" s="24">
        <v>0.772976</v>
      </c>
      <c r="SZ545" s="24">
        <v>0.78244499999999995</v>
      </c>
      <c r="TA545" s="24">
        <v>0.66377200000000003</v>
      </c>
      <c r="TB545" s="24">
        <v>2.5352700000000001</v>
      </c>
      <c r="TC545" s="24">
        <v>0.71885100000000002</v>
      </c>
      <c r="TD545" s="24">
        <v>0.73680199999999996</v>
      </c>
      <c r="TE545" s="24">
        <v>0</v>
      </c>
      <c r="TF545" s="24">
        <v>2.6353200000000001</v>
      </c>
      <c r="TG545" s="24">
        <v>3.8077990000000002</v>
      </c>
      <c r="TH545" s="24">
        <v>1.2428710000000001</v>
      </c>
      <c r="TI545" s="24">
        <v>0</v>
      </c>
      <c r="TJ545" s="24">
        <v>1.3102240000000001</v>
      </c>
      <c r="TK545" s="24">
        <v>0.99193500000000001</v>
      </c>
    </row>
    <row r="546" spans="1:531" x14ac:dyDescent="0.2">
      <c r="A546" s="15" t="s">
        <v>542</v>
      </c>
      <c r="B546" s="23">
        <v>2.6402519999999998</v>
      </c>
      <c r="C546" s="24">
        <v>4.8401589999999999</v>
      </c>
      <c r="D546" s="24">
        <v>2.82972</v>
      </c>
      <c r="E546" s="24">
        <v>2.3797619999999999</v>
      </c>
      <c r="F546" s="24">
        <v>2.1741060000000001</v>
      </c>
      <c r="G546" s="24">
        <v>3.596425</v>
      </c>
      <c r="H546" s="24">
        <v>2.648847</v>
      </c>
      <c r="I546" s="24">
        <v>1.392188</v>
      </c>
      <c r="J546" s="24">
        <v>3.6580599999999999</v>
      </c>
      <c r="K546" s="24">
        <v>2.0602659999999999</v>
      </c>
      <c r="L546" s="24">
        <v>2.6952579999999999</v>
      </c>
      <c r="M546" s="24">
        <v>0</v>
      </c>
      <c r="N546" s="24">
        <v>2.8170730000000002</v>
      </c>
      <c r="O546" s="24">
        <v>1.4569259999999999</v>
      </c>
      <c r="P546" s="24">
        <v>0</v>
      </c>
      <c r="Q546" s="24">
        <v>3.1172559999999998</v>
      </c>
      <c r="R546" s="24">
        <v>2.8806910000000001</v>
      </c>
      <c r="S546" s="24">
        <v>1.7092620000000001</v>
      </c>
      <c r="T546" s="24">
        <v>1.921365</v>
      </c>
      <c r="U546" s="24">
        <v>3.8610639999999998</v>
      </c>
      <c r="V546" s="24">
        <v>2.5087820000000001</v>
      </c>
      <c r="W546" s="24">
        <v>1.7231749999999999</v>
      </c>
      <c r="X546" s="24">
        <v>1.9704520000000001</v>
      </c>
      <c r="Y546" s="24">
        <v>2.540918</v>
      </c>
      <c r="Z546" s="24">
        <v>1.3640350000000001</v>
      </c>
      <c r="AA546" s="24">
        <v>3.5883609999999999</v>
      </c>
      <c r="AB546" s="24">
        <v>2.34938</v>
      </c>
      <c r="AC546" s="24">
        <v>3.4579149999999998</v>
      </c>
      <c r="AD546" s="24">
        <v>2.6448529999999999</v>
      </c>
      <c r="AE546" s="24">
        <v>3.7718989999999999</v>
      </c>
      <c r="AF546" s="24">
        <v>2.502453</v>
      </c>
      <c r="AG546" s="24">
        <v>1.875732</v>
      </c>
      <c r="AH546" s="24">
        <v>3.9600339999999998</v>
      </c>
      <c r="AI546" s="24">
        <v>3.0030610000000002</v>
      </c>
      <c r="AJ546" s="24">
        <v>5.5086459999999997</v>
      </c>
      <c r="AK546" s="24">
        <v>4.480073</v>
      </c>
      <c r="AL546" s="24">
        <v>3.2001949999999999</v>
      </c>
      <c r="AM546" s="24">
        <v>2.708024</v>
      </c>
      <c r="AN546" s="24">
        <v>5.8756000000000004</v>
      </c>
      <c r="AO546" s="24">
        <v>3.7282160000000002</v>
      </c>
      <c r="AP546" s="24">
        <v>3.09185</v>
      </c>
      <c r="AQ546" s="24">
        <v>7.4483180000000004</v>
      </c>
      <c r="AR546" s="24">
        <v>2.8069000000000002</v>
      </c>
      <c r="AS546" s="24">
        <v>2.236367</v>
      </c>
      <c r="AT546" s="24">
        <v>0.22983799999999999</v>
      </c>
      <c r="AU546" s="24">
        <v>5.2712750000000002</v>
      </c>
      <c r="AV546" s="24">
        <v>5.2762589999999996</v>
      </c>
      <c r="AW546" s="24">
        <v>3.460283</v>
      </c>
      <c r="AX546" s="24">
        <v>3.1145640000000001</v>
      </c>
      <c r="AY546" s="24">
        <v>3.1644860000000001</v>
      </c>
      <c r="AZ546" s="24">
        <v>0</v>
      </c>
      <c r="BA546" s="24">
        <v>2.2719830000000001</v>
      </c>
      <c r="BB546" s="24">
        <v>6.4516000000000004E-2</v>
      </c>
      <c r="BC546" s="24">
        <v>3.854187</v>
      </c>
      <c r="BD546" s="24">
        <v>2.3329689999999998</v>
      </c>
      <c r="BE546" s="24">
        <v>2.3253910000000002</v>
      </c>
      <c r="BF546" s="24">
        <v>2.5529139999999999</v>
      </c>
      <c r="BG546" s="24">
        <v>1.8556779999999999</v>
      </c>
      <c r="BH546" s="24">
        <v>1.8280259999999999</v>
      </c>
      <c r="BI546" s="24">
        <v>1.8824430000000001</v>
      </c>
      <c r="BJ546" s="24">
        <v>3.2279429999999998</v>
      </c>
      <c r="BK546" s="24">
        <v>0</v>
      </c>
      <c r="BL546" s="24">
        <v>3.531968</v>
      </c>
      <c r="BM546" s="24">
        <v>4.2668759999999999</v>
      </c>
      <c r="BN546" s="24">
        <v>2.4439790000000001</v>
      </c>
      <c r="BO546" s="24">
        <v>1.5728549999999999</v>
      </c>
      <c r="BP546" s="24">
        <v>2.7128199999999998</v>
      </c>
      <c r="BQ546" s="24">
        <v>1.226415</v>
      </c>
      <c r="BR546" s="24">
        <v>3.3408500000000001</v>
      </c>
      <c r="BS546" s="24">
        <v>0</v>
      </c>
      <c r="BT546" s="24">
        <v>3.1290589999999998</v>
      </c>
      <c r="BU546" s="24">
        <v>4.1666660000000002</v>
      </c>
      <c r="BV546" s="24">
        <v>3.8492920000000002</v>
      </c>
      <c r="BW546" s="24">
        <v>4.4533909999999999</v>
      </c>
      <c r="BX546" s="24">
        <v>3.5408309999999998</v>
      </c>
      <c r="BY546" s="24">
        <v>0.21321699999999999</v>
      </c>
      <c r="BZ546" s="24">
        <v>1.6239459999999999</v>
      </c>
      <c r="CA546" s="24">
        <v>1.733868</v>
      </c>
      <c r="CB546" s="24">
        <v>1.193214</v>
      </c>
      <c r="CC546" s="24">
        <v>3.3887170000000002</v>
      </c>
      <c r="CD546" s="24">
        <v>5.9504739999999998</v>
      </c>
      <c r="CE546" s="24">
        <v>4.5314209999999999</v>
      </c>
      <c r="CF546" s="24">
        <v>3.4014989999999998</v>
      </c>
      <c r="CG546" s="24">
        <v>3.2553899999999998</v>
      </c>
      <c r="CH546" s="24">
        <v>2.3412380000000002</v>
      </c>
      <c r="CI546" s="24">
        <v>3.2559689999999999</v>
      </c>
      <c r="CJ546" s="24">
        <v>4.1754959999999999</v>
      </c>
      <c r="CK546" s="24">
        <v>3.391785</v>
      </c>
      <c r="CL546" s="24">
        <v>3.3845269999999998</v>
      </c>
      <c r="CM546" s="24">
        <v>2.3855529999999998</v>
      </c>
      <c r="CN546" s="24">
        <v>2.1329410000000002</v>
      </c>
      <c r="CO546" s="24">
        <v>3.460664</v>
      </c>
      <c r="CP546" s="24">
        <v>3.5065469999999999</v>
      </c>
      <c r="CQ546" s="24">
        <v>2.0955300000000001</v>
      </c>
      <c r="CR546" s="24">
        <v>1.2126619999999999</v>
      </c>
      <c r="CS546" s="24">
        <v>2.5248460000000001</v>
      </c>
      <c r="CT546" s="24">
        <v>1.3360700000000001</v>
      </c>
      <c r="CU546" s="24">
        <v>1.6504190000000001</v>
      </c>
      <c r="CV546" s="24">
        <v>1.668415</v>
      </c>
      <c r="CW546" s="24">
        <v>2.1208809999999998</v>
      </c>
      <c r="CX546" s="24">
        <v>1.904803</v>
      </c>
      <c r="CY546" s="24">
        <v>3.259884</v>
      </c>
      <c r="CZ546" s="24">
        <v>1.8583050000000001</v>
      </c>
      <c r="DA546" s="24">
        <v>1.6877960000000001</v>
      </c>
      <c r="DB546" s="24">
        <v>1.8035680000000001</v>
      </c>
      <c r="DC546" s="24">
        <v>2.2607379999999999</v>
      </c>
      <c r="DD546" s="24">
        <v>1.583782</v>
      </c>
      <c r="DE546" s="24">
        <v>2.0610400000000002</v>
      </c>
      <c r="DF546" s="24">
        <v>1.691951</v>
      </c>
      <c r="DG546" s="24">
        <v>3.8385349999999998</v>
      </c>
      <c r="DH546" s="24">
        <v>1.4763139999999999</v>
      </c>
      <c r="DI546" s="24">
        <v>1.9098660000000001</v>
      </c>
      <c r="DJ546" s="24">
        <v>1.689516</v>
      </c>
      <c r="DK546" s="24">
        <v>1.908911</v>
      </c>
      <c r="DL546" s="24">
        <v>1.7196370000000001</v>
      </c>
      <c r="DM546" s="24">
        <v>3.2897650000000001</v>
      </c>
      <c r="DN546" s="24">
        <v>1.50376</v>
      </c>
      <c r="DO546" s="24">
        <v>0.87876500000000002</v>
      </c>
      <c r="DP546" s="24">
        <v>1.141713</v>
      </c>
      <c r="DQ546" s="24">
        <v>1.4935240000000001</v>
      </c>
      <c r="DR546" s="24">
        <v>1.820881</v>
      </c>
      <c r="DS546" s="24">
        <v>1.5978600000000001</v>
      </c>
      <c r="DT546" s="24">
        <v>1.66605</v>
      </c>
      <c r="DU546" s="24">
        <v>1.4549650000000001</v>
      </c>
      <c r="DV546" s="24">
        <v>2.0804990000000001</v>
      </c>
      <c r="DW546" s="24">
        <v>1.0936520000000001</v>
      </c>
      <c r="DX546" s="24">
        <v>1.7043630000000001</v>
      </c>
      <c r="DY546" s="24">
        <v>2.3604850000000002</v>
      </c>
      <c r="DZ546" s="24">
        <v>1.824981</v>
      </c>
      <c r="EA546" s="24">
        <v>1.5514859999999999</v>
      </c>
      <c r="EB546" s="24">
        <v>2.318765</v>
      </c>
      <c r="EC546" s="24">
        <v>2.163135</v>
      </c>
      <c r="ED546" s="24">
        <v>2.3140939999999999</v>
      </c>
      <c r="EE546" s="24">
        <v>1.8537220000000001</v>
      </c>
      <c r="EF546" s="24">
        <v>2.1087889999999998</v>
      </c>
      <c r="EG546" s="24">
        <v>1.4544330000000001</v>
      </c>
      <c r="EH546" s="24">
        <v>1.4847779999999999</v>
      </c>
      <c r="EI546" s="24">
        <v>2.5850469999999999</v>
      </c>
      <c r="EJ546" s="24">
        <v>1.652342</v>
      </c>
      <c r="EK546" s="24">
        <v>1.7026269999999999</v>
      </c>
      <c r="EL546" s="24">
        <v>2.8042280000000002</v>
      </c>
      <c r="EM546" s="24">
        <v>2.689921</v>
      </c>
      <c r="EN546" s="24">
        <v>2.9422959999999998</v>
      </c>
      <c r="EO546" s="24">
        <v>3.4105970000000001</v>
      </c>
      <c r="EP546" s="24">
        <v>3.2061130000000002</v>
      </c>
      <c r="EQ546" s="24">
        <v>3.2010299999999998</v>
      </c>
      <c r="ER546" s="24">
        <v>2.5162819999999999</v>
      </c>
      <c r="ES546" s="24">
        <v>2.425074</v>
      </c>
      <c r="ET546" s="24">
        <v>1.5572410000000001</v>
      </c>
      <c r="EU546" s="24">
        <v>1.8671390000000001</v>
      </c>
      <c r="EV546" s="24">
        <v>1.915546</v>
      </c>
      <c r="EW546" s="24">
        <v>2.7180360000000001</v>
      </c>
      <c r="EX546" s="24">
        <v>1.7568220000000001</v>
      </c>
      <c r="EY546" s="24">
        <v>1.852177</v>
      </c>
      <c r="EZ546" s="24">
        <v>1.464388</v>
      </c>
      <c r="FA546" s="24">
        <v>2.3262309999999999</v>
      </c>
      <c r="FB546" s="24">
        <v>1.6082559999999999</v>
      </c>
      <c r="FC546" s="24">
        <v>1.7715829999999999</v>
      </c>
      <c r="FD546" s="24">
        <v>3.7093759999999998</v>
      </c>
      <c r="FE546" s="24">
        <v>2.1491929999999999</v>
      </c>
      <c r="FF546" s="24">
        <v>4.5422919999999998</v>
      </c>
      <c r="FG546" s="24">
        <v>1.5788070000000001</v>
      </c>
      <c r="FH546" s="24">
        <v>1.6140939999999999</v>
      </c>
      <c r="FI546" s="24">
        <v>0.33108399999999999</v>
      </c>
      <c r="FJ546" s="24">
        <v>1.4580740000000001</v>
      </c>
      <c r="FK546" s="24">
        <v>2.4104939999999999</v>
      </c>
      <c r="FL546" s="24">
        <v>1.1238140000000001</v>
      </c>
      <c r="FM546" s="24">
        <v>3.8195600000000001</v>
      </c>
      <c r="FN546" s="24">
        <v>2.718626</v>
      </c>
      <c r="FO546" s="24">
        <v>2.2588400000000002</v>
      </c>
      <c r="FP546" s="24">
        <v>2.5163760000000002</v>
      </c>
      <c r="FQ546" s="24">
        <v>2.3467530000000001</v>
      </c>
      <c r="FR546" s="24">
        <v>1.545005</v>
      </c>
      <c r="FS546" s="24">
        <v>1.1424399999999999</v>
      </c>
      <c r="FT546" s="24">
        <v>1.7471110000000001</v>
      </c>
      <c r="FU546" s="24">
        <v>1.8014540000000001</v>
      </c>
      <c r="FV546" s="24">
        <v>1.354244</v>
      </c>
      <c r="FW546" s="24">
        <v>1.853402</v>
      </c>
      <c r="FX546" s="24">
        <v>1.87582</v>
      </c>
      <c r="FY546" s="24">
        <v>1.4183049999999999</v>
      </c>
      <c r="FZ546" s="24">
        <v>2</v>
      </c>
      <c r="GA546" s="24">
        <v>1.751344</v>
      </c>
      <c r="GB546" s="24">
        <v>1.677419</v>
      </c>
      <c r="GC546" s="24">
        <v>1.3725480000000001</v>
      </c>
      <c r="GD546" s="24">
        <v>1.2774559999999999</v>
      </c>
      <c r="GE546" s="24">
        <v>1.4980370000000001</v>
      </c>
      <c r="GF546" s="24">
        <v>1.7274350000000001</v>
      </c>
      <c r="GG546" s="24">
        <v>1.951613</v>
      </c>
      <c r="GH546" s="24">
        <v>4.053763</v>
      </c>
      <c r="GI546" s="24">
        <v>0.94758100000000001</v>
      </c>
      <c r="GJ546" s="24">
        <v>1.3901079999999999</v>
      </c>
      <c r="GK546" s="24">
        <v>1.5948180000000001</v>
      </c>
      <c r="GL546" s="24">
        <v>0.81210300000000002</v>
      </c>
      <c r="GM546" s="24">
        <v>4.4059140000000001</v>
      </c>
      <c r="GN546" s="24">
        <v>6.502688</v>
      </c>
      <c r="GO546" s="24">
        <v>3.0758350000000001</v>
      </c>
      <c r="GP546" s="24">
        <v>1.3398859999999999</v>
      </c>
      <c r="GQ546" s="24">
        <v>1.263442</v>
      </c>
      <c r="GR546" s="24">
        <v>1.3736520000000001</v>
      </c>
      <c r="GS546" s="24">
        <v>3.4556529999999999</v>
      </c>
      <c r="GT546" s="24">
        <v>0.83343</v>
      </c>
      <c r="GU546" s="24">
        <v>1.3319890000000001</v>
      </c>
      <c r="GV546" s="24">
        <v>2.190153</v>
      </c>
      <c r="GW546" s="24">
        <v>3.3312789999999999</v>
      </c>
      <c r="GX546" s="24">
        <v>2.9235880000000001</v>
      </c>
      <c r="GY546" s="24">
        <v>2.154328</v>
      </c>
      <c r="GZ546" s="24">
        <v>2.658865</v>
      </c>
      <c r="HA546" s="24">
        <v>3.3704369999999999</v>
      </c>
      <c r="HB546" s="24">
        <v>2.4444720000000002</v>
      </c>
      <c r="HC546" s="24">
        <v>1.8504480000000001</v>
      </c>
      <c r="HD546" s="24">
        <v>2.7185969999999999</v>
      </c>
      <c r="HE546" s="24">
        <v>2.144066</v>
      </c>
      <c r="HF546" s="24">
        <v>2.7040829999999998</v>
      </c>
      <c r="HG546" s="24">
        <v>2.72065</v>
      </c>
      <c r="HH546" s="24">
        <v>2.2579539999999998</v>
      </c>
      <c r="HI546" s="24">
        <v>2.4724529999999998</v>
      </c>
      <c r="HJ546" s="24">
        <v>3.6891790000000002</v>
      </c>
      <c r="HK546" s="24">
        <v>2.2250369999999999</v>
      </c>
      <c r="HL546" s="24">
        <v>2.5889389999999999</v>
      </c>
      <c r="HM546" s="24">
        <v>2.310689</v>
      </c>
      <c r="HN546" s="24">
        <v>3.3074509999999999</v>
      </c>
      <c r="HO546" s="24">
        <v>2.9068939999999999</v>
      </c>
      <c r="HP546" s="24">
        <v>2.572705</v>
      </c>
      <c r="HQ546" s="24">
        <v>1.773541</v>
      </c>
      <c r="HR546" s="24">
        <v>2.370053</v>
      </c>
      <c r="HS546" s="24">
        <v>3.4241069999999998</v>
      </c>
      <c r="HT546" s="24">
        <v>2.4017949999999999</v>
      </c>
      <c r="HU546" s="24">
        <v>1.8085340000000001</v>
      </c>
      <c r="HV546" s="24">
        <v>4.1835250000000004</v>
      </c>
      <c r="HW546" s="24">
        <v>3.3712610000000001</v>
      </c>
      <c r="HX546" s="24">
        <v>1.364493</v>
      </c>
      <c r="HY546" s="24">
        <v>2.2304930000000001</v>
      </c>
      <c r="HZ546" s="24">
        <v>4.2116509999999998</v>
      </c>
      <c r="IA546" s="24">
        <v>1.584605</v>
      </c>
      <c r="IB546" s="24">
        <v>1.376131</v>
      </c>
      <c r="IC546" s="24">
        <v>4.5707380000000004</v>
      </c>
      <c r="ID546" s="24">
        <v>2.358867</v>
      </c>
      <c r="IE546" s="24">
        <v>1.541666</v>
      </c>
      <c r="IF546" s="24">
        <v>3.9158879999999998</v>
      </c>
      <c r="IG546" s="24">
        <v>3.346695</v>
      </c>
      <c r="IH546" s="24">
        <v>2.3606569999999998</v>
      </c>
      <c r="II546" s="24">
        <v>2.0283180000000001</v>
      </c>
      <c r="IJ546" s="24">
        <v>3.085772</v>
      </c>
      <c r="IK546" s="24">
        <v>3.6042689999999999</v>
      </c>
      <c r="IL546" s="24">
        <v>3.297666</v>
      </c>
      <c r="IM546" s="24">
        <v>2.8969969999999998</v>
      </c>
      <c r="IN546" s="24">
        <v>3.3657780000000002</v>
      </c>
      <c r="IO546" s="24">
        <v>1.25447</v>
      </c>
      <c r="IP546" s="24">
        <v>2.092422</v>
      </c>
      <c r="IQ546" s="24">
        <v>1.40001</v>
      </c>
      <c r="IR546" s="24">
        <v>4.2209709999999996</v>
      </c>
      <c r="IS546" s="24">
        <v>1.847723</v>
      </c>
      <c r="IT546" s="24">
        <v>2.0687440000000001</v>
      </c>
      <c r="IU546" s="24">
        <v>3.5081280000000001</v>
      </c>
      <c r="IV546" s="24">
        <v>3.2749980000000001</v>
      </c>
      <c r="IW546" s="24">
        <v>2.9736349999999998</v>
      </c>
      <c r="IX546" s="24">
        <v>3.310365</v>
      </c>
      <c r="IY546" s="24">
        <v>1.952094</v>
      </c>
      <c r="IZ546" s="24">
        <v>2.6208649999999998</v>
      </c>
      <c r="JA546" s="24">
        <v>3.9718810000000002</v>
      </c>
      <c r="JB546" s="24">
        <v>1.578416</v>
      </c>
      <c r="JC546" s="24">
        <v>1.683338</v>
      </c>
      <c r="JD546" s="24">
        <v>2.0831620000000002</v>
      </c>
      <c r="JE546" s="24">
        <v>2.3544710000000002</v>
      </c>
      <c r="JF546" s="24">
        <v>1.9803539999999999</v>
      </c>
      <c r="JG546" s="24">
        <v>1.6607780000000001</v>
      </c>
      <c r="JH546" s="24">
        <v>2.7783229999999999</v>
      </c>
      <c r="JI546" s="24">
        <v>3.916982</v>
      </c>
      <c r="JJ546" s="24">
        <v>2.5843950000000002</v>
      </c>
      <c r="JK546" s="24">
        <v>3.773609</v>
      </c>
      <c r="JL546" s="24">
        <v>0</v>
      </c>
      <c r="JM546" s="24">
        <v>4.5275639999999999</v>
      </c>
      <c r="JN546" s="24">
        <v>3.6535549999999999</v>
      </c>
      <c r="JO546" s="24">
        <v>3.159408</v>
      </c>
      <c r="JP546" s="24">
        <v>4.3384900000000002</v>
      </c>
      <c r="JQ546" s="24">
        <v>4.5155419999999999</v>
      </c>
      <c r="JR546" s="24">
        <v>3.514062</v>
      </c>
      <c r="JS546" s="24">
        <v>2.2497400000000001</v>
      </c>
      <c r="JT546" s="24">
        <v>3.8400729999999998</v>
      </c>
      <c r="JU546" s="24">
        <v>3.6436890000000002</v>
      </c>
      <c r="JV546" s="24">
        <v>3.7284130000000002</v>
      </c>
      <c r="JW546" s="24">
        <v>3.6135440000000001</v>
      </c>
      <c r="JX546" s="24">
        <v>3.4424809999999999</v>
      </c>
      <c r="JY546" s="24">
        <v>2.5970249999999999</v>
      </c>
      <c r="JZ546" s="24">
        <v>2.2948029999999999</v>
      </c>
      <c r="KA546" s="24">
        <v>3.152984</v>
      </c>
      <c r="KB546" s="24">
        <v>2.5970469999999999</v>
      </c>
      <c r="KC546" s="24">
        <v>3.5779619999999999</v>
      </c>
      <c r="KD546" s="24">
        <v>2.459308</v>
      </c>
      <c r="KE546" s="24">
        <v>2.9636800000000001</v>
      </c>
      <c r="KF546" s="24">
        <v>1.774257</v>
      </c>
      <c r="KG546" s="24">
        <v>2.823928</v>
      </c>
      <c r="KH546" s="24">
        <v>3.129839</v>
      </c>
      <c r="KI546" s="24">
        <v>3.1635279999999999</v>
      </c>
      <c r="KJ546" s="24">
        <v>3.111707</v>
      </c>
      <c r="KK546" s="24">
        <v>3.6029740000000001</v>
      </c>
      <c r="KL546" s="24">
        <v>2.9301629999999999</v>
      </c>
      <c r="KM546" s="24">
        <v>2.7171850000000002</v>
      </c>
      <c r="KN546" s="24">
        <v>1.6171180000000001</v>
      </c>
      <c r="KO546" s="24">
        <v>4.8401509999999996</v>
      </c>
      <c r="KP546" s="24">
        <v>1.8786890000000001</v>
      </c>
      <c r="KQ546" s="24">
        <v>2.3521510000000001</v>
      </c>
      <c r="KR546" s="24">
        <v>3.2268430000000001</v>
      </c>
      <c r="KS546" s="24">
        <v>5.0067199999999996</v>
      </c>
      <c r="KT546" s="24">
        <v>3.1357529999999998</v>
      </c>
      <c r="KU546" s="24">
        <v>2.3173309999999998</v>
      </c>
      <c r="KV546" s="24">
        <v>1.4706090000000001</v>
      </c>
      <c r="KW546" s="24">
        <v>0.88844100000000004</v>
      </c>
      <c r="KX546" s="24">
        <v>2.3941919999999999</v>
      </c>
      <c r="KY546" s="24">
        <v>1.4456549999999999</v>
      </c>
      <c r="KZ546" s="24">
        <v>1.934347</v>
      </c>
      <c r="LA546" s="24">
        <v>2.6395339999999998</v>
      </c>
      <c r="LB546" s="24">
        <v>1.9437869999999999</v>
      </c>
      <c r="LC546" s="24">
        <v>2.9039999999999999</v>
      </c>
      <c r="LD546" s="24">
        <v>2.0576780000000001</v>
      </c>
      <c r="LE546" s="24">
        <v>1.895162</v>
      </c>
      <c r="LF546" s="24">
        <v>1.478494</v>
      </c>
      <c r="LG546" s="24">
        <v>2.2943549999999999</v>
      </c>
      <c r="LH546" s="24">
        <v>2.8089330000000001</v>
      </c>
      <c r="LI546" s="24">
        <v>2.548387</v>
      </c>
      <c r="LJ546" s="24">
        <v>1.5110870000000001</v>
      </c>
      <c r="LK546" s="24">
        <v>0.82530599999999998</v>
      </c>
      <c r="LL546" s="24">
        <v>1.3066739999999999</v>
      </c>
      <c r="LM546" s="24">
        <v>1.7559359999999999</v>
      </c>
      <c r="LN546" s="24">
        <v>1.1410979999999999</v>
      </c>
      <c r="LO546" s="24">
        <v>3.177419</v>
      </c>
      <c r="LP546" s="24">
        <v>3.2842199999999999</v>
      </c>
      <c r="LQ546" s="24">
        <v>1.2704230000000001</v>
      </c>
      <c r="LR546" s="24">
        <v>1.217114</v>
      </c>
      <c r="LS546" s="24">
        <v>1.811644</v>
      </c>
      <c r="LT546" s="24">
        <v>1.5887100000000001</v>
      </c>
      <c r="LU546" s="24">
        <v>1.615591</v>
      </c>
      <c r="LV546" s="24">
        <v>4.0748160000000002</v>
      </c>
      <c r="LW546" s="24">
        <v>3.2935880000000002</v>
      </c>
      <c r="LX546" s="24">
        <v>1.1492439999999999</v>
      </c>
      <c r="LY546" s="24">
        <v>2.2672560000000002</v>
      </c>
      <c r="LZ546" s="24">
        <v>1.590705</v>
      </c>
      <c r="MA546" s="24">
        <v>4.9892469999999998</v>
      </c>
      <c r="MB546" s="24">
        <v>1.75369</v>
      </c>
      <c r="MC546" s="24">
        <v>5.7956989999999999</v>
      </c>
      <c r="MD546" s="24">
        <v>1.6008070000000001</v>
      </c>
      <c r="ME546" s="24">
        <v>3.801075</v>
      </c>
      <c r="MF546" s="24">
        <v>0</v>
      </c>
      <c r="MG546" s="24">
        <v>17.090928999999999</v>
      </c>
      <c r="MH546" s="24">
        <v>0</v>
      </c>
      <c r="MI546" s="24">
        <v>3.8646590000000001</v>
      </c>
      <c r="MJ546" s="24">
        <v>2.2879320000000001</v>
      </c>
      <c r="MK546" s="24">
        <v>1.5622389999999999</v>
      </c>
      <c r="ML546" s="24">
        <v>2.2720729999999998</v>
      </c>
      <c r="MM546" s="24">
        <v>2.209616</v>
      </c>
      <c r="MN546" s="24">
        <v>1.0688530000000001</v>
      </c>
      <c r="MO546" s="24">
        <v>2.6555689999999998</v>
      </c>
      <c r="MP546" s="24">
        <v>2.6822979999999998</v>
      </c>
      <c r="MQ546" s="24">
        <v>4.2271559999999999</v>
      </c>
      <c r="MR546" s="24">
        <v>4.6700020000000002</v>
      </c>
      <c r="MS546" s="24">
        <v>3.4554239999999998</v>
      </c>
      <c r="MT546" s="24">
        <v>3.5722839999999998</v>
      </c>
      <c r="MU546" s="24">
        <v>3.262642</v>
      </c>
      <c r="MV546" s="24">
        <v>2.8178420000000002</v>
      </c>
      <c r="MW546" s="24">
        <v>2.287188</v>
      </c>
      <c r="MX546" s="24">
        <v>2.4585219999999999</v>
      </c>
      <c r="MY546" s="24">
        <v>3.8439899999999998</v>
      </c>
      <c r="MZ546" s="24">
        <v>3.963292</v>
      </c>
      <c r="NA546" s="24">
        <v>3.3731059999999999</v>
      </c>
      <c r="NB546" s="24">
        <v>2.763719</v>
      </c>
      <c r="NC546" s="24">
        <v>3.6186880000000001</v>
      </c>
      <c r="ND546" s="24">
        <v>4.5030049999999999</v>
      </c>
      <c r="NE546" s="24">
        <v>3.1026940000000001</v>
      </c>
      <c r="NF546" s="24">
        <v>3.0157310000000002</v>
      </c>
      <c r="NG546" s="24">
        <v>3.5294509999999999</v>
      </c>
      <c r="NH546" s="24">
        <v>1.735978</v>
      </c>
      <c r="NI546" s="24">
        <v>4.3397790000000001</v>
      </c>
      <c r="NJ546" s="24">
        <v>4.1422090000000003</v>
      </c>
      <c r="NK546" s="24">
        <v>4.1089979999999997</v>
      </c>
      <c r="NL546" s="24">
        <v>1.708591</v>
      </c>
      <c r="NM546" s="24">
        <v>1.70645</v>
      </c>
      <c r="NN546" s="24">
        <v>1.944939</v>
      </c>
      <c r="NO546" s="24">
        <v>1.2323090000000001</v>
      </c>
      <c r="NP546" s="24">
        <v>0.677176</v>
      </c>
      <c r="NQ546" s="24">
        <v>0.689052</v>
      </c>
      <c r="NR546" s="24">
        <v>0.67276800000000003</v>
      </c>
      <c r="NS546" s="24">
        <v>1.874147</v>
      </c>
      <c r="NT546" s="24">
        <v>0.706681</v>
      </c>
      <c r="NU546" s="24">
        <v>0.699264</v>
      </c>
      <c r="NV546" s="24">
        <v>0.66256000000000004</v>
      </c>
      <c r="NW546" s="24">
        <v>1.257908</v>
      </c>
      <c r="NX546" s="24">
        <v>1.301231</v>
      </c>
      <c r="NY546" s="24">
        <v>0.71352599999999999</v>
      </c>
      <c r="NZ546" s="24">
        <v>0.825461</v>
      </c>
      <c r="OA546" s="24">
        <v>1.84392</v>
      </c>
      <c r="OB546" s="24">
        <v>0.57969800000000005</v>
      </c>
      <c r="OC546" s="24">
        <v>1.4260759999999999</v>
      </c>
      <c r="OD546" s="24">
        <v>0.74716000000000005</v>
      </c>
      <c r="OE546" s="24">
        <v>1.394852</v>
      </c>
      <c r="OF546" s="24">
        <v>2.9081670000000002</v>
      </c>
      <c r="OG546" s="24">
        <v>0.77878400000000003</v>
      </c>
      <c r="OH546" s="24">
        <v>0.607151</v>
      </c>
      <c r="OI546" s="24">
        <v>0.66246400000000005</v>
      </c>
      <c r="OJ546" s="24">
        <v>0.66484399999999999</v>
      </c>
      <c r="OK546" s="24">
        <v>0.741429</v>
      </c>
      <c r="OL546" s="24">
        <v>1.1374359999999999</v>
      </c>
      <c r="OM546" s="24">
        <v>0.65297700000000003</v>
      </c>
      <c r="ON546" s="24">
        <v>1.2691520000000001</v>
      </c>
      <c r="OO546" s="24">
        <v>1.2964169999999999</v>
      </c>
      <c r="OP546" s="24">
        <v>1.269118</v>
      </c>
      <c r="OQ546" s="24">
        <v>1.268235</v>
      </c>
      <c r="OR546" s="24">
        <v>1.6815990000000001</v>
      </c>
      <c r="OS546" s="24">
        <v>1.221943</v>
      </c>
      <c r="OT546" s="24">
        <v>4.2073669999999996</v>
      </c>
      <c r="OU546" s="24">
        <v>3.1920069999999998</v>
      </c>
      <c r="OV546" s="24">
        <v>2.313771</v>
      </c>
      <c r="OW546" s="24">
        <v>3.5804119999999999</v>
      </c>
      <c r="OX546" s="24">
        <v>3.3850500000000001</v>
      </c>
      <c r="OY546" s="24">
        <v>3.4963570000000002</v>
      </c>
      <c r="OZ546" s="24">
        <v>3.2229640000000002</v>
      </c>
      <c r="PA546" s="24">
        <v>2.2171539999999998</v>
      </c>
      <c r="PB546" s="24">
        <v>2.0482469999999999</v>
      </c>
      <c r="PC546" s="24">
        <v>1.767355</v>
      </c>
      <c r="PD546" s="24">
        <v>3.4510710000000002</v>
      </c>
      <c r="PE546" s="24">
        <v>2.3634900000000001</v>
      </c>
      <c r="PF546" s="24">
        <v>1.606887</v>
      </c>
      <c r="PG546" s="24">
        <v>2.2497389999999999</v>
      </c>
      <c r="PH546" s="24">
        <v>4.2932269999999999</v>
      </c>
      <c r="PI546" s="24">
        <v>4.3010229999999998</v>
      </c>
      <c r="PJ546" s="24">
        <v>1.6012519999999999</v>
      </c>
      <c r="PK546" s="24">
        <v>3.6393330000000002</v>
      </c>
      <c r="PL546" s="24">
        <v>2.9731179999999999</v>
      </c>
      <c r="PM546" s="24">
        <v>1.239368</v>
      </c>
      <c r="PN546" s="24">
        <v>2.5268820000000001</v>
      </c>
      <c r="PO546" s="24">
        <v>1.3421959999999999</v>
      </c>
      <c r="PP546" s="24">
        <v>0.84446299999999996</v>
      </c>
      <c r="PQ546" s="24">
        <v>2.6290770000000001</v>
      </c>
      <c r="PR546" s="24">
        <v>1.988407</v>
      </c>
      <c r="PS546" s="24">
        <v>2.66303</v>
      </c>
      <c r="PT546" s="24">
        <v>1.3102579999999999</v>
      </c>
      <c r="PU546" s="24">
        <v>3.4432680000000002</v>
      </c>
      <c r="PV546" s="24">
        <v>3.8630749999999998</v>
      </c>
      <c r="PW546" s="24">
        <v>1.7023170000000001</v>
      </c>
      <c r="PX546" s="24">
        <v>2.6749459999999998</v>
      </c>
      <c r="PY546" s="24">
        <v>0.72157199999999999</v>
      </c>
      <c r="PZ546" s="24">
        <v>1.3188169999999999</v>
      </c>
      <c r="QA546" s="24">
        <v>1.2685679999999999</v>
      </c>
      <c r="QB546" s="24">
        <v>1.417152</v>
      </c>
      <c r="QC546" s="24">
        <v>1.308441</v>
      </c>
      <c r="QD546" s="24">
        <v>1.388422</v>
      </c>
      <c r="QE546" s="24">
        <v>1.265269</v>
      </c>
      <c r="QF546" s="24">
        <v>1.279083</v>
      </c>
      <c r="QG546" s="24">
        <v>1.2851239999999999</v>
      </c>
      <c r="QH546" s="24">
        <v>1.1439010000000001</v>
      </c>
      <c r="QI546" s="24">
        <v>1.2152229999999999</v>
      </c>
      <c r="QJ546" s="24">
        <v>1.1439360000000001</v>
      </c>
      <c r="QK546" s="24">
        <v>0.83922099999999999</v>
      </c>
      <c r="QL546" s="24">
        <v>1.8317319999999999</v>
      </c>
      <c r="QM546" s="24">
        <v>1.5595619999999999</v>
      </c>
      <c r="QN546" s="24">
        <v>1.755406</v>
      </c>
      <c r="QO546" s="24">
        <v>0.75224899999999995</v>
      </c>
      <c r="QP546" s="24">
        <v>1.547947</v>
      </c>
      <c r="QQ546" s="24">
        <v>1.8991229999999999</v>
      </c>
      <c r="QR546" s="24">
        <v>0.854047</v>
      </c>
      <c r="QS546" s="24">
        <v>0.87441199999999997</v>
      </c>
      <c r="QT546" s="24">
        <v>1.8767039999999999</v>
      </c>
      <c r="QU546" s="24">
        <v>0.75205500000000003</v>
      </c>
      <c r="QV546" s="24">
        <v>1.3530530000000001</v>
      </c>
      <c r="QW546" s="24">
        <v>0.664767</v>
      </c>
      <c r="QX546" s="24">
        <v>1.2415970000000001</v>
      </c>
      <c r="QY546" s="24">
        <v>1.0276479999999999</v>
      </c>
      <c r="QZ546" s="24">
        <v>1.1472279999999999</v>
      </c>
      <c r="RA546" s="24">
        <v>1.737681</v>
      </c>
      <c r="RB546" s="24">
        <v>0.89278100000000005</v>
      </c>
      <c r="RC546" s="24">
        <v>1.6503650000000001</v>
      </c>
      <c r="RD546" s="24">
        <v>1.8773150000000001</v>
      </c>
      <c r="RE546" s="24">
        <v>1.5905910000000001</v>
      </c>
      <c r="RF546" s="24">
        <v>0.85524</v>
      </c>
      <c r="RG546" s="24">
        <v>1.3549370000000001</v>
      </c>
      <c r="RH546" s="24">
        <v>0.91106600000000004</v>
      </c>
      <c r="RI546" s="24">
        <v>1.878139</v>
      </c>
      <c r="RJ546" s="24">
        <v>0.77906600000000004</v>
      </c>
      <c r="RK546" s="24">
        <v>0.79217700000000002</v>
      </c>
      <c r="RL546" s="24">
        <v>1.094541</v>
      </c>
      <c r="RM546" s="24">
        <v>0.79061599999999999</v>
      </c>
      <c r="RN546" s="24">
        <v>0.89325699999999997</v>
      </c>
      <c r="RO546" s="24">
        <v>0.92029799999999995</v>
      </c>
      <c r="RP546" s="24">
        <v>1.4608319999999999</v>
      </c>
      <c r="RQ546" s="24">
        <v>0.75280199999999997</v>
      </c>
      <c r="RR546" s="24">
        <v>1.497007</v>
      </c>
      <c r="RS546" s="24">
        <v>1.1763570000000001</v>
      </c>
      <c r="RT546" s="24">
        <v>0.78974900000000003</v>
      </c>
      <c r="RU546" s="24">
        <v>1.4491019999999999</v>
      </c>
      <c r="RV546" s="24">
        <v>1.599669</v>
      </c>
      <c r="RW546" s="24">
        <v>1.0876520000000001</v>
      </c>
      <c r="RX546" s="24">
        <v>0.76469799999999999</v>
      </c>
      <c r="RY546" s="24">
        <v>1.3250599999999999</v>
      </c>
      <c r="RZ546" s="24">
        <v>0.74940099999999998</v>
      </c>
      <c r="SA546" s="24">
        <v>0.83841699999999997</v>
      </c>
      <c r="SB546" s="24">
        <v>0.78601399999999999</v>
      </c>
      <c r="SC546" s="24">
        <v>0</v>
      </c>
      <c r="SD546" s="24">
        <v>0.80969400000000002</v>
      </c>
      <c r="SE546" s="24">
        <v>0</v>
      </c>
      <c r="SF546" s="24">
        <v>2.9508939999999999</v>
      </c>
      <c r="SG546" s="24">
        <v>1.3384259999999999</v>
      </c>
      <c r="SH546" s="24">
        <v>0.71011400000000002</v>
      </c>
      <c r="SI546" s="24">
        <v>0</v>
      </c>
      <c r="SJ546" s="24">
        <v>3.2998310000000002</v>
      </c>
      <c r="SK546" s="24">
        <v>0</v>
      </c>
      <c r="SL546" s="24">
        <v>0.80824399999999996</v>
      </c>
      <c r="SM546" s="24">
        <v>0.78792700000000004</v>
      </c>
      <c r="SN546" s="24">
        <v>0</v>
      </c>
      <c r="SO546" s="24">
        <v>0.80569000000000002</v>
      </c>
      <c r="SP546" s="24">
        <v>3.4954489999999998</v>
      </c>
      <c r="SQ546" s="24">
        <v>0</v>
      </c>
      <c r="SR546" s="24">
        <v>0.702214</v>
      </c>
      <c r="SS546" s="24">
        <v>0.74266399999999999</v>
      </c>
      <c r="ST546" s="24">
        <v>0</v>
      </c>
      <c r="SU546" s="24">
        <v>0.65288199999999996</v>
      </c>
      <c r="SV546" s="24">
        <v>0.75117999999999996</v>
      </c>
      <c r="SW546" s="24">
        <v>0.74912699999999999</v>
      </c>
      <c r="SX546" s="24">
        <v>0.68302700000000005</v>
      </c>
      <c r="SY546" s="24">
        <v>0.77376199999999995</v>
      </c>
      <c r="SZ546" s="24">
        <v>0.78648200000000001</v>
      </c>
      <c r="TA546" s="24">
        <v>0.66701100000000002</v>
      </c>
      <c r="TB546" s="24">
        <v>2.5155400000000001</v>
      </c>
      <c r="TC546" s="24">
        <v>0.71848100000000004</v>
      </c>
      <c r="TD546" s="24">
        <v>0.79952800000000002</v>
      </c>
      <c r="TE546" s="24">
        <v>0</v>
      </c>
      <c r="TF546" s="24">
        <v>2.6353200000000001</v>
      </c>
      <c r="TG546" s="24">
        <v>3.807801</v>
      </c>
      <c r="TH546" s="24">
        <v>1.2504850000000001</v>
      </c>
      <c r="TI546" s="24">
        <v>0</v>
      </c>
      <c r="TJ546" s="24">
        <v>1.3256859999999999</v>
      </c>
      <c r="TK546" s="24">
        <v>0.99193600000000004</v>
      </c>
    </row>
    <row r="547" spans="1:531" x14ac:dyDescent="0.2">
      <c r="A547" s="15" t="s">
        <v>543</v>
      </c>
      <c r="B547" s="23">
        <v>2.5273210000000002</v>
      </c>
      <c r="C547" s="24">
        <v>4.2820600000000004</v>
      </c>
      <c r="D547" s="24">
        <v>2.862009</v>
      </c>
      <c r="E547" s="24">
        <v>2.441354</v>
      </c>
      <c r="F547" s="24">
        <v>2.225031</v>
      </c>
      <c r="G547" s="24">
        <v>3.0939109999999999</v>
      </c>
      <c r="H547" s="24">
        <v>2.6317050000000002</v>
      </c>
      <c r="I547" s="24">
        <v>1.4384950000000001</v>
      </c>
      <c r="J547" s="24">
        <v>3.6650149999999999</v>
      </c>
      <c r="K547" s="24">
        <v>2.1836929999999999</v>
      </c>
      <c r="L547" s="24">
        <v>2.7376499999999999</v>
      </c>
      <c r="M547" s="24">
        <v>0</v>
      </c>
      <c r="N547" s="24">
        <v>2.8437610000000002</v>
      </c>
      <c r="O547" s="24">
        <v>1.4618519999999999</v>
      </c>
      <c r="P547" s="24">
        <v>0</v>
      </c>
      <c r="Q547" s="24">
        <v>3.2104569999999999</v>
      </c>
      <c r="R547" s="24">
        <v>2.9015930000000001</v>
      </c>
      <c r="S547" s="24">
        <v>1.6646909999999999</v>
      </c>
      <c r="T547" s="24">
        <v>1.9359200000000001</v>
      </c>
      <c r="U547" s="24">
        <v>3.8245230000000001</v>
      </c>
      <c r="V547" s="24">
        <v>2.5620400000000001</v>
      </c>
      <c r="W547" s="24">
        <v>1.815261</v>
      </c>
      <c r="X547" s="24">
        <v>1.979557</v>
      </c>
      <c r="Y547" s="24">
        <v>2.6084800000000001</v>
      </c>
      <c r="Z547" s="24">
        <v>1.4268270000000001</v>
      </c>
      <c r="AA547" s="24">
        <v>3.6736070000000001</v>
      </c>
      <c r="AB547" s="24">
        <v>2.3244289999999999</v>
      </c>
      <c r="AC547" s="24">
        <v>3.492734</v>
      </c>
      <c r="AD547" s="24">
        <v>2.7399789999999999</v>
      </c>
      <c r="AE547" s="24">
        <v>3.836897</v>
      </c>
      <c r="AF547" s="24">
        <v>2.444445</v>
      </c>
      <c r="AG547" s="24">
        <v>1.9409430000000001</v>
      </c>
      <c r="AH547" s="24">
        <v>3.342266</v>
      </c>
      <c r="AI547" s="24">
        <v>3.0728650000000002</v>
      </c>
      <c r="AJ547" s="24">
        <v>5.2946650000000002</v>
      </c>
      <c r="AK547" s="24">
        <v>4.3435540000000001</v>
      </c>
      <c r="AL547" s="24">
        <v>3.1834289999999998</v>
      </c>
      <c r="AM547" s="24">
        <v>2.8443890000000001</v>
      </c>
      <c r="AN547" s="24">
        <v>5.6985340000000004</v>
      </c>
      <c r="AO547" s="24">
        <v>3.9195959999999999</v>
      </c>
      <c r="AP547" s="24">
        <v>3.7456130000000001</v>
      </c>
      <c r="AQ547" s="24">
        <v>7.3225720000000001</v>
      </c>
      <c r="AR547" s="24">
        <v>2.8098540000000001</v>
      </c>
      <c r="AS547" s="24">
        <v>2.2812939999999999</v>
      </c>
      <c r="AT547" s="24">
        <v>0.22983899999999999</v>
      </c>
      <c r="AU547" s="24">
        <v>5.2742680000000002</v>
      </c>
      <c r="AV547" s="24">
        <v>5.0325889999999998</v>
      </c>
      <c r="AW547" s="24">
        <v>3.48123</v>
      </c>
      <c r="AX547" s="24">
        <v>3.0764849999999999</v>
      </c>
      <c r="AY547" s="24">
        <v>3.2126410000000001</v>
      </c>
      <c r="AZ547" s="24">
        <v>0</v>
      </c>
      <c r="BA547" s="24">
        <v>2.343626</v>
      </c>
      <c r="BB547" s="24">
        <v>6.4516000000000004E-2</v>
      </c>
      <c r="BC547" s="24">
        <v>3.859181</v>
      </c>
      <c r="BD547" s="24">
        <v>2.4192290000000001</v>
      </c>
      <c r="BE547" s="24">
        <v>2.2996300000000001</v>
      </c>
      <c r="BF547" s="24">
        <v>2.598255</v>
      </c>
      <c r="BG547" s="24">
        <v>1.201247</v>
      </c>
      <c r="BH547" s="24">
        <v>1.876989</v>
      </c>
      <c r="BI547" s="24">
        <v>1.89106</v>
      </c>
      <c r="BJ547" s="24">
        <v>3.2478760000000002</v>
      </c>
      <c r="BK547" s="24">
        <v>0</v>
      </c>
      <c r="BL547" s="24">
        <v>3.5200990000000001</v>
      </c>
      <c r="BM547" s="24">
        <v>4.3316460000000001</v>
      </c>
      <c r="BN547" s="24">
        <v>2.490129</v>
      </c>
      <c r="BO547" s="24">
        <v>1.6449879999999999</v>
      </c>
      <c r="BP547" s="24">
        <v>2.7186689999999998</v>
      </c>
      <c r="BQ547" s="24">
        <v>1.297609</v>
      </c>
      <c r="BR547" s="24">
        <v>3.4228890000000001</v>
      </c>
      <c r="BS547" s="24">
        <v>0</v>
      </c>
      <c r="BT547" s="24">
        <v>3.0869599999999999</v>
      </c>
      <c r="BU547" s="24">
        <v>4.1666670000000003</v>
      </c>
      <c r="BV547" s="24">
        <v>3.9286599999999998</v>
      </c>
      <c r="BW547" s="24">
        <v>4.0605890000000002</v>
      </c>
      <c r="BX547" s="24">
        <v>3.5923189999999998</v>
      </c>
      <c r="BY547" s="24">
        <v>0.251973</v>
      </c>
      <c r="BZ547" s="24">
        <v>1.6427689999999999</v>
      </c>
      <c r="CA547" s="24">
        <v>1.7320340000000001</v>
      </c>
      <c r="CB547" s="24">
        <v>1.2122729999999999</v>
      </c>
      <c r="CC547" s="24">
        <v>3.4511039999999999</v>
      </c>
      <c r="CD547" s="24">
        <v>6.0071719999999997</v>
      </c>
      <c r="CE547" s="24">
        <v>4.5314199999999998</v>
      </c>
      <c r="CF547" s="24">
        <v>3.414231</v>
      </c>
      <c r="CG547" s="24">
        <v>3.3607879999999999</v>
      </c>
      <c r="CH547" s="24">
        <v>2.375184</v>
      </c>
      <c r="CI547" s="24">
        <v>3.4007230000000002</v>
      </c>
      <c r="CJ547" s="24">
        <v>4.3426349999999996</v>
      </c>
      <c r="CK547" s="24">
        <v>3.367156</v>
      </c>
      <c r="CL547" s="24">
        <v>3.3119510000000001</v>
      </c>
      <c r="CM547" s="24">
        <v>2.4176329999999999</v>
      </c>
      <c r="CN547" s="24">
        <v>2.1509140000000002</v>
      </c>
      <c r="CO547" s="24">
        <v>3.4049900000000002</v>
      </c>
      <c r="CP547" s="24">
        <v>3.5257849999999999</v>
      </c>
      <c r="CQ547" s="24">
        <v>2.1947209999999999</v>
      </c>
      <c r="CR547" s="24">
        <v>1.5739430000000001</v>
      </c>
      <c r="CS547" s="24">
        <v>2.5428090000000001</v>
      </c>
      <c r="CT547" s="24">
        <v>1.3941170000000001</v>
      </c>
      <c r="CU547" s="24">
        <v>1.661376</v>
      </c>
      <c r="CV547" s="24">
        <v>1.6823840000000001</v>
      </c>
      <c r="CW547" s="24">
        <v>2.8059099999999999</v>
      </c>
      <c r="CX547" s="24">
        <v>1.925181</v>
      </c>
      <c r="CY547" s="24">
        <v>3.2325349999999999</v>
      </c>
      <c r="CZ547" s="24">
        <v>1.876347</v>
      </c>
      <c r="DA547" s="24">
        <v>1.6809670000000001</v>
      </c>
      <c r="DB547" s="24">
        <v>1.8153950000000001</v>
      </c>
      <c r="DC547" s="24">
        <v>2.2926920000000002</v>
      </c>
      <c r="DD547" s="24">
        <v>1.603618</v>
      </c>
      <c r="DE547" s="24">
        <v>2.1788150000000002</v>
      </c>
      <c r="DF547" s="24">
        <v>1.7057850000000001</v>
      </c>
      <c r="DG547" s="24">
        <v>3.9168729999999998</v>
      </c>
      <c r="DH547" s="24">
        <v>1.5233540000000001</v>
      </c>
      <c r="DI547" s="24">
        <v>1.9362820000000001</v>
      </c>
      <c r="DJ547" s="24">
        <v>1.689516</v>
      </c>
      <c r="DK547" s="24">
        <v>2.0998009999999998</v>
      </c>
      <c r="DL547" s="24">
        <v>1.7127030000000001</v>
      </c>
      <c r="DM547" s="24">
        <v>3.3262230000000002</v>
      </c>
      <c r="DN547" s="24">
        <v>1.5166710000000001</v>
      </c>
      <c r="DO547" s="24">
        <v>0.88064100000000001</v>
      </c>
      <c r="DP547" s="24">
        <v>1.1515899999999999</v>
      </c>
      <c r="DQ547" s="24">
        <v>1.523196</v>
      </c>
      <c r="DR547" s="24">
        <v>1.844058</v>
      </c>
      <c r="DS547" s="24">
        <v>1.597861</v>
      </c>
      <c r="DT547" s="24">
        <v>1.6690240000000001</v>
      </c>
      <c r="DU547" s="24">
        <v>1.466753</v>
      </c>
      <c r="DV547" s="24">
        <v>2.0611459999999999</v>
      </c>
      <c r="DW547" s="24">
        <v>1.0994949999999999</v>
      </c>
      <c r="DX547" s="24">
        <v>1.7177990000000001</v>
      </c>
      <c r="DY547" s="24">
        <v>2.3839039999999998</v>
      </c>
      <c r="DZ547" s="24">
        <v>1.823083</v>
      </c>
      <c r="EA547" s="24">
        <v>1.5070159999999999</v>
      </c>
      <c r="EB547" s="24">
        <v>2.5720749999999999</v>
      </c>
      <c r="EC547" s="24">
        <v>2.1720769999999998</v>
      </c>
      <c r="ED547" s="24">
        <v>2.2858969999999998</v>
      </c>
      <c r="EE547" s="24">
        <v>1.851758</v>
      </c>
      <c r="EF547" s="24">
        <v>2.106795</v>
      </c>
      <c r="EG547" s="24">
        <v>1.473257</v>
      </c>
      <c r="EH547" s="24">
        <v>1.46617</v>
      </c>
      <c r="EI547" s="24">
        <v>2.0776119999999998</v>
      </c>
      <c r="EJ547" s="24">
        <v>1.6503890000000001</v>
      </c>
      <c r="EK547" s="24">
        <v>1.726648</v>
      </c>
      <c r="EL547" s="24">
        <v>2.7461500000000001</v>
      </c>
      <c r="EM547" s="24">
        <v>2.7942109999999998</v>
      </c>
      <c r="EN547" s="24">
        <v>2.9600569999999999</v>
      </c>
      <c r="EO547" s="24">
        <v>3.4843510000000002</v>
      </c>
      <c r="EP547" s="24">
        <v>3.2702140000000002</v>
      </c>
      <c r="EQ547" s="24">
        <v>3.18329</v>
      </c>
      <c r="ER547" s="24">
        <v>2.5259230000000001</v>
      </c>
      <c r="ES547" s="24">
        <v>2.7160820000000001</v>
      </c>
      <c r="ET547" s="24">
        <v>1.5435160000000001</v>
      </c>
      <c r="EU547" s="24">
        <v>1.8019959999999999</v>
      </c>
      <c r="EV547" s="24">
        <v>2.1402199999999998</v>
      </c>
      <c r="EW547" s="24">
        <v>2.0984409999999998</v>
      </c>
      <c r="EX547" s="24">
        <v>1.826484</v>
      </c>
      <c r="EY547" s="24">
        <v>1.8715269999999999</v>
      </c>
      <c r="EZ547" s="24">
        <v>1.4733039999999999</v>
      </c>
      <c r="FA547" s="24">
        <v>2.327229</v>
      </c>
      <c r="FB547" s="24">
        <v>1.6033219999999999</v>
      </c>
      <c r="FC547" s="24">
        <v>1.6463000000000001</v>
      </c>
      <c r="FD547" s="24">
        <v>3.8271329999999999</v>
      </c>
      <c r="FE547" s="24">
        <v>2.149194</v>
      </c>
      <c r="FF547" s="24">
        <v>4.6722140000000003</v>
      </c>
      <c r="FG547" s="24">
        <v>1.549018</v>
      </c>
      <c r="FH547" s="24">
        <v>1.574727</v>
      </c>
      <c r="FI547" s="24">
        <v>0.33158100000000001</v>
      </c>
      <c r="FJ547" s="24">
        <v>1.4630650000000001</v>
      </c>
      <c r="FK547" s="24">
        <v>2.45343</v>
      </c>
      <c r="FL547" s="24">
        <v>1.115996</v>
      </c>
      <c r="FM547" s="24">
        <v>3.9385789999999998</v>
      </c>
      <c r="FN547" s="24">
        <v>2.8029630000000001</v>
      </c>
      <c r="FO547" s="24">
        <v>2.294886</v>
      </c>
      <c r="FP547" s="24">
        <v>2.5290889999999999</v>
      </c>
      <c r="FQ547" s="24">
        <v>2.3852069999999999</v>
      </c>
      <c r="FR547" s="24">
        <v>1.627353</v>
      </c>
      <c r="FS547" s="24">
        <v>1.1554580000000001</v>
      </c>
      <c r="FT547" s="24">
        <v>1.7499910000000001</v>
      </c>
      <c r="FU547" s="24">
        <v>1.8668899999999999</v>
      </c>
      <c r="FV547" s="24">
        <v>1.3840509999999999</v>
      </c>
      <c r="FW547" s="24">
        <v>1.919349</v>
      </c>
      <c r="FX547" s="24">
        <v>1.857661</v>
      </c>
      <c r="FY547" s="24">
        <v>1.415306</v>
      </c>
      <c r="FZ547" s="24">
        <v>2</v>
      </c>
      <c r="GA547" s="24">
        <v>1.751344</v>
      </c>
      <c r="GB547" s="24">
        <v>1.677419</v>
      </c>
      <c r="GC547" s="24">
        <v>1.323563</v>
      </c>
      <c r="GD547" s="24">
        <v>1.3153809999999999</v>
      </c>
      <c r="GE547" s="24">
        <v>1.4840549999999999</v>
      </c>
      <c r="GF547" s="24">
        <v>1.7954749999999999</v>
      </c>
      <c r="GG547" s="24">
        <v>1.9516119999999999</v>
      </c>
      <c r="GH547" s="24">
        <v>4.053763</v>
      </c>
      <c r="GI547" s="24">
        <v>0.94758100000000001</v>
      </c>
      <c r="GJ547" s="24">
        <v>1.3409530000000001</v>
      </c>
      <c r="GK547" s="24">
        <v>1.6437379999999999</v>
      </c>
      <c r="GL547" s="24">
        <v>0.78816399999999998</v>
      </c>
      <c r="GM547" s="24">
        <v>4.4059140000000001</v>
      </c>
      <c r="GN547" s="24">
        <v>6.502688</v>
      </c>
      <c r="GO547" s="24">
        <v>3.1659259999999998</v>
      </c>
      <c r="GP547" s="24">
        <v>1.361885</v>
      </c>
      <c r="GQ547" s="24">
        <v>1.263441</v>
      </c>
      <c r="GR547" s="24">
        <v>1.4666950000000001</v>
      </c>
      <c r="GS547" s="24">
        <v>3.5204209999999998</v>
      </c>
      <c r="GT547" s="24">
        <v>0.80296199999999995</v>
      </c>
      <c r="GU547" s="24">
        <v>1.3319890000000001</v>
      </c>
      <c r="GV547" s="24">
        <v>2.249911</v>
      </c>
      <c r="GW547" s="24">
        <v>3.4575239999999998</v>
      </c>
      <c r="GX547" s="24">
        <v>3.431441</v>
      </c>
      <c r="GY547" s="24">
        <v>2.2360500000000001</v>
      </c>
      <c r="GZ547" s="24">
        <v>2.6951670000000001</v>
      </c>
      <c r="HA547" s="24">
        <v>3.5365169999999999</v>
      </c>
      <c r="HB547" s="24">
        <v>2.4782160000000002</v>
      </c>
      <c r="HC547" s="24">
        <v>1.856182</v>
      </c>
      <c r="HD547" s="24">
        <v>2.9020700000000001</v>
      </c>
      <c r="HE547" s="24">
        <v>2.231779</v>
      </c>
      <c r="HF547" s="24">
        <v>2.5922230000000002</v>
      </c>
      <c r="HG547" s="24">
        <v>2.7524069999999998</v>
      </c>
      <c r="HH547" s="24">
        <v>2.2773180000000002</v>
      </c>
      <c r="HI547" s="24">
        <v>2.4928539999999999</v>
      </c>
      <c r="HJ547" s="24">
        <v>3.717984</v>
      </c>
      <c r="HK547" s="24">
        <v>2.2470080000000001</v>
      </c>
      <c r="HL547" s="24">
        <v>2.5745390000000001</v>
      </c>
      <c r="HM547" s="24">
        <v>2.2722129999999998</v>
      </c>
      <c r="HN547" s="24">
        <v>3.4259309999999998</v>
      </c>
      <c r="HO547" s="24">
        <v>2.149772</v>
      </c>
      <c r="HP547" s="24">
        <v>2.5668530000000001</v>
      </c>
      <c r="HQ547" s="24">
        <v>1.7889740000000001</v>
      </c>
      <c r="HR547" s="24">
        <v>2.4068170000000002</v>
      </c>
      <c r="HS547" s="24">
        <v>3.3731990000000001</v>
      </c>
      <c r="HT547" s="24">
        <v>2.1279910000000002</v>
      </c>
      <c r="HU547" s="24">
        <v>1.824103</v>
      </c>
      <c r="HV547" s="24">
        <v>4.2816190000000001</v>
      </c>
      <c r="HW547" s="24">
        <v>3.9780869999999999</v>
      </c>
      <c r="HX547" s="24">
        <v>1.349747</v>
      </c>
      <c r="HY547" s="24">
        <v>2.2861820000000002</v>
      </c>
      <c r="HZ547" s="24">
        <v>3.9051089999999999</v>
      </c>
      <c r="IA547" s="24">
        <v>1.6309009999999999</v>
      </c>
      <c r="IB547" s="24">
        <v>1.4145909999999999</v>
      </c>
      <c r="IC547" s="24">
        <v>4.5894909999999998</v>
      </c>
      <c r="ID547" s="24">
        <v>2.4151229999999999</v>
      </c>
      <c r="IE547" s="24">
        <v>1.5416669999999999</v>
      </c>
      <c r="IF547" s="24">
        <v>4.1256060000000003</v>
      </c>
      <c r="IG547" s="24">
        <v>3.458831</v>
      </c>
      <c r="IH547" s="24">
        <v>2.5849479999999998</v>
      </c>
      <c r="II547" s="24">
        <v>2.33935</v>
      </c>
      <c r="IJ547" s="24">
        <v>3.4433289999999999</v>
      </c>
      <c r="IK547" s="24">
        <v>3.645845</v>
      </c>
      <c r="IL547" s="24">
        <v>3.3030930000000001</v>
      </c>
      <c r="IM547" s="24">
        <v>3.1980469999999999</v>
      </c>
      <c r="IN547" s="24">
        <v>3.539793</v>
      </c>
      <c r="IO547" s="24">
        <v>1.249776</v>
      </c>
      <c r="IP547" s="24">
        <v>2.2271719999999999</v>
      </c>
      <c r="IQ547" s="24">
        <v>1.392792</v>
      </c>
      <c r="IR547" s="24">
        <v>4.4289249999999996</v>
      </c>
      <c r="IS547" s="24">
        <v>1.857658</v>
      </c>
      <c r="IT547" s="24">
        <v>2.061347</v>
      </c>
      <c r="IU547" s="24">
        <v>3.4829180000000002</v>
      </c>
      <c r="IV547" s="24">
        <v>3.3012980000000001</v>
      </c>
      <c r="IW547" s="24">
        <v>3.068238</v>
      </c>
      <c r="IX547" s="24">
        <v>3.3916119999999998</v>
      </c>
      <c r="IY547" s="24">
        <v>1.9226110000000001</v>
      </c>
      <c r="IZ547" s="24">
        <v>2.6872470000000002</v>
      </c>
      <c r="JA547" s="24">
        <v>3.9919859999999998</v>
      </c>
      <c r="JB547" s="24">
        <v>1.579399</v>
      </c>
      <c r="JC547" s="24">
        <v>1.764537</v>
      </c>
      <c r="JD547" s="24">
        <v>2.0624210000000001</v>
      </c>
      <c r="JE547" s="24">
        <v>2.4152290000000001</v>
      </c>
      <c r="JF547" s="24">
        <v>1.986437</v>
      </c>
      <c r="JG547" s="24">
        <v>1.726642</v>
      </c>
      <c r="JH547" s="24">
        <v>2.8449749999999998</v>
      </c>
      <c r="JI547" s="24">
        <v>3.89486</v>
      </c>
      <c r="JJ547" s="24">
        <v>2.6085250000000002</v>
      </c>
      <c r="JK547" s="24">
        <v>3.7676509999999999</v>
      </c>
      <c r="JL547" s="24">
        <v>0</v>
      </c>
      <c r="JM547" s="24">
        <v>4.6408769999999997</v>
      </c>
      <c r="JN547" s="24">
        <v>3.7240639999999998</v>
      </c>
      <c r="JO547" s="24">
        <v>3.2122820000000001</v>
      </c>
      <c r="JP547" s="24">
        <v>4.0900119999999998</v>
      </c>
      <c r="JQ547" s="24">
        <v>4.3795789999999997</v>
      </c>
      <c r="JR547" s="24">
        <v>3.5377670000000001</v>
      </c>
      <c r="JS547" s="24">
        <v>2.2637260000000001</v>
      </c>
      <c r="JT547" s="24">
        <v>3.8616090000000001</v>
      </c>
      <c r="JU547" s="24">
        <v>3.6526519999999998</v>
      </c>
      <c r="JV547" s="24">
        <v>3.7571530000000002</v>
      </c>
      <c r="JW547" s="24">
        <v>3.7024010000000001</v>
      </c>
      <c r="JX547" s="24">
        <v>3.5955699999999999</v>
      </c>
      <c r="JY547" s="24">
        <v>2.5648070000000001</v>
      </c>
      <c r="JZ547" s="24">
        <v>2.3270559999999998</v>
      </c>
      <c r="KA547" s="24">
        <v>3.1220919999999999</v>
      </c>
      <c r="KB547" s="24">
        <v>2.564829</v>
      </c>
      <c r="KC547" s="24">
        <v>3.647824</v>
      </c>
      <c r="KD547" s="24">
        <v>2.511063</v>
      </c>
      <c r="KE547" s="24">
        <v>3.0785040000000001</v>
      </c>
      <c r="KF547" s="24">
        <v>1.644884</v>
      </c>
      <c r="KG547" s="24">
        <v>2.8387549999999999</v>
      </c>
      <c r="KH547" s="24">
        <v>3.1347610000000001</v>
      </c>
      <c r="KI547" s="24">
        <v>3.1325310000000002</v>
      </c>
      <c r="KJ547" s="24">
        <v>3.1097399999999999</v>
      </c>
      <c r="KK547" s="24">
        <v>3.6856969999999998</v>
      </c>
      <c r="KL547" s="24">
        <v>2.9079820000000001</v>
      </c>
      <c r="KM547" s="24">
        <v>2.7758289999999999</v>
      </c>
      <c r="KN547" s="24">
        <v>1.623669</v>
      </c>
      <c r="KO547" s="24">
        <v>4.2820520000000002</v>
      </c>
      <c r="KP547" s="24">
        <v>1.8855519999999999</v>
      </c>
      <c r="KQ547" s="24">
        <v>2.35215</v>
      </c>
      <c r="KR547" s="24">
        <v>3.2803439999999999</v>
      </c>
      <c r="KS547" s="24">
        <v>5.0067209999999998</v>
      </c>
      <c r="KT547" s="24">
        <v>3.1357520000000001</v>
      </c>
      <c r="KU547" s="24">
        <v>2.3413040000000001</v>
      </c>
      <c r="KV547" s="24">
        <v>1.5996090000000001</v>
      </c>
      <c r="KW547" s="24">
        <v>0.88844199999999995</v>
      </c>
      <c r="KX547" s="24">
        <v>2.5376859999999999</v>
      </c>
      <c r="KY547" s="24">
        <v>1.456623</v>
      </c>
      <c r="KZ547" s="24">
        <v>2.1601849999999998</v>
      </c>
      <c r="LA547" s="24">
        <v>2.0740569999999998</v>
      </c>
      <c r="LB547" s="24">
        <v>2.44563</v>
      </c>
      <c r="LC547" s="24">
        <v>2.0865770000000001</v>
      </c>
      <c r="LD547" s="24">
        <v>2.118652</v>
      </c>
      <c r="LE547" s="24">
        <v>1.8951610000000001</v>
      </c>
      <c r="LF547" s="24">
        <v>1.4784949999999999</v>
      </c>
      <c r="LG547" s="24">
        <v>2.2943549999999999</v>
      </c>
      <c r="LH547" s="24">
        <v>2.1212279999999999</v>
      </c>
      <c r="LI547" s="24">
        <v>2.5483859999999998</v>
      </c>
      <c r="LJ547" s="24">
        <v>1.526</v>
      </c>
      <c r="LK547" s="24">
        <v>1.2645139999999999</v>
      </c>
      <c r="LL547" s="24">
        <v>1.335601</v>
      </c>
      <c r="LM547" s="24">
        <v>1.764661</v>
      </c>
      <c r="LN547" s="24">
        <v>1.1014079999999999</v>
      </c>
      <c r="LO547" s="24">
        <v>3.177419</v>
      </c>
      <c r="LP547" s="24">
        <v>3.321688</v>
      </c>
      <c r="LQ547" s="24">
        <v>1.3162940000000001</v>
      </c>
      <c r="LR547" s="24">
        <v>1.2390620000000001</v>
      </c>
      <c r="LS547" s="24">
        <v>1.8057270000000001</v>
      </c>
      <c r="LT547" s="24">
        <v>1.5887089999999999</v>
      </c>
      <c r="LU547" s="24">
        <v>1.615591</v>
      </c>
      <c r="LV547" s="24">
        <v>4.5308780000000004</v>
      </c>
      <c r="LW547" s="24">
        <v>3.1410429999999998</v>
      </c>
      <c r="LX547" s="24">
        <v>1.157238</v>
      </c>
      <c r="LY547" s="24">
        <v>2.3132000000000001</v>
      </c>
      <c r="LZ547" s="24">
        <v>1.607974</v>
      </c>
      <c r="MA547" s="24">
        <v>4.9892479999999999</v>
      </c>
      <c r="MB547" s="24">
        <v>1.7829520000000001</v>
      </c>
      <c r="MC547" s="24">
        <v>5.7956989999999999</v>
      </c>
      <c r="MD547" s="24">
        <v>1.600806</v>
      </c>
      <c r="ME547" s="24">
        <v>3.801075</v>
      </c>
      <c r="MF547" s="24">
        <v>0</v>
      </c>
      <c r="MG547" s="24">
        <v>161.555791</v>
      </c>
      <c r="MH547" s="24">
        <v>0</v>
      </c>
      <c r="MI547" s="24">
        <v>4.3423129999999999</v>
      </c>
      <c r="MJ547" s="24">
        <v>2.3235899999999998</v>
      </c>
      <c r="MK547" s="24">
        <v>1.5867439999999999</v>
      </c>
      <c r="ML547" s="24">
        <v>2.3023349999999998</v>
      </c>
      <c r="MM547" s="24">
        <v>2.2337899999999999</v>
      </c>
      <c r="MN547" s="24">
        <v>1.109704</v>
      </c>
      <c r="MO547" s="24">
        <v>2.6751670000000001</v>
      </c>
      <c r="MP547" s="24">
        <v>2.6366019999999999</v>
      </c>
      <c r="MQ547" s="24">
        <v>4.1617069999999998</v>
      </c>
      <c r="MR547" s="24">
        <v>4.7825550000000003</v>
      </c>
      <c r="MS547" s="24">
        <v>3.4658359999999999</v>
      </c>
      <c r="MT547" s="24">
        <v>3.5608719999999998</v>
      </c>
      <c r="MU547" s="24">
        <v>3.2501609999999999</v>
      </c>
      <c r="MV547" s="24">
        <v>2.8509760000000002</v>
      </c>
      <c r="MW547" s="24">
        <v>2.344741</v>
      </c>
      <c r="MX547" s="24">
        <v>2.3980579999999998</v>
      </c>
      <c r="MY547" s="24">
        <v>3.1574209999999998</v>
      </c>
      <c r="MZ547" s="24">
        <v>4.0458379999999998</v>
      </c>
      <c r="NA547" s="24">
        <v>3.531406</v>
      </c>
      <c r="NB547" s="24">
        <v>2.763719</v>
      </c>
      <c r="NC547" s="24">
        <v>3.654407</v>
      </c>
      <c r="ND547" s="24">
        <v>4.5347090000000003</v>
      </c>
      <c r="NE547" s="24">
        <v>3.1046749999999999</v>
      </c>
      <c r="NF547" s="24">
        <v>3.1327259999999999</v>
      </c>
      <c r="NG547" s="24">
        <v>3.5383279999999999</v>
      </c>
      <c r="NH547" s="24">
        <v>1.740829</v>
      </c>
      <c r="NI547" s="24">
        <v>4.5152039999999998</v>
      </c>
      <c r="NJ547" s="24">
        <v>4.8811119999999999</v>
      </c>
      <c r="NK547" s="24">
        <v>4.1972589999999999</v>
      </c>
      <c r="NL547" s="24">
        <v>1.744715</v>
      </c>
      <c r="NM547" s="24">
        <v>1.731892</v>
      </c>
      <c r="NN547" s="24">
        <v>1.9093979999999999</v>
      </c>
      <c r="NO547" s="24">
        <v>1.260294</v>
      </c>
      <c r="NP547" s="24">
        <v>0.68216299999999996</v>
      </c>
      <c r="NQ547" s="24">
        <v>0.68905099999999997</v>
      </c>
      <c r="NR547" s="24">
        <v>0.68521100000000001</v>
      </c>
      <c r="NS547" s="24">
        <v>1.927198</v>
      </c>
      <c r="NT547" s="24">
        <v>0.712341</v>
      </c>
      <c r="NU547" s="24">
        <v>0.721611</v>
      </c>
      <c r="NV547" s="24">
        <v>0.66953399999999996</v>
      </c>
      <c r="NW547" s="24">
        <v>1.270508</v>
      </c>
      <c r="NX547" s="24">
        <v>1.3802410000000001</v>
      </c>
      <c r="NY547" s="24">
        <v>0.71739399999999998</v>
      </c>
      <c r="NZ547" s="24">
        <v>0.82735800000000004</v>
      </c>
      <c r="OA547" s="24">
        <v>1.8439209999999999</v>
      </c>
      <c r="OB547" s="24">
        <v>0.59463999999999995</v>
      </c>
      <c r="OC547" s="24">
        <v>1.426075</v>
      </c>
      <c r="OD547" s="24">
        <v>0.71532200000000001</v>
      </c>
      <c r="OE547" s="24">
        <v>1.4085460000000001</v>
      </c>
      <c r="OF547" s="24">
        <v>2.952528</v>
      </c>
      <c r="OG547" s="24">
        <v>0.79120500000000005</v>
      </c>
      <c r="OH547" s="24">
        <v>0.62331800000000004</v>
      </c>
      <c r="OI547" s="24">
        <v>0.67432400000000003</v>
      </c>
      <c r="OJ547" s="24">
        <v>0.68241600000000002</v>
      </c>
      <c r="OK547" s="24">
        <v>0.75519599999999998</v>
      </c>
      <c r="OL547" s="24">
        <v>1.1633770000000001</v>
      </c>
      <c r="OM547" s="24">
        <v>0.67778499999999997</v>
      </c>
      <c r="ON547" s="24">
        <v>1.323472</v>
      </c>
      <c r="OO547" s="24">
        <v>1.3089770000000001</v>
      </c>
      <c r="OP547" s="24">
        <v>1.291069</v>
      </c>
      <c r="OQ547" s="24">
        <v>1.347102</v>
      </c>
      <c r="OR547" s="24">
        <v>1.7461990000000001</v>
      </c>
      <c r="OS547" s="24">
        <v>1.2826489999999999</v>
      </c>
      <c r="OT547" s="24">
        <v>4.2834320000000004</v>
      </c>
      <c r="OU547" s="24">
        <v>3.2397079999999998</v>
      </c>
      <c r="OV547" s="24">
        <v>2.205282</v>
      </c>
      <c r="OW547" s="24">
        <v>3.5982639999999999</v>
      </c>
      <c r="OX547" s="24">
        <v>3.4985689999999998</v>
      </c>
      <c r="OY547" s="24">
        <v>3.6884209999999999</v>
      </c>
      <c r="OZ547" s="24">
        <v>3.1272660000000001</v>
      </c>
      <c r="PA547" s="24">
        <v>2.2450929999999998</v>
      </c>
      <c r="PB547" s="24">
        <v>2.2378990000000001</v>
      </c>
      <c r="PC547" s="24">
        <v>1.787471</v>
      </c>
      <c r="PD547" s="24">
        <v>3.6384590000000001</v>
      </c>
      <c r="PE547" s="24">
        <v>2.3535050000000002</v>
      </c>
      <c r="PF547" s="24">
        <v>1.5632969999999999</v>
      </c>
      <c r="PG547" s="24">
        <v>2.2637239999999998</v>
      </c>
      <c r="PH547" s="24">
        <v>4.4635790000000002</v>
      </c>
      <c r="PI547" s="24">
        <v>4.3386649999999998</v>
      </c>
      <c r="PJ547" s="24">
        <v>1.6192219999999999</v>
      </c>
      <c r="PK547" s="24">
        <v>3.0874990000000002</v>
      </c>
      <c r="PL547" s="24">
        <v>2.9731179999999999</v>
      </c>
      <c r="PM547" s="24">
        <v>1.2184470000000001</v>
      </c>
      <c r="PN547" s="24">
        <v>2.5268820000000001</v>
      </c>
      <c r="PO547" s="24">
        <v>1.352079</v>
      </c>
      <c r="PP547" s="24">
        <v>0.84358200000000005</v>
      </c>
      <c r="PQ547" s="24">
        <v>2.6321490000000001</v>
      </c>
      <c r="PR547" s="24">
        <v>2.0234770000000002</v>
      </c>
      <c r="PS547" s="24">
        <v>2.6568529999999999</v>
      </c>
      <c r="PT547" s="24">
        <v>1.2774110000000001</v>
      </c>
      <c r="PU547" s="24">
        <v>3.4613800000000001</v>
      </c>
      <c r="PV547" s="24">
        <v>3.8733270000000002</v>
      </c>
      <c r="PW547" s="24">
        <v>1.7122660000000001</v>
      </c>
      <c r="PX547" s="24">
        <v>2.639748</v>
      </c>
      <c r="PY547" s="24">
        <v>0.75764799999999999</v>
      </c>
      <c r="PZ547" s="24">
        <v>1.330797</v>
      </c>
      <c r="QA547" s="24">
        <v>1.282519</v>
      </c>
      <c r="QB547" s="24">
        <v>1.363259</v>
      </c>
      <c r="QC547" s="24">
        <v>1.3892199999999999</v>
      </c>
      <c r="QD547" s="24">
        <v>1.3585</v>
      </c>
      <c r="QE547" s="24">
        <v>1.272265</v>
      </c>
      <c r="QF547" s="24">
        <v>1.2191270000000001</v>
      </c>
      <c r="QG547" s="24">
        <v>1.2218709999999999</v>
      </c>
      <c r="QH547" s="24">
        <v>1.152884</v>
      </c>
      <c r="QI547" s="24">
        <v>1.2237070000000001</v>
      </c>
      <c r="QJ547" s="24">
        <v>1.145931</v>
      </c>
      <c r="QK547" s="24">
        <v>0.84470699999999999</v>
      </c>
      <c r="QL547" s="24">
        <v>1.9209909999999999</v>
      </c>
      <c r="QM547" s="24">
        <v>1.5035609999999999</v>
      </c>
      <c r="QN547" s="24">
        <v>1.0563499999999999</v>
      </c>
      <c r="QO547" s="24">
        <v>0.70946699999999996</v>
      </c>
      <c r="QP547" s="24">
        <v>1.4828349999999999</v>
      </c>
      <c r="QQ547" s="24">
        <v>2.7201610000000001</v>
      </c>
      <c r="QR547" s="24">
        <v>1.0509539999999999</v>
      </c>
      <c r="QS547" s="24">
        <v>0.86541599999999996</v>
      </c>
      <c r="QT547" s="24">
        <v>1.803407</v>
      </c>
      <c r="QU547" s="24">
        <v>0.76537299999999997</v>
      </c>
      <c r="QV547" s="24">
        <v>1.3410869999999999</v>
      </c>
      <c r="QW547" s="24">
        <v>0.65584100000000001</v>
      </c>
      <c r="QX547" s="24">
        <v>1.2235100000000001</v>
      </c>
      <c r="QY547" s="24">
        <v>1.067318</v>
      </c>
      <c r="QZ547" s="24">
        <v>1.0181739999999999</v>
      </c>
      <c r="RA547" s="24">
        <v>1.752308</v>
      </c>
      <c r="RB547" s="24">
        <v>0.86607400000000001</v>
      </c>
      <c r="RC547" s="24">
        <v>1.5840380000000001</v>
      </c>
      <c r="RD547" s="24">
        <v>1.072071</v>
      </c>
      <c r="RE547" s="24">
        <v>1.537738</v>
      </c>
      <c r="RF547" s="24">
        <v>0.82247499999999996</v>
      </c>
      <c r="RG547" s="24">
        <v>1.43245</v>
      </c>
      <c r="RH547" s="24">
        <v>0.85237799999999997</v>
      </c>
      <c r="RI547" s="24">
        <v>0.93152000000000001</v>
      </c>
      <c r="RJ547" s="24">
        <v>0.78988700000000001</v>
      </c>
      <c r="RK547" s="24">
        <v>0.781358</v>
      </c>
      <c r="RL547" s="24">
        <v>1.135259</v>
      </c>
      <c r="RM547" s="24">
        <v>0.79789500000000002</v>
      </c>
      <c r="RN547" s="24">
        <v>1.0372170000000001</v>
      </c>
      <c r="RO547" s="24">
        <v>0.92132800000000004</v>
      </c>
      <c r="RP547" s="24">
        <v>1.4657180000000001</v>
      </c>
      <c r="RQ547" s="24">
        <v>0.75468999999999997</v>
      </c>
      <c r="RR547" s="24">
        <v>1.6063270000000001</v>
      </c>
      <c r="RS547" s="24">
        <v>1.1239650000000001</v>
      </c>
      <c r="RT547" s="24">
        <v>0.799566</v>
      </c>
      <c r="RU547" s="24">
        <v>1.4392450000000001</v>
      </c>
      <c r="RV547" s="24">
        <v>1.593253</v>
      </c>
      <c r="RW547" s="24">
        <v>1.783752</v>
      </c>
      <c r="RX547" s="24">
        <v>0.77249699999999999</v>
      </c>
      <c r="RY547" s="24">
        <v>1.3217270000000001</v>
      </c>
      <c r="RZ547" s="24">
        <v>0.83474300000000001</v>
      </c>
      <c r="SA547" s="24">
        <v>0.87323700000000004</v>
      </c>
      <c r="SB547" s="24">
        <v>0.86222699999999997</v>
      </c>
      <c r="SC547" s="24">
        <v>0</v>
      </c>
      <c r="SD547" s="24">
        <v>0.82833199999999996</v>
      </c>
      <c r="SE547" s="24">
        <v>0</v>
      </c>
      <c r="SF547" s="24">
        <v>3.2984640000000001</v>
      </c>
      <c r="SG547" s="24">
        <v>1.3354280000000001</v>
      </c>
      <c r="SH547" s="24">
        <v>0.79160200000000003</v>
      </c>
      <c r="SI547" s="24">
        <v>0</v>
      </c>
      <c r="SJ547" s="24">
        <v>3.4051420000000001</v>
      </c>
      <c r="SK547" s="24">
        <v>0</v>
      </c>
      <c r="SL547" s="24">
        <v>0.80143600000000004</v>
      </c>
      <c r="SM547" s="24">
        <v>0.80862299999999998</v>
      </c>
      <c r="SN547" s="24">
        <v>0</v>
      </c>
      <c r="SO547" s="24">
        <v>0.78657200000000005</v>
      </c>
      <c r="SP547" s="24">
        <v>3.5449600000000001</v>
      </c>
      <c r="SQ547" s="24">
        <v>0</v>
      </c>
      <c r="SR547" s="24">
        <v>0.68443600000000004</v>
      </c>
      <c r="SS547" s="24">
        <v>0.78227199999999997</v>
      </c>
      <c r="ST547" s="24">
        <v>0</v>
      </c>
      <c r="SU547" s="24">
        <v>0.67170799999999997</v>
      </c>
      <c r="SV547" s="24">
        <v>0.74307699999999999</v>
      </c>
      <c r="SW547" s="24">
        <v>0.75331300000000001</v>
      </c>
      <c r="SX547" s="24">
        <v>0.71022200000000002</v>
      </c>
      <c r="SY547" s="24">
        <v>0.80905400000000005</v>
      </c>
      <c r="SZ547" s="24">
        <v>0.85653900000000005</v>
      </c>
      <c r="TA547" s="24">
        <v>0.68830800000000003</v>
      </c>
      <c r="TB547" s="24">
        <v>2.5550000000000002</v>
      </c>
      <c r="TC547" s="24">
        <v>0.71297900000000003</v>
      </c>
      <c r="TD547" s="24">
        <v>0.80888899999999997</v>
      </c>
      <c r="TE547" s="24">
        <v>0</v>
      </c>
      <c r="TF547" s="24">
        <v>2.6353200000000001</v>
      </c>
      <c r="TG547" s="24">
        <v>3.8077990000000002</v>
      </c>
      <c r="TH547" s="24">
        <v>1.238235</v>
      </c>
      <c r="TI547" s="24">
        <v>0</v>
      </c>
      <c r="TJ547" s="24">
        <v>1.3429850000000001</v>
      </c>
      <c r="TK547" s="24">
        <v>0.99193500000000001</v>
      </c>
    </row>
    <row r="548" spans="1:531" x14ac:dyDescent="0.2">
      <c r="A548" s="15" t="s">
        <v>544</v>
      </c>
      <c r="B548" s="23">
        <v>2.5633409999999999</v>
      </c>
      <c r="C548" s="24">
        <v>4.385777</v>
      </c>
      <c r="D548" s="24">
        <v>3.2289340000000002</v>
      </c>
      <c r="E548" s="24">
        <v>2.4696280000000002</v>
      </c>
      <c r="F548" s="24">
        <v>2.3180670000000001</v>
      </c>
      <c r="G548" s="24">
        <v>3.2486060000000001</v>
      </c>
      <c r="H548" s="24">
        <v>2.700272</v>
      </c>
      <c r="I548" s="24">
        <v>1.4207609999999999</v>
      </c>
      <c r="J548" s="24">
        <v>3.9651339999999999</v>
      </c>
      <c r="K548" s="24">
        <v>2.5824539999999998</v>
      </c>
      <c r="L548" s="24">
        <v>2.8342610000000001</v>
      </c>
      <c r="M548" s="24">
        <v>0</v>
      </c>
      <c r="N548" s="24">
        <v>2.9198719999999998</v>
      </c>
      <c r="O548" s="24">
        <v>1.463822</v>
      </c>
      <c r="P548" s="24">
        <v>0</v>
      </c>
      <c r="Q548" s="24">
        <v>3.3581889999999999</v>
      </c>
      <c r="R548" s="24">
        <v>2.953354</v>
      </c>
      <c r="S548" s="24">
        <v>1.6687419999999999</v>
      </c>
      <c r="T548" s="24">
        <v>1.838881</v>
      </c>
      <c r="U548" s="24">
        <v>3.9564699999999999</v>
      </c>
      <c r="V548" s="24">
        <v>2.5818219999999998</v>
      </c>
      <c r="W548" s="24">
        <v>1.798519</v>
      </c>
      <c r="X548" s="24">
        <v>1.991698</v>
      </c>
      <c r="Y548" s="24">
        <v>2.6623329999999998</v>
      </c>
      <c r="Z548" s="24">
        <v>1.4277759999999999</v>
      </c>
      <c r="AA548" s="24">
        <v>3.7488250000000001</v>
      </c>
      <c r="AB548" s="24">
        <v>2.423235</v>
      </c>
      <c r="AC548" s="24">
        <v>3.766302</v>
      </c>
      <c r="AD548" s="24">
        <v>2.7197399999999998</v>
      </c>
      <c r="AE548" s="24">
        <v>3.9009109999999998</v>
      </c>
      <c r="AF548" s="24">
        <v>2.5319479999999999</v>
      </c>
      <c r="AG548" s="24">
        <v>0.65618799999999999</v>
      </c>
      <c r="AH548" s="24">
        <v>3.3702109999999998</v>
      </c>
      <c r="AI548" s="24">
        <v>3.4199030000000001</v>
      </c>
      <c r="AJ548" s="24">
        <v>5.3649880000000003</v>
      </c>
      <c r="AK548" s="24">
        <v>4.4901119999999999</v>
      </c>
      <c r="AL548" s="24">
        <v>3.3106490000000002</v>
      </c>
      <c r="AM548" s="24">
        <v>2.83344</v>
      </c>
      <c r="AN548" s="24">
        <v>5.5918919999999996</v>
      </c>
      <c r="AO548" s="24">
        <v>4.1230019999999996</v>
      </c>
      <c r="AP548" s="24">
        <v>3.9542630000000001</v>
      </c>
      <c r="AQ548" s="24">
        <v>7.5902890000000003</v>
      </c>
      <c r="AR548" s="24">
        <v>2.7862140000000002</v>
      </c>
      <c r="AS548" s="24">
        <v>2.3561719999999999</v>
      </c>
      <c r="AT548" s="24">
        <v>0.22983899999999999</v>
      </c>
      <c r="AU548" s="24">
        <v>5.567615</v>
      </c>
      <c r="AV548" s="24">
        <v>5.137721</v>
      </c>
      <c r="AW548" s="24">
        <v>3.7246169999999998</v>
      </c>
      <c r="AX548" s="24">
        <v>3.3898950000000001</v>
      </c>
      <c r="AY548" s="24">
        <v>3.4111579999999999</v>
      </c>
      <c r="AZ548" s="24">
        <v>0</v>
      </c>
      <c r="BA548" s="24">
        <v>2.447444</v>
      </c>
      <c r="BB548" s="24">
        <v>6.4516000000000004E-2</v>
      </c>
      <c r="BC548" s="24">
        <v>3.851191</v>
      </c>
      <c r="BD548" s="24">
        <v>2.4509569999999998</v>
      </c>
      <c r="BE548" s="24">
        <v>2.437351</v>
      </c>
      <c r="BF548" s="24">
        <v>2.5331999999999999</v>
      </c>
      <c r="BG548" s="24">
        <v>1.8924449999999999</v>
      </c>
      <c r="BH548" s="24">
        <v>1.9609289999999999</v>
      </c>
      <c r="BI548" s="24">
        <v>2.2692730000000001</v>
      </c>
      <c r="BJ548" s="24">
        <v>3.3186330000000002</v>
      </c>
      <c r="BK548" s="24">
        <v>0</v>
      </c>
      <c r="BL548" s="24">
        <v>3.6160389999999998</v>
      </c>
      <c r="BM548" s="24">
        <v>4.7272439999999998</v>
      </c>
      <c r="BN548" s="24">
        <v>2.5333329999999998</v>
      </c>
      <c r="BO548" s="24">
        <v>1.596881</v>
      </c>
      <c r="BP548" s="24">
        <v>2.7810549999999998</v>
      </c>
      <c r="BQ548" s="24">
        <v>1.19699</v>
      </c>
      <c r="BR548" s="24">
        <v>3.4713210000000001</v>
      </c>
      <c r="BS548" s="24">
        <v>0</v>
      </c>
      <c r="BT548" s="24">
        <v>3.2436090000000002</v>
      </c>
      <c r="BU548" s="24">
        <v>4.1666670000000003</v>
      </c>
      <c r="BV548" s="24">
        <v>4.1399739999999996</v>
      </c>
      <c r="BW548" s="24">
        <v>4.1175459999999999</v>
      </c>
      <c r="BX548" s="24">
        <v>3.6883659999999998</v>
      </c>
      <c r="BY548" s="24">
        <v>0.20504900000000001</v>
      </c>
      <c r="BZ548" s="24">
        <v>1.6883520000000001</v>
      </c>
      <c r="CA548" s="24">
        <v>1.7650589999999999</v>
      </c>
      <c r="CB548" s="24">
        <v>1.180974</v>
      </c>
      <c r="CC548" s="24">
        <v>3.5412180000000002</v>
      </c>
      <c r="CD548" s="24">
        <v>5.9504729999999997</v>
      </c>
      <c r="CE548" s="24">
        <v>4.5314209999999999</v>
      </c>
      <c r="CF548" s="24">
        <v>3.4612430000000001</v>
      </c>
      <c r="CG548" s="24">
        <v>3.4114990000000001</v>
      </c>
      <c r="CH548" s="24">
        <v>2.421109</v>
      </c>
      <c r="CI548" s="24">
        <v>3.60893</v>
      </c>
      <c r="CJ548" s="24">
        <v>4.4919719999999996</v>
      </c>
      <c r="CK548" s="24">
        <v>3.5356130000000001</v>
      </c>
      <c r="CL548" s="24">
        <v>3.4757349999999998</v>
      </c>
      <c r="CM548" s="24">
        <v>2.4733710000000002</v>
      </c>
      <c r="CN548" s="24">
        <v>2.1688890000000001</v>
      </c>
      <c r="CO548" s="24">
        <v>3.5700210000000001</v>
      </c>
      <c r="CP548" s="24">
        <v>3.5881759999999998</v>
      </c>
      <c r="CQ548" s="24">
        <v>2.1937579999999999</v>
      </c>
      <c r="CR548" s="24">
        <v>1.1835199999999999</v>
      </c>
      <c r="CS548" s="24">
        <v>2.5667610000000001</v>
      </c>
      <c r="CT548" s="24">
        <v>1.32328</v>
      </c>
      <c r="CU548" s="24">
        <v>1.682293</v>
      </c>
      <c r="CV548" s="24">
        <v>1.690367</v>
      </c>
      <c r="CW548" s="24">
        <v>2.1615190000000002</v>
      </c>
      <c r="CX548" s="24">
        <v>2.0959629999999998</v>
      </c>
      <c r="CY548" s="24">
        <v>3.2122199999999999</v>
      </c>
      <c r="CZ548" s="24">
        <v>1.9087769999999999</v>
      </c>
      <c r="DA548" s="24">
        <v>1.6273089999999999</v>
      </c>
      <c r="DB548" s="24">
        <v>1.9553430000000001</v>
      </c>
      <c r="DC548" s="24">
        <v>2.3765710000000002</v>
      </c>
      <c r="DD548" s="24">
        <v>1.6105579999999999</v>
      </c>
      <c r="DE548" s="24">
        <v>2.6302789999999998</v>
      </c>
      <c r="DF548" s="24">
        <v>1.7314830000000001</v>
      </c>
      <c r="DG548" s="24">
        <v>3.9436460000000002</v>
      </c>
      <c r="DH548" s="24">
        <v>1.531361</v>
      </c>
      <c r="DI548" s="24">
        <v>2.7884820000000001</v>
      </c>
      <c r="DJ548" s="24">
        <v>1.689516</v>
      </c>
      <c r="DK548" s="24">
        <v>2.281148</v>
      </c>
      <c r="DL548" s="24">
        <v>1.7097309999999999</v>
      </c>
      <c r="DM548" s="24">
        <v>3.3721709999999998</v>
      </c>
      <c r="DN548" s="24">
        <v>1.585701</v>
      </c>
      <c r="DO548" s="24">
        <v>0.90081599999999995</v>
      </c>
      <c r="DP548" s="24">
        <v>1.169367</v>
      </c>
      <c r="DQ548" s="24">
        <v>1.5014369999999999</v>
      </c>
      <c r="DR548" s="24">
        <v>2.0582250000000002</v>
      </c>
      <c r="DS548" s="24">
        <v>1.597861</v>
      </c>
      <c r="DT548" s="24">
        <v>1.6680330000000001</v>
      </c>
      <c r="DU548" s="24">
        <v>1.4598770000000001</v>
      </c>
      <c r="DV548" s="24">
        <v>2.2256499999999999</v>
      </c>
      <c r="DW548" s="24">
        <v>1.117998</v>
      </c>
      <c r="DX548" s="24">
        <v>1.8118460000000001</v>
      </c>
      <c r="DY548" s="24">
        <v>2.4326949999999998</v>
      </c>
      <c r="DZ548" s="24">
        <v>1.8401650000000001</v>
      </c>
      <c r="EA548" s="24">
        <v>1.5297449999999999</v>
      </c>
      <c r="EB548" s="24">
        <v>2.630531</v>
      </c>
      <c r="EC548" s="24">
        <v>2.2187779999999999</v>
      </c>
      <c r="ED548" s="24">
        <v>2.3286790000000002</v>
      </c>
      <c r="EE548" s="24">
        <v>2.3760629999999998</v>
      </c>
      <c r="EF548" s="24">
        <v>2.180612</v>
      </c>
      <c r="EG548" s="24">
        <v>1.5723320000000001</v>
      </c>
      <c r="EH548" s="24">
        <v>1.5601929999999999</v>
      </c>
      <c r="EI548" s="24">
        <v>2.2595230000000002</v>
      </c>
      <c r="EJ548" s="24">
        <v>1.6748019999999999</v>
      </c>
      <c r="EK548" s="24">
        <v>1.7670049999999999</v>
      </c>
      <c r="EL548" s="24">
        <v>2.847788</v>
      </c>
      <c r="EM548" s="24">
        <v>2.8099539999999998</v>
      </c>
      <c r="EN548" s="24">
        <v>3.1080589999999999</v>
      </c>
      <c r="EO548" s="24">
        <v>3.5999650000000001</v>
      </c>
      <c r="EP548" s="24">
        <v>3.3392490000000001</v>
      </c>
      <c r="EQ548" s="24">
        <v>3.3902540000000001</v>
      </c>
      <c r="ER548" s="24">
        <v>2.5972650000000002</v>
      </c>
      <c r="ES548" s="24">
        <v>2.112724</v>
      </c>
      <c r="ET548" s="24">
        <v>1.661645</v>
      </c>
      <c r="EU548" s="24">
        <v>1.820198</v>
      </c>
      <c r="EV548" s="24">
        <v>2.0433780000000001</v>
      </c>
      <c r="EW548" s="24">
        <v>2.1276670000000002</v>
      </c>
      <c r="EX548" s="24">
        <v>1.834384</v>
      </c>
      <c r="EY548" s="24">
        <v>2.4192450000000001</v>
      </c>
      <c r="EZ548" s="24">
        <v>1.4960929999999999</v>
      </c>
      <c r="FA548" s="24">
        <v>2.371159</v>
      </c>
      <c r="FB548" s="24">
        <v>1.6270009999999999</v>
      </c>
      <c r="FC548" s="24">
        <v>1.7520070000000001</v>
      </c>
      <c r="FD548" s="24">
        <v>3.095072</v>
      </c>
      <c r="FE548" s="24">
        <v>2.1491929999999999</v>
      </c>
      <c r="FF548" s="24">
        <v>4.8418049999999999</v>
      </c>
      <c r="FG548" s="24">
        <v>1.487455</v>
      </c>
      <c r="FH548" s="24">
        <v>1.6278729999999999</v>
      </c>
      <c r="FI548" s="24">
        <v>0.33158100000000001</v>
      </c>
      <c r="FJ548" s="24">
        <v>1.470051</v>
      </c>
      <c r="FK548" s="24">
        <v>2.4674109999999998</v>
      </c>
      <c r="FL548" s="24">
        <v>1.1707209999999999</v>
      </c>
      <c r="FM548" s="24">
        <v>4.6219549999999998</v>
      </c>
      <c r="FN548" s="24">
        <v>2.59857</v>
      </c>
      <c r="FO548" s="24">
        <v>2.4150360000000002</v>
      </c>
      <c r="FP548" s="24">
        <v>2.653295</v>
      </c>
      <c r="FQ548" s="24">
        <v>2.5291679999999999</v>
      </c>
      <c r="FR548" s="24">
        <v>1.578336</v>
      </c>
      <c r="FS548" s="24">
        <v>1.1985110000000001</v>
      </c>
      <c r="FT548" s="24">
        <v>1.806627</v>
      </c>
      <c r="FU548" s="24">
        <v>1.8832500000000001</v>
      </c>
      <c r="FV548" s="24">
        <v>1.457576</v>
      </c>
      <c r="FW548" s="24">
        <v>1.9232860000000001</v>
      </c>
      <c r="FX548" s="24">
        <v>1.877839</v>
      </c>
      <c r="FY548" s="24">
        <v>1.4332860000000001</v>
      </c>
      <c r="FZ548" s="24">
        <v>3</v>
      </c>
      <c r="GA548" s="24">
        <v>1.751344</v>
      </c>
      <c r="GB548" s="24">
        <v>1.6774199999999999</v>
      </c>
      <c r="GC548" s="24">
        <v>1.409535</v>
      </c>
      <c r="GD548" s="24">
        <v>1.3393330000000001</v>
      </c>
      <c r="GE548" s="24">
        <v>1.523004</v>
      </c>
      <c r="GF548" s="24">
        <v>1.818155</v>
      </c>
      <c r="GG548" s="24">
        <v>1.951613</v>
      </c>
      <c r="GH548" s="24">
        <v>4.0537640000000001</v>
      </c>
      <c r="GI548" s="24">
        <v>0.94757999999999998</v>
      </c>
      <c r="GJ548" s="24">
        <v>1.4451609999999999</v>
      </c>
      <c r="GK548" s="24">
        <v>1.1026739999999999</v>
      </c>
      <c r="GL548" s="24">
        <v>0.79645100000000002</v>
      </c>
      <c r="GM548" s="24">
        <v>4.405913</v>
      </c>
      <c r="GN548" s="24">
        <v>6.502688</v>
      </c>
      <c r="GO548" s="24">
        <v>3.2971460000000001</v>
      </c>
      <c r="GP548" s="24">
        <v>1.3308880000000001</v>
      </c>
      <c r="GQ548" s="24">
        <v>1.2634399999999999</v>
      </c>
      <c r="GR548" s="24">
        <v>1.459692</v>
      </c>
      <c r="GS548" s="24">
        <v>3.6270419999999999</v>
      </c>
      <c r="GT548" s="24">
        <v>0.89437100000000003</v>
      </c>
      <c r="GU548" s="24">
        <v>1.3319890000000001</v>
      </c>
      <c r="GV548" s="24">
        <v>2.3773970000000002</v>
      </c>
      <c r="GW548" s="24">
        <v>3.6134110000000002</v>
      </c>
      <c r="GX548" s="24">
        <v>3.0981010000000002</v>
      </c>
      <c r="GY548" s="24">
        <v>2.3551890000000002</v>
      </c>
      <c r="GZ548" s="24">
        <v>2.8089780000000002</v>
      </c>
      <c r="HA548" s="24">
        <v>3.1457419999999998</v>
      </c>
      <c r="HB548" s="24">
        <v>2.5744859999999998</v>
      </c>
      <c r="HC548" s="24">
        <v>1.892503</v>
      </c>
      <c r="HD548" s="24">
        <v>2.949166</v>
      </c>
      <c r="HE548" s="24">
        <v>2.222032</v>
      </c>
      <c r="HF548" s="24">
        <v>2.6680929999999998</v>
      </c>
      <c r="HG548" s="24">
        <v>2.8193670000000002</v>
      </c>
      <c r="HH548" s="24">
        <v>2.40198</v>
      </c>
      <c r="HI548" s="24">
        <v>2.5846629999999999</v>
      </c>
      <c r="HJ548" s="24">
        <v>3.8530760000000002</v>
      </c>
      <c r="HK548" s="24">
        <v>2.2889529999999998</v>
      </c>
      <c r="HL548" s="24">
        <v>2.6426949999999998</v>
      </c>
      <c r="HM548" s="24">
        <v>2.4613100000000001</v>
      </c>
      <c r="HN548" s="24">
        <v>3.5105580000000001</v>
      </c>
      <c r="HO548" s="24">
        <v>2.2392669999999999</v>
      </c>
      <c r="HP548" s="24">
        <v>2.6039140000000001</v>
      </c>
      <c r="HQ548" s="24">
        <v>1.8787879999999999</v>
      </c>
      <c r="HR548" s="24">
        <v>2.4373719999999999</v>
      </c>
      <c r="HS548" s="24">
        <v>3.4745189999999999</v>
      </c>
      <c r="HT548" s="24">
        <v>2.3489559999999998</v>
      </c>
      <c r="HU548" s="24">
        <v>1.8265370000000001</v>
      </c>
      <c r="HV548" s="24">
        <v>4.4112600000000004</v>
      </c>
      <c r="HW548" s="24">
        <v>3.339105</v>
      </c>
      <c r="HX548" s="24">
        <v>1.3773359999999999</v>
      </c>
      <c r="HY548" s="24">
        <v>2.2881360000000002</v>
      </c>
      <c r="HZ548" s="24">
        <v>4.0438640000000001</v>
      </c>
      <c r="IA548" s="24">
        <v>1.6049869999999999</v>
      </c>
      <c r="IB548" s="24">
        <v>1.425081</v>
      </c>
      <c r="IC548" s="24">
        <v>4.927041</v>
      </c>
      <c r="ID548" s="24">
        <v>2.5315150000000002</v>
      </c>
      <c r="IE548" s="24">
        <v>1.5416669999999999</v>
      </c>
      <c r="IF548" s="24">
        <v>4.093191</v>
      </c>
      <c r="IG548" s="24">
        <v>3.6577959999999998</v>
      </c>
      <c r="IH548" s="24">
        <v>2.3841130000000001</v>
      </c>
      <c r="II548" s="24">
        <v>2.06413</v>
      </c>
      <c r="IJ548" s="24">
        <v>3.0867520000000002</v>
      </c>
      <c r="IK548" s="24">
        <v>3.8131409999999999</v>
      </c>
      <c r="IL548" s="24">
        <v>3.5152739999999998</v>
      </c>
      <c r="IM548" s="24">
        <v>3.1309279999999999</v>
      </c>
      <c r="IN548" s="24">
        <v>3.5963099999999999</v>
      </c>
      <c r="IO548" s="24">
        <v>1.3023400000000001</v>
      </c>
      <c r="IP548" s="24">
        <v>2.6387689999999999</v>
      </c>
      <c r="IQ548" s="24">
        <v>1.4375309999999999</v>
      </c>
      <c r="IR548" s="24">
        <v>4.6497520000000003</v>
      </c>
      <c r="IS548" s="24">
        <v>1.8854839999999999</v>
      </c>
      <c r="IT548" s="24">
        <v>2.0911590000000002</v>
      </c>
      <c r="IU548" s="24">
        <v>3.5115880000000002</v>
      </c>
      <c r="IV548" s="24">
        <v>1.0871189999999999</v>
      </c>
      <c r="IW548" s="24">
        <v>3.0800619999999999</v>
      </c>
      <c r="IX548" s="24">
        <v>3.4858980000000002</v>
      </c>
      <c r="IY548" s="24">
        <v>1.9273499999999999</v>
      </c>
      <c r="IZ548" s="24">
        <v>2.7399589999999998</v>
      </c>
      <c r="JA548" s="24">
        <v>4.1236800000000002</v>
      </c>
      <c r="JB548" s="24">
        <v>1.5734999999999999</v>
      </c>
      <c r="JC548" s="24">
        <v>1.799194</v>
      </c>
      <c r="JD548" s="24">
        <v>2.7448630000000001</v>
      </c>
      <c r="JE548" s="24">
        <v>2.4871270000000001</v>
      </c>
      <c r="JF548" s="24">
        <v>2.0067059999999999</v>
      </c>
      <c r="JG548" s="24">
        <v>1.740826</v>
      </c>
      <c r="JH548" s="24">
        <v>2.7896049999999999</v>
      </c>
      <c r="JI548" s="24">
        <v>4.0798990000000002</v>
      </c>
      <c r="JJ548" s="24">
        <v>2.7512829999999999</v>
      </c>
      <c r="JK548" s="24">
        <v>3.9374630000000002</v>
      </c>
      <c r="JL548" s="24">
        <v>0</v>
      </c>
      <c r="JM548" s="24">
        <v>4.6925629999999998</v>
      </c>
      <c r="JN548" s="24">
        <v>3.8084760000000002</v>
      </c>
      <c r="JO548" s="24">
        <v>3.282114</v>
      </c>
      <c r="JP548" s="24">
        <v>4.2221399999999996</v>
      </c>
      <c r="JQ548" s="24">
        <v>4.353777</v>
      </c>
      <c r="JR548" s="24">
        <v>3.71258</v>
      </c>
      <c r="JS548" s="24">
        <v>2.2896999999999998</v>
      </c>
      <c r="JT548" s="24">
        <v>3.8860790000000001</v>
      </c>
      <c r="JU548" s="24">
        <v>3.8597809999999999</v>
      </c>
      <c r="JV548" s="24">
        <v>3.839413</v>
      </c>
      <c r="JW548" s="24">
        <v>3.1406230000000002</v>
      </c>
      <c r="JX548" s="24">
        <v>3.6862149999999998</v>
      </c>
      <c r="JY548" s="24">
        <v>2.8118159999999999</v>
      </c>
      <c r="JZ548" s="24">
        <v>2.5019999999999998</v>
      </c>
      <c r="KA548" s="24">
        <v>3.2616040000000002</v>
      </c>
      <c r="KB548" s="24">
        <v>2.8118400000000001</v>
      </c>
      <c r="KC548" s="24">
        <v>3.7983709999999999</v>
      </c>
      <c r="KD548" s="24">
        <v>2.5465239999999998</v>
      </c>
      <c r="KE548" s="24">
        <v>3.148784</v>
      </c>
      <c r="KF548" s="24">
        <v>1.048845</v>
      </c>
      <c r="KG548" s="24">
        <v>2.9296899999999999</v>
      </c>
      <c r="KH548" s="24">
        <v>3.208602</v>
      </c>
      <c r="KI548" s="24">
        <v>3.2725119999999999</v>
      </c>
      <c r="KJ548" s="24">
        <v>3.2562310000000001</v>
      </c>
      <c r="KK548" s="24">
        <v>3.8152659999999998</v>
      </c>
      <c r="KL548" s="24">
        <v>2.957471</v>
      </c>
      <c r="KM548" s="24">
        <v>2.7513939999999999</v>
      </c>
      <c r="KN548" s="24">
        <v>1.7593650000000001</v>
      </c>
      <c r="KO548" s="24">
        <v>4.3857699999999999</v>
      </c>
      <c r="KP548" s="24">
        <v>2.076756</v>
      </c>
      <c r="KQ548" s="24">
        <v>2.3521510000000001</v>
      </c>
      <c r="KR548" s="24">
        <v>3.3982420000000002</v>
      </c>
      <c r="KS548" s="24">
        <v>5.0067199999999996</v>
      </c>
      <c r="KT548" s="24">
        <v>3.1357529999999998</v>
      </c>
      <c r="KU548" s="24">
        <v>2.4112230000000001</v>
      </c>
      <c r="KV548" s="24">
        <v>1.532132</v>
      </c>
      <c r="KW548" s="24">
        <v>0.88844000000000001</v>
      </c>
      <c r="KX548" s="24">
        <v>2.6438329999999999</v>
      </c>
      <c r="KY548" s="24">
        <v>1.472575</v>
      </c>
      <c r="KZ548" s="24">
        <v>2.1130529999999998</v>
      </c>
      <c r="LA548" s="24">
        <v>2.2127780000000001</v>
      </c>
      <c r="LB548" s="24">
        <v>2.2108500000000002</v>
      </c>
      <c r="LC548" s="24">
        <v>2.1980439999999999</v>
      </c>
      <c r="LD548" s="24">
        <v>2.3548110000000002</v>
      </c>
      <c r="LE548" s="24">
        <v>1.8951610000000001</v>
      </c>
      <c r="LF548" s="24">
        <v>1.4784949999999999</v>
      </c>
      <c r="LG548" s="24">
        <v>2.2943549999999999</v>
      </c>
      <c r="LH548" s="24">
        <v>2.111542</v>
      </c>
      <c r="LI548" s="24">
        <v>2.5483880000000001</v>
      </c>
      <c r="LJ548" s="24">
        <v>1.609507</v>
      </c>
      <c r="LK548" s="24">
        <v>1.331955</v>
      </c>
      <c r="LL548" s="24">
        <v>1.3665210000000001</v>
      </c>
      <c r="LM548" s="24">
        <v>1.7578739999999999</v>
      </c>
      <c r="LN548" s="24">
        <v>1.1014079999999999</v>
      </c>
      <c r="LO548" s="24">
        <v>3.1774200000000001</v>
      </c>
      <c r="LP548" s="24">
        <v>3.4607060000000001</v>
      </c>
      <c r="LQ548" s="24">
        <v>1.3442160000000001</v>
      </c>
      <c r="LR548" s="24">
        <v>1.320867</v>
      </c>
      <c r="LS548" s="24">
        <v>1.9132210000000001</v>
      </c>
      <c r="LT548" s="24">
        <v>1.588711</v>
      </c>
      <c r="LU548" s="24">
        <v>1.6155919999999999</v>
      </c>
      <c r="LV548" s="24">
        <v>4.1937889999999998</v>
      </c>
      <c r="LW548" s="24">
        <v>3.2608999999999999</v>
      </c>
      <c r="LX548" s="24">
        <v>1.1992100000000001</v>
      </c>
      <c r="LY548" s="24">
        <v>2.4170739999999999</v>
      </c>
      <c r="LZ548" s="24">
        <v>1.685686</v>
      </c>
      <c r="MA548" s="24">
        <v>4.9892459999999996</v>
      </c>
      <c r="MB548" s="24">
        <v>1.925354</v>
      </c>
      <c r="MC548" s="24">
        <v>5.7956989999999999</v>
      </c>
      <c r="MD548" s="24">
        <v>1.600806</v>
      </c>
      <c r="ME548" s="24">
        <v>3.8010760000000001</v>
      </c>
      <c r="MF548" s="24">
        <v>0</v>
      </c>
      <c r="MG548" s="24">
        <v>144.55736400000001</v>
      </c>
      <c r="MH548" s="24">
        <v>0</v>
      </c>
      <c r="MI548" s="24">
        <v>4.4128749999999997</v>
      </c>
      <c r="MJ548" s="24">
        <v>2.4290970000000001</v>
      </c>
      <c r="MK548" s="24">
        <v>1.7144569999999999</v>
      </c>
      <c r="ML548" s="24">
        <v>2.4399769999999998</v>
      </c>
      <c r="MM548" s="24">
        <v>2.4370400000000001</v>
      </c>
      <c r="MN548" s="24">
        <v>1.1284479999999999</v>
      </c>
      <c r="MO548" s="24">
        <v>2.733962</v>
      </c>
      <c r="MP548" s="24">
        <v>2.7363460000000002</v>
      </c>
      <c r="MQ548" s="24">
        <v>4.3088449999999998</v>
      </c>
      <c r="MR548" s="24">
        <v>5.2327709999999996</v>
      </c>
      <c r="MS548" s="24">
        <v>3.5952280000000001</v>
      </c>
      <c r="MT548" s="24">
        <v>3.7315700000000001</v>
      </c>
      <c r="MU548" s="24">
        <v>3.3799670000000002</v>
      </c>
      <c r="MV548" s="24">
        <v>3.6100810000000001</v>
      </c>
      <c r="MW548" s="24">
        <v>2.4912879999999999</v>
      </c>
      <c r="MX548" s="24">
        <v>2.4740120000000001</v>
      </c>
      <c r="MY548" s="24">
        <v>3.225781</v>
      </c>
      <c r="MZ548" s="24">
        <v>4.0726889999999996</v>
      </c>
      <c r="NA548" s="24">
        <v>3.671084</v>
      </c>
      <c r="NB548" s="24">
        <v>2.7795459999999999</v>
      </c>
      <c r="NC548" s="24">
        <v>3.758594</v>
      </c>
      <c r="ND548" s="24">
        <v>4.616943</v>
      </c>
      <c r="NE548" s="24">
        <v>3.2246220000000001</v>
      </c>
      <c r="NF548" s="24">
        <v>3.0563410000000002</v>
      </c>
      <c r="NG548" s="24">
        <v>3.6428910000000001</v>
      </c>
      <c r="NH548" s="24">
        <v>1.7747919999999999</v>
      </c>
      <c r="NI548" s="24">
        <v>4.6397959999999996</v>
      </c>
      <c r="NJ548" s="24">
        <v>4.3297850000000002</v>
      </c>
      <c r="NK548" s="24">
        <v>4.0825199999999997</v>
      </c>
      <c r="NL548" s="24">
        <v>1.8940939999999999</v>
      </c>
      <c r="NM548" s="24">
        <v>1.811148</v>
      </c>
      <c r="NN548" s="24">
        <v>2.0940189999999999</v>
      </c>
      <c r="NO548" s="24">
        <v>1.332254</v>
      </c>
      <c r="NP548" s="24">
        <v>0.67617799999999995</v>
      </c>
      <c r="NQ548" s="24">
        <v>0.70371300000000003</v>
      </c>
      <c r="NR548" s="24">
        <v>0.72698099999999999</v>
      </c>
      <c r="NS548" s="24">
        <v>1.9252689999999999</v>
      </c>
      <c r="NT548" s="24">
        <v>0.74064700000000006</v>
      </c>
      <c r="NU548" s="24">
        <v>0.76723399999999997</v>
      </c>
      <c r="NV548" s="24">
        <v>0.71735899999999997</v>
      </c>
      <c r="NW548" s="24">
        <v>1.4013370000000001</v>
      </c>
      <c r="NX548" s="24">
        <v>1.484612</v>
      </c>
      <c r="NY548" s="24">
        <v>0.72996300000000003</v>
      </c>
      <c r="NZ548" s="24">
        <v>0.86626000000000003</v>
      </c>
      <c r="OA548" s="24">
        <v>1.9586710000000001</v>
      </c>
      <c r="OB548" s="24">
        <v>0.61456</v>
      </c>
      <c r="OC548" s="24">
        <v>1.426075</v>
      </c>
      <c r="OD548" s="24">
        <v>0.719302</v>
      </c>
      <c r="OE548" s="24">
        <v>1.483865</v>
      </c>
      <c r="OF548" s="24">
        <v>3.0875859999999999</v>
      </c>
      <c r="OG548" s="24">
        <v>0.88485000000000003</v>
      </c>
      <c r="OH548" s="24">
        <v>0.71313300000000002</v>
      </c>
      <c r="OI548" s="24">
        <v>0.71752899999999997</v>
      </c>
      <c r="OJ548" s="24">
        <v>0.73025499999999999</v>
      </c>
      <c r="OK548" s="24">
        <v>0.75421199999999999</v>
      </c>
      <c r="OL548" s="24">
        <v>1.2392049999999999</v>
      </c>
      <c r="OM548" s="24">
        <v>0.76195299999999999</v>
      </c>
      <c r="ON548" s="24">
        <v>1.402487</v>
      </c>
      <c r="OO548" s="24">
        <v>1.5070140000000001</v>
      </c>
      <c r="OP548" s="24">
        <v>1.456693</v>
      </c>
      <c r="OQ548" s="24">
        <v>1.392169</v>
      </c>
      <c r="OR548" s="24">
        <v>1.907203</v>
      </c>
      <c r="OS548" s="24">
        <v>1.4069959999999999</v>
      </c>
      <c r="OT548" s="24">
        <v>4.486936</v>
      </c>
      <c r="OU548" s="24">
        <v>3.2367270000000001</v>
      </c>
      <c r="OV548" s="24">
        <v>2.2792970000000001</v>
      </c>
      <c r="OW548" s="24">
        <v>3.8025760000000002</v>
      </c>
      <c r="OX548" s="24">
        <v>3.5832199999999998</v>
      </c>
      <c r="OY548" s="24">
        <v>3.9157630000000001</v>
      </c>
      <c r="OZ548" s="24">
        <v>3.2085840000000001</v>
      </c>
      <c r="PA548" s="24">
        <v>2.3049620000000002</v>
      </c>
      <c r="PB548" s="24">
        <v>2.768926</v>
      </c>
      <c r="PC548" s="24">
        <v>1.877515</v>
      </c>
      <c r="PD548" s="24">
        <v>3.50475</v>
      </c>
      <c r="PE548" s="24">
        <v>2.3804639999999999</v>
      </c>
      <c r="PF548" s="24">
        <v>1.6247199999999999</v>
      </c>
      <c r="PG548" s="24">
        <v>2.2896990000000002</v>
      </c>
      <c r="PH548" s="24">
        <v>4.2942229999999997</v>
      </c>
      <c r="PI548" s="24">
        <v>4.4773440000000004</v>
      </c>
      <c r="PJ548" s="24">
        <v>1.7213700000000001</v>
      </c>
      <c r="PK548" s="24">
        <v>3.1745269999999999</v>
      </c>
      <c r="PL548" s="24">
        <v>2.9731190000000001</v>
      </c>
      <c r="PM548" s="24">
        <v>1.246343</v>
      </c>
      <c r="PN548" s="24">
        <v>2.5268809999999999</v>
      </c>
      <c r="PO548" s="24">
        <v>1.425217</v>
      </c>
      <c r="PP548" s="24">
        <v>0.840943</v>
      </c>
      <c r="PQ548" s="24">
        <v>2.6577359999999999</v>
      </c>
      <c r="PR548" s="24">
        <v>1.980391</v>
      </c>
      <c r="PS548" s="24">
        <v>2.6774469999999999</v>
      </c>
      <c r="PT548" s="24">
        <v>1.342112</v>
      </c>
      <c r="PU548" s="24">
        <v>3.5237669999999999</v>
      </c>
      <c r="PV548" s="24">
        <v>4.0486630000000003</v>
      </c>
      <c r="PW548" s="24">
        <v>1.6963490000000001</v>
      </c>
      <c r="PX548" s="24">
        <v>2.653324</v>
      </c>
      <c r="PY548" s="24">
        <v>0.75404300000000002</v>
      </c>
      <c r="PZ548" s="24">
        <v>1.457587</v>
      </c>
      <c r="QA548" s="24">
        <v>1.3811739999999999</v>
      </c>
      <c r="QB548" s="24">
        <v>1.3502860000000001</v>
      </c>
      <c r="QC548" s="24">
        <v>1.3114319999999999</v>
      </c>
      <c r="QD548" s="24">
        <v>1.3594980000000001</v>
      </c>
      <c r="QE548" s="24">
        <v>1.287256</v>
      </c>
      <c r="QF548" s="24">
        <v>1.2590980000000001</v>
      </c>
      <c r="QG548" s="24">
        <v>1.2268920000000001</v>
      </c>
      <c r="QH548" s="24">
        <v>1.185824</v>
      </c>
      <c r="QI548" s="24">
        <v>1.246165</v>
      </c>
      <c r="QJ548" s="24">
        <v>1.207821</v>
      </c>
      <c r="QK548" s="24">
        <v>0.80265399999999998</v>
      </c>
      <c r="QL548" s="24">
        <v>2.1538379999999999</v>
      </c>
      <c r="QM548" s="24">
        <v>1.5735380000000001</v>
      </c>
      <c r="QN548" s="24">
        <v>1.0000469999999999</v>
      </c>
      <c r="QO548" s="24">
        <v>0.81464000000000003</v>
      </c>
      <c r="QP548" s="24">
        <v>1.5068060000000001</v>
      </c>
      <c r="QQ548" s="24">
        <v>2.2831570000000001</v>
      </c>
      <c r="QR548" s="24">
        <v>1.106077</v>
      </c>
      <c r="QS548" s="24">
        <v>1.2954239999999999</v>
      </c>
      <c r="QT548" s="24">
        <v>1.8404700000000001</v>
      </c>
      <c r="QU548" s="24">
        <v>0.79556099999999996</v>
      </c>
      <c r="QV548" s="24">
        <v>1.3826670000000001</v>
      </c>
      <c r="QW548" s="24">
        <v>0.65732599999999997</v>
      </c>
      <c r="QX548" s="24">
        <v>1.2276180000000001</v>
      </c>
      <c r="QY548" s="24">
        <v>1.7325520000000001</v>
      </c>
      <c r="QZ548" s="24">
        <v>1.415389</v>
      </c>
      <c r="RA548" s="24">
        <v>1.7704709999999999</v>
      </c>
      <c r="RB548" s="24">
        <v>0.88798699999999997</v>
      </c>
      <c r="RC548" s="24">
        <v>1.823985</v>
      </c>
      <c r="RD548" s="24">
        <v>1.085412</v>
      </c>
      <c r="RE548" s="24">
        <v>1.5955779999999999</v>
      </c>
      <c r="RF548" s="24">
        <v>1.7303539999999999</v>
      </c>
      <c r="RG548" s="24">
        <v>1.374989</v>
      </c>
      <c r="RH548" s="24">
        <v>0.85583299999999995</v>
      </c>
      <c r="RI548" s="24">
        <v>1.055156</v>
      </c>
      <c r="RJ548" s="24">
        <v>0.82038100000000003</v>
      </c>
      <c r="RK548" s="24">
        <v>0.84840700000000002</v>
      </c>
      <c r="RL548" s="24">
        <v>1.13429</v>
      </c>
      <c r="RM548" s="24">
        <v>0.79880399999999996</v>
      </c>
      <c r="RN548" s="24">
        <v>1.448526</v>
      </c>
      <c r="RO548" s="24">
        <v>1.280977</v>
      </c>
      <c r="RP548" s="24">
        <v>1.486961</v>
      </c>
      <c r="RQ548" s="24">
        <v>0.76697000000000004</v>
      </c>
      <c r="RR548" s="24">
        <v>1.615192</v>
      </c>
      <c r="RS548" s="24">
        <v>1.206013</v>
      </c>
      <c r="RT548" s="24">
        <v>0.82008999999999999</v>
      </c>
      <c r="RU548" s="24">
        <v>1.429386</v>
      </c>
      <c r="RV548" s="24">
        <v>1.635435</v>
      </c>
      <c r="RW548" s="24">
        <v>1.323083</v>
      </c>
      <c r="RX548" s="24">
        <v>0.87129400000000001</v>
      </c>
      <c r="RY548" s="24">
        <v>1.343313</v>
      </c>
      <c r="RZ548" s="24">
        <v>0.767181</v>
      </c>
      <c r="SA548" s="24">
        <v>1.5760400000000001</v>
      </c>
      <c r="SB548" s="24">
        <v>0.81631600000000004</v>
      </c>
      <c r="SC548" s="24">
        <v>0</v>
      </c>
      <c r="SD548" s="24">
        <v>0.82449700000000004</v>
      </c>
      <c r="SE548" s="24">
        <v>0</v>
      </c>
      <c r="SF548" s="24">
        <v>3.0897250000000001</v>
      </c>
      <c r="SG548" s="24">
        <v>1.3354269999999999</v>
      </c>
      <c r="SH548" s="24">
        <v>0.80413999999999997</v>
      </c>
      <c r="SI548" s="24">
        <v>0</v>
      </c>
      <c r="SJ548" s="24">
        <v>3.4440140000000001</v>
      </c>
      <c r="SK548" s="24">
        <v>0</v>
      </c>
      <c r="SL548" s="24">
        <v>0.81116200000000005</v>
      </c>
      <c r="SM548" s="24">
        <v>0.80174500000000004</v>
      </c>
      <c r="SN548" s="24">
        <v>0</v>
      </c>
      <c r="SO548" s="24">
        <v>0.895818</v>
      </c>
      <c r="SP548" s="24">
        <v>3.4904989999999998</v>
      </c>
      <c r="SQ548" s="24">
        <v>0</v>
      </c>
      <c r="SR548" s="24">
        <v>0.74665700000000002</v>
      </c>
      <c r="SS548" s="24">
        <v>0.77237</v>
      </c>
      <c r="ST548" s="24">
        <v>0</v>
      </c>
      <c r="SU548" s="24">
        <v>0.68677500000000002</v>
      </c>
      <c r="SV548" s="24">
        <v>0.758301</v>
      </c>
      <c r="SW548" s="24">
        <v>0.792099</v>
      </c>
      <c r="SX548" s="24">
        <v>0.74828300000000003</v>
      </c>
      <c r="SY548" s="24">
        <v>0.78202099999999997</v>
      </c>
      <c r="SZ548" s="24">
        <v>0.85723899999999997</v>
      </c>
      <c r="TA548" s="24">
        <v>0.68720599999999998</v>
      </c>
      <c r="TB548" s="24">
        <v>2.673378</v>
      </c>
      <c r="TC548" s="24">
        <v>0.73564200000000002</v>
      </c>
      <c r="TD548" s="24">
        <v>0.81731600000000004</v>
      </c>
      <c r="TE548" s="24">
        <v>0</v>
      </c>
      <c r="TF548" s="24">
        <v>2.635319</v>
      </c>
      <c r="TG548" s="24">
        <v>3.8077999999999999</v>
      </c>
      <c r="TH548" s="24">
        <v>1.21573</v>
      </c>
      <c r="TI548" s="24">
        <v>0</v>
      </c>
      <c r="TJ548" s="24">
        <v>1.3864780000000001</v>
      </c>
      <c r="TK548" s="24">
        <v>0.99193600000000004</v>
      </c>
    </row>
    <row r="549" spans="1:531" x14ac:dyDescent="0.2">
      <c r="A549" s="15" t="s">
        <v>545</v>
      </c>
      <c r="B549" s="23">
        <v>2.8505379999999998</v>
      </c>
      <c r="C549" s="24">
        <v>4.8016350000000001</v>
      </c>
      <c r="D549" s="24">
        <v>3.5224730000000002</v>
      </c>
      <c r="E549" s="24">
        <v>2.5261740000000001</v>
      </c>
      <c r="F549" s="24">
        <v>2.3063150000000001</v>
      </c>
      <c r="G549" s="24">
        <v>3.251563</v>
      </c>
      <c r="H549" s="24">
        <v>2.6750630000000002</v>
      </c>
      <c r="I549" s="24">
        <v>1.4375100000000001</v>
      </c>
      <c r="J549" s="24">
        <v>4.1927060000000003</v>
      </c>
      <c r="K549" s="24">
        <v>2.2786360000000001</v>
      </c>
      <c r="L549" s="24">
        <v>2.8687640000000001</v>
      </c>
      <c r="M549" s="24">
        <v>0</v>
      </c>
      <c r="N549" s="24">
        <v>3.9043640000000002</v>
      </c>
      <c r="O549" s="24">
        <v>1.469733</v>
      </c>
      <c r="P549" s="24">
        <v>0</v>
      </c>
      <c r="Q549" s="24">
        <v>3.5396320000000001</v>
      </c>
      <c r="R549" s="24">
        <v>2.9852069999999999</v>
      </c>
      <c r="S549" s="24">
        <v>1.687988</v>
      </c>
      <c r="T549" s="24">
        <v>1.869934</v>
      </c>
      <c r="U549" s="24">
        <v>4.0163520000000004</v>
      </c>
      <c r="V549" s="24">
        <v>2.5833430000000002</v>
      </c>
      <c r="W549" s="24">
        <v>1.7734030000000001</v>
      </c>
      <c r="X549" s="24">
        <v>2.0028269999999999</v>
      </c>
      <c r="Y549" s="24">
        <v>2.763188</v>
      </c>
      <c r="Z549" s="24">
        <v>1.4011389999999999</v>
      </c>
      <c r="AA549" s="24">
        <v>4.1620169999999996</v>
      </c>
      <c r="AB549" s="24">
        <v>2.6447989999999999</v>
      </c>
      <c r="AC549" s="24">
        <v>4.2577319999999999</v>
      </c>
      <c r="AD549" s="24">
        <v>2.7399789999999999</v>
      </c>
      <c r="AE549" s="24">
        <v>4.0456789999999998</v>
      </c>
      <c r="AF549" s="24">
        <v>2.6558310000000001</v>
      </c>
      <c r="AG549" s="24">
        <v>0.127688</v>
      </c>
      <c r="AH549" s="24">
        <v>3.414123</v>
      </c>
      <c r="AI549" s="24">
        <v>3.2862740000000001</v>
      </c>
      <c r="AJ549" s="24">
        <v>5.4453550000000002</v>
      </c>
      <c r="AK549" s="24">
        <v>4.4409260000000002</v>
      </c>
      <c r="AL549" s="24">
        <v>3.3895430000000002</v>
      </c>
      <c r="AM549" s="24">
        <v>2.9001299999999999</v>
      </c>
      <c r="AN549" s="24">
        <v>5.0788060000000002</v>
      </c>
      <c r="AO549" s="24">
        <v>4.3594730000000004</v>
      </c>
      <c r="AP549" s="24">
        <v>3.8549069999999999</v>
      </c>
      <c r="AQ549" s="24">
        <v>7.7140110000000002</v>
      </c>
      <c r="AR549" s="24">
        <v>2.9034300000000002</v>
      </c>
      <c r="AS549" s="24">
        <v>2.426059</v>
      </c>
      <c r="AT549" s="24">
        <v>0.22983799999999999</v>
      </c>
      <c r="AU549" s="24">
        <v>5.8185570000000002</v>
      </c>
      <c r="AV549" s="24">
        <v>5.1662140000000001</v>
      </c>
      <c r="AW549" s="24">
        <v>3.9799739999999999</v>
      </c>
      <c r="AX549" s="24">
        <v>3.5900460000000001</v>
      </c>
      <c r="AY549" s="24">
        <v>3.6932100000000001</v>
      </c>
      <c r="AZ549" s="24">
        <v>0</v>
      </c>
      <c r="BA549" s="24">
        <v>2.4670839999999998</v>
      </c>
      <c r="BB549" s="24">
        <v>6.4516000000000004E-2</v>
      </c>
      <c r="BC549" s="24">
        <v>3.8392080000000002</v>
      </c>
      <c r="BD549" s="24">
        <v>2.4410419999999999</v>
      </c>
      <c r="BE549" s="24">
        <v>2.3997000000000002</v>
      </c>
      <c r="BF549" s="24">
        <v>2.679081</v>
      </c>
      <c r="BG549" s="24">
        <v>1.21963</v>
      </c>
      <c r="BH549" s="24">
        <v>1.9459390000000001</v>
      </c>
      <c r="BI549" s="24">
        <v>2.0327709999999999</v>
      </c>
      <c r="BJ549" s="24">
        <v>3.4123130000000002</v>
      </c>
      <c r="BK549" s="24">
        <v>0</v>
      </c>
      <c r="BL549" s="24">
        <v>3.8722080000000001</v>
      </c>
      <c r="BM549" s="24">
        <v>4.9594209999999999</v>
      </c>
      <c r="BN549" s="24">
        <v>2.5824280000000002</v>
      </c>
      <c r="BO549" s="24">
        <v>1.6841980000000001</v>
      </c>
      <c r="BP549" s="24">
        <v>2.8132229999999998</v>
      </c>
      <c r="BQ549" s="24">
        <v>1.2188209999999999</v>
      </c>
      <c r="BR549" s="24">
        <v>3.5691739999999998</v>
      </c>
      <c r="BS549" s="24">
        <v>0</v>
      </c>
      <c r="BT549" s="24">
        <v>3.4795609999999999</v>
      </c>
      <c r="BU549" s="24">
        <v>4.1666660000000002</v>
      </c>
      <c r="BV549" s="24">
        <v>4.2332299999999998</v>
      </c>
      <c r="BW549" s="24">
        <v>4.2638639999999999</v>
      </c>
      <c r="BX549" s="24">
        <v>3.7408440000000001</v>
      </c>
      <c r="BY549" s="24">
        <v>0.21316299999999999</v>
      </c>
      <c r="BZ549" s="24">
        <v>1.716486</v>
      </c>
      <c r="CA549" s="24">
        <v>1.033166</v>
      </c>
      <c r="CB549" s="24">
        <v>1.1699489999999999</v>
      </c>
      <c r="CC549" s="24">
        <v>3.792748</v>
      </c>
      <c r="CD549" s="24">
        <v>5.9945500000000003</v>
      </c>
      <c r="CE549" s="24">
        <v>4.5314209999999999</v>
      </c>
      <c r="CF549" s="24">
        <v>3.7100140000000001</v>
      </c>
      <c r="CG549" s="24">
        <v>3.435362</v>
      </c>
      <c r="CH549" s="24">
        <v>2.4310939999999999</v>
      </c>
      <c r="CI549" s="24">
        <v>3.6793239999999998</v>
      </c>
      <c r="CJ549" s="24">
        <v>4.6739439999999997</v>
      </c>
      <c r="CK549" s="24">
        <v>3.7621910000000001</v>
      </c>
      <c r="CL549" s="24">
        <v>3.6816900000000001</v>
      </c>
      <c r="CM549" s="24">
        <v>2.5495619999999999</v>
      </c>
      <c r="CN549" s="24">
        <v>2.214823</v>
      </c>
      <c r="CO549" s="24">
        <v>3.7251089999999998</v>
      </c>
      <c r="CP549" s="24">
        <v>3.6703199999999998</v>
      </c>
      <c r="CQ549" s="24">
        <v>2.2505760000000001</v>
      </c>
      <c r="CR549" s="24">
        <v>1.2420789999999999</v>
      </c>
      <c r="CS549" s="24">
        <v>2.7743370000000001</v>
      </c>
      <c r="CT549" s="24">
        <v>1.302619</v>
      </c>
      <c r="CU549" s="24">
        <v>1.737074</v>
      </c>
      <c r="CV549" s="24">
        <v>1.7123200000000001</v>
      </c>
      <c r="CW549" s="24">
        <v>2.1828050000000001</v>
      </c>
      <c r="CX549" s="24">
        <v>2.11537</v>
      </c>
      <c r="CY549" s="24">
        <v>3.1968779999999999</v>
      </c>
      <c r="CZ549" s="24">
        <v>2.1430530000000001</v>
      </c>
      <c r="DA549" s="24">
        <v>1.7024300000000001</v>
      </c>
      <c r="DB549" s="24">
        <v>2.0962779999999999</v>
      </c>
      <c r="DC549" s="24">
        <v>2.4205070000000002</v>
      </c>
      <c r="DD549" s="24">
        <v>1.6224590000000001</v>
      </c>
      <c r="DE549" s="24">
        <v>2.1297429999999999</v>
      </c>
      <c r="DF549" s="24">
        <v>1.764095</v>
      </c>
      <c r="DG549" s="24">
        <v>4.2817850000000002</v>
      </c>
      <c r="DH549" s="24">
        <v>1.511344</v>
      </c>
      <c r="DI549" s="24">
        <v>2.1270739999999999</v>
      </c>
      <c r="DJ549" s="24">
        <v>1.689516</v>
      </c>
      <c r="DK549" s="24">
        <v>2.443406</v>
      </c>
      <c r="DL549" s="24">
        <v>1.716666</v>
      </c>
      <c r="DM549" s="24">
        <v>3.51451</v>
      </c>
      <c r="DN549" s="24">
        <v>1.649764</v>
      </c>
      <c r="DO549" s="24">
        <v>0.886741</v>
      </c>
      <c r="DP549" s="24">
        <v>1.15554</v>
      </c>
      <c r="DQ549" s="24">
        <v>1.527153</v>
      </c>
      <c r="DR549" s="24">
        <v>2.4847039999999998</v>
      </c>
      <c r="DS549" s="24">
        <v>1.597861</v>
      </c>
      <c r="DT549" s="24">
        <v>1.6769579999999999</v>
      </c>
      <c r="DU549" s="24">
        <v>1.4520169999999999</v>
      </c>
      <c r="DV549" s="24">
        <v>2.099853</v>
      </c>
      <c r="DW549" s="24">
        <v>1.1160509999999999</v>
      </c>
      <c r="DX549" s="24">
        <v>1.877103</v>
      </c>
      <c r="DY549" s="24">
        <v>2.400493</v>
      </c>
      <c r="DZ549" s="24">
        <v>1.8800239999999999</v>
      </c>
      <c r="EA549" s="24">
        <v>1.517887</v>
      </c>
      <c r="EB549" s="24">
        <v>2.5720749999999999</v>
      </c>
      <c r="EC549" s="24">
        <v>2.2058610000000001</v>
      </c>
      <c r="ED549" s="24">
        <v>2.4113250000000002</v>
      </c>
      <c r="EE549" s="24">
        <v>2.0893640000000002</v>
      </c>
      <c r="EF549" s="24">
        <v>2.3282470000000002</v>
      </c>
      <c r="EG549" s="24">
        <v>1.5099149999999999</v>
      </c>
      <c r="EH549" s="24">
        <v>1.545501</v>
      </c>
      <c r="EI549" s="24">
        <v>2.7573840000000001</v>
      </c>
      <c r="EJ549" s="24">
        <v>1.660155</v>
      </c>
      <c r="EK549" s="24">
        <v>1.7929470000000001</v>
      </c>
      <c r="EL549" s="24">
        <v>3.6686320000000001</v>
      </c>
      <c r="EM549" s="24">
        <v>2.920147</v>
      </c>
      <c r="EN549" s="24">
        <v>3.2757960000000002</v>
      </c>
      <c r="EO549" s="24">
        <v>3.8172380000000001</v>
      </c>
      <c r="EP549" s="24">
        <v>3.5059140000000002</v>
      </c>
      <c r="EQ549" s="24">
        <v>3.5794769999999998</v>
      </c>
      <c r="ER549" s="24">
        <v>2.822864</v>
      </c>
      <c r="ES549" s="24">
        <v>2.094293</v>
      </c>
      <c r="ET549" s="24">
        <v>1.6175299999999999</v>
      </c>
      <c r="EU549" s="24">
        <v>1.888215</v>
      </c>
      <c r="EV549" s="24">
        <v>2.0763050000000001</v>
      </c>
      <c r="EW549" s="24">
        <v>2.176377</v>
      </c>
      <c r="EX549" s="24">
        <v>2.0861529999999999</v>
      </c>
      <c r="EY549" s="24">
        <v>2.0056039999999999</v>
      </c>
      <c r="EZ549" s="24">
        <v>1.4851939999999999</v>
      </c>
      <c r="FA549" s="24">
        <v>2.377148</v>
      </c>
      <c r="FB549" s="24">
        <v>1.6368689999999999</v>
      </c>
      <c r="FC549" s="24">
        <v>1.8185640000000001</v>
      </c>
      <c r="FD549" s="24">
        <v>3.202035</v>
      </c>
      <c r="FE549" s="24">
        <v>2.149194</v>
      </c>
      <c r="FF549" s="24">
        <v>5.0738799999999999</v>
      </c>
      <c r="FG549" s="24">
        <v>1.566892</v>
      </c>
      <c r="FH549" s="24">
        <v>1.6367320000000001</v>
      </c>
      <c r="FI549" s="24">
        <v>0.33108399999999999</v>
      </c>
      <c r="FJ549" s="24">
        <v>1.46506</v>
      </c>
      <c r="FK549" s="24">
        <v>2.4873820000000002</v>
      </c>
      <c r="FL549" s="24">
        <v>1.190266</v>
      </c>
      <c r="FM549" s="24">
        <v>4.1468660000000002</v>
      </c>
      <c r="FN549" s="24">
        <v>2.7106880000000002</v>
      </c>
      <c r="FO549" s="24">
        <v>2.4691049999999999</v>
      </c>
      <c r="FP549" s="24">
        <v>2.9017050000000002</v>
      </c>
      <c r="FQ549" s="24">
        <v>2.8397679999999998</v>
      </c>
      <c r="FR549" s="24">
        <v>1.604806</v>
      </c>
      <c r="FS549" s="24">
        <v>1.2315529999999999</v>
      </c>
      <c r="FT549" s="24">
        <v>2.1790889999999998</v>
      </c>
      <c r="FU549" s="24">
        <v>2.3672949999999999</v>
      </c>
      <c r="FV549" s="24">
        <v>1.549979</v>
      </c>
      <c r="FW549" s="24">
        <v>2.3425889999999998</v>
      </c>
      <c r="FX549" s="24">
        <v>1.912142</v>
      </c>
      <c r="FY549" s="24">
        <v>1.435284</v>
      </c>
      <c r="FZ549" s="24">
        <v>2</v>
      </c>
      <c r="GA549" s="24">
        <v>1.751344</v>
      </c>
      <c r="GB549" s="24">
        <v>1.677419</v>
      </c>
      <c r="GC549" s="24">
        <v>1.376546</v>
      </c>
      <c r="GD549" s="24">
        <v>1.3772580000000001</v>
      </c>
      <c r="GE549" s="24">
        <v>1.479061</v>
      </c>
      <c r="GF549" s="24">
        <v>1.8786350000000001</v>
      </c>
      <c r="GG549" s="24">
        <v>1.951613</v>
      </c>
      <c r="GH549" s="24">
        <v>4.053763</v>
      </c>
      <c r="GI549" s="24">
        <v>0.94758100000000001</v>
      </c>
      <c r="GJ549" s="24">
        <v>1.4530270000000001</v>
      </c>
      <c r="GK549" s="24">
        <v>1.1007169999999999</v>
      </c>
      <c r="GL549" s="24">
        <v>0.82315300000000002</v>
      </c>
      <c r="GM549" s="24">
        <v>4.4059140000000001</v>
      </c>
      <c r="GN549" s="24">
        <v>6.502688</v>
      </c>
      <c r="GO549" s="24">
        <v>3.5135610000000002</v>
      </c>
      <c r="GP549" s="24">
        <v>1.3268880000000001</v>
      </c>
      <c r="GQ549" s="24">
        <v>1.263441</v>
      </c>
      <c r="GR549" s="24">
        <v>1.4166719999999999</v>
      </c>
      <c r="GS549" s="24">
        <v>3.7824849999999999</v>
      </c>
      <c r="GT549" s="24">
        <v>1.102279</v>
      </c>
      <c r="GU549" s="24">
        <v>1.33199</v>
      </c>
      <c r="GV549" s="24">
        <v>2.6791770000000001</v>
      </c>
      <c r="GW549" s="24">
        <v>3.8045270000000002</v>
      </c>
      <c r="GX549" s="24">
        <v>3.1128070000000001</v>
      </c>
      <c r="GY549" s="24">
        <v>2.4940190000000002</v>
      </c>
      <c r="GZ549" s="24">
        <v>3.0866380000000002</v>
      </c>
      <c r="HA549" s="24">
        <v>3.6049020000000001</v>
      </c>
      <c r="HB549" s="24">
        <v>2.6102150000000002</v>
      </c>
      <c r="HC549" s="24">
        <v>2.418199</v>
      </c>
      <c r="HD549" s="24">
        <v>3.9970279999999998</v>
      </c>
      <c r="HE549" s="24">
        <v>2.0768209999999998</v>
      </c>
      <c r="HF549" s="24">
        <v>2.8178869999999998</v>
      </c>
      <c r="HG549" s="24">
        <v>2.8942429999999999</v>
      </c>
      <c r="HH549" s="24">
        <v>2.4443380000000001</v>
      </c>
      <c r="HI549" s="24">
        <v>2.6152639999999998</v>
      </c>
      <c r="HJ549" s="24">
        <v>4.8175869999999996</v>
      </c>
      <c r="HK549" s="24">
        <v>2.2669809999999999</v>
      </c>
      <c r="HL549" s="24">
        <v>2.6801330000000001</v>
      </c>
      <c r="HM549" s="24">
        <v>2.4477720000000001</v>
      </c>
      <c r="HN549" s="24">
        <v>3.6270449999999999</v>
      </c>
      <c r="HO549" s="24">
        <v>2.3766099999999999</v>
      </c>
      <c r="HP549" s="24">
        <v>2.776532</v>
      </c>
      <c r="HQ549" s="24">
        <v>2.493449</v>
      </c>
      <c r="HR549" s="24">
        <v>2.4451849999999999</v>
      </c>
      <c r="HS549" s="24">
        <v>3.580781</v>
      </c>
      <c r="HT549" s="24">
        <v>2.7380469999999999</v>
      </c>
      <c r="HU549" s="24">
        <v>1.9413640000000001</v>
      </c>
      <c r="HV549" s="24">
        <v>4.558154</v>
      </c>
      <c r="HW549" s="24">
        <v>3.2364099999999998</v>
      </c>
      <c r="HX549" s="24">
        <v>1.428712</v>
      </c>
      <c r="HY549" s="24">
        <v>2.369227</v>
      </c>
      <c r="HZ549" s="24">
        <v>4.9054270000000004</v>
      </c>
      <c r="IA549" s="24">
        <v>1.704339</v>
      </c>
      <c r="IB549" s="24">
        <v>1.4560500000000001</v>
      </c>
      <c r="IC549" s="24">
        <v>5.369211</v>
      </c>
      <c r="ID549" s="24">
        <v>2.646452</v>
      </c>
      <c r="IE549" s="24">
        <v>1.541666</v>
      </c>
      <c r="IF549" s="24">
        <v>4.4448499999999997</v>
      </c>
      <c r="IG549" s="24">
        <v>3.9614549999999999</v>
      </c>
      <c r="IH549" s="24">
        <v>2.6118220000000001</v>
      </c>
      <c r="II549" s="24">
        <v>2.0793400000000002</v>
      </c>
      <c r="IJ549" s="24">
        <v>3.1930390000000002</v>
      </c>
      <c r="IK549" s="24">
        <v>4.0883349999999998</v>
      </c>
      <c r="IL549" s="24">
        <v>3.6820560000000002</v>
      </c>
      <c r="IM549" s="24">
        <v>3.1980469999999999</v>
      </c>
      <c r="IN549" s="24">
        <v>3.8868309999999999</v>
      </c>
      <c r="IO549" s="24">
        <v>1.269018</v>
      </c>
      <c r="IP549" s="24">
        <v>3.025868</v>
      </c>
      <c r="IQ549" s="24">
        <v>1.3908689999999999</v>
      </c>
      <c r="IR549" s="24">
        <v>4.8651330000000002</v>
      </c>
      <c r="IS549" s="24">
        <v>1.9311970000000001</v>
      </c>
      <c r="IT549" s="24">
        <v>2.9610400000000001</v>
      </c>
      <c r="IU549" s="24">
        <v>3.470065</v>
      </c>
      <c r="IV549" s="24">
        <v>0.127688</v>
      </c>
      <c r="IW549" s="24">
        <v>3.0426169999999999</v>
      </c>
      <c r="IX549" s="24">
        <v>3.5149870000000001</v>
      </c>
      <c r="IY549" s="24">
        <v>1.986807</v>
      </c>
      <c r="IZ549" s="24">
        <v>2.8551500000000001</v>
      </c>
      <c r="JA549" s="24">
        <v>4.3900779999999999</v>
      </c>
      <c r="JB549" s="24">
        <v>1.6275599999999999</v>
      </c>
      <c r="JC549" s="24">
        <v>1.7650319999999999</v>
      </c>
      <c r="JD549" s="24">
        <v>2.2155019999999999</v>
      </c>
      <c r="JE549" s="24">
        <v>2.5002900000000001</v>
      </c>
      <c r="JF549" s="24">
        <v>2.0188670000000002</v>
      </c>
      <c r="JG549" s="24">
        <v>1.730694</v>
      </c>
      <c r="JH549" s="24">
        <v>2.7896030000000001</v>
      </c>
      <c r="JI549" s="24">
        <v>4.5022719999999996</v>
      </c>
      <c r="JJ549" s="24">
        <v>2.7804380000000002</v>
      </c>
      <c r="JK549" s="24">
        <v>4.210553</v>
      </c>
      <c r="JL549" s="24">
        <v>0</v>
      </c>
      <c r="JM549" s="24">
        <v>4.961932</v>
      </c>
      <c r="JN549" s="24">
        <v>3.7161200000000001</v>
      </c>
      <c r="JO549" s="24">
        <v>3.4018259999999998</v>
      </c>
      <c r="JP549" s="24">
        <v>4.5633020000000002</v>
      </c>
      <c r="JQ549" s="24">
        <v>4.326981</v>
      </c>
      <c r="JR549" s="24">
        <v>3.904185</v>
      </c>
      <c r="JS549" s="24">
        <v>2.3146749999999998</v>
      </c>
      <c r="JT549" s="24">
        <v>4.1562460000000003</v>
      </c>
      <c r="JU549" s="24">
        <v>4.1943760000000001</v>
      </c>
      <c r="JV549" s="24">
        <v>4.096101</v>
      </c>
      <c r="JW549" s="24">
        <v>3.3104399999999998</v>
      </c>
      <c r="JX549" s="24">
        <v>3.8523969999999998</v>
      </c>
      <c r="JY549" s="24">
        <v>2.8411059999999999</v>
      </c>
      <c r="JZ549" s="24">
        <v>2.653489</v>
      </c>
      <c r="KA549" s="24">
        <v>3.6213479999999998</v>
      </c>
      <c r="KB549" s="24">
        <v>2.8411300000000002</v>
      </c>
      <c r="KC549" s="24">
        <v>3.9440179999999998</v>
      </c>
      <c r="KD549" s="24">
        <v>2.7554599999999998</v>
      </c>
      <c r="KE549" s="24">
        <v>3.2487620000000001</v>
      </c>
      <c r="KF549" s="24">
        <v>1.075644</v>
      </c>
      <c r="KG549" s="24">
        <v>3.1076060000000001</v>
      </c>
      <c r="KH549" s="24">
        <v>3.4064930000000002</v>
      </c>
      <c r="KI549" s="24">
        <v>3.6334580000000001</v>
      </c>
      <c r="KJ549" s="24">
        <v>3.4695770000000001</v>
      </c>
      <c r="KK549" s="24">
        <v>4.1999810000000002</v>
      </c>
      <c r="KL549" s="24">
        <v>3.2974290000000002</v>
      </c>
      <c r="KM549" s="24">
        <v>3.1374689999999998</v>
      </c>
      <c r="KN549" s="24">
        <v>1.818322</v>
      </c>
      <c r="KO549" s="24">
        <v>4.801628</v>
      </c>
      <c r="KP549" s="24">
        <v>2.0993059999999999</v>
      </c>
      <c r="KQ549" s="24">
        <v>2.35215</v>
      </c>
      <c r="KR549" s="24">
        <v>3.6013440000000001</v>
      </c>
      <c r="KS549" s="24">
        <v>5.0067209999999998</v>
      </c>
      <c r="KT549" s="24">
        <v>3.1357529999999998</v>
      </c>
      <c r="KU549" s="24">
        <v>2.515104</v>
      </c>
      <c r="KV549" s="24">
        <v>1.5023629999999999</v>
      </c>
      <c r="KW549" s="24">
        <v>0.88844100000000004</v>
      </c>
      <c r="KX549" s="24">
        <v>2.720494</v>
      </c>
      <c r="KY549" s="24">
        <v>1.5234220000000001</v>
      </c>
      <c r="KZ549" s="24">
        <v>2.3133620000000001</v>
      </c>
      <c r="LA549" s="24">
        <v>2.2686510000000002</v>
      </c>
      <c r="LB549" s="24">
        <v>2.299871</v>
      </c>
      <c r="LC549" s="24">
        <v>2.3280880000000002</v>
      </c>
      <c r="LD549" s="24">
        <v>2.569677</v>
      </c>
      <c r="LE549" s="24">
        <v>1.895162</v>
      </c>
      <c r="LF549" s="24">
        <v>1.478494</v>
      </c>
      <c r="LG549" s="24">
        <v>2.2943549999999999</v>
      </c>
      <c r="LH549" s="24">
        <v>2.2190569999999998</v>
      </c>
      <c r="LI549" s="24">
        <v>2.548387</v>
      </c>
      <c r="LJ549" s="24">
        <v>1.8043579999999999</v>
      </c>
      <c r="LK549" s="24">
        <v>0.96946100000000002</v>
      </c>
      <c r="LL549" s="24">
        <v>1.4323539999999999</v>
      </c>
      <c r="LM549" s="24">
        <v>1.9013739999999999</v>
      </c>
      <c r="LN549" s="24">
        <v>1.1093459999999999</v>
      </c>
      <c r="LO549" s="24">
        <v>3.177419</v>
      </c>
      <c r="LP549" s="24">
        <v>3.735789</v>
      </c>
      <c r="LQ549" s="24">
        <v>1.450914</v>
      </c>
      <c r="LR549" s="24">
        <v>1.394692</v>
      </c>
      <c r="LS549" s="24">
        <v>2.5838350000000001</v>
      </c>
      <c r="LT549" s="24">
        <v>1.5887089999999999</v>
      </c>
      <c r="LU549" s="24">
        <v>1.615591</v>
      </c>
      <c r="LV549" s="24">
        <v>4.3593580000000003</v>
      </c>
      <c r="LW549" s="24">
        <v>3.5635129999999999</v>
      </c>
      <c r="LX549" s="24">
        <v>1.2291920000000001</v>
      </c>
      <c r="LY549" s="24">
        <v>2.4879880000000001</v>
      </c>
      <c r="LZ549" s="24">
        <v>1.8190440000000001</v>
      </c>
      <c r="MA549" s="24">
        <v>4.9892479999999999</v>
      </c>
      <c r="MB549" s="24">
        <v>2.061903</v>
      </c>
      <c r="MC549" s="24">
        <v>5.7956989999999999</v>
      </c>
      <c r="MD549" s="24">
        <v>1.6008070000000001</v>
      </c>
      <c r="ME549" s="24">
        <v>3.8010760000000001</v>
      </c>
      <c r="MF549" s="24">
        <v>0</v>
      </c>
      <c r="MG549" s="24">
        <v>172.32545500000001</v>
      </c>
      <c r="MH549" s="24">
        <v>0</v>
      </c>
      <c r="MI549" s="24">
        <v>4.7518719999999997</v>
      </c>
      <c r="MJ549" s="24">
        <v>2.6489029999999998</v>
      </c>
      <c r="MK549" s="24">
        <v>1.76017</v>
      </c>
      <c r="ML549" s="24">
        <v>2.7543090000000001</v>
      </c>
      <c r="MM549" s="24">
        <v>2.5771459999999999</v>
      </c>
      <c r="MN549" s="24">
        <v>1.2014990000000001</v>
      </c>
      <c r="MO549" s="24">
        <v>2.8319529999999999</v>
      </c>
      <c r="MP549" s="24">
        <v>2.8478840000000001</v>
      </c>
      <c r="MQ549" s="24">
        <v>4.576549</v>
      </c>
      <c r="MR549" s="24">
        <v>5.2949719999999996</v>
      </c>
      <c r="MS549" s="24">
        <v>4.0800780000000003</v>
      </c>
      <c r="MT549" s="24">
        <v>4.7537830000000003</v>
      </c>
      <c r="MU549" s="24">
        <v>3.4109210000000001</v>
      </c>
      <c r="MV549" s="24">
        <v>3.1279140000000001</v>
      </c>
      <c r="MW549" s="24">
        <v>2.730696</v>
      </c>
      <c r="MX549" s="24">
        <v>2.5794489999999999</v>
      </c>
      <c r="MY549" s="24">
        <v>3.4397760000000002</v>
      </c>
      <c r="MZ549" s="24">
        <v>4.1045150000000001</v>
      </c>
      <c r="NA549" s="24">
        <v>3.9225020000000002</v>
      </c>
      <c r="NB549" s="24">
        <v>2.845818</v>
      </c>
      <c r="NC549" s="24">
        <v>4.3956090000000003</v>
      </c>
      <c r="ND549" s="24">
        <v>4.881475</v>
      </c>
      <c r="NE549" s="24">
        <v>3.5011860000000001</v>
      </c>
      <c r="NF549" s="24">
        <v>3.1762359999999998</v>
      </c>
      <c r="NG549" s="24">
        <v>4.468534</v>
      </c>
      <c r="NH549" s="24">
        <v>1.8786210000000001</v>
      </c>
      <c r="NI549" s="24">
        <v>5.1182280000000002</v>
      </c>
      <c r="NJ549" s="24">
        <v>4.6313560000000003</v>
      </c>
      <c r="NK549" s="24">
        <v>4.3482810000000001</v>
      </c>
      <c r="NL549" s="24">
        <v>2.0503089999999999</v>
      </c>
      <c r="NM549" s="24">
        <v>2.1213220000000002</v>
      </c>
      <c r="NN549" s="24">
        <v>2.455362</v>
      </c>
      <c r="NO549" s="24">
        <v>1.4461900000000001</v>
      </c>
      <c r="NP549" s="24">
        <v>0.76793199999999995</v>
      </c>
      <c r="NQ549" s="24">
        <v>0.83657499999999996</v>
      </c>
      <c r="NR549" s="24">
        <v>0.81762999999999997</v>
      </c>
      <c r="NS549" s="24">
        <v>2.0506609999999998</v>
      </c>
      <c r="NT549" s="24">
        <v>0.84537499999999999</v>
      </c>
      <c r="NU549" s="24">
        <v>0.84917299999999996</v>
      </c>
      <c r="NV549" s="24">
        <v>0.76717299999999999</v>
      </c>
      <c r="NW549" s="24">
        <v>1.604851</v>
      </c>
      <c r="NX549" s="24">
        <v>1.6426339999999999</v>
      </c>
      <c r="NY549" s="24">
        <v>0.78797300000000003</v>
      </c>
      <c r="NZ549" s="24">
        <v>1.717338</v>
      </c>
      <c r="OA549" s="24">
        <v>2.1911390000000002</v>
      </c>
      <c r="OB549" s="24">
        <v>0.64045700000000005</v>
      </c>
      <c r="OC549" s="24">
        <v>1.426075</v>
      </c>
      <c r="OD549" s="24">
        <v>0.74616300000000002</v>
      </c>
      <c r="OE549" s="24">
        <v>1.612981</v>
      </c>
      <c r="OF549" s="24">
        <v>3.2847499999999998</v>
      </c>
      <c r="OG549" s="24">
        <v>1.0721400000000001</v>
      </c>
      <c r="OH549" s="24">
        <v>0.77780099999999996</v>
      </c>
      <c r="OI549" s="24">
        <v>0.78614700000000004</v>
      </c>
      <c r="OJ549" s="24">
        <v>0.792736</v>
      </c>
      <c r="OK549" s="24">
        <v>0.82009399999999999</v>
      </c>
      <c r="OL549" s="24">
        <v>1.3379840000000001</v>
      </c>
      <c r="OM549" s="24">
        <v>0.77524499999999996</v>
      </c>
      <c r="ON549" s="24">
        <v>1.6177969999999999</v>
      </c>
      <c r="OO549" s="24">
        <v>1.701187</v>
      </c>
      <c r="OP549" s="24">
        <v>1.4736549999999999</v>
      </c>
      <c r="OQ549" s="24">
        <v>1.6542410000000001</v>
      </c>
      <c r="OR549" s="24">
        <v>2.275922</v>
      </c>
      <c r="OS549" s="24">
        <v>1.6057589999999999</v>
      </c>
      <c r="OT549" s="24">
        <v>4.5353409999999998</v>
      </c>
      <c r="OU549" s="24">
        <v>3.2595839999999998</v>
      </c>
      <c r="OV549" s="24">
        <v>2.2945060000000002</v>
      </c>
      <c r="OW549" s="24">
        <v>3.9007640000000001</v>
      </c>
      <c r="OX549" s="24">
        <v>3.5983879999999999</v>
      </c>
      <c r="OY549" s="24">
        <v>4.2655950000000002</v>
      </c>
      <c r="OZ549" s="24">
        <v>3.3295689999999998</v>
      </c>
      <c r="PA549" s="24">
        <v>2.3658290000000002</v>
      </c>
      <c r="PB549" s="24">
        <v>2.4844469999999998</v>
      </c>
      <c r="PC549" s="24">
        <v>1.886137</v>
      </c>
      <c r="PD549" s="24">
        <v>3.4920620000000002</v>
      </c>
      <c r="PE549" s="24">
        <v>2.5741770000000002</v>
      </c>
      <c r="PF549" s="24">
        <v>1.6088690000000001</v>
      </c>
      <c r="PG549" s="24">
        <v>2.314673</v>
      </c>
      <c r="PH549" s="24">
        <v>4.2972109999999999</v>
      </c>
      <c r="PI549" s="24">
        <v>4.9062570000000001</v>
      </c>
      <c r="PJ549" s="24">
        <v>1.7733890000000001</v>
      </c>
      <c r="PK549" s="24">
        <v>3.3327580000000001</v>
      </c>
      <c r="PL549" s="24">
        <v>2.9731179999999999</v>
      </c>
      <c r="PM549" s="24">
        <v>1.324052</v>
      </c>
      <c r="PN549" s="24">
        <v>2.5268820000000001</v>
      </c>
      <c r="PO549" s="24">
        <v>1.518124</v>
      </c>
      <c r="PP549" s="24">
        <v>0.85853699999999999</v>
      </c>
      <c r="PQ549" s="24">
        <v>2.6720640000000002</v>
      </c>
      <c r="PR549" s="24">
        <v>2.0585460000000002</v>
      </c>
      <c r="PS549" s="24">
        <v>2.744386</v>
      </c>
      <c r="PT549" s="24">
        <v>1.3102590000000001</v>
      </c>
      <c r="PU549" s="24">
        <v>3.5640179999999999</v>
      </c>
      <c r="PV549" s="24">
        <v>4.1819610000000003</v>
      </c>
      <c r="PW549" s="24">
        <v>1.8425720000000001</v>
      </c>
      <c r="PX549" s="24">
        <v>2.676955</v>
      </c>
      <c r="PY549" s="24">
        <v>0.830708</v>
      </c>
      <c r="PZ549" s="24">
        <v>1.5564229999999999</v>
      </c>
      <c r="QA549" s="24">
        <v>1.2446520000000001</v>
      </c>
      <c r="QB549" s="24">
        <v>1.3452949999999999</v>
      </c>
      <c r="QC549" s="24">
        <v>1.3124290000000001</v>
      </c>
      <c r="QD549" s="24">
        <v>1.3584989999999999</v>
      </c>
      <c r="QE549" s="24">
        <v>1.321237</v>
      </c>
      <c r="QF549" s="24">
        <v>1.3150580000000001</v>
      </c>
      <c r="QG549" s="24">
        <v>1.2379359999999999</v>
      </c>
      <c r="QH549" s="24">
        <v>1.185824</v>
      </c>
      <c r="QI549" s="24">
        <v>1.3175319999999999</v>
      </c>
      <c r="QJ549" s="24">
        <v>1.193845</v>
      </c>
      <c r="QK549" s="24">
        <v>0.81545299999999998</v>
      </c>
      <c r="QL549" s="24">
        <v>2.2101099999999998</v>
      </c>
      <c r="QM549" s="24">
        <v>1.5748580000000001</v>
      </c>
      <c r="QN549" s="24">
        <v>1.0490299999999999</v>
      </c>
      <c r="QO549" s="24">
        <v>0.77185700000000002</v>
      </c>
      <c r="QP549" s="24">
        <v>1.5312589999999999</v>
      </c>
      <c r="QQ549" s="24">
        <v>2.1325340000000002</v>
      </c>
      <c r="QR549" s="24">
        <v>0.89597599999999999</v>
      </c>
      <c r="QS549" s="24">
        <v>1.583297</v>
      </c>
      <c r="QT549" s="24">
        <v>2.0087329999999999</v>
      </c>
      <c r="QU549" s="24">
        <v>0.868371</v>
      </c>
      <c r="QV549" s="24">
        <v>1.317995</v>
      </c>
      <c r="QW549" s="24">
        <v>0.66637900000000005</v>
      </c>
      <c r="QX549" s="24">
        <v>1.252963</v>
      </c>
      <c r="QY549" s="24">
        <v>1.004346</v>
      </c>
      <c r="QZ549" s="24">
        <v>1.145551</v>
      </c>
      <c r="RA549" s="24">
        <v>1.782422</v>
      </c>
      <c r="RB549" s="24">
        <v>0.90227100000000005</v>
      </c>
      <c r="RC549" s="24">
        <v>1.8893359999999999</v>
      </c>
      <c r="RD549" s="24">
        <v>1.096848</v>
      </c>
      <c r="RE549" s="24">
        <v>1.5407299999999999</v>
      </c>
      <c r="RF549" s="24">
        <v>0.87604599999999999</v>
      </c>
      <c r="RG549" s="24">
        <v>1.4346449999999999</v>
      </c>
      <c r="RH549" s="24">
        <v>0.82322899999999999</v>
      </c>
      <c r="RI549" s="24">
        <v>1.094795</v>
      </c>
      <c r="RJ549" s="24">
        <v>0.82252599999999998</v>
      </c>
      <c r="RK549" s="24">
        <v>0.78944700000000001</v>
      </c>
      <c r="RL549" s="24">
        <v>1.2157249999999999</v>
      </c>
      <c r="RM549" s="24">
        <v>0.84520399999999996</v>
      </c>
      <c r="RN549" s="24">
        <v>1.019333</v>
      </c>
      <c r="RO549" s="24">
        <v>0.91608100000000003</v>
      </c>
      <c r="RP549" s="24">
        <v>1.477287</v>
      </c>
      <c r="RQ549" s="24">
        <v>0.73013300000000003</v>
      </c>
      <c r="RR549" s="24">
        <v>1.634889</v>
      </c>
      <c r="RS549" s="24">
        <v>1.3513280000000001</v>
      </c>
      <c r="RT549" s="24">
        <v>0.85935399999999995</v>
      </c>
      <c r="RU549" s="24">
        <v>1.45896</v>
      </c>
      <c r="RV549" s="24">
        <v>1.6646890000000001</v>
      </c>
      <c r="RW549" s="24">
        <v>1.0429740000000001</v>
      </c>
      <c r="RX549" s="24">
        <v>0.79954199999999997</v>
      </c>
      <c r="RY549" s="24">
        <v>1.5240670000000001</v>
      </c>
      <c r="RZ549" s="24">
        <v>1.4223520000000001</v>
      </c>
      <c r="SA549" s="24">
        <v>1.786791</v>
      </c>
      <c r="SB549" s="24">
        <v>0.87783800000000001</v>
      </c>
      <c r="SC549" s="24">
        <v>0</v>
      </c>
      <c r="SD549" s="24">
        <v>0.80498400000000003</v>
      </c>
      <c r="SE549" s="24">
        <v>0</v>
      </c>
      <c r="SF549" s="24">
        <v>3.2866490000000002</v>
      </c>
      <c r="SG549" s="24">
        <v>1.3384259999999999</v>
      </c>
      <c r="SH549" s="24">
        <v>0.79697499999999999</v>
      </c>
      <c r="SI549" s="24">
        <v>0</v>
      </c>
      <c r="SJ549" s="24">
        <v>3.609286</v>
      </c>
      <c r="SK549" s="24">
        <v>0</v>
      </c>
      <c r="SL549" s="24">
        <v>0.837422</v>
      </c>
      <c r="SM549" s="24">
        <v>0.79233900000000002</v>
      </c>
      <c r="SN549" s="24">
        <v>0</v>
      </c>
      <c r="SO549" s="24">
        <v>1.447511</v>
      </c>
      <c r="SP549" s="24">
        <v>3.5924900000000002</v>
      </c>
      <c r="SQ549" s="24">
        <v>0</v>
      </c>
      <c r="SR549" s="24">
        <v>0.80887900000000001</v>
      </c>
      <c r="SS549" s="24">
        <v>0.85158800000000001</v>
      </c>
      <c r="ST549" s="24">
        <v>0</v>
      </c>
      <c r="SU549" s="24">
        <v>0.724132</v>
      </c>
      <c r="SV549" s="24">
        <v>0.77216399999999996</v>
      </c>
      <c r="SW549" s="24">
        <v>0.85245199999999999</v>
      </c>
      <c r="SX549" s="24">
        <v>0.81783700000000004</v>
      </c>
      <c r="SY549" s="24">
        <v>0.83756299999999995</v>
      </c>
      <c r="SZ549" s="24">
        <v>0.80476899999999996</v>
      </c>
      <c r="TA549" s="24">
        <v>0.71482100000000004</v>
      </c>
      <c r="TB549" s="24">
        <v>2.781892</v>
      </c>
      <c r="TC549" s="24">
        <v>0.80746399999999996</v>
      </c>
      <c r="TD549" s="24">
        <v>0.854765</v>
      </c>
      <c r="TE549" s="24">
        <v>0</v>
      </c>
      <c r="TF549" s="24">
        <v>2.6353200000000001</v>
      </c>
      <c r="TG549" s="24">
        <v>3.8077990000000002</v>
      </c>
      <c r="TH549" s="24">
        <v>1.3071379999999999</v>
      </c>
      <c r="TI549" s="24">
        <v>0</v>
      </c>
      <c r="TJ549" s="24">
        <v>1.521131</v>
      </c>
      <c r="TK549" s="24">
        <v>0.99193500000000001</v>
      </c>
    </row>
    <row r="550" spans="1:531" x14ac:dyDescent="0.2">
      <c r="A550" s="15" t="s">
        <v>546</v>
      </c>
      <c r="B550" s="23">
        <v>2.6996380000000002</v>
      </c>
      <c r="C550" s="24">
        <v>4.8223789999999997</v>
      </c>
      <c r="D550" s="24">
        <v>3.0479180000000001</v>
      </c>
      <c r="E550" s="24">
        <v>2.602916</v>
      </c>
      <c r="F550" s="24">
        <v>2.3464670000000001</v>
      </c>
      <c r="G550" s="24">
        <v>3.3313730000000001</v>
      </c>
      <c r="H550" s="24">
        <v>2.700272</v>
      </c>
      <c r="I550" s="24">
        <v>1.4286430000000001</v>
      </c>
      <c r="J550" s="24">
        <v>4.4421419999999996</v>
      </c>
      <c r="K550" s="24">
        <v>2.411556</v>
      </c>
      <c r="L550" s="24">
        <v>2.9072119999999999</v>
      </c>
      <c r="M550" s="24">
        <v>0</v>
      </c>
      <c r="N550" s="24">
        <v>3.5801539999999998</v>
      </c>
      <c r="O550" s="24">
        <v>1.473673</v>
      </c>
      <c r="P550" s="24">
        <v>0</v>
      </c>
      <c r="Q550" s="24">
        <v>3.5683859999999998</v>
      </c>
      <c r="R550" s="24">
        <v>3.3843640000000001</v>
      </c>
      <c r="S550" s="24">
        <v>1.690015</v>
      </c>
      <c r="T550" s="24">
        <v>1.906809</v>
      </c>
      <c r="U550" s="24">
        <v>4.0285339999999996</v>
      </c>
      <c r="V550" s="24">
        <v>2.5990690000000001</v>
      </c>
      <c r="W550" s="24">
        <v>1.7901480000000001</v>
      </c>
      <c r="X550" s="24">
        <v>2.0230649999999999</v>
      </c>
      <c r="Y550" s="24">
        <v>2.8757899999999998</v>
      </c>
      <c r="Z550" s="24">
        <v>1.388773</v>
      </c>
      <c r="AA550" s="24">
        <v>4.0075710000000004</v>
      </c>
      <c r="AB550" s="24">
        <v>2.6867169999999998</v>
      </c>
      <c r="AC550" s="24">
        <v>4.0896119999999998</v>
      </c>
      <c r="AD550" s="24">
        <v>2.7470650000000001</v>
      </c>
      <c r="AE550" s="24">
        <v>4.9546739999999998</v>
      </c>
      <c r="AF550" s="24">
        <v>2.6194540000000002</v>
      </c>
      <c r="AG550" s="24">
        <v>3.436903</v>
      </c>
      <c r="AH550" s="24">
        <v>3.4201109999999999</v>
      </c>
      <c r="AI550" s="24">
        <v>3.3341419999999999</v>
      </c>
      <c r="AJ550" s="24">
        <v>5.0043389999999999</v>
      </c>
      <c r="AK550" s="24">
        <v>4.4770620000000001</v>
      </c>
      <c r="AL550" s="24">
        <v>3.4112399999999998</v>
      </c>
      <c r="AM550" s="24">
        <v>2.9080919999999999</v>
      </c>
      <c r="AN550" s="24">
        <v>4.406765</v>
      </c>
      <c r="AO550" s="24">
        <v>4.4636839999999998</v>
      </c>
      <c r="AP550" s="24">
        <v>3.9045860000000001</v>
      </c>
      <c r="AQ550" s="24">
        <v>8.0709689999999998</v>
      </c>
      <c r="AR550" s="24">
        <v>2.902444</v>
      </c>
      <c r="AS550" s="24">
        <v>2.3491840000000002</v>
      </c>
      <c r="AT550" s="24">
        <v>0.22983899999999999</v>
      </c>
      <c r="AU550" s="24">
        <v>6.8647299999999998</v>
      </c>
      <c r="AV550" s="24">
        <v>5.1396860000000002</v>
      </c>
      <c r="AW550" s="24">
        <v>4.201416</v>
      </c>
      <c r="AX550" s="24">
        <v>3.8077740000000002</v>
      </c>
      <c r="AY550" s="24">
        <v>3.885831</v>
      </c>
      <c r="AZ550" s="24">
        <v>0</v>
      </c>
      <c r="BA550" s="24">
        <v>2.4243350000000001</v>
      </c>
      <c r="BB550" s="24">
        <v>6.4516000000000004E-2</v>
      </c>
      <c r="BC550" s="24">
        <v>3.8491949999999999</v>
      </c>
      <c r="BD550" s="24">
        <v>2.4192290000000001</v>
      </c>
      <c r="BE550" s="24">
        <v>2.395737</v>
      </c>
      <c r="BF550" s="24">
        <v>2.7746919999999999</v>
      </c>
      <c r="BG550" s="24">
        <v>1.158048</v>
      </c>
      <c r="BH550" s="24">
        <v>1.9529350000000001</v>
      </c>
      <c r="BI550" s="24">
        <v>2.0749</v>
      </c>
      <c r="BJ550" s="24">
        <v>3.455165</v>
      </c>
      <c r="BK550" s="24">
        <v>0</v>
      </c>
      <c r="BL550" s="24">
        <v>3.8563830000000001</v>
      </c>
      <c r="BM550" s="24">
        <v>5.141775</v>
      </c>
      <c r="BN550" s="24">
        <v>2.6266150000000001</v>
      </c>
      <c r="BO550" s="24">
        <v>1.7492460000000001</v>
      </c>
      <c r="BP550" s="24">
        <v>2.8541629999999998</v>
      </c>
      <c r="BQ550" s="24">
        <v>1.290964</v>
      </c>
      <c r="BR550" s="24">
        <v>3.6225489999999998</v>
      </c>
      <c r="BS550" s="24">
        <v>0</v>
      </c>
      <c r="BT550" s="24">
        <v>3.7047439999999998</v>
      </c>
      <c r="BU550" s="24">
        <v>4.1666670000000003</v>
      </c>
      <c r="BV550" s="24">
        <v>4.3056520000000003</v>
      </c>
      <c r="BW550" s="24">
        <v>4.451918</v>
      </c>
      <c r="BX550" s="24">
        <v>3.8903590000000001</v>
      </c>
      <c r="BY550" s="24">
        <v>0.21437999999999999</v>
      </c>
      <c r="BZ550" s="24">
        <v>1.655316</v>
      </c>
      <c r="CA550" s="24">
        <v>1.027477</v>
      </c>
      <c r="CB550" s="24">
        <v>1.203211</v>
      </c>
      <c r="CC550" s="24">
        <v>3.9452509999999998</v>
      </c>
      <c r="CD550" s="24">
        <v>6.2422389999999996</v>
      </c>
      <c r="CE550" s="24">
        <v>4.5314209999999999</v>
      </c>
      <c r="CF550" s="24">
        <v>3.6551659999999999</v>
      </c>
      <c r="CG550" s="24">
        <v>3.4617110000000002</v>
      </c>
      <c r="CH550" s="24">
        <v>2.3951519999999999</v>
      </c>
      <c r="CI550" s="24">
        <v>3.667427</v>
      </c>
      <c r="CJ550" s="24">
        <v>4.8737199999999996</v>
      </c>
      <c r="CK550" s="24">
        <v>3.9010940000000001</v>
      </c>
      <c r="CL550" s="24">
        <v>3.6532490000000002</v>
      </c>
      <c r="CM550" s="24">
        <v>2.6185330000000002</v>
      </c>
      <c r="CN550" s="24">
        <v>2.2567629999999999</v>
      </c>
      <c r="CO550" s="24">
        <v>3.7529460000000001</v>
      </c>
      <c r="CP550" s="24">
        <v>3.7420710000000001</v>
      </c>
      <c r="CQ550" s="24">
        <v>2.283318</v>
      </c>
      <c r="CR550" s="24">
        <v>1.313704</v>
      </c>
      <c r="CS550" s="24">
        <v>2.7603659999999999</v>
      </c>
      <c r="CT550" s="24">
        <v>1.217025</v>
      </c>
      <c r="CU550" s="24">
        <v>1.7559990000000001</v>
      </c>
      <c r="CV550" s="24">
        <v>1.728286</v>
      </c>
      <c r="CW550" s="24">
        <v>2.1663559999999999</v>
      </c>
      <c r="CX550" s="24">
        <v>2.06006</v>
      </c>
      <c r="CY550" s="24">
        <v>3.1877550000000001</v>
      </c>
      <c r="CZ550" s="24">
        <v>2.363213</v>
      </c>
      <c r="DA550" s="24">
        <v>1.6760900000000001</v>
      </c>
      <c r="DB550" s="24">
        <v>2.192863</v>
      </c>
      <c r="DC550" s="24">
        <v>2.4454720000000001</v>
      </c>
      <c r="DD550" s="24">
        <v>1.6809719999999999</v>
      </c>
      <c r="DE550" s="24">
        <v>2.1532960000000001</v>
      </c>
      <c r="DF550" s="24">
        <v>1.7423519999999999</v>
      </c>
      <c r="DG550" s="24">
        <v>4.4225960000000004</v>
      </c>
      <c r="DH550" s="24">
        <v>1.5203530000000001</v>
      </c>
      <c r="DI550" s="24">
        <v>2.1378360000000001</v>
      </c>
      <c r="DJ550" s="24">
        <v>1.689516</v>
      </c>
      <c r="DK550" s="24">
        <v>2.0263080000000002</v>
      </c>
      <c r="DL550" s="24">
        <v>1.7419249999999999</v>
      </c>
      <c r="DM550" s="24">
        <v>3.491536</v>
      </c>
      <c r="DN550" s="24">
        <v>1.677079</v>
      </c>
      <c r="DO550" s="24">
        <v>0.87407299999999999</v>
      </c>
      <c r="DP550" s="24">
        <v>1.145664</v>
      </c>
      <c r="DQ550" s="24">
        <v>1.5370440000000001</v>
      </c>
      <c r="DR550" s="24">
        <v>2.2992789999999999</v>
      </c>
      <c r="DS550" s="24">
        <v>1.5978600000000001</v>
      </c>
      <c r="DT550" s="24">
        <v>1.6700159999999999</v>
      </c>
      <c r="DU550" s="24">
        <v>1.468718</v>
      </c>
      <c r="DV550" s="24">
        <v>2.7094870000000002</v>
      </c>
      <c r="DW550" s="24">
        <v>1.0926769999999999</v>
      </c>
      <c r="DX550" s="24">
        <v>2.322387</v>
      </c>
      <c r="DY550" s="24">
        <v>2.4883160000000002</v>
      </c>
      <c r="DZ550" s="24">
        <v>1.893311</v>
      </c>
      <c r="EA550" s="24">
        <v>1.5149220000000001</v>
      </c>
      <c r="EB550" s="24">
        <v>2.2505649999999999</v>
      </c>
      <c r="EC550" s="24">
        <v>2.2138110000000002</v>
      </c>
      <c r="ED550" s="24">
        <v>2.3257620000000001</v>
      </c>
      <c r="EE550" s="24">
        <v>2.1031110000000002</v>
      </c>
      <c r="EF550" s="24">
        <v>2.3621639999999999</v>
      </c>
      <c r="EG550" s="24">
        <v>1.6446590000000001</v>
      </c>
      <c r="EH550" s="24">
        <v>1.518078</v>
      </c>
      <c r="EI550" s="24">
        <v>2.4701559999999998</v>
      </c>
      <c r="EJ550" s="24">
        <v>1.641599</v>
      </c>
      <c r="EK550" s="24">
        <v>1.7852600000000001</v>
      </c>
      <c r="EL550" s="24">
        <v>3.0355750000000001</v>
      </c>
      <c r="EM550" s="24">
        <v>3.1464400000000001</v>
      </c>
      <c r="EN550" s="24">
        <v>3.382358</v>
      </c>
      <c r="EO550" s="24">
        <v>4.1461379999999997</v>
      </c>
      <c r="EP550" s="24">
        <v>3.5157769999999999</v>
      </c>
      <c r="EQ550" s="24">
        <v>3.6839439999999999</v>
      </c>
      <c r="ER550" s="24">
        <v>2.7939400000000001</v>
      </c>
      <c r="ES550" s="24">
        <v>2.1631659999999999</v>
      </c>
      <c r="ET550" s="24">
        <v>1.6239030000000001</v>
      </c>
      <c r="EU550" s="24">
        <v>1.880552</v>
      </c>
      <c r="EV550" s="24">
        <v>2.0579040000000002</v>
      </c>
      <c r="EW550" s="24">
        <v>2.2017069999999999</v>
      </c>
      <c r="EX550" s="24">
        <v>2.1130399999999998</v>
      </c>
      <c r="EY550" s="24">
        <v>2.0724200000000002</v>
      </c>
      <c r="EZ550" s="24">
        <v>1.575356</v>
      </c>
      <c r="FA550" s="24">
        <v>2.4550230000000002</v>
      </c>
      <c r="FB550" s="24">
        <v>1.626015</v>
      </c>
      <c r="FC550" s="24">
        <v>1.825415</v>
      </c>
      <c r="FD550" s="24">
        <v>3.2815210000000001</v>
      </c>
      <c r="FE550" s="24">
        <v>2.1491929999999999</v>
      </c>
      <c r="FF550" s="24">
        <v>5.2960349999999998</v>
      </c>
      <c r="FG550" s="24">
        <v>1.4834830000000001</v>
      </c>
      <c r="FH550" s="24">
        <v>1.667241</v>
      </c>
      <c r="FI550" s="24">
        <v>0.33108399999999999</v>
      </c>
      <c r="FJ550" s="24">
        <v>1.482027</v>
      </c>
      <c r="FK550" s="24">
        <v>2.5143420000000001</v>
      </c>
      <c r="FL550" s="24">
        <v>1.2899430000000001</v>
      </c>
      <c r="FM550" s="24">
        <v>4.2896890000000001</v>
      </c>
      <c r="FN550" s="24">
        <v>2.9101210000000002</v>
      </c>
      <c r="FO550" s="24">
        <v>2.472108</v>
      </c>
      <c r="FP550" s="24">
        <v>3.0826340000000001</v>
      </c>
      <c r="FQ550" s="24">
        <v>3.4313859999999998</v>
      </c>
      <c r="FR550" s="24">
        <v>1.5008889999999999</v>
      </c>
      <c r="FS550" s="24">
        <v>1.2986390000000001</v>
      </c>
      <c r="FT550" s="24">
        <v>2.0370159999999999</v>
      </c>
      <c r="FU550" s="24">
        <v>1.8976850000000001</v>
      </c>
      <c r="FV550" s="24">
        <v>1.625491</v>
      </c>
      <c r="FW550" s="24">
        <v>2.4902329999999999</v>
      </c>
      <c r="FX550" s="24">
        <v>1.932321</v>
      </c>
      <c r="FY550" s="24">
        <v>1.476234</v>
      </c>
      <c r="FZ550" s="24">
        <v>3</v>
      </c>
      <c r="GA550" s="24">
        <v>1.751344</v>
      </c>
      <c r="GB550" s="24">
        <v>1.6774199999999999</v>
      </c>
      <c r="GC550" s="24">
        <v>1.3715470000000001</v>
      </c>
      <c r="GD550" s="24">
        <v>1.377257</v>
      </c>
      <c r="GE550" s="24">
        <v>1.5509679999999999</v>
      </c>
      <c r="GF550" s="24">
        <v>2.2112699999999998</v>
      </c>
      <c r="GG550" s="24">
        <v>1.951613</v>
      </c>
      <c r="GH550" s="24">
        <v>4.0537640000000001</v>
      </c>
      <c r="GI550" s="24">
        <v>0.94757999999999998</v>
      </c>
      <c r="GJ550" s="24">
        <v>1.43828</v>
      </c>
      <c r="GK550" s="24">
        <v>1.0928910000000001</v>
      </c>
      <c r="GL550" s="24">
        <v>0.777115</v>
      </c>
      <c r="GM550" s="24">
        <v>4.4059140000000001</v>
      </c>
      <c r="GN550" s="24">
        <v>6.502688</v>
      </c>
      <c r="GO550" s="24">
        <v>3.535104</v>
      </c>
      <c r="GP550" s="24">
        <v>1.3178879999999999</v>
      </c>
      <c r="GQ550" s="24">
        <v>1.263441</v>
      </c>
      <c r="GR550" s="24">
        <v>1.4706969999999999</v>
      </c>
      <c r="GS550" s="24">
        <v>4.1451890000000002</v>
      </c>
      <c r="GT550" s="24">
        <v>1.3173589999999999</v>
      </c>
      <c r="GU550" s="24">
        <v>1.3319890000000001</v>
      </c>
      <c r="GV550" s="24">
        <v>2.6732010000000002</v>
      </c>
      <c r="GW550" s="24">
        <v>3.8667500000000001</v>
      </c>
      <c r="GX550" s="24">
        <v>3.1559460000000001</v>
      </c>
      <c r="GY550" s="24">
        <v>2.5284800000000001</v>
      </c>
      <c r="GZ550" s="24">
        <v>3.2367509999999999</v>
      </c>
      <c r="HA550" s="24">
        <v>3.590249</v>
      </c>
      <c r="HB550" s="24">
        <v>2.6201409999999998</v>
      </c>
      <c r="HC550" s="24">
        <v>2.3226170000000002</v>
      </c>
      <c r="HD550" s="24">
        <v>3.496645</v>
      </c>
      <c r="HE550" s="24">
        <v>2.6605910000000002</v>
      </c>
      <c r="HF550" s="24">
        <v>2.7536900000000002</v>
      </c>
      <c r="HG550" s="24">
        <v>3.0092120000000002</v>
      </c>
      <c r="HH550" s="24">
        <v>2.541617</v>
      </c>
      <c r="HI550" s="24">
        <v>2.6254659999999999</v>
      </c>
      <c r="HJ550" s="24">
        <v>4.7877869999999998</v>
      </c>
      <c r="HK550" s="24">
        <v>2.340884</v>
      </c>
      <c r="HL550" s="24">
        <v>2.7396479999999999</v>
      </c>
      <c r="HM550" s="24">
        <v>2.5184630000000001</v>
      </c>
      <c r="HN550" s="24">
        <v>3.9197579999999999</v>
      </c>
      <c r="HO550" s="24">
        <v>2.4233730000000002</v>
      </c>
      <c r="HP550" s="24">
        <v>2.7989630000000001</v>
      </c>
      <c r="HQ550" s="24">
        <v>2.03803</v>
      </c>
      <c r="HR550" s="24">
        <v>2.514205</v>
      </c>
      <c r="HS550" s="24">
        <v>3.7473399999999999</v>
      </c>
      <c r="HT550" s="24">
        <v>2.0175079999999999</v>
      </c>
      <c r="HU550" s="24">
        <v>1.8781110000000001</v>
      </c>
      <c r="HV550" s="24">
        <v>4.7962420000000003</v>
      </c>
      <c r="HW550" s="24">
        <v>3.2867199999999999</v>
      </c>
      <c r="HX550" s="24">
        <v>1.489601</v>
      </c>
      <c r="HY550" s="24">
        <v>2.4322439999999999</v>
      </c>
      <c r="HZ550" s="24">
        <v>4.8070199999999996</v>
      </c>
      <c r="IA550" s="24">
        <v>1.6287739999999999</v>
      </c>
      <c r="IB550" s="24">
        <v>1.4320740000000001</v>
      </c>
      <c r="IC550" s="24">
        <v>5.5508160000000002</v>
      </c>
      <c r="ID550" s="24">
        <v>2.807944</v>
      </c>
      <c r="IE550" s="24">
        <v>1.5416669999999999</v>
      </c>
      <c r="IF550" s="24">
        <v>4.7788279999999999</v>
      </c>
      <c r="IG550" s="24">
        <v>4.1549620000000003</v>
      </c>
      <c r="IH550" s="24">
        <v>2.389977</v>
      </c>
      <c r="II550" s="24">
        <v>2.0685449999999999</v>
      </c>
      <c r="IJ550" s="24">
        <v>3.2018550000000001</v>
      </c>
      <c r="IK550" s="24">
        <v>4.3031470000000001</v>
      </c>
      <c r="IL550" s="24">
        <v>3.8073899999999998</v>
      </c>
      <c r="IM550" s="24">
        <v>3.348573</v>
      </c>
      <c r="IN550" s="24">
        <v>4.2140389999999996</v>
      </c>
      <c r="IO550" s="24">
        <v>1.2263109999999999</v>
      </c>
      <c r="IP550" s="24">
        <v>2.2938109999999998</v>
      </c>
      <c r="IQ550" s="24">
        <v>1.402895</v>
      </c>
      <c r="IR550" s="24">
        <v>5.4959259999999999</v>
      </c>
      <c r="IS550" s="24">
        <v>1.952563</v>
      </c>
      <c r="IT550" s="24">
        <v>2.2514379999999998</v>
      </c>
      <c r="IU550" s="24">
        <v>3.4799519999999999</v>
      </c>
      <c r="IV550" s="24">
        <v>4.3651340000000003</v>
      </c>
      <c r="IW550" s="24">
        <v>3.359928</v>
      </c>
      <c r="IX550" s="24">
        <v>3.6172979999999999</v>
      </c>
      <c r="IY550" s="24">
        <v>1.960995</v>
      </c>
      <c r="IZ550" s="24">
        <v>2.9332449999999999</v>
      </c>
      <c r="JA550" s="24">
        <v>4.3086500000000001</v>
      </c>
      <c r="JB550" s="24">
        <v>1.687516</v>
      </c>
      <c r="JC550" s="24">
        <v>1.8328629999999999</v>
      </c>
      <c r="JD550" s="24">
        <v>3.080651</v>
      </c>
      <c r="JE550" s="24">
        <v>2.5235820000000002</v>
      </c>
      <c r="JF550" s="24">
        <v>2.032044</v>
      </c>
      <c r="JG550" s="24">
        <v>1.707389</v>
      </c>
      <c r="JH550" s="24">
        <v>2.8142130000000001</v>
      </c>
      <c r="JI550" s="24">
        <v>4.2790179999999998</v>
      </c>
      <c r="JJ550" s="24">
        <v>2.9885470000000001</v>
      </c>
      <c r="JK550" s="24">
        <v>4.2045950000000003</v>
      </c>
      <c r="JL550" s="24">
        <v>0</v>
      </c>
      <c r="JM550" s="24">
        <v>5.1935269999999996</v>
      </c>
      <c r="JN550" s="24">
        <v>3.6664650000000001</v>
      </c>
      <c r="JO550" s="24">
        <v>3.5085700000000002</v>
      </c>
      <c r="JP550" s="24">
        <v>4.9015069999999996</v>
      </c>
      <c r="JQ550" s="24">
        <v>4.4450789999999998</v>
      </c>
      <c r="JR550" s="24">
        <v>3.925913</v>
      </c>
      <c r="JS550" s="24">
        <v>2.3356539999999999</v>
      </c>
      <c r="JT550" s="24">
        <v>4.5614939999999997</v>
      </c>
      <c r="JU550" s="24">
        <v>4.3088939999999996</v>
      </c>
      <c r="JV550" s="24">
        <v>4.2437699999999996</v>
      </c>
      <c r="JW550" s="24">
        <v>3.3430219999999999</v>
      </c>
      <c r="JX550" s="24">
        <v>4.1495090000000001</v>
      </c>
      <c r="JY550" s="24">
        <v>2.8547750000000001</v>
      </c>
      <c r="JZ550" s="24">
        <v>2.7179929999999999</v>
      </c>
      <c r="KA550" s="24">
        <v>3.75787</v>
      </c>
      <c r="KB550" s="24">
        <v>2.8548</v>
      </c>
      <c r="KC550" s="24">
        <v>4.0731539999999997</v>
      </c>
      <c r="KD550" s="24">
        <v>3.0573619999999999</v>
      </c>
      <c r="KE550" s="24">
        <v>3.138887</v>
      </c>
      <c r="KF550" s="24">
        <v>1.147723</v>
      </c>
      <c r="KG550" s="24">
        <v>3.22424</v>
      </c>
      <c r="KH550" s="24">
        <v>3.6132460000000002</v>
      </c>
      <c r="KI550" s="24">
        <v>3.7704360000000001</v>
      </c>
      <c r="KJ550" s="24">
        <v>3.7655090000000002</v>
      </c>
      <c r="KK550" s="24">
        <v>4.465096</v>
      </c>
      <c r="KL550" s="24">
        <v>3.5529130000000002</v>
      </c>
      <c r="KM550" s="24">
        <v>3.201978</v>
      </c>
      <c r="KN550" s="24">
        <v>1.8370379999999999</v>
      </c>
      <c r="KO550" s="24">
        <v>4.8223710000000004</v>
      </c>
      <c r="KP550" s="24">
        <v>2.211087</v>
      </c>
      <c r="KQ550" s="24">
        <v>2.3521510000000001</v>
      </c>
      <c r="KR550" s="24">
        <v>3.8420939999999999</v>
      </c>
      <c r="KS550" s="24">
        <v>5.0067199999999996</v>
      </c>
      <c r="KT550" s="24">
        <v>3.1357529999999998</v>
      </c>
      <c r="KU550" s="24">
        <v>2.4911319999999999</v>
      </c>
      <c r="KV550" s="24">
        <v>1.502362</v>
      </c>
      <c r="KW550" s="24">
        <v>0.88844100000000004</v>
      </c>
      <c r="KX550" s="24">
        <v>2.575034</v>
      </c>
      <c r="KY550" s="24">
        <v>1.55732</v>
      </c>
      <c r="KZ550" s="24">
        <v>2.38504</v>
      </c>
      <c r="LA550" s="24">
        <v>2.417967</v>
      </c>
      <c r="LB550" s="24">
        <v>2.3761739999999998</v>
      </c>
      <c r="LC550" s="24">
        <v>2.3378670000000001</v>
      </c>
      <c r="LD550" s="24">
        <v>2.5638700000000001</v>
      </c>
      <c r="LE550" s="24">
        <v>1.8951610000000001</v>
      </c>
      <c r="LF550" s="24">
        <v>1.4784949999999999</v>
      </c>
      <c r="LG550" s="24">
        <v>2.2943539999999998</v>
      </c>
      <c r="LH550" s="24">
        <v>2.4428030000000001</v>
      </c>
      <c r="LI550" s="24">
        <v>2.548387</v>
      </c>
      <c r="LJ550" s="24">
        <v>1.781493</v>
      </c>
      <c r="LK550" s="24">
        <v>0.95007200000000003</v>
      </c>
      <c r="LL550" s="24">
        <v>1.4173929999999999</v>
      </c>
      <c r="LM550" s="24">
        <v>2.2203710000000001</v>
      </c>
      <c r="LN550" s="24">
        <v>1.1093459999999999</v>
      </c>
      <c r="LO550" s="24">
        <v>3.1774200000000001</v>
      </c>
      <c r="LP550" s="24">
        <v>3.685505</v>
      </c>
      <c r="LQ550" s="24">
        <v>1.559609</v>
      </c>
      <c r="LR550" s="24">
        <v>1.396687</v>
      </c>
      <c r="LS550" s="24">
        <v>2.2110530000000002</v>
      </c>
      <c r="LT550" s="24">
        <v>1.5887100000000001</v>
      </c>
      <c r="LU550" s="24">
        <v>1.6155919999999999</v>
      </c>
      <c r="LV550" s="24">
        <v>4.5546720000000001</v>
      </c>
      <c r="LW550" s="24">
        <v>3.6234419999999998</v>
      </c>
      <c r="LX550" s="24">
        <v>1.2651669999999999</v>
      </c>
      <c r="LY550" s="24">
        <v>2.5389270000000002</v>
      </c>
      <c r="LZ550" s="24">
        <v>2.1202999999999999</v>
      </c>
      <c r="MA550" s="24">
        <v>4.9892469999999998</v>
      </c>
      <c r="MB550" s="24">
        <v>2.122376</v>
      </c>
      <c r="MC550" s="24">
        <v>5.7956989999999999</v>
      </c>
      <c r="MD550" s="24">
        <v>1.6008070000000001</v>
      </c>
      <c r="ME550" s="24">
        <v>3.801075</v>
      </c>
      <c r="MF550" s="24">
        <v>0</v>
      </c>
      <c r="MG550" s="24">
        <v>179.28390200000001</v>
      </c>
      <c r="MH550" s="24">
        <v>0</v>
      </c>
      <c r="MI550" s="24">
        <v>5.6992859999999999</v>
      </c>
      <c r="MJ550" s="24">
        <v>2.7314509999999999</v>
      </c>
      <c r="MK550" s="24">
        <v>2.0264329999999999</v>
      </c>
      <c r="ML550" s="24">
        <v>2.8265470000000001</v>
      </c>
      <c r="MM550" s="24">
        <v>2.8514360000000001</v>
      </c>
      <c r="MN550" s="24">
        <v>1.175065</v>
      </c>
      <c r="MO550" s="24">
        <v>2.8417530000000002</v>
      </c>
      <c r="MP550" s="24">
        <v>3.3313760000000001</v>
      </c>
      <c r="MQ550" s="24">
        <v>4.804392</v>
      </c>
      <c r="MR550" s="24">
        <v>5.5645090000000001</v>
      </c>
      <c r="MS550" s="24">
        <v>4.1896399999999998</v>
      </c>
      <c r="MT550" s="24">
        <v>4.1077050000000002</v>
      </c>
      <c r="MU550" s="24">
        <v>3.6116220000000001</v>
      </c>
      <c r="MV550" s="24">
        <v>3.239182</v>
      </c>
      <c r="MW550" s="24">
        <v>3.7241149999999998</v>
      </c>
      <c r="MX550" s="24">
        <v>2.6314169999999999</v>
      </c>
      <c r="MY550" s="24">
        <v>3.5467740000000001</v>
      </c>
      <c r="MZ550" s="24">
        <v>4.0955640000000004</v>
      </c>
      <c r="NA550" s="24">
        <v>3.922504</v>
      </c>
      <c r="NB550" s="24">
        <v>2.9180290000000002</v>
      </c>
      <c r="NC550" s="24">
        <v>4.3459969999999997</v>
      </c>
      <c r="ND550" s="24">
        <v>5.7761319999999996</v>
      </c>
      <c r="NE550" s="24">
        <v>3.5626470000000001</v>
      </c>
      <c r="NF550" s="24">
        <v>3.256488</v>
      </c>
      <c r="NG550" s="24">
        <v>4.2534900000000002</v>
      </c>
      <c r="NH550" s="24">
        <v>2.6976070000000001</v>
      </c>
      <c r="NI550" s="24">
        <v>5.3325259999999997</v>
      </c>
      <c r="NJ550" s="24">
        <v>4.727735</v>
      </c>
      <c r="NK550" s="24">
        <v>4.4816520000000004</v>
      </c>
      <c r="NL550" s="24">
        <v>1.9477930000000001</v>
      </c>
      <c r="NM550" s="24">
        <v>2.2064499999999998</v>
      </c>
      <c r="NN550" s="24">
        <v>2.5234839999999998</v>
      </c>
      <c r="NO550" s="24">
        <v>1.5171509999999999</v>
      </c>
      <c r="NP550" s="24">
        <v>0.83774400000000004</v>
      </c>
      <c r="NQ550" s="24">
        <v>0.88055700000000003</v>
      </c>
      <c r="NR550" s="24">
        <v>0.77141700000000002</v>
      </c>
      <c r="NS550" s="24">
        <v>2.2059579999999999</v>
      </c>
      <c r="NT550" s="24">
        <v>0.87934000000000001</v>
      </c>
      <c r="NU550" s="24">
        <v>0.89293500000000003</v>
      </c>
      <c r="NV550" s="24">
        <v>0.72134399999999999</v>
      </c>
      <c r="NW550" s="24">
        <v>1.646523</v>
      </c>
      <c r="NX550" s="24">
        <v>1.7928500000000001</v>
      </c>
      <c r="NY550" s="24">
        <v>0.86435399999999996</v>
      </c>
      <c r="NZ550" s="24">
        <v>1.107256</v>
      </c>
      <c r="OA550" s="24">
        <v>2.1604730000000001</v>
      </c>
      <c r="OB550" s="24">
        <v>0.62950099999999998</v>
      </c>
      <c r="OC550" s="24">
        <v>1.426075</v>
      </c>
      <c r="OD550" s="24">
        <v>0.78993899999999995</v>
      </c>
      <c r="OE550" s="24">
        <v>1.7019930000000001</v>
      </c>
      <c r="OF550" s="24">
        <v>3.245317</v>
      </c>
      <c r="OG550" s="24">
        <v>1.1629179999999999</v>
      </c>
      <c r="OH550" s="24">
        <v>0.88917100000000004</v>
      </c>
      <c r="OI550" s="24">
        <v>1.3300110000000001</v>
      </c>
      <c r="OJ550" s="24">
        <v>0.81616699999999998</v>
      </c>
      <c r="OK550" s="24">
        <v>0.80632800000000004</v>
      </c>
      <c r="OL550" s="24">
        <v>1.4178029999999999</v>
      </c>
      <c r="OM550" s="24">
        <v>0.76372600000000002</v>
      </c>
      <c r="ON550" s="24">
        <v>1.6977979999999999</v>
      </c>
      <c r="OO550" s="24">
        <v>2.4537270000000002</v>
      </c>
      <c r="OP550" s="24">
        <v>1.584403</v>
      </c>
      <c r="OQ550" s="24">
        <v>1.834508</v>
      </c>
      <c r="OR550" s="24">
        <v>2.2620089999999999</v>
      </c>
      <c r="OS550" s="24">
        <v>1.762418</v>
      </c>
      <c r="OT550" s="24">
        <v>4.7279770000000001</v>
      </c>
      <c r="OU550" s="24">
        <v>3.324179</v>
      </c>
      <c r="OV550" s="24">
        <v>2.2154199999999999</v>
      </c>
      <c r="OW550" s="24">
        <v>4.076314</v>
      </c>
      <c r="OX550" s="24">
        <v>3.6497670000000002</v>
      </c>
      <c r="OY550" s="24">
        <v>4.3214499999999996</v>
      </c>
      <c r="OZ550" s="24">
        <v>3.3389899999999999</v>
      </c>
      <c r="PA550" s="24">
        <v>2.4087350000000001</v>
      </c>
      <c r="PB550" s="24">
        <v>2.6646179999999999</v>
      </c>
      <c r="PC550" s="24">
        <v>2.116994</v>
      </c>
      <c r="PD550" s="24">
        <v>3.5779489999999998</v>
      </c>
      <c r="PE550" s="24">
        <v>2.5292439999999998</v>
      </c>
      <c r="PF550" s="24">
        <v>1.6445339999999999</v>
      </c>
      <c r="PG550" s="24">
        <v>2.3356530000000002</v>
      </c>
      <c r="PH550" s="24">
        <v>4.2444119999999996</v>
      </c>
      <c r="PI550" s="24">
        <v>5.1192279999999997</v>
      </c>
      <c r="PJ550" s="24">
        <v>1.7847390000000001</v>
      </c>
      <c r="PK550" s="24">
        <v>3.3841839999999999</v>
      </c>
      <c r="PL550" s="24">
        <v>2.9731179999999999</v>
      </c>
      <c r="PM550" s="24">
        <v>1.371874</v>
      </c>
      <c r="PN550" s="24">
        <v>2.5268820000000001</v>
      </c>
      <c r="PO550" s="24">
        <v>1.540856</v>
      </c>
      <c r="PP550" s="24">
        <v>1.0907629999999999</v>
      </c>
      <c r="PQ550" s="24">
        <v>2.6638760000000001</v>
      </c>
      <c r="PR550" s="24">
        <v>2.0184679999999999</v>
      </c>
      <c r="PS550" s="24">
        <v>2.7598310000000001</v>
      </c>
      <c r="PT550" s="24">
        <v>1.3520669999999999</v>
      </c>
      <c r="PU550" s="24">
        <v>3.5247730000000002</v>
      </c>
      <c r="PV550" s="24">
        <v>4.4003620000000003</v>
      </c>
      <c r="PW550" s="24">
        <v>1.7759259999999999</v>
      </c>
      <c r="PX550" s="24">
        <v>2.6251669999999998</v>
      </c>
      <c r="PY550" s="24">
        <v>1.037258</v>
      </c>
      <c r="PZ550" s="24">
        <v>1.532464</v>
      </c>
      <c r="QA550" s="24">
        <v>1.3293550000000001</v>
      </c>
      <c r="QB550" s="24">
        <v>1.3353159999999999</v>
      </c>
      <c r="QC550" s="24">
        <v>1.314424</v>
      </c>
      <c r="QD550" s="24">
        <v>1.356506</v>
      </c>
      <c r="QE550" s="24">
        <v>1.3412249999999999</v>
      </c>
      <c r="QF550" s="24">
        <v>1.321053</v>
      </c>
      <c r="QG550" s="24">
        <v>1.2369319999999999</v>
      </c>
      <c r="QH550" s="24">
        <v>1.1818310000000001</v>
      </c>
      <c r="QI550" s="24">
        <v>1.367437</v>
      </c>
      <c r="QJ550" s="24">
        <v>1.2088190000000001</v>
      </c>
      <c r="QK550" s="24">
        <v>0.82185200000000003</v>
      </c>
      <c r="QL550" s="24">
        <v>2.3061579999999999</v>
      </c>
      <c r="QM550" s="24">
        <v>1.590417</v>
      </c>
      <c r="QN550" s="24">
        <v>1.05755</v>
      </c>
      <c r="QO550" s="24">
        <v>0.78522700000000001</v>
      </c>
      <c r="QP550" s="24">
        <v>1.524824</v>
      </c>
      <c r="QQ550" s="24">
        <v>1.9220660000000001</v>
      </c>
      <c r="QR550" s="24">
        <v>1.4847090000000001</v>
      </c>
      <c r="QS550" s="24">
        <v>1.6192800000000001</v>
      </c>
      <c r="QT550" s="24">
        <v>1.8029630000000001</v>
      </c>
      <c r="QU550" s="24">
        <v>0.85771399999999998</v>
      </c>
      <c r="QV550" s="24">
        <v>1.3234889999999999</v>
      </c>
      <c r="QW550" s="24">
        <v>0.67131700000000005</v>
      </c>
      <c r="QX550" s="24">
        <v>1.2413970000000001</v>
      </c>
      <c r="QY550" s="24">
        <v>1.023746</v>
      </c>
      <c r="QZ550" s="24">
        <v>1.498351</v>
      </c>
      <c r="RA550" s="24">
        <v>1.879453</v>
      </c>
      <c r="RB550" s="24">
        <v>1.402342</v>
      </c>
      <c r="RC550" s="24">
        <v>1.9195739999999999</v>
      </c>
      <c r="RD550" s="24">
        <v>1.1178129999999999</v>
      </c>
      <c r="RE550" s="24">
        <v>1.56965</v>
      </c>
      <c r="RF550" s="24">
        <v>0.89113699999999996</v>
      </c>
      <c r="RG550" s="24">
        <v>1.4281600000000001</v>
      </c>
      <c r="RH550" s="24">
        <v>0.81831100000000001</v>
      </c>
      <c r="RI550" s="24">
        <v>1.189174</v>
      </c>
      <c r="RJ550" s="24">
        <v>0.83511800000000003</v>
      </c>
      <c r="RK550" s="24">
        <v>0.81527700000000003</v>
      </c>
      <c r="RL550" s="24">
        <v>1.2157260000000001</v>
      </c>
      <c r="RM550" s="24">
        <v>0.84793399999999997</v>
      </c>
      <c r="RN550" s="24">
        <v>1.636298</v>
      </c>
      <c r="RO550" s="24">
        <v>1.2903469999999999</v>
      </c>
      <c r="RP550" s="24">
        <v>1.471603</v>
      </c>
      <c r="RQ550" s="24">
        <v>0.79813900000000004</v>
      </c>
      <c r="RR550" s="24">
        <v>1.716634</v>
      </c>
      <c r="RS550" s="24">
        <v>1.3631899999999999</v>
      </c>
      <c r="RT550" s="24">
        <v>0.840615</v>
      </c>
      <c r="RU550" s="24">
        <v>1.3909419999999999</v>
      </c>
      <c r="RV550" s="24">
        <v>1.682766</v>
      </c>
      <c r="RW550" s="24">
        <v>1.0592079999999999</v>
      </c>
      <c r="RX550" s="24">
        <v>0.79225999999999996</v>
      </c>
      <c r="RY550" s="24">
        <v>1.469449</v>
      </c>
      <c r="RZ550" s="24">
        <v>1.342344</v>
      </c>
      <c r="SA550" s="24">
        <v>1.0299240000000001</v>
      </c>
      <c r="SB550" s="24">
        <v>0.86865599999999998</v>
      </c>
      <c r="SC550" s="24">
        <v>0</v>
      </c>
      <c r="SD550" s="24">
        <v>0.82197200000000004</v>
      </c>
      <c r="SE550" s="24">
        <v>0</v>
      </c>
      <c r="SF550" s="24">
        <v>3.3801869999999998</v>
      </c>
      <c r="SG550" s="24">
        <v>1.343424</v>
      </c>
      <c r="SH550" s="24">
        <v>1.1193470000000001</v>
      </c>
      <c r="SI550" s="24">
        <v>0</v>
      </c>
      <c r="SJ550" s="24">
        <v>3.684679</v>
      </c>
      <c r="SK550" s="24">
        <v>0</v>
      </c>
      <c r="SL550" s="24">
        <v>0.83353200000000005</v>
      </c>
      <c r="SM550" s="24">
        <v>0.84100799999999998</v>
      </c>
      <c r="SN550" s="24">
        <v>0</v>
      </c>
      <c r="SO550" s="24">
        <v>1.4201999999999999</v>
      </c>
      <c r="SP550" s="24">
        <v>3.6410110000000002</v>
      </c>
      <c r="SQ550" s="24">
        <v>0</v>
      </c>
      <c r="SR550" s="24">
        <v>0.81776800000000005</v>
      </c>
      <c r="SS550" s="24">
        <v>0.87139200000000006</v>
      </c>
      <c r="ST550" s="24">
        <v>0</v>
      </c>
      <c r="SU550" s="24">
        <v>0.75303399999999998</v>
      </c>
      <c r="SV550" s="24">
        <v>0.77671699999999999</v>
      </c>
      <c r="SW550" s="24">
        <v>0.91856700000000002</v>
      </c>
      <c r="SX550" s="24">
        <v>0.83369899999999997</v>
      </c>
      <c r="SY550" s="24">
        <v>0.80079599999999995</v>
      </c>
      <c r="SZ550" s="24">
        <v>0.78919499999999998</v>
      </c>
      <c r="TA550" s="24">
        <v>0.72454600000000002</v>
      </c>
      <c r="TB550" s="24">
        <v>2.9298649999999999</v>
      </c>
      <c r="TC550" s="24">
        <v>0.84154799999999996</v>
      </c>
      <c r="TD550" s="24">
        <v>0.86038199999999998</v>
      </c>
      <c r="TE550" s="24">
        <v>0</v>
      </c>
      <c r="TF550" s="24">
        <v>2.6353200000000001</v>
      </c>
      <c r="TG550" s="24">
        <v>3.8077999999999999</v>
      </c>
      <c r="TH550" s="24">
        <v>1.392299</v>
      </c>
      <c r="TI550" s="24">
        <v>0</v>
      </c>
      <c r="TJ550" s="24">
        <v>1.535534</v>
      </c>
      <c r="TK550" s="24">
        <v>0.99193600000000004</v>
      </c>
    </row>
    <row r="551" spans="1:531" x14ac:dyDescent="0.2">
      <c r="A551" s="15" t="s">
        <v>547</v>
      </c>
      <c r="B551" s="23">
        <v>2.7210549999999998</v>
      </c>
      <c r="C551" s="24">
        <v>5.3735650000000001</v>
      </c>
      <c r="D551" s="24">
        <v>3.1144539999999998</v>
      </c>
      <c r="E551" s="24">
        <v>2.5322309999999999</v>
      </c>
      <c r="F551" s="24">
        <v>2.3376540000000001</v>
      </c>
      <c r="G551" s="24">
        <v>3.3018139999999998</v>
      </c>
      <c r="H551" s="24">
        <v>2.6821220000000001</v>
      </c>
      <c r="I551" s="24">
        <v>1.455246</v>
      </c>
      <c r="J551" s="24">
        <v>4.463012</v>
      </c>
      <c r="K551" s="24">
        <v>2.5159940000000001</v>
      </c>
      <c r="L551" s="24">
        <v>3.5095550000000002</v>
      </c>
      <c r="M551" s="24">
        <v>0</v>
      </c>
      <c r="N551" s="24">
        <v>4.5132479999999999</v>
      </c>
      <c r="O551" s="24">
        <v>1.499285</v>
      </c>
      <c r="P551" s="24">
        <v>0</v>
      </c>
      <c r="Q551" s="24">
        <v>3.6199430000000001</v>
      </c>
      <c r="R551" s="24">
        <v>3.5436260000000002</v>
      </c>
      <c r="S551" s="24">
        <v>1.7062219999999999</v>
      </c>
      <c r="T551" s="24">
        <v>1.890312</v>
      </c>
      <c r="U551" s="24">
        <v>4.1219080000000003</v>
      </c>
      <c r="V551" s="24">
        <v>2.6097199999999998</v>
      </c>
      <c r="W551" s="24">
        <v>1.7901469999999999</v>
      </c>
      <c r="X551" s="24">
        <v>2.0190160000000001</v>
      </c>
      <c r="Y551" s="24">
        <v>2.7622080000000002</v>
      </c>
      <c r="Z551" s="24">
        <v>1.3944780000000001</v>
      </c>
      <c r="AA551" s="24">
        <v>4.6283649999999996</v>
      </c>
      <c r="AB551" s="24">
        <v>2.630827</v>
      </c>
      <c r="AC551" s="24">
        <v>4.1930699999999996</v>
      </c>
      <c r="AD551" s="24">
        <v>2.8067709999999999</v>
      </c>
      <c r="AE551" s="24">
        <v>4.1855250000000002</v>
      </c>
      <c r="AF551" s="24">
        <v>2.6548470000000002</v>
      </c>
      <c r="AG551" s="24">
        <v>2.7682479999999998</v>
      </c>
      <c r="AH551" s="24">
        <v>3.5458609999999999</v>
      </c>
      <c r="AI551" s="24">
        <v>3.2892649999999999</v>
      </c>
      <c r="AJ551" s="24">
        <v>5.5277320000000003</v>
      </c>
      <c r="AK551" s="24">
        <v>4.4118139999999997</v>
      </c>
      <c r="AL551" s="24">
        <v>3.4171580000000001</v>
      </c>
      <c r="AM551" s="24">
        <v>2.7806869999999999</v>
      </c>
      <c r="AN551" s="24">
        <v>4.4389560000000001</v>
      </c>
      <c r="AO551" s="24">
        <v>4.5167869999999999</v>
      </c>
      <c r="AP551" s="24">
        <v>3.2090879999999999</v>
      </c>
      <c r="AQ551" s="24">
        <v>8.1338439999999999</v>
      </c>
      <c r="AR551" s="24">
        <v>2.910326</v>
      </c>
      <c r="AS551" s="24">
        <v>2.410085</v>
      </c>
      <c r="AT551" s="24">
        <v>0.22983899999999999</v>
      </c>
      <c r="AU551" s="24">
        <v>6.2476029999999998</v>
      </c>
      <c r="AV551" s="24">
        <v>4.7063839999999999</v>
      </c>
      <c r="AW551" s="24">
        <v>4.3819610000000004</v>
      </c>
      <c r="AX551" s="24">
        <v>3.791175</v>
      </c>
      <c r="AY551" s="24">
        <v>4.0293140000000003</v>
      </c>
      <c r="AZ551" s="24">
        <v>0</v>
      </c>
      <c r="BA551" s="24">
        <v>1.6996260000000001</v>
      </c>
      <c r="BB551" s="24">
        <v>6.4516000000000004E-2</v>
      </c>
      <c r="BC551" s="24">
        <v>3.8332160000000002</v>
      </c>
      <c r="BD551" s="24">
        <v>2.460871</v>
      </c>
      <c r="BE551" s="24">
        <v>2.3501609999999999</v>
      </c>
      <c r="BF551" s="24">
        <v>2.7904629999999999</v>
      </c>
      <c r="BG551" s="24">
        <v>1.1644829999999999</v>
      </c>
      <c r="BH551" s="24">
        <v>1.903969</v>
      </c>
      <c r="BI551" s="24">
        <v>2.1553309999999999</v>
      </c>
      <c r="BJ551" s="24">
        <v>3.5129679999999999</v>
      </c>
      <c r="BK551" s="24">
        <v>0</v>
      </c>
      <c r="BL551" s="24">
        <v>4.3519069999999997</v>
      </c>
      <c r="BM551" s="24">
        <v>5.2234850000000002</v>
      </c>
      <c r="BN551" s="24">
        <v>2.6040299999999998</v>
      </c>
      <c r="BO551" s="24">
        <v>1.767201</v>
      </c>
      <c r="BP551" s="24">
        <v>3.7626620000000002</v>
      </c>
      <c r="BQ551" s="24">
        <v>1.2321120000000001</v>
      </c>
      <c r="BR551" s="24">
        <v>3.6235369999999998</v>
      </c>
      <c r="BS551" s="24">
        <v>0</v>
      </c>
      <c r="BT551" s="24">
        <v>3.7713199999999998</v>
      </c>
      <c r="BU551" s="24">
        <v>4.1666670000000003</v>
      </c>
      <c r="BV551" s="24">
        <v>4.3830349999999996</v>
      </c>
      <c r="BW551" s="24">
        <v>4.4975820000000004</v>
      </c>
      <c r="BX551" s="24">
        <v>3.9161030000000001</v>
      </c>
      <c r="BY551" s="24">
        <v>0.21745</v>
      </c>
      <c r="BZ551" s="24">
        <v>1.73021</v>
      </c>
      <c r="CA551" s="24">
        <v>1.6705680000000001</v>
      </c>
      <c r="CB551" s="24">
        <v>1.153038</v>
      </c>
      <c r="CC551" s="24">
        <v>4.3572040000000003</v>
      </c>
      <c r="CD551" s="24">
        <v>5.985735</v>
      </c>
      <c r="CE551" s="24">
        <v>4.5314199999999998</v>
      </c>
      <c r="CF551" s="24">
        <v>3.734499</v>
      </c>
      <c r="CG551" s="24">
        <v>3.5959439999999998</v>
      </c>
      <c r="CH551" s="24">
        <v>2.4081299999999999</v>
      </c>
      <c r="CI551" s="24">
        <v>3.717991</v>
      </c>
      <c r="CJ551" s="24">
        <v>5.7558949999999998</v>
      </c>
      <c r="CK551" s="24">
        <v>4.3148460000000002</v>
      </c>
      <c r="CL551" s="24">
        <v>3.7434759999999998</v>
      </c>
      <c r="CM551" s="24">
        <v>2.5718179999999999</v>
      </c>
      <c r="CN551" s="24">
        <v>2.2327970000000001</v>
      </c>
      <c r="CO551" s="24">
        <v>3.891133</v>
      </c>
      <c r="CP551" s="24">
        <v>3.771185</v>
      </c>
      <c r="CQ551" s="24">
        <v>2.161978</v>
      </c>
      <c r="CR551" s="24">
        <v>1.24315</v>
      </c>
      <c r="CS551" s="24">
        <v>2.8142550000000002</v>
      </c>
      <c r="CT551" s="24">
        <v>1.3577140000000001</v>
      </c>
      <c r="CU551" s="24">
        <v>1.772931</v>
      </c>
      <c r="CV551" s="24">
        <v>1.714315</v>
      </c>
      <c r="CW551" s="24">
        <v>2.1818369999999998</v>
      </c>
      <c r="CX551" s="24">
        <v>2.0852889999999999</v>
      </c>
      <c r="CY551" s="24">
        <v>3.1936659999999999</v>
      </c>
      <c r="CZ551" s="24">
        <v>2.0566789999999999</v>
      </c>
      <c r="DA551" s="24">
        <v>1.692674</v>
      </c>
      <c r="DB551" s="24">
        <v>2.2648079999999999</v>
      </c>
      <c r="DC551" s="24">
        <v>2.429494</v>
      </c>
      <c r="DD551" s="24">
        <v>1.6363430000000001</v>
      </c>
      <c r="DE551" s="24">
        <v>2.1493699999999998</v>
      </c>
      <c r="DF551" s="24">
        <v>1.790781</v>
      </c>
      <c r="DG551" s="24">
        <v>4.4394520000000002</v>
      </c>
      <c r="DH551" s="24">
        <v>1.566392</v>
      </c>
      <c r="DI551" s="24">
        <v>2.2073040000000002</v>
      </c>
      <c r="DJ551" s="24">
        <v>1.689516</v>
      </c>
      <c r="DK551" s="24">
        <v>2.0788039999999999</v>
      </c>
      <c r="DL551" s="24">
        <v>1.852374</v>
      </c>
      <c r="DM551" s="24">
        <v>3.4355989999999998</v>
      </c>
      <c r="DN551" s="24">
        <v>1.7431289999999999</v>
      </c>
      <c r="DO551" s="24">
        <v>0.88204899999999997</v>
      </c>
      <c r="DP551" s="24">
        <v>1.179244</v>
      </c>
      <c r="DQ551" s="24">
        <v>1.5409999999999999</v>
      </c>
      <c r="DR551" s="24">
        <v>2.697943</v>
      </c>
      <c r="DS551" s="24">
        <v>1.597861</v>
      </c>
      <c r="DT551" s="24">
        <v>1.678941</v>
      </c>
      <c r="DU551" s="24">
        <v>1.487384</v>
      </c>
      <c r="DV551" s="24">
        <v>2.7288410000000001</v>
      </c>
      <c r="DW551" s="24">
        <v>1.2631049999999999</v>
      </c>
      <c r="DX551" s="24">
        <v>2.725447</v>
      </c>
      <c r="DY551" s="24">
        <v>2.3926859999999999</v>
      </c>
      <c r="DZ551" s="24">
        <v>1.8828720000000001</v>
      </c>
      <c r="EA551" s="24">
        <v>1.533698</v>
      </c>
      <c r="EB551" s="24">
        <v>2.1823670000000002</v>
      </c>
      <c r="EC551" s="24">
        <v>2.237657</v>
      </c>
      <c r="ED551" s="24">
        <v>2.247004</v>
      </c>
      <c r="EE551" s="24">
        <v>2.0932919999999999</v>
      </c>
      <c r="EF551" s="24">
        <v>2.4140350000000002</v>
      </c>
      <c r="EG551" s="24">
        <v>1.535674</v>
      </c>
      <c r="EH551" s="24">
        <v>1.655195</v>
      </c>
      <c r="EI551" s="24">
        <v>2.642493</v>
      </c>
      <c r="EJ551" s="24">
        <v>1.6572249999999999</v>
      </c>
      <c r="EK551" s="24">
        <v>1.8035159999999999</v>
      </c>
      <c r="EL551" s="24">
        <v>3.1139809999999999</v>
      </c>
      <c r="EM551" s="24">
        <v>3.0874069999999998</v>
      </c>
      <c r="EN551" s="24">
        <v>3.382358</v>
      </c>
      <c r="EO551" s="24">
        <v>4.2059389999999999</v>
      </c>
      <c r="EP551" s="24">
        <v>3.6025619999999998</v>
      </c>
      <c r="EQ551" s="24">
        <v>3.6760600000000001</v>
      </c>
      <c r="ER551" s="24">
        <v>2.8344330000000002</v>
      </c>
      <c r="ES551" s="24">
        <v>2.145705</v>
      </c>
      <c r="ET551" s="24">
        <v>1.641548</v>
      </c>
      <c r="EU551" s="24">
        <v>2.126757</v>
      </c>
      <c r="EV551" s="24">
        <v>2.8181189999999998</v>
      </c>
      <c r="EW551" s="24">
        <v>2.152997</v>
      </c>
      <c r="EX551" s="24">
        <v>2.113524</v>
      </c>
      <c r="EY551" s="24">
        <v>1.8940710000000001</v>
      </c>
      <c r="EZ551" s="24">
        <v>1.5000560000000001</v>
      </c>
      <c r="FA551" s="24">
        <v>2.4590160000000001</v>
      </c>
      <c r="FB551" s="24">
        <v>1.6102289999999999</v>
      </c>
      <c r="FC551" s="24">
        <v>1.8508629999999999</v>
      </c>
      <c r="FD551" s="24">
        <v>3.262877</v>
      </c>
      <c r="FE551" s="24">
        <v>2.149194</v>
      </c>
      <c r="FF551" s="24">
        <v>5.2811579999999996</v>
      </c>
      <c r="FG551" s="24">
        <v>1.4824900000000001</v>
      </c>
      <c r="FH551" s="24">
        <v>1.684958</v>
      </c>
      <c r="FI551" s="24">
        <v>0.33158100000000001</v>
      </c>
      <c r="FJ551" s="24">
        <v>1.477036</v>
      </c>
      <c r="FK551" s="24">
        <v>2.5502899999999999</v>
      </c>
      <c r="FL551" s="24">
        <v>1.196129</v>
      </c>
      <c r="FM551" s="24">
        <v>4.3482089999999998</v>
      </c>
      <c r="FN551" s="24">
        <v>2.9081359999999998</v>
      </c>
      <c r="FO551" s="24">
        <v>2.5021460000000002</v>
      </c>
      <c r="FP551" s="24">
        <v>3.1579389999999998</v>
      </c>
      <c r="FQ551" s="24">
        <v>3.1138840000000001</v>
      </c>
      <c r="FR551" s="24">
        <v>1.604805</v>
      </c>
      <c r="FS551" s="24">
        <v>1.4157850000000001</v>
      </c>
      <c r="FT551" s="24">
        <v>2.0734949999999999</v>
      </c>
      <c r="FU551" s="24">
        <v>1.8880619999999999</v>
      </c>
      <c r="FV551" s="24">
        <v>1.654304</v>
      </c>
      <c r="FW551" s="24">
        <v>2.1162049999999999</v>
      </c>
      <c r="FX551" s="24">
        <v>1.9444269999999999</v>
      </c>
      <c r="FY551" s="24">
        <v>1.4832259999999999</v>
      </c>
      <c r="FZ551" s="24">
        <v>2</v>
      </c>
      <c r="GA551" s="24">
        <v>1.751344</v>
      </c>
      <c r="GB551" s="24">
        <v>1.677419</v>
      </c>
      <c r="GC551" s="24">
        <v>1.3895420000000001</v>
      </c>
      <c r="GD551" s="24">
        <v>1.3772580000000001</v>
      </c>
      <c r="GE551" s="24">
        <v>1.5080229999999999</v>
      </c>
      <c r="GF551" s="24">
        <v>2.5703640000000001</v>
      </c>
      <c r="GG551" s="24">
        <v>1.951613</v>
      </c>
      <c r="GH551" s="24">
        <v>4.053763</v>
      </c>
      <c r="GI551" s="24">
        <v>0.94758100000000001</v>
      </c>
      <c r="GJ551" s="24">
        <v>1.555269</v>
      </c>
      <c r="GK551" s="24">
        <v>0.94123599999999996</v>
      </c>
      <c r="GL551" s="24">
        <v>0.79737199999999997</v>
      </c>
      <c r="GM551" s="24">
        <v>4.4059140000000001</v>
      </c>
      <c r="GN551" s="24">
        <v>6.5026890000000002</v>
      </c>
      <c r="GO551" s="24">
        <v>3.5635029999999999</v>
      </c>
      <c r="GP551" s="24">
        <v>1.2848919999999999</v>
      </c>
      <c r="GQ551" s="24">
        <v>1.263441</v>
      </c>
      <c r="GR551" s="24">
        <v>1.426677</v>
      </c>
      <c r="GS551" s="24">
        <v>4.1671120000000004</v>
      </c>
      <c r="GT551" s="24">
        <v>1.415937</v>
      </c>
      <c r="GU551" s="24">
        <v>1.3319890000000001</v>
      </c>
      <c r="GV551" s="24">
        <v>2.753876</v>
      </c>
      <c r="GW551" s="24">
        <v>3.8557269999999999</v>
      </c>
      <c r="GX551" s="24">
        <v>3.2245740000000001</v>
      </c>
      <c r="GY551" s="24">
        <v>2.5914950000000001</v>
      </c>
      <c r="GZ551" s="24">
        <v>3.3790149999999999</v>
      </c>
      <c r="HA551" s="24">
        <v>3.6908729999999998</v>
      </c>
      <c r="HB551" s="24">
        <v>2.6737340000000001</v>
      </c>
      <c r="HC551" s="24">
        <v>2.6189179999999999</v>
      </c>
      <c r="HD551" s="24">
        <v>3.673251</v>
      </c>
      <c r="HE551" s="24">
        <v>2.0758459999999999</v>
      </c>
      <c r="HF551" s="24">
        <v>2.8888940000000001</v>
      </c>
      <c r="HG551" s="24">
        <v>3.8123710000000002</v>
      </c>
      <c r="HH551" s="24">
        <v>2.518154</v>
      </c>
      <c r="HI551" s="24">
        <v>2.6764679999999998</v>
      </c>
      <c r="HJ551" s="24">
        <v>4.2315300000000002</v>
      </c>
      <c r="HK551" s="24">
        <v>2.3109229999999998</v>
      </c>
      <c r="HL551" s="24">
        <v>2.8001239999999998</v>
      </c>
      <c r="HM551" s="24">
        <v>2.5362819999999999</v>
      </c>
      <c r="HN551" s="24">
        <v>3.7345730000000001</v>
      </c>
      <c r="HO551" s="24">
        <v>2.5668319999999998</v>
      </c>
      <c r="HP551" s="24">
        <v>2.8818589999999999</v>
      </c>
      <c r="HQ551" s="24">
        <v>2.2847689999999998</v>
      </c>
      <c r="HR551" s="24">
        <v>2.454272</v>
      </c>
      <c r="HS551" s="24">
        <v>3.7700749999999998</v>
      </c>
      <c r="HT551" s="24">
        <v>2.0511339999999998</v>
      </c>
      <c r="HU551" s="24">
        <v>1.900493</v>
      </c>
      <c r="HV551" s="24">
        <v>4.8154649999999997</v>
      </c>
      <c r="HW551" s="24">
        <v>3.9417819999999999</v>
      </c>
      <c r="HX551" s="24">
        <v>1.443459</v>
      </c>
      <c r="HY551" s="24">
        <v>2.3594569999999999</v>
      </c>
      <c r="HZ551" s="24">
        <v>4.7971789999999999</v>
      </c>
      <c r="IA551" s="24">
        <v>1.6069549999999999</v>
      </c>
      <c r="IB551" s="24">
        <v>1.4335720000000001</v>
      </c>
      <c r="IC551" s="24">
        <v>5.6830730000000003</v>
      </c>
      <c r="ID551" s="24">
        <v>2.8418920000000001</v>
      </c>
      <c r="IE551" s="24">
        <v>1.5416669999999999</v>
      </c>
      <c r="IF551" s="24">
        <v>5.2552370000000002</v>
      </c>
      <c r="IG551" s="24">
        <v>4.319693</v>
      </c>
      <c r="IH551" s="24">
        <v>2.3562599999999998</v>
      </c>
      <c r="II551" s="24">
        <v>2.270667</v>
      </c>
      <c r="IJ551" s="24">
        <v>3.3105929999999999</v>
      </c>
      <c r="IK551" s="24">
        <v>4.7010909999999999</v>
      </c>
      <c r="IL551" s="24">
        <v>3.8680840000000001</v>
      </c>
      <c r="IM551" s="24">
        <v>2.9463490000000001</v>
      </c>
      <c r="IN551" s="24">
        <v>4.7345969999999999</v>
      </c>
      <c r="IO551" s="24">
        <v>1.2793429999999999</v>
      </c>
      <c r="IP551" s="24">
        <v>2.2394219999999998</v>
      </c>
      <c r="IQ551" s="24">
        <v>1.415403</v>
      </c>
      <c r="IR551" s="24">
        <v>5.1018049999999997</v>
      </c>
      <c r="IS551" s="24">
        <v>1.9371579999999999</v>
      </c>
      <c r="IT551" s="24">
        <v>2.7138369999999998</v>
      </c>
      <c r="IU551" s="24">
        <v>3.4236010000000001</v>
      </c>
      <c r="IV551" s="24">
        <v>4.722512</v>
      </c>
      <c r="IW551" s="24">
        <v>3.4387629999999998</v>
      </c>
      <c r="IX551" s="24">
        <v>3.6012499999999998</v>
      </c>
      <c r="IY551" s="24">
        <v>1.887019</v>
      </c>
      <c r="IZ551" s="24">
        <v>2.9469129999999999</v>
      </c>
      <c r="JA551" s="24">
        <v>4.3026200000000001</v>
      </c>
      <c r="JB551" s="24">
        <v>1.629526</v>
      </c>
      <c r="JC551" s="24">
        <v>1.880393</v>
      </c>
      <c r="JD551" s="24">
        <v>2.238219</v>
      </c>
      <c r="JE551" s="24">
        <v>2.574214</v>
      </c>
      <c r="JF551" s="24">
        <v>2.035085</v>
      </c>
      <c r="JG551" s="24">
        <v>1.7327220000000001</v>
      </c>
      <c r="JH551" s="24">
        <v>2.8121619999999998</v>
      </c>
      <c r="JI551" s="24">
        <v>4.3966799999999999</v>
      </c>
      <c r="JJ551" s="24">
        <v>2.8357329999999998</v>
      </c>
      <c r="JK551" s="24">
        <v>4.365469</v>
      </c>
      <c r="JL551" s="24">
        <v>0</v>
      </c>
      <c r="JM551" s="24">
        <v>5.3108180000000003</v>
      </c>
      <c r="JN551" s="24">
        <v>3.6535549999999999</v>
      </c>
      <c r="JO551" s="24">
        <v>3.618306</v>
      </c>
      <c r="JP551" s="24">
        <v>4.8048780000000004</v>
      </c>
      <c r="JQ551" s="24">
        <v>4.7467779999999999</v>
      </c>
      <c r="JR551" s="24">
        <v>4.1876410000000002</v>
      </c>
      <c r="JS551" s="24">
        <v>2.3786100000000001</v>
      </c>
      <c r="JT551" s="24">
        <v>4.7797799999999997</v>
      </c>
      <c r="JU551" s="24">
        <v>4.4154470000000003</v>
      </c>
      <c r="JV551" s="24">
        <v>4.3111629999999996</v>
      </c>
      <c r="JW551" s="24">
        <v>3.3736280000000001</v>
      </c>
      <c r="JX551" s="24">
        <v>4.1918100000000003</v>
      </c>
      <c r="JY551" s="24">
        <v>2.8733249999999999</v>
      </c>
      <c r="JZ551" s="24">
        <v>2.7062650000000001</v>
      </c>
      <c r="KA551" s="24">
        <v>3.8336060000000001</v>
      </c>
      <c r="KB551" s="24">
        <v>2.8733490000000002</v>
      </c>
      <c r="KC551" s="24">
        <v>4.0733129999999997</v>
      </c>
      <c r="KD551" s="24">
        <v>3.4503149999999998</v>
      </c>
      <c r="KE551" s="24">
        <v>3.281428</v>
      </c>
      <c r="KF551" s="24">
        <v>1.156039</v>
      </c>
      <c r="KG551" s="24">
        <v>3.281568</v>
      </c>
      <c r="KH551" s="24">
        <v>3.8810389999999999</v>
      </c>
      <c r="KI551" s="24">
        <v>3.8464260000000001</v>
      </c>
      <c r="KJ551" s="24">
        <v>3.8982359999999998</v>
      </c>
      <c r="KK551" s="24">
        <v>4.4312100000000001</v>
      </c>
      <c r="KL551" s="24">
        <v>3.8247689999999999</v>
      </c>
      <c r="KM551" s="24">
        <v>3.2371639999999999</v>
      </c>
      <c r="KN551" s="24">
        <v>2.105623</v>
      </c>
      <c r="KO551" s="24">
        <v>5.3735559999999998</v>
      </c>
      <c r="KP551" s="24">
        <v>2.3179650000000001</v>
      </c>
      <c r="KQ551" s="24">
        <v>2.35215</v>
      </c>
      <c r="KR551" s="24">
        <v>4.1710200000000004</v>
      </c>
      <c r="KS551" s="24">
        <v>5.0067199999999996</v>
      </c>
      <c r="KT551" s="24">
        <v>3.1357520000000001</v>
      </c>
      <c r="KU551" s="24">
        <v>2.543072</v>
      </c>
      <c r="KV551" s="24">
        <v>1.579763</v>
      </c>
      <c r="KW551" s="24">
        <v>0.88844100000000004</v>
      </c>
      <c r="KX551" s="24">
        <v>2.8109150000000001</v>
      </c>
      <c r="KY551" s="24">
        <v>1.545356</v>
      </c>
      <c r="KZ551" s="24">
        <v>2.4832299999999998</v>
      </c>
      <c r="LA551" s="24">
        <v>2.421821</v>
      </c>
      <c r="LB551" s="24">
        <v>2.4710649999999998</v>
      </c>
      <c r="LC551" s="24">
        <v>2.4239099999999998</v>
      </c>
      <c r="LD551" s="24">
        <v>2.694531</v>
      </c>
      <c r="LE551" s="24">
        <v>1.8951610000000001</v>
      </c>
      <c r="LF551" s="24">
        <v>1.4784949999999999</v>
      </c>
      <c r="LG551" s="24">
        <v>2.2943549999999999</v>
      </c>
      <c r="LH551" s="24">
        <v>2.5570970000000002</v>
      </c>
      <c r="LI551" s="24">
        <v>2.5483880000000001</v>
      </c>
      <c r="LJ551" s="24">
        <v>1.8471059999999999</v>
      </c>
      <c r="LK551" s="24">
        <v>1.4921279999999999</v>
      </c>
      <c r="LL551" s="24">
        <v>1.4612799999999999</v>
      </c>
      <c r="LM551" s="24">
        <v>2.2290969999999999</v>
      </c>
      <c r="LN551" s="24">
        <v>1.1053770000000001</v>
      </c>
      <c r="LO551" s="24">
        <v>3.177419</v>
      </c>
      <c r="LP551" s="24">
        <v>3.6963509999999999</v>
      </c>
      <c r="LQ551" s="24">
        <v>1.572573</v>
      </c>
      <c r="LR551" s="24">
        <v>1.435595</v>
      </c>
      <c r="LS551" s="24">
        <v>2.4556309999999999</v>
      </c>
      <c r="LT551" s="24">
        <v>1.5887089999999999</v>
      </c>
      <c r="LU551" s="24">
        <v>1.615591</v>
      </c>
      <c r="LV551" s="24">
        <v>4.5308780000000004</v>
      </c>
      <c r="LW551" s="24">
        <v>3.684361</v>
      </c>
      <c r="LX551" s="24">
        <v>1.2811570000000001</v>
      </c>
      <c r="LY551" s="24">
        <v>2.6368079999999998</v>
      </c>
      <c r="LZ551" s="24">
        <v>2.0819239999999999</v>
      </c>
      <c r="MA551" s="24">
        <v>4.9892479999999999</v>
      </c>
      <c r="MB551" s="24">
        <v>2.087262</v>
      </c>
      <c r="MC551" s="24">
        <v>5.7956989999999999</v>
      </c>
      <c r="MD551" s="24">
        <v>1.600806</v>
      </c>
      <c r="ME551" s="24">
        <v>3.801075</v>
      </c>
      <c r="MF551" s="24">
        <v>0</v>
      </c>
      <c r="MG551" s="24">
        <v>181.19046599999999</v>
      </c>
      <c r="MH551" s="24">
        <v>0</v>
      </c>
      <c r="MI551" s="24">
        <v>5.7881049999999998</v>
      </c>
      <c r="MJ551" s="24">
        <v>2.7793209999999999</v>
      </c>
      <c r="MK551" s="24">
        <v>2.540111</v>
      </c>
      <c r="ML551" s="24">
        <v>2.8943910000000002</v>
      </c>
      <c r="MM551" s="24">
        <v>2.858835</v>
      </c>
      <c r="MN551" s="24">
        <v>1.1462300000000001</v>
      </c>
      <c r="MO551" s="24">
        <v>2.900547</v>
      </c>
      <c r="MP551" s="24">
        <v>3.196253</v>
      </c>
      <c r="MQ551" s="24">
        <v>5.2261230000000003</v>
      </c>
      <c r="MR551" s="24">
        <v>5.6449759999999998</v>
      </c>
      <c r="MS551" s="24">
        <v>4.1752640000000003</v>
      </c>
      <c r="MT551" s="24">
        <v>4.2362260000000003</v>
      </c>
      <c r="MU551" s="24">
        <v>3.7174640000000001</v>
      </c>
      <c r="MV551" s="24">
        <v>3.3949609999999999</v>
      </c>
      <c r="MW551" s="24">
        <v>3.0392649999999999</v>
      </c>
      <c r="MX551" s="24">
        <v>2.6309179999999999</v>
      </c>
      <c r="MY551" s="24">
        <v>3.6557520000000001</v>
      </c>
      <c r="MZ551" s="24">
        <v>4.108492</v>
      </c>
      <c r="NA551" s="24">
        <v>3.1682450000000002</v>
      </c>
      <c r="NB551" s="24">
        <v>3.5609839999999999</v>
      </c>
      <c r="NC551" s="24">
        <v>4.3281369999999999</v>
      </c>
      <c r="ND551" s="24">
        <v>5.2777799999999999</v>
      </c>
      <c r="NE551" s="24">
        <v>3.6379830000000002</v>
      </c>
      <c r="NF551" s="24">
        <v>3.4363290000000002</v>
      </c>
      <c r="NG551" s="24">
        <v>4.4557099999999998</v>
      </c>
      <c r="NH551" s="24">
        <v>2.0726930000000001</v>
      </c>
      <c r="NI551" s="24">
        <v>5.4521329999999999</v>
      </c>
      <c r="NJ551" s="24">
        <v>4.7557159999999996</v>
      </c>
      <c r="NK551" s="24">
        <v>4.4355609999999999</v>
      </c>
      <c r="NL551" s="24">
        <v>2.083504</v>
      </c>
      <c r="NM551" s="24">
        <v>2.4461750000000002</v>
      </c>
      <c r="NN551" s="24">
        <v>2.6538059999999999</v>
      </c>
      <c r="NO551" s="24">
        <v>1.5131520000000001</v>
      </c>
      <c r="NP551" s="24">
        <v>0.83175900000000003</v>
      </c>
      <c r="NQ551" s="24">
        <v>1.044573</v>
      </c>
      <c r="NR551" s="24">
        <v>0.83540599999999998</v>
      </c>
      <c r="NS551" s="24">
        <v>2.2956599999999998</v>
      </c>
      <c r="NT551" s="24">
        <v>0.93500700000000003</v>
      </c>
      <c r="NU551" s="24">
        <v>0.92086800000000002</v>
      </c>
      <c r="NV551" s="24">
        <v>0.73230200000000001</v>
      </c>
      <c r="NW551" s="24">
        <v>1.709516</v>
      </c>
      <c r="NX551" s="24">
        <v>1.8474740000000001</v>
      </c>
      <c r="NY551" s="24">
        <v>0.85371799999999998</v>
      </c>
      <c r="NZ551" s="24">
        <v>1.1746209999999999</v>
      </c>
      <c r="OA551" s="24">
        <v>2.2049889999999999</v>
      </c>
      <c r="OB551" s="24">
        <v>0.64244900000000005</v>
      </c>
      <c r="OC551" s="24">
        <v>1.4260759999999999</v>
      </c>
      <c r="OD551" s="24">
        <v>0.85858500000000004</v>
      </c>
      <c r="OE551" s="24">
        <v>1.7978529999999999</v>
      </c>
      <c r="OF551" s="24">
        <v>3.3320690000000002</v>
      </c>
      <c r="OG551" s="24">
        <v>1.21452</v>
      </c>
      <c r="OH551" s="24">
        <v>0.83618000000000003</v>
      </c>
      <c r="OI551" s="24">
        <v>0.93185499999999999</v>
      </c>
      <c r="OJ551" s="24">
        <v>0.82983399999999996</v>
      </c>
      <c r="OK551" s="24">
        <v>0.84172899999999995</v>
      </c>
      <c r="OL551" s="24">
        <v>1.468688</v>
      </c>
      <c r="OM551" s="24">
        <v>0.792964</v>
      </c>
      <c r="ON551" s="24">
        <v>1.722491</v>
      </c>
      <c r="OO551" s="24">
        <v>2.1349360000000002</v>
      </c>
      <c r="OP551" s="24">
        <v>1.684177</v>
      </c>
      <c r="OQ551" s="24">
        <v>2.125972</v>
      </c>
      <c r="OR551" s="24">
        <v>2.2818849999999999</v>
      </c>
      <c r="OS551" s="24">
        <v>1.8133319999999999</v>
      </c>
      <c r="OT551" s="24">
        <v>4.8850490000000004</v>
      </c>
      <c r="OU551" s="24">
        <v>3.3261669999999999</v>
      </c>
      <c r="OV551" s="24">
        <v>2.261047</v>
      </c>
      <c r="OW551" s="24">
        <v>4.1219359999999998</v>
      </c>
      <c r="OX551" s="24">
        <v>3.7412670000000001</v>
      </c>
      <c r="OY551" s="24">
        <v>4.4547189999999999</v>
      </c>
      <c r="OZ551" s="24">
        <v>3.5174919999999998</v>
      </c>
      <c r="PA551" s="24">
        <v>2.4745910000000002</v>
      </c>
      <c r="PB551" s="24">
        <v>2.0074709999999998</v>
      </c>
      <c r="PC551" s="24">
        <v>2.0231180000000002</v>
      </c>
      <c r="PD551" s="24">
        <v>3.620892</v>
      </c>
      <c r="PE551" s="24">
        <v>2.632091</v>
      </c>
      <c r="PF551" s="24">
        <v>1.671281</v>
      </c>
      <c r="PG551" s="24">
        <v>2.378609</v>
      </c>
      <c r="PH551" s="24">
        <v>4.3330739999999999</v>
      </c>
      <c r="PI551" s="24">
        <v>5.2222470000000003</v>
      </c>
      <c r="PJ551" s="24">
        <v>1.670296</v>
      </c>
      <c r="PK551" s="24">
        <v>3.393084</v>
      </c>
      <c r="PL551" s="24">
        <v>2.9731179999999999</v>
      </c>
      <c r="PM551" s="24">
        <v>1.386817</v>
      </c>
      <c r="PN551" s="24">
        <v>2.5268820000000001</v>
      </c>
      <c r="PO551" s="24">
        <v>1.5082409999999999</v>
      </c>
      <c r="PP551" s="24">
        <v>0.36593399999999998</v>
      </c>
      <c r="PQ551" s="24">
        <v>2.6689940000000001</v>
      </c>
      <c r="PR551" s="24">
        <v>2.097626</v>
      </c>
      <c r="PS551" s="24">
        <v>2.7783690000000001</v>
      </c>
      <c r="PT551" s="24">
        <v>1.341118</v>
      </c>
      <c r="PU551" s="24">
        <v>3.5640179999999999</v>
      </c>
      <c r="PV551" s="24">
        <v>0.127689</v>
      </c>
      <c r="PW551" s="24">
        <v>1.797811</v>
      </c>
      <c r="PX551" s="24">
        <v>2.658353</v>
      </c>
      <c r="PY551" s="24">
        <v>1.4611810000000001</v>
      </c>
      <c r="PZ551" s="24">
        <v>1.558419</v>
      </c>
      <c r="QA551" s="24">
        <v>1.2745470000000001</v>
      </c>
      <c r="QB551" s="24">
        <v>1.3383100000000001</v>
      </c>
      <c r="QC551" s="24">
        <v>1.3224020000000001</v>
      </c>
      <c r="QD551" s="24">
        <v>1.3584989999999999</v>
      </c>
      <c r="QE551" s="24">
        <v>1.322236</v>
      </c>
      <c r="QF551" s="24">
        <v>1.3100620000000001</v>
      </c>
      <c r="QG551" s="24">
        <v>1.252996</v>
      </c>
      <c r="QH551" s="24">
        <v>1.1918120000000001</v>
      </c>
      <c r="QI551" s="24">
        <v>1.2950740000000001</v>
      </c>
      <c r="QJ551" s="24">
        <v>1.2247889999999999</v>
      </c>
      <c r="QK551" s="24">
        <v>0.81728100000000004</v>
      </c>
      <c r="QL551" s="24">
        <v>2.380865</v>
      </c>
      <c r="QM551" s="24">
        <v>1.504964</v>
      </c>
      <c r="QN551" s="24">
        <v>1.01274</v>
      </c>
      <c r="QO551" s="24">
        <v>0.81107399999999996</v>
      </c>
      <c r="QP551" s="24">
        <v>1.527177</v>
      </c>
      <c r="QQ551" s="24">
        <v>2.830133</v>
      </c>
      <c r="QR551" s="24">
        <v>1.210901</v>
      </c>
      <c r="QS551" s="24">
        <v>1.4573529999999999</v>
      </c>
      <c r="QT551" s="24">
        <v>1.836352</v>
      </c>
      <c r="QU551" s="24">
        <v>0.84972400000000003</v>
      </c>
      <c r="QV551" s="24">
        <v>1.318254</v>
      </c>
      <c r="QW551" s="24">
        <v>0.66875399999999996</v>
      </c>
      <c r="QX551" s="24">
        <v>1.262165</v>
      </c>
      <c r="QY551" s="24">
        <v>1.5858190000000001</v>
      </c>
      <c r="QZ551" s="24">
        <v>0.98968299999999998</v>
      </c>
      <c r="RA551" s="24">
        <v>1.8957040000000001</v>
      </c>
      <c r="RB551" s="24">
        <v>1.165683</v>
      </c>
      <c r="RC551" s="24">
        <v>1.9127449999999999</v>
      </c>
      <c r="RD551" s="24">
        <v>1.113048</v>
      </c>
      <c r="RE551" s="24">
        <v>1.5576829999999999</v>
      </c>
      <c r="RF551" s="24">
        <v>0.82918499999999995</v>
      </c>
      <c r="RG551" s="24">
        <v>1.446018</v>
      </c>
      <c r="RH551" s="24">
        <v>0.82154300000000002</v>
      </c>
      <c r="RI551" s="24">
        <v>1.0881890000000001</v>
      </c>
      <c r="RJ551" s="24">
        <v>0.77950200000000003</v>
      </c>
      <c r="RK551" s="24">
        <v>0.81625199999999998</v>
      </c>
      <c r="RL551" s="24">
        <v>1.2370540000000001</v>
      </c>
      <c r="RM551" s="24">
        <v>0.81245100000000003</v>
      </c>
      <c r="RN551" s="24">
        <v>1.636298</v>
      </c>
      <c r="RO551" s="24">
        <v>0.90989600000000004</v>
      </c>
      <c r="RP551" s="24">
        <v>1.421937</v>
      </c>
      <c r="RQ551" s="24">
        <v>0.79247299999999998</v>
      </c>
      <c r="RR551" s="24">
        <v>1.6683749999999999</v>
      </c>
      <c r="RS551" s="24">
        <v>1.42448</v>
      </c>
      <c r="RT551" s="24">
        <v>1.0351520000000001</v>
      </c>
      <c r="RU551" s="24">
        <v>1.45896</v>
      </c>
      <c r="RV551" s="24">
        <v>1.7078420000000001</v>
      </c>
      <c r="RW551" s="24">
        <v>1.4951380000000001</v>
      </c>
      <c r="RX551" s="24">
        <v>0.80887799999999999</v>
      </c>
      <c r="RY551" s="24">
        <v>1.428363</v>
      </c>
      <c r="RZ551" s="24">
        <v>0.84718899999999997</v>
      </c>
      <c r="SA551" s="24">
        <v>1.420269</v>
      </c>
      <c r="SB551" s="24">
        <v>0.86314599999999997</v>
      </c>
      <c r="SC551" s="24">
        <v>0</v>
      </c>
      <c r="SD551" s="24">
        <v>0.88039599999999996</v>
      </c>
      <c r="SE551" s="24">
        <v>0</v>
      </c>
      <c r="SF551" s="24">
        <v>3.495387</v>
      </c>
      <c r="SG551" s="24">
        <v>1.3514200000000001</v>
      </c>
      <c r="SH551" s="24">
        <v>1.3432170000000001</v>
      </c>
      <c r="SI551" s="24">
        <v>0</v>
      </c>
      <c r="SJ551" s="24">
        <v>3.8570700000000002</v>
      </c>
      <c r="SK551" s="24">
        <v>0</v>
      </c>
      <c r="SL551" s="24">
        <v>0.85492900000000005</v>
      </c>
      <c r="SM551" s="24">
        <v>0.87039</v>
      </c>
      <c r="SN551" s="24">
        <v>0</v>
      </c>
      <c r="SO551" s="24">
        <v>0.895818</v>
      </c>
      <c r="SP551" s="24">
        <v>3.6499220000000001</v>
      </c>
      <c r="SQ551" s="24">
        <v>0</v>
      </c>
      <c r="SR551" s="24">
        <v>0.85332300000000005</v>
      </c>
      <c r="SS551" s="24">
        <v>0.93080600000000002</v>
      </c>
      <c r="ST551" s="24">
        <v>0</v>
      </c>
      <c r="SU551" s="24">
        <v>0.77668499999999996</v>
      </c>
      <c r="SV551" s="24">
        <v>0.88501300000000005</v>
      </c>
      <c r="SW551" s="24">
        <v>0.90889600000000004</v>
      </c>
      <c r="SX551" s="24">
        <v>0.86201799999999995</v>
      </c>
      <c r="SY551" s="24">
        <v>0.79804399999999998</v>
      </c>
      <c r="SZ551" s="24">
        <v>0.80580399999999996</v>
      </c>
      <c r="TA551" s="24">
        <v>0.77925100000000003</v>
      </c>
      <c r="TB551" s="24">
        <v>3.1172970000000002</v>
      </c>
      <c r="TC551" s="24">
        <v>0.84322799999999998</v>
      </c>
      <c r="TD551" s="24">
        <v>0.80795300000000003</v>
      </c>
      <c r="TE551" s="24">
        <v>0</v>
      </c>
      <c r="TF551" s="24">
        <v>2.6353200000000001</v>
      </c>
      <c r="TG551" s="24">
        <v>3.8077990000000002</v>
      </c>
      <c r="TH551" s="24">
        <v>1.2830379999999999</v>
      </c>
      <c r="TI551" s="24">
        <v>0</v>
      </c>
      <c r="TJ551" s="24">
        <v>1.5339849999999999</v>
      </c>
      <c r="TK551" s="24">
        <v>0.99193500000000001</v>
      </c>
    </row>
    <row r="552" spans="1:531" x14ac:dyDescent="0.2">
      <c r="A552" s="15" t="s">
        <v>548</v>
      </c>
      <c r="B552" s="23">
        <v>2.7716810000000001</v>
      </c>
      <c r="C552" s="24">
        <v>4.868805</v>
      </c>
      <c r="D552" s="24">
        <v>3.1486990000000001</v>
      </c>
      <c r="E552" s="24">
        <v>2.58474</v>
      </c>
      <c r="F552" s="24">
        <v>2.337653</v>
      </c>
      <c r="G552" s="24">
        <v>3.385567</v>
      </c>
      <c r="H552" s="24">
        <v>2.7083370000000002</v>
      </c>
      <c r="I552" s="24">
        <v>1.421746</v>
      </c>
      <c r="J552" s="24">
        <v>4.4848739999999996</v>
      </c>
      <c r="K552" s="24">
        <v>2.5159929999999999</v>
      </c>
      <c r="L552" s="24">
        <v>3.221692</v>
      </c>
      <c r="M552" s="24">
        <v>0</v>
      </c>
      <c r="N552" s="24">
        <v>3.5356740000000002</v>
      </c>
      <c r="O552" s="24">
        <v>1.495344</v>
      </c>
      <c r="P552" s="24">
        <v>0</v>
      </c>
      <c r="Q552" s="24">
        <v>3.6496879999999998</v>
      </c>
      <c r="R552" s="24">
        <v>3.6431680000000002</v>
      </c>
      <c r="S552" s="24">
        <v>1.701157</v>
      </c>
      <c r="T552" s="24">
        <v>1.9116610000000001</v>
      </c>
      <c r="U552" s="24">
        <v>4.686229</v>
      </c>
      <c r="V552" s="24">
        <v>2.6066769999999999</v>
      </c>
      <c r="W552" s="24">
        <v>1.7566600000000001</v>
      </c>
      <c r="X552" s="24">
        <v>2.0038390000000001</v>
      </c>
      <c r="Y552" s="24">
        <v>2.7563330000000001</v>
      </c>
      <c r="Z552" s="24">
        <v>1.4268270000000001</v>
      </c>
      <c r="AA552" s="24">
        <v>3.9739740000000001</v>
      </c>
      <c r="AB552" s="24">
        <v>2.7446030000000001</v>
      </c>
      <c r="AC552" s="24">
        <v>4.1980440000000003</v>
      </c>
      <c r="AD552" s="24">
        <v>2.7521239999999998</v>
      </c>
      <c r="AE552" s="24">
        <v>4.202267</v>
      </c>
      <c r="AF552" s="24">
        <v>2.6961409999999999</v>
      </c>
      <c r="AG552" s="24">
        <v>2.351674</v>
      </c>
      <c r="AH552" s="24">
        <v>3.639672</v>
      </c>
      <c r="AI552" s="24">
        <v>3.383006</v>
      </c>
      <c r="AJ552" s="24">
        <v>5.27156</v>
      </c>
      <c r="AK552" s="24">
        <v>4.5081810000000004</v>
      </c>
      <c r="AL552" s="24">
        <v>3.4881630000000001</v>
      </c>
      <c r="AM552" s="24">
        <v>2.742861</v>
      </c>
      <c r="AN552" s="24">
        <v>4.4399629999999997</v>
      </c>
      <c r="AO552" s="24">
        <v>4.5809160000000002</v>
      </c>
      <c r="AP552" s="24">
        <v>4.0337490000000003</v>
      </c>
      <c r="AQ552" s="24">
        <v>7.8417849999999998</v>
      </c>
      <c r="AR552" s="24">
        <v>2.9438149999999998</v>
      </c>
      <c r="AS552" s="24">
        <v>2.390117</v>
      </c>
      <c r="AT552" s="24">
        <v>0.22983899999999999</v>
      </c>
      <c r="AU552" s="24">
        <v>6.3384010000000002</v>
      </c>
      <c r="AV552" s="24">
        <v>4.8370629999999997</v>
      </c>
      <c r="AW552" s="24">
        <v>4.6083910000000001</v>
      </c>
      <c r="AX552" s="24">
        <v>4.6767260000000004</v>
      </c>
      <c r="AY552" s="24">
        <v>4.5993149999999998</v>
      </c>
      <c r="AZ552" s="24">
        <v>0</v>
      </c>
      <c r="BA552" s="24">
        <v>2.4628990000000002</v>
      </c>
      <c r="BB552" s="24">
        <v>6.4517000000000005E-2</v>
      </c>
      <c r="BC552" s="24">
        <v>3.8461979999999998</v>
      </c>
      <c r="BD552" s="24">
        <v>2.5679530000000002</v>
      </c>
      <c r="BE552" s="24">
        <v>2.361059</v>
      </c>
      <c r="BF552" s="24">
        <v>2.8456610000000002</v>
      </c>
      <c r="BG552" s="24">
        <v>1.5339780000000001</v>
      </c>
      <c r="BH552" s="24">
        <v>1.875991</v>
      </c>
      <c r="BI552" s="24">
        <v>2.2118220000000002</v>
      </c>
      <c r="BJ552" s="24">
        <v>3.5608029999999999</v>
      </c>
      <c r="BK552" s="24">
        <v>0</v>
      </c>
      <c r="BL552" s="24">
        <v>4.0848579999999997</v>
      </c>
      <c r="BM552" s="24">
        <v>5.2244820000000001</v>
      </c>
      <c r="BN552" s="24">
        <v>2.619742</v>
      </c>
      <c r="BO552" s="24">
        <v>1.771512</v>
      </c>
      <c r="BP552" s="24">
        <v>3.5969479999999998</v>
      </c>
      <c r="BQ552" s="24">
        <v>1.2805219999999999</v>
      </c>
      <c r="BR552" s="24">
        <v>3.589931</v>
      </c>
      <c r="BS552" s="24">
        <v>0</v>
      </c>
      <c r="BT552" s="24">
        <v>3.6724350000000001</v>
      </c>
      <c r="BU552" s="24">
        <v>4.1666660000000002</v>
      </c>
      <c r="BV552" s="24">
        <v>4.494148</v>
      </c>
      <c r="BW552" s="24">
        <v>4.4926709999999996</v>
      </c>
      <c r="BX552" s="24">
        <v>4.2577109999999996</v>
      </c>
      <c r="BY552" s="24">
        <v>0.22253500000000001</v>
      </c>
      <c r="BZ552" s="24">
        <v>1.733152</v>
      </c>
      <c r="CA552" s="24">
        <v>1.7889120000000001</v>
      </c>
      <c r="CB552" s="24">
        <v>1.2052659999999999</v>
      </c>
      <c r="CC552" s="24">
        <v>4.1433049999999998</v>
      </c>
      <c r="CD552" s="24">
        <v>6.2422380000000004</v>
      </c>
      <c r="CE552" s="24">
        <v>4.5314209999999999</v>
      </c>
      <c r="CF552" s="24">
        <v>3.8500700000000001</v>
      </c>
      <c r="CG552" s="24">
        <v>3.5690970000000002</v>
      </c>
      <c r="CH552" s="24">
        <v>2.4270999999999998</v>
      </c>
      <c r="CI552" s="24">
        <v>3.759633</v>
      </c>
      <c r="CJ552" s="24">
        <v>5.1229440000000004</v>
      </c>
      <c r="CK552" s="24">
        <v>4.1178210000000002</v>
      </c>
      <c r="CL552" s="24">
        <v>3.8376269999999999</v>
      </c>
      <c r="CM552" s="24">
        <v>2.5446490000000002</v>
      </c>
      <c r="CN552" s="24">
        <v>2.2627549999999998</v>
      </c>
      <c r="CO552" s="24">
        <v>3.893122</v>
      </c>
      <c r="CP552" s="24">
        <v>3.830975</v>
      </c>
      <c r="CQ552" s="24">
        <v>2.074344</v>
      </c>
      <c r="CR552" s="24">
        <v>1.2702150000000001</v>
      </c>
      <c r="CS552" s="24">
        <v>2.8342149999999999</v>
      </c>
      <c r="CT552" s="24">
        <v>1.279007</v>
      </c>
      <c r="CU552" s="24">
        <v>1.7669550000000001</v>
      </c>
      <c r="CV552" s="24">
        <v>1.7232970000000001</v>
      </c>
      <c r="CW552" s="24">
        <v>2.2834310000000002</v>
      </c>
      <c r="CX552" s="24">
        <v>2.0697640000000002</v>
      </c>
      <c r="CY552" s="24">
        <v>3.2348379999999999</v>
      </c>
      <c r="CZ552" s="24">
        <v>2.0393370000000002</v>
      </c>
      <c r="DA552" s="24">
        <v>1.649748</v>
      </c>
      <c r="DB552" s="24">
        <v>2.3456239999999999</v>
      </c>
      <c r="DC552" s="24">
        <v>2.4734310000000002</v>
      </c>
      <c r="DD552" s="24">
        <v>1.6383270000000001</v>
      </c>
      <c r="DE552" s="24">
        <v>2.2357390000000001</v>
      </c>
      <c r="DF552" s="24">
        <v>1.7996730000000001</v>
      </c>
      <c r="DG552" s="24">
        <v>4.451352</v>
      </c>
      <c r="DH552" s="24">
        <v>1.568395</v>
      </c>
      <c r="DI552" s="24">
        <v>2.2669869999999999</v>
      </c>
      <c r="DJ552" s="24">
        <v>1.6895169999999999</v>
      </c>
      <c r="DK552" s="24">
        <v>2.027263</v>
      </c>
      <c r="DL552" s="24">
        <v>1.7607459999999999</v>
      </c>
      <c r="DM552" s="24">
        <v>3.4810469999999998</v>
      </c>
      <c r="DN552" s="24">
        <v>1.7431289999999999</v>
      </c>
      <c r="DO552" s="24">
        <v>0.89800100000000005</v>
      </c>
      <c r="DP552" s="24">
        <v>1.167392</v>
      </c>
      <c r="DQ552" s="24">
        <v>1.5469349999999999</v>
      </c>
      <c r="DR552" s="24">
        <v>2.6237740000000001</v>
      </c>
      <c r="DS552" s="24">
        <v>1.597861</v>
      </c>
      <c r="DT552" s="24">
        <v>1.6680330000000001</v>
      </c>
      <c r="DU552" s="24">
        <v>1.493279</v>
      </c>
      <c r="DV552" s="24">
        <v>2.0514679999999998</v>
      </c>
      <c r="DW552" s="24">
        <v>1.127737</v>
      </c>
      <c r="DX552" s="24">
        <v>2.0248910000000002</v>
      </c>
      <c r="DY552" s="24">
        <v>2.5566230000000001</v>
      </c>
      <c r="DZ552" s="24">
        <v>1.888565</v>
      </c>
      <c r="EA552" s="24">
        <v>1.5307329999999999</v>
      </c>
      <c r="EB552" s="24">
        <v>1.921262</v>
      </c>
      <c r="EC552" s="24">
        <v>2.2138100000000001</v>
      </c>
      <c r="ED552" s="24">
        <v>2.2139470000000001</v>
      </c>
      <c r="EE552" s="24">
        <v>2.1738029999999999</v>
      </c>
      <c r="EF552" s="24">
        <v>2.394085</v>
      </c>
      <c r="EG552" s="24">
        <v>1.486137</v>
      </c>
      <c r="EH552" s="24">
        <v>1.5435430000000001</v>
      </c>
      <c r="EI552" s="24">
        <v>2.8244030000000002</v>
      </c>
      <c r="EJ552" s="24">
        <v>1.6396459999999999</v>
      </c>
      <c r="EK552" s="24">
        <v>1.794869</v>
      </c>
      <c r="EL552" s="24">
        <v>3.137213</v>
      </c>
      <c r="EM552" s="24">
        <v>3.1247940000000001</v>
      </c>
      <c r="EN552" s="24">
        <v>3.4869460000000001</v>
      </c>
      <c r="EO552" s="24">
        <v>4.2737119999999997</v>
      </c>
      <c r="EP552" s="24">
        <v>3.7051249999999998</v>
      </c>
      <c r="EQ552" s="24">
        <v>3.7844690000000001</v>
      </c>
      <c r="ER552" s="24">
        <v>2.8460009999999998</v>
      </c>
      <c r="ES552" s="24">
        <v>2.2116669999999998</v>
      </c>
      <c r="ET552" s="24">
        <v>1.6611549999999999</v>
      </c>
      <c r="EU552" s="24">
        <v>2.7015570000000002</v>
      </c>
      <c r="EV552" s="24">
        <v>2.508222</v>
      </c>
      <c r="EW552" s="24">
        <v>2.1296149999999998</v>
      </c>
      <c r="EX552" s="24">
        <v>1.7389239999999999</v>
      </c>
      <c r="EY552" s="24">
        <v>1.852708</v>
      </c>
      <c r="EZ552" s="24">
        <v>1.5060009999999999</v>
      </c>
      <c r="FA552" s="24">
        <v>2.5089350000000001</v>
      </c>
      <c r="FB552" s="24">
        <v>1.5628679999999999</v>
      </c>
      <c r="FC552" s="24">
        <v>1.873375</v>
      </c>
      <c r="FD552" s="24">
        <v>3.2883900000000001</v>
      </c>
      <c r="FE552" s="24">
        <v>2.149194</v>
      </c>
      <c r="FF552" s="24">
        <v>5.3218209999999999</v>
      </c>
      <c r="FG552" s="24">
        <v>1.4487289999999999</v>
      </c>
      <c r="FH552" s="24">
        <v>1.665273</v>
      </c>
      <c r="FI552" s="24">
        <v>0.33108399999999999</v>
      </c>
      <c r="FJ552" s="24">
        <v>1.486019</v>
      </c>
      <c r="FK552" s="24">
        <v>2.5842399999999999</v>
      </c>
      <c r="FL552" s="24">
        <v>1.207856</v>
      </c>
      <c r="FM552" s="24">
        <v>4.4116850000000003</v>
      </c>
      <c r="FN552" s="24">
        <v>3.4032429999999998</v>
      </c>
      <c r="FO552" s="24">
        <v>2.5622229999999999</v>
      </c>
      <c r="FP552" s="24">
        <v>3.2537829999999999</v>
      </c>
      <c r="FQ552" s="24">
        <v>3.1069819999999999</v>
      </c>
      <c r="FR552" s="24">
        <v>1.554808</v>
      </c>
      <c r="FS552" s="24">
        <v>1.455837</v>
      </c>
      <c r="FT552" s="24">
        <v>2.0946129999999998</v>
      </c>
      <c r="FU552" s="24">
        <v>1.772583</v>
      </c>
      <c r="FV552" s="24">
        <v>1.672188</v>
      </c>
      <c r="FW552" s="24">
        <v>2.0847069999999999</v>
      </c>
      <c r="FX552" s="24">
        <v>1.919205</v>
      </c>
      <c r="FY552" s="24">
        <v>1.5431550000000001</v>
      </c>
      <c r="FZ552" s="24">
        <v>3</v>
      </c>
      <c r="GA552" s="24">
        <v>1.7513449999999999</v>
      </c>
      <c r="GB552" s="24">
        <v>1.677419</v>
      </c>
      <c r="GC552" s="24">
        <v>1.4155329999999999</v>
      </c>
      <c r="GD552" s="24">
        <v>1.3513090000000001</v>
      </c>
      <c r="GE552" s="24">
        <v>1.530994</v>
      </c>
      <c r="GF552" s="24">
        <v>2.7026620000000001</v>
      </c>
      <c r="GG552" s="24">
        <v>1.9516119999999999</v>
      </c>
      <c r="GH552" s="24">
        <v>4.0537640000000001</v>
      </c>
      <c r="GI552" s="24">
        <v>0.94758100000000001</v>
      </c>
      <c r="GJ552" s="24">
        <v>1.400922</v>
      </c>
      <c r="GK552" s="24">
        <v>0.94417099999999998</v>
      </c>
      <c r="GL552" s="24">
        <v>0.81118299999999999</v>
      </c>
      <c r="GM552" s="24">
        <v>4.4059140000000001</v>
      </c>
      <c r="GN552" s="24">
        <v>6.502688</v>
      </c>
      <c r="GO552" s="24">
        <v>3.6643659999999998</v>
      </c>
      <c r="GP552" s="24">
        <v>1.327887</v>
      </c>
      <c r="GQ552" s="24">
        <v>1.263441</v>
      </c>
      <c r="GR552" s="24">
        <v>1.4266760000000001</v>
      </c>
      <c r="GS552" s="24">
        <v>4.1033400000000002</v>
      </c>
      <c r="GT552" s="24">
        <v>1.2187809999999999</v>
      </c>
      <c r="GU552" s="24">
        <v>1.33199</v>
      </c>
      <c r="GV552" s="24">
        <v>2.7170239999999999</v>
      </c>
      <c r="GW552" s="24">
        <v>4.9168979999999998</v>
      </c>
      <c r="GX552" s="24">
        <v>3.3108499999999998</v>
      </c>
      <c r="GY552" s="24">
        <v>2.6289099999999999</v>
      </c>
      <c r="GZ552" s="24">
        <v>3.5124490000000002</v>
      </c>
      <c r="HA552" s="24">
        <v>3.8100589999999999</v>
      </c>
      <c r="HB552" s="24">
        <v>2.7054930000000001</v>
      </c>
      <c r="HC552" s="24">
        <v>2.0301399999999998</v>
      </c>
      <c r="HD552" s="24">
        <v>3.216037</v>
      </c>
      <c r="HE552" s="24">
        <v>2.0622020000000001</v>
      </c>
      <c r="HF552" s="24">
        <v>2.7877350000000001</v>
      </c>
      <c r="HG552" s="24">
        <v>3.4548109999999999</v>
      </c>
      <c r="HH552" s="24">
        <v>2.5439919999999998</v>
      </c>
      <c r="HI552" s="24">
        <v>2.737673</v>
      </c>
      <c r="HJ552" s="24">
        <v>4.2285490000000001</v>
      </c>
      <c r="HK552" s="24">
        <v>2.3648509999999998</v>
      </c>
      <c r="HL552" s="24">
        <v>2.815483</v>
      </c>
      <c r="HM552" s="24">
        <v>2.5262880000000001</v>
      </c>
      <c r="HN552" s="24">
        <v>3.7992870000000001</v>
      </c>
      <c r="HO552" s="24">
        <v>2.5868570000000002</v>
      </c>
      <c r="HP552" s="24">
        <v>2.903314</v>
      </c>
      <c r="HQ552" s="24">
        <v>2.0577290000000001</v>
      </c>
      <c r="HR552" s="24">
        <v>2.480864</v>
      </c>
      <c r="HS552" s="24">
        <v>3.8847399999999999</v>
      </c>
      <c r="HT552" s="24">
        <v>2.030958</v>
      </c>
      <c r="HU552" s="24">
        <v>1.935039</v>
      </c>
      <c r="HV552" s="24">
        <v>4.8184240000000003</v>
      </c>
      <c r="HW552" s="24">
        <v>3.5061110000000002</v>
      </c>
      <c r="HX552" s="24">
        <v>1.4829410000000001</v>
      </c>
      <c r="HY552" s="24">
        <v>2.4034219999999999</v>
      </c>
      <c r="HZ552" s="24">
        <v>4.0246750000000002</v>
      </c>
      <c r="IA552" s="24">
        <v>1.7203040000000001</v>
      </c>
      <c r="IB552" s="24">
        <v>1.467039</v>
      </c>
      <c r="IC552" s="24">
        <v>5.8735619999999997</v>
      </c>
      <c r="ID552" s="24">
        <v>2.8593510000000002</v>
      </c>
      <c r="IE552" s="24">
        <v>1.541666</v>
      </c>
      <c r="IF552" s="24">
        <v>5.6972659999999999</v>
      </c>
      <c r="IG552" s="24">
        <v>4.5300700000000003</v>
      </c>
      <c r="IH552" s="24">
        <v>2.304951</v>
      </c>
      <c r="II552" s="24">
        <v>2.0577540000000001</v>
      </c>
      <c r="IJ552" s="24">
        <v>3.341939</v>
      </c>
      <c r="IK552" s="24">
        <v>4.8307700000000002</v>
      </c>
      <c r="IL552" s="24">
        <v>3.9292699999999998</v>
      </c>
      <c r="IM552" s="24">
        <v>3.6269209999999998</v>
      </c>
      <c r="IN552" s="24">
        <v>4.0796849999999996</v>
      </c>
      <c r="IO552" s="24">
        <v>1.1929879999999999</v>
      </c>
      <c r="IP552" s="24">
        <v>2.2286429999999999</v>
      </c>
      <c r="IQ552" s="24">
        <v>1.45485</v>
      </c>
      <c r="IR552" s="24">
        <v>5.1295320000000002</v>
      </c>
      <c r="IS552" s="24">
        <v>1.9396439999999999</v>
      </c>
      <c r="IT552" s="24">
        <v>2.5111490000000001</v>
      </c>
      <c r="IU552" s="24">
        <v>3.4290370000000001</v>
      </c>
      <c r="IV552" s="24">
        <v>4.2489400000000002</v>
      </c>
      <c r="IW552" s="24">
        <v>3.6555589999999998</v>
      </c>
      <c r="IX552" s="24">
        <v>3.516994</v>
      </c>
      <c r="IY552" s="24">
        <v>1.8917649999999999</v>
      </c>
      <c r="IZ552" s="24">
        <v>2.9879120000000001</v>
      </c>
      <c r="JA552" s="24">
        <v>4.7419260000000003</v>
      </c>
      <c r="JB552" s="24">
        <v>1.5961069999999999</v>
      </c>
      <c r="JC552" s="24">
        <v>1.7571110000000001</v>
      </c>
      <c r="JD552" s="24">
        <v>2.7942429999999998</v>
      </c>
      <c r="JE552" s="24">
        <v>2.5266199999999999</v>
      </c>
      <c r="JF552" s="24">
        <v>2.0381239999999998</v>
      </c>
      <c r="JG552" s="24">
        <v>1.7144809999999999</v>
      </c>
      <c r="JH552" s="24">
        <v>2.8162639999999999</v>
      </c>
      <c r="JI552" s="24">
        <v>4.3745539999999998</v>
      </c>
      <c r="JJ552" s="24">
        <v>2.9372739999999999</v>
      </c>
      <c r="JK552" s="24">
        <v>4.5571299999999999</v>
      </c>
      <c r="JL552" s="24">
        <v>0</v>
      </c>
      <c r="JM552" s="24">
        <v>5.3605150000000004</v>
      </c>
      <c r="JN552" s="24">
        <v>3.7240639999999998</v>
      </c>
      <c r="JO552" s="24">
        <v>3.6212979999999999</v>
      </c>
      <c r="JP552" s="24">
        <v>4.8443180000000003</v>
      </c>
      <c r="JQ552" s="24">
        <v>5.3491799999999996</v>
      </c>
      <c r="JR552" s="24">
        <v>4.0987520000000002</v>
      </c>
      <c r="JS552" s="24">
        <v>2.4575309999999999</v>
      </c>
      <c r="JT552" s="24">
        <v>4.8903910000000002</v>
      </c>
      <c r="JU552" s="24">
        <v>4.5399229999999999</v>
      </c>
      <c r="JV552" s="24">
        <v>4.3904480000000001</v>
      </c>
      <c r="JW552" s="24">
        <v>3.381526</v>
      </c>
      <c r="JX552" s="24">
        <v>4.3479200000000002</v>
      </c>
      <c r="JY552" s="24">
        <v>2.8840650000000001</v>
      </c>
      <c r="JZ552" s="24">
        <v>2.805955</v>
      </c>
      <c r="KA552" s="24">
        <v>3.747906</v>
      </c>
      <c r="KB552" s="24">
        <v>2.8840889999999999</v>
      </c>
      <c r="KC552" s="24">
        <v>4.1815020000000001</v>
      </c>
      <c r="KD552" s="24">
        <v>3.5844939999999998</v>
      </c>
      <c r="KE552" s="24">
        <v>3.2329240000000001</v>
      </c>
      <c r="KF552" s="24">
        <v>1.2198020000000001</v>
      </c>
      <c r="KG552" s="24">
        <v>3.2598240000000001</v>
      </c>
      <c r="KH552" s="24">
        <v>4.5091729999999997</v>
      </c>
      <c r="KI552" s="24">
        <v>3.7604389999999999</v>
      </c>
      <c r="KJ552" s="24">
        <v>3.857926</v>
      </c>
      <c r="KK552" s="24">
        <v>4.4710749999999999</v>
      </c>
      <c r="KL552" s="24">
        <v>3.8851740000000001</v>
      </c>
      <c r="KM552" s="24">
        <v>3.3114469999999998</v>
      </c>
      <c r="KN552" s="24">
        <v>2.5735380000000001</v>
      </c>
      <c r="KO552" s="24">
        <v>4.8687969999999998</v>
      </c>
      <c r="KP552" s="24">
        <v>2.333653</v>
      </c>
      <c r="KQ552" s="24">
        <v>2.3521510000000001</v>
      </c>
      <c r="KR552" s="24">
        <v>4.1016680000000001</v>
      </c>
      <c r="KS552" s="24">
        <v>5.0067209999999998</v>
      </c>
      <c r="KT552" s="24">
        <v>3.1357529999999998</v>
      </c>
      <c r="KU552" s="24">
        <v>2.5750350000000002</v>
      </c>
      <c r="KV552" s="24">
        <v>1.5599160000000001</v>
      </c>
      <c r="KW552" s="24">
        <v>0.88844000000000001</v>
      </c>
      <c r="KX552" s="24">
        <v>2.726391</v>
      </c>
      <c r="KY552" s="24">
        <v>1.54735</v>
      </c>
      <c r="KZ552" s="24">
        <v>2.4861759999999999</v>
      </c>
      <c r="LA552" s="24">
        <v>2.1135540000000002</v>
      </c>
      <c r="LB552" s="24">
        <v>2.5434559999999999</v>
      </c>
      <c r="LC552" s="24">
        <v>2.4248889999999999</v>
      </c>
      <c r="LD552" s="24">
        <v>2.7922850000000001</v>
      </c>
      <c r="LE552" s="24">
        <v>1.8951610000000001</v>
      </c>
      <c r="LF552" s="24">
        <v>1.478494</v>
      </c>
      <c r="LG552" s="24">
        <v>2.2943549999999999</v>
      </c>
      <c r="LH552" s="24">
        <v>2.4689559999999999</v>
      </c>
      <c r="LI552" s="24">
        <v>2.5483859999999998</v>
      </c>
      <c r="LJ552" s="24">
        <v>1.870965</v>
      </c>
      <c r="LK552" s="24">
        <v>0.986321</v>
      </c>
      <c r="LL552" s="24">
        <v>1.471255</v>
      </c>
      <c r="LM552" s="24">
        <v>2.4016850000000001</v>
      </c>
      <c r="LN552" s="24">
        <v>1.104385</v>
      </c>
      <c r="LO552" s="24">
        <v>3.177419</v>
      </c>
      <c r="LP552" s="24">
        <v>3.763395</v>
      </c>
      <c r="LQ552" s="24">
        <v>1.5685830000000001</v>
      </c>
      <c r="LR552" s="24">
        <v>1.5363560000000001</v>
      </c>
      <c r="LS552" s="24">
        <v>2.4151950000000002</v>
      </c>
      <c r="LT552" s="24">
        <v>1.5887100000000001</v>
      </c>
      <c r="LU552" s="24">
        <v>1.6155919999999999</v>
      </c>
      <c r="LV552" s="24">
        <v>4.5586390000000003</v>
      </c>
      <c r="LW552" s="24">
        <v>3.7393369999999999</v>
      </c>
      <c r="LX552" s="24">
        <v>1.3251280000000001</v>
      </c>
      <c r="LY552" s="24">
        <v>2.6677710000000001</v>
      </c>
      <c r="LZ552" s="24">
        <v>2.8014809999999999</v>
      </c>
      <c r="MA552" s="24">
        <v>4.9892469999999998</v>
      </c>
      <c r="MB552" s="24">
        <v>2.1584639999999999</v>
      </c>
      <c r="MC552" s="24">
        <v>5.7956979999999998</v>
      </c>
      <c r="MD552" s="24">
        <v>1.600806</v>
      </c>
      <c r="ME552" s="24">
        <v>3.801075</v>
      </c>
      <c r="MF552" s="24">
        <v>0</v>
      </c>
      <c r="MG552" s="24">
        <v>183.83325500000001</v>
      </c>
      <c r="MH552" s="24">
        <v>0</v>
      </c>
      <c r="MI552" s="24">
        <v>5.1115930000000001</v>
      </c>
      <c r="MJ552" s="24">
        <v>2.8227929999999999</v>
      </c>
      <c r="MK552" s="24">
        <v>2.5919500000000002</v>
      </c>
      <c r="ML552" s="24">
        <v>3.7583169999999999</v>
      </c>
      <c r="MM552" s="24">
        <v>2.8761030000000001</v>
      </c>
      <c r="MN552" s="24">
        <v>1.239946</v>
      </c>
      <c r="MO552" s="24">
        <v>3.1357270000000002</v>
      </c>
      <c r="MP552" s="24">
        <v>3.1196030000000001</v>
      </c>
      <c r="MQ552" s="24">
        <v>5.1537839999999999</v>
      </c>
      <c r="MR552" s="24">
        <v>5.7106310000000002</v>
      </c>
      <c r="MS552" s="24">
        <v>4.2848259999999998</v>
      </c>
      <c r="MT552" s="24">
        <v>4.2466470000000003</v>
      </c>
      <c r="MU552" s="24">
        <v>3.7643949999999999</v>
      </c>
      <c r="MV552" s="24">
        <v>3.481503</v>
      </c>
      <c r="MW552" s="24">
        <v>3.126322</v>
      </c>
      <c r="MX552" s="24">
        <v>2.6928809999999999</v>
      </c>
      <c r="MY552" s="24">
        <v>3.6864659999999998</v>
      </c>
      <c r="MZ552" s="24">
        <v>4.2775639999999999</v>
      </c>
      <c r="NA552" s="24">
        <v>3.1188929999999999</v>
      </c>
      <c r="NB552" s="24">
        <v>3.149492</v>
      </c>
      <c r="NC552" s="24">
        <v>4.2606650000000004</v>
      </c>
      <c r="ND552" s="24">
        <v>5.300567</v>
      </c>
      <c r="NE552" s="24">
        <v>3.6905199999999998</v>
      </c>
      <c r="NF552" s="24">
        <v>3.3995869999999999</v>
      </c>
      <c r="NG552" s="24">
        <v>4.5750679999999999</v>
      </c>
      <c r="NH552" s="24">
        <v>2.1270340000000001</v>
      </c>
      <c r="NI552" s="24">
        <v>5.5508100000000002</v>
      </c>
      <c r="NJ552" s="24">
        <v>4.8914749999999998</v>
      </c>
      <c r="NK552" s="24">
        <v>4.5375500000000004</v>
      </c>
      <c r="NL552" s="24">
        <v>2.1967599999999998</v>
      </c>
      <c r="NM552" s="24">
        <v>2.455959</v>
      </c>
      <c r="NN552" s="24">
        <v>2.6083910000000001</v>
      </c>
      <c r="NO552" s="24">
        <v>1.5781160000000001</v>
      </c>
      <c r="NP552" s="24">
        <v>0.864672</v>
      </c>
      <c r="NQ552" s="24">
        <v>1.1178760000000001</v>
      </c>
      <c r="NR552" s="24">
        <v>0.84784800000000005</v>
      </c>
      <c r="NS552" s="24">
        <v>2.2773349999999999</v>
      </c>
      <c r="NT552" s="24">
        <v>0.92368499999999998</v>
      </c>
      <c r="NU552" s="24">
        <v>1.797042</v>
      </c>
      <c r="NV552" s="24">
        <v>0.74924100000000005</v>
      </c>
      <c r="NW552" s="24">
        <v>1.662029</v>
      </c>
      <c r="NX552" s="24">
        <v>1.824065</v>
      </c>
      <c r="NY552" s="24">
        <v>0.84501700000000002</v>
      </c>
      <c r="NZ552" s="24">
        <v>1.214472</v>
      </c>
      <c r="OA552" s="24">
        <v>2.2732459999999999</v>
      </c>
      <c r="OB552" s="24">
        <v>0.68229200000000001</v>
      </c>
      <c r="OC552" s="24">
        <v>1.426075</v>
      </c>
      <c r="OD552" s="24">
        <v>0.85759200000000002</v>
      </c>
      <c r="OE552" s="24">
        <v>1.8105690000000001</v>
      </c>
      <c r="OF552" s="24">
        <v>3.2946070000000001</v>
      </c>
      <c r="OG552" s="24">
        <v>1.2298070000000001</v>
      </c>
      <c r="OH552" s="24">
        <v>0.83258799999999999</v>
      </c>
      <c r="OI552" s="24">
        <v>0.982684</v>
      </c>
      <c r="OJ552" s="24">
        <v>0.81421399999999999</v>
      </c>
      <c r="OK552" s="24">
        <v>0.84172800000000003</v>
      </c>
      <c r="OL552" s="24">
        <v>1.5445169999999999</v>
      </c>
      <c r="OM552" s="24">
        <v>0.874475</v>
      </c>
      <c r="ON552" s="24">
        <v>1.769898</v>
      </c>
      <c r="OO552" s="24">
        <v>2.2759770000000001</v>
      </c>
      <c r="OP552" s="24">
        <v>1.741047</v>
      </c>
      <c r="OQ552" s="24">
        <v>2.4639720000000001</v>
      </c>
      <c r="OR552" s="24">
        <v>2.425001</v>
      </c>
      <c r="OS552" s="24">
        <v>1.8152900000000001</v>
      </c>
      <c r="OT552" s="24">
        <v>5.5321090000000002</v>
      </c>
      <c r="OU552" s="24">
        <v>3.3549859999999998</v>
      </c>
      <c r="OV552" s="24">
        <v>2.3259379999999998</v>
      </c>
      <c r="OW552" s="24">
        <v>4.2826089999999999</v>
      </c>
      <c r="OX552" s="24">
        <v>3.8063449999999999</v>
      </c>
      <c r="OY552" s="24">
        <v>4.5742700000000003</v>
      </c>
      <c r="OZ552" s="24">
        <v>3.5879020000000001</v>
      </c>
      <c r="PA552" s="24">
        <v>2.389777</v>
      </c>
      <c r="PB552" s="24">
        <v>2.067212</v>
      </c>
      <c r="PC552" s="24">
        <v>2.0231189999999999</v>
      </c>
      <c r="PD552" s="24">
        <v>3.0743420000000001</v>
      </c>
      <c r="PE552" s="24">
        <v>2.5512109999999999</v>
      </c>
      <c r="PF552" s="24">
        <v>1.68218</v>
      </c>
      <c r="PG552" s="24">
        <v>2.4575300000000002</v>
      </c>
      <c r="PH552" s="24">
        <v>4.401815</v>
      </c>
      <c r="PI552" s="24">
        <v>5.2658310000000004</v>
      </c>
      <c r="PJ552" s="24">
        <v>1.6854290000000001</v>
      </c>
      <c r="PK552" s="24">
        <v>3.3812169999999999</v>
      </c>
      <c r="PL552" s="24">
        <v>2.9731190000000001</v>
      </c>
      <c r="PM552" s="24">
        <v>1.362908</v>
      </c>
      <c r="PN552" s="24">
        <v>2.5268809999999999</v>
      </c>
      <c r="PO552" s="24">
        <v>1.552716</v>
      </c>
      <c r="PP552" s="24">
        <v>0</v>
      </c>
      <c r="PQ552" s="24">
        <v>2.6792289999999999</v>
      </c>
      <c r="PR552" s="24">
        <v>2.103637</v>
      </c>
      <c r="PS552" s="24">
        <v>2.822648</v>
      </c>
      <c r="PT552" s="24">
        <v>1.3819300000000001</v>
      </c>
      <c r="PU552" s="24">
        <v>3.5992359999999999</v>
      </c>
      <c r="PV552" s="24">
        <v>0.127688</v>
      </c>
      <c r="PW552" s="24">
        <v>1.852519</v>
      </c>
      <c r="PX552" s="24">
        <v>2.6819850000000001</v>
      </c>
      <c r="PY552" s="24">
        <v>1.4160820000000001</v>
      </c>
      <c r="PZ552" s="24">
        <v>1.586374</v>
      </c>
      <c r="QA552" s="24">
        <v>1.272554</v>
      </c>
      <c r="QB552" s="24">
        <v>1.34829</v>
      </c>
      <c r="QC552" s="24">
        <v>1.3224020000000001</v>
      </c>
      <c r="QD552" s="24">
        <v>1.3136159999999999</v>
      </c>
      <c r="QE552" s="24">
        <v>1.3522190000000001</v>
      </c>
      <c r="QF552" s="24">
        <v>1.3790119999999999</v>
      </c>
      <c r="QG552" s="24">
        <v>1.236931</v>
      </c>
      <c r="QH552" s="24">
        <v>1.2277469999999999</v>
      </c>
      <c r="QI552" s="24">
        <v>1.3574569999999999</v>
      </c>
      <c r="QJ552" s="24">
        <v>1.222793</v>
      </c>
      <c r="QK552" s="24">
        <v>0.89590000000000003</v>
      </c>
      <c r="QL552" s="24">
        <v>2.3284739999999999</v>
      </c>
      <c r="QM552" s="24">
        <v>1.577137</v>
      </c>
      <c r="QN552" s="24">
        <v>1.0280469999999999</v>
      </c>
      <c r="QO552" s="24">
        <v>0.81642300000000001</v>
      </c>
      <c r="QP552" s="24">
        <v>1.534483</v>
      </c>
      <c r="QQ552" s="24">
        <v>1.8998170000000001</v>
      </c>
      <c r="QR552" s="24">
        <v>1.68984</v>
      </c>
      <c r="QS552" s="24">
        <v>1.018348</v>
      </c>
      <c r="QT552" s="24">
        <v>2.0606580000000001</v>
      </c>
      <c r="QU552" s="24">
        <v>0.83462999999999998</v>
      </c>
      <c r="QV552" s="24">
        <v>1.267512</v>
      </c>
      <c r="QW552" s="24">
        <v>0.67715499999999995</v>
      </c>
      <c r="QX552" s="24">
        <v>1.2349760000000001</v>
      </c>
      <c r="QY552" s="24">
        <v>1.4485920000000001</v>
      </c>
      <c r="QZ552" s="24">
        <v>1.4472320000000001</v>
      </c>
      <c r="RA552" s="24">
        <v>1.805269</v>
      </c>
      <c r="RB552" s="24">
        <v>1.3805810000000001</v>
      </c>
      <c r="RC552" s="24">
        <v>2.262912</v>
      </c>
      <c r="RD552" s="24">
        <v>1.1006590000000001</v>
      </c>
      <c r="RE552" s="24">
        <v>1.5646629999999999</v>
      </c>
      <c r="RF552" s="24">
        <v>1.1872450000000001</v>
      </c>
      <c r="RG552" s="24">
        <v>1.4609810000000001</v>
      </c>
      <c r="RH552" s="24">
        <v>0.806423</v>
      </c>
      <c r="RI552" s="24">
        <v>1.1080080000000001</v>
      </c>
      <c r="RJ552" s="24">
        <v>0.78433699999999995</v>
      </c>
      <c r="RK552" s="24">
        <v>0.77501500000000001</v>
      </c>
      <c r="RL552" s="24">
        <v>1.2322070000000001</v>
      </c>
      <c r="RM552" s="24">
        <v>0.83337700000000003</v>
      </c>
      <c r="RN552" s="24">
        <v>0.89236300000000002</v>
      </c>
      <c r="RO552" s="24">
        <v>0.92264100000000004</v>
      </c>
      <c r="RP552" s="24">
        <v>1.483071</v>
      </c>
      <c r="RQ552" s="24">
        <v>0.79530599999999996</v>
      </c>
      <c r="RR552" s="24">
        <v>1.5393559999999999</v>
      </c>
      <c r="RS552" s="24">
        <v>1.379006</v>
      </c>
      <c r="RT552" s="24">
        <v>0.876309</v>
      </c>
      <c r="RU552" s="24">
        <v>1.4491019999999999</v>
      </c>
      <c r="RV552" s="24">
        <v>1.696957</v>
      </c>
      <c r="RW552" s="24">
        <v>1.0387690000000001</v>
      </c>
      <c r="RX552" s="24">
        <v>0.85651299999999997</v>
      </c>
      <c r="RY552" s="24">
        <v>1.3106199999999999</v>
      </c>
      <c r="RZ552" s="24">
        <v>1.3334550000000001</v>
      </c>
      <c r="SA552" s="24">
        <v>1.1820310000000001</v>
      </c>
      <c r="SB552" s="24">
        <v>0.83927200000000002</v>
      </c>
      <c r="SC552" s="24">
        <v>0</v>
      </c>
      <c r="SD552" s="24">
        <v>0.797875</v>
      </c>
      <c r="SE552" s="24">
        <v>0</v>
      </c>
      <c r="SF552" s="24">
        <v>3.5150790000000001</v>
      </c>
      <c r="SG552" s="24">
        <v>1.361416</v>
      </c>
      <c r="SH552" s="24">
        <v>1.6029059999999999</v>
      </c>
      <c r="SI552" s="24">
        <v>0</v>
      </c>
      <c r="SJ552" s="24">
        <v>3.6504050000000001</v>
      </c>
      <c r="SK552" s="24">
        <v>0</v>
      </c>
      <c r="SL552" s="24">
        <v>0.85979300000000003</v>
      </c>
      <c r="SM552" s="24">
        <v>0.87009000000000003</v>
      </c>
      <c r="SN552" s="24">
        <v>0</v>
      </c>
      <c r="SO552" s="24">
        <v>1.2836419999999999</v>
      </c>
      <c r="SP552" s="24">
        <v>3.7202280000000001</v>
      </c>
      <c r="SQ552" s="24">
        <v>0</v>
      </c>
      <c r="SR552" s="24">
        <v>0.85332300000000005</v>
      </c>
      <c r="SS552" s="24">
        <v>0.98031599999999997</v>
      </c>
      <c r="ST552" s="24">
        <v>0</v>
      </c>
      <c r="SU552" s="24">
        <v>0.77790499999999996</v>
      </c>
      <c r="SV552" s="24">
        <v>0.82620300000000002</v>
      </c>
      <c r="SW552" s="24">
        <v>0.87879799999999997</v>
      </c>
      <c r="SX552" s="24">
        <v>0.82821599999999995</v>
      </c>
      <c r="SY552" s="24">
        <v>0.827044</v>
      </c>
      <c r="SZ552" s="24">
        <v>0.84770400000000001</v>
      </c>
      <c r="TA552" s="24">
        <v>0.82291800000000004</v>
      </c>
      <c r="TB552" s="24">
        <v>3.0877020000000002</v>
      </c>
      <c r="TC552" s="24">
        <v>0.875301</v>
      </c>
      <c r="TD552" s="24">
        <v>0.77893100000000004</v>
      </c>
      <c r="TE552" s="24">
        <v>0</v>
      </c>
      <c r="TF552" s="24">
        <v>2.6353200000000001</v>
      </c>
      <c r="TG552" s="24">
        <v>3.8077990000000002</v>
      </c>
      <c r="TH552" s="24">
        <v>1.3397509999999999</v>
      </c>
      <c r="TI552" s="24">
        <v>0</v>
      </c>
      <c r="TJ552" s="24">
        <v>1.6690510000000001</v>
      </c>
      <c r="TK552" s="24">
        <v>0.99193600000000004</v>
      </c>
    </row>
    <row r="553" spans="1:531" x14ac:dyDescent="0.2">
      <c r="A553" s="15" t="s">
        <v>549</v>
      </c>
      <c r="B553" s="23">
        <v>3.504759</v>
      </c>
      <c r="C553" s="24">
        <v>5.1483489999999996</v>
      </c>
      <c r="D553" s="24">
        <v>3.2162139999999999</v>
      </c>
      <c r="E553" s="24">
        <v>2.600895</v>
      </c>
      <c r="F553" s="24">
        <v>2.3915169999999999</v>
      </c>
      <c r="G553" s="24">
        <v>3.3402409999999998</v>
      </c>
      <c r="H553" s="24">
        <v>2.6942210000000002</v>
      </c>
      <c r="I553" s="24">
        <v>1.396129</v>
      </c>
      <c r="J553" s="24">
        <v>4.6349330000000002</v>
      </c>
      <c r="K553" s="24">
        <v>2.5539710000000002</v>
      </c>
      <c r="L553" s="24">
        <v>3.4967380000000001</v>
      </c>
      <c r="M553" s="24">
        <v>0</v>
      </c>
      <c r="N553" s="24">
        <v>3.3053659999999998</v>
      </c>
      <c r="O553" s="24">
        <v>1.507166</v>
      </c>
      <c r="P553" s="24">
        <v>0</v>
      </c>
      <c r="Q553" s="24">
        <v>3.6486969999999999</v>
      </c>
      <c r="R553" s="24">
        <v>3.0956969999999999</v>
      </c>
      <c r="S553" s="24">
        <v>1.7031829999999999</v>
      </c>
      <c r="T553" s="24">
        <v>1.8301480000000001</v>
      </c>
      <c r="U553" s="24">
        <v>4.1757030000000004</v>
      </c>
      <c r="V553" s="24">
        <v>2.624431</v>
      </c>
      <c r="W553" s="24">
        <v>1.8320050000000001</v>
      </c>
      <c r="X553" s="24">
        <v>2.0230630000000001</v>
      </c>
      <c r="Y553" s="24">
        <v>2.7945199999999999</v>
      </c>
      <c r="Z553" s="24">
        <v>1.349764</v>
      </c>
      <c r="AA553" s="24">
        <v>3.921322</v>
      </c>
      <c r="AB553" s="24">
        <v>2.6917070000000001</v>
      </c>
      <c r="AC553" s="24">
        <v>4.2905610000000003</v>
      </c>
      <c r="AD553" s="24">
        <v>2.8057590000000001</v>
      </c>
      <c r="AE553" s="24">
        <v>4.3539300000000001</v>
      </c>
      <c r="AF553" s="24">
        <v>2.5742259999999999</v>
      </c>
      <c r="AG553" s="24">
        <v>2.7458610000000001</v>
      </c>
      <c r="AH553" s="24">
        <v>3.50095</v>
      </c>
      <c r="AI553" s="24">
        <v>3.4368560000000001</v>
      </c>
      <c r="AJ553" s="24">
        <v>5.2876339999999997</v>
      </c>
      <c r="AK553" s="24">
        <v>4.395753</v>
      </c>
      <c r="AL553" s="24">
        <v>3.5295830000000001</v>
      </c>
      <c r="AM553" s="24">
        <v>2.8792270000000002</v>
      </c>
      <c r="AN553" s="24">
        <v>4.4490179999999997</v>
      </c>
      <c r="AO553" s="24">
        <v>4.6700939999999997</v>
      </c>
      <c r="AP553" s="24">
        <v>3.7058710000000001</v>
      </c>
      <c r="AQ553" s="24">
        <v>7.7444319999999998</v>
      </c>
      <c r="AR553" s="24">
        <v>2.9615459999999998</v>
      </c>
      <c r="AS553" s="24">
        <v>2.4280560000000002</v>
      </c>
      <c r="AT553" s="24">
        <v>0.22983799999999999</v>
      </c>
      <c r="AU553" s="24">
        <v>6.4097419999999996</v>
      </c>
      <c r="AV553" s="24">
        <v>5.0758200000000002</v>
      </c>
      <c r="AW553" s="24">
        <v>4.5545270000000002</v>
      </c>
      <c r="AX553" s="24">
        <v>4.0713889999999999</v>
      </c>
      <c r="AY553" s="24">
        <v>4.1374170000000001</v>
      </c>
      <c r="AZ553" s="24">
        <v>0</v>
      </c>
      <c r="BA553" s="24">
        <v>2.6204350000000001</v>
      </c>
      <c r="BB553" s="24">
        <v>6.4516000000000004E-2</v>
      </c>
      <c r="BC553" s="24">
        <v>3.9011230000000001</v>
      </c>
      <c r="BD553" s="24">
        <v>2.542173</v>
      </c>
      <c r="BE553" s="24">
        <v>2.3878110000000001</v>
      </c>
      <c r="BF553" s="24">
        <v>2.7421639999999998</v>
      </c>
      <c r="BG553" s="24">
        <v>1.162644</v>
      </c>
      <c r="BH553" s="24">
        <v>1.868995</v>
      </c>
      <c r="BI553" s="24">
        <v>2.1007530000000001</v>
      </c>
      <c r="BJ553" s="24">
        <v>3.6066470000000002</v>
      </c>
      <c r="BK553" s="24">
        <v>0</v>
      </c>
      <c r="BL553" s="24">
        <v>4.7574259999999997</v>
      </c>
      <c r="BM553" s="24">
        <v>5.3420649999999998</v>
      </c>
      <c r="BN553" s="24">
        <v>2.7198959999999999</v>
      </c>
      <c r="BO553" s="24">
        <v>1.801401</v>
      </c>
      <c r="BP553" s="24">
        <v>3.1193040000000001</v>
      </c>
      <c r="BQ553" s="24">
        <v>1.259639</v>
      </c>
      <c r="BR553" s="24">
        <v>3.5919080000000001</v>
      </c>
      <c r="BS553" s="24">
        <v>0</v>
      </c>
      <c r="BT553" s="24">
        <v>3.7008269999999999</v>
      </c>
      <c r="BU553" s="24">
        <v>4.1666670000000003</v>
      </c>
      <c r="BV553" s="24">
        <v>4.5110140000000003</v>
      </c>
      <c r="BW553" s="24">
        <v>4.639481</v>
      </c>
      <c r="BX553" s="24">
        <v>4.386431</v>
      </c>
      <c r="BY553" s="24">
        <v>0.21588599999999999</v>
      </c>
      <c r="BZ553" s="24">
        <v>1.68943</v>
      </c>
      <c r="CA553" s="24">
        <v>1.512777</v>
      </c>
      <c r="CB553" s="24">
        <v>1.120617</v>
      </c>
      <c r="CC553" s="24">
        <v>4.7929240000000002</v>
      </c>
      <c r="CD553" s="24">
        <v>6.4577249999999999</v>
      </c>
      <c r="CE553" s="24">
        <v>4.5314209999999999</v>
      </c>
      <c r="CF553" s="24">
        <v>3.8539870000000001</v>
      </c>
      <c r="CG553" s="24">
        <v>3.5755599999999998</v>
      </c>
      <c r="CH553" s="24">
        <v>2.4530590000000001</v>
      </c>
      <c r="CI553" s="24">
        <v>3.7635990000000001</v>
      </c>
      <c r="CJ553" s="24">
        <v>5.2831599999999996</v>
      </c>
      <c r="CK553" s="24">
        <v>4.3049949999999999</v>
      </c>
      <c r="CL553" s="24">
        <v>3.9033370000000001</v>
      </c>
      <c r="CM553" s="24">
        <v>2.571618</v>
      </c>
      <c r="CN553" s="24">
        <v>2.2667480000000002</v>
      </c>
      <c r="CO553" s="24">
        <v>3.8444090000000002</v>
      </c>
      <c r="CP553" s="24">
        <v>3.8164180000000001</v>
      </c>
      <c r="CQ553" s="24">
        <v>2.7927559999999998</v>
      </c>
      <c r="CR553" s="24">
        <v>1.0796399999999999</v>
      </c>
      <c r="CS553" s="24">
        <v>2.7603650000000002</v>
      </c>
      <c r="CT553" s="24">
        <v>1.274087</v>
      </c>
      <c r="CU553" s="24">
        <v>1.812772</v>
      </c>
      <c r="CV553" s="24">
        <v>1.744251</v>
      </c>
      <c r="CW553" s="24">
        <v>2.1499069999999998</v>
      </c>
      <c r="CX553" s="24">
        <v>2.0862590000000001</v>
      </c>
      <c r="CY553" s="24">
        <v>3.197222</v>
      </c>
      <c r="CZ553" s="24">
        <v>2.035949</v>
      </c>
      <c r="DA553" s="24">
        <v>1.746332</v>
      </c>
      <c r="DB553" s="24">
        <v>2.3160569999999998</v>
      </c>
      <c r="DC553" s="24">
        <v>2.4434749999999998</v>
      </c>
      <c r="DD553" s="24">
        <v>1.614525</v>
      </c>
      <c r="DE553" s="24">
        <v>2.1847020000000001</v>
      </c>
      <c r="DF553" s="24">
        <v>1.8481000000000001</v>
      </c>
      <c r="DG553" s="24">
        <v>4.5217559999999999</v>
      </c>
      <c r="DH553" s="24">
        <v>1.580406</v>
      </c>
      <c r="DI553" s="24">
        <v>2.2894909999999999</v>
      </c>
      <c r="DJ553" s="24">
        <v>1.689516</v>
      </c>
      <c r="DK553" s="24">
        <v>2.8156430000000001</v>
      </c>
      <c r="DL553" s="24">
        <v>1.842468</v>
      </c>
      <c r="DM553" s="24">
        <v>3.4900380000000002</v>
      </c>
      <c r="DN553" s="24">
        <v>1.733196</v>
      </c>
      <c r="DO553" s="24">
        <v>0.89940900000000001</v>
      </c>
      <c r="DP553" s="24">
        <v>1.1476390000000001</v>
      </c>
      <c r="DQ553" s="24">
        <v>1.5311090000000001</v>
      </c>
      <c r="DR553" s="24">
        <v>2.3549060000000002</v>
      </c>
      <c r="DS553" s="24">
        <v>1.597861</v>
      </c>
      <c r="DT553" s="24">
        <v>1.6729909999999999</v>
      </c>
      <c r="DU553" s="24">
        <v>1.5031030000000001</v>
      </c>
      <c r="DV553" s="24">
        <v>2.06792</v>
      </c>
      <c r="DW553" s="24">
        <v>0.94464999999999999</v>
      </c>
      <c r="DX553" s="24">
        <v>2.62948</v>
      </c>
      <c r="DY553" s="24">
        <v>2.4385490000000001</v>
      </c>
      <c r="DZ553" s="24">
        <v>1.8752800000000001</v>
      </c>
      <c r="EA553" s="24">
        <v>1.534686</v>
      </c>
      <c r="EB553" s="24">
        <v>1.9319789999999999</v>
      </c>
      <c r="EC553" s="24">
        <v>2.2138100000000001</v>
      </c>
      <c r="ED553" s="24">
        <v>2.1935280000000001</v>
      </c>
      <c r="EE553" s="24">
        <v>2.23664</v>
      </c>
      <c r="EF553" s="24">
        <v>2.3442080000000001</v>
      </c>
      <c r="EG553" s="24">
        <v>1.4821740000000001</v>
      </c>
      <c r="EH553" s="24">
        <v>1.5298309999999999</v>
      </c>
      <c r="EI553" s="24">
        <v>2.032613</v>
      </c>
      <c r="EJ553" s="24">
        <v>1.6230450000000001</v>
      </c>
      <c r="EK553" s="24">
        <v>1.797752</v>
      </c>
      <c r="EL553" s="24">
        <v>3.1352769999999999</v>
      </c>
      <c r="EM553" s="24">
        <v>3.0992130000000002</v>
      </c>
      <c r="EN553" s="24">
        <v>3.5994290000000002</v>
      </c>
      <c r="EO553" s="24">
        <v>4.3195579999999998</v>
      </c>
      <c r="EP553" s="24">
        <v>3.6844160000000001</v>
      </c>
      <c r="EQ553" s="24">
        <v>3.699713</v>
      </c>
      <c r="ER553" s="24">
        <v>2.7746590000000002</v>
      </c>
      <c r="ES553" s="24">
        <v>2.1864460000000001</v>
      </c>
      <c r="ET553" s="24">
        <v>1.6930149999999999</v>
      </c>
      <c r="EU553" s="24">
        <v>2.241717</v>
      </c>
      <c r="EV553" s="24">
        <v>2.0627460000000002</v>
      </c>
      <c r="EW553" s="24">
        <v>2.1432549999999999</v>
      </c>
      <c r="EX553" s="24">
        <v>1.7928900000000001</v>
      </c>
      <c r="EY553" s="24">
        <v>1.8758379999999999</v>
      </c>
      <c r="EZ553" s="24">
        <v>1.5258160000000001</v>
      </c>
      <c r="FA553" s="24">
        <v>2.473992</v>
      </c>
      <c r="FB553" s="24">
        <v>1.6319360000000001</v>
      </c>
      <c r="FC553" s="24">
        <v>1.8273729999999999</v>
      </c>
      <c r="FD553" s="24">
        <v>3.3139050000000001</v>
      </c>
      <c r="FE553" s="24">
        <v>2.1491929999999999</v>
      </c>
      <c r="FF553" s="24">
        <v>5.4408329999999996</v>
      </c>
      <c r="FG553" s="24">
        <v>1.4735529999999999</v>
      </c>
      <c r="FH553" s="24">
        <v>1.7085779999999999</v>
      </c>
      <c r="FI553" s="24">
        <v>0.33058700000000002</v>
      </c>
      <c r="FJ553" s="24">
        <v>1.484022</v>
      </c>
      <c r="FK553" s="24">
        <v>2.55728</v>
      </c>
      <c r="FL553" s="24">
        <v>1.196129</v>
      </c>
      <c r="FM553" s="24">
        <v>4.3938329999999999</v>
      </c>
      <c r="FN553" s="24">
        <v>3.1948810000000001</v>
      </c>
      <c r="FO553" s="24">
        <v>2.5872519999999999</v>
      </c>
      <c r="FP553" s="24">
        <v>3.3838560000000002</v>
      </c>
      <c r="FQ553" s="24">
        <v>3.1079680000000001</v>
      </c>
      <c r="FR553" s="24">
        <v>1.61755</v>
      </c>
      <c r="FS553" s="24">
        <v>1.471857</v>
      </c>
      <c r="FT553" s="24">
        <v>2.1013329999999999</v>
      </c>
      <c r="FU553" s="24">
        <v>0.29831800000000003</v>
      </c>
      <c r="FV553" s="24">
        <v>1.7109380000000001</v>
      </c>
      <c r="FW553" s="24">
        <v>2.1417959999999998</v>
      </c>
      <c r="FX553" s="24">
        <v>1.928285</v>
      </c>
      <c r="FY553" s="24">
        <v>1.561132</v>
      </c>
      <c r="FZ553" s="24">
        <v>2</v>
      </c>
      <c r="GA553" s="24">
        <v>1.7513430000000001</v>
      </c>
      <c r="GB553" s="24">
        <v>1.6774199999999999</v>
      </c>
      <c r="GC553" s="24">
        <v>1.411535</v>
      </c>
      <c r="GD553" s="24">
        <v>1.361289</v>
      </c>
      <c r="GE553" s="24">
        <v>1.6458429999999999</v>
      </c>
      <c r="GF553" s="24">
        <v>2.4191669999999998</v>
      </c>
      <c r="GG553" s="24">
        <v>1.951613</v>
      </c>
      <c r="GH553" s="24">
        <v>4.053763</v>
      </c>
      <c r="GI553" s="24">
        <v>0.94757999999999998</v>
      </c>
      <c r="GJ553" s="24">
        <v>1.454993</v>
      </c>
      <c r="GK553" s="24">
        <v>0.95004200000000005</v>
      </c>
      <c r="GL553" s="24">
        <v>0.82038999999999995</v>
      </c>
      <c r="GM553" s="24">
        <v>4.4059140000000001</v>
      </c>
      <c r="GN553" s="24">
        <v>6.502688</v>
      </c>
      <c r="GO553" s="24">
        <v>3.6770960000000001</v>
      </c>
      <c r="GP553" s="24">
        <v>1.271892</v>
      </c>
      <c r="GQ553" s="24">
        <v>1.2634399999999999</v>
      </c>
      <c r="GR553" s="24">
        <v>1.490707</v>
      </c>
      <c r="GS553" s="24">
        <v>4.1372179999999998</v>
      </c>
      <c r="GT553" s="24">
        <v>1.4607460000000001</v>
      </c>
      <c r="GU553" s="24">
        <v>1.3319879999999999</v>
      </c>
      <c r="GV553" s="24">
        <v>2.7837550000000002</v>
      </c>
      <c r="GW553" s="24">
        <v>4.7810969999999999</v>
      </c>
      <c r="GX553" s="24">
        <v>3.3098700000000001</v>
      </c>
      <c r="GY553" s="24">
        <v>2.712602</v>
      </c>
      <c r="GZ553" s="24">
        <v>3.5124490000000002</v>
      </c>
      <c r="HA553" s="24">
        <v>3.8286220000000002</v>
      </c>
      <c r="HB553" s="24">
        <v>2.672742</v>
      </c>
      <c r="HC553" s="24">
        <v>2.0511680000000001</v>
      </c>
      <c r="HD553" s="24">
        <v>3.3573219999999999</v>
      </c>
      <c r="HE553" s="24">
        <v>2.07877</v>
      </c>
      <c r="HF553" s="24">
        <v>2.8986209999999999</v>
      </c>
      <c r="HG553" s="24">
        <v>3.4941420000000001</v>
      </c>
      <c r="HH553" s="24">
        <v>2.5657420000000002</v>
      </c>
      <c r="HI553" s="24">
        <v>2.7274729999999998</v>
      </c>
      <c r="HJ553" s="24">
        <v>4.3636410000000003</v>
      </c>
      <c r="HK553" s="24">
        <v>2.2549969999999999</v>
      </c>
      <c r="HL553" s="24">
        <v>2.8462000000000001</v>
      </c>
      <c r="HM553" s="24">
        <v>2.574271</v>
      </c>
      <c r="HN553" s="24">
        <v>3.7465199999999999</v>
      </c>
      <c r="HO553" s="24">
        <v>2.5252949999999998</v>
      </c>
      <c r="HP553" s="24">
        <v>2.8643040000000002</v>
      </c>
      <c r="HQ553" s="24">
        <v>2.1216469999999998</v>
      </c>
      <c r="HR553" s="24">
        <v>2.555707</v>
      </c>
      <c r="HS553" s="24">
        <v>3.8318560000000002</v>
      </c>
      <c r="HT553" s="24">
        <v>2.0362420000000001</v>
      </c>
      <c r="HU553" s="24">
        <v>1.9355249999999999</v>
      </c>
      <c r="HV553" s="24">
        <v>4.8711669999999998</v>
      </c>
      <c r="HW553" s="24">
        <v>3.0828880000000001</v>
      </c>
      <c r="HX553" s="24">
        <v>1.391132</v>
      </c>
      <c r="HY553" s="24">
        <v>2.3545720000000001</v>
      </c>
      <c r="HZ553" s="24">
        <v>4.4084659999999998</v>
      </c>
      <c r="IA553" s="24">
        <v>1.6069549999999999</v>
      </c>
      <c r="IB553" s="24">
        <v>1.468539</v>
      </c>
      <c r="IC553" s="24">
        <v>5.6791239999999998</v>
      </c>
      <c r="ID553" s="24">
        <v>2.7919399999999999</v>
      </c>
      <c r="IE553" s="24">
        <v>1.5416669999999999</v>
      </c>
      <c r="IF553" s="24">
        <v>5.1471850000000003</v>
      </c>
      <c r="IG553" s="24">
        <v>4.4774760000000002</v>
      </c>
      <c r="IH553" s="24">
        <v>2.3274300000000001</v>
      </c>
      <c r="II553" s="24">
        <v>2.0597150000000002</v>
      </c>
      <c r="IJ553" s="24">
        <v>3.3796550000000001</v>
      </c>
      <c r="IK553" s="24">
        <v>4.9347099999999999</v>
      </c>
      <c r="IL553" s="24">
        <v>3.8656160000000002</v>
      </c>
      <c r="IM553" s="24">
        <v>3.6496240000000002</v>
      </c>
      <c r="IN553" s="24">
        <v>4.2289130000000004</v>
      </c>
      <c r="IO553" s="24">
        <v>1.2019040000000001</v>
      </c>
      <c r="IP553" s="24">
        <v>2.2462810000000002</v>
      </c>
      <c r="IQ553" s="24">
        <v>1.424061</v>
      </c>
      <c r="IR553" s="24">
        <v>5.1735980000000001</v>
      </c>
      <c r="IS553" s="24">
        <v>1.936164</v>
      </c>
      <c r="IT553" s="24">
        <v>2.220907</v>
      </c>
      <c r="IU553" s="24">
        <v>3.397402</v>
      </c>
      <c r="IV553" s="24">
        <v>4.0614319999999999</v>
      </c>
      <c r="IW553" s="24">
        <v>3.616142</v>
      </c>
      <c r="IX553" s="24">
        <v>3.4337399999999998</v>
      </c>
      <c r="IY553" s="24">
        <v>1.897778</v>
      </c>
      <c r="IZ553" s="24">
        <v>3.0425770000000001</v>
      </c>
      <c r="JA553" s="24">
        <v>4.2915609999999997</v>
      </c>
      <c r="JB553" s="24">
        <v>1.4663679999999999</v>
      </c>
      <c r="JC553" s="24">
        <v>1.730869</v>
      </c>
      <c r="JD553" s="24">
        <v>2.0688409999999999</v>
      </c>
      <c r="JE553" s="24">
        <v>2.5377580000000002</v>
      </c>
      <c r="JF553" s="24">
        <v>2.034071</v>
      </c>
      <c r="JG553" s="24">
        <v>1.642539</v>
      </c>
      <c r="JH553" s="24">
        <v>2.81934</v>
      </c>
      <c r="JI553" s="24">
        <v>4.3001370000000003</v>
      </c>
      <c r="JJ553" s="24">
        <v>2.8397549999999998</v>
      </c>
      <c r="JK553" s="24">
        <v>4.5779829999999997</v>
      </c>
      <c r="JL553" s="24">
        <v>0</v>
      </c>
      <c r="JM553" s="24">
        <v>5.4141909999999998</v>
      </c>
      <c r="JN553" s="24">
        <v>3.748891</v>
      </c>
      <c r="JO553" s="24">
        <v>3.6532230000000001</v>
      </c>
      <c r="JP553" s="24">
        <v>5.4625529999999998</v>
      </c>
      <c r="JQ553" s="24">
        <v>5.3988019999999999</v>
      </c>
      <c r="JR553" s="24">
        <v>4.3160350000000003</v>
      </c>
      <c r="JS553" s="24">
        <v>2.4145750000000001</v>
      </c>
      <c r="JT553" s="24">
        <v>5.3250060000000001</v>
      </c>
      <c r="JU553" s="24">
        <v>4.5180160000000003</v>
      </c>
      <c r="JV553" s="24">
        <v>4.4152259999999997</v>
      </c>
      <c r="JW553" s="24">
        <v>3.414107</v>
      </c>
      <c r="JX553" s="24">
        <v>4.3761210000000004</v>
      </c>
      <c r="JY553" s="24">
        <v>2.913354</v>
      </c>
      <c r="JZ553" s="24">
        <v>2.8548209999999998</v>
      </c>
      <c r="KA553" s="24">
        <v>3.8276270000000001</v>
      </c>
      <c r="KB553" s="24">
        <v>2.9133789999999999</v>
      </c>
      <c r="KC553" s="24">
        <v>4.1708059999999998</v>
      </c>
      <c r="KD553" s="24">
        <v>3.5653260000000002</v>
      </c>
      <c r="KE553" s="24">
        <v>3.200259</v>
      </c>
      <c r="KF553" s="24">
        <v>1.2660070000000001</v>
      </c>
      <c r="KG553" s="24">
        <v>3.352735</v>
      </c>
      <c r="KH553" s="24">
        <v>4.0838539999999997</v>
      </c>
      <c r="KI553" s="24">
        <v>3.8404259999999999</v>
      </c>
      <c r="KJ553" s="24">
        <v>3.9129830000000001</v>
      </c>
      <c r="KK553" s="24">
        <v>4.5557930000000004</v>
      </c>
      <c r="KL553" s="24">
        <v>4.2271179999999999</v>
      </c>
      <c r="KM553" s="24">
        <v>3.3622719999999999</v>
      </c>
      <c r="KN553" s="24">
        <v>1.9746060000000001</v>
      </c>
      <c r="KO553" s="24">
        <v>5.1483410000000003</v>
      </c>
      <c r="KP553" s="24">
        <v>2.3944459999999999</v>
      </c>
      <c r="KQ553" s="24">
        <v>2.35215</v>
      </c>
      <c r="KR553" s="24">
        <v>4.8744459999999998</v>
      </c>
      <c r="KS553" s="24">
        <v>5.0067199999999996</v>
      </c>
      <c r="KT553" s="24">
        <v>3.1357529999999998</v>
      </c>
      <c r="KU553" s="24">
        <v>2.595011</v>
      </c>
      <c r="KV553" s="24">
        <v>1.5619019999999999</v>
      </c>
      <c r="KW553" s="24">
        <v>0.88844199999999995</v>
      </c>
      <c r="KX553" s="24">
        <v>2.669387</v>
      </c>
      <c r="KY553" s="24">
        <v>1.5722750000000001</v>
      </c>
      <c r="KZ553" s="24">
        <v>2.4233349999999998</v>
      </c>
      <c r="LA553" s="24">
        <v>2.2127780000000001</v>
      </c>
      <c r="LB553" s="24">
        <v>2.5796510000000001</v>
      </c>
      <c r="LC553" s="24">
        <v>2.4278209999999998</v>
      </c>
      <c r="LD553" s="24">
        <v>2.8319679999999998</v>
      </c>
      <c r="LE553" s="24">
        <v>1.895162</v>
      </c>
      <c r="LF553" s="24">
        <v>1.4784949999999999</v>
      </c>
      <c r="LG553" s="24">
        <v>2.2943549999999999</v>
      </c>
      <c r="LH553" s="24">
        <v>2.5871230000000001</v>
      </c>
      <c r="LI553" s="24">
        <v>2.548387</v>
      </c>
      <c r="LJ553" s="24">
        <v>1.898801</v>
      </c>
      <c r="LK553" s="24">
        <v>1.652299</v>
      </c>
      <c r="LL553" s="24">
        <v>1.476243</v>
      </c>
      <c r="LM553" s="24">
        <v>2.2795160000000001</v>
      </c>
      <c r="LN553" s="24">
        <v>1.1053770000000001</v>
      </c>
      <c r="LO553" s="24">
        <v>3.1774200000000001</v>
      </c>
      <c r="LP553" s="24">
        <v>3.7959329999999998</v>
      </c>
      <c r="LQ553" s="24">
        <v>1.5955079999999999</v>
      </c>
      <c r="LR553" s="24">
        <v>1.5583050000000001</v>
      </c>
      <c r="LS553" s="24">
        <v>2.5187469999999998</v>
      </c>
      <c r="LT553" s="24">
        <v>1.5887100000000001</v>
      </c>
      <c r="LU553" s="24">
        <v>1.615591</v>
      </c>
      <c r="LV553" s="24">
        <v>4.6349790000000004</v>
      </c>
      <c r="LW553" s="24">
        <v>3.8408679999999999</v>
      </c>
      <c r="LX553" s="24">
        <v>1.3690990000000001</v>
      </c>
      <c r="LY553" s="24">
        <v>2.7266979999999998</v>
      </c>
      <c r="LZ553" s="24">
        <v>2.0541010000000002</v>
      </c>
      <c r="MA553" s="24">
        <v>4.9892469999999998</v>
      </c>
      <c r="MB553" s="24">
        <v>2.1847989999999999</v>
      </c>
      <c r="MC553" s="24">
        <v>5.7956989999999999</v>
      </c>
      <c r="MD553" s="24">
        <v>1.6008070000000001</v>
      </c>
      <c r="ME553" s="24">
        <v>3.8010760000000001</v>
      </c>
      <c r="MF553" s="24">
        <v>0</v>
      </c>
      <c r="MG553" s="24">
        <v>182.61399499999999</v>
      </c>
      <c r="MH553" s="24">
        <v>0</v>
      </c>
      <c r="MI553" s="24">
        <v>5.3390709999999997</v>
      </c>
      <c r="MJ553" s="24">
        <v>2.9131580000000001</v>
      </c>
      <c r="MK553" s="24">
        <v>2.8134429999999999</v>
      </c>
      <c r="ML553" s="24">
        <v>3.1677230000000001</v>
      </c>
      <c r="MM553" s="24">
        <v>3.1523659999999998</v>
      </c>
      <c r="MN553" s="24">
        <v>1.1866000000000001</v>
      </c>
      <c r="MO553" s="24">
        <v>2.9397440000000001</v>
      </c>
      <c r="MP553" s="24">
        <v>3.237527</v>
      </c>
      <c r="MQ553" s="24">
        <v>5.235474</v>
      </c>
      <c r="MR553" s="24">
        <v>5.7427200000000003</v>
      </c>
      <c r="MS553" s="24">
        <v>4.3289479999999996</v>
      </c>
      <c r="MT553" s="24">
        <v>4.453074</v>
      </c>
      <c r="MU553" s="24">
        <v>3.859254</v>
      </c>
      <c r="MV553" s="24">
        <v>3.6085989999999999</v>
      </c>
      <c r="MW553" s="24">
        <v>3.1098780000000001</v>
      </c>
      <c r="MX553" s="24">
        <v>2.6908820000000002</v>
      </c>
      <c r="MY553" s="24">
        <v>3.710242</v>
      </c>
      <c r="MZ553" s="24">
        <v>4.7251000000000003</v>
      </c>
      <c r="NA553" s="24">
        <v>3.1207549999999999</v>
      </c>
      <c r="NB553" s="24">
        <v>3.218734</v>
      </c>
      <c r="NC553" s="24">
        <v>4.4551429999999996</v>
      </c>
      <c r="ND553" s="24">
        <v>5.3600120000000002</v>
      </c>
      <c r="NE553" s="24">
        <v>3.8114569999999999</v>
      </c>
      <c r="NF553" s="24">
        <v>3.405389</v>
      </c>
      <c r="NG553" s="24">
        <v>4.6954130000000003</v>
      </c>
      <c r="NH553" s="24">
        <v>2.0794860000000002</v>
      </c>
      <c r="NI553" s="24">
        <v>5.5328689999999998</v>
      </c>
      <c r="NJ553" s="24">
        <v>4.8997659999999996</v>
      </c>
      <c r="NK553" s="24">
        <v>4.4836130000000001</v>
      </c>
      <c r="NL553" s="24">
        <v>2.1108410000000002</v>
      </c>
      <c r="NM553" s="24">
        <v>2.499012</v>
      </c>
      <c r="NN553" s="24">
        <v>2.7239019999999998</v>
      </c>
      <c r="NO553" s="24">
        <v>1.6220920000000001</v>
      </c>
      <c r="NP553" s="24">
        <v>0.88062799999999997</v>
      </c>
      <c r="NQ553" s="24">
        <v>1.2369950000000001</v>
      </c>
      <c r="NR553" s="24">
        <v>1.119799</v>
      </c>
      <c r="NS553" s="24">
        <v>2.300484</v>
      </c>
      <c r="NT553" s="24">
        <v>1.2359830000000001</v>
      </c>
      <c r="NU553" s="24">
        <v>1.1080220000000001</v>
      </c>
      <c r="NV553" s="24">
        <v>0.75422199999999995</v>
      </c>
      <c r="NW553" s="24">
        <v>1.788983</v>
      </c>
      <c r="NX553" s="24">
        <v>1.8240639999999999</v>
      </c>
      <c r="NY553" s="24">
        <v>0.86145300000000002</v>
      </c>
      <c r="NZ553" s="24">
        <v>1.1765190000000001</v>
      </c>
      <c r="OA553" s="24">
        <v>2.3068780000000002</v>
      </c>
      <c r="OB553" s="24">
        <v>0.68527899999999997</v>
      </c>
      <c r="OC553" s="24">
        <v>1.426075</v>
      </c>
      <c r="OD553" s="24">
        <v>0.84266799999999997</v>
      </c>
      <c r="OE553" s="24">
        <v>1.899581</v>
      </c>
      <c r="OF553" s="24">
        <v>3.3379840000000001</v>
      </c>
      <c r="OG553" s="24">
        <v>1.2422310000000001</v>
      </c>
      <c r="OH553" s="24">
        <v>0.84336500000000003</v>
      </c>
      <c r="OI553" s="24">
        <v>1.609567</v>
      </c>
      <c r="OJ553" s="24">
        <v>0.90793699999999999</v>
      </c>
      <c r="OK553" s="24">
        <v>0.84172800000000003</v>
      </c>
      <c r="OL553" s="24">
        <v>1.5944050000000001</v>
      </c>
      <c r="OM553" s="24">
        <v>0.86118499999999998</v>
      </c>
      <c r="ON553" s="24">
        <v>1.864714</v>
      </c>
      <c r="OO553" s="24">
        <v>2.3851390000000001</v>
      </c>
      <c r="OP553" s="24">
        <v>1.672204</v>
      </c>
      <c r="OQ553" s="24">
        <v>2.0784570000000002</v>
      </c>
      <c r="OR553" s="24">
        <v>2.395184</v>
      </c>
      <c r="OS553" s="24">
        <v>1.8055000000000001</v>
      </c>
      <c r="OT553" s="24">
        <v>5.6407749999999997</v>
      </c>
      <c r="OU553" s="24">
        <v>3.3748610000000001</v>
      </c>
      <c r="OV553" s="24">
        <v>2.3543270000000001</v>
      </c>
      <c r="OW553" s="24">
        <v>4.3212890000000002</v>
      </c>
      <c r="OX553" s="24">
        <v>3.8733810000000002</v>
      </c>
      <c r="OY553" s="24">
        <v>4.428261</v>
      </c>
      <c r="OZ553" s="24">
        <v>3.650874</v>
      </c>
      <c r="PA553" s="24">
        <v>2.4087350000000001</v>
      </c>
      <c r="PB553" s="24">
        <v>2.0046270000000002</v>
      </c>
      <c r="PC553" s="24">
        <v>2.0326970000000002</v>
      </c>
      <c r="PD553" s="24">
        <v>3.0499420000000002</v>
      </c>
      <c r="PE553" s="24">
        <v>2.6760250000000001</v>
      </c>
      <c r="PF553" s="24">
        <v>1.7119</v>
      </c>
      <c r="PG553" s="24">
        <v>2.4145729999999999</v>
      </c>
      <c r="PH553" s="24">
        <v>4.3629610000000003</v>
      </c>
      <c r="PI553" s="24">
        <v>5.1301240000000004</v>
      </c>
      <c r="PJ553" s="24">
        <v>1.738394</v>
      </c>
      <c r="PK553" s="24">
        <v>3.392096</v>
      </c>
      <c r="PL553" s="24">
        <v>2.9731179999999999</v>
      </c>
      <c r="PM553" s="24">
        <v>1.409732</v>
      </c>
      <c r="PN553" s="24">
        <v>2.5268820000000001</v>
      </c>
      <c r="PO553" s="24">
        <v>1.690099</v>
      </c>
      <c r="PP553" s="24">
        <v>0</v>
      </c>
      <c r="PQ553" s="24">
        <v>2.6741109999999999</v>
      </c>
      <c r="PR553" s="24">
        <v>2.085601</v>
      </c>
      <c r="PS553" s="24">
        <v>2.7969029999999999</v>
      </c>
      <c r="PT553" s="24">
        <v>1.3092630000000001</v>
      </c>
      <c r="PU553" s="24">
        <v>3.545906</v>
      </c>
      <c r="PV553" s="24">
        <v>0.127688</v>
      </c>
      <c r="PW553" s="24">
        <v>1.8674390000000001</v>
      </c>
      <c r="PX553" s="24">
        <v>2.6211440000000001</v>
      </c>
      <c r="PY553" s="24">
        <v>1.011101</v>
      </c>
      <c r="PZ553" s="24">
        <v>1.6802189999999999</v>
      </c>
      <c r="QA553" s="24">
        <v>1.2755430000000001</v>
      </c>
      <c r="QB553" s="24">
        <v>1.2854159999999999</v>
      </c>
      <c r="QC553" s="24">
        <v>1.3184130000000001</v>
      </c>
      <c r="QD553" s="24">
        <v>1.3585</v>
      </c>
      <c r="QE553" s="24">
        <v>1.3832009999999999</v>
      </c>
      <c r="QF553" s="24">
        <v>1.291075</v>
      </c>
      <c r="QG553" s="24">
        <v>1.256008</v>
      </c>
      <c r="QH553" s="24">
        <v>1.1918139999999999</v>
      </c>
      <c r="QI553" s="24">
        <v>1.332503</v>
      </c>
      <c r="QJ553" s="24">
        <v>1.2138100000000001</v>
      </c>
      <c r="QK553" s="24">
        <v>0.79716900000000002</v>
      </c>
      <c r="QL553" s="24">
        <v>2.4381059999999999</v>
      </c>
      <c r="QM553" s="24">
        <v>1.514348</v>
      </c>
      <c r="QN553" s="24">
        <v>1.013085</v>
      </c>
      <c r="QO553" s="24">
        <v>0.83781300000000003</v>
      </c>
      <c r="QP553" s="24">
        <v>1.5294129999999999</v>
      </c>
      <c r="QQ553" s="24">
        <v>1.918463</v>
      </c>
      <c r="QR553" s="24">
        <v>1.0500499999999999</v>
      </c>
      <c r="QS553" s="24">
        <v>0.88520600000000005</v>
      </c>
      <c r="QT553" s="24">
        <v>1.8538239999999999</v>
      </c>
      <c r="QU553" s="24">
        <v>0.84617100000000001</v>
      </c>
      <c r="QV553" s="24">
        <v>1.324746</v>
      </c>
      <c r="QW553" s="24">
        <v>0.53590599999999999</v>
      </c>
      <c r="QX553" s="24">
        <v>1.2149460000000001</v>
      </c>
      <c r="QY553" s="24">
        <v>1.754796</v>
      </c>
      <c r="QZ553" s="24">
        <v>1.0441530000000001</v>
      </c>
      <c r="RA553" s="24">
        <v>1.7903560000000001</v>
      </c>
      <c r="RB553" s="24">
        <v>1.4212130000000001</v>
      </c>
      <c r="RC553" s="24">
        <v>1.8503210000000001</v>
      </c>
      <c r="RD553" s="24">
        <v>1.0777890000000001</v>
      </c>
      <c r="RE553" s="24">
        <v>1.5786249999999999</v>
      </c>
      <c r="RF553" s="24">
        <v>0.82289900000000005</v>
      </c>
      <c r="RG553" s="24">
        <v>1.463676</v>
      </c>
      <c r="RH553" s="24">
        <v>0.789497</v>
      </c>
      <c r="RI553" s="24">
        <v>1.073088</v>
      </c>
      <c r="RJ553" s="24">
        <v>0.76599899999999999</v>
      </c>
      <c r="RK553" s="24">
        <v>0.81592100000000001</v>
      </c>
      <c r="RL553" s="24">
        <v>1.2419020000000001</v>
      </c>
      <c r="RM553" s="24">
        <v>0.84793399999999997</v>
      </c>
      <c r="RN553" s="24">
        <v>1.019333</v>
      </c>
      <c r="RO553" s="24">
        <v>0.855827</v>
      </c>
      <c r="RP553" s="24">
        <v>1.43201</v>
      </c>
      <c r="RQ553" s="24">
        <v>0.76697000000000004</v>
      </c>
      <c r="RR553" s="24">
        <v>1.55019</v>
      </c>
      <c r="RS553" s="24">
        <v>1.4314</v>
      </c>
      <c r="RT553" s="24">
        <v>1.3385579999999999</v>
      </c>
      <c r="RU553" s="24">
        <v>1.3968560000000001</v>
      </c>
      <c r="RV553" s="24">
        <v>1.7052179999999999</v>
      </c>
      <c r="RW553" s="24">
        <v>1.5069049999999999</v>
      </c>
      <c r="RX553" s="24">
        <v>0.77073400000000003</v>
      </c>
      <c r="RY553" s="24">
        <v>1.34172</v>
      </c>
      <c r="RZ553" s="24">
        <v>0.88363599999999998</v>
      </c>
      <c r="SA553" s="24">
        <v>1.038171</v>
      </c>
      <c r="SB553" s="24">
        <v>0.81723400000000002</v>
      </c>
      <c r="SC553" s="24">
        <v>0</v>
      </c>
      <c r="SD553" s="24">
        <v>0.84172000000000002</v>
      </c>
      <c r="SE553" s="24">
        <v>0</v>
      </c>
      <c r="SF553" s="24">
        <v>3.5643099999999999</v>
      </c>
      <c r="SG553" s="24">
        <v>1.3894040000000001</v>
      </c>
      <c r="SH553" s="24">
        <v>1.1283019999999999</v>
      </c>
      <c r="SI553" s="24">
        <v>0</v>
      </c>
      <c r="SJ553" s="24">
        <v>3.7275469999999999</v>
      </c>
      <c r="SK553" s="24">
        <v>0</v>
      </c>
      <c r="SL553" s="24">
        <v>0.85784700000000003</v>
      </c>
      <c r="SM553" s="24">
        <v>0.86302199999999996</v>
      </c>
      <c r="SN553" s="24">
        <v>0</v>
      </c>
      <c r="SO553" s="24">
        <v>1.147084</v>
      </c>
      <c r="SP553" s="24">
        <v>3.7558750000000001</v>
      </c>
      <c r="SQ553" s="24">
        <v>0</v>
      </c>
      <c r="SR553" s="24">
        <v>0.88887799999999995</v>
      </c>
      <c r="SS553" s="24">
        <v>0.98031599999999997</v>
      </c>
      <c r="ST553" s="24">
        <v>0</v>
      </c>
      <c r="SU553" s="24">
        <v>0.78546899999999997</v>
      </c>
      <c r="SV553" s="24">
        <v>0.81851799999999997</v>
      </c>
      <c r="SW553" s="24">
        <v>0.92210899999999996</v>
      </c>
      <c r="SX553" s="24">
        <v>0.82201599999999997</v>
      </c>
      <c r="SY553" s="24">
        <v>0.85388200000000003</v>
      </c>
      <c r="SZ553" s="24">
        <v>0.85409000000000002</v>
      </c>
      <c r="TA553" s="24">
        <v>0.75640399999999997</v>
      </c>
      <c r="TB553" s="24">
        <v>3.1468919999999998</v>
      </c>
      <c r="TC553" s="24">
        <v>0.89131400000000005</v>
      </c>
      <c r="TD553" s="24">
        <v>0.79110199999999997</v>
      </c>
      <c r="TE553" s="24">
        <v>0</v>
      </c>
      <c r="TF553" s="24">
        <v>2.6353200000000001</v>
      </c>
      <c r="TG553" s="24">
        <v>3.8077999999999999</v>
      </c>
      <c r="TH553" s="24">
        <v>1.4374899999999999</v>
      </c>
      <c r="TI553" s="24">
        <v>0</v>
      </c>
      <c r="TJ553" s="24">
        <v>1.6631370000000001</v>
      </c>
      <c r="TK553" s="24">
        <v>0.99193500000000001</v>
      </c>
    </row>
    <row r="554" spans="1:531" x14ac:dyDescent="0.2">
      <c r="A554" s="15" t="s">
        <v>550</v>
      </c>
      <c r="B554" s="23">
        <v>2.8787699999999998</v>
      </c>
      <c r="C554" s="24">
        <v>5.2471269999999999</v>
      </c>
      <c r="D554" s="24">
        <v>3.249482</v>
      </c>
      <c r="E554" s="24">
        <v>2.6281590000000001</v>
      </c>
      <c r="F554" s="24">
        <v>2.4022890000000001</v>
      </c>
      <c r="G554" s="24">
        <v>3.3727580000000001</v>
      </c>
      <c r="H554" s="24">
        <v>2.7063229999999998</v>
      </c>
      <c r="I554" s="24">
        <v>1.4247019999999999</v>
      </c>
      <c r="J554" s="24">
        <v>4.692571</v>
      </c>
      <c r="K554" s="24">
        <v>2.2786360000000001</v>
      </c>
      <c r="L554" s="24">
        <v>3.3951980000000002</v>
      </c>
      <c r="M554" s="24">
        <v>0</v>
      </c>
      <c r="N554" s="24">
        <v>3.3310650000000002</v>
      </c>
      <c r="O554" s="24">
        <v>1.491404</v>
      </c>
      <c r="P554" s="24">
        <v>0</v>
      </c>
      <c r="Q554" s="24">
        <v>3.7250420000000002</v>
      </c>
      <c r="R554" s="24">
        <v>3.1026639999999999</v>
      </c>
      <c r="S554" s="24">
        <v>1.7021710000000001</v>
      </c>
      <c r="T554" s="24">
        <v>1.790362</v>
      </c>
      <c r="U554" s="24">
        <v>4.5644349999999996</v>
      </c>
      <c r="V554" s="24">
        <v>2.636603</v>
      </c>
      <c r="W554" s="24">
        <v>1.857119</v>
      </c>
      <c r="X554" s="24">
        <v>1.9623569999999999</v>
      </c>
      <c r="Y554" s="24">
        <v>2.6917080000000002</v>
      </c>
      <c r="Z554" s="24">
        <v>1.323126</v>
      </c>
      <c r="AA554" s="24">
        <v>3.9253339999999999</v>
      </c>
      <c r="AB554" s="24">
        <v>2.7745440000000001</v>
      </c>
      <c r="AC554" s="24">
        <v>4.3532330000000004</v>
      </c>
      <c r="AD554" s="24">
        <v>2.9120189999999999</v>
      </c>
      <c r="AE554" s="24">
        <v>4.4228680000000002</v>
      </c>
      <c r="AF554" s="24">
        <v>2.5968399999999998</v>
      </c>
      <c r="AG554" s="24">
        <v>2.0382739999999999</v>
      </c>
      <c r="AH554" s="24">
        <v>3.5618280000000002</v>
      </c>
      <c r="AI554" s="24">
        <v>3.4887130000000002</v>
      </c>
      <c r="AJ554" s="24">
        <v>5.5066360000000003</v>
      </c>
      <c r="AK554" s="24">
        <v>4.4057899999999997</v>
      </c>
      <c r="AL554" s="24">
        <v>3.5483199999999999</v>
      </c>
      <c r="AM554" s="24">
        <v>2.9260100000000002</v>
      </c>
      <c r="AN554" s="24">
        <v>4.5415760000000001</v>
      </c>
      <c r="AO554" s="24">
        <v>4.4777110000000002</v>
      </c>
      <c r="AP554" s="24">
        <v>3.6661299999999999</v>
      </c>
      <c r="AQ554" s="24">
        <v>7.9107430000000001</v>
      </c>
      <c r="AR554" s="24">
        <v>3.0048840000000001</v>
      </c>
      <c r="AS554" s="24">
        <v>2.575815</v>
      </c>
      <c r="AT554" s="24">
        <v>0.22983899999999999</v>
      </c>
      <c r="AU554" s="24">
        <v>6.4641209999999996</v>
      </c>
      <c r="AV554" s="24">
        <v>4.8508180000000003</v>
      </c>
      <c r="AW554" s="24">
        <v>4.7410560000000004</v>
      </c>
      <c r="AX554" s="24">
        <v>4.0401449999999999</v>
      </c>
      <c r="AY554" s="24">
        <v>4.2239009999999997</v>
      </c>
      <c r="AZ554" s="24">
        <v>0</v>
      </c>
      <c r="BA554" s="24">
        <v>2.4938310000000001</v>
      </c>
      <c r="BB554" s="24">
        <v>6.4516000000000004E-2</v>
      </c>
      <c r="BC554" s="24">
        <v>3.8352149999999998</v>
      </c>
      <c r="BD554" s="24">
        <v>2.4539309999999999</v>
      </c>
      <c r="BE554" s="24">
        <v>2.394746</v>
      </c>
      <c r="BF554" s="24">
        <v>2.8220049999999999</v>
      </c>
      <c r="BG554" s="24">
        <v>1.158048</v>
      </c>
      <c r="BH554" s="24">
        <v>1.84901</v>
      </c>
      <c r="BI554" s="24">
        <v>2.138096</v>
      </c>
      <c r="BJ554" s="24">
        <v>3.7451720000000002</v>
      </c>
      <c r="BK554" s="24">
        <v>0</v>
      </c>
      <c r="BL554" s="24">
        <v>4.1442019999999999</v>
      </c>
      <c r="BM554" s="24">
        <v>5.2165100000000004</v>
      </c>
      <c r="BN554" s="24">
        <v>2.690439</v>
      </c>
      <c r="BO554" s="24">
        <v>1.8277699999999999</v>
      </c>
      <c r="BP554" s="24">
        <v>3.0881120000000002</v>
      </c>
      <c r="BQ554" s="24">
        <v>1.211228</v>
      </c>
      <c r="BR554" s="24">
        <v>3.6027809999999998</v>
      </c>
      <c r="BS554" s="24">
        <v>0</v>
      </c>
      <c r="BT554" s="24">
        <v>3.8173349999999999</v>
      </c>
      <c r="BU554" s="24">
        <v>4.1666670000000003</v>
      </c>
      <c r="BV554" s="24">
        <v>4.6003020000000001</v>
      </c>
      <c r="BW554" s="24">
        <v>4.7858000000000001</v>
      </c>
      <c r="BX554" s="24">
        <v>4.5844649999999998</v>
      </c>
      <c r="BY554" s="24">
        <v>0.219248</v>
      </c>
      <c r="BZ554" s="24">
        <v>1.6419840000000001</v>
      </c>
      <c r="CA554" s="24">
        <v>1.664147</v>
      </c>
      <c r="CB554" s="24">
        <v>1.096139</v>
      </c>
      <c r="CC554" s="24">
        <v>4.5354539999999997</v>
      </c>
      <c r="CD554" s="24">
        <v>6.4871090000000002</v>
      </c>
      <c r="CE554" s="24">
        <v>4.5314209999999999</v>
      </c>
      <c r="CF554" s="24">
        <v>4.818708</v>
      </c>
      <c r="CG554" s="24">
        <v>3.5944530000000001</v>
      </c>
      <c r="CH554" s="24">
        <v>2.4400789999999999</v>
      </c>
      <c r="CI554" s="24">
        <v>3.8161459999999998</v>
      </c>
      <c r="CJ554" s="24">
        <v>5.2277769999999997</v>
      </c>
      <c r="CK554" s="24">
        <v>4.1148660000000001</v>
      </c>
      <c r="CL554" s="24">
        <v>4.3152460000000001</v>
      </c>
      <c r="CM554" s="24">
        <v>2.6053999999999999</v>
      </c>
      <c r="CN554" s="24">
        <v>2.2967059999999999</v>
      </c>
      <c r="CO554" s="24">
        <v>3.8513660000000001</v>
      </c>
      <c r="CP554" s="24">
        <v>3.9365190000000001</v>
      </c>
      <c r="CQ554" s="24">
        <v>1.9067780000000001</v>
      </c>
      <c r="CR554" s="24">
        <v>1.1371279999999999</v>
      </c>
      <c r="CS554" s="24">
        <v>2.8222399999999999</v>
      </c>
      <c r="CT554" s="24">
        <v>1.3282</v>
      </c>
      <c r="CU554" s="24">
        <v>1.7649630000000001</v>
      </c>
      <c r="CV554" s="24">
        <v>1.765207</v>
      </c>
      <c r="CW554" s="24">
        <v>2.1663570000000001</v>
      </c>
      <c r="CX554" s="24">
        <v>2.154185</v>
      </c>
      <c r="CY554" s="24">
        <v>3.1050810000000002</v>
      </c>
      <c r="CZ554" s="24">
        <v>2.037426</v>
      </c>
      <c r="DA554" s="24">
        <v>1.631211</v>
      </c>
      <c r="DB554" s="24">
        <v>2.2963460000000002</v>
      </c>
      <c r="DC554" s="24">
        <v>2.4594510000000001</v>
      </c>
      <c r="DD554" s="24">
        <v>1.671054</v>
      </c>
      <c r="DE554" s="24">
        <v>2.2396639999999999</v>
      </c>
      <c r="DF554" s="24">
        <v>1.7907789999999999</v>
      </c>
      <c r="DG554" s="24">
        <v>4.5812530000000002</v>
      </c>
      <c r="DH554" s="24">
        <v>1.5753999999999999</v>
      </c>
      <c r="DI554" s="24">
        <v>2.2356769999999999</v>
      </c>
      <c r="DJ554" s="24">
        <v>1.689516</v>
      </c>
      <c r="DK554" s="24">
        <v>2.7106530000000002</v>
      </c>
      <c r="DL554" s="24">
        <v>1.822657</v>
      </c>
      <c r="DM554" s="24">
        <v>3.5414780000000001</v>
      </c>
      <c r="DN554" s="24">
        <v>1.7178020000000001</v>
      </c>
      <c r="DO554" s="24">
        <v>0.876888</v>
      </c>
      <c r="DP554" s="24">
        <v>1.15554</v>
      </c>
      <c r="DQ554" s="24">
        <v>1.5429790000000001</v>
      </c>
      <c r="DR554" s="24">
        <v>2.45689</v>
      </c>
      <c r="DS554" s="24">
        <v>1.5978600000000001</v>
      </c>
      <c r="DT554" s="24">
        <v>1.6779489999999999</v>
      </c>
      <c r="DU554" s="24">
        <v>1.554189</v>
      </c>
      <c r="DV554" s="24">
        <v>2.0679189999999998</v>
      </c>
      <c r="DW554" s="24">
        <v>1.0897559999999999</v>
      </c>
      <c r="DX554" s="24">
        <v>2.0920679999999998</v>
      </c>
      <c r="DY554" s="24">
        <v>2.2550979999999998</v>
      </c>
      <c r="DZ554" s="24">
        <v>1.8904639999999999</v>
      </c>
      <c r="EA554" s="24">
        <v>1.564333</v>
      </c>
      <c r="EB554" s="24">
        <v>2.0654539999999999</v>
      </c>
      <c r="EC554" s="24">
        <v>2.2058610000000001</v>
      </c>
      <c r="ED554" s="24">
        <v>2.2256140000000002</v>
      </c>
      <c r="EE554" s="24">
        <v>2.1031110000000002</v>
      </c>
      <c r="EF554" s="24">
        <v>2.3721390000000002</v>
      </c>
      <c r="EG554" s="24">
        <v>1.511897</v>
      </c>
      <c r="EH554" s="24">
        <v>1.5866370000000001</v>
      </c>
      <c r="EI554" s="24">
        <v>2.0508039999999998</v>
      </c>
      <c r="EJ554" s="24">
        <v>1.6083970000000001</v>
      </c>
      <c r="EK554" s="24">
        <v>1.8025549999999999</v>
      </c>
      <c r="EL554" s="24">
        <v>3.2233619999999998</v>
      </c>
      <c r="EM554" s="24">
        <v>3.1661169999999998</v>
      </c>
      <c r="EN554" s="24">
        <v>3.5481210000000001</v>
      </c>
      <c r="EO554" s="24">
        <v>4.4371660000000004</v>
      </c>
      <c r="EP554" s="24">
        <v>3.6923050000000002</v>
      </c>
      <c r="EQ554" s="24">
        <v>3.8278319999999999</v>
      </c>
      <c r="ER554" s="24">
        <v>2.840217</v>
      </c>
      <c r="ES554" s="24">
        <v>2.2174870000000002</v>
      </c>
      <c r="ET554" s="24">
        <v>1.6993879999999999</v>
      </c>
      <c r="EU554" s="24">
        <v>2.5482770000000001</v>
      </c>
      <c r="EV554" s="24">
        <v>2.0840519999999998</v>
      </c>
      <c r="EW554" s="24">
        <v>2.1549450000000001</v>
      </c>
      <c r="EX554" s="24">
        <v>1.7216670000000001</v>
      </c>
      <c r="EY554" s="24">
        <v>2.008931</v>
      </c>
      <c r="EZ554" s="24">
        <v>1.5178910000000001</v>
      </c>
      <c r="FA554" s="24">
        <v>2.5378880000000001</v>
      </c>
      <c r="FB554" s="24">
        <v>1.649694</v>
      </c>
      <c r="FC554" s="24">
        <v>1.937975</v>
      </c>
      <c r="FD554" s="24">
        <v>3.292316</v>
      </c>
      <c r="FE554" s="24">
        <v>2.149194</v>
      </c>
      <c r="FF554" s="24">
        <v>5.5122400000000003</v>
      </c>
      <c r="FG554" s="24">
        <v>1.4834830000000001</v>
      </c>
      <c r="FH554" s="24">
        <v>1.637715</v>
      </c>
      <c r="FI554" s="24">
        <v>0.33108399999999999</v>
      </c>
      <c r="FJ554" s="24">
        <v>1.4810289999999999</v>
      </c>
      <c r="FK554" s="24">
        <v>2.56427</v>
      </c>
      <c r="FL554" s="24">
        <v>1.2195830000000001</v>
      </c>
      <c r="FM554" s="24">
        <v>4.3412649999999999</v>
      </c>
      <c r="FN554" s="24">
        <v>3.6909809999999998</v>
      </c>
      <c r="FO554" s="24">
        <v>2.5532110000000001</v>
      </c>
      <c r="FP554" s="24">
        <v>3.4484029999999999</v>
      </c>
      <c r="FQ554" s="24">
        <v>3.1927660000000002</v>
      </c>
      <c r="FR554" s="24">
        <v>1.6175489999999999</v>
      </c>
      <c r="FS554" s="24">
        <v>1.3937569999999999</v>
      </c>
      <c r="FT554" s="24">
        <v>2.135891</v>
      </c>
      <c r="FU554" s="24">
        <v>2.8503769999999999</v>
      </c>
      <c r="FV554" s="24">
        <v>1.7715460000000001</v>
      </c>
      <c r="FW554" s="24">
        <v>2.2943609999999999</v>
      </c>
      <c r="FX554" s="24">
        <v>1.938375</v>
      </c>
      <c r="FY554" s="24">
        <v>1.583107</v>
      </c>
      <c r="FZ554" s="24">
        <v>3</v>
      </c>
      <c r="GA554" s="24">
        <v>1.7513449999999999</v>
      </c>
      <c r="GB554" s="24">
        <v>1.677419</v>
      </c>
      <c r="GC554" s="24">
        <v>1.3315600000000001</v>
      </c>
      <c r="GD554" s="24">
        <v>1.413187</v>
      </c>
      <c r="GE554" s="24">
        <v>1.5619529999999999</v>
      </c>
      <c r="GF554" s="24">
        <v>2.6648640000000001</v>
      </c>
      <c r="GG554" s="24">
        <v>1.951614</v>
      </c>
      <c r="GH554" s="24">
        <v>4.0537640000000001</v>
      </c>
      <c r="GI554" s="24">
        <v>0.94758100000000001</v>
      </c>
      <c r="GJ554" s="24">
        <v>1.5454380000000001</v>
      </c>
      <c r="GK554" s="24">
        <v>0.94319200000000003</v>
      </c>
      <c r="GL554" s="24">
        <v>0.81026200000000004</v>
      </c>
      <c r="GM554" s="24">
        <v>4.4059140000000001</v>
      </c>
      <c r="GN554" s="24">
        <v>6.502688</v>
      </c>
      <c r="GO554" s="24">
        <v>3.6986400000000001</v>
      </c>
      <c r="GP554" s="24">
        <v>1.316889</v>
      </c>
      <c r="GQ554" s="24">
        <v>1.263442</v>
      </c>
      <c r="GR554" s="24">
        <v>1.356643</v>
      </c>
      <c r="GS554" s="24">
        <v>4.1551539999999996</v>
      </c>
      <c r="GT554" s="24">
        <v>0.89257699999999995</v>
      </c>
      <c r="GU554" s="24">
        <v>1.33199</v>
      </c>
      <c r="GV554" s="24">
        <v>2.8664209999999999</v>
      </c>
      <c r="GW554" s="24">
        <v>4.7077830000000001</v>
      </c>
      <c r="GX554" s="24">
        <v>3.3039869999999998</v>
      </c>
      <c r="GY554" s="24">
        <v>2.7401710000000001</v>
      </c>
      <c r="GZ554" s="24">
        <v>3.519317</v>
      </c>
      <c r="HA554" s="24">
        <v>3.8960300000000001</v>
      </c>
      <c r="HB554" s="24">
        <v>2.8583349999999998</v>
      </c>
      <c r="HC554" s="24">
        <v>2.0377860000000001</v>
      </c>
      <c r="HD554" s="24">
        <v>3.3524159999999998</v>
      </c>
      <c r="HE554" s="24">
        <v>2.0953379999999999</v>
      </c>
      <c r="HF554" s="24">
        <v>2.8597130000000002</v>
      </c>
      <c r="HG554" s="24">
        <v>3.6023770000000002</v>
      </c>
      <c r="HH554" s="24">
        <v>2.5300859999999998</v>
      </c>
      <c r="HI554" s="24">
        <v>2.8498830000000002</v>
      </c>
      <c r="HJ554" s="24">
        <v>4.4997249999999998</v>
      </c>
      <c r="HK554" s="24">
        <v>2.35886</v>
      </c>
      <c r="HL554" s="24">
        <v>3.3501660000000002</v>
      </c>
      <c r="HM554" s="24">
        <v>2.6170689999999999</v>
      </c>
      <c r="HN554" s="24">
        <v>3.7266080000000001</v>
      </c>
      <c r="HO554" s="24">
        <v>2.608358</v>
      </c>
      <c r="HP554" s="24">
        <v>3.159805</v>
      </c>
      <c r="HQ554" s="24">
        <v>2.1014930000000001</v>
      </c>
      <c r="HR554" s="24">
        <v>2.5023919999999999</v>
      </c>
      <c r="HS554" s="24">
        <v>3.8303729999999998</v>
      </c>
      <c r="HT554" s="24">
        <v>2.0309590000000002</v>
      </c>
      <c r="HU554" s="24">
        <v>2.2284329999999999</v>
      </c>
      <c r="HV554" s="24">
        <v>5.5405699999999998</v>
      </c>
      <c r="HW554" s="24">
        <v>2.9827880000000002</v>
      </c>
      <c r="HX554" s="24">
        <v>1.4263330000000001</v>
      </c>
      <c r="HY554" s="24">
        <v>2.3154919999999999</v>
      </c>
      <c r="HZ554" s="24">
        <v>4.2205069999999996</v>
      </c>
      <c r="IA554" s="24">
        <v>1.5835399999999999</v>
      </c>
      <c r="IB554" s="24">
        <v>1.4635419999999999</v>
      </c>
      <c r="IC554" s="24">
        <v>5.9011969999999998</v>
      </c>
      <c r="ID554" s="24">
        <v>2.8273440000000001</v>
      </c>
      <c r="IE554" s="24">
        <v>1.5416669999999999</v>
      </c>
      <c r="IF554" s="24">
        <v>5.0430630000000001</v>
      </c>
      <c r="IG554" s="24">
        <v>4.6278170000000003</v>
      </c>
      <c r="IH554" s="24">
        <v>2.2477800000000001</v>
      </c>
      <c r="II554" s="24">
        <v>2.0739429999999999</v>
      </c>
      <c r="IJ554" s="24">
        <v>3.3718180000000002</v>
      </c>
      <c r="IK554" s="24">
        <v>4.8772950000000002</v>
      </c>
      <c r="IL554" s="24">
        <v>3.89621</v>
      </c>
      <c r="IM554" s="24">
        <v>3.513903</v>
      </c>
      <c r="IN554" s="24">
        <v>4.1922249999999996</v>
      </c>
      <c r="IO554" s="24">
        <v>1.203314</v>
      </c>
      <c r="IP554" s="24">
        <v>2.2301129999999998</v>
      </c>
      <c r="IQ554" s="24">
        <v>1.4158850000000001</v>
      </c>
      <c r="IR554" s="24">
        <v>5.269158</v>
      </c>
      <c r="IS554" s="24">
        <v>1.957532</v>
      </c>
      <c r="IT554" s="24">
        <v>2.6200770000000002</v>
      </c>
      <c r="IU554" s="24">
        <v>3.3850440000000002</v>
      </c>
      <c r="IV554" s="24">
        <v>4.0741500000000004</v>
      </c>
      <c r="IW554" s="24">
        <v>3.95119</v>
      </c>
      <c r="IX554" s="24">
        <v>3.3855930000000001</v>
      </c>
      <c r="IY554" s="24">
        <v>1.901654</v>
      </c>
      <c r="IZ554" s="24">
        <v>3.973859</v>
      </c>
      <c r="JA554" s="24">
        <v>4.4765329999999999</v>
      </c>
      <c r="JB554" s="24">
        <v>1.560724</v>
      </c>
      <c r="JC554" s="24">
        <v>1.66997</v>
      </c>
      <c r="JD554" s="24">
        <v>2.0584720000000001</v>
      </c>
      <c r="JE554" s="24">
        <v>2.5782630000000002</v>
      </c>
      <c r="JF554" s="24">
        <v>2.0401500000000001</v>
      </c>
      <c r="JG554" s="24">
        <v>1.62734</v>
      </c>
      <c r="JH554" s="24">
        <v>2.8265180000000001</v>
      </c>
      <c r="JI554" s="24">
        <v>4.333323</v>
      </c>
      <c r="JJ554" s="24">
        <v>2.873936</v>
      </c>
      <c r="JK554" s="24">
        <v>4.6157199999999996</v>
      </c>
      <c r="JL554" s="24">
        <v>0</v>
      </c>
      <c r="JM554" s="24">
        <v>5.6756070000000003</v>
      </c>
      <c r="JN554" s="24">
        <v>3.798546</v>
      </c>
      <c r="JO554" s="24">
        <v>3.8118409999999998</v>
      </c>
      <c r="JP554" s="24">
        <v>5.0711019999999998</v>
      </c>
      <c r="JQ554" s="24">
        <v>5.437506</v>
      </c>
      <c r="JR554" s="24">
        <v>4.0710980000000001</v>
      </c>
      <c r="JS554" s="24">
        <v>2.4285600000000001</v>
      </c>
      <c r="JT554" s="24">
        <v>5.6480300000000003</v>
      </c>
      <c r="JU554" s="24">
        <v>4.5638230000000002</v>
      </c>
      <c r="JV554" s="24">
        <v>4.4578420000000003</v>
      </c>
      <c r="JW554" s="24">
        <v>3.4249679999999998</v>
      </c>
      <c r="JX554" s="24">
        <v>4.2985699999999998</v>
      </c>
      <c r="JY554" s="24">
        <v>3.21211</v>
      </c>
      <c r="JZ554" s="24">
        <v>3.7139069999999998</v>
      </c>
      <c r="KA554" s="24">
        <v>3.8764560000000001</v>
      </c>
      <c r="KB554" s="24">
        <v>3.2121369999999998</v>
      </c>
      <c r="KC554" s="24">
        <v>4.1812149999999999</v>
      </c>
      <c r="KD554" s="24">
        <v>3.0669460000000002</v>
      </c>
      <c r="KE554" s="24">
        <v>3.3111229999999998</v>
      </c>
      <c r="KF554" s="24">
        <v>1.2743230000000001</v>
      </c>
      <c r="KG554" s="24">
        <v>3.3794230000000001</v>
      </c>
      <c r="KH554" s="24">
        <v>4.2305489999999999</v>
      </c>
      <c r="KI554" s="24">
        <v>3.8894190000000002</v>
      </c>
      <c r="KJ554" s="24">
        <v>3.8864380000000001</v>
      </c>
      <c r="KK554" s="24">
        <v>4.6444989999999997</v>
      </c>
      <c r="KL554" s="24">
        <v>4.1021380000000001</v>
      </c>
      <c r="KM554" s="24">
        <v>3.4746730000000001</v>
      </c>
      <c r="KN554" s="24">
        <v>2.1711309999999999</v>
      </c>
      <c r="KO554" s="24">
        <v>5.2471189999999996</v>
      </c>
      <c r="KP554" s="24">
        <v>2.4042509999999999</v>
      </c>
      <c r="KQ554" s="24">
        <v>2.3521510000000001</v>
      </c>
      <c r="KR554" s="24">
        <v>4.4880570000000004</v>
      </c>
      <c r="KS554" s="24">
        <v>5.0067209999999998</v>
      </c>
      <c r="KT554" s="24">
        <v>3.1357520000000001</v>
      </c>
      <c r="KU554" s="24">
        <v>2.6109939999999998</v>
      </c>
      <c r="KV554" s="24">
        <v>1.6055630000000001</v>
      </c>
      <c r="KW554" s="24">
        <v>0.88844000000000001</v>
      </c>
      <c r="KX554" s="24">
        <v>2.8384339999999999</v>
      </c>
      <c r="KY554" s="24">
        <v>1.5742689999999999</v>
      </c>
      <c r="KZ554" s="24">
        <v>2.4783210000000002</v>
      </c>
      <c r="LA554" s="24">
        <v>2.1135540000000002</v>
      </c>
      <c r="LB554" s="24">
        <v>2.6295419999999998</v>
      </c>
      <c r="LC554" s="24">
        <v>2.5255999999999998</v>
      </c>
      <c r="LD554" s="24">
        <v>2.8822960000000002</v>
      </c>
      <c r="LE554" s="24">
        <v>1.8951610000000001</v>
      </c>
      <c r="LF554" s="24">
        <v>1.478494</v>
      </c>
      <c r="LG554" s="24">
        <v>2.2943549999999999</v>
      </c>
      <c r="LH554" s="24">
        <v>2.6607379999999998</v>
      </c>
      <c r="LI554" s="24">
        <v>2.5483880000000001</v>
      </c>
      <c r="LJ554" s="24">
        <v>2.3660450000000002</v>
      </c>
      <c r="LK554" s="24">
        <v>0.96524600000000005</v>
      </c>
      <c r="LL554" s="24">
        <v>1.4752449999999999</v>
      </c>
      <c r="LM554" s="24">
        <v>2.3997459999999999</v>
      </c>
      <c r="LN554" s="24">
        <v>1.1024</v>
      </c>
      <c r="LO554" s="24">
        <v>3.177419</v>
      </c>
      <c r="LP554" s="24">
        <v>3.8748079999999998</v>
      </c>
      <c r="LQ554" s="24">
        <v>1.724145</v>
      </c>
      <c r="LR554" s="24">
        <v>1.5752630000000001</v>
      </c>
      <c r="LS554" s="24">
        <v>2.529595</v>
      </c>
      <c r="LT554" s="24">
        <v>1.5887100000000001</v>
      </c>
      <c r="LU554" s="24">
        <v>1.6155919999999999</v>
      </c>
      <c r="LV554" s="24">
        <v>4.5507070000000001</v>
      </c>
      <c r="LW554" s="24">
        <v>4.8284500000000001</v>
      </c>
      <c r="LX554" s="24">
        <v>1.377094</v>
      </c>
      <c r="LY554" s="24">
        <v>2.8245809999999998</v>
      </c>
      <c r="LZ554" s="24">
        <v>2.101111</v>
      </c>
      <c r="MA554" s="24">
        <v>4.9892479999999999</v>
      </c>
      <c r="MB554" s="24">
        <v>2.1926019999999999</v>
      </c>
      <c r="MC554" s="24">
        <v>5.7956989999999999</v>
      </c>
      <c r="MD554" s="24">
        <v>1.600806</v>
      </c>
      <c r="ME554" s="24">
        <v>3.801075</v>
      </c>
      <c r="MF554" s="24">
        <v>0</v>
      </c>
      <c r="MG554" s="24">
        <v>183.847204</v>
      </c>
      <c r="MH554" s="24">
        <v>0</v>
      </c>
      <c r="MI554" s="24">
        <v>5.3104509999999996</v>
      </c>
      <c r="MJ554" s="24">
        <v>3.3801220000000001</v>
      </c>
      <c r="MK554" s="24">
        <v>2.5636739999999998</v>
      </c>
      <c r="ML554" s="24">
        <v>3.0862129999999999</v>
      </c>
      <c r="MM554" s="24">
        <v>3.4384960000000002</v>
      </c>
      <c r="MN554" s="24">
        <v>1.27407</v>
      </c>
      <c r="MO554" s="24">
        <v>2.900547</v>
      </c>
      <c r="MP554" s="24">
        <v>3.3230219999999999</v>
      </c>
      <c r="MQ554" s="24">
        <v>5.2974779999999999</v>
      </c>
      <c r="MR554" s="24">
        <v>5.857742</v>
      </c>
      <c r="MS554" s="24">
        <v>4.3378709999999998</v>
      </c>
      <c r="MT554" s="24">
        <v>4.3558149999999998</v>
      </c>
      <c r="MU554" s="24">
        <v>3.8088280000000001</v>
      </c>
      <c r="MV554" s="24">
        <v>3.82273</v>
      </c>
      <c r="MW554" s="24">
        <v>3.0905320000000001</v>
      </c>
      <c r="MX554" s="24">
        <v>2.672393</v>
      </c>
      <c r="MY554" s="24">
        <v>3.77563</v>
      </c>
      <c r="MZ554" s="24">
        <v>4.4665229999999996</v>
      </c>
      <c r="NA554" s="24">
        <v>3.133791</v>
      </c>
      <c r="NB554" s="24">
        <v>3.2582990000000001</v>
      </c>
      <c r="NC554" s="24">
        <v>4.4630809999999999</v>
      </c>
      <c r="ND554" s="24">
        <v>5.4323379999999997</v>
      </c>
      <c r="NE554" s="24">
        <v>4.0642310000000004</v>
      </c>
      <c r="NF554" s="24">
        <v>3.4498660000000001</v>
      </c>
      <c r="NG554" s="24">
        <v>4.6312939999999996</v>
      </c>
      <c r="NH554" s="24">
        <v>2.1299450000000002</v>
      </c>
      <c r="NI554" s="24">
        <v>5.6744050000000001</v>
      </c>
      <c r="NJ554" s="24">
        <v>4.927746</v>
      </c>
      <c r="NK554" s="24">
        <v>4.6571920000000002</v>
      </c>
      <c r="NL554" s="24">
        <v>2.0952199999999999</v>
      </c>
      <c r="NM554" s="24">
        <v>2.5254310000000002</v>
      </c>
      <c r="NN554" s="24">
        <v>2.7624059999999999</v>
      </c>
      <c r="NO554" s="24">
        <v>1.6510750000000001</v>
      </c>
      <c r="NP554" s="24">
        <v>0.86766299999999996</v>
      </c>
      <c r="NQ554" s="24">
        <v>1.2553209999999999</v>
      </c>
      <c r="NR554" s="24">
        <v>1.3153189999999999</v>
      </c>
      <c r="NS554" s="24">
        <v>2.3149519999999999</v>
      </c>
      <c r="NT554" s="24">
        <v>1.3492040000000001</v>
      </c>
      <c r="NU554" s="24">
        <v>1.8156650000000001</v>
      </c>
      <c r="NV554" s="24">
        <v>0.76617800000000003</v>
      </c>
      <c r="NW554" s="24">
        <v>1.869418</v>
      </c>
      <c r="NX554" s="24">
        <v>1.901124</v>
      </c>
      <c r="NY554" s="24">
        <v>0.92913100000000004</v>
      </c>
      <c r="NZ554" s="24">
        <v>1.2144710000000001</v>
      </c>
      <c r="OA554" s="24">
        <v>2.3029220000000001</v>
      </c>
      <c r="OB554" s="24">
        <v>0.68129499999999998</v>
      </c>
      <c r="OC554" s="24">
        <v>1.426075</v>
      </c>
      <c r="OD554" s="24">
        <v>0.89042200000000005</v>
      </c>
      <c r="OE554" s="24">
        <v>1.937729</v>
      </c>
      <c r="OF554" s="24">
        <v>3.4700839999999999</v>
      </c>
      <c r="OG554" s="24">
        <v>1.3253630000000001</v>
      </c>
      <c r="OH554" s="24">
        <v>0.85414299999999999</v>
      </c>
      <c r="OI554" s="24">
        <v>1.423197</v>
      </c>
      <c r="OJ554" s="24">
        <v>0.91672299999999995</v>
      </c>
      <c r="OK554" s="24">
        <v>0.83582800000000002</v>
      </c>
      <c r="OL554" s="24">
        <v>1.5624769999999999</v>
      </c>
      <c r="OM554" s="24">
        <v>0.83372000000000002</v>
      </c>
      <c r="ON554" s="24">
        <v>1.8973070000000001</v>
      </c>
      <c r="OO554" s="24">
        <v>2.4923690000000001</v>
      </c>
      <c r="OP554" s="24">
        <v>1.7220899999999999</v>
      </c>
      <c r="OQ554" s="24">
        <v>2.1710379999999998</v>
      </c>
      <c r="OR554" s="24">
        <v>2.3842530000000002</v>
      </c>
      <c r="OS554" s="24">
        <v>1.787874</v>
      </c>
      <c r="OT554" s="24">
        <v>5.1122610000000002</v>
      </c>
      <c r="OU554" s="24">
        <v>3.4285260000000002</v>
      </c>
      <c r="OV554" s="24">
        <v>2.3482449999999999</v>
      </c>
      <c r="OW554" s="24">
        <v>4.4333629999999999</v>
      </c>
      <c r="OX554" s="24">
        <v>4.6973799999999999</v>
      </c>
      <c r="OY554" s="24">
        <v>4.2891130000000004</v>
      </c>
      <c r="OZ554" s="24">
        <v>3.70492</v>
      </c>
      <c r="PA554" s="24">
        <v>2.4805779999999999</v>
      </c>
      <c r="PB554" s="24">
        <v>2.0577290000000001</v>
      </c>
      <c r="PC554" s="24">
        <v>2.0441929999999999</v>
      </c>
      <c r="PD554" s="24">
        <v>3.0509189999999999</v>
      </c>
      <c r="PE554" s="24">
        <v>2.7079780000000002</v>
      </c>
      <c r="PF554" s="24">
        <v>1.650477</v>
      </c>
      <c r="PG554" s="24">
        <v>2.4285589999999999</v>
      </c>
      <c r="PH554" s="24">
        <v>4.4546150000000004</v>
      </c>
      <c r="PI554" s="24">
        <v>5.3113979999999996</v>
      </c>
      <c r="PJ554" s="24">
        <v>1.8585119999999999</v>
      </c>
      <c r="PK554" s="24">
        <v>3.3851719999999998</v>
      </c>
      <c r="PL554" s="24">
        <v>2.9731179999999999</v>
      </c>
      <c r="PM554" s="24">
        <v>1.4485870000000001</v>
      </c>
      <c r="PN554" s="24">
        <v>2.5268820000000001</v>
      </c>
      <c r="PO554" s="24">
        <v>1.648587</v>
      </c>
      <c r="PP554" s="24">
        <v>0</v>
      </c>
      <c r="PQ554" s="24">
        <v>2.659783</v>
      </c>
      <c r="PR554" s="24">
        <v>2.069569</v>
      </c>
      <c r="PS554" s="24">
        <v>2.856633</v>
      </c>
      <c r="PT554" s="24">
        <v>1.3341499999999999</v>
      </c>
      <c r="PU554" s="24">
        <v>3.5791110000000002</v>
      </c>
      <c r="PV554" s="24">
        <v>0.127688</v>
      </c>
      <c r="PW554" s="24">
        <v>1.7460850000000001</v>
      </c>
      <c r="PX554" s="24">
        <v>2.674944</v>
      </c>
      <c r="PY554" s="24">
        <v>1.0643180000000001</v>
      </c>
      <c r="PZ554" s="24">
        <v>1.7690710000000001</v>
      </c>
      <c r="QA554" s="24">
        <v>1.275544</v>
      </c>
      <c r="QB554" s="24">
        <v>1.3602650000000001</v>
      </c>
      <c r="QC554" s="24">
        <v>1.3194109999999999</v>
      </c>
      <c r="QD554" s="24">
        <v>1.3465309999999999</v>
      </c>
      <c r="QE554" s="24">
        <v>1.3971929999999999</v>
      </c>
      <c r="QF554" s="24">
        <v>1.329048</v>
      </c>
      <c r="QG554" s="24">
        <v>1.2419519999999999</v>
      </c>
      <c r="QH554" s="24">
        <v>1.1658599999999999</v>
      </c>
      <c r="QI554" s="24">
        <v>1.348973</v>
      </c>
      <c r="QJ554" s="24">
        <v>1.211813</v>
      </c>
      <c r="QK554" s="24">
        <v>0.79716900000000002</v>
      </c>
      <c r="QL554" s="24">
        <v>2.4235519999999999</v>
      </c>
      <c r="QM554" s="24">
        <v>1.5056719999999999</v>
      </c>
      <c r="QN554" s="24">
        <v>1.724356</v>
      </c>
      <c r="QO554" s="24">
        <v>0.83959499999999998</v>
      </c>
      <c r="QP554" s="24">
        <v>1.5444469999999999</v>
      </c>
      <c r="QQ554" s="24">
        <v>1.913176</v>
      </c>
      <c r="QR554" s="24">
        <v>1.39344</v>
      </c>
      <c r="QS554" s="24">
        <v>1.583297</v>
      </c>
      <c r="QT554" s="24">
        <v>2.2014019999999999</v>
      </c>
      <c r="QU554" s="24">
        <v>1.243066</v>
      </c>
      <c r="QV554" s="24">
        <v>1.2683</v>
      </c>
      <c r="QW554" s="24">
        <v>0.692442</v>
      </c>
      <c r="QX554" s="24">
        <v>1.2231810000000001</v>
      </c>
      <c r="QY554" s="24">
        <v>1.028859</v>
      </c>
      <c r="QZ554" s="24">
        <v>1.124601</v>
      </c>
      <c r="RA554" s="24">
        <v>1.8278300000000001</v>
      </c>
      <c r="RB554" s="24">
        <v>0.90142299999999997</v>
      </c>
      <c r="RC554" s="24">
        <v>1.9381060000000001</v>
      </c>
      <c r="RD554" s="24">
        <v>1.130201</v>
      </c>
      <c r="RE554" s="24">
        <v>1.5686519999999999</v>
      </c>
      <c r="RF554" s="24">
        <v>0.86935600000000002</v>
      </c>
      <c r="RG554" s="24">
        <v>1.5762039999999999</v>
      </c>
      <c r="RH554" s="24">
        <v>0.80701100000000003</v>
      </c>
      <c r="RI554" s="24">
        <v>1.114614</v>
      </c>
      <c r="RJ554" s="24">
        <v>0.78710199999999997</v>
      </c>
      <c r="RK554" s="24">
        <v>0.81123299999999998</v>
      </c>
      <c r="RL554" s="24">
        <v>1.2826200000000001</v>
      </c>
      <c r="RM554" s="24">
        <v>0.85885100000000003</v>
      </c>
      <c r="RN554" s="24">
        <v>1.287579</v>
      </c>
      <c r="RO554" s="24">
        <v>0.86407400000000001</v>
      </c>
      <c r="RP554" s="24">
        <v>1.4257280000000001</v>
      </c>
      <c r="RQ554" s="24">
        <v>0.91620800000000002</v>
      </c>
      <c r="RR554" s="24">
        <v>1.6575409999999999</v>
      </c>
      <c r="RS554" s="24">
        <v>1.457101</v>
      </c>
      <c r="RT554" s="24">
        <v>1.1065419999999999</v>
      </c>
      <c r="RU554" s="24">
        <v>1.468818</v>
      </c>
      <c r="RV554" s="24">
        <v>1.68957</v>
      </c>
      <c r="RW554" s="24">
        <v>1.064211</v>
      </c>
      <c r="RX554" s="24">
        <v>0.75098900000000002</v>
      </c>
      <c r="RY554" s="24">
        <v>1.4252320000000001</v>
      </c>
      <c r="RZ554" s="24">
        <v>0.86141100000000004</v>
      </c>
      <c r="SA554" s="24">
        <v>1.5302249999999999</v>
      </c>
      <c r="SB554" s="24">
        <v>0.83743599999999996</v>
      </c>
      <c r="SC554" s="24">
        <v>0</v>
      </c>
      <c r="SD554" s="24">
        <v>0.82613999999999999</v>
      </c>
      <c r="SE554" s="24">
        <v>0</v>
      </c>
      <c r="SF554" s="24">
        <v>3.5997569999999999</v>
      </c>
      <c r="SG554" s="24">
        <v>1.3834070000000001</v>
      </c>
      <c r="SH554" s="24">
        <v>1.016367</v>
      </c>
      <c r="SI554" s="24">
        <v>0</v>
      </c>
      <c r="SJ554" s="24">
        <v>3.8801009999999998</v>
      </c>
      <c r="SK554" s="24">
        <v>0</v>
      </c>
      <c r="SL554" s="24">
        <v>0.86757399999999996</v>
      </c>
      <c r="SM554" s="24">
        <v>0.90259400000000001</v>
      </c>
      <c r="SN554" s="24">
        <v>0</v>
      </c>
      <c r="SO554" s="24">
        <v>0.89854900000000004</v>
      </c>
      <c r="SP554" s="24">
        <v>3.7875619999999999</v>
      </c>
      <c r="SQ554" s="24">
        <v>0</v>
      </c>
      <c r="SR554" s="24">
        <v>0.87109999999999999</v>
      </c>
      <c r="SS554" s="24">
        <v>0.99021899999999996</v>
      </c>
      <c r="ST554" s="24">
        <v>0</v>
      </c>
      <c r="SU554" s="24">
        <v>0.80540699999999998</v>
      </c>
      <c r="SV554" s="24">
        <v>0.83175699999999997</v>
      </c>
      <c r="SW554" s="24">
        <v>0.90658399999999995</v>
      </c>
      <c r="SX554" s="24">
        <v>0.88261599999999996</v>
      </c>
      <c r="SY554" s="24">
        <v>0.85751900000000003</v>
      </c>
      <c r="SZ554" s="24">
        <v>0.86435899999999999</v>
      </c>
      <c r="TA554" s="24">
        <v>0.77210800000000002</v>
      </c>
      <c r="TB554" s="24">
        <v>3.1172970000000002</v>
      </c>
      <c r="TC554" s="24">
        <v>0.89328700000000005</v>
      </c>
      <c r="TD554" s="24">
        <v>0.81825199999999998</v>
      </c>
      <c r="TE554" s="24">
        <v>0</v>
      </c>
      <c r="TF554" s="24">
        <v>2.635319</v>
      </c>
      <c r="TG554" s="24">
        <v>3.8077990000000002</v>
      </c>
      <c r="TH554" s="24">
        <v>1.3832880000000001</v>
      </c>
      <c r="TI554" s="24">
        <v>0</v>
      </c>
      <c r="TJ554" s="24">
        <v>1.679079</v>
      </c>
      <c r="TK554" s="24">
        <v>0.99193600000000004</v>
      </c>
    </row>
    <row r="555" spans="1:531" x14ac:dyDescent="0.2">
      <c r="A555" s="15" t="s">
        <v>551</v>
      </c>
      <c r="B555" s="23">
        <v>2.7979660000000002</v>
      </c>
      <c r="C555" s="24">
        <v>5.3044200000000004</v>
      </c>
      <c r="D555" s="24">
        <v>3.1907730000000001</v>
      </c>
      <c r="E555" s="24">
        <v>2.638255</v>
      </c>
      <c r="F555" s="24">
        <v>2.3298179999999999</v>
      </c>
      <c r="G555" s="24">
        <v>3.2742239999999998</v>
      </c>
      <c r="H555" s="24">
        <v>2.7315290000000001</v>
      </c>
      <c r="I555" s="24">
        <v>1.396129</v>
      </c>
      <c r="J555" s="24">
        <v>4.596177</v>
      </c>
      <c r="K555" s="24">
        <v>2.4020619999999999</v>
      </c>
      <c r="L555" s="24">
        <v>3.4996960000000001</v>
      </c>
      <c r="M555" s="24">
        <v>0</v>
      </c>
      <c r="N555" s="24">
        <v>3.310308</v>
      </c>
      <c r="O555" s="24">
        <v>1.4953449999999999</v>
      </c>
      <c r="P555" s="24">
        <v>0</v>
      </c>
      <c r="Q555" s="24">
        <v>3.7240500000000001</v>
      </c>
      <c r="R555" s="24">
        <v>3.0986829999999999</v>
      </c>
      <c r="S555" s="24">
        <v>1.704197</v>
      </c>
      <c r="T555" s="24">
        <v>1.80783</v>
      </c>
      <c r="U555" s="24">
        <v>5.0617669999999997</v>
      </c>
      <c r="V555" s="24">
        <v>2.6756609999999998</v>
      </c>
      <c r="W555" s="24">
        <v>1.0090939999999999</v>
      </c>
      <c r="X555" s="24">
        <v>1.981581</v>
      </c>
      <c r="Y555" s="24">
        <v>2.6731050000000001</v>
      </c>
      <c r="Z555" s="24">
        <v>1.3021959999999999</v>
      </c>
      <c r="AA555" s="24">
        <v>3.9915250000000002</v>
      </c>
      <c r="AB555" s="24">
        <v>2.8074789999999998</v>
      </c>
      <c r="AC555" s="24">
        <v>4.4994680000000002</v>
      </c>
      <c r="AD555" s="24">
        <v>2.7248000000000001</v>
      </c>
      <c r="AE555" s="24">
        <v>4.3972619999999996</v>
      </c>
      <c r="AF555" s="24">
        <v>2.5761919999999998</v>
      </c>
      <c r="AG555" s="24">
        <v>2.0256189999999998</v>
      </c>
      <c r="AH555" s="24">
        <v>3.6466590000000001</v>
      </c>
      <c r="AI555" s="24">
        <v>3.4897100000000001</v>
      </c>
      <c r="AJ555" s="24">
        <v>6.0008970000000001</v>
      </c>
      <c r="AK555" s="24">
        <v>4.4971389999999998</v>
      </c>
      <c r="AL555" s="24">
        <v>3.506901</v>
      </c>
      <c r="AM555" s="24">
        <v>2.8861940000000001</v>
      </c>
      <c r="AN555" s="24">
        <v>4.484229</v>
      </c>
      <c r="AO555" s="24">
        <v>4.471698</v>
      </c>
      <c r="AP555" s="24">
        <v>3.8847139999999998</v>
      </c>
      <c r="AQ555" s="24">
        <v>7.7261800000000003</v>
      </c>
      <c r="AR555" s="24">
        <v>2.9950350000000001</v>
      </c>
      <c r="AS555" s="24">
        <v>2.4859619999999998</v>
      </c>
      <c r="AT555" s="24">
        <v>0.22983899999999999</v>
      </c>
      <c r="AU555" s="24">
        <v>6.4147309999999997</v>
      </c>
      <c r="AV555" s="24">
        <v>5.4334670000000003</v>
      </c>
      <c r="AW555" s="24">
        <v>4.8378129999999997</v>
      </c>
      <c r="AX555" s="24">
        <v>3.877094</v>
      </c>
      <c r="AY555" s="24">
        <v>4.114814</v>
      </c>
      <c r="AZ555" s="24">
        <v>0</v>
      </c>
      <c r="BA555" s="24">
        <v>2.4484629999999998</v>
      </c>
      <c r="BB555" s="24">
        <v>6.4516000000000004E-2</v>
      </c>
      <c r="BC555" s="24">
        <v>3.8392080000000002</v>
      </c>
      <c r="BD555" s="24">
        <v>2.4668209999999999</v>
      </c>
      <c r="BE555" s="24">
        <v>2.4205070000000002</v>
      </c>
      <c r="BF555" s="24">
        <v>2.8890310000000001</v>
      </c>
      <c r="BG555" s="24">
        <v>1.469638</v>
      </c>
      <c r="BH555" s="24">
        <v>1.8280270000000001</v>
      </c>
      <c r="BI555" s="24">
        <v>2.1237330000000001</v>
      </c>
      <c r="BJ555" s="24">
        <v>3.6833840000000002</v>
      </c>
      <c r="BK555" s="24">
        <v>0</v>
      </c>
      <c r="BL555" s="24">
        <v>4.6585179999999999</v>
      </c>
      <c r="BM555" s="24">
        <v>5.3012090000000001</v>
      </c>
      <c r="BN555" s="24">
        <v>2.626614</v>
      </c>
      <c r="BO555" s="24">
        <v>1.8178080000000001</v>
      </c>
      <c r="BP555" s="24">
        <v>3.051069</v>
      </c>
      <c r="BQ555" s="24">
        <v>1.2529939999999999</v>
      </c>
      <c r="BR555" s="24">
        <v>3.6215600000000001</v>
      </c>
      <c r="BS555" s="24">
        <v>0</v>
      </c>
      <c r="BT555" s="24">
        <v>3.755655</v>
      </c>
      <c r="BU555" s="24">
        <v>4.1666660000000002</v>
      </c>
      <c r="BV555" s="24">
        <v>4.5298639999999999</v>
      </c>
      <c r="BW555" s="24">
        <v>4.8093680000000001</v>
      </c>
      <c r="BX555" s="24">
        <v>4.663678</v>
      </c>
      <c r="BY555" s="24">
        <v>0.21826300000000001</v>
      </c>
      <c r="BZ555" s="24">
        <v>1.6244369999999999</v>
      </c>
      <c r="CA555" s="24">
        <v>1.3155380000000001</v>
      </c>
      <c r="CB555" s="24">
        <v>1.0889439999999999</v>
      </c>
      <c r="CC555" s="24">
        <v>4.1284510000000001</v>
      </c>
      <c r="CD555" s="24">
        <v>6.8299300000000001</v>
      </c>
      <c r="CE555" s="24">
        <v>4.5314199999999998</v>
      </c>
      <c r="CF555" s="24">
        <v>3.8784730000000001</v>
      </c>
      <c r="CG555" s="24">
        <v>3.6143390000000002</v>
      </c>
      <c r="CH555" s="24">
        <v>2.4350869999999998</v>
      </c>
      <c r="CI555" s="24">
        <v>3.7378209999999998</v>
      </c>
      <c r="CJ555" s="24">
        <v>5.234699</v>
      </c>
      <c r="CK555" s="24">
        <v>4.0567440000000001</v>
      </c>
      <c r="CL555" s="24">
        <v>4.1877509999999996</v>
      </c>
      <c r="CM555" s="24">
        <v>2.591466</v>
      </c>
      <c r="CN555" s="24">
        <v>2.3566199999999999</v>
      </c>
      <c r="CO555" s="24">
        <v>3.9110179999999999</v>
      </c>
      <c r="CP555" s="24">
        <v>3.825777</v>
      </c>
      <c r="CQ555" s="24">
        <v>1.820106</v>
      </c>
      <c r="CR555" s="24">
        <v>1.219511</v>
      </c>
      <c r="CS555" s="24">
        <v>2.7863120000000001</v>
      </c>
      <c r="CT555" s="24">
        <v>1.308522</v>
      </c>
      <c r="CU555" s="24">
        <v>1.807793</v>
      </c>
      <c r="CV555" s="24">
        <v>1.75423</v>
      </c>
      <c r="CW555" s="24">
        <v>2.2118310000000001</v>
      </c>
      <c r="CX555" s="24">
        <v>2.1338059999999999</v>
      </c>
      <c r="CY555" s="24">
        <v>3.1083229999999999</v>
      </c>
      <c r="CZ555" s="24">
        <v>2.0554890000000001</v>
      </c>
      <c r="DA555" s="24">
        <v>1.6165769999999999</v>
      </c>
      <c r="DB555" s="24">
        <v>2.3387250000000002</v>
      </c>
      <c r="DC555" s="24">
        <v>2.4574539999999998</v>
      </c>
      <c r="DD555" s="24">
        <v>1.620476</v>
      </c>
      <c r="DE555" s="24">
        <v>2.2377020000000001</v>
      </c>
      <c r="DF555" s="24">
        <v>1.7660720000000001</v>
      </c>
      <c r="DG555" s="24">
        <v>4.5336559999999997</v>
      </c>
      <c r="DH555" s="24">
        <v>1.5784039999999999</v>
      </c>
      <c r="DI555" s="24">
        <v>2.2973180000000002</v>
      </c>
      <c r="DJ555" s="24">
        <v>1.689516</v>
      </c>
      <c r="DK555" s="24">
        <v>2.0301260000000001</v>
      </c>
      <c r="DL555" s="24">
        <v>1.7726329999999999</v>
      </c>
      <c r="DM555" s="24">
        <v>3.6099019999999999</v>
      </c>
      <c r="DN555" s="24">
        <v>1.754551</v>
      </c>
      <c r="DO555" s="24">
        <v>0.88158000000000003</v>
      </c>
      <c r="DP555" s="24">
        <v>1.157516</v>
      </c>
      <c r="DQ555" s="24">
        <v>1.5350649999999999</v>
      </c>
      <c r="DR555" s="24">
        <v>2.3827199999999999</v>
      </c>
      <c r="DS555" s="24">
        <v>1.597861</v>
      </c>
      <c r="DT555" s="24">
        <v>1.7086920000000001</v>
      </c>
      <c r="DU555" s="24">
        <v>1.556154</v>
      </c>
      <c r="DV555" s="24">
        <v>2.1124320000000001</v>
      </c>
      <c r="DW555" s="24">
        <v>1.1053379999999999</v>
      </c>
      <c r="DX555" s="24">
        <v>2.8406060000000002</v>
      </c>
      <c r="DY555" s="24">
        <v>2.408299</v>
      </c>
      <c r="DZ555" s="24">
        <v>1.892361</v>
      </c>
      <c r="EA555" s="24">
        <v>1.6176950000000001</v>
      </c>
      <c r="EB555" s="24">
        <v>1.9251590000000001</v>
      </c>
      <c r="EC555" s="24">
        <v>2.2366640000000002</v>
      </c>
      <c r="ED555" s="24">
        <v>2.213946</v>
      </c>
      <c r="EE555" s="24">
        <v>2.1993309999999999</v>
      </c>
      <c r="EF555" s="24">
        <v>2.4220160000000002</v>
      </c>
      <c r="EG555" s="24">
        <v>1.506942</v>
      </c>
      <c r="EH555" s="24">
        <v>1.5278719999999999</v>
      </c>
      <c r="EI555" s="24">
        <v>2.0201669999999998</v>
      </c>
      <c r="EJ555" s="24">
        <v>1.596678</v>
      </c>
      <c r="EK555" s="24">
        <v>1.8160080000000001</v>
      </c>
      <c r="EL555" s="24">
        <v>3.1604450000000002</v>
      </c>
      <c r="EM555" s="24">
        <v>3.1051169999999999</v>
      </c>
      <c r="EN555" s="24">
        <v>3.5126010000000001</v>
      </c>
      <c r="EO555" s="24">
        <v>4.3992930000000001</v>
      </c>
      <c r="EP555" s="24">
        <v>3.714988</v>
      </c>
      <c r="EQ555" s="24">
        <v>3.709568</v>
      </c>
      <c r="ER555" s="24">
        <v>2.8363610000000001</v>
      </c>
      <c r="ES555" s="24">
        <v>2.2543489999999999</v>
      </c>
      <c r="ET555" s="24">
        <v>1.688113</v>
      </c>
      <c r="EU555" s="24">
        <v>2.088438</v>
      </c>
      <c r="EV555" s="24">
        <v>2.0840519999999998</v>
      </c>
      <c r="EW555" s="24">
        <v>2.2153450000000001</v>
      </c>
      <c r="EX555" s="24">
        <v>1.8712580000000001</v>
      </c>
      <c r="EY555" s="24">
        <v>1.8784350000000001</v>
      </c>
      <c r="EZ555" s="24">
        <v>1.4842029999999999</v>
      </c>
      <c r="FA555" s="24">
        <v>2.540883</v>
      </c>
      <c r="FB555" s="24">
        <v>1.630949</v>
      </c>
      <c r="FC555" s="24">
        <v>1.8694599999999999</v>
      </c>
      <c r="FD555" s="24">
        <v>3.3119420000000002</v>
      </c>
      <c r="FE555" s="24">
        <v>2.1491929999999999</v>
      </c>
      <c r="FF555" s="24">
        <v>5.5162069999999996</v>
      </c>
      <c r="FG555" s="24">
        <v>1.4179470000000001</v>
      </c>
      <c r="FH555" s="24">
        <v>1.6987369999999999</v>
      </c>
      <c r="FI555" s="24">
        <v>0.33058700000000002</v>
      </c>
      <c r="FJ555" s="24">
        <v>1.4870159999999999</v>
      </c>
      <c r="FK555" s="24">
        <v>2.5502899999999999</v>
      </c>
      <c r="FL555" s="24">
        <v>1.2371730000000001</v>
      </c>
      <c r="FM555" s="24">
        <v>4.4533430000000003</v>
      </c>
      <c r="FN555" s="24">
        <v>3.1512259999999999</v>
      </c>
      <c r="FO555" s="24">
        <v>2.6232989999999998</v>
      </c>
      <c r="FP555" s="24">
        <v>3.3594059999999999</v>
      </c>
      <c r="FQ555" s="24">
        <v>3.2174170000000002</v>
      </c>
      <c r="FR555" s="24">
        <v>1.7008779999999999</v>
      </c>
      <c r="FS555" s="24">
        <v>1.387751</v>
      </c>
      <c r="FT555" s="24">
        <v>2.1387710000000002</v>
      </c>
      <c r="FU555" s="24">
        <v>2.4057870000000001</v>
      </c>
      <c r="FV555" s="24">
        <v>1.7884370000000001</v>
      </c>
      <c r="FW555" s="24">
        <v>2.2421920000000002</v>
      </c>
      <c r="FX555" s="24">
        <v>1.9353469999999999</v>
      </c>
      <c r="FY555" s="24">
        <v>1.5561389999999999</v>
      </c>
      <c r="FZ555" s="24">
        <v>2</v>
      </c>
      <c r="GA555" s="24">
        <v>1.751344</v>
      </c>
      <c r="GB555" s="24">
        <v>1.677419</v>
      </c>
      <c r="GC555" s="24">
        <v>1.387543</v>
      </c>
      <c r="GD555" s="24">
        <v>1.5768599999999999</v>
      </c>
      <c r="GE555" s="24">
        <v>1.5569599999999999</v>
      </c>
      <c r="GF555" s="24">
        <v>1.999592</v>
      </c>
      <c r="GG555" s="24">
        <v>1.951613</v>
      </c>
      <c r="GH555" s="24">
        <v>4.053763</v>
      </c>
      <c r="GI555" s="24">
        <v>0.94758100000000001</v>
      </c>
      <c r="GJ555" s="24">
        <v>1.5061150000000001</v>
      </c>
      <c r="GK555" s="24">
        <v>0.97156699999999996</v>
      </c>
      <c r="GL555" s="24">
        <v>0.79921399999999998</v>
      </c>
      <c r="GM555" s="24">
        <v>4.4059140000000001</v>
      </c>
      <c r="GN555" s="24">
        <v>6.502688</v>
      </c>
      <c r="GO555" s="24">
        <v>3.7887309999999998</v>
      </c>
      <c r="GP555" s="24">
        <v>1.2538940000000001</v>
      </c>
      <c r="GQ555" s="24">
        <v>1.2634399999999999</v>
      </c>
      <c r="GR555" s="24">
        <v>1.4186730000000001</v>
      </c>
      <c r="GS555" s="24">
        <v>4.1720940000000004</v>
      </c>
      <c r="GT555" s="24">
        <v>0.81730100000000006</v>
      </c>
      <c r="GU555" s="24">
        <v>1.33199</v>
      </c>
      <c r="GV555" s="24">
        <v>2.9072559999999998</v>
      </c>
      <c r="GW555" s="24">
        <v>3.9353880000000001</v>
      </c>
      <c r="GX555" s="24">
        <v>3.2353589999999999</v>
      </c>
      <c r="GY555" s="24">
        <v>2.7746330000000001</v>
      </c>
      <c r="GZ555" s="24">
        <v>3.525204</v>
      </c>
      <c r="HA555" s="24">
        <v>3.8970069999999999</v>
      </c>
      <c r="HB555" s="24">
        <v>2.7243499999999998</v>
      </c>
      <c r="HC555" s="24">
        <v>2.112339</v>
      </c>
      <c r="HD555" s="24">
        <v>3.3465289999999999</v>
      </c>
      <c r="HE555" s="24">
        <v>2.063177</v>
      </c>
      <c r="HF555" s="24">
        <v>2.9034849999999999</v>
      </c>
      <c r="HG555" s="24">
        <v>3.8484180000000001</v>
      </c>
      <c r="HH555" s="24">
        <v>2.567345</v>
      </c>
      <c r="HI555" s="24">
        <v>2.7886769999999999</v>
      </c>
      <c r="HJ555" s="24">
        <v>4.5344920000000002</v>
      </c>
      <c r="HK555" s="24">
        <v>2.3209089999999999</v>
      </c>
      <c r="HL555" s="24">
        <v>3.3981620000000001</v>
      </c>
      <c r="HM555" s="24">
        <v>2.6136240000000002</v>
      </c>
      <c r="HN555" s="24">
        <v>3.6957429999999998</v>
      </c>
      <c r="HO555" s="24">
        <v>2.6560459999999999</v>
      </c>
      <c r="HP555" s="24">
        <v>2.877958</v>
      </c>
      <c r="HQ555" s="24">
        <v>2.1398890000000002</v>
      </c>
      <c r="HR555" s="24">
        <v>2.4857109999999998</v>
      </c>
      <c r="HS555" s="24">
        <v>3.8249360000000001</v>
      </c>
      <c r="HT555" s="24">
        <v>2.028076</v>
      </c>
      <c r="HU555" s="24">
        <v>2.1943730000000001</v>
      </c>
      <c r="HV555" s="24">
        <v>5.1807299999999996</v>
      </c>
      <c r="HW555" s="24">
        <v>2.837046</v>
      </c>
      <c r="HX555" s="24">
        <v>1.376385</v>
      </c>
      <c r="HY555" s="24">
        <v>2.3350309999999999</v>
      </c>
      <c r="HZ555" s="24">
        <v>4.2382200000000001</v>
      </c>
      <c r="IA555" s="24">
        <v>1.593119</v>
      </c>
      <c r="IB555" s="24">
        <v>1.4680390000000001</v>
      </c>
      <c r="IC555" s="24">
        <v>5.8725750000000003</v>
      </c>
      <c r="ID555" s="24">
        <v>2.9010570000000002</v>
      </c>
      <c r="IE555" s="24">
        <v>1.541666</v>
      </c>
      <c r="IF555" s="24">
        <v>5.0450270000000002</v>
      </c>
      <c r="IG555" s="24">
        <v>4.7027390000000002</v>
      </c>
      <c r="IH555" s="24">
        <v>2.3308499999999999</v>
      </c>
      <c r="II555" s="24">
        <v>2.040092</v>
      </c>
      <c r="IJ555" s="24">
        <v>3.3096130000000001</v>
      </c>
      <c r="IK555" s="24">
        <v>4.8683870000000002</v>
      </c>
      <c r="IL555" s="24">
        <v>4.416296</v>
      </c>
      <c r="IM555" s="24">
        <v>3.4230960000000001</v>
      </c>
      <c r="IN555" s="24">
        <v>4.2070980000000002</v>
      </c>
      <c r="IO555" s="24">
        <v>1.818597</v>
      </c>
      <c r="IP555" s="24">
        <v>2.2634310000000002</v>
      </c>
      <c r="IQ555" s="24">
        <v>1.43224</v>
      </c>
      <c r="IR555" s="24">
        <v>5.3132239999999999</v>
      </c>
      <c r="IS555" s="24">
        <v>1.951568</v>
      </c>
      <c r="IT555" s="24">
        <v>2.5544829999999998</v>
      </c>
      <c r="IU555" s="24">
        <v>3.3504429999999998</v>
      </c>
      <c r="IV555" s="24">
        <v>3.9629970000000001</v>
      </c>
      <c r="IW555" s="24">
        <v>3.2337910000000001</v>
      </c>
      <c r="IX555" s="24">
        <v>3.4678439999999999</v>
      </c>
      <c r="IY555" s="24">
        <v>1.902595</v>
      </c>
      <c r="IZ555" s="24">
        <v>3.00353</v>
      </c>
      <c r="JA555" s="24">
        <v>4.3770090000000001</v>
      </c>
      <c r="JB555" s="24">
        <v>1.4506410000000001</v>
      </c>
      <c r="JC555" s="24">
        <v>1.7001710000000001</v>
      </c>
      <c r="JD555" s="24">
        <v>2.0525449999999998</v>
      </c>
      <c r="JE555" s="24">
        <v>2.5802900000000002</v>
      </c>
      <c r="JF555" s="24">
        <v>2.0350839999999999</v>
      </c>
      <c r="JG555" s="24">
        <v>1.5635030000000001</v>
      </c>
      <c r="JH555" s="24">
        <v>2.8326699999999998</v>
      </c>
      <c r="JI555" s="24">
        <v>4.3695269999999997</v>
      </c>
      <c r="JJ555" s="24">
        <v>2.873936</v>
      </c>
      <c r="JK555" s="24">
        <v>4.6256500000000003</v>
      </c>
      <c r="JL555" s="24">
        <v>0</v>
      </c>
      <c r="JM555" s="24">
        <v>5.6139789999999996</v>
      </c>
      <c r="JN555" s="24">
        <v>3.9117570000000002</v>
      </c>
      <c r="JO555" s="24">
        <v>3.7011069999999999</v>
      </c>
      <c r="JP555" s="24">
        <v>5.0474389999999998</v>
      </c>
      <c r="JQ555" s="24">
        <v>5.4573549999999997</v>
      </c>
      <c r="JR555" s="24">
        <v>4.0869010000000001</v>
      </c>
      <c r="JS555" s="24">
        <v>2.3915980000000001</v>
      </c>
      <c r="JT555" s="24">
        <v>5.0705020000000003</v>
      </c>
      <c r="JU555" s="24">
        <v>4.6604169999999998</v>
      </c>
      <c r="JV555" s="24">
        <v>4.501449</v>
      </c>
      <c r="JW555" s="24">
        <v>3.4220060000000001</v>
      </c>
      <c r="JX555" s="24">
        <v>4.3630279999999999</v>
      </c>
      <c r="JY555" s="24">
        <v>2.9055439999999999</v>
      </c>
      <c r="JZ555" s="24">
        <v>2.8694809999999999</v>
      </c>
      <c r="KA555" s="24">
        <v>3.9372440000000002</v>
      </c>
      <c r="KB555" s="24">
        <v>2.9055689999999998</v>
      </c>
      <c r="KC555" s="24">
        <v>4.3161949999999996</v>
      </c>
      <c r="KD555" s="24">
        <v>2.8570530000000001</v>
      </c>
      <c r="KE555" s="24">
        <v>3.3586390000000002</v>
      </c>
      <c r="KF555" s="24">
        <v>1.262311</v>
      </c>
      <c r="KG555" s="24">
        <v>3.4792529999999999</v>
      </c>
      <c r="KH555" s="24">
        <v>4.2856839999999998</v>
      </c>
      <c r="KI555" s="24">
        <v>3.9504100000000002</v>
      </c>
      <c r="KJ555" s="24">
        <v>4.1292790000000004</v>
      </c>
      <c r="KK555" s="24">
        <v>4.5627700000000004</v>
      </c>
      <c r="KL555" s="24">
        <v>3.9004880000000002</v>
      </c>
      <c r="KM555" s="24">
        <v>3.288967</v>
      </c>
      <c r="KN555" s="24">
        <v>2.1056219999999999</v>
      </c>
      <c r="KO555" s="24">
        <v>5.3044099999999998</v>
      </c>
      <c r="KP555" s="24">
        <v>2.3032569999999999</v>
      </c>
      <c r="KQ555" s="24">
        <v>2.35215</v>
      </c>
      <c r="KR555" s="24">
        <v>4.1254460000000002</v>
      </c>
      <c r="KS555" s="24">
        <v>5.0067199999999996</v>
      </c>
      <c r="KT555" s="24">
        <v>3.1357529999999998</v>
      </c>
      <c r="KU555" s="24">
        <v>2.686906</v>
      </c>
      <c r="KV555" s="24">
        <v>1.5797620000000001</v>
      </c>
      <c r="KW555" s="24">
        <v>0.88844100000000004</v>
      </c>
      <c r="KX555" s="24">
        <v>2.7283569999999999</v>
      </c>
      <c r="KY555" s="24">
        <v>1.5353870000000001</v>
      </c>
      <c r="KZ555" s="24">
        <v>2.5225070000000001</v>
      </c>
      <c r="LA555" s="24">
        <v>2.0538280000000002</v>
      </c>
      <c r="LB555" s="24">
        <v>2.6804109999999999</v>
      </c>
      <c r="LC555" s="24">
        <v>2.5167989999999998</v>
      </c>
      <c r="LD555" s="24">
        <v>3.0003760000000002</v>
      </c>
      <c r="LE555" s="24">
        <v>1.8951610000000001</v>
      </c>
      <c r="LF555" s="24">
        <v>1.4784949999999999</v>
      </c>
      <c r="LG555" s="24">
        <v>2.2943549999999999</v>
      </c>
      <c r="LH555" s="24">
        <v>2.692701</v>
      </c>
      <c r="LI555" s="24">
        <v>2.548387</v>
      </c>
      <c r="LJ555" s="24">
        <v>1.898801</v>
      </c>
      <c r="LK555" s="24">
        <v>1.593288</v>
      </c>
      <c r="LL555" s="24">
        <v>1.487214</v>
      </c>
      <c r="LM555" s="24">
        <v>2.4162300000000001</v>
      </c>
      <c r="LN555" s="24">
        <v>1.1063700000000001</v>
      </c>
      <c r="LO555" s="24">
        <v>3.177419</v>
      </c>
      <c r="LP555" s="24">
        <v>4.1410159999999996</v>
      </c>
      <c r="LQ555" s="24">
        <v>1.715171</v>
      </c>
      <c r="LR555" s="24">
        <v>1.565288</v>
      </c>
      <c r="LS555" s="24">
        <v>2.5069119999999998</v>
      </c>
      <c r="LT555" s="24">
        <v>1.5887089999999999</v>
      </c>
      <c r="LU555" s="24">
        <v>1.615591</v>
      </c>
      <c r="LV555" s="24">
        <v>4.7757630000000004</v>
      </c>
      <c r="LW555" s="24">
        <v>4.0741430000000003</v>
      </c>
      <c r="LX555" s="24">
        <v>1.3770929999999999</v>
      </c>
      <c r="LY555" s="24">
        <v>2.7906219999999999</v>
      </c>
      <c r="LZ555" s="24">
        <v>2.1740270000000002</v>
      </c>
      <c r="MA555" s="24">
        <v>4.9892469999999998</v>
      </c>
      <c r="MB555" s="24">
        <v>2.1984530000000002</v>
      </c>
      <c r="MC555" s="24">
        <v>5.7956989999999999</v>
      </c>
      <c r="MD555" s="24">
        <v>1.600806</v>
      </c>
      <c r="ME555" s="24">
        <v>3.801075</v>
      </c>
      <c r="MF555" s="24">
        <v>0</v>
      </c>
      <c r="MG555" s="24">
        <v>185.35919100000001</v>
      </c>
      <c r="MH555" s="24">
        <v>0</v>
      </c>
      <c r="MI555" s="24">
        <v>5.278378</v>
      </c>
      <c r="MJ555" s="24">
        <v>2.9160889999999999</v>
      </c>
      <c r="MK555" s="24">
        <v>2.05471</v>
      </c>
      <c r="ML555" s="24">
        <v>3.1213540000000002</v>
      </c>
      <c r="MM555" s="24">
        <v>3.3447640000000001</v>
      </c>
      <c r="MN555" s="24">
        <v>1.2831999999999999</v>
      </c>
      <c r="MO555" s="24">
        <v>3.3317100000000002</v>
      </c>
      <c r="MP555" s="24">
        <v>3.238019</v>
      </c>
      <c r="MQ555" s="24">
        <v>5.1911839999999998</v>
      </c>
      <c r="MR555" s="24">
        <v>6.1707200000000002</v>
      </c>
      <c r="MS555" s="24">
        <v>4.3423340000000001</v>
      </c>
      <c r="MT555" s="24">
        <v>4.39452</v>
      </c>
      <c r="MU555" s="24">
        <v>3.9640970000000002</v>
      </c>
      <c r="MV555" s="24">
        <v>3.6536</v>
      </c>
      <c r="MW555" s="24">
        <v>3.1679170000000001</v>
      </c>
      <c r="MX555" s="24">
        <v>2.6743920000000001</v>
      </c>
      <c r="MY555" s="24">
        <v>3.7568060000000001</v>
      </c>
      <c r="MZ555" s="24">
        <v>4.1015319999999997</v>
      </c>
      <c r="NA555" s="24">
        <v>3.1291359999999999</v>
      </c>
      <c r="NB555" s="24">
        <v>3.2048860000000001</v>
      </c>
      <c r="NC555" s="24">
        <v>4.4997949999999998</v>
      </c>
      <c r="ND555" s="24">
        <v>5.3699209999999997</v>
      </c>
      <c r="NE555" s="24">
        <v>3.8788629999999999</v>
      </c>
      <c r="NF555" s="24">
        <v>3.393786</v>
      </c>
      <c r="NG555" s="24">
        <v>4.6076199999999998</v>
      </c>
      <c r="NH555" s="24">
        <v>2.2114549999999999</v>
      </c>
      <c r="NI555" s="24">
        <v>5.6973310000000001</v>
      </c>
      <c r="NJ555" s="24">
        <v>4.8541670000000003</v>
      </c>
      <c r="NK555" s="24">
        <v>4.6777850000000001</v>
      </c>
      <c r="NL555" s="24">
        <v>2.1869960000000002</v>
      </c>
      <c r="NM555" s="24">
        <v>2.4970539999999999</v>
      </c>
      <c r="NN555" s="24">
        <v>2.7574700000000001</v>
      </c>
      <c r="NO555" s="24">
        <v>1.6870559999999999</v>
      </c>
      <c r="NP555" s="24">
        <v>0.85669200000000001</v>
      </c>
      <c r="NQ555" s="24">
        <v>1.5485329999999999</v>
      </c>
      <c r="NR555" s="24">
        <v>0.859402</v>
      </c>
      <c r="NS555" s="24">
        <v>2.4036919999999999</v>
      </c>
      <c r="NT555" s="24">
        <v>1.4152469999999999</v>
      </c>
      <c r="NU555" s="24">
        <v>1.061466</v>
      </c>
      <c r="NV555" s="24">
        <v>0.78112300000000001</v>
      </c>
      <c r="NW555" s="24">
        <v>1.8800790000000001</v>
      </c>
      <c r="NX555" s="24">
        <v>1.9479439999999999</v>
      </c>
      <c r="NY555" s="24">
        <v>0.88465700000000003</v>
      </c>
      <c r="NZ555" s="24">
        <v>1.254321</v>
      </c>
      <c r="OA555" s="24">
        <v>2.3573300000000001</v>
      </c>
      <c r="OB555" s="24">
        <v>0.68727099999999997</v>
      </c>
      <c r="OC555" s="24">
        <v>1.426075</v>
      </c>
      <c r="OD555" s="24">
        <v>0.89241099999999995</v>
      </c>
      <c r="OE555" s="24">
        <v>1.8976249999999999</v>
      </c>
      <c r="OF555" s="24">
        <v>3.4355799999999999</v>
      </c>
      <c r="OG555" s="24">
        <v>1.336832</v>
      </c>
      <c r="OH555" s="24">
        <v>0.85594000000000003</v>
      </c>
      <c r="OI555" s="24">
        <v>0.95642199999999999</v>
      </c>
      <c r="OJ555" s="24">
        <v>0.92551000000000005</v>
      </c>
      <c r="OK555" s="24">
        <v>0.86827699999999997</v>
      </c>
      <c r="OL555" s="24">
        <v>1.5594840000000001</v>
      </c>
      <c r="OM555" s="24">
        <v>0.84257899999999997</v>
      </c>
      <c r="ON555" s="24">
        <v>1.8903939999999999</v>
      </c>
      <c r="OO555" s="24">
        <v>2.3947989999999999</v>
      </c>
      <c r="OP555" s="24">
        <v>1.7919320000000001</v>
      </c>
      <c r="OQ555" s="24">
        <v>2.0951119999999999</v>
      </c>
      <c r="OR555" s="24">
        <v>2.4727039999999998</v>
      </c>
      <c r="OS555" s="24">
        <v>1.8368310000000001</v>
      </c>
      <c r="OT555" s="24">
        <v>5.058916</v>
      </c>
      <c r="OU555" s="24">
        <v>3.4086500000000002</v>
      </c>
      <c r="OV555" s="24">
        <v>2.3847450000000001</v>
      </c>
      <c r="OW555" s="24">
        <v>4.538494</v>
      </c>
      <c r="OX555" s="24">
        <v>3.9046970000000001</v>
      </c>
      <c r="OY555" s="24">
        <v>4.4870559999999999</v>
      </c>
      <c r="OZ555" s="24">
        <v>3.7440920000000002</v>
      </c>
      <c r="PA555" s="24">
        <v>2.4865659999999998</v>
      </c>
      <c r="PB555" s="24">
        <v>2.1146250000000002</v>
      </c>
      <c r="PC555" s="24">
        <v>2.0623930000000001</v>
      </c>
      <c r="PD555" s="24">
        <v>3.0450629999999999</v>
      </c>
      <c r="PE555" s="24">
        <v>2.5771730000000002</v>
      </c>
      <c r="PF555" s="24">
        <v>1.6693009999999999</v>
      </c>
      <c r="PG555" s="24">
        <v>2.3915959999999998</v>
      </c>
      <c r="PH555" s="24">
        <v>4.422733</v>
      </c>
      <c r="PI555" s="24">
        <v>5.2876240000000001</v>
      </c>
      <c r="PJ555" s="24">
        <v>1.8499989999999999</v>
      </c>
      <c r="PK555" s="24">
        <v>3.471212</v>
      </c>
      <c r="PL555" s="24">
        <v>2.9731190000000001</v>
      </c>
      <c r="PM555" s="24">
        <v>1.505374</v>
      </c>
      <c r="PN555" s="24">
        <v>2.5268809999999999</v>
      </c>
      <c r="PO555" s="24">
        <v>1.614984</v>
      </c>
      <c r="PP555" s="24">
        <v>0</v>
      </c>
      <c r="PQ555" s="24">
        <v>2.6751339999999999</v>
      </c>
      <c r="PR555" s="24">
        <v>2.0715729999999999</v>
      </c>
      <c r="PS555" s="24">
        <v>2.7948439999999999</v>
      </c>
      <c r="PT555" s="24">
        <v>1.3421129999999999</v>
      </c>
      <c r="PU555" s="24">
        <v>3.558986</v>
      </c>
      <c r="PV555" s="24">
        <v>0.127688</v>
      </c>
      <c r="PW555" s="24">
        <v>1.7311650000000001</v>
      </c>
      <c r="PX555" s="24">
        <v>2.6312009999999999</v>
      </c>
      <c r="PY555" s="24">
        <v>1.00118</v>
      </c>
      <c r="PZ555" s="24">
        <v>1.7391209999999999</v>
      </c>
      <c r="QA555" s="24">
        <v>1.3134110000000001</v>
      </c>
      <c r="QB555" s="24">
        <v>1.2694479999999999</v>
      </c>
      <c r="QC555" s="24">
        <v>1.3214049999999999</v>
      </c>
      <c r="QD555" s="24">
        <v>1.3066329999999999</v>
      </c>
      <c r="QE555" s="24">
        <v>1.4611559999999999</v>
      </c>
      <c r="QF555" s="24">
        <v>1.323051</v>
      </c>
      <c r="QG555" s="24">
        <v>1.246972</v>
      </c>
      <c r="QH555" s="24">
        <v>1.197802</v>
      </c>
      <c r="QI555" s="24">
        <v>1.3344990000000001</v>
      </c>
      <c r="QJ555" s="24">
        <v>1.2257880000000001</v>
      </c>
      <c r="QK555" s="24">
        <v>0.77797099999999997</v>
      </c>
      <c r="QL555" s="24">
        <v>2.4216129999999998</v>
      </c>
      <c r="QM555" s="24">
        <v>1.584185</v>
      </c>
      <c r="QN555" s="24">
        <v>1.0137970000000001</v>
      </c>
      <c r="QO555" s="24">
        <v>0.82622600000000002</v>
      </c>
      <c r="QP555" s="24">
        <v>1.5300339999999999</v>
      </c>
      <c r="QQ555" s="24">
        <v>2.592965</v>
      </c>
      <c r="QR555" s="24">
        <v>0.89001200000000003</v>
      </c>
      <c r="QS555" s="24">
        <v>1.223457</v>
      </c>
      <c r="QT555" s="24">
        <v>1.8776569999999999</v>
      </c>
      <c r="QU555" s="24">
        <v>0.85948999999999998</v>
      </c>
      <c r="QV555" s="24">
        <v>1.2686980000000001</v>
      </c>
      <c r="QW555" s="24">
        <v>0.75418600000000002</v>
      </c>
      <c r="QX555" s="24">
        <v>1.2250460000000001</v>
      </c>
      <c r="QY555" s="24">
        <v>1.017593</v>
      </c>
      <c r="QZ555" s="24">
        <v>1.046667</v>
      </c>
      <c r="RA555" s="24">
        <v>1.829456</v>
      </c>
      <c r="RB555" s="24">
        <v>1.2940799999999999</v>
      </c>
      <c r="RC555" s="24">
        <v>2.0970949999999999</v>
      </c>
      <c r="RD555" s="24">
        <v>1.1692720000000001</v>
      </c>
      <c r="RE555" s="24">
        <v>1.5596779999999999</v>
      </c>
      <c r="RF555" s="24">
        <v>0.865452</v>
      </c>
      <c r="RG555" s="24">
        <v>1.475147</v>
      </c>
      <c r="RH555" s="24">
        <v>0.755803</v>
      </c>
      <c r="RI555" s="24">
        <v>1.087245</v>
      </c>
      <c r="RJ555" s="24">
        <v>0.81397900000000001</v>
      </c>
      <c r="RK555" s="24">
        <v>0.75764100000000001</v>
      </c>
      <c r="RL555" s="24">
        <v>1.3087949999999999</v>
      </c>
      <c r="RM555" s="24">
        <v>0.80244300000000002</v>
      </c>
      <c r="RN555" s="24">
        <v>1.2071050000000001</v>
      </c>
      <c r="RO555" s="24">
        <v>0.92282699999999995</v>
      </c>
      <c r="RP555" s="24">
        <v>1.478882</v>
      </c>
      <c r="RQ555" s="24">
        <v>0.77546999999999999</v>
      </c>
      <c r="RR555" s="24">
        <v>1.5334479999999999</v>
      </c>
      <c r="RS555" s="24">
        <v>1.445238</v>
      </c>
      <c r="RT555" s="24">
        <v>0.87363199999999996</v>
      </c>
      <c r="RU555" s="24">
        <v>1.394884</v>
      </c>
      <c r="RV555" s="24">
        <v>1.692096</v>
      </c>
      <c r="RW555" s="24">
        <v>1.7867170000000001</v>
      </c>
      <c r="RX555" s="24">
        <v>0.74221700000000002</v>
      </c>
      <c r="RY555" s="24">
        <v>1.343942</v>
      </c>
      <c r="RZ555" s="24">
        <v>0.83652099999999996</v>
      </c>
      <c r="SA555" s="24">
        <v>1.566878</v>
      </c>
      <c r="SB555" s="24">
        <v>0.86314599999999997</v>
      </c>
      <c r="SC555" s="24">
        <v>0</v>
      </c>
      <c r="SD555" s="24">
        <v>0.89945799999999998</v>
      </c>
      <c r="SE555" s="24">
        <v>0</v>
      </c>
      <c r="SF555" s="24">
        <v>3.5091709999999998</v>
      </c>
      <c r="SG555" s="24">
        <v>1.386406</v>
      </c>
      <c r="SH555" s="24">
        <v>1.119348</v>
      </c>
      <c r="SI555" s="24">
        <v>0</v>
      </c>
      <c r="SJ555" s="24">
        <v>3.837145</v>
      </c>
      <c r="SK555" s="24">
        <v>0</v>
      </c>
      <c r="SL555" s="24">
        <v>0.94343699999999997</v>
      </c>
      <c r="SM555" s="24">
        <v>0.87583900000000003</v>
      </c>
      <c r="SN555" s="24">
        <v>0</v>
      </c>
      <c r="SO555" s="24">
        <v>1.010527</v>
      </c>
      <c r="SP555" s="24">
        <v>3.798454</v>
      </c>
      <c r="SQ555" s="24">
        <v>0</v>
      </c>
      <c r="SR555" s="24">
        <v>0.86221199999999998</v>
      </c>
      <c r="SS555" s="24">
        <v>1.287283</v>
      </c>
      <c r="ST555" s="24">
        <v>0</v>
      </c>
      <c r="SU555" s="24">
        <v>0.84103799999999995</v>
      </c>
      <c r="SV555" s="24">
        <v>0.84296300000000002</v>
      </c>
      <c r="SW555" s="24">
        <v>0.87077400000000005</v>
      </c>
      <c r="SX555" s="24">
        <v>0.86749100000000001</v>
      </c>
      <c r="SY555" s="24">
        <v>0.86430200000000001</v>
      </c>
      <c r="SZ555" s="24">
        <v>0.86829599999999996</v>
      </c>
      <c r="TA555" s="24">
        <v>0.76673400000000003</v>
      </c>
      <c r="TB555" s="24">
        <v>3.1074329999999999</v>
      </c>
      <c r="TC555" s="24">
        <v>0.90044999999999997</v>
      </c>
      <c r="TD555" s="24">
        <v>0.80889</v>
      </c>
      <c r="TE555" s="24">
        <v>0</v>
      </c>
      <c r="TF555" s="24">
        <v>2.6353200000000001</v>
      </c>
      <c r="TG555" s="24">
        <v>3.8077999999999999</v>
      </c>
      <c r="TH555" s="24">
        <v>1.2590570000000001</v>
      </c>
      <c r="TI555" s="24">
        <v>0</v>
      </c>
      <c r="TJ555" s="24">
        <v>1.6465099999999999</v>
      </c>
      <c r="TK555" s="24">
        <v>0.99193500000000001</v>
      </c>
    </row>
    <row r="556" spans="1:531" x14ac:dyDescent="0.2">
      <c r="A556" s="15" t="s">
        <v>552</v>
      </c>
      <c r="B556" s="23">
        <v>3.3879329999999999</v>
      </c>
      <c r="C556" s="24">
        <v>5.1483489999999996</v>
      </c>
      <c r="D556" s="24">
        <v>3.3072110000000001</v>
      </c>
      <c r="E556" s="24">
        <v>2.6180620000000001</v>
      </c>
      <c r="F556" s="24">
        <v>2.3699720000000002</v>
      </c>
      <c r="G556" s="24">
        <v>3.3402419999999999</v>
      </c>
      <c r="H556" s="24">
        <v>2.730521</v>
      </c>
      <c r="I556" s="24">
        <v>1.3990849999999999</v>
      </c>
      <c r="J556" s="24">
        <v>4.7959230000000002</v>
      </c>
      <c r="K556" s="24">
        <v>2.0697610000000002</v>
      </c>
      <c r="L556" s="24">
        <v>3.2818269999999998</v>
      </c>
      <c r="M556" s="24">
        <v>0</v>
      </c>
      <c r="N556" s="24">
        <v>3.3963030000000001</v>
      </c>
      <c r="O556" s="24">
        <v>1.492389</v>
      </c>
      <c r="P556" s="24">
        <v>0</v>
      </c>
      <c r="Q556" s="24">
        <v>3.7785820000000001</v>
      </c>
      <c r="R556" s="24">
        <v>3.1235680000000001</v>
      </c>
      <c r="S556" s="24">
        <v>1.6991309999999999</v>
      </c>
      <c r="T556" s="24">
        <v>1.7399020000000001</v>
      </c>
      <c r="U556" s="24">
        <v>4.3106929999999997</v>
      </c>
      <c r="V556" s="24">
        <v>2.6731250000000002</v>
      </c>
      <c r="W556" s="24">
        <v>1.7901469999999999</v>
      </c>
      <c r="X556" s="24">
        <v>1.9471810000000001</v>
      </c>
      <c r="Y556" s="24">
        <v>2.7132489999999998</v>
      </c>
      <c r="Z556" s="24">
        <v>1.297439</v>
      </c>
      <c r="AA556" s="24">
        <v>3.9830000000000001</v>
      </c>
      <c r="AB556" s="24">
        <v>2.8144659999999999</v>
      </c>
      <c r="AC556" s="24">
        <v>4.5551760000000003</v>
      </c>
      <c r="AD556" s="24">
        <v>2.7743869999999999</v>
      </c>
      <c r="AE556" s="24">
        <v>4.3972619999999996</v>
      </c>
      <c r="AF556" s="24">
        <v>2.6263350000000001</v>
      </c>
      <c r="AG556" s="24">
        <v>2.0548190000000002</v>
      </c>
      <c r="AH556" s="24">
        <v>3.6336849999999998</v>
      </c>
      <c r="AI556" s="24">
        <v>3.5126460000000002</v>
      </c>
      <c r="AJ556" s="24">
        <v>5.8763269999999999</v>
      </c>
      <c r="AK556" s="24">
        <v>4.5553619999999997</v>
      </c>
      <c r="AL556" s="24">
        <v>3.6351059999999999</v>
      </c>
      <c r="AM556" s="24">
        <v>2.8961480000000002</v>
      </c>
      <c r="AN556" s="24">
        <v>4.4812120000000002</v>
      </c>
      <c r="AO556" s="24">
        <v>4.5759049999999997</v>
      </c>
      <c r="AP556" s="24">
        <v>3.0779369999999999</v>
      </c>
      <c r="AQ556" s="24">
        <v>7.5253880000000004</v>
      </c>
      <c r="AR556" s="24">
        <v>2.9832160000000001</v>
      </c>
      <c r="AS556" s="24">
        <v>2.4370409999999998</v>
      </c>
      <c r="AT556" s="24">
        <v>0.22983799999999999</v>
      </c>
      <c r="AU556" s="24">
        <v>6.5155070000000004</v>
      </c>
      <c r="AV556" s="24">
        <v>5.0974360000000001</v>
      </c>
      <c r="AW556" s="24">
        <v>4.7380639999999996</v>
      </c>
      <c r="AX556" s="24">
        <v>3.854638</v>
      </c>
      <c r="AY556" s="24">
        <v>4.1275890000000004</v>
      </c>
      <c r="AZ556" s="24">
        <v>0</v>
      </c>
      <c r="BA556" s="24">
        <v>2.4046639999999999</v>
      </c>
      <c r="BB556" s="24">
        <v>6.4516000000000004E-2</v>
      </c>
      <c r="BC556" s="24">
        <v>3.7902749999999998</v>
      </c>
      <c r="BD556" s="24">
        <v>2.4925989999999998</v>
      </c>
      <c r="BE556" s="24">
        <v>2.394746</v>
      </c>
      <c r="BF556" s="24">
        <v>2.945214</v>
      </c>
      <c r="BG556" s="24">
        <v>1.5615520000000001</v>
      </c>
      <c r="BH556" s="24">
        <v>1.8100369999999999</v>
      </c>
      <c r="BI556" s="24">
        <v>2.1227749999999999</v>
      </c>
      <c r="BJ556" s="24">
        <v>3.697336</v>
      </c>
      <c r="BK556" s="24">
        <v>0</v>
      </c>
      <c r="BL556" s="24">
        <v>4.1738749999999998</v>
      </c>
      <c r="BM556" s="24">
        <v>5.3590049999999998</v>
      </c>
      <c r="BN556" s="24">
        <v>2.6344699999999999</v>
      </c>
      <c r="BO556" s="24">
        <v>1.864689</v>
      </c>
      <c r="BP556" s="24">
        <v>3.037423</v>
      </c>
      <c r="BQ556" s="24">
        <v>1.2311620000000001</v>
      </c>
      <c r="BR556" s="24">
        <v>3.6067339999999999</v>
      </c>
      <c r="BS556" s="24">
        <v>0</v>
      </c>
      <c r="BT556" s="24">
        <v>3.7889430000000002</v>
      </c>
      <c r="BU556" s="24">
        <v>4.1666670000000003</v>
      </c>
      <c r="BV556" s="24">
        <v>4.7124069999999998</v>
      </c>
      <c r="BW556" s="24">
        <v>4.8260620000000003</v>
      </c>
      <c r="BX556" s="24">
        <v>4.1289889999999998</v>
      </c>
      <c r="BY556" s="24">
        <v>0.22620299999999999</v>
      </c>
      <c r="BZ556" s="24">
        <v>1.5969899999999999</v>
      </c>
      <c r="CA556" s="24">
        <v>1.486172</v>
      </c>
      <c r="CB556" s="24">
        <v>1.0740879999999999</v>
      </c>
      <c r="CC556" s="24">
        <v>4.2066819999999998</v>
      </c>
      <c r="CD556" s="24">
        <v>6.6915680000000002</v>
      </c>
      <c r="CE556" s="24">
        <v>4.5314209999999999</v>
      </c>
      <c r="CF556" s="24">
        <v>4.0322399999999998</v>
      </c>
      <c r="CG556" s="24">
        <v>3.6242809999999999</v>
      </c>
      <c r="CH556" s="24">
        <v>2.4919959999999999</v>
      </c>
      <c r="CI556" s="24">
        <v>3.8181289999999999</v>
      </c>
      <c r="CJ556" s="24">
        <v>5.3296419999999998</v>
      </c>
      <c r="CK556" s="24">
        <v>4.082357</v>
      </c>
      <c r="CL556" s="24">
        <v>3.893529</v>
      </c>
      <c r="CM556" s="24">
        <v>2.574525</v>
      </c>
      <c r="CN556" s="24">
        <v>2.2767339999999998</v>
      </c>
      <c r="CO556" s="24">
        <v>4.0959300000000001</v>
      </c>
      <c r="CP556" s="24">
        <v>3.8294160000000002</v>
      </c>
      <c r="CQ556" s="24">
        <v>1.886555</v>
      </c>
      <c r="CR556" s="24">
        <v>1.2487809999999999</v>
      </c>
      <c r="CS556" s="24">
        <v>2.8142559999999999</v>
      </c>
      <c r="CT556" s="24">
        <v>1.300651</v>
      </c>
      <c r="CU556" s="24">
        <v>1.8058000000000001</v>
      </c>
      <c r="CV556" s="24">
        <v>1.737266</v>
      </c>
      <c r="CW556" s="24">
        <v>2.2215069999999999</v>
      </c>
      <c r="CX556" s="24">
        <v>2.2017319999999998</v>
      </c>
      <c r="CY556" s="24">
        <v>3.1791749999999999</v>
      </c>
      <c r="CZ556" s="24">
        <v>2.060854</v>
      </c>
      <c r="DA556" s="24">
        <v>1.6077980000000001</v>
      </c>
      <c r="DB556" s="24">
        <v>2.3397109999999999</v>
      </c>
      <c r="DC556" s="24">
        <v>2.4185110000000001</v>
      </c>
      <c r="DD556" s="24">
        <v>1.620476</v>
      </c>
      <c r="DE556" s="24">
        <v>2.2376999999999998</v>
      </c>
      <c r="DF556" s="24">
        <v>1.7739780000000001</v>
      </c>
      <c r="DG556" s="24">
        <v>4.6903300000000003</v>
      </c>
      <c r="DH556" s="24">
        <v>1.632452</v>
      </c>
      <c r="DI556" s="24">
        <v>2.2953610000000002</v>
      </c>
      <c r="DJ556" s="24">
        <v>1.689516</v>
      </c>
      <c r="DK556" s="24">
        <v>2.074986</v>
      </c>
      <c r="DL556" s="24">
        <v>1.8157220000000001</v>
      </c>
      <c r="DM556" s="24">
        <v>3.6123980000000002</v>
      </c>
      <c r="DN556" s="24">
        <v>1.8474189999999999</v>
      </c>
      <c r="DO556" s="24">
        <v>0.87266500000000002</v>
      </c>
      <c r="DP556" s="24">
        <v>1.1752929999999999</v>
      </c>
      <c r="DQ556" s="24">
        <v>1.53111</v>
      </c>
      <c r="DR556" s="24">
        <v>2.7721140000000002</v>
      </c>
      <c r="DS556" s="24">
        <v>1.597861</v>
      </c>
      <c r="DT556" s="24">
        <v>1.735468</v>
      </c>
      <c r="DU556" s="24">
        <v>1.601345</v>
      </c>
      <c r="DV556" s="24">
        <v>2.1095299999999999</v>
      </c>
      <c r="DW556" s="24">
        <v>0.95146799999999998</v>
      </c>
      <c r="DX556" s="24">
        <v>2.0364070000000001</v>
      </c>
      <c r="DY556" s="24">
        <v>2.3097430000000001</v>
      </c>
      <c r="DZ556" s="24">
        <v>1.8847700000000001</v>
      </c>
      <c r="EA556" s="24">
        <v>1.70367</v>
      </c>
      <c r="EB556" s="24">
        <v>1.916391</v>
      </c>
      <c r="EC556" s="24">
        <v>2.2366630000000001</v>
      </c>
      <c r="ED556" s="24">
        <v>2.2615889999999998</v>
      </c>
      <c r="EE556" s="24">
        <v>2.2130770000000002</v>
      </c>
      <c r="EF556" s="24">
        <v>2.3661539999999999</v>
      </c>
      <c r="EG556" s="24">
        <v>1.4960450000000001</v>
      </c>
      <c r="EH556" s="24">
        <v>1.5503979999999999</v>
      </c>
      <c r="EI556" s="24">
        <v>2.0689950000000001</v>
      </c>
      <c r="EJ556" s="24">
        <v>1.599607</v>
      </c>
      <c r="EK556" s="24">
        <v>1.7910250000000001</v>
      </c>
      <c r="EL556" s="24">
        <v>3.2717610000000001</v>
      </c>
      <c r="EM556" s="24">
        <v>3.0756009999999998</v>
      </c>
      <c r="EN556" s="24">
        <v>3.5737739999999998</v>
      </c>
      <c r="EO556" s="24">
        <v>4.4570990000000004</v>
      </c>
      <c r="EP556" s="24">
        <v>3.7603520000000001</v>
      </c>
      <c r="EQ556" s="24">
        <v>3.7608160000000002</v>
      </c>
      <c r="ER556" s="24">
        <v>3.1622240000000001</v>
      </c>
      <c r="ES556" s="24">
        <v>2.3086700000000002</v>
      </c>
      <c r="ET556" s="24">
        <v>1.702329</v>
      </c>
      <c r="EU556" s="24">
        <v>2.759036</v>
      </c>
      <c r="EV556" s="24">
        <v>2.044346</v>
      </c>
      <c r="EW556" s="24">
        <v>2.2202169999999999</v>
      </c>
      <c r="EX556" s="24">
        <v>1.8977170000000001</v>
      </c>
      <c r="EY556" s="24">
        <v>1.8647800000000001</v>
      </c>
      <c r="EZ556" s="24">
        <v>1.515908</v>
      </c>
      <c r="FA556" s="24">
        <v>2.5308999999999999</v>
      </c>
      <c r="FB556" s="24">
        <v>1.654628</v>
      </c>
      <c r="FC556" s="24">
        <v>2.1728800000000001</v>
      </c>
      <c r="FD556" s="24">
        <v>3.3001670000000001</v>
      </c>
      <c r="FE556" s="24">
        <v>2.149194</v>
      </c>
      <c r="FF556" s="24">
        <v>5.4844710000000001</v>
      </c>
      <c r="FG556" s="24">
        <v>1.4755400000000001</v>
      </c>
      <c r="FH556" s="24">
        <v>1.6396839999999999</v>
      </c>
      <c r="FI556" s="24">
        <v>0.33058700000000002</v>
      </c>
      <c r="FJ556" s="24">
        <v>1.482027</v>
      </c>
      <c r="FK556" s="24">
        <v>2.5732560000000002</v>
      </c>
      <c r="FL556" s="24">
        <v>1.198083</v>
      </c>
      <c r="FM556" s="24">
        <v>4.506901</v>
      </c>
      <c r="FN556" s="24">
        <v>3.2891400000000002</v>
      </c>
      <c r="FO556" s="24">
        <v>2.5712329999999999</v>
      </c>
      <c r="FP556" s="24">
        <v>3.2410679999999998</v>
      </c>
      <c r="FQ556" s="24">
        <v>3.3130630000000001</v>
      </c>
      <c r="FR556" s="24">
        <v>1.6587240000000001</v>
      </c>
      <c r="FS556" s="24">
        <v>1.397764</v>
      </c>
      <c r="FT556" s="24">
        <v>2.1224509999999999</v>
      </c>
      <c r="FU556" s="24">
        <v>2.2267960000000002</v>
      </c>
      <c r="FV556" s="24">
        <v>1.84209</v>
      </c>
      <c r="FW556" s="24">
        <v>2.2638479999999999</v>
      </c>
      <c r="FX556" s="24">
        <v>1.9101250000000001</v>
      </c>
      <c r="FY556" s="24">
        <v>1.558136</v>
      </c>
      <c r="FZ556" s="24">
        <v>3</v>
      </c>
      <c r="GA556" s="24">
        <v>1.7513430000000001</v>
      </c>
      <c r="GB556" s="24">
        <v>1.6774199999999999</v>
      </c>
      <c r="GC556" s="24">
        <v>1.4095359999999999</v>
      </c>
      <c r="GD556" s="24">
        <v>1.483047</v>
      </c>
      <c r="GE556" s="24">
        <v>1.518011</v>
      </c>
      <c r="GF556" s="24">
        <v>2.009042</v>
      </c>
      <c r="GG556" s="24">
        <v>1.951613</v>
      </c>
      <c r="GH556" s="24">
        <v>4.053763</v>
      </c>
      <c r="GI556" s="24">
        <v>0.94757999999999998</v>
      </c>
      <c r="GJ556" s="24">
        <v>1.4982489999999999</v>
      </c>
      <c r="GK556" s="24">
        <v>0.93927899999999998</v>
      </c>
      <c r="GL556" s="24">
        <v>0.75593699999999997</v>
      </c>
      <c r="GM556" s="24">
        <v>4.4059140000000001</v>
      </c>
      <c r="GN556" s="24">
        <v>6.502688</v>
      </c>
      <c r="GO556" s="24">
        <v>3.8739270000000001</v>
      </c>
      <c r="GP556" s="24">
        <v>1.312889</v>
      </c>
      <c r="GQ556" s="24">
        <v>1.263441</v>
      </c>
      <c r="GR556" s="24">
        <v>1.480702</v>
      </c>
      <c r="GS556" s="24">
        <v>4.2109540000000001</v>
      </c>
      <c r="GT556" s="24">
        <v>0.89257699999999995</v>
      </c>
      <c r="GU556" s="24">
        <v>1.3319879999999999</v>
      </c>
      <c r="GV556" s="24">
        <v>2.8803640000000001</v>
      </c>
      <c r="GW556" s="24">
        <v>3.605283</v>
      </c>
      <c r="GX556" s="24">
        <v>3.35791</v>
      </c>
      <c r="GY556" s="24">
        <v>2.75691</v>
      </c>
      <c r="GZ556" s="24">
        <v>3.5055809999999998</v>
      </c>
      <c r="HA556" s="24">
        <v>4.0152169999999998</v>
      </c>
      <c r="HB556" s="24">
        <v>2.6786970000000001</v>
      </c>
      <c r="HC556" s="24">
        <v>2.1295440000000001</v>
      </c>
      <c r="HD556" s="24">
        <v>3.3524180000000001</v>
      </c>
      <c r="HE556" s="24">
        <v>2.1187269999999998</v>
      </c>
      <c r="HF556" s="24">
        <v>2.8529049999999998</v>
      </c>
      <c r="HG556" s="24">
        <v>3.0366569999999999</v>
      </c>
      <c r="HH556" s="24">
        <v>2.5723539999999998</v>
      </c>
      <c r="HI556" s="24">
        <v>2.8090790000000001</v>
      </c>
      <c r="HJ556" s="24">
        <v>4.4808519999999996</v>
      </c>
      <c r="HK556" s="24">
        <v>2.4187799999999999</v>
      </c>
      <c r="HL556" s="24">
        <v>3.090983</v>
      </c>
      <c r="HM556" s="24">
        <v>2.6530170000000002</v>
      </c>
      <c r="HN556" s="24">
        <v>3.8231830000000002</v>
      </c>
      <c r="HO556" s="24">
        <v>2.681848</v>
      </c>
      <c r="HP556" s="24">
        <v>2.902339</v>
      </c>
      <c r="HQ556" s="24">
        <v>2.167592</v>
      </c>
      <c r="HR556" s="24">
        <v>2.5378829999999999</v>
      </c>
      <c r="HS556" s="24">
        <v>3.8896820000000001</v>
      </c>
      <c r="HT556" s="24">
        <v>2.0568979999999999</v>
      </c>
      <c r="HU556" s="24">
        <v>2.2868200000000001</v>
      </c>
      <c r="HV556" s="24">
        <v>5.1575610000000003</v>
      </c>
      <c r="HW556" s="24">
        <v>2.9724149999999998</v>
      </c>
      <c r="HX556" s="24">
        <v>1.4144410000000001</v>
      </c>
      <c r="HY556" s="24">
        <v>2.4410370000000001</v>
      </c>
      <c r="HZ556" s="24">
        <v>4.5708399999999996</v>
      </c>
      <c r="IA556" s="24">
        <v>1.585669</v>
      </c>
      <c r="IB556" s="24">
        <v>1.457549</v>
      </c>
      <c r="IC556" s="24">
        <v>6.4548969999999999</v>
      </c>
      <c r="ID556" s="24">
        <v>3.0552769999999998</v>
      </c>
      <c r="IE556" s="24">
        <v>1.5416669999999999</v>
      </c>
      <c r="IF556" s="24">
        <v>5.0636910000000004</v>
      </c>
      <c r="IG556" s="24">
        <v>4.6531219999999998</v>
      </c>
      <c r="IH556" s="24">
        <v>2.2844289999999998</v>
      </c>
      <c r="II556" s="24">
        <v>2.008696</v>
      </c>
      <c r="IJ556" s="24">
        <v>3.2988369999999998</v>
      </c>
      <c r="IK556" s="24">
        <v>4.9386700000000001</v>
      </c>
      <c r="IL556" s="24">
        <v>3.9470339999999999</v>
      </c>
      <c r="IM556" s="24">
        <v>3.5375930000000002</v>
      </c>
      <c r="IN556" s="24">
        <v>4.2517170000000002</v>
      </c>
      <c r="IO556" s="24">
        <v>1.1948650000000001</v>
      </c>
      <c r="IP556" s="24">
        <v>2.281561</v>
      </c>
      <c r="IQ556" s="24">
        <v>1.4245429999999999</v>
      </c>
      <c r="IR556" s="24">
        <v>5.3657079999999997</v>
      </c>
      <c r="IS556" s="24">
        <v>1.960512</v>
      </c>
      <c r="IT556" s="24">
        <v>2.5845220000000002</v>
      </c>
      <c r="IU556" s="24">
        <v>3.3919640000000002</v>
      </c>
      <c r="IV556" s="24">
        <v>3.7720980000000002</v>
      </c>
      <c r="IW556" s="24">
        <v>3.2594129999999999</v>
      </c>
      <c r="IX556" s="24">
        <v>3.4227069999999999</v>
      </c>
      <c r="IY556" s="24">
        <v>1.902436</v>
      </c>
      <c r="IZ556" s="24">
        <v>3.0464820000000001</v>
      </c>
      <c r="JA556" s="24">
        <v>4.4473789999999997</v>
      </c>
      <c r="JB556" s="24">
        <v>1.4486760000000001</v>
      </c>
      <c r="JC556" s="24">
        <v>1.6283799999999999</v>
      </c>
      <c r="JD556" s="24">
        <v>2.055015</v>
      </c>
      <c r="JE556" s="24">
        <v>2.5711740000000001</v>
      </c>
      <c r="JF556" s="24">
        <v>2.02799</v>
      </c>
      <c r="JG556" s="24">
        <v>1.586808</v>
      </c>
      <c r="JH556" s="24">
        <v>2.8326690000000001</v>
      </c>
      <c r="JI556" s="24">
        <v>4.4419329999999997</v>
      </c>
      <c r="JJ556" s="24">
        <v>2.8668999999999998</v>
      </c>
      <c r="JK556" s="24">
        <v>4.533296</v>
      </c>
      <c r="JL556" s="24">
        <v>0</v>
      </c>
      <c r="JM556" s="24">
        <v>5.6457879999999996</v>
      </c>
      <c r="JN556" s="24">
        <v>3.884944</v>
      </c>
      <c r="JO556" s="24">
        <v>3.7420079999999998</v>
      </c>
      <c r="JP556" s="24">
        <v>4.9133389999999997</v>
      </c>
      <c r="JQ556" s="24">
        <v>5.410711</v>
      </c>
      <c r="JR556" s="24">
        <v>4.0631959999999996</v>
      </c>
      <c r="JS556" s="24">
        <v>2.3646240000000001</v>
      </c>
      <c r="JT556" s="24">
        <v>5.1194459999999999</v>
      </c>
      <c r="JU556" s="24">
        <v>4.5727849999999997</v>
      </c>
      <c r="JV556" s="24">
        <v>4.5291980000000001</v>
      </c>
      <c r="JW556" s="24">
        <v>3.4081839999999999</v>
      </c>
      <c r="JX556" s="24">
        <v>4.3730989999999998</v>
      </c>
      <c r="JY556" s="24">
        <v>2.9006620000000001</v>
      </c>
      <c r="JZ556" s="24">
        <v>2.8489580000000001</v>
      </c>
      <c r="KA556" s="24">
        <v>3.8664909999999999</v>
      </c>
      <c r="KB556" s="24">
        <v>2.900687</v>
      </c>
      <c r="KC556" s="24">
        <v>4.2049640000000004</v>
      </c>
      <c r="KD556" s="24">
        <v>2.8493849999999998</v>
      </c>
      <c r="KE556" s="24">
        <v>3.392293</v>
      </c>
      <c r="KF556" s="24">
        <v>1.267854</v>
      </c>
      <c r="KG556" s="24">
        <v>3.4832079999999999</v>
      </c>
      <c r="KH556" s="24">
        <v>4.3024209999999998</v>
      </c>
      <c r="KI556" s="24">
        <v>3.8794200000000001</v>
      </c>
      <c r="KJ556" s="24">
        <v>4.719176</v>
      </c>
      <c r="KK556" s="24">
        <v>4.5348620000000004</v>
      </c>
      <c r="KL556" s="24">
        <v>3.8302619999999998</v>
      </c>
      <c r="KM556" s="24">
        <v>3.2918980000000002</v>
      </c>
      <c r="KN556" s="24">
        <v>1.9820930000000001</v>
      </c>
      <c r="KO556" s="24">
        <v>5.1483410000000003</v>
      </c>
      <c r="KP556" s="24">
        <v>2.3983669999999999</v>
      </c>
      <c r="KQ556" s="24">
        <v>2.3521510000000001</v>
      </c>
      <c r="KR556" s="24">
        <v>4.1135580000000003</v>
      </c>
      <c r="KS556" s="24">
        <v>5.0067209999999998</v>
      </c>
      <c r="KT556" s="24">
        <v>3.1357529999999998</v>
      </c>
      <c r="KU556" s="24">
        <v>2.670925</v>
      </c>
      <c r="KV556" s="24">
        <v>1.5976250000000001</v>
      </c>
      <c r="KW556" s="24">
        <v>0.88844100000000004</v>
      </c>
      <c r="KX556" s="24">
        <v>2.7735669999999999</v>
      </c>
      <c r="KY556" s="24">
        <v>1.623122</v>
      </c>
      <c r="KZ556" s="24">
        <v>2.523488</v>
      </c>
      <c r="LA556" s="24">
        <v>2.1000670000000001</v>
      </c>
      <c r="LB556" s="24">
        <v>2.6725850000000002</v>
      </c>
      <c r="LC556" s="24">
        <v>2.5060440000000002</v>
      </c>
      <c r="LD556" s="24">
        <v>3.0245730000000002</v>
      </c>
      <c r="LE556" s="24">
        <v>1.895162</v>
      </c>
      <c r="LF556" s="24">
        <v>1.4784949999999999</v>
      </c>
      <c r="LG556" s="24">
        <v>2.2943539999999998</v>
      </c>
      <c r="LH556" s="24">
        <v>2.566783</v>
      </c>
      <c r="LI556" s="24">
        <v>2.5483859999999998</v>
      </c>
      <c r="LJ556" s="24">
        <v>1.904766</v>
      </c>
      <c r="LK556" s="24">
        <v>0.93995600000000001</v>
      </c>
      <c r="LL556" s="24">
        <v>1.48522</v>
      </c>
      <c r="LM556" s="24">
        <v>2.392957</v>
      </c>
      <c r="LN556" s="24">
        <v>1.1024</v>
      </c>
      <c r="LO556" s="24">
        <v>3.1774200000000001</v>
      </c>
      <c r="LP556" s="24">
        <v>3.9152330000000002</v>
      </c>
      <c r="LQ556" s="24">
        <v>1.8846940000000001</v>
      </c>
      <c r="LR556" s="24">
        <v>1.582247</v>
      </c>
      <c r="LS556" s="24">
        <v>2.5029669999999999</v>
      </c>
      <c r="LT556" s="24">
        <v>1.5887100000000001</v>
      </c>
      <c r="LU556" s="24">
        <v>1.615591</v>
      </c>
      <c r="LV556" s="24">
        <v>4.7271830000000001</v>
      </c>
      <c r="LW556" s="24">
        <v>4.3584319999999996</v>
      </c>
      <c r="LX556" s="24">
        <v>1.3691</v>
      </c>
      <c r="LY556" s="24">
        <v>2.819588</v>
      </c>
      <c r="LZ556" s="24">
        <v>2.1893760000000002</v>
      </c>
      <c r="MA556" s="24">
        <v>4.9892479999999999</v>
      </c>
      <c r="MB556" s="24">
        <v>2.321348</v>
      </c>
      <c r="MC556" s="24">
        <v>5.7956989999999999</v>
      </c>
      <c r="MD556" s="24">
        <v>1.600808</v>
      </c>
      <c r="ME556" s="24">
        <v>3.801075</v>
      </c>
      <c r="MF556" s="24">
        <v>0</v>
      </c>
      <c r="MG556" s="24">
        <v>182.96148299999999</v>
      </c>
      <c r="MH556" s="24">
        <v>0</v>
      </c>
      <c r="MI556" s="24">
        <v>5.1564959999999997</v>
      </c>
      <c r="MJ556" s="24">
        <v>3.3703530000000002</v>
      </c>
      <c r="MK556" s="24">
        <v>2.046697</v>
      </c>
      <c r="ML556" s="24">
        <v>3.0915819999999998</v>
      </c>
      <c r="MM556" s="24">
        <v>3.0931670000000002</v>
      </c>
      <c r="MN556" s="24">
        <v>1.203902</v>
      </c>
      <c r="MO556" s="24">
        <v>3.5276930000000002</v>
      </c>
      <c r="MP556" s="24">
        <v>3.317126</v>
      </c>
      <c r="MQ556" s="24">
        <v>5.2271070000000002</v>
      </c>
      <c r="MR556" s="24">
        <v>5.8819309999999998</v>
      </c>
      <c r="MS556" s="24">
        <v>4.2763980000000004</v>
      </c>
      <c r="MT556" s="24">
        <v>4.4193309999999997</v>
      </c>
      <c r="MU556" s="24">
        <v>3.8292989999999998</v>
      </c>
      <c r="MV556" s="24">
        <v>3.6545899999999998</v>
      </c>
      <c r="MW556" s="24">
        <v>3.2167650000000001</v>
      </c>
      <c r="MX556" s="24">
        <v>2.7483469999999999</v>
      </c>
      <c r="MY556" s="24">
        <v>3.7914810000000001</v>
      </c>
      <c r="MZ556" s="24">
        <v>4.0975520000000003</v>
      </c>
      <c r="NA556" s="24">
        <v>3.1170300000000002</v>
      </c>
      <c r="NB556" s="24">
        <v>3.1811449999999999</v>
      </c>
      <c r="NC556" s="24">
        <v>4.5146759999999997</v>
      </c>
      <c r="ND556" s="24">
        <v>5.3877540000000002</v>
      </c>
      <c r="NE556" s="24">
        <v>3.9244620000000001</v>
      </c>
      <c r="NF556" s="24">
        <v>3.490475</v>
      </c>
      <c r="NG556" s="24">
        <v>4.6924530000000004</v>
      </c>
      <c r="NH556" s="24">
        <v>2.0911300000000002</v>
      </c>
      <c r="NI556" s="24">
        <v>5.870762</v>
      </c>
      <c r="NJ556" s="24">
        <v>5.0365609999999998</v>
      </c>
      <c r="NK556" s="24">
        <v>4.7170129999999997</v>
      </c>
      <c r="NL556" s="24">
        <v>2.2328839999999999</v>
      </c>
      <c r="NM556" s="24">
        <v>2.4990130000000002</v>
      </c>
      <c r="NN556" s="24">
        <v>2.7791899999999998</v>
      </c>
      <c r="NO556" s="24">
        <v>1.7380260000000001</v>
      </c>
      <c r="NP556" s="24">
        <v>0.83874199999999999</v>
      </c>
      <c r="NQ556" s="24">
        <v>1.6493260000000001</v>
      </c>
      <c r="NR556" s="24">
        <v>0.85140199999999999</v>
      </c>
      <c r="NS556" s="24">
        <v>2.394047</v>
      </c>
      <c r="NT556" s="24">
        <v>0.93972500000000003</v>
      </c>
      <c r="NU556" s="24">
        <v>1.0698449999999999</v>
      </c>
      <c r="NV556" s="24">
        <v>0.78311600000000003</v>
      </c>
      <c r="NW556" s="24">
        <v>1.819995</v>
      </c>
      <c r="NX556" s="24">
        <v>2.0484140000000002</v>
      </c>
      <c r="NY556" s="24">
        <v>0.920431</v>
      </c>
      <c r="NZ556" s="24">
        <v>1.1793659999999999</v>
      </c>
      <c r="OA556" s="24">
        <v>2.4285540000000001</v>
      </c>
      <c r="OB556" s="24">
        <v>0.66137500000000005</v>
      </c>
      <c r="OC556" s="24">
        <v>1.4260759999999999</v>
      </c>
      <c r="OD556" s="24">
        <v>0.87549999999999994</v>
      </c>
      <c r="OE556" s="24">
        <v>2.2595429999999999</v>
      </c>
      <c r="OF556" s="24">
        <v>3.5588069999999998</v>
      </c>
      <c r="OG556" s="24">
        <v>1.318675</v>
      </c>
      <c r="OH556" s="24">
        <v>0.86043000000000003</v>
      </c>
      <c r="OI556" s="24">
        <v>0.97251799999999999</v>
      </c>
      <c r="OJ556" s="24">
        <v>0.91769800000000001</v>
      </c>
      <c r="OK556" s="24">
        <v>0.85352899999999998</v>
      </c>
      <c r="OL556" s="24">
        <v>1.588419</v>
      </c>
      <c r="OM556" s="24">
        <v>1.2492509999999999</v>
      </c>
      <c r="ON556" s="24">
        <v>1.9555800000000001</v>
      </c>
      <c r="OO556" s="24">
        <v>2.36775</v>
      </c>
      <c r="OP556" s="24">
        <v>1.82386</v>
      </c>
      <c r="OQ556" s="24">
        <v>2.2239429999999998</v>
      </c>
      <c r="OR556" s="24">
        <v>2.4031359999999999</v>
      </c>
      <c r="OS556" s="24">
        <v>1.807458</v>
      </c>
      <c r="OT556" s="24">
        <v>5.196231</v>
      </c>
      <c r="OU556" s="24">
        <v>3.3997060000000001</v>
      </c>
      <c r="OV556" s="24">
        <v>2.3107289999999998</v>
      </c>
      <c r="OW556" s="24">
        <v>4.6118880000000004</v>
      </c>
      <c r="OX556" s="24">
        <v>4.1591379999999996</v>
      </c>
      <c r="OY556" s="24">
        <v>4.6850009999999997</v>
      </c>
      <c r="OZ556" s="24">
        <v>3.65137</v>
      </c>
      <c r="PA556" s="24">
        <v>2.4805779999999999</v>
      </c>
      <c r="PB556" s="24">
        <v>2.1155729999999999</v>
      </c>
      <c r="PC556" s="24">
        <v>2.0307819999999999</v>
      </c>
      <c r="PD556" s="24">
        <v>3.068486</v>
      </c>
      <c r="PE556" s="24">
        <v>2.7359360000000001</v>
      </c>
      <c r="PF556" s="24">
        <v>1.6831700000000001</v>
      </c>
      <c r="PG556" s="24">
        <v>2.3646229999999999</v>
      </c>
      <c r="PH556" s="24">
        <v>4.4924710000000001</v>
      </c>
      <c r="PI556" s="24">
        <v>5.2697929999999999</v>
      </c>
      <c r="PJ556" s="24">
        <v>1.851891</v>
      </c>
      <c r="PK556" s="24">
        <v>3.5898850000000002</v>
      </c>
      <c r="PL556" s="24">
        <v>2.9731179999999999</v>
      </c>
      <c r="PM556" s="24">
        <v>1.510356</v>
      </c>
      <c r="PN556" s="24">
        <v>2.5268820000000001</v>
      </c>
      <c r="PO556" s="24">
        <v>1.6387039999999999</v>
      </c>
      <c r="PP556" s="24">
        <v>1.3995200000000001</v>
      </c>
      <c r="PQ556" s="24">
        <v>2.6689940000000001</v>
      </c>
      <c r="PR556" s="24">
        <v>2.042516</v>
      </c>
      <c r="PS556" s="24">
        <v>2.8463340000000001</v>
      </c>
      <c r="PT556" s="24">
        <v>1.286368</v>
      </c>
      <c r="PU556" s="24">
        <v>3.5801180000000001</v>
      </c>
      <c r="PV556" s="24">
        <v>2.4706350000000001</v>
      </c>
      <c r="PW556" s="24">
        <v>1.702318</v>
      </c>
      <c r="PX556" s="24">
        <v>2.7222089999999999</v>
      </c>
      <c r="PY556" s="24">
        <v>1.064316</v>
      </c>
      <c r="PZ556" s="24">
        <v>1.741117</v>
      </c>
      <c r="QA556" s="24">
        <v>1.3094250000000001</v>
      </c>
      <c r="QB556" s="24">
        <v>1.3462940000000001</v>
      </c>
      <c r="QC556" s="24">
        <v>1.3263910000000001</v>
      </c>
      <c r="QD556" s="24">
        <v>1.366479</v>
      </c>
      <c r="QE556" s="24">
        <v>1.3971929999999999</v>
      </c>
      <c r="QF556" s="24">
        <v>1.3490340000000001</v>
      </c>
      <c r="QG556" s="24">
        <v>1.245968</v>
      </c>
      <c r="QH556" s="24">
        <v>1.189816</v>
      </c>
      <c r="QI556" s="24">
        <v>1.368935</v>
      </c>
      <c r="QJ556" s="24">
        <v>1.250742</v>
      </c>
      <c r="QK556" s="24">
        <v>0.81636699999999995</v>
      </c>
      <c r="QL556" s="24">
        <v>2.3692220000000002</v>
      </c>
      <c r="QM556" s="24">
        <v>1.533034</v>
      </c>
      <c r="QN556" s="24">
        <v>1.017053</v>
      </c>
      <c r="QO556" s="24">
        <v>0.84850899999999996</v>
      </c>
      <c r="QP556" s="24">
        <v>1.606385</v>
      </c>
      <c r="QQ556" s="24">
        <v>1.8690040000000001</v>
      </c>
      <c r="QR556" s="24">
        <v>1.215419</v>
      </c>
      <c r="QS556" s="24">
        <v>0.88520600000000005</v>
      </c>
      <c r="QT556" s="24">
        <v>2.3518059999999998</v>
      </c>
      <c r="QU556" s="24">
        <v>0.86659399999999998</v>
      </c>
      <c r="QV556" s="24">
        <v>1.2709729999999999</v>
      </c>
      <c r="QW556" s="24">
        <v>0.71436999999999995</v>
      </c>
      <c r="QX556" s="24">
        <v>1.2135400000000001</v>
      </c>
      <c r="QY556" s="24">
        <v>1.012149</v>
      </c>
      <c r="QZ556" s="24">
        <v>1.1195729999999999</v>
      </c>
      <c r="RA556" s="24">
        <v>1.7518290000000001</v>
      </c>
      <c r="RB556" s="24">
        <v>1.06284</v>
      </c>
      <c r="RC556" s="24">
        <v>2.1156269999999999</v>
      </c>
      <c r="RD556" s="24">
        <v>1.1263890000000001</v>
      </c>
      <c r="RE556" s="24">
        <v>1.5626690000000001</v>
      </c>
      <c r="RF556" s="24">
        <v>1.1085879999999999</v>
      </c>
      <c r="RG556" s="24">
        <v>1.438536</v>
      </c>
      <c r="RH556" s="24">
        <v>0.776613</v>
      </c>
      <c r="RI556" s="24">
        <v>1.1089519999999999</v>
      </c>
      <c r="RJ556" s="24">
        <v>0.792076</v>
      </c>
      <c r="RK556" s="24">
        <v>0.82511299999999999</v>
      </c>
      <c r="RL556" s="24">
        <v>1.290376</v>
      </c>
      <c r="RM556" s="24">
        <v>0.85703200000000002</v>
      </c>
      <c r="RN556" s="24">
        <v>1.189222</v>
      </c>
      <c r="RO556" s="24">
        <v>0.91186500000000004</v>
      </c>
      <c r="RP556" s="24">
        <v>1.414458</v>
      </c>
      <c r="RQ556" s="24">
        <v>0.80286299999999999</v>
      </c>
      <c r="RR556" s="24">
        <v>1.753074</v>
      </c>
      <c r="RS556" s="24">
        <v>1.4996080000000001</v>
      </c>
      <c r="RT556" s="24">
        <v>1.695508</v>
      </c>
      <c r="RU556" s="24">
        <v>1.419529</v>
      </c>
      <c r="RV556" s="24">
        <v>1.7037599999999999</v>
      </c>
      <c r="RW556" s="24">
        <v>1.563053</v>
      </c>
      <c r="RX556" s="24">
        <v>0.75138000000000005</v>
      </c>
      <c r="RY556" s="24">
        <v>1.4028069999999999</v>
      </c>
      <c r="RZ556" s="24">
        <v>1.040095</v>
      </c>
      <c r="SA556" s="24">
        <v>1.640182</v>
      </c>
      <c r="SB556" s="24">
        <v>0.85396399999999995</v>
      </c>
      <c r="SC556" s="24">
        <v>0</v>
      </c>
      <c r="SD556" s="24">
        <v>0.82226999999999995</v>
      </c>
      <c r="SE556" s="24">
        <v>0</v>
      </c>
      <c r="SF556" s="24">
        <v>3.5042490000000002</v>
      </c>
      <c r="SG556" s="24">
        <v>1.3834059999999999</v>
      </c>
      <c r="SH556" s="24">
        <v>1.2536689999999999</v>
      </c>
      <c r="SI556" s="24">
        <v>0</v>
      </c>
      <c r="SJ556" s="24">
        <v>3.7245490000000001</v>
      </c>
      <c r="SK556" s="24">
        <v>0</v>
      </c>
      <c r="SL556" s="24">
        <v>0.88508100000000001</v>
      </c>
      <c r="SM556" s="24">
        <v>0.85906499999999997</v>
      </c>
      <c r="SN556" s="24">
        <v>0</v>
      </c>
      <c r="SO556" s="24">
        <v>1.010527</v>
      </c>
      <c r="SP556" s="24">
        <v>3.77766</v>
      </c>
      <c r="SQ556" s="24">
        <v>0</v>
      </c>
      <c r="SR556" s="24">
        <v>0.977765</v>
      </c>
      <c r="SS556" s="24">
        <v>0.99021899999999996</v>
      </c>
      <c r="ST556" s="24">
        <v>0</v>
      </c>
      <c r="SU556" s="24">
        <v>0.82969400000000004</v>
      </c>
      <c r="SV556" s="24">
        <v>0.82882199999999995</v>
      </c>
      <c r="SW556" s="24">
        <v>0.92571899999999996</v>
      </c>
      <c r="SX556" s="24">
        <v>0.86191799999999996</v>
      </c>
      <c r="SY556" s="24">
        <v>0.86872499999999997</v>
      </c>
      <c r="SZ556" s="24">
        <v>0.83152999999999999</v>
      </c>
      <c r="TA556" s="24">
        <v>0.77715400000000001</v>
      </c>
      <c r="TB556" s="24">
        <v>3.20608</v>
      </c>
      <c r="TC556" s="24">
        <v>0.87206600000000001</v>
      </c>
      <c r="TD556" s="24">
        <v>0.88004199999999999</v>
      </c>
      <c r="TE556" s="24">
        <v>0</v>
      </c>
      <c r="TF556" s="24">
        <v>2.6353200000000001</v>
      </c>
      <c r="TG556" s="24">
        <v>3.8077990000000002</v>
      </c>
      <c r="TH556" s="24">
        <v>1.367102</v>
      </c>
      <c r="TI556" s="24">
        <v>0</v>
      </c>
      <c r="TJ556" s="24">
        <v>1.629348</v>
      </c>
      <c r="TK556" s="24">
        <v>0.99193600000000004</v>
      </c>
    </row>
    <row r="557" spans="1:531" x14ac:dyDescent="0.2">
      <c r="A557" s="15" t="s">
        <v>553</v>
      </c>
      <c r="B557" s="23">
        <v>2.840802</v>
      </c>
      <c r="C557" s="24">
        <v>5.1226659999999997</v>
      </c>
      <c r="D557" s="24">
        <v>3.2220849999999999</v>
      </c>
      <c r="E557" s="24">
        <v>2.684704</v>
      </c>
      <c r="F557" s="24">
        <v>2.38564</v>
      </c>
      <c r="G557" s="24">
        <v>3.307725</v>
      </c>
      <c r="H557" s="24">
        <v>2.7214459999999998</v>
      </c>
      <c r="I557" s="24">
        <v>1.3754379999999999</v>
      </c>
      <c r="J557" s="24">
        <v>4.8297119999999998</v>
      </c>
      <c r="K557" s="24">
        <v>2.0982440000000002</v>
      </c>
      <c r="L557" s="24">
        <v>3.369567</v>
      </c>
      <c r="M557" s="24">
        <v>0</v>
      </c>
      <c r="N557" s="24">
        <v>3.4427599999999998</v>
      </c>
      <c r="O557" s="24">
        <v>1.4963299999999999</v>
      </c>
      <c r="P557" s="24">
        <v>0</v>
      </c>
      <c r="Q557" s="24">
        <v>3.7627190000000001</v>
      </c>
      <c r="R557" s="24">
        <v>3.1783160000000001</v>
      </c>
      <c r="S557" s="24">
        <v>1.698118</v>
      </c>
      <c r="T557" s="24">
        <v>1.8320890000000001</v>
      </c>
      <c r="U557" s="24">
        <v>4.3918900000000001</v>
      </c>
      <c r="V557" s="24">
        <v>2.7847149999999998</v>
      </c>
      <c r="W557" s="24">
        <v>1.815261</v>
      </c>
      <c r="X557" s="24">
        <v>1.905697</v>
      </c>
      <c r="Y557" s="24">
        <v>2.7680829999999998</v>
      </c>
      <c r="Z557" s="24">
        <v>1.2698499999999999</v>
      </c>
      <c r="AA557" s="24">
        <v>3.9799920000000002</v>
      </c>
      <c r="AB557" s="24">
        <v>2.7745440000000001</v>
      </c>
      <c r="AC557" s="24">
        <v>4.554182</v>
      </c>
      <c r="AD557" s="24">
        <v>2.8330829999999998</v>
      </c>
      <c r="AE557" s="24">
        <v>4.3086279999999997</v>
      </c>
      <c r="AF557" s="24">
        <v>2.6106039999999999</v>
      </c>
      <c r="AG557" s="24">
        <v>2.005182</v>
      </c>
      <c r="AH557" s="24">
        <v>3.5139239999999998</v>
      </c>
      <c r="AI557" s="24">
        <v>3.5096539999999998</v>
      </c>
      <c r="AJ557" s="24">
        <v>6.1093929999999999</v>
      </c>
      <c r="AK557" s="24">
        <v>4.5473299999999997</v>
      </c>
      <c r="AL557" s="24">
        <v>3.619326</v>
      </c>
      <c r="AM557" s="24">
        <v>2.8443890000000001</v>
      </c>
      <c r="AN557" s="24">
        <v>4.5315130000000003</v>
      </c>
      <c r="AO557" s="24">
        <v>4.7211959999999999</v>
      </c>
      <c r="AP557" s="24">
        <v>4.0834260000000002</v>
      </c>
      <c r="AQ557" s="24">
        <v>7.9837579999999999</v>
      </c>
      <c r="AR557" s="24">
        <v>3.0767910000000001</v>
      </c>
      <c r="AS557" s="24">
        <v>2.436042</v>
      </c>
      <c r="AT557" s="24">
        <v>0.22983899999999999</v>
      </c>
      <c r="AU557" s="24">
        <v>6.538456</v>
      </c>
      <c r="AV557" s="24">
        <v>5.1956910000000001</v>
      </c>
      <c r="AW557" s="24">
        <v>4.7280889999999998</v>
      </c>
      <c r="AX557" s="24">
        <v>4.0616250000000003</v>
      </c>
      <c r="AY557" s="24">
        <v>4.304487</v>
      </c>
      <c r="AZ557" s="24">
        <v>0</v>
      </c>
      <c r="BA557" s="24">
        <v>2.4625080000000001</v>
      </c>
      <c r="BB557" s="24">
        <v>6.4516000000000004E-2</v>
      </c>
      <c r="BC557" s="24">
        <v>3.8012609999999998</v>
      </c>
      <c r="BD557" s="24">
        <v>2.4945819999999999</v>
      </c>
      <c r="BE557" s="24">
        <v>2.4472580000000002</v>
      </c>
      <c r="BF557" s="24">
        <v>2.9511289999999999</v>
      </c>
      <c r="BG557" s="24">
        <v>1.5431699999999999</v>
      </c>
      <c r="BH557" s="24">
        <v>1.8100400000000001</v>
      </c>
      <c r="BI557" s="24">
        <v>2.1601180000000002</v>
      </c>
      <c r="BJ557" s="24">
        <v>3.7481620000000002</v>
      </c>
      <c r="BK557" s="24">
        <v>0</v>
      </c>
      <c r="BL557" s="24">
        <v>4.2035460000000002</v>
      </c>
      <c r="BM557" s="24">
        <v>5.4008570000000002</v>
      </c>
      <c r="BN557" s="24">
        <v>2.6845469999999998</v>
      </c>
      <c r="BO557" s="24">
        <v>1.8802270000000001</v>
      </c>
      <c r="BP557" s="24">
        <v>3.1037080000000001</v>
      </c>
      <c r="BQ557" s="24">
        <v>1.148579</v>
      </c>
      <c r="BR557" s="24">
        <v>3.6255139999999999</v>
      </c>
      <c r="BS557" s="24">
        <v>0</v>
      </c>
      <c r="BT557" s="24">
        <v>3.7713190000000001</v>
      </c>
      <c r="BU557" s="24">
        <v>4.1666670000000003</v>
      </c>
      <c r="BV557" s="24">
        <v>4.6737159999999998</v>
      </c>
      <c r="BW557" s="24">
        <v>4.8491390000000001</v>
      </c>
      <c r="BX557" s="24">
        <v>4.2250350000000001</v>
      </c>
      <c r="BY557" s="24">
        <v>0.23275100000000001</v>
      </c>
      <c r="BZ557" s="24">
        <v>1.598851</v>
      </c>
      <c r="CA557" s="24">
        <v>1.221047</v>
      </c>
      <c r="CB557" s="24">
        <v>1.0810960000000001</v>
      </c>
      <c r="CC557" s="24">
        <v>4.3185840000000004</v>
      </c>
      <c r="CD557" s="24">
        <v>6.124822</v>
      </c>
      <c r="CE557" s="24">
        <v>4.5314209999999999</v>
      </c>
      <c r="CF557" s="24">
        <v>3.9156900000000001</v>
      </c>
      <c r="CG557" s="24">
        <v>3.6546090000000002</v>
      </c>
      <c r="CH557" s="24">
        <v>2.505973</v>
      </c>
      <c r="CI557" s="24">
        <v>3.7873939999999999</v>
      </c>
      <c r="CJ557" s="24">
        <v>5.2900830000000001</v>
      </c>
      <c r="CK557" s="24">
        <v>4.1000889999999997</v>
      </c>
      <c r="CL557" s="24">
        <v>3.8042820000000002</v>
      </c>
      <c r="CM557" s="24">
        <v>2.6743730000000001</v>
      </c>
      <c r="CN557" s="24">
        <v>2.3226680000000002</v>
      </c>
      <c r="CO557" s="24">
        <v>4.1356960000000003</v>
      </c>
      <c r="CP557" s="24">
        <v>3.8418950000000001</v>
      </c>
      <c r="CQ557" s="24">
        <v>2.600152</v>
      </c>
      <c r="CR557" s="24">
        <v>1.2078009999999999</v>
      </c>
      <c r="CS557" s="24">
        <v>2.7543769999999999</v>
      </c>
      <c r="CT557" s="24">
        <v>1.131429</v>
      </c>
      <c r="CU557" s="24">
        <v>1.786875</v>
      </c>
      <c r="CV557" s="24">
        <v>1.7063330000000001</v>
      </c>
      <c r="CW557" s="24">
        <v>2.1237840000000001</v>
      </c>
      <c r="CX557" s="24">
        <v>2.2027019999999999</v>
      </c>
      <c r="CY557" s="24">
        <v>3.1301540000000001</v>
      </c>
      <c r="CZ557" s="24">
        <v>2.099059</v>
      </c>
      <c r="DA557" s="24">
        <v>1.6253569999999999</v>
      </c>
      <c r="DB557" s="24">
        <v>2.318028</v>
      </c>
      <c r="DC557" s="24">
        <v>2.4464700000000001</v>
      </c>
      <c r="DD557" s="24">
        <v>1.628409</v>
      </c>
      <c r="DE557" s="24">
        <v>2.2337760000000002</v>
      </c>
      <c r="DF557" s="24">
        <v>1.774966</v>
      </c>
      <c r="DG557" s="24">
        <v>4.7805679999999997</v>
      </c>
      <c r="DH557" s="24">
        <v>1.6324510000000001</v>
      </c>
      <c r="DI557" s="24">
        <v>2.3159079999999999</v>
      </c>
      <c r="DJ557" s="24">
        <v>1.689516</v>
      </c>
      <c r="DK557" s="24">
        <v>2.0788030000000002</v>
      </c>
      <c r="DL557" s="24">
        <v>1.795912</v>
      </c>
      <c r="DM557" s="24">
        <v>3.6603439999999998</v>
      </c>
      <c r="DN557" s="24">
        <v>1.8667860000000001</v>
      </c>
      <c r="DO557" s="24">
        <v>0.906447</v>
      </c>
      <c r="DP557" s="24">
        <v>1.204922</v>
      </c>
      <c r="DQ557" s="24">
        <v>1.5301199999999999</v>
      </c>
      <c r="DR557" s="24">
        <v>1.9933259999999999</v>
      </c>
      <c r="DS557" s="24">
        <v>1.597861</v>
      </c>
      <c r="DT557" s="24">
        <v>1.675967</v>
      </c>
      <c r="DU557" s="24">
        <v>1.583661</v>
      </c>
      <c r="DV557" s="24">
        <v>2.2585510000000002</v>
      </c>
      <c r="DW557" s="24">
        <v>1.117998</v>
      </c>
      <c r="DX557" s="24">
        <v>2.151567</v>
      </c>
      <c r="DY557" s="24">
        <v>2.266807</v>
      </c>
      <c r="DZ557" s="24">
        <v>1.8876170000000001</v>
      </c>
      <c r="EA557" s="24">
        <v>1.7095990000000001</v>
      </c>
      <c r="EB557" s="24">
        <v>2.630531</v>
      </c>
      <c r="EC557" s="24">
        <v>2.2704469999999999</v>
      </c>
      <c r="ED557" s="24">
        <v>2.2353369999999999</v>
      </c>
      <c r="EE557" s="24">
        <v>2.3446440000000002</v>
      </c>
      <c r="EF557" s="24">
        <v>2.4100450000000002</v>
      </c>
      <c r="EG557" s="24">
        <v>1.505952</v>
      </c>
      <c r="EH557" s="24">
        <v>1.6121019999999999</v>
      </c>
      <c r="EI557" s="24">
        <v>2.0546340000000001</v>
      </c>
      <c r="EJ557" s="24">
        <v>1.6249979999999999</v>
      </c>
      <c r="EK557" s="24">
        <v>1.8448329999999999</v>
      </c>
      <c r="EL557" s="24">
        <v>3.154636</v>
      </c>
      <c r="EM557" s="24">
        <v>3.231052</v>
      </c>
      <c r="EN557" s="24">
        <v>3.6250830000000001</v>
      </c>
      <c r="EO557" s="24">
        <v>4.4471319999999999</v>
      </c>
      <c r="EP557" s="24">
        <v>3.73767</v>
      </c>
      <c r="EQ557" s="24">
        <v>3.8317749999999999</v>
      </c>
      <c r="ER557" s="24">
        <v>3.7213980000000002</v>
      </c>
      <c r="ES557" s="24">
        <v>2.2582279999999999</v>
      </c>
      <c r="ET557" s="24">
        <v>1.7322280000000001</v>
      </c>
      <c r="EU557" s="24">
        <v>2.155497</v>
      </c>
      <c r="EV557" s="24">
        <v>2.1479680000000001</v>
      </c>
      <c r="EW557" s="24">
        <v>2.423826</v>
      </c>
      <c r="EX557" s="24">
        <v>1.9167019999999999</v>
      </c>
      <c r="EY557" s="24">
        <v>2.1427330000000002</v>
      </c>
      <c r="EZ557" s="24">
        <v>1.575356</v>
      </c>
      <c r="FA557" s="24">
        <v>2.5129290000000002</v>
      </c>
      <c r="FB557" s="24">
        <v>1.6516679999999999</v>
      </c>
      <c r="FC557" s="24">
        <v>1.942868</v>
      </c>
      <c r="FD557" s="24">
        <v>3.3551199999999999</v>
      </c>
      <c r="FE557" s="24">
        <v>2.1491929999999999</v>
      </c>
      <c r="FF557" s="24">
        <v>5.5023229999999996</v>
      </c>
      <c r="FG557" s="24">
        <v>1.449722</v>
      </c>
      <c r="FH557" s="24">
        <v>1.5993310000000001</v>
      </c>
      <c r="FI557" s="24">
        <v>0.33008900000000002</v>
      </c>
      <c r="FJ557" s="24">
        <v>1.4900100000000001</v>
      </c>
      <c r="FK557" s="24">
        <v>2.5522879999999999</v>
      </c>
      <c r="FL557" s="24">
        <v>1.2156739999999999</v>
      </c>
      <c r="FM557" s="24">
        <v>4.5475680000000001</v>
      </c>
      <c r="FN557" s="24">
        <v>3.3466879999999999</v>
      </c>
      <c r="FO557" s="24">
        <v>2.5542120000000001</v>
      </c>
      <c r="FP557" s="24">
        <v>3.2948580000000001</v>
      </c>
      <c r="FQ557" s="24">
        <v>3.2381229999999999</v>
      </c>
      <c r="FR557" s="24">
        <v>1.6400969999999999</v>
      </c>
      <c r="FS557" s="24">
        <v>1.333682</v>
      </c>
      <c r="FT557" s="24">
        <v>2.1339709999999998</v>
      </c>
      <c r="FU557" s="24">
        <v>2.1267160000000001</v>
      </c>
      <c r="FV557" s="24">
        <v>1.7775080000000001</v>
      </c>
      <c r="FW557" s="24">
        <v>2.2392400000000001</v>
      </c>
      <c r="FX557" s="24">
        <v>1.9292940000000001</v>
      </c>
      <c r="FY557" s="24">
        <v>1.5801099999999999</v>
      </c>
      <c r="FZ557" s="24">
        <v>2</v>
      </c>
      <c r="GA557" s="24">
        <v>1.7513449999999999</v>
      </c>
      <c r="GB557" s="24">
        <v>1.677419</v>
      </c>
      <c r="GC557" s="24">
        <v>1.3585510000000001</v>
      </c>
      <c r="GD557" s="24">
        <v>1.5509120000000001</v>
      </c>
      <c r="GE557" s="24">
        <v>1.6128849999999999</v>
      </c>
      <c r="GF557" s="24">
        <v>2.0109330000000001</v>
      </c>
      <c r="GG557" s="24">
        <v>1.951613</v>
      </c>
      <c r="GH557" s="24">
        <v>4.0537640000000001</v>
      </c>
      <c r="GI557" s="24">
        <v>0.94758100000000001</v>
      </c>
      <c r="GJ557" s="24">
        <v>1.5680499999999999</v>
      </c>
      <c r="GK557" s="24">
        <v>1.0928899999999999</v>
      </c>
      <c r="GL557" s="24">
        <v>0.82499500000000003</v>
      </c>
      <c r="GM557" s="24">
        <v>4.4059140000000001</v>
      </c>
      <c r="GN557" s="24">
        <v>6.5026890000000002</v>
      </c>
      <c r="GO557" s="24">
        <v>3.8680500000000002</v>
      </c>
      <c r="GP557" s="24">
        <v>1.3138879999999999</v>
      </c>
      <c r="GQ557" s="24">
        <v>1.263441</v>
      </c>
      <c r="GR557" s="24">
        <v>1.3646469999999999</v>
      </c>
      <c r="GS557" s="24">
        <v>4.1651189999999998</v>
      </c>
      <c r="GT557" s="24">
        <v>1.1829350000000001</v>
      </c>
      <c r="GU557" s="24">
        <v>1.33199</v>
      </c>
      <c r="GV557" s="24">
        <v>2.8465020000000001</v>
      </c>
      <c r="GW557" s="24">
        <v>4.0809119999999997</v>
      </c>
      <c r="GX557" s="24">
        <v>3.7951739999999998</v>
      </c>
      <c r="GY557" s="24">
        <v>2.7076790000000002</v>
      </c>
      <c r="GZ557" s="24">
        <v>3.5497320000000001</v>
      </c>
      <c r="HA557" s="24">
        <v>4.4255310000000003</v>
      </c>
      <c r="HB557" s="24">
        <v>2.7670270000000001</v>
      </c>
      <c r="HC557" s="24">
        <v>2.0655049999999999</v>
      </c>
      <c r="HD557" s="24">
        <v>3.216037</v>
      </c>
      <c r="HE557" s="24">
        <v>2.0758459999999999</v>
      </c>
      <c r="HF557" s="24">
        <v>2.878193</v>
      </c>
      <c r="HG557" s="24">
        <v>3.0399530000000001</v>
      </c>
      <c r="HH557" s="24">
        <v>2.5859299999999998</v>
      </c>
      <c r="HI557" s="24">
        <v>2.8294809999999999</v>
      </c>
      <c r="HJ557" s="24">
        <v>4.4689319999999997</v>
      </c>
      <c r="HK557" s="24">
        <v>2.3109229999999998</v>
      </c>
      <c r="HL557" s="24">
        <v>2.9757920000000002</v>
      </c>
      <c r="HM557" s="24">
        <v>2.6412300000000002</v>
      </c>
      <c r="HN557" s="24">
        <v>3.7256119999999999</v>
      </c>
      <c r="HO557" s="24">
        <v>2.728443</v>
      </c>
      <c r="HP557" s="24">
        <v>3.5791620000000002</v>
      </c>
      <c r="HQ557" s="24">
        <v>2.3147289999999998</v>
      </c>
      <c r="HR557" s="24">
        <v>2.5123639999999998</v>
      </c>
      <c r="HS557" s="24">
        <v>3.8738670000000002</v>
      </c>
      <c r="HT557" s="24">
        <v>2.0612210000000002</v>
      </c>
      <c r="HU557" s="24">
        <v>2.773377</v>
      </c>
      <c r="HV557" s="24">
        <v>5.3187509999999998</v>
      </c>
      <c r="HW557" s="24">
        <v>2.9350710000000002</v>
      </c>
      <c r="HX557" s="24">
        <v>1.445362</v>
      </c>
      <c r="HY557" s="24">
        <v>2.2344010000000001</v>
      </c>
      <c r="HZ557" s="24">
        <v>4.2141099999999998</v>
      </c>
      <c r="IA557" s="24">
        <v>1.531922</v>
      </c>
      <c r="IB557" s="24">
        <v>1.4380679999999999</v>
      </c>
      <c r="IC557" s="24">
        <v>5.9031710000000004</v>
      </c>
      <c r="ID557" s="24">
        <v>3.8312189999999999</v>
      </c>
      <c r="IE557" s="24">
        <v>1.5416669999999999</v>
      </c>
      <c r="IF557" s="24">
        <v>5.687443</v>
      </c>
      <c r="IG557" s="24">
        <v>4.7563259999999996</v>
      </c>
      <c r="IH557" s="24">
        <v>2.2248139999999998</v>
      </c>
      <c r="II557" s="24">
        <v>1.9772970000000001</v>
      </c>
      <c r="IJ557" s="24">
        <v>3.3404699999999998</v>
      </c>
      <c r="IK557" s="24">
        <v>5.1752580000000004</v>
      </c>
      <c r="IL557" s="24">
        <v>4.0777960000000002</v>
      </c>
      <c r="IM557" s="24">
        <v>3.4221080000000001</v>
      </c>
      <c r="IN557" s="24">
        <v>4.5372810000000001</v>
      </c>
      <c r="IO557" s="24">
        <v>1.7575829999999999</v>
      </c>
      <c r="IP557" s="24">
        <v>2.2928320000000002</v>
      </c>
      <c r="IQ557" s="24">
        <v>1.4659150000000001</v>
      </c>
      <c r="IR557" s="24">
        <v>5.3835319999999998</v>
      </c>
      <c r="IS557" s="24">
        <v>1.946102</v>
      </c>
      <c r="IT557" s="24">
        <v>2.9006669999999999</v>
      </c>
      <c r="IU557" s="24">
        <v>3.3810899999999999</v>
      </c>
      <c r="IV557" s="24">
        <v>3.78267</v>
      </c>
      <c r="IW557" s="24">
        <v>3.2672979999999998</v>
      </c>
      <c r="IX557" s="24">
        <v>3.3655330000000001</v>
      </c>
      <c r="IY557" s="24">
        <v>1.8901840000000001</v>
      </c>
      <c r="IZ557" s="24">
        <v>3.934812</v>
      </c>
      <c r="JA557" s="24">
        <v>4.5479079999999996</v>
      </c>
      <c r="JB557" s="24">
        <v>1.4722649999999999</v>
      </c>
      <c r="JC557" s="24">
        <v>1.64571</v>
      </c>
      <c r="JD557" s="24">
        <v>2.0658799999999999</v>
      </c>
      <c r="JE557" s="24">
        <v>2.5509240000000002</v>
      </c>
      <c r="JF557" s="24">
        <v>2.0371109999999999</v>
      </c>
      <c r="JG557" s="24">
        <v>1.5888370000000001</v>
      </c>
      <c r="JH557" s="24">
        <v>2.848052</v>
      </c>
      <c r="JI557" s="24">
        <v>4.5203749999999996</v>
      </c>
      <c r="JJ557" s="24">
        <v>2.8809740000000001</v>
      </c>
      <c r="JK557" s="24">
        <v>4.5779829999999997</v>
      </c>
      <c r="JL557" s="24">
        <v>0</v>
      </c>
      <c r="JM557" s="24">
        <v>4.7064789999999999</v>
      </c>
      <c r="JN557" s="24">
        <v>3.8084760000000002</v>
      </c>
      <c r="JO557" s="24">
        <v>3.730038</v>
      </c>
      <c r="JP557" s="24">
        <v>5.7189189999999996</v>
      </c>
      <c r="JQ557" s="24">
        <v>5.3005519999999997</v>
      </c>
      <c r="JR557" s="24">
        <v>4.4345540000000003</v>
      </c>
      <c r="JS557" s="24">
        <v>2.3696199999999998</v>
      </c>
      <c r="JT557" s="24">
        <v>4.8727710000000002</v>
      </c>
      <c r="JU557" s="24">
        <v>4.6713719999999999</v>
      </c>
      <c r="JV557" s="24">
        <v>4.6362350000000001</v>
      </c>
      <c r="JW557" s="24">
        <v>3.4249670000000001</v>
      </c>
      <c r="JX557" s="24">
        <v>4.3448989999999998</v>
      </c>
      <c r="JY557" s="24">
        <v>3.231636</v>
      </c>
      <c r="JZ557" s="24">
        <v>2.8860960000000002</v>
      </c>
      <c r="KA557" s="24">
        <v>3.743919</v>
      </c>
      <c r="KB557" s="24">
        <v>3.2316639999999999</v>
      </c>
      <c r="KC557" s="24">
        <v>4.2377960000000003</v>
      </c>
      <c r="KD557" s="24">
        <v>3.440731</v>
      </c>
      <c r="KE557" s="24">
        <v>3.3457699999999999</v>
      </c>
      <c r="KF557" s="24">
        <v>1.267855</v>
      </c>
      <c r="KG557" s="24">
        <v>3.4575079999999998</v>
      </c>
      <c r="KH557" s="24">
        <v>4.2876519999999996</v>
      </c>
      <c r="KI557" s="24">
        <v>3.75644</v>
      </c>
      <c r="KJ557" s="24">
        <v>3.9316629999999999</v>
      </c>
      <c r="KK557" s="24">
        <v>4.5268899999999999</v>
      </c>
      <c r="KL557" s="24">
        <v>3.9364910000000002</v>
      </c>
      <c r="KM557" s="24">
        <v>3.3681369999999999</v>
      </c>
      <c r="KN557" s="24">
        <v>1.9652480000000001</v>
      </c>
      <c r="KO557" s="24">
        <v>5.1226580000000004</v>
      </c>
      <c r="KP557" s="24">
        <v>2.3297310000000002</v>
      </c>
      <c r="KQ557" s="24">
        <v>2.35215</v>
      </c>
      <c r="KR557" s="24">
        <v>4.2086680000000003</v>
      </c>
      <c r="KS557" s="24">
        <v>5.0067199999999996</v>
      </c>
      <c r="KT557" s="24">
        <v>3.1357520000000001</v>
      </c>
      <c r="KU557" s="24">
        <v>2.6948970000000001</v>
      </c>
      <c r="KV557" s="24">
        <v>1.5559480000000001</v>
      </c>
      <c r="KW557" s="24">
        <v>0.88844100000000004</v>
      </c>
      <c r="KX557" s="24">
        <v>2.8305720000000001</v>
      </c>
      <c r="KY557" s="24">
        <v>1.6051759999999999</v>
      </c>
      <c r="KZ557" s="24">
        <v>2.4753750000000001</v>
      </c>
      <c r="LA557" s="24">
        <v>2.7744010000000001</v>
      </c>
      <c r="LB557" s="24">
        <v>2.7586710000000001</v>
      </c>
      <c r="LC557" s="24">
        <v>2.6507550000000002</v>
      </c>
      <c r="LD557" s="24">
        <v>3.0555439999999998</v>
      </c>
      <c r="LE557" s="24">
        <v>1.8951610000000001</v>
      </c>
      <c r="LF557" s="24">
        <v>1.478494</v>
      </c>
      <c r="LG557" s="24">
        <v>2.2943549999999999</v>
      </c>
      <c r="LH557" s="24">
        <v>2.5958410000000001</v>
      </c>
      <c r="LI557" s="24">
        <v>2.548387</v>
      </c>
      <c r="LJ557" s="24">
        <v>1.9743550000000001</v>
      </c>
      <c r="LK557" s="24">
        <v>0.95597200000000004</v>
      </c>
      <c r="LL557" s="24">
        <v>1.4882120000000001</v>
      </c>
      <c r="LM557" s="24">
        <v>2.3871419999999999</v>
      </c>
      <c r="LN557" s="24">
        <v>1.1053770000000001</v>
      </c>
      <c r="LO557" s="24">
        <v>3.177419</v>
      </c>
      <c r="LP557" s="24">
        <v>4.3382079999999998</v>
      </c>
      <c r="LQ557" s="24">
        <v>1.906631</v>
      </c>
      <c r="LR557" s="24">
        <v>1.5712729999999999</v>
      </c>
      <c r="LS557" s="24">
        <v>2.5384699999999998</v>
      </c>
      <c r="LT557" s="24">
        <v>1.5887089999999999</v>
      </c>
      <c r="LU557" s="24">
        <v>1.6155919999999999</v>
      </c>
      <c r="LV557" s="24">
        <v>4.7866689999999998</v>
      </c>
      <c r="LW557" s="24">
        <v>4.3089050000000002</v>
      </c>
      <c r="LX557" s="24">
        <v>1.3910849999999999</v>
      </c>
      <c r="LY557" s="24">
        <v>2.8565420000000001</v>
      </c>
      <c r="LZ557" s="24">
        <v>2.1202999999999999</v>
      </c>
      <c r="MA557" s="24">
        <v>4.9892459999999996</v>
      </c>
      <c r="MB557" s="24">
        <v>2.1652909999999999</v>
      </c>
      <c r="MC557" s="24">
        <v>5.7956989999999999</v>
      </c>
      <c r="MD557" s="24">
        <v>1.600806</v>
      </c>
      <c r="ME557" s="24">
        <v>3.8010760000000001</v>
      </c>
      <c r="MF557" s="24">
        <v>0</v>
      </c>
      <c r="MG557" s="24">
        <v>185.618291</v>
      </c>
      <c r="MH557" s="24">
        <v>0</v>
      </c>
      <c r="MI557" s="24">
        <v>5.3173599999999999</v>
      </c>
      <c r="MJ557" s="24">
        <v>3.040645</v>
      </c>
      <c r="MK557" s="24">
        <v>2.0716749999999999</v>
      </c>
      <c r="ML557" s="24">
        <v>3.0842589999999999</v>
      </c>
      <c r="MM557" s="24">
        <v>2.9594740000000002</v>
      </c>
      <c r="MN557" s="24">
        <v>1.208707</v>
      </c>
      <c r="MO557" s="24">
        <v>3.0377350000000001</v>
      </c>
      <c r="MP557" s="24">
        <v>3.1702119999999998</v>
      </c>
      <c r="MQ557" s="24">
        <v>5.2900970000000003</v>
      </c>
      <c r="MR557" s="24">
        <v>6.1954039999999999</v>
      </c>
      <c r="MS557" s="24">
        <v>4.2962280000000002</v>
      </c>
      <c r="MT557" s="24">
        <v>4.5364380000000004</v>
      </c>
      <c r="MU557" s="24">
        <v>3.8312949999999999</v>
      </c>
      <c r="MV557" s="24">
        <v>3.6145330000000002</v>
      </c>
      <c r="MW557" s="24">
        <v>3.1185830000000001</v>
      </c>
      <c r="MX557" s="24">
        <v>2.6519050000000002</v>
      </c>
      <c r="MY557" s="24">
        <v>3.8221940000000001</v>
      </c>
      <c r="MZ557" s="24">
        <v>4.2278370000000001</v>
      </c>
      <c r="NA557" s="24">
        <v>3.1291359999999999</v>
      </c>
      <c r="NB557" s="24">
        <v>3.2345600000000001</v>
      </c>
      <c r="NC557" s="24">
        <v>4.5315459999999996</v>
      </c>
      <c r="ND557" s="24">
        <v>5.4630510000000001</v>
      </c>
      <c r="NE557" s="24">
        <v>3.904636</v>
      </c>
      <c r="NF557" s="24">
        <v>3.5272169999999998</v>
      </c>
      <c r="NG557" s="24">
        <v>4.7615030000000003</v>
      </c>
      <c r="NH557" s="24">
        <v>2.1289750000000001</v>
      </c>
      <c r="NI557" s="24">
        <v>5.9305649999999996</v>
      </c>
      <c r="NJ557" s="24">
        <v>4.9059840000000001</v>
      </c>
      <c r="NK557" s="24">
        <v>4.6964180000000004</v>
      </c>
      <c r="NL557" s="24">
        <v>2.2065229999999998</v>
      </c>
      <c r="NM557" s="24">
        <v>2.51858</v>
      </c>
      <c r="NN557" s="24">
        <v>2.7179790000000001</v>
      </c>
      <c r="NO557" s="24">
        <v>1.6560729999999999</v>
      </c>
      <c r="NP557" s="24">
        <v>0.87264900000000001</v>
      </c>
      <c r="NQ557" s="24">
        <v>1.0436570000000001</v>
      </c>
      <c r="NR557" s="24">
        <v>0.86917800000000001</v>
      </c>
      <c r="NS557" s="24">
        <v>2.3496769999999998</v>
      </c>
      <c r="NT557" s="24">
        <v>1.0661529999999999</v>
      </c>
      <c r="NU557" s="24">
        <v>1.042843</v>
      </c>
      <c r="NV557" s="24">
        <v>0.77912999999999999</v>
      </c>
      <c r="NW557" s="24">
        <v>1.904307</v>
      </c>
      <c r="NX557" s="24">
        <v>2.2337470000000001</v>
      </c>
      <c r="NY557" s="24">
        <v>0.91076199999999996</v>
      </c>
      <c r="NZ557" s="24">
        <v>1.2106760000000001</v>
      </c>
      <c r="OA557" s="24">
        <v>2.3672230000000001</v>
      </c>
      <c r="OB557" s="24">
        <v>0.68029899999999999</v>
      </c>
      <c r="OC557" s="24">
        <v>1.4260759999999999</v>
      </c>
      <c r="OD557" s="24">
        <v>0.87848300000000001</v>
      </c>
      <c r="OE557" s="24">
        <v>1.8917569999999999</v>
      </c>
      <c r="OF557" s="24">
        <v>3.5016310000000002</v>
      </c>
      <c r="OG557" s="24">
        <v>1.2718529999999999</v>
      </c>
      <c r="OH557" s="24">
        <v>0.85863400000000001</v>
      </c>
      <c r="OI557" s="24">
        <v>0.97251799999999999</v>
      </c>
      <c r="OJ557" s="24">
        <v>0.90500800000000003</v>
      </c>
      <c r="OK557" s="24">
        <v>0.86139500000000002</v>
      </c>
      <c r="OL557" s="24">
        <v>1.5884180000000001</v>
      </c>
      <c r="OM557" s="24">
        <v>1.1429309999999999</v>
      </c>
      <c r="ON557" s="24">
        <v>1.915084</v>
      </c>
      <c r="OO557" s="24">
        <v>2.3088220000000002</v>
      </c>
      <c r="OP557" s="24">
        <v>1.825855</v>
      </c>
      <c r="OQ557" s="24">
        <v>2.2685200000000001</v>
      </c>
      <c r="OR557" s="24">
        <v>2.5164339999999998</v>
      </c>
      <c r="OS557" s="24">
        <v>1.8897040000000001</v>
      </c>
      <c r="OT557" s="24">
        <v>5.0480489999999998</v>
      </c>
      <c r="OU557" s="24">
        <v>3.5378409999999998</v>
      </c>
      <c r="OV557" s="24">
        <v>2.353313</v>
      </c>
      <c r="OW557" s="24">
        <v>4.6346990000000003</v>
      </c>
      <c r="OX557" s="24">
        <v>4.5016559999999997</v>
      </c>
      <c r="OY557" s="24">
        <v>4.5752499999999996</v>
      </c>
      <c r="OZ557" s="24">
        <v>3.6855820000000001</v>
      </c>
      <c r="PA557" s="24">
        <v>2.452639</v>
      </c>
      <c r="PB557" s="24">
        <v>2.145918</v>
      </c>
      <c r="PC557" s="24">
        <v>2.0920879999999999</v>
      </c>
      <c r="PD557" s="24">
        <v>3.0860539999999999</v>
      </c>
      <c r="PE557" s="24">
        <v>2.7079789999999999</v>
      </c>
      <c r="PF557" s="24">
        <v>1.7019930000000001</v>
      </c>
      <c r="PG557" s="24">
        <v>2.3696190000000001</v>
      </c>
      <c r="PH557" s="24">
        <v>4.5333139999999998</v>
      </c>
      <c r="PI557" s="24">
        <v>5.2975300000000001</v>
      </c>
      <c r="PJ557" s="24">
        <v>2.2510219999999999</v>
      </c>
      <c r="PK557" s="24">
        <v>3.4722</v>
      </c>
      <c r="PL557" s="24">
        <v>2.9731179999999999</v>
      </c>
      <c r="PM557" s="24">
        <v>1.508364</v>
      </c>
      <c r="PN557" s="24">
        <v>2.5268820000000001</v>
      </c>
      <c r="PO557" s="24">
        <v>1.676261</v>
      </c>
      <c r="PP557" s="24">
        <v>2.1903229999999998</v>
      </c>
      <c r="PQ557" s="24">
        <v>2.6567129999999999</v>
      </c>
      <c r="PR557" s="24">
        <v>2.0304920000000002</v>
      </c>
      <c r="PS557" s="24">
        <v>2.8875259999999998</v>
      </c>
      <c r="PT557" s="24">
        <v>1.291347</v>
      </c>
      <c r="PU557" s="24">
        <v>3.599237</v>
      </c>
      <c r="PV557" s="24">
        <v>4.7346310000000003</v>
      </c>
      <c r="PW557" s="24">
        <v>1.594889</v>
      </c>
      <c r="PX557" s="24">
        <v>2.6930480000000001</v>
      </c>
      <c r="PY557" s="24">
        <v>1.0498860000000001</v>
      </c>
      <c r="PZ557" s="24">
        <v>1.713165</v>
      </c>
      <c r="QA557" s="24">
        <v>1.331348</v>
      </c>
      <c r="QB557" s="24">
        <v>1.279428</v>
      </c>
      <c r="QC557" s="24">
        <v>1.3184130000000001</v>
      </c>
      <c r="QD557" s="24">
        <v>1.3116209999999999</v>
      </c>
      <c r="QE557" s="24">
        <v>1.391197</v>
      </c>
      <c r="QF557" s="24">
        <v>1.3560289999999999</v>
      </c>
      <c r="QG557" s="24">
        <v>1.24898</v>
      </c>
      <c r="QH557" s="24">
        <v>1.235733</v>
      </c>
      <c r="QI557" s="24">
        <v>1.393389</v>
      </c>
      <c r="QJ557" s="24">
        <v>1.2387649999999999</v>
      </c>
      <c r="QK557" s="24">
        <v>0.80539700000000003</v>
      </c>
      <c r="QL557" s="24">
        <v>2.3769830000000001</v>
      </c>
      <c r="QM557" s="24">
        <v>1.4764900000000001</v>
      </c>
      <c r="QN557" s="24">
        <v>1.0333650000000001</v>
      </c>
      <c r="QO557" s="24">
        <v>1.0695479999999999</v>
      </c>
      <c r="QP557" s="24">
        <v>1.561023</v>
      </c>
      <c r="QQ557" s="24">
        <v>2.4236300000000002</v>
      </c>
      <c r="QR557" s="24">
        <v>1.05728</v>
      </c>
      <c r="QS557" s="24">
        <v>1.3314090000000001</v>
      </c>
      <c r="QT557" s="24">
        <v>1.8635820000000001</v>
      </c>
      <c r="QU557" s="24">
        <v>0.88080000000000003</v>
      </c>
      <c r="QV557" s="24">
        <v>1.2850010000000001</v>
      </c>
      <c r="QW557" s="24">
        <v>0.71539799999999998</v>
      </c>
      <c r="QX557" s="24">
        <v>1.2849870000000001</v>
      </c>
      <c r="QY557" s="24">
        <v>1.000489</v>
      </c>
      <c r="QZ557" s="24">
        <v>1.155608</v>
      </c>
      <c r="RA557" s="24">
        <v>1.7695160000000001</v>
      </c>
      <c r="RB557" s="24">
        <v>1.4435150000000001</v>
      </c>
      <c r="RC557" s="24">
        <v>2.5067599999999999</v>
      </c>
      <c r="RD557" s="24">
        <v>1.1969080000000001</v>
      </c>
      <c r="RE557" s="24">
        <v>1.5646629999999999</v>
      </c>
      <c r="RF557" s="24">
        <v>0.87000299999999997</v>
      </c>
      <c r="RG557" s="24">
        <v>1.4211769999999999</v>
      </c>
      <c r="RH557" s="24">
        <v>0.77662399999999998</v>
      </c>
      <c r="RI557" s="24">
        <v>1.097626</v>
      </c>
      <c r="RJ557" s="24">
        <v>0.77936300000000003</v>
      </c>
      <c r="RK557" s="24">
        <v>0.84967599999999999</v>
      </c>
      <c r="RL557" s="24">
        <v>1.2874669999999999</v>
      </c>
      <c r="RM557" s="24">
        <v>0.90343099999999998</v>
      </c>
      <c r="RN557" s="24">
        <v>1.359111</v>
      </c>
      <c r="RO557" s="24">
        <v>0.90708500000000003</v>
      </c>
      <c r="RP557" s="24">
        <v>1.4318109999999999</v>
      </c>
      <c r="RQ557" s="24">
        <v>0.82080799999999998</v>
      </c>
      <c r="RR557" s="24">
        <v>1.8456520000000001</v>
      </c>
      <c r="RS557" s="24">
        <v>1.512459</v>
      </c>
      <c r="RT557" s="24">
        <v>1.1243890000000001</v>
      </c>
      <c r="RU557" s="24">
        <v>1.468818</v>
      </c>
      <c r="RV557" s="24">
        <v>1.724267</v>
      </c>
      <c r="RW557" s="24">
        <v>1.2899130000000001</v>
      </c>
      <c r="RX557" s="24">
        <v>0.85051299999999996</v>
      </c>
      <c r="RY557" s="24">
        <v>1.5283169999999999</v>
      </c>
      <c r="RZ557" s="24">
        <v>0.848966</v>
      </c>
      <c r="SA557" s="24">
        <v>1.0445850000000001</v>
      </c>
      <c r="SB557" s="24">
        <v>0.84753599999999996</v>
      </c>
      <c r="SC557" s="24">
        <v>0</v>
      </c>
      <c r="SD557" s="24">
        <v>0.89765399999999995</v>
      </c>
      <c r="SE557" s="24">
        <v>0</v>
      </c>
      <c r="SF557" s="24">
        <v>3.5741559999999999</v>
      </c>
      <c r="SG557" s="24">
        <v>1.3934029999999999</v>
      </c>
      <c r="SH557" s="24">
        <v>0.99935300000000005</v>
      </c>
      <c r="SI557" s="24">
        <v>0</v>
      </c>
      <c r="SJ557" s="24">
        <v>3.8517950000000001</v>
      </c>
      <c r="SK557" s="24">
        <v>0</v>
      </c>
      <c r="SL557" s="24">
        <v>0.87438099999999996</v>
      </c>
      <c r="SM557" s="24">
        <v>0.87280999999999997</v>
      </c>
      <c r="SN557" s="24">
        <v>0</v>
      </c>
      <c r="SO557" s="24">
        <v>1.037838</v>
      </c>
      <c r="SP557" s="24">
        <v>3.8717299999999999</v>
      </c>
      <c r="SQ557" s="24">
        <v>0</v>
      </c>
      <c r="SR557" s="24">
        <v>0.88887799999999995</v>
      </c>
      <c r="SS557" s="24">
        <v>1.1882619999999999</v>
      </c>
      <c r="ST557" s="24">
        <v>0</v>
      </c>
      <c r="SU557" s="24">
        <v>0.82167400000000002</v>
      </c>
      <c r="SV557" s="24">
        <v>0.83143</v>
      </c>
      <c r="SW557" s="24">
        <v>0.92094900000000002</v>
      </c>
      <c r="SX557" s="24">
        <v>0.82172800000000001</v>
      </c>
      <c r="SY557" s="24">
        <v>0.85191600000000001</v>
      </c>
      <c r="SZ557" s="24">
        <v>0.84960100000000005</v>
      </c>
      <c r="TA557" s="24">
        <v>0.83968699999999996</v>
      </c>
      <c r="TB557" s="24">
        <v>3.1074329999999999</v>
      </c>
      <c r="TC557" s="24">
        <v>0.90899600000000003</v>
      </c>
      <c r="TD557" s="24">
        <v>0.81637999999999999</v>
      </c>
      <c r="TE557" s="24">
        <v>0</v>
      </c>
      <c r="TF557" s="24">
        <v>2.6353200000000001</v>
      </c>
      <c r="TG557" s="24">
        <v>3.807801</v>
      </c>
      <c r="TH557" s="24">
        <v>1.409262</v>
      </c>
      <c r="TI557" s="24">
        <v>0</v>
      </c>
      <c r="TJ557" s="24">
        <v>1.5577780000000001</v>
      </c>
      <c r="TK557" s="24">
        <v>0.99193500000000001</v>
      </c>
    </row>
    <row r="558" spans="1:531" x14ac:dyDescent="0.2">
      <c r="A558" s="15" t="s">
        <v>554</v>
      </c>
      <c r="B558" s="23">
        <v>2.8602729999999998</v>
      </c>
      <c r="C558" s="24">
        <v>5.3903569999999998</v>
      </c>
      <c r="D558" s="24">
        <v>3.2925339999999998</v>
      </c>
      <c r="E558" s="24">
        <v>2.6422949999999998</v>
      </c>
      <c r="F558" s="24">
        <v>2.4424419999999998</v>
      </c>
      <c r="G558" s="24">
        <v>3.3146230000000001</v>
      </c>
      <c r="H558" s="24">
        <v>2.7224560000000002</v>
      </c>
      <c r="I558" s="24">
        <v>1.36066</v>
      </c>
      <c r="J558" s="24">
        <v>4.8167920000000004</v>
      </c>
      <c r="K558" s="24">
        <v>1.878925</v>
      </c>
      <c r="L558" s="24">
        <v>3.1290230000000001</v>
      </c>
      <c r="M558" s="24">
        <v>0</v>
      </c>
      <c r="N558" s="24">
        <v>3.344903</v>
      </c>
      <c r="O558" s="24">
        <v>1.536718</v>
      </c>
      <c r="P558" s="24">
        <v>0</v>
      </c>
      <c r="Q558" s="24">
        <v>3.8033700000000001</v>
      </c>
      <c r="R558" s="24">
        <v>3.1066449999999999</v>
      </c>
      <c r="S558" s="24">
        <v>1.6960930000000001</v>
      </c>
      <c r="T558" s="24">
        <v>1.7340800000000001</v>
      </c>
      <c r="U558" s="24">
        <v>4.1838230000000003</v>
      </c>
      <c r="V558" s="24">
        <v>2.7659479999999999</v>
      </c>
      <c r="W558" s="24">
        <v>1.009096</v>
      </c>
      <c r="X558" s="24">
        <v>1.9218869999999999</v>
      </c>
      <c r="Y558" s="24">
        <v>2.8287909999999998</v>
      </c>
      <c r="Z558" s="24">
        <v>1.3012440000000001</v>
      </c>
      <c r="AA558" s="24">
        <v>3.9789889999999999</v>
      </c>
      <c r="AB558" s="24">
        <v>2.8224499999999999</v>
      </c>
      <c r="AC558" s="24">
        <v>4.6069060000000004</v>
      </c>
      <c r="AD558" s="24">
        <v>2.7116449999999999</v>
      </c>
      <c r="AE558" s="24">
        <v>4.3214309999999996</v>
      </c>
      <c r="AF558" s="24">
        <v>2.6548479999999999</v>
      </c>
      <c r="AG558" s="24">
        <v>1.9389959999999999</v>
      </c>
      <c r="AH558" s="24">
        <v>3.508934</v>
      </c>
      <c r="AI558" s="24">
        <v>3.4637820000000001</v>
      </c>
      <c r="AJ558" s="24">
        <v>5.7075560000000003</v>
      </c>
      <c r="AK558" s="24">
        <v>4.6788319999999999</v>
      </c>
      <c r="AL558" s="24">
        <v>3.6804709999999998</v>
      </c>
      <c r="AM558" s="24">
        <v>2.8563339999999999</v>
      </c>
      <c r="AN558" s="24">
        <v>4.4963040000000003</v>
      </c>
      <c r="AO558" s="24">
        <v>4.6981510000000002</v>
      </c>
      <c r="AP558" s="24">
        <v>3.705873</v>
      </c>
      <c r="AQ558" s="24">
        <v>7.6004319999999996</v>
      </c>
      <c r="AR558" s="24">
        <v>3.0255700000000001</v>
      </c>
      <c r="AS558" s="24">
        <v>2.459006</v>
      </c>
      <c r="AT558" s="24">
        <v>0.22983899999999999</v>
      </c>
      <c r="AU558" s="24">
        <v>6.6427240000000003</v>
      </c>
      <c r="AV558" s="24">
        <v>5.0306240000000004</v>
      </c>
      <c r="AW558" s="24">
        <v>4.715122</v>
      </c>
      <c r="AX558" s="24">
        <v>3.8780700000000001</v>
      </c>
      <c r="AY558" s="24">
        <v>4.1619869999999999</v>
      </c>
      <c r="AZ558" s="24">
        <v>0</v>
      </c>
      <c r="BA558" s="24">
        <v>2.4765220000000001</v>
      </c>
      <c r="BB558" s="24">
        <v>6.4516000000000004E-2</v>
      </c>
      <c r="BC558" s="24">
        <v>3.844201</v>
      </c>
      <c r="BD558" s="24">
        <v>2.498548</v>
      </c>
      <c r="BE558" s="24">
        <v>2.403664</v>
      </c>
      <c r="BF558" s="24">
        <v>2.8772030000000002</v>
      </c>
      <c r="BG558" s="24">
        <v>1.469638</v>
      </c>
      <c r="BH558" s="24">
        <v>1.7450870000000001</v>
      </c>
      <c r="BI558" s="24">
        <v>2.1160730000000001</v>
      </c>
      <c r="BJ558" s="24">
        <v>3.7571319999999999</v>
      </c>
      <c r="BK558" s="24">
        <v>0</v>
      </c>
      <c r="BL558" s="24">
        <v>4.1076069999999998</v>
      </c>
      <c r="BM558" s="24">
        <v>5.6031389999999996</v>
      </c>
      <c r="BN558" s="24">
        <v>2.6177779999999999</v>
      </c>
      <c r="BO558" s="24">
        <v>1.905125</v>
      </c>
      <c r="BP558" s="24">
        <v>3.042297</v>
      </c>
      <c r="BQ558" s="24">
        <v>1.1979379999999999</v>
      </c>
      <c r="BR558" s="24">
        <v>3.6522019999999999</v>
      </c>
      <c r="BS558" s="24">
        <v>0</v>
      </c>
      <c r="BT558" s="24">
        <v>3.7948170000000001</v>
      </c>
      <c r="BU558" s="24">
        <v>4.1666660000000002</v>
      </c>
      <c r="BV558" s="24">
        <v>4.6727239999999997</v>
      </c>
      <c r="BW558" s="24">
        <v>5.1260640000000004</v>
      </c>
      <c r="BX558" s="24">
        <v>4.2458289999999996</v>
      </c>
      <c r="BY558" s="24">
        <v>0.22316800000000001</v>
      </c>
      <c r="BZ558" s="24">
        <v>1.6205160000000001</v>
      </c>
      <c r="CA558" s="24">
        <v>1.578829</v>
      </c>
      <c r="CB558" s="24">
        <v>1.05671</v>
      </c>
      <c r="CC558" s="24">
        <v>4.2967969999999998</v>
      </c>
      <c r="CD558" s="24">
        <v>6.7809559999999998</v>
      </c>
      <c r="CE558" s="24">
        <v>4.5314209999999999</v>
      </c>
      <c r="CF558" s="24">
        <v>4.3192089999999999</v>
      </c>
      <c r="CG558" s="24">
        <v>3.6476479999999998</v>
      </c>
      <c r="CH558" s="24">
        <v>2.4740250000000001</v>
      </c>
      <c r="CI558" s="24">
        <v>3.8339919999999998</v>
      </c>
      <c r="CJ558" s="24">
        <v>5.2109639999999997</v>
      </c>
      <c r="CK558" s="24">
        <v>4.11191</v>
      </c>
      <c r="CL558" s="24">
        <v>3.8621460000000001</v>
      </c>
      <c r="CM558" s="24">
        <v>2.648609</v>
      </c>
      <c r="CN558" s="24">
        <v>2.364608</v>
      </c>
      <c r="CO558" s="24">
        <v>4.1018949999999998</v>
      </c>
      <c r="CP558" s="24">
        <v>3.8112180000000002</v>
      </c>
      <c r="CQ558" s="24">
        <v>2.129235</v>
      </c>
      <c r="CR558" s="24">
        <v>1.167616</v>
      </c>
      <c r="CS558" s="24">
        <v>2.7483900000000001</v>
      </c>
      <c r="CT558" s="24">
        <v>1.082236</v>
      </c>
      <c r="CU558" s="24">
        <v>1.808789</v>
      </c>
      <c r="CV558" s="24">
        <v>1.731279</v>
      </c>
      <c r="CW558" s="24">
        <v>2.084114</v>
      </c>
      <c r="CX558" s="24">
        <v>2.1697099999999998</v>
      </c>
      <c r="CY558" s="24">
        <v>3.1130170000000001</v>
      </c>
      <c r="CZ558" s="24">
        <v>2.0943390000000002</v>
      </c>
      <c r="DA558" s="24">
        <v>1.633162</v>
      </c>
      <c r="DB558" s="24">
        <v>2.3308409999999999</v>
      </c>
      <c r="DC558" s="24">
        <v>2.4744299999999999</v>
      </c>
      <c r="DD558" s="24">
        <v>1.6789879999999999</v>
      </c>
      <c r="DE558" s="24">
        <v>2.2416269999999998</v>
      </c>
      <c r="DF558" s="24">
        <v>1.797698</v>
      </c>
      <c r="DG558" s="24">
        <v>4.8182489999999998</v>
      </c>
      <c r="DH558" s="24">
        <v>1.5884130000000001</v>
      </c>
      <c r="DI558" s="24">
        <v>2.3276479999999999</v>
      </c>
      <c r="DJ558" s="24">
        <v>1.689516</v>
      </c>
      <c r="DK558" s="24">
        <v>2.0921660000000002</v>
      </c>
      <c r="DL558" s="24">
        <v>1.826619</v>
      </c>
      <c r="DM558" s="24">
        <v>3.6193900000000001</v>
      </c>
      <c r="DN558" s="24">
        <v>1.8484119999999999</v>
      </c>
      <c r="DO558" s="24">
        <v>0.87876399999999999</v>
      </c>
      <c r="DP558" s="24">
        <v>1.204922</v>
      </c>
      <c r="DQ558" s="24">
        <v>1.5231969999999999</v>
      </c>
      <c r="DR558" s="24">
        <v>1.9803470000000001</v>
      </c>
      <c r="DS558" s="24">
        <v>1.5978600000000001</v>
      </c>
      <c r="DT558" s="24">
        <v>1.6769579999999999</v>
      </c>
      <c r="DU558" s="24">
        <v>1.549277</v>
      </c>
      <c r="DV558" s="24">
        <v>2.1646869999999998</v>
      </c>
      <c r="DW558" s="24">
        <v>1.096573</v>
      </c>
      <c r="DX558" s="24">
        <v>2.1016650000000001</v>
      </c>
      <c r="DY558" s="24">
        <v>2.365364</v>
      </c>
      <c r="DZ558" s="24">
        <v>1.992958</v>
      </c>
      <c r="EA558" s="24">
        <v>1.6700699999999999</v>
      </c>
      <c r="EB558" s="24">
        <v>2.5331049999999999</v>
      </c>
      <c r="EC558" s="24">
        <v>2.2803840000000002</v>
      </c>
      <c r="ED558" s="24">
        <v>2.2732579999999998</v>
      </c>
      <c r="EE558" s="24">
        <v>2.3387530000000001</v>
      </c>
      <c r="EF558" s="24">
        <v>2.4659070000000001</v>
      </c>
      <c r="EG558" s="24">
        <v>1.5237849999999999</v>
      </c>
      <c r="EH558" s="24">
        <v>1.5778209999999999</v>
      </c>
      <c r="EI558" s="24">
        <v>2.0508039999999998</v>
      </c>
      <c r="EJ558" s="24">
        <v>1.6289039999999999</v>
      </c>
      <c r="EK558" s="24">
        <v>1.851559</v>
      </c>
      <c r="EL558" s="24">
        <v>3.2059389999999999</v>
      </c>
      <c r="EM558" s="24">
        <v>3.1425040000000002</v>
      </c>
      <c r="EN558" s="24">
        <v>3.5658810000000001</v>
      </c>
      <c r="EO558" s="24">
        <v>4.4192260000000001</v>
      </c>
      <c r="EP558" s="24">
        <v>3.8934880000000001</v>
      </c>
      <c r="EQ558" s="24">
        <v>3.7864399999999998</v>
      </c>
      <c r="ER558" s="24">
        <v>3.0850960000000001</v>
      </c>
      <c r="ES558" s="24">
        <v>2.2456179999999999</v>
      </c>
      <c r="ET558" s="24">
        <v>1.7214449999999999</v>
      </c>
      <c r="EU558" s="24">
        <v>2.2991980000000001</v>
      </c>
      <c r="EV558" s="24">
        <v>2.1692740000000001</v>
      </c>
      <c r="EW558" s="24">
        <v>2.4355159999999998</v>
      </c>
      <c r="EX558" s="24">
        <v>2.0587819999999999</v>
      </c>
      <c r="EY558" s="24">
        <v>2.0601959999999999</v>
      </c>
      <c r="EZ558" s="24">
        <v>1.5555410000000001</v>
      </c>
      <c r="FA558" s="24">
        <v>2.5558589999999999</v>
      </c>
      <c r="FB558" s="24">
        <v>1.643775</v>
      </c>
      <c r="FC558" s="24">
        <v>1.9360170000000001</v>
      </c>
      <c r="FD558" s="24">
        <v>3.3168489999999999</v>
      </c>
      <c r="FE558" s="24">
        <v>2.149194</v>
      </c>
      <c r="FF558" s="24">
        <v>5.4824869999999999</v>
      </c>
      <c r="FG558" s="24">
        <v>1.4755389999999999</v>
      </c>
      <c r="FH558" s="24">
        <v>1.6042529999999999</v>
      </c>
      <c r="FI558" s="24">
        <v>0.33008999999999999</v>
      </c>
      <c r="FJ558" s="24">
        <v>1.4770369999999999</v>
      </c>
      <c r="FK558" s="24">
        <v>2.5532849999999998</v>
      </c>
      <c r="FL558" s="24">
        <v>1.198083</v>
      </c>
      <c r="FM558" s="24">
        <v>4.5019419999999997</v>
      </c>
      <c r="FN558" s="24">
        <v>3.3347820000000001</v>
      </c>
      <c r="FO558" s="24">
        <v>2.5762390000000002</v>
      </c>
      <c r="FP558" s="24">
        <v>3.2244429999999999</v>
      </c>
      <c r="FQ558" s="24">
        <v>3.1345909999999999</v>
      </c>
      <c r="FR558" s="24">
        <v>1.5959829999999999</v>
      </c>
      <c r="FS558" s="24">
        <v>1.3446959999999999</v>
      </c>
      <c r="FT558" s="24">
        <v>2.17333</v>
      </c>
      <c r="FU558" s="24">
        <v>2.1738689999999998</v>
      </c>
      <c r="FV558" s="24">
        <v>1.878852</v>
      </c>
      <c r="FW558" s="24">
        <v>2.3268420000000001</v>
      </c>
      <c r="FX558" s="24">
        <v>1.9575450000000001</v>
      </c>
      <c r="FY558" s="24">
        <v>1.638042</v>
      </c>
      <c r="FZ558" s="24">
        <v>3</v>
      </c>
      <c r="GA558" s="24">
        <v>1.751344</v>
      </c>
      <c r="GB558" s="24">
        <v>1.677419</v>
      </c>
      <c r="GC558" s="24">
        <v>1.454521</v>
      </c>
      <c r="GD558" s="24">
        <v>1.5289550000000001</v>
      </c>
      <c r="GE558" s="24">
        <v>1.5379849999999999</v>
      </c>
      <c r="GF558" s="24">
        <v>2.0241609999999999</v>
      </c>
      <c r="GG558" s="24">
        <v>1.9516119999999999</v>
      </c>
      <c r="GH558" s="24">
        <v>4.053763</v>
      </c>
      <c r="GI558" s="24">
        <v>0.94758100000000001</v>
      </c>
      <c r="GJ558" s="24">
        <v>1.546421</v>
      </c>
      <c r="GK558" s="24">
        <v>0.96080500000000002</v>
      </c>
      <c r="GL558" s="24">
        <v>0.75133399999999995</v>
      </c>
      <c r="GM558" s="24">
        <v>4.4059140000000001</v>
      </c>
      <c r="GN558" s="24">
        <v>6.502688</v>
      </c>
      <c r="GO558" s="24">
        <v>3.8474870000000001</v>
      </c>
      <c r="GP558" s="24">
        <v>1.2738929999999999</v>
      </c>
      <c r="GQ558" s="24">
        <v>1.263441</v>
      </c>
      <c r="GR558" s="24">
        <v>1.4376819999999999</v>
      </c>
      <c r="GS558" s="24">
        <v>4.1063280000000004</v>
      </c>
      <c r="GT558" s="24">
        <v>1.165011</v>
      </c>
      <c r="GU558" s="24">
        <v>1.3319879999999999</v>
      </c>
      <c r="GV558" s="24">
        <v>2.838533</v>
      </c>
      <c r="GW558" s="24">
        <v>3.9163960000000002</v>
      </c>
      <c r="GX558" s="24">
        <v>3.5794830000000002</v>
      </c>
      <c r="GY558" s="24">
        <v>2.7460789999999999</v>
      </c>
      <c r="GZ558" s="24">
        <v>3.5791659999999998</v>
      </c>
      <c r="HA558" s="24">
        <v>4.6990730000000003</v>
      </c>
      <c r="HB558" s="24">
        <v>2.6777039999999999</v>
      </c>
      <c r="HC558" s="24">
        <v>2.1543950000000001</v>
      </c>
      <c r="HD558" s="24">
        <v>3.9283480000000002</v>
      </c>
      <c r="HE558" s="24">
        <v>2.0846170000000002</v>
      </c>
      <c r="HF558" s="24">
        <v>2.886949</v>
      </c>
      <c r="HG558" s="24">
        <v>3.0583629999999999</v>
      </c>
      <c r="HH558" s="24">
        <v>2.577283</v>
      </c>
      <c r="HI558" s="24">
        <v>2.788678</v>
      </c>
      <c r="HJ558" s="24">
        <v>4.5027049999999997</v>
      </c>
      <c r="HK558" s="24">
        <v>2.416782</v>
      </c>
      <c r="HL558" s="24">
        <v>3.647745</v>
      </c>
      <c r="HM558" s="24">
        <v>2.712469</v>
      </c>
      <c r="HN558" s="24">
        <v>3.915775</v>
      </c>
      <c r="HO558" s="24">
        <v>2.6400640000000002</v>
      </c>
      <c r="HP558" s="24">
        <v>3.2963390000000001</v>
      </c>
      <c r="HQ558" s="24">
        <v>2.3026249999999999</v>
      </c>
      <c r="HR558" s="24">
        <v>2.5626739999999999</v>
      </c>
      <c r="HS558" s="24">
        <v>3.9302090000000001</v>
      </c>
      <c r="HT558" s="24">
        <v>2.0679460000000001</v>
      </c>
      <c r="HU558" s="24">
        <v>1.9413640000000001</v>
      </c>
      <c r="HV558" s="24">
        <v>5.2793150000000004</v>
      </c>
      <c r="HW558" s="24">
        <v>2.826673</v>
      </c>
      <c r="HX558" s="24">
        <v>1.3454649999999999</v>
      </c>
      <c r="HY558" s="24">
        <v>2.4180769999999998</v>
      </c>
      <c r="HZ558" s="24">
        <v>4.3400720000000002</v>
      </c>
      <c r="IA558" s="24">
        <v>1.4923679999999999</v>
      </c>
      <c r="IB558" s="24">
        <v>1.4485570000000001</v>
      </c>
      <c r="IC558" s="24">
        <v>6.4943759999999999</v>
      </c>
      <c r="ID558" s="24">
        <v>3.404452</v>
      </c>
      <c r="IE558" s="24">
        <v>1.541666</v>
      </c>
      <c r="IF558" s="24">
        <v>4.8917900000000003</v>
      </c>
      <c r="IG558" s="24">
        <v>4.7007539999999999</v>
      </c>
      <c r="IH558" s="24">
        <v>2.2340979999999999</v>
      </c>
      <c r="II558" s="24">
        <v>1.958655</v>
      </c>
      <c r="IJ558" s="24">
        <v>3.3492869999999999</v>
      </c>
      <c r="IK558" s="24">
        <v>5.1970369999999999</v>
      </c>
      <c r="IL558" s="24">
        <v>4.099507</v>
      </c>
      <c r="IM558" s="24">
        <v>3.5040330000000002</v>
      </c>
      <c r="IN558" s="24">
        <v>4.6503160000000001</v>
      </c>
      <c r="IO558" s="24">
        <v>1.175624</v>
      </c>
      <c r="IP558" s="24">
        <v>2.2928310000000001</v>
      </c>
      <c r="IQ558" s="24">
        <v>1.377399</v>
      </c>
      <c r="IR558" s="24">
        <v>5.3741260000000004</v>
      </c>
      <c r="IS558" s="24">
        <v>1.9485889999999999</v>
      </c>
      <c r="IT558" s="24">
        <v>2.2199230000000001</v>
      </c>
      <c r="IU558" s="24">
        <v>3.376147</v>
      </c>
      <c r="IV558" s="24">
        <v>3.785898</v>
      </c>
      <c r="IW558" s="24">
        <v>3.3047420000000001</v>
      </c>
      <c r="IX558" s="24">
        <v>3.518999</v>
      </c>
      <c r="IY558" s="24">
        <v>1.8905380000000001</v>
      </c>
      <c r="IZ558" s="24">
        <v>3.50529</v>
      </c>
      <c r="JA558" s="24">
        <v>4.6474299999999999</v>
      </c>
      <c r="JB558" s="24">
        <v>1.4447449999999999</v>
      </c>
      <c r="JC558" s="24">
        <v>1.683338</v>
      </c>
      <c r="JD558" s="24">
        <v>2.0880999999999998</v>
      </c>
      <c r="JE558" s="24">
        <v>2.5205440000000001</v>
      </c>
      <c r="JF558" s="24">
        <v>2.0320429999999998</v>
      </c>
      <c r="JG558" s="24">
        <v>1.5665420000000001</v>
      </c>
      <c r="JH558" s="24">
        <v>2.851127</v>
      </c>
      <c r="JI558" s="24">
        <v>4.5857409999999996</v>
      </c>
      <c r="JJ558" s="24">
        <v>2.879969</v>
      </c>
      <c r="JK558" s="24">
        <v>4.4886090000000003</v>
      </c>
      <c r="JL558" s="24">
        <v>0</v>
      </c>
      <c r="JM558" s="24">
        <v>4.6468410000000002</v>
      </c>
      <c r="JN558" s="24">
        <v>3.716119</v>
      </c>
      <c r="JO558" s="24">
        <v>3.8008670000000002</v>
      </c>
      <c r="JP558" s="24">
        <v>5.1253339999999996</v>
      </c>
      <c r="JQ558" s="24">
        <v>5.2985660000000001</v>
      </c>
      <c r="JR558" s="24">
        <v>4.1698630000000003</v>
      </c>
      <c r="JS558" s="24">
        <v>2.3676219999999999</v>
      </c>
      <c r="JT558" s="24">
        <v>4.8512380000000004</v>
      </c>
      <c r="JU558" s="24">
        <v>4.7012450000000001</v>
      </c>
      <c r="JV558" s="24">
        <v>4.6917350000000004</v>
      </c>
      <c r="JW558" s="24">
        <v>3.4516260000000001</v>
      </c>
      <c r="JX558" s="24">
        <v>4.5120880000000003</v>
      </c>
      <c r="JY558" s="24">
        <v>3.8467210000000001</v>
      </c>
      <c r="JZ558" s="24">
        <v>2.874368</v>
      </c>
      <c r="KA558" s="24">
        <v>3.8635009999999999</v>
      </c>
      <c r="KB558" s="24">
        <v>3.8467530000000001</v>
      </c>
      <c r="KC558" s="24">
        <v>4.353135</v>
      </c>
      <c r="KD558" s="24">
        <v>3.0669460000000002</v>
      </c>
      <c r="KE558" s="24">
        <v>3.397243</v>
      </c>
      <c r="KF558" s="24">
        <v>1.2410559999999999</v>
      </c>
      <c r="KG558" s="24">
        <v>3.4881489999999999</v>
      </c>
      <c r="KH558" s="24">
        <v>4.3880749999999997</v>
      </c>
      <c r="KI558" s="24">
        <v>3.8764210000000001</v>
      </c>
      <c r="KJ558" s="24">
        <v>4.0702889999999998</v>
      </c>
      <c r="KK558" s="24">
        <v>4.5298800000000004</v>
      </c>
      <c r="KL558" s="24">
        <v>3.8202530000000001</v>
      </c>
      <c r="KM558" s="24">
        <v>3.2000220000000001</v>
      </c>
      <c r="KN558" s="24">
        <v>1.983028</v>
      </c>
      <c r="KO558" s="24">
        <v>5.3903480000000004</v>
      </c>
      <c r="KP558" s="24">
        <v>2.3316919999999999</v>
      </c>
      <c r="KQ558" s="24">
        <v>2.3521510000000001</v>
      </c>
      <c r="KR558" s="24">
        <v>4.3315200000000003</v>
      </c>
      <c r="KS558" s="24">
        <v>5.0067199999999996</v>
      </c>
      <c r="KT558" s="24">
        <v>3.1357529999999998</v>
      </c>
      <c r="KU558" s="24">
        <v>2.7368480000000002</v>
      </c>
      <c r="KV558" s="24">
        <v>1.615486</v>
      </c>
      <c r="KW558" s="24">
        <v>0.88844100000000004</v>
      </c>
      <c r="KX558" s="24">
        <v>2.7421169999999999</v>
      </c>
      <c r="KY558" s="24">
        <v>1.5742689999999999</v>
      </c>
      <c r="KZ558" s="24">
        <v>2.48814</v>
      </c>
      <c r="LA558" s="24">
        <v>2.0904340000000001</v>
      </c>
      <c r="LB558" s="24">
        <v>2.709759</v>
      </c>
      <c r="LC558" s="24">
        <v>2.5920890000000001</v>
      </c>
      <c r="LD558" s="24">
        <v>3.0487690000000001</v>
      </c>
      <c r="LE558" s="24">
        <v>1.8951610000000001</v>
      </c>
      <c r="LF558" s="24">
        <v>1.4784949999999999</v>
      </c>
      <c r="LG558" s="24">
        <v>2.2943549999999999</v>
      </c>
      <c r="LH558" s="24">
        <v>2.584219</v>
      </c>
      <c r="LI558" s="24">
        <v>2.5483880000000001</v>
      </c>
      <c r="LJ558" s="24">
        <v>1.9862850000000001</v>
      </c>
      <c r="LK558" s="24">
        <v>0.97536299999999998</v>
      </c>
      <c r="LL558" s="24">
        <v>1.5151429999999999</v>
      </c>
      <c r="LM558" s="24">
        <v>2.4637380000000002</v>
      </c>
      <c r="LN558" s="24">
        <v>1.1083540000000001</v>
      </c>
      <c r="LO558" s="24">
        <v>3.177419</v>
      </c>
      <c r="LP558" s="24">
        <v>4.1212980000000003</v>
      </c>
      <c r="LQ558" s="24">
        <v>1.8777140000000001</v>
      </c>
      <c r="LR558" s="24">
        <v>1.6261429999999999</v>
      </c>
      <c r="LS558" s="24">
        <v>2.54636</v>
      </c>
      <c r="LT558" s="24">
        <v>1.5887100000000001</v>
      </c>
      <c r="LU558" s="24">
        <v>1.615591</v>
      </c>
      <c r="LV558" s="24">
        <v>4.7787379999999997</v>
      </c>
      <c r="LW558" s="24">
        <v>3.961716</v>
      </c>
      <c r="LX558" s="24">
        <v>1.4090720000000001</v>
      </c>
      <c r="LY558" s="24">
        <v>2.8105980000000002</v>
      </c>
      <c r="LZ558" s="24">
        <v>2.2047279999999998</v>
      </c>
      <c r="MA558" s="24">
        <v>4.9892479999999999</v>
      </c>
      <c r="MB558" s="24">
        <v>2.2735569999999998</v>
      </c>
      <c r="MC558" s="24">
        <v>5.7956989999999999</v>
      </c>
      <c r="MD558" s="24">
        <v>1.600806</v>
      </c>
      <c r="ME558" s="24">
        <v>3.801075</v>
      </c>
      <c r="MF558" s="24">
        <v>0</v>
      </c>
      <c r="MG558" s="24">
        <v>185.17815200000001</v>
      </c>
      <c r="MH558" s="24">
        <v>0</v>
      </c>
      <c r="MI558" s="24">
        <v>5.370158</v>
      </c>
      <c r="MJ558" s="24">
        <v>3.074837</v>
      </c>
      <c r="MK558" s="24">
        <v>2.049525</v>
      </c>
      <c r="ML558" s="24">
        <v>3.0417960000000002</v>
      </c>
      <c r="MM558" s="24">
        <v>3.8726250000000002</v>
      </c>
      <c r="MN558" s="24">
        <v>1.2639769999999999</v>
      </c>
      <c r="MO558" s="24">
        <v>3.0671330000000001</v>
      </c>
      <c r="MP558" s="24">
        <v>3.1245159999999998</v>
      </c>
      <c r="MQ558" s="24">
        <v>5.1818340000000003</v>
      </c>
      <c r="MR558" s="24">
        <v>6.3780570000000001</v>
      </c>
      <c r="MS558" s="24">
        <v>4.2357449999999996</v>
      </c>
      <c r="MT558" s="24">
        <v>4.4540670000000002</v>
      </c>
      <c r="MU558" s="24">
        <v>3.8203109999999998</v>
      </c>
      <c r="MV558" s="24">
        <v>3.5769479999999998</v>
      </c>
      <c r="MW558" s="24">
        <v>3.182426</v>
      </c>
      <c r="MX558" s="24">
        <v>2.646909</v>
      </c>
      <c r="MY558" s="24">
        <v>3.764732</v>
      </c>
      <c r="MZ558" s="24">
        <v>4.7052110000000003</v>
      </c>
      <c r="NA558" s="24">
        <v>3.1254110000000002</v>
      </c>
      <c r="NB558" s="24">
        <v>3.1940050000000002</v>
      </c>
      <c r="NC558" s="24">
        <v>4.605963</v>
      </c>
      <c r="ND558" s="24">
        <v>5.4303569999999999</v>
      </c>
      <c r="NE558" s="24">
        <v>3.8263259999999999</v>
      </c>
      <c r="NF558" s="24">
        <v>3.51078</v>
      </c>
      <c r="NG558" s="24">
        <v>4.7565710000000001</v>
      </c>
      <c r="NH558" s="24">
        <v>2.1755520000000002</v>
      </c>
      <c r="NI558" s="24">
        <v>5.8508279999999999</v>
      </c>
      <c r="NJ558" s="24">
        <v>4.9919989999999999</v>
      </c>
      <c r="NK558" s="24">
        <v>4.7631040000000002</v>
      </c>
      <c r="NL558" s="24">
        <v>2.147942</v>
      </c>
      <c r="NM558" s="24">
        <v>2.5087969999999999</v>
      </c>
      <c r="NN558" s="24">
        <v>2.8868040000000001</v>
      </c>
      <c r="NO558" s="24">
        <v>1.625089</v>
      </c>
      <c r="NP558" s="24">
        <v>0.89758300000000002</v>
      </c>
      <c r="NQ558" s="24">
        <v>1.7043029999999999</v>
      </c>
      <c r="NR558" s="24">
        <v>0.88428600000000002</v>
      </c>
      <c r="NS558" s="24">
        <v>2.3573930000000001</v>
      </c>
      <c r="NT558" s="24">
        <v>1.783212</v>
      </c>
      <c r="NU558" s="24">
        <v>1.052155</v>
      </c>
      <c r="NV558" s="24">
        <v>0.79507099999999997</v>
      </c>
      <c r="NW558" s="24">
        <v>1.937257</v>
      </c>
      <c r="NX558" s="24">
        <v>2.6629390000000002</v>
      </c>
      <c r="NY558" s="24">
        <v>1.208547</v>
      </c>
      <c r="NZ558" s="24">
        <v>1.20688</v>
      </c>
      <c r="OA558" s="24">
        <v>2.4067910000000001</v>
      </c>
      <c r="OB558" s="24">
        <v>0.72910600000000003</v>
      </c>
      <c r="OC558" s="24">
        <v>1.426075</v>
      </c>
      <c r="OD558" s="24">
        <v>0.88544800000000001</v>
      </c>
      <c r="OE558" s="24">
        <v>2.3769209999999998</v>
      </c>
      <c r="OF558" s="24">
        <v>3.608098</v>
      </c>
      <c r="OG558" s="24">
        <v>1.234585</v>
      </c>
      <c r="OH558" s="24">
        <v>1.5717669999999999</v>
      </c>
      <c r="OI558" s="24">
        <v>0.966588</v>
      </c>
      <c r="OJ558" s="24">
        <v>0.90793800000000002</v>
      </c>
      <c r="OK558" s="24">
        <v>0.89482700000000004</v>
      </c>
      <c r="OL558" s="24">
        <v>1.563474</v>
      </c>
      <c r="OM558" s="24">
        <v>0.87181699999999995</v>
      </c>
      <c r="ON558" s="24">
        <v>2.2123729999999999</v>
      </c>
      <c r="OO558" s="24">
        <v>2.3426330000000002</v>
      </c>
      <c r="OP558" s="24">
        <v>1.839823</v>
      </c>
      <c r="OQ558" s="24">
        <v>2.2190439999999998</v>
      </c>
      <c r="OR558" s="24">
        <v>2.4319570000000001</v>
      </c>
      <c r="OS558" s="24">
        <v>1.897537</v>
      </c>
      <c r="OT558" s="24">
        <v>5.4135629999999999</v>
      </c>
      <c r="OU558" s="24">
        <v>3.4980899999999999</v>
      </c>
      <c r="OV558" s="24">
        <v>2.2914650000000001</v>
      </c>
      <c r="OW558" s="24">
        <v>4.5722149999999999</v>
      </c>
      <c r="OX558" s="24">
        <v>4.1884959999999998</v>
      </c>
      <c r="OY558" s="24">
        <v>4.4880360000000001</v>
      </c>
      <c r="OZ558" s="24">
        <v>3.6345109999999998</v>
      </c>
      <c r="PA558" s="24">
        <v>2.5055239999999999</v>
      </c>
      <c r="PB558" s="24">
        <v>2.1335899999999999</v>
      </c>
      <c r="PC558" s="24">
        <v>2.0489820000000001</v>
      </c>
      <c r="PD558" s="24">
        <v>3.794616</v>
      </c>
      <c r="PE558" s="24">
        <v>2.6131190000000002</v>
      </c>
      <c r="PF558" s="24">
        <v>1.6801980000000001</v>
      </c>
      <c r="PG558" s="24">
        <v>2.3676200000000001</v>
      </c>
      <c r="PH558" s="24">
        <v>4.5313239999999997</v>
      </c>
      <c r="PI558" s="24">
        <v>5.2489920000000003</v>
      </c>
      <c r="PJ558" s="24">
        <v>2.4023509999999999</v>
      </c>
      <c r="PK558" s="24">
        <v>3.471212</v>
      </c>
      <c r="PL558" s="24">
        <v>2.9731179999999999</v>
      </c>
      <c r="PM558" s="24">
        <v>1.5243040000000001</v>
      </c>
      <c r="PN558" s="24">
        <v>2.5268820000000001</v>
      </c>
      <c r="PO558" s="24">
        <v>1.6802159999999999</v>
      </c>
      <c r="PP558" s="24">
        <v>2.304678</v>
      </c>
      <c r="PQ558" s="24">
        <v>2.6618300000000001</v>
      </c>
      <c r="PR558" s="24">
        <v>2.046522</v>
      </c>
      <c r="PS558" s="24">
        <v>2.7999930000000002</v>
      </c>
      <c r="PT558" s="24">
        <v>1.292341</v>
      </c>
      <c r="PU558" s="24">
        <v>3.5620039999999999</v>
      </c>
      <c r="PV558" s="24">
        <v>4.7817959999999999</v>
      </c>
      <c r="PW558" s="24">
        <v>1.6704859999999999</v>
      </c>
      <c r="PX558" s="24">
        <v>2.7000850000000001</v>
      </c>
      <c r="PY558" s="24">
        <v>1.04718</v>
      </c>
      <c r="PZ558" s="24">
        <v>1.7261420000000001</v>
      </c>
      <c r="QA558" s="24">
        <v>1.3223800000000001</v>
      </c>
      <c r="QB558" s="24">
        <v>1.37324</v>
      </c>
      <c r="QC558" s="24">
        <v>1.31941</v>
      </c>
      <c r="QD558" s="24">
        <v>1.366479</v>
      </c>
      <c r="QE558" s="24">
        <v>1.409186</v>
      </c>
      <c r="QF558" s="24">
        <v>1.36802</v>
      </c>
      <c r="QG558" s="24">
        <v>1.260024</v>
      </c>
      <c r="QH558" s="24">
        <v>1.2337359999999999</v>
      </c>
      <c r="QI558" s="24">
        <v>1.3519680000000001</v>
      </c>
      <c r="QJ558" s="24">
        <v>1.23577</v>
      </c>
      <c r="QK558" s="24">
        <v>0.77797099999999997</v>
      </c>
      <c r="QL558" s="24">
        <v>2.326533</v>
      </c>
      <c r="QM558" s="24">
        <v>1.5320229999999999</v>
      </c>
      <c r="QN558" s="24">
        <v>1.015142</v>
      </c>
      <c r="QO558" s="24">
        <v>1.4260649999999999</v>
      </c>
      <c r="QP558" s="24">
        <v>1.5876049999999999</v>
      </c>
      <c r="QQ558" s="24">
        <v>2.2964340000000001</v>
      </c>
      <c r="QR558" s="24">
        <v>1.4819979999999999</v>
      </c>
      <c r="QS558" s="24">
        <v>1.3673919999999999</v>
      </c>
      <c r="QT558" s="24">
        <v>1.877883</v>
      </c>
      <c r="QU558" s="24">
        <v>1.0210900000000001</v>
      </c>
      <c r="QV558" s="24">
        <v>1.2761769999999999</v>
      </c>
      <c r="QW558" s="24">
        <v>0.71912900000000002</v>
      </c>
      <c r="QX558" s="24">
        <v>1.195892</v>
      </c>
      <c r="QY558" s="24">
        <v>1.6781999999999999</v>
      </c>
      <c r="QZ558" s="24">
        <v>1.1195729999999999</v>
      </c>
      <c r="RA558" s="24">
        <v>1.767604</v>
      </c>
      <c r="RB558" s="24">
        <v>1.0249170000000001</v>
      </c>
      <c r="RC558" s="24">
        <v>2.1614710000000001</v>
      </c>
      <c r="RD558" s="24">
        <v>1.1845190000000001</v>
      </c>
      <c r="RE558" s="24">
        <v>1.5766309999999999</v>
      </c>
      <c r="RF558" s="24">
        <v>0.87892300000000001</v>
      </c>
      <c r="RG558" s="24">
        <v>1.471157</v>
      </c>
      <c r="RH558" s="24">
        <v>0.77896100000000001</v>
      </c>
      <c r="RI558" s="24">
        <v>1.188231</v>
      </c>
      <c r="RJ558" s="24">
        <v>0.77537199999999995</v>
      </c>
      <c r="RK558" s="24">
        <v>0.79051300000000002</v>
      </c>
      <c r="RL558" s="24">
        <v>1.3184899999999999</v>
      </c>
      <c r="RM558" s="24">
        <v>0.88887499999999997</v>
      </c>
      <c r="RN558" s="24">
        <v>1.5647660000000001</v>
      </c>
      <c r="RO558" s="24">
        <v>1.1525970000000001</v>
      </c>
      <c r="RP558" s="24">
        <v>1.4919469999999999</v>
      </c>
      <c r="RQ558" s="24">
        <v>0.82269800000000004</v>
      </c>
      <c r="RR558" s="24">
        <v>1.947093</v>
      </c>
      <c r="RS558" s="24">
        <v>1.4422729999999999</v>
      </c>
      <c r="RT558" s="24">
        <v>1.6508879999999999</v>
      </c>
      <c r="RU558" s="24">
        <v>1.3899550000000001</v>
      </c>
      <c r="RV558" s="24">
        <v>1.721352</v>
      </c>
      <c r="RW558" s="24">
        <v>1.478091</v>
      </c>
      <c r="RX558" s="24">
        <v>0.75099800000000005</v>
      </c>
      <c r="RY558" s="24">
        <v>1.4705600000000001</v>
      </c>
      <c r="RZ558" s="24">
        <v>0.84096599999999999</v>
      </c>
      <c r="SA558" s="24">
        <v>1.750138</v>
      </c>
      <c r="SB558" s="24">
        <v>0.83651699999999996</v>
      </c>
      <c r="SC558" s="24">
        <v>0</v>
      </c>
      <c r="SD558" s="24">
        <v>0.86463500000000004</v>
      </c>
      <c r="SE558" s="24">
        <v>0</v>
      </c>
      <c r="SF558" s="24">
        <v>3.4628950000000001</v>
      </c>
      <c r="SG558" s="24">
        <v>1.3974</v>
      </c>
      <c r="SH558" s="24">
        <v>1.5939509999999999</v>
      </c>
      <c r="SI558" s="24">
        <v>0</v>
      </c>
      <c r="SJ558" s="24">
        <v>3.8315779999999999</v>
      </c>
      <c r="SK558" s="24">
        <v>0</v>
      </c>
      <c r="SL558" s="24">
        <v>0.88799899999999998</v>
      </c>
      <c r="SM558" s="24">
        <v>0.877969</v>
      </c>
      <c r="SN558" s="24">
        <v>0</v>
      </c>
      <c r="SO558" s="24">
        <v>1.010526</v>
      </c>
      <c r="SP558" s="24">
        <v>3.9172799999999999</v>
      </c>
      <c r="SQ558" s="24">
        <v>0</v>
      </c>
      <c r="SR558" s="24">
        <v>0.86221199999999998</v>
      </c>
      <c r="SS558" s="24">
        <v>1.2872840000000001</v>
      </c>
      <c r="ST558" s="24">
        <v>0</v>
      </c>
      <c r="SU558" s="24">
        <v>0.81562999999999997</v>
      </c>
      <c r="SV558" s="24">
        <v>0.838283</v>
      </c>
      <c r="SW558" s="24">
        <v>0.91203000000000001</v>
      </c>
      <c r="SX558" s="24">
        <v>0.76285099999999995</v>
      </c>
      <c r="SY558" s="24">
        <v>0.82861700000000005</v>
      </c>
      <c r="SZ558" s="24">
        <v>0.90477099999999999</v>
      </c>
      <c r="TA558" s="24">
        <v>0.77862399999999998</v>
      </c>
      <c r="TB558" s="24">
        <v>3.1074320000000002</v>
      </c>
      <c r="TC558" s="24">
        <v>0.90461400000000003</v>
      </c>
      <c r="TD558" s="24">
        <v>0.83042300000000002</v>
      </c>
      <c r="TE558" s="24">
        <v>0</v>
      </c>
      <c r="TF558" s="24">
        <v>2.6353200000000001</v>
      </c>
      <c r="TG558" s="24">
        <v>3.8077990000000002</v>
      </c>
      <c r="TH558" s="24">
        <v>1.427872</v>
      </c>
      <c r="TI558" s="24">
        <v>0</v>
      </c>
      <c r="TJ558" s="24">
        <v>1.5656570000000001</v>
      </c>
      <c r="TK558" s="24">
        <v>0.99193600000000004</v>
      </c>
    </row>
    <row r="559" spans="1:531" x14ac:dyDescent="0.2">
      <c r="A559" s="15" t="s">
        <v>555</v>
      </c>
      <c r="B559" s="23">
        <v>2.907003</v>
      </c>
      <c r="C559" s="24">
        <v>5.268859</v>
      </c>
      <c r="D559" s="24">
        <v>3.4070140000000002</v>
      </c>
      <c r="E559" s="24">
        <v>2.6433049999999998</v>
      </c>
      <c r="F559" s="24">
        <v>2.4228550000000002</v>
      </c>
      <c r="G559" s="24">
        <v>3.3599480000000002</v>
      </c>
      <c r="H559" s="24">
        <v>2.7395960000000001</v>
      </c>
      <c r="I559" s="24">
        <v>1.341939</v>
      </c>
      <c r="J559" s="24">
        <v>4.8018859999999997</v>
      </c>
      <c r="K559" s="24">
        <v>2.3450959999999998</v>
      </c>
      <c r="L559" s="24">
        <v>3.136911</v>
      </c>
      <c r="M559" s="24">
        <v>0</v>
      </c>
      <c r="N559" s="24">
        <v>3.4427599999999998</v>
      </c>
      <c r="O559" s="24">
        <v>1.5367170000000001</v>
      </c>
      <c r="P559" s="24">
        <v>0</v>
      </c>
      <c r="Q559" s="24">
        <v>3.7785820000000001</v>
      </c>
      <c r="R559" s="24">
        <v>3.2489889999999999</v>
      </c>
      <c r="S559" s="24">
        <v>1.6920409999999999</v>
      </c>
      <c r="T559" s="24">
        <v>1.7379610000000001</v>
      </c>
      <c r="U559" s="24">
        <v>5.1023649999999998</v>
      </c>
      <c r="V559" s="24">
        <v>2.7537750000000001</v>
      </c>
      <c r="W559" s="24">
        <v>1.806889</v>
      </c>
      <c r="X559" s="24">
        <v>1.872309</v>
      </c>
      <c r="Y559" s="24">
        <v>2.7759160000000001</v>
      </c>
      <c r="Z559" s="24">
        <v>1.294586</v>
      </c>
      <c r="AA559" s="24">
        <v>4.613321</v>
      </c>
      <c r="AB559" s="24">
        <v>2.8424100000000001</v>
      </c>
      <c r="AC559" s="24">
        <v>4.6347610000000001</v>
      </c>
      <c r="AD559" s="24">
        <v>2.8604059999999998</v>
      </c>
      <c r="AE559" s="24">
        <v>4.3844589999999997</v>
      </c>
      <c r="AF559" s="24">
        <v>2.6017549999999998</v>
      </c>
      <c r="AG559" s="24">
        <v>2.0158870000000002</v>
      </c>
      <c r="AH559" s="24">
        <v>3.5618280000000002</v>
      </c>
      <c r="AI559" s="24">
        <v>3.441843</v>
      </c>
      <c r="AJ559" s="24">
        <v>6.7593670000000001</v>
      </c>
      <c r="AK559" s="24">
        <v>4.7350450000000004</v>
      </c>
      <c r="AL559" s="24">
        <v>3.694277</v>
      </c>
      <c r="AM559" s="24">
        <v>2.8314490000000001</v>
      </c>
      <c r="AN559" s="24">
        <v>4.4983139999999997</v>
      </c>
      <c r="AO559" s="24">
        <v>4.7773079999999997</v>
      </c>
      <c r="AP559" s="24">
        <v>4.0834270000000004</v>
      </c>
      <c r="AQ559" s="24">
        <v>7.7586300000000001</v>
      </c>
      <c r="AR559" s="24">
        <v>3.220602</v>
      </c>
      <c r="AS559" s="24">
        <v>2.464995</v>
      </c>
      <c r="AT559" s="24">
        <v>0.22983799999999999</v>
      </c>
      <c r="AU559" s="24">
        <v>6.6033119999999998</v>
      </c>
      <c r="AV559" s="24">
        <v>5.1878299999999999</v>
      </c>
      <c r="AW559" s="24">
        <v>4.7310819999999998</v>
      </c>
      <c r="AX559" s="24">
        <v>4.1787869999999998</v>
      </c>
      <c r="AY559" s="24">
        <v>4.2189860000000001</v>
      </c>
      <c r="AZ559" s="24">
        <v>0</v>
      </c>
      <c r="BA559" s="24">
        <v>2.3961480000000002</v>
      </c>
      <c r="BB559" s="24">
        <v>6.4516000000000004E-2</v>
      </c>
      <c r="BC559" s="24">
        <v>3.8172389999999998</v>
      </c>
      <c r="BD559" s="24">
        <v>2.5580370000000001</v>
      </c>
      <c r="BE559" s="24">
        <v>2.4214980000000002</v>
      </c>
      <c r="BF559" s="24">
        <v>2.8683320000000001</v>
      </c>
      <c r="BG559" s="24">
        <v>1.4972110000000001</v>
      </c>
      <c r="BH559" s="24">
        <v>1.7610749999999999</v>
      </c>
      <c r="BI559" s="24">
        <v>2.1246900000000002</v>
      </c>
      <c r="BJ559" s="24">
        <v>3.6295679999999999</v>
      </c>
      <c r="BK559" s="24">
        <v>0</v>
      </c>
      <c r="BL559" s="24">
        <v>4.10365</v>
      </c>
      <c r="BM559" s="24">
        <v>5.5782280000000002</v>
      </c>
      <c r="BN559" s="24">
        <v>2.592247</v>
      </c>
      <c r="BO559" s="24">
        <v>1.8500380000000001</v>
      </c>
      <c r="BP559" s="24">
        <v>3.0734900000000001</v>
      </c>
      <c r="BQ559" s="24">
        <v>1.181802</v>
      </c>
      <c r="BR559" s="24">
        <v>3.6937139999999999</v>
      </c>
      <c r="BS559" s="24">
        <v>0</v>
      </c>
      <c r="BT559" s="24">
        <v>3.743906</v>
      </c>
      <c r="BU559" s="24">
        <v>4.1666670000000003</v>
      </c>
      <c r="BV559" s="24">
        <v>4.8384020000000003</v>
      </c>
      <c r="BW559" s="24">
        <v>4.8854730000000002</v>
      </c>
      <c r="BX559" s="24">
        <v>4.2973169999999996</v>
      </c>
      <c r="BY559" s="24">
        <v>0.22502900000000001</v>
      </c>
      <c r="BZ559" s="24">
        <v>1.561992</v>
      </c>
      <c r="CA559" s="24">
        <v>1.182517</v>
      </c>
      <c r="CB559" s="24">
        <v>1.0774520000000001</v>
      </c>
      <c r="CC559" s="24">
        <v>4.3542339999999999</v>
      </c>
      <c r="CD559" s="24">
        <v>6.1638789999999997</v>
      </c>
      <c r="CE559" s="24">
        <v>4.5314209999999999</v>
      </c>
      <c r="CF559" s="24">
        <v>4.7403550000000001</v>
      </c>
      <c r="CG559" s="24">
        <v>3.6928899999999998</v>
      </c>
      <c r="CH559" s="24">
        <v>2.5109659999999998</v>
      </c>
      <c r="CI559" s="24">
        <v>3.9460280000000001</v>
      </c>
      <c r="CJ559" s="24">
        <v>5.2386559999999998</v>
      </c>
      <c r="CK559" s="24">
        <v>4.1877659999999999</v>
      </c>
      <c r="CL559" s="24">
        <v>3.8915679999999999</v>
      </c>
      <c r="CM559" s="24">
        <v>2.6586340000000002</v>
      </c>
      <c r="CN559" s="24">
        <v>2.3845800000000001</v>
      </c>
      <c r="CO559" s="24">
        <v>4.1953459999999998</v>
      </c>
      <c r="CP559" s="24">
        <v>3.8351350000000002</v>
      </c>
      <c r="CQ559" s="24">
        <v>2.1465700000000001</v>
      </c>
      <c r="CR559" s="24">
        <v>1.035776</v>
      </c>
      <c r="CS559" s="24">
        <v>2.854174</v>
      </c>
      <c r="CT559" s="24">
        <v>1.2367010000000001</v>
      </c>
      <c r="CU559" s="24">
        <v>1.7629710000000001</v>
      </c>
      <c r="CV559" s="24">
        <v>1.718307</v>
      </c>
      <c r="CW559" s="24">
        <v>2.1547459999999998</v>
      </c>
      <c r="CX559" s="24">
        <v>2.2065830000000002</v>
      </c>
      <c r="CY559" s="24">
        <v>3.1610740000000002</v>
      </c>
      <c r="CZ559" s="24">
        <v>2.0756990000000002</v>
      </c>
      <c r="DA559" s="24">
        <v>1.653651</v>
      </c>
      <c r="DB559" s="24">
        <v>2.284519</v>
      </c>
      <c r="DC559" s="24">
        <v>2.449465</v>
      </c>
      <c r="DD559" s="24">
        <v>1.6660950000000001</v>
      </c>
      <c r="DE559" s="24">
        <v>2.2848099999999998</v>
      </c>
      <c r="DF559" s="24">
        <v>1.873796</v>
      </c>
      <c r="DG559" s="24">
        <v>4.9045189999999996</v>
      </c>
      <c r="DH559" s="24">
        <v>1.601424</v>
      </c>
      <c r="DI559" s="24">
        <v>2.3648289999999998</v>
      </c>
      <c r="DJ559" s="24">
        <v>1.689516</v>
      </c>
      <c r="DK559" s="24">
        <v>2.143707</v>
      </c>
      <c r="DL559" s="24">
        <v>1.7825390000000001</v>
      </c>
      <c r="DM559" s="24">
        <v>3.5744419999999999</v>
      </c>
      <c r="DN559" s="24">
        <v>1.8260639999999999</v>
      </c>
      <c r="DO559" s="24">
        <v>0.90034700000000001</v>
      </c>
      <c r="DP559" s="24">
        <v>1.1654169999999999</v>
      </c>
      <c r="DQ559" s="24">
        <v>1.525174</v>
      </c>
      <c r="DR559" s="24">
        <v>2.0007429999999999</v>
      </c>
      <c r="DS559" s="24">
        <v>1.597861</v>
      </c>
      <c r="DT559" s="24">
        <v>1.678941</v>
      </c>
      <c r="DU559" s="24">
        <v>1.5148919999999999</v>
      </c>
      <c r="DV559" s="24">
        <v>2.1482359999999998</v>
      </c>
      <c r="DW559" s="24">
        <v>1.2212289999999999</v>
      </c>
      <c r="DX559" s="24">
        <v>2.082471</v>
      </c>
      <c r="DY559" s="24">
        <v>2.266807</v>
      </c>
      <c r="DZ559" s="24">
        <v>2.0783719999999999</v>
      </c>
      <c r="EA559" s="24">
        <v>1.6008960000000001</v>
      </c>
      <c r="EB559" s="24">
        <v>2.503876</v>
      </c>
      <c r="EC559" s="24">
        <v>2.2783959999999999</v>
      </c>
      <c r="ED559" s="24">
        <v>2.2742290000000001</v>
      </c>
      <c r="EE559" s="24">
        <v>2.3937349999999999</v>
      </c>
      <c r="EF559" s="24">
        <v>2.5237639999999999</v>
      </c>
      <c r="EG559" s="24">
        <v>1.524777</v>
      </c>
      <c r="EH559" s="24">
        <v>1.61504</v>
      </c>
      <c r="EI559" s="24">
        <v>2.1273979999999999</v>
      </c>
      <c r="EJ559" s="24">
        <v>1.632811</v>
      </c>
      <c r="EK559" s="24">
        <v>1.876541</v>
      </c>
      <c r="EL559" s="24">
        <v>3.1439889999999999</v>
      </c>
      <c r="EM559" s="24">
        <v>3.1798920000000002</v>
      </c>
      <c r="EN559" s="24">
        <v>3.7020439999999999</v>
      </c>
      <c r="EO559" s="24">
        <v>4.4830120000000004</v>
      </c>
      <c r="EP559" s="24">
        <v>4.536486</v>
      </c>
      <c r="EQ559" s="24">
        <v>4.2181069999999998</v>
      </c>
      <c r="ER559" s="24">
        <v>3.6635529999999998</v>
      </c>
      <c r="ES559" s="24">
        <v>2.298</v>
      </c>
      <c r="ET559" s="24">
        <v>1.7131110000000001</v>
      </c>
      <c r="EU559" s="24">
        <v>2.423737</v>
      </c>
      <c r="EV559" s="24">
        <v>2.1731470000000002</v>
      </c>
      <c r="EW559" s="24">
        <v>2.4939689999999999</v>
      </c>
      <c r="EX559" s="24">
        <v>2.2149549999999998</v>
      </c>
      <c r="EY559" s="24">
        <v>2.3356650000000001</v>
      </c>
      <c r="EZ559" s="24">
        <v>1.496092</v>
      </c>
      <c r="FA559" s="24">
        <v>2.549868</v>
      </c>
      <c r="FB559" s="24">
        <v>1.6556150000000001</v>
      </c>
      <c r="FC559" s="24">
        <v>1.884142</v>
      </c>
      <c r="FD559" s="24">
        <v>3.3727839999999998</v>
      </c>
      <c r="FE559" s="24">
        <v>2.1491929999999999</v>
      </c>
      <c r="FF559" s="24">
        <v>5.3823189999999999</v>
      </c>
      <c r="FG559" s="24">
        <v>1.479511</v>
      </c>
      <c r="FH559" s="24">
        <v>1.5973630000000001</v>
      </c>
      <c r="FI559" s="24">
        <v>0.33058700000000002</v>
      </c>
      <c r="FJ559" s="24">
        <v>1.5069760000000001</v>
      </c>
      <c r="FK559" s="24">
        <v>2.5492919999999999</v>
      </c>
      <c r="FL559" s="24">
        <v>1.223492</v>
      </c>
      <c r="FM559" s="24">
        <v>4.4573099999999997</v>
      </c>
      <c r="FN559" s="24">
        <v>3.4568219999999998</v>
      </c>
      <c r="FO559" s="24">
        <v>2.6733609999999999</v>
      </c>
      <c r="FP559" s="24">
        <v>3.346692</v>
      </c>
      <c r="FQ559" s="24">
        <v>3.0665550000000001</v>
      </c>
      <c r="FR559" s="24">
        <v>1.516575</v>
      </c>
      <c r="FS559" s="24">
        <v>1.3647210000000001</v>
      </c>
      <c r="FT559" s="24">
        <v>2.1397300000000001</v>
      </c>
      <c r="FU559" s="24">
        <v>2.1863790000000001</v>
      </c>
      <c r="FV559" s="24">
        <v>1.8560000000000001</v>
      </c>
      <c r="FW559" s="24">
        <v>2.5492880000000002</v>
      </c>
      <c r="FX559" s="24">
        <v>1.966623</v>
      </c>
      <c r="FY559" s="24">
        <v>1.5821069999999999</v>
      </c>
      <c r="FZ559" s="24">
        <v>3</v>
      </c>
      <c r="GA559" s="24">
        <v>1.7513430000000001</v>
      </c>
      <c r="GB559" s="24">
        <v>1.6774199999999999</v>
      </c>
      <c r="GC559" s="24">
        <v>1.388541</v>
      </c>
      <c r="GD559" s="24">
        <v>1.5569</v>
      </c>
      <c r="GE559" s="24">
        <v>1.5709409999999999</v>
      </c>
      <c r="GF559" s="24">
        <v>2.7215630000000002</v>
      </c>
      <c r="GG559" s="24">
        <v>1.951613</v>
      </c>
      <c r="GH559" s="24">
        <v>4.0537640000000001</v>
      </c>
      <c r="GI559" s="24">
        <v>0.94757999999999998</v>
      </c>
      <c r="GJ559" s="24">
        <v>1.5080800000000001</v>
      </c>
      <c r="GK559" s="24">
        <v>0.94808400000000004</v>
      </c>
      <c r="GL559" s="24">
        <v>0.80934099999999998</v>
      </c>
      <c r="GM559" s="24">
        <v>4.4059140000000001</v>
      </c>
      <c r="GN559" s="24">
        <v>6.502688</v>
      </c>
      <c r="GO559" s="24">
        <v>3.7681659999999999</v>
      </c>
      <c r="GP559" s="24">
        <v>1.349885</v>
      </c>
      <c r="GQ559" s="24">
        <v>1.263441</v>
      </c>
      <c r="GR559" s="24">
        <v>1.3906590000000001</v>
      </c>
      <c r="GS559" s="24">
        <v>4.244834</v>
      </c>
      <c r="GT559" s="24">
        <v>1.6130930000000001</v>
      </c>
      <c r="GU559" s="24">
        <v>1.33199</v>
      </c>
      <c r="GV559" s="24">
        <v>2.8445100000000001</v>
      </c>
      <c r="GW559" s="24">
        <v>4.077242</v>
      </c>
      <c r="GX559" s="24">
        <v>3.6549749999999999</v>
      </c>
      <c r="GY559" s="24">
        <v>2.7667549999999999</v>
      </c>
      <c r="GZ559" s="24">
        <v>3.4918450000000001</v>
      </c>
      <c r="HA559" s="24">
        <v>4.0367100000000002</v>
      </c>
      <c r="HB559" s="24">
        <v>2.7928310000000001</v>
      </c>
      <c r="HC559" s="24">
        <v>2.064549</v>
      </c>
      <c r="HD559" s="24">
        <v>3.2287919999999999</v>
      </c>
      <c r="HE559" s="24">
        <v>2.1226259999999999</v>
      </c>
      <c r="HF559" s="24">
        <v>3.0445250000000001</v>
      </c>
      <c r="HG559" s="24">
        <v>3.8360470000000002</v>
      </c>
      <c r="HH559" s="24">
        <v>2.6237889999999999</v>
      </c>
      <c r="HI559" s="24">
        <v>2.8192789999999999</v>
      </c>
      <c r="HJ559" s="24">
        <v>4.5642909999999999</v>
      </c>
      <c r="HK559" s="24">
        <v>2.482694</v>
      </c>
      <c r="HL559" s="24">
        <v>3.0717840000000001</v>
      </c>
      <c r="HM559" s="24">
        <v>2.6996359999999999</v>
      </c>
      <c r="HN559" s="24">
        <v>3.7813680000000001</v>
      </c>
      <c r="HO559" s="24">
        <v>2.7574209999999999</v>
      </c>
      <c r="HP559" s="24">
        <v>3.41337</v>
      </c>
      <c r="HQ559" s="24">
        <v>2.2911290000000002</v>
      </c>
      <c r="HR559" s="24">
        <v>2.5639379999999998</v>
      </c>
      <c r="HS559" s="24">
        <v>4.5766780000000002</v>
      </c>
      <c r="HT559" s="24">
        <v>2.0861990000000001</v>
      </c>
      <c r="HU559" s="24">
        <v>2.1067930000000001</v>
      </c>
      <c r="HV559" s="24">
        <v>5.1526319999999997</v>
      </c>
      <c r="HW559" s="24">
        <v>2.8681640000000002</v>
      </c>
      <c r="HX559" s="24">
        <v>1.404927</v>
      </c>
      <c r="HY559" s="24">
        <v>2.3301470000000002</v>
      </c>
      <c r="HZ559" s="24">
        <v>4.230842</v>
      </c>
      <c r="IA559" s="24">
        <v>1.4967999999999999</v>
      </c>
      <c r="IB559" s="24">
        <v>1.495511</v>
      </c>
      <c r="IC559" s="24">
        <v>6.1183339999999999</v>
      </c>
      <c r="ID559" s="24">
        <v>3.5596399999999999</v>
      </c>
      <c r="IE559" s="24">
        <v>1.5416669999999999</v>
      </c>
      <c r="IF559" s="24">
        <v>5.525366</v>
      </c>
      <c r="IG559" s="24">
        <v>4.5896109999999997</v>
      </c>
      <c r="IH559" s="24">
        <v>2.2468020000000002</v>
      </c>
      <c r="II559" s="24">
        <v>1.9149940000000001</v>
      </c>
      <c r="IJ559" s="24">
        <v>3.4085529999999999</v>
      </c>
      <c r="IK559" s="24">
        <v>5.0881470000000002</v>
      </c>
      <c r="IL559" s="24">
        <v>4.6383450000000002</v>
      </c>
      <c r="IM559" s="24">
        <v>3.44333</v>
      </c>
      <c r="IN559" s="24">
        <v>4.2859249999999998</v>
      </c>
      <c r="IO559" s="24">
        <v>1.1765620000000001</v>
      </c>
      <c r="IP559" s="24">
        <v>2.2923420000000001</v>
      </c>
      <c r="IQ559" s="24">
        <v>1.442342</v>
      </c>
      <c r="IR559" s="24">
        <v>5.3800660000000002</v>
      </c>
      <c r="IS559" s="24">
        <v>1.9803869999999999</v>
      </c>
      <c r="IT559" s="24">
        <v>2.5070130000000002</v>
      </c>
      <c r="IU559" s="24">
        <v>3.3583509999999999</v>
      </c>
      <c r="IV559" s="24">
        <v>3.7795679999999998</v>
      </c>
      <c r="IW559" s="24">
        <v>3.332335</v>
      </c>
      <c r="IX559" s="24">
        <v>3.599243</v>
      </c>
      <c r="IY559" s="24">
        <v>1.8878280000000001</v>
      </c>
      <c r="IZ559" s="24">
        <v>2.9937680000000002</v>
      </c>
      <c r="JA559" s="24">
        <v>4.812297</v>
      </c>
      <c r="JB559" s="24">
        <v>1.516494</v>
      </c>
      <c r="JC559" s="24">
        <v>1.7630509999999999</v>
      </c>
      <c r="JD559" s="24">
        <v>2.285622</v>
      </c>
      <c r="JE559" s="24">
        <v>2.628895</v>
      </c>
      <c r="JF559" s="24">
        <v>2.032044</v>
      </c>
      <c r="JG559" s="24">
        <v>1.6040350000000001</v>
      </c>
      <c r="JH559" s="24">
        <v>2.8644569999999998</v>
      </c>
      <c r="JI559" s="24">
        <v>4.5133349999999997</v>
      </c>
      <c r="JJ559" s="24">
        <v>2.9141499999999998</v>
      </c>
      <c r="JK559" s="24">
        <v>4.5283309999999997</v>
      </c>
      <c r="JL559" s="24">
        <v>0</v>
      </c>
      <c r="JM559" s="24">
        <v>4.6130449999999996</v>
      </c>
      <c r="JN559" s="24">
        <v>3.6664659999999998</v>
      </c>
      <c r="JO559" s="24">
        <v>3.7569729999999999</v>
      </c>
      <c r="JP559" s="24">
        <v>5.0878649999999999</v>
      </c>
      <c r="JQ559" s="24">
        <v>5.3094840000000003</v>
      </c>
      <c r="JR559" s="24">
        <v>4.2607270000000002</v>
      </c>
      <c r="JS559" s="24">
        <v>2.3626260000000001</v>
      </c>
      <c r="JT559" s="24">
        <v>4.7239849999999999</v>
      </c>
      <c r="JU559" s="24">
        <v>4.7908689999999998</v>
      </c>
      <c r="JV559" s="24">
        <v>4.6283060000000003</v>
      </c>
      <c r="JW559" s="24">
        <v>3.442739</v>
      </c>
      <c r="JX559" s="24">
        <v>4.4909379999999999</v>
      </c>
      <c r="JY559" s="24">
        <v>3.1828210000000001</v>
      </c>
      <c r="JZ559" s="24">
        <v>2.844071</v>
      </c>
      <c r="KA559" s="24">
        <v>3.8156690000000002</v>
      </c>
      <c r="KB559" s="24">
        <v>3.1828479999999999</v>
      </c>
      <c r="KC559" s="24">
        <v>4.3436279999999998</v>
      </c>
      <c r="KD559" s="24">
        <v>3.6515840000000002</v>
      </c>
      <c r="KE559" s="24">
        <v>3.4308990000000001</v>
      </c>
      <c r="KF559" s="24">
        <v>1.260462</v>
      </c>
      <c r="KG559" s="24">
        <v>3.5346060000000001</v>
      </c>
      <c r="KH559" s="24">
        <v>4.2010139999999998</v>
      </c>
      <c r="KI559" s="24">
        <v>3.8284280000000002</v>
      </c>
      <c r="KJ559" s="24">
        <v>4.0702889999999998</v>
      </c>
      <c r="KK559" s="24">
        <v>4.6385180000000004</v>
      </c>
      <c r="KL559" s="24">
        <v>3.7932229999999998</v>
      </c>
      <c r="KM559" s="24">
        <v>3.1599499999999998</v>
      </c>
      <c r="KN559" s="24">
        <v>2.7326299999999999</v>
      </c>
      <c r="KO559" s="24">
        <v>5.2688509999999997</v>
      </c>
      <c r="KP559" s="24">
        <v>2.4513159999999998</v>
      </c>
      <c r="KQ559" s="24">
        <v>2.3521510000000001</v>
      </c>
      <c r="KR559" s="24">
        <v>4.3850199999999999</v>
      </c>
      <c r="KS559" s="24">
        <v>5.0067209999999998</v>
      </c>
      <c r="KT559" s="24">
        <v>3.1357529999999998</v>
      </c>
      <c r="KU559" s="24">
        <v>2.748834</v>
      </c>
      <c r="KV559" s="24">
        <v>1.686933</v>
      </c>
      <c r="KW559" s="24">
        <v>0.88844000000000001</v>
      </c>
      <c r="KX559" s="24">
        <v>2.7303220000000001</v>
      </c>
      <c r="KY559" s="24">
        <v>1.645057</v>
      </c>
      <c r="KZ559" s="24">
        <v>2.5892759999999999</v>
      </c>
      <c r="LA559" s="24">
        <v>2.1125910000000001</v>
      </c>
      <c r="LB559" s="24">
        <v>2.6735630000000001</v>
      </c>
      <c r="LC559" s="24">
        <v>2.616533</v>
      </c>
      <c r="LD559" s="24">
        <v>3.086516</v>
      </c>
      <c r="LE559" s="24">
        <v>1.895162</v>
      </c>
      <c r="LF559" s="24">
        <v>1.4784949999999999</v>
      </c>
      <c r="LG559" s="24">
        <v>2.2943549999999999</v>
      </c>
      <c r="LH559" s="24">
        <v>2.5144790000000001</v>
      </c>
      <c r="LI559" s="24">
        <v>2.548387</v>
      </c>
      <c r="LJ559" s="24">
        <v>1.9057599999999999</v>
      </c>
      <c r="LK559" s="24">
        <v>1.0436460000000001</v>
      </c>
      <c r="LL559" s="24">
        <v>1.4762420000000001</v>
      </c>
      <c r="LM559" s="24">
        <v>2.314422</v>
      </c>
      <c r="LN559" s="24">
        <v>1.1113299999999999</v>
      </c>
      <c r="LO559" s="24">
        <v>3.1774200000000001</v>
      </c>
      <c r="LP559" s="24">
        <v>4.9199229999999998</v>
      </c>
      <c r="LQ559" s="24">
        <v>1.7949459999999999</v>
      </c>
      <c r="LR559" s="24">
        <v>1.6321300000000001</v>
      </c>
      <c r="LS559" s="24">
        <v>2.599615</v>
      </c>
      <c r="LT559" s="24">
        <v>1.5887100000000001</v>
      </c>
      <c r="LU559" s="24">
        <v>1.6155919999999999</v>
      </c>
      <c r="LV559" s="24">
        <v>4.9115909999999996</v>
      </c>
      <c r="LW559" s="24">
        <v>4.5961639999999999</v>
      </c>
      <c r="LX559" s="24">
        <v>1.4310579999999999</v>
      </c>
      <c r="LY559" s="24">
        <v>2.8215840000000001</v>
      </c>
      <c r="LZ559" s="24">
        <v>2.26613</v>
      </c>
      <c r="MA559" s="24">
        <v>4.9892469999999998</v>
      </c>
      <c r="MB559" s="24">
        <v>2.313545</v>
      </c>
      <c r="MC559" s="24">
        <v>5.7956989999999999</v>
      </c>
      <c r="MD559" s="24">
        <v>1.6008070000000001</v>
      </c>
      <c r="ME559" s="24">
        <v>3.801075</v>
      </c>
      <c r="MF559" s="24">
        <v>0</v>
      </c>
      <c r="MG559" s="24">
        <v>181.75680700000001</v>
      </c>
      <c r="MH559" s="24">
        <v>0</v>
      </c>
      <c r="MI559" s="24">
        <v>5.1782079999999997</v>
      </c>
      <c r="MJ559" s="24">
        <v>3.1217290000000002</v>
      </c>
      <c r="MK559" s="24">
        <v>2.0528249999999999</v>
      </c>
      <c r="ML559" s="24">
        <v>3.1164740000000002</v>
      </c>
      <c r="MM559" s="24">
        <v>3.2559650000000002</v>
      </c>
      <c r="MN559" s="24">
        <v>1.247636</v>
      </c>
      <c r="MO559" s="24">
        <v>3.0377360000000002</v>
      </c>
      <c r="MP559" s="24">
        <v>3.233104</v>
      </c>
      <c r="MQ559" s="24">
        <v>5.2310439999999998</v>
      </c>
      <c r="MR559" s="24">
        <v>6.1025960000000001</v>
      </c>
      <c r="MS559" s="24">
        <v>4.1752640000000003</v>
      </c>
      <c r="MT559" s="24">
        <v>4.6619820000000001</v>
      </c>
      <c r="MU559" s="24">
        <v>3.839283</v>
      </c>
      <c r="MV559" s="24">
        <v>3.5279889999999998</v>
      </c>
      <c r="MW559" s="24">
        <v>3.0760230000000002</v>
      </c>
      <c r="MX559" s="24">
        <v>2.6314169999999999</v>
      </c>
      <c r="MY559" s="24">
        <v>3.7607689999999998</v>
      </c>
      <c r="MZ559" s="24">
        <v>4.237781</v>
      </c>
      <c r="NA559" s="24">
        <v>3.1356540000000002</v>
      </c>
      <c r="NB559" s="24">
        <v>3.2988550000000001</v>
      </c>
      <c r="NC559" s="24">
        <v>4.6228319999999998</v>
      </c>
      <c r="ND559" s="24">
        <v>5.4462089999999996</v>
      </c>
      <c r="NE559" s="24">
        <v>3.7053889999999998</v>
      </c>
      <c r="NF559" s="24">
        <v>3.507879</v>
      </c>
      <c r="NG559" s="24">
        <v>4.7664359999999997</v>
      </c>
      <c r="NH559" s="24">
        <v>2.1833149999999999</v>
      </c>
      <c r="NI559" s="24">
        <v>5.6803850000000002</v>
      </c>
      <c r="NJ559" s="24">
        <v>4.8852570000000002</v>
      </c>
      <c r="NK559" s="24">
        <v>4.8709769999999999</v>
      </c>
      <c r="NL559" s="24">
        <v>2.2074989999999999</v>
      </c>
      <c r="NM559" s="24">
        <v>2.3678970000000001</v>
      </c>
      <c r="NN559" s="24">
        <v>2.8196669999999999</v>
      </c>
      <c r="NO559" s="24">
        <v>1.5431360000000001</v>
      </c>
      <c r="NP559" s="24">
        <v>0.87065599999999999</v>
      </c>
      <c r="NQ559" s="24">
        <v>1.750119</v>
      </c>
      <c r="NR559" s="24">
        <v>0.88073000000000001</v>
      </c>
      <c r="NS559" s="24">
        <v>2.3651089999999999</v>
      </c>
      <c r="NT559" s="24">
        <v>0.91142000000000001</v>
      </c>
      <c r="NU559" s="24">
        <v>1.052154</v>
      </c>
      <c r="NV559" s="24">
        <v>0.826955</v>
      </c>
      <c r="NW559" s="24">
        <v>2.0351370000000002</v>
      </c>
      <c r="NX559" s="24">
        <v>2.0728</v>
      </c>
      <c r="NY559" s="24">
        <v>1.1408689999999999</v>
      </c>
      <c r="NZ559" s="24">
        <v>1.2467299999999999</v>
      </c>
      <c r="OA559" s="24">
        <v>2.5601210000000001</v>
      </c>
      <c r="OB559" s="24">
        <v>0.677311</v>
      </c>
      <c r="OC559" s="24">
        <v>1.426075</v>
      </c>
      <c r="OD559" s="24">
        <v>0.85659600000000002</v>
      </c>
      <c r="OE559" s="24">
        <v>2.1323829999999999</v>
      </c>
      <c r="OF559" s="24">
        <v>3.669219</v>
      </c>
      <c r="OG559" s="24">
        <v>1.2336309999999999</v>
      </c>
      <c r="OH559" s="24">
        <v>1.401119</v>
      </c>
      <c r="OI559" s="24">
        <v>1.0504549999999999</v>
      </c>
      <c r="OJ559" s="24">
        <v>0.92941399999999996</v>
      </c>
      <c r="OK559" s="24">
        <v>0.92137800000000003</v>
      </c>
      <c r="OL559" s="24">
        <v>1.6343160000000001</v>
      </c>
      <c r="OM559" s="24">
        <v>0.97459200000000001</v>
      </c>
      <c r="ON559" s="24">
        <v>2.1234829999999998</v>
      </c>
      <c r="OO559" s="24">
        <v>2.2431320000000001</v>
      </c>
      <c r="OP559" s="24">
        <v>1.842816</v>
      </c>
      <c r="OQ559" s="24">
        <v>2.10148</v>
      </c>
      <c r="OR559" s="24">
        <v>2.6038950000000001</v>
      </c>
      <c r="OS559" s="24">
        <v>2.173648</v>
      </c>
      <c r="OT559" s="24">
        <v>4.8890010000000004</v>
      </c>
      <c r="OU559" s="24">
        <v>3.539828</v>
      </c>
      <c r="OV559" s="24">
        <v>2.2894359999999998</v>
      </c>
      <c r="OW559" s="24">
        <v>4.6019699999999997</v>
      </c>
      <c r="OX559" s="24">
        <v>4.0764449999999997</v>
      </c>
      <c r="OY559" s="24">
        <v>4.4684379999999999</v>
      </c>
      <c r="OZ559" s="24">
        <v>3.718804</v>
      </c>
      <c r="PA559" s="24">
        <v>2.4885600000000001</v>
      </c>
      <c r="PB559" s="24">
        <v>2.1639349999999999</v>
      </c>
      <c r="PC559" s="24">
        <v>2.0403609999999999</v>
      </c>
      <c r="PD559" s="24">
        <v>3.4032480000000001</v>
      </c>
      <c r="PE559" s="24">
        <v>2.61212</v>
      </c>
      <c r="PF559" s="24">
        <v>1.718834</v>
      </c>
      <c r="PG559" s="24">
        <v>2.362625</v>
      </c>
      <c r="PH559" s="24">
        <v>4.6747769999999997</v>
      </c>
      <c r="PI559" s="24">
        <v>5.2628589999999997</v>
      </c>
      <c r="PJ559" s="24">
        <v>2.0183529999999998</v>
      </c>
      <c r="PK559" s="24">
        <v>3.5532940000000002</v>
      </c>
      <c r="PL559" s="24">
        <v>2.9731190000000001</v>
      </c>
      <c r="PM559" s="24">
        <v>1.5671440000000001</v>
      </c>
      <c r="PN559" s="24">
        <v>2.5268809999999999</v>
      </c>
      <c r="PO559" s="24">
        <v>1.692075</v>
      </c>
      <c r="PP559" s="24">
        <v>1.5948009999999999</v>
      </c>
      <c r="PQ559" s="24">
        <v>2.6546639999999999</v>
      </c>
      <c r="PR559" s="24">
        <v>1.9803919999999999</v>
      </c>
      <c r="PS559" s="24">
        <v>2.7969040000000001</v>
      </c>
      <c r="PT559" s="24">
        <v>1.287364</v>
      </c>
      <c r="PU559" s="24">
        <v>3.537855</v>
      </c>
      <c r="PV559" s="24">
        <v>4.7315529999999999</v>
      </c>
      <c r="PW559" s="24">
        <v>1.708286</v>
      </c>
      <c r="PX559" s="24">
        <v>2.6558389999999998</v>
      </c>
      <c r="PY559" s="24">
        <v>1.0760419999999999</v>
      </c>
      <c r="PZ559" s="24">
        <v>1.811002</v>
      </c>
      <c r="QA559" s="24">
        <v>1.3652299999999999</v>
      </c>
      <c r="QB559" s="24">
        <v>1.3133600000000001</v>
      </c>
      <c r="QC559" s="24">
        <v>1.326392</v>
      </c>
      <c r="QD559" s="24">
        <v>1.354511</v>
      </c>
      <c r="QE559" s="24">
        <v>1.393195</v>
      </c>
      <c r="QF559" s="24">
        <v>1.378012</v>
      </c>
      <c r="QG559" s="24">
        <v>1.25902</v>
      </c>
      <c r="QH559" s="24">
        <v>1.251703</v>
      </c>
      <c r="QI559" s="24">
        <v>1.466253</v>
      </c>
      <c r="QJ559" s="24">
        <v>1.2517400000000001</v>
      </c>
      <c r="QK559" s="24">
        <v>0.85019199999999995</v>
      </c>
      <c r="QL559" s="24">
        <v>2.2275740000000002</v>
      </c>
      <c r="QM559" s="24">
        <v>1.5599000000000001</v>
      </c>
      <c r="QN559" s="24">
        <v>1.044432</v>
      </c>
      <c r="QO559" s="24">
        <v>1.1497649999999999</v>
      </c>
      <c r="QP559" s="24">
        <v>1.617008</v>
      </c>
      <c r="QQ559" s="24">
        <v>1.863135</v>
      </c>
      <c r="QR559" s="24">
        <v>1.3039780000000001</v>
      </c>
      <c r="QS559" s="24">
        <v>1.637273</v>
      </c>
      <c r="QT559" s="24">
        <v>2.0058579999999999</v>
      </c>
      <c r="QU559" s="24">
        <v>1.5449520000000001</v>
      </c>
      <c r="QV559" s="24">
        <v>1.2646999999999999</v>
      </c>
      <c r="QW559" s="24">
        <v>0.76962200000000003</v>
      </c>
      <c r="QX559" s="24">
        <v>1.1777869999999999</v>
      </c>
      <c r="QY559" s="24">
        <v>1.581245</v>
      </c>
      <c r="QZ559" s="24">
        <v>1.0617509999999999</v>
      </c>
      <c r="RA559" s="24">
        <v>1.7623450000000001</v>
      </c>
      <c r="RB559" s="24">
        <v>1.7564709999999999</v>
      </c>
      <c r="RC559" s="24">
        <v>2.1380620000000001</v>
      </c>
      <c r="RD559" s="24">
        <v>1.203579</v>
      </c>
      <c r="RE559" s="24">
        <v>1.5696490000000001</v>
      </c>
      <c r="RF559" s="24">
        <v>0.89599499999999999</v>
      </c>
      <c r="RG559" s="24">
        <v>1.4449209999999999</v>
      </c>
      <c r="RH559" s="24">
        <v>0.78452200000000005</v>
      </c>
      <c r="RI559" s="24">
        <v>1.090076</v>
      </c>
      <c r="RJ559" s="24">
        <v>0.80395499999999998</v>
      </c>
      <c r="RK559" s="24">
        <v>0.862958</v>
      </c>
      <c r="RL559" s="24">
        <v>1.325277</v>
      </c>
      <c r="RM559" s="24">
        <v>0.89797300000000002</v>
      </c>
      <c r="RN559" s="24">
        <v>1.2428710000000001</v>
      </c>
      <c r="RO559" s="24">
        <v>0.92929399999999995</v>
      </c>
      <c r="RP559" s="24">
        <v>1.4288190000000001</v>
      </c>
      <c r="RQ559" s="24">
        <v>0.83025499999999997</v>
      </c>
      <c r="RR559" s="24">
        <v>1.953004</v>
      </c>
      <c r="RS559" s="24">
        <v>1.4541360000000001</v>
      </c>
      <c r="RT559" s="24">
        <v>1.6419649999999999</v>
      </c>
      <c r="RU559" s="24">
        <v>1.429387</v>
      </c>
      <c r="RV559" s="24">
        <v>1.699192</v>
      </c>
      <c r="RW559" s="24">
        <v>1.348562</v>
      </c>
      <c r="RX559" s="24">
        <v>0.82815000000000005</v>
      </c>
      <c r="RY559" s="24">
        <v>1.5683549999999999</v>
      </c>
      <c r="RZ559" s="24">
        <v>1.7601599999999999</v>
      </c>
      <c r="SA559" s="24">
        <v>1.0656600000000001</v>
      </c>
      <c r="SB559" s="24">
        <v>0.85855499999999996</v>
      </c>
      <c r="SC559" s="24">
        <v>0</v>
      </c>
      <c r="SD559" s="24">
        <v>0.85337600000000002</v>
      </c>
      <c r="SE559" s="24">
        <v>0</v>
      </c>
      <c r="SF559" s="24">
        <v>3.3240639999999999</v>
      </c>
      <c r="SG559" s="24">
        <v>1.3854059999999999</v>
      </c>
      <c r="SH559" s="24">
        <v>1.047709</v>
      </c>
      <c r="SI559" s="24">
        <v>0</v>
      </c>
      <c r="SJ559" s="24">
        <v>3.7871169999999998</v>
      </c>
      <c r="SK559" s="24">
        <v>0</v>
      </c>
      <c r="SL559" s="24">
        <v>0.88702599999999998</v>
      </c>
      <c r="SM559" s="24">
        <v>0.86657799999999996</v>
      </c>
      <c r="SN559" s="24">
        <v>0</v>
      </c>
      <c r="SO559" s="24">
        <v>1.0187200000000001</v>
      </c>
      <c r="SP559" s="24">
        <v>3.9271820000000002</v>
      </c>
      <c r="SQ559" s="24">
        <v>0</v>
      </c>
      <c r="SR559" s="24">
        <v>0.87998900000000002</v>
      </c>
      <c r="SS559" s="24">
        <v>1.2872840000000001</v>
      </c>
      <c r="ST559" s="24">
        <v>0</v>
      </c>
      <c r="SU559" s="24">
        <v>0.83468600000000004</v>
      </c>
      <c r="SV559" s="24">
        <v>0.83241100000000001</v>
      </c>
      <c r="SW559" s="24">
        <v>0.88473000000000002</v>
      </c>
      <c r="SX559" s="24">
        <v>0.68798300000000001</v>
      </c>
      <c r="SY559" s="24">
        <v>0.81740999999999997</v>
      </c>
      <c r="SZ559" s="24">
        <v>0.88661999999999996</v>
      </c>
      <c r="TA559" s="24">
        <v>0.78733699999999995</v>
      </c>
      <c r="TB559" s="24">
        <v>3.2356750000000001</v>
      </c>
      <c r="TC559" s="24">
        <v>0.92331200000000002</v>
      </c>
      <c r="TD559" s="24">
        <v>0.86225399999999996</v>
      </c>
      <c r="TE559" s="24">
        <v>0</v>
      </c>
      <c r="TF559" s="24">
        <v>2.6353200000000001</v>
      </c>
      <c r="TG559" s="24">
        <v>3.8077990000000002</v>
      </c>
      <c r="TH559" s="24">
        <v>1.4066209999999999</v>
      </c>
      <c r="TI559" s="24">
        <v>0</v>
      </c>
      <c r="TJ559" s="24">
        <v>1.599737</v>
      </c>
      <c r="TK559" s="24">
        <v>0.99193500000000001</v>
      </c>
    </row>
    <row r="560" spans="1:531" x14ac:dyDescent="0.2">
      <c r="A560" s="15" t="s">
        <v>556</v>
      </c>
      <c r="B560" s="23">
        <v>2.9157639999999998</v>
      </c>
      <c r="C560" s="24">
        <v>5.4199909999999996</v>
      </c>
      <c r="D560" s="24">
        <v>3.4148420000000002</v>
      </c>
      <c r="E560" s="24">
        <v>2.6937920000000002</v>
      </c>
      <c r="F560" s="24">
        <v>2.42971</v>
      </c>
      <c r="G560" s="24">
        <v>3.5264669999999998</v>
      </c>
      <c r="H560" s="24">
        <v>2.7708539999999999</v>
      </c>
      <c r="I560" s="24">
        <v>1.3360270000000001</v>
      </c>
      <c r="J560" s="24">
        <v>4.8794000000000004</v>
      </c>
      <c r="K560" s="24">
        <v>2.3735789999999999</v>
      </c>
      <c r="L560" s="24">
        <v>3.2463380000000002</v>
      </c>
      <c r="M560" s="24">
        <v>0</v>
      </c>
      <c r="N560" s="24">
        <v>3.4397950000000002</v>
      </c>
      <c r="O560" s="24">
        <v>1.4933749999999999</v>
      </c>
      <c r="P560" s="24">
        <v>0</v>
      </c>
      <c r="Q560" s="24">
        <v>3.8826890000000001</v>
      </c>
      <c r="R560" s="24">
        <v>3.417211</v>
      </c>
      <c r="S560" s="24">
        <v>1.6910270000000001</v>
      </c>
      <c r="T560" s="24">
        <v>1.7020580000000001</v>
      </c>
      <c r="U560" s="24">
        <v>4.1208939999999998</v>
      </c>
      <c r="V560" s="24">
        <v>2.7837019999999999</v>
      </c>
      <c r="W560" s="24">
        <v>1.8236330000000001</v>
      </c>
      <c r="X560" s="24">
        <v>1.860169</v>
      </c>
      <c r="Y560" s="24">
        <v>2.8806859999999999</v>
      </c>
      <c r="Z560" s="24">
        <v>1.2565299999999999</v>
      </c>
      <c r="AA560" s="24">
        <v>4.1600109999999999</v>
      </c>
      <c r="AB560" s="24">
        <v>2.837421</v>
      </c>
      <c r="AC560" s="24">
        <v>4.7014110000000002</v>
      </c>
      <c r="AD560" s="24">
        <v>2.7106319999999999</v>
      </c>
      <c r="AE560" s="24">
        <v>4.3352180000000002</v>
      </c>
      <c r="AF560" s="24">
        <v>2.68336</v>
      </c>
      <c r="AG560" s="24">
        <v>1.929263</v>
      </c>
      <c r="AH560" s="24">
        <v>3.5348820000000001</v>
      </c>
      <c r="AI560" s="24">
        <v>3.5096539999999998</v>
      </c>
      <c r="AJ560" s="24">
        <v>5.9245469999999996</v>
      </c>
      <c r="AK560" s="24">
        <v>4.6065569999999996</v>
      </c>
      <c r="AL560" s="24">
        <v>3.6242580000000002</v>
      </c>
      <c r="AM560" s="24">
        <v>2.8105470000000001</v>
      </c>
      <c r="AN560" s="24">
        <v>4.5224589999999996</v>
      </c>
      <c r="AO560" s="24">
        <v>4.8063650000000004</v>
      </c>
      <c r="AP560" s="24">
        <v>3.0988030000000002</v>
      </c>
      <c r="AQ560" s="24">
        <v>7.5781219999999996</v>
      </c>
      <c r="AR560" s="24">
        <v>3.7722030000000002</v>
      </c>
      <c r="AS560" s="24">
        <v>2.4360430000000002</v>
      </c>
      <c r="AT560" s="24">
        <v>0.22983899999999999</v>
      </c>
      <c r="AU560" s="24">
        <v>6.6586879999999997</v>
      </c>
      <c r="AV560" s="24">
        <v>5.4531169999999998</v>
      </c>
      <c r="AW560" s="24">
        <v>4.824846</v>
      </c>
      <c r="AX560" s="24">
        <v>4.0401449999999999</v>
      </c>
      <c r="AY560" s="24">
        <v>4.2976070000000002</v>
      </c>
      <c r="AZ560" s="24">
        <v>0</v>
      </c>
      <c r="BA560" s="24">
        <v>2.4976919999999998</v>
      </c>
      <c r="BB560" s="24">
        <v>6.4517000000000005E-2</v>
      </c>
      <c r="BC560" s="24">
        <v>3.8152409999999999</v>
      </c>
      <c r="BD560" s="24">
        <v>2.5322589999999998</v>
      </c>
      <c r="BE560" s="24">
        <v>2.4591470000000002</v>
      </c>
      <c r="BF560" s="24">
        <v>2.8456610000000002</v>
      </c>
      <c r="BG560" s="24">
        <v>1.469638</v>
      </c>
      <c r="BH560" s="24">
        <v>1.808039</v>
      </c>
      <c r="BI560" s="24">
        <v>2.1907580000000002</v>
      </c>
      <c r="BJ560" s="24">
        <v>3.756135</v>
      </c>
      <c r="BK560" s="24">
        <v>0</v>
      </c>
      <c r="BL560" s="24">
        <v>4.1303549999999998</v>
      </c>
      <c r="BM560" s="24">
        <v>5.9050690000000001</v>
      </c>
      <c r="BN560" s="24">
        <v>2.6059950000000001</v>
      </c>
      <c r="BO560" s="24">
        <v>1.831286</v>
      </c>
      <c r="BP560" s="24">
        <v>3.1972870000000002</v>
      </c>
      <c r="BQ560" s="24">
        <v>1.2178720000000001</v>
      </c>
      <c r="BR560" s="24">
        <v>4.2996150000000002</v>
      </c>
      <c r="BS560" s="24">
        <v>0</v>
      </c>
      <c r="BT560" s="24">
        <v>3.7664240000000002</v>
      </c>
      <c r="BU560" s="24">
        <v>4.1666670000000003</v>
      </c>
      <c r="BV560" s="24">
        <v>4.8562599999999998</v>
      </c>
      <c r="BW560" s="24">
        <v>5.0489769999999998</v>
      </c>
      <c r="BX560" s="24">
        <v>4.4299989999999996</v>
      </c>
      <c r="BY560" s="24">
        <v>0.23174600000000001</v>
      </c>
      <c r="BZ560" s="24">
        <v>1.5949310000000001</v>
      </c>
      <c r="CA560" s="24">
        <v>1.4311290000000001</v>
      </c>
      <c r="CB560" s="24">
        <v>1.0897840000000001</v>
      </c>
      <c r="CC560" s="24">
        <v>4.4324649999999997</v>
      </c>
      <c r="CD560" s="24">
        <v>6.1630219999999998</v>
      </c>
      <c r="CE560" s="24">
        <v>4.5314199999999998</v>
      </c>
      <c r="CF560" s="24">
        <v>4.1546669999999999</v>
      </c>
      <c r="CG560" s="24">
        <v>3.6889120000000002</v>
      </c>
      <c r="CH560" s="24">
        <v>2.537922</v>
      </c>
      <c r="CI560" s="24">
        <v>4.7887729999999999</v>
      </c>
      <c r="CJ560" s="24">
        <v>5.265358</v>
      </c>
      <c r="CK560" s="24">
        <v>4.2951430000000004</v>
      </c>
      <c r="CL560" s="24">
        <v>4.1485209999999997</v>
      </c>
      <c r="CM560" s="24">
        <v>2.6203379999999998</v>
      </c>
      <c r="CN560" s="24">
        <v>2.3965619999999999</v>
      </c>
      <c r="CO560" s="24">
        <v>4.1436489999999999</v>
      </c>
      <c r="CP560" s="24">
        <v>3.8658100000000002</v>
      </c>
      <c r="CQ560" s="24">
        <v>2.1581260000000002</v>
      </c>
      <c r="CR560" s="24">
        <v>1.2096499999999999</v>
      </c>
      <c r="CS560" s="24">
        <v>2.8881049999999999</v>
      </c>
      <c r="CT560" s="24">
        <v>1.2298150000000001</v>
      </c>
      <c r="CU560" s="24">
        <v>1.787871</v>
      </c>
      <c r="CV560" s="24">
        <v>1.735271</v>
      </c>
      <c r="CW560" s="24">
        <v>2.174096</v>
      </c>
      <c r="CX560" s="24">
        <v>2.2589830000000002</v>
      </c>
      <c r="CY560" s="24">
        <v>3.2020590000000002</v>
      </c>
      <c r="CZ560" s="24">
        <v>2.1440130000000002</v>
      </c>
      <c r="DA560" s="24">
        <v>1.674137</v>
      </c>
      <c r="DB560" s="24">
        <v>2.2864909999999998</v>
      </c>
      <c r="DC560" s="24">
        <v>2.437484</v>
      </c>
      <c r="DD560" s="24">
        <v>1.745433</v>
      </c>
      <c r="DE560" s="24">
        <v>2.3005140000000002</v>
      </c>
      <c r="DF560" s="24">
        <v>1.8915839999999999</v>
      </c>
      <c r="DG560" s="24">
        <v>4.9521160000000002</v>
      </c>
      <c r="DH560" s="24">
        <v>1.5713980000000001</v>
      </c>
      <c r="DI560" s="24">
        <v>2.3609149999999999</v>
      </c>
      <c r="DJ560" s="24">
        <v>1.6895169999999999</v>
      </c>
      <c r="DK560" s="24">
        <v>2.1446610000000002</v>
      </c>
      <c r="DL560" s="24">
        <v>1.831572</v>
      </c>
      <c r="DM560" s="24">
        <v>3.7507410000000001</v>
      </c>
      <c r="DN560" s="24">
        <v>1.8518889999999999</v>
      </c>
      <c r="DO560" s="24">
        <v>0.88721000000000005</v>
      </c>
      <c r="DP560" s="24">
        <v>1.1397379999999999</v>
      </c>
      <c r="DQ560" s="24">
        <v>1.5400119999999999</v>
      </c>
      <c r="DR560" s="24">
        <v>2.0674959999999998</v>
      </c>
      <c r="DS560" s="24">
        <v>1.597861</v>
      </c>
      <c r="DT560" s="24">
        <v>1.6759660000000001</v>
      </c>
      <c r="DU560" s="24">
        <v>1.5099800000000001</v>
      </c>
      <c r="DV560" s="24">
        <v>2.1869429999999999</v>
      </c>
      <c r="DW560" s="24">
        <v>1.100468</v>
      </c>
      <c r="DX560" s="24">
        <v>2.149648</v>
      </c>
      <c r="DY560" s="24">
        <v>2.3839039999999998</v>
      </c>
      <c r="DZ560" s="24">
        <v>2.0878610000000002</v>
      </c>
      <c r="EA560" s="24">
        <v>1.604849</v>
      </c>
      <c r="EB560" s="24">
        <v>2.0654539999999999</v>
      </c>
      <c r="EC560" s="24">
        <v>2.2952880000000002</v>
      </c>
      <c r="ED560" s="24">
        <v>2.352014</v>
      </c>
      <c r="EE560" s="24">
        <v>2.4231919999999998</v>
      </c>
      <c r="EF560" s="24">
        <v>2.561671</v>
      </c>
      <c r="EG560" s="24">
        <v>1.5257670000000001</v>
      </c>
      <c r="EH560" s="24">
        <v>1.6385449999999999</v>
      </c>
      <c r="EI560" s="24">
        <v>2.0747399999999998</v>
      </c>
      <c r="EJ560" s="24">
        <v>1.647459</v>
      </c>
      <c r="EK560" s="24">
        <v>1.858285</v>
      </c>
      <c r="EL560" s="24">
        <v>3.068486</v>
      </c>
      <c r="EM560" s="24">
        <v>3.2664719999999998</v>
      </c>
      <c r="EN560" s="24">
        <v>3.6310030000000002</v>
      </c>
      <c r="EO560" s="24">
        <v>4.5009519999999998</v>
      </c>
      <c r="EP560" s="24">
        <v>4.0926999999999998</v>
      </c>
      <c r="EQ560" s="24">
        <v>4.1353200000000001</v>
      </c>
      <c r="ER560" s="24">
        <v>3.3936060000000001</v>
      </c>
      <c r="ES560" s="24">
        <v>2.2756889999999999</v>
      </c>
      <c r="ET560" s="24">
        <v>1.7199739999999999</v>
      </c>
      <c r="EU560" s="24">
        <v>2.184237</v>
      </c>
      <c r="EV560" s="24">
        <v>2.3116319999999999</v>
      </c>
      <c r="EW560" s="24">
        <v>2.453052</v>
      </c>
      <c r="EX560" s="24">
        <v>1.8200959999999999</v>
      </c>
      <c r="EY560" s="24">
        <v>2.8104179999999999</v>
      </c>
      <c r="EZ560" s="24">
        <v>1.512937</v>
      </c>
      <c r="FA560" s="24">
        <v>2.6177589999999999</v>
      </c>
      <c r="FB560" s="24">
        <v>1.6467350000000001</v>
      </c>
      <c r="FC560" s="24">
        <v>1.870439</v>
      </c>
      <c r="FD560" s="24">
        <v>3.3973170000000001</v>
      </c>
      <c r="FE560" s="24">
        <v>2.149194</v>
      </c>
      <c r="FF560" s="24">
        <v>5.2385120000000001</v>
      </c>
      <c r="FG560" s="24">
        <v>1.4735529999999999</v>
      </c>
      <c r="FH560" s="24">
        <v>1.637715</v>
      </c>
      <c r="FI560" s="24">
        <v>0.33008999999999999</v>
      </c>
      <c r="FJ560" s="24">
        <v>1.482027</v>
      </c>
      <c r="FK560" s="24">
        <v>2.6062080000000001</v>
      </c>
      <c r="FL560" s="24">
        <v>1.2508539999999999</v>
      </c>
      <c r="FM560" s="24">
        <v>4.5465749999999998</v>
      </c>
      <c r="FN560" s="24">
        <v>3.584816</v>
      </c>
      <c r="FO560" s="24">
        <v>2.6633490000000002</v>
      </c>
      <c r="FP560" s="24">
        <v>3.278232</v>
      </c>
      <c r="FQ560" s="24">
        <v>3.2262909999999998</v>
      </c>
      <c r="FR560" s="24">
        <v>1.554808</v>
      </c>
      <c r="FS560" s="24">
        <v>1.3957599999999999</v>
      </c>
      <c r="FT560" s="24">
        <v>2.1906089999999998</v>
      </c>
      <c r="FU560" s="24">
        <v>2.1998519999999999</v>
      </c>
      <c r="FV560" s="24">
        <v>1.9285319999999999</v>
      </c>
      <c r="FW560" s="24">
        <v>2.574881</v>
      </c>
      <c r="FX560" s="24">
        <v>1.9666250000000001</v>
      </c>
      <c r="FY560" s="24">
        <v>1.6170659999999999</v>
      </c>
      <c r="FZ560" s="24">
        <v>3</v>
      </c>
      <c r="GA560" s="24">
        <v>1.7513449999999999</v>
      </c>
      <c r="GB560" s="24">
        <v>1.677419</v>
      </c>
      <c r="GC560" s="24">
        <v>1.4175329999999999</v>
      </c>
      <c r="GD560" s="24">
        <v>1.552908</v>
      </c>
      <c r="GE560" s="24">
        <v>1.508024</v>
      </c>
      <c r="GF560" s="24">
        <v>2.0222720000000001</v>
      </c>
      <c r="GG560" s="24">
        <v>1.951613</v>
      </c>
      <c r="GH560" s="24">
        <v>4.053763</v>
      </c>
      <c r="GI560" s="24">
        <v>0.94758100000000001</v>
      </c>
      <c r="GJ560" s="24">
        <v>1.604425</v>
      </c>
      <c r="GK560" s="24">
        <v>0.95199900000000004</v>
      </c>
      <c r="GL560" s="24">
        <v>0.78079799999999999</v>
      </c>
      <c r="GM560" s="24">
        <v>4.4059140000000001</v>
      </c>
      <c r="GN560" s="24">
        <v>6.502688</v>
      </c>
      <c r="GO560" s="24">
        <v>4.3576779999999999</v>
      </c>
      <c r="GP560" s="24">
        <v>1.3798840000000001</v>
      </c>
      <c r="GQ560" s="24">
        <v>1.2634399999999999</v>
      </c>
      <c r="GR560" s="24">
        <v>1.4827030000000001</v>
      </c>
      <c r="GS560" s="24">
        <v>4.3464700000000001</v>
      </c>
      <c r="GT560" s="24">
        <v>1.4965919999999999</v>
      </c>
      <c r="GU560" s="24">
        <v>1.3319890000000001</v>
      </c>
      <c r="GV560" s="24">
        <v>2.838533</v>
      </c>
      <c r="GW560" s="24">
        <v>4.0903989999999997</v>
      </c>
      <c r="GX560" s="24">
        <v>3.558894</v>
      </c>
      <c r="GY560" s="24">
        <v>2.915432</v>
      </c>
      <c r="GZ560" s="24">
        <v>3.3554680000000001</v>
      </c>
      <c r="HA560" s="24">
        <v>3.8589060000000002</v>
      </c>
      <c r="HB560" s="24">
        <v>2.830546</v>
      </c>
      <c r="HC560" s="24">
        <v>2.160129</v>
      </c>
      <c r="HD560" s="24">
        <v>3.3269060000000001</v>
      </c>
      <c r="HE560" s="24">
        <v>2.1635580000000001</v>
      </c>
      <c r="HF560" s="24">
        <v>3.2098819999999999</v>
      </c>
      <c r="HG560" s="24">
        <v>3.5931000000000002</v>
      </c>
      <c r="HH560" s="24">
        <v>2.6819570000000001</v>
      </c>
      <c r="HI560" s="24">
        <v>2.8090799999999998</v>
      </c>
      <c r="HJ560" s="24">
        <v>4.7192480000000003</v>
      </c>
      <c r="HK560" s="24">
        <v>2.4647190000000001</v>
      </c>
      <c r="HL560" s="24">
        <v>2.9940310000000001</v>
      </c>
      <c r="HM560" s="24">
        <v>2.7499699999999998</v>
      </c>
      <c r="HN560" s="24">
        <v>3.8381159999999999</v>
      </c>
      <c r="HO560" s="24">
        <v>2.7606570000000001</v>
      </c>
      <c r="HP560" s="24">
        <v>3.1012900000000001</v>
      </c>
      <c r="HQ560" s="24">
        <v>2.2446060000000001</v>
      </c>
      <c r="HR560" s="24">
        <v>2.6233849999999999</v>
      </c>
      <c r="HS560" s="24">
        <v>4.690353</v>
      </c>
      <c r="HT560" s="24">
        <v>2.1952410000000002</v>
      </c>
      <c r="HU560" s="24">
        <v>1.922388</v>
      </c>
      <c r="HV560" s="24">
        <v>5.2566410000000001</v>
      </c>
      <c r="HW560" s="24">
        <v>2.8489749999999998</v>
      </c>
      <c r="HX560" s="24">
        <v>1.4120630000000001</v>
      </c>
      <c r="HY560" s="24">
        <v>2.294975</v>
      </c>
      <c r="HZ560" s="24">
        <v>4.8759040000000002</v>
      </c>
      <c r="IA560" s="24">
        <v>1.568641</v>
      </c>
      <c r="IB560" s="24">
        <v>1.4740329999999999</v>
      </c>
      <c r="IC560" s="24">
        <v>6.130179</v>
      </c>
      <c r="ID560" s="24">
        <v>3.6469320000000001</v>
      </c>
      <c r="IE560" s="24">
        <v>1.5416669999999999</v>
      </c>
      <c r="IF560" s="24">
        <v>5.0931600000000001</v>
      </c>
      <c r="IG560" s="24">
        <v>4.6436950000000001</v>
      </c>
      <c r="IH560" s="24">
        <v>2.2355640000000001</v>
      </c>
      <c r="II560" s="24">
        <v>1.940013</v>
      </c>
      <c r="IJ560" s="24">
        <v>3.4119820000000001</v>
      </c>
      <c r="IK560" s="24">
        <v>4.7951329999999999</v>
      </c>
      <c r="IL560" s="24">
        <v>4.2292820000000004</v>
      </c>
      <c r="IM560" s="24">
        <v>3.5380859999999998</v>
      </c>
      <c r="IN560" s="24">
        <v>4.5214160000000003</v>
      </c>
      <c r="IO560" s="24">
        <v>1.612093</v>
      </c>
      <c r="IP560" s="24">
        <v>2.3134109999999999</v>
      </c>
      <c r="IQ560" s="24">
        <v>1.43272</v>
      </c>
      <c r="IR560" s="24">
        <v>5.5949530000000003</v>
      </c>
      <c r="IS560" s="24">
        <v>1.9818770000000001</v>
      </c>
      <c r="IT560" s="24">
        <v>2.6844869999999998</v>
      </c>
      <c r="IU560" s="24">
        <v>3.3454989999999998</v>
      </c>
      <c r="IV560" s="24">
        <v>3.725371</v>
      </c>
      <c r="IW560" s="24">
        <v>3.3678110000000001</v>
      </c>
      <c r="IX560" s="24">
        <v>3.6915239999999998</v>
      </c>
      <c r="IY560" s="24">
        <v>1.894455</v>
      </c>
      <c r="IZ560" s="24">
        <v>2.987911</v>
      </c>
      <c r="JA560" s="24">
        <v>5.0113409999999998</v>
      </c>
      <c r="JB560" s="24">
        <v>1.475214</v>
      </c>
      <c r="JC560" s="24">
        <v>1.7640420000000001</v>
      </c>
      <c r="JD560" s="24">
        <v>2.6707920000000001</v>
      </c>
      <c r="JE560" s="24">
        <v>2.58839</v>
      </c>
      <c r="JF560" s="24">
        <v>2.0269750000000002</v>
      </c>
      <c r="JG560" s="24">
        <v>1.5685690000000001</v>
      </c>
      <c r="JH560" s="24">
        <v>2.8808639999999999</v>
      </c>
      <c r="JI560" s="24">
        <v>4.5807130000000003</v>
      </c>
      <c r="JJ560" s="24">
        <v>2.9332530000000001</v>
      </c>
      <c r="JK560" s="24">
        <v>4.4300179999999996</v>
      </c>
      <c r="JL560" s="24">
        <v>0</v>
      </c>
      <c r="JM560" s="24">
        <v>4.5096720000000001</v>
      </c>
      <c r="JN560" s="24">
        <v>3.8849429999999998</v>
      </c>
      <c r="JO560" s="24">
        <v>3.8816739999999998</v>
      </c>
      <c r="JP560" s="24">
        <v>4.8906609999999997</v>
      </c>
      <c r="JQ560" s="24">
        <v>5.3481880000000004</v>
      </c>
      <c r="JR560" s="24">
        <v>4.3397389999999998</v>
      </c>
      <c r="JS560" s="24">
        <v>2.4375520000000002</v>
      </c>
      <c r="JT560" s="24">
        <v>4.5546420000000003</v>
      </c>
      <c r="JU560" s="24">
        <v>4.8765090000000004</v>
      </c>
      <c r="JV560" s="24">
        <v>4.6768679999999998</v>
      </c>
      <c r="JW560" s="24">
        <v>3.3795519999999999</v>
      </c>
      <c r="JX560" s="24">
        <v>4.5100740000000004</v>
      </c>
      <c r="JY560" s="24">
        <v>3.0480870000000002</v>
      </c>
      <c r="JZ560" s="24">
        <v>2.8782779999999999</v>
      </c>
      <c r="KA560" s="24">
        <v>3.877453</v>
      </c>
      <c r="KB560" s="24">
        <v>3.0481129999999999</v>
      </c>
      <c r="KC560" s="24">
        <v>4.4854520000000004</v>
      </c>
      <c r="KD560" s="24">
        <v>3.8049300000000001</v>
      </c>
      <c r="KE560" s="24">
        <v>3.5051389999999998</v>
      </c>
      <c r="KF560" s="24">
        <v>1.3214520000000001</v>
      </c>
      <c r="KG560" s="24">
        <v>3.653216</v>
      </c>
      <c r="KH560" s="24">
        <v>4.7257709999999999</v>
      </c>
      <c r="KI560" s="24">
        <v>3.8904190000000001</v>
      </c>
      <c r="KJ560" s="24">
        <v>4.040794</v>
      </c>
      <c r="KK560" s="24">
        <v>4.6425039999999997</v>
      </c>
      <c r="KL560" s="24">
        <v>3.6900949999999999</v>
      </c>
      <c r="KM560" s="24">
        <v>3.5968490000000002</v>
      </c>
      <c r="KN560" s="24">
        <v>2.0270130000000002</v>
      </c>
      <c r="KO560" s="24">
        <v>5.4199820000000001</v>
      </c>
      <c r="KP560" s="24">
        <v>2.3630689999999999</v>
      </c>
      <c r="KQ560" s="24">
        <v>2.35215</v>
      </c>
      <c r="KR560" s="24">
        <v>4.4583349999999999</v>
      </c>
      <c r="KS560" s="24">
        <v>5.0067199999999996</v>
      </c>
      <c r="KT560" s="24">
        <v>3.1357520000000001</v>
      </c>
      <c r="KU560" s="24">
        <v>2.8367339999999999</v>
      </c>
      <c r="KV560" s="24">
        <v>1.682963</v>
      </c>
      <c r="KW560" s="24">
        <v>0.88844199999999995</v>
      </c>
      <c r="KX560" s="24">
        <v>2.669387</v>
      </c>
      <c r="KY560" s="24">
        <v>1.5254160000000001</v>
      </c>
      <c r="KZ560" s="24">
        <v>2.5912389999999998</v>
      </c>
      <c r="LA560" s="24">
        <v>2.170391</v>
      </c>
      <c r="LB560" s="24">
        <v>2.833996</v>
      </c>
      <c r="LC560" s="24">
        <v>2.6859549999999999</v>
      </c>
      <c r="LD560" s="24">
        <v>3.2229839999999998</v>
      </c>
      <c r="LE560" s="24">
        <v>1.8951610000000001</v>
      </c>
      <c r="LF560" s="24">
        <v>1.478494</v>
      </c>
      <c r="LG560" s="24">
        <v>2.2943549999999999</v>
      </c>
      <c r="LH560" s="24">
        <v>2.488327</v>
      </c>
      <c r="LI560" s="24">
        <v>2.5483859999999998</v>
      </c>
      <c r="LJ560" s="24">
        <v>1.971373</v>
      </c>
      <c r="LK560" s="24">
        <v>1.0588200000000001</v>
      </c>
      <c r="LL560" s="24">
        <v>1.4842230000000001</v>
      </c>
      <c r="LM560" s="24">
        <v>2.2552759999999998</v>
      </c>
      <c r="LN560" s="24">
        <v>1.1113310000000001</v>
      </c>
      <c r="LO560" s="24">
        <v>3.177419</v>
      </c>
      <c r="LP560" s="24">
        <v>4.1567920000000003</v>
      </c>
      <c r="LQ560" s="24">
        <v>1.8348340000000001</v>
      </c>
      <c r="LR560" s="24">
        <v>1.666048</v>
      </c>
      <c r="LS560" s="24">
        <v>2.6617440000000001</v>
      </c>
      <c r="LT560" s="24">
        <v>1.5887100000000001</v>
      </c>
      <c r="LU560" s="24">
        <v>1.6155900000000001</v>
      </c>
      <c r="LV560" s="24">
        <v>5.1356549999999999</v>
      </c>
      <c r="LW560" s="24">
        <v>3.9047589999999999</v>
      </c>
      <c r="LX560" s="24">
        <v>1.4460489999999999</v>
      </c>
      <c r="LY560" s="24">
        <v>2.8225829999999998</v>
      </c>
      <c r="LZ560" s="24">
        <v>2.2929940000000002</v>
      </c>
      <c r="MA560" s="24">
        <v>4.9892479999999999</v>
      </c>
      <c r="MB560" s="24">
        <v>2.4149820000000002</v>
      </c>
      <c r="MC560" s="24">
        <v>5.7956989999999999</v>
      </c>
      <c r="MD560" s="24">
        <v>1.600806</v>
      </c>
      <c r="ME560" s="24">
        <v>3.801075</v>
      </c>
      <c r="MF560" s="24">
        <v>0</v>
      </c>
      <c r="MG560" s="24">
        <v>172.53366800000001</v>
      </c>
      <c r="MH560" s="24">
        <v>0</v>
      </c>
      <c r="MI560" s="24">
        <v>5.1012300000000002</v>
      </c>
      <c r="MJ560" s="24">
        <v>3.1818089999999999</v>
      </c>
      <c r="MK560" s="24">
        <v>2.106077</v>
      </c>
      <c r="ML560" s="24">
        <v>3.2507000000000001</v>
      </c>
      <c r="MM560" s="24">
        <v>2.912115</v>
      </c>
      <c r="MN560" s="24">
        <v>1.3302989999999999</v>
      </c>
      <c r="MO560" s="24">
        <v>3.1455259999999998</v>
      </c>
      <c r="MP560" s="24">
        <v>3.058675</v>
      </c>
      <c r="MQ560" s="24">
        <v>5.1557529999999998</v>
      </c>
      <c r="MR560" s="24">
        <v>6.1736820000000003</v>
      </c>
      <c r="MS560" s="24">
        <v>4.2783810000000004</v>
      </c>
      <c r="MT560" s="24">
        <v>4.7051530000000001</v>
      </c>
      <c r="MU560" s="24">
        <v>3.6880090000000001</v>
      </c>
      <c r="MV560" s="24">
        <v>3.4884270000000002</v>
      </c>
      <c r="MW560" s="24">
        <v>3.0673170000000001</v>
      </c>
      <c r="MX560" s="24">
        <v>2.6778909999999998</v>
      </c>
      <c r="MY560" s="24">
        <v>3.8410169999999999</v>
      </c>
      <c r="MZ560" s="24">
        <v>4.0965590000000001</v>
      </c>
      <c r="NA560" s="24">
        <v>3.142172</v>
      </c>
      <c r="NB560" s="24">
        <v>3.204885</v>
      </c>
      <c r="NC560" s="24">
        <v>4.5761960000000004</v>
      </c>
      <c r="ND560" s="24">
        <v>5.3302899999999998</v>
      </c>
      <c r="NE560" s="24">
        <v>3.7569370000000002</v>
      </c>
      <c r="NF560" s="24">
        <v>3.3048320000000002</v>
      </c>
      <c r="NG560" s="24">
        <v>4.4685329999999999</v>
      </c>
      <c r="NH560" s="24">
        <v>2.2066029999999999</v>
      </c>
      <c r="NI560" s="24">
        <v>5.7132779999999999</v>
      </c>
      <c r="NJ560" s="24">
        <v>4.9080560000000002</v>
      </c>
      <c r="NK560" s="24">
        <v>5.0690720000000002</v>
      </c>
      <c r="NL560" s="24">
        <v>2.269984</v>
      </c>
      <c r="NM560" s="24">
        <v>2.2680929999999999</v>
      </c>
      <c r="NN560" s="24">
        <v>2.8394140000000001</v>
      </c>
      <c r="NO560" s="24">
        <v>1.6710640000000001</v>
      </c>
      <c r="NP560" s="24">
        <v>0.84073399999999998</v>
      </c>
      <c r="NQ560" s="24">
        <v>1.740955</v>
      </c>
      <c r="NR560" s="24">
        <v>1.0398130000000001</v>
      </c>
      <c r="NS560" s="24">
        <v>2.3072370000000002</v>
      </c>
      <c r="NT560" s="24">
        <v>0.90764599999999995</v>
      </c>
      <c r="NU560" s="24">
        <v>1.5828880000000001</v>
      </c>
      <c r="NV560" s="24">
        <v>0.82396499999999995</v>
      </c>
      <c r="NW560" s="24">
        <v>2.1543380000000001</v>
      </c>
      <c r="NX560" s="24">
        <v>2.9165519999999998</v>
      </c>
      <c r="NY560" s="24">
        <v>0.96006999999999998</v>
      </c>
      <c r="NZ560" s="24">
        <v>1.2514749999999999</v>
      </c>
      <c r="OA560" s="24">
        <v>2.6679469999999998</v>
      </c>
      <c r="OB560" s="24">
        <v>0.71117600000000003</v>
      </c>
      <c r="OC560" s="24">
        <v>1.426075</v>
      </c>
      <c r="OD560" s="24">
        <v>0.88146800000000003</v>
      </c>
      <c r="OE560" s="24">
        <v>2.1822680000000001</v>
      </c>
      <c r="OF560" s="24">
        <v>3.6672479999999998</v>
      </c>
      <c r="OG560" s="24">
        <v>1.261341</v>
      </c>
      <c r="OH560" s="24">
        <v>1.4999150000000001</v>
      </c>
      <c r="OI560" s="24">
        <v>1.0114860000000001</v>
      </c>
      <c r="OJ560" s="24">
        <v>0.94991599999999998</v>
      </c>
      <c r="OK560" s="24">
        <v>0.92039400000000005</v>
      </c>
      <c r="OL560" s="24">
        <v>1.6442920000000001</v>
      </c>
      <c r="OM560" s="24">
        <v>1.488469</v>
      </c>
      <c r="ON560" s="24">
        <v>2.3210160000000002</v>
      </c>
      <c r="OO560" s="24">
        <v>2.1967620000000001</v>
      </c>
      <c r="OP560" s="24">
        <v>1.8557870000000001</v>
      </c>
      <c r="OQ560" s="24">
        <v>2.801971</v>
      </c>
      <c r="OR560" s="24">
        <v>2.7012900000000002</v>
      </c>
      <c r="OS560" s="24">
        <v>2.4380120000000001</v>
      </c>
      <c r="OT560" s="24">
        <v>5.5222300000000004</v>
      </c>
      <c r="OU560" s="24">
        <v>3.5298910000000001</v>
      </c>
      <c r="OV560" s="24">
        <v>2.2123780000000002</v>
      </c>
      <c r="OW560" s="24">
        <v>4.7001580000000001</v>
      </c>
      <c r="OX560" s="24">
        <v>4.187519</v>
      </c>
      <c r="OY560" s="24">
        <v>4.3890650000000004</v>
      </c>
      <c r="OZ560" s="24">
        <v>3.7480579999999999</v>
      </c>
      <c r="PA560" s="24">
        <v>2.462618</v>
      </c>
      <c r="PB560" s="24">
        <v>2.2350539999999999</v>
      </c>
      <c r="PC560" s="24">
        <v>2.0480239999999998</v>
      </c>
      <c r="PD560" s="24">
        <v>3.2978420000000002</v>
      </c>
      <c r="PE560" s="24">
        <v>2.615116</v>
      </c>
      <c r="PF560" s="24">
        <v>1.767379</v>
      </c>
      <c r="PG560" s="24">
        <v>2.4375499999999999</v>
      </c>
      <c r="PH560" s="24">
        <v>4.6897209999999996</v>
      </c>
      <c r="PI560" s="24">
        <v>5.2697940000000001</v>
      </c>
      <c r="PJ560" s="24">
        <v>2.2604799999999998</v>
      </c>
      <c r="PK560" s="24">
        <v>3.5493380000000001</v>
      </c>
      <c r="PL560" s="24">
        <v>2.9731179999999999</v>
      </c>
      <c r="PM560" s="24">
        <v>1.605999</v>
      </c>
      <c r="PN560" s="24">
        <v>2.5268820000000001</v>
      </c>
      <c r="PO560" s="24">
        <v>1.6782379999999999</v>
      </c>
      <c r="PP560" s="24">
        <v>1.301879</v>
      </c>
      <c r="PQ560" s="24">
        <v>2.6863939999999999</v>
      </c>
      <c r="PR560" s="24">
        <v>1.982394</v>
      </c>
      <c r="PS560" s="24">
        <v>2.8041119999999999</v>
      </c>
      <c r="PT560" s="24">
        <v>1.3042860000000001</v>
      </c>
      <c r="PU560" s="24">
        <v>3.5831360000000001</v>
      </c>
      <c r="PV560" s="24">
        <v>4.6874630000000002</v>
      </c>
      <c r="PW560" s="24">
        <v>1.708286</v>
      </c>
      <c r="PX560" s="24">
        <v>2.7081300000000001</v>
      </c>
      <c r="PY560" s="24">
        <v>1.044475</v>
      </c>
      <c r="PZ560" s="24">
        <v>1.862916</v>
      </c>
      <c r="QA560" s="24">
        <v>1.3423099999999999</v>
      </c>
      <c r="QB560" s="24">
        <v>1.319347</v>
      </c>
      <c r="QC560" s="24">
        <v>1.327388</v>
      </c>
      <c r="QD560" s="24">
        <v>1.3126180000000001</v>
      </c>
      <c r="QE560" s="24">
        <v>1.364212</v>
      </c>
      <c r="QF560" s="24">
        <v>1.478942</v>
      </c>
      <c r="QG560" s="24">
        <v>1.2680549999999999</v>
      </c>
      <c r="QH560" s="24">
        <v>1.2457130000000001</v>
      </c>
      <c r="QI560" s="24">
        <v>1.407362</v>
      </c>
      <c r="QJ560" s="24">
        <v>1.2467509999999999</v>
      </c>
      <c r="QK560" s="24">
        <v>0.85019100000000003</v>
      </c>
      <c r="QL560" s="24">
        <v>2.1645099999999999</v>
      </c>
      <c r="QM560" s="24">
        <v>1.5098609999999999</v>
      </c>
      <c r="QN560" s="24">
        <v>1.058549</v>
      </c>
      <c r="QO560" s="24">
        <v>1.2032419999999999</v>
      </c>
      <c r="QP560" s="24">
        <v>1.6220730000000001</v>
      </c>
      <c r="QQ560" s="24">
        <v>1.8649629999999999</v>
      </c>
      <c r="QR560" s="24">
        <v>1.078063</v>
      </c>
      <c r="QS560" s="24">
        <v>1.3314090000000001</v>
      </c>
      <c r="QT560" s="24">
        <v>2.4054280000000001</v>
      </c>
      <c r="QU560" s="24">
        <v>1.7225330000000001</v>
      </c>
      <c r="QV560" s="24">
        <v>1.2716609999999999</v>
      </c>
      <c r="QW560" s="24">
        <v>0.76176600000000005</v>
      </c>
      <c r="QX560" s="24">
        <v>1.2246570000000001</v>
      </c>
      <c r="QY560" s="24">
        <v>1.016983</v>
      </c>
      <c r="QZ560" s="24">
        <v>1.0408010000000001</v>
      </c>
      <c r="RA560" s="24">
        <v>1.7364390000000001</v>
      </c>
      <c r="RB560" s="24">
        <v>1.003517</v>
      </c>
      <c r="RC560" s="24">
        <v>2.2004860000000002</v>
      </c>
      <c r="RD560" s="24">
        <v>1.1816599999999999</v>
      </c>
      <c r="RE560" s="24">
        <v>1.5726420000000001</v>
      </c>
      <c r="RF560" s="24">
        <v>0.86519000000000001</v>
      </c>
      <c r="RG560" s="24">
        <v>1.421576</v>
      </c>
      <c r="RH560" s="24">
        <v>0.78709399999999996</v>
      </c>
      <c r="RI560" s="24">
        <v>1.2156</v>
      </c>
      <c r="RJ560" s="24">
        <v>0.82346299999999995</v>
      </c>
      <c r="RK560" s="24">
        <v>0.80663700000000005</v>
      </c>
      <c r="RL560" s="24">
        <v>1.278742</v>
      </c>
      <c r="RM560" s="24">
        <v>0.86885900000000005</v>
      </c>
      <c r="RN560" s="24">
        <v>1.5647660000000001</v>
      </c>
      <c r="RO560" s="24">
        <v>0.86210600000000004</v>
      </c>
      <c r="RP560" s="24">
        <v>1.42822</v>
      </c>
      <c r="RQ560" s="24">
        <v>0.81136299999999995</v>
      </c>
      <c r="RR560" s="24">
        <v>2.0780820000000002</v>
      </c>
      <c r="RS560" s="24">
        <v>1.471929</v>
      </c>
      <c r="RT560" s="24">
        <v>1.0351520000000001</v>
      </c>
      <c r="RU560" s="24">
        <v>1.468818</v>
      </c>
      <c r="RV560" s="24">
        <v>1.7289319999999999</v>
      </c>
      <c r="RW560" s="24">
        <v>0.89270099999999997</v>
      </c>
      <c r="RX560" s="24">
        <v>0.85072199999999998</v>
      </c>
      <c r="RY560" s="24">
        <v>1.615019</v>
      </c>
      <c r="RZ560" s="24">
        <v>1.0267599999999999</v>
      </c>
      <c r="SA560" s="24">
        <v>1.1362159999999999</v>
      </c>
      <c r="SB560" s="24">
        <v>1.037612</v>
      </c>
      <c r="SC560" s="24">
        <v>0</v>
      </c>
      <c r="SD560" s="24">
        <v>0.88312999999999997</v>
      </c>
      <c r="SE560" s="24">
        <v>0</v>
      </c>
      <c r="SF560" s="24">
        <v>3.4166180000000002</v>
      </c>
      <c r="SG560" s="24">
        <v>1.378409</v>
      </c>
      <c r="SH560" s="24">
        <v>1.325307</v>
      </c>
      <c r="SI560" s="24">
        <v>0</v>
      </c>
      <c r="SJ560" s="24">
        <v>3.859219</v>
      </c>
      <c r="SK560" s="24">
        <v>0</v>
      </c>
      <c r="SL560" s="24">
        <v>0.87340899999999999</v>
      </c>
      <c r="SM560" s="24">
        <v>0.85370699999999999</v>
      </c>
      <c r="SN560" s="24">
        <v>0</v>
      </c>
      <c r="SO560" s="24">
        <v>1.0241830000000001</v>
      </c>
      <c r="SP560" s="24">
        <v>3.9479769999999998</v>
      </c>
      <c r="SQ560" s="24">
        <v>0</v>
      </c>
      <c r="SR560" s="24">
        <v>1.244429</v>
      </c>
      <c r="SS560" s="24">
        <v>1.386306</v>
      </c>
      <c r="ST560" s="24">
        <v>0</v>
      </c>
      <c r="SU560" s="24">
        <v>0.75101899999999999</v>
      </c>
      <c r="SV560" s="24">
        <v>0.86416700000000002</v>
      </c>
      <c r="SW560" s="24">
        <v>0.86875999999999998</v>
      </c>
      <c r="SX560" s="24">
        <v>0.72410300000000005</v>
      </c>
      <c r="SY560" s="24">
        <v>0.84641</v>
      </c>
      <c r="SZ560" s="24">
        <v>1.1297410000000001</v>
      </c>
      <c r="TA560" s="24">
        <v>0.77252500000000002</v>
      </c>
      <c r="TB560" s="24">
        <v>3.2258110000000002</v>
      </c>
      <c r="TC560" s="24">
        <v>1.109909</v>
      </c>
      <c r="TD560" s="24">
        <v>0.86131800000000003</v>
      </c>
      <c r="TE560" s="24">
        <v>0</v>
      </c>
      <c r="TF560" s="24">
        <v>2.6353200000000001</v>
      </c>
      <c r="TG560" s="24">
        <v>3.8077999999999999</v>
      </c>
      <c r="TH560" s="24">
        <v>1.294929</v>
      </c>
      <c r="TI560" s="24">
        <v>0</v>
      </c>
      <c r="TJ560" s="24">
        <v>1.553617</v>
      </c>
      <c r="TK560" s="24">
        <v>0.99193600000000004</v>
      </c>
    </row>
    <row r="561" spans="1:531" x14ac:dyDescent="0.2">
      <c r="A561" s="15" t="s">
        <v>557</v>
      </c>
      <c r="B561" s="23">
        <v>2.7794690000000002</v>
      </c>
      <c r="C561" s="24">
        <v>5.5997680000000001</v>
      </c>
      <c r="D561" s="24">
        <v>3.317974</v>
      </c>
      <c r="E561" s="24">
        <v>2.6917719999999998</v>
      </c>
      <c r="F561" s="24">
        <v>2.4825940000000002</v>
      </c>
      <c r="G561" s="24">
        <v>3.342212</v>
      </c>
      <c r="H561" s="24">
        <v>2.7416119999999999</v>
      </c>
      <c r="I561" s="24">
        <v>1.3448960000000001</v>
      </c>
      <c r="J561" s="24">
        <v>4.8207680000000002</v>
      </c>
      <c r="K561" s="24">
        <v>2.0602670000000001</v>
      </c>
      <c r="L561" s="24">
        <v>3.3291469999999999</v>
      </c>
      <c r="M561" s="24">
        <v>0</v>
      </c>
      <c r="N561" s="24">
        <v>3.447702</v>
      </c>
      <c r="O561" s="24">
        <v>1.4766280000000001</v>
      </c>
      <c r="P561" s="24">
        <v>0</v>
      </c>
      <c r="Q561" s="24">
        <v>3.8787229999999999</v>
      </c>
      <c r="R561" s="24">
        <v>3.2579470000000001</v>
      </c>
      <c r="S561" s="24">
        <v>1.6890019999999999</v>
      </c>
      <c r="T561" s="24">
        <v>1.733109</v>
      </c>
      <c r="U561" s="24">
        <v>4.3715900000000003</v>
      </c>
      <c r="V561" s="24">
        <v>2.7720349999999998</v>
      </c>
      <c r="W561" s="24">
        <v>1.0107699999999999</v>
      </c>
      <c r="X561" s="24">
        <v>1.8621920000000001</v>
      </c>
      <c r="Y561" s="24">
        <v>2.8278120000000002</v>
      </c>
      <c r="Z561" s="24">
        <v>1.2593840000000001</v>
      </c>
      <c r="AA561" s="24">
        <v>4.1986230000000004</v>
      </c>
      <c r="AB561" s="24">
        <v>2.7465989999999998</v>
      </c>
      <c r="AC561" s="24">
        <v>4.6536619999999997</v>
      </c>
      <c r="AD561" s="24">
        <v>2.7986759999999999</v>
      </c>
      <c r="AE561" s="24">
        <v>4.3440820000000002</v>
      </c>
      <c r="AF561" s="24">
        <v>2.606671</v>
      </c>
      <c r="AG561" s="24">
        <v>1.423149</v>
      </c>
      <c r="AH561" s="24">
        <v>3.5728059999999999</v>
      </c>
      <c r="AI561" s="24">
        <v>3.6891560000000001</v>
      </c>
      <c r="AJ561" s="24">
        <v>6.3675750000000004</v>
      </c>
      <c r="AK561" s="24">
        <v>4.6868619999999996</v>
      </c>
      <c r="AL561" s="24">
        <v>3.6992080000000001</v>
      </c>
      <c r="AM561" s="24">
        <v>2.8284630000000002</v>
      </c>
      <c r="AN561" s="24">
        <v>4.6029439999999999</v>
      </c>
      <c r="AO561" s="24">
        <v>4.9326169999999996</v>
      </c>
      <c r="AP561" s="24">
        <v>3.102776</v>
      </c>
      <c r="AQ561" s="24">
        <v>7.9573910000000003</v>
      </c>
      <c r="AR561" s="24">
        <v>3.5062519999999999</v>
      </c>
      <c r="AS561" s="24">
        <v>2.4600040000000001</v>
      </c>
      <c r="AT561" s="24">
        <v>0.22983899999999999</v>
      </c>
      <c r="AU561" s="24">
        <v>6.7115710000000002</v>
      </c>
      <c r="AV561" s="24">
        <v>5.0738560000000001</v>
      </c>
      <c r="AW561" s="24">
        <v>4.8437970000000004</v>
      </c>
      <c r="AX561" s="24">
        <v>4.1631660000000004</v>
      </c>
      <c r="AY561" s="24">
        <v>4.2848319999999998</v>
      </c>
      <c r="AZ561" s="24">
        <v>0</v>
      </c>
      <c r="BA561" s="24">
        <v>2.4206189999999999</v>
      </c>
      <c r="BB561" s="24">
        <v>6.4516000000000004E-2</v>
      </c>
      <c r="BC561" s="24">
        <v>3.8392080000000002</v>
      </c>
      <c r="BD561" s="24">
        <v>2.5035050000000001</v>
      </c>
      <c r="BE561" s="24">
        <v>2.4660839999999999</v>
      </c>
      <c r="BF561" s="24">
        <v>3.0556109999999999</v>
      </c>
      <c r="BG561" s="24">
        <v>1.1617249999999999</v>
      </c>
      <c r="BH561" s="24">
        <v>1.7770630000000001</v>
      </c>
      <c r="BI561" s="24">
        <v>2.2309730000000001</v>
      </c>
      <c r="BJ561" s="24">
        <v>3.8667560000000001</v>
      </c>
      <c r="BK561" s="24">
        <v>0</v>
      </c>
      <c r="BL561" s="24">
        <v>4.1847539999999999</v>
      </c>
      <c r="BM561" s="24">
        <v>6.477042</v>
      </c>
      <c r="BN561" s="24">
        <v>2.6109040000000001</v>
      </c>
      <c r="BO561" s="24">
        <v>1.869964</v>
      </c>
      <c r="BP561" s="24">
        <v>3.1426989999999999</v>
      </c>
      <c r="BQ561" s="24">
        <v>1.1618679999999999</v>
      </c>
      <c r="BR561" s="24">
        <v>4.9025489999999996</v>
      </c>
      <c r="BS561" s="24">
        <v>0</v>
      </c>
      <c r="BT561" s="24">
        <v>3.8623720000000001</v>
      </c>
      <c r="BU561" s="24">
        <v>4.1666660000000002</v>
      </c>
      <c r="BV561" s="24">
        <v>4.8592360000000001</v>
      </c>
      <c r="BW561" s="24">
        <v>5.0858020000000002</v>
      </c>
      <c r="BX561" s="24">
        <v>4.4111859999999998</v>
      </c>
      <c r="BY561" s="24">
        <v>0.237542</v>
      </c>
      <c r="BZ561" s="24">
        <v>1.526114</v>
      </c>
      <c r="CA561" s="24">
        <v>1.301777</v>
      </c>
      <c r="CB561" s="24">
        <v>1.067642</v>
      </c>
      <c r="CC561" s="24">
        <v>4.4799980000000001</v>
      </c>
      <c r="CD561" s="24">
        <v>6.1561659999999998</v>
      </c>
      <c r="CE561" s="24">
        <v>4.5314209999999999</v>
      </c>
      <c r="CF561" s="24">
        <v>4.0998200000000002</v>
      </c>
      <c r="CG561" s="24">
        <v>3.7406169999999999</v>
      </c>
      <c r="CH561" s="24">
        <v>2.6157970000000001</v>
      </c>
      <c r="CI561" s="24">
        <v>4.7887729999999999</v>
      </c>
      <c r="CJ561" s="24">
        <v>5.4364520000000001</v>
      </c>
      <c r="CK561" s="24">
        <v>4.2872630000000003</v>
      </c>
      <c r="CL561" s="24">
        <v>4.3642830000000004</v>
      </c>
      <c r="CM561" s="24">
        <v>2.6524179999999999</v>
      </c>
      <c r="CN561" s="24">
        <v>2.4305140000000001</v>
      </c>
      <c r="CO561" s="24">
        <v>4.3544119999999999</v>
      </c>
      <c r="CP561" s="24">
        <v>3.9053230000000001</v>
      </c>
      <c r="CQ561" s="24">
        <v>2.1735350000000002</v>
      </c>
      <c r="CR561" s="24">
        <v>1.187759</v>
      </c>
      <c r="CS561" s="24">
        <v>2.8761290000000002</v>
      </c>
      <c r="CT561" s="24">
        <v>0.94646399999999997</v>
      </c>
      <c r="CU561" s="24">
        <v>1.7848839999999999</v>
      </c>
      <c r="CV561" s="24">
        <v>1.718307</v>
      </c>
      <c r="CW561" s="24">
        <v>2.080244</v>
      </c>
      <c r="CX561" s="24">
        <v>2.2444269999999999</v>
      </c>
      <c r="CY561" s="24">
        <v>3.1907049999999999</v>
      </c>
      <c r="CZ561" s="24">
        <v>2.106144</v>
      </c>
      <c r="DA561" s="24">
        <v>1.6907239999999999</v>
      </c>
      <c r="DB561" s="24">
        <v>2.3949009999999999</v>
      </c>
      <c r="DC561" s="24">
        <v>2.4904060000000001</v>
      </c>
      <c r="DD561" s="24">
        <v>1.69783</v>
      </c>
      <c r="DE561" s="24">
        <v>2.288735</v>
      </c>
      <c r="DF561" s="24">
        <v>1.828335</v>
      </c>
      <c r="DG561" s="24">
        <v>5.5332020000000002</v>
      </c>
      <c r="DH561" s="24">
        <v>1.6614770000000001</v>
      </c>
      <c r="DI561" s="24">
        <v>2.3785259999999999</v>
      </c>
      <c r="DJ561" s="24">
        <v>1.689516</v>
      </c>
      <c r="DK561" s="24">
        <v>2.1456149999999998</v>
      </c>
      <c r="DL561" s="24">
        <v>1.865251</v>
      </c>
      <c r="DM561" s="24">
        <v>3.6808209999999999</v>
      </c>
      <c r="DN561" s="24">
        <v>1.874236</v>
      </c>
      <c r="DO561" s="24">
        <v>0.91817599999999999</v>
      </c>
      <c r="DP561" s="24">
        <v>1.171343</v>
      </c>
      <c r="DQ561" s="24">
        <v>1.5222070000000001</v>
      </c>
      <c r="DR561" s="24">
        <v>2.0276299999999998</v>
      </c>
      <c r="DS561" s="24">
        <v>1.597861</v>
      </c>
      <c r="DT561" s="24">
        <v>1.7553019999999999</v>
      </c>
      <c r="DU561" s="24">
        <v>1.489349</v>
      </c>
      <c r="DV561" s="24">
        <v>2.168558</v>
      </c>
      <c r="DW561" s="24">
        <v>1.102417</v>
      </c>
      <c r="DX561" s="24">
        <v>2.0306489999999999</v>
      </c>
      <c r="DY561" s="24">
        <v>2.3790249999999999</v>
      </c>
      <c r="DZ561" s="24">
        <v>2.0499010000000002</v>
      </c>
      <c r="EA561" s="24">
        <v>1.642401</v>
      </c>
      <c r="EB561" s="24">
        <v>2.2505649999999999</v>
      </c>
      <c r="EC561" s="24">
        <v>2.2833640000000002</v>
      </c>
      <c r="ED561" s="24">
        <v>2.316039</v>
      </c>
      <c r="EE561" s="24">
        <v>2.407483</v>
      </c>
      <c r="EF561" s="24">
        <v>2.6354880000000001</v>
      </c>
      <c r="EG561" s="24">
        <v>1.5138780000000001</v>
      </c>
      <c r="EH561" s="24">
        <v>1.6140600000000001</v>
      </c>
      <c r="EI561" s="24">
        <v>2.1436739999999999</v>
      </c>
      <c r="EJ561" s="24">
        <v>1.6542950000000001</v>
      </c>
      <c r="EK561" s="24">
        <v>1.896719</v>
      </c>
      <c r="EL561" s="24">
        <v>3.108174</v>
      </c>
      <c r="EM561" s="24">
        <v>3.272376</v>
      </c>
      <c r="EN561" s="24">
        <v>3.8480729999999999</v>
      </c>
      <c r="EO561" s="24">
        <v>4.6205530000000001</v>
      </c>
      <c r="EP561" s="24">
        <v>4.1242570000000001</v>
      </c>
      <c r="EQ561" s="24">
        <v>4.2279619999999998</v>
      </c>
      <c r="ER561" s="24">
        <v>3.0079690000000001</v>
      </c>
      <c r="ES561" s="24">
        <v>2.2776290000000001</v>
      </c>
      <c r="ET561" s="24">
        <v>1.7459530000000001</v>
      </c>
      <c r="EU561" s="24">
        <v>2.1459169999999999</v>
      </c>
      <c r="EV561" s="24">
        <v>2.298073</v>
      </c>
      <c r="EW561" s="24">
        <v>2.5134530000000002</v>
      </c>
      <c r="EX561" s="24">
        <v>2.5543809999999998</v>
      </c>
      <c r="EY561" s="24">
        <v>2.8365719999999999</v>
      </c>
      <c r="EZ561" s="24">
        <v>1.527798</v>
      </c>
      <c r="FA561" s="24">
        <v>2.5778240000000001</v>
      </c>
      <c r="FB561" s="24">
        <v>1.6408149999999999</v>
      </c>
      <c r="FC561" s="24">
        <v>1.7549429999999999</v>
      </c>
      <c r="FD561" s="24">
        <v>3.499374</v>
      </c>
      <c r="FE561" s="24">
        <v>2.149194</v>
      </c>
      <c r="FF561" s="24">
        <v>5.3218209999999999</v>
      </c>
      <c r="FG561" s="24">
        <v>1.4209270000000001</v>
      </c>
      <c r="FH561" s="24">
        <v>1.594411</v>
      </c>
      <c r="FI561" s="24">
        <v>0.33008900000000002</v>
      </c>
      <c r="FJ561" s="24">
        <v>1.4830239999999999</v>
      </c>
      <c r="FK561" s="24">
        <v>2.5942259999999999</v>
      </c>
      <c r="FL561" s="24">
        <v>1.309488</v>
      </c>
      <c r="FM561" s="24">
        <v>4.580298</v>
      </c>
      <c r="FN561" s="24">
        <v>3.6840359999999999</v>
      </c>
      <c r="FO561" s="24">
        <v>2.6383179999999999</v>
      </c>
      <c r="FP561" s="24">
        <v>3.2039049999999998</v>
      </c>
      <c r="FQ561" s="24">
        <v>3.1868509999999999</v>
      </c>
      <c r="FR561" s="24">
        <v>1.6832309999999999</v>
      </c>
      <c r="FS561" s="24">
        <v>1.438815</v>
      </c>
      <c r="FT561" s="24">
        <v>2.2443659999999999</v>
      </c>
      <c r="FU561" s="24">
        <v>2.1729069999999999</v>
      </c>
      <c r="FV561" s="24">
        <v>1.9185950000000001</v>
      </c>
      <c r="FW561" s="24">
        <v>2.6053920000000002</v>
      </c>
      <c r="FX561" s="24">
        <v>1.970661</v>
      </c>
      <c r="FY561" s="24">
        <v>1.6380410000000001</v>
      </c>
      <c r="FZ561" s="24">
        <v>2</v>
      </c>
      <c r="GA561" s="24">
        <v>1.751344</v>
      </c>
      <c r="GB561" s="24">
        <v>1.677419</v>
      </c>
      <c r="GC561" s="24">
        <v>1.5095019999999999</v>
      </c>
      <c r="GD561" s="24">
        <v>1.574864</v>
      </c>
      <c r="GE561" s="24">
        <v>1.5719399999999999</v>
      </c>
      <c r="GF561" s="24">
        <v>2.0638519999999998</v>
      </c>
      <c r="GG561" s="24">
        <v>1.951613</v>
      </c>
      <c r="GH561" s="24">
        <v>4.0537640000000001</v>
      </c>
      <c r="GI561" s="24">
        <v>0.94758100000000001</v>
      </c>
      <c r="GJ561" s="24">
        <v>1.651613</v>
      </c>
      <c r="GK561" s="24">
        <v>0.96471799999999996</v>
      </c>
      <c r="GL561" s="24">
        <v>0.78079799999999999</v>
      </c>
      <c r="GM561" s="24">
        <v>4.4059140000000001</v>
      </c>
      <c r="GN561" s="24">
        <v>6.502688</v>
      </c>
      <c r="GO561" s="24">
        <v>4.0364820000000003</v>
      </c>
      <c r="GP561" s="24">
        <v>1.319888</v>
      </c>
      <c r="GQ561" s="24">
        <v>1.263441</v>
      </c>
      <c r="GR561" s="24">
        <v>1.4276759999999999</v>
      </c>
      <c r="GS561" s="24">
        <v>4.4959369999999996</v>
      </c>
      <c r="GT561" s="24">
        <v>1.5951690000000001</v>
      </c>
      <c r="GU561" s="24">
        <v>1.3319890000000001</v>
      </c>
      <c r="GV561" s="24">
        <v>2.8614410000000001</v>
      </c>
      <c r="GW561" s="24">
        <v>4.0676069999999998</v>
      </c>
      <c r="GX561" s="24">
        <v>3.6275240000000002</v>
      </c>
      <c r="GY561" s="24">
        <v>2.9439860000000002</v>
      </c>
      <c r="GZ561" s="24">
        <v>3.1886760000000001</v>
      </c>
      <c r="HA561" s="24">
        <v>3.7240890000000002</v>
      </c>
      <c r="HB561" s="24">
        <v>2.8583349999999998</v>
      </c>
      <c r="HC561" s="24">
        <v>2.1132960000000001</v>
      </c>
      <c r="HD561" s="24">
        <v>3.377926</v>
      </c>
      <c r="HE561" s="24">
        <v>2.1158039999999998</v>
      </c>
      <c r="HF561" s="24">
        <v>3.1456849999999998</v>
      </c>
      <c r="HG561" s="24">
        <v>3.0258630000000002</v>
      </c>
      <c r="HH561" s="24">
        <v>2.6393879999999998</v>
      </c>
      <c r="HI561" s="24">
        <v>2.8600829999999999</v>
      </c>
      <c r="HJ561" s="24">
        <v>4.7262019999999998</v>
      </c>
      <c r="HK561" s="24">
        <v>2.5785659999999999</v>
      </c>
      <c r="HL561" s="24">
        <v>3.1111420000000001</v>
      </c>
      <c r="HM561" s="24">
        <v>2.8705069999999999</v>
      </c>
      <c r="HN561" s="24">
        <v>3.8978540000000002</v>
      </c>
      <c r="HO561" s="24">
        <v>2.8354240000000002</v>
      </c>
      <c r="HP561" s="24">
        <v>3.8229730000000002</v>
      </c>
      <c r="HQ561" s="24">
        <v>2.2969300000000001</v>
      </c>
      <c r="HR561" s="24">
        <v>2.6515499999999999</v>
      </c>
      <c r="HS561" s="24">
        <v>4.774375</v>
      </c>
      <c r="HT561" s="24">
        <v>2.0895630000000001</v>
      </c>
      <c r="HU561" s="24">
        <v>1.8844369999999999</v>
      </c>
      <c r="HV561" s="24">
        <v>5.1619979999999996</v>
      </c>
      <c r="HW561" s="24">
        <v>2.8754270000000002</v>
      </c>
      <c r="HX561" s="24">
        <v>1.364493</v>
      </c>
      <c r="HY561" s="24">
        <v>2.3951169999999999</v>
      </c>
      <c r="HZ561" s="24">
        <v>4.3700869999999998</v>
      </c>
      <c r="IA561" s="24">
        <v>1.485242</v>
      </c>
      <c r="IB561" s="24">
        <v>1.5094959999999999</v>
      </c>
      <c r="IC561" s="24">
        <v>6.2328239999999999</v>
      </c>
      <c r="ID561" s="24">
        <v>3.1299619999999999</v>
      </c>
      <c r="IE561" s="24">
        <v>1.541666</v>
      </c>
      <c r="IF561" s="24">
        <v>5.775849</v>
      </c>
      <c r="IG561" s="24">
        <v>4.804951</v>
      </c>
      <c r="IH561" s="24">
        <v>2.23312</v>
      </c>
      <c r="II561" s="24">
        <v>1.946391</v>
      </c>
      <c r="IJ561" s="24">
        <v>3.3884720000000002</v>
      </c>
      <c r="IK561" s="24">
        <v>5.1910970000000001</v>
      </c>
      <c r="IL561" s="24">
        <v>4.2322430000000004</v>
      </c>
      <c r="IM561" s="24">
        <v>3.5449959999999998</v>
      </c>
      <c r="IN561" s="24">
        <v>4.5452130000000004</v>
      </c>
      <c r="IO561" s="24">
        <v>1.193927</v>
      </c>
      <c r="IP561" s="24">
        <v>2.3472219999999999</v>
      </c>
      <c r="IQ561" s="24">
        <v>1.394236</v>
      </c>
      <c r="IR561" s="24">
        <v>5.445919</v>
      </c>
      <c r="IS561" s="24">
        <v>1.985852</v>
      </c>
      <c r="IT561" s="24">
        <v>2.9149479999999999</v>
      </c>
      <c r="IU561" s="24">
        <v>3.3786179999999999</v>
      </c>
      <c r="IV561" s="24">
        <v>2.8226260000000001</v>
      </c>
      <c r="IW561" s="24">
        <v>3.3165680000000002</v>
      </c>
      <c r="IX561" s="24">
        <v>3.6554139999999999</v>
      </c>
      <c r="IY561" s="24">
        <v>1.9732890000000001</v>
      </c>
      <c r="IZ561" s="24">
        <v>3.0171969999999999</v>
      </c>
      <c r="JA561" s="24">
        <v>4.9912359999999998</v>
      </c>
      <c r="JB561" s="24">
        <v>1.5332030000000001</v>
      </c>
      <c r="JC561" s="24">
        <v>1.8655390000000001</v>
      </c>
      <c r="JD561" s="24">
        <v>2.3103120000000001</v>
      </c>
      <c r="JE561" s="24">
        <v>2.6086429999999998</v>
      </c>
      <c r="JF561" s="24">
        <v>2.025963</v>
      </c>
      <c r="JG561" s="24">
        <v>1.605048</v>
      </c>
      <c r="JH561" s="24">
        <v>2.913675</v>
      </c>
      <c r="JI561" s="24">
        <v>4.6501039999999998</v>
      </c>
      <c r="JJ561" s="24">
        <v>3.025744</v>
      </c>
      <c r="JK561" s="24">
        <v>4.4687469999999996</v>
      </c>
      <c r="JL561" s="24">
        <v>0</v>
      </c>
      <c r="JM561" s="24">
        <v>4.5494310000000002</v>
      </c>
      <c r="JN561" s="24">
        <v>3.8084769999999999</v>
      </c>
      <c r="JO561" s="24">
        <v>3.8088479999999998</v>
      </c>
      <c r="JP561" s="24">
        <v>4.8019189999999998</v>
      </c>
      <c r="JQ561" s="24">
        <v>5.3114679999999996</v>
      </c>
      <c r="JR561" s="24">
        <v>4.3802320000000003</v>
      </c>
      <c r="JS561" s="24">
        <v>2.4175710000000001</v>
      </c>
      <c r="JT561" s="24">
        <v>4.469481</v>
      </c>
      <c r="JU561" s="24">
        <v>4.9213209999999998</v>
      </c>
      <c r="JV561" s="24">
        <v>4.5827169999999997</v>
      </c>
      <c r="JW561" s="24">
        <v>3.4200309999999998</v>
      </c>
      <c r="JX561" s="24">
        <v>4.3660490000000003</v>
      </c>
      <c r="JY561" s="24">
        <v>2.8948040000000002</v>
      </c>
      <c r="JZ561" s="24">
        <v>2.9222579999999998</v>
      </c>
      <c r="KA561" s="24">
        <v>3.9053550000000001</v>
      </c>
      <c r="KB561" s="24">
        <v>2.8948290000000001</v>
      </c>
      <c r="KC561" s="24">
        <v>4.653321</v>
      </c>
      <c r="KD561" s="24">
        <v>3.0420280000000002</v>
      </c>
      <c r="KE561" s="24">
        <v>3.6922259999999998</v>
      </c>
      <c r="KF561" s="24">
        <v>1.3177559999999999</v>
      </c>
      <c r="KG561" s="24">
        <v>3.5919340000000002</v>
      </c>
      <c r="KH561" s="24">
        <v>3.913529</v>
      </c>
      <c r="KI561" s="24">
        <v>3.918415</v>
      </c>
      <c r="KJ561" s="24">
        <v>4.0604579999999997</v>
      </c>
      <c r="KK561" s="24">
        <v>4.6564569999999996</v>
      </c>
      <c r="KL561" s="24">
        <v>3.7059530000000001</v>
      </c>
      <c r="KM561" s="24">
        <v>3.4991080000000001</v>
      </c>
      <c r="KN561" s="24">
        <v>2.1224669999999999</v>
      </c>
      <c r="KO561" s="24">
        <v>5.5997579999999996</v>
      </c>
      <c r="KP561" s="24">
        <v>2.3464</v>
      </c>
      <c r="KQ561" s="24">
        <v>2.3521510000000001</v>
      </c>
      <c r="KR561" s="24">
        <v>4.4900380000000002</v>
      </c>
      <c r="KS561" s="24">
        <v>5.0067209999999998</v>
      </c>
      <c r="KT561" s="24">
        <v>3.1357529999999998</v>
      </c>
      <c r="KU561" s="24">
        <v>2.816757</v>
      </c>
      <c r="KV561" s="24">
        <v>1.6432709999999999</v>
      </c>
      <c r="KW561" s="24">
        <v>0.88844000000000001</v>
      </c>
      <c r="KX561" s="24">
        <v>2.712631</v>
      </c>
      <c r="KY561" s="24">
        <v>1.5383770000000001</v>
      </c>
      <c r="KZ561" s="24">
        <v>2.7031770000000002</v>
      </c>
      <c r="LA561" s="24">
        <v>2.3004410000000002</v>
      </c>
      <c r="LB561" s="24">
        <v>2.834975</v>
      </c>
      <c r="LC561" s="24">
        <v>2.8844439999999998</v>
      </c>
      <c r="LD561" s="24">
        <v>3.3488069999999999</v>
      </c>
      <c r="LE561" s="24">
        <v>1.8951610000000001</v>
      </c>
      <c r="LF561" s="24">
        <v>1.4784949999999999</v>
      </c>
      <c r="LG561" s="24">
        <v>2.2943549999999999</v>
      </c>
      <c r="LH561" s="24">
        <v>2.4708920000000001</v>
      </c>
      <c r="LI561" s="24">
        <v>2.5483880000000001</v>
      </c>
      <c r="LJ561" s="24">
        <v>1.9614309999999999</v>
      </c>
      <c r="LK561" s="24">
        <v>1.062192</v>
      </c>
      <c r="LL561" s="24">
        <v>1.5600290000000001</v>
      </c>
      <c r="LM561" s="24">
        <v>2.2688510000000002</v>
      </c>
      <c r="LN561" s="24">
        <v>1.115299</v>
      </c>
      <c r="LO561" s="24">
        <v>3.177419</v>
      </c>
      <c r="LP561" s="24">
        <v>4.2356689999999997</v>
      </c>
      <c r="LQ561" s="24">
        <v>1.621434</v>
      </c>
      <c r="LR561" s="24">
        <v>1.6939820000000001</v>
      </c>
      <c r="LS561" s="24">
        <v>2.6213120000000001</v>
      </c>
      <c r="LT561" s="24">
        <v>1.5887089999999999</v>
      </c>
      <c r="LU561" s="24">
        <v>1.6155919999999999</v>
      </c>
      <c r="LV561" s="24">
        <v>4.927454</v>
      </c>
      <c r="LW561" s="24">
        <v>3.9275419999999999</v>
      </c>
      <c r="LX561" s="24">
        <v>1.4490460000000001</v>
      </c>
      <c r="LY561" s="24">
        <v>2.906482</v>
      </c>
      <c r="LZ561" s="24">
        <v>2.0953550000000001</v>
      </c>
      <c r="MA561" s="24">
        <v>4.9892469999999998</v>
      </c>
      <c r="MB561" s="24">
        <v>2.4783810000000002</v>
      </c>
      <c r="MC561" s="24">
        <v>5.7956989999999999</v>
      </c>
      <c r="MD561" s="24">
        <v>1.600806</v>
      </c>
      <c r="ME561" s="24">
        <v>3.8010760000000001</v>
      </c>
      <c r="MF561" s="24">
        <v>0</v>
      </c>
      <c r="MG561" s="24">
        <v>171.384761</v>
      </c>
      <c r="MH561" s="24">
        <v>0</v>
      </c>
      <c r="MI561" s="24">
        <v>5.2897270000000001</v>
      </c>
      <c r="MJ561" s="24">
        <v>3.187182</v>
      </c>
      <c r="MK561" s="24">
        <v>2.0900539999999999</v>
      </c>
      <c r="ML561" s="24">
        <v>3.2916989999999999</v>
      </c>
      <c r="MM561" s="24">
        <v>2.8514360000000001</v>
      </c>
      <c r="MN561" s="24">
        <v>1.331261</v>
      </c>
      <c r="MO561" s="24">
        <v>3.1945209999999999</v>
      </c>
      <c r="MP561" s="24">
        <v>3.3313760000000001</v>
      </c>
      <c r="MQ561" s="24">
        <v>5.0770169999999997</v>
      </c>
      <c r="MR561" s="24">
        <v>6.1608479999999997</v>
      </c>
      <c r="MS561" s="24">
        <v>3.963079</v>
      </c>
      <c r="MT561" s="24">
        <v>4.6798460000000004</v>
      </c>
      <c r="MU561" s="24">
        <v>3.7818679999999998</v>
      </c>
      <c r="MV561" s="24">
        <v>3.5403530000000001</v>
      </c>
      <c r="MW561" s="24">
        <v>3.0619960000000002</v>
      </c>
      <c r="MX561" s="24">
        <v>2.7448489999999999</v>
      </c>
      <c r="MY561" s="24">
        <v>3.8786649999999998</v>
      </c>
      <c r="MZ561" s="24">
        <v>4.100536</v>
      </c>
      <c r="NA561" s="24">
        <v>3.1598649999999999</v>
      </c>
      <c r="NB561" s="24">
        <v>3.1069580000000001</v>
      </c>
      <c r="NC561" s="24">
        <v>4.5791729999999999</v>
      </c>
      <c r="ND561" s="24">
        <v>5.2084260000000002</v>
      </c>
      <c r="NE561" s="24">
        <v>3.6548349999999998</v>
      </c>
      <c r="NF561" s="24">
        <v>3.2294149999999999</v>
      </c>
      <c r="NG561" s="24">
        <v>4.2574370000000004</v>
      </c>
      <c r="NH561" s="24">
        <v>2.2240690000000001</v>
      </c>
      <c r="NI561" s="24">
        <v>5.7202549999999999</v>
      </c>
      <c r="NJ561" s="24">
        <v>4.8137499999999998</v>
      </c>
      <c r="NK561" s="24">
        <v>5.1347769999999997</v>
      </c>
      <c r="NL561" s="24">
        <v>2.304157</v>
      </c>
      <c r="NM561" s="24">
        <v>2.2416749999999999</v>
      </c>
      <c r="NN561" s="24">
        <v>2.719954</v>
      </c>
      <c r="NO561" s="24">
        <v>1.663068</v>
      </c>
      <c r="NP561" s="24">
        <v>0.84372899999999995</v>
      </c>
      <c r="NQ561" s="24">
        <v>1.3377870000000001</v>
      </c>
      <c r="NR561" s="24">
        <v>1.706361</v>
      </c>
      <c r="NS561" s="24">
        <v>2.234893</v>
      </c>
      <c r="NT561" s="24">
        <v>0.92651499999999998</v>
      </c>
      <c r="NU561" s="24">
        <v>1.1732</v>
      </c>
      <c r="NV561" s="24">
        <v>0.84787699999999999</v>
      </c>
      <c r="NW561" s="24">
        <v>2.1475550000000001</v>
      </c>
      <c r="NX561" s="24">
        <v>2.0620699999999998</v>
      </c>
      <c r="NY561" s="24">
        <v>0.96490500000000001</v>
      </c>
      <c r="NZ561" s="24">
        <v>1.2590650000000001</v>
      </c>
      <c r="OA561" s="24">
        <v>2.6570659999999999</v>
      </c>
      <c r="OB561" s="24">
        <v>0.69723299999999999</v>
      </c>
      <c r="OC561" s="24">
        <v>1.426075</v>
      </c>
      <c r="OD561" s="24">
        <v>0.82376499999999997</v>
      </c>
      <c r="OE561" s="24">
        <v>2.220418</v>
      </c>
      <c r="OF561" s="24">
        <v>3.7618860000000001</v>
      </c>
      <c r="OG561" s="24">
        <v>1.2527410000000001</v>
      </c>
      <c r="OH561" s="24">
        <v>1.5897289999999999</v>
      </c>
      <c r="OI561" s="24">
        <v>0.99962700000000004</v>
      </c>
      <c r="OJ561" s="24">
        <v>0.92355799999999999</v>
      </c>
      <c r="OK561" s="24">
        <v>0.87417800000000001</v>
      </c>
      <c r="OL561" s="24">
        <v>1.631321</v>
      </c>
      <c r="OM561" s="24">
        <v>1.038384</v>
      </c>
      <c r="ON561" s="24">
        <v>2.4889190000000001</v>
      </c>
      <c r="OO561" s="24">
        <v>2.1629520000000002</v>
      </c>
      <c r="OP561" s="24">
        <v>1.7699819999999999</v>
      </c>
      <c r="OQ561" s="24">
        <v>1.9589319999999999</v>
      </c>
      <c r="OR561" s="24">
        <v>2.782788</v>
      </c>
      <c r="OS561" s="24">
        <v>2.4869659999999998</v>
      </c>
      <c r="OT561" s="24">
        <v>4.9255529999999998</v>
      </c>
      <c r="OU561" s="24">
        <v>3.554735</v>
      </c>
      <c r="OV561" s="24">
        <v>2.3249240000000002</v>
      </c>
      <c r="OW561" s="24">
        <v>4.7031340000000004</v>
      </c>
      <c r="OX561" s="24">
        <v>4.2765719999999998</v>
      </c>
      <c r="OY561" s="24">
        <v>4.4703980000000003</v>
      </c>
      <c r="OZ561" s="24">
        <v>3.6642619999999999</v>
      </c>
      <c r="PA561" s="24">
        <v>2.5045259999999998</v>
      </c>
      <c r="PB561" s="24">
        <v>2.192383</v>
      </c>
      <c r="PC561" s="24">
        <v>2.0307819999999999</v>
      </c>
      <c r="PD561" s="24">
        <v>3.2724660000000001</v>
      </c>
      <c r="PE561" s="24">
        <v>2.622106</v>
      </c>
      <c r="PF561" s="24">
        <v>1.8585199999999999</v>
      </c>
      <c r="PG561" s="24">
        <v>2.41757</v>
      </c>
      <c r="PH561" s="24">
        <v>4.792332</v>
      </c>
      <c r="PI561" s="24">
        <v>5.1618219999999999</v>
      </c>
      <c r="PJ561" s="24">
        <v>2.7239260000000001</v>
      </c>
      <c r="PK561" s="24">
        <v>3.5997750000000002</v>
      </c>
      <c r="PL561" s="24">
        <v>2.9731179999999999</v>
      </c>
      <c r="PM561" s="24">
        <v>1.556184</v>
      </c>
      <c r="PN561" s="24">
        <v>2.5268820000000001</v>
      </c>
      <c r="PO561" s="24">
        <v>1.7691680000000001</v>
      </c>
      <c r="PP561" s="24">
        <v>1.1584970000000001</v>
      </c>
      <c r="PQ561" s="24">
        <v>2.6853690000000001</v>
      </c>
      <c r="PR561" s="24">
        <v>1.959349</v>
      </c>
      <c r="PS561" s="24">
        <v>2.843245</v>
      </c>
      <c r="PT561" s="24">
        <v>1.2833829999999999</v>
      </c>
      <c r="PU561" s="24">
        <v>3.609299</v>
      </c>
      <c r="PV561" s="24">
        <v>4.6218399999999997</v>
      </c>
      <c r="PW561" s="24">
        <v>1.699333</v>
      </c>
      <c r="PX561" s="24">
        <v>2.7272370000000001</v>
      </c>
      <c r="PY561" s="24">
        <v>1.0471790000000001</v>
      </c>
      <c r="PZ561" s="24">
        <v>1.8489390000000001</v>
      </c>
      <c r="QA561" s="24">
        <v>1.352276</v>
      </c>
      <c r="QB561" s="24">
        <v>1.3373120000000001</v>
      </c>
      <c r="QC561" s="24">
        <v>1.3214049999999999</v>
      </c>
      <c r="QD561" s="24">
        <v>1.3255840000000001</v>
      </c>
      <c r="QE561" s="24">
        <v>1.388198</v>
      </c>
      <c r="QF561" s="24">
        <v>1.452958</v>
      </c>
      <c r="QG561" s="24">
        <v>1.2690600000000001</v>
      </c>
      <c r="QH561" s="24">
        <v>1.2447159999999999</v>
      </c>
      <c r="QI561" s="24">
        <v>1.3794150000000001</v>
      </c>
      <c r="QJ561" s="24">
        <v>1.245752</v>
      </c>
      <c r="QK561" s="24">
        <v>0.806311</v>
      </c>
      <c r="QL561" s="24">
        <v>2.1198809999999999</v>
      </c>
      <c r="QM561" s="24">
        <v>1.6231230000000001</v>
      </c>
      <c r="QN561" s="24">
        <v>1.049671</v>
      </c>
      <c r="QO561" s="24">
        <v>1.497368</v>
      </c>
      <c r="QP561" s="24">
        <v>1.6600159999999999</v>
      </c>
      <c r="QQ561" s="24">
        <v>1.8753299999999999</v>
      </c>
      <c r="QR561" s="24">
        <v>1.014084</v>
      </c>
      <c r="QS561" s="24">
        <v>1.074122</v>
      </c>
      <c r="QT561" s="24">
        <v>1.8645480000000001</v>
      </c>
      <c r="QU561" s="24">
        <v>1.207549</v>
      </c>
      <c r="QV561" s="24">
        <v>1.2709919999999999</v>
      </c>
      <c r="QW561" s="24">
        <v>0.74674600000000002</v>
      </c>
      <c r="QX561" s="24">
        <v>1.168714</v>
      </c>
      <c r="QY561" s="24">
        <v>1.003638</v>
      </c>
      <c r="QZ561" s="24">
        <v>1.0709690000000001</v>
      </c>
      <c r="RA561" s="24">
        <v>1.792937</v>
      </c>
      <c r="RB561" s="24">
        <v>1.030759</v>
      </c>
      <c r="RC561" s="24">
        <v>2.3380169999999998</v>
      </c>
      <c r="RD561" s="24">
        <v>1.2274020000000001</v>
      </c>
      <c r="RE561" s="24">
        <v>1.580619</v>
      </c>
      <c r="RF561" s="24">
        <v>1.5538909999999999</v>
      </c>
      <c r="RG561" s="24">
        <v>1.4497089999999999</v>
      </c>
      <c r="RH561" s="24">
        <v>0.786852</v>
      </c>
      <c r="RI561" s="24">
        <v>1.217487</v>
      </c>
      <c r="RJ561" s="24">
        <v>0.76338200000000001</v>
      </c>
      <c r="RK561" s="24">
        <v>0.84726699999999999</v>
      </c>
      <c r="RL561" s="24">
        <v>1.3029790000000001</v>
      </c>
      <c r="RM561" s="24">
        <v>0.89615299999999998</v>
      </c>
      <c r="RN561" s="24">
        <v>1.672064</v>
      </c>
      <c r="RO561" s="24">
        <v>0.93350999999999995</v>
      </c>
      <c r="RP561" s="24">
        <v>1.4407859999999999</v>
      </c>
      <c r="RQ561" s="24">
        <v>0.74996799999999997</v>
      </c>
      <c r="RR561" s="24">
        <v>2.104673</v>
      </c>
      <c r="RS561" s="24">
        <v>1.5025740000000001</v>
      </c>
      <c r="RT561" s="24">
        <v>0.990533</v>
      </c>
      <c r="RU561" s="24">
        <v>1.4491019999999999</v>
      </c>
      <c r="RV561" s="24">
        <v>1.7477879999999999</v>
      </c>
      <c r="RW561" s="24">
        <v>1.310389</v>
      </c>
      <c r="RX561" s="24">
        <v>0.77850600000000003</v>
      </c>
      <c r="RY561" s="24">
        <v>1.677527</v>
      </c>
      <c r="RZ561" s="24">
        <v>1.012537</v>
      </c>
      <c r="SA561" s="24">
        <v>1.1270519999999999</v>
      </c>
      <c r="SB561" s="24">
        <v>0.91364900000000004</v>
      </c>
      <c r="SC561" s="24">
        <v>0</v>
      </c>
      <c r="SD561" s="24">
        <v>1.0306329999999999</v>
      </c>
      <c r="SE561" s="24">
        <v>0</v>
      </c>
      <c r="SF561" s="24">
        <v>3.4333559999999999</v>
      </c>
      <c r="SG561" s="24">
        <v>1.369413</v>
      </c>
      <c r="SH561" s="24">
        <v>1.1014379999999999</v>
      </c>
      <c r="SI561" s="24">
        <v>0</v>
      </c>
      <c r="SJ561" s="24">
        <v>4.0978310000000002</v>
      </c>
      <c r="SK561" s="24">
        <v>0</v>
      </c>
      <c r="SL561" s="24">
        <v>0.91425900000000004</v>
      </c>
      <c r="SM561" s="24">
        <v>0.83909699999999998</v>
      </c>
      <c r="SN561" s="24">
        <v>0</v>
      </c>
      <c r="SO561" s="24">
        <v>1.3928879999999999</v>
      </c>
      <c r="SP561" s="24">
        <v>3.8895529999999998</v>
      </c>
      <c r="SQ561" s="24">
        <v>0</v>
      </c>
      <c r="SR561" s="24">
        <v>0.97776600000000002</v>
      </c>
      <c r="SS561" s="24">
        <v>1.1882619999999999</v>
      </c>
      <c r="ST561" s="24">
        <v>0</v>
      </c>
      <c r="SU561" s="24">
        <v>0.72622600000000004</v>
      </c>
      <c r="SV561" s="24">
        <v>0.88154200000000005</v>
      </c>
      <c r="SW561" s="24">
        <v>0.87664600000000004</v>
      </c>
      <c r="SX561" s="24">
        <v>0.65441899999999997</v>
      </c>
      <c r="SY561" s="24">
        <v>0.97420799999999996</v>
      </c>
      <c r="SZ561" s="24">
        <v>1.3262240000000001</v>
      </c>
      <c r="TA561" s="24">
        <v>0.76837299999999997</v>
      </c>
      <c r="TB561" s="24">
        <v>3.2159460000000002</v>
      </c>
      <c r="TC561" s="24">
        <v>1.4504710000000001</v>
      </c>
      <c r="TD561" s="24">
        <v>0.90251199999999998</v>
      </c>
      <c r="TE561" s="24">
        <v>0</v>
      </c>
      <c r="TF561" s="24">
        <v>2.635319</v>
      </c>
      <c r="TG561" s="24">
        <v>3.8077990000000002</v>
      </c>
      <c r="TH561" s="24">
        <v>1.2406680000000001</v>
      </c>
      <c r="TI561" s="24">
        <v>0</v>
      </c>
      <c r="TJ561" s="24">
        <v>1.547336</v>
      </c>
      <c r="TK561" s="24">
        <v>0.99193500000000001</v>
      </c>
    </row>
    <row r="562" spans="1:531" x14ac:dyDescent="0.2">
      <c r="A562" s="15" t="s">
        <v>558</v>
      </c>
      <c r="B562" s="23">
        <v>2.840802</v>
      </c>
      <c r="C562" s="24">
        <v>5.5316099999999997</v>
      </c>
      <c r="D562" s="24">
        <v>3.3561350000000001</v>
      </c>
      <c r="E562" s="24">
        <v>2.6887439999999998</v>
      </c>
      <c r="F562" s="24">
        <v>2.4953249999999998</v>
      </c>
      <c r="G562" s="24">
        <v>3.4959229999999999</v>
      </c>
      <c r="H562" s="24">
        <v>2.791023</v>
      </c>
      <c r="I562" s="24">
        <v>1.3310999999999999</v>
      </c>
      <c r="J562" s="24">
        <v>4.8992750000000003</v>
      </c>
      <c r="K562" s="24">
        <v>1.895065</v>
      </c>
      <c r="L562" s="24">
        <v>3.2778839999999998</v>
      </c>
      <c r="M562" s="24">
        <v>0</v>
      </c>
      <c r="N562" s="24">
        <v>3.5386389999999999</v>
      </c>
      <c r="O562" s="24">
        <v>1.470718</v>
      </c>
      <c r="P562" s="24">
        <v>0</v>
      </c>
      <c r="Q562" s="24">
        <v>3.9124340000000002</v>
      </c>
      <c r="R562" s="24">
        <v>3.221117</v>
      </c>
      <c r="S562" s="24">
        <v>1.6829240000000001</v>
      </c>
      <c r="T562" s="24">
        <v>1.7078800000000001</v>
      </c>
      <c r="U562" s="24">
        <v>4.0386829999999998</v>
      </c>
      <c r="V562" s="24">
        <v>2.815658</v>
      </c>
      <c r="W562" s="24">
        <v>1.773404</v>
      </c>
      <c r="X562" s="24">
        <v>1.835887</v>
      </c>
      <c r="Y562" s="24">
        <v>2.8297699999999999</v>
      </c>
      <c r="Z562" s="24">
        <v>1.303148</v>
      </c>
      <c r="AA562" s="24">
        <v>4.2257009999999999</v>
      </c>
      <c r="AB562" s="24">
        <v>2.8134670000000002</v>
      </c>
      <c r="AC562" s="24">
        <v>4.7491620000000001</v>
      </c>
      <c r="AD562" s="24">
        <v>2.7278359999999999</v>
      </c>
      <c r="AE562" s="24">
        <v>4.3539310000000002</v>
      </c>
      <c r="AF562" s="24">
        <v>2.6607479999999999</v>
      </c>
      <c r="AG562" s="24">
        <v>2.9405199999999998</v>
      </c>
      <c r="AH562" s="24">
        <v>3.7604320000000002</v>
      </c>
      <c r="AI562" s="24">
        <v>3.5994060000000001</v>
      </c>
      <c r="AJ562" s="24">
        <v>6.5052050000000001</v>
      </c>
      <c r="AK562" s="24">
        <v>4.6326549999999997</v>
      </c>
      <c r="AL562" s="24">
        <v>3.7455590000000001</v>
      </c>
      <c r="AM562" s="24">
        <v>2.8324449999999999</v>
      </c>
      <c r="AN562" s="24">
        <v>4.5435879999999997</v>
      </c>
      <c r="AO562" s="24">
        <v>4.954663</v>
      </c>
      <c r="AP562" s="24">
        <v>3.2190249999999998</v>
      </c>
      <c r="AQ562" s="24">
        <v>7.746461</v>
      </c>
      <c r="AR562" s="24">
        <v>3.1812010000000002</v>
      </c>
      <c r="AS562" s="24">
        <v>2.426059</v>
      </c>
      <c r="AT562" s="24">
        <v>0.22983899999999999</v>
      </c>
      <c r="AU562" s="24">
        <v>6.8073569999999997</v>
      </c>
      <c r="AV562" s="24">
        <v>5.177022</v>
      </c>
      <c r="AW562" s="24">
        <v>4.8697330000000001</v>
      </c>
      <c r="AX562" s="24">
        <v>4.129969</v>
      </c>
      <c r="AY562" s="24">
        <v>4.2445380000000004</v>
      </c>
      <c r="AZ562" s="24">
        <v>0</v>
      </c>
      <c r="BA562" s="24">
        <v>2.413446</v>
      </c>
      <c r="BB562" s="24">
        <v>6.4516000000000004E-2</v>
      </c>
      <c r="BC562" s="24">
        <v>3.8322180000000001</v>
      </c>
      <c r="BD562" s="24">
        <v>2.6373570000000002</v>
      </c>
      <c r="BE562" s="24">
        <v>2.4868899999999998</v>
      </c>
      <c r="BF562" s="24">
        <v>2.9176150000000001</v>
      </c>
      <c r="BG562" s="24">
        <v>1.570743</v>
      </c>
      <c r="BH562" s="24">
        <v>1.808041</v>
      </c>
      <c r="BI562" s="24">
        <v>2.2309730000000001</v>
      </c>
      <c r="BJ562" s="24">
        <v>3.807957</v>
      </c>
      <c r="BK562" s="24">
        <v>0</v>
      </c>
      <c r="BL562" s="24">
        <v>4.2193719999999999</v>
      </c>
      <c r="BM562" s="24">
        <v>5.8701930000000004</v>
      </c>
      <c r="BN562" s="24">
        <v>2.6177769999999998</v>
      </c>
      <c r="BO562" s="24">
        <v>1.893988</v>
      </c>
      <c r="BP562" s="24">
        <v>3.2148330000000001</v>
      </c>
      <c r="BQ562" s="24">
        <v>1.172309</v>
      </c>
      <c r="BR562" s="24">
        <v>4.0811739999999999</v>
      </c>
      <c r="BS562" s="24">
        <v>0</v>
      </c>
      <c r="BT562" s="24">
        <v>3.8016700000000001</v>
      </c>
      <c r="BU562" s="24">
        <v>4.1666670000000003</v>
      </c>
      <c r="BV562" s="24">
        <v>4.9465399999999997</v>
      </c>
      <c r="BW562" s="24">
        <v>5.146687</v>
      </c>
      <c r="BX562" s="24">
        <v>4.4379200000000001</v>
      </c>
      <c r="BY562" s="24">
        <v>0.23025999999999999</v>
      </c>
      <c r="BZ562" s="24">
        <v>1.5665020000000001</v>
      </c>
      <c r="CA562" s="24">
        <v>1.322878</v>
      </c>
      <c r="CB562" s="24">
        <v>1.0525990000000001</v>
      </c>
      <c r="CC562" s="24">
        <v>4.5948700000000002</v>
      </c>
      <c r="CD562" s="24">
        <v>6.1463720000000004</v>
      </c>
      <c r="CE562" s="24">
        <v>4.5314209999999999</v>
      </c>
      <c r="CF562" s="24">
        <v>4.386787</v>
      </c>
      <c r="CG562" s="24">
        <v>3.802762</v>
      </c>
      <c r="CH562" s="24">
        <v>2.5578889999999999</v>
      </c>
      <c r="CI562" s="24">
        <v>4.1016880000000002</v>
      </c>
      <c r="CJ562" s="24">
        <v>5.4097499999999998</v>
      </c>
      <c r="CK562" s="24">
        <v>4.2715009999999998</v>
      </c>
      <c r="CL562" s="24">
        <v>4.5310090000000001</v>
      </c>
      <c r="CM562" s="24">
        <v>2.6604390000000002</v>
      </c>
      <c r="CN562" s="24">
        <v>2.354622</v>
      </c>
      <c r="CO562" s="24">
        <v>4.3325389999999997</v>
      </c>
      <c r="CP562" s="24">
        <v>3.9313199999999999</v>
      </c>
      <c r="CQ562" s="24">
        <v>2.1783489999999999</v>
      </c>
      <c r="CR562" s="24">
        <v>1.3408409999999999</v>
      </c>
      <c r="CS562" s="24">
        <v>2.8940929999999998</v>
      </c>
      <c r="CT562" s="24">
        <v>1.232766</v>
      </c>
      <c r="CU562" s="24">
        <v>1.82074</v>
      </c>
      <c r="CV562" s="24">
        <v>1.750238</v>
      </c>
      <c r="CW562" s="24">
        <v>2.1402329999999998</v>
      </c>
      <c r="CX562" s="24">
        <v>2.2434560000000001</v>
      </c>
      <c r="CY562" s="24">
        <v>3.2791980000000001</v>
      </c>
      <c r="CZ562" s="24">
        <v>2.1811349999999998</v>
      </c>
      <c r="DA562" s="24">
        <v>1.705357</v>
      </c>
      <c r="DB562" s="24">
        <v>2.35548</v>
      </c>
      <c r="DC562" s="24">
        <v>2.4804210000000002</v>
      </c>
      <c r="DD562" s="24">
        <v>1.712707</v>
      </c>
      <c r="DE562" s="24">
        <v>2.3142550000000002</v>
      </c>
      <c r="DF562" s="24">
        <v>1.8144979999999999</v>
      </c>
      <c r="DG562" s="24">
        <v>5.0869759999999999</v>
      </c>
      <c r="DH562" s="24">
        <v>1.5804050000000001</v>
      </c>
      <c r="DI562" s="24">
        <v>2.3883100000000002</v>
      </c>
      <c r="DJ562" s="24">
        <v>1.689516</v>
      </c>
      <c r="DK562" s="24">
        <v>2.1208</v>
      </c>
      <c r="DL562" s="24">
        <v>1.847917</v>
      </c>
      <c r="DM562" s="24">
        <v>3.7157809999999998</v>
      </c>
      <c r="DN562" s="24">
        <v>1.862317</v>
      </c>
      <c r="DO562" s="24">
        <v>0.89659299999999997</v>
      </c>
      <c r="DP562" s="24">
        <v>1.1357870000000001</v>
      </c>
      <c r="DQ562" s="24">
        <v>1.5251749999999999</v>
      </c>
      <c r="DR562" s="24">
        <v>2.0239210000000001</v>
      </c>
      <c r="DS562" s="24">
        <v>1.5978600000000001</v>
      </c>
      <c r="DT562" s="24">
        <v>1.699767</v>
      </c>
      <c r="DU562" s="24">
        <v>1.5296289999999999</v>
      </c>
      <c r="DV562" s="24">
        <v>2.1704919999999999</v>
      </c>
      <c r="DW562" s="24">
        <v>0.92809399999999997</v>
      </c>
      <c r="DX562" s="24">
        <v>2.1534870000000002</v>
      </c>
      <c r="DY562" s="24">
        <v>2.3624369999999999</v>
      </c>
      <c r="DZ562" s="24">
        <v>2.6952389999999999</v>
      </c>
      <c r="EA562" s="24">
        <v>1.6552469999999999</v>
      </c>
      <c r="EB562" s="24">
        <v>2.6889880000000002</v>
      </c>
      <c r="EC562" s="24">
        <v>2.280383</v>
      </c>
      <c r="ED562" s="24">
        <v>2.2888139999999999</v>
      </c>
      <c r="EE562" s="24">
        <v>2.497811</v>
      </c>
      <c r="EF562" s="24">
        <v>2.5357349999999999</v>
      </c>
      <c r="EG562" s="24">
        <v>1.558462</v>
      </c>
      <c r="EH562" s="24">
        <v>1.655195</v>
      </c>
      <c r="EI562" s="24">
        <v>2.1503770000000002</v>
      </c>
      <c r="EJ562" s="24">
        <v>1.6240209999999999</v>
      </c>
      <c r="EK562" s="24">
        <v>2.1138710000000001</v>
      </c>
      <c r="EL562" s="24">
        <v>3.0326710000000001</v>
      </c>
      <c r="EM562" s="24">
        <v>3.2763110000000002</v>
      </c>
      <c r="EN562" s="24">
        <v>3.9053019999999998</v>
      </c>
      <c r="EO562" s="24">
        <v>4.6125780000000001</v>
      </c>
      <c r="EP562" s="24">
        <v>4.2090699999999996</v>
      </c>
      <c r="EQ562" s="24">
        <v>4.1294079999999997</v>
      </c>
      <c r="ER562" s="24">
        <v>3.0368919999999999</v>
      </c>
      <c r="ES562" s="24">
        <v>2.31934</v>
      </c>
      <c r="ET562" s="24">
        <v>1.7498739999999999</v>
      </c>
      <c r="EU562" s="24">
        <v>1.849896</v>
      </c>
      <c r="EV562" s="24">
        <v>2.2738640000000001</v>
      </c>
      <c r="EW562" s="24">
        <v>2.4277229999999999</v>
      </c>
      <c r="EX562" s="24">
        <v>1.858533</v>
      </c>
      <c r="EY562" s="24">
        <v>2.4539270000000002</v>
      </c>
      <c r="EZ562" s="24">
        <v>1.5357240000000001</v>
      </c>
      <c r="FA562" s="24">
        <v>2.5768249999999999</v>
      </c>
      <c r="FB562" s="24">
        <v>1.6388419999999999</v>
      </c>
      <c r="FC562" s="24">
        <v>1.7931159999999999</v>
      </c>
      <c r="FD562" s="24">
        <v>3.5621770000000001</v>
      </c>
      <c r="FE562" s="24">
        <v>2.1491929999999999</v>
      </c>
      <c r="FF562" s="24">
        <v>5.2762000000000002</v>
      </c>
      <c r="FG562" s="24">
        <v>1.469581</v>
      </c>
      <c r="FH562" s="24">
        <v>1.649526</v>
      </c>
      <c r="FI562" s="24">
        <v>0.33008999999999999</v>
      </c>
      <c r="FJ562" s="24">
        <v>1.4710490000000001</v>
      </c>
      <c r="FK562" s="24">
        <v>2.587237</v>
      </c>
      <c r="FL562" s="24">
        <v>1.3094870000000001</v>
      </c>
      <c r="FM562" s="24">
        <v>4.6288980000000004</v>
      </c>
      <c r="FN562" s="24">
        <v>3.742575</v>
      </c>
      <c r="FO562" s="24">
        <v>2.7364410000000001</v>
      </c>
      <c r="FP562" s="24">
        <v>3.1833670000000001</v>
      </c>
      <c r="FQ562" s="24">
        <v>3.31602</v>
      </c>
      <c r="FR562" s="24">
        <v>1.6812720000000001</v>
      </c>
      <c r="FS562" s="24">
        <v>1.4838720000000001</v>
      </c>
      <c r="FT562" s="24">
        <v>2.2693240000000001</v>
      </c>
      <c r="FU562" s="24">
        <v>2.1950400000000001</v>
      </c>
      <c r="FV562" s="24">
        <v>1.8997170000000001</v>
      </c>
      <c r="FW562" s="24">
        <v>2.6211419999999999</v>
      </c>
      <c r="FX562" s="24">
        <v>2.0069810000000001</v>
      </c>
      <c r="FY562" s="24">
        <v>1.6440330000000001</v>
      </c>
      <c r="FZ562" s="24">
        <v>3</v>
      </c>
      <c r="GA562" s="24">
        <v>1.7513449999999999</v>
      </c>
      <c r="GB562" s="24">
        <v>1.6774199999999999</v>
      </c>
      <c r="GC562" s="24">
        <v>1.4835100000000001</v>
      </c>
      <c r="GD562" s="24">
        <v>1.590832</v>
      </c>
      <c r="GE562" s="24">
        <v>1.5559609999999999</v>
      </c>
      <c r="GF562" s="24">
        <v>2.1129899999999999</v>
      </c>
      <c r="GG562" s="24">
        <v>1.951613</v>
      </c>
      <c r="GH562" s="24">
        <v>4.053763</v>
      </c>
      <c r="GI562" s="24">
        <v>0.94757999999999998</v>
      </c>
      <c r="GJ562" s="24">
        <v>1.6349009999999999</v>
      </c>
      <c r="GK562" s="24">
        <v>0.97548000000000001</v>
      </c>
      <c r="GL562" s="24">
        <v>0.80565900000000001</v>
      </c>
      <c r="GM562" s="24">
        <v>4.4059140000000001</v>
      </c>
      <c r="GN562" s="24">
        <v>6.502688</v>
      </c>
      <c r="GO562" s="24">
        <v>4.0834859999999997</v>
      </c>
      <c r="GP562" s="24">
        <v>1.4798750000000001</v>
      </c>
      <c r="GQ562" s="24">
        <v>1.263442</v>
      </c>
      <c r="GR562" s="24">
        <v>1.4967109999999999</v>
      </c>
      <c r="GS562" s="24">
        <v>4.3235520000000003</v>
      </c>
      <c r="GT562" s="24">
        <v>1.025209</v>
      </c>
      <c r="GU562" s="24">
        <v>1.33199</v>
      </c>
      <c r="GV562" s="24">
        <v>2.8265820000000001</v>
      </c>
      <c r="GW562" s="24">
        <v>4.296443</v>
      </c>
      <c r="GX562" s="24">
        <v>3.7000739999999999</v>
      </c>
      <c r="GY562" s="24">
        <v>3.5839829999999999</v>
      </c>
      <c r="GZ562" s="24">
        <v>3.1288260000000001</v>
      </c>
      <c r="HA562" s="24">
        <v>3.6967349999999999</v>
      </c>
      <c r="HB562" s="24">
        <v>2.9287999999999998</v>
      </c>
      <c r="HC562" s="24">
        <v>2.0922670000000001</v>
      </c>
      <c r="HD562" s="24">
        <v>3.4377759999999999</v>
      </c>
      <c r="HE562" s="24">
        <v>2.1138539999999999</v>
      </c>
      <c r="HF562" s="24">
        <v>3.774044</v>
      </c>
      <c r="HG562" s="24">
        <v>3.057985</v>
      </c>
      <c r="HH562" s="24">
        <v>2.6300509999999999</v>
      </c>
      <c r="HI562" s="24">
        <v>2.8804850000000002</v>
      </c>
      <c r="HJ562" s="24">
        <v>4.8076530000000002</v>
      </c>
      <c r="HK562" s="24">
        <v>2.5885539999999998</v>
      </c>
      <c r="HL562" s="24">
        <v>3.102503</v>
      </c>
      <c r="HM562" s="24">
        <v>2.8228019999999998</v>
      </c>
      <c r="HN562" s="24">
        <v>3.9585880000000002</v>
      </c>
      <c r="HO562" s="24">
        <v>2.8443849999999999</v>
      </c>
      <c r="HP562" s="24">
        <v>3.7352020000000001</v>
      </c>
      <c r="HQ562" s="24">
        <v>2.2583220000000002</v>
      </c>
      <c r="HR562" s="24">
        <v>2.5118860000000001</v>
      </c>
      <c r="HS562" s="24">
        <v>4.7397780000000003</v>
      </c>
      <c r="HT562" s="24">
        <v>2.0967669999999998</v>
      </c>
      <c r="HU562" s="24">
        <v>1.8907620000000001</v>
      </c>
      <c r="HV562" s="24">
        <v>5.2566410000000001</v>
      </c>
      <c r="HW562" s="24">
        <v>2.7742879999999999</v>
      </c>
      <c r="HX562" s="24">
        <v>1.3397570000000001</v>
      </c>
      <c r="HY562" s="24">
        <v>2.300837</v>
      </c>
      <c r="HZ562" s="24">
        <v>4.4409419999999997</v>
      </c>
      <c r="IA562" s="24">
        <v>1.5143610000000001</v>
      </c>
      <c r="IB562" s="24">
        <v>1.5634440000000001</v>
      </c>
      <c r="IC562" s="24">
        <v>6.2140719999999998</v>
      </c>
      <c r="ID562" s="24">
        <v>3.1280199999999998</v>
      </c>
      <c r="IE562" s="24">
        <v>1.5416669999999999</v>
      </c>
      <c r="IF562" s="24">
        <v>5.2257680000000004</v>
      </c>
      <c r="IG562" s="24">
        <v>4.7260590000000002</v>
      </c>
      <c r="IH562" s="24">
        <v>2.2834509999999999</v>
      </c>
      <c r="II562" s="24">
        <v>1.9164650000000001</v>
      </c>
      <c r="IJ562" s="24">
        <v>3.5167999999999999</v>
      </c>
      <c r="IK562" s="24">
        <v>5.8503790000000002</v>
      </c>
      <c r="IL562" s="24">
        <v>4.281587</v>
      </c>
      <c r="IM562" s="24">
        <v>3.5711529999999998</v>
      </c>
      <c r="IN562" s="24">
        <v>4.5268699999999997</v>
      </c>
      <c r="IO562" s="24">
        <v>1.6402540000000001</v>
      </c>
      <c r="IP562" s="24">
        <v>2.3369309999999999</v>
      </c>
      <c r="IQ562" s="24">
        <v>1.302835</v>
      </c>
      <c r="IR562" s="24">
        <v>5.5320710000000002</v>
      </c>
      <c r="IS562" s="24">
        <v>1.9898290000000001</v>
      </c>
      <c r="IT562" s="24">
        <v>2.3246929999999999</v>
      </c>
      <c r="IU562" s="24">
        <v>3.4562249999999999</v>
      </c>
      <c r="IV562" s="24">
        <v>4.396331</v>
      </c>
      <c r="IW562" s="24">
        <v>3.2121119999999999</v>
      </c>
      <c r="IX562" s="24">
        <v>3.5942280000000002</v>
      </c>
      <c r="IY562" s="24">
        <v>1.8955230000000001</v>
      </c>
      <c r="IZ562" s="24">
        <v>3.5052889999999999</v>
      </c>
      <c r="JA562" s="24">
        <v>4.973141</v>
      </c>
      <c r="JB562" s="24">
        <v>1.523374</v>
      </c>
      <c r="JC562" s="24">
        <v>1.7501789999999999</v>
      </c>
      <c r="JD562" s="24">
        <v>2.4485800000000002</v>
      </c>
      <c r="JE562" s="24">
        <v>2.58839</v>
      </c>
      <c r="JF562" s="24">
        <v>2.0168400000000002</v>
      </c>
      <c r="JG562" s="24">
        <v>1.556411</v>
      </c>
      <c r="JH562" s="24">
        <v>2.9177780000000002</v>
      </c>
      <c r="JI562" s="24">
        <v>4.5716619999999999</v>
      </c>
      <c r="JJ562" s="24">
        <v>3.0237340000000001</v>
      </c>
      <c r="JK562" s="24">
        <v>4.4657679999999997</v>
      </c>
      <c r="JL562" s="24">
        <v>0</v>
      </c>
      <c r="JM562" s="24">
        <v>4.5245819999999997</v>
      </c>
      <c r="JN562" s="24">
        <v>3.8849429999999998</v>
      </c>
      <c r="JO562" s="24">
        <v>3.8407710000000002</v>
      </c>
      <c r="JP562" s="24">
        <v>4.8157240000000003</v>
      </c>
      <c r="JQ562" s="24">
        <v>5.103059</v>
      </c>
      <c r="JR562" s="24">
        <v>4.4720849999999999</v>
      </c>
      <c r="JS562" s="24">
        <v>2.4425460000000001</v>
      </c>
      <c r="JT562" s="24">
        <v>4.2717510000000001</v>
      </c>
      <c r="JU562" s="24">
        <v>4.8018229999999997</v>
      </c>
      <c r="JV562" s="24">
        <v>4.6223599999999996</v>
      </c>
      <c r="JW562" s="24">
        <v>3.434841</v>
      </c>
      <c r="JX562" s="24">
        <v>4.3448989999999998</v>
      </c>
      <c r="JY562" s="24">
        <v>3.0363709999999999</v>
      </c>
      <c r="JZ562" s="24">
        <v>3.7725469999999999</v>
      </c>
      <c r="KA562" s="24">
        <v>3.926282</v>
      </c>
      <c r="KB562" s="24">
        <v>3.036397</v>
      </c>
      <c r="KC562" s="24">
        <v>4.5417439999999996</v>
      </c>
      <c r="KD562" s="24">
        <v>3.0535290000000002</v>
      </c>
      <c r="KE562" s="24">
        <v>3.5882869999999998</v>
      </c>
      <c r="KF562" s="24">
        <v>1.2715510000000001</v>
      </c>
      <c r="KG562" s="24">
        <v>3.433786</v>
      </c>
      <c r="KH562" s="24">
        <v>3.5846939999999998</v>
      </c>
      <c r="KI562" s="24">
        <v>3.9394119999999999</v>
      </c>
      <c r="KJ562" s="24">
        <v>4.044727</v>
      </c>
      <c r="KK562" s="24">
        <v>4.6405110000000001</v>
      </c>
      <c r="KL562" s="24">
        <v>3.7345160000000002</v>
      </c>
      <c r="KM562" s="24">
        <v>3.2938540000000001</v>
      </c>
      <c r="KN562" s="24">
        <v>2.0681889999999998</v>
      </c>
      <c r="KO562" s="24">
        <v>5.5316020000000004</v>
      </c>
      <c r="KP562" s="24">
        <v>2.4699460000000002</v>
      </c>
      <c r="KQ562" s="24">
        <v>2.35215</v>
      </c>
      <c r="KR562" s="24">
        <v>4.6346869999999996</v>
      </c>
      <c r="KS562" s="24">
        <v>5.0067199999999996</v>
      </c>
      <c r="KT562" s="24">
        <v>3.1357529999999998</v>
      </c>
      <c r="KU562" s="24">
        <v>2.8527149999999999</v>
      </c>
      <c r="KV562" s="24">
        <v>1.661133</v>
      </c>
      <c r="KW562" s="24">
        <v>0.88844100000000004</v>
      </c>
      <c r="KX562" s="24">
        <v>2.746048</v>
      </c>
      <c r="KY562" s="24">
        <v>1.5613079999999999</v>
      </c>
      <c r="KZ562" s="24">
        <v>2.6688100000000001</v>
      </c>
      <c r="LA562" s="24">
        <v>2.1000670000000001</v>
      </c>
      <c r="LB562" s="24">
        <v>2.7958449999999999</v>
      </c>
      <c r="LC562" s="24">
        <v>2.748532</v>
      </c>
      <c r="LD562" s="24">
        <v>3.3197700000000001</v>
      </c>
      <c r="LE562" s="24">
        <v>1.8951610000000001</v>
      </c>
      <c r="LF562" s="24">
        <v>1.478494</v>
      </c>
      <c r="LG562" s="24">
        <v>2.2943539999999998</v>
      </c>
      <c r="LH562" s="24">
        <v>2.398247</v>
      </c>
      <c r="LI562" s="24">
        <v>2.548387</v>
      </c>
      <c r="LJ562" s="24">
        <v>2.8829959999999999</v>
      </c>
      <c r="LK562" s="24">
        <v>1.04196</v>
      </c>
      <c r="LL562" s="24">
        <v>1.5241199999999999</v>
      </c>
      <c r="LM562" s="24">
        <v>2.2038880000000001</v>
      </c>
      <c r="LN562" s="24">
        <v>1.1113310000000001</v>
      </c>
      <c r="LO562" s="24">
        <v>3.1774200000000001</v>
      </c>
      <c r="LP562" s="24">
        <v>4.3027139999999999</v>
      </c>
      <c r="LQ562" s="24">
        <v>1.625424</v>
      </c>
      <c r="LR562" s="24">
        <v>1.728899</v>
      </c>
      <c r="LS562" s="24">
        <v>2.7002069999999998</v>
      </c>
      <c r="LT562" s="24">
        <v>1.5887100000000001</v>
      </c>
      <c r="LU562" s="24">
        <v>1.615591</v>
      </c>
      <c r="LV562" s="24">
        <v>5.6710330000000004</v>
      </c>
      <c r="LW562" s="24">
        <v>3.9280369999999998</v>
      </c>
      <c r="LX562" s="24">
        <v>1.4440500000000001</v>
      </c>
      <c r="LY562" s="24">
        <v>2.99038</v>
      </c>
      <c r="LZ562" s="24">
        <v>2.0895980000000001</v>
      </c>
      <c r="MA562" s="24">
        <v>4.9892469999999998</v>
      </c>
      <c r="MB562" s="24">
        <v>2.4949620000000001</v>
      </c>
      <c r="MC562" s="24">
        <v>5.7956989999999999</v>
      </c>
      <c r="MD562" s="24">
        <v>1.6008070000000001</v>
      </c>
      <c r="ME562" s="24">
        <v>3.801075</v>
      </c>
      <c r="MF562" s="24">
        <v>0</v>
      </c>
      <c r="MG562" s="24">
        <v>145.817781</v>
      </c>
      <c r="MH562" s="24">
        <v>0</v>
      </c>
      <c r="MI562" s="24">
        <v>4.7587799999999998</v>
      </c>
      <c r="MJ562" s="24">
        <v>3.1202640000000001</v>
      </c>
      <c r="MK562" s="24">
        <v>2.1112609999999998</v>
      </c>
      <c r="ML562" s="24">
        <v>3.2477710000000002</v>
      </c>
      <c r="MM562" s="24">
        <v>2.7512910000000002</v>
      </c>
      <c r="MN562" s="24">
        <v>1.2750300000000001</v>
      </c>
      <c r="MO562" s="24">
        <v>3.0965310000000001</v>
      </c>
      <c r="MP562" s="24">
        <v>3.0562170000000002</v>
      </c>
      <c r="MQ562" s="24">
        <v>5.21136</v>
      </c>
      <c r="MR562" s="24">
        <v>6.0759379999999998</v>
      </c>
      <c r="MS562" s="24">
        <v>3.9006150000000002</v>
      </c>
      <c r="MT562" s="24">
        <v>4.7210330000000003</v>
      </c>
      <c r="MU562" s="24">
        <v>3.621108</v>
      </c>
      <c r="MV562" s="24">
        <v>3.5166149999999998</v>
      </c>
      <c r="MW562" s="24">
        <v>3.155341</v>
      </c>
      <c r="MX562" s="24">
        <v>2.7243620000000002</v>
      </c>
      <c r="MY562" s="24">
        <v>3.8439890000000001</v>
      </c>
      <c r="MZ562" s="24">
        <v>5.02346</v>
      </c>
      <c r="NA562" s="24">
        <v>3.1570710000000002</v>
      </c>
      <c r="NB562" s="24">
        <v>3.1623519999999998</v>
      </c>
      <c r="NC562" s="24">
        <v>4.4988020000000004</v>
      </c>
      <c r="ND562" s="24">
        <v>5.084581</v>
      </c>
      <c r="NE562" s="24">
        <v>3.7608999999999999</v>
      </c>
      <c r="NF562" s="24">
        <v>3.1733349999999998</v>
      </c>
      <c r="NG562" s="24">
        <v>4.1045400000000001</v>
      </c>
      <c r="NH562" s="24">
        <v>2.2463890000000002</v>
      </c>
      <c r="NI562" s="24">
        <v>5.8607950000000004</v>
      </c>
      <c r="NJ562" s="24">
        <v>4.815823</v>
      </c>
      <c r="NK562" s="24">
        <v>5.3152200000000001</v>
      </c>
      <c r="NL562" s="24">
        <v>2.2299540000000002</v>
      </c>
      <c r="NM562" s="24">
        <v>2.2084060000000001</v>
      </c>
      <c r="NN562" s="24">
        <v>2.7209409999999998</v>
      </c>
      <c r="NO562" s="24">
        <v>1.6810590000000001</v>
      </c>
      <c r="NP562" s="24">
        <v>0.78189399999999998</v>
      </c>
      <c r="NQ562" s="24">
        <v>1.182016</v>
      </c>
      <c r="NR562" s="24">
        <v>0.99093299999999995</v>
      </c>
      <c r="NS562" s="24">
        <v>2.1799140000000001</v>
      </c>
      <c r="NT562" s="24">
        <v>1.302028</v>
      </c>
      <c r="NU562" s="24">
        <v>1.5363309999999999</v>
      </c>
      <c r="NV562" s="24">
        <v>0.86082899999999996</v>
      </c>
      <c r="NW562" s="24">
        <v>2.1591840000000002</v>
      </c>
      <c r="NX562" s="24">
        <v>2.0864560000000001</v>
      </c>
      <c r="NY562" s="24">
        <v>0.96587199999999995</v>
      </c>
      <c r="NZ562" s="24">
        <v>1.265706</v>
      </c>
      <c r="OA562" s="24">
        <v>2.7371940000000001</v>
      </c>
      <c r="OB562" s="24">
        <v>0.722132</v>
      </c>
      <c r="OC562" s="24">
        <v>1.426075</v>
      </c>
      <c r="OD562" s="24">
        <v>0.87350899999999998</v>
      </c>
      <c r="OE562" s="24">
        <v>2.1724860000000001</v>
      </c>
      <c r="OF562" s="24">
        <v>3.823007</v>
      </c>
      <c r="OG562" s="24">
        <v>1.2106969999999999</v>
      </c>
      <c r="OH562" s="24">
        <v>1.562786</v>
      </c>
      <c r="OI562" s="24">
        <v>1.0165690000000001</v>
      </c>
      <c r="OJ562" s="24">
        <v>0.95870200000000005</v>
      </c>
      <c r="OK562" s="24">
        <v>0.95874400000000004</v>
      </c>
      <c r="OL562" s="24">
        <v>1.5864240000000001</v>
      </c>
      <c r="OM562" s="24">
        <v>1.010032</v>
      </c>
      <c r="ON562" s="24">
        <v>2.1531129999999998</v>
      </c>
      <c r="OO562" s="24">
        <v>2.2479619999999998</v>
      </c>
      <c r="OP562" s="24">
        <v>1.7949250000000001</v>
      </c>
      <c r="OQ562" s="24">
        <v>1.855083</v>
      </c>
      <c r="OR562" s="24">
        <v>2.7470080000000001</v>
      </c>
      <c r="OS562" s="24">
        <v>2.7709130000000002</v>
      </c>
      <c r="OT562" s="24">
        <v>5.4333210000000003</v>
      </c>
      <c r="OU562" s="24">
        <v>3.4881519999999999</v>
      </c>
      <c r="OV562" s="24">
        <v>2.2681450000000001</v>
      </c>
      <c r="OW562" s="24">
        <v>4.6942069999999996</v>
      </c>
      <c r="OX562" s="24">
        <v>4.2428109999999997</v>
      </c>
      <c r="OY562" s="24">
        <v>4.3537869999999996</v>
      </c>
      <c r="OZ562" s="24">
        <v>3.7153330000000002</v>
      </c>
      <c r="PA562" s="24">
        <v>2.5504250000000002</v>
      </c>
      <c r="PB562" s="24">
        <v>2.2530709999999998</v>
      </c>
      <c r="PC562" s="24">
        <v>2.076762</v>
      </c>
      <c r="PD562" s="24">
        <v>3.7692410000000001</v>
      </c>
      <c r="PE562" s="24">
        <v>2.6790210000000001</v>
      </c>
      <c r="PF562" s="24">
        <v>1.818894</v>
      </c>
      <c r="PG562" s="24">
        <v>2.442545</v>
      </c>
      <c r="PH562" s="24">
        <v>4.7544769999999996</v>
      </c>
      <c r="PI562" s="24">
        <v>5.1291339999999996</v>
      </c>
      <c r="PJ562" s="24">
        <v>2.2321049999999998</v>
      </c>
      <c r="PK562" s="24">
        <v>3.6897690000000001</v>
      </c>
      <c r="PL562" s="24">
        <v>2.9731179999999999</v>
      </c>
      <c r="PM562" s="24">
        <v>1.5671440000000001</v>
      </c>
      <c r="PN562" s="24">
        <v>2.5268820000000001</v>
      </c>
      <c r="PO562" s="24">
        <v>1.808702</v>
      </c>
      <c r="PP562" s="24">
        <v>1.0802069999999999</v>
      </c>
      <c r="PQ562" s="24">
        <v>2.6843469999999998</v>
      </c>
      <c r="PR562" s="24">
        <v>1.9633560000000001</v>
      </c>
      <c r="PS562" s="24">
        <v>2.8669289999999998</v>
      </c>
      <c r="PT562" s="24">
        <v>1.3062769999999999</v>
      </c>
      <c r="PU562" s="24">
        <v>3.5620039999999999</v>
      </c>
      <c r="PV562" s="24">
        <v>4.6187639999999996</v>
      </c>
      <c r="PW562" s="24">
        <v>1.7460850000000001</v>
      </c>
      <c r="PX562" s="24">
        <v>2.7664580000000001</v>
      </c>
      <c r="PY562" s="24">
        <v>1.0913759999999999</v>
      </c>
      <c r="PZ562" s="24">
        <v>1.9367939999999999</v>
      </c>
      <c r="QA562" s="24">
        <v>1.3433059999999999</v>
      </c>
      <c r="QB562" s="24">
        <v>1.4191469999999999</v>
      </c>
      <c r="QC562" s="24">
        <v>1.3363640000000001</v>
      </c>
      <c r="QD562" s="24">
        <v>1.319601</v>
      </c>
      <c r="QE562" s="24">
        <v>1.4221779999999999</v>
      </c>
      <c r="QF562" s="24">
        <v>1.4709460000000001</v>
      </c>
      <c r="QG562" s="24">
        <v>1.2931569999999999</v>
      </c>
      <c r="QH562" s="24">
        <v>1.24272</v>
      </c>
      <c r="QI562" s="24">
        <v>1.362948</v>
      </c>
      <c r="QJ562" s="24">
        <v>1.3076399999999999</v>
      </c>
      <c r="QK562" s="24">
        <v>0.79716900000000002</v>
      </c>
      <c r="QL562" s="24">
        <v>2.119882</v>
      </c>
      <c r="QM562" s="24">
        <v>1.550408</v>
      </c>
      <c r="QN562" s="24">
        <v>1.1034539999999999</v>
      </c>
      <c r="QO562" s="24">
        <v>0.99468000000000001</v>
      </c>
      <c r="QP562" s="24">
        <v>1.6446000000000001</v>
      </c>
      <c r="QQ562" s="24">
        <v>1.900226</v>
      </c>
      <c r="QR562" s="24">
        <v>1.0406519999999999</v>
      </c>
      <c r="QS562" s="24">
        <v>1.1209020000000001</v>
      </c>
      <c r="QT562" s="24">
        <v>2.2220409999999999</v>
      </c>
      <c r="QU562" s="24">
        <v>1.1720330000000001</v>
      </c>
      <c r="QV562" s="24">
        <v>1.275838</v>
      </c>
      <c r="QW562" s="24">
        <v>0.73469300000000004</v>
      </c>
      <c r="QX562" s="24">
        <v>1.225115</v>
      </c>
      <c r="QY562" s="24">
        <v>0.99840799999999996</v>
      </c>
      <c r="QZ562" s="24">
        <v>1.163149</v>
      </c>
      <c r="RA562" s="24">
        <v>1.8005850000000001</v>
      </c>
      <c r="RB562" s="24">
        <v>1.0799049999999999</v>
      </c>
      <c r="RC562" s="24">
        <v>2.389713</v>
      </c>
      <c r="RD562" s="24">
        <v>1.156884</v>
      </c>
      <c r="RE562" s="24">
        <v>1.5796220000000001</v>
      </c>
      <c r="RF562" s="24">
        <v>1.677675</v>
      </c>
      <c r="RG562" s="24">
        <v>1.4624779999999999</v>
      </c>
      <c r="RH562" s="24">
        <v>0.79080099999999998</v>
      </c>
      <c r="RI562" s="24">
        <v>1.187287</v>
      </c>
      <c r="RJ562" s="24">
        <v>0.887015</v>
      </c>
      <c r="RK562" s="24">
        <v>0.80116799999999999</v>
      </c>
      <c r="RL562" s="24">
        <v>1.248688</v>
      </c>
      <c r="RM562" s="24">
        <v>1.0553680000000001</v>
      </c>
      <c r="RN562" s="24">
        <v>1.4574670000000001</v>
      </c>
      <c r="RO562" s="24">
        <v>0.86913399999999996</v>
      </c>
      <c r="RP562" s="24">
        <v>1.4532529999999999</v>
      </c>
      <c r="RQ562" s="24">
        <v>0.81325199999999997</v>
      </c>
      <c r="RR562" s="24">
        <v>1.961867</v>
      </c>
      <c r="RS562" s="24">
        <v>1.481814</v>
      </c>
      <c r="RT562" s="24">
        <v>1.0048109999999999</v>
      </c>
      <c r="RU562" s="24">
        <v>1.3948849999999999</v>
      </c>
      <c r="RV562" s="24">
        <v>1.782484</v>
      </c>
      <c r="RW562" s="24">
        <v>1.331977</v>
      </c>
      <c r="RX562" s="24">
        <v>0.86314900000000006</v>
      </c>
      <c r="RY562" s="24">
        <v>1.7126920000000001</v>
      </c>
      <c r="RZ562" s="24">
        <v>1.0169820000000001</v>
      </c>
      <c r="SA562" s="24">
        <v>1.037255</v>
      </c>
      <c r="SB562" s="24">
        <v>0.90263099999999996</v>
      </c>
      <c r="SC562" s="24">
        <v>0</v>
      </c>
      <c r="SD562" s="24">
        <v>0.89657200000000004</v>
      </c>
      <c r="SE562" s="24">
        <v>0</v>
      </c>
      <c r="SF562" s="24">
        <v>3.3782179999999999</v>
      </c>
      <c r="SG562" s="24">
        <v>1.363415</v>
      </c>
      <c r="SH562" s="24">
        <v>1.4864930000000001</v>
      </c>
      <c r="SI562" s="24">
        <v>0</v>
      </c>
      <c r="SJ562" s="24">
        <v>4.6236980000000001</v>
      </c>
      <c r="SK562" s="24">
        <v>0</v>
      </c>
      <c r="SL562" s="24">
        <v>0.92787500000000001</v>
      </c>
      <c r="SM562" s="24">
        <v>0.88715599999999994</v>
      </c>
      <c r="SN562" s="24">
        <v>0</v>
      </c>
      <c r="SO562" s="24">
        <v>1.5294449999999999</v>
      </c>
      <c r="SP562" s="24">
        <v>3.901437</v>
      </c>
      <c r="SQ562" s="24">
        <v>0</v>
      </c>
      <c r="SR562" s="24">
        <v>1.1555409999999999</v>
      </c>
      <c r="SS562" s="24">
        <v>0.93080499999999999</v>
      </c>
      <c r="ST562" s="24">
        <v>0</v>
      </c>
      <c r="SU562" s="24">
        <v>0.72997800000000002</v>
      </c>
      <c r="SV562" s="24">
        <v>0.81462000000000001</v>
      </c>
      <c r="SW562" s="24">
        <v>0.90553300000000003</v>
      </c>
      <c r="SX562" s="24">
        <v>0.68371400000000004</v>
      </c>
      <c r="SY562" s="24">
        <v>0.93095300000000003</v>
      </c>
      <c r="SZ562" s="24">
        <v>1.7388779999999999</v>
      </c>
      <c r="TA562" s="24">
        <v>0.77760200000000002</v>
      </c>
      <c r="TB562" s="24">
        <v>3.2554050000000001</v>
      </c>
      <c r="TC562" s="24">
        <v>0.94133599999999995</v>
      </c>
      <c r="TD562" s="24">
        <v>0.84165699999999999</v>
      </c>
      <c r="TE562" s="24">
        <v>0</v>
      </c>
      <c r="TF562" s="24">
        <v>2.6353200000000001</v>
      </c>
      <c r="TG562" s="24">
        <v>3.8077999999999999</v>
      </c>
      <c r="TH562" s="24">
        <v>1.2325440000000001</v>
      </c>
      <c r="TI562" s="24">
        <v>0</v>
      </c>
      <c r="TJ562" s="24">
        <v>1.515196</v>
      </c>
      <c r="TK562" s="24">
        <v>0.99193600000000004</v>
      </c>
    </row>
    <row r="563" spans="1:531" x14ac:dyDescent="0.2">
      <c r="A563" s="15" t="s">
        <v>559</v>
      </c>
      <c r="B563" s="23">
        <v>2.833987</v>
      </c>
      <c r="C563" s="24">
        <v>5.6205119999999997</v>
      </c>
      <c r="D563" s="24">
        <v>3.274921</v>
      </c>
      <c r="E563" s="24">
        <v>2.7028799999999999</v>
      </c>
      <c r="F563" s="24">
        <v>2.5286219999999999</v>
      </c>
      <c r="G563" s="24">
        <v>3.410199</v>
      </c>
      <c r="H563" s="24">
        <v>2.7436289999999999</v>
      </c>
      <c r="I563" s="24">
        <v>1.309426</v>
      </c>
      <c r="J563" s="24">
        <v>5.187468</v>
      </c>
      <c r="K563" s="24">
        <v>1.883672</v>
      </c>
      <c r="L563" s="24">
        <v>3.30253</v>
      </c>
      <c r="M563" s="24">
        <v>0</v>
      </c>
      <c r="N563" s="24">
        <v>3.4793319999999999</v>
      </c>
      <c r="O563" s="24">
        <v>1.475643</v>
      </c>
      <c r="P563" s="24">
        <v>0</v>
      </c>
      <c r="Q563" s="24">
        <v>3.891613</v>
      </c>
      <c r="R563" s="24">
        <v>3.2519749999999998</v>
      </c>
      <c r="S563" s="24">
        <v>1.6626639999999999</v>
      </c>
      <c r="T563" s="24">
        <v>1.700116</v>
      </c>
      <c r="U563" s="24">
        <v>4.0691309999999996</v>
      </c>
      <c r="V563" s="24">
        <v>2.8202219999999998</v>
      </c>
      <c r="W563" s="24">
        <v>1.7985180000000001</v>
      </c>
      <c r="X563" s="24">
        <v>1.859156</v>
      </c>
      <c r="Y563" s="24">
        <v>2.7152080000000001</v>
      </c>
      <c r="Z563" s="24">
        <v>1.2669950000000001</v>
      </c>
      <c r="AA563" s="24">
        <v>4.2116610000000003</v>
      </c>
      <c r="AB563" s="24">
        <v>2.7925089999999999</v>
      </c>
      <c r="AC563" s="24">
        <v>4.7372249999999996</v>
      </c>
      <c r="AD563" s="24">
        <v>2.7996859999999999</v>
      </c>
      <c r="AE563" s="24">
        <v>4.2859769999999999</v>
      </c>
      <c r="AF563" s="24">
        <v>2.6469809999999998</v>
      </c>
      <c r="AG563" s="24">
        <v>2.0207540000000002</v>
      </c>
      <c r="AH563" s="24">
        <v>3.4889739999999998</v>
      </c>
      <c r="AI563" s="24">
        <v>3.6293220000000002</v>
      </c>
      <c r="AJ563" s="24">
        <v>6.1174299999999997</v>
      </c>
      <c r="AK563" s="24">
        <v>4.7701799999999999</v>
      </c>
      <c r="AL563" s="24">
        <v>3.713015</v>
      </c>
      <c r="AM563" s="24">
        <v>2.8015880000000002</v>
      </c>
      <c r="AN563" s="24">
        <v>4.5415739999999998</v>
      </c>
      <c r="AO563" s="24">
        <v>4.8945420000000004</v>
      </c>
      <c r="AP563" s="24">
        <v>3.0968149999999999</v>
      </c>
      <c r="AQ563" s="24">
        <v>7.7464599999999999</v>
      </c>
      <c r="AR563" s="24">
        <v>3.043301</v>
      </c>
      <c r="AS563" s="24">
        <v>2.4300519999999999</v>
      </c>
      <c r="AT563" s="24">
        <v>0.22983799999999999</v>
      </c>
      <c r="AU563" s="24">
        <v>6.7015929999999999</v>
      </c>
      <c r="AV563" s="24">
        <v>5.0964539999999996</v>
      </c>
      <c r="AW563" s="24">
        <v>4.9575110000000002</v>
      </c>
      <c r="AX563" s="24">
        <v>4.0918919999999996</v>
      </c>
      <c r="AY563" s="24">
        <v>4.1393829999999996</v>
      </c>
      <c r="AZ563" s="24">
        <v>0</v>
      </c>
      <c r="BA563" s="24">
        <v>2.400636</v>
      </c>
      <c r="BB563" s="24">
        <v>6.4516000000000004E-2</v>
      </c>
      <c r="BC563" s="24">
        <v>3.9111090000000002</v>
      </c>
      <c r="BD563" s="24">
        <v>2.475743</v>
      </c>
      <c r="BE563" s="24">
        <v>2.4591479999999999</v>
      </c>
      <c r="BF563" s="24">
        <v>3.2527469999999998</v>
      </c>
      <c r="BG563" s="24">
        <v>1.340959</v>
      </c>
      <c r="BH563" s="24">
        <v>1.8060419999999999</v>
      </c>
      <c r="BI563" s="24">
        <v>2.2501220000000002</v>
      </c>
      <c r="BJ563" s="24">
        <v>3.8657590000000002</v>
      </c>
      <c r="BK563" s="24">
        <v>0</v>
      </c>
      <c r="BL563" s="24">
        <v>4.1966229999999998</v>
      </c>
      <c r="BM563" s="24">
        <v>5.8203699999999996</v>
      </c>
      <c r="BN563" s="24">
        <v>2.5922480000000001</v>
      </c>
      <c r="BO563" s="24">
        <v>1.8915310000000001</v>
      </c>
      <c r="BP563" s="24">
        <v>3.2947660000000001</v>
      </c>
      <c r="BQ563" s="24">
        <v>1.1618679999999999</v>
      </c>
      <c r="BR563" s="24">
        <v>4.8333599999999999</v>
      </c>
      <c r="BS563" s="24">
        <v>0</v>
      </c>
      <c r="BT563" s="24">
        <v>3.8476859999999999</v>
      </c>
      <c r="BU563" s="24">
        <v>4.1666670000000003</v>
      </c>
      <c r="BV563" s="24">
        <v>4.9376110000000004</v>
      </c>
      <c r="BW563" s="24">
        <v>5.3175549999999996</v>
      </c>
      <c r="BX563" s="24">
        <v>4.3478149999999998</v>
      </c>
      <c r="BY563" s="24">
        <v>0.225275</v>
      </c>
      <c r="BZ563" s="24">
        <v>1.5404260000000001</v>
      </c>
      <c r="CA563" s="24">
        <v>1.0733470000000001</v>
      </c>
      <c r="CB563" s="24">
        <v>1.0525990000000001</v>
      </c>
      <c r="CC563" s="24">
        <v>4.4770269999999996</v>
      </c>
      <c r="CD563" s="24">
        <v>6.6830059999999998</v>
      </c>
      <c r="CE563" s="24">
        <v>4.5314209999999999</v>
      </c>
      <c r="CF563" s="24">
        <v>4.343693</v>
      </c>
      <c r="CG563" s="24">
        <v>3.8350770000000001</v>
      </c>
      <c r="CH563" s="24">
        <v>2.5838489999999998</v>
      </c>
      <c r="CI563" s="24">
        <v>4.1948860000000003</v>
      </c>
      <c r="CJ563" s="24">
        <v>5.3682129999999999</v>
      </c>
      <c r="CK563" s="24">
        <v>4.2084530000000004</v>
      </c>
      <c r="CL563" s="24">
        <v>3.90726</v>
      </c>
      <c r="CM563" s="24">
        <v>2.6688589999999999</v>
      </c>
      <c r="CN563" s="24">
        <v>2.336649</v>
      </c>
      <c r="CO563" s="24">
        <v>4.189381</v>
      </c>
      <c r="CP563" s="24">
        <v>4.0560989999999997</v>
      </c>
      <c r="CQ563" s="24">
        <v>2.1109390000000001</v>
      </c>
      <c r="CR563" s="24">
        <v>1.0498749999999999</v>
      </c>
      <c r="CS563" s="24">
        <v>2.8581660000000002</v>
      </c>
      <c r="CT563" s="24">
        <v>0.94449700000000003</v>
      </c>
      <c r="CU563" s="24">
        <v>1.7490270000000001</v>
      </c>
      <c r="CV563" s="24">
        <v>1.7193050000000001</v>
      </c>
      <c r="CW563" s="24">
        <v>2.0473469999999998</v>
      </c>
      <c r="CX563" s="24">
        <v>2.253161</v>
      </c>
      <c r="CY563" s="24">
        <v>3.1476519999999999</v>
      </c>
      <c r="CZ563" s="24">
        <v>2.14622</v>
      </c>
      <c r="DA563" s="24">
        <v>1.690723</v>
      </c>
      <c r="DB563" s="24">
        <v>2.3259129999999999</v>
      </c>
      <c r="DC563" s="24">
        <v>2.4754290000000001</v>
      </c>
      <c r="DD563" s="24">
        <v>1.6770039999999999</v>
      </c>
      <c r="DE563" s="24">
        <v>2.2749959999999998</v>
      </c>
      <c r="DF563" s="24">
        <v>1.7729900000000001</v>
      </c>
      <c r="DG563" s="24">
        <v>5.1663050000000004</v>
      </c>
      <c r="DH563" s="24">
        <v>1.534365</v>
      </c>
      <c r="DI563" s="24">
        <v>2.4235340000000001</v>
      </c>
      <c r="DJ563" s="24">
        <v>1.689516</v>
      </c>
      <c r="DK563" s="24">
        <v>2.0826210000000001</v>
      </c>
      <c r="DL563" s="24">
        <v>1.9009119999999999</v>
      </c>
      <c r="DM563" s="24">
        <v>3.5909230000000001</v>
      </c>
      <c r="DN563" s="24">
        <v>1.9085019999999999</v>
      </c>
      <c r="DO563" s="24">
        <v>0.87501200000000001</v>
      </c>
      <c r="DP563" s="24">
        <v>1.1733180000000001</v>
      </c>
      <c r="DQ563" s="24">
        <v>1.5172620000000001</v>
      </c>
      <c r="DR563" s="24">
        <v>1.96644</v>
      </c>
      <c r="DS563" s="24">
        <v>1.597861</v>
      </c>
      <c r="DT563" s="24">
        <v>1.7156340000000001</v>
      </c>
      <c r="DU563" s="24">
        <v>1.511944</v>
      </c>
      <c r="DV563" s="24">
        <v>2.2585510000000002</v>
      </c>
      <c r="DW563" s="24">
        <v>0.92517300000000002</v>
      </c>
      <c r="DX563" s="24">
        <v>2.1458089999999999</v>
      </c>
      <c r="DY563" s="24">
        <v>2.2882750000000001</v>
      </c>
      <c r="DZ563" s="24">
        <v>2.2491970000000001</v>
      </c>
      <c r="EA563" s="24">
        <v>1.719481</v>
      </c>
      <c r="EB563" s="24">
        <v>2.1921089999999999</v>
      </c>
      <c r="EC563" s="24">
        <v>2.2485879999999998</v>
      </c>
      <c r="ED563" s="24">
        <v>2.2752020000000002</v>
      </c>
      <c r="EE563" s="24">
        <v>2.5429759999999999</v>
      </c>
      <c r="EF563" s="24">
        <v>2.5457100000000001</v>
      </c>
      <c r="EG563" s="24">
        <v>1.540629</v>
      </c>
      <c r="EH563" s="24">
        <v>1.684577</v>
      </c>
      <c r="EI563" s="24">
        <v>2.149419</v>
      </c>
      <c r="EJ563" s="24">
        <v>1.627928</v>
      </c>
      <c r="EK563" s="24">
        <v>2.2099570000000002</v>
      </c>
      <c r="EL563" s="24">
        <v>3.115917</v>
      </c>
      <c r="EM563" s="24">
        <v>3.2763119999999999</v>
      </c>
      <c r="EN563" s="24">
        <v>3.8164989999999999</v>
      </c>
      <c r="EO563" s="24">
        <v>4.6185590000000003</v>
      </c>
      <c r="EP563" s="24">
        <v>4.181457</v>
      </c>
      <c r="EQ563" s="24">
        <v>4.7700069999999997</v>
      </c>
      <c r="ER563" s="24">
        <v>3.7985250000000002</v>
      </c>
      <c r="ES563" s="24">
        <v>2.2970299999999999</v>
      </c>
      <c r="ET563" s="24">
        <v>1.783695</v>
      </c>
      <c r="EU563" s="24">
        <v>1.835526</v>
      </c>
      <c r="EV563" s="24">
        <v>2.273863</v>
      </c>
      <c r="EW563" s="24">
        <v>2.3780380000000001</v>
      </c>
      <c r="EX563" s="24">
        <v>1.908928</v>
      </c>
      <c r="EY563" s="24">
        <v>2.2592889999999999</v>
      </c>
      <c r="EZ563" s="24">
        <v>1.504019</v>
      </c>
      <c r="FA563" s="24">
        <v>2.5628479999999998</v>
      </c>
      <c r="FB563" s="24">
        <v>1.6112150000000001</v>
      </c>
      <c r="FC563" s="24">
        <v>1.7715829999999999</v>
      </c>
      <c r="FD563" s="24">
        <v>3.5808230000000001</v>
      </c>
      <c r="FE563" s="24">
        <v>2.149194</v>
      </c>
      <c r="FF563" s="24">
        <v>5.1730559999999999</v>
      </c>
      <c r="FG563" s="24">
        <v>1.487455</v>
      </c>
      <c r="FH563" s="24">
        <v>1.620984</v>
      </c>
      <c r="FI563" s="24">
        <v>0.33008999999999999</v>
      </c>
      <c r="FJ563" s="24">
        <v>1.461069</v>
      </c>
      <c r="FK563" s="24">
        <v>2.5373079999999999</v>
      </c>
      <c r="FL563" s="24">
        <v>1.225446</v>
      </c>
      <c r="FM563" s="24">
        <v>4.515828</v>
      </c>
      <c r="FN563" s="24">
        <v>3.6155740000000001</v>
      </c>
      <c r="FO563" s="24">
        <v>2.7194189999999998</v>
      </c>
      <c r="FP563" s="24">
        <v>3.1540279999999998</v>
      </c>
      <c r="FQ563" s="24">
        <v>3.2420680000000002</v>
      </c>
      <c r="FR563" s="24">
        <v>1.6528419999999999</v>
      </c>
      <c r="FS563" s="24">
        <v>1.5119069999999999</v>
      </c>
      <c r="FT563" s="24">
        <v>2.2750840000000001</v>
      </c>
      <c r="FU563" s="24">
        <v>2.1854170000000002</v>
      </c>
      <c r="FV563" s="24">
        <v>1.8728910000000001</v>
      </c>
      <c r="FW563" s="24">
        <v>2.5847229999999999</v>
      </c>
      <c r="FX563" s="24">
        <v>1.9757039999999999</v>
      </c>
      <c r="FY563" s="24">
        <v>1.6550210000000001</v>
      </c>
      <c r="FZ563" s="24">
        <v>3</v>
      </c>
      <c r="GA563" s="24">
        <v>1.7513430000000001</v>
      </c>
      <c r="GB563" s="24">
        <v>1.677419</v>
      </c>
      <c r="GC563" s="24">
        <v>1.4575199999999999</v>
      </c>
      <c r="GD563" s="24">
        <v>1.5728690000000001</v>
      </c>
      <c r="GE563" s="24">
        <v>1.5809280000000001</v>
      </c>
      <c r="GF563" s="24">
        <v>2.0487320000000002</v>
      </c>
      <c r="GG563" s="24">
        <v>1.9516119999999999</v>
      </c>
      <c r="GH563" s="24">
        <v>4.053763</v>
      </c>
      <c r="GI563" s="24">
        <v>0.94758100000000001</v>
      </c>
      <c r="GJ563" s="24">
        <v>1.710599</v>
      </c>
      <c r="GK563" s="24">
        <v>0.97645899999999997</v>
      </c>
      <c r="GL563" s="24">
        <v>0.74673</v>
      </c>
      <c r="GM563" s="24">
        <v>4.4059140000000001</v>
      </c>
      <c r="GN563" s="24">
        <v>6.5026890000000002</v>
      </c>
      <c r="GO563" s="24">
        <v>4.4066400000000003</v>
      </c>
      <c r="GP563" s="24">
        <v>1.3378859999999999</v>
      </c>
      <c r="GQ563" s="24">
        <v>1.2634399999999999</v>
      </c>
      <c r="GR563" s="24">
        <v>1.4446840000000001</v>
      </c>
      <c r="GS563" s="24">
        <v>4.3265419999999999</v>
      </c>
      <c r="GT563" s="24">
        <v>1.4965919999999999</v>
      </c>
      <c r="GU563" s="24">
        <v>1.3319890000000001</v>
      </c>
      <c r="GV563" s="24">
        <v>2.8484929999999999</v>
      </c>
      <c r="GW563" s="24">
        <v>4.1943950000000001</v>
      </c>
      <c r="GX563" s="24">
        <v>3.6236009999999998</v>
      </c>
      <c r="GY563" s="24">
        <v>3.5544440000000002</v>
      </c>
      <c r="GZ563" s="24">
        <v>3.2181099999999998</v>
      </c>
      <c r="HA563" s="24">
        <v>3.6986889999999999</v>
      </c>
      <c r="HB563" s="24">
        <v>2.8692519999999999</v>
      </c>
      <c r="HC563" s="24">
        <v>2.051167</v>
      </c>
      <c r="HD563" s="24">
        <v>3.898914</v>
      </c>
      <c r="HE563" s="24">
        <v>2.0933890000000002</v>
      </c>
      <c r="HF563" s="24">
        <v>3.0834329999999999</v>
      </c>
      <c r="HG563" s="24">
        <v>3.0182099999999998</v>
      </c>
      <c r="HH563" s="24">
        <v>2.5171220000000001</v>
      </c>
      <c r="HI563" s="24">
        <v>2.8804829999999999</v>
      </c>
      <c r="HJ563" s="24">
        <v>4.7222280000000003</v>
      </c>
      <c r="HK563" s="24">
        <v>2.4727079999999999</v>
      </c>
      <c r="HL563" s="24">
        <v>3.0813839999999999</v>
      </c>
      <c r="HM563" s="24">
        <v>2.869929</v>
      </c>
      <c r="HN563" s="24">
        <v>4.3409060000000004</v>
      </c>
      <c r="HO563" s="24">
        <v>2.8294000000000001</v>
      </c>
      <c r="HP563" s="24">
        <v>3.101289</v>
      </c>
      <c r="HQ563" s="24">
        <v>2.2367780000000002</v>
      </c>
      <c r="HR563" s="24">
        <v>2.6500569999999999</v>
      </c>
      <c r="HS563" s="24">
        <v>4.1195040000000001</v>
      </c>
      <c r="HT563" s="24">
        <v>2.1351960000000001</v>
      </c>
      <c r="HU563" s="24">
        <v>1.879084</v>
      </c>
      <c r="HV563" s="24">
        <v>5.1753070000000001</v>
      </c>
      <c r="HW563" s="24">
        <v>2.7841420000000001</v>
      </c>
      <c r="HX563" s="24">
        <v>1.349747</v>
      </c>
      <c r="HY563" s="24">
        <v>2.3101189999999998</v>
      </c>
      <c r="HZ563" s="24">
        <v>4.6348050000000001</v>
      </c>
      <c r="IA563" s="24">
        <v>1.556225</v>
      </c>
      <c r="IB563" s="24">
        <v>1.4630430000000001</v>
      </c>
      <c r="IC563" s="24">
        <v>6.1509049999999998</v>
      </c>
      <c r="ID563" s="24">
        <v>3.0969829999999998</v>
      </c>
      <c r="IE563" s="24">
        <v>1.5416669999999999</v>
      </c>
      <c r="IF563" s="24">
        <v>5.5155430000000001</v>
      </c>
      <c r="IG563" s="24">
        <v>4.7984999999999998</v>
      </c>
      <c r="IH563" s="24">
        <v>2.1290390000000001</v>
      </c>
      <c r="II563" s="24">
        <v>1.9566939999999999</v>
      </c>
      <c r="IJ563" s="24">
        <v>3.4227569999999998</v>
      </c>
      <c r="IK563" s="24">
        <v>5.2564320000000002</v>
      </c>
      <c r="IL563" s="24">
        <v>4.2263219999999997</v>
      </c>
      <c r="IM563" s="24">
        <v>3.380652</v>
      </c>
      <c r="IN563" s="24">
        <v>4.5114999999999998</v>
      </c>
      <c r="IO563" s="24">
        <v>1.246021</v>
      </c>
      <c r="IP563" s="24">
        <v>2.2938109999999998</v>
      </c>
      <c r="IQ563" s="24">
        <v>1.413959</v>
      </c>
      <c r="IR563" s="24">
        <v>5.5276149999999999</v>
      </c>
      <c r="IS563" s="24">
        <v>1.9570339999999999</v>
      </c>
      <c r="IT563" s="24">
        <v>2.0610909999999998</v>
      </c>
      <c r="IU563" s="24">
        <v>3.4977469999999999</v>
      </c>
      <c r="IV563" s="24">
        <v>4.0633220000000003</v>
      </c>
      <c r="IW563" s="24">
        <v>3.300802</v>
      </c>
      <c r="IX563" s="24">
        <v>3.5119790000000002</v>
      </c>
      <c r="IY563" s="24">
        <v>1.886979</v>
      </c>
      <c r="IZ563" s="24">
        <v>3.5638619999999999</v>
      </c>
      <c r="JA563" s="24">
        <v>4.7942020000000003</v>
      </c>
      <c r="JB563" s="24">
        <v>1.494872</v>
      </c>
      <c r="JC563" s="24">
        <v>1.751665</v>
      </c>
      <c r="JD563" s="24">
        <v>2.2263660000000001</v>
      </c>
      <c r="JE563" s="24">
        <v>2.5428229999999998</v>
      </c>
      <c r="JF563" s="24">
        <v>2.0117750000000001</v>
      </c>
      <c r="JG563" s="24">
        <v>1.597955</v>
      </c>
      <c r="JH563" s="24">
        <v>2.9782760000000001</v>
      </c>
      <c r="JI563" s="24">
        <v>4.5726699999999996</v>
      </c>
      <c r="JJ563" s="24">
        <v>2.9714559999999999</v>
      </c>
      <c r="JK563" s="24">
        <v>4.5829490000000002</v>
      </c>
      <c r="JL563" s="24">
        <v>0</v>
      </c>
      <c r="JM563" s="24">
        <v>4.6547919999999996</v>
      </c>
      <c r="JN563" s="24">
        <v>3.8084769999999999</v>
      </c>
      <c r="JO563" s="24">
        <v>3.8567330000000002</v>
      </c>
      <c r="JP563" s="24">
        <v>4.6776799999999996</v>
      </c>
      <c r="JQ563" s="24">
        <v>4.8400650000000001</v>
      </c>
      <c r="JR563" s="24">
        <v>4.4730720000000002</v>
      </c>
      <c r="JS563" s="24">
        <v>2.3945949999999998</v>
      </c>
      <c r="JT563" s="24">
        <v>4.0740210000000001</v>
      </c>
      <c r="JU563" s="24">
        <v>4.6574299999999997</v>
      </c>
      <c r="JV563" s="24">
        <v>4.5817249999999996</v>
      </c>
      <c r="JW563" s="24">
        <v>3.4071959999999999</v>
      </c>
      <c r="JX563" s="24">
        <v>4.3116620000000001</v>
      </c>
      <c r="JY563" s="24">
        <v>3.260926</v>
      </c>
      <c r="JZ563" s="24">
        <v>3.5086650000000001</v>
      </c>
      <c r="KA563" s="24">
        <v>4.4843330000000003</v>
      </c>
      <c r="KB563" s="24">
        <v>3.2609539999999999</v>
      </c>
      <c r="KC563" s="24">
        <v>4.5504600000000002</v>
      </c>
      <c r="KD563" s="24">
        <v>3.0142329999999999</v>
      </c>
      <c r="KE563" s="24">
        <v>3.5952190000000002</v>
      </c>
      <c r="KF563" s="24">
        <v>1.2660070000000001</v>
      </c>
      <c r="KG563" s="24">
        <v>3.4446590000000001</v>
      </c>
      <c r="KH563" s="24">
        <v>3.5197150000000001</v>
      </c>
      <c r="KI563" s="24">
        <v>4.4993280000000002</v>
      </c>
      <c r="KJ563" s="24">
        <v>4.532375</v>
      </c>
      <c r="KK563" s="24">
        <v>4.6315400000000002</v>
      </c>
      <c r="KL563" s="24">
        <v>3.7681870000000002</v>
      </c>
      <c r="KM563" s="24">
        <v>2.9038689999999998</v>
      </c>
      <c r="KN563" s="24">
        <v>2.1336979999999999</v>
      </c>
      <c r="KO563" s="24">
        <v>5.6205020000000001</v>
      </c>
      <c r="KP563" s="24">
        <v>2.333653</v>
      </c>
      <c r="KQ563" s="24">
        <v>2.3521510000000001</v>
      </c>
      <c r="KR563" s="24">
        <v>4.5058910000000001</v>
      </c>
      <c r="KS563" s="24">
        <v>5.0067209999999998</v>
      </c>
      <c r="KT563" s="24">
        <v>3.1357520000000001</v>
      </c>
      <c r="KU563" s="24">
        <v>2.832738</v>
      </c>
      <c r="KV563" s="24">
        <v>1.682963</v>
      </c>
      <c r="KW563" s="24">
        <v>0.88844199999999995</v>
      </c>
      <c r="KX563" s="24">
        <v>2.8305720000000001</v>
      </c>
      <c r="KY563" s="24">
        <v>1.5872299999999999</v>
      </c>
      <c r="KZ563" s="24">
        <v>2.7483430000000002</v>
      </c>
      <c r="LA563" s="24">
        <v>2.7744010000000001</v>
      </c>
      <c r="LB563" s="24">
        <v>2.9054090000000001</v>
      </c>
      <c r="LC563" s="24">
        <v>2.7485330000000001</v>
      </c>
      <c r="LD563" s="24">
        <v>3.3197709999999998</v>
      </c>
      <c r="LE563" s="24">
        <v>1.895162</v>
      </c>
      <c r="LF563" s="24">
        <v>1.4784949999999999</v>
      </c>
      <c r="LG563" s="24">
        <v>2.2943549999999999</v>
      </c>
      <c r="LH563" s="24">
        <v>2.3595030000000001</v>
      </c>
      <c r="LI563" s="24">
        <v>2.548387</v>
      </c>
      <c r="LJ563" s="24">
        <v>1.9534800000000001</v>
      </c>
      <c r="LK563" s="24">
        <v>1.1077140000000001</v>
      </c>
      <c r="LL563" s="24">
        <v>1.5470619999999999</v>
      </c>
      <c r="LM563" s="24">
        <v>2.2203710000000001</v>
      </c>
      <c r="LN563" s="24">
        <v>1.1053770000000001</v>
      </c>
      <c r="LO563" s="24">
        <v>3.177419</v>
      </c>
      <c r="LP563" s="24">
        <v>4.1962299999999999</v>
      </c>
      <c r="LQ563" s="24">
        <v>1.5396650000000001</v>
      </c>
      <c r="LR563" s="24">
        <v>1.7578309999999999</v>
      </c>
      <c r="LS563" s="24">
        <v>2.672593</v>
      </c>
      <c r="LT563" s="24">
        <v>1.5887089999999999</v>
      </c>
      <c r="LU563" s="24">
        <v>1.615591</v>
      </c>
      <c r="LV563" s="24">
        <v>4.9195219999999997</v>
      </c>
      <c r="LW563" s="24">
        <v>4.8953119999999997</v>
      </c>
      <c r="LX563" s="24">
        <v>1.4480470000000001</v>
      </c>
      <c r="LY563" s="24">
        <v>3.595647</v>
      </c>
      <c r="LZ563" s="24">
        <v>2.1721080000000001</v>
      </c>
      <c r="MA563" s="24">
        <v>4.9892479999999999</v>
      </c>
      <c r="MB563" s="24">
        <v>2.4208349999999998</v>
      </c>
      <c r="MC563" s="24">
        <v>5.7956989999999999</v>
      </c>
      <c r="MD563" s="24">
        <v>1.6008070000000001</v>
      </c>
      <c r="ME563" s="24">
        <v>3.801075</v>
      </c>
      <c r="MF563" s="24">
        <v>0</v>
      </c>
      <c r="MG563" s="24">
        <v>147.51526699999999</v>
      </c>
      <c r="MH563" s="24">
        <v>0</v>
      </c>
      <c r="MI563" s="24">
        <v>4.561896</v>
      </c>
      <c r="MJ563" s="24">
        <v>3.1896239999999998</v>
      </c>
      <c r="MK563" s="24">
        <v>2.020778</v>
      </c>
      <c r="ML563" s="24">
        <v>3.2165330000000001</v>
      </c>
      <c r="MM563" s="24">
        <v>2.7473429999999999</v>
      </c>
      <c r="MN563" s="24">
        <v>1.3312600000000001</v>
      </c>
      <c r="MO563" s="24">
        <v>3.527692</v>
      </c>
      <c r="MP563" s="24">
        <v>2.8690120000000001</v>
      </c>
      <c r="MQ563" s="24">
        <v>4.8880489999999996</v>
      </c>
      <c r="MR563" s="24">
        <v>6.0981529999999999</v>
      </c>
      <c r="MS563" s="24">
        <v>3.787086</v>
      </c>
      <c r="MT563" s="24">
        <v>4.6624780000000001</v>
      </c>
      <c r="MU563" s="24">
        <v>3.6395810000000002</v>
      </c>
      <c r="MV563" s="24">
        <v>3.4478749999999998</v>
      </c>
      <c r="MW563" s="24">
        <v>3.2641629999999999</v>
      </c>
      <c r="MX563" s="24">
        <v>2.6733920000000002</v>
      </c>
      <c r="MY563" s="24">
        <v>3.8429989999999998</v>
      </c>
      <c r="MZ563" s="24">
        <v>4.4167959999999997</v>
      </c>
      <c r="NA563" s="24">
        <v>3.2092170000000002</v>
      </c>
      <c r="NB563" s="24">
        <v>3.1287189999999998</v>
      </c>
      <c r="NC563" s="24">
        <v>4.4362909999999998</v>
      </c>
      <c r="ND563" s="24">
        <v>4.9518199999999997</v>
      </c>
      <c r="NE563" s="24">
        <v>3.6241059999999998</v>
      </c>
      <c r="NF563" s="24">
        <v>3.0408710000000001</v>
      </c>
      <c r="NG563" s="24">
        <v>4.8828339999999999</v>
      </c>
      <c r="NH563" s="24">
        <v>2.2143660000000001</v>
      </c>
      <c r="NI563" s="24">
        <v>5.7292249999999996</v>
      </c>
      <c r="NJ563" s="24">
        <v>4.7184080000000002</v>
      </c>
      <c r="NK563" s="24">
        <v>5.2632440000000003</v>
      </c>
      <c r="NL563" s="24">
        <v>2.2631510000000001</v>
      </c>
      <c r="NM563" s="24">
        <v>2.2847270000000002</v>
      </c>
      <c r="NN563" s="24">
        <v>2.6468950000000002</v>
      </c>
      <c r="NO563" s="24">
        <v>1.6710640000000001</v>
      </c>
      <c r="NP563" s="24">
        <v>0.75596399999999997</v>
      </c>
      <c r="NQ563" s="24">
        <v>1.5851869999999999</v>
      </c>
      <c r="NR563" s="24">
        <v>1.0007090000000001</v>
      </c>
      <c r="NS563" s="24">
        <v>2.1046770000000001</v>
      </c>
      <c r="NT563" s="24">
        <v>1.6511229999999999</v>
      </c>
      <c r="NU563" s="24">
        <v>1.275622</v>
      </c>
      <c r="NV563" s="24">
        <v>0.88274900000000001</v>
      </c>
      <c r="NW563" s="24">
        <v>2.1107279999999999</v>
      </c>
      <c r="NX563" s="24">
        <v>2.106941</v>
      </c>
      <c r="NY563" s="24">
        <v>0.92816500000000002</v>
      </c>
      <c r="NZ563" s="24">
        <v>1.2495780000000001</v>
      </c>
      <c r="OA563" s="24">
        <v>2.6857530000000001</v>
      </c>
      <c r="OB563" s="24">
        <v>0.71316900000000005</v>
      </c>
      <c r="OC563" s="24">
        <v>1.4260759999999999</v>
      </c>
      <c r="OD563" s="24">
        <v>0.81978499999999999</v>
      </c>
      <c r="OE563" s="24">
        <v>2.2135699999999998</v>
      </c>
      <c r="OF563" s="24">
        <v>3.8003330000000002</v>
      </c>
      <c r="OG563" s="24">
        <v>1.1868080000000001</v>
      </c>
      <c r="OH563" s="24">
        <v>1.131672</v>
      </c>
      <c r="OI563" s="24">
        <v>1.028429</v>
      </c>
      <c r="OJ563" s="24">
        <v>0.95870299999999997</v>
      </c>
      <c r="OK563" s="24">
        <v>0.90269500000000003</v>
      </c>
      <c r="OL563" s="24">
        <v>1.5574870000000001</v>
      </c>
      <c r="OM563" s="24">
        <v>0.99939999999999996</v>
      </c>
      <c r="ON563" s="24">
        <v>2.6864530000000002</v>
      </c>
      <c r="OO563" s="24">
        <v>2.2141510000000002</v>
      </c>
      <c r="OP563" s="24">
        <v>1.7141090000000001</v>
      </c>
      <c r="OQ563" s="24">
        <v>1.9192530000000001</v>
      </c>
      <c r="OR563" s="24">
        <v>2.7788110000000001</v>
      </c>
      <c r="OS563" s="24">
        <v>2.2519779999999998</v>
      </c>
      <c r="OT563" s="24">
        <v>5.1073209999999998</v>
      </c>
      <c r="OU563" s="24">
        <v>3.47722</v>
      </c>
      <c r="OV563" s="24">
        <v>2.2691569999999999</v>
      </c>
      <c r="OW563" s="24">
        <v>4.5543630000000004</v>
      </c>
      <c r="OX563" s="24">
        <v>4.3533939999999998</v>
      </c>
      <c r="OY563" s="24">
        <v>4.2920530000000001</v>
      </c>
      <c r="OZ563" s="24">
        <v>3.6692200000000001</v>
      </c>
      <c r="PA563" s="24">
        <v>2.5254799999999999</v>
      </c>
      <c r="PB563" s="24">
        <v>2.2947950000000001</v>
      </c>
      <c r="PC563" s="24">
        <v>2.0911300000000002</v>
      </c>
      <c r="PD563" s="24">
        <v>3.163157</v>
      </c>
      <c r="PE563" s="24">
        <v>2.5881560000000001</v>
      </c>
      <c r="PF563" s="24">
        <v>1.869418</v>
      </c>
      <c r="PG563" s="24">
        <v>2.394593</v>
      </c>
      <c r="PH563" s="24">
        <v>4.7116369999999996</v>
      </c>
      <c r="PI563" s="24">
        <v>5.1380489999999996</v>
      </c>
      <c r="PJ563" s="24">
        <v>2.4590999999999998</v>
      </c>
      <c r="PK563" s="24">
        <v>3.6828460000000001</v>
      </c>
      <c r="PL563" s="24">
        <v>2.9731190000000001</v>
      </c>
      <c r="PM563" s="24">
        <v>1.520319</v>
      </c>
      <c r="PN563" s="24">
        <v>2.5268809999999999</v>
      </c>
      <c r="PO563" s="24">
        <v>1.7316100000000001</v>
      </c>
      <c r="PP563" s="24">
        <v>1.0159940000000001</v>
      </c>
      <c r="PQ563" s="24">
        <v>2.6648999999999998</v>
      </c>
      <c r="PR563" s="24">
        <v>1.9302919999999999</v>
      </c>
      <c r="PS563" s="24">
        <v>2.8360379999999998</v>
      </c>
      <c r="PT563" s="24">
        <v>1.2584979999999999</v>
      </c>
      <c r="PU563" s="24">
        <v>3.6193620000000002</v>
      </c>
      <c r="PV563" s="24">
        <v>0.127689</v>
      </c>
      <c r="PW563" s="24">
        <v>1.6963509999999999</v>
      </c>
      <c r="PX563" s="24">
        <v>2.7322669999999998</v>
      </c>
      <c r="PY563" s="24">
        <v>1.0435719999999999</v>
      </c>
      <c r="PZ563" s="24">
        <v>1.965746</v>
      </c>
      <c r="QA563" s="24">
        <v>1.3213839999999999</v>
      </c>
      <c r="QB563" s="24">
        <v>1.3502860000000001</v>
      </c>
      <c r="QC563" s="24">
        <v>1.320408</v>
      </c>
      <c r="QD563" s="24">
        <v>1.320597</v>
      </c>
      <c r="QE563" s="24">
        <v>1.4371700000000001</v>
      </c>
      <c r="QF563" s="24">
        <v>1.497927</v>
      </c>
      <c r="QG563" s="24">
        <v>1.2690600000000001</v>
      </c>
      <c r="QH563" s="24">
        <v>1.2477100000000001</v>
      </c>
      <c r="QI563" s="24">
        <v>1.3439810000000001</v>
      </c>
      <c r="QJ563" s="24">
        <v>1.3076399999999999</v>
      </c>
      <c r="QK563" s="24">
        <v>0.78711299999999995</v>
      </c>
      <c r="QL563" s="24">
        <v>2.1111490000000002</v>
      </c>
      <c r="QM563" s="24">
        <v>1.5705469999999999</v>
      </c>
      <c r="QN563" s="24">
        <v>1.0331440000000001</v>
      </c>
      <c r="QO563" s="24">
        <v>1.6221490000000001</v>
      </c>
      <c r="QP563" s="24">
        <v>1.673794</v>
      </c>
      <c r="QQ563" s="24">
        <v>1.8785000000000001</v>
      </c>
      <c r="QR563" s="24">
        <v>1.685322</v>
      </c>
      <c r="QS563" s="24">
        <v>1.0633280000000001</v>
      </c>
      <c r="QT563" s="24">
        <v>2.3524660000000002</v>
      </c>
      <c r="QU563" s="24">
        <v>0.994452</v>
      </c>
      <c r="QV563" s="24">
        <v>1.262696</v>
      </c>
      <c r="QW563" s="24">
        <v>0.57742499999999997</v>
      </c>
      <c r="QX563" s="24">
        <v>1.233052</v>
      </c>
      <c r="QY563" s="24">
        <v>1.0488420000000001</v>
      </c>
      <c r="QZ563" s="24">
        <v>1.0391250000000001</v>
      </c>
      <c r="RA563" s="24">
        <v>1.8666419999999999</v>
      </c>
      <c r="RB563" s="24">
        <v>1.0523199999999999</v>
      </c>
      <c r="RC563" s="24">
        <v>2.3624019999999999</v>
      </c>
      <c r="RD563" s="24">
        <v>1.2092959999999999</v>
      </c>
      <c r="RE563" s="24">
        <v>1.5925860000000001</v>
      </c>
      <c r="RF563" s="24">
        <v>1.658652</v>
      </c>
      <c r="RG563" s="24">
        <v>1.4683630000000001</v>
      </c>
      <c r="RH563" s="24">
        <v>0.78810000000000002</v>
      </c>
      <c r="RI563" s="24">
        <v>1.1655789999999999</v>
      </c>
      <c r="RJ563" s="24">
        <v>0.85189700000000002</v>
      </c>
      <c r="RK563" s="24">
        <v>0.80591900000000005</v>
      </c>
      <c r="RL563" s="24">
        <v>1.30104</v>
      </c>
      <c r="RM563" s="24">
        <v>1.355602</v>
      </c>
      <c r="RN563" s="24">
        <v>1.6631229999999999</v>
      </c>
      <c r="RO563" s="24">
        <v>0.90061899999999995</v>
      </c>
      <c r="RP563" s="24">
        <v>1.463025</v>
      </c>
      <c r="RQ563" s="24">
        <v>0.88787199999999999</v>
      </c>
      <c r="RR563" s="24">
        <v>1.8939109999999999</v>
      </c>
      <c r="RS563" s="24">
        <v>1.4699519999999999</v>
      </c>
      <c r="RT563" s="24">
        <v>1.5081100000000001</v>
      </c>
      <c r="RU563" s="24">
        <v>1.4007989999999999</v>
      </c>
      <c r="RV563" s="24">
        <v>1.7474959999999999</v>
      </c>
      <c r="RW563" s="24">
        <v>1.6983269999999999</v>
      </c>
      <c r="RX563" s="24">
        <v>0.83613999999999999</v>
      </c>
      <c r="RY563" s="24">
        <v>1.6157049999999999</v>
      </c>
      <c r="RZ563" s="24">
        <v>1.013425</v>
      </c>
      <c r="SA563" s="24">
        <v>1.0345059999999999</v>
      </c>
      <c r="SB563" s="24">
        <v>0.90630299999999997</v>
      </c>
      <c r="SC563" s="24">
        <v>0</v>
      </c>
      <c r="SD563" s="24">
        <v>1.124098</v>
      </c>
      <c r="SE563" s="24">
        <v>0</v>
      </c>
      <c r="SF563" s="24">
        <v>3.364433</v>
      </c>
      <c r="SG563" s="24">
        <v>1.349421</v>
      </c>
      <c r="SH563" s="24">
        <v>1.3073980000000001</v>
      </c>
      <c r="SI563" s="24">
        <v>0</v>
      </c>
      <c r="SJ563" s="24">
        <v>4.6032849999999996</v>
      </c>
      <c r="SK563" s="24">
        <v>0</v>
      </c>
      <c r="SL563" s="24">
        <v>0.93857500000000005</v>
      </c>
      <c r="SM563" s="24">
        <v>0.89915500000000004</v>
      </c>
      <c r="SN563" s="24">
        <v>0</v>
      </c>
      <c r="SO563" s="24">
        <v>1.638692</v>
      </c>
      <c r="SP563" s="24">
        <v>3.9380739999999999</v>
      </c>
      <c r="SQ563" s="24">
        <v>0</v>
      </c>
      <c r="SR563" s="24">
        <v>1.066654</v>
      </c>
      <c r="SS563" s="24">
        <v>0.84168500000000002</v>
      </c>
      <c r="ST563" s="24">
        <v>0</v>
      </c>
      <c r="SU563" s="24">
        <v>0.72963100000000003</v>
      </c>
      <c r="SV563" s="24">
        <v>0.81886499999999995</v>
      </c>
      <c r="SW563" s="24">
        <v>0.85601300000000002</v>
      </c>
      <c r="SX563" s="24">
        <v>0.67087699999999995</v>
      </c>
      <c r="SY563" s="24">
        <v>0.98207199999999994</v>
      </c>
      <c r="SZ563" s="24">
        <v>1.066513</v>
      </c>
      <c r="TA563" s="24">
        <v>0.76359500000000002</v>
      </c>
      <c r="TB563" s="24">
        <v>3.2948650000000002</v>
      </c>
      <c r="TC563" s="24">
        <v>0.93483799999999995</v>
      </c>
      <c r="TD563" s="24">
        <v>0.84165699999999999</v>
      </c>
      <c r="TE563" s="24">
        <v>0</v>
      </c>
      <c r="TF563" s="24">
        <v>2.6353200000000001</v>
      </c>
      <c r="TG563" s="24">
        <v>3.8077990000000002</v>
      </c>
      <c r="TH563" s="24">
        <v>1.306999</v>
      </c>
      <c r="TI563" s="24">
        <v>0</v>
      </c>
      <c r="TJ563" s="24">
        <v>1.478844</v>
      </c>
      <c r="TK563" s="24">
        <v>0.99193500000000001</v>
      </c>
    </row>
    <row r="564" spans="1:531" x14ac:dyDescent="0.2">
      <c r="A564" s="15" t="s">
        <v>560</v>
      </c>
      <c r="B564" s="23">
        <v>2.8661140000000001</v>
      </c>
      <c r="C564" s="24">
        <v>5.3686249999999998</v>
      </c>
      <c r="D564" s="24">
        <v>3.247525</v>
      </c>
      <c r="E564" s="24">
        <v>2.6634989999999998</v>
      </c>
      <c r="F564" s="24">
        <v>2.4385240000000001</v>
      </c>
      <c r="G564" s="24">
        <v>3.3796539999999999</v>
      </c>
      <c r="H564" s="24">
        <v>2.7466539999999999</v>
      </c>
      <c r="I564" s="24">
        <v>1.3330709999999999</v>
      </c>
      <c r="J564" s="24">
        <v>4.9171630000000004</v>
      </c>
      <c r="K564" s="24">
        <v>1.8912679999999999</v>
      </c>
      <c r="L564" s="24">
        <v>3.1733859999999998</v>
      </c>
      <c r="M564" s="24">
        <v>0</v>
      </c>
      <c r="N564" s="24">
        <v>3.319204</v>
      </c>
      <c r="O564" s="24">
        <v>1.472688</v>
      </c>
      <c r="P564" s="24">
        <v>0</v>
      </c>
      <c r="Q564" s="24">
        <v>3.8103099999999999</v>
      </c>
      <c r="R564" s="24">
        <v>3.1086369999999999</v>
      </c>
      <c r="S564" s="24">
        <v>1.6646909999999999</v>
      </c>
      <c r="T564" s="24">
        <v>1.6428640000000001</v>
      </c>
      <c r="U564" s="24">
        <v>4.0701450000000001</v>
      </c>
      <c r="V564" s="24">
        <v>2.6731250000000002</v>
      </c>
      <c r="W564" s="24">
        <v>1.0090950000000001</v>
      </c>
      <c r="X564" s="24">
        <v>1.793391</v>
      </c>
      <c r="Y564" s="24">
        <v>2.63198</v>
      </c>
      <c r="Z564" s="24">
        <v>1.2089620000000001</v>
      </c>
      <c r="AA564" s="24">
        <v>4.5381030000000004</v>
      </c>
      <c r="AB564" s="24">
        <v>2.57294</v>
      </c>
      <c r="AC564" s="24">
        <v>4.6238169999999998</v>
      </c>
      <c r="AD564" s="24">
        <v>2.6701519999999999</v>
      </c>
      <c r="AE564" s="24">
        <v>4.9251269999999998</v>
      </c>
      <c r="AF564" s="24">
        <v>2.6007720000000001</v>
      </c>
      <c r="AG564" s="24">
        <v>1.9555419999999999</v>
      </c>
      <c r="AH564" s="24">
        <v>3.4859789999999999</v>
      </c>
      <c r="AI564" s="24">
        <v>3.432868</v>
      </c>
      <c r="AJ564" s="24">
        <v>6.3776210000000004</v>
      </c>
      <c r="AK564" s="24">
        <v>4.6447010000000004</v>
      </c>
      <c r="AL564" s="24">
        <v>3.608479</v>
      </c>
      <c r="AM564" s="24">
        <v>2.7508249999999999</v>
      </c>
      <c r="AN564" s="24">
        <v>4.4802049999999998</v>
      </c>
      <c r="AO564" s="24">
        <v>4.6380299999999997</v>
      </c>
      <c r="AP564" s="24">
        <v>3.3382520000000002</v>
      </c>
      <c r="AQ564" s="24">
        <v>7.7606580000000003</v>
      </c>
      <c r="AR564" s="24">
        <v>3.0009450000000002</v>
      </c>
      <c r="AS564" s="24">
        <v>2.3731450000000001</v>
      </c>
      <c r="AT564" s="24">
        <v>0.22983899999999999</v>
      </c>
      <c r="AU564" s="24">
        <v>6.6073029999999999</v>
      </c>
      <c r="AV564" s="24">
        <v>4.8586790000000004</v>
      </c>
      <c r="AW564" s="24">
        <v>4.7480390000000003</v>
      </c>
      <c r="AX564" s="24">
        <v>3.8966210000000001</v>
      </c>
      <c r="AY564" s="24">
        <v>4.0676420000000002</v>
      </c>
      <c r="AZ564" s="24">
        <v>0</v>
      </c>
      <c r="BA564" s="24">
        <v>2.3272979999999999</v>
      </c>
      <c r="BB564" s="24">
        <v>6.4516000000000004E-2</v>
      </c>
      <c r="BC564" s="24">
        <v>3.8322180000000001</v>
      </c>
      <c r="BD564" s="24">
        <v>2.4985490000000001</v>
      </c>
      <c r="BE564" s="24">
        <v>2.3759209999999999</v>
      </c>
      <c r="BF564" s="24">
        <v>2.8259479999999999</v>
      </c>
      <c r="BG564" s="24">
        <v>1.212278</v>
      </c>
      <c r="BH564" s="24">
        <v>1.7550790000000001</v>
      </c>
      <c r="BI564" s="24">
        <v>2.186928</v>
      </c>
      <c r="BJ564" s="24">
        <v>3.6455139999999999</v>
      </c>
      <c r="BK564" s="24">
        <v>0</v>
      </c>
      <c r="BL564" s="24">
        <v>4.1362899999999998</v>
      </c>
      <c r="BM564" s="24">
        <v>5.767557</v>
      </c>
      <c r="BN564" s="24">
        <v>2.6059939999999999</v>
      </c>
      <c r="BO564" s="24">
        <v>1.7767869999999999</v>
      </c>
      <c r="BP564" s="24">
        <v>3.1690179999999999</v>
      </c>
      <c r="BQ564" s="24">
        <v>1.1694610000000001</v>
      </c>
      <c r="BR564" s="24">
        <v>3.8647109999999998</v>
      </c>
      <c r="BS564" s="24">
        <v>0</v>
      </c>
      <c r="BT564" s="24">
        <v>3.6176080000000002</v>
      </c>
      <c r="BU564" s="24">
        <v>4.1666660000000002</v>
      </c>
      <c r="BV564" s="24">
        <v>4.6836370000000001</v>
      </c>
      <c r="BW564" s="24">
        <v>4.9090410000000002</v>
      </c>
      <c r="BX564" s="24">
        <v>4.1052249999999999</v>
      </c>
      <c r="BY564" s="24">
        <v>0.21443699999999999</v>
      </c>
      <c r="BZ564" s="24">
        <v>1.541113</v>
      </c>
      <c r="CA564" s="24">
        <v>1.119216</v>
      </c>
      <c r="CB564" s="24">
        <v>1.1006229999999999</v>
      </c>
      <c r="CC564" s="24">
        <v>4.2126239999999999</v>
      </c>
      <c r="CD564" s="24">
        <v>6.90829</v>
      </c>
      <c r="CE564" s="24">
        <v>4.5314199999999998</v>
      </c>
      <c r="CF564" s="24">
        <v>4.0273440000000003</v>
      </c>
      <c r="CG564" s="24">
        <v>3.6665399999999999</v>
      </c>
      <c r="CH564" s="24">
        <v>2.505973</v>
      </c>
      <c r="CI564" s="24">
        <v>4.8482599999999998</v>
      </c>
      <c r="CJ564" s="24">
        <v>5.1832719999999997</v>
      </c>
      <c r="CK564" s="24">
        <v>4.1365379999999998</v>
      </c>
      <c r="CL564" s="24">
        <v>3.8974519999999999</v>
      </c>
      <c r="CM564" s="24">
        <v>2.6796859999999998</v>
      </c>
      <c r="CN564" s="24">
        <v>2.3326539999999998</v>
      </c>
      <c r="CO564" s="24">
        <v>4.5433009999999996</v>
      </c>
      <c r="CP564" s="24">
        <v>3.955756</v>
      </c>
      <c r="CQ564" s="24">
        <v>2.1090119999999999</v>
      </c>
      <c r="CR564" s="24">
        <v>1.7587950000000001</v>
      </c>
      <c r="CS564" s="24">
        <v>2.7903039999999999</v>
      </c>
      <c r="CT564" s="24">
        <v>1.1707829999999999</v>
      </c>
      <c r="CU564" s="24">
        <v>1.737074</v>
      </c>
      <c r="CV564" s="24">
        <v>1.7173099999999999</v>
      </c>
      <c r="CW564" s="24">
        <v>2.151843</v>
      </c>
      <c r="CX564" s="24">
        <v>2.1900870000000001</v>
      </c>
      <c r="CY564" s="24">
        <v>3.1713559999999998</v>
      </c>
      <c r="CZ564" s="24">
        <v>2.0537999999999998</v>
      </c>
      <c r="DA564" s="24">
        <v>1.6019429999999999</v>
      </c>
      <c r="DB564" s="24">
        <v>2.284519</v>
      </c>
      <c r="DC564" s="24">
        <v>2.4264990000000002</v>
      </c>
      <c r="DD564" s="24">
        <v>1.6363430000000001</v>
      </c>
      <c r="DE564" s="24">
        <v>2.192555</v>
      </c>
      <c r="DF564" s="24">
        <v>1.802638</v>
      </c>
      <c r="DG564" s="24">
        <v>4.7359450000000001</v>
      </c>
      <c r="DH564" s="24">
        <v>1.5413699999999999</v>
      </c>
      <c r="DI564" s="24">
        <v>2.422555</v>
      </c>
      <c r="DJ564" s="24">
        <v>1.689516</v>
      </c>
      <c r="DK564" s="24">
        <v>2.0492149999999998</v>
      </c>
      <c r="DL564" s="24">
        <v>1.837515</v>
      </c>
      <c r="DM564" s="24">
        <v>3.5694469999999998</v>
      </c>
      <c r="DN564" s="24">
        <v>1.8543719999999999</v>
      </c>
      <c r="DO564" s="24">
        <v>0.88017199999999995</v>
      </c>
      <c r="DP564" s="24">
        <v>1.131837</v>
      </c>
      <c r="DQ564" s="24">
        <v>1.5034149999999999</v>
      </c>
      <c r="DR564" s="24">
        <v>2.5681449999999999</v>
      </c>
      <c r="DS564" s="24">
        <v>1.597861</v>
      </c>
      <c r="DT564" s="24">
        <v>1.674974</v>
      </c>
      <c r="DU564" s="24">
        <v>1.483455</v>
      </c>
      <c r="DV564" s="24">
        <v>2.1966199999999998</v>
      </c>
      <c r="DW564" s="24">
        <v>1.9282550000000001</v>
      </c>
      <c r="DX564" s="24">
        <v>2.0383260000000001</v>
      </c>
      <c r="DY564" s="24">
        <v>2.2707099999999998</v>
      </c>
      <c r="DZ564" s="24">
        <v>1.8458589999999999</v>
      </c>
      <c r="EA564" s="24">
        <v>1.592991</v>
      </c>
      <c r="EB564" s="24">
        <v>2.4356770000000001</v>
      </c>
      <c r="EC564" s="24">
        <v>2.265479</v>
      </c>
      <c r="ED564" s="24">
        <v>2.1945000000000001</v>
      </c>
      <c r="EE564" s="24">
        <v>2.3230430000000002</v>
      </c>
      <c r="EF564" s="24">
        <v>2.5217700000000001</v>
      </c>
      <c r="EG564" s="24">
        <v>1.5000070000000001</v>
      </c>
      <c r="EH564" s="24">
        <v>1.6522559999999999</v>
      </c>
      <c r="EI564" s="24">
        <v>2.833977</v>
      </c>
      <c r="EJ564" s="24">
        <v>1.626951</v>
      </c>
      <c r="EK564" s="24">
        <v>1.8794230000000001</v>
      </c>
      <c r="EL564" s="24">
        <v>3.1139809999999999</v>
      </c>
      <c r="EM564" s="24">
        <v>3.1602139999999999</v>
      </c>
      <c r="EN564" s="24">
        <v>3.769139</v>
      </c>
      <c r="EO564" s="24">
        <v>4.3654060000000001</v>
      </c>
      <c r="EP564" s="24">
        <v>4.7928959999999998</v>
      </c>
      <c r="EQ564" s="24">
        <v>3.8298040000000002</v>
      </c>
      <c r="ER564" s="24">
        <v>3.5864250000000002</v>
      </c>
      <c r="ES564" s="24">
        <v>2.3086700000000002</v>
      </c>
      <c r="ET564" s="24">
        <v>1.6846829999999999</v>
      </c>
      <c r="EU564" s="24">
        <v>1.8096589999999999</v>
      </c>
      <c r="EV564" s="24">
        <v>2.1770209999999999</v>
      </c>
      <c r="EW564" s="24">
        <v>2.275747</v>
      </c>
      <c r="EX564" s="24">
        <v>1.7810189999999999</v>
      </c>
      <c r="EY564" s="24">
        <v>2.7907069999999998</v>
      </c>
      <c r="EZ564" s="24">
        <v>1.5060009999999999</v>
      </c>
      <c r="FA564" s="24">
        <v>2.4869699999999999</v>
      </c>
      <c r="FB564" s="24">
        <v>1.6181220000000001</v>
      </c>
      <c r="FC564" s="24">
        <v>1.701111</v>
      </c>
      <c r="FD564" s="24">
        <v>3.3197930000000002</v>
      </c>
      <c r="FE564" s="24">
        <v>2.1491929999999999</v>
      </c>
      <c r="FF564" s="24">
        <v>5.9109299999999996</v>
      </c>
      <c r="FG564" s="24">
        <v>1.410004</v>
      </c>
      <c r="FH564" s="24">
        <v>1.6032679999999999</v>
      </c>
      <c r="FI564" s="24">
        <v>0.33058700000000002</v>
      </c>
      <c r="FJ564" s="24">
        <v>1.4620660000000001</v>
      </c>
      <c r="FK564" s="24">
        <v>2.5263249999999999</v>
      </c>
      <c r="FL564" s="24">
        <v>1.1922200000000001</v>
      </c>
      <c r="FM564" s="24">
        <v>4.2906820000000003</v>
      </c>
      <c r="FN564" s="24">
        <v>3.327836</v>
      </c>
      <c r="FO564" s="24">
        <v>2.6583420000000002</v>
      </c>
      <c r="FP564" s="24">
        <v>3.087523</v>
      </c>
      <c r="FQ564" s="24">
        <v>3.1661440000000001</v>
      </c>
      <c r="FR564" s="24">
        <v>1.604805</v>
      </c>
      <c r="FS564" s="24">
        <v>1.4007670000000001</v>
      </c>
      <c r="FT564" s="24">
        <v>2.2002069999999998</v>
      </c>
      <c r="FU564" s="24">
        <v>2.136339</v>
      </c>
      <c r="FV564" s="24">
        <v>1.826193</v>
      </c>
      <c r="FW564" s="24">
        <v>2.4587349999999999</v>
      </c>
      <c r="FX564" s="24">
        <v>1.959562</v>
      </c>
      <c r="FY564" s="24">
        <v>1.6240570000000001</v>
      </c>
      <c r="FZ564" s="24">
        <v>3</v>
      </c>
      <c r="GA564" s="24">
        <v>1.751344</v>
      </c>
      <c r="GB564" s="24">
        <v>1.6774199999999999</v>
      </c>
      <c r="GC564" s="24">
        <v>1.4805109999999999</v>
      </c>
      <c r="GD564" s="24">
        <v>1.6107929999999999</v>
      </c>
      <c r="GE564" s="24">
        <v>1.535987</v>
      </c>
      <c r="GF564" s="24">
        <v>1.984472</v>
      </c>
      <c r="GG564" s="24">
        <v>1.951613</v>
      </c>
      <c r="GH564" s="24">
        <v>4.0537640000000001</v>
      </c>
      <c r="GI564" s="24">
        <v>0.94757999999999998</v>
      </c>
      <c r="GJ564" s="24">
        <v>1.5533030000000001</v>
      </c>
      <c r="GK564" s="24">
        <v>1.109523</v>
      </c>
      <c r="GL564" s="24">
        <v>0.79645100000000002</v>
      </c>
      <c r="GM564" s="24">
        <v>4.4059140000000001</v>
      </c>
      <c r="GN564" s="24">
        <v>6.502688</v>
      </c>
      <c r="GO564" s="24">
        <v>3.7701259999999999</v>
      </c>
      <c r="GP564" s="24">
        <v>1.3468869999999999</v>
      </c>
      <c r="GQ564" s="24">
        <v>1.263441</v>
      </c>
      <c r="GR564" s="24">
        <v>1.4626939999999999</v>
      </c>
      <c r="GS564" s="24">
        <v>4.1950120000000002</v>
      </c>
      <c r="GT564" s="24">
        <v>1.3980140000000001</v>
      </c>
      <c r="GU564" s="24">
        <v>1.3319890000000001</v>
      </c>
      <c r="GV564" s="24">
        <v>2.751884</v>
      </c>
      <c r="GW564" s="24">
        <v>4.0556419999999997</v>
      </c>
      <c r="GX564" s="24">
        <v>3.5432079999999999</v>
      </c>
      <c r="GY564" s="24">
        <v>3.0621390000000002</v>
      </c>
      <c r="GZ564" s="24">
        <v>3.0984120000000002</v>
      </c>
      <c r="HA564" s="24">
        <v>3.5423779999999998</v>
      </c>
      <c r="HB564" s="24">
        <v>2.7491629999999998</v>
      </c>
      <c r="HC564" s="24">
        <v>2.0215380000000001</v>
      </c>
      <c r="HD564" s="24">
        <v>3.0286390000000001</v>
      </c>
      <c r="HE564" s="24">
        <v>2.8652519999999999</v>
      </c>
      <c r="HF564" s="24">
        <v>3.044524</v>
      </c>
      <c r="HG564" s="24">
        <v>3.3120759999999998</v>
      </c>
      <c r="HH564" s="24">
        <v>2.470736</v>
      </c>
      <c r="HI564" s="24">
        <v>2.81928</v>
      </c>
      <c r="HJ564" s="24">
        <v>4.5285310000000001</v>
      </c>
      <c r="HK564" s="24">
        <v>2.4607230000000002</v>
      </c>
      <c r="HL564" s="24">
        <v>3.5229529999999998</v>
      </c>
      <c r="HM564" s="24">
        <v>2.8619059999999998</v>
      </c>
      <c r="HN564" s="24">
        <v>3.9107970000000001</v>
      </c>
      <c r="HO564" s="24">
        <v>2.724558</v>
      </c>
      <c r="HP564" s="24">
        <v>2.9247700000000001</v>
      </c>
      <c r="HQ564" s="24">
        <v>2.235446</v>
      </c>
      <c r="HR564" s="24">
        <v>2.499854</v>
      </c>
      <c r="HS564" s="24">
        <v>3.9504739999999998</v>
      </c>
      <c r="HT564" s="24">
        <v>2.1395200000000001</v>
      </c>
      <c r="HU564" s="24">
        <v>1.88541</v>
      </c>
      <c r="HV564" s="24">
        <v>5.4419839999999997</v>
      </c>
      <c r="HW564" s="24">
        <v>2.786737</v>
      </c>
      <c r="HX564" s="24">
        <v>1.2841009999999999</v>
      </c>
      <c r="HY564" s="24">
        <v>2.2080220000000002</v>
      </c>
      <c r="HZ564" s="24">
        <v>5.0333579999999998</v>
      </c>
      <c r="IA564" s="24">
        <v>1.5161750000000001</v>
      </c>
      <c r="IB564" s="24">
        <v>1.487519</v>
      </c>
      <c r="IC564" s="24">
        <v>5.8330950000000001</v>
      </c>
      <c r="ID564" s="24">
        <v>3.4771960000000002</v>
      </c>
      <c r="IE564" s="24">
        <v>1.541666</v>
      </c>
      <c r="IF564" s="24">
        <v>4.6923859999999999</v>
      </c>
      <c r="IG564" s="24">
        <v>4.6144210000000001</v>
      </c>
      <c r="IH564" s="24">
        <v>2.2321430000000002</v>
      </c>
      <c r="II564" s="24">
        <v>1.82816</v>
      </c>
      <c r="IJ564" s="24">
        <v>3.264551</v>
      </c>
      <c r="IK564" s="24">
        <v>4.9030329999999998</v>
      </c>
      <c r="IL564" s="24">
        <v>4.0649660000000001</v>
      </c>
      <c r="IM564" s="24">
        <v>3.1235249999999999</v>
      </c>
      <c r="IN564" s="24">
        <v>4.2789849999999996</v>
      </c>
      <c r="IO564" s="24">
        <v>1.8139019999999999</v>
      </c>
      <c r="IP564" s="24">
        <v>2.2835209999999999</v>
      </c>
      <c r="IQ564" s="24">
        <v>1.331696</v>
      </c>
      <c r="IR564" s="24">
        <v>5.3686780000000001</v>
      </c>
      <c r="IS564" s="24">
        <v>1.8969119999999999</v>
      </c>
      <c r="IT564" s="24">
        <v>2.0476760000000001</v>
      </c>
      <c r="IU564" s="24">
        <v>3.491816</v>
      </c>
      <c r="IV564" s="24">
        <v>3.8140670000000001</v>
      </c>
      <c r="IW564" s="24">
        <v>3.0189650000000001</v>
      </c>
      <c r="IX564" s="24">
        <v>3.4016419999999998</v>
      </c>
      <c r="IY564" s="24">
        <v>1.8852370000000001</v>
      </c>
      <c r="IZ564" s="24">
        <v>2.9488639999999999</v>
      </c>
      <c r="JA564" s="24">
        <v>4.8655759999999999</v>
      </c>
      <c r="JB564" s="24">
        <v>1.4486760000000001</v>
      </c>
      <c r="JC564" s="24">
        <v>1.7506729999999999</v>
      </c>
      <c r="JD564" s="24">
        <v>2.070322</v>
      </c>
      <c r="JE564" s="24">
        <v>2.5468709999999999</v>
      </c>
      <c r="JF564" s="24">
        <v>1.9975849999999999</v>
      </c>
      <c r="JG564" s="24">
        <v>1.5837680000000001</v>
      </c>
      <c r="JH564" s="24">
        <v>2.9106000000000001</v>
      </c>
      <c r="JI564" s="24">
        <v>4.4741140000000001</v>
      </c>
      <c r="JJ564" s="24">
        <v>2.78647</v>
      </c>
      <c r="JK564" s="24">
        <v>4.2989350000000002</v>
      </c>
      <c r="JL564" s="24">
        <v>0</v>
      </c>
      <c r="JM564" s="24">
        <v>5.1090400000000002</v>
      </c>
      <c r="JN564" s="24">
        <v>3.716119</v>
      </c>
      <c r="JO564" s="24">
        <v>3.8038609999999999</v>
      </c>
      <c r="JP564" s="24">
        <v>4.6540160000000004</v>
      </c>
      <c r="JQ564" s="24">
        <v>4.6276859999999997</v>
      </c>
      <c r="JR564" s="24">
        <v>4.3970219999999998</v>
      </c>
      <c r="JS564" s="24">
        <v>2.382606</v>
      </c>
      <c r="JT564" s="24">
        <v>4.0632529999999996</v>
      </c>
      <c r="JU564" s="24">
        <v>4.5927020000000001</v>
      </c>
      <c r="JV564" s="24">
        <v>4.4241450000000002</v>
      </c>
      <c r="JW564" s="24">
        <v>3.382514</v>
      </c>
      <c r="JX564" s="24">
        <v>4.212961</v>
      </c>
      <c r="JY564" s="24">
        <v>3.065661</v>
      </c>
      <c r="JZ564" s="24">
        <v>2.8685040000000002</v>
      </c>
      <c r="KA564" s="24">
        <v>3.749898</v>
      </c>
      <c r="KB564" s="24">
        <v>3.0656870000000001</v>
      </c>
      <c r="KC564" s="24">
        <v>4.4259890000000004</v>
      </c>
      <c r="KD564" s="24">
        <v>3.114868</v>
      </c>
      <c r="KE564" s="24">
        <v>3.4596040000000001</v>
      </c>
      <c r="KF564" s="24">
        <v>1.2466010000000001</v>
      </c>
      <c r="KG564" s="24">
        <v>3.2835450000000002</v>
      </c>
      <c r="KH564" s="24">
        <v>3.4045239999999999</v>
      </c>
      <c r="KI564" s="24">
        <v>3.7624390000000001</v>
      </c>
      <c r="KJ564" s="24">
        <v>3.9169149999999999</v>
      </c>
      <c r="KK564" s="24">
        <v>4.4621069999999996</v>
      </c>
      <c r="KL564" s="24">
        <v>3.5514800000000002</v>
      </c>
      <c r="KM564" s="24">
        <v>3.4013680000000002</v>
      </c>
      <c r="KN564" s="24">
        <v>2.077547</v>
      </c>
      <c r="KO564" s="24">
        <v>5.3686170000000004</v>
      </c>
      <c r="KP564" s="24">
        <v>2.2807050000000002</v>
      </c>
      <c r="KQ564" s="24">
        <v>2.35215</v>
      </c>
      <c r="KR564" s="24">
        <v>4.408798</v>
      </c>
      <c r="KS564" s="24">
        <v>5.0067199999999996</v>
      </c>
      <c r="KT564" s="24">
        <v>3.1357529999999998</v>
      </c>
      <c r="KU564" s="24">
        <v>2.8527149999999999</v>
      </c>
      <c r="KV564" s="24">
        <v>1.607548</v>
      </c>
      <c r="KW564" s="24">
        <v>0.88844000000000001</v>
      </c>
      <c r="KX564" s="24">
        <v>2.53572</v>
      </c>
      <c r="KY564" s="24">
        <v>1.545356</v>
      </c>
      <c r="KZ564" s="24">
        <v>2.6717559999999998</v>
      </c>
      <c r="LA564" s="24">
        <v>2.0904340000000001</v>
      </c>
      <c r="LB564" s="24">
        <v>2.7351930000000002</v>
      </c>
      <c r="LC564" s="24">
        <v>2.5373329999999998</v>
      </c>
      <c r="LD564" s="24">
        <v>3.1813669999999998</v>
      </c>
      <c r="LE564" s="24">
        <v>1.8951610000000001</v>
      </c>
      <c r="LF564" s="24">
        <v>1.4784949999999999</v>
      </c>
      <c r="LG564" s="24">
        <v>2.2943549999999999</v>
      </c>
      <c r="LH564" s="24">
        <v>2.415683</v>
      </c>
      <c r="LI564" s="24">
        <v>2.5483880000000001</v>
      </c>
      <c r="LJ564" s="24">
        <v>1.850087</v>
      </c>
      <c r="LK564" s="24">
        <v>1.0807389999999999</v>
      </c>
      <c r="LL564" s="24">
        <v>1.5610269999999999</v>
      </c>
      <c r="LM564" s="24">
        <v>2.1680130000000002</v>
      </c>
      <c r="LN564" s="24">
        <v>1.1063689999999999</v>
      </c>
      <c r="LO564" s="24">
        <v>3.1774200000000001</v>
      </c>
      <c r="LP564" s="24">
        <v>4.0956630000000001</v>
      </c>
      <c r="LQ564" s="24">
        <v>1.529693</v>
      </c>
      <c r="LR564" s="24">
        <v>1.6810130000000001</v>
      </c>
      <c r="LS564" s="24">
        <v>2.637089</v>
      </c>
      <c r="LT564" s="24">
        <v>1.588711</v>
      </c>
      <c r="LU564" s="24">
        <v>1.6155919999999999</v>
      </c>
      <c r="LV564" s="24">
        <v>4.7906360000000001</v>
      </c>
      <c r="LW564" s="24">
        <v>5.2672639999999999</v>
      </c>
      <c r="LX564" s="24">
        <v>1.479028</v>
      </c>
      <c r="LY564" s="24">
        <v>2.922463</v>
      </c>
      <c r="LZ564" s="24">
        <v>2.07233</v>
      </c>
      <c r="MA564" s="24">
        <v>4.9892469999999998</v>
      </c>
      <c r="MB564" s="24">
        <v>2.27258</v>
      </c>
      <c r="MC564" s="24">
        <v>5.7956989999999999</v>
      </c>
      <c r="MD564" s="24">
        <v>1.600806</v>
      </c>
      <c r="ME564" s="24">
        <v>3.801075</v>
      </c>
      <c r="MF564" s="24">
        <v>0</v>
      </c>
      <c r="MG564" s="24">
        <v>163.36110300000001</v>
      </c>
      <c r="MH564" s="24">
        <v>0</v>
      </c>
      <c r="MI564" s="24">
        <v>4.6280169999999998</v>
      </c>
      <c r="MJ564" s="24">
        <v>3.7464659999999999</v>
      </c>
      <c r="MK564" s="24">
        <v>1.997215</v>
      </c>
      <c r="ML564" s="24">
        <v>3.080355</v>
      </c>
      <c r="MM564" s="24">
        <v>2.681238</v>
      </c>
      <c r="MN564" s="24">
        <v>1.1721820000000001</v>
      </c>
      <c r="MO564" s="24">
        <v>3.7236760000000002</v>
      </c>
      <c r="MP564" s="24">
        <v>2.8277389999999998</v>
      </c>
      <c r="MQ564" s="24">
        <v>4.8619680000000001</v>
      </c>
      <c r="MR564" s="24">
        <v>6.0818620000000001</v>
      </c>
      <c r="MS564" s="24">
        <v>3.7261069999999998</v>
      </c>
      <c r="MT564" s="24">
        <v>4.5175830000000001</v>
      </c>
      <c r="MU564" s="24">
        <v>3.5412270000000001</v>
      </c>
      <c r="MV564" s="24">
        <v>3.3380899999999998</v>
      </c>
      <c r="MW564" s="24">
        <v>3.119551</v>
      </c>
      <c r="MX564" s="24">
        <v>2.574951</v>
      </c>
      <c r="MY564" s="24">
        <v>3.7221310000000001</v>
      </c>
      <c r="MZ564" s="24">
        <v>4.088603</v>
      </c>
      <c r="NA564" s="24">
        <v>3.2194600000000002</v>
      </c>
      <c r="NB564" s="24">
        <v>3.085197</v>
      </c>
      <c r="NC564" s="24">
        <v>4.284478</v>
      </c>
      <c r="ND564" s="24">
        <v>5.1024149999999997</v>
      </c>
      <c r="NE564" s="24">
        <v>3.431797</v>
      </c>
      <c r="NF564" s="24">
        <v>3.0331359999999998</v>
      </c>
      <c r="NG564" s="24">
        <v>4.5277200000000004</v>
      </c>
      <c r="NH564" s="24">
        <v>2.110538</v>
      </c>
      <c r="NI564" s="24">
        <v>5.515924</v>
      </c>
      <c r="NJ564" s="24">
        <v>4.7215179999999997</v>
      </c>
      <c r="NK564" s="24">
        <v>5.8447800000000001</v>
      </c>
      <c r="NL564" s="24">
        <v>2.1362260000000002</v>
      </c>
      <c r="NM564" s="24">
        <v>2.1702460000000001</v>
      </c>
      <c r="NN564" s="24">
        <v>2.6429450000000001</v>
      </c>
      <c r="NO564" s="24">
        <v>1.5431360000000001</v>
      </c>
      <c r="NP564" s="24">
        <v>0.81181300000000001</v>
      </c>
      <c r="NQ564" s="24">
        <v>1.401926</v>
      </c>
      <c r="NR564" s="24">
        <v>1.2619959999999999</v>
      </c>
      <c r="NS564" s="24">
        <v>2.0641660000000002</v>
      </c>
      <c r="NT564" s="24">
        <v>0.93123199999999995</v>
      </c>
      <c r="NU564" s="24">
        <v>0.91900499999999996</v>
      </c>
      <c r="NV564" s="24">
        <v>0.81898300000000002</v>
      </c>
      <c r="NW564" s="24">
        <v>1.93435</v>
      </c>
      <c r="NX564" s="24">
        <v>2.6336759999999999</v>
      </c>
      <c r="NY564" s="24">
        <v>0.96297100000000002</v>
      </c>
      <c r="NZ564" s="24">
        <v>1.203085</v>
      </c>
      <c r="OA564" s="24">
        <v>2.5423149999999999</v>
      </c>
      <c r="OB564" s="24">
        <v>0.72213300000000002</v>
      </c>
      <c r="OC564" s="24">
        <v>1.426075</v>
      </c>
      <c r="OD564" s="24">
        <v>0.79292300000000004</v>
      </c>
      <c r="OE564" s="24">
        <v>2.1900940000000002</v>
      </c>
      <c r="OF564" s="24">
        <v>3.7648429999999999</v>
      </c>
      <c r="OG564" s="24">
        <v>1.179163</v>
      </c>
      <c r="OH564" s="24">
        <v>1.239452</v>
      </c>
      <c r="OI564" s="24">
        <v>0.95981099999999997</v>
      </c>
      <c r="OJ564" s="24">
        <v>1.854924</v>
      </c>
      <c r="OK564" s="24">
        <v>0.93317700000000003</v>
      </c>
      <c r="OL564" s="24">
        <v>1.538532</v>
      </c>
      <c r="OM564" s="24">
        <v>1.0188919999999999</v>
      </c>
      <c r="ON564" s="24">
        <v>2.5876860000000002</v>
      </c>
      <c r="OO564" s="24">
        <v>2.1011250000000001</v>
      </c>
      <c r="OP564" s="24">
        <v>1.7171019999999999</v>
      </c>
      <c r="OQ564" s="24">
        <v>1.800708</v>
      </c>
      <c r="OR564" s="24">
        <v>2.797695</v>
      </c>
      <c r="OS564" s="24">
        <v>1.8906829999999999</v>
      </c>
      <c r="OT564" s="24">
        <v>4.824789</v>
      </c>
      <c r="OU564" s="24">
        <v>3.3619430000000001</v>
      </c>
      <c r="OV564" s="24">
        <v>2.1809479999999999</v>
      </c>
      <c r="OW564" s="24">
        <v>4.4264210000000004</v>
      </c>
      <c r="OX564" s="24">
        <v>4.2428109999999997</v>
      </c>
      <c r="OY564" s="24">
        <v>4.1127269999999996</v>
      </c>
      <c r="OZ564" s="24">
        <v>3.5373260000000002</v>
      </c>
      <c r="PA564" s="24">
        <v>2.4875630000000002</v>
      </c>
      <c r="PB564" s="24">
        <v>2.1648830000000001</v>
      </c>
      <c r="PC564" s="24">
        <v>1.9033789999999999</v>
      </c>
      <c r="PD564" s="24">
        <v>3.0997170000000001</v>
      </c>
      <c r="PE564" s="24">
        <v>2.5492140000000001</v>
      </c>
      <c r="PF564" s="24">
        <v>1.75549</v>
      </c>
      <c r="PG564" s="24">
        <v>2.3826049999999999</v>
      </c>
      <c r="PH564" s="24">
        <v>4.760453</v>
      </c>
      <c r="PI564" s="24">
        <v>4.8755499999999996</v>
      </c>
      <c r="PJ564" s="24">
        <v>1.8575660000000001</v>
      </c>
      <c r="PK564" s="24">
        <v>3.653178</v>
      </c>
      <c r="PL564" s="24">
        <v>2.9731179999999999</v>
      </c>
      <c r="PM564" s="24">
        <v>1.4724980000000001</v>
      </c>
      <c r="PN564" s="24">
        <v>2.5268820000000001</v>
      </c>
      <c r="PO564" s="24">
        <v>1.6347510000000001</v>
      </c>
      <c r="PP564" s="24">
        <v>0.97816800000000004</v>
      </c>
      <c r="PQ564" s="24">
        <v>2.6710400000000001</v>
      </c>
      <c r="PR564" s="24">
        <v>1.9563440000000001</v>
      </c>
      <c r="PS564" s="24">
        <v>2.7835160000000001</v>
      </c>
      <c r="PT564" s="24">
        <v>1.273428</v>
      </c>
      <c r="PU564" s="24">
        <v>3.4422619999999999</v>
      </c>
      <c r="PV564" s="24">
        <v>0.127688</v>
      </c>
      <c r="PW564" s="24">
        <v>1.6913750000000001</v>
      </c>
      <c r="PX564" s="24">
        <v>2.694051</v>
      </c>
      <c r="PY564" s="24">
        <v>1.078748</v>
      </c>
      <c r="PZ564" s="24">
        <v>1.809005</v>
      </c>
      <c r="QA564" s="24">
        <v>1.325369</v>
      </c>
      <c r="QB564" s="24">
        <v>1.34829</v>
      </c>
      <c r="QC564" s="24">
        <v>1.3343689999999999</v>
      </c>
      <c r="QD564" s="24">
        <v>1.338551</v>
      </c>
      <c r="QE564" s="24">
        <v>1.3802030000000001</v>
      </c>
      <c r="QF564" s="24">
        <v>1.4399690000000001</v>
      </c>
      <c r="QG564" s="24">
        <v>1.2600229999999999</v>
      </c>
      <c r="QH564" s="24">
        <v>1.244715</v>
      </c>
      <c r="QI564" s="24">
        <v>1.3295090000000001</v>
      </c>
      <c r="QJ564" s="24">
        <v>1.2597259999999999</v>
      </c>
      <c r="QK564" s="24">
        <v>0.85019199999999995</v>
      </c>
      <c r="QL564" s="24">
        <v>2.11503</v>
      </c>
      <c r="QM564" s="24">
        <v>1.5728599999999999</v>
      </c>
      <c r="QN564" s="24">
        <v>1.0584789999999999</v>
      </c>
      <c r="QO564" s="24">
        <v>0.98041900000000004</v>
      </c>
      <c r="QP564" s="24">
        <v>1.645108</v>
      </c>
      <c r="QQ564" s="24">
        <v>1.8880349999999999</v>
      </c>
      <c r="QR564" s="24">
        <v>1.610317</v>
      </c>
      <c r="QS564" s="24">
        <v>1.0993120000000001</v>
      </c>
      <c r="QT564" s="24">
        <v>2.44218</v>
      </c>
      <c r="QU564" s="24">
        <v>1.1187590000000001</v>
      </c>
      <c r="QV564" s="24">
        <v>1.2514989999999999</v>
      </c>
      <c r="QW564" s="24">
        <v>0.70836299999999996</v>
      </c>
      <c r="QX564" s="24">
        <v>1.2151259999999999</v>
      </c>
      <c r="QY564" s="24">
        <v>1.0016640000000001</v>
      </c>
      <c r="QZ564" s="24">
        <v>1.0475049999999999</v>
      </c>
      <c r="RA564" s="24">
        <v>1.8369120000000001</v>
      </c>
      <c r="RB564" s="24">
        <v>1.0421720000000001</v>
      </c>
      <c r="RC564" s="24">
        <v>2.1770770000000002</v>
      </c>
      <c r="RD564" s="24">
        <v>1.0930359999999999</v>
      </c>
      <c r="RE564" s="24">
        <v>1.60555</v>
      </c>
      <c r="RF564" s="24">
        <v>0.87242900000000001</v>
      </c>
      <c r="RG564" s="24">
        <v>1.447614</v>
      </c>
      <c r="RH564" s="24">
        <v>0.78977699999999995</v>
      </c>
      <c r="RI564" s="24">
        <v>1.150479</v>
      </c>
      <c r="RJ564" s="24">
        <v>0.80879100000000004</v>
      </c>
      <c r="RK564" s="24">
        <v>0.79532099999999994</v>
      </c>
      <c r="RL564" s="24">
        <v>1.282619</v>
      </c>
      <c r="RM564" s="24">
        <v>0.87158800000000003</v>
      </c>
      <c r="RN564" s="24">
        <v>1.1713389999999999</v>
      </c>
      <c r="RO564" s="24">
        <v>0.88749999999999996</v>
      </c>
      <c r="RP564" s="24">
        <v>1.4470700000000001</v>
      </c>
      <c r="RQ564" s="24">
        <v>0.93509799999999998</v>
      </c>
      <c r="RR564" s="24">
        <v>1.904744</v>
      </c>
      <c r="RS564" s="24">
        <v>1.4343649999999999</v>
      </c>
      <c r="RT564" s="24">
        <v>1.6151930000000001</v>
      </c>
      <c r="RU564" s="24">
        <v>1.439244</v>
      </c>
      <c r="RV564" s="24">
        <v>1.6963729999999999</v>
      </c>
      <c r="RW564" s="24">
        <v>1.2398800000000001</v>
      </c>
      <c r="RX564" s="24">
        <v>0.768007</v>
      </c>
      <c r="RY564" s="24">
        <v>1.569617</v>
      </c>
      <c r="RZ564" s="24">
        <v>1.76905</v>
      </c>
      <c r="SA564" s="24">
        <v>1.0345059999999999</v>
      </c>
      <c r="SB564" s="24">
        <v>0.88793900000000003</v>
      </c>
      <c r="SC564" s="24">
        <v>0</v>
      </c>
      <c r="SD564" s="24">
        <v>0.88355300000000003</v>
      </c>
      <c r="SE564" s="24">
        <v>0</v>
      </c>
      <c r="SF564" s="24">
        <v>3.233479</v>
      </c>
      <c r="SG564" s="24">
        <v>1.343424</v>
      </c>
      <c r="SH564" s="24">
        <v>1.01189</v>
      </c>
      <c r="SI564" s="24">
        <v>0</v>
      </c>
      <c r="SJ564" s="24">
        <v>3.880198</v>
      </c>
      <c r="SK564" s="24">
        <v>0</v>
      </c>
      <c r="SL564" s="24">
        <v>0.89869699999999997</v>
      </c>
      <c r="SM564" s="24">
        <v>0.89849999999999997</v>
      </c>
      <c r="SN564" s="24">
        <v>0</v>
      </c>
      <c r="SO564" s="24">
        <v>1.054225</v>
      </c>
      <c r="SP564" s="24">
        <v>3.799445</v>
      </c>
      <c r="SQ564" s="24">
        <v>0</v>
      </c>
      <c r="SR564" s="24">
        <v>0.85332300000000005</v>
      </c>
      <c r="SS564" s="24">
        <v>0.83178399999999997</v>
      </c>
      <c r="ST564" s="24">
        <v>0</v>
      </c>
      <c r="SU564" s="24">
        <v>0.70948299999999997</v>
      </c>
      <c r="SV564" s="24">
        <v>0.82193899999999998</v>
      </c>
      <c r="SW564" s="24">
        <v>0.81955699999999998</v>
      </c>
      <c r="SX564" s="24">
        <v>0.66449899999999995</v>
      </c>
      <c r="SY564" s="24">
        <v>0.90126499999999998</v>
      </c>
      <c r="SZ564" s="24">
        <v>1.4722729999999999</v>
      </c>
      <c r="TA564" s="24">
        <v>0.74768100000000004</v>
      </c>
      <c r="TB564" s="24">
        <v>3.2356750000000001</v>
      </c>
      <c r="TC564" s="24">
        <v>0.92008599999999996</v>
      </c>
      <c r="TD564" s="24">
        <v>0.81357100000000004</v>
      </c>
      <c r="TE564" s="24">
        <v>0</v>
      </c>
      <c r="TF564" s="24">
        <v>2.6353200000000001</v>
      </c>
      <c r="TG564" s="24">
        <v>3.8077999999999999</v>
      </c>
      <c r="TH564" s="24">
        <v>1.221152</v>
      </c>
      <c r="TI564" s="24">
        <v>0</v>
      </c>
      <c r="TJ564" s="24">
        <v>1.4528220000000001</v>
      </c>
      <c r="TK564" s="24">
        <v>0.99193600000000004</v>
      </c>
    </row>
    <row r="565" spans="1:531" x14ac:dyDescent="0.2">
      <c r="A565" s="15" t="s">
        <v>561</v>
      </c>
      <c r="B565" s="23">
        <v>2.747341</v>
      </c>
      <c r="C565" s="24">
        <v>5.1246419999999997</v>
      </c>
      <c r="D565" s="24">
        <v>3.1046689999999999</v>
      </c>
      <c r="E565" s="24">
        <v>2.5302129999999998</v>
      </c>
      <c r="F565" s="24">
        <v>2.3190460000000002</v>
      </c>
      <c r="G565" s="24">
        <v>3.1825899999999998</v>
      </c>
      <c r="H565" s="24">
        <v>2.8313540000000001</v>
      </c>
      <c r="I565" s="24">
        <v>1.310411</v>
      </c>
      <c r="J565" s="24">
        <v>4.5117060000000002</v>
      </c>
      <c r="K565" s="24">
        <v>1.873229</v>
      </c>
      <c r="L565" s="24">
        <v>3.292672</v>
      </c>
      <c r="M565" s="24">
        <v>0</v>
      </c>
      <c r="N565" s="24">
        <v>3.1284339999999999</v>
      </c>
      <c r="O565" s="24">
        <v>1.465792</v>
      </c>
      <c r="P565" s="24">
        <v>0</v>
      </c>
      <c r="Q565" s="24">
        <v>3.6189520000000002</v>
      </c>
      <c r="R565" s="24">
        <v>3.5137649999999998</v>
      </c>
      <c r="S565" s="24">
        <v>1.673807</v>
      </c>
      <c r="T565" s="24">
        <v>1.7301979999999999</v>
      </c>
      <c r="U565" s="24">
        <v>3.876287</v>
      </c>
      <c r="V565" s="24">
        <v>2.58588</v>
      </c>
      <c r="W565" s="24">
        <v>1.7566619999999999</v>
      </c>
      <c r="X565" s="24">
        <v>1.7812509999999999</v>
      </c>
      <c r="Y565" s="24">
        <v>2.5095839999999998</v>
      </c>
      <c r="Z565" s="24">
        <v>1.231795</v>
      </c>
      <c r="AA565" s="24">
        <v>3.8069920000000002</v>
      </c>
      <c r="AB565" s="24">
        <v>2.4611610000000002</v>
      </c>
      <c r="AC565" s="24">
        <v>4.241816</v>
      </c>
      <c r="AD565" s="24">
        <v>2.7794479999999999</v>
      </c>
      <c r="AE565" s="24">
        <v>4.0200750000000003</v>
      </c>
      <c r="AF565" s="24">
        <v>2.502453</v>
      </c>
      <c r="AG565" s="24">
        <v>1.9565170000000001</v>
      </c>
      <c r="AH565" s="24">
        <v>3.341269</v>
      </c>
      <c r="AI565" s="24">
        <v>3.908547</v>
      </c>
      <c r="AJ565" s="24">
        <v>5.9918560000000003</v>
      </c>
      <c r="AK565" s="24">
        <v>4.6045480000000003</v>
      </c>
      <c r="AL565" s="24">
        <v>3.4753419999999999</v>
      </c>
      <c r="AM565" s="24">
        <v>2.6741820000000001</v>
      </c>
      <c r="AN565" s="24">
        <v>4.4369459999999998</v>
      </c>
      <c r="AO565" s="24">
        <v>4.8684890000000003</v>
      </c>
      <c r="AP565" s="24">
        <v>3.0650210000000002</v>
      </c>
      <c r="AQ565" s="24">
        <v>7.1440919999999997</v>
      </c>
      <c r="AR565" s="24">
        <v>2.8561489999999998</v>
      </c>
      <c r="AS565" s="24">
        <v>2.32023</v>
      </c>
      <c r="AT565" s="24">
        <v>0.22983899999999999</v>
      </c>
      <c r="AU565" s="24">
        <v>6.9196080000000002</v>
      </c>
      <c r="AV565" s="24">
        <v>4.555072</v>
      </c>
      <c r="AW565" s="24">
        <v>4.4019110000000001</v>
      </c>
      <c r="AX565" s="24">
        <v>3.5392760000000001</v>
      </c>
      <c r="AY565" s="24">
        <v>3.798365</v>
      </c>
      <c r="AZ565" s="24">
        <v>0</v>
      </c>
      <c r="BA565" s="24">
        <v>2.3773110000000002</v>
      </c>
      <c r="BB565" s="24">
        <v>6.4516000000000004E-2</v>
      </c>
      <c r="BC565" s="24">
        <v>3.7982640000000001</v>
      </c>
      <c r="BD565" s="24">
        <v>2.3180969999999999</v>
      </c>
      <c r="BE565" s="24">
        <v>2.301612</v>
      </c>
      <c r="BF565" s="24">
        <v>2.6978089999999999</v>
      </c>
      <c r="BG565" s="24">
        <v>1.1847019999999999</v>
      </c>
      <c r="BH565" s="24">
        <v>1.6921250000000001</v>
      </c>
      <c r="BI565" s="24">
        <v>2.0911780000000002</v>
      </c>
      <c r="BJ565" s="24">
        <v>3.5617999999999999</v>
      </c>
      <c r="BK565" s="24">
        <v>0</v>
      </c>
      <c r="BL565" s="24">
        <v>3.849459</v>
      </c>
      <c r="BM565" s="24">
        <v>5.3002130000000003</v>
      </c>
      <c r="BN565" s="24">
        <v>2.6109040000000001</v>
      </c>
      <c r="BO565" s="24">
        <v>1.6420840000000001</v>
      </c>
      <c r="BP565" s="24">
        <v>3.363</v>
      </c>
      <c r="BQ565" s="24">
        <v>1.17136</v>
      </c>
      <c r="BR565" s="24">
        <v>3.588943</v>
      </c>
      <c r="BS565" s="24">
        <v>0</v>
      </c>
      <c r="BT565" s="24">
        <v>3.3571789999999999</v>
      </c>
      <c r="BU565" s="24">
        <v>4.1666670000000003</v>
      </c>
      <c r="BV565" s="24">
        <v>4.2768810000000004</v>
      </c>
      <c r="BW565" s="24">
        <v>4.6458640000000004</v>
      </c>
      <c r="BX565" s="24">
        <v>3.9170940000000001</v>
      </c>
      <c r="BY565" s="24">
        <v>0.2036</v>
      </c>
      <c r="BZ565" s="24">
        <v>1.467101</v>
      </c>
      <c r="CA565" s="24">
        <v>0.91656499999999996</v>
      </c>
      <c r="CB565" s="24">
        <v>1.042322</v>
      </c>
      <c r="CC565" s="24">
        <v>4.2779819999999997</v>
      </c>
      <c r="CD565" s="24">
        <v>6.7809549999999996</v>
      </c>
      <c r="CE565" s="24">
        <v>4.5314209999999999</v>
      </c>
      <c r="CF565" s="24">
        <v>3.8099129999999999</v>
      </c>
      <c r="CG565" s="24">
        <v>3.6491400000000001</v>
      </c>
      <c r="CH565" s="24">
        <v>2.437084</v>
      </c>
      <c r="CI565" s="24">
        <v>3.9033959999999999</v>
      </c>
      <c r="CJ565" s="24">
        <v>4.8687750000000003</v>
      </c>
      <c r="CK565" s="24">
        <v>4.5414250000000003</v>
      </c>
      <c r="CL565" s="24">
        <v>3.6424609999999999</v>
      </c>
      <c r="CM565" s="24">
        <v>2.5555780000000001</v>
      </c>
      <c r="CN565" s="24">
        <v>2.2068340000000002</v>
      </c>
      <c r="CO565" s="24">
        <v>3.8215430000000001</v>
      </c>
      <c r="CP565" s="24">
        <v>3.7108750000000001</v>
      </c>
      <c r="CQ565" s="24">
        <v>2.1571630000000002</v>
      </c>
      <c r="CR565" s="24">
        <v>1.3215220000000001</v>
      </c>
      <c r="CS565" s="24">
        <v>2.6366179999999999</v>
      </c>
      <c r="CT565" s="24">
        <v>0.91990099999999997</v>
      </c>
      <c r="CU565" s="24">
        <v>1.7191460000000001</v>
      </c>
      <c r="CV565" s="24">
        <v>1.694358</v>
      </c>
      <c r="CW565" s="24">
        <v>2.0318659999999999</v>
      </c>
      <c r="CX565" s="24">
        <v>2.0891709999999999</v>
      </c>
      <c r="CY565" s="24">
        <v>3.0843669999999999</v>
      </c>
      <c r="CZ565" s="24">
        <v>2.43452</v>
      </c>
      <c r="DA565" s="24">
        <v>1.545358</v>
      </c>
      <c r="DB565" s="24">
        <v>2.1416140000000001</v>
      </c>
      <c r="DC565" s="24">
        <v>2.378568</v>
      </c>
      <c r="DD565" s="24">
        <v>1.614525</v>
      </c>
      <c r="DE565" s="24">
        <v>2.1395550000000001</v>
      </c>
      <c r="DF565" s="24">
        <v>1.729506</v>
      </c>
      <c r="DG565" s="24">
        <v>4.3938379999999997</v>
      </c>
      <c r="DH565" s="24">
        <v>1.5423720000000001</v>
      </c>
      <c r="DI565" s="24">
        <v>2.2738360000000002</v>
      </c>
      <c r="DJ565" s="24">
        <v>1.689516</v>
      </c>
      <c r="DK565" s="24">
        <v>2.45295</v>
      </c>
      <c r="DL565" s="24">
        <v>1.7795669999999999</v>
      </c>
      <c r="DM565" s="24">
        <v>3.428607</v>
      </c>
      <c r="DN565" s="24">
        <v>1.6865140000000001</v>
      </c>
      <c r="DO565" s="24">
        <v>0.89237100000000003</v>
      </c>
      <c r="DP565" s="24">
        <v>1.123936</v>
      </c>
      <c r="DQ565" s="24">
        <v>1.4935240000000001</v>
      </c>
      <c r="DR565" s="24">
        <v>2.0674969999999999</v>
      </c>
      <c r="DS565" s="24">
        <v>1.597861</v>
      </c>
      <c r="DT565" s="24">
        <v>1.6839</v>
      </c>
      <c r="DU565" s="24">
        <v>1.4520169999999999</v>
      </c>
      <c r="DV565" s="24">
        <v>2.239198</v>
      </c>
      <c r="DW565" s="24">
        <v>1.8600840000000001</v>
      </c>
      <c r="DX565" s="24">
        <v>2.130455</v>
      </c>
      <c r="DY565" s="24">
        <v>2.2550970000000001</v>
      </c>
      <c r="DZ565" s="24">
        <v>1.795561</v>
      </c>
      <c r="EA565" s="24">
        <v>1.508993</v>
      </c>
      <c r="EB565" s="24">
        <v>1.9300310000000001</v>
      </c>
      <c r="EC565" s="24">
        <v>2.1810200000000002</v>
      </c>
      <c r="ED565" s="24">
        <v>2.1672750000000001</v>
      </c>
      <c r="EE565" s="24">
        <v>2.124711</v>
      </c>
      <c r="EF565" s="24">
        <v>2.3063009999999999</v>
      </c>
      <c r="EG565" s="24">
        <v>1.4821740000000001</v>
      </c>
      <c r="EH565" s="24">
        <v>1.5807610000000001</v>
      </c>
      <c r="EI565" s="24">
        <v>2.0201669999999998</v>
      </c>
      <c r="EJ565" s="24">
        <v>1.6249979999999999</v>
      </c>
      <c r="EK565" s="24">
        <v>1.8208120000000001</v>
      </c>
      <c r="EL565" s="24">
        <v>3.1159180000000002</v>
      </c>
      <c r="EM565" s="24">
        <v>2.8217599999999998</v>
      </c>
      <c r="EN565" s="24">
        <v>3.4889199999999998</v>
      </c>
      <c r="EO565" s="24">
        <v>4.138166</v>
      </c>
      <c r="EP565" s="24">
        <v>3.834317</v>
      </c>
      <c r="EQ565" s="24">
        <v>3.5183740000000001</v>
      </c>
      <c r="ER565" s="24">
        <v>2.7843</v>
      </c>
      <c r="ES565" s="24">
        <v>2.1447349999999998</v>
      </c>
      <c r="ET565" s="24">
        <v>1.7028179999999999</v>
      </c>
      <c r="EU565" s="24">
        <v>1.8029539999999999</v>
      </c>
      <c r="EV565" s="24">
        <v>2.0840519999999998</v>
      </c>
      <c r="EW565" s="24">
        <v>2.1861190000000001</v>
      </c>
      <c r="EX565" s="24">
        <v>1.793939</v>
      </c>
      <c r="EY565" s="24">
        <v>1.8477140000000001</v>
      </c>
      <c r="EZ565" s="24">
        <v>1.479249</v>
      </c>
      <c r="FA565" s="24">
        <v>2.4150879999999999</v>
      </c>
      <c r="FB565" s="24">
        <v>1.6289750000000001</v>
      </c>
      <c r="FC565" s="24">
        <v>1.779412</v>
      </c>
      <c r="FD565" s="24">
        <v>3.2334369999999999</v>
      </c>
      <c r="FE565" s="24">
        <v>2.149194</v>
      </c>
      <c r="FF565" s="24">
        <v>5.4745530000000002</v>
      </c>
      <c r="FG565" s="24">
        <v>1.4298630000000001</v>
      </c>
      <c r="FH565" s="24">
        <v>1.5648850000000001</v>
      </c>
      <c r="FI565" s="24">
        <v>0.33008900000000002</v>
      </c>
      <c r="FJ565" s="24">
        <v>1.454083</v>
      </c>
      <c r="FK565" s="24">
        <v>2.5423019999999998</v>
      </c>
      <c r="FL565" s="24">
        <v>1.1707209999999999</v>
      </c>
      <c r="FM565" s="24">
        <v>4.1756279999999997</v>
      </c>
      <c r="FN565" s="24">
        <v>3.1145139999999998</v>
      </c>
      <c r="FO565" s="24">
        <v>2.545201</v>
      </c>
      <c r="FP565" s="24">
        <v>2.904639</v>
      </c>
      <c r="FQ565" s="24">
        <v>2.91865</v>
      </c>
      <c r="FR565" s="24">
        <v>1.588139</v>
      </c>
      <c r="FS565" s="24">
        <v>1.3236699999999999</v>
      </c>
      <c r="FT565" s="24">
        <v>2.0936539999999999</v>
      </c>
      <c r="FU565" s="24">
        <v>2.838829</v>
      </c>
      <c r="FV565" s="24">
        <v>1.739752</v>
      </c>
      <c r="FW565" s="24">
        <v>2.1851039999999999</v>
      </c>
      <c r="FX565" s="24">
        <v>1.917187</v>
      </c>
      <c r="FY565" s="24">
        <v>1.548149</v>
      </c>
      <c r="FZ565" s="24">
        <v>3</v>
      </c>
      <c r="GA565" s="24">
        <v>1.7513449999999999</v>
      </c>
      <c r="GB565" s="24">
        <v>1.677419</v>
      </c>
      <c r="GC565" s="24">
        <v>1.3325610000000001</v>
      </c>
      <c r="GD565" s="24">
        <v>1.588835</v>
      </c>
      <c r="GE565" s="24">
        <v>1.436118</v>
      </c>
      <c r="GF565" s="24">
        <v>2.2301700000000002</v>
      </c>
      <c r="GG565" s="24">
        <v>1.951613</v>
      </c>
      <c r="GH565" s="24">
        <v>4.053763</v>
      </c>
      <c r="GI565" s="24">
        <v>0.94758100000000001</v>
      </c>
      <c r="GJ565" s="24">
        <v>1.504148</v>
      </c>
      <c r="GK565" s="24">
        <v>0.95199900000000004</v>
      </c>
      <c r="GL565" s="24">
        <v>0.729236</v>
      </c>
      <c r="GM565" s="24">
        <v>4.4059140000000001</v>
      </c>
      <c r="GN565" s="24">
        <v>6.502688</v>
      </c>
      <c r="GO565" s="24">
        <v>3.4959340000000001</v>
      </c>
      <c r="GP565" s="24">
        <v>1.284891</v>
      </c>
      <c r="GQ565" s="24">
        <v>1.2634399999999999</v>
      </c>
      <c r="GR565" s="24">
        <v>1.354643</v>
      </c>
      <c r="GS565" s="24">
        <v>3.9648349999999999</v>
      </c>
      <c r="GT565" s="24">
        <v>1.1829350000000001</v>
      </c>
      <c r="GU565" s="24">
        <v>1.3319890000000001</v>
      </c>
      <c r="GV565" s="24">
        <v>2.5666319999999998</v>
      </c>
      <c r="GW565" s="24">
        <v>3.9222410000000001</v>
      </c>
      <c r="GX565" s="24">
        <v>3.3922249999999998</v>
      </c>
      <c r="GY565" s="24">
        <v>2.7185100000000002</v>
      </c>
      <c r="GZ565" s="24">
        <v>3.5615049999999999</v>
      </c>
      <c r="HA565" s="24">
        <v>3.6244420000000002</v>
      </c>
      <c r="HB565" s="24">
        <v>2.6925910000000002</v>
      </c>
      <c r="HC565" s="24">
        <v>2.0741070000000001</v>
      </c>
      <c r="HD565" s="24">
        <v>2.8392770000000001</v>
      </c>
      <c r="HE565" s="24">
        <v>2.5241509999999998</v>
      </c>
      <c r="HF565" s="24">
        <v>2.7906520000000001</v>
      </c>
      <c r="HG565" s="24">
        <v>2.793981</v>
      </c>
      <c r="HH565" s="24">
        <v>2.3266</v>
      </c>
      <c r="HI565" s="24">
        <v>2.615265</v>
      </c>
      <c r="HJ565" s="24">
        <v>4.1838509999999998</v>
      </c>
      <c r="HK565" s="24">
        <v>2.2530000000000001</v>
      </c>
      <c r="HL565" s="24">
        <v>2.807804</v>
      </c>
      <c r="HM565" s="24">
        <v>2.6742710000000001</v>
      </c>
      <c r="HN565" s="24">
        <v>3.7136640000000001</v>
      </c>
      <c r="HO565" s="24">
        <v>2.4432399999999999</v>
      </c>
      <c r="HP565" s="24">
        <v>2.7638539999999998</v>
      </c>
      <c r="HQ565" s="24">
        <v>2.0519669999999999</v>
      </c>
      <c r="HR565" s="24">
        <v>2.4602629999999999</v>
      </c>
      <c r="HS565" s="24">
        <v>3.756237</v>
      </c>
      <c r="HT565" s="24">
        <v>2.6467779999999999</v>
      </c>
      <c r="HU565" s="24">
        <v>1.860109</v>
      </c>
      <c r="HV565" s="24">
        <v>4.7666649999999997</v>
      </c>
      <c r="HW565" s="24">
        <v>2.7836240000000001</v>
      </c>
      <c r="HX565" s="24">
        <v>1.3335729999999999</v>
      </c>
      <c r="HY565" s="24">
        <v>2.1938550000000001</v>
      </c>
      <c r="HZ565" s="24">
        <v>4.2116499999999997</v>
      </c>
      <c r="IA565" s="24">
        <v>1.5979920000000001</v>
      </c>
      <c r="IB565" s="24">
        <v>1.460545</v>
      </c>
      <c r="IC565" s="24">
        <v>5.5814130000000004</v>
      </c>
      <c r="ID565" s="24">
        <v>2.859836</v>
      </c>
      <c r="IE565" s="24">
        <v>1.5416669999999999</v>
      </c>
      <c r="IF565" s="24">
        <v>4.3142060000000004</v>
      </c>
      <c r="IG565" s="24">
        <v>4.1078260000000002</v>
      </c>
      <c r="IH565" s="24">
        <v>2.1256189999999999</v>
      </c>
      <c r="II565" s="24">
        <v>1.8448389999999999</v>
      </c>
      <c r="IJ565" s="24">
        <v>3.159732</v>
      </c>
      <c r="IK565" s="24">
        <v>4.4179760000000003</v>
      </c>
      <c r="IL565" s="24">
        <v>3.872525</v>
      </c>
      <c r="IM565" s="24">
        <v>3.212853</v>
      </c>
      <c r="IN565" s="24">
        <v>3.811474</v>
      </c>
      <c r="IO565" s="24">
        <v>2.0016319999999999</v>
      </c>
      <c r="IP565" s="24">
        <v>2.2271730000000001</v>
      </c>
      <c r="IQ565" s="24">
        <v>1.4615860000000001</v>
      </c>
      <c r="IR565" s="24">
        <v>5.0725920000000002</v>
      </c>
      <c r="IS565" s="24">
        <v>1.8765400000000001</v>
      </c>
      <c r="IT565" s="24">
        <v>2.0425070000000001</v>
      </c>
      <c r="IU565" s="24">
        <v>3.3820779999999999</v>
      </c>
      <c r="IV565" s="24">
        <v>3.5872890000000002</v>
      </c>
      <c r="IW565" s="24">
        <v>2.9657529999999999</v>
      </c>
      <c r="IX565" s="24">
        <v>3.403648</v>
      </c>
      <c r="IY565" s="24">
        <v>1.8696809999999999</v>
      </c>
      <c r="IZ565" s="24">
        <v>2.7965789999999999</v>
      </c>
      <c r="JA565" s="24">
        <v>4.4031459999999996</v>
      </c>
      <c r="JB565" s="24">
        <v>1.5233749999999999</v>
      </c>
      <c r="JC565" s="24">
        <v>1.6917549999999999</v>
      </c>
      <c r="JD565" s="24">
        <v>2.0505719999999998</v>
      </c>
      <c r="JE565" s="24">
        <v>2.5569989999999998</v>
      </c>
      <c r="JF565" s="24">
        <v>1.991503</v>
      </c>
      <c r="JG565" s="24">
        <v>1.613154</v>
      </c>
      <c r="JH565" s="24">
        <v>2.8552279999999999</v>
      </c>
      <c r="JI565" s="24">
        <v>4.6531200000000004</v>
      </c>
      <c r="JJ565" s="24">
        <v>2.6386850000000002</v>
      </c>
      <c r="JK565" s="24">
        <v>4.1807619999999996</v>
      </c>
      <c r="JL565" s="24">
        <v>0</v>
      </c>
      <c r="JM565" s="24">
        <v>4.8804249999999998</v>
      </c>
      <c r="JN565" s="24">
        <v>3.6664650000000001</v>
      </c>
      <c r="JO565" s="24">
        <v>3.681155</v>
      </c>
      <c r="JP565" s="24">
        <v>4.4104700000000001</v>
      </c>
      <c r="JQ565" s="24">
        <v>4.3448450000000003</v>
      </c>
      <c r="JR565" s="24">
        <v>4.2152950000000002</v>
      </c>
      <c r="JS565" s="24">
        <v>2.3116780000000001</v>
      </c>
      <c r="JT565" s="24">
        <v>3.9085939999999999</v>
      </c>
      <c r="JU565" s="24">
        <v>4.3716309999999998</v>
      </c>
      <c r="JV565" s="24">
        <v>4.1902530000000002</v>
      </c>
      <c r="JW565" s="24">
        <v>3.283782</v>
      </c>
      <c r="JX565" s="24">
        <v>4.0246209999999998</v>
      </c>
      <c r="JY565" s="24">
        <v>2.7444500000000001</v>
      </c>
      <c r="JZ565" s="24">
        <v>2.6114630000000001</v>
      </c>
      <c r="KA565" s="24">
        <v>3.555577</v>
      </c>
      <c r="KB565" s="24">
        <v>2.7444730000000002</v>
      </c>
      <c r="KC565" s="24">
        <v>4.1528799999999997</v>
      </c>
      <c r="KD565" s="24">
        <v>2.8139240000000001</v>
      </c>
      <c r="KE565" s="24">
        <v>3.4209999999999998</v>
      </c>
      <c r="KF565" s="24">
        <v>1.213333</v>
      </c>
      <c r="KG565" s="24">
        <v>3.2301709999999999</v>
      </c>
      <c r="KH565" s="24">
        <v>3.3060710000000002</v>
      </c>
      <c r="KI565" s="24">
        <v>3.567466</v>
      </c>
      <c r="KJ565" s="24">
        <v>3.870708</v>
      </c>
      <c r="KK565" s="24">
        <v>4.2039679999999997</v>
      </c>
      <c r="KL565" s="24">
        <v>3.4306990000000002</v>
      </c>
      <c r="KM565" s="24">
        <v>2.9224399999999999</v>
      </c>
      <c r="KN565" s="24">
        <v>2.189848</v>
      </c>
      <c r="KO565" s="24">
        <v>5.1246340000000004</v>
      </c>
      <c r="KP565" s="24">
        <v>2.1826509999999999</v>
      </c>
      <c r="KQ565" s="24">
        <v>2.3521510000000001</v>
      </c>
      <c r="KR565" s="24">
        <v>4.2165939999999997</v>
      </c>
      <c r="KS565" s="24">
        <v>5.0067199999999996</v>
      </c>
      <c r="KT565" s="24">
        <v>3.1357529999999998</v>
      </c>
      <c r="KU565" s="24">
        <v>2.6948970000000001</v>
      </c>
      <c r="KV565" s="24">
        <v>1.512286</v>
      </c>
      <c r="KW565" s="24">
        <v>0.88844100000000004</v>
      </c>
      <c r="KX565" s="24">
        <v>2.6281080000000001</v>
      </c>
      <c r="KY565" s="24">
        <v>1.459614</v>
      </c>
      <c r="KZ565" s="24">
        <v>2.3693300000000002</v>
      </c>
      <c r="LA565" s="24">
        <v>2.1125910000000001</v>
      </c>
      <c r="LB565" s="24">
        <v>2.4886729999999999</v>
      </c>
      <c r="LC565" s="24">
        <v>2.3994659999999999</v>
      </c>
      <c r="LD565" s="24">
        <v>3.46495</v>
      </c>
      <c r="LE565" s="24">
        <v>1.8951610000000001</v>
      </c>
      <c r="LF565" s="24">
        <v>1.478494</v>
      </c>
      <c r="LG565" s="24">
        <v>2.2943549999999999</v>
      </c>
      <c r="LH565" s="24">
        <v>2.216151</v>
      </c>
      <c r="LI565" s="24">
        <v>2.5483859999999998</v>
      </c>
      <c r="LJ565" s="24">
        <v>1.728804</v>
      </c>
      <c r="LK565" s="24">
        <v>1.0301579999999999</v>
      </c>
      <c r="LL565" s="24">
        <v>1.408415</v>
      </c>
      <c r="LM565" s="24">
        <v>2.1234109999999999</v>
      </c>
      <c r="LN565" s="24">
        <v>1.1192690000000001</v>
      </c>
      <c r="LO565" s="24">
        <v>3.177419</v>
      </c>
      <c r="LP565" s="24">
        <v>3.8718509999999999</v>
      </c>
      <c r="LQ565" s="24">
        <v>1.489805</v>
      </c>
      <c r="LR565" s="24">
        <v>1.616168</v>
      </c>
      <c r="LS565" s="24">
        <v>2.4625339999999998</v>
      </c>
      <c r="LT565" s="24">
        <v>1.5887089999999999</v>
      </c>
      <c r="LU565" s="24">
        <v>1.615591</v>
      </c>
      <c r="LV565" s="24">
        <v>4.5407909999999996</v>
      </c>
      <c r="LW565" s="24">
        <v>5.0805449999999999</v>
      </c>
      <c r="LX565" s="24">
        <v>1.3321229999999999</v>
      </c>
      <c r="LY565" s="24">
        <v>2.7316929999999999</v>
      </c>
      <c r="LZ565" s="24">
        <v>2.0723280000000002</v>
      </c>
      <c r="MA565" s="24">
        <v>4.9892469999999998</v>
      </c>
      <c r="MB565" s="24">
        <v>2.0755590000000002</v>
      </c>
      <c r="MC565" s="24">
        <v>5.7956979999999998</v>
      </c>
      <c r="MD565" s="24">
        <v>1.600806</v>
      </c>
      <c r="ME565" s="24">
        <v>3.8010760000000001</v>
      </c>
      <c r="MF565" s="24">
        <v>0</v>
      </c>
      <c r="MG565" s="24">
        <v>145.51599400000001</v>
      </c>
      <c r="MH565" s="24">
        <v>0</v>
      </c>
      <c r="MI565" s="24">
        <v>4.3872159999999996</v>
      </c>
      <c r="MJ565" s="24">
        <v>2.7622239999999998</v>
      </c>
      <c r="MK565" s="24">
        <v>2.0499969999999998</v>
      </c>
      <c r="ML565" s="24">
        <v>3.1579619999999999</v>
      </c>
      <c r="MM565" s="24">
        <v>2.5608659999999999</v>
      </c>
      <c r="MN565" s="24">
        <v>1.1870810000000001</v>
      </c>
      <c r="MO565" s="24">
        <v>3.0377360000000002</v>
      </c>
      <c r="MP565" s="24">
        <v>2.7948170000000001</v>
      </c>
      <c r="MQ565" s="24">
        <v>4.7030190000000003</v>
      </c>
      <c r="MR565" s="24">
        <v>5.7209989999999999</v>
      </c>
      <c r="MS565" s="24">
        <v>3.6562060000000001</v>
      </c>
      <c r="MT565" s="24">
        <v>4.2337449999999999</v>
      </c>
      <c r="MU565" s="24">
        <v>3.5596999999999999</v>
      </c>
      <c r="MV565" s="24">
        <v>3.2045650000000001</v>
      </c>
      <c r="MW565" s="24">
        <v>2.8438699999999999</v>
      </c>
      <c r="MX565" s="24">
        <v>2.5484680000000002</v>
      </c>
      <c r="MY565" s="24">
        <v>3.4932750000000001</v>
      </c>
      <c r="MZ565" s="24">
        <v>4.0458369999999997</v>
      </c>
      <c r="NA565" s="24">
        <v>3.1300680000000001</v>
      </c>
      <c r="NB565" s="24">
        <v>3.8082739999999999</v>
      </c>
      <c r="NC565" s="24">
        <v>4.135643</v>
      </c>
      <c r="ND565" s="24">
        <v>4.8180670000000001</v>
      </c>
      <c r="NE565" s="24">
        <v>3.384217</v>
      </c>
      <c r="NF565" s="24">
        <v>3.364779</v>
      </c>
      <c r="NG565" s="24">
        <v>4.5375829999999997</v>
      </c>
      <c r="NH565" s="24">
        <v>2.8431609999999998</v>
      </c>
      <c r="NI565" s="24">
        <v>5.2198950000000002</v>
      </c>
      <c r="NJ565" s="24">
        <v>4.4945599999999999</v>
      </c>
      <c r="NK565" s="24">
        <v>4.6934769999999997</v>
      </c>
      <c r="NL565" s="24">
        <v>2.34321</v>
      </c>
      <c r="NM565" s="24">
        <v>2.25048</v>
      </c>
      <c r="NN565" s="24">
        <v>2.4464769999999998</v>
      </c>
      <c r="NO565" s="24">
        <v>1.524146</v>
      </c>
      <c r="NP565" s="24">
        <v>0.75795900000000005</v>
      </c>
      <c r="NQ565" s="24">
        <v>1.685978</v>
      </c>
      <c r="NR565" s="24">
        <v>0.87717500000000004</v>
      </c>
      <c r="NS565" s="24">
        <v>2.4114089999999999</v>
      </c>
      <c r="NT565" s="24">
        <v>0.81518400000000002</v>
      </c>
      <c r="NU565" s="24">
        <v>0.86593299999999995</v>
      </c>
      <c r="NV565" s="24">
        <v>0.77315299999999998</v>
      </c>
      <c r="NW565" s="24">
        <v>1.8926780000000001</v>
      </c>
      <c r="NX565" s="24">
        <v>1.735298</v>
      </c>
      <c r="NY565" s="24">
        <v>0.84501700000000002</v>
      </c>
      <c r="NZ565" s="24">
        <v>1.2049829999999999</v>
      </c>
      <c r="OA565" s="24">
        <v>2.3741469999999998</v>
      </c>
      <c r="OB565" s="24">
        <v>0.73308899999999999</v>
      </c>
      <c r="OC565" s="24">
        <v>1.426075</v>
      </c>
      <c r="OD565" s="24">
        <v>0.84067899999999995</v>
      </c>
      <c r="OE565" s="24">
        <v>2.3475769999999998</v>
      </c>
      <c r="OF565" s="24">
        <v>3.600212</v>
      </c>
      <c r="OG565" s="24">
        <v>1.0883849999999999</v>
      </c>
      <c r="OH565" s="24">
        <v>0.83887400000000001</v>
      </c>
      <c r="OI565" s="24">
        <v>1.0928119999999999</v>
      </c>
      <c r="OJ565" s="24">
        <v>0.93234300000000003</v>
      </c>
      <c r="OK565" s="24">
        <v>0.87417800000000001</v>
      </c>
      <c r="OL565" s="24">
        <v>1.4467380000000001</v>
      </c>
      <c r="OM565" s="24">
        <v>0.83194800000000002</v>
      </c>
      <c r="ON565" s="24">
        <v>1.841998</v>
      </c>
      <c r="OO565" s="24">
        <v>2.5503300000000002</v>
      </c>
      <c r="OP565" s="24">
        <v>1.63429</v>
      </c>
      <c r="OQ565" s="24">
        <v>1.6948989999999999</v>
      </c>
      <c r="OR565" s="24">
        <v>2.4647549999999998</v>
      </c>
      <c r="OS565" s="24">
        <v>1.7771049999999999</v>
      </c>
      <c r="OT565" s="24">
        <v>4.579796</v>
      </c>
      <c r="OU565" s="24">
        <v>3.3062909999999999</v>
      </c>
      <c r="OV565" s="24">
        <v>2.18703</v>
      </c>
      <c r="OW565" s="24">
        <v>4.2369849999999998</v>
      </c>
      <c r="OX565" s="24">
        <v>4.5212269999999997</v>
      </c>
      <c r="OY565" s="24">
        <v>3.872646</v>
      </c>
      <c r="OZ565" s="24">
        <v>3.3117190000000001</v>
      </c>
      <c r="PA565" s="24">
        <v>2.3518599999999998</v>
      </c>
      <c r="PB565" s="24">
        <v>2.056781</v>
      </c>
      <c r="PC565" s="24">
        <v>1.837283</v>
      </c>
      <c r="PD565" s="24">
        <v>3.2344029999999999</v>
      </c>
      <c r="PE565" s="24">
        <v>2.5262479999999998</v>
      </c>
      <c r="PF565" s="24">
        <v>1.6673199999999999</v>
      </c>
      <c r="PG565" s="24">
        <v>2.311677</v>
      </c>
      <c r="PH565" s="24">
        <v>4.6339329999999999</v>
      </c>
      <c r="PI565" s="24">
        <v>4.7111159999999996</v>
      </c>
      <c r="PJ565" s="24">
        <v>1.853782</v>
      </c>
      <c r="PK565" s="24">
        <v>3.4346209999999999</v>
      </c>
      <c r="PL565" s="24">
        <v>2.9731179999999999</v>
      </c>
      <c r="PM565" s="24">
        <v>1.4446019999999999</v>
      </c>
      <c r="PN565" s="24">
        <v>2.5268820000000001</v>
      </c>
      <c r="PO565" s="24">
        <v>1.513182</v>
      </c>
      <c r="PP565" s="24">
        <v>1.42503</v>
      </c>
      <c r="PQ565" s="24">
        <v>2.646477</v>
      </c>
      <c r="PR565" s="24">
        <v>1.926282</v>
      </c>
      <c r="PS565" s="24">
        <v>2.8483930000000002</v>
      </c>
      <c r="PT565" s="24">
        <v>1.272432</v>
      </c>
      <c r="PU565" s="24">
        <v>3.4311919999999998</v>
      </c>
      <c r="PV565" s="24">
        <v>0.127688</v>
      </c>
      <c r="PW565" s="24">
        <v>1.6953549999999999</v>
      </c>
      <c r="PX565" s="24">
        <v>2.6131000000000002</v>
      </c>
      <c r="PY565" s="24">
        <v>1.452162</v>
      </c>
      <c r="PZ565" s="24">
        <v>1.707174</v>
      </c>
      <c r="QA565" s="24">
        <v>1.291488</v>
      </c>
      <c r="QB565" s="24">
        <v>1.2814239999999999</v>
      </c>
      <c r="QC565" s="24">
        <v>1.31243</v>
      </c>
      <c r="QD565" s="24">
        <v>1.3245880000000001</v>
      </c>
      <c r="QE565" s="24">
        <v>1.31524</v>
      </c>
      <c r="QF565" s="24">
        <v>1.3090619999999999</v>
      </c>
      <c r="QG565" s="24">
        <v>1.25902</v>
      </c>
      <c r="QH565" s="24">
        <v>1.210779</v>
      </c>
      <c r="QI565" s="24">
        <v>1.3295090000000001</v>
      </c>
      <c r="QJ565" s="24">
        <v>1.1978390000000001</v>
      </c>
      <c r="QK565" s="24">
        <v>0.76974299999999996</v>
      </c>
      <c r="QL565" s="24">
        <v>2.0509970000000002</v>
      </c>
      <c r="QM565" s="24">
        <v>1.5406839999999999</v>
      </c>
      <c r="QN565" s="24">
        <v>1.0349029999999999</v>
      </c>
      <c r="QO565" s="24">
        <v>1.1586780000000001</v>
      </c>
      <c r="QP565" s="24">
        <v>1.5777600000000001</v>
      </c>
      <c r="QQ565" s="24">
        <v>1.8937120000000001</v>
      </c>
      <c r="QR565" s="24">
        <v>1.31934</v>
      </c>
      <c r="QS565" s="24">
        <v>1.0921149999999999</v>
      </c>
      <c r="QT565" s="24">
        <v>1.8831610000000001</v>
      </c>
      <c r="QU565" s="24">
        <v>0.87014499999999995</v>
      </c>
      <c r="QV565" s="24">
        <v>1.2500530000000001</v>
      </c>
      <c r="QW565" s="24">
        <v>0.68833599999999995</v>
      </c>
      <c r="QX565" s="24">
        <v>1.1848050000000001</v>
      </c>
      <c r="QY565" s="24">
        <v>1.010956</v>
      </c>
      <c r="QZ565" s="24">
        <v>1.2234849999999999</v>
      </c>
      <c r="RA565" s="24">
        <v>1.719805</v>
      </c>
      <c r="RB565" s="24">
        <v>0.90107899999999996</v>
      </c>
      <c r="RC565" s="24">
        <v>2.4579909999999998</v>
      </c>
      <c r="RD565" s="24">
        <v>1.1073299999999999</v>
      </c>
      <c r="RE565" s="24">
        <v>1.543722</v>
      </c>
      <c r="RF565" s="24">
        <v>0.85937399999999997</v>
      </c>
      <c r="RG565" s="24">
        <v>1.4219759999999999</v>
      </c>
      <c r="RH565" s="24">
        <v>0.77576599999999996</v>
      </c>
      <c r="RI565" s="24">
        <v>1.1533100000000001</v>
      </c>
      <c r="RJ565" s="24">
        <v>0.71393600000000002</v>
      </c>
      <c r="RK565" s="24">
        <v>0.770621</v>
      </c>
      <c r="RL565" s="24">
        <v>1.1527099999999999</v>
      </c>
      <c r="RM565" s="24">
        <v>0.87886699999999995</v>
      </c>
      <c r="RN565" s="24">
        <v>1.1266309999999999</v>
      </c>
      <c r="RO565" s="24">
        <v>0.85395399999999999</v>
      </c>
      <c r="RP565" s="24">
        <v>1.4311119999999999</v>
      </c>
      <c r="RQ565" s="24">
        <v>0.781138</v>
      </c>
      <c r="RR565" s="24">
        <v>1.842697</v>
      </c>
      <c r="RS565" s="24">
        <v>1.3206830000000001</v>
      </c>
      <c r="RT565" s="24">
        <v>1.1600839999999999</v>
      </c>
      <c r="RU565" s="24">
        <v>1.419529</v>
      </c>
      <c r="RV565" s="24">
        <v>1.7263090000000001</v>
      </c>
      <c r="RW565" s="24">
        <v>0.86366299999999996</v>
      </c>
      <c r="RX565" s="24">
        <v>0.78507899999999997</v>
      </c>
      <c r="RY565" s="24">
        <v>1.5594159999999999</v>
      </c>
      <c r="RZ565" s="24">
        <v>1.1201030000000001</v>
      </c>
      <c r="SA565" s="24">
        <v>1.2370080000000001</v>
      </c>
      <c r="SB565" s="24">
        <v>0.82549799999999995</v>
      </c>
      <c r="SC565" s="24">
        <v>0</v>
      </c>
      <c r="SD565" s="24">
        <v>0.80865600000000004</v>
      </c>
      <c r="SE565" s="24">
        <v>0</v>
      </c>
      <c r="SF565" s="24">
        <v>3.080864</v>
      </c>
      <c r="SG565" s="24">
        <v>1.3374269999999999</v>
      </c>
      <c r="SH565" s="24">
        <v>0.839063</v>
      </c>
      <c r="SI565" s="24">
        <v>0</v>
      </c>
      <c r="SJ565" s="24">
        <v>3.7388379999999999</v>
      </c>
      <c r="SK565" s="24">
        <v>0</v>
      </c>
      <c r="SL565" s="24">
        <v>0.92398499999999995</v>
      </c>
      <c r="SM565" s="24">
        <v>0.81733699999999998</v>
      </c>
      <c r="SN565" s="24">
        <v>0</v>
      </c>
      <c r="SO565" s="24">
        <v>1.5840689999999999</v>
      </c>
      <c r="SP565" s="24">
        <v>3.6588340000000001</v>
      </c>
      <c r="SQ565" s="24">
        <v>0</v>
      </c>
      <c r="SR565" s="24">
        <v>0.79998999999999998</v>
      </c>
      <c r="SS565" s="24">
        <v>0.80207700000000004</v>
      </c>
      <c r="ST565" s="24">
        <v>0</v>
      </c>
      <c r="SU565" s="24">
        <v>0.70787500000000003</v>
      </c>
      <c r="SV565" s="24">
        <v>0.76020399999999999</v>
      </c>
      <c r="SW565" s="24">
        <v>0.77212099999999995</v>
      </c>
      <c r="SX565" s="24">
        <v>0.65803100000000003</v>
      </c>
      <c r="SY565" s="24">
        <v>0.83097600000000005</v>
      </c>
      <c r="SZ565" s="24">
        <v>1.287218</v>
      </c>
      <c r="TA565" s="24">
        <v>0.72902599999999995</v>
      </c>
      <c r="TB565" s="24">
        <v>3.7486489999999999</v>
      </c>
      <c r="TC565" s="24">
        <v>0.81515700000000002</v>
      </c>
      <c r="TD565" s="24">
        <v>0.82574199999999998</v>
      </c>
      <c r="TE565" s="24">
        <v>0</v>
      </c>
      <c r="TF565" s="24">
        <v>2.6353200000000001</v>
      </c>
      <c r="TG565" s="24">
        <v>3.8077990000000002</v>
      </c>
      <c r="TH565" s="24">
        <v>1.170588</v>
      </c>
      <c r="TI565" s="24">
        <v>0</v>
      </c>
      <c r="TJ565" s="24">
        <v>1.4160889999999999</v>
      </c>
      <c r="TK565" s="24">
        <v>0.99193500000000001</v>
      </c>
    </row>
    <row r="566" spans="1:531" x14ac:dyDescent="0.2">
      <c r="A566" s="15" t="s">
        <v>562</v>
      </c>
      <c r="B566" s="23">
        <v>2.6655639999999998</v>
      </c>
      <c r="C566" s="24">
        <v>4.5695059999999996</v>
      </c>
      <c r="D566" s="24">
        <v>3.0655299999999999</v>
      </c>
      <c r="E566" s="24">
        <v>2.4918429999999998</v>
      </c>
      <c r="F566" s="24">
        <v>2.2220930000000001</v>
      </c>
      <c r="G566" s="24">
        <v>3.8624619999999998</v>
      </c>
      <c r="H566" s="24">
        <v>2.7506889999999999</v>
      </c>
      <c r="I566" s="24">
        <v>1.29366</v>
      </c>
      <c r="J566" s="24">
        <v>4.0903489999999998</v>
      </c>
      <c r="K566" s="24">
        <v>1.757398</v>
      </c>
      <c r="L566" s="24">
        <v>2.841161</v>
      </c>
      <c r="M566" s="24">
        <v>0</v>
      </c>
      <c r="N566" s="24">
        <v>3.8549419999999999</v>
      </c>
      <c r="O566" s="24">
        <v>1.469732</v>
      </c>
      <c r="P566" s="24">
        <v>0</v>
      </c>
      <c r="Q566" s="24">
        <v>3.442466</v>
      </c>
      <c r="R566" s="24">
        <v>3.115605</v>
      </c>
      <c r="S566" s="24">
        <v>1.6890019999999999</v>
      </c>
      <c r="T566" s="24">
        <v>1.6341300000000001</v>
      </c>
      <c r="U566" s="24">
        <v>3.7565219999999999</v>
      </c>
      <c r="V566" s="24">
        <v>2.568127</v>
      </c>
      <c r="W566" s="24">
        <v>1.748291</v>
      </c>
      <c r="X566" s="24">
        <v>1.8368979999999999</v>
      </c>
      <c r="Y566" s="24">
        <v>2.4312520000000002</v>
      </c>
      <c r="Z566" s="24">
        <v>1.220377</v>
      </c>
      <c r="AA566" s="24">
        <v>3.5592769999999998</v>
      </c>
      <c r="AB566" s="24">
        <v>2.3324129999999998</v>
      </c>
      <c r="AC566" s="24">
        <v>3.8399169999999998</v>
      </c>
      <c r="AD566" s="24">
        <v>2.7217639999999999</v>
      </c>
      <c r="AE566" s="24">
        <v>3.9501520000000001</v>
      </c>
      <c r="AF566" s="24">
        <v>2.4159329999999999</v>
      </c>
      <c r="AG566" s="24">
        <v>1.8698920000000001</v>
      </c>
      <c r="AH566" s="24">
        <v>3.2394720000000001</v>
      </c>
      <c r="AI566" s="24">
        <v>3.0858310000000002</v>
      </c>
      <c r="AJ566" s="24">
        <v>5.6070960000000003</v>
      </c>
      <c r="AK566" s="24">
        <v>4.4750550000000002</v>
      </c>
      <c r="AL566" s="24">
        <v>3.424061</v>
      </c>
      <c r="AM566" s="24">
        <v>2.6751770000000001</v>
      </c>
      <c r="AN566" s="24">
        <v>4.3071650000000004</v>
      </c>
      <c r="AO566" s="24">
        <v>3.90557</v>
      </c>
      <c r="AP566" s="24">
        <v>3.0203120000000001</v>
      </c>
      <c r="AQ566" s="24">
        <v>7.2860630000000004</v>
      </c>
      <c r="AR566" s="24">
        <v>2.8738800000000002</v>
      </c>
      <c r="AS566" s="24">
        <v>2.2882829999999998</v>
      </c>
      <c r="AT566" s="24">
        <v>0.22983799999999999</v>
      </c>
      <c r="AU566" s="24">
        <v>5.7482139999999999</v>
      </c>
      <c r="AV566" s="24">
        <v>5.2762589999999996</v>
      </c>
      <c r="AW566" s="24">
        <v>3.6308530000000001</v>
      </c>
      <c r="AX566" s="24">
        <v>3.221962</v>
      </c>
      <c r="AY566" s="24">
        <v>3.5251589999999999</v>
      </c>
      <c r="AZ566" s="24">
        <v>0</v>
      </c>
      <c r="BA566" s="24">
        <v>2.2095820000000002</v>
      </c>
      <c r="BB566" s="24">
        <v>6.4516000000000004E-2</v>
      </c>
      <c r="BC566" s="24">
        <v>3.8052570000000001</v>
      </c>
      <c r="BD566" s="24">
        <v>2.3666800000000001</v>
      </c>
      <c r="BE566" s="24">
        <v>2.2609889999999999</v>
      </c>
      <c r="BF566" s="24">
        <v>2.4316749999999998</v>
      </c>
      <c r="BG566" s="24">
        <v>1.044994</v>
      </c>
      <c r="BH566" s="24">
        <v>1.7670699999999999</v>
      </c>
      <c r="BI566" s="24">
        <v>2.6331229999999999</v>
      </c>
      <c r="BJ566" s="24">
        <v>3.4800800000000001</v>
      </c>
      <c r="BK566" s="24">
        <v>0</v>
      </c>
      <c r="BL566" s="24">
        <v>3.5220769999999999</v>
      </c>
      <c r="BM566" s="24">
        <v>4.9624100000000002</v>
      </c>
      <c r="BN566" s="24">
        <v>2.4950389999999998</v>
      </c>
      <c r="BO566" s="24">
        <v>1.5869740000000001</v>
      </c>
      <c r="BP566" s="24">
        <v>2.9146010000000002</v>
      </c>
      <c r="BQ566" s="24">
        <v>1.1827510000000001</v>
      </c>
      <c r="BR566" s="24">
        <v>3.3705029999999998</v>
      </c>
      <c r="BS566" s="24">
        <v>0</v>
      </c>
      <c r="BT566" s="24">
        <v>3.155494</v>
      </c>
      <c r="BU566" s="24">
        <v>4.1666670000000003</v>
      </c>
      <c r="BV566" s="24">
        <v>4.8016949999999996</v>
      </c>
      <c r="BW566" s="24">
        <v>4.5059290000000001</v>
      </c>
      <c r="BX566" s="24">
        <v>3.83887</v>
      </c>
      <c r="BY566" s="24">
        <v>0.20274900000000001</v>
      </c>
      <c r="BZ566" s="24">
        <v>1.5157229999999999</v>
      </c>
      <c r="CA566" s="24">
        <v>0.89463899999999996</v>
      </c>
      <c r="CB566" s="24">
        <v>1.041107</v>
      </c>
      <c r="CC566" s="24">
        <v>3.7422439999999999</v>
      </c>
      <c r="CD566" s="24">
        <v>6.2997719999999999</v>
      </c>
      <c r="CE566" s="24">
        <v>4.5314209999999999</v>
      </c>
      <c r="CF566" s="24">
        <v>3.5768140000000002</v>
      </c>
      <c r="CG566" s="24">
        <v>3.4254190000000002</v>
      </c>
      <c r="CH566" s="24">
        <v>2.4340890000000002</v>
      </c>
      <c r="CI566" s="24">
        <v>3.6575120000000001</v>
      </c>
      <c r="CJ566" s="24">
        <v>4.5750460000000004</v>
      </c>
      <c r="CK566" s="24">
        <v>3.743474</v>
      </c>
      <c r="CL566" s="24">
        <v>3.5159449999999999</v>
      </c>
      <c r="CM566" s="24">
        <v>2.46896</v>
      </c>
      <c r="CN566" s="24">
        <v>2.1429269999999998</v>
      </c>
      <c r="CO566" s="24">
        <v>3.6018330000000001</v>
      </c>
      <c r="CP566" s="24">
        <v>3.6406860000000001</v>
      </c>
      <c r="CQ566" s="24">
        <v>2.763865</v>
      </c>
      <c r="CR566" s="24">
        <v>1.070567</v>
      </c>
      <c r="CS566" s="24">
        <v>2.5547849999999999</v>
      </c>
      <c r="CT566" s="24">
        <v>1.2012830000000001</v>
      </c>
      <c r="CU566" s="24">
        <v>1.653408</v>
      </c>
      <c r="CV566" s="24">
        <v>1.709327</v>
      </c>
      <c r="CW566" s="24">
        <v>2.082179</v>
      </c>
      <c r="CX566" s="24">
        <v>2.2803300000000002</v>
      </c>
      <c r="CY566" s="24">
        <v>3.314406</v>
      </c>
      <c r="CZ566" s="24">
        <v>2.1556259999999998</v>
      </c>
      <c r="DA566" s="24">
        <v>1.514138</v>
      </c>
      <c r="DB566" s="24">
        <v>2.8581129999999999</v>
      </c>
      <c r="DC566" s="24">
        <v>2.3765710000000002</v>
      </c>
      <c r="DD566" s="24">
        <v>1.580808</v>
      </c>
      <c r="DE566" s="24">
        <v>2.1395569999999999</v>
      </c>
      <c r="DF566" s="24">
        <v>1.656372</v>
      </c>
      <c r="DG566" s="24">
        <v>4.4721760000000002</v>
      </c>
      <c r="DH566" s="24">
        <v>1.5313619999999999</v>
      </c>
      <c r="DI566" s="24">
        <v>2.1505550000000002</v>
      </c>
      <c r="DJ566" s="24">
        <v>1.689516</v>
      </c>
      <c r="DK566" s="24">
        <v>2.1475249999999999</v>
      </c>
      <c r="DL566" s="24">
        <v>1.6998260000000001</v>
      </c>
      <c r="DM566" s="24">
        <v>3.4355989999999998</v>
      </c>
      <c r="DN566" s="24">
        <v>1.585205</v>
      </c>
      <c r="DO566" s="24">
        <v>0.85483699999999996</v>
      </c>
      <c r="DP566" s="24">
        <v>1.1120840000000001</v>
      </c>
      <c r="DQ566" s="24">
        <v>1.480666</v>
      </c>
      <c r="DR566" s="24">
        <v>1.8449850000000001</v>
      </c>
      <c r="DS566" s="24">
        <v>1.5978600000000001</v>
      </c>
      <c r="DT566" s="24">
        <v>1.6749750000000001</v>
      </c>
      <c r="DU566" s="24">
        <v>1.436299</v>
      </c>
      <c r="DV566" s="24">
        <v>2.115335</v>
      </c>
      <c r="DW566" s="24">
        <v>1.772437</v>
      </c>
      <c r="DX566" s="24">
        <v>1.8060879999999999</v>
      </c>
      <c r="DY566" s="24">
        <v>2.1916699999999998</v>
      </c>
      <c r="DZ566" s="24">
        <v>1.773733</v>
      </c>
      <c r="EA566" s="24">
        <v>1.4773700000000001</v>
      </c>
      <c r="EB566" s="24">
        <v>1.9066479999999999</v>
      </c>
      <c r="EC566" s="24">
        <v>2.1482299999999999</v>
      </c>
      <c r="ED566" s="24">
        <v>2.1235219999999999</v>
      </c>
      <c r="EE566" s="24">
        <v>2.5135209999999999</v>
      </c>
      <c r="EF566" s="24">
        <v>2.274381</v>
      </c>
      <c r="EG566" s="24">
        <v>1.4524509999999999</v>
      </c>
      <c r="EH566" s="24">
        <v>1.5357069999999999</v>
      </c>
      <c r="EI566" s="24">
        <v>1.9033610000000001</v>
      </c>
      <c r="EJ566" s="24">
        <v>1.6230450000000001</v>
      </c>
      <c r="EK566" s="24">
        <v>1.758356</v>
      </c>
      <c r="EL566" s="24">
        <v>3.0249269999999999</v>
      </c>
      <c r="EM566" s="24">
        <v>2.9319540000000002</v>
      </c>
      <c r="EN566" s="24">
        <v>3.244221</v>
      </c>
      <c r="EO566" s="24">
        <v>3.7414909999999999</v>
      </c>
      <c r="EP566" s="24">
        <v>3.5483210000000001</v>
      </c>
      <c r="EQ566" s="24">
        <v>3.301555</v>
      </c>
      <c r="ER566" s="24">
        <v>2.626188</v>
      </c>
      <c r="ES566" s="24">
        <v>2.0661619999999998</v>
      </c>
      <c r="ET566" s="24">
        <v>1.612139</v>
      </c>
      <c r="EU566" s="24">
        <v>1.7531380000000001</v>
      </c>
      <c r="EV566" s="24">
        <v>1.919419</v>
      </c>
      <c r="EW566" s="24">
        <v>2.4550010000000002</v>
      </c>
      <c r="EX566" s="24">
        <v>1.603183</v>
      </c>
      <c r="EY566" s="24">
        <v>1.882898</v>
      </c>
      <c r="EZ566" s="24">
        <v>1.461416</v>
      </c>
      <c r="FA566" s="24">
        <v>2.3212389999999998</v>
      </c>
      <c r="FB566" s="24">
        <v>1.5964160000000001</v>
      </c>
      <c r="FC566" s="24">
        <v>1.602255</v>
      </c>
      <c r="FD566" s="24">
        <v>3.1382500000000002</v>
      </c>
      <c r="FE566" s="24">
        <v>2.1491929999999999</v>
      </c>
      <c r="FF566" s="24">
        <v>4.7436210000000001</v>
      </c>
      <c r="FG566" s="24">
        <v>1.4725600000000001</v>
      </c>
      <c r="FH566" s="24">
        <v>1.529453</v>
      </c>
      <c r="FI566" s="24">
        <v>0.33058700000000002</v>
      </c>
      <c r="FJ566" s="24">
        <v>1.453084</v>
      </c>
      <c r="FK566" s="24">
        <v>2.4684089999999999</v>
      </c>
      <c r="FL566" s="24">
        <v>1.127723</v>
      </c>
      <c r="FM566" s="24">
        <v>3.8969230000000001</v>
      </c>
      <c r="FN566" s="24">
        <v>2.8545569999999998</v>
      </c>
      <c r="FO566" s="24">
        <v>2.3729840000000002</v>
      </c>
      <c r="FP566" s="24">
        <v>2.7510949999999998</v>
      </c>
      <c r="FQ566" s="24">
        <v>2.6820020000000002</v>
      </c>
      <c r="FR566" s="24">
        <v>1.4803029999999999</v>
      </c>
      <c r="FS566" s="24">
        <v>1.247574</v>
      </c>
      <c r="FT566" s="24">
        <v>2.5342699999999998</v>
      </c>
      <c r="FU566" s="24">
        <v>2.030484</v>
      </c>
      <c r="FV566" s="24">
        <v>1.5817730000000001</v>
      </c>
      <c r="FW566" s="24">
        <v>2.322905</v>
      </c>
      <c r="FX566" s="24">
        <v>1.88591</v>
      </c>
      <c r="FY566" s="24">
        <v>1.4692419999999999</v>
      </c>
      <c r="FZ566" s="24">
        <v>2</v>
      </c>
      <c r="GA566" s="24">
        <v>1.7513430000000001</v>
      </c>
      <c r="GB566" s="24">
        <v>1.677419</v>
      </c>
      <c r="GC566" s="24">
        <v>1.3725480000000001</v>
      </c>
      <c r="GD566" s="24">
        <v>1.4311510000000001</v>
      </c>
      <c r="GE566" s="24">
        <v>1.3222670000000001</v>
      </c>
      <c r="GF566" s="24">
        <v>1.8124849999999999</v>
      </c>
      <c r="GG566" s="24">
        <v>1.951614</v>
      </c>
      <c r="GH566" s="24">
        <v>4.0537640000000001</v>
      </c>
      <c r="GI566" s="24">
        <v>0.94758100000000001</v>
      </c>
      <c r="GJ566" s="24">
        <v>1.3704460000000001</v>
      </c>
      <c r="GK566" s="24">
        <v>1.087019</v>
      </c>
      <c r="GL566" s="24">
        <v>0.78079799999999999</v>
      </c>
      <c r="GM566" s="24">
        <v>4.4059140000000001</v>
      </c>
      <c r="GN566" s="24">
        <v>6.502688</v>
      </c>
      <c r="GO566" s="24">
        <v>3.3235860000000002</v>
      </c>
      <c r="GP566" s="24">
        <v>1.316889</v>
      </c>
      <c r="GQ566" s="24">
        <v>1.263442</v>
      </c>
      <c r="GR566" s="24">
        <v>1.377653</v>
      </c>
      <c r="GS566" s="24">
        <v>3.6987839999999998</v>
      </c>
      <c r="GT566" s="24">
        <v>0.84059899999999999</v>
      </c>
      <c r="GU566" s="24">
        <v>1.33199</v>
      </c>
      <c r="GV566" s="24">
        <v>2.3843679999999998</v>
      </c>
      <c r="GW566" s="24">
        <v>3.6797070000000001</v>
      </c>
      <c r="GX566" s="24">
        <v>3.1618270000000002</v>
      </c>
      <c r="GY566" s="24">
        <v>2.5373410000000001</v>
      </c>
      <c r="GZ566" s="24">
        <v>2.874714</v>
      </c>
      <c r="HA566" s="24">
        <v>3.192634</v>
      </c>
      <c r="HB566" s="24">
        <v>2.5417350000000001</v>
      </c>
      <c r="HC566" s="24">
        <v>1.861917</v>
      </c>
      <c r="HD566" s="24">
        <v>2.727427</v>
      </c>
      <c r="HE566" s="24">
        <v>1.9345330000000001</v>
      </c>
      <c r="HF566" s="24">
        <v>2.6603119999999998</v>
      </c>
      <c r="HG566" s="24">
        <v>2.767395</v>
      </c>
      <c r="HH566" s="24">
        <v>2.2540659999999999</v>
      </c>
      <c r="HI566" s="24">
        <v>2.5438589999999999</v>
      </c>
      <c r="HJ566" s="24">
        <v>3.9375079999999998</v>
      </c>
      <c r="HK566" s="24">
        <v>2.2949449999999998</v>
      </c>
      <c r="HL566" s="24">
        <v>2.6628530000000001</v>
      </c>
      <c r="HM566" s="24">
        <v>2.4104190000000001</v>
      </c>
      <c r="HN566" s="24">
        <v>3.3632070000000001</v>
      </c>
      <c r="HO566" s="24">
        <v>2.3020740000000002</v>
      </c>
      <c r="HP566" s="24">
        <v>2.7209430000000001</v>
      </c>
      <c r="HQ566" s="24">
        <v>1.8997139999999999</v>
      </c>
      <c r="HR566" s="24">
        <v>2.4823569999999999</v>
      </c>
      <c r="HS566" s="24">
        <v>3.5516200000000002</v>
      </c>
      <c r="HT566" s="24">
        <v>1.9060649999999999</v>
      </c>
      <c r="HU566" s="24">
        <v>1.8742190000000001</v>
      </c>
      <c r="HV566" s="24">
        <v>4.4812570000000003</v>
      </c>
      <c r="HW566" s="24">
        <v>2.7400570000000002</v>
      </c>
      <c r="HX566" s="24">
        <v>1.2179789999999999</v>
      </c>
      <c r="HY566" s="24">
        <v>2.1313270000000002</v>
      </c>
      <c r="HZ566" s="24">
        <v>3.944963</v>
      </c>
      <c r="IA566" s="24">
        <v>1.493155</v>
      </c>
      <c r="IB566" s="24">
        <v>1.393613</v>
      </c>
      <c r="IC566" s="24">
        <v>5.0898940000000001</v>
      </c>
      <c r="ID566" s="24">
        <v>2.5863149999999999</v>
      </c>
      <c r="IE566" s="24">
        <v>1.5416669999999999</v>
      </c>
      <c r="IF566" s="24">
        <v>4.093191</v>
      </c>
      <c r="IG566" s="24">
        <v>3.8245100000000001</v>
      </c>
      <c r="IH566" s="24">
        <v>2.897681</v>
      </c>
      <c r="II566" s="24">
        <v>1.814425</v>
      </c>
      <c r="IJ566" s="24">
        <v>3.080384</v>
      </c>
      <c r="IK566" s="24">
        <v>4.1309019999999999</v>
      </c>
      <c r="IL566" s="24">
        <v>3.435829</v>
      </c>
      <c r="IM566" s="24">
        <v>2.8121100000000001</v>
      </c>
      <c r="IN566" s="24">
        <v>3.5110380000000001</v>
      </c>
      <c r="IO566" s="24">
        <v>1.1756230000000001</v>
      </c>
      <c r="IP566" s="24">
        <v>2.374171</v>
      </c>
      <c r="IQ566" s="24">
        <v>1.3042769999999999</v>
      </c>
      <c r="IR566" s="24">
        <v>4.7136240000000003</v>
      </c>
      <c r="IS566" s="24">
        <v>1.84971</v>
      </c>
      <c r="IT566" s="24">
        <v>1.9933810000000001</v>
      </c>
      <c r="IU566" s="24">
        <v>3.356868</v>
      </c>
      <c r="IV566" s="24">
        <v>3.6141489999999998</v>
      </c>
      <c r="IW566" s="24">
        <v>2.9322469999999998</v>
      </c>
      <c r="IX566" s="24">
        <v>3.949309</v>
      </c>
      <c r="IY566" s="24">
        <v>1.8425910000000001</v>
      </c>
      <c r="IZ566" s="24">
        <v>2.736056</v>
      </c>
      <c r="JA566" s="24">
        <v>4.1226739999999999</v>
      </c>
      <c r="JB566" s="24">
        <v>1.4300010000000001</v>
      </c>
      <c r="JC566" s="24">
        <v>1.6229340000000001</v>
      </c>
      <c r="JD566" s="24">
        <v>1.882182</v>
      </c>
      <c r="JE566" s="24">
        <v>2.4709240000000001</v>
      </c>
      <c r="JF566" s="24">
        <v>1.976302</v>
      </c>
      <c r="JG566" s="24">
        <v>1.563504</v>
      </c>
      <c r="JH566" s="24">
        <v>2.830619</v>
      </c>
      <c r="JI566" s="24">
        <v>4.0597859999999999</v>
      </c>
      <c r="JJ566" s="24">
        <v>2.5482019999999999</v>
      </c>
      <c r="JK566" s="24">
        <v>4.4687469999999996</v>
      </c>
      <c r="JL566" s="24">
        <v>0</v>
      </c>
      <c r="JM566" s="24">
        <v>4.7064789999999999</v>
      </c>
      <c r="JN566" s="24">
        <v>3.653556</v>
      </c>
      <c r="JO566" s="24">
        <v>3.3669099999999998</v>
      </c>
      <c r="JP566" s="24">
        <v>4.2497480000000003</v>
      </c>
      <c r="JQ566" s="24">
        <v>4.3349200000000003</v>
      </c>
      <c r="JR566" s="24">
        <v>3.882457</v>
      </c>
      <c r="JS566" s="24">
        <v>2.26972</v>
      </c>
      <c r="JT566" s="24">
        <v>3.8870589999999998</v>
      </c>
      <c r="JU566" s="24">
        <v>3.8996140000000001</v>
      </c>
      <c r="JV566" s="24">
        <v>4.261609</v>
      </c>
      <c r="JW566" s="24">
        <v>3.12384</v>
      </c>
      <c r="JX566" s="24">
        <v>3.7990170000000001</v>
      </c>
      <c r="JY566" s="24">
        <v>2.584333</v>
      </c>
      <c r="JZ566" s="24">
        <v>2.4834309999999999</v>
      </c>
      <c r="KA566" s="24">
        <v>3.5575709999999998</v>
      </c>
      <c r="KB566" s="24">
        <v>2.584355</v>
      </c>
      <c r="KC566" s="24">
        <v>3.914177</v>
      </c>
      <c r="KD566" s="24">
        <v>2.7305410000000001</v>
      </c>
      <c r="KE566" s="24">
        <v>3.2487620000000001</v>
      </c>
      <c r="KF566" s="24">
        <v>1.178218</v>
      </c>
      <c r="KG566" s="24">
        <v>3.9141599999999999</v>
      </c>
      <c r="KH566" s="24">
        <v>3.2154929999999999</v>
      </c>
      <c r="KI566" s="24">
        <v>3.5694669999999999</v>
      </c>
      <c r="KJ566" s="24">
        <v>3.5747749999999998</v>
      </c>
      <c r="KK566" s="24">
        <v>3.9757289999999998</v>
      </c>
      <c r="KL566" s="24">
        <v>3.0900989999999999</v>
      </c>
      <c r="KM566" s="24">
        <v>2.805151</v>
      </c>
      <c r="KN566" s="24">
        <v>1.7649790000000001</v>
      </c>
      <c r="KO566" s="24">
        <v>4.5694980000000003</v>
      </c>
      <c r="KP566" s="24">
        <v>2.1179380000000001</v>
      </c>
      <c r="KQ566" s="24">
        <v>2.35215</v>
      </c>
      <c r="KR566" s="24">
        <v>3.6905100000000002</v>
      </c>
      <c r="KS566" s="24">
        <v>5.0067209999999998</v>
      </c>
      <c r="KT566" s="24">
        <v>3.1357529999999998</v>
      </c>
      <c r="KU566" s="24">
        <v>2.4891329999999998</v>
      </c>
      <c r="KV566" s="24">
        <v>1.4368700000000001</v>
      </c>
      <c r="KW566" s="24">
        <v>0.88844000000000001</v>
      </c>
      <c r="KX566" s="24">
        <v>2.313599</v>
      </c>
      <c r="KY566" s="24">
        <v>1.4576199999999999</v>
      </c>
      <c r="KZ566" s="24">
        <v>2.18866</v>
      </c>
      <c r="LA566" s="24">
        <v>2.170391</v>
      </c>
      <c r="LB566" s="24">
        <v>2.3204150000000001</v>
      </c>
      <c r="LC566" s="24">
        <v>2.1980439999999999</v>
      </c>
      <c r="LD566" s="24">
        <v>2.5512869999999999</v>
      </c>
      <c r="LE566" s="24">
        <v>1.895162</v>
      </c>
      <c r="LF566" s="24">
        <v>1.4784949999999999</v>
      </c>
      <c r="LG566" s="24">
        <v>2.2943549999999999</v>
      </c>
      <c r="LH566" s="24">
        <v>2.8476759999999999</v>
      </c>
      <c r="LI566" s="24">
        <v>2.548387</v>
      </c>
      <c r="LJ566" s="24">
        <v>1.6572260000000001</v>
      </c>
      <c r="LK566" s="24">
        <v>0.94922899999999999</v>
      </c>
      <c r="LL566" s="24">
        <v>1.3535550000000001</v>
      </c>
      <c r="LM566" s="24">
        <v>1.9081619999999999</v>
      </c>
      <c r="LN566" s="24">
        <v>1.1093459999999999</v>
      </c>
      <c r="LO566" s="24">
        <v>3.177419</v>
      </c>
      <c r="LP566" s="24">
        <v>3.778184</v>
      </c>
      <c r="LQ566" s="24">
        <v>1.376126</v>
      </c>
      <c r="LR566" s="24">
        <v>1.4286110000000001</v>
      </c>
      <c r="LS566" s="24">
        <v>2.2968510000000002</v>
      </c>
      <c r="LT566" s="24">
        <v>1.5887100000000001</v>
      </c>
      <c r="LU566" s="24">
        <v>1.6155919999999999</v>
      </c>
      <c r="LV566" s="24">
        <v>4.3960429999999997</v>
      </c>
      <c r="LW566" s="24">
        <v>3.3609460000000002</v>
      </c>
      <c r="LX566" s="24">
        <v>1.2491779999999999</v>
      </c>
      <c r="LY566" s="24">
        <v>2.476003</v>
      </c>
      <c r="LZ566" s="24">
        <v>1.7787489999999999</v>
      </c>
      <c r="MA566" s="24">
        <v>4.9892469999999998</v>
      </c>
      <c r="MB566" s="24">
        <v>1.9312050000000001</v>
      </c>
      <c r="MC566" s="24">
        <v>5.7956989999999999</v>
      </c>
      <c r="MD566" s="24">
        <v>1.6008070000000001</v>
      </c>
      <c r="ME566" s="24">
        <v>3.801075</v>
      </c>
      <c r="MF566" s="24">
        <v>0</v>
      </c>
      <c r="MG566" s="24">
        <v>161.44565299999999</v>
      </c>
      <c r="MH566" s="24">
        <v>0</v>
      </c>
      <c r="MI566" s="24">
        <v>4.1705940000000004</v>
      </c>
      <c r="MJ566" s="24">
        <v>2.6523219999999998</v>
      </c>
      <c r="MK566" s="24">
        <v>1.8431120000000001</v>
      </c>
      <c r="ML566" s="24">
        <v>2.7089159999999999</v>
      </c>
      <c r="MM566" s="24">
        <v>2.4217469999999999</v>
      </c>
      <c r="MN566" s="24">
        <v>1.1519969999999999</v>
      </c>
      <c r="MO566" s="24">
        <v>2.8025549999999999</v>
      </c>
      <c r="MP566" s="24">
        <v>2.7333989999999999</v>
      </c>
      <c r="MQ566" s="24">
        <v>4.4732070000000004</v>
      </c>
      <c r="MR566" s="24">
        <v>5.34335</v>
      </c>
      <c r="MS566" s="24">
        <v>3.591758</v>
      </c>
      <c r="MT566" s="24">
        <v>3.9508990000000002</v>
      </c>
      <c r="MU566" s="24">
        <v>3.3560020000000002</v>
      </c>
      <c r="MV566" s="24">
        <v>2.9671910000000001</v>
      </c>
      <c r="MW566" s="24">
        <v>2.5580319999999999</v>
      </c>
      <c r="MX566" s="24">
        <v>2.4510260000000001</v>
      </c>
      <c r="MY566" s="24">
        <v>3.3198989999999999</v>
      </c>
      <c r="MZ566" s="24">
        <v>3.9443959999999998</v>
      </c>
      <c r="NA566" s="24">
        <v>3.7921369999999999</v>
      </c>
      <c r="NB566" s="24">
        <v>2.96353</v>
      </c>
      <c r="NC566" s="24">
        <v>3.9381870000000001</v>
      </c>
      <c r="ND566" s="24">
        <v>4.66648</v>
      </c>
      <c r="NE566" s="24">
        <v>3.3505120000000002</v>
      </c>
      <c r="NF566" s="24">
        <v>3.7805420000000001</v>
      </c>
      <c r="NG566" s="24">
        <v>3.7878959999999999</v>
      </c>
      <c r="NH566" s="24">
        <v>1.940723</v>
      </c>
      <c r="NI566" s="24">
        <v>4.7564140000000004</v>
      </c>
      <c r="NJ566" s="24">
        <v>4.372274</v>
      </c>
      <c r="NK566" s="24">
        <v>4.4090819999999997</v>
      </c>
      <c r="NL566" s="24">
        <v>1.8872599999999999</v>
      </c>
      <c r="NM566" s="24">
        <v>1.914866</v>
      </c>
      <c r="NN566" s="24">
        <v>2.217428</v>
      </c>
      <c r="NO566" s="24">
        <v>1.499161</v>
      </c>
      <c r="NP566" s="24">
        <v>0.71407699999999996</v>
      </c>
      <c r="NQ566" s="24">
        <v>0.80267200000000005</v>
      </c>
      <c r="NR566" s="24">
        <v>0.78741499999999998</v>
      </c>
      <c r="NS566" s="24">
        <v>2.5078649999999998</v>
      </c>
      <c r="NT566" s="24">
        <v>0.76706399999999997</v>
      </c>
      <c r="NU566" s="24">
        <v>0.80075499999999999</v>
      </c>
      <c r="NV566" s="24">
        <v>0.71935099999999996</v>
      </c>
      <c r="NW566" s="24">
        <v>1.6930400000000001</v>
      </c>
      <c r="NX566" s="24">
        <v>1.5099739999999999</v>
      </c>
      <c r="NY566" s="24">
        <v>0.77347100000000002</v>
      </c>
      <c r="NZ566" s="24">
        <v>1.091127</v>
      </c>
      <c r="OA566" s="24">
        <v>2.1921279999999999</v>
      </c>
      <c r="OB566" s="24">
        <v>0.69125599999999998</v>
      </c>
      <c r="OC566" s="24">
        <v>1.4260759999999999</v>
      </c>
      <c r="OD566" s="24">
        <v>0.816801</v>
      </c>
      <c r="OE566" s="24">
        <v>1.955336</v>
      </c>
      <c r="OF566" s="24">
        <v>3.310381</v>
      </c>
      <c r="OG566" s="24">
        <v>0.95174000000000003</v>
      </c>
      <c r="OH566" s="24">
        <v>0.73828199999999999</v>
      </c>
      <c r="OI566" s="24">
        <v>0.753108</v>
      </c>
      <c r="OJ566" s="24">
        <v>0.843503</v>
      </c>
      <c r="OK566" s="24">
        <v>0.81222799999999995</v>
      </c>
      <c r="OL566" s="24">
        <v>1.3389800000000001</v>
      </c>
      <c r="OM566" s="24">
        <v>0.71765500000000004</v>
      </c>
      <c r="ON566" s="24">
        <v>1.605945</v>
      </c>
      <c r="OO566" s="24">
        <v>1.852854</v>
      </c>
      <c r="OP566" s="24">
        <v>1.4367380000000001</v>
      </c>
      <c r="OQ566" s="24">
        <v>1.508265</v>
      </c>
      <c r="OR566" s="24">
        <v>2.11293</v>
      </c>
      <c r="OS566" s="24">
        <v>1.54897</v>
      </c>
      <c r="OT566" s="24">
        <v>4.4207479999999997</v>
      </c>
      <c r="OU566" s="24">
        <v>3.3589609999999999</v>
      </c>
      <c r="OV566" s="24">
        <v>2.3421609999999999</v>
      </c>
      <c r="OW566" s="24">
        <v>3.9513470000000002</v>
      </c>
      <c r="OX566" s="24">
        <v>3.6859760000000001</v>
      </c>
      <c r="OY566" s="24">
        <v>3.7138990000000001</v>
      </c>
      <c r="OZ566" s="24">
        <v>3.1069360000000001</v>
      </c>
      <c r="PA566" s="24">
        <v>2.2780209999999999</v>
      </c>
      <c r="PB566" s="24">
        <v>1.9913510000000001</v>
      </c>
      <c r="PC566" s="24">
        <v>1.840157</v>
      </c>
      <c r="PD566" s="24">
        <v>2.9025699999999999</v>
      </c>
      <c r="PE566" s="24">
        <v>2.4863080000000002</v>
      </c>
      <c r="PF566" s="24">
        <v>1.623729</v>
      </c>
      <c r="PG566" s="24">
        <v>2.2697189999999998</v>
      </c>
      <c r="PH566" s="24">
        <v>4.6120159999999997</v>
      </c>
      <c r="PI566" s="24">
        <v>4.5011169999999998</v>
      </c>
      <c r="PJ566" s="24">
        <v>1.740286</v>
      </c>
      <c r="PK566" s="24">
        <v>3.2348520000000001</v>
      </c>
      <c r="PL566" s="24">
        <v>2.9731190000000001</v>
      </c>
      <c r="PM566" s="24">
        <v>1.2702530000000001</v>
      </c>
      <c r="PN566" s="24">
        <v>2.5268809999999999</v>
      </c>
      <c r="PO566" s="24">
        <v>1.378765</v>
      </c>
      <c r="PP566" s="24">
        <v>1.495401</v>
      </c>
      <c r="PQ566" s="24">
        <v>2.6321490000000001</v>
      </c>
      <c r="PR566" s="24">
        <v>1.943317</v>
      </c>
      <c r="PS566" s="24">
        <v>2.6887759999999998</v>
      </c>
      <c r="PT566" s="24">
        <v>1.287364</v>
      </c>
      <c r="PU566" s="24">
        <v>3.4442740000000001</v>
      </c>
      <c r="PV566" s="24">
        <v>0.127688</v>
      </c>
      <c r="PW566" s="24">
        <v>1.5779780000000001</v>
      </c>
      <c r="PX566" s="24">
        <v>2.528626</v>
      </c>
      <c r="PY566" s="24">
        <v>0.99216000000000004</v>
      </c>
      <c r="PZ566" s="24">
        <v>1.5494349999999999</v>
      </c>
      <c r="QA566" s="24">
        <v>1.239668</v>
      </c>
      <c r="QB566" s="24">
        <v>1.3333189999999999</v>
      </c>
      <c r="QC566" s="24">
        <v>1.30844</v>
      </c>
      <c r="QD566" s="24">
        <v>1.307631</v>
      </c>
      <c r="QE566" s="24">
        <v>1.289256</v>
      </c>
      <c r="QF566" s="24">
        <v>1.2331160000000001</v>
      </c>
      <c r="QG566" s="24">
        <v>1.2349239999999999</v>
      </c>
      <c r="QH566" s="24">
        <v>1.1838280000000001</v>
      </c>
      <c r="QI566" s="24">
        <v>1.2905819999999999</v>
      </c>
      <c r="QJ566" s="24">
        <v>1.1788719999999999</v>
      </c>
      <c r="QK566" s="24">
        <v>0.75603100000000001</v>
      </c>
      <c r="QL566" s="24">
        <v>1.909348</v>
      </c>
      <c r="QM566" s="24">
        <v>1.512648</v>
      </c>
      <c r="QN566" s="24">
        <v>1.252124</v>
      </c>
      <c r="QO566" s="24">
        <v>0.79859599999999997</v>
      </c>
      <c r="QP566" s="24">
        <v>1.531809</v>
      </c>
      <c r="QQ566" s="24">
        <v>1.7523930000000001</v>
      </c>
      <c r="QR566" s="24">
        <v>0.86931899999999995</v>
      </c>
      <c r="QS566" s="24">
        <v>1.1694800000000001</v>
      </c>
      <c r="QT566" s="24">
        <v>1.8611979999999999</v>
      </c>
      <c r="QU566" s="24">
        <v>0.80888000000000004</v>
      </c>
      <c r="QV566" s="24">
        <v>1.235576</v>
      </c>
      <c r="QW566" s="24">
        <v>0.67227599999999998</v>
      </c>
      <c r="QX566" s="24">
        <v>1.1711069999999999</v>
      </c>
      <c r="QY566" s="24">
        <v>1.7161390000000001</v>
      </c>
      <c r="QZ566" s="24">
        <v>1.229352</v>
      </c>
      <c r="RA566" s="24">
        <v>1.6964790000000001</v>
      </c>
      <c r="RB566" s="24">
        <v>1.3251409999999999</v>
      </c>
      <c r="RC566" s="24">
        <v>1.8298369999999999</v>
      </c>
      <c r="RD566" s="24">
        <v>1.066354</v>
      </c>
      <c r="RE566" s="24">
        <v>1.5307569999999999</v>
      </c>
      <c r="RF566" s="24">
        <v>0.86789499999999997</v>
      </c>
      <c r="RG566" s="24">
        <v>1.4143939999999999</v>
      </c>
      <c r="RH566" s="24">
        <v>0.711395</v>
      </c>
      <c r="RI566" s="24">
        <v>1.4345589999999999</v>
      </c>
      <c r="RJ566" s="24">
        <v>0.74087700000000001</v>
      </c>
      <c r="RK566" s="24">
        <v>0.76870799999999995</v>
      </c>
      <c r="RL566" s="24">
        <v>1.1430149999999999</v>
      </c>
      <c r="RM566" s="24">
        <v>0.81063200000000002</v>
      </c>
      <c r="RN566" s="24">
        <v>0.87000999999999995</v>
      </c>
      <c r="RO566" s="24">
        <v>0.91008299999999998</v>
      </c>
      <c r="RP566" s="24">
        <v>1.4237329999999999</v>
      </c>
      <c r="RQ566" s="24">
        <v>0.77547100000000002</v>
      </c>
      <c r="RR566" s="24">
        <v>1.536402</v>
      </c>
      <c r="RS566" s="24">
        <v>1.2593939999999999</v>
      </c>
      <c r="RT566" s="24">
        <v>0.83793799999999996</v>
      </c>
      <c r="RU566" s="24">
        <v>1.4096709999999999</v>
      </c>
      <c r="RV566" s="24">
        <v>1.646514</v>
      </c>
      <c r="RW566" s="24">
        <v>0.920655</v>
      </c>
      <c r="RX566" s="24">
        <v>0.70432700000000004</v>
      </c>
      <c r="RY566" s="24">
        <v>1.47279</v>
      </c>
      <c r="RZ566" s="24">
        <v>0.83029699999999995</v>
      </c>
      <c r="SA566" s="24">
        <v>0.87965099999999996</v>
      </c>
      <c r="SB566" s="24">
        <v>0.769486</v>
      </c>
      <c r="SC566" s="24">
        <v>0</v>
      </c>
      <c r="SD566" s="24">
        <v>0.76582099999999997</v>
      </c>
      <c r="SE566" s="24">
        <v>0</v>
      </c>
      <c r="SF566" s="24">
        <v>3.3673860000000002</v>
      </c>
      <c r="SG566" s="24">
        <v>1.337426</v>
      </c>
      <c r="SH566" s="24">
        <v>0.78891599999999995</v>
      </c>
      <c r="SI566" s="24">
        <v>0</v>
      </c>
      <c r="SJ566" s="24">
        <v>3.5300639999999999</v>
      </c>
      <c r="SK566" s="24">
        <v>0</v>
      </c>
      <c r="SL566" s="24">
        <v>0.83255900000000005</v>
      </c>
      <c r="SM566" s="24">
        <v>0.78436099999999997</v>
      </c>
      <c r="SN566" s="24">
        <v>0</v>
      </c>
      <c r="SO566" s="24">
        <v>1.2017070000000001</v>
      </c>
      <c r="SP566" s="24">
        <v>3.5994220000000001</v>
      </c>
      <c r="SQ566" s="24">
        <v>0</v>
      </c>
      <c r="SR566" s="24">
        <v>0.78221200000000002</v>
      </c>
      <c r="SS566" s="24">
        <v>0.76246800000000003</v>
      </c>
      <c r="ST566" s="24">
        <v>0</v>
      </c>
      <c r="SU566" s="24">
        <v>0.73087199999999997</v>
      </c>
      <c r="SV566" s="24">
        <v>0.75083299999999997</v>
      </c>
      <c r="SW566" s="24">
        <v>0.72613300000000003</v>
      </c>
      <c r="SX566" s="24">
        <v>0.644509</v>
      </c>
      <c r="SY566" s="24">
        <v>0.86803799999999998</v>
      </c>
      <c r="SZ566" s="24">
        <v>1.029593</v>
      </c>
      <c r="TA566" s="24">
        <v>0.77174100000000001</v>
      </c>
      <c r="TB566" s="24">
        <v>2.8016209999999999</v>
      </c>
      <c r="TC566" s="24">
        <v>0.79444899999999996</v>
      </c>
      <c r="TD566" s="24">
        <v>0.76956899999999995</v>
      </c>
      <c r="TE566" s="24">
        <v>0</v>
      </c>
      <c r="TF566" s="24">
        <v>2.6353200000000001</v>
      </c>
      <c r="TG566" s="24">
        <v>3.8077990000000002</v>
      </c>
      <c r="TH566" s="24">
        <v>1.188728</v>
      </c>
      <c r="TI566" s="24">
        <v>0</v>
      </c>
      <c r="TJ566" s="24">
        <v>1.408253</v>
      </c>
      <c r="TK566" s="24">
        <v>0.99193600000000004</v>
      </c>
    </row>
    <row r="567" spans="1:531" x14ac:dyDescent="0.2">
      <c r="A567" s="15" t="s">
        <v>563</v>
      </c>
      <c r="B567" s="23">
        <v>2.5876809999999999</v>
      </c>
      <c r="C567" s="24">
        <v>4.4648000000000003</v>
      </c>
      <c r="D567" s="24">
        <v>3.1017329999999999</v>
      </c>
      <c r="E567" s="24">
        <v>2.425198</v>
      </c>
      <c r="F567" s="24">
        <v>2.1378710000000001</v>
      </c>
      <c r="G567" s="24">
        <v>3.1530309999999999</v>
      </c>
      <c r="H567" s="24">
        <v>2.8313540000000001</v>
      </c>
      <c r="I567" s="24">
        <v>1.313367</v>
      </c>
      <c r="J567" s="24">
        <v>3.8756940000000002</v>
      </c>
      <c r="K567" s="24">
        <v>1.768791</v>
      </c>
      <c r="L567" s="24">
        <v>2.6942729999999999</v>
      </c>
      <c r="M567" s="24">
        <v>0</v>
      </c>
      <c r="N567" s="24">
        <v>2.8516689999999998</v>
      </c>
      <c r="O567" s="24">
        <v>1.469733</v>
      </c>
      <c r="P567" s="24">
        <v>0</v>
      </c>
      <c r="Q567" s="24">
        <v>3.3205119999999999</v>
      </c>
      <c r="R567" s="24">
        <v>3.3146849999999999</v>
      </c>
      <c r="S567" s="24">
        <v>1.6474709999999999</v>
      </c>
      <c r="T567" s="24">
        <v>1.664212</v>
      </c>
      <c r="U567" s="24">
        <v>3.6580689999999998</v>
      </c>
      <c r="V567" s="24">
        <v>2.5336349999999999</v>
      </c>
      <c r="W567" s="24">
        <v>1.00742</v>
      </c>
      <c r="X567" s="24">
        <v>1.7772030000000001</v>
      </c>
      <c r="Y567" s="24">
        <v>2.3597739999999998</v>
      </c>
      <c r="Z567" s="24">
        <v>1.2298929999999999</v>
      </c>
      <c r="AA567" s="24">
        <v>3.4740310000000001</v>
      </c>
      <c r="AB567" s="24">
        <v>2.3294199999999998</v>
      </c>
      <c r="AC567" s="24">
        <v>3.6210619999999998</v>
      </c>
      <c r="AD567" s="24">
        <v>2.584133</v>
      </c>
      <c r="AE567" s="24">
        <v>3.8546239999999998</v>
      </c>
      <c r="AF567" s="24">
        <v>2.404134</v>
      </c>
      <c r="AG567" s="24">
        <v>1.8562650000000001</v>
      </c>
      <c r="AH567" s="24">
        <v>3.236478</v>
      </c>
      <c r="AI567" s="24">
        <v>3.0658859999999999</v>
      </c>
      <c r="AJ567" s="24">
        <v>5.9084729999999999</v>
      </c>
      <c r="AK567" s="24">
        <v>4.4057919999999999</v>
      </c>
      <c r="AL567" s="24">
        <v>3.186388</v>
      </c>
      <c r="AM567" s="24">
        <v>2.6612420000000001</v>
      </c>
      <c r="AN567" s="24">
        <v>4.3001209999999999</v>
      </c>
      <c r="AO567" s="24">
        <v>3.7111800000000001</v>
      </c>
      <c r="AP567" s="24">
        <v>3.0401820000000002</v>
      </c>
      <c r="AQ567" s="24">
        <v>6.8337789999999998</v>
      </c>
      <c r="AR567" s="24">
        <v>2.7665139999999999</v>
      </c>
      <c r="AS567" s="24">
        <v>2.2703120000000001</v>
      </c>
      <c r="AT567" s="24">
        <v>0.22983899999999999</v>
      </c>
      <c r="AU567" s="24">
        <v>5.4428929999999998</v>
      </c>
      <c r="AV567" s="24">
        <v>5.0807339999999996</v>
      </c>
      <c r="AW567" s="24">
        <v>3.820376</v>
      </c>
      <c r="AX567" s="24">
        <v>3.1868129999999999</v>
      </c>
      <c r="AY567" s="24">
        <v>3.3846229999999999</v>
      </c>
      <c r="AZ567" s="24">
        <v>0</v>
      </c>
      <c r="BA567" s="24">
        <v>2.317958</v>
      </c>
      <c r="BB567" s="24">
        <v>6.4516000000000004E-2</v>
      </c>
      <c r="BC567" s="24">
        <v>3.8312189999999999</v>
      </c>
      <c r="BD567" s="24">
        <v>2.252659</v>
      </c>
      <c r="BE567" s="24">
        <v>2.2233390000000002</v>
      </c>
      <c r="BF567" s="24">
        <v>2.490815</v>
      </c>
      <c r="BG567" s="24">
        <v>1.0422359999999999</v>
      </c>
      <c r="BH567" s="24">
        <v>1.66015</v>
      </c>
      <c r="BI567" s="24">
        <v>2.0873469999999998</v>
      </c>
      <c r="BJ567" s="24">
        <v>3.412312</v>
      </c>
      <c r="BK567" s="24">
        <v>0</v>
      </c>
      <c r="BL567" s="24">
        <v>3.4063569999999999</v>
      </c>
      <c r="BM567" s="24">
        <v>4.8009829999999996</v>
      </c>
      <c r="BN567" s="24">
        <v>2.527441</v>
      </c>
      <c r="BO567" s="24">
        <v>1.581059</v>
      </c>
      <c r="BP567" s="24">
        <v>2.8658610000000002</v>
      </c>
      <c r="BQ567" s="24">
        <v>1.2197709999999999</v>
      </c>
      <c r="BR567" s="24">
        <v>3.2449729999999999</v>
      </c>
      <c r="BS567" s="24">
        <v>0</v>
      </c>
      <c r="BT567" s="24">
        <v>3.0546509999999998</v>
      </c>
      <c r="BU567" s="24">
        <v>4.1666660000000002</v>
      </c>
      <c r="BV567" s="24">
        <v>3.891953</v>
      </c>
      <c r="BW567" s="24">
        <v>4.0979049999999999</v>
      </c>
      <c r="BX567" s="24">
        <v>3.6032109999999999</v>
      </c>
      <c r="BY567" s="24">
        <v>0.184359</v>
      </c>
      <c r="BZ567" s="24">
        <v>1.4621010000000001</v>
      </c>
      <c r="CA567" s="24">
        <v>0.88207100000000005</v>
      </c>
      <c r="CB567" s="24">
        <v>1.729417</v>
      </c>
      <c r="CC567" s="24">
        <v>3.5451800000000002</v>
      </c>
      <c r="CD567" s="24">
        <v>6.2997730000000001</v>
      </c>
      <c r="CE567" s="24">
        <v>4.5314209999999999</v>
      </c>
      <c r="CF567" s="24">
        <v>3.5200079999999998</v>
      </c>
      <c r="CG567" s="24">
        <v>3.2389839999999999</v>
      </c>
      <c r="CH567" s="24">
        <v>2.3612060000000001</v>
      </c>
      <c r="CI567" s="24">
        <v>3.4542609999999998</v>
      </c>
      <c r="CJ567" s="24">
        <v>4.5295529999999999</v>
      </c>
      <c r="CK567" s="24">
        <v>3.615408</v>
      </c>
      <c r="CL567" s="24">
        <v>3.3933529999999998</v>
      </c>
      <c r="CM567" s="24">
        <v>2.4331710000000002</v>
      </c>
      <c r="CN567" s="24">
        <v>2.1429260000000001</v>
      </c>
      <c r="CO567" s="24">
        <v>3.5103719999999998</v>
      </c>
      <c r="CP567" s="24">
        <v>3.6037729999999999</v>
      </c>
      <c r="CQ567" s="24">
        <v>2.0464159999999998</v>
      </c>
      <c r="CR567" s="24">
        <v>1.213303</v>
      </c>
      <c r="CS567" s="24">
        <v>2.518859</v>
      </c>
      <c r="CT567" s="24">
        <v>0.91694900000000001</v>
      </c>
      <c r="CU567" s="24">
        <v>1.6344829999999999</v>
      </c>
      <c r="CV567" s="24">
        <v>1.6724060000000001</v>
      </c>
      <c r="CW567" s="24">
        <v>2.1479720000000002</v>
      </c>
      <c r="CX567" s="24">
        <v>1.9232400000000001</v>
      </c>
      <c r="CY567" s="24">
        <v>2.9191060000000002</v>
      </c>
      <c r="CZ567" s="24">
        <v>1.8988719999999999</v>
      </c>
      <c r="DA567" s="24">
        <v>1.4907250000000001</v>
      </c>
      <c r="DB567" s="24">
        <v>1.8498889999999999</v>
      </c>
      <c r="DC567" s="24">
        <v>2.2906939999999998</v>
      </c>
      <c r="DD567" s="24">
        <v>1.5391539999999999</v>
      </c>
      <c r="DE567" s="24">
        <v>1.9373769999999999</v>
      </c>
      <c r="DF567" s="24">
        <v>1.651429</v>
      </c>
      <c r="DG567" s="24">
        <v>3.9119139999999999</v>
      </c>
      <c r="DH567" s="24">
        <v>1.487322</v>
      </c>
      <c r="DI567" s="24">
        <v>2.3384109999999998</v>
      </c>
      <c r="DJ567" s="24">
        <v>1.689516</v>
      </c>
      <c r="DK567" s="24">
        <v>1.8812310000000001</v>
      </c>
      <c r="DL567" s="24">
        <v>1.6958629999999999</v>
      </c>
      <c r="DM567" s="24">
        <v>3.2842709999999999</v>
      </c>
      <c r="DN567" s="24">
        <v>1.547461</v>
      </c>
      <c r="DO567" s="24">
        <v>0.82762400000000003</v>
      </c>
      <c r="DP567" s="24">
        <v>1.1120840000000001</v>
      </c>
      <c r="DQ567" s="24">
        <v>1.4648399999999999</v>
      </c>
      <c r="DR567" s="24">
        <v>1.813463</v>
      </c>
      <c r="DS567" s="24">
        <v>1.597861</v>
      </c>
      <c r="DT567" s="24">
        <v>1.668032</v>
      </c>
      <c r="DU567" s="24">
        <v>1.423527</v>
      </c>
      <c r="DV567" s="24">
        <v>2.225651</v>
      </c>
      <c r="DW567" s="24">
        <v>0.92517300000000002</v>
      </c>
      <c r="DX567" s="24">
        <v>1.834878</v>
      </c>
      <c r="DY567" s="24">
        <v>2.195573</v>
      </c>
      <c r="DZ567" s="24">
        <v>1.7651920000000001</v>
      </c>
      <c r="EA567" s="24">
        <v>1.4813229999999999</v>
      </c>
      <c r="EB567" s="24">
        <v>1.919313</v>
      </c>
      <c r="EC567" s="24">
        <v>2.1492239999999998</v>
      </c>
      <c r="ED567" s="24">
        <v>2.1186600000000002</v>
      </c>
      <c r="EE567" s="24">
        <v>1.924415</v>
      </c>
      <c r="EF567" s="24">
        <v>2.13273</v>
      </c>
      <c r="EG567" s="24">
        <v>1.4445250000000001</v>
      </c>
      <c r="EH567" s="24">
        <v>1.539625</v>
      </c>
      <c r="EI567" s="24">
        <v>1.8880410000000001</v>
      </c>
      <c r="EJ567" s="24">
        <v>1.5947249999999999</v>
      </c>
      <c r="EK567" s="24">
        <v>1.7141580000000001</v>
      </c>
      <c r="EL567" s="24">
        <v>3.0975259999999998</v>
      </c>
      <c r="EM567" s="24">
        <v>2.8001149999999999</v>
      </c>
      <c r="EN567" s="24">
        <v>3.690204</v>
      </c>
      <c r="EO567" s="24">
        <v>3.5680710000000002</v>
      </c>
      <c r="EP567" s="24">
        <v>3.3451650000000002</v>
      </c>
      <c r="EQ567" s="24">
        <v>3.3626580000000001</v>
      </c>
      <c r="ER567" s="24">
        <v>2.5394199999999998</v>
      </c>
      <c r="ES567" s="24">
        <v>2.8324859999999998</v>
      </c>
      <c r="ET567" s="24">
        <v>1.6028249999999999</v>
      </c>
      <c r="EU567" s="24">
        <v>1.7090700000000001</v>
      </c>
      <c r="EV567" s="24">
        <v>1.9029560000000001</v>
      </c>
      <c r="EW567" s="24">
        <v>2.3770639999999998</v>
      </c>
      <c r="EX567" s="24">
        <v>1.690955</v>
      </c>
      <c r="EY567" s="24">
        <v>1.7757240000000001</v>
      </c>
      <c r="EZ567" s="24">
        <v>1.459433</v>
      </c>
      <c r="FA567" s="24">
        <v>2.290289</v>
      </c>
      <c r="FB567" s="24">
        <v>1.599375</v>
      </c>
      <c r="FC567" s="24">
        <v>1.719708</v>
      </c>
      <c r="FD567" s="24">
        <v>3.061706</v>
      </c>
      <c r="FE567" s="24">
        <v>2.149194</v>
      </c>
      <c r="FF567" s="24">
        <v>4.7763489999999997</v>
      </c>
      <c r="FG567" s="24">
        <v>1.410004</v>
      </c>
      <c r="FH567" s="24">
        <v>1.454653</v>
      </c>
      <c r="FI567" s="24">
        <v>0.33008999999999999</v>
      </c>
      <c r="FJ567" s="24">
        <v>1.453085</v>
      </c>
      <c r="FK567" s="24">
        <v>2.442447</v>
      </c>
      <c r="FL567" s="24">
        <v>1.090589</v>
      </c>
      <c r="FM567" s="24">
        <v>3.7630249999999998</v>
      </c>
      <c r="FN567" s="24">
        <v>2.635281</v>
      </c>
      <c r="FO567" s="24">
        <v>2.295887</v>
      </c>
      <c r="FP567" s="24">
        <v>2.5701649999999998</v>
      </c>
      <c r="FQ567" s="24">
        <v>2.5370569999999999</v>
      </c>
      <c r="FR567" s="24">
        <v>1.4538340000000001</v>
      </c>
      <c r="FS567" s="24">
        <v>1.2345569999999999</v>
      </c>
      <c r="FT567" s="24">
        <v>1.842147</v>
      </c>
      <c r="FU567" s="24">
        <v>1.905383</v>
      </c>
      <c r="FV567" s="24">
        <v>1.442672</v>
      </c>
      <c r="FW567" s="24">
        <v>1.8967099999999999</v>
      </c>
      <c r="FX567" s="24">
        <v>1.8647229999999999</v>
      </c>
      <c r="FY567" s="24">
        <v>1.4242969999999999</v>
      </c>
      <c r="FZ567" s="24">
        <v>3</v>
      </c>
      <c r="GA567" s="24">
        <v>1.751344</v>
      </c>
      <c r="GB567" s="24">
        <v>1.6774199999999999</v>
      </c>
      <c r="GC567" s="24">
        <v>1.2585850000000001</v>
      </c>
      <c r="GD567" s="24">
        <v>1.3133840000000001</v>
      </c>
      <c r="GE567" s="24">
        <v>1.292306</v>
      </c>
      <c r="GF567" s="24">
        <v>1.7482260000000001</v>
      </c>
      <c r="GG567" s="24">
        <v>1.951613</v>
      </c>
      <c r="GH567" s="24">
        <v>4.053763</v>
      </c>
      <c r="GI567" s="24">
        <v>0.94757999999999998</v>
      </c>
      <c r="GJ567" s="24">
        <v>1.3104769999999999</v>
      </c>
      <c r="GK567" s="24">
        <v>0.93927899999999998</v>
      </c>
      <c r="GL567" s="24">
        <v>0.72371099999999999</v>
      </c>
      <c r="GM567" s="24">
        <v>4.4059140000000001</v>
      </c>
      <c r="GN567" s="24">
        <v>6.502688</v>
      </c>
      <c r="GO567" s="24">
        <v>3.1482990000000002</v>
      </c>
      <c r="GP567" s="24">
        <v>1.2458940000000001</v>
      </c>
      <c r="GQ567" s="24">
        <v>1.263441</v>
      </c>
      <c r="GR567" s="24">
        <v>1.316624</v>
      </c>
      <c r="GS567" s="24">
        <v>3.5343719999999998</v>
      </c>
      <c r="GT567" s="24">
        <v>0.84239399999999998</v>
      </c>
      <c r="GU567" s="24">
        <v>1.3319890000000001</v>
      </c>
      <c r="GV567" s="24">
        <v>2.2319840000000002</v>
      </c>
      <c r="GW567" s="24">
        <v>3.471616</v>
      </c>
      <c r="GX567" s="24">
        <v>3.0931989999999998</v>
      </c>
      <c r="GY567" s="24">
        <v>2.431988</v>
      </c>
      <c r="GZ567" s="24">
        <v>2.8256570000000001</v>
      </c>
      <c r="HA567" s="24">
        <v>3.7123659999999998</v>
      </c>
      <c r="HB567" s="24">
        <v>2.4166820000000002</v>
      </c>
      <c r="HC567" s="24">
        <v>1.87721</v>
      </c>
      <c r="HD567" s="24">
        <v>2.6675770000000001</v>
      </c>
      <c r="HE567" s="24">
        <v>1.928685</v>
      </c>
      <c r="HF567" s="24">
        <v>2.6184859999999999</v>
      </c>
      <c r="HG567" s="24">
        <v>2.6985399999999999</v>
      </c>
      <c r="HH567" s="24">
        <v>2.1936640000000001</v>
      </c>
      <c r="HI567" s="24">
        <v>2.4724529999999998</v>
      </c>
      <c r="HJ567" s="24">
        <v>3.8212899999999999</v>
      </c>
      <c r="HK567" s="24">
        <v>2.1910820000000002</v>
      </c>
      <c r="HL567" s="24">
        <v>2.5735800000000002</v>
      </c>
      <c r="HM567" s="24">
        <v>2.3591609999999998</v>
      </c>
      <c r="HN567" s="24">
        <v>3.2138620000000002</v>
      </c>
      <c r="HO567" s="24">
        <v>2.2675770000000002</v>
      </c>
      <c r="HP567" s="24">
        <v>2.4664030000000001</v>
      </c>
      <c r="HQ567" s="24">
        <v>1.784689</v>
      </c>
      <c r="HR567" s="24">
        <v>2.3662109999999998</v>
      </c>
      <c r="HS567" s="24">
        <v>3.387038</v>
      </c>
      <c r="HT567" s="24">
        <v>1.8926149999999999</v>
      </c>
      <c r="HU567" s="24">
        <v>1.873732</v>
      </c>
      <c r="HV567" s="24">
        <v>4.4497090000000004</v>
      </c>
      <c r="HW567" s="24">
        <v>2.7333150000000002</v>
      </c>
      <c r="HX567" s="24">
        <v>1.2208330000000001</v>
      </c>
      <c r="HY567" s="24">
        <v>2.136212</v>
      </c>
      <c r="HZ567" s="24">
        <v>2.6190039999999999</v>
      </c>
      <c r="IA567" s="24">
        <v>1.497946</v>
      </c>
      <c r="IB567" s="24">
        <v>1.4135930000000001</v>
      </c>
      <c r="IC567" s="24">
        <v>4.7997189999999996</v>
      </c>
      <c r="ID567" s="24">
        <v>2.3831169999999999</v>
      </c>
      <c r="IE567" s="24">
        <v>1.541666</v>
      </c>
      <c r="IF567" s="24">
        <v>4.8132070000000002</v>
      </c>
      <c r="IG567" s="24">
        <v>3.6101640000000002</v>
      </c>
      <c r="IH567" s="24">
        <v>2.6338119999999998</v>
      </c>
      <c r="II567" s="24">
        <v>1.857594</v>
      </c>
      <c r="IJ567" s="24">
        <v>3.5216989999999999</v>
      </c>
      <c r="IK567" s="24">
        <v>3.7547350000000002</v>
      </c>
      <c r="IL567" s="24">
        <v>3.4062229999999998</v>
      </c>
      <c r="IM567" s="24">
        <v>2.851099</v>
      </c>
      <c r="IN567" s="24">
        <v>3.417834</v>
      </c>
      <c r="IO567" s="24">
        <v>1.227249</v>
      </c>
      <c r="IP567" s="24">
        <v>2.0649829999999998</v>
      </c>
      <c r="IQ567" s="24">
        <v>1.3634470000000001</v>
      </c>
      <c r="IR567" s="24">
        <v>4.3695089999999999</v>
      </c>
      <c r="IS567" s="24">
        <v>1.8531869999999999</v>
      </c>
      <c r="IT567" s="24">
        <v>1.896706</v>
      </c>
      <c r="IU567" s="24">
        <v>3.2965629999999999</v>
      </c>
      <c r="IV567" s="24">
        <v>3.4572270000000001</v>
      </c>
      <c r="IW567" s="24">
        <v>2.865237</v>
      </c>
      <c r="IX567" s="24">
        <v>3.4879039999999999</v>
      </c>
      <c r="IY567" s="24">
        <v>1.8271649999999999</v>
      </c>
      <c r="IZ567" s="24">
        <v>2.6579600000000001</v>
      </c>
      <c r="JA567" s="24">
        <v>4.0050549999999996</v>
      </c>
      <c r="JB567" s="24">
        <v>1.4427779999999999</v>
      </c>
      <c r="JC567" s="24">
        <v>1.56253</v>
      </c>
      <c r="JD567" s="24">
        <v>1.934526</v>
      </c>
      <c r="JE567" s="24">
        <v>2.4942150000000001</v>
      </c>
      <c r="JF567" s="24">
        <v>1.967179</v>
      </c>
      <c r="JG567" s="24">
        <v>1.5604629999999999</v>
      </c>
      <c r="JH567" s="24">
        <v>2.7906300000000002</v>
      </c>
      <c r="JI567" s="24">
        <v>3.9360900000000001</v>
      </c>
      <c r="JJ567" s="24">
        <v>2.4195180000000001</v>
      </c>
      <c r="JK567" s="24">
        <v>3.835178</v>
      </c>
      <c r="JL567" s="24">
        <v>0</v>
      </c>
      <c r="JM567" s="24">
        <v>4.6468410000000002</v>
      </c>
      <c r="JN567" s="24">
        <v>3.7240639999999998</v>
      </c>
      <c r="JO567" s="24">
        <v>3.2372209999999999</v>
      </c>
      <c r="JP567" s="24">
        <v>4.1659360000000003</v>
      </c>
      <c r="JQ567" s="24">
        <v>4.2297229999999999</v>
      </c>
      <c r="JR567" s="24">
        <v>3.8054199999999998</v>
      </c>
      <c r="JS567" s="24">
        <v>2.2387510000000002</v>
      </c>
      <c r="JT567" s="24">
        <v>3.8870580000000001</v>
      </c>
      <c r="JU567" s="24">
        <v>3.7512370000000002</v>
      </c>
      <c r="JV567" s="24">
        <v>3.9147340000000002</v>
      </c>
      <c r="JW567" s="24">
        <v>3.0794100000000002</v>
      </c>
      <c r="JX567" s="24">
        <v>3.6429070000000001</v>
      </c>
      <c r="JY567" s="24">
        <v>2.616552</v>
      </c>
      <c r="JZ567" s="24">
        <v>2.3788550000000002</v>
      </c>
      <c r="KA567" s="24">
        <v>3.376204</v>
      </c>
      <c r="KB567" s="24">
        <v>2.616574</v>
      </c>
      <c r="KC567" s="24">
        <v>3.7580140000000002</v>
      </c>
      <c r="KD567" s="24">
        <v>2.6203219999999998</v>
      </c>
      <c r="KE567" s="24">
        <v>3.1418560000000002</v>
      </c>
      <c r="KF567" s="24">
        <v>1.086732</v>
      </c>
      <c r="KG567" s="24">
        <v>2.9346320000000001</v>
      </c>
      <c r="KH567" s="24">
        <v>3.1446070000000002</v>
      </c>
      <c r="KI567" s="24">
        <v>3.3874939999999998</v>
      </c>
      <c r="KJ567" s="24">
        <v>3.3624130000000001</v>
      </c>
      <c r="KK567" s="24">
        <v>3.7136049999999998</v>
      </c>
      <c r="KL567" s="24">
        <v>2.9002460000000001</v>
      </c>
      <c r="KM567" s="24">
        <v>2.716208</v>
      </c>
      <c r="KN567" s="24">
        <v>1.749071</v>
      </c>
      <c r="KO567" s="24">
        <v>4.4647920000000001</v>
      </c>
      <c r="KP567" s="24">
        <v>1.9218310000000001</v>
      </c>
      <c r="KQ567" s="24">
        <v>2.3521510000000001</v>
      </c>
      <c r="KR567" s="24">
        <v>3.4200390000000001</v>
      </c>
      <c r="KS567" s="24">
        <v>5.0067199999999996</v>
      </c>
      <c r="KT567" s="24">
        <v>3.1357520000000001</v>
      </c>
      <c r="KU567" s="24">
        <v>2.3952420000000001</v>
      </c>
      <c r="KV567" s="24">
        <v>1.4249620000000001</v>
      </c>
      <c r="KW567" s="24">
        <v>0.88844199999999995</v>
      </c>
      <c r="KX567" s="24">
        <v>2.425643</v>
      </c>
      <c r="KY567" s="24">
        <v>1.4137519999999999</v>
      </c>
      <c r="KZ567" s="24">
        <v>2.1307269999999998</v>
      </c>
      <c r="LA567" s="24">
        <v>2.6395339999999998</v>
      </c>
      <c r="LB567" s="24">
        <v>2.121829</v>
      </c>
      <c r="LC567" s="24">
        <v>2.0953780000000002</v>
      </c>
      <c r="LD567" s="24">
        <v>2.2725430000000002</v>
      </c>
      <c r="LE567" s="24">
        <v>1.8951610000000001</v>
      </c>
      <c r="LF567" s="24">
        <v>1.4784949999999999</v>
      </c>
      <c r="LG567" s="24">
        <v>2.2943549999999999</v>
      </c>
      <c r="LH567" s="24">
        <v>2.1890309999999999</v>
      </c>
      <c r="LI567" s="24">
        <v>2.5483880000000001</v>
      </c>
      <c r="LJ567" s="24">
        <v>1.5468759999999999</v>
      </c>
      <c r="LK567" s="24">
        <v>1.171783</v>
      </c>
      <c r="LL567" s="24">
        <v>1.3355999999999999</v>
      </c>
      <c r="LM567" s="24">
        <v>1.8596809999999999</v>
      </c>
      <c r="LN567" s="24">
        <v>1.1252219999999999</v>
      </c>
      <c r="LO567" s="24">
        <v>3.1774200000000001</v>
      </c>
      <c r="LP567" s="24">
        <v>3.578036</v>
      </c>
      <c r="LQ567" s="24">
        <v>1.320282</v>
      </c>
      <c r="LR567" s="24">
        <v>1.358778</v>
      </c>
      <c r="LS567" s="24">
        <v>2.3865970000000001</v>
      </c>
      <c r="LT567" s="24">
        <v>1.5887089999999999</v>
      </c>
      <c r="LU567" s="24">
        <v>1.615591</v>
      </c>
      <c r="LV567" s="24">
        <v>4.1263709999999998</v>
      </c>
      <c r="LW567" s="24">
        <v>3.1925509999999999</v>
      </c>
      <c r="LX567" s="24">
        <v>1.1872180000000001</v>
      </c>
      <c r="LY567" s="24">
        <v>2.3541500000000002</v>
      </c>
      <c r="LZ567" s="24">
        <v>1.7653179999999999</v>
      </c>
      <c r="MA567" s="24">
        <v>4.9892479999999999</v>
      </c>
      <c r="MB567" s="24">
        <v>1.8921920000000001</v>
      </c>
      <c r="MC567" s="24">
        <v>5.7956989999999999</v>
      </c>
      <c r="MD567" s="24">
        <v>1.600806</v>
      </c>
      <c r="ME567" s="24">
        <v>3.801075</v>
      </c>
      <c r="MF567" s="24">
        <v>0</v>
      </c>
      <c r="MG567" s="24">
        <v>164.778391</v>
      </c>
      <c r="MH567" s="24">
        <v>0</v>
      </c>
      <c r="MI567" s="24">
        <v>3.9460769999999998</v>
      </c>
      <c r="MJ567" s="24">
        <v>2.4373999999999998</v>
      </c>
      <c r="MK567" s="24">
        <v>1.837928</v>
      </c>
      <c r="ML567" s="24">
        <v>2.4155720000000001</v>
      </c>
      <c r="MM567" s="24">
        <v>2.3161749999999999</v>
      </c>
      <c r="MN567" s="24">
        <v>1.0808679999999999</v>
      </c>
      <c r="MO567" s="24">
        <v>2.7143640000000002</v>
      </c>
      <c r="MP567" s="24">
        <v>2.731433</v>
      </c>
      <c r="MQ567" s="24">
        <v>4.3511660000000001</v>
      </c>
      <c r="MR567" s="24">
        <v>5.0748009999999999</v>
      </c>
      <c r="MS567" s="24">
        <v>3.5595340000000002</v>
      </c>
      <c r="MT567" s="24">
        <v>3.6963400000000002</v>
      </c>
      <c r="MU567" s="24">
        <v>3.3400270000000001</v>
      </c>
      <c r="MV567" s="24">
        <v>2.848503</v>
      </c>
      <c r="MW567" s="24">
        <v>2.4762949999999999</v>
      </c>
      <c r="MX567" s="24">
        <v>2.4485269999999999</v>
      </c>
      <c r="MY567" s="24">
        <v>3.091043</v>
      </c>
      <c r="MZ567" s="24">
        <v>3.9603079999999999</v>
      </c>
      <c r="NA567" s="24">
        <v>3.6431480000000001</v>
      </c>
      <c r="NB567" s="24">
        <v>2.8567010000000002</v>
      </c>
      <c r="NC567" s="24">
        <v>3.797291</v>
      </c>
      <c r="ND567" s="24">
        <v>4.6139700000000001</v>
      </c>
      <c r="NE567" s="24">
        <v>3.22363</v>
      </c>
      <c r="NF567" s="24">
        <v>3.7902110000000002</v>
      </c>
      <c r="NG567" s="24">
        <v>3.6389450000000001</v>
      </c>
      <c r="NH567" s="24">
        <v>1.8155479999999999</v>
      </c>
      <c r="NI567" s="24">
        <v>4.6019199999999998</v>
      </c>
      <c r="NJ567" s="24">
        <v>4.2696779999999999</v>
      </c>
      <c r="NK567" s="24">
        <v>4.1168440000000004</v>
      </c>
      <c r="NL567" s="24">
        <v>1.8130580000000001</v>
      </c>
      <c r="NM567" s="24">
        <v>1.847351</v>
      </c>
      <c r="NN567" s="24">
        <v>2.8433630000000001</v>
      </c>
      <c r="NO567" s="24">
        <v>1.4391940000000001</v>
      </c>
      <c r="NP567" s="24">
        <v>0.68515400000000004</v>
      </c>
      <c r="NQ567" s="24">
        <v>0.75136000000000003</v>
      </c>
      <c r="NR567" s="24">
        <v>0.76697300000000002</v>
      </c>
      <c r="NS567" s="24">
        <v>1.915624</v>
      </c>
      <c r="NT567" s="24">
        <v>0.72649399999999997</v>
      </c>
      <c r="NU567" s="24">
        <v>0.72999000000000003</v>
      </c>
      <c r="NV567" s="24">
        <v>0.69145299999999998</v>
      </c>
      <c r="NW567" s="24">
        <v>1.6281099999999999</v>
      </c>
      <c r="NX567" s="24">
        <v>1.4085289999999999</v>
      </c>
      <c r="NY567" s="24">
        <v>0.76186799999999999</v>
      </c>
      <c r="NZ567" s="24">
        <v>1.186007</v>
      </c>
      <c r="OA567" s="24">
        <v>2.205978</v>
      </c>
      <c r="OB567" s="24">
        <v>0.63946099999999995</v>
      </c>
      <c r="OC567" s="24">
        <v>1.426075</v>
      </c>
      <c r="OD567" s="24">
        <v>0.78396900000000003</v>
      </c>
      <c r="OE567" s="24">
        <v>1.585593</v>
      </c>
      <c r="OF567" s="24">
        <v>3.1082879999999999</v>
      </c>
      <c r="OG567" s="24">
        <v>0.86000500000000002</v>
      </c>
      <c r="OH567" s="24">
        <v>0.69876300000000002</v>
      </c>
      <c r="OI567" s="24">
        <v>0.72684700000000002</v>
      </c>
      <c r="OJ567" s="24">
        <v>0.728302</v>
      </c>
      <c r="OK567" s="24">
        <v>0.78174500000000002</v>
      </c>
      <c r="OL567" s="24">
        <v>1.2651479999999999</v>
      </c>
      <c r="OM567" s="24">
        <v>0.66006500000000001</v>
      </c>
      <c r="ON567" s="24">
        <v>1.3926099999999999</v>
      </c>
      <c r="OO567" s="24">
        <v>1.4847950000000001</v>
      </c>
      <c r="OP567" s="24">
        <v>1.339958</v>
      </c>
      <c r="OQ567" s="24">
        <v>1.42058</v>
      </c>
      <c r="OR567" s="24">
        <v>1.864468</v>
      </c>
      <c r="OS567" s="24">
        <v>1.38056</v>
      </c>
      <c r="OT567" s="24">
        <v>4.2933110000000001</v>
      </c>
      <c r="OU567" s="24">
        <v>3.2595839999999998</v>
      </c>
      <c r="OV567" s="24">
        <v>2.1555979999999999</v>
      </c>
      <c r="OW567" s="24">
        <v>3.8144770000000001</v>
      </c>
      <c r="OX567" s="24">
        <v>3.5342880000000001</v>
      </c>
      <c r="OY567" s="24">
        <v>3.5061559999999998</v>
      </c>
      <c r="OZ567" s="24">
        <v>3.153546</v>
      </c>
      <c r="PA567" s="24">
        <v>2.2291270000000001</v>
      </c>
      <c r="PB567" s="24">
        <v>2.5413429999999999</v>
      </c>
      <c r="PC567" s="24">
        <v>1.7711859999999999</v>
      </c>
      <c r="PD567" s="24">
        <v>2.8654820000000001</v>
      </c>
      <c r="PE567" s="24">
        <v>2.3365290000000001</v>
      </c>
      <c r="PF567" s="24">
        <v>1.58212</v>
      </c>
      <c r="PG567" s="24">
        <v>2.2387489999999999</v>
      </c>
      <c r="PH567" s="24">
        <v>4.6080319999999997</v>
      </c>
      <c r="PI567" s="24">
        <v>4.353523</v>
      </c>
      <c r="PJ567" s="24">
        <v>1.6031439999999999</v>
      </c>
      <c r="PK567" s="24">
        <v>3.1132119999999999</v>
      </c>
      <c r="PL567" s="24">
        <v>2.9731179999999999</v>
      </c>
      <c r="PM567" s="24">
        <v>1.2154579999999999</v>
      </c>
      <c r="PN567" s="24">
        <v>2.5268820000000001</v>
      </c>
      <c r="PO567" s="24">
        <v>1.3550439999999999</v>
      </c>
      <c r="PP567" s="24">
        <v>0.87437100000000001</v>
      </c>
      <c r="PQ567" s="24">
        <v>2.6331720000000001</v>
      </c>
      <c r="PR567" s="24">
        <v>1.877184</v>
      </c>
      <c r="PS567" s="24">
        <v>2.7938139999999998</v>
      </c>
      <c r="PT567" s="24">
        <v>1.284378</v>
      </c>
      <c r="PU567" s="24">
        <v>3.4613809999999998</v>
      </c>
      <c r="PV567" s="24">
        <v>0.127688</v>
      </c>
      <c r="PW567" s="24">
        <v>1.594889</v>
      </c>
      <c r="PX567" s="24">
        <v>2.482367</v>
      </c>
      <c r="PY567" s="24">
        <v>0.78290400000000004</v>
      </c>
      <c r="PZ567" s="24">
        <v>1.457587</v>
      </c>
      <c r="QA567" s="24">
        <v>1.211767</v>
      </c>
      <c r="QB567" s="24">
        <v>1.247493</v>
      </c>
      <c r="QC567" s="24">
        <v>1.30844</v>
      </c>
      <c r="QD567" s="24">
        <v>1.3365560000000001</v>
      </c>
      <c r="QE567" s="24">
        <v>1.2762629999999999</v>
      </c>
      <c r="QF567" s="24">
        <v>1.187149</v>
      </c>
      <c r="QG567" s="24">
        <v>1.2228749999999999</v>
      </c>
      <c r="QH567" s="24">
        <v>1.1498889999999999</v>
      </c>
      <c r="QI567" s="24">
        <v>1.253152</v>
      </c>
      <c r="QJ567" s="24">
        <v>1.163899</v>
      </c>
      <c r="QK567" s="24">
        <v>0.78619799999999995</v>
      </c>
      <c r="QL567" s="24">
        <v>1.874422</v>
      </c>
      <c r="QM567" s="24">
        <v>1.5671759999999999</v>
      </c>
      <c r="QN567" s="24">
        <v>1.7799229999999999</v>
      </c>
      <c r="QO567" s="24">
        <v>0.73175000000000001</v>
      </c>
      <c r="QP567" s="24">
        <v>1.5147569999999999</v>
      </c>
      <c r="QQ567" s="24">
        <v>1.716216</v>
      </c>
      <c r="QR567" s="24">
        <v>0.83624399999999999</v>
      </c>
      <c r="QS567" s="24">
        <v>1.745225</v>
      </c>
      <c r="QT567" s="24">
        <v>1.8034060000000001</v>
      </c>
      <c r="QU567" s="24">
        <v>0.75827100000000003</v>
      </c>
      <c r="QV567" s="24">
        <v>1.232594</v>
      </c>
      <c r="QW567" s="24">
        <v>0.68018299999999998</v>
      </c>
      <c r="QX567" s="24">
        <v>1.172612</v>
      </c>
      <c r="QY567" s="24">
        <v>1.2432909999999999</v>
      </c>
      <c r="QZ567" s="24">
        <v>1.291364</v>
      </c>
      <c r="RA567" s="24">
        <v>1.6919850000000001</v>
      </c>
      <c r="RB567" s="24">
        <v>0.832457</v>
      </c>
      <c r="RC567" s="24">
        <v>1.6425620000000001</v>
      </c>
      <c r="RD567" s="24">
        <v>1.1340129999999999</v>
      </c>
      <c r="RE567" s="24">
        <v>1.516796</v>
      </c>
      <c r="RF567" s="24">
        <v>0.76124400000000003</v>
      </c>
      <c r="RG567" s="24">
        <v>1.437538</v>
      </c>
      <c r="RH567" s="24">
        <v>0.772366</v>
      </c>
      <c r="RI567" s="24">
        <v>0.91547500000000004</v>
      </c>
      <c r="RJ567" s="24">
        <v>0.73537399999999997</v>
      </c>
      <c r="RK567" s="24">
        <v>0.75626199999999999</v>
      </c>
      <c r="RL567" s="24">
        <v>1.7741450000000001</v>
      </c>
      <c r="RM567" s="24">
        <v>0.74967499999999998</v>
      </c>
      <c r="RN567" s="24">
        <v>0.84318499999999996</v>
      </c>
      <c r="RO567" s="24">
        <v>0.83727300000000004</v>
      </c>
      <c r="RP567" s="24">
        <v>1.4700070000000001</v>
      </c>
      <c r="RQ567" s="24">
        <v>0.77452600000000005</v>
      </c>
      <c r="RR567" s="24">
        <v>1.445794</v>
      </c>
      <c r="RS567" s="24">
        <v>1.2356689999999999</v>
      </c>
      <c r="RT567" s="24">
        <v>0.78082499999999999</v>
      </c>
      <c r="RU567" s="24">
        <v>1.429387</v>
      </c>
      <c r="RV567" s="24">
        <v>1.6207590000000001</v>
      </c>
      <c r="RW567" s="24">
        <v>0.920404</v>
      </c>
      <c r="RX567" s="24">
        <v>0.78324300000000002</v>
      </c>
      <c r="RY567" s="24">
        <v>1.247153</v>
      </c>
      <c r="RZ567" s="24">
        <v>0.75562499999999999</v>
      </c>
      <c r="SA567" s="24">
        <v>0.77244299999999999</v>
      </c>
      <c r="SB567" s="24">
        <v>0.75387599999999999</v>
      </c>
      <c r="SC567" s="24">
        <v>0</v>
      </c>
      <c r="SD567" s="24">
        <v>0.73955000000000004</v>
      </c>
      <c r="SE567" s="24">
        <v>0</v>
      </c>
      <c r="SF567" s="24">
        <v>2.919387</v>
      </c>
      <c r="SG567" s="24">
        <v>1.3294299999999999</v>
      </c>
      <c r="SH567" s="24">
        <v>0.75130600000000003</v>
      </c>
      <c r="SI567" s="24">
        <v>0</v>
      </c>
      <c r="SJ567" s="24">
        <v>3.4102299999999999</v>
      </c>
      <c r="SK567" s="24">
        <v>0</v>
      </c>
      <c r="SL567" s="24">
        <v>0.83255999999999997</v>
      </c>
      <c r="SM567" s="24">
        <v>0.74449900000000002</v>
      </c>
      <c r="SN567" s="24">
        <v>0</v>
      </c>
      <c r="SO567" s="24">
        <v>0.83573299999999995</v>
      </c>
      <c r="SP567" s="24">
        <v>3.4954489999999998</v>
      </c>
      <c r="SQ567" s="24">
        <v>0</v>
      </c>
      <c r="SR567" s="24">
        <v>0.74665800000000004</v>
      </c>
      <c r="SS567" s="24">
        <v>0.77237</v>
      </c>
      <c r="ST567" s="24">
        <v>0</v>
      </c>
      <c r="SU567" s="24">
        <v>0.68243699999999996</v>
      </c>
      <c r="SV567" s="24">
        <v>0.72137799999999996</v>
      </c>
      <c r="SW567" s="24">
        <v>0.70787900000000004</v>
      </c>
      <c r="SX567" s="24">
        <v>0.63571200000000005</v>
      </c>
      <c r="SY567" s="24">
        <v>0.78211799999999998</v>
      </c>
      <c r="SZ567" s="24">
        <v>0.83063200000000004</v>
      </c>
      <c r="TA567" s="24">
        <v>0.68727499999999997</v>
      </c>
      <c r="TB567" s="24">
        <v>2.673378</v>
      </c>
      <c r="TC567" s="24">
        <v>0.72464700000000004</v>
      </c>
      <c r="TD567" s="24">
        <v>0.76488800000000001</v>
      </c>
      <c r="TE567" s="24">
        <v>0</v>
      </c>
      <c r="TF567" s="24">
        <v>2.635319</v>
      </c>
      <c r="TG567" s="24">
        <v>3.8077999999999999</v>
      </c>
      <c r="TH567" s="24">
        <v>1.1615580000000001</v>
      </c>
      <c r="TI567" s="24">
        <v>0</v>
      </c>
      <c r="TJ567" s="24">
        <v>1.4519759999999999</v>
      </c>
      <c r="TK567" s="24">
        <v>0.99193500000000001</v>
      </c>
    </row>
    <row r="568" spans="1:531" x14ac:dyDescent="0.2">
      <c r="A568" s="15" t="s">
        <v>564</v>
      </c>
      <c r="B568" s="23">
        <v>2.616886</v>
      </c>
      <c r="C568" s="24">
        <v>4.2711930000000002</v>
      </c>
      <c r="D568" s="24">
        <v>2.880601</v>
      </c>
      <c r="E568" s="24">
        <v>2.4039950000000001</v>
      </c>
      <c r="F568" s="24">
        <v>2.1280779999999999</v>
      </c>
      <c r="G568" s="24">
        <v>2.9421710000000001</v>
      </c>
      <c r="H568" s="24">
        <v>2.7748870000000001</v>
      </c>
      <c r="I568" s="24">
        <v>1.3695269999999999</v>
      </c>
      <c r="J568" s="24">
        <v>3.816068</v>
      </c>
      <c r="K568" s="24">
        <v>1.7412570000000001</v>
      </c>
      <c r="L568" s="24">
        <v>2.6775139999999999</v>
      </c>
      <c r="M568" s="24">
        <v>0</v>
      </c>
      <c r="N568" s="24">
        <v>2.8180619999999998</v>
      </c>
      <c r="O568" s="24">
        <v>1.470718</v>
      </c>
      <c r="P568" s="24">
        <v>0</v>
      </c>
      <c r="Q568" s="24">
        <v>3.2570570000000001</v>
      </c>
      <c r="R568" s="24">
        <v>3.782524</v>
      </c>
      <c r="S568" s="24">
        <v>1.7193890000000001</v>
      </c>
      <c r="T568" s="24">
        <v>1.6642129999999999</v>
      </c>
      <c r="U568" s="24">
        <v>3.533229</v>
      </c>
      <c r="V568" s="24">
        <v>2.4976219999999998</v>
      </c>
      <c r="W568" s="24">
        <v>1.7482899999999999</v>
      </c>
      <c r="X568" s="24">
        <v>1.7782150000000001</v>
      </c>
      <c r="Y568" s="24">
        <v>2.3597730000000001</v>
      </c>
      <c r="Z568" s="24">
        <v>1.8359160000000001</v>
      </c>
      <c r="AA568" s="24">
        <v>3.403829</v>
      </c>
      <c r="AB568" s="24">
        <v>2.3523740000000002</v>
      </c>
      <c r="AC568" s="24">
        <v>3.5394890000000001</v>
      </c>
      <c r="AD568" s="24">
        <v>2.6033599999999999</v>
      </c>
      <c r="AE568" s="24">
        <v>3.8506840000000002</v>
      </c>
      <c r="AF568" s="24">
        <v>2.2586210000000002</v>
      </c>
      <c r="AG568" s="24">
        <v>1.7959229999999999</v>
      </c>
      <c r="AH568" s="24">
        <v>3.421109</v>
      </c>
      <c r="AI568" s="24">
        <v>3.032975</v>
      </c>
      <c r="AJ568" s="24">
        <v>5.9155069999999998</v>
      </c>
      <c r="AK568" s="24">
        <v>4.4067939999999997</v>
      </c>
      <c r="AL568" s="24">
        <v>3.1804709999999998</v>
      </c>
      <c r="AM568" s="24">
        <v>2.6572610000000001</v>
      </c>
      <c r="AN568" s="24">
        <v>5.0586849999999997</v>
      </c>
      <c r="AO568" s="24">
        <v>3.597953</v>
      </c>
      <c r="AP568" s="24">
        <v>2.9418190000000002</v>
      </c>
      <c r="AQ568" s="24">
        <v>6.5153549999999996</v>
      </c>
      <c r="AR568" s="24">
        <v>2.7477990000000001</v>
      </c>
      <c r="AS568" s="24">
        <v>2.236367</v>
      </c>
      <c r="AT568" s="24">
        <v>0.22983899999999999</v>
      </c>
      <c r="AU568" s="24">
        <v>5.3012079999999999</v>
      </c>
      <c r="AV568" s="24">
        <v>5.1259300000000003</v>
      </c>
      <c r="AW568" s="24">
        <v>3.6308539999999998</v>
      </c>
      <c r="AX568" s="24">
        <v>3.0833200000000001</v>
      </c>
      <c r="AY568" s="24">
        <v>3.3168139999999999</v>
      </c>
      <c r="AZ568" s="24">
        <v>0</v>
      </c>
      <c r="BA568" s="24">
        <v>2.1671559999999999</v>
      </c>
      <c r="BB568" s="24">
        <v>6.4517000000000005E-2</v>
      </c>
      <c r="BC568" s="24">
        <v>3.8072520000000001</v>
      </c>
      <c r="BD568" s="24">
        <v>2.2417530000000001</v>
      </c>
      <c r="BE568" s="24">
        <v>2.1965880000000002</v>
      </c>
      <c r="BF568" s="24">
        <v>2.4395609999999999</v>
      </c>
      <c r="BG568" s="24">
        <v>1.6902330000000001</v>
      </c>
      <c r="BH568" s="24">
        <v>1.6661429999999999</v>
      </c>
      <c r="BI568" s="24">
        <v>1.909254</v>
      </c>
      <c r="BJ568" s="24">
        <v>3.3375689999999998</v>
      </c>
      <c r="BK568" s="24">
        <v>0</v>
      </c>
      <c r="BL568" s="24">
        <v>3.357891</v>
      </c>
      <c r="BM568" s="24">
        <v>4.4482330000000001</v>
      </c>
      <c r="BN568" s="24">
        <v>2.541188</v>
      </c>
      <c r="BO568" s="24">
        <v>1.544141</v>
      </c>
      <c r="BP568" s="24">
        <v>2.8366169999999999</v>
      </c>
      <c r="BQ568" s="24">
        <v>1.1931929999999999</v>
      </c>
      <c r="BR568" s="24">
        <v>3.1827030000000001</v>
      </c>
      <c r="BS568" s="24">
        <v>0</v>
      </c>
      <c r="BT568" s="24">
        <v>3.867267</v>
      </c>
      <c r="BU568" s="24">
        <v>4.1666670000000003</v>
      </c>
      <c r="BV568" s="24">
        <v>3.923699</v>
      </c>
      <c r="BW568" s="24">
        <v>4.063536</v>
      </c>
      <c r="BX568" s="24">
        <v>3.5022150000000001</v>
      </c>
      <c r="BY568" s="24">
        <v>0.18418300000000001</v>
      </c>
      <c r="BZ568" s="24">
        <v>1.508664</v>
      </c>
      <c r="CA568" s="24">
        <v>0.88922699999999999</v>
      </c>
      <c r="CB568" s="24">
        <v>1.0725929999999999</v>
      </c>
      <c r="CC568" s="24">
        <v>3.4114930000000001</v>
      </c>
      <c r="CD568" s="24">
        <v>5.9973660000000004</v>
      </c>
      <c r="CE568" s="24">
        <v>4.5314199999999998</v>
      </c>
      <c r="CF568" s="24">
        <v>3.4543870000000001</v>
      </c>
      <c r="CG568" s="24">
        <v>3.18032</v>
      </c>
      <c r="CH568" s="24">
        <v>2.324265</v>
      </c>
      <c r="CI568" s="24">
        <v>3.4304670000000002</v>
      </c>
      <c r="CJ568" s="24">
        <v>4.3802159999999999</v>
      </c>
      <c r="CK568" s="24">
        <v>3.561226</v>
      </c>
      <c r="CL568" s="24">
        <v>3.3600080000000001</v>
      </c>
      <c r="CM568" s="24">
        <v>2.4250509999999998</v>
      </c>
      <c r="CN568" s="24">
        <v>2.1169630000000002</v>
      </c>
      <c r="CO568" s="24">
        <v>3.3781479999999999</v>
      </c>
      <c r="CP568" s="24">
        <v>3.6193689999999998</v>
      </c>
      <c r="CQ568" s="24">
        <v>2.0483419999999999</v>
      </c>
      <c r="CR568" s="24">
        <v>1.221635</v>
      </c>
      <c r="CS568" s="24">
        <v>2.5188579999999998</v>
      </c>
      <c r="CT568" s="24">
        <v>1.0979779999999999</v>
      </c>
      <c r="CU568" s="24">
        <v>1.6304989999999999</v>
      </c>
      <c r="CV568" s="24">
        <v>1.666418</v>
      </c>
      <c r="CW568" s="24">
        <v>2.0976599999999999</v>
      </c>
      <c r="CX568" s="24">
        <v>1.853375</v>
      </c>
      <c r="CY568" s="24">
        <v>3.6628099999999999</v>
      </c>
      <c r="CZ568" s="24">
        <v>1.909745</v>
      </c>
      <c r="DA568" s="24">
        <v>1.4868220000000001</v>
      </c>
      <c r="DB568" s="24">
        <v>1.833135</v>
      </c>
      <c r="DC568" s="24">
        <v>2.2687270000000002</v>
      </c>
      <c r="DD568" s="24">
        <v>1.5470889999999999</v>
      </c>
      <c r="DE568" s="24">
        <v>1.9157869999999999</v>
      </c>
      <c r="DF568" s="24">
        <v>1.650444</v>
      </c>
      <c r="DG568" s="24">
        <v>3.7820130000000001</v>
      </c>
      <c r="DH568" s="24">
        <v>1.489325</v>
      </c>
      <c r="DI568" s="24">
        <v>1.925521</v>
      </c>
      <c r="DJ568" s="24">
        <v>1.6895169999999999</v>
      </c>
      <c r="DK568" s="24">
        <v>1.8650059999999999</v>
      </c>
      <c r="DL568" s="24">
        <v>1.7087410000000001</v>
      </c>
      <c r="DM568" s="24">
        <v>3.2802750000000001</v>
      </c>
      <c r="DN568" s="24">
        <v>1.5444819999999999</v>
      </c>
      <c r="DO568" s="24">
        <v>0.82481000000000004</v>
      </c>
      <c r="DP568" s="24">
        <v>1.108133</v>
      </c>
      <c r="DQ568" s="24">
        <v>1.456928</v>
      </c>
      <c r="DR568" s="24">
        <v>1.7884310000000001</v>
      </c>
      <c r="DS568" s="24">
        <v>1.597861</v>
      </c>
      <c r="DT568" s="24">
        <v>1.669025</v>
      </c>
      <c r="DU568" s="24">
        <v>1.41665</v>
      </c>
      <c r="DV568" s="24">
        <v>1.932445</v>
      </c>
      <c r="DW568" s="24">
        <v>1.45106</v>
      </c>
      <c r="DX568" s="24">
        <v>1.7158789999999999</v>
      </c>
      <c r="DY568" s="24">
        <v>2.1594679999999999</v>
      </c>
      <c r="DZ568" s="24">
        <v>1.742416</v>
      </c>
      <c r="EA568" s="24">
        <v>1.479346</v>
      </c>
      <c r="EB568" s="24">
        <v>1.924185</v>
      </c>
      <c r="EC568" s="24">
        <v>2.148231</v>
      </c>
      <c r="ED568" s="24">
        <v>2.0972689999999998</v>
      </c>
      <c r="EE568" s="24">
        <v>1.885141</v>
      </c>
      <c r="EF568" s="24">
        <v>2.1127799999999999</v>
      </c>
      <c r="EG568" s="24">
        <v>1.4544330000000001</v>
      </c>
      <c r="EH568" s="24">
        <v>1.5073049999999999</v>
      </c>
      <c r="EI568" s="24">
        <v>1.88517</v>
      </c>
      <c r="EJ568" s="24">
        <v>1.610349</v>
      </c>
      <c r="EK568" s="24">
        <v>1.7016659999999999</v>
      </c>
      <c r="EL568" s="24">
        <v>2.829396</v>
      </c>
      <c r="EM568" s="24">
        <v>2.7214040000000002</v>
      </c>
      <c r="EN568" s="24">
        <v>2.9462429999999999</v>
      </c>
      <c r="EO568" s="24">
        <v>3.368738</v>
      </c>
      <c r="EP568" s="24">
        <v>3.2642980000000001</v>
      </c>
      <c r="EQ568" s="24">
        <v>3.1635800000000001</v>
      </c>
      <c r="ER568" s="24">
        <v>2.4719340000000001</v>
      </c>
      <c r="ES568" s="24">
        <v>2.6578810000000002</v>
      </c>
      <c r="ET568" s="24">
        <v>1.555771</v>
      </c>
      <c r="EU568" s="24">
        <v>1.794332</v>
      </c>
      <c r="EV568" s="24">
        <v>1.8700300000000001</v>
      </c>
      <c r="EW568" s="24">
        <v>1.9074960000000001</v>
      </c>
      <c r="EX568" s="24">
        <v>1.6342429999999999</v>
      </c>
      <c r="EY568" s="24">
        <v>1.777525</v>
      </c>
      <c r="EZ568" s="24">
        <v>1.4633970000000001</v>
      </c>
      <c r="FA568" s="24">
        <v>2.2882929999999999</v>
      </c>
      <c r="FB568" s="24">
        <v>1.5786560000000001</v>
      </c>
      <c r="FC568" s="24">
        <v>1.7206859999999999</v>
      </c>
      <c r="FD568" s="24">
        <v>3.7093759999999998</v>
      </c>
      <c r="FE568" s="24">
        <v>2.1491929999999999</v>
      </c>
      <c r="FF568" s="24">
        <v>4.5174979999999998</v>
      </c>
      <c r="FG568" s="24">
        <v>1.449722</v>
      </c>
      <c r="FH568" s="24">
        <v>1.5156750000000001</v>
      </c>
      <c r="FI568" s="24">
        <v>0.33058700000000002</v>
      </c>
      <c r="FJ568" s="24">
        <v>1.450091</v>
      </c>
      <c r="FK568" s="24">
        <v>2.432461</v>
      </c>
      <c r="FL568" s="24">
        <v>1.8958250000000001</v>
      </c>
      <c r="FM568" s="24">
        <v>3.7898049999999999</v>
      </c>
      <c r="FN568" s="24">
        <v>2.4586700000000001</v>
      </c>
      <c r="FO568" s="24">
        <v>2.2528320000000002</v>
      </c>
      <c r="FP568" s="24">
        <v>2.5271340000000002</v>
      </c>
      <c r="FQ568" s="24">
        <v>2.3901370000000002</v>
      </c>
      <c r="FR568" s="24">
        <v>1.423443</v>
      </c>
      <c r="FS568" s="24">
        <v>1.1614640000000001</v>
      </c>
      <c r="FT568" s="24">
        <v>1.773989</v>
      </c>
      <c r="FU568" s="24">
        <v>1.814926</v>
      </c>
      <c r="FV568" s="24">
        <v>1.4019360000000001</v>
      </c>
      <c r="FW568" s="24">
        <v>1.8878520000000001</v>
      </c>
      <c r="FX568" s="24">
        <v>1.869767</v>
      </c>
      <c r="FY568" s="24">
        <v>1.458256</v>
      </c>
      <c r="FZ568" s="24">
        <v>2</v>
      </c>
      <c r="GA568" s="24">
        <v>1.7513449999999999</v>
      </c>
      <c r="GB568" s="24">
        <v>1.677419</v>
      </c>
      <c r="GC568" s="24">
        <v>1.33256</v>
      </c>
      <c r="GD568" s="24">
        <v>1.2694730000000001</v>
      </c>
      <c r="GE568" s="24">
        <v>1.2783249999999999</v>
      </c>
      <c r="GF568" s="24">
        <v>1.7444459999999999</v>
      </c>
      <c r="GG568" s="24">
        <v>1.951613</v>
      </c>
      <c r="GH568" s="24">
        <v>4.0537640000000001</v>
      </c>
      <c r="GI568" s="24">
        <v>0.94758100000000001</v>
      </c>
      <c r="GJ568" s="24">
        <v>1.2996620000000001</v>
      </c>
      <c r="GK568" s="24">
        <v>0.93243100000000001</v>
      </c>
      <c r="GL568" s="24">
        <v>0.77527400000000002</v>
      </c>
      <c r="GM568" s="24">
        <v>4.4059140000000001</v>
      </c>
      <c r="GN568" s="24">
        <v>6.502688</v>
      </c>
      <c r="GO568" s="24">
        <v>3.074856</v>
      </c>
      <c r="GP568" s="24">
        <v>1.3168880000000001</v>
      </c>
      <c r="GQ568" s="24">
        <v>1.2634399999999999</v>
      </c>
      <c r="GR568" s="24">
        <v>1.3746510000000001</v>
      </c>
      <c r="GS568" s="24">
        <v>3.5134470000000002</v>
      </c>
      <c r="GT568" s="24">
        <v>0.75904899999999997</v>
      </c>
      <c r="GU568" s="24">
        <v>1.3319890000000001</v>
      </c>
      <c r="GV568" s="24">
        <v>2.2080799999999998</v>
      </c>
      <c r="GW568" s="24">
        <v>3.4661559999999998</v>
      </c>
      <c r="GX568" s="24">
        <v>3.4902660000000001</v>
      </c>
      <c r="GY568" s="24">
        <v>2.3315579999999998</v>
      </c>
      <c r="GZ568" s="24">
        <v>2.692224</v>
      </c>
      <c r="HA568" s="24">
        <v>3.7416740000000002</v>
      </c>
      <c r="HB568" s="24">
        <v>2.4405019999999999</v>
      </c>
      <c r="HC568" s="24">
        <v>1.860962</v>
      </c>
      <c r="HD568" s="24">
        <v>2.78139</v>
      </c>
      <c r="HE568" s="24">
        <v>1.925762</v>
      </c>
      <c r="HF568" s="24">
        <v>2.596114</v>
      </c>
      <c r="HG568" s="24">
        <v>2.6725449999999999</v>
      </c>
      <c r="HH568" s="24">
        <v>2.1713230000000001</v>
      </c>
      <c r="HI568" s="24">
        <v>2.4724539999999999</v>
      </c>
      <c r="HJ568" s="24">
        <v>3.7954629999999998</v>
      </c>
      <c r="HK568" s="24">
        <v>2.2430140000000001</v>
      </c>
      <c r="HL568" s="24">
        <v>2.5735800000000002</v>
      </c>
      <c r="HM568" s="24">
        <v>2.2367319999999999</v>
      </c>
      <c r="HN568" s="24">
        <v>3.2118720000000001</v>
      </c>
      <c r="HO568" s="24">
        <v>2.1448040000000002</v>
      </c>
      <c r="HP568" s="24">
        <v>2.4917600000000002</v>
      </c>
      <c r="HQ568" s="24">
        <v>1.8317920000000001</v>
      </c>
      <c r="HR568" s="24">
        <v>2.2537090000000002</v>
      </c>
      <c r="HS568" s="24">
        <v>3.339591</v>
      </c>
      <c r="HT568" s="24">
        <v>1.8926149999999999</v>
      </c>
      <c r="HU568" s="24">
        <v>1.8445389999999999</v>
      </c>
      <c r="HV568" s="24">
        <v>4.264367</v>
      </c>
      <c r="HW568" s="24">
        <v>2.7825859999999998</v>
      </c>
      <c r="HX568" s="24">
        <v>1.228445</v>
      </c>
      <c r="HY568" s="24">
        <v>2.2422170000000001</v>
      </c>
      <c r="HZ568" s="24">
        <v>2.6242390000000002</v>
      </c>
      <c r="IA568" s="24">
        <v>1.50691</v>
      </c>
      <c r="IB568" s="24">
        <v>1.410595</v>
      </c>
      <c r="IC568" s="24">
        <v>4.650684</v>
      </c>
      <c r="ID568" s="24">
        <v>2.3152200000000001</v>
      </c>
      <c r="IE568" s="24">
        <v>1.5416669999999999</v>
      </c>
      <c r="IF568" s="24">
        <v>3.7827890000000002</v>
      </c>
      <c r="IG568" s="24">
        <v>3.5674920000000001</v>
      </c>
      <c r="IH568" s="24">
        <v>2.8732489999999999</v>
      </c>
      <c r="II568" s="24">
        <v>1.8105</v>
      </c>
      <c r="IJ568" s="24">
        <v>3.1102620000000001</v>
      </c>
      <c r="IK568" s="24">
        <v>3.728008</v>
      </c>
      <c r="IL568" s="24">
        <v>3.3346740000000001</v>
      </c>
      <c r="IM568" s="24">
        <v>2.7109369999999999</v>
      </c>
      <c r="IN568" s="24">
        <v>3.341485</v>
      </c>
      <c r="IO568" s="24">
        <v>1.78105</v>
      </c>
      <c r="IP568" s="24">
        <v>2.0478329999999998</v>
      </c>
      <c r="IQ568" s="24">
        <v>1.3312170000000001</v>
      </c>
      <c r="IR568" s="24">
        <v>4.2917740000000002</v>
      </c>
      <c r="IS568" s="24">
        <v>1.845734</v>
      </c>
      <c r="IT568" s="24">
        <v>1.9701770000000001</v>
      </c>
      <c r="IU568" s="24">
        <v>3.2911250000000001</v>
      </c>
      <c r="IV568" s="24">
        <v>3.3137669999999999</v>
      </c>
      <c r="IW568" s="24">
        <v>2.8987419999999999</v>
      </c>
      <c r="IX568" s="24">
        <v>3.111761</v>
      </c>
      <c r="IY568" s="24">
        <v>1.8378639999999999</v>
      </c>
      <c r="IZ568" s="24">
        <v>2.6091510000000002</v>
      </c>
      <c r="JA568" s="24">
        <v>3.9638399999999998</v>
      </c>
      <c r="JB568" s="24">
        <v>1.394617</v>
      </c>
      <c r="JC568" s="24">
        <v>1.549161</v>
      </c>
      <c r="JD568" s="24">
        <v>1.896997</v>
      </c>
      <c r="JE568" s="24">
        <v>2.4719370000000001</v>
      </c>
      <c r="JF568" s="24">
        <v>1.9681930000000001</v>
      </c>
      <c r="JG568" s="24">
        <v>1.5807290000000001</v>
      </c>
      <c r="JH568" s="24">
        <v>2.7875519999999998</v>
      </c>
      <c r="JI568" s="24">
        <v>3.8687130000000001</v>
      </c>
      <c r="JJ568" s="24">
        <v>2.4667680000000001</v>
      </c>
      <c r="JK568" s="24">
        <v>3.7557339999999999</v>
      </c>
      <c r="JL568" s="24">
        <v>0</v>
      </c>
      <c r="JM568" s="24">
        <v>4.6130449999999996</v>
      </c>
      <c r="JN568" s="24">
        <v>3.748891</v>
      </c>
      <c r="JO568" s="24">
        <v>3.2322340000000001</v>
      </c>
      <c r="JP568" s="24">
        <v>4.1393129999999996</v>
      </c>
      <c r="JQ568" s="24">
        <v>4.3567539999999996</v>
      </c>
      <c r="JR568" s="24">
        <v>3.625667</v>
      </c>
      <c r="JS568" s="24">
        <v>2.2337560000000001</v>
      </c>
      <c r="JT568" s="24">
        <v>3.792109</v>
      </c>
      <c r="JU568" s="24">
        <v>3.6466769999999999</v>
      </c>
      <c r="JV568" s="24">
        <v>3.7977880000000002</v>
      </c>
      <c r="JW568" s="24">
        <v>3.1021179999999999</v>
      </c>
      <c r="JX568" s="24">
        <v>3.5532689999999998</v>
      </c>
      <c r="JY568" s="24">
        <v>2.5257529999999999</v>
      </c>
      <c r="JZ568" s="24">
        <v>2.304576</v>
      </c>
      <c r="KA568" s="24">
        <v>3.216761</v>
      </c>
      <c r="KB568" s="24">
        <v>2.5257740000000002</v>
      </c>
      <c r="KC568" s="24">
        <v>3.7405339999999998</v>
      </c>
      <c r="KD568" s="24">
        <v>2.4698509999999998</v>
      </c>
      <c r="KE568" s="24">
        <v>3.286378</v>
      </c>
      <c r="KF568" s="24">
        <v>1.0275909999999999</v>
      </c>
      <c r="KG568" s="24">
        <v>2.8466619999999998</v>
      </c>
      <c r="KH568" s="24">
        <v>3.1131009999999999</v>
      </c>
      <c r="KI568" s="24">
        <v>3.227519</v>
      </c>
      <c r="KJ568" s="24">
        <v>3.2778610000000001</v>
      </c>
      <c r="KK568" s="24">
        <v>3.603971</v>
      </c>
      <c r="KL568" s="24">
        <v>2.78728</v>
      </c>
      <c r="KM568" s="24">
        <v>2.6673369999999998</v>
      </c>
      <c r="KN568" s="24">
        <v>1.682626</v>
      </c>
      <c r="KO568" s="24">
        <v>4.2711870000000003</v>
      </c>
      <c r="KP568" s="24">
        <v>1.9022220000000001</v>
      </c>
      <c r="KQ568" s="24">
        <v>2.35215</v>
      </c>
      <c r="KR568" s="24">
        <v>3.2565659999999998</v>
      </c>
      <c r="KS568" s="24">
        <v>5.0067209999999998</v>
      </c>
      <c r="KT568" s="24">
        <v>3.1357529999999998</v>
      </c>
      <c r="KU568" s="24">
        <v>2.365278</v>
      </c>
      <c r="KV568" s="24">
        <v>1.4170240000000001</v>
      </c>
      <c r="KW568" s="24">
        <v>0.88844000000000001</v>
      </c>
      <c r="KX568" s="24">
        <v>2.5062350000000002</v>
      </c>
      <c r="KY568" s="24">
        <v>1.41076</v>
      </c>
      <c r="KZ568" s="24">
        <v>1.9333659999999999</v>
      </c>
      <c r="LA568" s="24">
        <v>2.074058</v>
      </c>
      <c r="LB568" s="24">
        <v>2.8564959999999999</v>
      </c>
      <c r="LC568" s="24">
        <v>2.7182210000000002</v>
      </c>
      <c r="LD568" s="24">
        <v>2.1409129999999998</v>
      </c>
      <c r="LE568" s="24">
        <v>1.8951610000000001</v>
      </c>
      <c r="LF568" s="24">
        <v>1.478494</v>
      </c>
      <c r="LG568" s="24">
        <v>2.2943539999999998</v>
      </c>
      <c r="LH568" s="24">
        <v>2.208402</v>
      </c>
      <c r="LI568" s="24">
        <v>2.548387</v>
      </c>
      <c r="LJ568" s="24">
        <v>1.5220229999999999</v>
      </c>
      <c r="LK568" s="24">
        <v>1.0200419999999999</v>
      </c>
      <c r="LL568" s="24">
        <v>1.3206389999999999</v>
      </c>
      <c r="LM568" s="24">
        <v>1.8015060000000001</v>
      </c>
      <c r="LN568" s="24">
        <v>1.1172839999999999</v>
      </c>
      <c r="LO568" s="24">
        <v>3.177419</v>
      </c>
      <c r="LP568" s="24">
        <v>3.4173249999999999</v>
      </c>
      <c r="LQ568" s="24">
        <v>1.2963499999999999</v>
      </c>
      <c r="LR568" s="24">
        <v>1.2769710000000001</v>
      </c>
      <c r="LS568" s="24">
        <v>1.9191389999999999</v>
      </c>
      <c r="LT568" s="24">
        <v>1.5887100000000001</v>
      </c>
      <c r="LU568" s="24">
        <v>1.6155919999999999</v>
      </c>
      <c r="LV568" s="24">
        <v>4.102576</v>
      </c>
      <c r="LW568" s="24">
        <v>3.095478</v>
      </c>
      <c r="LX568" s="24">
        <v>1.167232</v>
      </c>
      <c r="LY568" s="24">
        <v>2.2942230000000001</v>
      </c>
      <c r="LZ568" s="24">
        <v>1.6981580000000001</v>
      </c>
      <c r="MA568" s="24">
        <v>4.9892469999999998</v>
      </c>
      <c r="MB568" s="24">
        <v>1.794656</v>
      </c>
      <c r="MC568" s="24">
        <v>5.7956989999999999</v>
      </c>
      <c r="MD568" s="24">
        <v>1.6008070000000001</v>
      </c>
      <c r="ME568" s="24">
        <v>3.801075</v>
      </c>
      <c r="MF568" s="24">
        <v>0</v>
      </c>
      <c r="MG568" s="24">
        <v>143.128715</v>
      </c>
      <c r="MH568" s="24">
        <v>0</v>
      </c>
      <c r="MI568" s="24">
        <v>4.3225749999999996</v>
      </c>
      <c r="MJ568" s="24">
        <v>2.2981910000000001</v>
      </c>
      <c r="MK568" s="24">
        <v>1.6824110000000001</v>
      </c>
      <c r="ML568" s="24">
        <v>2.4355850000000001</v>
      </c>
      <c r="MM568" s="24">
        <v>2.254016</v>
      </c>
      <c r="MN568" s="24">
        <v>1.0669310000000001</v>
      </c>
      <c r="MO568" s="24">
        <v>2.665368</v>
      </c>
      <c r="MP568" s="24">
        <v>2.7378209999999998</v>
      </c>
      <c r="MQ568" s="24">
        <v>4.2281399999999998</v>
      </c>
      <c r="MR568" s="24">
        <v>5.2969470000000003</v>
      </c>
      <c r="MS568" s="24">
        <v>3.4802119999999999</v>
      </c>
      <c r="MT568" s="24">
        <v>3.5851860000000002</v>
      </c>
      <c r="MU568" s="24">
        <v>3.2506599999999999</v>
      </c>
      <c r="MV568" s="24">
        <v>2.8252600000000001</v>
      </c>
      <c r="MW568" s="24">
        <v>2.2925070000000001</v>
      </c>
      <c r="MX568" s="24">
        <v>2.368576</v>
      </c>
      <c r="MY568" s="24">
        <v>3.1049129999999998</v>
      </c>
      <c r="MZ568" s="24">
        <v>4.0955640000000004</v>
      </c>
      <c r="NA568" s="24">
        <v>3.80145</v>
      </c>
      <c r="NB568" s="24">
        <v>2.752837</v>
      </c>
      <c r="NC568" s="24">
        <v>3.685168</v>
      </c>
      <c r="ND568" s="24">
        <v>4.5347099999999996</v>
      </c>
      <c r="NE568" s="24">
        <v>3.100711</v>
      </c>
      <c r="NF568" s="24">
        <v>3.074713</v>
      </c>
      <c r="NG568" s="24">
        <v>3.596527</v>
      </c>
      <c r="NH568" s="24">
        <v>1.7408300000000001</v>
      </c>
      <c r="NI568" s="24">
        <v>4.3975879999999998</v>
      </c>
      <c r="NJ568" s="24">
        <v>4.8811109999999998</v>
      </c>
      <c r="NK568" s="24">
        <v>4.3149389999999999</v>
      </c>
      <c r="NL568" s="24">
        <v>1.753503</v>
      </c>
      <c r="NM568" s="24">
        <v>1.786686</v>
      </c>
      <c r="NN568" s="24">
        <v>2.073286</v>
      </c>
      <c r="NO568" s="24">
        <v>1.3492440000000001</v>
      </c>
      <c r="NP568" s="24">
        <v>0.67617899999999997</v>
      </c>
      <c r="NQ568" s="24">
        <v>0.71012600000000003</v>
      </c>
      <c r="NR568" s="24">
        <v>0.70742899999999997</v>
      </c>
      <c r="NS568" s="24">
        <v>1.905977</v>
      </c>
      <c r="NT568" s="24">
        <v>0.71328499999999995</v>
      </c>
      <c r="NU568" s="24">
        <v>0.70485100000000001</v>
      </c>
      <c r="NV568" s="24">
        <v>0.67152599999999996</v>
      </c>
      <c r="NW568" s="24">
        <v>1.3567579999999999</v>
      </c>
      <c r="NX568" s="24">
        <v>1.381216</v>
      </c>
      <c r="NY568" s="24">
        <v>0.75413399999999997</v>
      </c>
      <c r="NZ568" s="24">
        <v>0.87859299999999996</v>
      </c>
      <c r="OA568" s="24">
        <v>1.931962</v>
      </c>
      <c r="OB568" s="24">
        <v>0.58965900000000004</v>
      </c>
      <c r="OC568" s="24">
        <v>1.426075</v>
      </c>
      <c r="OD568" s="24">
        <v>0.74616300000000002</v>
      </c>
      <c r="OE568" s="24">
        <v>1.435935</v>
      </c>
      <c r="OF568" s="24">
        <v>3.7066810000000001</v>
      </c>
      <c r="OG568" s="24">
        <v>0.82560500000000003</v>
      </c>
      <c r="OH568" s="24">
        <v>0.62690999999999997</v>
      </c>
      <c r="OI568" s="24">
        <v>0.67686500000000005</v>
      </c>
      <c r="OJ568" s="24">
        <v>0.70291800000000004</v>
      </c>
      <c r="OK568" s="24">
        <v>0.72569600000000001</v>
      </c>
      <c r="OL568" s="24">
        <v>1.209273</v>
      </c>
      <c r="OM568" s="24">
        <v>0.67335500000000004</v>
      </c>
      <c r="ON568" s="24">
        <v>1.329399</v>
      </c>
      <c r="OO568" s="24">
        <v>1.4393910000000001</v>
      </c>
      <c r="OP568" s="24">
        <v>1.3299810000000001</v>
      </c>
      <c r="OQ568" s="24">
        <v>1.350041</v>
      </c>
      <c r="OR568" s="24">
        <v>1.774027</v>
      </c>
      <c r="OS568" s="24">
        <v>1.300273</v>
      </c>
      <c r="OT568" s="24">
        <v>4.2458929999999997</v>
      </c>
      <c r="OU568" s="24">
        <v>3.2536209999999999</v>
      </c>
      <c r="OV568" s="24">
        <v>2.2782840000000002</v>
      </c>
      <c r="OW568" s="24">
        <v>3.7133129999999999</v>
      </c>
      <c r="OX568" s="24">
        <v>3.4486599999999998</v>
      </c>
      <c r="OY568" s="24">
        <v>3.4963570000000002</v>
      </c>
      <c r="OZ568" s="24">
        <v>3.4212989999999999</v>
      </c>
      <c r="PA568" s="24">
        <v>2.2850060000000001</v>
      </c>
      <c r="PB568" s="24">
        <v>2.1525560000000001</v>
      </c>
      <c r="PC568" s="24">
        <v>1.747239</v>
      </c>
      <c r="PD568" s="24">
        <v>2.8537699999999999</v>
      </c>
      <c r="PE568" s="24">
        <v>2.2965900000000001</v>
      </c>
      <c r="PF568" s="24">
        <v>1.5850930000000001</v>
      </c>
      <c r="PG568" s="24">
        <v>2.2337549999999999</v>
      </c>
      <c r="PH568" s="24">
        <v>4.5054210000000001</v>
      </c>
      <c r="PI568" s="24">
        <v>4.3158820000000002</v>
      </c>
      <c r="PJ568" s="24">
        <v>1.602198</v>
      </c>
      <c r="PK568" s="24">
        <v>3.7678959999999999</v>
      </c>
      <c r="PL568" s="24">
        <v>2.9731179999999999</v>
      </c>
      <c r="PM568" s="24">
        <v>1.18557</v>
      </c>
      <c r="PN568" s="24">
        <v>2.5268820000000001</v>
      </c>
      <c r="PO568" s="24">
        <v>1.2769630000000001</v>
      </c>
      <c r="PP568" s="24">
        <v>0.86997100000000005</v>
      </c>
      <c r="PQ568" s="24">
        <v>2.6290789999999999</v>
      </c>
      <c r="PR568" s="24">
        <v>1.912255</v>
      </c>
      <c r="PS568" s="24">
        <v>2.6640609999999998</v>
      </c>
      <c r="PT568" s="24">
        <v>1.2794000000000001</v>
      </c>
      <c r="PU568" s="24">
        <v>3.4855299999999998</v>
      </c>
      <c r="PV568" s="24">
        <v>2.0656180000000002</v>
      </c>
      <c r="PW568" s="24">
        <v>1.652582</v>
      </c>
      <c r="PX568" s="24">
        <v>2.4889039999999998</v>
      </c>
      <c r="PY568" s="24">
        <v>0.80274800000000002</v>
      </c>
      <c r="PZ568" s="24">
        <v>1.3547579999999999</v>
      </c>
      <c r="QA568" s="24">
        <v>1.2177450000000001</v>
      </c>
      <c r="QB568" s="24">
        <v>1.2375119999999999</v>
      </c>
      <c r="QC568" s="24">
        <v>1.30844</v>
      </c>
      <c r="QD568" s="24">
        <v>1.3265819999999999</v>
      </c>
      <c r="QE568" s="24">
        <v>1.276262</v>
      </c>
      <c r="QF568" s="24">
        <v>1.1871499999999999</v>
      </c>
      <c r="QG568" s="24">
        <v>1.218861</v>
      </c>
      <c r="QH568" s="24">
        <v>1.1468959999999999</v>
      </c>
      <c r="QI568" s="24">
        <v>1.2426710000000001</v>
      </c>
      <c r="QJ568" s="24">
        <v>1.1499250000000001</v>
      </c>
      <c r="QK568" s="24">
        <v>0.744147</v>
      </c>
      <c r="QL568" s="24">
        <v>1.8588979999999999</v>
      </c>
      <c r="QM568" s="24">
        <v>1.5095499999999999</v>
      </c>
      <c r="QN568" s="24">
        <v>0.99949299999999996</v>
      </c>
      <c r="QO568" s="24">
        <v>0.72194499999999995</v>
      </c>
      <c r="QP568" s="24">
        <v>1.490021</v>
      </c>
      <c r="QQ568" s="24">
        <v>1.7125649999999999</v>
      </c>
      <c r="QR568" s="24">
        <v>0.81166499999999997</v>
      </c>
      <c r="QS568" s="24">
        <v>1.43936</v>
      </c>
      <c r="QT568" s="24">
        <v>1.7843990000000001</v>
      </c>
      <c r="QU568" s="24">
        <v>0.76093299999999997</v>
      </c>
      <c r="QV568" s="24">
        <v>1.289398</v>
      </c>
      <c r="QW568" s="24">
        <v>0.665439</v>
      </c>
      <c r="QX568" s="24">
        <v>1.16998</v>
      </c>
      <c r="QY568" s="24">
        <v>1.2301059999999999</v>
      </c>
      <c r="QZ568" s="24">
        <v>1.4991890000000001</v>
      </c>
      <c r="RA568" s="24">
        <v>1.694758</v>
      </c>
      <c r="RB568" s="24">
        <v>0.85256600000000005</v>
      </c>
      <c r="RC568" s="24">
        <v>1.628906</v>
      </c>
      <c r="RD568" s="24">
        <v>1.410369</v>
      </c>
      <c r="RE568" s="24">
        <v>1.5128079999999999</v>
      </c>
      <c r="RF568" s="24">
        <v>0.80746799999999996</v>
      </c>
      <c r="RG568" s="24">
        <v>1.3963369999999999</v>
      </c>
      <c r="RH568" s="24">
        <v>0.77504899999999999</v>
      </c>
      <c r="RI568" s="24">
        <v>0.87300500000000003</v>
      </c>
      <c r="RJ568" s="24">
        <v>0.73435300000000003</v>
      </c>
      <c r="RK568" s="24">
        <v>0.75037900000000002</v>
      </c>
      <c r="RL568" s="24">
        <v>1.492996</v>
      </c>
      <c r="RM568" s="24">
        <v>0.79516500000000001</v>
      </c>
      <c r="RN568" s="24">
        <v>0.81546700000000005</v>
      </c>
      <c r="RO568" s="24">
        <v>0.87700599999999995</v>
      </c>
      <c r="RP568" s="24">
        <v>1.4560439999999999</v>
      </c>
      <c r="RQ568" s="24">
        <v>0.71313099999999996</v>
      </c>
      <c r="RR568" s="24">
        <v>1.4585969999999999</v>
      </c>
      <c r="RS568" s="24">
        <v>1.156587</v>
      </c>
      <c r="RT568" s="24">
        <v>0.82276800000000005</v>
      </c>
      <c r="RU568" s="24">
        <v>1.399813</v>
      </c>
      <c r="RV568" s="24">
        <v>1.6035550000000001</v>
      </c>
      <c r="RW568" s="24">
        <v>0.88717800000000002</v>
      </c>
      <c r="RX568" s="24">
        <v>0.78106100000000001</v>
      </c>
      <c r="RY568" s="24">
        <v>1.4650069999999999</v>
      </c>
      <c r="RZ568" s="24">
        <v>0.74940200000000001</v>
      </c>
      <c r="SA568" s="24">
        <v>0.75595000000000001</v>
      </c>
      <c r="SB568" s="24">
        <v>0.72541</v>
      </c>
      <c r="SC568" s="24">
        <v>0</v>
      </c>
      <c r="SD568" s="24">
        <v>0.75917199999999996</v>
      </c>
      <c r="SE568" s="24">
        <v>0</v>
      </c>
      <c r="SF568" s="24">
        <v>2.915448</v>
      </c>
      <c r="SG568" s="24">
        <v>1.33043</v>
      </c>
      <c r="SH568" s="24">
        <v>0.73697800000000002</v>
      </c>
      <c r="SI568" s="24">
        <v>0</v>
      </c>
      <c r="SJ568" s="24">
        <v>3.344487</v>
      </c>
      <c r="SK568" s="24">
        <v>0</v>
      </c>
      <c r="SL568" s="24">
        <v>0.80532599999999999</v>
      </c>
      <c r="SM568" s="24">
        <v>0.72769700000000004</v>
      </c>
      <c r="SN568" s="24">
        <v>0</v>
      </c>
      <c r="SO568" s="24">
        <v>0.75106700000000004</v>
      </c>
      <c r="SP568" s="24">
        <v>3.4182130000000002</v>
      </c>
      <c r="SQ568" s="24">
        <v>0</v>
      </c>
      <c r="SR568" s="24">
        <v>0.72887999999999997</v>
      </c>
      <c r="SS568" s="24">
        <v>0.75256599999999996</v>
      </c>
      <c r="ST568" s="24">
        <v>0</v>
      </c>
      <c r="SU568" s="24">
        <v>0.66363000000000005</v>
      </c>
      <c r="SV568" s="24">
        <v>0.71919699999999998</v>
      </c>
      <c r="SW568" s="24">
        <v>0.75132900000000002</v>
      </c>
      <c r="SX568" s="24">
        <v>0.634826</v>
      </c>
      <c r="SY568" s="24">
        <v>0.77278000000000002</v>
      </c>
      <c r="SZ568" s="24">
        <v>0.77732900000000005</v>
      </c>
      <c r="TA568" s="24">
        <v>0.67022000000000004</v>
      </c>
      <c r="TB568" s="24">
        <v>2.5451350000000001</v>
      </c>
      <c r="TC568" s="24">
        <v>0.68562999999999996</v>
      </c>
      <c r="TD568" s="24">
        <v>0.805145</v>
      </c>
      <c r="TE568" s="24">
        <v>0</v>
      </c>
      <c r="TF568" s="24">
        <v>2.6353200000000001</v>
      </c>
      <c r="TG568" s="24">
        <v>3.8077990000000002</v>
      </c>
      <c r="TH568" s="24">
        <v>1.169143</v>
      </c>
      <c r="TI568" s="24">
        <v>0</v>
      </c>
      <c r="TJ568" s="24">
        <v>1.3743780000000001</v>
      </c>
      <c r="TK568" s="24">
        <v>0.99193600000000004</v>
      </c>
    </row>
    <row r="569" spans="1:531" x14ac:dyDescent="0.2">
      <c r="A569" s="15" t="s">
        <v>565</v>
      </c>
      <c r="B569" s="23">
        <v>2.6285690000000002</v>
      </c>
      <c r="C569" s="24">
        <v>4.2040240000000004</v>
      </c>
      <c r="D569" s="24">
        <v>2.904083</v>
      </c>
      <c r="E569" s="24">
        <v>2.3888479999999999</v>
      </c>
      <c r="F569" s="24">
        <v>2.1153460000000002</v>
      </c>
      <c r="G569" s="24">
        <v>3.2909760000000001</v>
      </c>
      <c r="H569" s="24">
        <v>2.7688389999999998</v>
      </c>
      <c r="I569" s="24">
        <v>1.267058</v>
      </c>
      <c r="J569" s="24">
        <v>3.6630289999999999</v>
      </c>
      <c r="K569" s="24">
        <v>1.7953749999999999</v>
      </c>
      <c r="L569" s="24">
        <v>2.5592139999999999</v>
      </c>
      <c r="M569" s="24">
        <v>0</v>
      </c>
      <c r="N569" s="24">
        <v>2.7775349999999999</v>
      </c>
      <c r="O569" s="24">
        <v>1.457911</v>
      </c>
      <c r="P569" s="24">
        <v>0</v>
      </c>
      <c r="Q569" s="24">
        <v>3.186661</v>
      </c>
      <c r="R569" s="24">
        <v>2.9035839999999999</v>
      </c>
      <c r="S569" s="24">
        <v>1.6991320000000001</v>
      </c>
      <c r="T569" s="24">
        <v>1.6690640000000001</v>
      </c>
      <c r="U569" s="24">
        <v>3.5088699999999999</v>
      </c>
      <c r="V569" s="24">
        <v>2.493563</v>
      </c>
      <c r="W569" s="24">
        <v>1.0844389999999999</v>
      </c>
      <c r="X569" s="24">
        <v>1.7701210000000001</v>
      </c>
      <c r="Y569" s="24">
        <v>2.377399</v>
      </c>
      <c r="Z569" s="24">
        <v>1.220378</v>
      </c>
      <c r="AA569" s="24">
        <v>3.4043290000000002</v>
      </c>
      <c r="AB569" s="24">
        <v>2.2795169999999998</v>
      </c>
      <c r="AC569" s="24">
        <v>3.4400089999999999</v>
      </c>
      <c r="AD569" s="24">
        <v>2.6812830000000001</v>
      </c>
      <c r="AE569" s="24">
        <v>3.7925800000000001</v>
      </c>
      <c r="AF569" s="24">
        <v>2.3107319999999998</v>
      </c>
      <c r="AG569" s="24">
        <v>1.8377730000000001</v>
      </c>
      <c r="AH569" s="24">
        <v>3.441071</v>
      </c>
      <c r="AI569" s="24">
        <v>2.9731429999999999</v>
      </c>
      <c r="AJ569" s="24">
        <v>5.6482830000000002</v>
      </c>
      <c r="AK569" s="24">
        <v>4.3716609999999996</v>
      </c>
      <c r="AL569" s="24">
        <v>3.144968</v>
      </c>
      <c r="AM569" s="24">
        <v>2.589575</v>
      </c>
      <c r="AN569" s="24">
        <v>4.9077780000000004</v>
      </c>
      <c r="AO569" s="24">
        <v>3.580921</v>
      </c>
      <c r="AP569" s="24">
        <v>3.004413</v>
      </c>
      <c r="AQ569" s="24">
        <v>6.8418919999999996</v>
      </c>
      <c r="AR569" s="24">
        <v>2.727115</v>
      </c>
      <c r="AS569" s="24">
        <v>2.244354</v>
      </c>
      <c r="AT569" s="24">
        <v>0.22983899999999999</v>
      </c>
      <c r="AU569" s="24">
        <v>5.2607970000000002</v>
      </c>
      <c r="AV569" s="24">
        <v>5.0453609999999998</v>
      </c>
      <c r="AW569" s="24">
        <v>3.5450689999999998</v>
      </c>
      <c r="AX569" s="24">
        <v>3.095037</v>
      </c>
      <c r="AY569" s="24">
        <v>3.2991229999999998</v>
      </c>
      <c r="AZ569" s="24">
        <v>0</v>
      </c>
      <c r="BA569" s="24">
        <v>2.2113860000000001</v>
      </c>
      <c r="BB569" s="24">
        <v>6.4516000000000004E-2</v>
      </c>
      <c r="BC569" s="24">
        <v>3.8711630000000001</v>
      </c>
      <c r="BD569" s="24">
        <v>2.321072</v>
      </c>
      <c r="BE569" s="24">
        <v>2.19956</v>
      </c>
      <c r="BF569" s="24">
        <v>2.377462</v>
      </c>
      <c r="BG569" s="24">
        <v>1.041317</v>
      </c>
      <c r="BH569" s="24">
        <v>1.7031179999999999</v>
      </c>
      <c r="BI569" s="24">
        <v>1.911168</v>
      </c>
      <c r="BJ569" s="24">
        <v>3.3156430000000001</v>
      </c>
      <c r="BK569" s="24">
        <v>0</v>
      </c>
      <c r="BL569" s="24">
        <v>3.2995369999999999</v>
      </c>
      <c r="BM569" s="24">
        <v>4.349583</v>
      </c>
      <c r="BN569" s="24">
        <v>2.5470799999999998</v>
      </c>
      <c r="BO569" s="24">
        <v>1.533593</v>
      </c>
      <c r="BP569" s="24">
        <v>2.7820299999999998</v>
      </c>
      <c r="BQ569" s="24">
        <v>1.1941409999999999</v>
      </c>
      <c r="BR569" s="24">
        <v>3.1935760000000002</v>
      </c>
      <c r="BS569" s="24">
        <v>0</v>
      </c>
      <c r="BT569" s="24">
        <v>3.0712950000000001</v>
      </c>
      <c r="BU569" s="24">
        <v>4.1666670000000003</v>
      </c>
      <c r="BV569" s="24">
        <v>3.846317</v>
      </c>
      <c r="BW569" s="24">
        <v>4.1096890000000004</v>
      </c>
      <c r="BX569" s="24">
        <v>3.496273</v>
      </c>
      <c r="BY569" s="24">
        <v>0.18407000000000001</v>
      </c>
      <c r="BZ569" s="24">
        <v>1.5037640000000001</v>
      </c>
      <c r="CA569" s="24">
        <v>0.90417999999999998</v>
      </c>
      <c r="CB569" s="24">
        <v>1.7723949999999999</v>
      </c>
      <c r="CC569" s="24">
        <v>3.3530669999999998</v>
      </c>
      <c r="CD569" s="24">
        <v>5.9504739999999998</v>
      </c>
      <c r="CE569" s="24">
        <v>4.5314209999999999</v>
      </c>
      <c r="CF569" s="24">
        <v>3.4377369999999998</v>
      </c>
      <c r="CG569" s="24">
        <v>3.163913</v>
      </c>
      <c r="CH569" s="24">
        <v>2.456054</v>
      </c>
      <c r="CI569" s="24">
        <v>3.3233890000000001</v>
      </c>
      <c r="CJ569" s="24">
        <v>4.3119769999999997</v>
      </c>
      <c r="CK569" s="24">
        <v>3.4479359999999999</v>
      </c>
      <c r="CL569" s="24">
        <v>3.348239</v>
      </c>
      <c r="CM569" s="24">
        <v>2.4041990000000002</v>
      </c>
      <c r="CN569" s="24">
        <v>2.1169639999999998</v>
      </c>
      <c r="CO569" s="24">
        <v>3.320487</v>
      </c>
      <c r="CP569" s="24">
        <v>3.655764</v>
      </c>
      <c r="CQ569" s="24">
        <v>2.5423710000000002</v>
      </c>
      <c r="CR569" s="24">
        <v>1.160155</v>
      </c>
      <c r="CS569" s="24">
        <v>2.5348259999999998</v>
      </c>
      <c r="CT569" s="24">
        <v>1.7906089999999999</v>
      </c>
      <c r="CU569" s="24">
        <v>1.6374709999999999</v>
      </c>
      <c r="CV569" s="24">
        <v>1.664423</v>
      </c>
      <c r="CW569" s="24">
        <v>2.0686339999999999</v>
      </c>
      <c r="CX569" s="24">
        <v>1.8436710000000001</v>
      </c>
      <c r="CY569" s="24">
        <v>2.8918159999999999</v>
      </c>
      <c r="CZ569" s="24">
        <v>1.9129130000000001</v>
      </c>
      <c r="DA569" s="24">
        <v>1.4829190000000001</v>
      </c>
      <c r="DB569" s="24">
        <v>1.8528450000000001</v>
      </c>
      <c r="DC569" s="24">
        <v>2.2627350000000002</v>
      </c>
      <c r="DD569" s="24">
        <v>1.558989</v>
      </c>
      <c r="DE569" s="24">
        <v>1.923637</v>
      </c>
      <c r="DF569" s="24">
        <v>1.644512</v>
      </c>
      <c r="DG569" s="24">
        <v>3.8177110000000001</v>
      </c>
      <c r="DH569" s="24">
        <v>1.4833190000000001</v>
      </c>
      <c r="DI569" s="24">
        <v>1.9118219999999999</v>
      </c>
      <c r="DJ569" s="24">
        <v>1.689516</v>
      </c>
      <c r="DK569" s="24">
        <v>1.8783669999999999</v>
      </c>
      <c r="DL569" s="24">
        <v>1.678528</v>
      </c>
      <c r="DM569" s="24">
        <v>3.2548050000000002</v>
      </c>
      <c r="DN569" s="24">
        <v>1.5186569999999999</v>
      </c>
      <c r="DO569" s="24">
        <v>0.83278600000000003</v>
      </c>
      <c r="DP569" s="24">
        <v>1.1140589999999999</v>
      </c>
      <c r="DQ569" s="24">
        <v>1.4648399999999999</v>
      </c>
      <c r="DR569" s="24">
        <v>1.8079000000000001</v>
      </c>
      <c r="DS569" s="24">
        <v>1.597861</v>
      </c>
      <c r="DT569" s="24">
        <v>1.664066</v>
      </c>
      <c r="DU569" s="24">
        <v>1.419597</v>
      </c>
      <c r="DV569" s="24">
        <v>1.917929</v>
      </c>
      <c r="DW569" s="24">
        <v>1.869823</v>
      </c>
      <c r="DX569" s="24">
        <v>1.6928479999999999</v>
      </c>
      <c r="DY569" s="24">
        <v>2.1253139999999999</v>
      </c>
      <c r="DZ569" s="24">
        <v>1.7452620000000001</v>
      </c>
      <c r="EA569" s="24">
        <v>1.478359</v>
      </c>
      <c r="EB569" s="24">
        <v>1.86378</v>
      </c>
      <c r="EC569" s="24">
        <v>2.123389</v>
      </c>
      <c r="ED569" s="24">
        <v>2.1274109999999999</v>
      </c>
      <c r="EE569" s="24">
        <v>1.851758</v>
      </c>
      <c r="EF569" s="24">
        <v>2.8130500000000001</v>
      </c>
      <c r="EG569" s="24">
        <v>1.4564140000000001</v>
      </c>
      <c r="EH569" s="24">
        <v>1.501428</v>
      </c>
      <c r="EI569" s="24">
        <v>1.864106</v>
      </c>
      <c r="EJ569" s="24">
        <v>1.597655</v>
      </c>
      <c r="EK569" s="24">
        <v>1.670919</v>
      </c>
      <c r="EL569" s="24">
        <v>2.7567979999999999</v>
      </c>
      <c r="EM569" s="24">
        <v>2.6859850000000001</v>
      </c>
      <c r="EN569" s="24">
        <v>2.8771749999999998</v>
      </c>
      <c r="EO569" s="24">
        <v>3.368738</v>
      </c>
      <c r="EP569" s="24">
        <v>3.2800769999999999</v>
      </c>
      <c r="EQ569" s="24">
        <v>3.390253</v>
      </c>
      <c r="ER569" s="24">
        <v>2.470005</v>
      </c>
      <c r="ES569" s="24">
        <v>2.395972</v>
      </c>
      <c r="ET569" s="24">
        <v>1.539104</v>
      </c>
      <c r="EU569" s="24">
        <v>1.7828349999999999</v>
      </c>
      <c r="EV569" s="24">
        <v>1.877777</v>
      </c>
      <c r="EW569" s="24">
        <v>1.907497</v>
      </c>
      <c r="EX569" s="24">
        <v>1.5794889999999999</v>
      </c>
      <c r="EY569" s="24">
        <v>1.7880419999999999</v>
      </c>
      <c r="EZ569" s="24">
        <v>1.4584429999999999</v>
      </c>
      <c r="FA569" s="24">
        <v>2.2942830000000001</v>
      </c>
      <c r="FB569" s="24">
        <v>1.6052949999999999</v>
      </c>
      <c r="FC569" s="24">
        <v>1.7069829999999999</v>
      </c>
      <c r="FD569" s="24">
        <v>3.6701220000000001</v>
      </c>
      <c r="FE569" s="24">
        <v>2.149194</v>
      </c>
      <c r="FF569" s="24">
        <v>4.4808029999999999</v>
      </c>
      <c r="FG569" s="24">
        <v>1.4278770000000001</v>
      </c>
      <c r="FH569" s="24">
        <v>1.4487479999999999</v>
      </c>
      <c r="FI569" s="24">
        <v>0.33058700000000002</v>
      </c>
      <c r="FJ569" s="24">
        <v>1.4540820000000001</v>
      </c>
      <c r="FK569" s="24">
        <v>2.4324620000000001</v>
      </c>
      <c r="FL569" s="24">
        <v>1.7394689999999999</v>
      </c>
      <c r="FM569" s="24">
        <v>3.7650079999999999</v>
      </c>
      <c r="FN569" s="24">
        <v>2.4755370000000001</v>
      </c>
      <c r="FO569" s="24">
        <v>2.2398169999999999</v>
      </c>
      <c r="FP569" s="24">
        <v>2.5809229999999999</v>
      </c>
      <c r="FQ569" s="24">
        <v>2.3418230000000002</v>
      </c>
      <c r="FR569" s="24">
        <v>1.525398</v>
      </c>
      <c r="FS569" s="24">
        <v>1.1524540000000001</v>
      </c>
      <c r="FT569" s="24">
        <v>1.7557510000000001</v>
      </c>
      <c r="FU569" s="24">
        <v>1.9150069999999999</v>
      </c>
      <c r="FV569" s="24">
        <v>1.387032</v>
      </c>
      <c r="FW569" s="24">
        <v>1.8514330000000001</v>
      </c>
      <c r="FX569" s="24">
        <v>1.870776</v>
      </c>
      <c r="FY569" s="24">
        <v>1.3933340000000001</v>
      </c>
      <c r="FZ569" s="24">
        <v>2</v>
      </c>
      <c r="GA569" s="24">
        <v>1.751344</v>
      </c>
      <c r="GB569" s="24">
        <v>1.677419</v>
      </c>
      <c r="GC569" s="24">
        <v>1.3115680000000001</v>
      </c>
      <c r="GD569" s="24">
        <v>1.24552</v>
      </c>
      <c r="GE569" s="24">
        <v>1.2843169999999999</v>
      </c>
      <c r="GF569" s="24">
        <v>1.7368859999999999</v>
      </c>
      <c r="GG569" s="24">
        <v>1.9516119999999999</v>
      </c>
      <c r="GH569" s="24">
        <v>4.053763</v>
      </c>
      <c r="GI569" s="24">
        <v>0.94758100000000001</v>
      </c>
      <c r="GJ569" s="24">
        <v>1.3026120000000001</v>
      </c>
      <c r="GK569" s="24">
        <v>1.1545300000000001</v>
      </c>
      <c r="GL569" s="24">
        <v>0.720028</v>
      </c>
      <c r="GM569" s="24">
        <v>4.4059140000000001</v>
      </c>
      <c r="GN569" s="24">
        <v>6.5026890000000002</v>
      </c>
      <c r="GO569" s="24">
        <v>3.0493950000000001</v>
      </c>
      <c r="GP569" s="24">
        <v>1.2618940000000001</v>
      </c>
      <c r="GQ569" s="24">
        <v>1.263441</v>
      </c>
      <c r="GR569" s="24">
        <v>1.36965</v>
      </c>
      <c r="GS569" s="24">
        <v>3.463625</v>
      </c>
      <c r="GT569" s="24">
        <v>0.75098399999999998</v>
      </c>
      <c r="GU569" s="24">
        <v>1.33199</v>
      </c>
      <c r="GV569" s="24">
        <v>2.1791969999999998</v>
      </c>
      <c r="GW569" s="24">
        <v>3.4015200000000001</v>
      </c>
      <c r="GX569" s="24">
        <v>3.6177190000000001</v>
      </c>
      <c r="GY569" s="24">
        <v>2.3030040000000001</v>
      </c>
      <c r="GZ569" s="24">
        <v>2.6814309999999999</v>
      </c>
      <c r="HA569" s="24">
        <v>3.8002899999999999</v>
      </c>
      <c r="HB569" s="24">
        <v>2.3819460000000001</v>
      </c>
      <c r="HC569" s="24">
        <v>1.889635</v>
      </c>
      <c r="HD569" s="24">
        <v>2.8716550000000001</v>
      </c>
      <c r="HE569" s="24">
        <v>1.928685</v>
      </c>
      <c r="HF569" s="24">
        <v>2.6077859999999999</v>
      </c>
      <c r="HG569" s="24">
        <v>2.6743220000000001</v>
      </c>
      <c r="HH569" s="24">
        <v>2.1732369999999999</v>
      </c>
      <c r="HI569" s="24">
        <v>2.482653</v>
      </c>
      <c r="HJ569" s="24">
        <v>3.7289110000000001</v>
      </c>
      <c r="HK569" s="24">
        <v>2.1910820000000002</v>
      </c>
      <c r="HL569" s="24">
        <v>2.5582210000000001</v>
      </c>
      <c r="HM569" s="24">
        <v>2.222407</v>
      </c>
      <c r="HN569" s="24">
        <v>3.2148590000000001</v>
      </c>
      <c r="HO569" s="24">
        <v>2.1240299999999999</v>
      </c>
      <c r="HP569" s="24">
        <v>2.4829819999999998</v>
      </c>
      <c r="HQ569" s="24">
        <v>1.7927</v>
      </c>
      <c r="HR569" s="24">
        <v>2.3067549999999999</v>
      </c>
      <c r="HS569" s="24">
        <v>3.3247640000000001</v>
      </c>
      <c r="HT569" s="24">
        <v>1.8911739999999999</v>
      </c>
      <c r="HU569" s="24">
        <v>1.8975740000000001</v>
      </c>
      <c r="HV569" s="24">
        <v>4.3230250000000003</v>
      </c>
      <c r="HW569" s="24">
        <v>2.7696209999999999</v>
      </c>
      <c r="HX569" s="24">
        <v>1.2474730000000001</v>
      </c>
      <c r="HY569" s="24">
        <v>2.100552</v>
      </c>
      <c r="HZ569" s="24">
        <v>2.614719</v>
      </c>
      <c r="IA569" s="24">
        <v>1.4524570000000001</v>
      </c>
      <c r="IB569" s="24">
        <v>1.3531530000000001</v>
      </c>
      <c r="IC569" s="24">
        <v>4.4907919999999999</v>
      </c>
      <c r="ID569" s="24">
        <v>2.3161900000000002</v>
      </c>
      <c r="IE569" s="24">
        <v>1.5416669999999999</v>
      </c>
      <c r="IF569" s="24">
        <v>3.7263060000000001</v>
      </c>
      <c r="IG569" s="24">
        <v>3.4087170000000002</v>
      </c>
      <c r="IH569" s="24">
        <v>2.0777299999999999</v>
      </c>
      <c r="II569" s="24">
        <v>1.892917</v>
      </c>
      <c r="IJ569" s="24">
        <v>3.1004649999999998</v>
      </c>
      <c r="IK569" s="24">
        <v>3.6775229999999999</v>
      </c>
      <c r="IL569" s="24">
        <v>3.085979</v>
      </c>
      <c r="IM569" s="24">
        <v>2.6916899999999999</v>
      </c>
      <c r="IN569" s="24">
        <v>3.2914119999999998</v>
      </c>
      <c r="IO569" s="24">
        <v>1.18407</v>
      </c>
      <c r="IP569" s="24">
        <v>2.0502829999999999</v>
      </c>
      <c r="IQ569" s="24">
        <v>1.2715639999999999</v>
      </c>
      <c r="IR569" s="24">
        <v>4.2541450000000003</v>
      </c>
      <c r="IS569" s="24">
        <v>1.8422559999999999</v>
      </c>
      <c r="IT569" s="24">
        <v>1.932831</v>
      </c>
      <c r="IU569" s="24">
        <v>3.2797559999999999</v>
      </c>
      <c r="IV569" s="24">
        <v>3.2839990000000001</v>
      </c>
      <c r="IW569" s="24">
        <v>2.9085969999999999</v>
      </c>
      <c r="IX569" s="24">
        <v>3.126808</v>
      </c>
      <c r="IY569" s="24">
        <v>1.848338</v>
      </c>
      <c r="IZ569" s="24">
        <v>2.6150099999999998</v>
      </c>
      <c r="JA569" s="24">
        <v>3.9588139999999998</v>
      </c>
      <c r="JB569" s="24">
        <v>1.42902</v>
      </c>
      <c r="JC569" s="24">
        <v>1.583326</v>
      </c>
      <c r="JD569" s="24">
        <v>1.9350210000000001</v>
      </c>
      <c r="JE569" s="24">
        <v>2.4344709999999998</v>
      </c>
      <c r="JF569" s="24">
        <v>1.9661679999999999</v>
      </c>
      <c r="JG569" s="24">
        <v>1.576676</v>
      </c>
      <c r="JH569" s="24">
        <v>2.791655</v>
      </c>
      <c r="JI569" s="24">
        <v>3.8858079999999999</v>
      </c>
      <c r="JJ569" s="24">
        <v>2.4778280000000001</v>
      </c>
      <c r="JK569" s="24">
        <v>3.7666580000000001</v>
      </c>
      <c r="JL569" s="24">
        <v>0</v>
      </c>
      <c r="JM569" s="24">
        <v>4.5096720000000001</v>
      </c>
      <c r="JN569" s="24">
        <v>3.7985449999999998</v>
      </c>
      <c r="JO569" s="24">
        <v>3.1324730000000001</v>
      </c>
      <c r="JP569" s="24">
        <v>4.0643760000000002</v>
      </c>
      <c r="JQ569" s="24">
        <v>4.2426240000000002</v>
      </c>
      <c r="JR569" s="24">
        <v>3.5782600000000002</v>
      </c>
      <c r="JS569" s="24">
        <v>2.2467429999999999</v>
      </c>
      <c r="JT569" s="24">
        <v>3.8704179999999999</v>
      </c>
      <c r="JU569" s="24">
        <v>3.5540660000000002</v>
      </c>
      <c r="JV569" s="24">
        <v>3.7373319999999999</v>
      </c>
      <c r="JW569" s="24">
        <v>3.1297630000000001</v>
      </c>
      <c r="JX569" s="24">
        <v>3.5059330000000002</v>
      </c>
      <c r="JY569" s="24">
        <v>2.513061</v>
      </c>
      <c r="JZ569" s="24">
        <v>2.3035999999999999</v>
      </c>
      <c r="KA569" s="24">
        <v>3.1858689999999998</v>
      </c>
      <c r="KB569" s="24">
        <v>2.513083</v>
      </c>
      <c r="KC569" s="24">
        <v>3.6591239999999998</v>
      </c>
      <c r="KD569" s="24">
        <v>2.462183</v>
      </c>
      <c r="KE569" s="24">
        <v>3.9297939999999998</v>
      </c>
      <c r="KF569" s="24">
        <v>1.515512</v>
      </c>
      <c r="KG569" s="24">
        <v>2.823928</v>
      </c>
      <c r="KH569" s="24">
        <v>3.137715</v>
      </c>
      <c r="KI569" s="24">
        <v>3.1965219999999999</v>
      </c>
      <c r="KJ569" s="24">
        <v>3.3132540000000001</v>
      </c>
      <c r="KK569" s="24">
        <v>3.5880230000000002</v>
      </c>
      <c r="KL569" s="24">
        <v>2.7633899999999998</v>
      </c>
      <c r="KM569" s="24">
        <v>2.756281</v>
      </c>
      <c r="KN569" s="24">
        <v>1.6517440000000001</v>
      </c>
      <c r="KO569" s="24">
        <v>4.2040170000000003</v>
      </c>
      <c r="KP569" s="24">
        <v>1.816916</v>
      </c>
      <c r="KQ569" s="24">
        <v>2.3521510000000001</v>
      </c>
      <c r="KR569" s="24">
        <v>3.1505559999999999</v>
      </c>
      <c r="KS569" s="24">
        <v>5.0067199999999996</v>
      </c>
      <c r="KT569" s="24">
        <v>3.1357529999999998</v>
      </c>
      <c r="KU569" s="24">
        <v>2.3133360000000001</v>
      </c>
      <c r="KV569" s="24">
        <v>1.420992</v>
      </c>
      <c r="KW569" s="24">
        <v>0.88844100000000004</v>
      </c>
      <c r="KX569" s="24">
        <v>2.4079519999999999</v>
      </c>
      <c r="KY569" s="24">
        <v>1.4087670000000001</v>
      </c>
      <c r="KZ569" s="24">
        <v>1.919618</v>
      </c>
      <c r="LA569" s="24">
        <v>2.212777</v>
      </c>
      <c r="LB569" s="24">
        <v>2.1130249999999999</v>
      </c>
      <c r="LC569" s="24">
        <v>2.5617779999999999</v>
      </c>
      <c r="LD569" s="24">
        <v>2.1147809999999998</v>
      </c>
      <c r="LE569" s="24">
        <v>1.8951610000000001</v>
      </c>
      <c r="LF569" s="24">
        <v>1.4784949999999999</v>
      </c>
      <c r="LG569" s="24">
        <v>2.2943549999999999</v>
      </c>
      <c r="LH569" s="24">
        <v>1.9216979999999999</v>
      </c>
      <c r="LI569" s="24">
        <v>2.5483859999999998</v>
      </c>
      <c r="LJ569" s="24">
        <v>1.580678</v>
      </c>
      <c r="LK569" s="24">
        <v>1.3488150000000001</v>
      </c>
      <c r="LL569" s="24">
        <v>1.3086690000000001</v>
      </c>
      <c r="LM569" s="24">
        <v>1.7578739999999999</v>
      </c>
      <c r="LN569" s="24">
        <v>1.160944</v>
      </c>
      <c r="LO569" s="24">
        <v>3.177419</v>
      </c>
      <c r="LP569" s="24">
        <v>3.3847879999999999</v>
      </c>
      <c r="LQ569" s="24">
        <v>1.2833870000000001</v>
      </c>
      <c r="LR569" s="24">
        <v>1.221103</v>
      </c>
      <c r="LS569" s="24">
        <v>1.857008</v>
      </c>
      <c r="LT569" s="24">
        <v>1.5887100000000001</v>
      </c>
      <c r="LU569" s="24">
        <v>1.615591</v>
      </c>
      <c r="LV569" s="24">
        <v>4.0857219999999996</v>
      </c>
      <c r="LW569" s="24">
        <v>3.0855709999999998</v>
      </c>
      <c r="LX569" s="24">
        <v>1.153241</v>
      </c>
      <c r="LY569" s="24">
        <v>2.277244</v>
      </c>
      <c r="LZ569" s="24">
        <v>1.6070150000000001</v>
      </c>
      <c r="MA569" s="24">
        <v>4.9892469999999998</v>
      </c>
      <c r="MB569" s="24">
        <v>1.823917</v>
      </c>
      <c r="MC569" s="24">
        <v>5.7956989999999999</v>
      </c>
      <c r="MD569" s="24">
        <v>1.600806</v>
      </c>
      <c r="ME569" s="24">
        <v>3.8010760000000001</v>
      </c>
      <c r="MF569" s="24">
        <v>0</v>
      </c>
      <c r="MG569" s="24">
        <v>159.774677</v>
      </c>
      <c r="MH569" s="24">
        <v>0</v>
      </c>
      <c r="MI569" s="24">
        <v>3.8784749999999999</v>
      </c>
      <c r="MJ569" s="24">
        <v>2.2429939999999999</v>
      </c>
      <c r="MK569" s="24">
        <v>1.6635599999999999</v>
      </c>
      <c r="ML569" s="24">
        <v>2.3057509999999999</v>
      </c>
      <c r="MM569" s="24">
        <v>2.2520419999999999</v>
      </c>
      <c r="MN569" s="24">
        <v>1.69171</v>
      </c>
      <c r="MO569" s="24">
        <v>2.6163720000000001</v>
      </c>
      <c r="MP569" s="24">
        <v>2.7294679999999998</v>
      </c>
      <c r="MQ569" s="24">
        <v>4.0967500000000001</v>
      </c>
      <c r="MR569" s="24">
        <v>4.8501859999999999</v>
      </c>
      <c r="MS569" s="24">
        <v>3.4901279999999999</v>
      </c>
      <c r="MT569" s="24">
        <v>3.551939</v>
      </c>
      <c r="MU569" s="24">
        <v>3.2681330000000002</v>
      </c>
      <c r="MV569" s="24">
        <v>2.7936100000000001</v>
      </c>
      <c r="MW569" s="24">
        <v>2.2233459999999998</v>
      </c>
      <c r="MX569" s="24">
        <v>2.3670770000000001</v>
      </c>
      <c r="MY569" s="24">
        <v>3.4576090000000002</v>
      </c>
      <c r="MZ569" s="24">
        <v>4.297453</v>
      </c>
      <c r="NA569" s="24">
        <v>3.764202</v>
      </c>
      <c r="NB569" s="24">
        <v>2.7033800000000001</v>
      </c>
      <c r="NC569" s="24">
        <v>3.640517</v>
      </c>
      <c r="ND569" s="24">
        <v>4.5178659999999997</v>
      </c>
      <c r="NE569" s="24">
        <v>3.370339</v>
      </c>
      <c r="NF569" s="24">
        <v>3.0708440000000001</v>
      </c>
      <c r="NG569" s="24">
        <v>3.5856780000000001</v>
      </c>
      <c r="NH569" s="24">
        <v>1.7679990000000001</v>
      </c>
      <c r="NI569" s="24">
        <v>4.4554010000000002</v>
      </c>
      <c r="NJ569" s="24">
        <v>4.9122019999999997</v>
      </c>
      <c r="NK569" s="24">
        <v>4.5110720000000004</v>
      </c>
      <c r="NL569" s="24">
        <v>1.704685</v>
      </c>
      <c r="NM569" s="24">
        <v>1.719171</v>
      </c>
      <c r="NN569" s="24">
        <v>1.918282</v>
      </c>
      <c r="NO569" s="24">
        <v>1.2812829999999999</v>
      </c>
      <c r="NP569" s="24">
        <v>0.68116600000000005</v>
      </c>
      <c r="NQ569" s="24">
        <v>0.8155</v>
      </c>
      <c r="NR569" s="24">
        <v>0.67898899999999995</v>
      </c>
      <c r="NS569" s="24">
        <v>1.8963319999999999</v>
      </c>
      <c r="NT569" s="24">
        <v>0.722719</v>
      </c>
      <c r="NU569" s="24">
        <v>0.70019500000000001</v>
      </c>
      <c r="NV569" s="24">
        <v>0.67351899999999998</v>
      </c>
      <c r="NW569" s="24">
        <v>1.2801990000000001</v>
      </c>
      <c r="NX569" s="24">
        <v>1.3265929999999999</v>
      </c>
      <c r="NY569" s="24">
        <v>0.73286399999999996</v>
      </c>
      <c r="NZ569" s="24">
        <v>0.82356399999999996</v>
      </c>
      <c r="OA569" s="24">
        <v>1.8122659999999999</v>
      </c>
      <c r="OB569" s="24">
        <v>0.59563600000000005</v>
      </c>
      <c r="OC569" s="24">
        <v>1.4260759999999999</v>
      </c>
      <c r="OD569" s="24">
        <v>0.75213399999999997</v>
      </c>
      <c r="OE569" s="24">
        <v>1.4476720000000001</v>
      </c>
      <c r="OF569" s="24">
        <v>2.9505569999999999</v>
      </c>
      <c r="OG569" s="24">
        <v>0.93645100000000003</v>
      </c>
      <c r="OH569" s="24">
        <v>0.64666999999999997</v>
      </c>
      <c r="OI569" s="24">
        <v>0.66500599999999999</v>
      </c>
      <c r="OJ569" s="24">
        <v>0.67265399999999997</v>
      </c>
      <c r="OK569" s="24">
        <v>0.72372800000000004</v>
      </c>
      <c r="OL569" s="24">
        <v>1.170361</v>
      </c>
      <c r="OM569" s="24">
        <v>0.61930799999999997</v>
      </c>
      <c r="ON569" s="24">
        <v>1.2523610000000001</v>
      </c>
      <c r="OO569" s="24">
        <v>1.3041469999999999</v>
      </c>
      <c r="OP569" s="24">
        <v>1.294062</v>
      </c>
      <c r="OQ569" s="24">
        <v>1.3128120000000001</v>
      </c>
      <c r="OR569" s="24">
        <v>1.752162</v>
      </c>
      <c r="OS569" s="24">
        <v>1.249358</v>
      </c>
      <c r="OT569" s="24">
        <v>4.2103299999999999</v>
      </c>
      <c r="OU569" s="24">
        <v>3.2287759999999999</v>
      </c>
      <c r="OV569" s="24">
        <v>2.230629</v>
      </c>
      <c r="OW569" s="24">
        <v>3.6141329999999998</v>
      </c>
      <c r="OX569" s="24">
        <v>3.4374060000000002</v>
      </c>
      <c r="OY569" s="24">
        <v>3.6374659999999999</v>
      </c>
      <c r="OZ569" s="24">
        <v>3.1485880000000002</v>
      </c>
      <c r="PA569" s="24">
        <v>2.206178</v>
      </c>
      <c r="PB569" s="24">
        <v>2.181003</v>
      </c>
      <c r="PC569" s="24">
        <v>1.8008820000000001</v>
      </c>
      <c r="PD569" s="24">
        <v>2.8518180000000002</v>
      </c>
      <c r="PE569" s="24">
        <v>2.3205529999999999</v>
      </c>
      <c r="PF569" s="24">
        <v>1.580139</v>
      </c>
      <c r="PG569" s="24">
        <v>2.2467419999999998</v>
      </c>
      <c r="PH569" s="24">
        <v>4.5432769999999998</v>
      </c>
      <c r="PI569" s="24">
        <v>4.299042</v>
      </c>
      <c r="PJ569" s="24">
        <v>1.5993599999999999</v>
      </c>
      <c r="PK569" s="24">
        <v>3.431654</v>
      </c>
      <c r="PL569" s="24">
        <v>2.9731179999999999</v>
      </c>
      <c r="PM569" s="24">
        <v>1.1746110000000001</v>
      </c>
      <c r="PN569" s="24">
        <v>2.5268820000000001</v>
      </c>
      <c r="PO569" s="24">
        <v>1.2700450000000001</v>
      </c>
      <c r="PP569" s="24">
        <v>0.863815</v>
      </c>
      <c r="PQ569" s="24">
        <v>2.6280540000000001</v>
      </c>
      <c r="PR569" s="24">
        <v>1.9182669999999999</v>
      </c>
      <c r="PS569" s="24">
        <v>2.7866070000000001</v>
      </c>
      <c r="PT569" s="24">
        <v>1.26248</v>
      </c>
      <c r="PU569" s="24">
        <v>3.4805000000000001</v>
      </c>
      <c r="PV569" s="24">
        <v>3.8733279999999999</v>
      </c>
      <c r="PW569" s="24">
        <v>1.590911</v>
      </c>
      <c r="PX569" s="24">
        <v>2.466278</v>
      </c>
      <c r="PY569" s="24">
        <v>0.751336</v>
      </c>
      <c r="PZ569" s="24">
        <v>1.3297969999999999</v>
      </c>
      <c r="QA569" s="24">
        <v>1.285509</v>
      </c>
      <c r="QB569" s="24">
        <v>1.30837</v>
      </c>
      <c r="QC569" s="24">
        <v>1.30844</v>
      </c>
      <c r="QD569" s="24">
        <v>1.2956620000000001</v>
      </c>
      <c r="QE569" s="24">
        <v>1.275263</v>
      </c>
      <c r="QF569" s="24">
        <v>1.182153</v>
      </c>
      <c r="QG569" s="24">
        <v>1.2188589999999999</v>
      </c>
      <c r="QH569" s="24">
        <v>1.1478930000000001</v>
      </c>
      <c r="QI569" s="24">
        <v>1.2311939999999999</v>
      </c>
      <c r="QJ569" s="24">
        <v>1.1449339999999999</v>
      </c>
      <c r="QK569" s="24">
        <v>0.78528399999999998</v>
      </c>
      <c r="QL569" s="24">
        <v>1.882182</v>
      </c>
      <c r="QM569" s="24">
        <v>1.5467770000000001</v>
      </c>
      <c r="QN569" s="24">
        <v>1.121375</v>
      </c>
      <c r="QO569" s="24">
        <v>0.77542199999999994</v>
      </c>
      <c r="QP569" s="24">
        <v>1.4877279999999999</v>
      </c>
      <c r="QQ569" s="24">
        <v>1.72908</v>
      </c>
      <c r="QR569" s="24">
        <v>0.88106700000000004</v>
      </c>
      <c r="QS569" s="24">
        <v>0.86181799999999997</v>
      </c>
      <c r="QT569" s="24">
        <v>1.7873669999999999</v>
      </c>
      <c r="QU569" s="24">
        <v>0.75827</v>
      </c>
      <c r="QV569" s="24">
        <v>1.2341599999999999</v>
      </c>
      <c r="QW569" s="24">
        <v>0.65639599999999998</v>
      </c>
      <c r="QX569" s="24">
        <v>1.1961619999999999</v>
      </c>
      <c r="QY569" s="24">
        <v>1.2500169999999999</v>
      </c>
      <c r="QZ569" s="24">
        <v>1.2989059999999999</v>
      </c>
      <c r="RA569" s="24">
        <v>1.7041269999999999</v>
      </c>
      <c r="RB569" s="24">
        <v>0.78695800000000005</v>
      </c>
      <c r="RC569" s="24">
        <v>1.4884500000000001</v>
      </c>
      <c r="RD569" s="24">
        <v>1.3150729999999999</v>
      </c>
      <c r="RE569" s="24">
        <v>1.510812</v>
      </c>
      <c r="RF569" s="24">
        <v>0.73721800000000004</v>
      </c>
      <c r="RG569" s="24">
        <v>1.384166</v>
      </c>
      <c r="RH569" s="24">
        <v>0.77088400000000001</v>
      </c>
      <c r="RI569" s="24">
        <v>0.86545399999999995</v>
      </c>
      <c r="RJ569" s="24">
        <v>0.72690999999999995</v>
      </c>
      <c r="RK569" s="24">
        <v>0.81730000000000003</v>
      </c>
      <c r="RL569" s="24">
        <v>1.3863540000000001</v>
      </c>
      <c r="RM569" s="24">
        <v>0.79152599999999995</v>
      </c>
      <c r="RN569" s="24">
        <v>0.87626899999999996</v>
      </c>
      <c r="RO569" s="24">
        <v>0.85367199999999999</v>
      </c>
      <c r="RP569" s="24">
        <v>1.4739960000000001</v>
      </c>
      <c r="RQ569" s="24">
        <v>0.75280100000000005</v>
      </c>
      <c r="RR569" s="24">
        <v>1.55216</v>
      </c>
      <c r="RS569" s="24">
        <v>1.1763570000000001</v>
      </c>
      <c r="RT569" s="24">
        <v>0.79867299999999997</v>
      </c>
      <c r="RU569" s="24">
        <v>1.4096709999999999</v>
      </c>
      <c r="RV569" s="24">
        <v>1.5712889999999999</v>
      </c>
      <c r="RW569" s="24">
        <v>0.88353800000000005</v>
      </c>
      <c r="RX569" s="24">
        <v>0.68893700000000002</v>
      </c>
      <c r="RY569" s="24">
        <v>1.366352</v>
      </c>
      <c r="RZ569" s="24">
        <v>0.74584499999999998</v>
      </c>
      <c r="SA569" s="24">
        <v>0.74312100000000003</v>
      </c>
      <c r="SB569" s="24">
        <v>0.76581200000000005</v>
      </c>
      <c r="SC569" s="24">
        <v>0</v>
      </c>
      <c r="SD569" s="24">
        <v>0.74491799999999997</v>
      </c>
      <c r="SE569" s="24">
        <v>0</v>
      </c>
      <c r="SF569" s="24">
        <v>2.907572</v>
      </c>
      <c r="SG569" s="24">
        <v>1.337426</v>
      </c>
      <c r="SH569" s="24">
        <v>0.74324699999999999</v>
      </c>
      <c r="SI569" s="24">
        <v>0</v>
      </c>
      <c r="SJ569" s="24">
        <v>3.3193359999999998</v>
      </c>
      <c r="SK569" s="24">
        <v>0</v>
      </c>
      <c r="SL569" s="24">
        <v>0.791709</v>
      </c>
      <c r="SM569" s="24">
        <v>0.71403300000000003</v>
      </c>
      <c r="SN569" s="24">
        <v>0</v>
      </c>
      <c r="SO569" s="24">
        <v>0.721024</v>
      </c>
      <c r="SP569" s="24">
        <v>3.4607920000000001</v>
      </c>
      <c r="SQ569" s="24">
        <v>0</v>
      </c>
      <c r="SR569" s="24">
        <v>0.71999100000000005</v>
      </c>
      <c r="SS569" s="24">
        <v>0.77237100000000003</v>
      </c>
      <c r="ST569" s="24">
        <v>0</v>
      </c>
      <c r="SU569" s="24">
        <v>0.65812199999999998</v>
      </c>
      <c r="SV569" s="24">
        <v>0.70925000000000005</v>
      </c>
      <c r="SW569" s="24">
        <v>0.70841600000000005</v>
      </c>
      <c r="SX569" s="24">
        <v>0.63953400000000005</v>
      </c>
      <c r="SY569" s="24">
        <v>0.77199300000000004</v>
      </c>
      <c r="SZ569" s="24">
        <v>0.76730500000000001</v>
      </c>
      <c r="TA569" s="24">
        <v>0.672821</v>
      </c>
      <c r="TB569" s="24">
        <v>2.5155409999999998</v>
      </c>
      <c r="TC569" s="24">
        <v>0.67859100000000006</v>
      </c>
      <c r="TD569" s="24">
        <v>0.75833399999999995</v>
      </c>
      <c r="TE569" s="24">
        <v>0</v>
      </c>
      <c r="TF569" s="24">
        <v>2.6353200000000001</v>
      </c>
      <c r="TG569" s="24">
        <v>3.807801</v>
      </c>
      <c r="TH569" s="24">
        <v>1.1211599999999999</v>
      </c>
      <c r="TI569" s="24">
        <v>0</v>
      </c>
      <c r="TJ569" s="24">
        <v>1.3584670000000001</v>
      </c>
      <c r="TK569" s="24">
        <v>0.99193500000000001</v>
      </c>
    </row>
    <row r="570" spans="1:531" x14ac:dyDescent="0.2">
      <c r="A570" s="15" t="s">
        <v>566</v>
      </c>
      <c r="B570" s="23">
        <v>2.5613950000000001</v>
      </c>
      <c r="C570" s="24">
        <v>4.217854</v>
      </c>
      <c r="D570" s="24">
        <v>2.8669020000000001</v>
      </c>
      <c r="E570" s="24">
        <v>2.4039950000000001</v>
      </c>
      <c r="F570" s="24">
        <v>2.1349330000000002</v>
      </c>
      <c r="G570" s="24">
        <v>3.054497</v>
      </c>
      <c r="H570" s="24">
        <v>2.7607719999999998</v>
      </c>
      <c r="I570" s="24">
        <v>1.3025279999999999</v>
      </c>
      <c r="J570" s="24">
        <v>3.6222829999999999</v>
      </c>
      <c r="K570" s="24">
        <v>1.7365109999999999</v>
      </c>
      <c r="L570" s="24">
        <v>2.6124499999999999</v>
      </c>
      <c r="M570" s="24">
        <v>0</v>
      </c>
      <c r="N570" s="24">
        <v>2.788408</v>
      </c>
      <c r="O570" s="24">
        <v>1.4579120000000001</v>
      </c>
      <c r="P570" s="24">
        <v>0</v>
      </c>
      <c r="Q570" s="24">
        <v>3.1688130000000001</v>
      </c>
      <c r="R570" s="24">
        <v>2.88069</v>
      </c>
      <c r="S570" s="24">
        <v>1.6890019999999999</v>
      </c>
      <c r="T570" s="24">
        <v>1.7166129999999999</v>
      </c>
      <c r="U570" s="24">
        <v>3.4956749999999999</v>
      </c>
      <c r="V570" s="24">
        <v>2.502694</v>
      </c>
      <c r="W570" s="24">
        <v>1.1095520000000001</v>
      </c>
      <c r="X570" s="24">
        <v>1.791369</v>
      </c>
      <c r="Y570" s="24">
        <v>2.297107</v>
      </c>
      <c r="Z570" s="24">
        <v>1.222281</v>
      </c>
      <c r="AA570" s="24">
        <v>3.3692289999999998</v>
      </c>
      <c r="AB570" s="24">
        <v>2.355369</v>
      </c>
      <c r="AC570" s="24">
        <v>3.4479669999999998</v>
      </c>
      <c r="AD570" s="24">
        <v>2.5841340000000002</v>
      </c>
      <c r="AE570" s="24">
        <v>3.8260649999999998</v>
      </c>
      <c r="AF570" s="24">
        <v>2.2399420000000001</v>
      </c>
      <c r="AG570" s="24">
        <v>1.804681</v>
      </c>
      <c r="AH570" s="24">
        <v>3.0688119999999999</v>
      </c>
      <c r="AI570" s="24">
        <v>2.9522020000000002</v>
      </c>
      <c r="AJ570" s="24">
        <v>5.552848</v>
      </c>
      <c r="AK570" s="24">
        <v>4.3827030000000002</v>
      </c>
      <c r="AL570" s="24">
        <v>3.108479</v>
      </c>
      <c r="AM570" s="24">
        <v>2.6025160000000001</v>
      </c>
      <c r="AN570" s="24">
        <v>4.2940870000000002</v>
      </c>
      <c r="AO570" s="24">
        <v>3.6350289999999998</v>
      </c>
      <c r="AP570" s="24">
        <v>2.954736</v>
      </c>
      <c r="AQ570" s="24">
        <v>6.6999199999999997</v>
      </c>
      <c r="AR570" s="24">
        <v>2.7635589999999999</v>
      </c>
      <c r="AS570" s="24">
        <v>2.22838</v>
      </c>
      <c r="AT570" s="24">
        <v>0.22983799999999999</v>
      </c>
      <c r="AU570" s="24">
        <v>5.2398449999999999</v>
      </c>
      <c r="AV570" s="24">
        <v>5.2762599999999997</v>
      </c>
      <c r="AW570" s="24">
        <v>3.4493109999999998</v>
      </c>
      <c r="AX570" s="24">
        <v>3.7101380000000002</v>
      </c>
      <c r="AY570" s="24">
        <v>3.3128829999999998</v>
      </c>
      <c r="AZ570" s="24">
        <v>0</v>
      </c>
      <c r="BA570" s="24">
        <v>2.1708409999999998</v>
      </c>
      <c r="BB570" s="24">
        <v>6.4516000000000004E-2</v>
      </c>
      <c r="BC570" s="24">
        <v>3.8082509999999998</v>
      </c>
      <c r="BD570" s="24">
        <v>2.2477019999999999</v>
      </c>
      <c r="BE570" s="24">
        <v>2.1955969999999998</v>
      </c>
      <c r="BF570" s="24">
        <v>2.4178760000000001</v>
      </c>
      <c r="BG570" s="24">
        <v>1.0440739999999999</v>
      </c>
      <c r="BH570" s="24">
        <v>1.6861299999999999</v>
      </c>
      <c r="BI570" s="24">
        <v>1.8632930000000001</v>
      </c>
      <c r="BJ570" s="24">
        <v>3.3226200000000001</v>
      </c>
      <c r="BK570" s="24">
        <v>0</v>
      </c>
      <c r="BL570" s="24">
        <v>3.3084380000000002</v>
      </c>
      <c r="BM570" s="24">
        <v>4.3047420000000001</v>
      </c>
      <c r="BN570" s="24">
        <v>2.5785010000000002</v>
      </c>
      <c r="BO570" s="24">
        <v>1.5523439999999999</v>
      </c>
      <c r="BP570" s="24">
        <v>2.7615590000000001</v>
      </c>
      <c r="BQ570" s="24">
        <v>1.1647160000000001</v>
      </c>
      <c r="BR570" s="24">
        <v>3.1915990000000001</v>
      </c>
      <c r="BS570" s="24">
        <v>0</v>
      </c>
      <c r="BT570" s="24">
        <v>3.6322939999999999</v>
      </c>
      <c r="BU570" s="24">
        <v>4.1666660000000002</v>
      </c>
      <c r="BV570" s="24">
        <v>3.8582209999999999</v>
      </c>
      <c r="BW570" s="24">
        <v>4.4877609999999999</v>
      </c>
      <c r="BX570" s="24">
        <v>3.499244</v>
      </c>
      <c r="BY570" s="24">
        <v>0.181112</v>
      </c>
      <c r="BZ570" s="24">
        <v>1.4586699999999999</v>
      </c>
      <c r="CA570" s="24">
        <v>0.89491500000000002</v>
      </c>
      <c r="CB570" s="24">
        <v>1.8359289999999999</v>
      </c>
      <c r="CC570" s="24">
        <v>3.3491050000000002</v>
      </c>
      <c r="CD570" s="24">
        <v>5.9387210000000001</v>
      </c>
      <c r="CE570" s="24">
        <v>4.5314209999999999</v>
      </c>
      <c r="CF570" s="24">
        <v>3.407375</v>
      </c>
      <c r="CG570" s="24">
        <v>3.1445249999999998</v>
      </c>
      <c r="CH570" s="24">
        <v>2.3452320000000002</v>
      </c>
      <c r="CI570" s="24">
        <v>3.3610639999999998</v>
      </c>
      <c r="CJ570" s="24">
        <v>4.2012090000000004</v>
      </c>
      <c r="CK570" s="24">
        <v>3.4164129999999999</v>
      </c>
      <c r="CL570" s="24">
        <v>3.366873</v>
      </c>
      <c r="CM570" s="24">
        <v>2.433071</v>
      </c>
      <c r="CN570" s="24">
        <v>2.1389309999999999</v>
      </c>
      <c r="CO570" s="24">
        <v>3.3483230000000002</v>
      </c>
      <c r="CP570" s="24">
        <v>3.6557629999999999</v>
      </c>
      <c r="CQ570" s="24">
        <v>2.5423710000000002</v>
      </c>
      <c r="CR570" s="24">
        <v>1.053995</v>
      </c>
      <c r="CS570" s="24">
        <v>2.4929109999999999</v>
      </c>
      <c r="CT570" s="24">
        <v>1.269169</v>
      </c>
      <c r="CU570" s="24">
        <v>1.6314949999999999</v>
      </c>
      <c r="CV570" s="24">
        <v>1.658436</v>
      </c>
      <c r="CW570" s="24">
        <v>2.0492819999999998</v>
      </c>
      <c r="CX570" s="24">
        <v>1.8368789999999999</v>
      </c>
      <c r="CY570" s="24">
        <v>3.7676449999999999</v>
      </c>
      <c r="CZ570" s="24">
        <v>1.8872409999999999</v>
      </c>
      <c r="DA570" s="24">
        <v>1.485846</v>
      </c>
      <c r="DB570" s="24">
        <v>1.8134239999999999</v>
      </c>
      <c r="DC570" s="24">
        <v>2.2607379999999999</v>
      </c>
      <c r="DD570" s="24">
        <v>1.545105</v>
      </c>
      <c r="DE570" s="24">
        <v>1.9216759999999999</v>
      </c>
      <c r="DF570" s="24">
        <v>1.656372</v>
      </c>
      <c r="DG570" s="24">
        <v>3.790937</v>
      </c>
      <c r="DH570" s="24">
        <v>1.494329</v>
      </c>
      <c r="DI570" s="24">
        <v>1.9353039999999999</v>
      </c>
      <c r="DJ570" s="24">
        <v>1.689516</v>
      </c>
      <c r="DK570" s="24">
        <v>1.8611880000000001</v>
      </c>
      <c r="DL570" s="24">
        <v>1.675557</v>
      </c>
      <c r="DM570" s="24">
        <v>3.2872669999999999</v>
      </c>
      <c r="DN570" s="24">
        <v>1.5256110000000001</v>
      </c>
      <c r="DO570" s="24">
        <v>0.82340199999999997</v>
      </c>
      <c r="DP570" s="24">
        <v>1.1199859999999999</v>
      </c>
      <c r="DQ570" s="24">
        <v>1.46583</v>
      </c>
      <c r="DR570" s="24">
        <v>1.804192</v>
      </c>
      <c r="DS570" s="24">
        <v>1.5978600000000001</v>
      </c>
      <c r="DT570" s="24">
        <v>1.6799329999999999</v>
      </c>
      <c r="DU570" s="24">
        <v>1.42058</v>
      </c>
      <c r="DV570" s="24">
        <v>1.9218010000000001</v>
      </c>
      <c r="DW570" s="24">
        <v>0.90764400000000001</v>
      </c>
      <c r="DX570" s="24">
        <v>1.6832510000000001</v>
      </c>
      <c r="DY570" s="24">
        <v>2.1858149999999998</v>
      </c>
      <c r="DZ570" s="24">
        <v>1.7557020000000001</v>
      </c>
      <c r="EA570" s="24">
        <v>1.525792</v>
      </c>
      <c r="EB570" s="24">
        <v>1.9387989999999999</v>
      </c>
      <c r="EC570" s="24">
        <v>2.1253769999999998</v>
      </c>
      <c r="ED570" s="24">
        <v>2.158525</v>
      </c>
      <c r="EE570" s="24">
        <v>1.834085</v>
      </c>
      <c r="EF570" s="24">
        <v>2.7930980000000001</v>
      </c>
      <c r="EG570" s="24">
        <v>1.447497</v>
      </c>
      <c r="EH570" s="24">
        <v>1.5210170000000001</v>
      </c>
      <c r="EI570" s="24">
        <v>1.878468</v>
      </c>
      <c r="EJ570" s="24">
        <v>1.600584</v>
      </c>
      <c r="EK570" s="24">
        <v>1.767965</v>
      </c>
      <c r="EL570" s="24">
        <v>2.8216519999999998</v>
      </c>
      <c r="EM570" s="24">
        <v>2.689921</v>
      </c>
      <c r="EN570" s="24">
        <v>2.8574410000000001</v>
      </c>
      <c r="EO570" s="24">
        <v>3.3189039999999999</v>
      </c>
      <c r="EP570" s="24">
        <v>3.23767</v>
      </c>
      <c r="EQ570" s="24">
        <v>3.1675219999999999</v>
      </c>
      <c r="ER570" s="24">
        <v>2.4430109999999998</v>
      </c>
      <c r="ES570" s="24">
        <v>2.5123760000000002</v>
      </c>
      <c r="ET570" s="24">
        <v>1.5376350000000001</v>
      </c>
      <c r="EU570" s="24">
        <v>1.7435579999999999</v>
      </c>
      <c r="EV570" s="24">
        <v>1.8806830000000001</v>
      </c>
      <c r="EW570" s="24">
        <v>1.8977539999999999</v>
      </c>
      <c r="EX570" s="24">
        <v>1.706088</v>
      </c>
      <c r="EY570" s="24">
        <v>1.7902229999999999</v>
      </c>
      <c r="EZ570" s="24">
        <v>1.459433</v>
      </c>
      <c r="FA570" s="24">
        <v>2.3232360000000001</v>
      </c>
      <c r="FB570" s="24">
        <v>1.627988</v>
      </c>
      <c r="FC570" s="24">
        <v>1.5826800000000001</v>
      </c>
      <c r="FD570" s="24">
        <v>3.1009600000000002</v>
      </c>
      <c r="FE570" s="24">
        <v>2.1491929999999999</v>
      </c>
      <c r="FF570" s="24">
        <v>4.4212959999999999</v>
      </c>
      <c r="FG570" s="24">
        <v>1.380215</v>
      </c>
      <c r="FH570" s="24">
        <v>1.4625269999999999</v>
      </c>
      <c r="FI570" s="24">
        <v>0.33008900000000002</v>
      </c>
      <c r="FJ570" s="24">
        <v>1.4520869999999999</v>
      </c>
      <c r="FK570" s="24">
        <v>2.432461</v>
      </c>
      <c r="FL570" s="24">
        <v>1.8762810000000001</v>
      </c>
      <c r="FM570" s="24">
        <v>3.780878</v>
      </c>
      <c r="FN570" s="24">
        <v>2.4160059999999999</v>
      </c>
      <c r="FO570" s="24">
        <v>2.2538339999999999</v>
      </c>
      <c r="FP570" s="24">
        <v>2.4938820000000002</v>
      </c>
      <c r="FQ570" s="24">
        <v>2.361542</v>
      </c>
      <c r="FR570" s="24">
        <v>1.416582</v>
      </c>
      <c r="FS570" s="24">
        <v>1.1484490000000001</v>
      </c>
      <c r="FT570" s="24">
        <v>1.75383</v>
      </c>
      <c r="FU570" s="24">
        <v>1.7985660000000001</v>
      </c>
      <c r="FV570" s="24">
        <v>1.345302</v>
      </c>
      <c r="FW570" s="24">
        <v>1.8347</v>
      </c>
      <c r="FX570" s="24">
        <v>1.860687</v>
      </c>
      <c r="FY570" s="24">
        <v>1.389338</v>
      </c>
      <c r="FZ570" s="24">
        <v>2</v>
      </c>
      <c r="GA570" s="24">
        <v>1.751344</v>
      </c>
      <c r="GB570" s="24">
        <v>1.6774199999999999</v>
      </c>
      <c r="GC570" s="24">
        <v>1.263582</v>
      </c>
      <c r="GD570" s="24">
        <v>1.249512</v>
      </c>
      <c r="GE570" s="24">
        <v>1.4091530000000001</v>
      </c>
      <c r="GF570" s="24">
        <v>1.7368859999999999</v>
      </c>
      <c r="GG570" s="24">
        <v>1.951613</v>
      </c>
      <c r="GH570" s="24">
        <v>4.0537640000000001</v>
      </c>
      <c r="GI570" s="24">
        <v>0.94757999999999998</v>
      </c>
      <c r="GJ570" s="24">
        <v>1.296713</v>
      </c>
      <c r="GK570" s="24">
        <v>0.93145100000000003</v>
      </c>
      <c r="GL570" s="24">
        <v>0.77895700000000001</v>
      </c>
      <c r="GM570" s="24">
        <v>4.4059140000000001</v>
      </c>
      <c r="GN570" s="24">
        <v>6.502688</v>
      </c>
      <c r="GO570" s="24">
        <v>3.6036519999999999</v>
      </c>
      <c r="GP570" s="24">
        <v>1.2498940000000001</v>
      </c>
      <c r="GQ570" s="24">
        <v>1.263441</v>
      </c>
      <c r="GR570" s="24">
        <v>1.322627</v>
      </c>
      <c r="GS570" s="24">
        <v>3.5273970000000001</v>
      </c>
      <c r="GT570" s="24">
        <v>0.73664600000000002</v>
      </c>
      <c r="GU570" s="24">
        <v>1.3319879999999999</v>
      </c>
      <c r="GV570" s="24">
        <v>2.2031000000000001</v>
      </c>
      <c r="GW570" s="24">
        <v>3.420741</v>
      </c>
      <c r="GX570" s="24">
        <v>3.656936</v>
      </c>
      <c r="GY570" s="24">
        <v>2.3148200000000001</v>
      </c>
      <c r="GZ570" s="24">
        <v>2.7177319999999998</v>
      </c>
      <c r="HA570" s="24">
        <v>3.0285090000000001</v>
      </c>
      <c r="HB570" s="24">
        <v>2.396833</v>
      </c>
      <c r="HC570" s="24">
        <v>1.8494919999999999</v>
      </c>
      <c r="HD570" s="24">
        <v>2.7470500000000002</v>
      </c>
      <c r="HE570" s="24">
        <v>1.928685</v>
      </c>
      <c r="HF570" s="24">
        <v>2.57666</v>
      </c>
      <c r="HG570" s="24">
        <v>2.6536430000000002</v>
      </c>
      <c r="HH570" s="24">
        <v>2.1858</v>
      </c>
      <c r="HI570" s="24">
        <v>2.4724529999999998</v>
      </c>
      <c r="HJ570" s="24">
        <v>3.6603729999999999</v>
      </c>
      <c r="HK570" s="24">
        <v>2.2869549999999998</v>
      </c>
      <c r="HL570" s="24">
        <v>2.6110169999999999</v>
      </c>
      <c r="HM570" s="24">
        <v>2.235916</v>
      </c>
      <c r="HN570" s="24">
        <v>3.2457229999999999</v>
      </c>
      <c r="HO570" s="24">
        <v>2.1137739999999998</v>
      </c>
      <c r="HP570" s="24">
        <v>2.5493000000000001</v>
      </c>
      <c r="HQ570" s="24">
        <v>1.7545740000000001</v>
      </c>
      <c r="HR570" s="24">
        <v>2.3032810000000001</v>
      </c>
      <c r="HS570" s="24">
        <v>3.317844</v>
      </c>
      <c r="HT570" s="24">
        <v>1.8825270000000001</v>
      </c>
      <c r="HU570" s="24">
        <v>1.8450260000000001</v>
      </c>
      <c r="HV570" s="24">
        <v>4.249085</v>
      </c>
      <c r="HW570" s="24">
        <v>2.7260529999999998</v>
      </c>
      <c r="HX570" s="24">
        <v>1.1884859999999999</v>
      </c>
      <c r="HY570" s="24">
        <v>2.7844519999999999</v>
      </c>
      <c r="HZ570" s="24">
        <v>2.6175760000000001</v>
      </c>
      <c r="IA570" s="24">
        <v>1.3914329999999999</v>
      </c>
      <c r="IB570" s="24">
        <v>1.366139</v>
      </c>
      <c r="IC570" s="24">
        <v>4.4700660000000001</v>
      </c>
      <c r="ID570" s="24">
        <v>2.3147359999999999</v>
      </c>
      <c r="IE570" s="24">
        <v>1.541666</v>
      </c>
      <c r="IF570" s="24">
        <v>3.7739479999999999</v>
      </c>
      <c r="IG570" s="24">
        <v>3.3605879999999999</v>
      </c>
      <c r="IH570" s="24">
        <v>2.69245</v>
      </c>
      <c r="II570" s="24">
        <v>1.7928379999999999</v>
      </c>
      <c r="IJ570" s="24">
        <v>3.7470089999999998</v>
      </c>
      <c r="IK570" s="24">
        <v>3.6319859999999999</v>
      </c>
      <c r="IL570" s="24">
        <v>3.1150929999999999</v>
      </c>
      <c r="IM570" s="24">
        <v>2.633454</v>
      </c>
      <c r="IN570" s="24">
        <v>3.306781</v>
      </c>
      <c r="IO570" s="24">
        <v>1.17187</v>
      </c>
      <c r="IP570" s="24">
        <v>2.045874</v>
      </c>
      <c r="IQ570" s="24">
        <v>1.3278490000000001</v>
      </c>
      <c r="IR570" s="24">
        <v>4.3977320000000004</v>
      </c>
      <c r="IS570" s="24">
        <v>1.8516969999999999</v>
      </c>
      <c r="IT570" s="24">
        <v>1.992416</v>
      </c>
      <c r="IU570" s="24">
        <v>3.2822269999999998</v>
      </c>
      <c r="IV570" s="24">
        <v>3.2798180000000001</v>
      </c>
      <c r="IW570" s="24">
        <v>2.9696940000000001</v>
      </c>
      <c r="IX570" s="24">
        <v>3.1157729999999999</v>
      </c>
      <c r="IY570" s="24">
        <v>1.8696120000000001</v>
      </c>
      <c r="IZ570" s="24">
        <v>2.634531</v>
      </c>
      <c r="JA570" s="24">
        <v>3.9226230000000002</v>
      </c>
      <c r="JB570" s="24">
        <v>1.464402</v>
      </c>
      <c r="JC570" s="24">
        <v>1.5585690000000001</v>
      </c>
      <c r="JD570" s="24">
        <v>1.894528</v>
      </c>
      <c r="JE570" s="24">
        <v>2.497252</v>
      </c>
      <c r="JF570" s="24">
        <v>1.963125</v>
      </c>
      <c r="JG570" s="24">
        <v>1.56857</v>
      </c>
      <c r="JH570" s="24">
        <v>2.811137</v>
      </c>
      <c r="JI570" s="24">
        <v>3.9391080000000001</v>
      </c>
      <c r="JJ570" s="24">
        <v>2.430577</v>
      </c>
      <c r="JK570" s="24">
        <v>3.787512</v>
      </c>
      <c r="JL570" s="24">
        <v>0</v>
      </c>
      <c r="JM570" s="24">
        <v>4.5494310000000002</v>
      </c>
      <c r="JN570" s="24">
        <v>3.9117570000000002</v>
      </c>
      <c r="JO570" s="24">
        <v>3.1524260000000002</v>
      </c>
      <c r="JP570" s="24">
        <v>4.8216400000000004</v>
      </c>
      <c r="JQ570" s="24">
        <v>4.5284440000000004</v>
      </c>
      <c r="JR570" s="24">
        <v>3.5752969999999999</v>
      </c>
      <c r="JS570" s="24">
        <v>2.2417479999999999</v>
      </c>
      <c r="JT570" s="24">
        <v>3.8273480000000002</v>
      </c>
      <c r="JU570" s="24">
        <v>3.6048529999999999</v>
      </c>
      <c r="JV570" s="24">
        <v>3.7958059999999998</v>
      </c>
      <c r="JW570" s="24">
        <v>3.081385</v>
      </c>
      <c r="JX570" s="24">
        <v>3.466653</v>
      </c>
      <c r="JY570" s="24">
        <v>2.5208719999999998</v>
      </c>
      <c r="JZ570" s="24">
        <v>2.3035990000000002</v>
      </c>
      <c r="KA570" s="24">
        <v>3.1350470000000001</v>
      </c>
      <c r="KB570" s="24">
        <v>2.5208930000000001</v>
      </c>
      <c r="KC570" s="24">
        <v>3.598255</v>
      </c>
      <c r="KD570" s="24">
        <v>2.4497230000000001</v>
      </c>
      <c r="KE570" s="24">
        <v>2.9468519999999998</v>
      </c>
      <c r="KF570" s="24">
        <v>1.737293</v>
      </c>
      <c r="KG570" s="24">
        <v>2.813056</v>
      </c>
      <c r="KH570" s="24">
        <v>3.1446070000000002</v>
      </c>
      <c r="KI570" s="24">
        <v>3.1455310000000001</v>
      </c>
      <c r="KJ570" s="24">
        <v>3.2051069999999999</v>
      </c>
      <c r="KK570" s="24">
        <v>3.5720770000000002</v>
      </c>
      <c r="KL570" s="24">
        <v>2.7622439999999999</v>
      </c>
      <c r="KM570" s="24">
        <v>2.6331280000000001</v>
      </c>
      <c r="KN570" s="24">
        <v>1.6246039999999999</v>
      </c>
      <c r="KO570" s="24">
        <v>4.2178459999999998</v>
      </c>
      <c r="KP570" s="24">
        <v>1.782597</v>
      </c>
      <c r="KQ570" s="24">
        <v>2.35215</v>
      </c>
      <c r="KR570" s="24">
        <v>3.126779</v>
      </c>
      <c r="KS570" s="24">
        <v>5.0067209999999998</v>
      </c>
      <c r="KT570" s="24">
        <v>3.1357520000000001</v>
      </c>
      <c r="KU570" s="24">
        <v>2.3073429999999999</v>
      </c>
      <c r="KV570" s="24">
        <v>1.4487779999999999</v>
      </c>
      <c r="KW570" s="24">
        <v>0.88844100000000004</v>
      </c>
      <c r="KX570" s="24">
        <v>2.3823979999999998</v>
      </c>
      <c r="KY570" s="24">
        <v>1.4117569999999999</v>
      </c>
      <c r="KZ570" s="24">
        <v>1.915692</v>
      </c>
      <c r="LA570" s="24">
        <v>2.745501</v>
      </c>
      <c r="LB570" s="24">
        <v>2.0543290000000001</v>
      </c>
      <c r="LC570" s="24">
        <v>2.9137770000000001</v>
      </c>
      <c r="LD570" s="24">
        <v>2.0809060000000001</v>
      </c>
      <c r="LE570" s="24">
        <v>1.895162</v>
      </c>
      <c r="LF570" s="24">
        <v>1.478494</v>
      </c>
      <c r="LG570" s="24">
        <v>2.2943549999999999</v>
      </c>
      <c r="LH570" s="24">
        <v>2.4505509999999999</v>
      </c>
      <c r="LI570" s="24">
        <v>2.5483880000000001</v>
      </c>
      <c r="LJ570" s="24">
        <v>1.5011460000000001</v>
      </c>
      <c r="LK570" s="24">
        <v>0.82446399999999997</v>
      </c>
      <c r="LL570" s="24">
        <v>1.284729</v>
      </c>
      <c r="LM570" s="24">
        <v>1.7278169999999999</v>
      </c>
      <c r="LN570" s="24">
        <v>1.131175</v>
      </c>
      <c r="LO570" s="24">
        <v>3.1774200000000001</v>
      </c>
      <c r="LP570" s="24">
        <v>3.3621120000000002</v>
      </c>
      <c r="LQ570" s="24">
        <v>1.3073189999999999</v>
      </c>
      <c r="LR570" s="24">
        <v>1.286948</v>
      </c>
      <c r="LS570" s="24">
        <v>1.8244640000000001</v>
      </c>
      <c r="LT570" s="24">
        <v>1.5887100000000001</v>
      </c>
      <c r="LU570" s="24">
        <v>1.6155919999999999</v>
      </c>
      <c r="LV570" s="24">
        <v>4.5705349999999996</v>
      </c>
      <c r="LW570" s="24">
        <v>3.0885440000000002</v>
      </c>
      <c r="LX570" s="24">
        <v>1.1502429999999999</v>
      </c>
      <c r="LY570" s="24">
        <v>2.2952210000000002</v>
      </c>
      <c r="LZ570" s="24">
        <v>1.602217</v>
      </c>
      <c r="MA570" s="24">
        <v>4.9892469999999998</v>
      </c>
      <c r="MB570" s="24">
        <v>1.7751479999999999</v>
      </c>
      <c r="MC570" s="24">
        <v>5.7956989999999999</v>
      </c>
      <c r="MD570" s="24">
        <v>1.6008070000000001</v>
      </c>
      <c r="ME570" s="24">
        <v>3.801075</v>
      </c>
      <c r="MF570" s="24">
        <v>0</v>
      </c>
      <c r="MG570" s="24">
        <v>163.06268299999999</v>
      </c>
      <c r="MH570" s="24">
        <v>0</v>
      </c>
      <c r="MI570" s="24">
        <v>3.9026540000000001</v>
      </c>
      <c r="MJ570" s="24">
        <v>2.2615560000000001</v>
      </c>
      <c r="MK570" s="24">
        <v>1.595699</v>
      </c>
      <c r="ML570" s="24">
        <v>2.3184420000000001</v>
      </c>
      <c r="MM570" s="24">
        <v>2.2332960000000002</v>
      </c>
      <c r="MN570" s="24">
        <v>1.7301580000000001</v>
      </c>
      <c r="MO570" s="24">
        <v>2.606573</v>
      </c>
      <c r="MP570" s="24">
        <v>2.685737</v>
      </c>
      <c r="MQ570" s="24">
        <v>4.2035349999999996</v>
      </c>
      <c r="MR570" s="24">
        <v>4.800821</v>
      </c>
      <c r="MS570" s="24">
        <v>3.4603820000000001</v>
      </c>
      <c r="MT570" s="24">
        <v>3.592133</v>
      </c>
      <c r="MU570" s="24">
        <v>3.2386780000000002</v>
      </c>
      <c r="MV570" s="24">
        <v>2.7807520000000001</v>
      </c>
      <c r="MW570" s="24">
        <v>2.2344689999999998</v>
      </c>
      <c r="MX570" s="24">
        <v>2.3815680000000001</v>
      </c>
      <c r="MY570" s="24">
        <v>3.388258</v>
      </c>
      <c r="MZ570" s="24">
        <v>4.0607559999999996</v>
      </c>
      <c r="NA570" s="24">
        <v>3.7269540000000001</v>
      </c>
      <c r="NB570" s="24">
        <v>2.6826080000000001</v>
      </c>
      <c r="NC570" s="24">
        <v>3.641508</v>
      </c>
      <c r="ND570" s="24">
        <v>4.5872200000000003</v>
      </c>
      <c r="NE570" s="24">
        <v>3.8263250000000002</v>
      </c>
      <c r="NF570" s="24">
        <v>3.0592419999999998</v>
      </c>
      <c r="NG570" s="24">
        <v>3.5767989999999998</v>
      </c>
      <c r="NH570" s="24">
        <v>1.692312</v>
      </c>
      <c r="NI570" s="24">
        <v>4.3636999999999997</v>
      </c>
      <c r="NJ570" s="24">
        <v>4.4665790000000003</v>
      </c>
      <c r="NK570" s="24">
        <v>3.9148260000000001</v>
      </c>
      <c r="NL570" s="24">
        <v>1.699803</v>
      </c>
      <c r="NM570" s="24">
        <v>1.7025380000000001</v>
      </c>
      <c r="NN570" s="24">
        <v>1.8975500000000001</v>
      </c>
      <c r="NO570" s="24">
        <v>1.3792260000000001</v>
      </c>
      <c r="NP570" s="24">
        <v>0.67318599999999995</v>
      </c>
      <c r="NQ570" s="24">
        <v>0.69546600000000003</v>
      </c>
      <c r="NR570" s="24">
        <v>0.671879</v>
      </c>
      <c r="NS570" s="24">
        <v>1.8866849999999999</v>
      </c>
      <c r="NT570" s="24">
        <v>0.71423000000000003</v>
      </c>
      <c r="NU570" s="24">
        <v>0.70671200000000001</v>
      </c>
      <c r="NV570" s="24">
        <v>0.66853899999999999</v>
      </c>
      <c r="NW570" s="24">
        <v>1.2714760000000001</v>
      </c>
      <c r="NX570" s="24">
        <v>1.3080590000000001</v>
      </c>
      <c r="NY570" s="24">
        <v>0.72996300000000003</v>
      </c>
      <c r="NZ570" s="24">
        <v>0.81597200000000003</v>
      </c>
      <c r="OA570" s="24">
        <v>1.8172109999999999</v>
      </c>
      <c r="OB570" s="24">
        <v>0.59364300000000003</v>
      </c>
      <c r="OC570" s="24">
        <v>1.426075</v>
      </c>
      <c r="OD570" s="24">
        <v>0.74914800000000004</v>
      </c>
      <c r="OE570" s="24">
        <v>1.435935</v>
      </c>
      <c r="OF570" s="24">
        <v>2.9229539999999998</v>
      </c>
      <c r="OG570" s="24">
        <v>0.82751600000000003</v>
      </c>
      <c r="OH570" s="24">
        <v>0.62421599999999999</v>
      </c>
      <c r="OI570" s="24">
        <v>0.665852</v>
      </c>
      <c r="OJ570" s="24">
        <v>0.67070200000000002</v>
      </c>
      <c r="OK570" s="24">
        <v>0.74536199999999997</v>
      </c>
      <c r="OL570" s="24">
        <v>1.1553949999999999</v>
      </c>
      <c r="OM570" s="24">
        <v>0.61133599999999999</v>
      </c>
      <c r="ON570" s="24">
        <v>1.2434719999999999</v>
      </c>
      <c r="OO570" s="24">
        <v>1.276132</v>
      </c>
      <c r="OP570" s="24">
        <v>1.2800940000000001</v>
      </c>
      <c r="OQ570" s="24">
        <v>1.268726</v>
      </c>
      <c r="OR570" s="24">
        <v>1.724334</v>
      </c>
      <c r="OS570" s="24">
        <v>1.263066</v>
      </c>
      <c r="OT570" s="24">
        <v>4.1797060000000004</v>
      </c>
      <c r="OU570" s="24">
        <v>3.238715</v>
      </c>
      <c r="OV570" s="24">
        <v>2.3178269999999999</v>
      </c>
      <c r="OW570" s="24">
        <v>3.63992</v>
      </c>
      <c r="OX570" s="24">
        <v>3.4119609999999998</v>
      </c>
      <c r="OY570" s="24">
        <v>3.5669110000000002</v>
      </c>
      <c r="OZ570" s="24">
        <v>3.1981709999999999</v>
      </c>
      <c r="PA570" s="24">
        <v>2.2251370000000001</v>
      </c>
      <c r="PB570" s="24">
        <v>2.0861779999999999</v>
      </c>
      <c r="PC570" s="24">
        <v>1.745323</v>
      </c>
      <c r="PD570" s="24">
        <v>2.9084249999999998</v>
      </c>
      <c r="PE570" s="24">
        <v>2.3185570000000002</v>
      </c>
      <c r="PF570" s="24">
        <v>1.5831109999999999</v>
      </c>
      <c r="PG570" s="24">
        <v>2.2417470000000002</v>
      </c>
      <c r="PH570" s="24">
        <v>4.5283340000000001</v>
      </c>
      <c r="PI570" s="24">
        <v>4.2960710000000004</v>
      </c>
      <c r="PJ570" s="24">
        <v>1.5993599999999999</v>
      </c>
      <c r="PK570" s="24">
        <v>3.5008789999999999</v>
      </c>
      <c r="PL570" s="24">
        <v>2.9731190000000001</v>
      </c>
      <c r="PM570" s="24">
        <v>1.181584</v>
      </c>
      <c r="PN570" s="24">
        <v>2.5268809999999999</v>
      </c>
      <c r="PO570" s="24">
        <v>1.3224279999999999</v>
      </c>
      <c r="PP570" s="24">
        <v>0.85941599999999996</v>
      </c>
      <c r="PQ570" s="24">
        <v>2.6280549999999998</v>
      </c>
      <c r="PR570" s="24">
        <v>1.9102509999999999</v>
      </c>
      <c r="PS570" s="24">
        <v>2.6650909999999999</v>
      </c>
      <c r="PT570" s="24">
        <v>1.2714369999999999</v>
      </c>
      <c r="PU570" s="24">
        <v>3.438237</v>
      </c>
      <c r="PV570" s="24">
        <v>3.87948</v>
      </c>
      <c r="PW570" s="24">
        <v>1.5630580000000001</v>
      </c>
      <c r="PX570" s="24">
        <v>2.4577290000000001</v>
      </c>
      <c r="PY570" s="24">
        <v>0.70443299999999998</v>
      </c>
      <c r="PZ570" s="24">
        <v>1.357753</v>
      </c>
      <c r="QA570" s="24">
        <v>1.2556130000000001</v>
      </c>
      <c r="QB570" s="24">
        <v>1.2415039999999999</v>
      </c>
      <c r="QC570" s="24">
        <v>1.30844</v>
      </c>
      <c r="QD570" s="24">
        <v>1.3066329999999999</v>
      </c>
      <c r="QE570" s="24">
        <v>1.278262</v>
      </c>
      <c r="QF570" s="24">
        <v>1.1841520000000001</v>
      </c>
      <c r="QG570" s="24">
        <v>1.2650440000000001</v>
      </c>
      <c r="QH570" s="24">
        <v>1.140906</v>
      </c>
      <c r="QI570" s="24">
        <v>1.2326900000000001</v>
      </c>
      <c r="QJ570" s="24">
        <v>1.1399429999999999</v>
      </c>
      <c r="QK570" s="24">
        <v>0.743232</v>
      </c>
      <c r="QL570" s="24">
        <v>1.821061</v>
      </c>
      <c r="QM570" s="24">
        <v>1.48939</v>
      </c>
      <c r="QN570" s="24">
        <v>1.634995</v>
      </c>
      <c r="QO570" s="24">
        <v>0.70857599999999998</v>
      </c>
      <c r="QP570" s="24">
        <v>1.510211</v>
      </c>
      <c r="QQ570" s="24">
        <v>1.7466680000000001</v>
      </c>
      <c r="QR570" s="24">
        <v>0.82494800000000001</v>
      </c>
      <c r="QS570" s="24">
        <v>0.82043500000000003</v>
      </c>
      <c r="QT570" s="24">
        <v>1.694005</v>
      </c>
      <c r="QU570" s="24">
        <v>0.76359600000000005</v>
      </c>
      <c r="QV570" s="24">
        <v>1.2363029999999999</v>
      </c>
      <c r="QW570" s="24">
        <v>0.66518200000000005</v>
      </c>
      <c r="QX570" s="24">
        <v>1.240998</v>
      </c>
      <c r="QY570" s="24">
        <v>1.1388020000000001</v>
      </c>
      <c r="QZ570" s="24">
        <v>1.127953</v>
      </c>
      <c r="RA570" s="24">
        <v>1.736343</v>
      </c>
      <c r="RB570" s="24">
        <v>0.83532799999999996</v>
      </c>
      <c r="RC570" s="24">
        <v>1.4904010000000001</v>
      </c>
      <c r="RD570" s="24">
        <v>1.848727</v>
      </c>
      <c r="RE570" s="24">
        <v>1.510813</v>
      </c>
      <c r="RF570" s="24">
        <v>0.79348399999999997</v>
      </c>
      <c r="RG570" s="24">
        <v>1.3753880000000001</v>
      </c>
      <c r="RH570" s="24">
        <v>0.77626899999999999</v>
      </c>
      <c r="RI570" s="24">
        <v>0.91547500000000004</v>
      </c>
      <c r="RJ570" s="24">
        <v>0.72677999999999998</v>
      </c>
      <c r="RK570" s="24">
        <v>0.75764100000000001</v>
      </c>
      <c r="RL570" s="24">
        <v>1.444523</v>
      </c>
      <c r="RM570" s="24">
        <v>0.75513399999999997</v>
      </c>
      <c r="RN570" s="24">
        <v>0.81993700000000003</v>
      </c>
      <c r="RO570" s="24">
        <v>0.85489000000000004</v>
      </c>
      <c r="RP570" s="24">
        <v>1.4291180000000001</v>
      </c>
      <c r="RQ570" s="24">
        <v>0.70935300000000001</v>
      </c>
      <c r="RR570" s="24">
        <v>1.3985190000000001</v>
      </c>
      <c r="RS570" s="24">
        <v>1.098263</v>
      </c>
      <c r="RT570" s="24">
        <v>0.77457900000000002</v>
      </c>
      <c r="RU570" s="24">
        <v>1.4096709999999999</v>
      </c>
      <c r="RV570" s="24">
        <v>1.591796</v>
      </c>
      <c r="RW570" s="24">
        <v>0.91439099999999995</v>
      </c>
      <c r="RX570" s="24">
        <v>0.697882</v>
      </c>
      <c r="RY570" s="24">
        <v>1.2462</v>
      </c>
      <c r="RZ570" s="24">
        <v>0.74406799999999995</v>
      </c>
      <c r="SA570" s="24">
        <v>0.81917499999999999</v>
      </c>
      <c r="SB570" s="24">
        <v>0.71439200000000003</v>
      </c>
      <c r="SC570" s="24">
        <v>0</v>
      </c>
      <c r="SD570" s="24">
        <v>0.73243199999999997</v>
      </c>
      <c r="SE570" s="24">
        <v>0</v>
      </c>
      <c r="SF570" s="24">
        <v>2.905602</v>
      </c>
      <c r="SG570" s="24">
        <v>1.336427</v>
      </c>
      <c r="SH570" s="24">
        <v>0.76115600000000005</v>
      </c>
      <c r="SI570" s="24">
        <v>0</v>
      </c>
      <c r="SJ570" s="24">
        <v>3.3138869999999998</v>
      </c>
      <c r="SK570" s="24">
        <v>0</v>
      </c>
      <c r="SL570" s="24">
        <v>0.86562799999999995</v>
      </c>
      <c r="SM570" s="24">
        <v>0.70246200000000003</v>
      </c>
      <c r="SN570" s="24">
        <v>0</v>
      </c>
      <c r="SO570" s="24">
        <v>0.71556299999999995</v>
      </c>
      <c r="SP570" s="24">
        <v>3.4320759999999999</v>
      </c>
      <c r="SQ570" s="24">
        <v>0</v>
      </c>
      <c r="SR570" s="24">
        <v>0.71110200000000001</v>
      </c>
      <c r="SS570" s="24">
        <v>0.76246800000000003</v>
      </c>
      <c r="ST570" s="24">
        <v>0</v>
      </c>
      <c r="SU570" s="24">
        <v>0.65398299999999998</v>
      </c>
      <c r="SV570" s="24">
        <v>0.72296499999999997</v>
      </c>
      <c r="SW570" s="24">
        <v>0.710538</v>
      </c>
      <c r="SX570" s="24">
        <v>0.63847799999999999</v>
      </c>
      <c r="SY570" s="24">
        <v>0.77081299999999997</v>
      </c>
      <c r="SZ570" s="24">
        <v>0.767432</v>
      </c>
      <c r="TA570" s="24">
        <v>0.67095499999999997</v>
      </c>
      <c r="TB570" s="24">
        <v>2.5155400000000001</v>
      </c>
      <c r="TC570" s="24">
        <v>0.72533000000000003</v>
      </c>
      <c r="TD570" s="24">
        <v>0.745228</v>
      </c>
      <c r="TE570" s="24">
        <v>0</v>
      </c>
      <c r="TF570" s="24">
        <v>2.6353200000000001</v>
      </c>
      <c r="TG570" s="24">
        <v>3.8077990000000002</v>
      </c>
      <c r="TH570" s="24">
        <v>1.111154</v>
      </c>
      <c r="TI570" s="24">
        <v>0</v>
      </c>
      <c r="TJ570" s="24">
        <v>1.352481</v>
      </c>
      <c r="TK570" s="24">
        <v>0.99193600000000004</v>
      </c>
    </row>
    <row r="571" spans="1:531" x14ac:dyDescent="0.2">
      <c r="A571" s="15" t="s">
        <v>567</v>
      </c>
      <c r="B571" s="23">
        <v>2.6081249999999998</v>
      </c>
      <c r="C571" s="24">
        <v>4.2227920000000001</v>
      </c>
      <c r="D571" s="24">
        <v>2.8982130000000002</v>
      </c>
      <c r="E571" s="24">
        <v>2.4918429999999998</v>
      </c>
      <c r="F571" s="24">
        <v>2.1515810000000002</v>
      </c>
      <c r="G571" s="24">
        <v>3.8131970000000002</v>
      </c>
      <c r="H571" s="24">
        <v>2.7869869999999999</v>
      </c>
      <c r="I571" s="24">
        <v>1.2532650000000001</v>
      </c>
      <c r="J571" s="24">
        <v>3.698804</v>
      </c>
      <c r="K571" s="24">
        <v>1.780184</v>
      </c>
      <c r="L571" s="24">
        <v>2.5818880000000002</v>
      </c>
      <c r="M571" s="24">
        <v>0</v>
      </c>
      <c r="N571" s="24">
        <v>2.8200379999999998</v>
      </c>
      <c r="O571" s="24">
        <v>1.4618519999999999</v>
      </c>
      <c r="P571" s="24">
        <v>0</v>
      </c>
      <c r="Q571" s="24">
        <v>3.2173970000000001</v>
      </c>
      <c r="R571" s="24">
        <v>2.919511</v>
      </c>
      <c r="S571" s="24">
        <v>1.6657040000000001</v>
      </c>
      <c r="T571" s="24">
        <v>1.698175</v>
      </c>
      <c r="U571" s="24">
        <v>3.6012309999999998</v>
      </c>
      <c r="V571" s="24">
        <v>2.5564619999999998</v>
      </c>
      <c r="W571" s="24">
        <v>1.756661</v>
      </c>
      <c r="X571" s="24">
        <v>1.8055330000000001</v>
      </c>
      <c r="Y571" s="24">
        <v>2.4684599999999999</v>
      </c>
      <c r="Z571" s="24">
        <v>1.854943</v>
      </c>
      <c r="AA571" s="24">
        <v>3.4549750000000001</v>
      </c>
      <c r="AB571" s="24">
        <v>2.3234309999999998</v>
      </c>
      <c r="AC571" s="24">
        <v>3.591218</v>
      </c>
      <c r="AD571" s="24">
        <v>2.6053839999999999</v>
      </c>
      <c r="AE571" s="24">
        <v>3.8585630000000002</v>
      </c>
      <c r="AF571" s="24">
        <v>2.343175</v>
      </c>
      <c r="AG571" s="24">
        <v>1.7793760000000001</v>
      </c>
      <c r="AH571" s="24">
        <v>3.4809899999999998</v>
      </c>
      <c r="AI571" s="24">
        <v>2.9890970000000001</v>
      </c>
      <c r="AJ571" s="24">
        <v>5.7899320000000003</v>
      </c>
      <c r="AK571" s="24">
        <v>4.436909</v>
      </c>
      <c r="AL571" s="24">
        <v>3.103548</v>
      </c>
      <c r="AM571" s="24">
        <v>2.6592509999999998</v>
      </c>
      <c r="AN571" s="24">
        <v>4.2538429999999998</v>
      </c>
      <c r="AO571" s="24">
        <v>3.691141</v>
      </c>
      <c r="AP571" s="24">
        <v>3.0332279999999998</v>
      </c>
      <c r="AQ571" s="24">
        <v>6.7141169999999999</v>
      </c>
      <c r="AR571" s="24">
        <v>2.8019750000000001</v>
      </c>
      <c r="AS571" s="24">
        <v>2.2713100000000002</v>
      </c>
      <c r="AT571" s="24">
        <v>0.22983899999999999</v>
      </c>
      <c r="AU571" s="24">
        <v>5.323658</v>
      </c>
      <c r="AV571" s="24">
        <v>5.0325889999999998</v>
      </c>
      <c r="AW571" s="24">
        <v>3.4892099999999999</v>
      </c>
      <c r="AX571" s="24">
        <v>3.0579339999999999</v>
      </c>
      <c r="AY571" s="24">
        <v>3.3394159999999999</v>
      </c>
      <c r="AZ571" s="24">
        <v>0</v>
      </c>
      <c r="BA571" s="24">
        <v>2.2068379999999999</v>
      </c>
      <c r="BB571" s="24">
        <v>6.4516000000000004E-2</v>
      </c>
      <c r="BC571" s="24">
        <v>3.8202349999999998</v>
      </c>
      <c r="BD571" s="24">
        <v>2.3131400000000002</v>
      </c>
      <c r="BE571" s="24">
        <v>2.2520720000000001</v>
      </c>
      <c r="BF571" s="24">
        <v>2.4149180000000001</v>
      </c>
      <c r="BG571" s="24">
        <v>1.2306600000000001</v>
      </c>
      <c r="BH571" s="24">
        <v>1.6881280000000001</v>
      </c>
      <c r="BI571" s="24">
        <v>1.884358</v>
      </c>
      <c r="BJ571" s="24">
        <v>3.3116569999999999</v>
      </c>
      <c r="BK571" s="24">
        <v>0</v>
      </c>
      <c r="BL571" s="24">
        <v>3.4093239999999998</v>
      </c>
      <c r="BM571" s="24">
        <v>4.2788329999999997</v>
      </c>
      <c r="BN571" s="24">
        <v>2.60894</v>
      </c>
      <c r="BO571" s="24">
        <v>1.5869740000000001</v>
      </c>
      <c r="BP571" s="24">
        <v>2.747913</v>
      </c>
      <c r="BQ571" s="24">
        <v>1.113456</v>
      </c>
      <c r="BR571" s="24">
        <v>3.255846</v>
      </c>
      <c r="BS571" s="24">
        <v>0</v>
      </c>
      <c r="BT571" s="24">
        <v>3.0732539999999999</v>
      </c>
      <c r="BU571" s="24">
        <v>4.1666670000000003</v>
      </c>
      <c r="BV571" s="24">
        <v>4.2858109999999998</v>
      </c>
      <c r="BW571" s="24">
        <v>4.1018340000000002</v>
      </c>
      <c r="BX571" s="24">
        <v>3.5319189999999998</v>
      </c>
      <c r="BY571" s="24">
        <v>0.18801000000000001</v>
      </c>
      <c r="BZ571" s="24">
        <v>1.4851380000000001</v>
      </c>
      <c r="CA571" s="24">
        <v>0.89674900000000002</v>
      </c>
      <c r="CB571" s="24">
        <v>1.1174409999999999</v>
      </c>
      <c r="CC571" s="24">
        <v>3.4134739999999999</v>
      </c>
      <c r="CD571" s="24">
        <v>5.9328430000000001</v>
      </c>
      <c r="CE571" s="24">
        <v>4.5314209999999999</v>
      </c>
      <c r="CF571" s="24">
        <v>3.4622220000000001</v>
      </c>
      <c r="CG571" s="24">
        <v>3.1589420000000001</v>
      </c>
      <c r="CH571" s="24">
        <v>2.3651990000000001</v>
      </c>
      <c r="CI571" s="24">
        <v>3.3174389999999998</v>
      </c>
      <c r="CJ571" s="24">
        <v>4.2625270000000004</v>
      </c>
      <c r="CK571" s="24">
        <v>3.490297</v>
      </c>
      <c r="CL571" s="24">
        <v>3.3658920000000001</v>
      </c>
      <c r="CM571" s="24">
        <v>2.4205410000000001</v>
      </c>
      <c r="CN571" s="24">
        <v>2.1269499999999999</v>
      </c>
      <c r="CO571" s="24">
        <v>3.3304290000000001</v>
      </c>
      <c r="CP571" s="24">
        <v>3.5928550000000001</v>
      </c>
      <c r="CQ571" s="24">
        <v>2.0897510000000001</v>
      </c>
      <c r="CR571" s="24">
        <v>1.159578</v>
      </c>
      <c r="CS571" s="24">
        <v>2.5048870000000001</v>
      </c>
      <c r="CT571" s="24">
        <v>1.106832</v>
      </c>
      <c r="CU571" s="24">
        <v>1.641456</v>
      </c>
      <c r="CV571" s="24">
        <v>1.677395</v>
      </c>
      <c r="CW571" s="24">
        <v>2.0318659999999999</v>
      </c>
      <c r="CX571" s="24">
        <v>1.881515</v>
      </c>
      <c r="CY571" s="24">
        <v>2.8965730000000001</v>
      </c>
      <c r="CZ571" s="24">
        <v>1.893737</v>
      </c>
      <c r="DA571" s="24">
        <v>1.518041</v>
      </c>
      <c r="DB571" s="24">
        <v>1.8015969999999999</v>
      </c>
      <c r="DC571" s="24">
        <v>2.2687270000000002</v>
      </c>
      <c r="DD571" s="24">
        <v>1.5550219999999999</v>
      </c>
      <c r="DE571" s="24">
        <v>1.947192</v>
      </c>
      <c r="DF571" s="24">
        <v>1.668231</v>
      </c>
      <c r="DG571" s="24">
        <v>3.9267880000000002</v>
      </c>
      <c r="DH571" s="24">
        <v>1.49533</v>
      </c>
      <c r="DI571" s="24">
        <v>1.9216070000000001</v>
      </c>
      <c r="DJ571" s="24">
        <v>1.689516</v>
      </c>
      <c r="DK571" s="24">
        <v>2.1952470000000002</v>
      </c>
      <c r="DL571" s="24">
        <v>1.6790229999999999</v>
      </c>
      <c r="DM571" s="24">
        <v>3.3307190000000002</v>
      </c>
      <c r="DN571" s="24">
        <v>1.5350459999999999</v>
      </c>
      <c r="DO571" s="24">
        <v>0.83043999999999996</v>
      </c>
      <c r="DP571" s="24">
        <v>1.106158</v>
      </c>
      <c r="DQ571" s="24">
        <v>1.4598949999999999</v>
      </c>
      <c r="DR571" s="24">
        <v>1.8143910000000001</v>
      </c>
      <c r="DS571" s="24">
        <v>1.597861</v>
      </c>
      <c r="DT571" s="24">
        <v>1.683899</v>
      </c>
      <c r="DU571" s="24">
        <v>1.424509</v>
      </c>
      <c r="DV571" s="24">
        <v>1.9198649999999999</v>
      </c>
      <c r="DW571" s="24">
        <v>1.869823</v>
      </c>
      <c r="DX571" s="24">
        <v>1.6794119999999999</v>
      </c>
      <c r="DY571" s="24">
        <v>2.2033800000000001</v>
      </c>
      <c r="DZ571" s="24">
        <v>1.7699370000000001</v>
      </c>
      <c r="EA571" s="24">
        <v>1.495158</v>
      </c>
      <c r="EB571" s="24">
        <v>1.8998280000000001</v>
      </c>
      <c r="EC571" s="24">
        <v>2.1442559999999999</v>
      </c>
      <c r="ED571" s="24">
        <v>2.1546349999999999</v>
      </c>
      <c r="EE571" s="24">
        <v>1.8615759999999999</v>
      </c>
      <c r="EF571" s="24">
        <v>2.8928530000000001</v>
      </c>
      <c r="EG571" s="24">
        <v>1.458396</v>
      </c>
      <c r="EH571" s="24">
        <v>1.518078</v>
      </c>
      <c r="EI571" s="24">
        <v>1.8822970000000001</v>
      </c>
      <c r="EJ571" s="24">
        <v>1.595701</v>
      </c>
      <c r="EK571" s="24">
        <v>1.741061</v>
      </c>
      <c r="EL571" s="24">
        <v>2.8255240000000001</v>
      </c>
      <c r="EM571" s="24">
        <v>2.6505649999999998</v>
      </c>
      <c r="EN571" s="24">
        <v>2.9008560000000001</v>
      </c>
      <c r="EO571" s="24">
        <v>3.3667440000000002</v>
      </c>
      <c r="EP571" s="24">
        <v>3.274159</v>
      </c>
      <c r="EQ571" s="24">
        <v>3.1970879999999999</v>
      </c>
      <c r="ER571" s="24">
        <v>2.4912160000000001</v>
      </c>
      <c r="ES571" s="24">
        <v>2.6481810000000001</v>
      </c>
      <c r="ET571" s="24">
        <v>1.5435160000000001</v>
      </c>
      <c r="EU571" s="24">
        <v>1.762718</v>
      </c>
      <c r="EV571" s="24">
        <v>1.9136089999999999</v>
      </c>
      <c r="EW571" s="24">
        <v>1.9182129999999999</v>
      </c>
      <c r="EX571" s="24">
        <v>1.563882</v>
      </c>
      <c r="EY571" s="24">
        <v>1.7893779999999999</v>
      </c>
      <c r="EZ571" s="24">
        <v>1.4584429999999999</v>
      </c>
      <c r="FA571" s="24">
        <v>2.3811420000000001</v>
      </c>
      <c r="FB571" s="24">
        <v>1.5904959999999999</v>
      </c>
      <c r="FC571" s="24">
        <v>1.750049</v>
      </c>
      <c r="FD571" s="24">
        <v>3.6406830000000001</v>
      </c>
      <c r="FE571" s="24">
        <v>2.149194</v>
      </c>
      <c r="FF571" s="24">
        <v>4.6186590000000001</v>
      </c>
      <c r="FG571" s="24">
        <v>1.419934</v>
      </c>
      <c r="FH571" s="24">
        <v>1.4763059999999999</v>
      </c>
      <c r="FI571" s="24">
        <v>0.33058700000000002</v>
      </c>
      <c r="FJ571" s="24">
        <v>1.4590719999999999</v>
      </c>
      <c r="FK571" s="24">
        <v>2.4234749999999998</v>
      </c>
      <c r="FL571" s="24">
        <v>1.145313</v>
      </c>
      <c r="FM571" s="24">
        <v>3.8255110000000001</v>
      </c>
      <c r="FN571" s="24">
        <v>2.465614</v>
      </c>
      <c r="FO571" s="24">
        <v>2.3129080000000002</v>
      </c>
      <c r="FP571" s="24">
        <v>2.513442</v>
      </c>
      <c r="FQ571" s="24">
        <v>2.3999990000000002</v>
      </c>
      <c r="FR571" s="24">
        <v>1.4205019999999999</v>
      </c>
      <c r="FS571" s="24">
        <v>1.190501</v>
      </c>
      <c r="FT571" s="24">
        <v>1.788389</v>
      </c>
      <c r="FU571" s="24">
        <v>1.8447579999999999</v>
      </c>
      <c r="FV571" s="24">
        <v>1.360206</v>
      </c>
      <c r="FW571" s="24">
        <v>1.95872</v>
      </c>
      <c r="FX571" s="24">
        <v>1.8647229999999999</v>
      </c>
      <c r="FY571" s="24">
        <v>1.4882200000000001</v>
      </c>
      <c r="FZ571" s="24">
        <v>2</v>
      </c>
      <c r="GA571" s="24">
        <v>1.751344</v>
      </c>
      <c r="GB571" s="24">
        <v>1.677419</v>
      </c>
      <c r="GC571" s="24">
        <v>1.325563</v>
      </c>
      <c r="GD571" s="24">
        <v>1.2395309999999999</v>
      </c>
      <c r="GE571" s="24">
        <v>1.4281280000000001</v>
      </c>
      <c r="GF571" s="24">
        <v>1.7557860000000001</v>
      </c>
      <c r="GG571" s="24">
        <v>1.951613</v>
      </c>
      <c r="GH571" s="24">
        <v>4.053763</v>
      </c>
      <c r="GI571" s="24">
        <v>0.94758100000000001</v>
      </c>
      <c r="GJ571" s="24">
        <v>1.3016289999999999</v>
      </c>
      <c r="GK571" s="24">
        <v>1.086042</v>
      </c>
      <c r="GL571" s="24">
        <v>0.72647399999999995</v>
      </c>
      <c r="GM571" s="24">
        <v>4.4059140000000001</v>
      </c>
      <c r="GN571" s="24">
        <v>6.502688</v>
      </c>
      <c r="GO571" s="24">
        <v>3.067021</v>
      </c>
      <c r="GP571" s="24">
        <v>1.29389</v>
      </c>
      <c r="GQ571" s="24">
        <v>1.263441</v>
      </c>
      <c r="GR571" s="24">
        <v>1.373651</v>
      </c>
      <c r="GS571" s="24">
        <v>3.5373610000000002</v>
      </c>
      <c r="GT571" s="24">
        <v>0.74739900000000004</v>
      </c>
      <c r="GU571" s="24">
        <v>1.33199</v>
      </c>
      <c r="GV571" s="24">
        <v>2.2439360000000002</v>
      </c>
      <c r="GW571" s="24">
        <v>3.4574349999999998</v>
      </c>
      <c r="GX571" s="24">
        <v>3.0598649999999998</v>
      </c>
      <c r="GY571" s="24">
        <v>2.3374649999999999</v>
      </c>
      <c r="GZ571" s="24">
        <v>2.68045</v>
      </c>
      <c r="HA571" s="24">
        <v>3.64398</v>
      </c>
      <c r="HB571" s="24">
        <v>2.4087420000000002</v>
      </c>
      <c r="HC571" s="24">
        <v>1.881033</v>
      </c>
      <c r="HD571" s="24">
        <v>2.7598050000000001</v>
      </c>
      <c r="HE571" s="24">
        <v>1.9296599999999999</v>
      </c>
      <c r="HF571" s="24">
        <v>2.6233499999999998</v>
      </c>
      <c r="HG571" s="24">
        <v>2.729638</v>
      </c>
      <c r="HH571" s="24">
        <v>2.2652869999999998</v>
      </c>
      <c r="HI571" s="24">
        <v>2.4826540000000001</v>
      </c>
      <c r="HJ571" s="24">
        <v>3.6941449999999998</v>
      </c>
      <c r="HK571" s="24">
        <v>2.1970749999999999</v>
      </c>
      <c r="HL571" s="24">
        <v>2.6282960000000002</v>
      </c>
      <c r="HM571" s="24">
        <v>2.2597290000000001</v>
      </c>
      <c r="HN571" s="24">
        <v>3.2596620000000001</v>
      </c>
      <c r="HO571" s="24">
        <v>2.1233939999999998</v>
      </c>
      <c r="HP571" s="24">
        <v>2.521992</v>
      </c>
      <c r="HQ571" s="24">
        <v>1.749295</v>
      </c>
      <c r="HR571" s="24">
        <v>2.306457</v>
      </c>
      <c r="HS571" s="24">
        <v>3.350959</v>
      </c>
      <c r="HT571" s="24">
        <v>1.887812</v>
      </c>
      <c r="HU571" s="24">
        <v>1.8484309999999999</v>
      </c>
      <c r="HV571" s="24">
        <v>4.3042939999999996</v>
      </c>
      <c r="HW571" s="24">
        <v>2.7633969999999999</v>
      </c>
      <c r="HX571" s="24">
        <v>1.301226</v>
      </c>
      <c r="HY571" s="24">
        <v>2.068311</v>
      </c>
      <c r="HZ571" s="24">
        <v>2.6517240000000002</v>
      </c>
      <c r="IA571" s="24">
        <v>1.469209</v>
      </c>
      <c r="IB571" s="24">
        <v>1.390117</v>
      </c>
      <c r="IC571" s="24">
        <v>4.6131779999999996</v>
      </c>
      <c r="ID571" s="24">
        <v>2.3612920000000002</v>
      </c>
      <c r="IE571" s="24">
        <v>1.5416669999999999</v>
      </c>
      <c r="IF571" s="24">
        <v>3.8098010000000002</v>
      </c>
      <c r="IG571" s="24">
        <v>3.4389829999999999</v>
      </c>
      <c r="IH571" s="24">
        <v>2.7755200000000002</v>
      </c>
      <c r="II571" s="24">
        <v>1.822273</v>
      </c>
      <c r="IJ571" s="24">
        <v>3.0612819999999998</v>
      </c>
      <c r="IK571" s="24">
        <v>3.7220680000000002</v>
      </c>
      <c r="IL571" s="24">
        <v>3.1358169999999999</v>
      </c>
      <c r="IM571" s="24">
        <v>2.721301</v>
      </c>
      <c r="IN571" s="24">
        <v>3.4108930000000002</v>
      </c>
      <c r="IO571" s="24">
        <v>1.8045150000000001</v>
      </c>
      <c r="IP571" s="24">
        <v>2.0355819999999998</v>
      </c>
      <c r="IQ571" s="24">
        <v>1.242219</v>
      </c>
      <c r="IR571" s="24">
        <v>4.5041840000000004</v>
      </c>
      <c r="IS571" s="24">
        <v>1.8596459999999999</v>
      </c>
      <c r="IT571" s="24">
        <v>1.949495</v>
      </c>
      <c r="IU571" s="24">
        <v>3.2832159999999999</v>
      </c>
      <c r="IV571" s="24">
        <v>3.3912420000000001</v>
      </c>
      <c r="IW571" s="24">
        <v>3.0248780000000002</v>
      </c>
      <c r="IX571" s="24">
        <v>3.5480879999999999</v>
      </c>
      <c r="IY571" s="24">
        <v>1.8529659999999999</v>
      </c>
      <c r="IZ571" s="24">
        <v>2.652104</v>
      </c>
      <c r="JA571" s="24">
        <v>3.9950019999999999</v>
      </c>
      <c r="JB571" s="24">
        <v>1.3828229999999999</v>
      </c>
      <c r="JC571" s="24">
        <v>1.570452</v>
      </c>
      <c r="JD571" s="24">
        <v>1.9246490000000001</v>
      </c>
      <c r="JE571" s="24">
        <v>2.4557349999999998</v>
      </c>
      <c r="JF571" s="24">
        <v>1.9874499999999999</v>
      </c>
      <c r="JG571" s="24">
        <v>1.5624899999999999</v>
      </c>
      <c r="JH571" s="24">
        <v>2.8080599999999998</v>
      </c>
      <c r="JI571" s="24">
        <v>3.945141</v>
      </c>
      <c r="JJ571" s="24">
        <v>2.5693139999999999</v>
      </c>
      <c r="JK571" s="24">
        <v>3.823261</v>
      </c>
      <c r="JL571" s="24">
        <v>0</v>
      </c>
      <c r="JM571" s="24">
        <v>4.5245819999999997</v>
      </c>
      <c r="JN571" s="24">
        <v>3.884944</v>
      </c>
      <c r="JO571" s="24">
        <v>3.1324730000000001</v>
      </c>
      <c r="JP571" s="24">
        <v>4.0643760000000002</v>
      </c>
      <c r="JQ571" s="24">
        <v>5.329332</v>
      </c>
      <c r="JR571" s="24">
        <v>3.5831979999999999</v>
      </c>
      <c r="JS571" s="24">
        <v>2.2777120000000002</v>
      </c>
      <c r="JT571" s="24">
        <v>3.8782489999999998</v>
      </c>
      <c r="JU571" s="24">
        <v>3.649664</v>
      </c>
      <c r="JV571" s="24">
        <v>3.7363409999999999</v>
      </c>
      <c r="JW571" s="24">
        <v>3.082373</v>
      </c>
      <c r="JX571" s="24">
        <v>3.5069400000000002</v>
      </c>
      <c r="JY571" s="24">
        <v>2.5784739999999999</v>
      </c>
      <c r="JZ571" s="24">
        <v>2.3299880000000002</v>
      </c>
      <c r="KA571" s="24">
        <v>3.1719170000000001</v>
      </c>
      <c r="KB571" s="24">
        <v>2.578497</v>
      </c>
      <c r="KC571" s="24">
        <v>3.6141100000000002</v>
      </c>
      <c r="KD571" s="24">
        <v>2.459308</v>
      </c>
      <c r="KE571" s="24">
        <v>3.0844429999999998</v>
      </c>
      <c r="KF571" s="24">
        <v>1.7742579999999999</v>
      </c>
      <c r="KG571" s="24">
        <v>2.824916</v>
      </c>
      <c r="KH571" s="24">
        <v>3.0894729999999999</v>
      </c>
      <c r="KI571" s="24">
        <v>3.182525</v>
      </c>
      <c r="KJ571" s="24">
        <v>3.161848</v>
      </c>
      <c r="KK571" s="24">
        <v>3.6488209999999999</v>
      </c>
      <c r="KL571" s="24">
        <v>2.8018329999999998</v>
      </c>
      <c r="KM571" s="24">
        <v>2.7054559999999999</v>
      </c>
      <c r="KN571" s="24">
        <v>1.637707</v>
      </c>
      <c r="KO571" s="24">
        <v>4.2227860000000002</v>
      </c>
      <c r="KP571" s="24">
        <v>1.9463440000000001</v>
      </c>
      <c r="KQ571" s="24">
        <v>2.3521510000000001</v>
      </c>
      <c r="KR571" s="24">
        <v>3.2436859999999998</v>
      </c>
      <c r="KS571" s="24">
        <v>5.0067199999999996</v>
      </c>
      <c r="KT571" s="24">
        <v>3.1357529999999998</v>
      </c>
      <c r="KU571" s="24">
        <v>2.3153329999999999</v>
      </c>
      <c r="KV571" s="24">
        <v>1.4706079999999999</v>
      </c>
      <c r="KW571" s="24">
        <v>0.88844100000000004</v>
      </c>
      <c r="KX571" s="24">
        <v>2.3548789999999999</v>
      </c>
      <c r="KY571" s="24">
        <v>1.42771</v>
      </c>
      <c r="KZ571" s="24">
        <v>2.3762029999999998</v>
      </c>
      <c r="LA571" s="24">
        <v>2.0393780000000001</v>
      </c>
      <c r="LB571" s="24">
        <v>2.4945430000000002</v>
      </c>
      <c r="LC571" s="24">
        <v>2.1012439999999999</v>
      </c>
      <c r="LD571" s="24">
        <v>2.1225239999999999</v>
      </c>
      <c r="LE571" s="24">
        <v>1.8951610000000001</v>
      </c>
      <c r="LF571" s="24">
        <v>1.4784949999999999</v>
      </c>
      <c r="LG571" s="24">
        <v>2.2943549999999999</v>
      </c>
      <c r="LH571" s="24">
        <v>2.1793439999999999</v>
      </c>
      <c r="LI571" s="24">
        <v>2.548387</v>
      </c>
      <c r="LJ571" s="24">
        <v>1.5100929999999999</v>
      </c>
      <c r="LK571" s="24">
        <v>0.82699199999999995</v>
      </c>
      <c r="LL571" s="24">
        <v>1.294705</v>
      </c>
      <c r="LM571" s="24">
        <v>1.8034460000000001</v>
      </c>
      <c r="LN571" s="24">
        <v>1.110339</v>
      </c>
      <c r="LO571" s="24">
        <v>3.177419</v>
      </c>
      <c r="LP571" s="24">
        <v>3.3404199999999999</v>
      </c>
      <c r="LQ571" s="24">
        <v>1.336238</v>
      </c>
      <c r="LR571" s="24">
        <v>1.2649999999999999</v>
      </c>
      <c r="LS571" s="24">
        <v>1.863912</v>
      </c>
      <c r="LT571" s="24">
        <v>1.5887089999999999</v>
      </c>
      <c r="LU571" s="24">
        <v>1.615591</v>
      </c>
      <c r="LV571" s="24">
        <v>4.7688230000000003</v>
      </c>
      <c r="LW571" s="24">
        <v>3.1484719999999999</v>
      </c>
      <c r="LX571" s="24">
        <v>1.1682319999999999</v>
      </c>
      <c r="LY571" s="24">
        <v>2.309205</v>
      </c>
      <c r="LZ571" s="24">
        <v>1.629081</v>
      </c>
      <c r="MA571" s="24">
        <v>4.9892479999999999</v>
      </c>
      <c r="MB571" s="24">
        <v>1.817089</v>
      </c>
      <c r="MC571" s="24">
        <v>5.7956989999999999</v>
      </c>
      <c r="MD571" s="24">
        <v>1.600806</v>
      </c>
      <c r="ME571" s="24">
        <v>3.801075</v>
      </c>
      <c r="MF571" s="24">
        <v>0</v>
      </c>
      <c r="MG571" s="24">
        <v>164.28621799999999</v>
      </c>
      <c r="MH571" s="24">
        <v>0</v>
      </c>
      <c r="MI571" s="24">
        <v>4.8851019999999998</v>
      </c>
      <c r="MJ571" s="24">
        <v>2.2674180000000002</v>
      </c>
      <c r="MK571" s="24">
        <v>1.6018250000000001</v>
      </c>
      <c r="ML571" s="24">
        <v>2.3213699999999999</v>
      </c>
      <c r="MM571" s="24">
        <v>2.2594430000000001</v>
      </c>
      <c r="MN571" s="24">
        <v>1.749382</v>
      </c>
      <c r="MO571" s="24">
        <v>2.6457700000000002</v>
      </c>
      <c r="MP571" s="24">
        <v>2.6818070000000001</v>
      </c>
      <c r="MQ571" s="24">
        <v>4.1120039999999998</v>
      </c>
      <c r="MR571" s="24">
        <v>4.8057569999999998</v>
      </c>
      <c r="MS571" s="24">
        <v>3.4891359999999998</v>
      </c>
      <c r="MT571" s="24">
        <v>3.5157150000000001</v>
      </c>
      <c r="MU571" s="24">
        <v>3.2826119999999999</v>
      </c>
      <c r="MV571" s="24">
        <v>2.8529529999999999</v>
      </c>
      <c r="MW571" s="24">
        <v>2.2760630000000002</v>
      </c>
      <c r="MX571" s="24">
        <v>2.3770699999999998</v>
      </c>
      <c r="MY571" s="24">
        <v>3.0831179999999998</v>
      </c>
      <c r="MZ571" s="24">
        <v>4.0587660000000003</v>
      </c>
      <c r="NA571" s="24">
        <v>3.7642030000000002</v>
      </c>
      <c r="NB571" s="24">
        <v>2.7004130000000002</v>
      </c>
      <c r="NC571" s="24">
        <v>3.7605780000000002</v>
      </c>
      <c r="ND571" s="24">
        <v>4.5842470000000004</v>
      </c>
      <c r="NE571" s="24">
        <v>3.1086429999999998</v>
      </c>
      <c r="NF571" s="24">
        <v>3.0611760000000001</v>
      </c>
      <c r="NG571" s="24">
        <v>3.5817320000000001</v>
      </c>
      <c r="NH571" s="24">
        <v>1.7311259999999999</v>
      </c>
      <c r="NI571" s="24">
        <v>4.477328</v>
      </c>
      <c r="NJ571" s="24">
        <v>4.4354909999999999</v>
      </c>
      <c r="NK571" s="24">
        <v>4.5404920000000004</v>
      </c>
      <c r="NL571" s="24">
        <v>1.723236</v>
      </c>
      <c r="NM571" s="24">
        <v>1.748526</v>
      </c>
      <c r="NN571" s="24">
        <v>1.915322</v>
      </c>
      <c r="NO571" s="24">
        <v>1.3372520000000001</v>
      </c>
      <c r="NP571" s="24">
        <v>0.67218999999999995</v>
      </c>
      <c r="NQ571" s="24">
        <v>0.70829299999999995</v>
      </c>
      <c r="NR571" s="24">
        <v>0.67810199999999998</v>
      </c>
      <c r="NS571" s="24">
        <v>1.9011560000000001</v>
      </c>
      <c r="NT571" s="24">
        <v>0.722719</v>
      </c>
      <c r="NU571" s="24">
        <v>0.70857499999999995</v>
      </c>
      <c r="NV571" s="24">
        <v>0.68447800000000003</v>
      </c>
      <c r="NW571" s="24">
        <v>1.333499</v>
      </c>
      <c r="NX571" s="24">
        <v>1.3851180000000001</v>
      </c>
      <c r="NY571" s="24">
        <v>0.74543199999999998</v>
      </c>
      <c r="NZ571" s="24">
        <v>0.85013000000000005</v>
      </c>
      <c r="OA571" s="24">
        <v>1.834028</v>
      </c>
      <c r="OB571" s="24">
        <v>0.58866300000000005</v>
      </c>
      <c r="OC571" s="24">
        <v>1.426075</v>
      </c>
      <c r="OD571" s="24">
        <v>0.70935300000000001</v>
      </c>
      <c r="OE571" s="24">
        <v>1.4271309999999999</v>
      </c>
      <c r="OF571" s="24">
        <v>3.4109340000000001</v>
      </c>
      <c r="OG571" s="24">
        <v>0.83133900000000005</v>
      </c>
      <c r="OH571" s="24">
        <v>0.68259599999999998</v>
      </c>
      <c r="OI571" s="24">
        <v>0.68957299999999999</v>
      </c>
      <c r="OJ571" s="24">
        <v>0.67460600000000004</v>
      </c>
      <c r="OK571" s="24">
        <v>0.741429</v>
      </c>
      <c r="OL571" s="24">
        <v>1.1533990000000001</v>
      </c>
      <c r="OM571" s="24">
        <v>0.631714</v>
      </c>
      <c r="ON571" s="24">
        <v>1.276065</v>
      </c>
      <c r="OO571" s="24">
        <v>1.2973840000000001</v>
      </c>
      <c r="OP571" s="24">
        <v>1.2830870000000001</v>
      </c>
      <c r="OQ571" s="24">
        <v>1.3079130000000001</v>
      </c>
      <c r="OR571" s="24">
        <v>1.7551429999999999</v>
      </c>
      <c r="OS571" s="24">
        <v>1.2943979999999999</v>
      </c>
      <c r="OT571" s="24">
        <v>4.2429300000000003</v>
      </c>
      <c r="OU571" s="24">
        <v>3.2208260000000002</v>
      </c>
      <c r="OV571" s="24">
        <v>2.1789179999999999</v>
      </c>
      <c r="OW571" s="24">
        <v>3.6825679999999998</v>
      </c>
      <c r="OX571" s="24">
        <v>3.470189</v>
      </c>
      <c r="OY571" s="24">
        <v>3.4924369999999998</v>
      </c>
      <c r="OZ571" s="24">
        <v>3.8477220000000001</v>
      </c>
      <c r="PA571" s="24">
        <v>2.2351139999999998</v>
      </c>
      <c r="PB571" s="24">
        <v>2.2568640000000002</v>
      </c>
      <c r="PC571" s="24">
        <v>1.7606489999999999</v>
      </c>
      <c r="PD571" s="24">
        <v>2.888906</v>
      </c>
      <c r="PE571" s="24">
        <v>2.3065739999999999</v>
      </c>
      <c r="PF571" s="24">
        <v>1.6306639999999999</v>
      </c>
      <c r="PG571" s="24">
        <v>2.2777099999999999</v>
      </c>
      <c r="PH571" s="24">
        <v>4.460591</v>
      </c>
      <c r="PI571" s="24">
        <v>4.325787</v>
      </c>
      <c r="PJ571" s="24">
        <v>1.66273</v>
      </c>
      <c r="PK571" s="24">
        <v>3.7876750000000001</v>
      </c>
      <c r="PL571" s="24">
        <v>2.9731179999999999</v>
      </c>
      <c r="PM571" s="24">
        <v>1.2154579999999999</v>
      </c>
      <c r="PN571" s="24">
        <v>2.5268820000000001</v>
      </c>
      <c r="PO571" s="24">
        <v>1.30958</v>
      </c>
      <c r="PP571" s="24">
        <v>0.85501799999999994</v>
      </c>
      <c r="PQ571" s="24">
        <v>2.6341960000000002</v>
      </c>
      <c r="PR571" s="24">
        <v>1.922275</v>
      </c>
      <c r="PS571" s="24">
        <v>2.7629199999999998</v>
      </c>
      <c r="PT571" s="24">
        <v>1.308268</v>
      </c>
      <c r="PU571" s="24">
        <v>3.4382359999999998</v>
      </c>
      <c r="PV571" s="24">
        <v>3.9512550000000002</v>
      </c>
      <c r="PW571" s="24">
        <v>1.602846</v>
      </c>
      <c r="PX571" s="24">
        <v>2.4904120000000001</v>
      </c>
      <c r="PY571" s="24">
        <v>0.70172800000000002</v>
      </c>
      <c r="PZ571" s="24">
        <v>1.3208139999999999</v>
      </c>
      <c r="QA571" s="24">
        <v>1.2755430000000001</v>
      </c>
      <c r="QB571" s="24">
        <v>1.319348</v>
      </c>
      <c r="QC571" s="24">
        <v>1.310435</v>
      </c>
      <c r="QD571" s="24">
        <v>1.294665</v>
      </c>
      <c r="QE571" s="24">
        <v>1.2912539999999999</v>
      </c>
      <c r="QF571" s="24">
        <v>1.199141</v>
      </c>
      <c r="QG571" s="24">
        <v>1.2218720000000001</v>
      </c>
      <c r="QH571" s="24">
        <v>1.152884</v>
      </c>
      <c r="QI571" s="24">
        <v>1.2461660000000001</v>
      </c>
      <c r="QJ571" s="24">
        <v>1.1489259999999999</v>
      </c>
      <c r="QK571" s="24">
        <v>0.75146000000000002</v>
      </c>
      <c r="QL571" s="24">
        <v>1.8569580000000001</v>
      </c>
      <c r="QM571" s="24">
        <v>1.490291</v>
      </c>
      <c r="QN571" s="24">
        <v>1.6750529999999999</v>
      </c>
      <c r="QO571" s="24">
        <v>0.70946799999999999</v>
      </c>
      <c r="QP571" s="24">
        <v>1.541439</v>
      </c>
      <c r="QQ571" s="24">
        <v>1.8057430000000001</v>
      </c>
      <c r="QR571" s="24">
        <v>0.84492</v>
      </c>
      <c r="QS571" s="24">
        <v>0.83482900000000004</v>
      </c>
      <c r="QT571" s="24">
        <v>1.7485550000000001</v>
      </c>
      <c r="QU571" s="24">
        <v>0.77514000000000005</v>
      </c>
      <c r="QV571" s="24">
        <v>1.2410699999999999</v>
      </c>
      <c r="QW571" s="24">
        <v>0.65823600000000004</v>
      </c>
      <c r="QX571" s="24">
        <v>1.1584840000000001</v>
      </c>
      <c r="QY571" s="24">
        <v>1.235039</v>
      </c>
      <c r="QZ571" s="24">
        <v>1.062589</v>
      </c>
      <c r="RA571" s="24">
        <v>1.7058469999999999</v>
      </c>
      <c r="RB571" s="24">
        <v>0.80145</v>
      </c>
      <c r="RC571" s="24">
        <v>1.559653</v>
      </c>
      <c r="RD571" s="24">
        <v>1.553312</v>
      </c>
      <c r="RE571" s="24">
        <v>1.5197879999999999</v>
      </c>
      <c r="RF571" s="24">
        <v>0.80818199999999996</v>
      </c>
      <c r="RG571" s="24">
        <v>1.3711979999999999</v>
      </c>
      <c r="RH571" s="24">
        <v>0.77860799999999997</v>
      </c>
      <c r="RI571" s="24">
        <v>0.86073599999999995</v>
      </c>
      <c r="RJ571" s="24">
        <v>0.73106800000000005</v>
      </c>
      <c r="RK571" s="24">
        <v>0.78595400000000004</v>
      </c>
      <c r="RL571" s="24">
        <v>1.1439839999999999</v>
      </c>
      <c r="RM571" s="24">
        <v>0.79243600000000003</v>
      </c>
      <c r="RN571" s="24">
        <v>0.82530199999999998</v>
      </c>
      <c r="RO571" s="24">
        <v>0.85901300000000003</v>
      </c>
      <c r="RP571" s="24">
        <v>1.40618</v>
      </c>
      <c r="RQ571" s="24">
        <v>0.75563499999999995</v>
      </c>
      <c r="RR571" s="24">
        <v>1.5117799999999999</v>
      </c>
      <c r="RS571" s="24">
        <v>1.1121019999999999</v>
      </c>
      <c r="RT571" s="24">
        <v>0.79064199999999996</v>
      </c>
      <c r="RU571" s="24">
        <v>1.399813</v>
      </c>
      <c r="RV571" s="24">
        <v>1.6087070000000001</v>
      </c>
      <c r="RW571" s="24">
        <v>0.92347100000000004</v>
      </c>
      <c r="RX571" s="24">
        <v>0.70376399999999995</v>
      </c>
      <c r="RY571" s="24">
        <v>1.3406089999999999</v>
      </c>
      <c r="RZ571" s="24">
        <v>0.75117999999999996</v>
      </c>
      <c r="SA571" s="24">
        <v>0.77244299999999999</v>
      </c>
      <c r="SB571" s="24">
        <v>0.76764900000000003</v>
      </c>
      <c r="SC571" s="24">
        <v>0</v>
      </c>
      <c r="SD571" s="24">
        <v>0.73852099999999998</v>
      </c>
      <c r="SE571" s="24">
        <v>0</v>
      </c>
      <c r="SF571" s="24">
        <v>2.9233250000000002</v>
      </c>
      <c r="SG571" s="24">
        <v>1.3354269999999999</v>
      </c>
      <c r="SH571" s="24">
        <v>0.73876900000000001</v>
      </c>
      <c r="SI571" s="24">
        <v>0</v>
      </c>
      <c r="SJ571" s="24">
        <v>3.3418589999999999</v>
      </c>
      <c r="SK571" s="24">
        <v>0</v>
      </c>
      <c r="SL571" s="24">
        <v>0.85590200000000005</v>
      </c>
      <c r="SM571" s="24">
        <v>0.70882900000000004</v>
      </c>
      <c r="SN571" s="24">
        <v>0</v>
      </c>
      <c r="SO571" s="24">
        <v>0.71282999999999996</v>
      </c>
      <c r="SP571" s="24">
        <v>3.4756450000000001</v>
      </c>
      <c r="SQ571" s="24">
        <v>0</v>
      </c>
      <c r="SR571" s="24">
        <v>0.71999199999999997</v>
      </c>
      <c r="SS571" s="24">
        <v>0.77237</v>
      </c>
      <c r="ST571" s="24">
        <v>0</v>
      </c>
      <c r="SU571" s="24">
        <v>0.65663300000000002</v>
      </c>
      <c r="SV571" s="24">
        <v>0.73515299999999995</v>
      </c>
      <c r="SW571" s="24">
        <v>0.72133100000000006</v>
      </c>
      <c r="SX571" s="24">
        <v>0.63619000000000003</v>
      </c>
      <c r="SY571" s="24">
        <v>0.77258300000000002</v>
      </c>
      <c r="SZ571" s="24">
        <v>0.77546999999999999</v>
      </c>
      <c r="TA571" s="24">
        <v>0.671014</v>
      </c>
      <c r="TB571" s="24">
        <v>2.5451350000000001</v>
      </c>
      <c r="TC571" s="24">
        <v>0.70113999999999999</v>
      </c>
      <c r="TD571" s="24">
        <v>0.77705800000000003</v>
      </c>
      <c r="TE571" s="24">
        <v>0</v>
      </c>
      <c r="TF571" s="24">
        <v>2.6353200000000001</v>
      </c>
      <c r="TG571" s="24">
        <v>3.8077999999999999</v>
      </c>
      <c r="TH571" s="24">
        <v>1.114463</v>
      </c>
      <c r="TI571" s="24">
        <v>0</v>
      </c>
      <c r="TJ571" s="24">
        <v>1.420863</v>
      </c>
      <c r="TK571" s="24">
        <v>0.99193500000000001</v>
      </c>
    </row>
    <row r="572" spans="1:531" x14ac:dyDescent="0.2">
      <c r="A572" s="15" t="s">
        <v>568</v>
      </c>
      <c r="B572" s="23">
        <v>2.620781</v>
      </c>
      <c r="C572" s="24">
        <v>4.470726</v>
      </c>
      <c r="D572" s="24">
        <v>3.6692429999999998</v>
      </c>
      <c r="E572" s="24">
        <v>2.486793</v>
      </c>
      <c r="F572" s="24">
        <v>2.1858580000000001</v>
      </c>
      <c r="G572" s="24">
        <v>3.075189</v>
      </c>
      <c r="H572" s="24">
        <v>2.7910210000000002</v>
      </c>
      <c r="I572" s="24">
        <v>1.3015429999999999</v>
      </c>
      <c r="J572" s="24">
        <v>3.9144519999999998</v>
      </c>
      <c r="K572" s="24">
        <v>1.7564489999999999</v>
      </c>
      <c r="L572" s="24">
        <v>2.7189179999999999</v>
      </c>
      <c r="M572" s="24">
        <v>0</v>
      </c>
      <c r="N572" s="24">
        <v>2.9139409999999999</v>
      </c>
      <c r="O572" s="24">
        <v>1.4687479999999999</v>
      </c>
      <c r="P572" s="24">
        <v>0</v>
      </c>
      <c r="Q572" s="24">
        <v>3.3522400000000001</v>
      </c>
      <c r="R572" s="24">
        <v>2.9732620000000001</v>
      </c>
      <c r="S572" s="24">
        <v>1.6667160000000001</v>
      </c>
      <c r="T572" s="24">
        <v>1.6710050000000001</v>
      </c>
      <c r="U572" s="24">
        <v>3.7656559999999999</v>
      </c>
      <c r="V572" s="24">
        <v>2.5818219999999998</v>
      </c>
      <c r="W572" s="24">
        <v>1.0065839999999999</v>
      </c>
      <c r="X572" s="24">
        <v>1.8389200000000001</v>
      </c>
      <c r="Y572" s="24">
        <v>2.4390849999999999</v>
      </c>
      <c r="Z572" s="24">
        <v>1.2089620000000001</v>
      </c>
      <c r="AA572" s="24">
        <v>3.486567</v>
      </c>
      <c r="AB572" s="24">
        <v>2.4421970000000002</v>
      </c>
      <c r="AC572" s="24">
        <v>3.7344689999999998</v>
      </c>
      <c r="AD572" s="24">
        <v>2.7126549999999998</v>
      </c>
      <c r="AE572" s="24">
        <v>3.983635</v>
      </c>
      <c r="AF572" s="24">
        <v>2.4788570000000001</v>
      </c>
      <c r="AG572" s="24">
        <v>1.83972</v>
      </c>
      <c r="AH572" s="24">
        <v>3.2324860000000002</v>
      </c>
      <c r="AI572" s="24">
        <v>3.1057760000000001</v>
      </c>
      <c r="AJ572" s="24">
        <v>5.5066350000000002</v>
      </c>
      <c r="AK572" s="24">
        <v>4.4268720000000004</v>
      </c>
      <c r="AL572" s="24">
        <v>3.2761309999999999</v>
      </c>
      <c r="AM572" s="24">
        <v>2.6920980000000001</v>
      </c>
      <c r="AN572" s="24">
        <v>4.3343280000000002</v>
      </c>
      <c r="AO572" s="24">
        <v>3.904566</v>
      </c>
      <c r="AP572" s="24">
        <v>3.0868790000000002</v>
      </c>
      <c r="AQ572" s="24">
        <v>7.1217810000000004</v>
      </c>
      <c r="AR572" s="24">
        <v>2.836449</v>
      </c>
      <c r="AS572" s="24">
        <v>2.3072520000000001</v>
      </c>
      <c r="AT572" s="24">
        <v>0.22983899999999999</v>
      </c>
      <c r="AU572" s="24">
        <v>5.5815840000000003</v>
      </c>
      <c r="AV572" s="24">
        <v>5.1377199999999998</v>
      </c>
      <c r="AW572" s="24">
        <v>3.5849690000000001</v>
      </c>
      <c r="AX572" s="24">
        <v>3.2795670000000001</v>
      </c>
      <c r="AY572" s="24">
        <v>3.5084520000000001</v>
      </c>
      <c r="AZ572" s="24">
        <v>0</v>
      </c>
      <c r="BA572" s="24">
        <v>2.3439100000000002</v>
      </c>
      <c r="BB572" s="24">
        <v>6.4516000000000004E-2</v>
      </c>
      <c r="BC572" s="24">
        <v>3.8042560000000001</v>
      </c>
      <c r="BD572" s="24">
        <v>2.2794289999999999</v>
      </c>
      <c r="BE572" s="24">
        <v>2.2946759999999999</v>
      </c>
      <c r="BF572" s="24">
        <v>2.5125009999999999</v>
      </c>
      <c r="BG572" s="24">
        <v>1.1938949999999999</v>
      </c>
      <c r="BH572" s="24">
        <v>1.6771370000000001</v>
      </c>
      <c r="BI572" s="24">
        <v>2.2213980000000002</v>
      </c>
      <c r="BJ572" s="24">
        <v>3.3435480000000002</v>
      </c>
      <c r="BK572" s="24">
        <v>0</v>
      </c>
      <c r="BL572" s="24">
        <v>3.5369130000000002</v>
      </c>
      <c r="BM572" s="24">
        <v>4.5638240000000003</v>
      </c>
      <c r="BN572" s="24">
        <v>2.7248060000000001</v>
      </c>
      <c r="BO572" s="24">
        <v>1.6478649999999999</v>
      </c>
      <c r="BP572" s="24">
        <v>2.8502640000000001</v>
      </c>
      <c r="BQ572" s="24">
        <v>1.1257969999999999</v>
      </c>
      <c r="BR572" s="24">
        <v>3.469344</v>
      </c>
      <c r="BS572" s="24">
        <v>0</v>
      </c>
      <c r="BT572" s="24">
        <v>3.1447240000000001</v>
      </c>
      <c r="BU572" s="24">
        <v>4.1666670000000003</v>
      </c>
      <c r="BV572" s="24">
        <v>4.1320370000000004</v>
      </c>
      <c r="BW572" s="24">
        <v>4.2142730000000004</v>
      </c>
      <c r="BX572" s="24">
        <v>3.6299459999999999</v>
      </c>
      <c r="BY572" s="24">
        <v>0.21321699999999999</v>
      </c>
      <c r="BZ572" s="24">
        <v>1.492</v>
      </c>
      <c r="CA572" s="24">
        <v>0.88904300000000003</v>
      </c>
      <c r="CB572" s="24">
        <v>1.06979</v>
      </c>
      <c r="CC572" s="24">
        <v>3.5788489999999999</v>
      </c>
      <c r="CD572" s="24">
        <v>5.9475350000000002</v>
      </c>
      <c r="CE572" s="24">
        <v>4.5314199999999998</v>
      </c>
      <c r="CF572" s="24">
        <v>3.511193</v>
      </c>
      <c r="CG572" s="24">
        <v>3.2971520000000001</v>
      </c>
      <c r="CH572" s="24">
        <v>2.4440729999999999</v>
      </c>
      <c r="CI572" s="24">
        <v>3.515733</v>
      </c>
      <c r="CJ572" s="24">
        <v>4.4415339999999999</v>
      </c>
      <c r="CK572" s="24">
        <v>3.5809280000000001</v>
      </c>
      <c r="CL572" s="24">
        <v>3.4571010000000002</v>
      </c>
      <c r="CM572" s="24">
        <v>2.4785849999999998</v>
      </c>
      <c r="CN572" s="24">
        <v>2.1748799999999999</v>
      </c>
      <c r="CO572" s="24">
        <v>3.5889090000000001</v>
      </c>
      <c r="CP572" s="24">
        <v>3.6505640000000001</v>
      </c>
      <c r="CQ572" s="24">
        <v>2.0676030000000001</v>
      </c>
      <c r="CR572" s="24">
        <v>1.4796400000000001</v>
      </c>
      <c r="CS572" s="24">
        <v>2.5168629999999999</v>
      </c>
      <c r="CT572" s="24">
        <v>1.131429</v>
      </c>
      <c r="CU572" s="24">
        <v>1.6484270000000001</v>
      </c>
      <c r="CV572" s="24">
        <v>1.6753990000000001</v>
      </c>
      <c r="CW572" s="24">
        <v>2.8446120000000001</v>
      </c>
      <c r="CX572" s="24">
        <v>1.936825</v>
      </c>
      <c r="CY572" s="24">
        <v>2.8915519999999999</v>
      </c>
      <c r="CZ572" s="24">
        <v>2.3282790000000002</v>
      </c>
      <c r="DA572" s="24">
        <v>1.5414559999999999</v>
      </c>
      <c r="DB572" s="24">
        <v>1.8981809999999999</v>
      </c>
      <c r="DC572" s="24">
        <v>2.3226490000000002</v>
      </c>
      <c r="DD572" s="24">
        <v>1.656177</v>
      </c>
      <c r="DE572" s="24">
        <v>2.3947319999999999</v>
      </c>
      <c r="DF572" s="24">
        <v>1.749271</v>
      </c>
      <c r="DG572" s="24">
        <v>4.4424279999999996</v>
      </c>
      <c r="DH572" s="24">
        <v>1.5003340000000001</v>
      </c>
      <c r="DI572" s="24">
        <v>2.1525129999999999</v>
      </c>
      <c r="DJ572" s="24">
        <v>1.689516</v>
      </c>
      <c r="DK572" s="24">
        <v>2.6724749999999999</v>
      </c>
      <c r="DL572" s="24">
        <v>1.753317</v>
      </c>
      <c r="DM572" s="24">
        <v>3.3162340000000001</v>
      </c>
      <c r="DN572" s="24">
        <v>1.6174839999999999</v>
      </c>
      <c r="DO572" s="24">
        <v>0.83982299999999999</v>
      </c>
      <c r="DP572" s="24">
        <v>1.1259110000000001</v>
      </c>
      <c r="DQ572" s="24">
        <v>1.463851</v>
      </c>
      <c r="DR572" s="24">
        <v>1.8282970000000001</v>
      </c>
      <c r="DS572" s="24">
        <v>1.597861</v>
      </c>
      <c r="DT572" s="24">
        <v>1.6769579999999999</v>
      </c>
      <c r="DU572" s="24">
        <v>1.418615</v>
      </c>
      <c r="DV572" s="24">
        <v>1.913092</v>
      </c>
      <c r="DW572" s="24">
        <v>1.74322</v>
      </c>
      <c r="DX572" s="24">
        <v>1.7523470000000001</v>
      </c>
      <c r="DY572" s="24">
        <v>2.2082579999999998</v>
      </c>
      <c r="DZ572" s="24">
        <v>1.7974589999999999</v>
      </c>
      <c r="EA572" s="24">
        <v>1.518875</v>
      </c>
      <c r="EB572" s="24">
        <v>1.9124939999999999</v>
      </c>
      <c r="EC572" s="24">
        <v>2.1959249999999999</v>
      </c>
      <c r="ED572" s="24">
        <v>2.154636</v>
      </c>
      <c r="EE572" s="24">
        <v>2.2975159999999999</v>
      </c>
      <c r="EF572" s="24">
        <v>2.1486909999999999</v>
      </c>
      <c r="EG572" s="24">
        <v>1.458396</v>
      </c>
      <c r="EH572" s="24">
        <v>1.516119</v>
      </c>
      <c r="EI572" s="24">
        <v>2.1159089999999998</v>
      </c>
      <c r="EJ572" s="24">
        <v>1.6025370000000001</v>
      </c>
      <c r="EK572" s="24">
        <v>1.7391399999999999</v>
      </c>
      <c r="EL572" s="24">
        <v>2.8903789999999998</v>
      </c>
      <c r="EM572" s="24">
        <v>2.7922440000000002</v>
      </c>
      <c r="EN572" s="24">
        <v>3.6507360000000002</v>
      </c>
      <c r="EO572" s="24">
        <v>3.5600969999999998</v>
      </c>
      <c r="EP572" s="24">
        <v>3.4220890000000002</v>
      </c>
      <c r="EQ572" s="24">
        <v>3.3074680000000001</v>
      </c>
      <c r="ER572" s="24">
        <v>2.5432760000000001</v>
      </c>
      <c r="ES572" s="24">
        <v>2.1030229999999999</v>
      </c>
      <c r="ET572" s="24">
        <v>1.5871409999999999</v>
      </c>
      <c r="EU572" s="24">
        <v>1.7540960000000001</v>
      </c>
      <c r="EV572" s="24">
        <v>2.3435899999999998</v>
      </c>
      <c r="EW572" s="24">
        <v>2.6888100000000001</v>
      </c>
      <c r="EX572" s="24">
        <v>1.648695</v>
      </c>
      <c r="EY572" s="24">
        <v>1.8256730000000001</v>
      </c>
      <c r="EZ572" s="24">
        <v>1.470332</v>
      </c>
      <c r="FA572" s="24">
        <v>2.3861340000000002</v>
      </c>
      <c r="FB572" s="24">
        <v>1.6181209999999999</v>
      </c>
      <c r="FC572" s="24">
        <v>1.6247670000000001</v>
      </c>
      <c r="FD572" s="24">
        <v>3.0538560000000001</v>
      </c>
      <c r="FE572" s="24">
        <v>2.149194</v>
      </c>
      <c r="FF572" s="24">
        <v>4.829904</v>
      </c>
      <c r="FG572" s="24">
        <v>1.400074</v>
      </c>
      <c r="FH572" s="24">
        <v>1.5038640000000001</v>
      </c>
      <c r="FI572" s="24">
        <v>0.33008999999999999</v>
      </c>
      <c r="FJ572" s="24">
        <v>1.4690529999999999</v>
      </c>
      <c r="FK572" s="24">
        <v>2.4893779999999999</v>
      </c>
      <c r="FL572" s="24">
        <v>1.1550860000000001</v>
      </c>
      <c r="FM572" s="24">
        <v>3.9564330000000001</v>
      </c>
      <c r="FN572" s="24">
        <v>2.6134529999999998</v>
      </c>
      <c r="FO572" s="24">
        <v>2.375988</v>
      </c>
      <c r="FP572" s="24">
        <v>2.6386250000000002</v>
      </c>
      <c r="FQ572" s="24">
        <v>2.5321259999999999</v>
      </c>
      <c r="FR572" s="24">
        <v>1.4508939999999999</v>
      </c>
      <c r="FS572" s="24">
        <v>1.22054</v>
      </c>
      <c r="FT572" s="24">
        <v>1.8200670000000001</v>
      </c>
      <c r="FU572" s="24">
        <v>1.918855</v>
      </c>
      <c r="FV572" s="24">
        <v>1.4873829999999999</v>
      </c>
      <c r="FW572" s="24">
        <v>1.9232860000000001</v>
      </c>
      <c r="FX572" s="24">
        <v>1.9040699999999999</v>
      </c>
      <c r="FY572" s="24">
        <v>1.414309</v>
      </c>
      <c r="FZ572" s="24">
        <v>3</v>
      </c>
      <c r="GA572" s="24">
        <v>1.751344</v>
      </c>
      <c r="GB572" s="24">
        <v>1.677419</v>
      </c>
      <c r="GC572" s="24">
        <v>1.3265629999999999</v>
      </c>
      <c r="GD572" s="24">
        <v>1.3173779999999999</v>
      </c>
      <c r="GE572" s="24">
        <v>1.448102</v>
      </c>
      <c r="GF572" s="24">
        <v>1.8143739999999999</v>
      </c>
      <c r="GG572" s="24">
        <v>1.951613</v>
      </c>
      <c r="GH572" s="24">
        <v>4.053763</v>
      </c>
      <c r="GI572" s="24">
        <v>0.94758100000000001</v>
      </c>
      <c r="GJ572" s="24">
        <v>1.347834</v>
      </c>
      <c r="GK572" s="24">
        <v>0.947106</v>
      </c>
      <c r="GL572" s="24">
        <v>0.73660199999999998</v>
      </c>
      <c r="GM572" s="24">
        <v>4.4059140000000001</v>
      </c>
      <c r="GN572" s="24">
        <v>6.502688</v>
      </c>
      <c r="GO572" s="24">
        <v>3.3098770000000002</v>
      </c>
      <c r="GP572" s="24">
        <v>1.247895</v>
      </c>
      <c r="GQ572" s="24">
        <v>1.263441</v>
      </c>
      <c r="GR572" s="24">
        <v>1.4406829999999999</v>
      </c>
      <c r="GS572" s="24">
        <v>3.6270419999999999</v>
      </c>
      <c r="GT572" s="24">
        <v>0.82805499999999999</v>
      </c>
      <c r="GU572" s="24">
        <v>1.33199</v>
      </c>
      <c r="GV572" s="24">
        <v>2.3415409999999999</v>
      </c>
      <c r="GW572" s="24">
        <v>3.5361919999999998</v>
      </c>
      <c r="GX572" s="24">
        <v>3.1765340000000002</v>
      </c>
      <c r="GY572" s="24">
        <v>2.4477419999999999</v>
      </c>
      <c r="GZ572" s="24">
        <v>2.785431</v>
      </c>
      <c r="HA572" s="24">
        <v>3.1633270000000002</v>
      </c>
      <c r="HB572" s="24">
        <v>2.479209</v>
      </c>
      <c r="HC572" s="24">
        <v>1.8714759999999999</v>
      </c>
      <c r="HD572" s="24">
        <v>2.8010130000000002</v>
      </c>
      <c r="HE572" s="24">
        <v>2.728812</v>
      </c>
      <c r="HF572" s="24">
        <v>2.658366</v>
      </c>
      <c r="HG572" s="24">
        <v>2.7228750000000002</v>
      </c>
      <c r="HH572" s="24">
        <v>2.3517969999999999</v>
      </c>
      <c r="HI572" s="24">
        <v>2.5540600000000002</v>
      </c>
      <c r="HJ572" s="24">
        <v>3.848109</v>
      </c>
      <c r="HK572" s="24">
        <v>2.29095</v>
      </c>
      <c r="HL572" s="24">
        <v>2.7031700000000001</v>
      </c>
      <c r="HM572" s="24">
        <v>2.3760940000000002</v>
      </c>
      <c r="HN572" s="24">
        <v>3.3980519999999999</v>
      </c>
      <c r="HO572" s="24">
        <v>2.2888980000000001</v>
      </c>
      <c r="HP572" s="24">
        <v>2.578557</v>
      </c>
      <c r="HQ572" s="24">
        <v>1.8627750000000001</v>
      </c>
      <c r="HR572" s="24">
        <v>2.3627280000000002</v>
      </c>
      <c r="HS572" s="24">
        <v>3.4453580000000001</v>
      </c>
      <c r="HT572" s="24">
        <v>2.5939390000000002</v>
      </c>
      <c r="HU572" s="24">
        <v>1.8829769999999999</v>
      </c>
      <c r="HV572" s="24">
        <v>4.4610469999999998</v>
      </c>
      <c r="HW572" s="24">
        <v>2.7229410000000001</v>
      </c>
      <c r="HX572" s="24">
        <v>1.3169230000000001</v>
      </c>
      <c r="HY572" s="24">
        <v>2.1049479999999998</v>
      </c>
      <c r="HZ572" s="24">
        <v>2.618411</v>
      </c>
      <c r="IA572" s="24">
        <v>1.490947</v>
      </c>
      <c r="IB572" s="24">
        <v>1.420085</v>
      </c>
      <c r="IC572" s="24">
        <v>5.1915529999999999</v>
      </c>
      <c r="ID572" s="24">
        <v>2.5727370000000001</v>
      </c>
      <c r="IE572" s="24">
        <v>1.5416669999999999</v>
      </c>
      <c r="IF572" s="24">
        <v>4.2336580000000001</v>
      </c>
      <c r="IG572" s="24">
        <v>3.687567</v>
      </c>
      <c r="IH572" s="24">
        <v>2.6289250000000002</v>
      </c>
      <c r="II572" s="24">
        <v>1.8286500000000001</v>
      </c>
      <c r="IJ572" s="24">
        <v>3.0593219999999999</v>
      </c>
      <c r="IK572" s="24">
        <v>3.837888</v>
      </c>
      <c r="IL572" s="24">
        <v>3.3213509999999999</v>
      </c>
      <c r="IM572" s="24">
        <v>2.8269160000000002</v>
      </c>
      <c r="IN572" s="24">
        <v>3.5868910000000001</v>
      </c>
      <c r="IO572" s="24">
        <v>1.2094149999999999</v>
      </c>
      <c r="IP572" s="24">
        <v>2.0733130000000002</v>
      </c>
      <c r="IQ572" s="24">
        <v>1.309086</v>
      </c>
      <c r="IR572" s="24">
        <v>4.7106529999999998</v>
      </c>
      <c r="IS572" s="24">
        <v>1.891446</v>
      </c>
      <c r="IT572" s="24">
        <v>2.0475590000000001</v>
      </c>
      <c r="IU572" s="24">
        <v>3.2916189999999999</v>
      </c>
      <c r="IV572" s="24">
        <v>3.389491</v>
      </c>
      <c r="IW572" s="24">
        <v>3.0426160000000002</v>
      </c>
      <c r="IX572" s="24">
        <v>3.2903030000000002</v>
      </c>
      <c r="IY572" s="24">
        <v>1.862323</v>
      </c>
      <c r="IZ572" s="24">
        <v>2.7477689999999999</v>
      </c>
      <c r="JA572" s="24">
        <v>4.4604480000000004</v>
      </c>
      <c r="JB572" s="24">
        <v>1.4231199999999999</v>
      </c>
      <c r="JC572" s="24">
        <v>1.6377870000000001</v>
      </c>
      <c r="JD572" s="24">
        <v>2.0155110000000001</v>
      </c>
      <c r="JE572" s="24">
        <v>2.414218</v>
      </c>
      <c r="JF572" s="24">
        <v>2.0148130000000002</v>
      </c>
      <c r="JG572" s="24">
        <v>1.607075</v>
      </c>
      <c r="JH572" s="24">
        <v>2.834721</v>
      </c>
      <c r="JI572" s="24">
        <v>4.0617979999999996</v>
      </c>
      <c r="JJ572" s="24">
        <v>2.5723310000000001</v>
      </c>
      <c r="JK572" s="24">
        <v>3.9692409999999998</v>
      </c>
      <c r="JL572" s="24">
        <v>0</v>
      </c>
      <c r="JM572" s="24">
        <v>4.6547919999999996</v>
      </c>
      <c r="JN572" s="24">
        <v>3.8621029999999998</v>
      </c>
      <c r="JO572" s="24">
        <v>3.219265</v>
      </c>
      <c r="JP572" s="24">
        <v>4.1817120000000001</v>
      </c>
      <c r="JQ572" s="24">
        <v>5.3968170000000004</v>
      </c>
      <c r="JR572" s="24">
        <v>3.7224569999999999</v>
      </c>
      <c r="JS572" s="24">
        <v>2.2687210000000002</v>
      </c>
      <c r="JT572" s="24">
        <v>4.0133320000000001</v>
      </c>
      <c r="JU572" s="24">
        <v>3.9334720000000001</v>
      </c>
      <c r="JV572" s="24">
        <v>3.8790559999999998</v>
      </c>
      <c r="JW572" s="24">
        <v>3.175179</v>
      </c>
      <c r="JX572" s="24">
        <v>3.6247780000000001</v>
      </c>
      <c r="JY572" s="24">
        <v>2.6780599999999999</v>
      </c>
      <c r="JZ572" s="24">
        <v>2.4150170000000002</v>
      </c>
      <c r="KA572" s="24">
        <v>3.3383370000000001</v>
      </c>
      <c r="KB572" s="24">
        <v>2.6780819999999999</v>
      </c>
      <c r="KC572" s="24">
        <v>3.7779609999999999</v>
      </c>
      <c r="KD572" s="24">
        <v>2.5465239999999998</v>
      </c>
      <c r="KE572" s="24">
        <v>3.083453</v>
      </c>
      <c r="KF572" s="24">
        <v>1.718812</v>
      </c>
      <c r="KG572" s="24">
        <v>2.9099219999999999</v>
      </c>
      <c r="KH572" s="24">
        <v>3.1869420000000002</v>
      </c>
      <c r="KI572" s="24">
        <v>3.3494989999999998</v>
      </c>
      <c r="KJ572" s="24">
        <v>3.2778610000000001</v>
      </c>
      <c r="KK572" s="24">
        <v>3.802308</v>
      </c>
      <c r="KL572" s="24">
        <v>2.9585780000000002</v>
      </c>
      <c r="KM572" s="24">
        <v>2.8002639999999999</v>
      </c>
      <c r="KN572" s="24">
        <v>1.6985349999999999</v>
      </c>
      <c r="KO572" s="24">
        <v>4.4707189999999999</v>
      </c>
      <c r="KP572" s="24">
        <v>1.9502679999999999</v>
      </c>
      <c r="KQ572" s="24">
        <v>2.3521510000000001</v>
      </c>
      <c r="KR572" s="24">
        <v>3.338797</v>
      </c>
      <c r="KS572" s="24">
        <v>5.0067199999999996</v>
      </c>
      <c r="KT572" s="24">
        <v>3.1357529999999998</v>
      </c>
      <c r="KU572" s="24">
        <v>2.3772630000000001</v>
      </c>
      <c r="KV572" s="24">
        <v>1.371378</v>
      </c>
      <c r="KW572" s="24">
        <v>0.88844100000000004</v>
      </c>
      <c r="KX572" s="24">
        <v>2.4217110000000002</v>
      </c>
      <c r="KY572" s="24">
        <v>1.4546289999999999</v>
      </c>
      <c r="KZ572" s="24">
        <v>2.0767229999999999</v>
      </c>
      <c r="LA572" s="24">
        <v>2.1424539999999999</v>
      </c>
      <c r="LB572" s="24">
        <v>2.1374810000000002</v>
      </c>
      <c r="LC572" s="24">
        <v>2.2185769999999998</v>
      </c>
      <c r="LD572" s="24">
        <v>2.2522180000000001</v>
      </c>
      <c r="LE572" s="24">
        <v>1.8951610000000001</v>
      </c>
      <c r="LF572" s="24">
        <v>1.4784949999999999</v>
      </c>
      <c r="LG572" s="24">
        <v>2.2943549999999999</v>
      </c>
      <c r="LH572" s="24">
        <v>2.062144</v>
      </c>
      <c r="LI572" s="24">
        <v>2.548387</v>
      </c>
      <c r="LJ572" s="24">
        <v>1.617461</v>
      </c>
      <c r="LK572" s="24">
        <v>1.171783</v>
      </c>
      <c r="LL572" s="24">
        <v>1.3575440000000001</v>
      </c>
      <c r="LM572" s="24">
        <v>1.785992</v>
      </c>
      <c r="LN572" s="24">
        <v>1.1609430000000001</v>
      </c>
      <c r="LO572" s="24">
        <v>3.177419</v>
      </c>
      <c r="LP572" s="24">
        <v>3.4409879999999999</v>
      </c>
      <c r="LQ572" s="24">
        <v>1.366153</v>
      </c>
      <c r="LR572" s="24">
        <v>1.35778</v>
      </c>
      <c r="LS572" s="24">
        <v>2.8599700000000001</v>
      </c>
      <c r="LT572" s="24">
        <v>1.5887089999999999</v>
      </c>
      <c r="LU572" s="24">
        <v>1.615591</v>
      </c>
      <c r="LV572" s="24">
        <v>4.2195660000000004</v>
      </c>
      <c r="LW572" s="24">
        <v>3.3233039999999998</v>
      </c>
      <c r="LX572" s="24">
        <v>1.211203</v>
      </c>
      <c r="LY572" s="24">
        <v>2.431057</v>
      </c>
      <c r="LZ572" s="24">
        <v>1.784505</v>
      </c>
      <c r="MA572" s="24">
        <v>4.9892479999999999</v>
      </c>
      <c r="MB572" s="24">
        <v>1.9107229999999999</v>
      </c>
      <c r="MC572" s="24">
        <v>5.7956989999999999</v>
      </c>
      <c r="MD572" s="24">
        <v>1.600806</v>
      </c>
      <c r="ME572" s="24">
        <v>3.801075</v>
      </c>
      <c r="MF572" s="24">
        <v>0</v>
      </c>
      <c r="MG572" s="24">
        <v>163.96129300000001</v>
      </c>
      <c r="MH572" s="24">
        <v>0</v>
      </c>
      <c r="MI572" s="24">
        <v>4.5061359999999997</v>
      </c>
      <c r="MJ572" s="24">
        <v>2.3714590000000002</v>
      </c>
      <c r="MK572" s="24">
        <v>1.6725140000000001</v>
      </c>
      <c r="ML572" s="24">
        <v>2.4931800000000002</v>
      </c>
      <c r="MM572" s="24">
        <v>2.3896799999999998</v>
      </c>
      <c r="MN572" s="24">
        <v>1.8070539999999999</v>
      </c>
      <c r="MO572" s="24">
        <v>2.6947649999999999</v>
      </c>
      <c r="MP572" s="24">
        <v>2.7746719999999998</v>
      </c>
      <c r="MQ572" s="24">
        <v>4.2852249999999996</v>
      </c>
      <c r="MR572" s="24">
        <v>5.127129</v>
      </c>
      <c r="MS572" s="24">
        <v>3.6358799999999998</v>
      </c>
      <c r="MT572" s="24">
        <v>3.6968350000000001</v>
      </c>
      <c r="MU572" s="24">
        <v>3.3699819999999998</v>
      </c>
      <c r="MV572" s="24">
        <v>2.9340570000000001</v>
      </c>
      <c r="MW572" s="24">
        <v>2.4081000000000001</v>
      </c>
      <c r="MX572" s="24">
        <v>2.4420320000000002</v>
      </c>
      <c r="MY572" s="24">
        <v>3.2039849999999999</v>
      </c>
      <c r="MZ572" s="24">
        <v>4.086614</v>
      </c>
      <c r="NA572" s="24">
        <v>3.112374</v>
      </c>
      <c r="NB572" s="24">
        <v>2.7360220000000002</v>
      </c>
      <c r="NC572" s="24">
        <v>3.794314</v>
      </c>
      <c r="ND572" s="24">
        <v>4.591183</v>
      </c>
      <c r="NE572" s="24">
        <v>3.1909169999999998</v>
      </c>
      <c r="NF572" s="24">
        <v>3.0892149999999998</v>
      </c>
      <c r="NG572" s="24">
        <v>3.6705100000000002</v>
      </c>
      <c r="NH572" s="24">
        <v>1.8427169999999999</v>
      </c>
      <c r="NI572" s="24">
        <v>4.606903</v>
      </c>
      <c r="NJ572" s="24">
        <v>4.2852220000000001</v>
      </c>
      <c r="NK572" s="24">
        <v>4.1678379999999997</v>
      </c>
      <c r="NL572" s="24">
        <v>1.8540650000000001</v>
      </c>
      <c r="NM572" s="24">
        <v>1.898231</v>
      </c>
      <c r="NN572" s="24">
        <v>2.9322180000000002</v>
      </c>
      <c r="NO572" s="24">
        <v>1.358239</v>
      </c>
      <c r="NP572" s="24">
        <v>0.68814600000000004</v>
      </c>
      <c r="NQ572" s="24">
        <v>0.73211800000000005</v>
      </c>
      <c r="NR572" s="24">
        <v>0.72431400000000001</v>
      </c>
      <c r="NS572" s="24">
        <v>2.0448740000000001</v>
      </c>
      <c r="NT572" s="24">
        <v>0.754799</v>
      </c>
      <c r="NU572" s="24">
        <v>0.78120199999999995</v>
      </c>
      <c r="NV572" s="24">
        <v>0.72632600000000003</v>
      </c>
      <c r="NW572" s="24">
        <v>1.5234460000000001</v>
      </c>
      <c r="NX572" s="24">
        <v>1.483638</v>
      </c>
      <c r="NY572" s="24">
        <v>0.76573500000000005</v>
      </c>
      <c r="NZ572" s="24">
        <v>0.89851999999999999</v>
      </c>
      <c r="OA572" s="24">
        <v>1.976478</v>
      </c>
      <c r="OB572" s="24">
        <v>0.58268699999999995</v>
      </c>
      <c r="OC572" s="24">
        <v>1.426075</v>
      </c>
      <c r="OD572" s="24">
        <v>0.74616400000000005</v>
      </c>
      <c r="OE572" s="24">
        <v>1.49169</v>
      </c>
      <c r="OF572" s="24">
        <v>3.131948</v>
      </c>
      <c r="OG572" s="24">
        <v>0.91829400000000005</v>
      </c>
      <c r="OH572" s="24">
        <v>0.73558699999999999</v>
      </c>
      <c r="OI572" s="24">
        <v>0.72515300000000005</v>
      </c>
      <c r="OJ572" s="24">
        <v>0.70682500000000004</v>
      </c>
      <c r="OK572" s="24">
        <v>0.75912900000000005</v>
      </c>
      <c r="OL572" s="24">
        <v>1.214262</v>
      </c>
      <c r="OM572" s="24">
        <v>0.69373200000000002</v>
      </c>
      <c r="ON572" s="24">
        <v>1.371869</v>
      </c>
      <c r="OO572" s="24">
        <v>1.4876929999999999</v>
      </c>
      <c r="OP572" s="24">
        <v>1.3858539999999999</v>
      </c>
      <c r="OQ572" s="24">
        <v>1.339755</v>
      </c>
      <c r="OR572" s="24">
        <v>1.951927</v>
      </c>
      <c r="OS572" s="24">
        <v>1.4256009999999999</v>
      </c>
      <c r="OT572" s="24">
        <v>4.4553229999999999</v>
      </c>
      <c r="OU572" s="24">
        <v>3.26654</v>
      </c>
      <c r="OV572" s="24">
        <v>2.381704</v>
      </c>
      <c r="OW572" s="24">
        <v>3.8164609999999999</v>
      </c>
      <c r="OX572" s="24">
        <v>3.59741</v>
      </c>
      <c r="OY572" s="24">
        <v>3.6786219999999998</v>
      </c>
      <c r="OZ572" s="24">
        <v>3.1123910000000001</v>
      </c>
      <c r="PA572" s="24">
        <v>2.2899949999999998</v>
      </c>
      <c r="PB572" s="24">
        <v>2.6835830000000001</v>
      </c>
      <c r="PC572" s="24">
        <v>1.786513</v>
      </c>
      <c r="PD572" s="24">
        <v>2.8762180000000002</v>
      </c>
      <c r="PE572" s="24">
        <v>2.3694809999999999</v>
      </c>
      <c r="PF572" s="24">
        <v>1.6138220000000001</v>
      </c>
      <c r="PG572" s="24">
        <v>2.2687200000000001</v>
      </c>
      <c r="PH572" s="24">
        <v>4.7016749999999998</v>
      </c>
      <c r="PI572" s="24">
        <v>4.4872500000000004</v>
      </c>
      <c r="PJ572" s="24">
        <v>1.7620389999999999</v>
      </c>
      <c r="PK572" s="24">
        <v>3.1329910000000001</v>
      </c>
      <c r="PL572" s="24">
        <v>2.9731179999999999</v>
      </c>
      <c r="PM572" s="24">
        <v>1.2433540000000001</v>
      </c>
      <c r="PN572" s="24">
        <v>2.5268820000000001</v>
      </c>
      <c r="PO572" s="24">
        <v>1.3540559999999999</v>
      </c>
      <c r="PP572" s="24">
        <v>0.85853599999999997</v>
      </c>
      <c r="PQ572" s="24">
        <v>2.6434060000000001</v>
      </c>
      <c r="PR572" s="24">
        <v>1.9413130000000001</v>
      </c>
      <c r="PS572" s="24">
        <v>2.7649810000000001</v>
      </c>
      <c r="PT572" s="24">
        <v>1.2913460000000001</v>
      </c>
      <c r="PU572" s="24">
        <v>3.4845250000000001</v>
      </c>
      <c r="PV572" s="24">
        <v>4.0794240000000004</v>
      </c>
      <c r="PW572" s="24">
        <v>1.5819570000000001</v>
      </c>
      <c r="PX572" s="24">
        <v>2.5276200000000002</v>
      </c>
      <c r="PY572" s="24">
        <v>0.753139</v>
      </c>
      <c r="PZ572" s="24">
        <v>1.397686</v>
      </c>
      <c r="QA572" s="24">
        <v>1.2297039999999999</v>
      </c>
      <c r="QB572" s="24">
        <v>1.2574719999999999</v>
      </c>
      <c r="QC572" s="24">
        <v>1.3124290000000001</v>
      </c>
      <c r="QD572" s="24">
        <v>1.316608</v>
      </c>
      <c r="QE572" s="24">
        <v>1.3392269999999999</v>
      </c>
      <c r="QF572" s="24">
        <v>1.2580990000000001</v>
      </c>
      <c r="QG572" s="24">
        <v>1.227895</v>
      </c>
      <c r="QH572" s="24">
        <v>1.1718500000000001</v>
      </c>
      <c r="QI572" s="24">
        <v>1.2646299999999999</v>
      </c>
      <c r="QJ572" s="24">
        <v>1.187856</v>
      </c>
      <c r="QK572" s="24">
        <v>0.80174000000000001</v>
      </c>
      <c r="QL572" s="24">
        <v>2.0529380000000002</v>
      </c>
      <c r="QM572" s="24">
        <v>1.5576829999999999</v>
      </c>
      <c r="QN572" s="24">
        <v>1.3118909999999999</v>
      </c>
      <c r="QO572" s="24">
        <v>0.72907500000000003</v>
      </c>
      <c r="QP572" s="24">
        <v>1.5345200000000001</v>
      </c>
      <c r="QQ572" s="24">
        <v>1.752489</v>
      </c>
      <c r="QR572" s="24">
        <v>0.88431899999999997</v>
      </c>
      <c r="QS572" s="24">
        <v>0.87980899999999995</v>
      </c>
      <c r="QT572" s="24">
        <v>1.7822549999999999</v>
      </c>
      <c r="QU572" s="24">
        <v>0.81509600000000004</v>
      </c>
      <c r="QV572" s="24">
        <v>1.345175</v>
      </c>
      <c r="QW572" s="24">
        <v>0.66978300000000002</v>
      </c>
      <c r="QX572" s="24">
        <v>1.1647160000000001</v>
      </c>
      <c r="QY572" s="24">
        <v>1.3082260000000001</v>
      </c>
      <c r="QZ572" s="24">
        <v>0.98130300000000004</v>
      </c>
      <c r="RA572" s="24">
        <v>1.7073769999999999</v>
      </c>
      <c r="RB572" s="24">
        <v>0.85455199999999998</v>
      </c>
      <c r="RC572" s="24">
        <v>1.6093980000000001</v>
      </c>
      <c r="RD572" s="24">
        <v>1.090177</v>
      </c>
      <c r="RE572" s="24">
        <v>1.552697</v>
      </c>
      <c r="RF572" s="24">
        <v>0.77290000000000003</v>
      </c>
      <c r="RG572" s="24">
        <v>1.389953</v>
      </c>
      <c r="RH572" s="24">
        <v>0.76270499999999997</v>
      </c>
      <c r="RI572" s="24">
        <v>0.90698100000000004</v>
      </c>
      <c r="RJ572" s="24">
        <v>0.75679300000000005</v>
      </c>
      <c r="RK572" s="24">
        <v>0.75570999999999999</v>
      </c>
      <c r="RL572" s="24">
        <v>1.0799989999999999</v>
      </c>
      <c r="RM572" s="24">
        <v>0.75422400000000001</v>
      </c>
      <c r="RN572" s="24">
        <v>0.86732799999999999</v>
      </c>
      <c r="RO572" s="24">
        <v>0.91608100000000003</v>
      </c>
      <c r="RP572" s="24">
        <v>1.420741</v>
      </c>
      <c r="RQ572" s="24">
        <v>0.72352099999999997</v>
      </c>
      <c r="RR572" s="24">
        <v>1.562994</v>
      </c>
      <c r="RS572" s="24">
        <v>1.1565859999999999</v>
      </c>
      <c r="RT572" s="24">
        <v>0.88344800000000001</v>
      </c>
      <c r="RU572" s="24">
        <v>1.4096709999999999</v>
      </c>
      <c r="RV572" s="24">
        <v>1.615996</v>
      </c>
      <c r="RW572" s="24">
        <v>0.85054300000000005</v>
      </c>
      <c r="RX572" s="24">
        <v>0.70508199999999999</v>
      </c>
      <c r="RY572" s="24">
        <v>1.4825600000000001</v>
      </c>
      <c r="RZ572" s="24">
        <v>0.77518100000000001</v>
      </c>
      <c r="SA572" s="24">
        <v>0.894312</v>
      </c>
      <c r="SB572" s="24">
        <v>0.78785000000000005</v>
      </c>
      <c r="SC572" s="24">
        <v>0</v>
      </c>
      <c r="SD572" s="24">
        <v>0.74408799999999997</v>
      </c>
      <c r="SE572" s="24">
        <v>0</v>
      </c>
      <c r="SF572" s="24">
        <v>3.5544639999999998</v>
      </c>
      <c r="SG572" s="24">
        <v>1.3374269999999999</v>
      </c>
      <c r="SH572" s="24">
        <v>0.76563400000000004</v>
      </c>
      <c r="SI572" s="24">
        <v>0</v>
      </c>
      <c r="SJ572" s="24">
        <v>3.400922</v>
      </c>
      <c r="SK572" s="24">
        <v>0</v>
      </c>
      <c r="SL572" s="24">
        <v>0.794628</v>
      </c>
      <c r="SM572" s="24">
        <v>0.72343100000000005</v>
      </c>
      <c r="SN572" s="24">
        <v>0</v>
      </c>
      <c r="SO572" s="24">
        <v>0.81115300000000001</v>
      </c>
      <c r="SP572" s="24">
        <v>3.4984199999999999</v>
      </c>
      <c r="SQ572" s="24">
        <v>0</v>
      </c>
      <c r="SR572" s="24">
        <v>0.74665700000000002</v>
      </c>
      <c r="SS572" s="24">
        <v>0.80207700000000004</v>
      </c>
      <c r="ST572" s="24">
        <v>0</v>
      </c>
      <c r="SU572" s="24">
        <v>0.678477</v>
      </c>
      <c r="SV572" s="24">
        <v>0.72639699999999996</v>
      </c>
      <c r="SW572" s="24">
        <v>0.72573600000000005</v>
      </c>
      <c r="SX572" s="24">
        <v>0.65419000000000005</v>
      </c>
      <c r="SY572" s="24">
        <v>0.78378999999999999</v>
      </c>
      <c r="SZ572" s="24">
        <v>0.80212099999999997</v>
      </c>
      <c r="TA572" s="24">
        <v>0.68100700000000003</v>
      </c>
      <c r="TB572" s="24">
        <v>2.6931080000000001</v>
      </c>
      <c r="TC572" s="24">
        <v>0.72219999999999995</v>
      </c>
      <c r="TD572" s="24">
        <v>0.76863300000000001</v>
      </c>
      <c r="TE572" s="24">
        <v>0</v>
      </c>
      <c r="TF572" s="24">
        <v>2.6353200000000001</v>
      </c>
      <c r="TG572" s="24">
        <v>3.8077990000000002</v>
      </c>
      <c r="TH572" s="24">
        <v>1.161089</v>
      </c>
      <c r="TI572" s="24">
        <v>0</v>
      </c>
      <c r="TJ572" s="24">
        <v>1.3623320000000001</v>
      </c>
      <c r="TK572" s="24">
        <v>0.99193500000000001</v>
      </c>
    </row>
    <row r="573" spans="1:531" x14ac:dyDescent="0.2">
      <c r="A573" s="15" t="s">
        <v>569</v>
      </c>
      <c r="B573" s="23">
        <v>2.8213309999999998</v>
      </c>
      <c r="C573" s="24">
        <v>4.6307479999999996</v>
      </c>
      <c r="D573" s="24">
        <v>3.0488960000000001</v>
      </c>
      <c r="E573" s="24">
        <v>2.511028</v>
      </c>
      <c r="F573" s="24">
        <v>2.2651829999999999</v>
      </c>
      <c r="G573" s="24">
        <v>3.5471590000000002</v>
      </c>
      <c r="H573" s="24">
        <v>2.79203</v>
      </c>
      <c r="I573" s="24">
        <v>1.369526</v>
      </c>
      <c r="J573" s="24">
        <v>4.204631</v>
      </c>
      <c r="K573" s="24">
        <v>1.787779</v>
      </c>
      <c r="L573" s="24">
        <v>2.8007430000000002</v>
      </c>
      <c r="M573" s="24">
        <v>0</v>
      </c>
      <c r="N573" s="24">
        <v>3.1531449999999999</v>
      </c>
      <c r="O573" s="24">
        <v>1.5071650000000001</v>
      </c>
      <c r="P573" s="24">
        <v>0</v>
      </c>
      <c r="Q573" s="24">
        <v>3.6288670000000001</v>
      </c>
      <c r="R573" s="24">
        <v>3.6829830000000001</v>
      </c>
      <c r="S573" s="24">
        <v>1.6758329999999999</v>
      </c>
      <c r="T573" s="24">
        <v>1.715643</v>
      </c>
      <c r="U573" s="24">
        <v>3.8742580000000002</v>
      </c>
      <c r="V573" s="24">
        <v>2.6315309999999998</v>
      </c>
      <c r="W573" s="24">
        <v>1.7817750000000001</v>
      </c>
      <c r="X573" s="24">
        <v>1.834876</v>
      </c>
      <c r="Y573" s="24">
        <v>2.5947719999999999</v>
      </c>
      <c r="Z573" s="24">
        <v>1.2565299999999999</v>
      </c>
      <c r="AA573" s="24">
        <v>3.725257</v>
      </c>
      <c r="AB573" s="24">
        <v>2.6547800000000001</v>
      </c>
      <c r="AC573" s="24">
        <v>3.957303</v>
      </c>
      <c r="AD573" s="24">
        <v>2.650925</v>
      </c>
      <c r="AE573" s="24">
        <v>4.3539320000000004</v>
      </c>
      <c r="AF573" s="24">
        <v>2.4326469999999998</v>
      </c>
      <c r="AG573" s="24">
        <v>1.859186</v>
      </c>
      <c r="AH573" s="24">
        <v>3.3492519999999999</v>
      </c>
      <c r="AI573" s="24">
        <v>3.74899</v>
      </c>
      <c r="AJ573" s="24">
        <v>5.703538</v>
      </c>
      <c r="AK573" s="24">
        <v>4.4499589999999998</v>
      </c>
      <c r="AL573" s="24">
        <v>3.3372760000000001</v>
      </c>
      <c r="AM573" s="24">
        <v>2.806565</v>
      </c>
      <c r="AN573" s="24">
        <v>4.2810079999999999</v>
      </c>
      <c r="AO573" s="24">
        <v>4.3975499999999998</v>
      </c>
      <c r="AP573" s="24">
        <v>3.0342210000000001</v>
      </c>
      <c r="AQ573" s="24">
        <v>6.8804270000000001</v>
      </c>
      <c r="AR573" s="24">
        <v>2.8472849999999998</v>
      </c>
      <c r="AS573" s="24">
        <v>2.3961079999999999</v>
      </c>
      <c r="AT573" s="24">
        <v>0.22983799999999999</v>
      </c>
      <c r="AU573" s="24">
        <v>5.9318059999999999</v>
      </c>
      <c r="AV573" s="24">
        <v>5.1662150000000002</v>
      </c>
      <c r="AW573" s="24">
        <v>3.946059</v>
      </c>
      <c r="AX573" s="24">
        <v>3.5373239999999999</v>
      </c>
      <c r="AY573" s="24">
        <v>3.6922269999999999</v>
      </c>
      <c r="AZ573" s="24">
        <v>0</v>
      </c>
      <c r="BA573" s="24">
        <v>2.223725</v>
      </c>
      <c r="BB573" s="24">
        <v>6.4516000000000004E-2</v>
      </c>
      <c r="BC573" s="24">
        <v>3.7932730000000001</v>
      </c>
      <c r="BD573" s="24">
        <v>2.3974160000000002</v>
      </c>
      <c r="BE573" s="24">
        <v>2.313501</v>
      </c>
      <c r="BF573" s="24">
        <v>2.5479850000000002</v>
      </c>
      <c r="BG573" s="24">
        <v>1.377723</v>
      </c>
      <c r="BH573" s="24">
        <v>1.7061139999999999</v>
      </c>
      <c r="BI573" s="24">
        <v>2.7767469999999999</v>
      </c>
      <c r="BJ573" s="24">
        <v>3.4731040000000002</v>
      </c>
      <c r="BK573" s="24">
        <v>0</v>
      </c>
      <c r="BL573" s="24">
        <v>3.7762690000000001</v>
      </c>
      <c r="BM573" s="24">
        <v>4.9165729999999996</v>
      </c>
      <c r="BN573" s="24">
        <v>2.7709549999999998</v>
      </c>
      <c r="BO573" s="24">
        <v>1.734008</v>
      </c>
      <c r="BP573" s="24">
        <v>2.915575</v>
      </c>
      <c r="BQ573" s="24">
        <v>1.1818010000000001</v>
      </c>
      <c r="BR573" s="24">
        <v>3.5098699999999998</v>
      </c>
      <c r="BS573" s="24">
        <v>0</v>
      </c>
      <c r="BT573" s="24">
        <v>3.3904670000000001</v>
      </c>
      <c r="BU573" s="24">
        <v>4.1666660000000002</v>
      </c>
      <c r="BV573" s="24">
        <v>4.3245019999999998</v>
      </c>
      <c r="BW573" s="24">
        <v>4.4303140000000001</v>
      </c>
      <c r="BX573" s="24">
        <v>3.8467920000000002</v>
      </c>
      <c r="BY573" s="24">
        <v>0.26711400000000002</v>
      </c>
      <c r="BZ573" s="24">
        <v>1.498372</v>
      </c>
      <c r="CA573" s="24">
        <v>1.045825</v>
      </c>
      <c r="CB573" s="24">
        <v>1.0581119999999999</v>
      </c>
      <c r="CC573" s="24">
        <v>3.7422439999999999</v>
      </c>
      <c r="CD573" s="24">
        <v>6.1344950000000003</v>
      </c>
      <c r="CE573" s="24">
        <v>4.5314209999999999</v>
      </c>
      <c r="CF573" s="24">
        <v>3.7207880000000002</v>
      </c>
      <c r="CG573" s="24">
        <v>3.3657590000000002</v>
      </c>
      <c r="CH573" s="24">
        <v>2.3821720000000002</v>
      </c>
      <c r="CI573" s="24">
        <v>3.6337169999999999</v>
      </c>
      <c r="CJ573" s="24">
        <v>4.6284510000000001</v>
      </c>
      <c r="CK573" s="24">
        <v>3.756281</v>
      </c>
      <c r="CL573" s="24">
        <v>3.5953849999999998</v>
      </c>
      <c r="CM573" s="24">
        <v>2.492318</v>
      </c>
      <c r="CN573" s="24">
        <v>2.2587600000000001</v>
      </c>
      <c r="CO573" s="24">
        <v>3.6157530000000002</v>
      </c>
      <c r="CP573" s="24">
        <v>3.6713619999999998</v>
      </c>
      <c r="CQ573" s="24">
        <v>2.0955300000000001</v>
      </c>
      <c r="CR573" s="24">
        <v>1.638857</v>
      </c>
      <c r="CS573" s="24">
        <v>2.6346219999999998</v>
      </c>
      <c r="CT573" s="24">
        <v>1.129461</v>
      </c>
      <c r="CU573" s="24">
        <v>1.6783090000000001</v>
      </c>
      <c r="CV573" s="24">
        <v>1.708329</v>
      </c>
      <c r="CW573" s="24">
        <v>2.112174</v>
      </c>
      <c r="CX573" s="24">
        <v>2.6587679999999998</v>
      </c>
      <c r="CY573" s="24">
        <v>3.440248</v>
      </c>
      <c r="CZ573" s="24">
        <v>2.133937</v>
      </c>
      <c r="DA573" s="24">
        <v>1.546333</v>
      </c>
      <c r="DB573" s="24">
        <v>2.0893790000000001</v>
      </c>
      <c r="DC573" s="24">
        <v>2.365586</v>
      </c>
      <c r="DD573" s="24">
        <v>1.627418</v>
      </c>
      <c r="DE573" s="24">
        <v>2.1160019999999999</v>
      </c>
      <c r="DF573" s="24">
        <v>1.7512479999999999</v>
      </c>
      <c r="DG573" s="24">
        <v>4.2540209999999998</v>
      </c>
      <c r="DH573" s="24">
        <v>1.5593859999999999</v>
      </c>
      <c r="DI573" s="24">
        <v>2.1319650000000001</v>
      </c>
      <c r="DJ573" s="24">
        <v>1.689516</v>
      </c>
      <c r="DK573" s="24">
        <v>2.7870089999999998</v>
      </c>
      <c r="DL573" s="24">
        <v>1.7295430000000001</v>
      </c>
      <c r="DM573" s="24">
        <v>3.491536</v>
      </c>
      <c r="DN573" s="24">
        <v>1.66814</v>
      </c>
      <c r="DO573" s="24">
        <v>0.837947</v>
      </c>
      <c r="DP573" s="24">
        <v>1.1357870000000001</v>
      </c>
      <c r="DQ573" s="24">
        <v>1.5014369999999999</v>
      </c>
      <c r="DR573" s="24">
        <v>2.1694800000000001</v>
      </c>
      <c r="DS573" s="24">
        <v>1.597861</v>
      </c>
      <c r="DT573" s="24">
        <v>1.7156340000000001</v>
      </c>
      <c r="DU573" s="24">
        <v>1.427457</v>
      </c>
      <c r="DV573" s="24">
        <v>2.1966199999999998</v>
      </c>
      <c r="DW573" s="24">
        <v>1.6068789999999999</v>
      </c>
      <c r="DX573" s="24">
        <v>1.781137</v>
      </c>
      <c r="DY573" s="24">
        <v>2.2199680000000002</v>
      </c>
      <c r="DZ573" s="24">
        <v>1.832573</v>
      </c>
      <c r="EA573" s="24">
        <v>1.5149220000000001</v>
      </c>
      <c r="EB573" s="24">
        <v>1.898854</v>
      </c>
      <c r="EC573" s="24">
        <v>2.2754150000000002</v>
      </c>
      <c r="ED573" s="24">
        <v>2.2178360000000001</v>
      </c>
      <c r="EE573" s="24">
        <v>2.4546109999999999</v>
      </c>
      <c r="EF573" s="24">
        <v>2.2364739999999999</v>
      </c>
      <c r="EG573" s="24">
        <v>1.4564140000000001</v>
      </c>
      <c r="EH573" s="24">
        <v>1.5141610000000001</v>
      </c>
      <c r="EI573" s="24">
        <v>2.3361170000000002</v>
      </c>
      <c r="EJ573" s="24">
        <v>1.621092</v>
      </c>
      <c r="EK573" s="24">
        <v>1.752591</v>
      </c>
      <c r="EL573" s="24">
        <v>3.465357</v>
      </c>
      <c r="EM573" s="24">
        <v>2.9457279999999999</v>
      </c>
      <c r="EN573" s="24">
        <v>3.2205409999999999</v>
      </c>
      <c r="EO573" s="24">
        <v>3.7833519999999998</v>
      </c>
      <c r="EP573" s="24">
        <v>3.6617329999999999</v>
      </c>
      <c r="EQ573" s="24">
        <v>3.4671259999999999</v>
      </c>
      <c r="ER573" s="24">
        <v>2.6994600000000002</v>
      </c>
      <c r="ES573" s="24">
        <v>2.1263049999999999</v>
      </c>
      <c r="ET573" s="24">
        <v>1.612628</v>
      </c>
      <c r="EU573" s="24">
        <v>1.733978</v>
      </c>
      <c r="EV573" s="24">
        <v>2.0617779999999999</v>
      </c>
      <c r="EW573" s="24">
        <v>2.0779830000000001</v>
      </c>
      <c r="EX573" s="24">
        <v>1.77969</v>
      </c>
      <c r="EY573" s="24">
        <v>1.856185</v>
      </c>
      <c r="EZ573" s="24">
        <v>1.47925</v>
      </c>
      <c r="FA573" s="24">
        <v>2.4140890000000002</v>
      </c>
      <c r="FB573" s="24">
        <v>1.6082559999999999</v>
      </c>
      <c r="FC573" s="24">
        <v>1.661959</v>
      </c>
      <c r="FD573" s="24">
        <v>3.172596</v>
      </c>
      <c r="FE573" s="24">
        <v>2.1491929999999999</v>
      </c>
      <c r="FF573" s="24">
        <v>5.087764</v>
      </c>
      <c r="FG573" s="24">
        <v>1.388158</v>
      </c>
      <c r="FH573" s="24">
        <v>1.461543</v>
      </c>
      <c r="FI573" s="24">
        <v>0.33058700000000002</v>
      </c>
      <c r="FJ573" s="24">
        <v>1.4630650000000001</v>
      </c>
      <c r="FK573" s="24">
        <v>2.50935</v>
      </c>
      <c r="FL573" s="24">
        <v>1.1570389999999999</v>
      </c>
      <c r="FM573" s="24">
        <v>4.102233</v>
      </c>
      <c r="FN573" s="24">
        <v>2.8347129999999998</v>
      </c>
      <c r="FO573" s="24">
        <v>2.4640979999999999</v>
      </c>
      <c r="FP573" s="24">
        <v>2.8655189999999999</v>
      </c>
      <c r="FQ573" s="24">
        <v>2.8555440000000001</v>
      </c>
      <c r="FR573" s="24">
        <v>1.5900989999999999</v>
      </c>
      <c r="FS573" s="24">
        <v>1.284621</v>
      </c>
      <c r="FT573" s="24">
        <v>2.063895</v>
      </c>
      <c r="FU573" s="24">
        <v>2.550135</v>
      </c>
      <c r="FV573" s="24">
        <v>1.5340819999999999</v>
      </c>
      <c r="FW573" s="24">
        <v>2.5788180000000001</v>
      </c>
      <c r="FX573" s="24">
        <v>1.8929739999999999</v>
      </c>
      <c r="FY573" s="24">
        <v>1.4862219999999999</v>
      </c>
      <c r="FZ573" s="24">
        <v>2</v>
      </c>
      <c r="GA573" s="24">
        <v>1.751344</v>
      </c>
      <c r="GB573" s="24">
        <v>1.6774199999999999</v>
      </c>
      <c r="GC573" s="24">
        <v>1.3755459999999999</v>
      </c>
      <c r="GD573" s="24">
        <v>1.4171769999999999</v>
      </c>
      <c r="GE573" s="24">
        <v>1.3642129999999999</v>
      </c>
      <c r="GF573" s="24">
        <v>1.8748549999999999</v>
      </c>
      <c r="GG573" s="24">
        <v>1.951613</v>
      </c>
      <c r="GH573" s="24">
        <v>4.0537640000000001</v>
      </c>
      <c r="GI573" s="24">
        <v>0.94757999999999998</v>
      </c>
      <c r="GJ573" s="24">
        <v>1.396007</v>
      </c>
      <c r="GK573" s="24">
        <v>1.399135</v>
      </c>
      <c r="GL573" s="24">
        <v>0.798292</v>
      </c>
      <c r="GM573" s="24">
        <v>4.4059140000000001</v>
      </c>
      <c r="GN573" s="24">
        <v>6.502688</v>
      </c>
      <c r="GO573" s="24">
        <v>3.3960499999999998</v>
      </c>
      <c r="GP573" s="24">
        <v>1.2538940000000001</v>
      </c>
      <c r="GQ573" s="24">
        <v>1.263441</v>
      </c>
      <c r="GR573" s="24">
        <v>1.430679</v>
      </c>
      <c r="GS573" s="24">
        <v>3.8063989999999999</v>
      </c>
      <c r="GT573" s="24">
        <v>0.82894999999999996</v>
      </c>
      <c r="GU573" s="24">
        <v>1.3319879999999999</v>
      </c>
      <c r="GV573" s="24">
        <v>2.6094590000000002</v>
      </c>
      <c r="GW573" s="24">
        <v>3.7092290000000001</v>
      </c>
      <c r="GX573" s="24">
        <v>3.1794750000000001</v>
      </c>
      <c r="GY573" s="24">
        <v>2.4871270000000001</v>
      </c>
      <c r="GZ573" s="24">
        <v>3.8950900000000002</v>
      </c>
      <c r="HA573" s="24">
        <v>3.4769230000000002</v>
      </c>
      <c r="HB573" s="24">
        <v>2.5238700000000001</v>
      </c>
      <c r="HC573" s="24">
        <v>2.3321749999999999</v>
      </c>
      <c r="HD573" s="24">
        <v>2.9727130000000002</v>
      </c>
      <c r="HE573" s="24">
        <v>2.2122860000000002</v>
      </c>
      <c r="HF573" s="24">
        <v>2.789679</v>
      </c>
      <c r="HG573" s="24">
        <v>2.8874680000000001</v>
      </c>
      <c r="HH573" s="24">
        <v>2.3827430000000001</v>
      </c>
      <c r="HI573" s="24">
        <v>2.5846619999999998</v>
      </c>
      <c r="HJ573" s="24">
        <v>4.7083219999999999</v>
      </c>
      <c r="HK573" s="24">
        <v>2.3408829999999998</v>
      </c>
      <c r="HL573" s="24">
        <v>2.8049240000000002</v>
      </c>
      <c r="HM573" s="24">
        <v>2.6279599999999999</v>
      </c>
      <c r="HN573" s="24">
        <v>3.4747159999999999</v>
      </c>
      <c r="HO573" s="24">
        <v>2.5089839999999999</v>
      </c>
      <c r="HP573" s="24">
        <v>2.6614520000000002</v>
      </c>
      <c r="HQ573" s="24">
        <v>2.6940210000000002</v>
      </c>
      <c r="HR573" s="24">
        <v>2.4146800000000002</v>
      </c>
      <c r="HS573" s="24">
        <v>3.5476679999999998</v>
      </c>
      <c r="HT573" s="24">
        <v>2.5314920000000001</v>
      </c>
      <c r="HU573" s="24">
        <v>1.8888160000000001</v>
      </c>
      <c r="HV573" s="24">
        <v>4.6296290000000004</v>
      </c>
      <c r="HW573" s="24">
        <v>2.7929599999999999</v>
      </c>
      <c r="HX573" s="24">
        <v>1.324535</v>
      </c>
      <c r="HY573" s="24">
        <v>2.1279080000000001</v>
      </c>
      <c r="HZ573" s="24">
        <v>2.643751</v>
      </c>
      <c r="IA573" s="24">
        <v>1.430893</v>
      </c>
      <c r="IB573" s="24">
        <v>1.450556</v>
      </c>
      <c r="IC573" s="24">
        <v>5.3040700000000003</v>
      </c>
      <c r="ID573" s="24">
        <v>2.6430570000000002</v>
      </c>
      <c r="IE573" s="24">
        <v>1.541666</v>
      </c>
      <c r="IF573" s="24">
        <v>4.3024180000000003</v>
      </c>
      <c r="IG573" s="24">
        <v>4.0929409999999997</v>
      </c>
      <c r="IH573" s="24">
        <v>2.1090040000000001</v>
      </c>
      <c r="II573" s="24">
        <v>1.8463130000000001</v>
      </c>
      <c r="IJ573" s="24">
        <v>3.1807940000000001</v>
      </c>
      <c r="IK573" s="24">
        <v>4.0893259999999998</v>
      </c>
      <c r="IL573" s="24">
        <v>3.5675780000000001</v>
      </c>
      <c r="IM573" s="24">
        <v>3.2572709999999998</v>
      </c>
      <c r="IN573" s="24">
        <v>3.9364080000000001</v>
      </c>
      <c r="IO573" s="24">
        <v>1.1723380000000001</v>
      </c>
      <c r="IP573" s="24">
        <v>2.6093700000000002</v>
      </c>
      <c r="IQ573" s="24">
        <v>1.3509409999999999</v>
      </c>
      <c r="IR573" s="24">
        <v>4.9265290000000004</v>
      </c>
      <c r="IS573" s="24">
        <v>1.9162920000000001</v>
      </c>
      <c r="IT573" s="24">
        <v>2.0975999999999999</v>
      </c>
      <c r="IU573" s="24">
        <v>3.3425340000000001</v>
      </c>
      <c r="IV573" s="24">
        <v>3.493986</v>
      </c>
      <c r="IW573" s="24">
        <v>3.0721790000000002</v>
      </c>
      <c r="IX573" s="24">
        <v>3.283283</v>
      </c>
      <c r="IY573" s="24">
        <v>1.874595</v>
      </c>
      <c r="IZ573" s="24">
        <v>2.876627</v>
      </c>
      <c r="JA573" s="24">
        <v>5.11388</v>
      </c>
      <c r="JB573" s="24">
        <v>1.500769</v>
      </c>
      <c r="JC573" s="24">
        <v>1.697697</v>
      </c>
      <c r="JD573" s="24">
        <v>2.045633</v>
      </c>
      <c r="JE573" s="24">
        <v>2.5083920000000002</v>
      </c>
      <c r="JF573" s="24">
        <v>2.019882</v>
      </c>
      <c r="JG573" s="24">
        <v>1.588835</v>
      </c>
      <c r="JH573" s="24">
        <v>2.8049849999999998</v>
      </c>
      <c r="JI573" s="24">
        <v>4.3202489999999996</v>
      </c>
      <c r="JJ573" s="24">
        <v>2.731176</v>
      </c>
      <c r="JK573" s="24">
        <v>4.2899979999999998</v>
      </c>
      <c r="JL573" s="24">
        <v>0</v>
      </c>
      <c r="JM573" s="24">
        <v>5.2382569999999999</v>
      </c>
      <c r="JN573" s="24">
        <v>3.8084760000000002</v>
      </c>
      <c r="JO573" s="24">
        <v>3.5165510000000002</v>
      </c>
      <c r="JP573" s="24">
        <v>4.6264079999999996</v>
      </c>
      <c r="JQ573" s="24">
        <v>5.6975220000000002</v>
      </c>
      <c r="JR573" s="24">
        <v>3.9348019999999999</v>
      </c>
      <c r="JS573" s="24">
        <v>2.3076819999999998</v>
      </c>
      <c r="JT573" s="24">
        <v>4.1572240000000003</v>
      </c>
      <c r="JU573" s="24">
        <v>4.2461580000000003</v>
      </c>
      <c r="JV573" s="24">
        <v>4.159529</v>
      </c>
      <c r="JW573" s="24">
        <v>3.3242620000000001</v>
      </c>
      <c r="JX573" s="24">
        <v>3.9772850000000002</v>
      </c>
      <c r="JY573" s="24">
        <v>2.85087</v>
      </c>
      <c r="JZ573" s="24">
        <v>2.588006</v>
      </c>
      <c r="KA573" s="24">
        <v>3.5466090000000001</v>
      </c>
      <c r="KB573" s="24">
        <v>2.8508939999999998</v>
      </c>
      <c r="KC573" s="24">
        <v>3.9179400000000002</v>
      </c>
      <c r="KD573" s="24">
        <v>2.6807029999999998</v>
      </c>
      <c r="KE573" s="24">
        <v>3.2408429999999999</v>
      </c>
      <c r="KF573" s="24">
        <v>1.1551149999999999</v>
      </c>
      <c r="KG573" s="24">
        <v>3.161969</v>
      </c>
      <c r="KH573" s="24">
        <v>3.3050860000000002</v>
      </c>
      <c r="KI573" s="24">
        <v>3.5584690000000001</v>
      </c>
      <c r="KJ573" s="24">
        <v>3.4980889999999998</v>
      </c>
      <c r="KK573" s="24">
        <v>4.2009780000000001</v>
      </c>
      <c r="KL573" s="24">
        <v>3.2997700000000001</v>
      </c>
      <c r="KM573" s="24">
        <v>3.0534119999999998</v>
      </c>
      <c r="KN573" s="24">
        <v>1.79867</v>
      </c>
      <c r="KO573" s="24">
        <v>4.6307410000000004</v>
      </c>
      <c r="KP573" s="24">
        <v>2.0914630000000001</v>
      </c>
      <c r="KQ573" s="24">
        <v>2.35215</v>
      </c>
      <c r="KR573" s="24">
        <v>3.526049</v>
      </c>
      <c r="KS573" s="24">
        <v>5.0067209999999998</v>
      </c>
      <c r="KT573" s="24">
        <v>3.1357520000000001</v>
      </c>
      <c r="KU573" s="24">
        <v>2.469157</v>
      </c>
      <c r="KV573" s="24">
        <v>1.5202230000000001</v>
      </c>
      <c r="KW573" s="24">
        <v>0.88844100000000004</v>
      </c>
      <c r="KX573" s="24">
        <v>2.6929750000000001</v>
      </c>
      <c r="KY573" s="24">
        <v>1.505476</v>
      </c>
      <c r="KZ573" s="24">
        <v>2.3202340000000001</v>
      </c>
      <c r="LA573" s="24">
        <v>2.258054</v>
      </c>
      <c r="LB573" s="24">
        <v>2.2969360000000001</v>
      </c>
      <c r="LC573" s="24">
        <v>2.2987549999999999</v>
      </c>
      <c r="LD573" s="24">
        <v>2.4341759999999999</v>
      </c>
      <c r="LE573" s="24">
        <v>1.895162</v>
      </c>
      <c r="LF573" s="24">
        <v>1.478494</v>
      </c>
      <c r="LG573" s="24">
        <v>2.2943549999999999</v>
      </c>
      <c r="LH573" s="24">
        <v>2.265549</v>
      </c>
      <c r="LI573" s="24">
        <v>2.5483880000000001</v>
      </c>
      <c r="LJ573" s="24">
        <v>1.8520760000000001</v>
      </c>
      <c r="LK573" s="24">
        <v>0.94501500000000005</v>
      </c>
      <c r="LL573" s="24">
        <v>1.4144000000000001</v>
      </c>
      <c r="LM573" s="24">
        <v>1.928523</v>
      </c>
      <c r="LN573" s="24">
        <v>1.1133150000000001</v>
      </c>
      <c r="LO573" s="24">
        <v>3.1774200000000001</v>
      </c>
      <c r="LP573" s="24">
        <v>3.7377600000000002</v>
      </c>
      <c r="LQ573" s="24">
        <v>1.472853</v>
      </c>
      <c r="LR573" s="24">
        <v>1.4076610000000001</v>
      </c>
      <c r="LS573" s="24">
        <v>2.0996130000000002</v>
      </c>
      <c r="LT573" s="24">
        <v>1.5887100000000001</v>
      </c>
      <c r="LU573" s="24">
        <v>1.6155919999999999</v>
      </c>
      <c r="LV573" s="24">
        <v>4.4277689999999996</v>
      </c>
      <c r="LW573" s="24">
        <v>3.8517649999999999</v>
      </c>
      <c r="LX573" s="24">
        <v>1.220197</v>
      </c>
      <c r="LY573" s="24">
        <v>2.5409250000000001</v>
      </c>
      <c r="LZ573" s="24">
        <v>1.8036939999999999</v>
      </c>
      <c r="MA573" s="24">
        <v>4.9892469999999998</v>
      </c>
      <c r="MB573" s="24">
        <v>2.097016</v>
      </c>
      <c r="MC573" s="24">
        <v>5.7956989999999999</v>
      </c>
      <c r="MD573" s="24">
        <v>1.6008070000000001</v>
      </c>
      <c r="ME573" s="24">
        <v>3.801075</v>
      </c>
      <c r="MF573" s="24">
        <v>0</v>
      </c>
      <c r="MG573" s="24">
        <v>167.31510499999999</v>
      </c>
      <c r="MH573" s="24">
        <v>0</v>
      </c>
      <c r="MI573" s="24">
        <v>5.0726110000000002</v>
      </c>
      <c r="MJ573" s="24">
        <v>2.691398</v>
      </c>
      <c r="MK573" s="24">
        <v>1.764411</v>
      </c>
      <c r="ML573" s="24">
        <v>2.725511</v>
      </c>
      <c r="MM573" s="24">
        <v>2.6911049999999999</v>
      </c>
      <c r="MN573" s="24">
        <v>1.110665</v>
      </c>
      <c r="MO573" s="24">
        <v>2.8221539999999998</v>
      </c>
      <c r="MP573" s="24">
        <v>2.8292120000000001</v>
      </c>
      <c r="MQ573" s="24">
        <v>4.6208369999999999</v>
      </c>
      <c r="MR573" s="24">
        <v>5.3739569999999999</v>
      </c>
      <c r="MS573" s="24">
        <v>4.5411320000000002</v>
      </c>
      <c r="MT573" s="24">
        <v>4.5404090000000004</v>
      </c>
      <c r="MU573" s="24">
        <v>3.470332</v>
      </c>
      <c r="MV573" s="24">
        <v>3.1244519999999998</v>
      </c>
      <c r="MW573" s="24">
        <v>2.7229570000000001</v>
      </c>
      <c r="MX573" s="24">
        <v>2.5354749999999999</v>
      </c>
      <c r="MY573" s="24">
        <v>3.4803950000000001</v>
      </c>
      <c r="MZ573" s="24">
        <v>4.3471799999999998</v>
      </c>
      <c r="NA573" s="24">
        <v>3.1207539999999998</v>
      </c>
      <c r="NB573" s="24">
        <v>2.8487870000000002</v>
      </c>
      <c r="NC573" s="24">
        <v>4.7825810000000004</v>
      </c>
      <c r="ND573" s="24">
        <v>4.8408540000000002</v>
      </c>
      <c r="NE573" s="24">
        <v>3.4803700000000002</v>
      </c>
      <c r="NF573" s="24">
        <v>3.1385269999999998</v>
      </c>
      <c r="NG573" s="24">
        <v>4.2416539999999996</v>
      </c>
      <c r="NH573" s="24">
        <v>1.8951180000000001</v>
      </c>
      <c r="NI573" s="24">
        <v>5.8308929999999997</v>
      </c>
      <c r="NJ573" s="24">
        <v>4.6220290000000004</v>
      </c>
      <c r="NK573" s="24">
        <v>4.4031989999999999</v>
      </c>
      <c r="NL573" s="24">
        <v>1.9438869999999999</v>
      </c>
      <c r="NM573" s="24">
        <v>2.0919690000000002</v>
      </c>
      <c r="NN573" s="24">
        <v>2.4573369999999999</v>
      </c>
      <c r="NO573" s="24">
        <v>1.4721759999999999</v>
      </c>
      <c r="NP573" s="24">
        <v>0.787879</v>
      </c>
      <c r="NQ573" s="24">
        <v>0.81916599999999995</v>
      </c>
      <c r="NR573" s="24">
        <v>0.77497199999999999</v>
      </c>
      <c r="NS573" s="24">
        <v>2.0448740000000001</v>
      </c>
      <c r="NT573" s="24">
        <v>0.87084899999999998</v>
      </c>
      <c r="NU573" s="24">
        <v>0.88082899999999997</v>
      </c>
      <c r="NV573" s="24">
        <v>0.73728300000000002</v>
      </c>
      <c r="NW573" s="24">
        <v>1.8112729999999999</v>
      </c>
      <c r="NX573" s="24">
        <v>1.6406810000000001</v>
      </c>
      <c r="NY573" s="24">
        <v>0.82954799999999995</v>
      </c>
      <c r="NZ573" s="24">
        <v>1.537064</v>
      </c>
      <c r="OA573" s="24">
        <v>2.1980629999999999</v>
      </c>
      <c r="OB573" s="24">
        <v>0.63149299999999997</v>
      </c>
      <c r="OC573" s="24">
        <v>1.426075</v>
      </c>
      <c r="OD573" s="24">
        <v>0.78198000000000001</v>
      </c>
      <c r="OE573" s="24">
        <v>1.6276539999999999</v>
      </c>
      <c r="OF573" s="24">
        <v>3.2512310000000002</v>
      </c>
      <c r="OG573" s="24">
        <v>1.0979410000000001</v>
      </c>
      <c r="OH573" s="24">
        <v>0.77510500000000004</v>
      </c>
      <c r="OI573" s="24">
        <v>0.80478400000000005</v>
      </c>
      <c r="OJ573" s="24">
        <v>0.80933200000000005</v>
      </c>
      <c r="OK573" s="24">
        <v>0.81419399999999997</v>
      </c>
      <c r="OL573" s="24">
        <v>1.309048</v>
      </c>
      <c r="OM573" s="24">
        <v>0.74246199999999996</v>
      </c>
      <c r="ON573" s="24">
        <v>1.5911299999999999</v>
      </c>
      <c r="OO573" s="24">
        <v>1.7485219999999999</v>
      </c>
      <c r="OP573" s="24">
        <v>1.4636769999999999</v>
      </c>
      <c r="OQ573" s="24">
        <v>1.595458</v>
      </c>
      <c r="OR573" s="24">
        <v>2.3156759999999998</v>
      </c>
      <c r="OS573" s="24">
        <v>1.6370899999999999</v>
      </c>
      <c r="OT573" s="24">
        <v>4.6558619999999999</v>
      </c>
      <c r="OU573" s="24">
        <v>3.2705160000000002</v>
      </c>
      <c r="OV573" s="24">
        <v>2.1535709999999999</v>
      </c>
      <c r="OW573" s="24">
        <v>3.949363</v>
      </c>
      <c r="OX573" s="24">
        <v>3.6815709999999999</v>
      </c>
      <c r="OY573" s="24">
        <v>3.8628469999999999</v>
      </c>
      <c r="OZ573" s="24">
        <v>3.2343679999999999</v>
      </c>
      <c r="PA573" s="24">
        <v>2.3458730000000001</v>
      </c>
      <c r="PB573" s="24">
        <v>2.768926</v>
      </c>
      <c r="PC573" s="24">
        <v>1.8506940000000001</v>
      </c>
      <c r="PD573" s="24">
        <v>3.6989700000000001</v>
      </c>
      <c r="PE573" s="24">
        <v>2.5322390000000001</v>
      </c>
      <c r="PF573" s="24">
        <v>1.6801980000000001</v>
      </c>
      <c r="PG573" s="24">
        <v>2.3076810000000001</v>
      </c>
      <c r="PH573" s="24">
        <v>4.7813739999999996</v>
      </c>
      <c r="PI573" s="24">
        <v>4.7646059999999997</v>
      </c>
      <c r="PJ573" s="24">
        <v>1.8159510000000001</v>
      </c>
      <c r="PK573" s="24">
        <v>3.2180409999999999</v>
      </c>
      <c r="PL573" s="24">
        <v>2.9731190000000001</v>
      </c>
      <c r="PM573" s="24">
        <v>1.317078</v>
      </c>
      <c r="PN573" s="24">
        <v>2.5268809999999999</v>
      </c>
      <c r="PO573" s="24">
        <v>1.435101</v>
      </c>
      <c r="PP573" s="24">
        <v>0.87612900000000005</v>
      </c>
      <c r="PQ573" s="24">
        <v>2.6505709999999998</v>
      </c>
      <c r="PR573" s="24">
        <v>1.9022349999999999</v>
      </c>
      <c r="PS573" s="24">
        <v>2.789695</v>
      </c>
      <c r="PT573" s="24">
        <v>1.288359</v>
      </c>
      <c r="PU573" s="24">
        <v>3.5690469999999999</v>
      </c>
      <c r="PV573" s="24">
        <v>4.9366260000000004</v>
      </c>
      <c r="PW573" s="24">
        <v>1.5550999999999999</v>
      </c>
      <c r="PX573" s="24">
        <v>2.6115910000000002</v>
      </c>
      <c r="PY573" s="24">
        <v>0.805454</v>
      </c>
      <c r="PZ573" s="24">
        <v>1.5674049999999999</v>
      </c>
      <c r="QA573" s="24">
        <v>1.321383</v>
      </c>
      <c r="QB573" s="24">
        <v>1.3542780000000001</v>
      </c>
      <c r="QC573" s="24">
        <v>1.3154220000000001</v>
      </c>
      <c r="QD573" s="24">
        <v>1.3365560000000001</v>
      </c>
      <c r="QE573" s="24">
        <v>1.3112429999999999</v>
      </c>
      <c r="QF573" s="24">
        <v>1.2970699999999999</v>
      </c>
      <c r="QG573" s="24">
        <v>1.2479769999999999</v>
      </c>
      <c r="QH573" s="24">
        <v>1.1848259999999999</v>
      </c>
      <c r="QI573" s="24">
        <v>1.3255159999999999</v>
      </c>
      <c r="QJ573" s="24">
        <v>1.1968399999999999</v>
      </c>
      <c r="QK573" s="24">
        <v>0.788941</v>
      </c>
      <c r="QL573" s="24">
        <v>2.2081680000000001</v>
      </c>
      <c r="QM573" s="24">
        <v>1.562325</v>
      </c>
      <c r="QN573" s="24">
        <v>1.0171600000000001</v>
      </c>
      <c r="QO573" s="24">
        <v>0.76651000000000002</v>
      </c>
      <c r="QP573" s="24">
        <v>1.6155839999999999</v>
      </c>
      <c r="QQ573" s="24">
        <v>1.781185</v>
      </c>
      <c r="QR573" s="24">
        <v>0.87401799999999996</v>
      </c>
      <c r="QS573" s="24">
        <v>0.98956100000000002</v>
      </c>
      <c r="QT573" s="24">
        <v>1.8227070000000001</v>
      </c>
      <c r="QU573" s="24">
        <v>0.85771500000000001</v>
      </c>
      <c r="QV573" s="24">
        <v>1.2591669999999999</v>
      </c>
      <c r="QW573" s="24">
        <v>0.688504</v>
      </c>
      <c r="QX573" s="24">
        <v>1.1896519999999999</v>
      </c>
      <c r="QY573" s="24">
        <v>1.029558</v>
      </c>
      <c r="QZ573" s="24">
        <v>0.97292199999999995</v>
      </c>
      <c r="RA573" s="24">
        <v>1.710723</v>
      </c>
      <c r="RB573" s="24">
        <v>1.020041</v>
      </c>
      <c r="RC573" s="24">
        <v>1.7966740000000001</v>
      </c>
      <c r="RD573" s="24">
        <v>1.0663530000000001</v>
      </c>
      <c r="RE573" s="24">
        <v>1.5367409999999999</v>
      </c>
      <c r="RF573" s="24">
        <v>0.86115399999999998</v>
      </c>
      <c r="RG573" s="24">
        <v>1.4392339999999999</v>
      </c>
      <c r="RH573" s="24">
        <v>0.78745699999999996</v>
      </c>
      <c r="RI573" s="24">
        <v>1.727133</v>
      </c>
      <c r="RJ573" s="24">
        <v>0.78741799999999995</v>
      </c>
      <c r="RK573" s="24">
        <v>0.75777000000000005</v>
      </c>
      <c r="RL573" s="24">
        <v>1.1284730000000001</v>
      </c>
      <c r="RM573" s="24">
        <v>0.84611400000000003</v>
      </c>
      <c r="RN573" s="24">
        <v>0.87179799999999996</v>
      </c>
      <c r="RO573" s="24">
        <v>0.86210600000000004</v>
      </c>
      <c r="RP573" s="24">
        <v>1.422137</v>
      </c>
      <c r="RQ573" s="24">
        <v>0.72446500000000003</v>
      </c>
      <c r="RR573" s="24">
        <v>1.6201159999999999</v>
      </c>
      <c r="RS573" s="24">
        <v>1.316729</v>
      </c>
      <c r="RT573" s="24">
        <v>0.86917100000000003</v>
      </c>
      <c r="RU573" s="24">
        <v>1.4491019999999999</v>
      </c>
      <c r="RV573" s="24">
        <v>1.628242</v>
      </c>
      <c r="RW573" s="24">
        <v>1.083853</v>
      </c>
      <c r="RX573" s="24">
        <v>0.71553599999999995</v>
      </c>
      <c r="RY573" s="24">
        <v>1.5427919999999999</v>
      </c>
      <c r="RZ573" s="24">
        <v>0.81785300000000005</v>
      </c>
      <c r="SA573" s="24">
        <v>1.1911929999999999</v>
      </c>
      <c r="SB573" s="24">
        <v>0.89069399999999999</v>
      </c>
      <c r="SC573" s="24">
        <v>0</v>
      </c>
      <c r="SD573" s="24">
        <v>0.76470199999999999</v>
      </c>
      <c r="SE573" s="24">
        <v>0</v>
      </c>
      <c r="SF573" s="24">
        <v>3.2128019999999999</v>
      </c>
      <c r="SG573" s="24">
        <v>1.337426</v>
      </c>
      <c r="SH573" s="24">
        <v>0.83010799999999996</v>
      </c>
      <c r="SI573" s="24">
        <v>0</v>
      </c>
      <c r="SJ573" s="24">
        <v>3.4668510000000001</v>
      </c>
      <c r="SK573" s="24">
        <v>0</v>
      </c>
      <c r="SL573" s="24">
        <v>0.815052</v>
      </c>
      <c r="SM573" s="24">
        <v>0.78348700000000004</v>
      </c>
      <c r="SN573" s="24">
        <v>0</v>
      </c>
      <c r="SO573" s="24">
        <v>0.81661499999999998</v>
      </c>
      <c r="SP573" s="24">
        <v>3.6004119999999999</v>
      </c>
      <c r="SQ573" s="24">
        <v>0</v>
      </c>
      <c r="SR573" s="24">
        <v>0.80887900000000001</v>
      </c>
      <c r="SS573" s="24">
        <v>0.84168600000000005</v>
      </c>
      <c r="ST573" s="24">
        <v>0</v>
      </c>
      <c r="SU573" s="24">
        <v>0.73833499999999996</v>
      </c>
      <c r="SV573" s="24">
        <v>0.75246900000000005</v>
      </c>
      <c r="SW573" s="24">
        <v>0.78106799999999998</v>
      </c>
      <c r="SX573" s="24">
        <v>0.75198500000000001</v>
      </c>
      <c r="SY573" s="24">
        <v>0.80826799999999999</v>
      </c>
      <c r="SZ573" s="24">
        <v>0.78166500000000005</v>
      </c>
      <c r="TA573" s="24">
        <v>0.74432399999999999</v>
      </c>
      <c r="TB573" s="24">
        <v>2.831216</v>
      </c>
      <c r="TC573" s="24">
        <v>0.81169500000000006</v>
      </c>
      <c r="TD573" s="24">
        <v>0.80327300000000001</v>
      </c>
      <c r="TE573" s="24">
        <v>0</v>
      </c>
      <c r="TF573" s="24">
        <v>2.635319</v>
      </c>
      <c r="TG573" s="24">
        <v>3.8077990000000002</v>
      </c>
      <c r="TH573" s="24">
        <v>1.3350070000000001</v>
      </c>
      <c r="TI573" s="24">
        <v>0</v>
      </c>
      <c r="TJ573" s="24">
        <v>1.47895</v>
      </c>
      <c r="TK573" s="24">
        <v>0.99193600000000004</v>
      </c>
    </row>
    <row r="574" spans="1:531" x14ac:dyDescent="0.2">
      <c r="A574" s="15" t="s">
        <v>570</v>
      </c>
      <c r="B574" s="23">
        <v>2.6684839999999999</v>
      </c>
      <c r="C574" s="24">
        <v>4.8559640000000002</v>
      </c>
      <c r="D574" s="24">
        <v>3.1594630000000001</v>
      </c>
      <c r="E574" s="24">
        <v>2.5251640000000002</v>
      </c>
      <c r="F574" s="24">
        <v>2.3307980000000001</v>
      </c>
      <c r="G574" s="24">
        <v>3.1678099999999998</v>
      </c>
      <c r="H574" s="24">
        <v>2.7809370000000002</v>
      </c>
      <c r="I574" s="24">
        <v>1.310411</v>
      </c>
      <c r="J574" s="24">
        <v>4.4242540000000004</v>
      </c>
      <c r="K574" s="24">
        <v>1.8200609999999999</v>
      </c>
      <c r="L574" s="24">
        <v>2.9121410000000001</v>
      </c>
      <c r="M574" s="24">
        <v>0</v>
      </c>
      <c r="N574" s="24">
        <v>3.121515</v>
      </c>
      <c r="O574" s="24">
        <v>1.5564199999999999</v>
      </c>
      <c r="P574" s="24">
        <v>0</v>
      </c>
      <c r="Q574" s="24">
        <v>3.587224</v>
      </c>
      <c r="R574" s="24">
        <v>3.2748689999999998</v>
      </c>
      <c r="S574" s="24">
        <v>1.6798850000000001</v>
      </c>
      <c r="T574" s="24">
        <v>1.666153</v>
      </c>
      <c r="U574" s="24">
        <v>3.8844069999999999</v>
      </c>
      <c r="V574" s="24">
        <v>2.7228330000000001</v>
      </c>
      <c r="W574" s="24">
        <v>1.0065850000000001</v>
      </c>
      <c r="X574" s="24">
        <v>1.864215</v>
      </c>
      <c r="Y574" s="24">
        <v>2.5888969999999998</v>
      </c>
      <c r="Z574" s="24">
        <v>1.2422599999999999</v>
      </c>
      <c r="AA574" s="24">
        <v>3.7558440000000002</v>
      </c>
      <c r="AB574" s="24">
        <v>2.6477930000000001</v>
      </c>
      <c r="AC574" s="24">
        <v>4.1085130000000003</v>
      </c>
      <c r="AD574" s="24">
        <v>2.6721759999999999</v>
      </c>
      <c r="AE574" s="24">
        <v>4.182569</v>
      </c>
      <c r="AF574" s="24">
        <v>2.4198659999999999</v>
      </c>
      <c r="AG574" s="24">
        <v>1.892279</v>
      </c>
      <c r="AH574" s="24">
        <v>3.4610310000000002</v>
      </c>
      <c r="AI574" s="24">
        <v>3.3431169999999999</v>
      </c>
      <c r="AJ574" s="24">
        <v>5.6442649999999999</v>
      </c>
      <c r="AK574" s="24">
        <v>4.3586109999999998</v>
      </c>
      <c r="AL574" s="24">
        <v>3.3688340000000001</v>
      </c>
      <c r="AM574" s="24">
        <v>2.809552</v>
      </c>
      <c r="AN574" s="24">
        <v>4.3172249999999996</v>
      </c>
      <c r="AO574" s="24">
        <v>4.2833230000000002</v>
      </c>
      <c r="AP574" s="24">
        <v>3.0928420000000001</v>
      </c>
      <c r="AQ574" s="24">
        <v>7.4665730000000003</v>
      </c>
      <c r="AR574" s="24">
        <v>2.9694259999999999</v>
      </c>
      <c r="AS574" s="24">
        <v>2.3471869999999999</v>
      </c>
      <c r="AT574" s="24">
        <v>0.22983899999999999</v>
      </c>
      <c r="AU574" s="24">
        <v>6.1483230000000004</v>
      </c>
      <c r="AV574" s="24">
        <v>5.1396860000000002</v>
      </c>
      <c r="AW574" s="24">
        <v>3.8812229999999999</v>
      </c>
      <c r="AX574" s="24">
        <v>3.6359349999999999</v>
      </c>
      <c r="AY574" s="24">
        <v>3.8651930000000001</v>
      </c>
      <c r="AZ574" s="24">
        <v>0</v>
      </c>
      <c r="BA574" s="24">
        <v>2.2420719999999998</v>
      </c>
      <c r="BB574" s="24">
        <v>6.4516000000000004E-2</v>
      </c>
      <c r="BC574" s="24">
        <v>3.8142420000000001</v>
      </c>
      <c r="BD574" s="24">
        <v>2.3339620000000001</v>
      </c>
      <c r="BE574" s="24">
        <v>2.3115199999999998</v>
      </c>
      <c r="BF574" s="24">
        <v>2.650496</v>
      </c>
      <c r="BG574" s="24">
        <v>1.3777250000000001</v>
      </c>
      <c r="BH574" s="24">
        <v>1.7870569999999999</v>
      </c>
      <c r="BI574" s="24">
        <v>2.0777730000000001</v>
      </c>
      <c r="BJ574" s="24">
        <v>3.5737589999999999</v>
      </c>
      <c r="BK574" s="24">
        <v>0</v>
      </c>
      <c r="BL574" s="24">
        <v>3.8830870000000002</v>
      </c>
      <c r="BM574" s="24">
        <v>5.1646929999999998</v>
      </c>
      <c r="BN574" s="24">
        <v>2.7356069999999999</v>
      </c>
      <c r="BO574" s="24">
        <v>1.7396860000000001</v>
      </c>
      <c r="BP574" s="24">
        <v>2.9184999999999999</v>
      </c>
      <c r="BQ574" s="24">
        <v>1.1799029999999999</v>
      </c>
      <c r="BR574" s="24">
        <v>3.5840000000000001</v>
      </c>
      <c r="BS574" s="24">
        <v>0</v>
      </c>
      <c r="BT574" s="24">
        <v>3.6107550000000002</v>
      </c>
      <c r="BU574" s="24">
        <v>4.1666670000000003</v>
      </c>
      <c r="BV574" s="24">
        <v>4.3850189999999998</v>
      </c>
      <c r="BW574" s="24">
        <v>4.6065839999999998</v>
      </c>
      <c r="BX574" s="24">
        <v>4.0794800000000002</v>
      </c>
      <c r="BY574" s="24">
        <v>0.25552399999999997</v>
      </c>
      <c r="BZ574" s="24">
        <v>1.503077</v>
      </c>
      <c r="CA574" s="24">
        <v>1.8164340000000001</v>
      </c>
      <c r="CB574" s="24">
        <v>1.0725929999999999</v>
      </c>
      <c r="CC574" s="24">
        <v>4.1591490000000002</v>
      </c>
      <c r="CD574" s="24">
        <v>6.5458780000000001</v>
      </c>
      <c r="CE574" s="24">
        <v>4.5314209999999999</v>
      </c>
      <c r="CF574" s="24">
        <v>3.7726959999999998</v>
      </c>
      <c r="CG574" s="24">
        <v>3.4552489999999998</v>
      </c>
      <c r="CH574" s="24">
        <v>2.376182</v>
      </c>
      <c r="CI574" s="24">
        <v>3.7269139999999998</v>
      </c>
      <c r="CJ574" s="24">
        <v>4.8935000000000004</v>
      </c>
      <c r="CK574" s="24">
        <v>3.8557779999999999</v>
      </c>
      <c r="CL574" s="24">
        <v>3.7581869999999999</v>
      </c>
      <c r="CM574" s="24">
        <v>2.5543740000000001</v>
      </c>
      <c r="CN574" s="24">
        <v>2.2168199999999998</v>
      </c>
      <c r="CO574" s="24">
        <v>3.693295</v>
      </c>
      <c r="CP574" s="24">
        <v>3.731671</v>
      </c>
      <c r="CQ574" s="24">
        <v>2.1552370000000001</v>
      </c>
      <c r="CR574" s="24">
        <v>1.3147470000000001</v>
      </c>
      <c r="CS574" s="24">
        <v>2.7044800000000002</v>
      </c>
      <c r="CT574" s="24">
        <v>1.202267</v>
      </c>
      <c r="CU574" s="24">
        <v>1.740062</v>
      </c>
      <c r="CV574" s="24">
        <v>1.6893689999999999</v>
      </c>
      <c r="CW574" s="24">
        <v>2.8833139999999999</v>
      </c>
      <c r="CX574" s="24">
        <v>2.0474450000000002</v>
      </c>
      <c r="CY574" s="24">
        <v>3.1074600000000001</v>
      </c>
      <c r="CZ574" s="24">
        <v>2.5387460000000002</v>
      </c>
      <c r="DA574" s="24">
        <v>1.5746260000000001</v>
      </c>
      <c r="DB574" s="24">
        <v>2.1948340000000002</v>
      </c>
      <c r="DC574" s="24">
        <v>2.4205079999999999</v>
      </c>
      <c r="DD574" s="24">
        <v>1.5768409999999999</v>
      </c>
      <c r="DE574" s="24">
        <v>2.1493699999999998</v>
      </c>
      <c r="DF574" s="24">
        <v>1.818451</v>
      </c>
      <c r="DG574" s="24">
        <v>4.2609620000000001</v>
      </c>
      <c r="DH574" s="24">
        <v>1.558387</v>
      </c>
      <c r="DI574" s="24">
        <v>2.1965409999999999</v>
      </c>
      <c r="DJ574" s="24">
        <v>1.689516</v>
      </c>
      <c r="DK574" s="24">
        <v>2.6820200000000001</v>
      </c>
      <c r="DL574" s="24">
        <v>1.7285520000000001</v>
      </c>
      <c r="DM574" s="24">
        <v>3.5210020000000002</v>
      </c>
      <c r="DN574" s="24">
        <v>1.681548</v>
      </c>
      <c r="DO574" s="24">
        <v>0.84357599999999999</v>
      </c>
      <c r="DP574" s="24">
        <v>1.1259110000000001</v>
      </c>
      <c r="DQ574" s="24">
        <v>1.523196</v>
      </c>
      <c r="DR574" s="24">
        <v>2.1787519999999998</v>
      </c>
      <c r="DS574" s="24">
        <v>1.5978600000000001</v>
      </c>
      <c r="DT574" s="24">
        <v>1.6769579999999999</v>
      </c>
      <c r="DU574" s="24">
        <v>1.4461219999999999</v>
      </c>
      <c r="DV574" s="24">
        <v>2.206296</v>
      </c>
      <c r="DW574" s="24">
        <v>1.5581860000000001</v>
      </c>
      <c r="DX574" s="24">
        <v>1.898215</v>
      </c>
      <c r="DY574" s="24">
        <v>2.2346059999999999</v>
      </c>
      <c r="DZ574" s="24">
        <v>1.829726</v>
      </c>
      <c r="EA574" s="24">
        <v>1.5178860000000001</v>
      </c>
      <c r="EB574" s="24">
        <v>1.90957</v>
      </c>
      <c r="EC574" s="24">
        <v>2.2048679999999998</v>
      </c>
      <c r="ED574" s="24">
        <v>2.168247</v>
      </c>
      <c r="EE574" s="24">
        <v>2.8866209999999999</v>
      </c>
      <c r="EF574" s="24">
        <v>2.2584200000000001</v>
      </c>
      <c r="EG574" s="24">
        <v>1.4742470000000001</v>
      </c>
      <c r="EH574" s="24">
        <v>1.510243</v>
      </c>
      <c r="EI574" s="24">
        <v>2.1829290000000001</v>
      </c>
      <c r="EJ574" s="24">
        <v>1.6074200000000001</v>
      </c>
      <c r="EK574" s="24">
        <v>1.7449049999999999</v>
      </c>
      <c r="EL574" s="24">
        <v>3.015247</v>
      </c>
      <c r="EM574" s="24">
        <v>2.9280189999999999</v>
      </c>
      <c r="EN574" s="24">
        <v>3.3211840000000001</v>
      </c>
      <c r="EO574" s="24">
        <v>4.4850060000000003</v>
      </c>
      <c r="EP574" s="24">
        <v>3.6005889999999998</v>
      </c>
      <c r="EQ574" s="24">
        <v>3.5282290000000001</v>
      </c>
      <c r="ER574" s="24">
        <v>2.7303099999999998</v>
      </c>
      <c r="ES574" s="24">
        <v>2.1340650000000001</v>
      </c>
      <c r="ET574" s="24">
        <v>1.6288050000000001</v>
      </c>
      <c r="EU574" s="24">
        <v>1.748348</v>
      </c>
      <c r="EV574" s="24">
        <v>2.59538</v>
      </c>
      <c r="EW574" s="24">
        <v>2.0770080000000002</v>
      </c>
      <c r="EX574" s="24">
        <v>1.642493</v>
      </c>
      <c r="EY574" s="24">
        <v>1.86063</v>
      </c>
      <c r="EZ574" s="24">
        <v>1.48024</v>
      </c>
      <c r="FA574" s="24">
        <v>2.4849739999999998</v>
      </c>
      <c r="FB574" s="24">
        <v>1.617135</v>
      </c>
      <c r="FC574" s="24">
        <v>1.6600029999999999</v>
      </c>
      <c r="FD574" s="24">
        <v>3.1745580000000002</v>
      </c>
      <c r="FE574" s="24">
        <v>2.149194</v>
      </c>
      <c r="FF574" s="24">
        <v>5.1185090000000004</v>
      </c>
      <c r="FG574" s="24">
        <v>1.4596519999999999</v>
      </c>
      <c r="FH574" s="24">
        <v>1.5451999999999999</v>
      </c>
      <c r="FI574" s="24">
        <v>0.33008900000000002</v>
      </c>
      <c r="FJ574" s="24">
        <v>1.4710479999999999</v>
      </c>
      <c r="FK574" s="24">
        <v>2.5862370000000001</v>
      </c>
      <c r="FL574" s="24">
        <v>1.1687669999999999</v>
      </c>
      <c r="FM574" s="24">
        <v>4.2559670000000001</v>
      </c>
      <c r="FN574" s="24">
        <v>2.9418709999999999</v>
      </c>
      <c r="FO574" s="24">
        <v>2.4881289999999998</v>
      </c>
      <c r="FP574" s="24">
        <v>3.0689419999999998</v>
      </c>
      <c r="FQ574" s="24">
        <v>3.1355759999999999</v>
      </c>
      <c r="FR574" s="24">
        <v>1.4891270000000001</v>
      </c>
      <c r="FS574" s="24">
        <v>1.2726040000000001</v>
      </c>
      <c r="FT574" s="24">
        <v>2.0542950000000002</v>
      </c>
      <c r="FU574" s="24">
        <v>2.2421929999999999</v>
      </c>
      <c r="FV574" s="24">
        <v>1.560908</v>
      </c>
      <c r="FW574" s="24">
        <v>2.135891</v>
      </c>
      <c r="FX574" s="24">
        <v>1.921222</v>
      </c>
      <c r="FY574" s="24">
        <v>1.578112</v>
      </c>
      <c r="FZ574" s="24">
        <v>3</v>
      </c>
      <c r="GA574" s="24">
        <v>1.751344</v>
      </c>
      <c r="GB574" s="24">
        <v>1.677419</v>
      </c>
      <c r="GC574" s="24">
        <v>1.3365590000000001</v>
      </c>
      <c r="GD574" s="24">
        <v>1.4111910000000001</v>
      </c>
      <c r="GE574" s="24">
        <v>1.4181410000000001</v>
      </c>
      <c r="GF574" s="24">
        <v>2.2679689999999999</v>
      </c>
      <c r="GG574" s="24">
        <v>1.9516119999999999</v>
      </c>
      <c r="GH574" s="24">
        <v>4.053763</v>
      </c>
      <c r="GI574" s="24">
        <v>0.94758100000000001</v>
      </c>
      <c r="GJ574" s="24">
        <v>1.447128</v>
      </c>
      <c r="GK574" s="24">
        <v>1.4089179999999999</v>
      </c>
      <c r="GL574" s="24">
        <v>0.78724300000000003</v>
      </c>
      <c r="GM574" s="24">
        <v>4.4059140000000001</v>
      </c>
      <c r="GN574" s="24">
        <v>6.5026890000000002</v>
      </c>
      <c r="GO574" s="24">
        <v>3.5076860000000001</v>
      </c>
      <c r="GP574" s="24">
        <v>1.256894</v>
      </c>
      <c r="GQ574" s="24">
        <v>1.263441</v>
      </c>
      <c r="GR574" s="24">
        <v>1.358644</v>
      </c>
      <c r="GS574" s="24">
        <v>3.8821310000000002</v>
      </c>
      <c r="GT574" s="24">
        <v>0.88899399999999995</v>
      </c>
      <c r="GU574" s="24">
        <v>1.33199</v>
      </c>
      <c r="GV574" s="24">
        <v>2.6512899999999999</v>
      </c>
      <c r="GW574" s="24">
        <v>3.8660700000000001</v>
      </c>
      <c r="GX574" s="24">
        <v>3.2549670000000002</v>
      </c>
      <c r="GY574" s="24">
        <v>2.569833</v>
      </c>
      <c r="GZ574" s="24">
        <v>3.3024870000000002</v>
      </c>
      <c r="HA574" s="24">
        <v>3.6801270000000001</v>
      </c>
      <c r="HB574" s="24">
        <v>2.593343</v>
      </c>
      <c r="HC574" s="24">
        <v>2.5042209999999998</v>
      </c>
      <c r="HD574" s="24">
        <v>2.8500700000000001</v>
      </c>
      <c r="HE574" s="24">
        <v>2.4949140000000001</v>
      </c>
      <c r="HF574" s="24">
        <v>2.763417</v>
      </c>
      <c r="HG574" s="24">
        <v>3.2567020000000002</v>
      </c>
      <c r="HH574" s="24">
        <v>2.446882</v>
      </c>
      <c r="HI574" s="24">
        <v>2.6866690000000002</v>
      </c>
      <c r="HJ574" s="24">
        <v>4.187824</v>
      </c>
      <c r="HK574" s="24">
        <v>2.416782</v>
      </c>
      <c r="HL574" s="24">
        <v>2.824122</v>
      </c>
      <c r="HM574" s="24">
        <v>2.5604239999999998</v>
      </c>
      <c r="HN574" s="24">
        <v>3.4548030000000001</v>
      </c>
      <c r="HO574" s="24">
        <v>2.4647610000000002</v>
      </c>
      <c r="HP574" s="24">
        <v>2.653651</v>
      </c>
      <c r="HQ574" s="24">
        <v>2.8795359999999999</v>
      </c>
      <c r="HR574" s="24">
        <v>2.4575749999999998</v>
      </c>
      <c r="HS574" s="24">
        <v>3.6410779999999998</v>
      </c>
      <c r="HT574" s="24">
        <v>2.4450280000000002</v>
      </c>
      <c r="HU574" s="24">
        <v>1.9292</v>
      </c>
      <c r="HV574" s="24">
        <v>4.7548349999999999</v>
      </c>
      <c r="HW574" s="24">
        <v>2.7665090000000001</v>
      </c>
      <c r="HX574" s="24">
        <v>1.2308239999999999</v>
      </c>
      <c r="HY574" s="24">
        <v>2.1674769999999999</v>
      </c>
      <c r="HZ574" s="24">
        <v>2.6604049999999999</v>
      </c>
      <c r="IA574" s="24">
        <v>1.461678</v>
      </c>
      <c r="IB574" s="24">
        <v>1.394611</v>
      </c>
      <c r="IC574" s="24">
        <v>5.5212070000000004</v>
      </c>
      <c r="ID574" s="24">
        <v>2.8375270000000001</v>
      </c>
      <c r="IE574" s="24">
        <v>1.5416669999999999</v>
      </c>
      <c r="IF574" s="24">
        <v>4.5445520000000004</v>
      </c>
      <c r="IG574" s="24">
        <v>4.3182039999999997</v>
      </c>
      <c r="IH574" s="24">
        <v>2.2038009999999999</v>
      </c>
      <c r="II574" s="24">
        <v>1.815404</v>
      </c>
      <c r="IJ574" s="24">
        <v>3.277285</v>
      </c>
      <c r="IK574" s="24">
        <v>4.3952080000000002</v>
      </c>
      <c r="IL574" s="24">
        <v>3.6119880000000002</v>
      </c>
      <c r="IM574" s="24">
        <v>2.937465</v>
      </c>
      <c r="IN574" s="24">
        <v>4.135707</v>
      </c>
      <c r="IO574" s="24">
        <v>1.17797</v>
      </c>
      <c r="IP574" s="24">
        <v>3.0160670000000001</v>
      </c>
      <c r="IQ574" s="24">
        <v>1.266273</v>
      </c>
      <c r="IR574" s="24">
        <v>5.1062599999999998</v>
      </c>
      <c r="IS574" s="24">
        <v>1.9356679999999999</v>
      </c>
      <c r="IT574" s="24">
        <v>2.0680839999999998</v>
      </c>
      <c r="IU574" s="24">
        <v>3.3464870000000002</v>
      </c>
      <c r="IV574" s="24">
        <v>3.5438830000000001</v>
      </c>
      <c r="IW574" s="24">
        <v>3.0800640000000001</v>
      </c>
      <c r="IX574" s="24">
        <v>3.3585120000000002</v>
      </c>
      <c r="IY574" s="24">
        <v>1.885318</v>
      </c>
      <c r="IZ574" s="24">
        <v>3.0367220000000001</v>
      </c>
      <c r="JA574" s="24">
        <v>4.3357939999999999</v>
      </c>
      <c r="JB574" s="24">
        <v>1.459489</v>
      </c>
      <c r="JC574" s="24">
        <v>1.657592</v>
      </c>
      <c r="JD574" s="24">
        <v>2.096495</v>
      </c>
      <c r="JE574" s="24">
        <v>2.5256069999999999</v>
      </c>
      <c r="JF574" s="24">
        <v>2.021909</v>
      </c>
      <c r="JG574" s="24">
        <v>1.5969409999999999</v>
      </c>
      <c r="JH574" s="24">
        <v>2.7926799999999998</v>
      </c>
      <c r="JI574" s="24">
        <v>4.3101940000000001</v>
      </c>
      <c r="JJ574" s="24">
        <v>2.6849310000000002</v>
      </c>
      <c r="JK574" s="24">
        <v>4.2820530000000003</v>
      </c>
      <c r="JL574" s="24">
        <v>0</v>
      </c>
      <c r="JM574" s="24">
        <v>5.2024739999999996</v>
      </c>
      <c r="JN574" s="24">
        <v>3.7161200000000001</v>
      </c>
      <c r="JO574" s="24">
        <v>3.518545</v>
      </c>
      <c r="JP574" s="24">
        <v>4.7506459999999997</v>
      </c>
      <c r="JQ574" s="24">
        <v>5.7679850000000004</v>
      </c>
      <c r="JR574" s="24">
        <v>3.9150489999999998</v>
      </c>
      <c r="JS574" s="24">
        <v>2.37961</v>
      </c>
      <c r="JT574" s="24">
        <v>4.5575780000000004</v>
      </c>
      <c r="JU574" s="24">
        <v>4.3556970000000002</v>
      </c>
      <c r="JV574" s="24">
        <v>4.2735019999999997</v>
      </c>
      <c r="JW574" s="24">
        <v>3.3262369999999999</v>
      </c>
      <c r="JX574" s="24">
        <v>5.0257399999999999</v>
      </c>
      <c r="JY574" s="24">
        <v>2.8557510000000002</v>
      </c>
      <c r="JZ574" s="24">
        <v>2.6583760000000001</v>
      </c>
      <c r="KA574" s="24">
        <v>3.830616</v>
      </c>
      <c r="KB574" s="24">
        <v>2.8557760000000001</v>
      </c>
      <c r="KC574" s="24">
        <v>3.938205</v>
      </c>
      <c r="KD574" s="24">
        <v>2.8129659999999999</v>
      </c>
      <c r="KE574" s="24">
        <v>3.2071869999999998</v>
      </c>
      <c r="KF574" s="24">
        <v>1.151419</v>
      </c>
      <c r="KG574" s="24">
        <v>3.1926100000000002</v>
      </c>
      <c r="KH574" s="24">
        <v>3.7313900000000002</v>
      </c>
      <c r="KI574" s="24">
        <v>3.843426</v>
      </c>
      <c r="KJ574" s="24">
        <v>3.7851720000000002</v>
      </c>
      <c r="KK574" s="24">
        <v>4.364433</v>
      </c>
      <c r="KL574" s="24">
        <v>3.593826</v>
      </c>
      <c r="KM574" s="24">
        <v>3.2029550000000002</v>
      </c>
      <c r="KN574" s="24">
        <v>2.0681889999999998</v>
      </c>
      <c r="KO574" s="24">
        <v>4.8559559999999999</v>
      </c>
      <c r="KP574" s="24">
        <v>2.2150089999999998</v>
      </c>
      <c r="KQ574" s="24">
        <v>2.3521510000000001</v>
      </c>
      <c r="KR574" s="24">
        <v>3.8183159999999998</v>
      </c>
      <c r="KS574" s="24">
        <v>5.0067199999999996</v>
      </c>
      <c r="KT574" s="24">
        <v>3.1357529999999998</v>
      </c>
      <c r="KU574" s="24">
        <v>2.4691559999999999</v>
      </c>
      <c r="KV574" s="24">
        <v>1.5361009999999999</v>
      </c>
      <c r="KW574" s="24">
        <v>0.88844100000000004</v>
      </c>
      <c r="KX574" s="24">
        <v>2.8010869999999999</v>
      </c>
      <c r="KY574" s="24">
        <v>1.55732</v>
      </c>
      <c r="KZ574" s="24">
        <v>2.384058</v>
      </c>
      <c r="LA574" s="24">
        <v>2.312001</v>
      </c>
      <c r="LB574" s="24">
        <v>2.37324</v>
      </c>
      <c r="LC574" s="24">
        <v>2.2723550000000001</v>
      </c>
      <c r="LD574" s="24">
        <v>2.5512869999999999</v>
      </c>
      <c r="LE574" s="24">
        <v>1.8951610000000001</v>
      </c>
      <c r="LF574" s="24">
        <v>1.4784949999999999</v>
      </c>
      <c r="LG574" s="24">
        <v>2.2943549999999999</v>
      </c>
      <c r="LH574" s="24">
        <v>2.4398979999999999</v>
      </c>
      <c r="LI574" s="24">
        <v>2.5483859999999998</v>
      </c>
      <c r="LJ574" s="24">
        <v>1.808335</v>
      </c>
      <c r="LK574" s="24">
        <v>1.5005569999999999</v>
      </c>
      <c r="LL574" s="24">
        <v>1.440334</v>
      </c>
      <c r="LM574" s="24">
        <v>2.1524990000000002</v>
      </c>
      <c r="LN574" s="24">
        <v>1.1063700000000001</v>
      </c>
      <c r="LO574" s="24">
        <v>3.177419</v>
      </c>
      <c r="LP574" s="24">
        <v>3.8255119999999998</v>
      </c>
      <c r="LQ574" s="24">
        <v>1.5456479999999999</v>
      </c>
      <c r="LR574" s="24">
        <v>1.4136470000000001</v>
      </c>
      <c r="LS574" s="24">
        <v>2.2357079999999998</v>
      </c>
      <c r="LT574" s="24">
        <v>1.5887100000000001</v>
      </c>
      <c r="LU574" s="24">
        <v>1.615591</v>
      </c>
      <c r="LV574" s="24">
        <v>4.5477319999999999</v>
      </c>
      <c r="LW574" s="24">
        <v>4.3163330000000002</v>
      </c>
      <c r="LX574" s="24">
        <v>1.2761610000000001</v>
      </c>
      <c r="LY574" s="24">
        <v>2.5189499999999998</v>
      </c>
      <c r="LZ574" s="24">
        <v>1.886204</v>
      </c>
      <c r="MA574" s="24">
        <v>4.9892469999999998</v>
      </c>
      <c r="MB574" s="24">
        <v>2.175046</v>
      </c>
      <c r="MC574" s="24">
        <v>5.7956989999999999</v>
      </c>
      <c r="MD574" s="24">
        <v>1.600806</v>
      </c>
      <c r="ME574" s="24">
        <v>3.8010760000000001</v>
      </c>
      <c r="MF574" s="24">
        <v>0</v>
      </c>
      <c r="MG574" s="24">
        <v>177.508172</v>
      </c>
      <c r="MH574" s="24">
        <v>0</v>
      </c>
      <c r="MI574" s="24">
        <v>5.0824800000000003</v>
      </c>
      <c r="MJ574" s="24">
        <v>2.7866469999999999</v>
      </c>
      <c r="MK574" s="24">
        <v>1.8398129999999999</v>
      </c>
      <c r="ML574" s="24">
        <v>2.88707</v>
      </c>
      <c r="MM574" s="24">
        <v>2.8593289999999998</v>
      </c>
      <c r="MN574" s="24">
        <v>1.110185</v>
      </c>
      <c r="MO574" s="24">
        <v>2.9397440000000001</v>
      </c>
      <c r="MP574" s="24">
        <v>3.3412030000000001</v>
      </c>
      <c r="MQ574" s="24">
        <v>4.8166950000000002</v>
      </c>
      <c r="MR574" s="24">
        <v>5.462815</v>
      </c>
      <c r="MS574" s="24">
        <v>4.1980690000000003</v>
      </c>
      <c r="MT574" s="24">
        <v>4.1965279999999998</v>
      </c>
      <c r="MU574" s="24">
        <v>3.554208</v>
      </c>
      <c r="MV574" s="24">
        <v>3.2762720000000001</v>
      </c>
      <c r="MW574" s="24">
        <v>3.2501370000000001</v>
      </c>
      <c r="MX574" s="24">
        <v>2.643411</v>
      </c>
      <c r="MY574" s="24">
        <v>3.5061550000000001</v>
      </c>
      <c r="MZ574" s="24">
        <v>4.0935740000000003</v>
      </c>
      <c r="NA574" s="24">
        <v>3.1179619999999999</v>
      </c>
      <c r="NB574" s="24">
        <v>2.8527429999999998</v>
      </c>
      <c r="NC574" s="24">
        <v>4.3579040000000004</v>
      </c>
      <c r="ND574" s="24">
        <v>5.0934990000000004</v>
      </c>
      <c r="NE574" s="24">
        <v>3.6161750000000001</v>
      </c>
      <c r="NF574" s="24">
        <v>3.3367399999999998</v>
      </c>
      <c r="NG574" s="24">
        <v>4.3037989999999997</v>
      </c>
      <c r="NH574" s="24">
        <v>2.0959819999999998</v>
      </c>
      <c r="NI574" s="24">
        <v>5.3195680000000003</v>
      </c>
      <c r="NJ574" s="24">
        <v>4.6966460000000003</v>
      </c>
      <c r="NK574" s="24">
        <v>4.3835850000000001</v>
      </c>
      <c r="NL574" s="24">
        <v>2.538478</v>
      </c>
      <c r="NM574" s="24">
        <v>2.2700490000000002</v>
      </c>
      <c r="NN574" s="24">
        <v>2.5185490000000001</v>
      </c>
      <c r="NO574" s="24">
        <v>1.579115</v>
      </c>
      <c r="NP574" s="24">
        <v>0.75596399999999997</v>
      </c>
      <c r="NQ574" s="24">
        <v>0.89613299999999996</v>
      </c>
      <c r="NR574" s="24">
        <v>0.81762999999999997</v>
      </c>
      <c r="NS574" s="24">
        <v>2.1866660000000002</v>
      </c>
      <c r="NT574" s="24">
        <v>1.4152480000000001</v>
      </c>
      <c r="NU574" s="24">
        <v>0.91062699999999996</v>
      </c>
      <c r="NV574" s="24">
        <v>0.74824500000000005</v>
      </c>
      <c r="NW574" s="24">
        <v>1.8238700000000001</v>
      </c>
      <c r="NX574" s="24">
        <v>1.718718</v>
      </c>
      <c r="NY574" s="24">
        <v>0.90012700000000001</v>
      </c>
      <c r="NZ574" s="24">
        <v>1.079742</v>
      </c>
      <c r="OA574" s="24">
        <v>2.1911390000000002</v>
      </c>
      <c r="OB574" s="24">
        <v>0.62551599999999996</v>
      </c>
      <c r="OC574" s="24">
        <v>1.4260759999999999</v>
      </c>
      <c r="OD574" s="24">
        <v>0.875498</v>
      </c>
      <c r="OE574" s="24">
        <v>1.674604</v>
      </c>
      <c r="OF574" s="24">
        <v>3.2955939999999999</v>
      </c>
      <c r="OG574" s="24">
        <v>1.1791640000000001</v>
      </c>
      <c r="OH574" s="24">
        <v>0.80654199999999998</v>
      </c>
      <c r="OI574" s="24">
        <v>0.982684</v>
      </c>
      <c r="OJ574" s="24">
        <v>0.82202500000000001</v>
      </c>
      <c r="OK574" s="24">
        <v>0.81616200000000005</v>
      </c>
      <c r="OL574" s="24">
        <v>1.3928590000000001</v>
      </c>
      <c r="OM574" s="24">
        <v>0.73360300000000001</v>
      </c>
      <c r="ON574" s="24">
        <v>1.7224900000000001</v>
      </c>
      <c r="OO574" s="24">
        <v>2.598633</v>
      </c>
      <c r="OP574" s="24">
        <v>1.5943799999999999</v>
      </c>
      <c r="OQ574" s="24">
        <v>1.8869229999999999</v>
      </c>
      <c r="OR574" s="24">
        <v>2.2152980000000002</v>
      </c>
      <c r="OS574" s="24">
        <v>1.8025610000000001</v>
      </c>
      <c r="OT574" s="24">
        <v>4.9275279999999997</v>
      </c>
      <c r="OU574" s="24">
        <v>3.3460420000000002</v>
      </c>
      <c r="OV574" s="24">
        <v>2.1525569999999998</v>
      </c>
      <c r="OW574" s="24">
        <v>4.135821</v>
      </c>
      <c r="OX574" s="24">
        <v>3.7187589999999999</v>
      </c>
      <c r="OY574" s="24">
        <v>3.876566</v>
      </c>
      <c r="OZ574" s="24">
        <v>3.2918850000000002</v>
      </c>
      <c r="PA574" s="24">
        <v>2.4147219999999998</v>
      </c>
      <c r="PB574" s="24">
        <v>2.0292810000000001</v>
      </c>
      <c r="PC574" s="24">
        <v>2.1840480000000002</v>
      </c>
      <c r="PD574" s="24">
        <v>3.1524209999999999</v>
      </c>
      <c r="PE574" s="24">
        <v>2.6261000000000001</v>
      </c>
      <c r="PF574" s="24">
        <v>1.6494869999999999</v>
      </c>
      <c r="PG574" s="24">
        <v>2.3796080000000002</v>
      </c>
      <c r="PH574" s="24">
        <v>4.6737820000000001</v>
      </c>
      <c r="PI574" s="24">
        <v>5.6263969999999999</v>
      </c>
      <c r="PJ574" s="24">
        <v>1.84527</v>
      </c>
      <c r="PK574" s="24">
        <v>3.3406699999999998</v>
      </c>
      <c r="PL574" s="24">
        <v>2.9731179999999999</v>
      </c>
      <c r="PM574" s="24">
        <v>1.305124</v>
      </c>
      <c r="PN574" s="24">
        <v>2.5268820000000001</v>
      </c>
      <c r="PO574" s="24">
        <v>1.5695190000000001</v>
      </c>
      <c r="PP574" s="24">
        <v>1.2666930000000001</v>
      </c>
      <c r="PQ574" s="24">
        <v>2.6679719999999998</v>
      </c>
      <c r="PR574" s="24">
        <v>1.896223</v>
      </c>
      <c r="PS574" s="24">
        <v>2.887527</v>
      </c>
      <c r="PT574" s="24">
        <v>1.2794019999999999</v>
      </c>
      <c r="PU574" s="24">
        <v>3.5650249999999999</v>
      </c>
      <c r="PV574" s="24">
        <v>4.3511449999999998</v>
      </c>
      <c r="PW574" s="24">
        <v>1.5362020000000001</v>
      </c>
      <c r="PX574" s="24">
        <v>2.5562809999999998</v>
      </c>
      <c r="PY574" s="24">
        <v>0.87761</v>
      </c>
      <c r="PZ574" s="24">
        <v>1.5134939999999999</v>
      </c>
      <c r="QA574" s="24">
        <v>1.2605949999999999</v>
      </c>
      <c r="QB574" s="24">
        <v>1.279428</v>
      </c>
      <c r="QC574" s="24">
        <v>1.315421</v>
      </c>
      <c r="QD574" s="24">
        <v>1.3565050000000001</v>
      </c>
      <c r="QE574" s="24">
        <v>1.363211</v>
      </c>
      <c r="QF574" s="24">
        <v>1.2411110000000001</v>
      </c>
      <c r="QG574" s="24">
        <v>1.240947</v>
      </c>
      <c r="QH574" s="24">
        <v>1.193808</v>
      </c>
      <c r="QI574" s="24">
        <v>1.3364959999999999</v>
      </c>
      <c r="QJ574" s="24">
        <v>1.169888</v>
      </c>
      <c r="QK574" s="24">
        <v>0.78437000000000001</v>
      </c>
      <c r="QL574" s="24">
        <v>2.26153</v>
      </c>
      <c r="QM574" s="24">
        <v>1.525298</v>
      </c>
      <c r="QN574" s="24">
        <v>1.0312669999999999</v>
      </c>
      <c r="QO574" s="24">
        <v>0.81553100000000001</v>
      </c>
      <c r="QP574" s="24">
        <v>1.670374</v>
      </c>
      <c r="QQ574" s="24">
        <v>1.755101</v>
      </c>
      <c r="QR574" s="24">
        <v>0.88160799999999995</v>
      </c>
      <c r="QS574" s="24">
        <v>1.493336</v>
      </c>
      <c r="QT574" s="24">
        <v>1.78552</v>
      </c>
      <c r="QU574" s="24">
        <v>0.86570499999999995</v>
      </c>
      <c r="QV574" s="24">
        <v>1.257671</v>
      </c>
      <c r="QW574" s="24">
        <v>0.686971</v>
      </c>
      <c r="QX574" s="24">
        <v>1.23359</v>
      </c>
      <c r="QY574" s="24">
        <v>1.410833</v>
      </c>
      <c r="QZ574" s="24">
        <v>1.022365</v>
      </c>
      <c r="RA574" s="24">
        <v>1.7848109999999999</v>
      </c>
      <c r="RB574" s="24">
        <v>0.85525600000000002</v>
      </c>
      <c r="RC574" s="24">
        <v>1.8532470000000001</v>
      </c>
      <c r="RD574" s="24">
        <v>1.0587299999999999</v>
      </c>
      <c r="RE574" s="24">
        <v>1.555688</v>
      </c>
      <c r="RF574" s="24">
        <v>0.83567100000000005</v>
      </c>
      <c r="RG574" s="24">
        <v>1.4332480000000001</v>
      </c>
      <c r="RH574" s="24">
        <v>0.778505</v>
      </c>
      <c r="RI574" s="24">
        <v>1.349618</v>
      </c>
      <c r="RJ574" s="24">
        <v>0.77827599999999997</v>
      </c>
      <c r="RK574" s="24">
        <v>0.75878100000000004</v>
      </c>
      <c r="RL574" s="24">
        <v>1.20797</v>
      </c>
      <c r="RM574" s="24">
        <v>0.77515000000000001</v>
      </c>
      <c r="RN574" s="24">
        <v>1.3322860000000001</v>
      </c>
      <c r="RO574" s="24">
        <v>0.93613400000000002</v>
      </c>
      <c r="RP574" s="24">
        <v>1.408175</v>
      </c>
      <c r="RQ574" s="24">
        <v>0.73957799999999996</v>
      </c>
      <c r="RR574" s="24">
        <v>1.615191</v>
      </c>
      <c r="RS574" s="24">
        <v>1.3473740000000001</v>
      </c>
      <c r="RT574" s="24">
        <v>0.83258299999999996</v>
      </c>
      <c r="RU574" s="24">
        <v>1.429387</v>
      </c>
      <c r="RV574" s="24">
        <v>1.6733389999999999</v>
      </c>
      <c r="RW574" s="24">
        <v>1.2371939999999999</v>
      </c>
      <c r="RX574" s="24">
        <v>0.77928799999999998</v>
      </c>
      <c r="RY574" s="24">
        <v>1.4483459999999999</v>
      </c>
      <c r="RZ574" s="24">
        <v>0.78673800000000005</v>
      </c>
      <c r="SA574" s="24">
        <v>1.1178900000000001</v>
      </c>
      <c r="SB574" s="24">
        <v>0.88151100000000004</v>
      </c>
      <c r="SC574" s="24">
        <v>0</v>
      </c>
      <c r="SD574" s="24">
        <v>0.80551600000000001</v>
      </c>
      <c r="SE574" s="24">
        <v>0</v>
      </c>
      <c r="SF574" s="24">
        <v>3.384125</v>
      </c>
      <c r="SG574" s="24">
        <v>1.3444229999999999</v>
      </c>
      <c r="SH574" s="24">
        <v>0.85518099999999997</v>
      </c>
      <c r="SI574" s="24">
        <v>0</v>
      </c>
      <c r="SJ574" s="24">
        <v>3.6638060000000001</v>
      </c>
      <c r="SK574" s="24">
        <v>0</v>
      </c>
      <c r="SL574" s="24">
        <v>0.80532599999999999</v>
      </c>
      <c r="SM574" s="24">
        <v>0.81473600000000002</v>
      </c>
      <c r="SN574" s="24">
        <v>0</v>
      </c>
      <c r="SO574" s="24">
        <v>0.90674200000000005</v>
      </c>
      <c r="SP574" s="24">
        <v>3.627148</v>
      </c>
      <c r="SQ574" s="24">
        <v>0</v>
      </c>
      <c r="SR574" s="24">
        <v>0.86221199999999998</v>
      </c>
      <c r="SS574" s="24">
        <v>0.87139200000000006</v>
      </c>
      <c r="ST574" s="24">
        <v>0</v>
      </c>
      <c r="SU574" s="24">
        <v>0.756656</v>
      </c>
      <c r="SV574" s="24">
        <v>0.78936099999999998</v>
      </c>
      <c r="SW574" s="24">
        <v>0.83996300000000002</v>
      </c>
      <c r="SX574" s="24">
        <v>0.77487099999999998</v>
      </c>
      <c r="SY574" s="24">
        <v>0.79804399999999998</v>
      </c>
      <c r="SZ574" s="24">
        <v>0.788995</v>
      </c>
      <c r="TA574" s="24">
        <v>0.75815200000000005</v>
      </c>
      <c r="TB574" s="24">
        <v>2.9101349999999999</v>
      </c>
      <c r="TC574" s="24">
        <v>0.84239299999999995</v>
      </c>
      <c r="TD574" s="24">
        <v>0.86038099999999995</v>
      </c>
      <c r="TE574" s="24">
        <v>0</v>
      </c>
      <c r="TF574" s="24">
        <v>2.6353200000000001</v>
      </c>
      <c r="TG574" s="24">
        <v>3.8077999999999999</v>
      </c>
      <c r="TH574" s="24">
        <v>1.3280700000000001</v>
      </c>
      <c r="TI574" s="24">
        <v>0</v>
      </c>
      <c r="TJ574" s="24">
        <v>1.6046309999999999</v>
      </c>
      <c r="TK574" s="24">
        <v>0.99193500000000001</v>
      </c>
    </row>
    <row r="575" spans="1:531" x14ac:dyDescent="0.2">
      <c r="A575" s="15" t="s">
        <v>571</v>
      </c>
      <c r="B575" s="23">
        <v>2.7755749999999999</v>
      </c>
      <c r="C575" s="24">
        <v>5.1266179999999997</v>
      </c>
      <c r="D575" s="24">
        <v>3.1604410000000001</v>
      </c>
      <c r="E575" s="24">
        <v>2.5524269999999998</v>
      </c>
      <c r="F575" s="24">
        <v>2.292605</v>
      </c>
      <c r="G575" s="24">
        <v>3.1963849999999998</v>
      </c>
      <c r="H575" s="24">
        <v>2.7506879999999998</v>
      </c>
      <c r="I575" s="24">
        <v>1.2985880000000001</v>
      </c>
      <c r="J575" s="24">
        <v>4.5643760000000002</v>
      </c>
      <c r="K575" s="24">
        <v>1.796324</v>
      </c>
      <c r="L575" s="24">
        <v>2.9180570000000001</v>
      </c>
      <c r="M575" s="24">
        <v>0</v>
      </c>
      <c r="N575" s="24">
        <v>3.1393070000000001</v>
      </c>
      <c r="O575" s="24">
        <v>1.493374</v>
      </c>
      <c r="P575" s="24">
        <v>0</v>
      </c>
      <c r="Q575" s="24">
        <v>3.7379310000000001</v>
      </c>
      <c r="R575" s="24">
        <v>3.5734900000000001</v>
      </c>
      <c r="S575" s="24">
        <v>1.686976</v>
      </c>
      <c r="T575" s="24">
        <v>1.7399020000000001</v>
      </c>
      <c r="U575" s="24">
        <v>3.91181</v>
      </c>
      <c r="V575" s="24">
        <v>2.7324709999999999</v>
      </c>
      <c r="W575" s="24">
        <v>1.832004</v>
      </c>
      <c r="X575" s="24">
        <v>1.8207089999999999</v>
      </c>
      <c r="Y575" s="24">
        <v>2.6290420000000001</v>
      </c>
      <c r="Z575" s="24">
        <v>1.247015</v>
      </c>
      <c r="AA575" s="24">
        <v>3.8541289999999999</v>
      </c>
      <c r="AB575" s="24">
        <v>2.5839189999999999</v>
      </c>
      <c r="AC575" s="24">
        <v>4.2666849999999998</v>
      </c>
      <c r="AD575" s="24">
        <v>2.7258119999999999</v>
      </c>
      <c r="AE575" s="24">
        <v>4.2081759999999999</v>
      </c>
      <c r="AF575" s="24">
        <v>2.5545610000000001</v>
      </c>
      <c r="AG575" s="24">
        <v>1.83388</v>
      </c>
      <c r="AH575" s="24">
        <v>3.3472569999999999</v>
      </c>
      <c r="AI575" s="24">
        <v>3.385996</v>
      </c>
      <c r="AJ575" s="24">
        <v>5.8833589999999996</v>
      </c>
      <c r="AK575" s="24">
        <v>4.444941</v>
      </c>
      <c r="AL575" s="24">
        <v>3.4309630000000002</v>
      </c>
      <c r="AM575" s="24">
        <v>2.7886479999999998</v>
      </c>
      <c r="AN575" s="24">
        <v>4.3182309999999999</v>
      </c>
      <c r="AO575" s="24">
        <v>4.4025590000000001</v>
      </c>
      <c r="AP575" s="24">
        <v>3.3382520000000002</v>
      </c>
      <c r="AQ575" s="24">
        <v>7.0731029999999997</v>
      </c>
      <c r="AR575" s="24">
        <v>2.9487399999999999</v>
      </c>
      <c r="AS575" s="24">
        <v>2.3961070000000002</v>
      </c>
      <c r="AT575" s="24">
        <v>0.22983899999999999</v>
      </c>
      <c r="AU575" s="24">
        <v>6.2461060000000002</v>
      </c>
      <c r="AV575" s="24">
        <v>4.7849870000000001</v>
      </c>
      <c r="AW575" s="24">
        <v>3.6827230000000002</v>
      </c>
      <c r="AX575" s="24">
        <v>3.7609080000000001</v>
      </c>
      <c r="AY575" s="24">
        <v>4.0676420000000002</v>
      </c>
      <c r="AZ575" s="24">
        <v>0</v>
      </c>
      <c r="BA575" s="24">
        <v>2.3210350000000002</v>
      </c>
      <c r="BB575" s="24">
        <v>6.4517000000000005E-2</v>
      </c>
      <c r="BC575" s="24">
        <v>3.7792910000000002</v>
      </c>
      <c r="BD575" s="24">
        <v>2.4083220000000001</v>
      </c>
      <c r="BE575" s="24">
        <v>2.3382710000000002</v>
      </c>
      <c r="BF575" s="24">
        <v>2.7007659999999998</v>
      </c>
      <c r="BG575" s="24">
        <v>1.3961060000000001</v>
      </c>
      <c r="BH575" s="24">
        <v>1.73909</v>
      </c>
      <c r="BI575" s="24">
        <v>2.0997949999999999</v>
      </c>
      <c r="BJ575" s="24">
        <v>3.5627970000000002</v>
      </c>
      <c r="BK575" s="24">
        <v>0</v>
      </c>
      <c r="BL575" s="24">
        <v>4.0848579999999997</v>
      </c>
      <c r="BM575" s="24">
        <v>5.5214299999999996</v>
      </c>
      <c r="BN575" s="24">
        <v>2.873075</v>
      </c>
      <c r="BO575" s="24">
        <v>1.7656529999999999</v>
      </c>
      <c r="BP575" s="24">
        <v>3.2167819999999998</v>
      </c>
      <c r="BQ575" s="24">
        <v>1.1191519999999999</v>
      </c>
      <c r="BR575" s="24">
        <v>3.579059</v>
      </c>
      <c r="BS575" s="24">
        <v>0</v>
      </c>
      <c r="BT575" s="24">
        <v>3.5598429999999999</v>
      </c>
      <c r="BU575" s="24">
        <v>4.1666670000000003</v>
      </c>
      <c r="BV575" s="24">
        <v>4.4842269999999997</v>
      </c>
      <c r="BW575" s="24">
        <v>4.7126400000000004</v>
      </c>
      <c r="BX575" s="24">
        <v>4.0893819999999996</v>
      </c>
      <c r="BY575" s="24">
        <v>0.27979999999999999</v>
      </c>
      <c r="BZ575" s="24">
        <v>1.538467</v>
      </c>
      <c r="CA575" s="24">
        <v>1.0898600000000001</v>
      </c>
      <c r="CB575" s="24">
        <v>1.0624100000000001</v>
      </c>
      <c r="CC575" s="24">
        <v>4.0739859999999997</v>
      </c>
      <c r="CD575" s="24">
        <v>6.8103400000000001</v>
      </c>
      <c r="CE575" s="24">
        <v>4.5314209999999999</v>
      </c>
      <c r="CF575" s="24">
        <v>3.8716159999999999</v>
      </c>
      <c r="CG575" s="24">
        <v>3.4771230000000002</v>
      </c>
      <c r="CH575" s="24">
        <v>2.4460700000000002</v>
      </c>
      <c r="CI575" s="24">
        <v>3.9014129999999998</v>
      </c>
      <c r="CJ575" s="24">
        <v>5.231732</v>
      </c>
      <c r="CK575" s="24">
        <v>4.2064820000000003</v>
      </c>
      <c r="CL575" s="24">
        <v>3.7915329999999998</v>
      </c>
      <c r="CM575" s="24">
        <v>2.6496110000000002</v>
      </c>
      <c r="CN575" s="24">
        <v>2.250772</v>
      </c>
      <c r="CO575" s="24">
        <v>3.7738230000000001</v>
      </c>
      <c r="CP575" s="24">
        <v>3.8143379999999998</v>
      </c>
      <c r="CQ575" s="24">
        <v>2.034859</v>
      </c>
      <c r="CR575" s="24">
        <v>1.268054</v>
      </c>
      <c r="CS575" s="24">
        <v>2.7084709999999999</v>
      </c>
      <c r="CT575" s="24">
        <v>0.97499599999999997</v>
      </c>
      <c r="CU575" s="24">
        <v>1.779903</v>
      </c>
      <c r="CV575" s="24">
        <v>1.695357</v>
      </c>
      <c r="CW575" s="24">
        <v>2.1576490000000002</v>
      </c>
      <c r="CX575" s="24">
        <v>2.6393610000000001</v>
      </c>
      <c r="CY575" s="24">
        <v>3.1780360000000001</v>
      </c>
      <c r="CZ575" s="24">
        <v>2.8675449999999998</v>
      </c>
      <c r="DA575" s="24">
        <v>1.601944</v>
      </c>
      <c r="DB575" s="24">
        <v>2.3150719999999998</v>
      </c>
      <c r="DC575" s="24">
        <v>2.4165130000000001</v>
      </c>
      <c r="DD575" s="24">
        <v>1.6363430000000001</v>
      </c>
      <c r="DE575" s="24">
        <v>2.2337760000000002</v>
      </c>
      <c r="DF575" s="24">
        <v>1.8056030000000001</v>
      </c>
      <c r="DG575" s="24">
        <v>4.3769809999999998</v>
      </c>
      <c r="DH575" s="24">
        <v>1.5353650000000001</v>
      </c>
      <c r="DI575" s="24">
        <v>2.21611</v>
      </c>
      <c r="DJ575" s="24">
        <v>1.6895169999999999</v>
      </c>
      <c r="DK575" s="24">
        <v>2.0807120000000001</v>
      </c>
      <c r="DL575" s="24">
        <v>1.7453920000000001</v>
      </c>
      <c r="DM575" s="24">
        <v>3.441093</v>
      </c>
      <c r="DN575" s="24">
        <v>1.704393</v>
      </c>
      <c r="DO575" s="24">
        <v>0.91958300000000004</v>
      </c>
      <c r="DP575" s="24">
        <v>1.1634420000000001</v>
      </c>
      <c r="DQ575" s="24">
        <v>1.5627610000000001</v>
      </c>
      <c r="DR575" s="24">
        <v>2.5959599999999998</v>
      </c>
      <c r="DS575" s="24">
        <v>1.597861</v>
      </c>
      <c r="DT575" s="24">
        <v>1.6958</v>
      </c>
      <c r="DU575" s="24">
        <v>1.4608589999999999</v>
      </c>
      <c r="DV575" s="24">
        <v>2.7675480000000001</v>
      </c>
      <c r="DW575" s="24">
        <v>0.936859</v>
      </c>
      <c r="DX575" s="24">
        <v>2.0287299999999999</v>
      </c>
      <c r="DY575" s="24">
        <v>2.218016</v>
      </c>
      <c r="DZ575" s="24">
        <v>1.8354200000000001</v>
      </c>
      <c r="EA575" s="24">
        <v>1.618684</v>
      </c>
      <c r="EB575" s="24">
        <v>1.922237</v>
      </c>
      <c r="EC575" s="24">
        <v>2.2475930000000002</v>
      </c>
      <c r="ED575" s="24">
        <v>2.2849249999999999</v>
      </c>
      <c r="EE575" s="24">
        <v>2.1050740000000001</v>
      </c>
      <c r="EF575" s="24">
        <v>2.304306</v>
      </c>
      <c r="EG575" s="24">
        <v>1.4683040000000001</v>
      </c>
      <c r="EH575" s="24">
        <v>1.5278719999999999</v>
      </c>
      <c r="EI575" s="24">
        <v>2.1446320000000001</v>
      </c>
      <c r="EJ575" s="24">
        <v>1.5869120000000001</v>
      </c>
      <c r="EK575" s="24">
        <v>1.763161</v>
      </c>
      <c r="EL575" s="24">
        <v>3.0742940000000001</v>
      </c>
      <c r="EM575" s="24">
        <v>3.778089</v>
      </c>
      <c r="EN575" s="24">
        <v>3.4928659999999998</v>
      </c>
      <c r="EO575" s="24">
        <v>4.0863379999999996</v>
      </c>
      <c r="EP575" s="24">
        <v>3.6715949999999999</v>
      </c>
      <c r="EQ575" s="24">
        <v>3.5617369999999999</v>
      </c>
      <c r="ER575" s="24">
        <v>2.8537140000000001</v>
      </c>
      <c r="ES575" s="24">
        <v>2.1495850000000001</v>
      </c>
      <c r="ET575" s="24">
        <v>1.6028249999999999</v>
      </c>
      <c r="EU575" s="24">
        <v>1.801037</v>
      </c>
      <c r="EV575" s="24">
        <v>2.5566439999999999</v>
      </c>
      <c r="EW575" s="24">
        <v>2.0750600000000001</v>
      </c>
      <c r="EX575" s="24">
        <v>1.7125710000000001</v>
      </c>
      <c r="EY575" s="24">
        <v>1.863226</v>
      </c>
      <c r="EZ575" s="24">
        <v>1.481231</v>
      </c>
      <c r="FA575" s="24">
        <v>2.470996</v>
      </c>
      <c r="FB575" s="24">
        <v>1.597402</v>
      </c>
      <c r="FC575" s="24">
        <v>1.6404270000000001</v>
      </c>
      <c r="FD575" s="24">
        <v>3.2815210000000001</v>
      </c>
      <c r="FE575" s="24">
        <v>2.1491929999999999</v>
      </c>
      <c r="FF575" s="24">
        <v>5.2801669999999996</v>
      </c>
      <c r="FG575" s="24">
        <v>1.3871659999999999</v>
      </c>
      <c r="FH575" s="24">
        <v>1.5176430000000001</v>
      </c>
      <c r="FI575" s="24">
        <v>0.33058700000000002</v>
      </c>
      <c r="FJ575" s="24">
        <v>1.4850209999999999</v>
      </c>
      <c r="FK575" s="24">
        <v>2.5542850000000001</v>
      </c>
      <c r="FL575" s="24">
        <v>1.143359</v>
      </c>
      <c r="FM575" s="24">
        <v>4.3799469999999996</v>
      </c>
      <c r="FN575" s="24">
        <v>3.7703570000000002</v>
      </c>
      <c r="FO575" s="24">
        <v>2.4600930000000001</v>
      </c>
      <c r="FP575" s="24">
        <v>3.1540279999999998</v>
      </c>
      <c r="FQ575" s="24">
        <v>3.1158570000000001</v>
      </c>
      <c r="FR575" s="24">
        <v>1.50481</v>
      </c>
      <c r="FS575" s="24">
        <v>1.278613</v>
      </c>
      <c r="FT575" s="24">
        <v>2.0859740000000002</v>
      </c>
      <c r="FU575" s="24">
        <v>2.5693809999999999</v>
      </c>
      <c r="FV575" s="24">
        <v>1.6225099999999999</v>
      </c>
      <c r="FW575" s="24">
        <v>2.0975030000000001</v>
      </c>
      <c r="FX575" s="24">
        <v>1.937365</v>
      </c>
      <c r="FY575" s="24">
        <v>1.5361629999999999</v>
      </c>
      <c r="FZ575" s="24">
        <v>2</v>
      </c>
      <c r="GA575" s="24">
        <v>1.7513449999999999</v>
      </c>
      <c r="GB575" s="24">
        <v>1.677419</v>
      </c>
      <c r="GC575" s="24">
        <v>1.419532</v>
      </c>
      <c r="GD575" s="24">
        <v>1.4511099999999999</v>
      </c>
      <c r="GE575" s="24">
        <v>1.3722019999999999</v>
      </c>
      <c r="GF575" s="24">
        <v>2.7782610000000001</v>
      </c>
      <c r="GG575" s="24">
        <v>1.951613</v>
      </c>
      <c r="GH575" s="24">
        <v>4.0537640000000001</v>
      </c>
      <c r="GI575" s="24">
        <v>0.94758100000000001</v>
      </c>
      <c r="GJ575" s="24">
        <v>1.39699</v>
      </c>
      <c r="GK575" s="24">
        <v>0.93928</v>
      </c>
      <c r="GL575" s="24">
        <v>0.76790800000000004</v>
      </c>
      <c r="GM575" s="24">
        <v>4.4059140000000001</v>
      </c>
      <c r="GN575" s="24">
        <v>6.502688</v>
      </c>
      <c r="GO575" s="24">
        <v>3.5527310000000001</v>
      </c>
      <c r="GP575" s="24">
        <v>1.2998890000000001</v>
      </c>
      <c r="GQ575" s="24">
        <v>1.2634399999999999</v>
      </c>
      <c r="GR575" s="24">
        <v>1.41367</v>
      </c>
      <c r="GS575" s="24">
        <v>4.7330889999999997</v>
      </c>
      <c r="GT575" s="24">
        <v>1.1470880000000001</v>
      </c>
      <c r="GU575" s="24">
        <v>1.3319890000000001</v>
      </c>
      <c r="GV575" s="24">
        <v>2.6841569999999999</v>
      </c>
      <c r="GW575" s="24">
        <v>3.8498139999999998</v>
      </c>
      <c r="GX575" s="24">
        <v>3.3539880000000002</v>
      </c>
      <c r="GY575" s="24">
        <v>2.6111879999999998</v>
      </c>
      <c r="GZ575" s="24">
        <v>3.4476939999999998</v>
      </c>
      <c r="HA575" s="24">
        <v>3.802244</v>
      </c>
      <c r="HB575" s="24">
        <v>2.533795</v>
      </c>
      <c r="HC575" s="24">
        <v>2.0502120000000001</v>
      </c>
      <c r="HD575" s="24">
        <v>2.9256180000000001</v>
      </c>
      <c r="HE575" s="24">
        <v>2.592371</v>
      </c>
      <c r="HF575" s="24">
        <v>2.7673079999999999</v>
      </c>
      <c r="HG575" s="24">
        <v>2.8882119999999998</v>
      </c>
      <c r="HH575" s="24">
        <v>2.523644</v>
      </c>
      <c r="HI575" s="24">
        <v>2.7784770000000001</v>
      </c>
      <c r="HJ575" s="24">
        <v>4.2692759999999996</v>
      </c>
      <c r="HK575" s="24">
        <v>2.3169149999999998</v>
      </c>
      <c r="HL575" s="24">
        <v>3.0717850000000002</v>
      </c>
      <c r="HM575" s="24">
        <v>2.675246</v>
      </c>
      <c r="HN575" s="24">
        <v>3.4796939999999998</v>
      </c>
      <c r="HO575" s="24">
        <v>2.4731939999999999</v>
      </c>
      <c r="HP575" s="24">
        <v>2.7053389999999999</v>
      </c>
      <c r="HQ575" s="24">
        <v>2.5725009999999999</v>
      </c>
      <c r="HR575" s="24">
        <v>2.5104540000000002</v>
      </c>
      <c r="HS575" s="24">
        <v>3.7295470000000002</v>
      </c>
      <c r="HT575" s="24">
        <v>2.6996190000000002</v>
      </c>
      <c r="HU575" s="24">
        <v>1.917036</v>
      </c>
      <c r="HV575" s="24">
        <v>4.879054</v>
      </c>
      <c r="HW575" s="24">
        <v>2.781031</v>
      </c>
      <c r="HX575" s="24">
        <v>1.293139</v>
      </c>
      <c r="HY575" s="24">
        <v>2.167964</v>
      </c>
      <c r="HZ575" s="24">
        <v>2.65184</v>
      </c>
      <c r="IA575" s="24">
        <v>1.4819800000000001</v>
      </c>
      <c r="IB575" s="24">
        <v>1.4230830000000001</v>
      </c>
      <c r="IC575" s="24">
        <v>5.6376710000000001</v>
      </c>
      <c r="ID575" s="24">
        <v>2.79582</v>
      </c>
      <c r="IE575" s="24">
        <v>1.5416669999999999</v>
      </c>
      <c r="IF575" s="24">
        <v>4.9094720000000001</v>
      </c>
      <c r="IG575" s="24">
        <v>4.3067919999999997</v>
      </c>
      <c r="IH575" s="24">
        <v>2.2204169999999999</v>
      </c>
      <c r="II575" s="24">
        <v>1.8782000000000001</v>
      </c>
      <c r="IJ575" s="24">
        <v>3.2816939999999999</v>
      </c>
      <c r="IK575" s="24">
        <v>4.6159590000000001</v>
      </c>
      <c r="IL575" s="24">
        <v>3.5917560000000002</v>
      </c>
      <c r="IM575" s="24">
        <v>3.2809599999999999</v>
      </c>
      <c r="IN575" s="24">
        <v>4.129759</v>
      </c>
      <c r="IO575" s="24">
        <v>1.2028430000000001</v>
      </c>
      <c r="IP575" s="24">
        <v>2.2712720000000002</v>
      </c>
      <c r="IQ575" s="24">
        <v>1.346128</v>
      </c>
      <c r="IR575" s="24">
        <v>5.7781500000000001</v>
      </c>
      <c r="IS575" s="24">
        <v>1.9426239999999999</v>
      </c>
      <c r="IT575" s="24">
        <v>2.0932270000000002</v>
      </c>
      <c r="IU575" s="24">
        <v>3.440407</v>
      </c>
      <c r="IV575" s="24">
        <v>3.580781</v>
      </c>
      <c r="IW575" s="24">
        <v>3.082033</v>
      </c>
      <c r="IX575" s="24">
        <v>3.3173870000000001</v>
      </c>
      <c r="IY575" s="24">
        <v>1.8999740000000001</v>
      </c>
      <c r="IZ575" s="24">
        <v>3.0425770000000001</v>
      </c>
      <c r="JA575" s="24">
        <v>4.4131999999999998</v>
      </c>
      <c r="JB575" s="24">
        <v>1.415257</v>
      </c>
      <c r="JC575" s="24">
        <v>1.635807</v>
      </c>
      <c r="JD575" s="24">
        <v>2.051558</v>
      </c>
      <c r="JE575" s="24">
        <v>2.4830760000000001</v>
      </c>
      <c r="JF575" s="24">
        <v>2.034071</v>
      </c>
      <c r="JG575" s="24">
        <v>1.542225</v>
      </c>
      <c r="JH575" s="24">
        <v>2.822416</v>
      </c>
      <c r="JI575" s="24">
        <v>4.4912099999999997</v>
      </c>
      <c r="JJ575" s="24">
        <v>2.6788979999999998</v>
      </c>
      <c r="JK575" s="24">
        <v>4.3952609999999996</v>
      </c>
      <c r="JL575" s="24">
        <v>0</v>
      </c>
      <c r="JM575" s="24">
        <v>5.305847</v>
      </c>
      <c r="JN575" s="24">
        <v>3.6664650000000001</v>
      </c>
      <c r="JO575" s="24">
        <v>3.5245320000000002</v>
      </c>
      <c r="JP575" s="24">
        <v>4.8315000000000001</v>
      </c>
      <c r="JQ575" s="24">
        <v>5.890053</v>
      </c>
      <c r="JR575" s="24">
        <v>4.2962829999999999</v>
      </c>
      <c r="JS575" s="24">
        <v>2.3716170000000001</v>
      </c>
      <c r="JT575" s="24">
        <v>4.7964209999999996</v>
      </c>
      <c r="JU575" s="24">
        <v>4.4423339999999998</v>
      </c>
      <c r="JV575" s="24">
        <v>4.3498150000000004</v>
      </c>
      <c r="JW575" s="24">
        <v>3.3311739999999999</v>
      </c>
      <c r="JX575" s="24">
        <v>4.2552620000000001</v>
      </c>
      <c r="JY575" s="24">
        <v>2.8889459999999998</v>
      </c>
      <c r="JZ575" s="24">
        <v>2.7052879999999999</v>
      </c>
      <c r="KA575" s="24">
        <v>3.7568739999999998</v>
      </c>
      <c r="KB575" s="24">
        <v>2.88897</v>
      </c>
      <c r="KC575" s="24">
        <v>4.1115810000000002</v>
      </c>
      <c r="KD575" s="24">
        <v>3.6995040000000001</v>
      </c>
      <c r="KE575" s="24">
        <v>3.2903380000000002</v>
      </c>
      <c r="KF575" s="24">
        <v>1.1772940000000001</v>
      </c>
      <c r="KG575" s="24">
        <v>3.3013379999999999</v>
      </c>
      <c r="KH575" s="24">
        <v>3.828859</v>
      </c>
      <c r="KI575" s="24">
        <v>3.7694369999999999</v>
      </c>
      <c r="KJ575" s="24">
        <v>3.8264649999999998</v>
      </c>
      <c r="KK575" s="24">
        <v>4.4013080000000002</v>
      </c>
      <c r="KL575" s="24">
        <v>3.6903429999999999</v>
      </c>
      <c r="KM575" s="24">
        <v>3.2713739999999998</v>
      </c>
      <c r="KN575" s="24">
        <v>1.8164499999999999</v>
      </c>
      <c r="KO575" s="24">
        <v>5.1266090000000002</v>
      </c>
      <c r="KP575" s="24">
        <v>2.3012959999999998</v>
      </c>
      <c r="KQ575" s="24">
        <v>2.35215</v>
      </c>
      <c r="KR575" s="24">
        <v>3.93126</v>
      </c>
      <c r="KS575" s="24">
        <v>5.0067209999999998</v>
      </c>
      <c r="KT575" s="24">
        <v>3.1357529999999998</v>
      </c>
      <c r="KU575" s="24">
        <v>2.5171030000000001</v>
      </c>
      <c r="KV575" s="24">
        <v>1.51427</v>
      </c>
      <c r="KW575" s="24">
        <v>0.88844000000000001</v>
      </c>
      <c r="KX575" s="24">
        <v>2.7657039999999999</v>
      </c>
      <c r="KY575" s="24">
        <v>1.552335</v>
      </c>
      <c r="KZ575" s="24">
        <v>2.3958409999999999</v>
      </c>
      <c r="LA575" s="24">
        <v>2.302368</v>
      </c>
      <c r="LB575" s="24">
        <v>2.5336729999999998</v>
      </c>
      <c r="LC575" s="24">
        <v>2.395556</v>
      </c>
      <c r="LD575" s="24">
        <v>2.553223</v>
      </c>
      <c r="LE575" s="24">
        <v>1.8951610000000001</v>
      </c>
      <c r="LF575" s="24">
        <v>1.478494</v>
      </c>
      <c r="LG575" s="24">
        <v>2.2943539999999998</v>
      </c>
      <c r="LH575" s="24">
        <v>2.4980129999999998</v>
      </c>
      <c r="LI575" s="24">
        <v>2.548387</v>
      </c>
      <c r="LJ575" s="24">
        <v>1.7466980000000001</v>
      </c>
      <c r="LK575" s="24">
        <v>1.3488150000000001</v>
      </c>
      <c r="LL575" s="24">
        <v>1.4662679999999999</v>
      </c>
      <c r="LM575" s="24">
        <v>2.2407330000000001</v>
      </c>
      <c r="LN575" s="24">
        <v>1.107361</v>
      </c>
      <c r="LO575" s="24">
        <v>3.177419</v>
      </c>
      <c r="LP575" s="24">
        <v>3.6855039999999999</v>
      </c>
      <c r="LQ575" s="24">
        <v>1.592516</v>
      </c>
      <c r="LR575" s="24">
        <v>1.5164029999999999</v>
      </c>
      <c r="LS575" s="24">
        <v>2.331369</v>
      </c>
      <c r="LT575" s="24">
        <v>1.5887100000000001</v>
      </c>
      <c r="LU575" s="24">
        <v>1.6155919999999999</v>
      </c>
      <c r="LV575" s="24">
        <v>4.585407</v>
      </c>
      <c r="LW575" s="24">
        <v>3.733889</v>
      </c>
      <c r="LX575" s="24">
        <v>1.319132</v>
      </c>
      <c r="LY575" s="24">
        <v>2.6128369999999999</v>
      </c>
      <c r="LZ575" s="24">
        <v>2.580816</v>
      </c>
      <c r="MA575" s="24">
        <v>4.9892469999999998</v>
      </c>
      <c r="MB575" s="24">
        <v>2.1223749999999999</v>
      </c>
      <c r="MC575" s="24">
        <v>5.7956989999999999</v>
      </c>
      <c r="MD575" s="24">
        <v>1.6008070000000001</v>
      </c>
      <c r="ME575" s="24">
        <v>3.801075</v>
      </c>
      <c r="MF575" s="24">
        <v>0</v>
      </c>
      <c r="MG575" s="24">
        <v>181.813064</v>
      </c>
      <c r="MH575" s="24">
        <v>0</v>
      </c>
      <c r="MI575" s="24">
        <v>5.1185010000000002</v>
      </c>
      <c r="MJ575" s="24">
        <v>2.8735930000000001</v>
      </c>
      <c r="MK575" s="24">
        <v>2.492985</v>
      </c>
      <c r="ML575" s="24">
        <v>3.353199</v>
      </c>
      <c r="MM575" s="24">
        <v>2.8267690000000001</v>
      </c>
      <c r="MN575" s="24">
        <v>1.167856</v>
      </c>
      <c r="MO575" s="24">
        <v>2.9103469999999998</v>
      </c>
      <c r="MP575" s="24">
        <v>3.1839689999999998</v>
      </c>
      <c r="MQ575" s="24">
        <v>5.5952000000000002</v>
      </c>
      <c r="MR575" s="24">
        <v>5.5812939999999998</v>
      </c>
      <c r="MS575" s="24">
        <v>4.2912699999999999</v>
      </c>
      <c r="MT575" s="24">
        <v>4.2014909999999999</v>
      </c>
      <c r="MU575" s="24">
        <v>3.7793730000000001</v>
      </c>
      <c r="MV575" s="24">
        <v>3.4365019999999999</v>
      </c>
      <c r="MW575" s="24">
        <v>3.4532699999999998</v>
      </c>
      <c r="MX575" s="24">
        <v>2.6444100000000001</v>
      </c>
      <c r="MY575" s="24">
        <v>3.5794670000000002</v>
      </c>
      <c r="MZ575" s="24">
        <v>4.3770160000000002</v>
      </c>
      <c r="NA575" s="24">
        <v>3.1393789999999999</v>
      </c>
      <c r="NB575" s="24">
        <v>2.9655079999999998</v>
      </c>
      <c r="NC575" s="24">
        <v>4.3072999999999997</v>
      </c>
      <c r="ND575" s="24">
        <v>5.287687</v>
      </c>
      <c r="NE575" s="24">
        <v>3.6964679999999999</v>
      </c>
      <c r="NF575" s="24">
        <v>3.4285939999999999</v>
      </c>
      <c r="NG575" s="24">
        <v>4.4093479999999996</v>
      </c>
      <c r="NH575" s="24">
        <v>2.0668709999999999</v>
      </c>
      <c r="NI575" s="24">
        <v>5.4321989999999998</v>
      </c>
      <c r="NJ575" s="24">
        <v>4.7940589999999998</v>
      </c>
      <c r="NK575" s="24">
        <v>4.4257540000000004</v>
      </c>
      <c r="NL575" s="24">
        <v>2.0503089999999999</v>
      </c>
      <c r="NM575" s="24">
        <v>2.4246490000000001</v>
      </c>
      <c r="NN575" s="24">
        <v>2.6291229999999999</v>
      </c>
      <c r="NO575" s="24">
        <v>1.5551299999999999</v>
      </c>
      <c r="NP575" s="24">
        <v>0.79585600000000001</v>
      </c>
      <c r="NQ575" s="24">
        <v>0.89613399999999999</v>
      </c>
      <c r="NR575" s="24">
        <v>0.81852000000000003</v>
      </c>
      <c r="NS575" s="24">
        <v>2.2580429999999998</v>
      </c>
      <c r="NT575" s="24">
        <v>0.93406299999999998</v>
      </c>
      <c r="NU575" s="24">
        <v>1.042843</v>
      </c>
      <c r="NV575" s="24">
        <v>0.74824400000000002</v>
      </c>
      <c r="NW575" s="24">
        <v>1.8345309999999999</v>
      </c>
      <c r="NX575" s="24">
        <v>1.7869969999999999</v>
      </c>
      <c r="NY575" s="24">
        <v>0.84404900000000005</v>
      </c>
      <c r="NZ575" s="24">
        <v>1.0892280000000001</v>
      </c>
      <c r="OA575" s="24">
        <v>2.2989660000000001</v>
      </c>
      <c r="OB575" s="24">
        <v>0.68229200000000001</v>
      </c>
      <c r="OC575" s="24">
        <v>1.426075</v>
      </c>
      <c r="OD575" s="24">
        <v>0.85858599999999996</v>
      </c>
      <c r="OE575" s="24">
        <v>1.726448</v>
      </c>
      <c r="OF575" s="24">
        <v>3.3192529999999998</v>
      </c>
      <c r="OG575" s="24">
        <v>1.1629179999999999</v>
      </c>
      <c r="OH575" s="24">
        <v>0.88019000000000003</v>
      </c>
      <c r="OI575" s="24">
        <v>1.3215399999999999</v>
      </c>
      <c r="OJ575" s="24">
        <v>0.81128400000000001</v>
      </c>
      <c r="OK575" s="24">
        <v>0.82501199999999997</v>
      </c>
      <c r="OL575" s="24">
        <v>1.496626</v>
      </c>
      <c r="OM575" s="24">
        <v>0.79207799999999995</v>
      </c>
      <c r="ON575" s="24">
        <v>1.745207</v>
      </c>
      <c r="OO575" s="24">
        <v>2.0933959999999998</v>
      </c>
      <c r="OP575" s="24">
        <v>1.6302989999999999</v>
      </c>
      <c r="OQ575" s="24">
        <v>2.694204</v>
      </c>
      <c r="OR575" s="24">
        <v>2.3772950000000002</v>
      </c>
      <c r="OS575" s="24">
        <v>1.7917920000000001</v>
      </c>
      <c r="OT575" s="24">
        <v>5.4925940000000004</v>
      </c>
      <c r="OU575" s="24">
        <v>3.3539919999999999</v>
      </c>
      <c r="OV575" s="24">
        <v>2.2509079999999999</v>
      </c>
      <c r="OW575" s="24">
        <v>4.2528550000000003</v>
      </c>
      <c r="OX575" s="24">
        <v>3.8161320000000001</v>
      </c>
      <c r="OY575" s="24">
        <v>4.1039079999999997</v>
      </c>
      <c r="OZ575" s="24">
        <v>3.466917</v>
      </c>
      <c r="PA575" s="24">
        <v>2.4147219999999998</v>
      </c>
      <c r="PB575" s="24">
        <v>2.042557</v>
      </c>
      <c r="PC575" s="24">
        <v>2.3277359999999998</v>
      </c>
      <c r="PD575" s="24">
        <v>3.3183370000000001</v>
      </c>
      <c r="PE575" s="24">
        <v>2.5601980000000002</v>
      </c>
      <c r="PF575" s="24">
        <v>1.6346259999999999</v>
      </c>
      <c r="PG575" s="24">
        <v>2.3716159999999999</v>
      </c>
      <c r="PH575" s="24">
        <v>4.5751549999999996</v>
      </c>
      <c r="PI575" s="24">
        <v>5.115265</v>
      </c>
      <c r="PJ575" s="24">
        <v>1.8433790000000001</v>
      </c>
      <c r="PK575" s="24">
        <v>3.4138519999999999</v>
      </c>
      <c r="PL575" s="24">
        <v>2.9731179999999999</v>
      </c>
      <c r="PM575" s="24">
        <v>1.4844520000000001</v>
      </c>
      <c r="PN575" s="24">
        <v>2.5268820000000001</v>
      </c>
      <c r="PO575" s="24">
        <v>1.6446339999999999</v>
      </c>
      <c r="PP575" s="24">
        <v>1.442623</v>
      </c>
      <c r="PQ575" s="24">
        <v>2.660806</v>
      </c>
      <c r="PR575" s="24">
        <v>1.930291</v>
      </c>
      <c r="PS575" s="24">
        <v>2.8731080000000002</v>
      </c>
      <c r="PT575" s="24">
        <v>1.297318</v>
      </c>
      <c r="PU575" s="24">
        <v>3.602255</v>
      </c>
      <c r="PV575" s="24">
        <v>4.5264819999999997</v>
      </c>
      <c r="PW575" s="24">
        <v>1.5332170000000001</v>
      </c>
      <c r="PX575" s="24">
        <v>2.5658349999999999</v>
      </c>
      <c r="PY575" s="24">
        <v>1.5423579999999999</v>
      </c>
      <c r="PZ575" s="24">
        <v>1.530467</v>
      </c>
      <c r="QA575" s="24">
        <v>1.2705610000000001</v>
      </c>
      <c r="QB575" s="24">
        <v>1.3173520000000001</v>
      </c>
      <c r="QC575" s="24">
        <v>1.3243959999999999</v>
      </c>
      <c r="QD575" s="24">
        <v>1.3465309999999999</v>
      </c>
      <c r="QE575" s="24">
        <v>1.3652120000000001</v>
      </c>
      <c r="QF575" s="24">
        <v>1.280084</v>
      </c>
      <c r="QG575" s="24">
        <v>1.2429570000000001</v>
      </c>
      <c r="QH575" s="24">
        <v>1.247711</v>
      </c>
      <c r="QI575" s="24">
        <v>1.3923909999999999</v>
      </c>
      <c r="QJ575" s="24">
        <v>1.195843</v>
      </c>
      <c r="QK575" s="24">
        <v>0.77431499999999998</v>
      </c>
      <c r="QL575" s="24">
        <v>2.3779539999999999</v>
      </c>
      <c r="QM575" s="24">
        <v>1.5252319999999999</v>
      </c>
      <c r="QN575" s="24">
        <v>1.0255300000000001</v>
      </c>
      <c r="QO575" s="24">
        <v>0.81909600000000005</v>
      </c>
      <c r="QP575" s="24">
        <v>1.611883</v>
      </c>
      <c r="QQ575" s="24">
        <v>1.6987779999999999</v>
      </c>
      <c r="QR575" s="24">
        <v>1.753096</v>
      </c>
      <c r="QS575" s="24">
        <v>0.71968100000000002</v>
      </c>
      <c r="QT575" s="24">
        <v>1.8109310000000001</v>
      </c>
      <c r="QU575" s="24">
        <v>0.82663900000000001</v>
      </c>
      <c r="QV575" s="24">
        <v>1.2647600000000001</v>
      </c>
      <c r="QW575" s="24">
        <v>0.68521900000000002</v>
      </c>
      <c r="QX575" s="24">
        <v>1.209891</v>
      </c>
      <c r="QY575" s="24">
        <v>1.4763059999999999</v>
      </c>
      <c r="QZ575" s="24">
        <v>0.97459899999999999</v>
      </c>
      <c r="RA575" s="24">
        <v>1.7731479999999999</v>
      </c>
      <c r="RB575" s="24">
        <v>1.2950729999999999</v>
      </c>
      <c r="RC575" s="24">
        <v>1.8737299999999999</v>
      </c>
      <c r="RD575" s="24">
        <v>1.0787420000000001</v>
      </c>
      <c r="RE575" s="24">
        <v>1.554691</v>
      </c>
      <c r="RF575" s="24">
        <v>1.039755</v>
      </c>
      <c r="RG575" s="24">
        <v>1.450507</v>
      </c>
      <c r="RH575" s="24">
        <v>0.77226399999999995</v>
      </c>
      <c r="RI575" s="24">
        <v>1.1514230000000001</v>
      </c>
      <c r="RJ575" s="24">
        <v>0.73481700000000005</v>
      </c>
      <c r="RK575" s="24">
        <v>0.76585899999999996</v>
      </c>
      <c r="RL575" s="24">
        <v>1.198275</v>
      </c>
      <c r="RM575" s="24">
        <v>0.79607499999999998</v>
      </c>
      <c r="RN575" s="24">
        <v>1.2607539999999999</v>
      </c>
      <c r="RO575" s="24">
        <v>0.85273500000000002</v>
      </c>
      <c r="RP575" s="24">
        <v>1.4114660000000001</v>
      </c>
      <c r="RQ575" s="24">
        <v>0.783972</v>
      </c>
      <c r="RR575" s="24">
        <v>1.6329199999999999</v>
      </c>
      <c r="RS575" s="24">
        <v>1.4027320000000001</v>
      </c>
      <c r="RT575" s="24">
        <v>0.86292400000000002</v>
      </c>
      <c r="RU575" s="24">
        <v>1.419529</v>
      </c>
      <c r="RV575" s="24">
        <v>1.6733389999999999</v>
      </c>
      <c r="RW575" s="24">
        <v>0.91344499999999995</v>
      </c>
      <c r="RX575" s="24">
        <v>0.72503600000000001</v>
      </c>
      <c r="RY575" s="24">
        <v>1.436129</v>
      </c>
      <c r="RZ575" s="24">
        <v>0.81874100000000005</v>
      </c>
      <c r="SA575" s="24">
        <v>1.548551</v>
      </c>
      <c r="SB575" s="24">
        <v>0.87232799999999999</v>
      </c>
      <c r="SC575" s="24">
        <v>0</v>
      </c>
      <c r="SD575" s="24">
        <v>0.83526999999999996</v>
      </c>
      <c r="SE575" s="24">
        <v>0</v>
      </c>
      <c r="SF575" s="24">
        <v>3.5357569999999998</v>
      </c>
      <c r="SG575" s="24">
        <v>1.3494219999999999</v>
      </c>
      <c r="SH575" s="24">
        <v>0.85697199999999996</v>
      </c>
      <c r="SI575" s="24">
        <v>0</v>
      </c>
      <c r="SJ575" s="24">
        <v>3.7017220000000002</v>
      </c>
      <c r="SK575" s="24">
        <v>0</v>
      </c>
      <c r="SL575" s="24">
        <v>0.83255900000000005</v>
      </c>
      <c r="SM575" s="24">
        <v>0.87148199999999998</v>
      </c>
      <c r="SN575" s="24">
        <v>0</v>
      </c>
      <c r="SO575" s="24">
        <v>0.81661499999999998</v>
      </c>
      <c r="SP575" s="24">
        <v>3.7033939999999999</v>
      </c>
      <c r="SQ575" s="24">
        <v>0</v>
      </c>
      <c r="SR575" s="24">
        <v>0.88887700000000003</v>
      </c>
      <c r="SS575" s="24">
        <v>0.93080499999999999</v>
      </c>
      <c r="ST575" s="24">
        <v>0</v>
      </c>
      <c r="SU575" s="24">
        <v>0.77076999999999996</v>
      </c>
      <c r="SV575" s="24">
        <v>0.85754200000000003</v>
      </c>
      <c r="SW575" s="24">
        <v>0.82705700000000004</v>
      </c>
      <c r="SX575" s="24">
        <v>0.79196500000000003</v>
      </c>
      <c r="SY575" s="24">
        <v>0.81131500000000001</v>
      </c>
      <c r="SZ575" s="24">
        <v>0.90586</v>
      </c>
      <c r="TA575" s="24">
        <v>0.77411399999999997</v>
      </c>
      <c r="TB575" s="24">
        <v>3.3540540000000001</v>
      </c>
      <c r="TC575" s="24">
        <v>0.87549999999999994</v>
      </c>
      <c r="TD575" s="24">
        <v>0.82480600000000004</v>
      </c>
      <c r="TE575" s="24">
        <v>0</v>
      </c>
      <c r="TF575" s="24">
        <v>2.6353200000000001</v>
      </c>
      <c r="TG575" s="24">
        <v>3.8077990000000002</v>
      </c>
      <c r="TH575" s="24">
        <v>1.3081449999999999</v>
      </c>
      <c r="TI575" s="24">
        <v>0</v>
      </c>
      <c r="TJ575" s="24">
        <v>1.612422</v>
      </c>
      <c r="TK575" s="24">
        <v>0.99193600000000004</v>
      </c>
    </row>
    <row r="576" spans="1:531" x14ac:dyDescent="0.2">
      <c r="A576" s="15" t="s">
        <v>572</v>
      </c>
      <c r="B576" s="23">
        <v>2.810622</v>
      </c>
      <c r="C576" s="24">
        <v>5.1523000000000003</v>
      </c>
      <c r="D576" s="24">
        <v>3.1819679999999999</v>
      </c>
      <c r="E576" s="24">
        <v>2.595847</v>
      </c>
      <c r="F576" s="24">
        <v>2.3043559999999998</v>
      </c>
      <c r="G576" s="24">
        <v>3.1402209999999999</v>
      </c>
      <c r="H576" s="24">
        <v>2.7960630000000002</v>
      </c>
      <c r="I576" s="24">
        <v>1.339968</v>
      </c>
      <c r="J576" s="24">
        <v>4.4232610000000001</v>
      </c>
      <c r="K576" s="24">
        <v>1.832403</v>
      </c>
      <c r="L576" s="24">
        <v>2.9515739999999999</v>
      </c>
      <c r="M576" s="24">
        <v>0</v>
      </c>
      <c r="N576" s="24">
        <v>3.2114630000000002</v>
      </c>
      <c r="O576" s="24">
        <v>1.5465679999999999</v>
      </c>
      <c r="P576" s="24">
        <v>0</v>
      </c>
      <c r="Q576" s="24">
        <v>3.6417570000000001</v>
      </c>
      <c r="R576" s="24">
        <v>3.882063</v>
      </c>
      <c r="S576" s="24">
        <v>1.6859630000000001</v>
      </c>
      <c r="T576" s="24">
        <v>1.631219</v>
      </c>
      <c r="U576" s="24">
        <v>3.8701970000000001</v>
      </c>
      <c r="V576" s="24">
        <v>2.7076169999999999</v>
      </c>
      <c r="W576" s="24">
        <v>0.29166599999999998</v>
      </c>
      <c r="X576" s="24">
        <v>1.8055330000000001</v>
      </c>
      <c r="Y576" s="24">
        <v>2.544835</v>
      </c>
      <c r="Z576" s="24">
        <v>1.1994499999999999</v>
      </c>
      <c r="AA576" s="24">
        <v>3.8486120000000001</v>
      </c>
      <c r="AB576" s="24">
        <v>2.6108660000000001</v>
      </c>
      <c r="AC576" s="24">
        <v>4.3900410000000001</v>
      </c>
      <c r="AD576" s="24">
        <v>2.6863429999999999</v>
      </c>
      <c r="AE576" s="24">
        <v>4.2367359999999996</v>
      </c>
      <c r="AF576" s="24">
        <v>2.4523109999999999</v>
      </c>
      <c r="AG576" s="24">
        <v>1.8698920000000001</v>
      </c>
      <c r="AH576" s="24">
        <v>3.4101300000000001</v>
      </c>
      <c r="AI576" s="24">
        <v>3.4697659999999999</v>
      </c>
      <c r="AJ576" s="24">
        <v>5.5839889999999999</v>
      </c>
      <c r="AK576" s="24">
        <v>4.4007709999999998</v>
      </c>
      <c r="AL576" s="24">
        <v>3.424061</v>
      </c>
      <c r="AM576" s="24">
        <v>2.8861940000000001</v>
      </c>
      <c r="AN576" s="24">
        <v>4.3212489999999999</v>
      </c>
      <c r="AO576" s="24">
        <v>4.3975499999999998</v>
      </c>
      <c r="AP576" s="24">
        <v>3.083898</v>
      </c>
      <c r="AQ576" s="24">
        <v>7.4746860000000002</v>
      </c>
      <c r="AR576" s="24">
        <v>2.9753349999999998</v>
      </c>
      <c r="AS576" s="24">
        <v>2.4080879999999998</v>
      </c>
      <c r="AT576" s="24">
        <v>0.22983899999999999</v>
      </c>
      <c r="AU576" s="24">
        <v>6.4691099999999997</v>
      </c>
      <c r="AV576" s="24">
        <v>5.2271330000000003</v>
      </c>
      <c r="AW576" s="24">
        <v>3.4193859999999998</v>
      </c>
      <c r="AX576" s="24">
        <v>3.7277130000000001</v>
      </c>
      <c r="AY576" s="24">
        <v>4.1079350000000003</v>
      </c>
      <c r="AZ576" s="24">
        <v>0</v>
      </c>
      <c r="BA576" s="24">
        <v>2.2870759999999999</v>
      </c>
      <c r="BB576" s="24">
        <v>6.4516000000000004E-2</v>
      </c>
      <c r="BC576" s="24">
        <v>3.8132440000000001</v>
      </c>
      <c r="BD576" s="24">
        <v>2.3676720000000002</v>
      </c>
      <c r="BE576" s="24">
        <v>2.3709669999999998</v>
      </c>
      <c r="BF576" s="24">
        <v>2.642611</v>
      </c>
      <c r="BG576" s="24">
        <v>1.5523610000000001</v>
      </c>
      <c r="BH576" s="24">
        <v>1.7310970000000001</v>
      </c>
      <c r="BI576" s="24">
        <v>2.1170309999999999</v>
      </c>
      <c r="BJ576" s="24">
        <v>3.657473</v>
      </c>
      <c r="BK576" s="24">
        <v>0</v>
      </c>
      <c r="BL576" s="24">
        <v>3.8949569999999998</v>
      </c>
      <c r="BM576" s="24">
        <v>5.6300439999999998</v>
      </c>
      <c r="BN576" s="24">
        <v>2.8141590000000001</v>
      </c>
      <c r="BO576" s="24">
        <v>1.774443</v>
      </c>
      <c r="BP576" s="24">
        <v>3.821148</v>
      </c>
      <c r="BQ576" s="24">
        <v>1.1087100000000001</v>
      </c>
      <c r="BR576" s="24">
        <v>3.526672</v>
      </c>
      <c r="BS576" s="24">
        <v>0</v>
      </c>
      <c r="BT576" s="24">
        <v>3.6411060000000002</v>
      </c>
      <c r="BU576" s="24">
        <v>4.1666660000000002</v>
      </c>
      <c r="BV576" s="24">
        <v>4.4366079999999997</v>
      </c>
      <c r="BW576" s="24">
        <v>4.756831</v>
      </c>
      <c r="BX576" s="24">
        <v>4.1190879999999996</v>
      </c>
      <c r="BY576" s="24">
        <v>0.20285400000000001</v>
      </c>
      <c r="BZ576" s="24">
        <v>1.521604</v>
      </c>
      <c r="CA576" s="24">
        <v>1.1238030000000001</v>
      </c>
      <c r="CB576" s="24">
        <v>1.076424</v>
      </c>
      <c r="CC576" s="24">
        <v>4.0710150000000001</v>
      </c>
      <c r="CD576" s="24">
        <v>6.3977219999999999</v>
      </c>
      <c r="CE576" s="24">
        <v>4.5314209999999999</v>
      </c>
      <c r="CF576" s="24">
        <v>4.0939439999999996</v>
      </c>
      <c r="CG576" s="24">
        <v>3.523358</v>
      </c>
      <c r="CH576" s="24">
        <v>2.4191129999999998</v>
      </c>
      <c r="CI576" s="24">
        <v>3.8270520000000001</v>
      </c>
      <c r="CJ576" s="24">
        <v>5.0863519999999998</v>
      </c>
      <c r="CK576" s="24">
        <v>4.9157729999999997</v>
      </c>
      <c r="CL576" s="24">
        <v>4.0602549999999997</v>
      </c>
      <c r="CM576" s="24">
        <v>2.5996869999999999</v>
      </c>
      <c r="CN576" s="24">
        <v>2.2367910000000002</v>
      </c>
      <c r="CO576" s="24">
        <v>3.8155779999999999</v>
      </c>
      <c r="CP576" s="24">
        <v>3.86633</v>
      </c>
      <c r="CQ576" s="24">
        <v>2.083974</v>
      </c>
      <c r="CR576" s="24">
        <v>1.0559179999999999</v>
      </c>
      <c r="CS576" s="24">
        <v>2.7683490000000002</v>
      </c>
      <c r="CT576" s="24">
        <v>0.95925499999999997</v>
      </c>
      <c r="CU576" s="24">
        <v>1.7589870000000001</v>
      </c>
      <c r="CV576" s="24">
        <v>1.678393</v>
      </c>
      <c r="CW576" s="24">
        <v>2.863963</v>
      </c>
      <c r="CX576" s="24">
        <v>2.069763</v>
      </c>
      <c r="CY576" s="24">
        <v>2.9320170000000001</v>
      </c>
      <c r="CZ576" s="24">
        <v>2.0525419999999999</v>
      </c>
      <c r="DA576" s="24">
        <v>1.609747</v>
      </c>
      <c r="DB576" s="24">
        <v>2.3357679999999998</v>
      </c>
      <c r="DC576" s="24">
        <v>2.4135179999999998</v>
      </c>
      <c r="DD576" s="24">
        <v>1.577831</v>
      </c>
      <c r="DE576" s="24">
        <v>2.2161089999999999</v>
      </c>
      <c r="DF576" s="24">
        <v>1.825369</v>
      </c>
      <c r="DG576" s="24">
        <v>4.4622590000000004</v>
      </c>
      <c r="DH576" s="24">
        <v>1.567394</v>
      </c>
      <c r="DI576" s="24">
        <v>2.2082820000000001</v>
      </c>
      <c r="DJ576" s="24">
        <v>1.689516</v>
      </c>
      <c r="DK576" s="24">
        <v>2.052079</v>
      </c>
      <c r="DL576" s="24">
        <v>1.757279</v>
      </c>
      <c r="DM576" s="24">
        <v>3.5259960000000001</v>
      </c>
      <c r="DN576" s="24">
        <v>1.757034</v>
      </c>
      <c r="DO576" s="24">
        <v>0.85952899999999999</v>
      </c>
      <c r="DP576" s="24">
        <v>1.151589</v>
      </c>
      <c r="DQ576" s="24">
        <v>1.503414</v>
      </c>
      <c r="DR576" s="24">
        <v>1.8505480000000001</v>
      </c>
      <c r="DS576" s="24">
        <v>1.597861</v>
      </c>
      <c r="DT576" s="24">
        <v>1.7553019999999999</v>
      </c>
      <c r="DU576" s="24">
        <v>1.484437</v>
      </c>
      <c r="DV576" s="24">
        <v>2.1230769999999999</v>
      </c>
      <c r="DW576" s="24">
        <v>0.92225199999999996</v>
      </c>
      <c r="DX576" s="24">
        <v>2.0325690000000001</v>
      </c>
      <c r="DY576" s="24">
        <v>2.1731289999999999</v>
      </c>
      <c r="DZ576" s="24">
        <v>1.838268</v>
      </c>
      <c r="EA576" s="24">
        <v>1.6097900000000001</v>
      </c>
      <c r="EB576" s="24">
        <v>1.933927</v>
      </c>
      <c r="EC576" s="24">
        <v>2.2167910000000002</v>
      </c>
      <c r="ED576" s="24">
        <v>2.2071399999999999</v>
      </c>
      <c r="EE576" s="24">
        <v>2.1148929999999999</v>
      </c>
      <c r="EF576" s="24">
        <v>2.3322379999999998</v>
      </c>
      <c r="EG576" s="24">
        <v>1.4960439999999999</v>
      </c>
      <c r="EH576" s="24">
        <v>1.5200370000000001</v>
      </c>
      <c r="EI576" s="24">
        <v>2.4893049999999999</v>
      </c>
      <c r="EJ576" s="24">
        <v>1.615232</v>
      </c>
      <c r="EK576" s="24">
        <v>1.7487470000000001</v>
      </c>
      <c r="EL576" s="24">
        <v>3.1381809999999999</v>
      </c>
      <c r="EM576" s="24">
        <v>3.0874069999999998</v>
      </c>
      <c r="EN576" s="24">
        <v>3.5520679999999998</v>
      </c>
      <c r="EO576" s="24">
        <v>4.2617520000000004</v>
      </c>
      <c r="EP576" s="24">
        <v>3.686388</v>
      </c>
      <c r="EQ576" s="24">
        <v>3.5794769999999998</v>
      </c>
      <c r="ER576" s="24">
        <v>2.7920129999999999</v>
      </c>
      <c r="ES576" s="24">
        <v>2.1660750000000002</v>
      </c>
      <c r="ET576" s="24">
        <v>1.6841930000000001</v>
      </c>
      <c r="EU576" s="24">
        <v>1.778046</v>
      </c>
      <c r="EV576" s="24">
        <v>2.517906</v>
      </c>
      <c r="EW576" s="24">
        <v>2.1052599999999999</v>
      </c>
      <c r="EX576" s="24">
        <v>1.633786</v>
      </c>
      <c r="EY576" s="24">
        <v>1.8134479999999999</v>
      </c>
      <c r="EZ576" s="24">
        <v>1.4861850000000001</v>
      </c>
      <c r="FA576" s="24">
        <v>2.4340570000000001</v>
      </c>
      <c r="FB576" s="24">
        <v>1.606282</v>
      </c>
      <c r="FC576" s="24">
        <v>1.6932799999999999</v>
      </c>
      <c r="FD576" s="24">
        <v>3.277596</v>
      </c>
      <c r="FE576" s="24">
        <v>2.149194</v>
      </c>
      <c r="FF576" s="24">
        <v>5.3733930000000001</v>
      </c>
      <c r="FG576" s="24">
        <v>1.3841870000000001</v>
      </c>
      <c r="FH576" s="24">
        <v>1.5117370000000001</v>
      </c>
      <c r="FI576" s="24">
        <v>0.33008999999999999</v>
      </c>
      <c r="FJ576" s="24">
        <v>1.4880139999999999</v>
      </c>
      <c r="FK576" s="24">
        <v>2.5383070000000001</v>
      </c>
      <c r="FL576" s="24">
        <v>1.1824479999999999</v>
      </c>
      <c r="FM576" s="24">
        <v>4.3501919999999998</v>
      </c>
      <c r="FN576" s="24">
        <v>3.099631</v>
      </c>
      <c r="FO576" s="24">
        <v>2.485125</v>
      </c>
      <c r="FP576" s="24">
        <v>3.2058610000000001</v>
      </c>
      <c r="FQ576" s="24">
        <v>3.1355759999999999</v>
      </c>
      <c r="FR576" s="24">
        <v>1.4901070000000001</v>
      </c>
      <c r="FS576" s="24">
        <v>1.3507039999999999</v>
      </c>
      <c r="FT576" s="24">
        <v>2.1061329999999998</v>
      </c>
      <c r="FU576" s="24">
        <v>2.5886269999999998</v>
      </c>
      <c r="FV576" s="24">
        <v>1.7109380000000001</v>
      </c>
      <c r="FW576" s="24">
        <v>2.129985</v>
      </c>
      <c r="FX576" s="24">
        <v>2.0271599999999999</v>
      </c>
      <c r="FY576" s="24">
        <v>1.4802299999999999</v>
      </c>
      <c r="FZ576" s="24">
        <v>3</v>
      </c>
      <c r="GA576" s="24">
        <v>1.751344</v>
      </c>
      <c r="GB576" s="24">
        <v>1.6774199999999999</v>
      </c>
      <c r="GC576" s="24">
        <v>1.3265629999999999</v>
      </c>
      <c r="GD576" s="24">
        <v>1.4411309999999999</v>
      </c>
      <c r="GE576" s="24">
        <v>1.4620839999999999</v>
      </c>
      <c r="GF576" s="24">
        <v>2.381367</v>
      </c>
      <c r="GG576" s="24">
        <v>1.951613</v>
      </c>
      <c r="GH576" s="24">
        <v>4.053763</v>
      </c>
      <c r="GI576" s="24">
        <v>0.94757999999999998</v>
      </c>
      <c r="GJ576" s="24">
        <v>1.4608909999999999</v>
      </c>
      <c r="GK576" s="24">
        <v>0.942214</v>
      </c>
      <c r="GL576" s="24">
        <v>0.849854</v>
      </c>
      <c r="GM576" s="24">
        <v>4.4059140000000001</v>
      </c>
      <c r="GN576" s="24">
        <v>6.502688</v>
      </c>
      <c r="GO576" s="24">
        <v>3.7015769999999999</v>
      </c>
      <c r="GP576" s="24">
        <v>1.2598940000000001</v>
      </c>
      <c r="GQ576" s="24">
        <v>1.263441</v>
      </c>
      <c r="GR576" s="24">
        <v>1.393662</v>
      </c>
      <c r="GS576" s="24">
        <v>4.4241929999999998</v>
      </c>
      <c r="GT576" s="24">
        <v>0.88003100000000001</v>
      </c>
      <c r="GU576" s="24">
        <v>1.3319890000000001</v>
      </c>
      <c r="GV576" s="24">
        <v>2.6990970000000001</v>
      </c>
      <c r="GW576" s="24">
        <v>4.0602660000000004</v>
      </c>
      <c r="GX576" s="24">
        <v>3.443206</v>
      </c>
      <c r="GY576" s="24">
        <v>2.670264</v>
      </c>
      <c r="GZ576" s="24">
        <v>3.4005999999999998</v>
      </c>
      <c r="HA576" s="24">
        <v>3.7914979999999998</v>
      </c>
      <c r="HB576" s="24">
        <v>2.63205</v>
      </c>
      <c r="HC576" s="24">
        <v>2.112339</v>
      </c>
      <c r="HD576" s="24">
        <v>2.9197310000000001</v>
      </c>
      <c r="HE576" s="24">
        <v>2.0583040000000001</v>
      </c>
      <c r="HF576" s="24">
        <v>2.850959</v>
      </c>
      <c r="HG576" s="24">
        <v>3.16364</v>
      </c>
      <c r="HH576" s="24">
        <v>2.5038279999999999</v>
      </c>
      <c r="HI576" s="24">
        <v>2.7172719999999999</v>
      </c>
      <c r="HJ576" s="24">
        <v>4.2166290000000002</v>
      </c>
      <c r="HK576" s="24">
        <v>2.362854</v>
      </c>
      <c r="HL576" s="24">
        <v>3.4557579999999999</v>
      </c>
      <c r="HM576" s="24">
        <v>2.666337</v>
      </c>
      <c r="HN576" s="24">
        <v>3.5085660000000001</v>
      </c>
      <c r="HO576" s="24">
        <v>2.6286119999999999</v>
      </c>
      <c r="HP576" s="24">
        <v>2.7297210000000001</v>
      </c>
      <c r="HQ576" s="24">
        <v>2.0687720000000001</v>
      </c>
      <c r="HR576" s="24">
        <v>2.506183</v>
      </c>
      <c r="HS576" s="24">
        <v>3.7512940000000001</v>
      </c>
      <c r="HT576" s="24">
        <v>2.5555099999999999</v>
      </c>
      <c r="HU576" s="24">
        <v>1.9418500000000001</v>
      </c>
      <c r="HV576" s="24">
        <v>4.8652519999999999</v>
      </c>
      <c r="HW576" s="24">
        <v>2.693378</v>
      </c>
      <c r="HX576" s="24">
        <v>1.2883819999999999</v>
      </c>
      <c r="HY576" s="24">
        <v>2.1738270000000002</v>
      </c>
      <c r="HZ576" s="24">
        <v>2.6585019999999999</v>
      </c>
      <c r="IA576" s="24">
        <v>1.4739990000000001</v>
      </c>
      <c r="IB576" s="24">
        <v>1.3486579999999999</v>
      </c>
      <c r="IC576" s="24">
        <v>5.8854059999999997</v>
      </c>
      <c r="ID576" s="24">
        <v>2.8661409999999998</v>
      </c>
      <c r="IE576" s="24">
        <v>1.541666</v>
      </c>
      <c r="IF576" s="24">
        <v>5.5302769999999999</v>
      </c>
      <c r="IG576" s="24">
        <v>4.5077429999999996</v>
      </c>
      <c r="IH576" s="24">
        <v>2.1143779999999999</v>
      </c>
      <c r="II576" s="24">
        <v>1.7977430000000001</v>
      </c>
      <c r="IJ576" s="24">
        <v>3.2758159999999998</v>
      </c>
      <c r="IK576" s="24">
        <v>4.7179200000000003</v>
      </c>
      <c r="IL576" s="24">
        <v>3.7925870000000002</v>
      </c>
      <c r="IM576" s="24">
        <v>3.2010079999999999</v>
      </c>
      <c r="IN576" s="24">
        <v>4.223954</v>
      </c>
      <c r="IO576" s="24">
        <v>1.2084760000000001</v>
      </c>
      <c r="IP576" s="24">
        <v>2.2247219999999999</v>
      </c>
      <c r="IQ576" s="24">
        <v>1.2657910000000001</v>
      </c>
      <c r="IR576" s="24">
        <v>5.231033</v>
      </c>
      <c r="IS576" s="24">
        <v>1.982375</v>
      </c>
      <c r="IT576" s="24">
        <v>2.4698829999999998</v>
      </c>
      <c r="IU576" s="24">
        <v>3.341545</v>
      </c>
      <c r="IV576" s="24">
        <v>3.5454219999999999</v>
      </c>
      <c r="IW576" s="24">
        <v>3.3402189999999998</v>
      </c>
      <c r="IX576" s="24">
        <v>3.2862909999999999</v>
      </c>
      <c r="IY576" s="24">
        <v>1.8911709999999999</v>
      </c>
      <c r="IZ576" s="24">
        <v>2.999625</v>
      </c>
      <c r="JA576" s="24">
        <v>4.376004</v>
      </c>
      <c r="JB576" s="24">
        <v>1.4349149999999999</v>
      </c>
      <c r="JC576" s="24">
        <v>1.665019</v>
      </c>
      <c r="JD576" s="24">
        <v>2.044645</v>
      </c>
      <c r="JE576" s="24">
        <v>2.535733</v>
      </c>
      <c r="JF576" s="24">
        <v>2.0259619999999998</v>
      </c>
      <c r="JG576" s="24">
        <v>1.5928880000000001</v>
      </c>
      <c r="JH576" s="24">
        <v>2.8357459999999999</v>
      </c>
      <c r="JI576" s="24">
        <v>4.3926559999999997</v>
      </c>
      <c r="JJ576" s="24">
        <v>2.714086</v>
      </c>
      <c r="JK576" s="24">
        <v>4.4657679999999997</v>
      </c>
      <c r="JL576" s="24">
        <v>0</v>
      </c>
      <c r="JM576" s="24">
        <v>5.3992810000000002</v>
      </c>
      <c r="JN576" s="24">
        <v>3.6535549999999999</v>
      </c>
      <c r="JO576" s="24">
        <v>3.5634380000000001</v>
      </c>
      <c r="JP576" s="24">
        <v>4.9192559999999999</v>
      </c>
      <c r="JQ576" s="24">
        <v>6.2721369999999999</v>
      </c>
      <c r="JR576" s="24">
        <v>4.1264060000000002</v>
      </c>
      <c r="JS576" s="24">
        <v>2.4095800000000001</v>
      </c>
      <c r="JT576" s="24">
        <v>5.57951</v>
      </c>
      <c r="JU576" s="24">
        <v>4.3915470000000001</v>
      </c>
      <c r="JV576" s="24">
        <v>4.260618</v>
      </c>
      <c r="JW576" s="24">
        <v>3.3736280000000001</v>
      </c>
      <c r="JX576" s="24">
        <v>4.3015910000000002</v>
      </c>
      <c r="JY576" s="24">
        <v>3.094951</v>
      </c>
      <c r="JZ576" s="24">
        <v>2.8079079999999998</v>
      </c>
      <c r="KA576" s="24">
        <v>3.8047070000000001</v>
      </c>
      <c r="KB576" s="24">
        <v>3.0949779999999998</v>
      </c>
      <c r="KC576" s="24">
        <v>4.1486210000000003</v>
      </c>
      <c r="KD576" s="24">
        <v>3.4982359999999999</v>
      </c>
      <c r="KE576" s="24">
        <v>3.308154</v>
      </c>
      <c r="KF576" s="24">
        <v>1.215182</v>
      </c>
      <c r="KG576" s="24">
        <v>3.3290130000000002</v>
      </c>
      <c r="KH576" s="24">
        <v>4.9029870000000004</v>
      </c>
      <c r="KI576" s="24">
        <v>3.8174299999999999</v>
      </c>
      <c r="KJ576" s="24">
        <v>3.8785720000000001</v>
      </c>
      <c r="KK576" s="24">
        <v>4.5388500000000001</v>
      </c>
      <c r="KL576" s="24">
        <v>3.819502</v>
      </c>
      <c r="KM576" s="24">
        <v>3.290921</v>
      </c>
      <c r="KN576" s="24">
        <v>2.0962640000000001</v>
      </c>
      <c r="KO576" s="24">
        <v>5.1522920000000001</v>
      </c>
      <c r="KP576" s="24">
        <v>2.29149</v>
      </c>
      <c r="KQ576" s="24">
        <v>2.3521510000000001</v>
      </c>
      <c r="KR576" s="24">
        <v>4.4781500000000003</v>
      </c>
      <c r="KS576" s="24">
        <v>5.0067199999999996</v>
      </c>
      <c r="KT576" s="24">
        <v>3.1357520000000001</v>
      </c>
      <c r="KU576" s="24">
        <v>2.5950120000000001</v>
      </c>
      <c r="KV576" s="24">
        <v>1.5440400000000001</v>
      </c>
      <c r="KW576" s="24">
        <v>0.88844199999999995</v>
      </c>
      <c r="KX576" s="24">
        <v>2.9209930000000002</v>
      </c>
      <c r="KY576" s="24">
        <v>1.635086</v>
      </c>
      <c r="KZ576" s="24">
        <v>2.4527920000000001</v>
      </c>
      <c r="LA576" s="24">
        <v>2.3495710000000001</v>
      </c>
      <c r="LB576" s="24">
        <v>2.5053040000000002</v>
      </c>
      <c r="LC576" s="24">
        <v>2.4278209999999998</v>
      </c>
      <c r="LD576" s="24">
        <v>2.6035520000000001</v>
      </c>
      <c r="LE576" s="24">
        <v>1.8951610000000001</v>
      </c>
      <c r="LF576" s="24">
        <v>1.4784949999999999</v>
      </c>
      <c r="LG576" s="24">
        <v>2.2943549999999999</v>
      </c>
      <c r="LH576" s="24">
        <v>2.4892949999999998</v>
      </c>
      <c r="LI576" s="24">
        <v>2.5483880000000001</v>
      </c>
      <c r="LJ576" s="24">
        <v>1.8103229999999999</v>
      </c>
      <c r="LK576" s="24">
        <v>1.357246</v>
      </c>
      <c r="LL576" s="24">
        <v>1.4233769999999999</v>
      </c>
      <c r="LM576" s="24">
        <v>2.1970999999999998</v>
      </c>
      <c r="LN576" s="24">
        <v>1.1063689999999999</v>
      </c>
      <c r="LO576" s="24">
        <v>3.1774200000000001</v>
      </c>
      <c r="LP576" s="24">
        <v>3.7959320000000001</v>
      </c>
      <c r="LQ576" s="24">
        <v>1.5775589999999999</v>
      </c>
      <c r="LR576" s="24">
        <v>1.5383519999999999</v>
      </c>
      <c r="LS576" s="24">
        <v>2.4585880000000002</v>
      </c>
      <c r="LT576" s="24">
        <v>1.5887089999999999</v>
      </c>
      <c r="LU576" s="24">
        <v>1.615591</v>
      </c>
      <c r="LV576" s="24">
        <v>4.6815769999999999</v>
      </c>
      <c r="LW576" s="24">
        <v>3.8121420000000001</v>
      </c>
      <c r="LX576" s="24">
        <v>1.392083</v>
      </c>
      <c r="LY576" s="24">
        <v>2.7656529999999999</v>
      </c>
      <c r="LZ576" s="24">
        <v>2.035873</v>
      </c>
      <c r="MA576" s="24">
        <v>4.9892479999999999</v>
      </c>
      <c r="MB576" s="24">
        <v>2.171144</v>
      </c>
      <c r="MC576" s="24">
        <v>5.7956989999999999</v>
      </c>
      <c r="MD576" s="24">
        <v>1.600806</v>
      </c>
      <c r="ME576" s="24">
        <v>3.801075</v>
      </c>
      <c r="MF576" s="24">
        <v>0</v>
      </c>
      <c r="MG576" s="24">
        <v>181.01503400000001</v>
      </c>
      <c r="MH576" s="24">
        <v>0</v>
      </c>
      <c r="MI576" s="24">
        <v>5.0558339999999999</v>
      </c>
      <c r="MJ576" s="24">
        <v>3.0284330000000002</v>
      </c>
      <c r="MK576" s="24">
        <v>2.5448230000000001</v>
      </c>
      <c r="ML576" s="24">
        <v>3.0666890000000002</v>
      </c>
      <c r="MM576" s="24">
        <v>2.8899159999999999</v>
      </c>
      <c r="MN576" s="24">
        <v>1.1462300000000001</v>
      </c>
      <c r="MO576" s="24">
        <v>2.8809490000000002</v>
      </c>
      <c r="MP576" s="24">
        <v>3.1913399999999998</v>
      </c>
      <c r="MQ576" s="24">
        <v>5.1468949999999998</v>
      </c>
      <c r="MR576" s="24">
        <v>5.754073</v>
      </c>
      <c r="MS576" s="24">
        <v>4.3770369999999996</v>
      </c>
      <c r="MT576" s="24">
        <v>4.2620290000000001</v>
      </c>
      <c r="MU576" s="24">
        <v>3.766391</v>
      </c>
      <c r="MV576" s="24">
        <v>3.5467810000000002</v>
      </c>
      <c r="MW576" s="24">
        <v>3.1147149999999999</v>
      </c>
      <c r="MX576" s="24">
        <v>2.654404</v>
      </c>
      <c r="MY576" s="24">
        <v>3.7013259999999999</v>
      </c>
      <c r="MZ576" s="24">
        <v>4.2328080000000003</v>
      </c>
      <c r="NA576" s="24">
        <v>3.1393789999999999</v>
      </c>
      <c r="NB576" s="24">
        <v>3.0762939999999999</v>
      </c>
      <c r="NC576" s="24">
        <v>4.3281369999999999</v>
      </c>
      <c r="ND576" s="24">
        <v>5.3461420000000004</v>
      </c>
      <c r="NE576" s="24">
        <v>3.6974589999999998</v>
      </c>
      <c r="NF576" s="24">
        <v>3.4459979999999999</v>
      </c>
      <c r="NG576" s="24">
        <v>4.5612570000000003</v>
      </c>
      <c r="NH576" s="24">
        <v>2.0765750000000001</v>
      </c>
      <c r="NI576" s="24">
        <v>5.6016430000000001</v>
      </c>
      <c r="NJ576" s="24">
        <v>4.9225649999999996</v>
      </c>
      <c r="NK576" s="24">
        <v>4.5944279999999997</v>
      </c>
      <c r="NL576" s="24">
        <v>2.0815510000000002</v>
      </c>
      <c r="NM576" s="24">
        <v>2.459873</v>
      </c>
      <c r="NN576" s="24">
        <v>2.7446350000000002</v>
      </c>
      <c r="NO576" s="24">
        <v>1.579115</v>
      </c>
      <c r="NP576" s="24">
        <v>0.88760899999999998</v>
      </c>
      <c r="NQ576" s="24">
        <v>1.0995509999999999</v>
      </c>
      <c r="NR576" s="24">
        <v>0.79541300000000004</v>
      </c>
      <c r="NS576" s="24">
        <v>2.302413</v>
      </c>
      <c r="NT576" s="24">
        <v>0.92934700000000003</v>
      </c>
      <c r="NU576" s="24">
        <v>1.1173329999999999</v>
      </c>
      <c r="NV576" s="24">
        <v>0.81001599999999996</v>
      </c>
      <c r="NW576" s="24">
        <v>1.8180559999999999</v>
      </c>
      <c r="NX576" s="24">
        <v>1.866984</v>
      </c>
      <c r="NY576" s="24">
        <v>0.89335900000000001</v>
      </c>
      <c r="NZ576" s="24">
        <v>1.117693</v>
      </c>
      <c r="OA576" s="24">
        <v>2.3721679999999998</v>
      </c>
      <c r="OB576" s="24">
        <v>0.68229099999999998</v>
      </c>
      <c r="OC576" s="24">
        <v>1.426075</v>
      </c>
      <c r="OD576" s="24">
        <v>0.84565299999999999</v>
      </c>
      <c r="OE576" s="24">
        <v>1.733295</v>
      </c>
      <c r="OF576" s="24">
        <v>3.3517860000000002</v>
      </c>
      <c r="OG576" s="24">
        <v>1.200186</v>
      </c>
      <c r="OH576" s="24">
        <v>0.81731900000000002</v>
      </c>
      <c r="OI576" s="24">
        <v>1.533325</v>
      </c>
      <c r="OJ576" s="24">
        <v>0.80542800000000003</v>
      </c>
      <c r="OK576" s="24">
        <v>0.85352799999999995</v>
      </c>
      <c r="OL576" s="24">
        <v>1.4946299999999999</v>
      </c>
      <c r="OM576" s="24">
        <v>0.86029900000000004</v>
      </c>
      <c r="ON576" s="24">
        <v>1.8084169999999999</v>
      </c>
      <c r="OO576" s="24">
        <v>2.160053</v>
      </c>
      <c r="OP576" s="24">
        <v>1.686172</v>
      </c>
      <c r="OQ576" s="24">
        <v>2.8950450000000001</v>
      </c>
      <c r="OR576" s="24">
        <v>2.4279820000000001</v>
      </c>
      <c r="OS576" s="24">
        <v>1.7585010000000001</v>
      </c>
      <c r="OT576" s="24">
        <v>5.1073219999999999</v>
      </c>
      <c r="OU576" s="24">
        <v>3.401694</v>
      </c>
      <c r="OV576" s="24">
        <v>2.3005900000000001</v>
      </c>
      <c r="OW576" s="24">
        <v>4.3351740000000003</v>
      </c>
      <c r="OX576" s="24">
        <v>3.7921550000000002</v>
      </c>
      <c r="OY576" s="24">
        <v>3.890285</v>
      </c>
      <c r="OZ576" s="24">
        <v>3.4619580000000001</v>
      </c>
      <c r="PA576" s="24">
        <v>2.420709</v>
      </c>
      <c r="PB576" s="24">
        <v>2.0141089999999999</v>
      </c>
      <c r="PC576" s="24">
        <v>2.7779560000000001</v>
      </c>
      <c r="PD576" s="24">
        <v>2.8898820000000001</v>
      </c>
      <c r="PE576" s="24">
        <v>2.6460699999999999</v>
      </c>
      <c r="PF576" s="24">
        <v>1.665338</v>
      </c>
      <c r="PG576" s="24">
        <v>2.4095780000000002</v>
      </c>
      <c r="PH576" s="24">
        <v>4.7216009999999997</v>
      </c>
      <c r="PI576" s="24">
        <v>5.1291339999999996</v>
      </c>
      <c r="PJ576" s="24">
        <v>1.8802650000000001</v>
      </c>
      <c r="PK576" s="24">
        <v>3.40693</v>
      </c>
      <c r="PL576" s="24">
        <v>2.9731179999999999</v>
      </c>
      <c r="PM576" s="24">
        <v>1.4306540000000001</v>
      </c>
      <c r="PN576" s="24">
        <v>2.5268820000000001</v>
      </c>
      <c r="PO576" s="24">
        <v>1.552716</v>
      </c>
      <c r="PP576" s="24">
        <v>1.3810469999999999</v>
      </c>
      <c r="PQ576" s="24">
        <v>2.66797</v>
      </c>
      <c r="PR576" s="24">
        <v>1.9503299999999999</v>
      </c>
      <c r="PS576" s="24">
        <v>2.908121</v>
      </c>
      <c r="PT576" s="24">
        <v>1.2953269999999999</v>
      </c>
      <c r="PU576" s="24">
        <v>3.6042679999999998</v>
      </c>
      <c r="PV576" s="24">
        <v>4.6546510000000003</v>
      </c>
      <c r="PW576" s="24">
        <v>1.568031</v>
      </c>
      <c r="PX576" s="24">
        <v>2.5924839999999998</v>
      </c>
      <c r="PY576" s="24">
        <v>1.280788</v>
      </c>
      <c r="PZ576" s="24">
        <v>1.6772229999999999</v>
      </c>
      <c r="QA576" s="24">
        <v>1.272554</v>
      </c>
      <c r="QB576" s="24">
        <v>1.356274</v>
      </c>
      <c r="QC576" s="24">
        <v>1.3184130000000001</v>
      </c>
      <c r="QD576" s="24">
        <v>1.243795</v>
      </c>
      <c r="QE576" s="24">
        <v>1.388198</v>
      </c>
      <c r="QF576" s="24">
        <v>1.3090619999999999</v>
      </c>
      <c r="QG576" s="24">
        <v>1.2509870000000001</v>
      </c>
      <c r="QH576" s="24">
        <v>1.2237549999999999</v>
      </c>
      <c r="QI576" s="24">
        <v>1.4922040000000001</v>
      </c>
      <c r="QJ576" s="24">
        <v>1.2377659999999999</v>
      </c>
      <c r="QK576" s="24">
        <v>0.78437000000000001</v>
      </c>
      <c r="QL576" s="24">
        <v>2.3663120000000002</v>
      </c>
      <c r="QM576" s="24">
        <v>1.466534</v>
      </c>
      <c r="QN576" s="24">
        <v>1.6145970000000001</v>
      </c>
      <c r="QO576" s="24">
        <v>0.77987899999999999</v>
      </c>
      <c r="QP576" s="24">
        <v>1.58084</v>
      </c>
      <c r="QQ576" s="24">
        <v>1.794837</v>
      </c>
      <c r="QR576" s="24">
        <v>0.896428</v>
      </c>
      <c r="QS576" s="24">
        <v>0</v>
      </c>
      <c r="QT576" s="24">
        <v>1.802068</v>
      </c>
      <c r="QU576" s="24">
        <v>0.83818099999999995</v>
      </c>
      <c r="QV576" s="24">
        <v>1.255109</v>
      </c>
      <c r="QW576" s="24">
        <v>0.69176000000000004</v>
      </c>
      <c r="QX576" s="24">
        <v>1.1730799999999999</v>
      </c>
      <c r="QY576" s="24">
        <v>1.195576</v>
      </c>
      <c r="QZ576" s="24">
        <v>1.0324199999999999</v>
      </c>
      <c r="RA576" s="24">
        <v>1.7752520000000001</v>
      </c>
      <c r="RB576" s="24">
        <v>1.133991</v>
      </c>
      <c r="RC576" s="24">
        <v>1.918598</v>
      </c>
      <c r="RD576" s="24">
        <v>1.177848</v>
      </c>
      <c r="RE576" s="24">
        <v>1.563666</v>
      </c>
      <c r="RF576" s="24">
        <v>0.80638200000000004</v>
      </c>
      <c r="RG576" s="24">
        <v>1.4579880000000001</v>
      </c>
      <c r="RH576" s="24">
        <v>0.72870299999999999</v>
      </c>
      <c r="RI576" s="24">
        <v>1.095739</v>
      </c>
      <c r="RJ576" s="24">
        <v>0.78520999999999996</v>
      </c>
      <c r="RK576" s="24">
        <v>0.721854</v>
      </c>
      <c r="RL576" s="24">
        <v>1.2884359999999999</v>
      </c>
      <c r="RM576" s="24">
        <v>0.79152599999999995</v>
      </c>
      <c r="RN576" s="24">
        <v>1.0372159999999999</v>
      </c>
      <c r="RO576" s="24">
        <v>1.199451</v>
      </c>
      <c r="RP576" s="24">
        <v>1.415554</v>
      </c>
      <c r="RQ576" s="24">
        <v>0.71785299999999996</v>
      </c>
      <c r="RR576" s="24">
        <v>1.638828</v>
      </c>
      <c r="RS576" s="24">
        <v>1.448204</v>
      </c>
      <c r="RT576" s="24">
        <v>0.88790999999999998</v>
      </c>
      <c r="RU576" s="24">
        <v>1.45896</v>
      </c>
      <c r="RV576" s="24">
        <v>1.7289330000000001</v>
      </c>
      <c r="RW576" s="24">
        <v>1.048367</v>
      </c>
      <c r="RX576" s="24">
        <v>0.72226299999999999</v>
      </c>
      <c r="RY576" s="24">
        <v>1.4283619999999999</v>
      </c>
      <c r="RZ576" s="24">
        <v>0.824075</v>
      </c>
      <c r="SA576" s="24">
        <v>1.0812379999999999</v>
      </c>
      <c r="SB576" s="24">
        <v>0.85304599999999997</v>
      </c>
      <c r="SC576" s="24">
        <v>0</v>
      </c>
      <c r="SD576" s="24">
        <v>0.85795900000000003</v>
      </c>
      <c r="SE576" s="24">
        <v>0</v>
      </c>
      <c r="SF576" s="24">
        <v>3.5140940000000001</v>
      </c>
      <c r="SG576" s="24">
        <v>1.376409</v>
      </c>
      <c r="SH576" s="24">
        <v>0.87309099999999995</v>
      </c>
      <c r="SI576" s="24">
        <v>0</v>
      </c>
      <c r="SJ576" s="24">
        <v>3.7497289999999999</v>
      </c>
      <c r="SK576" s="24">
        <v>0</v>
      </c>
      <c r="SL576" s="24">
        <v>0.83353200000000005</v>
      </c>
      <c r="SM576" s="24">
        <v>0.88104300000000002</v>
      </c>
      <c r="SN576" s="24">
        <v>0</v>
      </c>
      <c r="SO576" s="24">
        <v>0.84665699999999999</v>
      </c>
      <c r="SP576" s="24">
        <v>3.7182469999999999</v>
      </c>
      <c r="SQ576" s="24">
        <v>0</v>
      </c>
      <c r="SR576" s="24">
        <v>0.87110100000000001</v>
      </c>
      <c r="SS576" s="24">
        <v>0.94070799999999999</v>
      </c>
      <c r="ST576" s="24">
        <v>0</v>
      </c>
      <c r="SU576" s="24">
        <v>0.78301699999999996</v>
      </c>
      <c r="SV576" s="24">
        <v>0.83160800000000001</v>
      </c>
      <c r="SW576" s="24">
        <v>0.82159099999999996</v>
      </c>
      <c r="SX576" s="24">
        <v>0.81810700000000003</v>
      </c>
      <c r="SY576" s="24">
        <v>0.80954599999999999</v>
      </c>
      <c r="SZ576" s="24">
        <v>0.81604500000000002</v>
      </c>
      <c r="TA576" s="24">
        <v>0.79299900000000001</v>
      </c>
      <c r="TB576" s="24">
        <v>3.0778370000000002</v>
      </c>
      <c r="TC576" s="24">
        <v>0.88439800000000002</v>
      </c>
      <c r="TD576" s="24">
        <v>0.82948699999999997</v>
      </c>
      <c r="TE576" s="24">
        <v>0</v>
      </c>
      <c r="TF576" s="24">
        <v>2.6353200000000001</v>
      </c>
      <c r="TG576" s="24">
        <v>3.8077999999999999</v>
      </c>
      <c r="TH576" s="24">
        <v>1.2911919999999999</v>
      </c>
      <c r="TI576" s="24">
        <v>0</v>
      </c>
      <c r="TJ576" s="24">
        <v>1.5847309999999999</v>
      </c>
      <c r="TK576" s="24">
        <v>0.99193500000000001</v>
      </c>
    </row>
    <row r="577" spans="1:531" x14ac:dyDescent="0.2">
      <c r="A577" s="15" t="s">
        <v>573</v>
      </c>
      <c r="B577" s="23">
        <v>2.8417750000000002</v>
      </c>
      <c r="C577" s="24">
        <v>5.0377169999999998</v>
      </c>
      <c r="D577" s="24">
        <v>3.2230629999999998</v>
      </c>
      <c r="E577" s="24">
        <v>2.6079639999999999</v>
      </c>
      <c r="F577" s="24">
        <v>2.317088</v>
      </c>
      <c r="G577" s="24">
        <v>3.2121499999999998</v>
      </c>
      <c r="H577" s="24">
        <v>2.8021129999999999</v>
      </c>
      <c r="I577" s="24">
        <v>1.359674</v>
      </c>
      <c r="J577" s="24">
        <v>4.5812689999999998</v>
      </c>
      <c r="K577" s="24">
        <v>1.7858810000000001</v>
      </c>
      <c r="L577" s="24">
        <v>2.941716</v>
      </c>
      <c r="M577" s="24">
        <v>0</v>
      </c>
      <c r="N577" s="24">
        <v>3.1580870000000001</v>
      </c>
      <c r="O577" s="24">
        <v>1.5465690000000001</v>
      </c>
      <c r="P577" s="24">
        <v>0</v>
      </c>
      <c r="Q577" s="24">
        <v>3.6110199999999999</v>
      </c>
      <c r="R577" s="24">
        <v>3.9119259999999998</v>
      </c>
      <c r="S577" s="24">
        <v>1.694067</v>
      </c>
      <c r="T577" s="24">
        <v>1.6913830000000001</v>
      </c>
      <c r="U577" s="24">
        <v>3.9310969999999998</v>
      </c>
      <c r="V577" s="24">
        <v>2.708631</v>
      </c>
      <c r="W577" s="24">
        <v>0.402169</v>
      </c>
      <c r="X577" s="24">
        <v>1.819698</v>
      </c>
      <c r="Y577" s="24">
        <v>2.592813</v>
      </c>
      <c r="Z577" s="24">
        <v>1.2289399999999999</v>
      </c>
      <c r="AA577" s="24">
        <v>3.9348619999999999</v>
      </c>
      <c r="AB577" s="24">
        <v>2.6847210000000001</v>
      </c>
      <c r="AC577" s="24">
        <v>4.349253</v>
      </c>
      <c r="AD577" s="24">
        <v>2.6833089999999999</v>
      </c>
      <c r="AE577" s="24">
        <v>4.3411270000000002</v>
      </c>
      <c r="AF577" s="24">
        <v>2.4434619999999998</v>
      </c>
      <c r="AG577" s="24">
        <v>1.83388</v>
      </c>
      <c r="AH577" s="24">
        <v>3.4660199999999999</v>
      </c>
      <c r="AI577" s="24">
        <v>3.4956930000000002</v>
      </c>
      <c r="AJ577" s="24">
        <v>6.0079310000000001</v>
      </c>
      <c r="AK577" s="24">
        <v>4.392741</v>
      </c>
      <c r="AL577" s="24">
        <v>3.4378669999999998</v>
      </c>
      <c r="AM577" s="24">
        <v>2.777701</v>
      </c>
      <c r="AN577" s="24">
        <v>4.3423769999999999</v>
      </c>
      <c r="AO577" s="24">
        <v>4.4967490000000003</v>
      </c>
      <c r="AP577" s="24">
        <v>3.101785</v>
      </c>
      <c r="AQ577" s="24">
        <v>7.1359769999999996</v>
      </c>
      <c r="AR577" s="24">
        <v>3.0364049999999998</v>
      </c>
      <c r="AS577" s="24">
        <v>2.4899550000000001</v>
      </c>
      <c r="AT577" s="24">
        <v>0.22983799999999999</v>
      </c>
      <c r="AU577" s="24">
        <v>6.5219930000000002</v>
      </c>
      <c r="AV577" s="24">
        <v>5.8854360000000003</v>
      </c>
      <c r="AW577" s="24">
        <v>3.380484</v>
      </c>
      <c r="AX577" s="24">
        <v>4.5498000000000003</v>
      </c>
      <c r="AY577" s="24">
        <v>4.1737789999999997</v>
      </c>
      <c r="AZ577" s="24">
        <v>0</v>
      </c>
      <c r="BA577" s="24">
        <v>2.2282329999999999</v>
      </c>
      <c r="BB577" s="24">
        <v>6.4516000000000004E-2</v>
      </c>
      <c r="BC577" s="24">
        <v>3.8322189999999998</v>
      </c>
      <c r="BD577" s="24">
        <v>2.4628540000000001</v>
      </c>
      <c r="BE577" s="24">
        <v>2.437351</v>
      </c>
      <c r="BF577" s="24">
        <v>2.639653</v>
      </c>
      <c r="BG577" s="24">
        <v>1.55236</v>
      </c>
      <c r="BH577" s="24">
        <v>1.708113</v>
      </c>
      <c r="BI577" s="24">
        <v>2.1773530000000001</v>
      </c>
      <c r="BJ577" s="24">
        <v>3.6674380000000002</v>
      </c>
      <c r="BK577" s="24">
        <v>0</v>
      </c>
      <c r="BL577" s="24">
        <v>4.1244209999999999</v>
      </c>
      <c r="BM577" s="24">
        <v>5.6599380000000004</v>
      </c>
      <c r="BN577" s="24">
        <v>2.8652190000000002</v>
      </c>
      <c r="BO577" s="24">
        <v>1.7785139999999999</v>
      </c>
      <c r="BP577" s="24">
        <v>3.049121</v>
      </c>
      <c r="BQ577" s="24">
        <v>1.0916239999999999</v>
      </c>
      <c r="BR577" s="24">
        <v>3.571151</v>
      </c>
      <c r="BS577" s="24">
        <v>0</v>
      </c>
      <c r="BT577" s="24">
        <v>3.751738</v>
      </c>
      <c r="BU577" s="24">
        <v>4.1666670000000003</v>
      </c>
      <c r="BV577" s="24">
        <v>4.508038</v>
      </c>
      <c r="BW577" s="24">
        <v>4.6753239999999998</v>
      </c>
      <c r="BX577" s="24">
        <v>4.8716119999999998</v>
      </c>
      <c r="BY577" s="24">
        <v>0.264793</v>
      </c>
      <c r="BZ577" s="24">
        <v>1.5498369999999999</v>
      </c>
      <c r="CA577" s="24">
        <v>0.91280399999999995</v>
      </c>
      <c r="CB577" s="24">
        <v>1.044003</v>
      </c>
      <c r="CC577" s="24">
        <v>4.186877</v>
      </c>
      <c r="CD577" s="24">
        <v>6.8495189999999999</v>
      </c>
      <c r="CE577" s="24">
        <v>4.5314199999999998</v>
      </c>
      <c r="CF577" s="24">
        <v>4.0792520000000003</v>
      </c>
      <c r="CG577" s="24">
        <v>3.5666120000000001</v>
      </c>
      <c r="CH577" s="24">
        <v>2.4390809999999998</v>
      </c>
      <c r="CI577" s="24">
        <v>3.896455</v>
      </c>
      <c r="CJ577" s="24">
        <v>4.6581210000000004</v>
      </c>
      <c r="CK577" s="24">
        <v>4.7778539999999996</v>
      </c>
      <c r="CL577" s="24">
        <v>4.2093259999999999</v>
      </c>
      <c r="CM577" s="24">
        <v>2.5603889999999998</v>
      </c>
      <c r="CN577" s="24">
        <v>2.2787320000000002</v>
      </c>
      <c r="CO577" s="24">
        <v>3.8434140000000001</v>
      </c>
      <c r="CP577" s="24">
        <v>3.8164189999999998</v>
      </c>
      <c r="CQ577" s="24">
        <v>2.831277</v>
      </c>
      <c r="CR577" s="24">
        <v>1.400444</v>
      </c>
      <c r="CS577" s="24">
        <v>2.7344189999999999</v>
      </c>
      <c r="CT577" s="24">
        <v>1.1904600000000001</v>
      </c>
      <c r="CU577" s="24">
        <v>1.7679510000000001</v>
      </c>
      <c r="CV577" s="24">
        <v>1.7262900000000001</v>
      </c>
      <c r="CW577" s="24">
        <v>2.0773419999999998</v>
      </c>
      <c r="CX577" s="24">
        <v>2.0542379999999998</v>
      </c>
      <c r="CY577" s="24">
        <v>3.102131</v>
      </c>
      <c r="CZ577" s="24">
        <v>2.0371959999999998</v>
      </c>
      <c r="DA577" s="24">
        <v>1.6058460000000001</v>
      </c>
      <c r="DB577" s="24">
        <v>2.3594219999999999</v>
      </c>
      <c r="DC577" s="24">
        <v>2.4764270000000002</v>
      </c>
      <c r="DD577" s="24">
        <v>1.5847739999999999</v>
      </c>
      <c r="DE577" s="24">
        <v>2.2180719999999998</v>
      </c>
      <c r="DF577" s="24">
        <v>1.8332759999999999</v>
      </c>
      <c r="DG577" s="24">
        <v>4.4126779999999997</v>
      </c>
      <c r="DH577" s="24">
        <v>1.6214409999999999</v>
      </c>
      <c r="DI577" s="24">
        <v>2.3022100000000001</v>
      </c>
      <c r="DJ577" s="24">
        <v>1.689516</v>
      </c>
      <c r="DK577" s="24">
        <v>2.0177179999999999</v>
      </c>
      <c r="DL577" s="24">
        <v>1.805817</v>
      </c>
      <c r="DM577" s="24">
        <v>3.4940329999999999</v>
      </c>
      <c r="DN577" s="24">
        <v>1.7143250000000001</v>
      </c>
      <c r="DO577" s="24">
        <v>0.86844299999999996</v>
      </c>
      <c r="DP577" s="24">
        <v>1.135788</v>
      </c>
      <c r="DQ577" s="24">
        <v>1.5726519999999999</v>
      </c>
      <c r="DR577" s="24">
        <v>2.3085499999999999</v>
      </c>
      <c r="DS577" s="24">
        <v>1.597861</v>
      </c>
      <c r="DT577" s="24">
        <v>1.697784</v>
      </c>
      <c r="DU577" s="24">
        <v>1.426474</v>
      </c>
      <c r="DV577" s="24">
        <v>2.215973</v>
      </c>
      <c r="DW577" s="24">
        <v>1.080991</v>
      </c>
      <c r="DX577" s="24">
        <v>2.5718999999999999</v>
      </c>
      <c r="DY577" s="24">
        <v>2.2063069999999998</v>
      </c>
      <c r="DZ577" s="24">
        <v>1.8724320000000001</v>
      </c>
      <c r="EA577" s="24">
        <v>1.729363</v>
      </c>
      <c r="EB577" s="24">
        <v>1.926134</v>
      </c>
      <c r="EC577" s="24">
        <v>2.1959249999999999</v>
      </c>
      <c r="ED577" s="24">
        <v>2.2013069999999999</v>
      </c>
      <c r="EE577" s="24">
        <v>2.124711</v>
      </c>
      <c r="EF577" s="24">
        <v>2.2584200000000001</v>
      </c>
      <c r="EG577" s="24">
        <v>1.5257670000000001</v>
      </c>
      <c r="EH577" s="24">
        <v>1.5357069999999999</v>
      </c>
      <c r="EI577" s="24">
        <v>2.345691</v>
      </c>
      <c r="EJ577" s="24">
        <v>1.616209</v>
      </c>
      <c r="EK577" s="24">
        <v>1.748748</v>
      </c>
      <c r="EL577" s="24">
        <v>3.2795049999999999</v>
      </c>
      <c r="EM577" s="24">
        <v>3.0500189999999998</v>
      </c>
      <c r="EN577" s="24">
        <v>3.5678550000000002</v>
      </c>
      <c r="EO577" s="24">
        <v>4.2657379999999998</v>
      </c>
      <c r="EP577" s="24">
        <v>3.7041400000000002</v>
      </c>
      <c r="EQ577" s="24">
        <v>3.5972170000000001</v>
      </c>
      <c r="ER577" s="24">
        <v>2.7920120000000002</v>
      </c>
      <c r="ES577" s="24">
        <v>2.2039070000000001</v>
      </c>
      <c r="ET577" s="24">
        <v>1.7013480000000001</v>
      </c>
      <c r="EU577" s="24">
        <v>1.717692</v>
      </c>
      <c r="EV577" s="24">
        <v>2.051126</v>
      </c>
      <c r="EW577" s="24">
        <v>2.1169509999999998</v>
      </c>
      <c r="EX577" s="24">
        <v>1.568648</v>
      </c>
      <c r="EY577" s="24">
        <v>1.840805</v>
      </c>
      <c r="EZ577" s="24">
        <v>1.4861850000000001</v>
      </c>
      <c r="FA577" s="24">
        <v>2.4610120000000002</v>
      </c>
      <c r="FB577" s="24">
        <v>1.5697749999999999</v>
      </c>
      <c r="FC577" s="24">
        <v>1.7050259999999999</v>
      </c>
      <c r="FD577" s="24">
        <v>3.3129240000000002</v>
      </c>
      <c r="FE577" s="24">
        <v>2.1491929999999999</v>
      </c>
      <c r="FF577" s="24">
        <v>5.4289310000000004</v>
      </c>
      <c r="FG577" s="24">
        <v>1.3206370000000001</v>
      </c>
      <c r="FH577" s="24">
        <v>1.5058320000000001</v>
      </c>
      <c r="FI577" s="24">
        <v>0.33008999999999999</v>
      </c>
      <c r="FJ577" s="24">
        <v>1.4880150000000001</v>
      </c>
      <c r="FK577" s="24">
        <v>2.5522870000000002</v>
      </c>
      <c r="FL577" s="24">
        <v>1.2000379999999999</v>
      </c>
      <c r="FM577" s="24">
        <v>4.4364809999999997</v>
      </c>
      <c r="FN577" s="24">
        <v>3.2196859999999998</v>
      </c>
      <c r="FO577" s="24">
        <v>2.5672280000000001</v>
      </c>
      <c r="FP577" s="24">
        <v>3.2762760000000002</v>
      </c>
      <c r="FQ577" s="24">
        <v>3.2213620000000001</v>
      </c>
      <c r="FR577" s="24">
        <v>1.535202</v>
      </c>
      <c r="FS577" s="24">
        <v>1.285622</v>
      </c>
      <c r="FT577" s="24">
        <v>2.1272509999999998</v>
      </c>
      <c r="FU577" s="24">
        <v>2.4731489999999998</v>
      </c>
      <c r="FV577" s="24">
        <v>1.6503289999999999</v>
      </c>
      <c r="FW577" s="24">
        <v>2.1260479999999999</v>
      </c>
      <c r="FX577" s="24">
        <v>2.0069819999999998</v>
      </c>
      <c r="FY577" s="24">
        <v>1.53816</v>
      </c>
      <c r="FZ577" s="24">
        <v>2</v>
      </c>
      <c r="GA577" s="24">
        <v>1.7513430000000001</v>
      </c>
      <c r="GB577" s="24">
        <v>1.677419</v>
      </c>
      <c r="GC577" s="24">
        <v>1.3335600000000001</v>
      </c>
      <c r="GD577" s="24">
        <v>1.42117</v>
      </c>
      <c r="GE577" s="24">
        <v>1.429127</v>
      </c>
      <c r="GF577" s="24">
        <v>2.7593619999999999</v>
      </c>
      <c r="GG577" s="24">
        <v>1.951614</v>
      </c>
      <c r="GH577" s="24">
        <v>4.0537640000000001</v>
      </c>
      <c r="GI577" s="24">
        <v>0.94758100000000001</v>
      </c>
      <c r="GJ577" s="24">
        <v>1.429432</v>
      </c>
      <c r="GK577" s="24">
        <v>0.942214</v>
      </c>
      <c r="GL577" s="24">
        <v>0.73107800000000001</v>
      </c>
      <c r="GM577" s="24">
        <v>4.4059140000000001</v>
      </c>
      <c r="GN577" s="24">
        <v>6.502688</v>
      </c>
      <c r="GO577" s="24">
        <v>3.7544580000000001</v>
      </c>
      <c r="GP577" s="24">
        <v>1.1849000000000001</v>
      </c>
      <c r="GQ577" s="24">
        <v>1.263442</v>
      </c>
      <c r="GR577" s="24">
        <v>1.4166700000000001</v>
      </c>
      <c r="GS577" s="24">
        <v>4.0953670000000004</v>
      </c>
      <c r="GT577" s="24">
        <v>0.83970400000000001</v>
      </c>
      <c r="GU577" s="24">
        <v>1.33199</v>
      </c>
      <c r="GV577" s="24">
        <v>2.7429199999999998</v>
      </c>
      <c r="GW577" s="24">
        <v>4.4050849999999997</v>
      </c>
      <c r="GX577" s="24">
        <v>3.4020290000000002</v>
      </c>
      <c r="GY577" s="24">
        <v>2.6505709999999998</v>
      </c>
      <c r="GZ577" s="24">
        <v>3.4653550000000002</v>
      </c>
      <c r="HA577" s="24">
        <v>3.8686759999999998</v>
      </c>
      <c r="HB577" s="24">
        <v>2.641975</v>
      </c>
      <c r="HC577" s="24">
        <v>2.0798420000000002</v>
      </c>
      <c r="HD577" s="24">
        <v>2.8490890000000002</v>
      </c>
      <c r="HE577" s="24">
        <v>2.1245750000000001</v>
      </c>
      <c r="HF577" s="24">
        <v>2.837342</v>
      </c>
      <c r="HG577" s="24">
        <v>3.3427099999999998</v>
      </c>
      <c r="HH577" s="24">
        <v>2.4993189999999998</v>
      </c>
      <c r="HI577" s="24">
        <v>2.7172719999999999</v>
      </c>
      <c r="HJ577" s="24">
        <v>4.3020560000000003</v>
      </c>
      <c r="HK577" s="24">
        <v>2.3129200000000001</v>
      </c>
      <c r="HL577" s="24">
        <v>3.647745</v>
      </c>
      <c r="HM577" s="24">
        <v>2.6119520000000001</v>
      </c>
      <c r="HN577" s="24">
        <v>3.5493869999999998</v>
      </c>
      <c r="HO577" s="24">
        <v>2.6319469999999998</v>
      </c>
      <c r="HP577" s="24">
        <v>2.7482489999999999</v>
      </c>
      <c r="HQ577" s="24">
        <v>2.1805919999999999</v>
      </c>
      <c r="HR577" s="24">
        <v>2.5122249999999999</v>
      </c>
      <c r="HS577" s="24">
        <v>3.8353160000000002</v>
      </c>
      <c r="HT577" s="24">
        <v>2.0175079999999999</v>
      </c>
      <c r="HU577" s="24">
        <v>1.9452560000000001</v>
      </c>
      <c r="HV577" s="24">
        <v>4.862787</v>
      </c>
      <c r="HW577" s="24">
        <v>2.6409940000000001</v>
      </c>
      <c r="HX577" s="24">
        <v>1.236531</v>
      </c>
      <c r="HY577" s="24">
        <v>2.2275619999999998</v>
      </c>
      <c r="HZ577" s="24">
        <v>2.6466059999999998</v>
      </c>
      <c r="IA577" s="24">
        <v>1.391967</v>
      </c>
      <c r="IB577" s="24">
        <v>1.370635</v>
      </c>
      <c r="IC577" s="24">
        <v>5.7343960000000003</v>
      </c>
      <c r="ID577" s="24">
        <v>2.8481960000000002</v>
      </c>
      <c r="IE577" s="24">
        <v>1.5416669999999999</v>
      </c>
      <c r="IF577" s="24">
        <v>5.5744800000000003</v>
      </c>
      <c r="IG577" s="24">
        <v>4.3906450000000001</v>
      </c>
      <c r="IH577" s="24">
        <v>2.13246</v>
      </c>
      <c r="II577" s="24">
        <v>1.8178589999999999</v>
      </c>
      <c r="IJ577" s="24">
        <v>3.3870019999999998</v>
      </c>
      <c r="IK577" s="24">
        <v>4.8753149999999996</v>
      </c>
      <c r="IL577" s="24">
        <v>3.6332059999999999</v>
      </c>
      <c r="IM577" s="24">
        <v>3.2079179999999998</v>
      </c>
      <c r="IN577" s="24">
        <v>4.2779930000000004</v>
      </c>
      <c r="IO577" s="24">
        <v>1.9265410000000001</v>
      </c>
      <c r="IP577" s="24">
        <v>2.271271</v>
      </c>
      <c r="IQ577" s="24">
        <v>1.3138989999999999</v>
      </c>
      <c r="IR577" s="24">
        <v>5.3057980000000002</v>
      </c>
      <c r="IS577" s="24">
        <v>1.930204</v>
      </c>
      <c r="IT577" s="24">
        <v>2.0384690000000001</v>
      </c>
      <c r="IU577" s="24">
        <v>3.3464879999999999</v>
      </c>
      <c r="IV577" s="24">
        <v>3.550592</v>
      </c>
      <c r="IW577" s="24">
        <v>3.7738119999999999</v>
      </c>
      <c r="IX577" s="24">
        <v>3.3274170000000001</v>
      </c>
      <c r="IY577" s="24">
        <v>1.895662</v>
      </c>
      <c r="IZ577" s="24">
        <v>3.0367199999999999</v>
      </c>
      <c r="JA577" s="24">
        <v>4.3739939999999997</v>
      </c>
      <c r="JB577" s="24">
        <v>1.443762</v>
      </c>
      <c r="JC577" s="24">
        <v>1.6556109999999999</v>
      </c>
      <c r="JD577" s="24">
        <v>2.0248930000000001</v>
      </c>
      <c r="JE577" s="24">
        <v>2.5681370000000001</v>
      </c>
      <c r="JF577" s="24">
        <v>2.0330569999999999</v>
      </c>
      <c r="JG577" s="24">
        <v>1.511827</v>
      </c>
      <c r="JH577" s="24">
        <v>2.8501020000000001</v>
      </c>
      <c r="JI577" s="24">
        <v>4.441935</v>
      </c>
      <c r="JJ577" s="24">
        <v>2.806578</v>
      </c>
      <c r="JK577" s="24">
        <v>4.5839420000000004</v>
      </c>
      <c r="JL577" s="24">
        <v>0</v>
      </c>
      <c r="JM577" s="24">
        <v>5.5016600000000002</v>
      </c>
      <c r="JN577" s="24">
        <v>3.7240639999999998</v>
      </c>
      <c r="JO577" s="24">
        <v>3.554459</v>
      </c>
      <c r="JP577" s="24">
        <v>5.3836709999999997</v>
      </c>
      <c r="JQ577" s="24">
        <v>6.331683</v>
      </c>
      <c r="JR577" s="24">
        <v>4.0869</v>
      </c>
      <c r="JS577" s="24">
        <v>2.4335550000000001</v>
      </c>
      <c r="JT577" s="24">
        <v>5.3837380000000001</v>
      </c>
      <c r="JU577" s="24">
        <v>4.5299649999999998</v>
      </c>
      <c r="JV577" s="24">
        <v>4.296297</v>
      </c>
      <c r="JW577" s="24">
        <v>3.3973230000000001</v>
      </c>
      <c r="JX577" s="24">
        <v>4.3166979999999997</v>
      </c>
      <c r="JY577" s="24">
        <v>2.8703959999999999</v>
      </c>
      <c r="JZ577" s="24">
        <v>2.8499349999999999</v>
      </c>
      <c r="KA577" s="24">
        <v>3.8385880000000001</v>
      </c>
      <c r="KB577" s="24">
        <v>2.8704200000000002</v>
      </c>
      <c r="KC577" s="24">
        <v>4.1321909999999997</v>
      </c>
      <c r="KD577" s="24">
        <v>2.799547</v>
      </c>
      <c r="KE577" s="24">
        <v>3.2606410000000001</v>
      </c>
      <c r="KF577" s="24">
        <v>1.260462</v>
      </c>
      <c r="KG577" s="24">
        <v>3.3013370000000002</v>
      </c>
      <c r="KH577" s="24">
        <v>4.0749930000000001</v>
      </c>
      <c r="KI577" s="24">
        <v>3.8514249999999999</v>
      </c>
      <c r="KJ577" s="24">
        <v>3.8952870000000002</v>
      </c>
      <c r="KK577" s="24">
        <v>4.5268899999999999</v>
      </c>
      <c r="KL577" s="24">
        <v>3.9438219999999999</v>
      </c>
      <c r="KM577" s="24">
        <v>3.2537799999999999</v>
      </c>
      <c r="KN577" s="24">
        <v>2.2366389999999998</v>
      </c>
      <c r="KO577" s="24">
        <v>5.0377080000000003</v>
      </c>
      <c r="KP577" s="24">
        <v>2.380719</v>
      </c>
      <c r="KQ577" s="24">
        <v>2.35215</v>
      </c>
      <c r="KR577" s="24">
        <v>4.1571499999999997</v>
      </c>
      <c r="KS577" s="24">
        <v>5.0067209999999998</v>
      </c>
      <c r="KT577" s="24">
        <v>3.1357529999999998</v>
      </c>
      <c r="KU577" s="24">
        <v>2.575034</v>
      </c>
      <c r="KV577" s="24">
        <v>1.532132</v>
      </c>
      <c r="KW577" s="24">
        <v>0.88844000000000001</v>
      </c>
      <c r="KX577" s="24">
        <v>2.9268900000000002</v>
      </c>
      <c r="KY577" s="24">
        <v>1.563302</v>
      </c>
      <c r="KZ577" s="24">
        <v>2.485195</v>
      </c>
      <c r="LA577" s="24">
        <v>2.4247109999999998</v>
      </c>
      <c r="LB577" s="24">
        <v>2.5864989999999999</v>
      </c>
      <c r="LC577" s="24">
        <v>2.4356439999999999</v>
      </c>
      <c r="LD577" s="24">
        <v>2.791318</v>
      </c>
      <c r="LE577" s="24">
        <v>1.895162</v>
      </c>
      <c r="LF577" s="24">
        <v>1.4784949999999999</v>
      </c>
      <c r="LG577" s="24">
        <v>2.2943549999999999</v>
      </c>
      <c r="LH577" s="24">
        <v>2.5861559999999999</v>
      </c>
      <c r="LI577" s="24">
        <v>2.548387</v>
      </c>
      <c r="LJ577" s="24">
        <v>1.8192699999999999</v>
      </c>
      <c r="LK577" s="24">
        <v>1.5595669999999999</v>
      </c>
      <c r="LL577" s="24">
        <v>1.451306</v>
      </c>
      <c r="LM577" s="24">
        <v>2.308605</v>
      </c>
      <c r="LN577" s="24">
        <v>1.104385</v>
      </c>
      <c r="LO577" s="24">
        <v>3.177419</v>
      </c>
      <c r="LP577" s="24">
        <v>3.8846690000000001</v>
      </c>
      <c r="LQ577" s="24">
        <v>1.5805499999999999</v>
      </c>
      <c r="LR577" s="24">
        <v>1.490464</v>
      </c>
      <c r="LS577" s="24">
        <v>2.4635199999999999</v>
      </c>
      <c r="LT577" s="24">
        <v>1.5887100000000001</v>
      </c>
      <c r="LU577" s="24">
        <v>1.6155919999999999</v>
      </c>
      <c r="LV577" s="24">
        <v>4.6974390000000001</v>
      </c>
      <c r="LW577" s="24">
        <v>3.7863880000000001</v>
      </c>
      <c r="LX577" s="24">
        <v>1.3391189999999999</v>
      </c>
      <c r="LY577" s="24">
        <v>2.710718</v>
      </c>
      <c r="LZ577" s="24">
        <v>2.1039889999999999</v>
      </c>
      <c r="MA577" s="24">
        <v>4.9892469999999998</v>
      </c>
      <c r="MB577" s="24">
        <v>2.1955269999999998</v>
      </c>
      <c r="MC577" s="24">
        <v>5.7956989999999999</v>
      </c>
      <c r="MD577" s="24">
        <v>1.6008070000000001</v>
      </c>
      <c r="ME577" s="24">
        <v>3.801075</v>
      </c>
      <c r="MF577" s="24">
        <v>0</v>
      </c>
      <c r="MG577" s="24">
        <v>180.442961</v>
      </c>
      <c r="MH577" s="24">
        <v>0</v>
      </c>
      <c r="MI577" s="24">
        <v>5.370158</v>
      </c>
      <c r="MJ577" s="24">
        <v>3.3019699999999998</v>
      </c>
      <c r="MK577" s="24">
        <v>2.0028700000000002</v>
      </c>
      <c r="ML577" s="24">
        <v>3.1887110000000001</v>
      </c>
      <c r="MM577" s="24">
        <v>2.936782</v>
      </c>
      <c r="MN577" s="24">
        <v>1.1712210000000001</v>
      </c>
      <c r="MO577" s="24">
        <v>3.331709</v>
      </c>
      <c r="MP577" s="24">
        <v>3.182496</v>
      </c>
      <c r="MQ577" s="24">
        <v>5.1616580000000001</v>
      </c>
      <c r="MR577" s="24">
        <v>5.8217049999999997</v>
      </c>
      <c r="MS577" s="24">
        <v>4.3557180000000004</v>
      </c>
      <c r="MT577" s="24">
        <v>4.3126439999999997</v>
      </c>
      <c r="MU577" s="24">
        <v>3.8657439999999998</v>
      </c>
      <c r="MV577" s="24">
        <v>3.514637</v>
      </c>
      <c r="MW577" s="24">
        <v>3.0349119999999998</v>
      </c>
      <c r="MX577" s="24">
        <v>2.6713930000000001</v>
      </c>
      <c r="MY577" s="24">
        <v>3.7885089999999999</v>
      </c>
      <c r="MZ577" s="24">
        <v>4.2616509999999996</v>
      </c>
      <c r="NA577" s="24">
        <v>3.144034</v>
      </c>
      <c r="NB577" s="24">
        <v>3.1267420000000001</v>
      </c>
      <c r="NC577" s="24">
        <v>4.418431</v>
      </c>
      <c r="ND577" s="24">
        <v>5.4026149999999999</v>
      </c>
      <c r="NE577" s="24">
        <v>3.7846920000000002</v>
      </c>
      <c r="NF577" s="24">
        <v>3.536886</v>
      </c>
      <c r="NG577" s="24">
        <v>4.6234029999999997</v>
      </c>
      <c r="NH577" s="24">
        <v>2.1047150000000001</v>
      </c>
      <c r="NI577" s="24">
        <v>5.5169220000000001</v>
      </c>
      <c r="NJ577" s="24">
        <v>4.916347</v>
      </c>
      <c r="NK577" s="24">
        <v>4.691516</v>
      </c>
      <c r="NL577" s="24">
        <v>2.1088879999999999</v>
      </c>
      <c r="NM577" s="24">
        <v>2.4931410000000001</v>
      </c>
      <c r="NN577" s="24">
        <v>2.8117700000000001</v>
      </c>
      <c r="NO577" s="24">
        <v>1.635084</v>
      </c>
      <c r="NP577" s="24">
        <v>0.83475200000000005</v>
      </c>
      <c r="NQ577" s="24">
        <v>1.0628979999999999</v>
      </c>
      <c r="NR577" s="24">
        <v>0.81496500000000005</v>
      </c>
      <c r="NS577" s="24">
        <v>2.346784</v>
      </c>
      <c r="NT577" s="24">
        <v>1.151068</v>
      </c>
      <c r="NU577" s="24">
        <v>1.0335319999999999</v>
      </c>
      <c r="NV577" s="24">
        <v>0.75023700000000004</v>
      </c>
      <c r="NW577" s="24">
        <v>1.7977050000000001</v>
      </c>
      <c r="NX577" s="24">
        <v>1.8942950000000001</v>
      </c>
      <c r="NY577" s="24">
        <v>0.92623100000000003</v>
      </c>
      <c r="NZ577" s="24">
        <v>1.1290789999999999</v>
      </c>
      <c r="OA577" s="24">
        <v>2.4829620000000001</v>
      </c>
      <c r="OB577" s="24">
        <v>0.68826799999999999</v>
      </c>
      <c r="OC577" s="24">
        <v>1.4260759999999999</v>
      </c>
      <c r="OD577" s="24">
        <v>0.87151900000000004</v>
      </c>
      <c r="OE577" s="24">
        <v>1.8164370000000001</v>
      </c>
      <c r="OF577" s="24">
        <v>3.4030480000000001</v>
      </c>
      <c r="OG577" s="24">
        <v>1.2164299999999999</v>
      </c>
      <c r="OH577" s="24">
        <v>0.87120699999999995</v>
      </c>
      <c r="OI577" s="24">
        <v>1.6519250000000001</v>
      </c>
      <c r="OJ577" s="24">
        <v>0.82007200000000002</v>
      </c>
      <c r="OK577" s="24">
        <v>0.89876</v>
      </c>
      <c r="OL577" s="24">
        <v>1.5634749999999999</v>
      </c>
      <c r="OM577" s="24">
        <v>1.001172</v>
      </c>
      <c r="ON577" s="24">
        <v>1.825207</v>
      </c>
      <c r="OO577" s="24">
        <v>2.2962639999999999</v>
      </c>
      <c r="OP577" s="24">
        <v>1.7200949999999999</v>
      </c>
      <c r="OQ577" s="24">
        <v>2.128911</v>
      </c>
      <c r="OR577" s="24">
        <v>2.5283600000000002</v>
      </c>
      <c r="OS577" s="24">
        <v>1.7917920000000001</v>
      </c>
      <c r="OT577" s="24">
        <v>5.1468360000000004</v>
      </c>
      <c r="OU577" s="24">
        <v>3.4265379999999999</v>
      </c>
      <c r="OV577" s="24">
        <v>2.9606530000000002</v>
      </c>
      <c r="OW577" s="24">
        <v>4.3431090000000001</v>
      </c>
      <c r="OX577" s="24">
        <v>3.8293439999999999</v>
      </c>
      <c r="OY577" s="24">
        <v>4.6154260000000003</v>
      </c>
      <c r="OZ577" s="24">
        <v>3.3340320000000001</v>
      </c>
      <c r="PA577" s="24">
        <v>2.4157199999999999</v>
      </c>
      <c r="PB577" s="24">
        <v>2.0311780000000002</v>
      </c>
      <c r="PC577" s="24">
        <v>2.0116239999999999</v>
      </c>
      <c r="PD577" s="24">
        <v>2.8606020000000001</v>
      </c>
      <c r="PE577" s="24">
        <v>2.591151</v>
      </c>
      <c r="PF577" s="24">
        <v>1.7237880000000001</v>
      </c>
      <c r="PG577" s="24">
        <v>2.433554</v>
      </c>
      <c r="PH577" s="24">
        <v>4.7654339999999999</v>
      </c>
      <c r="PI577" s="24">
        <v>5.1964920000000001</v>
      </c>
      <c r="PJ577" s="24">
        <v>1.8159510000000001</v>
      </c>
      <c r="PK577" s="24">
        <v>3.4168189999999998</v>
      </c>
      <c r="PL577" s="24">
        <v>2.9731190000000001</v>
      </c>
      <c r="PM577" s="24">
        <v>1.4645280000000001</v>
      </c>
      <c r="PN577" s="24">
        <v>2.5268809999999999</v>
      </c>
      <c r="PO577" s="24">
        <v>1.600158</v>
      </c>
      <c r="PP577" s="24">
        <v>1.196321</v>
      </c>
      <c r="PQ577" s="24">
        <v>2.676158</v>
      </c>
      <c r="PR577" s="24">
        <v>1.901233</v>
      </c>
      <c r="PS577" s="24">
        <v>2.7999939999999999</v>
      </c>
      <c r="PT577" s="24">
        <v>1.2604880000000001</v>
      </c>
      <c r="PU577" s="24">
        <v>3.6092979999999999</v>
      </c>
      <c r="PV577" s="24">
        <v>4.4741879999999998</v>
      </c>
      <c r="PW577" s="24">
        <v>1.5362</v>
      </c>
      <c r="PX577" s="24">
        <v>2.605556</v>
      </c>
      <c r="PY577" s="24">
        <v>1.6145149999999999</v>
      </c>
      <c r="PZ577" s="24">
        <v>1.6692370000000001</v>
      </c>
      <c r="QA577" s="24">
        <v>1.267571</v>
      </c>
      <c r="QB577" s="24">
        <v>1.319347</v>
      </c>
      <c r="QC577" s="24">
        <v>1.3214049999999999</v>
      </c>
      <c r="QD577" s="24">
        <v>1.386428</v>
      </c>
      <c r="QE577" s="24">
        <v>1.4111849999999999</v>
      </c>
      <c r="QF577" s="24">
        <v>1.3930020000000001</v>
      </c>
      <c r="QG577" s="24">
        <v>1.2650440000000001</v>
      </c>
      <c r="QH577" s="24">
        <v>1.2517020000000001</v>
      </c>
      <c r="QI577" s="24">
        <v>1.4697469999999999</v>
      </c>
      <c r="QJ577" s="24">
        <v>1.2377659999999999</v>
      </c>
      <c r="QK577" s="24">
        <v>0.78071400000000002</v>
      </c>
      <c r="QL577" s="24">
        <v>2.477884</v>
      </c>
      <c r="QM577" s="24">
        <v>1.5419769999999999</v>
      </c>
      <c r="QN577" s="24">
        <v>1.4937910000000001</v>
      </c>
      <c r="QO577" s="24">
        <v>0.83424799999999999</v>
      </c>
      <c r="QP577" s="24">
        <v>1.5604359999999999</v>
      </c>
      <c r="QQ577" s="24">
        <v>1.7429159999999999</v>
      </c>
      <c r="QR577" s="24">
        <v>0.87302299999999999</v>
      </c>
      <c r="QS577" s="24">
        <v>0</v>
      </c>
      <c r="QT577" s="24">
        <v>1.829256</v>
      </c>
      <c r="QU577" s="24">
        <v>0.85860400000000003</v>
      </c>
      <c r="QV577" s="24">
        <v>1.269128</v>
      </c>
      <c r="QW577" s="24">
        <v>0.68610899999999997</v>
      </c>
      <c r="QX577" s="24">
        <v>1.230729</v>
      </c>
      <c r="QY577" s="24">
        <v>1.3780060000000001</v>
      </c>
      <c r="QZ577" s="24">
        <v>1.0022530000000001</v>
      </c>
      <c r="RA577" s="24">
        <v>1.71034</v>
      </c>
      <c r="RB577" s="24">
        <v>1.3245990000000001</v>
      </c>
      <c r="RC577" s="24">
        <v>2.1263570000000001</v>
      </c>
      <c r="RD577" s="24">
        <v>1.083507</v>
      </c>
      <c r="RE577" s="24">
        <v>1.565661</v>
      </c>
      <c r="RF577" s="24">
        <v>0.82585799999999998</v>
      </c>
      <c r="RG577" s="24">
        <v>1.4547969999999999</v>
      </c>
      <c r="RH577" s="24">
        <v>0.71413400000000005</v>
      </c>
      <c r="RI577" s="24">
        <v>1.082525</v>
      </c>
      <c r="RJ577" s="24">
        <v>0.72331800000000002</v>
      </c>
      <c r="RK577" s="24">
        <v>0.74696899999999999</v>
      </c>
      <c r="RL577" s="24">
        <v>1.223482</v>
      </c>
      <c r="RM577" s="24">
        <v>0.78879600000000005</v>
      </c>
      <c r="RN577" s="24">
        <v>0.84408000000000005</v>
      </c>
      <c r="RO577" s="24">
        <v>0.863043</v>
      </c>
      <c r="RP577" s="24">
        <v>1.3701779999999999</v>
      </c>
      <c r="RQ577" s="24">
        <v>0.754691</v>
      </c>
      <c r="RR577" s="24">
        <v>1.5856460000000001</v>
      </c>
      <c r="RS577" s="24">
        <v>1.492688</v>
      </c>
      <c r="RT577" s="24">
        <v>0.87184799999999996</v>
      </c>
      <c r="RU577" s="24">
        <v>1.3938980000000001</v>
      </c>
      <c r="RV577" s="24">
        <v>1.702496</v>
      </c>
      <c r="RW577" s="24">
        <v>0.89159900000000003</v>
      </c>
      <c r="RX577" s="24">
        <v>0.73810799999999999</v>
      </c>
      <c r="RY577" s="24">
        <v>1.4669760000000001</v>
      </c>
      <c r="RZ577" s="24">
        <v>0.86941299999999999</v>
      </c>
      <c r="SA577" s="24">
        <v>1.1728670000000001</v>
      </c>
      <c r="SB577" s="24">
        <v>0.85488200000000003</v>
      </c>
      <c r="SC577" s="24">
        <v>0</v>
      </c>
      <c r="SD577" s="24">
        <v>0.83774199999999999</v>
      </c>
      <c r="SE577" s="24">
        <v>0</v>
      </c>
      <c r="SF577" s="24">
        <v>3.5938490000000001</v>
      </c>
      <c r="SG577" s="24">
        <v>1.372412</v>
      </c>
      <c r="SH577" s="24">
        <v>1.244715</v>
      </c>
      <c r="SI577" s="24">
        <v>0</v>
      </c>
      <c r="SJ577" s="24">
        <v>3.8035749999999999</v>
      </c>
      <c r="SK577" s="24">
        <v>0</v>
      </c>
      <c r="SL577" s="24">
        <v>0.86660099999999995</v>
      </c>
      <c r="SM577" s="24">
        <v>0.89376900000000004</v>
      </c>
      <c r="SN577" s="24">
        <v>0</v>
      </c>
      <c r="SO577" s="24">
        <v>0.84119600000000005</v>
      </c>
      <c r="SP577" s="24">
        <v>3.761816</v>
      </c>
      <c r="SQ577" s="24">
        <v>0</v>
      </c>
      <c r="SR577" s="24">
        <v>0.88887799999999995</v>
      </c>
      <c r="SS577" s="24">
        <v>0.970414</v>
      </c>
      <c r="ST577" s="24">
        <v>0</v>
      </c>
      <c r="SU577" s="24">
        <v>0.820106</v>
      </c>
      <c r="SV577" s="24">
        <v>0.85714599999999996</v>
      </c>
      <c r="SW577" s="24">
        <v>0.83141100000000001</v>
      </c>
      <c r="SX577" s="24">
        <v>0.87067499999999998</v>
      </c>
      <c r="SY577" s="24">
        <v>0.84355899999999995</v>
      </c>
      <c r="SZ577" s="24">
        <v>0.83048699999999998</v>
      </c>
      <c r="TA577" s="24">
        <v>0.75236999999999998</v>
      </c>
      <c r="TB577" s="24">
        <v>3.65</v>
      </c>
      <c r="TC577" s="24">
        <v>0.90576199999999996</v>
      </c>
      <c r="TD577" s="24">
        <v>0.81918800000000003</v>
      </c>
      <c r="TE577" s="24">
        <v>0</v>
      </c>
      <c r="TF577" s="24">
        <v>2.6353200000000001</v>
      </c>
      <c r="TG577" s="24">
        <v>3.8077990000000002</v>
      </c>
      <c r="TH577" s="24">
        <v>1.290055</v>
      </c>
      <c r="TI577" s="24">
        <v>0</v>
      </c>
      <c r="TJ577" s="24">
        <v>1.713096</v>
      </c>
      <c r="TK577" s="24">
        <v>0.99193600000000004</v>
      </c>
    </row>
    <row r="578" spans="1:531" x14ac:dyDescent="0.2">
      <c r="A578" s="15" t="s">
        <v>574</v>
      </c>
      <c r="B578" s="23">
        <v>2.9118710000000001</v>
      </c>
      <c r="C578" s="24">
        <v>5.2846630000000001</v>
      </c>
      <c r="D578" s="24">
        <v>3.2494809999999998</v>
      </c>
      <c r="E578" s="24">
        <v>2.645324</v>
      </c>
      <c r="F578" s="24">
        <v>2.332757</v>
      </c>
      <c r="G578" s="24">
        <v>3.2811210000000002</v>
      </c>
      <c r="H578" s="24">
        <v>2.7779129999999999</v>
      </c>
      <c r="I578" s="24">
        <v>1.320263</v>
      </c>
      <c r="J578" s="24">
        <v>4.6548090000000002</v>
      </c>
      <c r="K578" s="24">
        <v>1.7735380000000001</v>
      </c>
      <c r="L578" s="24">
        <v>3.0915629999999998</v>
      </c>
      <c r="M578" s="24">
        <v>0</v>
      </c>
      <c r="N578" s="24">
        <v>3.2282670000000002</v>
      </c>
      <c r="O578" s="24">
        <v>1.4953449999999999</v>
      </c>
      <c r="P578" s="24">
        <v>0</v>
      </c>
      <c r="Q578" s="24">
        <v>3.6883560000000002</v>
      </c>
      <c r="R578" s="24">
        <v>3.782524</v>
      </c>
      <c r="S578" s="24">
        <v>1.6960919999999999</v>
      </c>
      <c r="T578" s="24">
        <v>1.7078789999999999</v>
      </c>
      <c r="U578" s="24">
        <v>3.9848880000000002</v>
      </c>
      <c r="V578" s="24">
        <v>2.7532670000000001</v>
      </c>
      <c r="W578" s="24">
        <v>1.6804829999999999</v>
      </c>
      <c r="X578" s="24">
        <v>1.8055330000000001</v>
      </c>
      <c r="Y578" s="24">
        <v>2.5370010000000001</v>
      </c>
      <c r="Z578" s="24">
        <v>1.20801</v>
      </c>
      <c r="AA578" s="24">
        <v>4.3625949999999998</v>
      </c>
      <c r="AB578" s="24">
        <v>2.6877149999999999</v>
      </c>
      <c r="AC578" s="24">
        <v>4.5064320000000002</v>
      </c>
      <c r="AD578" s="24">
        <v>2.694439</v>
      </c>
      <c r="AE578" s="24">
        <v>4.3755959999999998</v>
      </c>
      <c r="AF578" s="24">
        <v>2.47689</v>
      </c>
      <c r="AG578" s="24">
        <v>1.8406929999999999</v>
      </c>
      <c r="AH578" s="24">
        <v>3.4819879999999999</v>
      </c>
      <c r="AI578" s="24">
        <v>3.5355829999999999</v>
      </c>
      <c r="AJ578" s="24">
        <v>5.5427999999999997</v>
      </c>
      <c r="AK578" s="24">
        <v>4.4338990000000003</v>
      </c>
      <c r="AL578" s="24">
        <v>3.5147900000000001</v>
      </c>
      <c r="AM578" s="24">
        <v>2.816519</v>
      </c>
      <c r="AN578" s="24">
        <v>4.4520359999999997</v>
      </c>
      <c r="AO578" s="24">
        <v>4.4576700000000002</v>
      </c>
      <c r="AP578" s="24">
        <v>3.102776</v>
      </c>
      <c r="AQ578" s="24">
        <v>7.5700099999999999</v>
      </c>
      <c r="AR578" s="24">
        <v>3.052165</v>
      </c>
      <c r="AS578" s="24">
        <v>2.475978</v>
      </c>
      <c r="AT578" s="24">
        <v>0.22983899999999999</v>
      </c>
      <c r="AU578" s="24">
        <v>6.6616819999999999</v>
      </c>
      <c r="AV578" s="24">
        <v>5.0276759999999996</v>
      </c>
      <c r="AW578" s="24">
        <v>3.460283</v>
      </c>
      <c r="AX578" s="24">
        <v>4.2568950000000001</v>
      </c>
      <c r="AY578" s="24">
        <v>4.2602630000000001</v>
      </c>
      <c r="AZ578" s="24">
        <v>0</v>
      </c>
      <c r="BA578" s="24">
        <v>2.3258580000000002</v>
      </c>
      <c r="BB578" s="24">
        <v>6.4516000000000004E-2</v>
      </c>
      <c r="BC578" s="24">
        <v>3.790276</v>
      </c>
      <c r="BD578" s="24">
        <v>2.373621</v>
      </c>
      <c r="BE578" s="24">
        <v>2.388801</v>
      </c>
      <c r="BF578" s="24">
        <v>2.6130409999999999</v>
      </c>
      <c r="BG578" s="24">
        <v>1.543169</v>
      </c>
      <c r="BH578" s="24">
        <v>1.6901269999999999</v>
      </c>
      <c r="BI578" s="24">
        <v>2.1620330000000001</v>
      </c>
      <c r="BJ578" s="24">
        <v>3.6186060000000002</v>
      </c>
      <c r="BK578" s="24">
        <v>0</v>
      </c>
      <c r="BL578" s="24">
        <v>4.1827759999999996</v>
      </c>
      <c r="BM578" s="24">
        <v>5.7017899999999999</v>
      </c>
      <c r="BN578" s="24">
        <v>2.9260980000000001</v>
      </c>
      <c r="BO578" s="24">
        <v>1.8705499999999999</v>
      </c>
      <c r="BP578" s="24">
        <v>3.1485479999999999</v>
      </c>
      <c r="BQ578" s="24">
        <v>1.7750760000000001</v>
      </c>
      <c r="BR578" s="24">
        <v>3.681854</v>
      </c>
      <c r="BS578" s="24">
        <v>0</v>
      </c>
      <c r="BT578" s="24">
        <v>3.700828</v>
      </c>
      <c r="BU578" s="24">
        <v>4.1666670000000003</v>
      </c>
      <c r="BV578" s="24">
        <v>4.6092300000000002</v>
      </c>
      <c r="BW578" s="24">
        <v>4.7681240000000003</v>
      </c>
      <c r="BX578" s="24">
        <v>4.7428920000000003</v>
      </c>
      <c r="BY578" s="24">
        <v>0.20794599999999999</v>
      </c>
      <c r="BZ578" s="24">
        <v>1.5152330000000001</v>
      </c>
      <c r="CA578" s="24">
        <v>0.91482200000000002</v>
      </c>
      <c r="CB578" s="24">
        <v>1.074462</v>
      </c>
      <c r="CC578" s="24">
        <v>4.1878679999999999</v>
      </c>
      <c r="CD578" s="24">
        <v>6.1659610000000002</v>
      </c>
      <c r="CE578" s="24">
        <v>4.5314209999999999</v>
      </c>
      <c r="CF578" s="24">
        <v>4.0635810000000001</v>
      </c>
      <c r="CG578" s="24">
        <v>3.6208019999999999</v>
      </c>
      <c r="CH578" s="24">
        <v>2.4630420000000002</v>
      </c>
      <c r="CI578" s="24">
        <v>3.9430540000000001</v>
      </c>
      <c r="CJ578" s="24">
        <v>4.4128530000000001</v>
      </c>
      <c r="CK578" s="24">
        <v>4.8665159999999998</v>
      </c>
      <c r="CL578" s="24">
        <v>4.2946520000000001</v>
      </c>
      <c r="CM578" s="24">
        <v>2.5605889999999998</v>
      </c>
      <c r="CN578" s="24">
        <v>2.2867190000000002</v>
      </c>
      <c r="CO578" s="24">
        <v>3.8593199999999999</v>
      </c>
      <c r="CP578" s="24">
        <v>3.976032</v>
      </c>
      <c r="CQ578" s="24">
        <v>2.8601670000000001</v>
      </c>
      <c r="CR578" s="24">
        <v>1.22786</v>
      </c>
      <c r="CS578" s="24">
        <v>2.7583690000000001</v>
      </c>
      <c r="CT578" s="24">
        <v>0.95335199999999998</v>
      </c>
      <c r="CU578" s="24">
        <v>1.815761</v>
      </c>
      <c r="CV578" s="24">
        <v>1.7352700000000001</v>
      </c>
      <c r="CW578" s="24">
        <v>2.0318659999999999</v>
      </c>
      <c r="CX578" s="24">
        <v>2.0998450000000002</v>
      </c>
      <c r="CY578" s="24">
        <v>2.926129</v>
      </c>
      <c r="CZ578" s="24">
        <v>2.078945</v>
      </c>
      <c r="DA578" s="24">
        <v>1.6282840000000001</v>
      </c>
      <c r="DB578" s="24">
        <v>2.2805770000000001</v>
      </c>
      <c r="DC578" s="24">
        <v>2.408525</v>
      </c>
      <c r="DD578" s="24">
        <v>1.6462619999999999</v>
      </c>
      <c r="DE578" s="24">
        <v>2.2102210000000002</v>
      </c>
      <c r="DF578" s="24">
        <v>1.808568</v>
      </c>
      <c r="DG578" s="24">
        <v>4.5475390000000004</v>
      </c>
      <c r="DH578" s="24">
        <v>1.6414599999999999</v>
      </c>
      <c r="DI578" s="24">
        <v>2.2503540000000002</v>
      </c>
      <c r="DJ578" s="24">
        <v>1.689516</v>
      </c>
      <c r="DK578" s="24">
        <v>2.0444429999999998</v>
      </c>
      <c r="DL578" s="24">
        <v>1.817704</v>
      </c>
      <c r="DM578" s="24">
        <v>3.4675630000000002</v>
      </c>
      <c r="DN578" s="24">
        <v>1.780375</v>
      </c>
      <c r="DO578" s="24">
        <v>0.85765199999999997</v>
      </c>
      <c r="DP578" s="24">
        <v>1.131837</v>
      </c>
      <c r="DQ578" s="24">
        <v>1.5093490000000001</v>
      </c>
      <c r="DR578" s="24">
        <v>2.6052309999999999</v>
      </c>
      <c r="DS578" s="24">
        <v>1.5978600000000001</v>
      </c>
      <c r="DT578" s="24">
        <v>1.716626</v>
      </c>
      <c r="DU578" s="24">
        <v>1.5227520000000001</v>
      </c>
      <c r="DV578" s="24">
        <v>2.1424300000000001</v>
      </c>
      <c r="DW578" s="24">
        <v>0.93880699999999995</v>
      </c>
      <c r="DX578" s="24">
        <v>2.74464</v>
      </c>
      <c r="DY578" s="24">
        <v>2.1731289999999999</v>
      </c>
      <c r="DZ578" s="24">
        <v>1.8411139999999999</v>
      </c>
      <c r="EA578" s="24">
        <v>1.666118</v>
      </c>
      <c r="EB578" s="24">
        <v>1.9232100000000001</v>
      </c>
      <c r="EC578" s="24">
        <v>2.2237459999999998</v>
      </c>
      <c r="ED578" s="24">
        <v>2.1945000000000001</v>
      </c>
      <c r="EE578" s="24">
        <v>2.1463109999999999</v>
      </c>
      <c r="EF578" s="24">
        <v>2.477878</v>
      </c>
      <c r="EG578" s="24">
        <v>1.5198229999999999</v>
      </c>
      <c r="EH578" s="24">
        <v>1.5445230000000001</v>
      </c>
      <c r="EI578" s="24">
        <v>2.0776119999999998</v>
      </c>
      <c r="EJ578" s="24">
        <v>1.595702</v>
      </c>
      <c r="EK578" s="24">
        <v>1.756435</v>
      </c>
      <c r="EL578" s="24">
        <v>3.2252990000000001</v>
      </c>
      <c r="EM578" s="24">
        <v>3.095278</v>
      </c>
      <c r="EN578" s="24">
        <v>3.4751059999999998</v>
      </c>
      <c r="EO578" s="24">
        <v>4.4730470000000002</v>
      </c>
      <c r="EP578" s="24">
        <v>3.6617329999999999</v>
      </c>
      <c r="EQ578" s="24">
        <v>3.6642329999999999</v>
      </c>
      <c r="ER578" s="24">
        <v>2.8305760000000002</v>
      </c>
      <c r="ES578" s="24">
        <v>2.2087569999999999</v>
      </c>
      <c r="ET578" s="24">
        <v>1.6582140000000001</v>
      </c>
      <c r="EU578" s="24">
        <v>1.7732559999999999</v>
      </c>
      <c r="EV578" s="24">
        <v>2.0937359999999998</v>
      </c>
      <c r="EW578" s="24">
        <v>2.1598160000000002</v>
      </c>
      <c r="EX578" s="24">
        <v>1.708</v>
      </c>
      <c r="EY578" s="24">
        <v>1.873802</v>
      </c>
      <c r="EZ578" s="24">
        <v>1.4970829999999999</v>
      </c>
      <c r="FA578" s="24">
        <v>2.485973</v>
      </c>
      <c r="FB578" s="24">
        <v>1.5697760000000001</v>
      </c>
      <c r="FC578" s="24">
        <v>1.708941</v>
      </c>
      <c r="FD578" s="24">
        <v>3.3070360000000001</v>
      </c>
      <c r="FE578" s="24">
        <v>2.149194</v>
      </c>
      <c r="FF578" s="24">
        <v>5.5003390000000003</v>
      </c>
      <c r="FG578" s="24">
        <v>1.4020600000000001</v>
      </c>
      <c r="FH578" s="24">
        <v>1.5127219999999999</v>
      </c>
      <c r="FI578" s="24">
        <v>0.33058599999999999</v>
      </c>
      <c r="FJ578" s="24">
        <v>1.5369159999999999</v>
      </c>
      <c r="FK578" s="24">
        <v>2.5652680000000001</v>
      </c>
      <c r="FL578" s="24">
        <v>1.2000379999999999</v>
      </c>
      <c r="FM578" s="24">
        <v>4.5445919999999997</v>
      </c>
      <c r="FN578" s="24">
        <v>3.2514370000000001</v>
      </c>
      <c r="FO578" s="24">
        <v>2.593261</v>
      </c>
      <c r="FP578" s="24">
        <v>3.401459</v>
      </c>
      <c r="FQ578" s="24">
        <v>3.2460119999999999</v>
      </c>
      <c r="FR578" s="24">
        <v>1.564611</v>
      </c>
      <c r="FS578" s="24">
        <v>1.3346830000000001</v>
      </c>
      <c r="FT578" s="24">
        <v>2.1522100000000002</v>
      </c>
      <c r="FU578" s="24">
        <v>2.540511</v>
      </c>
      <c r="FV578" s="24">
        <v>1.77254</v>
      </c>
      <c r="FW578" s="24">
        <v>2.2244760000000001</v>
      </c>
      <c r="FX578" s="24">
        <v>1.9585520000000001</v>
      </c>
      <c r="FY578" s="24">
        <v>1.5980890000000001</v>
      </c>
      <c r="FZ578" s="24">
        <v>3</v>
      </c>
      <c r="GA578" s="24">
        <v>1.7513449999999999</v>
      </c>
      <c r="GB578" s="24">
        <v>1.677419</v>
      </c>
      <c r="GC578" s="24">
        <v>1.385543</v>
      </c>
      <c r="GD578" s="24">
        <v>1.417178</v>
      </c>
      <c r="GE578" s="24">
        <v>1.436118</v>
      </c>
      <c r="GF578" s="24">
        <v>2.456966</v>
      </c>
      <c r="GG578" s="24">
        <v>1.951613</v>
      </c>
      <c r="GH578" s="24">
        <v>4.053763</v>
      </c>
      <c r="GI578" s="24">
        <v>0.94758100000000001</v>
      </c>
      <c r="GJ578" s="24">
        <v>1.4648239999999999</v>
      </c>
      <c r="GK578" s="24">
        <v>0.94808499999999996</v>
      </c>
      <c r="GL578" s="24">
        <v>0.73660199999999998</v>
      </c>
      <c r="GM578" s="24">
        <v>4.4059140000000001</v>
      </c>
      <c r="GN578" s="24">
        <v>6.502688</v>
      </c>
      <c r="GO578" s="24">
        <v>3.838673</v>
      </c>
      <c r="GP578" s="24">
        <v>1.2558929999999999</v>
      </c>
      <c r="GQ578" s="24">
        <v>1.2634399999999999</v>
      </c>
      <c r="GR578" s="24">
        <v>1.4206749999999999</v>
      </c>
      <c r="GS578" s="24">
        <v>4.9722350000000004</v>
      </c>
      <c r="GT578" s="24">
        <v>0.89526700000000003</v>
      </c>
      <c r="GU578" s="24">
        <v>1.3319890000000001</v>
      </c>
      <c r="GV578" s="24">
        <v>2.7389350000000001</v>
      </c>
      <c r="GW578" s="24">
        <v>4.6408670000000001</v>
      </c>
      <c r="GX578" s="24">
        <v>3.3873220000000002</v>
      </c>
      <c r="GY578" s="24">
        <v>2.7539560000000001</v>
      </c>
      <c r="GZ578" s="24">
        <v>3.618411</v>
      </c>
      <c r="HA578" s="24">
        <v>4.5720710000000002</v>
      </c>
      <c r="HB578" s="24">
        <v>2.644952</v>
      </c>
      <c r="HC578" s="24">
        <v>2.1410140000000002</v>
      </c>
      <c r="HD578" s="24">
        <v>2.9560339999999998</v>
      </c>
      <c r="HE578" s="24">
        <v>2.728812</v>
      </c>
      <c r="HF578" s="24">
        <v>2.8888940000000001</v>
      </c>
      <c r="HG578" s="24">
        <v>3.8261910000000001</v>
      </c>
      <c r="HH578" s="24">
        <v>2.521531</v>
      </c>
      <c r="HI578" s="24">
        <v>2.7580749999999998</v>
      </c>
      <c r="HJ578" s="24">
        <v>4.3636400000000002</v>
      </c>
      <c r="HK578" s="24">
        <v>2.344878</v>
      </c>
      <c r="HL578" s="24">
        <v>3.225374</v>
      </c>
      <c r="HM578" s="24">
        <v>2.6440570000000001</v>
      </c>
      <c r="HN578" s="24">
        <v>3.7425380000000001</v>
      </c>
      <c r="HO578" s="24">
        <v>2.6439979999999998</v>
      </c>
      <c r="HP578" s="24">
        <v>2.7502010000000001</v>
      </c>
      <c r="HQ578" s="24">
        <v>2.1341950000000001</v>
      </c>
      <c r="HR578" s="24">
        <v>2.4745650000000001</v>
      </c>
      <c r="HS578" s="24">
        <v>3.887705</v>
      </c>
      <c r="HT578" s="24">
        <v>2.0617019999999999</v>
      </c>
      <c r="HU578" s="24">
        <v>2.384131</v>
      </c>
      <c r="HV578" s="24">
        <v>5.5356420000000002</v>
      </c>
      <c r="HW578" s="24">
        <v>2.6918220000000002</v>
      </c>
      <c r="HX578" s="24">
        <v>1.2122710000000001</v>
      </c>
      <c r="HY578" s="24">
        <v>2.1601490000000001</v>
      </c>
      <c r="HZ578" s="24">
        <v>2.6294710000000001</v>
      </c>
      <c r="IA578" s="24">
        <v>1.477641</v>
      </c>
      <c r="IB578" s="24">
        <v>1.6883189999999999</v>
      </c>
      <c r="IC578" s="24">
        <v>5.8952749999999998</v>
      </c>
      <c r="ID578" s="24">
        <v>2.8564409999999998</v>
      </c>
      <c r="IE578" s="24">
        <v>1.5416669999999999</v>
      </c>
      <c r="IF578" s="24">
        <v>5.0956149999999996</v>
      </c>
      <c r="IG578" s="24">
        <v>4.6838850000000001</v>
      </c>
      <c r="IH578" s="24">
        <v>2.1075379999999999</v>
      </c>
      <c r="II578" s="24">
        <v>1.8487640000000001</v>
      </c>
      <c r="IJ578" s="24">
        <v>3.3600629999999998</v>
      </c>
      <c r="IK578" s="24">
        <v>5.27623</v>
      </c>
      <c r="IL578" s="24">
        <v>3.8458779999999999</v>
      </c>
      <c r="IM578" s="24">
        <v>3.281453</v>
      </c>
      <c r="IN578" s="24">
        <v>4.2953450000000002</v>
      </c>
      <c r="IO578" s="24">
        <v>1.6731050000000001</v>
      </c>
      <c r="IP578" s="24">
        <v>2.2408929999999998</v>
      </c>
      <c r="IQ578" s="24">
        <v>1.2778179999999999</v>
      </c>
      <c r="IR578" s="24">
        <v>5.2963899999999997</v>
      </c>
      <c r="IS578" s="24">
        <v>1.946599</v>
      </c>
      <c r="IT578" s="24">
        <v>2.5682719999999999</v>
      </c>
      <c r="IU578" s="24">
        <v>3.2970570000000001</v>
      </c>
      <c r="IV578" s="24">
        <v>3.58568</v>
      </c>
      <c r="IW578" s="24">
        <v>3.214083</v>
      </c>
      <c r="IX578" s="24">
        <v>3.3324319999999998</v>
      </c>
      <c r="IY578" s="24">
        <v>1.89483</v>
      </c>
      <c r="IZ578" s="24">
        <v>3.1870539999999998</v>
      </c>
      <c r="JA578" s="24">
        <v>4.5388590000000004</v>
      </c>
      <c r="JB578" s="24">
        <v>1.3385940000000001</v>
      </c>
      <c r="JC578" s="24">
        <v>1.679872</v>
      </c>
      <c r="JD578" s="24">
        <v>2.0634100000000002</v>
      </c>
      <c r="JE578" s="24">
        <v>2.6005419999999999</v>
      </c>
      <c r="JF578" s="24">
        <v>2.0350839999999999</v>
      </c>
      <c r="JG578" s="24">
        <v>1.5158780000000001</v>
      </c>
      <c r="JH578" s="24">
        <v>2.9300820000000001</v>
      </c>
      <c r="JI578" s="24">
        <v>4.435899</v>
      </c>
      <c r="JJ578" s="24">
        <v>2.7774230000000002</v>
      </c>
      <c r="JK578" s="24">
        <v>4.558122</v>
      </c>
      <c r="JL578" s="24">
        <v>0</v>
      </c>
      <c r="JM578" s="24">
        <v>5.5135889999999996</v>
      </c>
      <c r="JN578" s="24">
        <v>3.748891</v>
      </c>
      <c r="JO578" s="24">
        <v>3.6651929999999999</v>
      </c>
      <c r="JP578" s="24">
        <v>5.0513820000000003</v>
      </c>
      <c r="JQ578" s="24">
        <v>5.9108939999999999</v>
      </c>
      <c r="JR578" s="24">
        <v>4.1214680000000001</v>
      </c>
      <c r="JS578" s="24">
        <v>2.4365519999999998</v>
      </c>
      <c r="JT578" s="24">
        <v>5.0597339999999997</v>
      </c>
      <c r="JU578" s="24">
        <v>4.6803340000000002</v>
      </c>
      <c r="JV578" s="24">
        <v>4.3557610000000002</v>
      </c>
      <c r="JW578" s="24">
        <v>3.4022600000000001</v>
      </c>
      <c r="JX578" s="24">
        <v>4.3559780000000003</v>
      </c>
      <c r="JY578" s="24">
        <v>2.9231180000000001</v>
      </c>
      <c r="JZ578" s="24">
        <v>3.2350080000000001</v>
      </c>
      <c r="KA578" s="24">
        <v>3.9452159999999998</v>
      </c>
      <c r="KB578" s="24">
        <v>2.923143</v>
      </c>
      <c r="KC578" s="24">
        <v>4.2268619999999997</v>
      </c>
      <c r="KD578" s="24">
        <v>3.1244519999999998</v>
      </c>
      <c r="KE578" s="24">
        <v>3.3546779999999998</v>
      </c>
      <c r="KF578" s="24">
        <v>1.317755</v>
      </c>
      <c r="KG578" s="24">
        <v>3.5098950000000002</v>
      </c>
      <c r="KH578" s="24">
        <v>4.1754150000000001</v>
      </c>
      <c r="KI578" s="24">
        <v>3.9584090000000001</v>
      </c>
      <c r="KJ578" s="24">
        <v>4.8174919999999997</v>
      </c>
      <c r="KK578" s="24">
        <v>4.634531</v>
      </c>
      <c r="KL578" s="24">
        <v>4.4439820000000001</v>
      </c>
      <c r="KM578" s="24">
        <v>3.3603170000000002</v>
      </c>
      <c r="KN578" s="24">
        <v>2.7232720000000001</v>
      </c>
      <c r="KO578" s="24">
        <v>5.2846549999999999</v>
      </c>
      <c r="KP578" s="24">
        <v>2.3787569999999998</v>
      </c>
      <c r="KQ578" s="24">
        <v>2.3521510000000001</v>
      </c>
      <c r="KR578" s="24">
        <v>4.1026590000000001</v>
      </c>
      <c r="KS578" s="24">
        <v>5.0067199999999996</v>
      </c>
      <c r="KT578" s="24">
        <v>3.1357529999999998</v>
      </c>
      <c r="KU578" s="24">
        <v>2.660936</v>
      </c>
      <c r="KV578" s="24">
        <v>1.534117</v>
      </c>
      <c r="KW578" s="24">
        <v>0.88844100000000004</v>
      </c>
      <c r="KX578" s="24">
        <v>2.8659539999999999</v>
      </c>
      <c r="KY578" s="24">
        <v>1.5872310000000001</v>
      </c>
      <c r="KZ578" s="24">
        <v>2.5725829999999998</v>
      </c>
      <c r="LA578" s="24">
        <v>2.5027400000000002</v>
      </c>
      <c r="LB578" s="24">
        <v>2.7488890000000001</v>
      </c>
      <c r="LC578" s="24">
        <v>2.4933329999999998</v>
      </c>
      <c r="LD578" s="24">
        <v>2.8987500000000002</v>
      </c>
      <c r="LE578" s="24">
        <v>1.8951610000000001</v>
      </c>
      <c r="LF578" s="24">
        <v>1.478494</v>
      </c>
      <c r="LG578" s="24">
        <v>2.2943549999999999</v>
      </c>
      <c r="LH578" s="24">
        <v>2.70045</v>
      </c>
      <c r="LI578" s="24">
        <v>2.5483859999999998</v>
      </c>
      <c r="LJ578" s="24">
        <v>1.9544729999999999</v>
      </c>
      <c r="LK578" s="24">
        <v>0.95513000000000003</v>
      </c>
      <c r="LL578" s="24">
        <v>1.467265</v>
      </c>
      <c r="LM578" s="24">
        <v>2.4443459999999999</v>
      </c>
      <c r="LN578" s="24">
        <v>1.1053770000000001</v>
      </c>
      <c r="LO578" s="24">
        <v>3.177419</v>
      </c>
      <c r="LP578" s="24">
        <v>4.4959610000000003</v>
      </c>
      <c r="LQ578" s="24">
        <v>1.7450859999999999</v>
      </c>
      <c r="LR578" s="24">
        <v>1.5144089999999999</v>
      </c>
      <c r="LS578" s="24">
        <v>2.5779179999999999</v>
      </c>
      <c r="LT578" s="24">
        <v>1.5887089999999999</v>
      </c>
      <c r="LU578" s="24">
        <v>1.615591</v>
      </c>
      <c r="LV578" s="24">
        <v>4.8758990000000004</v>
      </c>
      <c r="LW578" s="24">
        <v>4.6555980000000003</v>
      </c>
      <c r="LX578" s="24">
        <v>1.325129</v>
      </c>
      <c r="LY578" s="24">
        <v>2.7846289999999998</v>
      </c>
      <c r="LZ578" s="24">
        <v>2.1874579999999999</v>
      </c>
      <c r="MA578" s="24">
        <v>4.9892469999999998</v>
      </c>
      <c r="MB578" s="24">
        <v>2.2296649999999998</v>
      </c>
      <c r="MC578" s="24">
        <v>5.7956979999999998</v>
      </c>
      <c r="MD578" s="24">
        <v>1.600806</v>
      </c>
      <c r="ME578" s="24">
        <v>3.8010760000000001</v>
      </c>
      <c r="MF578" s="24">
        <v>0</v>
      </c>
      <c r="MG578" s="24">
        <v>182.870721</v>
      </c>
      <c r="MH578" s="24">
        <v>0</v>
      </c>
      <c r="MI578" s="24">
        <v>5.3637430000000004</v>
      </c>
      <c r="MJ578" s="24">
        <v>3.0631140000000001</v>
      </c>
      <c r="MK578" s="24">
        <v>2.1079620000000001</v>
      </c>
      <c r="ML578" s="24">
        <v>3.2653430000000001</v>
      </c>
      <c r="MM578" s="24">
        <v>3.6999599999999999</v>
      </c>
      <c r="MN578" s="24">
        <v>1.1846779999999999</v>
      </c>
      <c r="MO578" s="24">
        <v>3.8216679999999998</v>
      </c>
      <c r="MP578" s="24">
        <v>3.3603649999999998</v>
      </c>
      <c r="MQ578" s="24">
        <v>5.278778</v>
      </c>
      <c r="MR578" s="24">
        <v>5.8715640000000002</v>
      </c>
      <c r="MS578" s="24">
        <v>4.4578449999999998</v>
      </c>
      <c r="MT578" s="24">
        <v>4.4153609999999999</v>
      </c>
      <c r="MU578" s="24">
        <v>3.9920559999999998</v>
      </c>
      <c r="MV578" s="24">
        <v>3.6427209999999999</v>
      </c>
      <c r="MW578" s="24">
        <v>3.169851</v>
      </c>
      <c r="MX578" s="24">
        <v>2.7518449999999999</v>
      </c>
      <c r="MY578" s="24">
        <v>3.8370540000000002</v>
      </c>
      <c r="MZ578" s="24">
        <v>4.2507109999999999</v>
      </c>
      <c r="NA578" s="24">
        <v>3.1468289999999999</v>
      </c>
      <c r="NB578" s="24">
        <v>3.1148720000000001</v>
      </c>
      <c r="NC578" s="24">
        <v>4.5583349999999996</v>
      </c>
      <c r="ND578" s="24">
        <v>5.4333289999999996</v>
      </c>
      <c r="NE578" s="24">
        <v>3.8798550000000001</v>
      </c>
      <c r="NF578" s="24">
        <v>3.5948989999999998</v>
      </c>
      <c r="NG578" s="24">
        <v>4.7476929999999999</v>
      </c>
      <c r="NH578" s="24">
        <v>2.2153369999999999</v>
      </c>
      <c r="NI578" s="24">
        <v>5.5258919999999998</v>
      </c>
      <c r="NJ578" s="24">
        <v>5.0116899999999998</v>
      </c>
      <c r="NK578" s="24">
        <v>4.6640569999999997</v>
      </c>
      <c r="NL578" s="24">
        <v>2.124511</v>
      </c>
      <c r="NM578" s="24">
        <v>2.5753330000000001</v>
      </c>
      <c r="NN578" s="24">
        <v>2.7535210000000001</v>
      </c>
      <c r="NO578" s="24">
        <v>1.692053</v>
      </c>
      <c r="NP578" s="24">
        <v>0.84771700000000005</v>
      </c>
      <c r="NQ578" s="24">
        <v>1.6310009999999999</v>
      </c>
      <c r="NR578" s="24">
        <v>0.84784700000000002</v>
      </c>
      <c r="NS578" s="24">
        <v>2.431664</v>
      </c>
      <c r="NT578" s="24">
        <v>1.6982969999999999</v>
      </c>
      <c r="NU578" s="24">
        <v>1.0689150000000001</v>
      </c>
      <c r="NV578" s="24">
        <v>0.77614099999999997</v>
      </c>
      <c r="NW578" s="24">
        <v>1.916906</v>
      </c>
      <c r="NX578" s="24">
        <v>1.9177059999999999</v>
      </c>
      <c r="NY578" s="24">
        <v>0.91172900000000001</v>
      </c>
      <c r="NZ578" s="24">
        <v>1.1537470000000001</v>
      </c>
      <c r="OA578" s="24">
        <v>2.5393479999999999</v>
      </c>
      <c r="OB578" s="24">
        <v>0.668346</v>
      </c>
      <c r="OC578" s="24">
        <v>1.426075</v>
      </c>
      <c r="OD578" s="24">
        <v>0.91230900000000004</v>
      </c>
      <c r="OE578" s="24">
        <v>2.8660009999999998</v>
      </c>
      <c r="OF578" s="24">
        <v>3.5726079999999998</v>
      </c>
      <c r="OG578" s="24">
        <v>1.318675</v>
      </c>
      <c r="OH578" s="24">
        <v>0.83618000000000003</v>
      </c>
      <c r="OI578" s="24">
        <v>0.97675299999999998</v>
      </c>
      <c r="OJ578" s="24">
        <v>0.842526</v>
      </c>
      <c r="OK578" s="24">
        <v>0.93022800000000005</v>
      </c>
      <c r="OL578" s="24">
        <v>1.6143590000000001</v>
      </c>
      <c r="OM578" s="24">
        <v>0.85764200000000002</v>
      </c>
      <c r="ON578" s="24">
        <v>1.9052089999999999</v>
      </c>
      <c r="OO578" s="24">
        <v>2.385138</v>
      </c>
      <c r="OP578" s="24">
        <v>1.7839499999999999</v>
      </c>
      <c r="OQ578" s="24">
        <v>2.2709700000000002</v>
      </c>
      <c r="OR578" s="24">
        <v>2.52041</v>
      </c>
      <c r="OS578" s="24">
        <v>1.8701209999999999</v>
      </c>
      <c r="OT578" s="24">
        <v>5.259455</v>
      </c>
      <c r="OU578" s="24">
        <v>3.4364750000000002</v>
      </c>
      <c r="OV578" s="24">
        <v>2.189057</v>
      </c>
      <c r="OW578" s="24">
        <v>4.3897240000000002</v>
      </c>
      <c r="OX578" s="24">
        <v>4.6484480000000001</v>
      </c>
      <c r="OY578" s="24">
        <v>4.1401649999999997</v>
      </c>
      <c r="OZ578" s="24">
        <v>3.3875820000000001</v>
      </c>
      <c r="PA578" s="24">
        <v>2.4386700000000001</v>
      </c>
      <c r="PB578" s="24">
        <v>2.076695</v>
      </c>
      <c r="PC578" s="24">
        <v>2.0710139999999999</v>
      </c>
      <c r="PD578" s="24">
        <v>3.6530990000000001</v>
      </c>
      <c r="PE578" s="24">
        <v>2.6460699999999999</v>
      </c>
      <c r="PF578" s="24">
        <v>1.7029840000000001</v>
      </c>
      <c r="PG578" s="24">
        <v>2.4365510000000001</v>
      </c>
      <c r="PH578" s="24">
        <v>4.7724070000000003</v>
      </c>
      <c r="PI578" s="24">
        <v>5.2697940000000001</v>
      </c>
      <c r="PJ578" s="24">
        <v>1.824462</v>
      </c>
      <c r="PK578" s="24">
        <v>3.5315370000000001</v>
      </c>
      <c r="PL578" s="24">
        <v>2.9731179999999999</v>
      </c>
      <c r="PM578" s="24">
        <v>1.426669</v>
      </c>
      <c r="PN578" s="24">
        <v>2.5268820000000001</v>
      </c>
      <c r="PO578" s="24">
        <v>1.604112</v>
      </c>
      <c r="PP578" s="24">
        <v>1.1963220000000001</v>
      </c>
      <c r="PQ578" s="24">
        <v>2.7068629999999998</v>
      </c>
      <c r="PR578" s="24">
        <v>1.8992279999999999</v>
      </c>
      <c r="PS578" s="24">
        <v>2.9699080000000002</v>
      </c>
      <c r="PT578" s="24">
        <v>1.273428</v>
      </c>
      <c r="PU578" s="24">
        <v>3.5851479999999998</v>
      </c>
      <c r="PV578" s="24">
        <v>4.6372200000000001</v>
      </c>
      <c r="PW578" s="24">
        <v>1.6018520000000001</v>
      </c>
      <c r="PX578" s="24">
        <v>2.5763940000000001</v>
      </c>
      <c r="PY578" s="24">
        <v>1.011101</v>
      </c>
      <c r="PZ578" s="24">
        <v>1.7301359999999999</v>
      </c>
      <c r="QA578" s="24">
        <v>1.275544</v>
      </c>
      <c r="QB578" s="24">
        <v>1.2934000000000001</v>
      </c>
      <c r="QC578" s="24">
        <v>1.3373619999999999</v>
      </c>
      <c r="QD578" s="24">
        <v>1.274716</v>
      </c>
      <c r="QE578" s="24">
        <v>1.382201</v>
      </c>
      <c r="QF578" s="24">
        <v>1.3710169999999999</v>
      </c>
      <c r="QG578" s="24">
        <v>1.2660480000000001</v>
      </c>
      <c r="QH578" s="24">
        <v>1.2277469999999999</v>
      </c>
      <c r="QI578" s="24">
        <v>1.449783</v>
      </c>
      <c r="QJ578" s="24">
        <v>1.1928479999999999</v>
      </c>
      <c r="QK578" s="24">
        <v>0.78345600000000004</v>
      </c>
      <c r="QL578" s="24">
        <v>2.4584800000000002</v>
      </c>
      <c r="QM578" s="24">
        <v>1.5334019999999999</v>
      </c>
      <c r="QN578" s="24">
        <v>1.0371330000000001</v>
      </c>
      <c r="QO578" s="24">
        <v>0.86098600000000003</v>
      </c>
      <c r="QP578" s="24">
        <v>1.5911759999999999</v>
      </c>
      <c r="QQ578" s="24">
        <v>1.79464</v>
      </c>
      <c r="QR578" s="24">
        <v>1.7097199999999999</v>
      </c>
      <c r="QS578" s="24">
        <v>0</v>
      </c>
      <c r="QT578" s="24">
        <v>1.81545</v>
      </c>
      <c r="QU578" s="24">
        <v>0.86836899999999995</v>
      </c>
      <c r="QV578" s="24">
        <v>1.261978</v>
      </c>
      <c r="QW578" s="24">
        <v>0.70695799999999998</v>
      </c>
      <c r="QX578" s="24">
        <v>1.147856</v>
      </c>
      <c r="QY578" s="24">
        <v>1.007987</v>
      </c>
      <c r="QZ578" s="24">
        <v>1.027393</v>
      </c>
      <c r="RA578" s="24">
        <v>1.7438959999999999</v>
      </c>
      <c r="RB578" s="24">
        <v>1.079002</v>
      </c>
      <c r="RC578" s="24">
        <v>2.1751260000000001</v>
      </c>
      <c r="RD578" s="24">
        <v>1.116859</v>
      </c>
      <c r="RE578" s="24">
        <v>1.593583</v>
      </c>
      <c r="RF578" s="24">
        <v>0.84647799999999995</v>
      </c>
      <c r="RG578" s="24">
        <v>1.5353030000000001</v>
      </c>
      <c r="RH578" s="24">
        <v>0.78887300000000005</v>
      </c>
      <c r="RI578" s="24">
        <v>1.1051770000000001</v>
      </c>
      <c r="RJ578" s="24">
        <v>0.78069</v>
      </c>
      <c r="RK578" s="24">
        <v>0.73111199999999998</v>
      </c>
      <c r="RL578" s="24">
        <v>1.2438400000000001</v>
      </c>
      <c r="RM578" s="24">
        <v>0.78606699999999996</v>
      </c>
      <c r="RN578" s="24">
        <v>1.6094729999999999</v>
      </c>
      <c r="RO578" s="24">
        <v>0.85948199999999997</v>
      </c>
      <c r="RP578" s="24">
        <v>1.42862</v>
      </c>
      <c r="RQ578" s="24">
        <v>0.74146699999999999</v>
      </c>
      <c r="RR578" s="24">
        <v>1.7727710000000001</v>
      </c>
      <c r="RS578" s="24">
        <v>1.4986200000000001</v>
      </c>
      <c r="RT578" s="24">
        <v>1.231474</v>
      </c>
      <c r="RU578" s="24">
        <v>1.390941</v>
      </c>
      <c r="RV578" s="24">
        <v>1.6760600000000001</v>
      </c>
      <c r="RW578" s="24">
        <v>0.88699300000000003</v>
      </c>
      <c r="RX578" s="24">
        <v>0.77033399999999996</v>
      </c>
      <c r="RY578" s="24">
        <v>1.4805569999999999</v>
      </c>
      <c r="RZ578" s="24">
        <v>0.88541400000000003</v>
      </c>
      <c r="SA578" s="24">
        <v>1.447759</v>
      </c>
      <c r="SB578" s="24">
        <v>0.82457999999999998</v>
      </c>
      <c r="SC578" s="24">
        <v>0</v>
      </c>
      <c r="SD578" s="24">
        <v>0.86517599999999995</v>
      </c>
      <c r="SE578" s="24">
        <v>0</v>
      </c>
      <c r="SF578" s="24">
        <v>3.605664</v>
      </c>
      <c r="SG578" s="24">
        <v>1.384406</v>
      </c>
      <c r="SH578" s="24">
        <v>1.316352</v>
      </c>
      <c r="SI578" s="24">
        <v>0</v>
      </c>
      <c r="SJ578" s="24">
        <v>3.8477030000000001</v>
      </c>
      <c r="SK578" s="24">
        <v>0</v>
      </c>
      <c r="SL578" s="24">
        <v>0.90258799999999995</v>
      </c>
      <c r="SM578" s="24">
        <v>1.1607639999999999</v>
      </c>
      <c r="SN578" s="24">
        <v>0</v>
      </c>
      <c r="SO578" s="24">
        <v>0.86577499999999996</v>
      </c>
      <c r="SP578" s="24">
        <v>3.8063760000000002</v>
      </c>
      <c r="SQ578" s="24">
        <v>0</v>
      </c>
      <c r="SR578" s="24">
        <v>0.87998900000000002</v>
      </c>
      <c r="SS578" s="24">
        <v>1.08924</v>
      </c>
      <c r="ST578" s="24">
        <v>0</v>
      </c>
      <c r="SU578" s="24">
        <v>0.80560600000000004</v>
      </c>
      <c r="SV578" s="24">
        <v>0.88726400000000005</v>
      </c>
      <c r="SW578" s="24">
        <v>0.87507900000000005</v>
      </c>
      <c r="SX578" s="24">
        <v>0.83823599999999998</v>
      </c>
      <c r="SY578" s="24">
        <v>0.868529</v>
      </c>
      <c r="SZ578" s="24">
        <v>0.848993</v>
      </c>
      <c r="TA578" s="24">
        <v>0.78104799999999996</v>
      </c>
      <c r="TB578" s="24">
        <v>3.1666219999999998</v>
      </c>
      <c r="TC578" s="24">
        <v>0.92905099999999996</v>
      </c>
      <c r="TD578" s="24">
        <v>0.83510399999999996</v>
      </c>
      <c r="TE578" s="24">
        <v>0</v>
      </c>
      <c r="TF578" s="24">
        <v>2.6353200000000001</v>
      </c>
      <c r="TG578" s="24">
        <v>3.8077999999999999</v>
      </c>
      <c r="TH578" s="24">
        <v>1.3688750000000001</v>
      </c>
      <c r="TI578" s="24">
        <v>0</v>
      </c>
      <c r="TJ578" s="24">
        <v>1.7741990000000001</v>
      </c>
      <c r="TK578" s="24">
        <v>0.99193500000000001</v>
      </c>
    </row>
    <row r="579" spans="1:531" x14ac:dyDescent="0.2">
      <c r="A579" s="15" t="s">
        <v>575</v>
      </c>
      <c r="B579" s="23">
        <v>2.9079760000000001</v>
      </c>
      <c r="C579" s="24">
        <v>5.2807130000000004</v>
      </c>
      <c r="D579" s="24">
        <v>3.312103</v>
      </c>
      <c r="E579" s="24">
        <v>2.6523919999999999</v>
      </c>
      <c r="F579" s="24">
        <v>2.2916249999999998</v>
      </c>
      <c r="G579" s="24">
        <v>3.199341</v>
      </c>
      <c r="H579" s="24">
        <v>2.8101780000000001</v>
      </c>
      <c r="I579" s="24">
        <v>1.2778970000000001</v>
      </c>
      <c r="J579" s="24">
        <v>4.6329450000000003</v>
      </c>
      <c r="K579" s="24">
        <v>1.798224</v>
      </c>
      <c r="L579" s="24">
        <v>3.4996960000000001</v>
      </c>
      <c r="M579" s="24">
        <v>0</v>
      </c>
      <c r="N579" s="24">
        <v>3.2816429999999999</v>
      </c>
      <c r="O579" s="24">
        <v>1.5170159999999999</v>
      </c>
      <c r="P579" s="24">
        <v>0</v>
      </c>
      <c r="Q579" s="24">
        <v>3.6923219999999999</v>
      </c>
      <c r="R579" s="24">
        <v>3.0966909999999999</v>
      </c>
      <c r="S579" s="24">
        <v>1.694067</v>
      </c>
      <c r="T579" s="24">
        <v>1.7369920000000001</v>
      </c>
      <c r="U579" s="24">
        <v>3.8174190000000001</v>
      </c>
      <c r="V579" s="24">
        <v>2.7137030000000002</v>
      </c>
      <c r="W579" s="24">
        <v>1.0886229999999999</v>
      </c>
      <c r="X579" s="24">
        <v>1.7863089999999999</v>
      </c>
      <c r="Y579" s="24">
        <v>2.576168</v>
      </c>
      <c r="Z579" s="24">
        <v>1.8549439999999999</v>
      </c>
      <c r="AA579" s="24">
        <v>3.9679579999999999</v>
      </c>
      <c r="AB579" s="24">
        <v>2.6627640000000001</v>
      </c>
      <c r="AC579" s="24">
        <v>4.5064310000000001</v>
      </c>
      <c r="AD579" s="24">
        <v>2.6306850000000002</v>
      </c>
      <c r="AE579" s="24">
        <v>4.3765809999999998</v>
      </c>
      <c r="AF579" s="24">
        <v>2.5024519999999999</v>
      </c>
      <c r="AG579" s="24">
        <v>1.8406929999999999</v>
      </c>
      <c r="AH579" s="24">
        <v>3.405141</v>
      </c>
      <c r="AI579" s="24">
        <v>3.5335869999999998</v>
      </c>
      <c r="AJ579" s="24">
        <v>5.5357690000000002</v>
      </c>
      <c r="AK579" s="24">
        <v>4.3365270000000002</v>
      </c>
      <c r="AL579" s="24">
        <v>3.4319500000000001</v>
      </c>
      <c r="AM579" s="24">
        <v>2.762769</v>
      </c>
      <c r="AN579" s="24">
        <v>4.4449940000000003</v>
      </c>
      <c r="AO579" s="24">
        <v>4.5558649999999998</v>
      </c>
      <c r="AP579" s="24">
        <v>3.7058719999999998</v>
      </c>
      <c r="AQ579" s="24">
        <v>8.0364900000000006</v>
      </c>
      <c r="AR579" s="24">
        <v>2.9979900000000002</v>
      </c>
      <c r="AS579" s="24">
        <v>2.4629989999999999</v>
      </c>
      <c r="AT579" s="24">
        <v>0.22983899999999999</v>
      </c>
      <c r="AU579" s="24">
        <v>6.6332449999999996</v>
      </c>
      <c r="AV579" s="24">
        <v>5.5808479999999996</v>
      </c>
      <c r="AW579" s="24">
        <v>3.48123</v>
      </c>
      <c r="AX579" s="24">
        <v>4.0811520000000003</v>
      </c>
      <c r="AY579" s="24">
        <v>4.2592790000000003</v>
      </c>
      <c r="AZ579" s="24">
        <v>0</v>
      </c>
      <c r="BA579" s="24">
        <v>2.3387549999999999</v>
      </c>
      <c r="BB579" s="24">
        <v>6.4516000000000004E-2</v>
      </c>
      <c r="BC579" s="24">
        <v>3.7553239999999999</v>
      </c>
      <c r="BD579" s="24">
        <v>2.390476</v>
      </c>
      <c r="BE579" s="24">
        <v>2.4195159999999998</v>
      </c>
      <c r="BF579" s="24">
        <v>2.7047080000000001</v>
      </c>
      <c r="BG579" s="24">
        <v>1.469638</v>
      </c>
      <c r="BH579" s="24">
        <v>1.6681440000000001</v>
      </c>
      <c r="BI579" s="24">
        <v>2.2118220000000002</v>
      </c>
      <c r="BJ579" s="24">
        <v>3.6983329999999999</v>
      </c>
      <c r="BK579" s="24">
        <v>0</v>
      </c>
      <c r="BL579" s="24">
        <v>4.0947490000000002</v>
      </c>
      <c r="BM579" s="24">
        <v>5.7207220000000003</v>
      </c>
      <c r="BN579" s="24">
        <v>2.8966409999999998</v>
      </c>
      <c r="BO579" s="24">
        <v>1.865275</v>
      </c>
      <c r="BP579" s="24">
        <v>3.1319759999999999</v>
      </c>
      <c r="BQ579" s="24">
        <v>1.0897250000000001</v>
      </c>
      <c r="BR579" s="24">
        <v>3.692726</v>
      </c>
      <c r="BS579" s="24">
        <v>0</v>
      </c>
      <c r="BT579" s="24">
        <v>3.7566329999999999</v>
      </c>
      <c r="BU579" s="24">
        <v>4.1666660000000002</v>
      </c>
      <c r="BV579" s="24">
        <v>4.6251040000000003</v>
      </c>
      <c r="BW579" s="24">
        <v>4.6880899999999999</v>
      </c>
      <c r="BX579" s="24">
        <v>4.1309690000000003</v>
      </c>
      <c r="BY579" s="24">
        <v>0.20557</v>
      </c>
      <c r="BZ579" s="24">
        <v>1.4616119999999999</v>
      </c>
      <c r="CA579" s="24">
        <v>0.91243600000000002</v>
      </c>
      <c r="CB579" s="24">
        <v>1.059887</v>
      </c>
      <c r="CC579" s="24">
        <v>4.1551879999999999</v>
      </c>
      <c r="CD579" s="24">
        <v>6.1246999999999998</v>
      </c>
      <c r="CE579" s="24">
        <v>4.5314209999999999</v>
      </c>
      <c r="CF579" s="24">
        <v>4.069458</v>
      </c>
      <c r="CG579" s="24">
        <v>3.5631309999999998</v>
      </c>
      <c r="CH579" s="24">
        <v>2.5758610000000002</v>
      </c>
      <c r="CI579" s="24">
        <v>4.2632960000000004</v>
      </c>
      <c r="CJ579" s="24">
        <v>4.5325199999999999</v>
      </c>
      <c r="CK579" s="24">
        <v>4.1188070000000003</v>
      </c>
      <c r="CL579" s="24">
        <v>4.0808499999999999</v>
      </c>
      <c r="CM579" s="24">
        <v>2.557582</v>
      </c>
      <c r="CN579" s="24">
        <v>2.3466339999999999</v>
      </c>
      <c r="CO579" s="24">
        <v>3.8911340000000001</v>
      </c>
      <c r="CP579" s="24">
        <v>3.8793280000000001</v>
      </c>
      <c r="CQ579" s="24">
        <v>2.0521940000000001</v>
      </c>
      <c r="CR579" s="24">
        <v>1.5985720000000001</v>
      </c>
      <c r="CS579" s="24">
        <v>2.7663540000000002</v>
      </c>
      <c r="CT579" s="24">
        <v>0.96122300000000005</v>
      </c>
      <c r="CU579" s="24">
        <v>1.755002</v>
      </c>
      <c r="CV579" s="24">
        <v>1.7123200000000001</v>
      </c>
      <c r="CW579" s="24">
        <v>2.8059099999999999</v>
      </c>
      <c r="CX579" s="24">
        <v>2.0940219999999998</v>
      </c>
      <c r="CY579" s="24">
        <v>3.0862370000000001</v>
      </c>
      <c r="CZ579" s="24">
        <v>2.095164</v>
      </c>
      <c r="DA579" s="24">
        <v>1.655602</v>
      </c>
      <c r="DB579" s="24">
        <v>2.3495659999999998</v>
      </c>
      <c r="DC579" s="24">
        <v>2.4384809999999999</v>
      </c>
      <c r="DD579" s="24">
        <v>1.618492</v>
      </c>
      <c r="DE579" s="24">
        <v>2.2435890000000001</v>
      </c>
      <c r="DF579" s="24">
        <v>1.759155</v>
      </c>
      <c r="DG579" s="24">
        <v>4.6000940000000003</v>
      </c>
      <c r="DH579" s="24">
        <v>1.6504669999999999</v>
      </c>
      <c r="DI579" s="24">
        <v>2.2170879999999999</v>
      </c>
      <c r="DJ579" s="24">
        <v>1.689516</v>
      </c>
      <c r="DK579" s="24">
        <v>2.0902569999999998</v>
      </c>
      <c r="DL579" s="24">
        <v>1.8370200000000001</v>
      </c>
      <c r="DM579" s="24">
        <v>3.5210020000000002</v>
      </c>
      <c r="DN579" s="24">
        <v>1.8037160000000001</v>
      </c>
      <c r="DO579" s="24">
        <v>0.86046699999999998</v>
      </c>
      <c r="DP579" s="24">
        <v>1.1496139999999999</v>
      </c>
      <c r="DQ579" s="24">
        <v>1.513306</v>
      </c>
      <c r="DR579" s="24">
        <v>2.5032459999999999</v>
      </c>
      <c r="DS579" s="24">
        <v>1.597861</v>
      </c>
      <c r="DT579" s="24">
        <v>1.7057169999999999</v>
      </c>
      <c r="DU579" s="24">
        <v>1.4638059999999999</v>
      </c>
      <c r="DV579" s="24">
        <v>2.1811379999999998</v>
      </c>
      <c r="DW579" s="24">
        <v>0.94270299999999996</v>
      </c>
      <c r="DX579" s="24">
        <v>2.0440839999999998</v>
      </c>
      <c r="DY579" s="24">
        <v>2.124339</v>
      </c>
      <c r="DZ579" s="24">
        <v>1.863891</v>
      </c>
      <c r="EA579" s="24">
        <v>1.622636</v>
      </c>
      <c r="EB579" s="24">
        <v>1.9407479999999999</v>
      </c>
      <c r="EC579" s="24">
        <v>2.2366640000000002</v>
      </c>
      <c r="ED579" s="24">
        <v>2.2275580000000001</v>
      </c>
      <c r="EE579" s="24">
        <v>2.2916240000000001</v>
      </c>
      <c r="EF579" s="24">
        <v>2.340217</v>
      </c>
      <c r="EG579" s="24">
        <v>1.575305</v>
      </c>
      <c r="EH579" s="24">
        <v>1.536686</v>
      </c>
      <c r="EI579" s="24">
        <v>2.0661230000000002</v>
      </c>
      <c r="EJ579" s="24">
        <v>1.6249979999999999</v>
      </c>
      <c r="EK579" s="24">
        <v>1.789104</v>
      </c>
      <c r="EL579" s="24">
        <v>3.2891849999999998</v>
      </c>
      <c r="EM579" s="24">
        <v>3.0834709999999999</v>
      </c>
      <c r="EN579" s="24">
        <v>3.5915349999999999</v>
      </c>
      <c r="EO579" s="24">
        <v>4.3075979999999996</v>
      </c>
      <c r="EP579" s="24">
        <v>3.7781039999999999</v>
      </c>
      <c r="EQ579" s="24">
        <v>3.7115390000000001</v>
      </c>
      <c r="ER579" s="24">
        <v>2.8421460000000001</v>
      </c>
      <c r="ES579" s="24">
        <v>2.276659</v>
      </c>
      <c r="ET579" s="24">
        <v>1.6655660000000001</v>
      </c>
      <c r="EU579" s="24">
        <v>1.760802</v>
      </c>
      <c r="EV579" s="24">
        <v>2.0753360000000001</v>
      </c>
      <c r="EW579" s="24">
        <v>2.2289850000000002</v>
      </c>
      <c r="EX579" s="24">
        <v>1.545712</v>
      </c>
      <c r="EY579" s="24">
        <v>1.890242</v>
      </c>
      <c r="EZ579" s="24">
        <v>1.4742960000000001</v>
      </c>
      <c r="FA579" s="24">
        <v>2.4610129999999999</v>
      </c>
      <c r="FB579" s="24">
        <v>1.5983890000000001</v>
      </c>
      <c r="FC579" s="24">
        <v>1.7099200000000001</v>
      </c>
      <c r="FD579" s="24">
        <v>3.3345120000000001</v>
      </c>
      <c r="FE579" s="24">
        <v>2.1491929999999999</v>
      </c>
      <c r="FF579" s="24">
        <v>5.4071129999999998</v>
      </c>
      <c r="FG579" s="24">
        <v>1.326595</v>
      </c>
      <c r="FH579" s="24">
        <v>1.524532</v>
      </c>
      <c r="FI579" s="24">
        <v>0.33058700000000002</v>
      </c>
      <c r="FJ579" s="24">
        <v>1.4890129999999999</v>
      </c>
      <c r="FK579" s="24">
        <v>2.5792480000000002</v>
      </c>
      <c r="FL579" s="24">
        <v>1.2215370000000001</v>
      </c>
      <c r="FM579" s="24">
        <v>4.4811139999999998</v>
      </c>
      <c r="FN579" s="24">
        <v>3.2306010000000001</v>
      </c>
      <c r="FO579" s="24">
        <v>2.5201690000000001</v>
      </c>
      <c r="FP579" s="24">
        <v>3.403416</v>
      </c>
      <c r="FQ579" s="24">
        <v>3.2893970000000001</v>
      </c>
      <c r="FR579" s="24">
        <v>1.567553</v>
      </c>
      <c r="FS579" s="24">
        <v>1.3176620000000001</v>
      </c>
      <c r="FT579" s="24">
        <v>2.14933</v>
      </c>
      <c r="FU579" s="24">
        <v>2.5982500000000002</v>
      </c>
      <c r="FV579" s="24">
        <v>1.818244</v>
      </c>
      <c r="FW579" s="24">
        <v>2.175262</v>
      </c>
      <c r="FX579" s="24">
        <v>1.9383760000000001</v>
      </c>
      <c r="FY579" s="24">
        <v>1.557137</v>
      </c>
      <c r="FZ579" s="24">
        <v>2</v>
      </c>
      <c r="GA579" s="24">
        <v>1.751344</v>
      </c>
      <c r="GB579" s="24">
        <v>1.6774199999999999</v>
      </c>
      <c r="GC579" s="24">
        <v>1.3735470000000001</v>
      </c>
      <c r="GD579" s="24">
        <v>1.42117</v>
      </c>
      <c r="GE579" s="24">
        <v>1.438115</v>
      </c>
      <c r="GF579" s="24">
        <v>2.0279419999999999</v>
      </c>
      <c r="GG579" s="24">
        <v>1.951613</v>
      </c>
      <c r="GH579" s="24">
        <v>4.0537640000000001</v>
      </c>
      <c r="GI579" s="24">
        <v>0.94757999999999998</v>
      </c>
      <c r="GJ579" s="24">
        <v>1.5228269999999999</v>
      </c>
      <c r="GK579" s="24">
        <v>0.94612799999999997</v>
      </c>
      <c r="GL579" s="24">
        <v>0.68503999999999998</v>
      </c>
      <c r="GM579" s="24">
        <v>4.4059140000000001</v>
      </c>
      <c r="GN579" s="24">
        <v>6.502688</v>
      </c>
      <c r="GO579" s="24">
        <v>3.8024399999999998</v>
      </c>
      <c r="GP579" s="24">
        <v>1.2488950000000001</v>
      </c>
      <c r="GQ579" s="24">
        <v>1.263441</v>
      </c>
      <c r="GR579" s="24">
        <v>1.3626450000000001</v>
      </c>
      <c r="GS579" s="24">
        <v>4.120279</v>
      </c>
      <c r="GT579" s="24">
        <v>0.84777000000000002</v>
      </c>
      <c r="GU579" s="24">
        <v>1.3319890000000001</v>
      </c>
      <c r="GV579" s="24">
        <v>2.7698119999999999</v>
      </c>
      <c r="GW579" s="24">
        <v>4.452515</v>
      </c>
      <c r="GX579" s="24">
        <v>3.4186960000000002</v>
      </c>
      <c r="GY579" s="24">
        <v>2.8169710000000001</v>
      </c>
      <c r="GZ579" s="24">
        <v>3.5683739999999999</v>
      </c>
      <c r="HA579" s="24">
        <v>4.4450700000000003</v>
      </c>
      <c r="HB579" s="24">
        <v>2.7193879999999999</v>
      </c>
      <c r="HC579" s="24">
        <v>2.125721</v>
      </c>
      <c r="HD579" s="24">
        <v>2.9197310000000001</v>
      </c>
      <c r="HE579" s="24">
        <v>2.1021589999999999</v>
      </c>
      <c r="HF579" s="24">
        <v>3.6865009999999998</v>
      </c>
      <c r="HG579" s="24">
        <v>3.394895</v>
      </c>
      <c r="HH579" s="24">
        <v>2.5988030000000002</v>
      </c>
      <c r="HI579" s="24">
        <v>2.7376749999999999</v>
      </c>
      <c r="HJ579" s="24">
        <v>4.4282069999999996</v>
      </c>
      <c r="HK579" s="24">
        <v>2.4767030000000001</v>
      </c>
      <c r="HL579" s="24">
        <v>3.273371</v>
      </c>
      <c r="HM579" s="24">
        <v>2.7069040000000002</v>
      </c>
      <c r="HN579" s="24">
        <v>3.5424180000000001</v>
      </c>
      <c r="HO579" s="24">
        <v>2.618992</v>
      </c>
      <c r="HP579" s="24">
        <v>2.7238690000000001</v>
      </c>
      <c r="HQ579" s="24">
        <v>2.072797</v>
      </c>
      <c r="HR579" s="24">
        <v>2.5042520000000001</v>
      </c>
      <c r="HS579" s="24">
        <v>3.900061</v>
      </c>
      <c r="HT579" s="24">
        <v>2.0381629999999999</v>
      </c>
      <c r="HU579" s="24">
        <v>2.3014169999999998</v>
      </c>
      <c r="HV579" s="24">
        <v>4.882504</v>
      </c>
      <c r="HW579" s="24">
        <v>2.7177539999999998</v>
      </c>
      <c r="HX579" s="24">
        <v>2.0257079999999998</v>
      </c>
      <c r="HY579" s="24">
        <v>2.0829659999999999</v>
      </c>
      <c r="HZ579" s="24">
        <v>2.7184650000000001</v>
      </c>
      <c r="IA579" s="24">
        <v>1.364552</v>
      </c>
      <c r="IB579" s="24">
        <v>1.583423</v>
      </c>
      <c r="IC579" s="24">
        <v>5.8439519999999998</v>
      </c>
      <c r="ID579" s="24">
        <v>3.6372339999999999</v>
      </c>
      <c r="IE579" s="24">
        <v>1.541666</v>
      </c>
      <c r="IF579" s="24">
        <v>5.0784260000000003</v>
      </c>
      <c r="IG579" s="24">
        <v>4.7528519999999999</v>
      </c>
      <c r="IH579" s="24">
        <v>2.089458</v>
      </c>
      <c r="II579" s="24">
        <v>1.774686</v>
      </c>
      <c r="IJ579" s="24">
        <v>3.3595730000000001</v>
      </c>
      <c r="IK579" s="24">
        <v>5.3455240000000002</v>
      </c>
      <c r="IL579" s="24">
        <v>3.731401</v>
      </c>
      <c r="IM579" s="24">
        <v>3.2454260000000001</v>
      </c>
      <c r="IN579" s="24">
        <v>4.2958410000000002</v>
      </c>
      <c r="IO579" s="24">
        <v>1.94062</v>
      </c>
      <c r="IP579" s="24">
        <v>2.235992</v>
      </c>
      <c r="IQ579" s="24">
        <v>1.320632</v>
      </c>
      <c r="IR579" s="24">
        <v>5.4196770000000001</v>
      </c>
      <c r="IS579" s="24">
        <v>1.935171</v>
      </c>
      <c r="IT579" s="24">
        <v>2.0276239999999999</v>
      </c>
      <c r="IU579" s="24">
        <v>3.3336359999999998</v>
      </c>
      <c r="IV579" s="24">
        <v>3.57979</v>
      </c>
      <c r="IW579" s="24">
        <v>3.2653240000000001</v>
      </c>
      <c r="IX579" s="24">
        <v>3.309361</v>
      </c>
      <c r="IY579" s="24">
        <v>1.9062939999999999</v>
      </c>
      <c r="IZ579" s="24">
        <v>3.6029080000000002</v>
      </c>
      <c r="JA579" s="24">
        <v>4.4604480000000004</v>
      </c>
      <c r="JB579" s="24">
        <v>1.4378629999999999</v>
      </c>
      <c r="JC579" s="24">
        <v>1.7021520000000001</v>
      </c>
      <c r="JD579" s="24">
        <v>1.966623</v>
      </c>
      <c r="JE579" s="24">
        <v>2.6157309999999998</v>
      </c>
      <c r="JF579" s="24">
        <v>2.0360969999999998</v>
      </c>
      <c r="JG579" s="24">
        <v>1.5868089999999999</v>
      </c>
      <c r="JH579" s="24">
        <v>2.8716349999999999</v>
      </c>
      <c r="JI579" s="24">
        <v>4.4519900000000003</v>
      </c>
      <c r="JJ579" s="24">
        <v>2.744246</v>
      </c>
      <c r="JK579" s="24">
        <v>4.5988379999999998</v>
      </c>
      <c r="JL579" s="24">
        <v>0</v>
      </c>
      <c r="JM579" s="24">
        <v>5.5444009999999997</v>
      </c>
      <c r="JN579" s="24">
        <v>3.798546</v>
      </c>
      <c r="JO579" s="24">
        <v>3.77094</v>
      </c>
      <c r="JP579" s="24">
        <v>5.0474389999999998</v>
      </c>
      <c r="JQ579" s="24">
        <v>6.8973659999999999</v>
      </c>
      <c r="JR579" s="24">
        <v>4.2083820000000003</v>
      </c>
      <c r="JS579" s="24">
        <v>2.5094799999999999</v>
      </c>
      <c r="JT579" s="24">
        <v>5.1390229999999999</v>
      </c>
      <c r="JU579" s="24">
        <v>4.7530279999999996</v>
      </c>
      <c r="JV579" s="24">
        <v>4.4469399999999997</v>
      </c>
      <c r="JW579" s="24">
        <v>3.5345589999999998</v>
      </c>
      <c r="JX579" s="24">
        <v>4.3720920000000003</v>
      </c>
      <c r="JY579" s="24">
        <v>2.9221409999999999</v>
      </c>
      <c r="JZ579" s="24">
        <v>2.8821870000000001</v>
      </c>
      <c r="KA579" s="24">
        <v>3.8246380000000002</v>
      </c>
      <c r="KB579" s="24">
        <v>2.9221659999999998</v>
      </c>
      <c r="KC579" s="24">
        <v>4.1955749999999998</v>
      </c>
      <c r="KD579" s="24">
        <v>3.6995049999999998</v>
      </c>
      <c r="KE579" s="24">
        <v>3.3338920000000001</v>
      </c>
      <c r="KF579" s="24">
        <v>1.31406</v>
      </c>
      <c r="KG579" s="24">
        <v>3.487161</v>
      </c>
      <c r="KH579" s="24">
        <v>4.2088900000000002</v>
      </c>
      <c r="KI579" s="24">
        <v>3.8374259999999998</v>
      </c>
      <c r="KJ579" s="24">
        <v>4.1292780000000002</v>
      </c>
      <c r="KK579" s="24">
        <v>4.6016399999999997</v>
      </c>
      <c r="KL579" s="24">
        <v>3.8876249999999999</v>
      </c>
      <c r="KM579" s="24">
        <v>3.2488929999999998</v>
      </c>
      <c r="KN579" s="24">
        <v>2.0775480000000002</v>
      </c>
      <c r="KO579" s="24">
        <v>5.2807040000000001</v>
      </c>
      <c r="KP579" s="24">
        <v>2.3944450000000002</v>
      </c>
      <c r="KQ579" s="24">
        <v>2.35215</v>
      </c>
      <c r="KR579" s="24">
        <v>4.1086029999999996</v>
      </c>
      <c r="KS579" s="24">
        <v>5.0067199999999996</v>
      </c>
      <c r="KT579" s="24">
        <v>3.1357529999999998</v>
      </c>
      <c r="KU579" s="24">
        <v>2.616987</v>
      </c>
      <c r="KV579" s="24">
        <v>1.5400700000000001</v>
      </c>
      <c r="KW579" s="24">
        <v>0.88844000000000001</v>
      </c>
      <c r="KX579" s="24">
        <v>3.6364990000000001</v>
      </c>
      <c r="KY579" s="24">
        <v>1.5722750000000001</v>
      </c>
      <c r="KZ579" s="24">
        <v>2.5303610000000001</v>
      </c>
      <c r="LA579" s="24">
        <v>2.1135549999999999</v>
      </c>
      <c r="LB579" s="24">
        <v>2.6403020000000001</v>
      </c>
      <c r="LC579" s="24">
        <v>2.459111</v>
      </c>
      <c r="LD579" s="24">
        <v>3.0294120000000002</v>
      </c>
      <c r="LE579" s="24">
        <v>1.8951610000000001</v>
      </c>
      <c r="LF579" s="24">
        <v>1.4784949999999999</v>
      </c>
      <c r="LG579" s="24">
        <v>2.2943549999999999</v>
      </c>
      <c r="LH579" s="24">
        <v>2.5929350000000002</v>
      </c>
      <c r="LI579" s="24">
        <v>2.5483880000000001</v>
      </c>
      <c r="LJ579" s="24">
        <v>1.873947</v>
      </c>
      <c r="LK579" s="24">
        <v>0.95765999999999996</v>
      </c>
      <c r="LL579" s="24">
        <v>1.483225</v>
      </c>
      <c r="LM579" s="24">
        <v>2.3541750000000001</v>
      </c>
      <c r="LN579" s="24">
        <v>1.1024</v>
      </c>
      <c r="LO579" s="24">
        <v>3.1774200000000001</v>
      </c>
      <c r="LP579" s="24">
        <v>3.861005</v>
      </c>
      <c r="LQ579" s="24">
        <v>1.667306</v>
      </c>
      <c r="LR579" s="24">
        <v>1.582247</v>
      </c>
      <c r="LS579" s="24">
        <v>2.5956709999999998</v>
      </c>
      <c r="LT579" s="24">
        <v>1.588711</v>
      </c>
      <c r="LU579" s="24">
        <v>1.6155919999999999</v>
      </c>
      <c r="LV579" s="24">
        <v>4.8868049999999998</v>
      </c>
      <c r="LW579" s="24">
        <v>4.3831959999999999</v>
      </c>
      <c r="LX579" s="24">
        <v>1.3421160000000001</v>
      </c>
      <c r="LY579" s="24">
        <v>2.744678</v>
      </c>
      <c r="LZ579" s="24">
        <v>2.0991930000000001</v>
      </c>
      <c r="MA579" s="24">
        <v>4.9892469999999998</v>
      </c>
      <c r="MB579" s="24">
        <v>2.2130830000000001</v>
      </c>
      <c r="MC579" s="24">
        <v>5.7956989999999999</v>
      </c>
      <c r="MD579" s="24">
        <v>1.600806</v>
      </c>
      <c r="ME579" s="24">
        <v>3.801075</v>
      </c>
      <c r="MF579" s="24">
        <v>0</v>
      </c>
      <c r="MG579" s="24">
        <v>185.77178799999999</v>
      </c>
      <c r="MH579" s="24">
        <v>0</v>
      </c>
      <c r="MI579" s="24">
        <v>5.3440050000000001</v>
      </c>
      <c r="MJ579" s="24">
        <v>3.0631140000000001</v>
      </c>
      <c r="MK579" s="24">
        <v>2.0594220000000001</v>
      </c>
      <c r="ML579" s="24">
        <v>3.2765680000000001</v>
      </c>
      <c r="MM579" s="24">
        <v>3.5766279999999999</v>
      </c>
      <c r="MN579" s="24">
        <v>1.2447520000000001</v>
      </c>
      <c r="MO579" s="24">
        <v>3.0377350000000001</v>
      </c>
      <c r="MP579" s="24">
        <v>3.2360530000000001</v>
      </c>
      <c r="MQ579" s="24">
        <v>5.4957950000000002</v>
      </c>
      <c r="MR579" s="24">
        <v>5.8666280000000004</v>
      </c>
      <c r="MS579" s="24">
        <v>4.4518959999999996</v>
      </c>
      <c r="MT579" s="24">
        <v>4.3845960000000002</v>
      </c>
      <c r="MU579" s="24">
        <v>3.8492679999999999</v>
      </c>
      <c r="MV579" s="24">
        <v>3.5952459999999999</v>
      </c>
      <c r="MW579" s="24">
        <v>3.0349119999999998</v>
      </c>
      <c r="MX579" s="24">
        <v>2.6933799999999999</v>
      </c>
      <c r="MY579" s="24">
        <v>3.812287</v>
      </c>
      <c r="MZ579" s="24">
        <v>4.2596610000000004</v>
      </c>
      <c r="NA579" s="24">
        <v>3.1458970000000002</v>
      </c>
      <c r="NB579" s="24">
        <v>3.2157659999999999</v>
      </c>
      <c r="NC579" s="24">
        <v>4.559329</v>
      </c>
      <c r="ND579" s="24">
        <v>5.3956799999999996</v>
      </c>
      <c r="NE579" s="24">
        <v>3.9462700000000002</v>
      </c>
      <c r="NF579" s="24">
        <v>3.5620250000000002</v>
      </c>
      <c r="NG579" s="24">
        <v>4.7151420000000002</v>
      </c>
      <c r="NH579" s="24">
        <v>2.1891370000000001</v>
      </c>
      <c r="NI579" s="24">
        <v>5.7511530000000004</v>
      </c>
      <c r="NJ579" s="24">
        <v>4.9495089999999999</v>
      </c>
      <c r="NK579" s="24">
        <v>4.6719010000000001</v>
      </c>
      <c r="NL579" s="24">
        <v>2.31392</v>
      </c>
      <c r="NM579" s="24">
        <v>2.5146670000000002</v>
      </c>
      <c r="NN579" s="24">
        <v>2.8305289999999999</v>
      </c>
      <c r="NO579" s="24">
        <v>1.7790029999999999</v>
      </c>
      <c r="NP579" s="24">
        <v>0.86068199999999995</v>
      </c>
      <c r="NQ579" s="24">
        <v>1.539371</v>
      </c>
      <c r="NR579" s="24">
        <v>0.84784899999999996</v>
      </c>
      <c r="NS579" s="24">
        <v>2.400798</v>
      </c>
      <c r="NT579" s="24">
        <v>1.037849</v>
      </c>
      <c r="NU579" s="24">
        <v>1.359421</v>
      </c>
      <c r="NV579" s="24">
        <v>0.76717500000000005</v>
      </c>
      <c r="NW579" s="24">
        <v>1.8917079999999999</v>
      </c>
      <c r="NX579" s="24">
        <v>1.83772</v>
      </c>
      <c r="NY579" s="24">
        <v>0.92816399999999999</v>
      </c>
      <c r="NZ579" s="24">
        <v>1.169878</v>
      </c>
      <c r="OA579" s="24">
        <v>2.4315220000000002</v>
      </c>
      <c r="OB579" s="24">
        <v>0.67332700000000001</v>
      </c>
      <c r="OC579" s="24">
        <v>1.426075</v>
      </c>
      <c r="OD579" s="24">
        <v>0.89440200000000003</v>
      </c>
      <c r="OE579" s="24">
        <v>2.1255359999999999</v>
      </c>
      <c r="OF579" s="24">
        <v>3.5735950000000001</v>
      </c>
      <c r="OG579" s="24">
        <v>1.3282309999999999</v>
      </c>
      <c r="OH579" s="24">
        <v>1.1675990000000001</v>
      </c>
      <c r="OI579" s="24">
        <v>0.96574099999999996</v>
      </c>
      <c r="OJ579" s="24">
        <v>0.84545499999999996</v>
      </c>
      <c r="OK579" s="24">
        <v>0.92039499999999996</v>
      </c>
      <c r="OL579" s="24">
        <v>1.5874220000000001</v>
      </c>
      <c r="OM579" s="24">
        <v>0.87624599999999997</v>
      </c>
      <c r="ON579" s="24">
        <v>1.936814</v>
      </c>
      <c r="OO579" s="24">
        <v>2.4083239999999999</v>
      </c>
      <c r="OP579" s="24">
        <v>1.7540180000000001</v>
      </c>
      <c r="OQ579" s="24">
        <v>2.2009189999999998</v>
      </c>
      <c r="OR579" s="24">
        <v>2.5333299999999999</v>
      </c>
      <c r="OS579" s="24">
        <v>1.9063479999999999</v>
      </c>
      <c r="OT579" s="24">
        <v>5.3661450000000004</v>
      </c>
      <c r="OU579" s="24">
        <v>3.391756</v>
      </c>
      <c r="OV579" s="24">
        <v>2.9809329999999998</v>
      </c>
      <c r="OW579" s="24">
        <v>4.4779939999999998</v>
      </c>
      <c r="OX579" s="24">
        <v>4.0514900000000003</v>
      </c>
      <c r="OY579" s="24">
        <v>4.0862689999999997</v>
      </c>
      <c r="OZ579" s="24">
        <v>3.4406379999999999</v>
      </c>
      <c r="PA579" s="24">
        <v>2.4496449999999999</v>
      </c>
      <c r="PB579" s="24">
        <v>2.076695</v>
      </c>
      <c r="PC579" s="24">
        <v>2.037487</v>
      </c>
      <c r="PD579" s="24">
        <v>3.1221649999999999</v>
      </c>
      <c r="PE579" s="24">
        <v>2.692002</v>
      </c>
      <c r="PF579" s="24">
        <v>1.6742539999999999</v>
      </c>
      <c r="PG579" s="24">
        <v>2.5094780000000001</v>
      </c>
      <c r="PH579" s="24">
        <v>4.7744010000000001</v>
      </c>
      <c r="PI579" s="24">
        <v>5.2361149999999999</v>
      </c>
      <c r="PJ579" s="24">
        <v>1.808384</v>
      </c>
      <c r="PK579" s="24">
        <v>3.4969239999999999</v>
      </c>
      <c r="PL579" s="24">
        <v>2.9731179999999999</v>
      </c>
      <c r="PM579" s="24">
        <v>1.470505</v>
      </c>
      <c r="PN579" s="24">
        <v>2.5268820000000001</v>
      </c>
      <c r="PO579" s="24">
        <v>1.7691669999999999</v>
      </c>
      <c r="PP579" s="24">
        <v>0.809276</v>
      </c>
      <c r="PQ579" s="24">
        <v>2.675135</v>
      </c>
      <c r="PR579" s="24">
        <v>1.8922159999999999</v>
      </c>
      <c r="PS579" s="24">
        <v>2.8257379999999999</v>
      </c>
      <c r="PT579" s="24">
        <v>1.2704420000000001</v>
      </c>
      <c r="PU579" s="24">
        <v>3.570055</v>
      </c>
      <c r="PV579" s="24">
        <v>4.6126120000000004</v>
      </c>
      <c r="PW579" s="24">
        <v>1.5481370000000001</v>
      </c>
      <c r="PX579" s="24">
        <v>2.584438</v>
      </c>
      <c r="PY579" s="24">
        <v>1.0083960000000001</v>
      </c>
      <c r="PZ579" s="24">
        <v>1.7700689999999999</v>
      </c>
      <c r="QA579" s="24">
        <v>1.291488</v>
      </c>
      <c r="QB579" s="24">
        <v>1.2794289999999999</v>
      </c>
      <c r="QC579" s="24">
        <v>1.3323750000000001</v>
      </c>
      <c r="QD579" s="24">
        <v>1.307631</v>
      </c>
      <c r="QE579" s="24">
        <v>1.413184</v>
      </c>
      <c r="QF579" s="24">
        <v>1.345037</v>
      </c>
      <c r="QG579" s="24">
        <v>1.234923</v>
      </c>
      <c r="QH579" s="24">
        <v>1.2277469999999999</v>
      </c>
      <c r="QI579" s="24">
        <v>1.481725</v>
      </c>
      <c r="QJ579" s="24">
        <v>1.211813</v>
      </c>
      <c r="QK579" s="24">
        <v>0.78071299999999999</v>
      </c>
      <c r="QL579" s="24">
        <v>2.4710920000000001</v>
      </c>
      <c r="QM579" s="24">
        <v>1.449851</v>
      </c>
      <c r="QN579" s="24">
        <v>1.6101909999999999</v>
      </c>
      <c r="QO579" s="24">
        <v>1.6043229999999999</v>
      </c>
      <c r="QP579" s="24">
        <v>1.560452</v>
      </c>
      <c r="QQ579" s="24">
        <v>1.78525</v>
      </c>
      <c r="QR579" s="24">
        <v>1.753096</v>
      </c>
      <c r="QS579" s="24">
        <v>0</v>
      </c>
      <c r="QT579" s="24">
        <v>1.842214</v>
      </c>
      <c r="QU579" s="24">
        <v>0.86659399999999998</v>
      </c>
      <c r="QV579" s="24">
        <v>1.2593259999999999</v>
      </c>
      <c r="QW579" s="24">
        <v>0.68127199999999999</v>
      </c>
      <c r="QX579" s="24">
        <v>1.214747</v>
      </c>
      <c r="QY579" s="24">
        <v>1.2750410000000001</v>
      </c>
      <c r="QZ579" s="24">
        <v>1.065941</v>
      </c>
      <c r="RA579" s="24">
        <v>1.706898</v>
      </c>
      <c r="RB579" s="24">
        <v>1.1720950000000001</v>
      </c>
      <c r="RC579" s="24">
        <v>2.1263570000000001</v>
      </c>
      <c r="RD579" s="24">
        <v>1.096848</v>
      </c>
      <c r="RE579" s="24">
        <v>1.675357</v>
      </c>
      <c r="RF579" s="24">
        <v>0.80271000000000003</v>
      </c>
      <c r="RG579" s="24">
        <v>1.454996</v>
      </c>
      <c r="RH579" s="24">
        <v>0.72318000000000005</v>
      </c>
      <c r="RI579" s="24">
        <v>1.1193340000000001</v>
      </c>
      <c r="RJ579" s="24">
        <v>0.71792699999999998</v>
      </c>
      <c r="RK579" s="24">
        <v>0.78950100000000001</v>
      </c>
      <c r="RL579" s="24">
        <v>1.2506269999999999</v>
      </c>
      <c r="RM579" s="24">
        <v>0.79607499999999998</v>
      </c>
      <c r="RN579" s="24">
        <v>0.86375100000000005</v>
      </c>
      <c r="RO579" s="24">
        <v>0.86950799999999995</v>
      </c>
      <c r="RP579" s="24">
        <v>1.372671</v>
      </c>
      <c r="RQ579" s="24">
        <v>0.72352099999999997</v>
      </c>
      <c r="RR579" s="24">
        <v>1.6358740000000001</v>
      </c>
      <c r="RS579" s="24">
        <v>1.429422</v>
      </c>
      <c r="RT579" s="24">
        <v>1.6062700000000001</v>
      </c>
      <c r="RU579" s="24">
        <v>1.3948849999999999</v>
      </c>
      <c r="RV579" s="24">
        <v>1.7142569999999999</v>
      </c>
      <c r="RW579" s="24">
        <v>0.86841599999999997</v>
      </c>
      <c r="RX579" s="24">
        <v>0.742008</v>
      </c>
      <c r="RY579" s="24">
        <v>1.456769</v>
      </c>
      <c r="RZ579" s="24">
        <v>0.85074399999999994</v>
      </c>
      <c r="SA579" s="24">
        <v>1.6310180000000001</v>
      </c>
      <c r="SB579" s="24">
        <v>0.84294500000000006</v>
      </c>
      <c r="SC579" s="24">
        <v>0</v>
      </c>
      <c r="SD579" s="24">
        <v>0.86274099999999998</v>
      </c>
      <c r="SE579" s="24">
        <v>0</v>
      </c>
      <c r="SF579" s="24">
        <v>3.5662790000000002</v>
      </c>
      <c r="SG579" s="24">
        <v>1.3804080000000001</v>
      </c>
      <c r="SH579" s="24">
        <v>1.3342620000000001</v>
      </c>
      <c r="SI579" s="24">
        <v>0</v>
      </c>
      <c r="SJ579" s="24">
        <v>3.7384270000000002</v>
      </c>
      <c r="SK579" s="24">
        <v>0</v>
      </c>
      <c r="SL579" s="24">
        <v>0.904532</v>
      </c>
      <c r="SM579" s="24">
        <v>0.88106099999999998</v>
      </c>
      <c r="SN579" s="24">
        <v>0</v>
      </c>
      <c r="SO579" s="24">
        <v>0.90401200000000004</v>
      </c>
      <c r="SP579" s="24">
        <v>3.8430140000000002</v>
      </c>
      <c r="SQ579" s="24">
        <v>0</v>
      </c>
      <c r="SR579" s="24">
        <v>0.87109999999999999</v>
      </c>
      <c r="SS579" s="24">
        <v>1.08924</v>
      </c>
      <c r="ST579" s="24">
        <v>0</v>
      </c>
      <c r="SU579" s="24">
        <v>0.81169999999999998</v>
      </c>
      <c r="SV579" s="24">
        <v>0.97436599999999995</v>
      </c>
      <c r="SW579" s="24">
        <v>0.83965500000000004</v>
      </c>
      <c r="SX579" s="24">
        <v>0.84958900000000004</v>
      </c>
      <c r="SY579" s="24">
        <v>0.85162099999999996</v>
      </c>
      <c r="SZ579" s="24">
        <v>0.81034799999999996</v>
      </c>
      <c r="TA579" s="24">
        <v>0.76784699999999995</v>
      </c>
      <c r="TB579" s="24">
        <v>3.1271620000000002</v>
      </c>
      <c r="TC579" s="24">
        <v>0.91275300000000004</v>
      </c>
      <c r="TD579" s="24">
        <v>0.84165699999999999</v>
      </c>
      <c r="TE579" s="24">
        <v>0</v>
      </c>
      <c r="TF579" s="24">
        <v>2.635319</v>
      </c>
      <c r="TG579" s="24">
        <v>3.8077990000000002</v>
      </c>
      <c r="TH579" s="24">
        <v>1.409562</v>
      </c>
      <c r="TI579" s="24">
        <v>0</v>
      </c>
      <c r="TJ579" s="24">
        <v>1.662229</v>
      </c>
      <c r="TK579" s="24">
        <v>0.99193600000000004</v>
      </c>
    </row>
    <row r="580" spans="1:531" x14ac:dyDescent="0.2">
      <c r="A580" s="15" t="s">
        <v>576</v>
      </c>
      <c r="B580" s="23">
        <v>2.8485900000000002</v>
      </c>
      <c r="C580" s="24">
        <v>5.3073829999999997</v>
      </c>
      <c r="D580" s="24">
        <v>3.2573099999999999</v>
      </c>
      <c r="E580" s="24">
        <v>2.6382560000000002</v>
      </c>
      <c r="F580" s="24">
        <v>2.2916249999999998</v>
      </c>
      <c r="G580" s="24">
        <v>3.134309</v>
      </c>
      <c r="H580" s="24">
        <v>2.8091710000000001</v>
      </c>
      <c r="I580" s="24">
        <v>1.296616</v>
      </c>
      <c r="J580" s="24">
        <v>4.7323230000000001</v>
      </c>
      <c r="K580" s="24">
        <v>1.7754369999999999</v>
      </c>
      <c r="L580" s="24">
        <v>3.0748030000000002</v>
      </c>
      <c r="M580" s="24">
        <v>0</v>
      </c>
      <c r="N580" s="24">
        <v>3.2964699999999998</v>
      </c>
      <c r="O580" s="24">
        <v>1.493374</v>
      </c>
      <c r="P580" s="24">
        <v>0</v>
      </c>
      <c r="Q580" s="24">
        <v>3.69034</v>
      </c>
      <c r="R580" s="24">
        <v>3.9019720000000002</v>
      </c>
      <c r="S580" s="24">
        <v>1.689001</v>
      </c>
      <c r="T580" s="24">
        <v>1.6593599999999999</v>
      </c>
      <c r="U580" s="24">
        <v>3.9777830000000001</v>
      </c>
      <c r="V580" s="24">
        <v>2.7989190000000002</v>
      </c>
      <c r="W580" s="24">
        <v>1.9408319999999999</v>
      </c>
      <c r="X580" s="24">
        <v>1.7579800000000001</v>
      </c>
      <c r="Y580" s="24">
        <v>2.5693130000000002</v>
      </c>
      <c r="Z580" s="24">
        <v>1.7978609999999999</v>
      </c>
      <c r="AA580" s="24">
        <v>4.1620169999999996</v>
      </c>
      <c r="AB580" s="24">
        <v>2.7246419999999998</v>
      </c>
      <c r="AC580" s="24">
        <v>4.5571669999999997</v>
      </c>
      <c r="AD580" s="24">
        <v>2.677235</v>
      </c>
      <c r="AE580" s="24">
        <v>4.3046879999999996</v>
      </c>
      <c r="AF580" s="24">
        <v>2.4483779999999999</v>
      </c>
      <c r="AG580" s="24">
        <v>1.858215</v>
      </c>
      <c r="AH580" s="24">
        <v>3.3312889999999999</v>
      </c>
      <c r="AI580" s="24">
        <v>3.59043</v>
      </c>
      <c r="AJ580" s="24">
        <v>5.6060910000000002</v>
      </c>
      <c r="AK580" s="24">
        <v>4.3726640000000003</v>
      </c>
      <c r="AL580" s="24">
        <v>3.5088729999999999</v>
      </c>
      <c r="AM580" s="24">
        <v>2.7488329999999999</v>
      </c>
      <c r="AN580" s="24">
        <v>4.5194400000000003</v>
      </c>
      <c r="AO580" s="24">
        <v>4.5969490000000004</v>
      </c>
      <c r="AP580" s="24">
        <v>3.0898599999999998</v>
      </c>
      <c r="AQ580" s="24">
        <v>7.1522040000000002</v>
      </c>
      <c r="AR580" s="24">
        <v>3.0797460000000001</v>
      </c>
      <c r="AS580" s="24">
        <v>2.4620000000000002</v>
      </c>
      <c r="AT580" s="24">
        <v>0.22983799999999999</v>
      </c>
      <c r="AU580" s="24">
        <v>6.4990430000000003</v>
      </c>
      <c r="AV580" s="24">
        <v>5.076803</v>
      </c>
      <c r="AW580" s="24">
        <v>3.7246169999999998</v>
      </c>
      <c r="AX580" s="24">
        <v>4.8524700000000003</v>
      </c>
      <c r="AY580" s="24">
        <v>4.2848319999999998</v>
      </c>
      <c r="AZ580" s="24">
        <v>0</v>
      </c>
      <c r="BA580" s="24">
        <v>2.2510780000000001</v>
      </c>
      <c r="BB580" s="24">
        <v>6.4516000000000004E-2</v>
      </c>
      <c r="BC580" s="24">
        <v>3.7792910000000002</v>
      </c>
      <c r="BD580" s="24">
        <v>2.468804</v>
      </c>
      <c r="BE580" s="24">
        <v>2.3927649999999998</v>
      </c>
      <c r="BF580" s="24">
        <v>2.689924</v>
      </c>
      <c r="BG580" s="24">
        <v>1.552362</v>
      </c>
      <c r="BH580" s="24">
        <v>1.692124</v>
      </c>
      <c r="BI580" s="24">
        <v>2.2185260000000002</v>
      </c>
      <c r="BJ580" s="24">
        <v>3.6863739999999998</v>
      </c>
      <c r="BK580" s="24">
        <v>0</v>
      </c>
      <c r="BL580" s="24">
        <v>4.1422239999999997</v>
      </c>
      <c r="BM580" s="24">
        <v>5.7296909999999999</v>
      </c>
      <c r="BN580" s="24">
        <v>2.8878029999999999</v>
      </c>
      <c r="BO580" s="24">
        <v>1.8802270000000001</v>
      </c>
      <c r="BP580" s="24">
        <v>3.152447</v>
      </c>
      <c r="BQ580" s="24">
        <v>1.083081</v>
      </c>
      <c r="BR580" s="24">
        <v>3.6937150000000001</v>
      </c>
      <c r="BS580" s="24">
        <v>0</v>
      </c>
      <c r="BT580" s="24">
        <v>3.6910370000000001</v>
      </c>
      <c r="BU580" s="24">
        <v>4.1666670000000003</v>
      </c>
      <c r="BV580" s="24">
        <v>4.6350249999999997</v>
      </c>
      <c r="BW580" s="24">
        <v>4.7931650000000001</v>
      </c>
      <c r="BX580" s="24">
        <v>4.1547330000000002</v>
      </c>
      <c r="BY580" s="24">
        <v>0.21096000000000001</v>
      </c>
      <c r="BZ580" s="24">
        <v>1.4704330000000001</v>
      </c>
      <c r="CA580" s="24">
        <v>0.88509899999999997</v>
      </c>
      <c r="CB580" s="24">
        <v>1.713533</v>
      </c>
      <c r="CC580" s="24">
        <v>4.2423320000000002</v>
      </c>
      <c r="CD580" s="24">
        <v>6.1297199999999998</v>
      </c>
      <c r="CE580" s="24">
        <v>4.5314209999999999</v>
      </c>
      <c r="CF580" s="24">
        <v>4.025385</v>
      </c>
      <c r="CG580" s="24">
        <v>3.6640549999999998</v>
      </c>
      <c r="CH580" s="24">
        <v>2.4630429999999999</v>
      </c>
      <c r="CI580" s="24">
        <v>4.0650040000000001</v>
      </c>
      <c r="CJ580" s="24">
        <v>4.4712019999999999</v>
      </c>
      <c r="CK580" s="24">
        <v>4.1247170000000004</v>
      </c>
      <c r="CL580" s="24">
        <v>4.1387130000000001</v>
      </c>
      <c r="CM580" s="24">
        <v>2.602093</v>
      </c>
      <c r="CN580" s="24">
        <v>2.330657</v>
      </c>
      <c r="CO580" s="24">
        <v>4.2152289999999999</v>
      </c>
      <c r="CP580" s="24">
        <v>3.8262960000000001</v>
      </c>
      <c r="CQ580" s="24">
        <v>2.0550830000000002</v>
      </c>
      <c r="CR580" s="24">
        <v>1.548216</v>
      </c>
      <c r="CS580" s="24">
        <v>2.7723409999999999</v>
      </c>
      <c r="CT580" s="24">
        <v>0.93564199999999997</v>
      </c>
      <c r="CU580" s="24">
        <v>1.7410589999999999</v>
      </c>
      <c r="CV580" s="24">
        <v>1.695357</v>
      </c>
      <c r="CW580" s="24">
        <v>2.6027239999999998</v>
      </c>
      <c r="CX580" s="24">
        <v>2.0843189999999998</v>
      </c>
      <c r="CY580" s="24">
        <v>2.8871129999999998</v>
      </c>
      <c r="CZ580" s="24">
        <v>2.1236760000000001</v>
      </c>
      <c r="DA580" s="24">
        <v>1.6409670000000001</v>
      </c>
      <c r="DB580" s="24">
        <v>2.3525230000000001</v>
      </c>
      <c r="DC580" s="24">
        <v>2.4624470000000001</v>
      </c>
      <c r="DD580" s="24">
        <v>1.607583</v>
      </c>
      <c r="DE580" s="24">
        <v>2.269107</v>
      </c>
      <c r="DF580" s="24">
        <v>1.7542120000000001</v>
      </c>
      <c r="DG580" s="24">
        <v>4.7508189999999999</v>
      </c>
      <c r="DH580" s="24">
        <v>1.568395</v>
      </c>
      <c r="DI580" s="24">
        <v>2.2718790000000002</v>
      </c>
      <c r="DJ580" s="24">
        <v>1.689516</v>
      </c>
      <c r="DK580" s="24">
        <v>2.0616240000000001</v>
      </c>
      <c r="DL580" s="24">
        <v>1.820676</v>
      </c>
      <c r="DM580" s="24">
        <v>3.567949</v>
      </c>
      <c r="DN580" s="24">
        <v>1.860331</v>
      </c>
      <c r="DO580" s="24">
        <v>0.83653900000000003</v>
      </c>
      <c r="DP580" s="24">
        <v>1.1989970000000001</v>
      </c>
      <c r="DQ580" s="24">
        <v>1.4955020000000001</v>
      </c>
      <c r="DR580" s="24">
        <v>2.2436509999999998</v>
      </c>
      <c r="DS580" s="24">
        <v>1.597861</v>
      </c>
      <c r="DT580" s="24">
        <v>1.6967909999999999</v>
      </c>
      <c r="DU580" s="24">
        <v>1.4471050000000001</v>
      </c>
      <c r="DV580" s="24">
        <v>2.1695250000000001</v>
      </c>
      <c r="DW580" s="24">
        <v>0.93880699999999995</v>
      </c>
      <c r="DX580" s="24">
        <v>2.0248919999999999</v>
      </c>
      <c r="DY580" s="24">
        <v>2.2570489999999999</v>
      </c>
      <c r="DZ580" s="24">
        <v>1.8581970000000001</v>
      </c>
      <c r="EA580" s="24">
        <v>1.666118</v>
      </c>
      <c r="EB580" s="24">
        <v>1.9105449999999999</v>
      </c>
      <c r="EC580" s="24">
        <v>2.2694529999999999</v>
      </c>
      <c r="ED580" s="24">
        <v>2.1818610000000001</v>
      </c>
      <c r="EE580" s="24">
        <v>2.2562790000000001</v>
      </c>
      <c r="EF580" s="24">
        <v>2.3861050000000001</v>
      </c>
      <c r="EG580" s="24">
        <v>1.4782109999999999</v>
      </c>
      <c r="EH580" s="24">
        <v>1.6160190000000001</v>
      </c>
      <c r="EI580" s="24">
        <v>2.0747390000000001</v>
      </c>
      <c r="EJ580" s="24">
        <v>1.6591769999999999</v>
      </c>
      <c r="EK580" s="24">
        <v>1.776613</v>
      </c>
      <c r="EL580" s="24">
        <v>3.2862809999999998</v>
      </c>
      <c r="EM580" s="24">
        <v>3.1188910000000001</v>
      </c>
      <c r="EN580" s="24">
        <v>3.6092960000000001</v>
      </c>
      <c r="EO580" s="24">
        <v>4.345472</v>
      </c>
      <c r="EP580" s="24">
        <v>3.837275</v>
      </c>
      <c r="EQ580" s="24">
        <v>3.7982670000000001</v>
      </c>
      <c r="ER580" s="24">
        <v>3.065814</v>
      </c>
      <c r="ES580" s="24">
        <v>2.2504680000000001</v>
      </c>
      <c r="ET580" s="24">
        <v>1.6812510000000001</v>
      </c>
      <c r="EU580" s="24">
        <v>1.706196</v>
      </c>
      <c r="EV580" s="24">
        <v>2.054999</v>
      </c>
      <c r="EW580" s="24">
        <v>2.210474</v>
      </c>
      <c r="EX580" s="24">
        <v>1.688685</v>
      </c>
      <c r="EY580" s="24">
        <v>2.4505159999999999</v>
      </c>
      <c r="EZ580" s="24">
        <v>1.5357240000000001</v>
      </c>
      <c r="FA580" s="24">
        <v>2.482977</v>
      </c>
      <c r="FB580" s="24">
        <v>1.6131880000000001</v>
      </c>
      <c r="FC580" s="24">
        <v>1.7363470000000001</v>
      </c>
      <c r="FD580" s="24">
        <v>3.3462890000000001</v>
      </c>
      <c r="FE580" s="24">
        <v>2.149194</v>
      </c>
      <c r="FF580" s="24">
        <v>5.3654590000000004</v>
      </c>
      <c r="FG580" s="24">
        <v>1.319645</v>
      </c>
      <c r="FH580" s="24">
        <v>1.4713849999999999</v>
      </c>
      <c r="FI580" s="24">
        <v>0.33008999999999999</v>
      </c>
      <c r="FJ580" s="24">
        <v>1.48502</v>
      </c>
      <c r="FK580" s="24">
        <v>2.5522870000000002</v>
      </c>
      <c r="FL580" s="24">
        <v>1.2176279999999999</v>
      </c>
      <c r="FM580" s="24">
        <v>4.5862489999999996</v>
      </c>
      <c r="FN580" s="24">
        <v>3.2117490000000002</v>
      </c>
      <c r="FO580" s="24">
        <v>2.533185</v>
      </c>
      <c r="FP580" s="24">
        <v>3.334956</v>
      </c>
      <c r="FQ580" s="24">
        <v>3.3446150000000001</v>
      </c>
      <c r="FR580" s="24">
        <v>1.545004</v>
      </c>
      <c r="FS580" s="24">
        <v>1.3537079999999999</v>
      </c>
      <c r="FT580" s="24">
        <v>2.1301320000000001</v>
      </c>
      <c r="FU580" s="24">
        <v>2.0785999999999998</v>
      </c>
      <c r="FV580" s="24">
        <v>1.74472</v>
      </c>
      <c r="FW580" s="24">
        <v>2.235303</v>
      </c>
      <c r="FX580" s="24">
        <v>1.931311</v>
      </c>
      <c r="FY580" s="24">
        <v>1.535164</v>
      </c>
      <c r="FZ580" s="24">
        <v>3</v>
      </c>
      <c r="GA580" s="24">
        <v>1.7513430000000001</v>
      </c>
      <c r="GB580" s="24">
        <v>1.677419</v>
      </c>
      <c r="GC580" s="24">
        <v>1.3675489999999999</v>
      </c>
      <c r="GD580" s="24">
        <v>1.4970190000000001</v>
      </c>
      <c r="GE580" s="24">
        <v>1.5200089999999999</v>
      </c>
      <c r="GF580" s="24">
        <v>2.009042</v>
      </c>
      <c r="GG580" s="24">
        <v>1.9516119999999999</v>
      </c>
      <c r="GH580" s="24">
        <v>4.053763</v>
      </c>
      <c r="GI580" s="24">
        <v>0.94758100000000001</v>
      </c>
      <c r="GJ580" s="24">
        <v>1.6614439999999999</v>
      </c>
      <c r="GK580" s="24">
        <v>0.94515000000000005</v>
      </c>
      <c r="GL580" s="24">
        <v>0.73199800000000004</v>
      </c>
      <c r="GM580" s="24">
        <v>4.4059140000000001</v>
      </c>
      <c r="GN580" s="24">
        <v>6.5026890000000002</v>
      </c>
      <c r="GO580" s="24">
        <v>3.7946070000000001</v>
      </c>
      <c r="GP580" s="24">
        <v>1.278891</v>
      </c>
      <c r="GQ580" s="24">
        <v>1.2634399999999999</v>
      </c>
      <c r="GR580" s="24">
        <v>1.4006639999999999</v>
      </c>
      <c r="GS580" s="24">
        <v>4.2348689999999998</v>
      </c>
      <c r="GT580" s="24">
        <v>0.83880699999999997</v>
      </c>
      <c r="GU580" s="24">
        <v>1.3319890000000001</v>
      </c>
      <c r="GV580" s="24">
        <v>2.787738</v>
      </c>
      <c r="GW580" s="24">
        <v>4.0474350000000001</v>
      </c>
      <c r="GX580" s="24">
        <v>3.6177190000000001</v>
      </c>
      <c r="GY580" s="24">
        <v>2.7519870000000002</v>
      </c>
      <c r="GZ580" s="24">
        <v>3.4761470000000001</v>
      </c>
      <c r="HA580" s="24">
        <v>4.5427629999999999</v>
      </c>
      <c r="HB580" s="24">
        <v>2.6925910000000002</v>
      </c>
      <c r="HC580" s="24">
        <v>2.1496149999999998</v>
      </c>
      <c r="HD580" s="24">
        <v>2.879505</v>
      </c>
      <c r="HE580" s="24">
        <v>2.0738970000000001</v>
      </c>
      <c r="HF580" s="24">
        <v>3.0523060000000002</v>
      </c>
      <c r="HG580" s="24">
        <v>3.031739</v>
      </c>
      <c r="HH580" s="24">
        <v>2.5343740000000001</v>
      </c>
      <c r="HI580" s="24">
        <v>2.7580740000000001</v>
      </c>
      <c r="HJ580" s="24">
        <v>4.3954269999999998</v>
      </c>
      <c r="HK580" s="24">
        <v>2.408792</v>
      </c>
      <c r="HL580" s="24">
        <v>3.1965759999999999</v>
      </c>
      <c r="HM580" s="24">
        <v>2.6413389999999999</v>
      </c>
      <c r="HN580" s="24">
        <v>3.6449660000000002</v>
      </c>
      <c r="HO580" s="24">
        <v>2.5602490000000002</v>
      </c>
      <c r="HP580" s="24">
        <v>2.798962</v>
      </c>
      <c r="HQ580" s="24">
        <v>2.10961</v>
      </c>
      <c r="HR580" s="24">
        <v>2.5197790000000002</v>
      </c>
      <c r="HS580" s="24">
        <v>3.9386109999999999</v>
      </c>
      <c r="HT580" s="24">
        <v>2.8677440000000001</v>
      </c>
      <c r="HU580" s="24">
        <v>2.1408520000000002</v>
      </c>
      <c r="HV580" s="24">
        <v>5.5602879999999999</v>
      </c>
      <c r="HW580" s="24">
        <v>2.686636</v>
      </c>
      <c r="HX580" s="24">
        <v>1.835431</v>
      </c>
      <c r="HY580" s="24">
        <v>2.176269</v>
      </c>
      <c r="HZ580" s="24">
        <v>2.7232219999999998</v>
      </c>
      <c r="IA580" s="24">
        <v>1.463274</v>
      </c>
      <c r="IB580" s="24">
        <v>1.388118</v>
      </c>
      <c r="IC580" s="24">
        <v>6.8496920000000001</v>
      </c>
      <c r="ID580" s="24">
        <v>3.2880600000000002</v>
      </c>
      <c r="IE580" s="24">
        <v>1.5416669999999999</v>
      </c>
      <c r="IF580" s="24">
        <v>5.0322570000000004</v>
      </c>
      <c r="IG580" s="24">
        <v>4.7320140000000004</v>
      </c>
      <c r="IH580" s="24">
        <v>2.1207310000000001</v>
      </c>
      <c r="II580" s="24">
        <v>1.7521199999999999</v>
      </c>
      <c r="IJ580" s="24">
        <v>3.3566340000000001</v>
      </c>
      <c r="IK580" s="24">
        <v>5.5831020000000002</v>
      </c>
      <c r="IL580" s="24">
        <v>4.3768209999999996</v>
      </c>
      <c r="IM580" s="24">
        <v>3.2286459999999999</v>
      </c>
      <c r="IN580" s="24">
        <v>4.335998</v>
      </c>
      <c r="IO580" s="24">
        <v>1.720037</v>
      </c>
      <c r="IP580" s="24">
        <v>2.246772</v>
      </c>
      <c r="IQ580" s="24">
        <v>1.3567119999999999</v>
      </c>
      <c r="IR580" s="24">
        <v>5.3884840000000001</v>
      </c>
      <c r="IS580" s="24">
        <v>1.9306989999999999</v>
      </c>
      <c r="IT580" s="24">
        <v>2.0811630000000001</v>
      </c>
      <c r="IU580" s="24">
        <v>3.275801</v>
      </c>
      <c r="IV580" s="24">
        <v>3.5958899999999998</v>
      </c>
      <c r="IW580" s="24">
        <v>3.2436470000000002</v>
      </c>
      <c r="IX580" s="24">
        <v>3.322403</v>
      </c>
      <c r="IY580" s="24">
        <v>1.9050469999999999</v>
      </c>
      <c r="IZ580" s="24">
        <v>3.1675309999999999</v>
      </c>
      <c r="JA580" s="24">
        <v>4.6444159999999997</v>
      </c>
      <c r="JB580" s="24">
        <v>1.434917</v>
      </c>
      <c r="JC580" s="24">
        <v>1.706609</v>
      </c>
      <c r="JD580" s="24">
        <v>1.980944</v>
      </c>
      <c r="JE580" s="24">
        <v>2.6359849999999998</v>
      </c>
      <c r="JF580" s="24">
        <v>2.032044</v>
      </c>
      <c r="JG580" s="24">
        <v>1.456097</v>
      </c>
      <c r="JH580" s="24">
        <v>2.8613819999999999</v>
      </c>
      <c r="JI580" s="24">
        <v>4.41981</v>
      </c>
      <c r="JJ580" s="24">
        <v>2.7633480000000001</v>
      </c>
      <c r="JK580" s="24">
        <v>4.6196919999999997</v>
      </c>
      <c r="JL580" s="24">
        <v>0</v>
      </c>
      <c r="JM580" s="24">
        <v>5.6269020000000003</v>
      </c>
      <c r="JN580" s="24">
        <v>3.9117570000000002</v>
      </c>
      <c r="JO580" s="24">
        <v>3.7789199999999998</v>
      </c>
      <c r="JP580" s="24">
        <v>4.9281300000000003</v>
      </c>
      <c r="JQ580" s="24">
        <v>6.331683</v>
      </c>
      <c r="JR580" s="24">
        <v>4.1580110000000001</v>
      </c>
      <c r="JS580" s="24">
        <v>2.4225660000000002</v>
      </c>
      <c r="JT580" s="24">
        <v>5.1116140000000003</v>
      </c>
      <c r="JU580" s="24">
        <v>4.7002499999999996</v>
      </c>
      <c r="JV580" s="24">
        <v>4.6164129999999997</v>
      </c>
      <c r="JW580" s="24">
        <v>3.4802569999999999</v>
      </c>
      <c r="JX580" s="24">
        <v>4.427486</v>
      </c>
      <c r="JY580" s="24">
        <v>3.553823</v>
      </c>
      <c r="JZ580" s="24">
        <v>2.8049770000000001</v>
      </c>
      <c r="KA580" s="24">
        <v>3.845564</v>
      </c>
      <c r="KB580" s="24">
        <v>3.5538539999999998</v>
      </c>
      <c r="KC580" s="24">
        <v>4.250909</v>
      </c>
      <c r="KD580" s="24">
        <v>3.7953459999999999</v>
      </c>
      <c r="KE580" s="24">
        <v>3.3645770000000002</v>
      </c>
      <c r="KF580" s="24">
        <v>1.2364360000000001</v>
      </c>
      <c r="KG580" s="24">
        <v>3.4377390000000001</v>
      </c>
      <c r="KH580" s="24">
        <v>4.2669769999999998</v>
      </c>
      <c r="KI580" s="24">
        <v>3.8584239999999999</v>
      </c>
      <c r="KJ580" s="24">
        <v>4.1194470000000001</v>
      </c>
      <c r="KK580" s="24">
        <v>4.668418</v>
      </c>
      <c r="KL580" s="24">
        <v>3.921503</v>
      </c>
      <c r="KM580" s="24">
        <v>3.2674639999999999</v>
      </c>
      <c r="KN580" s="24">
        <v>2.3489390000000001</v>
      </c>
      <c r="KO580" s="24">
        <v>5.3073740000000003</v>
      </c>
      <c r="KP580" s="24">
        <v>2.4346480000000001</v>
      </c>
      <c r="KQ580" s="24">
        <v>2.3521510000000001</v>
      </c>
      <c r="KR580" s="24">
        <v>4.2086680000000003</v>
      </c>
      <c r="KS580" s="24">
        <v>5.0067209999999998</v>
      </c>
      <c r="KT580" s="24">
        <v>3.1357520000000001</v>
      </c>
      <c r="KU580" s="24">
        <v>2.6569410000000002</v>
      </c>
      <c r="KV580" s="24">
        <v>1.5380860000000001</v>
      </c>
      <c r="KW580" s="24">
        <v>0.88844199999999995</v>
      </c>
      <c r="KX580" s="24">
        <v>2.8816790000000001</v>
      </c>
      <c r="KY580" s="24">
        <v>1.5792539999999999</v>
      </c>
      <c r="KZ580" s="24">
        <v>2.680593</v>
      </c>
      <c r="LA580" s="24">
        <v>2.212777</v>
      </c>
      <c r="LB580" s="24">
        <v>2.7684540000000002</v>
      </c>
      <c r="LC580" s="24">
        <v>2.487466</v>
      </c>
      <c r="LD580" s="24">
        <v>3.5327000000000002</v>
      </c>
      <c r="LE580" s="24">
        <v>1.895162</v>
      </c>
      <c r="LF580" s="24">
        <v>1.4784949999999999</v>
      </c>
      <c r="LG580" s="24">
        <v>2.2943549999999999</v>
      </c>
      <c r="LH580" s="24">
        <v>2.5784069999999999</v>
      </c>
      <c r="LI580" s="24">
        <v>2.548387</v>
      </c>
      <c r="LJ580" s="24">
        <v>1.9127190000000001</v>
      </c>
      <c r="LK580" s="24">
        <v>0.94079800000000002</v>
      </c>
      <c r="LL580" s="24">
        <v>1.4792339999999999</v>
      </c>
      <c r="LM580" s="24">
        <v>2.411381</v>
      </c>
      <c r="LN580" s="24">
        <v>1.1024</v>
      </c>
      <c r="LO580" s="24">
        <v>3.177419</v>
      </c>
      <c r="LP580" s="24">
        <v>4.6734330000000002</v>
      </c>
      <c r="LQ580" s="24">
        <v>1.687249</v>
      </c>
      <c r="LR580" s="24">
        <v>1.540346</v>
      </c>
      <c r="LS580" s="24">
        <v>2.5266350000000002</v>
      </c>
      <c r="LT580" s="24">
        <v>1.5887089999999999</v>
      </c>
      <c r="LU580" s="24">
        <v>1.615591</v>
      </c>
      <c r="LV580" s="24">
        <v>4.7271830000000001</v>
      </c>
      <c r="LW580" s="24">
        <v>4.3183150000000001</v>
      </c>
      <c r="LX580" s="24">
        <v>1.3810910000000001</v>
      </c>
      <c r="LY580" s="24">
        <v>2.8395619999999999</v>
      </c>
      <c r="LZ580" s="24">
        <v>2.1682700000000001</v>
      </c>
      <c r="MA580" s="24">
        <v>4.9892479999999999</v>
      </c>
      <c r="MB580" s="24">
        <v>2.2540490000000002</v>
      </c>
      <c r="MC580" s="24">
        <v>5.7956989999999999</v>
      </c>
      <c r="MD580" s="24">
        <v>1.6008070000000001</v>
      </c>
      <c r="ME580" s="24">
        <v>3.801075</v>
      </c>
      <c r="MF580" s="24">
        <v>0</v>
      </c>
      <c r="MG580" s="24">
        <v>45.035153000000001</v>
      </c>
      <c r="MH580" s="24">
        <v>0</v>
      </c>
      <c r="MI580" s="24">
        <v>5.3010760000000001</v>
      </c>
      <c r="MJ580" s="24">
        <v>3.1080519999999998</v>
      </c>
      <c r="MK580" s="24">
        <v>2.0575369999999999</v>
      </c>
      <c r="ML580" s="24">
        <v>3.2507000000000001</v>
      </c>
      <c r="MM580" s="24">
        <v>3.4631630000000002</v>
      </c>
      <c r="MN580" s="24">
        <v>1.2034210000000001</v>
      </c>
      <c r="MO580" s="24">
        <v>3.1063299999999998</v>
      </c>
      <c r="MP580" s="24">
        <v>3.3249879999999998</v>
      </c>
      <c r="MQ580" s="24">
        <v>5.3501329999999996</v>
      </c>
      <c r="MR580" s="24">
        <v>5.9041449999999998</v>
      </c>
      <c r="MS580" s="24">
        <v>4.388439</v>
      </c>
      <c r="MT580" s="24">
        <v>4.4411639999999997</v>
      </c>
      <c r="MU580" s="24">
        <v>3.768389</v>
      </c>
      <c r="MV580" s="24">
        <v>3.6862400000000002</v>
      </c>
      <c r="MW580" s="24">
        <v>3.088114</v>
      </c>
      <c r="MX580" s="24">
        <v>2.748348</v>
      </c>
      <c r="MY580" s="24">
        <v>3.8558780000000001</v>
      </c>
      <c r="MZ580" s="24">
        <v>4.2855189999999999</v>
      </c>
      <c r="NA580" s="24">
        <v>3.214804</v>
      </c>
      <c r="NB580" s="24">
        <v>3.2592889999999999</v>
      </c>
      <c r="NC580" s="24">
        <v>4.4531590000000003</v>
      </c>
      <c r="ND580" s="24">
        <v>5.4363010000000003</v>
      </c>
      <c r="NE580" s="24">
        <v>3.9254519999999999</v>
      </c>
      <c r="NF580" s="24">
        <v>3.4943430000000002</v>
      </c>
      <c r="NG580" s="24">
        <v>4.612552</v>
      </c>
      <c r="NH580" s="24">
        <v>2.1939890000000002</v>
      </c>
      <c r="NI580" s="24">
        <v>5.9205990000000002</v>
      </c>
      <c r="NJ580" s="24">
        <v>4.9443279999999996</v>
      </c>
      <c r="NK580" s="24">
        <v>4.7327029999999999</v>
      </c>
      <c r="NL580" s="24">
        <v>2.240694</v>
      </c>
      <c r="NM580" s="24">
        <v>2.5371730000000001</v>
      </c>
      <c r="NN580" s="24">
        <v>2.7278509999999998</v>
      </c>
      <c r="NO580" s="24">
        <v>1.7300310000000001</v>
      </c>
      <c r="NP580" s="24">
        <v>0.83475200000000005</v>
      </c>
      <c r="NQ580" s="24">
        <v>1.0170840000000001</v>
      </c>
      <c r="NR580" s="24">
        <v>0.86651</v>
      </c>
      <c r="NS580" s="24">
        <v>2.4027280000000002</v>
      </c>
      <c r="NT580" s="24">
        <v>1.179373</v>
      </c>
      <c r="NU580" s="24">
        <v>1.7318640000000001</v>
      </c>
      <c r="NV580" s="24">
        <v>0.84986899999999999</v>
      </c>
      <c r="NW580" s="24">
        <v>2.306489</v>
      </c>
      <c r="NX580" s="24">
        <v>1.9128289999999999</v>
      </c>
      <c r="NY580" s="24">
        <v>0.90302700000000002</v>
      </c>
      <c r="NZ580" s="24">
        <v>1.2249080000000001</v>
      </c>
      <c r="OA580" s="24">
        <v>2.5620989999999999</v>
      </c>
      <c r="OB580" s="24">
        <v>0.64145300000000005</v>
      </c>
      <c r="OC580" s="24">
        <v>1.4260759999999999</v>
      </c>
      <c r="OD580" s="24">
        <v>0.87748999999999999</v>
      </c>
      <c r="OE580" s="24">
        <v>2.1167310000000001</v>
      </c>
      <c r="OF580" s="24">
        <v>3.767801</v>
      </c>
      <c r="OG580" s="24">
        <v>1.2422299999999999</v>
      </c>
      <c r="OH580" s="24">
        <v>1.3202849999999999</v>
      </c>
      <c r="OI580" s="24">
        <v>1.6858109999999999</v>
      </c>
      <c r="OJ580" s="24">
        <v>0.83569199999999999</v>
      </c>
      <c r="OK580" s="24">
        <v>0.89482700000000004</v>
      </c>
      <c r="OL580" s="24">
        <v>1.5914109999999999</v>
      </c>
      <c r="OM580" s="24">
        <v>0.87447600000000003</v>
      </c>
      <c r="ON580" s="24">
        <v>1.9279250000000001</v>
      </c>
      <c r="OO580" s="24">
        <v>2.3880370000000002</v>
      </c>
      <c r="OP580" s="24">
        <v>1.744041</v>
      </c>
      <c r="OQ580" s="24">
        <v>2.1680999999999999</v>
      </c>
      <c r="OR580" s="24">
        <v>2.5542009999999999</v>
      </c>
      <c r="OS580" s="24">
        <v>1.786896</v>
      </c>
      <c r="OT580" s="24">
        <v>5.3463880000000001</v>
      </c>
      <c r="OU580" s="24">
        <v>3.4404509999999999</v>
      </c>
      <c r="OV580" s="24">
        <v>2.2884220000000002</v>
      </c>
      <c r="OW580" s="24">
        <v>4.4541909999999998</v>
      </c>
      <c r="OX580" s="24">
        <v>4.7805629999999999</v>
      </c>
      <c r="OY580" s="24">
        <v>4.8898039999999998</v>
      </c>
      <c r="OZ580" s="24">
        <v>3.415349</v>
      </c>
      <c r="PA580" s="24">
        <v>2.4456549999999999</v>
      </c>
      <c r="PB580" s="24">
        <v>2.1620379999999999</v>
      </c>
      <c r="PC580" s="24">
        <v>2.0643090000000002</v>
      </c>
      <c r="PD580" s="24">
        <v>3.2012200000000002</v>
      </c>
      <c r="PE580" s="24">
        <v>2.6161150000000002</v>
      </c>
      <c r="PF580" s="24">
        <v>1.7733220000000001</v>
      </c>
      <c r="PG580" s="24">
        <v>2.4225650000000001</v>
      </c>
      <c r="PH580" s="24">
        <v>4.7724070000000003</v>
      </c>
      <c r="PI580" s="24">
        <v>5.2777180000000001</v>
      </c>
      <c r="PJ580" s="24">
        <v>1.8481080000000001</v>
      </c>
      <c r="PK580" s="24">
        <v>3.544394</v>
      </c>
      <c r="PL580" s="24">
        <v>2.9731190000000001</v>
      </c>
      <c r="PM580" s="24">
        <v>1.531277</v>
      </c>
      <c r="PN580" s="24">
        <v>2.5268809999999999</v>
      </c>
      <c r="PO580" s="24">
        <v>1.7592840000000001</v>
      </c>
      <c r="PP580" s="24">
        <v>0.59552099999999997</v>
      </c>
      <c r="PQ580" s="24">
        <v>2.6792289999999999</v>
      </c>
      <c r="PR580" s="24">
        <v>1.8771850000000001</v>
      </c>
      <c r="PS580" s="24">
        <v>2.9657900000000001</v>
      </c>
      <c r="PT580" s="24">
        <v>1.250534</v>
      </c>
      <c r="PU580" s="24">
        <v>3.5408740000000001</v>
      </c>
      <c r="PV580" s="24">
        <v>4.5490399999999998</v>
      </c>
      <c r="PW580" s="24">
        <v>1.533218</v>
      </c>
      <c r="PX580" s="24">
        <v>2.604552</v>
      </c>
      <c r="PY580" s="24">
        <v>1.012904</v>
      </c>
      <c r="PZ580" s="24">
        <v>1.789039</v>
      </c>
      <c r="QA580" s="24">
        <v>1.3094250000000001</v>
      </c>
      <c r="QB580" s="24">
        <v>1.318349</v>
      </c>
      <c r="QC580" s="24">
        <v>1.324397</v>
      </c>
      <c r="QD580" s="24">
        <v>1.2607520000000001</v>
      </c>
      <c r="QE580" s="24">
        <v>1.3871990000000001</v>
      </c>
      <c r="QF580" s="24">
        <v>1.373016</v>
      </c>
      <c r="QG580" s="24">
        <v>1.2479769999999999</v>
      </c>
      <c r="QH580" s="24">
        <v>1.2277469999999999</v>
      </c>
      <c r="QI580" s="24">
        <v>1.4517789999999999</v>
      </c>
      <c r="QJ580" s="24">
        <v>1.2297800000000001</v>
      </c>
      <c r="QK580" s="24">
        <v>0.77340100000000001</v>
      </c>
      <c r="QL580" s="24">
        <v>2.4080300000000001</v>
      </c>
      <c r="QM580" s="24">
        <v>1.5222709999999999</v>
      </c>
      <c r="QN580" s="24">
        <v>1.736283</v>
      </c>
      <c r="QO580" s="24">
        <v>0.88415999999999995</v>
      </c>
      <c r="QP580" s="24">
        <v>1.547005</v>
      </c>
      <c r="QQ580" s="24">
        <v>1.7770429999999999</v>
      </c>
      <c r="QR580" s="24">
        <v>1.2353000000000001</v>
      </c>
      <c r="QS580" s="24">
        <v>0.20150999999999999</v>
      </c>
      <c r="QT580" s="24">
        <v>1.862814</v>
      </c>
      <c r="QU580" s="24">
        <v>0.85593900000000001</v>
      </c>
      <c r="QV580" s="24">
        <v>1.2120439999999999</v>
      </c>
      <c r="QW580" s="24">
        <v>0.68206199999999995</v>
      </c>
      <c r="QX580" s="24">
        <v>1.262235</v>
      </c>
      <c r="QY580" s="24">
        <v>1.473795</v>
      </c>
      <c r="QZ580" s="24">
        <v>1.1321429999999999</v>
      </c>
      <c r="RA580" s="24">
        <v>1.7991509999999999</v>
      </c>
      <c r="RB580" s="24">
        <v>1.3528610000000001</v>
      </c>
      <c r="RC580" s="24">
        <v>2.103923</v>
      </c>
      <c r="RD580" s="24">
        <v>1.129248</v>
      </c>
      <c r="RE580" s="24">
        <v>1.588597</v>
      </c>
      <c r="RF580" s="24">
        <v>0.88014300000000001</v>
      </c>
      <c r="RG580" s="24">
        <v>1.41998</v>
      </c>
      <c r="RH580" s="24">
        <v>0.71897800000000001</v>
      </c>
      <c r="RI580" s="24">
        <v>1.152366</v>
      </c>
      <c r="RJ580" s="24">
        <v>0.78270300000000004</v>
      </c>
      <c r="RK580" s="24">
        <v>0.80985399999999996</v>
      </c>
      <c r="RL580" s="24">
        <v>1.2031229999999999</v>
      </c>
      <c r="RM580" s="24">
        <v>0.81791000000000003</v>
      </c>
      <c r="RN580" s="24">
        <v>1.3859349999999999</v>
      </c>
      <c r="RO580" s="24">
        <v>0.85957600000000001</v>
      </c>
      <c r="RP580" s="24">
        <v>1.424331</v>
      </c>
      <c r="RQ580" s="24">
        <v>0.74902299999999999</v>
      </c>
      <c r="RR580" s="24">
        <v>1.726483</v>
      </c>
      <c r="RS580" s="24">
        <v>1.480826</v>
      </c>
      <c r="RT580" s="24">
        <v>0.88255600000000001</v>
      </c>
      <c r="RU580" s="24">
        <v>1.396855</v>
      </c>
      <c r="RV580" s="24">
        <v>1.744872</v>
      </c>
      <c r="RW580" s="24">
        <v>0.89437800000000001</v>
      </c>
      <c r="RX580" s="24">
        <v>0.73901700000000003</v>
      </c>
      <c r="RY580" s="24">
        <v>1.4883310000000001</v>
      </c>
      <c r="RZ580" s="24">
        <v>0.87474700000000005</v>
      </c>
      <c r="SA580" s="24">
        <v>1.72265</v>
      </c>
      <c r="SB580" s="24">
        <v>0.88151100000000004</v>
      </c>
      <c r="SC580" s="24">
        <v>0</v>
      </c>
      <c r="SD580" s="24">
        <v>1.1286080000000001</v>
      </c>
      <c r="SE580" s="24">
        <v>0</v>
      </c>
      <c r="SF580" s="24">
        <v>3.5771109999999999</v>
      </c>
      <c r="SG580" s="24">
        <v>1.386406</v>
      </c>
      <c r="SH580" s="24">
        <v>1.2805340000000001</v>
      </c>
      <c r="SI580" s="24">
        <v>0</v>
      </c>
      <c r="SJ580" s="24">
        <v>3.7504029999999999</v>
      </c>
      <c r="SK580" s="24">
        <v>0</v>
      </c>
      <c r="SL580" s="24">
        <v>0.90356099999999995</v>
      </c>
      <c r="SM580" s="24">
        <v>0.87839500000000004</v>
      </c>
      <c r="SN580" s="24">
        <v>0</v>
      </c>
      <c r="SO580" s="24">
        <v>0.87670000000000003</v>
      </c>
      <c r="SP580" s="24">
        <v>4.8520409999999998</v>
      </c>
      <c r="SQ580" s="24">
        <v>0</v>
      </c>
      <c r="SR580" s="24">
        <v>0.86221199999999998</v>
      </c>
      <c r="SS580" s="24">
        <v>1.1882619999999999</v>
      </c>
      <c r="ST580" s="24">
        <v>0</v>
      </c>
      <c r="SU580" s="24">
        <v>0.82226900000000003</v>
      </c>
      <c r="SV580" s="24">
        <v>0.95056600000000002</v>
      </c>
      <c r="SW580" s="24">
        <v>0.85490200000000005</v>
      </c>
      <c r="SX580" s="24">
        <v>0.85730200000000001</v>
      </c>
      <c r="SY580" s="24">
        <v>0.86607100000000004</v>
      </c>
      <c r="SZ580" s="24">
        <v>0.81369599999999997</v>
      </c>
      <c r="TA580" s="24">
        <v>0.76846199999999998</v>
      </c>
      <c r="TB580" s="24">
        <v>3.20608</v>
      </c>
      <c r="TC580" s="24">
        <v>1.2085680000000001</v>
      </c>
      <c r="TD580" s="24">
        <v>0.82480600000000004</v>
      </c>
      <c r="TE580" s="24">
        <v>0</v>
      </c>
      <c r="TF580" s="24">
        <v>2.6353200000000001</v>
      </c>
      <c r="TG580" s="24">
        <v>3.8077999999999999</v>
      </c>
      <c r="TH580" s="24">
        <v>1.3427610000000001</v>
      </c>
      <c r="TI580" s="24">
        <v>0</v>
      </c>
      <c r="TJ580" s="24">
        <v>1.652112</v>
      </c>
      <c r="TK580" s="24">
        <v>0.99193500000000001</v>
      </c>
    </row>
    <row r="581" spans="1:531" x14ac:dyDescent="0.2">
      <c r="A581" s="15" t="s">
        <v>577</v>
      </c>
      <c r="B581" s="23">
        <v>3.5144950000000001</v>
      </c>
      <c r="C581" s="24">
        <v>5.1503240000000003</v>
      </c>
      <c r="D581" s="24">
        <v>3.1858810000000002</v>
      </c>
      <c r="E581" s="24">
        <v>2.6665290000000001</v>
      </c>
      <c r="F581" s="24">
        <v>2.3317770000000002</v>
      </c>
      <c r="G581" s="24">
        <v>3.1638679999999999</v>
      </c>
      <c r="H581" s="24">
        <v>2.805139</v>
      </c>
      <c r="I581" s="24">
        <v>1.2522800000000001</v>
      </c>
      <c r="J581" s="24">
        <v>4.6866089999999998</v>
      </c>
      <c r="K581" s="24">
        <v>1.8418969999999999</v>
      </c>
      <c r="L581" s="24">
        <v>3.066916</v>
      </c>
      <c r="M581" s="24">
        <v>0</v>
      </c>
      <c r="N581" s="24">
        <v>3.3142619999999998</v>
      </c>
      <c r="O581" s="24">
        <v>1.4943599999999999</v>
      </c>
      <c r="P581" s="24">
        <v>0</v>
      </c>
      <c r="Q581" s="24">
        <v>3.7428880000000002</v>
      </c>
      <c r="R581" s="24">
        <v>3.9318330000000001</v>
      </c>
      <c r="S581" s="24">
        <v>1.685964</v>
      </c>
      <c r="T581" s="24">
        <v>1.6593599999999999</v>
      </c>
      <c r="U581" s="24">
        <v>3.958501</v>
      </c>
      <c r="V581" s="24">
        <v>2.793847</v>
      </c>
      <c r="W581" s="24">
        <v>1.0099320000000001</v>
      </c>
      <c r="X581" s="24">
        <v>1.762027</v>
      </c>
      <c r="Y581" s="24">
        <v>2.581064</v>
      </c>
      <c r="Z581" s="24">
        <v>1.7883469999999999</v>
      </c>
      <c r="AA581" s="24">
        <v>3.9814970000000001</v>
      </c>
      <c r="AB581" s="24">
        <v>2.6717460000000002</v>
      </c>
      <c r="AC581" s="24">
        <v>4.6566450000000001</v>
      </c>
      <c r="AD581" s="24">
        <v>2.6418170000000001</v>
      </c>
      <c r="AE581" s="24">
        <v>4.3923399999999999</v>
      </c>
      <c r="AF581" s="24">
        <v>2.4739420000000001</v>
      </c>
      <c r="AG581" s="24">
        <v>1.863078</v>
      </c>
      <c r="AH581" s="24">
        <v>3.307337</v>
      </c>
      <c r="AI581" s="24">
        <v>3.5076610000000001</v>
      </c>
      <c r="AJ581" s="24">
        <v>5.6934909999999999</v>
      </c>
      <c r="AK581" s="24">
        <v>4.3355230000000002</v>
      </c>
      <c r="AL581" s="24">
        <v>3.574948</v>
      </c>
      <c r="AM581" s="24">
        <v>2.7139980000000001</v>
      </c>
      <c r="AN581" s="24">
        <v>4.5013339999999999</v>
      </c>
      <c r="AO581" s="24">
        <v>4.6490520000000002</v>
      </c>
      <c r="AP581" s="24">
        <v>3.0332279999999998</v>
      </c>
      <c r="AQ581" s="24">
        <v>7.5375569999999996</v>
      </c>
      <c r="AR581" s="24">
        <v>3.0334509999999999</v>
      </c>
      <c r="AS581" s="24">
        <v>2.483965</v>
      </c>
      <c r="AT581" s="24">
        <v>0.22983899999999999</v>
      </c>
      <c r="AU581" s="24">
        <v>6.5454400000000001</v>
      </c>
      <c r="AV581" s="24">
        <v>4.8557309999999996</v>
      </c>
      <c r="AW581" s="24">
        <v>3.9799739999999999</v>
      </c>
      <c r="AX581" s="24">
        <v>4.0323339999999996</v>
      </c>
      <c r="AY581" s="24">
        <v>4.2504350000000004</v>
      </c>
      <c r="AZ581" s="24">
        <v>0</v>
      </c>
      <c r="BA581" s="24">
        <v>2.3186149999999999</v>
      </c>
      <c r="BB581" s="24">
        <v>6.4516000000000004E-2</v>
      </c>
      <c r="BC581" s="24">
        <v>3.8152409999999999</v>
      </c>
      <c r="BD581" s="24">
        <v>2.3993989999999998</v>
      </c>
      <c r="BE581" s="24">
        <v>2.4244699999999999</v>
      </c>
      <c r="BF581" s="24">
        <v>2.7520210000000001</v>
      </c>
      <c r="BG581" s="24">
        <v>1.5615520000000001</v>
      </c>
      <c r="BH581" s="24">
        <v>1.643162</v>
      </c>
      <c r="BI581" s="24">
        <v>2.2501220000000002</v>
      </c>
      <c r="BJ581" s="24">
        <v>3.6156160000000002</v>
      </c>
      <c r="BK581" s="24">
        <v>0</v>
      </c>
      <c r="BL581" s="24">
        <v>4.1333219999999997</v>
      </c>
      <c r="BM581" s="24">
        <v>5.6370199999999997</v>
      </c>
      <c r="BN581" s="24">
        <v>3.328681</v>
      </c>
      <c r="BO581" s="24">
        <v>1.9326669999999999</v>
      </c>
      <c r="BP581" s="24">
        <v>3.1670690000000001</v>
      </c>
      <c r="BQ581" s="24">
        <v>1.067893</v>
      </c>
      <c r="BR581" s="24">
        <v>3.7520319999999998</v>
      </c>
      <c r="BS581" s="24">
        <v>0</v>
      </c>
      <c r="BT581" s="24">
        <v>3.7967749999999998</v>
      </c>
      <c r="BU581" s="24">
        <v>4.1666670000000003</v>
      </c>
      <c r="BV581" s="24">
        <v>4.6757</v>
      </c>
      <c r="BW581" s="24">
        <v>4.8059310000000002</v>
      </c>
      <c r="BX581" s="24">
        <v>4.1586939999999997</v>
      </c>
      <c r="BY581" s="24">
        <v>0.21765999999999999</v>
      </c>
      <c r="BZ581" s="24">
        <v>1.533172</v>
      </c>
      <c r="CA581" s="24">
        <v>0.91436300000000004</v>
      </c>
      <c r="CB581" s="24">
        <v>1.7677240000000001</v>
      </c>
      <c r="CC581" s="24">
        <v>4.3076910000000002</v>
      </c>
      <c r="CD581" s="24">
        <v>6.9278769999999996</v>
      </c>
      <c r="CE581" s="24">
        <v>4.5314199999999998</v>
      </c>
      <c r="CF581" s="24">
        <v>4.7305609999999998</v>
      </c>
      <c r="CG581" s="24">
        <v>3.604892</v>
      </c>
      <c r="CH581" s="24">
        <v>2.5399180000000001</v>
      </c>
      <c r="CI581" s="24">
        <v>4.1641500000000002</v>
      </c>
      <c r="CJ581" s="24">
        <v>4.6086720000000003</v>
      </c>
      <c r="CK581" s="24">
        <v>4.3040099999999999</v>
      </c>
      <c r="CL581" s="24">
        <v>3.92001</v>
      </c>
      <c r="CM581" s="24">
        <v>2.6239469999999998</v>
      </c>
      <c r="CN581" s="24">
        <v>2.3446370000000001</v>
      </c>
      <c r="CO581" s="24">
        <v>4.2251700000000003</v>
      </c>
      <c r="CP581" s="24">
        <v>3.9157220000000001</v>
      </c>
      <c r="CQ581" s="24">
        <v>2.0550830000000002</v>
      </c>
      <c r="CR581" s="24">
        <v>1.430566</v>
      </c>
      <c r="CS581" s="24">
        <v>2.8062710000000002</v>
      </c>
      <c r="CT581" s="24">
        <v>0.95630400000000004</v>
      </c>
      <c r="CU581" s="24">
        <v>1.790859</v>
      </c>
      <c r="CV581" s="24">
        <v>1.6823840000000001</v>
      </c>
      <c r="CW581" s="24">
        <v>2.0831460000000002</v>
      </c>
      <c r="CX581" s="24">
        <v>2.1522429999999999</v>
      </c>
      <c r="CY581" s="24">
        <v>3.0921210000000001</v>
      </c>
      <c r="CZ581" s="24">
        <v>2.182248</v>
      </c>
      <c r="DA581" s="24">
        <v>1.6741379999999999</v>
      </c>
      <c r="DB581" s="24">
        <v>2.3633639999999998</v>
      </c>
      <c r="DC581" s="24">
        <v>2.4804210000000002</v>
      </c>
      <c r="DD581" s="24">
        <v>1.618493</v>
      </c>
      <c r="DE581" s="24">
        <v>2.2435900000000002</v>
      </c>
      <c r="DF581" s="24">
        <v>1.791768</v>
      </c>
      <c r="DG581" s="24">
        <v>4.6863640000000002</v>
      </c>
      <c r="DH581" s="24">
        <v>1.6234440000000001</v>
      </c>
      <c r="DI581" s="24">
        <v>2.3423250000000002</v>
      </c>
      <c r="DJ581" s="24">
        <v>1.689516</v>
      </c>
      <c r="DK581" s="24">
        <v>2.020581</v>
      </c>
      <c r="DL581" s="24">
        <v>1.796902</v>
      </c>
      <c r="DM581" s="24">
        <v>3.570945</v>
      </c>
      <c r="DN581" s="24">
        <v>1.902047</v>
      </c>
      <c r="DO581" s="24">
        <v>0.85483699999999996</v>
      </c>
      <c r="DP581" s="24">
        <v>1.1278859999999999</v>
      </c>
      <c r="DQ581" s="24">
        <v>1.5034149999999999</v>
      </c>
      <c r="DR581" s="24">
        <v>2.3827199999999999</v>
      </c>
      <c r="DS581" s="24">
        <v>1.597861</v>
      </c>
      <c r="DT581" s="24">
        <v>1.699767</v>
      </c>
      <c r="DU581" s="24">
        <v>1.495244</v>
      </c>
      <c r="DV581" s="24">
        <v>2.1637189999999999</v>
      </c>
      <c r="DW581" s="24">
        <v>0.949519</v>
      </c>
      <c r="DX581" s="24">
        <v>2.0901480000000001</v>
      </c>
      <c r="DY581" s="24">
        <v>2.1155569999999999</v>
      </c>
      <c r="DZ581" s="24">
        <v>1.896158</v>
      </c>
      <c r="EA581" s="24">
        <v>1.642401</v>
      </c>
      <c r="EB581" s="24">
        <v>1.916391</v>
      </c>
      <c r="EC581" s="24">
        <v>2.2684600000000001</v>
      </c>
      <c r="ED581" s="24">
        <v>2.1769980000000002</v>
      </c>
      <c r="EE581" s="24">
        <v>2.2935880000000002</v>
      </c>
      <c r="EF581" s="24">
        <v>2.4120400000000002</v>
      </c>
      <c r="EG581" s="24">
        <v>1.501989</v>
      </c>
      <c r="EH581" s="24">
        <v>1.6091629999999999</v>
      </c>
      <c r="EI581" s="24">
        <v>2.1025049999999998</v>
      </c>
      <c r="EJ581" s="24">
        <v>1.6347640000000001</v>
      </c>
      <c r="EK581" s="24">
        <v>1.8448329999999999</v>
      </c>
      <c r="EL581" s="24">
        <v>3.2833770000000002</v>
      </c>
      <c r="EM581" s="24">
        <v>3.1484079999999999</v>
      </c>
      <c r="EN581" s="24">
        <v>3.690204</v>
      </c>
      <c r="EO581" s="24">
        <v>4.4271989999999999</v>
      </c>
      <c r="EP581" s="24">
        <v>4.1420089999999998</v>
      </c>
      <c r="EQ581" s="24">
        <v>3.936242</v>
      </c>
      <c r="ER581" s="24">
        <v>2.819007</v>
      </c>
      <c r="ES581" s="24">
        <v>2.264049</v>
      </c>
      <c r="ET581" s="24">
        <v>1.7400709999999999</v>
      </c>
      <c r="EU581" s="24">
        <v>1.7205649999999999</v>
      </c>
      <c r="EV581" s="24">
        <v>2.1189149999999999</v>
      </c>
      <c r="EW581" s="24">
        <v>2.2533400000000001</v>
      </c>
      <c r="EX581" s="24">
        <v>1.702758</v>
      </c>
      <c r="EY581" s="24">
        <v>2.6116100000000002</v>
      </c>
      <c r="EZ581" s="24">
        <v>1.4742960000000001</v>
      </c>
      <c r="FA581" s="24">
        <v>2.4809800000000002</v>
      </c>
      <c r="FB581" s="24">
        <v>1.597402</v>
      </c>
      <c r="FC581" s="24">
        <v>1.7813699999999999</v>
      </c>
      <c r="FD581" s="24">
        <v>3.3619889999999999</v>
      </c>
      <c r="FE581" s="24">
        <v>2.1491929999999999</v>
      </c>
      <c r="FF581" s="24">
        <v>5.3952119999999999</v>
      </c>
      <c r="FG581" s="24">
        <v>1.3206370000000001</v>
      </c>
      <c r="FH581" s="24">
        <v>1.5265010000000001</v>
      </c>
      <c r="FI581" s="24">
        <v>0.33008999999999999</v>
      </c>
      <c r="FJ581" s="24">
        <v>1.478035</v>
      </c>
      <c r="FK581" s="24">
        <v>2.5662669999999999</v>
      </c>
      <c r="FL581" s="24">
        <v>1.2508539999999999</v>
      </c>
      <c r="FM581" s="24">
        <v>4.4126770000000004</v>
      </c>
      <c r="FN581" s="24">
        <v>3.343712</v>
      </c>
      <c r="FO581" s="24">
        <v>2.6733609999999999</v>
      </c>
      <c r="FP581" s="24">
        <v>3.340824</v>
      </c>
      <c r="FQ581" s="24">
        <v>3.3347549999999999</v>
      </c>
      <c r="FR581" s="24">
        <v>1.520497</v>
      </c>
      <c r="FS581" s="24">
        <v>1.362719</v>
      </c>
      <c r="FT581" s="24">
        <v>2.1541299999999999</v>
      </c>
      <c r="FU581" s="24">
        <v>2.530888</v>
      </c>
      <c r="FV581" s="24">
        <v>1.8023469999999999</v>
      </c>
      <c r="FW581" s="24">
        <v>2.3425889999999998</v>
      </c>
      <c r="FX581" s="24">
        <v>1.9595610000000001</v>
      </c>
      <c r="FY581" s="24">
        <v>1.54715</v>
      </c>
      <c r="FZ581" s="24">
        <v>2</v>
      </c>
      <c r="GA581" s="24">
        <v>1.7513449999999999</v>
      </c>
      <c r="GB581" s="24">
        <v>1.6774199999999999</v>
      </c>
      <c r="GC581" s="24">
        <v>1.429529</v>
      </c>
      <c r="GD581" s="24">
        <v>1.574864</v>
      </c>
      <c r="GE581" s="24">
        <v>1.5679449999999999</v>
      </c>
      <c r="GF581" s="24">
        <v>2.056292</v>
      </c>
      <c r="GG581" s="24">
        <v>1.951613</v>
      </c>
      <c r="GH581" s="24">
        <v>4.053763</v>
      </c>
      <c r="GI581" s="24">
        <v>0.94757999999999998</v>
      </c>
      <c r="GJ581" s="24">
        <v>1.497266</v>
      </c>
      <c r="GK581" s="24">
        <v>0.94319200000000003</v>
      </c>
      <c r="GL581" s="24">
        <v>0.73568100000000003</v>
      </c>
      <c r="GM581" s="24">
        <v>4.4059140000000001</v>
      </c>
      <c r="GN581" s="24">
        <v>6.502688</v>
      </c>
      <c r="GO581" s="24">
        <v>3.8376939999999999</v>
      </c>
      <c r="GP581" s="24">
        <v>1.2978909999999999</v>
      </c>
      <c r="GQ581" s="24">
        <v>1.263442</v>
      </c>
      <c r="GR581" s="24">
        <v>1.3886590000000001</v>
      </c>
      <c r="GS581" s="24">
        <v>4.1322359999999998</v>
      </c>
      <c r="GT581" s="24">
        <v>0.851356</v>
      </c>
      <c r="GU581" s="24">
        <v>1.33199</v>
      </c>
      <c r="GV581" s="24">
        <v>2.8694090000000001</v>
      </c>
      <c r="GW581" s="24">
        <v>4.5994380000000001</v>
      </c>
      <c r="GX581" s="24">
        <v>3.4794809999999998</v>
      </c>
      <c r="GY581" s="24">
        <v>2.7185090000000001</v>
      </c>
      <c r="GZ581" s="24">
        <v>3.4977320000000001</v>
      </c>
      <c r="HA581" s="24">
        <v>3.8784459999999998</v>
      </c>
      <c r="HB581" s="24">
        <v>2.7094640000000001</v>
      </c>
      <c r="HC581" s="24">
        <v>2.1305000000000001</v>
      </c>
      <c r="HD581" s="24">
        <v>2.968788</v>
      </c>
      <c r="HE581" s="24">
        <v>2.0729229999999998</v>
      </c>
      <c r="HF581" s="24">
        <v>3.0153449999999999</v>
      </c>
      <c r="HG581" s="24">
        <v>3.587494</v>
      </c>
      <c r="HH581" s="24">
        <v>2.5566650000000002</v>
      </c>
      <c r="HI581" s="24">
        <v>2.7988780000000002</v>
      </c>
      <c r="HJ581" s="24">
        <v>4.2871550000000003</v>
      </c>
      <c r="HK581" s="24">
        <v>2.4367559999999999</v>
      </c>
      <c r="HL581" s="24">
        <v>3.6573440000000002</v>
      </c>
      <c r="HM581" s="24">
        <v>2.682315</v>
      </c>
      <c r="HN581" s="24">
        <v>3.7086869999999998</v>
      </c>
      <c r="HO581" s="24">
        <v>2.729797</v>
      </c>
      <c r="HP581" s="24">
        <v>2.728745</v>
      </c>
      <c r="HQ581" s="24">
        <v>2.1945209999999999</v>
      </c>
      <c r="HR581" s="24">
        <v>2.5010379999999999</v>
      </c>
      <c r="HS581" s="24">
        <v>4.5667929999999997</v>
      </c>
      <c r="HT581" s="24">
        <v>2.0607410000000002</v>
      </c>
      <c r="HU581" s="24">
        <v>2.384131</v>
      </c>
      <c r="HV581" s="24">
        <v>5.4962070000000001</v>
      </c>
      <c r="HW581" s="24">
        <v>2.707382</v>
      </c>
      <c r="HX581" s="24">
        <v>1.207514</v>
      </c>
      <c r="HY581" s="24">
        <v>2.1132529999999998</v>
      </c>
      <c r="HZ581" s="24">
        <v>2.6846770000000002</v>
      </c>
      <c r="IA581" s="24">
        <v>1.4069469999999999</v>
      </c>
      <c r="IB581" s="24">
        <v>1.42608</v>
      </c>
      <c r="IC581" s="24">
        <v>5.8903400000000001</v>
      </c>
      <c r="ID581" s="24">
        <v>3.0193889999999999</v>
      </c>
      <c r="IE581" s="24">
        <v>1.5416669999999999</v>
      </c>
      <c r="IF581" s="24">
        <v>5.3141740000000004</v>
      </c>
      <c r="IG581" s="24">
        <v>4.9165900000000002</v>
      </c>
      <c r="IH581" s="24">
        <v>2.0943459999999998</v>
      </c>
      <c r="II581" s="24">
        <v>1.7668360000000001</v>
      </c>
      <c r="IJ581" s="24">
        <v>3.3669190000000002</v>
      </c>
      <c r="IK581" s="24">
        <v>5.0643890000000003</v>
      </c>
      <c r="IL581" s="24">
        <v>3.8483459999999998</v>
      </c>
      <c r="IM581" s="24">
        <v>3.2029830000000001</v>
      </c>
      <c r="IN581" s="24">
        <v>4.3216210000000004</v>
      </c>
      <c r="IO581" s="24">
        <v>1.992246</v>
      </c>
      <c r="IP581" s="24">
        <v>2.3153700000000002</v>
      </c>
      <c r="IQ581" s="24">
        <v>1.2706029999999999</v>
      </c>
      <c r="IR581" s="24">
        <v>5.2968849999999996</v>
      </c>
      <c r="IS581" s="24">
        <v>1.953557</v>
      </c>
      <c r="IT581" s="24">
        <v>2.086373</v>
      </c>
      <c r="IU581" s="24">
        <v>3.3277040000000002</v>
      </c>
      <c r="IV581" s="24">
        <v>3.650976</v>
      </c>
      <c r="IW581" s="24">
        <v>3.2751800000000002</v>
      </c>
      <c r="IX581" s="24">
        <v>3.3855940000000002</v>
      </c>
      <c r="IY581" s="24">
        <v>1.894604</v>
      </c>
      <c r="IZ581" s="24">
        <v>3.1929099999999999</v>
      </c>
      <c r="JA581" s="24">
        <v>4.5760550000000002</v>
      </c>
      <c r="JB581" s="24">
        <v>1.385772</v>
      </c>
      <c r="JC581" s="24">
        <v>1.6244190000000001</v>
      </c>
      <c r="JD581" s="24">
        <v>1.9982279999999999</v>
      </c>
      <c r="JE581" s="24">
        <v>2.621807</v>
      </c>
      <c r="JF581" s="24">
        <v>2.0320429999999998</v>
      </c>
      <c r="JG581" s="24">
        <v>1.496626</v>
      </c>
      <c r="JH581" s="24">
        <v>2.9188019999999999</v>
      </c>
      <c r="JI581" s="24">
        <v>4.5143399999999998</v>
      </c>
      <c r="JJ581" s="24">
        <v>2.8266840000000002</v>
      </c>
      <c r="JK581" s="24">
        <v>4.5899000000000001</v>
      </c>
      <c r="JL581" s="24">
        <v>0</v>
      </c>
      <c r="JM581" s="24">
        <v>5.7451850000000002</v>
      </c>
      <c r="JN581" s="24">
        <v>3.884944</v>
      </c>
      <c r="JO581" s="24">
        <v>3.7699410000000002</v>
      </c>
      <c r="JP581" s="24">
        <v>5.0602559999999999</v>
      </c>
      <c r="JQ581" s="24">
        <v>5.9357049999999996</v>
      </c>
      <c r="JR581" s="24">
        <v>4.1985049999999999</v>
      </c>
      <c r="JS581" s="24">
        <v>2.4495390000000001</v>
      </c>
      <c r="JT581" s="24">
        <v>5.6676070000000003</v>
      </c>
      <c r="JU581" s="24">
        <v>4.8107850000000001</v>
      </c>
      <c r="JV581" s="24">
        <v>4.6174049999999998</v>
      </c>
      <c r="JW581" s="24">
        <v>3.4457010000000001</v>
      </c>
      <c r="JX581" s="24">
        <v>4.4556870000000002</v>
      </c>
      <c r="JY581" s="24">
        <v>3.7881420000000001</v>
      </c>
      <c r="JZ581" s="24">
        <v>2.856776</v>
      </c>
      <c r="KA581" s="24">
        <v>3.8326090000000002</v>
      </c>
      <c r="KB581" s="24">
        <v>3.788173</v>
      </c>
      <c r="KC581" s="24">
        <v>4.3364969999999996</v>
      </c>
      <c r="KD581" s="24">
        <v>3.02861</v>
      </c>
      <c r="KE581" s="24">
        <v>3.3596279999999998</v>
      </c>
      <c r="KF581" s="24">
        <v>1.2567649999999999</v>
      </c>
      <c r="KG581" s="24">
        <v>3.5919340000000002</v>
      </c>
      <c r="KH581" s="24">
        <v>4.2531939999999997</v>
      </c>
      <c r="KI581" s="24">
        <v>3.8454259999999998</v>
      </c>
      <c r="KJ581" s="24">
        <v>3.9041350000000001</v>
      </c>
      <c r="KK581" s="24">
        <v>4.6225699999999996</v>
      </c>
      <c r="KL581" s="24">
        <v>4.0822779999999996</v>
      </c>
      <c r="KM581" s="24">
        <v>3.2889659999999998</v>
      </c>
      <c r="KN581" s="24">
        <v>2.330222</v>
      </c>
      <c r="KO581" s="24">
        <v>5.1503160000000001</v>
      </c>
      <c r="KP581" s="24">
        <v>2.3630680000000002</v>
      </c>
      <c r="KQ581" s="24">
        <v>2.35215</v>
      </c>
      <c r="KR581" s="24">
        <v>4.1918259999999998</v>
      </c>
      <c r="KS581" s="24">
        <v>5.0067199999999996</v>
      </c>
      <c r="KT581" s="24">
        <v>3.1357529999999998</v>
      </c>
      <c r="KU581" s="24">
        <v>2.6529449999999999</v>
      </c>
      <c r="KV581" s="24">
        <v>1.667087</v>
      </c>
      <c r="KW581" s="24">
        <v>0.88844100000000004</v>
      </c>
      <c r="KX581" s="24">
        <v>3.5382150000000001</v>
      </c>
      <c r="KY581" s="24">
        <v>1.544359</v>
      </c>
      <c r="KZ581" s="24">
        <v>2.7198690000000001</v>
      </c>
      <c r="LA581" s="24">
        <v>2.1135540000000002</v>
      </c>
      <c r="LB581" s="24">
        <v>2.7880189999999998</v>
      </c>
      <c r="LC581" s="24">
        <v>2.5412439999999998</v>
      </c>
      <c r="LD581" s="24">
        <v>3.0323159999999998</v>
      </c>
      <c r="LE581" s="24">
        <v>1.8951610000000001</v>
      </c>
      <c r="LF581" s="24">
        <v>1.478494</v>
      </c>
      <c r="LG581" s="24">
        <v>2.2943539999999998</v>
      </c>
      <c r="LH581" s="24">
        <v>2.624898</v>
      </c>
      <c r="LI581" s="24">
        <v>2.548387</v>
      </c>
      <c r="LJ581" s="24">
        <v>1.911724</v>
      </c>
      <c r="LK581" s="24">
        <v>0.93574000000000002</v>
      </c>
      <c r="LL581" s="24">
        <v>1.5380849999999999</v>
      </c>
      <c r="LM581" s="24">
        <v>2.4676179999999999</v>
      </c>
      <c r="LN581" s="24">
        <v>1.1708670000000001</v>
      </c>
      <c r="LO581" s="24">
        <v>3.1774200000000001</v>
      </c>
      <c r="LP581" s="24">
        <v>4.0789020000000002</v>
      </c>
      <c r="LQ581" s="24">
        <v>1.6533450000000001</v>
      </c>
      <c r="LR581" s="24">
        <v>1.5872360000000001</v>
      </c>
      <c r="LS581" s="24">
        <v>2.511844</v>
      </c>
      <c r="LT581" s="24">
        <v>1.5887100000000001</v>
      </c>
      <c r="LU581" s="24">
        <v>1.615591</v>
      </c>
      <c r="LV581" s="24">
        <v>4.828309</v>
      </c>
      <c r="LW581" s="24">
        <v>3.8889100000000001</v>
      </c>
      <c r="LX581" s="24">
        <v>1.3830899999999999</v>
      </c>
      <c r="LY581" s="24">
        <v>2.806603</v>
      </c>
      <c r="LZ581" s="24">
        <v>2.1231770000000001</v>
      </c>
      <c r="MA581" s="24">
        <v>4.9892469999999998</v>
      </c>
      <c r="MB581" s="24">
        <v>2.2150340000000002</v>
      </c>
      <c r="MC581" s="24">
        <v>5.7956989999999999</v>
      </c>
      <c r="MD581" s="24">
        <v>1.6008070000000001</v>
      </c>
      <c r="ME581" s="24">
        <v>3.801075</v>
      </c>
      <c r="MF581" s="24">
        <v>0</v>
      </c>
      <c r="MG581" s="24">
        <v>43.539059000000002</v>
      </c>
      <c r="MH581" s="24">
        <v>0</v>
      </c>
      <c r="MI581" s="24">
        <v>5.2946609999999996</v>
      </c>
      <c r="MJ581" s="24">
        <v>3.809965</v>
      </c>
      <c r="MK581" s="24">
        <v>2.0608360000000001</v>
      </c>
      <c r="ML581" s="24">
        <v>3.2399610000000001</v>
      </c>
      <c r="MM581" s="24">
        <v>3.3792960000000001</v>
      </c>
      <c r="MN581" s="24">
        <v>1.2005380000000001</v>
      </c>
      <c r="MO581" s="24">
        <v>3.1161279999999998</v>
      </c>
      <c r="MP581" s="24">
        <v>3.2724139999999999</v>
      </c>
      <c r="MQ581" s="24">
        <v>5.3245440000000004</v>
      </c>
      <c r="MR581" s="24">
        <v>5.8992089999999999</v>
      </c>
      <c r="MS581" s="24">
        <v>4.3279560000000004</v>
      </c>
      <c r="MT581" s="24">
        <v>4.4892979999999998</v>
      </c>
      <c r="MU581" s="24">
        <v>3.8372860000000002</v>
      </c>
      <c r="MV581" s="24">
        <v>3.537385</v>
      </c>
      <c r="MW581" s="24">
        <v>3.022821</v>
      </c>
      <c r="MX581" s="24">
        <v>2.713368</v>
      </c>
      <c r="MY581" s="24">
        <v>3.8439890000000001</v>
      </c>
      <c r="MZ581" s="24">
        <v>4.2407649999999997</v>
      </c>
      <c r="NA581" s="24">
        <v>3.131929</v>
      </c>
      <c r="NB581" s="24">
        <v>3.3047900000000001</v>
      </c>
      <c r="NC581" s="24">
        <v>4.4779640000000001</v>
      </c>
      <c r="ND581" s="24">
        <v>5.4491810000000003</v>
      </c>
      <c r="NE581" s="24">
        <v>3.7876660000000002</v>
      </c>
      <c r="NF581" s="24">
        <v>3.5678260000000002</v>
      </c>
      <c r="NG581" s="24">
        <v>4.6559549999999996</v>
      </c>
      <c r="NH581" s="24">
        <v>2.0911300000000002</v>
      </c>
      <c r="NI581" s="24">
        <v>5.8029840000000004</v>
      </c>
      <c r="NJ581" s="24">
        <v>5.0966680000000002</v>
      </c>
      <c r="NK581" s="24">
        <v>4.7032819999999997</v>
      </c>
      <c r="NL581" s="24">
        <v>2.2914650000000001</v>
      </c>
      <c r="NM581" s="24">
        <v>2.530322</v>
      </c>
      <c r="NN581" s="24">
        <v>2.7525330000000001</v>
      </c>
      <c r="NO581" s="24">
        <v>1.7190369999999999</v>
      </c>
      <c r="NP581" s="24">
        <v>0.83475200000000005</v>
      </c>
      <c r="NQ581" s="24">
        <v>1.007922</v>
      </c>
      <c r="NR581" s="24">
        <v>0.86206799999999995</v>
      </c>
      <c r="NS581" s="24">
        <v>2.372827</v>
      </c>
      <c r="NT581" s="24">
        <v>1.0859669999999999</v>
      </c>
      <c r="NU581" s="24">
        <v>1.787733</v>
      </c>
      <c r="NV581" s="24">
        <v>0.82894699999999999</v>
      </c>
      <c r="NW581" s="24">
        <v>2.2774160000000001</v>
      </c>
      <c r="NX581" s="24">
        <v>1.879664</v>
      </c>
      <c r="NY581" s="24">
        <v>0.90786100000000003</v>
      </c>
      <c r="NZ581" s="24">
        <v>1.173673</v>
      </c>
      <c r="OA581" s="24">
        <v>2.5027469999999998</v>
      </c>
      <c r="OB581" s="24">
        <v>0.67731200000000003</v>
      </c>
      <c r="OC581" s="24">
        <v>1.426075</v>
      </c>
      <c r="OD581" s="24">
        <v>0.89042200000000005</v>
      </c>
      <c r="OE581" s="24">
        <v>2.1362950000000001</v>
      </c>
      <c r="OF581" s="24">
        <v>3.6357010000000001</v>
      </c>
      <c r="OG581" s="24">
        <v>1.261342</v>
      </c>
      <c r="OH581" s="24">
        <v>0.88378199999999996</v>
      </c>
      <c r="OI581" s="24">
        <v>0.97082299999999999</v>
      </c>
      <c r="OJ581" s="24">
        <v>0.85912299999999997</v>
      </c>
      <c r="OK581" s="24">
        <v>0.93022800000000005</v>
      </c>
      <c r="OL581" s="24">
        <v>1.617353</v>
      </c>
      <c r="OM581" s="24">
        <v>0.84789499999999995</v>
      </c>
      <c r="ON581" s="24">
        <v>1.9239740000000001</v>
      </c>
      <c r="OO581" s="24">
        <v>2.3320069999999999</v>
      </c>
      <c r="OP581" s="24">
        <v>1.7679860000000001</v>
      </c>
      <c r="OQ581" s="24">
        <v>2.1798570000000002</v>
      </c>
      <c r="OR581" s="24">
        <v>2.5383010000000001</v>
      </c>
      <c r="OS581" s="24">
        <v>1.9190780000000001</v>
      </c>
      <c r="OT581" s="24">
        <v>5.1339949999999996</v>
      </c>
      <c r="OU581" s="24">
        <v>3.4881519999999999</v>
      </c>
      <c r="OV581" s="24">
        <v>2.201225</v>
      </c>
      <c r="OW581" s="24">
        <v>4.4026170000000002</v>
      </c>
      <c r="OX581" s="24">
        <v>4.0754659999999996</v>
      </c>
      <c r="OY581" s="24">
        <v>4.3312489999999997</v>
      </c>
      <c r="OZ581" s="24">
        <v>3.444604</v>
      </c>
      <c r="PA581" s="24">
        <v>2.4586260000000002</v>
      </c>
      <c r="PB581" s="24">
        <v>2.0956600000000001</v>
      </c>
      <c r="PC581" s="24">
        <v>2.0623930000000001</v>
      </c>
      <c r="PD581" s="24">
        <v>3.1231409999999999</v>
      </c>
      <c r="PE581" s="24">
        <v>2.6590509999999998</v>
      </c>
      <c r="PF581" s="24">
        <v>1.7218070000000001</v>
      </c>
      <c r="PG581" s="24">
        <v>2.449538</v>
      </c>
      <c r="PH581" s="24">
        <v>4.8272000000000004</v>
      </c>
      <c r="PI581" s="24">
        <v>5.2044160000000002</v>
      </c>
      <c r="PJ581" s="24">
        <v>2.5820539999999998</v>
      </c>
      <c r="PK581" s="24">
        <v>3.5008789999999999</v>
      </c>
      <c r="PL581" s="24">
        <v>2.9731179999999999</v>
      </c>
      <c r="PM581" s="24">
        <v>1.5133449999999999</v>
      </c>
      <c r="PN581" s="24">
        <v>2.5268820000000001</v>
      </c>
      <c r="PO581" s="24">
        <v>1.6614370000000001</v>
      </c>
      <c r="PP581" s="24">
        <v>1.1681729999999999</v>
      </c>
      <c r="PQ581" s="24">
        <v>2.6679710000000001</v>
      </c>
      <c r="PR581" s="24">
        <v>1.8982270000000001</v>
      </c>
      <c r="PS581" s="24">
        <v>2.851483</v>
      </c>
      <c r="PT581" s="24">
        <v>1.2604869999999999</v>
      </c>
      <c r="PU581" s="24">
        <v>3.5831360000000001</v>
      </c>
      <c r="PV581" s="24">
        <v>4.6618300000000001</v>
      </c>
      <c r="PW581" s="24">
        <v>1.538189</v>
      </c>
      <c r="PX581" s="24">
        <v>2.6528209999999999</v>
      </c>
      <c r="PY581" s="24">
        <v>1.0390630000000001</v>
      </c>
      <c r="PZ581" s="24">
        <v>1.7550939999999999</v>
      </c>
      <c r="QA581" s="24">
        <v>1.331348</v>
      </c>
      <c r="QB581" s="24">
        <v>1.2943979999999999</v>
      </c>
      <c r="QC581" s="24">
        <v>1.3243959999999999</v>
      </c>
      <c r="QD581" s="24">
        <v>1.309626</v>
      </c>
      <c r="QE581" s="24">
        <v>1.363213</v>
      </c>
      <c r="QF581" s="24">
        <v>1.333045</v>
      </c>
      <c r="QG581" s="24">
        <v>1.2539990000000001</v>
      </c>
      <c r="QH581" s="24">
        <v>1.2377290000000001</v>
      </c>
      <c r="QI581" s="24">
        <v>1.4163460000000001</v>
      </c>
      <c r="QJ581" s="24">
        <v>1.1978390000000001</v>
      </c>
      <c r="QK581" s="24">
        <v>0.75602999999999998</v>
      </c>
      <c r="QL581" s="24">
        <v>2.4468369999999999</v>
      </c>
      <c r="QM581" s="24">
        <v>1.4576290000000001</v>
      </c>
      <c r="QN581" s="24">
        <v>1.0272810000000001</v>
      </c>
      <c r="QO581" s="24">
        <v>0.86633499999999997</v>
      </c>
      <c r="QP581" s="24">
        <v>1.5629710000000001</v>
      </c>
      <c r="QQ581" s="24">
        <v>1.6970019999999999</v>
      </c>
      <c r="QR581" s="24">
        <v>1.0753520000000001</v>
      </c>
      <c r="QS581" s="24">
        <v>2.4109289999999999</v>
      </c>
      <c r="QT581" s="24">
        <v>1.8551249999999999</v>
      </c>
      <c r="QU581" s="24">
        <v>0.88435200000000003</v>
      </c>
      <c r="QV581" s="24">
        <v>1.2711920000000001</v>
      </c>
      <c r="QW581" s="24">
        <v>0.68050900000000003</v>
      </c>
      <c r="QX581" s="24">
        <v>1.2718259999999999</v>
      </c>
      <c r="QY581" s="24">
        <v>1.0444199999999999</v>
      </c>
      <c r="QZ581" s="24">
        <v>1.1019749999999999</v>
      </c>
      <c r="RA581" s="24">
        <v>1.691986</v>
      </c>
      <c r="RB581" s="24">
        <v>1.4108290000000001</v>
      </c>
      <c r="RC581" s="24">
        <v>2.1390370000000001</v>
      </c>
      <c r="RD581" s="24">
        <v>1.115907</v>
      </c>
      <c r="RE581" s="24">
        <v>1.5925860000000001</v>
      </c>
      <c r="RF581" s="24">
        <v>0.82372900000000004</v>
      </c>
      <c r="RG581" s="24">
        <v>1.4516039999999999</v>
      </c>
      <c r="RH581" s="24">
        <v>0.72208000000000006</v>
      </c>
      <c r="RI581" s="24">
        <v>1.158029</v>
      </c>
      <c r="RJ581" s="24">
        <v>0.73163400000000001</v>
      </c>
      <c r="RK581" s="24">
        <v>0.80452299999999999</v>
      </c>
      <c r="RL581" s="24">
        <v>1.2409319999999999</v>
      </c>
      <c r="RM581" s="24">
        <v>0.82791800000000004</v>
      </c>
      <c r="RN581" s="24">
        <v>0.89236400000000005</v>
      </c>
      <c r="RO581" s="24">
        <v>0.87053899999999995</v>
      </c>
      <c r="RP581" s="24">
        <v>1.3932150000000001</v>
      </c>
      <c r="RQ581" s="24">
        <v>0.75374699999999994</v>
      </c>
      <c r="RR581" s="24">
        <v>1.793453</v>
      </c>
      <c r="RS581" s="24">
        <v>1.4798370000000001</v>
      </c>
      <c r="RT581" s="24">
        <v>1.6062700000000001</v>
      </c>
      <c r="RU581" s="24">
        <v>1.393899</v>
      </c>
      <c r="RV581" s="24">
        <v>1.7178519999999999</v>
      </c>
      <c r="RW581" s="24">
        <v>1.4629890000000001</v>
      </c>
      <c r="RX581" s="24">
        <v>0.73851699999999998</v>
      </c>
      <c r="RY581" s="24">
        <v>1.5160990000000001</v>
      </c>
      <c r="RZ581" s="24">
        <v>0.88719199999999998</v>
      </c>
      <c r="SA581" s="24">
        <v>1.017096</v>
      </c>
      <c r="SB581" s="24">
        <v>0.85212699999999997</v>
      </c>
      <c r="SC581" s="24">
        <v>0</v>
      </c>
      <c r="SD581" s="24">
        <v>0.89990999999999999</v>
      </c>
      <c r="SE581" s="24">
        <v>0</v>
      </c>
      <c r="SF581" s="24">
        <v>3.6667100000000001</v>
      </c>
      <c r="SG581" s="24">
        <v>1.378409</v>
      </c>
      <c r="SH581" s="24">
        <v>0.98502500000000004</v>
      </c>
      <c r="SI581" s="24">
        <v>0</v>
      </c>
      <c r="SJ581" s="24">
        <v>3.7781410000000002</v>
      </c>
      <c r="SK581" s="24">
        <v>0</v>
      </c>
      <c r="SL581" s="24">
        <v>0.89480599999999999</v>
      </c>
      <c r="SM581" s="24">
        <v>0.86594300000000002</v>
      </c>
      <c r="SN581" s="24">
        <v>0</v>
      </c>
      <c r="SO581" s="24">
        <v>0.72648599999999997</v>
      </c>
      <c r="SP581" s="24">
        <v>4.832236</v>
      </c>
      <c r="SQ581" s="24">
        <v>0</v>
      </c>
      <c r="SR581" s="24">
        <v>0.88887799999999995</v>
      </c>
      <c r="SS581" s="24">
        <v>1.2872840000000001</v>
      </c>
      <c r="ST581" s="24">
        <v>0</v>
      </c>
      <c r="SU581" s="24">
        <v>0.80580499999999999</v>
      </c>
      <c r="SV581" s="24">
        <v>0.88560700000000003</v>
      </c>
      <c r="SW581" s="24">
        <v>0.88480000000000003</v>
      </c>
      <c r="SX581" s="24">
        <v>0.84888300000000005</v>
      </c>
      <c r="SY581" s="24">
        <v>0.87442799999999998</v>
      </c>
      <c r="SZ581" s="24">
        <v>0.84226100000000004</v>
      </c>
      <c r="TA581" s="24">
        <v>0.76366500000000004</v>
      </c>
      <c r="TB581" s="24">
        <v>3.1468919999999998</v>
      </c>
      <c r="TC581" s="24">
        <v>0.92653700000000005</v>
      </c>
      <c r="TD581" s="24">
        <v>0.86319000000000001</v>
      </c>
      <c r="TE581" s="24">
        <v>0</v>
      </c>
      <c r="TF581" s="24">
        <v>2.6353200000000001</v>
      </c>
      <c r="TG581" s="24">
        <v>3.8077999999999999</v>
      </c>
      <c r="TH581" s="24">
        <v>1.3070489999999999</v>
      </c>
      <c r="TI581" s="24">
        <v>0</v>
      </c>
      <c r="TJ581" s="24">
        <v>1.6239330000000001</v>
      </c>
      <c r="TK581" s="24">
        <v>0.99193600000000004</v>
      </c>
    </row>
    <row r="582" spans="1:531" x14ac:dyDescent="0.2">
      <c r="A582" s="15" t="s">
        <v>578</v>
      </c>
      <c r="B582" s="23">
        <v>2.9050549999999999</v>
      </c>
      <c r="C582" s="24">
        <v>5.462466</v>
      </c>
      <c r="D582" s="24">
        <v>3.279814</v>
      </c>
      <c r="E582" s="24">
        <v>2.6927829999999999</v>
      </c>
      <c r="F582" s="24">
        <v>2.327861</v>
      </c>
      <c r="G582" s="24">
        <v>3.1963849999999998</v>
      </c>
      <c r="H582" s="24">
        <v>2.8152210000000002</v>
      </c>
      <c r="I582" s="24">
        <v>1.270014</v>
      </c>
      <c r="J582" s="24">
        <v>4.7601469999999999</v>
      </c>
      <c r="K582" s="24">
        <v>1.7583470000000001</v>
      </c>
      <c r="L582" s="24">
        <v>3.0836760000000001</v>
      </c>
      <c r="M582" s="24">
        <v>0</v>
      </c>
      <c r="N582" s="24">
        <v>3.3300770000000002</v>
      </c>
      <c r="O582" s="24">
        <v>1.4874639999999999</v>
      </c>
      <c r="P582" s="24">
        <v>0</v>
      </c>
      <c r="Q582" s="24">
        <v>3.8331149999999998</v>
      </c>
      <c r="R582" s="24">
        <v>3.1394950000000001</v>
      </c>
      <c r="S582" s="24">
        <v>1.6971039999999999</v>
      </c>
      <c r="T582" s="24">
        <v>1.6428640000000001</v>
      </c>
      <c r="U582" s="24">
        <v>4.0082319999999996</v>
      </c>
      <c r="V582" s="24">
        <v>2.8638439999999998</v>
      </c>
      <c r="W582" s="24">
        <v>1.8487469999999999</v>
      </c>
      <c r="X582" s="24">
        <v>1.8288040000000001</v>
      </c>
      <c r="Y582" s="24">
        <v>2.6192500000000001</v>
      </c>
      <c r="Z582" s="24">
        <v>1.379257</v>
      </c>
      <c r="AA582" s="24">
        <v>4.4478419999999996</v>
      </c>
      <c r="AB582" s="24">
        <v>2.6947009999999998</v>
      </c>
      <c r="AC582" s="24">
        <v>4.6317760000000003</v>
      </c>
      <c r="AD582" s="24">
        <v>2.7409919999999999</v>
      </c>
      <c r="AE582" s="24">
        <v>4.3883989999999997</v>
      </c>
      <c r="AF582" s="24">
        <v>2.5358809999999998</v>
      </c>
      <c r="AG582" s="24">
        <v>1.8134410000000001</v>
      </c>
      <c r="AH582" s="24">
        <v>3.341269</v>
      </c>
      <c r="AI582" s="24">
        <v>3.492702</v>
      </c>
      <c r="AJ582" s="24">
        <v>6.0752379999999997</v>
      </c>
      <c r="AK582" s="24">
        <v>4.4298830000000002</v>
      </c>
      <c r="AL582" s="24">
        <v>3.5226799999999998</v>
      </c>
      <c r="AM582" s="24">
        <v>2.758788</v>
      </c>
      <c r="AN582" s="24">
        <v>4.4731629999999996</v>
      </c>
      <c r="AO582" s="24">
        <v>4.7031599999999996</v>
      </c>
      <c r="AP582" s="24">
        <v>3.106751</v>
      </c>
      <c r="AQ582" s="24">
        <v>8.0364920000000009</v>
      </c>
      <c r="AR582" s="24">
        <v>3.0393599999999998</v>
      </c>
      <c r="AS582" s="24">
        <v>2.4330479999999999</v>
      </c>
      <c r="AT582" s="24">
        <v>0.22983899999999999</v>
      </c>
      <c r="AU582" s="24">
        <v>6.5469369999999998</v>
      </c>
      <c r="AV582" s="24">
        <v>4.8999449999999998</v>
      </c>
      <c r="AW582" s="24">
        <v>3.8812229999999999</v>
      </c>
      <c r="AX582" s="24">
        <v>3.8849049999999998</v>
      </c>
      <c r="AY582" s="24">
        <v>4.2523999999999997</v>
      </c>
      <c r="AZ582" s="24">
        <v>0</v>
      </c>
      <c r="BA582" s="24">
        <v>2.387337</v>
      </c>
      <c r="BB582" s="24">
        <v>6.4516000000000004E-2</v>
      </c>
      <c r="BC582" s="24">
        <v>3.8102480000000001</v>
      </c>
      <c r="BD582" s="24">
        <v>2.3924590000000001</v>
      </c>
      <c r="BE582" s="24">
        <v>2.4125809999999999</v>
      </c>
      <c r="BF582" s="24">
        <v>2.758921</v>
      </c>
      <c r="BG582" s="24">
        <v>1.497212</v>
      </c>
      <c r="BH582" s="24">
        <v>1.6731389999999999</v>
      </c>
      <c r="BI582" s="24">
        <v>2.2884229999999999</v>
      </c>
      <c r="BJ582" s="24">
        <v>3.6664409999999998</v>
      </c>
      <c r="BK582" s="24">
        <v>0</v>
      </c>
      <c r="BL582" s="24">
        <v>4.1244209999999999</v>
      </c>
      <c r="BM582" s="24">
        <v>5.739655</v>
      </c>
      <c r="BN582" s="24">
        <v>2.8750390000000001</v>
      </c>
      <c r="BO582" s="24">
        <v>1.8444400000000001</v>
      </c>
      <c r="BP582" s="24">
        <v>3.0929859999999998</v>
      </c>
      <c r="BQ582" s="24">
        <v>1.0754870000000001</v>
      </c>
      <c r="BR582" s="24">
        <v>3.8261630000000002</v>
      </c>
      <c r="BS582" s="24">
        <v>0</v>
      </c>
      <c r="BT582" s="24">
        <v>3.8545389999999999</v>
      </c>
      <c r="BU582" s="24">
        <v>4.1666660000000002</v>
      </c>
      <c r="BV582" s="24">
        <v>4.6479220000000003</v>
      </c>
      <c r="BW582" s="24">
        <v>4.8447199999999997</v>
      </c>
      <c r="BX582" s="24">
        <v>4.2309760000000001</v>
      </c>
      <c r="BY582" s="24">
        <v>0.21293100000000001</v>
      </c>
      <c r="BZ582" s="24">
        <v>1.462396</v>
      </c>
      <c r="CA582" s="24">
        <v>0.91665700000000006</v>
      </c>
      <c r="CB582" s="24">
        <v>1.0553090000000001</v>
      </c>
      <c r="CC582" s="24">
        <v>4.3314570000000003</v>
      </c>
      <c r="CD582" s="24">
        <v>6.1169880000000001</v>
      </c>
      <c r="CE582" s="24">
        <v>4.5314209999999999</v>
      </c>
      <c r="CF582" s="24">
        <v>4.0351780000000002</v>
      </c>
      <c r="CG582" s="24">
        <v>3.574567</v>
      </c>
      <c r="CH582" s="24">
        <v>2.4870040000000002</v>
      </c>
      <c r="CI582" s="24">
        <v>4.0878079999999999</v>
      </c>
      <c r="CJ582" s="24">
        <v>4.7995460000000003</v>
      </c>
      <c r="CK582" s="24">
        <v>4.1325979999999998</v>
      </c>
      <c r="CL582" s="24">
        <v>3.8758759999999999</v>
      </c>
      <c r="CM582" s="24">
        <v>2.6867040000000002</v>
      </c>
      <c r="CN582" s="24">
        <v>2.3166769999999999</v>
      </c>
      <c r="CO582" s="24">
        <v>4.2649379999999999</v>
      </c>
      <c r="CP582" s="24">
        <v>3.8273359999999998</v>
      </c>
      <c r="CQ582" s="24">
        <v>2.111901</v>
      </c>
      <c r="CR582" s="24">
        <v>1.0729470000000001</v>
      </c>
      <c r="CS582" s="24">
        <v>2.736415</v>
      </c>
      <c r="CT582" s="24">
        <v>0.97007699999999997</v>
      </c>
      <c r="CU582" s="24">
        <v>1.7569950000000001</v>
      </c>
      <c r="CV582" s="24">
        <v>1.7123200000000001</v>
      </c>
      <c r="CW582" s="24">
        <v>2.5446710000000001</v>
      </c>
      <c r="CX582" s="24">
        <v>2.1929989999999999</v>
      </c>
      <c r="CY582" s="24">
        <v>2.9200189999999999</v>
      </c>
      <c r="CZ582" s="24">
        <v>2.103129</v>
      </c>
      <c r="DA582" s="24">
        <v>1.681943</v>
      </c>
      <c r="DB582" s="24">
        <v>2.3633639999999998</v>
      </c>
      <c r="DC582" s="24">
        <v>2.4824190000000002</v>
      </c>
      <c r="DD582" s="24">
        <v>1.6363430000000001</v>
      </c>
      <c r="DE582" s="24">
        <v>2.2730329999999999</v>
      </c>
      <c r="DF582" s="24">
        <v>1.7986850000000001</v>
      </c>
      <c r="DG582" s="24">
        <v>4.6853730000000002</v>
      </c>
      <c r="DH582" s="24">
        <v>1.6234440000000001</v>
      </c>
      <c r="DI582" s="24">
        <v>2.299274</v>
      </c>
      <c r="DJ582" s="24">
        <v>1.689516</v>
      </c>
      <c r="DK582" s="24">
        <v>2.1131639999999998</v>
      </c>
      <c r="DL582" s="24">
        <v>1.840487</v>
      </c>
      <c r="DM582" s="24">
        <v>3.5484710000000002</v>
      </c>
      <c r="DN582" s="24">
        <v>1.860827</v>
      </c>
      <c r="DO582" s="24">
        <v>0.886741</v>
      </c>
      <c r="DP582" s="24">
        <v>1.123936</v>
      </c>
      <c r="DQ582" s="24">
        <v>1.521218</v>
      </c>
      <c r="DR582" s="24">
        <v>1.9469700000000001</v>
      </c>
      <c r="DS582" s="24">
        <v>1.5978600000000001</v>
      </c>
      <c r="DT582" s="24">
        <v>1.702742</v>
      </c>
      <c r="DU582" s="24">
        <v>1.532575</v>
      </c>
      <c r="DV582" s="24">
        <v>2.2604860000000002</v>
      </c>
      <c r="DW582" s="24">
        <v>0.929068</v>
      </c>
      <c r="DX582" s="24">
        <v>2.0843910000000001</v>
      </c>
      <c r="DY582" s="24">
        <v>2.2297259999999999</v>
      </c>
      <c r="DZ582" s="24">
        <v>1.9929589999999999</v>
      </c>
      <c r="EA582" s="24">
        <v>1.5672969999999999</v>
      </c>
      <c r="EB582" s="24">
        <v>2.4454189999999998</v>
      </c>
      <c r="EC582" s="24">
        <v>2.2754150000000002</v>
      </c>
      <c r="ED582" s="24">
        <v>2.2460330000000002</v>
      </c>
      <c r="EE582" s="24">
        <v>2.3505349999999998</v>
      </c>
      <c r="EF582" s="24">
        <v>2.4599220000000002</v>
      </c>
      <c r="EG582" s="24">
        <v>1.5653969999999999</v>
      </c>
      <c r="EH582" s="24">
        <v>1.627772</v>
      </c>
      <c r="EI582" s="24">
        <v>2.1350579999999999</v>
      </c>
      <c r="EJ582" s="24">
        <v>1.6406229999999999</v>
      </c>
      <c r="EK582" s="24">
        <v>1.840028</v>
      </c>
      <c r="EL582" s="24">
        <v>3.184644</v>
      </c>
      <c r="EM582" s="24">
        <v>3.1110190000000002</v>
      </c>
      <c r="EN582" s="24">
        <v>3.6645500000000002</v>
      </c>
      <c r="EO582" s="24">
        <v>4.3315190000000001</v>
      </c>
      <c r="EP582" s="24">
        <v>3.9358949999999999</v>
      </c>
      <c r="EQ582" s="24">
        <v>3.7667290000000002</v>
      </c>
      <c r="ER582" s="24">
        <v>2.8614280000000001</v>
      </c>
      <c r="ES582" s="24">
        <v>2.2815089999999998</v>
      </c>
      <c r="ET582" s="24">
        <v>1.7023280000000001</v>
      </c>
      <c r="EU582" s="24">
        <v>1.701406</v>
      </c>
      <c r="EV582" s="24">
        <v>2.1150419999999999</v>
      </c>
      <c r="EW582" s="24">
        <v>2.2971789999999999</v>
      </c>
      <c r="EX582" s="24">
        <v>1.7145030000000001</v>
      </c>
      <c r="EY582" s="24">
        <v>2.1433010000000001</v>
      </c>
      <c r="EZ582" s="24">
        <v>1.506</v>
      </c>
      <c r="FA582" s="24">
        <v>2.531898</v>
      </c>
      <c r="FB582" s="24">
        <v>1.6210819999999999</v>
      </c>
      <c r="FC582" s="24">
        <v>1.726559</v>
      </c>
      <c r="FD582" s="24">
        <v>3.2795589999999999</v>
      </c>
      <c r="FE582" s="24">
        <v>2.149194</v>
      </c>
      <c r="FF582" s="24">
        <v>5.4666180000000004</v>
      </c>
      <c r="FG582" s="24">
        <v>1.390145</v>
      </c>
      <c r="FH582" s="24">
        <v>1.466464</v>
      </c>
      <c r="FI582" s="24">
        <v>0.33008900000000002</v>
      </c>
      <c r="FJ582" s="24">
        <v>1.4950000000000001</v>
      </c>
      <c r="FK582" s="24">
        <v>2.5632709999999999</v>
      </c>
      <c r="FL582" s="24">
        <v>1.2391270000000001</v>
      </c>
      <c r="FM582" s="24">
        <v>4.4156529999999998</v>
      </c>
      <c r="FN582" s="24">
        <v>3.3327969999999998</v>
      </c>
      <c r="FO582" s="24">
        <v>2.586252</v>
      </c>
      <c r="FP582" s="24">
        <v>3.2459579999999999</v>
      </c>
      <c r="FQ582" s="24">
        <v>3.2085430000000001</v>
      </c>
      <c r="FR582" s="24">
        <v>1.5361819999999999</v>
      </c>
      <c r="FS582" s="24">
        <v>1.41178</v>
      </c>
      <c r="FT582" s="24">
        <v>2.1378110000000001</v>
      </c>
      <c r="FU582" s="24">
        <v>2.0785999999999998</v>
      </c>
      <c r="FV582" s="24">
        <v>1.7695590000000001</v>
      </c>
      <c r="FW582" s="24">
        <v>2.3130630000000001</v>
      </c>
      <c r="FX582" s="24">
        <v>1.9787330000000001</v>
      </c>
      <c r="FY582" s="24">
        <v>1.519183</v>
      </c>
      <c r="FZ582" s="24">
        <v>3</v>
      </c>
      <c r="GA582" s="24">
        <v>1.751344</v>
      </c>
      <c r="GB582" s="24">
        <v>1.677419</v>
      </c>
      <c r="GC582" s="24">
        <v>1.39354</v>
      </c>
      <c r="GD582" s="24">
        <v>1.5628880000000001</v>
      </c>
      <c r="GE582" s="24">
        <v>1.4171419999999999</v>
      </c>
      <c r="GF582" s="24">
        <v>2.0449519999999999</v>
      </c>
      <c r="GG582" s="24">
        <v>1.951613</v>
      </c>
      <c r="GH582" s="24">
        <v>4.0537640000000001</v>
      </c>
      <c r="GI582" s="24">
        <v>0.94758100000000001</v>
      </c>
      <c r="GJ582" s="24">
        <v>1.470723</v>
      </c>
      <c r="GK582" s="24">
        <v>1.101696</v>
      </c>
      <c r="GL582" s="24">
        <v>0.78264</v>
      </c>
      <c r="GM582" s="24">
        <v>4.4059140000000001</v>
      </c>
      <c r="GN582" s="24">
        <v>6.502688</v>
      </c>
      <c r="GO582" s="24">
        <v>3.8308390000000001</v>
      </c>
      <c r="GP582" s="24">
        <v>1.2728919999999999</v>
      </c>
      <c r="GQ582" s="24">
        <v>1.263441</v>
      </c>
      <c r="GR582" s="24">
        <v>1.39066</v>
      </c>
      <c r="GS582" s="24">
        <v>4.1830540000000003</v>
      </c>
      <c r="GT582" s="24">
        <v>1.5234749999999999</v>
      </c>
      <c r="GU582" s="24">
        <v>1.3319890000000001</v>
      </c>
      <c r="GV582" s="24">
        <v>2.8285740000000001</v>
      </c>
      <c r="GW582" s="24">
        <v>4.053585</v>
      </c>
      <c r="GX582" s="24">
        <v>3.4412449999999999</v>
      </c>
      <c r="GY582" s="24">
        <v>2.7687249999999999</v>
      </c>
      <c r="GZ582" s="24">
        <v>3.6174300000000001</v>
      </c>
      <c r="HA582" s="24">
        <v>4.0357320000000003</v>
      </c>
      <c r="HB582" s="24">
        <v>2.5695239999999999</v>
      </c>
      <c r="HC582" s="24">
        <v>2.1543950000000001</v>
      </c>
      <c r="HD582" s="24">
        <v>2.9305240000000001</v>
      </c>
      <c r="HE582" s="24">
        <v>2.0875409999999999</v>
      </c>
      <c r="HF582" s="24">
        <v>3.5989580000000001</v>
      </c>
      <c r="HG582" s="24">
        <v>3.3040560000000001</v>
      </c>
      <c r="HH582" s="24">
        <v>2.5409660000000001</v>
      </c>
      <c r="HI582" s="24">
        <v>2.7172719999999999</v>
      </c>
      <c r="HJ582" s="24">
        <v>4.6288559999999999</v>
      </c>
      <c r="HK582" s="24">
        <v>2.4547310000000002</v>
      </c>
      <c r="HL582" s="24">
        <v>3.3405659999999999</v>
      </c>
      <c r="HM582" s="24">
        <v>2.6475409999999999</v>
      </c>
      <c r="HN582" s="24">
        <v>3.6529319999999998</v>
      </c>
      <c r="HO582" s="24">
        <v>2.720475</v>
      </c>
      <c r="HP582" s="24">
        <v>2.8643049999999999</v>
      </c>
      <c r="HQ582" s="24">
        <v>2.2030340000000002</v>
      </c>
      <c r="HR582" s="24">
        <v>2.4436019999999998</v>
      </c>
      <c r="HS582" s="24">
        <v>4.5816210000000002</v>
      </c>
      <c r="HT582" s="24">
        <v>2.0732300000000001</v>
      </c>
      <c r="HU582" s="24">
        <v>2.4765769999999998</v>
      </c>
      <c r="HV582" s="24">
        <v>4.8982780000000004</v>
      </c>
      <c r="HW582" s="24">
        <v>2.733314</v>
      </c>
      <c r="HX582" s="24">
        <v>1.2146490000000001</v>
      </c>
      <c r="HY582" s="24">
        <v>2.2031369999999999</v>
      </c>
      <c r="HZ582" s="24">
        <v>2.678013</v>
      </c>
      <c r="IA582" s="24">
        <v>1.408544</v>
      </c>
      <c r="IB582" s="24">
        <v>1.4285779999999999</v>
      </c>
      <c r="IC582" s="24">
        <v>5.8380299999999998</v>
      </c>
      <c r="ID582" s="24">
        <v>3.627535</v>
      </c>
      <c r="IE582" s="24">
        <v>1.541666</v>
      </c>
      <c r="IF582" s="24">
        <v>5.0288199999999996</v>
      </c>
      <c r="IG582" s="24">
        <v>4.7086930000000002</v>
      </c>
      <c r="IH582" s="24">
        <v>2.8048380000000002</v>
      </c>
      <c r="II582" s="24">
        <v>1.784009</v>
      </c>
      <c r="IJ582" s="24">
        <v>3.4016959999999998</v>
      </c>
      <c r="IK582" s="24">
        <v>5.1861480000000002</v>
      </c>
      <c r="IL582" s="24">
        <v>3.8606820000000002</v>
      </c>
      <c r="IM582" s="24">
        <v>3.2705950000000001</v>
      </c>
      <c r="IN582" s="24">
        <v>4.4579579999999996</v>
      </c>
      <c r="IO582" s="24">
        <v>1.7481979999999999</v>
      </c>
      <c r="IP582" s="24">
        <v>2.2698010000000002</v>
      </c>
      <c r="IQ582" s="24">
        <v>1.2518400000000001</v>
      </c>
      <c r="IR582" s="24">
        <v>5.2830209999999997</v>
      </c>
      <c r="IS582" s="24">
        <v>1.949581</v>
      </c>
      <c r="IT582" s="24">
        <v>2.4228070000000002</v>
      </c>
      <c r="IU582" s="24">
        <v>3.3113920000000001</v>
      </c>
      <c r="IV582" s="24">
        <v>3.652666</v>
      </c>
      <c r="IW582" s="24">
        <v>3.2456160000000001</v>
      </c>
      <c r="IX582" s="24">
        <v>3.358511</v>
      </c>
      <c r="IY582" s="24">
        <v>1.8870370000000001</v>
      </c>
      <c r="IZ582" s="24">
        <v>3.1831480000000001</v>
      </c>
      <c r="JA582" s="24">
        <v>4.7720840000000004</v>
      </c>
      <c r="JB582" s="24">
        <v>1.420172</v>
      </c>
      <c r="JC582" s="24">
        <v>1.677397</v>
      </c>
      <c r="JD582" s="24">
        <v>2.0392130000000002</v>
      </c>
      <c r="JE582" s="24">
        <v>2.5853519999999999</v>
      </c>
      <c r="JF582" s="24">
        <v>2.0371109999999999</v>
      </c>
      <c r="JG582" s="24">
        <v>1.5624910000000001</v>
      </c>
      <c r="JH582" s="24">
        <v>2.8470260000000001</v>
      </c>
      <c r="JI582" s="24">
        <v>4.4479670000000002</v>
      </c>
      <c r="JJ582" s="24">
        <v>2.861872</v>
      </c>
      <c r="JK582" s="24">
        <v>4.5154209999999999</v>
      </c>
      <c r="JL582" s="24">
        <v>0</v>
      </c>
      <c r="JM582" s="24">
        <v>5.7153650000000003</v>
      </c>
      <c r="JN582" s="24">
        <v>3.8084760000000002</v>
      </c>
      <c r="JO582" s="24">
        <v>3.9405320000000001</v>
      </c>
      <c r="JP582" s="24">
        <v>5.1036419999999998</v>
      </c>
      <c r="JQ582" s="24">
        <v>5.8265380000000002</v>
      </c>
      <c r="JR582" s="24">
        <v>4.2656650000000003</v>
      </c>
      <c r="JS582" s="24">
        <v>2.4445450000000002</v>
      </c>
      <c r="JT582" s="24">
        <v>5.0900790000000002</v>
      </c>
      <c r="JU582" s="24">
        <v>4.7709530000000004</v>
      </c>
      <c r="JV582" s="24">
        <v>4.7115559999999999</v>
      </c>
      <c r="JW582" s="24">
        <v>3.3913989999999998</v>
      </c>
      <c r="JX582" s="24">
        <v>4.4899310000000003</v>
      </c>
      <c r="JY582" s="24">
        <v>3.049064</v>
      </c>
      <c r="JZ582" s="24">
        <v>2.8557990000000002</v>
      </c>
      <c r="KA582" s="24">
        <v>3.8595160000000002</v>
      </c>
      <c r="KB582" s="24">
        <v>3.0490900000000001</v>
      </c>
      <c r="KC582" s="24">
        <v>4.2752220000000003</v>
      </c>
      <c r="KD582" s="24">
        <v>3.0477780000000001</v>
      </c>
      <c r="KE582" s="24">
        <v>3.4249589999999999</v>
      </c>
      <c r="KF582" s="24">
        <v>1.259538</v>
      </c>
      <c r="KG582" s="24">
        <v>3.5454780000000001</v>
      </c>
      <c r="KH582" s="24">
        <v>4.2108590000000001</v>
      </c>
      <c r="KI582" s="24">
        <v>3.8724219999999998</v>
      </c>
      <c r="KJ582" s="24">
        <v>4.227595</v>
      </c>
      <c r="KK582" s="24">
        <v>4.5687499999999996</v>
      </c>
      <c r="KL582" s="24">
        <v>3.891794</v>
      </c>
      <c r="KM582" s="24">
        <v>3.2000229999999998</v>
      </c>
      <c r="KN582" s="24">
        <v>2.582897</v>
      </c>
      <c r="KO582" s="24">
        <v>5.4624569999999997</v>
      </c>
      <c r="KP582" s="24">
        <v>2.3238479999999999</v>
      </c>
      <c r="KQ582" s="24">
        <v>2.3521510000000001</v>
      </c>
      <c r="KR582" s="24">
        <v>4.2760389999999999</v>
      </c>
      <c r="KS582" s="24">
        <v>5.0067209999999998</v>
      </c>
      <c r="KT582" s="24">
        <v>3.1357529999999998</v>
      </c>
      <c r="KU582" s="24">
        <v>2.7108780000000001</v>
      </c>
      <c r="KV582" s="24">
        <v>1.5777779999999999</v>
      </c>
      <c r="KW582" s="24">
        <v>0.88844000000000001</v>
      </c>
      <c r="KX582" s="24">
        <v>2.9131300000000002</v>
      </c>
      <c r="KY582" s="24">
        <v>1.584239</v>
      </c>
      <c r="KZ582" s="24">
        <v>2.6422979999999998</v>
      </c>
      <c r="LA582" s="24">
        <v>2.0538280000000002</v>
      </c>
      <c r="LB582" s="24">
        <v>2.7860619999999998</v>
      </c>
      <c r="LC582" s="24">
        <v>2.5979549999999998</v>
      </c>
      <c r="LD582" s="24">
        <v>3.3294489999999999</v>
      </c>
      <c r="LE582" s="24">
        <v>1.8951610000000001</v>
      </c>
      <c r="LF582" s="24">
        <v>1.4784949999999999</v>
      </c>
      <c r="LG582" s="24">
        <v>2.2943549999999999</v>
      </c>
      <c r="LH582" s="24">
        <v>2.6055280000000001</v>
      </c>
      <c r="LI582" s="24">
        <v>2.5483880000000001</v>
      </c>
      <c r="LJ582" s="24">
        <v>1.9306140000000001</v>
      </c>
      <c r="LK582" s="24">
        <v>0.98632200000000003</v>
      </c>
      <c r="LL582" s="24">
        <v>1.4932000000000001</v>
      </c>
      <c r="LM582" s="24">
        <v>2.4462860000000002</v>
      </c>
      <c r="LN582" s="24">
        <v>1.1014079999999999</v>
      </c>
      <c r="LO582" s="24">
        <v>3.177419</v>
      </c>
      <c r="LP582" s="24">
        <v>4.0522809999999998</v>
      </c>
      <c r="LQ582" s="24">
        <v>1.665311</v>
      </c>
      <c r="LR582" s="24">
        <v>1.625146</v>
      </c>
      <c r="LS582" s="24">
        <v>2.5434009999999998</v>
      </c>
      <c r="LT582" s="24">
        <v>1.5887089999999999</v>
      </c>
      <c r="LU582" s="24">
        <v>1.6155919999999999</v>
      </c>
      <c r="LV582" s="24">
        <v>4.6349799999999997</v>
      </c>
      <c r="LW582" s="24">
        <v>3.9285320000000001</v>
      </c>
      <c r="LX582" s="24">
        <v>1.3880870000000001</v>
      </c>
      <c r="LY582" s="24">
        <v>2.8165909999999998</v>
      </c>
      <c r="LZ582" s="24">
        <v>2.187459</v>
      </c>
      <c r="MA582" s="24">
        <v>4.9892469999999998</v>
      </c>
      <c r="MB582" s="24">
        <v>2.3028179999999998</v>
      </c>
      <c r="MC582" s="24">
        <v>5.7956989999999999</v>
      </c>
      <c r="MD582" s="24">
        <v>1.600806</v>
      </c>
      <c r="ME582" s="24">
        <v>3.8010760000000001</v>
      </c>
      <c r="MF582" s="24">
        <v>0</v>
      </c>
      <c r="MG582" s="24">
        <v>185.51897</v>
      </c>
      <c r="MH582" s="24">
        <v>0</v>
      </c>
      <c r="MI582" s="24">
        <v>5.2951550000000003</v>
      </c>
      <c r="MJ582" s="24">
        <v>3.7611189999999999</v>
      </c>
      <c r="MK582" s="24">
        <v>2.0514100000000002</v>
      </c>
      <c r="ML582" s="24">
        <v>3.1994500000000001</v>
      </c>
      <c r="MM582" s="24">
        <v>3.3200980000000002</v>
      </c>
      <c r="MN582" s="24">
        <v>1.1933279999999999</v>
      </c>
      <c r="MO582" s="24">
        <v>3.1553249999999999</v>
      </c>
      <c r="MP582" s="24">
        <v>3.2380179999999998</v>
      </c>
      <c r="MQ582" s="24">
        <v>5.1345919999999996</v>
      </c>
      <c r="MR582" s="24">
        <v>6.0576730000000003</v>
      </c>
      <c r="MS582" s="24">
        <v>4.3264699999999996</v>
      </c>
      <c r="MT582" s="24">
        <v>4.5354469999999996</v>
      </c>
      <c r="MU582" s="24">
        <v>3.860252</v>
      </c>
      <c r="MV582" s="24">
        <v>3.5789260000000001</v>
      </c>
      <c r="MW582" s="24">
        <v>3.1548569999999998</v>
      </c>
      <c r="MX582" s="24">
        <v>2.7833260000000002</v>
      </c>
      <c r="MY582" s="24">
        <v>3.7488809999999999</v>
      </c>
      <c r="MZ582" s="24">
        <v>4.2507099999999998</v>
      </c>
      <c r="NA582" s="24">
        <v>3.1207549999999999</v>
      </c>
      <c r="NB582" s="24">
        <v>3.2424729999999999</v>
      </c>
      <c r="NC582" s="24">
        <v>4.5623050000000003</v>
      </c>
      <c r="ND582" s="24">
        <v>5.5353770000000004</v>
      </c>
      <c r="NE582" s="24">
        <v>3.8461509999999999</v>
      </c>
      <c r="NF582" s="24">
        <v>3.416992</v>
      </c>
      <c r="NG582" s="24">
        <v>4.7822180000000003</v>
      </c>
      <c r="NH582" s="24">
        <v>2.2007810000000001</v>
      </c>
      <c r="NI582" s="24">
        <v>5.7800589999999996</v>
      </c>
      <c r="NJ582" s="24">
        <v>5.0261979999999999</v>
      </c>
      <c r="NK582" s="24">
        <v>4.7719300000000002</v>
      </c>
      <c r="NL582" s="24">
        <v>2.2651020000000002</v>
      </c>
      <c r="NM582" s="24">
        <v>2.4853139999999998</v>
      </c>
      <c r="NN582" s="24">
        <v>2.7150180000000002</v>
      </c>
      <c r="NO582" s="24">
        <v>1.631087</v>
      </c>
      <c r="NP582" s="24">
        <v>0.83275699999999997</v>
      </c>
      <c r="NQ582" s="24">
        <v>1.640163</v>
      </c>
      <c r="NR582" s="24">
        <v>1.51084</v>
      </c>
      <c r="NS582" s="24">
        <v>2.393081</v>
      </c>
      <c r="NT582" s="24">
        <v>1.0982320000000001</v>
      </c>
      <c r="NU582" s="24">
        <v>1.0391189999999999</v>
      </c>
      <c r="NV582" s="24">
        <v>0.82695399999999997</v>
      </c>
      <c r="NW582" s="24">
        <v>2.4421650000000001</v>
      </c>
      <c r="NX582" s="24">
        <v>2.0484140000000002</v>
      </c>
      <c r="NY582" s="24">
        <v>1.1118650000000001</v>
      </c>
      <c r="NZ582" s="24">
        <v>1.181262</v>
      </c>
      <c r="OA582" s="24">
        <v>2.44537</v>
      </c>
      <c r="OB582" s="24">
        <v>0.66934199999999999</v>
      </c>
      <c r="OC582" s="24">
        <v>1.426075</v>
      </c>
      <c r="OD582" s="24">
        <v>0.89141700000000001</v>
      </c>
      <c r="OE582" s="24">
        <v>2.1294490000000001</v>
      </c>
      <c r="OF582" s="24">
        <v>3.5893679999999999</v>
      </c>
      <c r="OG582" s="24">
        <v>1.2001850000000001</v>
      </c>
      <c r="OH582" s="24">
        <v>1.2394510000000001</v>
      </c>
      <c r="OI582" s="24">
        <v>0.99454299999999995</v>
      </c>
      <c r="OJ582" s="24">
        <v>0.91769900000000004</v>
      </c>
      <c r="OK582" s="24">
        <v>0.88007800000000003</v>
      </c>
      <c r="OL582" s="24">
        <v>1.5944050000000001</v>
      </c>
      <c r="OM582" s="24">
        <v>1.125211</v>
      </c>
      <c r="ON582" s="24">
        <v>2.5679319999999999</v>
      </c>
      <c r="OO582" s="24">
        <v>2.3551920000000002</v>
      </c>
      <c r="OP582" s="24">
        <v>1.750027</v>
      </c>
      <c r="OQ582" s="24">
        <v>2.2268819999999998</v>
      </c>
      <c r="OR582" s="24">
        <v>2.5830220000000002</v>
      </c>
      <c r="OS582" s="24">
        <v>1.922993</v>
      </c>
      <c r="OT582" s="24">
        <v>5.0668189999999997</v>
      </c>
      <c r="OU582" s="24">
        <v>3.5348600000000001</v>
      </c>
      <c r="OV582" s="24">
        <v>2.3239100000000001</v>
      </c>
      <c r="OW582" s="24">
        <v>4.5722149999999999</v>
      </c>
      <c r="OX582" s="24">
        <v>4.8294930000000003</v>
      </c>
      <c r="OY582" s="24">
        <v>4.4880370000000003</v>
      </c>
      <c r="OZ582" s="24">
        <v>3.5452599999999999</v>
      </c>
      <c r="PA582" s="24">
        <v>2.4885609999999998</v>
      </c>
      <c r="PB582" s="24">
        <v>2.1212629999999999</v>
      </c>
      <c r="PC582" s="24">
        <v>2.086341</v>
      </c>
      <c r="PD582" s="24">
        <v>4.1254739999999996</v>
      </c>
      <c r="PE582" s="24">
        <v>2.6400790000000001</v>
      </c>
      <c r="PF582" s="24">
        <v>1.7336940000000001</v>
      </c>
      <c r="PG582" s="24">
        <v>2.4445429999999999</v>
      </c>
      <c r="PH582" s="24">
        <v>4.7734030000000001</v>
      </c>
      <c r="PI582" s="24">
        <v>5.2975300000000001</v>
      </c>
      <c r="PJ582" s="24">
        <v>2.0155159999999999</v>
      </c>
      <c r="PK582" s="24">
        <v>3.6353770000000001</v>
      </c>
      <c r="PL582" s="24">
        <v>2.9731179999999999</v>
      </c>
      <c r="PM582" s="24">
        <v>1.525301</v>
      </c>
      <c r="PN582" s="24">
        <v>2.5268820000000001</v>
      </c>
      <c r="PO582" s="24">
        <v>1.6298079999999999</v>
      </c>
      <c r="PP582" s="24">
        <v>1.0045580000000001</v>
      </c>
      <c r="PQ582" s="24">
        <v>2.6689929999999999</v>
      </c>
      <c r="PR582" s="24">
        <v>1.872174</v>
      </c>
      <c r="PS582" s="24">
        <v>2.9472529999999999</v>
      </c>
      <c r="PT582" s="24">
        <v>1.2465520000000001</v>
      </c>
      <c r="PU582" s="24">
        <v>3.513706</v>
      </c>
      <c r="PV582" s="24">
        <v>4.7623139999999999</v>
      </c>
      <c r="PW582" s="24">
        <v>1.553112</v>
      </c>
      <c r="PX582" s="24">
        <v>2.6965659999999998</v>
      </c>
      <c r="PY582" s="24">
        <v>1.7407889999999999</v>
      </c>
      <c r="PZ582" s="24">
        <v>1.8169919999999999</v>
      </c>
      <c r="QA582" s="24">
        <v>1.3223800000000001</v>
      </c>
      <c r="QB582" s="24">
        <v>1.287412</v>
      </c>
      <c r="QC582" s="24">
        <v>1.3233999999999999</v>
      </c>
      <c r="QD582" s="24">
        <v>1.260751</v>
      </c>
      <c r="QE582" s="24">
        <v>1.354217</v>
      </c>
      <c r="QF582" s="24">
        <v>1.3230519999999999</v>
      </c>
      <c r="QG582" s="24">
        <v>1.2399439999999999</v>
      </c>
      <c r="QH582" s="24">
        <v>1.216766</v>
      </c>
      <c r="QI582" s="24">
        <v>1.4343140000000001</v>
      </c>
      <c r="QJ582" s="24">
        <v>1.207819</v>
      </c>
      <c r="QK582" s="24">
        <v>0.789856</v>
      </c>
      <c r="QL582" s="24">
        <v>2.3604910000000001</v>
      </c>
      <c r="QM582" s="24">
        <v>1.543169</v>
      </c>
      <c r="QN582" s="24">
        <v>1.7210989999999999</v>
      </c>
      <c r="QO582" s="24">
        <v>0.85653000000000001</v>
      </c>
      <c r="QP582" s="24">
        <v>1.591448</v>
      </c>
      <c r="QQ582" s="24">
        <v>1.775806</v>
      </c>
      <c r="QR582" s="24">
        <v>1.023844</v>
      </c>
      <c r="QS582" s="24">
        <v>1.784807</v>
      </c>
      <c r="QT582" s="24">
        <v>1.8439099999999999</v>
      </c>
      <c r="QU582" s="24">
        <v>1.154274</v>
      </c>
      <c r="QV582" s="24">
        <v>1.2727869999999999</v>
      </c>
      <c r="QW582" s="24">
        <v>0.690662</v>
      </c>
      <c r="QX582" s="24">
        <v>1.2409479999999999</v>
      </c>
      <c r="QY582" s="24">
        <v>1.043191</v>
      </c>
      <c r="QZ582" s="24">
        <v>1.120411</v>
      </c>
      <c r="RA582" s="24">
        <v>1.773339</v>
      </c>
      <c r="RB582" s="24">
        <v>1.022659</v>
      </c>
      <c r="RC582" s="24">
        <v>2.2092649999999998</v>
      </c>
      <c r="RD582" s="24">
        <v>1.081601</v>
      </c>
      <c r="RE582" s="24">
        <v>1.582614</v>
      </c>
      <c r="RF582" s="24">
        <v>0.86133499999999996</v>
      </c>
      <c r="RG582" s="24">
        <v>1.4642740000000001</v>
      </c>
      <c r="RH582" s="24">
        <v>0.78075000000000006</v>
      </c>
      <c r="RI582" s="24">
        <v>1.143872</v>
      </c>
      <c r="RJ582" s="24">
        <v>0.76492199999999999</v>
      </c>
      <c r="RK582" s="24">
        <v>0.74963400000000002</v>
      </c>
      <c r="RL582" s="24">
        <v>1.279711</v>
      </c>
      <c r="RM582" s="24">
        <v>0.81700099999999998</v>
      </c>
      <c r="RN582" s="24">
        <v>1.3948769999999999</v>
      </c>
      <c r="RO582" s="24">
        <v>0.89153000000000004</v>
      </c>
      <c r="RP582" s="24">
        <v>1.4318109999999999</v>
      </c>
      <c r="RQ582" s="24">
        <v>0.812307</v>
      </c>
      <c r="RR582" s="24">
        <v>1.708755</v>
      </c>
      <c r="RS582" s="24">
        <v>1.5213559999999999</v>
      </c>
      <c r="RT582" s="24">
        <v>1.186855</v>
      </c>
      <c r="RU582" s="24">
        <v>1.3978409999999999</v>
      </c>
      <c r="RV582" s="24">
        <v>1.699775</v>
      </c>
      <c r="RW582" s="24">
        <v>0.89585999999999999</v>
      </c>
      <c r="RX582" s="24">
        <v>0.75662499999999999</v>
      </c>
      <c r="RY582" s="24">
        <v>1.537202</v>
      </c>
      <c r="RZ582" s="24">
        <v>1.6001449999999999</v>
      </c>
      <c r="SA582" s="24">
        <v>1.7226490000000001</v>
      </c>
      <c r="SB582" s="24">
        <v>0.89987600000000001</v>
      </c>
      <c r="SC582" s="24">
        <v>0</v>
      </c>
      <c r="SD582" s="24">
        <v>0.85648899999999994</v>
      </c>
      <c r="SE582" s="24">
        <v>0</v>
      </c>
      <c r="SF582" s="24">
        <v>3.6529250000000002</v>
      </c>
      <c r="SG582" s="24">
        <v>1.388404</v>
      </c>
      <c r="SH582" s="24">
        <v>1.2268049999999999</v>
      </c>
      <c r="SI582" s="24">
        <v>0</v>
      </c>
      <c r="SJ582" s="24">
        <v>3.7693989999999999</v>
      </c>
      <c r="SK582" s="24">
        <v>0</v>
      </c>
      <c r="SL582" s="24">
        <v>0.88508100000000001</v>
      </c>
      <c r="SM582" s="24">
        <v>0.87301899999999999</v>
      </c>
      <c r="SN582" s="24">
        <v>0</v>
      </c>
      <c r="SO582" s="24">
        <v>0.42332900000000001</v>
      </c>
      <c r="SP582" s="24">
        <v>4.1212629999999999</v>
      </c>
      <c r="SQ582" s="24">
        <v>0</v>
      </c>
      <c r="SR582" s="24">
        <v>0.86221199999999998</v>
      </c>
      <c r="SS582" s="24">
        <v>1.08924</v>
      </c>
      <c r="ST582" s="24">
        <v>0</v>
      </c>
      <c r="SU582" s="24">
        <v>0.81066800000000006</v>
      </c>
      <c r="SV582" s="24">
        <v>0.851294</v>
      </c>
      <c r="SW582" s="24">
        <v>0.87194400000000005</v>
      </c>
      <c r="SX582" s="24">
        <v>0.75607400000000002</v>
      </c>
      <c r="SY582" s="24">
        <v>0.90834199999999998</v>
      </c>
      <c r="SZ582" s="24">
        <v>0.90240500000000001</v>
      </c>
      <c r="TA582" s="24">
        <v>0.78855799999999998</v>
      </c>
      <c r="TB582" s="24">
        <v>3.1271620000000002</v>
      </c>
      <c r="TC582" s="24">
        <v>0.93743699999999996</v>
      </c>
      <c r="TD582" s="24">
        <v>0.839785</v>
      </c>
      <c r="TE582" s="24">
        <v>0</v>
      </c>
      <c r="TF582" s="24">
        <v>2.6353200000000001</v>
      </c>
      <c r="TG582" s="24">
        <v>3.8077990000000002</v>
      </c>
      <c r="TH582" s="24">
        <v>1.3911230000000001</v>
      </c>
      <c r="TI582" s="24">
        <v>0</v>
      </c>
      <c r="TJ582" s="24">
        <v>1.645669</v>
      </c>
      <c r="TK582" s="24">
        <v>0.99193500000000001</v>
      </c>
    </row>
    <row r="583" spans="1:531" x14ac:dyDescent="0.2">
      <c r="A583" s="15" t="s">
        <v>579</v>
      </c>
      <c r="B583" s="23">
        <v>2.769733</v>
      </c>
      <c r="C583" s="24">
        <v>5.2836759999999998</v>
      </c>
      <c r="D583" s="24">
        <v>3.3003619999999998</v>
      </c>
      <c r="E583" s="24">
        <v>2.7038890000000002</v>
      </c>
      <c r="F583" s="24">
        <v>2.3787850000000001</v>
      </c>
      <c r="G583" s="24">
        <v>3.2653569999999998</v>
      </c>
      <c r="H583" s="24">
        <v>2.8222779999999998</v>
      </c>
      <c r="I583" s="24">
        <v>1.3104100000000001</v>
      </c>
      <c r="J583" s="24">
        <v>4.6130709999999997</v>
      </c>
      <c r="K583" s="24">
        <v>1.753601</v>
      </c>
      <c r="L583" s="24">
        <v>3.1428259999999999</v>
      </c>
      <c r="M583" s="24">
        <v>0</v>
      </c>
      <c r="N583" s="24">
        <v>3.3142610000000001</v>
      </c>
      <c r="O583" s="24">
        <v>1.5662700000000001</v>
      </c>
      <c r="P583" s="24">
        <v>0</v>
      </c>
      <c r="Q583" s="24">
        <v>3.826174</v>
      </c>
      <c r="R583" s="24">
        <v>3.2041949999999999</v>
      </c>
      <c r="S583" s="24">
        <v>1.697106</v>
      </c>
      <c r="T583" s="24">
        <v>1.736991</v>
      </c>
      <c r="U583" s="24">
        <v>3.9199310000000001</v>
      </c>
      <c r="V583" s="24">
        <v>2.8582649999999998</v>
      </c>
      <c r="W583" s="24">
        <v>1.111227</v>
      </c>
      <c r="X583" s="24">
        <v>1.8146389999999999</v>
      </c>
      <c r="Y583" s="24">
        <v>2.6603759999999999</v>
      </c>
      <c r="Z583" s="24">
        <v>1.854943</v>
      </c>
      <c r="AA583" s="24">
        <v>4.1675339999999998</v>
      </c>
      <c r="AB583" s="24">
        <v>2.7276359999999999</v>
      </c>
      <c r="AC583" s="24">
        <v>4.6108859999999998</v>
      </c>
      <c r="AD583" s="24">
        <v>2.7369430000000001</v>
      </c>
      <c r="AE583" s="24">
        <v>4.3263540000000003</v>
      </c>
      <c r="AF583" s="24">
        <v>2.5466959999999998</v>
      </c>
      <c r="AG583" s="24">
        <v>1.8183069999999999</v>
      </c>
      <c r="AH583" s="24">
        <v>3.2823859999999998</v>
      </c>
      <c r="AI583" s="24">
        <v>3.5385740000000001</v>
      </c>
      <c r="AJ583" s="24">
        <v>6.2851970000000001</v>
      </c>
      <c r="AK583" s="24">
        <v>4.4569859999999997</v>
      </c>
      <c r="AL583" s="24">
        <v>3.6104509999999999</v>
      </c>
      <c r="AM583" s="24">
        <v>2.8463790000000002</v>
      </c>
      <c r="AN583" s="24">
        <v>4.4359390000000003</v>
      </c>
      <c r="AO583" s="24">
        <v>4.798349</v>
      </c>
      <c r="AP583" s="24">
        <v>3.2090879999999999</v>
      </c>
      <c r="AQ583" s="24">
        <v>7.6795289999999996</v>
      </c>
      <c r="AR583" s="24">
        <v>3.0669409999999999</v>
      </c>
      <c r="AS583" s="24">
        <v>2.4879579999999999</v>
      </c>
      <c r="AT583" s="24">
        <v>0.22983899999999999</v>
      </c>
      <c r="AU583" s="24">
        <v>6.6601850000000002</v>
      </c>
      <c r="AV583" s="24">
        <v>5.6692770000000001</v>
      </c>
      <c r="AW583" s="24">
        <v>3.6827230000000002</v>
      </c>
      <c r="AX583" s="24">
        <v>4.774362</v>
      </c>
      <c r="AY583" s="24">
        <v>4.1698490000000001</v>
      </c>
      <c r="AZ583" s="24">
        <v>0</v>
      </c>
      <c r="BA583" s="24">
        <v>2.3647070000000001</v>
      </c>
      <c r="BB583" s="24">
        <v>6.4517000000000005E-2</v>
      </c>
      <c r="BC583" s="24">
        <v>3.806254</v>
      </c>
      <c r="BD583" s="24">
        <v>2.4162539999999999</v>
      </c>
      <c r="BE583" s="24">
        <v>2.4512209999999999</v>
      </c>
      <c r="BF583" s="24">
        <v>2.694852</v>
      </c>
      <c r="BG583" s="24">
        <v>1.4880199999999999</v>
      </c>
      <c r="BH583" s="24">
        <v>1.747085</v>
      </c>
      <c r="BI583" s="24">
        <v>2.1907580000000002</v>
      </c>
      <c r="BJ583" s="24">
        <v>3.7092960000000001</v>
      </c>
      <c r="BK583" s="24">
        <v>0</v>
      </c>
      <c r="BL583" s="24">
        <v>4.0789239999999998</v>
      </c>
      <c r="BM583" s="24">
        <v>5.8741789999999998</v>
      </c>
      <c r="BN583" s="24">
        <v>3.1813940000000001</v>
      </c>
      <c r="BO583" s="24">
        <v>1.8764080000000001</v>
      </c>
      <c r="BP583" s="24">
        <v>3.0871360000000001</v>
      </c>
      <c r="BQ583" s="24">
        <v>1.1865479999999999</v>
      </c>
      <c r="BR583" s="24">
        <v>3.8439540000000001</v>
      </c>
      <c r="BS583" s="24">
        <v>0</v>
      </c>
      <c r="BT583" s="24">
        <v>3.731179</v>
      </c>
      <c r="BU583" s="24">
        <v>4.1666670000000003</v>
      </c>
      <c r="BV583" s="24">
        <v>4.7223280000000001</v>
      </c>
      <c r="BW583" s="24">
        <v>4.8118220000000003</v>
      </c>
      <c r="BX583" s="24">
        <v>4.3478149999999998</v>
      </c>
      <c r="BY583" s="24">
        <v>0.216697</v>
      </c>
      <c r="BZ583" s="24">
        <v>1.495431</v>
      </c>
      <c r="CA583" s="24">
        <v>0.90619799999999995</v>
      </c>
      <c r="CB583" s="24">
        <v>1.7097960000000001</v>
      </c>
      <c r="CC583" s="24">
        <v>4.372058</v>
      </c>
      <c r="CD583" s="24">
        <v>6.1473500000000003</v>
      </c>
      <c r="CE583" s="24">
        <v>4.5314209999999999</v>
      </c>
      <c r="CF583" s="24">
        <v>4.7795319999999997</v>
      </c>
      <c r="CG583" s="24">
        <v>3.7694519999999998</v>
      </c>
      <c r="CH583" s="24">
        <v>2.4870040000000002</v>
      </c>
      <c r="CI583" s="24">
        <v>4.0868159999999998</v>
      </c>
      <c r="CJ583" s="24">
        <v>5.2712919999999999</v>
      </c>
      <c r="CK583" s="24">
        <v>4.194661</v>
      </c>
      <c r="CL583" s="24">
        <v>3.7993779999999999</v>
      </c>
      <c r="CM583" s="24">
        <v>2.6451009999999999</v>
      </c>
      <c r="CN583" s="24">
        <v>2.340643</v>
      </c>
      <c r="CO583" s="24">
        <v>4.211252</v>
      </c>
      <c r="CP583" s="24">
        <v>3.8221370000000001</v>
      </c>
      <c r="CQ583" s="24">
        <v>2.417179</v>
      </c>
      <c r="CR583" s="24">
        <v>1.7157640000000001</v>
      </c>
      <c r="CS583" s="24">
        <v>2.7603650000000002</v>
      </c>
      <c r="CT583" s="24">
        <v>0.97598099999999999</v>
      </c>
      <c r="CU583" s="24">
        <v>1.7490270000000001</v>
      </c>
      <c r="CV583" s="24">
        <v>1.7302820000000001</v>
      </c>
      <c r="CW583" s="24">
        <v>2.0744379999999998</v>
      </c>
      <c r="CX583" s="24">
        <v>2.1832950000000002</v>
      </c>
      <c r="CY583" s="24">
        <v>3.8715850000000001</v>
      </c>
      <c r="CZ583" s="24">
        <v>2.1877770000000001</v>
      </c>
      <c r="DA583" s="24">
        <v>1.690723</v>
      </c>
      <c r="DB583" s="24">
        <v>2.3416809999999999</v>
      </c>
      <c r="DC583" s="24">
        <v>2.5133730000000001</v>
      </c>
      <c r="DD583" s="24">
        <v>1.6839459999999999</v>
      </c>
      <c r="DE583" s="24">
        <v>2.2377009999999999</v>
      </c>
      <c r="DF583" s="24">
        <v>1.8382179999999999</v>
      </c>
      <c r="DG583" s="24">
        <v>4.7458609999999997</v>
      </c>
      <c r="DH583" s="24">
        <v>1.596419</v>
      </c>
      <c r="DI583" s="24">
        <v>2.3853749999999998</v>
      </c>
      <c r="DJ583" s="24">
        <v>1.6895169999999999</v>
      </c>
      <c r="DK583" s="24">
        <v>2.1608869999999998</v>
      </c>
      <c r="DL583" s="24">
        <v>1.8929879999999999</v>
      </c>
      <c r="DM583" s="24">
        <v>3.554964</v>
      </c>
      <c r="DN583" s="24">
        <v>1.8042130000000001</v>
      </c>
      <c r="DO583" s="24">
        <v>0.86187400000000003</v>
      </c>
      <c r="DP583" s="24">
        <v>1.1634409999999999</v>
      </c>
      <c r="DQ583" s="24">
        <v>1.5142949999999999</v>
      </c>
      <c r="DR583" s="24">
        <v>2.7164860000000002</v>
      </c>
      <c r="DS583" s="24">
        <v>1.597861</v>
      </c>
      <c r="DT583" s="24">
        <v>1.720593</v>
      </c>
      <c r="DU583" s="24">
        <v>1.5168569999999999</v>
      </c>
      <c r="DV583" s="24">
        <v>2.1975880000000001</v>
      </c>
      <c r="DW583" s="24">
        <v>0.93783399999999995</v>
      </c>
      <c r="DX583" s="24">
        <v>2.5910929999999999</v>
      </c>
      <c r="DY583" s="24">
        <v>2.1702020000000002</v>
      </c>
      <c r="DZ583" s="24">
        <v>2.0878610000000002</v>
      </c>
      <c r="EA583" s="24">
        <v>1.610778</v>
      </c>
      <c r="EB583" s="24">
        <v>1.9368510000000001</v>
      </c>
      <c r="EC583" s="24">
        <v>2.2515689999999999</v>
      </c>
      <c r="ED583" s="24">
        <v>2.2645059999999999</v>
      </c>
      <c r="EE583" s="24">
        <v>2.3898090000000001</v>
      </c>
      <c r="EF583" s="24">
        <v>2.479873</v>
      </c>
      <c r="EG583" s="24">
        <v>1.5218039999999999</v>
      </c>
      <c r="EH583" s="24">
        <v>1.6042650000000001</v>
      </c>
      <c r="EI583" s="24">
        <v>2.0766550000000001</v>
      </c>
      <c r="EJ583" s="24">
        <v>1.6445289999999999</v>
      </c>
      <c r="EK583" s="24">
        <v>1.8698159999999999</v>
      </c>
      <c r="EL583" s="24">
        <v>3.1236609999999998</v>
      </c>
      <c r="EM583" s="24">
        <v>3.1798920000000002</v>
      </c>
      <c r="EN583" s="24">
        <v>3.6428430000000001</v>
      </c>
      <c r="EO583" s="24">
        <v>4.3175660000000002</v>
      </c>
      <c r="EP583" s="24">
        <v>4.9112390000000001</v>
      </c>
      <c r="EQ583" s="24">
        <v>4.4546359999999998</v>
      </c>
      <c r="ER583" s="24">
        <v>3.2586330000000001</v>
      </c>
      <c r="ES583" s="24">
        <v>2.2184569999999999</v>
      </c>
      <c r="ET583" s="24">
        <v>1.6944859999999999</v>
      </c>
      <c r="EU583" s="24">
        <v>1.6525479999999999</v>
      </c>
      <c r="EV583" s="24">
        <v>2.1896100000000001</v>
      </c>
      <c r="EW583" s="24">
        <v>2.306921</v>
      </c>
      <c r="EX583" s="24">
        <v>1.730567</v>
      </c>
      <c r="EY583" s="24">
        <v>2.366368</v>
      </c>
      <c r="EZ583" s="24">
        <v>1.515909</v>
      </c>
      <c r="FA583" s="24">
        <v>2.5678399999999999</v>
      </c>
      <c r="FB583" s="24">
        <v>1.5924689999999999</v>
      </c>
      <c r="FC583" s="24">
        <v>1.783328</v>
      </c>
      <c r="FD583" s="24">
        <v>3.3963350000000001</v>
      </c>
      <c r="FE583" s="24">
        <v>2.149194</v>
      </c>
      <c r="FF583" s="24">
        <v>5.3545499999999997</v>
      </c>
      <c r="FG583" s="24">
        <v>1.316665</v>
      </c>
      <c r="FH583" s="24">
        <v>1.5265</v>
      </c>
      <c r="FI583" s="24">
        <v>0.33058700000000002</v>
      </c>
      <c r="FJ583" s="24">
        <v>1.4969969999999999</v>
      </c>
      <c r="FK583" s="24">
        <v>2.5383079999999998</v>
      </c>
      <c r="FL583" s="24">
        <v>1.243036</v>
      </c>
      <c r="FM583" s="24">
        <v>4.5604610000000001</v>
      </c>
      <c r="FN583" s="24">
        <v>3.5143689999999999</v>
      </c>
      <c r="FO583" s="24">
        <v>2.6002700000000001</v>
      </c>
      <c r="FP583" s="24">
        <v>3.1765210000000002</v>
      </c>
      <c r="FQ583" s="24">
        <v>3.2213620000000001</v>
      </c>
      <c r="FR583" s="24">
        <v>1.5822579999999999</v>
      </c>
      <c r="FS583" s="24">
        <v>1.3527070000000001</v>
      </c>
      <c r="FT583" s="24">
        <v>2.1272519999999999</v>
      </c>
      <c r="FU583" s="24">
        <v>2.1555849999999999</v>
      </c>
      <c r="FV583" s="24">
        <v>1.8043340000000001</v>
      </c>
      <c r="FW583" s="24">
        <v>2.4479069999999998</v>
      </c>
      <c r="FX583" s="24">
        <v>1.962588</v>
      </c>
      <c r="FY583" s="24">
        <v>1.570122</v>
      </c>
      <c r="FZ583" s="24">
        <v>3</v>
      </c>
      <c r="GA583" s="24">
        <v>1.7513449999999999</v>
      </c>
      <c r="GB583" s="24">
        <v>1.677419</v>
      </c>
      <c r="GC583" s="24">
        <v>1.4395249999999999</v>
      </c>
      <c r="GD583" s="24">
        <v>1.455103</v>
      </c>
      <c r="GE583" s="24">
        <v>1.4500999999999999</v>
      </c>
      <c r="GF583" s="24">
        <v>2.1073200000000001</v>
      </c>
      <c r="GG583" s="24">
        <v>1.951613</v>
      </c>
      <c r="GH583" s="24">
        <v>4.053763</v>
      </c>
      <c r="GI583" s="24">
        <v>0.94758100000000001</v>
      </c>
      <c r="GJ583" s="24">
        <v>1.5365899999999999</v>
      </c>
      <c r="GK583" s="24">
        <v>0.95689000000000002</v>
      </c>
      <c r="GL583" s="24">
        <v>0.75225500000000001</v>
      </c>
      <c r="GM583" s="24">
        <v>4.4059140000000001</v>
      </c>
      <c r="GN583" s="24">
        <v>6.502688</v>
      </c>
      <c r="GO583" s="24">
        <v>3.887635</v>
      </c>
      <c r="GP583" s="24">
        <v>1.3098890000000001</v>
      </c>
      <c r="GQ583" s="24">
        <v>1.2634399999999999</v>
      </c>
      <c r="GR583" s="24">
        <v>1.452688</v>
      </c>
      <c r="GS583" s="24">
        <v>4.2268990000000004</v>
      </c>
      <c r="GT583" s="24">
        <v>0.86479799999999996</v>
      </c>
      <c r="GU583" s="24">
        <v>1.3319890000000001</v>
      </c>
      <c r="GV583" s="24">
        <v>2.836541</v>
      </c>
      <c r="GW583" s="24">
        <v>4.813275</v>
      </c>
      <c r="GX583" s="24">
        <v>3.4677169999999999</v>
      </c>
      <c r="GY583" s="24">
        <v>2.8849089999999999</v>
      </c>
      <c r="GZ583" s="24">
        <v>3.378034</v>
      </c>
      <c r="HA583" s="24">
        <v>4.1715270000000002</v>
      </c>
      <c r="HB583" s="24">
        <v>2.7987860000000002</v>
      </c>
      <c r="HC583" s="24">
        <v>2.0980020000000001</v>
      </c>
      <c r="HD583" s="24">
        <v>2.9560339999999998</v>
      </c>
      <c r="HE583" s="24">
        <v>2.0836429999999999</v>
      </c>
      <c r="HF583" s="24">
        <v>3.054252</v>
      </c>
      <c r="HG583" s="24">
        <v>3.034106</v>
      </c>
      <c r="HH583" s="24">
        <v>2.5626169999999999</v>
      </c>
      <c r="HI583" s="24">
        <v>2.7988789999999999</v>
      </c>
      <c r="HJ583" s="24">
        <v>4.5424379999999998</v>
      </c>
      <c r="HK583" s="24">
        <v>2.4187799999999999</v>
      </c>
      <c r="HL583" s="24">
        <v>3.5229529999999998</v>
      </c>
      <c r="HM583" s="24">
        <v>2.700682</v>
      </c>
      <c r="HN583" s="24">
        <v>3.6718479999999998</v>
      </c>
      <c r="HO583" s="24">
        <v>2.8521239999999999</v>
      </c>
      <c r="HP583" s="24">
        <v>2.8604029999999998</v>
      </c>
      <c r="HQ583" s="24">
        <v>2.2356769999999999</v>
      </c>
      <c r="HR583" s="24">
        <v>2.556902</v>
      </c>
      <c r="HS583" s="24">
        <v>4.3938079999999999</v>
      </c>
      <c r="HT583" s="24">
        <v>2.062662</v>
      </c>
      <c r="HU583" s="24">
        <v>1.9408780000000001</v>
      </c>
      <c r="HV583" s="24">
        <v>5.0722839999999998</v>
      </c>
      <c r="HW583" s="24">
        <v>2.6938970000000002</v>
      </c>
      <c r="HX583" s="24">
        <v>1.7212639999999999</v>
      </c>
      <c r="HY583" s="24">
        <v>2.1450049999999998</v>
      </c>
      <c r="HZ583" s="24">
        <v>2.7156090000000002</v>
      </c>
      <c r="IA583" s="24">
        <v>1.403141</v>
      </c>
      <c r="IB583" s="24">
        <v>1.433573</v>
      </c>
      <c r="IC583" s="24">
        <v>6.7115130000000001</v>
      </c>
      <c r="ID583" s="24">
        <v>3.6614810000000002</v>
      </c>
      <c r="IE583" s="24">
        <v>1.5416669999999999</v>
      </c>
      <c r="IF583" s="24">
        <v>5.3632879999999998</v>
      </c>
      <c r="IG583" s="24">
        <v>4.7553330000000003</v>
      </c>
      <c r="IH583" s="24">
        <v>2.1202420000000002</v>
      </c>
      <c r="II583" s="24">
        <v>1.7472129999999999</v>
      </c>
      <c r="IJ583" s="24">
        <v>3.4090440000000002</v>
      </c>
      <c r="IK583" s="24">
        <v>5.2297039999999999</v>
      </c>
      <c r="IL583" s="24">
        <v>4.194248</v>
      </c>
      <c r="IM583" s="24">
        <v>3.309091</v>
      </c>
      <c r="IN583" s="24">
        <v>4.4797710000000004</v>
      </c>
      <c r="IO583" s="24">
        <v>1.2366349999999999</v>
      </c>
      <c r="IP583" s="24">
        <v>2.2800929999999999</v>
      </c>
      <c r="IQ583" s="24">
        <v>1.324962</v>
      </c>
      <c r="IR583" s="24">
        <v>5.4573070000000001</v>
      </c>
      <c r="IS583" s="24">
        <v>1.9744250000000001</v>
      </c>
      <c r="IT583" s="24">
        <v>3.049185</v>
      </c>
      <c r="IU583" s="24">
        <v>3.3336350000000001</v>
      </c>
      <c r="IV583" s="24">
        <v>3.6843750000000002</v>
      </c>
      <c r="IW583" s="24">
        <v>3.3441610000000002</v>
      </c>
      <c r="IX583" s="24">
        <v>3.3354409999999999</v>
      </c>
      <c r="IY583" s="24">
        <v>1.883121</v>
      </c>
      <c r="IZ583" s="24">
        <v>3.8371930000000001</v>
      </c>
      <c r="JA583" s="24">
        <v>4.8504969999999998</v>
      </c>
      <c r="JB583" s="24">
        <v>1.405429</v>
      </c>
      <c r="JC583" s="24">
        <v>1.6932400000000001</v>
      </c>
      <c r="JD583" s="24">
        <v>2.0609410000000001</v>
      </c>
      <c r="JE583" s="24">
        <v>2.6309209999999998</v>
      </c>
      <c r="JF583" s="24">
        <v>2.030017</v>
      </c>
      <c r="JG583" s="24">
        <v>1.5412110000000001</v>
      </c>
      <c r="JH583" s="24">
        <v>2.938285</v>
      </c>
      <c r="JI583" s="24">
        <v>4.4399220000000001</v>
      </c>
      <c r="JJ583" s="24">
        <v>2.9423010000000001</v>
      </c>
      <c r="JK583" s="24">
        <v>4.519393</v>
      </c>
      <c r="JL583" s="24">
        <v>0</v>
      </c>
      <c r="JM583" s="24">
        <v>5.5632869999999999</v>
      </c>
      <c r="JN583" s="24">
        <v>3.716119</v>
      </c>
      <c r="JO583" s="24">
        <v>3.8816730000000002</v>
      </c>
      <c r="JP583" s="24">
        <v>5.1075850000000003</v>
      </c>
      <c r="JQ583" s="24">
        <v>5.5119379999999998</v>
      </c>
      <c r="JR583" s="24">
        <v>4.292332</v>
      </c>
      <c r="JS583" s="24">
        <v>2.4205679999999998</v>
      </c>
      <c r="JT583" s="24">
        <v>4.8747299999999996</v>
      </c>
      <c r="JU583" s="24">
        <v>4.7460570000000004</v>
      </c>
      <c r="JV583" s="24">
        <v>4.8066990000000001</v>
      </c>
      <c r="JW583" s="24">
        <v>3.4447139999999998</v>
      </c>
      <c r="JX583" s="24">
        <v>4.59971</v>
      </c>
      <c r="JY583" s="24">
        <v>3.0881159999999999</v>
      </c>
      <c r="JZ583" s="24">
        <v>2.8694820000000001</v>
      </c>
      <c r="KA583" s="24">
        <v>3.7797939999999999</v>
      </c>
      <c r="KB583" s="24">
        <v>3.0881430000000001</v>
      </c>
      <c r="KC583" s="24">
        <v>4.3127589999999998</v>
      </c>
      <c r="KD583" s="24">
        <v>2.988356</v>
      </c>
      <c r="KE583" s="24">
        <v>3.4338690000000001</v>
      </c>
      <c r="KF583" s="24">
        <v>1.353796</v>
      </c>
      <c r="KG583" s="24">
        <v>3.5494319999999999</v>
      </c>
      <c r="KH583" s="24">
        <v>4.2679619999999998</v>
      </c>
      <c r="KI583" s="24">
        <v>3.7924340000000001</v>
      </c>
      <c r="KJ583" s="24">
        <v>4.1292790000000004</v>
      </c>
      <c r="KK583" s="24">
        <v>4.5946639999999999</v>
      </c>
      <c r="KL583" s="24">
        <v>3.7858619999999998</v>
      </c>
      <c r="KM583" s="24">
        <v>3.0798019999999999</v>
      </c>
      <c r="KN583" s="24">
        <v>2.0026809999999999</v>
      </c>
      <c r="KO583" s="24">
        <v>5.2836670000000003</v>
      </c>
      <c r="KP583" s="24">
        <v>2.4111150000000001</v>
      </c>
      <c r="KQ583" s="24">
        <v>2.35215</v>
      </c>
      <c r="KR583" s="24">
        <v>4.3988889999999996</v>
      </c>
      <c r="KS583" s="24">
        <v>5.0067199999999996</v>
      </c>
      <c r="KT583" s="24">
        <v>3.1357520000000001</v>
      </c>
      <c r="KU583" s="24">
        <v>2.696895</v>
      </c>
      <c r="KV583" s="24">
        <v>1.607548</v>
      </c>
      <c r="KW583" s="24">
        <v>0.88844199999999995</v>
      </c>
      <c r="KX583" s="24">
        <v>3.0802130000000001</v>
      </c>
      <c r="KY583" s="24">
        <v>1.6101620000000001</v>
      </c>
      <c r="KZ583" s="24">
        <v>2.6373890000000002</v>
      </c>
      <c r="LA583" s="24">
        <v>2.1000670000000001</v>
      </c>
      <c r="LB583" s="24">
        <v>2.7361710000000001</v>
      </c>
      <c r="LC583" s="24">
        <v>2.5969769999999999</v>
      </c>
      <c r="LD583" s="24">
        <v>3.1794310000000001</v>
      </c>
      <c r="LE583" s="24">
        <v>1.8951610000000001</v>
      </c>
      <c r="LF583" s="24">
        <v>1.478494</v>
      </c>
      <c r="LG583" s="24">
        <v>2.2943549999999999</v>
      </c>
      <c r="LH583" s="24">
        <v>2.4679859999999998</v>
      </c>
      <c r="LI583" s="24">
        <v>2.5483859999999998</v>
      </c>
      <c r="LJ583" s="24">
        <v>1.928625</v>
      </c>
      <c r="LK583" s="24">
        <v>0.99222200000000005</v>
      </c>
      <c r="LL583" s="24">
        <v>1.5350919999999999</v>
      </c>
      <c r="LM583" s="24">
        <v>2.3677489999999999</v>
      </c>
      <c r="LN583" s="24">
        <v>1.112322</v>
      </c>
      <c r="LO583" s="24">
        <v>3.177419</v>
      </c>
      <c r="LP583" s="24">
        <v>4.7030120000000002</v>
      </c>
      <c r="LQ583" s="24">
        <v>1.60548</v>
      </c>
      <c r="LR583" s="24">
        <v>1.656072</v>
      </c>
      <c r="LS583" s="24">
        <v>2.5897519999999998</v>
      </c>
      <c r="LT583" s="24">
        <v>1.5887100000000001</v>
      </c>
      <c r="LU583" s="24">
        <v>1.6155900000000001</v>
      </c>
      <c r="LV583" s="24">
        <v>4.7856779999999999</v>
      </c>
      <c r="LW583" s="24">
        <v>3.8854440000000001</v>
      </c>
      <c r="LX583" s="24">
        <v>1.4240619999999999</v>
      </c>
      <c r="LY583" s="24">
        <v>2.8305739999999999</v>
      </c>
      <c r="LZ583" s="24">
        <v>2.2546179999999998</v>
      </c>
      <c r="MA583" s="24">
        <v>4.9892479999999999</v>
      </c>
      <c r="MB583" s="24">
        <v>2.3213469999999998</v>
      </c>
      <c r="MC583" s="24">
        <v>5.7956989999999999</v>
      </c>
      <c r="MD583" s="24">
        <v>1.600806</v>
      </c>
      <c r="ME583" s="24">
        <v>3.801075</v>
      </c>
      <c r="MF583" s="24">
        <v>0</v>
      </c>
      <c r="MG583" s="24">
        <v>180.98695799999999</v>
      </c>
      <c r="MH583" s="24">
        <v>0</v>
      </c>
      <c r="MI583" s="24">
        <v>5.0706369999999996</v>
      </c>
      <c r="MJ583" s="24">
        <v>3.0894910000000002</v>
      </c>
      <c r="MK583" s="24">
        <v>2.127284</v>
      </c>
      <c r="ML583" s="24">
        <v>3.1672359999999999</v>
      </c>
      <c r="MM583" s="24">
        <v>3.7492930000000002</v>
      </c>
      <c r="MN583" s="24">
        <v>1.312036</v>
      </c>
      <c r="MO583" s="24">
        <v>3.1651250000000002</v>
      </c>
      <c r="MP583" s="24">
        <v>3.2380179999999998</v>
      </c>
      <c r="MQ583" s="24">
        <v>5.1882320000000002</v>
      </c>
      <c r="MR583" s="24">
        <v>6.0552049999999999</v>
      </c>
      <c r="MS583" s="24">
        <v>4.2288050000000004</v>
      </c>
      <c r="MT583" s="24">
        <v>4.6232769999999999</v>
      </c>
      <c r="MU583" s="24">
        <v>3.7569059999999999</v>
      </c>
      <c r="MV583" s="24">
        <v>3.5289790000000001</v>
      </c>
      <c r="MW583" s="24">
        <v>3.062964</v>
      </c>
      <c r="MX583" s="24">
        <v>2.6619000000000002</v>
      </c>
      <c r="MY583" s="24">
        <v>3.7498710000000002</v>
      </c>
      <c r="MZ583" s="24">
        <v>4.2248539999999997</v>
      </c>
      <c r="NA583" s="24">
        <v>3.1486909999999999</v>
      </c>
      <c r="NB583" s="24">
        <v>3.2929210000000002</v>
      </c>
      <c r="NC583" s="24">
        <v>4.5821500000000004</v>
      </c>
      <c r="ND583" s="24">
        <v>5.5106089999999996</v>
      </c>
      <c r="NE583" s="24">
        <v>3.6845729999999999</v>
      </c>
      <c r="NF583" s="24">
        <v>3.5678260000000002</v>
      </c>
      <c r="NG583" s="24">
        <v>4.8147710000000004</v>
      </c>
      <c r="NH583" s="24">
        <v>2.2512400000000001</v>
      </c>
      <c r="NI583" s="24">
        <v>5.8279030000000001</v>
      </c>
      <c r="NJ583" s="24">
        <v>4.9422550000000003</v>
      </c>
      <c r="NK583" s="24">
        <v>4.6660180000000002</v>
      </c>
      <c r="NL583" s="24">
        <v>2.215309</v>
      </c>
      <c r="NM583" s="24">
        <v>2.499012</v>
      </c>
      <c r="NN583" s="24">
        <v>2.803871</v>
      </c>
      <c r="NO583" s="24">
        <v>1.621092</v>
      </c>
      <c r="NP583" s="24">
        <v>0.83574899999999996</v>
      </c>
      <c r="NQ583" s="24">
        <v>1.374438</v>
      </c>
      <c r="NR583" s="24">
        <v>1.2797700000000001</v>
      </c>
      <c r="NS583" s="24">
        <v>2.3718620000000001</v>
      </c>
      <c r="NT583" s="24">
        <v>1.3775090000000001</v>
      </c>
      <c r="NU583" s="24">
        <v>1.0558780000000001</v>
      </c>
      <c r="NV583" s="24">
        <v>0.81699100000000002</v>
      </c>
      <c r="NW583" s="24">
        <v>2.1020059999999998</v>
      </c>
      <c r="NX583" s="24">
        <v>2.3898169999999999</v>
      </c>
      <c r="NY583" s="24">
        <v>1.6726300000000001</v>
      </c>
      <c r="NZ583" s="24">
        <v>1.2173179999999999</v>
      </c>
      <c r="OA583" s="24">
        <v>2.5116499999999999</v>
      </c>
      <c r="OB583" s="24">
        <v>0.67432300000000001</v>
      </c>
      <c r="OC583" s="24">
        <v>1.426075</v>
      </c>
      <c r="OD583" s="24">
        <v>0.83868799999999999</v>
      </c>
      <c r="OE583" s="24">
        <v>2.0844529999999999</v>
      </c>
      <c r="OF583" s="24">
        <v>3.6337299999999999</v>
      </c>
      <c r="OG583" s="24">
        <v>1.2298089999999999</v>
      </c>
      <c r="OH583" s="24">
        <v>1.0598190000000001</v>
      </c>
      <c r="OI583" s="24">
        <v>1.0123340000000001</v>
      </c>
      <c r="OJ583" s="24">
        <v>0.90012700000000001</v>
      </c>
      <c r="OK583" s="24">
        <v>0.91252699999999998</v>
      </c>
      <c r="OL583" s="24">
        <v>1.5944050000000001</v>
      </c>
      <c r="OM583" s="24">
        <v>1.0986320000000001</v>
      </c>
      <c r="ON583" s="24">
        <v>1.936815</v>
      </c>
      <c r="OO583" s="24">
        <v>2.3088220000000002</v>
      </c>
      <c r="OP583" s="24">
        <v>1.8138829999999999</v>
      </c>
      <c r="OQ583" s="24">
        <v>2.77258</v>
      </c>
      <c r="OR583" s="24">
        <v>2.6555740000000001</v>
      </c>
      <c r="OS583" s="24">
        <v>2.506551</v>
      </c>
      <c r="OT583" s="24">
        <v>4.9127099999999997</v>
      </c>
      <c r="OU583" s="24">
        <v>3.5120019999999998</v>
      </c>
      <c r="OV583" s="24">
        <v>2.9606530000000002</v>
      </c>
      <c r="OW583" s="24">
        <v>4.6079210000000002</v>
      </c>
      <c r="OX583" s="24">
        <v>4.0960179999999999</v>
      </c>
      <c r="OY583" s="24">
        <v>4.8898039999999998</v>
      </c>
      <c r="OZ583" s="24">
        <v>3.5943480000000001</v>
      </c>
      <c r="PA583" s="24">
        <v>2.558408</v>
      </c>
      <c r="PB583" s="24">
        <v>2.1639339999999998</v>
      </c>
      <c r="PC583" s="24">
        <v>2.0882559999999999</v>
      </c>
      <c r="PD583" s="24">
        <v>3.8160880000000001</v>
      </c>
      <c r="PE583" s="24">
        <v>2.53823</v>
      </c>
      <c r="PF583" s="24">
        <v>1.7198260000000001</v>
      </c>
      <c r="PG583" s="24">
        <v>2.4205670000000001</v>
      </c>
      <c r="PH583" s="24">
        <v>4.8501130000000003</v>
      </c>
      <c r="PI583" s="24">
        <v>5.2886139999999999</v>
      </c>
      <c r="PJ583" s="24">
        <v>2.0429439999999999</v>
      </c>
      <c r="PK583" s="24">
        <v>3.6729569999999998</v>
      </c>
      <c r="PL583" s="24">
        <v>2.9731179999999999</v>
      </c>
      <c r="PM583" s="24">
        <v>1.578103</v>
      </c>
      <c r="PN583" s="24">
        <v>2.5268820000000001</v>
      </c>
      <c r="PO583" s="24">
        <v>1.7691680000000001</v>
      </c>
      <c r="PP583" s="24">
        <v>1.6889240000000001</v>
      </c>
      <c r="PQ583" s="24">
        <v>2.6597819999999999</v>
      </c>
      <c r="PR583" s="24">
        <v>1.8300909999999999</v>
      </c>
      <c r="PS583" s="24">
        <v>2.7907250000000001</v>
      </c>
      <c r="PT583" s="24">
        <v>1.246551</v>
      </c>
      <c r="PU583" s="24">
        <v>3.569048</v>
      </c>
      <c r="PV583" s="24">
        <v>4.804354</v>
      </c>
      <c r="PW583" s="24">
        <v>1.5779780000000001</v>
      </c>
      <c r="PX583" s="24">
        <v>2.6674030000000002</v>
      </c>
      <c r="PY583" s="24">
        <v>1.0399640000000001</v>
      </c>
      <c r="PZ583" s="24">
        <v>1.9367939999999999</v>
      </c>
      <c r="QA583" s="24">
        <v>1.3433059999999999</v>
      </c>
      <c r="QB583" s="24">
        <v>1.3263339999999999</v>
      </c>
      <c r="QC583" s="24">
        <v>1.327388</v>
      </c>
      <c r="QD583" s="24">
        <v>1.3265819999999999</v>
      </c>
      <c r="QE583" s="24">
        <v>1.3452230000000001</v>
      </c>
      <c r="QF583" s="24">
        <v>1.358028</v>
      </c>
      <c r="QG583" s="24">
        <v>1.2690600000000001</v>
      </c>
      <c r="QH583" s="24">
        <v>1.2377290000000001</v>
      </c>
      <c r="QI583" s="24">
        <v>1.4472879999999999</v>
      </c>
      <c r="QJ583" s="24">
        <v>1.2088190000000001</v>
      </c>
      <c r="QK583" s="24">
        <v>0.77431399999999995</v>
      </c>
      <c r="QL583" s="24">
        <v>2.326533</v>
      </c>
      <c r="QM583" s="24">
        <v>1.5873839999999999</v>
      </c>
      <c r="QN583" s="24">
        <v>1.7013560000000001</v>
      </c>
      <c r="QO583" s="24">
        <v>0.89129000000000003</v>
      </c>
      <c r="QP583" s="24">
        <v>1.5929629999999999</v>
      </c>
      <c r="QQ583" s="24">
        <v>1.793717</v>
      </c>
      <c r="QR583" s="24">
        <v>1.029266</v>
      </c>
      <c r="QS583" s="24">
        <v>1.775811</v>
      </c>
      <c r="QT583" s="24">
        <v>2.7941600000000002</v>
      </c>
      <c r="QU583" s="24">
        <v>1.39401</v>
      </c>
      <c r="QV583" s="24">
        <v>1.2775730000000001</v>
      </c>
      <c r="QW583" s="24">
        <v>0.71787199999999995</v>
      </c>
      <c r="QX583" s="24">
        <v>1.2333209999999999</v>
      </c>
      <c r="QY583" s="24">
        <v>1.019064</v>
      </c>
      <c r="QZ583" s="24">
        <v>1.2704139999999999</v>
      </c>
      <c r="RA583" s="24">
        <v>1.7521169999999999</v>
      </c>
      <c r="RB583" s="24">
        <v>0.89796500000000001</v>
      </c>
      <c r="RC583" s="24">
        <v>2.0795379999999999</v>
      </c>
      <c r="RD583" s="24">
        <v>1.163554</v>
      </c>
      <c r="RE583" s="24">
        <v>1.577628</v>
      </c>
      <c r="RF583" s="24">
        <v>0.79848200000000003</v>
      </c>
      <c r="RG583" s="24">
        <v>1.4413290000000001</v>
      </c>
      <c r="RH583" s="24">
        <v>0.780582</v>
      </c>
      <c r="RI583" s="24">
        <v>1.1457599999999999</v>
      </c>
      <c r="RJ583" s="24">
        <v>0.80852199999999996</v>
      </c>
      <c r="RK583" s="24">
        <v>0.88661100000000004</v>
      </c>
      <c r="RL583" s="24">
        <v>1.270017</v>
      </c>
      <c r="RM583" s="24">
        <v>0.84065500000000004</v>
      </c>
      <c r="RN583" s="24">
        <v>1.1176900000000001</v>
      </c>
      <c r="RO583" s="24">
        <v>0.87831700000000001</v>
      </c>
      <c r="RP583" s="24">
        <v>1.4431799999999999</v>
      </c>
      <c r="RQ583" s="24">
        <v>0.80002899999999999</v>
      </c>
      <c r="RR583" s="24">
        <v>1.9195169999999999</v>
      </c>
      <c r="RS583" s="24">
        <v>1.512459</v>
      </c>
      <c r="RT583" s="24">
        <v>1.2939400000000001</v>
      </c>
      <c r="RU583" s="24">
        <v>1.3919269999999999</v>
      </c>
      <c r="RV583" s="24">
        <v>1.691125</v>
      </c>
      <c r="RW583" s="24">
        <v>0.88696600000000003</v>
      </c>
      <c r="RX583" s="24">
        <v>0.759907</v>
      </c>
      <c r="RY583" s="24">
        <v>1.5583039999999999</v>
      </c>
      <c r="RZ583" s="24">
        <v>1.4134629999999999</v>
      </c>
      <c r="SA583" s="24">
        <v>1.768464</v>
      </c>
      <c r="SB583" s="24">
        <v>0.89620299999999997</v>
      </c>
      <c r="SC583" s="24">
        <v>0</v>
      </c>
      <c r="SD583" s="24">
        <v>0.87214999999999998</v>
      </c>
      <c r="SE583" s="24">
        <v>0</v>
      </c>
      <c r="SF583" s="24">
        <v>3.344741</v>
      </c>
      <c r="SG583" s="24">
        <v>1.386406</v>
      </c>
      <c r="SH583" s="24">
        <v>1.2178500000000001</v>
      </c>
      <c r="SI583" s="24">
        <v>0</v>
      </c>
      <c r="SJ583" s="24">
        <v>3.8463259999999999</v>
      </c>
      <c r="SK583" s="24">
        <v>0</v>
      </c>
      <c r="SL583" s="24">
        <v>0.861738</v>
      </c>
      <c r="SM583" s="24">
        <v>0.86338599999999999</v>
      </c>
      <c r="SN583" s="24">
        <v>0</v>
      </c>
      <c r="SO583" s="24">
        <v>1.61138</v>
      </c>
      <c r="SP583" s="24">
        <v>3.8885640000000001</v>
      </c>
      <c r="SQ583" s="24">
        <v>0</v>
      </c>
      <c r="SR583" s="24">
        <v>1.0666530000000001</v>
      </c>
      <c r="SS583" s="24">
        <v>1.485328</v>
      </c>
      <c r="ST583" s="24">
        <v>0</v>
      </c>
      <c r="SU583" s="24">
        <v>0.82659700000000003</v>
      </c>
      <c r="SV583" s="24">
        <v>0.83773799999999998</v>
      </c>
      <c r="SW583" s="24">
        <v>0.84501199999999999</v>
      </c>
      <c r="SX583" s="24">
        <v>0.71942600000000001</v>
      </c>
      <c r="SY583" s="24">
        <v>0.97617399999999999</v>
      </c>
      <c r="SZ583" s="24">
        <v>1.0069140000000001</v>
      </c>
      <c r="TA583" s="24">
        <v>0.76946599999999998</v>
      </c>
      <c r="TB583" s="24">
        <v>3.1863510000000002</v>
      </c>
      <c r="TC583" s="24">
        <v>0.94197200000000003</v>
      </c>
      <c r="TD583" s="24">
        <v>0.87442500000000001</v>
      </c>
      <c r="TE583" s="24">
        <v>0</v>
      </c>
      <c r="TF583" s="24">
        <v>2.6353200000000001</v>
      </c>
      <c r="TG583" s="24">
        <v>3.8077999999999999</v>
      </c>
      <c r="TH583" s="24">
        <v>1.59246</v>
      </c>
      <c r="TI583" s="24">
        <v>0</v>
      </c>
      <c r="TJ583" s="24">
        <v>1.600573</v>
      </c>
      <c r="TK583" s="24">
        <v>0.99193600000000004</v>
      </c>
    </row>
    <row r="584" spans="1:531" x14ac:dyDescent="0.2">
      <c r="A584" s="15" t="s">
        <v>580</v>
      </c>
      <c r="B584" s="23">
        <v>2.837882</v>
      </c>
      <c r="C584" s="24">
        <v>5.6303890000000001</v>
      </c>
      <c r="D584" s="24">
        <v>3.2827489999999999</v>
      </c>
      <c r="E584" s="24">
        <v>2.707929</v>
      </c>
      <c r="F584" s="24">
        <v>2.4581110000000002</v>
      </c>
      <c r="G584" s="24">
        <v>3.4190670000000001</v>
      </c>
      <c r="H584" s="24">
        <v>2.8182459999999998</v>
      </c>
      <c r="I584" s="24">
        <v>1.2995730000000001</v>
      </c>
      <c r="J584" s="24">
        <v>4.6438769999999998</v>
      </c>
      <c r="K584" s="24">
        <v>1.8409469999999999</v>
      </c>
      <c r="L584" s="24">
        <v>3.2433800000000002</v>
      </c>
      <c r="M584" s="24">
        <v>0</v>
      </c>
      <c r="N584" s="24">
        <v>3.3449040000000001</v>
      </c>
      <c r="O584" s="24">
        <v>1.536718</v>
      </c>
      <c r="P584" s="24">
        <v>0</v>
      </c>
      <c r="Q584" s="24">
        <v>3.8489779999999998</v>
      </c>
      <c r="R584" s="24">
        <v>3.2161409999999999</v>
      </c>
      <c r="S584" s="24">
        <v>1.6890019999999999</v>
      </c>
      <c r="T584" s="24">
        <v>1.616663</v>
      </c>
      <c r="U584" s="24">
        <v>3.931095</v>
      </c>
      <c r="V584" s="24">
        <v>2.8881920000000001</v>
      </c>
      <c r="W584" s="24">
        <v>1.0928089999999999</v>
      </c>
      <c r="X584" s="24">
        <v>1.8207089999999999</v>
      </c>
      <c r="Y584" s="24">
        <v>2.674083</v>
      </c>
      <c r="Z584" s="24">
        <v>1.8168899999999999</v>
      </c>
      <c r="AA584" s="24">
        <v>4.1680339999999996</v>
      </c>
      <c r="AB584" s="24">
        <v>2.704682</v>
      </c>
      <c r="AC584" s="24">
        <v>4.6655990000000003</v>
      </c>
      <c r="AD584" s="24">
        <v>2.695452</v>
      </c>
      <c r="AE584" s="24">
        <v>4.34999</v>
      </c>
      <c r="AF584" s="24">
        <v>2.5122840000000002</v>
      </c>
      <c r="AG584" s="24">
        <v>1.844587</v>
      </c>
      <c r="AH584" s="24">
        <v>3.4101309999999998</v>
      </c>
      <c r="AI584" s="24">
        <v>3.6372990000000001</v>
      </c>
      <c r="AJ584" s="24">
        <v>5.8843639999999997</v>
      </c>
      <c r="AK584" s="24">
        <v>4.4770620000000001</v>
      </c>
      <c r="AL584" s="24">
        <v>3.6045340000000001</v>
      </c>
      <c r="AM584" s="24">
        <v>2.8264719999999999</v>
      </c>
      <c r="AN584" s="24">
        <v>4.5445919999999997</v>
      </c>
      <c r="AO584" s="24">
        <v>4.876506</v>
      </c>
      <c r="AP584" s="24">
        <v>3.3084449999999999</v>
      </c>
      <c r="AQ584" s="24">
        <v>7.6085450000000003</v>
      </c>
      <c r="AR584" s="24">
        <v>3.0098099999999999</v>
      </c>
      <c r="AS584" s="24">
        <v>2.4739810000000002</v>
      </c>
      <c r="AT584" s="24">
        <v>0.22983799999999999</v>
      </c>
      <c r="AU584" s="24">
        <v>6.6187779999999998</v>
      </c>
      <c r="AV584" s="24">
        <v>5.0994010000000003</v>
      </c>
      <c r="AW584" s="24">
        <v>3.4193859999999998</v>
      </c>
      <c r="AX584" s="24">
        <v>4.028429</v>
      </c>
      <c r="AY584" s="24">
        <v>4.2523999999999997</v>
      </c>
      <c r="AZ584" s="24">
        <v>0</v>
      </c>
      <c r="BA584" s="24">
        <v>2.3471540000000002</v>
      </c>
      <c r="BB584" s="24">
        <v>6.4516000000000004E-2</v>
      </c>
      <c r="BC584" s="24">
        <v>3.8162400000000001</v>
      </c>
      <c r="BD584" s="24">
        <v>2.4618630000000001</v>
      </c>
      <c r="BE584" s="24">
        <v>2.546338</v>
      </c>
      <c r="BF584" s="24">
        <v>2.85256</v>
      </c>
      <c r="BG584" s="24">
        <v>1.5247869999999999</v>
      </c>
      <c r="BH584" s="24">
        <v>1.655152</v>
      </c>
      <c r="BI584" s="24">
        <v>2.21278</v>
      </c>
      <c r="BJ584" s="24">
        <v>3.783042</v>
      </c>
      <c r="BK584" s="24">
        <v>0</v>
      </c>
      <c r="BL584" s="24">
        <v>4.2144259999999996</v>
      </c>
      <c r="BM584" s="24">
        <v>5.8492670000000002</v>
      </c>
      <c r="BN584" s="24">
        <v>2.9005679999999998</v>
      </c>
      <c r="BO584" s="24">
        <v>1.935011</v>
      </c>
      <c r="BP584" s="24">
        <v>3.1680440000000001</v>
      </c>
      <c r="BQ584" s="24">
        <v>1.1039639999999999</v>
      </c>
      <c r="BR584" s="24">
        <v>4.2501939999999996</v>
      </c>
      <c r="BS584" s="24">
        <v>0</v>
      </c>
      <c r="BT584" s="24">
        <v>3.757612</v>
      </c>
      <c r="BU584" s="24">
        <v>4.1666670000000003</v>
      </c>
      <c r="BV584" s="24">
        <v>4.8066560000000003</v>
      </c>
      <c r="BW584" s="24">
        <v>5.8527480000000001</v>
      </c>
      <c r="BX584" s="24">
        <v>4.2884060000000002</v>
      </c>
      <c r="BY584" s="24">
        <v>0.21946399999999999</v>
      </c>
      <c r="BZ584" s="24">
        <v>1.46563</v>
      </c>
      <c r="CA584" s="24">
        <v>0.91518900000000003</v>
      </c>
      <c r="CB584" s="24">
        <v>1.0426949999999999</v>
      </c>
      <c r="CC584" s="24">
        <v>4.4958429999999998</v>
      </c>
      <c r="CD584" s="24">
        <v>6.2226480000000004</v>
      </c>
      <c r="CE584" s="24">
        <v>4.5314209999999999</v>
      </c>
      <c r="CF584" s="24">
        <v>4.1654410000000004</v>
      </c>
      <c r="CG584" s="24">
        <v>3.6367099999999999</v>
      </c>
      <c r="CH584" s="24">
        <v>2.5359250000000002</v>
      </c>
      <c r="CI584" s="24">
        <v>4.1502699999999999</v>
      </c>
      <c r="CJ584" s="24">
        <v>5.8152340000000002</v>
      </c>
      <c r="CK584" s="24">
        <v>4.2931739999999996</v>
      </c>
      <c r="CL584" s="24">
        <v>3.9023560000000002</v>
      </c>
      <c r="CM584" s="24">
        <v>2.6396850000000001</v>
      </c>
      <c r="CN584" s="24">
        <v>2.3406419999999999</v>
      </c>
      <c r="CO584" s="24">
        <v>4.1883869999999996</v>
      </c>
      <c r="CP584" s="24">
        <v>3.9781119999999999</v>
      </c>
      <c r="CQ584" s="24">
        <v>2.103234</v>
      </c>
      <c r="CR584" s="24">
        <v>1.0895189999999999</v>
      </c>
      <c r="CS584" s="24">
        <v>2.8262309999999999</v>
      </c>
      <c r="CT584" s="24">
        <v>0.96614199999999995</v>
      </c>
      <c r="CU584" s="24">
        <v>1.773927</v>
      </c>
      <c r="CV584" s="24">
        <v>1.714315</v>
      </c>
      <c r="CW584" s="24">
        <v>2.1044330000000002</v>
      </c>
      <c r="CX584" s="24">
        <v>2.189117</v>
      </c>
      <c r="CY584" s="24">
        <v>3.062262</v>
      </c>
      <c r="CZ584" s="24">
        <v>2.1590129999999998</v>
      </c>
      <c r="DA584" s="24">
        <v>1.6556010000000001</v>
      </c>
      <c r="DB584" s="24">
        <v>2.3180290000000001</v>
      </c>
      <c r="DC584" s="24">
        <v>2.5363410000000002</v>
      </c>
      <c r="DD584" s="24">
        <v>1.731549</v>
      </c>
      <c r="DE584" s="24">
        <v>2.2337750000000001</v>
      </c>
      <c r="DF584" s="24">
        <v>1.7967089999999999</v>
      </c>
      <c r="DG584" s="24">
        <v>4.8192389999999996</v>
      </c>
      <c r="DH584" s="24">
        <v>1.6014250000000001</v>
      </c>
      <c r="DI584" s="24">
        <v>2.4088579999999999</v>
      </c>
      <c r="DJ584" s="24">
        <v>1.689516</v>
      </c>
      <c r="DK584" s="24">
        <v>2.135116</v>
      </c>
      <c r="DL584" s="24">
        <v>1.9152750000000001</v>
      </c>
      <c r="DM584" s="24">
        <v>3.5529660000000001</v>
      </c>
      <c r="DN584" s="24">
        <v>1.882182</v>
      </c>
      <c r="DO584" s="24">
        <v>0.87970300000000001</v>
      </c>
      <c r="DP584" s="24">
        <v>1.171343</v>
      </c>
      <c r="DQ584" s="24">
        <v>1.505393</v>
      </c>
      <c r="DR584" s="24">
        <v>2.060079</v>
      </c>
      <c r="DS584" s="24">
        <v>1.597861</v>
      </c>
      <c r="DT584" s="24">
        <v>1.7305090000000001</v>
      </c>
      <c r="DU584" s="24">
        <v>1.501139</v>
      </c>
      <c r="DV584" s="24">
        <v>2.2169409999999998</v>
      </c>
      <c r="DW584" s="24">
        <v>0.94367599999999996</v>
      </c>
      <c r="DX584" s="24">
        <v>2.080552</v>
      </c>
      <c r="DY584" s="24">
        <v>2.2794919999999999</v>
      </c>
      <c r="DZ584" s="24">
        <v>2.3725700000000001</v>
      </c>
      <c r="EA584" s="24">
        <v>1.5524739999999999</v>
      </c>
      <c r="EB584" s="24">
        <v>2.0557110000000001</v>
      </c>
      <c r="EC584" s="24">
        <v>2.2674660000000002</v>
      </c>
      <c r="ED584" s="24">
        <v>2.2596449999999999</v>
      </c>
      <c r="EE584" s="24">
        <v>2.4094449999999998</v>
      </c>
      <c r="EF584" s="24">
        <v>2.5696509999999999</v>
      </c>
      <c r="EG584" s="24">
        <v>1.5327029999999999</v>
      </c>
      <c r="EH584" s="24">
        <v>1.643443</v>
      </c>
      <c r="EI584" s="24">
        <v>2.1408019999999999</v>
      </c>
      <c r="EJ584" s="24">
        <v>1.6347640000000001</v>
      </c>
      <c r="EK584" s="24">
        <v>1.845793</v>
      </c>
      <c r="EL584" s="24">
        <v>3.151732</v>
      </c>
      <c r="EM584" s="24">
        <v>3.18973</v>
      </c>
      <c r="EN584" s="24">
        <v>3.7947920000000002</v>
      </c>
      <c r="EO584" s="24">
        <v>4.3733789999999999</v>
      </c>
      <c r="EP584" s="24">
        <v>4.1163679999999996</v>
      </c>
      <c r="EQ584" s="24">
        <v>4.0880150000000004</v>
      </c>
      <c r="ER584" s="24">
        <v>3.0079690000000001</v>
      </c>
      <c r="ES584" s="24">
        <v>2.2659889999999998</v>
      </c>
      <c r="ET584" s="24">
        <v>1.698407</v>
      </c>
      <c r="EU584" s="24">
        <v>1.7119439999999999</v>
      </c>
      <c r="EV584" s="24">
        <v>2.2864529999999998</v>
      </c>
      <c r="EW584" s="24">
        <v>2.3351739999999999</v>
      </c>
      <c r="EX584" s="24">
        <v>1.6188769999999999</v>
      </c>
      <c r="EY584" s="24">
        <v>2.5344739999999999</v>
      </c>
      <c r="EZ584" s="24">
        <v>1.506991</v>
      </c>
      <c r="FA584" s="24">
        <v>2.6137649999999999</v>
      </c>
      <c r="FB584" s="24">
        <v>1.6575880000000001</v>
      </c>
      <c r="FC584" s="24">
        <v>1.7520070000000001</v>
      </c>
      <c r="FD584" s="24">
        <v>3.4198879999999998</v>
      </c>
      <c r="FE584" s="24">
        <v>2.1491929999999999</v>
      </c>
      <c r="FF584" s="24">
        <v>5.3426479999999996</v>
      </c>
      <c r="FG584" s="24">
        <v>1.319645</v>
      </c>
      <c r="FH584" s="24">
        <v>1.4566220000000001</v>
      </c>
      <c r="FI584" s="24">
        <v>0.33008999999999999</v>
      </c>
      <c r="FJ584" s="24">
        <v>1.5109680000000001</v>
      </c>
      <c r="FK584" s="24">
        <v>2.666121</v>
      </c>
      <c r="FL584" s="24">
        <v>1.262581</v>
      </c>
      <c r="FM584" s="24">
        <v>4.63584</v>
      </c>
      <c r="FN584" s="24">
        <v>3.5123850000000001</v>
      </c>
      <c r="FO584" s="24">
        <v>2.6593439999999999</v>
      </c>
      <c r="FP584" s="24">
        <v>3.1471819999999999</v>
      </c>
      <c r="FQ584" s="24">
        <v>3.327852</v>
      </c>
      <c r="FR584" s="24">
        <v>1.583237</v>
      </c>
      <c r="FS584" s="24">
        <v>1.3747339999999999</v>
      </c>
      <c r="FT584" s="24">
        <v>2.1723680000000001</v>
      </c>
      <c r="FU584" s="24">
        <v>2.0862989999999999</v>
      </c>
      <c r="FV584" s="24">
        <v>1.850039</v>
      </c>
      <c r="FW584" s="24">
        <v>2.5581469999999999</v>
      </c>
      <c r="FX584" s="24">
        <v>1.963597</v>
      </c>
      <c r="FY584" s="24">
        <v>1.5681240000000001</v>
      </c>
      <c r="FZ584" s="24">
        <v>2</v>
      </c>
      <c r="GA584" s="24">
        <v>1.7513430000000001</v>
      </c>
      <c r="GB584" s="24">
        <v>1.6774199999999999</v>
      </c>
      <c r="GC584" s="24">
        <v>1.4425250000000001</v>
      </c>
      <c r="GD584" s="24">
        <v>1.487039</v>
      </c>
      <c r="GE584" s="24">
        <v>1.385184</v>
      </c>
      <c r="GF584" s="24">
        <v>2.0184929999999999</v>
      </c>
      <c r="GG584" s="24">
        <v>1.951613</v>
      </c>
      <c r="GH584" s="24">
        <v>4.0537640000000001</v>
      </c>
      <c r="GI584" s="24">
        <v>0.94757999999999998</v>
      </c>
      <c r="GJ584" s="24">
        <v>1.5474049999999999</v>
      </c>
      <c r="GK584" s="24">
        <v>0.97156699999999996</v>
      </c>
      <c r="GL584" s="24">
        <v>0.819469</v>
      </c>
      <c r="GM584" s="24">
        <v>4.4059140000000001</v>
      </c>
      <c r="GN584" s="24">
        <v>6.502688</v>
      </c>
      <c r="GO584" s="24">
        <v>4.455603</v>
      </c>
      <c r="GP584" s="24">
        <v>1.318889</v>
      </c>
      <c r="GQ584" s="24">
        <v>1.263441</v>
      </c>
      <c r="GR584" s="24">
        <v>1.420674</v>
      </c>
      <c r="GS584" s="24">
        <v>4.2986409999999999</v>
      </c>
      <c r="GT584" s="24">
        <v>1.5862080000000001</v>
      </c>
      <c r="GU584" s="24">
        <v>1.33199</v>
      </c>
      <c r="GV584" s="24">
        <v>2.8086549999999999</v>
      </c>
      <c r="GW584" s="24">
        <v>4.1174900000000001</v>
      </c>
      <c r="GX584" s="24">
        <v>3.52556</v>
      </c>
      <c r="GY584" s="24">
        <v>2.939063</v>
      </c>
      <c r="GZ584" s="24">
        <v>3.3073920000000001</v>
      </c>
      <c r="HA584" s="24">
        <v>4.0054470000000002</v>
      </c>
      <c r="HB584" s="24">
        <v>2.7928310000000001</v>
      </c>
      <c r="HC584" s="24">
        <v>2.0960909999999999</v>
      </c>
      <c r="HD584" s="24">
        <v>2.9030520000000002</v>
      </c>
      <c r="HE584" s="24">
        <v>2.1031339999999998</v>
      </c>
      <c r="HF584" s="24">
        <v>3.5989589999999998</v>
      </c>
      <c r="HG584" s="24">
        <v>3.252837</v>
      </c>
      <c r="HH584" s="24">
        <v>2.5600010000000002</v>
      </c>
      <c r="HI584" s="24">
        <v>2.8600829999999999</v>
      </c>
      <c r="HJ584" s="24">
        <v>4.7063350000000002</v>
      </c>
      <c r="HK584" s="24">
        <v>2.4906839999999999</v>
      </c>
      <c r="HL584" s="24">
        <v>2.99979</v>
      </c>
      <c r="HM584" s="24">
        <v>2.7499699999999998</v>
      </c>
      <c r="HN584" s="24">
        <v>3.7933150000000002</v>
      </c>
      <c r="HO584" s="24">
        <v>2.8472840000000001</v>
      </c>
      <c r="HP584" s="24">
        <v>2.9091659999999999</v>
      </c>
      <c r="HQ584" s="24">
        <v>2.2745470000000001</v>
      </c>
      <c r="HR584" s="24">
        <v>2.5216599999999998</v>
      </c>
      <c r="HS584" s="24">
        <v>4.0854020000000002</v>
      </c>
      <c r="HT584" s="24">
        <v>2.1116579999999998</v>
      </c>
      <c r="HU584" s="24">
        <v>1.9233610000000001</v>
      </c>
      <c r="HV584" s="24">
        <v>5.1836869999999999</v>
      </c>
      <c r="HW584" s="24">
        <v>2.6887110000000001</v>
      </c>
      <c r="HX584" s="24">
        <v>2.0209510000000002</v>
      </c>
      <c r="HY584" s="24">
        <v>2.1909239999999999</v>
      </c>
      <c r="HZ584" s="24">
        <v>2.719417</v>
      </c>
      <c r="IA584" s="24">
        <v>1.3243830000000001</v>
      </c>
      <c r="IB584" s="24">
        <v>1.441065</v>
      </c>
      <c r="IC584" s="24">
        <v>6.0749069999999996</v>
      </c>
      <c r="ID584" s="24">
        <v>3.0276329999999998</v>
      </c>
      <c r="IE584" s="24">
        <v>1.5416669999999999</v>
      </c>
      <c r="IF584" s="24">
        <v>5.6825320000000001</v>
      </c>
      <c r="IG584" s="24">
        <v>4.9299869999999997</v>
      </c>
      <c r="IH584" s="24">
        <v>2.07822</v>
      </c>
      <c r="II584" s="24">
        <v>1.7771399999999999</v>
      </c>
      <c r="IJ584" s="24">
        <v>3.344878</v>
      </c>
      <c r="IK584" s="24">
        <v>5.145562</v>
      </c>
      <c r="IL584" s="24">
        <v>4.1103630000000004</v>
      </c>
      <c r="IM584" s="24">
        <v>3.210385</v>
      </c>
      <c r="IN584" s="24">
        <v>4.5496749999999997</v>
      </c>
      <c r="IO584" s="24">
        <v>1.1756230000000001</v>
      </c>
      <c r="IP584" s="24">
        <v>2.3300700000000001</v>
      </c>
      <c r="IQ584" s="24">
        <v>1.3701829999999999</v>
      </c>
      <c r="IR584" s="24">
        <v>5.4275989999999998</v>
      </c>
      <c r="IS584" s="24">
        <v>1.979889</v>
      </c>
      <c r="IT584" s="24">
        <v>2.7310729999999999</v>
      </c>
      <c r="IU584" s="24">
        <v>3.3015059999999998</v>
      </c>
      <c r="IV584" s="24">
        <v>3.651675</v>
      </c>
      <c r="IW584" s="24">
        <v>3.3362769999999999</v>
      </c>
      <c r="IX584" s="24">
        <v>3.3775689999999998</v>
      </c>
      <c r="IY584" s="24">
        <v>1.8925369999999999</v>
      </c>
      <c r="IZ584" s="24">
        <v>3.1929099999999999</v>
      </c>
      <c r="JA584" s="24">
        <v>4.9419769999999996</v>
      </c>
      <c r="JB584" s="24">
        <v>1.399532</v>
      </c>
      <c r="JC584" s="24">
        <v>1.7402759999999999</v>
      </c>
      <c r="JD584" s="24">
        <v>2.0456319999999999</v>
      </c>
      <c r="JE584" s="24">
        <v>2.6116809999999999</v>
      </c>
      <c r="JF584" s="24">
        <v>2.0300159999999998</v>
      </c>
      <c r="JG584" s="24">
        <v>1.505746</v>
      </c>
      <c r="JH584" s="24">
        <v>2.8880409999999999</v>
      </c>
      <c r="JI584" s="24">
        <v>4.6340130000000004</v>
      </c>
      <c r="JJ584" s="24">
        <v>2.9161619999999999</v>
      </c>
      <c r="JK584" s="24">
        <v>4.4955600000000002</v>
      </c>
      <c r="JL584" s="24">
        <v>0</v>
      </c>
      <c r="JM584" s="24">
        <v>5.4320830000000004</v>
      </c>
      <c r="JN584" s="24">
        <v>3.6664659999999998</v>
      </c>
      <c r="JO584" s="24">
        <v>4.7884950000000002</v>
      </c>
      <c r="JP584" s="24">
        <v>4.7969900000000001</v>
      </c>
      <c r="JQ584" s="24">
        <v>5.555606</v>
      </c>
      <c r="JR584" s="24">
        <v>4.3930720000000001</v>
      </c>
      <c r="JS584" s="24">
        <v>2.3656239999999999</v>
      </c>
      <c r="JT584" s="24">
        <v>4.7357310000000004</v>
      </c>
      <c r="JU584" s="24">
        <v>4.9721080000000004</v>
      </c>
      <c r="JV584" s="24">
        <v>4.7095739999999999</v>
      </c>
      <c r="JW584" s="24">
        <v>3.4121329999999999</v>
      </c>
      <c r="JX584" s="24">
        <v>4.525182</v>
      </c>
      <c r="JY584" s="24">
        <v>3.179891</v>
      </c>
      <c r="JZ584" s="24">
        <v>2.8958699999999999</v>
      </c>
      <c r="KA584" s="24">
        <v>3.9551810000000001</v>
      </c>
      <c r="KB584" s="24">
        <v>3.1799179999999998</v>
      </c>
      <c r="KC584" s="24">
        <v>4.431959</v>
      </c>
      <c r="KD584" s="24">
        <v>3.0036909999999999</v>
      </c>
      <c r="KE584" s="24">
        <v>3.5338449999999999</v>
      </c>
      <c r="KF584" s="24">
        <v>1.3491740000000001</v>
      </c>
      <c r="KG584" s="24">
        <v>3.581061</v>
      </c>
      <c r="KH584" s="24">
        <v>4.3614930000000003</v>
      </c>
      <c r="KI584" s="24">
        <v>3.968407</v>
      </c>
      <c r="KJ584" s="24">
        <v>3.906101</v>
      </c>
      <c r="KK584" s="24">
        <v>4.6275539999999999</v>
      </c>
      <c r="KL584" s="24">
        <v>3.6965270000000001</v>
      </c>
      <c r="KM584" s="24">
        <v>3.704364</v>
      </c>
      <c r="KN584" s="24">
        <v>1.9858359999999999</v>
      </c>
      <c r="KO584" s="24">
        <v>5.6303799999999997</v>
      </c>
      <c r="KP584" s="24">
        <v>2.3464</v>
      </c>
      <c r="KQ584" s="24">
        <v>2.3521510000000001</v>
      </c>
      <c r="KR584" s="24">
        <v>4.5415570000000001</v>
      </c>
      <c r="KS584" s="24">
        <v>5.0067209999999998</v>
      </c>
      <c r="KT584" s="24">
        <v>3.1357529999999998</v>
      </c>
      <c r="KU584" s="24">
        <v>2.7108780000000001</v>
      </c>
      <c r="KV584" s="24">
        <v>1.6531940000000001</v>
      </c>
      <c r="KW584" s="24">
        <v>0.88844000000000001</v>
      </c>
      <c r="KX584" s="24">
        <v>2.8089490000000001</v>
      </c>
      <c r="KY584" s="24">
        <v>1.586233</v>
      </c>
      <c r="KZ584" s="24">
        <v>2.6334629999999999</v>
      </c>
      <c r="LA584" s="24">
        <v>2.7744010000000001</v>
      </c>
      <c r="LB584" s="24">
        <v>2.7664970000000002</v>
      </c>
      <c r="LC584" s="24">
        <v>2.6302219999999998</v>
      </c>
      <c r="LD584" s="24">
        <v>3.2104020000000002</v>
      </c>
      <c r="LE584" s="24">
        <v>1.895162</v>
      </c>
      <c r="LF584" s="24">
        <v>1.4784949999999999</v>
      </c>
      <c r="LG584" s="24">
        <v>2.2943549999999999</v>
      </c>
      <c r="LH584" s="24">
        <v>2.4747669999999999</v>
      </c>
      <c r="LI584" s="24">
        <v>2.548387</v>
      </c>
      <c r="LJ584" s="24">
        <v>1.947513</v>
      </c>
      <c r="LK584" s="24">
        <v>1.053763</v>
      </c>
      <c r="LL584" s="24">
        <v>1.519134</v>
      </c>
      <c r="LM584" s="24">
        <v>2.2659419999999999</v>
      </c>
      <c r="LN584" s="24">
        <v>1.1153</v>
      </c>
      <c r="LO584" s="24">
        <v>3.1774200000000001</v>
      </c>
      <c r="LP584" s="24">
        <v>4.1272130000000002</v>
      </c>
      <c r="LQ584" s="24">
        <v>1.5606059999999999</v>
      </c>
      <c r="LR584" s="24">
        <v>1.739873</v>
      </c>
      <c r="LS584" s="24">
        <v>2.609477</v>
      </c>
      <c r="LT584" s="24">
        <v>1.5887100000000001</v>
      </c>
      <c r="LU584" s="24">
        <v>1.6155919999999999</v>
      </c>
      <c r="LV584" s="24">
        <v>4.9046500000000002</v>
      </c>
      <c r="LW584" s="24">
        <v>3.7972839999999999</v>
      </c>
      <c r="LX584" s="24">
        <v>1.4150689999999999</v>
      </c>
      <c r="LY584" s="24">
        <v>2.8205849999999999</v>
      </c>
      <c r="LZ584" s="24">
        <v>2.190337</v>
      </c>
      <c r="MA584" s="24">
        <v>4.9892469999999998</v>
      </c>
      <c r="MB584" s="24">
        <v>2.370117</v>
      </c>
      <c r="MC584" s="24">
        <v>5.7956989999999999</v>
      </c>
      <c r="MD584" s="24">
        <v>1.6008070000000001</v>
      </c>
      <c r="ME584" s="24">
        <v>3.801075</v>
      </c>
      <c r="MF584" s="24">
        <v>0</v>
      </c>
      <c r="MG584" s="24">
        <v>176.61763500000001</v>
      </c>
      <c r="MH584" s="24">
        <v>0</v>
      </c>
      <c r="MI584" s="24">
        <v>5.1614310000000003</v>
      </c>
      <c r="MJ584" s="24">
        <v>3.1192859999999998</v>
      </c>
      <c r="MK584" s="24">
        <v>2.1536749999999998</v>
      </c>
      <c r="ML584" s="24">
        <v>3.1862710000000001</v>
      </c>
      <c r="MM584" s="24">
        <v>2.9377680000000002</v>
      </c>
      <c r="MN584" s="24">
        <v>1.3139590000000001</v>
      </c>
      <c r="MO584" s="24">
        <v>3.3415089999999998</v>
      </c>
      <c r="MP584" s="24">
        <v>3.171195</v>
      </c>
      <c r="MQ584" s="24">
        <v>5.2108679999999996</v>
      </c>
      <c r="MR584" s="24">
        <v>6.0966719999999999</v>
      </c>
      <c r="MS584" s="24">
        <v>4.9030339999999999</v>
      </c>
      <c r="MT584" s="24">
        <v>4.7612259999999997</v>
      </c>
      <c r="MU584" s="24">
        <v>3.712472</v>
      </c>
      <c r="MV584" s="24">
        <v>3.3791350000000002</v>
      </c>
      <c r="MW584" s="24">
        <v>3.0566770000000001</v>
      </c>
      <c r="MX584" s="24">
        <v>2.6943800000000002</v>
      </c>
      <c r="MY584" s="24">
        <v>3.7597779999999998</v>
      </c>
      <c r="MZ584" s="24">
        <v>4.2417590000000001</v>
      </c>
      <c r="NA584" s="24">
        <v>3.1486900000000002</v>
      </c>
      <c r="NB584" s="24">
        <v>3.2513770000000002</v>
      </c>
      <c r="NC584" s="24">
        <v>4.5434510000000001</v>
      </c>
      <c r="ND584" s="24">
        <v>5.2916499999999997</v>
      </c>
      <c r="NE584" s="24">
        <v>3.709355</v>
      </c>
      <c r="NF584" s="24">
        <v>3.3821840000000001</v>
      </c>
      <c r="NG584" s="24">
        <v>4.477411</v>
      </c>
      <c r="NH584" s="24">
        <v>2.2590029999999999</v>
      </c>
      <c r="NI584" s="24">
        <v>5.7511530000000004</v>
      </c>
      <c r="NJ584" s="24">
        <v>4.8914749999999998</v>
      </c>
      <c r="NK584" s="24">
        <v>4.7964460000000004</v>
      </c>
      <c r="NL584" s="24">
        <v>2.268033</v>
      </c>
      <c r="NM584" s="24">
        <v>2.37866</v>
      </c>
      <c r="NN584" s="24">
        <v>2.8088090000000001</v>
      </c>
      <c r="NO584" s="24">
        <v>1.6480760000000001</v>
      </c>
      <c r="NP584" s="24">
        <v>0.85469799999999996</v>
      </c>
      <c r="NQ584" s="24">
        <v>1.007922</v>
      </c>
      <c r="NR584" s="24">
        <v>0.99448899999999996</v>
      </c>
      <c r="NS584" s="24">
        <v>2.3438889999999999</v>
      </c>
      <c r="NT584" s="24">
        <v>1.1888069999999999</v>
      </c>
      <c r="NU584" s="24">
        <v>1.061466</v>
      </c>
      <c r="NV584" s="24">
        <v>0.796068</v>
      </c>
      <c r="NW584" s="24">
        <v>2.0680879999999999</v>
      </c>
      <c r="NX584" s="24">
        <v>2.6044119999999999</v>
      </c>
      <c r="NY584" s="24">
        <v>1.3342369999999999</v>
      </c>
      <c r="NZ584" s="24">
        <v>1.2714000000000001</v>
      </c>
      <c r="OA584" s="24">
        <v>2.589798</v>
      </c>
      <c r="OB584" s="24">
        <v>0.68029899999999999</v>
      </c>
      <c r="OC584" s="24">
        <v>1.426075</v>
      </c>
      <c r="OD584" s="24">
        <v>0.85162099999999996</v>
      </c>
      <c r="OE584" s="24">
        <v>2.2213940000000001</v>
      </c>
      <c r="OF584" s="24">
        <v>3.7401979999999999</v>
      </c>
      <c r="OG584" s="24">
        <v>1.2517849999999999</v>
      </c>
      <c r="OH584" s="24">
        <v>1.0059309999999999</v>
      </c>
      <c r="OI584" s="24">
        <v>1.01657</v>
      </c>
      <c r="OJ584" s="24">
        <v>0.94894000000000001</v>
      </c>
      <c r="OK584" s="24">
        <v>0.91154500000000005</v>
      </c>
      <c r="OL584" s="24">
        <v>1.638306</v>
      </c>
      <c r="OM584" s="24">
        <v>1.6568069999999999</v>
      </c>
      <c r="ON584" s="24">
        <v>2.2716319999999999</v>
      </c>
      <c r="OO584" s="24">
        <v>2.191932</v>
      </c>
      <c r="OP584" s="24">
        <v>1.740049</v>
      </c>
      <c r="OQ584" s="24">
        <v>1.905538</v>
      </c>
      <c r="OR584" s="24">
        <v>2.7231559999999999</v>
      </c>
      <c r="OS584" s="24">
        <v>2.3400979999999998</v>
      </c>
      <c r="OT584" s="24">
        <v>5.285139</v>
      </c>
      <c r="OU584" s="24">
        <v>3.4980899999999999</v>
      </c>
      <c r="OV584" s="24">
        <v>2.2275870000000002</v>
      </c>
      <c r="OW584" s="24">
        <v>4.6376739999999996</v>
      </c>
      <c r="OX584" s="24">
        <v>4.0842729999999996</v>
      </c>
      <c r="OY584" s="24">
        <v>4.4978360000000004</v>
      </c>
      <c r="OZ584" s="24">
        <v>3.6483940000000001</v>
      </c>
      <c r="PA584" s="24">
        <v>2.5244819999999999</v>
      </c>
      <c r="PB584" s="24">
        <v>2.1753140000000002</v>
      </c>
      <c r="PC584" s="24">
        <v>2.107415</v>
      </c>
      <c r="PD584" s="24">
        <v>3.8024249999999999</v>
      </c>
      <c r="PE584" s="24">
        <v>2.5392290000000002</v>
      </c>
      <c r="PF584" s="24">
        <v>1.7673779999999999</v>
      </c>
      <c r="PG584" s="24">
        <v>2.3656220000000001</v>
      </c>
      <c r="PH584" s="24">
        <v>4.9527229999999998</v>
      </c>
      <c r="PI584" s="24">
        <v>5.2242280000000001</v>
      </c>
      <c r="PJ584" s="24">
        <v>2.4023509999999999</v>
      </c>
      <c r="PK584" s="24">
        <v>3.7955869999999998</v>
      </c>
      <c r="PL584" s="24">
        <v>2.9731190000000001</v>
      </c>
      <c r="PM584" s="24">
        <v>1.613969</v>
      </c>
      <c r="PN584" s="24">
        <v>2.5268809999999999</v>
      </c>
      <c r="PO584" s="24">
        <v>1.6772499999999999</v>
      </c>
      <c r="PP584" s="24">
        <v>1.5041979999999999</v>
      </c>
      <c r="PQ584" s="24">
        <v>2.7170969999999999</v>
      </c>
      <c r="PR584" s="24">
        <v>1.893216</v>
      </c>
      <c r="PS584" s="24">
        <v>2.948283</v>
      </c>
      <c r="PT584" s="24">
        <v>1.249538</v>
      </c>
      <c r="PU584" s="24">
        <v>3.5670359999999999</v>
      </c>
      <c r="PV584" s="24">
        <v>4.6556769999999998</v>
      </c>
      <c r="PW584" s="24">
        <v>1.5739989999999999</v>
      </c>
      <c r="PX584" s="24">
        <v>2.683996</v>
      </c>
      <c r="PY584" s="24">
        <v>1.0922780000000001</v>
      </c>
      <c r="PZ584" s="24">
        <v>1.894863</v>
      </c>
      <c r="QA584" s="24">
        <v>1.3562620000000001</v>
      </c>
      <c r="QB584" s="24">
        <v>1.3472919999999999</v>
      </c>
      <c r="QC584" s="24">
        <v>1.3423480000000001</v>
      </c>
      <c r="QD584" s="24">
        <v>1.3405469999999999</v>
      </c>
      <c r="QE584" s="24">
        <v>1.3652120000000001</v>
      </c>
      <c r="QF584" s="24">
        <v>1.4919309999999999</v>
      </c>
      <c r="QG584" s="24">
        <v>1.305204</v>
      </c>
      <c r="QH584" s="24">
        <v>1.2237549999999999</v>
      </c>
      <c r="QI584" s="24">
        <v>1.4522790000000001</v>
      </c>
      <c r="QJ584" s="24">
        <v>1.2267859999999999</v>
      </c>
      <c r="QK584" s="24">
        <v>0.80174000000000001</v>
      </c>
      <c r="QL584" s="24">
        <v>2.229514</v>
      </c>
      <c r="QM584" s="24">
        <v>1.509174</v>
      </c>
      <c r="QN584" s="24">
        <v>1.5968100000000001</v>
      </c>
      <c r="QO584" s="24">
        <v>0.98933300000000002</v>
      </c>
      <c r="QP584" s="24">
        <v>1.619248</v>
      </c>
      <c r="QQ584" s="24">
        <v>1.662053</v>
      </c>
      <c r="QR584" s="24">
        <v>1.0184219999999999</v>
      </c>
      <c r="QS584" s="24">
        <v>1.592293</v>
      </c>
      <c r="QT584" s="24">
        <v>1.8578710000000001</v>
      </c>
      <c r="QU584" s="24">
        <v>1.456162</v>
      </c>
      <c r="QV584" s="24">
        <v>1.2630749999999999</v>
      </c>
      <c r="QW584" s="24">
        <v>0.77526200000000001</v>
      </c>
      <c r="QX584" s="24">
        <v>1.183789</v>
      </c>
      <c r="QY584" s="24">
        <v>1.017898</v>
      </c>
      <c r="QZ584" s="24">
        <v>1.0743210000000001</v>
      </c>
      <c r="RA584" s="24">
        <v>1.7351000000000001</v>
      </c>
      <c r="RB584" s="24">
        <v>1.148347</v>
      </c>
      <c r="RC584" s="24">
        <v>2.1848800000000002</v>
      </c>
      <c r="RD584" s="24">
        <v>1.1378250000000001</v>
      </c>
      <c r="RE584" s="24">
        <v>1.5816159999999999</v>
      </c>
      <c r="RF584" s="24">
        <v>0.875996</v>
      </c>
      <c r="RG584" s="24">
        <v>1.4505060000000001</v>
      </c>
      <c r="RH584" s="24">
        <v>0.71988200000000002</v>
      </c>
      <c r="RI584" s="24">
        <v>1.243913</v>
      </c>
      <c r="RJ584" s="24">
        <v>0.75894600000000001</v>
      </c>
      <c r="RK584" s="24">
        <v>0.84807600000000005</v>
      </c>
      <c r="RL584" s="24">
        <v>1.2894060000000001</v>
      </c>
      <c r="RM584" s="24">
        <v>0.88978400000000002</v>
      </c>
      <c r="RN584" s="24">
        <v>1.716771</v>
      </c>
      <c r="RO584" s="24">
        <v>0.87990999999999997</v>
      </c>
      <c r="RP584" s="24">
        <v>1.3928160000000001</v>
      </c>
      <c r="RQ584" s="24">
        <v>0.78019400000000005</v>
      </c>
      <c r="RR584" s="24">
        <v>1.815121</v>
      </c>
      <c r="RS584" s="24">
        <v>1.471929</v>
      </c>
      <c r="RT584" s="24">
        <v>1.0083800000000001</v>
      </c>
      <c r="RU584" s="24">
        <v>1.3968560000000001</v>
      </c>
      <c r="RV584" s="24">
        <v>1.766254</v>
      </c>
      <c r="RW584" s="24">
        <v>0.903003</v>
      </c>
      <c r="RX584" s="24">
        <v>0.76206200000000002</v>
      </c>
      <c r="RY584" s="24">
        <v>1.641608</v>
      </c>
      <c r="RZ584" s="24">
        <v>1.0098689999999999</v>
      </c>
      <c r="SA584" s="24">
        <v>1.03359</v>
      </c>
      <c r="SB584" s="24">
        <v>1.285536</v>
      </c>
      <c r="SC584" s="24">
        <v>0</v>
      </c>
      <c r="SD584" s="24">
        <v>0.865429</v>
      </c>
      <c r="SE584" s="24">
        <v>0</v>
      </c>
      <c r="SF584" s="24">
        <v>3.3230789999999999</v>
      </c>
      <c r="SG584" s="24">
        <v>1.3804080000000001</v>
      </c>
      <c r="SH584" s="24">
        <v>1.2536689999999999</v>
      </c>
      <c r="SI584" s="24">
        <v>0</v>
      </c>
      <c r="SJ584" s="24">
        <v>4.7292820000000004</v>
      </c>
      <c r="SK584" s="24">
        <v>0</v>
      </c>
      <c r="SL584" s="24">
        <v>0.88702499999999995</v>
      </c>
      <c r="SM584" s="24">
        <v>0.88200699999999999</v>
      </c>
      <c r="SN584" s="24">
        <v>0</v>
      </c>
      <c r="SO584" s="24">
        <v>1.1798580000000001</v>
      </c>
      <c r="SP584" s="24">
        <v>3.91926</v>
      </c>
      <c r="SQ584" s="24">
        <v>0</v>
      </c>
      <c r="SR584" s="24">
        <v>0.97776600000000002</v>
      </c>
      <c r="SS584" s="24">
        <v>1.386306</v>
      </c>
      <c r="ST584" s="24">
        <v>0</v>
      </c>
      <c r="SU584" s="24">
        <v>0.83026900000000003</v>
      </c>
      <c r="SV584" s="24">
        <v>0.82296000000000002</v>
      </c>
      <c r="SW584" s="24">
        <v>0.83225499999999997</v>
      </c>
      <c r="SX584" s="24">
        <v>0.69330700000000001</v>
      </c>
      <c r="SY584" s="24">
        <v>0.88465099999999997</v>
      </c>
      <c r="SZ584" s="24">
        <v>1.6615</v>
      </c>
      <c r="TA584" s="24">
        <v>0.75911499999999998</v>
      </c>
      <c r="TB584" s="24">
        <v>3.2455409999999998</v>
      </c>
      <c r="TC584" s="24">
        <v>0.94345100000000004</v>
      </c>
      <c r="TD584" s="24">
        <v>0.86974399999999996</v>
      </c>
      <c r="TE584" s="24">
        <v>0</v>
      </c>
      <c r="TF584" s="24">
        <v>2.6353200000000001</v>
      </c>
      <c r="TG584" s="24">
        <v>3.8077990000000002</v>
      </c>
      <c r="TH584" s="24">
        <v>1.2533749999999999</v>
      </c>
      <c r="TI584" s="24">
        <v>0</v>
      </c>
      <c r="TJ584" s="24">
        <v>1.5669999999999999</v>
      </c>
      <c r="TK584" s="24">
        <v>0.99193500000000001</v>
      </c>
    </row>
    <row r="585" spans="1:531" x14ac:dyDescent="0.2">
      <c r="A585" s="15" t="s">
        <v>581</v>
      </c>
      <c r="B585" s="23">
        <v>2.8505370000000001</v>
      </c>
      <c r="C585" s="24">
        <v>5.4644409999999999</v>
      </c>
      <c r="D585" s="24">
        <v>3.3023189999999998</v>
      </c>
      <c r="E585" s="24">
        <v>2.6786460000000001</v>
      </c>
      <c r="F585" s="24">
        <v>2.541353</v>
      </c>
      <c r="G585" s="24">
        <v>3.3599480000000002</v>
      </c>
      <c r="H585" s="24">
        <v>2.8253059999999999</v>
      </c>
      <c r="I585" s="24">
        <v>1.2670589999999999</v>
      </c>
      <c r="J585" s="24">
        <v>4.7263590000000004</v>
      </c>
      <c r="K585" s="24">
        <v>1.793477</v>
      </c>
      <c r="L585" s="24">
        <v>3.3212600000000001</v>
      </c>
      <c r="M585" s="24">
        <v>0</v>
      </c>
      <c r="N585" s="24">
        <v>3.41113</v>
      </c>
      <c r="O585" s="24">
        <v>1.492389</v>
      </c>
      <c r="P585" s="24">
        <v>0</v>
      </c>
      <c r="Q585" s="24">
        <v>3.837081</v>
      </c>
      <c r="R585" s="24">
        <v>3.2599369999999999</v>
      </c>
      <c r="S585" s="24">
        <v>1.6910270000000001</v>
      </c>
      <c r="T585" s="24">
        <v>1.6486860000000001</v>
      </c>
      <c r="U585" s="24">
        <v>4.0508620000000004</v>
      </c>
      <c r="V585" s="24">
        <v>2.8389899999999999</v>
      </c>
      <c r="W585" s="24">
        <v>1.7817750000000001</v>
      </c>
      <c r="X585" s="24">
        <v>1.776192</v>
      </c>
      <c r="Y585" s="24">
        <v>2.683875</v>
      </c>
      <c r="Z585" s="24">
        <v>1.2175240000000001</v>
      </c>
      <c r="AA585" s="24">
        <v>4.2598000000000003</v>
      </c>
      <c r="AB585" s="24">
        <v>2.7465989999999998</v>
      </c>
      <c r="AC585" s="24">
        <v>4.7193180000000003</v>
      </c>
      <c r="AD585" s="24">
        <v>2.6762250000000001</v>
      </c>
      <c r="AE585" s="24">
        <v>4.4435500000000001</v>
      </c>
      <c r="AF585" s="24">
        <v>2.5594800000000002</v>
      </c>
      <c r="AG585" s="24">
        <v>1.8231729999999999</v>
      </c>
      <c r="AH585" s="24">
        <v>3.3821870000000001</v>
      </c>
      <c r="AI585" s="24">
        <v>3.6492680000000002</v>
      </c>
      <c r="AJ585" s="24">
        <v>6.6488620000000003</v>
      </c>
      <c r="AK585" s="24">
        <v>4.583469</v>
      </c>
      <c r="AL585" s="24">
        <v>3.7583799999999998</v>
      </c>
      <c r="AM585" s="24">
        <v>2.777701</v>
      </c>
      <c r="AN585" s="24">
        <v>4.4872490000000003</v>
      </c>
      <c r="AO585" s="24">
        <v>4.9887309999999996</v>
      </c>
      <c r="AP585" s="24">
        <v>3.5170949999999999</v>
      </c>
      <c r="AQ585" s="24">
        <v>7.8357010000000002</v>
      </c>
      <c r="AR585" s="24">
        <v>3.1910509999999999</v>
      </c>
      <c r="AS585" s="24">
        <v>2.4590049999999999</v>
      </c>
      <c r="AT585" s="24">
        <v>0.22983899999999999</v>
      </c>
      <c r="AU585" s="24">
        <v>6.8088540000000002</v>
      </c>
      <c r="AV585" s="24">
        <v>5.0718909999999999</v>
      </c>
      <c r="AW585" s="24">
        <v>3.380484</v>
      </c>
      <c r="AX585" s="24">
        <v>4.1651179999999997</v>
      </c>
      <c r="AY585" s="24">
        <v>4.2740210000000003</v>
      </c>
      <c r="AZ585" s="24">
        <v>0</v>
      </c>
      <c r="BA585" s="24">
        <v>2.3926289999999999</v>
      </c>
      <c r="BB585" s="24">
        <v>6.4516000000000004E-2</v>
      </c>
      <c r="BC585" s="24">
        <v>3.799264</v>
      </c>
      <c r="BD585" s="24">
        <v>2.5302760000000002</v>
      </c>
      <c r="BE585" s="24">
        <v>2.4878809999999998</v>
      </c>
      <c r="BF585" s="24">
        <v>2.8979020000000002</v>
      </c>
      <c r="BG585" s="24">
        <v>1.423681</v>
      </c>
      <c r="BH585" s="24">
        <v>1.6291720000000001</v>
      </c>
      <c r="BI585" s="24">
        <v>2.2625709999999999</v>
      </c>
      <c r="BJ585" s="24">
        <v>3.898647</v>
      </c>
      <c r="BK585" s="24">
        <v>0</v>
      </c>
      <c r="BL585" s="24">
        <v>4.3073990000000002</v>
      </c>
      <c r="BM585" s="24">
        <v>5.7964549999999999</v>
      </c>
      <c r="BN585" s="24">
        <v>2.9359169999999999</v>
      </c>
      <c r="BO585" s="24">
        <v>1.903251</v>
      </c>
      <c r="BP585" s="24">
        <v>3.2284799999999998</v>
      </c>
      <c r="BQ585" s="24">
        <v>1.083081</v>
      </c>
      <c r="BR585" s="24">
        <v>4.4676450000000001</v>
      </c>
      <c r="BS585" s="24">
        <v>0</v>
      </c>
      <c r="BT585" s="24">
        <v>3.7997130000000001</v>
      </c>
      <c r="BU585" s="24">
        <v>4.1666660000000002</v>
      </c>
      <c r="BV585" s="24">
        <v>4.7084390000000003</v>
      </c>
      <c r="BW585" s="24">
        <v>4.8623960000000004</v>
      </c>
      <c r="BX585" s="24">
        <v>4.3458350000000001</v>
      </c>
      <c r="BY585" s="24">
        <v>0.22289999999999999</v>
      </c>
      <c r="BZ585" s="24">
        <v>1.4620029999999999</v>
      </c>
      <c r="CA585" s="24">
        <v>1.0825210000000001</v>
      </c>
      <c r="CB585" s="24">
        <v>1.0483020000000001</v>
      </c>
      <c r="CC585" s="24">
        <v>4.4047369999999999</v>
      </c>
      <c r="CD585" s="24">
        <v>6.1434340000000001</v>
      </c>
      <c r="CE585" s="24">
        <v>4.5314199999999998</v>
      </c>
      <c r="CF585" s="24">
        <v>4.4739550000000001</v>
      </c>
      <c r="CG585" s="24">
        <v>3.812208</v>
      </c>
      <c r="CH585" s="24">
        <v>2.536924</v>
      </c>
      <c r="CI585" s="24">
        <v>4.1433289999999996</v>
      </c>
      <c r="CJ585" s="24">
        <v>5.2722810000000004</v>
      </c>
      <c r="CK585" s="24">
        <v>4.2862770000000001</v>
      </c>
      <c r="CL585" s="24">
        <v>4.0308330000000003</v>
      </c>
      <c r="CM585" s="24">
        <v>2.7899630000000002</v>
      </c>
      <c r="CN585" s="24">
        <v>2.3626109999999998</v>
      </c>
      <c r="CO585" s="24">
        <v>4.2848199999999999</v>
      </c>
      <c r="CP585" s="24">
        <v>3.941719</v>
      </c>
      <c r="CQ585" s="24">
        <v>2.1080489999999998</v>
      </c>
      <c r="CR585" s="24">
        <v>1.2675959999999999</v>
      </c>
      <c r="CS585" s="24">
        <v>2.8102640000000001</v>
      </c>
      <c r="CT585" s="24">
        <v>0.96023800000000004</v>
      </c>
      <c r="CU585" s="24">
        <v>1.812772</v>
      </c>
      <c r="CV585" s="24">
        <v>1.7302820000000001</v>
      </c>
      <c r="CW585" s="24">
        <v>2.0957249999999998</v>
      </c>
      <c r="CX585" s="24">
        <v>2.2240489999999999</v>
      </c>
      <c r="CY585" s="24">
        <v>3.2241819999999999</v>
      </c>
      <c r="CZ585" s="24">
        <v>2.1846199999999998</v>
      </c>
      <c r="DA585" s="24">
        <v>1.736577</v>
      </c>
      <c r="DB585" s="24">
        <v>2.30423</v>
      </c>
      <c r="DC585" s="24">
        <v>2.526354</v>
      </c>
      <c r="DD585" s="24">
        <v>1.7365079999999999</v>
      </c>
      <c r="DE585" s="24">
        <v>2.2377020000000001</v>
      </c>
      <c r="DF585" s="24">
        <v>1.8095559999999999</v>
      </c>
      <c r="DG585" s="24">
        <v>5.0572280000000003</v>
      </c>
      <c r="DH585" s="24">
        <v>1.5653919999999999</v>
      </c>
      <c r="DI585" s="24">
        <v>2.395159</v>
      </c>
      <c r="DJ585" s="24">
        <v>1.689516</v>
      </c>
      <c r="DK585" s="24">
        <v>2.145616</v>
      </c>
      <c r="DL585" s="24">
        <v>1.9613370000000001</v>
      </c>
      <c r="DM585" s="24">
        <v>3.649356</v>
      </c>
      <c r="DN585" s="24">
        <v>2.1354570000000002</v>
      </c>
      <c r="DO585" s="24">
        <v>0.89049500000000004</v>
      </c>
      <c r="DP585" s="24">
        <v>1.1614660000000001</v>
      </c>
      <c r="DQ585" s="24">
        <v>1.513306</v>
      </c>
      <c r="DR585" s="24">
        <v>1.986837</v>
      </c>
      <c r="DS585" s="24">
        <v>1.597861</v>
      </c>
      <c r="DT585" s="24">
        <v>1.735468</v>
      </c>
      <c r="DU585" s="24">
        <v>1.5482940000000001</v>
      </c>
      <c r="DV585" s="24">
        <v>2.2353269999999998</v>
      </c>
      <c r="DW585" s="24">
        <v>0.94367599999999996</v>
      </c>
      <c r="DX585" s="24">
        <v>2.1074229999999998</v>
      </c>
      <c r="DY585" s="24">
        <v>2.1838630000000001</v>
      </c>
      <c r="DZ585" s="24">
        <v>2.4390019999999999</v>
      </c>
      <c r="EA585" s="24">
        <v>1.580144</v>
      </c>
      <c r="EB585" s="24">
        <v>2.270051</v>
      </c>
      <c r="EC585" s="24">
        <v>2.2714400000000001</v>
      </c>
      <c r="ED585" s="24">
        <v>2.352014</v>
      </c>
      <c r="EE585" s="24">
        <v>2.4506830000000002</v>
      </c>
      <c r="EF585" s="24">
        <v>2.5756359999999998</v>
      </c>
      <c r="EG585" s="24">
        <v>1.5257670000000001</v>
      </c>
      <c r="EH585" s="24">
        <v>1.7237530000000001</v>
      </c>
      <c r="EI585" s="24">
        <v>2.1159089999999998</v>
      </c>
      <c r="EJ585" s="24">
        <v>1.659178</v>
      </c>
      <c r="EK585" s="24">
        <v>1.811204</v>
      </c>
      <c r="EL585" s="24">
        <v>3.1420530000000002</v>
      </c>
      <c r="EM585" s="24">
        <v>3.1976010000000001</v>
      </c>
      <c r="EN585" s="24">
        <v>3.8638599999999999</v>
      </c>
      <c r="EO585" s="24">
        <v>4.4331779999999998</v>
      </c>
      <c r="EP585" s="24">
        <v>4.2179460000000004</v>
      </c>
      <c r="EQ585" s="24">
        <v>4.3560809999999996</v>
      </c>
      <c r="ER585" s="24">
        <v>3.7985250000000002</v>
      </c>
      <c r="ES585" s="24">
        <v>2.273749</v>
      </c>
      <c r="ET585" s="24">
        <v>1.718013</v>
      </c>
      <c r="EU585" s="24">
        <v>1.641052</v>
      </c>
      <c r="EV585" s="24">
        <v>2.3087260000000001</v>
      </c>
      <c r="EW585" s="24">
        <v>2.3780380000000001</v>
      </c>
      <c r="EX585" s="24">
        <v>1.742991</v>
      </c>
      <c r="EY585" s="24">
        <v>2.2224270000000002</v>
      </c>
      <c r="EZ585" s="24">
        <v>1.521854</v>
      </c>
      <c r="FA585" s="24">
        <v>2.5598529999999999</v>
      </c>
      <c r="FB585" s="24">
        <v>1.6181220000000001</v>
      </c>
      <c r="FC585" s="24">
        <v>1.733411</v>
      </c>
      <c r="FD585" s="24">
        <v>3.5091860000000001</v>
      </c>
      <c r="FE585" s="24">
        <v>2.149194</v>
      </c>
      <c r="FF585" s="24">
        <v>5.3019850000000002</v>
      </c>
      <c r="FG585" s="24">
        <v>1.3206370000000001</v>
      </c>
      <c r="FH585" s="24">
        <v>1.5451999999999999</v>
      </c>
      <c r="FI585" s="24">
        <v>0.33008999999999999</v>
      </c>
      <c r="FJ585" s="24">
        <v>1.4920070000000001</v>
      </c>
      <c r="FK585" s="24">
        <v>2.6461510000000001</v>
      </c>
      <c r="FL585" s="24">
        <v>1.2899430000000001</v>
      </c>
      <c r="FM585" s="24">
        <v>4.5743470000000004</v>
      </c>
      <c r="FN585" s="24">
        <v>3.530246</v>
      </c>
      <c r="FO585" s="24">
        <v>2.6923859999999999</v>
      </c>
      <c r="FP585" s="24">
        <v>3.1999930000000001</v>
      </c>
      <c r="FQ585" s="24">
        <v>3.376169</v>
      </c>
      <c r="FR585" s="24">
        <v>1.6548020000000001</v>
      </c>
      <c r="FS585" s="24">
        <v>1.4598409999999999</v>
      </c>
      <c r="FT585" s="24">
        <v>2.2251669999999999</v>
      </c>
      <c r="FU585" s="24">
        <v>2.0766749999999998</v>
      </c>
      <c r="FV585" s="24">
        <v>1.9235629999999999</v>
      </c>
      <c r="FW585" s="24">
        <v>2.6132680000000001</v>
      </c>
      <c r="FX585" s="24">
        <v>1.9928570000000001</v>
      </c>
      <c r="FY585" s="24">
        <v>1.5561389999999999</v>
      </c>
      <c r="FZ585" s="24">
        <v>3</v>
      </c>
      <c r="GA585" s="24">
        <v>1.751344</v>
      </c>
      <c r="GB585" s="24">
        <v>1.677419</v>
      </c>
      <c r="GC585" s="24">
        <v>1.5174989999999999</v>
      </c>
      <c r="GD585" s="24">
        <v>1.6167800000000001</v>
      </c>
      <c r="GE585" s="24">
        <v>1.3871830000000001</v>
      </c>
      <c r="GF585" s="24">
        <v>2.099761</v>
      </c>
      <c r="GG585" s="24">
        <v>1.9516119999999999</v>
      </c>
      <c r="GH585" s="24">
        <v>4.053763</v>
      </c>
      <c r="GI585" s="24">
        <v>0.94758100000000001</v>
      </c>
      <c r="GJ585" s="24">
        <v>1.5955760000000001</v>
      </c>
      <c r="GK585" s="24">
        <v>0.97450199999999998</v>
      </c>
      <c r="GL585" s="24">
        <v>0.75409700000000002</v>
      </c>
      <c r="GM585" s="24">
        <v>4.4059140000000001</v>
      </c>
      <c r="GN585" s="24">
        <v>6.502688</v>
      </c>
      <c r="GO585" s="24">
        <v>4.5045650000000004</v>
      </c>
      <c r="GP585" s="24">
        <v>1.2278960000000001</v>
      </c>
      <c r="GQ585" s="24">
        <v>1.263441</v>
      </c>
      <c r="GR585" s="24">
        <v>1.532727</v>
      </c>
      <c r="GS585" s="24">
        <v>4.3783560000000001</v>
      </c>
      <c r="GT585" s="24">
        <v>1.093318</v>
      </c>
      <c r="GU585" s="24">
        <v>1.3319879999999999</v>
      </c>
      <c r="GV585" s="24">
        <v>2.8773759999999999</v>
      </c>
      <c r="GW585" s="24">
        <v>4.22431</v>
      </c>
      <c r="GX585" s="24">
        <v>3.561836</v>
      </c>
      <c r="GY585" s="24">
        <v>3.751366</v>
      </c>
      <c r="GZ585" s="24">
        <v>3.2063359999999999</v>
      </c>
      <c r="HA585" s="24">
        <v>3.7377660000000001</v>
      </c>
      <c r="HB585" s="24">
        <v>2.7749670000000002</v>
      </c>
      <c r="HC585" s="24">
        <v>2.0903559999999999</v>
      </c>
      <c r="HD585" s="24">
        <v>3.0374690000000002</v>
      </c>
      <c r="HE585" s="24">
        <v>2.0963120000000002</v>
      </c>
      <c r="HF585" s="24">
        <v>3.0445250000000001</v>
      </c>
      <c r="HG585" s="24">
        <v>3.036851</v>
      </c>
      <c r="HH585" s="24">
        <v>2.5931630000000001</v>
      </c>
      <c r="HI585" s="24">
        <v>2.8906849999999999</v>
      </c>
      <c r="HJ585" s="24">
        <v>4.7907669999999998</v>
      </c>
      <c r="HK585" s="24">
        <v>2.488686</v>
      </c>
      <c r="HL585" s="24">
        <v>3.096743</v>
      </c>
      <c r="HM585" s="24">
        <v>2.8987400000000001</v>
      </c>
      <c r="HN585" s="24">
        <v>3.9018359999999999</v>
      </c>
      <c r="HO585" s="24">
        <v>2.941468</v>
      </c>
      <c r="HP585" s="24">
        <v>3.1012900000000001</v>
      </c>
      <c r="HQ585" s="24">
        <v>2.235852</v>
      </c>
      <c r="HR585" s="24">
        <v>2.5312139999999999</v>
      </c>
      <c r="HS585" s="24">
        <v>4.6952959999999999</v>
      </c>
      <c r="HT585" s="24">
        <v>2.101572</v>
      </c>
      <c r="HU585" s="24">
        <v>1.92774</v>
      </c>
      <c r="HV585" s="24">
        <v>5.25319</v>
      </c>
      <c r="HW585" s="24">
        <v>2.6798929999999999</v>
      </c>
      <c r="HX585" s="24">
        <v>1.2279690000000001</v>
      </c>
      <c r="HY585" s="24">
        <v>2.185063</v>
      </c>
      <c r="HZ585" s="24">
        <v>2.7655609999999999</v>
      </c>
      <c r="IA585" s="24">
        <v>1.4265559999999999</v>
      </c>
      <c r="IB585" s="24">
        <v>1.4270780000000001</v>
      </c>
      <c r="IC585" s="24">
        <v>6.4006129999999999</v>
      </c>
      <c r="ID585" s="24">
        <v>3.1396609999999998</v>
      </c>
      <c r="IE585" s="24">
        <v>1.541666</v>
      </c>
      <c r="IF585" s="24">
        <v>5.0391339999999998</v>
      </c>
      <c r="IG585" s="24">
        <v>4.8580420000000002</v>
      </c>
      <c r="IH585" s="24">
        <v>2.0777299999999999</v>
      </c>
      <c r="II585" s="24">
        <v>1.747214</v>
      </c>
      <c r="IJ585" s="24">
        <v>3.4531260000000001</v>
      </c>
      <c r="IK585" s="24">
        <v>5.8107819999999997</v>
      </c>
      <c r="IL585" s="24">
        <v>4.1898070000000001</v>
      </c>
      <c r="IM585" s="24">
        <v>3.3327800000000001</v>
      </c>
      <c r="IN585" s="24">
        <v>4.6587440000000004</v>
      </c>
      <c r="IO585" s="24">
        <v>1.7904370000000001</v>
      </c>
      <c r="IP585" s="24">
        <v>2.2869519999999999</v>
      </c>
      <c r="IQ585" s="24">
        <v>1.2696400000000001</v>
      </c>
      <c r="IR585" s="24">
        <v>5.4419579999999996</v>
      </c>
      <c r="IS585" s="24">
        <v>2.008213</v>
      </c>
      <c r="IT585" s="24">
        <v>2.2772420000000002</v>
      </c>
      <c r="IU585" s="24">
        <v>3.458202</v>
      </c>
      <c r="IV585" s="24">
        <v>3.7403</v>
      </c>
      <c r="IW585" s="24">
        <v>3.3165680000000002</v>
      </c>
      <c r="IX585" s="24">
        <v>3.4156849999999999</v>
      </c>
      <c r="IY585" s="24">
        <v>1.901556</v>
      </c>
      <c r="IZ585" s="24">
        <v>3.163624</v>
      </c>
      <c r="JA585" s="24">
        <v>4.9349410000000002</v>
      </c>
      <c r="JB585" s="24">
        <v>1.3975660000000001</v>
      </c>
      <c r="JC585" s="24">
        <v>1.7244330000000001</v>
      </c>
      <c r="JD585" s="24">
        <v>2.095507</v>
      </c>
      <c r="JE585" s="24">
        <v>2.673451</v>
      </c>
      <c r="JF585" s="24">
        <v>2.0269759999999999</v>
      </c>
      <c r="JG585" s="24">
        <v>1.517906</v>
      </c>
      <c r="JH585" s="24">
        <v>2.9413619999999998</v>
      </c>
      <c r="JI585" s="24">
        <v>4.6853020000000001</v>
      </c>
      <c r="JJ585" s="24">
        <v>3.0428350000000002</v>
      </c>
      <c r="JK585" s="24">
        <v>4.4488859999999999</v>
      </c>
      <c r="JL585" s="24">
        <v>0</v>
      </c>
      <c r="JM585" s="24">
        <v>5.2780149999999999</v>
      </c>
      <c r="JN585" s="24">
        <v>3.8849429999999998</v>
      </c>
      <c r="JO585" s="24">
        <v>3.97445</v>
      </c>
      <c r="JP585" s="24">
        <v>4.7930450000000002</v>
      </c>
      <c r="JQ585" s="24">
        <v>5.4007860000000001</v>
      </c>
      <c r="JR585" s="24">
        <v>4.4898619999999996</v>
      </c>
      <c r="JS585" s="24">
        <v>2.3526359999999999</v>
      </c>
      <c r="JT585" s="24">
        <v>4.5810719999999998</v>
      </c>
      <c r="JU585" s="24">
        <v>4.8994119999999999</v>
      </c>
      <c r="JV585" s="24">
        <v>4.6729039999999999</v>
      </c>
      <c r="JW585" s="24">
        <v>3.395349</v>
      </c>
      <c r="JX585" s="24">
        <v>4.4979880000000003</v>
      </c>
      <c r="JY585" s="24">
        <v>3.09788</v>
      </c>
      <c r="JZ585" s="24">
        <v>3.5282110000000002</v>
      </c>
      <c r="KA585" s="24">
        <v>3.9800939999999998</v>
      </c>
      <c r="KB585" s="24">
        <v>3.097906</v>
      </c>
      <c r="KC585" s="24">
        <v>4.5232950000000001</v>
      </c>
      <c r="KD585" s="24">
        <v>2.98644</v>
      </c>
      <c r="KE585" s="24">
        <v>3.595218</v>
      </c>
      <c r="KF585" s="24">
        <v>1.351024</v>
      </c>
      <c r="KG585" s="24">
        <v>3.5089070000000002</v>
      </c>
      <c r="KH585" s="24">
        <v>3.6900390000000001</v>
      </c>
      <c r="KI585" s="24">
        <v>3.993404</v>
      </c>
      <c r="KJ585" s="24">
        <v>4.6306909999999997</v>
      </c>
      <c r="KK585" s="24">
        <v>4.6245640000000003</v>
      </c>
      <c r="KL585" s="24">
        <v>3.6506259999999999</v>
      </c>
      <c r="KM585" s="24">
        <v>3.8021039999999999</v>
      </c>
      <c r="KN585" s="24">
        <v>2.0578949999999998</v>
      </c>
      <c r="KO585" s="24">
        <v>5.4644320000000004</v>
      </c>
      <c r="KP585" s="24">
        <v>2.3924840000000001</v>
      </c>
      <c r="KQ585" s="24">
        <v>2.3521510000000001</v>
      </c>
      <c r="KR585" s="24">
        <v>4.446447</v>
      </c>
      <c r="KS585" s="24">
        <v>5.0067199999999996</v>
      </c>
      <c r="KT585" s="24">
        <v>3.1357529999999998</v>
      </c>
      <c r="KU585" s="24">
        <v>2.79678</v>
      </c>
      <c r="KV585" s="24">
        <v>1.669071</v>
      </c>
      <c r="KW585" s="24">
        <v>0.88844100000000004</v>
      </c>
      <c r="KX585" s="24">
        <v>2.8600569999999998</v>
      </c>
      <c r="KY585" s="24">
        <v>1.5613079999999999</v>
      </c>
      <c r="KZ585" s="24">
        <v>2.7051400000000001</v>
      </c>
      <c r="LA585" s="24">
        <v>2.0904340000000001</v>
      </c>
      <c r="LB585" s="24">
        <v>2.8594309999999998</v>
      </c>
      <c r="LC585" s="24">
        <v>2.6869329999999998</v>
      </c>
      <c r="LD585" s="24">
        <v>3.344935</v>
      </c>
      <c r="LE585" s="24">
        <v>1.8951610000000001</v>
      </c>
      <c r="LF585" s="24">
        <v>1.4784949999999999</v>
      </c>
      <c r="LG585" s="24">
        <v>2.2943549999999999</v>
      </c>
      <c r="LH585" s="24">
        <v>2.4892949999999998</v>
      </c>
      <c r="LI585" s="24">
        <v>2.5483880000000001</v>
      </c>
      <c r="LJ585" s="24">
        <v>2.0876869999999998</v>
      </c>
      <c r="LK585" s="24">
        <v>0.98210500000000001</v>
      </c>
      <c r="LL585" s="24">
        <v>1.534095</v>
      </c>
      <c r="LM585" s="24">
        <v>2.1670430000000001</v>
      </c>
      <c r="LN585" s="24">
        <v>1.112323</v>
      </c>
      <c r="LO585" s="24">
        <v>3.177419</v>
      </c>
      <c r="LP585" s="24">
        <v>4.2800370000000001</v>
      </c>
      <c r="LQ585" s="24">
        <v>1.6134569999999999</v>
      </c>
      <c r="LR585" s="24">
        <v>1.754839</v>
      </c>
      <c r="LS585" s="24">
        <v>2.6282139999999998</v>
      </c>
      <c r="LT585" s="24">
        <v>1.5887100000000001</v>
      </c>
      <c r="LU585" s="24">
        <v>1.615591</v>
      </c>
      <c r="LV585" s="24">
        <v>4.9373680000000002</v>
      </c>
      <c r="LW585" s="24">
        <v>3.9151590000000001</v>
      </c>
      <c r="LX585" s="24">
        <v>1.42906</v>
      </c>
      <c r="LY585" s="24">
        <v>2.9424380000000001</v>
      </c>
      <c r="LZ585" s="24">
        <v>2.1490809999999998</v>
      </c>
      <c r="MA585" s="24">
        <v>4.9892479999999999</v>
      </c>
      <c r="MB585" s="24">
        <v>2.3652389999999999</v>
      </c>
      <c r="MC585" s="24">
        <v>5.7956989999999999</v>
      </c>
      <c r="MD585" s="24">
        <v>1.600806</v>
      </c>
      <c r="ME585" s="24">
        <v>3.801075</v>
      </c>
      <c r="MF585" s="24">
        <v>0</v>
      </c>
      <c r="MG585" s="24">
        <v>40.003748999999999</v>
      </c>
      <c r="MH585" s="24">
        <v>0</v>
      </c>
      <c r="MI585" s="24">
        <v>5.3637430000000004</v>
      </c>
      <c r="MJ585" s="24">
        <v>3.8295029999999999</v>
      </c>
      <c r="MK585" s="24">
        <v>2.2149390000000002</v>
      </c>
      <c r="ML585" s="24">
        <v>3.3185440000000002</v>
      </c>
      <c r="MM585" s="24">
        <v>2.8578489999999999</v>
      </c>
      <c r="MN585" s="24">
        <v>1.2976190000000001</v>
      </c>
      <c r="MO585" s="24">
        <v>3.3023120000000001</v>
      </c>
      <c r="MP585" s="24">
        <v>3.6851500000000001</v>
      </c>
      <c r="MQ585" s="24">
        <v>5.1444340000000004</v>
      </c>
      <c r="MR585" s="24">
        <v>6.2190989999999999</v>
      </c>
      <c r="MS585" s="24">
        <v>3.9531649999999998</v>
      </c>
      <c r="MT585" s="24">
        <v>4.8202759999999998</v>
      </c>
      <c r="MU585" s="24">
        <v>3.624603</v>
      </c>
      <c r="MV585" s="24">
        <v>3.3776519999999999</v>
      </c>
      <c r="MW585" s="24">
        <v>3.1147140000000002</v>
      </c>
      <c r="MX585" s="24">
        <v>2.650906</v>
      </c>
      <c r="MY585" s="24">
        <v>3.8221940000000001</v>
      </c>
      <c r="MZ585" s="24">
        <v>4.2526999999999999</v>
      </c>
      <c r="NA585" s="24">
        <v>3.1337920000000001</v>
      </c>
      <c r="NB585" s="24">
        <v>3.3839220000000001</v>
      </c>
      <c r="NC585" s="24">
        <v>4.4809419999999998</v>
      </c>
      <c r="ND585" s="24">
        <v>5.0934980000000003</v>
      </c>
      <c r="NE585" s="24">
        <v>3.6250960000000001</v>
      </c>
      <c r="NF585" s="24">
        <v>3.2352159999999999</v>
      </c>
      <c r="NG585" s="24">
        <v>4.3353650000000004</v>
      </c>
      <c r="NH585" s="24">
        <v>2.280351</v>
      </c>
      <c r="NI585" s="24">
        <v>5.7730819999999996</v>
      </c>
      <c r="NJ585" s="24">
        <v>4.9142739999999998</v>
      </c>
      <c r="NK585" s="24">
        <v>5.2563800000000001</v>
      </c>
      <c r="NL585" s="24">
        <v>2.2836530000000002</v>
      </c>
      <c r="NM585" s="24">
        <v>2.224062</v>
      </c>
      <c r="NN585" s="24">
        <v>2.7920250000000002</v>
      </c>
      <c r="NO585" s="24">
        <v>1.7390270000000001</v>
      </c>
      <c r="NP585" s="24">
        <v>0.83774400000000004</v>
      </c>
      <c r="NQ585" s="24">
        <v>1.7959320000000001</v>
      </c>
      <c r="NR585" s="24">
        <v>1.0398130000000001</v>
      </c>
      <c r="NS585" s="24">
        <v>2.2725119999999999</v>
      </c>
      <c r="NT585" s="24">
        <v>1.0944579999999999</v>
      </c>
      <c r="NU585" s="24">
        <v>1.368733</v>
      </c>
      <c r="NV585" s="24">
        <v>0.82197299999999995</v>
      </c>
      <c r="NW585" s="24">
        <v>2.1640290000000002</v>
      </c>
      <c r="NX585" s="24">
        <v>2.126449</v>
      </c>
      <c r="NY585" s="24">
        <v>1.382579</v>
      </c>
      <c r="NZ585" s="24">
        <v>1.2249080000000001</v>
      </c>
      <c r="OA585" s="24">
        <v>2.6511300000000002</v>
      </c>
      <c r="OB585" s="24">
        <v>0.67731200000000003</v>
      </c>
      <c r="OC585" s="24">
        <v>1.426075</v>
      </c>
      <c r="OD585" s="24">
        <v>0.84366300000000005</v>
      </c>
      <c r="OE585" s="24">
        <v>2.2654130000000001</v>
      </c>
      <c r="OF585" s="24">
        <v>3.9038439999999999</v>
      </c>
      <c r="OG585" s="24">
        <v>1.1858519999999999</v>
      </c>
      <c r="OH585" s="24">
        <v>1.0104219999999999</v>
      </c>
      <c r="OI585" s="24">
        <v>1.0055559999999999</v>
      </c>
      <c r="OJ585" s="24">
        <v>1.2691589999999999</v>
      </c>
      <c r="OK585" s="24">
        <v>0.90171100000000004</v>
      </c>
      <c r="OL585" s="24">
        <v>1.564473</v>
      </c>
      <c r="OM585" s="24">
        <v>0.99940099999999998</v>
      </c>
      <c r="ON585" s="24">
        <v>1.975333</v>
      </c>
      <c r="OO585" s="24">
        <v>2.0856680000000001</v>
      </c>
      <c r="OP585" s="24">
        <v>1.7639959999999999</v>
      </c>
      <c r="OQ585" s="24">
        <v>1.856552</v>
      </c>
      <c r="OR585" s="24">
        <v>2.6515979999999999</v>
      </c>
      <c r="OS585" s="24">
        <v>2.8688250000000002</v>
      </c>
      <c r="OT585" s="24">
        <v>4.8969040000000001</v>
      </c>
      <c r="OU585" s="24">
        <v>3.4980899999999999</v>
      </c>
      <c r="OV585" s="24">
        <v>2.193114</v>
      </c>
      <c r="OW585" s="24">
        <v>4.6713959999999997</v>
      </c>
      <c r="OX585" s="24">
        <v>4.0876989999999997</v>
      </c>
      <c r="OY585" s="24">
        <v>4.2430560000000002</v>
      </c>
      <c r="OZ585" s="24">
        <v>3.65137</v>
      </c>
      <c r="PA585" s="24">
        <v>2.542443</v>
      </c>
      <c r="PB585" s="24">
        <v>2.1999689999999998</v>
      </c>
      <c r="PC585" s="24">
        <v>2.1332789999999999</v>
      </c>
      <c r="PD585" s="24">
        <v>3.3085770000000001</v>
      </c>
      <c r="PE585" s="24">
        <v>2.6081259999999999</v>
      </c>
      <c r="PF585" s="24">
        <v>1.7951170000000001</v>
      </c>
      <c r="PG585" s="24">
        <v>2.3526349999999998</v>
      </c>
      <c r="PH585" s="24">
        <v>4.9686620000000001</v>
      </c>
      <c r="PI585" s="24">
        <v>5.1855960000000003</v>
      </c>
      <c r="PJ585" s="24">
        <v>2.6104289999999999</v>
      </c>
      <c r="PK585" s="24">
        <v>3.884592</v>
      </c>
      <c r="PL585" s="24">
        <v>2.9731179999999999</v>
      </c>
      <c r="PM585" s="24">
        <v>1.5840799999999999</v>
      </c>
      <c r="PN585" s="24">
        <v>2.5268820000000001</v>
      </c>
      <c r="PO585" s="24">
        <v>1.6980059999999999</v>
      </c>
      <c r="PP585" s="24">
        <v>1.6889240000000001</v>
      </c>
      <c r="PQ585" s="24">
        <v>2.7089110000000001</v>
      </c>
      <c r="PR585" s="24">
        <v>1.900231</v>
      </c>
      <c r="PS585" s="24">
        <v>2.7896960000000002</v>
      </c>
      <c r="PT585" s="24">
        <v>1.250532</v>
      </c>
      <c r="PU585" s="24">
        <v>3.5921919999999998</v>
      </c>
      <c r="PV585" s="24">
        <v>4.6187639999999996</v>
      </c>
      <c r="PW585" s="24">
        <v>1.513323</v>
      </c>
      <c r="PX585" s="24">
        <v>2.7775189999999998</v>
      </c>
      <c r="PY585" s="24">
        <v>1.041768</v>
      </c>
      <c r="PZ585" s="24">
        <v>1.924814</v>
      </c>
      <c r="QA585" s="24">
        <v>1.3652299999999999</v>
      </c>
      <c r="QB585" s="24">
        <v>1.3602650000000001</v>
      </c>
      <c r="QC585" s="24">
        <v>1.320408</v>
      </c>
      <c r="QD585" s="24">
        <v>1.31162</v>
      </c>
      <c r="QE585" s="24">
        <v>1.375205</v>
      </c>
      <c r="QF585" s="24">
        <v>1.4789399999999999</v>
      </c>
      <c r="QG585" s="24">
        <v>1.2871319999999999</v>
      </c>
      <c r="QH585" s="24">
        <v>1.2457130000000001</v>
      </c>
      <c r="QI585" s="24">
        <v>1.3874</v>
      </c>
      <c r="QJ585" s="24">
        <v>1.2437549999999999</v>
      </c>
      <c r="QK585" s="24">
        <v>0.80265399999999998</v>
      </c>
      <c r="QL585" s="24">
        <v>2.191675</v>
      </c>
      <c r="QM585" s="24">
        <v>1.5335000000000001</v>
      </c>
      <c r="QN585" s="24">
        <v>1.694061</v>
      </c>
      <c r="QO585" s="24">
        <v>1.6221479999999999</v>
      </c>
      <c r="QP585" s="24">
        <v>1.64724</v>
      </c>
      <c r="QQ585" s="24">
        <v>1.7497320000000001</v>
      </c>
      <c r="QR585" s="24">
        <v>1.5091079999999999</v>
      </c>
      <c r="QS585" s="24">
        <v>1.408774</v>
      </c>
      <c r="QT585" s="24">
        <v>2.1655920000000002</v>
      </c>
      <c r="QU585" s="24">
        <v>0.887903</v>
      </c>
      <c r="QV585" s="24">
        <v>1.2716799999999999</v>
      </c>
      <c r="QW585" s="24">
        <v>0.70612699999999995</v>
      </c>
      <c r="QX585" s="24">
        <v>1.254159</v>
      </c>
      <c r="QY585" s="24">
        <v>1.015136</v>
      </c>
      <c r="QZ585" s="24">
        <v>1.3114760000000001</v>
      </c>
      <c r="RA585" s="24">
        <v>1.803931</v>
      </c>
      <c r="RB585" s="24">
        <v>1.0150749999999999</v>
      </c>
      <c r="RC585" s="24">
        <v>2.3155830000000002</v>
      </c>
      <c r="RD585" s="24">
        <v>1.1416360000000001</v>
      </c>
      <c r="RE585" s="24">
        <v>1.6085419999999999</v>
      </c>
      <c r="RF585" s="24">
        <v>0.85536599999999996</v>
      </c>
      <c r="RG585" s="24">
        <v>1.4503079999999999</v>
      </c>
      <c r="RH585" s="24">
        <v>0.78488599999999997</v>
      </c>
      <c r="RI585" s="24">
        <v>1.2061630000000001</v>
      </c>
      <c r="RJ585" s="24">
        <v>0.92450699999999997</v>
      </c>
      <c r="RK585" s="24">
        <v>0.89515999999999996</v>
      </c>
      <c r="RL585" s="24">
        <v>1.3330329999999999</v>
      </c>
      <c r="RM585" s="24">
        <v>0.89615299999999998</v>
      </c>
      <c r="RN585" s="24">
        <v>1.1445149999999999</v>
      </c>
      <c r="RO585" s="24">
        <v>0.87147600000000003</v>
      </c>
      <c r="RP585" s="24">
        <v>1.455247</v>
      </c>
      <c r="RQ585" s="24">
        <v>0.79436099999999998</v>
      </c>
      <c r="RR585" s="24">
        <v>1.8476220000000001</v>
      </c>
      <c r="RS585" s="24">
        <v>1.515425</v>
      </c>
      <c r="RT585" s="24">
        <v>1.041399</v>
      </c>
      <c r="RU585" s="24">
        <v>1.402771</v>
      </c>
      <c r="RV585" s="24">
        <v>1.8174729999999999</v>
      </c>
      <c r="RW585" s="24">
        <v>0.91189900000000002</v>
      </c>
      <c r="RX585" s="24">
        <v>0.83943999999999996</v>
      </c>
      <c r="RY585" s="24">
        <v>1.747123</v>
      </c>
      <c r="RZ585" s="24">
        <v>1.0640970000000001</v>
      </c>
      <c r="SA585" s="24">
        <v>1.041836</v>
      </c>
      <c r="SB585" s="24">
        <v>0.90905899999999995</v>
      </c>
      <c r="SC585" s="24">
        <v>0</v>
      </c>
      <c r="SD585" s="24">
        <v>1.18364</v>
      </c>
      <c r="SE585" s="24">
        <v>0</v>
      </c>
      <c r="SF585" s="24">
        <v>3.3910179999999999</v>
      </c>
      <c r="SG585" s="24">
        <v>1.366414</v>
      </c>
      <c r="SH585" s="24">
        <v>1.1820310000000001</v>
      </c>
      <c r="SI585" s="24">
        <v>0</v>
      </c>
      <c r="SJ585" s="24">
        <v>3.8916460000000002</v>
      </c>
      <c r="SK585" s="24">
        <v>0</v>
      </c>
      <c r="SL585" s="24">
        <v>0.91523200000000005</v>
      </c>
      <c r="SM585" s="24">
        <v>0.89630799999999999</v>
      </c>
      <c r="SN585" s="24">
        <v>0</v>
      </c>
      <c r="SO585" s="24">
        <v>1.06515</v>
      </c>
      <c r="SP585" s="24">
        <v>3.9152990000000001</v>
      </c>
      <c r="SQ585" s="24">
        <v>0</v>
      </c>
      <c r="SR585" s="24">
        <v>0.97776600000000002</v>
      </c>
      <c r="SS585" s="24">
        <v>1.08924</v>
      </c>
      <c r="ST585" s="24">
        <v>0</v>
      </c>
      <c r="SU585" s="24">
        <v>0.76206499999999999</v>
      </c>
      <c r="SV585" s="24">
        <v>0.80835299999999999</v>
      </c>
      <c r="SW585" s="24">
        <v>0.82757199999999997</v>
      </c>
      <c r="SX585" s="24">
        <v>0.681315</v>
      </c>
      <c r="SY585" s="24">
        <v>0.91355299999999995</v>
      </c>
      <c r="SZ585" s="24">
        <v>1.659867</v>
      </c>
      <c r="TA585" s="24">
        <v>0.75062200000000001</v>
      </c>
      <c r="TB585" s="24">
        <v>3.2258100000000001</v>
      </c>
      <c r="TC585" s="24">
        <v>0.94726500000000002</v>
      </c>
      <c r="TD585" s="24">
        <v>0.90157500000000002</v>
      </c>
      <c r="TE585" s="24">
        <v>0</v>
      </c>
      <c r="TF585" s="24">
        <v>2.6353200000000001</v>
      </c>
      <c r="TG585" s="24">
        <v>3.8077999999999999</v>
      </c>
      <c r="TH585" s="24">
        <v>1.266832</v>
      </c>
      <c r="TI585" s="24">
        <v>0</v>
      </c>
      <c r="TJ585" s="24">
        <v>1.5024169999999999</v>
      </c>
      <c r="TK585" s="24">
        <v>0.99193600000000004</v>
      </c>
    </row>
    <row r="586" spans="1:531" x14ac:dyDescent="0.2">
      <c r="A586" s="15" t="s">
        <v>582</v>
      </c>
      <c r="B586" s="23">
        <v>2.8807170000000002</v>
      </c>
      <c r="C586" s="24">
        <v>5.6876810000000004</v>
      </c>
      <c r="D586" s="24">
        <v>3.344392</v>
      </c>
      <c r="E586" s="24">
        <v>2.730143</v>
      </c>
      <c r="F586" s="24">
        <v>2.4963039999999999</v>
      </c>
      <c r="G586" s="24">
        <v>3.4584809999999999</v>
      </c>
      <c r="H586" s="24">
        <v>2.8212709999999999</v>
      </c>
      <c r="I586" s="24">
        <v>1.2936609999999999</v>
      </c>
      <c r="J586" s="24">
        <v>4.8495869999999996</v>
      </c>
      <c r="K586" s="24">
        <v>1.8134140000000001</v>
      </c>
      <c r="L586" s="24">
        <v>3.400128</v>
      </c>
      <c r="M586" s="24">
        <v>0</v>
      </c>
      <c r="N586" s="24">
        <v>3.4328750000000001</v>
      </c>
      <c r="O586" s="24">
        <v>1.5170159999999999</v>
      </c>
      <c r="P586" s="24">
        <v>0</v>
      </c>
      <c r="Q586" s="24">
        <v>3.8192339999999998</v>
      </c>
      <c r="R586" s="24">
        <v>3.223109</v>
      </c>
      <c r="S586" s="24">
        <v>1.676847</v>
      </c>
      <c r="T586" s="24">
        <v>1.6671229999999999</v>
      </c>
      <c r="U586" s="24">
        <v>4.0427410000000004</v>
      </c>
      <c r="V586" s="24">
        <v>2.863845</v>
      </c>
      <c r="W586" s="24">
        <v>1.003236</v>
      </c>
      <c r="X586" s="24">
        <v>1.7873209999999999</v>
      </c>
      <c r="Y586" s="24">
        <v>2.727938</v>
      </c>
      <c r="Z586" s="24">
        <v>1.664669</v>
      </c>
      <c r="AA586" s="24">
        <v>4.2522770000000003</v>
      </c>
      <c r="AB586" s="24">
        <v>2.810473</v>
      </c>
      <c r="AC586" s="24">
        <v>4.7511520000000003</v>
      </c>
      <c r="AD586" s="24">
        <v>2.6994989999999999</v>
      </c>
      <c r="AE586" s="24">
        <v>4.4051400000000003</v>
      </c>
      <c r="AF586" s="24">
        <v>2.6754929999999999</v>
      </c>
      <c r="AG586" s="24">
        <v>1.808576</v>
      </c>
      <c r="AH586" s="24">
        <v>3.403146</v>
      </c>
      <c r="AI586" s="24">
        <v>3.6672169999999999</v>
      </c>
      <c r="AJ586" s="24">
        <v>6.0229980000000003</v>
      </c>
      <c r="AK586" s="24">
        <v>4.6878659999999996</v>
      </c>
      <c r="AL586" s="24">
        <v>3.7149869999999998</v>
      </c>
      <c r="AM586" s="24">
        <v>2.8961480000000002</v>
      </c>
      <c r="AN586" s="24">
        <v>4.6170280000000004</v>
      </c>
      <c r="AO586" s="24">
        <v>4.9907329999999996</v>
      </c>
      <c r="AP586" s="24">
        <v>3.6760640000000002</v>
      </c>
      <c r="AQ586" s="24">
        <v>7.9776730000000002</v>
      </c>
      <c r="AR586" s="24">
        <v>3.831305</v>
      </c>
      <c r="AS586" s="24">
        <v>2.467991</v>
      </c>
      <c r="AT586" s="24">
        <v>0.22983899999999999</v>
      </c>
      <c r="AU586" s="24">
        <v>6.8138430000000003</v>
      </c>
      <c r="AV586" s="24">
        <v>5.836309</v>
      </c>
      <c r="AW586" s="24">
        <v>3.460283</v>
      </c>
      <c r="AX586" s="24">
        <v>4.141686</v>
      </c>
      <c r="AY586" s="24">
        <v>4.2769690000000002</v>
      </c>
      <c r="AZ586" s="24">
        <v>0</v>
      </c>
      <c r="BA586" s="24">
        <v>2.3831609999999999</v>
      </c>
      <c r="BB586" s="24">
        <v>6.4516000000000004E-2</v>
      </c>
      <c r="BC586" s="24">
        <v>3.791274</v>
      </c>
      <c r="BD586" s="24">
        <v>2.5203609999999999</v>
      </c>
      <c r="BE586" s="24">
        <v>2.4938250000000002</v>
      </c>
      <c r="BF586" s="24">
        <v>2.85059</v>
      </c>
      <c r="BG586" s="24">
        <v>1.442064</v>
      </c>
      <c r="BH586" s="24">
        <v>1.675138</v>
      </c>
      <c r="BI586" s="24">
        <v>2.3181050000000001</v>
      </c>
      <c r="BJ586" s="24">
        <v>3.8707419999999999</v>
      </c>
      <c r="BK586" s="24">
        <v>0</v>
      </c>
      <c r="BL586" s="24">
        <v>4.2955300000000003</v>
      </c>
      <c r="BM586" s="24">
        <v>6.2777479999999999</v>
      </c>
      <c r="BN586" s="24">
        <v>3.171576</v>
      </c>
      <c r="BO586" s="24">
        <v>1.84711</v>
      </c>
      <c r="BP586" s="24">
        <v>3.1485479999999999</v>
      </c>
      <c r="BQ586" s="24">
        <v>1.113456</v>
      </c>
      <c r="BR586" s="24">
        <v>4.0663479999999996</v>
      </c>
      <c r="BS586" s="24">
        <v>0</v>
      </c>
      <c r="BT586" s="24">
        <v>4.1316110000000004</v>
      </c>
      <c r="BU586" s="24">
        <v>4.1666670000000003</v>
      </c>
      <c r="BV586" s="24">
        <v>4.7778850000000004</v>
      </c>
      <c r="BW586" s="24">
        <v>5.0337560000000003</v>
      </c>
      <c r="BX586" s="24">
        <v>4.5062420000000003</v>
      </c>
      <c r="BY586" s="24">
        <v>0.22381999999999999</v>
      </c>
      <c r="BZ586" s="24">
        <v>1.482197</v>
      </c>
      <c r="CA586" s="24">
        <v>0.91105999999999998</v>
      </c>
      <c r="CB586" s="24">
        <v>1.0716589999999999</v>
      </c>
      <c r="CC586" s="24">
        <v>4.5166380000000004</v>
      </c>
      <c r="CD586" s="24">
        <v>6.1404940000000003</v>
      </c>
      <c r="CE586" s="24">
        <v>4.5314209999999999</v>
      </c>
      <c r="CF586" s="24">
        <v>4.401478</v>
      </c>
      <c r="CG586" s="24">
        <v>3.7679610000000001</v>
      </c>
      <c r="CH586" s="24">
        <v>2.5828500000000001</v>
      </c>
      <c r="CI586" s="24">
        <v>4.1919120000000003</v>
      </c>
      <c r="CJ586" s="24">
        <v>5.1941509999999997</v>
      </c>
      <c r="CK586" s="24">
        <v>4.3641030000000001</v>
      </c>
      <c r="CL586" s="24">
        <v>4.8056150000000004</v>
      </c>
      <c r="CM586" s="24">
        <v>2.6802869999999999</v>
      </c>
      <c r="CN586" s="24">
        <v>2.3466339999999999</v>
      </c>
      <c r="CO586" s="24">
        <v>4.416048</v>
      </c>
      <c r="CP586" s="24">
        <v>3.9500350000000002</v>
      </c>
      <c r="CQ586" s="24">
        <v>2.0801210000000001</v>
      </c>
      <c r="CR586" s="24">
        <v>1.1639539999999999</v>
      </c>
      <c r="CS586" s="24">
        <v>2.8322189999999998</v>
      </c>
      <c r="CT586" s="24">
        <v>0.96122300000000005</v>
      </c>
      <c r="CU586" s="24">
        <v>1.852614</v>
      </c>
      <c r="CV586" s="24">
        <v>1.7452490000000001</v>
      </c>
      <c r="CW586" s="24">
        <v>2.086049</v>
      </c>
      <c r="CX586" s="24">
        <v>2.3007080000000002</v>
      </c>
      <c r="CY586" s="24">
        <v>3.09856</v>
      </c>
      <c r="CZ586" s="24">
        <v>2.192593</v>
      </c>
      <c r="DA586" s="24">
        <v>1.658528</v>
      </c>
      <c r="DB586" s="24">
        <v>2.3160569999999998</v>
      </c>
      <c r="DC586" s="24">
        <v>2.514373</v>
      </c>
      <c r="DD586" s="24">
        <v>1.67502</v>
      </c>
      <c r="DE586" s="24">
        <v>2.2357369999999999</v>
      </c>
      <c r="DF586" s="24">
        <v>1.791768</v>
      </c>
      <c r="DG586" s="24">
        <v>5.1484569999999996</v>
      </c>
      <c r="DH586" s="24">
        <v>1.561388</v>
      </c>
      <c r="DI586" s="24">
        <v>2.4039649999999999</v>
      </c>
      <c r="DJ586" s="24">
        <v>1.689516</v>
      </c>
      <c r="DK586" s="24">
        <v>2.0826210000000001</v>
      </c>
      <c r="DL586" s="24">
        <v>1.850393</v>
      </c>
      <c r="DM586" s="24">
        <v>3.6218880000000002</v>
      </c>
      <c r="DN586" s="24">
        <v>1.944259</v>
      </c>
      <c r="DO586" s="24">
        <v>0.89377799999999996</v>
      </c>
      <c r="DP586" s="24">
        <v>1.1496139999999999</v>
      </c>
      <c r="DQ586" s="24">
        <v>1.5093490000000001</v>
      </c>
      <c r="DR586" s="24">
        <v>1.989617</v>
      </c>
      <c r="DS586" s="24">
        <v>1.5978600000000001</v>
      </c>
      <c r="DT586" s="24">
        <v>1.6967920000000001</v>
      </c>
      <c r="DU586" s="24">
        <v>1.487384</v>
      </c>
      <c r="DV586" s="24">
        <v>2.252745</v>
      </c>
      <c r="DW586" s="24">
        <v>0.94757199999999997</v>
      </c>
      <c r="DX586" s="24">
        <v>2.0920670000000001</v>
      </c>
      <c r="DY586" s="24">
        <v>2.2853479999999999</v>
      </c>
      <c r="DZ586" s="24">
        <v>2.7142200000000001</v>
      </c>
      <c r="EA586" s="24">
        <v>1.5929899999999999</v>
      </c>
      <c r="EB586" s="24">
        <v>2.2895370000000002</v>
      </c>
      <c r="EC586" s="24">
        <v>2.2535560000000001</v>
      </c>
      <c r="ED586" s="24">
        <v>2.3082600000000002</v>
      </c>
      <c r="EE586" s="24">
        <v>2.5213760000000001</v>
      </c>
      <c r="EF586" s="24">
        <v>2.5935920000000001</v>
      </c>
      <c r="EG586" s="24">
        <v>1.6169169999999999</v>
      </c>
      <c r="EH586" s="24">
        <v>1.6454009999999999</v>
      </c>
      <c r="EI586" s="24">
        <v>2.1580349999999999</v>
      </c>
      <c r="EJ586" s="24">
        <v>1.6435519999999999</v>
      </c>
      <c r="EK586" s="24">
        <v>1.859245</v>
      </c>
      <c r="EL586" s="24">
        <v>3.0771980000000001</v>
      </c>
      <c r="EM586" s="24">
        <v>3.217279</v>
      </c>
      <c r="EN586" s="24">
        <v>3.915168</v>
      </c>
      <c r="EO586" s="24">
        <v>4.5707190000000004</v>
      </c>
      <c r="EP586" s="24">
        <v>4.1893459999999996</v>
      </c>
      <c r="EQ586" s="24">
        <v>4.1964240000000004</v>
      </c>
      <c r="ER586" s="24">
        <v>3.8178070000000002</v>
      </c>
      <c r="ES586" s="24">
        <v>2.2999399999999999</v>
      </c>
      <c r="ET586" s="24">
        <v>1.7435020000000001</v>
      </c>
      <c r="EU586" s="24">
        <v>1.6535059999999999</v>
      </c>
      <c r="EV586" s="24">
        <v>2.3145370000000001</v>
      </c>
      <c r="EW586" s="24">
        <v>2.4335680000000002</v>
      </c>
      <c r="EX586" s="24">
        <v>1.7785059999999999</v>
      </c>
      <c r="EY586" s="24">
        <v>2.6364369999999999</v>
      </c>
      <c r="EZ586" s="24">
        <v>1.4861850000000001</v>
      </c>
      <c r="FA586" s="24">
        <v>2.6097709999999998</v>
      </c>
      <c r="FB586" s="24">
        <v>1.670415</v>
      </c>
      <c r="FC586" s="24">
        <v>1.7441770000000001</v>
      </c>
      <c r="FD586" s="24">
        <v>3.4915240000000001</v>
      </c>
      <c r="FE586" s="24">
        <v>2.1491929999999999</v>
      </c>
      <c r="FF586" s="24">
        <v>5.2543810000000004</v>
      </c>
      <c r="FG586" s="24">
        <v>1.400074</v>
      </c>
      <c r="FH586" s="24">
        <v>1.492054</v>
      </c>
      <c r="FI586" s="24">
        <v>0.329592</v>
      </c>
      <c r="FJ586" s="24">
        <v>1.4959979999999999</v>
      </c>
      <c r="FK586" s="24">
        <v>2.619189</v>
      </c>
      <c r="FL586" s="24">
        <v>1.2528079999999999</v>
      </c>
      <c r="FM586" s="24">
        <v>4.6556769999999998</v>
      </c>
      <c r="FN586" s="24">
        <v>3.6284719999999999</v>
      </c>
      <c r="FO586" s="24">
        <v>2.7504569999999999</v>
      </c>
      <c r="FP586" s="24">
        <v>3.2909459999999999</v>
      </c>
      <c r="FQ586" s="24">
        <v>3.3939159999999999</v>
      </c>
      <c r="FR586" s="24">
        <v>1.6342159999999999</v>
      </c>
      <c r="FS586" s="24">
        <v>1.4578390000000001</v>
      </c>
      <c r="FT586" s="24">
        <v>2.181009</v>
      </c>
      <c r="FU586" s="24">
        <v>2.1411509999999998</v>
      </c>
      <c r="FV586" s="24">
        <v>1.8987240000000001</v>
      </c>
      <c r="FW586" s="24">
        <v>2.6388579999999999</v>
      </c>
      <c r="FX586" s="24">
        <v>2.0574279999999998</v>
      </c>
      <c r="FY586" s="24">
        <v>1.56413</v>
      </c>
      <c r="FZ586" s="24">
        <v>3</v>
      </c>
      <c r="GA586" s="24">
        <v>1.7513449999999999</v>
      </c>
      <c r="GB586" s="24">
        <v>1.677419</v>
      </c>
      <c r="GC586" s="24">
        <v>1.529495</v>
      </c>
      <c r="GD586" s="24">
        <v>1.6267609999999999</v>
      </c>
      <c r="GE586" s="24">
        <v>1.460086</v>
      </c>
      <c r="GF586" s="24">
        <v>2.052511</v>
      </c>
      <c r="GG586" s="24">
        <v>1.951613</v>
      </c>
      <c r="GH586" s="24">
        <v>4.0537640000000001</v>
      </c>
      <c r="GI586" s="24">
        <v>0.94758100000000001</v>
      </c>
      <c r="GJ586" s="24">
        <v>1.6103229999999999</v>
      </c>
      <c r="GK586" s="24">
        <v>0.96960999999999997</v>
      </c>
      <c r="GL586" s="24">
        <v>0.77343200000000001</v>
      </c>
      <c r="GM586" s="24">
        <v>4.4059140000000001</v>
      </c>
      <c r="GN586" s="24">
        <v>6.5026890000000002</v>
      </c>
      <c r="GO586" s="24">
        <v>4.631869</v>
      </c>
      <c r="GP586" s="24">
        <v>1.3898820000000001</v>
      </c>
      <c r="GQ586" s="24">
        <v>1.263441</v>
      </c>
      <c r="GR586" s="24">
        <v>1.4857039999999999</v>
      </c>
      <c r="GS586" s="24">
        <v>4.434158</v>
      </c>
      <c r="GT586" s="24">
        <v>1.3263199999999999</v>
      </c>
      <c r="GU586" s="24">
        <v>1.33199</v>
      </c>
      <c r="GV586" s="24">
        <v>2.914228</v>
      </c>
      <c r="GW586" s="24">
        <v>4.1623640000000002</v>
      </c>
      <c r="GX586" s="24">
        <v>3.6863480000000002</v>
      </c>
      <c r="GY586" s="24">
        <v>3.6430600000000002</v>
      </c>
      <c r="GZ586" s="24">
        <v>3.1808269999999998</v>
      </c>
      <c r="HA586" s="24">
        <v>3.790521</v>
      </c>
      <c r="HB586" s="24">
        <v>2.8891019999999998</v>
      </c>
      <c r="HC586" s="24">
        <v>2.1505709999999998</v>
      </c>
      <c r="HD586" s="24">
        <v>2.9295420000000001</v>
      </c>
      <c r="HE586" s="24">
        <v>2.1323720000000002</v>
      </c>
      <c r="HF586" s="24">
        <v>3.105804</v>
      </c>
      <c r="HG586" s="24">
        <v>3.0604209999999998</v>
      </c>
      <c r="HH586" s="24">
        <v>2.552718</v>
      </c>
      <c r="HI586" s="24">
        <v>2.8906860000000001</v>
      </c>
      <c r="HJ586" s="24">
        <v>4.8175869999999996</v>
      </c>
      <c r="HK586" s="24">
        <v>2.482694</v>
      </c>
      <c r="HL586" s="24">
        <v>3.1111420000000001</v>
      </c>
      <c r="HM586" s="24">
        <v>2.9450310000000002</v>
      </c>
      <c r="HN586" s="24">
        <v>3.979495</v>
      </c>
      <c r="HO586" s="24">
        <v>2.953049</v>
      </c>
      <c r="HP586" s="24">
        <v>3.237825</v>
      </c>
      <c r="HQ586" s="24">
        <v>2.315858</v>
      </c>
      <c r="HR586" s="24">
        <v>2.54461</v>
      </c>
      <c r="HS586" s="24">
        <v>4.1303780000000003</v>
      </c>
      <c r="HT586" s="24">
        <v>2.078033</v>
      </c>
      <c r="HU586" s="24">
        <v>1.877138</v>
      </c>
      <c r="HV586" s="24">
        <v>5.3779029999999999</v>
      </c>
      <c r="HW586" s="24">
        <v>2.730721</v>
      </c>
      <c r="HX586" s="24">
        <v>1.5642849999999999</v>
      </c>
      <c r="HY586" s="24">
        <v>2.160148</v>
      </c>
      <c r="HZ586" s="24">
        <v>2.7784260000000001</v>
      </c>
      <c r="IA586" s="24">
        <v>1.3590439999999999</v>
      </c>
      <c r="IB586" s="24">
        <v>1.468038</v>
      </c>
      <c r="IC586" s="24">
        <v>6.1588000000000003</v>
      </c>
      <c r="ID586" s="24">
        <v>3.1881569999999999</v>
      </c>
      <c r="IE586" s="24">
        <v>1.5416669999999999</v>
      </c>
      <c r="IF586" s="24">
        <v>5.0420800000000003</v>
      </c>
      <c r="IG586" s="24">
        <v>5.4479930000000003</v>
      </c>
      <c r="IH586" s="24">
        <v>2.5116499999999999</v>
      </c>
      <c r="II586" s="24">
        <v>1.774195</v>
      </c>
      <c r="IJ586" s="24">
        <v>3.4399009999999999</v>
      </c>
      <c r="IK586" s="24">
        <v>5.9097730000000004</v>
      </c>
      <c r="IL586" s="24">
        <v>4.2233599999999996</v>
      </c>
      <c r="IM586" s="24">
        <v>3.3041559999999999</v>
      </c>
      <c r="IN586" s="24">
        <v>4.623049</v>
      </c>
      <c r="IO586" s="24">
        <v>1.1868860000000001</v>
      </c>
      <c r="IP586" s="24">
        <v>2.279112</v>
      </c>
      <c r="IQ586" s="24">
        <v>1.276375</v>
      </c>
      <c r="IR586" s="24">
        <v>5.4350259999999997</v>
      </c>
      <c r="IS586" s="24">
        <v>1.9808829999999999</v>
      </c>
      <c r="IT586" s="24">
        <v>2.0775679999999999</v>
      </c>
      <c r="IU586" s="24">
        <v>3.3845499999999999</v>
      </c>
      <c r="IV586" s="24">
        <v>3.8032279999999998</v>
      </c>
      <c r="IW586" s="24">
        <v>3.2219669999999998</v>
      </c>
      <c r="IX586" s="24">
        <v>3.3745609999999999</v>
      </c>
      <c r="IY586" s="24">
        <v>1.904593</v>
      </c>
      <c r="IZ586" s="24">
        <v>3.6419570000000001</v>
      </c>
      <c r="JA586" s="24">
        <v>5.0053109999999998</v>
      </c>
      <c r="JB586" s="24">
        <v>1.454575</v>
      </c>
      <c r="JC586" s="24">
        <v>1.7407710000000001</v>
      </c>
      <c r="JD586" s="24">
        <v>2.0485959999999999</v>
      </c>
      <c r="JE586" s="24">
        <v>2.625858</v>
      </c>
      <c r="JF586" s="24">
        <v>2.006707</v>
      </c>
      <c r="JG586" s="24">
        <v>1.5057469999999999</v>
      </c>
      <c r="JH586" s="24">
        <v>2.9331589999999998</v>
      </c>
      <c r="JI586" s="24">
        <v>4.8431889999999997</v>
      </c>
      <c r="JJ586" s="24">
        <v>2.903092</v>
      </c>
      <c r="JK586" s="24">
        <v>4.4339909999999998</v>
      </c>
      <c r="JL586" s="24">
        <v>0</v>
      </c>
      <c r="JM586" s="24">
        <v>5.1984979999999998</v>
      </c>
      <c r="JN586" s="24">
        <v>3.8084769999999999</v>
      </c>
      <c r="JO586" s="24">
        <v>3.9704600000000001</v>
      </c>
      <c r="JP586" s="24">
        <v>4.7960029999999998</v>
      </c>
      <c r="JQ586" s="24">
        <v>5.3194080000000001</v>
      </c>
      <c r="JR586" s="24">
        <v>4.388134</v>
      </c>
      <c r="JS586" s="24">
        <v>2.3626269999999998</v>
      </c>
      <c r="JT586" s="24">
        <v>4.3392920000000004</v>
      </c>
      <c r="JU586" s="24">
        <v>4.825723</v>
      </c>
      <c r="JV586" s="24">
        <v>4.6679490000000001</v>
      </c>
      <c r="JW586" s="24">
        <v>3.4160819999999998</v>
      </c>
      <c r="JX586" s="24">
        <v>4.4848939999999997</v>
      </c>
      <c r="JY586" s="24">
        <v>3.2033230000000001</v>
      </c>
      <c r="JZ586" s="24">
        <v>3.782321</v>
      </c>
      <c r="KA586" s="24">
        <v>3.9222959999999998</v>
      </c>
      <c r="KB586" s="24">
        <v>3.2033499999999999</v>
      </c>
      <c r="KC586" s="24">
        <v>4.5249670000000002</v>
      </c>
      <c r="KD586" s="24">
        <v>3.033401</v>
      </c>
      <c r="KE586" s="24">
        <v>3.5734400000000002</v>
      </c>
      <c r="KF586" s="24">
        <v>1.4009240000000001</v>
      </c>
      <c r="KG586" s="24">
        <v>3.4278550000000001</v>
      </c>
      <c r="KH586" s="24">
        <v>3.575834</v>
      </c>
      <c r="KI586" s="24">
        <v>3.9354119999999999</v>
      </c>
      <c r="KJ586" s="24">
        <v>4.8666499999999999</v>
      </c>
      <c r="KK586" s="24">
        <v>4.6564569999999996</v>
      </c>
      <c r="KL586" s="24">
        <v>3.6195629999999999</v>
      </c>
      <c r="KM586" s="24">
        <v>2.9126650000000001</v>
      </c>
      <c r="KN586" s="24">
        <v>2.0766110000000002</v>
      </c>
      <c r="KO586" s="24">
        <v>5.6876720000000001</v>
      </c>
      <c r="KP586" s="24">
        <v>2.36503</v>
      </c>
      <c r="KQ586" s="24">
        <v>2.35215</v>
      </c>
      <c r="KR586" s="24">
        <v>4.6366680000000002</v>
      </c>
      <c r="KS586" s="24">
        <v>5.0067199999999996</v>
      </c>
      <c r="KT586" s="24">
        <v>3.1357520000000001</v>
      </c>
      <c r="KU586" s="24">
        <v>2.820751</v>
      </c>
      <c r="KV586" s="24">
        <v>1.667087</v>
      </c>
      <c r="KW586" s="24">
        <v>0.88844100000000004</v>
      </c>
      <c r="KX586" s="24">
        <v>2.6733180000000001</v>
      </c>
      <c r="KY586" s="24">
        <v>1.5463530000000001</v>
      </c>
      <c r="KZ586" s="24">
        <v>2.8013659999999998</v>
      </c>
      <c r="LA586" s="24">
        <v>2.1125910000000001</v>
      </c>
      <c r="LB586" s="24">
        <v>2.8359529999999999</v>
      </c>
      <c r="LC586" s="24">
        <v>2.639999</v>
      </c>
      <c r="LD586" s="24">
        <v>3.3362250000000002</v>
      </c>
      <c r="LE586" s="24">
        <v>1.8951610000000001</v>
      </c>
      <c r="LF586" s="24">
        <v>1.478494</v>
      </c>
      <c r="LG586" s="24">
        <v>2.2943549999999999</v>
      </c>
      <c r="LH586" s="24">
        <v>2.4486150000000002</v>
      </c>
      <c r="LI586" s="24">
        <v>2.548387</v>
      </c>
      <c r="LJ586" s="24">
        <v>2.5847560000000001</v>
      </c>
      <c r="LK586" s="24">
        <v>0.99643800000000005</v>
      </c>
      <c r="LL586" s="24">
        <v>1.6857089999999999</v>
      </c>
      <c r="LM586" s="24">
        <v>2.130198</v>
      </c>
      <c r="LN586" s="24">
        <v>1.1113299999999999</v>
      </c>
      <c r="LO586" s="24">
        <v>3.177419</v>
      </c>
      <c r="LP586" s="24">
        <v>4.2534159999999996</v>
      </c>
      <c r="LQ586" s="24">
        <v>1.6064769999999999</v>
      </c>
      <c r="LR586" s="24">
        <v>1.875551</v>
      </c>
      <c r="LS586" s="24">
        <v>2.6548419999999999</v>
      </c>
      <c r="LT586" s="24">
        <v>1.5887089999999999</v>
      </c>
      <c r="LU586" s="24">
        <v>1.6155919999999999</v>
      </c>
      <c r="LV586" s="24">
        <v>4.8501219999999998</v>
      </c>
      <c r="LW586" s="24">
        <v>3.9077310000000001</v>
      </c>
      <c r="LX586" s="24">
        <v>1.409073</v>
      </c>
      <c r="LY586" s="24">
        <v>2.976397</v>
      </c>
      <c r="LZ586" s="24">
        <v>2.108787</v>
      </c>
      <c r="MA586" s="24">
        <v>4.9892459999999996</v>
      </c>
      <c r="MB586" s="24">
        <v>2.4364400000000002</v>
      </c>
      <c r="MC586" s="24">
        <v>5.7956989999999999</v>
      </c>
      <c r="MD586" s="24">
        <v>1.600806</v>
      </c>
      <c r="ME586" s="24">
        <v>3.8010760000000001</v>
      </c>
      <c r="MF586" s="24">
        <v>0</v>
      </c>
      <c r="MG586" s="24">
        <v>170.47839099999999</v>
      </c>
      <c r="MH586" s="24">
        <v>0</v>
      </c>
      <c r="MI586" s="24">
        <v>4.7084489999999999</v>
      </c>
      <c r="MJ586" s="24">
        <v>3.2008589999999999</v>
      </c>
      <c r="MK586" s="24">
        <v>2.099008</v>
      </c>
      <c r="ML586" s="24">
        <v>3.4068900000000002</v>
      </c>
      <c r="MM586" s="24">
        <v>2.84009</v>
      </c>
      <c r="MN586" s="24">
        <v>1.2428300000000001</v>
      </c>
      <c r="MO586" s="24">
        <v>3.1161289999999999</v>
      </c>
      <c r="MP586" s="24">
        <v>2.9181469999999998</v>
      </c>
      <c r="MQ586" s="24">
        <v>5.0725879999999997</v>
      </c>
      <c r="MR586" s="24">
        <v>6.1894799999999996</v>
      </c>
      <c r="MS586" s="24">
        <v>3.9625840000000001</v>
      </c>
      <c r="MT586" s="24">
        <v>4.8460799999999997</v>
      </c>
      <c r="MU586" s="24">
        <v>3.6066289999999999</v>
      </c>
      <c r="MV586" s="24">
        <v>3.3969390000000002</v>
      </c>
      <c r="MW586" s="24">
        <v>3.1301920000000001</v>
      </c>
      <c r="MX586" s="24">
        <v>2.7598400000000001</v>
      </c>
      <c r="MY586" s="24">
        <v>3.863804</v>
      </c>
      <c r="MZ586" s="24">
        <v>4.2865130000000002</v>
      </c>
      <c r="NA586" s="24">
        <v>3.1905939999999999</v>
      </c>
      <c r="NB586" s="24">
        <v>3.3522720000000001</v>
      </c>
      <c r="NC586" s="24">
        <v>4.4928489999999996</v>
      </c>
      <c r="ND586" s="24">
        <v>5.0786369999999996</v>
      </c>
      <c r="NE586" s="24">
        <v>3.7331460000000001</v>
      </c>
      <c r="NF586" s="24">
        <v>3.1743009999999998</v>
      </c>
      <c r="NG586" s="24">
        <v>4.2209390000000004</v>
      </c>
      <c r="NH586" s="24">
        <v>2.2706469999999999</v>
      </c>
      <c r="NI586" s="24">
        <v>5.9086379999999998</v>
      </c>
      <c r="NJ586" s="24">
        <v>4.8085680000000002</v>
      </c>
      <c r="NK586" s="24">
        <v>5.07986</v>
      </c>
      <c r="NL586" s="24">
        <v>2.288535</v>
      </c>
      <c r="NM586" s="24">
        <v>2.226019</v>
      </c>
      <c r="NN586" s="24">
        <v>2.7554949999999998</v>
      </c>
      <c r="NO586" s="24">
        <v>1.652075</v>
      </c>
      <c r="NP586" s="24">
        <v>0.817797</v>
      </c>
      <c r="NQ586" s="24">
        <v>1.603512</v>
      </c>
      <c r="NR586" s="24">
        <v>1.0611429999999999</v>
      </c>
      <c r="NS586" s="24">
        <v>2.1982400000000002</v>
      </c>
      <c r="NT586" s="24">
        <v>0.92274299999999998</v>
      </c>
      <c r="NU586" s="24">
        <v>0.92273000000000005</v>
      </c>
      <c r="NV586" s="24">
        <v>0.85684300000000002</v>
      </c>
      <c r="NW586" s="24">
        <v>2.2027939999999999</v>
      </c>
      <c r="NX586" s="24">
        <v>2.4580980000000001</v>
      </c>
      <c r="NY586" s="24">
        <v>1.1408689999999999</v>
      </c>
      <c r="NZ586" s="24">
        <v>1.227754</v>
      </c>
      <c r="OA586" s="24">
        <v>2.6590440000000002</v>
      </c>
      <c r="OB586" s="24">
        <v>0.73707299999999998</v>
      </c>
      <c r="OC586" s="24">
        <v>1.4260759999999999</v>
      </c>
      <c r="OD586" s="24">
        <v>0.86853499999999995</v>
      </c>
      <c r="OE586" s="24">
        <v>2.2761710000000002</v>
      </c>
      <c r="OF586" s="24">
        <v>3.8653970000000002</v>
      </c>
      <c r="OG586" s="24">
        <v>1.212607</v>
      </c>
      <c r="OH586" s="24">
        <v>1.5538050000000001</v>
      </c>
      <c r="OI586" s="24">
        <v>1.052149</v>
      </c>
      <c r="OJ586" s="24">
        <v>1.347261</v>
      </c>
      <c r="OK586" s="24">
        <v>0.91547699999999999</v>
      </c>
      <c r="OL586" s="24">
        <v>1.5674650000000001</v>
      </c>
      <c r="OM586" s="24">
        <v>1.045472</v>
      </c>
      <c r="ON586" s="24">
        <v>2.1313840000000002</v>
      </c>
      <c r="OO586" s="24">
        <v>2.0827710000000002</v>
      </c>
      <c r="OP586" s="24">
        <v>1.7869429999999999</v>
      </c>
      <c r="OQ586" s="24">
        <v>1.832058</v>
      </c>
      <c r="OR586" s="24">
        <v>2.7539660000000001</v>
      </c>
      <c r="OS586" s="24">
        <v>2.447803</v>
      </c>
      <c r="OT586" s="24">
        <v>4.8307159999999998</v>
      </c>
      <c r="OU586" s="24">
        <v>3.4762270000000002</v>
      </c>
      <c r="OV586" s="24">
        <v>2.2519230000000001</v>
      </c>
      <c r="OW586" s="24">
        <v>4.6346990000000003</v>
      </c>
      <c r="OX586" s="24">
        <v>4.1444590000000003</v>
      </c>
      <c r="OY586" s="24">
        <v>4.133305</v>
      </c>
      <c r="OZ586" s="24">
        <v>3.6865739999999998</v>
      </c>
      <c r="PA586" s="24">
        <v>2.6541990000000002</v>
      </c>
      <c r="PB586" s="24">
        <v>2.2710880000000002</v>
      </c>
      <c r="PC586" s="24">
        <v>2.084425</v>
      </c>
      <c r="PD586" s="24">
        <v>3.33005</v>
      </c>
      <c r="PE586" s="24">
        <v>2.6201089999999998</v>
      </c>
      <c r="PF586" s="24">
        <v>1.8307819999999999</v>
      </c>
      <c r="PG586" s="24">
        <v>2.362625</v>
      </c>
      <c r="PH586" s="24">
        <v>4.951727</v>
      </c>
      <c r="PI586" s="24">
        <v>5.9037540000000002</v>
      </c>
      <c r="PJ586" s="24">
        <v>2.8185060000000002</v>
      </c>
      <c r="PK586" s="24">
        <v>3.7817409999999998</v>
      </c>
      <c r="PL586" s="24">
        <v>2.9731179999999999</v>
      </c>
      <c r="PM586" s="24">
        <v>1.5800959999999999</v>
      </c>
      <c r="PN586" s="24">
        <v>2.5268820000000001</v>
      </c>
      <c r="PO586" s="24">
        <v>1.701959</v>
      </c>
      <c r="PP586" s="24">
        <v>1.5657730000000001</v>
      </c>
      <c r="PQ586" s="24">
        <v>2.7682720000000001</v>
      </c>
      <c r="PR586" s="24">
        <v>1.8972249999999999</v>
      </c>
      <c r="PS586" s="24">
        <v>2.9297469999999999</v>
      </c>
      <c r="PT586" s="24">
        <v>1.2346079999999999</v>
      </c>
      <c r="PU586" s="24">
        <v>3.5911879999999998</v>
      </c>
      <c r="PV586" s="24">
        <v>4.5562170000000002</v>
      </c>
      <c r="PW586" s="24">
        <v>1.5163070000000001</v>
      </c>
      <c r="PX586" s="24">
        <v>2.7418200000000001</v>
      </c>
      <c r="PY586" s="24">
        <v>1.0444739999999999</v>
      </c>
      <c r="PZ586" s="24">
        <v>1.8379570000000001</v>
      </c>
      <c r="QA586" s="24">
        <v>1.373202</v>
      </c>
      <c r="QB586" s="24">
        <v>1.36825</v>
      </c>
      <c r="QC586" s="24">
        <v>1.3602989999999999</v>
      </c>
      <c r="QD586" s="24">
        <v>1.259755</v>
      </c>
      <c r="QE586" s="24">
        <v>1.3961939999999999</v>
      </c>
      <c r="QF586" s="24">
        <v>1.4829380000000001</v>
      </c>
      <c r="QG586" s="24">
        <v>1.256008</v>
      </c>
      <c r="QH586" s="24">
        <v>1.2596890000000001</v>
      </c>
      <c r="QI586" s="24">
        <v>1.419341</v>
      </c>
      <c r="QJ586" s="24">
        <v>1.2687109999999999</v>
      </c>
      <c r="QK586" s="24">
        <v>0.78071400000000002</v>
      </c>
      <c r="QL586" s="24">
        <v>2.192647</v>
      </c>
      <c r="QM586" s="24">
        <v>1.5474920000000001</v>
      </c>
      <c r="QN586" s="24">
        <v>1.0655859999999999</v>
      </c>
      <c r="QO586" s="24">
        <v>1.470629</v>
      </c>
      <c r="QP586" s="24">
        <v>1.657392</v>
      </c>
      <c r="QQ586" s="24">
        <v>1.8133440000000001</v>
      </c>
      <c r="QR586" s="24">
        <v>1.0056799999999999</v>
      </c>
      <c r="QS586" s="24">
        <v>1.2918259999999999</v>
      </c>
      <c r="QT586" s="24">
        <v>2.1602670000000002</v>
      </c>
      <c r="QU586" s="24">
        <v>1.056605</v>
      </c>
      <c r="QV586" s="24">
        <v>1.2830969999999999</v>
      </c>
      <c r="QW586" s="24">
        <v>0.70401999999999998</v>
      </c>
      <c r="QX586" s="24">
        <v>1.2580469999999999</v>
      </c>
      <c r="QY586" s="24">
        <v>1.1064590000000001</v>
      </c>
      <c r="QZ586" s="24">
        <v>1.113707</v>
      </c>
      <c r="RA586" s="24">
        <v>1.788635</v>
      </c>
      <c r="RB586" s="24">
        <v>1.0374669999999999</v>
      </c>
      <c r="RC586" s="24">
        <v>2.3126570000000002</v>
      </c>
      <c r="RD586" s="24">
        <v>1.188331</v>
      </c>
      <c r="RE586" s="24">
        <v>1.6195120000000001</v>
      </c>
      <c r="RF586" s="24">
        <v>0.87957300000000005</v>
      </c>
      <c r="RG586" s="24">
        <v>1.412598</v>
      </c>
      <c r="RH586" s="24">
        <v>0.72233199999999997</v>
      </c>
      <c r="RI586" s="24">
        <v>1.1986110000000001</v>
      </c>
      <c r="RJ586" s="24">
        <v>0.82840899999999995</v>
      </c>
      <c r="RK586" s="24">
        <v>0.84064899999999998</v>
      </c>
      <c r="RL586" s="24">
        <v>1.3466050000000001</v>
      </c>
      <c r="RM586" s="24">
        <v>1.3828959999999999</v>
      </c>
      <c r="RN586" s="24">
        <v>1.0524169999999999</v>
      </c>
      <c r="RO586" s="24">
        <v>0.89958899999999997</v>
      </c>
      <c r="RP586" s="24">
        <v>1.448366</v>
      </c>
      <c r="RQ586" s="24">
        <v>0.86048000000000002</v>
      </c>
      <c r="RR586" s="24">
        <v>1.860425</v>
      </c>
      <c r="RS586" s="24">
        <v>1.5351950000000001</v>
      </c>
      <c r="RT586" s="24">
        <v>1.0369360000000001</v>
      </c>
      <c r="RU586" s="24">
        <v>1.4185430000000001</v>
      </c>
      <c r="RV586" s="24">
        <v>1.7894829999999999</v>
      </c>
      <c r="RW586" s="24">
        <v>1.3185420000000001</v>
      </c>
      <c r="RX586" s="24">
        <v>0.78135200000000005</v>
      </c>
      <c r="RY586" s="24">
        <v>1.801547</v>
      </c>
      <c r="RZ586" s="24">
        <v>1.084544</v>
      </c>
      <c r="SA586" s="24">
        <v>1.0409200000000001</v>
      </c>
      <c r="SB586" s="24">
        <v>0.89344800000000002</v>
      </c>
      <c r="SC586" s="24">
        <v>0</v>
      </c>
      <c r="SD586" s="24">
        <v>1.0755619999999999</v>
      </c>
      <c r="SE586" s="24">
        <v>0</v>
      </c>
      <c r="SF586" s="24">
        <v>3.4333559999999999</v>
      </c>
      <c r="SG586" s="24">
        <v>1.361416</v>
      </c>
      <c r="SH586" s="24">
        <v>1.2178500000000001</v>
      </c>
      <c r="SI586" s="24">
        <v>0</v>
      </c>
      <c r="SJ586" s="24">
        <v>4.0155909999999997</v>
      </c>
      <c r="SK586" s="24">
        <v>0</v>
      </c>
      <c r="SL586" s="24">
        <v>0.91425900000000004</v>
      </c>
      <c r="SM586" s="24">
        <v>1.588317</v>
      </c>
      <c r="SN586" s="24">
        <v>0</v>
      </c>
      <c r="SO586" s="24">
        <v>1.06515</v>
      </c>
      <c r="SP586" s="24">
        <v>3.9053979999999999</v>
      </c>
      <c r="SQ586" s="24">
        <v>0</v>
      </c>
      <c r="SR586" s="24">
        <v>1.422204</v>
      </c>
      <c r="SS586" s="24">
        <v>0.90109899999999998</v>
      </c>
      <c r="ST586" s="24">
        <v>0</v>
      </c>
      <c r="SU586" s="24">
        <v>0.75785800000000003</v>
      </c>
      <c r="SV586" s="24">
        <v>0.89126000000000005</v>
      </c>
      <c r="SW586" s="24">
        <v>0.88834199999999996</v>
      </c>
      <c r="SX586" s="24">
        <v>0.67197200000000001</v>
      </c>
      <c r="SY586" s="24">
        <v>0.91915599999999997</v>
      </c>
      <c r="SZ586" s="24">
        <v>1.5320530000000001</v>
      </c>
      <c r="TA586" s="24">
        <v>0.76477700000000004</v>
      </c>
      <c r="TB586" s="24">
        <v>3.2455409999999998</v>
      </c>
      <c r="TC586" s="24">
        <v>1.625969</v>
      </c>
      <c r="TD586" s="24">
        <v>0.84259399999999995</v>
      </c>
      <c r="TE586" s="24">
        <v>0</v>
      </c>
      <c r="TF586" s="24">
        <v>2.635319</v>
      </c>
      <c r="TG586" s="24">
        <v>3.8077990000000002</v>
      </c>
      <c r="TH586" s="24">
        <v>1.2284470000000001</v>
      </c>
      <c r="TI586" s="24">
        <v>0</v>
      </c>
      <c r="TJ586" s="24">
        <v>1.51709</v>
      </c>
      <c r="TK586" s="24">
        <v>0.99193500000000001</v>
      </c>
    </row>
    <row r="587" spans="1:531" x14ac:dyDescent="0.2">
      <c r="A587" s="15" t="s">
        <v>583</v>
      </c>
      <c r="B587" s="23">
        <v>2.8193839999999999</v>
      </c>
      <c r="C587" s="24">
        <v>5.4565390000000003</v>
      </c>
      <c r="D587" s="24">
        <v>3.288621</v>
      </c>
      <c r="E587" s="24">
        <v>2.7483179999999998</v>
      </c>
      <c r="F587" s="24">
        <v>2.568775</v>
      </c>
      <c r="G587" s="24">
        <v>3.4368029999999998</v>
      </c>
      <c r="H587" s="24">
        <v>2.8384119999999999</v>
      </c>
      <c r="I587" s="24">
        <v>1.2562199999999999</v>
      </c>
      <c r="J587" s="24">
        <v>5.3265960000000003</v>
      </c>
      <c r="K587" s="24">
        <v>1.80392</v>
      </c>
      <c r="L587" s="24">
        <v>3.3419629999999998</v>
      </c>
      <c r="M587" s="24">
        <v>0</v>
      </c>
      <c r="N587" s="24">
        <v>3.4061870000000001</v>
      </c>
      <c r="O587" s="24">
        <v>1.4628369999999999</v>
      </c>
      <c r="P587" s="24">
        <v>0</v>
      </c>
      <c r="Q587" s="24">
        <v>3.8826890000000001</v>
      </c>
      <c r="R587" s="24">
        <v>3.2181299999999999</v>
      </c>
      <c r="S587" s="24">
        <v>1.6687419999999999</v>
      </c>
      <c r="T587" s="24">
        <v>1.6496569999999999</v>
      </c>
      <c r="U587" s="24">
        <v>4.0417269999999998</v>
      </c>
      <c r="V587" s="24">
        <v>2.891235</v>
      </c>
      <c r="W587" s="24">
        <v>1.7566619999999999</v>
      </c>
      <c r="X587" s="24">
        <v>1.7761910000000001</v>
      </c>
      <c r="Y587" s="24">
        <v>2.6721249999999999</v>
      </c>
      <c r="Z587" s="24">
        <v>1.8264020000000001</v>
      </c>
      <c r="AA587" s="24">
        <v>4.1264149999999997</v>
      </c>
      <c r="AB587" s="24">
        <v>2.7545839999999999</v>
      </c>
      <c r="AC587" s="24">
        <v>4.6536609999999996</v>
      </c>
      <c r="AD587" s="24">
        <v>2.6408040000000002</v>
      </c>
      <c r="AE587" s="24">
        <v>4.3224159999999996</v>
      </c>
      <c r="AF587" s="24">
        <v>2.5476809999999999</v>
      </c>
      <c r="AG587" s="24">
        <v>1.814414</v>
      </c>
      <c r="AH587" s="24">
        <v>3.3821870000000001</v>
      </c>
      <c r="AI587" s="24">
        <v>3.5834489999999999</v>
      </c>
      <c r="AJ587" s="24">
        <v>6.4378960000000003</v>
      </c>
      <c r="AK587" s="24">
        <v>4.576441</v>
      </c>
      <c r="AL587" s="24">
        <v>3.7297799999999999</v>
      </c>
      <c r="AM587" s="24">
        <v>2.878231</v>
      </c>
      <c r="AN587" s="24">
        <v>4.5284959999999996</v>
      </c>
      <c r="AO587" s="24">
        <v>4.915584</v>
      </c>
      <c r="AP587" s="24">
        <v>3.785358</v>
      </c>
      <c r="AQ587" s="24">
        <v>7.6531650000000004</v>
      </c>
      <c r="AR587" s="24">
        <v>3.0718649999999998</v>
      </c>
      <c r="AS587" s="24">
        <v>2.4240620000000002</v>
      </c>
      <c r="AT587" s="24">
        <v>0.22983799999999999</v>
      </c>
      <c r="AU587" s="24">
        <v>6.7315269999999998</v>
      </c>
      <c r="AV587" s="24">
        <v>4.9058400000000004</v>
      </c>
      <c r="AW587" s="24">
        <v>3.48123</v>
      </c>
      <c r="AX587" s="24">
        <v>4.0938439999999998</v>
      </c>
      <c r="AY587" s="24">
        <v>4.1826249999999998</v>
      </c>
      <c r="AZ587" s="24">
        <v>0</v>
      </c>
      <c r="BA587" s="24">
        <v>2.3864550000000002</v>
      </c>
      <c r="BB587" s="24">
        <v>6.4516000000000004E-2</v>
      </c>
      <c r="BC587" s="24">
        <v>3.8132440000000001</v>
      </c>
      <c r="BD587" s="24">
        <v>2.5183779999999998</v>
      </c>
      <c r="BE587" s="24">
        <v>2.5275129999999999</v>
      </c>
      <c r="BF587" s="24">
        <v>2.8072189999999999</v>
      </c>
      <c r="BG587" s="24">
        <v>1.2030860000000001</v>
      </c>
      <c r="BH587" s="24">
        <v>1.6611480000000001</v>
      </c>
      <c r="BI587" s="24">
        <v>2.29704</v>
      </c>
      <c r="BJ587" s="24">
        <v>3.804967</v>
      </c>
      <c r="BK587" s="24">
        <v>0</v>
      </c>
      <c r="BL587" s="24">
        <v>4.1936549999999997</v>
      </c>
      <c r="BM587" s="24">
        <v>5.8642139999999996</v>
      </c>
      <c r="BN587" s="24">
        <v>2.8966400000000001</v>
      </c>
      <c r="BO587" s="24">
        <v>1.8219099999999999</v>
      </c>
      <c r="BP587" s="24">
        <v>3.190464</v>
      </c>
      <c r="BQ587" s="24">
        <v>1.135289</v>
      </c>
      <c r="BR587" s="24">
        <v>4.6356770000000003</v>
      </c>
      <c r="BS587" s="24">
        <v>0</v>
      </c>
      <c r="BT587" s="24">
        <v>3.7850269999999999</v>
      </c>
      <c r="BU587" s="24">
        <v>4.1666670000000003</v>
      </c>
      <c r="BV587" s="24">
        <v>4.78979</v>
      </c>
      <c r="BW587" s="24">
        <v>5.5483269999999996</v>
      </c>
      <c r="BX587" s="24">
        <v>4.5062410000000002</v>
      </c>
      <c r="BY587" s="24">
        <v>0.22220400000000001</v>
      </c>
      <c r="BZ587" s="24">
        <v>1.4986660000000001</v>
      </c>
      <c r="CA587" s="24">
        <v>0.90298800000000001</v>
      </c>
      <c r="CB587" s="24">
        <v>1.6696200000000001</v>
      </c>
      <c r="CC587" s="24">
        <v>4.5720939999999999</v>
      </c>
      <c r="CD587" s="24">
        <v>6.1277619999999997</v>
      </c>
      <c r="CE587" s="24">
        <v>4.5314209999999999</v>
      </c>
      <c r="CF587" s="24">
        <v>4.3975619999999997</v>
      </c>
      <c r="CG587" s="24">
        <v>3.8654030000000001</v>
      </c>
      <c r="CH587" s="24">
        <v>2.5319310000000002</v>
      </c>
      <c r="CI587" s="24">
        <v>4.155227</v>
      </c>
      <c r="CJ587" s="24">
        <v>5.1160220000000001</v>
      </c>
      <c r="CK587" s="24">
        <v>4.3178010000000002</v>
      </c>
      <c r="CL587" s="24">
        <v>3.8729339999999999</v>
      </c>
      <c r="CM587" s="24">
        <v>2.719687</v>
      </c>
      <c r="CN587" s="24">
        <v>2.3566199999999999</v>
      </c>
      <c r="CO587" s="24">
        <v>4.2887979999999999</v>
      </c>
      <c r="CP587" s="24">
        <v>4.0145080000000002</v>
      </c>
      <c r="CQ587" s="24">
        <v>2.075307</v>
      </c>
      <c r="CR587" s="24">
        <v>1.0197529999999999</v>
      </c>
      <c r="CS587" s="24">
        <v>2.764357</v>
      </c>
      <c r="CT587" s="24">
        <v>0.94449700000000003</v>
      </c>
      <c r="CU587" s="24">
        <v>1.8048040000000001</v>
      </c>
      <c r="CV587" s="24">
        <v>1.694358</v>
      </c>
      <c r="CW587" s="24">
        <v>2.1799019999999998</v>
      </c>
      <c r="CX587" s="24">
        <v>2.2531599999999998</v>
      </c>
      <c r="CY587" s="24">
        <v>3.7273550000000002</v>
      </c>
      <c r="CZ587" s="24">
        <v>2.1892459999999998</v>
      </c>
      <c r="DA587" s="24">
        <v>1.67804</v>
      </c>
      <c r="DB587" s="24">
        <v>2.3121149999999999</v>
      </c>
      <c r="DC587" s="24">
        <v>2.4734310000000002</v>
      </c>
      <c r="DD587" s="24">
        <v>1.684938</v>
      </c>
      <c r="DE587" s="24">
        <v>2.2769590000000002</v>
      </c>
      <c r="DF587" s="24">
        <v>1.818451</v>
      </c>
      <c r="DG587" s="24">
        <v>4.9392250000000004</v>
      </c>
      <c r="DH587" s="24">
        <v>1.5573840000000001</v>
      </c>
      <c r="DI587" s="24">
        <v>2.445058</v>
      </c>
      <c r="DJ587" s="24">
        <v>1.689516</v>
      </c>
      <c r="DK587" s="24">
        <v>2.0768949999999999</v>
      </c>
      <c r="DL587" s="24">
        <v>1.9316199999999999</v>
      </c>
      <c r="DM587" s="24">
        <v>3.6153949999999999</v>
      </c>
      <c r="DN587" s="24">
        <v>1.9065160000000001</v>
      </c>
      <c r="DO587" s="24">
        <v>0.85389800000000005</v>
      </c>
      <c r="DP587" s="24">
        <v>1.1278870000000001</v>
      </c>
      <c r="DQ587" s="24">
        <v>1.4994590000000001</v>
      </c>
      <c r="DR587" s="24">
        <v>1.9618040000000001</v>
      </c>
      <c r="DS587" s="24">
        <v>1.597861</v>
      </c>
      <c r="DT587" s="24">
        <v>1.704726</v>
      </c>
      <c r="DU587" s="24">
        <v>1.4697009999999999</v>
      </c>
      <c r="DV587" s="24">
        <v>2.215973</v>
      </c>
      <c r="DW587" s="24">
        <v>0.94270200000000004</v>
      </c>
      <c r="DX587" s="24">
        <v>2.095907</v>
      </c>
      <c r="DY587" s="24">
        <v>2.2150889999999999</v>
      </c>
      <c r="DZ587" s="24">
        <v>2.0783719999999999</v>
      </c>
      <c r="EA587" s="24">
        <v>1.6542589999999999</v>
      </c>
      <c r="EB587" s="24">
        <v>2.5720740000000002</v>
      </c>
      <c r="EC587" s="24">
        <v>2.2048670000000001</v>
      </c>
      <c r="ED587" s="24">
        <v>2.2236699999999998</v>
      </c>
      <c r="EE587" s="24">
        <v>2.4251550000000002</v>
      </c>
      <c r="EF587" s="24">
        <v>2.551695</v>
      </c>
      <c r="EG587" s="24">
        <v>1.5505359999999999</v>
      </c>
      <c r="EH587" s="24">
        <v>1.7531350000000001</v>
      </c>
      <c r="EI587" s="24">
        <v>2.133143</v>
      </c>
      <c r="EJ587" s="24">
        <v>1.6259749999999999</v>
      </c>
      <c r="EK587" s="24">
        <v>1.8140860000000001</v>
      </c>
      <c r="EL587" s="24">
        <v>3.1217250000000001</v>
      </c>
      <c r="EM587" s="24">
        <v>3.2782789999999999</v>
      </c>
      <c r="EN587" s="24">
        <v>3.9033280000000001</v>
      </c>
      <c r="EO587" s="24">
        <v>4.5248730000000004</v>
      </c>
      <c r="EP587" s="24">
        <v>4.0867820000000004</v>
      </c>
      <c r="EQ587" s="24">
        <v>4.0604199999999997</v>
      </c>
      <c r="ER587" s="24">
        <v>3.034964</v>
      </c>
      <c r="ES587" s="24">
        <v>2.2679279999999999</v>
      </c>
      <c r="ET587" s="24">
        <v>1.7508550000000001</v>
      </c>
      <c r="EU587" s="24">
        <v>1.66117</v>
      </c>
      <c r="EV587" s="24">
        <v>2.2506210000000002</v>
      </c>
      <c r="EW587" s="24">
        <v>2.3984960000000002</v>
      </c>
      <c r="EX587" s="24">
        <v>1.708</v>
      </c>
      <c r="EY587" s="24">
        <v>2.162064</v>
      </c>
      <c r="EZ587" s="24">
        <v>1.472313</v>
      </c>
      <c r="FA587" s="24">
        <v>2.621753</v>
      </c>
      <c r="FB587" s="24">
        <v>1.6230549999999999</v>
      </c>
      <c r="FC587" s="24">
        <v>1.694259</v>
      </c>
      <c r="FD587" s="24">
        <v>3.4679709999999999</v>
      </c>
      <c r="FE587" s="24">
        <v>2.149194</v>
      </c>
      <c r="FF587" s="24">
        <v>5.1790070000000004</v>
      </c>
      <c r="FG587" s="24">
        <v>1.3186519999999999</v>
      </c>
      <c r="FH587" s="24">
        <v>1.488116</v>
      </c>
      <c r="FI587" s="24">
        <v>0.33058700000000002</v>
      </c>
      <c r="FJ587" s="24">
        <v>1.474043</v>
      </c>
      <c r="FK587" s="24">
        <v>2.6561360000000001</v>
      </c>
      <c r="FL587" s="24">
        <v>1.260626</v>
      </c>
      <c r="FM587" s="24">
        <v>4.5961670000000003</v>
      </c>
      <c r="FN587" s="24">
        <v>3.6096210000000002</v>
      </c>
      <c r="FO587" s="24">
        <v>2.6893829999999999</v>
      </c>
      <c r="FP587" s="24">
        <v>3.2019489999999999</v>
      </c>
      <c r="FQ587" s="24">
        <v>3.3337690000000002</v>
      </c>
      <c r="FR587" s="24">
        <v>1.697937</v>
      </c>
      <c r="FS587" s="24">
        <v>1.4368129999999999</v>
      </c>
      <c r="FT587" s="24">
        <v>2.2069269999999999</v>
      </c>
      <c r="FU587" s="24">
        <v>2.1084320000000001</v>
      </c>
      <c r="FV587" s="24">
        <v>1.853019</v>
      </c>
      <c r="FW587" s="24">
        <v>2.679214</v>
      </c>
      <c r="FX587" s="24">
        <v>2.0120260000000001</v>
      </c>
      <c r="FY587" s="24">
        <v>1.591097</v>
      </c>
      <c r="FZ587" s="24">
        <v>3</v>
      </c>
      <c r="GA587" s="24">
        <v>1.7513430000000001</v>
      </c>
      <c r="GB587" s="24">
        <v>1.6774199999999999</v>
      </c>
      <c r="GC587" s="24">
        <v>1.4795130000000001</v>
      </c>
      <c r="GD587" s="24">
        <v>1.6906330000000001</v>
      </c>
      <c r="GE587" s="24">
        <v>1.5479719999999999</v>
      </c>
      <c r="GF587" s="24">
        <v>2.0940919999999998</v>
      </c>
      <c r="GG587" s="24">
        <v>1.951613</v>
      </c>
      <c r="GH587" s="24">
        <v>4.053763</v>
      </c>
      <c r="GI587" s="24">
        <v>0.94757999999999998</v>
      </c>
      <c r="GJ587" s="24">
        <v>1.601475</v>
      </c>
      <c r="GK587" s="24">
        <v>0.97548100000000004</v>
      </c>
      <c r="GL587" s="24">
        <v>0.67951499999999998</v>
      </c>
      <c r="GM587" s="24">
        <v>4.4059140000000001</v>
      </c>
      <c r="GN587" s="24">
        <v>6.502688</v>
      </c>
      <c r="GO587" s="24">
        <v>4.0345230000000001</v>
      </c>
      <c r="GP587" s="24">
        <v>1.3098890000000001</v>
      </c>
      <c r="GQ587" s="24">
        <v>1.263441</v>
      </c>
      <c r="GR587" s="24">
        <v>1.432679</v>
      </c>
      <c r="GS587" s="24">
        <v>4.3574310000000001</v>
      </c>
      <c r="GT587" s="24">
        <v>1.2815129999999999</v>
      </c>
      <c r="GU587" s="24">
        <v>1.3319879999999999</v>
      </c>
      <c r="GV587" s="24">
        <v>2.8584529999999999</v>
      </c>
      <c r="GW587" s="24">
        <v>4.1484199999999998</v>
      </c>
      <c r="GX587" s="24">
        <v>3.615758</v>
      </c>
      <c r="GY587" s="24">
        <v>3.780904</v>
      </c>
      <c r="GZ587" s="24">
        <v>3.2544110000000002</v>
      </c>
      <c r="HA587" s="24">
        <v>3.6752419999999999</v>
      </c>
      <c r="HB587" s="24">
        <v>2.74817</v>
      </c>
      <c r="HC587" s="24">
        <v>2.1333669999999998</v>
      </c>
      <c r="HD587" s="24">
        <v>2.8775439999999999</v>
      </c>
      <c r="HE587" s="24">
        <v>2.0894900000000001</v>
      </c>
      <c r="HF587" s="24">
        <v>3.131094</v>
      </c>
      <c r="HG587" s="24">
        <v>3.0133679999999998</v>
      </c>
      <c r="HH587" s="24">
        <v>2.5697480000000001</v>
      </c>
      <c r="HI587" s="24">
        <v>2.7784770000000001</v>
      </c>
      <c r="HJ587" s="24">
        <v>4.7510339999999998</v>
      </c>
      <c r="HK587" s="24">
        <v>2.5066630000000001</v>
      </c>
      <c r="HL587" s="24">
        <v>3.00075</v>
      </c>
      <c r="HM587" s="24">
        <v>2.8831099999999998</v>
      </c>
      <c r="HN587" s="24">
        <v>3.9426580000000002</v>
      </c>
      <c r="HO587" s="24">
        <v>2.923524</v>
      </c>
      <c r="HP587" s="24">
        <v>2.8896609999999998</v>
      </c>
      <c r="HQ587" s="24">
        <v>2.2990919999999999</v>
      </c>
      <c r="HR587" s="24">
        <v>2.5596589999999999</v>
      </c>
      <c r="HS587" s="24">
        <v>4.1041829999999999</v>
      </c>
      <c r="HT587" s="24">
        <v>2.1102180000000001</v>
      </c>
      <c r="HU587" s="24">
        <v>1.9029259999999999</v>
      </c>
      <c r="HV587" s="24">
        <v>5.353256</v>
      </c>
      <c r="HW587" s="24">
        <v>2.5932780000000002</v>
      </c>
      <c r="HX587" s="24">
        <v>1.2455700000000001</v>
      </c>
      <c r="HY587" s="24">
        <v>2.222677</v>
      </c>
      <c r="HZ587" s="24">
        <v>2.7665570000000002</v>
      </c>
      <c r="IA587" s="24">
        <v>1.3770659999999999</v>
      </c>
      <c r="IB587" s="24">
        <v>1.41709</v>
      </c>
      <c r="IC587" s="24">
        <v>6.6522949999999996</v>
      </c>
      <c r="ID587" s="24">
        <v>3.1338400000000002</v>
      </c>
      <c r="IE587" s="24">
        <v>1.5416669999999999</v>
      </c>
      <c r="IF587" s="24">
        <v>5.1619200000000003</v>
      </c>
      <c r="IG587" s="24">
        <v>5.3735660000000003</v>
      </c>
      <c r="IH587" s="24">
        <v>2.0840839999999998</v>
      </c>
      <c r="II587" s="24">
        <v>1.744761</v>
      </c>
      <c r="IJ587" s="24">
        <v>3.4849619999999999</v>
      </c>
      <c r="IK587" s="24">
        <v>5.0703290000000001</v>
      </c>
      <c r="IL587" s="24">
        <v>4.1636550000000003</v>
      </c>
      <c r="IM587" s="24">
        <v>3.2039689999999998</v>
      </c>
      <c r="IN587" s="24">
        <v>4.5447170000000003</v>
      </c>
      <c r="IO587" s="24">
        <v>1.7951299999999999</v>
      </c>
      <c r="IP587" s="24">
        <v>2.2894019999999999</v>
      </c>
      <c r="IQ587" s="24">
        <v>1.2595369999999999</v>
      </c>
      <c r="IR587" s="24">
        <v>5.4300740000000003</v>
      </c>
      <c r="IS587" s="24">
        <v>1.9719409999999999</v>
      </c>
      <c r="IT587" s="24">
        <v>2.534195</v>
      </c>
      <c r="IU587" s="24">
        <v>3.4591910000000001</v>
      </c>
      <c r="IV587" s="24">
        <v>3.8272759999999999</v>
      </c>
      <c r="IW587" s="24">
        <v>3.0702090000000002</v>
      </c>
      <c r="IX587" s="24">
        <v>3.3294229999999998</v>
      </c>
      <c r="IY587" s="24">
        <v>1.8801730000000001</v>
      </c>
      <c r="IZ587" s="24">
        <v>3.212434</v>
      </c>
      <c r="JA587" s="24">
        <v>4.9811820000000004</v>
      </c>
      <c r="JB587" s="24">
        <v>1.4280349999999999</v>
      </c>
      <c r="JC587" s="24">
        <v>1.6873</v>
      </c>
      <c r="JD587" s="24">
        <v>2.0880999999999998</v>
      </c>
      <c r="JE587" s="24">
        <v>2.5944669999999999</v>
      </c>
      <c r="JF587" s="24">
        <v>2.0077189999999998</v>
      </c>
      <c r="JG587" s="24">
        <v>1.4996670000000001</v>
      </c>
      <c r="JH587" s="24">
        <v>2.9321329999999999</v>
      </c>
      <c r="JI587" s="24">
        <v>4.693346</v>
      </c>
      <c r="JJ587" s="24">
        <v>2.8880119999999998</v>
      </c>
      <c r="JK587" s="24">
        <v>4.354546</v>
      </c>
      <c r="JL587" s="24">
        <v>0</v>
      </c>
      <c r="JM587" s="24">
        <v>4.9629250000000003</v>
      </c>
      <c r="JN587" s="24">
        <v>3.8849429999999998</v>
      </c>
      <c r="JO587" s="24">
        <v>3.9824310000000001</v>
      </c>
      <c r="JP587" s="24">
        <v>4.7595200000000002</v>
      </c>
      <c r="JQ587" s="24">
        <v>5.2300890000000004</v>
      </c>
      <c r="JR587" s="24">
        <v>4.4928249999999998</v>
      </c>
      <c r="JS587" s="24">
        <v>2.354635</v>
      </c>
      <c r="JT587" s="24">
        <v>4.1738650000000002</v>
      </c>
      <c r="JU587" s="24">
        <v>4.730124</v>
      </c>
      <c r="JV587" s="24">
        <v>4.6580380000000003</v>
      </c>
      <c r="JW587" s="24">
        <v>3.4397769999999999</v>
      </c>
      <c r="JX587" s="24">
        <v>4.3680640000000004</v>
      </c>
      <c r="JY587" s="24">
        <v>3.189654</v>
      </c>
      <c r="JZ587" s="24">
        <v>3.8605079999999998</v>
      </c>
      <c r="KA587" s="24">
        <v>3.8525399999999999</v>
      </c>
      <c r="KB587" s="24">
        <v>3.1896819999999999</v>
      </c>
      <c r="KC587" s="24">
        <v>4.5090620000000001</v>
      </c>
      <c r="KD587" s="24">
        <v>3.5844939999999998</v>
      </c>
      <c r="KE587" s="24">
        <v>3.57938</v>
      </c>
      <c r="KF587" s="24">
        <v>1.37967</v>
      </c>
      <c r="KG587" s="24">
        <v>3.4476239999999998</v>
      </c>
      <c r="KH587" s="24">
        <v>3.4744259999999998</v>
      </c>
      <c r="KI587" s="24">
        <v>3.8654229999999998</v>
      </c>
      <c r="KJ587" s="24">
        <v>4.0634069999999998</v>
      </c>
      <c r="KK587" s="24">
        <v>4.599647</v>
      </c>
      <c r="KL587" s="24">
        <v>3.5444559999999998</v>
      </c>
      <c r="KM587" s="24">
        <v>2.8608639999999999</v>
      </c>
      <c r="KN587" s="24">
        <v>2.0185900000000001</v>
      </c>
      <c r="KO587" s="24">
        <v>5.4565299999999999</v>
      </c>
      <c r="KP587" s="24">
        <v>2.3738540000000001</v>
      </c>
      <c r="KQ587" s="24">
        <v>2.3521510000000001</v>
      </c>
      <c r="KR587" s="24">
        <v>4.5276870000000002</v>
      </c>
      <c r="KS587" s="24">
        <v>5.0067209999999998</v>
      </c>
      <c r="KT587" s="24">
        <v>3.1357529999999998</v>
      </c>
      <c r="KU587" s="24">
        <v>2.7867920000000002</v>
      </c>
      <c r="KV587" s="24">
        <v>1.706779</v>
      </c>
      <c r="KW587" s="24">
        <v>0.88844100000000004</v>
      </c>
      <c r="KX587" s="24">
        <v>2.791258</v>
      </c>
      <c r="KY587" s="24">
        <v>1.5333920000000001</v>
      </c>
      <c r="KZ587" s="24">
        <v>2.8426070000000001</v>
      </c>
      <c r="LA587" s="24">
        <v>2.170391</v>
      </c>
      <c r="LB587" s="24">
        <v>2.8946489999999998</v>
      </c>
      <c r="LC587" s="24">
        <v>2.7270219999999998</v>
      </c>
      <c r="LD587" s="24">
        <v>3.2820239999999998</v>
      </c>
      <c r="LE587" s="24">
        <v>1.895162</v>
      </c>
      <c r="LF587" s="24">
        <v>1.4784949999999999</v>
      </c>
      <c r="LG587" s="24">
        <v>2.2943539999999998</v>
      </c>
      <c r="LH587" s="24">
        <v>2.3633769999999998</v>
      </c>
      <c r="LI587" s="24">
        <v>2.5483859999999998</v>
      </c>
      <c r="LJ587" s="24">
        <v>1.9455249999999999</v>
      </c>
      <c r="LK587" s="24">
        <v>1.0360590000000001</v>
      </c>
      <c r="LL587" s="24">
        <v>1.6368339999999999</v>
      </c>
      <c r="LM587" s="24">
        <v>2.192253</v>
      </c>
      <c r="LN587" s="24">
        <v>1.1172839999999999</v>
      </c>
      <c r="LO587" s="24">
        <v>3.1774200000000001</v>
      </c>
      <c r="LP587" s="24">
        <v>4.2829940000000004</v>
      </c>
      <c r="LQ587" s="24">
        <v>1.6752830000000001</v>
      </c>
      <c r="LR587" s="24">
        <v>1.8196840000000001</v>
      </c>
      <c r="LS587" s="24">
        <v>2.723875</v>
      </c>
      <c r="LT587" s="24">
        <v>1.5887100000000001</v>
      </c>
      <c r="LU587" s="24">
        <v>1.615591</v>
      </c>
      <c r="LV587" s="24">
        <v>4.9413330000000002</v>
      </c>
      <c r="LW587" s="24">
        <v>3.8037230000000002</v>
      </c>
      <c r="LX587" s="24">
        <v>1.391084</v>
      </c>
      <c r="LY587" s="24">
        <v>3.3759139999999999</v>
      </c>
      <c r="LZ587" s="24">
        <v>2.0493030000000001</v>
      </c>
      <c r="MA587" s="24">
        <v>4.9892479999999999</v>
      </c>
      <c r="MB587" s="24">
        <v>2.4013279999999999</v>
      </c>
      <c r="MC587" s="24">
        <v>5.7956989999999999</v>
      </c>
      <c r="MD587" s="24">
        <v>1.600808</v>
      </c>
      <c r="ME587" s="24">
        <v>3.801075</v>
      </c>
      <c r="MF587" s="24">
        <v>0</v>
      </c>
      <c r="MG587" s="24">
        <v>166.059969</v>
      </c>
      <c r="MH587" s="24">
        <v>0</v>
      </c>
      <c r="MI587" s="24">
        <v>4.6892040000000001</v>
      </c>
      <c r="MJ587" s="24">
        <v>3.1915779999999998</v>
      </c>
      <c r="MK587" s="24">
        <v>2.0598930000000002</v>
      </c>
      <c r="ML587" s="24">
        <v>3.3444129999999999</v>
      </c>
      <c r="MM587" s="24">
        <v>2.7789160000000002</v>
      </c>
      <c r="MN587" s="24">
        <v>1.2831999999999999</v>
      </c>
      <c r="MO587" s="24">
        <v>3.1161279999999998</v>
      </c>
      <c r="MP587" s="24">
        <v>2.920604</v>
      </c>
      <c r="MQ587" s="24">
        <v>5.6247259999999999</v>
      </c>
      <c r="MR587" s="24">
        <v>6.1929350000000003</v>
      </c>
      <c r="MS587" s="24">
        <v>3.8302160000000001</v>
      </c>
      <c r="MT587" s="24">
        <v>4.8331780000000002</v>
      </c>
      <c r="MU587" s="24">
        <v>3.5811679999999999</v>
      </c>
      <c r="MV587" s="24">
        <v>3.3880370000000002</v>
      </c>
      <c r="MW587" s="24">
        <v>3.113747</v>
      </c>
      <c r="MX587" s="24">
        <v>2.668396</v>
      </c>
      <c r="MY587" s="24">
        <v>3.9133390000000001</v>
      </c>
      <c r="MZ587" s="24">
        <v>4.2477270000000003</v>
      </c>
      <c r="NA587" s="24">
        <v>3.1282040000000002</v>
      </c>
      <c r="NB587" s="24">
        <v>3.289952</v>
      </c>
      <c r="NC587" s="24">
        <v>4.4303369999999997</v>
      </c>
      <c r="ND587" s="24">
        <v>4.9518190000000004</v>
      </c>
      <c r="NE587" s="24">
        <v>3.6340180000000002</v>
      </c>
      <c r="NF587" s="24">
        <v>3.0737459999999999</v>
      </c>
      <c r="NG587" s="24">
        <v>4.1430110000000004</v>
      </c>
      <c r="NH587" s="24">
        <v>2.204663</v>
      </c>
      <c r="NI587" s="24">
        <v>5.7312190000000003</v>
      </c>
      <c r="NJ587" s="24">
        <v>4.614776</v>
      </c>
      <c r="NK587" s="24">
        <v>5.0916269999999999</v>
      </c>
      <c r="NL587" s="24">
        <v>2.2270249999999998</v>
      </c>
      <c r="NM587" s="24">
        <v>2.207427</v>
      </c>
      <c r="NN587" s="24">
        <v>2.6853980000000002</v>
      </c>
      <c r="NO587" s="24">
        <v>1.6840569999999999</v>
      </c>
      <c r="NP587" s="24">
        <v>0.85768999999999995</v>
      </c>
      <c r="NQ587" s="24">
        <v>1.383602</v>
      </c>
      <c r="NR587" s="24">
        <v>1.0469219999999999</v>
      </c>
      <c r="NS587" s="24">
        <v>2.1606230000000002</v>
      </c>
      <c r="NT587" s="24">
        <v>0.939724</v>
      </c>
      <c r="NU587" s="24">
        <v>1.6759980000000001</v>
      </c>
      <c r="NV587" s="24">
        <v>0.82795099999999999</v>
      </c>
      <c r="NW587" s="24">
        <v>2.178566</v>
      </c>
      <c r="NX587" s="24">
        <v>2.0737749999999999</v>
      </c>
      <c r="NY587" s="24">
        <v>1.324568</v>
      </c>
      <c r="NZ587" s="24">
        <v>1.229652</v>
      </c>
      <c r="OA587" s="24">
        <v>2.6620119999999998</v>
      </c>
      <c r="OB587" s="24">
        <v>0.74603799999999998</v>
      </c>
      <c r="OC587" s="24">
        <v>1.4260759999999999</v>
      </c>
      <c r="OD587" s="24">
        <v>0.85162099999999996</v>
      </c>
      <c r="OE587" s="24">
        <v>2.2673679999999998</v>
      </c>
      <c r="OF587" s="24">
        <v>3.9117310000000001</v>
      </c>
      <c r="OG587" s="24">
        <v>1.1791640000000001</v>
      </c>
      <c r="OH587" s="24">
        <v>1.3292649999999999</v>
      </c>
      <c r="OI587" s="24">
        <v>0.98522500000000002</v>
      </c>
      <c r="OJ587" s="24">
        <v>1.2886839999999999</v>
      </c>
      <c r="OK587" s="24">
        <v>0.93612899999999999</v>
      </c>
      <c r="OL587" s="24">
        <v>1.591412</v>
      </c>
      <c r="OM587" s="24">
        <v>1.656806</v>
      </c>
      <c r="ON587" s="24">
        <v>2.5679319999999999</v>
      </c>
      <c r="OO587" s="24">
        <v>2.1832370000000001</v>
      </c>
      <c r="OP587" s="24">
        <v>1.7071240000000001</v>
      </c>
      <c r="OQ587" s="24">
        <v>1.7238009999999999</v>
      </c>
      <c r="OR587" s="24">
        <v>2.699303</v>
      </c>
      <c r="OS587" s="24">
        <v>2.3596819999999998</v>
      </c>
      <c r="OT587" s="24">
        <v>4.7694679999999998</v>
      </c>
      <c r="OU587" s="24">
        <v>3.4404499999999998</v>
      </c>
      <c r="OV587" s="24">
        <v>2.2215020000000001</v>
      </c>
      <c r="OW587" s="24">
        <v>4.6932159999999996</v>
      </c>
      <c r="OX587" s="24">
        <v>4.198283</v>
      </c>
      <c r="OY587" s="24">
        <v>4.1421250000000001</v>
      </c>
      <c r="OZ587" s="24">
        <v>3.7143410000000001</v>
      </c>
      <c r="PA587" s="24">
        <v>2.5524209999999998</v>
      </c>
      <c r="PB587" s="24">
        <v>2.2985880000000001</v>
      </c>
      <c r="PC587" s="24">
        <v>2.0643090000000002</v>
      </c>
      <c r="PD587" s="24">
        <v>3.3671359999999999</v>
      </c>
      <c r="PE587" s="24">
        <v>2.5881560000000001</v>
      </c>
      <c r="PF587" s="24">
        <v>1.8169120000000001</v>
      </c>
      <c r="PG587" s="24">
        <v>2.3546339999999999</v>
      </c>
      <c r="PH587" s="24">
        <v>4.8540970000000003</v>
      </c>
      <c r="PI587" s="24">
        <v>5.8542249999999996</v>
      </c>
      <c r="PJ587" s="24">
        <v>2.3172290000000002</v>
      </c>
      <c r="PK587" s="24">
        <v>3.7402060000000001</v>
      </c>
      <c r="PL587" s="24">
        <v>2.9731179999999999</v>
      </c>
      <c r="PM587" s="24">
        <v>1.523307</v>
      </c>
      <c r="PN587" s="24">
        <v>2.5268820000000001</v>
      </c>
      <c r="PO587" s="24">
        <v>1.7197499999999999</v>
      </c>
      <c r="PP587" s="24">
        <v>1.5129950000000001</v>
      </c>
      <c r="PQ587" s="24">
        <v>2.6802519999999999</v>
      </c>
      <c r="PR587" s="24">
        <v>1.891213</v>
      </c>
      <c r="PS587" s="24">
        <v>2.7680699999999998</v>
      </c>
      <c r="PT587" s="24">
        <v>2.0588220000000002</v>
      </c>
      <c r="PU587" s="24">
        <v>3.5106860000000002</v>
      </c>
      <c r="PV587" s="24">
        <v>4.5234059999999996</v>
      </c>
      <c r="PW587" s="24">
        <v>1.4606030000000001</v>
      </c>
      <c r="PX587" s="24">
        <v>2.7272379999999998</v>
      </c>
      <c r="PY587" s="24">
        <v>1.098592</v>
      </c>
      <c r="PZ587" s="24">
        <v>1.921818</v>
      </c>
      <c r="QA587" s="24">
        <v>1.3761920000000001</v>
      </c>
      <c r="QB587" s="24">
        <v>1.319348</v>
      </c>
      <c r="QC587" s="24">
        <v>1.3523210000000001</v>
      </c>
      <c r="QD587" s="24">
        <v>1.3086279999999999</v>
      </c>
      <c r="QE587" s="24">
        <v>1.3682099999999999</v>
      </c>
      <c r="QF587" s="24">
        <v>1.473943</v>
      </c>
      <c r="QG587" s="24">
        <v>1.2489790000000001</v>
      </c>
      <c r="QH587" s="24">
        <v>1.317582</v>
      </c>
      <c r="QI587" s="24">
        <v>1.394387</v>
      </c>
      <c r="QJ587" s="24">
        <v>1.322613</v>
      </c>
      <c r="QK587" s="24">
        <v>0.77705599999999997</v>
      </c>
      <c r="QL587" s="24">
        <v>2.159659</v>
      </c>
      <c r="QM587" s="24">
        <v>1.613381</v>
      </c>
      <c r="QN587" s="24">
        <v>1.7712270000000001</v>
      </c>
      <c r="QO587" s="24">
        <v>1.7380169999999999</v>
      </c>
      <c r="QP587" s="24">
        <v>1.6452020000000001</v>
      </c>
      <c r="QQ587" s="24">
        <v>1.7137819999999999</v>
      </c>
      <c r="QR587" s="24">
        <v>1.380789</v>
      </c>
      <c r="QS587" s="24">
        <v>1.2432479999999999</v>
      </c>
      <c r="QT587" s="24">
        <v>2.387051</v>
      </c>
      <c r="QU587" s="24">
        <v>0.88257600000000003</v>
      </c>
      <c r="QV587" s="24">
        <v>1.2678510000000001</v>
      </c>
      <c r="QW587" s="24">
        <v>0.571824</v>
      </c>
      <c r="QX587" s="24">
        <v>1.186042</v>
      </c>
      <c r="QY587" s="24">
        <v>1.0082739999999999</v>
      </c>
      <c r="QZ587" s="24">
        <v>1.3072859999999999</v>
      </c>
      <c r="RA587" s="24">
        <v>1.76464</v>
      </c>
      <c r="RB587" s="24">
        <v>1.13381</v>
      </c>
      <c r="RC587" s="24">
        <v>2.3370419999999998</v>
      </c>
      <c r="RD587" s="24">
        <v>1.20072</v>
      </c>
      <c r="RE587" s="24">
        <v>1.5816159999999999</v>
      </c>
      <c r="RF587" s="24">
        <v>0.85414699999999999</v>
      </c>
      <c r="RG587" s="24">
        <v>1.4495089999999999</v>
      </c>
      <c r="RH587" s="24">
        <v>0.72336500000000004</v>
      </c>
      <c r="RI587" s="24">
        <v>1.2495769999999999</v>
      </c>
      <c r="RJ587" s="24">
        <v>0.82400099999999998</v>
      </c>
      <c r="RK587" s="24">
        <v>0.75912999999999997</v>
      </c>
      <c r="RL587" s="24">
        <v>1.33691</v>
      </c>
      <c r="RM587" s="24">
        <v>1.00078</v>
      </c>
      <c r="RN587" s="24">
        <v>1.403818</v>
      </c>
      <c r="RO587" s="24">
        <v>0.89396600000000004</v>
      </c>
      <c r="RP587" s="24">
        <v>1.4104680000000001</v>
      </c>
      <c r="RQ587" s="24">
        <v>0.88598200000000005</v>
      </c>
      <c r="RR587" s="24">
        <v>1.913608</v>
      </c>
      <c r="RS587" s="24">
        <v>1.4966429999999999</v>
      </c>
      <c r="RT587" s="24">
        <v>1.011951</v>
      </c>
      <c r="RU587" s="24">
        <v>1.3899550000000001</v>
      </c>
      <c r="RV587" s="24">
        <v>1.767906</v>
      </c>
      <c r="RW587" s="24">
        <v>0.89055200000000001</v>
      </c>
      <c r="RX587" s="24">
        <v>0.77262500000000001</v>
      </c>
      <c r="RY587" s="24">
        <v>1.855972</v>
      </c>
      <c r="RZ587" s="24">
        <v>1.023204</v>
      </c>
      <c r="SA587" s="24">
        <v>1.0464180000000001</v>
      </c>
      <c r="SB587" s="24">
        <v>0.88885700000000001</v>
      </c>
      <c r="SC587" s="24">
        <v>0</v>
      </c>
      <c r="SD587" s="24">
        <v>1.21251</v>
      </c>
      <c r="SE587" s="24">
        <v>0</v>
      </c>
      <c r="SF587" s="24">
        <v>3.4008639999999999</v>
      </c>
      <c r="SG587" s="24">
        <v>1.343424</v>
      </c>
      <c r="SH587" s="24">
        <v>0.89010500000000004</v>
      </c>
      <c r="SI587" s="24">
        <v>0</v>
      </c>
      <c r="SJ587" s="24">
        <v>4.0588610000000003</v>
      </c>
      <c r="SK587" s="24">
        <v>0</v>
      </c>
      <c r="SL587" s="24">
        <v>0.89480700000000002</v>
      </c>
      <c r="SM587" s="24">
        <v>0.90693199999999996</v>
      </c>
      <c r="SN587" s="24">
        <v>0</v>
      </c>
      <c r="SO587" s="24">
        <v>1.026913</v>
      </c>
      <c r="SP587" s="24">
        <v>4.5252699999999999</v>
      </c>
      <c r="SQ587" s="24">
        <v>0</v>
      </c>
      <c r="SR587" s="24">
        <v>1.244429</v>
      </c>
      <c r="SS587" s="24">
        <v>0.85158699999999998</v>
      </c>
      <c r="ST587" s="24">
        <v>0</v>
      </c>
      <c r="SU587" s="24">
        <v>0.73604199999999997</v>
      </c>
      <c r="SV587" s="24">
        <v>0.83923499999999995</v>
      </c>
      <c r="SW587" s="24">
        <v>0.88407599999999997</v>
      </c>
      <c r="SX587" s="24">
        <v>0.65348399999999995</v>
      </c>
      <c r="SY587" s="24">
        <v>1.40282</v>
      </c>
      <c r="SZ587" s="24">
        <v>1.0113589999999999</v>
      </c>
      <c r="TA587" s="24">
        <v>0.76447900000000002</v>
      </c>
      <c r="TB587" s="24">
        <v>3.1764860000000001</v>
      </c>
      <c r="TC587" s="24">
        <v>0.93167900000000003</v>
      </c>
      <c r="TD587" s="24">
        <v>0.86693500000000001</v>
      </c>
      <c r="TE587" s="24">
        <v>0</v>
      </c>
      <c r="TF587" s="24">
        <v>2.6353200000000001</v>
      </c>
      <c r="TG587" s="24">
        <v>3.8077990000000002</v>
      </c>
      <c r="TH587" s="24">
        <v>1.165565</v>
      </c>
      <c r="TI587" s="24">
        <v>0</v>
      </c>
      <c r="TJ587" s="24">
        <v>1.5363469999999999</v>
      </c>
      <c r="TK587" s="24">
        <v>0.99193600000000004</v>
      </c>
    </row>
    <row r="588" spans="1:531" x14ac:dyDescent="0.2">
      <c r="A588" s="15" t="s">
        <v>584</v>
      </c>
      <c r="B588" s="23">
        <v>2.7619449999999999</v>
      </c>
      <c r="C588" s="24">
        <v>5.2905899999999999</v>
      </c>
      <c r="D588" s="24">
        <v>3.1477210000000002</v>
      </c>
      <c r="E588" s="24">
        <v>2.6261380000000001</v>
      </c>
      <c r="F588" s="24">
        <v>2.5168699999999999</v>
      </c>
      <c r="G588" s="24">
        <v>3.3274309999999998</v>
      </c>
      <c r="H588" s="24">
        <v>2.8091710000000001</v>
      </c>
      <c r="I588" s="24">
        <v>1.3498220000000001</v>
      </c>
      <c r="J588" s="24">
        <v>4.7899609999999999</v>
      </c>
      <c r="K588" s="24">
        <v>1.7735380000000001</v>
      </c>
      <c r="L588" s="24">
        <v>3.1645129999999999</v>
      </c>
      <c r="M588" s="24">
        <v>0</v>
      </c>
      <c r="N588" s="24">
        <v>3.3706040000000002</v>
      </c>
      <c r="O588" s="24">
        <v>1.471703</v>
      </c>
      <c r="P588" s="24">
        <v>0</v>
      </c>
      <c r="Q588" s="24">
        <v>3.8043610000000001</v>
      </c>
      <c r="R588" s="24">
        <v>3.1195870000000001</v>
      </c>
      <c r="S588" s="24">
        <v>1.658612</v>
      </c>
      <c r="T588" s="24">
        <v>1.670034</v>
      </c>
      <c r="U588" s="24">
        <v>3.9463200000000001</v>
      </c>
      <c r="V588" s="24">
        <v>2.794861</v>
      </c>
      <c r="W588" s="24">
        <v>1.0023979999999999</v>
      </c>
      <c r="X588" s="24">
        <v>1.7266140000000001</v>
      </c>
      <c r="Y588" s="24">
        <v>2.5556049999999999</v>
      </c>
      <c r="Z588" s="24">
        <v>1.636128</v>
      </c>
      <c r="AA588" s="24">
        <v>4.9292319999999998</v>
      </c>
      <c r="AB588" s="24">
        <v>2.6148579999999999</v>
      </c>
      <c r="AC588" s="24">
        <v>4.4646499999999998</v>
      </c>
      <c r="AD588" s="24">
        <v>2.609432</v>
      </c>
      <c r="AE588" s="24">
        <v>5.0334589999999997</v>
      </c>
      <c r="AF588" s="24">
        <v>2.5181840000000002</v>
      </c>
      <c r="AG588" s="24">
        <v>1.7920290000000001</v>
      </c>
      <c r="AH588" s="24">
        <v>3.2634240000000001</v>
      </c>
      <c r="AI588" s="24">
        <v>3.6492680000000002</v>
      </c>
      <c r="AJ588" s="24">
        <v>6.1234580000000003</v>
      </c>
      <c r="AK588" s="24">
        <v>4.577445</v>
      </c>
      <c r="AL588" s="24">
        <v>3.6005889999999998</v>
      </c>
      <c r="AM588" s="24">
        <v>2.8294579999999998</v>
      </c>
      <c r="AN588" s="24">
        <v>4.4973080000000003</v>
      </c>
      <c r="AO588" s="24">
        <v>4.7221970000000004</v>
      </c>
      <c r="AP588" s="24">
        <v>3.2090869999999998</v>
      </c>
      <c r="AQ588" s="24">
        <v>7.681559</v>
      </c>
      <c r="AR588" s="24">
        <v>3.0107949999999999</v>
      </c>
      <c r="AS588" s="24">
        <v>2.4560110000000002</v>
      </c>
      <c r="AT588" s="24">
        <v>0.22983899999999999</v>
      </c>
      <c r="AU588" s="24">
        <v>6.5254839999999996</v>
      </c>
      <c r="AV588" s="24">
        <v>4.8144640000000001</v>
      </c>
      <c r="AW588" s="24">
        <v>3.7246169999999998</v>
      </c>
      <c r="AX588" s="24">
        <v>4.0264759999999997</v>
      </c>
      <c r="AY588" s="24">
        <v>4.7663840000000004</v>
      </c>
      <c r="AZ588" s="24">
        <v>0</v>
      </c>
      <c r="BA588" s="24">
        <v>2.3476439999999998</v>
      </c>
      <c r="BB588" s="24">
        <v>6.4516000000000004E-2</v>
      </c>
      <c r="BC588" s="24">
        <v>3.8152409999999999</v>
      </c>
      <c r="BD588" s="24">
        <v>2.528292</v>
      </c>
      <c r="BE588" s="24">
        <v>2.4413130000000001</v>
      </c>
      <c r="BF588" s="24">
        <v>2.8091910000000002</v>
      </c>
      <c r="BG588" s="24">
        <v>1.1755119999999999</v>
      </c>
      <c r="BH588" s="24">
        <v>1.6431610000000001</v>
      </c>
      <c r="BI588" s="24">
        <v>2.2233130000000001</v>
      </c>
      <c r="BJ588" s="24">
        <v>3.6764079999999999</v>
      </c>
      <c r="BK588" s="24">
        <v>0</v>
      </c>
      <c r="BL588" s="24">
        <v>3.93452</v>
      </c>
      <c r="BM588" s="24">
        <v>5.7257049999999996</v>
      </c>
      <c r="BN588" s="24">
        <v>2.8956590000000002</v>
      </c>
      <c r="BO588" s="24">
        <v>1.7656529999999999</v>
      </c>
      <c r="BP588" s="24">
        <v>3.1387999999999998</v>
      </c>
      <c r="BQ588" s="24">
        <v>1.1020650000000001</v>
      </c>
      <c r="BR588" s="24">
        <v>3.8479079999999999</v>
      </c>
      <c r="BS588" s="24">
        <v>0</v>
      </c>
      <c r="BT588" s="24">
        <v>3.7047430000000001</v>
      </c>
      <c r="BU588" s="24">
        <v>4.1666660000000002</v>
      </c>
      <c r="BV588" s="24">
        <v>4.5794680000000003</v>
      </c>
      <c r="BW588" s="24">
        <v>5.4157549999999999</v>
      </c>
      <c r="BX588" s="24">
        <v>4.4260390000000003</v>
      </c>
      <c r="BY588" s="24">
        <v>0.21268000000000001</v>
      </c>
      <c r="BZ588" s="24">
        <v>1.4387700000000001</v>
      </c>
      <c r="CA588" s="24">
        <v>0.90335500000000002</v>
      </c>
      <c r="CB588" s="24">
        <v>1.039893</v>
      </c>
      <c r="CC588" s="24">
        <v>4.4502899999999999</v>
      </c>
      <c r="CD588" s="24">
        <v>6.1179649999999999</v>
      </c>
      <c r="CE588" s="24">
        <v>4.5314209999999999</v>
      </c>
      <c r="CF588" s="24">
        <v>4.2506490000000001</v>
      </c>
      <c r="CG588" s="24">
        <v>3.790333</v>
      </c>
      <c r="CH588" s="24">
        <v>2.560886</v>
      </c>
      <c r="CI588" s="24">
        <v>4.6301379999999996</v>
      </c>
      <c r="CJ588" s="24">
        <v>5.7064450000000004</v>
      </c>
      <c r="CK588" s="24">
        <v>4.2458879999999999</v>
      </c>
      <c r="CL588" s="24">
        <v>3.7581869999999999</v>
      </c>
      <c r="CM588" s="24">
        <v>2.8039960000000002</v>
      </c>
      <c r="CN588" s="24">
        <v>2.2587600000000001</v>
      </c>
      <c r="CO588" s="24">
        <v>4.3742939999999999</v>
      </c>
      <c r="CP588" s="24">
        <v>3.8392940000000002</v>
      </c>
      <c r="CQ588" s="24">
        <v>2.0367860000000002</v>
      </c>
      <c r="CR588" s="24">
        <v>1.333974</v>
      </c>
      <c r="CS588" s="24">
        <v>2.6705489999999998</v>
      </c>
      <c r="CT588" s="24">
        <v>0.94056200000000001</v>
      </c>
      <c r="CU588" s="24">
        <v>1.747034</v>
      </c>
      <c r="CV588" s="24">
        <v>1.746248</v>
      </c>
      <c r="CW588" s="24">
        <v>2.3027820000000001</v>
      </c>
      <c r="CX588" s="24">
        <v>2.11537</v>
      </c>
      <c r="CY588" s="24">
        <v>3.5192559999999999</v>
      </c>
      <c r="CZ588" s="24">
        <v>2.0755940000000002</v>
      </c>
      <c r="DA588" s="24">
        <v>1.6546259999999999</v>
      </c>
      <c r="DB588" s="24">
        <v>2.3062019999999999</v>
      </c>
      <c r="DC588" s="24">
        <v>2.3905500000000002</v>
      </c>
      <c r="DD588" s="24">
        <v>1.6422939999999999</v>
      </c>
      <c r="DE588" s="24">
        <v>2.2377009999999999</v>
      </c>
      <c r="DF588" s="24">
        <v>1.7295050000000001</v>
      </c>
      <c r="DG588" s="24">
        <v>4.6843810000000001</v>
      </c>
      <c r="DH588" s="24">
        <v>1.535366</v>
      </c>
      <c r="DI588" s="24">
        <v>2.4020090000000001</v>
      </c>
      <c r="DJ588" s="24">
        <v>1.689516</v>
      </c>
      <c r="DK588" s="24">
        <v>2.1265260000000001</v>
      </c>
      <c r="DL588" s="24">
        <v>1.8543559999999999</v>
      </c>
      <c r="DM588" s="24">
        <v>3.4910359999999998</v>
      </c>
      <c r="DN588" s="24">
        <v>1.8106690000000001</v>
      </c>
      <c r="DO588" s="24">
        <v>0.862344</v>
      </c>
      <c r="DP588" s="24">
        <v>1.1239349999999999</v>
      </c>
      <c r="DQ588" s="24">
        <v>1.477698</v>
      </c>
      <c r="DR588" s="24">
        <v>2.5774170000000001</v>
      </c>
      <c r="DS588" s="24">
        <v>1.597861</v>
      </c>
      <c r="DT588" s="24">
        <v>1.676957</v>
      </c>
      <c r="DU588" s="24">
        <v>1.4588939999999999</v>
      </c>
      <c r="DV588" s="24">
        <v>2.1695250000000001</v>
      </c>
      <c r="DW588" s="24">
        <v>0.93004299999999995</v>
      </c>
      <c r="DX588" s="24">
        <v>2.0728749999999998</v>
      </c>
      <c r="DY588" s="24">
        <v>2.2316780000000001</v>
      </c>
      <c r="DZ588" s="24">
        <v>1.8752789999999999</v>
      </c>
      <c r="EA588" s="24">
        <v>1.5534619999999999</v>
      </c>
      <c r="EB588" s="24">
        <v>1.892034</v>
      </c>
      <c r="EC588" s="24">
        <v>2.1800269999999999</v>
      </c>
      <c r="ED588" s="24">
        <v>2.217835</v>
      </c>
      <c r="EE588" s="24">
        <v>2.328935</v>
      </c>
      <c r="EF588" s="24">
        <v>2.517779</v>
      </c>
      <c r="EG588" s="24">
        <v>1.5673790000000001</v>
      </c>
      <c r="EH588" s="24">
        <v>1.6316889999999999</v>
      </c>
      <c r="EI588" s="24">
        <v>2.0345279999999999</v>
      </c>
      <c r="EJ588" s="24">
        <v>1.6035140000000001</v>
      </c>
      <c r="EK588" s="24">
        <v>1.755474</v>
      </c>
      <c r="EL588" s="24">
        <v>3.1468929999999999</v>
      </c>
      <c r="EM588" s="24">
        <v>3.168085</v>
      </c>
      <c r="EN588" s="24">
        <v>3.8145259999999999</v>
      </c>
      <c r="EO588" s="24">
        <v>4.3374990000000002</v>
      </c>
      <c r="EP588" s="24">
        <v>4.1025619999999998</v>
      </c>
      <c r="EQ588" s="24">
        <v>3.871197</v>
      </c>
      <c r="ER588" s="24">
        <v>2.8826369999999999</v>
      </c>
      <c r="ES588" s="24">
        <v>2.2019669999999998</v>
      </c>
      <c r="ET588" s="24">
        <v>1.688113</v>
      </c>
      <c r="EU588" s="24">
        <v>1.641052</v>
      </c>
      <c r="EV588" s="24">
        <v>2.1925159999999999</v>
      </c>
      <c r="EW588" s="24">
        <v>2.3039990000000001</v>
      </c>
      <c r="EX588" s="24">
        <v>1.6330290000000001</v>
      </c>
      <c r="EY588" s="24">
        <v>1.868665</v>
      </c>
      <c r="EZ588" s="24">
        <v>1.4624060000000001</v>
      </c>
      <c r="FA588" s="24">
        <v>2.5378880000000001</v>
      </c>
      <c r="FB588" s="24">
        <v>1.5934550000000001</v>
      </c>
      <c r="FC588" s="24">
        <v>1.7020900000000001</v>
      </c>
      <c r="FD588" s="24">
        <v>3.3561019999999999</v>
      </c>
      <c r="FE588" s="24">
        <v>2.1491929999999999</v>
      </c>
      <c r="FF588" s="24">
        <v>5.089747</v>
      </c>
      <c r="FG588" s="24">
        <v>1.317658</v>
      </c>
      <c r="FH588" s="24">
        <v>1.4408749999999999</v>
      </c>
      <c r="FI588" s="24">
        <v>0.33008999999999999</v>
      </c>
      <c r="FJ588" s="24">
        <v>1.4670559999999999</v>
      </c>
      <c r="FK588" s="24">
        <v>2.5213320000000001</v>
      </c>
      <c r="FL588" s="24">
        <v>1.2137199999999999</v>
      </c>
      <c r="FM588" s="24">
        <v>4.407718</v>
      </c>
      <c r="FN588" s="24">
        <v>3.340735</v>
      </c>
      <c r="FO588" s="24">
        <v>2.6753629999999999</v>
      </c>
      <c r="FP588" s="24">
        <v>3.0415580000000002</v>
      </c>
      <c r="FQ588" s="24">
        <v>3.201641</v>
      </c>
      <c r="FR588" s="24">
        <v>1.6489199999999999</v>
      </c>
      <c r="FS588" s="24">
        <v>1.411781</v>
      </c>
      <c r="FT588" s="24">
        <v>2.1685300000000001</v>
      </c>
      <c r="FU588" s="24">
        <v>2.1305649999999998</v>
      </c>
      <c r="FV588" s="24">
        <v>1.7864500000000001</v>
      </c>
      <c r="FW588" s="24">
        <v>2.484327</v>
      </c>
      <c r="FX588" s="24">
        <v>2.0271599999999999</v>
      </c>
      <c r="FY588" s="24">
        <v>1.575115</v>
      </c>
      <c r="FZ588" s="24">
        <v>2</v>
      </c>
      <c r="GA588" s="24">
        <v>1.751344</v>
      </c>
      <c r="GB588" s="24">
        <v>1.677419</v>
      </c>
      <c r="GC588" s="24">
        <v>1.39354</v>
      </c>
      <c r="GD588" s="24">
        <v>1.6487179999999999</v>
      </c>
      <c r="GE588" s="24">
        <v>1.5779319999999999</v>
      </c>
      <c r="GF588" s="24">
        <v>2.0411709999999998</v>
      </c>
      <c r="GG588" s="24">
        <v>1.951613</v>
      </c>
      <c r="GH588" s="24">
        <v>4.053763</v>
      </c>
      <c r="GI588" s="24">
        <v>0.94758100000000001</v>
      </c>
      <c r="GJ588" s="24">
        <v>1.543472</v>
      </c>
      <c r="GK588" s="24">
        <v>0.97450199999999998</v>
      </c>
      <c r="GL588" s="24">
        <v>0.73475999999999997</v>
      </c>
      <c r="GM588" s="24">
        <v>4.4059140000000001</v>
      </c>
      <c r="GN588" s="24">
        <v>6.502688</v>
      </c>
      <c r="GO588" s="24">
        <v>3.8386740000000001</v>
      </c>
      <c r="GP588" s="24">
        <v>1.2238960000000001</v>
      </c>
      <c r="GQ588" s="24">
        <v>1.2634399999999999</v>
      </c>
      <c r="GR588" s="24">
        <v>1.4466870000000001</v>
      </c>
      <c r="GS588" s="24">
        <v>4.2189259999999997</v>
      </c>
      <c r="GT588" s="24">
        <v>0.88451199999999996</v>
      </c>
      <c r="GU588" s="24">
        <v>1.33199</v>
      </c>
      <c r="GV588" s="24">
        <v>2.7986949999999999</v>
      </c>
      <c r="GW588" s="24">
        <v>4.0971390000000003</v>
      </c>
      <c r="GX588" s="24">
        <v>3.50007</v>
      </c>
      <c r="GY588" s="24">
        <v>2.9508779999999999</v>
      </c>
      <c r="GZ588" s="24">
        <v>3.095469</v>
      </c>
      <c r="HA588" s="24">
        <v>3.5335869999999998</v>
      </c>
      <c r="HB588" s="24">
        <v>2.733282</v>
      </c>
      <c r="HC588" s="24">
        <v>2.0893999999999999</v>
      </c>
      <c r="HD588" s="24">
        <v>2.8647870000000002</v>
      </c>
      <c r="HE588" s="24">
        <v>2.7483029999999999</v>
      </c>
      <c r="HF588" s="24">
        <v>3.0931600000000001</v>
      </c>
      <c r="HG588" s="24">
        <v>3.5408179999999998</v>
      </c>
      <c r="HH588" s="24">
        <v>2.4443079999999999</v>
      </c>
      <c r="HI588" s="24">
        <v>2.7580749999999998</v>
      </c>
      <c r="HJ588" s="24">
        <v>4.534491</v>
      </c>
      <c r="HK588" s="24">
        <v>2.422774</v>
      </c>
      <c r="HL588" s="24">
        <v>3.7245400000000002</v>
      </c>
      <c r="HM588" s="24">
        <v>2.8187000000000002</v>
      </c>
      <c r="HN588" s="24">
        <v>3.7196380000000002</v>
      </c>
      <c r="HO588" s="24">
        <v>2.8460489999999998</v>
      </c>
      <c r="HP588" s="24">
        <v>2.8916110000000002</v>
      </c>
      <c r="HQ588" s="24">
        <v>2.1962869999999999</v>
      </c>
      <c r="HR588" s="24">
        <v>2.4763359999999999</v>
      </c>
      <c r="HS588" s="24">
        <v>4.6606990000000001</v>
      </c>
      <c r="HT588" s="24">
        <v>2.641975</v>
      </c>
      <c r="HU588" s="24">
        <v>1.9321200000000001</v>
      </c>
      <c r="HV588" s="24">
        <v>5.2152349999999998</v>
      </c>
      <c r="HW588" s="24">
        <v>2.6638139999999999</v>
      </c>
      <c r="HX588" s="24">
        <v>1.5357430000000001</v>
      </c>
      <c r="HY588" s="24">
        <v>2.103971</v>
      </c>
      <c r="HZ588" s="24">
        <v>2.7541549999999999</v>
      </c>
      <c r="IA588" s="24">
        <v>1.3722760000000001</v>
      </c>
      <c r="IB588" s="24">
        <v>1.4450609999999999</v>
      </c>
      <c r="IC588" s="24">
        <v>5.7640060000000002</v>
      </c>
      <c r="ID588" s="24">
        <v>3.549941</v>
      </c>
      <c r="IE588" s="24">
        <v>1.541666</v>
      </c>
      <c r="IF588" s="24">
        <v>4.7552519999999996</v>
      </c>
      <c r="IG588" s="24">
        <v>4.8977360000000001</v>
      </c>
      <c r="IH588" s="24">
        <v>2.883022</v>
      </c>
      <c r="II588" s="24">
        <v>1.7555529999999999</v>
      </c>
      <c r="IJ588" s="24">
        <v>3.3884720000000002</v>
      </c>
      <c r="IK588" s="24">
        <v>5.1673390000000001</v>
      </c>
      <c r="IL588" s="24">
        <v>4.1745099999999997</v>
      </c>
      <c r="IM588" s="24">
        <v>3.8840490000000001</v>
      </c>
      <c r="IN588" s="24">
        <v>4.223954</v>
      </c>
      <c r="IO588" s="24">
        <v>1.2117610000000001</v>
      </c>
      <c r="IP588" s="24">
        <v>2.2511809999999999</v>
      </c>
      <c r="IQ588" s="24">
        <v>1.246067</v>
      </c>
      <c r="IR588" s="24">
        <v>5.2830219999999999</v>
      </c>
      <c r="IS588" s="24">
        <v>1.9475929999999999</v>
      </c>
      <c r="IT588" s="24">
        <v>2.5488689999999998</v>
      </c>
      <c r="IU588" s="24">
        <v>3.3099090000000002</v>
      </c>
      <c r="IV588" s="24">
        <v>3.7093729999999998</v>
      </c>
      <c r="IW588" s="24">
        <v>3.0189650000000001</v>
      </c>
      <c r="IX588" s="24">
        <v>3.2993320000000002</v>
      </c>
      <c r="IY588" s="24">
        <v>1.8485259999999999</v>
      </c>
      <c r="IZ588" s="24">
        <v>3.0054829999999999</v>
      </c>
      <c r="JA588" s="24">
        <v>4.7258430000000002</v>
      </c>
      <c r="JB588" s="24">
        <v>1.376925</v>
      </c>
      <c r="JC588" s="24">
        <v>1.6986859999999999</v>
      </c>
      <c r="JD588" s="24">
        <v>1.989833</v>
      </c>
      <c r="JE588" s="24">
        <v>2.5802879999999999</v>
      </c>
      <c r="JF588" s="24">
        <v>1.988462</v>
      </c>
      <c r="JG588" s="24">
        <v>1.530065</v>
      </c>
      <c r="JH588" s="24">
        <v>2.998783</v>
      </c>
      <c r="JI588" s="24">
        <v>4.5656280000000002</v>
      </c>
      <c r="JJ588" s="24">
        <v>2.721123</v>
      </c>
      <c r="JK588" s="24">
        <v>4.2850320000000002</v>
      </c>
      <c r="JL588" s="24">
        <v>0</v>
      </c>
      <c r="JM588" s="24">
        <v>4.9211790000000004</v>
      </c>
      <c r="JN588" s="24">
        <v>3.8084769999999999</v>
      </c>
      <c r="JO588" s="24">
        <v>3.9804360000000001</v>
      </c>
      <c r="JP588" s="24">
        <v>4.673737</v>
      </c>
      <c r="JQ588" s="24">
        <v>4.9125129999999997</v>
      </c>
      <c r="JR588" s="24">
        <v>4.4444299999999997</v>
      </c>
      <c r="JS588" s="24">
        <v>2.325663</v>
      </c>
      <c r="JT588" s="24">
        <v>4.0935980000000001</v>
      </c>
      <c r="JU588" s="24">
        <v>4.6783419999999998</v>
      </c>
      <c r="JV588" s="24">
        <v>4.5272170000000003</v>
      </c>
      <c r="JW588" s="24">
        <v>3.3449960000000001</v>
      </c>
      <c r="JX588" s="24">
        <v>4.2723829999999996</v>
      </c>
      <c r="JY588" s="24">
        <v>3.052969</v>
      </c>
      <c r="JZ588" s="24">
        <v>2.9271449999999999</v>
      </c>
      <c r="KA588" s="24">
        <v>3.7508949999999999</v>
      </c>
      <c r="KB588" s="24">
        <v>3.0529950000000001</v>
      </c>
      <c r="KC588" s="24">
        <v>4.3866899999999998</v>
      </c>
      <c r="KD588" s="24">
        <v>2.8656790000000001</v>
      </c>
      <c r="KE588" s="24">
        <v>3.4932599999999998</v>
      </c>
      <c r="KF588" s="24">
        <v>1.344554</v>
      </c>
      <c r="KG588" s="24">
        <v>3.3033139999999999</v>
      </c>
      <c r="KH588" s="24">
        <v>3.4222459999999999</v>
      </c>
      <c r="KI588" s="24">
        <v>3.7634379999999998</v>
      </c>
      <c r="KJ588" s="24">
        <v>4.0997839999999997</v>
      </c>
      <c r="KK588" s="24">
        <v>4.5647640000000003</v>
      </c>
      <c r="KL588" s="24">
        <v>3.4844460000000002</v>
      </c>
      <c r="KM588" s="24">
        <v>2.8559760000000001</v>
      </c>
      <c r="KN588" s="24">
        <v>1.993323</v>
      </c>
      <c r="KO588" s="24">
        <v>5.2905819999999997</v>
      </c>
      <c r="KP588" s="24">
        <v>2.2150089999999998</v>
      </c>
      <c r="KQ588" s="24">
        <v>2.35215</v>
      </c>
      <c r="KR588" s="24">
        <v>4.6059549999999998</v>
      </c>
      <c r="KS588" s="24">
        <v>5.0067199999999996</v>
      </c>
      <c r="KT588" s="24">
        <v>3.1357529999999998</v>
      </c>
      <c r="KU588" s="24">
        <v>2.7688109999999999</v>
      </c>
      <c r="KV588" s="24">
        <v>1.5996090000000001</v>
      </c>
      <c r="KW588" s="24">
        <v>0.88844100000000004</v>
      </c>
      <c r="KX588" s="24">
        <v>2.8305720000000001</v>
      </c>
      <c r="KY588" s="24">
        <v>1.539374</v>
      </c>
      <c r="KZ588" s="24">
        <v>2.7208510000000001</v>
      </c>
      <c r="LA588" s="24">
        <v>2.3004410000000002</v>
      </c>
      <c r="LB588" s="24">
        <v>2.7576930000000002</v>
      </c>
      <c r="LC588" s="24">
        <v>2.5373329999999998</v>
      </c>
      <c r="LD588" s="24">
        <v>3.2375020000000001</v>
      </c>
      <c r="LE588" s="24">
        <v>1.8951610000000001</v>
      </c>
      <c r="LF588" s="24">
        <v>1.4784949999999999</v>
      </c>
      <c r="LG588" s="24">
        <v>2.2943549999999999</v>
      </c>
      <c r="LH588" s="24">
        <v>2.3168850000000001</v>
      </c>
      <c r="LI588" s="24">
        <v>2.548387</v>
      </c>
      <c r="LJ588" s="24">
        <v>1.9067540000000001</v>
      </c>
      <c r="LK588" s="24">
        <v>1.0377449999999999</v>
      </c>
      <c r="LL588" s="24">
        <v>1.5151429999999999</v>
      </c>
      <c r="LM588" s="24">
        <v>2.1214719999999998</v>
      </c>
      <c r="LN588" s="24">
        <v>1.1222460000000001</v>
      </c>
      <c r="LO588" s="24">
        <v>3.177419</v>
      </c>
      <c r="LP588" s="24">
        <v>4.207077</v>
      </c>
      <c r="LQ588" s="24">
        <v>1.551631</v>
      </c>
      <c r="LR588" s="24">
        <v>1.7678069999999999</v>
      </c>
      <c r="LS588" s="24">
        <v>2.602573</v>
      </c>
      <c r="LT588" s="24">
        <v>1.5887089999999999</v>
      </c>
      <c r="LU588" s="24">
        <v>1.615591</v>
      </c>
      <c r="LV588" s="24">
        <v>4.8064980000000004</v>
      </c>
      <c r="LW588" s="24">
        <v>3.8809849999999999</v>
      </c>
      <c r="LX588" s="24">
        <v>1.4090739999999999</v>
      </c>
      <c r="LY588" s="24">
        <v>2.9514269999999998</v>
      </c>
      <c r="LZ588" s="24">
        <v>2.0656140000000001</v>
      </c>
      <c r="MA588" s="24">
        <v>4.9892469999999998</v>
      </c>
      <c r="MB588" s="24">
        <v>2.4042539999999999</v>
      </c>
      <c r="MC588" s="24">
        <v>5.7956989999999999</v>
      </c>
      <c r="MD588" s="24">
        <v>1.600806</v>
      </c>
      <c r="ME588" s="24">
        <v>3.801075</v>
      </c>
      <c r="MF588" s="24">
        <v>0</v>
      </c>
      <c r="MG588" s="24">
        <v>144.754299</v>
      </c>
      <c r="MH588" s="24">
        <v>0</v>
      </c>
      <c r="MI588" s="24">
        <v>4.524394</v>
      </c>
      <c r="MJ588" s="24">
        <v>3.487584</v>
      </c>
      <c r="MK588" s="24">
        <v>2.1301109999999999</v>
      </c>
      <c r="ML588" s="24">
        <v>3.2053069999999999</v>
      </c>
      <c r="MM588" s="24">
        <v>2.7088649999999999</v>
      </c>
      <c r="MN588" s="24">
        <v>1.164973</v>
      </c>
      <c r="MO588" s="24">
        <v>3.0377360000000002</v>
      </c>
      <c r="MP588" s="24">
        <v>2.8331439999999999</v>
      </c>
      <c r="MQ588" s="24">
        <v>4.8777150000000002</v>
      </c>
      <c r="MR588" s="24">
        <v>6.5705840000000002</v>
      </c>
      <c r="MS588" s="24">
        <v>3.6547190000000001</v>
      </c>
      <c r="MT588" s="24">
        <v>4.6103759999999996</v>
      </c>
      <c r="MU588" s="24">
        <v>3.4608469999999998</v>
      </c>
      <c r="MV588" s="24">
        <v>3.37419</v>
      </c>
      <c r="MW588" s="24">
        <v>3.6225489999999998</v>
      </c>
      <c r="MX588" s="24">
        <v>2.589442</v>
      </c>
      <c r="MY588" s="24">
        <v>3.8142680000000002</v>
      </c>
      <c r="MZ588" s="24">
        <v>4.2845250000000004</v>
      </c>
      <c r="NA588" s="24">
        <v>3.1337920000000001</v>
      </c>
      <c r="NB588" s="24">
        <v>3.2088420000000002</v>
      </c>
      <c r="NC588" s="24">
        <v>4.31623</v>
      </c>
      <c r="ND588" s="24">
        <v>4.8081589999999998</v>
      </c>
      <c r="NE588" s="24">
        <v>3.4436930000000001</v>
      </c>
      <c r="NF588" s="24">
        <v>3.017665</v>
      </c>
      <c r="NG588" s="24">
        <v>4.06311</v>
      </c>
      <c r="NH588" s="24">
        <v>2.1930179999999999</v>
      </c>
      <c r="NI588" s="24">
        <v>5.4202380000000003</v>
      </c>
      <c r="NJ588" s="24">
        <v>4.5764310000000004</v>
      </c>
      <c r="NK588" s="24">
        <v>5.2956070000000004</v>
      </c>
      <c r="NL588" s="24">
        <v>2.1733280000000001</v>
      </c>
      <c r="NM588" s="24">
        <v>2.1761170000000001</v>
      </c>
      <c r="NN588" s="24">
        <v>2.551129</v>
      </c>
      <c r="NO588" s="24">
        <v>1.5941069999999999</v>
      </c>
      <c r="NP588" s="24">
        <v>0.77591100000000002</v>
      </c>
      <c r="NQ588" s="24">
        <v>1.301134</v>
      </c>
      <c r="NR588" s="24">
        <v>1.6885870000000001</v>
      </c>
      <c r="NS588" s="24">
        <v>2.0988889999999998</v>
      </c>
      <c r="NT588" s="24">
        <v>1.4152480000000001</v>
      </c>
      <c r="NU588" s="24">
        <v>1.024221</v>
      </c>
      <c r="NV588" s="24">
        <v>0.85684400000000005</v>
      </c>
      <c r="NW588" s="24">
        <v>2.0990989999999998</v>
      </c>
      <c r="NX588" s="24">
        <v>2.7604820000000001</v>
      </c>
      <c r="NY588" s="24">
        <v>1.5082690000000001</v>
      </c>
      <c r="NZ588" s="24">
        <v>1.2192149999999999</v>
      </c>
      <c r="OA588" s="24">
        <v>2.6422279999999998</v>
      </c>
      <c r="OB588" s="24">
        <v>0.69424399999999997</v>
      </c>
      <c r="OC588" s="24">
        <v>1.426075</v>
      </c>
      <c r="OD588" s="24">
        <v>0.82277</v>
      </c>
      <c r="OE588" s="24">
        <v>2.210636</v>
      </c>
      <c r="OF588" s="24">
        <v>3.8092060000000001</v>
      </c>
      <c r="OG588" s="24">
        <v>1.134252</v>
      </c>
      <c r="OH588" s="24">
        <v>1.5268600000000001</v>
      </c>
      <c r="OI588" s="24">
        <v>0.95726900000000004</v>
      </c>
      <c r="OJ588" s="24">
        <v>0.95186800000000005</v>
      </c>
      <c r="OK588" s="24">
        <v>0.91056000000000004</v>
      </c>
      <c r="OL588" s="24">
        <v>1.4906379999999999</v>
      </c>
      <c r="OM588" s="24">
        <v>1.647948</v>
      </c>
      <c r="ON588" s="24">
        <v>1.9595309999999999</v>
      </c>
      <c r="OO588" s="24">
        <v>2.1107860000000001</v>
      </c>
      <c r="OP588" s="24">
        <v>1.6941539999999999</v>
      </c>
      <c r="OQ588" s="24">
        <v>1.72576</v>
      </c>
      <c r="OR588" s="24">
        <v>2.6446420000000002</v>
      </c>
      <c r="OS588" s="24">
        <v>1.9386589999999999</v>
      </c>
      <c r="OT588" s="24">
        <v>4.7062439999999999</v>
      </c>
      <c r="OU588" s="24">
        <v>3.4007000000000001</v>
      </c>
      <c r="OV588" s="24">
        <v>2.3228970000000002</v>
      </c>
      <c r="OW588" s="24">
        <v>4.5980020000000001</v>
      </c>
      <c r="OX588" s="24">
        <v>4.0852529999999998</v>
      </c>
      <c r="OY588" s="24">
        <v>3.8804859999999999</v>
      </c>
      <c r="OZ588" s="24">
        <v>3.5145179999999998</v>
      </c>
      <c r="PA588" s="24">
        <v>2.4905560000000002</v>
      </c>
      <c r="PB588" s="24">
        <v>2.2094510000000001</v>
      </c>
      <c r="PC588" s="24">
        <v>2.0116239999999999</v>
      </c>
      <c r="PD588" s="24">
        <v>3.463759</v>
      </c>
      <c r="PE588" s="24">
        <v>2.5661890000000001</v>
      </c>
      <c r="PF588" s="24">
        <v>1.8089869999999999</v>
      </c>
      <c r="PG588" s="24">
        <v>2.3256619999999999</v>
      </c>
      <c r="PH588" s="24">
        <v>4.8770110000000004</v>
      </c>
      <c r="PI588" s="24">
        <v>4.8735689999999998</v>
      </c>
      <c r="PJ588" s="24">
        <v>1.8424320000000001</v>
      </c>
      <c r="PK588" s="24">
        <v>3.7184490000000001</v>
      </c>
      <c r="PL588" s="24">
        <v>2.9731190000000001</v>
      </c>
      <c r="PM588" s="24">
        <v>1.54423</v>
      </c>
      <c r="PN588" s="24">
        <v>2.5268809999999999</v>
      </c>
      <c r="PO588" s="24">
        <v>1.6337619999999999</v>
      </c>
      <c r="PP588" s="24">
        <v>1.4250290000000001</v>
      </c>
      <c r="PQ588" s="24">
        <v>2.674112</v>
      </c>
      <c r="PR588" s="24">
        <v>1.904239</v>
      </c>
      <c r="PS588" s="24">
        <v>2.907092</v>
      </c>
      <c r="PT588" s="24">
        <v>1.2326159999999999</v>
      </c>
      <c r="PU588" s="24">
        <v>3.4684240000000002</v>
      </c>
      <c r="PV588" s="24">
        <v>4.5162279999999999</v>
      </c>
      <c r="PW588" s="24">
        <v>1.55311</v>
      </c>
      <c r="PX588" s="24">
        <v>2.587958</v>
      </c>
      <c r="PY588" s="24">
        <v>1.03365</v>
      </c>
      <c r="PZ588" s="24">
        <v>1.8589230000000001</v>
      </c>
      <c r="QA588" s="24">
        <v>1.325369</v>
      </c>
      <c r="QB588" s="24">
        <v>1.3333200000000001</v>
      </c>
      <c r="QC588" s="24">
        <v>1.3403529999999999</v>
      </c>
      <c r="QD588" s="24">
        <v>1.2607520000000001</v>
      </c>
      <c r="QE588" s="24">
        <v>1.3412249999999999</v>
      </c>
      <c r="QF588" s="24">
        <v>1.4459649999999999</v>
      </c>
      <c r="QG588" s="24">
        <v>1.2519929999999999</v>
      </c>
      <c r="QH588" s="24">
        <v>1.241722</v>
      </c>
      <c r="QI588" s="24">
        <v>1.338991</v>
      </c>
      <c r="QJ588" s="24">
        <v>1.2717039999999999</v>
      </c>
      <c r="QK588" s="24">
        <v>0.77888599999999997</v>
      </c>
      <c r="QL588" s="24">
        <v>2.1014469999999998</v>
      </c>
      <c r="QM588" s="24">
        <v>1.623151</v>
      </c>
      <c r="QN588" s="24">
        <v>1.695972</v>
      </c>
      <c r="QO588" s="24">
        <v>1.238893</v>
      </c>
      <c r="QP588" s="24">
        <v>1.6144449999999999</v>
      </c>
      <c r="QQ588" s="24">
        <v>1.6690240000000001</v>
      </c>
      <c r="QR588" s="24">
        <v>1.056376</v>
      </c>
      <c r="QS588" s="24">
        <v>1.2018660000000001</v>
      </c>
      <c r="QT588" s="24">
        <v>2.0115599999999998</v>
      </c>
      <c r="QU588" s="24">
        <v>1.5094369999999999</v>
      </c>
      <c r="QV588" s="24">
        <v>1.2378089999999999</v>
      </c>
      <c r="QW588" s="24">
        <v>0.54139700000000002</v>
      </c>
      <c r="QX588" s="24">
        <v>1.2276180000000001</v>
      </c>
      <c r="QY588" s="24">
        <v>1.0324279999999999</v>
      </c>
      <c r="QZ588" s="24">
        <v>1.2544919999999999</v>
      </c>
      <c r="RA588" s="24">
        <v>1.7162679999999999</v>
      </c>
      <c r="RB588" s="24">
        <v>1.017693</v>
      </c>
      <c r="RC588" s="24">
        <v>2.3116810000000001</v>
      </c>
      <c r="RD588" s="24">
        <v>1.1997660000000001</v>
      </c>
      <c r="RE588" s="24">
        <v>1.588597</v>
      </c>
      <c r="RF588" s="24">
        <v>0.897478</v>
      </c>
      <c r="RG588" s="24">
        <v>1.432051</v>
      </c>
      <c r="RH588" s="24">
        <v>0.72251799999999999</v>
      </c>
      <c r="RI588" s="24">
        <v>1.200499</v>
      </c>
      <c r="RJ588" s="24">
        <v>0.79206699999999997</v>
      </c>
      <c r="RK588" s="24">
        <v>0.73222399999999999</v>
      </c>
      <c r="RL588" s="24">
        <v>1.291345</v>
      </c>
      <c r="RM588" s="24">
        <v>0.900702</v>
      </c>
      <c r="RN588" s="24">
        <v>1.573707</v>
      </c>
      <c r="RO588" s="24">
        <v>0.89958800000000005</v>
      </c>
      <c r="RP588" s="24">
        <v>1.4505600000000001</v>
      </c>
      <c r="RQ588" s="24">
        <v>0.77452600000000005</v>
      </c>
      <c r="RR588" s="24">
        <v>1.8929260000000001</v>
      </c>
      <c r="RS588" s="24">
        <v>1.53223</v>
      </c>
      <c r="RT588" s="24">
        <v>0.992317</v>
      </c>
      <c r="RU588" s="24">
        <v>1.4096709999999999</v>
      </c>
      <c r="RV588" s="24">
        <v>1.746038</v>
      </c>
      <c r="RW588" s="24">
        <v>0.87409599999999998</v>
      </c>
      <c r="RX588" s="24">
        <v>0.74287099999999995</v>
      </c>
      <c r="RY588" s="24">
        <v>1.9770369999999999</v>
      </c>
      <c r="RZ588" s="24">
        <v>1.751271</v>
      </c>
      <c r="SA588" s="24">
        <v>1.0290079999999999</v>
      </c>
      <c r="SB588" s="24">
        <v>0.85396399999999995</v>
      </c>
      <c r="SC588" s="24">
        <v>0</v>
      </c>
      <c r="SD588" s="24">
        <v>1.1094820000000001</v>
      </c>
      <c r="SE588" s="24">
        <v>0</v>
      </c>
      <c r="SF588" s="24">
        <v>3.2649870000000001</v>
      </c>
      <c r="SG588" s="24">
        <v>1.3424240000000001</v>
      </c>
      <c r="SH588" s="24">
        <v>1.701408</v>
      </c>
      <c r="SI588" s="24">
        <v>0</v>
      </c>
      <c r="SJ588" s="24">
        <v>3.906072</v>
      </c>
      <c r="SK588" s="24">
        <v>0</v>
      </c>
      <c r="SL588" s="24">
        <v>0.90647800000000001</v>
      </c>
      <c r="SM588" s="24">
        <v>0.87983299999999998</v>
      </c>
      <c r="SN588" s="24">
        <v>0</v>
      </c>
      <c r="SO588" s="24">
        <v>1.0296449999999999</v>
      </c>
      <c r="SP588" s="24">
        <v>4.2084020000000004</v>
      </c>
      <c r="SQ588" s="24">
        <v>0</v>
      </c>
      <c r="SR588" s="24">
        <v>0.87999000000000005</v>
      </c>
      <c r="SS588" s="24">
        <v>0.821882</v>
      </c>
      <c r="ST588" s="24">
        <v>0</v>
      </c>
      <c r="SU588" s="24">
        <v>0.71724399999999999</v>
      </c>
      <c r="SV588" s="24">
        <v>0.81765500000000002</v>
      </c>
      <c r="SW588" s="24">
        <v>0.81671099999999996</v>
      </c>
      <c r="SX588" s="24">
        <v>0.655165</v>
      </c>
      <c r="SY588" s="24">
        <v>1.2740389999999999</v>
      </c>
      <c r="SZ588" s="24">
        <v>1.782149</v>
      </c>
      <c r="TA588" s="24">
        <v>0.74846699999999999</v>
      </c>
      <c r="TB588" s="24">
        <v>3.0975670000000002</v>
      </c>
      <c r="TC588" s="24">
        <v>0.91698400000000002</v>
      </c>
      <c r="TD588" s="24">
        <v>0.79859199999999997</v>
      </c>
      <c r="TE588" s="24">
        <v>0</v>
      </c>
      <c r="TF588" s="24">
        <v>2.6353200000000001</v>
      </c>
      <c r="TG588" s="24">
        <v>3.8077999999999999</v>
      </c>
      <c r="TH588" s="24">
        <v>1.1633420000000001</v>
      </c>
      <c r="TI588" s="24">
        <v>0</v>
      </c>
      <c r="TJ588" s="24">
        <v>1.5053369999999999</v>
      </c>
      <c r="TK588" s="24">
        <v>0.99193500000000001</v>
      </c>
    </row>
    <row r="589" spans="1:531" x14ac:dyDescent="0.2">
      <c r="A589" s="15" t="s">
        <v>585</v>
      </c>
      <c r="B589" s="23">
        <v>2.680167</v>
      </c>
      <c r="C589" s="24">
        <v>5.2174940000000003</v>
      </c>
      <c r="D589" s="24">
        <v>3.1467429999999998</v>
      </c>
      <c r="E589" s="24">
        <v>2.50901</v>
      </c>
      <c r="F589" s="24">
        <v>2.3366750000000001</v>
      </c>
      <c r="G589" s="24">
        <v>3.093912</v>
      </c>
      <c r="H589" s="24">
        <v>2.830346</v>
      </c>
      <c r="I589" s="24">
        <v>1.2522789999999999</v>
      </c>
      <c r="J589" s="24">
        <v>4.4898429999999996</v>
      </c>
      <c r="K589" s="24">
        <v>1.748853</v>
      </c>
      <c r="L589" s="24">
        <v>2.9229859999999999</v>
      </c>
      <c r="M589" s="24">
        <v>0</v>
      </c>
      <c r="N589" s="24">
        <v>3.113607</v>
      </c>
      <c r="O589" s="24">
        <v>1.526867</v>
      </c>
      <c r="P589" s="24">
        <v>0</v>
      </c>
      <c r="Q589" s="24">
        <v>3.5554960000000002</v>
      </c>
      <c r="R589" s="24">
        <v>3.6829830000000001</v>
      </c>
      <c r="S589" s="24">
        <v>1.646458</v>
      </c>
      <c r="T589" s="24">
        <v>1.580759</v>
      </c>
      <c r="U589" s="24">
        <v>3.8377180000000002</v>
      </c>
      <c r="V589" s="24">
        <v>2.609721</v>
      </c>
      <c r="W589" s="24">
        <v>1.7148049999999999</v>
      </c>
      <c r="X589" s="24">
        <v>1.722569</v>
      </c>
      <c r="Y589" s="24">
        <v>2.463565</v>
      </c>
      <c r="Z589" s="24">
        <v>1.778834</v>
      </c>
      <c r="AA589" s="24">
        <v>3.8330679999999999</v>
      </c>
      <c r="AB589" s="24">
        <v>2.4132539999999998</v>
      </c>
      <c r="AC589" s="24">
        <v>4.1682009999999998</v>
      </c>
      <c r="AD589" s="24">
        <v>2.603361</v>
      </c>
      <c r="AE589" s="24">
        <v>4.0092420000000004</v>
      </c>
      <c r="AF589" s="24">
        <v>2.4247809999999999</v>
      </c>
      <c r="AG589" s="24">
        <v>1.762829</v>
      </c>
      <c r="AH589" s="24">
        <v>3.341269</v>
      </c>
      <c r="AI589" s="24">
        <v>3.4677709999999999</v>
      </c>
      <c r="AJ589" s="24">
        <v>5.7085600000000003</v>
      </c>
      <c r="AK589" s="24">
        <v>4.438917</v>
      </c>
      <c r="AL589" s="24">
        <v>3.5207069999999998</v>
      </c>
      <c r="AM589" s="24">
        <v>2.6711969999999998</v>
      </c>
      <c r="AN589" s="24">
        <v>4.4138070000000003</v>
      </c>
      <c r="AO589" s="24">
        <v>4.2662899999999997</v>
      </c>
      <c r="AP589" s="24">
        <v>3.0222989999999998</v>
      </c>
      <c r="AQ589" s="24">
        <v>7.1664000000000003</v>
      </c>
      <c r="AR589" s="24">
        <v>2.965484</v>
      </c>
      <c r="AS589" s="24">
        <v>2.3421949999999998</v>
      </c>
      <c r="AT589" s="24">
        <v>0.22983899999999999</v>
      </c>
      <c r="AU589" s="24">
        <v>6.3708289999999996</v>
      </c>
      <c r="AV589" s="24">
        <v>4.4823639999999996</v>
      </c>
      <c r="AW589" s="24">
        <v>3.9799739999999999</v>
      </c>
      <c r="AX589" s="24">
        <v>3.6769419999999999</v>
      </c>
      <c r="AY589" s="24">
        <v>3.8268650000000002</v>
      </c>
      <c r="AZ589" s="24">
        <v>0</v>
      </c>
      <c r="BA589" s="24">
        <v>2.233663</v>
      </c>
      <c r="BB589" s="24">
        <v>6.4516000000000004E-2</v>
      </c>
      <c r="BC589" s="24">
        <v>3.8002630000000002</v>
      </c>
      <c r="BD589" s="24">
        <v>2.3656890000000002</v>
      </c>
      <c r="BE589" s="24">
        <v>2.2956669999999999</v>
      </c>
      <c r="BF589" s="24">
        <v>2.6455679999999999</v>
      </c>
      <c r="BG589" s="24">
        <v>1.690232</v>
      </c>
      <c r="BH589" s="24">
        <v>1.6301699999999999</v>
      </c>
      <c r="BI589" s="24">
        <v>2.064368</v>
      </c>
      <c r="BJ589" s="24">
        <v>3.5976780000000002</v>
      </c>
      <c r="BK589" s="24">
        <v>0</v>
      </c>
      <c r="BL589" s="24">
        <v>3.780224</v>
      </c>
      <c r="BM589" s="24">
        <v>5.2962280000000002</v>
      </c>
      <c r="BN589" s="24">
        <v>2.87602</v>
      </c>
      <c r="BO589" s="24">
        <v>1.6543110000000001</v>
      </c>
      <c r="BP589" s="24">
        <v>3.0442469999999999</v>
      </c>
      <c r="BQ589" s="24">
        <v>1.1580710000000001</v>
      </c>
      <c r="BR589" s="24">
        <v>3.5523709999999999</v>
      </c>
      <c r="BS589" s="24">
        <v>0</v>
      </c>
      <c r="BT589" s="24">
        <v>3.4580220000000002</v>
      </c>
      <c r="BU589" s="24">
        <v>4.1666670000000003</v>
      </c>
      <c r="BV589" s="24">
        <v>4.2401739999999997</v>
      </c>
      <c r="BW589" s="24">
        <v>4.7008570000000001</v>
      </c>
      <c r="BX589" s="24">
        <v>4.8518090000000003</v>
      </c>
      <c r="BY589" s="24">
        <v>0.20741200000000001</v>
      </c>
      <c r="BZ589" s="24">
        <v>1.4325950000000001</v>
      </c>
      <c r="CA589" s="24">
        <v>0.88307999999999998</v>
      </c>
      <c r="CB589" s="24">
        <v>1.6135619999999999</v>
      </c>
      <c r="CC589" s="24">
        <v>4.1135960000000003</v>
      </c>
      <c r="CD589" s="24">
        <v>6.3989549999999999</v>
      </c>
      <c r="CE589" s="24">
        <v>4.5314199999999998</v>
      </c>
      <c r="CF589" s="24">
        <v>4.0420340000000001</v>
      </c>
      <c r="CG589" s="24">
        <v>3.6043949999999998</v>
      </c>
      <c r="CH589" s="24">
        <v>2.4490639999999999</v>
      </c>
      <c r="CI589" s="24">
        <v>3.952969</v>
      </c>
      <c r="CJ589" s="24">
        <v>4.7441630000000004</v>
      </c>
      <c r="CK589" s="24">
        <v>4.1621519999999999</v>
      </c>
      <c r="CL589" s="24">
        <v>3.6748249999999998</v>
      </c>
      <c r="CM589" s="24">
        <v>2.5359280000000002</v>
      </c>
      <c r="CN589" s="24">
        <v>2.1728830000000001</v>
      </c>
      <c r="CO589" s="24">
        <v>3.7261030000000002</v>
      </c>
      <c r="CP589" s="24">
        <v>3.744669</v>
      </c>
      <c r="CQ589" s="24">
        <v>2.3305060000000002</v>
      </c>
      <c r="CR589" s="24">
        <v>0.91327400000000003</v>
      </c>
      <c r="CS589" s="24">
        <v>2.6266379999999998</v>
      </c>
      <c r="CT589" s="24">
        <v>0.94548100000000002</v>
      </c>
      <c r="CU589" s="24">
        <v>1.7171540000000001</v>
      </c>
      <c r="CV589" s="24">
        <v>1.653446</v>
      </c>
      <c r="CW589" s="24">
        <v>2.6898029999999999</v>
      </c>
      <c r="CX589" s="24">
        <v>2.484105</v>
      </c>
      <c r="CY589" s="24">
        <v>2.8895499999999998</v>
      </c>
      <c r="CZ589" s="24">
        <v>2.4490120000000002</v>
      </c>
      <c r="DA589" s="24">
        <v>1.59609</v>
      </c>
      <c r="DB589" s="24">
        <v>2.1110609999999999</v>
      </c>
      <c r="DC589" s="24">
        <v>2.374574</v>
      </c>
      <c r="DD589" s="24">
        <v>1.581798</v>
      </c>
      <c r="DE589" s="24">
        <v>2.6499100000000002</v>
      </c>
      <c r="DF589" s="24">
        <v>1.666255</v>
      </c>
      <c r="DG589" s="24">
        <v>4.3928459999999996</v>
      </c>
      <c r="DH589" s="24">
        <v>1.526357</v>
      </c>
      <c r="DI589" s="24">
        <v>2.2444829999999998</v>
      </c>
      <c r="DJ589" s="24">
        <v>1.689516</v>
      </c>
      <c r="DK589" s="24">
        <v>2.739287</v>
      </c>
      <c r="DL589" s="24">
        <v>1.831572</v>
      </c>
      <c r="DM589" s="24">
        <v>3.3826589999999999</v>
      </c>
      <c r="DN589" s="24">
        <v>1.676086</v>
      </c>
      <c r="DO589" s="24">
        <v>0.86515900000000001</v>
      </c>
      <c r="DP589" s="24">
        <v>0.81776700000000002</v>
      </c>
      <c r="DQ589" s="24">
        <v>1.4717640000000001</v>
      </c>
      <c r="DR589" s="24">
        <v>2.2900070000000001</v>
      </c>
      <c r="DS589" s="24">
        <v>1.597861</v>
      </c>
      <c r="DT589" s="24">
        <v>1.7007589999999999</v>
      </c>
      <c r="DU589" s="24">
        <v>1.4362980000000001</v>
      </c>
      <c r="DV589" s="24">
        <v>2.1627519999999998</v>
      </c>
      <c r="DW589" s="24">
        <v>0.91446000000000005</v>
      </c>
      <c r="DX589" s="24">
        <v>2.4375469999999999</v>
      </c>
      <c r="DY589" s="24">
        <v>2.1760570000000001</v>
      </c>
      <c r="DZ589" s="24">
        <v>1.8477570000000001</v>
      </c>
      <c r="EA589" s="24">
        <v>1.503064</v>
      </c>
      <c r="EB589" s="24">
        <v>1.9310050000000001</v>
      </c>
      <c r="EC589" s="24">
        <v>2.1502180000000002</v>
      </c>
      <c r="ED589" s="24">
        <v>2.1381070000000002</v>
      </c>
      <c r="EE589" s="24">
        <v>2.132565</v>
      </c>
      <c r="EF589" s="24">
        <v>2.3621639999999999</v>
      </c>
      <c r="EG589" s="24">
        <v>1.500008</v>
      </c>
      <c r="EH589" s="24">
        <v>1.5004489999999999</v>
      </c>
      <c r="EI589" s="24">
        <v>2.211652</v>
      </c>
      <c r="EJ589" s="24">
        <v>1.5869120000000001</v>
      </c>
      <c r="EK589" s="24">
        <v>1.748748</v>
      </c>
      <c r="EL589" s="24">
        <v>3.2330420000000002</v>
      </c>
      <c r="EM589" s="24">
        <v>3.4238930000000001</v>
      </c>
      <c r="EN589" s="24">
        <v>3.5402279999999999</v>
      </c>
      <c r="EO589" s="24">
        <v>3.8730509999999998</v>
      </c>
      <c r="EP589" s="24">
        <v>3.8067030000000002</v>
      </c>
      <c r="EQ589" s="24">
        <v>3.5794769999999998</v>
      </c>
      <c r="ER589" s="24">
        <v>2.880709</v>
      </c>
      <c r="ES589" s="24">
        <v>2.1039940000000001</v>
      </c>
      <c r="ET589" s="24">
        <v>1.6258630000000001</v>
      </c>
      <c r="EU589" s="24">
        <v>1.5778239999999999</v>
      </c>
      <c r="EV589" s="24">
        <v>2.8084340000000001</v>
      </c>
      <c r="EW589" s="24">
        <v>2.1870940000000001</v>
      </c>
      <c r="EX589" s="24">
        <v>1.4816320000000001</v>
      </c>
      <c r="EY589" s="24">
        <v>1.8261369999999999</v>
      </c>
      <c r="EZ589" s="24">
        <v>1.4495260000000001</v>
      </c>
      <c r="FA589" s="24">
        <v>2.446037</v>
      </c>
      <c r="FB589" s="24">
        <v>1.6102289999999999</v>
      </c>
      <c r="FC589" s="24">
        <v>1.653151</v>
      </c>
      <c r="FD589" s="24">
        <v>3.2569880000000002</v>
      </c>
      <c r="FE589" s="24">
        <v>2.149194</v>
      </c>
      <c r="FF589" s="24">
        <v>4.9439580000000003</v>
      </c>
      <c r="FG589" s="24">
        <v>1.3146800000000001</v>
      </c>
      <c r="FH589" s="24">
        <v>1.42808</v>
      </c>
      <c r="FI589" s="24">
        <v>0.33008900000000002</v>
      </c>
      <c r="FJ589" s="24">
        <v>1.4640629999999999</v>
      </c>
      <c r="FK589" s="24">
        <v>2.492375</v>
      </c>
      <c r="FL589" s="24">
        <v>1.1570400000000001</v>
      </c>
      <c r="FM589" s="24">
        <v>4.1399229999999996</v>
      </c>
      <c r="FN589" s="24">
        <v>3.7604350000000002</v>
      </c>
      <c r="FO589" s="24">
        <v>2.5331860000000002</v>
      </c>
      <c r="FP589" s="24">
        <v>2.8224879999999999</v>
      </c>
      <c r="FQ589" s="24">
        <v>3.2933409999999999</v>
      </c>
      <c r="FR589" s="24">
        <v>1.559709</v>
      </c>
      <c r="FS589" s="24">
        <v>1.290627</v>
      </c>
      <c r="FT589" s="24">
        <v>2.037976</v>
      </c>
      <c r="FU589" s="24">
        <v>2.8003360000000002</v>
      </c>
      <c r="FV589" s="24">
        <v>1.67815</v>
      </c>
      <c r="FW589" s="24">
        <v>2.294359</v>
      </c>
      <c r="FX589" s="24">
        <v>1.9091149999999999</v>
      </c>
      <c r="FY589" s="24">
        <v>1.5371619999999999</v>
      </c>
      <c r="FZ589" s="24">
        <v>3</v>
      </c>
      <c r="GA589" s="24">
        <v>1.7513449999999999</v>
      </c>
      <c r="GB589" s="24">
        <v>1.677419</v>
      </c>
      <c r="GC589" s="24">
        <v>1.329561</v>
      </c>
      <c r="GD589" s="24">
        <v>1.5509120000000001</v>
      </c>
      <c r="GE589" s="24">
        <v>1.467077</v>
      </c>
      <c r="GF589" s="24">
        <v>2.4380670000000002</v>
      </c>
      <c r="GG589" s="24">
        <v>1.951614</v>
      </c>
      <c r="GH589" s="24">
        <v>4.0537640000000001</v>
      </c>
      <c r="GI589" s="24">
        <v>0.94758100000000001</v>
      </c>
      <c r="GJ589" s="24">
        <v>1.3724130000000001</v>
      </c>
      <c r="GK589" s="24">
        <v>0.96960999999999997</v>
      </c>
      <c r="GL589" s="24">
        <v>0.73199899999999996</v>
      </c>
      <c r="GM589" s="24">
        <v>4.4059140000000001</v>
      </c>
      <c r="GN589" s="24">
        <v>6.502688</v>
      </c>
      <c r="GO589" s="24">
        <v>3.556648</v>
      </c>
      <c r="GP589" s="24">
        <v>1.2708930000000001</v>
      </c>
      <c r="GQ589" s="24">
        <v>1.263442</v>
      </c>
      <c r="GR589" s="24">
        <v>1.346638</v>
      </c>
      <c r="GS589" s="24">
        <v>3.9269699999999998</v>
      </c>
      <c r="GT589" s="24">
        <v>0.85583500000000001</v>
      </c>
      <c r="GU589" s="24">
        <v>1.33199</v>
      </c>
      <c r="GV589" s="24">
        <v>2.4999009999999999</v>
      </c>
      <c r="GW589" s="24">
        <v>3.8145440000000002</v>
      </c>
      <c r="GX589" s="24">
        <v>3.3235960000000002</v>
      </c>
      <c r="GY589" s="24">
        <v>2.8366630000000002</v>
      </c>
      <c r="GZ589" s="24">
        <v>3.7871649999999999</v>
      </c>
      <c r="HA589" s="24">
        <v>3.39486</v>
      </c>
      <c r="HB589" s="24">
        <v>2.5556299999999998</v>
      </c>
      <c r="HC589" s="24">
        <v>2.039698</v>
      </c>
      <c r="HD589" s="24">
        <v>2.7676539999999998</v>
      </c>
      <c r="HE589" s="24">
        <v>2.2220330000000001</v>
      </c>
      <c r="HF589" s="24">
        <v>2.807188</v>
      </c>
      <c r="HG589" s="24">
        <v>2.8854190000000002</v>
      </c>
      <c r="HH589" s="24">
        <v>2.3591199999999999</v>
      </c>
      <c r="HI589" s="24">
        <v>2.6050629999999999</v>
      </c>
      <c r="HJ589" s="24">
        <v>4.1868309999999997</v>
      </c>
      <c r="HK589" s="24">
        <v>2.3109229999999998</v>
      </c>
      <c r="HL589" s="24">
        <v>3.0333869999999998</v>
      </c>
      <c r="HM589" s="24">
        <v>2.6567889999999998</v>
      </c>
      <c r="HN589" s="24">
        <v>3.4986109999999999</v>
      </c>
      <c r="HO589" s="24">
        <v>2.5108459999999999</v>
      </c>
      <c r="HP589" s="24">
        <v>2.7599529999999999</v>
      </c>
      <c r="HQ589" s="24">
        <v>2.8654449999999998</v>
      </c>
      <c r="HR589" s="24">
        <v>2.377259</v>
      </c>
      <c r="HS589" s="24">
        <v>3.7883619999999998</v>
      </c>
      <c r="HT589" s="24">
        <v>2.3249379999999999</v>
      </c>
      <c r="HU589" s="24">
        <v>2.6274090000000001</v>
      </c>
      <c r="HV589" s="24">
        <v>4.925389</v>
      </c>
      <c r="HW589" s="24">
        <v>2.6295829999999998</v>
      </c>
      <c r="HX589" s="24">
        <v>1.9020269999999999</v>
      </c>
      <c r="HY589" s="24">
        <v>2.6867529999999999</v>
      </c>
      <c r="HZ589" s="24">
        <v>2.6756340000000001</v>
      </c>
      <c r="IA589" s="24">
        <v>1.3622380000000001</v>
      </c>
      <c r="IB589" s="24">
        <v>1.4235819999999999</v>
      </c>
      <c r="IC589" s="24">
        <v>5.5073889999999999</v>
      </c>
      <c r="ID589" s="24">
        <v>2.806489</v>
      </c>
      <c r="IE589" s="24">
        <v>1.5416669999999999</v>
      </c>
      <c r="IF589" s="24">
        <v>4.415381</v>
      </c>
      <c r="IG589" s="24">
        <v>4.3097690000000002</v>
      </c>
      <c r="IH589" s="24">
        <v>1.92967</v>
      </c>
      <c r="II589" s="24">
        <v>1.750157</v>
      </c>
      <c r="IJ589" s="24">
        <v>3.2185090000000001</v>
      </c>
      <c r="IK589" s="24">
        <v>4.5159779999999996</v>
      </c>
      <c r="IL589" s="24">
        <v>3.7116630000000002</v>
      </c>
      <c r="IM589" s="24">
        <v>2.789901</v>
      </c>
      <c r="IN589" s="24">
        <v>3.8238690000000002</v>
      </c>
      <c r="IO589" s="24">
        <v>1.7481979999999999</v>
      </c>
      <c r="IP589" s="24">
        <v>2.6975699999999998</v>
      </c>
      <c r="IQ589" s="24">
        <v>1.3138989999999999</v>
      </c>
      <c r="IR589" s="24">
        <v>4.9141500000000002</v>
      </c>
      <c r="IS589" s="24">
        <v>1.943122</v>
      </c>
      <c r="IT589" s="24">
        <v>2.0732949999999999</v>
      </c>
      <c r="IU589" s="24">
        <v>3.2273580000000002</v>
      </c>
      <c r="IV589" s="24">
        <v>3.5520710000000002</v>
      </c>
      <c r="IW589" s="24">
        <v>2.946043</v>
      </c>
      <c r="IX589" s="24">
        <v>3.2471719999999999</v>
      </c>
      <c r="IY589" s="24">
        <v>1.8460240000000001</v>
      </c>
      <c r="IZ589" s="24">
        <v>2.8297690000000002</v>
      </c>
      <c r="JA589" s="24">
        <v>4.4232519999999997</v>
      </c>
      <c r="JB589" s="24">
        <v>1.4211560000000001</v>
      </c>
      <c r="JC589" s="24">
        <v>1.7001710000000001</v>
      </c>
      <c r="JD589" s="24">
        <v>1.958229</v>
      </c>
      <c r="JE589" s="24">
        <v>2.6025670000000001</v>
      </c>
      <c r="JF589" s="24">
        <v>1.976302</v>
      </c>
      <c r="JG589" s="24">
        <v>1.518918</v>
      </c>
      <c r="JH589" s="24">
        <v>2.9454630000000002</v>
      </c>
      <c r="JI589" s="24">
        <v>4.3413680000000001</v>
      </c>
      <c r="JJ589" s="24">
        <v>2.5914320000000002</v>
      </c>
      <c r="JK589" s="24">
        <v>4.0973449999999998</v>
      </c>
      <c r="JL589" s="24">
        <v>0</v>
      </c>
      <c r="JM589" s="24">
        <v>4.7929550000000001</v>
      </c>
      <c r="JN589" s="24">
        <v>3.716119</v>
      </c>
      <c r="JO589" s="24">
        <v>3.7370209999999999</v>
      </c>
      <c r="JP589" s="24">
        <v>4.3779300000000001</v>
      </c>
      <c r="JQ589" s="24">
        <v>4.5512689999999996</v>
      </c>
      <c r="JR589" s="24">
        <v>4.3002330000000004</v>
      </c>
      <c r="JS589" s="24">
        <v>2.317672</v>
      </c>
      <c r="JT589" s="24">
        <v>4.0740220000000003</v>
      </c>
      <c r="JU589" s="24">
        <v>4.4612540000000003</v>
      </c>
      <c r="JV589" s="24">
        <v>4.3151270000000004</v>
      </c>
      <c r="JW589" s="24">
        <v>3.2531759999999998</v>
      </c>
      <c r="JX589" s="24">
        <v>4.1797250000000004</v>
      </c>
      <c r="JY589" s="24">
        <v>2.8245089999999999</v>
      </c>
      <c r="JZ589" s="24">
        <v>2.7463359999999999</v>
      </c>
      <c r="KA589" s="24">
        <v>3.5017649999999998</v>
      </c>
      <c r="KB589" s="24">
        <v>2.824532</v>
      </c>
      <c r="KC589" s="24">
        <v>4.2225140000000003</v>
      </c>
      <c r="KD589" s="24">
        <v>2.7755860000000001</v>
      </c>
      <c r="KE589" s="24">
        <v>3.3131050000000002</v>
      </c>
      <c r="KF589" s="24">
        <v>1.225347</v>
      </c>
      <c r="KG589" s="24">
        <v>3.133305</v>
      </c>
      <c r="KH589" s="24">
        <v>3.3631730000000002</v>
      </c>
      <c r="KI589" s="24">
        <v>3.5134750000000001</v>
      </c>
      <c r="KJ589" s="24">
        <v>3.8195830000000002</v>
      </c>
      <c r="KK589" s="24">
        <v>4.2378549999999997</v>
      </c>
      <c r="KL589" s="24">
        <v>3.374393</v>
      </c>
      <c r="KM589" s="24">
        <v>2.911689</v>
      </c>
      <c r="KN589" s="24">
        <v>2.1524139999999998</v>
      </c>
      <c r="KO589" s="24">
        <v>5.2174849999999999</v>
      </c>
      <c r="KP589" s="24">
        <v>2.0787170000000001</v>
      </c>
      <c r="KQ589" s="24">
        <v>2.3521510000000001</v>
      </c>
      <c r="KR589" s="24">
        <v>4.2869359999999999</v>
      </c>
      <c r="KS589" s="24">
        <v>5.0067209999999998</v>
      </c>
      <c r="KT589" s="24">
        <v>3.1357520000000001</v>
      </c>
      <c r="KU589" s="24">
        <v>2.686906</v>
      </c>
      <c r="KV589" s="24">
        <v>1.549993</v>
      </c>
      <c r="KW589" s="24">
        <v>0.88844000000000001</v>
      </c>
      <c r="KX589" s="24">
        <v>2.4767510000000001</v>
      </c>
      <c r="KY589" s="24">
        <v>1.456623</v>
      </c>
      <c r="KZ589" s="24">
        <v>2.5352709999999998</v>
      </c>
      <c r="LA589" s="24">
        <v>2.3495710000000001</v>
      </c>
      <c r="LB589" s="24">
        <v>2.561064</v>
      </c>
      <c r="LC589" s="24">
        <v>2.4092440000000002</v>
      </c>
      <c r="LD589" s="24">
        <v>3.1358769999999998</v>
      </c>
      <c r="LE589" s="24">
        <v>1.8951610000000001</v>
      </c>
      <c r="LF589" s="24">
        <v>1.478494</v>
      </c>
      <c r="LG589" s="24">
        <v>2.2943549999999999</v>
      </c>
      <c r="LH589" s="24">
        <v>2.2820170000000002</v>
      </c>
      <c r="LI589" s="24">
        <v>2.5483880000000001</v>
      </c>
      <c r="LJ589" s="24">
        <v>1.6820790000000001</v>
      </c>
      <c r="LK589" s="24">
        <v>1.0453319999999999</v>
      </c>
      <c r="LL589" s="24">
        <v>1.426369</v>
      </c>
      <c r="LM589" s="24">
        <v>2.4142899999999998</v>
      </c>
      <c r="LN589" s="24">
        <v>1.1113299999999999</v>
      </c>
      <c r="LO589" s="24">
        <v>3.177419</v>
      </c>
      <c r="LP589" s="24">
        <v>4.417084</v>
      </c>
      <c r="LQ589" s="24">
        <v>1.4170100000000001</v>
      </c>
      <c r="LR589" s="24">
        <v>1.5942190000000001</v>
      </c>
      <c r="LS589" s="24">
        <v>2.5118429999999998</v>
      </c>
      <c r="LT589" s="24">
        <v>1.5887100000000001</v>
      </c>
      <c r="LU589" s="24">
        <v>1.6155919999999999</v>
      </c>
      <c r="LV589" s="24">
        <v>4.5189810000000001</v>
      </c>
      <c r="LW589" s="24">
        <v>4.2554150000000002</v>
      </c>
      <c r="LX589" s="24">
        <v>1.379092</v>
      </c>
      <c r="LY589" s="24">
        <v>2.7966150000000001</v>
      </c>
      <c r="LZ589" s="24">
        <v>2.54244</v>
      </c>
      <c r="MA589" s="24">
        <v>4.9892479999999999</v>
      </c>
      <c r="MB589" s="24">
        <v>2.171144</v>
      </c>
      <c r="MC589" s="24">
        <v>5.7956989999999999</v>
      </c>
      <c r="MD589" s="24">
        <v>1.600806</v>
      </c>
      <c r="ME589" s="24">
        <v>3.801075</v>
      </c>
      <c r="MF589" s="24">
        <v>0</v>
      </c>
      <c r="MG589" s="24">
        <v>161.91622899999999</v>
      </c>
      <c r="MH589" s="24">
        <v>0</v>
      </c>
      <c r="MI589" s="24">
        <v>4.3862290000000002</v>
      </c>
      <c r="MJ589" s="24">
        <v>2.7949510000000002</v>
      </c>
      <c r="MK589" s="24">
        <v>2.0170080000000001</v>
      </c>
      <c r="ML589" s="24">
        <v>2.9002490000000001</v>
      </c>
      <c r="MM589" s="24">
        <v>2.6146379999999998</v>
      </c>
      <c r="MN589" s="24">
        <v>1.142385</v>
      </c>
      <c r="MO589" s="24">
        <v>2.8809490000000002</v>
      </c>
      <c r="MP589" s="24">
        <v>2.7903950000000002</v>
      </c>
      <c r="MQ589" s="24">
        <v>4.6892399999999999</v>
      </c>
      <c r="MR589" s="24">
        <v>5.7738199999999997</v>
      </c>
      <c r="MS589" s="24">
        <v>3.651249</v>
      </c>
      <c r="MT589" s="24">
        <v>4.267487</v>
      </c>
      <c r="MU589" s="24">
        <v>3.4768219999999999</v>
      </c>
      <c r="MV589" s="24">
        <v>3.2011039999999999</v>
      </c>
      <c r="MW589" s="24">
        <v>3.3226840000000002</v>
      </c>
      <c r="MX589" s="24">
        <v>2.6084320000000001</v>
      </c>
      <c r="MY589" s="24">
        <v>3.536867</v>
      </c>
      <c r="MZ589" s="24">
        <v>4.7151550000000002</v>
      </c>
      <c r="NA589" s="24">
        <v>3.112374</v>
      </c>
      <c r="NB589" s="24">
        <v>3.1366329999999998</v>
      </c>
      <c r="NC589" s="24">
        <v>4.2170069999999997</v>
      </c>
      <c r="ND589" s="24">
        <v>4.8041970000000003</v>
      </c>
      <c r="NE589" s="24">
        <v>3.3396089999999998</v>
      </c>
      <c r="NF589" s="24">
        <v>3.6935229999999999</v>
      </c>
      <c r="NG589" s="24">
        <v>3.892458</v>
      </c>
      <c r="NH589" s="24">
        <v>2.0494050000000001</v>
      </c>
      <c r="NI589" s="24">
        <v>5.870762</v>
      </c>
      <c r="NJ589" s="24">
        <v>4.3909279999999997</v>
      </c>
      <c r="NK589" s="24">
        <v>4.6385589999999999</v>
      </c>
      <c r="NL589" s="24">
        <v>2.577531</v>
      </c>
      <c r="NM589" s="24">
        <v>2.102732</v>
      </c>
      <c r="NN589" s="24">
        <v>2.4198200000000001</v>
      </c>
      <c r="NO589" s="24">
        <v>1.5191479999999999</v>
      </c>
      <c r="NP589" s="24">
        <v>0.73102999999999996</v>
      </c>
      <c r="NQ589" s="24">
        <v>0.90346499999999996</v>
      </c>
      <c r="NR589" s="24">
        <v>1.057588</v>
      </c>
      <c r="NS589" s="24">
        <v>2.0641660000000002</v>
      </c>
      <c r="NT589" s="24">
        <v>0.84537399999999996</v>
      </c>
      <c r="NU589" s="24">
        <v>0.85103499999999999</v>
      </c>
      <c r="NV589" s="24">
        <v>0.74724800000000002</v>
      </c>
      <c r="NW589" s="24">
        <v>1.923689</v>
      </c>
      <c r="NX589" s="24">
        <v>1.8260149999999999</v>
      </c>
      <c r="NY589" s="24">
        <v>0.88272300000000004</v>
      </c>
      <c r="NZ589" s="24">
        <v>1.112001</v>
      </c>
      <c r="OA589" s="24">
        <v>2.4315220000000002</v>
      </c>
      <c r="OB589" s="24">
        <v>0.675319</v>
      </c>
      <c r="OC589" s="24">
        <v>1.426075</v>
      </c>
      <c r="OD589" s="24">
        <v>0.81182600000000005</v>
      </c>
      <c r="OE589" s="24">
        <v>2.1646610000000002</v>
      </c>
      <c r="OF589" s="24">
        <v>3.5785230000000001</v>
      </c>
      <c r="OG589" s="24">
        <v>1.385564</v>
      </c>
      <c r="OH589" s="24">
        <v>1.4370449999999999</v>
      </c>
      <c r="OI589" s="24">
        <v>0.82596199999999997</v>
      </c>
      <c r="OJ589" s="24">
        <v>0.89231700000000003</v>
      </c>
      <c r="OK589" s="24">
        <v>0.86336199999999996</v>
      </c>
      <c r="OL589" s="24">
        <v>1.5365359999999999</v>
      </c>
      <c r="OM589" s="24">
        <v>0.86650099999999997</v>
      </c>
      <c r="ON589" s="24">
        <v>1.772861</v>
      </c>
      <c r="OO589" s="24">
        <v>2.1445959999999999</v>
      </c>
      <c r="OP589" s="24">
        <v>1.6502540000000001</v>
      </c>
      <c r="OQ589" s="24">
        <v>1.704207</v>
      </c>
      <c r="OR589" s="24">
        <v>2.4965579999999998</v>
      </c>
      <c r="OS589" s="24">
        <v>1.7457720000000001</v>
      </c>
      <c r="OT589" s="24">
        <v>4.5294140000000001</v>
      </c>
      <c r="OU589" s="24">
        <v>3.3887749999999999</v>
      </c>
      <c r="OV589" s="24">
        <v>2.9910709999999998</v>
      </c>
      <c r="OW589" s="24">
        <v>4.2092159999999996</v>
      </c>
      <c r="OX589" s="24">
        <v>3.9061650000000001</v>
      </c>
      <c r="OY589" s="24">
        <v>3.663923</v>
      </c>
      <c r="OZ589" s="24">
        <v>3.3285770000000001</v>
      </c>
      <c r="PA589" s="24">
        <v>2.4256980000000001</v>
      </c>
      <c r="PB589" s="24">
        <v>2.113677</v>
      </c>
      <c r="PC589" s="24">
        <v>2.5384769999999999</v>
      </c>
      <c r="PD589" s="24">
        <v>3.2012200000000002</v>
      </c>
      <c r="PE589" s="24">
        <v>2.4373800000000001</v>
      </c>
      <c r="PF589" s="24">
        <v>1.7039740000000001</v>
      </c>
      <c r="PG589" s="24">
        <v>2.3176709999999998</v>
      </c>
      <c r="PH589" s="24">
        <v>4.8849799999999997</v>
      </c>
      <c r="PI589" s="24">
        <v>4.6199849999999998</v>
      </c>
      <c r="PJ589" s="24">
        <v>1.850946</v>
      </c>
      <c r="PK589" s="24">
        <v>3.5147249999999999</v>
      </c>
      <c r="PL589" s="24">
        <v>2.9731179999999999</v>
      </c>
      <c r="PM589" s="24">
        <v>1.484453</v>
      </c>
      <c r="PN589" s="24">
        <v>2.5268820000000001</v>
      </c>
      <c r="PO589" s="24">
        <v>1.547774</v>
      </c>
      <c r="PP589" s="24">
        <v>1.1171530000000001</v>
      </c>
      <c r="PQ589" s="24">
        <v>2.6618279999999999</v>
      </c>
      <c r="PR589" s="24">
        <v>1.801032</v>
      </c>
      <c r="PS589" s="24">
        <v>2.7176089999999999</v>
      </c>
      <c r="PT589" s="24">
        <v>1.2346060000000001</v>
      </c>
      <c r="PU589" s="24">
        <v>3.458361</v>
      </c>
      <c r="PV589" s="24">
        <v>4.6495240000000004</v>
      </c>
      <c r="PW589" s="24">
        <v>1.4307609999999999</v>
      </c>
      <c r="PX589" s="24">
        <v>2.5914779999999999</v>
      </c>
      <c r="PY589" s="24">
        <v>1.0264340000000001</v>
      </c>
      <c r="PZ589" s="24">
        <v>1.7580899999999999</v>
      </c>
      <c r="QA589" s="24">
        <v>1.2735510000000001</v>
      </c>
      <c r="QB589" s="24">
        <v>1.3363130000000001</v>
      </c>
      <c r="QC589" s="24">
        <v>1.3224020000000001</v>
      </c>
      <c r="QD589" s="24">
        <v>1.2737179999999999</v>
      </c>
      <c r="QE589" s="24">
        <v>1.317239</v>
      </c>
      <c r="QF589" s="24">
        <v>1.278084</v>
      </c>
      <c r="QG589" s="24">
        <v>1.245967</v>
      </c>
      <c r="QH589" s="24">
        <v>1.2167669999999999</v>
      </c>
      <c r="QI589" s="24">
        <v>1.322522</v>
      </c>
      <c r="QJ589" s="24">
        <v>1.2168049999999999</v>
      </c>
      <c r="QK589" s="24">
        <v>0.76882899999999998</v>
      </c>
      <c r="QL589" s="24">
        <v>2.099507</v>
      </c>
      <c r="QM589" s="24">
        <v>1.475501</v>
      </c>
      <c r="QN589" s="24">
        <v>1.6259129999999999</v>
      </c>
      <c r="QO589" s="24">
        <v>0.83870500000000003</v>
      </c>
      <c r="QP589" s="24">
        <v>1.547107</v>
      </c>
      <c r="QQ589" s="24">
        <v>1.612906</v>
      </c>
      <c r="QR589" s="24">
        <v>0.90356700000000001</v>
      </c>
      <c r="QS589" s="24">
        <v>1.0939140000000001</v>
      </c>
      <c r="QT589" s="24">
        <v>1.992542</v>
      </c>
      <c r="QU589" s="24">
        <v>0.83196499999999995</v>
      </c>
      <c r="QV589" s="24">
        <v>1.2233309999999999</v>
      </c>
      <c r="QW589" s="24">
        <v>0.66234199999999999</v>
      </c>
      <c r="QX589" s="24">
        <v>1.1297999999999999</v>
      </c>
      <c r="QY589" s="24">
        <v>1.003512</v>
      </c>
      <c r="QZ589" s="24">
        <v>1.2142679999999999</v>
      </c>
      <c r="RA589" s="24">
        <v>1.68147</v>
      </c>
      <c r="RB589" s="24">
        <v>1.6370130000000001</v>
      </c>
      <c r="RC589" s="24">
        <v>1.9283520000000001</v>
      </c>
      <c r="RD589" s="24">
        <v>1.11686</v>
      </c>
      <c r="RE589" s="24">
        <v>1.560675</v>
      </c>
      <c r="RF589" s="24">
        <v>0.80266000000000004</v>
      </c>
      <c r="RG589" s="24">
        <v>1.4594849999999999</v>
      </c>
      <c r="RH589" s="24">
        <v>0.782474</v>
      </c>
      <c r="RI589" s="24">
        <v>1.0627070000000001</v>
      </c>
      <c r="RJ589" s="24">
        <v>0.76337299999999997</v>
      </c>
      <c r="RK589" s="24">
        <v>0.76036199999999998</v>
      </c>
      <c r="RL589" s="24">
        <v>1.2157260000000001</v>
      </c>
      <c r="RM589" s="24">
        <v>0.83246699999999996</v>
      </c>
      <c r="RN589" s="24">
        <v>0.84855000000000003</v>
      </c>
      <c r="RO589" s="24">
        <v>0.84055299999999999</v>
      </c>
      <c r="RP589" s="24">
        <v>1.361302</v>
      </c>
      <c r="RQ589" s="24">
        <v>0.73863400000000001</v>
      </c>
      <c r="RR589" s="24">
        <v>1.6476930000000001</v>
      </c>
      <c r="RS589" s="24">
        <v>1.334522</v>
      </c>
      <c r="RT589" s="24">
        <v>1.061923</v>
      </c>
      <c r="RU589" s="24">
        <v>1.4491019999999999</v>
      </c>
      <c r="RV589" s="24">
        <v>1.6755739999999999</v>
      </c>
      <c r="RW589" s="24">
        <v>0.85574099999999997</v>
      </c>
      <c r="RX589" s="24">
        <v>0.72627200000000003</v>
      </c>
      <c r="RY589" s="24">
        <v>1.7526759999999999</v>
      </c>
      <c r="RZ589" s="24">
        <v>0.85696700000000003</v>
      </c>
      <c r="SA589" s="24">
        <v>1.1270519999999999</v>
      </c>
      <c r="SB589" s="24">
        <v>0.80254199999999998</v>
      </c>
      <c r="SC589" s="24">
        <v>0</v>
      </c>
      <c r="SD589" s="24">
        <v>0.87870899999999996</v>
      </c>
      <c r="SE589" s="24">
        <v>0</v>
      </c>
      <c r="SF589" s="24">
        <v>3.1330490000000002</v>
      </c>
      <c r="SG589" s="24">
        <v>1.3394250000000001</v>
      </c>
      <c r="SH589" s="24">
        <v>0.83369000000000004</v>
      </c>
      <c r="SI589" s="24">
        <v>0</v>
      </c>
      <c r="SJ589" s="24">
        <v>3.8088199999999999</v>
      </c>
      <c r="SK589" s="24">
        <v>0</v>
      </c>
      <c r="SL589" s="24">
        <v>0.85103899999999999</v>
      </c>
      <c r="SM589" s="24">
        <v>0.829573</v>
      </c>
      <c r="SN589" s="24">
        <v>0</v>
      </c>
      <c r="SO589" s="24">
        <v>1.010527</v>
      </c>
      <c r="SP589" s="24">
        <v>3.7578559999999999</v>
      </c>
      <c r="SQ589" s="24">
        <v>0</v>
      </c>
      <c r="SR589" s="24">
        <v>0.82665599999999995</v>
      </c>
      <c r="SS589" s="24">
        <v>0.80207700000000004</v>
      </c>
      <c r="ST589" s="24">
        <v>0</v>
      </c>
      <c r="SU589" s="24">
        <v>0.75230900000000001</v>
      </c>
      <c r="SV589" s="24">
        <v>0.77533799999999997</v>
      </c>
      <c r="SW589" s="24">
        <v>0.75206200000000001</v>
      </c>
      <c r="SX589" s="24">
        <v>0.657833</v>
      </c>
      <c r="SY589" s="24">
        <v>0.96781799999999996</v>
      </c>
      <c r="SZ589" s="24">
        <v>1.0538130000000001</v>
      </c>
      <c r="TA589" s="24">
        <v>0.71792999999999996</v>
      </c>
      <c r="TB589" s="24">
        <v>2.9002699999999999</v>
      </c>
      <c r="TC589" s="24">
        <v>0.87037799999999999</v>
      </c>
      <c r="TD589" s="24">
        <v>0.78267600000000004</v>
      </c>
      <c r="TE589" s="24">
        <v>0</v>
      </c>
      <c r="TF589" s="24">
        <v>2.6353200000000001</v>
      </c>
      <c r="TG589" s="24">
        <v>3.8077990000000002</v>
      </c>
      <c r="TH589" s="24">
        <v>1.1460980000000001</v>
      </c>
      <c r="TI589" s="24">
        <v>0</v>
      </c>
      <c r="TJ589" s="24">
        <v>1.4868920000000001</v>
      </c>
      <c r="TK589" s="24">
        <v>0.99193600000000004</v>
      </c>
    </row>
    <row r="590" spans="1:531" x14ac:dyDescent="0.2">
      <c r="A590" s="15" t="s">
        <v>586</v>
      </c>
      <c r="B590" s="23">
        <v>2.584759</v>
      </c>
      <c r="C590" s="24">
        <v>4.6584060000000003</v>
      </c>
      <c r="D590" s="24">
        <v>3.4833340000000002</v>
      </c>
      <c r="E590" s="24">
        <v>2.469627</v>
      </c>
      <c r="F590" s="24">
        <v>2.2269890000000001</v>
      </c>
      <c r="G590" s="24">
        <v>3.4880399999999998</v>
      </c>
      <c r="H590" s="24">
        <v>2.8424459999999998</v>
      </c>
      <c r="I590" s="24">
        <v>1.2296180000000001</v>
      </c>
      <c r="J590" s="24">
        <v>4.1499740000000003</v>
      </c>
      <c r="K590" s="24">
        <v>1.7080280000000001</v>
      </c>
      <c r="L590" s="24">
        <v>2.7189190000000001</v>
      </c>
      <c r="M590" s="24">
        <v>0</v>
      </c>
      <c r="N590" s="24">
        <v>2.9505129999999999</v>
      </c>
      <c r="O590" s="24">
        <v>1.471703</v>
      </c>
      <c r="P590" s="24">
        <v>0</v>
      </c>
      <c r="Q590" s="24">
        <v>3.4107379999999998</v>
      </c>
      <c r="R590" s="24">
        <v>2.9762490000000001</v>
      </c>
      <c r="S590" s="24">
        <v>1.644431</v>
      </c>
      <c r="T590" s="24">
        <v>1.6622710000000001</v>
      </c>
      <c r="U590" s="24">
        <v>3.7230279999999998</v>
      </c>
      <c r="V590" s="24">
        <v>2.6112410000000001</v>
      </c>
      <c r="W590" s="24">
        <v>1.0015609999999999</v>
      </c>
      <c r="X590" s="24">
        <v>1.768097</v>
      </c>
      <c r="Y590" s="24">
        <v>2.3754400000000002</v>
      </c>
      <c r="Z590" s="24">
        <v>1.76932</v>
      </c>
      <c r="AA590" s="24">
        <v>3.7658740000000002</v>
      </c>
      <c r="AB590" s="24">
        <v>2.4352109999999998</v>
      </c>
      <c r="AC590" s="24">
        <v>3.7235260000000001</v>
      </c>
      <c r="AD590" s="24">
        <v>2.5760360000000002</v>
      </c>
      <c r="AE590" s="24">
        <v>3.9649230000000002</v>
      </c>
      <c r="AF590" s="24">
        <v>2.3500580000000002</v>
      </c>
      <c r="AG590" s="24">
        <v>1.7472559999999999</v>
      </c>
      <c r="AH590" s="24">
        <v>3.060829</v>
      </c>
      <c r="AI590" s="24">
        <v>3.3102070000000001</v>
      </c>
      <c r="AJ590" s="24">
        <v>5.9747769999999996</v>
      </c>
      <c r="AK590" s="24">
        <v>4.2883430000000002</v>
      </c>
      <c r="AL590" s="24">
        <v>3.2741600000000002</v>
      </c>
      <c r="AM590" s="24">
        <v>2.6771669999999999</v>
      </c>
      <c r="AN590" s="24">
        <v>4.300122</v>
      </c>
      <c r="AO590" s="24">
        <v>3.9847260000000002</v>
      </c>
      <c r="AP590" s="24">
        <v>2.9964650000000002</v>
      </c>
      <c r="AQ590" s="24">
        <v>6.8033570000000001</v>
      </c>
      <c r="AR590" s="24">
        <v>2.8660000000000001</v>
      </c>
      <c r="AS590" s="24">
        <v>2.3362039999999999</v>
      </c>
      <c r="AT590" s="24">
        <v>0.22983799999999999</v>
      </c>
      <c r="AU590" s="24">
        <v>5.5805870000000004</v>
      </c>
      <c r="AV590" s="24">
        <v>5.2762599999999997</v>
      </c>
      <c r="AW590" s="24">
        <v>3.6308530000000001</v>
      </c>
      <c r="AX590" s="24">
        <v>3.3498640000000002</v>
      </c>
      <c r="AY590" s="24">
        <v>3.6008309999999999</v>
      </c>
      <c r="AZ590" s="24">
        <v>0</v>
      </c>
      <c r="BA590" s="24">
        <v>2.2443360000000001</v>
      </c>
      <c r="BB590" s="24">
        <v>6.4516000000000004E-2</v>
      </c>
      <c r="BC590" s="24">
        <v>3.8112469999999998</v>
      </c>
      <c r="BD590" s="24">
        <v>2.2962850000000001</v>
      </c>
      <c r="BE590" s="24">
        <v>2.2441460000000002</v>
      </c>
      <c r="BF590" s="24">
        <v>2.4306890000000001</v>
      </c>
      <c r="BG590" s="24">
        <v>1.030287</v>
      </c>
      <c r="BH590" s="24">
        <v>1.6311709999999999</v>
      </c>
      <c r="BI590" s="24">
        <v>2.4416220000000002</v>
      </c>
      <c r="BJ590" s="24">
        <v>3.4133089999999999</v>
      </c>
      <c r="BK590" s="24">
        <v>0</v>
      </c>
      <c r="BL590" s="24">
        <v>3.6516459999999999</v>
      </c>
      <c r="BM590" s="24">
        <v>4.9046149999999997</v>
      </c>
      <c r="BN590" s="24">
        <v>2.8632550000000001</v>
      </c>
      <c r="BO590" s="24">
        <v>1.5959479999999999</v>
      </c>
      <c r="BP590" s="24">
        <v>2.8580619999999999</v>
      </c>
      <c r="BQ590" s="24">
        <v>1.0754870000000001</v>
      </c>
      <c r="BR590" s="24">
        <v>3.4802170000000001</v>
      </c>
      <c r="BS590" s="24">
        <v>0</v>
      </c>
      <c r="BT590" s="24">
        <v>3.1878030000000002</v>
      </c>
      <c r="BU590" s="24">
        <v>4.1666670000000003</v>
      </c>
      <c r="BV590" s="24">
        <v>4.6628030000000003</v>
      </c>
      <c r="BW590" s="24">
        <v>4.387105</v>
      </c>
      <c r="BX590" s="24">
        <v>3.8507530000000001</v>
      </c>
      <c r="BY590" s="24">
        <v>0.2051</v>
      </c>
      <c r="BZ590" s="24">
        <v>1.4645509999999999</v>
      </c>
      <c r="CA590" s="24">
        <v>0.85610900000000001</v>
      </c>
      <c r="CB590" s="24">
        <v>1.749037</v>
      </c>
      <c r="CC590" s="24">
        <v>3.7184780000000002</v>
      </c>
      <c r="CD590" s="24">
        <v>6.003368</v>
      </c>
      <c r="CE590" s="24">
        <v>4.5314209999999999</v>
      </c>
      <c r="CF590" s="24">
        <v>3.896102</v>
      </c>
      <c r="CG590" s="24">
        <v>3.3160440000000002</v>
      </c>
      <c r="CH590" s="24">
        <v>2.375184</v>
      </c>
      <c r="CI590" s="24">
        <v>3.8002820000000002</v>
      </c>
      <c r="CJ590" s="24">
        <v>4.4761480000000002</v>
      </c>
      <c r="CK590" s="24">
        <v>3.9306480000000001</v>
      </c>
      <c r="CL590" s="24">
        <v>3.550271</v>
      </c>
      <c r="CM590" s="24">
        <v>2.4773809999999998</v>
      </c>
      <c r="CN590" s="24">
        <v>2.1449240000000001</v>
      </c>
      <c r="CO590" s="24">
        <v>3.5531199999999998</v>
      </c>
      <c r="CP590" s="24">
        <v>3.6729219999999998</v>
      </c>
      <c r="CQ590" s="24">
        <v>2.4075479999999998</v>
      </c>
      <c r="CR590" s="24">
        <v>0.91055399999999997</v>
      </c>
      <c r="CS590" s="24">
        <v>2.6106720000000001</v>
      </c>
      <c r="CT590" s="24">
        <v>0.92088499999999995</v>
      </c>
      <c r="CU590" s="24">
        <v>1.653408</v>
      </c>
      <c r="CV590" s="24">
        <v>1.6534469999999999</v>
      </c>
      <c r="CW590" s="24">
        <v>2.7285059999999999</v>
      </c>
      <c r="CX590" s="24">
        <v>2.6199530000000002</v>
      </c>
      <c r="CY590" s="24">
        <v>2.8726600000000002</v>
      </c>
      <c r="CZ590" s="24">
        <v>2.2236699999999998</v>
      </c>
      <c r="DA590" s="24">
        <v>1.5482849999999999</v>
      </c>
      <c r="DB590" s="24">
        <v>2.158369</v>
      </c>
      <c r="DC590" s="24">
        <v>2.2906949999999999</v>
      </c>
      <c r="DD590" s="24">
        <v>1.5500640000000001</v>
      </c>
      <c r="DE590" s="24">
        <v>2.3554740000000001</v>
      </c>
      <c r="DF590" s="24">
        <v>1.667243</v>
      </c>
      <c r="DG590" s="24">
        <v>4.0854460000000001</v>
      </c>
      <c r="DH590" s="24">
        <v>1.538368</v>
      </c>
      <c r="DI590" s="24">
        <v>2.0742389999999999</v>
      </c>
      <c r="DJ590" s="24">
        <v>1.689516</v>
      </c>
      <c r="DK590" s="24">
        <v>2.4815830000000001</v>
      </c>
      <c r="DL590" s="24">
        <v>1.722113</v>
      </c>
      <c r="DM590" s="24">
        <v>3.2617970000000001</v>
      </c>
      <c r="DN590" s="24">
        <v>1.570802</v>
      </c>
      <c r="DO590" s="24">
        <v>0.82574800000000004</v>
      </c>
      <c r="DP590" s="24">
        <v>1.224675</v>
      </c>
      <c r="DQ590" s="24">
        <v>1.4776990000000001</v>
      </c>
      <c r="DR590" s="24">
        <v>1.8199529999999999</v>
      </c>
      <c r="DS590" s="24">
        <v>1.5978600000000001</v>
      </c>
      <c r="DT590" s="24">
        <v>1.6967920000000001</v>
      </c>
      <c r="DU590" s="24">
        <v>1.42058</v>
      </c>
      <c r="DV590" s="24">
        <v>2.3804780000000001</v>
      </c>
      <c r="DW590" s="24">
        <v>0.90861700000000001</v>
      </c>
      <c r="DX590" s="24">
        <v>1.8329580000000001</v>
      </c>
      <c r="DY590" s="24">
        <v>2.0735960000000002</v>
      </c>
      <c r="DZ590" s="24">
        <v>1.76709</v>
      </c>
      <c r="EA590" s="24">
        <v>1.4813229999999999</v>
      </c>
      <c r="EB590" s="24">
        <v>1.886188</v>
      </c>
      <c r="EC590" s="24">
        <v>2.1303450000000002</v>
      </c>
      <c r="ED590" s="24">
        <v>2.1225489999999998</v>
      </c>
      <c r="EE590" s="24">
        <v>2.179694</v>
      </c>
      <c r="EF590" s="24">
        <v>2.3741340000000002</v>
      </c>
      <c r="EG590" s="24">
        <v>1.4702839999999999</v>
      </c>
      <c r="EH590" s="24">
        <v>1.5376669999999999</v>
      </c>
      <c r="EI590" s="24">
        <v>2.0680369999999999</v>
      </c>
      <c r="EJ590" s="24">
        <v>1.583982</v>
      </c>
      <c r="EK590" s="24">
        <v>1.6987840000000001</v>
      </c>
      <c r="EL590" s="24">
        <v>3.0520309999999999</v>
      </c>
      <c r="EM590" s="24">
        <v>2.9063729999999999</v>
      </c>
      <c r="EN590" s="24">
        <v>3.2205409999999999</v>
      </c>
      <c r="EO590" s="24">
        <v>3.7355119999999999</v>
      </c>
      <c r="EP590" s="24">
        <v>3.5463490000000002</v>
      </c>
      <c r="EQ590" s="24">
        <v>3.374485</v>
      </c>
      <c r="ER590" s="24">
        <v>2.745736</v>
      </c>
      <c r="ES590" s="24">
        <v>2.1146639999999999</v>
      </c>
      <c r="ET590" s="24">
        <v>1.5969439999999999</v>
      </c>
      <c r="EU590" s="24">
        <v>1.6209340000000001</v>
      </c>
      <c r="EV590" s="24">
        <v>2.711592</v>
      </c>
      <c r="EW590" s="24">
        <v>2.0789559999999998</v>
      </c>
      <c r="EX590" s="24">
        <v>1.5489440000000001</v>
      </c>
      <c r="EY590" s="24">
        <v>1.812889</v>
      </c>
      <c r="EZ590" s="24">
        <v>1.4356549999999999</v>
      </c>
      <c r="FA590" s="24">
        <v>2.4470350000000001</v>
      </c>
      <c r="FB590" s="24">
        <v>1.6378550000000001</v>
      </c>
      <c r="FC590" s="24">
        <v>1.606169</v>
      </c>
      <c r="FD590" s="24">
        <v>3.172596</v>
      </c>
      <c r="FE590" s="24">
        <v>2.1491929999999999</v>
      </c>
      <c r="FF590" s="24">
        <v>4.8596579999999996</v>
      </c>
      <c r="FG590" s="24">
        <v>1.3146800000000001</v>
      </c>
      <c r="FH590" s="24">
        <v>1.419222</v>
      </c>
      <c r="FI590" s="24">
        <v>0.33008999999999999</v>
      </c>
      <c r="FJ590" s="24">
        <v>1.46506</v>
      </c>
      <c r="FK590" s="24">
        <v>2.436455</v>
      </c>
      <c r="FL590" s="24">
        <v>1.11795</v>
      </c>
      <c r="FM590" s="24">
        <v>3.959409</v>
      </c>
      <c r="FN590" s="24">
        <v>2.8972220000000002</v>
      </c>
      <c r="FO590" s="24">
        <v>2.4490789999999998</v>
      </c>
      <c r="FP590" s="24">
        <v>2.6728540000000001</v>
      </c>
      <c r="FQ590" s="24">
        <v>2.6534080000000002</v>
      </c>
      <c r="FR590" s="24">
        <v>1.5391239999999999</v>
      </c>
      <c r="FS590" s="24">
        <v>1.2145319999999999</v>
      </c>
      <c r="FT590" s="24">
        <v>2.495873</v>
      </c>
      <c r="FU590" s="24">
        <v>1.8649659999999999</v>
      </c>
      <c r="FV590" s="24">
        <v>1.5370619999999999</v>
      </c>
      <c r="FW590" s="24">
        <v>2.0768339999999998</v>
      </c>
      <c r="FX590" s="24">
        <v>1.881875</v>
      </c>
      <c r="FY590" s="24">
        <v>1.570122</v>
      </c>
      <c r="FZ590" s="24">
        <v>2</v>
      </c>
      <c r="GA590" s="24">
        <v>1.7513430000000001</v>
      </c>
      <c r="GB590" s="24">
        <v>1.6774199999999999</v>
      </c>
      <c r="GC590" s="24">
        <v>1.2965720000000001</v>
      </c>
      <c r="GD590" s="24">
        <v>1.341329</v>
      </c>
      <c r="GE590" s="24">
        <v>1.408155</v>
      </c>
      <c r="GF590" s="24">
        <v>1.8408340000000001</v>
      </c>
      <c r="GG590" s="24">
        <v>1.951613</v>
      </c>
      <c r="GH590" s="24">
        <v>4.053763</v>
      </c>
      <c r="GI590" s="24">
        <v>0.94757999999999998</v>
      </c>
      <c r="GJ590" s="24">
        <v>1.268203</v>
      </c>
      <c r="GK590" s="24">
        <v>0.94416999999999995</v>
      </c>
      <c r="GL590" s="24">
        <v>0.66662399999999999</v>
      </c>
      <c r="GM590" s="24">
        <v>4.4059140000000001</v>
      </c>
      <c r="GN590" s="24">
        <v>6.502688</v>
      </c>
      <c r="GO590" s="24">
        <v>3.308897</v>
      </c>
      <c r="GP590" s="24">
        <v>1.1908989999999999</v>
      </c>
      <c r="GQ590" s="24">
        <v>1.2634399999999999</v>
      </c>
      <c r="GR590" s="24">
        <v>1.32863</v>
      </c>
      <c r="GS590" s="24">
        <v>3.6828419999999999</v>
      </c>
      <c r="GT590" s="24">
        <v>0.82805399999999996</v>
      </c>
      <c r="GU590" s="24">
        <v>1.3319879999999999</v>
      </c>
      <c r="GV590" s="24">
        <v>2.3066819999999999</v>
      </c>
      <c r="GW590" s="24">
        <v>3.5772080000000002</v>
      </c>
      <c r="GX590" s="24">
        <v>3.0931989999999998</v>
      </c>
      <c r="GY590" s="24">
        <v>2.5462030000000002</v>
      </c>
      <c r="GZ590" s="24">
        <v>3.8264109999999998</v>
      </c>
      <c r="HA590" s="24">
        <v>3.1125259999999999</v>
      </c>
      <c r="HB590" s="24">
        <v>2.4166820000000002</v>
      </c>
      <c r="HC590" s="24">
        <v>1.9058850000000001</v>
      </c>
      <c r="HD590" s="24">
        <v>2.6911239999999998</v>
      </c>
      <c r="HE590" s="24">
        <v>2.2122860000000002</v>
      </c>
      <c r="HF590" s="24">
        <v>2.7721710000000002</v>
      </c>
      <c r="HG590" s="24">
        <v>2.7178969999999998</v>
      </c>
      <c r="HH590" s="24">
        <v>2.2779509999999998</v>
      </c>
      <c r="HI590" s="24">
        <v>2.5132569999999999</v>
      </c>
      <c r="HJ590" s="24">
        <v>4.3109950000000001</v>
      </c>
      <c r="HK590" s="24">
        <v>2.32091</v>
      </c>
      <c r="HL590" s="24">
        <v>2.7799649999999998</v>
      </c>
      <c r="HM590" s="24">
        <v>2.4172099999999999</v>
      </c>
      <c r="HN590" s="24">
        <v>3.3532500000000001</v>
      </c>
      <c r="HO590" s="24">
        <v>2.284586</v>
      </c>
      <c r="HP590" s="24">
        <v>2.599037</v>
      </c>
      <c r="HQ590" s="24">
        <v>1.922174</v>
      </c>
      <c r="HR590" s="24">
        <v>2.3826230000000002</v>
      </c>
      <c r="HS590" s="24">
        <v>3.6252620000000002</v>
      </c>
      <c r="HT590" s="24">
        <v>1.892134</v>
      </c>
      <c r="HU590" s="24">
        <v>1.922388</v>
      </c>
      <c r="HV590" s="24">
        <v>4.6217430000000004</v>
      </c>
      <c r="HW590" s="24">
        <v>2.7125689999999998</v>
      </c>
      <c r="HX590" s="24">
        <v>1.0476810000000001</v>
      </c>
      <c r="HY590" s="24">
        <v>2.5402019999999998</v>
      </c>
      <c r="HZ590" s="24">
        <v>2.633756</v>
      </c>
      <c r="IA590" s="24">
        <v>1.3685430000000001</v>
      </c>
      <c r="IB590" s="24">
        <v>1.388118</v>
      </c>
      <c r="IC590" s="24">
        <v>5.1639169999999996</v>
      </c>
      <c r="ID590" s="24">
        <v>2.6624560000000002</v>
      </c>
      <c r="IE590" s="24">
        <v>1.5416669999999999</v>
      </c>
      <c r="IF590" s="24">
        <v>4.1580219999999999</v>
      </c>
      <c r="IG590" s="24">
        <v>3.8374109999999999</v>
      </c>
      <c r="IH590" s="24">
        <v>1.920385</v>
      </c>
      <c r="II590" s="24">
        <v>1.6947220000000001</v>
      </c>
      <c r="IJ590" s="24">
        <v>3.051485</v>
      </c>
      <c r="IK590" s="24">
        <v>4.2011849999999997</v>
      </c>
      <c r="IL590" s="24">
        <v>3.3371409999999999</v>
      </c>
      <c r="IM590" s="24">
        <v>2.6507269999999998</v>
      </c>
      <c r="IN590" s="24">
        <v>3.5492119999999998</v>
      </c>
      <c r="IO590" s="24">
        <v>1.7435039999999999</v>
      </c>
      <c r="IP590" s="24">
        <v>2.0934029999999999</v>
      </c>
      <c r="IQ590" s="24">
        <v>2.0436740000000002</v>
      </c>
      <c r="IR590" s="24">
        <v>4.5987539999999996</v>
      </c>
      <c r="IS590" s="24">
        <v>1.873062</v>
      </c>
      <c r="IT590" s="24">
        <v>2.0645280000000001</v>
      </c>
      <c r="IU590" s="24">
        <v>3.2421890000000002</v>
      </c>
      <c r="IV590" s="24">
        <v>3.4769860000000001</v>
      </c>
      <c r="IW590" s="24">
        <v>2.9184510000000001</v>
      </c>
      <c r="IX590" s="24">
        <v>3.4578129999999998</v>
      </c>
      <c r="IY590" s="24">
        <v>1.8484959999999999</v>
      </c>
      <c r="IZ590" s="24">
        <v>2.7887689999999998</v>
      </c>
      <c r="JA590" s="24">
        <v>4.3297619999999997</v>
      </c>
      <c r="JB590" s="24">
        <v>1.3346610000000001</v>
      </c>
      <c r="JC590" s="24">
        <v>1.5981780000000001</v>
      </c>
      <c r="JD590" s="24">
        <v>1.927119</v>
      </c>
      <c r="JE590" s="24">
        <v>2.5499100000000001</v>
      </c>
      <c r="JF590" s="24">
        <v>1.971233</v>
      </c>
      <c r="JG590" s="24">
        <v>1.4925740000000001</v>
      </c>
      <c r="JH590" s="24">
        <v>2.894193</v>
      </c>
      <c r="JI590" s="24">
        <v>4.0929729999999998</v>
      </c>
      <c r="JJ590" s="24">
        <v>2.4898920000000002</v>
      </c>
      <c r="JK590" s="24">
        <v>3.938456</v>
      </c>
      <c r="JL590" s="24">
        <v>0</v>
      </c>
      <c r="JM590" s="24">
        <v>4.718407</v>
      </c>
      <c r="JN590" s="24">
        <v>3.6664650000000001</v>
      </c>
      <c r="JO590" s="24">
        <v>3.4367420000000002</v>
      </c>
      <c r="JP590" s="24">
        <v>4.2803149999999999</v>
      </c>
      <c r="JQ590" s="24">
        <v>4.488747</v>
      </c>
      <c r="JR590" s="24">
        <v>3.940728</v>
      </c>
      <c r="JS590" s="24">
        <v>2.244745</v>
      </c>
      <c r="JT590" s="24">
        <v>4.0818510000000003</v>
      </c>
      <c r="JU590" s="24">
        <v>4.331798</v>
      </c>
      <c r="JV590" s="24">
        <v>4.1020469999999998</v>
      </c>
      <c r="JW590" s="24">
        <v>3.204799</v>
      </c>
      <c r="JX590" s="24">
        <v>3.944048</v>
      </c>
      <c r="JY590" s="24">
        <v>2.747379</v>
      </c>
      <c r="JZ590" s="24">
        <v>2.5205700000000002</v>
      </c>
      <c r="KA590" s="24">
        <v>3.3781970000000001</v>
      </c>
      <c r="KB590" s="24">
        <v>2.7474029999999998</v>
      </c>
      <c r="KC590" s="24">
        <v>4.0726589999999998</v>
      </c>
      <c r="KD590" s="24">
        <v>2.6231979999999999</v>
      </c>
      <c r="KE590" s="24">
        <v>3.1507640000000001</v>
      </c>
      <c r="KF590" s="24">
        <v>1.1227720000000001</v>
      </c>
      <c r="KG590" s="24">
        <v>3.696707</v>
      </c>
      <c r="KH590" s="24">
        <v>3.2292770000000002</v>
      </c>
      <c r="KI590" s="24">
        <v>3.3894929999999999</v>
      </c>
      <c r="KJ590" s="24">
        <v>3.5383979999999999</v>
      </c>
      <c r="KK590" s="24">
        <v>4.4351950000000002</v>
      </c>
      <c r="KL590" s="24">
        <v>3.1372650000000002</v>
      </c>
      <c r="KM590" s="24">
        <v>2.750416</v>
      </c>
      <c r="KN590" s="24">
        <v>1.8660490000000001</v>
      </c>
      <c r="KO590" s="24">
        <v>4.6583990000000002</v>
      </c>
      <c r="KP590" s="24">
        <v>2.4807320000000002</v>
      </c>
      <c r="KQ590" s="24">
        <v>2.35215</v>
      </c>
      <c r="KR590" s="24">
        <v>3.8153450000000002</v>
      </c>
      <c r="KS590" s="24">
        <v>5.0067199999999996</v>
      </c>
      <c r="KT590" s="24">
        <v>3.1357529999999998</v>
      </c>
      <c r="KU590" s="24">
        <v>2.517102</v>
      </c>
      <c r="KV590" s="24">
        <v>1.4666399999999999</v>
      </c>
      <c r="KW590" s="24">
        <v>0.88844199999999995</v>
      </c>
      <c r="KX590" s="24">
        <v>2.5278580000000002</v>
      </c>
      <c r="KY590" s="24">
        <v>1.443662</v>
      </c>
      <c r="KZ590" s="24">
        <v>2.2495370000000001</v>
      </c>
      <c r="LA590" s="24">
        <v>2.1135540000000002</v>
      </c>
      <c r="LB590" s="24">
        <v>2.3771529999999998</v>
      </c>
      <c r="LC590" s="24">
        <v>2.2400880000000001</v>
      </c>
      <c r="LD590" s="24">
        <v>2.7003379999999999</v>
      </c>
      <c r="LE590" s="24">
        <v>1.895162</v>
      </c>
      <c r="LF590" s="24">
        <v>1.4784949999999999</v>
      </c>
      <c r="LG590" s="24">
        <v>2.2943549999999999</v>
      </c>
      <c r="LH590" s="24">
        <v>2.052457</v>
      </c>
      <c r="LI590" s="24">
        <v>2.548387</v>
      </c>
      <c r="LJ590" s="24">
        <v>1.665179</v>
      </c>
      <c r="LK590" s="24">
        <v>0.98041999999999996</v>
      </c>
      <c r="LL590" s="24">
        <v>1.379489</v>
      </c>
      <c r="LM590" s="24">
        <v>2.4821610000000001</v>
      </c>
      <c r="LN590" s="24">
        <v>1.120261</v>
      </c>
      <c r="LO590" s="24">
        <v>3.1774200000000001</v>
      </c>
      <c r="LP590" s="24">
        <v>3.7210000000000001</v>
      </c>
      <c r="LQ590" s="24">
        <v>1.4120250000000001</v>
      </c>
      <c r="LR590" s="24">
        <v>1.4086590000000001</v>
      </c>
      <c r="LS590" s="24">
        <v>2.4260440000000001</v>
      </c>
      <c r="LT590" s="24">
        <v>1.5887100000000001</v>
      </c>
      <c r="LU590" s="24">
        <v>1.615591</v>
      </c>
      <c r="LV590" s="24">
        <v>4.40794</v>
      </c>
      <c r="LW590" s="24">
        <v>3.3599549999999998</v>
      </c>
      <c r="LX590" s="24">
        <v>1.2771589999999999</v>
      </c>
      <c r="LY590" s="24">
        <v>2.65978</v>
      </c>
      <c r="LZ590" s="24">
        <v>1.832476</v>
      </c>
      <c r="MA590" s="24">
        <v>4.9892469999999998</v>
      </c>
      <c r="MB590" s="24">
        <v>2.8285330000000002</v>
      </c>
      <c r="MC590" s="24">
        <v>5.7956989999999999</v>
      </c>
      <c r="MD590" s="24">
        <v>1.6008070000000001</v>
      </c>
      <c r="ME590" s="24">
        <v>3.8010760000000001</v>
      </c>
      <c r="MF590" s="24">
        <v>0</v>
      </c>
      <c r="MG590" s="24">
        <v>159.49427399999999</v>
      </c>
      <c r="MH590" s="24">
        <v>0</v>
      </c>
      <c r="MI590" s="24">
        <v>4.1597390000000001</v>
      </c>
      <c r="MJ590" s="24">
        <v>2.6532979999999999</v>
      </c>
      <c r="MK590" s="24">
        <v>1.8308599999999999</v>
      </c>
      <c r="ML590" s="24">
        <v>2.7094040000000001</v>
      </c>
      <c r="MM590" s="24">
        <v>2.4133610000000001</v>
      </c>
      <c r="MN590" s="24">
        <v>1.1212390000000001</v>
      </c>
      <c r="MO590" s="24">
        <v>2.8319529999999999</v>
      </c>
      <c r="MP590" s="24">
        <v>2.8891580000000001</v>
      </c>
      <c r="MQ590" s="24">
        <v>4.5553879999999998</v>
      </c>
      <c r="MR590" s="24">
        <v>5.4529420000000002</v>
      </c>
      <c r="MS590" s="24">
        <v>3.6041509999999999</v>
      </c>
      <c r="MT590" s="24">
        <v>3.885399</v>
      </c>
      <c r="MU590" s="24">
        <v>3.353008</v>
      </c>
      <c r="MV590" s="24">
        <v>3.4518309999999999</v>
      </c>
      <c r="MW590" s="24">
        <v>2.657181</v>
      </c>
      <c r="MX590" s="24">
        <v>2.46102</v>
      </c>
      <c r="MY590" s="24">
        <v>3.2872050000000002</v>
      </c>
      <c r="MZ590" s="24">
        <v>4.297453</v>
      </c>
      <c r="NA590" s="24">
        <v>3.143103</v>
      </c>
      <c r="NB590" s="24">
        <v>3.9368650000000001</v>
      </c>
      <c r="NC590" s="24">
        <v>4.1872379999999998</v>
      </c>
      <c r="ND590" s="24">
        <v>4.6496370000000002</v>
      </c>
      <c r="NE590" s="24">
        <v>3.25535</v>
      </c>
      <c r="NF590" s="24">
        <v>3.4131230000000001</v>
      </c>
      <c r="NG590" s="24">
        <v>3.7592889999999999</v>
      </c>
      <c r="NH590" s="24">
        <v>2.2512400000000001</v>
      </c>
      <c r="NI590" s="24">
        <v>5.4202380000000003</v>
      </c>
      <c r="NJ590" s="24">
        <v>4.2593129999999997</v>
      </c>
      <c r="NK590" s="24">
        <v>4.3129759999999999</v>
      </c>
      <c r="NL590" s="24">
        <v>1.9263129999999999</v>
      </c>
      <c r="NM590" s="24">
        <v>2.142849</v>
      </c>
      <c r="NN590" s="24">
        <v>2.2677800000000001</v>
      </c>
      <c r="NO590" s="24">
        <v>1.332254</v>
      </c>
      <c r="NP590" s="24">
        <v>0.71706999999999999</v>
      </c>
      <c r="NQ590" s="24">
        <v>0.819164</v>
      </c>
      <c r="NR590" s="24">
        <v>0.79985600000000001</v>
      </c>
      <c r="NS590" s="24">
        <v>2.5753849999999998</v>
      </c>
      <c r="NT590" s="24">
        <v>0.79159599999999997</v>
      </c>
      <c r="NU590" s="24">
        <v>0.79144400000000004</v>
      </c>
      <c r="NV590" s="24">
        <v>0.69643500000000003</v>
      </c>
      <c r="NW590" s="24">
        <v>1.7056389999999999</v>
      </c>
      <c r="NX590" s="24">
        <v>1.6582399999999999</v>
      </c>
      <c r="NY590" s="24">
        <v>0.79087399999999997</v>
      </c>
      <c r="NZ590" s="24">
        <v>1.0531740000000001</v>
      </c>
      <c r="OA590" s="24">
        <v>2.2099340000000001</v>
      </c>
      <c r="OB590" s="24">
        <v>0.66934300000000002</v>
      </c>
      <c r="OC590" s="24">
        <v>1.426075</v>
      </c>
      <c r="OD590" s="24">
        <v>0.784964</v>
      </c>
      <c r="OE590" s="24">
        <v>1.8584989999999999</v>
      </c>
      <c r="OF590" s="24">
        <v>3.4306510000000001</v>
      </c>
      <c r="OG590" s="24">
        <v>0.92880700000000005</v>
      </c>
      <c r="OH590" s="24">
        <v>0.83079000000000003</v>
      </c>
      <c r="OI590" s="24">
        <v>0.75649699999999998</v>
      </c>
      <c r="OJ590" s="24">
        <v>0.77516300000000005</v>
      </c>
      <c r="OK590" s="24">
        <v>0.80632800000000004</v>
      </c>
      <c r="OL590" s="24">
        <v>1.330999</v>
      </c>
      <c r="OM590" s="24">
        <v>0.76195500000000005</v>
      </c>
      <c r="ON590" s="24">
        <v>1.5921190000000001</v>
      </c>
      <c r="OO590" s="24">
        <v>1.622938</v>
      </c>
      <c r="OP590" s="24">
        <v>1.496602</v>
      </c>
      <c r="OQ590" s="24">
        <v>1.565088</v>
      </c>
      <c r="OR590" s="24">
        <v>2.9616799999999999</v>
      </c>
      <c r="OS590" s="24">
        <v>1.5391790000000001</v>
      </c>
      <c r="OT590" s="24">
        <v>4.4138330000000003</v>
      </c>
      <c r="OU590" s="24">
        <v>3.271509</v>
      </c>
      <c r="OV590" s="24">
        <v>2.3157990000000002</v>
      </c>
      <c r="OW590" s="24">
        <v>4.8796739999999996</v>
      </c>
      <c r="OX590" s="24">
        <v>3.69625</v>
      </c>
      <c r="OY590" s="24">
        <v>3.4297219999999999</v>
      </c>
      <c r="OZ590" s="24">
        <v>3.1917260000000001</v>
      </c>
      <c r="PA590" s="24">
        <v>2.3528579999999999</v>
      </c>
      <c r="PB590" s="24">
        <v>2.0577299999999998</v>
      </c>
      <c r="PC590" s="24">
        <v>1.906253</v>
      </c>
      <c r="PD590" s="24">
        <v>3.1329009999999999</v>
      </c>
      <c r="PE590" s="24">
        <v>2.3814630000000001</v>
      </c>
      <c r="PF590" s="24">
        <v>1.6286830000000001</v>
      </c>
      <c r="PG590" s="24">
        <v>2.2447430000000002</v>
      </c>
      <c r="PH590" s="24">
        <v>4.602055</v>
      </c>
      <c r="PI590" s="24">
        <v>4.4198899999999997</v>
      </c>
      <c r="PJ590" s="24">
        <v>1.699616</v>
      </c>
      <c r="PK590" s="24">
        <v>3.2872669999999999</v>
      </c>
      <c r="PL590" s="24">
        <v>2.9731179999999999</v>
      </c>
      <c r="PM590" s="24">
        <v>1.3280369999999999</v>
      </c>
      <c r="PN590" s="24">
        <v>2.5268820000000001</v>
      </c>
      <c r="PO590" s="24">
        <v>1.404463</v>
      </c>
      <c r="PP590" s="24">
        <v>0.86205500000000002</v>
      </c>
      <c r="PQ590" s="24">
        <v>2.6515960000000001</v>
      </c>
      <c r="PR590" s="24">
        <v>1.788006</v>
      </c>
      <c r="PS590" s="24">
        <v>2.8154400000000002</v>
      </c>
      <c r="PT590" s="24">
        <v>1.2375929999999999</v>
      </c>
      <c r="PU590" s="24">
        <v>3.4402499999999998</v>
      </c>
      <c r="PV590" s="24">
        <v>4.0373849999999996</v>
      </c>
      <c r="PW590" s="24">
        <v>1.5073540000000001</v>
      </c>
      <c r="PX590" s="24">
        <v>2.5145469999999999</v>
      </c>
      <c r="PY590" s="24">
        <v>1.037258</v>
      </c>
      <c r="PZ590" s="24">
        <v>1.587372</v>
      </c>
      <c r="QA590" s="24">
        <v>1.2277100000000001</v>
      </c>
      <c r="QB590" s="24">
        <v>1.282422</v>
      </c>
      <c r="QC590" s="24">
        <v>1.320408</v>
      </c>
      <c r="QD590" s="24">
        <v>1.2607520000000001</v>
      </c>
      <c r="QE590" s="24">
        <v>1.311242</v>
      </c>
      <c r="QF590" s="24">
        <v>1.251104</v>
      </c>
      <c r="QG590" s="24">
        <v>1.2469730000000001</v>
      </c>
      <c r="QH590" s="24">
        <v>1.1698519999999999</v>
      </c>
      <c r="QI590" s="24">
        <v>1.2516560000000001</v>
      </c>
      <c r="QJ590" s="24">
        <v>1.1758770000000001</v>
      </c>
      <c r="QK590" s="24">
        <v>0.72220600000000001</v>
      </c>
      <c r="QL590" s="24">
        <v>2.1344349999999999</v>
      </c>
      <c r="QM590" s="24">
        <v>1.449721</v>
      </c>
      <c r="QN590" s="24">
        <v>1.1816610000000001</v>
      </c>
      <c r="QO590" s="24">
        <v>0.76383599999999996</v>
      </c>
      <c r="QP590" s="24">
        <v>1.542761</v>
      </c>
      <c r="QQ590" s="24">
        <v>1.579593</v>
      </c>
      <c r="QR590" s="24">
        <v>0.86977000000000004</v>
      </c>
      <c r="QS590" s="24">
        <v>1.018348</v>
      </c>
      <c r="QT590" s="24">
        <v>1.84253</v>
      </c>
      <c r="QU590" s="24">
        <v>0.76803699999999997</v>
      </c>
      <c r="QV590" s="24">
        <v>1.249914</v>
      </c>
      <c r="QW590" s="24">
        <v>0.66281800000000002</v>
      </c>
      <c r="QX590" s="24">
        <v>1.1663110000000001</v>
      </c>
      <c r="QY590" s="24">
        <v>1.733719</v>
      </c>
      <c r="QZ590" s="24">
        <v>1.271252</v>
      </c>
      <c r="RA590" s="24">
        <v>1.685676</v>
      </c>
      <c r="RB590" s="24">
        <v>0.84992000000000001</v>
      </c>
      <c r="RC590" s="24">
        <v>1.671824</v>
      </c>
      <c r="RD590" s="24">
        <v>1.099707</v>
      </c>
      <c r="RE590" s="24">
        <v>1.5307569999999999</v>
      </c>
      <c r="RF590" s="24">
        <v>0.76307899999999995</v>
      </c>
      <c r="RG590" s="24">
        <v>1.3716969999999999</v>
      </c>
      <c r="RH590" s="24">
        <v>0.72655099999999995</v>
      </c>
      <c r="RI590" s="24">
        <v>1.1986110000000001</v>
      </c>
      <c r="RJ590" s="24">
        <v>0.73490999999999995</v>
      </c>
      <c r="RK590" s="24">
        <v>0.70378200000000002</v>
      </c>
      <c r="RL590" s="24">
        <v>1.1362289999999999</v>
      </c>
      <c r="RM590" s="24">
        <v>0.78515800000000002</v>
      </c>
      <c r="RN590" s="24">
        <v>0.82351399999999997</v>
      </c>
      <c r="RO590" s="24">
        <v>0.82696599999999998</v>
      </c>
      <c r="RP590" s="24">
        <v>1.4119649999999999</v>
      </c>
      <c r="RQ590" s="24">
        <v>0.73580000000000001</v>
      </c>
      <c r="RR590" s="24">
        <v>1.5117799999999999</v>
      </c>
      <c r="RS590" s="24">
        <v>1.1961280000000001</v>
      </c>
      <c r="RT590" s="24">
        <v>0.84953900000000004</v>
      </c>
      <c r="RU590" s="24">
        <v>1.389956</v>
      </c>
      <c r="RV590" s="24">
        <v>1.6423350000000001</v>
      </c>
      <c r="RW590" s="24">
        <v>0.85391700000000004</v>
      </c>
      <c r="RX590" s="24">
        <v>0.71406400000000003</v>
      </c>
      <c r="RY590" s="24">
        <v>1.4564710000000001</v>
      </c>
      <c r="RZ590" s="24">
        <v>0.82674199999999998</v>
      </c>
      <c r="SA590" s="24">
        <v>0.839333</v>
      </c>
      <c r="SB590" s="24">
        <v>0.78968700000000003</v>
      </c>
      <c r="SC590" s="24">
        <v>0</v>
      </c>
      <c r="SD590" s="24">
        <v>0.74471100000000001</v>
      </c>
      <c r="SE590" s="24">
        <v>0</v>
      </c>
      <c r="SF590" s="24">
        <v>3.2590789999999998</v>
      </c>
      <c r="SG590" s="24">
        <v>1.336427</v>
      </c>
      <c r="SH590" s="24">
        <v>0.77279699999999996</v>
      </c>
      <c r="SI590" s="24">
        <v>0</v>
      </c>
      <c r="SJ590" s="24">
        <v>3.5732349999999999</v>
      </c>
      <c r="SK590" s="24">
        <v>0</v>
      </c>
      <c r="SL590" s="24">
        <v>0.82477800000000001</v>
      </c>
      <c r="SM590" s="24">
        <v>0.75823499999999999</v>
      </c>
      <c r="SN590" s="24">
        <v>0</v>
      </c>
      <c r="SO590" s="24">
        <v>1.2290179999999999</v>
      </c>
      <c r="SP590" s="24">
        <v>3.6073430000000002</v>
      </c>
      <c r="SQ590" s="24">
        <v>0</v>
      </c>
      <c r="SR590" s="24">
        <v>0.78221300000000005</v>
      </c>
      <c r="SS590" s="24">
        <v>0.78227199999999997</v>
      </c>
      <c r="ST590" s="24">
        <v>0</v>
      </c>
      <c r="SU590" s="24">
        <v>0.70902699999999996</v>
      </c>
      <c r="SV590" s="24">
        <v>0.767424</v>
      </c>
      <c r="SW590" s="24">
        <v>0.71960500000000005</v>
      </c>
      <c r="SX590" s="24">
        <v>0.64834899999999995</v>
      </c>
      <c r="SY590" s="24">
        <v>0.80118999999999996</v>
      </c>
      <c r="SZ590" s="24">
        <v>0.83610200000000001</v>
      </c>
      <c r="TA590" s="24">
        <v>0.71873500000000001</v>
      </c>
      <c r="TB590" s="24">
        <v>2.8213520000000001</v>
      </c>
      <c r="TC590" s="24">
        <v>0.82108599999999998</v>
      </c>
      <c r="TD590" s="24">
        <v>0.76956899999999995</v>
      </c>
      <c r="TE590" s="24">
        <v>0</v>
      </c>
      <c r="TF590" s="24">
        <v>2.6353200000000001</v>
      </c>
      <c r="TG590" s="24">
        <v>3.8077999999999999</v>
      </c>
      <c r="TH590" s="24">
        <v>1.1318859999999999</v>
      </c>
      <c r="TI590" s="24">
        <v>0</v>
      </c>
      <c r="TJ590" s="24">
        <v>1.476585</v>
      </c>
      <c r="TK590" s="24">
        <v>0.99193500000000001</v>
      </c>
    </row>
    <row r="591" spans="1:531" x14ac:dyDescent="0.2">
      <c r="A591" s="15" t="s">
        <v>587</v>
      </c>
      <c r="B591" s="23">
        <v>2.5935220000000001</v>
      </c>
      <c r="C591" s="24">
        <v>4.4727030000000001</v>
      </c>
      <c r="D591" s="24">
        <v>3.287642</v>
      </c>
      <c r="E591" s="24">
        <v>2.4817450000000001</v>
      </c>
      <c r="F591" s="24">
        <v>2.1682299999999999</v>
      </c>
      <c r="G591" s="24">
        <v>2.8387120000000001</v>
      </c>
      <c r="H591" s="24">
        <v>2.8817699999999999</v>
      </c>
      <c r="I591" s="24">
        <v>1.244397</v>
      </c>
      <c r="J591" s="24">
        <v>3.9551959999999999</v>
      </c>
      <c r="K591" s="24">
        <v>1.6909369999999999</v>
      </c>
      <c r="L591" s="24">
        <v>2.5887889999999998</v>
      </c>
      <c r="M591" s="24">
        <v>0</v>
      </c>
      <c r="N591" s="24">
        <v>2.9554559999999999</v>
      </c>
      <c r="O591" s="24">
        <v>1.469732</v>
      </c>
      <c r="P591" s="24">
        <v>0</v>
      </c>
      <c r="Q591" s="24">
        <v>3.2877930000000002</v>
      </c>
      <c r="R591" s="24">
        <v>2.9364319999999999</v>
      </c>
      <c r="S591" s="24">
        <v>1.645445</v>
      </c>
      <c r="T591" s="24">
        <v>1.503128</v>
      </c>
      <c r="U591" s="24">
        <v>3.6580689999999998</v>
      </c>
      <c r="V591" s="24">
        <v>2.602112</v>
      </c>
      <c r="W591" s="24">
        <v>1.6645749999999999</v>
      </c>
      <c r="X591" s="24">
        <v>1.7114389999999999</v>
      </c>
      <c r="Y591" s="24">
        <v>2.3206069999999999</v>
      </c>
      <c r="Z591" s="24">
        <v>1.5124489999999999</v>
      </c>
      <c r="AA591" s="24">
        <v>3.5652940000000002</v>
      </c>
      <c r="AB591" s="24">
        <v>2.2934899999999998</v>
      </c>
      <c r="AC591" s="24">
        <v>3.529541</v>
      </c>
      <c r="AD591" s="24">
        <v>2.5446650000000002</v>
      </c>
      <c r="AE591" s="24">
        <v>3.9107599999999998</v>
      </c>
      <c r="AF591" s="24">
        <v>2.22716</v>
      </c>
      <c r="AG591" s="24">
        <v>1.6547940000000001</v>
      </c>
      <c r="AH591" s="24">
        <v>3.0857779999999999</v>
      </c>
      <c r="AI591" s="24">
        <v>3.3201800000000001</v>
      </c>
      <c r="AJ591" s="24">
        <v>5.3368599999999997</v>
      </c>
      <c r="AK591" s="24">
        <v>4.258229</v>
      </c>
      <c r="AL591" s="24">
        <v>3.2011810000000001</v>
      </c>
      <c r="AM591" s="24">
        <v>2.633372</v>
      </c>
      <c r="AN591" s="24">
        <v>4.3011280000000003</v>
      </c>
      <c r="AO591" s="24">
        <v>3.8043659999999999</v>
      </c>
      <c r="AP591" s="24">
        <v>3.035215</v>
      </c>
      <c r="AQ591" s="24">
        <v>6.8783989999999999</v>
      </c>
      <c r="AR591" s="24">
        <v>2.806899</v>
      </c>
      <c r="AS591" s="24">
        <v>2.24735</v>
      </c>
      <c r="AT591" s="24">
        <v>0.22983899999999999</v>
      </c>
      <c r="AU591" s="24">
        <v>5.3615729999999999</v>
      </c>
      <c r="AV591" s="24">
        <v>5.0807330000000004</v>
      </c>
      <c r="AW591" s="24">
        <v>3.820376</v>
      </c>
      <c r="AX591" s="24">
        <v>3.1887660000000002</v>
      </c>
      <c r="AY591" s="24">
        <v>3.4141059999999999</v>
      </c>
      <c r="AZ591" s="24">
        <v>0</v>
      </c>
      <c r="BA591" s="24">
        <v>2.2688269999999999</v>
      </c>
      <c r="BB591" s="24">
        <v>6.4517000000000005E-2</v>
      </c>
      <c r="BC591" s="24">
        <v>3.8042560000000001</v>
      </c>
      <c r="BD591" s="24">
        <v>2.280421</v>
      </c>
      <c r="BE591" s="24">
        <v>2.2233390000000002</v>
      </c>
      <c r="BF591" s="24">
        <v>2.4444889999999999</v>
      </c>
      <c r="BG591" s="24">
        <v>1.0321260000000001</v>
      </c>
      <c r="BH591" s="24">
        <v>1.6071869999999999</v>
      </c>
      <c r="BI591" s="24">
        <v>1.9063810000000001</v>
      </c>
      <c r="BJ591" s="24">
        <v>3.3604889999999998</v>
      </c>
      <c r="BK591" s="24">
        <v>0</v>
      </c>
      <c r="BL591" s="24">
        <v>3.4854820000000002</v>
      </c>
      <c r="BM591" s="24">
        <v>4.6385579999999997</v>
      </c>
      <c r="BN591" s="24">
        <v>2.771938</v>
      </c>
      <c r="BO591" s="24">
        <v>1.5945370000000001</v>
      </c>
      <c r="BP591" s="24">
        <v>2.8561139999999998</v>
      </c>
      <c r="BQ591" s="24">
        <v>1.1087100000000001</v>
      </c>
      <c r="BR591" s="24">
        <v>3.4209109999999998</v>
      </c>
      <c r="BS591" s="24">
        <v>0</v>
      </c>
      <c r="BT591" s="24">
        <v>3.070316</v>
      </c>
      <c r="BU591" s="24">
        <v>4.1666660000000002</v>
      </c>
      <c r="BV591" s="24">
        <v>3.9137789999999999</v>
      </c>
      <c r="BW591" s="24">
        <v>4.2393150000000004</v>
      </c>
      <c r="BX591" s="24">
        <v>3.7279719999999998</v>
      </c>
      <c r="BY591" s="24">
        <v>0.18864400000000001</v>
      </c>
      <c r="BZ591" s="24">
        <v>1.436124</v>
      </c>
      <c r="CA591" s="24">
        <v>0.86427299999999996</v>
      </c>
      <c r="CB591" s="24">
        <v>1.584598</v>
      </c>
      <c r="CC591" s="24">
        <v>3.5600339999999999</v>
      </c>
      <c r="CD591" s="24">
        <v>5.9994480000000001</v>
      </c>
      <c r="CE591" s="24">
        <v>4.5314209999999999</v>
      </c>
      <c r="CF591" s="24">
        <v>3.5356779999999999</v>
      </c>
      <c r="CG591" s="24">
        <v>3.2548940000000002</v>
      </c>
      <c r="CH591" s="24">
        <v>2.3931550000000001</v>
      </c>
      <c r="CI591" s="24">
        <v>3.5841440000000002</v>
      </c>
      <c r="CJ591" s="24">
        <v>4.4276869999999997</v>
      </c>
      <c r="CK591" s="24">
        <v>3.6843659999999998</v>
      </c>
      <c r="CL591" s="24">
        <v>3.4482740000000001</v>
      </c>
      <c r="CM591" s="24">
        <v>2.4598390000000001</v>
      </c>
      <c r="CN591" s="24">
        <v>2.152911</v>
      </c>
      <c r="CO591" s="24">
        <v>3.4527100000000002</v>
      </c>
      <c r="CP591" s="24">
        <v>3.6302880000000002</v>
      </c>
      <c r="CQ591" s="24">
        <v>2.426809</v>
      </c>
      <c r="CR591" s="24">
        <v>0.90845699999999996</v>
      </c>
      <c r="CS591" s="24">
        <v>2.4889190000000001</v>
      </c>
      <c r="CT591" s="24">
        <v>0.91891699999999998</v>
      </c>
      <c r="CU591" s="24">
        <v>1.6265149999999999</v>
      </c>
      <c r="CV591" s="24">
        <v>1.6444650000000001</v>
      </c>
      <c r="CW591" s="24">
        <v>2.6704530000000002</v>
      </c>
      <c r="CX591" s="24">
        <v>1.883456</v>
      </c>
      <c r="CY591" s="24">
        <v>2.8197239999999999</v>
      </c>
      <c r="CZ591" s="24">
        <v>1.9049469999999999</v>
      </c>
      <c r="DA591" s="24">
        <v>1.5190159999999999</v>
      </c>
      <c r="DB591" s="24">
        <v>1.8577729999999999</v>
      </c>
      <c r="DC591" s="24">
        <v>2.2587410000000001</v>
      </c>
      <c r="DD591" s="24">
        <v>1.5242789999999999</v>
      </c>
      <c r="DE591" s="24">
        <v>1.9432670000000001</v>
      </c>
      <c r="DF591" s="24">
        <v>1.6267240000000001</v>
      </c>
      <c r="DG591" s="24">
        <v>3.9515790000000002</v>
      </c>
      <c r="DH591" s="24">
        <v>1.497331</v>
      </c>
      <c r="DI591" s="24">
        <v>1.922585</v>
      </c>
      <c r="DJ591" s="24">
        <v>1.6895169999999999</v>
      </c>
      <c r="DK591" s="24">
        <v>1.887913</v>
      </c>
      <c r="DL591" s="24">
        <v>1.683481</v>
      </c>
      <c r="DM591" s="24">
        <v>3.2278349999999998</v>
      </c>
      <c r="DN591" s="24">
        <v>1.5186580000000001</v>
      </c>
      <c r="DO591" s="24">
        <v>0.83278600000000003</v>
      </c>
      <c r="DP591" s="24">
        <v>1.135788</v>
      </c>
      <c r="DQ591" s="24">
        <v>1.458906</v>
      </c>
      <c r="DR591" s="24">
        <v>1.7884310000000001</v>
      </c>
      <c r="DS591" s="24">
        <v>1.597861</v>
      </c>
      <c r="DT591" s="24">
        <v>1.680925</v>
      </c>
      <c r="DU591" s="24">
        <v>1.4028959999999999</v>
      </c>
      <c r="DV591" s="24">
        <v>2.3804780000000001</v>
      </c>
      <c r="DW591" s="24">
        <v>0.90861700000000001</v>
      </c>
      <c r="DX591" s="24">
        <v>1.725476</v>
      </c>
      <c r="DY591" s="24">
        <v>2.0589599999999999</v>
      </c>
      <c r="DZ591" s="24">
        <v>1.7481100000000001</v>
      </c>
      <c r="EA591" s="24">
        <v>1.5613680000000001</v>
      </c>
      <c r="EB591" s="24">
        <v>1.896906</v>
      </c>
      <c r="EC591" s="24">
        <v>2.1253769999999998</v>
      </c>
      <c r="ED591" s="24">
        <v>2.085601</v>
      </c>
      <c r="EE591" s="24">
        <v>1.938161</v>
      </c>
      <c r="EF591" s="24">
        <v>2.1846019999999999</v>
      </c>
      <c r="EG591" s="24">
        <v>1.4722660000000001</v>
      </c>
      <c r="EH591" s="24">
        <v>1.437767</v>
      </c>
      <c r="EI591" s="24">
        <v>1.8928290000000001</v>
      </c>
      <c r="EJ591" s="24">
        <v>1.5986309999999999</v>
      </c>
      <c r="EK591" s="24">
        <v>1.6747620000000001</v>
      </c>
      <c r="EL591" s="24">
        <v>3.065582</v>
      </c>
      <c r="EM591" s="24">
        <v>2.8335669999999999</v>
      </c>
      <c r="EN591" s="24">
        <v>3.0784590000000001</v>
      </c>
      <c r="EO591" s="24">
        <v>3.609931</v>
      </c>
      <c r="EP591" s="24">
        <v>3.409268</v>
      </c>
      <c r="EQ591" s="24">
        <v>3.2424219999999999</v>
      </c>
      <c r="ER591" s="24">
        <v>2.626188</v>
      </c>
      <c r="ES591" s="24">
        <v>2.7354829999999999</v>
      </c>
      <c r="ET591" s="24">
        <v>1.632236</v>
      </c>
      <c r="EU591" s="24">
        <v>1.55579</v>
      </c>
      <c r="EV591" s="24">
        <v>1.8661559999999999</v>
      </c>
      <c r="EW591" s="24">
        <v>2.4355169999999999</v>
      </c>
      <c r="EX591" s="24">
        <v>1.4068750000000001</v>
      </c>
      <c r="EY591" s="24">
        <v>1.765641</v>
      </c>
      <c r="EZ591" s="24">
        <v>1.433673</v>
      </c>
      <c r="FA591" s="24">
        <v>2.342206</v>
      </c>
      <c r="FB591" s="24">
        <v>1.5628690000000001</v>
      </c>
      <c r="FC591" s="24">
        <v>1.591488</v>
      </c>
      <c r="FD591" s="24">
        <v>3.8958249999999999</v>
      </c>
      <c r="FE591" s="24">
        <v>2.149194</v>
      </c>
      <c r="FF591" s="24">
        <v>4.6097320000000002</v>
      </c>
      <c r="FG591" s="24">
        <v>1.315672</v>
      </c>
      <c r="FH591" s="24">
        <v>1.425128</v>
      </c>
      <c r="FI591" s="24">
        <v>0.33008999999999999</v>
      </c>
      <c r="FJ591" s="24">
        <v>1.4550810000000001</v>
      </c>
      <c r="FK591" s="24">
        <v>2.415486</v>
      </c>
      <c r="FL591" s="24">
        <v>1.0886340000000001</v>
      </c>
      <c r="FM591" s="24">
        <v>3.85229</v>
      </c>
      <c r="FN591" s="24">
        <v>2.728548</v>
      </c>
      <c r="FO591" s="24">
        <v>2.3930090000000002</v>
      </c>
      <c r="FP591" s="24">
        <v>2.5085519999999999</v>
      </c>
      <c r="FQ591" s="24">
        <v>2.504518</v>
      </c>
      <c r="FR591" s="24">
        <v>1.4391290000000001</v>
      </c>
      <c r="FS591" s="24">
        <v>1.1844950000000001</v>
      </c>
      <c r="FT591" s="24">
        <v>1.858465</v>
      </c>
      <c r="FU591" s="24">
        <v>1.8216619999999999</v>
      </c>
      <c r="FV591" s="24">
        <v>1.4506209999999999</v>
      </c>
      <c r="FW591" s="24">
        <v>1.9232860000000001</v>
      </c>
      <c r="FX591" s="24">
        <v>1.857661</v>
      </c>
      <c r="FY591" s="24">
        <v>1.417305</v>
      </c>
      <c r="FZ591" s="24">
        <v>3</v>
      </c>
      <c r="GA591" s="24">
        <v>1.7513449999999999</v>
      </c>
      <c r="GB591" s="24">
        <v>1.677419</v>
      </c>
      <c r="GC591" s="24">
        <v>1.2815780000000001</v>
      </c>
      <c r="GD591" s="24">
        <v>1.267476</v>
      </c>
      <c r="GE591" s="24">
        <v>1.4101520000000001</v>
      </c>
      <c r="GF591" s="24">
        <v>1.765236</v>
      </c>
      <c r="GG591" s="24">
        <v>1.9516119999999999</v>
      </c>
      <c r="GH591" s="24">
        <v>4.0537640000000001</v>
      </c>
      <c r="GI591" s="24">
        <v>0.94758100000000001</v>
      </c>
      <c r="GJ591" s="24">
        <v>1.2101999999999999</v>
      </c>
      <c r="GK591" s="24">
        <v>0.934388</v>
      </c>
      <c r="GL591" s="24">
        <v>0.72002900000000003</v>
      </c>
      <c r="GM591" s="24">
        <v>4.4059140000000001</v>
      </c>
      <c r="GN591" s="24">
        <v>6.502688</v>
      </c>
      <c r="GO591" s="24">
        <v>3.1620089999999998</v>
      </c>
      <c r="GP591" s="24">
        <v>1.2228969999999999</v>
      </c>
      <c r="GQ591" s="24">
        <v>1.263441</v>
      </c>
      <c r="GR591" s="24">
        <v>1.3186249999999999</v>
      </c>
      <c r="GS591" s="24">
        <v>3.4835530000000001</v>
      </c>
      <c r="GT591" s="24">
        <v>0.73843899999999996</v>
      </c>
      <c r="GU591" s="24">
        <v>1.33199</v>
      </c>
      <c r="GV591" s="24">
        <v>2.221028</v>
      </c>
      <c r="GW591" s="24">
        <v>3.6383960000000002</v>
      </c>
      <c r="GX591" s="24">
        <v>3.04908</v>
      </c>
      <c r="GY591" s="24">
        <v>2.284297</v>
      </c>
      <c r="GZ591" s="24">
        <v>2.8148650000000002</v>
      </c>
      <c r="HA591" s="24">
        <v>3.4681310000000001</v>
      </c>
      <c r="HB591" s="24">
        <v>2.3710290000000001</v>
      </c>
      <c r="HC591" s="24">
        <v>2.0358740000000002</v>
      </c>
      <c r="HD591" s="24">
        <v>2.7225220000000001</v>
      </c>
      <c r="HE591" s="24">
        <v>1.94038</v>
      </c>
      <c r="HF591" s="24">
        <v>2.6428029999999998</v>
      </c>
      <c r="HG591" s="24">
        <v>2.6602139999999999</v>
      </c>
      <c r="HH591" s="24">
        <v>2.2923369999999998</v>
      </c>
      <c r="HI591" s="24">
        <v>2.513255</v>
      </c>
      <c r="HJ591" s="24">
        <v>3.7229510000000001</v>
      </c>
      <c r="HK591" s="24">
        <v>2.2130529999999999</v>
      </c>
      <c r="HL591" s="24">
        <v>2.7031710000000002</v>
      </c>
      <c r="HM591" s="24">
        <v>2.3435709999999998</v>
      </c>
      <c r="HN591" s="24">
        <v>3.2467169999999999</v>
      </c>
      <c r="HO591" s="24">
        <v>2.24587</v>
      </c>
      <c r="HP591" s="24">
        <v>2.4790809999999999</v>
      </c>
      <c r="HQ591" s="24">
        <v>1.8487800000000001</v>
      </c>
      <c r="HR591" s="24">
        <v>2.3264109999999998</v>
      </c>
      <c r="HS591" s="24">
        <v>3.3919809999999999</v>
      </c>
      <c r="HT591" s="24">
        <v>1.8743620000000001</v>
      </c>
      <c r="HU591" s="24">
        <v>1.9379580000000001</v>
      </c>
      <c r="HV591" s="24">
        <v>4.411753</v>
      </c>
      <c r="HW591" s="24">
        <v>2.6078000000000001</v>
      </c>
      <c r="HX591" s="24">
        <v>1.921055</v>
      </c>
      <c r="HY591" s="24">
        <v>1.8919619999999999</v>
      </c>
      <c r="HZ591" s="24">
        <v>2.6247120000000002</v>
      </c>
      <c r="IA591" s="24">
        <v>1.3686229999999999</v>
      </c>
      <c r="IB591" s="24">
        <v>1.35565</v>
      </c>
      <c r="IC591" s="24">
        <v>4.8332769999999998</v>
      </c>
      <c r="ID591" s="24">
        <v>2.5848599999999999</v>
      </c>
      <c r="IE591" s="24">
        <v>1.541666</v>
      </c>
      <c r="IF591" s="24">
        <v>4.3220640000000001</v>
      </c>
      <c r="IG591" s="24">
        <v>3.5992479999999998</v>
      </c>
      <c r="IH591" s="24">
        <v>1.8485560000000001</v>
      </c>
      <c r="II591" s="24">
        <v>1.7432890000000001</v>
      </c>
      <c r="IJ591" s="24">
        <v>3.4531260000000001</v>
      </c>
      <c r="IK591" s="24">
        <v>4.1774279999999999</v>
      </c>
      <c r="IL591" s="24">
        <v>3.0701900000000002</v>
      </c>
      <c r="IM591" s="24">
        <v>2.6418439999999999</v>
      </c>
      <c r="IN591" s="24">
        <v>3.3543750000000001</v>
      </c>
      <c r="IO591" s="24">
        <v>1.217862</v>
      </c>
      <c r="IP591" s="24">
        <v>2.0502820000000002</v>
      </c>
      <c r="IQ591" s="24">
        <v>1.2547269999999999</v>
      </c>
      <c r="IR591" s="24">
        <v>4.3947609999999999</v>
      </c>
      <c r="IS591" s="24">
        <v>1.850703</v>
      </c>
      <c r="IT591" s="24">
        <v>1.9739690000000001</v>
      </c>
      <c r="IU591" s="24">
        <v>3.215989</v>
      </c>
      <c r="IV591" s="24">
        <v>3.3626140000000002</v>
      </c>
      <c r="IW591" s="24">
        <v>2.9657520000000002</v>
      </c>
      <c r="IX591" s="24">
        <v>3.1067459999999998</v>
      </c>
      <c r="IY591" s="24">
        <v>1.842157</v>
      </c>
      <c r="IZ591" s="24">
        <v>2.636485</v>
      </c>
      <c r="JA591" s="24">
        <v>4.0281770000000003</v>
      </c>
      <c r="JB591" s="24">
        <v>1.404447</v>
      </c>
      <c r="JC591" s="24">
        <v>1.511039</v>
      </c>
      <c r="JD591" s="24">
        <v>1.860949</v>
      </c>
      <c r="JE591" s="24">
        <v>2.4992779999999999</v>
      </c>
      <c r="JF591" s="24">
        <v>1.951978</v>
      </c>
      <c r="JG591" s="24">
        <v>1.472308</v>
      </c>
      <c r="JH591" s="24">
        <v>2.8070349999999999</v>
      </c>
      <c r="JI591" s="24">
        <v>4.0225759999999999</v>
      </c>
      <c r="JJ591" s="24">
        <v>2.4114749999999998</v>
      </c>
      <c r="JK591" s="24">
        <v>3.8411369999999998</v>
      </c>
      <c r="JL591" s="24">
        <v>0</v>
      </c>
      <c r="JM591" s="24">
        <v>4.6537980000000001</v>
      </c>
      <c r="JN591" s="24">
        <v>3.6535549999999999</v>
      </c>
      <c r="JO591" s="24">
        <v>3.2023060000000001</v>
      </c>
      <c r="JP591" s="24">
        <v>4.1057889999999997</v>
      </c>
      <c r="JQ591" s="24">
        <v>4.4778289999999998</v>
      </c>
      <c r="JR591" s="24">
        <v>3.750111</v>
      </c>
      <c r="JS591" s="24">
        <v>2.237752</v>
      </c>
      <c r="JT591" s="24">
        <v>3.912509</v>
      </c>
      <c r="JU591" s="24">
        <v>3.8637649999999999</v>
      </c>
      <c r="JV591" s="24">
        <v>4.4697339999999999</v>
      </c>
      <c r="JW591" s="24">
        <v>3.1277879999999998</v>
      </c>
      <c r="JX591" s="24">
        <v>3.7053509999999998</v>
      </c>
      <c r="JY591" s="24">
        <v>2.7034440000000002</v>
      </c>
      <c r="JZ591" s="24">
        <v>2.3553989999999998</v>
      </c>
      <c r="KA591" s="24">
        <v>3.3283719999999999</v>
      </c>
      <c r="KB591" s="24">
        <v>2.7034669999999998</v>
      </c>
      <c r="KC591" s="24">
        <v>3.8292229999999998</v>
      </c>
      <c r="KD591" s="24">
        <v>2.5292729999999999</v>
      </c>
      <c r="KE591" s="24">
        <v>3.1279979999999998</v>
      </c>
      <c r="KF591" s="24">
        <v>1.6541250000000001</v>
      </c>
      <c r="KG591" s="24">
        <v>2.9257360000000001</v>
      </c>
      <c r="KH591" s="24">
        <v>3.1416529999999998</v>
      </c>
      <c r="KI591" s="24">
        <v>3.339502</v>
      </c>
      <c r="KJ591" s="24">
        <v>3.2817940000000001</v>
      </c>
      <c r="KK591" s="24">
        <v>3.7275589999999998</v>
      </c>
      <c r="KL591" s="24">
        <v>2.8960870000000001</v>
      </c>
      <c r="KM591" s="24">
        <v>2.6966600000000001</v>
      </c>
      <c r="KN591" s="24">
        <v>1.771531</v>
      </c>
      <c r="KO591" s="24">
        <v>4.4726949999999999</v>
      </c>
      <c r="KP591" s="24">
        <v>1.898299</v>
      </c>
      <c r="KQ591" s="24">
        <v>2.3521510000000001</v>
      </c>
      <c r="KR591" s="24">
        <v>3.595399</v>
      </c>
      <c r="KS591" s="24">
        <v>5.0067209999999998</v>
      </c>
      <c r="KT591" s="24">
        <v>3.1357529999999998</v>
      </c>
      <c r="KU591" s="24">
        <v>2.4411890000000001</v>
      </c>
      <c r="KV591" s="24">
        <v>1.436869</v>
      </c>
      <c r="KW591" s="24">
        <v>0.88844000000000001</v>
      </c>
      <c r="KX591" s="24">
        <v>2.4452989999999999</v>
      </c>
      <c r="KY591" s="24">
        <v>1.4227240000000001</v>
      </c>
      <c r="KZ591" s="24">
        <v>2.3467470000000001</v>
      </c>
      <c r="LA591" s="24">
        <v>2.2127780000000001</v>
      </c>
      <c r="LB591" s="24">
        <v>2.170741</v>
      </c>
      <c r="LC591" s="24">
        <v>2.1354660000000001</v>
      </c>
      <c r="LD591" s="24">
        <v>2.3925580000000002</v>
      </c>
      <c r="LE591" s="24">
        <v>1.8951610000000001</v>
      </c>
      <c r="LF591" s="24">
        <v>1.478494</v>
      </c>
      <c r="LG591" s="24">
        <v>2.2943549999999999</v>
      </c>
      <c r="LH591" s="24">
        <v>2.4505530000000002</v>
      </c>
      <c r="LI591" s="24">
        <v>2.5483859999999998</v>
      </c>
      <c r="LJ591" s="24">
        <v>1.6323719999999999</v>
      </c>
      <c r="LK591" s="24">
        <v>1.5258480000000001</v>
      </c>
      <c r="LL591" s="24">
        <v>1.365524</v>
      </c>
      <c r="LM591" s="24">
        <v>1.841259</v>
      </c>
      <c r="LN591" s="24">
        <v>1.1053770000000001</v>
      </c>
      <c r="LO591" s="24">
        <v>3.177419</v>
      </c>
      <c r="LP591" s="24">
        <v>3.5238079999999998</v>
      </c>
      <c r="LQ591" s="24">
        <v>1.3402259999999999</v>
      </c>
      <c r="LR591" s="24">
        <v>1.3138829999999999</v>
      </c>
      <c r="LS591" s="24">
        <v>2.5443880000000001</v>
      </c>
      <c r="LT591" s="24">
        <v>1.5887100000000001</v>
      </c>
      <c r="LU591" s="24">
        <v>1.6155919999999999</v>
      </c>
      <c r="LV591" s="24">
        <v>4.313752</v>
      </c>
      <c r="LW591" s="24">
        <v>3.3178559999999999</v>
      </c>
      <c r="LX591" s="24">
        <v>1.199211</v>
      </c>
      <c r="LY591" s="24">
        <v>2.4600230000000001</v>
      </c>
      <c r="LZ591" s="24">
        <v>1.7231030000000001</v>
      </c>
      <c r="MA591" s="24">
        <v>4.9892469999999998</v>
      </c>
      <c r="MB591" s="24">
        <v>1.899994</v>
      </c>
      <c r="MC591" s="24">
        <v>5.7956979999999998</v>
      </c>
      <c r="MD591" s="24">
        <v>1.600806</v>
      </c>
      <c r="ME591" s="24">
        <v>3.801075</v>
      </c>
      <c r="MF591" s="24">
        <v>0</v>
      </c>
      <c r="MG591" s="24">
        <v>159.33590899999999</v>
      </c>
      <c r="MH591" s="24">
        <v>0</v>
      </c>
      <c r="MI591" s="24">
        <v>4.0955899999999996</v>
      </c>
      <c r="MJ591" s="24">
        <v>2.5253230000000002</v>
      </c>
      <c r="MK591" s="24">
        <v>1.727652</v>
      </c>
      <c r="ML591" s="24">
        <v>2.47512</v>
      </c>
      <c r="MM591" s="24">
        <v>2.3122280000000002</v>
      </c>
      <c r="MN591" s="24">
        <v>1.110185</v>
      </c>
      <c r="MO591" s="24">
        <v>2.6849660000000002</v>
      </c>
      <c r="MP591" s="24">
        <v>2.8115239999999999</v>
      </c>
      <c r="MQ591" s="24">
        <v>4.3600240000000001</v>
      </c>
      <c r="MR591" s="24">
        <v>5.149343</v>
      </c>
      <c r="MS591" s="24">
        <v>3.4965730000000002</v>
      </c>
      <c r="MT591" s="24">
        <v>3.7067600000000001</v>
      </c>
      <c r="MU591" s="24">
        <v>3.382463</v>
      </c>
      <c r="MV591" s="24">
        <v>2.828227</v>
      </c>
      <c r="MW591" s="24">
        <v>2.3814989999999998</v>
      </c>
      <c r="MX591" s="24">
        <v>2.391562</v>
      </c>
      <c r="MY591" s="24">
        <v>3.1148199999999999</v>
      </c>
      <c r="MZ591" s="24">
        <v>4.06175</v>
      </c>
      <c r="NA591" s="24">
        <v>3.7083309999999998</v>
      </c>
      <c r="NB591" s="24">
        <v>2.9022019999999999</v>
      </c>
      <c r="NC591" s="24">
        <v>4.1872400000000001</v>
      </c>
      <c r="ND591" s="24">
        <v>4.5872200000000003</v>
      </c>
      <c r="NE591" s="24">
        <v>3.1819959999999998</v>
      </c>
      <c r="NF591" s="24">
        <v>3.8482249999999998</v>
      </c>
      <c r="NG591" s="24">
        <v>3.6310530000000001</v>
      </c>
      <c r="NH591" s="24">
        <v>1.7883770000000001</v>
      </c>
      <c r="NI591" s="24">
        <v>5.8707609999999999</v>
      </c>
      <c r="NJ591" s="24">
        <v>4.6116659999999996</v>
      </c>
      <c r="NK591" s="24">
        <v>4.1835300000000002</v>
      </c>
      <c r="NL591" s="24">
        <v>1.7935319999999999</v>
      </c>
      <c r="NM591" s="24">
        <v>1.9080159999999999</v>
      </c>
      <c r="NN591" s="24">
        <v>2.0979679999999998</v>
      </c>
      <c r="NO591" s="24">
        <v>1.2812829999999999</v>
      </c>
      <c r="NP591" s="24">
        <v>0.77790400000000004</v>
      </c>
      <c r="NQ591" s="24">
        <v>0.78342999999999996</v>
      </c>
      <c r="NR591" s="24">
        <v>0.73053500000000005</v>
      </c>
      <c r="NS591" s="24">
        <v>2.1027490000000002</v>
      </c>
      <c r="NT591" s="24">
        <v>0.78499099999999999</v>
      </c>
      <c r="NU591" s="24">
        <v>0.76537299999999997</v>
      </c>
      <c r="NV591" s="24">
        <v>0.68049400000000004</v>
      </c>
      <c r="NW591" s="24">
        <v>1.490496</v>
      </c>
      <c r="NX591" s="24">
        <v>1.4924170000000001</v>
      </c>
      <c r="NY591" s="24">
        <v>0.75413300000000005</v>
      </c>
      <c r="NZ591" s="24">
        <v>1.328327</v>
      </c>
      <c r="OA591" s="24">
        <v>2.3543630000000002</v>
      </c>
      <c r="OB591" s="24">
        <v>0.61754799999999999</v>
      </c>
      <c r="OC591" s="24">
        <v>1.426075</v>
      </c>
      <c r="OD591" s="24">
        <v>0.73522100000000001</v>
      </c>
      <c r="OE591" s="24">
        <v>1.7264470000000001</v>
      </c>
      <c r="OF591" s="24">
        <v>3.187154</v>
      </c>
      <c r="OG591" s="24">
        <v>0.86956100000000003</v>
      </c>
      <c r="OH591" s="24">
        <v>0.64307800000000004</v>
      </c>
      <c r="OI591" s="24">
        <v>0.72261200000000003</v>
      </c>
      <c r="OJ591" s="24">
        <v>0.74001600000000001</v>
      </c>
      <c r="OK591" s="24">
        <v>0.79846099999999998</v>
      </c>
      <c r="OL591" s="24">
        <v>1.2811110000000001</v>
      </c>
      <c r="OM591" s="24">
        <v>0.68310000000000004</v>
      </c>
      <c r="ON591" s="24">
        <v>1.4143380000000001</v>
      </c>
      <c r="OO591" s="24">
        <v>1.4654739999999999</v>
      </c>
      <c r="OP591" s="24">
        <v>1.392838</v>
      </c>
      <c r="OQ591" s="24">
        <v>1.466137</v>
      </c>
      <c r="OR591" s="24">
        <v>1.9002460000000001</v>
      </c>
      <c r="OS591" s="24">
        <v>1.4069970000000001</v>
      </c>
      <c r="OT591" s="24">
        <v>4.2251479999999999</v>
      </c>
      <c r="OU591" s="24">
        <v>3.2556080000000001</v>
      </c>
      <c r="OV591" s="24">
        <v>2.2225169999999999</v>
      </c>
      <c r="OW591" s="24">
        <v>3.7876989999999999</v>
      </c>
      <c r="OX591" s="24">
        <v>3.508356</v>
      </c>
      <c r="OY591" s="24">
        <v>3.3131119999999998</v>
      </c>
      <c r="OZ591" s="24">
        <v>3.0900780000000001</v>
      </c>
      <c r="PA591" s="24">
        <v>2.254073</v>
      </c>
      <c r="PB591" s="24">
        <v>2.2568640000000002</v>
      </c>
      <c r="PC591" s="24">
        <v>1.8190820000000001</v>
      </c>
      <c r="PD591" s="24">
        <v>3.0597020000000001</v>
      </c>
      <c r="PE591" s="24">
        <v>2.3545029999999998</v>
      </c>
      <c r="PF591" s="24">
        <v>1.573204</v>
      </c>
      <c r="PG591" s="24">
        <v>2.2377509999999998</v>
      </c>
      <c r="PH591" s="24">
        <v>4.5392910000000004</v>
      </c>
      <c r="PI591" s="24">
        <v>4.3337120000000002</v>
      </c>
      <c r="PJ591" s="24">
        <v>1.6920489999999999</v>
      </c>
      <c r="PK591" s="24">
        <v>3.1161780000000001</v>
      </c>
      <c r="PL591" s="24">
        <v>2.9731190000000001</v>
      </c>
      <c r="PM591" s="24">
        <v>1.235384</v>
      </c>
      <c r="PN591" s="24">
        <v>2.5268809999999999</v>
      </c>
      <c r="PO591" s="24">
        <v>1.3659159999999999</v>
      </c>
      <c r="PP591" s="24">
        <v>0.85325899999999999</v>
      </c>
      <c r="PQ591" s="24">
        <v>2.6331709999999999</v>
      </c>
      <c r="PR591" s="24">
        <v>1.7709729999999999</v>
      </c>
      <c r="PS591" s="24">
        <v>2.6630319999999998</v>
      </c>
      <c r="PT591" s="24">
        <v>1.292341</v>
      </c>
      <c r="PU591" s="24">
        <v>3.4432680000000002</v>
      </c>
      <c r="PV591" s="24">
        <v>3.9102399999999999</v>
      </c>
      <c r="PW591" s="24">
        <v>1.4347399999999999</v>
      </c>
      <c r="PX591" s="24">
        <v>2.482367</v>
      </c>
      <c r="PY591" s="24">
        <v>0.82078700000000004</v>
      </c>
      <c r="PZ591" s="24">
        <v>1.427637</v>
      </c>
      <c r="QA591" s="24">
        <v>1.2057869999999999</v>
      </c>
      <c r="QB591" s="24">
        <v>1.2425029999999999</v>
      </c>
      <c r="QC591" s="24">
        <v>1.3204070000000001</v>
      </c>
      <c r="QD591" s="24">
        <v>1.244793</v>
      </c>
      <c r="QE591" s="24">
        <v>1.2912539999999999</v>
      </c>
      <c r="QF591" s="24">
        <v>1.2630939999999999</v>
      </c>
      <c r="QG591" s="24">
        <v>1.2238789999999999</v>
      </c>
      <c r="QH591" s="24">
        <v>1.1568780000000001</v>
      </c>
      <c r="QI591" s="24">
        <v>1.2466630000000001</v>
      </c>
      <c r="QJ591" s="24">
        <v>1.151921</v>
      </c>
      <c r="QK591" s="24">
        <v>0.75054500000000002</v>
      </c>
      <c r="QL591" s="24">
        <v>1.890914</v>
      </c>
      <c r="QM591" s="24">
        <v>1.4412579999999999</v>
      </c>
      <c r="QN591" s="24">
        <v>0.89377899999999999</v>
      </c>
      <c r="QO591" s="24">
        <v>0.72550999999999999</v>
      </c>
      <c r="QP591" s="24">
        <v>1.5696159999999999</v>
      </c>
      <c r="QQ591" s="24">
        <v>1.56148</v>
      </c>
      <c r="QR591" s="24">
        <v>0.86624599999999996</v>
      </c>
      <c r="QS591" s="24">
        <v>0.88700599999999996</v>
      </c>
      <c r="QT591" s="24">
        <v>1.7199770000000001</v>
      </c>
      <c r="QU591" s="24">
        <v>0.754718</v>
      </c>
      <c r="QV591" s="24">
        <v>1.237889</v>
      </c>
      <c r="QW591" s="24">
        <v>0.66211399999999998</v>
      </c>
      <c r="QX591" s="24">
        <v>1.112412</v>
      </c>
      <c r="QY591" s="24">
        <v>1.086422</v>
      </c>
      <c r="QZ591" s="24">
        <v>1.2494639999999999</v>
      </c>
      <c r="RA591" s="24">
        <v>1.6752560000000001</v>
      </c>
      <c r="RB591" s="24">
        <v>0.80062900000000004</v>
      </c>
      <c r="RC591" s="24">
        <v>1.533318</v>
      </c>
      <c r="RD591" s="24">
        <v>1.0930359999999999</v>
      </c>
      <c r="RE591" s="24">
        <v>1.516797</v>
      </c>
      <c r="RF591" s="24">
        <v>0.69565999999999995</v>
      </c>
      <c r="RG591" s="24">
        <v>1.372395</v>
      </c>
      <c r="RH591" s="24">
        <v>0.71338000000000001</v>
      </c>
      <c r="RI591" s="24">
        <v>0.90886900000000004</v>
      </c>
      <c r="RJ591" s="24">
        <v>0.78372399999999998</v>
      </c>
      <c r="RK591" s="24">
        <v>0.69799100000000003</v>
      </c>
      <c r="RL591" s="24">
        <v>1.0664260000000001</v>
      </c>
      <c r="RM591" s="24">
        <v>0.75513399999999997</v>
      </c>
      <c r="RN591" s="24">
        <v>0.82798499999999997</v>
      </c>
      <c r="RO591" s="24">
        <v>0.81984400000000002</v>
      </c>
      <c r="RP591" s="24">
        <v>1.35083</v>
      </c>
      <c r="RQ591" s="24">
        <v>0.72352000000000005</v>
      </c>
      <c r="RR591" s="24">
        <v>1.4999610000000001</v>
      </c>
      <c r="RS591" s="24">
        <v>1.1417580000000001</v>
      </c>
      <c r="RT591" s="24">
        <v>0.82008999999999999</v>
      </c>
      <c r="RU591" s="24">
        <v>1.399813</v>
      </c>
      <c r="RV591" s="24">
        <v>1.58752</v>
      </c>
      <c r="RW591" s="24">
        <v>0.91281599999999996</v>
      </c>
      <c r="RX591" s="24">
        <v>0.705063</v>
      </c>
      <c r="RY591" s="24">
        <v>1.6348469999999999</v>
      </c>
      <c r="RZ591" s="24">
        <v>0.79918400000000001</v>
      </c>
      <c r="SA591" s="24">
        <v>0.794435</v>
      </c>
      <c r="SB591" s="24">
        <v>0.76948499999999997</v>
      </c>
      <c r="SC591" s="24">
        <v>0</v>
      </c>
      <c r="SD591" s="24">
        <v>0.73472300000000001</v>
      </c>
      <c r="SE591" s="24">
        <v>0</v>
      </c>
      <c r="SF591" s="24">
        <v>3.2492329999999998</v>
      </c>
      <c r="SG591" s="24">
        <v>1.3324290000000001</v>
      </c>
      <c r="SH591" s="24">
        <v>0.76205199999999995</v>
      </c>
      <c r="SI591" s="24">
        <v>0</v>
      </c>
      <c r="SJ591" s="24">
        <v>3.4182969999999999</v>
      </c>
      <c r="SK591" s="24">
        <v>0</v>
      </c>
      <c r="SL591" s="24">
        <v>0.80727099999999996</v>
      </c>
      <c r="SM591" s="24">
        <v>0.79370300000000005</v>
      </c>
      <c r="SN591" s="24">
        <v>0</v>
      </c>
      <c r="SO591" s="24">
        <v>0.83300200000000002</v>
      </c>
      <c r="SP591" s="24">
        <v>3.5083220000000002</v>
      </c>
      <c r="SQ591" s="24">
        <v>0</v>
      </c>
      <c r="SR591" s="24">
        <v>0.75554600000000005</v>
      </c>
      <c r="SS591" s="24">
        <v>0.77237</v>
      </c>
      <c r="ST591" s="24">
        <v>0</v>
      </c>
      <c r="SU591" s="24">
        <v>0.78962699999999997</v>
      </c>
      <c r="SV591" s="24">
        <v>0.74821499999999996</v>
      </c>
      <c r="SW591" s="24">
        <v>0.70877299999999999</v>
      </c>
      <c r="SX591" s="24">
        <v>0.64152299999999995</v>
      </c>
      <c r="SY591" s="24">
        <v>0.75380599999999998</v>
      </c>
      <c r="SZ591" s="24">
        <v>0.80128600000000005</v>
      </c>
      <c r="TA591" s="24">
        <v>0.72465500000000005</v>
      </c>
      <c r="TB591" s="24">
        <v>2.633918</v>
      </c>
      <c r="TC591" s="24">
        <v>0.73199000000000003</v>
      </c>
      <c r="TD591" s="24">
        <v>0.76488800000000001</v>
      </c>
      <c r="TE591" s="24">
        <v>0</v>
      </c>
      <c r="TF591" s="24">
        <v>2.6353200000000001</v>
      </c>
      <c r="TG591" s="24">
        <v>3.8077990000000002</v>
      </c>
      <c r="TH591" s="24">
        <v>1.1453310000000001</v>
      </c>
      <c r="TI591" s="24">
        <v>0</v>
      </c>
      <c r="TJ591" s="24">
        <v>1.4475819999999999</v>
      </c>
      <c r="TK591" s="24">
        <v>0.99193600000000004</v>
      </c>
    </row>
    <row r="592" spans="1:531" x14ac:dyDescent="0.2">
      <c r="A592" s="15" t="s">
        <v>588</v>
      </c>
      <c r="B592" s="23">
        <v>2.604231</v>
      </c>
      <c r="C592" s="24">
        <v>4.2573639999999999</v>
      </c>
      <c r="D592" s="24">
        <v>2.8825569999999998</v>
      </c>
      <c r="E592" s="24">
        <v>2.4514529999999999</v>
      </c>
      <c r="F592" s="24">
        <v>2.0869460000000002</v>
      </c>
      <c r="G592" s="24">
        <v>2.8308300000000002</v>
      </c>
      <c r="H592" s="24">
        <v>2.8152210000000002</v>
      </c>
      <c r="I592" s="24">
        <v>1.254251</v>
      </c>
      <c r="J592" s="24">
        <v>3.741536</v>
      </c>
      <c r="K592" s="24">
        <v>1.67195</v>
      </c>
      <c r="L592" s="24">
        <v>2.5523129999999998</v>
      </c>
      <c r="M592" s="24">
        <v>0</v>
      </c>
      <c r="N592" s="24">
        <v>2.788408</v>
      </c>
      <c r="O592" s="24">
        <v>1.474658</v>
      </c>
      <c r="P592" s="24">
        <v>0</v>
      </c>
      <c r="Q592" s="24">
        <v>3.2054990000000001</v>
      </c>
      <c r="R592" s="24">
        <v>2.9175200000000001</v>
      </c>
      <c r="S592" s="24">
        <v>1.70926</v>
      </c>
      <c r="T592" s="24">
        <v>1.605019</v>
      </c>
      <c r="U592" s="24">
        <v>3.579917</v>
      </c>
      <c r="V592" s="24">
        <v>2.5721850000000002</v>
      </c>
      <c r="W592" s="24">
        <v>0.99904999999999999</v>
      </c>
      <c r="X592" s="24">
        <v>1.713462</v>
      </c>
      <c r="Y592" s="24">
        <v>2.27067</v>
      </c>
      <c r="Z592" s="24">
        <v>1.331688</v>
      </c>
      <c r="AA592" s="24">
        <v>3.4043290000000002</v>
      </c>
      <c r="AB592" s="24">
        <v>2.2246260000000002</v>
      </c>
      <c r="AC592" s="24">
        <v>3.4310550000000002</v>
      </c>
      <c r="AD592" s="24">
        <v>2.515317</v>
      </c>
      <c r="AE592" s="24">
        <v>3.8132609999999998</v>
      </c>
      <c r="AF592" s="24">
        <v>2.2812350000000001</v>
      </c>
      <c r="AG592" s="24">
        <v>1.67134</v>
      </c>
      <c r="AH592" s="24">
        <v>2.9959600000000002</v>
      </c>
      <c r="AI592" s="24">
        <v>3.3002349999999998</v>
      </c>
      <c r="AJ592" s="24">
        <v>5.6643569999999999</v>
      </c>
      <c r="AK592" s="24">
        <v>4.2150639999999999</v>
      </c>
      <c r="AL592" s="24">
        <v>3.2051249999999998</v>
      </c>
      <c r="AM592" s="24">
        <v>2.5875849999999998</v>
      </c>
      <c r="AN592" s="24">
        <v>5.0285039999999999</v>
      </c>
      <c r="AO592" s="24">
        <v>3.5729039999999999</v>
      </c>
      <c r="AP592" s="24">
        <v>3.0064000000000002</v>
      </c>
      <c r="AQ592" s="24">
        <v>6.4403129999999997</v>
      </c>
      <c r="AR592" s="24">
        <v>2.7684859999999998</v>
      </c>
      <c r="AS592" s="24">
        <v>2.2303760000000001</v>
      </c>
      <c r="AT592" s="24">
        <v>0.22983899999999999</v>
      </c>
      <c r="AU592" s="24">
        <v>5.2178940000000003</v>
      </c>
      <c r="AV592" s="24">
        <v>5.1259300000000003</v>
      </c>
      <c r="AW592" s="24">
        <v>3.6308539999999998</v>
      </c>
      <c r="AX592" s="24">
        <v>3.0432899999999998</v>
      </c>
      <c r="AY592" s="24">
        <v>3.2883140000000002</v>
      </c>
      <c r="AZ592" s="24">
        <v>0</v>
      </c>
      <c r="BA592" s="24">
        <v>2.2453249999999998</v>
      </c>
      <c r="BB592" s="24">
        <v>6.4516000000000004E-2</v>
      </c>
      <c r="BC592" s="24">
        <v>3.7972670000000002</v>
      </c>
      <c r="BD592" s="24">
        <v>2.2655479999999999</v>
      </c>
      <c r="BE592" s="24">
        <v>2.2659440000000002</v>
      </c>
      <c r="BF592" s="24">
        <v>2.2798799999999999</v>
      </c>
      <c r="BG592" s="24">
        <v>1.043156</v>
      </c>
      <c r="BH592" s="24">
        <v>1.581207</v>
      </c>
      <c r="BI592" s="24">
        <v>1.9063810000000001</v>
      </c>
      <c r="BJ592" s="24">
        <v>3.3315890000000001</v>
      </c>
      <c r="BK592" s="24">
        <v>0</v>
      </c>
      <c r="BL592" s="24">
        <v>3.379651</v>
      </c>
      <c r="BM592" s="24">
        <v>4.4033930000000003</v>
      </c>
      <c r="BN592" s="24">
        <v>2.857364</v>
      </c>
      <c r="BO592" s="24">
        <v>1.6232530000000001</v>
      </c>
      <c r="BP592" s="24">
        <v>2.8073739999999998</v>
      </c>
      <c r="BQ592" s="24">
        <v>1.7560910000000001</v>
      </c>
      <c r="BR592" s="24">
        <v>3.3517229999999998</v>
      </c>
      <c r="BS592" s="24">
        <v>0</v>
      </c>
      <c r="BT592" s="24">
        <v>3.6127129999999998</v>
      </c>
      <c r="BU592" s="24">
        <v>4.1666670000000003</v>
      </c>
      <c r="BV592" s="24">
        <v>3.8195299999999999</v>
      </c>
      <c r="BW592" s="24">
        <v>4.1141079999999999</v>
      </c>
      <c r="BX592" s="24">
        <v>3.59727</v>
      </c>
      <c r="BY592" s="24">
        <v>0.185053</v>
      </c>
      <c r="BZ592" s="24">
        <v>1.463082</v>
      </c>
      <c r="CA592" s="24">
        <v>0.86739299999999997</v>
      </c>
      <c r="CB592" s="24">
        <v>1.460334</v>
      </c>
      <c r="CC592" s="24">
        <v>3.524384</v>
      </c>
      <c r="CD592" s="24">
        <v>5.9632069999999997</v>
      </c>
      <c r="CE592" s="24">
        <v>4.5314209999999999</v>
      </c>
      <c r="CF592" s="24">
        <v>3.4778929999999999</v>
      </c>
      <c r="CG592" s="24">
        <v>3.1489989999999999</v>
      </c>
      <c r="CH592" s="24">
        <v>2.3332510000000002</v>
      </c>
      <c r="CI592" s="24">
        <v>3.4988779999999999</v>
      </c>
      <c r="CJ592" s="24">
        <v>4.3139539999999998</v>
      </c>
      <c r="CK592" s="24">
        <v>3.5365980000000001</v>
      </c>
      <c r="CL592" s="24">
        <v>3.423756</v>
      </c>
      <c r="CM592" s="24">
        <v>2.491215</v>
      </c>
      <c r="CN592" s="24">
        <v>2.1069779999999998</v>
      </c>
      <c r="CO592" s="24">
        <v>3.3513060000000001</v>
      </c>
      <c r="CP592" s="24">
        <v>3.6120899999999998</v>
      </c>
      <c r="CQ592" s="24">
        <v>2.7349739999999998</v>
      </c>
      <c r="CR592" s="24">
        <v>0.905308</v>
      </c>
      <c r="CS592" s="24">
        <v>2.4809359999999998</v>
      </c>
      <c r="CT592" s="24">
        <v>0.92481999999999998</v>
      </c>
      <c r="CU592" s="24">
        <v>1.6065940000000001</v>
      </c>
      <c r="CV592" s="24">
        <v>1.6564410000000001</v>
      </c>
      <c r="CW592" s="24">
        <v>2.351159</v>
      </c>
      <c r="CX592" s="24">
        <v>1.83979</v>
      </c>
      <c r="CY592" s="24">
        <v>2.7714319999999999</v>
      </c>
      <c r="CZ592" s="24">
        <v>1.8681129999999999</v>
      </c>
      <c r="DA592" s="24">
        <v>1.5141389999999999</v>
      </c>
      <c r="DB592" s="24">
        <v>1.8351059999999999</v>
      </c>
      <c r="DC592" s="24">
        <v>2.2487550000000001</v>
      </c>
      <c r="DD592" s="24">
        <v>1.51932</v>
      </c>
      <c r="DE592" s="24">
        <v>1.917748</v>
      </c>
      <c r="DF592" s="24">
        <v>1.6277109999999999</v>
      </c>
      <c r="DG592" s="24">
        <v>3.7919299999999998</v>
      </c>
      <c r="DH592" s="24">
        <v>1.4402809999999999</v>
      </c>
      <c r="DI592" s="24">
        <v>1.8834489999999999</v>
      </c>
      <c r="DJ592" s="24">
        <v>1.689516</v>
      </c>
      <c r="DK592" s="24">
        <v>1.8707320000000001</v>
      </c>
      <c r="DL592" s="24">
        <v>1.6730799999999999</v>
      </c>
      <c r="DM592" s="24">
        <v>3.2183449999999998</v>
      </c>
      <c r="DN592" s="24">
        <v>1.584211</v>
      </c>
      <c r="DO592" s="24">
        <v>0.80181999999999998</v>
      </c>
      <c r="DP592" s="24">
        <v>1.1140589999999999</v>
      </c>
      <c r="DQ592" s="24">
        <v>1.437146</v>
      </c>
      <c r="DR592" s="24">
        <v>1.7875030000000001</v>
      </c>
      <c r="DS592" s="24">
        <v>1.597861</v>
      </c>
      <c r="DT592" s="24">
        <v>1.685883</v>
      </c>
      <c r="DU592" s="24">
        <v>1.3950370000000001</v>
      </c>
      <c r="DV592" s="24">
        <v>2.5256289999999999</v>
      </c>
      <c r="DW592" s="24">
        <v>0.91738200000000003</v>
      </c>
      <c r="DX592" s="24">
        <v>1.702445</v>
      </c>
      <c r="DY592" s="24">
        <v>2.1018949999999998</v>
      </c>
      <c r="DZ592" s="24">
        <v>1.745263</v>
      </c>
      <c r="EA592" s="24">
        <v>1.4921930000000001</v>
      </c>
      <c r="EB592" s="24">
        <v>1.9076219999999999</v>
      </c>
      <c r="EC592" s="24">
        <v>2.1243829999999999</v>
      </c>
      <c r="ED592" s="24">
        <v>2.0632389999999998</v>
      </c>
      <c r="EE592" s="24">
        <v>1.9244140000000001</v>
      </c>
      <c r="EF592" s="24">
        <v>2.1726320000000001</v>
      </c>
      <c r="EG592" s="24">
        <v>1.460378</v>
      </c>
      <c r="EH592" s="24">
        <v>1.436787</v>
      </c>
      <c r="EI592" s="24">
        <v>1.8688940000000001</v>
      </c>
      <c r="EJ592" s="24">
        <v>1.5839829999999999</v>
      </c>
      <c r="EK592" s="24">
        <v>1.67188</v>
      </c>
      <c r="EL592" s="24">
        <v>2.8594040000000001</v>
      </c>
      <c r="EM592" s="24">
        <v>2.7666620000000002</v>
      </c>
      <c r="EN592" s="24">
        <v>2.9462429999999999</v>
      </c>
      <c r="EO592" s="24">
        <v>3.502291</v>
      </c>
      <c r="EP592" s="24">
        <v>3.3629169999999999</v>
      </c>
      <c r="EQ592" s="24">
        <v>3.2049729999999998</v>
      </c>
      <c r="ER592" s="24">
        <v>2.7187420000000002</v>
      </c>
      <c r="ES592" s="24">
        <v>2.7257820000000001</v>
      </c>
      <c r="ET592" s="24">
        <v>1.5386139999999999</v>
      </c>
      <c r="EU592" s="24">
        <v>1.6190180000000001</v>
      </c>
      <c r="EV592" s="24">
        <v>1.917483</v>
      </c>
      <c r="EW592" s="24">
        <v>1.8958060000000001</v>
      </c>
      <c r="EX592" s="24">
        <v>1.4917069999999999</v>
      </c>
      <c r="EY592" s="24">
        <v>1.7607710000000001</v>
      </c>
      <c r="EZ592" s="24">
        <v>1.4277280000000001</v>
      </c>
      <c r="FA592" s="24">
        <v>2.3112550000000001</v>
      </c>
      <c r="FB592" s="24">
        <v>1.5914820000000001</v>
      </c>
      <c r="FC592" s="24">
        <v>1.5856159999999999</v>
      </c>
      <c r="FD592" s="24">
        <v>3.5327389999999999</v>
      </c>
      <c r="FE592" s="24">
        <v>2.149194</v>
      </c>
      <c r="FF592" s="24">
        <v>4.5958480000000002</v>
      </c>
      <c r="FG592" s="24">
        <v>1.3146800000000001</v>
      </c>
      <c r="FH592" s="24">
        <v>1.42119</v>
      </c>
      <c r="FI592" s="24">
        <v>0.33008999999999999</v>
      </c>
      <c r="FJ592" s="24">
        <v>1.453085</v>
      </c>
      <c r="FK592" s="24">
        <v>2.4284680000000001</v>
      </c>
      <c r="FL592" s="24">
        <v>1.096452</v>
      </c>
      <c r="FM592" s="24">
        <v>3.858241</v>
      </c>
      <c r="FN592" s="24">
        <v>2.5053030000000001</v>
      </c>
      <c r="FO592" s="24">
        <v>2.3129080000000002</v>
      </c>
      <c r="FP592" s="24">
        <v>2.4713880000000001</v>
      </c>
      <c r="FQ592" s="24">
        <v>2.4266200000000002</v>
      </c>
      <c r="FR592" s="24">
        <v>1.436188</v>
      </c>
      <c r="FS592" s="24">
        <v>1.1494500000000001</v>
      </c>
      <c r="FT592" s="24">
        <v>1.798948</v>
      </c>
      <c r="FU592" s="24">
        <v>1.787981</v>
      </c>
      <c r="FV592" s="24">
        <v>1.379084</v>
      </c>
      <c r="FW592" s="24">
        <v>1.859307</v>
      </c>
      <c r="FX592" s="24">
        <v>1.8859090000000001</v>
      </c>
      <c r="FY592" s="24">
        <v>1.478232</v>
      </c>
      <c r="FZ592" s="24">
        <v>2</v>
      </c>
      <c r="GA592" s="24">
        <v>1.751344</v>
      </c>
      <c r="GB592" s="24">
        <v>1.677419</v>
      </c>
      <c r="GC592" s="24">
        <v>1.261584</v>
      </c>
      <c r="GD592" s="24">
        <v>1.2654799999999999</v>
      </c>
      <c r="GE592" s="24">
        <v>1.360217</v>
      </c>
      <c r="GF592" s="24">
        <v>1.7538959999999999</v>
      </c>
      <c r="GG592" s="24">
        <v>1.951613</v>
      </c>
      <c r="GH592" s="24">
        <v>4.053763</v>
      </c>
      <c r="GI592" s="24">
        <v>0.94758100000000001</v>
      </c>
      <c r="GJ592" s="24">
        <v>1.213149</v>
      </c>
      <c r="GK592" s="24">
        <v>0.93340900000000004</v>
      </c>
      <c r="GL592" s="24">
        <v>0.72279099999999996</v>
      </c>
      <c r="GM592" s="24">
        <v>4.4059140000000001</v>
      </c>
      <c r="GN592" s="24">
        <v>6.5026890000000002</v>
      </c>
      <c r="GO592" s="24">
        <v>3.574274</v>
      </c>
      <c r="GP592" s="24">
        <v>1.1729000000000001</v>
      </c>
      <c r="GQ592" s="24">
        <v>1.263441</v>
      </c>
      <c r="GR592" s="24">
        <v>1.3326309999999999</v>
      </c>
      <c r="GS592" s="24">
        <v>3.4237669999999998</v>
      </c>
      <c r="GT592" s="24">
        <v>0.71513700000000002</v>
      </c>
      <c r="GU592" s="24">
        <v>1.3319890000000001</v>
      </c>
      <c r="GV592" s="24">
        <v>2.2608670000000002</v>
      </c>
      <c r="GW592" s="24">
        <v>3.3666459999999998</v>
      </c>
      <c r="GX592" s="24">
        <v>3.8138019999999999</v>
      </c>
      <c r="GY592" s="24">
        <v>2.2232509999999999</v>
      </c>
      <c r="GZ592" s="24">
        <v>2.7128269999999999</v>
      </c>
      <c r="HA592" s="24">
        <v>3.5169779999999999</v>
      </c>
      <c r="HB592" s="24">
        <v>2.359118</v>
      </c>
      <c r="HC592" s="24">
        <v>1.854271</v>
      </c>
      <c r="HD592" s="24">
        <v>2.6832750000000001</v>
      </c>
      <c r="HE592" s="24">
        <v>1.912118</v>
      </c>
      <c r="HF592" s="24">
        <v>2.6359940000000002</v>
      </c>
      <c r="HG592" s="24">
        <v>2.6466270000000001</v>
      </c>
      <c r="HH592" s="24">
        <v>2.1693180000000001</v>
      </c>
      <c r="HI592" s="24">
        <v>2.4724539999999999</v>
      </c>
      <c r="HJ592" s="24">
        <v>3.740831</v>
      </c>
      <c r="HK592" s="24">
        <v>2.2350240000000001</v>
      </c>
      <c r="HL592" s="24">
        <v>2.6503749999999999</v>
      </c>
      <c r="HM592" s="24">
        <v>2.2629739999999998</v>
      </c>
      <c r="HN592" s="24">
        <v>3.1770260000000001</v>
      </c>
      <c r="HO592" s="24">
        <v>2.1162130000000001</v>
      </c>
      <c r="HP592" s="24">
        <v>2.451775</v>
      </c>
      <c r="HQ592" s="24">
        <v>1.830913</v>
      </c>
      <c r="HR592" s="24">
        <v>2.2824909999999998</v>
      </c>
      <c r="HS592" s="24">
        <v>3.3282240000000001</v>
      </c>
      <c r="HT592" s="24">
        <v>1.8695569999999999</v>
      </c>
      <c r="HU592" s="24">
        <v>1.91801</v>
      </c>
      <c r="HV592" s="24">
        <v>4.4033740000000003</v>
      </c>
      <c r="HW592" s="24">
        <v>2.749911</v>
      </c>
      <c r="HX592" s="24">
        <v>1.0429250000000001</v>
      </c>
      <c r="HY592" s="24">
        <v>1.9271339999999999</v>
      </c>
      <c r="HZ592" s="24">
        <v>2.6375630000000001</v>
      </c>
      <c r="IA592" s="24">
        <v>1.427611</v>
      </c>
      <c r="IB592" s="24">
        <v>1.392115</v>
      </c>
      <c r="IC592" s="24">
        <v>4.731617</v>
      </c>
      <c r="ID592" s="24">
        <v>2.3642029999999998</v>
      </c>
      <c r="IE592" s="24">
        <v>1.5416669999999999</v>
      </c>
      <c r="IF592" s="24">
        <v>3.8122569999999998</v>
      </c>
      <c r="IG592" s="24">
        <v>3.4494030000000002</v>
      </c>
      <c r="IH592" s="24">
        <v>1.8808039999999999</v>
      </c>
      <c r="II592" s="24">
        <v>1.760459</v>
      </c>
      <c r="IJ592" s="24">
        <v>3.7029260000000002</v>
      </c>
      <c r="IK592" s="24">
        <v>3.8863940000000001</v>
      </c>
      <c r="IL592" s="24">
        <v>3.0983149999999999</v>
      </c>
      <c r="IM592" s="24">
        <v>2.5515289999999999</v>
      </c>
      <c r="IN592" s="24">
        <v>3.3092600000000001</v>
      </c>
      <c r="IO592" s="24">
        <v>1.992245</v>
      </c>
      <c r="IP592" s="24">
        <v>2.0434239999999999</v>
      </c>
      <c r="IQ592" s="24">
        <v>1.198442</v>
      </c>
      <c r="IR592" s="24">
        <v>4.324948</v>
      </c>
      <c r="IS592" s="24">
        <v>1.8730610000000001</v>
      </c>
      <c r="IT592" s="24">
        <v>1.9685809999999999</v>
      </c>
      <c r="IU592" s="24">
        <v>3.1868259999999999</v>
      </c>
      <c r="IV592" s="24">
        <v>3.3201670000000001</v>
      </c>
      <c r="IW592" s="24">
        <v>2.9283070000000002</v>
      </c>
      <c r="IX592" s="24">
        <v>3.0796649999999999</v>
      </c>
      <c r="IY592" s="24">
        <v>1.8448770000000001</v>
      </c>
      <c r="IZ592" s="24">
        <v>2.6560079999999999</v>
      </c>
      <c r="JA592" s="24">
        <v>4.0080720000000003</v>
      </c>
      <c r="JB592" s="24">
        <v>1.3041929999999999</v>
      </c>
      <c r="JC592" s="24">
        <v>1.6090709999999999</v>
      </c>
      <c r="JD592" s="24">
        <v>1.8481110000000001</v>
      </c>
      <c r="JE592" s="24">
        <v>2.482065</v>
      </c>
      <c r="JF592" s="24">
        <v>1.980356</v>
      </c>
      <c r="JG592" s="24">
        <v>1.4814290000000001</v>
      </c>
      <c r="JH592" s="24">
        <v>2.8234430000000001</v>
      </c>
      <c r="JI592" s="24">
        <v>3.8667020000000001</v>
      </c>
      <c r="JJ592" s="24">
        <v>2.424544</v>
      </c>
      <c r="JK592" s="24">
        <v>3.821275</v>
      </c>
      <c r="JL592" s="24">
        <v>0</v>
      </c>
      <c r="JM592" s="24">
        <v>4.5454549999999996</v>
      </c>
      <c r="JN592" s="24">
        <v>3.724065</v>
      </c>
      <c r="JO592" s="24">
        <v>3.1534230000000001</v>
      </c>
      <c r="JP592" s="24">
        <v>4.0781799999999997</v>
      </c>
      <c r="JQ592" s="24">
        <v>4.4907320000000004</v>
      </c>
      <c r="JR592" s="24">
        <v>3.6157910000000002</v>
      </c>
      <c r="JS592" s="24">
        <v>2.2407490000000001</v>
      </c>
      <c r="JT592" s="24">
        <v>4.6006489999999998</v>
      </c>
      <c r="JU592" s="24">
        <v>3.743271</v>
      </c>
      <c r="JV592" s="24">
        <v>3.8820290000000002</v>
      </c>
      <c r="JW592" s="24">
        <v>3.1198899999999998</v>
      </c>
      <c r="JX592" s="24">
        <v>3.5653549999999998</v>
      </c>
      <c r="JY592" s="24">
        <v>2.6360779999999999</v>
      </c>
      <c r="JZ592" s="24">
        <v>2.3553989999999998</v>
      </c>
      <c r="KA592" s="24">
        <v>3.26858</v>
      </c>
      <c r="KB592" s="24">
        <v>2.636101</v>
      </c>
      <c r="KC592" s="24">
        <v>3.6902900000000001</v>
      </c>
      <c r="KD592" s="24">
        <v>2.5091450000000002</v>
      </c>
      <c r="KE592" s="24">
        <v>2.9547699999999999</v>
      </c>
      <c r="KF592" s="24">
        <v>1.4693069999999999</v>
      </c>
      <c r="KG592" s="24">
        <v>2.8011940000000002</v>
      </c>
      <c r="KH592" s="24">
        <v>3.1101480000000001</v>
      </c>
      <c r="KI592" s="24">
        <v>3.2795100000000001</v>
      </c>
      <c r="KJ592" s="24">
        <v>3.1942919999999999</v>
      </c>
      <c r="KK592" s="24">
        <v>3.6278899999999998</v>
      </c>
      <c r="KL592" s="24">
        <v>2.7913109999999999</v>
      </c>
      <c r="KM592" s="24">
        <v>2.7856030000000001</v>
      </c>
      <c r="KN592" s="24">
        <v>1.6704600000000001</v>
      </c>
      <c r="KO592" s="24">
        <v>4.257358</v>
      </c>
      <c r="KP592" s="24">
        <v>1.754162</v>
      </c>
      <c r="KQ592" s="24">
        <v>2.35215</v>
      </c>
      <c r="KR592" s="24">
        <v>3.3130380000000001</v>
      </c>
      <c r="KS592" s="24">
        <v>5.0067199999999996</v>
      </c>
      <c r="KT592" s="24">
        <v>3.1357520000000001</v>
      </c>
      <c r="KU592" s="24">
        <v>2.3532899999999999</v>
      </c>
      <c r="KV592" s="24">
        <v>1.4150400000000001</v>
      </c>
      <c r="KW592" s="24">
        <v>0.88844100000000004</v>
      </c>
      <c r="KX592" s="24">
        <v>2.4158149999999998</v>
      </c>
      <c r="KY592" s="24">
        <v>1.4655959999999999</v>
      </c>
      <c r="KZ592" s="24">
        <v>1.9628220000000001</v>
      </c>
      <c r="LA592" s="24">
        <v>2.1135540000000002</v>
      </c>
      <c r="LB592" s="24">
        <v>2.4554130000000001</v>
      </c>
      <c r="LC592" s="24">
        <v>2.0631110000000001</v>
      </c>
      <c r="LD592" s="24">
        <v>2.206728</v>
      </c>
      <c r="LE592" s="24">
        <v>1.8951610000000001</v>
      </c>
      <c r="LF592" s="24">
        <v>1.4784949999999999</v>
      </c>
      <c r="LG592" s="24">
        <v>2.2943549999999999</v>
      </c>
      <c r="LH592" s="24">
        <v>2.1987160000000001</v>
      </c>
      <c r="LI592" s="24">
        <v>2.5483880000000001</v>
      </c>
      <c r="LJ592" s="24">
        <v>1.5518479999999999</v>
      </c>
      <c r="LK592" s="24">
        <v>1.1970730000000001</v>
      </c>
      <c r="LL592" s="24">
        <v>1.357545</v>
      </c>
      <c r="LM592" s="24">
        <v>1.7772669999999999</v>
      </c>
      <c r="LN592" s="24">
        <v>1.1807890000000001</v>
      </c>
      <c r="LO592" s="24">
        <v>3.177419</v>
      </c>
      <c r="LP592" s="24">
        <v>3.4153530000000001</v>
      </c>
      <c r="LQ592" s="24">
        <v>1.318289</v>
      </c>
      <c r="LR592" s="24">
        <v>1.2360690000000001</v>
      </c>
      <c r="LS592" s="24">
        <v>2.4654910000000001</v>
      </c>
      <c r="LT592" s="24">
        <v>1.5887089999999999</v>
      </c>
      <c r="LU592" s="24">
        <v>1.615591</v>
      </c>
      <c r="LV592" s="24">
        <v>4.280043</v>
      </c>
      <c r="LW592" s="24">
        <v>3.241584</v>
      </c>
      <c r="LX592" s="24">
        <v>1.1692309999999999</v>
      </c>
      <c r="LY592" s="24">
        <v>2.334174</v>
      </c>
      <c r="LZ592" s="24">
        <v>1.6559440000000001</v>
      </c>
      <c r="MA592" s="24">
        <v>4.9892479999999999</v>
      </c>
      <c r="MB592" s="24">
        <v>1.799533</v>
      </c>
      <c r="MC592" s="24">
        <v>5.7956989999999999</v>
      </c>
      <c r="MD592" s="24">
        <v>1.600806</v>
      </c>
      <c r="ME592" s="24">
        <v>3.801075</v>
      </c>
      <c r="MF592" s="24">
        <v>0</v>
      </c>
      <c r="MG592" s="24">
        <v>158.477057</v>
      </c>
      <c r="MH592" s="24">
        <v>0</v>
      </c>
      <c r="MI592" s="24">
        <v>3.9209109999999998</v>
      </c>
      <c r="MJ592" s="24">
        <v>2.2771870000000001</v>
      </c>
      <c r="MK592" s="24">
        <v>1.6517790000000001</v>
      </c>
      <c r="ML592" s="24">
        <v>2.3994650000000002</v>
      </c>
      <c r="MM592" s="24">
        <v>2.286575</v>
      </c>
      <c r="MN592" s="24">
        <v>1.6244259999999999</v>
      </c>
      <c r="MO592" s="24">
        <v>2.6457700000000002</v>
      </c>
      <c r="MP592" s="24">
        <v>2.7073559999999999</v>
      </c>
      <c r="MQ592" s="24">
        <v>4.252745</v>
      </c>
      <c r="MR592" s="24">
        <v>5.262391</v>
      </c>
      <c r="MS592" s="24">
        <v>3.5000429999999998</v>
      </c>
      <c r="MT592" s="24">
        <v>3.5047980000000001</v>
      </c>
      <c r="MU592" s="24">
        <v>3.3350339999999998</v>
      </c>
      <c r="MV592" s="24">
        <v>2.8237770000000002</v>
      </c>
      <c r="MW592" s="24">
        <v>2.2934749999999999</v>
      </c>
      <c r="MX592" s="24">
        <v>2.3535849999999998</v>
      </c>
      <c r="MY592" s="24">
        <v>3.4873310000000002</v>
      </c>
      <c r="MZ592" s="24">
        <v>4.063739</v>
      </c>
      <c r="NA592" s="24">
        <v>3.9131909999999999</v>
      </c>
      <c r="NB592" s="24">
        <v>2.9477030000000002</v>
      </c>
      <c r="NC592" s="24">
        <v>3.8052290000000002</v>
      </c>
      <c r="ND592" s="24">
        <v>4.4821989999999996</v>
      </c>
      <c r="NE592" s="24">
        <v>3.1403620000000001</v>
      </c>
      <c r="NF592" s="24">
        <v>3.0766460000000002</v>
      </c>
      <c r="NG592" s="24">
        <v>3.589623</v>
      </c>
      <c r="NH592" s="24">
        <v>1.719482</v>
      </c>
      <c r="NI592" s="24">
        <v>5.4202389999999996</v>
      </c>
      <c r="NJ592" s="24">
        <v>4.4147639999999999</v>
      </c>
      <c r="NK592" s="24">
        <v>4.0511379999999999</v>
      </c>
      <c r="NL592" s="24">
        <v>1.7134720000000001</v>
      </c>
      <c r="NM592" s="24">
        <v>1.8346309999999999</v>
      </c>
      <c r="NN592" s="24">
        <v>1.9360539999999999</v>
      </c>
      <c r="NO592" s="24">
        <v>1.4391940000000001</v>
      </c>
      <c r="NP592" s="24">
        <v>0.68615199999999998</v>
      </c>
      <c r="NQ592" s="24">
        <v>0.70646100000000001</v>
      </c>
      <c r="NR592" s="24">
        <v>0.69143200000000005</v>
      </c>
      <c r="NS592" s="24">
        <v>1.920445</v>
      </c>
      <c r="NT592" s="24">
        <v>0.75385500000000005</v>
      </c>
      <c r="NU592" s="24">
        <v>0.73278399999999999</v>
      </c>
      <c r="NV592" s="24">
        <v>0.677504</v>
      </c>
      <c r="NW592" s="24">
        <v>1.333499</v>
      </c>
      <c r="NX592" s="24">
        <v>1.3899950000000001</v>
      </c>
      <c r="NY592" s="24">
        <v>0.74543300000000001</v>
      </c>
      <c r="NZ592" s="24">
        <v>0.86910600000000005</v>
      </c>
      <c r="OA592" s="24">
        <v>1.9329499999999999</v>
      </c>
      <c r="OB592" s="24">
        <v>0.62950099999999998</v>
      </c>
      <c r="OC592" s="24">
        <v>1.4260759999999999</v>
      </c>
      <c r="OD592" s="24">
        <v>0.78595899999999996</v>
      </c>
      <c r="OE592" s="24">
        <v>1.7362299999999999</v>
      </c>
      <c r="OF592" s="24">
        <v>3.0727980000000001</v>
      </c>
      <c r="OG592" s="24">
        <v>0.82942800000000005</v>
      </c>
      <c r="OH592" s="24">
        <v>0.62690999999999997</v>
      </c>
      <c r="OI592" s="24">
        <v>0.70312699999999995</v>
      </c>
      <c r="OJ592" s="24">
        <v>0.68241799999999997</v>
      </c>
      <c r="OK592" s="24">
        <v>0.77289600000000003</v>
      </c>
      <c r="OL592" s="24">
        <v>1.214262</v>
      </c>
      <c r="OM592" s="24">
        <v>0.64588999999999996</v>
      </c>
      <c r="ON592" s="24">
        <v>1.3086580000000001</v>
      </c>
      <c r="OO592" s="24">
        <v>1.381429</v>
      </c>
      <c r="OP592" s="24">
        <v>1.3279860000000001</v>
      </c>
      <c r="OQ592" s="24">
        <v>1.312322</v>
      </c>
      <c r="OR592" s="24">
        <v>1.7809839999999999</v>
      </c>
      <c r="OS592" s="24">
        <v>1.295377</v>
      </c>
      <c r="OT592" s="24">
        <v>4.1678509999999998</v>
      </c>
      <c r="OU592" s="24">
        <v>3.2456710000000002</v>
      </c>
      <c r="OV592" s="24">
        <v>2.2732139999999998</v>
      </c>
      <c r="OW592" s="24">
        <v>3.7460429999999998</v>
      </c>
      <c r="OX592" s="24">
        <v>3.4046210000000001</v>
      </c>
      <c r="OY592" s="24">
        <v>3.2533370000000001</v>
      </c>
      <c r="OZ592" s="24">
        <v>3.074211</v>
      </c>
      <c r="PA592" s="24">
        <v>2.2121650000000002</v>
      </c>
      <c r="PB592" s="24">
        <v>1.8927320000000001</v>
      </c>
      <c r="PC592" s="24">
        <v>1.784597</v>
      </c>
      <c r="PD592" s="24">
        <v>2.7034690000000001</v>
      </c>
      <c r="PE592" s="24">
        <v>2.3185570000000002</v>
      </c>
      <c r="PF592" s="24">
        <v>1.553391</v>
      </c>
      <c r="PG592" s="24">
        <v>2.240748</v>
      </c>
      <c r="PH592" s="24">
        <v>4.4625830000000004</v>
      </c>
      <c r="PI592" s="24">
        <v>4.3287589999999998</v>
      </c>
      <c r="PJ592" s="24">
        <v>1.6513800000000001</v>
      </c>
      <c r="PK592" s="24">
        <v>3.0973890000000002</v>
      </c>
      <c r="PL592" s="24">
        <v>2.9731179999999999</v>
      </c>
      <c r="PM592" s="24">
        <v>1.205495</v>
      </c>
      <c r="PN592" s="24">
        <v>2.5268820000000001</v>
      </c>
      <c r="PO592" s="24">
        <v>1.26708</v>
      </c>
      <c r="PP592" s="24">
        <v>0.846221</v>
      </c>
      <c r="PQ592" s="24">
        <v>2.6403370000000002</v>
      </c>
      <c r="PR592" s="24">
        <v>1.787005</v>
      </c>
      <c r="PS592" s="24">
        <v>2.8041130000000001</v>
      </c>
      <c r="PT592" s="24">
        <v>1.2923420000000001</v>
      </c>
      <c r="PU592" s="24">
        <v>3.4442750000000002</v>
      </c>
      <c r="PV592" s="24">
        <v>3.87948</v>
      </c>
      <c r="PW592" s="24">
        <v>1.4019159999999999</v>
      </c>
      <c r="PX592" s="24">
        <v>2.4758309999999999</v>
      </c>
      <c r="PY592" s="24">
        <v>0.75584600000000002</v>
      </c>
      <c r="PZ592" s="24">
        <v>1.4176519999999999</v>
      </c>
      <c r="QA592" s="24">
        <v>1.193829</v>
      </c>
      <c r="QB592" s="24">
        <v>1.23851</v>
      </c>
      <c r="QC592" s="24">
        <v>1.3174159999999999</v>
      </c>
      <c r="QD592" s="24">
        <v>1.2467870000000001</v>
      </c>
      <c r="QE592" s="24">
        <v>1.3392269999999999</v>
      </c>
      <c r="QF592" s="24">
        <v>1.219128</v>
      </c>
      <c r="QG592" s="24">
        <v>1.2258880000000001</v>
      </c>
      <c r="QH592" s="24">
        <v>1.146895</v>
      </c>
      <c r="QI592" s="24">
        <v>1.243671</v>
      </c>
      <c r="QJ592" s="24">
        <v>1.142938</v>
      </c>
      <c r="QK592" s="24">
        <v>0.70300799999999997</v>
      </c>
      <c r="QL592" s="24">
        <v>1.898676</v>
      </c>
      <c r="QM592" s="24">
        <v>1.437953</v>
      </c>
      <c r="QN592" s="24">
        <v>1.128563</v>
      </c>
      <c r="QO592" s="24">
        <v>0.73085800000000001</v>
      </c>
      <c r="QP592" s="24">
        <v>1.5272619999999999</v>
      </c>
      <c r="QQ592" s="24">
        <v>1.5533840000000001</v>
      </c>
      <c r="QR592" s="24">
        <v>0.80054999999999998</v>
      </c>
      <c r="QS592" s="24">
        <v>0.86361600000000005</v>
      </c>
      <c r="QT592" s="24">
        <v>1.7122930000000001</v>
      </c>
      <c r="QU592" s="24">
        <v>0.75027900000000003</v>
      </c>
      <c r="QV592" s="24">
        <v>1.18608</v>
      </c>
      <c r="QW592" s="24">
        <v>0.65788999999999997</v>
      </c>
      <c r="QX592" s="24">
        <v>1.161904</v>
      </c>
      <c r="QY592" s="24">
        <v>0.88312000000000002</v>
      </c>
      <c r="QZ592" s="24">
        <v>1.4187399999999999</v>
      </c>
      <c r="RA592" s="24">
        <v>1.665314</v>
      </c>
      <c r="RB592" s="24">
        <v>0.795933</v>
      </c>
      <c r="RC592" s="24">
        <v>1.497228</v>
      </c>
      <c r="RD592" s="24">
        <v>1.117812</v>
      </c>
      <c r="RE592" s="24">
        <v>1.512807</v>
      </c>
      <c r="RF592" s="24">
        <v>0.735294</v>
      </c>
      <c r="RG592" s="24">
        <v>1.3730929999999999</v>
      </c>
      <c r="RH592" s="24">
        <v>0.71143199999999995</v>
      </c>
      <c r="RI592" s="24">
        <v>0.866398</v>
      </c>
      <c r="RJ592" s="24">
        <v>0.685724</v>
      </c>
      <c r="RK592" s="24">
        <v>0.69419500000000001</v>
      </c>
      <c r="RL592" s="24">
        <v>1.570554</v>
      </c>
      <c r="RM592" s="24">
        <v>0.746946</v>
      </c>
      <c r="RN592" s="24">
        <v>0.76181699999999997</v>
      </c>
      <c r="RO592" s="24">
        <v>0.80869199999999997</v>
      </c>
      <c r="RP592" s="24">
        <v>1.4849669999999999</v>
      </c>
      <c r="RQ592" s="24">
        <v>0.71785399999999999</v>
      </c>
      <c r="RR592" s="24">
        <v>1.508826</v>
      </c>
      <c r="RS592" s="24">
        <v>1.9078740000000001</v>
      </c>
      <c r="RT592" s="24">
        <v>0.78439499999999995</v>
      </c>
      <c r="RU592" s="24">
        <v>1.399813</v>
      </c>
      <c r="RV592" s="24">
        <v>1.601515</v>
      </c>
      <c r="RW592" s="24">
        <v>0.893729</v>
      </c>
      <c r="RX592" s="24">
        <v>0.69006500000000004</v>
      </c>
      <c r="RY592" s="24">
        <v>1.6033120000000001</v>
      </c>
      <c r="RZ592" s="24">
        <v>0.77518200000000004</v>
      </c>
      <c r="SA592" s="24">
        <v>0.76053099999999996</v>
      </c>
      <c r="SB592" s="24">
        <v>0.73183799999999999</v>
      </c>
      <c r="SC592" s="24">
        <v>0</v>
      </c>
      <c r="SD592" s="24">
        <v>0.72104599999999996</v>
      </c>
      <c r="SE592" s="24">
        <v>0</v>
      </c>
      <c r="SF592" s="24">
        <v>2.914463</v>
      </c>
      <c r="SG592" s="24">
        <v>1.3304290000000001</v>
      </c>
      <c r="SH592" s="24">
        <v>0.74951500000000004</v>
      </c>
      <c r="SI592" s="24">
        <v>0</v>
      </c>
      <c r="SJ592" s="24">
        <v>3.3868770000000001</v>
      </c>
      <c r="SK592" s="24">
        <v>0</v>
      </c>
      <c r="SL592" s="24">
        <v>0.80143600000000004</v>
      </c>
      <c r="SM592" s="24">
        <v>0.74593600000000004</v>
      </c>
      <c r="SN592" s="24">
        <v>0</v>
      </c>
      <c r="SO592" s="24">
        <v>0.79203400000000002</v>
      </c>
      <c r="SP592" s="24">
        <v>3.4914890000000001</v>
      </c>
      <c r="SQ592" s="24">
        <v>0</v>
      </c>
      <c r="SR592" s="24">
        <v>0.71110200000000001</v>
      </c>
      <c r="SS592" s="24">
        <v>0.77237100000000003</v>
      </c>
      <c r="ST592" s="24">
        <v>0</v>
      </c>
      <c r="SU592" s="24">
        <v>0.67724600000000001</v>
      </c>
      <c r="SV592" s="24">
        <v>0.73148400000000002</v>
      </c>
      <c r="SW592" s="24">
        <v>0.69017300000000004</v>
      </c>
      <c r="SX592" s="24">
        <v>0.64051899999999995</v>
      </c>
      <c r="SY592" s="24">
        <v>0.73217900000000002</v>
      </c>
      <c r="SZ592" s="24">
        <v>0.80253799999999997</v>
      </c>
      <c r="TA592" s="24">
        <v>0.67211699999999996</v>
      </c>
      <c r="TB592" s="24">
        <v>2.5845950000000002</v>
      </c>
      <c r="TC592" s="24">
        <v>0.68539300000000003</v>
      </c>
      <c r="TD592" s="24">
        <v>0.79578199999999999</v>
      </c>
      <c r="TE592" s="24">
        <v>0</v>
      </c>
      <c r="TF592" s="24">
        <v>2.635319</v>
      </c>
      <c r="TG592" s="24">
        <v>3.8077999999999999</v>
      </c>
      <c r="TH592" s="24">
        <v>1.110835</v>
      </c>
      <c r="TI592" s="24">
        <v>0</v>
      </c>
      <c r="TJ592" s="24">
        <v>1.4054439999999999</v>
      </c>
      <c r="TK592" s="24">
        <v>0.99193500000000001</v>
      </c>
    </row>
    <row r="593" spans="1:531" x14ac:dyDescent="0.2">
      <c r="A593" s="15" t="s">
        <v>589</v>
      </c>
      <c r="B593" s="23">
        <v>2.5127169999999999</v>
      </c>
      <c r="C593" s="24">
        <v>4.322559</v>
      </c>
      <c r="D593" s="24">
        <v>2.903105</v>
      </c>
      <c r="E593" s="24">
        <v>2.4433750000000001</v>
      </c>
      <c r="F593" s="24">
        <v>2.8106680000000002</v>
      </c>
      <c r="G593" s="24">
        <v>2.8860070000000002</v>
      </c>
      <c r="H593" s="24">
        <v>2.8424469999999999</v>
      </c>
      <c r="I593" s="24">
        <v>1.2217359999999999</v>
      </c>
      <c r="J593" s="24">
        <v>3.6968160000000001</v>
      </c>
      <c r="K593" s="24">
        <v>1.693786</v>
      </c>
      <c r="L593" s="24">
        <v>2.5404840000000002</v>
      </c>
      <c r="M593" s="24">
        <v>0</v>
      </c>
      <c r="N593" s="24">
        <v>2.8269570000000002</v>
      </c>
      <c r="O593" s="24">
        <v>1.470718</v>
      </c>
      <c r="P593" s="24">
        <v>0</v>
      </c>
      <c r="Q593" s="24">
        <v>3.1688139999999998</v>
      </c>
      <c r="R593" s="24">
        <v>2.908563</v>
      </c>
      <c r="S593" s="24">
        <v>1.645445</v>
      </c>
      <c r="T593" s="24">
        <v>1.5797890000000001</v>
      </c>
      <c r="U593" s="24">
        <v>3.5169899999999998</v>
      </c>
      <c r="V593" s="24">
        <v>2.5970399999999998</v>
      </c>
      <c r="W593" s="24">
        <v>1.698062</v>
      </c>
      <c r="X593" s="24">
        <v>1.7164980000000001</v>
      </c>
      <c r="Y593" s="24">
        <v>2.241295</v>
      </c>
      <c r="Z593" s="24">
        <v>1.531479</v>
      </c>
      <c r="AA593" s="24">
        <v>3.4800490000000002</v>
      </c>
      <c r="AB593" s="24">
        <v>2.289498</v>
      </c>
      <c r="AC593" s="24">
        <v>3.4221029999999999</v>
      </c>
      <c r="AD593" s="24">
        <v>2.5224009999999999</v>
      </c>
      <c r="AE593" s="24">
        <v>3.8625020000000001</v>
      </c>
      <c r="AF593" s="24">
        <v>2.2133959999999999</v>
      </c>
      <c r="AG593" s="24">
        <v>1.652846</v>
      </c>
      <c r="AH593" s="24">
        <v>3.0099300000000002</v>
      </c>
      <c r="AI593" s="24">
        <v>3.0429499999999998</v>
      </c>
      <c r="AJ593" s="24">
        <v>5.8070110000000001</v>
      </c>
      <c r="AK593" s="24">
        <v>4.2522060000000002</v>
      </c>
      <c r="AL593" s="24">
        <v>3.1558160000000002</v>
      </c>
      <c r="AM593" s="24">
        <v>2.6562649999999999</v>
      </c>
      <c r="AN593" s="24">
        <v>4.3313100000000002</v>
      </c>
      <c r="AO593" s="24">
        <v>3.5668929999999999</v>
      </c>
      <c r="AP593" s="24">
        <v>2.9756010000000002</v>
      </c>
      <c r="AQ593" s="24">
        <v>6.5883690000000001</v>
      </c>
      <c r="AR593" s="24">
        <v>2.7635589999999999</v>
      </c>
      <c r="AS593" s="24">
        <v>2.2503449999999998</v>
      </c>
      <c r="AT593" s="24">
        <v>0.22983899999999999</v>
      </c>
      <c r="AU593" s="24">
        <v>5.2233809999999998</v>
      </c>
      <c r="AV593" s="24">
        <v>5.0453619999999999</v>
      </c>
      <c r="AW593" s="24">
        <v>3.5450689999999998</v>
      </c>
      <c r="AX593" s="24">
        <v>3.0442650000000002</v>
      </c>
      <c r="AY593" s="24">
        <v>3.2902779999999998</v>
      </c>
      <c r="AZ593" s="24">
        <v>0</v>
      </c>
      <c r="BA593" s="24">
        <v>2.1695769999999999</v>
      </c>
      <c r="BB593" s="24">
        <v>6.4516000000000004E-2</v>
      </c>
      <c r="BC593" s="24">
        <v>3.784284</v>
      </c>
      <c r="BD593" s="24">
        <v>2.2467100000000002</v>
      </c>
      <c r="BE593" s="24">
        <v>2.2738689999999999</v>
      </c>
      <c r="BF593" s="24">
        <v>2.4070330000000002</v>
      </c>
      <c r="BG593" s="24">
        <v>1.0293669999999999</v>
      </c>
      <c r="BH593" s="24">
        <v>1.5792090000000001</v>
      </c>
      <c r="BI593" s="24">
        <v>2.0394730000000001</v>
      </c>
      <c r="BJ593" s="24">
        <v>3.3584969999999998</v>
      </c>
      <c r="BK593" s="24">
        <v>0</v>
      </c>
      <c r="BL593" s="24">
        <v>3.4004219999999998</v>
      </c>
      <c r="BM593" s="24">
        <v>4.27684</v>
      </c>
      <c r="BN593" s="24">
        <v>2.774883</v>
      </c>
      <c r="BO593" s="24">
        <v>1.6091880000000001</v>
      </c>
      <c r="BP593" s="24">
        <v>2.8424659999999999</v>
      </c>
      <c r="BQ593" s="24">
        <v>1.077385</v>
      </c>
      <c r="BR593" s="24">
        <v>3.2578230000000001</v>
      </c>
      <c r="BS593" s="24">
        <v>0</v>
      </c>
      <c r="BT593" s="24">
        <v>3.3875299999999999</v>
      </c>
      <c r="BU593" s="24">
        <v>4.1666670000000003</v>
      </c>
      <c r="BV593" s="24">
        <v>3.745123</v>
      </c>
      <c r="BW593" s="24">
        <v>4.1091990000000003</v>
      </c>
      <c r="BX593" s="24">
        <v>3.5388500000000001</v>
      </c>
      <c r="BY593" s="24">
        <v>0.18737200000000001</v>
      </c>
      <c r="BZ593" s="24">
        <v>1.43083</v>
      </c>
      <c r="CA593" s="24">
        <v>0.84014599999999995</v>
      </c>
      <c r="CB593" s="24">
        <v>1.532276</v>
      </c>
      <c r="CC593" s="24">
        <v>3.405551</v>
      </c>
      <c r="CD593" s="24">
        <v>5.9426379999999996</v>
      </c>
      <c r="CE593" s="24">
        <v>4.5314209999999999</v>
      </c>
      <c r="CF593" s="24">
        <v>3.5944430000000001</v>
      </c>
      <c r="CG593" s="24">
        <v>3.2116400000000001</v>
      </c>
      <c r="CH593" s="24">
        <v>2.4261010000000001</v>
      </c>
      <c r="CI593" s="24">
        <v>3.444347</v>
      </c>
      <c r="CJ593" s="24">
        <v>4.2684610000000003</v>
      </c>
      <c r="CK593" s="24">
        <v>3.4735490000000002</v>
      </c>
      <c r="CL593" s="24">
        <v>3.3129330000000001</v>
      </c>
      <c r="CM593" s="24">
        <v>2.4313669999999998</v>
      </c>
      <c r="CN593" s="24">
        <v>2.1169639999999998</v>
      </c>
      <c r="CO593" s="24">
        <v>3.2946390000000001</v>
      </c>
      <c r="CP593" s="24">
        <v>3.5892149999999998</v>
      </c>
      <c r="CQ593" s="24">
        <v>1.895222</v>
      </c>
      <c r="CR593" s="24">
        <v>0.91071899999999995</v>
      </c>
      <c r="CS593" s="24">
        <v>2.46896</v>
      </c>
      <c r="CT593" s="24">
        <v>0.92186900000000005</v>
      </c>
      <c r="CU593" s="24">
        <v>1.683289</v>
      </c>
      <c r="CV593" s="24">
        <v>1.6424700000000001</v>
      </c>
      <c r="CW593" s="24">
        <v>2.206026</v>
      </c>
      <c r="CX593" s="24">
        <v>1.84076</v>
      </c>
      <c r="CY593" s="24">
        <v>2.8088410000000001</v>
      </c>
      <c r="CZ593" s="24">
        <v>1.889208</v>
      </c>
      <c r="DA593" s="24">
        <v>1.5238940000000001</v>
      </c>
      <c r="DB593" s="24">
        <v>1.8015969999999999</v>
      </c>
      <c r="DC593" s="24">
        <v>2.2337769999999999</v>
      </c>
      <c r="DD593" s="24">
        <v>1.517336</v>
      </c>
      <c r="DE593" s="24">
        <v>1.923638</v>
      </c>
      <c r="DF593" s="24">
        <v>1.6405590000000001</v>
      </c>
      <c r="DG593" s="24">
        <v>3.79887</v>
      </c>
      <c r="DH593" s="24">
        <v>1.4823189999999999</v>
      </c>
      <c r="DI593" s="24">
        <v>1.8296349999999999</v>
      </c>
      <c r="DJ593" s="24">
        <v>1.689516</v>
      </c>
      <c r="DK593" s="24">
        <v>1.829691</v>
      </c>
      <c r="DL593" s="24">
        <v>1.6473260000000001</v>
      </c>
      <c r="DM593" s="24">
        <v>3.254305</v>
      </c>
      <c r="DN593" s="24">
        <v>1.5012760000000001</v>
      </c>
      <c r="DO593" s="24">
        <v>0.81167299999999998</v>
      </c>
      <c r="DP593" s="24">
        <v>1.1140600000000001</v>
      </c>
      <c r="DQ593" s="24">
        <v>1.437146</v>
      </c>
      <c r="DR593" s="24">
        <v>1.7791600000000001</v>
      </c>
      <c r="DS593" s="24">
        <v>1.597861</v>
      </c>
      <c r="DT593" s="24">
        <v>1.697783</v>
      </c>
      <c r="DU593" s="24">
        <v>1.4245099999999999</v>
      </c>
      <c r="DV593" s="24">
        <v>2.2353269999999998</v>
      </c>
      <c r="DW593" s="24">
        <v>0.91251300000000002</v>
      </c>
      <c r="DX593" s="24">
        <v>1.6947669999999999</v>
      </c>
      <c r="DY593" s="24">
        <v>2.1370239999999998</v>
      </c>
      <c r="DZ593" s="24">
        <v>1.742415</v>
      </c>
      <c r="EA593" s="24">
        <v>1.511957</v>
      </c>
      <c r="EB593" s="24">
        <v>1.9095709999999999</v>
      </c>
      <c r="EC593" s="24">
        <v>2.1174279999999999</v>
      </c>
      <c r="ED593" s="24">
        <v>2.076851</v>
      </c>
      <c r="EE593" s="24">
        <v>1.8576490000000001</v>
      </c>
      <c r="EF593" s="24">
        <v>2.1227550000000002</v>
      </c>
      <c r="EG593" s="24">
        <v>1.4445250000000001</v>
      </c>
      <c r="EH593" s="24">
        <v>1.437767</v>
      </c>
      <c r="EI593" s="24">
        <v>1.856447</v>
      </c>
      <c r="EJ593" s="24">
        <v>1.6181620000000001</v>
      </c>
      <c r="EK593" s="24">
        <v>1.666115</v>
      </c>
      <c r="EL593" s="24">
        <v>2.865211</v>
      </c>
      <c r="EM593" s="24">
        <v>2.7489539999999999</v>
      </c>
      <c r="EN593" s="24">
        <v>2.9225620000000001</v>
      </c>
      <c r="EO593" s="24">
        <v>3.4843510000000002</v>
      </c>
      <c r="EP593" s="24">
        <v>3.3431929999999999</v>
      </c>
      <c r="EQ593" s="24">
        <v>3.203001</v>
      </c>
      <c r="ER593" s="24">
        <v>2.550989</v>
      </c>
      <c r="ES593" s="24">
        <v>2.7451840000000001</v>
      </c>
      <c r="ET593" s="24">
        <v>1.5244</v>
      </c>
      <c r="EU593" s="24">
        <v>1.509806</v>
      </c>
      <c r="EV593" s="24">
        <v>1.862282</v>
      </c>
      <c r="EW593" s="24">
        <v>1.8665799999999999</v>
      </c>
      <c r="EX593" s="24">
        <v>1.4136880000000001</v>
      </c>
      <c r="EY593" s="24">
        <v>1.780367</v>
      </c>
      <c r="EZ593" s="24">
        <v>1.4376359999999999</v>
      </c>
      <c r="FA593" s="24">
        <v>2.3082600000000002</v>
      </c>
      <c r="FB593" s="24">
        <v>1.5628690000000001</v>
      </c>
      <c r="FC593" s="24">
        <v>1.5621240000000001</v>
      </c>
      <c r="FD593" s="24">
        <v>3.3855409999999999</v>
      </c>
      <c r="FE593" s="24">
        <v>2.1491929999999999</v>
      </c>
      <c r="FF593" s="24">
        <v>4.595847</v>
      </c>
      <c r="FG593" s="24">
        <v>1.3136859999999999</v>
      </c>
      <c r="FH593" s="24">
        <v>1.4074120000000001</v>
      </c>
      <c r="FI593" s="24">
        <v>0.33008900000000002</v>
      </c>
      <c r="FJ593" s="24">
        <v>1.452086</v>
      </c>
      <c r="FK593" s="24">
        <v>2.4174829999999998</v>
      </c>
      <c r="FL593" s="24">
        <v>1.0964510000000001</v>
      </c>
      <c r="FM593" s="24">
        <v>3.7818700000000001</v>
      </c>
      <c r="FN593" s="24">
        <v>2.4626380000000001</v>
      </c>
      <c r="FO593" s="24">
        <v>2.2848739999999998</v>
      </c>
      <c r="FP593" s="24">
        <v>2.4430269999999998</v>
      </c>
      <c r="FQ593" s="24">
        <v>2.3418230000000002</v>
      </c>
      <c r="FR593" s="24">
        <v>1.4136390000000001</v>
      </c>
      <c r="FS593" s="24">
        <v>1.151451</v>
      </c>
      <c r="FT593" s="24">
        <v>1.7528710000000001</v>
      </c>
      <c r="FU593" s="24">
        <v>1.7591110000000001</v>
      </c>
      <c r="FV593" s="24">
        <v>1.347289</v>
      </c>
      <c r="FW593" s="24">
        <v>1.85734</v>
      </c>
      <c r="FX593" s="24">
        <v>1.8445450000000001</v>
      </c>
      <c r="FY593" s="24">
        <v>1.3903380000000001</v>
      </c>
      <c r="FZ593" s="24">
        <v>2</v>
      </c>
      <c r="GA593" s="24">
        <v>1.751344</v>
      </c>
      <c r="GB593" s="24">
        <v>1.6774199999999999</v>
      </c>
      <c r="GC593" s="24">
        <v>1.240591</v>
      </c>
      <c r="GD593" s="24">
        <v>1.267476</v>
      </c>
      <c r="GE593" s="24">
        <v>1.359218</v>
      </c>
      <c r="GF593" s="24">
        <v>1.7387760000000001</v>
      </c>
      <c r="GG593" s="24">
        <v>1.951613</v>
      </c>
      <c r="GH593" s="24">
        <v>4.0537640000000001</v>
      </c>
      <c r="GI593" s="24">
        <v>0.94757999999999998</v>
      </c>
      <c r="GJ593" s="24">
        <v>1.2062679999999999</v>
      </c>
      <c r="GK593" s="24">
        <v>0.93536399999999997</v>
      </c>
      <c r="GL593" s="24">
        <v>0.66570399999999996</v>
      </c>
      <c r="GM593" s="24">
        <v>4.4059140000000001</v>
      </c>
      <c r="GN593" s="24">
        <v>6.502688</v>
      </c>
      <c r="GO593" s="24">
        <v>3.427387</v>
      </c>
      <c r="GP593" s="24">
        <v>1.2268969999999999</v>
      </c>
      <c r="GQ593" s="24">
        <v>1.263441</v>
      </c>
      <c r="GR593" s="24">
        <v>1.3496410000000001</v>
      </c>
      <c r="GS593" s="24">
        <v>3.4277540000000002</v>
      </c>
      <c r="GT593" s="24">
        <v>0.71245000000000003</v>
      </c>
      <c r="GU593" s="24">
        <v>1.3319890000000001</v>
      </c>
      <c r="GV593" s="24">
        <v>2.215052</v>
      </c>
      <c r="GW593" s="24">
        <v>3.3851659999999999</v>
      </c>
      <c r="GX593" s="24">
        <v>3.8726259999999999</v>
      </c>
      <c r="GY593" s="24">
        <v>2.1838660000000001</v>
      </c>
      <c r="GZ593" s="24">
        <v>2.706941</v>
      </c>
      <c r="HA593" s="24">
        <v>3.077356</v>
      </c>
      <c r="HB593" s="24">
        <v>2.4008029999999998</v>
      </c>
      <c r="HC593" s="24">
        <v>1.831331</v>
      </c>
      <c r="HD593" s="24">
        <v>2.6234259999999998</v>
      </c>
      <c r="HE593" s="24">
        <v>1.91699</v>
      </c>
      <c r="HF593" s="24">
        <v>2.7138100000000001</v>
      </c>
      <c r="HG593" s="24">
        <v>2.6599330000000001</v>
      </c>
      <c r="HH593" s="24">
        <v>2.1838069999999998</v>
      </c>
      <c r="HI593" s="24">
        <v>2.4826540000000001</v>
      </c>
      <c r="HJ593" s="24">
        <v>3.726925</v>
      </c>
      <c r="HK593" s="24">
        <v>2.2390189999999999</v>
      </c>
      <c r="HL593" s="24">
        <v>2.5639799999999999</v>
      </c>
      <c r="HM593" s="24">
        <v>2.2359260000000001</v>
      </c>
      <c r="HN593" s="24">
        <v>3.1670690000000001</v>
      </c>
      <c r="HO593" s="24">
        <v>2.1878129999999998</v>
      </c>
      <c r="HP593" s="24">
        <v>2.4332449999999999</v>
      </c>
      <c r="HQ593" s="24">
        <v>1.7896110000000001</v>
      </c>
      <c r="HR593" s="24">
        <v>2.2438850000000001</v>
      </c>
      <c r="HS593" s="24">
        <v>3.3208090000000001</v>
      </c>
      <c r="HT593" s="24">
        <v>1.847461</v>
      </c>
      <c r="HU593" s="24">
        <v>1.867893</v>
      </c>
      <c r="HV593" s="24">
        <v>4.4299920000000004</v>
      </c>
      <c r="HW593" s="24">
        <v>2.587053</v>
      </c>
      <c r="HX593" s="24">
        <v>1.89727</v>
      </c>
      <c r="HY593" s="24">
        <v>2.1835969999999998</v>
      </c>
      <c r="HZ593" s="24">
        <v>2.6158649999999999</v>
      </c>
      <c r="IA593" s="24">
        <v>1.409063</v>
      </c>
      <c r="IB593" s="24">
        <v>1.367138</v>
      </c>
      <c r="IC593" s="24">
        <v>4.5894909999999998</v>
      </c>
      <c r="ID593" s="24">
        <v>2.3472279999999999</v>
      </c>
      <c r="IE593" s="24">
        <v>1.5416669999999999</v>
      </c>
      <c r="IF593" s="24">
        <v>3.812748</v>
      </c>
      <c r="IG593" s="24">
        <v>3.4151669999999998</v>
      </c>
      <c r="IH593" s="24">
        <v>1.809952</v>
      </c>
      <c r="II593" s="24">
        <v>1.6721539999999999</v>
      </c>
      <c r="IJ593" s="24">
        <v>3.409043</v>
      </c>
      <c r="IK593" s="24">
        <v>3.6943510000000002</v>
      </c>
      <c r="IL593" s="24">
        <v>3.7896269999999999</v>
      </c>
      <c r="IM593" s="24">
        <v>2.5460989999999999</v>
      </c>
      <c r="IN593" s="24">
        <v>3.2968660000000001</v>
      </c>
      <c r="IO593" s="24">
        <v>1.757585</v>
      </c>
      <c r="IP593" s="24">
        <v>2.0350920000000001</v>
      </c>
      <c r="IQ593" s="24">
        <v>1.2210529999999999</v>
      </c>
      <c r="IR593" s="24">
        <v>4.2422610000000001</v>
      </c>
      <c r="IS593" s="24">
        <v>1.857661</v>
      </c>
      <c r="IT593" s="24">
        <v>1.9345749999999999</v>
      </c>
      <c r="IU593" s="24">
        <v>3.2065969999999999</v>
      </c>
      <c r="IV593" s="24">
        <v>3.3414549999999998</v>
      </c>
      <c r="IW593" s="24">
        <v>2.9460419999999998</v>
      </c>
      <c r="IX593" s="24">
        <v>3.089693</v>
      </c>
      <c r="IY593" s="24">
        <v>1.85179</v>
      </c>
      <c r="IZ593" s="24">
        <v>2.648199</v>
      </c>
      <c r="JA593" s="24">
        <v>4.0130980000000003</v>
      </c>
      <c r="JB593" s="24">
        <v>1.360217</v>
      </c>
      <c r="JC593" s="24">
        <v>1.478361</v>
      </c>
      <c r="JD593" s="24">
        <v>1.834776</v>
      </c>
      <c r="JE593" s="24">
        <v>2.5377580000000002</v>
      </c>
      <c r="JF593" s="24">
        <v>1.963125</v>
      </c>
      <c r="JG593" s="24">
        <v>1.4986539999999999</v>
      </c>
      <c r="JH593" s="24">
        <v>2.777298</v>
      </c>
      <c r="JI593" s="24">
        <v>3.8697170000000001</v>
      </c>
      <c r="JJ593" s="24">
        <v>2.4225340000000002</v>
      </c>
      <c r="JK593" s="24">
        <v>3.8331919999999999</v>
      </c>
      <c r="JL593" s="24">
        <v>0</v>
      </c>
      <c r="JM593" s="24">
        <v>4.5424740000000003</v>
      </c>
      <c r="JN593" s="24">
        <v>3.748891</v>
      </c>
      <c r="JO593" s="24">
        <v>3.1175090000000001</v>
      </c>
      <c r="JP593" s="24">
        <v>4.0821240000000003</v>
      </c>
      <c r="JQ593" s="24">
        <v>4.5353899999999996</v>
      </c>
      <c r="JR593" s="24">
        <v>3.6286299999999998</v>
      </c>
      <c r="JS593" s="24">
        <v>2.2437459999999998</v>
      </c>
      <c r="JT593" s="24">
        <v>3.8469250000000001</v>
      </c>
      <c r="JU593" s="24">
        <v>3.727338</v>
      </c>
      <c r="JV593" s="24">
        <v>3.8869850000000001</v>
      </c>
      <c r="JW593" s="24">
        <v>3.1297630000000001</v>
      </c>
      <c r="JX593" s="24">
        <v>3.5240619999999998</v>
      </c>
      <c r="JY593" s="24">
        <v>2.6702499999999998</v>
      </c>
      <c r="JZ593" s="24">
        <v>2.3143500000000001</v>
      </c>
      <c r="KA593" s="24">
        <v>3.1649419999999999</v>
      </c>
      <c r="KB593" s="24">
        <v>2.6702720000000002</v>
      </c>
      <c r="KC593" s="24">
        <v>3.6978979999999999</v>
      </c>
      <c r="KD593" s="24">
        <v>2.4890189999999999</v>
      </c>
      <c r="KE593" s="24">
        <v>3.721921</v>
      </c>
      <c r="KF593" s="24">
        <v>1.4046209999999999</v>
      </c>
      <c r="KG593" s="24">
        <v>2.7883450000000001</v>
      </c>
      <c r="KH593" s="24">
        <v>3.9086069999999999</v>
      </c>
      <c r="KI593" s="24">
        <v>3.1755260000000001</v>
      </c>
      <c r="KJ593" s="24">
        <v>3.1146560000000001</v>
      </c>
      <c r="KK593" s="24">
        <v>3.5820430000000001</v>
      </c>
      <c r="KL593" s="24">
        <v>2.75604</v>
      </c>
      <c r="KM593" s="24">
        <v>2.6497440000000001</v>
      </c>
      <c r="KN593" s="24">
        <v>1.6751400000000001</v>
      </c>
      <c r="KO593" s="24">
        <v>4.3225509999999998</v>
      </c>
      <c r="KP593" s="24">
        <v>1.7845580000000001</v>
      </c>
      <c r="KQ593" s="24">
        <v>2.3521510000000001</v>
      </c>
      <c r="KR593" s="24">
        <v>3.200094</v>
      </c>
      <c r="KS593" s="24">
        <v>5.0067199999999996</v>
      </c>
      <c r="KT593" s="24">
        <v>3.1357529999999998</v>
      </c>
      <c r="KU593" s="24">
        <v>2.3373089999999999</v>
      </c>
      <c r="KV593" s="24">
        <v>1.4090849999999999</v>
      </c>
      <c r="KW593" s="24">
        <v>0.88844100000000004</v>
      </c>
      <c r="KX593" s="24">
        <v>2.54948</v>
      </c>
      <c r="KY593" s="24">
        <v>1.4157459999999999</v>
      </c>
      <c r="KZ593" s="24">
        <v>1.9510400000000001</v>
      </c>
      <c r="LA593" s="24">
        <v>2.0538270000000001</v>
      </c>
      <c r="LB593" s="24">
        <v>2.4554130000000001</v>
      </c>
      <c r="LC593" s="24">
        <v>2.669333</v>
      </c>
      <c r="LD593" s="24">
        <v>2.095424</v>
      </c>
      <c r="LE593" s="24">
        <v>1.8951610000000001</v>
      </c>
      <c r="LF593" s="24">
        <v>1.4784949999999999</v>
      </c>
      <c r="LG593" s="24">
        <v>2.2943539999999998</v>
      </c>
      <c r="LH593" s="24">
        <v>2.1502859999999999</v>
      </c>
      <c r="LI593" s="24">
        <v>2.548387</v>
      </c>
      <c r="LJ593" s="24">
        <v>1.526993</v>
      </c>
      <c r="LK593" s="24">
        <v>1.011612</v>
      </c>
      <c r="LL593" s="24">
        <v>1.329615</v>
      </c>
      <c r="LM593" s="24">
        <v>1.7636909999999999</v>
      </c>
      <c r="LN593" s="24">
        <v>1.104385</v>
      </c>
      <c r="LO593" s="24">
        <v>3.1774200000000001</v>
      </c>
      <c r="LP593" s="24">
        <v>3.393662</v>
      </c>
      <c r="LQ593" s="24">
        <v>1.315296</v>
      </c>
      <c r="LR593" s="24">
        <v>1.2111270000000001</v>
      </c>
      <c r="LS593" s="24">
        <v>1.870816</v>
      </c>
      <c r="LT593" s="24">
        <v>1.5887100000000001</v>
      </c>
      <c r="LU593" s="24">
        <v>1.6155919999999999</v>
      </c>
      <c r="LV593" s="24">
        <v>4.1739610000000003</v>
      </c>
      <c r="LW593" s="24">
        <v>3.1816559999999998</v>
      </c>
      <c r="LX593" s="24">
        <v>1.1592370000000001</v>
      </c>
      <c r="LY593" s="24">
        <v>2.2972190000000001</v>
      </c>
      <c r="LZ593" s="24">
        <v>1.6281220000000001</v>
      </c>
      <c r="MA593" s="24">
        <v>4.9892469999999998</v>
      </c>
      <c r="MB593" s="24">
        <v>1.814163</v>
      </c>
      <c r="MC593" s="24">
        <v>5.7956989999999999</v>
      </c>
      <c r="MD593" s="24">
        <v>1.6008070000000001</v>
      </c>
      <c r="ME593" s="24">
        <v>3.801075</v>
      </c>
      <c r="MF593" s="24">
        <v>0</v>
      </c>
      <c r="MG593" s="24">
        <v>158.33246600000001</v>
      </c>
      <c r="MH593" s="24">
        <v>0</v>
      </c>
      <c r="MI593" s="24">
        <v>4.1449350000000003</v>
      </c>
      <c r="MJ593" s="24">
        <v>2.3201710000000002</v>
      </c>
      <c r="MK593" s="24">
        <v>1.616905</v>
      </c>
      <c r="ML593" s="24">
        <v>2.3652989999999998</v>
      </c>
      <c r="MM593" s="24">
        <v>2.2678289999999999</v>
      </c>
      <c r="MN593" s="24">
        <v>1.398544</v>
      </c>
      <c r="MO593" s="24">
        <v>2.6359699999999999</v>
      </c>
      <c r="MP593" s="24">
        <v>2.7638630000000002</v>
      </c>
      <c r="MQ593" s="24">
        <v>4.1238149999999996</v>
      </c>
      <c r="MR593" s="24">
        <v>4.8511730000000002</v>
      </c>
      <c r="MS593" s="24">
        <v>3.5000420000000001</v>
      </c>
      <c r="MT593" s="24">
        <v>3.5504509999999998</v>
      </c>
      <c r="MU593" s="24">
        <v>3.2571500000000002</v>
      </c>
      <c r="MV593" s="24">
        <v>2.7530579999999998</v>
      </c>
      <c r="MW593" s="24">
        <v>2.2160899999999999</v>
      </c>
      <c r="MX593" s="24">
        <v>2.36158</v>
      </c>
      <c r="MY593" s="24">
        <v>3.3090009999999999</v>
      </c>
      <c r="MZ593" s="24">
        <v>4.0836300000000003</v>
      </c>
      <c r="NA593" s="24">
        <v>3.1486909999999999</v>
      </c>
      <c r="NB593" s="24">
        <v>2.7973499999999998</v>
      </c>
      <c r="NC593" s="24">
        <v>3.7060040000000001</v>
      </c>
      <c r="ND593" s="24">
        <v>4.4703099999999996</v>
      </c>
      <c r="NE593" s="24">
        <v>3.865977</v>
      </c>
      <c r="NF593" s="24">
        <v>3.051507</v>
      </c>
      <c r="NG593" s="24">
        <v>3.566935</v>
      </c>
      <c r="NH593" s="24">
        <v>1.73986</v>
      </c>
      <c r="NI593" s="24">
        <v>5.8707609999999999</v>
      </c>
      <c r="NJ593" s="24">
        <v>4.5494859999999999</v>
      </c>
      <c r="NK593" s="24">
        <v>4.5502989999999999</v>
      </c>
      <c r="NL593" s="24">
        <v>1.723236</v>
      </c>
      <c r="NM593" s="24">
        <v>1.7534179999999999</v>
      </c>
      <c r="NN593" s="24">
        <v>1.9271670000000001</v>
      </c>
      <c r="NO593" s="24">
        <v>1.391221</v>
      </c>
      <c r="NP593" s="24">
        <v>0.67518199999999995</v>
      </c>
      <c r="NQ593" s="24">
        <v>0.700048</v>
      </c>
      <c r="NR593" s="24">
        <v>0.69143100000000002</v>
      </c>
      <c r="NS593" s="24">
        <v>1.915624</v>
      </c>
      <c r="NT593" s="24">
        <v>0.74347700000000005</v>
      </c>
      <c r="NU593" s="24">
        <v>0.73371399999999998</v>
      </c>
      <c r="NV593" s="24">
        <v>0.67252299999999998</v>
      </c>
      <c r="NW593" s="24">
        <v>1.2850440000000001</v>
      </c>
      <c r="NX593" s="24">
        <v>1.3451249999999999</v>
      </c>
      <c r="NY593" s="24">
        <v>0.73286300000000004</v>
      </c>
      <c r="NZ593" s="24">
        <v>0.84823300000000001</v>
      </c>
      <c r="OA593" s="24">
        <v>1.8676619999999999</v>
      </c>
      <c r="OB593" s="24">
        <v>0.58368299999999995</v>
      </c>
      <c r="OC593" s="24">
        <v>1.426075</v>
      </c>
      <c r="OD593" s="24">
        <v>0.71731199999999995</v>
      </c>
      <c r="OE593" s="24">
        <v>1.4447369999999999</v>
      </c>
      <c r="OF593" s="24">
        <v>3.1743380000000001</v>
      </c>
      <c r="OG593" s="24">
        <v>0.81796000000000002</v>
      </c>
      <c r="OH593" s="24">
        <v>0.62152200000000002</v>
      </c>
      <c r="OI593" s="24">
        <v>0.67601800000000001</v>
      </c>
      <c r="OJ593" s="24">
        <v>0.677535</v>
      </c>
      <c r="OK593" s="24">
        <v>0.72471200000000002</v>
      </c>
      <c r="OL593" s="24">
        <v>1.1783429999999999</v>
      </c>
      <c r="OM593" s="24">
        <v>0.60070199999999996</v>
      </c>
      <c r="ON593" s="24">
        <v>1.2819910000000001</v>
      </c>
      <c r="OO593" s="24">
        <v>1.302214</v>
      </c>
      <c r="OP593" s="24">
        <v>1.31701</v>
      </c>
      <c r="OQ593" s="24">
        <v>1.288319</v>
      </c>
      <c r="OR593" s="24">
        <v>1.7094259999999999</v>
      </c>
      <c r="OS593" s="24">
        <v>1.341396</v>
      </c>
      <c r="OT593" s="24">
        <v>4.1787169999999998</v>
      </c>
      <c r="OU593" s="24">
        <v>3.233746</v>
      </c>
      <c r="OV593" s="24">
        <v>2.169794</v>
      </c>
      <c r="OW593" s="24">
        <v>3.6865350000000001</v>
      </c>
      <c r="OX593" s="24">
        <v>3.4496380000000002</v>
      </c>
      <c r="OY593" s="24">
        <v>3.2650950000000001</v>
      </c>
      <c r="OZ593" s="24">
        <v>2.9076089999999999</v>
      </c>
      <c r="PA593" s="24">
        <v>2.2850060000000001</v>
      </c>
      <c r="PB593" s="24">
        <v>1.8785069999999999</v>
      </c>
      <c r="PC593" s="24">
        <v>1.77885</v>
      </c>
      <c r="PD593" s="24">
        <v>2.580495</v>
      </c>
      <c r="PE593" s="24">
        <v>2.2915960000000002</v>
      </c>
      <c r="PF593" s="24">
        <v>1.549428</v>
      </c>
      <c r="PG593" s="24">
        <v>2.2437450000000001</v>
      </c>
      <c r="PH593" s="24">
        <v>4.4446529999999997</v>
      </c>
      <c r="PI593" s="24">
        <v>4.2475329999999998</v>
      </c>
      <c r="PJ593" s="24">
        <v>1.6494880000000001</v>
      </c>
      <c r="PK593" s="24">
        <v>3.8667910000000001</v>
      </c>
      <c r="PL593" s="24">
        <v>2.9731179999999999</v>
      </c>
      <c r="PM593" s="24">
        <v>1.19354</v>
      </c>
      <c r="PN593" s="24">
        <v>2.5268820000000001</v>
      </c>
      <c r="PO593" s="24">
        <v>1.269056</v>
      </c>
      <c r="PP593" s="24">
        <v>0.84534200000000004</v>
      </c>
      <c r="PQ593" s="24">
        <v>2.6423839999999998</v>
      </c>
      <c r="PR593" s="24">
        <v>1.788006</v>
      </c>
      <c r="PS593" s="24">
        <v>2.6537639999999998</v>
      </c>
      <c r="PT593" s="24">
        <v>2.0190049999999999</v>
      </c>
      <c r="PU593" s="24">
        <v>3.489554</v>
      </c>
      <c r="PV593" s="24">
        <v>2.834638</v>
      </c>
      <c r="PW593" s="24">
        <v>1.50238</v>
      </c>
      <c r="PX593" s="24">
        <v>2.4697969999999998</v>
      </c>
      <c r="PY593" s="24">
        <v>0.75765000000000005</v>
      </c>
      <c r="PZ593" s="24">
        <v>1.40767</v>
      </c>
      <c r="QA593" s="24">
        <v>1.1908399999999999</v>
      </c>
      <c r="QB593" s="24">
        <v>1.2375119999999999</v>
      </c>
      <c r="QC593" s="24">
        <v>1.3124290000000001</v>
      </c>
      <c r="QD593" s="24">
        <v>1.2437959999999999</v>
      </c>
      <c r="QE593" s="24">
        <v>1.3891979999999999</v>
      </c>
      <c r="QF593" s="24">
        <v>1.1801539999999999</v>
      </c>
      <c r="QG593" s="24">
        <v>1.2369319999999999</v>
      </c>
      <c r="QH593" s="24">
        <v>1.141904</v>
      </c>
      <c r="QI593" s="24">
        <v>1.2331890000000001</v>
      </c>
      <c r="QJ593" s="24">
        <v>1.152919</v>
      </c>
      <c r="QK593" s="24">
        <v>0.74414599999999997</v>
      </c>
      <c r="QL593" s="24">
        <v>1.8608389999999999</v>
      </c>
      <c r="QM593" s="24">
        <v>1.4331370000000001</v>
      </c>
      <c r="QN593" s="24">
        <v>1.121016</v>
      </c>
      <c r="QO593" s="24">
        <v>0.70590200000000003</v>
      </c>
      <c r="QP593" s="24">
        <v>1.5145280000000001</v>
      </c>
      <c r="QQ593" s="24">
        <v>1.538249</v>
      </c>
      <c r="QR593" s="24">
        <v>0.81094299999999997</v>
      </c>
      <c r="QS593" s="24">
        <v>0.80604200000000004</v>
      </c>
      <c r="QT593" s="24">
        <v>1.6678630000000001</v>
      </c>
      <c r="QU593" s="24">
        <v>0.74495100000000003</v>
      </c>
      <c r="QV593" s="24">
        <v>1.239115</v>
      </c>
      <c r="QW593" s="24">
        <v>0.66119399999999995</v>
      </c>
      <c r="QX593" s="24">
        <v>1.1119829999999999</v>
      </c>
      <c r="QY593" s="24">
        <v>0.87338000000000005</v>
      </c>
      <c r="QZ593" s="24">
        <v>1.1388469999999999</v>
      </c>
      <c r="RA593" s="24">
        <v>1.642274</v>
      </c>
      <c r="RB593" s="24">
        <v>0.79569900000000005</v>
      </c>
      <c r="RC593" s="24">
        <v>1.5976939999999999</v>
      </c>
      <c r="RD593" s="24">
        <v>1.1044719999999999</v>
      </c>
      <c r="RE593" s="24">
        <v>1.510813</v>
      </c>
      <c r="RF593" s="24">
        <v>0.67377600000000004</v>
      </c>
      <c r="RG593" s="24">
        <v>1.369801</v>
      </c>
      <c r="RH593" s="24">
        <v>0.71183300000000005</v>
      </c>
      <c r="RI593" s="24">
        <v>0.86262300000000003</v>
      </c>
      <c r="RJ593" s="24">
        <v>0.69134799999999996</v>
      </c>
      <c r="RK593" s="24">
        <v>0.69639200000000001</v>
      </c>
      <c r="RL593" s="24">
        <v>1.551166</v>
      </c>
      <c r="RM593" s="24">
        <v>0.74239599999999994</v>
      </c>
      <c r="RN593" s="24">
        <v>0.75824100000000005</v>
      </c>
      <c r="RO593" s="24">
        <v>0.80475699999999994</v>
      </c>
      <c r="RP593" s="24">
        <v>1.3596060000000001</v>
      </c>
      <c r="RQ593" s="24">
        <v>0.70274099999999995</v>
      </c>
      <c r="RR593" s="24">
        <v>1.5068550000000001</v>
      </c>
      <c r="RS593" s="24">
        <v>1.7892479999999999</v>
      </c>
      <c r="RT593" s="24">
        <v>0.78261099999999995</v>
      </c>
      <c r="RU593" s="24">
        <v>1.4096709999999999</v>
      </c>
      <c r="RV593" s="24">
        <v>1.5878099999999999</v>
      </c>
      <c r="RW593" s="24">
        <v>0.892154</v>
      </c>
      <c r="RX593" s="24">
        <v>0.686782</v>
      </c>
      <c r="RY593" s="24">
        <v>1.4550099999999999</v>
      </c>
      <c r="RZ593" s="24">
        <v>0.75829100000000005</v>
      </c>
      <c r="SA593" s="24">
        <v>0.77885700000000002</v>
      </c>
      <c r="SB593" s="24">
        <v>0.72357400000000005</v>
      </c>
      <c r="SC593" s="24">
        <v>0</v>
      </c>
      <c r="SD593" s="24">
        <v>0.72065000000000001</v>
      </c>
      <c r="SE593" s="24">
        <v>0</v>
      </c>
      <c r="SF593" s="24">
        <v>2.9105249999999998</v>
      </c>
      <c r="SG593" s="24">
        <v>1.336427</v>
      </c>
      <c r="SH593" s="24">
        <v>0.73339600000000005</v>
      </c>
      <c r="SI593" s="24">
        <v>0</v>
      </c>
      <c r="SJ593" s="24">
        <v>3.3572820000000001</v>
      </c>
      <c r="SK593" s="24">
        <v>0</v>
      </c>
      <c r="SL593" s="24">
        <v>0.78781900000000005</v>
      </c>
      <c r="SM593" s="24">
        <v>0.72276600000000002</v>
      </c>
      <c r="SN593" s="24">
        <v>0</v>
      </c>
      <c r="SO593" s="24">
        <v>0.761992</v>
      </c>
      <c r="SP593" s="24">
        <v>3.4320759999999999</v>
      </c>
      <c r="SQ593" s="24">
        <v>0</v>
      </c>
      <c r="SR593" s="24">
        <v>0.72887999999999997</v>
      </c>
      <c r="SS593" s="24">
        <v>0.76246800000000003</v>
      </c>
      <c r="ST593" s="24">
        <v>0</v>
      </c>
      <c r="SU593" s="24">
        <v>0.67122300000000001</v>
      </c>
      <c r="SV593" s="24">
        <v>0.71694500000000005</v>
      </c>
      <c r="SW593" s="24">
        <v>0.68394299999999997</v>
      </c>
      <c r="SX593" s="24">
        <v>0.634737</v>
      </c>
      <c r="SY593" s="24">
        <v>0.73611199999999999</v>
      </c>
      <c r="SZ593" s="24">
        <v>0.77824599999999999</v>
      </c>
      <c r="TA593" s="24">
        <v>0.671292</v>
      </c>
      <c r="TB593" s="24">
        <v>2.4760810000000002</v>
      </c>
      <c r="TC593" s="24">
        <v>0.67573499999999997</v>
      </c>
      <c r="TD593" s="24">
        <v>0.77705900000000006</v>
      </c>
      <c r="TE593" s="24">
        <v>0</v>
      </c>
      <c r="TF593" s="24">
        <v>2.6353200000000001</v>
      </c>
      <c r="TG593" s="24">
        <v>3.8077999999999999</v>
      </c>
      <c r="TH593" s="24">
        <v>1.1106849999999999</v>
      </c>
      <c r="TI593" s="24">
        <v>0</v>
      </c>
      <c r="TJ593" s="24">
        <v>1.357707</v>
      </c>
      <c r="TK593" s="24">
        <v>0.99193600000000004</v>
      </c>
    </row>
    <row r="594" spans="1:531" x14ac:dyDescent="0.2">
      <c r="A594" s="15" t="s">
        <v>590</v>
      </c>
      <c r="B594" s="23">
        <v>2.4883790000000001</v>
      </c>
      <c r="C594" s="24">
        <v>4.2593399999999999</v>
      </c>
      <c r="D594" s="24">
        <v>2.8942990000000002</v>
      </c>
      <c r="E594" s="24">
        <v>2.522135</v>
      </c>
      <c r="F594" s="24">
        <v>2.8498420000000002</v>
      </c>
      <c r="G594" s="24">
        <v>2.8751699999999998</v>
      </c>
      <c r="H594" s="24">
        <v>2.8636200000000001</v>
      </c>
      <c r="I594" s="24">
        <v>1.229617</v>
      </c>
      <c r="J594" s="24">
        <v>3.7067540000000001</v>
      </c>
      <c r="K594" s="24">
        <v>1.6985330000000001</v>
      </c>
      <c r="L594" s="24">
        <v>2.5385110000000002</v>
      </c>
      <c r="M594" s="24">
        <v>0</v>
      </c>
      <c r="N594" s="24">
        <v>2.7518359999999999</v>
      </c>
      <c r="O594" s="24">
        <v>1.469733</v>
      </c>
      <c r="P594" s="24">
        <v>0</v>
      </c>
      <c r="Q594" s="24">
        <v>3.1955840000000002</v>
      </c>
      <c r="R594" s="24">
        <v>2.900598</v>
      </c>
      <c r="S594" s="24">
        <v>1.643418</v>
      </c>
      <c r="T594" s="24">
        <v>1.6399520000000001</v>
      </c>
      <c r="U594" s="24">
        <v>3.4703010000000001</v>
      </c>
      <c r="V594" s="24">
        <v>2.530084</v>
      </c>
      <c r="W594" s="24">
        <v>0.99904899999999996</v>
      </c>
      <c r="X594" s="24">
        <v>1.7164969999999999</v>
      </c>
      <c r="Y594" s="24">
        <v>2.219754</v>
      </c>
      <c r="Z594" s="24">
        <v>1.5124489999999999</v>
      </c>
      <c r="AA594" s="24">
        <v>3.3837709999999999</v>
      </c>
      <c r="AB594" s="24">
        <v>2.289498</v>
      </c>
      <c r="AC594" s="24">
        <v>3.4499569999999999</v>
      </c>
      <c r="AD594" s="24">
        <v>2.5224000000000002</v>
      </c>
      <c r="AE594" s="24">
        <v>3.8605339999999999</v>
      </c>
      <c r="AF594" s="24">
        <v>2.2074959999999999</v>
      </c>
      <c r="AG594" s="24">
        <v>1.6655</v>
      </c>
      <c r="AH594" s="24">
        <v>2.946059</v>
      </c>
      <c r="AI594" s="24">
        <v>2.9881009999999999</v>
      </c>
      <c r="AJ594" s="24">
        <v>5.5206989999999996</v>
      </c>
      <c r="AK594" s="24">
        <v>4.2421670000000002</v>
      </c>
      <c r="AL594" s="24">
        <v>3.372779</v>
      </c>
      <c r="AM594" s="24">
        <v>2.6303860000000001</v>
      </c>
      <c r="AN594" s="24">
        <v>4.3041470000000004</v>
      </c>
      <c r="AO594" s="24">
        <v>3.6460499999999998</v>
      </c>
      <c r="AP594" s="24">
        <v>2.8871730000000002</v>
      </c>
      <c r="AQ594" s="24">
        <v>6.758737</v>
      </c>
      <c r="AR594" s="24">
        <v>2.770454</v>
      </c>
      <c r="AS594" s="24">
        <v>2.2433550000000002</v>
      </c>
      <c r="AT594" s="24">
        <v>0.22983799999999999</v>
      </c>
      <c r="AU594" s="24">
        <v>5.2173939999999996</v>
      </c>
      <c r="AV594" s="24">
        <v>5.2762589999999996</v>
      </c>
      <c r="AW594" s="24">
        <v>3.4493109999999998</v>
      </c>
      <c r="AX594" s="24">
        <v>3.0423140000000002</v>
      </c>
      <c r="AY594" s="24">
        <v>3.2863479999999998</v>
      </c>
      <c r="AZ594" s="24">
        <v>0</v>
      </c>
      <c r="BA594" s="24">
        <v>2.188482</v>
      </c>
      <c r="BB594" s="24">
        <v>6.4516000000000004E-2</v>
      </c>
      <c r="BC594" s="24">
        <v>3.7693050000000001</v>
      </c>
      <c r="BD594" s="24">
        <v>2.2407620000000001</v>
      </c>
      <c r="BE594" s="24">
        <v>2.3184550000000002</v>
      </c>
      <c r="BF594" s="24">
        <v>2.3400059999999998</v>
      </c>
      <c r="BG594" s="24">
        <v>1.030287</v>
      </c>
      <c r="BH594" s="24">
        <v>1.6111839999999999</v>
      </c>
      <c r="BI594" s="24">
        <v>1.8814850000000001</v>
      </c>
      <c r="BJ594" s="24">
        <v>3.304681</v>
      </c>
      <c r="BK594" s="24">
        <v>0</v>
      </c>
      <c r="BL594" s="24">
        <v>3.332176</v>
      </c>
      <c r="BM594" s="24">
        <v>4.3685159999999996</v>
      </c>
      <c r="BN594" s="24">
        <v>2.8131780000000002</v>
      </c>
      <c r="BO594" s="24">
        <v>1.5992599999999999</v>
      </c>
      <c r="BP594" s="24">
        <v>2.789828</v>
      </c>
      <c r="BQ594" s="24">
        <v>1.104914</v>
      </c>
      <c r="BR594" s="24">
        <v>3.2716609999999999</v>
      </c>
      <c r="BS594" s="24">
        <v>0</v>
      </c>
      <c r="BT594" s="24">
        <v>3.0840230000000002</v>
      </c>
      <c r="BU594" s="24">
        <v>4.1666660000000002</v>
      </c>
      <c r="BV594" s="24">
        <v>3.7828240000000002</v>
      </c>
      <c r="BW594" s="24">
        <v>4.0664809999999996</v>
      </c>
      <c r="BX594" s="24">
        <v>3.493303</v>
      </c>
      <c r="BY594" s="24">
        <v>0.18493799999999999</v>
      </c>
      <c r="BZ594" s="24">
        <v>1.4341630000000001</v>
      </c>
      <c r="CA594" s="24">
        <v>0.87023700000000004</v>
      </c>
      <c r="CB594" s="24">
        <v>1.570584</v>
      </c>
      <c r="CC594" s="24">
        <v>3.4223859999999999</v>
      </c>
      <c r="CD594" s="24">
        <v>5.9553719999999997</v>
      </c>
      <c r="CE594" s="24">
        <v>4.5314199999999998</v>
      </c>
      <c r="CF594" s="24">
        <v>3.661044</v>
      </c>
      <c r="CG594" s="24">
        <v>3.1649080000000001</v>
      </c>
      <c r="CH594" s="24">
        <v>2.375184</v>
      </c>
      <c r="CI594" s="24">
        <v>3.3025679999999999</v>
      </c>
      <c r="CJ594" s="24">
        <v>4.3139539999999998</v>
      </c>
      <c r="CK594" s="24">
        <v>3.4223240000000001</v>
      </c>
      <c r="CL594" s="24">
        <v>3.2795869999999998</v>
      </c>
      <c r="CM594" s="24">
        <v>2.4851019999999999</v>
      </c>
      <c r="CN594" s="24">
        <v>2.11896</v>
      </c>
      <c r="CO594" s="24">
        <v>3.332417</v>
      </c>
      <c r="CP594" s="24">
        <v>3.585054</v>
      </c>
      <c r="CQ594" s="24">
        <v>2.7060840000000002</v>
      </c>
      <c r="CR594" s="24">
        <v>0.90420999999999996</v>
      </c>
      <c r="CS594" s="24">
        <v>2.4629729999999999</v>
      </c>
      <c r="CT594" s="24">
        <v>0.92285200000000001</v>
      </c>
      <c r="CU594" s="24">
        <v>1.6434470000000001</v>
      </c>
      <c r="CV594" s="24">
        <v>1.6394759999999999</v>
      </c>
      <c r="CW594" s="24">
        <v>2.3801860000000001</v>
      </c>
      <c r="CX594" s="24">
        <v>1.829116</v>
      </c>
      <c r="CY594" s="24">
        <v>2.7483599999999999</v>
      </c>
      <c r="CZ594" s="24">
        <v>1.87032</v>
      </c>
      <c r="DA594" s="24">
        <v>1.5082850000000001</v>
      </c>
      <c r="DB594" s="24">
        <v>1.792726</v>
      </c>
      <c r="DC594" s="24">
        <v>2.2108110000000001</v>
      </c>
      <c r="DD594" s="24">
        <v>1.483619</v>
      </c>
      <c r="DE594" s="24">
        <v>1.913824</v>
      </c>
      <c r="DF594" s="24">
        <v>1.6217820000000001</v>
      </c>
      <c r="DG594" s="24">
        <v>3.844484</v>
      </c>
      <c r="DH594" s="24">
        <v>1.4542930000000001</v>
      </c>
      <c r="DI594" s="24">
        <v>1.878557</v>
      </c>
      <c r="DJ594" s="24">
        <v>1.689516</v>
      </c>
      <c r="DK594" s="24">
        <v>1.844962</v>
      </c>
      <c r="DL594" s="24">
        <v>1.650296</v>
      </c>
      <c r="DM594" s="24">
        <v>3.2248389999999998</v>
      </c>
      <c r="DN594" s="24">
        <v>1.5345489999999999</v>
      </c>
      <c r="DO594" s="24">
        <v>0.812141</v>
      </c>
      <c r="DP594" s="24">
        <v>1.106158</v>
      </c>
      <c r="DQ594" s="24">
        <v>1.431211</v>
      </c>
      <c r="DR594" s="24">
        <v>1.789358</v>
      </c>
      <c r="DS594" s="24">
        <v>1.5978600000000001</v>
      </c>
      <c r="DT594" s="24">
        <v>1.680925</v>
      </c>
      <c r="DU594" s="24">
        <v>1.424509</v>
      </c>
      <c r="DV594" s="24">
        <v>2.2353269999999998</v>
      </c>
      <c r="DW594" s="24">
        <v>0.91446000000000005</v>
      </c>
      <c r="DX594" s="24">
        <v>1.648703</v>
      </c>
      <c r="DY594" s="24">
        <v>2.2541220000000002</v>
      </c>
      <c r="DZ594" s="24">
        <v>1.76709</v>
      </c>
      <c r="EA594" s="24">
        <v>1.5514859999999999</v>
      </c>
      <c r="EB594" s="24">
        <v>1.841372</v>
      </c>
      <c r="EC594" s="24">
        <v>2.1253769999999998</v>
      </c>
      <c r="ED594" s="24">
        <v>2.051571</v>
      </c>
      <c r="EE594" s="24">
        <v>2.670617</v>
      </c>
      <c r="EF594" s="24">
        <v>2.1327310000000002</v>
      </c>
      <c r="EG594" s="24">
        <v>1.45146</v>
      </c>
      <c r="EH594" s="24">
        <v>1.4475610000000001</v>
      </c>
      <c r="EI594" s="24">
        <v>1.867936</v>
      </c>
      <c r="EJ594" s="24">
        <v>1.5917950000000001</v>
      </c>
      <c r="EK594" s="24">
        <v>1.665154</v>
      </c>
      <c r="EL594" s="24">
        <v>2.7993890000000001</v>
      </c>
      <c r="EM594" s="24">
        <v>2.7056619999999998</v>
      </c>
      <c r="EN594" s="24">
        <v>2.9028290000000001</v>
      </c>
      <c r="EO594" s="24">
        <v>3.4444849999999998</v>
      </c>
      <c r="EP594" s="24">
        <v>3.2662689999999999</v>
      </c>
      <c r="EQ594" s="24">
        <v>3.1773769999999999</v>
      </c>
      <c r="ER594" s="24">
        <v>2.473862</v>
      </c>
      <c r="ES594" s="24">
        <v>2.65788</v>
      </c>
      <c r="ET594" s="24">
        <v>1.5180279999999999</v>
      </c>
      <c r="EU594" s="24">
        <v>1.5069319999999999</v>
      </c>
      <c r="EV594" s="24">
        <v>1.867124</v>
      </c>
      <c r="EW594" s="24">
        <v>1.885089</v>
      </c>
      <c r="EX594" s="24">
        <v>1.4868539999999999</v>
      </c>
      <c r="EY594" s="24">
        <v>1.7760739999999999</v>
      </c>
      <c r="EZ594" s="24">
        <v>1.4376370000000001</v>
      </c>
      <c r="FA594" s="24">
        <v>2.3491939999999998</v>
      </c>
      <c r="FB594" s="24">
        <v>1.5579350000000001</v>
      </c>
      <c r="FC594" s="24">
        <v>1.565062</v>
      </c>
      <c r="FD594" s="24">
        <v>3.4836719999999999</v>
      </c>
      <c r="FE594" s="24">
        <v>2.149194</v>
      </c>
      <c r="FF594" s="24">
        <v>4.6841150000000003</v>
      </c>
      <c r="FG594" s="24">
        <v>1.3166659999999999</v>
      </c>
      <c r="FH594" s="24">
        <v>1.4074120000000001</v>
      </c>
      <c r="FI594" s="24">
        <v>0.33008999999999999</v>
      </c>
      <c r="FJ594" s="24">
        <v>1.4510890000000001</v>
      </c>
      <c r="FK594" s="24">
        <v>2.4444439999999998</v>
      </c>
      <c r="FL594" s="24">
        <v>1.1062240000000001</v>
      </c>
      <c r="FM594" s="24">
        <v>3.7997230000000002</v>
      </c>
      <c r="FN594" s="24">
        <v>2.4676</v>
      </c>
      <c r="FO594" s="24">
        <v>2.2918820000000002</v>
      </c>
      <c r="FP594" s="24">
        <v>2.4371580000000002</v>
      </c>
      <c r="FQ594" s="24">
        <v>2.3349199999999999</v>
      </c>
      <c r="FR594" s="24">
        <v>1.4057980000000001</v>
      </c>
      <c r="FS594" s="24">
        <v>1.1414409999999999</v>
      </c>
      <c r="FT594" s="24">
        <v>1.75671</v>
      </c>
      <c r="FU594" s="24">
        <v>1.755263</v>
      </c>
      <c r="FV594" s="24">
        <v>1.3413280000000001</v>
      </c>
      <c r="FW594" s="24">
        <v>1.844543</v>
      </c>
      <c r="FX594" s="24">
        <v>1.864722</v>
      </c>
      <c r="FY594" s="24">
        <v>1.3883380000000001</v>
      </c>
      <c r="FZ594" s="24">
        <v>2</v>
      </c>
      <c r="GA594" s="24">
        <v>1.751344</v>
      </c>
      <c r="GB594" s="24">
        <v>1.677419</v>
      </c>
      <c r="GC594" s="24">
        <v>1.24359</v>
      </c>
      <c r="GD594" s="24">
        <v>1.251509</v>
      </c>
      <c r="GE594" s="24">
        <v>1.25935</v>
      </c>
      <c r="GF594" s="24">
        <v>1.7406649999999999</v>
      </c>
      <c r="GG594" s="24">
        <v>1.951613</v>
      </c>
      <c r="GH594" s="24">
        <v>4.053763</v>
      </c>
      <c r="GI594" s="24">
        <v>0.94758100000000001</v>
      </c>
      <c r="GJ594" s="24">
        <v>1.268203</v>
      </c>
      <c r="GK594" s="24">
        <v>0.93145199999999995</v>
      </c>
      <c r="GL594" s="24">
        <v>0.720028</v>
      </c>
      <c r="GM594" s="24">
        <v>4.4059140000000001</v>
      </c>
      <c r="GN594" s="24">
        <v>6.502688</v>
      </c>
      <c r="GO594" s="24">
        <v>3.3882159999999999</v>
      </c>
      <c r="GP594" s="24">
        <v>1.1739010000000001</v>
      </c>
      <c r="GQ594" s="24">
        <v>1.263441</v>
      </c>
      <c r="GR594" s="24">
        <v>1.380654</v>
      </c>
      <c r="GS594" s="24">
        <v>3.4257590000000002</v>
      </c>
      <c r="GT594" s="24">
        <v>0.77069900000000002</v>
      </c>
      <c r="GU594" s="24">
        <v>1.33199</v>
      </c>
      <c r="GV594" s="24">
        <v>2.2140559999999998</v>
      </c>
      <c r="GW594" s="24">
        <v>3.432115</v>
      </c>
      <c r="GX594" s="24">
        <v>3.063787</v>
      </c>
      <c r="GY594" s="24">
        <v>2.2547579999999998</v>
      </c>
      <c r="GZ594" s="24">
        <v>2.7147890000000001</v>
      </c>
      <c r="HA594" s="24">
        <v>2.8956460000000002</v>
      </c>
      <c r="HB594" s="24">
        <v>2.3134649999999999</v>
      </c>
      <c r="HC594" s="24">
        <v>1.8255969999999999</v>
      </c>
      <c r="HD594" s="24">
        <v>2.7460680000000002</v>
      </c>
      <c r="HE594" s="24">
        <v>1.9316089999999999</v>
      </c>
      <c r="HF594" s="24">
        <v>2.6554479999999998</v>
      </c>
      <c r="HG594" s="24">
        <v>2.6246130000000001</v>
      </c>
      <c r="HH594" s="24">
        <v>2.1962079999999999</v>
      </c>
      <c r="HI594" s="24">
        <v>2.462253</v>
      </c>
      <c r="HJ594" s="24">
        <v>3.7597040000000002</v>
      </c>
      <c r="HK594" s="24">
        <v>2.2210429999999999</v>
      </c>
      <c r="HL594" s="24">
        <v>2.5198239999999998</v>
      </c>
      <c r="HM594" s="24">
        <v>2.2472439999999998</v>
      </c>
      <c r="HN594" s="24">
        <v>3.1481520000000001</v>
      </c>
      <c r="HO594" s="24">
        <v>2.9103789999999998</v>
      </c>
      <c r="HP594" s="24">
        <v>2.4507989999999999</v>
      </c>
      <c r="HQ594" s="24">
        <v>1.7705679999999999</v>
      </c>
      <c r="HR594" s="24">
        <v>2.1624629999999998</v>
      </c>
      <c r="HS594" s="24">
        <v>3.2787999999999999</v>
      </c>
      <c r="HT594" s="24">
        <v>1.8685970000000001</v>
      </c>
      <c r="HU594" s="24">
        <v>1.8640019999999999</v>
      </c>
      <c r="HV594" s="24">
        <v>4.2712669999999999</v>
      </c>
      <c r="HW594" s="24">
        <v>2.6166179999999999</v>
      </c>
      <c r="HX594" s="24">
        <v>1.056719</v>
      </c>
      <c r="HY594" s="24">
        <v>1.9202950000000001</v>
      </c>
      <c r="HZ594" s="24">
        <v>2.5809570000000002</v>
      </c>
      <c r="IA594" s="24">
        <v>1.3750089999999999</v>
      </c>
      <c r="IB594" s="24">
        <v>1.3471580000000001</v>
      </c>
      <c r="IC594" s="24">
        <v>4.5569199999999999</v>
      </c>
      <c r="ID594" s="24">
        <v>2.3666269999999998</v>
      </c>
      <c r="IE594" s="24">
        <v>1.541666</v>
      </c>
      <c r="IF594" s="24">
        <v>3.7714919999999998</v>
      </c>
      <c r="IG594" s="24">
        <v>3.405243</v>
      </c>
      <c r="IH594" s="24">
        <v>1.8754310000000001</v>
      </c>
      <c r="II594" s="24">
        <v>1.7256290000000001</v>
      </c>
      <c r="IJ594" s="24">
        <v>3.69313</v>
      </c>
      <c r="IK594" s="24">
        <v>3.6775220000000002</v>
      </c>
      <c r="IL594" s="24">
        <v>3.4146109999999998</v>
      </c>
      <c r="IM594" s="24">
        <v>2.5762049999999999</v>
      </c>
      <c r="IN594" s="24">
        <v>3.330082</v>
      </c>
      <c r="IO594" s="24">
        <v>1.795129</v>
      </c>
      <c r="IP594" s="24">
        <v>2.0252949999999998</v>
      </c>
      <c r="IQ594" s="24">
        <v>1.227787</v>
      </c>
      <c r="IR594" s="24">
        <v>4.337326</v>
      </c>
      <c r="IS594" s="24">
        <v>1.8556710000000001</v>
      </c>
      <c r="IT594" s="24">
        <v>1.9391039999999999</v>
      </c>
      <c r="IU594" s="24">
        <v>3.1883089999999998</v>
      </c>
      <c r="IV594" s="24">
        <v>3.3243260000000001</v>
      </c>
      <c r="IW594" s="24">
        <v>3.0268489999999999</v>
      </c>
      <c r="IX594" s="24">
        <v>3.0676269999999999</v>
      </c>
      <c r="IY594" s="24">
        <v>1.8455779999999999</v>
      </c>
      <c r="IZ594" s="24">
        <v>2.7243409999999999</v>
      </c>
      <c r="JA594" s="24">
        <v>3.9618289999999998</v>
      </c>
      <c r="JB594" s="24">
        <v>1.3248329999999999</v>
      </c>
      <c r="JC594" s="24">
        <v>1.5620339999999999</v>
      </c>
      <c r="JD594" s="24">
        <v>1.865394</v>
      </c>
      <c r="JE594" s="24">
        <v>2.480038</v>
      </c>
      <c r="JF594" s="24">
        <v>1.9763010000000001</v>
      </c>
      <c r="JG594" s="24">
        <v>1.4804139999999999</v>
      </c>
      <c r="JH594" s="24">
        <v>2.812163</v>
      </c>
      <c r="JI594" s="24">
        <v>3.9451420000000001</v>
      </c>
      <c r="JJ594" s="24">
        <v>2.4265539999999999</v>
      </c>
      <c r="JK594" s="24">
        <v>3.7706300000000001</v>
      </c>
      <c r="JL594" s="24">
        <v>0</v>
      </c>
      <c r="JM594" s="24">
        <v>4.5434669999999997</v>
      </c>
      <c r="JN594" s="24">
        <v>3.7985449999999998</v>
      </c>
      <c r="JO594" s="24">
        <v>3.1085310000000002</v>
      </c>
      <c r="JP594" s="24">
        <v>4.4370919999999998</v>
      </c>
      <c r="JQ594" s="24">
        <v>4.7934210000000004</v>
      </c>
      <c r="JR594" s="24">
        <v>3.5407289999999998</v>
      </c>
      <c r="JS594" s="24">
        <v>2.2437459999999998</v>
      </c>
      <c r="JT594" s="24">
        <v>3.8782489999999998</v>
      </c>
      <c r="JU594" s="24">
        <v>3.6028609999999999</v>
      </c>
      <c r="JV594" s="24">
        <v>3.801752</v>
      </c>
      <c r="JW594" s="24">
        <v>3.0803980000000002</v>
      </c>
      <c r="JX594" s="24">
        <v>3.505932</v>
      </c>
      <c r="JY594" s="24">
        <v>2.6546280000000002</v>
      </c>
      <c r="JZ594" s="24">
        <v>2.2977349999999999</v>
      </c>
      <c r="KA594" s="24">
        <v>3.124085</v>
      </c>
      <c r="KB594" s="24">
        <v>2.6546509999999999</v>
      </c>
      <c r="KC594" s="24">
        <v>3.639068</v>
      </c>
      <c r="KD594" s="24">
        <v>2.4334310000000001</v>
      </c>
      <c r="KE594" s="24">
        <v>2.902307</v>
      </c>
      <c r="KF594" s="24">
        <v>1.4323429999999999</v>
      </c>
      <c r="KG594" s="24">
        <v>2.814044</v>
      </c>
      <c r="KH594" s="24">
        <v>3.0717509999999999</v>
      </c>
      <c r="KI594" s="24">
        <v>3.1345320000000001</v>
      </c>
      <c r="KJ594" s="24">
        <v>3.0743459999999998</v>
      </c>
      <c r="KK594" s="24">
        <v>3.6159309999999998</v>
      </c>
      <c r="KL594" s="24">
        <v>2.7660969999999998</v>
      </c>
      <c r="KM594" s="24">
        <v>2.7171850000000002</v>
      </c>
      <c r="KN594" s="24">
        <v>1.657359</v>
      </c>
      <c r="KO594" s="24">
        <v>4.2593329999999998</v>
      </c>
      <c r="KP594" s="24">
        <v>1.7845580000000001</v>
      </c>
      <c r="KQ594" s="24">
        <v>2.35215</v>
      </c>
      <c r="KR594" s="24">
        <v>3.1951399999999999</v>
      </c>
      <c r="KS594" s="24">
        <v>5.0067209999999998</v>
      </c>
      <c r="KT594" s="24">
        <v>3.1357529999999998</v>
      </c>
      <c r="KU594" s="24">
        <v>2.315334</v>
      </c>
      <c r="KV594" s="24">
        <v>1.4130529999999999</v>
      </c>
      <c r="KW594" s="24">
        <v>0.88844100000000004</v>
      </c>
      <c r="KX594" s="24">
        <v>2.3882949999999998</v>
      </c>
      <c r="KY594" s="24">
        <v>1.389823</v>
      </c>
      <c r="KZ594" s="24">
        <v>1.960858</v>
      </c>
      <c r="LA594" s="24">
        <v>2.1000679999999998</v>
      </c>
      <c r="LB594" s="24">
        <v>2.2988930000000001</v>
      </c>
      <c r="LC594" s="24">
        <v>2.6791109999999998</v>
      </c>
      <c r="LD594" s="24">
        <v>2.083809</v>
      </c>
      <c r="LE594" s="24">
        <v>1.895162</v>
      </c>
      <c r="LF594" s="24">
        <v>1.478494</v>
      </c>
      <c r="LG594" s="24">
        <v>2.2943549999999999</v>
      </c>
      <c r="LH594" s="24">
        <v>2.3246340000000001</v>
      </c>
      <c r="LI594" s="24">
        <v>2.548387</v>
      </c>
      <c r="LJ594" s="24">
        <v>1.534948</v>
      </c>
      <c r="LK594" s="24">
        <v>0.94416999999999995</v>
      </c>
      <c r="LL594" s="24">
        <v>1.330614</v>
      </c>
      <c r="LM594" s="24">
        <v>1.7656320000000001</v>
      </c>
      <c r="LN594" s="24">
        <v>1.170866</v>
      </c>
      <c r="LO594" s="24">
        <v>3.177419</v>
      </c>
      <c r="LP594" s="24">
        <v>3.399578</v>
      </c>
      <c r="LQ594" s="24">
        <v>1.3352409999999999</v>
      </c>
      <c r="LR594" s="24">
        <v>1.286948</v>
      </c>
      <c r="LS594" s="24">
        <v>1.924069</v>
      </c>
      <c r="LT594" s="24">
        <v>1.5887089999999999</v>
      </c>
      <c r="LU594" s="24">
        <v>1.615591</v>
      </c>
      <c r="LV594" s="24">
        <v>4.2334449999999997</v>
      </c>
      <c r="LW594" s="24">
        <v>3.1276700000000002</v>
      </c>
      <c r="LX594" s="24">
        <v>1.1552389999999999</v>
      </c>
      <c r="LY594" s="24">
        <v>2.3871099999999998</v>
      </c>
      <c r="LZ594" s="24">
        <v>1.6405940000000001</v>
      </c>
      <c r="MA594" s="24">
        <v>4.9892479999999999</v>
      </c>
      <c r="MB594" s="24">
        <v>1.7858769999999999</v>
      </c>
      <c r="MC594" s="24">
        <v>5.7956989999999999</v>
      </c>
      <c r="MD594" s="24">
        <v>1.6008070000000001</v>
      </c>
      <c r="ME594" s="24">
        <v>3.8010760000000001</v>
      </c>
      <c r="MF594" s="24">
        <v>0</v>
      </c>
      <c r="MG594" s="24">
        <v>157.274743</v>
      </c>
      <c r="MH594" s="24">
        <v>0</v>
      </c>
      <c r="MI594" s="24">
        <v>3.8760080000000001</v>
      </c>
      <c r="MJ594" s="24">
        <v>2.237133</v>
      </c>
      <c r="MK594" s="24">
        <v>1.6117220000000001</v>
      </c>
      <c r="ML594" s="24">
        <v>2.4258220000000001</v>
      </c>
      <c r="MM594" s="24">
        <v>2.2564829999999998</v>
      </c>
      <c r="MN594" s="24">
        <v>1.4177679999999999</v>
      </c>
      <c r="MO594" s="24">
        <v>2.606573</v>
      </c>
      <c r="MP594" s="24">
        <v>2.69753</v>
      </c>
      <c r="MQ594" s="24">
        <v>4.2089489999999996</v>
      </c>
      <c r="MR594" s="24">
        <v>4.7993399999999999</v>
      </c>
      <c r="MS594" s="24">
        <v>3.5149159999999999</v>
      </c>
      <c r="MT594" s="24">
        <v>3.5514429999999999</v>
      </c>
      <c r="MU594" s="24">
        <v>3.293596</v>
      </c>
      <c r="MV594" s="24">
        <v>2.7392110000000001</v>
      </c>
      <c r="MW594" s="24">
        <v>2.239789</v>
      </c>
      <c r="MX594" s="24">
        <v>2.3525849999999999</v>
      </c>
      <c r="MY594" s="24">
        <v>3.4576090000000002</v>
      </c>
      <c r="MZ594" s="24">
        <v>4.0826349999999998</v>
      </c>
      <c r="NA594" s="24">
        <v>3.65246</v>
      </c>
      <c r="NB594" s="24">
        <v>2.7686649999999999</v>
      </c>
      <c r="NC594" s="24">
        <v>3.7198950000000002</v>
      </c>
      <c r="ND594" s="24">
        <v>4.4812079999999996</v>
      </c>
      <c r="NE594" s="24">
        <v>3.0947640000000001</v>
      </c>
      <c r="NF594" s="24">
        <v>3.0679439999999998</v>
      </c>
      <c r="NG594" s="24">
        <v>3.5481929999999999</v>
      </c>
      <c r="NH594" s="24">
        <v>1.7107479999999999</v>
      </c>
      <c r="NI594" s="24">
        <v>5.4202389999999996</v>
      </c>
      <c r="NJ594" s="24">
        <v>4.1401370000000002</v>
      </c>
      <c r="NK594" s="24">
        <v>4.4718460000000002</v>
      </c>
      <c r="NL594" s="24">
        <v>1.701756</v>
      </c>
      <c r="NM594" s="24">
        <v>1.7436339999999999</v>
      </c>
      <c r="NN594" s="24">
        <v>1.9034740000000001</v>
      </c>
      <c r="NO594" s="24">
        <v>1.2423040000000001</v>
      </c>
      <c r="NP594" s="24">
        <v>0.66919799999999996</v>
      </c>
      <c r="NQ594" s="24">
        <v>0.68721900000000002</v>
      </c>
      <c r="NR594" s="24">
        <v>0.68343299999999996</v>
      </c>
      <c r="NS594" s="24">
        <v>1.92334</v>
      </c>
      <c r="NT594" s="24">
        <v>0.70007600000000003</v>
      </c>
      <c r="NU594" s="24">
        <v>0.74488900000000002</v>
      </c>
      <c r="NV594" s="24">
        <v>0.67850100000000002</v>
      </c>
      <c r="NW594" s="24">
        <v>1.2840750000000001</v>
      </c>
      <c r="NX594" s="24">
        <v>1.348052</v>
      </c>
      <c r="NY594" s="24">
        <v>0.72319500000000003</v>
      </c>
      <c r="NZ594" s="24">
        <v>0.80363799999999996</v>
      </c>
      <c r="OA594" s="24">
        <v>1.829083</v>
      </c>
      <c r="OB594" s="24">
        <v>0.57870200000000005</v>
      </c>
      <c r="OC594" s="24">
        <v>1.426075</v>
      </c>
      <c r="OD594" s="24">
        <v>0.71532200000000001</v>
      </c>
      <c r="OE594" s="24">
        <v>1.4369130000000001</v>
      </c>
      <c r="OF594" s="24">
        <v>2.9476</v>
      </c>
      <c r="OG594" s="24">
        <v>0.80171599999999998</v>
      </c>
      <c r="OH594" s="24">
        <v>0.62421599999999999</v>
      </c>
      <c r="OI594" s="24">
        <v>0.67178400000000005</v>
      </c>
      <c r="OJ594" s="24">
        <v>0.771258</v>
      </c>
      <c r="OK594" s="24">
        <v>0.731595</v>
      </c>
      <c r="OL594" s="24">
        <v>1.1743520000000001</v>
      </c>
      <c r="OM594" s="24">
        <v>0.61487999999999998</v>
      </c>
      <c r="ON594" s="24">
        <v>1.260262</v>
      </c>
      <c r="OO594" s="24">
        <v>1.2558450000000001</v>
      </c>
      <c r="OP594" s="24">
        <v>1.294062</v>
      </c>
      <c r="OQ594" s="24">
        <v>1.2883199999999999</v>
      </c>
      <c r="OR594" s="24">
        <v>1.709427</v>
      </c>
      <c r="OS594" s="24">
        <v>1.254254</v>
      </c>
      <c r="OT594" s="24">
        <v>4.1747670000000001</v>
      </c>
      <c r="OU594" s="24">
        <v>3.2546149999999998</v>
      </c>
      <c r="OV594" s="24">
        <v>2.2884220000000002</v>
      </c>
      <c r="OW594" s="24">
        <v>3.7152970000000001</v>
      </c>
      <c r="OX594" s="24">
        <v>3.4687220000000001</v>
      </c>
      <c r="OY594" s="24">
        <v>3.2258990000000001</v>
      </c>
      <c r="OZ594" s="24">
        <v>2.8917410000000001</v>
      </c>
      <c r="PA594" s="24">
        <v>2.2151580000000002</v>
      </c>
      <c r="PB594" s="24">
        <v>1.8889389999999999</v>
      </c>
      <c r="PC594" s="24">
        <v>1.7529859999999999</v>
      </c>
      <c r="PD594" s="24">
        <v>2.5804960000000001</v>
      </c>
      <c r="PE594" s="24">
        <v>2.2945920000000002</v>
      </c>
      <c r="PF594" s="24">
        <v>1.55339</v>
      </c>
      <c r="PG594" s="24">
        <v>2.2437450000000001</v>
      </c>
      <c r="PH594" s="24">
        <v>4.396833</v>
      </c>
      <c r="PI594" s="24">
        <v>4.2851749999999997</v>
      </c>
      <c r="PJ594" s="24">
        <v>1.6324639999999999</v>
      </c>
      <c r="PK594" s="24">
        <v>3.6591109999999998</v>
      </c>
      <c r="PL594" s="24">
        <v>2.9731179999999999</v>
      </c>
      <c r="PM594" s="24">
        <v>1.1776</v>
      </c>
      <c r="PN594" s="24">
        <v>2.5268820000000001</v>
      </c>
      <c r="PO594" s="24">
        <v>1.2749870000000001</v>
      </c>
      <c r="PP594" s="24">
        <v>0.846221</v>
      </c>
      <c r="PQ594" s="24">
        <v>2.6362420000000002</v>
      </c>
      <c r="PR594" s="24">
        <v>1.816063</v>
      </c>
      <c r="PS594" s="24">
        <v>2.75983</v>
      </c>
      <c r="PT594" s="24">
        <v>1.238588</v>
      </c>
      <c r="PU594" s="24">
        <v>3.4754679999999998</v>
      </c>
      <c r="PV594" s="24">
        <v>4.4218950000000001</v>
      </c>
      <c r="PW594" s="24">
        <v>1.47055</v>
      </c>
      <c r="PX594" s="24">
        <v>2.4692940000000001</v>
      </c>
      <c r="PY594" s="24">
        <v>0.70533500000000005</v>
      </c>
      <c r="PZ594" s="24">
        <v>1.349766</v>
      </c>
      <c r="QA594" s="24">
        <v>1.2356819999999999</v>
      </c>
      <c r="QB594" s="24">
        <v>1.243501</v>
      </c>
      <c r="QC594" s="24">
        <v>1.310435</v>
      </c>
      <c r="QD594" s="24">
        <v>1.2408030000000001</v>
      </c>
      <c r="QE594" s="24">
        <v>1.379202</v>
      </c>
      <c r="QF594" s="24">
        <v>1.1881489999999999</v>
      </c>
      <c r="QG594" s="24">
        <v>1.2238800000000001</v>
      </c>
      <c r="QH594" s="24">
        <v>1.137913</v>
      </c>
      <c r="QI594" s="24">
        <v>1.2202139999999999</v>
      </c>
      <c r="QJ594" s="24">
        <v>1.141939</v>
      </c>
      <c r="QK594" s="24">
        <v>0.70300799999999997</v>
      </c>
      <c r="QL594" s="24">
        <v>1.860838</v>
      </c>
      <c r="QM594" s="24">
        <v>1.4314549999999999</v>
      </c>
      <c r="QN594" s="24">
        <v>1.1572519999999999</v>
      </c>
      <c r="QO594" s="24">
        <v>0.71125000000000005</v>
      </c>
      <c r="QP594" s="24">
        <v>1.561013</v>
      </c>
      <c r="QQ594" s="24">
        <v>1.5195700000000001</v>
      </c>
      <c r="QR594" s="24">
        <v>0.83272000000000002</v>
      </c>
      <c r="QS594" s="24">
        <v>0.78625100000000003</v>
      </c>
      <c r="QT594" s="24">
        <v>1.658002</v>
      </c>
      <c r="QU594" s="24">
        <v>0.75205500000000003</v>
      </c>
      <c r="QV594" s="24">
        <v>1.1858</v>
      </c>
      <c r="QW594" s="24">
        <v>0.65825599999999995</v>
      </c>
      <c r="QX594" s="24">
        <v>1.111335</v>
      </c>
      <c r="QY594" s="24">
        <v>0.86524500000000004</v>
      </c>
      <c r="QZ594" s="24">
        <v>1.0391250000000001</v>
      </c>
      <c r="RA594" s="24">
        <v>1.6710499999999999</v>
      </c>
      <c r="RB594" s="24">
        <v>0.79744099999999996</v>
      </c>
      <c r="RC594" s="24">
        <v>1.5547759999999999</v>
      </c>
      <c r="RD594" s="24">
        <v>1.1082829999999999</v>
      </c>
      <c r="RE594" s="24">
        <v>1.5118100000000001</v>
      </c>
      <c r="RF594" s="24">
        <v>0.75016000000000005</v>
      </c>
      <c r="RG594" s="24">
        <v>1.3760859999999999</v>
      </c>
      <c r="RH594" s="24">
        <v>0.71101400000000003</v>
      </c>
      <c r="RI594" s="24">
        <v>0.84752300000000003</v>
      </c>
      <c r="RJ594" s="24">
        <v>0.687998</v>
      </c>
      <c r="RK594" s="24">
        <v>0.70439799999999997</v>
      </c>
      <c r="RL594" s="24">
        <v>1.6384179999999999</v>
      </c>
      <c r="RM594" s="24">
        <v>0.74603600000000003</v>
      </c>
      <c r="RN594" s="24">
        <v>0.75824100000000005</v>
      </c>
      <c r="RO594" s="24">
        <v>0.81056700000000004</v>
      </c>
      <c r="RP594" s="24">
        <v>1.34395</v>
      </c>
      <c r="RQ594" s="24">
        <v>0.703685</v>
      </c>
      <c r="RR594" s="24">
        <v>1.417232</v>
      </c>
      <c r="RS594" s="24">
        <v>1.101229</v>
      </c>
      <c r="RT594" s="24">
        <v>0.78439499999999995</v>
      </c>
      <c r="RU594" s="24">
        <v>1.439244</v>
      </c>
      <c r="RV594" s="24">
        <v>1.598114</v>
      </c>
      <c r="RW594" s="24">
        <v>0.90169699999999997</v>
      </c>
      <c r="RX594" s="24">
        <v>0.68618299999999999</v>
      </c>
      <c r="RY594" s="24">
        <v>1.4772240000000001</v>
      </c>
      <c r="RZ594" s="24">
        <v>0.75384600000000002</v>
      </c>
      <c r="SA594" s="24">
        <v>0.74953599999999998</v>
      </c>
      <c r="SB594" s="24">
        <v>0.77040399999999998</v>
      </c>
      <c r="SC594" s="24">
        <v>0</v>
      </c>
      <c r="SD594" s="24">
        <v>0.71926000000000001</v>
      </c>
      <c r="SE594" s="24">
        <v>0</v>
      </c>
      <c r="SF594" s="24">
        <v>2.940064</v>
      </c>
      <c r="SG594" s="24">
        <v>1.3374269999999999</v>
      </c>
      <c r="SH594" s="24">
        <v>0.74682899999999997</v>
      </c>
      <c r="SI594" s="24">
        <v>0</v>
      </c>
      <c r="SJ594" s="24">
        <v>3.341361</v>
      </c>
      <c r="SK594" s="24">
        <v>0</v>
      </c>
      <c r="SL594" s="24">
        <v>0.791709</v>
      </c>
      <c r="SM594" s="24">
        <v>0.802346</v>
      </c>
      <c r="SN594" s="24">
        <v>0</v>
      </c>
      <c r="SO594" s="24">
        <v>0.73741100000000004</v>
      </c>
      <c r="SP594" s="24">
        <v>3.4815860000000001</v>
      </c>
      <c r="SQ594" s="24">
        <v>0</v>
      </c>
      <c r="SR594" s="24">
        <v>0.702214</v>
      </c>
      <c r="SS594" s="24">
        <v>0.77237</v>
      </c>
      <c r="ST594" s="24">
        <v>0</v>
      </c>
      <c r="SU594" s="24">
        <v>0.66464199999999996</v>
      </c>
      <c r="SV594" s="24">
        <v>0.71870100000000003</v>
      </c>
      <c r="SW594" s="24">
        <v>0.69215700000000002</v>
      </c>
      <c r="SX594" s="24">
        <v>0.64599099999999998</v>
      </c>
      <c r="SY594" s="24">
        <v>0.72146399999999999</v>
      </c>
      <c r="SZ594" s="24">
        <v>0.76086399999999998</v>
      </c>
      <c r="TA594" s="24">
        <v>0.66952400000000001</v>
      </c>
      <c r="TB594" s="24">
        <v>2.5845940000000001</v>
      </c>
      <c r="TC594" s="24">
        <v>0.68959499999999996</v>
      </c>
      <c r="TD594" s="24">
        <v>0.74335499999999999</v>
      </c>
      <c r="TE594" s="24">
        <v>0</v>
      </c>
      <c r="TF594" s="24">
        <v>2.6353200000000001</v>
      </c>
      <c r="TG594" s="24">
        <v>3.8077990000000002</v>
      </c>
      <c r="TH594" s="24">
        <v>1.1344669999999999</v>
      </c>
      <c r="TI594" s="24">
        <v>0</v>
      </c>
      <c r="TJ594" s="24">
        <v>1.361067</v>
      </c>
      <c r="TK594" s="24">
        <v>0.99193500000000001</v>
      </c>
    </row>
    <row r="595" spans="1:531" x14ac:dyDescent="0.2">
      <c r="A595" s="15" t="s">
        <v>591</v>
      </c>
      <c r="B595" s="23">
        <v>2.568209</v>
      </c>
      <c r="C595" s="24">
        <v>4.2257550000000004</v>
      </c>
      <c r="D595" s="24">
        <v>2.876687</v>
      </c>
      <c r="E595" s="24">
        <v>2.5009299999999999</v>
      </c>
      <c r="F595" s="24">
        <v>2.085966</v>
      </c>
      <c r="G595" s="24">
        <v>2.8465950000000002</v>
      </c>
      <c r="H595" s="24">
        <v>2.825304</v>
      </c>
      <c r="I595" s="24">
        <v>1.237501</v>
      </c>
      <c r="J595" s="24">
        <v>3.8935819999999999</v>
      </c>
      <c r="K595" s="24">
        <v>1.675746</v>
      </c>
      <c r="L595" s="24">
        <v>2.559215</v>
      </c>
      <c r="M595" s="24">
        <v>0</v>
      </c>
      <c r="N595" s="24">
        <v>2.7864309999999999</v>
      </c>
      <c r="O595" s="24">
        <v>1.497314</v>
      </c>
      <c r="P595" s="24">
        <v>0</v>
      </c>
      <c r="Q595" s="24">
        <v>3.2392099999999999</v>
      </c>
      <c r="R595" s="24">
        <v>2.9324509999999999</v>
      </c>
      <c r="S595" s="24">
        <v>1.6596249999999999</v>
      </c>
      <c r="T595" s="24">
        <v>1.596285</v>
      </c>
      <c r="U595" s="24">
        <v>3.5525120000000001</v>
      </c>
      <c r="V595" s="24">
        <v>2.5087809999999999</v>
      </c>
      <c r="W595" s="24">
        <v>1.002399</v>
      </c>
      <c r="X595" s="24">
        <v>1.7073910000000001</v>
      </c>
      <c r="Y595" s="24">
        <v>2.271649</v>
      </c>
      <c r="Z595" s="24">
        <v>1.521963</v>
      </c>
      <c r="AA595" s="24">
        <v>3.4384269999999999</v>
      </c>
      <c r="AB595" s="24">
        <v>2.3533719999999998</v>
      </c>
      <c r="AC595" s="24">
        <v>3.5086499999999998</v>
      </c>
      <c r="AD595" s="24">
        <v>2.532521</v>
      </c>
      <c r="AE595" s="24">
        <v>3.9206059999999998</v>
      </c>
      <c r="AF595" s="24">
        <v>2.261571</v>
      </c>
      <c r="AG595" s="24">
        <v>1.6635530000000001</v>
      </c>
      <c r="AH595" s="24">
        <v>2.974002</v>
      </c>
      <c r="AI595" s="24">
        <v>3.6193499999999998</v>
      </c>
      <c r="AJ595" s="24">
        <v>5.573944</v>
      </c>
      <c r="AK595" s="24">
        <v>4.2873400000000004</v>
      </c>
      <c r="AL595" s="24">
        <v>3.7475320000000001</v>
      </c>
      <c r="AM595" s="24">
        <v>2.648301</v>
      </c>
      <c r="AN595" s="24">
        <v>4.2950910000000002</v>
      </c>
      <c r="AO595" s="24">
        <v>3.7151890000000001</v>
      </c>
      <c r="AP595" s="24">
        <v>3.0054069999999999</v>
      </c>
      <c r="AQ595" s="24">
        <v>6.4038040000000001</v>
      </c>
      <c r="AR595" s="24">
        <v>2.836449</v>
      </c>
      <c r="AS595" s="24">
        <v>2.2683149999999999</v>
      </c>
      <c r="AT595" s="24">
        <v>0.22983899999999999</v>
      </c>
      <c r="AU595" s="24">
        <v>5.3520950000000003</v>
      </c>
      <c r="AV595" s="24">
        <v>5.0325889999999998</v>
      </c>
      <c r="AW595" s="24">
        <v>3.4892099999999999</v>
      </c>
      <c r="AX595" s="24">
        <v>3.0559820000000002</v>
      </c>
      <c r="AY595" s="24">
        <v>3.2981410000000002</v>
      </c>
      <c r="AZ595" s="24">
        <v>0</v>
      </c>
      <c r="BA595" s="24">
        <v>2.184453</v>
      </c>
      <c r="BB595" s="24">
        <v>6.4516000000000004E-2</v>
      </c>
      <c r="BC595" s="24">
        <v>3.8312189999999999</v>
      </c>
      <c r="BD595" s="24">
        <v>2.254642</v>
      </c>
      <c r="BE595" s="24">
        <v>2.33629</v>
      </c>
      <c r="BF595" s="24">
        <v>2.4642029999999999</v>
      </c>
      <c r="BG595" s="24">
        <v>1.039479</v>
      </c>
      <c r="BH595" s="24">
        <v>1.5921989999999999</v>
      </c>
      <c r="BI595" s="24">
        <v>2.1543730000000001</v>
      </c>
      <c r="BJ595" s="24">
        <v>3.307671</v>
      </c>
      <c r="BK595" s="24">
        <v>0</v>
      </c>
      <c r="BL595" s="24">
        <v>3.4182250000000001</v>
      </c>
      <c r="BM595" s="24">
        <v>4.4143530000000002</v>
      </c>
      <c r="BN595" s="24">
        <v>2.904496</v>
      </c>
      <c r="BO595" s="24">
        <v>1.6021559999999999</v>
      </c>
      <c r="BP595" s="24">
        <v>2.7693569999999998</v>
      </c>
      <c r="BQ595" s="24">
        <v>1.101116</v>
      </c>
      <c r="BR595" s="24">
        <v>3.3062550000000002</v>
      </c>
      <c r="BS595" s="24">
        <v>0</v>
      </c>
      <c r="BT595" s="24">
        <v>3.174096</v>
      </c>
      <c r="BU595" s="24">
        <v>4.1666670000000003</v>
      </c>
      <c r="BV595" s="24">
        <v>3.93858</v>
      </c>
      <c r="BW595" s="24">
        <v>4.1096899999999996</v>
      </c>
      <c r="BX595" s="24">
        <v>3.499244</v>
      </c>
      <c r="BY595" s="24">
        <v>0.183836</v>
      </c>
      <c r="BZ595" s="24">
        <v>1.447495</v>
      </c>
      <c r="CA595" s="24">
        <v>0.85546699999999998</v>
      </c>
      <c r="CB595" s="24">
        <v>1.5696490000000001</v>
      </c>
      <c r="CC595" s="24">
        <v>3.4610059999999998</v>
      </c>
      <c r="CD595" s="24">
        <v>5.9426379999999996</v>
      </c>
      <c r="CE595" s="24">
        <v>4.5314209999999999</v>
      </c>
      <c r="CF595" s="24">
        <v>3.504337</v>
      </c>
      <c r="CG595" s="24">
        <v>3.2016979999999999</v>
      </c>
      <c r="CH595" s="24">
        <v>2.384169</v>
      </c>
      <c r="CI595" s="24">
        <v>3.2946360000000001</v>
      </c>
      <c r="CJ595" s="24">
        <v>4.3970289999999999</v>
      </c>
      <c r="CK595" s="24">
        <v>3.4587729999999999</v>
      </c>
      <c r="CL595" s="24">
        <v>3.3305859999999998</v>
      </c>
      <c r="CM595" s="24">
        <v>2.5025439999999999</v>
      </c>
      <c r="CN595" s="24">
        <v>2.1628980000000002</v>
      </c>
      <c r="CO595" s="24">
        <v>3.319493</v>
      </c>
      <c r="CP595" s="24">
        <v>3.6084529999999999</v>
      </c>
      <c r="CQ595" s="24">
        <v>2.7253449999999999</v>
      </c>
      <c r="CR595" s="24">
        <v>0.90815500000000005</v>
      </c>
      <c r="CS595" s="24">
        <v>2.4889190000000001</v>
      </c>
      <c r="CT595" s="24">
        <v>0.924821</v>
      </c>
      <c r="CU595" s="24">
        <v>1.683289</v>
      </c>
      <c r="CV595" s="24">
        <v>1.6554420000000001</v>
      </c>
      <c r="CW595" s="24">
        <v>2.467266</v>
      </c>
      <c r="CX595" s="24">
        <v>1.853375</v>
      </c>
      <c r="CY595" s="24">
        <v>2.8202759999999998</v>
      </c>
      <c r="CZ595" s="24">
        <v>1.8803300000000001</v>
      </c>
      <c r="DA595" s="24">
        <v>1.5121880000000001</v>
      </c>
      <c r="DB595" s="24">
        <v>1.810467</v>
      </c>
      <c r="DC595" s="24">
        <v>2.2237909999999999</v>
      </c>
      <c r="DD595" s="24">
        <v>1.5669219999999999</v>
      </c>
      <c r="DE595" s="24">
        <v>1.935414</v>
      </c>
      <c r="DF595" s="24">
        <v>1.6287</v>
      </c>
      <c r="DG595" s="24">
        <v>3.8960490000000001</v>
      </c>
      <c r="DH595" s="24">
        <v>1.480316</v>
      </c>
      <c r="DI595" s="24">
        <v>1.9059520000000001</v>
      </c>
      <c r="DJ595" s="24">
        <v>1.689516</v>
      </c>
      <c r="DK595" s="24">
        <v>1.8592789999999999</v>
      </c>
      <c r="DL595" s="24">
        <v>1.7013119999999999</v>
      </c>
      <c r="DM595" s="24">
        <v>3.2178460000000002</v>
      </c>
      <c r="DN595" s="24">
        <v>1.516672</v>
      </c>
      <c r="DO595" s="24">
        <v>0.79853600000000002</v>
      </c>
      <c r="DP595" s="24">
        <v>1.110109</v>
      </c>
      <c r="DQ595" s="24">
        <v>1.420331</v>
      </c>
      <c r="DR595" s="24">
        <v>1.7902849999999999</v>
      </c>
      <c r="DS595" s="24">
        <v>1.597861</v>
      </c>
      <c r="DT595" s="24">
        <v>1.7255510000000001</v>
      </c>
      <c r="DU595" s="24">
        <v>1.434334</v>
      </c>
      <c r="DV595" s="24">
        <v>2.2372619999999999</v>
      </c>
      <c r="DW595" s="24">
        <v>0.92030400000000001</v>
      </c>
      <c r="DX595" s="24">
        <v>1.6467830000000001</v>
      </c>
      <c r="DY595" s="24">
        <v>2.1370239999999998</v>
      </c>
      <c r="DZ595" s="24">
        <v>1.7557020000000001</v>
      </c>
      <c r="EA595" s="24">
        <v>1.497134</v>
      </c>
      <c r="EB595" s="24">
        <v>1.8462430000000001</v>
      </c>
      <c r="EC595" s="24">
        <v>2.1571729999999998</v>
      </c>
      <c r="ED595" s="24">
        <v>2.1021299999999998</v>
      </c>
      <c r="EE595" s="24">
        <v>1.889068</v>
      </c>
      <c r="EF595" s="24">
        <v>2.1387160000000001</v>
      </c>
      <c r="EG595" s="24">
        <v>1.446507</v>
      </c>
      <c r="EH595" s="24">
        <v>1.444623</v>
      </c>
      <c r="EI595" s="24">
        <v>1.883254</v>
      </c>
      <c r="EJ595" s="24">
        <v>1.6181620000000001</v>
      </c>
      <c r="EK595" s="24">
        <v>1.675724</v>
      </c>
      <c r="EL595" s="24">
        <v>2.8274599999999999</v>
      </c>
      <c r="EM595" s="24">
        <v>2.735179</v>
      </c>
      <c r="EN595" s="24">
        <v>2.9580829999999998</v>
      </c>
      <c r="EO595" s="24">
        <v>3.47837</v>
      </c>
      <c r="EP595" s="24">
        <v>3.3037459999999998</v>
      </c>
      <c r="EQ595" s="24">
        <v>3.2916989999999999</v>
      </c>
      <c r="ER595" s="24">
        <v>2.493144</v>
      </c>
      <c r="ES595" s="24">
        <v>2.7451829999999999</v>
      </c>
      <c r="ET595" s="24">
        <v>1.52538</v>
      </c>
      <c r="EU595" s="24">
        <v>1.526092</v>
      </c>
      <c r="EV595" s="24">
        <v>1.8855249999999999</v>
      </c>
      <c r="EW595" s="24">
        <v>1.9006769999999999</v>
      </c>
      <c r="EX595" s="24">
        <v>1.5417320000000001</v>
      </c>
      <c r="EY595" s="24">
        <v>1.7928189999999999</v>
      </c>
      <c r="EZ595" s="24">
        <v>1.4396169999999999</v>
      </c>
      <c r="FA595" s="24">
        <v>2.3402090000000002</v>
      </c>
      <c r="FB595" s="24">
        <v>1.5786560000000001</v>
      </c>
      <c r="FC595" s="24">
        <v>1.601275</v>
      </c>
      <c r="FD595" s="24">
        <v>3.621057</v>
      </c>
      <c r="FE595" s="24">
        <v>2.1491929999999999</v>
      </c>
      <c r="FF595" s="24">
        <v>4.5958480000000002</v>
      </c>
      <c r="FG595" s="24">
        <v>1.3146800000000001</v>
      </c>
      <c r="FH595" s="24">
        <v>1.4241429999999999</v>
      </c>
      <c r="FI595" s="24">
        <v>0.32959300000000002</v>
      </c>
      <c r="FJ595" s="24">
        <v>1.456078</v>
      </c>
      <c r="FK595" s="24">
        <v>2.4404499999999998</v>
      </c>
      <c r="FL595" s="24">
        <v>1.110133</v>
      </c>
      <c r="FM595" s="24">
        <v>3.8552650000000002</v>
      </c>
      <c r="FN595" s="24">
        <v>2.5191940000000002</v>
      </c>
      <c r="FO595" s="24">
        <v>2.343947</v>
      </c>
      <c r="FP595" s="24">
        <v>2.5056180000000001</v>
      </c>
      <c r="FQ595" s="24">
        <v>2.4453550000000002</v>
      </c>
      <c r="FR595" s="24">
        <v>1.4303060000000001</v>
      </c>
      <c r="FS595" s="24">
        <v>1.1524529999999999</v>
      </c>
      <c r="FT595" s="24">
        <v>1.7423120000000001</v>
      </c>
      <c r="FU595" s="24">
        <v>1.76681</v>
      </c>
      <c r="FV595" s="24">
        <v>1.371135</v>
      </c>
      <c r="FW595" s="24">
        <v>1.9095059999999999</v>
      </c>
      <c r="FX595" s="24">
        <v>1.875821</v>
      </c>
      <c r="FY595" s="24">
        <v>1.4083159999999999</v>
      </c>
      <c r="FZ595" s="24">
        <v>2</v>
      </c>
      <c r="GA595" s="24">
        <v>1.751344</v>
      </c>
      <c r="GB595" s="24">
        <v>1.6774199999999999</v>
      </c>
      <c r="GC595" s="24">
        <v>1.259584</v>
      </c>
      <c r="GD595" s="24">
        <v>1.2974159999999999</v>
      </c>
      <c r="GE595" s="24">
        <v>1.212412</v>
      </c>
      <c r="GF595" s="24">
        <v>1.765236</v>
      </c>
      <c r="GG595" s="24">
        <v>1.951613</v>
      </c>
      <c r="GH595" s="24">
        <v>4.0537640000000001</v>
      </c>
      <c r="GI595" s="24">
        <v>0.94757999999999998</v>
      </c>
      <c r="GJ595" s="24">
        <v>1.217082</v>
      </c>
      <c r="GK595" s="24">
        <v>0.93438699999999997</v>
      </c>
      <c r="GL595" s="24">
        <v>0.67030800000000001</v>
      </c>
      <c r="GM595" s="24">
        <v>4.405913</v>
      </c>
      <c r="GN595" s="24">
        <v>6.502688</v>
      </c>
      <c r="GO595" s="24">
        <v>3.0562499999999999</v>
      </c>
      <c r="GP595" s="24">
        <v>1.2298960000000001</v>
      </c>
      <c r="GQ595" s="24">
        <v>1.2634399999999999</v>
      </c>
      <c r="GR595" s="24">
        <v>1.3406359999999999</v>
      </c>
      <c r="GS595" s="24">
        <v>3.5074689999999999</v>
      </c>
      <c r="GT595" s="24">
        <v>0.74471200000000004</v>
      </c>
      <c r="GU595" s="24">
        <v>1.3319890000000001</v>
      </c>
      <c r="GV595" s="24">
        <v>2.2469239999999999</v>
      </c>
      <c r="GW595" s="24">
        <v>3.456807</v>
      </c>
      <c r="GX595" s="24">
        <v>3.1755529999999998</v>
      </c>
      <c r="GY595" s="24">
        <v>2.2262050000000002</v>
      </c>
      <c r="GZ595" s="24">
        <v>2.7167520000000001</v>
      </c>
      <c r="HA595" s="24">
        <v>2.9259300000000001</v>
      </c>
      <c r="HB595" s="24">
        <v>2.4315699999999998</v>
      </c>
      <c r="HC595" s="24">
        <v>1.8294189999999999</v>
      </c>
      <c r="HD595" s="24">
        <v>2.663653</v>
      </c>
      <c r="HE595" s="24">
        <v>1.889702</v>
      </c>
      <c r="HF595" s="24">
        <v>2.6447479999999999</v>
      </c>
      <c r="HG595" s="24">
        <v>2.7246619999999999</v>
      </c>
      <c r="HH595" s="24">
        <v>2.221206</v>
      </c>
      <c r="HI595" s="24">
        <v>2.492855</v>
      </c>
      <c r="HJ595" s="24">
        <v>3.8580429999999999</v>
      </c>
      <c r="HK595" s="24">
        <v>2.3069280000000001</v>
      </c>
      <c r="HL595" s="24">
        <v>2.6494140000000002</v>
      </c>
      <c r="HM595" s="24">
        <v>2.3281109999999998</v>
      </c>
      <c r="HN595" s="24">
        <v>3.1740379999999999</v>
      </c>
      <c r="HO595" s="24">
        <v>2.110268</v>
      </c>
      <c r="HP595" s="24">
        <v>2.4849329999999998</v>
      </c>
      <c r="HQ595" s="24">
        <v>1.791677</v>
      </c>
      <c r="HR595" s="24">
        <v>2.2536679999999998</v>
      </c>
      <c r="HS595" s="24">
        <v>3.343051</v>
      </c>
      <c r="HT595" s="24">
        <v>1.880126</v>
      </c>
      <c r="HU595" s="24">
        <v>1.8630279999999999</v>
      </c>
      <c r="HV595" s="24">
        <v>4.2816190000000001</v>
      </c>
      <c r="HW595" s="24">
        <v>2.6928589999999999</v>
      </c>
      <c r="HX595" s="24">
        <v>1.3882779999999999</v>
      </c>
      <c r="HY595" s="24">
        <v>1.9364159999999999</v>
      </c>
      <c r="HZ595" s="24">
        <v>2.6993140000000002</v>
      </c>
      <c r="IA595" s="24">
        <v>1.2860670000000001</v>
      </c>
      <c r="IB595" s="24">
        <v>1.360147</v>
      </c>
      <c r="IC595" s="24">
        <v>4.6694370000000003</v>
      </c>
      <c r="ID595" s="24">
        <v>2.3937840000000001</v>
      </c>
      <c r="IE595" s="24">
        <v>1.5416669999999999</v>
      </c>
      <c r="IF595" s="24">
        <v>3.8584239999999999</v>
      </c>
      <c r="IG595" s="24">
        <v>3.4955470000000002</v>
      </c>
      <c r="IH595" s="24">
        <v>1.8798280000000001</v>
      </c>
      <c r="II595" s="24">
        <v>1.7310239999999999</v>
      </c>
      <c r="IJ595" s="24">
        <v>3.0808740000000001</v>
      </c>
      <c r="IK595" s="24">
        <v>3.7844329999999999</v>
      </c>
      <c r="IL595" s="24">
        <v>3.1037430000000001</v>
      </c>
      <c r="IM595" s="24">
        <v>2.5539960000000002</v>
      </c>
      <c r="IN595" s="24">
        <v>3.4257659999999999</v>
      </c>
      <c r="IO595" s="24">
        <v>1.9406190000000001</v>
      </c>
      <c r="IP595" s="24">
        <v>2.0605720000000001</v>
      </c>
      <c r="IQ595" s="24">
        <v>1.235484</v>
      </c>
      <c r="IR595" s="24">
        <v>4.7210510000000001</v>
      </c>
      <c r="IS595" s="24">
        <v>1.876044</v>
      </c>
      <c r="IT595" s="24">
        <v>1.9343079999999999</v>
      </c>
      <c r="IU595" s="24">
        <v>3.181387</v>
      </c>
      <c r="IV595" s="24">
        <v>3.3549129999999998</v>
      </c>
      <c r="IW595" s="24">
        <v>3.0741510000000001</v>
      </c>
      <c r="IX595" s="24">
        <v>3.0836760000000001</v>
      </c>
      <c r="IY595" s="24">
        <v>1.8557950000000001</v>
      </c>
      <c r="IZ595" s="24">
        <v>2.6852939999999998</v>
      </c>
      <c r="JA595" s="24">
        <v>4.0141030000000004</v>
      </c>
      <c r="JB595" s="24">
        <v>1.3965829999999999</v>
      </c>
      <c r="JC595" s="24">
        <v>1.4986600000000001</v>
      </c>
      <c r="JD595" s="24">
        <v>1.8767510000000001</v>
      </c>
      <c r="JE595" s="24">
        <v>2.4921899999999999</v>
      </c>
      <c r="JF595" s="24">
        <v>2.0006249999999999</v>
      </c>
      <c r="JG595" s="24">
        <v>1.5118259999999999</v>
      </c>
      <c r="JH595" s="24">
        <v>2.7783229999999999</v>
      </c>
      <c r="JI595" s="24">
        <v>4.0406789999999999</v>
      </c>
      <c r="JJ595" s="24">
        <v>2.4888870000000001</v>
      </c>
      <c r="JK595" s="24">
        <v>3.8252480000000002</v>
      </c>
      <c r="JL595" s="24">
        <v>0</v>
      </c>
      <c r="JM595" s="24">
        <v>4.4987380000000003</v>
      </c>
      <c r="JN595" s="24">
        <v>3.9117570000000002</v>
      </c>
      <c r="JO595" s="24">
        <v>3.1384590000000001</v>
      </c>
      <c r="JP595" s="24">
        <v>4.080152</v>
      </c>
      <c r="JQ595" s="24">
        <v>5.9446370000000002</v>
      </c>
      <c r="JR595" s="24">
        <v>3.6088770000000001</v>
      </c>
      <c r="JS595" s="24">
        <v>2.2417479999999999</v>
      </c>
      <c r="JT595" s="24">
        <v>3.8978259999999998</v>
      </c>
      <c r="JU595" s="24">
        <v>3.6606179999999999</v>
      </c>
      <c r="JV595" s="24">
        <v>3.9246449999999999</v>
      </c>
      <c r="JW595" s="24">
        <v>3.0952069999999998</v>
      </c>
      <c r="JX595" s="24">
        <v>3.5482330000000002</v>
      </c>
      <c r="JY595" s="24">
        <v>2.6956340000000001</v>
      </c>
      <c r="JZ595" s="24">
        <v>2.3583310000000002</v>
      </c>
      <c r="KA595" s="24">
        <v>3.1609560000000001</v>
      </c>
      <c r="KB595" s="24">
        <v>2.6956560000000001</v>
      </c>
      <c r="KC595" s="24">
        <v>3.67604</v>
      </c>
      <c r="KD595" s="24">
        <v>2.465058</v>
      </c>
      <c r="KE595" s="24">
        <v>3.840706</v>
      </c>
      <c r="KF595" s="24">
        <v>1.783498</v>
      </c>
      <c r="KG595" s="24">
        <v>2.7794500000000002</v>
      </c>
      <c r="KH595" s="24">
        <v>3.0648590000000002</v>
      </c>
      <c r="KI595" s="24">
        <v>3.1715260000000001</v>
      </c>
      <c r="KJ595" s="24">
        <v>3.127437</v>
      </c>
      <c r="KK595" s="24">
        <v>3.643837</v>
      </c>
      <c r="KL595" s="24">
        <v>2.816929</v>
      </c>
      <c r="KM595" s="24">
        <v>2.693727</v>
      </c>
      <c r="KN595" s="24">
        <v>1.6554869999999999</v>
      </c>
      <c r="KO595" s="24">
        <v>4.2257490000000004</v>
      </c>
      <c r="KP595" s="24">
        <v>1.823779</v>
      </c>
      <c r="KQ595" s="24">
        <v>2.3521510000000001</v>
      </c>
      <c r="KR595" s="24">
        <v>3.2892600000000001</v>
      </c>
      <c r="KS595" s="24">
        <v>5.0067199999999996</v>
      </c>
      <c r="KT595" s="24">
        <v>3.1357529999999998</v>
      </c>
      <c r="KU595" s="24">
        <v>2.325323</v>
      </c>
      <c r="KV595" s="24">
        <v>1.4130549999999999</v>
      </c>
      <c r="KW595" s="24">
        <v>0.88844000000000001</v>
      </c>
      <c r="KX595" s="24">
        <v>2.41778</v>
      </c>
      <c r="KY595" s="24">
        <v>1.422725</v>
      </c>
      <c r="KZ595" s="24">
        <v>2.7787829999999998</v>
      </c>
      <c r="LA595" s="24">
        <v>2.7744010000000001</v>
      </c>
      <c r="LB595" s="24">
        <v>2.3282400000000001</v>
      </c>
      <c r="LC595" s="24">
        <v>2.140355</v>
      </c>
      <c r="LD595" s="24">
        <v>2.0963919999999998</v>
      </c>
      <c r="LE595" s="24">
        <v>1.8951610000000001</v>
      </c>
      <c r="LF595" s="24">
        <v>1.4784949999999999</v>
      </c>
      <c r="LG595" s="24">
        <v>2.2943549999999999</v>
      </c>
      <c r="LH595" s="24">
        <v>2.7023869999999999</v>
      </c>
      <c r="LI595" s="24">
        <v>2.5483880000000001</v>
      </c>
      <c r="LJ595" s="24">
        <v>1.535941</v>
      </c>
      <c r="LK595" s="24">
        <v>1.053763</v>
      </c>
      <c r="LL595" s="24">
        <v>1.3425819999999999</v>
      </c>
      <c r="LM595" s="24">
        <v>1.769509</v>
      </c>
      <c r="LN595" s="24">
        <v>1.1014079999999999</v>
      </c>
      <c r="LO595" s="24">
        <v>3.1774200000000001</v>
      </c>
      <c r="LP595" s="24">
        <v>3.4321139999999999</v>
      </c>
      <c r="LQ595" s="24">
        <v>1.3691450000000001</v>
      </c>
      <c r="LR595" s="24">
        <v>1.261009</v>
      </c>
      <c r="LS595" s="24">
        <v>1.8856090000000001</v>
      </c>
      <c r="LT595" s="24">
        <v>1.588711</v>
      </c>
      <c r="LU595" s="24">
        <v>1.6155919999999999</v>
      </c>
      <c r="LV595" s="24">
        <v>4.2413780000000001</v>
      </c>
      <c r="LW595" s="24">
        <v>3.165807</v>
      </c>
      <c r="LX595" s="24">
        <v>1.1812229999999999</v>
      </c>
      <c r="LY595" s="24">
        <v>2.3371710000000001</v>
      </c>
      <c r="LZ595" s="24">
        <v>1.6569039999999999</v>
      </c>
      <c r="MA595" s="24">
        <v>4.9892459999999996</v>
      </c>
      <c r="MB595" s="24">
        <v>1.823917</v>
      </c>
      <c r="MC595" s="24">
        <v>5.7956989999999999</v>
      </c>
      <c r="MD595" s="24">
        <v>1.600806</v>
      </c>
      <c r="ME595" s="24">
        <v>3.8010760000000001</v>
      </c>
      <c r="MF595" s="24">
        <v>0</v>
      </c>
      <c r="MG595" s="24">
        <v>158.507307</v>
      </c>
      <c r="MH595" s="24">
        <v>0</v>
      </c>
      <c r="MI595" s="24">
        <v>4.1005250000000002</v>
      </c>
      <c r="MJ595" s="24">
        <v>2.2752330000000001</v>
      </c>
      <c r="MK595" s="24">
        <v>1.7153989999999999</v>
      </c>
      <c r="ML595" s="24">
        <v>2.385799</v>
      </c>
      <c r="MM595" s="24">
        <v>2.2831220000000001</v>
      </c>
      <c r="MN595" s="24">
        <v>1.379321</v>
      </c>
      <c r="MO595" s="24">
        <v>2.6359710000000001</v>
      </c>
      <c r="MP595" s="24">
        <v>2.7471559999999999</v>
      </c>
      <c r="MQ595" s="24">
        <v>4.2079639999999996</v>
      </c>
      <c r="MR595" s="24">
        <v>4.8921479999999997</v>
      </c>
      <c r="MS595" s="24">
        <v>3.484674</v>
      </c>
      <c r="MT595" s="24">
        <v>3.5559090000000002</v>
      </c>
      <c r="MU595" s="24">
        <v>3.252157</v>
      </c>
      <c r="MV595" s="24">
        <v>2.808446</v>
      </c>
      <c r="MW595" s="24">
        <v>2.2455940000000001</v>
      </c>
      <c r="MX595" s="24">
        <v>2.381068</v>
      </c>
      <c r="MY595" s="24">
        <v>3.1059040000000002</v>
      </c>
      <c r="MZ595" s="24">
        <v>4.3173440000000003</v>
      </c>
      <c r="NA595" s="24">
        <v>3.1328610000000001</v>
      </c>
      <c r="NB595" s="24">
        <v>2.7043689999999998</v>
      </c>
      <c r="NC595" s="24">
        <v>3.7903449999999999</v>
      </c>
      <c r="ND595" s="24">
        <v>4.5317369999999997</v>
      </c>
      <c r="NE595" s="24">
        <v>3.0828679999999999</v>
      </c>
      <c r="NF595" s="24">
        <v>3.0689109999999999</v>
      </c>
      <c r="NG595" s="24">
        <v>3.5422750000000001</v>
      </c>
      <c r="NH595" s="24">
        <v>1.803903</v>
      </c>
      <c r="NI595" s="24">
        <v>5.4202370000000002</v>
      </c>
      <c r="NJ595" s="24">
        <v>4.4458529999999996</v>
      </c>
      <c r="NK595" s="24">
        <v>4.051139</v>
      </c>
      <c r="NL595" s="24">
        <v>1.7388570000000001</v>
      </c>
      <c r="NM595" s="24">
        <v>1.771029</v>
      </c>
      <c r="NN595" s="24">
        <v>1.916309</v>
      </c>
      <c r="NO595" s="24">
        <v>1.2503</v>
      </c>
      <c r="NP595" s="24">
        <v>0.68814600000000004</v>
      </c>
      <c r="NQ595" s="24">
        <v>0.70096400000000003</v>
      </c>
      <c r="NR595" s="24">
        <v>0.68876499999999996</v>
      </c>
      <c r="NS595" s="24">
        <v>1.922374</v>
      </c>
      <c r="NT595" s="24">
        <v>0.72272000000000003</v>
      </c>
      <c r="NU595" s="24">
        <v>0.74209499999999995</v>
      </c>
      <c r="NV595" s="24">
        <v>0.68149000000000004</v>
      </c>
      <c r="NW595" s="24">
        <v>1.312179</v>
      </c>
      <c r="NX595" s="24">
        <v>1.3802410000000001</v>
      </c>
      <c r="NY595" s="24">
        <v>0.74446599999999996</v>
      </c>
      <c r="NZ595" s="24">
        <v>0.82640899999999995</v>
      </c>
      <c r="OA595" s="24">
        <v>1.9487779999999999</v>
      </c>
      <c r="OB595" s="24">
        <v>0.58667100000000005</v>
      </c>
      <c r="OC595" s="24">
        <v>1.426075</v>
      </c>
      <c r="OD595" s="24">
        <v>0.71034799999999998</v>
      </c>
      <c r="OE595" s="24">
        <v>1.4603889999999999</v>
      </c>
      <c r="OF595" s="24">
        <v>3.4700839999999999</v>
      </c>
      <c r="OG595" s="24">
        <v>0.834206</v>
      </c>
      <c r="OH595" s="24">
        <v>0.64128200000000002</v>
      </c>
      <c r="OI595" s="24">
        <v>0.68618299999999999</v>
      </c>
      <c r="OJ595" s="24">
        <v>0.69803700000000002</v>
      </c>
      <c r="OK595" s="24">
        <v>0.74241199999999996</v>
      </c>
      <c r="OL595" s="24">
        <v>1.173354</v>
      </c>
      <c r="OM595" s="24">
        <v>0.67512700000000003</v>
      </c>
      <c r="ON595" s="24">
        <v>1.2790280000000001</v>
      </c>
      <c r="OO595" s="24">
        <v>1.2742</v>
      </c>
      <c r="OP595" s="24">
        <v>1.3349690000000001</v>
      </c>
      <c r="OQ595" s="24">
        <v>1.2697050000000001</v>
      </c>
      <c r="OR595" s="24">
        <v>1.734272</v>
      </c>
      <c r="OS595" s="24">
        <v>1.322792</v>
      </c>
      <c r="OT595" s="24">
        <v>4.2389780000000004</v>
      </c>
      <c r="OU595" s="24">
        <v>3.2248009999999998</v>
      </c>
      <c r="OV595" s="24">
        <v>2.18703</v>
      </c>
      <c r="OW595" s="24">
        <v>3.7847230000000001</v>
      </c>
      <c r="OX595" s="24">
        <v>3.5220560000000001</v>
      </c>
      <c r="OY595" s="24">
        <v>3.2778350000000001</v>
      </c>
      <c r="OZ595" s="24">
        <v>3.1089199999999999</v>
      </c>
      <c r="PA595" s="24">
        <v>2.2271320000000001</v>
      </c>
      <c r="PB595" s="24">
        <v>2.1146250000000002</v>
      </c>
      <c r="PC595" s="24">
        <v>1.7740610000000001</v>
      </c>
      <c r="PD595" s="24">
        <v>2.5687829999999998</v>
      </c>
      <c r="PE595" s="24">
        <v>2.3225509999999998</v>
      </c>
      <c r="PF595" s="24">
        <v>1.574195</v>
      </c>
      <c r="PG595" s="24">
        <v>2.241746</v>
      </c>
      <c r="PH595" s="24">
        <v>4.3998210000000002</v>
      </c>
      <c r="PI595" s="24">
        <v>4.3366829999999998</v>
      </c>
      <c r="PJ595" s="24">
        <v>1.63341</v>
      </c>
      <c r="PK595" s="24">
        <v>3.1250800000000001</v>
      </c>
      <c r="PL595" s="24">
        <v>2.9731190000000001</v>
      </c>
      <c r="PM595" s="24">
        <v>1.2144619999999999</v>
      </c>
      <c r="PN595" s="24">
        <v>2.5268809999999999</v>
      </c>
      <c r="PO595" s="24">
        <v>1.27894</v>
      </c>
      <c r="PP595" s="24">
        <v>0.84534200000000004</v>
      </c>
      <c r="PQ595" s="24">
        <v>2.6423839999999998</v>
      </c>
      <c r="PR595" s="24">
        <v>1.748928</v>
      </c>
      <c r="PS595" s="24">
        <v>2.6805379999999999</v>
      </c>
      <c r="PT595" s="24">
        <v>1.238588</v>
      </c>
      <c r="PU595" s="24">
        <v>3.5177299999999998</v>
      </c>
      <c r="PV595" s="24">
        <v>4.4341989999999996</v>
      </c>
      <c r="PW595" s="24">
        <v>1.4665699999999999</v>
      </c>
      <c r="PX595" s="24">
        <v>2.4818660000000001</v>
      </c>
      <c r="PY595" s="24">
        <v>0.72157099999999996</v>
      </c>
      <c r="PZ595" s="24">
        <v>1.365739</v>
      </c>
      <c r="QA595" s="24">
        <v>1.2117659999999999</v>
      </c>
      <c r="QB595" s="24">
        <v>1.2435</v>
      </c>
      <c r="QC595" s="24">
        <v>1.310435</v>
      </c>
      <c r="QD595" s="24">
        <v>1.2418</v>
      </c>
      <c r="QE595" s="24">
        <v>1.29925</v>
      </c>
      <c r="QF595" s="24">
        <v>1.199141</v>
      </c>
      <c r="QG595" s="24">
        <v>1.240947</v>
      </c>
      <c r="QH595" s="24">
        <v>1.1429020000000001</v>
      </c>
      <c r="QI595" s="24">
        <v>1.250157</v>
      </c>
      <c r="QJ595" s="24">
        <v>1.1529199999999999</v>
      </c>
      <c r="QK595" s="24">
        <v>0.71123599999999998</v>
      </c>
      <c r="QL595" s="24">
        <v>1.893826</v>
      </c>
      <c r="QM595" s="24">
        <v>1.4302170000000001</v>
      </c>
      <c r="QN595" s="24">
        <v>1.13174</v>
      </c>
      <c r="QO595" s="24">
        <v>0.79324899999999998</v>
      </c>
      <c r="QP595" s="24">
        <v>1.5145740000000001</v>
      </c>
      <c r="QQ595" s="24">
        <v>1.5258039999999999</v>
      </c>
      <c r="QR595" s="24">
        <v>0.81157500000000005</v>
      </c>
      <c r="QS595" s="24">
        <v>0.78984900000000002</v>
      </c>
      <c r="QT595" s="24">
        <v>1.6651400000000001</v>
      </c>
      <c r="QU595" s="24">
        <v>0.75738099999999997</v>
      </c>
      <c r="QV595" s="24">
        <v>1.2420169999999999</v>
      </c>
      <c r="QW595" s="24">
        <v>0.67661000000000004</v>
      </c>
      <c r="QX595" s="24">
        <v>1.111823</v>
      </c>
      <c r="QY595" s="24">
        <v>0.87584600000000001</v>
      </c>
      <c r="QZ595" s="24">
        <v>0.99387300000000001</v>
      </c>
      <c r="RA595" s="24">
        <v>1.645621</v>
      </c>
      <c r="RB595" s="24">
        <v>0.80089900000000003</v>
      </c>
      <c r="RC595" s="24">
        <v>1.5577030000000001</v>
      </c>
      <c r="RD595" s="24">
        <v>1.1349659999999999</v>
      </c>
      <c r="RE595" s="24">
        <v>1.521782</v>
      </c>
      <c r="RF595" s="24">
        <v>0.67641899999999999</v>
      </c>
      <c r="RG595" s="24">
        <v>1.3838680000000001</v>
      </c>
      <c r="RH595" s="24">
        <v>0.71199999999999997</v>
      </c>
      <c r="RI595" s="24">
        <v>0.86356599999999994</v>
      </c>
      <c r="RJ595" s="24">
        <v>0.69428900000000004</v>
      </c>
      <c r="RK595" s="24">
        <v>0.705704</v>
      </c>
      <c r="RL595" s="24">
        <v>1.09551</v>
      </c>
      <c r="RM595" s="24">
        <v>0.74967600000000001</v>
      </c>
      <c r="RN595" s="24">
        <v>0.77165300000000003</v>
      </c>
      <c r="RO595" s="24">
        <v>0.80841099999999999</v>
      </c>
      <c r="RP595" s="24">
        <v>1.3562149999999999</v>
      </c>
      <c r="RQ595" s="24">
        <v>0.70557400000000003</v>
      </c>
      <c r="RR595" s="24">
        <v>1.492083</v>
      </c>
      <c r="RS595" s="24">
        <v>1.1279189999999999</v>
      </c>
      <c r="RT595" s="24">
        <v>0.78261000000000003</v>
      </c>
      <c r="RU595" s="24">
        <v>1.458961</v>
      </c>
      <c r="RV595" s="24">
        <v>1.603653</v>
      </c>
      <c r="RW595" s="24">
        <v>0.84511499999999995</v>
      </c>
      <c r="RX595" s="24">
        <v>0.69326399999999999</v>
      </c>
      <c r="RY595" s="24">
        <v>1.532127</v>
      </c>
      <c r="RZ595" s="24">
        <v>0.763625</v>
      </c>
      <c r="SA595" s="24">
        <v>0.77427599999999996</v>
      </c>
      <c r="SB595" s="24">
        <v>0.72724599999999995</v>
      </c>
      <c r="SC595" s="24">
        <v>0</v>
      </c>
      <c r="SD595" s="24">
        <v>0.80698700000000001</v>
      </c>
      <c r="SE595" s="24">
        <v>0</v>
      </c>
      <c r="SF595" s="24">
        <v>3.200002</v>
      </c>
      <c r="SG595" s="24">
        <v>1.336427</v>
      </c>
      <c r="SH595" s="24">
        <v>0.73876900000000001</v>
      </c>
      <c r="SI595" s="24">
        <v>0</v>
      </c>
      <c r="SJ595" s="24">
        <v>3.38463</v>
      </c>
      <c r="SK595" s="24">
        <v>0</v>
      </c>
      <c r="SL595" s="24">
        <v>0.79851799999999995</v>
      </c>
      <c r="SM595" s="24">
        <v>0.80871400000000004</v>
      </c>
      <c r="SN595" s="24">
        <v>0</v>
      </c>
      <c r="SO595" s="24">
        <v>0.75106700000000004</v>
      </c>
      <c r="SP595" s="24">
        <v>3.485547</v>
      </c>
      <c r="SQ595" s="24">
        <v>0</v>
      </c>
      <c r="SR595" s="24">
        <v>0.71999100000000005</v>
      </c>
      <c r="SS595" s="24">
        <v>0.75256599999999996</v>
      </c>
      <c r="ST595" s="24">
        <v>0</v>
      </c>
      <c r="SU595" s="24">
        <v>0.66072200000000003</v>
      </c>
      <c r="SV595" s="24">
        <v>0.72048599999999996</v>
      </c>
      <c r="SW595" s="24">
        <v>0.71383200000000002</v>
      </c>
      <c r="SX595" s="24">
        <v>0.65584200000000004</v>
      </c>
      <c r="SY595" s="24">
        <v>0.70937300000000003</v>
      </c>
      <c r="SZ595" s="24">
        <v>0.78721699999999994</v>
      </c>
      <c r="TA595" s="24">
        <v>0.67119300000000004</v>
      </c>
      <c r="TB595" s="24">
        <v>2.5254050000000001</v>
      </c>
      <c r="TC595" s="24">
        <v>0.68481400000000003</v>
      </c>
      <c r="TD595" s="24">
        <v>0.77705900000000006</v>
      </c>
      <c r="TE595" s="24">
        <v>0</v>
      </c>
      <c r="TF595" s="24">
        <v>2.6353200000000001</v>
      </c>
      <c r="TG595" s="24">
        <v>3.8077999999999999</v>
      </c>
      <c r="TH595" s="24">
        <v>1.154002</v>
      </c>
      <c r="TI595" s="24">
        <v>0</v>
      </c>
      <c r="TJ595" s="24">
        <v>1.358341</v>
      </c>
      <c r="TK595" s="24">
        <v>0.99193600000000004</v>
      </c>
    </row>
    <row r="596" spans="1:531" x14ac:dyDescent="0.2">
      <c r="A596" s="15" t="s">
        <v>592</v>
      </c>
      <c r="B596" s="23">
        <v>2.6090990000000001</v>
      </c>
      <c r="C596" s="24">
        <v>4.5240679999999998</v>
      </c>
      <c r="D596" s="24">
        <v>3.6496729999999999</v>
      </c>
      <c r="E596" s="24">
        <v>2.5463680000000002</v>
      </c>
      <c r="F596" s="24">
        <v>2.236783</v>
      </c>
      <c r="G596" s="24">
        <v>2.9431569999999998</v>
      </c>
      <c r="H596" s="24">
        <v>2.9120210000000002</v>
      </c>
      <c r="I596" s="24">
        <v>1.2493240000000001</v>
      </c>
      <c r="J596" s="24">
        <v>3.931346</v>
      </c>
      <c r="K596" s="24">
        <v>1.686191</v>
      </c>
      <c r="L596" s="24">
        <v>2.6844139999999999</v>
      </c>
      <c r="M596" s="24">
        <v>0</v>
      </c>
      <c r="N596" s="24">
        <v>2.898126</v>
      </c>
      <c r="O596" s="24">
        <v>1.4677629999999999</v>
      </c>
      <c r="P596" s="24">
        <v>0</v>
      </c>
      <c r="Q596" s="24">
        <v>3.3958659999999998</v>
      </c>
      <c r="R596" s="24">
        <v>2.9842110000000002</v>
      </c>
      <c r="S596" s="24">
        <v>1.6606380000000001</v>
      </c>
      <c r="T596" s="24">
        <v>1.6079300000000001</v>
      </c>
      <c r="U596" s="24">
        <v>3.6113810000000002</v>
      </c>
      <c r="V596" s="24">
        <v>2.6021109999999998</v>
      </c>
      <c r="W596" s="24">
        <v>1.6729480000000001</v>
      </c>
      <c r="X596" s="24">
        <v>1.745838</v>
      </c>
      <c r="Y596" s="24">
        <v>2.3597730000000001</v>
      </c>
      <c r="Z596" s="24">
        <v>1.6266130000000001</v>
      </c>
      <c r="AA596" s="24">
        <v>3.5362110000000002</v>
      </c>
      <c r="AB596" s="24">
        <v>2.6198480000000002</v>
      </c>
      <c r="AC596" s="24">
        <v>3.8498649999999999</v>
      </c>
      <c r="AD596" s="24">
        <v>2.5881799999999999</v>
      </c>
      <c r="AE596" s="24">
        <v>4.029922</v>
      </c>
      <c r="AF596" s="24">
        <v>2.3884029999999998</v>
      </c>
      <c r="AG596" s="24">
        <v>1.720005</v>
      </c>
      <c r="AH596" s="24">
        <v>3.043863</v>
      </c>
      <c r="AI596" s="24">
        <v>3.908547</v>
      </c>
      <c r="AJ596" s="24">
        <v>5.3418809999999999</v>
      </c>
      <c r="AK596" s="24">
        <v>4.3666419999999997</v>
      </c>
      <c r="AL596" s="24">
        <v>3.082837</v>
      </c>
      <c r="AM596" s="24">
        <v>2.7080250000000001</v>
      </c>
      <c r="AN596" s="24">
        <v>4.2649100000000004</v>
      </c>
      <c r="AO596" s="24">
        <v>4.0468500000000001</v>
      </c>
      <c r="AP596" s="24">
        <v>2.9914969999999999</v>
      </c>
      <c r="AQ596" s="24">
        <v>7.0264579999999999</v>
      </c>
      <c r="AR596" s="24">
        <v>2.8443299999999998</v>
      </c>
      <c r="AS596" s="24">
        <v>2.326222</v>
      </c>
      <c r="AT596" s="24">
        <v>0.22983899999999999</v>
      </c>
      <c r="AU596" s="24">
        <v>5.5746000000000002</v>
      </c>
      <c r="AV596" s="24">
        <v>5.137721</v>
      </c>
      <c r="AW596" s="24">
        <v>3.5849690000000001</v>
      </c>
      <c r="AX596" s="24">
        <v>3.3401000000000001</v>
      </c>
      <c r="AY596" s="24">
        <v>3.4750380000000001</v>
      </c>
      <c r="AZ596" s="24">
        <v>0</v>
      </c>
      <c r="BA596" s="24">
        <v>2.2885469999999999</v>
      </c>
      <c r="BB596" s="24">
        <v>6.4516000000000004E-2</v>
      </c>
      <c r="BC596" s="24">
        <v>3.7742969999999998</v>
      </c>
      <c r="BD596" s="24">
        <v>2.3022330000000002</v>
      </c>
      <c r="BE596" s="24">
        <v>2.301612</v>
      </c>
      <c r="BF596" s="24">
        <v>2.4622310000000001</v>
      </c>
      <c r="BG596" s="24">
        <v>1.1479379999999999</v>
      </c>
      <c r="BH596" s="24">
        <v>1.597194</v>
      </c>
      <c r="BI596" s="24">
        <v>2.6809980000000002</v>
      </c>
      <c r="BJ596" s="24">
        <v>3.3854039999999999</v>
      </c>
      <c r="BK596" s="24">
        <v>0</v>
      </c>
      <c r="BL596" s="24">
        <v>3.6021920000000001</v>
      </c>
      <c r="BM596" s="24">
        <v>4.5399079999999996</v>
      </c>
      <c r="BN596" s="24">
        <v>3.043927</v>
      </c>
      <c r="BO596" s="24">
        <v>1.6831039999999999</v>
      </c>
      <c r="BP596" s="24">
        <v>2.9107020000000001</v>
      </c>
      <c r="BQ596" s="24">
        <v>1.0631470000000001</v>
      </c>
      <c r="BR596" s="24">
        <v>3.420912</v>
      </c>
      <c r="BS596" s="24">
        <v>0</v>
      </c>
      <c r="BT596" s="24">
        <v>3.2935409999999998</v>
      </c>
      <c r="BU596" s="24">
        <v>4.1666670000000003</v>
      </c>
      <c r="BV596" s="24">
        <v>4.9405869999999998</v>
      </c>
      <c r="BW596" s="24">
        <v>4.2177100000000003</v>
      </c>
      <c r="BX596" s="24">
        <v>3.600241</v>
      </c>
      <c r="BY596" s="24">
        <v>0.21553</v>
      </c>
      <c r="BZ596" s="24">
        <v>1.457004</v>
      </c>
      <c r="CA596" s="24">
        <v>0.88418099999999999</v>
      </c>
      <c r="CB596" s="24">
        <v>1.8406</v>
      </c>
      <c r="CC596" s="24">
        <v>3.6481690000000002</v>
      </c>
      <c r="CD596" s="24">
        <v>5.9925920000000001</v>
      </c>
      <c r="CE596" s="24">
        <v>4.5314209999999999</v>
      </c>
      <c r="CF596" s="24">
        <v>3.5415540000000001</v>
      </c>
      <c r="CG596" s="24">
        <v>3.3448790000000002</v>
      </c>
      <c r="CH596" s="24">
        <v>2.4290970000000001</v>
      </c>
      <c r="CI596" s="24">
        <v>3.4463300000000001</v>
      </c>
      <c r="CJ596" s="24">
        <v>4.4079079999999999</v>
      </c>
      <c r="CK596" s="24">
        <v>3.6548120000000002</v>
      </c>
      <c r="CL596" s="24">
        <v>3.4129670000000001</v>
      </c>
      <c r="CM596" s="24">
        <v>2.5417420000000002</v>
      </c>
      <c r="CN596" s="24">
        <v>2.208831</v>
      </c>
      <c r="CO596" s="24">
        <v>3.466628</v>
      </c>
      <c r="CP596" s="24">
        <v>3.656803</v>
      </c>
      <c r="CQ596" s="24">
        <v>2.6771929999999999</v>
      </c>
      <c r="CR596" s="24">
        <v>0.90425500000000003</v>
      </c>
      <c r="CS596" s="24">
        <v>2.5348259999999998</v>
      </c>
      <c r="CT596" s="24">
        <v>0.93761000000000005</v>
      </c>
      <c r="CU596" s="24">
        <v>1.615559</v>
      </c>
      <c r="CV596" s="24">
        <v>1.671408</v>
      </c>
      <c r="CW596" s="24">
        <v>1.8915709999999999</v>
      </c>
      <c r="CX596" s="24">
        <v>1.893159</v>
      </c>
      <c r="CY596" s="24">
        <v>2.7758560000000001</v>
      </c>
      <c r="CZ596" s="24">
        <v>1.9161760000000001</v>
      </c>
      <c r="DA596" s="24">
        <v>1.6292599999999999</v>
      </c>
      <c r="DB596" s="24">
        <v>1.9385889999999999</v>
      </c>
      <c r="DC596" s="24">
        <v>2.291693</v>
      </c>
      <c r="DD596" s="24">
        <v>1.5332049999999999</v>
      </c>
      <c r="DE596" s="24">
        <v>1.9589700000000001</v>
      </c>
      <c r="DF596" s="24">
        <v>1.6642779999999999</v>
      </c>
      <c r="DG596" s="24">
        <v>4.20444</v>
      </c>
      <c r="DH596" s="24">
        <v>1.581407</v>
      </c>
      <c r="DI596" s="24">
        <v>2.7591290000000002</v>
      </c>
      <c r="DJ596" s="24">
        <v>1.689516</v>
      </c>
      <c r="DK596" s="24">
        <v>1.9070009999999999</v>
      </c>
      <c r="DL596" s="24">
        <v>1.7087410000000001</v>
      </c>
      <c r="DM596" s="24">
        <v>3.3117399999999999</v>
      </c>
      <c r="DN596" s="24">
        <v>1.645295</v>
      </c>
      <c r="DO596" s="24">
        <v>0.82434099999999999</v>
      </c>
      <c r="DP596" s="24">
        <v>1.1239349999999999</v>
      </c>
      <c r="DQ596" s="24">
        <v>1.4361569999999999</v>
      </c>
      <c r="DR596" s="24">
        <v>1.80141</v>
      </c>
      <c r="DS596" s="24">
        <v>1.597861</v>
      </c>
      <c r="DT596" s="24">
        <v>1.6958</v>
      </c>
      <c r="DU596" s="24">
        <v>1.3861950000000001</v>
      </c>
      <c r="DV596" s="24">
        <v>2.4191850000000001</v>
      </c>
      <c r="DW596" s="24">
        <v>0.929068</v>
      </c>
      <c r="DX596" s="24">
        <v>1.6947669999999999</v>
      </c>
      <c r="DY596" s="24">
        <v>2.7322679999999999</v>
      </c>
      <c r="DZ596" s="24">
        <v>1.7898670000000001</v>
      </c>
      <c r="EA596" s="24">
        <v>1.525792</v>
      </c>
      <c r="EB596" s="24">
        <v>1.887162</v>
      </c>
      <c r="EC596" s="24">
        <v>2.2555420000000002</v>
      </c>
      <c r="ED596" s="24">
        <v>2.101159</v>
      </c>
      <c r="EE596" s="24">
        <v>2.5135209999999999</v>
      </c>
      <c r="EF596" s="24">
        <v>2.304306</v>
      </c>
      <c r="EG596" s="24">
        <v>1.463349</v>
      </c>
      <c r="EH596" s="24">
        <v>1.5112220000000001</v>
      </c>
      <c r="EI596" s="24">
        <v>1.899532</v>
      </c>
      <c r="EJ596" s="24">
        <v>1.6289039999999999</v>
      </c>
      <c r="EK596" s="24">
        <v>1.7064699999999999</v>
      </c>
      <c r="EL596" s="24">
        <v>3.3975979999999999</v>
      </c>
      <c r="EM596" s="24">
        <v>2.8079860000000001</v>
      </c>
      <c r="EN596" s="24">
        <v>3.5323340000000001</v>
      </c>
      <c r="EO596" s="24">
        <v>3.6537850000000001</v>
      </c>
      <c r="EP596" s="24">
        <v>3.427019</v>
      </c>
      <c r="EQ596" s="24">
        <v>3.384341</v>
      </c>
      <c r="ER596" s="24">
        <v>2.5394199999999998</v>
      </c>
      <c r="ES596" s="24">
        <v>2.0690729999999999</v>
      </c>
      <c r="ET596" s="24">
        <v>1.651842</v>
      </c>
      <c r="EU596" s="24">
        <v>1.5615380000000001</v>
      </c>
      <c r="EV596" s="24">
        <v>2.237063</v>
      </c>
      <c r="EW596" s="24">
        <v>2.211449</v>
      </c>
      <c r="EX596" s="24">
        <v>1.572055</v>
      </c>
      <c r="EY596" s="24">
        <v>1.8177030000000001</v>
      </c>
      <c r="EZ596" s="24">
        <v>1.478259</v>
      </c>
      <c r="FA596" s="24">
        <v>2.3581789999999998</v>
      </c>
      <c r="FB596" s="24">
        <v>1.561882</v>
      </c>
      <c r="FC596" s="24">
        <v>1.6061700000000001</v>
      </c>
      <c r="FD596" s="24">
        <v>3.109791</v>
      </c>
      <c r="FE596" s="24">
        <v>2.149194</v>
      </c>
      <c r="FF596" s="24">
        <v>4.7505629999999996</v>
      </c>
      <c r="FG596" s="24">
        <v>1.315672</v>
      </c>
      <c r="FH596" s="24">
        <v>1.4428430000000001</v>
      </c>
      <c r="FI596" s="24">
        <v>0.33008900000000002</v>
      </c>
      <c r="FJ596" s="24">
        <v>1.4670570000000001</v>
      </c>
      <c r="FK596" s="24">
        <v>2.4783940000000002</v>
      </c>
      <c r="FL596" s="24">
        <v>1.1414040000000001</v>
      </c>
      <c r="FM596" s="24">
        <v>3.9187439999999998</v>
      </c>
      <c r="FN596" s="24">
        <v>2.718626</v>
      </c>
      <c r="FO596" s="24">
        <v>2.3809939999999998</v>
      </c>
      <c r="FP596" s="24">
        <v>2.6327569999999998</v>
      </c>
      <c r="FQ596" s="24">
        <v>2.5143779999999998</v>
      </c>
      <c r="FR596" s="24">
        <v>1.460696</v>
      </c>
      <c r="FS596" s="24">
        <v>1.1844939999999999</v>
      </c>
      <c r="FT596" s="24">
        <v>1.8613440000000001</v>
      </c>
      <c r="FU596" s="24">
        <v>1.8168500000000001</v>
      </c>
      <c r="FV596" s="24">
        <v>1.4367110000000001</v>
      </c>
      <c r="FW596" s="24">
        <v>2.3032180000000002</v>
      </c>
      <c r="FX596" s="24">
        <v>1.8939820000000001</v>
      </c>
      <c r="FY596" s="24">
        <v>1.425295</v>
      </c>
      <c r="FZ596" s="24">
        <v>2</v>
      </c>
      <c r="GA596" s="24">
        <v>1.751344</v>
      </c>
      <c r="GB596" s="24">
        <v>1.677419</v>
      </c>
      <c r="GC596" s="24">
        <v>1.2875749999999999</v>
      </c>
      <c r="GD596" s="24">
        <v>1.377257</v>
      </c>
      <c r="GE596" s="24">
        <v>1.270335</v>
      </c>
      <c r="GF596" s="24">
        <v>1.804926</v>
      </c>
      <c r="GG596" s="24">
        <v>1.9516119999999999</v>
      </c>
      <c r="GH596" s="24">
        <v>4.053763</v>
      </c>
      <c r="GI596" s="24">
        <v>0.94758100000000001</v>
      </c>
      <c r="GJ596" s="24">
        <v>1.317358</v>
      </c>
      <c r="GK596" s="24">
        <v>0.93536600000000003</v>
      </c>
      <c r="GL596" s="24">
        <v>0.72739399999999999</v>
      </c>
      <c r="GM596" s="24">
        <v>4.4059140000000001</v>
      </c>
      <c r="GN596" s="24">
        <v>6.502688</v>
      </c>
      <c r="GO596" s="24">
        <v>3.198242</v>
      </c>
      <c r="GP596" s="24">
        <v>1.191899</v>
      </c>
      <c r="GQ596" s="24">
        <v>1.263441</v>
      </c>
      <c r="GR596" s="24">
        <v>1.3576440000000001</v>
      </c>
      <c r="GS596" s="24">
        <v>3.665902</v>
      </c>
      <c r="GT596" s="24">
        <v>0.77786900000000003</v>
      </c>
      <c r="GU596" s="24">
        <v>1.3319890000000001</v>
      </c>
      <c r="GV596" s="24">
        <v>2.3803839999999998</v>
      </c>
      <c r="GW596" s="24">
        <v>3.5396450000000002</v>
      </c>
      <c r="GX596" s="24">
        <v>3.1941809999999999</v>
      </c>
      <c r="GY596" s="24">
        <v>2.4172189999999998</v>
      </c>
      <c r="GZ596" s="24">
        <v>2.7883740000000001</v>
      </c>
      <c r="HA596" s="24">
        <v>3.138903</v>
      </c>
      <c r="HB596" s="24">
        <v>2.4216449999999998</v>
      </c>
      <c r="HC596" s="24">
        <v>1.8829450000000001</v>
      </c>
      <c r="HD596" s="24">
        <v>2.7411629999999998</v>
      </c>
      <c r="HE596" s="24">
        <v>1.9306350000000001</v>
      </c>
      <c r="HF596" s="24">
        <v>2.7507730000000001</v>
      </c>
      <c r="HG596" s="24">
        <v>2.7608130000000002</v>
      </c>
      <c r="HH596" s="24">
        <v>2.3197369999999999</v>
      </c>
      <c r="HI596" s="24">
        <v>2.5438580000000002</v>
      </c>
      <c r="HJ596" s="24">
        <v>4.2911279999999996</v>
      </c>
      <c r="HK596" s="24">
        <v>2.352868</v>
      </c>
      <c r="HL596" s="24">
        <v>2.6974109999999998</v>
      </c>
      <c r="HM596" s="24">
        <v>2.4111370000000001</v>
      </c>
      <c r="HN596" s="24">
        <v>3.3223850000000001</v>
      </c>
      <c r="HO596" s="24">
        <v>2.3313799999999998</v>
      </c>
      <c r="HP596" s="24">
        <v>2.546373</v>
      </c>
      <c r="HQ596" s="24">
        <v>1.9158329999999999</v>
      </c>
      <c r="HR596" s="24">
        <v>2.2535989999999999</v>
      </c>
      <c r="HS596" s="24">
        <v>3.4349789999999998</v>
      </c>
      <c r="HT596" s="24">
        <v>2.0895619999999999</v>
      </c>
      <c r="HU596" s="24">
        <v>1.8717859999999999</v>
      </c>
      <c r="HV596" s="24">
        <v>4.4713979999999998</v>
      </c>
      <c r="HW596" s="24">
        <v>2.6539609999999998</v>
      </c>
      <c r="HX596" s="24">
        <v>1.374007</v>
      </c>
      <c r="HY596" s="24">
        <v>1.938369</v>
      </c>
      <c r="HZ596" s="24">
        <v>2.6009199999999999</v>
      </c>
      <c r="IA596" s="24">
        <v>1.4190510000000001</v>
      </c>
      <c r="IB596" s="24">
        <v>1.3936109999999999</v>
      </c>
      <c r="IC596" s="24">
        <v>4.9191450000000003</v>
      </c>
      <c r="ID596" s="24">
        <v>2.632387</v>
      </c>
      <c r="IE596" s="24">
        <v>1.5416669999999999</v>
      </c>
      <c r="IF596" s="24">
        <v>4.0656869999999996</v>
      </c>
      <c r="IG596" s="24">
        <v>3.8934790000000001</v>
      </c>
      <c r="IH596" s="24">
        <v>1.8539300000000001</v>
      </c>
      <c r="II596" s="24">
        <v>1.6677390000000001</v>
      </c>
      <c r="IJ596" s="24">
        <v>3.1788340000000002</v>
      </c>
      <c r="IK596" s="24">
        <v>3.9368789999999998</v>
      </c>
      <c r="IL596" s="24">
        <v>3.1752929999999999</v>
      </c>
      <c r="IM596" s="24">
        <v>2.7045219999999999</v>
      </c>
      <c r="IN596" s="24">
        <v>3.6087050000000001</v>
      </c>
      <c r="IO596" s="24">
        <v>1.227249</v>
      </c>
      <c r="IP596" s="24">
        <v>2.0796830000000002</v>
      </c>
      <c r="IQ596" s="24">
        <v>1.2643470000000001</v>
      </c>
      <c r="IR596" s="24">
        <v>4.7299629999999997</v>
      </c>
      <c r="IS596" s="24">
        <v>1.8993960000000001</v>
      </c>
      <c r="IT596" s="24">
        <v>1.937262</v>
      </c>
      <c r="IU596" s="24">
        <v>3.2001719999999998</v>
      </c>
      <c r="IV596" s="24">
        <v>3.402231</v>
      </c>
      <c r="IW596" s="24">
        <v>3.281091</v>
      </c>
      <c r="IX596" s="24">
        <v>3.2772649999999999</v>
      </c>
      <c r="IY596" s="24">
        <v>1.876525</v>
      </c>
      <c r="IZ596" s="24">
        <v>2.8336739999999998</v>
      </c>
      <c r="JA596" s="24">
        <v>4.118652</v>
      </c>
      <c r="JB596" s="24">
        <v>1.3248340000000001</v>
      </c>
      <c r="JC596" s="24">
        <v>1.5808489999999999</v>
      </c>
      <c r="JD596" s="24">
        <v>1.903416</v>
      </c>
      <c r="JE596" s="24">
        <v>2.4709240000000001</v>
      </c>
      <c r="JF596" s="24">
        <v>1.9955579999999999</v>
      </c>
      <c r="JG596" s="24">
        <v>1.522972</v>
      </c>
      <c r="JH596" s="24">
        <v>2.835747</v>
      </c>
      <c r="JI596" s="24">
        <v>4.1261580000000002</v>
      </c>
      <c r="JJ596" s="24">
        <v>2.6024910000000001</v>
      </c>
      <c r="JK596" s="24">
        <v>3.8997269999999999</v>
      </c>
      <c r="JL596" s="24">
        <v>0</v>
      </c>
      <c r="JM596" s="24">
        <v>4.6985270000000003</v>
      </c>
      <c r="JN596" s="24">
        <v>3.884944</v>
      </c>
      <c r="JO596" s="24">
        <v>3.257174</v>
      </c>
      <c r="JP596" s="24">
        <v>4.2684829999999998</v>
      </c>
      <c r="JQ596" s="24">
        <v>5.5069759999999999</v>
      </c>
      <c r="JR596" s="24">
        <v>3.8251729999999999</v>
      </c>
      <c r="JS596" s="24">
        <v>2.253736</v>
      </c>
      <c r="JT596" s="24">
        <v>4.3559330000000003</v>
      </c>
      <c r="JU596" s="24">
        <v>3.8976229999999998</v>
      </c>
      <c r="JV596" s="24">
        <v>4.2913410000000001</v>
      </c>
      <c r="JW596" s="24">
        <v>3.195913</v>
      </c>
      <c r="JX596" s="24">
        <v>3.6872220000000002</v>
      </c>
      <c r="JY596" s="24">
        <v>2.7327340000000002</v>
      </c>
      <c r="JZ596" s="24">
        <v>2.4374959999999999</v>
      </c>
      <c r="KA596" s="24">
        <v>3.26559</v>
      </c>
      <c r="KB596" s="24">
        <v>2.732758</v>
      </c>
      <c r="KC596" s="24">
        <v>3.8357600000000001</v>
      </c>
      <c r="KD596" s="24">
        <v>2.5446080000000002</v>
      </c>
      <c r="KE596" s="24">
        <v>3.5734409999999999</v>
      </c>
      <c r="KF596" s="24">
        <v>1.0654790000000001</v>
      </c>
      <c r="KG596" s="24">
        <v>2.8881749999999999</v>
      </c>
      <c r="KH596" s="24">
        <v>3.137715</v>
      </c>
      <c r="KI596" s="24">
        <v>3.2765119999999999</v>
      </c>
      <c r="KJ596" s="24">
        <v>3.2896589999999999</v>
      </c>
      <c r="KK596" s="24">
        <v>3.8092860000000002</v>
      </c>
      <c r="KL596" s="24">
        <v>3.1758959999999998</v>
      </c>
      <c r="KM596" s="24">
        <v>2.680043</v>
      </c>
      <c r="KN596" s="24">
        <v>1.73129</v>
      </c>
      <c r="KO596" s="24">
        <v>4.5240600000000004</v>
      </c>
      <c r="KP596" s="24">
        <v>1.9159489999999999</v>
      </c>
      <c r="KQ596" s="24">
        <v>2.35215</v>
      </c>
      <c r="KR596" s="24">
        <v>3.4002240000000001</v>
      </c>
      <c r="KS596" s="24">
        <v>5.0067209999999998</v>
      </c>
      <c r="KT596" s="24">
        <v>3.1357520000000001</v>
      </c>
      <c r="KU596" s="24">
        <v>2.377262</v>
      </c>
      <c r="KV596" s="24">
        <v>1.454731</v>
      </c>
      <c r="KW596" s="24">
        <v>0.88844199999999995</v>
      </c>
      <c r="KX596" s="24">
        <v>2.6104159999999998</v>
      </c>
      <c r="KY596" s="24">
        <v>1.423721</v>
      </c>
      <c r="KZ596" s="24">
        <v>2.1209090000000002</v>
      </c>
      <c r="LA596" s="24">
        <v>2.0904340000000001</v>
      </c>
      <c r="LB596" s="24">
        <v>2.2284579999999998</v>
      </c>
      <c r="LC596" s="24">
        <v>2.1863100000000002</v>
      </c>
      <c r="LD596" s="24">
        <v>2.4099789999999999</v>
      </c>
      <c r="LE596" s="24">
        <v>1.8951610000000001</v>
      </c>
      <c r="LF596" s="24">
        <v>1.4784949999999999</v>
      </c>
      <c r="LG596" s="24">
        <v>2.2943549999999999</v>
      </c>
      <c r="LH596" s="24">
        <v>2.0718299999999998</v>
      </c>
      <c r="LI596" s="24">
        <v>2.5483859999999998</v>
      </c>
      <c r="LJ596" s="24">
        <v>1.613483</v>
      </c>
      <c r="LK596" s="24">
        <v>1.3909659999999999</v>
      </c>
      <c r="LL596" s="24">
        <v>1.3814839999999999</v>
      </c>
      <c r="LM596" s="24">
        <v>1.7821149999999999</v>
      </c>
      <c r="LN596" s="24">
        <v>1.1024</v>
      </c>
      <c r="LO596" s="24">
        <v>3.177419</v>
      </c>
      <c r="LP596" s="24">
        <v>3.5159210000000001</v>
      </c>
      <c r="LQ596" s="24">
        <v>1.4648749999999999</v>
      </c>
      <c r="LR596" s="24">
        <v>1.360773</v>
      </c>
      <c r="LS596" s="24">
        <v>2.3471479999999998</v>
      </c>
      <c r="LT596" s="24">
        <v>1.5887089999999999</v>
      </c>
      <c r="LU596" s="24">
        <v>1.615591</v>
      </c>
      <c r="LV596" s="24">
        <v>4.3028469999999999</v>
      </c>
      <c r="LW596" s="24">
        <v>3.3049789999999999</v>
      </c>
      <c r="LX596" s="24">
        <v>1.2171989999999999</v>
      </c>
      <c r="LY596" s="24">
        <v>2.4070860000000001</v>
      </c>
      <c r="LZ596" s="24">
        <v>1.7144680000000001</v>
      </c>
      <c r="MA596" s="24">
        <v>4.9892479999999999</v>
      </c>
      <c r="MB596" s="24">
        <v>2.155538</v>
      </c>
      <c r="MC596" s="24">
        <v>5.7956989999999999</v>
      </c>
      <c r="MD596" s="24">
        <v>1.600806</v>
      </c>
      <c r="ME596" s="24">
        <v>3.801075</v>
      </c>
      <c r="MF596" s="24">
        <v>0</v>
      </c>
      <c r="MG596" s="24">
        <v>144.00446400000001</v>
      </c>
      <c r="MH596" s="24">
        <v>0</v>
      </c>
      <c r="MI596" s="24">
        <v>4.4089280000000004</v>
      </c>
      <c r="MJ596" s="24">
        <v>2.3406859999999998</v>
      </c>
      <c r="MK596" s="24">
        <v>1.7342500000000001</v>
      </c>
      <c r="ML596" s="24">
        <v>2.5751780000000002</v>
      </c>
      <c r="MM596" s="24">
        <v>2.3941210000000002</v>
      </c>
      <c r="MN596" s="24">
        <v>1.6003959999999999</v>
      </c>
      <c r="MO596" s="24">
        <v>2.6947649999999999</v>
      </c>
      <c r="MP596" s="24">
        <v>2.7279939999999998</v>
      </c>
      <c r="MQ596" s="24">
        <v>4.3831530000000001</v>
      </c>
      <c r="MR596" s="24">
        <v>5.1019509999999997</v>
      </c>
      <c r="MS596" s="24">
        <v>3.6274519999999999</v>
      </c>
      <c r="MT596" s="24">
        <v>3.8094769999999998</v>
      </c>
      <c r="MU596" s="24">
        <v>3.3350339999999998</v>
      </c>
      <c r="MV596" s="24">
        <v>2.917243</v>
      </c>
      <c r="MW596" s="24">
        <v>2.4680719999999998</v>
      </c>
      <c r="MX596" s="24">
        <v>2.4525260000000002</v>
      </c>
      <c r="MY596" s="24">
        <v>3.208939</v>
      </c>
      <c r="MZ596" s="24">
        <v>4.1065040000000002</v>
      </c>
      <c r="NA596" s="24">
        <v>3.112374</v>
      </c>
      <c r="NB596" s="24">
        <v>2.7993290000000002</v>
      </c>
      <c r="NC596" s="24">
        <v>3.89453</v>
      </c>
      <c r="ND596" s="24">
        <v>4.6090169999999997</v>
      </c>
      <c r="NE596" s="24">
        <v>3.1919089999999999</v>
      </c>
      <c r="NF596" s="24">
        <v>3.2052420000000001</v>
      </c>
      <c r="NG596" s="24">
        <v>3.638944</v>
      </c>
      <c r="NH596" s="24">
        <v>1.79711</v>
      </c>
      <c r="NI596" s="24">
        <v>5.8707630000000002</v>
      </c>
      <c r="NJ596" s="24">
        <v>4.3100940000000003</v>
      </c>
      <c r="NK596" s="24">
        <v>4.1874510000000003</v>
      </c>
      <c r="NL596" s="24">
        <v>1.870663</v>
      </c>
      <c r="NM596" s="24">
        <v>1.8424590000000001</v>
      </c>
      <c r="NN596" s="24">
        <v>2.9026000000000001</v>
      </c>
      <c r="NO596" s="24">
        <v>1.316262</v>
      </c>
      <c r="NP596" s="24">
        <v>0.67617899999999997</v>
      </c>
      <c r="NQ596" s="24">
        <v>0.72753599999999996</v>
      </c>
      <c r="NR596" s="24">
        <v>0.78297099999999997</v>
      </c>
      <c r="NS596" s="24">
        <v>2.3149519999999999</v>
      </c>
      <c r="NT596" s="24">
        <v>0.74441999999999997</v>
      </c>
      <c r="NU596" s="24">
        <v>0.779339</v>
      </c>
      <c r="NV596" s="24">
        <v>0.71237600000000001</v>
      </c>
      <c r="NW596" s="24">
        <v>1.5408900000000001</v>
      </c>
      <c r="NX596" s="24">
        <v>1.550942</v>
      </c>
      <c r="NY596" s="24">
        <v>0.79280799999999996</v>
      </c>
      <c r="NZ596" s="24">
        <v>0.91464900000000005</v>
      </c>
      <c r="OA596" s="24">
        <v>2.4433929999999999</v>
      </c>
      <c r="OB596" s="24">
        <v>0.58567499999999995</v>
      </c>
      <c r="OC596" s="24">
        <v>1.426075</v>
      </c>
      <c r="OD596" s="24">
        <v>0.75611300000000004</v>
      </c>
      <c r="OE596" s="24">
        <v>1.520057</v>
      </c>
      <c r="OF596" s="24">
        <v>3.1684220000000001</v>
      </c>
      <c r="OG596" s="24">
        <v>0.90778300000000001</v>
      </c>
      <c r="OH596" s="24">
        <v>0.69876199999999999</v>
      </c>
      <c r="OI596" s="24">
        <v>0.74463699999999999</v>
      </c>
      <c r="OJ596" s="24">
        <v>0.75856699999999999</v>
      </c>
      <c r="OK596" s="24">
        <v>0.75224500000000005</v>
      </c>
      <c r="OL596" s="24">
        <v>1.245193</v>
      </c>
      <c r="OM596" s="24">
        <v>0.73714599999999997</v>
      </c>
      <c r="ON596" s="24">
        <v>1.4291529999999999</v>
      </c>
      <c r="OO596" s="24">
        <v>1.478032</v>
      </c>
      <c r="OP596" s="24">
        <v>1.3848560000000001</v>
      </c>
      <c r="OQ596" s="24">
        <v>1.326038</v>
      </c>
      <c r="OR596" s="24">
        <v>1.8485659999999999</v>
      </c>
      <c r="OS596" s="24">
        <v>1.468682</v>
      </c>
      <c r="OT596" s="24">
        <v>4.5205229999999998</v>
      </c>
      <c r="OU596" s="24">
        <v>3.31921</v>
      </c>
      <c r="OV596" s="24">
        <v>2.431387</v>
      </c>
      <c r="OW596" s="24">
        <v>3.949363</v>
      </c>
      <c r="OX596" s="24">
        <v>3.602792</v>
      </c>
      <c r="OY596" s="24">
        <v>3.410123</v>
      </c>
      <c r="OZ596" s="24">
        <v>3.9518490000000002</v>
      </c>
      <c r="PA596" s="24">
        <v>2.3079550000000002</v>
      </c>
      <c r="PB596" s="24">
        <v>2.7120299999999999</v>
      </c>
      <c r="PC596" s="24">
        <v>1.8296190000000001</v>
      </c>
      <c r="PD596" s="24">
        <v>2.6292949999999999</v>
      </c>
      <c r="PE596" s="24">
        <v>2.3894510000000002</v>
      </c>
      <c r="PF596" s="24">
        <v>1.643543</v>
      </c>
      <c r="PG596" s="24">
        <v>2.2537349999999998</v>
      </c>
      <c r="PH596" s="24">
        <v>4.4974509999999999</v>
      </c>
      <c r="PI596" s="24">
        <v>4.43574</v>
      </c>
      <c r="PJ596" s="24">
        <v>1.711911</v>
      </c>
      <c r="PK596" s="24">
        <v>3.2417750000000001</v>
      </c>
      <c r="PL596" s="24">
        <v>2.9731179999999999</v>
      </c>
      <c r="PM596" s="24">
        <v>1.256305</v>
      </c>
      <c r="PN596" s="24">
        <v>2.5268820000000001</v>
      </c>
      <c r="PO596" s="24">
        <v>1.3392310000000001</v>
      </c>
      <c r="PP596" s="24">
        <v>0.85677700000000001</v>
      </c>
      <c r="PQ596" s="24">
        <v>2.6730870000000002</v>
      </c>
      <c r="PR596" s="24">
        <v>1.7739780000000001</v>
      </c>
      <c r="PS596" s="24">
        <v>2.8463340000000001</v>
      </c>
      <c r="PT596" s="24">
        <v>1.899554</v>
      </c>
      <c r="PU596" s="24">
        <v>3.4935809999999998</v>
      </c>
      <c r="PV596" s="24">
        <v>4.4516299999999998</v>
      </c>
      <c r="PW596" s="24">
        <v>1.420814</v>
      </c>
      <c r="PX596" s="24">
        <v>2.5145469999999999</v>
      </c>
      <c r="PY596" s="24">
        <v>0.75855099999999998</v>
      </c>
      <c r="PZ596" s="24">
        <v>1.476556</v>
      </c>
      <c r="QA596" s="24">
        <v>1.231697</v>
      </c>
      <c r="QB596" s="24">
        <v>1.2884100000000001</v>
      </c>
      <c r="QC596" s="24">
        <v>1.337361</v>
      </c>
      <c r="QD596" s="24">
        <v>1.2427980000000001</v>
      </c>
      <c r="QE596" s="24">
        <v>1.31524</v>
      </c>
      <c r="QF596" s="24">
        <v>1.2451080000000001</v>
      </c>
      <c r="QG596" s="24">
        <v>1.2419519999999999</v>
      </c>
      <c r="QH596" s="24">
        <v>1.1928099999999999</v>
      </c>
      <c r="QI596" s="24">
        <v>1.273115</v>
      </c>
      <c r="QJ596" s="24">
        <v>1.1778740000000001</v>
      </c>
      <c r="QK596" s="24">
        <v>0.75694499999999998</v>
      </c>
      <c r="QL596" s="24">
        <v>2.4740030000000002</v>
      </c>
      <c r="QM596" s="24">
        <v>1.453519</v>
      </c>
      <c r="QN596" s="24">
        <v>0.88251100000000005</v>
      </c>
      <c r="QO596" s="24">
        <v>0.75046599999999997</v>
      </c>
      <c r="QP596" s="24">
        <v>1.5250410000000001</v>
      </c>
      <c r="QQ596" s="24">
        <v>1.5571120000000001</v>
      </c>
      <c r="QR596" s="24">
        <v>0.82567199999999996</v>
      </c>
      <c r="QS596" s="24">
        <v>0.84922299999999995</v>
      </c>
      <c r="QT596" s="24">
        <v>1.737878</v>
      </c>
      <c r="QU596" s="24">
        <v>0.79911399999999999</v>
      </c>
      <c r="QV596" s="24">
        <v>1.2154240000000001</v>
      </c>
      <c r="QW596" s="24">
        <v>0.68742599999999998</v>
      </c>
      <c r="QX596" s="24">
        <v>1.175773</v>
      </c>
      <c r="QY596" s="24">
        <v>0.89161400000000002</v>
      </c>
      <c r="QZ596" s="24">
        <v>0.97543599999999997</v>
      </c>
      <c r="RA596" s="24">
        <v>1.665314</v>
      </c>
      <c r="RB596" s="24">
        <v>0.84657000000000004</v>
      </c>
      <c r="RC596" s="24">
        <v>1.5820879999999999</v>
      </c>
      <c r="RD596" s="24">
        <v>1.1425890000000001</v>
      </c>
      <c r="RE596" s="24">
        <v>1.5576829999999999</v>
      </c>
      <c r="RF596" s="24">
        <v>0.77279200000000003</v>
      </c>
      <c r="RG596" s="24">
        <v>1.3900520000000001</v>
      </c>
      <c r="RH596" s="24">
        <v>0.71001700000000001</v>
      </c>
      <c r="RI596" s="24">
        <v>0.91453200000000001</v>
      </c>
      <c r="RJ596" s="24">
        <v>0.719885</v>
      </c>
      <c r="RK596" s="24">
        <v>0.72189099999999995</v>
      </c>
      <c r="RL596" s="24">
        <v>1.0993889999999999</v>
      </c>
      <c r="RM596" s="24">
        <v>0.76787099999999997</v>
      </c>
      <c r="RN596" s="24">
        <v>0.80026600000000003</v>
      </c>
      <c r="RO596" s="24">
        <v>0.82902699999999996</v>
      </c>
      <c r="RP596" s="24">
        <v>1.43211</v>
      </c>
      <c r="RQ596" s="24">
        <v>0.71029699999999996</v>
      </c>
      <c r="RR596" s="24">
        <v>1.6181460000000001</v>
      </c>
      <c r="RS596" s="24">
        <v>1.142747</v>
      </c>
      <c r="RT596" s="24">
        <v>0.82187500000000002</v>
      </c>
      <c r="RU596" s="24">
        <v>1.45896</v>
      </c>
      <c r="RV596" s="24">
        <v>1.6989970000000001</v>
      </c>
      <c r="RW596" s="24">
        <v>0.85446299999999997</v>
      </c>
      <c r="RX596" s="24">
        <v>0.69758200000000004</v>
      </c>
      <c r="RY596" s="24">
        <v>1.5205420000000001</v>
      </c>
      <c r="RZ596" s="24">
        <v>0.78851700000000002</v>
      </c>
      <c r="SA596" s="24">
        <v>0.83475200000000005</v>
      </c>
      <c r="SB596" s="24">
        <v>0.77040399999999998</v>
      </c>
      <c r="SC596" s="24">
        <v>0</v>
      </c>
      <c r="SD596" s="24">
        <v>0.76620900000000003</v>
      </c>
      <c r="SE596" s="24">
        <v>0</v>
      </c>
      <c r="SF596" s="24">
        <v>3.9286180000000002</v>
      </c>
      <c r="SG596" s="24">
        <v>1.3364259999999999</v>
      </c>
      <c r="SH596" s="24">
        <v>0.741456</v>
      </c>
      <c r="SI596" s="24">
        <v>0</v>
      </c>
      <c r="SJ596" s="24">
        <v>3.433017</v>
      </c>
      <c r="SK596" s="24">
        <v>0</v>
      </c>
      <c r="SL596" s="24">
        <v>0.80921699999999996</v>
      </c>
      <c r="SM596" s="24">
        <v>0.77113399999999999</v>
      </c>
      <c r="SN596" s="24">
        <v>0</v>
      </c>
      <c r="SO596" s="24">
        <v>0.75653000000000004</v>
      </c>
      <c r="SP596" s="24">
        <v>3.5231759999999999</v>
      </c>
      <c r="SQ596" s="24">
        <v>0</v>
      </c>
      <c r="SR596" s="24">
        <v>0.77332400000000001</v>
      </c>
      <c r="SS596" s="24">
        <v>0.782273</v>
      </c>
      <c r="ST596" s="24">
        <v>0</v>
      </c>
      <c r="SU596" s="24">
        <v>0.67719700000000005</v>
      </c>
      <c r="SV596" s="24">
        <v>0.730522</v>
      </c>
      <c r="SW596" s="24">
        <v>0.77473999999999998</v>
      </c>
      <c r="SX596" s="24">
        <v>0.65927500000000006</v>
      </c>
      <c r="SY596" s="24">
        <v>0.70671799999999996</v>
      </c>
      <c r="SZ596" s="24">
        <v>0.80435299999999998</v>
      </c>
      <c r="TA596" s="24">
        <v>0.68798999999999999</v>
      </c>
      <c r="TB596" s="24">
        <v>2.6733790000000002</v>
      </c>
      <c r="TC596" s="24">
        <v>0.73636299999999999</v>
      </c>
      <c r="TD596" s="24">
        <v>0.76582399999999995</v>
      </c>
      <c r="TE596" s="24">
        <v>0</v>
      </c>
      <c r="TF596" s="24">
        <v>2.6353200000000001</v>
      </c>
      <c r="TG596" s="24">
        <v>3.8077990000000002</v>
      </c>
      <c r="TH596" s="24">
        <v>1.149767</v>
      </c>
      <c r="TI596" s="24">
        <v>0</v>
      </c>
      <c r="TJ596" s="24">
        <v>1.4078729999999999</v>
      </c>
      <c r="TK596" s="24">
        <v>0.99193500000000001</v>
      </c>
    </row>
    <row r="597" spans="1:531" x14ac:dyDescent="0.2">
      <c r="A597" s="15" t="s">
        <v>593</v>
      </c>
      <c r="B597" s="23">
        <v>2.6821139999999999</v>
      </c>
      <c r="C597" s="24">
        <v>4.9152310000000003</v>
      </c>
      <c r="D597" s="24">
        <v>3.8649360000000001</v>
      </c>
      <c r="E597" s="24">
        <v>2.5877699999999999</v>
      </c>
      <c r="F597" s="24">
        <v>2.2152379999999998</v>
      </c>
      <c r="G597" s="24">
        <v>3.6161310000000002</v>
      </c>
      <c r="H597" s="24">
        <v>2.8616039999999998</v>
      </c>
      <c r="I597" s="24">
        <v>1.250308</v>
      </c>
      <c r="J597" s="24">
        <v>4.2871139999999999</v>
      </c>
      <c r="K597" s="24">
        <v>1.7308140000000001</v>
      </c>
      <c r="L597" s="24">
        <v>2.8224309999999999</v>
      </c>
      <c r="M597" s="24">
        <v>0</v>
      </c>
      <c r="N597" s="24">
        <v>3.8845960000000002</v>
      </c>
      <c r="O597" s="24">
        <v>1.556419</v>
      </c>
      <c r="P597" s="24">
        <v>0</v>
      </c>
      <c r="Q597" s="24">
        <v>3.548556</v>
      </c>
      <c r="R597" s="24">
        <v>3.7427069999999998</v>
      </c>
      <c r="S597" s="24">
        <v>1.6727959999999999</v>
      </c>
      <c r="T597" s="24">
        <v>1.6690640000000001</v>
      </c>
      <c r="U597" s="24">
        <v>3.7341929999999999</v>
      </c>
      <c r="V597" s="24">
        <v>2.6477629999999999</v>
      </c>
      <c r="W597" s="24">
        <v>1.00156</v>
      </c>
      <c r="X597" s="24">
        <v>1.7417929999999999</v>
      </c>
      <c r="Y597" s="24">
        <v>2.4772729999999998</v>
      </c>
      <c r="Z597" s="24">
        <v>1.407799</v>
      </c>
      <c r="AA597" s="24">
        <v>3.6866449999999999</v>
      </c>
      <c r="AB597" s="24">
        <v>2.6447989999999999</v>
      </c>
      <c r="AC597" s="24">
        <v>4.0995590000000002</v>
      </c>
      <c r="AD597" s="24">
        <v>2.5952649999999999</v>
      </c>
      <c r="AE597" s="24">
        <v>4.6592269999999996</v>
      </c>
      <c r="AF597" s="24">
        <v>2.4011849999999999</v>
      </c>
      <c r="AG597" s="24">
        <v>1.755042</v>
      </c>
      <c r="AH597" s="24">
        <v>3.2913679999999998</v>
      </c>
      <c r="AI597" s="24">
        <v>3.2453889999999999</v>
      </c>
      <c r="AJ597" s="24">
        <v>5.5458170000000004</v>
      </c>
      <c r="AK597" s="24">
        <v>4.3666410000000004</v>
      </c>
      <c r="AL597" s="24">
        <v>3.2544360000000001</v>
      </c>
      <c r="AM597" s="24">
        <v>2.6891129999999999</v>
      </c>
      <c r="AN597" s="24">
        <v>4.4017350000000004</v>
      </c>
      <c r="AO597" s="24">
        <v>4.3304169999999997</v>
      </c>
      <c r="AP597" s="24">
        <v>2.973614</v>
      </c>
      <c r="AQ597" s="24">
        <v>6.9615539999999996</v>
      </c>
      <c r="AR597" s="24">
        <v>2.9004750000000001</v>
      </c>
      <c r="AS597" s="24">
        <v>2.4859610000000001</v>
      </c>
      <c r="AT597" s="24">
        <v>0.22983799999999999</v>
      </c>
      <c r="AU597" s="24">
        <v>5.8544770000000002</v>
      </c>
      <c r="AV597" s="24">
        <v>5.1662140000000001</v>
      </c>
      <c r="AW597" s="24">
        <v>3.946059</v>
      </c>
      <c r="AX597" s="24">
        <v>3.6378879999999998</v>
      </c>
      <c r="AY597" s="24">
        <v>3.7541410000000002</v>
      </c>
      <c r="AZ597" s="24">
        <v>0</v>
      </c>
      <c r="BA597" s="24">
        <v>2.252793</v>
      </c>
      <c r="BB597" s="24">
        <v>6.4516000000000004E-2</v>
      </c>
      <c r="BC597" s="24">
        <v>3.7812890000000001</v>
      </c>
      <c r="BD597" s="24">
        <v>2.307191</v>
      </c>
      <c r="BE597" s="24">
        <v>2.340252</v>
      </c>
      <c r="BF597" s="24">
        <v>2.4868730000000001</v>
      </c>
      <c r="BG597" s="24">
        <v>1.285809</v>
      </c>
      <c r="BH597" s="24">
        <v>1.5911999999999999</v>
      </c>
      <c r="BI597" s="24">
        <v>2.0385149999999999</v>
      </c>
      <c r="BJ597" s="24">
        <v>3.502005</v>
      </c>
      <c r="BK597" s="24">
        <v>0</v>
      </c>
      <c r="BL597" s="24">
        <v>3.8098960000000002</v>
      </c>
      <c r="BM597" s="24">
        <v>4.8318729999999999</v>
      </c>
      <c r="BN597" s="24">
        <v>3.142118</v>
      </c>
      <c r="BO597" s="24">
        <v>1.72054</v>
      </c>
      <c r="BP597" s="24">
        <v>3.177791</v>
      </c>
      <c r="BQ597" s="24">
        <v>1.080233</v>
      </c>
      <c r="BR597" s="24">
        <v>3.5049269999999999</v>
      </c>
      <c r="BS597" s="24">
        <v>0</v>
      </c>
      <c r="BT597" s="24">
        <v>3.473687</v>
      </c>
      <c r="BU597" s="24">
        <v>4.1666660000000002</v>
      </c>
      <c r="BV597" s="24">
        <v>4.2858109999999998</v>
      </c>
      <c r="BW597" s="24">
        <v>4.4170569999999998</v>
      </c>
      <c r="BX597" s="24">
        <v>3.7329219999999999</v>
      </c>
      <c r="BY597" s="24">
        <v>0.27365899999999999</v>
      </c>
      <c r="BZ597" s="24">
        <v>1.4682759999999999</v>
      </c>
      <c r="CA597" s="24">
        <v>0.86592499999999994</v>
      </c>
      <c r="CB597" s="24">
        <v>1.4295020000000001</v>
      </c>
      <c r="CC597" s="24">
        <v>3.8422610000000001</v>
      </c>
      <c r="CD597" s="24">
        <v>6.6242380000000001</v>
      </c>
      <c r="CE597" s="24">
        <v>4.5314209999999999</v>
      </c>
      <c r="CF597" s="24">
        <v>3.8108930000000001</v>
      </c>
      <c r="CG597" s="24">
        <v>3.473643</v>
      </c>
      <c r="CH597" s="24">
        <v>2.466037</v>
      </c>
      <c r="CI597" s="24">
        <v>3.6287590000000001</v>
      </c>
      <c r="CJ597" s="24">
        <v>4.5849359999999999</v>
      </c>
      <c r="CK597" s="24">
        <v>3.8804069999999999</v>
      </c>
      <c r="CL597" s="24">
        <v>3.5698859999999999</v>
      </c>
      <c r="CM597" s="24">
        <v>2.563396</v>
      </c>
      <c r="CN597" s="24">
        <v>2.2367919999999999</v>
      </c>
      <c r="CO597" s="24">
        <v>3.5889099999999998</v>
      </c>
      <c r="CP597" s="24">
        <v>3.7971810000000001</v>
      </c>
      <c r="CQ597" s="24">
        <v>2.0348600000000001</v>
      </c>
      <c r="CR597" s="24">
        <v>1.3241780000000001</v>
      </c>
      <c r="CS597" s="24">
        <v>2.6705489999999998</v>
      </c>
      <c r="CT597" s="24">
        <v>0.94449700000000003</v>
      </c>
      <c r="CU597" s="24">
        <v>1.6693439999999999</v>
      </c>
      <c r="CV597" s="24">
        <v>1.722299</v>
      </c>
      <c r="CW597" s="24">
        <v>2.6607769999999999</v>
      </c>
      <c r="CX597" s="24">
        <v>2.6975820000000001</v>
      </c>
      <c r="CY597" s="24">
        <v>2.8134649999999999</v>
      </c>
      <c r="CZ597" s="24">
        <v>2.5170560000000002</v>
      </c>
      <c r="DA597" s="24">
        <v>1.610724</v>
      </c>
      <c r="DB597" s="24">
        <v>2.144571</v>
      </c>
      <c r="DC597" s="24">
        <v>2.380566</v>
      </c>
      <c r="DD597" s="24">
        <v>1.5579970000000001</v>
      </c>
      <c r="DE597" s="24">
        <v>2.100298</v>
      </c>
      <c r="DF597" s="24">
        <v>1.6751499999999999</v>
      </c>
      <c r="DG597" s="24">
        <v>4.2004739999999998</v>
      </c>
      <c r="DH597" s="24">
        <v>1.533363</v>
      </c>
      <c r="DI597" s="24">
        <v>2.071304</v>
      </c>
      <c r="DJ597" s="24">
        <v>1.689516</v>
      </c>
      <c r="DK597" s="24">
        <v>2.4815839999999998</v>
      </c>
      <c r="DL597" s="24">
        <v>1.711217</v>
      </c>
      <c r="DM597" s="24">
        <v>3.3442029999999998</v>
      </c>
      <c r="DN597" s="24">
        <v>1.734686</v>
      </c>
      <c r="DO597" s="24">
        <v>0.82058699999999996</v>
      </c>
      <c r="DP597" s="24">
        <v>1.1180099999999999</v>
      </c>
      <c r="DQ597" s="24">
        <v>1.469786</v>
      </c>
      <c r="DR597" s="24">
        <v>1.844986</v>
      </c>
      <c r="DS597" s="24">
        <v>1.597861</v>
      </c>
      <c r="DT597" s="24">
        <v>1.735468</v>
      </c>
      <c r="DU597" s="24">
        <v>1.4441569999999999</v>
      </c>
      <c r="DV597" s="24">
        <v>2.25081</v>
      </c>
      <c r="DW597" s="24">
        <v>0.93296400000000002</v>
      </c>
      <c r="DX597" s="24">
        <v>1.817604</v>
      </c>
      <c r="DY597" s="24">
        <v>2.1087259999999999</v>
      </c>
      <c r="DZ597" s="24">
        <v>1.8316239999999999</v>
      </c>
      <c r="EA597" s="24">
        <v>1.525793</v>
      </c>
      <c r="EB597" s="24">
        <v>1.896906</v>
      </c>
      <c r="EC597" s="24">
        <v>2.2088420000000002</v>
      </c>
      <c r="ED597" s="24">
        <v>2.1128260000000001</v>
      </c>
      <c r="EE597" s="24">
        <v>2.7098900000000001</v>
      </c>
      <c r="EF597" s="24">
        <v>2.3222619999999998</v>
      </c>
      <c r="EG597" s="24">
        <v>1.4544330000000001</v>
      </c>
      <c r="EH597" s="24">
        <v>1.5239549999999999</v>
      </c>
      <c r="EI597" s="24">
        <v>2.16378</v>
      </c>
      <c r="EJ597" s="24">
        <v>1.6249979999999999</v>
      </c>
      <c r="EK597" s="24">
        <v>1.757396</v>
      </c>
      <c r="EL597" s="24">
        <v>3.0404149999999999</v>
      </c>
      <c r="EM597" s="24">
        <v>2.9398249999999999</v>
      </c>
      <c r="EN597" s="24">
        <v>3.2126480000000002</v>
      </c>
      <c r="EO597" s="24">
        <v>3.9009580000000001</v>
      </c>
      <c r="EP597" s="24">
        <v>3.570017</v>
      </c>
      <c r="EQ597" s="24">
        <v>3.5361129999999998</v>
      </c>
      <c r="ER597" s="24">
        <v>2.6917460000000002</v>
      </c>
      <c r="ES597" s="24">
        <v>2.112724</v>
      </c>
      <c r="ET597" s="24">
        <v>1.6126290000000001</v>
      </c>
      <c r="EU597" s="24">
        <v>1.5902780000000001</v>
      </c>
      <c r="EV597" s="24">
        <v>2.0530620000000002</v>
      </c>
      <c r="EW597" s="24">
        <v>2.0896729999999999</v>
      </c>
      <c r="EX597" s="24">
        <v>1.4940560000000001</v>
      </c>
      <c r="EY597" s="24">
        <v>1.8208299999999999</v>
      </c>
      <c r="EZ597" s="24">
        <v>1.45448</v>
      </c>
      <c r="FA597" s="24">
        <v>2.4420440000000001</v>
      </c>
      <c r="FB597" s="24">
        <v>1.5747089999999999</v>
      </c>
      <c r="FC597" s="24">
        <v>1.742219</v>
      </c>
      <c r="FD597" s="24">
        <v>3.1598389999999998</v>
      </c>
      <c r="FE597" s="24">
        <v>2.1491929999999999</v>
      </c>
      <c r="FF597" s="24">
        <v>5.3555409999999997</v>
      </c>
      <c r="FG597" s="24">
        <v>1.3186519999999999</v>
      </c>
      <c r="FH597" s="24">
        <v>1.438906</v>
      </c>
      <c r="FI597" s="24">
        <v>0.32959300000000002</v>
      </c>
      <c r="FJ597" s="24">
        <v>1.4760390000000001</v>
      </c>
      <c r="FK597" s="24">
        <v>2.489379</v>
      </c>
      <c r="FL597" s="24">
        <v>1.1844030000000001</v>
      </c>
      <c r="FM597" s="24">
        <v>4.1349629999999999</v>
      </c>
      <c r="FN597" s="24">
        <v>2.8992059999999999</v>
      </c>
      <c r="FO597" s="24">
        <v>2.533185</v>
      </c>
      <c r="FP597" s="24">
        <v>2.8508499999999999</v>
      </c>
      <c r="FQ597" s="24">
        <v>2.7973680000000001</v>
      </c>
      <c r="FR597" s="24">
        <v>1.4910870000000001</v>
      </c>
      <c r="FS597" s="24">
        <v>1.2125300000000001</v>
      </c>
      <c r="FT597" s="24">
        <v>2.7550599999999998</v>
      </c>
      <c r="FU597" s="24">
        <v>1.8572679999999999</v>
      </c>
      <c r="FV597" s="24">
        <v>1.4873829999999999</v>
      </c>
      <c r="FW597" s="24">
        <v>2.8839450000000002</v>
      </c>
      <c r="FX597" s="24">
        <v>1.9030609999999999</v>
      </c>
      <c r="FY597" s="24">
        <v>1.43828</v>
      </c>
      <c r="FZ597" s="24">
        <v>2</v>
      </c>
      <c r="GA597" s="24">
        <v>1.751344</v>
      </c>
      <c r="GB597" s="24">
        <v>1.677419</v>
      </c>
      <c r="GC597" s="24">
        <v>1.3795459999999999</v>
      </c>
      <c r="GD597" s="24">
        <v>1.3572979999999999</v>
      </c>
      <c r="GE597" s="24">
        <v>1.344238</v>
      </c>
      <c r="GF597" s="24">
        <v>2.456966</v>
      </c>
      <c r="GG597" s="24">
        <v>1.951613</v>
      </c>
      <c r="GH597" s="24">
        <v>4.053763</v>
      </c>
      <c r="GI597" s="24">
        <v>0.94758100000000001</v>
      </c>
      <c r="GJ597" s="24">
        <v>1.3861760000000001</v>
      </c>
      <c r="GK597" s="24">
        <v>0.94123599999999996</v>
      </c>
      <c r="GL597" s="24">
        <v>0.72647399999999995</v>
      </c>
      <c r="GM597" s="24">
        <v>4.4059140000000001</v>
      </c>
      <c r="GN597" s="24">
        <v>6.502688</v>
      </c>
      <c r="GO597" s="24">
        <v>3.405843</v>
      </c>
      <c r="GP597" s="24">
        <v>1.2598929999999999</v>
      </c>
      <c r="GQ597" s="24">
        <v>1.263442</v>
      </c>
      <c r="GR597" s="24">
        <v>1.429678</v>
      </c>
      <c r="GS597" s="24">
        <v>3.828322</v>
      </c>
      <c r="GT597" s="24">
        <v>0.76621799999999995</v>
      </c>
      <c r="GU597" s="24">
        <v>1.3319890000000001</v>
      </c>
      <c r="GV597" s="24">
        <v>2.6463100000000002</v>
      </c>
      <c r="GW597" s="24">
        <v>3.6761159999999999</v>
      </c>
      <c r="GX597" s="24">
        <v>3.1804559999999999</v>
      </c>
      <c r="GY597" s="24">
        <v>2.4900799999999998</v>
      </c>
      <c r="GZ597" s="24">
        <v>3.0621100000000001</v>
      </c>
      <c r="HA597" s="24">
        <v>3.4085380000000001</v>
      </c>
      <c r="HB597" s="24">
        <v>2.5169220000000001</v>
      </c>
      <c r="HC597" s="24">
        <v>2.6762670000000002</v>
      </c>
      <c r="HD597" s="24">
        <v>2.8785229999999999</v>
      </c>
      <c r="HE597" s="24">
        <v>2.3487269999999998</v>
      </c>
      <c r="HF597" s="24">
        <v>2.7692519999999998</v>
      </c>
      <c r="HG597" s="24">
        <v>2.847054</v>
      </c>
      <c r="HH597" s="24">
        <v>2.3869120000000001</v>
      </c>
      <c r="HI597" s="24">
        <v>2.6254650000000002</v>
      </c>
      <c r="HJ597" s="24">
        <v>4.1590179999999997</v>
      </c>
      <c r="HK597" s="24">
        <v>2.3169149999999998</v>
      </c>
      <c r="HL597" s="24">
        <v>2.760767</v>
      </c>
      <c r="HM597" s="24">
        <v>2.457557</v>
      </c>
      <c r="HN597" s="24">
        <v>3.3990490000000002</v>
      </c>
      <c r="HO597" s="24">
        <v>2.5524119999999999</v>
      </c>
      <c r="HP597" s="24">
        <v>2.6624279999999998</v>
      </c>
      <c r="HQ597" s="24">
        <v>2.2697120000000002</v>
      </c>
      <c r="HR597" s="24">
        <v>2.3143590000000001</v>
      </c>
      <c r="HS597" s="24">
        <v>3.5338280000000002</v>
      </c>
      <c r="HT597" s="24">
        <v>2.4498319999999998</v>
      </c>
      <c r="HU597" s="24">
        <v>1.8781110000000001</v>
      </c>
      <c r="HV597" s="24">
        <v>4.6641349999999999</v>
      </c>
      <c r="HW597" s="24">
        <v>2.684561</v>
      </c>
      <c r="HX597" s="24">
        <v>1.6356379999999999</v>
      </c>
      <c r="HY597" s="24">
        <v>2.0736840000000001</v>
      </c>
      <c r="HZ597" s="24">
        <v>2.6190020000000001</v>
      </c>
      <c r="IA597" s="24">
        <v>1.3964799999999999</v>
      </c>
      <c r="IB597" s="24">
        <v>1.383623</v>
      </c>
      <c r="IC597" s="24">
        <v>5.3741459999999996</v>
      </c>
      <c r="ID597" s="24">
        <v>2.7400500000000001</v>
      </c>
      <c r="IE597" s="24">
        <v>1.541666</v>
      </c>
      <c r="IF597" s="24">
        <v>4.3741250000000003</v>
      </c>
      <c r="IG597" s="24">
        <v>4.1440469999999996</v>
      </c>
      <c r="IH597" s="24">
        <v>2.834158</v>
      </c>
      <c r="II597" s="24">
        <v>1.7457419999999999</v>
      </c>
      <c r="IJ597" s="24">
        <v>3.1812839999999998</v>
      </c>
      <c r="IK597" s="24">
        <v>4.2962170000000004</v>
      </c>
      <c r="IL597" s="24">
        <v>3.4407640000000002</v>
      </c>
      <c r="IM597" s="24">
        <v>2.8377729999999999</v>
      </c>
      <c r="IN597" s="24">
        <v>3.9547509999999999</v>
      </c>
      <c r="IO597" s="24">
        <v>1.978167</v>
      </c>
      <c r="IP597" s="24">
        <v>2.65347</v>
      </c>
      <c r="IQ597" s="24">
        <v>1.2633859999999999</v>
      </c>
      <c r="IR597" s="24">
        <v>4.8260180000000004</v>
      </c>
      <c r="IS597" s="24">
        <v>1.932191</v>
      </c>
      <c r="IT597" s="24">
        <v>2.0455999999999999</v>
      </c>
      <c r="IU597" s="24">
        <v>3.2056089999999999</v>
      </c>
      <c r="IV597" s="24">
        <v>3.4456880000000001</v>
      </c>
      <c r="IW597" s="24">
        <v>3.8329390000000001</v>
      </c>
      <c r="IX597" s="24">
        <v>4.0596420000000002</v>
      </c>
      <c r="IY597" s="24">
        <v>1.87696</v>
      </c>
      <c r="IZ597" s="24">
        <v>2.9859589999999998</v>
      </c>
      <c r="JA597" s="24">
        <v>4.3619310000000002</v>
      </c>
      <c r="JB597" s="24">
        <v>1.4938880000000001</v>
      </c>
      <c r="JC597" s="24">
        <v>1.5595600000000001</v>
      </c>
      <c r="JD597" s="24">
        <v>2.0026709999999999</v>
      </c>
      <c r="JE597" s="24">
        <v>2.4982660000000001</v>
      </c>
      <c r="JF597" s="24">
        <v>2.034071</v>
      </c>
      <c r="JG597" s="24">
        <v>1.4905470000000001</v>
      </c>
      <c r="JH597" s="24">
        <v>2.8039589999999999</v>
      </c>
      <c r="JI597" s="24">
        <v>4.3282949999999998</v>
      </c>
      <c r="JJ597" s="24">
        <v>2.7271550000000002</v>
      </c>
      <c r="JK597" s="24">
        <v>4.2671570000000001</v>
      </c>
      <c r="JL597" s="24">
        <v>0</v>
      </c>
      <c r="JM597" s="24">
        <v>5.4768119999999998</v>
      </c>
      <c r="JN597" s="24">
        <v>3.7985449999999998</v>
      </c>
      <c r="JO597" s="24">
        <v>3.5125600000000001</v>
      </c>
      <c r="JP597" s="24">
        <v>4.6224629999999998</v>
      </c>
      <c r="JQ597" s="24">
        <v>5.6320220000000001</v>
      </c>
      <c r="JR597" s="24">
        <v>4.0987520000000002</v>
      </c>
      <c r="JS597" s="24">
        <v>2.3576320000000002</v>
      </c>
      <c r="JT597" s="24">
        <v>4.209104</v>
      </c>
      <c r="JU597" s="24">
        <v>4.2381909999999996</v>
      </c>
      <c r="JV597" s="24">
        <v>4.2041269999999997</v>
      </c>
      <c r="JW597" s="24">
        <v>3.3953479999999998</v>
      </c>
      <c r="JX597" s="24">
        <v>4.0024639999999998</v>
      </c>
      <c r="JY597" s="24">
        <v>2.8899219999999999</v>
      </c>
      <c r="JZ597" s="24">
        <v>2.7267890000000001</v>
      </c>
      <c r="KA597" s="24">
        <v>3.6093899999999999</v>
      </c>
      <c r="KB597" s="24">
        <v>2.8899469999999998</v>
      </c>
      <c r="KC597" s="24">
        <v>3.959765</v>
      </c>
      <c r="KD597" s="24">
        <v>2.7209560000000002</v>
      </c>
      <c r="KE597" s="24">
        <v>3.2071869999999998</v>
      </c>
      <c r="KF597" s="24">
        <v>1.1495709999999999</v>
      </c>
      <c r="KG597" s="24">
        <v>3.924045</v>
      </c>
      <c r="KH597" s="24">
        <v>3.376957</v>
      </c>
      <c r="KI597" s="24">
        <v>3.6214580000000001</v>
      </c>
      <c r="KJ597" s="24">
        <v>3.5000550000000001</v>
      </c>
      <c r="KK597" s="24">
        <v>4.221908</v>
      </c>
      <c r="KL597" s="24">
        <v>3.297221</v>
      </c>
      <c r="KM597" s="24">
        <v>2.878457</v>
      </c>
      <c r="KN597" s="24">
        <v>1.8239369999999999</v>
      </c>
      <c r="KO597" s="24">
        <v>4.9152230000000001</v>
      </c>
      <c r="KP597" s="24">
        <v>2.8827479999999999</v>
      </c>
      <c r="KQ597" s="24">
        <v>2.3521510000000001</v>
      </c>
      <c r="KR597" s="24">
        <v>3.5924269999999998</v>
      </c>
      <c r="KS597" s="24">
        <v>5.0067199999999996</v>
      </c>
      <c r="KT597" s="24">
        <v>3.1357529999999998</v>
      </c>
      <c r="KU597" s="24">
        <v>2.4631630000000002</v>
      </c>
      <c r="KV597" s="24">
        <v>1.4765630000000001</v>
      </c>
      <c r="KW597" s="24">
        <v>0.88844100000000004</v>
      </c>
      <c r="KX597" s="24">
        <v>2.6910090000000002</v>
      </c>
      <c r="KY597" s="24">
        <v>1.492515</v>
      </c>
      <c r="KZ597" s="24">
        <v>2.3182710000000002</v>
      </c>
      <c r="LA597" s="24">
        <v>2.1125910000000001</v>
      </c>
      <c r="LB597" s="24">
        <v>2.3820440000000001</v>
      </c>
      <c r="LC597" s="24">
        <v>2.281155</v>
      </c>
      <c r="LD597" s="24">
        <v>2.5116049999999999</v>
      </c>
      <c r="LE597" s="24">
        <v>1.895162</v>
      </c>
      <c r="LF597" s="24">
        <v>1.478494</v>
      </c>
      <c r="LG597" s="24">
        <v>2.2943549999999999</v>
      </c>
      <c r="LH597" s="24">
        <v>2.3827500000000001</v>
      </c>
      <c r="LI597" s="24">
        <v>2.548387</v>
      </c>
      <c r="LJ597" s="24">
        <v>1.851083</v>
      </c>
      <c r="LK597" s="24">
        <v>0.96018700000000001</v>
      </c>
      <c r="LL597" s="24">
        <v>1.4163939999999999</v>
      </c>
      <c r="LM597" s="24">
        <v>1.8897390000000001</v>
      </c>
      <c r="LN597" s="24">
        <v>1.112323</v>
      </c>
      <c r="LO597" s="24">
        <v>3.177419</v>
      </c>
      <c r="LP597" s="24">
        <v>3.7121249999999999</v>
      </c>
      <c r="LQ597" s="24">
        <v>1.546646</v>
      </c>
      <c r="LR597" s="24">
        <v>1.453552</v>
      </c>
      <c r="LS597" s="24">
        <v>2.1577980000000001</v>
      </c>
      <c r="LT597" s="24">
        <v>1.5887100000000001</v>
      </c>
      <c r="LU597" s="24">
        <v>1.615591</v>
      </c>
      <c r="LV597" s="24">
        <v>4.5130319999999999</v>
      </c>
      <c r="LW597" s="24">
        <v>3.6506820000000002</v>
      </c>
      <c r="LX597" s="24">
        <v>1.266167</v>
      </c>
      <c r="LY597" s="24">
        <v>2.4959790000000002</v>
      </c>
      <c r="LZ597" s="24">
        <v>1.8324769999999999</v>
      </c>
      <c r="MA597" s="24">
        <v>4.9892469999999998</v>
      </c>
      <c r="MB597" s="24">
        <v>2.2043059999999999</v>
      </c>
      <c r="MC597" s="24">
        <v>5.7956989999999999</v>
      </c>
      <c r="MD597" s="24">
        <v>1.6008070000000001</v>
      </c>
      <c r="ME597" s="24">
        <v>3.801075</v>
      </c>
      <c r="MF597" s="24">
        <v>0</v>
      </c>
      <c r="MG597" s="24">
        <v>168.72122999999999</v>
      </c>
      <c r="MH597" s="24">
        <v>0</v>
      </c>
      <c r="MI597" s="24">
        <v>5.3292020000000004</v>
      </c>
      <c r="MJ597" s="24">
        <v>2.5932179999999998</v>
      </c>
      <c r="MK597" s="24">
        <v>1.854422</v>
      </c>
      <c r="ML597" s="24">
        <v>2.800678</v>
      </c>
      <c r="MM597" s="24">
        <v>2.7113299999999998</v>
      </c>
      <c r="MN597" s="24">
        <v>1.118355</v>
      </c>
      <c r="MO597" s="24">
        <v>2.7927569999999999</v>
      </c>
      <c r="MP597" s="24">
        <v>2.8680289999999999</v>
      </c>
      <c r="MQ597" s="24">
        <v>4.5071620000000001</v>
      </c>
      <c r="MR597" s="24">
        <v>5.3769200000000001</v>
      </c>
      <c r="MS597" s="24">
        <v>4.0766080000000002</v>
      </c>
      <c r="MT597" s="24">
        <v>4.1474029999999997</v>
      </c>
      <c r="MU597" s="24">
        <v>3.4388800000000002</v>
      </c>
      <c r="MV597" s="24">
        <v>3.1289020000000001</v>
      </c>
      <c r="MW597" s="24">
        <v>2.7040950000000001</v>
      </c>
      <c r="MX597" s="24">
        <v>2.5904419999999999</v>
      </c>
      <c r="MY597" s="24">
        <v>3.4437389999999999</v>
      </c>
      <c r="MZ597" s="24">
        <v>4.5063040000000001</v>
      </c>
      <c r="NA597" s="24">
        <v>3.1682450000000002</v>
      </c>
      <c r="NB597" s="24">
        <v>2.8121879999999999</v>
      </c>
      <c r="NC597" s="24">
        <v>4.1306820000000002</v>
      </c>
      <c r="ND597" s="24">
        <v>4.8903920000000003</v>
      </c>
      <c r="NE597" s="24">
        <v>3.5200209999999998</v>
      </c>
      <c r="NF597" s="24">
        <v>3.130792</v>
      </c>
      <c r="NG597" s="24">
        <v>4.2613830000000004</v>
      </c>
      <c r="NH597" s="24">
        <v>1.9154949999999999</v>
      </c>
      <c r="NI597" s="24">
        <v>5.4202380000000003</v>
      </c>
      <c r="NJ597" s="24">
        <v>4.5360139999999998</v>
      </c>
      <c r="NK597" s="24">
        <v>4.3031699999999997</v>
      </c>
      <c r="NL597" s="24">
        <v>2.0991249999999999</v>
      </c>
      <c r="NM597" s="24">
        <v>2.1213229999999998</v>
      </c>
      <c r="NN597" s="24">
        <v>2.4237690000000001</v>
      </c>
      <c r="NO597" s="24">
        <v>1.4431929999999999</v>
      </c>
      <c r="NP597" s="24">
        <v>0.71208199999999999</v>
      </c>
      <c r="NQ597" s="24">
        <v>0.81824799999999998</v>
      </c>
      <c r="NR597" s="24">
        <v>0.79719099999999998</v>
      </c>
      <c r="NS597" s="24">
        <v>2.0950319999999998</v>
      </c>
      <c r="NT597" s="24">
        <v>0.89160700000000004</v>
      </c>
      <c r="NU597" s="24">
        <v>1.080087</v>
      </c>
      <c r="NV597" s="24">
        <v>0.73628800000000005</v>
      </c>
      <c r="NW597" s="24">
        <v>1.6668750000000001</v>
      </c>
      <c r="NX597" s="24">
        <v>1.7070129999999999</v>
      </c>
      <c r="NY597" s="24">
        <v>0.843082</v>
      </c>
      <c r="NZ597" s="24">
        <v>1.5465530000000001</v>
      </c>
      <c r="OA597" s="24">
        <v>2.2129020000000001</v>
      </c>
      <c r="OB597" s="24">
        <v>0.62949999999999995</v>
      </c>
      <c r="OC597" s="24">
        <v>1.4260759999999999</v>
      </c>
      <c r="OD597" s="24">
        <v>0.78794900000000001</v>
      </c>
      <c r="OE597" s="24">
        <v>1.6364570000000001</v>
      </c>
      <c r="OF597" s="24">
        <v>3.3429139999999999</v>
      </c>
      <c r="OG597" s="24">
        <v>1.13043</v>
      </c>
      <c r="OH597" s="24">
        <v>0.79217000000000004</v>
      </c>
      <c r="OI597" s="24">
        <v>0.80224300000000004</v>
      </c>
      <c r="OJ597" s="24">
        <v>0.77418600000000004</v>
      </c>
      <c r="OK597" s="24">
        <v>0.78666199999999997</v>
      </c>
      <c r="OL597" s="24">
        <v>1.3609309999999999</v>
      </c>
      <c r="OM597" s="24">
        <v>0.73005799999999998</v>
      </c>
      <c r="ON597" s="24">
        <v>1.6069329999999999</v>
      </c>
      <c r="OO597" s="24">
        <v>1.8132470000000001</v>
      </c>
      <c r="OP597" s="24">
        <v>1.4836320000000001</v>
      </c>
      <c r="OQ597" s="24">
        <v>1.5797829999999999</v>
      </c>
      <c r="OR597" s="24">
        <v>2.5144470000000001</v>
      </c>
      <c r="OS597" s="24">
        <v>1.7878750000000001</v>
      </c>
      <c r="OT597" s="24">
        <v>4.622274</v>
      </c>
      <c r="OU597" s="24">
        <v>3.3261669999999999</v>
      </c>
      <c r="OV597" s="24">
        <v>2.1454589999999998</v>
      </c>
      <c r="OW597" s="24">
        <v>4.112018</v>
      </c>
      <c r="OX597" s="24">
        <v>3.6424270000000001</v>
      </c>
      <c r="OY597" s="24">
        <v>3.6619640000000002</v>
      </c>
      <c r="OZ597" s="24">
        <v>3.2452770000000002</v>
      </c>
      <c r="PA597" s="24">
        <v>2.3748100000000001</v>
      </c>
      <c r="PB597" s="24">
        <v>2.797374</v>
      </c>
      <c r="PC597" s="24">
        <v>1.853567</v>
      </c>
      <c r="PD597" s="24">
        <v>3.1075249999999999</v>
      </c>
      <c r="PE597" s="24">
        <v>2.5462189999999998</v>
      </c>
      <c r="PF597" s="24">
        <v>1.6732629999999999</v>
      </c>
      <c r="PG597" s="24">
        <v>2.3576299999999999</v>
      </c>
      <c r="PH597" s="24">
        <v>4.5572249999999999</v>
      </c>
      <c r="PI597" s="24">
        <v>4.8398899999999996</v>
      </c>
      <c r="PJ597" s="24">
        <v>1.794197</v>
      </c>
      <c r="PK597" s="24">
        <v>3.2457310000000001</v>
      </c>
      <c r="PL597" s="24">
        <v>2.9731179999999999</v>
      </c>
      <c r="PM597" s="24">
        <v>1.3509519999999999</v>
      </c>
      <c r="PN597" s="24">
        <v>2.5268820000000001</v>
      </c>
      <c r="PO597" s="24">
        <v>1.5398670000000001</v>
      </c>
      <c r="PP597" s="24">
        <v>0.87261100000000003</v>
      </c>
      <c r="PQ597" s="24">
        <v>2.675135</v>
      </c>
      <c r="PR597" s="24">
        <v>1.8060430000000001</v>
      </c>
      <c r="PS597" s="24">
        <v>2.7773370000000002</v>
      </c>
      <c r="PT597" s="24">
        <v>1.2515289999999999</v>
      </c>
      <c r="PU597" s="24">
        <v>3.5489229999999998</v>
      </c>
      <c r="PV597" s="24">
        <v>4.6925910000000002</v>
      </c>
      <c r="PW597" s="24">
        <v>1.5073540000000001</v>
      </c>
      <c r="PX597" s="24">
        <v>2.601534</v>
      </c>
      <c r="PY597" s="24">
        <v>0.854159</v>
      </c>
      <c r="PZ597" s="24">
        <v>1.5474380000000001</v>
      </c>
      <c r="QA597" s="24">
        <v>1.23369</v>
      </c>
      <c r="QB597" s="24">
        <v>1.279428</v>
      </c>
      <c r="QC597" s="24">
        <v>1.3602989999999999</v>
      </c>
      <c r="QD597" s="24">
        <v>1.246788</v>
      </c>
      <c r="QE597" s="24">
        <v>1.3162400000000001</v>
      </c>
      <c r="QF597" s="24">
        <v>1.3230519999999999</v>
      </c>
      <c r="QG597" s="24">
        <v>1.2429559999999999</v>
      </c>
      <c r="QH597" s="24">
        <v>1.2776559999999999</v>
      </c>
      <c r="QI597" s="24">
        <v>1.3359970000000001</v>
      </c>
      <c r="QJ597" s="24">
        <v>1.2776940000000001</v>
      </c>
      <c r="QK597" s="24">
        <v>0.72037700000000005</v>
      </c>
      <c r="QL597" s="24">
        <v>2.2993679999999999</v>
      </c>
      <c r="QM597" s="24">
        <v>1.4299139999999999</v>
      </c>
      <c r="QN597" s="24">
        <v>1.4085300000000001</v>
      </c>
      <c r="QO597" s="24">
        <v>0.81107499999999999</v>
      </c>
      <c r="QP597" s="24">
        <v>1.5506470000000001</v>
      </c>
      <c r="QQ597" s="24">
        <v>1.5870489999999999</v>
      </c>
      <c r="QR597" s="24">
        <v>0.83371399999999996</v>
      </c>
      <c r="QS597" s="24">
        <v>1.2594399999999999</v>
      </c>
      <c r="QT597" s="24">
        <v>1.815615</v>
      </c>
      <c r="QU597" s="24">
        <v>0.86659399999999998</v>
      </c>
      <c r="QV597" s="24">
        <v>1.2622580000000001</v>
      </c>
      <c r="QW597" s="24">
        <v>0.67938100000000001</v>
      </c>
      <c r="QX597" s="24">
        <v>1.1291020000000001</v>
      </c>
      <c r="QY597" s="24">
        <v>1.300513</v>
      </c>
      <c r="QZ597" s="24">
        <v>1.029069</v>
      </c>
      <c r="RA597" s="24">
        <v>1.661394</v>
      </c>
      <c r="RB597" s="24">
        <v>0.890154</v>
      </c>
      <c r="RC597" s="24">
        <v>1.77424</v>
      </c>
      <c r="RD597" s="24">
        <v>1.3817809999999999</v>
      </c>
      <c r="RE597" s="24">
        <v>1.559677</v>
      </c>
      <c r="RF597" s="24">
        <v>0.73904499999999995</v>
      </c>
      <c r="RG597" s="24">
        <v>1.424968</v>
      </c>
      <c r="RH597" s="24">
        <v>0.71352800000000005</v>
      </c>
      <c r="RI597" s="24">
        <v>1.3684940000000001</v>
      </c>
      <c r="RJ597" s="24">
        <v>0.70930599999999999</v>
      </c>
      <c r="RK597" s="24">
        <v>0.72592699999999999</v>
      </c>
      <c r="RL597" s="24">
        <v>1.1391370000000001</v>
      </c>
      <c r="RM597" s="24">
        <v>0.80608299999999999</v>
      </c>
      <c r="RN597" s="24">
        <v>0.86553899999999995</v>
      </c>
      <c r="RO597" s="24">
        <v>0.878973</v>
      </c>
      <c r="RP597" s="24">
        <v>1.393016</v>
      </c>
      <c r="RQ597" s="24">
        <v>0.71974300000000002</v>
      </c>
      <c r="RR597" s="24">
        <v>1.5728420000000001</v>
      </c>
      <c r="RS597" s="24">
        <v>1.2801530000000001</v>
      </c>
      <c r="RT597" s="24">
        <v>0.85578500000000002</v>
      </c>
      <c r="RU597" s="24">
        <v>1.394884</v>
      </c>
      <c r="RV597" s="24">
        <v>1.6509849999999999</v>
      </c>
      <c r="RW597" s="24">
        <v>0.87795000000000001</v>
      </c>
      <c r="RX597" s="24">
        <v>0.73869899999999999</v>
      </c>
      <c r="RY597" s="24">
        <v>1.526095</v>
      </c>
      <c r="RZ597" s="24">
        <v>0.83563100000000001</v>
      </c>
      <c r="SA597" s="24">
        <v>0.89339500000000005</v>
      </c>
      <c r="SB597" s="24">
        <v>0.78142299999999998</v>
      </c>
      <c r="SC597" s="24">
        <v>0</v>
      </c>
      <c r="SD597" s="24">
        <v>0.779443</v>
      </c>
      <c r="SE597" s="24">
        <v>0</v>
      </c>
      <c r="SF597" s="24">
        <v>3.2049259999999999</v>
      </c>
      <c r="SG597" s="24">
        <v>1.3384259999999999</v>
      </c>
      <c r="SH597" s="24">
        <v>0.79697499999999999</v>
      </c>
      <c r="SI597" s="24">
        <v>0</v>
      </c>
      <c r="SJ597" s="24">
        <v>3.5720049999999999</v>
      </c>
      <c r="SK597" s="24">
        <v>0</v>
      </c>
      <c r="SL597" s="24">
        <v>0.83255900000000005</v>
      </c>
      <c r="SM597" s="24">
        <v>0.79715999999999998</v>
      </c>
      <c r="SN597" s="24">
        <v>0</v>
      </c>
      <c r="SO597" s="24">
        <v>0.81115199999999998</v>
      </c>
      <c r="SP597" s="24">
        <v>3.6202160000000001</v>
      </c>
      <c r="SQ597" s="24">
        <v>0</v>
      </c>
      <c r="SR597" s="24">
        <v>0.80887900000000001</v>
      </c>
      <c r="SS597" s="24">
        <v>0.85158800000000001</v>
      </c>
      <c r="ST597" s="24">
        <v>0</v>
      </c>
      <c r="SU597" s="24">
        <v>0.729383</v>
      </c>
      <c r="SV597" s="24">
        <v>0.76233700000000004</v>
      </c>
      <c r="SW597" s="24">
        <v>0.83624200000000004</v>
      </c>
      <c r="SX597" s="24">
        <v>0.72392400000000001</v>
      </c>
      <c r="SY597" s="24">
        <v>0.74289400000000005</v>
      </c>
      <c r="SZ597" s="24">
        <v>0.80183899999999997</v>
      </c>
      <c r="TA597" s="24">
        <v>0.72665199999999996</v>
      </c>
      <c r="TB597" s="24">
        <v>2.752297</v>
      </c>
      <c r="TC597" s="24">
        <v>0.83430099999999996</v>
      </c>
      <c r="TD597" s="24">
        <v>0.78829300000000002</v>
      </c>
      <c r="TE597" s="24">
        <v>0</v>
      </c>
      <c r="TF597" s="24">
        <v>2.6353200000000001</v>
      </c>
      <c r="TG597" s="24">
        <v>3.8077999999999999</v>
      </c>
      <c r="TH597" s="24">
        <v>1.243339</v>
      </c>
      <c r="TI597" s="24">
        <v>0</v>
      </c>
      <c r="TJ597" s="24">
        <v>1.571698</v>
      </c>
      <c r="TK597" s="24">
        <v>0.99193600000000004</v>
      </c>
    </row>
    <row r="598" spans="1:531" x14ac:dyDescent="0.2">
      <c r="A598" s="15" t="s">
        <v>594</v>
      </c>
      <c r="B598" s="23">
        <v>2.7230029999999998</v>
      </c>
      <c r="C598" s="24">
        <v>4.9270839999999998</v>
      </c>
      <c r="D598" s="24">
        <v>3.0772719999999998</v>
      </c>
      <c r="E598" s="24">
        <v>2.6453229999999999</v>
      </c>
      <c r="F598" s="24">
        <v>2.302397</v>
      </c>
      <c r="G598" s="24">
        <v>3.0781459999999998</v>
      </c>
      <c r="H598" s="24">
        <v>2.922104</v>
      </c>
      <c r="I598" s="24">
        <v>1.265088</v>
      </c>
      <c r="J598" s="24">
        <v>4.433198</v>
      </c>
      <c r="K598" s="24">
        <v>1.7004319999999999</v>
      </c>
      <c r="L598" s="24">
        <v>2.9476309999999999</v>
      </c>
      <c r="M598" s="24">
        <v>0</v>
      </c>
      <c r="N598" s="24">
        <v>3.2282670000000002</v>
      </c>
      <c r="O598" s="24">
        <v>1.507166</v>
      </c>
      <c r="P598" s="24">
        <v>0</v>
      </c>
      <c r="Q598" s="24">
        <v>3.5812750000000002</v>
      </c>
      <c r="R598" s="24">
        <v>3.6431680000000002</v>
      </c>
      <c r="S598" s="24">
        <v>1.68191</v>
      </c>
      <c r="T598" s="24">
        <v>1.5797890000000001</v>
      </c>
      <c r="U598" s="24">
        <v>3.8681670000000001</v>
      </c>
      <c r="V598" s="24">
        <v>2.7106599999999998</v>
      </c>
      <c r="W598" s="24">
        <v>1.7901469999999999</v>
      </c>
      <c r="X598" s="24">
        <v>1.828803</v>
      </c>
      <c r="Y598" s="24">
        <v>2.4880429999999998</v>
      </c>
      <c r="Z598" s="24">
        <v>1.978621</v>
      </c>
      <c r="AA598" s="24">
        <v>3.7588530000000002</v>
      </c>
      <c r="AB598" s="24">
        <v>2.6477940000000002</v>
      </c>
      <c r="AC598" s="24">
        <v>4.2776290000000001</v>
      </c>
      <c r="AD598" s="24">
        <v>2.6175280000000001</v>
      </c>
      <c r="AE598" s="24">
        <v>4.1973419999999999</v>
      </c>
      <c r="AF598" s="24">
        <v>2.43953</v>
      </c>
      <c r="AG598" s="24">
        <v>1.793976</v>
      </c>
      <c r="AH598" s="24">
        <v>3.2324869999999999</v>
      </c>
      <c r="AI598" s="24">
        <v>3.3800129999999999</v>
      </c>
      <c r="AJ598" s="24">
        <v>5.1078109999999999</v>
      </c>
      <c r="AK598" s="24">
        <v>4.3566039999999999</v>
      </c>
      <c r="AL598" s="24">
        <v>3.2721870000000002</v>
      </c>
      <c r="AM598" s="24">
        <v>2.7388789999999998</v>
      </c>
      <c r="AN598" s="24">
        <v>4.3705449999999999</v>
      </c>
      <c r="AO598" s="24">
        <v>4.503762</v>
      </c>
      <c r="AP598" s="24">
        <v>3.0660150000000002</v>
      </c>
      <c r="AQ598" s="24">
        <v>7.0507949999999999</v>
      </c>
      <c r="AR598" s="24">
        <v>2.979276</v>
      </c>
      <c r="AS598" s="24">
        <v>2.406091</v>
      </c>
      <c r="AT598" s="24">
        <v>0.22983899999999999</v>
      </c>
      <c r="AU598" s="24">
        <v>6.2076919999999998</v>
      </c>
      <c r="AV598" s="24">
        <v>5.1396860000000002</v>
      </c>
      <c r="AW598" s="24">
        <v>3.8812229999999999</v>
      </c>
      <c r="AX598" s="24">
        <v>3.8487800000000001</v>
      </c>
      <c r="AY598" s="24">
        <v>4.5698319999999999</v>
      </c>
      <c r="AZ598" s="24">
        <v>0</v>
      </c>
      <c r="BA598" s="24">
        <v>2.286489</v>
      </c>
      <c r="BB598" s="24">
        <v>6.4516000000000004E-2</v>
      </c>
      <c r="BC598" s="24">
        <v>3.7613159999999999</v>
      </c>
      <c r="BD598" s="24">
        <v>2.3458589999999999</v>
      </c>
      <c r="BE598" s="24">
        <v>2.33629</v>
      </c>
      <c r="BF598" s="24">
        <v>2.5125009999999999</v>
      </c>
      <c r="BG598" s="24">
        <v>1.451255</v>
      </c>
      <c r="BH598" s="24">
        <v>1.6611480000000001</v>
      </c>
      <c r="BI598" s="24">
        <v>2.0816029999999999</v>
      </c>
      <c r="BJ598" s="24">
        <v>3.557814</v>
      </c>
      <c r="BK598" s="24">
        <v>0</v>
      </c>
      <c r="BL598" s="24">
        <v>3.8830879999999999</v>
      </c>
      <c r="BM598" s="24">
        <v>5.1118810000000003</v>
      </c>
      <c r="BN598" s="24">
        <v>3.3385009999999999</v>
      </c>
      <c r="BO598" s="24">
        <v>1.8119479999999999</v>
      </c>
      <c r="BP598" s="24">
        <v>3.8796349999999999</v>
      </c>
      <c r="BQ598" s="24">
        <v>1.0574509999999999</v>
      </c>
      <c r="BR598" s="24">
        <v>3.5780699999999999</v>
      </c>
      <c r="BS598" s="24">
        <v>0</v>
      </c>
      <c r="BT598" s="24">
        <v>3.6381679999999998</v>
      </c>
      <c r="BU598" s="24">
        <v>4.1666670000000003</v>
      </c>
      <c r="BV598" s="24">
        <v>4.3840269999999997</v>
      </c>
      <c r="BW598" s="24">
        <v>4.644882</v>
      </c>
      <c r="BX598" s="24">
        <v>3.8814479999999998</v>
      </c>
      <c r="BY598" s="24">
        <v>0.235814</v>
      </c>
      <c r="BZ598" s="24">
        <v>1.495922</v>
      </c>
      <c r="CA598" s="24">
        <v>0.87821800000000005</v>
      </c>
      <c r="CB598" s="24">
        <v>1.7453000000000001</v>
      </c>
      <c r="CC598" s="24">
        <v>4.1145880000000004</v>
      </c>
      <c r="CD598" s="24">
        <v>6.4773129999999997</v>
      </c>
      <c r="CE598" s="24">
        <v>4.5314199999999998</v>
      </c>
      <c r="CF598" s="24">
        <v>3.8324410000000002</v>
      </c>
      <c r="CG598" s="24">
        <v>3.4443109999999999</v>
      </c>
      <c r="CH598" s="24">
        <v>2.44008</v>
      </c>
      <c r="CI598" s="24">
        <v>3.8111890000000002</v>
      </c>
      <c r="CJ598" s="24">
        <v>4.9340479999999998</v>
      </c>
      <c r="CK598" s="24">
        <v>4.0882670000000001</v>
      </c>
      <c r="CL598" s="24">
        <v>3.6454029999999999</v>
      </c>
      <c r="CM598" s="24">
        <v>2.5806390000000001</v>
      </c>
      <c r="CN598" s="24">
        <v>2.254766</v>
      </c>
      <c r="CO598" s="24">
        <v>3.7499630000000002</v>
      </c>
      <c r="CP598" s="24">
        <v>3.825777</v>
      </c>
      <c r="CQ598" s="24">
        <v>2.1860539999999999</v>
      </c>
      <c r="CR598" s="24">
        <v>1.2570669999999999</v>
      </c>
      <c r="CS598" s="24">
        <v>2.7064759999999999</v>
      </c>
      <c r="CT598" s="24">
        <v>0.94154599999999999</v>
      </c>
      <c r="CU598" s="24">
        <v>1.726118</v>
      </c>
      <c r="CV598" s="24">
        <v>1.7462470000000001</v>
      </c>
      <c r="CW598" s="24">
        <v>2.564022</v>
      </c>
      <c r="CX598" s="24">
        <v>2.0765560000000001</v>
      </c>
      <c r="CY598" s="24">
        <v>2.8495180000000002</v>
      </c>
      <c r="CZ598" s="24">
        <v>2.7619769999999999</v>
      </c>
      <c r="DA598" s="24">
        <v>1.611699</v>
      </c>
      <c r="DB598" s="24">
        <v>2.2372130000000001</v>
      </c>
      <c r="DC598" s="24">
        <v>2.3905500000000002</v>
      </c>
      <c r="DD598" s="24">
        <v>1.5470889999999999</v>
      </c>
      <c r="DE598" s="24">
        <v>2.1297429999999999</v>
      </c>
      <c r="DF598" s="24">
        <v>1.699856</v>
      </c>
      <c r="DG598" s="24">
        <v>4.3859050000000002</v>
      </c>
      <c r="DH598" s="24">
        <v>1.541371</v>
      </c>
      <c r="DI598" s="24">
        <v>2.16621</v>
      </c>
      <c r="DJ598" s="24">
        <v>1.689516</v>
      </c>
      <c r="DK598" s="24">
        <v>2.2716029999999998</v>
      </c>
      <c r="DL598" s="24">
        <v>1.7097309999999999</v>
      </c>
      <c r="DM598" s="24">
        <v>3.45208</v>
      </c>
      <c r="DN598" s="24">
        <v>1.7336929999999999</v>
      </c>
      <c r="DO598" s="24">
        <v>0.83043999999999996</v>
      </c>
      <c r="DP598" s="24">
        <v>1.110109</v>
      </c>
      <c r="DQ598" s="24">
        <v>1.4776990000000001</v>
      </c>
      <c r="DR598" s="24">
        <v>1.838495</v>
      </c>
      <c r="DS598" s="24">
        <v>1.5978600000000001</v>
      </c>
      <c r="DT598" s="24">
        <v>1.7553019999999999</v>
      </c>
      <c r="DU598" s="24">
        <v>1.4009320000000001</v>
      </c>
      <c r="DV598" s="24">
        <v>2.3040319999999999</v>
      </c>
      <c r="DW598" s="24">
        <v>0.92614600000000002</v>
      </c>
      <c r="DX598" s="24">
        <v>1.8655870000000001</v>
      </c>
      <c r="DY598" s="24">
        <v>2.0775000000000001</v>
      </c>
      <c r="DZ598" s="24">
        <v>1.8401650000000001</v>
      </c>
      <c r="EA598" s="24">
        <v>1.5228269999999999</v>
      </c>
      <c r="EB598" s="24">
        <v>1.9271069999999999</v>
      </c>
      <c r="EC598" s="24">
        <v>2.1959249999999999</v>
      </c>
      <c r="ED598" s="24">
        <v>2.1244939999999999</v>
      </c>
      <c r="EE598" s="24">
        <v>2.120784</v>
      </c>
      <c r="EF598" s="24">
        <v>2.3481990000000001</v>
      </c>
      <c r="EG598" s="24">
        <v>1.476229</v>
      </c>
      <c r="EH598" s="24">
        <v>1.486737</v>
      </c>
      <c r="EI598" s="24">
        <v>2.1542059999999998</v>
      </c>
      <c r="EJ598" s="24">
        <v>1.6142559999999999</v>
      </c>
      <c r="EK598" s="24">
        <v>1.7775730000000001</v>
      </c>
      <c r="EL598" s="24">
        <v>3.0249280000000001</v>
      </c>
      <c r="EM598" s="24">
        <v>3.168085</v>
      </c>
      <c r="EN598" s="24">
        <v>3.4928669999999999</v>
      </c>
      <c r="EO598" s="24">
        <v>4.1162390000000002</v>
      </c>
      <c r="EP598" s="24">
        <v>3.6439819999999998</v>
      </c>
      <c r="EQ598" s="24">
        <v>3.630725</v>
      </c>
      <c r="ER598" s="24">
        <v>2.7399520000000002</v>
      </c>
      <c r="ES598" s="24">
        <v>2.1612260000000001</v>
      </c>
      <c r="ET598" s="24">
        <v>1.6856629999999999</v>
      </c>
      <c r="EU598" s="24">
        <v>1.552916</v>
      </c>
      <c r="EV598" s="24">
        <v>2.5179070000000001</v>
      </c>
      <c r="EW598" s="24">
        <v>2.4939689999999999</v>
      </c>
      <c r="EX598" s="24">
        <v>1.6240410000000001</v>
      </c>
      <c r="EY598" s="24">
        <v>1.8623350000000001</v>
      </c>
      <c r="EZ598" s="24">
        <v>1.462405</v>
      </c>
      <c r="FA598" s="24">
        <v>2.4360529999999998</v>
      </c>
      <c r="FB598" s="24">
        <v>1.599375</v>
      </c>
      <c r="FC598" s="24">
        <v>1.6786000000000001</v>
      </c>
      <c r="FD598" s="24">
        <v>3.1882959999999998</v>
      </c>
      <c r="FE598" s="24">
        <v>2.149194</v>
      </c>
      <c r="FF598" s="24">
        <v>5.1869399999999999</v>
      </c>
      <c r="FG598" s="24">
        <v>1.317658</v>
      </c>
      <c r="FH598" s="24">
        <v>1.458591</v>
      </c>
      <c r="FI598" s="24">
        <v>0.33008999999999999</v>
      </c>
      <c r="FJ598" s="24">
        <v>1.473044</v>
      </c>
      <c r="FK598" s="24">
        <v>2.534313</v>
      </c>
      <c r="FL598" s="24">
        <v>1.207856</v>
      </c>
      <c r="FM598" s="24">
        <v>4.2133180000000001</v>
      </c>
      <c r="FN598" s="24">
        <v>3.6810589999999999</v>
      </c>
      <c r="FO598" s="24">
        <v>2.5251749999999999</v>
      </c>
      <c r="FP598" s="24">
        <v>3.1413129999999998</v>
      </c>
      <c r="FQ598" s="24">
        <v>3.7567759999999999</v>
      </c>
      <c r="FR598" s="24">
        <v>1.5489250000000001</v>
      </c>
      <c r="FS598" s="24">
        <v>1.2886249999999999</v>
      </c>
      <c r="FT598" s="24">
        <v>2.0802139999999998</v>
      </c>
      <c r="FU598" s="24">
        <v>1.8938349999999999</v>
      </c>
      <c r="FV598" s="24">
        <v>1.5539529999999999</v>
      </c>
      <c r="FW598" s="24">
        <v>2.089629</v>
      </c>
      <c r="FX598" s="24">
        <v>1.9363570000000001</v>
      </c>
      <c r="FY598" s="24">
        <v>1.4472700000000001</v>
      </c>
      <c r="FZ598" s="24">
        <v>3</v>
      </c>
      <c r="GA598" s="24">
        <v>1.751344</v>
      </c>
      <c r="GB598" s="24">
        <v>1.6774199999999999</v>
      </c>
      <c r="GC598" s="24">
        <v>1.317564</v>
      </c>
      <c r="GD598" s="24">
        <v>1.395222</v>
      </c>
      <c r="GE598" s="24">
        <v>1.360217</v>
      </c>
      <c r="GF598" s="24">
        <v>2.4002669999999999</v>
      </c>
      <c r="GG598" s="24">
        <v>1.951613</v>
      </c>
      <c r="GH598" s="24">
        <v>4.0537640000000001</v>
      </c>
      <c r="GI598" s="24">
        <v>0.94757999999999998</v>
      </c>
      <c r="GJ598" s="24">
        <v>1.427465</v>
      </c>
      <c r="GK598" s="24">
        <v>0.94906199999999996</v>
      </c>
      <c r="GL598" s="24">
        <v>0.67675300000000005</v>
      </c>
      <c r="GM598" s="24">
        <v>4.4059140000000001</v>
      </c>
      <c r="GN598" s="24">
        <v>6.5026890000000002</v>
      </c>
      <c r="GO598" s="24">
        <v>3.5674190000000001</v>
      </c>
      <c r="GP598" s="24">
        <v>1.211897</v>
      </c>
      <c r="GQ598" s="24">
        <v>1.2634399999999999</v>
      </c>
      <c r="GR598" s="24">
        <v>1.370649</v>
      </c>
      <c r="GS598" s="24">
        <v>3.9777879999999999</v>
      </c>
      <c r="GT598" s="24">
        <v>0.82536600000000004</v>
      </c>
      <c r="GU598" s="24">
        <v>1.33199</v>
      </c>
      <c r="GV598" s="24">
        <v>2.6761889999999999</v>
      </c>
      <c r="GW598" s="24">
        <v>3.8274949999999999</v>
      </c>
      <c r="GX598" s="24">
        <v>3.2824179999999998</v>
      </c>
      <c r="GY598" s="24">
        <v>2.6328490000000002</v>
      </c>
      <c r="GZ598" s="24">
        <v>3.3064110000000002</v>
      </c>
      <c r="HA598" s="24">
        <v>3.636164</v>
      </c>
      <c r="HB598" s="24">
        <v>2.5447120000000001</v>
      </c>
      <c r="HC598" s="24">
        <v>2.8483130000000001</v>
      </c>
      <c r="HD598" s="24">
        <v>2.9295429999999998</v>
      </c>
      <c r="HE598" s="24">
        <v>2.806778</v>
      </c>
      <c r="HF598" s="24">
        <v>2.7964889999999998</v>
      </c>
      <c r="HG598" s="24">
        <v>3.5272890000000001</v>
      </c>
      <c r="HH598" s="24">
        <v>2.4689429999999999</v>
      </c>
      <c r="HI598" s="24">
        <v>2.6356660000000001</v>
      </c>
      <c r="HJ598" s="24">
        <v>4.1898099999999996</v>
      </c>
      <c r="HK598" s="24">
        <v>2.3768349999999998</v>
      </c>
      <c r="HL598" s="24">
        <v>2.7742059999999999</v>
      </c>
      <c r="HM598" s="24">
        <v>2.5284080000000002</v>
      </c>
      <c r="HN598" s="24">
        <v>3.3831190000000002</v>
      </c>
      <c r="HO598" s="24">
        <v>2.5351539999999999</v>
      </c>
      <c r="HP598" s="24">
        <v>2.6487750000000001</v>
      </c>
      <c r="HQ598" s="24">
        <v>2.1784979999999998</v>
      </c>
      <c r="HR598" s="24">
        <v>2.3515709999999999</v>
      </c>
      <c r="HS598" s="24">
        <v>3.6277339999999998</v>
      </c>
      <c r="HT598" s="24">
        <v>2.5555099999999999</v>
      </c>
      <c r="HU598" s="24">
        <v>1.9301729999999999</v>
      </c>
      <c r="HV598" s="24">
        <v>4.7139220000000002</v>
      </c>
      <c r="HW598" s="24">
        <v>2.5590459999999999</v>
      </c>
      <c r="HX598" s="24">
        <v>1.588071</v>
      </c>
      <c r="HY598" s="24">
        <v>2.6476730000000002</v>
      </c>
      <c r="HZ598" s="24">
        <v>2.6632600000000002</v>
      </c>
      <c r="IA598" s="24">
        <v>1.3297049999999999</v>
      </c>
      <c r="IB598" s="24">
        <v>1.4275789999999999</v>
      </c>
      <c r="IC598" s="24">
        <v>5.7719009999999997</v>
      </c>
      <c r="ID598" s="24">
        <v>2.8627449999999999</v>
      </c>
      <c r="IE598" s="24">
        <v>1.5416669999999999</v>
      </c>
      <c r="IF598" s="24">
        <v>4.7984739999999997</v>
      </c>
      <c r="IG598" s="24">
        <v>4.3201890000000001</v>
      </c>
      <c r="IH598" s="24">
        <v>1.92967</v>
      </c>
      <c r="II598" s="24">
        <v>1.731025</v>
      </c>
      <c r="IJ598" s="24">
        <v>3.2650410000000001</v>
      </c>
      <c r="IK598" s="24">
        <v>4.598141</v>
      </c>
      <c r="IL598" s="24">
        <v>3.5473460000000001</v>
      </c>
      <c r="IM598" s="24">
        <v>2.9586869999999998</v>
      </c>
      <c r="IN598" s="24">
        <v>4.7891320000000004</v>
      </c>
      <c r="IO598" s="24">
        <v>1.659025</v>
      </c>
      <c r="IP598" s="24">
        <v>2.7808679999999999</v>
      </c>
      <c r="IQ598" s="24">
        <v>1.2196100000000001</v>
      </c>
      <c r="IR598" s="24">
        <v>5.2731190000000003</v>
      </c>
      <c r="IS598" s="24">
        <v>1.949581</v>
      </c>
      <c r="IT598" s="24">
        <v>2.0115319999999999</v>
      </c>
      <c r="IU598" s="24">
        <v>3.260478</v>
      </c>
      <c r="IV598" s="24">
        <v>3.521245</v>
      </c>
      <c r="IW598" s="24">
        <v>3.2061999999999999</v>
      </c>
      <c r="IX598" s="24">
        <v>4.0797049999999997</v>
      </c>
      <c r="IY598" s="24">
        <v>1.930139</v>
      </c>
      <c r="IZ598" s="24">
        <v>3.2319589999999998</v>
      </c>
      <c r="JA598" s="24">
        <v>4.3176990000000002</v>
      </c>
      <c r="JB598" s="24">
        <v>1.3828229999999999</v>
      </c>
      <c r="JC598" s="24">
        <v>1.5942179999999999</v>
      </c>
      <c r="JD598" s="24">
        <v>1.949835</v>
      </c>
      <c r="JE598" s="24">
        <v>2.5549740000000001</v>
      </c>
      <c r="JF598" s="24">
        <v>2.072584</v>
      </c>
      <c r="JG598" s="24">
        <v>1.497641</v>
      </c>
      <c r="JH598" s="24">
        <v>2.8295949999999999</v>
      </c>
      <c r="JI598" s="24">
        <v>4.4037199999999999</v>
      </c>
      <c r="JJ598" s="24">
        <v>2.7472629999999998</v>
      </c>
      <c r="JK598" s="24">
        <v>4.389303</v>
      </c>
      <c r="JL598" s="24">
        <v>0</v>
      </c>
      <c r="JM598" s="24">
        <v>5.1448219999999996</v>
      </c>
      <c r="JN598" s="24">
        <v>3.9117570000000002</v>
      </c>
      <c r="JO598" s="24">
        <v>3.5564550000000001</v>
      </c>
      <c r="JP598" s="24">
        <v>4.6914850000000001</v>
      </c>
      <c r="JQ598" s="24">
        <v>5.7709619999999999</v>
      </c>
      <c r="JR598" s="24">
        <v>4.0691230000000003</v>
      </c>
      <c r="JS598" s="24">
        <v>2.3766129999999999</v>
      </c>
      <c r="JT598" s="24">
        <v>4.6241409999999998</v>
      </c>
      <c r="JU598" s="24">
        <v>4.4084760000000003</v>
      </c>
      <c r="JV598" s="24">
        <v>4.3765739999999997</v>
      </c>
      <c r="JW598" s="24">
        <v>3.382514</v>
      </c>
      <c r="JX598" s="24">
        <v>4.1636100000000003</v>
      </c>
      <c r="JY598" s="24">
        <v>2.9104260000000002</v>
      </c>
      <c r="JZ598" s="24">
        <v>2.7316760000000002</v>
      </c>
      <c r="KA598" s="24">
        <v>3.856525</v>
      </c>
      <c r="KB598" s="24">
        <v>2.91045</v>
      </c>
      <c r="KC598" s="24">
        <v>4.1127880000000001</v>
      </c>
      <c r="KD598" s="24">
        <v>2.7439589999999998</v>
      </c>
      <c r="KE598" s="24">
        <v>3.1636329999999999</v>
      </c>
      <c r="KF598" s="24">
        <v>1.2142569999999999</v>
      </c>
      <c r="KG598" s="24">
        <v>3.2262170000000001</v>
      </c>
      <c r="KH598" s="24">
        <v>3.5236529999999999</v>
      </c>
      <c r="KI598" s="24">
        <v>3.8694220000000001</v>
      </c>
      <c r="KJ598" s="24">
        <v>3.70357</v>
      </c>
      <c r="KK598" s="24">
        <v>4.3753960000000003</v>
      </c>
      <c r="KL598" s="24">
        <v>3.5516290000000001</v>
      </c>
      <c r="KM598" s="24">
        <v>2.8501120000000002</v>
      </c>
      <c r="KN598" s="24">
        <v>1.8529469999999999</v>
      </c>
      <c r="KO598" s="24">
        <v>4.9270759999999996</v>
      </c>
      <c r="KP598" s="24">
        <v>2.1326450000000001</v>
      </c>
      <c r="KQ598" s="24">
        <v>2.3521510000000001</v>
      </c>
      <c r="KR598" s="24">
        <v>3.8381319999999999</v>
      </c>
      <c r="KS598" s="24">
        <v>5.0067209999999998</v>
      </c>
      <c r="KT598" s="24">
        <v>3.1357529999999998</v>
      </c>
      <c r="KU598" s="24">
        <v>2.5850240000000002</v>
      </c>
      <c r="KV598" s="24">
        <v>1.5063310000000001</v>
      </c>
      <c r="KW598" s="24">
        <v>0.88844000000000001</v>
      </c>
      <c r="KX598" s="24">
        <v>2.9268900000000002</v>
      </c>
      <c r="KY598" s="24">
        <v>1.531398</v>
      </c>
      <c r="KZ598" s="24">
        <v>2.3909319999999998</v>
      </c>
      <c r="LA598" s="24">
        <v>2.1703899999999998</v>
      </c>
      <c r="LB598" s="24">
        <v>2.417262</v>
      </c>
      <c r="LC598" s="24">
        <v>2.3339560000000001</v>
      </c>
      <c r="LD598" s="24">
        <v>2.6229100000000001</v>
      </c>
      <c r="LE598" s="24">
        <v>1.8951610000000001</v>
      </c>
      <c r="LF598" s="24">
        <v>1.4784949999999999</v>
      </c>
      <c r="LG598" s="24">
        <v>2.2943549999999999</v>
      </c>
      <c r="LH598" s="24">
        <v>2.4321480000000002</v>
      </c>
      <c r="LI598" s="24">
        <v>2.5483880000000001</v>
      </c>
      <c r="LJ598" s="24">
        <v>1.7993870000000001</v>
      </c>
      <c r="LK598" s="24">
        <v>1.5595680000000001</v>
      </c>
      <c r="LL598" s="24">
        <v>1.429362</v>
      </c>
      <c r="LM598" s="24">
        <v>2.0662050000000001</v>
      </c>
      <c r="LN598" s="24">
        <v>1.1252219999999999</v>
      </c>
      <c r="LO598" s="24">
        <v>3.1774200000000001</v>
      </c>
      <c r="LP598" s="24">
        <v>3.763395</v>
      </c>
      <c r="LQ598" s="24">
        <v>1.56958</v>
      </c>
      <c r="LR598" s="24">
        <v>1.464526</v>
      </c>
      <c r="LS598" s="24">
        <v>2.2682530000000001</v>
      </c>
      <c r="LT598" s="24">
        <v>1.5887089999999999</v>
      </c>
      <c r="LU598" s="24">
        <v>1.6155919999999999</v>
      </c>
      <c r="LV598" s="24">
        <v>4.5308780000000004</v>
      </c>
      <c r="LW598" s="24">
        <v>3.7398319999999998</v>
      </c>
      <c r="LX598" s="24">
        <v>1.263169</v>
      </c>
      <c r="LY598" s="24">
        <v>2.5768810000000002</v>
      </c>
      <c r="LZ598" s="24">
        <v>2.1202999999999999</v>
      </c>
      <c r="MA598" s="24">
        <v>4.9892479999999999</v>
      </c>
      <c r="MB598" s="24">
        <v>2.0989659999999999</v>
      </c>
      <c r="MC598" s="24">
        <v>5.7956989999999999</v>
      </c>
      <c r="MD598" s="24">
        <v>1.600806</v>
      </c>
      <c r="ME598" s="24">
        <v>3.8010760000000001</v>
      </c>
      <c r="MF598" s="24">
        <v>0</v>
      </c>
      <c r="MG598" s="24">
        <v>176.65745699999999</v>
      </c>
      <c r="MH598" s="24">
        <v>0</v>
      </c>
      <c r="MI598" s="24">
        <v>5.7436949999999998</v>
      </c>
      <c r="MJ598" s="24">
        <v>2.8267009999999999</v>
      </c>
      <c r="MK598" s="24">
        <v>2.0405720000000001</v>
      </c>
      <c r="ML598" s="24">
        <v>3.0505819999999999</v>
      </c>
      <c r="MM598" s="24">
        <v>2.8770889999999998</v>
      </c>
      <c r="MN598" s="24">
        <v>1.1145099999999999</v>
      </c>
      <c r="MO598" s="24">
        <v>2.8809490000000002</v>
      </c>
      <c r="MP598" s="24">
        <v>3.095526</v>
      </c>
      <c r="MQ598" s="24">
        <v>4.795534</v>
      </c>
      <c r="MR598" s="24">
        <v>5.6148619999999996</v>
      </c>
      <c r="MS598" s="24">
        <v>4.2506190000000004</v>
      </c>
      <c r="MT598" s="24">
        <v>4.1836260000000003</v>
      </c>
      <c r="MU598" s="24">
        <v>3.6725310000000002</v>
      </c>
      <c r="MV598" s="24">
        <v>3.4093019999999998</v>
      </c>
      <c r="MW598" s="24">
        <v>2.8511250000000001</v>
      </c>
      <c r="MX598" s="24">
        <v>2.6374140000000001</v>
      </c>
      <c r="MY598" s="24">
        <v>3.6062159999999999</v>
      </c>
      <c r="MZ598" s="24">
        <v>4.4963600000000001</v>
      </c>
      <c r="NA598" s="24">
        <v>3.1561409999999999</v>
      </c>
      <c r="NB598" s="24">
        <v>2.9071479999999998</v>
      </c>
      <c r="NC598" s="24">
        <v>4.278524</v>
      </c>
      <c r="ND598" s="24">
        <v>5.0944890000000003</v>
      </c>
      <c r="NE598" s="24">
        <v>3.696469</v>
      </c>
      <c r="NF598" s="24">
        <v>3.3995869999999999</v>
      </c>
      <c r="NG598" s="24">
        <v>4.1637259999999996</v>
      </c>
      <c r="NH598" s="24">
        <v>2.6296810000000002</v>
      </c>
      <c r="NI598" s="24">
        <v>4.3337979999999998</v>
      </c>
      <c r="NJ598" s="24">
        <v>4.8292950000000001</v>
      </c>
      <c r="NK598" s="24">
        <v>4.3982960000000002</v>
      </c>
      <c r="NL598" s="24">
        <v>2.4896609999999999</v>
      </c>
      <c r="NM598" s="24">
        <v>2.2612429999999999</v>
      </c>
      <c r="NN598" s="24">
        <v>2.596543</v>
      </c>
      <c r="NO598" s="24">
        <v>1.4781709999999999</v>
      </c>
      <c r="NP598" s="24">
        <v>0.785883</v>
      </c>
      <c r="NQ598" s="24">
        <v>0.876892</v>
      </c>
      <c r="NR598" s="24">
        <v>0.87095400000000001</v>
      </c>
      <c r="NS598" s="24">
        <v>2.1934179999999999</v>
      </c>
      <c r="NT598" s="24">
        <v>0.87179200000000001</v>
      </c>
      <c r="NU598" s="24">
        <v>1.6201319999999999</v>
      </c>
      <c r="NV598" s="24">
        <v>0.726325</v>
      </c>
      <c r="NW598" s="24">
        <v>1.686256</v>
      </c>
      <c r="NX598" s="24">
        <v>1.7479800000000001</v>
      </c>
      <c r="NY598" s="24">
        <v>0.88949199999999995</v>
      </c>
      <c r="NZ598" s="24">
        <v>1.1044099999999999</v>
      </c>
      <c r="OA598" s="24">
        <v>2.2069670000000001</v>
      </c>
      <c r="OB598" s="24">
        <v>0.63348599999999999</v>
      </c>
      <c r="OC598" s="24">
        <v>1.4260759999999999</v>
      </c>
      <c r="OD598" s="24">
        <v>0.78396900000000003</v>
      </c>
      <c r="OE598" s="24">
        <v>1.771442</v>
      </c>
      <c r="OF598" s="24">
        <v>3.3340399999999999</v>
      </c>
      <c r="OG598" s="24">
        <v>1.2517860000000001</v>
      </c>
      <c r="OH598" s="24">
        <v>0.88917100000000004</v>
      </c>
      <c r="OI598" s="24">
        <v>1.2029399999999999</v>
      </c>
      <c r="OJ598" s="24">
        <v>0.80249899999999996</v>
      </c>
      <c r="OK598" s="24">
        <v>0.80829499999999999</v>
      </c>
      <c r="OL598" s="24">
        <v>1.4128149999999999</v>
      </c>
      <c r="OM598" s="24">
        <v>0.76638499999999998</v>
      </c>
      <c r="ON598" s="24">
        <v>1.669157</v>
      </c>
      <c r="OO598" s="24">
        <v>2.0402640000000001</v>
      </c>
      <c r="OP598" s="24">
        <v>1.5883940000000001</v>
      </c>
      <c r="OQ598" s="24">
        <v>1.805607</v>
      </c>
      <c r="OR598" s="24">
        <v>2.217285</v>
      </c>
      <c r="OS598" s="24">
        <v>1.797666</v>
      </c>
      <c r="OT598" s="24">
        <v>4.9265410000000003</v>
      </c>
      <c r="OU598" s="24">
        <v>3.4682759999999999</v>
      </c>
      <c r="OV598" s="24">
        <v>2.284367</v>
      </c>
      <c r="OW598" s="24">
        <v>4.1536739999999996</v>
      </c>
      <c r="OX598" s="24">
        <v>3.7016330000000002</v>
      </c>
      <c r="OY598" s="24">
        <v>3.7628949999999999</v>
      </c>
      <c r="OZ598" s="24">
        <v>3.4510489999999998</v>
      </c>
      <c r="PA598" s="24">
        <v>2.4266960000000002</v>
      </c>
      <c r="PB598" s="24">
        <v>1.111364</v>
      </c>
      <c r="PC598" s="24">
        <v>2.356474</v>
      </c>
      <c r="PD598" s="24">
        <v>3.1543730000000001</v>
      </c>
      <c r="PE598" s="24">
        <v>2.574176</v>
      </c>
      <c r="PF598" s="24">
        <v>1.6940679999999999</v>
      </c>
      <c r="PG598" s="24">
        <v>2.3766120000000002</v>
      </c>
      <c r="PH598" s="24">
        <v>4.5044250000000003</v>
      </c>
      <c r="PI598" s="24">
        <v>5.1479540000000004</v>
      </c>
      <c r="PJ598" s="24">
        <v>1.840541</v>
      </c>
      <c r="PK598" s="24">
        <v>3.3841839999999999</v>
      </c>
      <c r="PL598" s="24">
        <v>2.9731190000000001</v>
      </c>
      <c r="PM598" s="24">
        <v>1.3130930000000001</v>
      </c>
      <c r="PN598" s="24">
        <v>2.5268809999999999</v>
      </c>
      <c r="PO598" s="24">
        <v>1.573472</v>
      </c>
      <c r="PP598" s="24">
        <v>1.2315069999999999</v>
      </c>
      <c r="PQ598" s="24">
        <v>2.6761590000000002</v>
      </c>
      <c r="PR598" s="24">
        <v>1.7719750000000001</v>
      </c>
      <c r="PS598" s="24">
        <v>2.8998849999999998</v>
      </c>
      <c r="PT598" s="24">
        <v>1.249538</v>
      </c>
      <c r="PU598" s="24">
        <v>3.5901809999999998</v>
      </c>
      <c r="PV598" s="24">
        <v>4.6638799999999998</v>
      </c>
      <c r="PW598" s="24">
        <v>1.418825</v>
      </c>
      <c r="PX598" s="24">
        <v>2.566338</v>
      </c>
      <c r="PY598" s="24">
        <v>1.2447109999999999</v>
      </c>
      <c r="PZ598" s="24">
        <v>1.571399</v>
      </c>
      <c r="QA598" s="24">
        <v>1.2506299999999999</v>
      </c>
      <c r="QB598" s="24">
        <v>1.2614639999999999</v>
      </c>
      <c r="QC598" s="24">
        <v>1.3463369999999999</v>
      </c>
      <c r="QD598" s="24">
        <v>1.24579</v>
      </c>
      <c r="QE598" s="24">
        <v>1.3482209999999999</v>
      </c>
      <c r="QF598" s="24">
        <v>1.299069</v>
      </c>
      <c r="QG598" s="24">
        <v>1.2379359999999999</v>
      </c>
      <c r="QH598" s="24">
        <v>1.1888179999999999</v>
      </c>
      <c r="QI598" s="24">
        <v>1.3659399999999999</v>
      </c>
      <c r="QJ598" s="24">
        <v>1.186858</v>
      </c>
      <c r="QK598" s="24">
        <v>0.76882899999999998</v>
      </c>
      <c r="QL598" s="24">
        <v>2.3129490000000001</v>
      </c>
      <c r="QM598" s="24">
        <v>1.451217</v>
      </c>
      <c r="QN598" s="24">
        <v>1.451273</v>
      </c>
      <c r="QO598" s="24">
        <v>0.81642199999999998</v>
      </c>
      <c r="QP598" s="24">
        <v>1.5378259999999999</v>
      </c>
      <c r="QQ598" s="24">
        <v>1.622951</v>
      </c>
      <c r="QR598" s="24">
        <v>0.85169700000000004</v>
      </c>
      <c r="QS598" s="24">
        <v>0.88880499999999996</v>
      </c>
      <c r="QT598" s="24">
        <v>1.777077</v>
      </c>
      <c r="QU598" s="24">
        <v>0.84528300000000001</v>
      </c>
      <c r="QV598" s="24">
        <v>1.2220150000000001</v>
      </c>
      <c r="QW598" s="24">
        <v>0.68549700000000002</v>
      </c>
      <c r="QX598" s="24">
        <v>1.1432500000000001</v>
      </c>
      <c r="QY598" s="24">
        <v>1.0714429999999999</v>
      </c>
      <c r="QZ598" s="24">
        <v>1.0190129999999999</v>
      </c>
      <c r="RA598" s="24">
        <v>1.6909339999999999</v>
      </c>
      <c r="RB598" s="24">
        <v>0.86834900000000004</v>
      </c>
      <c r="RC598" s="24">
        <v>1.8044770000000001</v>
      </c>
      <c r="RD598" s="24">
        <v>1.0787409999999999</v>
      </c>
      <c r="RE598" s="24">
        <v>1.615523</v>
      </c>
      <c r="RF598" s="24">
        <v>0.75629400000000002</v>
      </c>
      <c r="RG598" s="24">
        <v>1.4617800000000001</v>
      </c>
      <c r="RH598" s="24">
        <v>0.71490799999999999</v>
      </c>
      <c r="RI598" s="24">
        <v>1.670506</v>
      </c>
      <c r="RJ598" s="24">
        <v>0.73955899999999997</v>
      </c>
      <c r="RK598" s="24">
        <v>0.72907999999999995</v>
      </c>
      <c r="RL598" s="24">
        <v>1.1866410000000001</v>
      </c>
      <c r="RM598" s="24">
        <v>0.79061599999999999</v>
      </c>
      <c r="RN598" s="24">
        <v>0.84855000000000003</v>
      </c>
      <c r="RO598" s="24">
        <v>0.83830400000000005</v>
      </c>
      <c r="RP598" s="24">
        <v>1.3697790000000001</v>
      </c>
      <c r="RQ598" s="24">
        <v>0.73957799999999996</v>
      </c>
      <c r="RR598" s="24">
        <v>1.5757969999999999</v>
      </c>
      <c r="RS598" s="24">
        <v>1.409651</v>
      </c>
      <c r="RT598" s="24">
        <v>0.85757000000000005</v>
      </c>
      <c r="RU598" s="24">
        <v>1.3919269999999999</v>
      </c>
      <c r="RV598" s="24">
        <v>1.665953</v>
      </c>
      <c r="RW598" s="24">
        <v>0.878525</v>
      </c>
      <c r="RX598" s="24">
        <v>0.720163</v>
      </c>
      <c r="RY598" s="24">
        <v>1.5240659999999999</v>
      </c>
      <c r="RZ598" s="24">
        <v>0.83029799999999998</v>
      </c>
      <c r="SA598" s="24">
        <v>1.136215</v>
      </c>
      <c r="SB598" s="24">
        <v>0.81998899999999997</v>
      </c>
      <c r="SC598" s="24">
        <v>0</v>
      </c>
      <c r="SD598" s="24">
        <v>0.82476000000000005</v>
      </c>
      <c r="SE598" s="24">
        <v>0</v>
      </c>
      <c r="SF598" s="24">
        <v>3.3821560000000002</v>
      </c>
      <c r="SG598" s="24">
        <v>1.3534200000000001</v>
      </c>
      <c r="SH598" s="24">
        <v>0.86861299999999997</v>
      </c>
      <c r="SI598" s="24">
        <v>0</v>
      </c>
      <c r="SJ598" s="24">
        <v>3.6759559999999998</v>
      </c>
      <c r="SK598" s="24">
        <v>0</v>
      </c>
      <c r="SL598" s="24">
        <v>0.83645000000000003</v>
      </c>
      <c r="SM598" s="24">
        <v>0.804257</v>
      </c>
      <c r="SN598" s="24">
        <v>0</v>
      </c>
      <c r="SO598" s="24">
        <v>0.84119500000000003</v>
      </c>
      <c r="SP598" s="24">
        <v>3.687551</v>
      </c>
      <c r="SQ598" s="24">
        <v>0</v>
      </c>
      <c r="SR598" s="24">
        <v>0.84443400000000002</v>
      </c>
      <c r="SS598" s="24">
        <v>0.88129400000000002</v>
      </c>
      <c r="ST598" s="24">
        <v>0</v>
      </c>
      <c r="SU598" s="24">
        <v>0.76878400000000002</v>
      </c>
      <c r="SV598" s="24">
        <v>0.78700999999999999</v>
      </c>
      <c r="SW598" s="24">
        <v>0.80623500000000003</v>
      </c>
      <c r="SX598" s="24">
        <v>0.76738799999999996</v>
      </c>
      <c r="SY598" s="24">
        <v>0.753807</v>
      </c>
      <c r="SZ598" s="24">
        <v>0.78887700000000005</v>
      </c>
      <c r="TA598" s="24">
        <v>0.73157000000000005</v>
      </c>
      <c r="TB598" s="24">
        <v>2.8706749999999999</v>
      </c>
      <c r="TC598" s="24">
        <v>0.84172899999999995</v>
      </c>
      <c r="TD598" s="24">
        <v>0.78361199999999998</v>
      </c>
      <c r="TE598" s="24">
        <v>0</v>
      </c>
      <c r="TF598" s="24">
        <v>2.635319</v>
      </c>
      <c r="TG598" s="24">
        <v>3.8077990000000002</v>
      </c>
      <c r="TH598" s="24">
        <v>1.3575330000000001</v>
      </c>
      <c r="TI598" s="24">
        <v>0</v>
      </c>
      <c r="TJ598" s="24">
        <v>1.64117</v>
      </c>
      <c r="TK598" s="24">
        <v>0.99193500000000001</v>
      </c>
    </row>
    <row r="599" spans="1:531" x14ac:dyDescent="0.2">
      <c r="A599" s="15" t="s">
        <v>595</v>
      </c>
      <c r="B599" s="23">
        <v>2.881691</v>
      </c>
      <c r="C599" s="24">
        <v>5.5711219999999999</v>
      </c>
      <c r="D599" s="24">
        <v>3.170226</v>
      </c>
      <c r="E599" s="24">
        <v>2.600895</v>
      </c>
      <c r="F599" s="24">
        <v>2.4385240000000001</v>
      </c>
      <c r="G599" s="24">
        <v>3.0771609999999998</v>
      </c>
      <c r="H599" s="24">
        <v>2.8777370000000002</v>
      </c>
      <c r="I599" s="24">
        <v>1.230604</v>
      </c>
      <c r="J599" s="24">
        <v>4.6210209999999998</v>
      </c>
      <c r="K599" s="24">
        <v>1.756448</v>
      </c>
      <c r="L599" s="24">
        <v>2.8825669999999999</v>
      </c>
      <c r="M599" s="24">
        <v>0</v>
      </c>
      <c r="N599" s="24">
        <v>3.293504</v>
      </c>
      <c r="O599" s="24">
        <v>1.5662700000000001</v>
      </c>
      <c r="P599" s="24">
        <v>0</v>
      </c>
      <c r="Q599" s="24">
        <v>3.5951559999999998</v>
      </c>
      <c r="R599" s="24">
        <v>3.8322929999999999</v>
      </c>
      <c r="S599" s="24">
        <v>1.686976</v>
      </c>
      <c r="T599" s="24">
        <v>1.6807080000000001</v>
      </c>
      <c r="U599" s="24">
        <v>3.8326440000000002</v>
      </c>
      <c r="V599" s="24">
        <v>2.7279049999999998</v>
      </c>
      <c r="W599" s="24">
        <v>1.003236</v>
      </c>
      <c r="X599" s="24">
        <v>1.760003</v>
      </c>
      <c r="Y599" s="24">
        <v>2.509585</v>
      </c>
      <c r="Z599" s="24">
        <v>1.807375</v>
      </c>
      <c r="AA599" s="24">
        <v>3.7909459999999999</v>
      </c>
      <c r="AB599" s="24">
        <v>2.6418050000000002</v>
      </c>
      <c r="AC599" s="24">
        <v>4.4069510000000003</v>
      </c>
      <c r="AD599" s="24">
        <v>2.6246119999999999</v>
      </c>
      <c r="AE599" s="24">
        <v>4.2288579999999998</v>
      </c>
      <c r="AF599" s="24">
        <v>2.4336289999999998</v>
      </c>
      <c r="AG599" s="24">
        <v>1.766723</v>
      </c>
      <c r="AH599" s="24">
        <v>3.2953600000000001</v>
      </c>
      <c r="AI599" s="24">
        <v>3.3969670000000001</v>
      </c>
      <c r="AJ599" s="24">
        <v>5.4172250000000002</v>
      </c>
      <c r="AK599" s="24">
        <v>4.438917</v>
      </c>
      <c r="AL599" s="24">
        <v>3.4023639999999999</v>
      </c>
      <c r="AM599" s="24">
        <v>2.8423989999999999</v>
      </c>
      <c r="AN599" s="24">
        <v>4.4017340000000003</v>
      </c>
      <c r="AO599" s="24">
        <v>4.4686909999999997</v>
      </c>
      <c r="AP599" s="24">
        <v>3.0511110000000001</v>
      </c>
      <c r="AQ599" s="24">
        <v>7.4584590000000004</v>
      </c>
      <c r="AR599" s="24">
        <v>3.0088249999999999</v>
      </c>
      <c r="AS599" s="24">
        <v>2.4160750000000002</v>
      </c>
      <c r="AT599" s="24">
        <v>0.22983899999999999</v>
      </c>
      <c r="AU599" s="24">
        <v>6.3648420000000003</v>
      </c>
      <c r="AV599" s="24">
        <v>4.6376059999999999</v>
      </c>
      <c r="AW599" s="24">
        <v>3.6827230000000002</v>
      </c>
      <c r="AX599" s="24">
        <v>4.1690240000000003</v>
      </c>
      <c r="AY599" s="24">
        <v>4.0627279999999999</v>
      </c>
      <c r="AZ599" s="24">
        <v>0</v>
      </c>
      <c r="BA599" s="24">
        <v>2.2804700000000002</v>
      </c>
      <c r="BB599" s="24">
        <v>6.4517000000000005E-2</v>
      </c>
      <c r="BC599" s="24">
        <v>3.7882790000000002</v>
      </c>
      <c r="BD599" s="24">
        <v>2.4192300000000002</v>
      </c>
      <c r="BE599" s="24">
        <v>2.3650220000000002</v>
      </c>
      <c r="BF599" s="24">
        <v>2.5864259999999999</v>
      </c>
      <c r="BG599" s="24">
        <v>1.3869149999999999</v>
      </c>
      <c r="BH599" s="24">
        <v>1.598195</v>
      </c>
      <c r="BI599" s="24">
        <v>2.1515</v>
      </c>
      <c r="BJ599" s="24">
        <v>3.648504</v>
      </c>
      <c r="BK599" s="24">
        <v>0</v>
      </c>
      <c r="BL599" s="24">
        <v>3.9226510000000001</v>
      </c>
      <c r="BM599" s="24">
        <v>5.3719590000000004</v>
      </c>
      <c r="BN599" s="24">
        <v>2.9398439999999999</v>
      </c>
      <c r="BO599" s="24">
        <v>1.799056</v>
      </c>
      <c r="BP599" s="24">
        <v>3.6749309999999999</v>
      </c>
      <c r="BQ599" s="24">
        <v>1.1770560000000001</v>
      </c>
      <c r="BR599" s="24">
        <v>3.6008040000000001</v>
      </c>
      <c r="BS599" s="24">
        <v>0</v>
      </c>
      <c r="BT599" s="24">
        <v>3.6900580000000001</v>
      </c>
      <c r="BU599" s="24">
        <v>4.1666670000000003</v>
      </c>
      <c r="BV599" s="24">
        <v>4.5040690000000003</v>
      </c>
      <c r="BW599" s="24">
        <v>4.6625579999999998</v>
      </c>
      <c r="BX599" s="24">
        <v>4.5151529999999998</v>
      </c>
      <c r="BY599" s="24">
        <v>0.26711499999999999</v>
      </c>
      <c r="BZ599" s="24">
        <v>1.4212229999999999</v>
      </c>
      <c r="CA599" s="24">
        <v>0.90564800000000001</v>
      </c>
      <c r="CB599" s="24">
        <v>1.8135049999999999</v>
      </c>
      <c r="CC599" s="24">
        <v>4.1324120000000004</v>
      </c>
      <c r="CD599" s="24">
        <v>6.1414749999999998</v>
      </c>
      <c r="CE599" s="24">
        <v>4.5314209999999999</v>
      </c>
      <c r="CF599" s="24">
        <v>4.5934429999999997</v>
      </c>
      <c r="CG599" s="24">
        <v>3.599424</v>
      </c>
      <c r="CH599" s="24">
        <v>2.4300950000000001</v>
      </c>
      <c r="CI599" s="24">
        <v>4.6003949999999998</v>
      </c>
      <c r="CJ599" s="24">
        <v>5.1031649999999997</v>
      </c>
      <c r="CK599" s="24">
        <v>4.196631</v>
      </c>
      <c r="CL599" s="24">
        <v>3.716996</v>
      </c>
      <c r="CM599" s="24">
        <v>2.5782340000000001</v>
      </c>
      <c r="CN599" s="24">
        <v>2.2587600000000001</v>
      </c>
      <c r="CO599" s="24">
        <v>3.7141730000000002</v>
      </c>
      <c r="CP599" s="24">
        <v>3.8751679999999999</v>
      </c>
      <c r="CQ599" s="24">
        <v>2.0464159999999998</v>
      </c>
      <c r="CR599" s="24">
        <v>0.90121499999999999</v>
      </c>
      <c r="CS599" s="24">
        <v>2.7144590000000002</v>
      </c>
      <c r="CT599" s="24">
        <v>0.94449700000000003</v>
      </c>
      <c r="CU599" s="24">
        <v>1.747034</v>
      </c>
      <c r="CV599" s="24">
        <v>1.68438</v>
      </c>
      <c r="CW599" s="24">
        <v>2.6801279999999998</v>
      </c>
      <c r="CX599" s="24">
        <v>2.0746150000000001</v>
      </c>
      <c r="CY599" s="24">
        <v>2.843397</v>
      </c>
      <c r="CZ599" s="24">
        <v>2.038252</v>
      </c>
      <c r="DA599" s="24">
        <v>1.6058460000000001</v>
      </c>
      <c r="DB599" s="24">
        <v>2.2933889999999999</v>
      </c>
      <c r="DC599" s="24">
        <v>2.3945449999999999</v>
      </c>
      <c r="DD599" s="24">
        <v>1.558988</v>
      </c>
      <c r="DE599" s="24">
        <v>2.1277789999999999</v>
      </c>
      <c r="DF599" s="24">
        <v>1.7136929999999999</v>
      </c>
      <c r="DG599" s="24">
        <v>4.5594380000000001</v>
      </c>
      <c r="DH599" s="24">
        <v>1.573399</v>
      </c>
      <c r="DI599" s="24">
        <v>2.188714</v>
      </c>
      <c r="DJ599" s="24">
        <v>1.6895169999999999</v>
      </c>
      <c r="DK599" s="24">
        <v>2.34796</v>
      </c>
      <c r="DL599" s="24">
        <v>1.75926</v>
      </c>
      <c r="DM599" s="24">
        <v>3.4820470000000001</v>
      </c>
      <c r="DN599" s="24">
        <v>1.7123390000000001</v>
      </c>
      <c r="DO599" s="24">
        <v>0.821994</v>
      </c>
      <c r="DP599" s="24">
        <v>1.1180099999999999</v>
      </c>
      <c r="DQ599" s="24">
        <v>1.4678070000000001</v>
      </c>
      <c r="DR599" s="24">
        <v>2.2251080000000001</v>
      </c>
      <c r="DS599" s="24">
        <v>1.597861</v>
      </c>
      <c r="DT599" s="24">
        <v>1.7652190000000001</v>
      </c>
      <c r="DU599" s="24">
        <v>1.413702</v>
      </c>
      <c r="DV599" s="24">
        <v>2.1424300000000001</v>
      </c>
      <c r="DW599" s="24">
        <v>0.93393800000000005</v>
      </c>
      <c r="DX599" s="24">
        <v>2.168841</v>
      </c>
      <c r="DY599" s="24">
        <v>2.5175900000000002</v>
      </c>
      <c r="DZ599" s="24">
        <v>1.834471</v>
      </c>
      <c r="EA599" s="24">
        <v>1.5277689999999999</v>
      </c>
      <c r="EB599" s="24">
        <v>1.8491660000000001</v>
      </c>
      <c r="EC599" s="24">
        <v>2.2187779999999999</v>
      </c>
      <c r="ED599" s="24">
        <v>2.1031029999999999</v>
      </c>
      <c r="EE599" s="24">
        <v>2.1286369999999999</v>
      </c>
      <c r="EF599" s="24">
        <v>2.3102909999999999</v>
      </c>
      <c r="EG599" s="24">
        <v>1.505952</v>
      </c>
      <c r="EH599" s="24">
        <v>1.4926140000000001</v>
      </c>
      <c r="EI599" s="24">
        <v>2.2882449999999999</v>
      </c>
      <c r="EJ599" s="24">
        <v>1.5996079999999999</v>
      </c>
      <c r="EK599" s="24">
        <v>1.747787</v>
      </c>
      <c r="EL599" s="24">
        <v>3.0926849999999999</v>
      </c>
      <c r="EM599" s="24">
        <v>3.0716649999999999</v>
      </c>
      <c r="EN599" s="24">
        <v>3.5165470000000001</v>
      </c>
      <c r="EO599" s="24">
        <v>4.1680650000000004</v>
      </c>
      <c r="EP599" s="24">
        <v>3.865875</v>
      </c>
      <c r="EQ599" s="24">
        <v>3.6188989999999999</v>
      </c>
      <c r="ER599" s="24">
        <v>2.7900839999999998</v>
      </c>
      <c r="ES599" s="24">
        <v>2.2291270000000001</v>
      </c>
      <c r="ET599" s="24">
        <v>1.6214519999999999</v>
      </c>
      <c r="EU599" s="24">
        <v>1.5500430000000001</v>
      </c>
      <c r="EV599" s="24">
        <v>2.3339059999999998</v>
      </c>
      <c r="EW599" s="24">
        <v>2.3186119999999999</v>
      </c>
      <c r="EX599" s="24">
        <v>1.5200880000000001</v>
      </c>
      <c r="EY599" s="24">
        <v>1.848965</v>
      </c>
      <c r="EZ599" s="24">
        <v>1.4356549999999999</v>
      </c>
      <c r="FA599" s="24">
        <v>2.4350550000000002</v>
      </c>
      <c r="FB599" s="24">
        <v>1.5944419999999999</v>
      </c>
      <c r="FC599" s="24">
        <v>1.702089</v>
      </c>
      <c r="FD599" s="24">
        <v>3.2903539999999998</v>
      </c>
      <c r="FE599" s="24">
        <v>2.1491929999999999</v>
      </c>
      <c r="FF599" s="24">
        <v>5.2504140000000001</v>
      </c>
      <c r="FG599" s="24">
        <v>1.317658</v>
      </c>
      <c r="FH599" s="24">
        <v>1.486148</v>
      </c>
      <c r="FI599" s="24">
        <v>0.31418099999999999</v>
      </c>
      <c r="FJ599" s="24">
        <v>1.4880150000000001</v>
      </c>
      <c r="FK599" s="24">
        <v>2.5363099999999998</v>
      </c>
      <c r="FL599" s="24">
        <v>1.184402</v>
      </c>
      <c r="FM599" s="24">
        <v>4.2569600000000003</v>
      </c>
      <c r="FN599" s="24">
        <v>3.5520740000000002</v>
      </c>
      <c r="FO599" s="24">
        <v>2.533185</v>
      </c>
      <c r="FP599" s="24">
        <v>3.31833</v>
      </c>
      <c r="FQ599" s="24">
        <v>3.1355770000000001</v>
      </c>
      <c r="FR599" s="24">
        <v>1.4979499999999999</v>
      </c>
      <c r="FS599" s="24">
        <v>1.2896270000000001</v>
      </c>
      <c r="FT599" s="24">
        <v>2.1387700000000001</v>
      </c>
      <c r="FU599" s="24">
        <v>2.0785999999999998</v>
      </c>
      <c r="FV599" s="24">
        <v>1.656291</v>
      </c>
      <c r="FW599" s="24">
        <v>2.1142370000000001</v>
      </c>
      <c r="FX599" s="24">
        <v>1.958553</v>
      </c>
      <c r="FY599" s="24">
        <v>1.4692419999999999</v>
      </c>
      <c r="FZ599" s="24">
        <v>2</v>
      </c>
      <c r="GA599" s="24">
        <v>1.7513449999999999</v>
      </c>
      <c r="GB599" s="24">
        <v>1.677419</v>
      </c>
      <c r="GC599" s="24">
        <v>1.33656</v>
      </c>
      <c r="GD599" s="24">
        <v>1.375262</v>
      </c>
      <c r="GE599" s="24">
        <v>1.4481029999999999</v>
      </c>
      <c r="GF599" s="24">
        <v>2.5892629999999999</v>
      </c>
      <c r="GG599" s="24">
        <v>1.951613</v>
      </c>
      <c r="GH599" s="24">
        <v>4.053763</v>
      </c>
      <c r="GI599" s="24">
        <v>0.94758100000000001</v>
      </c>
      <c r="GJ599" s="24">
        <v>1.3979729999999999</v>
      </c>
      <c r="GK599" s="24">
        <v>0.942214</v>
      </c>
      <c r="GL599" s="24">
        <v>0.67859499999999995</v>
      </c>
      <c r="GM599" s="24">
        <v>4.4059140000000001</v>
      </c>
      <c r="GN599" s="24">
        <v>6.502688</v>
      </c>
      <c r="GO599" s="24">
        <v>3.6369470000000002</v>
      </c>
      <c r="GP599" s="24">
        <v>1.2188969999999999</v>
      </c>
      <c r="GQ599" s="24">
        <v>1.263441</v>
      </c>
      <c r="GR599" s="24">
        <v>1.374652</v>
      </c>
      <c r="GS599" s="24">
        <v>3.9847630000000001</v>
      </c>
      <c r="GT599" s="24">
        <v>0.82267800000000002</v>
      </c>
      <c r="GU599" s="24">
        <v>1.3319890000000001</v>
      </c>
      <c r="GV599" s="24">
        <v>2.7349519999999998</v>
      </c>
      <c r="GW599" s="24">
        <v>3.7719339999999999</v>
      </c>
      <c r="GX599" s="24">
        <v>3.2451629999999998</v>
      </c>
      <c r="GY599" s="24">
        <v>2.7352479999999999</v>
      </c>
      <c r="GZ599" s="24">
        <v>3.3760720000000002</v>
      </c>
      <c r="HA599" s="24">
        <v>3.647888</v>
      </c>
      <c r="HB599" s="24">
        <v>2.5377649999999998</v>
      </c>
      <c r="HC599" s="24">
        <v>2.8291970000000002</v>
      </c>
      <c r="HD599" s="24">
        <v>2.8638059999999999</v>
      </c>
      <c r="HE599" s="24">
        <v>2.514405</v>
      </c>
      <c r="HF599" s="24">
        <v>2.849987</v>
      </c>
      <c r="HG599" s="24">
        <v>3.2847279999999999</v>
      </c>
      <c r="HH599" s="24">
        <v>2.5796670000000002</v>
      </c>
      <c r="HI599" s="24">
        <v>2.6458659999999998</v>
      </c>
      <c r="HJ599" s="24">
        <v>4.2653030000000003</v>
      </c>
      <c r="HK599" s="24">
        <v>2.416782</v>
      </c>
      <c r="HL599" s="24">
        <v>2.8327610000000001</v>
      </c>
      <c r="HM599" s="24">
        <v>2.5765910000000001</v>
      </c>
      <c r="HN599" s="24">
        <v>3.4259300000000001</v>
      </c>
      <c r="HO599" s="24">
        <v>2.5082469999999999</v>
      </c>
      <c r="HP599" s="24">
        <v>2.6097640000000002</v>
      </c>
      <c r="HQ599" s="24">
        <v>2.8250980000000001</v>
      </c>
      <c r="HR599" s="24">
        <v>2.3718840000000001</v>
      </c>
      <c r="HS599" s="24">
        <v>3.784408</v>
      </c>
      <c r="HT599" s="24">
        <v>2.714029</v>
      </c>
      <c r="HU599" s="24">
        <v>2.174912</v>
      </c>
      <c r="HV599" s="24">
        <v>4.8208869999999999</v>
      </c>
      <c r="HW599" s="24">
        <v>2.6747070000000002</v>
      </c>
      <c r="HX599" s="24">
        <v>1.697479</v>
      </c>
      <c r="HY599" s="24">
        <v>2.098109</v>
      </c>
      <c r="HZ599" s="24">
        <v>2.6496189999999999</v>
      </c>
      <c r="IA599" s="24">
        <v>1.3686229999999999</v>
      </c>
      <c r="IB599" s="24">
        <v>1.421084</v>
      </c>
      <c r="IC599" s="24">
        <v>5.6840599999999997</v>
      </c>
      <c r="ID599" s="24">
        <v>2.8414079999999999</v>
      </c>
      <c r="IE599" s="24">
        <v>1.5416669999999999</v>
      </c>
      <c r="IF599" s="24">
        <v>4.8952280000000004</v>
      </c>
      <c r="IG599" s="24">
        <v>4.3648439999999997</v>
      </c>
      <c r="IH599" s="24">
        <v>2.3992599999999999</v>
      </c>
      <c r="II599" s="24">
        <v>1.737892</v>
      </c>
      <c r="IJ599" s="24">
        <v>3.4972080000000001</v>
      </c>
      <c r="IK599" s="24">
        <v>4.840668</v>
      </c>
      <c r="IL599" s="24">
        <v>3.6036000000000001</v>
      </c>
      <c r="IM599" s="24">
        <v>3.6965089999999998</v>
      </c>
      <c r="IN599" s="24">
        <v>4.1535549999999999</v>
      </c>
      <c r="IO599" s="24">
        <v>1.1990890000000001</v>
      </c>
      <c r="IP599" s="24">
        <v>2.2222710000000001</v>
      </c>
      <c r="IQ599" s="24">
        <v>1.2027699999999999</v>
      </c>
      <c r="IR599" s="24">
        <v>5.1419090000000001</v>
      </c>
      <c r="IS599" s="24">
        <v>1.9595180000000001</v>
      </c>
      <c r="IT599" s="24">
        <v>1.9793750000000001</v>
      </c>
      <c r="IU599" s="24">
        <v>3.380595</v>
      </c>
      <c r="IV599" s="24">
        <v>3.58528</v>
      </c>
      <c r="IW599" s="24">
        <v>3.517598</v>
      </c>
      <c r="IX599" s="24">
        <v>3.2973249999999998</v>
      </c>
      <c r="IY599" s="24">
        <v>1.9244019999999999</v>
      </c>
      <c r="IZ599" s="24">
        <v>3.6419549999999998</v>
      </c>
      <c r="JA599" s="24">
        <v>4.3920880000000002</v>
      </c>
      <c r="JB599" s="24">
        <v>1.3897040000000001</v>
      </c>
      <c r="JC599" s="24">
        <v>1.567976</v>
      </c>
      <c r="JD599" s="24">
        <v>1.9656359999999999</v>
      </c>
      <c r="JE599" s="24">
        <v>2.6288960000000001</v>
      </c>
      <c r="JF599" s="24">
        <v>2.1040009999999998</v>
      </c>
      <c r="JG599" s="24">
        <v>1.507773</v>
      </c>
      <c r="JH599" s="24">
        <v>2.810111</v>
      </c>
      <c r="JI599" s="24">
        <v>4.522386</v>
      </c>
      <c r="JJ599" s="24">
        <v>2.765358</v>
      </c>
      <c r="JK599" s="24">
        <v>4.4657679999999997</v>
      </c>
      <c r="JL599" s="24">
        <v>0</v>
      </c>
      <c r="JM599" s="24">
        <v>5.3028659999999999</v>
      </c>
      <c r="JN599" s="24">
        <v>3.884944</v>
      </c>
      <c r="JO599" s="24">
        <v>3.531514</v>
      </c>
      <c r="JP599" s="24">
        <v>4.7821990000000003</v>
      </c>
      <c r="JQ599" s="24">
        <v>5.86822</v>
      </c>
      <c r="JR599" s="24">
        <v>4.1580110000000001</v>
      </c>
      <c r="JS599" s="24">
        <v>2.4105780000000001</v>
      </c>
      <c r="JT599" s="24">
        <v>4.8825609999999999</v>
      </c>
      <c r="JU599" s="24">
        <v>4.4254049999999996</v>
      </c>
      <c r="JV599" s="24">
        <v>4.3726099999999999</v>
      </c>
      <c r="JW599" s="24">
        <v>3.3686910000000001</v>
      </c>
      <c r="JX599" s="24">
        <v>4.2542540000000004</v>
      </c>
      <c r="JY599" s="24">
        <v>2.8879700000000001</v>
      </c>
      <c r="JZ599" s="24">
        <v>2.7912940000000002</v>
      </c>
      <c r="KA599" s="24">
        <v>3.752888</v>
      </c>
      <c r="KB599" s="24">
        <v>2.887994</v>
      </c>
      <c r="KC599" s="24">
        <v>4.1790269999999996</v>
      </c>
      <c r="KD599" s="24">
        <v>2.7679200000000002</v>
      </c>
      <c r="KE599" s="24">
        <v>3.2873670000000002</v>
      </c>
      <c r="KF599" s="24">
        <v>1.2290430000000001</v>
      </c>
      <c r="KG599" s="24">
        <v>3.3072680000000001</v>
      </c>
      <c r="KH599" s="24">
        <v>3.836735</v>
      </c>
      <c r="KI599" s="24">
        <v>3.7654380000000001</v>
      </c>
      <c r="KJ599" s="24">
        <v>3.7851720000000002</v>
      </c>
      <c r="KK599" s="24">
        <v>4.4023050000000001</v>
      </c>
      <c r="KL599" s="24">
        <v>3.6511399999999998</v>
      </c>
      <c r="KM599" s="24">
        <v>3.196113</v>
      </c>
      <c r="KN599" s="24">
        <v>1.8716649999999999</v>
      </c>
      <c r="KO599" s="24">
        <v>5.5711130000000004</v>
      </c>
      <c r="KP599" s="24">
        <v>2.1787299999999998</v>
      </c>
      <c r="KQ599" s="24">
        <v>2.35215</v>
      </c>
      <c r="KR599" s="24">
        <v>4.1214820000000003</v>
      </c>
      <c r="KS599" s="24">
        <v>5.0067199999999996</v>
      </c>
      <c r="KT599" s="24">
        <v>3.1357520000000001</v>
      </c>
      <c r="KU599" s="24">
        <v>2.587021</v>
      </c>
      <c r="KV599" s="24">
        <v>1.524194</v>
      </c>
      <c r="KW599" s="24">
        <v>0.88844100000000004</v>
      </c>
      <c r="KX599" s="24">
        <v>2.8797139999999999</v>
      </c>
      <c r="KY599" s="24">
        <v>1.521428</v>
      </c>
      <c r="KZ599" s="24">
        <v>2.4429720000000001</v>
      </c>
      <c r="LA599" s="24">
        <v>2.3004410000000002</v>
      </c>
      <c r="LB599" s="24">
        <v>2.4837820000000002</v>
      </c>
      <c r="LC599" s="24">
        <v>2.5246209999999998</v>
      </c>
      <c r="LD599" s="24">
        <v>2.7361490000000002</v>
      </c>
      <c r="LE599" s="24">
        <v>1.8951610000000001</v>
      </c>
      <c r="LF599" s="24">
        <v>1.478494</v>
      </c>
      <c r="LG599" s="24">
        <v>2.2943539999999998</v>
      </c>
      <c r="LH599" s="24">
        <v>2.5115729999999998</v>
      </c>
      <c r="LI599" s="24">
        <v>2.548387</v>
      </c>
      <c r="LJ599" s="24">
        <v>1.849094</v>
      </c>
      <c r="LK599" s="24">
        <v>1.4415469999999999</v>
      </c>
      <c r="LL599" s="24">
        <v>1.4373419999999999</v>
      </c>
      <c r="LM599" s="24">
        <v>2.1815869999999999</v>
      </c>
      <c r="LN599" s="24">
        <v>1.120261</v>
      </c>
      <c r="LO599" s="24">
        <v>3.177419</v>
      </c>
      <c r="LP599" s="24">
        <v>3.7959329999999998</v>
      </c>
      <c r="LQ599" s="24">
        <v>1.695227</v>
      </c>
      <c r="LR599" s="24">
        <v>1.479492</v>
      </c>
      <c r="LS599" s="24">
        <v>2.4852159999999999</v>
      </c>
      <c r="LT599" s="24">
        <v>1.5887100000000001</v>
      </c>
      <c r="LU599" s="24">
        <v>1.615591</v>
      </c>
      <c r="LV599" s="24">
        <v>4.7053719999999997</v>
      </c>
      <c r="LW599" s="24">
        <v>4.7135449999999999</v>
      </c>
      <c r="LX599" s="24">
        <v>1.3131360000000001</v>
      </c>
      <c r="LY599" s="24">
        <v>2.6797559999999998</v>
      </c>
      <c r="LZ599" s="24">
        <v>2.791887</v>
      </c>
      <c r="MA599" s="24">
        <v>4.9892459999999996</v>
      </c>
      <c r="MB599" s="24">
        <v>2.123351</v>
      </c>
      <c r="MC599" s="24">
        <v>5.7956989999999999</v>
      </c>
      <c r="MD599" s="24">
        <v>1.6008070000000001</v>
      </c>
      <c r="ME599" s="24">
        <v>3.801075</v>
      </c>
      <c r="MF599" s="24">
        <v>0</v>
      </c>
      <c r="MG599" s="24">
        <v>184.564626</v>
      </c>
      <c r="MH599" s="24">
        <v>0</v>
      </c>
      <c r="MI599" s="24">
        <v>5.1209689999999997</v>
      </c>
      <c r="MJ599" s="24">
        <v>2.869685</v>
      </c>
      <c r="MK599" s="24">
        <v>2.1301109999999999</v>
      </c>
      <c r="ML599" s="24">
        <v>3.0915810000000001</v>
      </c>
      <c r="MM599" s="24">
        <v>2.9303689999999998</v>
      </c>
      <c r="MN599" s="24">
        <v>1.102495</v>
      </c>
      <c r="MO599" s="24">
        <v>2.8907479999999999</v>
      </c>
      <c r="MP599" s="24">
        <v>3.159402</v>
      </c>
      <c r="MQ599" s="24">
        <v>5.363912</v>
      </c>
      <c r="MR599" s="24">
        <v>5.7130999999999998</v>
      </c>
      <c r="MS599" s="24">
        <v>4.21889</v>
      </c>
      <c r="MT599" s="24">
        <v>4.137975</v>
      </c>
      <c r="MU599" s="24">
        <v>3.789358</v>
      </c>
      <c r="MV599" s="24">
        <v>3.4864489999999999</v>
      </c>
      <c r="MW599" s="24">
        <v>3.4290880000000001</v>
      </c>
      <c r="MX599" s="24">
        <v>2.7733319999999999</v>
      </c>
      <c r="MY599" s="24">
        <v>3.725104</v>
      </c>
      <c r="MZ599" s="24">
        <v>4.2775629999999998</v>
      </c>
      <c r="NA599" s="24">
        <v>3.1254110000000002</v>
      </c>
      <c r="NB599" s="24">
        <v>3.3235839999999999</v>
      </c>
      <c r="NC599" s="24">
        <v>4.3837020000000004</v>
      </c>
      <c r="ND599" s="24">
        <v>5.1945560000000004</v>
      </c>
      <c r="NE599" s="24">
        <v>3.6815980000000001</v>
      </c>
      <c r="NF599" s="24">
        <v>3.4131239999999998</v>
      </c>
      <c r="NG599" s="24">
        <v>4.3363509999999996</v>
      </c>
      <c r="NH599" s="24">
        <v>2.0571679999999999</v>
      </c>
      <c r="NI599" s="24">
        <v>4.5829820000000003</v>
      </c>
      <c r="NJ599" s="24">
        <v>4.8531310000000003</v>
      </c>
      <c r="NK599" s="24">
        <v>4.5012650000000001</v>
      </c>
      <c r="NL599" s="24">
        <v>2.7337440000000002</v>
      </c>
      <c r="NM599" s="24">
        <v>2.4735719999999999</v>
      </c>
      <c r="NN599" s="24">
        <v>2.6241880000000002</v>
      </c>
      <c r="NO599" s="24">
        <v>1.544136</v>
      </c>
      <c r="NP599" s="24">
        <v>0.83874199999999999</v>
      </c>
      <c r="NQ599" s="24">
        <v>1.319461</v>
      </c>
      <c r="NR599" s="24">
        <v>0.84429200000000004</v>
      </c>
      <c r="NS599" s="24">
        <v>2.29759</v>
      </c>
      <c r="NT599" s="24">
        <v>0.93028999999999995</v>
      </c>
      <c r="NU599" s="24">
        <v>1.675999</v>
      </c>
      <c r="NV599" s="24">
        <v>0.75521899999999997</v>
      </c>
      <c r="NW599" s="24">
        <v>1.8897710000000001</v>
      </c>
      <c r="NX599" s="24">
        <v>1.824063</v>
      </c>
      <c r="NY599" s="24">
        <v>0.88562399999999997</v>
      </c>
      <c r="NZ599" s="24">
        <v>1.1319250000000001</v>
      </c>
      <c r="OA599" s="24">
        <v>2.2633529999999999</v>
      </c>
      <c r="OB599" s="24">
        <v>0.67332700000000001</v>
      </c>
      <c r="OC599" s="24">
        <v>1.426075</v>
      </c>
      <c r="OD599" s="24">
        <v>0.83072999999999997</v>
      </c>
      <c r="OE599" s="24">
        <v>2.3867029999999998</v>
      </c>
      <c r="OF599" s="24">
        <v>3.429665</v>
      </c>
      <c r="OG599" s="24">
        <v>1.195408</v>
      </c>
      <c r="OH599" s="24">
        <v>0.82630099999999995</v>
      </c>
      <c r="OI599" s="24">
        <v>1.3977820000000001</v>
      </c>
      <c r="OJ599" s="24">
        <v>0.84545499999999996</v>
      </c>
      <c r="OK599" s="24">
        <v>0.81419600000000003</v>
      </c>
      <c r="OL599" s="24">
        <v>1.51658</v>
      </c>
      <c r="OM599" s="24">
        <v>0.77967399999999998</v>
      </c>
      <c r="ON599" s="24">
        <v>1.8084169999999999</v>
      </c>
      <c r="OO599" s="24">
        <v>2.1368680000000002</v>
      </c>
      <c r="OP599" s="24">
        <v>1.6352880000000001</v>
      </c>
      <c r="OQ599" s="24">
        <v>1.9349289999999999</v>
      </c>
      <c r="OR599" s="24">
        <v>2.41208</v>
      </c>
      <c r="OS599" s="24">
        <v>1.7594810000000001</v>
      </c>
      <c r="OT599" s="24">
        <v>5.4925930000000003</v>
      </c>
      <c r="OU599" s="24">
        <v>3.3788369999999999</v>
      </c>
      <c r="OV599" s="24">
        <v>2.2448239999999999</v>
      </c>
      <c r="OW599" s="24">
        <v>4.4046010000000004</v>
      </c>
      <c r="OX599" s="24">
        <v>3.8161320000000001</v>
      </c>
      <c r="OY599" s="24">
        <v>3.750156</v>
      </c>
      <c r="OZ599" s="24">
        <v>3.5140220000000002</v>
      </c>
      <c r="PA599" s="24">
        <v>2.484569</v>
      </c>
      <c r="PB599" s="24">
        <v>0</v>
      </c>
      <c r="PC599" s="24">
        <v>2.0863399999999999</v>
      </c>
      <c r="PD599" s="24">
        <v>3.1621800000000002</v>
      </c>
      <c r="PE599" s="24">
        <v>2.732942</v>
      </c>
      <c r="PF599" s="24">
        <v>1.6712819999999999</v>
      </c>
      <c r="PG599" s="24">
        <v>2.410577</v>
      </c>
      <c r="PH599" s="24">
        <v>4.5223550000000001</v>
      </c>
      <c r="PI599" s="24">
        <v>5.2836619999999996</v>
      </c>
      <c r="PJ599" s="24">
        <v>1.844325</v>
      </c>
      <c r="PK599" s="24">
        <v>3.5206580000000001</v>
      </c>
      <c r="PL599" s="24">
        <v>2.9731179999999999</v>
      </c>
      <c r="PM599" s="24">
        <v>1.4147130000000001</v>
      </c>
      <c r="PN599" s="24">
        <v>2.5268820000000001</v>
      </c>
      <c r="PO599" s="24">
        <v>1.6327739999999999</v>
      </c>
      <c r="PP599" s="24">
        <v>1.2930820000000001</v>
      </c>
      <c r="PQ599" s="24">
        <v>2.6792289999999999</v>
      </c>
      <c r="PR599" s="24">
        <v>1.813056</v>
      </c>
      <c r="PS599" s="24">
        <v>2.799992</v>
      </c>
      <c r="PT599" s="24">
        <v>1.238588</v>
      </c>
      <c r="PU599" s="24">
        <v>3.5831360000000001</v>
      </c>
      <c r="PV599" s="24">
        <v>4.7192489999999996</v>
      </c>
      <c r="PW599" s="24">
        <v>1.4864660000000001</v>
      </c>
      <c r="PX599" s="24">
        <v>2.5663369999999999</v>
      </c>
      <c r="PY599" s="24">
        <v>1.4972589999999999</v>
      </c>
      <c r="PZ599" s="24">
        <v>1.5883700000000001</v>
      </c>
      <c r="QA599" s="24">
        <v>1.281523</v>
      </c>
      <c r="QB599" s="24">
        <v>1.2774319999999999</v>
      </c>
      <c r="QC599" s="24">
        <v>1.3483320000000001</v>
      </c>
      <c r="QD599" s="24">
        <v>1.274716</v>
      </c>
      <c r="QE599" s="24">
        <v>1.363213</v>
      </c>
      <c r="QF599" s="24">
        <v>1.345037</v>
      </c>
      <c r="QG599" s="24">
        <v>1.2429559999999999</v>
      </c>
      <c r="QH599" s="24">
        <v>1.2097800000000001</v>
      </c>
      <c r="QI599" s="24">
        <v>1.352965</v>
      </c>
      <c r="QJ599" s="24">
        <v>1.1858599999999999</v>
      </c>
      <c r="QK599" s="24">
        <v>0.74048999999999998</v>
      </c>
      <c r="QL599" s="24">
        <v>2.3925070000000002</v>
      </c>
      <c r="QM599" s="24">
        <v>1.4410229999999999</v>
      </c>
      <c r="QN599" s="24">
        <v>1.3794630000000001</v>
      </c>
      <c r="QO599" s="24">
        <v>0.83335599999999999</v>
      </c>
      <c r="QP599" s="24">
        <v>1.5316749999999999</v>
      </c>
      <c r="QQ599" s="24">
        <v>1.6189389999999999</v>
      </c>
      <c r="QR599" s="24">
        <v>0.86389700000000003</v>
      </c>
      <c r="QS599" s="24">
        <v>1.259441</v>
      </c>
      <c r="QT599" s="24">
        <v>1.7888280000000001</v>
      </c>
      <c r="QU599" s="24">
        <v>0.85327699999999995</v>
      </c>
      <c r="QV599" s="24">
        <v>1.2492650000000001</v>
      </c>
      <c r="QW599" s="24">
        <v>0.687643</v>
      </c>
      <c r="QX599" s="24">
        <v>1.2809790000000001</v>
      </c>
      <c r="QY599" s="24">
        <v>1.0694710000000001</v>
      </c>
      <c r="QZ599" s="24">
        <v>0.98800600000000005</v>
      </c>
      <c r="RA599" s="24">
        <v>1.6918899999999999</v>
      </c>
      <c r="RB599" s="24">
        <v>0.87817199999999995</v>
      </c>
      <c r="RC599" s="24">
        <v>1.792772</v>
      </c>
      <c r="RD599" s="24">
        <v>1.0958950000000001</v>
      </c>
      <c r="RE599" s="24">
        <v>1.635467</v>
      </c>
      <c r="RF599" s="24">
        <v>0.81019799999999997</v>
      </c>
      <c r="RG599" s="24">
        <v>1.455994</v>
      </c>
      <c r="RH599" s="24">
        <v>0.715727</v>
      </c>
      <c r="RI599" s="24">
        <v>1.642193</v>
      </c>
      <c r="RJ599" s="24">
        <v>0.73065000000000002</v>
      </c>
      <c r="RK599" s="24">
        <v>0.72232399999999997</v>
      </c>
      <c r="RL599" s="24">
        <v>1.1953670000000001</v>
      </c>
      <c r="RM599" s="24">
        <v>0.78515699999999999</v>
      </c>
      <c r="RN599" s="24">
        <v>0.87179799999999996</v>
      </c>
      <c r="RO599" s="24">
        <v>0.84083399999999997</v>
      </c>
      <c r="RP599" s="24">
        <v>1.4359999999999999</v>
      </c>
      <c r="RQ599" s="24">
        <v>0.73391099999999998</v>
      </c>
      <c r="RR599" s="24">
        <v>1.5492049999999999</v>
      </c>
      <c r="RS599" s="24">
        <v>1.4758830000000001</v>
      </c>
      <c r="RT599" s="24">
        <v>0.88790999999999998</v>
      </c>
      <c r="RU599" s="24">
        <v>1.3958699999999999</v>
      </c>
      <c r="RV599" s="24">
        <v>1.6862649999999999</v>
      </c>
      <c r="RW599" s="24">
        <v>0.88465000000000005</v>
      </c>
      <c r="RX599" s="24">
        <v>0.74854399999999999</v>
      </c>
      <c r="RY599" s="24">
        <v>1.4805569999999999</v>
      </c>
      <c r="RZ599" s="24">
        <v>0.81518599999999997</v>
      </c>
      <c r="SA599" s="24">
        <v>1.3744540000000001</v>
      </c>
      <c r="SB599" s="24">
        <v>0.85029100000000002</v>
      </c>
      <c r="SC599" s="24">
        <v>0</v>
      </c>
      <c r="SD599" s="24">
        <v>0.89738399999999996</v>
      </c>
      <c r="SE599" s="24">
        <v>0</v>
      </c>
      <c r="SF599" s="24">
        <v>3.442218</v>
      </c>
      <c r="SG599" s="24">
        <v>1.3684130000000001</v>
      </c>
      <c r="SH599" s="24">
        <v>0.89458300000000002</v>
      </c>
      <c r="SI599" s="24">
        <v>0</v>
      </c>
      <c r="SJ599" s="24">
        <v>3.7505289999999998</v>
      </c>
      <c r="SK599" s="24">
        <v>0</v>
      </c>
      <c r="SL599" s="24">
        <v>0.85103899999999999</v>
      </c>
      <c r="SM599" s="24">
        <v>0.84494599999999997</v>
      </c>
      <c r="SN599" s="24">
        <v>0</v>
      </c>
      <c r="SO599" s="24">
        <v>0.86850700000000003</v>
      </c>
      <c r="SP599" s="24">
        <v>3.6756679999999999</v>
      </c>
      <c r="SQ599" s="24">
        <v>0</v>
      </c>
      <c r="SR599" s="24">
        <v>0.82665599999999995</v>
      </c>
      <c r="SS599" s="24">
        <v>0.91100099999999995</v>
      </c>
      <c r="ST599" s="24">
        <v>0</v>
      </c>
      <c r="SU599" s="24">
        <v>0.872699</v>
      </c>
      <c r="SV599" s="24">
        <v>0.81958900000000001</v>
      </c>
      <c r="SW599" s="24">
        <v>0.80926100000000001</v>
      </c>
      <c r="SX599" s="24">
        <v>0.81267299999999998</v>
      </c>
      <c r="SY599" s="24">
        <v>0.75950799999999996</v>
      </c>
      <c r="SZ599" s="24">
        <v>0.84736</v>
      </c>
      <c r="TA599" s="24">
        <v>0.750413</v>
      </c>
      <c r="TB599" s="24">
        <v>3.1567569999999998</v>
      </c>
      <c r="TC599" s="24">
        <v>0.87079499999999999</v>
      </c>
      <c r="TD599" s="24">
        <v>0.81357100000000004</v>
      </c>
      <c r="TE599" s="24">
        <v>0</v>
      </c>
      <c r="TF599" s="24">
        <v>2.6353200000000001</v>
      </c>
      <c r="TG599" s="24">
        <v>3.8077990000000002</v>
      </c>
      <c r="TH599" s="24">
        <v>1.349469</v>
      </c>
      <c r="TI599" s="24">
        <v>0</v>
      </c>
      <c r="TJ599" s="24">
        <v>1.6516120000000001</v>
      </c>
      <c r="TK599" s="24">
        <v>0.99193600000000004</v>
      </c>
    </row>
    <row r="600" spans="1:531" x14ac:dyDescent="0.2">
      <c r="A600" s="15" t="s">
        <v>596</v>
      </c>
      <c r="B600" s="23">
        <v>3.20296</v>
      </c>
      <c r="C600" s="24">
        <v>5.590878</v>
      </c>
      <c r="D600" s="24">
        <v>3.1604410000000001</v>
      </c>
      <c r="E600" s="24">
        <v>2.6281590000000001</v>
      </c>
      <c r="F600" s="24">
        <v>2.332757</v>
      </c>
      <c r="G600" s="24">
        <v>3.143176</v>
      </c>
      <c r="H600" s="24">
        <v>2.8616039999999998</v>
      </c>
      <c r="I600" s="24">
        <v>1.2581910000000001</v>
      </c>
      <c r="J600" s="24">
        <v>4.5912069999999998</v>
      </c>
      <c r="K600" s="24">
        <v>1.729865</v>
      </c>
      <c r="L600" s="24">
        <v>3.154655</v>
      </c>
      <c r="M600" s="24">
        <v>0</v>
      </c>
      <c r="N600" s="24">
        <v>3.242105</v>
      </c>
      <c r="O600" s="24">
        <v>1.495344</v>
      </c>
      <c r="P600" s="24">
        <v>0</v>
      </c>
      <c r="Q600" s="24">
        <v>3.6893479999999998</v>
      </c>
      <c r="R600" s="24">
        <v>3.1016689999999998</v>
      </c>
      <c r="S600" s="24">
        <v>1.689001</v>
      </c>
      <c r="T600" s="24">
        <v>1.584641</v>
      </c>
      <c r="U600" s="24">
        <v>3.8712119999999999</v>
      </c>
      <c r="V600" s="24">
        <v>2.7644280000000001</v>
      </c>
      <c r="W600" s="24">
        <v>1.0057469999999999</v>
      </c>
      <c r="X600" s="24">
        <v>1.74685</v>
      </c>
      <c r="Y600" s="24">
        <v>2.490002</v>
      </c>
      <c r="Z600" s="24">
        <v>1.2936350000000001</v>
      </c>
      <c r="AA600" s="24">
        <v>3.847108</v>
      </c>
      <c r="AB600" s="24">
        <v>2.7106690000000002</v>
      </c>
      <c r="AC600" s="24">
        <v>4.4696239999999996</v>
      </c>
      <c r="AD600" s="24">
        <v>2.6944400000000002</v>
      </c>
      <c r="AE600" s="24">
        <v>4.3027179999999996</v>
      </c>
      <c r="AF600" s="24">
        <v>2.3628399999999998</v>
      </c>
      <c r="AG600" s="24">
        <v>1.829013</v>
      </c>
      <c r="AH600" s="24">
        <v>3.2813880000000002</v>
      </c>
      <c r="AI600" s="24">
        <v>3.4448349999999999</v>
      </c>
      <c r="AJ600" s="24">
        <v>5.3981389999999996</v>
      </c>
      <c r="AK600" s="24">
        <v>4.4449399999999999</v>
      </c>
      <c r="AL600" s="24">
        <v>3.3994059999999999</v>
      </c>
      <c r="AM600" s="24">
        <v>2.9100820000000001</v>
      </c>
      <c r="AN600" s="24">
        <v>4.42286</v>
      </c>
      <c r="AO600" s="24">
        <v>4.5708960000000003</v>
      </c>
      <c r="AP600" s="24">
        <v>2.960696</v>
      </c>
      <c r="AQ600" s="24">
        <v>7.0568790000000003</v>
      </c>
      <c r="AR600" s="24">
        <v>3.0718649999999998</v>
      </c>
      <c r="AS600" s="24">
        <v>2.4560110000000002</v>
      </c>
      <c r="AT600" s="24">
        <v>0.22983899999999999</v>
      </c>
      <c r="AU600" s="24">
        <v>6.524985</v>
      </c>
      <c r="AV600" s="24">
        <v>4.8075859999999997</v>
      </c>
      <c r="AW600" s="24">
        <v>3.4193859999999998</v>
      </c>
      <c r="AX600" s="24">
        <v>4.5888549999999997</v>
      </c>
      <c r="AY600" s="24">
        <v>4.1501929999999998</v>
      </c>
      <c r="AZ600" s="24">
        <v>0</v>
      </c>
      <c r="BA600" s="24">
        <v>2.3274650000000001</v>
      </c>
      <c r="BB600" s="24">
        <v>6.4516000000000004E-2</v>
      </c>
      <c r="BC600" s="24">
        <v>3.8052540000000001</v>
      </c>
      <c r="BD600" s="24">
        <v>2.3934500000000001</v>
      </c>
      <c r="BE600" s="24">
        <v>2.3333170000000001</v>
      </c>
      <c r="BF600" s="24">
        <v>2.561785</v>
      </c>
      <c r="BG600" s="24">
        <v>1.4420630000000001</v>
      </c>
      <c r="BH600" s="24">
        <v>1.5902000000000001</v>
      </c>
      <c r="BI600" s="24">
        <v>2.2596980000000002</v>
      </c>
      <c r="BJ600" s="24">
        <v>3.6275750000000002</v>
      </c>
      <c r="BK600" s="24">
        <v>0</v>
      </c>
      <c r="BL600" s="24">
        <v>3.896935</v>
      </c>
      <c r="BM600" s="24">
        <v>5.5602919999999996</v>
      </c>
      <c r="BN600" s="24">
        <v>3.0989140000000002</v>
      </c>
      <c r="BO600" s="24">
        <v>1.8623449999999999</v>
      </c>
      <c r="BP600" s="24">
        <v>3.0608170000000001</v>
      </c>
      <c r="BQ600" s="24">
        <v>1.708628</v>
      </c>
      <c r="BR600" s="24">
        <v>3.5790579999999999</v>
      </c>
      <c r="BS600" s="24">
        <v>0</v>
      </c>
      <c r="BT600" s="24">
        <v>3.6978900000000001</v>
      </c>
      <c r="BU600" s="24">
        <v>4.1666660000000002</v>
      </c>
      <c r="BV600" s="24">
        <v>4.5249030000000001</v>
      </c>
      <c r="BW600" s="24">
        <v>4.7740150000000003</v>
      </c>
      <c r="BX600" s="24">
        <v>4.1448320000000001</v>
      </c>
      <c r="BY600" s="24">
        <v>0.275808</v>
      </c>
      <c r="BZ600" s="24">
        <v>1.4559249999999999</v>
      </c>
      <c r="CA600" s="24">
        <v>0.87895199999999996</v>
      </c>
      <c r="CB600" s="24">
        <v>1.0763309999999999</v>
      </c>
      <c r="CC600" s="24">
        <v>4.1472660000000001</v>
      </c>
      <c r="CD600" s="24">
        <v>6.1218839999999997</v>
      </c>
      <c r="CE600" s="24">
        <v>4.5314209999999999</v>
      </c>
      <c r="CF600" s="24">
        <v>4.0753349999999999</v>
      </c>
      <c r="CG600" s="24">
        <v>3.564622</v>
      </c>
      <c r="CH600" s="24">
        <v>2.4061340000000002</v>
      </c>
      <c r="CI600" s="24">
        <v>4.759029</v>
      </c>
      <c r="CJ600" s="24">
        <v>5.1031639999999996</v>
      </c>
      <c r="CK600" s="24">
        <v>4.1966320000000001</v>
      </c>
      <c r="CL600" s="24">
        <v>3.7856480000000001</v>
      </c>
      <c r="CM600" s="24">
        <v>2.5681069999999999</v>
      </c>
      <c r="CN600" s="24">
        <v>2.2767339999999998</v>
      </c>
      <c r="CO600" s="24">
        <v>3.802654</v>
      </c>
      <c r="CP600" s="24">
        <v>3.8970050000000001</v>
      </c>
      <c r="CQ600" s="24">
        <v>2.3016160000000001</v>
      </c>
      <c r="CR600" s="24">
        <v>1.0463960000000001</v>
      </c>
      <c r="CS600" s="24">
        <v>2.7583690000000001</v>
      </c>
      <c r="CT600" s="24">
        <v>0.95925499999999997</v>
      </c>
      <c r="CU600" s="24">
        <v>1.730102</v>
      </c>
      <c r="CV600" s="24">
        <v>1.6873739999999999</v>
      </c>
      <c r="CW600" s="24">
        <v>2.235052</v>
      </c>
      <c r="CX600" s="24">
        <v>2.5132150000000002</v>
      </c>
      <c r="CY600" s="24">
        <v>2.895591</v>
      </c>
      <c r="CZ600" s="24">
        <v>2.0942029999999998</v>
      </c>
      <c r="DA600" s="24">
        <v>1.654625</v>
      </c>
      <c r="DB600" s="24">
        <v>2.3288690000000001</v>
      </c>
      <c r="DC600" s="24">
        <v>2.3565999999999998</v>
      </c>
      <c r="DD600" s="24">
        <v>1.5619639999999999</v>
      </c>
      <c r="DE600" s="24">
        <v>2.1866650000000001</v>
      </c>
      <c r="DF600" s="24">
        <v>1.7176450000000001</v>
      </c>
      <c r="DG600" s="24">
        <v>4.6238919999999997</v>
      </c>
      <c r="DH600" s="24">
        <v>1.570397</v>
      </c>
      <c r="DI600" s="24">
        <v>2.2219799999999998</v>
      </c>
      <c r="DJ600" s="24">
        <v>1.689516</v>
      </c>
      <c r="DK600" s="24">
        <v>2.1570689999999999</v>
      </c>
      <c r="DL600" s="24">
        <v>1.8325629999999999</v>
      </c>
      <c r="DM600" s="24">
        <v>3.411626</v>
      </c>
      <c r="DN600" s="24">
        <v>1.7381629999999999</v>
      </c>
      <c r="DO600" s="24">
        <v>0.81167299999999998</v>
      </c>
      <c r="DP600" s="24">
        <v>1.1022080000000001</v>
      </c>
      <c r="DQ600" s="24">
        <v>1.448026</v>
      </c>
      <c r="DR600" s="24">
        <v>2.0582259999999999</v>
      </c>
      <c r="DS600" s="24">
        <v>1.597861</v>
      </c>
      <c r="DT600" s="24">
        <v>1.7077</v>
      </c>
      <c r="DU600" s="24">
        <v>1.4539820000000001</v>
      </c>
      <c r="DV600" s="24">
        <v>2.4172500000000001</v>
      </c>
      <c r="DW600" s="24">
        <v>0.93491199999999997</v>
      </c>
      <c r="DX600" s="24">
        <v>2.591094</v>
      </c>
      <c r="DY600" s="24">
        <v>2.1106780000000001</v>
      </c>
      <c r="DZ600" s="24">
        <v>1.8022039999999999</v>
      </c>
      <c r="EA600" s="24">
        <v>1.6592</v>
      </c>
      <c r="EB600" s="24">
        <v>1.8930089999999999</v>
      </c>
      <c r="EC600" s="24">
        <v>2.2207659999999998</v>
      </c>
      <c r="ED600" s="24">
        <v>2.10602</v>
      </c>
      <c r="EE600" s="24">
        <v>2.1580949999999999</v>
      </c>
      <c r="EF600" s="24">
        <v>2.314282</v>
      </c>
      <c r="EG600" s="24">
        <v>1.5356749999999999</v>
      </c>
      <c r="EH600" s="24">
        <v>1.4975099999999999</v>
      </c>
      <c r="EI600" s="24">
        <v>2.623345</v>
      </c>
      <c r="EJ600" s="24">
        <v>1.610349</v>
      </c>
      <c r="EK600" s="24">
        <v>1.761239</v>
      </c>
      <c r="EL600" s="24">
        <v>3.155605</v>
      </c>
      <c r="EM600" s="24">
        <v>3.2271169999999998</v>
      </c>
      <c r="EN600" s="24">
        <v>3.5737749999999999</v>
      </c>
      <c r="EO600" s="24">
        <v>4.2258719999999999</v>
      </c>
      <c r="EP600" s="24">
        <v>3.8796819999999999</v>
      </c>
      <c r="EQ600" s="24">
        <v>3.6563490000000001</v>
      </c>
      <c r="ER600" s="24">
        <v>2.8074379999999999</v>
      </c>
      <c r="ES600" s="24">
        <v>2.2407680000000001</v>
      </c>
      <c r="ET600" s="24">
        <v>1.603315</v>
      </c>
      <c r="EU600" s="24">
        <v>1.573034</v>
      </c>
      <c r="EV600" s="24">
        <v>2.5372750000000002</v>
      </c>
      <c r="EW600" s="24">
        <v>2.0848019999999998</v>
      </c>
      <c r="EX600" s="24">
        <v>1.638406</v>
      </c>
      <c r="EY600" s="24">
        <v>1.814405</v>
      </c>
      <c r="EZ600" s="24">
        <v>1.4108849999999999</v>
      </c>
      <c r="FA600" s="24">
        <v>2.442043</v>
      </c>
      <c r="FB600" s="24">
        <v>1.5944419999999999</v>
      </c>
      <c r="FC600" s="24">
        <v>1.6619600000000001</v>
      </c>
      <c r="FD600" s="24">
        <v>3.308017</v>
      </c>
      <c r="FE600" s="24">
        <v>2.149194</v>
      </c>
      <c r="FF600" s="24">
        <v>5.3386810000000002</v>
      </c>
      <c r="FG600" s="24">
        <v>1.320638</v>
      </c>
      <c r="FH600" s="24">
        <v>1.4733529999999999</v>
      </c>
      <c r="FI600" s="24">
        <v>0</v>
      </c>
      <c r="FJ600" s="24">
        <v>1.493004</v>
      </c>
      <c r="FK600" s="24">
        <v>2.5662669999999999</v>
      </c>
      <c r="FL600" s="24">
        <v>1.1922200000000001</v>
      </c>
      <c r="FM600" s="24">
        <v>4.2946489999999997</v>
      </c>
      <c r="FN600" s="24">
        <v>3.110544</v>
      </c>
      <c r="FO600" s="24">
        <v>2.5492050000000002</v>
      </c>
      <c r="FP600" s="24">
        <v>3.2107510000000001</v>
      </c>
      <c r="FQ600" s="24">
        <v>3.1503670000000001</v>
      </c>
      <c r="FR600" s="24">
        <v>1.521477</v>
      </c>
      <c r="FS600" s="24">
        <v>1.3196650000000001</v>
      </c>
      <c r="FT600" s="24">
        <v>2.1560510000000002</v>
      </c>
      <c r="FU600" s="24">
        <v>1.9188559999999999</v>
      </c>
      <c r="FV600" s="24">
        <v>1.668215</v>
      </c>
      <c r="FW600" s="24">
        <v>2.144749</v>
      </c>
      <c r="FX600" s="24">
        <v>1.938374</v>
      </c>
      <c r="FY600" s="24">
        <v>1.476235</v>
      </c>
      <c r="FZ600" s="24">
        <v>3</v>
      </c>
      <c r="GA600" s="24">
        <v>1.751344</v>
      </c>
      <c r="GB600" s="24">
        <v>1.677419</v>
      </c>
      <c r="GC600" s="24">
        <v>1.385543</v>
      </c>
      <c r="GD600" s="24">
        <v>1.39123</v>
      </c>
      <c r="GE600" s="24">
        <v>1.539981</v>
      </c>
      <c r="GF600" s="24">
        <v>2.419168</v>
      </c>
      <c r="GG600" s="24">
        <v>1.951613</v>
      </c>
      <c r="GH600" s="24">
        <v>4.0537640000000001</v>
      </c>
      <c r="GI600" s="24">
        <v>0.94758100000000001</v>
      </c>
      <c r="GJ600" s="24">
        <v>1.3566830000000001</v>
      </c>
      <c r="GK600" s="24">
        <v>0.94319399999999998</v>
      </c>
      <c r="GL600" s="24">
        <v>0.67859400000000003</v>
      </c>
      <c r="GM600" s="24">
        <v>4.4059140000000001</v>
      </c>
      <c r="GN600" s="24">
        <v>6.502688</v>
      </c>
      <c r="GO600" s="24">
        <v>3.7094119999999999</v>
      </c>
      <c r="GP600" s="24">
        <v>1.2658929999999999</v>
      </c>
      <c r="GQ600" s="24">
        <v>1.2634399999999999</v>
      </c>
      <c r="GR600" s="24">
        <v>1.3766529999999999</v>
      </c>
      <c r="GS600" s="24">
        <v>4.2846909999999996</v>
      </c>
      <c r="GT600" s="24">
        <v>0.78772600000000004</v>
      </c>
      <c r="GU600" s="24">
        <v>1.3319890000000001</v>
      </c>
      <c r="GV600" s="24">
        <v>2.7239969999999998</v>
      </c>
      <c r="GW600" s="24">
        <v>3.8607070000000001</v>
      </c>
      <c r="GX600" s="24">
        <v>3.3824209999999999</v>
      </c>
      <c r="GY600" s="24">
        <v>2.8031860000000002</v>
      </c>
      <c r="GZ600" s="24">
        <v>3.4692789999999998</v>
      </c>
      <c r="HA600" s="24">
        <v>3.8247140000000002</v>
      </c>
      <c r="HB600" s="24">
        <v>2.5725009999999999</v>
      </c>
      <c r="HC600" s="24">
        <v>2.02536</v>
      </c>
      <c r="HD600" s="24">
        <v>2.835353</v>
      </c>
      <c r="HE600" s="24">
        <v>2.70932</v>
      </c>
      <c r="HF600" s="24">
        <v>2.8305319999999998</v>
      </c>
      <c r="HG600" s="24">
        <v>3.116771</v>
      </c>
      <c r="HH600" s="24">
        <v>2.501363</v>
      </c>
      <c r="HI600" s="24">
        <v>2.6764700000000001</v>
      </c>
      <c r="HJ600" s="24">
        <v>4.3060280000000004</v>
      </c>
      <c r="HK600" s="24">
        <v>2.3728410000000002</v>
      </c>
      <c r="HL600" s="24">
        <v>2.8682789999999998</v>
      </c>
      <c r="HM600" s="24">
        <v>2.6011009999999999</v>
      </c>
      <c r="HN600" s="24">
        <v>3.4687410000000001</v>
      </c>
      <c r="HO600" s="24">
        <v>2.4883519999999999</v>
      </c>
      <c r="HP600" s="24">
        <v>2.7443490000000001</v>
      </c>
      <c r="HQ600" s="24">
        <v>2.0911840000000002</v>
      </c>
      <c r="HR600" s="24">
        <v>2.4562819999999999</v>
      </c>
      <c r="HS600" s="24">
        <v>3.8372929999999998</v>
      </c>
      <c r="HT600" s="24">
        <v>2.8437260000000002</v>
      </c>
      <c r="HU600" s="24">
        <v>2.1943730000000001</v>
      </c>
      <c r="HV600" s="24">
        <v>4.84307</v>
      </c>
      <c r="HW600" s="24">
        <v>2.5771980000000001</v>
      </c>
      <c r="HX600" s="24">
        <v>1.6118539999999999</v>
      </c>
      <c r="HY600" s="24">
        <v>2.1396320000000002</v>
      </c>
      <c r="HZ600" s="24">
        <v>2.6675960000000001</v>
      </c>
      <c r="IA600" s="24">
        <v>1.3121430000000001</v>
      </c>
      <c r="IB600" s="24">
        <v>1.3746320000000001</v>
      </c>
      <c r="IC600" s="24">
        <v>5.7985509999999998</v>
      </c>
      <c r="ID600" s="24">
        <v>2.9015420000000001</v>
      </c>
      <c r="IE600" s="24">
        <v>1.541666</v>
      </c>
      <c r="IF600" s="24">
        <v>5.2896169999999998</v>
      </c>
      <c r="IG600" s="24">
        <v>4.6441910000000002</v>
      </c>
      <c r="IH600" s="24">
        <v>1.925273</v>
      </c>
      <c r="II600" s="24">
        <v>1.7187600000000001</v>
      </c>
      <c r="IJ600" s="24">
        <v>3.409043</v>
      </c>
      <c r="IK600" s="24">
        <v>4.9258009999999999</v>
      </c>
      <c r="IL600" s="24">
        <v>3.6213630000000001</v>
      </c>
      <c r="IM600" s="24">
        <v>3.0924330000000002</v>
      </c>
      <c r="IN600" s="24">
        <v>4.1233129999999996</v>
      </c>
      <c r="IO600" s="24">
        <v>1.6261730000000001</v>
      </c>
      <c r="IP600" s="24">
        <v>2.2129629999999998</v>
      </c>
      <c r="IQ600" s="24">
        <v>1.30572</v>
      </c>
      <c r="IR600" s="24">
        <v>5.1780549999999996</v>
      </c>
      <c r="IS600" s="24">
        <v>1.967468</v>
      </c>
      <c r="IT600" s="24">
        <v>1.9902789999999999</v>
      </c>
      <c r="IU600" s="24">
        <v>3.29162</v>
      </c>
      <c r="IV600" s="24">
        <v>3.57131</v>
      </c>
      <c r="IW600" s="24">
        <v>3.227878</v>
      </c>
      <c r="IX600" s="24">
        <v>3.4066580000000002</v>
      </c>
      <c r="IY600" s="24">
        <v>1.9018520000000001</v>
      </c>
      <c r="IZ600" s="24">
        <v>3.8371919999999999</v>
      </c>
      <c r="JA600" s="24">
        <v>4.3719840000000003</v>
      </c>
      <c r="JB600" s="24">
        <v>1.391669</v>
      </c>
      <c r="JC600" s="24">
        <v>1.5981780000000001</v>
      </c>
      <c r="JD600" s="24">
        <v>1.953784</v>
      </c>
      <c r="JE600" s="24">
        <v>2.6147179999999999</v>
      </c>
      <c r="JF600" s="24">
        <v>2.0512999999999999</v>
      </c>
      <c r="JG600" s="24">
        <v>1.5006809999999999</v>
      </c>
      <c r="JH600" s="24">
        <v>2.895219</v>
      </c>
      <c r="JI600" s="24">
        <v>4.4982490000000004</v>
      </c>
      <c r="JJ600" s="24">
        <v>2.8357329999999998</v>
      </c>
      <c r="JK600" s="24">
        <v>4.5104559999999996</v>
      </c>
      <c r="JL600" s="24">
        <v>0</v>
      </c>
      <c r="JM600" s="24">
        <v>5.3426239999999998</v>
      </c>
      <c r="JN600" s="24">
        <v>3.8084760000000002</v>
      </c>
      <c r="JO600" s="24">
        <v>3.5015869999999998</v>
      </c>
      <c r="JP600" s="24">
        <v>4.7664229999999996</v>
      </c>
      <c r="JQ600" s="24">
        <v>5.9307429999999997</v>
      </c>
      <c r="JR600" s="24">
        <v>4.079987</v>
      </c>
      <c r="JS600" s="24">
        <v>2.3846050000000001</v>
      </c>
      <c r="JT600" s="24">
        <v>5.4816240000000001</v>
      </c>
      <c r="JU600" s="24">
        <v>4.46225</v>
      </c>
      <c r="JV600" s="24">
        <v>4.3547700000000003</v>
      </c>
      <c r="JW600" s="24">
        <v>3.4457010000000001</v>
      </c>
      <c r="JX600" s="24">
        <v>4.4264789999999996</v>
      </c>
      <c r="JY600" s="24">
        <v>2.884064</v>
      </c>
      <c r="JZ600" s="24">
        <v>2.8206150000000001</v>
      </c>
      <c r="KA600" s="24">
        <v>3.8067000000000002</v>
      </c>
      <c r="KB600" s="24">
        <v>2.88409</v>
      </c>
      <c r="KC600" s="24">
        <v>4.132695</v>
      </c>
      <c r="KD600" s="24">
        <v>2.8244660000000001</v>
      </c>
      <c r="KE600" s="24">
        <v>3.2606410000000001</v>
      </c>
      <c r="KF600" s="24">
        <v>1.240132</v>
      </c>
      <c r="KG600" s="24">
        <v>3.297383</v>
      </c>
      <c r="KH600" s="24">
        <v>4.5091739999999998</v>
      </c>
      <c r="KI600" s="24">
        <v>3.819429</v>
      </c>
      <c r="KJ600" s="24">
        <v>3.7812399999999999</v>
      </c>
      <c r="KK600" s="24">
        <v>4.4631030000000003</v>
      </c>
      <c r="KL600" s="24">
        <v>3.7272240000000001</v>
      </c>
      <c r="KM600" s="24">
        <v>3.391594</v>
      </c>
      <c r="KN600" s="24">
        <v>2.1524139999999998</v>
      </c>
      <c r="KO600" s="24">
        <v>5.5908689999999996</v>
      </c>
      <c r="KP600" s="24">
        <v>2.3081589999999998</v>
      </c>
      <c r="KQ600" s="24">
        <v>2.3521510000000001</v>
      </c>
      <c r="KR600" s="24">
        <v>4.1105850000000004</v>
      </c>
      <c r="KS600" s="24">
        <v>5.0067199999999996</v>
      </c>
      <c r="KT600" s="24">
        <v>3.1357529999999998</v>
      </c>
      <c r="KU600" s="24">
        <v>2.587021</v>
      </c>
      <c r="KV600" s="24">
        <v>1.5460240000000001</v>
      </c>
      <c r="KW600" s="24">
        <v>0.88844100000000004</v>
      </c>
      <c r="KX600" s="24">
        <v>2.706734</v>
      </c>
      <c r="KY600" s="24">
        <v>1.511458</v>
      </c>
      <c r="KZ600" s="24">
        <v>2.5696379999999999</v>
      </c>
      <c r="LA600" s="24">
        <v>2.380398</v>
      </c>
      <c r="LB600" s="24">
        <v>2.5268250000000001</v>
      </c>
      <c r="LC600" s="24">
        <v>2.4571550000000002</v>
      </c>
      <c r="LD600" s="24">
        <v>2.7419560000000001</v>
      </c>
      <c r="LE600" s="24">
        <v>1.8951610000000001</v>
      </c>
      <c r="LF600" s="24">
        <v>1.4784949999999999</v>
      </c>
      <c r="LG600" s="24">
        <v>2.2943549999999999</v>
      </c>
      <c r="LH600" s="24">
        <v>2.6297419999999998</v>
      </c>
      <c r="LI600" s="24">
        <v>2.5483859999999998</v>
      </c>
      <c r="LJ600" s="24">
        <v>1.840147</v>
      </c>
      <c r="LK600" s="24">
        <v>1.306665</v>
      </c>
      <c r="LL600" s="24">
        <v>1.4832240000000001</v>
      </c>
      <c r="LM600" s="24">
        <v>2.3599920000000001</v>
      </c>
      <c r="LN600" s="24">
        <v>1.1113310000000001</v>
      </c>
      <c r="LO600" s="24">
        <v>3.177419</v>
      </c>
      <c r="LP600" s="24">
        <v>3.9211480000000001</v>
      </c>
      <c r="LQ600" s="24">
        <v>1.6064769999999999</v>
      </c>
      <c r="LR600" s="24">
        <v>1.517401</v>
      </c>
      <c r="LS600" s="24">
        <v>2.5019809999999998</v>
      </c>
      <c r="LT600" s="24">
        <v>1.5887100000000001</v>
      </c>
      <c r="LU600" s="24">
        <v>1.6155919999999999</v>
      </c>
      <c r="LV600" s="24">
        <v>4.692482</v>
      </c>
      <c r="LW600" s="24">
        <v>5.2751890000000001</v>
      </c>
      <c r="LX600" s="24">
        <v>1.331124</v>
      </c>
      <c r="LY600" s="24">
        <v>2.7566630000000001</v>
      </c>
      <c r="LZ600" s="24">
        <v>2.0387499999999998</v>
      </c>
      <c r="MA600" s="24">
        <v>4.9892479999999999</v>
      </c>
      <c r="MB600" s="24">
        <v>2.2238129999999998</v>
      </c>
      <c r="MC600" s="24">
        <v>5.7956989999999999</v>
      </c>
      <c r="MD600" s="24">
        <v>1.600806</v>
      </c>
      <c r="ME600" s="24">
        <v>3.801075</v>
      </c>
      <c r="MF600" s="24">
        <v>0</v>
      </c>
      <c r="MG600" s="24">
        <v>184.64792800000001</v>
      </c>
      <c r="MH600" s="24">
        <v>0</v>
      </c>
      <c r="MI600" s="24">
        <v>5.2058410000000004</v>
      </c>
      <c r="MJ600" s="24">
        <v>3.7611189999999999</v>
      </c>
      <c r="MK600" s="24">
        <v>2.3657430000000002</v>
      </c>
      <c r="ML600" s="24">
        <v>3.149664</v>
      </c>
      <c r="MM600" s="24">
        <v>3.2460979999999999</v>
      </c>
      <c r="MN600" s="24">
        <v>1.110665</v>
      </c>
      <c r="MO600" s="24">
        <v>2.8809490000000002</v>
      </c>
      <c r="MP600" s="24">
        <v>3.1426959999999999</v>
      </c>
      <c r="MQ600" s="24">
        <v>5.1769129999999999</v>
      </c>
      <c r="MR600" s="24">
        <v>5.7757940000000003</v>
      </c>
      <c r="MS600" s="24">
        <v>4.44198</v>
      </c>
      <c r="MT600" s="24">
        <v>4.2019869999999999</v>
      </c>
      <c r="MU600" s="24">
        <v>3.860751</v>
      </c>
      <c r="MV600" s="24">
        <v>3.5106809999999999</v>
      </c>
      <c r="MW600" s="24">
        <v>3.2404630000000001</v>
      </c>
      <c r="MX600" s="24">
        <v>2.6978780000000002</v>
      </c>
      <c r="MY600" s="24">
        <v>3.7389730000000001</v>
      </c>
      <c r="MZ600" s="24">
        <v>4.2387750000000004</v>
      </c>
      <c r="NA600" s="24">
        <v>3.177556</v>
      </c>
      <c r="NB600" s="24">
        <v>3.5115259999999999</v>
      </c>
      <c r="NC600" s="24">
        <v>4.3638579999999996</v>
      </c>
      <c r="ND600" s="24">
        <v>5.3233540000000001</v>
      </c>
      <c r="NE600" s="24">
        <v>3.687548</v>
      </c>
      <c r="NF600" s="24">
        <v>3.4798390000000001</v>
      </c>
      <c r="NG600" s="24">
        <v>4.5563260000000003</v>
      </c>
      <c r="NH600" s="24">
        <v>2.0988929999999999</v>
      </c>
      <c r="NI600" s="24">
        <v>4.7713640000000002</v>
      </c>
      <c r="NJ600" s="24">
        <v>4.7101170000000003</v>
      </c>
      <c r="NK600" s="24">
        <v>4.5699120000000004</v>
      </c>
      <c r="NL600" s="24">
        <v>2.782562</v>
      </c>
      <c r="NM600" s="24">
        <v>2.4657439999999999</v>
      </c>
      <c r="NN600" s="24">
        <v>2.6488679999999998</v>
      </c>
      <c r="NO600" s="24">
        <v>1.566122</v>
      </c>
      <c r="NP600" s="24">
        <v>0.84472499999999995</v>
      </c>
      <c r="NQ600" s="24">
        <v>1.2828090000000001</v>
      </c>
      <c r="NR600" s="24">
        <v>0.88161999999999996</v>
      </c>
      <c r="NS600" s="24">
        <v>2.346784</v>
      </c>
      <c r="NT600" s="24">
        <v>0.93594999999999995</v>
      </c>
      <c r="NU600" s="24">
        <v>1.256999</v>
      </c>
      <c r="NV600" s="24">
        <v>0.75920299999999996</v>
      </c>
      <c r="NW600" s="24">
        <v>1.7860750000000001</v>
      </c>
      <c r="NX600" s="24">
        <v>1.826991</v>
      </c>
      <c r="NY600" s="24">
        <v>0.92042999999999997</v>
      </c>
      <c r="NZ600" s="24">
        <v>1.1622870000000001</v>
      </c>
      <c r="OA600" s="24">
        <v>2.2485149999999998</v>
      </c>
      <c r="OB600" s="24">
        <v>0.67133399999999999</v>
      </c>
      <c r="OC600" s="24">
        <v>1.426075</v>
      </c>
      <c r="OD600" s="24">
        <v>0.88345799999999997</v>
      </c>
      <c r="OE600" s="24">
        <v>1.934795</v>
      </c>
      <c r="OF600" s="24">
        <v>3.4099490000000001</v>
      </c>
      <c r="OG600" s="24">
        <v>1.2154739999999999</v>
      </c>
      <c r="OH600" s="24">
        <v>0.86043099999999995</v>
      </c>
      <c r="OI600" s="24">
        <v>1.6773400000000001</v>
      </c>
      <c r="OJ600" s="24">
        <v>0.84643100000000004</v>
      </c>
      <c r="OK600" s="24">
        <v>0.83976099999999998</v>
      </c>
      <c r="OL600" s="24">
        <v>1.576446</v>
      </c>
      <c r="OM600" s="24">
        <v>0.850553</v>
      </c>
      <c r="ON600" s="24">
        <v>1.856813</v>
      </c>
      <c r="OO600" s="24">
        <v>2.2798419999999999</v>
      </c>
      <c r="OP600" s="24">
        <v>1.688167</v>
      </c>
      <c r="OQ600" s="24">
        <v>2.0720879999999999</v>
      </c>
      <c r="OR600" s="24">
        <v>2.5422750000000001</v>
      </c>
      <c r="OS600" s="24">
        <v>1.7849379999999999</v>
      </c>
      <c r="OT600" s="24">
        <v>5.0579280000000004</v>
      </c>
      <c r="OU600" s="24">
        <v>3.4156070000000001</v>
      </c>
      <c r="OV600" s="24">
        <v>2.142417</v>
      </c>
      <c r="OW600" s="24">
        <v>4.5821339999999999</v>
      </c>
      <c r="OX600" s="24">
        <v>4.1346720000000001</v>
      </c>
      <c r="OY600" s="24">
        <v>3.8569680000000002</v>
      </c>
      <c r="OZ600" s="24">
        <v>3.4262579999999998</v>
      </c>
      <c r="PA600" s="24">
        <v>2.4596239999999998</v>
      </c>
      <c r="PB600" s="24">
        <v>0</v>
      </c>
      <c r="PC600" s="24">
        <v>2.1007099999999999</v>
      </c>
      <c r="PD600" s="24">
        <v>2.915257</v>
      </c>
      <c r="PE600" s="24">
        <v>2.650064</v>
      </c>
      <c r="PF600" s="24">
        <v>1.672272</v>
      </c>
      <c r="PG600" s="24">
        <v>2.3846029999999998</v>
      </c>
      <c r="PH600" s="24">
        <v>4.6797589999999998</v>
      </c>
      <c r="PI600" s="24">
        <v>5.2460199999999997</v>
      </c>
      <c r="PJ600" s="24">
        <v>2.4590990000000001</v>
      </c>
      <c r="PK600" s="24">
        <v>3.461322</v>
      </c>
      <c r="PL600" s="24">
        <v>2.9731179999999999</v>
      </c>
      <c r="PM600" s="24">
        <v>1.534267</v>
      </c>
      <c r="PN600" s="24">
        <v>2.5268820000000001</v>
      </c>
      <c r="PO600" s="24">
        <v>1.571496</v>
      </c>
      <c r="PP600" s="24">
        <v>1.169932</v>
      </c>
      <c r="PQ600" s="24">
        <v>2.66797</v>
      </c>
      <c r="PR600" s="24">
        <v>1.791012</v>
      </c>
      <c r="PS600" s="24">
        <v>2.9503430000000002</v>
      </c>
      <c r="PT600" s="24">
        <v>1.0434829999999999</v>
      </c>
      <c r="PU600" s="24">
        <v>3.6042670000000001</v>
      </c>
      <c r="PV600" s="24">
        <v>4.7213000000000003</v>
      </c>
      <c r="PW600" s="24">
        <v>1.4496599999999999</v>
      </c>
      <c r="PX600" s="24">
        <v>2.6186289999999999</v>
      </c>
      <c r="PY600" s="24">
        <v>1.7227509999999999</v>
      </c>
      <c r="PZ600" s="24">
        <v>1.677224</v>
      </c>
      <c r="QA600" s="24">
        <v>1.3104210000000001</v>
      </c>
      <c r="QB600" s="24">
        <v>1.3173520000000001</v>
      </c>
      <c r="QC600" s="24">
        <v>1.3463369999999999</v>
      </c>
      <c r="QD600" s="24">
        <v>1.252772</v>
      </c>
      <c r="QE600" s="24">
        <v>1.358215</v>
      </c>
      <c r="QF600" s="24">
        <v>1.3630230000000001</v>
      </c>
      <c r="QG600" s="24">
        <v>1.2339199999999999</v>
      </c>
      <c r="QH600" s="24">
        <v>1.2077830000000001</v>
      </c>
      <c r="QI600" s="24">
        <v>1.3310070000000001</v>
      </c>
      <c r="QJ600" s="24">
        <v>1.2197979999999999</v>
      </c>
      <c r="QK600" s="24">
        <v>0.72311999999999999</v>
      </c>
      <c r="QL600" s="24">
        <v>2.4254929999999999</v>
      </c>
      <c r="QM600" s="24">
        <v>1.4505209999999999</v>
      </c>
      <c r="QN600" s="24">
        <v>1.50569</v>
      </c>
      <c r="QO600" s="24">
        <v>0.87346500000000005</v>
      </c>
      <c r="QP600" s="24">
        <v>1.574749</v>
      </c>
      <c r="QQ600" s="24">
        <v>1.6535280000000001</v>
      </c>
      <c r="QR600" s="24">
        <v>0.90112700000000001</v>
      </c>
      <c r="QS600" s="24">
        <v>1.1694800000000001</v>
      </c>
      <c r="QT600" s="24">
        <v>1.7835220000000001</v>
      </c>
      <c r="QU600" s="24">
        <v>0.83018899999999995</v>
      </c>
      <c r="QV600" s="24">
        <v>1.2393050000000001</v>
      </c>
      <c r="QW600" s="24">
        <v>0.684091</v>
      </c>
      <c r="QX600" s="24">
        <v>1.146061</v>
      </c>
      <c r="QY600" s="24">
        <v>1.3019480000000001</v>
      </c>
      <c r="QZ600" s="24">
        <v>1.055885</v>
      </c>
      <c r="RA600" s="24">
        <v>1.6996340000000001</v>
      </c>
      <c r="RB600" s="24">
        <v>0.89504799999999995</v>
      </c>
      <c r="RC600" s="24">
        <v>1.784969</v>
      </c>
      <c r="RD600" s="24">
        <v>1.105424</v>
      </c>
      <c r="RE600" s="24">
        <v>1.5856049999999999</v>
      </c>
      <c r="RF600" s="24">
        <v>0.75620600000000004</v>
      </c>
      <c r="RG600" s="24">
        <v>1.4389339999999999</v>
      </c>
      <c r="RH600" s="24">
        <v>0.71862400000000004</v>
      </c>
      <c r="RI600" s="24">
        <v>1.8687020000000001</v>
      </c>
      <c r="RJ600" s="24">
        <v>0.72692900000000005</v>
      </c>
      <c r="RK600" s="24">
        <v>0.71950099999999995</v>
      </c>
      <c r="RL600" s="24">
        <v>1.2419009999999999</v>
      </c>
      <c r="RM600" s="24">
        <v>0.78970700000000005</v>
      </c>
      <c r="RN600" s="24">
        <v>1.0372159999999999</v>
      </c>
      <c r="RO600" s="24">
        <v>0.84177100000000005</v>
      </c>
      <c r="RP600" s="24">
        <v>1.364892</v>
      </c>
      <c r="RQ600" s="24">
        <v>0.74807900000000005</v>
      </c>
      <c r="RR600" s="24">
        <v>1.601404</v>
      </c>
      <c r="RS600" s="24">
        <v>1.464021</v>
      </c>
      <c r="RT600" s="24">
        <v>0.87898699999999996</v>
      </c>
      <c r="RU600" s="24">
        <v>1.3919269999999999</v>
      </c>
      <c r="RV600" s="24">
        <v>1.6774210000000001</v>
      </c>
      <c r="RW600" s="24">
        <v>0.87594000000000005</v>
      </c>
      <c r="RX600" s="24">
        <v>0.74788100000000002</v>
      </c>
      <c r="RY600" s="24">
        <v>1.467228</v>
      </c>
      <c r="RZ600" s="24">
        <v>0.880969</v>
      </c>
      <c r="SA600" s="24">
        <v>1.0629120000000001</v>
      </c>
      <c r="SB600" s="24">
        <v>0.84937200000000002</v>
      </c>
      <c r="SC600" s="24">
        <v>0</v>
      </c>
      <c r="SD600" s="24">
        <v>0.83101100000000006</v>
      </c>
      <c r="SE600" s="24">
        <v>0</v>
      </c>
      <c r="SF600" s="24">
        <v>3.5091709999999998</v>
      </c>
      <c r="SG600" s="24">
        <v>1.3714120000000001</v>
      </c>
      <c r="SH600" s="24">
        <v>1.1551659999999999</v>
      </c>
      <c r="SI600" s="24">
        <v>0</v>
      </c>
      <c r="SJ600" s="24">
        <v>3.783328</v>
      </c>
      <c r="SK600" s="24">
        <v>0</v>
      </c>
      <c r="SL600" s="24">
        <v>0.84423000000000004</v>
      </c>
      <c r="SM600" s="24">
        <v>0.90412199999999998</v>
      </c>
      <c r="SN600" s="24">
        <v>0</v>
      </c>
      <c r="SO600" s="24">
        <v>0.86031299999999999</v>
      </c>
      <c r="SP600" s="24">
        <v>3.7251780000000001</v>
      </c>
      <c r="SQ600" s="24">
        <v>0</v>
      </c>
      <c r="SR600" s="24">
        <v>0.87110100000000001</v>
      </c>
      <c r="SS600" s="24">
        <v>0.94070699999999996</v>
      </c>
      <c r="ST600" s="24">
        <v>0</v>
      </c>
      <c r="SU600" s="24">
        <v>0.81294999999999995</v>
      </c>
      <c r="SV600" s="24">
        <v>0.83979000000000004</v>
      </c>
      <c r="SW600" s="24">
        <v>0.84036900000000003</v>
      </c>
      <c r="SX600" s="24">
        <v>0.81952899999999995</v>
      </c>
      <c r="SY600" s="24">
        <v>0.75203699999999996</v>
      </c>
      <c r="SZ600" s="24">
        <v>0.85761900000000002</v>
      </c>
      <c r="TA600" s="24">
        <v>0.76368400000000003</v>
      </c>
      <c r="TB600" s="24">
        <v>3.1074320000000002</v>
      </c>
      <c r="TC600" s="24">
        <v>0.878251</v>
      </c>
      <c r="TD600" s="24">
        <v>0.80982600000000005</v>
      </c>
      <c r="TE600" s="24">
        <v>0</v>
      </c>
      <c r="TF600" s="24">
        <v>2.6353200000000001</v>
      </c>
      <c r="TG600" s="24">
        <v>3.8077999999999999</v>
      </c>
      <c r="TH600" s="24">
        <v>1.3179430000000001</v>
      </c>
      <c r="TI600" s="24">
        <v>0</v>
      </c>
      <c r="TJ600" s="24">
        <v>1.6018190000000001</v>
      </c>
      <c r="TK600" s="24">
        <v>0.99193500000000001</v>
      </c>
    </row>
    <row r="601" spans="1:531" x14ac:dyDescent="0.2">
      <c r="A601" s="15" t="s">
        <v>597</v>
      </c>
      <c r="B601" s="23">
        <v>2.8729290000000001</v>
      </c>
      <c r="C601" s="24">
        <v>5.095008</v>
      </c>
      <c r="D601" s="24">
        <v>3.2034940000000001</v>
      </c>
      <c r="E601" s="24">
        <v>2.6735980000000001</v>
      </c>
      <c r="F601" s="24">
        <v>2.3787850000000001</v>
      </c>
      <c r="G601" s="24">
        <v>3.4289209999999999</v>
      </c>
      <c r="H601" s="24">
        <v>2.8737050000000002</v>
      </c>
      <c r="I601" s="24">
        <v>1.209913</v>
      </c>
      <c r="J601" s="24">
        <v>4.5494690000000002</v>
      </c>
      <c r="K601" s="24">
        <v>1.6634040000000001</v>
      </c>
      <c r="L601" s="24">
        <v>3.1546560000000001</v>
      </c>
      <c r="M601" s="24">
        <v>0</v>
      </c>
      <c r="N601" s="24">
        <v>3.2579199999999999</v>
      </c>
      <c r="O601" s="24">
        <v>1.499285</v>
      </c>
      <c r="P601" s="24">
        <v>0</v>
      </c>
      <c r="Q601" s="24">
        <v>3.7607349999999999</v>
      </c>
      <c r="R601" s="24">
        <v>3.1076419999999998</v>
      </c>
      <c r="S601" s="24">
        <v>1.685964</v>
      </c>
      <c r="T601" s="24">
        <v>1.647715</v>
      </c>
      <c r="U601" s="24">
        <v>3.9625599999999999</v>
      </c>
      <c r="V601" s="24">
        <v>2.81515</v>
      </c>
      <c r="W601" s="24">
        <v>1.0090950000000001</v>
      </c>
      <c r="X601" s="24">
        <v>1.701322</v>
      </c>
      <c r="Y601" s="24">
        <v>2.5947710000000002</v>
      </c>
      <c r="Z601" s="24">
        <v>1.6171009999999999</v>
      </c>
      <c r="AA601" s="24">
        <v>3.9614379999999998</v>
      </c>
      <c r="AB601" s="24">
        <v>2.7326269999999999</v>
      </c>
      <c r="AC601" s="24">
        <v>4.4198849999999998</v>
      </c>
      <c r="AD601" s="24">
        <v>2.6367569999999998</v>
      </c>
      <c r="AE601" s="24">
        <v>4.3342349999999996</v>
      </c>
      <c r="AF601" s="24">
        <v>2.4129830000000001</v>
      </c>
      <c r="AG601" s="24">
        <v>1.7998149999999999</v>
      </c>
      <c r="AH601" s="24">
        <v>3.3103310000000001</v>
      </c>
      <c r="AI601" s="24">
        <v>3.4558040000000001</v>
      </c>
      <c r="AJ601" s="24">
        <v>5.3880949999999999</v>
      </c>
      <c r="AK601" s="24">
        <v>4.5051699999999997</v>
      </c>
      <c r="AL601" s="24">
        <v>3.415184</v>
      </c>
      <c r="AM601" s="24">
        <v>2.8633030000000002</v>
      </c>
      <c r="AN601" s="24">
        <v>4.5456000000000003</v>
      </c>
      <c r="AO601" s="24">
        <v>4.5618790000000002</v>
      </c>
      <c r="AP601" s="24">
        <v>2.9924919999999999</v>
      </c>
      <c r="AQ601" s="24">
        <v>7.3083729999999996</v>
      </c>
      <c r="AR601" s="24">
        <v>3.0285259999999998</v>
      </c>
      <c r="AS601" s="24">
        <v>2.4959449999999999</v>
      </c>
      <c r="AT601" s="24">
        <v>0.22983799999999999</v>
      </c>
      <c r="AU601" s="24">
        <v>6.6651740000000004</v>
      </c>
      <c r="AV601" s="24">
        <v>4.8793119999999996</v>
      </c>
      <c r="AW601" s="24">
        <v>3.380484</v>
      </c>
      <c r="AX601" s="24">
        <v>4.0518609999999997</v>
      </c>
      <c r="AY601" s="24">
        <v>4.2858140000000002</v>
      </c>
      <c r="AZ601" s="24">
        <v>0</v>
      </c>
      <c r="BA601" s="24">
        <v>2.2809409999999999</v>
      </c>
      <c r="BB601" s="24">
        <v>6.4516000000000004E-2</v>
      </c>
      <c r="BC601" s="24">
        <v>3.7653110000000001</v>
      </c>
      <c r="BD601" s="24">
        <v>2.4083230000000002</v>
      </c>
      <c r="BE601" s="24">
        <v>2.3650229999999999</v>
      </c>
      <c r="BF601" s="24">
        <v>2.6002269999999998</v>
      </c>
      <c r="BG601" s="24">
        <v>1.423681</v>
      </c>
      <c r="BH601" s="24">
        <v>1.5971949999999999</v>
      </c>
      <c r="BI601" s="24">
        <v>2.2692730000000001</v>
      </c>
      <c r="BJ601" s="24">
        <v>3.6744140000000001</v>
      </c>
      <c r="BK601" s="24">
        <v>0</v>
      </c>
      <c r="BL601" s="24">
        <v>3.935508</v>
      </c>
      <c r="BM601" s="24">
        <v>5.3988630000000004</v>
      </c>
      <c r="BN601" s="24">
        <v>3.57416</v>
      </c>
      <c r="BO601" s="24">
        <v>1.8388169999999999</v>
      </c>
      <c r="BP601" s="24">
        <v>3.0578940000000001</v>
      </c>
      <c r="BQ601" s="24">
        <v>1.376396</v>
      </c>
      <c r="BR601" s="24">
        <v>3.618595</v>
      </c>
      <c r="BS601" s="24">
        <v>0</v>
      </c>
      <c r="BT601" s="24">
        <v>3.8036279999999998</v>
      </c>
      <c r="BU601" s="24">
        <v>4.1666670000000003</v>
      </c>
      <c r="BV601" s="24">
        <v>4.6012940000000002</v>
      </c>
      <c r="BW601" s="24">
        <v>4.8108409999999999</v>
      </c>
      <c r="BX601" s="24">
        <v>4.1091850000000001</v>
      </c>
      <c r="BY601" s="24">
        <v>0.20713500000000001</v>
      </c>
      <c r="BZ601" s="24">
        <v>1.4635720000000001</v>
      </c>
      <c r="CA601" s="24">
        <v>0.89473100000000005</v>
      </c>
      <c r="CB601" s="24">
        <v>1.6939120000000001</v>
      </c>
      <c r="CC601" s="24">
        <v>4.2552060000000003</v>
      </c>
      <c r="CD601" s="24">
        <v>6.183592</v>
      </c>
      <c r="CE601" s="24">
        <v>4.5314209999999999</v>
      </c>
      <c r="CF601" s="24">
        <v>4.1909049999999999</v>
      </c>
      <c r="CG601" s="24">
        <v>3.6715119999999999</v>
      </c>
      <c r="CH601" s="24">
        <v>2.4820120000000001</v>
      </c>
      <c r="CI601" s="24">
        <v>4.8086019999999996</v>
      </c>
      <c r="CJ601" s="24">
        <v>5.0547040000000001</v>
      </c>
      <c r="CK601" s="24">
        <v>4.196631</v>
      </c>
      <c r="CL601" s="24">
        <v>3.8611650000000002</v>
      </c>
      <c r="CM601" s="24">
        <v>2.544149</v>
      </c>
      <c r="CN601" s="24">
        <v>2.2847230000000001</v>
      </c>
      <c r="CO601" s="24">
        <v>3.7897289999999999</v>
      </c>
      <c r="CP601" s="24">
        <v>3.9261200000000001</v>
      </c>
      <c r="CQ601" s="24">
        <v>2.1571630000000002</v>
      </c>
      <c r="CR601" s="24">
        <v>1.3275650000000001</v>
      </c>
      <c r="CS601" s="24">
        <v>2.7224430000000002</v>
      </c>
      <c r="CT601" s="24">
        <v>0.94154599999999999</v>
      </c>
      <c r="CU601" s="24">
        <v>1.7559990000000001</v>
      </c>
      <c r="CV601" s="24">
        <v>1.6823840000000001</v>
      </c>
      <c r="CW601" s="24">
        <v>1.908987</v>
      </c>
      <c r="CX601" s="24">
        <v>2.8528389999999999</v>
      </c>
      <c r="CY601" s="24">
        <v>2.8758170000000001</v>
      </c>
      <c r="CZ601" s="24">
        <v>2.0464579999999999</v>
      </c>
      <c r="DA601" s="24">
        <v>1.635114</v>
      </c>
      <c r="DB601" s="24">
        <v>2.3495659999999998</v>
      </c>
      <c r="DC601" s="24">
        <v>2.4274979999999999</v>
      </c>
      <c r="DD601" s="24">
        <v>1.5609729999999999</v>
      </c>
      <c r="DE601" s="24">
        <v>2.2141459999999999</v>
      </c>
      <c r="DF601" s="24">
        <v>1.6652670000000001</v>
      </c>
      <c r="DG601" s="24">
        <v>4.6724819999999996</v>
      </c>
      <c r="DH601" s="24">
        <v>1.5233540000000001</v>
      </c>
      <c r="DI601" s="24">
        <v>2.261117</v>
      </c>
      <c r="DJ601" s="24">
        <v>1.689516</v>
      </c>
      <c r="DK601" s="24">
        <v>2.34796</v>
      </c>
      <c r="DL601" s="24">
        <v>1.748364</v>
      </c>
      <c r="DM601" s="24">
        <v>3.4735559999999999</v>
      </c>
      <c r="DN601" s="24">
        <v>1.76349</v>
      </c>
      <c r="DO601" s="24">
        <v>0.81495700000000004</v>
      </c>
      <c r="DP601" s="24">
        <v>1.1278859999999999</v>
      </c>
      <c r="DQ601" s="24">
        <v>1.4430810000000001</v>
      </c>
      <c r="DR601" s="24">
        <v>2.2343790000000001</v>
      </c>
      <c r="DS601" s="24">
        <v>1.597861</v>
      </c>
      <c r="DT601" s="24">
        <v>1.701751</v>
      </c>
      <c r="DU601" s="24">
        <v>1.5610660000000001</v>
      </c>
      <c r="DV601" s="24">
        <v>2.174363</v>
      </c>
      <c r="DW601" s="24">
        <v>0.929068</v>
      </c>
      <c r="DX601" s="24">
        <v>2.6102859999999999</v>
      </c>
      <c r="DY601" s="24">
        <v>2.8200910000000001</v>
      </c>
      <c r="DZ601" s="24">
        <v>1.8439620000000001</v>
      </c>
      <c r="EA601" s="24">
        <v>1.6750119999999999</v>
      </c>
      <c r="EB601" s="24">
        <v>1.8238350000000001</v>
      </c>
      <c r="EC601" s="24">
        <v>2.25753</v>
      </c>
      <c r="ED601" s="24">
        <v>2.0787960000000001</v>
      </c>
      <c r="EE601" s="24">
        <v>2.2287859999999999</v>
      </c>
      <c r="EF601" s="24">
        <v>2.3681489999999998</v>
      </c>
      <c r="EG601" s="24">
        <v>1.4980260000000001</v>
      </c>
      <c r="EH601" s="24">
        <v>1.5347280000000001</v>
      </c>
      <c r="EI601" s="24">
        <v>2.5276010000000002</v>
      </c>
      <c r="EJ601" s="24">
        <v>1.611326</v>
      </c>
      <c r="EK601" s="24">
        <v>1.754513</v>
      </c>
      <c r="EL601" s="24">
        <v>3.173028</v>
      </c>
      <c r="EM601" s="24">
        <v>3.1247940000000001</v>
      </c>
      <c r="EN601" s="24">
        <v>3.709937</v>
      </c>
      <c r="EO601" s="24">
        <v>4.2477989999999997</v>
      </c>
      <c r="EP601" s="24">
        <v>3.8037450000000002</v>
      </c>
      <c r="EQ601" s="24">
        <v>3.6898569999999999</v>
      </c>
      <c r="ER601" s="24">
        <v>2.8382890000000001</v>
      </c>
      <c r="ES601" s="24">
        <v>2.3086700000000002</v>
      </c>
      <c r="ET601" s="24">
        <v>1.6439999999999999</v>
      </c>
      <c r="EU601" s="24">
        <v>1.5193859999999999</v>
      </c>
      <c r="EV601" s="24">
        <v>2.4404319999999999</v>
      </c>
      <c r="EW601" s="24">
        <v>2.0555759999999998</v>
      </c>
      <c r="EX601" s="24">
        <v>1.494143</v>
      </c>
      <c r="EY601" s="24">
        <v>1.832201</v>
      </c>
      <c r="EZ601" s="24">
        <v>1.418811</v>
      </c>
      <c r="FA601" s="24">
        <v>2.4719950000000002</v>
      </c>
      <c r="FB601" s="24">
        <v>1.566816</v>
      </c>
      <c r="FC601" s="24">
        <v>1.673705</v>
      </c>
      <c r="FD601" s="24">
        <v>3.306054</v>
      </c>
      <c r="FE601" s="24">
        <v>2.1491929999999999</v>
      </c>
      <c r="FF601" s="24">
        <v>5.3158709999999996</v>
      </c>
      <c r="FG601" s="24">
        <v>1.318651</v>
      </c>
      <c r="FH601" s="24">
        <v>1.422175</v>
      </c>
      <c r="FI601" s="24">
        <v>0</v>
      </c>
      <c r="FJ601" s="24">
        <v>1.490011</v>
      </c>
      <c r="FK601" s="24">
        <v>2.5822430000000001</v>
      </c>
      <c r="FL601" s="24">
        <v>1.1980839999999999</v>
      </c>
      <c r="FM601" s="24">
        <v>4.3085339999999999</v>
      </c>
      <c r="FN601" s="24">
        <v>3.2107570000000001</v>
      </c>
      <c r="FO601" s="24">
        <v>2.5131610000000002</v>
      </c>
      <c r="FP601" s="24">
        <v>3.395591</v>
      </c>
      <c r="FQ601" s="24">
        <v>3.3110900000000001</v>
      </c>
      <c r="FR601" s="24">
        <v>1.6469590000000001</v>
      </c>
      <c r="FS601" s="24">
        <v>1.3517049999999999</v>
      </c>
      <c r="FT601" s="24">
        <v>2.1522100000000002</v>
      </c>
      <c r="FU601" s="24">
        <v>2.1940780000000002</v>
      </c>
      <c r="FV601" s="24">
        <v>1.7119310000000001</v>
      </c>
      <c r="FW601" s="24">
        <v>2.1398280000000001</v>
      </c>
      <c r="FX601" s="24">
        <v>1.9272769999999999</v>
      </c>
      <c r="FY601" s="24">
        <v>1.5681240000000001</v>
      </c>
      <c r="FZ601" s="24">
        <v>2</v>
      </c>
      <c r="GA601" s="24">
        <v>1.7513430000000001</v>
      </c>
      <c r="GB601" s="24">
        <v>1.6774199999999999</v>
      </c>
      <c r="GC601" s="24">
        <v>1.361551</v>
      </c>
      <c r="GD601" s="24">
        <v>1.449114</v>
      </c>
      <c r="GE601" s="24">
        <v>1.4800610000000001</v>
      </c>
      <c r="GF601" s="24">
        <v>2.664863</v>
      </c>
      <c r="GG601" s="24">
        <v>1.951614</v>
      </c>
      <c r="GH601" s="24">
        <v>4.053763</v>
      </c>
      <c r="GI601" s="24">
        <v>0.94757999999999998</v>
      </c>
      <c r="GJ601" s="24">
        <v>1.372412</v>
      </c>
      <c r="GK601" s="24">
        <v>0.94417099999999998</v>
      </c>
      <c r="GL601" s="24">
        <v>0.68043600000000004</v>
      </c>
      <c r="GM601" s="24">
        <v>4.4059140000000001</v>
      </c>
      <c r="GN601" s="24">
        <v>6.502688</v>
      </c>
      <c r="GO601" s="24">
        <v>3.6996190000000002</v>
      </c>
      <c r="GP601" s="24">
        <v>1.2358960000000001</v>
      </c>
      <c r="GQ601" s="24">
        <v>1.263442</v>
      </c>
      <c r="GR601" s="24">
        <v>1.3256289999999999</v>
      </c>
      <c r="GS601" s="24">
        <v>4.9024840000000003</v>
      </c>
      <c r="GT601" s="24">
        <v>0.81998800000000005</v>
      </c>
      <c r="GU601" s="24">
        <v>1.33199</v>
      </c>
      <c r="GV601" s="24">
        <v>2.8086540000000002</v>
      </c>
      <c r="GW601" s="24">
        <v>4.2944750000000003</v>
      </c>
      <c r="GX601" s="24">
        <v>3.304967</v>
      </c>
      <c r="GY601" s="24">
        <v>2.8031860000000002</v>
      </c>
      <c r="GZ601" s="24">
        <v>3.503619</v>
      </c>
      <c r="HA601" s="24">
        <v>3.8901690000000002</v>
      </c>
      <c r="HB601" s="24">
        <v>2.5069979999999998</v>
      </c>
      <c r="HC601" s="24">
        <v>2.1199859999999999</v>
      </c>
      <c r="HD601" s="24">
        <v>2.8196539999999999</v>
      </c>
      <c r="HE601" s="24">
        <v>2.767795</v>
      </c>
      <c r="HF601" s="24">
        <v>2.8791669999999998</v>
      </c>
      <c r="HG601" s="24">
        <v>3.2620170000000002</v>
      </c>
      <c r="HH601" s="24">
        <v>2.5425589999999998</v>
      </c>
      <c r="HI601" s="24">
        <v>2.6662669999999999</v>
      </c>
      <c r="HJ601" s="24">
        <v>4.4431060000000002</v>
      </c>
      <c r="HK601" s="24">
        <v>2.3209089999999999</v>
      </c>
      <c r="HL601" s="24">
        <v>3.0429870000000001</v>
      </c>
      <c r="HM601" s="24">
        <v>2.633365</v>
      </c>
      <c r="HN601" s="24">
        <v>3.5404270000000002</v>
      </c>
      <c r="HO601" s="24">
        <v>2.5251060000000001</v>
      </c>
      <c r="HP601" s="24">
        <v>2.6546259999999999</v>
      </c>
      <c r="HQ601" s="24">
        <v>2.7736519999999998</v>
      </c>
      <c r="HR601" s="24">
        <v>2.4066879999999999</v>
      </c>
      <c r="HS601" s="24">
        <v>3.813075</v>
      </c>
      <c r="HT601" s="24">
        <v>2.079955</v>
      </c>
      <c r="HU601" s="24">
        <v>2.1895090000000001</v>
      </c>
      <c r="HV601" s="24">
        <v>5.7377440000000002</v>
      </c>
      <c r="HW601" s="24">
        <v>2.6119500000000002</v>
      </c>
      <c r="HX601" s="24">
        <v>1.450118</v>
      </c>
      <c r="HY601" s="24">
        <v>2.7746819999999999</v>
      </c>
      <c r="HZ601" s="24">
        <v>2.6656409999999999</v>
      </c>
      <c r="IA601" s="24">
        <v>1.398353</v>
      </c>
      <c r="IB601" s="24">
        <v>1.4685379999999999</v>
      </c>
      <c r="IC601" s="24">
        <v>5.7551220000000001</v>
      </c>
      <c r="ID601" s="24">
        <v>3.2104650000000001</v>
      </c>
      <c r="IE601" s="24">
        <v>1.5416669999999999</v>
      </c>
      <c r="IF601" s="24">
        <v>5.0410979999999999</v>
      </c>
      <c r="IG601" s="24">
        <v>4.649152</v>
      </c>
      <c r="IH601" s="24">
        <v>1.919897</v>
      </c>
      <c r="II601" s="24">
        <v>1.671173</v>
      </c>
      <c r="IJ601" s="24">
        <v>3.4159000000000002</v>
      </c>
      <c r="IK601" s="24">
        <v>5.6820940000000002</v>
      </c>
      <c r="IL601" s="24">
        <v>3.5749789999999999</v>
      </c>
      <c r="IM601" s="24">
        <v>3.0973679999999999</v>
      </c>
      <c r="IN601" s="24">
        <v>4.2338699999999996</v>
      </c>
      <c r="IO601" s="24">
        <v>1.659027</v>
      </c>
      <c r="IP601" s="24">
        <v>2.2306010000000001</v>
      </c>
      <c r="IQ601" s="24">
        <v>1.5193140000000001</v>
      </c>
      <c r="IR601" s="24">
        <v>5.3424370000000003</v>
      </c>
      <c r="IS601" s="24">
        <v>1.971444</v>
      </c>
      <c r="IT601" s="24">
        <v>1.9253070000000001</v>
      </c>
      <c r="IU601" s="24">
        <v>3.1967110000000001</v>
      </c>
      <c r="IV601" s="24">
        <v>3.5726710000000002</v>
      </c>
      <c r="IW601" s="24">
        <v>3.2988300000000002</v>
      </c>
      <c r="IX601" s="24">
        <v>3.3163840000000002</v>
      </c>
      <c r="IY601" s="24">
        <v>1.952391</v>
      </c>
      <c r="IZ601" s="24">
        <v>3.1753399999999998</v>
      </c>
      <c r="JA601" s="24">
        <v>4.5810810000000002</v>
      </c>
      <c r="JB601" s="24">
        <v>1.2933809999999999</v>
      </c>
      <c r="JC601" s="24">
        <v>1.5397540000000001</v>
      </c>
      <c r="JD601" s="24">
        <v>1.905392</v>
      </c>
      <c r="JE601" s="24">
        <v>2.7048429999999999</v>
      </c>
      <c r="JF601" s="24">
        <v>2.0725829999999998</v>
      </c>
      <c r="JG601" s="24">
        <v>1.4419090000000001</v>
      </c>
      <c r="JH601" s="24">
        <v>2.913675</v>
      </c>
      <c r="JI601" s="24">
        <v>4.5626119999999997</v>
      </c>
      <c r="JJ601" s="24">
        <v>2.8226640000000001</v>
      </c>
      <c r="JK601" s="24">
        <v>4.5551430000000002</v>
      </c>
      <c r="JL601" s="24">
        <v>0</v>
      </c>
      <c r="JM601" s="24">
        <v>5.5165699999999998</v>
      </c>
      <c r="JN601" s="24">
        <v>3.7161200000000001</v>
      </c>
      <c r="JO601" s="24">
        <v>3.610325</v>
      </c>
      <c r="JP601" s="24">
        <v>4.8433320000000002</v>
      </c>
      <c r="JQ601" s="24">
        <v>5.9495979999999999</v>
      </c>
      <c r="JR601" s="24">
        <v>4.13727</v>
      </c>
      <c r="JS601" s="24">
        <v>2.4225660000000002</v>
      </c>
      <c r="JT601" s="24">
        <v>5.0802899999999998</v>
      </c>
      <c r="JU601" s="24">
        <v>4.5299649999999998</v>
      </c>
      <c r="JV601" s="24">
        <v>4.4538770000000003</v>
      </c>
      <c r="JW601" s="24">
        <v>3.4170699999999998</v>
      </c>
      <c r="JX601" s="24">
        <v>4.3972720000000001</v>
      </c>
      <c r="JY601" s="24">
        <v>2.9055439999999999</v>
      </c>
      <c r="JZ601" s="24">
        <v>2.8274550000000001</v>
      </c>
      <c r="KA601" s="24">
        <v>3.8246380000000002</v>
      </c>
      <c r="KB601" s="24">
        <v>2.9055680000000002</v>
      </c>
      <c r="KC601" s="24">
        <v>4.0851379999999997</v>
      </c>
      <c r="KD601" s="24">
        <v>2.8445930000000001</v>
      </c>
      <c r="KE601" s="24">
        <v>3.2824179999999998</v>
      </c>
      <c r="KF601" s="24">
        <v>1.2558419999999999</v>
      </c>
      <c r="KG601" s="24">
        <v>3.3398859999999999</v>
      </c>
      <c r="KH601" s="24">
        <v>4.8931420000000001</v>
      </c>
      <c r="KI601" s="24">
        <v>3.8374280000000001</v>
      </c>
      <c r="KJ601" s="24">
        <v>3.8471109999999999</v>
      </c>
      <c r="KK601" s="24">
        <v>4.5966570000000004</v>
      </c>
      <c r="KL601" s="24">
        <v>3.8514539999999999</v>
      </c>
      <c r="KM601" s="24">
        <v>3.2156609999999999</v>
      </c>
      <c r="KN601" s="24">
        <v>2.208564</v>
      </c>
      <c r="KO601" s="24">
        <v>5.0949999999999998</v>
      </c>
      <c r="KP601" s="24">
        <v>2.2159900000000001</v>
      </c>
      <c r="KQ601" s="24">
        <v>2.35215</v>
      </c>
      <c r="KR601" s="24">
        <v>4.1581400000000004</v>
      </c>
      <c r="KS601" s="24">
        <v>5.0067209999999998</v>
      </c>
      <c r="KT601" s="24">
        <v>3.1357529999999998</v>
      </c>
      <c r="KU601" s="24">
        <v>2.8766880000000001</v>
      </c>
      <c r="KV601" s="24">
        <v>1.534116</v>
      </c>
      <c r="KW601" s="24">
        <v>0.88844100000000004</v>
      </c>
      <c r="KX601" s="24">
        <v>3.0664530000000001</v>
      </c>
      <c r="KY601" s="24">
        <v>1.5363830000000001</v>
      </c>
      <c r="KZ601" s="24">
        <v>2.5676730000000001</v>
      </c>
      <c r="LA601" s="24">
        <v>2.421821</v>
      </c>
      <c r="LB601" s="24">
        <v>2.5913900000000001</v>
      </c>
      <c r="LC601" s="24">
        <v>2.4131550000000002</v>
      </c>
      <c r="LD601" s="24">
        <v>2.8881039999999998</v>
      </c>
      <c r="LE601" s="24">
        <v>1.895162</v>
      </c>
      <c r="LF601" s="24">
        <v>1.4784949999999999</v>
      </c>
      <c r="LG601" s="24">
        <v>2.2943549999999999</v>
      </c>
      <c r="LH601" s="24">
        <v>2.671392</v>
      </c>
      <c r="LI601" s="24">
        <v>2.5483880000000001</v>
      </c>
      <c r="LJ601" s="24">
        <v>1.9127190000000001</v>
      </c>
      <c r="LK601" s="24">
        <v>1.5005569999999999</v>
      </c>
      <c r="LL601" s="24">
        <v>1.4951939999999999</v>
      </c>
      <c r="LM601" s="24">
        <v>2.2824249999999999</v>
      </c>
      <c r="LN601" s="24">
        <v>1.107361</v>
      </c>
      <c r="LO601" s="24">
        <v>3.1774200000000001</v>
      </c>
      <c r="LP601" s="24">
        <v>3.8856540000000002</v>
      </c>
      <c r="LQ601" s="24">
        <v>1.643373</v>
      </c>
      <c r="LR601" s="24">
        <v>1.523387</v>
      </c>
      <c r="LS601" s="24">
        <v>2.6114480000000002</v>
      </c>
      <c r="LT601" s="24">
        <v>1.5887100000000001</v>
      </c>
      <c r="LU601" s="24">
        <v>1.615591</v>
      </c>
      <c r="LV601" s="24">
        <v>4.928445</v>
      </c>
      <c r="LW601" s="24">
        <v>5.5391709999999996</v>
      </c>
      <c r="LX601" s="24">
        <v>1.3451150000000001</v>
      </c>
      <c r="LY601" s="24">
        <v>2.7806340000000001</v>
      </c>
      <c r="LZ601" s="24">
        <v>2.1970519999999998</v>
      </c>
      <c r="MA601" s="24">
        <v>4.9892469999999998</v>
      </c>
      <c r="MB601" s="24">
        <v>2.2569750000000002</v>
      </c>
      <c r="MC601" s="24">
        <v>5.7956989999999999</v>
      </c>
      <c r="MD601" s="24">
        <v>1.6008070000000001</v>
      </c>
      <c r="ME601" s="24">
        <v>3.801075</v>
      </c>
      <c r="MF601" s="24">
        <v>0</v>
      </c>
      <c r="MG601" s="24">
        <v>183.662252</v>
      </c>
      <c r="MH601" s="24">
        <v>0</v>
      </c>
      <c r="MI601" s="24">
        <v>5.3020620000000003</v>
      </c>
      <c r="MJ601" s="24">
        <v>3.1163560000000001</v>
      </c>
      <c r="MK601" s="24">
        <v>2.0071119999999998</v>
      </c>
      <c r="ML601" s="24">
        <v>3.1872479999999999</v>
      </c>
      <c r="MM601" s="24">
        <v>3.2756980000000002</v>
      </c>
      <c r="MN601" s="24">
        <v>1.218801</v>
      </c>
      <c r="MO601" s="24">
        <v>2.8809490000000002</v>
      </c>
      <c r="MP601" s="24">
        <v>3.3559429999999999</v>
      </c>
      <c r="MQ601" s="24">
        <v>5.2359650000000002</v>
      </c>
      <c r="MR601" s="24">
        <v>5.8513250000000001</v>
      </c>
      <c r="MS601" s="24">
        <v>4.4221510000000004</v>
      </c>
      <c r="MT601" s="24">
        <v>4.3354689999999998</v>
      </c>
      <c r="MU601" s="24">
        <v>3.8752300000000002</v>
      </c>
      <c r="MV601" s="24">
        <v>3.5898059999999998</v>
      </c>
      <c r="MW601" s="24">
        <v>3.009763</v>
      </c>
      <c r="MX601" s="24">
        <v>2.7833260000000002</v>
      </c>
      <c r="MY601" s="24">
        <v>3.675567</v>
      </c>
      <c r="MZ601" s="24">
        <v>4.2477270000000003</v>
      </c>
      <c r="NA601" s="24">
        <v>3.1458970000000002</v>
      </c>
      <c r="NB601" s="24">
        <v>3.1366329999999998</v>
      </c>
      <c r="NC601" s="24">
        <v>4.4343070000000004</v>
      </c>
      <c r="ND601" s="24">
        <v>5.4026160000000001</v>
      </c>
      <c r="NE601" s="24">
        <v>3.9452780000000001</v>
      </c>
      <c r="NF601" s="24">
        <v>3.5320520000000002</v>
      </c>
      <c r="NG601" s="24">
        <v>4.6776559999999998</v>
      </c>
      <c r="NH601" s="24">
        <v>2.0872489999999999</v>
      </c>
      <c r="NI601" s="24">
        <v>4.5092239999999997</v>
      </c>
      <c r="NJ601" s="24">
        <v>4.8438040000000004</v>
      </c>
      <c r="NK601" s="24">
        <v>4.703284</v>
      </c>
      <c r="NL601" s="24">
        <v>2.1079119999999998</v>
      </c>
      <c r="NM601" s="24">
        <v>2.5176029999999998</v>
      </c>
      <c r="NN601" s="24">
        <v>2.7130429999999999</v>
      </c>
      <c r="NO601" s="24">
        <v>1.581115</v>
      </c>
      <c r="NP601" s="24">
        <v>0.84671799999999997</v>
      </c>
      <c r="NQ601" s="24">
        <v>1.5576970000000001</v>
      </c>
      <c r="NR601" s="24">
        <v>1.0131520000000001</v>
      </c>
      <c r="NS601" s="24">
        <v>2.3737900000000001</v>
      </c>
      <c r="NT601" s="24">
        <v>1.283158</v>
      </c>
      <c r="NU601" s="24">
        <v>1.0363249999999999</v>
      </c>
      <c r="NV601" s="24">
        <v>0.76119700000000001</v>
      </c>
      <c r="NW601" s="24">
        <v>1.8917090000000001</v>
      </c>
      <c r="NX601" s="24">
        <v>1.916731</v>
      </c>
      <c r="NY601" s="24">
        <v>0.92816399999999999</v>
      </c>
      <c r="NZ601" s="24">
        <v>1.201187</v>
      </c>
      <c r="OA601" s="24">
        <v>2.3236970000000001</v>
      </c>
      <c r="OB601" s="24">
        <v>0.69225199999999998</v>
      </c>
      <c r="OC601" s="24">
        <v>1.426075</v>
      </c>
      <c r="OD601" s="24">
        <v>0.93419700000000006</v>
      </c>
      <c r="OE601" s="24">
        <v>2.7877480000000001</v>
      </c>
      <c r="OF601" s="24">
        <v>3.4306510000000001</v>
      </c>
      <c r="OG601" s="24">
        <v>1.2403189999999999</v>
      </c>
      <c r="OH601" s="24">
        <v>1.7064900000000001</v>
      </c>
      <c r="OI601" s="24">
        <v>0.96574099999999996</v>
      </c>
      <c r="OJ601" s="24">
        <v>0.89329199999999997</v>
      </c>
      <c r="OK601" s="24">
        <v>0.902694</v>
      </c>
      <c r="OL601" s="24">
        <v>1.5445169999999999</v>
      </c>
      <c r="OM601" s="24">
        <v>0.87713300000000005</v>
      </c>
      <c r="ON601" s="24">
        <v>1.876566</v>
      </c>
      <c r="OO601" s="24">
        <v>2.3397350000000001</v>
      </c>
      <c r="OP601" s="24">
        <v>1.730073</v>
      </c>
      <c r="OQ601" s="24">
        <v>2.128911</v>
      </c>
      <c r="OR601" s="24">
        <v>2.5780530000000002</v>
      </c>
      <c r="OS601" s="24">
        <v>1.879912</v>
      </c>
      <c r="OT601" s="24">
        <v>5.1349819999999999</v>
      </c>
      <c r="OU601" s="24">
        <v>3.4523760000000001</v>
      </c>
      <c r="OV601" s="24">
        <v>2.258006</v>
      </c>
      <c r="OW601" s="24">
        <v>4.4561739999999999</v>
      </c>
      <c r="OX601" s="24">
        <v>3.849405</v>
      </c>
      <c r="OY601" s="24">
        <v>3.8755860000000002</v>
      </c>
      <c r="OZ601" s="24">
        <v>3.413862</v>
      </c>
      <c r="PA601" s="24">
        <v>2.5045259999999998</v>
      </c>
      <c r="PB601" s="24">
        <v>1.2023969999999999</v>
      </c>
      <c r="PC601" s="24">
        <v>2.094004</v>
      </c>
      <c r="PD601" s="24">
        <v>3.7087310000000002</v>
      </c>
      <c r="PE601" s="24">
        <v>2.6081259999999999</v>
      </c>
      <c r="PF601" s="24">
        <v>1.6534500000000001</v>
      </c>
      <c r="PG601" s="24">
        <v>2.4225650000000001</v>
      </c>
      <c r="PH601" s="24">
        <v>4.6478809999999999</v>
      </c>
      <c r="PI601" s="24">
        <v>5.2034260000000003</v>
      </c>
      <c r="PJ601" s="24">
        <v>1.868916</v>
      </c>
      <c r="PK601" s="24">
        <v>3.417808</v>
      </c>
      <c r="PL601" s="24">
        <v>2.9731179999999999</v>
      </c>
      <c r="PM601" s="24">
        <v>1.5143409999999999</v>
      </c>
      <c r="PN601" s="24">
        <v>2.5268820000000001</v>
      </c>
      <c r="PO601" s="24">
        <v>1.6031230000000001</v>
      </c>
      <c r="PP601" s="24">
        <v>1.143543</v>
      </c>
      <c r="PQ601" s="24">
        <v>2.6710410000000002</v>
      </c>
      <c r="PR601" s="24">
        <v>1.799029</v>
      </c>
      <c r="PS601" s="24">
        <v>2.8875259999999998</v>
      </c>
      <c r="PT601" s="24">
        <v>1.0424880000000001</v>
      </c>
      <c r="PU601" s="24">
        <v>3.5831360000000001</v>
      </c>
      <c r="PV601" s="24">
        <v>4.4516299999999998</v>
      </c>
      <c r="PW601" s="24">
        <v>1.4407080000000001</v>
      </c>
      <c r="PX601" s="24">
        <v>2.6407539999999998</v>
      </c>
      <c r="PY601" s="24">
        <v>1.0101990000000001</v>
      </c>
      <c r="PZ601" s="24">
        <v>1.7431140000000001</v>
      </c>
      <c r="QA601" s="24">
        <v>1.305439</v>
      </c>
      <c r="QB601" s="24">
        <v>1.287412</v>
      </c>
      <c r="QC601" s="24">
        <v>1.3184130000000001</v>
      </c>
      <c r="QD601" s="24">
        <v>1.2607520000000001</v>
      </c>
      <c r="QE601" s="24">
        <v>1.360215</v>
      </c>
      <c r="QF601" s="24">
        <v>1.338041</v>
      </c>
      <c r="QG601" s="24">
        <v>1.234923</v>
      </c>
      <c r="QH601" s="24">
        <v>1.2167680000000001</v>
      </c>
      <c r="QI601" s="24">
        <v>1.3869009999999999</v>
      </c>
      <c r="QJ601" s="24">
        <v>1.2377670000000001</v>
      </c>
      <c r="QK601" s="24">
        <v>0.72951900000000003</v>
      </c>
      <c r="QL601" s="24">
        <v>2.5031099999999999</v>
      </c>
      <c r="QM601" s="24">
        <v>1.4446669999999999</v>
      </c>
      <c r="QN601" s="24">
        <v>1.628309</v>
      </c>
      <c r="QO601" s="24">
        <v>0.85742099999999999</v>
      </c>
      <c r="QP601" s="24">
        <v>1.5911770000000001</v>
      </c>
      <c r="QQ601" s="24">
        <v>1.671333</v>
      </c>
      <c r="QR601" s="24">
        <v>0.87428899999999998</v>
      </c>
      <c r="QS601" s="24">
        <v>1.4933369999999999</v>
      </c>
      <c r="QT601" s="24">
        <v>1.8233140000000001</v>
      </c>
      <c r="QU601" s="24">
        <v>0.84706000000000004</v>
      </c>
      <c r="QV601" s="24">
        <v>1.245566</v>
      </c>
      <c r="QW601" s="24">
        <v>0.69194800000000001</v>
      </c>
      <c r="QX601" s="24">
        <v>1.1510860000000001</v>
      </c>
      <c r="QY601" s="24">
        <v>1.3620410000000001</v>
      </c>
      <c r="QZ601" s="24">
        <v>1.030745</v>
      </c>
      <c r="RA601" s="24">
        <v>1.699155</v>
      </c>
      <c r="RB601" s="24">
        <v>1.715568</v>
      </c>
      <c r="RC601" s="24">
        <v>1.8688530000000001</v>
      </c>
      <c r="RD601" s="24">
        <v>1.0873189999999999</v>
      </c>
      <c r="RE601" s="24">
        <v>1.5706469999999999</v>
      </c>
      <c r="RF601" s="24">
        <v>0.77883500000000006</v>
      </c>
      <c r="RG601" s="24">
        <v>1.460782</v>
      </c>
      <c r="RH601" s="24">
        <v>0.71534500000000001</v>
      </c>
      <c r="RI601" s="24">
        <v>1.859264</v>
      </c>
      <c r="RJ601" s="24">
        <v>0.71609800000000001</v>
      </c>
      <c r="RK601" s="24">
        <v>0.73160800000000004</v>
      </c>
      <c r="RL601" s="24">
        <v>1.233177</v>
      </c>
      <c r="RM601" s="24">
        <v>0.79880399999999996</v>
      </c>
      <c r="RN601" s="24">
        <v>0.87626899999999996</v>
      </c>
      <c r="RO601" s="24">
        <v>0.85479700000000003</v>
      </c>
      <c r="RP601" s="24">
        <v>1.3740669999999999</v>
      </c>
      <c r="RQ601" s="24">
        <v>0.74146699999999999</v>
      </c>
      <c r="RR601" s="24">
        <v>1.570872</v>
      </c>
      <c r="RS601" s="24">
        <v>1.4264570000000001</v>
      </c>
      <c r="RT601" s="24">
        <v>0.88880300000000001</v>
      </c>
      <c r="RU601" s="24">
        <v>1.3958699999999999</v>
      </c>
      <c r="RV601" s="24">
        <v>1.6907369999999999</v>
      </c>
      <c r="RW601" s="24">
        <v>0.87390100000000004</v>
      </c>
      <c r="RX601" s="24">
        <v>0.75162499999999999</v>
      </c>
      <c r="RY601" s="24">
        <v>1.440572</v>
      </c>
      <c r="RZ601" s="24">
        <v>0.83385399999999998</v>
      </c>
      <c r="SA601" s="24">
        <v>1.411106</v>
      </c>
      <c r="SB601" s="24">
        <v>0.82457999999999998</v>
      </c>
      <c r="SC601" s="24">
        <v>0</v>
      </c>
      <c r="SD601" s="24">
        <v>0.84729500000000002</v>
      </c>
      <c r="SE601" s="24">
        <v>0</v>
      </c>
      <c r="SF601" s="24">
        <v>3.5072030000000001</v>
      </c>
      <c r="SG601" s="24">
        <v>1.3764099999999999</v>
      </c>
      <c r="SH601" s="24">
        <v>1.020845</v>
      </c>
      <c r="SI601" s="24">
        <v>0</v>
      </c>
      <c r="SJ601" s="24">
        <v>3.7974019999999999</v>
      </c>
      <c r="SK601" s="24">
        <v>0</v>
      </c>
      <c r="SL601" s="24">
        <v>0.85979300000000003</v>
      </c>
      <c r="SM601" s="24">
        <v>0.88903900000000002</v>
      </c>
      <c r="SN601" s="24">
        <v>0</v>
      </c>
      <c r="SO601" s="24">
        <v>0.88489399999999996</v>
      </c>
      <c r="SP601" s="24">
        <v>3.876681</v>
      </c>
      <c r="SQ601" s="24">
        <v>0</v>
      </c>
      <c r="SR601" s="24">
        <v>0.87109999999999999</v>
      </c>
      <c r="SS601" s="24">
        <v>0.99021899999999996</v>
      </c>
      <c r="ST601" s="24">
        <v>0</v>
      </c>
      <c r="SU601" s="24">
        <v>0.81920300000000001</v>
      </c>
      <c r="SV601" s="24">
        <v>0.84741699999999998</v>
      </c>
      <c r="SW601" s="24">
        <v>0.85887999999999998</v>
      </c>
      <c r="SX601" s="24">
        <v>0.81491199999999997</v>
      </c>
      <c r="SY601" s="24">
        <v>0.77966100000000005</v>
      </c>
      <c r="SZ601" s="24">
        <v>0.84177999999999997</v>
      </c>
      <c r="TA601" s="24">
        <v>0.83144200000000001</v>
      </c>
      <c r="TB601" s="24">
        <v>3.8472970000000002</v>
      </c>
      <c r="TC601" s="24">
        <v>0.90260300000000004</v>
      </c>
      <c r="TD601" s="24">
        <v>0.82106100000000004</v>
      </c>
      <c r="TE601" s="24">
        <v>0</v>
      </c>
      <c r="TF601" s="24">
        <v>2.6353200000000001</v>
      </c>
      <c r="TG601" s="24">
        <v>3.8077990000000002</v>
      </c>
      <c r="TH601" s="24">
        <v>1.3411770000000001</v>
      </c>
      <c r="TI601" s="24">
        <v>0</v>
      </c>
      <c r="TJ601" s="24">
        <v>1.6258440000000001</v>
      </c>
      <c r="TK601" s="24">
        <v>0.99193600000000004</v>
      </c>
    </row>
    <row r="602" spans="1:531" x14ac:dyDescent="0.2">
      <c r="A602" s="15" t="s">
        <v>598</v>
      </c>
      <c r="B602" s="23">
        <v>3.1737540000000002</v>
      </c>
      <c r="C602" s="24">
        <v>5.1967509999999999</v>
      </c>
      <c r="D602" s="24">
        <v>3.2690510000000002</v>
      </c>
      <c r="E602" s="24">
        <v>2.6927819999999998</v>
      </c>
      <c r="F602" s="24">
        <v>2.4179590000000002</v>
      </c>
      <c r="G602" s="24">
        <v>3.1392359999999999</v>
      </c>
      <c r="H602" s="24">
        <v>2.9311790000000002</v>
      </c>
      <c r="I602" s="24">
        <v>1.2325740000000001</v>
      </c>
      <c r="J602" s="24">
        <v>4.7025090000000001</v>
      </c>
      <c r="K602" s="24">
        <v>1.728915</v>
      </c>
      <c r="L602" s="24">
        <v>3.903886</v>
      </c>
      <c r="M602" s="24">
        <v>0</v>
      </c>
      <c r="N602" s="24">
        <v>3.350835</v>
      </c>
      <c r="O602" s="24">
        <v>1.4904189999999999</v>
      </c>
      <c r="P602" s="24">
        <v>0</v>
      </c>
      <c r="Q602" s="24">
        <v>3.8053530000000002</v>
      </c>
      <c r="R602" s="24">
        <v>3.1036600000000001</v>
      </c>
      <c r="S602" s="24">
        <v>1.6930529999999999</v>
      </c>
      <c r="T602" s="24">
        <v>1.5632919999999999</v>
      </c>
      <c r="U602" s="24">
        <v>4.05898</v>
      </c>
      <c r="V602" s="24">
        <v>2.7096450000000001</v>
      </c>
      <c r="W602" s="24">
        <v>1.765034</v>
      </c>
      <c r="X602" s="24">
        <v>1.7367319999999999</v>
      </c>
      <c r="Y602" s="24">
        <v>2.6241469999999998</v>
      </c>
      <c r="Z602" s="24">
        <v>1.474394</v>
      </c>
      <c r="AA602" s="24">
        <v>3.9875129999999999</v>
      </c>
      <c r="AB602" s="24">
        <v>2.7176559999999998</v>
      </c>
      <c r="AC602" s="24">
        <v>4.6486869999999998</v>
      </c>
      <c r="AD602" s="24">
        <v>2.6812830000000001</v>
      </c>
      <c r="AE602" s="24">
        <v>4.2918849999999997</v>
      </c>
      <c r="AF602" s="24">
        <v>2.4542769999999998</v>
      </c>
      <c r="AG602" s="24">
        <v>1.7472570000000001</v>
      </c>
      <c r="AH602" s="24">
        <v>3.381189</v>
      </c>
      <c r="AI602" s="24">
        <v>3.482729</v>
      </c>
      <c r="AJ602" s="24">
        <v>5.38307</v>
      </c>
      <c r="AK602" s="24">
        <v>4.5272540000000001</v>
      </c>
      <c r="AL602" s="24">
        <v>3.4625219999999999</v>
      </c>
      <c r="AM602" s="24">
        <v>2.834435</v>
      </c>
      <c r="AN602" s="24">
        <v>4.5033440000000002</v>
      </c>
      <c r="AO602" s="24">
        <v>4.7943420000000003</v>
      </c>
      <c r="AP602" s="24">
        <v>3.0411760000000001</v>
      </c>
      <c r="AQ602" s="24">
        <v>7.3529939999999998</v>
      </c>
      <c r="AR602" s="24">
        <v>3.0206439999999999</v>
      </c>
      <c r="AS602" s="24">
        <v>2.541871</v>
      </c>
      <c r="AT602" s="24">
        <v>0.22983899999999999</v>
      </c>
      <c r="AU602" s="24">
        <v>6.6437220000000003</v>
      </c>
      <c r="AV602" s="24">
        <v>4.8704689999999999</v>
      </c>
      <c r="AW602" s="24">
        <v>3.460283</v>
      </c>
      <c r="AX602" s="24">
        <v>4.1397329999999997</v>
      </c>
      <c r="AY602" s="24">
        <v>4.3644350000000003</v>
      </c>
      <c r="AZ602" s="24">
        <v>0</v>
      </c>
      <c r="BA602" s="24">
        <v>2.2050450000000001</v>
      </c>
      <c r="BB602" s="24">
        <v>6.4516000000000004E-2</v>
      </c>
      <c r="BC602" s="24">
        <v>3.7942710000000002</v>
      </c>
      <c r="BD602" s="24">
        <v>2.432118</v>
      </c>
      <c r="BE602" s="24">
        <v>2.417535</v>
      </c>
      <c r="BF602" s="24">
        <v>2.5134859999999999</v>
      </c>
      <c r="BG602" s="24">
        <v>1.3593409999999999</v>
      </c>
      <c r="BH602" s="24">
        <v>1.556225</v>
      </c>
      <c r="BI602" s="24">
        <v>2.2233130000000001</v>
      </c>
      <c r="BJ602" s="24">
        <v>3.6056499999999998</v>
      </c>
      <c r="BK602" s="24">
        <v>0</v>
      </c>
      <c r="BL602" s="24">
        <v>4.322235</v>
      </c>
      <c r="BM602" s="24">
        <v>5.3619940000000001</v>
      </c>
      <c r="BN602" s="24">
        <v>3.358139</v>
      </c>
      <c r="BO602" s="24">
        <v>1.789679</v>
      </c>
      <c r="BP602" s="24">
        <v>3.109556</v>
      </c>
      <c r="BQ602" s="24">
        <v>1.7655829999999999</v>
      </c>
      <c r="BR602" s="24">
        <v>3.6442939999999999</v>
      </c>
      <c r="BS602" s="24">
        <v>0</v>
      </c>
      <c r="BT602" s="24">
        <v>3.896639</v>
      </c>
      <c r="BU602" s="24">
        <v>4.1666670000000003</v>
      </c>
      <c r="BV602" s="24">
        <v>4.6905809999999999</v>
      </c>
      <c r="BW602" s="24">
        <v>5.3715659999999996</v>
      </c>
      <c r="BX602" s="24">
        <v>4.1983009999999998</v>
      </c>
      <c r="BY602" s="24">
        <v>0.20580200000000001</v>
      </c>
      <c r="BZ602" s="24">
        <v>1.4383779999999999</v>
      </c>
      <c r="CA602" s="24">
        <v>0.86436500000000005</v>
      </c>
      <c r="CB602" s="24">
        <v>1.248245</v>
      </c>
      <c r="CC602" s="24">
        <v>4.3473009999999999</v>
      </c>
      <c r="CD602" s="24">
        <v>6.2786030000000004</v>
      </c>
      <c r="CE602" s="24">
        <v>4.5314199999999998</v>
      </c>
      <c r="CF602" s="24">
        <v>4.2898250000000004</v>
      </c>
      <c r="CG602" s="24">
        <v>3.6148359999999999</v>
      </c>
      <c r="CH602" s="24">
        <v>2.4580500000000001</v>
      </c>
      <c r="CI602" s="24">
        <v>4.1344060000000002</v>
      </c>
      <c r="CJ602" s="24">
        <v>5.5679879999999997</v>
      </c>
      <c r="CK602" s="24">
        <v>4.3463700000000003</v>
      </c>
      <c r="CL602" s="24">
        <v>3.8974530000000001</v>
      </c>
      <c r="CM602" s="24">
        <v>2.5822430000000001</v>
      </c>
      <c r="CN602" s="24">
        <v>2.2767339999999998</v>
      </c>
      <c r="CO602" s="24">
        <v>3.7956949999999998</v>
      </c>
      <c r="CP602" s="24">
        <v>4.0602590000000003</v>
      </c>
      <c r="CQ602" s="24">
        <v>1.862479</v>
      </c>
      <c r="CR602" s="24">
        <v>0.89554800000000001</v>
      </c>
      <c r="CS602" s="24">
        <v>2.7483900000000001</v>
      </c>
      <c r="CT602" s="24">
        <v>0.94351300000000005</v>
      </c>
      <c r="CU602" s="24">
        <v>1.729106</v>
      </c>
      <c r="CV602" s="24">
        <v>1.728286</v>
      </c>
      <c r="CW602" s="24">
        <v>2.6317499999999998</v>
      </c>
      <c r="CX602" s="24">
        <v>2.175532</v>
      </c>
      <c r="CY602" s="24">
        <v>2.831099</v>
      </c>
      <c r="CZ602" s="24">
        <v>2.0575909999999999</v>
      </c>
      <c r="DA602" s="24">
        <v>1.6156010000000001</v>
      </c>
      <c r="DB602" s="24">
        <v>2.3475950000000001</v>
      </c>
      <c r="DC602" s="24">
        <v>2.4115199999999999</v>
      </c>
      <c r="DD602" s="24">
        <v>1.5470889999999999</v>
      </c>
      <c r="DE602" s="24">
        <v>2.212183</v>
      </c>
      <c r="DF602" s="24">
        <v>1.699856</v>
      </c>
      <c r="DG602" s="24">
        <v>4.8579129999999999</v>
      </c>
      <c r="DH602" s="24">
        <v>1.5794049999999999</v>
      </c>
      <c r="DI602" s="24">
        <v>2.2650299999999999</v>
      </c>
      <c r="DJ602" s="24">
        <v>1.689516</v>
      </c>
      <c r="DK602" s="24">
        <v>2.6438410000000001</v>
      </c>
      <c r="DL602" s="24">
        <v>1.773128</v>
      </c>
      <c r="DM602" s="24">
        <v>3.4825460000000001</v>
      </c>
      <c r="DN602" s="24">
        <v>1.8027230000000001</v>
      </c>
      <c r="DO602" s="24">
        <v>0.80135100000000004</v>
      </c>
      <c r="DP602" s="24">
        <v>1.1278859999999999</v>
      </c>
      <c r="DQ602" s="24">
        <v>1.4598949999999999</v>
      </c>
      <c r="DR602" s="24">
        <v>2.2251080000000001</v>
      </c>
      <c r="DS602" s="24">
        <v>1.5978600000000001</v>
      </c>
      <c r="DT602" s="24">
        <v>1.733484</v>
      </c>
      <c r="DU602" s="24">
        <v>1.540435</v>
      </c>
      <c r="DV602" s="24">
        <v>2.1733959999999999</v>
      </c>
      <c r="DW602" s="24">
        <v>0.93880699999999995</v>
      </c>
      <c r="DX602" s="24">
        <v>2.0460039999999999</v>
      </c>
      <c r="DY602" s="24">
        <v>2.0775000000000001</v>
      </c>
      <c r="DZ602" s="24">
        <v>1.8382670000000001</v>
      </c>
      <c r="EA602" s="24">
        <v>1.6236250000000001</v>
      </c>
      <c r="EB602" s="24">
        <v>1.8218859999999999</v>
      </c>
      <c r="EC602" s="24">
        <v>2.2247400000000002</v>
      </c>
      <c r="ED602" s="24">
        <v>2.08074</v>
      </c>
      <c r="EE602" s="24">
        <v>2.2975150000000002</v>
      </c>
      <c r="EF602" s="24">
        <v>2.3621639999999999</v>
      </c>
      <c r="EG602" s="24">
        <v>1.5257670000000001</v>
      </c>
      <c r="EH602" s="24">
        <v>1.513182</v>
      </c>
      <c r="EI602" s="24">
        <v>2.3169689999999998</v>
      </c>
      <c r="EJ602" s="24">
        <v>1.5722640000000001</v>
      </c>
      <c r="EK602" s="24">
        <v>1.780456</v>
      </c>
      <c r="EL602" s="24">
        <v>3.2862809999999998</v>
      </c>
      <c r="EM602" s="24">
        <v>3.1425040000000002</v>
      </c>
      <c r="EN602" s="24">
        <v>3.6112690000000001</v>
      </c>
      <c r="EO602" s="24">
        <v>4.1760380000000001</v>
      </c>
      <c r="EP602" s="24">
        <v>3.885599</v>
      </c>
      <c r="EQ602" s="24">
        <v>3.715481</v>
      </c>
      <c r="ER602" s="24">
        <v>2.8517860000000002</v>
      </c>
      <c r="ES602" s="24">
        <v>2.2291280000000002</v>
      </c>
      <c r="ET602" s="24">
        <v>1.658704</v>
      </c>
      <c r="EU602" s="24">
        <v>1.5519579999999999</v>
      </c>
      <c r="EV602" s="24">
        <v>2.721276</v>
      </c>
      <c r="EW602" s="24">
        <v>2.159815</v>
      </c>
      <c r="EX602" s="24">
        <v>1.4056040000000001</v>
      </c>
      <c r="EY602" s="24">
        <v>1.8167180000000001</v>
      </c>
      <c r="EZ602" s="24">
        <v>1.4366460000000001</v>
      </c>
      <c r="FA602" s="24">
        <v>2.5059399999999998</v>
      </c>
      <c r="FB602" s="24">
        <v>1.5697749999999999</v>
      </c>
      <c r="FC602" s="24">
        <v>1.653151</v>
      </c>
      <c r="FD602" s="24">
        <v>3.367877</v>
      </c>
      <c r="FE602" s="24">
        <v>2.149194</v>
      </c>
      <c r="FF602" s="24">
        <v>5.4795109999999996</v>
      </c>
      <c r="FG602" s="24">
        <v>1.319645</v>
      </c>
      <c r="FH602" s="24">
        <v>1.426112</v>
      </c>
      <c r="FI602" s="24">
        <v>0</v>
      </c>
      <c r="FJ602" s="24">
        <v>1.4950000000000001</v>
      </c>
      <c r="FK602" s="24">
        <v>2.56427</v>
      </c>
      <c r="FL602" s="24">
        <v>1.2410810000000001</v>
      </c>
      <c r="FM602" s="24">
        <v>4.3858980000000001</v>
      </c>
      <c r="FN602" s="24">
        <v>3.2841800000000001</v>
      </c>
      <c r="FO602" s="24">
        <v>2.5562140000000002</v>
      </c>
      <c r="FP602" s="24">
        <v>3.531533</v>
      </c>
      <c r="FQ602" s="24">
        <v>3.3672939999999998</v>
      </c>
      <c r="FR602" s="24">
        <v>1.539123</v>
      </c>
      <c r="FS602" s="24">
        <v>1.3487</v>
      </c>
      <c r="FT602" s="24">
        <v>2.1733289999999998</v>
      </c>
      <c r="FU602" s="24">
        <v>2.073788</v>
      </c>
      <c r="FV602" s="24">
        <v>1.7695590000000001</v>
      </c>
      <c r="FW602" s="24">
        <v>2.1467179999999999</v>
      </c>
      <c r="FX602" s="24">
        <v>2.0271599999999999</v>
      </c>
      <c r="FY602" s="24">
        <v>1.518184</v>
      </c>
      <c r="FZ602" s="24">
        <v>3</v>
      </c>
      <c r="GA602" s="24">
        <v>1.7513449999999999</v>
      </c>
      <c r="GB602" s="24">
        <v>1.677419</v>
      </c>
      <c r="GC602" s="24">
        <v>1.353553</v>
      </c>
      <c r="GD602" s="24">
        <v>1.475063</v>
      </c>
      <c r="GE602" s="24">
        <v>1.5629519999999999</v>
      </c>
      <c r="GF602" s="24">
        <v>2.721562</v>
      </c>
      <c r="GG602" s="24">
        <v>1.9516119999999999</v>
      </c>
      <c r="GH602" s="24">
        <v>4.0537640000000001</v>
      </c>
      <c r="GI602" s="24">
        <v>0.94758100000000001</v>
      </c>
      <c r="GJ602" s="24">
        <v>1.43533</v>
      </c>
      <c r="GK602" s="24">
        <v>0.95101999999999998</v>
      </c>
      <c r="GL602" s="24">
        <v>0.68227800000000005</v>
      </c>
      <c r="GM602" s="24">
        <v>4.4059140000000001</v>
      </c>
      <c r="GN602" s="24">
        <v>6.502688</v>
      </c>
      <c r="GO602" s="24">
        <v>3.740748</v>
      </c>
      <c r="GP602" s="24">
        <v>1.2598929999999999</v>
      </c>
      <c r="GQ602" s="24">
        <v>1.263441</v>
      </c>
      <c r="GR602" s="24">
        <v>1.4406829999999999</v>
      </c>
      <c r="GS602" s="24">
        <v>4.2249049999999997</v>
      </c>
      <c r="GT602" s="24">
        <v>0.82805600000000001</v>
      </c>
      <c r="GU602" s="24">
        <v>1.3319879999999999</v>
      </c>
      <c r="GV602" s="24">
        <v>2.8086540000000002</v>
      </c>
      <c r="GW602" s="24">
        <v>4.6867239999999999</v>
      </c>
      <c r="GX602" s="24">
        <v>3.4039899999999998</v>
      </c>
      <c r="GY602" s="24">
        <v>2.8947560000000001</v>
      </c>
      <c r="GZ602" s="24">
        <v>3.6174300000000001</v>
      </c>
      <c r="HA602" s="24">
        <v>3.8950529999999999</v>
      </c>
      <c r="HB602" s="24">
        <v>2.533795</v>
      </c>
      <c r="HC602" s="24">
        <v>2.0626370000000001</v>
      </c>
      <c r="HD602" s="24">
        <v>2.8422209999999999</v>
      </c>
      <c r="HE602" s="24">
        <v>2.070973</v>
      </c>
      <c r="HF602" s="24">
        <v>2.8966769999999999</v>
      </c>
      <c r="HG602" s="24">
        <v>3.8139180000000001</v>
      </c>
      <c r="HH602" s="24">
        <v>2.5503740000000001</v>
      </c>
      <c r="HI602" s="24">
        <v>2.7172719999999999</v>
      </c>
      <c r="HJ602" s="24">
        <v>4.4321799999999998</v>
      </c>
      <c r="HK602" s="24">
        <v>2.3668490000000002</v>
      </c>
      <c r="HL602" s="24">
        <v>2.9978699999999998</v>
      </c>
      <c r="HM602" s="24">
        <v>2.612838</v>
      </c>
      <c r="HN602" s="24">
        <v>3.6081289999999999</v>
      </c>
      <c r="HO602" s="24">
        <v>2.6559569999999999</v>
      </c>
      <c r="HP602" s="24">
        <v>2.8096909999999999</v>
      </c>
      <c r="HQ602" s="24">
        <v>2.1227659999999999</v>
      </c>
      <c r="HR602" s="24">
        <v>2.4130880000000001</v>
      </c>
      <c r="HS602" s="24">
        <v>3.921313</v>
      </c>
      <c r="HT602" s="24">
        <v>2.872547</v>
      </c>
      <c r="HU602" s="24">
        <v>2.6857959999999999</v>
      </c>
      <c r="HV602" s="24">
        <v>5.0752420000000003</v>
      </c>
      <c r="HW602" s="24">
        <v>2.5051049999999999</v>
      </c>
      <c r="HX602" s="24">
        <v>1.183729</v>
      </c>
      <c r="HY602" s="24">
        <v>2.725832</v>
      </c>
      <c r="HZ602" s="24">
        <v>2.6675960000000001</v>
      </c>
      <c r="IA602" s="24">
        <v>1.294049</v>
      </c>
      <c r="IB602" s="24">
        <v>1.3686370000000001</v>
      </c>
      <c r="IC602" s="24">
        <v>6.2575000000000003</v>
      </c>
      <c r="ID602" s="24">
        <v>3.7245279999999998</v>
      </c>
      <c r="IE602" s="24">
        <v>1.5416669999999999</v>
      </c>
      <c r="IF602" s="24">
        <v>5.1619200000000003</v>
      </c>
      <c r="IG602" s="24">
        <v>4.7275479999999996</v>
      </c>
      <c r="IH602" s="24">
        <v>1.9008400000000001</v>
      </c>
      <c r="II602" s="24">
        <v>1.711401</v>
      </c>
      <c r="IJ602" s="24">
        <v>3.3958179999999998</v>
      </c>
      <c r="IK602" s="24">
        <v>5.0485499999999996</v>
      </c>
      <c r="IL602" s="24">
        <v>3.6657730000000002</v>
      </c>
      <c r="IM602" s="24">
        <v>3.0865100000000001</v>
      </c>
      <c r="IN602" s="24">
        <v>4.3399640000000002</v>
      </c>
      <c r="IO602" s="24">
        <v>1.5933200000000001</v>
      </c>
      <c r="IP602" s="24">
        <v>2.2222729999999999</v>
      </c>
      <c r="IQ602" s="24">
        <v>1.2176849999999999</v>
      </c>
      <c r="IR602" s="24">
        <v>5.3785809999999996</v>
      </c>
      <c r="IS602" s="24">
        <v>1.951568</v>
      </c>
      <c r="IT602" s="24">
        <v>1.9822709999999999</v>
      </c>
      <c r="IU602" s="24">
        <v>3.2476259999999999</v>
      </c>
      <c r="IV602" s="24">
        <v>3.7094230000000001</v>
      </c>
      <c r="IW602" s="24">
        <v>3.3264230000000001</v>
      </c>
      <c r="IX602" s="24">
        <v>3.3474780000000002</v>
      </c>
      <c r="IY602" s="24">
        <v>1.945219</v>
      </c>
      <c r="IZ602" s="24">
        <v>3.220243</v>
      </c>
      <c r="JA602" s="24">
        <v>4.633356</v>
      </c>
      <c r="JB602" s="24">
        <v>1.35825</v>
      </c>
      <c r="JC602" s="24">
        <v>1.587782</v>
      </c>
      <c r="JD602" s="24">
        <v>1.883664</v>
      </c>
      <c r="JE602" s="24">
        <v>2.7493989999999999</v>
      </c>
      <c r="JF602" s="24">
        <v>2.1344059999999998</v>
      </c>
      <c r="JG602" s="24">
        <v>1.542224</v>
      </c>
      <c r="JH602" s="24">
        <v>2.9321329999999999</v>
      </c>
      <c r="JI602" s="24">
        <v>4.5726680000000002</v>
      </c>
      <c r="JJ602" s="24">
        <v>2.9322469999999998</v>
      </c>
      <c r="JK602" s="24">
        <v>4.5829490000000002</v>
      </c>
      <c r="JL602" s="24">
        <v>0</v>
      </c>
      <c r="JM602" s="24">
        <v>5.5652749999999997</v>
      </c>
      <c r="JN602" s="24">
        <v>3.6664650000000001</v>
      </c>
      <c r="JO602" s="24">
        <v>3.6871399999999999</v>
      </c>
      <c r="JP602" s="24">
        <v>5.6203159999999999</v>
      </c>
      <c r="JQ602" s="24">
        <v>5.8801290000000002</v>
      </c>
      <c r="JR602" s="24">
        <v>4.1619619999999999</v>
      </c>
      <c r="JS602" s="24">
        <v>2.386603</v>
      </c>
      <c r="JT602" s="24">
        <v>5.104762</v>
      </c>
      <c r="JU602" s="24">
        <v>4.6285509999999999</v>
      </c>
      <c r="JV602" s="24">
        <v>4.5410919999999999</v>
      </c>
      <c r="JW602" s="24">
        <v>3.4170690000000001</v>
      </c>
      <c r="JX602" s="24">
        <v>4.4818730000000002</v>
      </c>
      <c r="JY602" s="24">
        <v>3.661219</v>
      </c>
      <c r="JZ602" s="24">
        <v>3.0493130000000002</v>
      </c>
      <c r="KA602" s="24">
        <v>3.778797</v>
      </c>
      <c r="KB602" s="24">
        <v>3.661251</v>
      </c>
      <c r="KC602" s="24">
        <v>4.217295</v>
      </c>
      <c r="KD602" s="24">
        <v>2.8493849999999998</v>
      </c>
      <c r="KE602" s="24">
        <v>3.3447800000000001</v>
      </c>
      <c r="KF602" s="24">
        <v>1.3279209999999999</v>
      </c>
      <c r="KG602" s="24">
        <v>3.4584969999999999</v>
      </c>
      <c r="KH602" s="24">
        <v>4.1714770000000003</v>
      </c>
      <c r="KI602" s="24">
        <v>3.7914330000000001</v>
      </c>
      <c r="KJ602" s="24">
        <v>3.8923369999999999</v>
      </c>
      <c r="KK602" s="24">
        <v>4.6126040000000001</v>
      </c>
      <c r="KL602" s="24">
        <v>4.2849159999999999</v>
      </c>
      <c r="KM602" s="24">
        <v>3.0827339999999999</v>
      </c>
      <c r="KN602" s="24">
        <v>2.4705970000000002</v>
      </c>
      <c r="KO602" s="24">
        <v>5.1967420000000004</v>
      </c>
      <c r="KP602" s="24">
        <v>2.4218999999999999</v>
      </c>
      <c r="KQ602" s="24">
        <v>2.3521510000000001</v>
      </c>
      <c r="KR602" s="24">
        <v>4.1829090000000004</v>
      </c>
      <c r="KS602" s="24">
        <v>5.0067199999999996</v>
      </c>
      <c r="KT602" s="24">
        <v>3.1357520000000001</v>
      </c>
      <c r="KU602" s="24">
        <v>2.5930140000000002</v>
      </c>
      <c r="KV602" s="24">
        <v>1.5579320000000001</v>
      </c>
      <c r="KW602" s="24">
        <v>0.88844000000000001</v>
      </c>
      <c r="KX602" s="24">
        <v>3.7347830000000002</v>
      </c>
      <c r="KY602" s="24">
        <v>1.6231230000000001</v>
      </c>
      <c r="KZ602" s="24">
        <v>2.712996</v>
      </c>
      <c r="LA602" s="24">
        <v>2.4333809999999998</v>
      </c>
      <c r="LB602" s="24">
        <v>2.6941069999999998</v>
      </c>
      <c r="LC602" s="24">
        <v>2.515822</v>
      </c>
      <c r="LD602" s="24">
        <v>3.2713779999999999</v>
      </c>
      <c r="LE602" s="24">
        <v>1.8951610000000001</v>
      </c>
      <c r="LF602" s="24">
        <v>1.478494</v>
      </c>
      <c r="LG602" s="24">
        <v>2.2943549999999999</v>
      </c>
      <c r="LH602" s="24">
        <v>2.7411310000000002</v>
      </c>
      <c r="LI602" s="24">
        <v>2.548387</v>
      </c>
      <c r="LJ602" s="24">
        <v>1.948507</v>
      </c>
      <c r="LK602" s="24">
        <v>0.96524600000000005</v>
      </c>
      <c r="LL602" s="24">
        <v>1.5091589999999999</v>
      </c>
      <c r="LM602" s="24">
        <v>2.4811920000000001</v>
      </c>
      <c r="LN602" s="24">
        <v>1.1053770000000001</v>
      </c>
      <c r="LO602" s="24">
        <v>3.177419</v>
      </c>
      <c r="LP602" s="24">
        <v>4.5846970000000002</v>
      </c>
      <c r="LQ602" s="24">
        <v>1.7171650000000001</v>
      </c>
      <c r="LR602" s="24">
        <v>1.5612969999999999</v>
      </c>
      <c r="LS602" s="24">
        <v>2.6390630000000002</v>
      </c>
      <c r="LT602" s="24">
        <v>1.5887089999999999</v>
      </c>
      <c r="LU602" s="24">
        <v>1.6155919999999999</v>
      </c>
      <c r="LV602" s="24">
        <v>4.9185309999999998</v>
      </c>
      <c r="LW602" s="24">
        <v>5.9165720000000004</v>
      </c>
      <c r="LX602" s="24">
        <v>1.3780939999999999</v>
      </c>
      <c r="LY602" s="24">
        <v>2.758661</v>
      </c>
      <c r="LZ602" s="24">
        <v>2.186499</v>
      </c>
      <c r="MA602" s="24">
        <v>4.9892479999999999</v>
      </c>
      <c r="MB602" s="24">
        <v>2.2540490000000002</v>
      </c>
      <c r="MC602" s="24">
        <v>5.7956989999999999</v>
      </c>
      <c r="MD602" s="24">
        <v>1.600806</v>
      </c>
      <c r="ME602" s="24">
        <v>3.8010760000000001</v>
      </c>
      <c r="MF602" s="24">
        <v>0</v>
      </c>
      <c r="MG602" s="24">
        <v>188.08146300000001</v>
      </c>
      <c r="MH602" s="24">
        <v>0</v>
      </c>
      <c r="MI602" s="24">
        <v>5.3282160000000003</v>
      </c>
      <c r="MJ602" s="24">
        <v>3.0763020000000001</v>
      </c>
      <c r="MK602" s="24">
        <v>2.1442489999999998</v>
      </c>
      <c r="ML602" s="24">
        <v>3.1599140000000001</v>
      </c>
      <c r="MM602" s="24">
        <v>3.6308940000000001</v>
      </c>
      <c r="MN602" s="24">
        <v>1.2707040000000001</v>
      </c>
      <c r="MO602" s="24">
        <v>2.929945</v>
      </c>
      <c r="MP602" s="24">
        <v>3.355944</v>
      </c>
      <c r="MQ602" s="24">
        <v>5.2694289999999997</v>
      </c>
      <c r="MR602" s="24">
        <v>6.5952659999999996</v>
      </c>
      <c r="MS602" s="24">
        <v>4.6254099999999996</v>
      </c>
      <c r="MT602" s="24">
        <v>4.346387</v>
      </c>
      <c r="MU602" s="24">
        <v>3.923657</v>
      </c>
      <c r="MV602" s="24">
        <v>3.7114600000000002</v>
      </c>
      <c r="MW602" s="24">
        <v>3.1408309999999999</v>
      </c>
      <c r="MX602" s="24">
        <v>2.7458490000000002</v>
      </c>
      <c r="MY602" s="24">
        <v>3.8053509999999999</v>
      </c>
      <c r="MZ602" s="24">
        <v>4.3869619999999996</v>
      </c>
      <c r="NA602" s="24">
        <v>3.1850070000000001</v>
      </c>
      <c r="NB602" s="24">
        <v>3.9368650000000001</v>
      </c>
      <c r="NC602" s="24">
        <v>4.4749879999999997</v>
      </c>
      <c r="ND602" s="24">
        <v>5.5086259999999996</v>
      </c>
      <c r="NE602" s="24">
        <v>3.8758900000000001</v>
      </c>
      <c r="NF602" s="24">
        <v>3.5523560000000001</v>
      </c>
      <c r="NG602" s="24">
        <v>4.7319110000000002</v>
      </c>
      <c r="NH602" s="24">
        <v>2.2153369999999999</v>
      </c>
      <c r="NI602" s="24">
        <v>4.3696799999999998</v>
      </c>
      <c r="NJ602" s="24">
        <v>5.014799</v>
      </c>
      <c r="NK602" s="24">
        <v>4.7778130000000001</v>
      </c>
      <c r="NL602" s="24">
        <v>2.2299549999999999</v>
      </c>
      <c r="NM602" s="24">
        <v>2.65361</v>
      </c>
      <c r="NN602" s="24">
        <v>2.7051440000000002</v>
      </c>
      <c r="NO602" s="24">
        <v>1.583113</v>
      </c>
      <c r="NP602" s="24">
        <v>0.86666600000000005</v>
      </c>
      <c r="NQ602" s="24">
        <v>1.0436570000000001</v>
      </c>
      <c r="NR602" s="24">
        <v>1.2264470000000001</v>
      </c>
      <c r="NS602" s="24">
        <v>2.3969399999999998</v>
      </c>
      <c r="NT602" s="24">
        <v>1.8681270000000001</v>
      </c>
      <c r="NU602" s="24">
        <v>1.0372570000000001</v>
      </c>
      <c r="NV602" s="24">
        <v>0.78211900000000001</v>
      </c>
      <c r="NW602" s="24">
        <v>1.9110910000000001</v>
      </c>
      <c r="NX602" s="24">
        <v>1.934288</v>
      </c>
      <c r="NY602" s="24">
        <v>0.93976700000000002</v>
      </c>
      <c r="NZ602" s="24">
        <v>1.2324999999999999</v>
      </c>
      <c r="OA602" s="24">
        <v>2.385027</v>
      </c>
      <c r="OB602" s="24">
        <v>0.68926299999999996</v>
      </c>
      <c r="OC602" s="24">
        <v>1.426075</v>
      </c>
      <c r="OD602" s="24">
        <v>0.95508899999999997</v>
      </c>
      <c r="OE602" s="24">
        <v>2.0707589999999998</v>
      </c>
      <c r="OF602" s="24">
        <v>3.5272610000000002</v>
      </c>
      <c r="OG602" s="24">
        <v>1.265164</v>
      </c>
      <c r="OH602" s="24">
        <v>0.880189</v>
      </c>
      <c r="OI602" s="24">
        <v>0.94371499999999997</v>
      </c>
      <c r="OJ602" s="24">
        <v>0.84350400000000003</v>
      </c>
      <c r="OK602" s="24">
        <v>0.92137800000000003</v>
      </c>
      <c r="OL602" s="24">
        <v>1.519574</v>
      </c>
      <c r="OM602" s="24">
        <v>0.88422100000000003</v>
      </c>
      <c r="ON602" s="24">
        <v>1.9160729999999999</v>
      </c>
      <c r="OO602" s="24">
        <v>2.3841730000000001</v>
      </c>
      <c r="OP602" s="24">
        <v>1.8238589999999999</v>
      </c>
      <c r="OQ602" s="24">
        <v>2.2028789999999998</v>
      </c>
      <c r="OR602" s="24">
        <v>2.6476229999999998</v>
      </c>
      <c r="OS602" s="24">
        <v>2.1149019999999998</v>
      </c>
      <c r="OT602" s="24">
        <v>5.2713099999999997</v>
      </c>
      <c r="OU602" s="24">
        <v>3.3927489999999998</v>
      </c>
      <c r="OV602" s="24">
        <v>2.21035</v>
      </c>
      <c r="OW602" s="24">
        <v>4.434355</v>
      </c>
      <c r="OX602" s="24">
        <v>3.8445119999999999</v>
      </c>
      <c r="OY602" s="24">
        <v>3.7795540000000001</v>
      </c>
      <c r="OZ602" s="24">
        <v>3.310727</v>
      </c>
      <c r="PA602" s="24">
        <v>2.5055239999999999</v>
      </c>
      <c r="PB602" s="24">
        <v>2.0254880000000002</v>
      </c>
      <c r="PC602" s="24">
        <v>2.7492190000000001</v>
      </c>
      <c r="PD602" s="24">
        <v>3.4686379999999999</v>
      </c>
      <c r="PE602" s="24">
        <v>2.6770239999999998</v>
      </c>
      <c r="PF602" s="24">
        <v>1.694067</v>
      </c>
      <c r="PG602" s="24">
        <v>2.3866010000000002</v>
      </c>
      <c r="PH602" s="24">
        <v>4.6070349999999998</v>
      </c>
      <c r="PI602" s="24">
        <v>5.1865860000000001</v>
      </c>
      <c r="PJ602" s="24">
        <v>2.7239260000000001</v>
      </c>
      <c r="PK602" s="24">
        <v>3.3950629999999999</v>
      </c>
      <c r="PL602" s="24">
        <v>2.9731190000000001</v>
      </c>
      <c r="PM602" s="24">
        <v>1.519323</v>
      </c>
      <c r="PN602" s="24">
        <v>2.5268809999999999</v>
      </c>
      <c r="PO602" s="24">
        <v>1.6614359999999999</v>
      </c>
      <c r="PP602" s="24">
        <v>1.196321</v>
      </c>
      <c r="PQ602" s="24">
        <v>2.6659220000000001</v>
      </c>
      <c r="PR602" s="24">
        <v>1.7880069999999999</v>
      </c>
      <c r="PS602" s="24">
        <v>2.9441639999999998</v>
      </c>
      <c r="PT602" s="24">
        <v>1.0454749999999999</v>
      </c>
      <c r="PU602" s="24">
        <v>3.587161</v>
      </c>
      <c r="PV602" s="24">
        <v>4.69259</v>
      </c>
      <c r="PW602" s="24">
        <v>1.446677</v>
      </c>
      <c r="PX602" s="24">
        <v>2.6156130000000002</v>
      </c>
      <c r="PY602" s="24">
        <v>1.017415</v>
      </c>
      <c r="PZ602" s="24">
        <v>1.792033</v>
      </c>
      <c r="QA602" s="24">
        <v>1.3223800000000001</v>
      </c>
      <c r="QB602" s="24">
        <v>1.2345189999999999</v>
      </c>
      <c r="QC602" s="24">
        <v>1.323399</v>
      </c>
      <c r="QD602" s="24">
        <v>1.255765</v>
      </c>
      <c r="QE602" s="24">
        <v>1.4191800000000001</v>
      </c>
      <c r="QF602" s="24">
        <v>1.3350439999999999</v>
      </c>
      <c r="QG602" s="24">
        <v>1.261028</v>
      </c>
      <c r="QH602" s="24">
        <v>1.2107779999999999</v>
      </c>
      <c r="QI602" s="24">
        <v>1.3754230000000001</v>
      </c>
      <c r="QJ602" s="24">
        <v>1.267712</v>
      </c>
      <c r="QK602" s="24">
        <v>0.81362500000000004</v>
      </c>
      <c r="QL602" s="24">
        <v>2.4846759999999999</v>
      </c>
      <c r="QM602" s="24">
        <v>1.4491400000000001</v>
      </c>
      <c r="QN602" s="24">
        <v>1.075869</v>
      </c>
      <c r="QO602" s="24">
        <v>0.81553100000000001</v>
      </c>
      <c r="QP602" s="24">
        <v>1.5907629999999999</v>
      </c>
      <c r="QQ602" s="24">
        <v>1.6955640000000001</v>
      </c>
      <c r="QR602" s="24">
        <v>0.88712000000000002</v>
      </c>
      <c r="QS602" s="24">
        <v>1.421368</v>
      </c>
      <c r="QT602" s="24">
        <v>1.855704</v>
      </c>
      <c r="QU602" s="24">
        <v>0.860379</v>
      </c>
      <c r="QV602" s="24">
        <v>1.230002</v>
      </c>
      <c r="QW602" s="24">
        <v>0.70993600000000001</v>
      </c>
      <c r="QX602" s="24">
        <v>1.1529510000000001</v>
      </c>
      <c r="QY602" s="24">
        <v>1.51308</v>
      </c>
      <c r="QZ602" s="24">
        <v>1.089405</v>
      </c>
      <c r="RA602" s="24">
        <v>1.731277</v>
      </c>
      <c r="RB602" s="24">
        <v>0.89282700000000004</v>
      </c>
      <c r="RC602" s="24">
        <v>2.0483259999999999</v>
      </c>
      <c r="RD602" s="24">
        <v>1.8582559999999999</v>
      </c>
      <c r="RE602" s="24">
        <v>1.5915889999999999</v>
      </c>
      <c r="RF602" s="24">
        <v>0.82457000000000003</v>
      </c>
      <c r="RG602" s="24">
        <v>1.465471</v>
      </c>
      <c r="RH602" s="24">
        <v>0.71908000000000005</v>
      </c>
      <c r="RI602" s="24">
        <v>1.0645929999999999</v>
      </c>
      <c r="RJ602" s="24">
        <v>0.70895300000000006</v>
      </c>
      <c r="RK602" s="24">
        <v>0.81969000000000003</v>
      </c>
      <c r="RL602" s="24">
        <v>1.28165</v>
      </c>
      <c r="RM602" s="24">
        <v>0.89160399999999995</v>
      </c>
      <c r="RN602" s="24">
        <v>1.368053</v>
      </c>
      <c r="RO602" s="24">
        <v>0.88234599999999996</v>
      </c>
      <c r="RP602" s="24">
        <v>1.372871</v>
      </c>
      <c r="RQ602" s="24">
        <v>0.730132</v>
      </c>
      <c r="RR602" s="24">
        <v>1.6910270000000001</v>
      </c>
      <c r="RS602" s="24">
        <v>1.464021</v>
      </c>
      <c r="RT602" s="24">
        <v>1.3742529999999999</v>
      </c>
      <c r="RU602" s="24">
        <v>1.439244</v>
      </c>
      <c r="RV602" s="24">
        <v>1.700455</v>
      </c>
      <c r="RW602" s="24">
        <v>0.89355300000000004</v>
      </c>
      <c r="RX602" s="24">
        <v>0.75607100000000005</v>
      </c>
      <c r="RY602" s="24">
        <v>1.388368</v>
      </c>
      <c r="RZ602" s="24">
        <v>0.88274699999999995</v>
      </c>
      <c r="SA602" s="24">
        <v>1.6035299999999999</v>
      </c>
      <c r="SB602" s="24">
        <v>0.85580000000000001</v>
      </c>
      <c r="SC602" s="24">
        <v>0</v>
      </c>
      <c r="SD602" s="24">
        <v>0.88079300000000005</v>
      </c>
      <c r="SE602" s="24">
        <v>0</v>
      </c>
      <c r="SF602" s="24">
        <v>3.624371</v>
      </c>
      <c r="SG602" s="24">
        <v>1.3854059999999999</v>
      </c>
      <c r="SH602" s="24">
        <v>1.0387550000000001</v>
      </c>
      <c r="SI602" s="24">
        <v>0</v>
      </c>
      <c r="SJ602" s="24">
        <v>4.1579980000000001</v>
      </c>
      <c r="SK602" s="24">
        <v>0</v>
      </c>
      <c r="SL602" s="24">
        <v>0.86465499999999995</v>
      </c>
      <c r="SM602" s="24">
        <v>1.7011179999999999</v>
      </c>
      <c r="SN602" s="24">
        <v>0</v>
      </c>
      <c r="SO602" s="24">
        <v>0.88762399999999997</v>
      </c>
      <c r="SP602" s="24">
        <v>3.8578670000000002</v>
      </c>
      <c r="SQ602" s="24">
        <v>0</v>
      </c>
      <c r="SR602" s="24">
        <v>0.87998900000000002</v>
      </c>
      <c r="SS602" s="24">
        <v>0.99021800000000004</v>
      </c>
      <c r="ST602" s="24">
        <v>0</v>
      </c>
      <c r="SU602" s="24">
        <v>0.80803800000000003</v>
      </c>
      <c r="SV602" s="24">
        <v>0.85853299999999999</v>
      </c>
      <c r="SW602" s="24">
        <v>0.85179700000000003</v>
      </c>
      <c r="SX602" s="24">
        <v>0.81029499999999999</v>
      </c>
      <c r="SY602" s="24">
        <v>0.80413900000000005</v>
      </c>
      <c r="SZ602" s="24">
        <v>0.83111299999999999</v>
      </c>
      <c r="TA602" s="24">
        <v>0.81248799999999999</v>
      </c>
      <c r="TB602" s="24">
        <v>3.1567569999999998</v>
      </c>
      <c r="TC602" s="24">
        <v>0.89674900000000002</v>
      </c>
      <c r="TD602" s="24">
        <v>0.80795300000000003</v>
      </c>
      <c r="TE602" s="24">
        <v>0</v>
      </c>
      <c r="TF602" s="24">
        <v>2.6353200000000001</v>
      </c>
      <c r="TG602" s="24">
        <v>3.8077999999999999</v>
      </c>
      <c r="TH602" s="24">
        <v>1.4465399999999999</v>
      </c>
      <c r="TI602" s="24">
        <v>0</v>
      </c>
      <c r="TJ602" s="24">
        <v>1.6238919999999999</v>
      </c>
      <c r="TK602" s="24">
        <v>0.99193500000000001</v>
      </c>
    </row>
    <row r="603" spans="1:531" x14ac:dyDescent="0.2">
      <c r="A603" s="15" t="s">
        <v>599</v>
      </c>
      <c r="B603" s="23">
        <v>3.0666639999999998</v>
      </c>
      <c r="C603" s="24">
        <v>5.4229539999999998</v>
      </c>
      <c r="D603" s="24">
        <v>3.3228659999999999</v>
      </c>
      <c r="E603" s="24">
        <v>2.7089379999999998</v>
      </c>
      <c r="F603" s="24">
        <v>2.4248129999999999</v>
      </c>
      <c r="G603" s="24">
        <v>3.0742039999999999</v>
      </c>
      <c r="H603" s="24">
        <v>2.8837869999999999</v>
      </c>
      <c r="I603" s="24">
        <v>1.2335590000000001</v>
      </c>
      <c r="J603" s="24">
        <v>4.7581600000000002</v>
      </c>
      <c r="K603" s="24">
        <v>1.727965</v>
      </c>
      <c r="L603" s="24">
        <v>3.1300089999999998</v>
      </c>
      <c r="M603" s="24">
        <v>0</v>
      </c>
      <c r="N603" s="24">
        <v>3.3300770000000002</v>
      </c>
      <c r="O603" s="24">
        <v>1.5465690000000001</v>
      </c>
      <c r="P603" s="24">
        <v>0</v>
      </c>
      <c r="Q603" s="24">
        <v>3.6784409999999998</v>
      </c>
      <c r="R603" s="24">
        <v>3.119586</v>
      </c>
      <c r="S603" s="24">
        <v>1.686976</v>
      </c>
      <c r="T603" s="24">
        <v>1.6486860000000001</v>
      </c>
      <c r="U603" s="24">
        <v>3.9199310000000001</v>
      </c>
      <c r="V603" s="24">
        <v>2.75834</v>
      </c>
      <c r="W603" s="24">
        <v>1.00742</v>
      </c>
      <c r="X603" s="24">
        <v>1.692215</v>
      </c>
      <c r="Y603" s="24">
        <v>2.5379800000000001</v>
      </c>
      <c r="Z603" s="24">
        <v>1.067207</v>
      </c>
      <c r="AA603" s="24">
        <v>4.38767</v>
      </c>
      <c r="AB603" s="24">
        <v>2.6837230000000001</v>
      </c>
      <c r="AC603" s="24">
        <v>4.5870100000000003</v>
      </c>
      <c r="AD603" s="24">
        <v>2.6569959999999999</v>
      </c>
      <c r="AE603" s="24">
        <v>4.3352180000000002</v>
      </c>
      <c r="AF603" s="24">
        <v>2.4169149999999999</v>
      </c>
      <c r="AG603" s="24">
        <v>1.817334</v>
      </c>
      <c r="AH603" s="24">
        <v>3.3582360000000002</v>
      </c>
      <c r="AI603" s="24">
        <v>3.5076589999999999</v>
      </c>
      <c r="AJ603" s="24">
        <v>5.6291969999999996</v>
      </c>
      <c r="AK603" s="24">
        <v>4.2140589999999998</v>
      </c>
      <c r="AL603" s="24">
        <v>3.5138039999999999</v>
      </c>
      <c r="AM603" s="24">
        <v>2.7876539999999999</v>
      </c>
      <c r="AN603" s="24">
        <v>4.4942900000000003</v>
      </c>
      <c r="AO603" s="24">
        <v>4.9376280000000001</v>
      </c>
      <c r="AP603" s="24">
        <v>2.9885169999999999</v>
      </c>
      <c r="AQ603" s="24">
        <v>7.3185140000000004</v>
      </c>
      <c r="AR603" s="24">
        <v>3.0541360000000002</v>
      </c>
      <c r="AS603" s="24">
        <v>2.5089239999999999</v>
      </c>
      <c r="AT603" s="24">
        <v>0.22983899999999999</v>
      </c>
      <c r="AU603" s="24">
        <v>6.6212720000000003</v>
      </c>
      <c r="AV603" s="24">
        <v>5.0109729999999999</v>
      </c>
      <c r="AW603" s="24">
        <v>3.48123</v>
      </c>
      <c r="AX603" s="24">
        <v>4.0596719999999999</v>
      </c>
      <c r="AY603" s="24">
        <v>4.277952</v>
      </c>
      <c r="AZ603" s="24">
        <v>0</v>
      </c>
      <c r="BA603" s="24">
        <v>2.1697129999999998</v>
      </c>
      <c r="BB603" s="24">
        <v>6.4516000000000004E-2</v>
      </c>
      <c r="BC603" s="24">
        <v>3.680428</v>
      </c>
      <c r="BD603" s="24">
        <v>2.4231950000000002</v>
      </c>
      <c r="BE603" s="24">
        <v>2.388801</v>
      </c>
      <c r="BF603" s="24">
        <v>2.5736129999999999</v>
      </c>
      <c r="BG603" s="24">
        <v>1.4328730000000001</v>
      </c>
      <c r="BH603" s="24">
        <v>1.5692140000000001</v>
      </c>
      <c r="BI603" s="24">
        <v>2.21278</v>
      </c>
      <c r="BJ603" s="24">
        <v>3.5986739999999999</v>
      </c>
      <c r="BK603" s="24">
        <v>0</v>
      </c>
      <c r="BL603" s="24">
        <v>4.8958950000000003</v>
      </c>
      <c r="BM603" s="24">
        <v>5.474596</v>
      </c>
      <c r="BN603" s="24">
        <v>3.0596380000000001</v>
      </c>
      <c r="BO603" s="24">
        <v>1.8502959999999999</v>
      </c>
      <c r="BP603" s="24">
        <v>3.1037080000000001</v>
      </c>
      <c r="BQ603" s="24">
        <v>1.3479179999999999</v>
      </c>
      <c r="BR603" s="24">
        <v>3.6858080000000002</v>
      </c>
      <c r="BS603" s="24">
        <v>0</v>
      </c>
      <c r="BT603" s="24">
        <v>3.8946800000000001</v>
      </c>
      <c r="BU603" s="24">
        <v>4.1666660000000002</v>
      </c>
      <c r="BV603" s="24">
        <v>4.6796689999999996</v>
      </c>
      <c r="BW603" s="24">
        <v>4.8677970000000004</v>
      </c>
      <c r="BX603" s="24">
        <v>4.1883990000000004</v>
      </c>
      <c r="BY603" s="24">
        <v>0.21262200000000001</v>
      </c>
      <c r="BZ603" s="24">
        <v>1.469454</v>
      </c>
      <c r="CA603" s="24">
        <v>0.85198099999999999</v>
      </c>
      <c r="CB603" s="24">
        <v>1.1174409999999999</v>
      </c>
      <c r="CC603" s="24">
        <v>4.4047369999999999</v>
      </c>
      <c r="CD603" s="24">
        <v>6.1581239999999999</v>
      </c>
      <c r="CE603" s="24">
        <v>4.5314209999999999</v>
      </c>
      <c r="CF603" s="24">
        <v>4.1703380000000001</v>
      </c>
      <c r="CG603" s="24">
        <v>3.718245</v>
      </c>
      <c r="CH603" s="24">
        <v>2.4630420000000002</v>
      </c>
      <c r="CI603" s="24">
        <v>4.4021020000000002</v>
      </c>
      <c r="CJ603" s="24">
        <v>5.1733820000000001</v>
      </c>
      <c r="CK603" s="24">
        <v>4.4301060000000003</v>
      </c>
      <c r="CL603" s="24">
        <v>3.74838</v>
      </c>
      <c r="CM603" s="24">
        <v>2.5864539999999998</v>
      </c>
      <c r="CN603" s="24">
        <v>2.3566199999999999</v>
      </c>
      <c r="CO603" s="24">
        <v>3.7559279999999999</v>
      </c>
      <c r="CP603" s="24">
        <v>3.9365190000000001</v>
      </c>
      <c r="CQ603" s="24">
        <v>1.9164079999999999</v>
      </c>
      <c r="CR603" s="24">
        <v>0.89346099999999995</v>
      </c>
      <c r="CS603" s="24">
        <v>2.7643580000000001</v>
      </c>
      <c r="CT603" s="24">
        <v>0.94548100000000002</v>
      </c>
      <c r="CU603" s="24">
        <v>1.736078</v>
      </c>
      <c r="CV603" s="24">
        <v>1.680388</v>
      </c>
      <c r="CW603" s="24">
        <v>2.0608930000000001</v>
      </c>
      <c r="CX603" s="24">
        <v>2.212405</v>
      </c>
      <c r="CY603" s="24">
        <v>2.8182870000000002</v>
      </c>
      <c r="CZ603" s="24">
        <v>2.0911420000000001</v>
      </c>
      <c r="DA603" s="24">
        <v>1.6273089999999999</v>
      </c>
      <c r="DB603" s="24">
        <v>2.3239420000000002</v>
      </c>
      <c r="DC603" s="24">
        <v>2.4245019999999999</v>
      </c>
      <c r="DD603" s="24">
        <v>1.545105</v>
      </c>
      <c r="DE603" s="24">
        <v>2.21611</v>
      </c>
      <c r="DF603" s="24">
        <v>0.61273900000000003</v>
      </c>
      <c r="DG603" s="24">
        <v>4.6129850000000001</v>
      </c>
      <c r="DH603" s="24">
        <v>1.654471</v>
      </c>
      <c r="DI603" s="24">
        <v>2.2787280000000001</v>
      </c>
      <c r="DJ603" s="24">
        <v>1.689516</v>
      </c>
      <c r="DK603" s="24">
        <v>2.015809</v>
      </c>
      <c r="DL603" s="24">
        <v>1.7607459999999999</v>
      </c>
      <c r="DM603" s="24">
        <v>3.4870410000000001</v>
      </c>
      <c r="DN603" s="24">
        <v>1.756041</v>
      </c>
      <c r="DO603" s="24">
        <v>0.81589599999999995</v>
      </c>
      <c r="DP603" s="24">
        <v>1.167392</v>
      </c>
      <c r="DQ603" s="24">
        <v>1.447036</v>
      </c>
      <c r="DR603" s="24">
        <v>1.837569</v>
      </c>
      <c r="DS603" s="24">
        <v>1.597861</v>
      </c>
      <c r="DT603" s="24">
        <v>1.7295180000000001</v>
      </c>
      <c r="DU603" s="24">
        <v>1.5070330000000001</v>
      </c>
      <c r="DV603" s="24">
        <v>2.1811370000000001</v>
      </c>
      <c r="DW603" s="24">
        <v>0.93198999999999999</v>
      </c>
      <c r="DX603" s="24">
        <v>2.0901489999999998</v>
      </c>
      <c r="DY603" s="24">
        <v>2.3321860000000001</v>
      </c>
      <c r="DZ603" s="24">
        <v>1.8562989999999999</v>
      </c>
      <c r="EA603" s="24">
        <v>1.768891</v>
      </c>
      <c r="EB603" s="24">
        <v>1.814092</v>
      </c>
      <c r="EC603" s="24">
        <v>2.2346759999999999</v>
      </c>
      <c r="ED603" s="24">
        <v>2.0875460000000001</v>
      </c>
      <c r="EE603" s="24">
        <v>2.1973669999999998</v>
      </c>
      <c r="EF603" s="24">
        <v>2.4379759999999999</v>
      </c>
      <c r="EG603" s="24">
        <v>1.5277480000000001</v>
      </c>
      <c r="EH603" s="24">
        <v>1.518078</v>
      </c>
      <c r="EI603" s="24">
        <v>2.0680369999999999</v>
      </c>
      <c r="EJ603" s="24">
        <v>1.588865</v>
      </c>
      <c r="EK603" s="24">
        <v>1.776613</v>
      </c>
      <c r="EL603" s="24">
        <v>3.2775690000000002</v>
      </c>
      <c r="EM603" s="24">
        <v>3.1090520000000001</v>
      </c>
      <c r="EN603" s="24">
        <v>3.6448170000000002</v>
      </c>
      <c r="EO603" s="24">
        <v>4.2856719999999999</v>
      </c>
      <c r="EP603" s="24">
        <v>3.875737</v>
      </c>
      <c r="EQ603" s="24">
        <v>3.7371629999999998</v>
      </c>
      <c r="ER603" s="24">
        <v>2.8768530000000001</v>
      </c>
      <c r="ES603" s="24">
        <v>2.2310669999999999</v>
      </c>
      <c r="ET603" s="24">
        <v>1.6523319999999999</v>
      </c>
      <c r="EU603" s="24">
        <v>1.4772339999999999</v>
      </c>
      <c r="EV603" s="24">
        <v>2.0520939999999999</v>
      </c>
      <c r="EW603" s="24">
        <v>2.169559</v>
      </c>
      <c r="EX603" s="24">
        <v>1.501063</v>
      </c>
      <c r="EY603" s="24">
        <v>1.856365</v>
      </c>
      <c r="EZ603" s="24">
        <v>1.4386270000000001</v>
      </c>
      <c r="FA603" s="24">
        <v>2.5059399999999998</v>
      </c>
      <c r="FB603" s="24">
        <v>1.5638559999999999</v>
      </c>
      <c r="FC603" s="24">
        <v>1.7246010000000001</v>
      </c>
      <c r="FD603" s="24">
        <v>3.355121</v>
      </c>
      <c r="FE603" s="24">
        <v>2.149194</v>
      </c>
      <c r="FF603" s="24">
        <v>5.4269489999999996</v>
      </c>
      <c r="FG603" s="24">
        <v>1.3246089999999999</v>
      </c>
      <c r="FH603" s="24">
        <v>1.4428430000000001</v>
      </c>
      <c r="FI603" s="24">
        <v>0</v>
      </c>
      <c r="FJ603" s="24">
        <v>1.491009</v>
      </c>
      <c r="FK603" s="24">
        <v>2.5662669999999999</v>
      </c>
      <c r="FL603" s="24">
        <v>1.2176279999999999</v>
      </c>
      <c r="FM603" s="24">
        <v>4.4592939999999999</v>
      </c>
      <c r="FN603" s="24">
        <v>3.284179</v>
      </c>
      <c r="FO603" s="24">
        <v>2.5532110000000001</v>
      </c>
      <c r="FP603" s="24">
        <v>3.38679</v>
      </c>
      <c r="FQ603" s="24">
        <v>3.346587</v>
      </c>
      <c r="FR603" s="24">
        <v>1.5312809999999999</v>
      </c>
      <c r="FS603" s="24">
        <v>1.3777379999999999</v>
      </c>
      <c r="FT603" s="24">
        <v>2.1339709999999998</v>
      </c>
      <c r="FU603" s="24">
        <v>2.056467</v>
      </c>
      <c r="FV603" s="24">
        <v>1.8579870000000001</v>
      </c>
      <c r="FW603" s="24">
        <v>2.2323499999999998</v>
      </c>
      <c r="FX603" s="24">
        <v>1.958553</v>
      </c>
      <c r="FY603" s="24">
        <v>1.5521430000000001</v>
      </c>
      <c r="FZ603" s="24">
        <v>3</v>
      </c>
      <c r="GA603" s="24">
        <v>1.751344</v>
      </c>
      <c r="GB603" s="24">
        <v>1.677419</v>
      </c>
      <c r="GC603" s="24">
        <v>1.325563</v>
      </c>
      <c r="GD603" s="24">
        <v>1.5249630000000001</v>
      </c>
      <c r="GE603" s="24">
        <v>1.5919129999999999</v>
      </c>
      <c r="GF603" s="24">
        <v>2.6081639999999999</v>
      </c>
      <c r="GG603" s="24">
        <v>1.951613</v>
      </c>
      <c r="GH603" s="24">
        <v>4.053763</v>
      </c>
      <c r="GI603" s="24">
        <v>0.94758100000000001</v>
      </c>
      <c r="GJ603" s="24">
        <v>1.366514</v>
      </c>
      <c r="GK603" s="24">
        <v>0.95004100000000002</v>
      </c>
      <c r="GL603" s="24">
        <v>0.68411900000000003</v>
      </c>
      <c r="GM603" s="24">
        <v>4.4059140000000001</v>
      </c>
      <c r="GN603" s="24">
        <v>6.5026890000000002</v>
      </c>
      <c r="GO603" s="24">
        <v>3.7309549999999998</v>
      </c>
      <c r="GP603" s="24">
        <v>1.209897</v>
      </c>
      <c r="GQ603" s="24">
        <v>1.2634399999999999</v>
      </c>
      <c r="GR603" s="24">
        <v>1.4306779999999999</v>
      </c>
      <c r="GS603" s="24">
        <v>4.185047</v>
      </c>
      <c r="GT603" s="24">
        <v>0.86031500000000005</v>
      </c>
      <c r="GU603" s="24">
        <v>1.33199</v>
      </c>
      <c r="GV603" s="24">
        <v>2.9082520000000001</v>
      </c>
      <c r="GW603" s="24">
        <v>3.914507</v>
      </c>
      <c r="GX603" s="24">
        <v>3.3755570000000001</v>
      </c>
      <c r="GY603" s="24">
        <v>2.925278</v>
      </c>
      <c r="GZ603" s="24">
        <v>3.6203729999999998</v>
      </c>
      <c r="HA603" s="24">
        <v>3.8764910000000001</v>
      </c>
      <c r="HB603" s="24">
        <v>2.5754790000000001</v>
      </c>
      <c r="HC603" s="24">
        <v>2.0177149999999999</v>
      </c>
      <c r="HD603" s="24">
        <v>2.8853909999999998</v>
      </c>
      <c r="HE603" s="24">
        <v>2.1109309999999999</v>
      </c>
      <c r="HF603" s="24">
        <v>2.9064019999999999</v>
      </c>
      <c r="HG603" s="24">
        <v>3.3717009999999998</v>
      </c>
      <c r="HH603" s="24">
        <v>2.5630869999999999</v>
      </c>
      <c r="HI603" s="24">
        <v>2.6662680000000001</v>
      </c>
      <c r="HJ603" s="24">
        <v>4.5046910000000002</v>
      </c>
      <c r="HK603" s="24">
        <v>2.314918</v>
      </c>
      <c r="HL603" s="24">
        <v>3.3597649999999999</v>
      </c>
      <c r="HM603" s="24">
        <v>2.676939</v>
      </c>
      <c r="HN603" s="24">
        <v>3.6230630000000001</v>
      </c>
      <c r="HO603" s="24">
        <v>2.6536970000000002</v>
      </c>
      <c r="HP603" s="24">
        <v>2.7979880000000001</v>
      </c>
      <c r="HQ603" s="24">
        <v>2.078087</v>
      </c>
      <c r="HR603" s="24">
        <v>2.4101620000000001</v>
      </c>
      <c r="HS603" s="24">
        <v>3.9341629999999999</v>
      </c>
      <c r="HT603" s="24">
        <v>2.0280770000000001</v>
      </c>
      <c r="HU603" s="24">
        <v>2.8560919999999999</v>
      </c>
      <c r="HV603" s="24">
        <v>5.063904</v>
      </c>
      <c r="HW603" s="24">
        <v>2.5045890000000002</v>
      </c>
      <c r="HX603" s="24">
        <v>1.0705150000000001</v>
      </c>
      <c r="HY603" s="24">
        <v>2.8772679999999999</v>
      </c>
      <c r="HZ603" s="24">
        <v>2.6751589999999998</v>
      </c>
      <c r="IA603" s="24">
        <v>1.306362</v>
      </c>
      <c r="IB603" s="24">
        <v>1.3666389999999999</v>
      </c>
      <c r="IC603" s="24">
        <v>6.6917739999999997</v>
      </c>
      <c r="ID603" s="24">
        <v>3.477195</v>
      </c>
      <c r="IE603" s="24">
        <v>1.541666</v>
      </c>
      <c r="IF603" s="24">
        <v>5.1629019999999999</v>
      </c>
      <c r="IG603" s="24">
        <v>4.8724309999999997</v>
      </c>
      <c r="IH603" s="24">
        <v>1.8969309999999999</v>
      </c>
      <c r="II603" s="24">
        <v>1.6422300000000001</v>
      </c>
      <c r="IJ603" s="24">
        <v>3.3811249999999999</v>
      </c>
      <c r="IK603" s="24">
        <v>5.0485509999999998</v>
      </c>
      <c r="IL603" s="24">
        <v>3.779757</v>
      </c>
      <c r="IM603" s="24">
        <v>3.1289539999999998</v>
      </c>
      <c r="IN603" s="24">
        <v>4.561077</v>
      </c>
      <c r="IO603" s="24">
        <v>1.640253</v>
      </c>
      <c r="IP603" s="24">
        <v>2.245301</v>
      </c>
      <c r="IQ603" s="24">
        <v>1.42791</v>
      </c>
      <c r="IR603" s="24">
        <v>5.3939300000000001</v>
      </c>
      <c r="IS603" s="24">
        <v>1.9694560000000001</v>
      </c>
      <c r="IT603" s="24">
        <v>1.9330970000000001</v>
      </c>
      <c r="IU603" s="24">
        <v>3.1952280000000002</v>
      </c>
      <c r="IV603" s="24">
        <v>3.7990279999999998</v>
      </c>
      <c r="IW603" s="24">
        <v>3.300802</v>
      </c>
      <c r="IX603" s="24">
        <v>3.3575080000000002</v>
      </c>
      <c r="IY603" s="24">
        <v>1.9015569999999999</v>
      </c>
      <c r="IZ603" s="24">
        <v>3.2456239999999998</v>
      </c>
      <c r="JA603" s="24">
        <v>4.5489139999999999</v>
      </c>
      <c r="JB603" s="24">
        <v>1.3297490000000001</v>
      </c>
      <c r="JC603" s="24">
        <v>1.5783750000000001</v>
      </c>
      <c r="JD603" s="24">
        <v>1.9246509999999999</v>
      </c>
      <c r="JE603" s="24">
        <v>2.6856040000000001</v>
      </c>
      <c r="JF603" s="24">
        <v>2.0756239999999999</v>
      </c>
      <c r="JG603" s="24">
        <v>1.3861810000000001</v>
      </c>
      <c r="JH603" s="24">
        <v>2.8911190000000002</v>
      </c>
      <c r="JI603" s="24">
        <v>4.5384770000000003</v>
      </c>
      <c r="JJ603" s="24">
        <v>2.8950480000000001</v>
      </c>
      <c r="JK603" s="24">
        <v>4.561102</v>
      </c>
      <c r="JL603" s="24">
        <v>0</v>
      </c>
      <c r="JM603" s="24">
        <v>5.6557269999999997</v>
      </c>
      <c r="JN603" s="24">
        <v>3.6535549999999999</v>
      </c>
      <c r="JO603" s="24">
        <v>3.747995</v>
      </c>
      <c r="JP603" s="24">
        <v>5.1568860000000001</v>
      </c>
      <c r="JQ603" s="24">
        <v>6.758426</v>
      </c>
      <c r="JR603" s="24">
        <v>4.1264060000000002</v>
      </c>
      <c r="JS603" s="24">
        <v>2.4355530000000001</v>
      </c>
      <c r="JT603" s="24">
        <v>5.0137280000000004</v>
      </c>
      <c r="JU603" s="24">
        <v>4.7331120000000002</v>
      </c>
      <c r="JV603" s="24">
        <v>4.5510020000000004</v>
      </c>
      <c r="JW603" s="24">
        <v>3.5227110000000001</v>
      </c>
      <c r="JX603" s="24">
        <v>4.4637440000000002</v>
      </c>
      <c r="JY603" s="24">
        <v>3.134004</v>
      </c>
      <c r="JZ603" s="24">
        <v>2.8880509999999999</v>
      </c>
      <c r="KA603" s="24">
        <v>3.8664909999999999</v>
      </c>
      <c r="KB603" s="24">
        <v>3.1340300000000001</v>
      </c>
      <c r="KC603" s="24">
        <v>4.2034289999999999</v>
      </c>
      <c r="KD603" s="24">
        <v>3.3928099999999999</v>
      </c>
      <c r="KE603" s="24">
        <v>3.2299540000000002</v>
      </c>
      <c r="KF603" s="24">
        <v>1.272475</v>
      </c>
      <c r="KG603" s="24">
        <v>3.3843640000000001</v>
      </c>
      <c r="KH603" s="24">
        <v>4.2531939999999997</v>
      </c>
      <c r="KI603" s="24">
        <v>3.8794209999999998</v>
      </c>
      <c r="KJ603" s="24">
        <v>4.3062480000000001</v>
      </c>
      <c r="KK603" s="24">
        <v>4.5298800000000004</v>
      </c>
      <c r="KL603" s="24">
        <v>3.929624</v>
      </c>
      <c r="KM603" s="24">
        <v>3.1658140000000001</v>
      </c>
      <c r="KN603" s="24">
        <v>2.161772</v>
      </c>
      <c r="KO603" s="24">
        <v>5.4229450000000003</v>
      </c>
      <c r="KP603" s="24">
        <v>2.2993350000000001</v>
      </c>
      <c r="KQ603" s="24">
        <v>2.35215</v>
      </c>
      <c r="KR603" s="24">
        <v>4.2839650000000002</v>
      </c>
      <c r="KS603" s="24">
        <v>5.0067209999999998</v>
      </c>
      <c r="KT603" s="24">
        <v>3.1357529999999998</v>
      </c>
      <c r="KU603" s="24">
        <v>2.59701</v>
      </c>
      <c r="KV603" s="24">
        <v>1.5420560000000001</v>
      </c>
      <c r="KW603" s="24">
        <v>0.88844199999999995</v>
      </c>
      <c r="KX603" s="24">
        <v>3.158839</v>
      </c>
      <c r="KY603" s="24">
        <v>1.5772600000000001</v>
      </c>
      <c r="KZ603" s="24">
        <v>2.665864</v>
      </c>
      <c r="LA603" s="24">
        <v>2.4969610000000002</v>
      </c>
      <c r="LB603" s="24">
        <v>2.7136710000000002</v>
      </c>
      <c r="LC603" s="24">
        <v>2.5813329999999999</v>
      </c>
      <c r="LD603" s="24">
        <v>3.0361859999999998</v>
      </c>
      <c r="LE603" s="24">
        <v>1.8951610000000001</v>
      </c>
      <c r="LF603" s="24">
        <v>1.4784949999999999</v>
      </c>
      <c r="LG603" s="24">
        <v>2.2943549999999999</v>
      </c>
      <c r="LH603" s="24">
        <v>2.7111049999999999</v>
      </c>
      <c r="LI603" s="24">
        <v>2.548387</v>
      </c>
      <c r="LJ603" s="24">
        <v>1.9554670000000001</v>
      </c>
      <c r="LK603" s="24">
        <v>1.542708</v>
      </c>
      <c r="LL603" s="24">
        <v>1.5081610000000001</v>
      </c>
      <c r="LM603" s="24">
        <v>2.4394990000000001</v>
      </c>
      <c r="LN603" s="24">
        <v>1.104385</v>
      </c>
      <c r="LO603" s="24">
        <v>3.177419</v>
      </c>
      <c r="LP603" s="24">
        <v>3.8984719999999999</v>
      </c>
      <c r="LQ603" s="24">
        <v>1.5825450000000001</v>
      </c>
      <c r="LR603" s="24">
        <v>1.71593</v>
      </c>
      <c r="LS603" s="24">
        <v>2.6923170000000001</v>
      </c>
      <c r="LT603" s="24">
        <v>1.5887089999999999</v>
      </c>
      <c r="LU603" s="24">
        <v>1.615591</v>
      </c>
      <c r="LV603" s="24">
        <v>5.1554840000000004</v>
      </c>
      <c r="LW603" s="24">
        <v>5.7620449999999996</v>
      </c>
      <c r="LX603" s="24">
        <v>1.3451139999999999</v>
      </c>
      <c r="LY603" s="24">
        <v>2.7846289999999998</v>
      </c>
      <c r="LZ603" s="24">
        <v>2.1989709999999998</v>
      </c>
      <c r="MA603" s="24">
        <v>4.9892469999999998</v>
      </c>
      <c r="MB603" s="24">
        <v>2.2394180000000001</v>
      </c>
      <c r="MC603" s="24">
        <v>5.7956989999999999</v>
      </c>
      <c r="MD603" s="24">
        <v>1.600806</v>
      </c>
      <c r="ME603" s="24">
        <v>3.801075</v>
      </c>
      <c r="MF603" s="24">
        <v>0</v>
      </c>
      <c r="MG603" s="24">
        <v>184.89159000000001</v>
      </c>
      <c r="MH603" s="24">
        <v>0</v>
      </c>
      <c r="MI603" s="24">
        <v>5.318346</v>
      </c>
      <c r="MJ603" s="24">
        <v>3.1368710000000002</v>
      </c>
      <c r="MK603" s="24">
        <v>2.0297329999999998</v>
      </c>
      <c r="ML603" s="24">
        <v>3.2946279999999999</v>
      </c>
      <c r="MM603" s="24">
        <v>3.075901</v>
      </c>
      <c r="MN603" s="24">
        <v>1.2711859999999999</v>
      </c>
      <c r="MO603" s="24">
        <v>3.8216670000000001</v>
      </c>
      <c r="MP603" s="24">
        <v>3.3195830000000002</v>
      </c>
      <c r="MQ603" s="24">
        <v>5.2846830000000002</v>
      </c>
      <c r="MR603" s="24">
        <v>6.8075390000000002</v>
      </c>
      <c r="MS603" s="24">
        <v>4.3879429999999999</v>
      </c>
      <c r="MT603" s="24">
        <v>4.4446380000000003</v>
      </c>
      <c r="MU603" s="24">
        <v>3.9800740000000001</v>
      </c>
      <c r="MV603" s="24">
        <v>3.729759</v>
      </c>
      <c r="MW603" s="24">
        <v>3.0798920000000001</v>
      </c>
      <c r="MX603" s="24">
        <v>2.6958790000000001</v>
      </c>
      <c r="MY603" s="24">
        <v>3.70628</v>
      </c>
      <c r="MZ603" s="24">
        <v>4.2835289999999997</v>
      </c>
      <c r="NA603" s="24">
        <v>3.2120109999999999</v>
      </c>
      <c r="NB603" s="24">
        <v>2.9022019999999999</v>
      </c>
      <c r="NC603" s="24">
        <v>4.6535900000000003</v>
      </c>
      <c r="ND603" s="24">
        <v>5.4779140000000002</v>
      </c>
      <c r="NE603" s="24">
        <v>3.905627</v>
      </c>
      <c r="NF603" s="24">
        <v>3.4537330000000002</v>
      </c>
      <c r="NG603" s="24">
        <v>4.682588</v>
      </c>
      <c r="NH603" s="24">
        <v>2.1347960000000001</v>
      </c>
      <c r="NI603" s="24">
        <v>4.325825</v>
      </c>
      <c r="NJ603" s="24">
        <v>5.0769780000000004</v>
      </c>
      <c r="NK603" s="24">
        <v>4.7336840000000002</v>
      </c>
      <c r="NL603" s="24">
        <v>2.1821139999999999</v>
      </c>
      <c r="NM603" s="24">
        <v>2.5812040000000001</v>
      </c>
      <c r="NN603" s="24">
        <v>2.7248890000000001</v>
      </c>
      <c r="NO603" s="24">
        <v>1.5931070000000001</v>
      </c>
      <c r="NP603" s="24">
        <v>0.86566900000000002</v>
      </c>
      <c r="NQ603" s="24">
        <v>1.0720620000000001</v>
      </c>
      <c r="NR603" s="24">
        <v>0.99537699999999996</v>
      </c>
      <c r="NS603" s="24">
        <v>2.3969399999999998</v>
      </c>
      <c r="NT603" s="24">
        <v>1.7171670000000001</v>
      </c>
      <c r="NU603" s="24">
        <v>1.0437749999999999</v>
      </c>
      <c r="NV603" s="24">
        <v>0.84688099999999999</v>
      </c>
      <c r="NW603" s="24">
        <v>2.1708129999999999</v>
      </c>
      <c r="NX603" s="24">
        <v>1.9206319999999999</v>
      </c>
      <c r="NY603" s="24">
        <v>1.2472220000000001</v>
      </c>
      <c r="NZ603" s="24">
        <v>1.260013</v>
      </c>
      <c r="OA603" s="24">
        <v>2.3464489999999998</v>
      </c>
      <c r="OB603" s="24">
        <v>0.71316900000000005</v>
      </c>
      <c r="OC603" s="24">
        <v>1.4260759999999999</v>
      </c>
      <c r="OD603" s="24">
        <v>0.92325400000000002</v>
      </c>
      <c r="OE603" s="24">
        <v>2.082497</v>
      </c>
      <c r="OF603" s="24">
        <v>3.5114869999999998</v>
      </c>
      <c r="OG603" s="24">
        <v>1.3072079999999999</v>
      </c>
      <c r="OH603" s="24">
        <v>0.88019000000000003</v>
      </c>
      <c r="OI603" s="24">
        <v>0.95303300000000002</v>
      </c>
      <c r="OJ603" s="24">
        <v>0.94698599999999999</v>
      </c>
      <c r="OK603" s="24">
        <v>0.94399299999999997</v>
      </c>
      <c r="OL603" s="24">
        <v>1.6143590000000001</v>
      </c>
      <c r="OM603" s="24">
        <v>0.85321199999999997</v>
      </c>
      <c r="ON603" s="24">
        <v>2.1728649999999998</v>
      </c>
      <c r="OO603" s="24">
        <v>2.4344070000000002</v>
      </c>
      <c r="OP603" s="24">
        <v>1.825855</v>
      </c>
      <c r="OQ603" s="24">
        <v>2.1450770000000001</v>
      </c>
      <c r="OR603" s="24">
        <v>2.6834030000000002</v>
      </c>
      <c r="OS603" s="24">
        <v>1.9327840000000001</v>
      </c>
      <c r="OT603" s="24">
        <v>5.1626430000000001</v>
      </c>
      <c r="OU603" s="24">
        <v>3.4454199999999999</v>
      </c>
      <c r="OV603" s="24">
        <v>2.30566</v>
      </c>
      <c r="OW603" s="24">
        <v>4.5861010000000002</v>
      </c>
      <c r="OX603" s="24">
        <v>3.9086110000000001</v>
      </c>
      <c r="OY603" s="24">
        <v>3.9089040000000002</v>
      </c>
      <c r="OZ603" s="24">
        <v>3.3236189999999999</v>
      </c>
      <c r="PA603" s="24">
        <v>2.4735930000000002</v>
      </c>
      <c r="PB603" s="24">
        <v>2.0463499999999999</v>
      </c>
      <c r="PC603" s="24">
        <v>2.4618440000000001</v>
      </c>
      <c r="PD603" s="24">
        <v>3.2207400000000002</v>
      </c>
      <c r="PE603" s="24">
        <v>2.691004</v>
      </c>
      <c r="PF603" s="24">
        <v>1.7158629999999999</v>
      </c>
      <c r="PG603" s="24">
        <v>2.4355519999999999</v>
      </c>
      <c r="PH603" s="24">
        <v>4.6747779999999999</v>
      </c>
      <c r="PI603" s="24">
        <v>5.2965390000000001</v>
      </c>
      <c r="PJ603" s="24">
        <v>1.9861949999999999</v>
      </c>
      <c r="PK603" s="24">
        <v>3.447476</v>
      </c>
      <c r="PL603" s="24">
        <v>2.9731179999999999</v>
      </c>
      <c r="PM603" s="24">
        <v>1.4625349999999999</v>
      </c>
      <c r="PN603" s="24">
        <v>2.5268820000000001</v>
      </c>
      <c r="PO603" s="24">
        <v>1.6782379999999999</v>
      </c>
      <c r="PP603" s="24">
        <v>1.319472</v>
      </c>
      <c r="PQ603" s="24">
        <v>2.857316</v>
      </c>
      <c r="PR603" s="24">
        <v>1.7519340000000001</v>
      </c>
      <c r="PS603" s="24">
        <v>2.8566319999999998</v>
      </c>
      <c r="PT603" s="24">
        <v>1.033531</v>
      </c>
      <c r="PU603" s="24">
        <v>3.4965999999999999</v>
      </c>
      <c r="PV603" s="24">
        <v>4.6638799999999998</v>
      </c>
      <c r="PW603" s="24">
        <v>1.3859999999999999</v>
      </c>
      <c r="PX603" s="24">
        <v>2.631704</v>
      </c>
      <c r="PY603" s="24">
        <v>1.048983</v>
      </c>
      <c r="PZ603" s="24">
        <v>1.7920339999999999</v>
      </c>
      <c r="QA603" s="24">
        <v>1.344303</v>
      </c>
      <c r="QB603" s="24">
        <v>1.327331</v>
      </c>
      <c r="QC603" s="24">
        <v>1.322403</v>
      </c>
      <c r="QD603" s="24">
        <v>1.254767</v>
      </c>
      <c r="QE603" s="24">
        <v>1.4111849999999999</v>
      </c>
      <c r="QF603" s="24">
        <v>1.3330439999999999</v>
      </c>
      <c r="QG603" s="24">
        <v>1.258016</v>
      </c>
      <c r="QH603" s="24">
        <v>1.191813</v>
      </c>
      <c r="QI603" s="24">
        <v>1.4113560000000001</v>
      </c>
      <c r="QJ603" s="24">
        <v>1.2477469999999999</v>
      </c>
      <c r="QK603" s="24">
        <v>0.81362400000000001</v>
      </c>
      <c r="QL603" s="24">
        <v>2.522513</v>
      </c>
      <c r="QM603" s="24">
        <v>1.467371</v>
      </c>
      <c r="QN603" s="24">
        <v>1.1185929999999999</v>
      </c>
      <c r="QO603" s="24">
        <v>0.86276900000000001</v>
      </c>
      <c r="QP603" s="24">
        <v>1.586786</v>
      </c>
      <c r="QQ603" s="24">
        <v>1.6974640000000001</v>
      </c>
      <c r="QR603" s="24">
        <v>0.84880599999999995</v>
      </c>
      <c r="QS603" s="24">
        <v>1.0615289999999999</v>
      </c>
      <c r="QT603" s="24">
        <v>1.8589880000000001</v>
      </c>
      <c r="QU603" s="24">
        <v>0.87192099999999995</v>
      </c>
      <c r="QV603" s="24">
        <v>1.230939</v>
      </c>
      <c r="QW603" s="24">
        <v>0.68065799999999999</v>
      </c>
      <c r="QX603" s="24">
        <v>1.159791</v>
      </c>
      <c r="QY603" s="24">
        <v>1.5744279999999999</v>
      </c>
      <c r="QZ603" s="24">
        <v>1.2234860000000001</v>
      </c>
      <c r="RA603" s="24">
        <v>1.706421</v>
      </c>
      <c r="RB603" s="24">
        <v>0.90231700000000004</v>
      </c>
      <c r="RC603" s="24">
        <v>2.5165139999999999</v>
      </c>
      <c r="RD603" s="24">
        <v>1.620018</v>
      </c>
      <c r="RE603" s="24">
        <v>1.60555</v>
      </c>
      <c r="RF603" s="24">
        <v>0.79254999999999998</v>
      </c>
      <c r="RG603" s="24">
        <v>1.4594849999999999</v>
      </c>
      <c r="RH603" s="24">
        <v>0.72442799999999996</v>
      </c>
      <c r="RI603" s="24">
        <v>1.0598749999999999</v>
      </c>
      <c r="RJ603" s="24">
        <v>0.71753699999999998</v>
      </c>
      <c r="RK603" s="24">
        <v>0.74918399999999996</v>
      </c>
      <c r="RL603" s="24">
        <v>1.292314</v>
      </c>
      <c r="RM603" s="24">
        <v>0.82882800000000001</v>
      </c>
      <c r="RN603" s="24">
        <v>0.881633</v>
      </c>
      <c r="RO603" s="24">
        <v>0.92395300000000002</v>
      </c>
      <c r="RP603" s="24">
        <v>1.3797520000000001</v>
      </c>
      <c r="RQ603" s="24">
        <v>0.74430099999999999</v>
      </c>
      <c r="RR603" s="24">
        <v>1.597464</v>
      </c>
      <c r="RS603" s="24">
        <v>1.552</v>
      </c>
      <c r="RT603" s="24">
        <v>1.097618</v>
      </c>
      <c r="RU603" s="24">
        <v>1.429387</v>
      </c>
      <c r="RV603" s="24">
        <v>1.7066760000000001</v>
      </c>
      <c r="RW603" s="24">
        <v>0.88863400000000003</v>
      </c>
      <c r="RX603" s="24">
        <v>0.76951599999999998</v>
      </c>
      <c r="RY603" s="24">
        <v>1.446253</v>
      </c>
      <c r="RZ603" s="24">
        <v>0.83385399999999998</v>
      </c>
      <c r="SA603" s="24">
        <v>1.346965</v>
      </c>
      <c r="SB603" s="24">
        <v>0.84294500000000006</v>
      </c>
      <c r="SC603" s="24">
        <v>0</v>
      </c>
      <c r="SD603" s="24">
        <v>0.84036699999999998</v>
      </c>
      <c r="SE603" s="24">
        <v>0</v>
      </c>
      <c r="SF603" s="24">
        <v>3.5544639999999998</v>
      </c>
      <c r="SG603" s="24">
        <v>1.388404</v>
      </c>
      <c r="SH603" s="24">
        <v>1.701408</v>
      </c>
      <c r="SI603" s="24">
        <v>0</v>
      </c>
      <c r="SJ603" s="24">
        <v>3.5833919999999999</v>
      </c>
      <c r="SK603" s="24">
        <v>0</v>
      </c>
      <c r="SL603" s="24">
        <v>0.88799899999999998</v>
      </c>
      <c r="SM603" s="24">
        <v>0.90776100000000004</v>
      </c>
      <c r="SN603" s="24">
        <v>0</v>
      </c>
      <c r="SO603" s="24">
        <v>1.092462</v>
      </c>
      <c r="SP603" s="24">
        <v>4.0598710000000002</v>
      </c>
      <c r="SQ603" s="24">
        <v>0</v>
      </c>
      <c r="SR603" s="24">
        <v>0.88887799999999995</v>
      </c>
      <c r="SS603" s="24">
        <v>0.96051200000000003</v>
      </c>
      <c r="ST603" s="24">
        <v>0</v>
      </c>
      <c r="SU603" s="24">
        <v>0.83538100000000004</v>
      </c>
      <c r="SV603" s="24">
        <v>0.85480500000000004</v>
      </c>
      <c r="SW603" s="24">
        <v>0.98077400000000003</v>
      </c>
      <c r="SX603" s="24">
        <v>0.84124100000000002</v>
      </c>
      <c r="SY603" s="24">
        <v>0.82016299999999998</v>
      </c>
      <c r="SZ603" s="24">
        <v>0.82845500000000005</v>
      </c>
      <c r="TA603" s="24">
        <v>0.81038200000000005</v>
      </c>
      <c r="TB603" s="24">
        <v>3.0581079999999998</v>
      </c>
      <c r="TC603" s="24">
        <v>0.90011799999999997</v>
      </c>
      <c r="TD603" s="24">
        <v>0.83510399999999996</v>
      </c>
      <c r="TE603" s="24">
        <v>0</v>
      </c>
      <c r="TF603" s="24">
        <v>2.6353200000000001</v>
      </c>
      <c r="TG603" s="24">
        <v>3.8077999999999999</v>
      </c>
      <c r="TH603" s="24">
        <v>1.26118</v>
      </c>
      <c r="TI603" s="24">
        <v>0</v>
      </c>
      <c r="TJ603" s="24">
        <v>1.6601889999999999</v>
      </c>
      <c r="TK603" s="24">
        <v>0.99193500000000001</v>
      </c>
    </row>
    <row r="604" spans="1:531" x14ac:dyDescent="0.2">
      <c r="A604" s="15" t="s">
        <v>600</v>
      </c>
      <c r="B604" s="23">
        <v>3.3684620000000001</v>
      </c>
      <c r="C604" s="24">
        <v>5.4111000000000002</v>
      </c>
      <c r="D604" s="24">
        <v>3.3238449999999999</v>
      </c>
      <c r="E604" s="24">
        <v>2.7281240000000002</v>
      </c>
      <c r="F604" s="24">
        <v>2.3875999999999999</v>
      </c>
      <c r="G604" s="24">
        <v>3.080117</v>
      </c>
      <c r="H604" s="24">
        <v>2.9089960000000001</v>
      </c>
      <c r="I604" s="24">
        <v>1.2276480000000001</v>
      </c>
      <c r="J604" s="24">
        <v>4.7521979999999999</v>
      </c>
      <c r="K604" s="24">
        <v>1.761196</v>
      </c>
      <c r="L604" s="24">
        <v>3.0955059999999999</v>
      </c>
      <c r="M604" s="24">
        <v>0</v>
      </c>
      <c r="N604" s="24">
        <v>3.3211810000000002</v>
      </c>
      <c r="O604" s="24">
        <v>1.50027</v>
      </c>
      <c r="P604" s="24">
        <v>0</v>
      </c>
      <c r="Q604" s="24">
        <v>3.7637100000000001</v>
      </c>
      <c r="R604" s="24">
        <v>3.1245630000000002</v>
      </c>
      <c r="S604" s="24">
        <v>1.6890019999999999</v>
      </c>
      <c r="T604" s="24">
        <v>1.540003</v>
      </c>
      <c r="U604" s="24">
        <v>4.0772519999999997</v>
      </c>
      <c r="V604" s="24">
        <v>2.7755860000000001</v>
      </c>
      <c r="W604" s="24">
        <v>1.007422</v>
      </c>
      <c r="X604" s="24">
        <v>1.6901919999999999</v>
      </c>
      <c r="Y604" s="24">
        <v>2.505668</v>
      </c>
      <c r="Z604" s="24">
        <v>1.0852839999999999</v>
      </c>
      <c r="AA604" s="24">
        <v>4.8038699999999999</v>
      </c>
      <c r="AB604" s="24">
        <v>2.7216480000000001</v>
      </c>
      <c r="AC604" s="24">
        <v>4.5860159999999999</v>
      </c>
      <c r="AD604" s="24">
        <v>2.7015250000000002</v>
      </c>
      <c r="AE604" s="24">
        <v>4.4159750000000004</v>
      </c>
      <c r="AF604" s="24">
        <v>2.4218320000000002</v>
      </c>
      <c r="AG604" s="24">
        <v>1.792028</v>
      </c>
      <c r="AH604" s="24">
        <v>3.3033450000000002</v>
      </c>
      <c r="AI604" s="24">
        <v>3.5694889999999999</v>
      </c>
      <c r="AJ604" s="24">
        <v>5.7527619999999997</v>
      </c>
      <c r="AK604" s="24">
        <v>4.1257239999999999</v>
      </c>
      <c r="AL604" s="24">
        <v>3.4930940000000001</v>
      </c>
      <c r="AM604" s="24">
        <v>2.8045740000000001</v>
      </c>
      <c r="AN604" s="24">
        <v>4.5315149999999997</v>
      </c>
      <c r="AO604" s="24">
        <v>4.9937399999999998</v>
      </c>
      <c r="AP604" s="24">
        <v>3.0332270000000001</v>
      </c>
      <c r="AQ604" s="24">
        <v>7.4990230000000002</v>
      </c>
      <c r="AR604" s="24">
        <v>3.0304959999999999</v>
      </c>
      <c r="AS604" s="24">
        <v>2.467991</v>
      </c>
      <c r="AT604" s="24">
        <v>0.22983799999999999</v>
      </c>
      <c r="AU604" s="24">
        <v>6.6422249999999998</v>
      </c>
      <c r="AV604" s="24">
        <v>5.0375009999999998</v>
      </c>
      <c r="AW604" s="24">
        <v>3.7246169999999998</v>
      </c>
      <c r="AX604" s="24">
        <v>4.8622329999999998</v>
      </c>
      <c r="AY604" s="24">
        <v>4.1610040000000001</v>
      </c>
      <c r="AZ604" s="24">
        <v>0</v>
      </c>
      <c r="BA604" s="24">
        <v>2.2322519999999999</v>
      </c>
      <c r="BB604" s="24">
        <v>6.4516000000000004E-2</v>
      </c>
      <c r="BC604" s="24">
        <v>3.8611780000000002</v>
      </c>
      <c r="BD604" s="24">
        <v>2.4886330000000001</v>
      </c>
      <c r="BE604" s="24">
        <v>2.416544</v>
      </c>
      <c r="BF604" s="24">
        <v>2.5598139999999998</v>
      </c>
      <c r="BG604" s="24">
        <v>1.3685320000000001</v>
      </c>
      <c r="BH604" s="24">
        <v>1.546233</v>
      </c>
      <c r="BI604" s="24">
        <v>2.28172</v>
      </c>
      <c r="BJ604" s="24">
        <v>3.657473</v>
      </c>
      <c r="BK604" s="24">
        <v>0</v>
      </c>
      <c r="BL604" s="24">
        <v>4.4508140000000003</v>
      </c>
      <c r="BM604" s="24">
        <v>5.5264110000000004</v>
      </c>
      <c r="BN604" s="24">
        <v>3.8196370000000002</v>
      </c>
      <c r="BO604" s="24">
        <v>1.903251</v>
      </c>
      <c r="BP604" s="24">
        <v>3.074465</v>
      </c>
      <c r="BQ604" s="24">
        <v>0.94544099999999998</v>
      </c>
      <c r="BR604" s="24">
        <v>3.6759230000000001</v>
      </c>
      <c r="BS604" s="24">
        <v>0</v>
      </c>
      <c r="BT604" s="24">
        <v>3.8330000000000002</v>
      </c>
      <c r="BU604" s="24">
        <v>4.1666670000000003</v>
      </c>
      <c r="BV604" s="24">
        <v>4.7163760000000003</v>
      </c>
      <c r="BW604" s="24">
        <v>4.8835090000000001</v>
      </c>
      <c r="BX604" s="24">
        <v>4.2379069999999999</v>
      </c>
      <c r="BY604" s="24">
        <v>0.20615</v>
      </c>
      <c r="BZ604" s="24">
        <v>1.4586699999999999</v>
      </c>
      <c r="CA604" s="24">
        <v>0.841889</v>
      </c>
      <c r="CB604" s="24">
        <v>1.3071060000000001</v>
      </c>
      <c r="CC604" s="24">
        <v>4.3987959999999999</v>
      </c>
      <c r="CD604" s="24">
        <v>6.1404940000000003</v>
      </c>
      <c r="CE604" s="24">
        <v>4.5314209999999999</v>
      </c>
      <c r="CF604" s="24">
        <v>4.0782730000000003</v>
      </c>
      <c r="CG604" s="24">
        <v>3.6178189999999999</v>
      </c>
      <c r="CH604" s="24">
        <v>2.5279379999999998</v>
      </c>
      <c r="CI604" s="24">
        <v>4.2256210000000003</v>
      </c>
      <c r="CJ604" s="24">
        <v>5.2218429999999998</v>
      </c>
      <c r="CK604" s="24">
        <v>4.393656</v>
      </c>
      <c r="CL604" s="24">
        <v>3.8091849999999998</v>
      </c>
      <c r="CM604" s="24">
        <v>2.626153</v>
      </c>
      <c r="CN604" s="24">
        <v>2.3206709999999999</v>
      </c>
      <c r="CO604" s="24">
        <v>4.076047</v>
      </c>
      <c r="CP604" s="24">
        <v>3.9656340000000001</v>
      </c>
      <c r="CQ604" s="24">
        <v>2.2919860000000001</v>
      </c>
      <c r="CR604" s="24">
        <v>1.0484100000000001</v>
      </c>
      <c r="CS604" s="24">
        <v>2.7863120000000001</v>
      </c>
      <c r="CT604" s="24">
        <v>0.93170699999999995</v>
      </c>
      <c r="CU604" s="24">
        <v>1.7639670000000001</v>
      </c>
      <c r="CV604" s="24">
        <v>1.6754</v>
      </c>
      <c r="CW604" s="24">
        <v>2.5253199999999998</v>
      </c>
      <c r="CX604" s="24">
        <v>2.200761</v>
      </c>
      <c r="CY604" s="24">
        <v>2.7773310000000002</v>
      </c>
      <c r="CZ604" s="24">
        <v>2.1260669999999999</v>
      </c>
      <c r="DA604" s="24">
        <v>1.6380410000000001</v>
      </c>
      <c r="DB604" s="24">
        <v>2.3140860000000001</v>
      </c>
      <c r="DC604" s="24">
        <v>2.4105219999999998</v>
      </c>
      <c r="DD604" s="24">
        <v>1.5629550000000001</v>
      </c>
      <c r="DE604" s="24">
        <v>2.2416269999999998</v>
      </c>
      <c r="DF604" s="24">
        <v>0.49118000000000001</v>
      </c>
      <c r="DG604" s="24">
        <v>4.7488349999999997</v>
      </c>
      <c r="DH604" s="24">
        <v>1.66448</v>
      </c>
      <c r="DI604" s="24">
        <v>2.3873319999999998</v>
      </c>
      <c r="DJ604" s="24">
        <v>1.689516</v>
      </c>
      <c r="DK604" s="24">
        <v>2.8442769999999999</v>
      </c>
      <c r="DL604" s="24">
        <v>1.847421</v>
      </c>
      <c r="DM604" s="24">
        <v>3.5105140000000001</v>
      </c>
      <c r="DN604" s="24">
        <v>1.842452</v>
      </c>
      <c r="DO604" s="24">
        <v>0.82574800000000004</v>
      </c>
      <c r="DP604" s="24">
        <v>1.1634420000000001</v>
      </c>
      <c r="DQ604" s="24">
        <v>1.4529719999999999</v>
      </c>
      <c r="DR604" s="24">
        <v>2.5959590000000001</v>
      </c>
      <c r="DS604" s="24">
        <v>1.597861</v>
      </c>
      <c r="DT604" s="24">
        <v>1.711667</v>
      </c>
      <c r="DU604" s="24">
        <v>1.526681</v>
      </c>
      <c r="DV604" s="24">
        <v>2.1995230000000001</v>
      </c>
      <c r="DW604" s="24">
        <v>0.94854499999999997</v>
      </c>
      <c r="DX604" s="24">
        <v>2.0690360000000001</v>
      </c>
      <c r="DY604" s="24">
        <v>2.7713009999999998</v>
      </c>
      <c r="DZ604" s="24">
        <v>1.8458589999999999</v>
      </c>
      <c r="EA604" s="24">
        <v>1.6325190000000001</v>
      </c>
      <c r="EB604" s="24">
        <v>1.8004530000000001</v>
      </c>
      <c r="EC604" s="24">
        <v>2.2386509999999999</v>
      </c>
      <c r="ED604" s="24">
        <v>2.1089370000000001</v>
      </c>
      <c r="EE604" s="24">
        <v>2.277879</v>
      </c>
      <c r="EF604" s="24">
        <v>2.4379759999999999</v>
      </c>
      <c r="EG604" s="24">
        <v>1.4762299999999999</v>
      </c>
      <c r="EH604" s="24">
        <v>1.553337</v>
      </c>
      <c r="EI604" s="24">
        <v>2.0412300000000001</v>
      </c>
      <c r="EJ604" s="24">
        <v>1.6152329999999999</v>
      </c>
      <c r="EK604" s="24">
        <v>1.7977510000000001</v>
      </c>
      <c r="EL604" s="24">
        <v>3.2533699999999999</v>
      </c>
      <c r="EM604" s="24">
        <v>3.1070850000000001</v>
      </c>
      <c r="EN604" s="24">
        <v>3.5125999999999999</v>
      </c>
      <c r="EO604" s="24">
        <v>4.4152389999999997</v>
      </c>
      <c r="EP604" s="24">
        <v>3.7879649999999998</v>
      </c>
      <c r="EQ604" s="24">
        <v>3.8672550000000001</v>
      </c>
      <c r="ER604" s="24">
        <v>3.5671430000000002</v>
      </c>
      <c r="ES604" s="24">
        <v>2.2252480000000001</v>
      </c>
      <c r="ET604" s="24">
        <v>1.692034</v>
      </c>
      <c r="EU604" s="24">
        <v>1.4896879999999999</v>
      </c>
      <c r="EV604" s="24">
        <v>2.0801780000000001</v>
      </c>
      <c r="EW604" s="24">
        <v>2.2338550000000001</v>
      </c>
      <c r="EX604" s="24">
        <v>1.4151640000000001</v>
      </c>
      <c r="EY604" s="24">
        <v>1.8601559999999999</v>
      </c>
      <c r="EZ604" s="24">
        <v>1.457452</v>
      </c>
      <c r="FA604" s="24">
        <v>2.5458750000000001</v>
      </c>
      <c r="FB604" s="24">
        <v>1.568789</v>
      </c>
      <c r="FC604" s="24">
        <v>1.6864300000000001</v>
      </c>
      <c r="FD604" s="24">
        <v>3.3924099999999999</v>
      </c>
      <c r="FE604" s="24">
        <v>2.1491929999999999</v>
      </c>
      <c r="FF604" s="24">
        <v>5.3912440000000004</v>
      </c>
      <c r="FG604" s="24">
        <v>1.3236159999999999</v>
      </c>
      <c r="FH604" s="24">
        <v>1.4074120000000001</v>
      </c>
      <c r="FI604" s="24">
        <v>0</v>
      </c>
      <c r="FJ604" s="24">
        <v>1.493004</v>
      </c>
      <c r="FK604" s="24">
        <v>2.6151949999999999</v>
      </c>
      <c r="FL604" s="24">
        <v>1.194175</v>
      </c>
      <c r="FM604" s="24">
        <v>4.5326890000000004</v>
      </c>
      <c r="FN604" s="24">
        <v>3.290133</v>
      </c>
      <c r="FO604" s="24">
        <v>2.602271</v>
      </c>
      <c r="FP604" s="24">
        <v>3.3740749999999999</v>
      </c>
      <c r="FQ604" s="24">
        <v>3.2489699999999999</v>
      </c>
      <c r="FR604" s="24">
        <v>1.5234369999999999</v>
      </c>
      <c r="FS604" s="24">
        <v>1.3757349999999999</v>
      </c>
      <c r="FT604" s="24">
        <v>2.1378110000000001</v>
      </c>
      <c r="FU604" s="24">
        <v>2.0709019999999998</v>
      </c>
      <c r="FV604" s="24">
        <v>1.850039</v>
      </c>
      <c r="FW604" s="24">
        <v>1.91049</v>
      </c>
      <c r="FX604" s="24">
        <v>1.946445</v>
      </c>
      <c r="FY604" s="24">
        <v>1.5381609999999999</v>
      </c>
      <c r="FZ604" s="24">
        <v>2</v>
      </c>
      <c r="GA604" s="24">
        <v>1.7513430000000001</v>
      </c>
      <c r="GB604" s="24">
        <v>1.6774199999999999</v>
      </c>
      <c r="GC604" s="24">
        <v>1.3425579999999999</v>
      </c>
      <c r="GD604" s="24">
        <v>1.5608919999999999</v>
      </c>
      <c r="GE604" s="24">
        <v>1.463082</v>
      </c>
      <c r="GF604" s="24">
        <v>2.5514649999999999</v>
      </c>
      <c r="GG604" s="24">
        <v>1.951613</v>
      </c>
      <c r="GH604" s="24">
        <v>4.0537640000000001</v>
      </c>
      <c r="GI604" s="24">
        <v>0.94757999999999998</v>
      </c>
      <c r="GJ604" s="24">
        <v>1.408787</v>
      </c>
      <c r="GK604" s="24">
        <v>0.94417200000000001</v>
      </c>
      <c r="GL604" s="24">
        <v>0.68780200000000002</v>
      </c>
      <c r="GM604" s="24">
        <v>4.4059140000000001</v>
      </c>
      <c r="GN604" s="24">
        <v>6.502688</v>
      </c>
      <c r="GO604" s="24">
        <v>3.7828560000000002</v>
      </c>
      <c r="GP604" s="24">
        <v>1.174901</v>
      </c>
      <c r="GQ604" s="24">
        <v>1.263442</v>
      </c>
      <c r="GR604" s="24">
        <v>1.3306309999999999</v>
      </c>
      <c r="GS604" s="24">
        <v>4.1143010000000002</v>
      </c>
      <c r="GT604" s="24">
        <v>0.82626200000000005</v>
      </c>
      <c r="GU604" s="24">
        <v>1.33199</v>
      </c>
      <c r="GV604" s="24">
        <v>2.8504849999999999</v>
      </c>
      <c r="GW604" s="24">
        <v>4.0592329999999999</v>
      </c>
      <c r="GX604" s="24">
        <v>3.393205</v>
      </c>
      <c r="GY604" s="24">
        <v>2.913462</v>
      </c>
      <c r="GZ604" s="24">
        <v>3.5487510000000002</v>
      </c>
      <c r="HA604" s="24">
        <v>4.5036860000000001</v>
      </c>
      <c r="HB604" s="24">
        <v>2.4623360000000001</v>
      </c>
      <c r="HC604" s="24">
        <v>2.0549900000000001</v>
      </c>
      <c r="HD604" s="24">
        <v>2.8726370000000001</v>
      </c>
      <c r="HE604" s="24">
        <v>2.1050840000000002</v>
      </c>
      <c r="HF604" s="24">
        <v>2.8733309999999999</v>
      </c>
      <c r="HG604" s="24">
        <v>3.02854</v>
      </c>
      <c r="HH604" s="24">
        <v>2.58074</v>
      </c>
      <c r="HI604" s="24">
        <v>2.7376740000000002</v>
      </c>
      <c r="HJ604" s="24">
        <v>4.5414450000000004</v>
      </c>
      <c r="HK604" s="24">
        <v>2.368846</v>
      </c>
      <c r="HL604" s="24">
        <v>3.0103490000000002</v>
      </c>
      <c r="HM604" s="24">
        <v>2.7447729999999999</v>
      </c>
      <c r="HN604" s="24">
        <v>3.6041470000000002</v>
      </c>
      <c r="HO604" s="24">
        <v>2.654801</v>
      </c>
      <c r="HP604" s="24">
        <v>2.7892100000000002</v>
      </c>
      <c r="HQ604" s="24">
        <v>2.0860300000000001</v>
      </c>
      <c r="HR604" s="24">
        <v>2.4711799999999999</v>
      </c>
      <c r="HS604" s="24">
        <v>3.9292210000000001</v>
      </c>
      <c r="HT604" s="24">
        <v>2.872547</v>
      </c>
      <c r="HU604" s="24">
        <v>2.4571149999999999</v>
      </c>
      <c r="HV604" s="24">
        <v>5.0984090000000002</v>
      </c>
      <c r="HW604" s="24">
        <v>2.5839409999999998</v>
      </c>
      <c r="HX604" s="24">
        <v>1.174215</v>
      </c>
      <c r="HY604" s="24">
        <v>2.063914</v>
      </c>
      <c r="HZ604" s="24">
        <v>2.694194</v>
      </c>
      <c r="IA604" s="24">
        <v>1.2927109999999999</v>
      </c>
      <c r="IB604" s="24">
        <v>1.3731329999999999</v>
      </c>
      <c r="IC604" s="24">
        <v>6.5437260000000004</v>
      </c>
      <c r="ID604" s="24">
        <v>3.0703109999999998</v>
      </c>
      <c r="IE604" s="24">
        <v>1.5416669999999999</v>
      </c>
      <c r="IF604" s="24">
        <v>5.0671280000000003</v>
      </c>
      <c r="IG604" s="24">
        <v>4.8773920000000004</v>
      </c>
      <c r="IH604" s="24">
        <v>1.8764069999999999</v>
      </c>
      <c r="II604" s="24">
        <v>1.674606</v>
      </c>
      <c r="IJ604" s="24">
        <v>3.3424290000000001</v>
      </c>
      <c r="IK604" s="24">
        <v>5.1227929999999997</v>
      </c>
      <c r="IL604" s="24">
        <v>3.9174280000000001</v>
      </c>
      <c r="IM604" s="24">
        <v>3.212853</v>
      </c>
      <c r="IN604" s="24">
        <v>4.3910289999999996</v>
      </c>
      <c r="IO604" s="24">
        <v>1.2460230000000001</v>
      </c>
      <c r="IP604" s="24">
        <v>2.2688220000000001</v>
      </c>
      <c r="IQ604" s="24">
        <v>1.528934</v>
      </c>
      <c r="IR604" s="24">
        <v>5.3652129999999998</v>
      </c>
      <c r="IS604" s="24">
        <v>1.9649840000000001</v>
      </c>
      <c r="IT604" s="24">
        <v>1.987384</v>
      </c>
      <c r="IU604" s="24">
        <v>3.2308189999999999</v>
      </c>
      <c r="IV604" s="24">
        <v>3.73943</v>
      </c>
      <c r="IW604" s="24">
        <v>3.3224809999999998</v>
      </c>
      <c r="IX604" s="24">
        <v>3.307356</v>
      </c>
      <c r="IY604" s="24">
        <v>1.8959490000000001</v>
      </c>
      <c r="IZ604" s="24">
        <v>3.1929110000000001</v>
      </c>
      <c r="JA604" s="24">
        <v>4.5790699999999998</v>
      </c>
      <c r="JB604" s="24">
        <v>1.3336790000000001</v>
      </c>
      <c r="JC604" s="24">
        <v>1.560548</v>
      </c>
      <c r="JD604" s="24">
        <v>1.902922</v>
      </c>
      <c r="JE604" s="24">
        <v>2.6501610000000002</v>
      </c>
      <c r="JF604" s="24">
        <v>2.0817049999999999</v>
      </c>
      <c r="JG604" s="24">
        <v>1.4956130000000001</v>
      </c>
      <c r="JH604" s="24">
        <v>2.882914</v>
      </c>
      <c r="JI604" s="24">
        <v>4.4861820000000003</v>
      </c>
      <c r="JJ604" s="24">
        <v>2.850813</v>
      </c>
      <c r="JK604" s="24">
        <v>4.5134350000000003</v>
      </c>
      <c r="JL604" s="24">
        <v>0</v>
      </c>
      <c r="JM604" s="24">
        <v>5.5553359999999996</v>
      </c>
      <c r="JN604" s="24">
        <v>3.7240639999999998</v>
      </c>
      <c r="JO604" s="24">
        <v>3.7350249999999998</v>
      </c>
      <c r="JP604" s="24">
        <v>5.0395510000000003</v>
      </c>
      <c r="JQ604" s="24">
        <v>6.4110779999999998</v>
      </c>
      <c r="JR604" s="24">
        <v>4.1906040000000004</v>
      </c>
      <c r="JS604" s="24">
        <v>2.4275609999999999</v>
      </c>
      <c r="JT604" s="24">
        <v>5.0215589999999999</v>
      </c>
      <c r="JU604" s="24">
        <v>4.6703749999999999</v>
      </c>
      <c r="JV604" s="24">
        <v>4.5252350000000003</v>
      </c>
      <c r="JW604" s="24">
        <v>3.4229940000000001</v>
      </c>
      <c r="JX604" s="24">
        <v>4.4284929999999996</v>
      </c>
      <c r="JY604" s="24">
        <v>3.221873</v>
      </c>
      <c r="JZ604" s="24">
        <v>2.892938</v>
      </c>
      <c r="KA604" s="24">
        <v>3.7598639999999999</v>
      </c>
      <c r="KB604" s="24">
        <v>3.2219009999999999</v>
      </c>
      <c r="KC604" s="24">
        <v>4.2344390000000001</v>
      </c>
      <c r="KD604" s="24">
        <v>3.008483</v>
      </c>
      <c r="KE604" s="24">
        <v>3.3843749999999999</v>
      </c>
      <c r="KF604" s="24">
        <v>1.247525</v>
      </c>
      <c r="KG604" s="24">
        <v>3.3339560000000001</v>
      </c>
      <c r="KH604" s="24">
        <v>4.2207039999999996</v>
      </c>
      <c r="KI604" s="24">
        <v>3.7724359999999999</v>
      </c>
      <c r="KJ604" s="24">
        <v>3.9277299999999999</v>
      </c>
      <c r="KK604" s="24">
        <v>4.634531</v>
      </c>
      <c r="KL604" s="24">
        <v>3.927915</v>
      </c>
      <c r="KM604" s="24">
        <v>3.1697229999999998</v>
      </c>
      <c r="KN604" s="24">
        <v>2.292789</v>
      </c>
      <c r="KO604" s="24">
        <v>5.411092</v>
      </c>
      <c r="KP604" s="24">
        <v>2.2846259999999998</v>
      </c>
      <c r="KQ604" s="24">
        <v>2.3521510000000001</v>
      </c>
      <c r="KR604" s="24">
        <v>4.1829080000000003</v>
      </c>
      <c r="KS604" s="24">
        <v>5.0067199999999996</v>
      </c>
      <c r="KT604" s="24">
        <v>3.1357529999999998</v>
      </c>
      <c r="KU604" s="24">
        <v>2.676917</v>
      </c>
      <c r="KV604" s="24">
        <v>1.522208</v>
      </c>
      <c r="KW604" s="24">
        <v>0.88844000000000001</v>
      </c>
      <c r="KX604" s="24">
        <v>3.0467960000000001</v>
      </c>
      <c r="KY604" s="24">
        <v>1.5852360000000001</v>
      </c>
      <c r="KZ604" s="24">
        <v>2.6334610000000001</v>
      </c>
      <c r="LA604" s="24">
        <v>2.485401</v>
      </c>
      <c r="LB604" s="24">
        <v>2.7684540000000002</v>
      </c>
      <c r="LC604" s="24">
        <v>2.5901329999999998</v>
      </c>
      <c r="LD604" s="24">
        <v>3.7649879999999998</v>
      </c>
      <c r="LE604" s="24">
        <v>1.895162</v>
      </c>
      <c r="LF604" s="24">
        <v>1.4784949999999999</v>
      </c>
      <c r="LG604" s="24">
        <v>2.2943549999999999</v>
      </c>
      <c r="LH604" s="24">
        <v>2.6568619999999998</v>
      </c>
      <c r="LI604" s="24">
        <v>2.5483880000000001</v>
      </c>
      <c r="LJ604" s="24">
        <v>1.9753499999999999</v>
      </c>
      <c r="LK604" s="24">
        <v>0.94501299999999999</v>
      </c>
      <c r="LL604" s="24">
        <v>1.515144</v>
      </c>
      <c r="LM604" s="24">
        <v>2.389081</v>
      </c>
      <c r="LN604" s="24">
        <v>1.104384</v>
      </c>
      <c r="LO604" s="24">
        <v>3.1774200000000001</v>
      </c>
      <c r="LP604" s="24">
        <v>3.9329800000000001</v>
      </c>
      <c r="LQ604" s="24">
        <v>1.641378</v>
      </c>
      <c r="LR604" s="24">
        <v>1.6640539999999999</v>
      </c>
      <c r="LS604" s="24">
        <v>2.553264</v>
      </c>
      <c r="LT604" s="24">
        <v>1.5887100000000001</v>
      </c>
      <c r="LU604" s="24">
        <v>1.6155919999999999</v>
      </c>
      <c r="LV604" s="24">
        <v>4.88978</v>
      </c>
      <c r="LW604" s="24">
        <v>5.8739780000000001</v>
      </c>
      <c r="LX604" s="24">
        <v>1.3351219999999999</v>
      </c>
      <c r="LY604" s="24">
        <v>2.7686480000000002</v>
      </c>
      <c r="LZ604" s="24">
        <v>2.1865000000000001</v>
      </c>
      <c r="MA604" s="24">
        <v>4.9892469999999998</v>
      </c>
      <c r="MB604" s="24">
        <v>2.2384430000000002</v>
      </c>
      <c r="MC604" s="24">
        <v>5.7956989999999999</v>
      </c>
      <c r="MD604" s="24">
        <v>1.6008070000000001</v>
      </c>
      <c r="ME604" s="24">
        <v>3.801075</v>
      </c>
      <c r="MF604" s="24">
        <v>0</v>
      </c>
      <c r="MG604" s="24">
        <v>185.383276</v>
      </c>
      <c r="MH604" s="24">
        <v>0</v>
      </c>
      <c r="MI604" s="24">
        <v>5.3509140000000004</v>
      </c>
      <c r="MJ604" s="24">
        <v>3.2106279999999998</v>
      </c>
      <c r="MK604" s="24">
        <v>2.0391569999999999</v>
      </c>
      <c r="ML604" s="24">
        <v>3.1686999999999999</v>
      </c>
      <c r="MM604" s="24">
        <v>3.08182</v>
      </c>
      <c r="MN604" s="24">
        <v>1.2976190000000001</v>
      </c>
      <c r="MO604" s="24">
        <v>3.1161289999999999</v>
      </c>
      <c r="MP604" s="24">
        <v>3.2753610000000002</v>
      </c>
      <c r="MQ604" s="24">
        <v>5.3028909999999998</v>
      </c>
      <c r="MR604" s="24">
        <v>5.9001960000000002</v>
      </c>
      <c r="MS604" s="24">
        <v>4.3522489999999996</v>
      </c>
      <c r="MT604" s="24">
        <v>4.3106590000000002</v>
      </c>
      <c r="MU604" s="24">
        <v>3.9566080000000001</v>
      </c>
      <c r="MV604" s="24">
        <v>3.603653</v>
      </c>
      <c r="MW604" s="24">
        <v>3.0107300000000001</v>
      </c>
      <c r="MX604" s="24">
        <v>2.750845</v>
      </c>
      <c r="MY604" s="24">
        <v>3.7350099999999999</v>
      </c>
      <c r="MZ604" s="24">
        <v>4.2616509999999996</v>
      </c>
      <c r="NA604" s="24">
        <v>3.2585700000000002</v>
      </c>
      <c r="NB604" s="24">
        <v>2.947702</v>
      </c>
      <c r="NC604" s="24">
        <v>4.4610969999999996</v>
      </c>
      <c r="ND604" s="24">
        <v>5.4610700000000003</v>
      </c>
      <c r="NE604" s="24">
        <v>3.8530899999999999</v>
      </c>
      <c r="NF604" s="24">
        <v>3.6113369999999998</v>
      </c>
      <c r="NG604" s="24">
        <v>4.7131689999999997</v>
      </c>
      <c r="NH604" s="24">
        <v>2.1551749999999998</v>
      </c>
      <c r="NI604" s="24">
        <v>4.268014</v>
      </c>
      <c r="NJ604" s="24">
        <v>5.0904499999999997</v>
      </c>
      <c r="NK604" s="24">
        <v>4.7758520000000004</v>
      </c>
      <c r="NL604" s="24">
        <v>2.1977359999999999</v>
      </c>
      <c r="NM604" s="24">
        <v>2.6330619999999998</v>
      </c>
      <c r="NN604" s="24">
        <v>2.7406869999999999</v>
      </c>
      <c r="NO604" s="24">
        <v>1.581115</v>
      </c>
      <c r="NP604" s="24">
        <v>0.85868800000000001</v>
      </c>
      <c r="NQ604" s="24">
        <v>1.0244139999999999</v>
      </c>
      <c r="NR604" s="24">
        <v>1.4308529999999999</v>
      </c>
      <c r="NS604" s="24">
        <v>2.425878</v>
      </c>
      <c r="NT604" s="24">
        <v>1.3586389999999999</v>
      </c>
      <c r="NU604" s="24">
        <v>1.0372570000000001</v>
      </c>
      <c r="NV604" s="24">
        <v>0.81200899999999998</v>
      </c>
      <c r="NW604" s="24">
        <v>1.905276</v>
      </c>
      <c r="NX604" s="24">
        <v>1.9001479999999999</v>
      </c>
      <c r="NY604" s="24">
        <v>0.94266700000000003</v>
      </c>
      <c r="NZ604" s="24">
        <v>1.2732969999999999</v>
      </c>
      <c r="OA604" s="24">
        <v>2.417672</v>
      </c>
      <c r="OB604" s="24">
        <v>0.69523999999999997</v>
      </c>
      <c r="OC604" s="24">
        <v>1.426075</v>
      </c>
      <c r="OD604" s="24">
        <v>0.93519200000000002</v>
      </c>
      <c r="OE604" s="24">
        <v>2.098147</v>
      </c>
      <c r="OF604" s="24">
        <v>3.5252910000000002</v>
      </c>
      <c r="OG604" s="24">
        <v>1.2699419999999999</v>
      </c>
      <c r="OH604" s="24">
        <v>0.82989299999999999</v>
      </c>
      <c r="OI604" s="24">
        <v>1.592625</v>
      </c>
      <c r="OJ604" s="24">
        <v>0.89817400000000003</v>
      </c>
      <c r="OK604" s="24">
        <v>0.90466199999999997</v>
      </c>
      <c r="OL604" s="24">
        <v>1.63232</v>
      </c>
      <c r="OM604" s="24">
        <v>1.151791</v>
      </c>
      <c r="ON604" s="24">
        <v>1.9338519999999999</v>
      </c>
      <c r="OO604" s="24">
        <v>2.4411689999999999</v>
      </c>
      <c r="OP604" s="24">
        <v>1.747034</v>
      </c>
      <c r="OQ604" s="24">
        <v>2.1700590000000002</v>
      </c>
      <c r="OR604" s="24">
        <v>2.6515979999999999</v>
      </c>
      <c r="OS604" s="24">
        <v>2.251979</v>
      </c>
      <c r="OT604" s="24">
        <v>5.2485879999999998</v>
      </c>
      <c r="OU604" s="24">
        <v>3.4881519999999999</v>
      </c>
      <c r="OV604" s="24">
        <v>2.2448229999999998</v>
      </c>
      <c r="OW604" s="24">
        <v>4.5613049999999999</v>
      </c>
      <c r="OX604" s="24">
        <v>3.9144830000000002</v>
      </c>
      <c r="OY604" s="24">
        <v>3.8324690000000001</v>
      </c>
      <c r="OZ604" s="24">
        <v>3.3965079999999999</v>
      </c>
      <c r="PA604" s="24">
        <v>2.5474320000000001</v>
      </c>
      <c r="PB604" s="24">
        <v>2.1620379999999999</v>
      </c>
      <c r="PC604" s="24">
        <v>2.0633509999999999</v>
      </c>
      <c r="PD604" s="24">
        <v>2.8889049999999998</v>
      </c>
      <c r="PE604" s="24">
        <v>2.654058</v>
      </c>
      <c r="PF604" s="24">
        <v>1.820875</v>
      </c>
      <c r="PG604" s="24">
        <v>2.4275600000000002</v>
      </c>
      <c r="PH604" s="24">
        <v>4.5771490000000004</v>
      </c>
      <c r="PI604" s="24">
        <v>5.2945580000000003</v>
      </c>
      <c r="PJ604" s="24">
        <v>2.4307259999999999</v>
      </c>
      <c r="PK604" s="24">
        <v>3.4425319999999999</v>
      </c>
      <c r="PL604" s="24">
        <v>2.9731179999999999</v>
      </c>
      <c r="PM604" s="24">
        <v>1.4744900000000001</v>
      </c>
      <c r="PN604" s="24">
        <v>2.5268820000000001</v>
      </c>
      <c r="PO604" s="24">
        <v>1.6752739999999999</v>
      </c>
      <c r="PP604" s="24">
        <v>1.284286</v>
      </c>
      <c r="PQ604" s="24">
        <v>2.7662249999999999</v>
      </c>
      <c r="PR604" s="24">
        <v>1.8110539999999999</v>
      </c>
      <c r="PS604" s="24">
        <v>2.8586909999999999</v>
      </c>
      <c r="PT604" s="24">
        <v>1.0335289999999999</v>
      </c>
      <c r="PU604" s="24">
        <v>3.5237669999999999</v>
      </c>
      <c r="PV604" s="24">
        <v>4.7192489999999996</v>
      </c>
      <c r="PW604" s="24">
        <v>1.384009</v>
      </c>
      <c r="PX604" s="24">
        <v>2.624161</v>
      </c>
      <c r="PY604" s="24">
        <v>1.0336510000000001</v>
      </c>
      <c r="PZ604" s="24">
        <v>1.8569260000000001</v>
      </c>
      <c r="QA604" s="24">
        <v>1.325369</v>
      </c>
      <c r="QB604" s="24">
        <v>1.3093680000000001</v>
      </c>
      <c r="QC604" s="24">
        <v>1.3243959999999999</v>
      </c>
      <c r="QD604" s="24">
        <v>1.2697290000000001</v>
      </c>
      <c r="QE604" s="24">
        <v>1.381202</v>
      </c>
      <c r="QF604" s="24">
        <v>1.360026</v>
      </c>
      <c r="QG604" s="24">
        <v>1.2650440000000001</v>
      </c>
      <c r="QH604" s="24">
        <v>1.2876369999999999</v>
      </c>
      <c r="QI604" s="24">
        <v>1.4872129999999999</v>
      </c>
      <c r="QJ604" s="24">
        <v>1.2118139999999999</v>
      </c>
      <c r="QK604" s="24">
        <v>0.76060099999999997</v>
      </c>
      <c r="QL604" s="24">
        <v>2.475943</v>
      </c>
      <c r="QM604" s="24">
        <v>1.458623</v>
      </c>
      <c r="QN604" s="24">
        <v>1.0095240000000001</v>
      </c>
      <c r="QO604" s="24">
        <v>0.88683400000000001</v>
      </c>
      <c r="QP604" s="24">
        <v>1.5914710000000001</v>
      </c>
      <c r="QQ604" s="24">
        <v>1.7076960000000001</v>
      </c>
      <c r="QR604" s="24">
        <v>0.88477099999999997</v>
      </c>
      <c r="QS604" s="24">
        <v>1.619281</v>
      </c>
      <c r="QT604" s="24">
        <v>1.8642700000000001</v>
      </c>
      <c r="QU604" s="24">
        <v>0.88435200000000003</v>
      </c>
      <c r="QV604" s="24">
        <v>1.2297629999999999</v>
      </c>
      <c r="QW604" s="24">
        <v>0.685249</v>
      </c>
      <c r="QX604" s="24">
        <v>1.195872</v>
      </c>
      <c r="QY604" s="24">
        <v>1.4134329999999999</v>
      </c>
      <c r="QZ604" s="24">
        <v>1.203373</v>
      </c>
      <c r="RA604" s="24">
        <v>1.7025969999999999</v>
      </c>
      <c r="RB604" s="24">
        <v>1.021485</v>
      </c>
      <c r="RC604" s="24">
        <v>2.2092649999999998</v>
      </c>
      <c r="RD604" s="24">
        <v>1.114954</v>
      </c>
      <c r="RE604" s="24">
        <v>1.624498</v>
      </c>
      <c r="RF604" s="24">
        <v>0.78035100000000002</v>
      </c>
      <c r="RG604" s="24">
        <v>1.4442219999999999</v>
      </c>
      <c r="RH604" s="24">
        <v>0.72242499999999998</v>
      </c>
      <c r="RI604" s="24">
        <v>1.0910200000000001</v>
      </c>
      <c r="RJ604" s="24">
        <v>0.74022699999999997</v>
      </c>
      <c r="RK604" s="24">
        <v>0.78113699999999997</v>
      </c>
      <c r="RL604" s="24">
        <v>1.2816510000000001</v>
      </c>
      <c r="RM604" s="24">
        <v>0.84156500000000001</v>
      </c>
      <c r="RN604" s="24">
        <v>0.88163400000000003</v>
      </c>
      <c r="RO604" s="24">
        <v>0.86313600000000001</v>
      </c>
      <c r="RP604" s="24">
        <v>1.367386</v>
      </c>
      <c r="RQ604" s="24">
        <v>0.78491599999999995</v>
      </c>
      <c r="RR604" s="24">
        <v>1.6841330000000001</v>
      </c>
      <c r="RS604" s="24">
        <v>1.4689639999999999</v>
      </c>
      <c r="RT604" s="24">
        <v>0.89058700000000002</v>
      </c>
      <c r="RU604" s="24">
        <v>1.4007989999999999</v>
      </c>
      <c r="RV604" s="24">
        <v>1.6984140000000001</v>
      </c>
      <c r="RW604" s="24">
        <v>0.91003599999999996</v>
      </c>
      <c r="RX604" s="24">
        <v>0.76560700000000004</v>
      </c>
      <c r="RY604" s="24">
        <v>1.4777899999999999</v>
      </c>
      <c r="RZ604" s="24">
        <v>0.820519</v>
      </c>
      <c r="SA604" s="24">
        <v>1.356128</v>
      </c>
      <c r="SB604" s="24">
        <v>0.84845499999999996</v>
      </c>
      <c r="SC604" s="24">
        <v>0</v>
      </c>
      <c r="SD604" s="24">
        <v>0.85221199999999997</v>
      </c>
      <c r="SE604" s="24">
        <v>0</v>
      </c>
      <c r="SF604" s="24">
        <v>3.431387</v>
      </c>
      <c r="SG604" s="24">
        <v>1.3994</v>
      </c>
      <c r="SH604" s="24">
        <v>1.1462110000000001</v>
      </c>
      <c r="SI604" s="24">
        <v>0</v>
      </c>
      <c r="SJ604" s="24">
        <v>4.0619860000000001</v>
      </c>
      <c r="SK604" s="24">
        <v>0</v>
      </c>
      <c r="SL604" s="24">
        <v>0.88702599999999998</v>
      </c>
      <c r="SM604" s="24">
        <v>0.87820399999999998</v>
      </c>
      <c r="SN604" s="24">
        <v>0</v>
      </c>
      <c r="SO604" s="24">
        <v>0.90947299999999998</v>
      </c>
      <c r="SP604" s="24">
        <v>3.8905439999999998</v>
      </c>
      <c r="SQ604" s="24">
        <v>0</v>
      </c>
      <c r="SR604" s="24">
        <v>0.87109999999999999</v>
      </c>
      <c r="SS604" s="24">
        <v>0.99021800000000004</v>
      </c>
      <c r="ST604" s="24">
        <v>0</v>
      </c>
      <c r="SU604" s="24">
        <v>0.82331200000000004</v>
      </c>
      <c r="SV604" s="24">
        <v>0.83475200000000005</v>
      </c>
      <c r="SW604" s="24">
        <v>0.84442700000000004</v>
      </c>
      <c r="SX604" s="24">
        <v>0.81877299999999997</v>
      </c>
      <c r="SY604" s="24">
        <v>0.82232499999999997</v>
      </c>
      <c r="SZ604" s="24">
        <v>0.84713300000000002</v>
      </c>
      <c r="TA604" s="24">
        <v>0.78300599999999998</v>
      </c>
      <c r="TB604" s="24">
        <v>3.1074320000000002</v>
      </c>
      <c r="TC604" s="24">
        <v>0.90424400000000005</v>
      </c>
      <c r="TD604" s="24">
        <v>0.82948699999999997</v>
      </c>
      <c r="TE604" s="24">
        <v>0</v>
      </c>
      <c r="TF604" s="24">
        <v>2.635319</v>
      </c>
      <c r="TG604" s="24">
        <v>3.8077999999999999</v>
      </c>
      <c r="TH604" s="24">
        <v>1.2752239999999999</v>
      </c>
      <c r="TI604" s="24">
        <v>0</v>
      </c>
      <c r="TJ604" s="24">
        <v>1.6023179999999999</v>
      </c>
      <c r="TK604" s="24">
        <v>0.99193600000000004</v>
      </c>
    </row>
    <row r="605" spans="1:531" x14ac:dyDescent="0.2">
      <c r="A605" s="15" t="s">
        <v>601</v>
      </c>
      <c r="B605" s="23">
        <v>2.902136</v>
      </c>
      <c r="C605" s="24">
        <v>5.2570059999999996</v>
      </c>
      <c r="D605" s="24">
        <v>3.2895989999999999</v>
      </c>
      <c r="E605" s="24">
        <v>2.6937920000000002</v>
      </c>
      <c r="F605" s="24">
        <v>2.3778049999999999</v>
      </c>
      <c r="G605" s="24">
        <v>3.1362800000000002</v>
      </c>
      <c r="H605" s="24">
        <v>2.8817699999999999</v>
      </c>
      <c r="I605" s="24">
        <v>1.2168099999999999</v>
      </c>
      <c r="J605" s="24">
        <v>4.8297119999999998</v>
      </c>
      <c r="K605" s="24">
        <v>1.6833419999999999</v>
      </c>
      <c r="L605" s="24">
        <v>3.0905770000000001</v>
      </c>
      <c r="M605" s="24">
        <v>0</v>
      </c>
      <c r="N605" s="24">
        <v>3.3419379999999999</v>
      </c>
      <c r="O605" s="24">
        <v>1.491404</v>
      </c>
      <c r="P605" s="24">
        <v>0</v>
      </c>
      <c r="Q605" s="24">
        <v>3.9263150000000002</v>
      </c>
      <c r="R605" s="24">
        <v>3.178315</v>
      </c>
      <c r="S605" s="24">
        <v>1.687989</v>
      </c>
      <c r="T605" s="24">
        <v>1.5361210000000001</v>
      </c>
      <c r="U605" s="24">
        <v>4.0275169999999996</v>
      </c>
      <c r="V605" s="24">
        <v>2.8110919999999999</v>
      </c>
      <c r="W605" s="24">
        <v>1.0082580000000001</v>
      </c>
      <c r="X605" s="24">
        <v>1.7033430000000001</v>
      </c>
      <c r="Y605" s="24">
        <v>2.58596</v>
      </c>
      <c r="Z605" s="24">
        <v>1.0748169999999999</v>
      </c>
      <c r="AA605" s="24">
        <v>4.1369449999999999</v>
      </c>
      <c r="AB605" s="24">
        <v>2.6537809999999999</v>
      </c>
      <c r="AC605" s="24">
        <v>4.5551760000000003</v>
      </c>
      <c r="AD605" s="24">
        <v>2.6590199999999999</v>
      </c>
      <c r="AE605" s="24">
        <v>4.4130190000000002</v>
      </c>
      <c r="AF605" s="24">
        <v>2.4542769999999998</v>
      </c>
      <c r="AG605" s="24">
        <v>1.8192820000000001</v>
      </c>
      <c r="AH605" s="24">
        <v>3.3332839999999999</v>
      </c>
      <c r="AI605" s="24">
        <v>3.5744739999999999</v>
      </c>
      <c r="AJ605" s="24">
        <v>6.070214</v>
      </c>
      <c r="AK605" s="24">
        <v>4.1417849999999996</v>
      </c>
      <c r="AL605" s="24">
        <v>3.560155</v>
      </c>
      <c r="AM605" s="24">
        <v>2.9061020000000002</v>
      </c>
      <c r="AN605" s="24">
        <v>4.5073689999999997</v>
      </c>
      <c r="AO605" s="24">
        <v>4.8163859999999996</v>
      </c>
      <c r="AP605" s="24">
        <v>2.9557289999999998</v>
      </c>
      <c r="AQ605" s="24">
        <v>7.3611060000000004</v>
      </c>
      <c r="AR605" s="24">
        <v>3.073836</v>
      </c>
      <c r="AS605" s="24">
        <v>2.4739810000000002</v>
      </c>
      <c r="AT605" s="24">
        <v>0.22983899999999999</v>
      </c>
      <c r="AU605" s="24">
        <v>6.8203290000000001</v>
      </c>
      <c r="AV605" s="24">
        <v>4.862609</v>
      </c>
      <c r="AW605" s="24">
        <v>3.9799739999999999</v>
      </c>
      <c r="AX605" s="24">
        <v>4.4424020000000004</v>
      </c>
      <c r="AY605" s="24">
        <v>4.2946590000000002</v>
      </c>
      <c r="AZ605" s="24">
        <v>0</v>
      </c>
      <c r="BA605" s="24">
        <v>2.2382</v>
      </c>
      <c r="BB605" s="24">
        <v>6.4516000000000004E-2</v>
      </c>
      <c r="BC605" s="24">
        <v>3.9810120000000002</v>
      </c>
      <c r="BD605" s="24">
        <v>2.4767359999999998</v>
      </c>
      <c r="BE605" s="24">
        <v>2.4185249999999998</v>
      </c>
      <c r="BF605" s="24">
        <v>2.5972689999999998</v>
      </c>
      <c r="BG605" s="24">
        <v>1.3685309999999999</v>
      </c>
      <c r="BH605" s="24">
        <v>1.5752109999999999</v>
      </c>
      <c r="BI605" s="24">
        <v>2.2750180000000002</v>
      </c>
      <c r="BJ605" s="24">
        <v>3.6863739999999998</v>
      </c>
      <c r="BK605" s="24">
        <v>0</v>
      </c>
      <c r="BL605" s="24">
        <v>4.0977160000000001</v>
      </c>
      <c r="BM605" s="24">
        <v>5.6400090000000001</v>
      </c>
      <c r="BN605" s="24">
        <v>3.6821700000000002</v>
      </c>
      <c r="BO605" s="24">
        <v>1.901381</v>
      </c>
      <c r="BP605" s="24">
        <v>3.0812879999999998</v>
      </c>
      <c r="BQ605" s="24">
        <v>1.803553</v>
      </c>
      <c r="BR605" s="24">
        <v>3.6927270000000001</v>
      </c>
      <c r="BS605" s="24">
        <v>0</v>
      </c>
      <c r="BT605" s="24">
        <v>3.8104819999999999</v>
      </c>
      <c r="BU605" s="24">
        <v>4.1666670000000003</v>
      </c>
      <c r="BV605" s="24">
        <v>4.8959429999999999</v>
      </c>
      <c r="BW605" s="24">
        <v>4.6984009999999996</v>
      </c>
      <c r="BX605" s="24">
        <v>4.2874150000000002</v>
      </c>
      <c r="BY605" s="24">
        <v>0.20991699999999999</v>
      </c>
      <c r="BZ605" s="24">
        <v>1.5194479999999999</v>
      </c>
      <c r="CA605" s="24">
        <v>0.86702599999999996</v>
      </c>
      <c r="CB605" s="24">
        <v>1.54816</v>
      </c>
      <c r="CC605" s="24">
        <v>4.3879029999999997</v>
      </c>
      <c r="CD605" s="24">
        <v>6.1522490000000003</v>
      </c>
      <c r="CE605" s="24">
        <v>4.5314209999999999</v>
      </c>
      <c r="CF605" s="24">
        <v>4.2408549999999998</v>
      </c>
      <c r="CG605" s="24">
        <v>3.652123</v>
      </c>
      <c r="CH605" s="24">
        <v>2.5349270000000002</v>
      </c>
      <c r="CI605" s="24">
        <v>4.1750559999999997</v>
      </c>
      <c r="CJ605" s="24">
        <v>5.3306310000000003</v>
      </c>
      <c r="CK605" s="24">
        <v>4.3444000000000003</v>
      </c>
      <c r="CL605" s="24">
        <v>3.7827060000000001</v>
      </c>
      <c r="CM605" s="24">
        <v>2.6009899999999999</v>
      </c>
      <c r="CN605" s="24">
        <v>2.3206709999999999</v>
      </c>
      <c r="CO605" s="24">
        <v>3.9249339999999999</v>
      </c>
      <c r="CP605" s="24">
        <v>4.0483000000000002</v>
      </c>
      <c r="CQ605" s="24">
        <v>2.4845899999999999</v>
      </c>
      <c r="CR605" s="24">
        <v>1.0860399999999999</v>
      </c>
      <c r="CS605" s="24">
        <v>2.7903039999999999</v>
      </c>
      <c r="CT605" s="24">
        <v>0.94056200000000001</v>
      </c>
      <c r="CU605" s="24">
        <v>1.7520150000000001</v>
      </c>
      <c r="CV605" s="24">
        <v>1.6564399999999999</v>
      </c>
      <c r="CW605" s="24">
        <v>2.4382389999999998</v>
      </c>
      <c r="CX605" s="24">
        <v>2.1173109999999999</v>
      </c>
      <c r="CY605" s="24">
        <v>2.8824559999999999</v>
      </c>
      <c r="CZ605" s="24">
        <v>2.1718449999999998</v>
      </c>
      <c r="DA605" s="24">
        <v>1.6302350000000001</v>
      </c>
      <c r="DB605" s="24">
        <v>2.2963460000000002</v>
      </c>
      <c r="DC605" s="24">
        <v>2.4394800000000001</v>
      </c>
      <c r="DD605" s="24">
        <v>1.5550219999999999</v>
      </c>
      <c r="DE605" s="24">
        <v>2.2435900000000002</v>
      </c>
      <c r="DF605" s="24">
        <v>1.7591540000000001</v>
      </c>
      <c r="DG605" s="24">
        <v>5.196053</v>
      </c>
      <c r="DH605" s="24">
        <v>1.662479</v>
      </c>
      <c r="DI605" s="24">
        <v>2.3579789999999998</v>
      </c>
      <c r="DJ605" s="24">
        <v>1.689516</v>
      </c>
      <c r="DK605" s="24">
        <v>2.0902569999999998</v>
      </c>
      <c r="DL605" s="24">
        <v>1.834544</v>
      </c>
      <c r="DM605" s="24">
        <v>3.5694469999999998</v>
      </c>
      <c r="DN605" s="24">
        <v>1.8325199999999999</v>
      </c>
      <c r="DO605" s="24">
        <v>0.83466200000000002</v>
      </c>
      <c r="DP605" s="24">
        <v>1.1377619999999999</v>
      </c>
      <c r="DQ605" s="24">
        <v>1.446048</v>
      </c>
      <c r="DR605" s="24">
        <v>2.150938</v>
      </c>
      <c r="DS605" s="24">
        <v>1.597861</v>
      </c>
      <c r="DT605" s="24">
        <v>1.701751</v>
      </c>
      <c r="DU605" s="24">
        <v>1.489349</v>
      </c>
      <c r="DV605" s="24">
        <v>2.2198440000000002</v>
      </c>
      <c r="DW605" s="24">
        <v>0.93783399999999995</v>
      </c>
      <c r="DX605" s="24">
        <v>2.0460039999999999</v>
      </c>
      <c r="DY605" s="24">
        <v>2.0862820000000002</v>
      </c>
      <c r="DZ605" s="24">
        <v>1.8648400000000001</v>
      </c>
      <c r="EA605" s="24">
        <v>1.581132</v>
      </c>
      <c r="EB605" s="24">
        <v>1.810195</v>
      </c>
      <c r="EC605" s="24">
        <v>2.2346759999999999</v>
      </c>
      <c r="ED605" s="24">
        <v>2.188666</v>
      </c>
      <c r="EE605" s="24">
        <v>2.256278</v>
      </c>
      <c r="EF605" s="24">
        <v>2.4938380000000002</v>
      </c>
      <c r="EG605" s="24">
        <v>1.5287390000000001</v>
      </c>
      <c r="EH605" s="24">
        <v>1.581739</v>
      </c>
      <c r="EI605" s="24">
        <v>2.1063350000000001</v>
      </c>
      <c r="EJ605" s="24">
        <v>1.636717</v>
      </c>
      <c r="EK605" s="24">
        <v>1.8457939999999999</v>
      </c>
      <c r="EL605" s="24">
        <v>3.3395199999999998</v>
      </c>
      <c r="EM605" s="24">
        <v>3.1110199999999999</v>
      </c>
      <c r="EN605" s="24">
        <v>3.721778</v>
      </c>
      <c r="EO605" s="24">
        <v>4.4052720000000001</v>
      </c>
      <c r="EP605" s="24">
        <v>3.87771</v>
      </c>
      <c r="EQ605" s="24">
        <v>3.817977</v>
      </c>
      <c r="ER605" s="24">
        <v>3.1622240000000001</v>
      </c>
      <c r="ES605" s="24">
        <v>2.2155469999999999</v>
      </c>
      <c r="ET605" s="24">
        <v>1.7116420000000001</v>
      </c>
      <c r="EU605" s="24">
        <v>1.5011840000000001</v>
      </c>
      <c r="EV605" s="24">
        <v>2.0956730000000001</v>
      </c>
      <c r="EW605" s="24">
        <v>2.2601589999999998</v>
      </c>
      <c r="EX605" s="24">
        <v>1.5655520000000001</v>
      </c>
      <c r="EY605" s="24">
        <v>1.8906689999999999</v>
      </c>
      <c r="EZ605" s="24">
        <v>1.5357240000000001</v>
      </c>
      <c r="FA605" s="24">
        <v>2.5338949999999998</v>
      </c>
      <c r="FB605" s="24">
        <v>1.6003620000000001</v>
      </c>
      <c r="FC605" s="24">
        <v>1.7324310000000001</v>
      </c>
      <c r="FD605" s="24">
        <v>3.390447</v>
      </c>
      <c r="FE605" s="24">
        <v>2.149194</v>
      </c>
      <c r="FF605" s="24">
        <v>5.3009940000000002</v>
      </c>
      <c r="FG605" s="24">
        <v>1.3246089999999999</v>
      </c>
      <c r="FH605" s="24">
        <v>1.4349689999999999</v>
      </c>
      <c r="FI605" s="24">
        <v>0.41261199999999998</v>
      </c>
      <c r="FJ605" s="24">
        <v>1.475041</v>
      </c>
      <c r="FK605" s="24">
        <v>2.5852400000000002</v>
      </c>
      <c r="FL605" s="24">
        <v>1.196129</v>
      </c>
      <c r="FM605" s="24">
        <v>4.5217799999999997</v>
      </c>
      <c r="FN605" s="24">
        <v>3.3655390000000001</v>
      </c>
      <c r="FO605" s="24">
        <v>2.6232989999999998</v>
      </c>
      <c r="FP605" s="24">
        <v>3.4425349999999999</v>
      </c>
      <c r="FQ605" s="24">
        <v>3.3170069999999998</v>
      </c>
      <c r="FR605" s="24">
        <v>1.588139</v>
      </c>
      <c r="FS605" s="24">
        <v>1.44282</v>
      </c>
      <c r="FT605" s="24">
        <v>2.096533</v>
      </c>
      <c r="FU605" s="24">
        <v>2.5982500000000002</v>
      </c>
      <c r="FV605" s="24">
        <v>1.826193</v>
      </c>
      <c r="FW605" s="24">
        <v>1.8543860000000001</v>
      </c>
      <c r="FX605" s="24">
        <v>1.9373659999999999</v>
      </c>
      <c r="FY605" s="24">
        <v>1.5621320000000001</v>
      </c>
      <c r="FZ605" s="24">
        <v>3</v>
      </c>
      <c r="GA605" s="24">
        <v>1.7513449999999999</v>
      </c>
      <c r="GB605" s="24">
        <v>1.677419</v>
      </c>
      <c r="GC605" s="24">
        <v>1.3625499999999999</v>
      </c>
      <c r="GD605" s="24">
        <v>1.648717</v>
      </c>
      <c r="GE605" s="24">
        <v>1.4560930000000001</v>
      </c>
      <c r="GF605" s="24">
        <v>2.026052</v>
      </c>
      <c r="GG605" s="24">
        <v>1.951613</v>
      </c>
      <c r="GH605" s="24">
        <v>4.053763</v>
      </c>
      <c r="GI605" s="24">
        <v>0.94758100000000001</v>
      </c>
      <c r="GJ605" s="24">
        <v>1.504148</v>
      </c>
      <c r="GK605" s="24">
        <v>0.95101999999999998</v>
      </c>
      <c r="GL605" s="24">
        <v>0.68503999999999998</v>
      </c>
      <c r="GM605" s="24">
        <v>4.4059140000000001</v>
      </c>
      <c r="GN605" s="24">
        <v>6.502688</v>
      </c>
      <c r="GO605" s="24">
        <v>3.8974280000000001</v>
      </c>
      <c r="GP605" s="24">
        <v>1.281892</v>
      </c>
      <c r="GQ605" s="24">
        <v>1.2634399999999999</v>
      </c>
      <c r="GR605" s="24">
        <v>1.3746510000000001</v>
      </c>
      <c r="GS605" s="24">
        <v>4.1661140000000003</v>
      </c>
      <c r="GT605" s="24">
        <v>0.81640400000000002</v>
      </c>
      <c r="GU605" s="24">
        <v>1.3319879999999999</v>
      </c>
      <c r="GV605" s="24">
        <v>2.8524769999999999</v>
      </c>
      <c r="GW605" s="24">
        <v>4.7867050000000004</v>
      </c>
      <c r="GX605" s="24">
        <v>3.35791</v>
      </c>
      <c r="GY605" s="24">
        <v>2.8268170000000001</v>
      </c>
      <c r="GZ605" s="24">
        <v>3.6095809999999999</v>
      </c>
      <c r="HA605" s="24">
        <v>3.8833299999999999</v>
      </c>
      <c r="HB605" s="24">
        <v>2.7392379999999998</v>
      </c>
      <c r="HC605" s="24">
        <v>2.0435210000000001</v>
      </c>
      <c r="HD605" s="24">
        <v>2.8745989999999999</v>
      </c>
      <c r="HE605" s="24">
        <v>2.8262689999999999</v>
      </c>
      <c r="HF605" s="24">
        <v>3.5795050000000002</v>
      </c>
      <c r="HG605" s="24">
        <v>3.548937</v>
      </c>
      <c r="HH605" s="24">
        <v>2.5520969999999998</v>
      </c>
      <c r="HI605" s="24">
        <v>2.758076</v>
      </c>
      <c r="HJ605" s="24">
        <v>4.5652840000000001</v>
      </c>
      <c r="HK605" s="24">
        <v>2.356862</v>
      </c>
      <c r="HL605" s="24">
        <v>3.0295480000000001</v>
      </c>
      <c r="HM605" s="24">
        <v>2.7051120000000002</v>
      </c>
      <c r="HN605" s="24">
        <v>3.5543650000000002</v>
      </c>
      <c r="HO605" s="24">
        <v>2.723662</v>
      </c>
      <c r="HP605" s="24">
        <v>2.6994880000000001</v>
      </c>
      <c r="HQ605" s="24">
        <v>2.202947</v>
      </c>
      <c r="HR605" s="24">
        <v>2.5239590000000001</v>
      </c>
      <c r="HS605" s="24">
        <v>3.9104410000000001</v>
      </c>
      <c r="HT605" s="24">
        <v>2.0607410000000002</v>
      </c>
      <c r="HU605" s="24">
        <v>2.3257439999999998</v>
      </c>
      <c r="HV605" s="24">
        <v>5.1127050000000001</v>
      </c>
      <c r="HW605" s="24">
        <v>2.5237780000000001</v>
      </c>
      <c r="HX605" s="24">
        <v>1.350222</v>
      </c>
      <c r="HY605" s="24">
        <v>2.0712419999999998</v>
      </c>
      <c r="HZ605" s="24">
        <v>2.7132290000000001</v>
      </c>
      <c r="IA605" s="24">
        <v>1.3211889999999999</v>
      </c>
      <c r="IB605" s="24">
        <v>1.380126</v>
      </c>
      <c r="IC605" s="24">
        <v>5.9140269999999999</v>
      </c>
      <c r="ID605" s="24">
        <v>3.0989230000000001</v>
      </c>
      <c r="IE605" s="24">
        <v>1.5416669999999999</v>
      </c>
      <c r="IF605" s="24">
        <v>5.0460099999999999</v>
      </c>
      <c r="IG605" s="24">
        <v>5.5571510000000002</v>
      </c>
      <c r="IH605" s="24">
        <v>1.939932</v>
      </c>
      <c r="II605" s="24">
        <v>1.68442</v>
      </c>
      <c r="IJ605" s="24">
        <v>3.3752469999999999</v>
      </c>
      <c r="IK605" s="24">
        <v>5.2742500000000003</v>
      </c>
      <c r="IL605" s="24">
        <v>3.7753169999999998</v>
      </c>
      <c r="IM605" s="24">
        <v>3.312052</v>
      </c>
      <c r="IN605" s="24">
        <v>4.4777880000000003</v>
      </c>
      <c r="IO605" s="24">
        <v>1.1943950000000001</v>
      </c>
      <c r="IP605" s="24">
        <v>2.2835209999999999</v>
      </c>
      <c r="IQ605" s="24">
        <v>2.048486</v>
      </c>
      <c r="IR605" s="24">
        <v>5.4132400000000001</v>
      </c>
      <c r="IS605" s="24">
        <v>1.950078</v>
      </c>
      <c r="IT605" s="24">
        <v>2.039393</v>
      </c>
      <c r="IU605" s="24">
        <v>3.208081</v>
      </c>
      <c r="IV605" s="24">
        <v>3.739722</v>
      </c>
      <c r="IW605" s="24">
        <v>3.3618980000000001</v>
      </c>
      <c r="IX605" s="24">
        <v>3.3725540000000001</v>
      </c>
      <c r="IY605" s="24">
        <v>1.8976980000000001</v>
      </c>
      <c r="IZ605" s="24">
        <v>3.235862</v>
      </c>
      <c r="JA605" s="24">
        <v>4.6233040000000001</v>
      </c>
      <c r="JB605" s="24">
        <v>1.284535</v>
      </c>
      <c r="JC605" s="24">
        <v>1.5843160000000001</v>
      </c>
      <c r="JD605" s="24">
        <v>1.894528</v>
      </c>
      <c r="JE605" s="24">
        <v>2.6501600000000001</v>
      </c>
      <c r="JF605" s="24">
        <v>2.0533269999999999</v>
      </c>
      <c r="JG605" s="24">
        <v>1.384153</v>
      </c>
      <c r="JH605" s="24">
        <v>2.8357459999999999</v>
      </c>
      <c r="JI605" s="24">
        <v>4.5716619999999999</v>
      </c>
      <c r="JJ605" s="24">
        <v>2.862879</v>
      </c>
      <c r="JK605" s="24">
        <v>4.4935729999999996</v>
      </c>
      <c r="JL605" s="24">
        <v>0</v>
      </c>
      <c r="JM605" s="24">
        <v>5.5642810000000003</v>
      </c>
      <c r="JN605" s="24">
        <v>3.7488920000000001</v>
      </c>
      <c r="JO605" s="24">
        <v>3.9006280000000002</v>
      </c>
      <c r="JP605" s="24">
        <v>5.7189180000000004</v>
      </c>
      <c r="JQ605" s="24">
        <v>5.7957720000000004</v>
      </c>
      <c r="JR605" s="24">
        <v>4.278505</v>
      </c>
      <c r="JS605" s="24">
        <v>2.3716179999999998</v>
      </c>
      <c r="JT605" s="24">
        <v>5.0607139999999999</v>
      </c>
      <c r="JU605" s="24">
        <v>4.7580070000000001</v>
      </c>
      <c r="JV605" s="24">
        <v>4.5787519999999997</v>
      </c>
      <c r="JW605" s="24">
        <v>3.4111449999999999</v>
      </c>
      <c r="JX605" s="24">
        <v>4.3922359999999996</v>
      </c>
      <c r="JY605" s="24">
        <v>3.026608</v>
      </c>
      <c r="JZ605" s="24">
        <v>2.8694820000000001</v>
      </c>
      <c r="KA605" s="24">
        <v>3.743919</v>
      </c>
      <c r="KB605" s="24">
        <v>3.0266329999999999</v>
      </c>
      <c r="KC605" s="24">
        <v>4.2176809999999998</v>
      </c>
      <c r="KD605" s="24">
        <v>3.6803360000000001</v>
      </c>
      <c r="KE605" s="24">
        <v>3.2606410000000001</v>
      </c>
      <c r="KF605" s="24">
        <v>1.3131349999999999</v>
      </c>
      <c r="KG605" s="24">
        <v>3.3774449999999998</v>
      </c>
      <c r="KH605" s="24">
        <v>4.2177509999999998</v>
      </c>
      <c r="KI605" s="24">
        <v>3.75644</v>
      </c>
      <c r="KJ605" s="24">
        <v>4.3750689999999999</v>
      </c>
      <c r="KK605" s="24">
        <v>4.5458259999999999</v>
      </c>
      <c r="KL605" s="24">
        <v>3.951133</v>
      </c>
      <c r="KM605" s="24">
        <v>3.1061920000000001</v>
      </c>
      <c r="KN605" s="24">
        <v>2.7700640000000001</v>
      </c>
      <c r="KO605" s="24">
        <v>5.2569970000000001</v>
      </c>
      <c r="KP605" s="24">
        <v>2.3218869999999998</v>
      </c>
      <c r="KQ605" s="24">
        <v>2.35215</v>
      </c>
      <c r="KR605" s="24">
        <v>4.176965</v>
      </c>
      <c r="KS605" s="24">
        <v>5.0067209999999998</v>
      </c>
      <c r="KT605" s="24">
        <v>3.1357520000000001</v>
      </c>
      <c r="KU605" s="24">
        <v>2.7827959999999998</v>
      </c>
      <c r="KV605" s="24">
        <v>1.553963</v>
      </c>
      <c r="KW605" s="24">
        <v>0.88844100000000004</v>
      </c>
      <c r="KX605" s="24">
        <v>2.9190269999999998</v>
      </c>
      <c r="KY605" s="24">
        <v>1.5742689999999999</v>
      </c>
      <c r="KZ605" s="24">
        <v>2.6501549999999998</v>
      </c>
      <c r="LA605" s="24">
        <v>2.4969610000000002</v>
      </c>
      <c r="LB605" s="24">
        <v>2.8310620000000002</v>
      </c>
      <c r="LC605" s="24">
        <v>2.59111</v>
      </c>
      <c r="LD605" s="24">
        <v>3.6391659999999999</v>
      </c>
      <c r="LE605" s="24">
        <v>1.8951610000000001</v>
      </c>
      <c r="LF605" s="24">
        <v>1.478494</v>
      </c>
      <c r="LG605" s="24">
        <v>2.2943549999999999</v>
      </c>
      <c r="LH605" s="24">
        <v>2.6597689999999998</v>
      </c>
      <c r="LI605" s="24">
        <v>2.5483859999999998</v>
      </c>
      <c r="LJ605" s="24">
        <v>1.941549</v>
      </c>
      <c r="LK605" s="24">
        <v>0.95513000000000003</v>
      </c>
      <c r="LL605" s="24">
        <v>1.4772400000000001</v>
      </c>
      <c r="LM605" s="24">
        <v>2.4579209999999998</v>
      </c>
      <c r="LN605" s="24">
        <v>1.1053770000000001</v>
      </c>
      <c r="LO605" s="24">
        <v>3.177419</v>
      </c>
      <c r="LP605" s="24">
        <v>4.2691910000000002</v>
      </c>
      <c r="LQ605" s="24">
        <v>1.693233</v>
      </c>
      <c r="LR605" s="24">
        <v>1.632128</v>
      </c>
      <c r="LS605" s="24">
        <v>2.7514889999999999</v>
      </c>
      <c r="LT605" s="24">
        <v>1.5887100000000001</v>
      </c>
      <c r="LU605" s="24">
        <v>1.615591</v>
      </c>
      <c r="LV605" s="24">
        <v>4.8382230000000002</v>
      </c>
      <c r="LW605" s="24">
        <v>5.8323749999999999</v>
      </c>
      <c r="LX605" s="24">
        <v>1.4290590000000001</v>
      </c>
      <c r="LY605" s="24">
        <v>2.7846299999999999</v>
      </c>
      <c r="LZ605" s="24">
        <v>2.2018490000000002</v>
      </c>
      <c r="MA605" s="24">
        <v>4.9892479999999999</v>
      </c>
      <c r="MB605" s="24">
        <v>2.294038</v>
      </c>
      <c r="MC605" s="24">
        <v>5.7956979999999998</v>
      </c>
      <c r="MD605" s="24">
        <v>1.600806</v>
      </c>
      <c r="ME605" s="24">
        <v>3.801075</v>
      </c>
      <c r="MF605" s="24">
        <v>0</v>
      </c>
      <c r="MG605" s="24">
        <v>187.96899400000001</v>
      </c>
      <c r="MH605" s="24">
        <v>0</v>
      </c>
      <c r="MI605" s="24">
        <v>5.4624319999999997</v>
      </c>
      <c r="MJ605" s="24">
        <v>3.135894</v>
      </c>
      <c r="MK605" s="24">
        <v>2.0971229999999998</v>
      </c>
      <c r="ML605" s="24">
        <v>3.23264</v>
      </c>
      <c r="MM605" s="24">
        <v>3.7246260000000002</v>
      </c>
      <c r="MN605" s="24">
        <v>1.294254</v>
      </c>
      <c r="MO605" s="24">
        <v>3.1945209999999999</v>
      </c>
      <c r="MP605" s="24">
        <v>3.315652</v>
      </c>
      <c r="MQ605" s="24">
        <v>5.1321320000000004</v>
      </c>
      <c r="MR605" s="24">
        <v>5.8873610000000003</v>
      </c>
      <c r="MS605" s="24">
        <v>4.3195290000000002</v>
      </c>
      <c r="MT605" s="24">
        <v>4.3875729999999997</v>
      </c>
      <c r="MU605" s="24">
        <v>3.9201630000000001</v>
      </c>
      <c r="MV605" s="24">
        <v>3.655084</v>
      </c>
      <c r="MW605" s="24">
        <v>3.0924659999999999</v>
      </c>
      <c r="MX605" s="24">
        <v>2.6913819999999999</v>
      </c>
      <c r="MY605" s="24">
        <v>3.764732</v>
      </c>
      <c r="MZ605" s="24">
        <v>4.6554840000000004</v>
      </c>
      <c r="NA605" s="24">
        <v>3.2799870000000002</v>
      </c>
      <c r="NB605" s="24">
        <v>2.7973509999999999</v>
      </c>
      <c r="NC605" s="24">
        <v>4.4402600000000003</v>
      </c>
      <c r="ND605" s="24">
        <v>5.4095500000000003</v>
      </c>
      <c r="NE605" s="24">
        <v>3.788656</v>
      </c>
      <c r="NF605" s="24">
        <v>3.563958</v>
      </c>
      <c r="NG605" s="24">
        <v>4.6460910000000002</v>
      </c>
      <c r="NH605" s="24">
        <v>2.163907</v>
      </c>
      <c r="NI605" s="24">
        <v>4.333799</v>
      </c>
      <c r="NJ605" s="24">
        <v>5.1629930000000002</v>
      </c>
      <c r="NK605" s="24">
        <v>4.8366540000000002</v>
      </c>
      <c r="NL605" s="24">
        <v>2.1869960000000002</v>
      </c>
      <c r="NM605" s="24">
        <v>2.5078179999999999</v>
      </c>
      <c r="NN605" s="24">
        <v>2.7584569999999999</v>
      </c>
      <c r="NO605" s="24">
        <v>1.5921080000000001</v>
      </c>
      <c r="NP605" s="24">
        <v>0.87364600000000003</v>
      </c>
      <c r="NQ605" s="24">
        <v>1.759282</v>
      </c>
      <c r="NR605" s="24">
        <v>0.86206799999999995</v>
      </c>
      <c r="NS605" s="24">
        <v>2.5850300000000002</v>
      </c>
      <c r="NT605" s="24">
        <v>1.3963779999999999</v>
      </c>
      <c r="NU605" s="24">
        <v>1.0335319999999999</v>
      </c>
      <c r="NV605" s="24">
        <v>0.83094000000000001</v>
      </c>
      <c r="NW605" s="24">
        <v>1.9130290000000001</v>
      </c>
      <c r="NX605" s="24">
        <v>2.4776060000000002</v>
      </c>
      <c r="NY605" s="24">
        <v>1.082859</v>
      </c>
      <c r="NZ605" s="24">
        <v>1.205932</v>
      </c>
      <c r="OA605" s="24">
        <v>2.4710909999999999</v>
      </c>
      <c r="OB605" s="24">
        <v>0.75699399999999994</v>
      </c>
      <c r="OC605" s="24">
        <v>1.426075</v>
      </c>
      <c r="OD605" s="24">
        <v>0.87848300000000001</v>
      </c>
      <c r="OE605" s="24">
        <v>2.0844529999999999</v>
      </c>
      <c r="OF605" s="24">
        <v>3.5834519999999999</v>
      </c>
      <c r="OG605" s="24">
        <v>1.289053</v>
      </c>
      <c r="OH605" s="24">
        <v>1.0957460000000001</v>
      </c>
      <c r="OI605" s="24">
        <v>1.003015</v>
      </c>
      <c r="OJ605" s="24">
        <v>0.84545499999999996</v>
      </c>
      <c r="OK605" s="24">
        <v>0.90662699999999996</v>
      </c>
      <c r="OL605" s="24">
        <v>1.592409</v>
      </c>
      <c r="OM605" s="24">
        <v>1.0986309999999999</v>
      </c>
      <c r="ON605" s="24">
        <v>1.970394</v>
      </c>
      <c r="OO605" s="24">
        <v>2.4363380000000001</v>
      </c>
      <c r="OP605" s="24">
        <v>1.7839499999999999</v>
      </c>
      <c r="OQ605" s="24">
        <v>2.2768470000000001</v>
      </c>
      <c r="OR605" s="24">
        <v>2.6009120000000001</v>
      </c>
      <c r="OS605" s="24">
        <v>1.9269099999999999</v>
      </c>
      <c r="OT605" s="24">
        <v>5.2110479999999999</v>
      </c>
      <c r="OU605" s="24">
        <v>3.4702639999999998</v>
      </c>
      <c r="OV605" s="24">
        <v>2.2742290000000001</v>
      </c>
      <c r="OW605" s="24">
        <v>4.5503960000000001</v>
      </c>
      <c r="OX605" s="24">
        <v>3.848916</v>
      </c>
      <c r="OY605" s="24">
        <v>3.8501080000000001</v>
      </c>
      <c r="OZ605" s="24">
        <v>3.3816320000000002</v>
      </c>
      <c r="PA605" s="24">
        <v>2.5065219999999999</v>
      </c>
      <c r="PB605" s="24">
        <v>2.067212</v>
      </c>
      <c r="PC605" s="24">
        <v>2.0595189999999999</v>
      </c>
      <c r="PD605" s="24">
        <v>2.9064730000000001</v>
      </c>
      <c r="PE605" s="24">
        <v>2.6630449999999999</v>
      </c>
      <c r="PF605" s="24">
        <v>1.7931360000000001</v>
      </c>
      <c r="PG605" s="24">
        <v>2.3716159999999999</v>
      </c>
      <c r="PH605" s="24">
        <v>4.7484979999999997</v>
      </c>
      <c r="PI605" s="24">
        <v>5.3024820000000004</v>
      </c>
      <c r="PJ605" s="24">
        <v>2.0192990000000002</v>
      </c>
      <c r="PK605" s="24">
        <v>3.49099</v>
      </c>
      <c r="PL605" s="24">
        <v>2.9731190000000001</v>
      </c>
      <c r="PM605" s="24">
        <v>1.554192</v>
      </c>
      <c r="PN605" s="24">
        <v>2.5268809999999999</v>
      </c>
      <c r="PO605" s="24">
        <v>1.698005</v>
      </c>
      <c r="PP605" s="24">
        <v>1.328268</v>
      </c>
      <c r="PQ605" s="24">
        <v>2.7273320000000001</v>
      </c>
      <c r="PR605" s="24">
        <v>1.768967</v>
      </c>
      <c r="PS605" s="24">
        <v>2.8247089999999999</v>
      </c>
      <c r="PT605" s="24">
        <v>1.0385059999999999</v>
      </c>
      <c r="PU605" s="24">
        <v>3.5851489999999999</v>
      </c>
      <c r="PV605" s="24">
        <v>4.7213000000000003</v>
      </c>
      <c r="PW605" s="24">
        <v>1.366106</v>
      </c>
      <c r="PX605" s="24">
        <v>2.5949979999999999</v>
      </c>
      <c r="PY605" s="24">
        <v>1.0525910000000001</v>
      </c>
      <c r="PZ605" s="24">
        <v>1.7680720000000001</v>
      </c>
      <c r="QA605" s="24">
        <v>1.3452999999999999</v>
      </c>
      <c r="QB605" s="24">
        <v>1.272443</v>
      </c>
      <c r="QC605" s="24">
        <v>1.3333729999999999</v>
      </c>
      <c r="QD605" s="24">
        <v>1.2557640000000001</v>
      </c>
      <c r="QE605" s="24">
        <v>1.3941939999999999</v>
      </c>
      <c r="QF605" s="24">
        <v>1.4309750000000001</v>
      </c>
      <c r="QG605" s="24">
        <v>1.2851239999999999</v>
      </c>
      <c r="QH605" s="24">
        <v>1.2277469999999999</v>
      </c>
      <c r="QI605" s="24">
        <v>1.4772320000000001</v>
      </c>
      <c r="QJ605" s="24">
        <v>1.26372</v>
      </c>
      <c r="QK605" s="24">
        <v>0.74688900000000003</v>
      </c>
      <c r="QL605" s="24">
        <v>2.4555690000000001</v>
      </c>
      <c r="QM605" s="24">
        <v>1.456961</v>
      </c>
      <c r="QN605" s="24">
        <v>0.89696699999999996</v>
      </c>
      <c r="QO605" s="24">
        <v>1.0606359999999999</v>
      </c>
      <c r="QP605" s="24">
        <v>1.5877349999999999</v>
      </c>
      <c r="QQ605" s="24">
        <v>1.7004140000000001</v>
      </c>
      <c r="QR605" s="24">
        <v>1.291326</v>
      </c>
      <c r="QS605" s="24">
        <v>1.7092400000000001</v>
      </c>
      <c r="QT605" s="24">
        <v>1.8712059999999999</v>
      </c>
      <c r="QU605" s="24">
        <v>1.101</v>
      </c>
      <c r="QV605" s="24">
        <v>1.241069</v>
      </c>
      <c r="QW605" s="24">
        <v>0.68962199999999996</v>
      </c>
      <c r="QX605" s="24">
        <v>1.1713359999999999</v>
      </c>
      <c r="QY605" s="24">
        <v>1.632369</v>
      </c>
      <c r="QZ605" s="24">
        <v>1.2544919999999999</v>
      </c>
      <c r="RA605" s="24">
        <v>1.717606</v>
      </c>
      <c r="RB605" s="24">
        <v>0.89191500000000001</v>
      </c>
      <c r="RC605" s="24">
        <v>2.109775</v>
      </c>
      <c r="RD605" s="24">
        <v>1.0882719999999999</v>
      </c>
      <c r="RE605" s="24">
        <v>1.6135280000000001</v>
      </c>
      <c r="RF605" s="24">
        <v>0.80608500000000005</v>
      </c>
      <c r="RG605" s="24">
        <v>1.4791380000000001</v>
      </c>
      <c r="RH605" s="24">
        <v>0.71684499999999995</v>
      </c>
      <c r="RI605" s="24">
        <v>1.1146149999999999</v>
      </c>
      <c r="RJ605" s="24">
        <v>0.73490999999999995</v>
      </c>
      <c r="RK605" s="24">
        <v>0.75367899999999999</v>
      </c>
      <c r="RL605" s="24">
        <v>1.335941</v>
      </c>
      <c r="RM605" s="24">
        <v>0.83701599999999998</v>
      </c>
      <c r="RN605" s="24">
        <v>1.23393</v>
      </c>
      <c r="RO605" s="24">
        <v>0.85985699999999998</v>
      </c>
      <c r="RP605" s="24">
        <v>1.372771</v>
      </c>
      <c r="RQ605" s="24">
        <v>0.77169299999999996</v>
      </c>
      <c r="RR605" s="24">
        <v>1.754059</v>
      </c>
      <c r="RS605" s="24">
        <v>1.561885</v>
      </c>
      <c r="RT605" s="24">
        <v>1.1154649999999999</v>
      </c>
      <c r="RU605" s="24">
        <v>1.3938980000000001</v>
      </c>
      <c r="RV605" s="24">
        <v>1.723295</v>
      </c>
      <c r="RW605" s="24">
        <v>0.90290199999999998</v>
      </c>
      <c r="RX605" s="24">
        <v>0.766625</v>
      </c>
      <c r="RY605" s="24">
        <v>1.4838880000000001</v>
      </c>
      <c r="RZ605" s="24">
        <v>0.84807699999999997</v>
      </c>
      <c r="SA605" s="24">
        <v>1.493573</v>
      </c>
      <c r="SB605" s="24">
        <v>0.85304500000000005</v>
      </c>
      <c r="SC605" s="24">
        <v>0</v>
      </c>
      <c r="SD605" s="24">
        <v>1.03731</v>
      </c>
      <c r="SE605" s="24">
        <v>0</v>
      </c>
      <c r="SF605" s="24">
        <v>3.46191</v>
      </c>
      <c r="SG605" s="24">
        <v>1.4193910000000001</v>
      </c>
      <c r="SH605" s="24">
        <v>0.89189600000000002</v>
      </c>
      <c r="SI605" s="24">
        <v>0</v>
      </c>
      <c r="SJ605" s="24">
        <v>3.9052129999999998</v>
      </c>
      <c r="SK605" s="24">
        <v>0</v>
      </c>
      <c r="SL605" s="24">
        <v>0.88702499999999995</v>
      </c>
      <c r="SM605" s="24">
        <v>0.89777200000000001</v>
      </c>
      <c r="SN605" s="24">
        <v>0</v>
      </c>
      <c r="SO605" s="24">
        <v>0.90401200000000004</v>
      </c>
      <c r="SP605" s="24">
        <v>3.9479760000000002</v>
      </c>
      <c r="SQ605" s="24">
        <v>0</v>
      </c>
      <c r="SR605" s="24">
        <v>1.066654</v>
      </c>
      <c r="SS605" s="24">
        <v>1.0892409999999999</v>
      </c>
      <c r="ST605" s="24">
        <v>0</v>
      </c>
      <c r="SU605" s="24">
        <v>0.83493399999999995</v>
      </c>
      <c r="SV605" s="24">
        <v>0.84782299999999999</v>
      </c>
      <c r="SW605" s="24">
        <v>0.84298799999999996</v>
      </c>
      <c r="SX605" s="24">
        <v>0.87525200000000003</v>
      </c>
      <c r="SY605" s="24">
        <v>0.86705500000000002</v>
      </c>
      <c r="SZ605" s="24">
        <v>0.86730700000000005</v>
      </c>
      <c r="TA605" s="24">
        <v>0.84683799999999998</v>
      </c>
      <c r="TB605" s="24">
        <v>3.1271620000000002</v>
      </c>
      <c r="TC605" s="24">
        <v>0.92246700000000004</v>
      </c>
      <c r="TD605" s="24">
        <v>0.80420899999999995</v>
      </c>
      <c r="TE605" s="24">
        <v>0</v>
      </c>
      <c r="TF605" s="24">
        <v>2.6353200000000001</v>
      </c>
      <c r="TG605" s="24">
        <v>3.8077990000000002</v>
      </c>
      <c r="TH605" s="24">
        <v>1.3837759999999999</v>
      </c>
      <c r="TI605" s="24">
        <v>0</v>
      </c>
      <c r="TJ605" s="24">
        <v>1.6213470000000001</v>
      </c>
      <c r="TK605" s="24">
        <v>0.99193500000000001</v>
      </c>
    </row>
    <row r="606" spans="1:531" x14ac:dyDescent="0.2">
      <c r="A606" s="15" t="s">
        <v>602</v>
      </c>
      <c r="B606" s="23">
        <v>3.3003140000000002</v>
      </c>
      <c r="C606" s="24">
        <v>5.2975050000000001</v>
      </c>
      <c r="D606" s="24">
        <v>3.4050569999999998</v>
      </c>
      <c r="E606" s="24">
        <v>2.6665290000000001</v>
      </c>
      <c r="F606" s="24">
        <v>2.4306899999999998</v>
      </c>
      <c r="G606" s="24">
        <v>3.172736</v>
      </c>
      <c r="H606" s="24">
        <v>2.8958879999999998</v>
      </c>
      <c r="I606" s="24">
        <v>1.210898</v>
      </c>
      <c r="J606" s="24">
        <v>4.7700849999999999</v>
      </c>
      <c r="K606" s="24">
        <v>1.7298640000000001</v>
      </c>
      <c r="L606" s="24">
        <v>3.0836749999999999</v>
      </c>
      <c r="M606" s="24">
        <v>0</v>
      </c>
      <c r="N606" s="24">
        <v>3.2865850000000001</v>
      </c>
      <c r="O606" s="24">
        <v>1.5170159999999999</v>
      </c>
      <c r="P606" s="24">
        <v>0</v>
      </c>
      <c r="Q606" s="24">
        <v>3.8529450000000001</v>
      </c>
      <c r="R606" s="24">
        <v>3.2748689999999998</v>
      </c>
      <c r="S606" s="24">
        <v>1.683937</v>
      </c>
      <c r="T606" s="24">
        <v>1.5710550000000001</v>
      </c>
      <c r="U606" s="24">
        <v>4.0468010000000003</v>
      </c>
      <c r="V606" s="24">
        <v>2.852179</v>
      </c>
      <c r="W606" s="24">
        <v>1.0099320000000001</v>
      </c>
      <c r="X606" s="24">
        <v>1.707392</v>
      </c>
      <c r="Y606" s="24">
        <v>2.6153339999999998</v>
      </c>
      <c r="Z606" s="24">
        <v>1.2841199999999999</v>
      </c>
      <c r="AA606" s="24">
        <v>4.773784</v>
      </c>
      <c r="AB606" s="24">
        <v>2.7595740000000002</v>
      </c>
      <c r="AC606" s="24">
        <v>4.5870100000000003</v>
      </c>
      <c r="AD606" s="24">
        <v>2.7258110000000002</v>
      </c>
      <c r="AE606" s="24">
        <v>4.3362030000000003</v>
      </c>
      <c r="AF606" s="24">
        <v>2.4306800000000002</v>
      </c>
      <c r="AG606" s="24">
        <v>1.7959210000000001</v>
      </c>
      <c r="AH606" s="24">
        <v>3.3911690000000001</v>
      </c>
      <c r="AI606" s="24">
        <v>3.492702</v>
      </c>
      <c r="AJ606" s="24">
        <v>5.6512969999999996</v>
      </c>
      <c r="AK606" s="24">
        <v>4.8986689999999999</v>
      </c>
      <c r="AL606" s="24">
        <v>3.482246</v>
      </c>
      <c r="AM606" s="24">
        <v>2.8493650000000001</v>
      </c>
      <c r="AN606" s="24">
        <v>4.5033450000000004</v>
      </c>
      <c r="AO606" s="24">
        <v>4.853459</v>
      </c>
      <c r="AP606" s="24">
        <v>2.9775879999999999</v>
      </c>
      <c r="AQ606" s="24">
        <v>7.6633060000000004</v>
      </c>
      <c r="AR606" s="24">
        <v>3.3092510000000002</v>
      </c>
      <c r="AS606" s="24">
        <v>2.4330470000000002</v>
      </c>
      <c r="AT606" s="24">
        <v>0.22983899999999999</v>
      </c>
      <c r="AU606" s="24">
        <v>6.7140649999999997</v>
      </c>
      <c r="AV606" s="24">
        <v>4.7741790000000002</v>
      </c>
      <c r="AW606" s="24">
        <v>3.8812229999999999</v>
      </c>
      <c r="AX606" s="24">
        <v>3.8644020000000001</v>
      </c>
      <c r="AY606" s="24">
        <v>4.1816420000000001</v>
      </c>
      <c r="AZ606" s="24">
        <v>0</v>
      </c>
      <c r="BA606" s="24">
        <v>2.2665639999999998</v>
      </c>
      <c r="BB606" s="24">
        <v>6.4517000000000005E-2</v>
      </c>
      <c r="BC606" s="24">
        <v>3.2819790000000002</v>
      </c>
      <c r="BD606" s="24">
        <v>2.4678119999999999</v>
      </c>
      <c r="BE606" s="24">
        <v>2.450231</v>
      </c>
      <c r="BF606" s="24">
        <v>2.5548850000000001</v>
      </c>
      <c r="BG606" s="24">
        <v>1.239852</v>
      </c>
      <c r="BH606" s="24">
        <v>1.5402370000000001</v>
      </c>
      <c r="BI606" s="24">
        <v>2.2271429999999999</v>
      </c>
      <c r="BJ606" s="24">
        <v>3.7362030000000002</v>
      </c>
      <c r="BK606" s="24">
        <v>0</v>
      </c>
      <c r="BL606" s="24">
        <v>4.6980810000000002</v>
      </c>
      <c r="BM606" s="24">
        <v>5.6708990000000004</v>
      </c>
      <c r="BN606" s="24">
        <v>3.1087340000000001</v>
      </c>
      <c r="BO606" s="24">
        <v>1.84711</v>
      </c>
      <c r="BP606" s="24">
        <v>3.0881110000000001</v>
      </c>
      <c r="BQ606" s="24">
        <v>1.1295930000000001</v>
      </c>
      <c r="BR606" s="24">
        <v>3.8143009999999999</v>
      </c>
      <c r="BS606" s="24">
        <v>0</v>
      </c>
      <c r="BT606" s="24">
        <v>4.112031</v>
      </c>
      <c r="BU606" s="24">
        <v>4.1666660000000002</v>
      </c>
      <c r="BV606" s="24">
        <v>4.8413779999999997</v>
      </c>
      <c r="BW606" s="24">
        <v>4.8304809999999998</v>
      </c>
      <c r="BX606" s="24">
        <v>4.3983140000000001</v>
      </c>
      <c r="BY606" s="24">
        <v>0.214089</v>
      </c>
      <c r="BZ606" s="24">
        <v>1.4625919999999999</v>
      </c>
      <c r="CA606" s="24">
        <v>0.86473199999999995</v>
      </c>
      <c r="CB606" s="24">
        <v>1.3052379999999999</v>
      </c>
      <c r="CC606" s="24">
        <v>4.3502720000000004</v>
      </c>
      <c r="CD606" s="24">
        <v>6.2159139999999997</v>
      </c>
      <c r="CE606" s="24">
        <v>4.5314199999999998</v>
      </c>
      <c r="CF606" s="24">
        <v>4.1820899999999996</v>
      </c>
      <c r="CG606" s="24">
        <v>3.596441</v>
      </c>
      <c r="CH606" s="24">
        <v>2.5099670000000001</v>
      </c>
      <c r="CI606" s="24">
        <v>4.2166980000000001</v>
      </c>
      <c r="CJ606" s="24">
        <v>5.1694269999999998</v>
      </c>
      <c r="CK606" s="24">
        <v>4.2596800000000004</v>
      </c>
      <c r="CL606" s="24">
        <v>3.887645</v>
      </c>
      <c r="CM606" s="24">
        <v>2.5814409999999999</v>
      </c>
      <c r="CN606" s="24">
        <v>2.3925679999999998</v>
      </c>
      <c r="CO606" s="24">
        <v>4.1754629999999997</v>
      </c>
      <c r="CP606" s="24">
        <v>3.9380790000000001</v>
      </c>
      <c r="CQ606" s="24">
        <v>2.446069</v>
      </c>
      <c r="CR606" s="24">
        <v>0.89422100000000004</v>
      </c>
      <c r="CS606" s="24">
        <v>2.7763330000000002</v>
      </c>
      <c r="CT606" s="24">
        <v>0.93170699999999995</v>
      </c>
      <c r="CU606" s="24">
        <v>1.770939</v>
      </c>
      <c r="CV606" s="24">
        <v>1.677395</v>
      </c>
      <c r="CW606" s="24">
        <v>2.709155</v>
      </c>
      <c r="CX606" s="24">
        <v>2.1561249999999998</v>
      </c>
      <c r="CY606" s="24">
        <v>2.8669820000000001</v>
      </c>
      <c r="CZ606" s="24">
        <v>2.1606350000000001</v>
      </c>
      <c r="DA606" s="24">
        <v>1.6546259999999999</v>
      </c>
      <c r="DB606" s="24">
        <v>2.3337970000000001</v>
      </c>
      <c r="DC606" s="24">
        <v>2.4264990000000002</v>
      </c>
      <c r="DD606" s="24">
        <v>1.585766</v>
      </c>
      <c r="DE606" s="24">
        <v>2.2749959999999998</v>
      </c>
      <c r="DF606" s="24">
        <v>1.7285170000000001</v>
      </c>
      <c r="DG606" s="24">
        <v>4.9303020000000002</v>
      </c>
      <c r="DH606" s="24">
        <v>1.64246</v>
      </c>
      <c r="DI606" s="24">
        <v>2.3149299999999999</v>
      </c>
      <c r="DJ606" s="24">
        <v>1.6895169999999999</v>
      </c>
      <c r="DK606" s="24">
        <v>2.0864389999999999</v>
      </c>
      <c r="DL606" s="24">
        <v>1.766689</v>
      </c>
      <c r="DM606" s="24">
        <v>3.5389819999999999</v>
      </c>
      <c r="DN606" s="24">
        <v>1.846922</v>
      </c>
      <c r="DO606" s="24">
        <v>0.808388</v>
      </c>
      <c r="DP606" s="24">
        <v>1.1476390000000001</v>
      </c>
      <c r="DQ606" s="24">
        <v>1.4737420000000001</v>
      </c>
      <c r="DR606" s="24">
        <v>2.4754330000000002</v>
      </c>
      <c r="DS606" s="24">
        <v>1.5978600000000001</v>
      </c>
      <c r="DT606" s="24">
        <v>1.6958</v>
      </c>
      <c r="DU606" s="24">
        <v>1.487385</v>
      </c>
      <c r="DV606" s="24">
        <v>2.271131</v>
      </c>
      <c r="DW606" s="24">
        <v>0.93588499999999997</v>
      </c>
      <c r="DX606" s="24">
        <v>2.0709550000000001</v>
      </c>
      <c r="DY606" s="24">
        <v>2.1360489999999999</v>
      </c>
      <c r="DZ606" s="24">
        <v>1.8610439999999999</v>
      </c>
      <c r="EA606" s="24">
        <v>1.604849</v>
      </c>
      <c r="EB606" s="24">
        <v>1.869626</v>
      </c>
      <c r="EC606" s="24">
        <v>2.226728</v>
      </c>
      <c r="ED606" s="24">
        <v>2.207141</v>
      </c>
      <c r="EE606" s="24">
        <v>2.1738029999999999</v>
      </c>
      <c r="EF606" s="24">
        <v>2.5038140000000002</v>
      </c>
      <c r="EG606" s="24">
        <v>1.5614349999999999</v>
      </c>
      <c r="EH606" s="24">
        <v>1.563131</v>
      </c>
      <c r="EI606" s="24">
        <v>2.0795270000000001</v>
      </c>
      <c r="EJ606" s="24">
        <v>1.6328100000000001</v>
      </c>
      <c r="EK606" s="24">
        <v>1.8015950000000001</v>
      </c>
      <c r="EL606" s="24">
        <v>3.2736969999999999</v>
      </c>
      <c r="EM606" s="24">
        <v>3.095278</v>
      </c>
      <c r="EN606" s="24">
        <v>3.6092949999999999</v>
      </c>
      <c r="EO606" s="24">
        <v>4.4989600000000003</v>
      </c>
      <c r="EP606" s="24">
        <v>3.868833</v>
      </c>
      <c r="EQ606" s="24">
        <v>3.900763</v>
      </c>
      <c r="ER606" s="24">
        <v>3.7213970000000001</v>
      </c>
      <c r="ES606" s="24">
        <v>2.222337</v>
      </c>
      <c r="ET606" s="24">
        <v>1.723895</v>
      </c>
      <c r="EU606" s="24">
        <v>1.48394</v>
      </c>
      <c r="EV606" s="24">
        <v>2.1092309999999999</v>
      </c>
      <c r="EW606" s="24">
        <v>2.3517350000000001</v>
      </c>
      <c r="EX606" s="24">
        <v>1.5455760000000001</v>
      </c>
      <c r="EY606" s="24">
        <v>1.8834949999999999</v>
      </c>
      <c r="EZ606" s="24">
        <v>1.4723139999999999</v>
      </c>
      <c r="FA606" s="24">
        <v>2.5219140000000002</v>
      </c>
      <c r="FB606" s="24">
        <v>1.619108</v>
      </c>
      <c r="FC606" s="24">
        <v>1.6962170000000001</v>
      </c>
      <c r="FD606" s="24">
        <v>3.3649339999999999</v>
      </c>
      <c r="FE606" s="24">
        <v>2.1491929999999999</v>
      </c>
      <c r="FF606" s="24">
        <v>5.3813269999999997</v>
      </c>
      <c r="FG606" s="24">
        <v>1.3186519999999999</v>
      </c>
      <c r="FH606" s="24">
        <v>1.411349</v>
      </c>
      <c r="FI606" s="24">
        <v>0</v>
      </c>
      <c r="FJ606" s="24">
        <v>1.4830239999999999</v>
      </c>
      <c r="FK606" s="24">
        <v>2.574255</v>
      </c>
      <c r="FL606" s="24">
        <v>1.2215370000000001</v>
      </c>
      <c r="FM606" s="24">
        <v>4.5723630000000002</v>
      </c>
      <c r="FN606" s="24">
        <v>3.3298209999999999</v>
      </c>
      <c r="FO606" s="24">
        <v>2.6002689999999999</v>
      </c>
      <c r="FP606" s="24">
        <v>3.3936359999999999</v>
      </c>
      <c r="FQ606" s="24">
        <v>3.2193890000000001</v>
      </c>
      <c r="FR606" s="24">
        <v>1.5195160000000001</v>
      </c>
      <c r="FS606" s="24">
        <v>1.365723</v>
      </c>
      <c r="FT606" s="24">
        <v>2.141651</v>
      </c>
      <c r="FU606" s="24">
        <v>2.0699390000000002</v>
      </c>
      <c r="FV606" s="24">
        <v>1.8540129999999999</v>
      </c>
      <c r="FW606" s="24">
        <v>1.8307640000000001</v>
      </c>
      <c r="FX606" s="24">
        <v>1.986802</v>
      </c>
      <c r="FY606" s="24">
        <v>1.570122</v>
      </c>
      <c r="FZ606" s="24">
        <v>2</v>
      </c>
      <c r="GA606" s="24">
        <v>1.751344</v>
      </c>
      <c r="GB606" s="24">
        <v>1.677419</v>
      </c>
      <c r="GC606" s="24">
        <v>1.360552</v>
      </c>
      <c r="GD606" s="24">
        <v>1.4890350000000001</v>
      </c>
      <c r="GE606" s="24">
        <v>1.5190090000000001</v>
      </c>
      <c r="GF606" s="24">
        <v>2.097871</v>
      </c>
      <c r="GG606" s="24">
        <v>1.951613</v>
      </c>
      <c r="GH606" s="24">
        <v>4.053763</v>
      </c>
      <c r="GI606" s="24">
        <v>0.94758100000000001</v>
      </c>
      <c r="GJ606" s="24">
        <v>1.401905</v>
      </c>
      <c r="GK606" s="24">
        <v>0.94906299999999999</v>
      </c>
      <c r="GL606" s="24">
        <v>0.73384000000000005</v>
      </c>
      <c r="GM606" s="24">
        <v>4.4059140000000001</v>
      </c>
      <c r="GN606" s="24">
        <v>6.502688</v>
      </c>
      <c r="GO606" s="24">
        <v>3.8778429999999999</v>
      </c>
      <c r="GP606" s="24">
        <v>1.2318960000000001</v>
      </c>
      <c r="GQ606" s="24">
        <v>1.263441</v>
      </c>
      <c r="GR606" s="24">
        <v>1.4136709999999999</v>
      </c>
      <c r="GS606" s="24">
        <v>4.1989979999999996</v>
      </c>
      <c r="GT606" s="24">
        <v>0.869278</v>
      </c>
      <c r="GU606" s="24">
        <v>1.33199</v>
      </c>
      <c r="GV606" s="24">
        <v>2.8275779999999999</v>
      </c>
      <c r="GW606" s="24">
        <v>3.9361269999999999</v>
      </c>
      <c r="GX606" s="24">
        <v>3.3588909999999998</v>
      </c>
      <c r="GY606" s="24">
        <v>2.8888479999999999</v>
      </c>
      <c r="GZ606" s="24">
        <v>3.5997699999999999</v>
      </c>
      <c r="HA606" s="24">
        <v>3.9018920000000001</v>
      </c>
      <c r="HB606" s="24">
        <v>2.5427270000000002</v>
      </c>
      <c r="HC606" s="24">
        <v>2.0626380000000002</v>
      </c>
      <c r="HD606" s="24">
        <v>2.9020700000000001</v>
      </c>
      <c r="HE606" s="24">
        <v>2.0641509999999998</v>
      </c>
      <c r="HF606" s="24">
        <v>3.1807020000000001</v>
      </c>
      <c r="HG606" s="24">
        <v>3.6490529999999999</v>
      </c>
      <c r="HH606" s="24">
        <v>2.539523</v>
      </c>
      <c r="HI606" s="24">
        <v>2.737673</v>
      </c>
      <c r="HJ606" s="24">
        <v>4.6000500000000004</v>
      </c>
      <c r="HK606" s="24">
        <v>2.3548640000000001</v>
      </c>
      <c r="HL606" s="24">
        <v>3.0074700000000001</v>
      </c>
      <c r="HM606" s="24">
        <v>2.7050519999999998</v>
      </c>
      <c r="HN606" s="24">
        <v>3.5553599999999999</v>
      </c>
      <c r="HO606" s="24">
        <v>2.742057</v>
      </c>
      <c r="HP606" s="24">
        <v>2.749225</v>
      </c>
      <c r="HQ606" s="24">
        <v>2.1888260000000002</v>
      </c>
      <c r="HR606" s="24">
        <v>2.5390869999999999</v>
      </c>
      <c r="HS606" s="24">
        <v>3.8550849999999999</v>
      </c>
      <c r="HT606" s="24">
        <v>2.7188319999999999</v>
      </c>
      <c r="HU606" s="24">
        <v>2.3646690000000001</v>
      </c>
      <c r="HV606" s="24">
        <v>5.045172</v>
      </c>
      <c r="HW606" s="24">
        <v>2.5564529999999999</v>
      </c>
      <c r="HX606" s="24">
        <v>1.038643</v>
      </c>
      <c r="HY606" s="24">
        <v>2.0746609999999999</v>
      </c>
      <c r="HZ606" s="24">
        <v>2.6641620000000001</v>
      </c>
      <c r="IA606" s="24">
        <v>1.2977749999999999</v>
      </c>
      <c r="IB606" s="24">
        <v>1.371135</v>
      </c>
      <c r="IC606" s="24">
        <v>5.9031710000000004</v>
      </c>
      <c r="ID606" s="24">
        <v>3.039758</v>
      </c>
      <c r="IE606" s="24">
        <v>1.541666</v>
      </c>
      <c r="IF606" s="24">
        <v>5.6481519999999996</v>
      </c>
      <c r="IG606" s="24">
        <v>4.8724309999999997</v>
      </c>
      <c r="IH606" s="24">
        <v>1.936512</v>
      </c>
      <c r="II606" s="24">
        <v>1.699136</v>
      </c>
      <c r="IJ606" s="24">
        <v>3.4800650000000002</v>
      </c>
      <c r="IK606" s="24">
        <v>5.3395840000000003</v>
      </c>
      <c r="IL606" s="24">
        <v>3.774823</v>
      </c>
      <c r="IM606" s="24">
        <v>3.2898429999999999</v>
      </c>
      <c r="IN606" s="24">
        <v>4.4554790000000004</v>
      </c>
      <c r="IO606" s="24">
        <v>1.6027070000000001</v>
      </c>
      <c r="IP606" s="24">
        <v>2.244812</v>
      </c>
      <c r="IQ606" s="24">
        <v>1.697308</v>
      </c>
      <c r="IR606" s="24">
        <v>5.3988820000000004</v>
      </c>
      <c r="IS606" s="24">
        <v>1.9987710000000001</v>
      </c>
      <c r="IT606" s="24">
        <v>2.084403</v>
      </c>
      <c r="IU606" s="24">
        <v>3.260478</v>
      </c>
      <c r="IV606" s="24">
        <v>3.7573989999999999</v>
      </c>
      <c r="IW606" s="24">
        <v>3.401316</v>
      </c>
      <c r="IX606" s="24">
        <v>3.3926150000000002</v>
      </c>
      <c r="IY606" s="24">
        <v>2.0054020000000001</v>
      </c>
      <c r="IZ606" s="24">
        <v>3.185101</v>
      </c>
      <c r="JA606" s="24">
        <v>4.6263180000000004</v>
      </c>
      <c r="JB606" s="24">
        <v>1.385772</v>
      </c>
      <c r="JC606" s="24">
        <v>1.5664899999999999</v>
      </c>
      <c r="JD606" s="24">
        <v>1.8881079999999999</v>
      </c>
      <c r="JE606" s="24">
        <v>2.5934539999999999</v>
      </c>
      <c r="JF606" s="24">
        <v>2.0705550000000001</v>
      </c>
      <c r="JG606" s="24">
        <v>1.43279</v>
      </c>
      <c r="JH606" s="24">
        <v>2.870609</v>
      </c>
      <c r="JI606" s="24">
        <v>4.5424990000000003</v>
      </c>
      <c r="JJ606" s="24">
        <v>2.8880119999999998</v>
      </c>
      <c r="JK606" s="24">
        <v>4.3505739999999999</v>
      </c>
      <c r="JL606" s="24">
        <v>0</v>
      </c>
      <c r="JM606" s="24">
        <v>5.5314800000000002</v>
      </c>
      <c r="JN606" s="24">
        <v>3.7985449999999998</v>
      </c>
      <c r="JO606" s="24">
        <v>3.8876590000000002</v>
      </c>
      <c r="JP606" s="24">
        <v>5.0858930000000004</v>
      </c>
      <c r="JQ606" s="24">
        <v>5.8156210000000002</v>
      </c>
      <c r="JR606" s="24">
        <v>4.2775169999999996</v>
      </c>
      <c r="JS606" s="24">
        <v>2.423565</v>
      </c>
      <c r="JT606" s="24">
        <v>5.7654930000000002</v>
      </c>
      <c r="JU606" s="24">
        <v>4.7719490000000002</v>
      </c>
      <c r="JV606" s="24">
        <v>4.5737969999999999</v>
      </c>
      <c r="JW606" s="24">
        <v>3.4842059999999999</v>
      </c>
      <c r="JX606" s="24">
        <v>4.5181310000000003</v>
      </c>
      <c r="JY606" s="24">
        <v>3.3487960000000001</v>
      </c>
      <c r="JZ606" s="24">
        <v>2.9281220000000001</v>
      </c>
      <c r="KA606" s="24">
        <v>3.8266300000000002</v>
      </c>
      <c r="KB606" s="24">
        <v>3.348824</v>
      </c>
      <c r="KC606" s="24">
        <v>4.221444</v>
      </c>
      <c r="KD606" s="24">
        <v>3.3640569999999999</v>
      </c>
      <c r="KE606" s="24">
        <v>3.426939</v>
      </c>
      <c r="KF606" s="24">
        <v>1.30297</v>
      </c>
      <c r="KG606" s="24">
        <v>3.4743119999999998</v>
      </c>
      <c r="KH606" s="24">
        <v>4.1645849999999998</v>
      </c>
      <c r="KI606" s="24">
        <v>3.839426</v>
      </c>
      <c r="KJ606" s="24">
        <v>4.414396</v>
      </c>
      <c r="KK606" s="24">
        <v>4.5468229999999998</v>
      </c>
      <c r="KL606" s="24">
        <v>3.7835100000000002</v>
      </c>
      <c r="KM606" s="24">
        <v>3.0553669999999999</v>
      </c>
      <c r="KN606" s="24">
        <v>2.639046</v>
      </c>
      <c r="KO606" s="24">
        <v>5.2974959999999998</v>
      </c>
      <c r="KP606" s="24">
        <v>2.340516</v>
      </c>
      <c r="KQ606" s="24">
        <v>2.3521510000000001</v>
      </c>
      <c r="KR606" s="24">
        <v>4.2720750000000001</v>
      </c>
      <c r="KS606" s="24">
        <v>5.0067199999999996</v>
      </c>
      <c r="KT606" s="24">
        <v>3.1357529999999998</v>
      </c>
      <c r="KU606" s="24">
        <v>2.7827950000000001</v>
      </c>
      <c r="KV606" s="24">
        <v>1.546025</v>
      </c>
      <c r="KW606" s="24">
        <v>0.88844199999999995</v>
      </c>
      <c r="KX606" s="24">
        <v>2.9288560000000001</v>
      </c>
      <c r="KY606" s="24">
        <v>1.655027</v>
      </c>
      <c r="KZ606" s="24">
        <v>2.636406</v>
      </c>
      <c r="LA606" s="24">
        <v>2.4719139999999999</v>
      </c>
      <c r="LB606" s="24">
        <v>2.8819309999999998</v>
      </c>
      <c r="LC606" s="24">
        <v>2.5793780000000002</v>
      </c>
      <c r="LD606" s="24">
        <v>3.5810940000000002</v>
      </c>
      <c r="LE606" s="24">
        <v>1.8951610000000001</v>
      </c>
      <c r="LF606" s="24">
        <v>1.4784949999999999</v>
      </c>
      <c r="LG606" s="24">
        <v>2.2943539999999998</v>
      </c>
      <c r="LH606" s="24">
        <v>2.635554</v>
      </c>
      <c r="LI606" s="24">
        <v>2.548387</v>
      </c>
      <c r="LJ606" s="24">
        <v>1.9435370000000001</v>
      </c>
      <c r="LK606" s="24">
        <v>0.96524600000000005</v>
      </c>
      <c r="LL606" s="24">
        <v>1.5390820000000001</v>
      </c>
      <c r="LM606" s="24">
        <v>2.373567</v>
      </c>
      <c r="LN606" s="24">
        <v>1.1242300000000001</v>
      </c>
      <c r="LO606" s="24">
        <v>3.177419</v>
      </c>
      <c r="LP606" s="24">
        <v>4.5156809999999998</v>
      </c>
      <c r="LQ606" s="24">
        <v>1.649356</v>
      </c>
      <c r="LR606" s="24">
        <v>1.6680440000000001</v>
      </c>
      <c r="LS606" s="24">
        <v>2.5503040000000001</v>
      </c>
      <c r="LT606" s="24">
        <v>1.5887100000000001</v>
      </c>
      <c r="LU606" s="24">
        <v>1.6155900000000001</v>
      </c>
      <c r="LV606" s="24">
        <v>4.788653</v>
      </c>
      <c r="LW606" s="24">
        <v>5.8373270000000002</v>
      </c>
      <c r="LX606" s="24">
        <v>1.385089</v>
      </c>
      <c r="LY606" s="24">
        <v>2.8775170000000001</v>
      </c>
      <c r="LZ606" s="24">
        <v>2.1452450000000001</v>
      </c>
      <c r="MA606" s="24">
        <v>4.9892469999999998</v>
      </c>
      <c r="MB606" s="24">
        <v>2.4091309999999999</v>
      </c>
      <c r="MC606" s="24">
        <v>5.7956989999999999</v>
      </c>
      <c r="MD606" s="24">
        <v>1.6008070000000001</v>
      </c>
      <c r="ME606" s="24">
        <v>3.8010760000000001</v>
      </c>
      <c r="MF606" s="24">
        <v>0</v>
      </c>
      <c r="MG606" s="24">
        <v>186.90808999999999</v>
      </c>
      <c r="MH606" s="24">
        <v>0</v>
      </c>
      <c r="MI606" s="24">
        <v>5.3109440000000001</v>
      </c>
      <c r="MJ606" s="24">
        <v>3.59016</v>
      </c>
      <c r="MK606" s="24">
        <v>2.1178590000000002</v>
      </c>
      <c r="ML606" s="24">
        <v>3.304389</v>
      </c>
      <c r="MM606" s="24">
        <v>3.7986260000000001</v>
      </c>
      <c r="MN606" s="24">
        <v>1.200537</v>
      </c>
      <c r="MO606" s="24">
        <v>3.125928</v>
      </c>
      <c r="MP606" s="24">
        <v>3.338746</v>
      </c>
      <c r="MQ606" s="24">
        <v>5.1345919999999996</v>
      </c>
      <c r="MR606" s="24">
        <v>6.7828559999999998</v>
      </c>
      <c r="MS606" s="24">
        <v>4.2773890000000003</v>
      </c>
      <c r="MT606" s="24">
        <v>4.5270109999999999</v>
      </c>
      <c r="MU606" s="24">
        <v>3.8482699999999999</v>
      </c>
      <c r="MV606" s="24">
        <v>3.587828</v>
      </c>
      <c r="MW606" s="24">
        <v>3.0537749999999999</v>
      </c>
      <c r="MX606" s="24">
        <v>2.683386</v>
      </c>
      <c r="MY606" s="24">
        <v>3.7855370000000002</v>
      </c>
      <c r="MZ606" s="24">
        <v>4.3382290000000001</v>
      </c>
      <c r="NA606" s="24">
        <v>3.2203919999999999</v>
      </c>
      <c r="NB606" s="24">
        <v>2.7686649999999999</v>
      </c>
      <c r="NC606" s="24">
        <v>4.4918560000000003</v>
      </c>
      <c r="ND606" s="24">
        <v>5.4828669999999997</v>
      </c>
      <c r="NE606" s="24">
        <v>3.687548</v>
      </c>
      <c r="NF606" s="24">
        <v>3.4498660000000001</v>
      </c>
      <c r="NG606" s="24">
        <v>4.7615030000000003</v>
      </c>
      <c r="NH606" s="24">
        <v>2.2240690000000001</v>
      </c>
      <c r="NI606" s="24">
        <v>4.5829810000000002</v>
      </c>
      <c r="NJ606" s="24">
        <v>5.8656240000000004</v>
      </c>
      <c r="NK606" s="24">
        <v>4.838616</v>
      </c>
      <c r="NL606" s="24">
        <v>2.1616110000000002</v>
      </c>
      <c r="NM606" s="24">
        <v>2.46183</v>
      </c>
      <c r="NN606" s="24">
        <v>2.7752409999999998</v>
      </c>
      <c r="NO606" s="24">
        <v>1.567123</v>
      </c>
      <c r="NP606" s="24">
        <v>0.85270400000000002</v>
      </c>
      <c r="NQ606" s="24">
        <v>1.1270389999999999</v>
      </c>
      <c r="NR606" s="24">
        <v>0.88784099999999999</v>
      </c>
      <c r="NS606" s="24">
        <v>2.4943610000000001</v>
      </c>
      <c r="NT606" s="24">
        <v>1.5095970000000001</v>
      </c>
      <c r="NU606" s="24">
        <v>1.0363260000000001</v>
      </c>
      <c r="NV606" s="24">
        <v>0.87677099999999997</v>
      </c>
      <c r="NW606" s="24">
        <v>2.5487669999999998</v>
      </c>
      <c r="NX606" s="24">
        <v>2.0484149999999999</v>
      </c>
      <c r="NY606" s="24">
        <v>1.527604</v>
      </c>
      <c r="NZ606" s="24">
        <v>1.2590650000000001</v>
      </c>
      <c r="OA606" s="24">
        <v>2.4572419999999999</v>
      </c>
      <c r="OB606" s="24">
        <v>0.69424399999999997</v>
      </c>
      <c r="OC606" s="24">
        <v>1.426075</v>
      </c>
      <c r="OD606" s="24">
        <v>0.91529499999999997</v>
      </c>
      <c r="OE606" s="24">
        <v>2.1314039999999999</v>
      </c>
      <c r="OF606" s="24">
        <v>3.6761200000000001</v>
      </c>
      <c r="OG606" s="24">
        <v>1.182029</v>
      </c>
      <c r="OH606" s="24">
        <v>1.2125060000000001</v>
      </c>
      <c r="OI606" s="24">
        <v>0.99623799999999996</v>
      </c>
      <c r="OJ606" s="24">
        <v>0.937226</v>
      </c>
      <c r="OK606" s="24">
        <v>0.91449499999999995</v>
      </c>
      <c r="OL606" s="24">
        <v>1.5884180000000001</v>
      </c>
      <c r="OM606" s="24">
        <v>1.2581100000000001</v>
      </c>
      <c r="ON606" s="24">
        <v>2.271633</v>
      </c>
      <c r="OO606" s="24">
        <v>2.41412</v>
      </c>
      <c r="OP606" s="24">
        <v>1.7061269999999999</v>
      </c>
      <c r="OQ606" s="24">
        <v>2.2964419999999999</v>
      </c>
      <c r="OR606" s="24">
        <v>2.6605430000000001</v>
      </c>
      <c r="OS606" s="24">
        <v>2.2128130000000001</v>
      </c>
      <c r="OT606" s="24">
        <v>5.1172009999999997</v>
      </c>
      <c r="OU606" s="24">
        <v>3.5259160000000001</v>
      </c>
      <c r="OV606" s="24">
        <v>2.1616819999999999</v>
      </c>
      <c r="OW606" s="24">
        <v>4.6237890000000004</v>
      </c>
      <c r="OX606" s="24">
        <v>4.8588519999999997</v>
      </c>
      <c r="OY606" s="24">
        <v>4.5076349999999996</v>
      </c>
      <c r="OZ606" s="24">
        <v>3.4698920000000002</v>
      </c>
      <c r="PA606" s="24">
        <v>2.481576</v>
      </c>
      <c r="PB606" s="24">
        <v>2.0558329999999998</v>
      </c>
      <c r="PC606" s="24">
        <v>2.1026259999999999</v>
      </c>
      <c r="PD606" s="24">
        <v>3.1885319999999999</v>
      </c>
      <c r="PE606" s="24">
        <v>2.765892</v>
      </c>
      <c r="PF606" s="24">
        <v>1.735676</v>
      </c>
      <c r="PG606" s="24">
        <v>2.4235639999999998</v>
      </c>
      <c r="PH606" s="24">
        <v>4.6339319999999997</v>
      </c>
      <c r="PI606" s="24">
        <v>5.3024829999999996</v>
      </c>
      <c r="PJ606" s="24">
        <v>2.0032199999999998</v>
      </c>
      <c r="PK606" s="24">
        <v>3.525604</v>
      </c>
      <c r="PL606" s="24">
        <v>2.9731179999999999</v>
      </c>
      <c r="PM606" s="24">
        <v>1.510356</v>
      </c>
      <c r="PN606" s="24">
        <v>2.5268820000000001</v>
      </c>
      <c r="PO606" s="24">
        <v>1.717773</v>
      </c>
      <c r="PP606" s="24">
        <v>1.3634539999999999</v>
      </c>
      <c r="PQ606" s="24">
        <v>2.7682709999999999</v>
      </c>
      <c r="PR606" s="24">
        <v>1.803037</v>
      </c>
      <c r="PS606" s="24">
        <v>2.918418</v>
      </c>
      <c r="PT606" s="24">
        <v>1.0395030000000001</v>
      </c>
      <c r="PU606" s="24">
        <v>3.6264050000000001</v>
      </c>
      <c r="PV606" s="24">
        <v>4.0373849999999996</v>
      </c>
      <c r="PW606" s="24">
        <v>1.456623</v>
      </c>
      <c r="PX606" s="24">
        <v>2.655335</v>
      </c>
      <c r="PY606" s="24">
        <v>1.058905</v>
      </c>
      <c r="PZ606" s="24">
        <v>1.8090059999999999</v>
      </c>
      <c r="QA606" s="24">
        <v>1.344303</v>
      </c>
      <c r="QB606" s="24">
        <v>1.3113630000000001</v>
      </c>
      <c r="QC606" s="24">
        <v>1.3243959999999999</v>
      </c>
      <c r="QD606" s="24">
        <v>1.2627470000000001</v>
      </c>
      <c r="QE606" s="24">
        <v>1.3732070000000001</v>
      </c>
      <c r="QF606" s="24">
        <v>1.4479630000000001</v>
      </c>
      <c r="QG606" s="24">
        <v>1.2861279999999999</v>
      </c>
      <c r="QH606" s="24">
        <v>1.2327379999999999</v>
      </c>
      <c r="QI606" s="24">
        <v>1.4268270000000001</v>
      </c>
      <c r="QJ606" s="24">
        <v>1.267712</v>
      </c>
      <c r="QK606" s="24">
        <v>0.76243000000000005</v>
      </c>
      <c r="QL606" s="24">
        <v>2.4837050000000001</v>
      </c>
      <c r="QM606" s="24">
        <v>1.463697</v>
      </c>
      <c r="QN606" s="24">
        <v>1.0343020000000001</v>
      </c>
      <c r="QO606" s="24">
        <v>0.87613799999999997</v>
      </c>
      <c r="QP606" s="24">
        <v>1.5649960000000001</v>
      </c>
      <c r="QQ606" s="24">
        <v>1.7959769999999999</v>
      </c>
      <c r="QR606" s="24">
        <v>1.275061</v>
      </c>
      <c r="QS606" s="24">
        <v>1.763217</v>
      </c>
      <c r="QT606" s="24">
        <v>2.0313029999999999</v>
      </c>
      <c r="QU606" s="24">
        <v>1.340735</v>
      </c>
      <c r="QV606" s="24">
        <v>1.2651190000000001</v>
      </c>
      <c r="QW606" s="24">
        <v>0.70431600000000005</v>
      </c>
      <c r="QX606" s="24">
        <v>1.184577</v>
      </c>
      <c r="QY606" s="24">
        <v>1.4153169999999999</v>
      </c>
      <c r="QZ606" s="24">
        <v>1.2544919999999999</v>
      </c>
      <c r="RA606" s="24">
        <v>1.7015450000000001</v>
      </c>
      <c r="RB606" s="24">
        <v>1.3530420000000001</v>
      </c>
      <c r="RC606" s="24">
        <v>2.0814889999999999</v>
      </c>
      <c r="RD606" s="24">
        <v>1.1244829999999999</v>
      </c>
      <c r="RE606" s="24">
        <v>1.620509</v>
      </c>
      <c r="RF606" s="24">
        <v>0.86188399999999998</v>
      </c>
      <c r="RG606" s="24">
        <v>1.4700599999999999</v>
      </c>
      <c r="RH606" s="24">
        <v>0.72810699999999995</v>
      </c>
      <c r="RI606" s="24">
        <v>1.109896</v>
      </c>
      <c r="RJ606" s="24">
        <v>0.79383999999999999</v>
      </c>
      <c r="RK606" s="24">
        <v>0.76184200000000002</v>
      </c>
      <c r="RL606" s="24">
        <v>1.2419009999999999</v>
      </c>
      <c r="RM606" s="24">
        <v>0.81791000000000003</v>
      </c>
      <c r="RN606" s="24">
        <v>1.359111</v>
      </c>
      <c r="RO606" s="24">
        <v>0.90333699999999995</v>
      </c>
      <c r="RP606" s="24">
        <v>1.361102</v>
      </c>
      <c r="RQ606" s="24">
        <v>0.76980300000000002</v>
      </c>
      <c r="RR606" s="24">
        <v>1.750119</v>
      </c>
      <c r="RS606" s="24">
        <v>1.429422</v>
      </c>
      <c r="RT606" s="24">
        <v>1.3742540000000001</v>
      </c>
      <c r="RU606" s="24">
        <v>1.4007989999999999</v>
      </c>
      <c r="RV606" s="24">
        <v>1.712993</v>
      </c>
      <c r="RW606" s="24">
        <v>0.89814899999999998</v>
      </c>
      <c r="RX606" s="24">
        <v>0.77087899999999998</v>
      </c>
      <c r="RY606" s="24">
        <v>1.5660799999999999</v>
      </c>
      <c r="RZ606" s="24">
        <v>0.86230099999999998</v>
      </c>
      <c r="SA606" s="24">
        <v>1.6676709999999999</v>
      </c>
      <c r="SB606" s="24">
        <v>0.85947300000000004</v>
      </c>
      <c r="SC606" s="24">
        <v>0</v>
      </c>
      <c r="SD606" s="24">
        <v>0.88361699999999999</v>
      </c>
      <c r="SE606" s="24">
        <v>0</v>
      </c>
      <c r="SF606" s="24">
        <v>3.4057870000000001</v>
      </c>
      <c r="SG606" s="24">
        <v>1.3974009999999999</v>
      </c>
      <c r="SH606" s="24">
        <v>1.4327650000000001</v>
      </c>
      <c r="SI606" s="24">
        <v>0</v>
      </c>
      <c r="SJ606" s="24">
        <v>4.1020310000000002</v>
      </c>
      <c r="SK606" s="24">
        <v>0</v>
      </c>
      <c r="SL606" s="24">
        <v>0.90161500000000006</v>
      </c>
      <c r="SM606" s="24">
        <v>0.88549199999999995</v>
      </c>
      <c r="SN606" s="24">
        <v>0</v>
      </c>
      <c r="SO606" s="24">
        <v>1.1197729999999999</v>
      </c>
      <c r="SP606" s="24">
        <v>3.8875739999999999</v>
      </c>
      <c r="SQ606" s="24">
        <v>0</v>
      </c>
      <c r="SR606" s="24">
        <v>0.97776600000000002</v>
      </c>
      <c r="SS606" s="24">
        <v>0.98031599999999997</v>
      </c>
      <c r="ST606" s="24">
        <v>0</v>
      </c>
      <c r="SU606" s="24">
        <v>0.84242700000000004</v>
      </c>
      <c r="SV606" s="24">
        <v>0.85152300000000003</v>
      </c>
      <c r="SW606" s="24">
        <v>0.87924500000000005</v>
      </c>
      <c r="SX606" s="24">
        <v>0.78135900000000003</v>
      </c>
      <c r="SY606" s="24">
        <v>0.77769500000000003</v>
      </c>
      <c r="SZ606" s="24">
        <v>0.87196099999999999</v>
      </c>
      <c r="TA606" s="24">
        <v>0.87167300000000003</v>
      </c>
      <c r="TB606" s="24">
        <v>3.0975670000000002</v>
      </c>
      <c r="TC606" s="24">
        <v>0.93166000000000004</v>
      </c>
      <c r="TD606" s="24">
        <v>0.80982600000000005</v>
      </c>
      <c r="TE606" s="24">
        <v>0</v>
      </c>
      <c r="TF606" s="24">
        <v>2.6353200000000001</v>
      </c>
      <c r="TG606" s="24">
        <v>3.8077990000000002</v>
      </c>
      <c r="TH606" s="24">
        <v>1.437011</v>
      </c>
      <c r="TI606" s="24">
        <v>0</v>
      </c>
      <c r="TJ606" s="24">
        <v>1.6250739999999999</v>
      </c>
      <c r="TK606" s="24">
        <v>0.99193600000000004</v>
      </c>
    </row>
    <row r="607" spans="1:531" x14ac:dyDescent="0.2">
      <c r="A607" s="15" t="s">
        <v>603</v>
      </c>
      <c r="B607" s="23">
        <v>2.8709820000000001</v>
      </c>
      <c r="C607" s="24">
        <v>5.4525870000000003</v>
      </c>
      <c r="D607" s="24">
        <v>3.4099499999999998</v>
      </c>
      <c r="E607" s="24">
        <v>2.6776360000000001</v>
      </c>
      <c r="F607" s="24">
        <v>2.3601779999999999</v>
      </c>
      <c r="G607" s="24">
        <v>3.119529</v>
      </c>
      <c r="H607" s="24">
        <v>2.9019370000000002</v>
      </c>
      <c r="I607" s="24">
        <v>1.240456</v>
      </c>
      <c r="J607" s="24">
        <v>4.6359269999999997</v>
      </c>
      <c r="K607" s="24">
        <v>1.702331</v>
      </c>
      <c r="L607" s="24">
        <v>3.1477550000000001</v>
      </c>
      <c r="M607" s="24">
        <v>0</v>
      </c>
      <c r="N607" s="24">
        <v>3.3715920000000001</v>
      </c>
      <c r="O607" s="24">
        <v>1.4894350000000001</v>
      </c>
      <c r="P607" s="24">
        <v>0</v>
      </c>
      <c r="Q607" s="24">
        <v>3.8222079999999998</v>
      </c>
      <c r="R607" s="24">
        <v>3.2022050000000002</v>
      </c>
      <c r="S607" s="24">
        <v>1.69204</v>
      </c>
      <c r="T607" s="24">
        <v>1.5943449999999999</v>
      </c>
      <c r="U607" s="24">
        <v>3.832643</v>
      </c>
      <c r="V607" s="24">
        <v>2.832395</v>
      </c>
      <c r="W607" s="24">
        <v>1.0718810000000001</v>
      </c>
      <c r="X607" s="24">
        <v>1.6881679999999999</v>
      </c>
      <c r="Y607" s="24">
        <v>2.658417</v>
      </c>
      <c r="Z607" s="24">
        <v>1.2175240000000001</v>
      </c>
      <c r="AA607" s="24">
        <v>4.7637539999999996</v>
      </c>
      <c r="AB607" s="24">
        <v>2.7116669999999998</v>
      </c>
      <c r="AC607" s="24">
        <v>4.6397349999999999</v>
      </c>
      <c r="AD607" s="24">
        <v>2.6772360000000002</v>
      </c>
      <c r="AE607" s="24">
        <v>4.3893829999999996</v>
      </c>
      <c r="AF607" s="24">
        <v>2.4523100000000002</v>
      </c>
      <c r="AG607" s="24">
        <v>1.7939750000000001</v>
      </c>
      <c r="AH607" s="24">
        <v>3.3911690000000001</v>
      </c>
      <c r="AI607" s="24">
        <v>3.505665</v>
      </c>
      <c r="AJ607" s="24">
        <v>6.4981730000000004</v>
      </c>
      <c r="AK607" s="24">
        <v>4.1708949999999998</v>
      </c>
      <c r="AL607" s="24">
        <v>3.5946720000000001</v>
      </c>
      <c r="AM607" s="24">
        <v>2.8891810000000002</v>
      </c>
      <c r="AN607" s="24">
        <v>4.521452</v>
      </c>
      <c r="AO607" s="24">
        <v>4.7763059999999999</v>
      </c>
      <c r="AP607" s="24">
        <v>3.0759500000000002</v>
      </c>
      <c r="AQ607" s="24">
        <v>7.5051069999999998</v>
      </c>
      <c r="AR607" s="24">
        <v>3.2698520000000002</v>
      </c>
      <c r="AS607" s="24">
        <v>2.467991</v>
      </c>
      <c r="AT607" s="24">
        <v>0.22983899999999999</v>
      </c>
      <c r="AU607" s="24">
        <v>6.5728790000000004</v>
      </c>
      <c r="AV607" s="24">
        <v>4.8478709999999996</v>
      </c>
      <c r="AW607" s="24">
        <v>3.6827220000000001</v>
      </c>
      <c r="AX607" s="24">
        <v>4.7450710000000003</v>
      </c>
      <c r="AY607" s="24">
        <v>4.0656759999999998</v>
      </c>
      <c r="AZ607" s="24">
        <v>0</v>
      </c>
      <c r="BA607" s="24">
        <v>2.3640699999999999</v>
      </c>
      <c r="BB607" s="24">
        <v>6.4516000000000004E-2</v>
      </c>
      <c r="BC607" s="24">
        <v>3.266</v>
      </c>
      <c r="BD607" s="24">
        <v>2.5292840000000001</v>
      </c>
      <c r="BE607" s="24">
        <v>2.4660829999999998</v>
      </c>
      <c r="BF607" s="24">
        <v>2.7017519999999999</v>
      </c>
      <c r="BG607" s="24">
        <v>1.285809</v>
      </c>
      <c r="BH607" s="24">
        <v>1.587202</v>
      </c>
      <c r="BI607" s="24">
        <v>2.1677780000000002</v>
      </c>
      <c r="BJ607" s="24">
        <v>3.6803940000000002</v>
      </c>
      <c r="BK607" s="24">
        <v>0</v>
      </c>
      <c r="BL607" s="24">
        <v>4.1372790000000004</v>
      </c>
      <c r="BM607" s="24">
        <v>5.6908289999999999</v>
      </c>
      <c r="BN607" s="24">
        <v>3.1156060000000001</v>
      </c>
      <c r="BO607" s="24">
        <v>1.9051229999999999</v>
      </c>
      <c r="BP607" s="24">
        <v>3.0881120000000002</v>
      </c>
      <c r="BQ607" s="24">
        <v>0.94449300000000003</v>
      </c>
      <c r="BR607" s="24">
        <v>3.792557</v>
      </c>
      <c r="BS607" s="24">
        <v>0</v>
      </c>
      <c r="BT607" s="24">
        <v>3.8124389999999999</v>
      </c>
      <c r="BU607" s="24">
        <v>4.1666670000000003</v>
      </c>
      <c r="BV607" s="24">
        <v>4.9058650000000004</v>
      </c>
      <c r="BW607" s="24">
        <v>4.9056050000000004</v>
      </c>
      <c r="BX607" s="24">
        <v>4.4121759999999997</v>
      </c>
      <c r="BY607" s="24">
        <v>0.21457100000000001</v>
      </c>
      <c r="BZ607" s="24">
        <v>1.494745</v>
      </c>
      <c r="CA607" s="24">
        <v>0.86821899999999996</v>
      </c>
      <c r="CB607" s="24">
        <v>1.3360700000000001</v>
      </c>
      <c r="CC607" s="24">
        <v>4.4116689999999998</v>
      </c>
      <c r="CD607" s="24">
        <v>6.1591050000000003</v>
      </c>
      <c r="CE607" s="24">
        <v>4.5314209999999999</v>
      </c>
      <c r="CF607" s="24">
        <v>4.1869870000000002</v>
      </c>
      <c r="CG607" s="24">
        <v>3.7336559999999999</v>
      </c>
      <c r="CH607" s="24">
        <v>2.565877</v>
      </c>
      <c r="CI607" s="24">
        <v>4.0947480000000001</v>
      </c>
      <c r="CJ607" s="24">
        <v>5.1990959999999999</v>
      </c>
      <c r="CK607" s="24">
        <v>4.2774109999999999</v>
      </c>
      <c r="CL607" s="24">
        <v>3.8915679999999999</v>
      </c>
      <c r="CM607" s="24">
        <v>2.6316670000000002</v>
      </c>
      <c r="CN607" s="24">
        <v>2.360614</v>
      </c>
      <c r="CO607" s="24">
        <v>4.1446440000000004</v>
      </c>
      <c r="CP607" s="24">
        <v>3.9547150000000002</v>
      </c>
      <c r="CQ607" s="24">
        <v>2.069528</v>
      </c>
      <c r="CR607" s="24">
        <v>0.90100499999999994</v>
      </c>
      <c r="CS607" s="24">
        <v>2.7863129999999998</v>
      </c>
      <c r="CT607" s="24">
        <v>0.93367500000000003</v>
      </c>
      <c r="CU607" s="24">
        <v>1.770939</v>
      </c>
      <c r="CV607" s="24">
        <v>1.7262900000000001</v>
      </c>
      <c r="CW607" s="24">
        <v>2.0657299999999998</v>
      </c>
      <c r="CX607" s="24">
        <v>2.1813539999999998</v>
      </c>
      <c r="CY607" s="24">
        <v>2.9266670000000001</v>
      </c>
      <c r="CZ607" s="24">
        <v>2.193381</v>
      </c>
      <c r="DA607" s="24">
        <v>1.6877960000000001</v>
      </c>
      <c r="DB607" s="24">
        <v>2.30226</v>
      </c>
      <c r="DC607" s="24">
        <v>2.3845589999999999</v>
      </c>
      <c r="DD607" s="24">
        <v>1.616509</v>
      </c>
      <c r="DE607" s="24">
        <v>2.2808839999999999</v>
      </c>
      <c r="DF607" s="24">
        <v>1.7700260000000001</v>
      </c>
      <c r="DG607" s="24">
        <v>4.8093240000000002</v>
      </c>
      <c r="DH607" s="24">
        <v>1.6284479999999999</v>
      </c>
      <c r="DI607" s="24">
        <v>2.3119939999999999</v>
      </c>
      <c r="DJ607" s="24">
        <v>1.689516</v>
      </c>
      <c r="DK607" s="24">
        <v>2.0711680000000001</v>
      </c>
      <c r="DL607" s="24">
        <v>1.8375159999999999</v>
      </c>
      <c r="DM607" s="24">
        <v>3.507018</v>
      </c>
      <c r="DN607" s="24">
        <v>1.8359970000000001</v>
      </c>
      <c r="DO607" s="24">
        <v>0.83419399999999999</v>
      </c>
      <c r="DP607" s="24">
        <v>1.153565</v>
      </c>
      <c r="DQ607" s="24">
        <v>1.4955020000000001</v>
      </c>
      <c r="DR607" s="24">
        <v>2.6237729999999999</v>
      </c>
      <c r="DS607" s="24">
        <v>1.597861</v>
      </c>
      <c r="DT607" s="24">
        <v>1.7057169999999999</v>
      </c>
      <c r="DU607" s="24">
        <v>1.4972080000000001</v>
      </c>
      <c r="DV607" s="24">
        <v>2.5062760000000002</v>
      </c>
      <c r="DW607" s="24">
        <v>0.93393800000000005</v>
      </c>
      <c r="DX607" s="24">
        <v>2.0709550000000001</v>
      </c>
      <c r="DY607" s="24">
        <v>2.7810589999999999</v>
      </c>
      <c r="DZ607" s="24">
        <v>1.868636</v>
      </c>
      <c r="EA607" s="24">
        <v>1.660188</v>
      </c>
      <c r="EB607" s="24">
        <v>1.8287059999999999</v>
      </c>
      <c r="EC607" s="24">
        <v>2.225733</v>
      </c>
      <c r="ED607" s="24">
        <v>2.1206040000000002</v>
      </c>
      <c r="EE607" s="24">
        <v>2.3426800000000001</v>
      </c>
      <c r="EF607" s="24">
        <v>2.5217689999999999</v>
      </c>
      <c r="EG607" s="24">
        <v>1.561434</v>
      </c>
      <c r="EH607" s="24">
        <v>1.5503979999999999</v>
      </c>
      <c r="EI607" s="24">
        <v>2.0747399999999998</v>
      </c>
      <c r="EJ607" s="24">
        <v>1.7187479999999999</v>
      </c>
      <c r="EK607" s="24">
        <v>1.892876</v>
      </c>
      <c r="EL607" s="24">
        <v>3.1856119999999999</v>
      </c>
      <c r="EM607" s="24">
        <v>3.2133430000000001</v>
      </c>
      <c r="EN607" s="24">
        <v>3.5935090000000001</v>
      </c>
      <c r="EO607" s="24">
        <v>4.4471319999999999</v>
      </c>
      <c r="EP607" s="24">
        <v>4.3491099999999996</v>
      </c>
      <c r="EQ607" s="24">
        <v>3.794324</v>
      </c>
      <c r="ER607" s="24">
        <v>3.6635529999999998</v>
      </c>
      <c r="ES607" s="24">
        <v>2.2504680000000001</v>
      </c>
      <c r="ET607" s="24">
        <v>1.725366</v>
      </c>
      <c r="EU607" s="24">
        <v>1.4925630000000001</v>
      </c>
      <c r="EV607" s="24">
        <v>2.1653989999999999</v>
      </c>
      <c r="EW607" s="24">
        <v>2.3829090000000002</v>
      </c>
      <c r="EX607" s="24">
        <v>1.5407139999999999</v>
      </c>
      <c r="EY607" s="24">
        <v>1.8786149999999999</v>
      </c>
      <c r="EZ607" s="24">
        <v>1.469341</v>
      </c>
      <c r="FA607" s="24">
        <v>2.572832</v>
      </c>
      <c r="FB607" s="24">
        <v>1.602336</v>
      </c>
      <c r="FC607" s="24">
        <v>1.711878</v>
      </c>
      <c r="FD607" s="24">
        <v>3.4100739999999998</v>
      </c>
      <c r="FE607" s="24">
        <v>2.149194</v>
      </c>
      <c r="FF607" s="24">
        <v>5.29901</v>
      </c>
      <c r="FG607" s="24">
        <v>1.3206370000000001</v>
      </c>
      <c r="FH607" s="24">
        <v>1.42808</v>
      </c>
      <c r="FI607" s="24">
        <v>0.14913699999999999</v>
      </c>
      <c r="FJ607" s="24">
        <v>1.526937</v>
      </c>
      <c r="FK607" s="24">
        <v>2.5622720000000001</v>
      </c>
      <c r="FL607" s="24">
        <v>1.2899430000000001</v>
      </c>
      <c r="FM607" s="24">
        <v>4.5267379999999999</v>
      </c>
      <c r="FN607" s="24">
        <v>3.414158</v>
      </c>
      <c r="FO607" s="24">
        <v>2.5792440000000001</v>
      </c>
      <c r="FP607" s="24">
        <v>3.2655180000000001</v>
      </c>
      <c r="FQ607" s="24">
        <v>3.2677049999999999</v>
      </c>
      <c r="FR607" s="24">
        <v>1.5861799999999999</v>
      </c>
      <c r="FS607" s="24">
        <v>1.364722</v>
      </c>
      <c r="FT607" s="24">
        <v>2.0994130000000002</v>
      </c>
      <c r="FU607" s="24">
        <v>2.0872609999999998</v>
      </c>
      <c r="FV607" s="24">
        <v>1.868916</v>
      </c>
      <c r="FW607" s="24">
        <v>1.853402</v>
      </c>
      <c r="FX607" s="24">
        <v>2.0261520000000002</v>
      </c>
      <c r="FY607" s="24">
        <v>1.5841050000000001</v>
      </c>
      <c r="FZ607" s="24">
        <v>3</v>
      </c>
      <c r="GA607" s="24">
        <v>1.7513449999999999</v>
      </c>
      <c r="GB607" s="24">
        <v>1.6774199999999999</v>
      </c>
      <c r="GC607" s="24">
        <v>1.3525529999999999</v>
      </c>
      <c r="GD607" s="24">
        <v>1.526959</v>
      </c>
      <c r="GE607" s="24">
        <v>1.482057</v>
      </c>
      <c r="GF607" s="24">
        <v>2.0184920000000002</v>
      </c>
      <c r="GG607" s="24">
        <v>1.9516119999999999</v>
      </c>
      <c r="GH607" s="24">
        <v>4.0537640000000001</v>
      </c>
      <c r="GI607" s="24">
        <v>0.94757999999999998</v>
      </c>
      <c r="GJ607" s="24">
        <v>1.4943169999999999</v>
      </c>
      <c r="GK607" s="24">
        <v>0.947106</v>
      </c>
      <c r="GL607" s="24">
        <v>0.68688099999999996</v>
      </c>
      <c r="GM607" s="24">
        <v>4.4059140000000001</v>
      </c>
      <c r="GN607" s="24">
        <v>6.502688</v>
      </c>
      <c r="GO607" s="24">
        <v>3.8445490000000002</v>
      </c>
      <c r="GP607" s="24">
        <v>1.29189</v>
      </c>
      <c r="GQ607" s="24">
        <v>1.263441</v>
      </c>
      <c r="GR607" s="24">
        <v>1.32863</v>
      </c>
      <c r="GS607" s="24">
        <v>4.2129469999999998</v>
      </c>
      <c r="GT607" s="24">
        <v>0.869278</v>
      </c>
      <c r="GU607" s="24">
        <v>1.3319890000000001</v>
      </c>
      <c r="GV607" s="24">
        <v>2.8405260000000001</v>
      </c>
      <c r="GW607" s="24">
        <v>3.9350930000000002</v>
      </c>
      <c r="GX607" s="24">
        <v>3.398107</v>
      </c>
      <c r="GY607" s="24">
        <v>3.268907</v>
      </c>
      <c r="GZ607" s="24">
        <v>3.4565239999999999</v>
      </c>
      <c r="HA607" s="24">
        <v>4.7479199999999997</v>
      </c>
      <c r="HB607" s="24">
        <v>2.6687720000000001</v>
      </c>
      <c r="HC607" s="24">
        <v>2.829196</v>
      </c>
      <c r="HD607" s="24">
        <v>2.9472040000000002</v>
      </c>
      <c r="HE607" s="24">
        <v>2.0992359999999999</v>
      </c>
      <c r="HF607" s="24">
        <v>3.676774</v>
      </c>
      <c r="HG607" s="24">
        <v>3.627599</v>
      </c>
      <c r="HH607" s="24">
        <v>2.577664</v>
      </c>
      <c r="HI607" s="24">
        <v>2.7274729999999998</v>
      </c>
      <c r="HJ607" s="24">
        <v>4.7480549999999999</v>
      </c>
      <c r="HK607" s="24">
        <v>2.4307639999999999</v>
      </c>
      <c r="HL607" s="24">
        <v>3.8109329999999999</v>
      </c>
      <c r="HM607" s="24">
        <v>2.6860680000000001</v>
      </c>
      <c r="HN607" s="24">
        <v>3.6758320000000002</v>
      </c>
      <c r="HO607" s="24">
        <v>2.7821370000000001</v>
      </c>
      <c r="HP607" s="24">
        <v>2.7833589999999999</v>
      </c>
      <c r="HQ607" s="24">
        <v>2.251951</v>
      </c>
      <c r="HR607" s="24">
        <v>2.4853429999999999</v>
      </c>
      <c r="HS607" s="24">
        <v>3.892153</v>
      </c>
      <c r="HT607" s="24">
        <v>2.0415269999999999</v>
      </c>
      <c r="HU607" s="24">
        <v>2.3695339999999998</v>
      </c>
      <c r="HV607" s="24">
        <v>5.0525669999999998</v>
      </c>
      <c r="HW607" s="24">
        <v>2.5595650000000001</v>
      </c>
      <c r="HX607" s="24">
        <v>1.488173</v>
      </c>
      <c r="HY607" s="24">
        <v>2.1689419999999999</v>
      </c>
      <c r="HZ607" s="24">
        <v>2.698477</v>
      </c>
      <c r="IA607" s="24">
        <v>1.3344940000000001</v>
      </c>
      <c r="IB607" s="24">
        <v>1.3846210000000001</v>
      </c>
      <c r="IC607" s="24">
        <v>6.0956340000000004</v>
      </c>
      <c r="ID607" s="24">
        <v>3.7148279999999998</v>
      </c>
      <c r="IE607" s="24">
        <v>1.5416669999999999</v>
      </c>
      <c r="IF607" s="24">
        <v>5.0376599999999998</v>
      </c>
      <c r="IG607" s="24">
        <v>4.7558290000000003</v>
      </c>
      <c r="IH607" s="24">
        <v>1.8759189999999999</v>
      </c>
      <c r="II607" s="24">
        <v>1.679022</v>
      </c>
      <c r="IJ607" s="24">
        <v>3.4526349999999999</v>
      </c>
      <c r="IK607" s="24">
        <v>5.1663500000000004</v>
      </c>
      <c r="IL607" s="24">
        <v>3.8152849999999998</v>
      </c>
      <c r="IM607" s="24">
        <v>3.2883619999999998</v>
      </c>
      <c r="IN607" s="24">
        <v>4.4857199999999997</v>
      </c>
      <c r="IO607" s="24">
        <v>1.3023400000000001</v>
      </c>
      <c r="IP607" s="24">
        <v>2.2825419999999998</v>
      </c>
      <c r="IQ607" s="24">
        <v>1.4327209999999999</v>
      </c>
      <c r="IR607" s="24">
        <v>5.376601</v>
      </c>
      <c r="IS607" s="24">
        <v>1.962002</v>
      </c>
      <c r="IT607" s="24">
        <v>2.0195090000000002</v>
      </c>
      <c r="IU607" s="24">
        <v>3.2367499999999998</v>
      </c>
      <c r="IV607" s="24">
        <v>3.7912170000000001</v>
      </c>
      <c r="IW607" s="24">
        <v>3.3697810000000001</v>
      </c>
      <c r="IX607" s="24">
        <v>3.3274170000000001</v>
      </c>
      <c r="IY607" s="24">
        <v>1.8870960000000001</v>
      </c>
      <c r="IZ607" s="24">
        <v>3.6614789999999999</v>
      </c>
      <c r="JA607" s="24">
        <v>4.8726139999999996</v>
      </c>
      <c r="JB607" s="24">
        <v>1.3179529999999999</v>
      </c>
      <c r="JC607" s="24">
        <v>1.5724320000000001</v>
      </c>
      <c r="JD607" s="24">
        <v>1.9187240000000001</v>
      </c>
      <c r="JE607" s="24">
        <v>2.6521859999999999</v>
      </c>
      <c r="JF607" s="24">
        <v>2.0502859999999998</v>
      </c>
      <c r="JG607" s="24">
        <v>1.46319</v>
      </c>
      <c r="JH607" s="24">
        <v>2.8613810000000002</v>
      </c>
      <c r="JI607" s="24">
        <v>4.7034029999999998</v>
      </c>
      <c r="JJ607" s="24">
        <v>2.8950480000000001</v>
      </c>
      <c r="JK607" s="24">
        <v>4.4240599999999999</v>
      </c>
      <c r="JL607" s="24">
        <v>0</v>
      </c>
      <c r="JM607" s="24">
        <v>5.5026539999999997</v>
      </c>
      <c r="JN607" s="24">
        <v>3.9117570000000002</v>
      </c>
      <c r="JO607" s="24">
        <v>3.9365410000000001</v>
      </c>
      <c r="JP607" s="24">
        <v>5.452693</v>
      </c>
      <c r="JQ607" s="24">
        <v>5.5030070000000002</v>
      </c>
      <c r="JR607" s="24">
        <v>4.4217139999999997</v>
      </c>
      <c r="JS607" s="24">
        <v>2.3616280000000001</v>
      </c>
      <c r="JT607" s="24">
        <v>4.8668990000000001</v>
      </c>
      <c r="JU607" s="24">
        <v>4.7679650000000002</v>
      </c>
      <c r="JV607" s="24">
        <v>4.6283060000000003</v>
      </c>
      <c r="JW607" s="24">
        <v>3.487168</v>
      </c>
      <c r="JX607" s="24">
        <v>4.6087759999999998</v>
      </c>
      <c r="JY607" s="24">
        <v>3.0617559999999999</v>
      </c>
      <c r="JZ607" s="24">
        <v>2.844071</v>
      </c>
      <c r="KA607" s="24">
        <v>3.8266309999999999</v>
      </c>
      <c r="KB607" s="24">
        <v>3.061782</v>
      </c>
      <c r="KC607" s="24">
        <v>4.3172940000000004</v>
      </c>
      <c r="KD607" s="24">
        <v>2.982605</v>
      </c>
      <c r="KE607" s="24">
        <v>3.304195</v>
      </c>
      <c r="KF607" s="24">
        <v>1.2881849999999999</v>
      </c>
      <c r="KG607" s="24">
        <v>3.533617</v>
      </c>
      <c r="KH607" s="24">
        <v>4.0838539999999997</v>
      </c>
      <c r="KI607" s="24">
        <v>3.8394270000000001</v>
      </c>
      <c r="KJ607" s="24">
        <v>4.1882679999999999</v>
      </c>
      <c r="KK607" s="24">
        <v>4.6116080000000004</v>
      </c>
      <c r="KL607" s="24">
        <v>3.7118310000000001</v>
      </c>
      <c r="KM607" s="24">
        <v>3.7043629999999999</v>
      </c>
      <c r="KN607" s="24">
        <v>2.3115060000000001</v>
      </c>
      <c r="KO607" s="24">
        <v>5.4525790000000001</v>
      </c>
      <c r="KP607" s="24">
        <v>2.2885490000000002</v>
      </c>
      <c r="KQ607" s="24">
        <v>2.35215</v>
      </c>
      <c r="KR607" s="24">
        <v>4.3265669999999998</v>
      </c>
      <c r="KS607" s="24">
        <v>5.0067199999999996</v>
      </c>
      <c r="KT607" s="24">
        <v>3.1357529999999998</v>
      </c>
      <c r="KU607" s="24">
        <v>2.8567100000000001</v>
      </c>
      <c r="KV607" s="24">
        <v>1.5638860000000001</v>
      </c>
      <c r="KW607" s="24">
        <v>0.88844000000000001</v>
      </c>
      <c r="KX607" s="24">
        <v>3.9116930000000001</v>
      </c>
      <c r="KY607" s="24">
        <v>1.684936</v>
      </c>
      <c r="KZ607" s="24">
        <v>2.62168</v>
      </c>
      <c r="LA607" s="24">
        <v>2.4642080000000002</v>
      </c>
      <c r="LB607" s="24">
        <v>2.7811710000000001</v>
      </c>
      <c r="LC607" s="24">
        <v>2.584266</v>
      </c>
      <c r="LD607" s="24">
        <v>3.1745909999999999</v>
      </c>
      <c r="LE607" s="24">
        <v>1.8951610000000001</v>
      </c>
      <c r="LF607" s="24">
        <v>1.478494</v>
      </c>
      <c r="LG607" s="24">
        <v>2.2943549999999999</v>
      </c>
      <c r="LH607" s="24">
        <v>2.538694</v>
      </c>
      <c r="LI607" s="24">
        <v>2.5483880000000001</v>
      </c>
      <c r="LJ607" s="24">
        <v>1.9246479999999999</v>
      </c>
      <c r="LK607" s="24">
        <v>1.066408</v>
      </c>
      <c r="LL607" s="24">
        <v>1.492202</v>
      </c>
      <c r="LM607" s="24">
        <v>2.3599920000000001</v>
      </c>
      <c r="LN607" s="24">
        <v>1.129192</v>
      </c>
      <c r="LO607" s="24">
        <v>3.1774200000000001</v>
      </c>
      <c r="LP607" s="24">
        <v>4.0690419999999996</v>
      </c>
      <c r="LQ607" s="24">
        <v>1.729131</v>
      </c>
      <c r="LR607" s="24">
        <v>1.635121</v>
      </c>
      <c r="LS607" s="24">
        <v>2.4654919999999998</v>
      </c>
      <c r="LT607" s="24">
        <v>1.5887089999999999</v>
      </c>
      <c r="LU607" s="24">
        <v>1.6155919999999999</v>
      </c>
      <c r="LV607" s="24">
        <v>4.9006850000000002</v>
      </c>
      <c r="LW607" s="24">
        <v>5.767989</v>
      </c>
      <c r="LX607" s="24">
        <v>1.35111</v>
      </c>
      <c r="LY607" s="24">
        <v>2.8954949999999999</v>
      </c>
      <c r="LZ607" s="24">
        <v>2.3505579999999999</v>
      </c>
      <c r="MA607" s="24">
        <v>4.9892469999999998</v>
      </c>
      <c r="MB607" s="24">
        <v>2.307693</v>
      </c>
      <c r="MC607" s="24">
        <v>5.7956989999999999</v>
      </c>
      <c r="MD607" s="24">
        <v>1.600806</v>
      </c>
      <c r="ME607" s="24">
        <v>3.801075</v>
      </c>
      <c r="MF607" s="24">
        <v>0</v>
      </c>
      <c r="MG607" s="24">
        <v>184.39927299999999</v>
      </c>
      <c r="MH607" s="24">
        <v>0</v>
      </c>
      <c r="MI607" s="24">
        <v>5.0943230000000002</v>
      </c>
      <c r="MJ607" s="24">
        <v>3.0909559999999998</v>
      </c>
      <c r="MK607" s="24">
        <v>2.0876980000000001</v>
      </c>
      <c r="ML607" s="24">
        <v>3.2150690000000002</v>
      </c>
      <c r="MM607" s="24">
        <v>3.1375660000000001</v>
      </c>
      <c r="MN607" s="24">
        <v>1.292813</v>
      </c>
      <c r="MO607" s="24">
        <v>3.1357270000000002</v>
      </c>
      <c r="MP607" s="24">
        <v>3.1235330000000001</v>
      </c>
      <c r="MQ607" s="24">
        <v>5.279763</v>
      </c>
      <c r="MR607" s="24">
        <v>6.1544299999999996</v>
      </c>
      <c r="MS607" s="24">
        <v>4.2778850000000004</v>
      </c>
      <c r="MT607" s="24">
        <v>4.7081299999999997</v>
      </c>
      <c r="MU607" s="24">
        <v>3.7743799999999998</v>
      </c>
      <c r="MV607" s="24">
        <v>3.519088</v>
      </c>
      <c r="MW607" s="24">
        <v>3.0508730000000002</v>
      </c>
      <c r="MX607" s="24">
        <v>2.6414119999999999</v>
      </c>
      <c r="MY607" s="24">
        <v>3.7914810000000001</v>
      </c>
      <c r="MZ607" s="24">
        <v>4.492381</v>
      </c>
      <c r="NA607" s="24">
        <v>3.1449660000000002</v>
      </c>
      <c r="NB607" s="24">
        <v>2.7043689999999998</v>
      </c>
      <c r="NC607" s="24">
        <v>4.5831419999999996</v>
      </c>
      <c r="ND607" s="24">
        <v>5.467015</v>
      </c>
      <c r="NE607" s="24">
        <v>3.8263250000000002</v>
      </c>
      <c r="NF607" s="24">
        <v>3.577496</v>
      </c>
      <c r="NG607" s="24">
        <v>4.6697660000000001</v>
      </c>
      <c r="NH607" s="24">
        <v>2.270648</v>
      </c>
      <c r="NI607" s="24">
        <v>4.7713650000000003</v>
      </c>
      <c r="NJ607" s="24">
        <v>5.0645429999999996</v>
      </c>
      <c r="NK607" s="24">
        <v>5.5211589999999999</v>
      </c>
      <c r="NL607" s="24">
        <v>2.2690079999999999</v>
      </c>
      <c r="NM607" s="24">
        <v>2.3962729999999999</v>
      </c>
      <c r="NN607" s="24">
        <v>2.7811650000000001</v>
      </c>
      <c r="NO607" s="24">
        <v>1.6230910000000001</v>
      </c>
      <c r="NP607" s="24">
        <v>0.85469799999999996</v>
      </c>
      <c r="NQ607" s="24">
        <v>1.2644839999999999</v>
      </c>
      <c r="NR607" s="24">
        <v>1.057588</v>
      </c>
      <c r="NS607" s="24">
        <v>2.430701</v>
      </c>
      <c r="NT607" s="24">
        <v>0.93595099999999998</v>
      </c>
      <c r="NU607" s="24">
        <v>1.0726389999999999</v>
      </c>
      <c r="NV607" s="24">
        <v>0.84090200000000004</v>
      </c>
      <c r="NW607" s="24">
        <v>2.044829</v>
      </c>
      <c r="NX607" s="24">
        <v>2.3312900000000001</v>
      </c>
      <c r="NY607" s="24">
        <v>1.334238</v>
      </c>
      <c r="NZ607" s="24">
        <v>1.222062</v>
      </c>
      <c r="OA607" s="24">
        <v>2.461198</v>
      </c>
      <c r="OB607" s="24">
        <v>0.78687700000000005</v>
      </c>
      <c r="OC607" s="24">
        <v>1.426075</v>
      </c>
      <c r="OD607" s="24">
        <v>0.84863699999999997</v>
      </c>
      <c r="OE607" s="24">
        <v>2.105972</v>
      </c>
      <c r="OF607" s="24">
        <v>3.8289219999999999</v>
      </c>
      <c r="OG607" s="24">
        <v>1.222164</v>
      </c>
      <c r="OH607" s="24">
        <v>1.706491</v>
      </c>
      <c r="OI607" s="24">
        <v>1.0165690000000001</v>
      </c>
      <c r="OJ607" s="24">
        <v>0.91574599999999995</v>
      </c>
      <c r="OK607" s="24">
        <v>0.97349399999999997</v>
      </c>
      <c r="OL607" s="24">
        <v>1.5844279999999999</v>
      </c>
      <c r="OM607" s="24">
        <v>1.4973289999999999</v>
      </c>
      <c r="ON607" s="24">
        <v>2.8444790000000002</v>
      </c>
      <c r="OO607" s="24">
        <v>2.3184830000000001</v>
      </c>
      <c r="OP607" s="24">
        <v>1.789936</v>
      </c>
      <c r="OQ607" s="24">
        <v>2.1058880000000002</v>
      </c>
      <c r="OR607" s="24">
        <v>2.6784330000000001</v>
      </c>
      <c r="OS607" s="24">
        <v>2.1149010000000001</v>
      </c>
      <c r="OT607" s="24">
        <v>5.0776849999999998</v>
      </c>
      <c r="OU607" s="24">
        <v>3.4682759999999999</v>
      </c>
      <c r="OV607" s="24">
        <v>2.4090790000000002</v>
      </c>
      <c r="OW607" s="24">
        <v>4.7209859999999999</v>
      </c>
      <c r="OX607" s="24">
        <v>4.0739979999999996</v>
      </c>
      <c r="OY607" s="24">
        <v>4.0313939999999997</v>
      </c>
      <c r="OZ607" s="24">
        <v>3.4327040000000002</v>
      </c>
      <c r="PA607" s="24">
        <v>2.4905560000000002</v>
      </c>
      <c r="PB607" s="24">
        <v>2.1146250000000002</v>
      </c>
      <c r="PC607" s="24">
        <v>2.0614349999999999</v>
      </c>
      <c r="PD607" s="24">
        <v>3.0860539999999999</v>
      </c>
      <c r="PE607" s="24">
        <v>2.5821649999999998</v>
      </c>
      <c r="PF607" s="24">
        <v>1.7376579999999999</v>
      </c>
      <c r="PG607" s="24">
        <v>2.3616269999999999</v>
      </c>
      <c r="PH607" s="24">
        <v>4.8052830000000002</v>
      </c>
      <c r="PI607" s="24">
        <v>5.1212090000000003</v>
      </c>
      <c r="PJ607" s="24">
        <v>2.039161</v>
      </c>
      <c r="PK607" s="24">
        <v>3.5513159999999999</v>
      </c>
      <c r="PL607" s="24">
        <v>2.9731179999999999</v>
      </c>
      <c r="PM607" s="24">
        <v>1.551204</v>
      </c>
      <c r="PN607" s="24">
        <v>2.5268820000000001</v>
      </c>
      <c r="PO607" s="24">
        <v>1.6980059999999999</v>
      </c>
      <c r="PP607" s="24">
        <v>1.143543</v>
      </c>
      <c r="PQ607" s="24">
        <v>2.7478020000000001</v>
      </c>
      <c r="PR607" s="24">
        <v>1.792014</v>
      </c>
      <c r="PS607" s="24">
        <v>2.8329469999999999</v>
      </c>
      <c r="PT607" s="24">
        <v>1.1131629999999999</v>
      </c>
      <c r="PU607" s="24">
        <v>3.5992359999999999</v>
      </c>
      <c r="PV607" s="24">
        <v>3.9102410000000001</v>
      </c>
      <c r="PW607" s="24">
        <v>1.3850039999999999</v>
      </c>
      <c r="PX607" s="24">
        <v>2.6628769999999999</v>
      </c>
      <c r="PY607" s="24">
        <v>1.1545129999999999</v>
      </c>
      <c r="PZ607" s="24">
        <v>1.8489390000000001</v>
      </c>
      <c r="QA607" s="24">
        <v>1.3253699999999999</v>
      </c>
      <c r="QB607" s="24">
        <v>1.291404</v>
      </c>
      <c r="QC607" s="24">
        <v>1.329383</v>
      </c>
      <c r="QD607" s="24">
        <v>1.28868</v>
      </c>
      <c r="QE607" s="24">
        <v>1.3822019999999999</v>
      </c>
      <c r="QF607" s="24">
        <v>1.381011</v>
      </c>
      <c r="QG607" s="24">
        <v>1.29416</v>
      </c>
      <c r="QH607" s="24">
        <v>1.260686</v>
      </c>
      <c r="QI607" s="24">
        <v>1.379915</v>
      </c>
      <c r="QJ607" s="24">
        <v>1.2357689999999999</v>
      </c>
      <c r="QK607" s="24">
        <v>0.76608699999999996</v>
      </c>
      <c r="QL607" s="24">
        <v>2.2411569999999998</v>
      </c>
      <c r="QM607" s="24">
        <v>1.4882930000000001</v>
      </c>
      <c r="QN607" s="24">
        <v>1.044756</v>
      </c>
      <c r="QO607" s="24">
        <v>1.354762</v>
      </c>
      <c r="QP607" s="24">
        <v>1.6154250000000001</v>
      </c>
      <c r="QQ607" s="24">
        <v>1.7091209999999999</v>
      </c>
      <c r="QR607" s="24">
        <v>1.233493</v>
      </c>
      <c r="QS607" s="24">
        <v>1.0201469999999999</v>
      </c>
      <c r="QT607" s="24">
        <v>2.3889360000000002</v>
      </c>
      <c r="QU607" s="24">
        <v>1.3940090000000001</v>
      </c>
      <c r="QV607" s="24">
        <v>1.2546600000000001</v>
      </c>
      <c r="QW607" s="24">
        <v>0.70857099999999995</v>
      </c>
      <c r="QX607" s="24">
        <v>1.191087</v>
      </c>
      <c r="QY607" s="24">
        <v>1.6512929999999999</v>
      </c>
      <c r="QZ607" s="24">
        <v>1.282146</v>
      </c>
      <c r="RA607" s="24">
        <v>1.690647</v>
      </c>
      <c r="RB607" s="24">
        <v>1.413087</v>
      </c>
      <c r="RC607" s="24">
        <v>2.1878060000000001</v>
      </c>
      <c r="RD607" s="24">
        <v>1.2007190000000001</v>
      </c>
      <c r="RE607" s="24">
        <v>1.6454390000000001</v>
      </c>
      <c r="RF607" s="24">
        <v>0.87295299999999998</v>
      </c>
      <c r="RG607" s="24">
        <v>1.470359</v>
      </c>
      <c r="RH607" s="24">
        <v>0.74086099999999999</v>
      </c>
      <c r="RI607" s="24">
        <v>1.189174</v>
      </c>
      <c r="RJ607" s="24">
        <v>0.75575300000000001</v>
      </c>
      <c r="RK607" s="24">
        <v>0.75607800000000003</v>
      </c>
      <c r="RL607" s="24">
        <v>1.3281849999999999</v>
      </c>
      <c r="RM607" s="24">
        <v>0.834287</v>
      </c>
      <c r="RN607" s="24">
        <v>1.019333</v>
      </c>
      <c r="RO607" s="24">
        <v>0.87063299999999999</v>
      </c>
      <c r="RP607" s="24">
        <v>1.373769</v>
      </c>
      <c r="RQ607" s="24">
        <v>0.81136299999999995</v>
      </c>
      <c r="RR607" s="24">
        <v>1.8830769999999999</v>
      </c>
      <c r="RS607" s="24">
        <v>1.4571019999999999</v>
      </c>
      <c r="RT607" s="24">
        <v>1.5973459999999999</v>
      </c>
      <c r="RU607" s="24">
        <v>1.3958699999999999</v>
      </c>
      <c r="RV607" s="24">
        <v>1.7075499999999999</v>
      </c>
      <c r="RW607" s="24">
        <v>0.90592200000000001</v>
      </c>
      <c r="RX607" s="24">
        <v>0.76295299999999999</v>
      </c>
      <c r="RY607" s="24">
        <v>1.5272060000000001</v>
      </c>
      <c r="RZ607" s="24">
        <v>1.084543</v>
      </c>
      <c r="SA607" s="24">
        <v>1.8142799999999999</v>
      </c>
      <c r="SB607" s="24">
        <v>0.83835400000000004</v>
      </c>
      <c r="SC607" s="24">
        <v>0</v>
      </c>
      <c r="SD607" s="24">
        <v>0.87229400000000001</v>
      </c>
      <c r="SE607" s="24">
        <v>0</v>
      </c>
      <c r="SF607" s="24">
        <v>3.4126799999999999</v>
      </c>
      <c r="SG607" s="24">
        <v>1.4893609999999999</v>
      </c>
      <c r="SH607" s="24">
        <v>1.146212</v>
      </c>
      <c r="SI607" s="24">
        <v>0</v>
      </c>
      <c r="SJ607" s="24">
        <v>3.827769</v>
      </c>
      <c r="SK607" s="24">
        <v>0</v>
      </c>
      <c r="SL607" s="24">
        <v>0.92398599999999997</v>
      </c>
      <c r="SM607" s="24">
        <v>0.88552699999999995</v>
      </c>
      <c r="SN607" s="24">
        <v>0</v>
      </c>
      <c r="SO607" s="24">
        <v>1.010526</v>
      </c>
      <c r="SP607" s="24">
        <v>3.9459960000000001</v>
      </c>
      <c r="SQ607" s="24">
        <v>0</v>
      </c>
      <c r="SR607" s="24">
        <v>0.87998900000000002</v>
      </c>
      <c r="SS607" s="24">
        <v>1.1882619999999999</v>
      </c>
      <c r="ST607" s="24">
        <v>0</v>
      </c>
      <c r="SU607" s="24">
        <v>0.87832600000000005</v>
      </c>
      <c r="SV607" s="24">
        <v>0.88633099999999998</v>
      </c>
      <c r="SW607" s="24">
        <v>0.88705199999999995</v>
      </c>
      <c r="SX607" s="24">
        <v>0.73003300000000004</v>
      </c>
      <c r="SY607" s="24">
        <v>0.86744699999999997</v>
      </c>
      <c r="SZ607" s="24">
        <v>0.87324900000000005</v>
      </c>
      <c r="TA607" s="24">
        <v>0.76808500000000002</v>
      </c>
      <c r="TB607" s="24">
        <v>3.1764860000000001</v>
      </c>
      <c r="TC607" s="24">
        <v>0.92397600000000002</v>
      </c>
      <c r="TD607" s="24">
        <v>0.86599899999999996</v>
      </c>
      <c r="TE607" s="24">
        <v>0</v>
      </c>
      <c r="TF607" s="24">
        <v>2.6353200000000001</v>
      </c>
      <c r="TG607" s="24">
        <v>3.8077999999999999</v>
      </c>
      <c r="TH607" s="24">
        <v>1.348692</v>
      </c>
      <c r="TI607" s="24">
        <v>0</v>
      </c>
      <c r="TJ607" s="24">
        <v>1.6298699999999999</v>
      </c>
      <c r="TK607" s="24">
        <v>0.99193500000000001</v>
      </c>
    </row>
    <row r="608" spans="1:531" x14ac:dyDescent="0.2">
      <c r="A608" s="15" t="s">
        <v>604</v>
      </c>
      <c r="B608" s="23">
        <v>2.8914260000000001</v>
      </c>
      <c r="C608" s="24">
        <v>5.4269059999999998</v>
      </c>
      <c r="D608" s="24">
        <v>3.3150390000000001</v>
      </c>
      <c r="E608" s="24">
        <v>2.7069190000000001</v>
      </c>
      <c r="F608" s="24">
        <v>2.5168699999999999</v>
      </c>
      <c r="G608" s="24">
        <v>3.251563</v>
      </c>
      <c r="H608" s="24">
        <v>2.917062</v>
      </c>
      <c r="I608" s="24">
        <v>1.21878</v>
      </c>
      <c r="J608" s="24">
        <v>4.6915779999999998</v>
      </c>
      <c r="K608" s="24">
        <v>1.7327129999999999</v>
      </c>
      <c r="L608" s="24">
        <v>3.1526839999999998</v>
      </c>
      <c r="M608" s="24">
        <v>0</v>
      </c>
      <c r="N608" s="24">
        <v>3.472413</v>
      </c>
      <c r="O608" s="24">
        <v>1.4904189999999999</v>
      </c>
      <c r="P608" s="24">
        <v>0</v>
      </c>
      <c r="Q608" s="24">
        <v>3.8896289999999998</v>
      </c>
      <c r="R608" s="24">
        <v>3.2410260000000002</v>
      </c>
      <c r="S608" s="24">
        <v>1.689003</v>
      </c>
      <c r="T608" s="24">
        <v>1.537091</v>
      </c>
      <c r="U608" s="24">
        <v>3.9392160000000001</v>
      </c>
      <c r="V608" s="24">
        <v>2.905945</v>
      </c>
      <c r="W608" s="24">
        <v>1.296235</v>
      </c>
      <c r="X608" s="24">
        <v>1.6679330000000001</v>
      </c>
      <c r="Y608" s="24">
        <v>2.6642920000000001</v>
      </c>
      <c r="Z608" s="24">
        <v>1.089089</v>
      </c>
      <c r="AA608" s="24">
        <v>4.2332239999999999</v>
      </c>
      <c r="AB608" s="24">
        <v>2.7695539999999998</v>
      </c>
      <c r="AC608" s="24">
        <v>4.695443</v>
      </c>
      <c r="AD608" s="24">
        <v>2.7156920000000002</v>
      </c>
      <c r="AE608" s="24">
        <v>4.3933239999999998</v>
      </c>
      <c r="AF608" s="24">
        <v>2.4778739999999999</v>
      </c>
      <c r="AG608" s="24">
        <v>1.7988420000000001</v>
      </c>
      <c r="AH608" s="24">
        <v>3.3712089999999999</v>
      </c>
      <c r="AI608" s="24">
        <v>3.6602380000000001</v>
      </c>
      <c r="AJ608" s="24">
        <v>5.825094</v>
      </c>
      <c r="AK608" s="24">
        <v>4.2612410000000001</v>
      </c>
      <c r="AL608" s="24">
        <v>3.6203129999999999</v>
      </c>
      <c r="AM608" s="24">
        <v>2.8443900000000002</v>
      </c>
      <c r="AN608" s="24">
        <v>4.5727640000000003</v>
      </c>
      <c r="AO608" s="24">
        <v>4.9546619999999999</v>
      </c>
      <c r="AP608" s="24">
        <v>3.0034200000000002</v>
      </c>
      <c r="AQ608" s="24">
        <v>7.7261790000000001</v>
      </c>
      <c r="AR608" s="24">
        <v>3.9396529999999998</v>
      </c>
      <c r="AS608" s="24">
        <v>2.4280560000000002</v>
      </c>
      <c r="AT608" s="24">
        <v>0.22983799999999999</v>
      </c>
      <c r="AU608" s="24">
        <v>6.8178349999999996</v>
      </c>
      <c r="AV608" s="24">
        <v>4.7948130000000004</v>
      </c>
      <c r="AW608" s="24">
        <v>3.419387</v>
      </c>
      <c r="AX608" s="24">
        <v>4.1592599999999997</v>
      </c>
      <c r="AY608" s="24">
        <v>4.1914689999999997</v>
      </c>
      <c r="AZ608" s="24">
        <v>0</v>
      </c>
      <c r="BA608" s="24">
        <v>2.3070689999999998</v>
      </c>
      <c r="BB608" s="24">
        <v>6.4516000000000004E-2</v>
      </c>
      <c r="BC608" s="24">
        <v>3.358873</v>
      </c>
      <c r="BD608" s="24">
        <v>2.6433049999999998</v>
      </c>
      <c r="BE608" s="24">
        <v>2.4720279999999999</v>
      </c>
      <c r="BF608" s="24">
        <v>2.8052480000000002</v>
      </c>
      <c r="BG608" s="24">
        <v>1.331766</v>
      </c>
      <c r="BH608" s="24">
        <v>1.554227</v>
      </c>
      <c r="BI608" s="24">
        <v>2.292252</v>
      </c>
      <c r="BJ608" s="24">
        <v>3.7591239999999999</v>
      </c>
      <c r="BK608" s="24">
        <v>0</v>
      </c>
      <c r="BL608" s="24">
        <v>4.169918</v>
      </c>
      <c r="BM608" s="24">
        <v>5.7715420000000002</v>
      </c>
      <c r="BN608" s="24">
        <v>3.0969509999999998</v>
      </c>
      <c r="BO608" s="24">
        <v>1.885664</v>
      </c>
      <c r="BP608" s="24">
        <v>3.1641439999999998</v>
      </c>
      <c r="BQ608" s="24">
        <v>1.5947199999999999</v>
      </c>
      <c r="BR608" s="24">
        <v>3.9309349999999998</v>
      </c>
      <c r="BS608" s="24">
        <v>0</v>
      </c>
      <c r="BT608" s="24">
        <v>3.8036289999999999</v>
      </c>
      <c r="BU608" s="24">
        <v>4.1666670000000003</v>
      </c>
      <c r="BV608" s="24">
        <v>4.9187609999999999</v>
      </c>
      <c r="BW608" s="24">
        <v>4.8658330000000003</v>
      </c>
      <c r="BX608" s="24">
        <v>4.3864320000000001</v>
      </c>
      <c r="BY608" s="24">
        <v>0.21710299999999999</v>
      </c>
      <c r="BZ608" s="24">
        <v>1.5096449999999999</v>
      </c>
      <c r="CA608" s="24">
        <v>0.89289600000000002</v>
      </c>
      <c r="CB608" s="24">
        <v>1.5547</v>
      </c>
      <c r="CC608" s="24">
        <v>4.3938439999999996</v>
      </c>
      <c r="CD608" s="24">
        <v>6.2002439999999996</v>
      </c>
      <c r="CE608" s="24">
        <v>4.5314209999999999</v>
      </c>
      <c r="CF608" s="24">
        <v>4.2947230000000003</v>
      </c>
      <c r="CG608" s="24">
        <v>3.6739980000000001</v>
      </c>
      <c r="CH608" s="24">
        <v>2.5309339999999998</v>
      </c>
      <c r="CI608" s="24">
        <v>4.2028169999999996</v>
      </c>
      <c r="CJ608" s="24">
        <v>5.1011860000000002</v>
      </c>
      <c r="CK608" s="24">
        <v>4.3660730000000001</v>
      </c>
      <c r="CL608" s="24">
        <v>3.8896060000000001</v>
      </c>
      <c r="CM608" s="24">
        <v>2.6405889999999999</v>
      </c>
      <c r="CN608" s="24">
        <v>2.3745940000000001</v>
      </c>
      <c r="CO608" s="24">
        <v>4.1058719999999997</v>
      </c>
      <c r="CP608" s="24">
        <v>3.9879910000000001</v>
      </c>
      <c r="CQ608" s="24">
        <v>2.0348600000000001</v>
      </c>
      <c r="CR608" s="24">
        <v>0.905802</v>
      </c>
      <c r="CS608" s="24">
        <v>2.808268</v>
      </c>
      <c r="CT608" s="24">
        <v>0.93662599999999996</v>
      </c>
      <c r="CU608" s="24">
        <v>1.7559990000000001</v>
      </c>
      <c r="CV608" s="24">
        <v>1.7093259999999999</v>
      </c>
      <c r="CW608" s="24">
        <v>2.3801860000000001</v>
      </c>
      <c r="CX608" s="24">
        <v>2.1949390000000002</v>
      </c>
      <c r="CY608" s="24">
        <v>3.7372030000000001</v>
      </c>
      <c r="CZ608" s="24">
        <v>2.1231580000000001</v>
      </c>
      <c r="DA608" s="24">
        <v>1.7170650000000001</v>
      </c>
      <c r="DB608" s="24">
        <v>2.3426670000000001</v>
      </c>
      <c r="DC608" s="24">
        <v>2.4065279999999998</v>
      </c>
      <c r="DD608" s="24">
        <v>1.642293</v>
      </c>
      <c r="DE608" s="24">
        <v>2.273034</v>
      </c>
      <c r="DF608" s="24">
        <v>1.794732</v>
      </c>
      <c r="DG608" s="24">
        <v>5.4737049999999998</v>
      </c>
      <c r="DH608" s="24">
        <v>1.6234440000000001</v>
      </c>
      <c r="DI608" s="24">
        <v>2.36972</v>
      </c>
      <c r="DJ608" s="24">
        <v>1.689516</v>
      </c>
      <c r="DK608" s="24">
        <v>2.1857030000000002</v>
      </c>
      <c r="DL608" s="24">
        <v>1.826619</v>
      </c>
      <c r="DM608" s="24">
        <v>3.6733289999999998</v>
      </c>
      <c r="DN608" s="24">
        <v>1.9378029999999999</v>
      </c>
      <c r="DO608" s="24">
        <v>0.84357599999999999</v>
      </c>
      <c r="DP608" s="24">
        <v>1.1397379999999999</v>
      </c>
      <c r="DQ608" s="24">
        <v>1.542978</v>
      </c>
      <c r="DR608" s="24">
        <v>1.988691</v>
      </c>
      <c r="DS608" s="24">
        <v>1.597861</v>
      </c>
      <c r="DT608" s="24">
        <v>1.699767</v>
      </c>
      <c r="DU608" s="24">
        <v>1.5610660000000001</v>
      </c>
      <c r="DV608" s="24">
        <v>2.4511180000000001</v>
      </c>
      <c r="DW608" s="24">
        <v>0.93393700000000002</v>
      </c>
      <c r="DX608" s="24">
        <v>2.078633</v>
      </c>
      <c r="DY608" s="24">
        <v>2.1867909999999999</v>
      </c>
      <c r="DZ608" s="24">
        <v>2.1068419999999999</v>
      </c>
      <c r="EA608" s="24">
        <v>1.5920019999999999</v>
      </c>
      <c r="EB608" s="24">
        <v>1.8998280000000001</v>
      </c>
      <c r="EC608" s="24">
        <v>2.2515679999999998</v>
      </c>
      <c r="ED608" s="24">
        <v>2.130328</v>
      </c>
      <c r="EE608" s="24">
        <v>2.4742470000000001</v>
      </c>
      <c r="EF608" s="24">
        <v>2.5776319999999999</v>
      </c>
      <c r="EG608" s="24">
        <v>1.546573</v>
      </c>
      <c r="EH608" s="24">
        <v>1.606225</v>
      </c>
      <c r="EI608" s="24">
        <v>2.0967600000000002</v>
      </c>
      <c r="EJ608" s="24">
        <v>1.6396470000000001</v>
      </c>
      <c r="EK608" s="24">
        <v>1.858285</v>
      </c>
      <c r="EL608" s="24">
        <v>3.113013</v>
      </c>
      <c r="EM608" s="24">
        <v>3.2074400000000001</v>
      </c>
      <c r="EN608" s="24">
        <v>3.7691379999999999</v>
      </c>
      <c r="EO608" s="24">
        <v>4.5467979999999999</v>
      </c>
      <c r="EP608" s="24">
        <v>4.1045340000000001</v>
      </c>
      <c r="EQ608" s="24">
        <v>4.0880150000000004</v>
      </c>
      <c r="ER608" s="24">
        <v>3.7213970000000001</v>
      </c>
      <c r="ES608" s="24">
        <v>2.197117</v>
      </c>
      <c r="ET608" s="24">
        <v>1.717033</v>
      </c>
      <c r="EU608" s="24">
        <v>1.5308820000000001</v>
      </c>
      <c r="EV608" s="24">
        <v>2.171211</v>
      </c>
      <c r="EW608" s="24">
        <v>2.3653740000000001</v>
      </c>
      <c r="EX608" s="24">
        <v>1.566716</v>
      </c>
      <c r="EY608" s="24">
        <v>2.4091999999999998</v>
      </c>
      <c r="EZ608" s="24">
        <v>1.4960929999999999</v>
      </c>
      <c r="FA608" s="24">
        <v>2.5648439999999999</v>
      </c>
      <c r="FB608" s="24">
        <v>1.6230549999999999</v>
      </c>
      <c r="FC608" s="24">
        <v>1.793115</v>
      </c>
      <c r="FD608" s="24">
        <v>3.4875980000000002</v>
      </c>
      <c r="FE608" s="24">
        <v>2.1491929999999999</v>
      </c>
      <c r="FF608" s="24">
        <v>5.3376900000000003</v>
      </c>
      <c r="FG608" s="24">
        <v>1.319645</v>
      </c>
      <c r="FH608" s="24">
        <v>1.4024909999999999</v>
      </c>
      <c r="FI608" s="24">
        <v>0.73574300000000004</v>
      </c>
      <c r="FJ608" s="24">
        <v>1.4950000000000001</v>
      </c>
      <c r="FK608" s="24">
        <v>2.6271779999999998</v>
      </c>
      <c r="FL608" s="24">
        <v>1.3290329999999999</v>
      </c>
      <c r="FM608" s="24">
        <v>4.6596450000000003</v>
      </c>
      <c r="FN608" s="24">
        <v>3.3834</v>
      </c>
      <c r="FO608" s="24">
        <v>2.660345</v>
      </c>
      <c r="FP608" s="24">
        <v>3.2244429999999999</v>
      </c>
      <c r="FQ608" s="24">
        <v>3.377154</v>
      </c>
      <c r="FR608" s="24">
        <v>1.5802959999999999</v>
      </c>
      <c r="FS608" s="24">
        <v>1.4318059999999999</v>
      </c>
      <c r="FT608" s="24">
        <v>2.1637300000000002</v>
      </c>
      <c r="FU608" s="24">
        <v>2.1132430000000002</v>
      </c>
      <c r="FV608" s="24">
        <v>1.917602</v>
      </c>
      <c r="FW608" s="24">
        <v>1.919349</v>
      </c>
      <c r="FX608" s="24">
        <v>1.9918480000000001</v>
      </c>
      <c r="FY608" s="24">
        <v>1.558136</v>
      </c>
      <c r="FZ608" s="24">
        <v>2</v>
      </c>
      <c r="GA608" s="24">
        <v>1.7513430000000001</v>
      </c>
      <c r="GB608" s="24">
        <v>1.677419</v>
      </c>
      <c r="GC608" s="24">
        <v>1.465517</v>
      </c>
      <c r="GD608" s="24">
        <v>1.5409330000000001</v>
      </c>
      <c r="GE608" s="24">
        <v>1.524003</v>
      </c>
      <c r="GF608" s="24">
        <v>2.0298319999999999</v>
      </c>
      <c r="GG608" s="24">
        <v>1.951613</v>
      </c>
      <c r="GH608" s="24">
        <v>4.053763</v>
      </c>
      <c r="GI608" s="24">
        <v>0.94758100000000001</v>
      </c>
      <c r="GJ608" s="24">
        <v>1.488418</v>
      </c>
      <c r="GK608" s="24">
        <v>0.95004200000000005</v>
      </c>
      <c r="GL608" s="24">
        <v>0.68780200000000002</v>
      </c>
      <c r="GM608" s="24">
        <v>4.4059140000000001</v>
      </c>
      <c r="GN608" s="24">
        <v>6.502688</v>
      </c>
      <c r="GO608" s="24">
        <v>4.0149379999999999</v>
      </c>
      <c r="GP608" s="24">
        <v>1.271892</v>
      </c>
      <c r="GQ608" s="24">
        <v>1.263441</v>
      </c>
      <c r="GR608" s="24">
        <v>1.456691</v>
      </c>
      <c r="GS608" s="24">
        <v>4.2846919999999997</v>
      </c>
      <c r="GT608" s="24">
        <v>0.83074199999999998</v>
      </c>
      <c r="GU608" s="24">
        <v>1.3319890000000001</v>
      </c>
      <c r="GV608" s="24">
        <v>2.8275769999999998</v>
      </c>
      <c r="GW608" s="24">
        <v>4.0532310000000003</v>
      </c>
      <c r="GX608" s="24">
        <v>3.459873</v>
      </c>
      <c r="GY608" s="24">
        <v>3.5249060000000001</v>
      </c>
      <c r="GZ608" s="24">
        <v>3.3849019999999999</v>
      </c>
      <c r="HA608" s="24">
        <v>3.8559760000000001</v>
      </c>
      <c r="HB608" s="24">
        <v>2.7084709999999999</v>
      </c>
      <c r="HC608" s="24">
        <v>2.0836649999999999</v>
      </c>
      <c r="HD608" s="24">
        <v>2.8745980000000002</v>
      </c>
      <c r="HE608" s="24">
        <v>2.1119050000000001</v>
      </c>
      <c r="HF608" s="24">
        <v>3.6962280000000001</v>
      </c>
      <c r="HG608" s="24">
        <v>3.0716220000000001</v>
      </c>
      <c r="HH608" s="24">
        <v>2.5537100000000001</v>
      </c>
      <c r="HI608" s="24">
        <v>2.7988780000000002</v>
      </c>
      <c r="HJ608" s="24">
        <v>4.7073280000000004</v>
      </c>
      <c r="HK608" s="24">
        <v>2.4667150000000002</v>
      </c>
      <c r="HL608" s="24">
        <v>3.1313010000000001</v>
      </c>
      <c r="HM608" s="24">
        <v>2.7437680000000002</v>
      </c>
      <c r="HN608" s="24">
        <v>3.7604579999999999</v>
      </c>
      <c r="HO608" s="24">
        <v>2.826092</v>
      </c>
      <c r="HP608" s="24">
        <v>2.8048139999999999</v>
      </c>
      <c r="HQ608" s="24">
        <v>2.1886040000000002</v>
      </c>
      <c r="HR608" s="24">
        <v>2.5162749999999998</v>
      </c>
      <c r="HS608" s="24">
        <v>4.3839230000000002</v>
      </c>
      <c r="HT608" s="24">
        <v>2.058338</v>
      </c>
      <c r="HU608" s="24">
        <v>1.938445</v>
      </c>
      <c r="HV608" s="24">
        <v>5.1782649999999997</v>
      </c>
      <c r="HW608" s="24">
        <v>2.5465979999999999</v>
      </c>
      <c r="HX608" s="24">
        <v>1.0709900000000001</v>
      </c>
      <c r="HY608" s="24">
        <v>2.2422170000000001</v>
      </c>
      <c r="HZ608" s="24">
        <v>2.7160850000000001</v>
      </c>
      <c r="IA608" s="24">
        <v>1.289792</v>
      </c>
      <c r="IB608" s="24">
        <v>1.388118</v>
      </c>
      <c r="IC608" s="24">
        <v>6.310797</v>
      </c>
      <c r="ID608" s="24">
        <v>3.0698249999999998</v>
      </c>
      <c r="IE608" s="24">
        <v>1.5416669999999999</v>
      </c>
      <c r="IF608" s="24">
        <v>5.0239079999999996</v>
      </c>
      <c r="IG608" s="24">
        <v>4.8178520000000002</v>
      </c>
      <c r="IH608" s="24">
        <v>2.1353909999999998</v>
      </c>
      <c r="II608" s="24">
        <v>1.7163079999999999</v>
      </c>
      <c r="IJ608" s="24">
        <v>3.413942</v>
      </c>
      <c r="IK608" s="24">
        <v>5.1000259999999997</v>
      </c>
      <c r="IL608" s="24">
        <v>3.888315</v>
      </c>
      <c r="IM608" s="24">
        <v>3.4003930000000002</v>
      </c>
      <c r="IN608" s="24">
        <v>4.6522990000000002</v>
      </c>
      <c r="IO608" s="24">
        <v>1.3868199999999999</v>
      </c>
      <c r="IP608" s="24">
        <v>2.3173319999999999</v>
      </c>
      <c r="IQ608" s="24">
        <v>1.2277880000000001</v>
      </c>
      <c r="IR608" s="24">
        <v>5.4587919999999999</v>
      </c>
      <c r="IS608" s="24">
        <v>2.008213</v>
      </c>
      <c r="IT608" s="24">
        <v>2.0543260000000001</v>
      </c>
      <c r="IU608" s="24">
        <v>3.2021489999999999</v>
      </c>
      <c r="IV608" s="24">
        <v>3.7958669999999999</v>
      </c>
      <c r="IW608" s="24">
        <v>3.411171</v>
      </c>
      <c r="IX608" s="24">
        <v>3.3725529999999999</v>
      </c>
      <c r="IY608" s="24">
        <v>1.889095</v>
      </c>
      <c r="IZ608" s="24">
        <v>3.4857659999999999</v>
      </c>
      <c r="JA608" s="24">
        <v>4.9067930000000004</v>
      </c>
      <c r="JB608" s="24">
        <v>1.385772</v>
      </c>
      <c r="JC608" s="24">
        <v>1.569957</v>
      </c>
      <c r="JD608" s="24">
        <v>1.980451</v>
      </c>
      <c r="JE608" s="24">
        <v>2.6147179999999999</v>
      </c>
      <c r="JF608" s="24">
        <v>2.076638</v>
      </c>
      <c r="JG608" s="24">
        <v>1.4368430000000001</v>
      </c>
      <c r="JH608" s="24">
        <v>2.9475129999999998</v>
      </c>
      <c r="JI608" s="24">
        <v>4.8411770000000001</v>
      </c>
      <c r="JJ608" s="24">
        <v>2.933252</v>
      </c>
      <c r="JK608" s="24">
        <v>4.4856290000000003</v>
      </c>
      <c r="JL608" s="24">
        <v>0</v>
      </c>
      <c r="JM608" s="24">
        <v>5.2889499999999998</v>
      </c>
      <c r="JN608" s="24">
        <v>3.884944</v>
      </c>
      <c r="JO608" s="24">
        <v>3.9245700000000001</v>
      </c>
      <c r="JP608" s="24">
        <v>4.87094</v>
      </c>
      <c r="JQ608" s="24">
        <v>5.4424679999999999</v>
      </c>
      <c r="JR608" s="24">
        <v>4.424677</v>
      </c>
      <c r="JS608" s="24">
        <v>2.3816069999999998</v>
      </c>
      <c r="JT608" s="24">
        <v>4.766076</v>
      </c>
      <c r="JU608" s="24">
        <v>4.8755129999999998</v>
      </c>
      <c r="JV608" s="24">
        <v>4.6421809999999999</v>
      </c>
      <c r="JW608" s="24">
        <v>3.5345589999999998</v>
      </c>
      <c r="JX608" s="24">
        <v>4.5886319999999996</v>
      </c>
      <c r="JY608" s="24">
        <v>3.1135009999999999</v>
      </c>
      <c r="JZ608" s="24">
        <v>2.9251900000000002</v>
      </c>
      <c r="KA608" s="24">
        <v>3.912331</v>
      </c>
      <c r="KB608" s="24">
        <v>3.1135280000000001</v>
      </c>
      <c r="KC608" s="24">
        <v>4.5502219999999998</v>
      </c>
      <c r="KD608" s="24">
        <v>3.2298789999999999</v>
      </c>
      <c r="KE608" s="24">
        <v>3.447727</v>
      </c>
      <c r="KF608" s="24">
        <v>1.339934</v>
      </c>
      <c r="KG608" s="24">
        <v>3.6097250000000001</v>
      </c>
      <c r="KH608" s="24">
        <v>4.2335029999999998</v>
      </c>
      <c r="KI608" s="24">
        <v>3.925414</v>
      </c>
      <c r="KJ608" s="24">
        <v>4.1292790000000004</v>
      </c>
      <c r="KK608" s="24">
        <v>4.6106100000000003</v>
      </c>
      <c r="KL608" s="24">
        <v>3.6806209999999999</v>
      </c>
      <c r="KM608" s="24">
        <v>3.538205</v>
      </c>
      <c r="KN608" s="24">
        <v>1.9980020000000001</v>
      </c>
      <c r="KO608" s="24">
        <v>5.4268960000000002</v>
      </c>
      <c r="KP608" s="24">
        <v>2.2650169999999998</v>
      </c>
      <c r="KQ608" s="24">
        <v>2.3521510000000001</v>
      </c>
      <c r="KR608" s="24">
        <v>4.4008719999999997</v>
      </c>
      <c r="KS608" s="24">
        <v>5.0067209999999998</v>
      </c>
      <c r="KT608" s="24">
        <v>3.1357520000000001</v>
      </c>
      <c r="KU608" s="24">
        <v>2.7768030000000001</v>
      </c>
      <c r="KV608" s="24">
        <v>1.6472389999999999</v>
      </c>
      <c r="KW608" s="24">
        <v>0.88844100000000004</v>
      </c>
      <c r="KX608" s="24">
        <v>3.1450800000000001</v>
      </c>
      <c r="KY608" s="24">
        <v>1.5353870000000001</v>
      </c>
      <c r="KZ608" s="24">
        <v>2.768964</v>
      </c>
      <c r="LA608" s="24">
        <v>2.549944</v>
      </c>
      <c r="LB608" s="24">
        <v>2.8154089999999998</v>
      </c>
      <c r="LC608" s="24">
        <v>2.7006220000000001</v>
      </c>
      <c r="LD608" s="24">
        <v>3.3168669999999998</v>
      </c>
      <c r="LE608" s="24">
        <v>1.895162</v>
      </c>
      <c r="LF608" s="24">
        <v>1.4784949999999999</v>
      </c>
      <c r="LG608" s="24">
        <v>2.2943549999999999</v>
      </c>
      <c r="LH608" s="24">
        <v>2.5144790000000001</v>
      </c>
      <c r="LI608" s="24">
        <v>2.548387</v>
      </c>
      <c r="LJ608" s="24">
        <v>1.93956</v>
      </c>
      <c r="LK608" s="24">
        <v>1.009082</v>
      </c>
      <c r="LL608" s="24">
        <v>1.543072</v>
      </c>
      <c r="LM608" s="24">
        <v>2.3124820000000001</v>
      </c>
      <c r="LN608" s="24">
        <v>1.112322</v>
      </c>
      <c r="LO608" s="24">
        <v>3.177419</v>
      </c>
      <c r="LP608" s="24">
        <v>4.2366539999999997</v>
      </c>
      <c r="LQ608" s="24">
        <v>1.8148899999999999</v>
      </c>
      <c r="LR608" s="24">
        <v>1.6480919999999999</v>
      </c>
      <c r="LS608" s="24">
        <v>2.7219030000000002</v>
      </c>
      <c r="LT608" s="24">
        <v>1.5887100000000001</v>
      </c>
      <c r="LU608" s="24">
        <v>1.615591</v>
      </c>
      <c r="LV608" s="24">
        <v>4.9274529999999999</v>
      </c>
      <c r="LW608" s="24">
        <v>5.8333649999999997</v>
      </c>
      <c r="LX608" s="24">
        <v>1.4390540000000001</v>
      </c>
      <c r="LY608" s="24">
        <v>2.8645320000000001</v>
      </c>
      <c r="LZ608" s="24">
        <v>2.2421449999999998</v>
      </c>
      <c r="MA608" s="24">
        <v>4.9892469999999998</v>
      </c>
      <c r="MB608" s="24">
        <v>2.381821</v>
      </c>
      <c r="MC608" s="24">
        <v>5.7956989999999999</v>
      </c>
      <c r="MD608" s="24">
        <v>1.6008070000000001</v>
      </c>
      <c r="ME608" s="24">
        <v>3.801075</v>
      </c>
      <c r="MF608" s="24">
        <v>0</v>
      </c>
      <c r="MG608" s="24">
        <v>177.52471399999999</v>
      </c>
      <c r="MH608" s="24">
        <v>0</v>
      </c>
      <c r="MI608" s="24">
        <v>5.0888939999999998</v>
      </c>
      <c r="MJ608" s="24">
        <v>3.0885129999999998</v>
      </c>
      <c r="MK608" s="24">
        <v>2.0575369999999999</v>
      </c>
      <c r="ML608" s="24">
        <v>3.2487469999999998</v>
      </c>
      <c r="MM608" s="24">
        <v>2.8879419999999998</v>
      </c>
      <c r="MN608" s="24">
        <v>1.2678210000000001</v>
      </c>
      <c r="MO608" s="24">
        <v>3.1161289999999999</v>
      </c>
      <c r="MP608" s="24">
        <v>3.1584189999999999</v>
      </c>
      <c r="MQ608" s="24">
        <v>5.135084</v>
      </c>
      <c r="MR608" s="24">
        <v>6.0635969999999997</v>
      </c>
      <c r="MS608" s="24">
        <v>4.461811</v>
      </c>
      <c r="MT608" s="24">
        <v>4.703665</v>
      </c>
      <c r="MU608" s="24">
        <v>3.7594020000000001</v>
      </c>
      <c r="MV608" s="24">
        <v>3.4963389999999999</v>
      </c>
      <c r="MW608" s="24">
        <v>3.2598099999999999</v>
      </c>
      <c r="MX608" s="24">
        <v>2.6349149999999999</v>
      </c>
      <c r="MY608" s="24">
        <v>3.812287</v>
      </c>
      <c r="MZ608" s="24">
        <v>4.3531469999999999</v>
      </c>
      <c r="NA608" s="24">
        <v>4.1124640000000001</v>
      </c>
      <c r="NB608" s="24">
        <v>2.7993290000000002</v>
      </c>
      <c r="NC608" s="24">
        <v>4.5553590000000002</v>
      </c>
      <c r="ND608" s="24">
        <v>5.2995760000000001</v>
      </c>
      <c r="NE608" s="24">
        <v>3.732154</v>
      </c>
      <c r="NF608" s="24">
        <v>3.4102229999999998</v>
      </c>
      <c r="NG608" s="24">
        <v>4.4665600000000003</v>
      </c>
      <c r="NH608" s="24">
        <v>2.3094619999999999</v>
      </c>
      <c r="NI608" s="24">
        <v>4.5092239999999997</v>
      </c>
      <c r="NJ608" s="24">
        <v>5.005471</v>
      </c>
      <c r="NK608" s="24">
        <v>4.8827449999999999</v>
      </c>
      <c r="NL608" s="24">
        <v>2.2084760000000001</v>
      </c>
      <c r="NM608" s="24">
        <v>2.3326720000000001</v>
      </c>
      <c r="NN608" s="24">
        <v>2.781164</v>
      </c>
      <c r="NO608" s="24">
        <v>1.6670659999999999</v>
      </c>
      <c r="NP608" s="24">
        <v>0.83475200000000005</v>
      </c>
      <c r="NQ608" s="24">
        <v>1.2278309999999999</v>
      </c>
      <c r="NR608" s="24">
        <v>1.0344800000000001</v>
      </c>
      <c r="NS608" s="24">
        <v>2.3274919999999999</v>
      </c>
      <c r="NT608" s="24">
        <v>0.92274100000000003</v>
      </c>
      <c r="NU608" s="24">
        <v>1.1080209999999999</v>
      </c>
      <c r="NV608" s="24">
        <v>0.84189899999999995</v>
      </c>
      <c r="NW608" s="24">
        <v>2.0981299999999998</v>
      </c>
      <c r="NX608" s="24">
        <v>2.8580260000000002</v>
      </c>
      <c r="NY608" s="24">
        <v>1.2568900000000001</v>
      </c>
      <c r="NZ608" s="24">
        <v>1.193597</v>
      </c>
      <c r="OA608" s="24">
        <v>2.5848520000000001</v>
      </c>
      <c r="OB608" s="24">
        <v>0.67332700000000001</v>
      </c>
      <c r="OC608" s="24">
        <v>1.4260759999999999</v>
      </c>
      <c r="OD608" s="24">
        <v>0.809836</v>
      </c>
      <c r="OE608" s="24">
        <v>2.1206450000000001</v>
      </c>
      <c r="OF608" s="24">
        <v>3.856525</v>
      </c>
      <c r="OG608" s="24">
        <v>1.2536970000000001</v>
      </c>
      <c r="OH608" s="24">
        <v>1.742415</v>
      </c>
      <c r="OI608" s="24">
        <v>1.015722</v>
      </c>
      <c r="OJ608" s="24">
        <v>0.96651399999999998</v>
      </c>
      <c r="OK608" s="24">
        <v>0.92236099999999999</v>
      </c>
      <c r="OL608" s="24">
        <v>1.5515019999999999</v>
      </c>
      <c r="OM608" s="24">
        <v>1.0091460000000001</v>
      </c>
      <c r="ON608" s="24">
        <v>2.3703989999999999</v>
      </c>
      <c r="OO608" s="24">
        <v>2.2682479999999998</v>
      </c>
      <c r="OP608" s="24">
        <v>1.81488</v>
      </c>
      <c r="OQ608" s="24">
        <v>2.6256249999999999</v>
      </c>
      <c r="OR608" s="24">
        <v>2.656568</v>
      </c>
      <c r="OS608" s="24">
        <v>2.8394520000000001</v>
      </c>
      <c r="OT608" s="24">
        <v>5.3444120000000002</v>
      </c>
      <c r="OU608" s="24">
        <v>3.4782150000000001</v>
      </c>
      <c r="OV608" s="24">
        <v>2.9910709999999998</v>
      </c>
      <c r="OW608" s="24">
        <v>4.6852819999999999</v>
      </c>
      <c r="OX608" s="24">
        <v>4.1836039999999999</v>
      </c>
      <c r="OY608" s="24">
        <v>4.0274739999999998</v>
      </c>
      <c r="OZ608" s="24">
        <v>3.527409</v>
      </c>
      <c r="PA608" s="24">
        <v>2.6262599999999998</v>
      </c>
      <c r="PB608" s="24">
        <v>2.172469</v>
      </c>
      <c r="PC608" s="24">
        <v>2.0911300000000002</v>
      </c>
      <c r="PD608" s="24">
        <v>3.1172849999999999</v>
      </c>
      <c r="PE608" s="24">
        <v>2.6131190000000002</v>
      </c>
      <c r="PF608" s="24">
        <v>1.754499</v>
      </c>
      <c r="PG608" s="24">
        <v>2.3816060000000001</v>
      </c>
      <c r="PH608" s="24">
        <v>4.7714119999999998</v>
      </c>
      <c r="PI608" s="24">
        <v>5.1806429999999999</v>
      </c>
      <c r="PJ608" s="24">
        <v>1.9994369999999999</v>
      </c>
      <c r="PK608" s="24">
        <v>3.6324100000000001</v>
      </c>
      <c r="PL608" s="24">
        <v>2.9731179999999999</v>
      </c>
      <c r="PM608" s="24">
        <v>1.5581769999999999</v>
      </c>
      <c r="PN608" s="24">
        <v>2.5268820000000001</v>
      </c>
      <c r="PO608" s="24">
        <v>1.723703</v>
      </c>
      <c r="PP608" s="24">
        <v>1.196321</v>
      </c>
      <c r="PQ608" s="24">
        <v>2.6986750000000002</v>
      </c>
      <c r="PR608" s="24">
        <v>1.817064</v>
      </c>
      <c r="PS608" s="24">
        <v>2.8298570000000001</v>
      </c>
      <c r="PT608" s="24">
        <v>1.041493</v>
      </c>
      <c r="PU608" s="24">
        <v>3.6193610000000001</v>
      </c>
      <c r="PV608" s="24">
        <v>3.8794789999999999</v>
      </c>
      <c r="PW608" s="24">
        <v>1.474529</v>
      </c>
      <c r="PX608" s="24">
        <v>2.6920410000000001</v>
      </c>
      <c r="PY608" s="24">
        <v>1.0580039999999999</v>
      </c>
      <c r="PZ608" s="24">
        <v>1.9567600000000001</v>
      </c>
      <c r="QA608" s="24">
        <v>1.306435</v>
      </c>
      <c r="QB608" s="24">
        <v>1.32833</v>
      </c>
      <c r="QC608" s="24">
        <v>1.322403</v>
      </c>
      <c r="QD608" s="24">
        <v>1.2727200000000001</v>
      </c>
      <c r="QE608" s="24">
        <v>1.3971929999999999</v>
      </c>
      <c r="QF608" s="24">
        <v>1.4189830000000001</v>
      </c>
      <c r="QG608" s="24">
        <v>1.2730760000000001</v>
      </c>
      <c r="QH608" s="24">
        <v>1.31359</v>
      </c>
      <c r="QI608" s="24">
        <v>1.372927</v>
      </c>
      <c r="QJ608" s="24">
        <v>1.2497450000000001</v>
      </c>
      <c r="QK608" s="24">
        <v>0.77157200000000004</v>
      </c>
      <c r="QL608" s="24">
        <v>2.207198</v>
      </c>
      <c r="QM608" s="24">
        <v>1.5505359999999999</v>
      </c>
      <c r="QN608" s="24">
        <v>1.6904619999999999</v>
      </c>
      <c r="QO608" s="24">
        <v>1.5330189999999999</v>
      </c>
      <c r="QP608" s="24">
        <v>1.6611309999999999</v>
      </c>
      <c r="QQ608" s="24">
        <v>1.673324</v>
      </c>
      <c r="QR608" s="24">
        <v>1.4078980000000001</v>
      </c>
      <c r="QS608" s="24">
        <v>1.3134159999999999</v>
      </c>
      <c r="QT608" s="24">
        <v>2.0316890000000001</v>
      </c>
      <c r="QU608" s="24">
        <v>1.4739199999999999</v>
      </c>
      <c r="QV608" s="24">
        <v>1.2403219999999999</v>
      </c>
      <c r="QW608" s="24">
        <v>0.77605400000000002</v>
      </c>
      <c r="QX608" s="24">
        <v>1.208993</v>
      </c>
      <c r="QY608" s="24">
        <v>1.5553239999999999</v>
      </c>
      <c r="QZ608" s="24">
        <v>1.1447130000000001</v>
      </c>
      <c r="RA608" s="24">
        <v>1.703649</v>
      </c>
      <c r="RB608" s="24">
        <v>1.0582069999999999</v>
      </c>
      <c r="RC608" s="24">
        <v>2.253158</v>
      </c>
      <c r="RD608" s="24">
        <v>1.1206719999999999</v>
      </c>
      <c r="RE608" s="24">
        <v>1.594581</v>
      </c>
      <c r="RF608" s="24">
        <v>0.87804400000000005</v>
      </c>
      <c r="RG608" s="24">
        <v>1.4824299999999999</v>
      </c>
      <c r="RH608" s="24">
        <v>0.73919299999999999</v>
      </c>
      <c r="RI608" s="24">
        <v>1.172185</v>
      </c>
      <c r="RJ608" s="24">
        <v>0.75932699999999997</v>
      </c>
      <c r="RK608" s="24">
        <v>0.74946000000000002</v>
      </c>
      <c r="RL608" s="24">
        <v>1.221543</v>
      </c>
      <c r="RM608" s="24">
        <v>0.859761</v>
      </c>
      <c r="RN608" s="24">
        <v>1.3322860000000001</v>
      </c>
      <c r="RO608" s="24">
        <v>0.862012</v>
      </c>
      <c r="RP608" s="24">
        <v>1.3809480000000001</v>
      </c>
      <c r="RQ608" s="24">
        <v>0.80191800000000002</v>
      </c>
      <c r="RR608" s="24">
        <v>1.8929260000000001</v>
      </c>
      <c r="RS608" s="24">
        <v>1.5223439999999999</v>
      </c>
      <c r="RT608" s="24">
        <v>1.008381</v>
      </c>
      <c r="RU608" s="24">
        <v>1.3948849999999999</v>
      </c>
      <c r="RV608" s="24">
        <v>1.7290300000000001</v>
      </c>
      <c r="RW608" s="24">
        <v>0.89107000000000003</v>
      </c>
      <c r="RX608" s="24">
        <v>0.76812499999999995</v>
      </c>
      <c r="RY608" s="24">
        <v>1.530538</v>
      </c>
      <c r="RZ608" s="24">
        <v>1.573477</v>
      </c>
      <c r="SA608" s="24">
        <v>1.026259</v>
      </c>
      <c r="SB608" s="24">
        <v>0.86314599999999997</v>
      </c>
      <c r="SC608" s="24">
        <v>0</v>
      </c>
      <c r="SD608" s="24">
        <v>1.0427230000000001</v>
      </c>
      <c r="SE608" s="24">
        <v>0</v>
      </c>
      <c r="SF608" s="24">
        <v>3.3575409999999999</v>
      </c>
      <c r="SG608" s="24">
        <v>1.3914040000000001</v>
      </c>
      <c r="SH608" s="24">
        <v>0.99397999999999997</v>
      </c>
      <c r="SI608" s="24">
        <v>0</v>
      </c>
      <c r="SJ608" s="24">
        <v>3.840856</v>
      </c>
      <c r="SK608" s="24">
        <v>0</v>
      </c>
      <c r="SL608" s="24">
        <v>0.87438099999999996</v>
      </c>
      <c r="SM608" s="24">
        <v>0.87992400000000004</v>
      </c>
      <c r="SN608" s="24">
        <v>0</v>
      </c>
      <c r="SO608" s="24">
        <v>1.174396</v>
      </c>
      <c r="SP608" s="24">
        <v>3.9420350000000002</v>
      </c>
      <c r="SQ608" s="24">
        <v>0</v>
      </c>
      <c r="SR608" s="24">
        <v>1.0666530000000001</v>
      </c>
      <c r="SS608" s="24">
        <v>1.2872840000000001</v>
      </c>
      <c r="ST608" s="24">
        <v>0</v>
      </c>
      <c r="SU608" s="24">
        <v>0.81825000000000003</v>
      </c>
      <c r="SV608" s="24">
        <v>0.85258299999999998</v>
      </c>
      <c r="SW608" s="24">
        <v>0.87560499999999997</v>
      </c>
      <c r="SX608" s="24">
        <v>0.67197200000000001</v>
      </c>
      <c r="SY608" s="24">
        <v>0.85909199999999997</v>
      </c>
      <c r="SZ608" s="24">
        <v>1.02796</v>
      </c>
      <c r="TA608" s="24">
        <v>0.813859</v>
      </c>
      <c r="TB608" s="24">
        <v>3.2159460000000002</v>
      </c>
      <c r="TC608" s="24">
        <v>0.94459899999999997</v>
      </c>
      <c r="TD608" s="24">
        <v>0.83229500000000001</v>
      </c>
      <c r="TE608" s="24">
        <v>0</v>
      </c>
      <c r="TF608" s="24">
        <v>2.6353200000000001</v>
      </c>
      <c r="TG608" s="24">
        <v>3.8077990000000002</v>
      </c>
      <c r="TH608" s="24">
        <v>1.322289</v>
      </c>
      <c r="TI608" s="24">
        <v>0</v>
      </c>
      <c r="TJ608" s="24">
        <v>1.5567009999999999</v>
      </c>
      <c r="TK608" s="24">
        <v>0.99193600000000004</v>
      </c>
    </row>
    <row r="609" spans="1:531" x14ac:dyDescent="0.2">
      <c r="A609" s="15" t="s">
        <v>605</v>
      </c>
      <c r="B609" s="23">
        <v>2.8875320000000002</v>
      </c>
      <c r="C609" s="24">
        <v>5.6017429999999999</v>
      </c>
      <c r="D609" s="24">
        <v>3.3747250000000002</v>
      </c>
      <c r="E609" s="24">
        <v>2.7392310000000002</v>
      </c>
      <c r="F609" s="24">
        <v>2.4688840000000001</v>
      </c>
      <c r="G609" s="24">
        <v>3.2279140000000002</v>
      </c>
      <c r="H609" s="24">
        <v>2.8938709999999999</v>
      </c>
      <c r="I609" s="24">
        <v>1.2197659999999999</v>
      </c>
      <c r="J609" s="24">
        <v>4.9062320000000001</v>
      </c>
      <c r="K609" s="24">
        <v>1.7640439999999999</v>
      </c>
      <c r="L609" s="24">
        <v>3.2532380000000001</v>
      </c>
      <c r="M609" s="24">
        <v>0</v>
      </c>
      <c r="N609" s="24">
        <v>3.4457249999999999</v>
      </c>
      <c r="O609" s="24">
        <v>1.497314</v>
      </c>
      <c r="P609" s="24">
        <v>0</v>
      </c>
      <c r="Q609" s="24">
        <v>3.9362300000000001</v>
      </c>
      <c r="R609" s="24">
        <v>3.2489889999999999</v>
      </c>
      <c r="S609" s="24">
        <v>1.6778580000000001</v>
      </c>
      <c r="T609" s="24">
        <v>1.601137</v>
      </c>
      <c r="U609" s="24">
        <v>3.980829</v>
      </c>
      <c r="V609" s="24">
        <v>2.872468</v>
      </c>
      <c r="W609" s="24">
        <v>1.0090950000000001</v>
      </c>
      <c r="X609" s="24">
        <v>1.702332</v>
      </c>
      <c r="Y609" s="24">
        <v>2.6956250000000002</v>
      </c>
      <c r="Z609" s="24">
        <v>1.4077980000000001</v>
      </c>
      <c r="AA609" s="24">
        <v>4.30192</v>
      </c>
      <c r="AB609" s="24">
        <v>2.7825289999999998</v>
      </c>
      <c r="AC609" s="24">
        <v>4.6964379999999997</v>
      </c>
      <c r="AD609" s="24">
        <v>2.751112</v>
      </c>
      <c r="AE609" s="24">
        <v>4.4071109999999996</v>
      </c>
      <c r="AF609" s="24">
        <v>2.5437470000000002</v>
      </c>
      <c r="AG609" s="24">
        <v>1.7988409999999999</v>
      </c>
      <c r="AH609" s="24">
        <v>3.4081359999999998</v>
      </c>
      <c r="AI609" s="24">
        <v>3.6153599999999999</v>
      </c>
      <c r="AJ609" s="24">
        <v>5.889386</v>
      </c>
      <c r="AK609" s="24">
        <v>4.3736689999999996</v>
      </c>
      <c r="AL609" s="24">
        <v>3.6360920000000001</v>
      </c>
      <c r="AM609" s="24">
        <v>2.9369580000000002</v>
      </c>
      <c r="AN609" s="24">
        <v>4.5395620000000001</v>
      </c>
      <c r="AO609" s="24">
        <v>5.08392</v>
      </c>
      <c r="AP609" s="24">
        <v>3.0332279999999998</v>
      </c>
      <c r="AQ609" s="24">
        <v>7.9594199999999997</v>
      </c>
      <c r="AR609" s="24">
        <v>3.2501519999999999</v>
      </c>
      <c r="AS609" s="24">
        <v>2.484963</v>
      </c>
      <c r="AT609" s="24">
        <v>0.22983899999999999</v>
      </c>
      <c r="AU609" s="24">
        <v>6.8801949999999996</v>
      </c>
      <c r="AV609" s="24">
        <v>4.7112959999999999</v>
      </c>
      <c r="AW609" s="24">
        <v>3.380484</v>
      </c>
      <c r="AX609" s="24">
        <v>4.2168650000000003</v>
      </c>
      <c r="AY609" s="24">
        <v>4.2376589999999998</v>
      </c>
      <c r="AZ609" s="24">
        <v>0</v>
      </c>
      <c r="BA609" s="24">
        <v>2.312538</v>
      </c>
      <c r="BB609" s="24">
        <v>6.4516000000000004E-2</v>
      </c>
      <c r="BC609" s="24">
        <v>3.8941319999999999</v>
      </c>
      <c r="BD609" s="24">
        <v>2.6314069999999998</v>
      </c>
      <c r="BE609" s="24">
        <v>2.510669</v>
      </c>
      <c r="BF609" s="24">
        <v>2.7017509999999998</v>
      </c>
      <c r="BG609" s="24">
        <v>1.267428</v>
      </c>
      <c r="BH609" s="24">
        <v>1.5951960000000001</v>
      </c>
      <c r="BI609" s="24">
        <v>2.3362980000000002</v>
      </c>
      <c r="BJ609" s="24">
        <v>3.8817050000000002</v>
      </c>
      <c r="BK609" s="24">
        <v>0</v>
      </c>
      <c r="BL609" s="24">
        <v>4.3261909999999997</v>
      </c>
      <c r="BM609" s="24">
        <v>5.8114020000000002</v>
      </c>
      <c r="BN609" s="24">
        <v>3.161756</v>
      </c>
      <c r="BO609" s="24">
        <v>1.9222919999999999</v>
      </c>
      <c r="BP609" s="24">
        <v>3.1826660000000002</v>
      </c>
      <c r="BQ609" s="24">
        <v>1.708629</v>
      </c>
      <c r="BR609" s="24">
        <v>4.704866</v>
      </c>
      <c r="BS609" s="24">
        <v>0</v>
      </c>
      <c r="BT609" s="24">
        <v>3.8976169999999999</v>
      </c>
      <c r="BU609" s="24">
        <v>4.1666660000000002</v>
      </c>
      <c r="BV609" s="24">
        <v>4.7848290000000002</v>
      </c>
      <c r="BW609" s="24">
        <v>5.0568330000000001</v>
      </c>
      <c r="BX609" s="24">
        <v>4.3181099999999999</v>
      </c>
      <c r="BY609" s="24">
        <v>0.22261</v>
      </c>
      <c r="BZ609" s="24">
        <v>1.4482790000000001</v>
      </c>
      <c r="CA609" s="24">
        <v>0.88363100000000006</v>
      </c>
      <c r="CB609" s="24">
        <v>1.2052659999999999</v>
      </c>
      <c r="CC609" s="24">
        <v>4.4205819999999996</v>
      </c>
      <c r="CD609" s="24">
        <v>6.2149349999999997</v>
      </c>
      <c r="CE609" s="24">
        <v>4.5314209999999999</v>
      </c>
      <c r="CF609" s="24">
        <v>4.3975609999999996</v>
      </c>
      <c r="CG609" s="24">
        <v>3.6889120000000002</v>
      </c>
      <c r="CH609" s="24">
        <v>2.5329299999999999</v>
      </c>
      <c r="CI609" s="24">
        <v>4.1919120000000003</v>
      </c>
      <c r="CJ609" s="24">
        <v>5.2554689999999997</v>
      </c>
      <c r="CK609" s="24">
        <v>4.50793</v>
      </c>
      <c r="CL609" s="24">
        <v>4.5702389999999999</v>
      </c>
      <c r="CM609" s="24">
        <v>2.7709139999999999</v>
      </c>
      <c r="CN609" s="24">
        <v>2.3666049999999998</v>
      </c>
      <c r="CO609" s="24">
        <v>4.2540009999999997</v>
      </c>
      <c r="CP609" s="24">
        <v>3.9344389999999998</v>
      </c>
      <c r="CQ609" s="24">
        <v>2.7060840000000002</v>
      </c>
      <c r="CR609" s="24">
        <v>1.0907089999999999</v>
      </c>
      <c r="CS609" s="24">
        <v>2.7823199999999999</v>
      </c>
      <c r="CT609" s="24">
        <v>0.946465</v>
      </c>
      <c r="CU609" s="24">
        <v>1.7639659999999999</v>
      </c>
      <c r="CV609" s="24">
        <v>1.7163120000000001</v>
      </c>
      <c r="CW609" s="24">
        <v>2.1479729999999999</v>
      </c>
      <c r="CX609" s="24">
        <v>2.2657750000000001</v>
      </c>
      <c r="CY609" s="24">
        <v>3.7816670000000001</v>
      </c>
      <c r="CZ609" s="24">
        <v>2.1855600000000002</v>
      </c>
      <c r="DA609" s="24">
        <v>1.67804</v>
      </c>
      <c r="DB609" s="24">
        <v>2.3150719999999998</v>
      </c>
      <c r="DC609" s="24">
        <v>2.4165130000000001</v>
      </c>
      <c r="DD609" s="24">
        <v>1.6472530000000001</v>
      </c>
      <c r="DE609" s="24">
        <v>2.2435890000000001</v>
      </c>
      <c r="DF609" s="24">
        <v>1.8283339999999999</v>
      </c>
      <c r="DG609" s="24">
        <v>5.0959000000000003</v>
      </c>
      <c r="DH609" s="24">
        <v>1.621442</v>
      </c>
      <c r="DI609" s="24">
        <v>2.4088569999999998</v>
      </c>
      <c r="DJ609" s="24">
        <v>1.689516</v>
      </c>
      <c r="DK609" s="24">
        <v>2.1150730000000002</v>
      </c>
      <c r="DL609" s="24">
        <v>1.9167609999999999</v>
      </c>
      <c r="DM609" s="24">
        <v>3.6109</v>
      </c>
      <c r="DN609" s="24">
        <v>1.9263809999999999</v>
      </c>
      <c r="DO609" s="24">
        <v>0.87735799999999997</v>
      </c>
      <c r="DP609" s="24">
        <v>1.1397379999999999</v>
      </c>
      <c r="DQ609" s="24">
        <v>1.461873</v>
      </c>
      <c r="DR609" s="24">
        <v>2.010014</v>
      </c>
      <c r="DS609" s="24">
        <v>1.5978600000000001</v>
      </c>
      <c r="DT609" s="24">
        <v>1.697783</v>
      </c>
      <c r="DU609" s="24">
        <v>1.5679430000000001</v>
      </c>
      <c r="DV609" s="24">
        <v>2.3843489999999998</v>
      </c>
      <c r="DW609" s="24">
        <v>0.93296400000000002</v>
      </c>
      <c r="DX609" s="24">
        <v>2.0939869999999998</v>
      </c>
      <c r="DY609" s="24">
        <v>2.1126290000000001</v>
      </c>
      <c r="DZ609" s="24">
        <v>2.3440989999999999</v>
      </c>
      <c r="EA609" s="24">
        <v>1.57125</v>
      </c>
      <c r="EB609" s="24">
        <v>1.866703</v>
      </c>
      <c r="EC609" s="24">
        <v>2.2843580000000001</v>
      </c>
      <c r="ED609" s="24">
        <v>2.1361620000000001</v>
      </c>
      <c r="EE609" s="24">
        <v>2.5037029999999998</v>
      </c>
      <c r="EF609" s="24">
        <v>2.5357340000000002</v>
      </c>
      <c r="EG609" s="24">
        <v>1.6644730000000001</v>
      </c>
      <c r="EH609" s="24">
        <v>1.6581330000000001</v>
      </c>
      <c r="EI609" s="24">
        <v>2.0900590000000001</v>
      </c>
      <c r="EJ609" s="24">
        <v>1.6435519999999999</v>
      </c>
      <c r="EK609" s="24">
        <v>1.843872</v>
      </c>
      <c r="EL609" s="24">
        <v>3.1865800000000002</v>
      </c>
      <c r="EM609" s="24">
        <v>3.3156659999999998</v>
      </c>
      <c r="EN609" s="24">
        <v>3.8697810000000001</v>
      </c>
      <c r="EO609" s="24">
        <v>4.5448060000000003</v>
      </c>
      <c r="EP609" s="24">
        <v>4.1715939999999998</v>
      </c>
      <c r="EQ609" s="24">
        <v>4.2299329999999999</v>
      </c>
      <c r="ER609" s="24">
        <v>3.0716000000000001</v>
      </c>
      <c r="ES609" s="24">
        <v>2.2514379999999998</v>
      </c>
      <c r="ET609" s="24">
        <v>1.7126220000000001</v>
      </c>
      <c r="EU609" s="24">
        <v>1.47915</v>
      </c>
      <c r="EV609" s="24">
        <v>2.2719260000000001</v>
      </c>
      <c r="EW609" s="24">
        <v>2.4257740000000001</v>
      </c>
      <c r="EX609" s="24">
        <v>1.613558</v>
      </c>
      <c r="EY609" s="24">
        <v>2.4462519999999999</v>
      </c>
      <c r="EZ609" s="24">
        <v>1.481231</v>
      </c>
      <c r="FA609" s="24">
        <v>2.593798</v>
      </c>
      <c r="FB609" s="24">
        <v>1.6319349999999999</v>
      </c>
      <c r="FC609" s="24">
        <v>1.780392</v>
      </c>
      <c r="FD609" s="24">
        <v>3.6004489999999998</v>
      </c>
      <c r="FE609" s="24">
        <v>2.149194</v>
      </c>
      <c r="FF609" s="24">
        <v>5.3555409999999997</v>
      </c>
      <c r="FG609" s="24">
        <v>1.3246089999999999</v>
      </c>
      <c r="FH609" s="24">
        <v>1.405443</v>
      </c>
      <c r="FI609" s="24">
        <v>0.57765699999999998</v>
      </c>
      <c r="FJ609" s="24">
        <v>1.479033</v>
      </c>
      <c r="FK609" s="24">
        <v>2.587237</v>
      </c>
      <c r="FL609" s="24">
        <v>1.28017</v>
      </c>
      <c r="FM609" s="24">
        <v>4.6596440000000001</v>
      </c>
      <c r="FN609" s="24">
        <v>3.5500880000000001</v>
      </c>
      <c r="FO609" s="24">
        <v>2.7033990000000001</v>
      </c>
      <c r="FP609" s="24">
        <v>3.2224870000000001</v>
      </c>
      <c r="FQ609" s="24">
        <v>3.3850419999999999</v>
      </c>
      <c r="FR609" s="24">
        <v>1.6263730000000001</v>
      </c>
      <c r="FS609" s="24">
        <v>1.4718560000000001</v>
      </c>
      <c r="FT609" s="24">
        <v>2.1915680000000002</v>
      </c>
      <c r="FU609" s="24">
        <v>2.2027389999999998</v>
      </c>
      <c r="FV609" s="24">
        <v>1.937473</v>
      </c>
      <c r="FW609" s="24">
        <v>1.9232849999999999</v>
      </c>
      <c r="FX609" s="24">
        <v>2.0987930000000001</v>
      </c>
      <c r="FY609" s="24">
        <v>1.6350450000000001</v>
      </c>
      <c r="FZ609" s="24">
        <v>3</v>
      </c>
      <c r="GA609" s="24">
        <v>1.751344</v>
      </c>
      <c r="GB609" s="24">
        <v>1.677419</v>
      </c>
      <c r="GC609" s="24">
        <v>1.4885090000000001</v>
      </c>
      <c r="GD609" s="24">
        <v>1.526959</v>
      </c>
      <c r="GE609" s="24">
        <v>1.4970380000000001</v>
      </c>
      <c r="GF609" s="24">
        <v>2.0468419999999998</v>
      </c>
      <c r="GG609" s="24">
        <v>1.951613</v>
      </c>
      <c r="GH609" s="24">
        <v>4.0537640000000001</v>
      </c>
      <c r="GI609" s="24">
        <v>0.94758100000000001</v>
      </c>
      <c r="GJ609" s="24">
        <v>1.542489</v>
      </c>
      <c r="GK609" s="24">
        <v>0.958847</v>
      </c>
      <c r="GL609" s="24">
        <v>0.69424799999999998</v>
      </c>
      <c r="GM609" s="24">
        <v>4.4059140000000001</v>
      </c>
      <c r="GN609" s="24">
        <v>6.5026890000000002</v>
      </c>
      <c r="GO609" s="24">
        <v>4.3576779999999999</v>
      </c>
      <c r="GP609" s="24">
        <v>1.260894</v>
      </c>
      <c r="GQ609" s="24">
        <v>1.263441</v>
      </c>
      <c r="GR609" s="24">
        <v>1.4867049999999999</v>
      </c>
      <c r="GS609" s="24">
        <v>4.4690329999999996</v>
      </c>
      <c r="GT609" s="24">
        <v>0.89616300000000004</v>
      </c>
      <c r="GU609" s="24">
        <v>1.3319890000000001</v>
      </c>
      <c r="GV609" s="24">
        <v>2.8743889999999999</v>
      </c>
      <c r="GW609" s="24">
        <v>4.0651859999999997</v>
      </c>
      <c r="GX609" s="24">
        <v>3.5441880000000001</v>
      </c>
      <c r="GY609" s="24">
        <v>3.8596729999999999</v>
      </c>
      <c r="GZ609" s="24">
        <v>3.1513930000000001</v>
      </c>
      <c r="HA609" s="24">
        <v>3.7416740000000002</v>
      </c>
      <c r="HB609" s="24">
        <v>2.746184</v>
      </c>
      <c r="HC609" s="24">
        <v>2.064549</v>
      </c>
      <c r="HD609" s="24">
        <v>3.0590540000000002</v>
      </c>
      <c r="HE609" s="24">
        <v>2.1255500000000001</v>
      </c>
      <c r="HF609" s="24">
        <v>3.0630060000000001</v>
      </c>
      <c r="HG609" s="24">
        <v>3.134938</v>
      </c>
      <c r="HH609" s="24">
        <v>2.5808900000000001</v>
      </c>
      <c r="HI609" s="24">
        <v>2.7784759999999999</v>
      </c>
      <c r="HJ609" s="24">
        <v>4.79474</v>
      </c>
      <c r="HK609" s="24">
        <v>2.5066630000000001</v>
      </c>
      <c r="HL609" s="24">
        <v>3.063145</v>
      </c>
      <c r="HM609" s="24">
        <v>2.8592170000000001</v>
      </c>
      <c r="HN609" s="24">
        <v>3.7833580000000002</v>
      </c>
      <c r="HO609" s="24">
        <v>2.8845869999999998</v>
      </c>
      <c r="HP609" s="24">
        <v>2.8769830000000001</v>
      </c>
      <c r="HQ609" s="24">
        <v>2.1973769999999999</v>
      </c>
      <c r="HR609" s="24">
        <v>2.459765</v>
      </c>
      <c r="HS609" s="24">
        <v>4.7447210000000002</v>
      </c>
      <c r="HT609" s="24">
        <v>2.0424869999999999</v>
      </c>
      <c r="HU609" s="24">
        <v>1.9141159999999999</v>
      </c>
      <c r="HV609" s="24">
        <v>5.2492470000000004</v>
      </c>
      <c r="HW609" s="24">
        <v>2.6176550000000001</v>
      </c>
      <c r="HX609" s="24">
        <v>1.0671850000000001</v>
      </c>
      <c r="HY609" s="24">
        <v>2.1757810000000002</v>
      </c>
      <c r="HZ609" s="24">
        <v>2.715452</v>
      </c>
      <c r="IA609" s="24">
        <v>1.2844720000000001</v>
      </c>
      <c r="IB609" s="24">
        <v>1.3376680000000001</v>
      </c>
      <c r="IC609" s="24">
        <v>6.2752650000000001</v>
      </c>
      <c r="ID609" s="24">
        <v>3.193006</v>
      </c>
      <c r="IE609" s="24">
        <v>1.541666</v>
      </c>
      <c r="IF609" s="24">
        <v>5.3239970000000003</v>
      </c>
      <c r="IG609" s="24">
        <v>4.8158669999999999</v>
      </c>
      <c r="IH609" s="24">
        <v>1.9326019999999999</v>
      </c>
      <c r="II609" s="24">
        <v>1.678531</v>
      </c>
      <c r="IJ609" s="24">
        <v>3.462431</v>
      </c>
      <c r="IK609" s="24">
        <v>5.0723079999999996</v>
      </c>
      <c r="IL609" s="24">
        <v>3.9386450000000002</v>
      </c>
      <c r="IM609" s="24">
        <v>3.370288</v>
      </c>
      <c r="IN609" s="24">
        <v>4.6170999999999998</v>
      </c>
      <c r="IO609" s="24">
        <v>1.659025</v>
      </c>
      <c r="IP609" s="24">
        <v>2.2874409999999998</v>
      </c>
      <c r="IQ609" s="24">
        <v>1.933028</v>
      </c>
      <c r="IR609" s="24">
        <v>5.4231429999999996</v>
      </c>
      <c r="IS609" s="24">
        <v>1.9803869999999999</v>
      </c>
      <c r="IT609" s="24">
        <v>2.058697</v>
      </c>
      <c r="IU609" s="24">
        <v>3.2288420000000002</v>
      </c>
      <c r="IV609" s="24">
        <v>3.8699349999999999</v>
      </c>
      <c r="IW609" s="24">
        <v>3.3323360000000002</v>
      </c>
      <c r="IX609" s="24">
        <v>3.4096679999999999</v>
      </c>
      <c r="IY609" s="24">
        <v>1.906018</v>
      </c>
      <c r="IZ609" s="24">
        <v>4.0129070000000002</v>
      </c>
      <c r="JA609" s="24">
        <v>4.875629</v>
      </c>
      <c r="JB609" s="24">
        <v>1.339577</v>
      </c>
      <c r="JC609" s="24">
        <v>1.5669869999999999</v>
      </c>
      <c r="JD609" s="24">
        <v>1.9399580000000001</v>
      </c>
      <c r="JE609" s="24">
        <v>2.6744650000000001</v>
      </c>
      <c r="JF609" s="24">
        <v>2.0391379999999999</v>
      </c>
      <c r="JG609" s="24">
        <v>1.4267110000000001</v>
      </c>
      <c r="JH609" s="24">
        <v>2.8829150000000001</v>
      </c>
      <c r="JI609" s="24">
        <v>5.0040930000000001</v>
      </c>
      <c r="JJ609" s="24">
        <v>2.9503439999999999</v>
      </c>
      <c r="JK609" s="24">
        <v>4.448887</v>
      </c>
      <c r="JL609" s="24">
        <v>0</v>
      </c>
      <c r="JM609" s="24">
        <v>5.2631059999999996</v>
      </c>
      <c r="JN609" s="24">
        <v>3.8084760000000002</v>
      </c>
      <c r="JO609" s="24">
        <v>3.8327909999999998</v>
      </c>
      <c r="JP609" s="24">
        <v>5.4231129999999999</v>
      </c>
      <c r="JQ609" s="24">
        <v>5.4176580000000003</v>
      </c>
      <c r="JR609" s="24">
        <v>4.5017129999999996</v>
      </c>
      <c r="JS609" s="24">
        <v>2.395594</v>
      </c>
      <c r="JT609" s="24">
        <v>4.4822059999999997</v>
      </c>
      <c r="JU609" s="24">
        <v>4.8735220000000004</v>
      </c>
      <c r="JV609" s="24">
        <v>4.6144309999999997</v>
      </c>
      <c r="JW609" s="24">
        <v>3.5217239999999999</v>
      </c>
      <c r="JX609" s="24">
        <v>4.5423020000000003</v>
      </c>
      <c r="JY609" s="24">
        <v>3.0666370000000001</v>
      </c>
      <c r="JZ609" s="24">
        <v>3.1079530000000002</v>
      </c>
      <c r="KA609" s="24">
        <v>3.8515429999999999</v>
      </c>
      <c r="KB609" s="24">
        <v>3.0666630000000001</v>
      </c>
      <c r="KC609" s="24">
        <v>4.5392789999999996</v>
      </c>
      <c r="KD609" s="24">
        <v>2.9816470000000002</v>
      </c>
      <c r="KE609" s="24">
        <v>3.5288949999999999</v>
      </c>
      <c r="KF609" s="24">
        <v>1.3473269999999999</v>
      </c>
      <c r="KG609" s="24">
        <v>3.5089070000000002</v>
      </c>
      <c r="KH609" s="24">
        <v>3.7412350000000001</v>
      </c>
      <c r="KI609" s="24">
        <v>3.8644229999999999</v>
      </c>
      <c r="KJ609" s="24">
        <v>4.2669220000000001</v>
      </c>
      <c r="KK609" s="24">
        <v>4.6554609999999998</v>
      </c>
      <c r="KL609" s="24">
        <v>3.5784829999999999</v>
      </c>
      <c r="KM609" s="24">
        <v>3.6750419999999999</v>
      </c>
      <c r="KN609" s="24">
        <v>2.0476009999999998</v>
      </c>
      <c r="KO609" s="24">
        <v>5.6017349999999997</v>
      </c>
      <c r="KP609" s="24">
        <v>2.368951</v>
      </c>
      <c r="KQ609" s="24">
        <v>2.35215</v>
      </c>
      <c r="KR609" s="24">
        <v>4.4365379999999996</v>
      </c>
      <c r="KS609" s="24">
        <v>5.0067199999999996</v>
      </c>
      <c r="KT609" s="24">
        <v>3.1357529999999998</v>
      </c>
      <c r="KU609" s="24">
        <v>2.7907869999999999</v>
      </c>
      <c r="KV609" s="24">
        <v>1.667087</v>
      </c>
      <c r="KW609" s="24">
        <v>0.88844000000000001</v>
      </c>
      <c r="KX609" s="24">
        <v>2.8502290000000001</v>
      </c>
      <c r="KY609" s="24">
        <v>1.6131519999999999</v>
      </c>
      <c r="KZ609" s="24">
        <v>2.8416239999999999</v>
      </c>
      <c r="LA609" s="24">
        <v>2.6318269999999999</v>
      </c>
      <c r="LB609" s="24">
        <v>2.9132349999999998</v>
      </c>
      <c r="LC609" s="24">
        <v>2.7543989999999998</v>
      </c>
      <c r="LD609" s="24">
        <v>3.2558919999999998</v>
      </c>
      <c r="LE609" s="24">
        <v>1.8951610000000001</v>
      </c>
      <c r="LF609" s="24">
        <v>1.4784949999999999</v>
      </c>
      <c r="LG609" s="24">
        <v>2.2943549999999999</v>
      </c>
      <c r="LH609" s="24">
        <v>2.4989819999999998</v>
      </c>
      <c r="LI609" s="24">
        <v>2.5483859999999998</v>
      </c>
      <c r="LJ609" s="24">
        <v>1.9733620000000001</v>
      </c>
      <c r="LK609" s="24">
        <v>1.0326869999999999</v>
      </c>
      <c r="LL609" s="24">
        <v>1.5729960000000001</v>
      </c>
      <c r="LM609" s="24">
        <v>2.2019489999999999</v>
      </c>
      <c r="LN609" s="24">
        <v>1.1172850000000001</v>
      </c>
      <c r="LO609" s="24">
        <v>3.177419</v>
      </c>
      <c r="LP609" s="24">
        <v>4.2307399999999999</v>
      </c>
      <c r="LQ609" s="24">
        <v>1.71218</v>
      </c>
      <c r="LR609" s="24">
        <v>1.7608239999999999</v>
      </c>
      <c r="LS609" s="24">
        <v>2.6508970000000001</v>
      </c>
      <c r="LT609" s="24">
        <v>1.5887089999999999</v>
      </c>
      <c r="LU609" s="24">
        <v>1.6155919999999999</v>
      </c>
      <c r="LV609" s="24">
        <v>4.8977110000000001</v>
      </c>
      <c r="LW609" s="24">
        <v>5.8937889999999999</v>
      </c>
      <c r="LX609" s="24">
        <v>1.4280600000000001</v>
      </c>
      <c r="LY609" s="24">
        <v>2.9064809999999999</v>
      </c>
      <c r="LZ609" s="24">
        <v>2.1548379999999998</v>
      </c>
      <c r="MA609" s="24">
        <v>4.9892479999999999</v>
      </c>
      <c r="MB609" s="24">
        <v>2.517395</v>
      </c>
      <c r="MC609" s="24">
        <v>5.7956989999999999</v>
      </c>
      <c r="MD609" s="24">
        <v>1.600806</v>
      </c>
      <c r="ME609" s="24">
        <v>3.801075</v>
      </c>
      <c r="MF609" s="24">
        <v>0</v>
      </c>
      <c r="MG609" s="24">
        <v>172.826764</v>
      </c>
      <c r="MH609" s="24">
        <v>0</v>
      </c>
      <c r="MI609" s="24">
        <v>5.6252690000000003</v>
      </c>
      <c r="MJ609" s="24">
        <v>3.6634280000000001</v>
      </c>
      <c r="MK609" s="24">
        <v>2.1395360000000001</v>
      </c>
      <c r="ML609" s="24">
        <v>3.3068300000000002</v>
      </c>
      <c r="MM609" s="24">
        <v>2.850943</v>
      </c>
      <c r="MN609" s="24">
        <v>1.2836810000000001</v>
      </c>
      <c r="MO609" s="24">
        <v>3.1553249999999999</v>
      </c>
      <c r="MP609" s="24">
        <v>3.0807859999999998</v>
      </c>
      <c r="MQ609" s="24">
        <v>5.2113610000000001</v>
      </c>
      <c r="MR609" s="24">
        <v>6.1193809999999997</v>
      </c>
      <c r="MS609" s="24">
        <v>4.0850359999999997</v>
      </c>
      <c r="MT609" s="24">
        <v>4.7795860000000001</v>
      </c>
      <c r="MU609" s="24">
        <v>3.7394319999999999</v>
      </c>
      <c r="MV609" s="24">
        <v>3.5443090000000002</v>
      </c>
      <c r="MW609" s="24">
        <v>3.0658650000000001</v>
      </c>
      <c r="MX609" s="24">
        <v>2.679389</v>
      </c>
      <c r="MY609" s="24">
        <v>3.8796550000000001</v>
      </c>
      <c r="MZ609" s="24">
        <v>4.297453</v>
      </c>
      <c r="NA609" s="24">
        <v>4.2782140000000002</v>
      </c>
      <c r="NB609" s="24">
        <v>2.8121879999999999</v>
      </c>
      <c r="NC609" s="24">
        <v>4.6148930000000004</v>
      </c>
      <c r="ND609" s="24">
        <v>5.1301569999999996</v>
      </c>
      <c r="NE609" s="24">
        <v>3.6518609999999998</v>
      </c>
      <c r="NF609" s="24">
        <v>3.3067660000000001</v>
      </c>
      <c r="NG609" s="24">
        <v>4.3511470000000001</v>
      </c>
      <c r="NH609" s="24">
        <v>2.1998099999999998</v>
      </c>
      <c r="NI609" s="24">
        <v>4.3696799999999998</v>
      </c>
      <c r="NJ609" s="24">
        <v>4.8697119999999998</v>
      </c>
      <c r="NK609" s="24">
        <v>5.0847629999999997</v>
      </c>
      <c r="NL609" s="24">
        <v>2.2006640000000002</v>
      </c>
      <c r="NM609" s="24">
        <v>2.209384</v>
      </c>
      <c r="NN609" s="24">
        <v>2.7801779999999998</v>
      </c>
      <c r="NO609" s="24">
        <v>1.666067</v>
      </c>
      <c r="NP609" s="24">
        <v>0.84572199999999997</v>
      </c>
      <c r="NQ609" s="24">
        <v>1.6768149999999999</v>
      </c>
      <c r="NR609" s="24">
        <v>1.0638099999999999</v>
      </c>
      <c r="NS609" s="24">
        <v>2.3149519999999999</v>
      </c>
      <c r="NT609" s="24">
        <v>0.91613699999999998</v>
      </c>
      <c r="NU609" s="24">
        <v>1.7504869999999999</v>
      </c>
      <c r="NV609" s="24">
        <v>0.89570099999999997</v>
      </c>
      <c r="NW609" s="24">
        <v>2.2086079999999999</v>
      </c>
      <c r="NX609" s="24">
        <v>2.0864560000000001</v>
      </c>
      <c r="NY609" s="24">
        <v>1.0635220000000001</v>
      </c>
      <c r="NZ609" s="24">
        <v>1.223959</v>
      </c>
      <c r="OA609" s="24">
        <v>2.6313460000000002</v>
      </c>
      <c r="OB609" s="24">
        <v>0.729105</v>
      </c>
      <c r="OC609" s="24">
        <v>1.4260759999999999</v>
      </c>
      <c r="OD609" s="24">
        <v>0.81580600000000003</v>
      </c>
      <c r="OE609" s="24">
        <v>2.2644340000000001</v>
      </c>
      <c r="OF609" s="24">
        <v>3.884128</v>
      </c>
      <c r="OG609" s="24">
        <v>1.238408</v>
      </c>
      <c r="OH609" s="24">
        <v>1.347229</v>
      </c>
      <c r="OI609" s="24">
        <v>0.98437699999999995</v>
      </c>
      <c r="OJ609" s="24">
        <v>1.17153</v>
      </c>
      <c r="OK609" s="24">
        <v>0.93120999999999998</v>
      </c>
      <c r="OL609" s="24">
        <v>1.5624769999999999</v>
      </c>
      <c r="OM609" s="24">
        <v>1.0047170000000001</v>
      </c>
      <c r="ON609" s="24">
        <v>2.1432359999999999</v>
      </c>
      <c r="OO609" s="24">
        <v>2.1011250000000001</v>
      </c>
      <c r="OP609" s="24">
        <v>1.756014</v>
      </c>
      <c r="OQ609" s="24">
        <v>1.882023</v>
      </c>
      <c r="OR609" s="24">
        <v>2.781793</v>
      </c>
      <c r="OS609" s="24">
        <v>2.5555059999999998</v>
      </c>
      <c r="OT609" s="24">
        <v>5.8284719999999997</v>
      </c>
      <c r="OU609" s="24">
        <v>3.4682759999999999</v>
      </c>
      <c r="OV609" s="24">
        <v>2.3320219999999998</v>
      </c>
      <c r="OW609" s="24">
        <v>4.7090839999999998</v>
      </c>
      <c r="OX609" s="24">
        <v>4.1053139999999999</v>
      </c>
      <c r="OY609" s="24">
        <v>4.0803890000000003</v>
      </c>
      <c r="OZ609" s="24">
        <v>3.5452599999999999</v>
      </c>
      <c r="PA609" s="24">
        <v>2.6082990000000001</v>
      </c>
      <c r="PB609" s="24">
        <v>2.1762619999999999</v>
      </c>
      <c r="PC609" s="24">
        <v>2.1936279999999999</v>
      </c>
      <c r="PD609" s="24">
        <v>3.3622570000000001</v>
      </c>
      <c r="PE609" s="24">
        <v>2.6810179999999999</v>
      </c>
      <c r="PF609" s="24">
        <v>1.8307819999999999</v>
      </c>
      <c r="PG609" s="24">
        <v>2.3955920000000002</v>
      </c>
      <c r="PH609" s="24">
        <v>4.7634410000000003</v>
      </c>
      <c r="PI609" s="24">
        <v>5.1390390000000004</v>
      </c>
      <c r="PJ609" s="24">
        <v>1.996599</v>
      </c>
      <c r="PK609" s="24">
        <v>3.656145</v>
      </c>
      <c r="PL609" s="24">
        <v>2.9731190000000001</v>
      </c>
      <c r="PM609" s="24">
        <v>1.5721259999999999</v>
      </c>
      <c r="PN609" s="24">
        <v>2.5268809999999999</v>
      </c>
      <c r="PO609" s="24">
        <v>1.675273</v>
      </c>
      <c r="PP609" s="24">
        <v>1.2666930000000001</v>
      </c>
      <c r="PQ609" s="24">
        <v>2.758038</v>
      </c>
      <c r="PR609" s="24">
        <v>1.853138</v>
      </c>
      <c r="PS609" s="24">
        <v>2.8442750000000001</v>
      </c>
      <c r="PT609" s="24">
        <v>1.0434840000000001</v>
      </c>
      <c r="PU609" s="24">
        <v>3.6002429999999999</v>
      </c>
      <c r="PV609" s="24">
        <v>2.8346390000000001</v>
      </c>
      <c r="PW609" s="24">
        <v>1.4088780000000001</v>
      </c>
      <c r="PX609" s="24">
        <v>2.7835540000000001</v>
      </c>
      <c r="PY609" s="24">
        <v>1.0507880000000001</v>
      </c>
      <c r="PZ609" s="24">
        <v>1.95177</v>
      </c>
      <c r="QA609" s="24">
        <v>1.3751949999999999</v>
      </c>
      <c r="QB609" s="24">
        <v>1.3552759999999999</v>
      </c>
      <c r="QC609" s="24">
        <v>1.3204070000000001</v>
      </c>
      <c r="QD609" s="24">
        <v>1.2787059999999999</v>
      </c>
      <c r="QE609" s="24">
        <v>1.410185</v>
      </c>
      <c r="QF609" s="24">
        <v>1.4179839999999999</v>
      </c>
      <c r="QG609" s="24">
        <v>1.2650440000000001</v>
      </c>
      <c r="QH609" s="24">
        <v>1.2696700000000001</v>
      </c>
      <c r="QI609" s="24">
        <v>1.4472879999999999</v>
      </c>
      <c r="QJ609" s="24">
        <v>1.285679</v>
      </c>
      <c r="QK609" s="24">
        <v>0.77157100000000001</v>
      </c>
      <c r="QL609" s="24">
        <v>2.1877949999999999</v>
      </c>
      <c r="QM609" s="24">
        <v>1.4755450000000001</v>
      </c>
      <c r="QN609" s="24">
        <v>1.0533619999999999</v>
      </c>
      <c r="QO609" s="24">
        <v>1.7469300000000001</v>
      </c>
      <c r="QP609" s="24">
        <v>1.657959</v>
      </c>
      <c r="QQ609" s="24">
        <v>1.716024</v>
      </c>
      <c r="QR609" s="24">
        <v>1.011193</v>
      </c>
      <c r="QS609" s="24">
        <v>1.4213690000000001</v>
      </c>
      <c r="QT609" s="24">
        <v>2.7786580000000001</v>
      </c>
      <c r="QU609" s="24">
        <v>1.2253069999999999</v>
      </c>
      <c r="QV609" s="24">
        <v>1.211665</v>
      </c>
      <c r="QW609" s="24">
        <v>0.70587</v>
      </c>
      <c r="QX609" s="24">
        <v>1.1689830000000001</v>
      </c>
      <c r="QY609" s="24">
        <v>0.99770000000000003</v>
      </c>
      <c r="QZ609" s="24">
        <v>1.130468</v>
      </c>
      <c r="RA609" s="24">
        <v>1.69103</v>
      </c>
      <c r="RB609" s="24">
        <v>1.407489</v>
      </c>
      <c r="RC609" s="24">
        <v>2.1995110000000002</v>
      </c>
      <c r="RD609" s="24">
        <v>1.1864250000000001</v>
      </c>
      <c r="RE609" s="24">
        <v>1.594581</v>
      </c>
      <c r="RF609" s="24">
        <v>0.87447699999999995</v>
      </c>
      <c r="RG609" s="24">
        <v>1.4520029999999999</v>
      </c>
      <c r="RH609" s="24">
        <v>0.81651200000000002</v>
      </c>
      <c r="RI609" s="24">
        <v>1.218432</v>
      </c>
      <c r="RJ609" s="24">
        <v>0.78342699999999998</v>
      </c>
      <c r="RK609" s="24">
        <v>0.75522299999999998</v>
      </c>
      <c r="RL609" s="24">
        <v>1.2166950000000001</v>
      </c>
      <c r="RM609" s="24">
        <v>1.0917600000000001</v>
      </c>
      <c r="RN609" s="24">
        <v>1.4842919999999999</v>
      </c>
      <c r="RO609" s="24">
        <v>0.87616099999999997</v>
      </c>
      <c r="RP609" s="24">
        <v>1.3746659999999999</v>
      </c>
      <c r="RQ609" s="24">
        <v>0.79719499999999999</v>
      </c>
      <c r="RR609" s="24">
        <v>1.89588</v>
      </c>
      <c r="RS609" s="24">
        <v>1.536184</v>
      </c>
      <c r="RT609" s="24">
        <v>1.0074879999999999</v>
      </c>
      <c r="RU609" s="24">
        <v>1.398827</v>
      </c>
      <c r="RV609" s="24">
        <v>1.7727660000000001</v>
      </c>
      <c r="RW609" s="24">
        <v>0.89426700000000003</v>
      </c>
      <c r="RX609" s="24">
        <v>0.78862399999999999</v>
      </c>
      <c r="RY609" s="24">
        <v>1.6178520000000001</v>
      </c>
      <c r="RZ609" s="24">
        <v>1.0160929999999999</v>
      </c>
      <c r="SA609" s="24">
        <v>1.045501</v>
      </c>
      <c r="SB609" s="24">
        <v>0.89069399999999999</v>
      </c>
      <c r="SC609" s="24">
        <v>0</v>
      </c>
      <c r="SD609" s="24">
        <v>1.3379110000000001</v>
      </c>
      <c r="SE609" s="24">
        <v>0</v>
      </c>
      <c r="SF609" s="24">
        <v>3.3585250000000002</v>
      </c>
      <c r="SG609" s="24">
        <v>1.3814070000000001</v>
      </c>
      <c r="SH609" s="24">
        <v>1.146212</v>
      </c>
      <c r="SI609" s="24">
        <v>0</v>
      </c>
      <c r="SJ609" s="24">
        <v>4.6632550000000004</v>
      </c>
      <c r="SK609" s="24">
        <v>0</v>
      </c>
      <c r="SL609" s="24">
        <v>0.92787600000000003</v>
      </c>
      <c r="SM609" s="24">
        <v>1.0170330000000001</v>
      </c>
      <c r="SN609" s="24">
        <v>0</v>
      </c>
      <c r="SO609" s="24">
        <v>1.338265</v>
      </c>
      <c r="SP609" s="24">
        <v>4.1192830000000002</v>
      </c>
      <c r="SQ609" s="24">
        <v>0</v>
      </c>
      <c r="SR609" s="24">
        <v>1.3333170000000001</v>
      </c>
      <c r="SS609" s="24">
        <v>0.98031599999999997</v>
      </c>
      <c r="ST609" s="24">
        <v>0</v>
      </c>
      <c r="SU609" s="24">
        <v>0.76252200000000003</v>
      </c>
      <c r="SV609" s="24">
        <v>0.81865699999999997</v>
      </c>
      <c r="SW609" s="24">
        <v>0.84874099999999997</v>
      </c>
      <c r="SX609" s="24">
        <v>0.68881899999999996</v>
      </c>
      <c r="SY609" s="24">
        <v>0.93685200000000002</v>
      </c>
      <c r="SZ609" s="24">
        <v>1.510372</v>
      </c>
      <c r="TA609" s="24">
        <v>0.78351199999999999</v>
      </c>
      <c r="TB609" s="24">
        <v>3.2356760000000002</v>
      </c>
      <c r="TC609" s="24">
        <v>1.5348999999999999</v>
      </c>
      <c r="TD609" s="24">
        <v>0.86225499999999999</v>
      </c>
      <c r="TE609" s="24">
        <v>0</v>
      </c>
      <c r="TF609" s="24">
        <v>2.6353200000000001</v>
      </c>
      <c r="TG609" s="24">
        <v>3.8077999999999999</v>
      </c>
      <c r="TH609" s="24">
        <v>1.2515419999999999</v>
      </c>
      <c r="TI609" s="24">
        <v>0</v>
      </c>
      <c r="TJ609" s="24">
        <v>1.5164850000000001</v>
      </c>
      <c r="TK609" s="24">
        <v>0.99193500000000001</v>
      </c>
    </row>
    <row r="610" spans="1:531" x14ac:dyDescent="0.2">
      <c r="A610" s="15" t="s">
        <v>606</v>
      </c>
      <c r="B610" s="23">
        <v>2.7736269999999998</v>
      </c>
      <c r="C610" s="24">
        <v>5.5671710000000001</v>
      </c>
      <c r="D610" s="24">
        <v>3.3620049999999999</v>
      </c>
      <c r="E610" s="24">
        <v>2.723074</v>
      </c>
      <c r="F610" s="24">
        <v>2.5090349999999999</v>
      </c>
      <c r="G610" s="24">
        <v>3.2909769999999998</v>
      </c>
      <c r="H610" s="24">
        <v>2.9039540000000001</v>
      </c>
      <c r="I610" s="24">
        <v>1.208928</v>
      </c>
      <c r="J610" s="24">
        <v>4.8625059999999998</v>
      </c>
      <c r="K610" s="24">
        <v>1.7611950000000001</v>
      </c>
      <c r="L610" s="24">
        <v>3.330133</v>
      </c>
      <c r="M610" s="24">
        <v>0</v>
      </c>
      <c r="N610" s="24">
        <v>3.5534659999999998</v>
      </c>
      <c r="O610" s="24">
        <v>1.4874639999999999</v>
      </c>
      <c r="P610" s="24">
        <v>0</v>
      </c>
      <c r="Q610" s="24">
        <v>3.865834</v>
      </c>
      <c r="R610" s="24">
        <v>3.3326020000000001</v>
      </c>
      <c r="S610" s="24">
        <v>1.669756</v>
      </c>
      <c r="T610" s="24">
        <v>1.5390330000000001</v>
      </c>
      <c r="U610" s="24">
        <v>4.1625069999999997</v>
      </c>
      <c r="V610" s="24">
        <v>2.8881920000000001</v>
      </c>
      <c r="W610" s="24">
        <v>1.009933</v>
      </c>
      <c r="X610" s="24">
        <v>1.676026</v>
      </c>
      <c r="Y610" s="24">
        <v>2.7073749999999999</v>
      </c>
      <c r="Z610" s="24">
        <v>1.43634</v>
      </c>
      <c r="AA610" s="24">
        <v>4.3059329999999996</v>
      </c>
      <c r="AB610" s="24">
        <v>2.8264420000000001</v>
      </c>
      <c r="AC610" s="24">
        <v>4.7610989999999997</v>
      </c>
      <c r="AD610" s="24">
        <v>2.7177159999999998</v>
      </c>
      <c r="AE610" s="24">
        <v>4.442564</v>
      </c>
      <c r="AF610" s="24">
        <v>2.4798390000000001</v>
      </c>
      <c r="AG610" s="24">
        <v>1.8426400000000001</v>
      </c>
      <c r="AH610" s="24">
        <v>3.4011480000000001</v>
      </c>
      <c r="AI610" s="24">
        <v>3.692148</v>
      </c>
      <c r="AJ610" s="24">
        <v>5.8431749999999996</v>
      </c>
      <c r="AK610" s="24">
        <v>4.295369</v>
      </c>
      <c r="AL610" s="24">
        <v>3.5759340000000002</v>
      </c>
      <c r="AM610" s="24">
        <v>2.9001290000000002</v>
      </c>
      <c r="AN610" s="24">
        <v>4.5063620000000002</v>
      </c>
      <c r="AO610" s="24">
        <v>5.9606690000000002</v>
      </c>
      <c r="AP610" s="24">
        <v>3.0858859999999999</v>
      </c>
      <c r="AQ610" s="24">
        <v>7.7221219999999997</v>
      </c>
      <c r="AR610" s="24">
        <v>3.2481819999999999</v>
      </c>
      <c r="AS610" s="24">
        <v>2.5169109999999999</v>
      </c>
      <c r="AT610" s="24">
        <v>0.22983899999999999</v>
      </c>
      <c r="AU610" s="24">
        <v>6.9595190000000002</v>
      </c>
      <c r="AV610" s="24">
        <v>4.8380450000000002</v>
      </c>
      <c r="AW610" s="24">
        <v>3.460283</v>
      </c>
      <c r="AX610" s="24">
        <v>4.237368</v>
      </c>
      <c r="AY610" s="24">
        <v>4.2189870000000003</v>
      </c>
      <c r="AZ610" s="24">
        <v>0</v>
      </c>
      <c r="BA610" s="24">
        <v>2.2931629999999998</v>
      </c>
      <c r="BB610" s="24">
        <v>6.4516000000000004E-2</v>
      </c>
      <c r="BC610" s="24">
        <v>3.8332169999999999</v>
      </c>
      <c r="BD610" s="24">
        <v>2.5758839999999998</v>
      </c>
      <c r="BE610" s="24">
        <v>2.497789</v>
      </c>
      <c r="BF610" s="24">
        <v>2.6711960000000001</v>
      </c>
      <c r="BG610" s="24">
        <v>1.313382</v>
      </c>
      <c r="BH610" s="24">
        <v>1.533242</v>
      </c>
      <c r="BI610" s="24">
        <v>2.3525749999999999</v>
      </c>
      <c r="BJ610" s="24">
        <v>3.8577859999999999</v>
      </c>
      <c r="BK610" s="24">
        <v>0</v>
      </c>
      <c r="BL610" s="24">
        <v>4.3123440000000004</v>
      </c>
      <c r="BM610" s="24">
        <v>5.8054220000000001</v>
      </c>
      <c r="BN610" s="24">
        <v>3.1165889999999998</v>
      </c>
      <c r="BO610" s="24">
        <v>1.882269</v>
      </c>
      <c r="BP610" s="24">
        <v>3.2577240000000001</v>
      </c>
      <c r="BQ610" s="24">
        <v>1.5947199999999999</v>
      </c>
      <c r="BR610" s="24">
        <v>4.0643710000000004</v>
      </c>
      <c r="BS610" s="24">
        <v>0</v>
      </c>
      <c r="BT610" s="24">
        <v>3.904471</v>
      </c>
      <c r="BU610" s="24">
        <v>4.1666670000000003</v>
      </c>
      <c r="BV610" s="24">
        <v>4.8413789999999999</v>
      </c>
      <c r="BW610" s="24">
        <v>5.8380179999999999</v>
      </c>
      <c r="BX610" s="24">
        <v>4.4022750000000004</v>
      </c>
      <c r="BY610" s="24">
        <v>0.21809000000000001</v>
      </c>
      <c r="BZ610" s="24">
        <v>1.4423969999999999</v>
      </c>
      <c r="CA610" s="24">
        <v>0.87619899999999995</v>
      </c>
      <c r="CB610" s="24">
        <v>1.448188</v>
      </c>
      <c r="CC610" s="24">
        <v>4.5205989999999998</v>
      </c>
      <c r="CD610" s="24">
        <v>6.1757559999999998</v>
      </c>
      <c r="CE610" s="24">
        <v>4.5314209999999999</v>
      </c>
      <c r="CF610" s="24">
        <v>4.2810110000000003</v>
      </c>
      <c r="CG610" s="24">
        <v>3.8440259999999999</v>
      </c>
      <c r="CH610" s="24">
        <v>2.5648780000000002</v>
      </c>
      <c r="CI610" s="24">
        <v>4.2047999999999996</v>
      </c>
      <c r="CJ610" s="24">
        <v>5.1971179999999997</v>
      </c>
      <c r="CK610" s="24">
        <v>4.5217229999999997</v>
      </c>
      <c r="CL610" s="24">
        <v>4.3642830000000004</v>
      </c>
      <c r="CM610" s="24">
        <v>2.724599</v>
      </c>
      <c r="CN610" s="24">
        <v>2.364608</v>
      </c>
      <c r="CO610" s="24">
        <v>4.2549960000000002</v>
      </c>
      <c r="CP610" s="24">
        <v>4.0301039999999997</v>
      </c>
      <c r="CQ610" s="24">
        <v>2.0676019999999999</v>
      </c>
      <c r="CR610" s="24">
        <v>1.4575750000000001</v>
      </c>
      <c r="CS610" s="24">
        <v>2.7942969999999998</v>
      </c>
      <c r="CT610" s="24">
        <v>0.935643</v>
      </c>
      <c r="CU610" s="24">
        <v>1.805801</v>
      </c>
      <c r="CV610" s="24">
        <v>1.710324</v>
      </c>
      <c r="CW610" s="24">
        <v>2.2602090000000001</v>
      </c>
      <c r="CX610" s="24">
        <v>2.2783899999999999</v>
      </c>
      <c r="CY610" s="24">
        <v>3.0923560000000001</v>
      </c>
      <c r="CZ610" s="24">
        <v>2.175386</v>
      </c>
      <c r="DA610" s="24">
        <v>1.7531620000000001</v>
      </c>
      <c r="DB610" s="24">
        <v>2.3406959999999999</v>
      </c>
      <c r="DC610" s="24">
        <v>2.4534600000000002</v>
      </c>
      <c r="DD610" s="24">
        <v>1.650228</v>
      </c>
      <c r="DE610" s="24">
        <v>2.2435900000000002</v>
      </c>
      <c r="DF610" s="24">
        <v>1.7957209999999999</v>
      </c>
      <c r="DG610" s="24">
        <v>5.1484560000000004</v>
      </c>
      <c r="DH610" s="24">
        <v>1.561388</v>
      </c>
      <c r="DI610" s="24">
        <v>2.3912460000000002</v>
      </c>
      <c r="DJ610" s="24">
        <v>1.689516</v>
      </c>
      <c r="DK610" s="24">
        <v>2.1093459999999999</v>
      </c>
      <c r="DL610" s="24">
        <v>1.8692139999999999</v>
      </c>
      <c r="DM610" s="24">
        <v>3.6178919999999999</v>
      </c>
      <c r="DN610" s="24">
        <v>1.963627</v>
      </c>
      <c r="DO610" s="24">
        <v>0.87454200000000004</v>
      </c>
      <c r="DP610" s="24">
        <v>1.145664</v>
      </c>
      <c r="DQ610" s="24">
        <v>1.47671</v>
      </c>
      <c r="DR610" s="24">
        <v>1.9747840000000001</v>
      </c>
      <c r="DS610" s="24">
        <v>1.597861</v>
      </c>
      <c r="DT610" s="24">
        <v>1.6967920000000001</v>
      </c>
      <c r="DU610" s="24">
        <v>1.5669599999999999</v>
      </c>
      <c r="DV610" s="24">
        <v>2.5256289999999999</v>
      </c>
      <c r="DW610" s="24">
        <v>0.92322499999999996</v>
      </c>
      <c r="DX610" s="24">
        <v>2.2206630000000001</v>
      </c>
      <c r="DY610" s="24">
        <v>2.2092339999999999</v>
      </c>
      <c r="DZ610" s="24">
        <v>2.476963</v>
      </c>
      <c r="EA610" s="24">
        <v>1.5752029999999999</v>
      </c>
      <c r="EB610" s="24">
        <v>1.86378</v>
      </c>
      <c r="EC610" s="24">
        <v>2.2406389999999998</v>
      </c>
      <c r="ED610" s="24">
        <v>2.1517179999999998</v>
      </c>
      <c r="EE610" s="24">
        <v>2.5174479999999999</v>
      </c>
      <c r="EF610" s="24">
        <v>2.6295030000000001</v>
      </c>
      <c r="EG610" s="24">
        <v>1.5634159999999999</v>
      </c>
      <c r="EH610" s="24">
        <v>1.7041649999999999</v>
      </c>
      <c r="EI610" s="24">
        <v>2.0776119999999998</v>
      </c>
      <c r="EJ610" s="24">
        <v>1.643553</v>
      </c>
      <c r="EK610" s="24">
        <v>1.851559</v>
      </c>
      <c r="EL610" s="24">
        <v>3.2882169999999999</v>
      </c>
      <c r="EM610" s="24">
        <v>3.1425040000000002</v>
      </c>
      <c r="EN610" s="24">
        <v>3.930955</v>
      </c>
      <c r="EO610" s="24">
        <v>4.5747070000000001</v>
      </c>
      <c r="EP610" s="24">
        <v>4.1676500000000001</v>
      </c>
      <c r="EQ610" s="24">
        <v>4.1491179999999996</v>
      </c>
      <c r="ER610" s="24">
        <v>3.0581019999999999</v>
      </c>
      <c r="ES610" s="24">
        <v>2.2630789999999998</v>
      </c>
      <c r="ET610" s="24">
        <v>1.743992</v>
      </c>
      <c r="EU610" s="24">
        <v>1.4705280000000001</v>
      </c>
      <c r="EV610" s="24">
        <v>2.3126000000000002</v>
      </c>
      <c r="EW610" s="24">
        <v>2.4121359999999998</v>
      </c>
      <c r="EX610" s="24">
        <v>1.6141019999999999</v>
      </c>
      <c r="EY610" s="24">
        <v>2.3197459999999999</v>
      </c>
      <c r="EZ610" s="24">
        <v>1.503028</v>
      </c>
      <c r="FA610" s="24">
        <v>2.6157620000000001</v>
      </c>
      <c r="FB610" s="24">
        <v>1.619108</v>
      </c>
      <c r="FC610" s="24">
        <v>1.7921370000000001</v>
      </c>
      <c r="FD610" s="24">
        <v>3.5072239999999999</v>
      </c>
      <c r="FE610" s="24">
        <v>2.1491929999999999</v>
      </c>
      <c r="FF610" s="24">
        <v>5.4110800000000001</v>
      </c>
      <c r="FG610" s="24">
        <v>1.3226230000000001</v>
      </c>
      <c r="FH610" s="24">
        <v>1.4398899999999999</v>
      </c>
      <c r="FI610" s="24">
        <v>0.48867100000000002</v>
      </c>
      <c r="FJ610" s="24">
        <v>1.4670559999999999</v>
      </c>
      <c r="FK610" s="24">
        <v>2.5502899999999999</v>
      </c>
      <c r="FL610" s="24">
        <v>1.289944</v>
      </c>
      <c r="FM610" s="24">
        <v>4.6755139999999997</v>
      </c>
      <c r="FN610" s="24">
        <v>3.6473249999999999</v>
      </c>
      <c r="FO610" s="24">
        <v>2.747455</v>
      </c>
      <c r="FP610" s="24">
        <v>3.246937</v>
      </c>
      <c r="FQ610" s="24">
        <v>3.3495460000000001</v>
      </c>
      <c r="FR610" s="24">
        <v>1.754796</v>
      </c>
      <c r="FS610" s="24">
        <v>1.413783</v>
      </c>
      <c r="FT610" s="24">
        <v>2.1973280000000002</v>
      </c>
      <c r="FU610" s="24">
        <v>2.161359</v>
      </c>
      <c r="FV610" s="24">
        <v>1.9633069999999999</v>
      </c>
      <c r="FW610" s="24">
        <v>2.34259</v>
      </c>
      <c r="FX610" s="24">
        <v>2.010008</v>
      </c>
      <c r="FY610" s="24">
        <v>1.7279340000000001</v>
      </c>
      <c r="FZ610" s="24">
        <v>3</v>
      </c>
      <c r="GA610" s="24">
        <v>1.7513449999999999</v>
      </c>
      <c r="GB610" s="24">
        <v>1.6774199999999999</v>
      </c>
      <c r="GC610" s="24">
        <v>1.5174989999999999</v>
      </c>
      <c r="GD610" s="24">
        <v>1.5509120000000001</v>
      </c>
      <c r="GE610" s="24">
        <v>1.5519670000000001</v>
      </c>
      <c r="GF610" s="24">
        <v>2.0714109999999999</v>
      </c>
      <c r="GG610" s="24">
        <v>1.951613</v>
      </c>
      <c r="GH610" s="24">
        <v>4.053763</v>
      </c>
      <c r="GI610" s="24">
        <v>0.94757999999999998</v>
      </c>
      <c r="GJ610" s="24">
        <v>1.6073740000000001</v>
      </c>
      <c r="GK610" s="24">
        <v>0.96178200000000003</v>
      </c>
      <c r="GL610" s="24">
        <v>0.81026200000000004</v>
      </c>
      <c r="GM610" s="24">
        <v>4.4059140000000001</v>
      </c>
      <c r="GN610" s="24">
        <v>6.502688</v>
      </c>
      <c r="GO610" s="24">
        <v>4.0697760000000001</v>
      </c>
      <c r="GP610" s="24">
        <v>1.2748919999999999</v>
      </c>
      <c r="GQ610" s="24">
        <v>1.2634399999999999</v>
      </c>
      <c r="GR610" s="24">
        <v>1.468696</v>
      </c>
      <c r="GS610" s="24">
        <v>4.4640500000000003</v>
      </c>
      <c r="GT610" s="24">
        <v>1.1470880000000001</v>
      </c>
      <c r="GU610" s="24">
        <v>1.33199</v>
      </c>
      <c r="GV610" s="24">
        <v>2.9660190000000002</v>
      </c>
      <c r="GW610" s="24">
        <v>4.1077969999999997</v>
      </c>
      <c r="GX610" s="24">
        <v>3.606935</v>
      </c>
      <c r="GY610" s="24">
        <v>3.088724</v>
      </c>
      <c r="GZ610" s="24">
        <v>3.1641469999999998</v>
      </c>
      <c r="HA610" s="24">
        <v>3.829599</v>
      </c>
      <c r="HB610" s="24">
        <v>2.7174040000000002</v>
      </c>
      <c r="HC610" s="24">
        <v>2.112339</v>
      </c>
      <c r="HD610" s="24">
        <v>2.9472040000000002</v>
      </c>
      <c r="HE610" s="24">
        <v>2.0855920000000001</v>
      </c>
      <c r="HF610" s="24">
        <v>3.1456840000000001</v>
      </c>
      <c r="HG610" s="24">
        <v>3.0485829999999998</v>
      </c>
      <c r="HH610" s="24">
        <v>2.5841859999999999</v>
      </c>
      <c r="HI610" s="24">
        <v>2.8600840000000001</v>
      </c>
      <c r="HJ610" s="24">
        <v>4.8533460000000002</v>
      </c>
      <c r="HK610" s="24">
        <v>2.4307629999999998</v>
      </c>
      <c r="HL610" s="24">
        <v>3.0852240000000002</v>
      </c>
      <c r="HM610" s="24">
        <v>2.9455689999999999</v>
      </c>
      <c r="HN610" s="24">
        <v>3.736564</v>
      </c>
      <c r="HO610" s="24">
        <v>2.9359609999999998</v>
      </c>
      <c r="HP610" s="24">
        <v>2.8174920000000001</v>
      </c>
      <c r="HQ610" s="24">
        <v>2.2913709999999998</v>
      </c>
      <c r="HR610" s="24">
        <v>2.5501339999999999</v>
      </c>
      <c r="HS610" s="24">
        <v>4.1165380000000003</v>
      </c>
      <c r="HT610" s="24">
        <v>2.0717889999999999</v>
      </c>
      <c r="HU610" s="24">
        <v>1.910711</v>
      </c>
      <c r="HV610" s="24">
        <v>5.3571989999999996</v>
      </c>
      <c r="HW610" s="24">
        <v>2.5123679999999999</v>
      </c>
      <c r="HX610" s="24">
        <v>1.0481560000000001</v>
      </c>
      <c r="HY610" s="24">
        <v>2.208021</v>
      </c>
      <c r="HZ610" s="24">
        <v>2.712755</v>
      </c>
      <c r="IA610" s="24">
        <v>1.3052250000000001</v>
      </c>
      <c r="IB610" s="24">
        <v>1.3371690000000001</v>
      </c>
      <c r="IC610" s="24">
        <v>6.1824880000000002</v>
      </c>
      <c r="ID610" s="24">
        <v>3.1983410000000001</v>
      </c>
      <c r="IE610" s="24">
        <v>1.5416669999999999</v>
      </c>
      <c r="IF610" s="24">
        <v>5.4664289999999998</v>
      </c>
      <c r="IG610" s="24">
        <v>4.8615139999999997</v>
      </c>
      <c r="IH610" s="24">
        <v>2.0816400000000002</v>
      </c>
      <c r="II610" s="24">
        <v>1.742308</v>
      </c>
      <c r="IJ610" s="24">
        <v>3.3972880000000001</v>
      </c>
      <c r="IK610" s="24">
        <v>5.1277429999999997</v>
      </c>
      <c r="IL610" s="24">
        <v>4.0570719999999998</v>
      </c>
      <c r="IM610" s="24">
        <v>3.2819470000000002</v>
      </c>
      <c r="IN610" s="24">
        <v>4.626519</v>
      </c>
      <c r="IO610" s="24">
        <v>1.382126</v>
      </c>
      <c r="IP610" s="24">
        <v>2.2653919999999999</v>
      </c>
      <c r="IQ610" s="24">
        <v>1.4231009999999999</v>
      </c>
      <c r="IR610" s="24">
        <v>5.6306010000000004</v>
      </c>
      <c r="IS610" s="24">
        <v>1.9957910000000001</v>
      </c>
      <c r="IT610" s="24">
        <v>2.097896</v>
      </c>
      <c r="IU610" s="24">
        <v>3.275801</v>
      </c>
      <c r="IV610" s="24">
        <v>3.8032859999999999</v>
      </c>
      <c r="IW610" s="24">
        <v>3.354015</v>
      </c>
      <c r="IX610" s="24">
        <v>3.369545</v>
      </c>
      <c r="IY610" s="24">
        <v>1.968569</v>
      </c>
      <c r="IZ610" s="24">
        <v>3.6224319999999999</v>
      </c>
      <c r="JA610" s="24">
        <v>4.904782</v>
      </c>
      <c r="JB610" s="24">
        <v>1.349405</v>
      </c>
      <c r="JC610" s="24">
        <v>1.660067</v>
      </c>
      <c r="JD610" s="24">
        <v>1.9542790000000001</v>
      </c>
      <c r="JE610" s="24">
        <v>2.558011</v>
      </c>
      <c r="JF610" s="24">
        <v>2.0634619999999999</v>
      </c>
      <c r="JG610" s="24">
        <v>1.457109</v>
      </c>
      <c r="JH610" s="24">
        <v>2.9505910000000002</v>
      </c>
      <c r="JI610" s="24">
        <v>4.9336979999999997</v>
      </c>
      <c r="JJ610" s="24">
        <v>2.9895520000000002</v>
      </c>
      <c r="JK610" s="24">
        <v>4.3525600000000004</v>
      </c>
      <c r="JL610" s="24">
        <v>0</v>
      </c>
      <c r="JM610" s="24">
        <v>5.1984979999999998</v>
      </c>
      <c r="JN610" s="24">
        <v>3.7161200000000001</v>
      </c>
      <c r="JO610" s="24">
        <v>3.9864220000000001</v>
      </c>
      <c r="JP610" s="24">
        <v>4.8167090000000004</v>
      </c>
      <c r="JQ610" s="24">
        <v>5.2072640000000003</v>
      </c>
      <c r="JR610" s="24">
        <v>4.6212200000000001</v>
      </c>
      <c r="JS610" s="24">
        <v>2.3296600000000001</v>
      </c>
      <c r="JT610" s="24">
        <v>4.3852989999999998</v>
      </c>
      <c r="JU610" s="24">
        <v>4.7799149999999999</v>
      </c>
      <c r="JV610" s="24">
        <v>4.6976810000000002</v>
      </c>
      <c r="JW610" s="24">
        <v>3.476308</v>
      </c>
      <c r="JX610" s="24">
        <v>4.5110809999999999</v>
      </c>
      <c r="JY610" s="24">
        <v>3.1242399999999999</v>
      </c>
      <c r="JZ610" s="24">
        <v>3.029766</v>
      </c>
      <c r="KA610" s="24">
        <v>3.9631530000000001</v>
      </c>
      <c r="KB610" s="24">
        <v>3.1242670000000001</v>
      </c>
      <c r="KC610" s="24">
        <v>4.5077350000000003</v>
      </c>
      <c r="KD610" s="24">
        <v>2.9854810000000001</v>
      </c>
      <c r="KE610" s="24">
        <v>3.5298859999999999</v>
      </c>
      <c r="KF610" s="24">
        <v>1.3602639999999999</v>
      </c>
      <c r="KG610" s="24">
        <v>3.423902</v>
      </c>
      <c r="KH610" s="24">
        <v>3.530545</v>
      </c>
      <c r="KI610" s="24">
        <v>3.9764059999999999</v>
      </c>
      <c r="KJ610" s="24">
        <v>4.8174910000000004</v>
      </c>
      <c r="KK610" s="24">
        <v>4.6793810000000002</v>
      </c>
      <c r="KL610" s="24">
        <v>3.6313</v>
      </c>
      <c r="KM610" s="24">
        <v>2.848157</v>
      </c>
      <c r="KN610" s="24">
        <v>2.1121729999999999</v>
      </c>
      <c r="KO610" s="24">
        <v>5.5671609999999996</v>
      </c>
      <c r="KP610" s="24">
        <v>2.3238490000000001</v>
      </c>
      <c r="KQ610" s="24">
        <v>2.3521510000000001</v>
      </c>
      <c r="KR610" s="24">
        <v>4.420687</v>
      </c>
      <c r="KS610" s="24">
        <v>5.0067209999999998</v>
      </c>
      <c r="KT610" s="24">
        <v>3.1357529999999998</v>
      </c>
      <c r="KU610" s="24">
        <v>2.8467220000000002</v>
      </c>
      <c r="KV610" s="24">
        <v>1.5499940000000001</v>
      </c>
      <c r="KW610" s="24">
        <v>0.88844199999999995</v>
      </c>
      <c r="KX610" s="24">
        <v>2.8109150000000001</v>
      </c>
      <c r="KY610" s="24">
        <v>1.5672900000000001</v>
      </c>
      <c r="KZ610" s="24">
        <v>2.8416250000000001</v>
      </c>
      <c r="LA610" s="24">
        <v>2.1000679999999998</v>
      </c>
      <c r="LB610" s="24">
        <v>3.6195330000000001</v>
      </c>
      <c r="LC610" s="24">
        <v>2.765155</v>
      </c>
      <c r="LD610" s="24">
        <v>3.366228</v>
      </c>
      <c r="LE610" s="24">
        <v>1.8951610000000001</v>
      </c>
      <c r="LF610" s="24">
        <v>1.478494</v>
      </c>
      <c r="LG610" s="24">
        <v>2.2943549999999999</v>
      </c>
      <c r="LH610" s="24">
        <v>2.5028549999999998</v>
      </c>
      <c r="LI610" s="24">
        <v>2.5483880000000001</v>
      </c>
      <c r="LJ610" s="24">
        <v>1.9514899999999999</v>
      </c>
      <c r="LK610" s="24">
        <v>1.087483</v>
      </c>
      <c r="LL610" s="24">
        <v>1.617882</v>
      </c>
      <c r="LM610" s="24">
        <v>2.1777090000000001</v>
      </c>
      <c r="LN610" s="24">
        <v>1.1212530000000001</v>
      </c>
      <c r="LO610" s="24">
        <v>3.1774200000000001</v>
      </c>
      <c r="LP610" s="24">
        <v>4.2849659999999998</v>
      </c>
      <c r="LQ610" s="24">
        <v>1.778991</v>
      </c>
      <c r="LR610" s="24">
        <v>1.7707999999999999</v>
      </c>
      <c r="LS610" s="24">
        <v>2.6449790000000002</v>
      </c>
      <c r="LT610" s="24">
        <v>1.588711</v>
      </c>
      <c r="LU610" s="24">
        <v>1.615591</v>
      </c>
      <c r="LV610" s="24">
        <v>5.5619750000000003</v>
      </c>
      <c r="LW610" s="24">
        <v>5.1474070000000003</v>
      </c>
      <c r="LX610" s="24">
        <v>1.41307</v>
      </c>
      <c r="LY610" s="24">
        <v>2.9853869999999998</v>
      </c>
      <c r="LZ610" s="24">
        <v>2.052181</v>
      </c>
      <c r="MA610" s="24">
        <v>4.9892469999999998</v>
      </c>
      <c r="MB610" s="24">
        <v>2.4315630000000001</v>
      </c>
      <c r="MC610" s="24">
        <v>5.7956989999999999</v>
      </c>
      <c r="MD610" s="24">
        <v>1.600806</v>
      </c>
      <c r="ME610" s="24">
        <v>3.8010760000000001</v>
      </c>
      <c r="MF610" s="24">
        <v>0</v>
      </c>
      <c r="MG610" s="24">
        <v>170.346574</v>
      </c>
      <c r="MH610" s="24">
        <v>0</v>
      </c>
      <c r="MI610" s="24">
        <v>4.7987500000000001</v>
      </c>
      <c r="MJ610" s="24">
        <v>3.7366959999999998</v>
      </c>
      <c r="MK610" s="24">
        <v>2.0466980000000001</v>
      </c>
      <c r="ML610" s="24">
        <v>3.4103059999999998</v>
      </c>
      <c r="MM610" s="24">
        <v>2.7991429999999999</v>
      </c>
      <c r="MN610" s="24">
        <v>1.340873</v>
      </c>
      <c r="MO610" s="24">
        <v>3.1553249999999999</v>
      </c>
      <c r="MP610" s="24">
        <v>3.429646</v>
      </c>
      <c r="MQ610" s="24">
        <v>5.0903029999999996</v>
      </c>
      <c r="MR610" s="24">
        <v>6.8026020000000003</v>
      </c>
      <c r="MS610" s="24">
        <v>3.840627</v>
      </c>
      <c r="MT610" s="24">
        <v>4.8034049999999997</v>
      </c>
      <c r="MU610" s="24">
        <v>3.5676869999999998</v>
      </c>
      <c r="MV610" s="24">
        <v>3.483482</v>
      </c>
      <c r="MW610" s="24">
        <v>3.064899</v>
      </c>
      <c r="MX610" s="24">
        <v>2.6893829999999999</v>
      </c>
      <c r="MY610" s="24">
        <v>3.8212030000000001</v>
      </c>
      <c r="MZ610" s="24">
        <v>4.326295</v>
      </c>
      <c r="NA610" s="24">
        <v>4.3480540000000003</v>
      </c>
      <c r="NB610" s="24">
        <v>2.9071479999999998</v>
      </c>
      <c r="NC610" s="24">
        <v>4.6337460000000004</v>
      </c>
      <c r="ND610" s="24">
        <v>5.1004329999999998</v>
      </c>
      <c r="NE610" s="24">
        <v>3.6379830000000002</v>
      </c>
      <c r="NF610" s="24">
        <v>3.250686</v>
      </c>
      <c r="NG610" s="24">
        <v>4.152876</v>
      </c>
      <c r="NH610" s="24">
        <v>2.2997589999999999</v>
      </c>
      <c r="NI610" s="24">
        <v>4.3258239999999999</v>
      </c>
      <c r="NJ610" s="24">
        <v>4.9329280000000004</v>
      </c>
      <c r="NK610" s="24">
        <v>5.19754</v>
      </c>
      <c r="NL610" s="24">
        <v>2.2094520000000002</v>
      </c>
      <c r="NM610" s="24">
        <v>2.2915770000000002</v>
      </c>
      <c r="NN610" s="24">
        <v>2.7762280000000001</v>
      </c>
      <c r="NO610" s="24">
        <v>1.779004</v>
      </c>
      <c r="NP610" s="24">
        <v>0.76394200000000001</v>
      </c>
      <c r="NQ610" s="24">
        <v>1.521045</v>
      </c>
      <c r="NR610" s="24">
        <v>1.058476</v>
      </c>
      <c r="NS610" s="24">
        <v>2.1914880000000001</v>
      </c>
      <c r="NT610" s="24">
        <v>0.90198500000000004</v>
      </c>
      <c r="NU610" s="24">
        <v>1.564265</v>
      </c>
      <c r="NV610" s="24">
        <v>0.83990699999999996</v>
      </c>
      <c r="NW610" s="24">
        <v>2.2764470000000001</v>
      </c>
      <c r="NX610" s="24">
        <v>2.3995709999999999</v>
      </c>
      <c r="NY610" s="24">
        <v>1.2182170000000001</v>
      </c>
      <c r="NZ610" s="24">
        <v>1.2277549999999999</v>
      </c>
      <c r="OA610" s="24">
        <v>2.7520319999999998</v>
      </c>
      <c r="OB610" s="24">
        <v>0.74205399999999999</v>
      </c>
      <c r="OC610" s="24">
        <v>1.426075</v>
      </c>
      <c r="OD610" s="24">
        <v>0.81779500000000005</v>
      </c>
      <c r="OE610" s="24">
        <v>2.2908439999999999</v>
      </c>
      <c r="OF610" s="24">
        <v>4.4953349999999999</v>
      </c>
      <c r="OG610" s="24">
        <v>1.189675</v>
      </c>
      <c r="OH610" s="24">
        <v>0.99784799999999996</v>
      </c>
      <c r="OI610" s="24">
        <v>0.97929600000000006</v>
      </c>
      <c r="OJ610" s="24">
        <v>0.97237099999999999</v>
      </c>
      <c r="OK610" s="24">
        <v>0.93317799999999995</v>
      </c>
      <c r="OL610" s="24">
        <v>1.5405260000000001</v>
      </c>
      <c r="OM610" s="24">
        <v>1.14293</v>
      </c>
      <c r="ON610" s="24">
        <v>2.1037300000000001</v>
      </c>
      <c r="OO610" s="24">
        <v>2.1735769999999999</v>
      </c>
      <c r="OP610" s="24">
        <v>1.8557870000000001</v>
      </c>
      <c r="OQ610" s="24">
        <v>1.9050469999999999</v>
      </c>
      <c r="OR610" s="24">
        <v>2.7996829999999999</v>
      </c>
      <c r="OS610" s="24">
        <v>2.4967579999999998</v>
      </c>
      <c r="OT610" s="24">
        <v>5.1369579999999999</v>
      </c>
      <c r="OU610" s="24">
        <v>3.4662890000000002</v>
      </c>
      <c r="OV610" s="24">
        <v>2.010608</v>
      </c>
      <c r="OW610" s="24">
        <v>4.8400030000000003</v>
      </c>
      <c r="OX610" s="24">
        <v>4.1253760000000002</v>
      </c>
      <c r="OY610" s="24">
        <v>4.0568720000000003</v>
      </c>
      <c r="OZ610" s="24">
        <v>3.4852630000000002</v>
      </c>
      <c r="PA610" s="24">
        <v>2.6202730000000001</v>
      </c>
      <c r="PB610" s="24">
        <v>2.2284169999999999</v>
      </c>
      <c r="PC610" s="24">
        <v>2.1217830000000002</v>
      </c>
      <c r="PD610" s="24">
        <v>3.6921379999999999</v>
      </c>
      <c r="PE610" s="24">
        <v>2.6171129999999998</v>
      </c>
      <c r="PF610" s="24">
        <v>1.84267</v>
      </c>
      <c r="PG610" s="24">
        <v>2.3296579999999998</v>
      </c>
      <c r="PH610" s="24">
        <v>4.8481209999999999</v>
      </c>
      <c r="PI610" s="24">
        <v>5.8245089999999999</v>
      </c>
      <c r="PJ610" s="24">
        <v>2.6482610000000002</v>
      </c>
      <c r="PK610" s="24">
        <v>3.7313049999999999</v>
      </c>
      <c r="PL610" s="24">
        <v>2.9731179999999999</v>
      </c>
      <c r="PM610" s="24">
        <v>1.5262960000000001</v>
      </c>
      <c r="PN610" s="24">
        <v>2.5268820000000001</v>
      </c>
      <c r="PO610" s="24">
        <v>1.7375400000000001</v>
      </c>
      <c r="PP610" s="24">
        <v>1.161135</v>
      </c>
      <c r="PQ610" s="24">
        <v>2.7109570000000001</v>
      </c>
      <c r="PR610" s="24">
        <v>1.7920149999999999</v>
      </c>
      <c r="PS610" s="24">
        <v>2.8308870000000002</v>
      </c>
      <c r="PT610" s="24">
        <v>1.10321</v>
      </c>
      <c r="PU610" s="24">
        <v>3.6233849999999999</v>
      </c>
      <c r="PV610" s="24">
        <v>4.421894</v>
      </c>
      <c r="PW610" s="24">
        <v>1.3830150000000001</v>
      </c>
      <c r="PX610" s="24">
        <v>2.7297509999999998</v>
      </c>
      <c r="PY610" s="24">
        <v>1.096787</v>
      </c>
      <c r="PZ610" s="24">
        <v>1.9088400000000001</v>
      </c>
      <c r="QA610" s="24">
        <v>1.3552649999999999</v>
      </c>
      <c r="QB610" s="24">
        <v>1.315356</v>
      </c>
      <c r="QC610" s="24">
        <v>1.331378</v>
      </c>
      <c r="QD610" s="24">
        <v>1.2777080000000001</v>
      </c>
      <c r="QE610" s="24">
        <v>1.4691510000000001</v>
      </c>
      <c r="QF610" s="24">
        <v>1.442966</v>
      </c>
      <c r="QG610" s="24">
        <v>1.2670520000000001</v>
      </c>
      <c r="QH610" s="24">
        <v>1.2776540000000001</v>
      </c>
      <c r="QI610" s="24">
        <v>1.3564590000000001</v>
      </c>
      <c r="QJ610" s="24">
        <v>1.2976589999999999</v>
      </c>
      <c r="QK610" s="24">
        <v>0.75054600000000005</v>
      </c>
      <c r="QL610" s="24">
        <v>2.1266720000000001</v>
      </c>
      <c r="QM610" s="24">
        <v>1.505315</v>
      </c>
      <c r="QN610" s="24">
        <v>1.2684660000000001</v>
      </c>
      <c r="QO610" s="24">
        <v>0.99289700000000003</v>
      </c>
      <c r="QP610" s="24">
        <v>1.624476</v>
      </c>
      <c r="QQ610" s="24">
        <v>1.685875</v>
      </c>
      <c r="QR610" s="24">
        <v>1.0463450000000001</v>
      </c>
      <c r="QS610" s="24">
        <v>1.0291429999999999</v>
      </c>
      <c r="QT610" s="24">
        <v>2.3790879999999999</v>
      </c>
      <c r="QU610" s="24">
        <v>1.0743640000000001</v>
      </c>
      <c r="QV610" s="24">
        <v>1.224966</v>
      </c>
      <c r="QW610" s="24">
        <v>0.71144099999999999</v>
      </c>
      <c r="QX610" s="24">
        <v>1.174806</v>
      </c>
      <c r="QY610" s="24">
        <v>1.477652</v>
      </c>
      <c r="QZ610" s="24">
        <v>1.131305</v>
      </c>
      <c r="RA610" s="24">
        <v>1.6972430000000001</v>
      </c>
      <c r="RB610" s="24">
        <v>1.0169520000000001</v>
      </c>
      <c r="RC610" s="24">
        <v>2.3370419999999998</v>
      </c>
      <c r="RD610" s="24">
        <v>1.1673659999999999</v>
      </c>
      <c r="RE610" s="24">
        <v>1.6244970000000001</v>
      </c>
      <c r="RF610" s="24">
        <v>0.86970899999999995</v>
      </c>
      <c r="RG610" s="24">
        <v>1.424868</v>
      </c>
      <c r="RH610" s="24">
        <v>0.75456400000000001</v>
      </c>
      <c r="RI610" s="24">
        <v>1.2731710000000001</v>
      </c>
      <c r="RJ610" s="24">
        <v>0.80196000000000001</v>
      </c>
      <c r="RK610" s="24">
        <v>0.76288999999999996</v>
      </c>
      <c r="RL610" s="24">
        <v>1.2506269999999999</v>
      </c>
      <c r="RM610" s="24">
        <v>1.2100340000000001</v>
      </c>
      <c r="RN610" s="24">
        <v>1.3501700000000001</v>
      </c>
      <c r="RO610" s="24">
        <v>0.89246700000000001</v>
      </c>
      <c r="RP610" s="24">
        <v>1.4211400000000001</v>
      </c>
      <c r="RQ610" s="24">
        <v>0.82647599999999999</v>
      </c>
      <c r="RR610" s="24">
        <v>1.853531</v>
      </c>
      <c r="RS610" s="24">
        <v>1.476872</v>
      </c>
      <c r="RT610" s="24">
        <v>1.713355</v>
      </c>
      <c r="RU610" s="24">
        <v>1.397842</v>
      </c>
      <c r="RV610" s="24">
        <v>1.7064809999999999</v>
      </c>
      <c r="RW610" s="24">
        <v>0.91483499999999995</v>
      </c>
      <c r="RX610" s="24">
        <v>0.787161</v>
      </c>
      <c r="RY610" s="24">
        <v>1.6516029999999999</v>
      </c>
      <c r="RZ610" s="24">
        <v>1.7157119999999999</v>
      </c>
      <c r="SA610" s="24">
        <v>1.0464180000000001</v>
      </c>
      <c r="SB610" s="24">
        <v>0.90446700000000002</v>
      </c>
      <c r="SC610" s="24">
        <v>0</v>
      </c>
      <c r="SD610" s="24">
        <v>1.3474729999999999</v>
      </c>
      <c r="SE610" s="24">
        <v>0</v>
      </c>
      <c r="SF610" s="24">
        <v>3.3348949999999999</v>
      </c>
      <c r="SG610" s="24">
        <v>1.372412</v>
      </c>
      <c r="SH610" s="24">
        <v>1.1014379999999999</v>
      </c>
      <c r="SI610" s="24">
        <v>0</v>
      </c>
      <c r="SJ610" s="24">
        <v>4.8601619999999999</v>
      </c>
      <c r="SK610" s="24">
        <v>0</v>
      </c>
      <c r="SL610" s="24">
        <v>0.89966999999999997</v>
      </c>
      <c r="SM610" s="24">
        <v>0.90373899999999996</v>
      </c>
      <c r="SN610" s="24">
        <v>0</v>
      </c>
      <c r="SO610" s="24">
        <v>1.365577</v>
      </c>
      <c r="SP610" s="24">
        <v>4.1687940000000001</v>
      </c>
      <c r="SQ610" s="24">
        <v>0</v>
      </c>
      <c r="SR610" s="24">
        <v>1.511093</v>
      </c>
      <c r="SS610" s="24">
        <v>0.90109899999999998</v>
      </c>
      <c r="ST610" s="24">
        <v>0</v>
      </c>
      <c r="SU610" s="24">
        <v>0.73762000000000005</v>
      </c>
      <c r="SV610" s="24">
        <v>0.81756600000000001</v>
      </c>
      <c r="SW610" s="24">
        <v>0.85265999999999997</v>
      </c>
      <c r="SX610" s="24">
        <v>0.65995099999999995</v>
      </c>
      <c r="SY610" s="24">
        <v>1.3566149999999999</v>
      </c>
      <c r="SZ610" s="24">
        <v>1.6996899999999999</v>
      </c>
      <c r="TA610" s="24">
        <v>0.77992600000000001</v>
      </c>
      <c r="TB610" s="24">
        <v>3.2652700000000001</v>
      </c>
      <c r="TC610" s="24">
        <v>0.93708599999999997</v>
      </c>
      <c r="TD610" s="24">
        <v>0.82667800000000002</v>
      </c>
      <c r="TE610" s="24">
        <v>0</v>
      </c>
      <c r="TF610" s="24">
        <v>2.6353200000000001</v>
      </c>
      <c r="TG610" s="24">
        <v>3.8077990000000002</v>
      </c>
      <c r="TH610" s="24">
        <v>1.224261</v>
      </c>
      <c r="TI610" s="24">
        <v>0</v>
      </c>
      <c r="TJ610" s="24">
        <v>1.506451</v>
      </c>
      <c r="TK610" s="24">
        <v>0.99193600000000004</v>
      </c>
    </row>
    <row r="611" spans="1:531" x14ac:dyDescent="0.2">
      <c r="A611" s="15" t="s">
        <v>607</v>
      </c>
      <c r="B611" s="23">
        <v>2.8369080000000002</v>
      </c>
      <c r="C611" s="24">
        <v>5.5484030000000004</v>
      </c>
      <c r="D611" s="24">
        <v>3.3228659999999999</v>
      </c>
      <c r="E611" s="24">
        <v>2.6867239999999999</v>
      </c>
      <c r="F611" s="24">
        <v>2.5109949999999999</v>
      </c>
      <c r="G611" s="24">
        <v>3.1668240000000001</v>
      </c>
      <c r="H611" s="24">
        <v>2.8968950000000002</v>
      </c>
      <c r="I611" s="24">
        <v>1.1823250000000001</v>
      </c>
      <c r="J611" s="24">
        <v>4.8197729999999996</v>
      </c>
      <c r="K611" s="24">
        <v>1.733663</v>
      </c>
      <c r="L611" s="24">
        <v>3.3153459999999999</v>
      </c>
      <c r="M611" s="24">
        <v>0</v>
      </c>
      <c r="N611" s="24">
        <v>3.5079980000000002</v>
      </c>
      <c r="O611" s="24">
        <v>1.470718</v>
      </c>
      <c r="P611" s="24">
        <v>0</v>
      </c>
      <c r="Q611" s="24">
        <v>3.8906209999999999</v>
      </c>
      <c r="R611" s="24">
        <v>3.235052</v>
      </c>
      <c r="S611" s="24">
        <v>1.6636770000000001</v>
      </c>
      <c r="T611" s="24">
        <v>1.610841</v>
      </c>
      <c r="U611" s="24">
        <v>4.4629370000000002</v>
      </c>
      <c r="V611" s="24">
        <v>2.8557290000000002</v>
      </c>
      <c r="W611" s="24">
        <v>1.0065839999999999</v>
      </c>
      <c r="X611" s="24">
        <v>1.6760269999999999</v>
      </c>
      <c r="Y611" s="24">
        <v>2.6554790000000001</v>
      </c>
      <c r="Z611" s="24">
        <v>1.4743949999999999</v>
      </c>
      <c r="AA611" s="24">
        <v>4.2873799999999997</v>
      </c>
      <c r="AB611" s="24">
        <v>2.7216480000000001</v>
      </c>
      <c r="AC611" s="24">
        <v>4.7541359999999999</v>
      </c>
      <c r="AD611" s="24">
        <v>2.6934269999999998</v>
      </c>
      <c r="AE611" s="24">
        <v>4.3165060000000004</v>
      </c>
      <c r="AF611" s="24">
        <v>2.4985200000000001</v>
      </c>
      <c r="AG611" s="24">
        <v>1.820254</v>
      </c>
      <c r="AH611" s="24">
        <v>3.3851819999999999</v>
      </c>
      <c r="AI611" s="24">
        <v>3.668215</v>
      </c>
      <c r="AJ611" s="24">
        <v>6.2972530000000004</v>
      </c>
      <c r="AK611" s="24">
        <v>4.2040220000000001</v>
      </c>
      <c r="AL611" s="24">
        <v>3.6854019999999998</v>
      </c>
      <c r="AM611" s="24">
        <v>2.9260090000000001</v>
      </c>
      <c r="AN611" s="24">
        <v>4.4409700000000001</v>
      </c>
      <c r="AO611" s="24">
        <v>5.0248020000000002</v>
      </c>
      <c r="AP611" s="24">
        <v>3.0352139999999999</v>
      </c>
      <c r="AQ611" s="24">
        <v>7.8722079999999997</v>
      </c>
      <c r="AR611" s="24">
        <v>3.9889039999999998</v>
      </c>
      <c r="AS611" s="24">
        <v>2.4240620000000002</v>
      </c>
      <c r="AT611" s="24">
        <v>0.22983799999999999</v>
      </c>
      <c r="AU611" s="24">
        <v>6.724043</v>
      </c>
      <c r="AV611" s="24">
        <v>4.7810579999999998</v>
      </c>
      <c r="AW611" s="24">
        <v>3.48123</v>
      </c>
      <c r="AX611" s="24">
        <v>4.1846449999999997</v>
      </c>
      <c r="AY611" s="24">
        <v>4.178693</v>
      </c>
      <c r="AZ611" s="24">
        <v>0</v>
      </c>
      <c r="BA611" s="24">
        <v>2.325142</v>
      </c>
      <c r="BB611" s="24">
        <v>6.4516000000000004E-2</v>
      </c>
      <c r="BC611" s="24">
        <v>3.8611780000000002</v>
      </c>
      <c r="BD611" s="24">
        <v>2.566961</v>
      </c>
      <c r="BE611" s="24">
        <v>2.4611299999999998</v>
      </c>
      <c r="BF611" s="24">
        <v>2.732307</v>
      </c>
      <c r="BG611" s="24">
        <v>1.16632</v>
      </c>
      <c r="BH611" s="24">
        <v>1.627173</v>
      </c>
      <c r="BI611" s="24">
        <v>2.3104450000000001</v>
      </c>
      <c r="BJ611" s="24">
        <v>3.8528039999999999</v>
      </c>
      <c r="BK611" s="24">
        <v>0</v>
      </c>
      <c r="BL611" s="24">
        <v>4.2371749999999997</v>
      </c>
      <c r="BM611" s="24">
        <v>5.7157410000000004</v>
      </c>
      <c r="BN611" s="24">
        <v>3.1519379999999999</v>
      </c>
      <c r="BO611" s="24">
        <v>1.8798090000000001</v>
      </c>
      <c r="BP611" s="24">
        <v>3.2002109999999999</v>
      </c>
      <c r="BQ611" s="24">
        <v>1.101116</v>
      </c>
      <c r="BR611" s="24">
        <v>4.1019310000000004</v>
      </c>
      <c r="BS611" s="24">
        <v>0</v>
      </c>
      <c r="BT611" s="24">
        <v>3.762508</v>
      </c>
      <c r="BU611" s="24">
        <v>4.1666670000000003</v>
      </c>
      <c r="BV611" s="24">
        <v>4.8235210000000004</v>
      </c>
      <c r="BW611" s="24">
        <v>5.0308089999999996</v>
      </c>
      <c r="BX611" s="24">
        <v>4.4280189999999999</v>
      </c>
      <c r="BY611" s="24">
        <v>0.22284000000000001</v>
      </c>
      <c r="BZ611" s="24">
        <v>1.4283790000000001</v>
      </c>
      <c r="CA611" s="24">
        <v>0.87253000000000003</v>
      </c>
      <c r="CB611" s="24">
        <v>1.449122</v>
      </c>
      <c r="CC611" s="24">
        <v>4.6641890000000004</v>
      </c>
      <c r="CD611" s="24">
        <v>6.1404949999999996</v>
      </c>
      <c r="CE611" s="24">
        <v>4.5314199999999998</v>
      </c>
      <c r="CF611" s="24">
        <v>4.3348789999999999</v>
      </c>
      <c r="CG611" s="24">
        <v>3.9325199999999998</v>
      </c>
      <c r="CH611" s="24">
        <v>2.5888409999999999</v>
      </c>
      <c r="CI611" s="24">
        <v>4.1829879999999999</v>
      </c>
      <c r="CJ611" s="24">
        <v>5.1625030000000001</v>
      </c>
      <c r="CK611" s="24">
        <v>4.3148460000000002</v>
      </c>
      <c r="CL611" s="24">
        <v>4.6486980000000004</v>
      </c>
      <c r="CM611" s="24">
        <v>2.7210899999999998</v>
      </c>
      <c r="CN611" s="24">
        <v>2.4604710000000001</v>
      </c>
      <c r="CO611" s="24">
        <v>4.1148179999999996</v>
      </c>
      <c r="CP611" s="24">
        <v>4.0342630000000002</v>
      </c>
      <c r="CQ611" s="24">
        <v>2.2630949999999999</v>
      </c>
      <c r="CR611" s="24">
        <v>0.88497400000000004</v>
      </c>
      <c r="CS611" s="24">
        <v>2.784316</v>
      </c>
      <c r="CT611" s="24">
        <v>0.92678799999999995</v>
      </c>
      <c r="CU611" s="24">
        <v>1.8526130000000001</v>
      </c>
      <c r="CV611" s="24">
        <v>1.6893689999999999</v>
      </c>
      <c r="CW611" s="24">
        <v>1.8944730000000001</v>
      </c>
      <c r="CX611" s="24">
        <v>2.2094939999999998</v>
      </c>
      <c r="CY611" s="24">
        <v>3.7279650000000002</v>
      </c>
      <c r="CZ611" s="24">
        <v>2.141375</v>
      </c>
      <c r="DA611" s="24">
        <v>1.737552</v>
      </c>
      <c r="DB611" s="24">
        <v>2.332811</v>
      </c>
      <c r="DC611" s="24">
        <v>2.4864130000000002</v>
      </c>
      <c r="DD611" s="24">
        <v>1.7008049999999999</v>
      </c>
      <c r="DE611" s="24">
        <v>2.235738</v>
      </c>
      <c r="DF611" s="24">
        <v>1.751247</v>
      </c>
      <c r="DG611" s="24">
        <v>4.9560829999999996</v>
      </c>
      <c r="DH611" s="24">
        <v>1.5133460000000001</v>
      </c>
      <c r="DI611" s="24">
        <v>2.3892890000000002</v>
      </c>
      <c r="DJ611" s="24">
        <v>1.689516</v>
      </c>
      <c r="DK611" s="24">
        <v>2.0730759999999999</v>
      </c>
      <c r="DL611" s="24">
        <v>1.840487</v>
      </c>
      <c r="DM611" s="24">
        <v>3.6158939999999999</v>
      </c>
      <c r="DN611" s="24">
        <v>1.9303539999999999</v>
      </c>
      <c r="DO611" s="24">
        <v>0.84029200000000004</v>
      </c>
      <c r="DP611" s="24">
        <v>1.157516</v>
      </c>
      <c r="DQ611" s="24">
        <v>1.4826440000000001</v>
      </c>
      <c r="DR611" s="24">
        <v>1.9692210000000001</v>
      </c>
      <c r="DS611" s="24">
        <v>1.597861</v>
      </c>
      <c r="DT611" s="24">
        <v>1.7255510000000001</v>
      </c>
      <c r="DU611" s="24">
        <v>1.5119450000000001</v>
      </c>
      <c r="DV611" s="24">
        <v>2.4714390000000002</v>
      </c>
      <c r="DW611" s="24">
        <v>0.92322499999999996</v>
      </c>
      <c r="DX611" s="24">
        <v>2.1726800000000002</v>
      </c>
      <c r="DY611" s="24">
        <v>2.1370239999999998</v>
      </c>
      <c r="DZ611" s="24">
        <v>2.467473</v>
      </c>
      <c r="EA611" s="24">
        <v>1.604849</v>
      </c>
      <c r="EB611" s="24">
        <v>1.890085</v>
      </c>
      <c r="EC611" s="24">
        <v>2.2237459999999998</v>
      </c>
      <c r="ED611" s="24">
        <v>2.155608</v>
      </c>
      <c r="EE611" s="24">
        <v>2.5194130000000001</v>
      </c>
      <c r="EF611" s="24">
        <v>2.6574339999999999</v>
      </c>
      <c r="EG611" s="24">
        <v>1.595121</v>
      </c>
      <c r="EH611" s="24">
        <v>1.636587</v>
      </c>
      <c r="EI611" s="24">
        <v>2.081442</v>
      </c>
      <c r="EJ611" s="24">
        <v>1.627928</v>
      </c>
      <c r="EK611" s="24">
        <v>1.7939080000000001</v>
      </c>
      <c r="EL611" s="24">
        <v>3.2175539999999998</v>
      </c>
      <c r="EM611" s="24">
        <v>3.1976010000000001</v>
      </c>
      <c r="EN611" s="24">
        <v>3.867807</v>
      </c>
      <c r="EO611" s="24">
        <v>4.5567650000000004</v>
      </c>
      <c r="EP611" s="24">
        <v>4.0532519999999996</v>
      </c>
      <c r="EQ611" s="24">
        <v>4.9079829999999998</v>
      </c>
      <c r="ER611" s="24">
        <v>3.0966649999999998</v>
      </c>
      <c r="ES611" s="24">
        <v>2.265018</v>
      </c>
      <c r="ET611" s="24">
        <v>1.742521</v>
      </c>
      <c r="EU611" s="24">
        <v>1.5174700000000001</v>
      </c>
      <c r="EV611" s="24">
        <v>2.2757999999999998</v>
      </c>
      <c r="EW611" s="24">
        <v>2.4491550000000002</v>
      </c>
      <c r="EX611" s="24">
        <v>1.7166680000000001</v>
      </c>
      <c r="EY611" s="24">
        <v>2.0490140000000001</v>
      </c>
      <c r="EZ611" s="24">
        <v>1.4960929999999999</v>
      </c>
      <c r="FA611" s="24">
        <v>2.589804</v>
      </c>
      <c r="FB611" s="24">
        <v>1.5993759999999999</v>
      </c>
      <c r="FC611" s="24">
        <v>1.732432</v>
      </c>
      <c r="FD611" s="24">
        <v>3.44442</v>
      </c>
      <c r="FE611" s="24">
        <v>2.149194</v>
      </c>
      <c r="FF611" s="24">
        <v>5.2067759999999996</v>
      </c>
      <c r="FG611" s="24">
        <v>1.3186519999999999</v>
      </c>
      <c r="FH611" s="24">
        <v>1.3562339999999999</v>
      </c>
      <c r="FI611" s="24">
        <v>0.43547999999999998</v>
      </c>
      <c r="FJ611" s="24">
        <v>1.458075</v>
      </c>
      <c r="FK611" s="24">
        <v>2.5492910000000002</v>
      </c>
      <c r="FL611" s="24">
        <v>1.2567170000000001</v>
      </c>
      <c r="FM611" s="24">
        <v>4.5366569999999999</v>
      </c>
      <c r="FN611" s="24">
        <v>3.6235110000000001</v>
      </c>
      <c r="FO611" s="24">
        <v>2.7384430000000002</v>
      </c>
      <c r="FP611" s="24">
        <v>3.115885</v>
      </c>
      <c r="FQ611" s="24">
        <v>3.441246</v>
      </c>
      <c r="FR611" s="24">
        <v>1.676369</v>
      </c>
      <c r="FS611" s="24">
        <v>1.41879</v>
      </c>
      <c r="FT611" s="24">
        <v>2.1646890000000001</v>
      </c>
      <c r="FU611" s="24">
        <v>2.1680950000000001</v>
      </c>
      <c r="FV611" s="24">
        <v>1.9235629999999999</v>
      </c>
      <c r="FW611" s="24">
        <v>2.4902319999999998</v>
      </c>
      <c r="FX611" s="24">
        <v>1.9857940000000001</v>
      </c>
      <c r="FY611" s="24">
        <v>1.726934</v>
      </c>
      <c r="FZ611" s="24">
        <v>3</v>
      </c>
      <c r="GA611" s="24">
        <v>1.7513430000000001</v>
      </c>
      <c r="GB611" s="24">
        <v>1.677419</v>
      </c>
      <c r="GC611" s="24">
        <v>1.5394920000000001</v>
      </c>
      <c r="GD611" s="24">
        <v>1.640733</v>
      </c>
      <c r="GE611" s="24">
        <v>1.5729379999999999</v>
      </c>
      <c r="GF611" s="24">
        <v>2.0789719999999998</v>
      </c>
      <c r="GG611" s="24">
        <v>1.951613</v>
      </c>
      <c r="GH611" s="24">
        <v>4.0537640000000001</v>
      </c>
      <c r="GI611" s="24">
        <v>0.94758100000000001</v>
      </c>
      <c r="GJ611" s="24">
        <v>1.6319509999999999</v>
      </c>
      <c r="GK611" s="24">
        <v>0.96471899999999999</v>
      </c>
      <c r="GL611" s="24">
        <v>0.69240599999999997</v>
      </c>
      <c r="GM611" s="24">
        <v>4.4059140000000001</v>
      </c>
      <c r="GN611" s="24">
        <v>6.502688</v>
      </c>
      <c r="GO611" s="24">
        <v>4.1451799999999999</v>
      </c>
      <c r="GP611" s="24">
        <v>1.2558940000000001</v>
      </c>
      <c r="GQ611" s="24">
        <v>1.263441</v>
      </c>
      <c r="GR611" s="24">
        <v>1.5337270000000001</v>
      </c>
      <c r="GS611" s="24">
        <v>4.2219160000000002</v>
      </c>
      <c r="GT611" s="24">
        <v>0.85583500000000001</v>
      </c>
      <c r="GU611" s="24">
        <v>1.3319890000000001</v>
      </c>
      <c r="GV611" s="24">
        <v>2.9301629999999999</v>
      </c>
      <c r="GW611" s="24">
        <v>4.2268400000000002</v>
      </c>
      <c r="GX611" s="24">
        <v>3.556934</v>
      </c>
      <c r="GY611" s="24">
        <v>3.086754</v>
      </c>
      <c r="GZ611" s="24">
        <v>3.2171289999999999</v>
      </c>
      <c r="HA611" s="24">
        <v>3.7778200000000002</v>
      </c>
      <c r="HB611" s="24">
        <v>2.7025160000000001</v>
      </c>
      <c r="HC611" s="24">
        <v>2.0549909999999998</v>
      </c>
      <c r="HD611" s="24">
        <v>2.9354290000000001</v>
      </c>
      <c r="HE611" s="24">
        <v>2.093388</v>
      </c>
      <c r="HF611" s="24">
        <v>3.0396619999999999</v>
      </c>
      <c r="HG611" s="24">
        <v>3.0319319999999998</v>
      </c>
      <c r="HH611" s="24">
        <v>2.5535190000000001</v>
      </c>
      <c r="HI611" s="24">
        <v>2.8498830000000002</v>
      </c>
      <c r="HJ611" s="24">
        <v>4.7838139999999996</v>
      </c>
      <c r="HK611" s="24">
        <v>2.5066630000000001</v>
      </c>
      <c r="HL611" s="24">
        <v>3.0621860000000001</v>
      </c>
      <c r="HM611" s="24">
        <v>2.985449</v>
      </c>
      <c r="HN611" s="24">
        <v>3.8371209999999998</v>
      </c>
      <c r="HO611" s="24">
        <v>2.8277160000000001</v>
      </c>
      <c r="HP611" s="24">
        <v>2.8672300000000002</v>
      </c>
      <c r="HQ611" s="24">
        <v>2.2938320000000001</v>
      </c>
      <c r="HR611" s="24">
        <v>2.4714200000000002</v>
      </c>
      <c r="HS611" s="24">
        <v>4.0745290000000001</v>
      </c>
      <c r="HT611" s="24">
        <v>2.1409609999999999</v>
      </c>
      <c r="HU611" s="24">
        <v>1.9116839999999999</v>
      </c>
      <c r="HV611" s="24">
        <v>5.4025489999999996</v>
      </c>
      <c r="HW611" s="24">
        <v>2.6342509999999999</v>
      </c>
      <c r="HX611" s="24">
        <v>1.5405</v>
      </c>
      <c r="HY611" s="24">
        <v>2.1454939999999998</v>
      </c>
      <c r="HZ611" s="24">
        <v>2.7362069999999998</v>
      </c>
      <c r="IA611" s="24">
        <v>1.307879</v>
      </c>
      <c r="IB611" s="24">
        <v>1.324681</v>
      </c>
      <c r="IC611" s="24">
        <v>6.1686709999999998</v>
      </c>
      <c r="ID611" s="24">
        <v>3.211436</v>
      </c>
      <c r="IE611" s="24">
        <v>1.5416669999999999</v>
      </c>
      <c r="IF611" s="24">
        <v>5.2847049999999998</v>
      </c>
      <c r="IG611" s="24">
        <v>4.7851039999999996</v>
      </c>
      <c r="IH611" s="24">
        <v>1.949705</v>
      </c>
      <c r="II611" s="24">
        <v>1.684909</v>
      </c>
      <c r="IJ611" s="24">
        <v>3.3948390000000002</v>
      </c>
      <c r="IK611" s="24">
        <v>5.444515</v>
      </c>
      <c r="IL611" s="24">
        <v>4.5396559999999999</v>
      </c>
      <c r="IM611" s="24">
        <v>3.2246980000000001</v>
      </c>
      <c r="IN611" s="24">
        <v>4.6285020000000001</v>
      </c>
      <c r="IO611" s="24">
        <v>1.208475</v>
      </c>
      <c r="IP611" s="24">
        <v>2.324681</v>
      </c>
      <c r="IQ611" s="24">
        <v>1.346128</v>
      </c>
      <c r="IR611" s="24">
        <v>5.5038489999999998</v>
      </c>
      <c r="IS611" s="24">
        <v>2.0410050000000002</v>
      </c>
      <c r="IT611" s="24">
        <v>2.0236369999999999</v>
      </c>
      <c r="IU611" s="24">
        <v>3.3771360000000001</v>
      </c>
      <c r="IV611" s="24">
        <v>3.749101</v>
      </c>
      <c r="IW611" s="24">
        <v>3.2160540000000002</v>
      </c>
      <c r="IX611" s="24">
        <v>3.3605179999999999</v>
      </c>
      <c r="IY611" s="24">
        <v>1.974783</v>
      </c>
      <c r="IZ611" s="24">
        <v>3.0562429999999998</v>
      </c>
      <c r="JA611" s="24">
        <v>4.8977449999999996</v>
      </c>
      <c r="JB611" s="24">
        <v>1.288467</v>
      </c>
      <c r="JC611" s="24">
        <v>1.569957</v>
      </c>
      <c r="JD611" s="24">
        <v>1.967117</v>
      </c>
      <c r="JE611" s="24">
        <v>2.6380089999999998</v>
      </c>
      <c r="JF611" s="24">
        <v>2.0634619999999999</v>
      </c>
      <c r="JG611" s="24">
        <v>1.502707</v>
      </c>
      <c r="JH611" s="24">
        <v>2.9157259999999998</v>
      </c>
      <c r="JI611" s="24">
        <v>4.7114479999999999</v>
      </c>
      <c r="JJ611" s="24">
        <v>2.9181720000000002</v>
      </c>
      <c r="JK611" s="24">
        <v>4.3336920000000001</v>
      </c>
      <c r="JL611" s="24">
        <v>0</v>
      </c>
      <c r="JM611" s="24">
        <v>5.6756060000000002</v>
      </c>
      <c r="JN611" s="24">
        <v>3.6664650000000001</v>
      </c>
      <c r="JO611" s="24">
        <v>3.9145940000000001</v>
      </c>
      <c r="JP611" s="24">
        <v>4.7171219999999998</v>
      </c>
      <c r="JQ611" s="24">
        <v>5.5575900000000003</v>
      </c>
      <c r="JR611" s="24">
        <v>4.6962809999999999</v>
      </c>
      <c r="JS611" s="24">
        <v>2.3945940000000001</v>
      </c>
      <c r="JT611" s="24">
        <v>4.1768020000000003</v>
      </c>
      <c r="JU611" s="24">
        <v>4.7251450000000004</v>
      </c>
      <c r="JV611" s="24">
        <v>4.675878</v>
      </c>
      <c r="JW611" s="24">
        <v>3.5414699999999999</v>
      </c>
      <c r="JX611" s="24">
        <v>4.4234580000000001</v>
      </c>
      <c r="JY611" s="24">
        <v>3.4561920000000002</v>
      </c>
      <c r="JZ611" s="24">
        <v>3.0405169999999999</v>
      </c>
      <c r="KA611" s="24">
        <v>3.8385889999999998</v>
      </c>
      <c r="KB611" s="24">
        <v>3.4562210000000002</v>
      </c>
      <c r="KC611" s="24">
        <v>4.6098429999999997</v>
      </c>
      <c r="KD611" s="24">
        <v>2.9806879999999998</v>
      </c>
      <c r="KE611" s="24">
        <v>3.5892789999999999</v>
      </c>
      <c r="KF611" s="24">
        <v>1.441584</v>
      </c>
      <c r="KG611" s="24">
        <v>3.3853529999999998</v>
      </c>
      <c r="KH611" s="24">
        <v>3.4832869999999998</v>
      </c>
      <c r="KI611" s="24">
        <v>3.8514249999999999</v>
      </c>
      <c r="KJ611" s="24">
        <v>4.4537230000000001</v>
      </c>
      <c r="KK611" s="24">
        <v>4.5597799999999999</v>
      </c>
      <c r="KL611" s="24">
        <v>3.7184219999999999</v>
      </c>
      <c r="KM611" s="24">
        <v>2.8462019999999999</v>
      </c>
      <c r="KN611" s="24">
        <v>2.0344989999999998</v>
      </c>
      <c r="KO611" s="24">
        <v>5.548394</v>
      </c>
      <c r="KP611" s="24">
        <v>2.4022890000000001</v>
      </c>
      <c r="KQ611" s="24">
        <v>2.3521510000000001</v>
      </c>
      <c r="KR611" s="24">
        <v>4.543539</v>
      </c>
      <c r="KS611" s="24">
        <v>5.0067199999999996</v>
      </c>
      <c r="KT611" s="24">
        <v>3.1357529999999998</v>
      </c>
      <c r="KU611" s="24">
        <v>2.83074</v>
      </c>
      <c r="KV611" s="24">
        <v>1.633348</v>
      </c>
      <c r="KW611" s="24">
        <v>0.88844000000000001</v>
      </c>
      <c r="KX611" s="24">
        <v>2.8895420000000001</v>
      </c>
      <c r="KY611" s="24">
        <v>1.5672900000000001</v>
      </c>
      <c r="KZ611" s="24">
        <v>2.876973</v>
      </c>
      <c r="LA611" s="24">
        <v>2.7744010000000001</v>
      </c>
      <c r="LB611" s="24">
        <v>2.8291059999999999</v>
      </c>
      <c r="LC611" s="24">
        <v>2.7485330000000001</v>
      </c>
      <c r="LD611" s="24">
        <v>3.422364</v>
      </c>
      <c r="LE611" s="24">
        <v>1.895162</v>
      </c>
      <c r="LF611" s="24">
        <v>1.4784949999999999</v>
      </c>
      <c r="LG611" s="24">
        <v>2.2943549999999999</v>
      </c>
      <c r="LH611" s="24">
        <v>2.3750019999999998</v>
      </c>
      <c r="LI611" s="24">
        <v>2.548387</v>
      </c>
      <c r="LJ611" s="24">
        <v>1.978332</v>
      </c>
      <c r="LK611" s="24">
        <v>1.039431</v>
      </c>
      <c r="LL611" s="24">
        <v>1.5690059999999999</v>
      </c>
      <c r="LM611" s="24">
        <v>2.2009789999999998</v>
      </c>
      <c r="LN611" s="24">
        <v>1.1212530000000001</v>
      </c>
      <c r="LO611" s="24">
        <v>3.177419</v>
      </c>
      <c r="LP611" s="24">
        <v>4.2820080000000003</v>
      </c>
      <c r="LQ611" s="24">
        <v>1.842811</v>
      </c>
      <c r="LR611" s="24">
        <v>1.705954</v>
      </c>
      <c r="LS611" s="24">
        <v>2.6134219999999999</v>
      </c>
      <c r="LT611" s="24">
        <v>1.5887089999999999</v>
      </c>
      <c r="LU611" s="24">
        <v>1.6155919999999999</v>
      </c>
      <c r="LV611" s="24">
        <v>5.55206</v>
      </c>
      <c r="LW611" s="24">
        <v>3.8086760000000002</v>
      </c>
      <c r="LX611" s="24">
        <v>1.430059</v>
      </c>
      <c r="LY611" s="24">
        <v>3.4857800000000001</v>
      </c>
      <c r="LZ611" s="24">
        <v>2.0857610000000002</v>
      </c>
      <c r="MA611" s="24">
        <v>4.9892479999999999</v>
      </c>
      <c r="MB611" s="24">
        <v>2.4305880000000002</v>
      </c>
      <c r="MC611" s="24">
        <v>5.7956989999999999</v>
      </c>
      <c r="MD611" s="24">
        <v>1.6008070000000001</v>
      </c>
      <c r="ME611" s="24">
        <v>3.801075</v>
      </c>
      <c r="MF611" s="24">
        <v>0</v>
      </c>
      <c r="MG611" s="24">
        <v>168.32443599999999</v>
      </c>
      <c r="MH611" s="24">
        <v>0</v>
      </c>
      <c r="MI611" s="24">
        <v>4.7523650000000002</v>
      </c>
      <c r="MJ611" s="24">
        <v>3.060184</v>
      </c>
      <c r="MK611" s="24">
        <v>2.115974</v>
      </c>
      <c r="ML611" s="24">
        <v>3.3492950000000001</v>
      </c>
      <c r="MM611" s="24">
        <v>2.7749700000000002</v>
      </c>
      <c r="MN611" s="24">
        <v>1.3394299999999999</v>
      </c>
      <c r="MO611" s="24">
        <v>3.0769319999999998</v>
      </c>
      <c r="MP611" s="24">
        <v>3.3117220000000001</v>
      </c>
      <c r="MQ611" s="24">
        <v>5.0317429999999996</v>
      </c>
      <c r="MR611" s="24">
        <v>6.035952</v>
      </c>
      <c r="MS611" s="24">
        <v>3.8302170000000002</v>
      </c>
      <c r="MT611" s="24">
        <v>4.9344070000000002</v>
      </c>
      <c r="MU611" s="24">
        <v>3.6395810000000002</v>
      </c>
      <c r="MV611" s="24">
        <v>3.3346269999999998</v>
      </c>
      <c r="MW611" s="24">
        <v>3.025239</v>
      </c>
      <c r="MX611" s="24">
        <v>2.6863839999999999</v>
      </c>
      <c r="MY611" s="24">
        <v>4.5672139999999999</v>
      </c>
      <c r="MZ611" s="24">
        <v>4.2437490000000002</v>
      </c>
      <c r="NA611" s="24">
        <v>4.3899559999999997</v>
      </c>
      <c r="NB611" s="24">
        <v>3.3235839999999999</v>
      </c>
      <c r="NC611" s="24">
        <v>4.4452210000000001</v>
      </c>
      <c r="ND611" s="24">
        <v>5.4590889999999996</v>
      </c>
      <c r="NE611" s="24">
        <v>3.6875460000000002</v>
      </c>
      <c r="NF611" s="24">
        <v>3.1114540000000002</v>
      </c>
      <c r="NG611" s="24">
        <v>4.715141</v>
      </c>
      <c r="NH611" s="24">
        <v>2.1871960000000001</v>
      </c>
      <c r="NI611" s="24">
        <v>4.268014</v>
      </c>
      <c r="NJ611" s="24">
        <v>4.8106410000000004</v>
      </c>
      <c r="NK611" s="24">
        <v>5.1524279999999996</v>
      </c>
      <c r="NL611" s="24">
        <v>2.2250730000000001</v>
      </c>
      <c r="NM611" s="24">
        <v>2.3150599999999999</v>
      </c>
      <c r="NN611" s="24">
        <v>2.777215</v>
      </c>
      <c r="NO611" s="24">
        <v>1.711041</v>
      </c>
      <c r="NP611" s="24">
        <v>0.76593699999999998</v>
      </c>
      <c r="NQ611" s="24">
        <v>1.429416</v>
      </c>
      <c r="NR611" s="24">
        <v>1.119799</v>
      </c>
      <c r="NS611" s="24">
        <v>2.1432600000000002</v>
      </c>
      <c r="NT611" s="24">
        <v>0.90953300000000004</v>
      </c>
      <c r="NU611" s="24">
        <v>1.1918219999999999</v>
      </c>
      <c r="NV611" s="24">
        <v>0.84688099999999999</v>
      </c>
      <c r="NW611" s="24">
        <v>2.1960099999999998</v>
      </c>
      <c r="NX611" s="24">
        <v>2.7702369999999998</v>
      </c>
      <c r="NY611" s="24">
        <v>1.2568889999999999</v>
      </c>
      <c r="NZ611" s="24">
        <v>1.2695019999999999</v>
      </c>
      <c r="OA611" s="24">
        <v>2.687732</v>
      </c>
      <c r="OB611" s="24">
        <v>0.75201399999999996</v>
      </c>
      <c r="OC611" s="24">
        <v>1.426075</v>
      </c>
      <c r="OD611" s="24">
        <v>0.84863699999999997</v>
      </c>
      <c r="OE611" s="24">
        <v>2.3661620000000001</v>
      </c>
      <c r="OF611" s="24">
        <v>4.3178879999999999</v>
      </c>
      <c r="OG611" s="24">
        <v>1.208785</v>
      </c>
      <c r="OH611" s="24">
        <v>1.003236</v>
      </c>
      <c r="OI611" s="24">
        <v>1.0563849999999999</v>
      </c>
      <c r="OJ611" s="24">
        <v>1.4644140000000001</v>
      </c>
      <c r="OK611" s="24">
        <v>0.91842699999999999</v>
      </c>
      <c r="OL611" s="24">
        <v>1.524562</v>
      </c>
      <c r="OM611" s="24">
        <v>1.010033</v>
      </c>
      <c r="ON611" s="24">
        <v>2.429659</v>
      </c>
      <c r="OO611" s="24">
        <v>2.1793740000000001</v>
      </c>
      <c r="OP611" s="24">
        <v>1.747034</v>
      </c>
      <c r="OQ611" s="24">
        <v>1.892312</v>
      </c>
      <c r="OR611" s="24">
        <v>2.7996819999999998</v>
      </c>
      <c r="OS611" s="24">
        <v>2.3107259999999998</v>
      </c>
      <c r="OT611" s="24">
        <v>4.9038190000000004</v>
      </c>
      <c r="OU611" s="24">
        <v>3.4354819999999999</v>
      </c>
      <c r="OV611" s="24">
        <v>2.2640880000000001</v>
      </c>
      <c r="OW611" s="24">
        <v>4.7527229999999996</v>
      </c>
      <c r="OX611" s="24">
        <v>4.0764449999999997</v>
      </c>
      <c r="OY611" s="24">
        <v>4.8114100000000004</v>
      </c>
      <c r="OZ611" s="24">
        <v>3.4842710000000001</v>
      </c>
      <c r="PA611" s="24">
        <v>2.6152829999999998</v>
      </c>
      <c r="PB611" s="24">
        <v>2.1971240000000001</v>
      </c>
      <c r="PC611" s="24">
        <v>2.1016680000000001</v>
      </c>
      <c r="PD611" s="24">
        <v>3.2051240000000001</v>
      </c>
      <c r="PE611" s="24">
        <v>2.6680380000000001</v>
      </c>
      <c r="PF611" s="24">
        <v>1.848614</v>
      </c>
      <c r="PG611" s="24">
        <v>2.3945940000000001</v>
      </c>
      <c r="PH611" s="24">
        <v>4.7564669999999998</v>
      </c>
      <c r="PI611" s="24">
        <v>5.2697940000000001</v>
      </c>
      <c r="PJ611" s="24">
        <v>2.4401839999999999</v>
      </c>
      <c r="PK611" s="24">
        <v>3.7065809999999999</v>
      </c>
      <c r="PL611" s="24">
        <v>2.9731179999999999</v>
      </c>
      <c r="PM611" s="24">
        <v>1.5601700000000001</v>
      </c>
      <c r="PN611" s="24">
        <v>2.5268820000000001</v>
      </c>
      <c r="PO611" s="24">
        <v>1.7573080000000001</v>
      </c>
      <c r="PP611" s="24">
        <v>1.3458619999999999</v>
      </c>
      <c r="PQ611" s="24">
        <v>2.7068620000000001</v>
      </c>
      <c r="PR611" s="24">
        <v>1.730891</v>
      </c>
      <c r="PS611" s="24">
        <v>2.844274</v>
      </c>
      <c r="PT611" s="24">
        <v>1.0205880000000001</v>
      </c>
      <c r="PU611" s="24">
        <v>3.634455</v>
      </c>
      <c r="PV611" s="24">
        <v>4.4341999999999997</v>
      </c>
      <c r="PW611" s="24">
        <v>1.4387190000000001</v>
      </c>
      <c r="PX611" s="24">
        <v>2.7267350000000001</v>
      </c>
      <c r="PY611" s="24">
        <v>1.1022000000000001</v>
      </c>
      <c r="PZ611" s="24">
        <v>1.912833</v>
      </c>
      <c r="QA611" s="24">
        <v>1.3363309999999999</v>
      </c>
      <c r="QB611" s="24">
        <v>1.331323</v>
      </c>
      <c r="QC611" s="24">
        <v>1.329383</v>
      </c>
      <c r="QD611" s="24">
        <v>1.274716</v>
      </c>
      <c r="QE611" s="24">
        <v>1.381202</v>
      </c>
      <c r="QF611" s="24">
        <v>1.433972</v>
      </c>
      <c r="QG611" s="24">
        <v>1.2730760000000001</v>
      </c>
      <c r="QH611" s="24">
        <v>1.225751</v>
      </c>
      <c r="QI611" s="24">
        <v>1.368935</v>
      </c>
      <c r="QJ611" s="24">
        <v>1.3395820000000001</v>
      </c>
      <c r="QK611" s="24">
        <v>0.76151599999999997</v>
      </c>
      <c r="QL611" s="24">
        <v>2.1732429999999998</v>
      </c>
      <c r="QM611" s="24">
        <v>1.5186409999999999</v>
      </c>
      <c r="QN611" s="24">
        <v>1.3147789999999999</v>
      </c>
      <c r="QO611" s="24">
        <v>1.6221490000000001</v>
      </c>
      <c r="QP611" s="24">
        <v>1.6559630000000001</v>
      </c>
      <c r="QQ611" s="24">
        <v>1.6752769999999999</v>
      </c>
      <c r="QR611" s="24">
        <v>1.017428</v>
      </c>
      <c r="QS611" s="24">
        <v>1.0183469999999999</v>
      </c>
      <c r="QT611" s="24">
        <v>2.6359810000000001</v>
      </c>
      <c r="QU611" s="24">
        <v>1.5982259999999999</v>
      </c>
      <c r="QV611" s="24">
        <v>1.2636639999999999</v>
      </c>
      <c r="QW611" s="24">
        <v>0.71748599999999996</v>
      </c>
      <c r="QX611" s="24">
        <v>1.2093130000000001</v>
      </c>
      <c r="QY611" s="24">
        <v>1.4078729999999999</v>
      </c>
      <c r="QZ611" s="24">
        <v>1.206725</v>
      </c>
      <c r="RA611" s="24">
        <v>1.7685599999999999</v>
      </c>
      <c r="RB611" s="24">
        <v>1.7526790000000001</v>
      </c>
      <c r="RC611" s="24">
        <v>2.3194849999999998</v>
      </c>
      <c r="RD611" s="24">
        <v>1.1368720000000001</v>
      </c>
      <c r="RE611" s="24">
        <v>1.6145259999999999</v>
      </c>
      <c r="RF611" s="24">
        <v>0.89100199999999996</v>
      </c>
      <c r="RG611" s="24">
        <v>1.427562</v>
      </c>
      <c r="RH611" s="24">
        <v>0.73855899999999997</v>
      </c>
      <c r="RI611" s="24">
        <v>1.2420260000000001</v>
      </c>
      <c r="RJ611" s="24">
        <v>0.78304700000000005</v>
      </c>
      <c r="RK611" s="24">
        <v>0.77362699999999995</v>
      </c>
      <c r="RL611" s="24">
        <v>1.3863540000000001</v>
      </c>
      <c r="RM611" s="24">
        <v>0.90343099999999998</v>
      </c>
      <c r="RN611" s="24">
        <v>1.4574670000000001</v>
      </c>
      <c r="RO611" s="24">
        <v>0.86332399999999998</v>
      </c>
      <c r="RP611" s="24">
        <v>1.4227350000000001</v>
      </c>
      <c r="RQ611" s="24">
        <v>0.82836600000000005</v>
      </c>
      <c r="RR611" s="24">
        <v>1.883078</v>
      </c>
      <c r="RS611" s="24">
        <v>1.5114700000000001</v>
      </c>
      <c r="RT611" s="24">
        <v>1.012842</v>
      </c>
      <c r="RU611" s="24">
        <v>1.394884</v>
      </c>
      <c r="RV611" s="24">
        <v>1.7123120000000001</v>
      </c>
      <c r="RW611" s="24">
        <v>0.89070000000000005</v>
      </c>
      <c r="RX611" s="24">
        <v>0.78317800000000004</v>
      </c>
      <c r="RY611" s="24">
        <v>1.626201</v>
      </c>
      <c r="RZ611" s="24">
        <v>1.76905</v>
      </c>
      <c r="SA611" s="24">
        <v>1.040003</v>
      </c>
      <c r="SB611" s="24">
        <v>0.91456700000000002</v>
      </c>
      <c r="SC611" s="24">
        <v>0</v>
      </c>
      <c r="SD611" s="24">
        <v>1.407378</v>
      </c>
      <c r="SE611" s="24">
        <v>0</v>
      </c>
      <c r="SF611" s="24">
        <v>3.3122479999999999</v>
      </c>
      <c r="SG611" s="24">
        <v>1.3414239999999999</v>
      </c>
      <c r="SH611" s="24">
        <v>1.0566629999999999</v>
      </c>
      <c r="SI611" s="24">
        <v>0</v>
      </c>
      <c r="SJ611" s="24">
        <v>4.0482630000000004</v>
      </c>
      <c r="SK611" s="24">
        <v>0</v>
      </c>
      <c r="SL611" s="24">
        <v>0.91134099999999996</v>
      </c>
      <c r="SM611" s="24">
        <v>1.1333819999999999</v>
      </c>
      <c r="SN611" s="24">
        <v>0</v>
      </c>
      <c r="SO611" s="24">
        <v>1.283641</v>
      </c>
      <c r="SP611" s="24">
        <v>4.3569339999999999</v>
      </c>
      <c r="SQ611" s="24">
        <v>0</v>
      </c>
      <c r="SR611" s="24">
        <v>1.59998</v>
      </c>
      <c r="SS611" s="24">
        <v>0.85158800000000001</v>
      </c>
      <c r="ST611" s="24">
        <v>0</v>
      </c>
      <c r="SU611" s="24">
        <v>0.73869200000000002</v>
      </c>
      <c r="SV611" s="24">
        <v>0.82855299999999998</v>
      </c>
      <c r="SW611" s="24">
        <v>0.84856299999999996</v>
      </c>
      <c r="SX611" s="24">
        <v>0.65224000000000004</v>
      </c>
      <c r="SY611" s="24">
        <v>0.93115000000000003</v>
      </c>
      <c r="SZ611" s="24">
        <v>1.417573</v>
      </c>
      <c r="TA611" s="24">
        <v>0.78689900000000002</v>
      </c>
      <c r="TB611" s="24">
        <v>3.2554050000000001</v>
      </c>
      <c r="TC611" s="24">
        <v>1.8925369999999999</v>
      </c>
      <c r="TD611" s="24">
        <v>0.82574099999999995</v>
      </c>
      <c r="TE611" s="24">
        <v>0</v>
      </c>
      <c r="TF611" s="24">
        <v>2.635319</v>
      </c>
      <c r="TG611" s="24">
        <v>3.8077999999999999</v>
      </c>
      <c r="TH611" s="24">
        <v>1.2802880000000001</v>
      </c>
      <c r="TI611" s="24">
        <v>0</v>
      </c>
      <c r="TJ611" s="24">
        <v>1.535811</v>
      </c>
      <c r="TK611" s="24">
        <v>0.99193500000000001</v>
      </c>
    </row>
    <row r="612" spans="1:531" x14ac:dyDescent="0.2">
      <c r="A612" s="15" t="s">
        <v>608</v>
      </c>
      <c r="B612" s="23">
        <v>2.705479</v>
      </c>
      <c r="C612" s="24">
        <v>5.3617109999999997</v>
      </c>
      <c r="D612" s="24">
        <v>3.249482</v>
      </c>
      <c r="E612" s="24">
        <v>2.631189</v>
      </c>
      <c r="F612" s="24">
        <v>2.4806349999999999</v>
      </c>
      <c r="G612" s="24">
        <v>3.1224850000000002</v>
      </c>
      <c r="H612" s="24">
        <v>2.9069799999999999</v>
      </c>
      <c r="I612" s="24">
        <v>1.2099120000000001</v>
      </c>
      <c r="J612" s="24">
        <v>4.7879740000000002</v>
      </c>
      <c r="K612" s="24">
        <v>1.756448</v>
      </c>
      <c r="L612" s="24">
        <v>3.1862020000000002</v>
      </c>
      <c r="M612" s="24">
        <v>0</v>
      </c>
      <c r="N612" s="24">
        <v>3.3221690000000001</v>
      </c>
      <c r="O612" s="24">
        <v>1.471703</v>
      </c>
      <c r="P612" s="24">
        <v>0</v>
      </c>
      <c r="Q612" s="24">
        <v>3.864843</v>
      </c>
      <c r="R612" s="24">
        <v>3.1813020000000001</v>
      </c>
      <c r="S612" s="24">
        <v>1.6616519999999999</v>
      </c>
      <c r="T612" s="24">
        <v>1.5914330000000001</v>
      </c>
      <c r="U612" s="24">
        <v>4.3918910000000002</v>
      </c>
      <c r="V612" s="24">
        <v>2.7710210000000002</v>
      </c>
      <c r="W612" s="24">
        <v>1.0082580000000001</v>
      </c>
      <c r="X612" s="24">
        <v>1.6760269999999999</v>
      </c>
      <c r="Y612" s="24">
        <v>2.6143550000000002</v>
      </c>
      <c r="Z612" s="24">
        <v>1.085283</v>
      </c>
      <c r="AA612" s="24">
        <v>4.6985659999999996</v>
      </c>
      <c r="AB612" s="24">
        <v>2.542001</v>
      </c>
      <c r="AC612" s="24">
        <v>4.6387400000000003</v>
      </c>
      <c r="AD612" s="24">
        <v>2.6782490000000001</v>
      </c>
      <c r="AE612" s="24">
        <v>4.2160549999999999</v>
      </c>
      <c r="AF612" s="24">
        <v>2.5221179999999999</v>
      </c>
      <c r="AG612" s="24">
        <v>1.780349</v>
      </c>
      <c r="AH612" s="24">
        <v>3.221508</v>
      </c>
      <c r="AI612" s="24">
        <v>3.6323150000000002</v>
      </c>
      <c r="AJ612" s="24">
        <v>5.73468</v>
      </c>
      <c r="AK612" s="24">
        <v>4.2150650000000001</v>
      </c>
      <c r="AL612" s="24">
        <v>3.565086</v>
      </c>
      <c r="AM612" s="24">
        <v>2.8374229999999998</v>
      </c>
      <c r="AN612" s="24">
        <v>4.4791999999999996</v>
      </c>
      <c r="AO612" s="24">
        <v>4.7262060000000004</v>
      </c>
      <c r="AP612" s="24">
        <v>3.0401829999999999</v>
      </c>
      <c r="AQ612" s="24">
        <v>7.5801499999999997</v>
      </c>
      <c r="AR612" s="24">
        <v>3.0689099999999998</v>
      </c>
      <c r="AS612" s="24">
        <v>2.426059</v>
      </c>
      <c r="AT612" s="24">
        <v>0.22983899999999999</v>
      </c>
      <c r="AU612" s="24">
        <v>6.5155070000000004</v>
      </c>
      <c r="AV612" s="24">
        <v>4.727017</v>
      </c>
      <c r="AW612" s="24">
        <v>3.7246169999999998</v>
      </c>
      <c r="AX612" s="24">
        <v>4.0655299999999999</v>
      </c>
      <c r="AY612" s="24">
        <v>4.0489689999999996</v>
      </c>
      <c r="AZ612" s="24">
        <v>0</v>
      </c>
      <c r="BA612" s="24">
        <v>2.2086709999999998</v>
      </c>
      <c r="BB612" s="24">
        <v>6.4516000000000004E-2</v>
      </c>
      <c r="BC612" s="24">
        <v>3.8012609999999998</v>
      </c>
      <c r="BD612" s="24">
        <v>2.5887730000000002</v>
      </c>
      <c r="BE612" s="24">
        <v>2.3689849999999999</v>
      </c>
      <c r="BF612" s="24">
        <v>2.6889379999999998</v>
      </c>
      <c r="BG612" s="24">
        <v>1.0468329999999999</v>
      </c>
      <c r="BH612" s="24">
        <v>1.5502290000000001</v>
      </c>
      <c r="BI612" s="24">
        <v>2.2979980000000002</v>
      </c>
      <c r="BJ612" s="24">
        <v>3.7511519999999998</v>
      </c>
      <c r="BK612" s="24">
        <v>0</v>
      </c>
      <c r="BL612" s="24">
        <v>4.0690330000000001</v>
      </c>
      <c r="BM612" s="24">
        <v>5.3679730000000001</v>
      </c>
      <c r="BN612" s="24">
        <v>3.127389</v>
      </c>
      <c r="BO612" s="24">
        <v>1.81019</v>
      </c>
      <c r="BP612" s="24">
        <v>3.1914380000000002</v>
      </c>
      <c r="BQ612" s="24">
        <v>1.3194410000000001</v>
      </c>
      <c r="BR612" s="24">
        <v>4.1513520000000002</v>
      </c>
      <c r="BS612" s="24">
        <v>0</v>
      </c>
      <c r="BT612" s="24">
        <v>3.5637599999999998</v>
      </c>
      <c r="BU612" s="24">
        <v>4.1666660000000002</v>
      </c>
      <c r="BV612" s="24">
        <v>4.7580429999999998</v>
      </c>
      <c r="BW612" s="24">
        <v>5.1309750000000003</v>
      </c>
      <c r="BX612" s="24">
        <v>4.1814669999999996</v>
      </c>
      <c r="BY612" s="24">
        <v>0.21810199999999999</v>
      </c>
      <c r="BZ612" s="24">
        <v>1.4355359999999999</v>
      </c>
      <c r="CA612" s="24">
        <v>0.88353899999999996</v>
      </c>
      <c r="CB612" s="24">
        <v>1.179106</v>
      </c>
      <c r="CC612" s="24">
        <v>4.4443489999999999</v>
      </c>
      <c r="CD612" s="24">
        <v>6.6732110000000002</v>
      </c>
      <c r="CE612" s="24">
        <v>4.5314209999999999</v>
      </c>
      <c r="CF612" s="24">
        <v>4.2222460000000002</v>
      </c>
      <c r="CG612" s="24">
        <v>3.7962980000000002</v>
      </c>
      <c r="CH612" s="24">
        <v>2.545909</v>
      </c>
      <c r="CI612" s="24">
        <v>4.1234999999999999</v>
      </c>
      <c r="CJ612" s="24">
        <v>5.0685500000000001</v>
      </c>
      <c r="CK612" s="24">
        <v>4.3473560000000004</v>
      </c>
      <c r="CL612" s="24">
        <v>3.8709720000000001</v>
      </c>
      <c r="CM612" s="24">
        <v>2.6662520000000001</v>
      </c>
      <c r="CN612" s="24">
        <v>2.4225249999999998</v>
      </c>
      <c r="CO612" s="24">
        <v>4.1754629999999997</v>
      </c>
      <c r="CP612" s="24">
        <v>4.0742960000000004</v>
      </c>
      <c r="CQ612" s="24">
        <v>2.7157149999999999</v>
      </c>
      <c r="CR612" s="24">
        <v>0.889706</v>
      </c>
      <c r="CS612" s="24">
        <v>2.73841</v>
      </c>
      <c r="CT612" s="24">
        <v>0.92678799999999995</v>
      </c>
      <c r="CU612" s="24">
        <v>1.73807</v>
      </c>
      <c r="CV612" s="24">
        <v>1.6793910000000001</v>
      </c>
      <c r="CW612" s="24">
        <v>1.907052</v>
      </c>
      <c r="CX612" s="24">
        <v>2.1260439999999998</v>
      </c>
      <c r="CY612" s="24">
        <v>2.9403130000000002</v>
      </c>
      <c r="CZ612" s="24">
        <v>2.1434839999999999</v>
      </c>
      <c r="DA612" s="24">
        <v>1.71804</v>
      </c>
      <c r="DB612" s="24">
        <v>2.287477</v>
      </c>
      <c r="DC612" s="24">
        <v>2.4564560000000002</v>
      </c>
      <c r="DD612" s="24">
        <v>1.644277</v>
      </c>
      <c r="DE612" s="24">
        <v>2.1474069999999998</v>
      </c>
      <c r="DF612" s="24">
        <v>1.6968920000000001</v>
      </c>
      <c r="DG612" s="24">
        <v>4.7290039999999998</v>
      </c>
      <c r="DH612" s="24">
        <v>1.5583849999999999</v>
      </c>
      <c r="DI612" s="24">
        <v>2.377548</v>
      </c>
      <c r="DJ612" s="24">
        <v>1.689516</v>
      </c>
      <c r="DK612" s="24">
        <v>2.0320360000000002</v>
      </c>
      <c r="DL612" s="24">
        <v>1.800864</v>
      </c>
      <c r="DM612" s="24">
        <v>3.4875409999999998</v>
      </c>
      <c r="DN612" s="24">
        <v>1.8384799999999999</v>
      </c>
      <c r="DO612" s="24">
        <v>0.85671399999999998</v>
      </c>
      <c r="DP612" s="24">
        <v>1.119985</v>
      </c>
      <c r="DQ612" s="24">
        <v>1.4559390000000001</v>
      </c>
      <c r="DR612" s="24">
        <v>2.688672</v>
      </c>
      <c r="DS612" s="24">
        <v>1.597861</v>
      </c>
      <c r="DT612" s="24">
        <v>1.697784</v>
      </c>
      <c r="DU612" s="24">
        <v>1.532575</v>
      </c>
      <c r="DV612" s="24">
        <v>2.3069350000000002</v>
      </c>
      <c r="DW612" s="24">
        <v>0.916408</v>
      </c>
      <c r="DX612" s="24">
        <v>2.0364070000000001</v>
      </c>
      <c r="DY612" s="24">
        <v>2.1136050000000002</v>
      </c>
      <c r="DZ612" s="24">
        <v>1.8600950000000001</v>
      </c>
      <c r="EA612" s="24">
        <v>1.6503060000000001</v>
      </c>
      <c r="EB612" s="24">
        <v>1.820913</v>
      </c>
      <c r="EC612" s="24">
        <v>2.167109</v>
      </c>
      <c r="ED612" s="24">
        <v>2.076851</v>
      </c>
      <c r="EE612" s="24">
        <v>2.3348249999999999</v>
      </c>
      <c r="EF612" s="24">
        <v>2.5337399999999999</v>
      </c>
      <c r="EG612" s="24">
        <v>1.5951200000000001</v>
      </c>
      <c r="EH612" s="24">
        <v>1.5944719999999999</v>
      </c>
      <c r="EI612" s="24">
        <v>2.3935620000000002</v>
      </c>
      <c r="EJ612" s="24">
        <v>1.6396459999999999</v>
      </c>
      <c r="EK612" s="24">
        <v>1.8208120000000001</v>
      </c>
      <c r="EL612" s="24">
        <v>3.1130140000000002</v>
      </c>
      <c r="EM612" s="24">
        <v>3.2586020000000002</v>
      </c>
      <c r="EN612" s="24">
        <v>3.3863050000000001</v>
      </c>
      <c r="EO612" s="24">
        <v>4.4830120000000004</v>
      </c>
      <c r="EP612" s="24">
        <v>4.0591689999999998</v>
      </c>
      <c r="EQ612" s="24">
        <v>3.8928790000000002</v>
      </c>
      <c r="ER612" s="24">
        <v>3.0523180000000001</v>
      </c>
      <c r="ES612" s="24">
        <v>2.279569</v>
      </c>
      <c r="ET612" s="24">
        <v>1.692526</v>
      </c>
      <c r="EU612" s="24">
        <v>1.468612</v>
      </c>
      <c r="EV612" s="24">
        <v>2.149905</v>
      </c>
      <c r="EW612" s="24">
        <v>2.416032</v>
      </c>
      <c r="EX612" s="24">
        <v>1.584042</v>
      </c>
      <c r="EY612" s="24">
        <v>1.8548020000000001</v>
      </c>
      <c r="EZ612" s="24">
        <v>1.4465539999999999</v>
      </c>
      <c r="FA612" s="24">
        <v>2.5378880000000001</v>
      </c>
      <c r="FB612" s="24">
        <v>1.5786549999999999</v>
      </c>
      <c r="FC612" s="24">
        <v>1.687408</v>
      </c>
      <c r="FD612" s="24">
        <v>3.4542329999999999</v>
      </c>
      <c r="FE612" s="24">
        <v>2.1491929999999999</v>
      </c>
      <c r="FF612" s="24">
        <v>5.2107429999999999</v>
      </c>
      <c r="FG612" s="24">
        <v>1.315672</v>
      </c>
      <c r="FH612" s="24">
        <v>1.3877269999999999</v>
      </c>
      <c r="FI612" s="24">
        <v>0.46729599999999999</v>
      </c>
      <c r="FJ612" s="24">
        <v>1.4590719999999999</v>
      </c>
      <c r="FK612" s="24">
        <v>2.4783949999999999</v>
      </c>
      <c r="FL612" s="24">
        <v>1.184402</v>
      </c>
      <c r="FM612" s="24">
        <v>4.352176</v>
      </c>
      <c r="FN612" s="24">
        <v>3.5669569999999999</v>
      </c>
      <c r="FO612" s="24">
        <v>2.647329</v>
      </c>
      <c r="FP612" s="24">
        <v>3.7163729999999999</v>
      </c>
      <c r="FQ612" s="24">
        <v>3.1336050000000002</v>
      </c>
      <c r="FR612" s="24">
        <v>1.6440189999999999</v>
      </c>
      <c r="FS612" s="24">
        <v>1.392757</v>
      </c>
      <c r="FT612" s="24">
        <v>2.1243720000000001</v>
      </c>
      <c r="FU612" s="24">
        <v>2.1421130000000002</v>
      </c>
      <c r="FV612" s="24">
        <v>1.8460639999999999</v>
      </c>
      <c r="FW612" s="24">
        <v>2.4971220000000001</v>
      </c>
      <c r="FX612" s="24">
        <v>1.973687</v>
      </c>
      <c r="FY612" s="24">
        <v>1.6580170000000001</v>
      </c>
      <c r="FZ612" s="24">
        <v>2</v>
      </c>
      <c r="GA612" s="24">
        <v>1.751344</v>
      </c>
      <c r="GB612" s="24">
        <v>1.6774199999999999</v>
      </c>
      <c r="GC612" s="24">
        <v>1.4255310000000001</v>
      </c>
      <c r="GD612" s="24">
        <v>1.5429280000000001</v>
      </c>
      <c r="GE612" s="24">
        <v>1.542978</v>
      </c>
      <c r="GF612" s="24">
        <v>2.721562</v>
      </c>
      <c r="GG612" s="24">
        <v>1.951614</v>
      </c>
      <c r="GH612" s="24">
        <v>4.053763</v>
      </c>
      <c r="GI612" s="24">
        <v>0.94757999999999998</v>
      </c>
      <c r="GJ612" s="24">
        <v>1.563134</v>
      </c>
      <c r="GK612" s="24">
        <v>0.95199800000000001</v>
      </c>
      <c r="GL612" s="24">
        <v>0.68688099999999996</v>
      </c>
      <c r="GM612" s="24">
        <v>4.4059140000000001</v>
      </c>
      <c r="GN612" s="24">
        <v>6.502688</v>
      </c>
      <c r="GO612" s="24">
        <v>3.8367140000000002</v>
      </c>
      <c r="GP612" s="24">
        <v>1.2498940000000001</v>
      </c>
      <c r="GQ612" s="24">
        <v>1.263442</v>
      </c>
      <c r="GR612" s="24">
        <v>1.4336800000000001</v>
      </c>
      <c r="GS612" s="24">
        <v>4.2149400000000004</v>
      </c>
      <c r="GT612" s="24">
        <v>0.84418499999999996</v>
      </c>
      <c r="GU612" s="24">
        <v>1.3319890000000001</v>
      </c>
      <c r="GV612" s="24">
        <v>2.776783</v>
      </c>
      <c r="GW612" s="24">
        <v>4.0576090000000002</v>
      </c>
      <c r="GX612" s="24">
        <v>3.4579119999999999</v>
      </c>
      <c r="GY612" s="24">
        <v>2.8829400000000001</v>
      </c>
      <c r="GZ612" s="24">
        <v>3.0974300000000001</v>
      </c>
      <c r="HA612" s="24">
        <v>3.5765720000000001</v>
      </c>
      <c r="HB612" s="24">
        <v>2.5923500000000002</v>
      </c>
      <c r="HC612" s="24">
        <v>2.0186700000000002</v>
      </c>
      <c r="HD612" s="24">
        <v>2.8333910000000002</v>
      </c>
      <c r="HE612" s="24">
        <v>2.0933890000000002</v>
      </c>
      <c r="HF612" s="24">
        <v>2.8976479999999998</v>
      </c>
      <c r="HG612" s="24">
        <v>3.6645150000000002</v>
      </c>
      <c r="HH612" s="24">
        <v>2.4588450000000002</v>
      </c>
      <c r="HI612" s="24">
        <v>2.7682760000000002</v>
      </c>
      <c r="HJ612" s="24">
        <v>4.641769</v>
      </c>
      <c r="HK612" s="24">
        <v>2.396808</v>
      </c>
      <c r="HL612" s="24">
        <v>3.4269599999999998</v>
      </c>
      <c r="HM612" s="24">
        <v>2.7992880000000002</v>
      </c>
      <c r="HN612" s="24">
        <v>3.6599010000000001</v>
      </c>
      <c r="HO612" s="24">
        <v>2.8220190000000001</v>
      </c>
      <c r="HP612" s="24">
        <v>2.7960379999999998</v>
      </c>
      <c r="HQ612" s="24">
        <v>2.1372930000000001</v>
      </c>
      <c r="HR612" s="24">
        <v>2.4505590000000002</v>
      </c>
      <c r="HS612" s="24">
        <v>4.5074839999999998</v>
      </c>
      <c r="HT612" s="24">
        <v>2.0516130000000001</v>
      </c>
      <c r="HU612" s="24">
        <v>1.8888160000000001</v>
      </c>
      <c r="HV612" s="24">
        <v>5.1531250000000002</v>
      </c>
      <c r="HW612" s="24">
        <v>2.5497100000000001</v>
      </c>
      <c r="HX612" s="24">
        <v>1.014858</v>
      </c>
      <c r="HY612" s="24">
        <v>2.1371889999999998</v>
      </c>
      <c r="HZ612" s="24">
        <v>2.6880069999999998</v>
      </c>
      <c r="IA612" s="24">
        <v>1.3766039999999999</v>
      </c>
      <c r="IB612" s="24">
        <v>1.3451610000000001</v>
      </c>
      <c r="IC612" s="24">
        <v>6.2377599999999997</v>
      </c>
      <c r="ID612" s="24">
        <v>3.6032850000000001</v>
      </c>
      <c r="IE612" s="24">
        <v>1.541666</v>
      </c>
      <c r="IF612" s="24">
        <v>4.7640929999999999</v>
      </c>
      <c r="IG612" s="24">
        <v>4.6804119999999996</v>
      </c>
      <c r="IH612" s="24">
        <v>1.951659</v>
      </c>
      <c r="II612" s="24">
        <v>1.6912879999999999</v>
      </c>
      <c r="IJ612" s="24">
        <v>3.3492869999999999</v>
      </c>
      <c r="IK612" s="24">
        <v>4.9495589999999998</v>
      </c>
      <c r="IL612" s="24">
        <v>3.8039360000000002</v>
      </c>
      <c r="IM612" s="24">
        <v>3.1013160000000002</v>
      </c>
      <c r="IN612" s="24">
        <v>4.3196380000000003</v>
      </c>
      <c r="IO612" s="24">
        <v>1.6590259999999999</v>
      </c>
      <c r="IP612" s="24">
        <v>2.2600020000000001</v>
      </c>
      <c r="IQ612" s="24">
        <v>1.9955700000000001</v>
      </c>
      <c r="IR612" s="24">
        <v>5.4310650000000003</v>
      </c>
      <c r="IS612" s="24">
        <v>1.9674689999999999</v>
      </c>
      <c r="IT612" s="24">
        <v>1.9495739999999999</v>
      </c>
      <c r="IU612" s="24">
        <v>3.2367499999999998</v>
      </c>
      <c r="IV612" s="24">
        <v>3.6547749999999999</v>
      </c>
      <c r="IW612" s="24">
        <v>3.064295</v>
      </c>
      <c r="IX612" s="24">
        <v>3.254194</v>
      </c>
      <c r="IY612" s="24">
        <v>1.861599</v>
      </c>
      <c r="IZ612" s="24">
        <v>2.968388</v>
      </c>
      <c r="JA612" s="24">
        <v>4.6846249999999996</v>
      </c>
      <c r="JB612" s="24">
        <v>1.3287640000000001</v>
      </c>
      <c r="JC612" s="24">
        <v>1.6264000000000001</v>
      </c>
      <c r="JD612" s="24">
        <v>1.9745250000000001</v>
      </c>
      <c r="JE612" s="24">
        <v>2.628895</v>
      </c>
      <c r="JF612" s="24">
        <v>2.0290029999999999</v>
      </c>
      <c r="JG612" s="24">
        <v>1.4652149999999999</v>
      </c>
      <c r="JH612" s="24">
        <v>2.896245</v>
      </c>
      <c r="JI612" s="24">
        <v>4.5334469999999998</v>
      </c>
      <c r="JJ612" s="24">
        <v>2.7462559999999998</v>
      </c>
      <c r="JK612" s="24">
        <v>4.2899969999999996</v>
      </c>
      <c r="JL612" s="24">
        <v>0</v>
      </c>
      <c r="JM612" s="24">
        <v>4.959943</v>
      </c>
      <c r="JN612" s="24">
        <v>3.884944</v>
      </c>
      <c r="JO612" s="24">
        <v>3.7549769999999998</v>
      </c>
      <c r="JP612" s="24">
        <v>4.6796519999999999</v>
      </c>
      <c r="JQ612" s="24">
        <v>4.7973910000000002</v>
      </c>
      <c r="JR612" s="24">
        <v>4.4770219999999998</v>
      </c>
      <c r="JS612" s="24">
        <v>2.3266629999999999</v>
      </c>
      <c r="JT612" s="24">
        <v>4.072063</v>
      </c>
      <c r="JU612" s="24">
        <v>4.6405010000000004</v>
      </c>
      <c r="JV612" s="24">
        <v>4.5470379999999997</v>
      </c>
      <c r="JW612" s="24">
        <v>3.4486629999999998</v>
      </c>
      <c r="JX612" s="24">
        <v>4.3156910000000002</v>
      </c>
      <c r="JY612" s="24">
        <v>2.9123779999999999</v>
      </c>
      <c r="JZ612" s="24">
        <v>2.8665500000000002</v>
      </c>
      <c r="KA612" s="24">
        <v>3.709041</v>
      </c>
      <c r="KB612" s="24">
        <v>2.9124029999999999</v>
      </c>
      <c r="KC612" s="24">
        <v>4.4883030000000002</v>
      </c>
      <c r="KD612" s="24">
        <v>3.1627890000000001</v>
      </c>
      <c r="KE612" s="24">
        <v>3.4803920000000002</v>
      </c>
      <c r="KF612" s="24">
        <v>1.326997</v>
      </c>
      <c r="KG612" s="24">
        <v>3.2845339999999998</v>
      </c>
      <c r="KH612" s="24">
        <v>3.504947</v>
      </c>
      <c r="KI612" s="24">
        <v>3.7214450000000001</v>
      </c>
      <c r="KJ612" s="24">
        <v>3.9306800000000002</v>
      </c>
      <c r="KK612" s="24">
        <v>4.4830360000000002</v>
      </c>
      <c r="KL612" s="24">
        <v>3.5292500000000002</v>
      </c>
      <c r="KM612" s="24">
        <v>2.8276319999999999</v>
      </c>
      <c r="KN612" s="24">
        <v>1.9839640000000001</v>
      </c>
      <c r="KO612" s="24">
        <v>5.3617030000000003</v>
      </c>
      <c r="KP612" s="24">
        <v>2.2159900000000001</v>
      </c>
      <c r="KQ612" s="24">
        <v>2.35215</v>
      </c>
      <c r="KR612" s="24">
        <v>4.3037799999999997</v>
      </c>
      <c r="KS612" s="24">
        <v>5.0067209999999998</v>
      </c>
      <c r="KT612" s="24">
        <v>3.1357520000000001</v>
      </c>
      <c r="KU612" s="24">
        <v>2.7568260000000002</v>
      </c>
      <c r="KV612" s="24">
        <v>1.532132</v>
      </c>
      <c r="KW612" s="24">
        <v>0.88844100000000004</v>
      </c>
      <c r="KX612" s="24">
        <v>2.575034</v>
      </c>
      <c r="KY612" s="24">
        <v>1.5304009999999999</v>
      </c>
      <c r="KZ612" s="24">
        <v>2.7100490000000002</v>
      </c>
      <c r="LA612" s="24">
        <v>2.0904340000000001</v>
      </c>
      <c r="LB612" s="24">
        <v>2.7009539999999999</v>
      </c>
      <c r="LC612" s="24">
        <v>2.6233770000000001</v>
      </c>
      <c r="LD612" s="24">
        <v>3.246213</v>
      </c>
      <c r="LE612" s="24">
        <v>1.8951610000000001</v>
      </c>
      <c r="LF612" s="24">
        <v>1.4784949999999999</v>
      </c>
      <c r="LG612" s="24">
        <v>2.2943539999999998</v>
      </c>
      <c r="LH612" s="24">
        <v>2.4214929999999999</v>
      </c>
      <c r="LI612" s="24">
        <v>2.548387</v>
      </c>
      <c r="LJ612" s="24">
        <v>1.9067540000000001</v>
      </c>
      <c r="LK612" s="24">
        <v>1.058819</v>
      </c>
      <c r="LL612" s="24">
        <v>1.5131490000000001</v>
      </c>
      <c r="LM612" s="24">
        <v>2.1108060000000002</v>
      </c>
      <c r="LN612" s="24">
        <v>1.134152</v>
      </c>
      <c r="LO612" s="24">
        <v>3.1774200000000001</v>
      </c>
      <c r="LP612" s="24">
        <v>4.2041180000000002</v>
      </c>
      <c r="LQ612" s="24">
        <v>1.693233</v>
      </c>
      <c r="LR612" s="24">
        <v>1.6421049999999999</v>
      </c>
      <c r="LS612" s="24">
        <v>2.5779179999999999</v>
      </c>
      <c r="LT612" s="24">
        <v>1.5887100000000001</v>
      </c>
      <c r="LU612" s="24">
        <v>1.615591</v>
      </c>
      <c r="LV612" s="24">
        <v>4.790635</v>
      </c>
      <c r="LW612" s="24">
        <v>3.6496909999999998</v>
      </c>
      <c r="LX612" s="24">
        <v>1.3950819999999999</v>
      </c>
      <c r="LY612" s="24">
        <v>2.884509</v>
      </c>
      <c r="LZ612" s="24">
        <v>2.1202999999999999</v>
      </c>
      <c r="MA612" s="24">
        <v>4.9892459999999996</v>
      </c>
      <c r="MB612" s="24">
        <v>2.3379300000000001</v>
      </c>
      <c r="MC612" s="24">
        <v>5.7956989999999999</v>
      </c>
      <c r="MD612" s="24">
        <v>1.6008070000000001</v>
      </c>
      <c r="ME612" s="24">
        <v>3.801075</v>
      </c>
      <c r="MF612" s="24">
        <v>0</v>
      </c>
      <c r="MG612" s="24">
        <v>167.31406899999999</v>
      </c>
      <c r="MH612" s="24">
        <v>0</v>
      </c>
      <c r="MI612" s="24">
        <v>4.6235759999999999</v>
      </c>
      <c r="MJ612" s="24">
        <v>3.5364279999999999</v>
      </c>
      <c r="MK612" s="24">
        <v>2.0000420000000001</v>
      </c>
      <c r="ML612" s="24">
        <v>3.3024369999999998</v>
      </c>
      <c r="MM612" s="24">
        <v>2.7266240000000002</v>
      </c>
      <c r="MN612" s="24">
        <v>1.1841969999999999</v>
      </c>
      <c r="MO612" s="24">
        <v>3.7236760000000002</v>
      </c>
      <c r="MP612" s="24">
        <v>2.8596759999999999</v>
      </c>
      <c r="MQ612" s="24">
        <v>4.8550779999999998</v>
      </c>
      <c r="MR612" s="24">
        <v>5.8429320000000002</v>
      </c>
      <c r="MS612" s="24">
        <v>3.703303</v>
      </c>
      <c r="MT612" s="24">
        <v>4.6173229999999998</v>
      </c>
      <c r="MU612" s="24">
        <v>3.5397289999999999</v>
      </c>
      <c r="MV612" s="24">
        <v>3.2416559999999999</v>
      </c>
      <c r="MW612" s="24">
        <v>3.7676440000000002</v>
      </c>
      <c r="MX612" s="24">
        <v>2.5729540000000002</v>
      </c>
      <c r="MY612" s="24">
        <v>3.7023169999999999</v>
      </c>
      <c r="MZ612" s="24">
        <v>4.5063040000000001</v>
      </c>
      <c r="NA612" s="24">
        <v>4.3629509999999998</v>
      </c>
      <c r="NB612" s="24">
        <v>1.533202</v>
      </c>
      <c r="NC612" s="24">
        <v>4.3509580000000003</v>
      </c>
      <c r="ND612" s="24">
        <v>5.1420450000000004</v>
      </c>
      <c r="NE612" s="24">
        <v>3.6389749999999998</v>
      </c>
      <c r="NF612" s="24">
        <v>3.1356259999999998</v>
      </c>
      <c r="NG612" s="24">
        <v>4.0907299999999998</v>
      </c>
      <c r="NH612" s="24">
        <v>2.1930179999999999</v>
      </c>
      <c r="NI612" s="24">
        <v>4.333799</v>
      </c>
      <c r="NJ612" s="24">
        <v>4.7474259999999999</v>
      </c>
      <c r="NK612" s="24">
        <v>5.085744</v>
      </c>
      <c r="NL612" s="24">
        <v>2.1245099999999999</v>
      </c>
      <c r="NM612" s="24">
        <v>2.183945</v>
      </c>
      <c r="NN612" s="24">
        <v>2.6538059999999999</v>
      </c>
      <c r="NO612" s="24">
        <v>1.64408</v>
      </c>
      <c r="NP612" s="24">
        <v>0.75496799999999997</v>
      </c>
      <c r="NQ612" s="24">
        <v>1.018</v>
      </c>
      <c r="NR612" s="24">
        <v>1.030926</v>
      </c>
      <c r="NS612" s="24">
        <v>2.1017839999999999</v>
      </c>
      <c r="NT612" s="24">
        <v>0.89254900000000004</v>
      </c>
      <c r="NU612" s="24">
        <v>1.396666</v>
      </c>
      <c r="NV612" s="24">
        <v>0.81101199999999996</v>
      </c>
      <c r="NW612" s="24">
        <v>2.6844429999999999</v>
      </c>
      <c r="NX612" s="24">
        <v>1.9508700000000001</v>
      </c>
      <c r="NY612" s="24">
        <v>1.305231</v>
      </c>
      <c r="NZ612" s="24">
        <v>1.173673</v>
      </c>
      <c r="OA612" s="24">
        <v>2.5522079999999998</v>
      </c>
      <c r="OB612" s="24">
        <v>0.73010200000000003</v>
      </c>
      <c r="OC612" s="24">
        <v>1.426075</v>
      </c>
      <c r="OD612" s="24">
        <v>0.85261699999999996</v>
      </c>
      <c r="OE612" s="24">
        <v>2.289866</v>
      </c>
      <c r="OF612" s="24">
        <v>3.8575110000000001</v>
      </c>
      <c r="OG612" s="24">
        <v>1.1275630000000001</v>
      </c>
      <c r="OH612" s="24">
        <v>1.7154720000000001</v>
      </c>
      <c r="OI612" s="24">
        <v>1.038594</v>
      </c>
      <c r="OJ612" s="24">
        <v>1.7572970000000001</v>
      </c>
      <c r="OK612" s="24">
        <v>0.86139600000000005</v>
      </c>
      <c r="OL612" s="24">
        <v>1.5365359999999999</v>
      </c>
      <c r="OM612" s="24">
        <v>1.045472</v>
      </c>
      <c r="ON612" s="24">
        <v>2.4592900000000002</v>
      </c>
      <c r="OO612" s="24">
        <v>2.8498019999999999</v>
      </c>
      <c r="OP612" s="24">
        <v>1.752022</v>
      </c>
      <c r="OQ612" s="24">
        <v>1.753682</v>
      </c>
      <c r="OR612" s="24">
        <v>2.624765</v>
      </c>
      <c r="OS612" s="24">
        <v>1.922993</v>
      </c>
      <c r="OT612" s="24">
        <v>4.797129</v>
      </c>
      <c r="OU612" s="24">
        <v>3.4275319999999998</v>
      </c>
      <c r="OV612" s="24">
        <v>1.98526</v>
      </c>
      <c r="OW612" s="24">
        <v>4.549404</v>
      </c>
      <c r="OX612" s="24">
        <v>4.0387680000000001</v>
      </c>
      <c r="OY612" s="24">
        <v>3.8344299999999998</v>
      </c>
      <c r="OZ612" s="24">
        <v>3.3999779999999999</v>
      </c>
      <c r="PA612" s="24">
        <v>2.6122909999999999</v>
      </c>
      <c r="PB612" s="24">
        <v>2.2018650000000002</v>
      </c>
      <c r="PC612" s="24">
        <v>2.0212029999999999</v>
      </c>
      <c r="PD612" s="24">
        <v>3.2441629999999999</v>
      </c>
      <c r="PE612" s="24">
        <v>2.5282450000000001</v>
      </c>
      <c r="PF612" s="24">
        <v>1.7782750000000001</v>
      </c>
      <c r="PG612" s="24">
        <v>2.3266610000000001</v>
      </c>
      <c r="PH612" s="24">
        <v>4.738537</v>
      </c>
      <c r="PI612" s="24">
        <v>4.8953610000000003</v>
      </c>
      <c r="PJ612" s="24">
        <v>1.8821559999999999</v>
      </c>
      <c r="PK612" s="24">
        <v>3.6788910000000001</v>
      </c>
      <c r="PL612" s="24">
        <v>2.9731179999999999</v>
      </c>
      <c r="PM612" s="24">
        <v>1.4924230000000001</v>
      </c>
      <c r="PN612" s="24">
        <v>2.5268820000000001</v>
      </c>
      <c r="PO612" s="24">
        <v>1.739517</v>
      </c>
      <c r="PP612" s="24">
        <v>1.284286</v>
      </c>
      <c r="PQ612" s="24">
        <v>2.6679710000000001</v>
      </c>
      <c r="PR612" s="24">
        <v>1.8010330000000001</v>
      </c>
      <c r="PS612" s="24">
        <v>2.8370660000000001</v>
      </c>
      <c r="PT612" s="24">
        <v>1.015612</v>
      </c>
      <c r="PU612" s="24">
        <v>3.5469110000000001</v>
      </c>
      <c r="PV612" s="24">
        <v>4.4516299999999998</v>
      </c>
      <c r="PW612" s="24">
        <v>1.403904</v>
      </c>
      <c r="PX612" s="24">
        <v>2.6794709999999999</v>
      </c>
      <c r="PY612" s="24">
        <v>1.0742389999999999</v>
      </c>
      <c r="PZ612" s="24">
        <v>1.888873</v>
      </c>
      <c r="QA612" s="24">
        <v>1.339321</v>
      </c>
      <c r="QB612" s="24">
        <v>1.2534810000000001</v>
      </c>
      <c r="QC612" s="24">
        <v>1.3383590000000001</v>
      </c>
      <c r="QD612" s="24">
        <v>1.278705</v>
      </c>
      <c r="QE612" s="24">
        <v>1.3752059999999999</v>
      </c>
      <c r="QF612" s="24">
        <v>1.346036</v>
      </c>
      <c r="QG612" s="24">
        <v>1.2469710000000001</v>
      </c>
      <c r="QH612" s="24">
        <v>1.254697</v>
      </c>
      <c r="QI612" s="24">
        <v>1.3769199999999999</v>
      </c>
      <c r="QJ612" s="24">
        <v>1.287676</v>
      </c>
      <c r="QK612" s="24">
        <v>0.74048899999999995</v>
      </c>
      <c r="QL612" s="24">
        <v>2.11503</v>
      </c>
      <c r="QM612" s="24">
        <v>1.4810380000000001</v>
      </c>
      <c r="QN612" s="24">
        <v>1.0913489999999999</v>
      </c>
      <c r="QO612" s="24">
        <v>1.5419320000000001</v>
      </c>
      <c r="QP612" s="24">
        <v>1.5919300000000001</v>
      </c>
      <c r="QQ612" s="24">
        <v>1.650598</v>
      </c>
      <c r="QR612" s="24">
        <v>1.4910350000000001</v>
      </c>
      <c r="QS612" s="24">
        <v>1.032742</v>
      </c>
      <c r="QT612" s="24">
        <v>2.2725520000000001</v>
      </c>
      <c r="QU612" s="24">
        <v>0.85771500000000001</v>
      </c>
      <c r="QV612" s="24">
        <v>1.2811619999999999</v>
      </c>
      <c r="QW612" s="24">
        <v>0.75576900000000002</v>
      </c>
      <c r="QX612" s="24">
        <v>1.1724030000000001</v>
      </c>
      <c r="QY612" s="24">
        <v>1.3713679999999999</v>
      </c>
      <c r="QZ612" s="24">
        <v>1.216782</v>
      </c>
      <c r="RA612" s="24">
        <v>1.719231</v>
      </c>
      <c r="RB612" s="24">
        <v>1.0069030000000001</v>
      </c>
      <c r="RC612" s="24">
        <v>2.2287729999999999</v>
      </c>
      <c r="RD612" s="24">
        <v>1.1702250000000001</v>
      </c>
      <c r="RE612" s="24">
        <v>1.584608</v>
      </c>
      <c r="RF612" s="24">
        <v>0.86822100000000002</v>
      </c>
      <c r="RG612" s="24">
        <v>1.4161900000000001</v>
      </c>
      <c r="RH612" s="24">
        <v>0.73714400000000002</v>
      </c>
      <c r="RI612" s="24">
        <v>1.189174</v>
      </c>
      <c r="RJ612" s="24">
        <v>0.75593900000000003</v>
      </c>
      <c r="RK612" s="24">
        <v>0.754938</v>
      </c>
      <c r="RL612" s="24">
        <v>1.3136429999999999</v>
      </c>
      <c r="RM612" s="24">
        <v>0.87340799999999996</v>
      </c>
      <c r="RN612" s="24">
        <v>0.85391499999999998</v>
      </c>
      <c r="RO612" s="24">
        <v>0.84186499999999997</v>
      </c>
      <c r="RP612" s="24">
        <v>1.393216</v>
      </c>
      <c r="RQ612" s="24">
        <v>0.81891899999999995</v>
      </c>
      <c r="RR612" s="24">
        <v>1.8692880000000001</v>
      </c>
      <c r="RS612" s="24">
        <v>1.443262</v>
      </c>
      <c r="RT612" s="24">
        <v>1.53488</v>
      </c>
      <c r="RU612" s="24">
        <v>1.45896</v>
      </c>
      <c r="RV612" s="24">
        <v>1.69686</v>
      </c>
      <c r="RW612" s="24">
        <v>0.89221899999999998</v>
      </c>
      <c r="RX612" s="24">
        <v>0.77833399999999997</v>
      </c>
      <c r="RY612" s="24">
        <v>1.58721</v>
      </c>
      <c r="RZ612" s="24">
        <v>1.342344</v>
      </c>
      <c r="SA612" s="24">
        <v>1.018929</v>
      </c>
      <c r="SB612" s="24">
        <v>0.87783800000000001</v>
      </c>
      <c r="SC612" s="24">
        <v>0</v>
      </c>
      <c r="SD612" s="24">
        <v>0.87446900000000005</v>
      </c>
      <c r="SE612" s="24">
        <v>0</v>
      </c>
      <c r="SF612" s="24">
        <v>3.363448</v>
      </c>
      <c r="SG612" s="24">
        <v>1.339426</v>
      </c>
      <c r="SH612" s="24">
        <v>0.88562799999999997</v>
      </c>
      <c r="SI612" s="24">
        <v>0</v>
      </c>
      <c r="SJ612" s="24">
        <v>4.5330579999999996</v>
      </c>
      <c r="SK612" s="24">
        <v>0</v>
      </c>
      <c r="SL612" s="24">
        <v>0.88897099999999996</v>
      </c>
      <c r="SM612" s="24">
        <v>0.89522500000000005</v>
      </c>
      <c r="SN612" s="24">
        <v>0</v>
      </c>
      <c r="SO612" s="24">
        <v>1.5294460000000001</v>
      </c>
      <c r="SP612" s="24">
        <v>4.5153679999999996</v>
      </c>
      <c r="SQ612" s="24">
        <v>0</v>
      </c>
      <c r="SR612" s="24">
        <v>1.3333170000000001</v>
      </c>
      <c r="SS612" s="24">
        <v>0.82188099999999997</v>
      </c>
      <c r="ST612" s="24">
        <v>0</v>
      </c>
      <c r="SU612" s="24">
        <v>0.79052100000000003</v>
      </c>
      <c r="SV612" s="24">
        <v>0.84078200000000003</v>
      </c>
      <c r="SW612" s="24">
        <v>0.82573799999999997</v>
      </c>
      <c r="SX612" s="24">
        <v>0.68010199999999998</v>
      </c>
      <c r="SY612" s="24">
        <v>0.85801099999999997</v>
      </c>
      <c r="SZ612" s="24">
        <v>1.0860160000000001</v>
      </c>
      <c r="TA612" s="24">
        <v>0.789323</v>
      </c>
      <c r="TB612" s="24">
        <v>3.0581079999999998</v>
      </c>
      <c r="TC612" s="24">
        <v>1.846055</v>
      </c>
      <c r="TD612" s="24">
        <v>0.79391100000000003</v>
      </c>
      <c r="TE612" s="24">
        <v>0</v>
      </c>
      <c r="TF612" s="24">
        <v>2.6353200000000001</v>
      </c>
      <c r="TG612" s="24">
        <v>3.8077990000000002</v>
      </c>
      <c r="TH612" s="24">
        <v>1.195336</v>
      </c>
      <c r="TI612" s="24">
        <v>0</v>
      </c>
      <c r="TJ612" s="24">
        <v>1.4749159999999999</v>
      </c>
      <c r="TK612" s="24">
        <v>0.99193600000000004</v>
      </c>
    </row>
    <row r="613" spans="1:531" x14ac:dyDescent="0.2">
      <c r="A613" s="15" t="s">
        <v>609</v>
      </c>
      <c r="B613" s="23">
        <v>2.6577760000000001</v>
      </c>
      <c r="C613" s="24">
        <v>5.1473610000000001</v>
      </c>
      <c r="D613" s="24">
        <v>3.2093639999999999</v>
      </c>
      <c r="E613" s="24">
        <v>2.5211250000000001</v>
      </c>
      <c r="F613" s="24">
        <v>2.349405</v>
      </c>
      <c r="G613" s="24">
        <v>3.3698009999999998</v>
      </c>
      <c r="H613" s="24">
        <v>2.8817699999999999</v>
      </c>
      <c r="I613" s="24">
        <v>1.2010460000000001</v>
      </c>
      <c r="J613" s="24">
        <v>4.3169269999999997</v>
      </c>
      <c r="K613" s="24">
        <v>1.7355609999999999</v>
      </c>
      <c r="L613" s="24">
        <v>3.0955059999999999</v>
      </c>
      <c r="M613" s="24">
        <v>0</v>
      </c>
      <c r="N613" s="24">
        <v>3.1412840000000002</v>
      </c>
      <c r="O613" s="24">
        <v>1.464807</v>
      </c>
      <c r="P613" s="24">
        <v>0</v>
      </c>
      <c r="Q613" s="24">
        <v>3.6645599999999998</v>
      </c>
      <c r="R613" s="24">
        <v>3.2649140000000001</v>
      </c>
      <c r="S613" s="24">
        <v>1.6454439999999999</v>
      </c>
      <c r="T613" s="24">
        <v>1.547766</v>
      </c>
      <c r="U613" s="24">
        <v>4.0143219999999999</v>
      </c>
      <c r="V613" s="24">
        <v>2.6345740000000002</v>
      </c>
      <c r="W613" s="24">
        <v>1.723176</v>
      </c>
      <c r="X613" s="24">
        <v>1.6790620000000001</v>
      </c>
      <c r="Y613" s="24">
        <v>2.4253770000000001</v>
      </c>
      <c r="Z613" s="24">
        <v>1.075769</v>
      </c>
      <c r="AA613" s="24">
        <v>3.7844280000000001</v>
      </c>
      <c r="AB613" s="24">
        <v>2.4421979999999999</v>
      </c>
      <c r="AC613" s="24">
        <v>4.2368410000000001</v>
      </c>
      <c r="AD613" s="24">
        <v>2.640803</v>
      </c>
      <c r="AE613" s="24">
        <v>4.0663609999999997</v>
      </c>
      <c r="AF613" s="24">
        <v>2.3431769999999998</v>
      </c>
      <c r="AG613" s="24">
        <v>1.7647759999999999</v>
      </c>
      <c r="AH613" s="24">
        <v>3.311328</v>
      </c>
      <c r="AI613" s="24">
        <v>3.4458310000000001</v>
      </c>
      <c r="AJ613" s="24">
        <v>5.9968779999999997</v>
      </c>
      <c r="AK613" s="24">
        <v>4.9187450000000004</v>
      </c>
      <c r="AL613" s="24">
        <v>3.3974329999999999</v>
      </c>
      <c r="AM613" s="24">
        <v>2.7149909999999999</v>
      </c>
      <c r="AN613" s="24">
        <v>4.4228610000000002</v>
      </c>
      <c r="AO613" s="24">
        <v>4.3895350000000004</v>
      </c>
      <c r="AP613" s="24">
        <v>3.0521039999999999</v>
      </c>
      <c r="AQ613" s="24">
        <v>7.509163</v>
      </c>
      <c r="AR613" s="24">
        <v>2.974351</v>
      </c>
      <c r="AS613" s="24">
        <v>2.3202310000000002</v>
      </c>
      <c r="AT613" s="24">
        <v>0.22983899999999999</v>
      </c>
      <c r="AU613" s="24">
        <v>6.1637899999999997</v>
      </c>
      <c r="AV613" s="24">
        <v>4.5668629999999997</v>
      </c>
      <c r="AW613" s="24">
        <v>3.9799739999999999</v>
      </c>
      <c r="AX613" s="24">
        <v>3.6818240000000002</v>
      </c>
      <c r="AY613" s="24">
        <v>3.779693</v>
      </c>
      <c r="AZ613" s="24">
        <v>0</v>
      </c>
      <c r="BA613" s="24">
        <v>2.2298300000000002</v>
      </c>
      <c r="BB613" s="24">
        <v>6.4516000000000004E-2</v>
      </c>
      <c r="BC613" s="24">
        <v>3.8132440000000001</v>
      </c>
      <c r="BD613" s="24">
        <v>2.3716379999999999</v>
      </c>
      <c r="BE613" s="24">
        <v>2.274861</v>
      </c>
      <c r="BF613" s="24">
        <v>2.5351710000000001</v>
      </c>
      <c r="BG613" s="24">
        <v>1.0385580000000001</v>
      </c>
      <c r="BH613" s="24">
        <v>1.5892010000000001</v>
      </c>
      <c r="BI613" s="24">
        <v>2.0586229999999999</v>
      </c>
      <c r="BJ613" s="24">
        <v>3.6245850000000002</v>
      </c>
      <c r="BK613" s="24">
        <v>0</v>
      </c>
      <c r="BL613" s="24">
        <v>3.7278039999999999</v>
      </c>
      <c r="BM613" s="24">
        <v>5.1049049999999996</v>
      </c>
      <c r="BN613" s="24">
        <v>3.0989140000000002</v>
      </c>
      <c r="BO613" s="24">
        <v>1.7281489999999999</v>
      </c>
      <c r="BP613" s="24">
        <v>3.7724090000000001</v>
      </c>
      <c r="BQ613" s="24">
        <v>1.2340100000000001</v>
      </c>
      <c r="BR613" s="24">
        <v>3.7273209999999999</v>
      </c>
      <c r="BS613" s="24">
        <v>0</v>
      </c>
      <c r="BT613" s="24">
        <v>3.412007</v>
      </c>
      <c r="BU613" s="24">
        <v>4.1666670000000003</v>
      </c>
      <c r="BV613" s="24">
        <v>4.3066449999999996</v>
      </c>
      <c r="BW613" s="24">
        <v>4.5908720000000001</v>
      </c>
      <c r="BX613" s="24">
        <v>4.1883990000000004</v>
      </c>
      <c r="BY613" s="24">
        <v>0.207482</v>
      </c>
      <c r="BZ613" s="24">
        <v>1.3966179999999999</v>
      </c>
      <c r="CA613" s="24">
        <v>0.85124699999999998</v>
      </c>
      <c r="CB613" s="24">
        <v>1.2248870000000001</v>
      </c>
      <c r="CC613" s="24">
        <v>4.1462760000000003</v>
      </c>
      <c r="CD613" s="24">
        <v>6.4969039999999998</v>
      </c>
      <c r="CE613" s="24">
        <v>4.5314209999999999</v>
      </c>
      <c r="CF613" s="24">
        <v>4.0743549999999997</v>
      </c>
      <c r="CG613" s="24">
        <v>3.5124219999999999</v>
      </c>
      <c r="CH613" s="24">
        <v>2.4700310000000001</v>
      </c>
      <c r="CI613" s="24">
        <v>3.8409330000000002</v>
      </c>
      <c r="CJ613" s="24">
        <v>4.8964670000000003</v>
      </c>
      <c r="CK613" s="24">
        <v>4.1355529999999998</v>
      </c>
      <c r="CL613" s="24">
        <v>3.6571709999999999</v>
      </c>
      <c r="CM613" s="24">
        <v>2.5664039999999999</v>
      </c>
      <c r="CN613" s="24">
        <v>2.364608</v>
      </c>
      <c r="CO613" s="24">
        <v>3.7280920000000002</v>
      </c>
      <c r="CP613" s="24">
        <v>3.972912</v>
      </c>
      <c r="CQ613" s="24">
        <v>1.919297</v>
      </c>
      <c r="CR613" s="24">
        <v>0.90487799999999996</v>
      </c>
      <c r="CS613" s="24">
        <v>2.6306310000000002</v>
      </c>
      <c r="CT613" s="24">
        <v>0.91399799999999998</v>
      </c>
      <c r="CU613" s="24">
        <v>1.661376</v>
      </c>
      <c r="CV613" s="24">
        <v>1.6604319999999999</v>
      </c>
      <c r="CW613" s="24">
        <v>2.2931059999999999</v>
      </c>
      <c r="CX613" s="24">
        <v>2.8722460000000001</v>
      </c>
      <c r="CY613" s="24">
        <v>2.7998590000000001</v>
      </c>
      <c r="CZ613" s="24">
        <v>2.802381</v>
      </c>
      <c r="DA613" s="24">
        <v>1.527798</v>
      </c>
      <c r="DB613" s="24">
        <v>2.0854370000000002</v>
      </c>
      <c r="DC613" s="24">
        <v>2.3166570000000002</v>
      </c>
      <c r="DD613" s="24">
        <v>1.676013</v>
      </c>
      <c r="DE613" s="24">
        <v>2.0806689999999999</v>
      </c>
      <c r="DF613" s="24">
        <v>1.6711959999999999</v>
      </c>
      <c r="DG613" s="24">
        <v>4.4979570000000004</v>
      </c>
      <c r="DH613" s="24">
        <v>1.55138</v>
      </c>
      <c r="DI613" s="24">
        <v>2.1936049999999998</v>
      </c>
      <c r="DJ613" s="24">
        <v>1.689516</v>
      </c>
      <c r="DK613" s="24">
        <v>2.2525140000000001</v>
      </c>
      <c r="DL613" s="24">
        <v>1.798883</v>
      </c>
      <c r="DM613" s="24">
        <v>3.3157350000000001</v>
      </c>
      <c r="DN613" s="24">
        <v>1.7083649999999999</v>
      </c>
      <c r="DO613" s="24">
        <v>0.842638</v>
      </c>
      <c r="DP613" s="24">
        <v>1.95553</v>
      </c>
      <c r="DQ613" s="24">
        <v>1.4163749999999999</v>
      </c>
      <c r="DR613" s="24">
        <v>2.2251080000000001</v>
      </c>
      <c r="DS613" s="24">
        <v>1.5978600000000001</v>
      </c>
      <c r="DT613" s="24">
        <v>1.697783</v>
      </c>
      <c r="DU613" s="24">
        <v>1.4421930000000001</v>
      </c>
      <c r="DV613" s="24">
        <v>2.5933660000000001</v>
      </c>
      <c r="DW613" s="24">
        <v>0.92419899999999999</v>
      </c>
      <c r="DX613" s="24">
        <v>2.6870599999999998</v>
      </c>
      <c r="DY613" s="24">
        <v>2.0609109999999999</v>
      </c>
      <c r="DZ613" s="24">
        <v>1.773733</v>
      </c>
      <c r="EA613" s="24">
        <v>1.581132</v>
      </c>
      <c r="EB613" s="24">
        <v>1.8218859999999999</v>
      </c>
      <c r="EC613" s="24">
        <v>2.164129</v>
      </c>
      <c r="ED613" s="24">
        <v>2.829418</v>
      </c>
      <c r="EE613" s="24">
        <v>2.142385</v>
      </c>
      <c r="EF613" s="24">
        <v>2.3801190000000001</v>
      </c>
      <c r="EG613" s="24">
        <v>1.5158590000000001</v>
      </c>
      <c r="EH613" s="24">
        <v>1.5660689999999999</v>
      </c>
      <c r="EI613" s="24">
        <v>1.891872</v>
      </c>
      <c r="EJ613" s="24">
        <v>1.6298809999999999</v>
      </c>
      <c r="EK613" s="24">
        <v>1.75163</v>
      </c>
      <c r="EL613" s="24">
        <v>3.0500949999999998</v>
      </c>
      <c r="EM613" s="24">
        <v>3.6206680000000002</v>
      </c>
      <c r="EN613" s="24">
        <v>3.5718009999999998</v>
      </c>
      <c r="EO613" s="24">
        <v>4.6046069999999997</v>
      </c>
      <c r="EP613" s="24">
        <v>3.686388</v>
      </c>
      <c r="EQ613" s="24">
        <v>3.5321709999999999</v>
      </c>
      <c r="ER613" s="24">
        <v>2.8517860000000002</v>
      </c>
      <c r="ES613" s="24">
        <v>2.2019669999999998</v>
      </c>
      <c r="ET613" s="24">
        <v>1.6199809999999999</v>
      </c>
      <c r="EU613" s="24">
        <v>1.5002260000000001</v>
      </c>
      <c r="EV613" s="24">
        <v>2.7503289999999998</v>
      </c>
      <c r="EW613" s="24">
        <v>2.1715070000000001</v>
      </c>
      <c r="EX613" s="24">
        <v>1.5966499999999999</v>
      </c>
      <c r="EY613" s="24">
        <v>1.8430040000000001</v>
      </c>
      <c r="EZ613" s="24">
        <v>1.4435800000000001</v>
      </c>
      <c r="FA613" s="24">
        <v>2.4190809999999998</v>
      </c>
      <c r="FB613" s="24">
        <v>1.5628690000000001</v>
      </c>
      <c r="FC613" s="24">
        <v>1.5944240000000001</v>
      </c>
      <c r="FD613" s="24">
        <v>3.202035</v>
      </c>
      <c r="FE613" s="24">
        <v>2.149194</v>
      </c>
      <c r="FF613" s="24">
        <v>5.1075989999999996</v>
      </c>
      <c r="FG613" s="24">
        <v>1.3156730000000001</v>
      </c>
      <c r="FH613" s="24">
        <v>1.436938</v>
      </c>
      <c r="FI613" s="24">
        <v>0.38527</v>
      </c>
      <c r="FJ613" s="24">
        <v>1.458075</v>
      </c>
      <c r="FK613" s="24">
        <v>2.4584229999999998</v>
      </c>
      <c r="FL613" s="24">
        <v>1.1394500000000001</v>
      </c>
      <c r="FM613" s="24">
        <v>4.8699130000000004</v>
      </c>
      <c r="FN613" s="24">
        <v>3.2127409999999998</v>
      </c>
      <c r="FO613" s="24">
        <v>2.534186</v>
      </c>
      <c r="FP613" s="24">
        <v>2.8948589999999998</v>
      </c>
      <c r="FQ613" s="24">
        <v>3.549709</v>
      </c>
      <c r="FR613" s="24">
        <v>1.578336</v>
      </c>
      <c r="FS613" s="24">
        <v>1.275609</v>
      </c>
      <c r="FT613" s="24">
        <v>2.8702529999999999</v>
      </c>
      <c r="FU613" s="24">
        <v>2.8195830000000002</v>
      </c>
      <c r="FV613" s="24">
        <v>1.815264</v>
      </c>
      <c r="FW613" s="24">
        <v>2.2540040000000001</v>
      </c>
      <c r="FX613" s="24">
        <v>1.9202129999999999</v>
      </c>
      <c r="FY613" s="24">
        <v>1.5521430000000001</v>
      </c>
      <c r="FZ613" s="24">
        <v>3</v>
      </c>
      <c r="GA613" s="24">
        <v>1.7513449999999999</v>
      </c>
      <c r="GB613" s="24">
        <v>1.677419</v>
      </c>
      <c r="GC613" s="24">
        <v>1.299571</v>
      </c>
      <c r="GD613" s="24">
        <v>1.4750620000000001</v>
      </c>
      <c r="GE613" s="24">
        <v>1.554962</v>
      </c>
      <c r="GF613" s="24">
        <v>2.6459630000000001</v>
      </c>
      <c r="GG613" s="24">
        <v>1.9516119999999999</v>
      </c>
      <c r="GH613" s="24">
        <v>4.0537640000000001</v>
      </c>
      <c r="GI613" s="24">
        <v>0.94758100000000001</v>
      </c>
      <c r="GJ613" s="24">
        <v>1.4874350000000001</v>
      </c>
      <c r="GK613" s="24">
        <v>0.95199900000000004</v>
      </c>
      <c r="GL613" s="24">
        <v>0.67122800000000005</v>
      </c>
      <c r="GM613" s="24">
        <v>4.4059140000000001</v>
      </c>
      <c r="GN613" s="24">
        <v>6.502688</v>
      </c>
      <c r="GO613" s="24">
        <v>3.4969139999999999</v>
      </c>
      <c r="GP613" s="24">
        <v>1.2148969999999999</v>
      </c>
      <c r="GQ613" s="24">
        <v>1.2634399999999999</v>
      </c>
      <c r="GR613" s="24">
        <v>1.3206260000000001</v>
      </c>
      <c r="GS613" s="24">
        <v>3.922984</v>
      </c>
      <c r="GT613" s="24">
        <v>0.83163900000000002</v>
      </c>
      <c r="GU613" s="24">
        <v>1.33199</v>
      </c>
      <c r="GV613" s="24">
        <v>2.6602540000000001</v>
      </c>
      <c r="GW613" s="24">
        <v>3.8899550000000001</v>
      </c>
      <c r="GX613" s="24">
        <v>3.3824200000000002</v>
      </c>
      <c r="GY613" s="24">
        <v>2.7372169999999998</v>
      </c>
      <c r="GZ613" s="24">
        <v>2.9070909999999999</v>
      </c>
      <c r="HA613" s="24">
        <v>3.4866929999999998</v>
      </c>
      <c r="HB613" s="24">
        <v>2.5794489999999999</v>
      </c>
      <c r="HC613" s="24">
        <v>2.1505719999999999</v>
      </c>
      <c r="HD613" s="24">
        <v>2.7666729999999999</v>
      </c>
      <c r="HE613" s="24">
        <v>2.0855920000000001</v>
      </c>
      <c r="HF613" s="24">
        <v>2.7750900000000001</v>
      </c>
      <c r="HG613" s="24">
        <v>2.8662749999999999</v>
      </c>
      <c r="HH613" s="24">
        <v>2.36998</v>
      </c>
      <c r="HI613" s="24">
        <v>2.625464</v>
      </c>
      <c r="HJ613" s="24">
        <v>4.3179489999999996</v>
      </c>
      <c r="HK613" s="24">
        <v>2.370844</v>
      </c>
      <c r="HL613" s="24">
        <v>2.8068430000000002</v>
      </c>
      <c r="HM613" s="24">
        <v>2.6163120000000002</v>
      </c>
      <c r="HN613" s="24">
        <v>3.517528</v>
      </c>
      <c r="HO613" s="24">
        <v>2.4870369999999999</v>
      </c>
      <c r="HP613" s="24">
        <v>2.7433730000000001</v>
      </c>
      <c r="HQ613" s="24">
        <v>2.8493249999999999</v>
      </c>
      <c r="HR613" s="24">
        <v>2.3221609999999999</v>
      </c>
      <c r="HS613" s="24">
        <v>3.7947869999999999</v>
      </c>
      <c r="HT613" s="24">
        <v>2.5411000000000001</v>
      </c>
      <c r="HU613" s="24">
        <v>1.8800570000000001</v>
      </c>
      <c r="HV613" s="24">
        <v>4.8238459999999996</v>
      </c>
      <c r="HW613" s="24">
        <v>2.6373630000000001</v>
      </c>
      <c r="HX613" s="24">
        <v>1.0476799999999999</v>
      </c>
      <c r="HY613" s="24">
        <v>2.0629379999999999</v>
      </c>
      <c r="HZ613" s="24">
        <v>2.6201340000000002</v>
      </c>
      <c r="IA613" s="24">
        <v>1.273296</v>
      </c>
      <c r="IB613" s="24">
        <v>1.312692</v>
      </c>
      <c r="IC613" s="24">
        <v>5.5804260000000001</v>
      </c>
      <c r="ID613" s="24">
        <v>2.7817569999999998</v>
      </c>
      <c r="IE613" s="24">
        <v>1.5416669999999999</v>
      </c>
      <c r="IF613" s="24">
        <v>4.3864039999999997</v>
      </c>
      <c r="IG613" s="24">
        <v>4.3484699999999998</v>
      </c>
      <c r="IH613" s="24">
        <v>1.91892</v>
      </c>
      <c r="II613" s="24">
        <v>1.677551</v>
      </c>
      <c r="IJ613" s="24">
        <v>3.2865920000000002</v>
      </c>
      <c r="IK613" s="24">
        <v>4.4714309999999999</v>
      </c>
      <c r="IL613" s="24">
        <v>3.6021190000000001</v>
      </c>
      <c r="IM613" s="24">
        <v>2.8891</v>
      </c>
      <c r="IN613" s="24">
        <v>4.3429390000000003</v>
      </c>
      <c r="IO613" s="24">
        <v>1.4243650000000001</v>
      </c>
      <c r="IP613" s="24">
        <v>2.5652699999999999</v>
      </c>
      <c r="IQ613" s="24">
        <v>1.6492</v>
      </c>
      <c r="IR613" s="24">
        <v>4.9309849999999997</v>
      </c>
      <c r="IS613" s="24">
        <v>1.900887</v>
      </c>
      <c r="IT613" s="24">
        <v>1.9369670000000001</v>
      </c>
      <c r="IU613" s="24">
        <v>3.1977000000000002</v>
      </c>
      <c r="IV613" s="24">
        <v>3.488766</v>
      </c>
      <c r="IW613" s="24">
        <v>3.0761210000000001</v>
      </c>
      <c r="IX613" s="24">
        <v>4.0395820000000002</v>
      </c>
      <c r="IY613" s="24">
        <v>1.854975</v>
      </c>
      <c r="IZ613" s="24">
        <v>2.823912</v>
      </c>
      <c r="JA613" s="24">
        <v>4.380026</v>
      </c>
      <c r="JB613" s="24">
        <v>1.3248340000000001</v>
      </c>
      <c r="JC613" s="24">
        <v>1.662542</v>
      </c>
      <c r="JD613" s="24">
        <v>1.8777379999999999</v>
      </c>
      <c r="JE613" s="24">
        <v>2.5853519999999999</v>
      </c>
      <c r="JF613" s="24">
        <v>1.99353</v>
      </c>
      <c r="JG613" s="24">
        <v>1.4165779999999999</v>
      </c>
      <c r="JH613" s="24">
        <v>2.8839389999999998</v>
      </c>
      <c r="JI613" s="24">
        <v>4.2810290000000002</v>
      </c>
      <c r="JJ613" s="24">
        <v>2.574341</v>
      </c>
      <c r="JK613" s="24">
        <v>4.164873</v>
      </c>
      <c r="JL613" s="24">
        <v>0</v>
      </c>
      <c r="JM613" s="24">
        <v>4.9321120000000001</v>
      </c>
      <c r="JN613" s="24">
        <v>3.8084760000000002</v>
      </c>
      <c r="JO613" s="24">
        <v>3.659208</v>
      </c>
      <c r="JP613" s="24">
        <v>4.5790790000000001</v>
      </c>
      <c r="JQ613" s="24">
        <v>4.4649279999999996</v>
      </c>
      <c r="JR613" s="24">
        <v>4.241962</v>
      </c>
      <c r="JS613" s="24">
        <v>2.317672</v>
      </c>
      <c r="JT613" s="24">
        <v>4.8062100000000001</v>
      </c>
      <c r="JU613" s="24">
        <v>4.3208440000000001</v>
      </c>
      <c r="JV613" s="24">
        <v>4.3141360000000004</v>
      </c>
      <c r="JW613" s="24">
        <v>3.252189</v>
      </c>
      <c r="JX613" s="24">
        <v>4.2804409999999997</v>
      </c>
      <c r="JY613" s="24">
        <v>2.718089</v>
      </c>
      <c r="JZ613" s="24">
        <v>2.6642389999999998</v>
      </c>
      <c r="KA613" s="24">
        <v>3.567536</v>
      </c>
      <c r="KB613" s="24">
        <v>2.7181120000000001</v>
      </c>
      <c r="KC613" s="24">
        <v>4.232863</v>
      </c>
      <c r="KD613" s="24">
        <v>2.7324579999999998</v>
      </c>
      <c r="KE613" s="24">
        <v>3.382396</v>
      </c>
      <c r="KF613" s="24">
        <v>1.2419800000000001</v>
      </c>
      <c r="KG613" s="24">
        <v>3.1412119999999999</v>
      </c>
      <c r="KH613" s="24">
        <v>3.3927100000000001</v>
      </c>
      <c r="KI613" s="24">
        <v>3.5794649999999999</v>
      </c>
      <c r="KJ613" s="24">
        <v>3.7950029999999999</v>
      </c>
      <c r="KK613" s="24">
        <v>4.2348650000000001</v>
      </c>
      <c r="KL613" s="24">
        <v>3.381151</v>
      </c>
      <c r="KM613" s="24">
        <v>2.774851</v>
      </c>
      <c r="KN613" s="24">
        <v>1.859499</v>
      </c>
      <c r="KO613" s="24">
        <v>5.1473519999999997</v>
      </c>
      <c r="KP613" s="24">
        <v>2.2061839999999999</v>
      </c>
      <c r="KQ613" s="24">
        <v>2.3521510000000001</v>
      </c>
      <c r="KR613" s="24">
        <v>4.2205570000000003</v>
      </c>
      <c r="KS613" s="24">
        <v>5.0067199999999996</v>
      </c>
      <c r="KT613" s="24">
        <v>3.1357529999999998</v>
      </c>
      <c r="KU613" s="24">
        <v>2.6349659999999999</v>
      </c>
      <c r="KV613" s="24">
        <v>1.4487779999999999</v>
      </c>
      <c r="KW613" s="24">
        <v>0.88844100000000004</v>
      </c>
      <c r="KX613" s="24">
        <v>2.470853</v>
      </c>
      <c r="KY613" s="24">
        <v>1.545356</v>
      </c>
      <c r="KZ613" s="24">
        <v>2.5303619999999998</v>
      </c>
      <c r="LA613" s="24">
        <v>2.1125910000000001</v>
      </c>
      <c r="LB613" s="24">
        <v>2.5816080000000001</v>
      </c>
      <c r="LC613" s="24">
        <v>2.4014220000000002</v>
      </c>
      <c r="LD613" s="24">
        <v>3.0778050000000001</v>
      </c>
      <c r="LE613" s="24">
        <v>1.8951610000000001</v>
      </c>
      <c r="LF613" s="24">
        <v>1.478494</v>
      </c>
      <c r="LG613" s="24">
        <v>2.2943549999999999</v>
      </c>
      <c r="LH613" s="24">
        <v>2.3120430000000001</v>
      </c>
      <c r="LI613" s="24">
        <v>2.5483880000000001</v>
      </c>
      <c r="LJ613" s="24">
        <v>1.717868</v>
      </c>
      <c r="LK613" s="24">
        <v>1.087483</v>
      </c>
      <c r="LL613" s="24">
        <v>1.4503079999999999</v>
      </c>
      <c r="LM613" s="24">
        <v>2.0642659999999999</v>
      </c>
      <c r="LN613" s="24">
        <v>1.1381220000000001</v>
      </c>
      <c r="LO613" s="24">
        <v>3.177419</v>
      </c>
      <c r="LP613" s="24">
        <v>4.1804560000000004</v>
      </c>
      <c r="LQ613" s="24">
        <v>1.637389</v>
      </c>
      <c r="LR613" s="24">
        <v>1.527377</v>
      </c>
      <c r="LS613" s="24">
        <v>2.4792990000000001</v>
      </c>
      <c r="LT613" s="24">
        <v>1.5887089999999999</v>
      </c>
      <c r="LU613" s="24">
        <v>1.6155919999999999</v>
      </c>
      <c r="LV613" s="24">
        <v>4.6478679999999999</v>
      </c>
      <c r="LW613" s="24">
        <v>3.479317</v>
      </c>
      <c r="LX613" s="24">
        <v>1.318133</v>
      </c>
      <c r="LY613" s="24">
        <v>2.7666499999999998</v>
      </c>
      <c r="LZ613" s="24">
        <v>2.1107049999999998</v>
      </c>
      <c r="MA613" s="24">
        <v>4.9892479999999999</v>
      </c>
      <c r="MB613" s="24">
        <v>2.2091829999999999</v>
      </c>
      <c r="MC613" s="24">
        <v>5.7956989999999999</v>
      </c>
      <c r="MD613" s="24">
        <v>1.600806</v>
      </c>
      <c r="ME613" s="24">
        <v>3.801075</v>
      </c>
      <c r="MF613" s="24">
        <v>0</v>
      </c>
      <c r="MG613" s="24">
        <v>166.225572</v>
      </c>
      <c r="MH613" s="24">
        <v>0</v>
      </c>
      <c r="MI613" s="24">
        <v>4.6235759999999999</v>
      </c>
      <c r="MJ613" s="24">
        <v>2.7036099999999998</v>
      </c>
      <c r="MK613" s="24">
        <v>2.4976970000000001</v>
      </c>
      <c r="ML613" s="24">
        <v>3.7583160000000002</v>
      </c>
      <c r="MM613" s="24">
        <v>2.6047720000000001</v>
      </c>
      <c r="MN613" s="24">
        <v>1.211111</v>
      </c>
      <c r="MO613" s="24">
        <v>2.8907479999999999</v>
      </c>
      <c r="MP613" s="24">
        <v>2.8164370000000001</v>
      </c>
      <c r="MQ613" s="24">
        <v>4.7340220000000004</v>
      </c>
      <c r="MR613" s="24">
        <v>5.6918730000000002</v>
      </c>
      <c r="MS613" s="24">
        <v>3.6110920000000002</v>
      </c>
      <c r="MT613" s="24">
        <v>4.1895810000000004</v>
      </c>
      <c r="MU613" s="24">
        <v>3.5237530000000001</v>
      </c>
      <c r="MV613" s="24">
        <v>3.1303860000000001</v>
      </c>
      <c r="MW613" s="24">
        <v>2.7887339999999998</v>
      </c>
      <c r="MX613" s="24">
        <v>2.5399720000000001</v>
      </c>
      <c r="MY613" s="24">
        <v>3.4486919999999999</v>
      </c>
      <c r="MZ613" s="24">
        <v>4.3770150000000001</v>
      </c>
      <c r="NA613" s="24">
        <v>4.3424670000000001</v>
      </c>
      <c r="NB613" s="24">
        <v>2.5124710000000001</v>
      </c>
      <c r="NC613" s="24">
        <v>4.2358589999999996</v>
      </c>
      <c r="ND613" s="24">
        <v>4.8646330000000004</v>
      </c>
      <c r="NE613" s="24">
        <v>3.411972</v>
      </c>
      <c r="NF613" s="24">
        <v>3.0785800000000001</v>
      </c>
      <c r="NG613" s="24">
        <v>4.0621239999999998</v>
      </c>
      <c r="NH613" s="24">
        <v>2.0688119999999999</v>
      </c>
      <c r="NI613" s="24">
        <v>4.5829820000000003</v>
      </c>
      <c r="NJ613" s="24">
        <v>4.4935239999999999</v>
      </c>
      <c r="NK613" s="24">
        <v>4.6758240000000004</v>
      </c>
      <c r="NL613" s="24">
        <v>2.821615</v>
      </c>
      <c r="NM613" s="24">
        <v>2.093925</v>
      </c>
      <c r="NN613" s="24">
        <v>2.416858</v>
      </c>
      <c r="NO613" s="24">
        <v>1.476173</v>
      </c>
      <c r="NP613" s="24">
        <v>0.74599000000000004</v>
      </c>
      <c r="NQ613" s="24">
        <v>0.84757099999999996</v>
      </c>
      <c r="NR613" s="24">
        <v>0.87006600000000001</v>
      </c>
      <c r="NS613" s="24">
        <v>2.6718410000000001</v>
      </c>
      <c r="NT613" s="24">
        <v>0.87368000000000001</v>
      </c>
      <c r="NU613" s="24">
        <v>0.90224499999999996</v>
      </c>
      <c r="NV613" s="24">
        <v>0.75123399999999996</v>
      </c>
      <c r="NW613" s="24">
        <v>1.8665119999999999</v>
      </c>
      <c r="NX613" s="24">
        <v>1.730423</v>
      </c>
      <c r="NY613" s="24">
        <v>0.94750199999999996</v>
      </c>
      <c r="NZ613" s="24">
        <v>1.0892280000000001</v>
      </c>
      <c r="OA613" s="24">
        <v>2.455263</v>
      </c>
      <c r="OB613" s="24">
        <v>0.76695500000000005</v>
      </c>
      <c r="OC613" s="24">
        <v>1.426075</v>
      </c>
      <c r="OD613" s="24">
        <v>0.81481099999999995</v>
      </c>
      <c r="OE613" s="24">
        <v>2.0893440000000001</v>
      </c>
      <c r="OF613" s="24">
        <v>3.631758</v>
      </c>
      <c r="OG613" s="24">
        <v>1.7582340000000001</v>
      </c>
      <c r="OH613" s="24">
        <v>0.89815299999999998</v>
      </c>
      <c r="OI613" s="24">
        <v>1.668868</v>
      </c>
      <c r="OJ613" s="24">
        <v>0.94015300000000002</v>
      </c>
      <c r="OK613" s="24">
        <v>0.86729299999999998</v>
      </c>
      <c r="OL613" s="24">
        <v>1.4926349999999999</v>
      </c>
      <c r="OM613" s="24">
        <v>1.240391</v>
      </c>
      <c r="ON613" s="24">
        <v>1.9081710000000001</v>
      </c>
      <c r="OO613" s="24">
        <v>1.8470569999999999</v>
      </c>
      <c r="OP613" s="24">
        <v>1.5923849999999999</v>
      </c>
      <c r="OQ613" s="24">
        <v>1.696369</v>
      </c>
      <c r="OR613" s="24">
        <v>2.5641389999999999</v>
      </c>
      <c r="OS613" s="24">
        <v>1.7575229999999999</v>
      </c>
      <c r="OT613" s="24">
        <v>4.6578379999999999</v>
      </c>
      <c r="OU613" s="24">
        <v>3.3221910000000001</v>
      </c>
      <c r="OV613" s="24">
        <v>2.2438099999999999</v>
      </c>
      <c r="OW613" s="24">
        <v>4.2508710000000001</v>
      </c>
      <c r="OX613" s="24">
        <v>3.8851239999999998</v>
      </c>
      <c r="OY613" s="24">
        <v>3.6747019999999999</v>
      </c>
      <c r="OZ613" s="24">
        <v>3.2427969999999999</v>
      </c>
      <c r="PA613" s="24">
        <v>2.3897759999999999</v>
      </c>
      <c r="PB613" s="24">
        <v>2.0539360000000002</v>
      </c>
      <c r="PC613" s="24">
        <v>1.9081680000000001</v>
      </c>
      <c r="PD613" s="24">
        <v>3.1045970000000001</v>
      </c>
      <c r="PE613" s="24">
        <v>2.4603459999999999</v>
      </c>
      <c r="PF613" s="24">
        <v>1.7178439999999999</v>
      </c>
      <c r="PG613" s="24">
        <v>2.3176700000000001</v>
      </c>
      <c r="PH613" s="24">
        <v>4.6409060000000002</v>
      </c>
      <c r="PI613" s="24">
        <v>4.6288989999999997</v>
      </c>
      <c r="PJ613" s="24">
        <v>1.769606</v>
      </c>
      <c r="PK613" s="24">
        <v>3.3396810000000001</v>
      </c>
      <c r="PL613" s="24">
        <v>2.9731190000000001</v>
      </c>
      <c r="PM613" s="24">
        <v>1.371874</v>
      </c>
      <c r="PN613" s="24">
        <v>2.5268809999999999</v>
      </c>
      <c r="PO613" s="24">
        <v>1.5438210000000001</v>
      </c>
      <c r="PP613" s="24">
        <v>1.2139139999999999</v>
      </c>
      <c r="PQ613" s="24">
        <v>2.6536409999999999</v>
      </c>
      <c r="PR613" s="24">
        <v>1.7018340000000001</v>
      </c>
      <c r="PS613" s="24">
        <v>2.7588020000000002</v>
      </c>
      <c r="PT613" s="24">
        <v>1.012626</v>
      </c>
      <c r="PU613" s="24">
        <v>3.4724490000000001</v>
      </c>
      <c r="PV613" s="24">
        <v>4.69259</v>
      </c>
      <c r="PW613" s="24">
        <v>1.3710770000000001</v>
      </c>
      <c r="PX613" s="24">
        <v>2.5733760000000001</v>
      </c>
      <c r="PY613" s="24">
        <v>1.022826</v>
      </c>
      <c r="PZ613" s="24">
        <v>1.7291380000000001</v>
      </c>
      <c r="QA613" s="24">
        <v>1.3094250000000001</v>
      </c>
      <c r="QB613" s="24">
        <v>1.312362</v>
      </c>
      <c r="QC613" s="24">
        <v>1.310435</v>
      </c>
      <c r="QD613" s="24">
        <v>1.2537700000000001</v>
      </c>
      <c r="QE613" s="24">
        <v>1.3272330000000001</v>
      </c>
      <c r="QF613" s="24">
        <v>1.3090630000000001</v>
      </c>
      <c r="QG613" s="24">
        <v>1.225889</v>
      </c>
      <c r="QH613" s="24">
        <v>1.2157690000000001</v>
      </c>
      <c r="QI613" s="24">
        <v>1.319029</v>
      </c>
      <c r="QJ613" s="24">
        <v>1.2377670000000001</v>
      </c>
      <c r="QK613" s="24">
        <v>0.71854899999999999</v>
      </c>
      <c r="QL613" s="24">
        <v>2.1053289999999998</v>
      </c>
      <c r="QM613" s="24">
        <v>1.4678439999999999</v>
      </c>
      <c r="QN613" s="24">
        <v>1.4014040000000001</v>
      </c>
      <c r="QO613" s="24">
        <v>0.81464000000000003</v>
      </c>
      <c r="QP613" s="24">
        <v>1.535209</v>
      </c>
      <c r="QQ613" s="24">
        <v>1.586684</v>
      </c>
      <c r="QR613" s="24">
        <v>1.165718</v>
      </c>
      <c r="QS613" s="24">
        <v>1.403376</v>
      </c>
      <c r="QT613" s="24">
        <v>1.8467370000000001</v>
      </c>
      <c r="QU613" s="24">
        <v>0.83551699999999995</v>
      </c>
      <c r="QV613" s="24">
        <v>1.1919630000000001</v>
      </c>
      <c r="QW613" s="24">
        <v>0.67080300000000004</v>
      </c>
      <c r="QX613" s="24">
        <v>1.141435</v>
      </c>
      <c r="QY613" s="24">
        <v>1.5545169999999999</v>
      </c>
      <c r="QZ613" s="24">
        <v>1.202536</v>
      </c>
      <c r="RA613" s="24">
        <v>1.6573789999999999</v>
      </c>
      <c r="RB613" s="24">
        <v>0.84858299999999998</v>
      </c>
      <c r="RC613" s="24">
        <v>1.8152060000000001</v>
      </c>
      <c r="RD613" s="24">
        <v>1.0768359999999999</v>
      </c>
      <c r="RE613" s="24">
        <v>1.5666580000000001</v>
      </c>
      <c r="RF613" s="24">
        <v>0.82740199999999997</v>
      </c>
      <c r="RG613" s="24">
        <v>1.43255</v>
      </c>
      <c r="RH613" s="24">
        <v>0.73745099999999997</v>
      </c>
      <c r="RI613" s="24">
        <v>1.069313</v>
      </c>
      <c r="RJ613" s="24">
        <v>0.739541</v>
      </c>
      <c r="RK613" s="24">
        <v>0.72030099999999997</v>
      </c>
      <c r="RL613" s="24">
        <v>1.180825</v>
      </c>
      <c r="RM613" s="24">
        <v>0.78970600000000002</v>
      </c>
      <c r="RN613" s="24">
        <v>0.83960900000000005</v>
      </c>
      <c r="RO613" s="24">
        <v>0.83249399999999996</v>
      </c>
      <c r="RP613" s="24">
        <v>1.36938</v>
      </c>
      <c r="RQ613" s="24">
        <v>0.78019400000000005</v>
      </c>
      <c r="RR613" s="24">
        <v>1.6230709999999999</v>
      </c>
      <c r="RS613" s="24">
        <v>1.374064</v>
      </c>
      <c r="RT613" s="24">
        <v>1.1600839999999999</v>
      </c>
      <c r="RU613" s="24">
        <v>1.468818</v>
      </c>
      <c r="RV613" s="24">
        <v>1.6504019999999999</v>
      </c>
      <c r="RW613" s="24">
        <v>0.88500100000000004</v>
      </c>
      <c r="RX613" s="24">
        <v>0.74460800000000005</v>
      </c>
      <c r="RY613" s="24">
        <v>1.4805569999999999</v>
      </c>
      <c r="RZ613" s="24">
        <v>0.87385800000000002</v>
      </c>
      <c r="SA613" s="24">
        <v>1.026259</v>
      </c>
      <c r="SB613" s="24">
        <v>0.81631600000000004</v>
      </c>
      <c r="SC613" s="24">
        <v>0</v>
      </c>
      <c r="SD613" s="24">
        <v>0.87768000000000002</v>
      </c>
      <c r="SE613" s="24">
        <v>0</v>
      </c>
      <c r="SF613" s="24">
        <v>3.1842489999999999</v>
      </c>
      <c r="SG613" s="24">
        <v>1.3344279999999999</v>
      </c>
      <c r="SH613" s="24">
        <v>0.80593000000000004</v>
      </c>
      <c r="SI613" s="24">
        <v>0</v>
      </c>
      <c r="SJ613" s="24">
        <v>3.800421</v>
      </c>
      <c r="SK613" s="24">
        <v>0</v>
      </c>
      <c r="SL613" s="24">
        <v>0.860765</v>
      </c>
      <c r="SM613" s="24">
        <v>0.84773900000000002</v>
      </c>
      <c r="SN613" s="24">
        <v>0</v>
      </c>
      <c r="SO613" s="24">
        <v>1.2017070000000001</v>
      </c>
      <c r="SP613" s="24">
        <v>3.832122</v>
      </c>
      <c r="SQ613" s="24">
        <v>0</v>
      </c>
      <c r="SR613" s="24">
        <v>0.82665699999999998</v>
      </c>
      <c r="SS613" s="24">
        <v>0.79217499999999996</v>
      </c>
      <c r="ST613" s="24">
        <v>0</v>
      </c>
      <c r="SU613" s="24">
        <v>0.73255800000000004</v>
      </c>
      <c r="SV613" s="24">
        <v>0.78037599999999996</v>
      </c>
      <c r="SW613" s="24">
        <v>0.75301499999999999</v>
      </c>
      <c r="SX613" s="24">
        <v>0.67513599999999996</v>
      </c>
      <c r="SY613" s="24">
        <v>0.82340599999999997</v>
      </c>
      <c r="SZ613" s="24">
        <v>1.2971969999999999</v>
      </c>
      <c r="TA613" s="24">
        <v>0.72883799999999999</v>
      </c>
      <c r="TB613" s="24">
        <v>2.9002699999999999</v>
      </c>
      <c r="TC613" s="24">
        <v>0.90486</v>
      </c>
      <c r="TD613" s="24">
        <v>0.76395100000000005</v>
      </c>
      <c r="TE613" s="24">
        <v>0</v>
      </c>
      <c r="TF613" s="24">
        <v>2.6353200000000001</v>
      </c>
      <c r="TG613" s="24">
        <v>3.8077990000000002</v>
      </c>
      <c r="TH613" s="24">
        <v>1.1800470000000001</v>
      </c>
      <c r="TI613" s="24">
        <v>0</v>
      </c>
      <c r="TJ613" s="24">
        <v>1.417208</v>
      </c>
      <c r="TK613" s="24">
        <v>0.99193500000000001</v>
      </c>
    </row>
    <row r="614" spans="1:531" x14ac:dyDescent="0.2">
      <c r="A614" s="15" t="s">
        <v>610</v>
      </c>
      <c r="B614" s="23">
        <v>2.5769709999999999</v>
      </c>
      <c r="C614" s="24">
        <v>4.559628</v>
      </c>
      <c r="D614" s="24">
        <v>3.8551519999999999</v>
      </c>
      <c r="E614" s="24">
        <v>2.4514520000000002</v>
      </c>
      <c r="F614" s="24">
        <v>2.2103410000000001</v>
      </c>
      <c r="G614" s="24">
        <v>2.8978320000000002</v>
      </c>
      <c r="H614" s="24">
        <v>2.892862</v>
      </c>
      <c r="I614" s="24">
        <v>1.1823250000000001</v>
      </c>
      <c r="J614" s="24">
        <v>4.1261239999999999</v>
      </c>
      <c r="K614" s="24">
        <v>1.784931</v>
      </c>
      <c r="L614" s="24">
        <v>2.7603230000000001</v>
      </c>
      <c r="M614" s="24">
        <v>0</v>
      </c>
      <c r="N614" s="24">
        <v>2.9623740000000001</v>
      </c>
      <c r="O614" s="24">
        <v>1.4657929999999999</v>
      </c>
      <c r="P614" s="24">
        <v>0</v>
      </c>
      <c r="Q614" s="24">
        <v>3.4305680000000001</v>
      </c>
      <c r="R614" s="24">
        <v>2.9613179999999999</v>
      </c>
      <c r="S614" s="24">
        <v>1.6464570000000001</v>
      </c>
      <c r="T614" s="24">
        <v>1.537091</v>
      </c>
      <c r="U614" s="24">
        <v>3.64995</v>
      </c>
      <c r="V614" s="24">
        <v>2.6508060000000002</v>
      </c>
      <c r="W614" s="24">
        <v>1.0049110000000001</v>
      </c>
      <c r="X614" s="24">
        <v>1.6709670000000001</v>
      </c>
      <c r="Y614" s="24">
        <v>2.2726280000000001</v>
      </c>
      <c r="Z614" s="24">
        <v>1.6836960000000001</v>
      </c>
      <c r="AA614" s="24">
        <v>3.539218</v>
      </c>
      <c r="AB614" s="24">
        <v>2.3463859999999999</v>
      </c>
      <c r="AC614" s="24">
        <v>3.7314850000000002</v>
      </c>
      <c r="AD614" s="24">
        <v>2.601337</v>
      </c>
      <c r="AE614" s="24">
        <v>4.0279530000000001</v>
      </c>
      <c r="AF614" s="24">
        <v>2.22126</v>
      </c>
      <c r="AG614" s="24">
        <v>1.778402</v>
      </c>
      <c r="AH614" s="24">
        <v>3.037874</v>
      </c>
      <c r="AI614" s="24">
        <v>3.4897100000000001</v>
      </c>
      <c r="AJ614" s="24">
        <v>5.6312059999999997</v>
      </c>
      <c r="AK614" s="24">
        <v>3.9500540000000002</v>
      </c>
      <c r="AL614" s="24">
        <v>3.1883599999999999</v>
      </c>
      <c r="AM614" s="24">
        <v>2.6522830000000002</v>
      </c>
      <c r="AN614" s="24">
        <v>4.3514299999999997</v>
      </c>
      <c r="AO614" s="24">
        <v>3.9827210000000002</v>
      </c>
      <c r="AP614" s="24">
        <v>2.9606979999999998</v>
      </c>
      <c r="AQ614" s="24">
        <v>7.387473</v>
      </c>
      <c r="AR614" s="24">
        <v>2.868954</v>
      </c>
      <c r="AS614" s="24">
        <v>2.3062529999999999</v>
      </c>
      <c r="AT614" s="24">
        <v>0.22983899999999999</v>
      </c>
      <c r="AU614" s="24">
        <v>5.8015939999999997</v>
      </c>
      <c r="AV614" s="24">
        <v>5.2762599999999997</v>
      </c>
      <c r="AW614" s="24">
        <v>3.6308530000000001</v>
      </c>
      <c r="AX614" s="24">
        <v>3.4572630000000002</v>
      </c>
      <c r="AY614" s="24">
        <v>3.526141</v>
      </c>
      <c r="AZ614" s="24">
        <v>0</v>
      </c>
      <c r="BA614" s="24">
        <v>2.1252680000000002</v>
      </c>
      <c r="BB614" s="24">
        <v>6.4517000000000005E-2</v>
      </c>
      <c r="BC614" s="24">
        <v>3.8362129999999999</v>
      </c>
      <c r="BD614" s="24">
        <v>2.5025140000000001</v>
      </c>
      <c r="BE614" s="24">
        <v>2.2530619999999999</v>
      </c>
      <c r="BF614" s="24">
        <v>2.3340930000000002</v>
      </c>
      <c r="BG614" s="24">
        <v>1.037641</v>
      </c>
      <c r="BH614" s="24">
        <v>1.5352410000000001</v>
      </c>
      <c r="BI614" s="24">
        <v>2.0279829999999999</v>
      </c>
      <c r="BJ614" s="24">
        <v>3.5378820000000002</v>
      </c>
      <c r="BK614" s="24">
        <v>0</v>
      </c>
      <c r="BL614" s="24">
        <v>3.4805359999999999</v>
      </c>
      <c r="BM614" s="24">
        <v>4.6385589999999999</v>
      </c>
      <c r="BN614" s="24">
        <v>3.5054259999999999</v>
      </c>
      <c r="BO614" s="24">
        <v>1.61622</v>
      </c>
      <c r="BP614" s="24">
        <v>2.9194749999999998</v>
      </c>
      <c r="BQ614" s="24">
        <v>0.94164400000000004</v>
      </c>
      <c r="BR614" s="24">
        <v>3.4891130000000001</v>
      </c>
      <c r="BS614" s="24">
        <v>0</v>
      </c>
      <c r="BT614" s="24">
        <v>3.2113</v>
      </c>
      <c r="BU614" s="24">
        <v>4.1666670000000003</v>
      </c>
      <c r="BV614" s="24">
        <v>4.0903689999999999</v>
      </c>
      <c r="BW614" s="24">
        <v>4.392506</v>
      </c>
      <c r="BX614" s="24">
        <v>3.7923330000000002</v>
      </c>
      <c r="BY614" s="24">
        <v>0.221911</v>
      </c>
      <c r="BZ614" s="24">
        <v>1.426909</v>
      </c>
      <c r="CA614" s="24">
        <v>0.84124699999999997</v>
      </c>
      <c r="CB614" s="24">
        <v>1.7284820000000001</v>
      </c>
      <c r="CC614" s="24">
        <v>3.7769029999999999</v>
      </c>
      <c r="CD614" s="24">
        <v>6.1834689999999997</v>
      </c>
      <c r="CE614" s="24">
        <v>4.5314209999999999</v>
      </c>
      <c r="CF614" s="24">
        <v>3.7864080000000002</v>
      </c>
      <c r="CG614" s="24">
        <v>3.3955890000000002</v>
      </c>
      <c r="CH614" s="24">
        <v>2.4420760000000001</v>
      </c>
      <c r="CI614" s="24">
        <v>3.5127579999999998</v>
      </c>
      <c r="CJ614" s="24">
        <v>4.6146060000000002</v>
      </c>
      <c r="CK614" s="24">
        <v>3.8941979999999998</v>
      </c>
      <c r="CL614" s="24">
        <v>3.5767509999999998</v>
      </c>
      <c r="CM614" s="24">
        <v>2.461141</v>
      </c>
      <c r="CN614" s="24">
        <v>2.3086890000000002</v>
      </c>
      <c r="CO614" s="24">
        <v>3.5093770000000002</v>
      </c>
      <c r="CP614" s="24">
        <v>3.7301120000000001</v>
      </c>
      <c r="CQ614" s="24">
        <v>2.600152</v>
      </c>
      <c r="CR614" s="24">
        <v>0.90524400000000005</v>
      </c>
      <c r="CS614" s="24">
        <v>2.5088789999999999</v>
      </c>
      <c r="CT614" s="24">
        <v>0.91694900000000001</v>
      </c>
      <c r="CU614" s="24">
        <v>1.618547</v>
      </c>
      <c r="CV614" s="24">
        <v>1.620517</v>
      </c>
      <c r="CW614" s="24">
        <v>1.9341429999999999</v>
      </c>
      <c r="CX614" s="24">
        <v>1.9261509999999999</v>
      </c>
      <c r="CY614" s="24">
        <v>2.748993</v>
      </c>
      <c r="CZ614" s="24">
        <v>2.5276130000000001</v>
      </c>
      <c r="DA614" s="24">
        <v>1.601942</v>
      </c>
      <c r="DB614" s="24">
        <v>1.962242</v>
      </c>
      <c r="DC614" s="24">
        <v>2.2507519999999999</v>
      </c>
      <c r="DD614" s="24">
        <v>1.545105</v>
      </c>
      <c r="DE614" s="24">
        <v>1.962896</v>
      </c>
      <c r="DF614" s="24">
        <v>1.6524190000000001</v>
      </c>
      <c r="DG614" s="24">
        <v>4.116187</v>
      </c>
      <c r="DH614" s="24">
        <v>1.5313619999999999</v>
      </c>
      <c r="DI614" s="24">
        <v>2.7884829999999998</v>
      </c>
      <c r="DJ614" s="24">
        <v>1.6895169999999999</v>
      </c>
      <c r="DK614" s="24">
        <v>1.885049</v>
      </c>
      <c r="DL614" s="24">
        <v>1.718647</v>
      </c>
      <c r="DM614" s="24">
        <v>3.2662909999999998</v>
      </c>
      <c r="DN614" s="24">
        <v>1.683535</v>
      </c>
      <c r="DO614" s="24">
        <v>0.828094</v>
      </c>
      <c r="DP614" s="24">
        <v>1.1002320000000001</v>
      </c>
      <c r="DQ614" s="24">
        <v>1.426266</v>
      </c>
      <c r="DR614" s="24">
        <v>1.821807</v>
      </c>
      <c r="DS614" s="24">
        <v>1.597861</v>
      </c>
      <c r="DT614" s="24">
        <v>1.6967920000000001</v>
      </c>
      <c r="DU614" s="24">
        <v>1.425492</v>
      </c>
      <c r="DV614" s="24">
        <v>2.1463009999999998</v>
      </c>
      <c r="DW614" s="24">
        <v>0.92030400000000001</v>
      </c>
      <c r="DX614" s="24">
        <v>1.85599</v>
      </c>
      <c r="DY614" s="24">
        <v>2.0492010000000001</v>
      </c>
      <c r="DZ614" s="24">
        <v>1.7395689999999999</v>
      </c>
      <c r="EA614" s="24">
        <v>1.558403</v>
      </c>
      <c r="EB614" s="24">
        <v>1.7741469999999999</v>
      </c>
      <c r="EC614" s="24">
        <v>2.1402809999999999</v>
      </c>
      <c r="ED614" s="24">
        <v>2.6057860000000002</v>
      </c>
      <c r="EE614" s="24">
        <v>2.1993309999999999</v>
      </c>
      <c r="EF614" s="24">
        <v>2.356179</v>
      </c>
      <c r="EG614" s="24">
        <v>1.50298</v>
      </c>
      <c r="EH614" s="24">
        <v>1.4906539999999999</v>
      </c>
      <c r="EI614" s="24">
        <v>1.866978</v>
      </c>
      <c r="EJ614" s="24">
        <v>1.596678</v>
      </c>
      <c r="EK614" s="24">
        <v>1.6920580000000001</v>
      </c>
      <c r="EL614" s="24">
        <v>3.533115</v>
      </c>
      <c r="EM614" s="24">
        <v>3.2467950000000001</v>
      </c>
      <c r="EN614" s="24">
        <v>3.192914</v>
      </c>
      <c r="EO614" s="24">
        <v>3.7195640000000001</v>
      </c>
      <c r="EP614" s="24">
        <v>3.4842179999999998</v>
      </c>
      <c r="EQ614" s="24">
        <v>3.287757</v>
      </c>
      <c r="ER614" s="24">
        <v>2.6705369999999999</v>
      </c>
      <c r="ES614" s="24">
        <v>2.1195140000000001</v>
      </c>
      <c r="ET614" s="24">
        <v>1.6028260000000001</v>
      </c>
      <c r="EU614" s="24">
        <v>1.4484950000000001</v>
      </c>
      <c r="EV614" s="24">
        <v>1.896177</v>
      </c>
      <c r="EW614" s="24">
        <v>2.6888100000000001</v>
      </c>
      <c r="EX614" s="24">
        <v>1.429616</v>
      </c>
      <c r="EY614" s="24">
        <v>1.8185560000000001</v>
      </c>
      <c r="EZ614" s="24">
        <v>1.4267380000000001</v>
      </c>
      <c r="FA614" s="24">
        <v>2.3212389999999998</v>
      </c>
      <c r="FB614" s="24">
        <v>1.5559620000000001</v>
      </c>
      <c r="FC614" s="24">
        <v>1.5787640000000001</v>
      </c>
      <c r="FD614" s="24">
        <v>3.179465</v>
      </c>
      <c r="FE614" s="24">
        <v>2.149194</v>
      </c>
      <c r="FF614" s="24">
        <v>4.9092460000000004</v>
      </c>
      <c r="FG614" s="24">
        <v>1.3146789999999999</v>
      </c>
      <c r="FH614" s="24">
        <v>1.320802</v>
      </c>
      <c r="FI614" s="24">
        <v>0.37184800000000001</v>
      </c>
      <c r="FJ614" s="24">
        <v>1.4510890000000001</v>
      </c>
      <c r="FK614" s="24">
        <v>2.4274689999999999</v>
      </c>
      <c r="FL614" s="24">
        <v>1.127723</v>
      </c>
      <c r="FM614" s="24">
        <v>3.9078330000000001</v>
      </c>
      <c r="FN614" s="24">
        <v>2.8456269999999999</v>
      </c>
      <c r="FO614" s="24">
        <v>2.3900060000000001</v>
      </c>
      <c r="FP614" s="24">
        <v>2.6386250000000002</v>
      </c>
      <c r="FQ614" s="24">
        <v>2.6583380000000001</v>
      </c>
      <c r="FR614" s="24">
        <v>1.4606969999999999</v>
      </c>
      <c r="FS614" s="24">
        <v>1.2265470000000001</v>
      </c>
      <c r="FT614" s="24">
        <v>2.591869</v>
      </c>
      <c r="FU614" s="24">
        <v>1.875551</v>
      </c>
      <c r="FV614" s="24">
        <v>1.6423810000000001</v>
      </c>
      <c r="FW614" s="24">
        <v>2.0837249999999998</v>
      </c>
      <c r="FX614" s="24">
        <v>1.877839</v>
      </c>
      <c r="FY614" s="24">
        <v>1.4832270000000001</v>
      </c>
      <c r="FZ614" s="24">
        <v>2</v>
      </c>
      <c r="GA614" s="24">
        <v>1.751344</v>
      </c>
      <c r="GB614" s="24">
        <v>1.677419</v>
      </c>
      <c r="GC614" s="24">
        <v>1.2795780000000001</v>
      </c>
      <c r="GD614" s="24">
        <v>1.3413299999999999</v>
      </c>
      <c r="GE614" s="24">
        <v>1.448102</v>
      </c>
      <c r="GF614" s="24">
        <v>1.8219350000000001</v>
      </c>
      <c r="GG614" s="24">
        <v>1.951613</v>
      </c>
      <c r="GH614" s="24">
        <v>4.053763</v>
      </c>
      <c r="GI614" s="24">
        <v>0.94758100000000001</v>
      </c>
      <c r="GJ614" s="24">
        <v>1.2967139999999999</v>
      </c>
      <c r="GK614" s="24">
        <v>0.93340800000000002</v>
      </c>
      <c r="GL614" s="24">
        <v>0.66754599999999997</v>
      </c>
      <c r="GM614" s="24">
        <v>4.4059140000000001</v>
      </c>
      <c r="GN614" s="24">
        <v>6.502688</v>
      </c>
      <c r="GO614" s="24">
        <v>3.4126979999999998</v>
      </c>
      <c r="GP614" s="24">
        <v>1.2598940000000001</v>
      </c>
      <c r="GQ614" s="24">
        <v>1.263441</v>
      </c>
      <c r="GR614" s="24">
        <v>1.3276289999999999</v>
      </c>
      <c r="GS614" s="24">
        <v>3.6828419999999999</v>
      </c>
      <c r="GT614" s="24">
        <v>0.78862299999999996</v>
      </c>
      <c r="GU614" s="24">
        <v>1.3319879999999999</v>
      </c>
      <c r="GV614" s="24">
        <v>2.4441269999999999</v>
      </c>
      <c r="GW614" s="24">
        <v>3.6605370000000002</v>
      </c>
      <c r="GX614" s="24">
        <v>3.2000639999999998</v>
      </c>
      <c r="GY614" s="24">
        <v>2.4595579999999999</v>
      </c>
      <c r="GZ614" s="24">
        <v>2.8305630000000002</v>
      </c>
      <c r="HA614" s="24">
        <v>3.2688350000000002</v>
      </c>
      <c r="HB614" s="24">
        <v>2.4206530000000002</v>
      </c>
      <c r="HC614" s="24">
        <v>1.8762540000000001</v>
      </c>
      <c r="HD614" s="24">
        <v>2.6499160000000002</v>
      </c>
      <c r="HE614" s="24">
        <v>2.475422</v>
      </c>
      <c r="HF614" s="24">
        <v>2.7468810000000001</v>
      </c>
      <c r="HG614" s="24">
        <v>2.8887040000000002</v>
      </c>
      <c r="HH614" s="24">
        <v>2.29386</v>
      </c>
      <c r="HI614" s="24">
        <v>2.5438589999999999</v>
      </c>
      <c r="HJ614" s="24">
        <v>3.9702869999999999</v>
      </c>
      <c r="HK614" s="24">
        <v>2.2170480000000001</v>
      </c>
      <c r="HL614" s="24">
        <v>2.659014</v>
      </c>
      <c r="HM614" s="24">
        <v>2.4190010000000002</v>
      </c>
      <c r="HN614" s="24">
        <v>3.2855470000000002</v>
      </c>
      <c r="HO614" s="24">
        <v>2.277228</v>
      </c>
      <c r="HP614" s="24">
        <v>2.576606</v>
      </c>
      <c r="HQ614" s="24">
        <v>1.8758729999999999</v>
      </c>
      <c r="HR614" s="24">
        <v>2.271693</v>
      </c>
      <c r="HS614" s="24">
        <v>3.5165299999999999</v>
      </c>
      <c r="HT614" s="24">
        <v>2.065544</v>
      </c>
      <c r="HU614" s="24">
        <v>1.9029259999999999</v>
      </c>
      <c r="HV614" s="24">
        <v>4.6572339999999999</v>
      </c>
      <c r="HW614" s="24">
        <v>2.5517859999999999</v>
      </c>
      <c r="HX614" s="24">
        <v>1.0434000000000001</v>
      </c>
      <c r="HY614" s="24">
        <v>2.102017</v>
      </c>
      <c r="HZ614" s="24">
        <v>2.6660020000000002</v>
      </c>
      <c r="IA614" s="24">
        <v>1.2951859999999999</v>
      </c>
      <c r="IB614" s="24">
        <v>1.3266789999999999</v>
      </c>
      <c r="IC614" s="24">
        <v>5.2083320000000004</v>
      </c>
      <c r="ID614" s="24">
        <v>2.5974699999999999</v>
      </c>
      <c r="IE614" s="24">
        <v>1.5416669999999999</v>
      </c>
      <c r="IF614" s="24">
        <v>4.1698089999999999</v>
      </c>
      <c r="IG614" s="24">
        <v>3.8562660000000002</v>
      </c>
      <c r="IH614" s="24">
        <v>1.9081699999999999</v>
      </c>
      <c r="II614" s="24">
        <v>1.701098</v>
      </c>
      <c r="IJ614" s="24">
        <v>3.0955680000000001</v>
      </c>
      <c r="IK614" s="24">
        <v>4.1497109999999999</v>
      </c>
      <c r="IL614" s="24">
        <v>3.2063790000000001</v>
      </c>
      <c r="IM614" s="24">
        <v>2.8096429999999999</v>
      </c>
      <c r="IN614" s="24">
        <v>3.7232270000000001</v>
      </c>
      <c r="IO614" s="24">
        <v>1.3351930000000001</v>
      </c>
      <c r="IP614" s="24">
        <v>2.0434239999999999</v>
      </c>
      <c r="IQ614" s="24">
        <v>1.9426509999999999</v>
      </c>
      <c r="IR614" s="24">
        <v>4.7185750000000004</v>
      </c>
      <c r="IS614" s="24">
        <v>1.8631249999999999</v>
      </c>
      <c r="IT614" s="24">
        <v>1.8788290000000001</v>
      </c>
      <c r="IU614" s="24">
        <v>3.182871</v>
      </c>
      <c r="IV614" s="24">
        <v>3.4654880000000001</v>
      </c>
      <c r="IW614" s="24">
        <v>3.0386739999999999</v>
      </c>
      <c r="IX614" s="24">
        <v>3.237142</v>
      </c>
      <c r="IY614" s="24">
        <v>1.8396440000000001</v>
      </c>
      <c r="IZ614" s="24">
        <v>2.8219599999999998</v>
      </c>
      <c r="JA614" s="24">
        <v>4.8525070000000001</v>
      </c>
      <c r="JB614" s="24">
        <v>1.33073</v>
      </c>
      <c r="JC614" s="24">
        <v>1.5501529999999999</v>
      </c>
      <c r="JD614" s="24">
        <v>1.916255</v>
      </c>
      <c r="JE614" s="24">
        <v>2.5337079999999998</v>
      </c>
      <c r="JF614" s="24">
        <v>2.0097459999999998</v>
      </c>
      <c r="JG614" s="24">
        <v>1.469268</v>
      </c>
      <c r="JH614" s="24">
        <v>2.8480509999999999</v>
      </c>
      <c r="JI614" s="24">
        <v>4.0778879999999997</v>
      </c>
      <c r="JJ614" s="24">
        <v>2.5301079999999998</v>
      </c>
      <c r="JK614" s="24">
        <v>4.856039</v>
      </c>
      <c r="JL614" s="24">
        <v>0</v>
      </c>
      <c r="JM614" s="24">
        <v>4.7362989999999998</v>
      </c>
      <c r="JN614" s="24">
        <v>3.884944</v>
      </c>
      <c r="JO614" s="24">
        <v>3.5155530000000002</v>
      </c>
      <c r="JP614" s="24">
        <v>4.3710279999999999</v>
      </c>
      <c r="JQ614" s="24">
        <v>4.4123299999999999</v>
      </c>
      <c r="JR614" s="24">
        <v>4.4641830000000002</v>
      </c>
      <c r="JS614" s="24">
        <v>2.2397499999999999</v>
      </c>
      <c r="JT614" s="24">
        <v>4.2580470000000004</v>
      </c>
      <c r="JU614" s="24">
        <v>4.8496230000000002</v>
      </c>
      <c r="JV614" s="24">
        <v>4.09511</v>
      </c>
      <c r="JW614" s="24">
        <v>3.3449960000000001</v>
      </c>
      <c r="JX614" s="24">
        <v>3.8695189999999999</v>
      </c>
      <c r="JY614" s="24">
        <v>2.6175280000000001</v>
      </c>
      <c r="JZ614" s="24">
        <v>2.4785439999999999</v>
      </c>
      <c r="KA614" s="24">
        <v>3.4031099999999999</v>
      </c>
      <c r="KB614" s="24">
        <v>2.61755</v>
      </c>
      <c r="KC614" s="24">
        <v>3.9600719999999998</v>
      </c>
      <c r="KD614" s="24">
        <v>2.6260729999999999</v>
      </c>
      <c r="KE614" s="24">
        <v>3.0686049999999998</v>
      </c>
      <c r="KF614" s="24">
        <v>1.123696</v>
      </c>
      <c r="KG614" s="24">
        <v>2.9287010000000002</v>
      </c>
      <c r="KH614" s="24">
        <v>3.170204</v>
      </c>
      <c r="KI614" s="24">
        <v>3.4144899999999998</v>
      </c>
      <c r="KJ614" s="24">
        <v>3.605254</v>
      </c>
      <c r="KK614" s="24">
        <v>3.934866</v>
      </c>
      <c r="KL614" s="24">
        <v>3.1209440000000002</v>
      </c>
      <c r="KM614" s="24">
        <v>2.800265</v>
      </c>
      <c r="KN614" s="24">
        <v>1.7640439999999999</v>
      </c>
      <c r="KO614" s="24">
        <v>4.5596209999999999</v>
      </c>
      <c r="KP614" s="24">
        <v>1.9061440000000001</v>
      </c>
      <c r="KQ614" s="24">
        <v>2.35215</v>
      </c>
      <c r="KR614" s="24">
        <v>3.6498889999999999</v>
      </c>
      <c r="KS614" s="24">
        <v>5.0067199999999996</v>
      </c>
      <c r="KT614" s="24">
        <v>3.1357529999999998</v>
      </c>
      <c r="KU614" s="24">
        <v>2.5350809999999999</v>
      </c>
      <c r="KV614" s="24">
        <v>1.460685</v>
      </c>
      <c r="KW614" s="24">
        <v>0.88844100000000004</v>
      </c>
      <c r="KX614" s="24">
        <v>2.4787159999999999</v>
      </c>
      <c r="KY614" s="24">
        <v>1.4326950000000001</v>
      </c>
      <c r="KZ614" s="24">
        <v>2.2554289999999999</v>
      </c>
      <c r="LA614" s="24">
        <v>2.170391</v>
      </c>
      <c r="LB614" s="24">
        <v>2.3174790000000001</v>
      </c>
      <c r="LC614" s="24">
        <v>2.237155</v>
      </c>
      <c r="LD614" s="24">
        <v>2.5619339999999999</v>
      </c>
      <c r="LE614" s="24">
        <v>1.8951610000000001</v>
      </c>
      <c r="LF614" s="24">
        <v>1.4784949999999999</v>
      </c>
      <c r="LG614" s="24">
        <v>2.2943549999999999</v>
      </c>
      <c r="LH614" s="24">
        <v>2.184186</v>
      </c>
      <c r="LI614" s="24">
        <v>2.5483859999999998</v>
      </c>
      <c r="LJ614" s="24">
        <v>1.6204419999999999</v>
      </c>
      <c r="LK614" s="24">
        <v>0.94585699999999995</v>
      </c>
      <c r="LL614" s="24">
        <v>1.379489</v>
      </c>
      <c r="LM614" s="24">
        <v>1.9265840000000001</v>
      </c>
      <c r="LN614" s="24">
        <v>1.1172839999999999</v>
      </c>
      <c r="LO614" s="24">
        <v>3.177419</v>
      </c>
      <c r="LP614" s="24">
        <v>3.7407180000000002</v>
      </c>
      <c r="LQ614" s="24">
        <v>1.5675870000000001</v>
      </c>
      <c r="LR614" s="24">
        <v>1.4774959999999999</v>
      </c>
      <c r="LS614" s="24">
        <v>2.217956</v>
      </c>
      <c r="LT614" s="24">
        <v>1.5887100000000001</v>
      </c>
      <c r="LU614" s="24">
        <v>1.615591</v>
      </c>
      <c r="LV614" s="24">
        <v>4.2909490000000003</v>
      </c>
      <c r="LW614" s="24">
        <v>3.318352</v>
      </c>
      <c r="LX614" s="24">
        <v>1.2501770000000001</v>
      </c>
      <c r="LY614" s="24">
        <v>2.5259429999999998</v>
      </c>
      <c r="LZ614" s="24">
        <v>1.852624</v>
      </c>
      <c r="MA614" s="24">
        <v>4.9892479999999999</v>
      </c>
      <c r="MB614" s="24">
        <v>2.073607</v>
      </c>
      <c r="MC614" s="24">
        <v>5.7956989999999999</v>
      </c>
      <c r="MD614" s="24">
        <v>1.600806</v>
      </c>
      <c r="ME614" s="24">
        <v>3.8010760000000001</v>
      </c>
      <c r="MF614" s="24">
        <v>0</v>
      </c>
      <c r="MG614" s="24">
        <v>161.46658400000001</v>
      </c>
      <c r="MH614" s="24">
        <v>0</v>
      </c>
      <c r="MI614" s="24">
        <v>4.2979029999999998</v>
      </c>
      <c r="MJ614" s="24">
        <v>2.486246</v>
      </c>
      <c r="MK614" s="24">
        <v>1.803526</v>
      </c>
      <c r="ML614" s="24">
        <v>2.6845119999999998</v>
      </c>
      <c r="MM614" s="24">
        <v>2.458253</v>
      </c>
      <c r="MN614" s="24">
        <v>1.116913</v>
      </c>
      <c r="MO614" s="24">
        <v>2.773158</v>
      </c>
      <c r="MP614" s="24">
        <v>2.8036620000000001</v>
      </c>
      <c r="MQ614" s="24">
        <v>4.4584440000000001</v>
      </c>
      <c r="MR614" s="24">
        <v>5.3591480000000002</v>
      </c>
      <c r="MS614" s="24">
        <v>3.5808520000000001</v>
      </c>
      <c r="MT614" s="24">
        <v>3.8868870000000002</v>
      </c>
      <c r="MU614" s="24">
        <v>3.3435220000000001</v>
      </c>
      <c r="MV614" s="24">
        <v>3.3924880000000002</v>
      </c>
      <c r="MW614" s="24">
        <v>2.5493260000000002</v>
      </c>
      <c r="MX614" s="24">
        <v>2.4720140000000002</v>
      </c>
      <c r="MY614" s="24">
        <v>3.3000850000000002</v>
      </c>
      <c r="MZ614" s="24">
        <v>4.6455399999999996</v>
      </c>
      <c r="NA614" s="24">
        <v>4.3787820000000002</v>
      </c>
      <c r="NB614" s="24">
        <v>3.5906579999999999</v>
      </c>
      <c r="NC614" s="24">
        <v>3.9322339999999998</v>
      </c>
      <c r="ND614" s="24">
        <v>4.6942219999999999</v>
      </c>
      <c r="NE614" s="24">
        <v>3.2910360000000001</v>
      </c>
      <c r="NF614" s="24">
        <v>3.2390829999999999</v>
      </c>
      <c r="NG614" s="24">
        <v>3.7997329999999998</v>
      </c>
      <c r="NH614" s="24">
        <v>2.1347969999999998</v>
      </c>
      <c r="NI614" s="24">
        <v>4.8521000000000001</v>
      </c>
      <c r="NJ614" s="24">
        <v>4.3629470000000001</v>
      </c>
      <c r="NK614" s="24">
        <v>4.3276870000000001</v>
      </c>
      <c r="NL614" s="24">
        <v>1.9058109999999999</v>
      </c>
      <c r="NM614" s="24">
        <v>2.544022</v>
      </c>
      <c r="NN614" s="24">
        <v>2.2045940000000002</v>
      </c>
      <c r="NO614" s="24">
        <v>1.372231</v>
      </c>
      <c r="NP614" s="24">
        <v>0.72803899999999999</v>
      </c>
      <c r="NQ614" s="24">
        <v>0.78801100000000002</v>
      </c>
      <c r="NR614" s="24">
        <v>0.76963999999999999</v>
      </c>
      <c r="NS614" s="24">
        <v>2.3149519999999999</v>
      </c>
      <c r="NT614" s="24">
        <v>0.82461799999999996</v>
      </c>
      <c r="NU614" s="24">
        <v>0.80075499999999999</v>
      </c>
      <c r="NV614" s="24">
        <v>0.70739399999999997</v>
      </c>
      <c r="NW614" s="24">
        <v>1.5845</v>
      </c>
      <c r="NX614" s="24">
        <v>1.6484859999999999</v>
      </c>
      <c r="NY614" s="24">
        <v>0.79184100000000002</v>
      </c>
      <c r="NZ614" s="24">
        <v>1.774267</v>
      </c>
      <c r="OA614" s="24">
        <v>2.1258509999999999</v>
      </c>
      <c r="OB614" s="24">
        <v>0.66735</v>
      </c>
      <c r="OC614" s="24">
        <v>1.426075</v>
      </c>
      <c r="OD614" s="24">
        <v>0.76307700000000001</v>
      </c>
      <c r="OE614" s="24">
        <v>1.882952</v>
      </c>
      <c r="OF614" s="24">
        <v>3.408963</v>
      </c>
      <c r="OG614" s="24">
        <v>1.318675</v>
      </c>
      <c r="OH614" s="24">
        <v>0.79396699999999998</v>
      </c>
      <c r="OI614" s="24">
        <v>0.94710399999999995</v>
      </c>
      <c r="OJ614" s="24">
        <v>0.83276300000000003</v>
      </c>
      <c r="OK614" s="24">
        <v>0.818129</v>
      </c>
      <c r="OL614" s="24">
        <v>1.3489580000000001</v>
      </c>
      <c r="OM614" s="24">
        <v>0.74600599999999995</v>
      </c>
      <c r="ON614" s="24">
        <v>1.641502</v>
      </c>
      <c r="OO614" s="24">
        <v>1.7040850000000001</v>
      </c>
      <c r="OP614" s="24">
        <v>1.508575</v>
      </c>
      <c r="OQ614" s="24">
        <v>1.5038560000000001</v>
      </c>
      <c r="OR614" s="24">
        <v>2.2043659999999998</v>
      </c>
      <c r="OS614" s="24">
        <v>1.6243609999999999</v>
      </c>
      <c r="OT614" s="24">
        <v>4.3911110000000004</v>
      </c>
      <c r="OU614" s="24">
        <v>3.344055</v>
      </c>
      <c r="OV614" s="24">
        <v>1.9152990000000001</v>
      </c>
      <c r="OW614" s="24">
        <v>3.9344860000000001</v>
      </c>
      <c r="OX614" s="24">
        <v>3.5411389999999998</v>
      </c>
      <c r="OY614" s="24">
        <v>3.400325</v>
      </c>
      <c r="OZ614" s="24">
        <v>2.9631430000000001</v>
      </c>
      <c r="PA614" s="24">
        <v>2.340884</v>
      </c>
      <c r="PB614" s="24">
        <v>2.7025480000000002</v>
      </c>
      <c r="PC614" s="24">
        <v>1.858357</v>
      </c>
      <c r="PD614" s="24">
        <v>3.0743429999999998</v>
      </c>
      <c r="PE614" s="24">
        <v>2.3664849999999999</v>
      </c>
      <c r="PF614" s="24">
        <v>1.664347</v>
      </c>
      <c r="PG614" s="24">
        <v>2.2397490000000002</v>
      </c>
      <c r="PH614" s="24">
        <v>4.5811330000000003</v>
      </c>
      <c r="PI614" s="24">
        <v>4.4674379999999996</v>
      </c>
      <c r="PJ614" s="24">
        <v>1.6778630000000001</v>
      </c>
      <c r="PK614" s="24">
        <v>3.2190289999999999</v>
      </c>
      <c r="PL614" s="24">
        <v>2.9731179999999999</v>
      </c>
      <c r="PM614" s="24">
        <v>1.384825</v>
      </c>
      <c r="PN614" s="24">
        <v>2.5268820000000001</v>
      </c>
      <c r="PO614" s="24">
        <v>1.4034740000000001</v>
      </c>
      <c r="PP614" s="24">
        <v>1.1083559999999999</v>
      </c>
      <c r="PQ614" s="24">
        <v>2.8501500000000002</v>
      </c>
      <c r="PR614" s="24">
        <v>1.6928160000000001</v>
      </c>
      <c r="PS614" s="24">
        <v>2.7536520000000002</v>
      </c>
      <c r="PT614" s="24">
        <v>1.014616</v>
      </c>
      <c r="PU614" s="24">
        <v>3.505655</v>
      </c>
      <c r="PV614" s="24">
        <v>4.8443420000000001</v>
      </c>
      <c r="PW614" s="24">
        <v>1.43872</v>
      </c>
      <c r="PX614" s="24">
        <v>2.513039</v>
      </c>
      <c r="PY614" s="24">
        <v>0.88392400000000004</v>
      </c>
      <c r="PZ614" s="24">
        <v>1.556424</v>
      </c>
      <c r="QA614" s="24">
        <v>1.260596</v>
      </c>
      <c r="QB614" s="24">
        <v>1.2454959999999999</v>
      </c>
      <c r="QC614" s="24">
        <v>1.30844</v>
      </c>
      <c r="QD614" s="24">
        <v>1.250777</v>
      </c>
      <c r="QE614" s="24">
        <v>1.313242</v>
      </c>
      <c r="QF614" s="24">
        <v>1.2491049999999999</v>
      </c>
      <c r="QG614" s="24">
        <v>1.2158469999999999</v>
      </c>
      <c r="QH614" s="24">
        <v>1.18283</v>
      </c>
      <c r="QI614" s="24">
        <v>1.271118</v>
      </c>
      <c r="QJ614" s="24">
        <v>1.181867</v>
      </c>
      <c r="QK614" s="24">
        <v>0.71306400000000003</v>
      </c>
      <c r="QL614" s="24">
        <v>2.0471159999999999</v>
      </c>
      <c r="QM614" s="24">
        <v>1.4457979999999999</v>
      </c>
      <c r="QN614" s="24">
        <v>0.884328</v>
      </c>
      <c r="QO614" s="24">
        <v>0.791466</v>
      </c>
      <c r="QP614" s="24">
        <v>1.5676939999999999</v>
      </c>
      <c r="QQ614" s="24">
        <v>1.584182</v>
      </c>
      <c r="QR614" s="24">
        <v>0.85738999999999999</v>
      </c>
      <c r="QS614" s="24">
        <v>0.84382500000000005</v>
      </c>
      <c r="QT614" s="24">
        <v>1.8722049999999999</v>
      </c>
      <c r="QU614" s="24">
        <v>0.79822599999999999</v>
      </c>
      <c r="QV614" s="24">
        <v>1.1904269999999999</v>
      </c>
      <c r="QW614" s="24">
        <v>0.666686</v>
      </c>
      <c r="QX614" s="24">
        <v>1.1204080000000001</v>
      </c>
      <c r="QY614" s="24">
        <v>1.322039</v>
      </c>
      <c r="QZ614" s="24">
        <v>1.5536589999999999</v>
      </c>
      <c r="RA614" s="24">
        <v>1.642944</v>
      </c>
      <c r="RB614" s="24">
        <v>0.87864200000000003</v>
      </c>
      <c r="RC614" s="24">
        <v>1.5879399999999999</v>
      </c>
      <c r="RD614" s="24">
        <v>1.0815999999999999</v>
      </c>
      <c r="RE614" s="24">
        <v>1.5367409999999999</v>
      </c>
      <c r="RF614" s="24">
        <v>0.760934</v>
      </c>
      <c r="RG614" s="24">
        <v>1.4154910000000001</v>
      </c>
      <c r="RH614" s="24">
        <v>0.73811199999999999</v>
      </c>
      <c r="RI614" s="24">
        <v>1.198612</v>
      </c>
      <c r="RJ614" s="24">
        <v>0.71787100000000004</v>
      </c>
      <c r="RK614" s="24">
        <v>0.71471200000000001</v>
      </c>
      <c r="RL614" s="24">
        <v>1.0867849999999999</v>
      </c>
      <c r="RM614" s="24">
        <v>0.75604400000000005</v>
      </c>
      <c r="RN614" s="24">
        <v>0.82172599999999996</v>
      </c>
      <c r="RO614" s="24">
        <v>0.88609499999999997</v>
      </c>
      <c r="RP614" s="24">
        <v>1.355817</v>
      </c>
      <c r="RQ614" s="24">
        <v>0.73202100000000003</v>
      </c>
      <c r="RR614" s="24">
        <v>1.5689029999999999</v>
      </c>
      <c r="RS614" s="24">
        <v>1.1813</v>
      </c>
      <c r="RT614" s="24">
        <v>0.84150700000000001</v>
      </c>
      <c r="RU614" s="24">
        <v>1.45896</v>
      </c>
      <c r="RV614" s="24">
        <v>1.603458</v>
      </c>
      <c r="RW614" s="24">
        <v>0.87208600000000003</v>
      </c>
      <c r="RX614" s="24">
        <v>0.71531800000000001</v>
      </c>
      <c r="RY614" s="24">
        <v>1.4294640000000001</v>
      </c>
      <c r="RZ614" s="24">
        <v>0.81962999999999997</v>
      </c>
      <c r="SA614" s="24">
        <v>0.86865499999999995</v>
      </c>
      <c r="SB614" s="24">
        <v>0.74836599999999998</v>
      </c>
      <c r="SC614" s="24">
        <v>0</v>
      </c>
      <c r="SD614" s="24">
        <v>0.82272999999999996</v>
      </c>
      <c r="SE614" s="24">
        <v>0</v>
      </c>
      <c r="SF614" s="24">
        <v>3.0523099999999999</v>
      </c>
      <c r="SG614" s="24">
        <v>1.3354269999999999</v>
      </c>
      <c r="SH614" s="24">
        <v>0.75220200000000004</v>
      </c>
      <c r="SI614" s="24">
        <v>0</v>
      </c>
      <c r="SJ614" s="24">
        <v>3.566681</v>
      </c>
      <c r="SK614" s="24">
        <v>0</v>
      </c>
      <c r="SL614" s="24">
        <v>0.839368</v>
      </c>
      <c r="SM614" s="24">
        <v>0.80789500000000003</v>
      </c>
      <c r="SN614" s="24">
        <v>0</v>
      </c>
      <c r="SO614" s="24">
        <v>0.873969</v>
      </c>
      <c r="SP614" s="24">
        <v>3.683589</v>
      </c>
      <c r="SQ614" s="24">
        <v>0</v>
      </c>
      <c r="SR614" s="24">
        <v>0.75554600000000005</v>
      </c>
      <c r="SS614" s="24">
        <v>0.78227199999999997</v>
      </c>
      <c r="ST614" s="24">
        <v>0</v>
      </c>
      <c r="SU614" s="24">
        <v>0.692492</v>
      </c>
      <c r="SV614" s="24">
        <v>0.76789099999999999</v>
      </c>
      <c r="SW614" s="24">
        <v>0.72368200000000005</v>
      </c>
      <c r="SX614" s="24">
        <v>0.67944499999999997</v>
      </c>
      <c r="SY614" s="24">
        <v>0.75243099999999996</v>
      </c>
      <c r="SZ614" s="24">
        <v>0.84453800000000001</v>
      </c>
      <c r="TA614" s="24">
        <v>0.69101000000000001</v>
      </c>
      <c r="TB614" s="24">
        <v>2.683243</v>
      </c>
      <c r="TC614" s="24">
        <v>0.80376400000000003</v>
      </c>
      <c r="TD614" s="24">
        <v>0.78642100000000004</v>
      </c>
      <c r="TE614" s="24">
        <v>0</v>
      </c>
      <c r="TF614" s="24">
        <v>2.6353200000000001</v>
      </c>
      <c r="TG614" s="24">
        <v>3.807801</v>
      </c>
      <c r="TH614" s="24">
        <v>1.135643</v>
      </c>
      <c r="TI614" s="24">
        <v>0</v>
      </c>
      <c r="TJ614" s="24">
        <v>1.419395</v>
      </c>
      <c r="TK614" s="24">
        <v>0.99193600000000004</v>
      </c>
    </row>
    <row r="615" spans="1:531" x14ac:dyDescent="0.2">
      <c r="A615" s="15" t="s">
        <v>611</v>
      </c>
      <c r="B615" s="23">
        <v>2.6188340000000001</v>
      </c>
      <c r="C615" s="24">
        <v>4.5635779999999997</v>
      </c>
      <c r="D615" s="24">
        <v>2.9177819999999999</v>
      </c>
      <c r="E615" s="24">
        <v>2.402984</v>
      </c>
      <c r="F615" s="24">
        <v>2.1349330000000002</v>
      </c>
      <c r="G615" s="24">
        <v>2.8534920000000001</v>
      </c>
      <c r="H615" s="24">
        <v>2.8918539999999999</v>
      </c>
      <c r="I615" s="24">
        <v>1.217795</v>
      </c>
      <c r="J615" s="24">
        <v>3.9661270000000002</v>
      </c>
      <c r="K615" s="24">
        <v>1.697584</v>
      </c>
      <c r="L615" s="24">
        <v>2.603577</v>
      </c>
      <c r="M615" s="24">
        <v>0</v>
      </c>
      <c r="N615" s="24">
        <v>2.8823110000000001</v>
      </c>
      <c r="O615" s="24">
        <v>1.465792</v>
      </c>
      <c r="P615" s="24">
        <v>0</v>
      </c>
      <c r="Q615" s="24">
        <v>3.227312</v>
      </c>
      <c r="R615" s="24">
        <v>2.9503680000000001</v>
      </c>
      <c r="S615" s="24">
        <v>1.643418</v>
      </c>
      <c r="T615" s="24">
        <v>1.5526180000000001</v>
      </c>
      <c r="U615" s="24">
        <v>3.5900660000000002</v>
      </c>
      <c r="V615" s="24">
        <v>2.6173289999999998</v>
      </c>
      <c r="W615" s="24">
        <v>1.0049079999999999</v>
      </c>
      <c r="X615" s="24">
        <v>1.6568020000000001</v>
      </c>
      <c r="Y615" s="24">
        <v>2.2726289999999998</v>
      </c>
      <c r="Z615" s="24">
        <v>1.043423</v>
      </c>
      <c r="AA615" s="24">
        <v>3.4319099999999998</v>
      </c>
      <c r="AB615" s="24">
        <v>2.3324129999999998</v>
      </c>
      <c r="AC615" s="24">
        <v>3.5991759999999999</v>
      </c>
      <c r="AD615" s="24">
        <v>2.6357439999999999</v>
      </c>
      <c r="AE615" s="24">
        <v>3.9501520000000001</v>
      </c>
      <c r="AF615" s="24">
        <v>2.2566549999999999</v>
      </c>
      <c r="AG615" s="24">
        <v>1.7316849999999999</v>
      </c>
      <c r="AH615" s="24">
        <v>2.984982</v>
      </c>
      <c r="AI615" s="24">
        <v>3.5395699999999999</v>
      </c>
      <c r="AJ615" s="24">
        <v>5.5307459999999997</v>
      </c>
      <c r="AK615" s="24">
        <v>3.9671189999999998</v>
      </c>
      <c r="AL615" s="24">
        <v>3.1074929999999998</v>
      </c>
      <c r="AM615" s="24">
        <v>2.605502</v>
      </c>
      <c r="AN615" s="24">
        <v>4.2991159999999997</v>
      </c>
      <c r="AO615" s="24">
        <v>3.8234050000000002</v>
      </c>
      <c r="AP615" s="24">
        <v>2.923934</v>
      </c>
      <c r="AQ615" s="24">
        <v>6.5579470000000004</v>
      </c>
      <c r="AR615" s="24">
        <v>2.8128099999999998</v>
      </c>
      <c r="AS615" s="24">
        <v>2.2603279999999999</v>
      </c>
      <c r="AT615" s="24">
        <v>0.22983799999999999</v>
      </c>
      <c r="AU615" s="24">
        <v>5.6624049999999997</v>
      </c>
      <c r="AV615" s="24">
        <v>5.0807330000000004</v>
      </c>
      <c r="AW615" s="24">
        <v>3.820376</v>
      </c>
      <c r="AX615" s="24">
        <v>3.152641</v>
      </c>
      <c r="AY615" s="24">
        <v>3.3295889999999999</v>
      </c>
      <c r="AZ615" s="24">
        <v>0</v>
      </c>
      <c r="BA615" s="24">
        <v>2.144752</v>
      </c>
      <c r="BB615" s="24">
        <v>6.4516000000000004E-2</v>
      </c>
      <c r="BC615" s="24">
        <v>3.7992620000000001</v>
      </c>
      <c r="BD615" s="24">
        <v>2.3656890000000002</v>
      </c>
      <c r="BE615" s="24">
        <v>2.2154129999999999</v>
      </c>
      <c r="BF615" s="24">
        <v>2.3350780000000002</v>
      </c>
      <c r="BG615" s="24">
        <v>1.0321260000000001</v>
      </c>
      <c r="BH615" s="24">
        <v>1.497268</v>
      </c>
      <c r="BI615" s="24">
        <v>2.049048</v>
      </c>
      <c r="BJ615" s="24">
        <v>3.4581559999999998</v>
      </c>
      <c r="BK615" s="24">
        <v>0</v>
      </c>
      <c r="BL615" s="24">
        <v>3.3074499999999998</v>
      </c>
      <c r="BM615" s="24">
        <v>4.3695120000000003</v>
      </c>
      <c r="BN615" s="24">
        <v>3.7214469999999999</v>
      </c>
      <c r="BO615" s="24">
        <v>1.592956</v>
      </c>
      <c r="BP615" s="24">
        <v>2.8395410000000001</v>
      </c>
      <c r="BQ615" s="24">
        <v>1.7750760000000001</v>
      </c>
      <c r="BR615" s="24">
        <v>3.358641</v>
      </c>
      <c r="BS615" s="24">
        <v>0</v>
      </c>
      <c r="BT615" s="24">
        <v>3.1084990000000001</v>
      </c>
      <c r="BU615" s="24">
        <v>4.1666660000000002</v>
      </c>
      <c r="BV615" s="24">
        <v>3.9286599999999998</v>
      </c>
      <c r="BW615" s="24">
        <v>4.2334230000000002</v>
      </c>
      <c r="BX615" s="24">
        <v>3.6388569999999998</v>
      </c>
      <c r="BY615" s="24">
        <v>0.18945899999999999</v>
      </c>
      <c r="BZ615" s="24">
        <v>1.432202</v>
      </c>
      <c r="CA615" s="24">
        <v>0.822349</v>
      </c>
      <c r="CB615" s="24">
        <v>1.139864</v>
      </c>
      <c r="CC615" s="24">
        <v>3.537258</v>
      </c>
      <c r="CD615" s="24">
        <v>5.9945510000000004</v>
      </c>
      <c r="CE615" s="24">
        <v>4.5314199999999998</v>
      </c>
      <c r="CF615" s="24">
        <v>3.6473309999999999</v>
      </c>
      <c r="CG615" s="24">
        <v>3.2181039999999999</v>
      </c>
      <c r="CH615" s="24">
        <v>2.4141210000000002</v>
      </c>
      <c r="CI615" s="24">
        <v>3.4602110000000001</v>
      </c>
      <c r="CJ615" s="24">
        <v>4.3159320000000001</v>
      </c>
      <c r="CK615" s="24">
        <v>3.6843669999999999</v>
      </c>
      <c r="CL615" s="24">
        <v>3.625788</v>
      </c>
      <c r="CM615" s="24">
        <v>2.5012409999999998</v>
      </c>
      <c r="CN615" s="24">
        <v>2.270743</v>
      </c>
      <c r="CO615" s="24">
        <v>3.3920659999999998</v>
      </c>
      <c r="CP615" s="24">
        <v>3.6983969999999999</v>
      </c>
      <c r="CQ615" s="24">
        <v>1.904852</v>
      </c>
      <c r="CR615" s="24">
        <v>0.90621399999999996</v>
      </c>
      <c r="CS615" s="24">
        <v>2.4629720000000002</v>
      </c>
      <c r="CT615" s="24">
        <v>0.917933</v>
      </c>
      <c r="CU615" s="24">
        <v>1.6324909999999999</v>
      </c>
      <c r="CV615" s="24">
        <v>1.621515</v>
      </c>
      <c r="CW615" s="24">
        <v>1.9225319999999999</v>
      </c>
      <c r="CX615" s="24">
        <v>1.887337</v>
      </c>
      <c r="CY615" s="24">
        <v>2.7153119999999999</v>
      </c>
      <c r="CZ615" s="24">
        <v>1.8995249999999999</v>
      </c>
      <c r="DA615" s="24">
        <v>1.5931630000000001</v>
      </c>
      <c r="DB615" s="24">
        <v>1.8351059999999999</v>
      </c>
      <c r="DC615" s="24">
        <v>2.2297829999999998</v>
      </c>
      <c r="DD615" s="24">
        <v>1.5193190000000001</v>
      </c>
      <c r="DE615" s="24">
        <v>1.921675</v>
      </c>
      <c r="DF615" s="24">
        <v>1.6405590000000001</v>
      </c>
      <c r="DG615" s="24">
        <v>4.1746910000000002</v>
      </c>
      <c r="DH615" s="24">
        <v>1.500335</v>
      </c>
      <c r="DI615" s="24">
        <v>1.9235629999999999</v>
      </c>
      <c r="DJ615" s="24">
        <v>1.689516</v>
      </c>
      <c r="DK615" s="24">
        <v>1.8487800000000001</v>
      </c>
      <c r="DL615" s="24">
        <v>1.6661459999999999</v>
      </c>
      <c r="DM615" s="24">
        <v>3.188879</v>
      </c>
      <c r="DN615" s="24">
        <v>1.5350459999999999</v>
      </c>
      <c r="DO615" s="24">
        <v>0.79712899999999998</v>
      </c>
      <c r="DP615" s="24">
        <v>1.1259110000000001</v>
      </c>
      <c r="DQ615" s="24">
        <v>1.4084620000000001</v>
      </c>
      <c r="DR615" s="24">
        <v>1.835715</v>
      </c>
      <c r="DS615" s="24">
        <v>1.597861</v>
      </c>
      <c r="DT615" s="24">
        <v>1.6987749999999999</v>
      </c>
      <c r="DU615" s="24">
        <v>1.4441580000000001</v>
      </c>
      <c r="DV615" s="24">
        <v>2.2953229999999998</v>
      </c>
      <c r="DW615" s="24">
        <v>0.92225100000000004</v>
      </c>
      <c r="DX615" s="24">
        <v>1.758105</v>
      </c>
      <c r="DY615" s="24">
        <v>2.702995</v>
      </c>
      <c r="DZ615" s="24">
        <v>1.731976</v>
      </c>
      <c r="EA615" s="24">
        <v>1.495158</v>
      </c>
      <c r="EB615" s="24">
        <v>1.7829159999999999</v>
      </c>
      <c r="EC615" s="24">
        <v>2.1104729999999998</v>
      </c>
      <c r="ED615" s="24">
        <v>2.4891100000000002</v>
      </c>
      <c r="EE615" s="24">
        <v>1.908704</v>
      </c>
      <c r="EF615" s="24">
        <v>2.304306</v>
      </c>
      <c r="EG615" s="24">
        <v>1.5099149999999999</v>
      </c>
      <c r="EH615" s="24">
        <v>1.488696</v>
      </c>
      <c r="EI615" s="24">
        <v>1.8478300000000001</v>
      </c>
      <c r="EJ615" s="24">
        <v>1.574217</v>
      </c>
      <c r="EK615" s="24">
        <v>1.6545840000000001</v>
      </c>
      <c r="EL615" s="24">
        <v>2.8855390000000001</v>
      </c>
      <c r="EM615" s="24">
        <v>2.745018</v>
      </c>
      <c r="EN615" s="24">
        <v>3.0981930000000002</v>
      </c>
      <c r="EO615" s="24">
        <v>3.5720580000000002</v>
      </c>
      <c r="EP615" s="24">
        <v>3.344179</v>
      </c>
      <c r="EQ615" s="24">
        <v>3.216799</v>
      </c>
      <c r="ER615" s="24">
        <v>2.5471330000000001</v>
      </c>
      <c r="ES615" s="24">
        <v>2.1069040000000001</v>
      </c>
      <c r="ET615" s="24">
        <v>1.6175299999999999</v>
      </c>
      <c r="EU615" s="24">
        <v>1.4293340000000001</v>
      </c>
      <c r="EV615" s="24">
        <v>1.8516300000000001</v>
      </c>
      <c r="EW615" s="24">
        <v>2.240675</v>
      </c>
      <c r="EX615" s="24">
        <v>1.414077</v>
      </c>
      <c r="EY615" s="24">
        <v>1.794373</v>
      </c>
      <c r="EZ615" s="24">
        <v>1.418811</v>
      </c>
      <c r="FA615" s="24">
        <v>2.293285</v>
      </c>
      <c r="FB615" s="24">
        <v>1.540176</v>
      </c>
      <c r="FC615" s="24">
        <v>1.577785</v>
      </c>
      <c r="FD615" s="24">
        <v>3.0852580000000001</v>
      </c>
      <c r="FE615" s="24">
        <v>2.1491929999999999</v>
      </c>
      <c r="FF615" s="24">
        <v>4.6474190000000002</v>
      </c>
      <c r="FG615" s="24">
        <v>1.3166659999999999</v>
      </c>
      <c r="FH615" s="24">
        <v>1.3444229999999999</v>
      </c>
      <c r="FI615" s="24">
        <v>0.36488900000000002</v>
      </c>
      <c r="FJ615" s="24">
        <v>1.4470959999999999</v>
      </c>
      <c r="FK615" s="24">
        <v>2.411492</v>
      </c>
      <c r="FL615" s="24">
        <v>1.0905879999999999</v>
      </c>
      <c r="FM615" s="24">
        <v>3.9524659999999998</v>
      </c>
      <c r="FN615" s="24">
        <v>2.6769539999999998</v>
      </c>
      <c r="FO615" s="24">
        <v>2.284872</v>
      </c>
      <c r="FP615" s="24">
        <v>2.6308009999999999</v>
      </c>
      <c r="FQ615" s="24">
        <v>2.5084620000000002</v>
      </c>
      <c r="FR615" s="24">
        <v>1.4254039999999999</v>
      </c>
      <c r="FS615" s="24">
        <v>1.1995130000000001</v>
      </c>
      <c r="FT615" s="24">
        <v>1.7653490000000001</v>
      </c>
      <c r="FU615" s="24">
        <v>1.8264739999999999</v>
      </c>
      <c r="FV615" s="24">
        <v>1.543024</v>
      </c>
      <c r="FW615" s="24">
        <v>1.92919</v>
      </c>
      <c r="FX615" s="24">
        <v>1.8647229999999999</v>
      </c>
      <c r="FY615" s="24">
        <v>1.423297</v>
      </c>
      <c r="FZ615" s="24">
        <v>2</v>
      </c>
      <c r="GA615" s="24">
        <v>1.751344</v>
      </c>
      <c r="GB615" s="24">
        <v>1.6774199999999999</v>
      </c>
      <c r="GC615" s="24">
        <v>1.2625839999999999</v>
      </c>
      <c r="GD615" s="24">
        <v>1.2774559999999999</v>
      </c>
      <c r="GE615" s="24">
        <v>1.3712029999999999</v>
      </c>
      <c r="GF615" s="24">
        <v>1.740666</v>
      </c>
      <c r="GG615" s="24">
        <v>1.951613</v>
      </c>
      <c r="GH615" s="24">
        <v>4.053763</v>
      </c>
      <c r="GI615" s="24">
        <v>0.94757999999999998</v>
      </c>
      <c r="GJ615" s="24">
        <v>1.2406759999999999</v>
      </c>
      <c r="GK615" s="24">
        <v>0.93242899999999995</v>
      </c>
      <c r="GL615" s="24">
        <v>0.66386299999999998</v>
      </c>
      <c r="GM615" s="24">
        <v>4.4059140000000001</v>
      </c>
      <c r="GN615" s="24">
        <v>6.5026890000000002</v>
      </c>
      <c r="GO615" s="24">
        <v>3.2002000000000002</v>
      </c>
      <c r="GP615" s="24">
        <v>1.2478940000000001</v>
      </c>
      <c r="GQ615" s="24">
        <v>1.2634399999999999</v>
      </c>
      <c r="GR615" s="24">
        <v>1.310622</v>
      </c>
      <c r="GS615" s="24">
        <v>3.5523069999999999</v>
      </c>
      <c r="GT615" s="24">
        <v>0.70438400000000001</v>
      </c>
      <c r="GU615" s="24">
        <v>1.33199</v>
      </c>
      <c r="GV615" s="24">
        <v>2.259871</v>
      </c>
      <c r="GW615" s="24">
        <v>3.5306510000000002</v>
      </c>
      <c r="GX615" s="24">
        <v>3.6079150000000002</v>
      </c>
      <c r="GY615" s="24">
        <v>2.3098960000000002</v>
      </c>
      <c r="GZ615" s="24">
        <v>2.7736580000000002</v>
      </c>
      <c r="HA615" s="24">
        <v>3.5853640000000002</v>
      </c>
      <c r="HB615" s="24">
        <v>2.3779750000000002</v>
      </c>
      <c r="HC615" s="24">
        <v>1.831331</v>
      </c>
      <c r="HD615" s="24">
        <v>2.6214629999999999</v>
      </c>
      <c r="HE615" s="24">
        <v>2.0466090000000001</v>
      </c>
      <c r="HF615" s="24">
        <v>2.6826829999999999</v>
      </c>
      <c r="HG615" s="24">
        <v>2.7373319999999999</v>
      </c>
      <c r="HH615" s="24">
        <v>2.203802</v>
      </c>
      <c r="HI615" s="24">
        <v>2.4826540000000001</v>
      </c>
      <c r="HJ615" s="24">
        <v>3.7308979999999998</v>
      </c>
      <c r="HK615" s="24">
        <v>2.2230400000000001</v>
      </c>
      <c r="HL615" s="24">
        <v>2.604298</v>
      </c>
      <c r="HM615" s="24">
        <v>2.4258700000000002</v>
      </c>
      <c r="HN615" s="24">
        <v>3.1650779999999998</v>
      </c>
      <c r="HO615" s="24">
        <v>2.189047</v>
      </c>
      <c r="HP615" s="24">
        <v>2.4234930000000001</v>
      </c>
      <c r="HQ615" s="24">
        <v>1.794303</v>
      </c>
      <c r="HR615" s="24">
        <v>2.2480150000000001</v>
      </c>
      <c r="HS615" s="24">
        <v>3.380118</v>
      </c>
      <c r="HT615" s="24">
        <v>1.916633</v>
      </c>
      <c r="HU615" s="24">
        <v>1.8761650000000001</v>
      </c>
      <c r="HV615" s="24">
        <v>4.502453</v>
      </c>
      <c r="HW615" s="24">
        <v>2.6062439999999998</v>
      </c>
      <c r="HX615" s="24">
        <v>1.026275</v>
      </c>
      <c r="HY615" s="24">
        <v>1.832854</v>
      </c>
      <c r="HZ615" s="24">
        <v>2.6856279999999999</v>
      </c>
      <c r="IA615" s="24">
        <v>1.3712120000000001</v>
      </c>
      <c r="IB615" s="24">
        <v>1.2817240000000001</v>
      </c>
      <c r="IC615" s="24">
        <v>5.1125939999999996</v>
      </c>
      <c r="ID615" s="24">
        <v>2.5106619999999999</v>
      </c>
      <c r="IE615" s="24">
        <v>1.541666</v>
      </c>
      <c r="IF615" s="24">
        <v>4.0912269999999999</v>
      </c>
      <c r="IG615" s="24">
        <v>3.7213069999999999</v>
      </c>
      <c r="IH615" s="24">
        <v>1.779655</v>
      </c>
      <c r="II615" s="24">
        <v>1.6569469999999999</v>
      </c>
      <c r="IJ615" s="24">
        <v>3.1200580000000002</v>
      </c>
      <c r="IK615" s="24">
        <v>3.9249999999999998</v>
      </c>
      <c r="IL615" s="24">
        <v>3.1175600000000001</v>
      </c>
      <c r="IM615" s="24">
        <v>2.721301</v>
      </c>
      <c r="IN615" s="24">
        <v>3.6305190000000001</v>
      </c>
      <c r="IO615" s="24">
        <v>1.2084760000000001</v>
      </c>
      <c r="IP615" s="24">
        <v>1.998343</v>
      </c>
      <c r="IQ615" s="24">
        <v>1.442342</v>
      </c>
      <c r="IR615" s="24">
        <v>4.3848589999999996</v>
      </c>
      <c r="IS615" s="24">
        <v>1.8531869999999999</v>
      </c>
      <c r="IT615" s="24">
        <v>1.9153500000000001</v>
      </c>
      <c r="IU615" s="24">
        <v>3.1789170000000002</v>
      </c>
      <c r="IV615" s="24">
        <v>3.3397950000000001</v>
      </c>
      <c r="IW615" s="24">
        <v>3.0307930000000001</v>
      </c>
      <c r="IX615" s="24">
        <v>3.056594</v>
      </c>
      <c r="IY615" s="24">
        <v>1.835472</v>
      </c>
      <c r="IZ615" s="24">
        <v>2.7282470000000001</v>
      </c>
      <c r="JA615" s="24">
        <v>4.064368</v>
      </c>
      <c r="JB615" s="24">
        <v>1.2992790000000001</v>
      </c>
      <c r="JC615" s="24">
        <v>1.5268820000000001</v>
      </c>
      <c r="JD615" s="24">
        <v>1.8244089999999999</v>
      </c>
      <c r="JE615" s="24">
        <v>2.5245959999999998</v>
      </c>
      <c r="JF615" s="24">
        <v>1.9915050000000001</v>
      </c>
      <c r="JG615" s="24">
        <v>1.4327909999999999</v>
      </c>
      <c r="JH615" s="24">
        <v>2.8367719999999998</v>
      </c>
      <c r="JI615" s="24">
        <v>3.9924080000000002</v>
      </c>
      <c r="JJ615" s="24">
        <v>2.4335909999999998</v>
      </c>
      <c r="JK615" s="24">
        <v>3.9215740000000001</v>
      </c>
      <c r="JL615" s="24">
        <v>0</v>
      </c>
      <c r="JM615" s="24">
        <v>4.6935570000000002</v>
      </c>
      <c r="JN615" s="24">
        <v>3.8084760000000002</v>
      </c>
      <c r="JO615" s="24">
        <v>3.3499509999999999</v>
      </c>
      <c r="JP615" s="24">
        <v>4.2290419999999997</v>
      </c>
      <c r="JQ615" s="24">
        <v>4.2555259999999997</v>
      </c>
      <c r="JR615" s="24">
        <v>3.8113459999999999</v>
      </c>
      <c r="JS615" s="24">
        <v>2.2417479999999999</v>
      </c>
      <c r="JT615" s="24">
        <v>4.0818519999999996</v>
      </c>
      <c r="JU615" s="24">
        <v>3.8557980000000001</v>
      </c>
      <c r="JV615" s="24">
        <v>4.1625019999999999</v>
      </c>
      <c r="JW615" s="24">
        <v>3.4081839999999999</v>
      </c>
      <c r="JX615" s="24">
        <v>3.7113930000000002</v>
      </c>
      <c r="JY615" s="24">
        <v>2.6067879999999999</v>
      </c>
      <c r="JZ615" s="24">
        <v>2.4003570000000001</v>
      </c>
      <c r="KA615" s="24">
        <v>3.3164129999999998</v>
      </c>
      <c r="KB615" s="24">
        <v>2.606811</v>
      </c>
      <c r="KC615" s="24">
        <v>3.7151399999999999</v>
      </c>
      <c r="KD615" s="24">
        <v>2.545566</v>
      </c>
      <c r="KE615" s="24">
        <v>3.104241</v>
      </c>
      <c r="KF615" s="24">
        <v>1.0534650000000001</v>
      </c>
      <c r="KG615" s="24">
        <v>2.8624770000000002</v>
      </c>
      <c r="KH615" s="24">
        <v>3.146576</v>
      </c>
      <c r="KI615" s="24">
        <v>3.3275030000000001</v>
      </c>
      <c r="KJ615" s="24">
        <v>3.4007559999999999</v>
      </c>
      <c r="KK615" s="24">
        <v>3.7006480000000002</v>
      </c>
      <c r="KL615" s="24">
        <v>2.876239</v>
      </c>
      <c r="KM615" s="24">
        <v>2.7035010000000002</v>
      </c>
      <c r="KN615" s="24">
        <v>1.717252</v>
      </c>
      <c r="KO615" s="24">
        <v>4.5635709999999996</v>
      </c>
      <c r="KP615" s="24">
        <v>1.9120269999999999</v>
      </c>
      <c r="KQ615" s="24">
        <v>2.3521510000000001</v>
      </c>
      <c r="KR615" s="24">
        <v>3.5210940000000002</v>
      </c>
      <c r="KS615" s="24">
        <v>5.0067209999999998</v>
      </c>
      <c r="KT615" s="24">
        <v>3.1357520000000001</v>
      </c>
      <c r="KU615" s="24">
        <v>2.4312</v>
      </c>
      <c r="KV615" s="24">
        <v>1.413054</v>
      </c>
      <c r="KW615" s="24">
        <v>0.88844100000000004</v>
      </c>
      <c r="KX615" s="24">
        <v>2.2428360000000001</v>
      </c>
      <c r="KY615" s="24">
        <v>1.384838</v>
      </c>
      <c r="KZ615" s="24">
        <v>2.0718139999999998</v>
      </c>
      <c r="LA615" s="24">
        <v>2.212777</v>
      </c>
      <c r="LB615" s="24">
        <v>2.1051989999999998</v>
      </c>
      <c r="LC615" s="24">
        <v>2.1423109999999999</v>
      </c>
      <c r="LD615" s="24">
        <v>2.348036</v>
      </c>
      <c r="LE615" s="24">
        <v>1.895162</v>
      </c>
      <c r="LF615" s="24">
        <v>1.478494</v>
      </c>
      <c r="LG615" s="24">
        <v>2.2943549999999999</v>
      </c>
      <c r="LH615" s="24">
        <v>2.0505209999999998</v>
      </c>
      <c r="LI615" s="24">
        <v>2.548387</v>
      </c>
      <c r="LJ615" s="24">
        <v>1.5677540000000001</v>
      </c>
      <c r="LK615" s="24">
        <v>1.331955</v>
      </c>
      <c r="LL615" s="24">
        <v>1.3336049999999999</v>
      </c>
      <c r="LM615" s="24">
        <v>1.826716</v>
      </c>
      <c r="LN615" s="24">
        <v>1.1430830000000001</v>
      </c>
      <c r="LO615" s="24">
        <v>3.1774200000000001</v>
      </c>
      <c r="LP615" s="24">
        <v>3.5938110000000001</v>
      </c>
      <c r="LQ615" s="24">
        <v>1.5675859999999999</v>
      </c>
      <c r="LR615" s="24">
        <v>1.294929</v>
      </c>
      <c r="LS615" s="24">
        <v>2.1331440000000002</v>
      </c>
      <c r="LT615" s="24">
        <v>1.5887100000000001</v>
      </c>
      <c r="LU615" s="24">
        <v>1.615591</v>
      </c>
      <c r="LV615" s="24">
        <v>4.1997369999999998</v>
      </c>
      <c r="LW615" s="24">
        <v>3.241088</v>
      </c>
      <c r="LX615" s="24">
        <v>1.187219</v>
      </c>
      <c r="LY615" s="24">
        <v>2.4100830000000002</v>
      </c>
      <c r="LZ615" s="24">
        <v>1.7538050000000001</v>
      </c>
      <c r="MA615" s="24">
        <v>4.9892469999999998</v>
      </c>
      <c r="MB615" s="24">
        <v>1.907797</v>
      </c>
      <c r="MC615" s="24">
        <v>5.7956989999999999</v>
      </c>
      <c r="MD615" s="24">
        <v>1.6008070000000001</v>
      </c>
      <c r="ME615" s="24">
        <v>3.801075</v>
      </c>
      <c r="MF615" s="24">
        <v>0</v>
      </c>
      <c r="MG615" s="24">
        <v>165.14744099999999</v>
      </c>
      <c r="MH615" s="24">
        <v>0</v>
      </c>
      <c r="MI615" s="24">
        <v>4.0743729999999996</v>
      </c>
      <c r="MJ615" s="24">
        <v>2.3665750000000001</v>
      </c>
      <c r="MK615" s="24">
        <v>1.781377</v>
      </c>
      <c r="ML615" s="24">
        <v>2.519536</v>
      </c>
      <c r="MM615" s="24">
        <v>2.3911609999999999</v>
      </c>
      <c r="MN615" s="24">
        <v>1.1149910000000001</v>
      </c>
      <c r="MO615" s="24">
        <v>2.6751670000000001</v>
      </c>
      <c r="MP615" s="24">
        <v>2.7746729999999999</v>
      </c>
      <c r="MQ615" s="24">
        <v>4.320163</v>
      </c>
      <c r="MR615" s="24">
        <v>5.0481429999999996</v>
      </c>
      <c r="MS615" s="24">
        <v>3.5025210000000002</v>
      </c>
      <c r="MT615" s="24">
        <v>3.6521759999999999</v>
      </c>
      <c r="MU615" s="24">
        <v>3.3140649999999998</v>
      </c>
      <c r="MV615" s="24">
        <v>2.8865810000000001</v>
      </c>
      <c r="MW615" s="24">
        <v>2.3732769999999999</v>
      </c>
      <c r="MX615" s="24">
        <v>2.4115489999999999</v>
      </c>
      <c r="MY615" s="24">
        <v>3.1247280000000002</v>
      </c>
      <c r="MZ615" s="24">
        <v>4.0816400000000002</v>
      </c>
      <c r="NA615" s="24">
        <v>4.3098739999999998</v>
      </c>
      <c r="NB615" s="24">
        <v>3.1851029999999998</v>
      </c>
      <c r="NC615" s="24">
        <v>3.933227</v>
      </c>
      <c r="ND615" s="24">
        <v>4.5683949999999998</v>
      </c>
      <c r="NE615" s="24">
        <v>3.2256130000000001</v>
      </c>
      <c r="NF615" s="24">
        <v>3.5968339999999999</v>
      </c>
      <c r="NG615" s="24">
        <v>3.7050350000000001</v>
      </c>
      <c r="NH615" s="24">
        <v>1.8766799999999999</v>
      </c>
      <c r="NI615" s="24">
        <v>4.5610530000000002</v>
      </c>
      <c r="NJ615" s="24">
        <v>5.0676519999999998</v>
      </c>
      <c r="NK615" s="24">
        <v>4.0678109999999998</v>
      </c>
      <c r="NL615" s="24">
        <v>1.8296559999999999</v>
      </c>
      <c r="NM615" s="24">
        <v>1.849307</v>
      </c>
      <c r="NN615" s="24">
        <v>2.2509960000000002</v>
      </c>
      <c r="NO615" s="24">
        <v>1.3202609999999999</v>
      </c>
      <c r="NP615" s="24">
        <v>0.67717700000000003</v>
      </c>
      <c r="NQ615" s="24">
        <v>0.77243399999999995</v>
      </c>
      <c r="NR615" s="24">
        <v>0.737645</v>
      </c>
      <c r="NS615" s="24">
        <v>1.92334</v>
      </c>
      <c r="NT615" s="24">
        <v>0.747251</v>
      </c>
      <c r="NU615" s="24">
        <v>0.75699300000000003</v>
      </c>
      <c r="NV615" s="24">
        <v>0.67551099999999997</v>
      </c>
      <c r="NW615" s="24">
        <v>1.439133</v>
      </c>
      <c r="NX615" s="24">
        <v>1.482661</v>
      </c>
      <c r="NY615" s="24">
        <v>0.75219999999999998</v>
      </c>
      <c r="NZ615" s="24">
        <v>0.92603400000000002</v>
      </c>
      <c r="OA615" s="24">
        <v>1.915144</v>
      </c>
      <c r="OB615" s="24">
        <v>0.61655300000000002</v>
      </c>
      <c r="OC615" s="24">
        <v>1.4260759999999999</v>
      </c>
      <c r="OD615" s="24">
        <v>0.73721000000000003</v>
      </c>
      <c r="OE615" s="24">
        <v>1.7831809999999999</v>
      </c>
      <c r="OF615" s="24">
        <v>3.2325010000000001</v>
      </c>
      <c r="OG615" s="24">
        <v>0.911605</v>
      </c>
      <c r="OH615" s="24">
        <v>0.68618800000000002</v>
      </c>
      <c r="OI615" s="24">
        <v>0.98268299999999997</v>
      </c>
      <c r="OJ615" s="24">
        <v>0.74197000000000002</v>
      </c>
      <c r="OK615" s="24">
        <v>0.74732799999999999</v>
      </c>
      <c r="OL615" s="24">
        <v>1.307053</v>
      </c>
      <c r="OM615" s="24">
        <v>0.64766100000000004</v>
      </c>
      <c r="ON615" s="24">
        <v>1.4173020000000001</v>
      </c>
      <c r="OO615" s="24">
        <v>1.5611109999999999</v>
      </c>
      <c r="OP615" s="24">
        <v>1.488621</v>
      </c>
      <c r="OQ615" s="24">
        <v>1.4176409999999999</v>
      </c>
      <c r="OR615" s="24">
        <v>2.4846309999999998</v>
      </c>
      <c r="OS615" s="24">
        <v>1.3972070000000001</v>
      </c>
      <c r="OT615" s="24">
        <v>4.3812319999999998</v>
      </c>
      <c r="OU615" s="24">
        <v>3.2317580000000001</v>
      </c>
      <c r="OV615" s="24">
        <v>2.1515430000000002</v>
      </c>
      <c r="OW615" s="24">
        <v>3.8382809999999998</v>
      </c>
      <c r="OX615" s="24">
        <v>3.471168</v>
      </c>
      <c r="OY615" s="24">
        <v>3.2758750000000001</v>
      </c>
      <c r="OZ615" s="24">
        <v>2.8193489999999999</v>
      </c>
      <c r="PA615" s="24">
        <v>2.2640509999999998</v>
      </c>
      <c r="PB615" s="24">
        <v>2.27583</v>
      </c>
      <c r="PC615" s="24">
        <v>1.7826820000000001</v>
      </c>
      <c r="PD615" s="24">
        <v>3.0645820000000001</v>
      </c>
      <c r="PE615" s="24">
        <v>2.3365300000000002</v>
      </c>
      <c r="PF615" s="24">
        <v>1.6039159999999999</v>
      </c>
      <c r="PG615" s="24">
        <v>2.2417470000000002</v>
      </c>
      <c r="PH615" s="24">
        <v>4.460591</v>
      </c>
      <c r="PI615" s="24">
        <v>4.4218719999999996</v>
      </c>
      <c r="PJ615" s="24">
        <v>1.6693499999999999</v>
      </c>
      <c r="PK615" s="24">
        <v>3.0795880000000002</v>
      </c>
      <c r="PL615" s="24">
        <v>2.9731179999999999</v>
      </c>
      <c r="PM615" s="24">
        <v>1.205495</v>
      </c>
      <c r="PN615" s="24">
        <v>2.5268820000000001</v>
      </c>
      <c r="PO615" s="24">
        <v>1.3085910000000001</v>
      </c>
      <c r="PP615" s="24">
        <v>0.852379</v>
      </c>
      <c r="PQ615" s="24">
        <v>2.7263099999999998</v>
      </c>
      <c r="PR615" s="24">
        <v>1.6858029999999999</v>
      </c>
      <c r="PS615" s="24">
        <v>2.737177</v>
      </c>
      <c r="PT615" s="24">
        <v>1.0146170000000001</v>
      </c>
      <c r="PU615" s="24">
        <v>3.567037</v>
      </c>
      <c r="PV615" s="24">
        <v>4.1071109999999997</v>
      </c>
      <c r="PW615" s="24">
        <v>1.416836</v>
      </c>
      <c r="PX615" s="24">
        <v>2.4974530000000001</v>
      </c>
      <c r="PY615" s="24">
        <v>0.78831700000000005</v>
      </c>
      <c r="PZ615" s="24">
        <v>1.4725619999999999</v>
      </c>
      <c r="QA615" s="24">
        <v>1.2277100000000001</v>
      </c>
      <c r="QB615" s="24">
        <v>1.2375119999999999</v>
      </c>
      <c r="QC615" s="24">
        <v>1.30844</v>
      </c>
      <c r="QD615" s="24">
        <v>1.255765</v>
      </c>
      <c r="QE615" s="24">
        <v>1.2942530000000001</v>
      </c>
      <c r="QF615" s="24">
        <v>1.2191259999999999</v>
      </c>
      <c r="QG615" s="24">
        <v>1.2208680000000001</v>
      </c>
      <c r="QH615" s="24">
        <v>1.151886</v>
      </c>
      <c r="QI615" s="24">
        <v>1.2351859999999999</v>
      </c>
      <c r="QJ615" s="24">
        <v>1.1549149999999999</v>
      </c>
      <c r="QK615" s="24">
        <v>0.70940700000000001</v>
      </c>
      <c r="QL615" s="24">
        <v>2.3672810000000002</v>
      </c>
      <c r="QM615" s="24">
        <v>1.4384140000000001</v>
      </c>
      <c r="QN615" s="24">
        <v>0.85712200000000005</v>
      </c>
      <c r="QO615" s="24">
        <v>0.784335</v>
      </c>
      <c r="QP615" s="24">
        <v>1.5799510000000001</v>
      </c>
      <c r="QQ615" s="24">
        <v>1.601721</v>
      </c>
      <c r="QR615" s="24">
        <v>0.77533799999999997</v>
      </c>
      <c r="QS615" s="24">
        <v>0.78445200000000004</v>
      </c>
      <c r="QT615" s="24">
        <v>1.8238989999999999</v>
      </c>
      <c r="QU615" s="24">
        <v>0.76359600000000005</v>
      </c>
      <c r="QV615" s="24">
        <v>1.1897990000000001</v>
      </c>
      <c r="QW615" s="24">
        <v>0.65838399999999997</v>
      </c>
      <c r="QX615" s="24">
        <v>1.115472</v>
      </c>
      <c r="QY615" s="24">
        <v>0.89205299999999998</v>
      </c>
      <c r="QZ615" s="24">
        <v>0.95364800000000005</v>
      </c>
      <c r="RA615" s="24">
        <v>1.6423700000000001</v>
      </c>
      <c r="RB615" s="24">
        <v>0.82334700000000005</v>
      </c>
      <c r="RC615" s="24">
        <v>1.479671</v>
      </c>
      <c r="RD615" s="24">
        <v>1.5628420000000001</v>
      </c>
      <c r="RE615" s="24">
        <v>1.5118100000000001</v>
      </c>
      <c r="RF615" s="24">
        <v>0.70660100000000003</v>
      </c>
      <c r="RG615" s="24">
        <v>1.3840669999999999</v>
      </c>
      <c r="RH615" s="24">
        <v>0.73487999999999998</v>
      </c>
      <c r="RI615" s="24">
        <v>0.88904899999999998</v>
      </c>
      <c r="RJ615" s="24">
        <v>0.69744499999999998</v>
      </c>
      <c r="RK615" s="24">
        <v>0.70919699999999997</v>
      </c>
      <c r="RL615" s="24">
        <v>1.0799989999999999</v>
      </c>
      <c r="RM615" s="24">
        <v>0.746946</v>
      </c>
      <c r="RN615" s="24">
        <v>0.78685300000000002</v>
      </c>
      <c r="RO615" s="24">
        <v>0.823685</v>
      </c>
      <c r="RP615" s="24">
        <v>1.3501320000000001</v>
      </c>
      <c r="RQ615" s="24">
        <v>0.71313099999999996</v>
      </c>
      <c r="RR615" s="24">
        <v>1.534432</v>
      </c>
      <c r="RS615" s="24">
        <v>1.1417580000000001</v>
      </c>
      <c r="RT615" s="24">
        <v>0.86560099999999995</v>
      </c>
      <c r="RU615" s="24">
        <v>1.468818</v>
      </c>
      <c r="RV615" s="24">
        <v>1.5857699999999999</v>
      </c>
      <c r="RW615" s="24">
        <v>0.85438899999999995</v>
      </c>
      <c r="RX615" s="24">
        <v>0.69920899999999997</v>
      </c>
      <c r="RY615" s="24">
        <v>1.28674</v>
      </c>
      <c r="RZ615" s="24">
        <v>0.77873800000000004</v>
      </c>
      <c r="SA615" s="24">
        <v>0.81092799999999998</v>
      </c>
      <c r="SB615" s="24">
        <v>0.77132299999999998</v>
      </c>
      <c r="SC615" s="24">
        <v>0</v>
      </c>
      <c r="SD615" s="24">
        <v>0.79020599999999996</v>
      </c>
      <c r="SE615" s="24">
        <v>0</v>
      </c>
      <c r="SF615" s="24">
        <v>2.9341560000000002</v>
      </c>
      <c r="SG615" s="24">
        <v>1.3294299999999999</v>
      </c>
      <c r="SH615" s="24">
        <v>0.73966399999999999</v>
      </c>
      <c r="SI615" s="24">
        <v>0</v>
      </c>
      <c r="SJ615" s="24">
        <v>3.449875</v>
      </c>
      <c r="SK615" s="24">
        <v>0</v>
      </c>
      <c r="SL615" s="24">
        <v>0.81796999999999997</v>
      </c>
      <c r="SM615" s="24">
        <v>0.75958999999999999</v>
      </c>
      <c r="SN615" s="24">
        <v>0</v>
      </c>
      <c r="SO615" s="24">
        <v>0.80842199999999997</v>
      </c>
      <c r="SP615" s="24">
        <v>3.5914999999999999</v>
      </c>
      <c r="SQ615" s="24">
        <v>0</v>
      </c>
      <c r="SR615" s="24">
        <v>0.74665700000000002</v>
      </c>
      <c r="SS615" s="24">
        <v>0.79217499999999996</v>
      </c>
      <c r="ST615" s="24">
        <v>0</v>
      </c>
      <c r="SU615" s="24">
        <v>0.68112700000000004</v>
      </c>
      <c r="SV615" s="24">
        <v>0.73718600000000001</v>
      </c>
      <c r="SW615" s="24">
        <v>0.69256399999999996</v>
      </c>
      <c r="SX615" s="24">
        <v>0.65257799999999999</v>
      </c>
      <c r="SY615" s="24">
        <v>0.73522600000000005</v>
      </c>
      <c r="SZ615" s="24">
        <v>0.80190300000000003</v>
      </c>
      <c r="TA615" s="24">
        <v>0.69358299999999995</v>
      </c>
      <c r="TB615" s="24">
        <v>2.653648</v>
      </c>
      <c r="TC615" s="24">
        <v>0.74680800000000003</v>
      </c>
      <c r="TD615" s="24">
        <v>0.77705900000000006</v>
      </c>
      <c r="TE615" s="24">
        <v>0</v>
      </c>
      <c r="TF615" s="24">
        <v>2.6353200000000001</v>
      </c>
      <c r="TG615" s="24">
        <v>3.8077990000000002</v>
      </c>
      <c r="TH615" s="24">
        <v>1.15496</v>
      </c>
      <c r="TI615" s="24">
        <v>0</v>
      </c>
      <c r="TJ615" s="24">
        <v>1.3808990000000001</v>
      </c>
      <c r="TK615" s="24">
        <v>0.99193500000000001</v>
      </c>
    </row>
    <row r="616" spans="1:531" x14ac:dyDescent="0.2">
      <c r="A616" s="15" t="s">
        <v>612</v>
      </c>
      <c r="B616" s="23">
        <v>2.5516589999999999</v>
      </c>
      <c r="C616" s="24">
        <v>4.3838020000000002</v>
      </c>
      <c r="D616" s="24">
        <v>3.131087</v>
      </c>
      <c r="E616" s="24">
        <v>2.387839</v>
      </c>
      <c r="F616" s="24">
        <v>2.0673590000000002</v>
      </c>
      <c r="G616" s="24">
        <v>2.8199920000000001</v>
      </c>
      <c r="H616" s="24">
        <v>2.8827799999999999</v>
      </c>
      <c r="I616" s="24">
        <v>1.1823250000000001</v>
      </c>
      <c r="J616" s="24">
        <v>3.798181</v>
      </c>
      <c r="K616" s="24">
        <v>1.6947350000000001</v>
      </c>
      <c r="L616" s="24">
        <v>2.5828739999999999</v>
      </c>
      <c r="M616" s="24">
        <v>0</v>
      </c>
      <c r="N616" s="24">
        <v>2.7982930000000001</v>
      </c>
      <c r="O616" s="24">
        <v>1.465792</v>
      </c>
      <c r="P616" s="24">
        <v>0</v>
      </c>
      <c r="Q616" s="24">
        <v>3.2045080000000001</v>
      </c>
      <c r="R616" s="24">
        <v>2.913538</v>
      </c>
      <c r="S616" s="24">
        <v>1.658614</v>
      </c>
      <c r="T616" s="24">
        <v>1.510891</v>
      </c>
      <c r="U616" s="24">
        <v>3.671265</v>
      </c>
      <c r="V616" s="24">
        <v>2.5615329999999998</v>
      </c>
      <c r="W616" s="24">
        <v>1.003236</v>
      </c>
      <c r="X616" s="24">
        <v>1.6416280000000001</v>
      </c>
      <c r="Y616" s="24">
        <v>2.266753</v>
      </c>
      <c r="Z616" s="24">
        <v>1.265093</v>
      </c>
      <c r="AA616" s="24">
        <v>3.4950920000000001</v>
      </c>
      <c r="AB616" s="24">
        <v>2.3254269999999999</v>
      </c>
      <c r="AC616" s="24">
        <v>3.433046</v>
      </c>
      <c r="AD616" s="24">
        <v>2.648901</v>
      </c>
      <c r="AE616" s="24">
        <v>3.8812150000000001</v>
      </c>
      <c r="AF616" s="24">
        <v>3.019612</v>
      </c>
      <c r="AG616" s="24">
        <v>1.753096</v>
      </c>
      <c r="AH616" s="24">
        <v>2.9520460000000002</v>
      </c>
      <c r="AI616" s="24">
        <v>3.0808450000000001</v>
      </c>
      <c r="AJ616" s="24">
        <v>5.8140429999999999</v>
      </c>
      <c r="AK616" s="24">
        <v>3.9610970000000001</v>
      </c>
      <c r="AL616" s="24">
        <v>3.11341</v>
      </c>
      <c r="AM616" s="24">
        <v>2.6373530000000001</v>
      </c>
      <c r="AN616" s="24">
        <v>4.3051529999999998</v>
      </c>
      <c r="AO616" s="24">
        <v>3.6199979999999998</v>
      </c>
      <c r="AP616" s="24">
        <v>2.9716269999999998</v>
      </c>
      <c r="AQ616" s="24">
        <v>6.6553000000000004</v>
      </c>
      <c r="AR616" s="24">
        <v>2.8078850000000002</v>
      </c>
      <c r="AS616" s="24">
        <v>2.2583319999999998</v>
      </c>
      <c r="AT616" s="24">
        <v>0.22983899999999999</v>
      </c>
      <c r="AU616" s="24">
        <v>5.3156759999999998</v>
      </c>
      <c r="AV616" s="24">
        <v>5.1259300000000003</v>
      </c>
      <c r="AW616" s="24">
        <v>3.6308539999999998</v>
      </c>
      <c r="AX616" s="24">
        <v>3.073556</v>
      </c>
      <c r="AY616" s="24">
        <v>3.2637450000000001</v>
      </c>
      <c r="AZ616" s="24">
        <v>0</v>
      </c>
      <c r="BA616" s="24">
        <v>2.1040779999999999</v>
      </c>
      <c r="BB616" s="24">
        <v>6.4516000000000004E-2</v>
      </c>
      <c r="BC616" s="24">
        <v>3.7962690000000001</v>
      </c>
      <c r="BD616" s="24">
        <v>2.3597399999999999</v>
      </c>
      <c r="BE616" s="24">
        <v>2.2134309999999999</v>
      </c>
      <c r="BF616" s="24">
        <v>2.2621380000000002</v>
      </c>
      <c r="BG616" s="24">
        <v>1.0367219999999999</v>
      </c>
      <c r="BH616" s="24">
        <v>1.5971949999999999</v>
      </c>
      <c r="BI616" s="24">
        <v>2.049048</v>
      </c>
      <c r="BJ616" s="24">
        <v>3.3844080000000001</v>
      </c>
      <c r="BK616" s="24">
        <v>0</v>
      </c>
      <c r="BL616" s="24">
        <v>3.2431589999999999</v>
      </c>
      <c r="BM616" s="24">
        <v>4.3346359999999997</v>
      </c>
      <c r="BN616" s="24">
        <v>3.8687330000000002</v>
      </c>
      <c r="BO616" s="24">
        <v>1.5828169999999999</v>
      </c>
      <c r="BP616" s="24">
        <v>2.7732570000000001</v>
      </c>
      <c r="BQ616" s="24">
        <v>0.93120199999999997</v>
      </c>
      <c r="BR616" s="24">
        <v>3.2439849999999999</v>
      </c>
      <c r="BS616" s="24">
        <v>0</v>
      </c>
      <c r="BT616" s="24">
        <v>3.8868480000000001</v>
      </c>
      <c r="BU616" s="24">
        <v>4.1666670000000003</v>
      </c>
      <c r="BV616" s="24">
        <v>3.8800469999999998</v>
      </c>
      <c r="BW616" s="24">
        <v>4.168609</v>
      </c>
      <c r="BX616" s="24">
        <v>3.6537090000000001</v>
      </c>
      <c r="BY616" s="24">
        <v>0.18557299999999999</v>
      </c>
      <c r="BZ616" s="24">
        <v>1.406126</v>
      </c>
      <c r="CA616" s="24">
        <v>0.84491700000000003</v>
      </c>
      <c r="CB616" s="24">
        <v>1.1407989999999999</v>
      </c>
      <c r="CC616" s="24">
        <v>3.5154709999999998</v>
      </c>
      <c r="CD616" s="24">
        <v>6.8874639999999996</v>
      </c>
      <c r="CE616" s="24">
        <v>4.5314209999999999</v>
      </c>
      <c r="CF616" s="24">
        <v>3.5474320000000001</v>
      </c>
      <c r="CG616" s="24">
        <v>3.2066690000000002</v>
      </c>
      <c r="CH616" s="24">
        <v>2.3811740000000001</v>
      </c>
      <c r="CI616" s="24">
        <v>3.2470460000000001</v>
      </c>
      <c r="CJ616" s="24">
        <v>4.2892289999999997</v>
      </c>
      <c r="CK616" s="24">
        <v>3.5612249999999999</v>
      </c>
      <c r="CL616" s="24">
        <v>3.4914269999999998</v>
      </c>
      <c r="CM616" s="24">
        <v>2.4222450000000002</v>
      </c>
      <c r="CN616" s="24">
        <v>2.254766</v>
      </c>
      <c r="CO616" s="24">
        <v>3.2777379999999998</v>
      </c>
      <c r="CP616" s="24">
        <v>3.6692819999999999</v>
      </c>
      <c r="CQ616" s="24">
        <v>2.3882880000000002</v>
      </c>
      <c r="CR616" s="24">
        <v>0.90078499999999995</v>
      </c>
      <c r="CS616" s="24">
        <v>2.5547849999999999</v>
      </c>
      <c r="CT616" s="24">
        <v>0.91695000000000004</v>
      </c>
      <c r="CU616" s="24">
        <v>1.663368</v>
      </c>
      <c r="CV616" s="24">
        <v>1.620517</v>
      </c>
      <c r="CW616" s="24">
        <v>1.9196299999999999</v>
      </c>
      <c r="CX616" s="24">
        <v>1.9018919999999999</v>
      </c>
      <c r="CY616" s="24">
        <v>2.7187679999999999</v>
      </c>
      <c r="CZ616" s="24">
        <v>1.8787180000000001</v>
      </c>
      <c r="DA616" s="24">
        <v>1.6195040000000001</v>
      </c>
      <c r="DB616" s="24">
        <v>1.8282069999999999</v>
      </c>
      <c r="DC616" s="24">
        <v>2.2337769999999999</v>
      </c>
      <c r="DD616" s="24">
        <v>1.497503</v>
      </c>
      <c r="DE616" s="24">
        <v>1.8843799999999999</v>
      </c>
      <c r="DF616" s="24">
        <v>1.627712</v>
      </c>
      <c r="DG616" s="24">
        <v>3.9267889999999999</v>
      </c>
      <c r="DH616" s="24">
        <v>1.4953289999999999</v>
      </c>
      <c r="DI616" s="24">
        <v>1.8981250000000001</v>
      </c>
      <c r="DJ616" s="24">
        <v>1.689516</v>
      </c>
      <c r="DK616" s="24">
        <v>1.8516429999999999</v>
      </c>
      <c r="DL616" s="24">
        <v>1.657726</v>
      </c>
      <c r="DM616" s="24">
        <v>3.1913770000000001</v>
      </c>
      <c r="DN616" s="24">
        <v>1.5131950000000001</v>
      </c>
      <c r="DO616" s="24">
        <v>0.81495700000000004</v>
      </c>
      <c r="DP616" s="24">
        <v>1.8172600000000001</v>
      </c>
      <c r="DQ616" s="24">
        <v>1.4084620000000001</v>
      </c>
      <c r="DR616" s="24">
        <v>1.7717419999999999</v>
      </c>
      <c r="DS616" s="24">
        <v>1.597861</v>
      </c>
      <c r="DT616" s="24">
        <v>1.7156340000000001</v>
      </c>
      <c r="DU616" s="24">
        <v>1.4539820000000001</v>
      </c>
      <c r="DV616" s="24">
        <v>2.0708220000000002</v>
      </c>
      <c r="DW616" s="24">
        <v>0.91153899999999999</v>
      </c>
      <c r="DX616" s="24">
        <v>1.6986060000000001</v>
      </c>
      <c r="DY616" s="24">
        <v>2.5273479999999999</v>
      </c>
      <c r="DZ616" s="24">
        <v>1.7841720000000001</v>
      </c>
      <c r="EA616" s="24">
        <v>1.531722</v>
      </c>
      <c r="EB616" s="24">
        <v>1.812144</v>
      </c>
      <c r="EC616" s="24">
        <v>2.11246</v>
      </c>
      <c r="ED616" s="24">
        <v>2.8488639999999998</v>
      </c>
      <c r="EE616" s="24">
        <v>1.9047780000000001</v>
      </c>
      <c r="EF616" s="24">
        <v>2.2424599999999999</v>
      </c>
      <c r="EG616" s="24">
        <v>1.46434</v>
      </c>
      <c r="EH616" s="24">
        <v>1.426015</v>
      </c>
      <c r="EI616" s="24">
        <v>1.8507020000000001</v>
      </c>
      <c r="EJ616" s="24">
        <v>1.553709</v>
      </c>
      <c r="EK616" s="24">
        <v>1.681489</v>
      </c>
      <c r="EL616" s="24">
        <v>2.7945479999999998</v>
      </c>
      <c r="EM616" s="24">
        <v>2.7686299999999999</v>
      </c>
      <c r="EN616" s="24">
        <v>3.1968610000000002</v>
      </c>
      <c r="EO616" s="24">
        <v>3.5042840000000002</v>
      </c>
      <c r="EP616" s="24">
        <v>3.219919</v>
      </c>
      <c r="EQ616" s="24">
        <v>3.130071</v>
      </c>
      <c r="ER616" s="24">
        <v>2.4796459999999998</v>
      </c>
      <c r="ES616" s="24">
        <v>2.8324859999999998</v>
      </c>
      <c r="ET616" s="24">
        <v>1.591062</v>
      </c>
      <c r="EU616" s="24">
        <v>1.4628639999999999</v>
      </c>
      <c r="EV616" s="24">
        <v>1.8787450000000001</v>
      </c>
      <c r="EW616" s="24">
        <v>1.872425</v>
      </c>
      <c r="EX616" s="24">
        <v>1.503199</v>
      </c>
      <c r="EY616" s="24">
        <v>1.770796</v>
      </c>
      <c r="EZ616" s="24">
        <v>1.417821</v>
      </c>
      <c r="FA616" s="24">
        <v>2.2882920000000002</v>
      </c>
      <c r="FB616" s="24">
        <v>1.551029</v>
      </c>
      <c r="FC616" s="24">
        <v>1.557231</v>
      </c>
      <c r="FD616" s="24">
        <v>3.0764269999999998</v>
      </c>
      <c r="FE616" s="24">
        <v>2.149194</v>
      </c>
      <c r="FF616" s="24">
        <v>4.7902339999999999</v>
      </c>
      <c r="FG616" s="24">
        <v>1.3146789999999999</v>
      </c>
      <c r="FH616" s="24">
        <v>1.3345800000000001</v>
      </c>
      <c r="FI616" s="24">
        <v>0.3629</v>
      </c>
      <c r="FJ616" s="24">
        <v>1.449093</v>
      </c>
      <c r="FK616" s="24">
        <v>2.476397</v>
      </c>
      <c r="FL616" s="24">
        <v>1.114042</v>
      </c>
      <c r="FM616" s="24">
        <v>3.8433639999999998</v>
      </c>
      <c r="FN616" s="24">
        <v>2.504311</v>
      </c>
      <c r="FO616" s="24">
        <v>2.2948870000000001</v>
      </c>
      <c r="FP616" s="24">
        <v>2.570166</v>
      </c>
      <c r="FQ616" s="24">
        <v>2.4552149999999999</v>
      </c>
      <c r="FR616" s="24">
        <v>1.4116789999999999</v>
      </c>
      <c r="FS616" s="24">
        <v>1.188499</v>
      </c>
      <c r="FT616" s="24">
        <v>1.7077530000000001</v>
      </c>
      <c r="FU616" s="24">
        <v>1.7677719999999999</v>
      </c>
      <c r="FV616" s="24">
        <v>1.4764539999999999</v>
      </c>
      <c r="FW616" s="24">
        <v>1.9390350000000001</v>
      </c>
      <c r="FX616" s="24">
        <v>1.8586689999999999</v>
      </c>
      <c r="FY616" s="24">
        <v>1.408315</v>
      </c>
      <c r="FZ616" s="24">
        <v>2</v>
      </c>
      <c r="GA616" s="24">
        <v>1.751344</v>
      </c>
      <c r="GB616" s="24">
        <v>1.677419</v>
      </c>
      <c r="GC616" s="24">
        <v>1.268581</v>
      </c>
      <c r="GD616" s="24">
        <v>1.253504</v>
      </c>
      <c r="GE616" s="24">
        <v>1.3702049999999999</v>
      </c>
      <c r="GF616" s="24">
        <v>1.7160960000000001</v>
      </c>
      <c r="GG616" s="24">
        <v>1.951613</v>
      </c>
      <c r="GH616" s="24">
        <v>4.0537640000000001</v>
      </c>
      <c r="GI616" s="24">
        <v>0.94758100000000001</v>
      </c>
      <c r="GJ616" s="24">
        <v>1.209217</v>
      </c>
      <c r="GK616" s="24">
        <v>0.93145199999999995</v>
      </c>
      <c r="GL616" s="24">
        <v>0.66478300000000001</v>
      </c>
      <c r="GM616" s="24">
        <v>4.4059140000000001</v>
      </c>
      <c r="GN616" s="24">
        <v>6.502688</v>
      </c>
      <c r="GO616" s="24">
        <v>3.5840670000000001</v>
      </c>
      <c r="GP616" s="24">
        <v>1.239895</v>
      </c>
      <c r="GQ616" s="24">
        <v>1.263442</v>
      </c>
      <c r="GR616" s="24">
        <v>1.3306309999999999</v>
      </c>
      <c r="GS616" s="24">
        <v>3.471597</v>
      </c>
      <c r="GT616" s="24">
        <v>0.64613299999999996</v>
      </c>
      <c r="GU616" s="24">
        <v>1.33199</v>
      </c>
      <c r="GV616" s="24">
        <v>2.255887</v>
      </c>
      <c r="GW616" s="24">
        <v>3.6405609999999999</v>
      </c>
      <c r="GX616" s="24">
        <v>3.7255639999999999</v>
      </c>
      <c r="GY616" s="24">
        <v>2.2527889999999999</v>
      </c>
      <c r="GZ616" s="24">
        <v>2.6912419999999999</v>
      </c>
      <c r="HA616" s="24">
        <v>3.223897</v>
      </c>
      <c r="HB616" s="24">
        <v>2.3035399999999999</v>
      </c>
      <c r="HC616" s="24">
        <v>1.833243</v>
      </c>
      <c r="HD616" s="24">
        <v>2.5930110000000002</v>
      </c>
      <c r="HE616" s="24">
        <v>1.891651</v>
      </c>
      <c r="HF616" s="24">
        <v>2.6515580000000001</v>
      </c>
      <c r="HG616" s="24">
        <v>2.6706120000000002</v>
      </c>
      <c r="HH616" s="24">
        <v>2.1602730000000001</v>
      </c>
      <c r="HI616" s="24">
        <v>2.4418510000000002</v>
      </c>
      <c r="HJ616" s="24">
        <v>3.6265999999999998</v>
      </c>
      <c r="HK616" s="24">
        <v>2.2270349999999999</v>
      </c>
      <c r="HL616" s="24">
        <v>2.5812590000000002</v>
      </c>
      <c r="HM616" s="24">
        <v>2.271655</v>
      </c>
      <c r="HN616" s="24">
        <v>3.139192</v>
      </c>
      <c r="HO616" s="24">
        <v>2.1848260000000002</v>
      </c>
      <c r="HP616" s="24">
        <v>2.4605510000000002</v>
      </c>
      <c r="HQ616" s="24">
        <v>1.766224</v>
      </c>
      <c r="HR616" s="24">
        <v>2.1746150000000002</v>
      </c>
      <c r="HS616" s="24">
        <v>3.276329</v>
      </c>
      <c r="HT616" s="24">
        <v>1.8959779999999999</v>
      </c>
      <c r="HU616" s="24">
        <v>1.869354</v>
      </c>
      <c r="HV616" s="24">
        <v>4.4176679999999999</v>
      </c>
      <c r="HW616" s="24">
        <v>2.5569709999999999</v>
      </c>
      <c r="HX616" s="24">
        <v>0.99630600000000002</v>
      </c>
      <c r="HY616" s="24">
        <v>1.8787720000000001</v>
      </c>
      <c r="HZ616" s="24">
        <v>2.6852309999999999</v>
      </c>
      <c r="IA616" s="24">
        <v>1.277685</v>
      </c>
      <c r="IB616" s="24">
        <v>1.2582469999999999</v>
      </c>
      <c r="IC616" s="24">
        <v>4.8234069999999996</v>
      </c>
      <c r="ID616" s="24">
        <v>2.3947539999999998</v>
      </c>
      <c r="IE616" s="24">
        <v>1.5416669999999999</v>
      </c>
      <c r="IF616" s="24">
        <v>3.7705090000000001</v>
      </c>
      <c r="IG616" s="24">
        <v>3.4975309999999999</v>
      </c>
      <c r="IH616" s="24">
        <v>1.9106129999999999</v>
      </c>
      <c r="II616" s="24">
        <v>1.6633230000000001</v>
      </c>
      <c r="IJ616" s="24">
        <v>3.1249560000000001</v>
      </c>
      <c r="IK616" s="24">
        <v>3.802251</v>
      </c>
      <c r="IL616" s="24">
        <v>3.631726</v>
      </c>
      <c r="IM616" s="24">
        <v>2.6196350000000002</v>
      </c>
      <c r="IN616" s="24">
        <v>3.5368179999999998</v>
      </c>
      <c r="IO616" s="24">
        <v>1.189703</v>
      </c>
      <c r="IP616" s="24">
        <v>1.9880530000000001</v>
      </c>
      <c r="IQ616" s="24">
        <v>1.2402949999999999</v>
      </c>
      <c r="IR616" s="24">
        <v>4.4264489999999999</v>
      </c>
      <c r="IS616" s="24">
        <v>1.8755470000000001</v>
      </c>
      <c r="IT616" s="24">
        <v>1.8886099999999999</v>
      </c>
      <c r="IU616" s="24">
        <v>3.1260249999999998</v>
      </c>
      <c r="IV616" s="24">
        <v>3.2640989999999999</v>
      </c>
      <c r="IW616" s="24">
        <v>2.9263340000000002</v>
      </c>
      <c r="IX616" s="24">
        <v>3.0365329999999999</v>
      </c>
      <c r="IY616" s="24">
        <v>1.8415440000000001</v>
      </c>
      <c r="IZ616" s="24">
        <v>2.6774840000000002</v>
      </c>
      <c r="JA616" s="24">
        <v>4.0110869999999998</v>
      </c>
      <c r="JB616" s="24">
        <v>1.373977</v>
      </c>
      <c r="JC616" s="24">
        <v>1.5635209999999999</v>
      </c>
      <c r="JD616" s="24">
        <v>1.8955150000000001</v>
      </c>
      <c r="JE616" s="24">
        <v>2.4769990000000002</v>
      </c>
      <c r="JF616" s="24">
        <v>2.0148130000000002</v>
      </c>
      <c r="JG616" s="24">
        <v>1.5057469999999999</v>
      </c>
      <c r="JH616" s="24">
        <v>2.790629</v>
      </c>
      <c r="JI616" s="24">
        <v>3.8737400000000002</v>
      </c>
      <c r="JJ616" s="24">
        <v>2.41248</v>
      </c>
      <c r="JK616" s="24">
        <v>3.7924769999999999</v>
      </c>
      <c r="JL616" s="24">
        <v>0</v>
      </c>
      <c r="JM616" s="24">
        <v>4.5126540000000004</v>
      </c>
      <c r="JN616" s="24">
        <v>3.716119</v>
      </c>
      <c r="JO616" s="24">
        <v>3.26715</v>
      </c>
      <c r="JP616" s="24">
        <v>4.113677</v>
      </c>
      <c r="JQ616" s="24">
        <v>4.2426240000000002</v>
      </c>
      <c r="JR616" s="24">
        <v>3.6276419999999998</v>
      </c>
      <c r="JS616" s="24">
        <v>2.2147749999999999</v>
      </c>
      <c r="JT616" s="24">
        <v>3.9154450000000001</v>
      </c>
      <c r="JU616" s="24">
        <v>3.727338</v>
      </c>
      <c r="JV616" s="24">
        <v>3.8889659999999999</v>
      </c>
      <c r="JW616" s="24">
        <v>3.2818079999999998</v>
      </c>
      <c r="JX616" s="24">
        <v>3.618735</v>
      </c>
      <c r="JY616" s="24">
        <v>2.5091559999999999</v>
      </c>
      <c r="JZ616" s="24">
        <v>2.3319420000000002</v>
      </c>
      <c r="KA616" s="24">
        <v>3.2127750000000002</v>
      </c>
      <c r="KB616" s="24">
        <v>2.5091770000000002</v>
      </c>
      <c r="KC616" s="24">
        <v>3.644269</v>
      </c>
      <c r="KD616" s="24">
        <v>2.4784760000000001</v>
      </c>
      <c r="KE616" s="24">
        <v>2.955759</v>
      </c>
      <c r="KF616" s="24">
        <v>1.044225</v>
      </c>
      <c r="KG616" s="24">
        <v>2.8061370000000001</v>
      </c>
      <c r="KH616" s="24">
        <v>3.0924260000000001</v>
      </c>
      <c r="KI616" s="24">
        <v>3.223519</v>
      </c>
      <c r="KJ616" s="24">
        <v>3.2817940000000001</v>
      </c>
      <c r="KK616" s="24">
        <v>3.6079569999999999</v>
      </c>
      <c r="KL616" s="24">
        <v>2.825021</v>
      </c>
      <c r="KM616" s="24">
        <v>2.6663600000000001</v>
      </c>
      <c r="KN616" s="24">
        <v>1.6620379999999999</v>
      </c>
      <c r="KO616" s="24">
        <v>4.383794</v>
      </c>
      <c r="KP616" s="24">
        <v>1.842409</v>
      </c>
      <c r="KQ616" s="24">
        <v>2.35215</v>
      </c>
      <c r="KR616" s="24">
        <v>3.2674650000000001</v>
      </c>
      <c r="KS616" s="24">
        <v>5.0067199999999996</v>
      </c>
      <c r="KT616" s="24">
        <v>3.1357529999999998</v>
      </c>
      <c r="KU616" s="24">
        <v>2.369272</v>
      </c>
      <c r="KV616" s="24">
        <v>1.4031309999999999</v>
      </c>
      <c r="KW616" s="24">
        <v>0.88844100000000004</v>
      </c>
      <c r="KX616" s="24">
        <v>2.2290749999999999</v>
      </c>
      <c r="KY616" s="24">
        <v>1.4655959999999999</v>
      </c>
      <c r="KZ616" s="24">
        <v>2.1601849999999998</v>
      </c>
      <c r="LA616" s="24">
        <v>2.1135540000000002</v>
      </c>
      <c r="LB616" s="24">
        <v>2.3478050000000001</v>
      </c>
      <c r="LC616" s="24">
        <v>2.084622</v>
      </c>
      <c r="LD616" s="24">
        <v>2.1583350000000001</v>
      </c>
      <c r="LE616" s="24">
        <v>1.8951610000000001</v>
      </c>
      <c r="LF616" s="24">
        <v>1.4784949999999999</v>
      </c>
      <c r="LG616" s="24">
        <v>2.2943549999999999</v>
      </c>
      <c r="LH616" s="24">
        <v>2.57647</v>
      </c>
      <c r="LI616" s="24">
        <v>2.5483880000000001</v>
      </c>
      <c r="LJ616" s="24">
        <v>1.5757060000000001</v>
      </c>
      <c r="LK616" s="24">
        <v>1.1886429999999999</v>
      </c>
      <c r="LL616" s="24">
        <v>1.336598</v>
      </c>
      <c r="LM616" s="24">
        <v>1.7665999999999999</v>
      </c>
      <c r="LN616" s="24">
        <v>1.1589590000000001</v>
      </c>
      <c r="LO616" s="24">
        <v>3.177419</v>
      </c>
      <c r="LP616" s="24">
        <v>3.446904</v>
      </c>
      <c r="LQ616" s="24">
        <v>1.5456479999999999</v>
      </c>
      <c r="LR616" s="24">
        <v>1.2590129999999999</v>
      </c>
      <c r="LS616" s="24">
        <v>2.15977</v>
      </c>
      <c r="LT616" s="24">
        <v>1.5887100000000001</v>
      </c>
      <c r="LU616" s="24">
        <v>1.6155919999999999</v>
      </c>
      <c r="LV616" s="24">
        <v>4.1759430000000002</v>
      </c>
      <c r="LW616" s="24">
        <v>3.1286610000000001</v>
      </c>
      <c r="LX616" s="24">
        <v>1.160236</v>
      </c>
      <c r="LY616" s="24">
        <v>2.3711289999999998</v>
      </c>
      <c r="LZ616" s="24">
        <v>1.66266</v>
      </c>
      <c r="MA616" s="24">
        <v>4.9892469999999998</v>
      </c>
      <c r="MB616" s="24">
        <v>1.8522019999999999</v>
      </c>
      <c r="MC616" s="24">
        <v>5.7956989999999999</v>
      </c>
      <c r="MD616" s="24">
        <v>1.600806</v>
      </c>
      <c r="ME616" s="24">
        <v>3.801075</v>
      </c>
      <c r="MF616" s="24">
        <v>0</v>
      </c>
      <c r="MG616" s="24">
        <v>160.47141999999999</v>
      </c>
      <c r="MH616" s="24">
        <v>0</v>
      </c>
      <c r="MI616" s="24">
        <v>3.8913039999999999</v>
      </c>
      <c r="MJ616" s="24">
        <v>2.2405520000000001</v>
      </c>
      <c r="MK616" s="24">
        <v>1.6635599999999999</v>
      </c>
      <c r="ML616" s="24">
        <v>2.374085</v>
      </c>
      <c r="MM616" s="24">
        <v>2.3068019999999998</v>
      </c>
      <c r="MN616" s="24">
        <v>1.533112</v>
      </c>
      <c r="MO616" s="24">
        <v>2.6359710000000001</v>
      </c>
      <c r="MP616" s="24">
        <v>2.7093219999999998</v>
      </c>
      <c r="MQ616" s="24">
        <v>4.2616040000000002</v>
      </c>
      <c r="MR616" s="24">
        <v>4.8832610000000001</v>
      </c>
      <c r="MS616" s="24">
        <v>3.495085</v>
      </c>
      <c r="MT616" s="24">
        <v>3.5286170000000001</v>
      </c>
      <c r="MU616" s="24">
        <v>3.2686329999999999</v>
      </c>
      <c r="MV616" s="24">
        <v>2.757015</v>
      </c>
      <c r="MW616" s="24">
        <v>2.239306</v>
      </c>
      <c r="MX616" s="24">
        <v>2.4095520000000001</v>
      </c>
      <c r="MY616" s="24">
        <v>3.576495</v>
      </c>
      <c r="MZ616" s="24">
        <v>4.0846239999999998</v>
      </c>
      <c r="NA616" s="24">
        <v>4.3126689999999996</v>
      </c>
      <c r="NB616" s="24">
        <v>2.906158</v>
      </c>
      <c r="NC616" s="24">
        <v>3.8806389999999999</v>
      </c>
      <c r="ND616" s="24">
        <v>4.5079589999999996</v>
      </c>
      <c r="NE616" s="24">
        <v>3.100711</v>
      </c>
      <c r="NF616" s="24">
        <v>3.1162879999999999</v>
      </c>
      <c r="NG616" s="24">
        <v>3.608365</v>
      </c>
      <c r="NH616" s="24">
        <v>1.8048740000000001</v>
      </c>
      <c r="NI616" s="24">
        <v>4.4653669999999996</v>
      </c>
      <c r="NJ616" s="24">
        <v>4.3422200000000002</v>
      </c>
      <c r="NK616" s="24">
        <v>4.3247450000000001</v>
      </c>
      <c r="NL616" s="24">
        <v>1.779863</v>
      </c>
      <c r="NM616" s="24">
        <v>1.792557</v>
      </c>
      <c r="NN616" s="24">
        <v>1.9498759999999999</v>
      </c>
      <c r="NO616" s="24">
        <v>1.292276</v>
      </c>
      <c r="NP616" s="24">
        <v>0.68515400000000004</v>
      </c>
      <c r="NQ616" s="24">
        <v>0.751359</v>
      </c>
      <c r="NR616" s="24">
        <v>0.69054300000000002</v>
      </c>
      <c r="NS616" s="24">
        <v>1.9117649999999999</v>
      </c>
      <c r="NT616" s="24">
        <v>0.71894499999999995</v>
      </c>
      <c r="NU616" s="24">
        <v>0.72999000000000003</v>
      </c>
      <c r="NV616" s="24">
        <v>0.66953399999999996</v>
      </c>
      <c r="NW616" s="24">
        <v>1.366449</v>
      </c>
      <c r="NX616" s="24">
        <v>1.3812169999999999</v>
      </c>
      <c r="NY616" s="24">
        <v>0.74349799999999999</v>
      </c>
      <c r="NZ616" s="24">
        <v>0.85392599999999996</v>
      </c>
      <c r="OA616" s="24">
        <v>1.862717</v>
      </c>
      <c r="OB616" s="24">
        <v>0.60758800000000002</v>
      </c>
      <c r="OC616" s="24">
        <v>1.426075</v>
      </c>
      <c r="OD616" s="24">
        <v>0.72129100000000002</v>
      </c>
      <c r="OE616" s="24">
        <v>1.6462380000000001</v>
      </c>
      <c r="OF616" s="24">
        <v>3.1211030000000002</v>
      </c>
      <c r="OG616" s="24">
        <v>0.85618399999999995</v>
      </c>
      <c r="OH616" s="24">
        <v>0.63768899999999995</v>
      </c>
      <c r="OI616" s="24">
        <v>0.75988599999999995</v>
      </c>
      <c r="OJ616" s="24">
        <v>0.70682299999999998</v>
      </c>
      <c r="OK616" s="24">
        <v>0.72962899999999997</v>
      </c>
      <c r="OL616" s="24">
        <v>1.297075</v>
      </c>
      <c r="OM616" s="24">
        <v>0.63259900000000002</v>
      </c>
      <c r="ON616" s="24">
        <v>1.321496</v>
      </c>
      <c r="OO616" s="24">
        <v>1.4123429999999999</v>
      </c>
      <c r="OP616" s="24">
        <v>1.4137900000000001</v>
      </c>
      <c r="OQ616" s="24">
        <v>1.306934</v>
      </c>
      <c r="OR616" s="24">
        <v>1.833658</v>
      </c>
      <c r="OS616" s="24">
        <v>1.3041879999999999</v>
      </c>
      <c r="OT616" s="24">
        <v>4.2883719999999999</v>
      </c>
      <c r="OU616" s="24">
        <v>3.2526269999999999</v>
      </c>
      <c r="OV616" s="24">
        <v>2.0217610000000001</v>
      </c>
      <c r="OW616" s="24">
        <v>3.7470340000000002</v>
      </c>
      <c r="OX616" s="24">
        <v>3.4383840000000001</v>
      </c>
      <c r="OY616" s="24">
        <v>3.282734</v>
      </c>
      <c r="OZ616" s="24">
        <v>2.8218290000000001</v>
      </c>
      <c r="PA616" s="24">
        <v>2.235115</v>
      </c>
      <c r="PB616" s="24">
        <v>1.894628</v>
      </c>
      <c r="PC616" s="24">
        <v>1.754902</v>
      </c>
      <c r="PD616" s="24">
        <v>3.0645820000000001</v>
      </c>
      <c r="PE616" s="24">
        <v>2.3365300000000002</v>
      </c>
      <c r="PF616" s="24">
        <v>1.55339</v>
      </c>
      <c r="PG616" s="24">
        <v>2.2147739999999998</v>
      </c>
      <c r="PH616" s="24">
        <v>4.4067959999999999</v>
      </c>
      <c r="PI616" s="24">
        <v>4.3406459999999996</v>
      </c>
      <c r="PJ616" s="24">
        <v>1.6400300000000001</v>
      </c>
      <c r="PK616" s="24">
        <v>3.5602170000000002</v>
      </c>
      <c r="PL616" s="24">
        <v>2.9731190000000001</v>
      </c>
      <c r="PM616" s="24">
        <v>1.1756070000000001</v>
      </c>
      <c r="PN616" s="24">
        <v>2.5268809999999999</v>
      </c>
      <c r="PO616" s="24">
        <v>1.2591730000000001</v>
      </c>
      <c r="PP616" s="24">
        <v>0.84094400000000002</v>
      </c>
      <c r="PQ616" s="24">
        <v>2.6434060000000001</v>
      </c>
      <c r="PR616" s="24">
        <v>1.6888080000000001</v>
      </c>
      <c r="PS616" s="24">
        <v>2.7557130000000001</v>
      </c>
      <c r="PT616" s="24">
        <v>1.021584</v>
      </c>
      <c r="PU616" s="24">
        <v>3.5036429999999998</v>
      </c>
      <c r="PV616" s="24">
        <v>3.9748380000000001</v>
      </c>
      <c r="PW616" s="24">
        <v>1.3442210000000001</v>
      </c>
      <c r="PX616" s="24">
        <v>2.4833720000000001</v>
      </c>
      <c r="PY616" s="24">
        <v>0.74502100000000004</v>
      </c>
      <c r="PZ616" s="24">
        <v>1.3936919999999999</v>
      </c>
      <c r="QA616" s="24">
        <v>1.2117659999999999</v>
      </c>
      <c r="QB616" s="24">
        <v>1.2415050000000001</v>
      </c>
      <c r="QC616" s="24">
        <v>1.310435</v>
      </c>
      <c r="QD616" s="24">
        <v>1.250777</v>
      </c>
      <c r="QE616" s="24">
        <v>1.2892539999999999</v>
      </c>
      <c r="QF616" s="24">
        <v>1.1951449999999999</v>
      </c>
      <c r="QG616" s="24">
        <v>1.217856</v>
      </c>
      <c r="QH616" s="24">
        <v>1.1498900000000001</v>
      </c>
      <c r="QI616" s="24">
        <v>1.237182</v>
      </c>
      <c r="QJ616" s="24">
        <v>1.1499250000000001</v>
      </c>
      <c r="QK616" s="24">
        <v>0.70575100000000002</v>
      </c>
      <c r="QL616" s="24">
        <v>1.926812</v>
      </c>
      <c r="QM616" s="24">
        <v>1.4251419999999999</v>
      </c>
      <c r="QN616" s="24">
        <v>0.85471799999999998</v>
      </c>
      <c r="QO616" s="24">
        <v>0.70411999999999997</v>
      </c>
      <c r="QP616" s="24">
        <v>1.509201</v>
      </c>
      <c r="QQ616" s="24">
        <v>1.537191</v>
      </c>
      <c r="QR616" s="24">
        <v>0.75726499999999997</v>
      </c>
      <c r="QS616" s="24">
        <v>0.77545500000000001</v>
      </c>
      <c r="QT616" s="24">
        <v>1.7895490000000001</v>
      </c>
      <c r="QU616" s="24">
        <v>0.74850399999999995</v>
      </c>
      <c r="QV616" s="24">
        <v>1.1840059999999999</v>
      </c>
      <c r="QW616" s="24">
        <v>0.65911699999999995</v>
      </c>
      <c r="QX616" s="24">
        <v>1.1121529999999999</v>
      </c>
      <c r="QY616" s="24">
        <v>0.87237600000000004</v>
      </c>
      <c r="QZ616" s="24">
        <v>1.496675</v>
      </c>
      <c r="RA616" s="24">
        <v>1.6441870000000001</v>
      </c>
      <c r="RB616" s="24">
        <v>0.76345499999999999</v>
      </c>
      <c r="RC616" s="24">
        <v>1.479671</v>
      </c>
      <c r="RD616" s="24">
        <v>1.0644469999999999</v>
      </c>
      <c r="RE616" s="24">
        <v>1.5098149999999999</v>
      </c>
      <c r="RF616" s="24">
        <v>0.67347000000000001</v>
      </c>
      <c r="RG616" s="24">
        <v>1.374091</v>
      </c>
      <c r="RH616" s="24">
        <v>0.73184300000000002</v>
      </c>
      <c r="RI616" s="24">
        <v>0.86262300000000003</v>
      </c>
      <c r="RJ616" s="24">
        <v>0.68934300000000004</v>
      </c>
      <c r="RK616" s="24">
        <v>0.71599000000000002</v>
      </c>
      <c r="RL616" s="24">
        <v>1.5317750000000001</v>
      </c>
      <c r="RM616" s="24">
        <v>0.74239699999999997</v>
      </c>
      <c r="RN616" s="24">
        <v>0.75824100000000005</v>
      </c>
      <c r="RO616" s="24">
        <v>0.81731399999999998</v>
      </c>
      <c r="RP616" s="24">
        <v>1.3504320000000001</v>
      </c>
      <c r="RQ616" s="24">
        <v>0.71029699999999996</v>
      </c>
      <c r="RR616" s="24">
        <v>1.506856</v>
      </c>
      <c r="RS616" s="24">
        <v>1.1081479999999999</v>
      </c>
      <c r="RT616" s="24">
        <v>0.799566</v>
      </c>
      <c r="RU616" s="24">
        <v>1.449103</v>
      </c>
      <c r="RV616" s="24">
        <v>1.5819799999999999</v>
      </c>
      <c r="RW616" s="24">
        <v>0.84867199999999998</v>
      </c>
      <c r="RX616" s="24">
        <v>0.69505499999999998</v>
      </c>
      <c r="RY616" s="24">
        <v>1.377454</v>
      </c>
      <c r="RZ616" s="24">
        <v>0.77073599999999998</v>
      </c>
      <c r="SA616" s="24">
        <v>0.77610900000000005</v>
      </c>
      <c r="SB616" s="24">
        <v>0.74561100000000002</v>
      </c>
      <c r="SC616" s="24">
        <v>0</v>
      </c>
      <c r="SD616" s="24">
        <v>0.745865</v>
      </c>
      <c r="SE616" s="24">
        <v>0</v>
      </c>
      <c r="SF616" s="24">
        <v>2.9006780000000001</v>
      </c>
      <c r="SG616" s="24">
        <v>1.3294299999999999</v>
      </c>
      <c r="SH616" s="24">
        <v>0.73070999999999997</v>
      </c>
      <c r="SI616" s="24">
        <v>0</v>
      </c>
      <c r="SJ616" s="24">
        <v>3.3669899999999999</v>
      </c>
      <c r="SK616" s="24">
        <v>0</v>
      </c>
      <c r="SL616" s="24">
        <v>0.79949000000000003</v>
      </c>
      <c r="SM616" s="24">
        <v>0.72494000000000003</v>
      </c>
      <c r="SN616" s="24">
        <v>0</v>
      </c>
      <c r="SO616" s="24">
        <v>0.73741100000000004</v>
      </c>
      <c r="SP616" s="24">
        <v>3.5924909999999999</v>
      </c>
      <c r="SQ616" s="24">
        <v>0</v>
      </c>
      <c r="SR616" s="24">
        <v>0.72887999999999997</v>
      </c>
      <c r="SS616" s="24">
        <v>0.76246800000000003</v>
      </c>
      <c r="ST616" s="24">
        <v>0</v>
      </c>
      <c r="SU616" s="24">
        <v>0.65973999999999999</v>
      </c>
      <c r="SV616" s="24">
        <v>0.72623800000000005</v>
      </c>
      <c r="SW616" s="24">
        <v>0.68088800000000005</v>
      </c>
      <c r="SX616" s="24">
        <v>0.64870799999999995</v>
      </c>
      <c r="SY616" s="24">
        <v>0.71664799999999995</v>
      </c>
      <c r="SZ616" s="24">
        <v>0.77527900000000005</v>
      </c>
      <c r="TA616" s="24">
        <v>0.69406999999999996</v>
      </c>
      <c r="TB616" s="24">
        <v>2.5648650000000002</v>
      </c>
      <c r="TC616" s="24">
        <v>0.72415399999999996</v>
      </c>
      <c r="TD616" s="24">
        <v>0.74522699999999997</v>
      </c>
      <c r="TE616" s="24">
        <v>0</v>
      </c>
      <c r="TF616" s="24">
        <v>2.6353200000000001</v>
      </c>
      <c r="TG616" s="24">
        <v>3.8077999999999999</v>
      </c>
      <c r="TH616" s="24">
        <v>1.1720729999999999</v>
      </c>
      <c r="TI616" s="24">
        <v>0</v>
      </c>
      <c r="TJ616" s="24">
        <v>1.3546020000000001</v>
      </c>
      <c r="TK616" s="24">
        <v>0.99193600000000004</v>
      </c>
    </row>
    <row r="617" spans="1:531" x14ac:dyDescent="0.2">
      <c r="A617" s="15" t="s">
        <v>613</v>
      </c>
      <c r="B617" s="23">
        <v>2.5487389999999999</v>
      </c>
      <c r="C617" s="24">
        <v>4.1901950000000001</v>
      </c>
      <c r="D617" s="24">
        <v>3.05281</v>
      </c>
      <c r="E617" s="24">
        <v>2.3868279999999999</v>
      </c>
      <c r="F617" s="24">
        <v>2.0683389999999999</v>
      </c>
      <c r="G617" s="24">
        <v>2.8485659999999999</v>
      </c>
      <c r="H617" s="24">
        <v>2.878746</v>
      </c>
      <c r="I617" s="24">
        <v>1.2010449999999999</v>
      </c>
      <c r="J617" s="24">
        <v>3.6719719999999998</v>
      </c>
      <c r="K617" s="24">
        <v>1.698534</v>
      </c>
      <c r="L617" s="24">
        <v>2.5138660000000002</v>
      </c>
      <c r="M617" s="24">
        <v>0</v>
      </c>
      <c r="N617" s="24">
        <v>2.8230029999999999</v>
      </c>
      <c r="O617" s="24">
        <v>1.465792</v>
      </c>
      <c r="P617" s="24">
        <v>0</v>
      </c>
      <c r="Q617" s="24">
        <v>3.2114479999999999</v>
      </c>
      <c r="R617" s="24">
        <v>2.8966180000000001</v>
      </c>
      <c r="S617" s="24">
        <v>1.6586110000000001</v>
      </c>
      <c r="T617" s="24">
        <v>1.5283580000000001</v>
      </c>
      <c r="U617" s="24">
        <v>3.5464229999999999</v>
      </c>
      <c r="V617" s="24">
        <v>2.5838519999999998</v>
      </c>
      <c r="W617" s="24">
        <v>1.0057480000000001</v>
      </c>
      <c r="X617" s="24">
        <v>1.697273</v>
      </c>
      <c r="Y617" s="24">
        <v>2.27067</v>
      </c>
      <c r="Z617" s="24">
        <v>1.0576939999999999</v>
      </c>
      <c r="AA617" s="24">
        <v>3.3897870000000001</v>
      </c>
      <c r="AB617" s="24">
        <v>2.2705359999999999</v>
      </c>
      <c r="AC617" s="24">
        <v>3.3713679999999999</v>
      </c>
      <c r="AD617" s="24">
        <v>2.5983000000000001</v>
      </c>
      <c r="AE617" s="24">
        <v>3.8319719999999999</v>
      </c>
      <c r="AF617" s="24">
        <v>2.400201</v>
      </c>
      <c r="AG617" s="24">
        <v>1.7628299999999999</v>
      </c>
      <c r="AH617" s="24">
        <v>2.9440620000000002</v>
      </c>
      <c r="AI617" s="24">
        <v>3.1007880000000001</v>
      </c>
      <c r="AJ617" s="24">
        <v>5.1369439999999997</v>
      </c>
      <c r="AK617" s="24">
        <v>3.8757709999999999</v>
      </c>
      <c r="AL617" s="24">
        <v>3.570017</v>
      </c>
      <c r="AM617" s="24">
        <v>2.6672150000000001</v>
      </c>
      <c r="AN617" s="24">
        <v>4.2719529999999999</v>
      </c>
      <c r="AO617" s="24">
        <v>3.629016</v>
      </c>
      <c r="AP617" s="24">
        <v>2.8822049999999999</v>
      </c>
      <c r="AQ617" s="24">
        <v>6.6674670000000003</v>
      </c>
      <c r="AR617" s="24">
        <v>2.800989</v>
      </c>
      <c r="AS617" s="24">
        <v>2.2673160000000001</v>
      </c>
      <c r="AT617" s="24">
        <v>0.22983899999999999</v>
      </c>
      <c r="AU617" s="24">
        <v>5.2742680000000002</v>
      </c>
      <c r="AV617" s="24">
        <v>5.0453619999999999</v>
      </c>
      <c r="AW617" s="24">
        <v>3.5450689999999998</v>
      </c>
      <c r="AX617" s="24">
        <v>3.4758140000000002</v>
      </c>
      <c r="AY617" s="24">
        <v>3.1851229999999999</v>
      </c>
      <c r="AZ617" s="24">
        <v>0</v>
      </c>
      <c r="BA617" s="24">
        <v>2.2423860000000002</v>
      </c>
      <c r="BB617" s="24">
        <v>6.4516000000000004E-2</v>
      </c>
      <c r="BC617" s="24">
        <v>3.901122</v>
      </c>
      <c r="BD617" s="24">
        <v>2.347842</v>
      </c>
      <c r="BE617" s="24">
        <v>2.1995610000000001</v>
      </c>
      <c r="BF617" s="24">
        <v>2.2394669999999999</v>
      </c>
      <c r="BG617" s="24">
        <v>1.0210950000000001</v>
      </c>
      <c r="BH617" s="24">
        <v>1.5622210000000001</v>
      </c>
      <c r="BI617" s="24">
        <v>2.0777730000000001</v>
      </c>
      <c r="BJ617" s="24">
        <v>3.3515199999999998</v>
      </c>
      <c r="BK617" s="24">
        <v>0</v>
      </c>
      <c r="BL617" s="24">
        <v>3.2441490000000002</v>
      </c>
      <c r="BM617" s="24">
        <v>4.2021050000000004</v>
      </c>
      <c r="BN617" s="24">
        <v>3.075348</v>
      </c>
      <c r="BO617" s="24">
        <v>1.6508529999999999</v>
      </c>
      <c r="BP617" s="24">
        <v>2.7791060000000001</v>
      </c>
      <c r="BQ617" s="24">
        <v>0.93500000000000005</v>
      </c>
      <c r="BR617" s="24">
        <v>3.21631</v>
      </c>
      <c r="BS617" s="24">
        <v>0</v>
      </c>
      <c r="BT617" s="24">
        <v>3.7791519999999998</v>
      </c>
      <c r="BU617" s="24">
        <v>4.1666670000000003</v>
      </c>
      <c r="BV617" s="24">
        <v>3.8363960000000001</v>
      </c>
      <c r="BW617" s="24">
        <v>4.0900499999999997</v>
      </c>
      <c r="BX617" s="24">
        <v>3.5418210000000001</v>
      </c>
      <c r="BY617" s="24">
        <v>0.188416</v>
      </c>
      <c r="BZ617" s="24">
        <v>1.4340649999999999</v>
      </c>
      <c r="CA617" s="24">
        <v>0.82078899999999999</v>
      </c>
      <c r="CB617" s="24">
        <v>1.2603899999999999</v>
      </c>
      <c r="CC617" s="24">
        <v>3.4213960000000001</v>
      </c>
      <c r="CD617" s="24">
        <v>5.9896539999999998</v>
      </c>
      <c r="CE617" s="24">
        <v>4.5314209999999999</v>
      </c>
      <c r="CF617" s="24">
        <v>3.4778929999999999</v>
      </c>
      <c r="CG617" s="24">
        <v>3.1311010000000001</v>
      </c>
      <c r="CH617" s="24">
        <v>2.4061340000000002</v>
      </c>
      <c r="CI617" s="24">
        <v>3.2827380000000002</v>
      </c>
      <c r="CJ617" s="24">
        <v>4.3920839999999997</v>
      </c>
      <c r="CK617" s="24">
        <v>3.5651670000000002</v>
      </c>
      <c r="CL617" s="24">
        <v>3.3600080000000001</v>
      </c>
      <c r="CM617" s="24">
        <v>2.41703</v>
      </c>
      <c r="CN617" s="24">
        <v>2.2367910000000002</v>
      </c>
      <c r="CO617" s="24">
        <v>3.2260420000000001</v>
      </c>
      <c r="CP617" s="24">
        <v>3.6703209999999999</v>
      </c>
      <c r="CQ617" s="24">
        <v>1.901</v>
      </c>
      <c r="CR617" s="24">
        <v>0.90077600000000002</v>
      </c>
      <c r="CS617" s="24">
        <v>2.5148670000000002</v>
      </c>
      <c r="CT617" s="24">
        <v>0.92973899999999998</v>
      </c>
      <c r="CU617" s="24">
        <v>1.5886659999999999</v>
      </c>
      <c r="CV617" s="24">
        <v>1.6075459999999999</v>
      </c>
      <c r="CW617" s="24">
        <v>2.1382970000000001</v>
      </c>
      <c r="CX617" s="24">
        <v>1.8203830000000001</v>
      </c>
      <c r="CY617" s="24">
        <v>2.653289</v>
      </c>
      <c r="CZ617" s="24">
        <v>1.8793800000000001</v>
      </c>
      <c r="DA617" s="24">
        <v>1.5502359999999999</v>
      </c>
      <c r="DB617" s="24">
        <v>1.7631600000000001</v>
      </c>
      <c r="DC617" s="24">
        <v>2.2128070000000002</v>
      </c>
      <c r="DD617" s="24">
        <v>1.5272539999999999</v>
      </c>
      <c r="DE617" s="24">
        <v>1.9138230000000001</v>
      </c>
      <c r="DF617" s="24">
        <v>1.6217820000000001</v>
      </c>
      <c r="DG617" s="24">
        <v>3.8653089999999999</v>
      </c>
      <c r="DH617" s="24">
        <v>1.4913259999999999</v>
      </c>
      <c r="DI617" s="24">
        <v>1.8472470000000001</v>
      </c>
      <c r="DJ617" s="24">
        <v>1.689516</v>
      </c>
      <c r="DK617" s="24">
        <v>1.8487800000000001</v>
      </c>
      <c r="DL617" s="24">
        <v>1.6423730000000001</v>
      </c>
      <c r="DM617" s="24">
        <v>3.2103549999999998</v>
      </c>
      <c r="DN617" s="24">
        <v>1.5097179999999999</v>
      </c>
      <c r="DO617" s="24">
        <v>0.78962100000000002</v>
      </c>
      <c r="DP617" s="24">
        <v>1.797507</v>
      </c>
      <c r="DQ617" s="24">
        <v>1.402528</v>
      </c>
      <c r="DR617" s="24">
        <v>1.7865770000000001</v>
      </c>
      <c r="DS617" s="24">
        <v>1.5978600000000001</v>
      </c>
      <c r="DT617" s="24">
        <v>1.6829080000000001</v>
      </c>
      <c r="DU617" s="24">
        <v>1.4539820000000001</v>
      </c>
      <c r="DV617" s="24">
        <v>2.1792020000000001</v>
      </c>
      <c r="DW617" s="24">
        <v>0.90959100000000004</v>
      </c>
      <c r="DX617" s="24">
        <v>1.65638</v>
      </c>
      <c r="DY617" s="24">
        <v>2.273638</v>
      </c>
      <c r="DZ617" s="24">
        <v>1.735773</v>
      </c>
      <c r="EA617" s="24">
        <v>1.5050399999999999</v>
      </c>
      <c r="EB617" s="24">
        <v>1.782915</v>
      </c>
      <c r="EC617" s="24">
        <v>2.1055039999999998</v>
      </c>
      <c r="ED617" s="24">
        <v>2.08074</v>
      </c>
      <c r="EE617" s="24">
        <v>1.8203389999999999</v>
      </c>
      <c r="EF617" s="24">
        <v>2.2404639999999998</v>
      </c>
      <c r="EG617" s="24">
        <v>1.4286730000000001</v>
      </c>
      <c r="EH617" s="24">
        <v>1.4260139999999999</v>
      </c>
      <c r="EI617" s="24">
        <v>1.836341</v>
      </c>
      <c r="EJ617" s="24">
        <v>1.5605450000000001</v>
      </c>
      <c r="EK617" s="24">
        <v>1.719922</v>
      </c>
      <c r="EL617" s="24">
        <v>2.8264930000000001</v>
      </c>
      <c r="EM617" s="24">
        <v>2.7430500000000002</v>
      </c>
      <c r="EN617" s="24">
        <v>2.9186160000000001</v>
      </c>
      <c r="EO617" s="24">
        <v>3.4783710000000001</v>
      </c>
      <c r="EP617" s="24">
        <v>3.2258360000000001</v>
      </c>
      <c r="EQ617" s="24">
        <v>3.1103610000000002</v>
      </c>
      <c r="ER617" s="24">
        <v>2.5008560000000002</v>
      </c>
      <c r="ES617" s="24">
        <v>2.6190790000000002</v>
      </c>
      <c r="ET617" s="24">
        <v>1.5126360000000001</v>
      </c>
      <c r="EU617" s="24">
        <v>1.435082</v>
      </c>
      <c r="EV617" s="24">
        <v>1.840009</v>
      </c>
      <c r="EW617" s="24">
        <v>1.8480700000000001</v>
      </c>
      <c r="EX617" s="24">
        <v>1.3840460000000001</v>
      </c>
      <c r="EY617" s="24">
        <v>1.764732</v>
      </c>
      <c r="EZ617" s="24">
        <v>1.4148480000000001</v>
      </c>
      <c r="FA617" s="24">
        <v>2.3162479999999999</v>
      </c>
      <c r="FB617" s="24">
        <v>1.5727359999999999</v>
      </c>
      <c r="FC617" s="24">
        <v>1.549401</v>
      </c>
      <c r="FD617" s="24">
        <v>3.5523639999999999</v>
      </c>
      <c r="FE617" s="24">
        <v>2.1491929999999999</v>
      </c>
      <c r="FF617" s="24">
        <v>4.7208100000000002</v>
      </c>
      <c r="FG617" s="24">
        <v>1.3146800000000001</v>
      </c>
      <c r="FH617" s="24">
        <v>1.342455</v>
      </c>
      <c r="FI617" s="24">
        <v>0.35693399999999997</v>
      </c>
      <c r="FJ617" s="24">
        <v>1.4500900000000001</v>
      </c>
      <c r="FK617" s="24">
        <v>2.4604210000000002</v>
      </c>
      <c r="FL617" s="24">
        <v>1.1531309999999999</v>
      </c>
      <c r="FM617" s="24">
        <v>3.9018820000000001</v>
      </c>
      <c r="FN617" s="24">
        <v>2.468591</v>
      </c>
      <c r="FO617" s="24">
        <v>2.2848730000000002</v>
      </c>
      <c r="FP617" s="24">
        <v>2.4430260000000001</v>
      </c>
      <c r="FQ617" s="24">
        <v>2.363515</v>
      </c>
      <c r="FR617" s="24">
        <v>1.4107000000000001</v>
      </c>
      <c r="FS617" s="24">
        <v>1.1524529999999999</v>
      </c>
      <c r="FT617" s="24">
        <v>1.676075</v>
      </c>
      <c r="FU617" s="24">
        <v>1.775471</v>
      </c>
      <c r="FV617" s="24">
        <v>1.420814</v>
      </c>
      <c r="FW617" s="24">
        <v>1.8455280000000001</v>
      </c>
      <c r="FX617" s="24">
        <v>1.856652</v>
      </c>
      <c r="FY617" s="24">
        <v>1.4482680000000001</v>
      </c>
      <c r="FZ617" s="24">
        <v>3</v>
      </c>
      <c r="GA617" s="24">
        <v>1.751344</v>
      </c>
      <c r="GB617" s="24">
        <v>1.677419</v>
      </c>
      <c r="GC617" s="24">
        <v>1.267582</v>
      </c>
      <c r="GD617" s="24">
        <v>1.249512</v>
      </c>
      <c r="GE617" s="24">
        <v>1.23638</v>
      </c>
      <c r="GF617" s="24">
        <v>1.721767</v>
      </c>
      <c r="GG617" s="24">
        <v>1.951613</v>
      </c>
      <c r="GH617" s="24">
        <v>4.053763</v>
      </c>
      <c r="GI617" s="24">
        <v>0.94758100000000001</v>
      </c>
      <c r="GJ617" s="24">
        <v>1.213149</v>
      </c>
      <c r="GK617" s="24">
        <v>0.93145299999999998</v>
      </c>
      <c r="GL617" s="24">
        <v>0.71542499999999998</v>
      </c>
      <c r="GM617" s="24">
        <v>4.4059140000000001</v>
      </c>
      <c r="GN617" s="24">
        <v>6.502688</v>
      </c>
      <c r="GO617" s="24">
        <v>3.123818</v>
      </c>
      <c r="GP617" s="24">
        <v>1.1998979999999999</v>
      </c>
      <c r="GQ617" s="24">
        <v>1.263441</v>
      </c>
      <c r="GR617" s="24">
        <v>1.2465900000000001</v>
      </c>
      <c r="GS617" s="24">
        <v>3.471597</v>
      </c>
      <c r="GT617" s="24">
        <v>0.67301800000000001</v>
      </c>
      <c r="GU617" s="24">
        <v>1.3319879999999999</v>
      </c>
      <c r="GV617" s="24">
        <v>2.249911</v>
      </c>
      <c r="GW617" s="24">
        <v>3.4654370000000001</v>
      </c>
      <c r="GX617" s="24">
        <v>3.1373180000000001</v>
      </c>
      <c r="GY617" s="24">
        <v>2.1818970000000002</v>
      </c>
      <c r="GZ617" s="24">
        <v>2.674563</v>
      </c>
      <c r="HA617" s="24">
        <v>2.8985759999999998</v>
      </c>
      <c r="HB617" s="24">
        <v>2.2946080000000002</v>
      </c>
      <c r="HC617" s="24">
        <v>1.833243</v>
      </c>
      <c r="HD617" s="24">
        <v>2.645991</v>
      </c>
      <c r="HE617" s="24">
        <v>1.888728</v>
      </c>
      <c r="HF617" s="24">
        <v>2.614595</v>
      </c>
      <c r="HG617" s="24">
        <v>2.6732309999999999</v>
      </c>
      <c r="HH617" s="24">
        <v>2.156326</v>
      </c>
      <c r="HI617" s="24">
        <v>2.4724529999999998</v>
      </c>
      <c r="HJ617" s="24">
        <v>3.6176590000000002</v>
      </c>
      <c r="HK617" s="24">
        <v>2.2270340000000002</v>
      </c>
      <c r="HL617" s="24">
        <v>2.5860590000000001</v>
      </c>
      <c r="HM617" s="24">
        <v>2.2312470000000002</v>
      </c>
      <c r="HN617" s="24">
        <v>3.1282390000000002</v>
      </c>
      <c r="HO617" s="24">
        <v>2.1484869999999998</v>
      </c>
      <c r="HP617" s="24">
        <v>2.45275</v>
      </c>
      <c r="HQ617" s="24">
        <v>1.7559739999999999</v>
      </c>
      <c r="HR617" s="24">
        <v>2.166226</v>
      </c>
      <c r="HS617" s="24">
        <v>3.3138899999999998</v>
      </c>
      <c r="HT617" s="24">
        <v>1.89934</v>
      </c>
      <c r="HU617" s="24">
        <v>1.902439</v>
      </c>
      <c r="HV617" s="24">
        <v>4.2998580000000004</v>
      </c>
      <c r="HW617" s="24">
        <v>2.6295839999999999</v>
      </c>
      <c r="HX617" s="24">
        <v>1.066233</v>
      </c>
      <c r="HY617" s="24">
        <v>2.1933669999999998</v>
      </c>
      <c r="HZ617" s="24">
        <v>2.6448559999999999</v>
      </c>
      <c r="IA617" s="24">
        <v>1.37914</v>
      </c>
      <c r="IB617" s="24">
        <v>1.2912140000000001</v>
      </c>
      <c r="IC617" s="24">
        <v>4.6783200000000003</v>
      </c>
      <c r="ID617" s="24">
        <v>2.303582</v>
      </c>
      <c r="IE617" s="24">
        <v>1.5416669999999999</v>
      </c>
      <c r="IF617" s="24">
        <v>3.7611780000000001</v>
      </c>
      <c r="IG617" s="24">
        <v>3.418641</v>
      </c>
      <c r="IH617" s="24">
        <v>1.847089</v>
      </c>
      <c r="II617" s="24">
        <v>1.6741170000000001</v>
      </c>
      <c r="IJ617" s="24">
        <v>3.9086439999999998</v>
      </c>
      <c r="IK617" s="24">
        <v>3.8012609999999998</v>
      </c>
      <c r="IL617" s="24">
        <v>2.9566979999999998</v>
      </c>
      <c r="IM617" s="24">
        <v>2.5515289999999999</v>
      </c>
      <c r="IN617" s="24">
        <v>3.5685470000000001</v>
      </c>
      <c r="IO617" s="24">
        <v>1.6777979999999999</v>
      </c>
      <c r="IP617" s="24">
        <v>1.993933</v>
      </c>
      <c r="IQ617" s="24">
        <v>1.6203380000000001</v>
      </c>
      <c r="IR617" s="24">
        <v>4.3006859999999998</v>
      </c>
      <c r="IS617" s="24">
        <v>1.8536840000000001</v>
      </c>
      <c r="IT617" s="24">
        <v>1.8155809999999999</v>
      </c>
      <c r="IU617" s="24">
        <v>3.1784219999999999</v>
      </c>
      <c r="IV617" s="24">
        <v>3.2527599999999999</v>
      </c>
      <c r="IW617" s="24">
        <v>2.9381590000000002</v>
      </c>
      <c r="IX617" s="24">
        <v>3.0365319999999998</v>
      </c>
      <c r="IY617" s="24">
        <v>1.8336110000000001</v>
      </c>
      <c r="IZ617" s="24">
        <v>2.6130559999999998</v>
      </c>
      <c r="JA617" s="24">
        <v>4.0130980000000003</v>
      </c>
      <c r="JB617" s="24">
        <v>1.3287659999999999</v>
      </c>
      <c r="JC617" s="24">
        <v>1.4610300000000001</v>
      </c>
      <c r="JD617" s="24">
        <v>1.8560110000000001</v>
      </c>
      <c r="JE617" s="24">
        <v>2.5033289999999999</v>
      </c>
      <c r="JF617" s="24">
        <v>1.9915039999999999</v>
      </c>
      <c r="JG617" s="24">
        <v>1.5158780000000001</v>
      </c>
      <c r="JH617" s="24">
        <v>2.811137</v>
      </c>
      <c r="JI617" s="24">
        <v>3.893853</v>
      </c>
      <c r="JJ617" s="24">
        <v>2.4175070000000001</v>
      </c>
      <c r="JK617" s="24">
        <v>3.7716229999999999</v>
      </c>
      <c r="JL617" s="24">
        <v>0</v>
      </c>
      <c r="JM617" s="24">
        <v>4.5176239999999996</v>
      </c>
      <c r="JN617" s="24">
        <v>3.6664659999999998</v>
      </c>
      <c r="JO617" s="24">
        <v>3.1364640000000001</v>
      </c>
      <c r="JP617" s="24">
        <v>4.0653620000000004</v>
      </c>
      <c r="JQ617" s="24">
        <v>4.2019359999999999</v>
      </c>
      <c r="JR617" s="24">
        <v>3.6464080000000001</v>
      </c>
      <c r="JS617" s="24">
        <v>2.2277619999999998</v>
      </c>
      <c r="JT617" s="24">
        <v>4.111218</v>
      </c>
      <c r="JU617" s="24">
        <v>3.633731</v>
      </c>
      <c r="JV617" s="24">
        <v>3.8354490000000001</v>
      </c>
      <c r="JW617" s="24">
        <v>3.2936559999999999</v>
      </c>
      <c r="JX617" s="24">
        <v>3.5572979999999998</v>
      </c>
      <c r="JY617" s="24">
        <v>2.4622920000000001</v>
      </c>
      <c r="JZ617" s="24">
        <v>2.3202150000000001</v>
      </c>
      <c r="KA617" s="24">
        <v>3.163945</v>
      </c>
      <c r="KB617" s="24">
        <v>2.462313</v>
      </c>
      <c r="KC617" s="24">
        <v>3.6288670000000001</v>
      </c>
      <c r="KD617" s="24">
        <v>2.4756010000000002</v>
      </c>
      <c r="KE617" s="24">
        <v>3.6427320000000001</v>
      </c>
      <c r="KF617" s="24">
        <v>1.7280530000000001</v>
      </c>
      <c r="KG617" s="24">
        <v>2.7883450000000001</v>
      </c>
      <c r="KH617" s="24">
        <v>3.0894729999999999</v>
      </c>
      <c r="KI617" s="24">
        <v>3.1745260000000002</v>
      </c>
      <c r="KJ617" s="24">
        <v>3.1854429999999998</v>
      </c>
      <c r="KK617" s="24">
        <v>3.5820439999999998</v>
      </c>
      <c r="KL617" s="24">
        <v>2.759458</v>
      </c>
      <c r="KM617" s="24">
        <v>2.631173</v>
      </c>
      <c r="KN617" s="24">
        <v>1.633027</v>
      </c>
      <c r="KO617" s="24">
        <v>4.190188</v>
      </c>
      <c r="KP617" s="24">
        <v>1.69533</v>
      </c>
      <c r="KQ617" s="24">
        <v>2.3521510000000001</v>
      </c>
      <c r="KR617" s="24">
        <v>3.1812689999999999</v>
      </c>
      <c r="KS617" s="24">
        <v>5.0067209999999998</v>
      </c>
      <c r="KT617" s="24">
        <v>3.1357529999999998</v>
      </c>
      <c r="KU617" s="24">
        <v>2.349294</v>
      </c>
      <c r="KV617" s="24">
        <v>1.428931</v>
      </c>
      <c r="KW617" s="24">
        <v>0.88844100000000004</v>
      </c>
      <c r="KX617" s="24">
        <v>2.2015560000000001</v>
      </c>
      <c r="KY617" s="24">
        <v>1.394809</v>
      </c>
      <c r="KZ617" s="24">
        <v>1.9264920000000001</v>
      </c>
      <c r="LA617" s="24">
        <v>2.0538280000000002</v>
      </c>
      <c r="LB617" s="24">
        <v>2.5434559999999999</v>
      </c>
      <c r="LC617" s="24">
        <v>2.0689769999999998</v>
      </c>
      <c r="LD617" s="24">
        <v>2.1051030000000002</v>
      </c>
      <c r="LE617" s="24">
        <v>1.8951610000000001</v>
      </c>
      <c r="LF617" s="24">
        <v>1.4784949999999999</v>
      </c>
      <c r="LG617" s="24">
        <v>2.2943549999999999</v>
      </c>
      <c r="LH617" s="24">
        <v>2.2955760000000001</v>
      </c>
      <c r="LI617" s="24">
        <v>2.548387</v>
      </c>
      <c r="LJ617" s="24">
        <v>1.5309710000000001</v>
      </c>
      <c r="LK617" s="24">
        <v>1.104344</v>
      </c>
      <c r="LL617" s="24">
        <v>1.3764970000000001</v>
      </c>
      <c r="LM617" s="24">
        <v>1.7704789999999999</v>
      </c>
      <c r="LN617" s="24">
        <v>1.107361</v>
      </c>
      <c r="LO617" s="24">
        <v>3.177419</v>
      </c>
      <c r="LP617" s="24">
        <v>3.382816</v>
      </c>
      <c r="LQ617" s="24">
        <v>1.5516319999999999</v>
      </c>
      <c r="LR617" s="24">
        <v>1.219109</v>
      </c>
      <c r="LS617" s="24">
        <v>1.9220980000000001</v>
      </c>
      <c r="LT617" s="24">
        <v>1.5887089999999999</v>
      </c>
      <c r="LU617" s="24">
        <v>1.615591</v>
      </c>
      <c r="LV617" s="24">
        <v>4.7192509999999999</v>
      </c>
      <c r="LW617" s="24">
        <v>3.1286610000000001</v>
      </c>
      <c r="LX617" s="24">
        <v>1.1452469999999999</v>
      </c>
      <c r="LY617" s="24">
        <v>2.3112020000000002</v>
      </c>
      <c r="LZ617" s="24">
        <v>1.650188</v>
      </c>
      <c r="MA617" s="24">
        <v>4.9892469999999998</v>
      </c>
      <c r="MB617" s="24">
        <v>1.8063610000000001</v>
      </c>
      <c r="MC617" s="24">
        <v>5.7956989999999999</v>
      </c>
      <c r="MD617" s="24">
        <v>1.600806</v>
      </c>
      <c r="ME617" s="24">
        <v>3.801075</v>
      </c>
      <c r="MF617" s="24">
        <v>0</v>
      </c>
      <c r="MG617" s="24">
        <v>31.325334999999999</v>
      </c>
      <c r="MH617" s="24">
        <v>0</v>
      </c>
      <c r="MI617" s="24">
        <v>4.3077719999999999</v>
      </c>
      <c r="MJ617" s="24">
        <v>2.214664</v>
      </c>
      <c r="MK617" s="24">
        <v>1.6258589999999999</v>
      </c>
      <c r="ML617" s="24">
        <v>2.360417</v>
      </c>
      <c r="MM617" s="24">
        <v>2.3433079999999999</v>
      </c>
      <c r="MN617" s="24">
        <v>1.749382</v>
      </c>
      <c r="MO617" s="24">
        <v>2.606573</v>
      </c>
      <c r="MP617" s="24">
        <v>2.7505959999999998</v>
      </c>
      <c r="MQ617" s="24">
        <v>4.2812869999999998</v>
      </c>
      <c r="MR617" s="24">
        <v>5.0846739999999997</v>
      </c>
      <c r="MS617" s="24">
        <v>3.467819</v>
      </c>
      <c r="MT617" s="24">
        <v>3.4889190000000001</v>
      </c>
      <c r="MU617" s="24">
        <v>3.3350339999999998</v>
      </c>
      <c r="MV617" s="24">
        <v>2.76641</v>
      </c>
      <c r="MW617" s="24">
        <v>2.220926</v>
      </c>
      <c r="MX617" s="24">
        <v>2.3820670000000002</v>
      </c>
      <c r="MY617" s="24">
        <v>3.6458460000000001</v>
      </c>
      <c r="MZ617" s="24">
        <v>4.2377820000000002</v>
      </c>
      <c r="NA617" s="24">
        <v>4.3424659999999999</v>
      </c>
      <c r="NB617" s="24">
        <v>2.8260360000000002</v>
      </c>
      <c r="NC617" s="24">
        <v>3.8379720000000002</v>
      </c>
      <c r="ND617" s="24">
        <v>4.5218290000000003</v>
      </c>
      <c r="NE617" s="24">
        <v>3.5190299999999999</v>
      </c>
      <c r="NF617" s="24">
        <v>3.055374</v>
      </c>
      <c r="NG617" s="24">
        <v>3.574827</v>
      </c>
      <c r="NH617" s="24">
        <v>1.713659</v>
      </c>
      <c r="NI617" s="24">
        <v>4.7713650000000003</v>
      </c>
      <c r="NJ617" s="24">
        <v>4.1442810000000003</v>
      </c>
      <c r="NK617" s="24">
        <v>4.3933920000000004</v>
      </c>
      <c r="NL617" s="24">
        <v>1.731047</v>
      </c>
      <c r="NM617" s="24">
        <v>1.8003849999999999</v>
      </c>
      <c r="NN617" s="24">
        <v>1.9143330000000001</v>
      </c>
      <c r="NO617" s="24">
        <v>1.257296</v>
      </c>
      <c r="NP617" s="24">
        <v>0.68415800000000004</v>
      </c>
      <c r="NQ617" s="24">
        <v>0.72478799999999999</v>
      </c>
      <c r="NR617" s="24">
        <v>0.68965399999999999</v>
      </c>
      <c r="NS617" s="24">
        <v>1.901154</v>
      </c>
      <c r="NT617" s="24">
        <v>0.709511</v>
      </c>
      <c r="NU617" s="24">
        <v>0.71230000000000004</v>
      </c>
      <c r="NV617" s="24">
        <v>0.68547599999999997</v>
      </c>
      <c r="NW617" s="24">
        <v>1.3034570000000001</v>
      </c>
      <c r="NX617" s="24">
        <v>1.3480510000000001</v>
      </c>
      <c r="NY617" s="24">
        <v>0.73286399999999996</v>
      </c>
      <c r="NZ617" s="24">
        <v>0.85202699999999998</v>
      </c>
      <c r="OA617" s="24">
        <v>1.8023720000000001</v>
      </c>
      <c r="OB617" s="24">
        <v>0.61256699999999997</v>
      </c>
      <c r="OC617" s="24">
        <v>1.426075</v>
      </c>
      <c r="OD617" s="24">
        <v>0.77600999999999998</v>
      </c>
      <c r="OE617" s="24">
        <v>1.6501509999999999</v>
      </c>
      <c r="OF617" s="24">
        <v>3.1349049999999998</v>
      </c>
      <c r="OG617" s="24">
        <v>0.81222700000000003</v>
      </c>
      <c r="OH617" s="24">
        <v>0.61613300000000004</v>
      </c>
      <c r="OI617" s="24">
        <v>0.71159799999999995</v>
      </c>
      <c r="OJ617" s="24">
        <v>0.722445</v>
      </c>
      <c r="OK617" s="24">
        <v>0.73159600000000002</v>
      </c>
      <c r="OL617" s="24">
        <v>1.1853279999999999</v>
      </c>
      <c r="OM617" s="24">
        <v>0.617537</v>
      </c>
      <c r="ON617" s="24">
        <v>1.3116220000000001</v>
      </c>
      <c r="OO617" s="24">
        <v>1.3360259999999999</v>
      </c>
      <c r="OP617" s="24">
        <v>1.340956</v>
      </c>
      <c r="OQ617" s="24">
        <v>1.2976270000000001</v>
      </c>
      <c r="OR617" s="24">
        <v>1.7312909999999999</v>
      </c>
      <c r="OS617" s="24">
        <v>1.2581709999999999</v>
      </c>
      <c r="OT617" s="24">
        <v>4.3130689999999996</v>
      </c>
      <c r="OU617" s="24">
        <v>3.2208269999999999</v>
      </c>
      <c r="OV617" s="24">
        <v>2.2002120000000001</v>
      </c>
      <c r="OW617" s="24">
        <v>3.7212480000000001</v>
      </c>
      <c r="OX617" s="24">
        <v>3.4388740000000002</v>
      </c>
      <c r="OY617" s="24">
        <v>3.2043400000000002</v>
      </c>
      <c r="OZ617" s="24">
        <v>2.7886069999999998</v>
      </c>
      <c r="PA617" s="24">
        <v>2.2311239999999999</v>
      </c>
      <c r="PB617" s="24">
        <v>1.879456</v>
      </c>
      <c r="PC617" s="24">
        <v>1.7596909999999999</v>
      </c>
      <c r="PD617" s="24">
        <v>3.0548229999999998</v>
      </c>
      <c r="PE617" s="24">
        <v>2.278616</v>
      </c>
      <c r="PF617" s="24">
        <v>1.5434840000000001</v>
      </c>
      <c r="PG617" s="24">
        <v>2.2277610000000001</v>
      </c>
      <c r="PH617" s="24">
        <v>4.3689390000000001</v>
      </c>
      <c r="PI617" s="24">
        <v>4.273288</v>
      </c>
      <c r="PJ617" s="24">
        <v>1.6239520000000001</v>
      </c>
      <c r="PK617" s="24">
        <v>3.560216</v>
      </c>
      <c r="PL617" s="24">
        <v>2.9731179999999999</v>
      </c>
      <c r="PM617" s="24">
        <v>1.2064919999999999</v>
      </c>
      <c r="PN617" s="24">
        <v>2.5268820000000001</v>
      </c>
      <c r="PO617" s="24">
        <v>1.2542310000000001</v>
      </c>
      <c r="PP617" s="24">
        <v>0.84797999999999996</v>
      </c>
      <c r="PQ617" s="24">
        <v>2.6331730000000002</v>
      </c>
      <c r="PR617" s="24">
        <v>1.6797899999999999</v>
      </c>
      <c r="PS617" s="24">
        <v>2.6599409999999999</v>
      </c>
      <c r="PT617" s="24">
        <v>1.016608</v>
      </c>
      <c r="PU617" s="24">
        <v>3.4925739999999998</v>
      </c>
      <c r="PV617" s="24">
        <v>3.8723010000000002</v>
      </c>
      <c r="PW617" s="24">
        <v>1.394952</v>
      </c>
      <c r="PX617" s="24">
        <v>2.4723109999999999</v>
      </c>
      <c r="PY617" s="24">
        <v>0.72157199999999999</v>
      </c>
      <c r="PZ617" s="24">
        <v>1.345772</v>
      </c>
      <c r="QA617" s="24">
        <v>1.2057869999999999</v>
      </c>
      <c r="QB617" s="24">
        <v>1.2444980000000001</v>
      </c>
      <c r="QC617" s="24">
        <v>1.30844</v>
      </c>
      <c r="QD617" s="24">
        <v>1.246788</v>
      </c>
      <c r="QE617" s="24">
        <v>1.277263</v>
      </c>
      <c r="QF617" s="24">
        <v>1.279083</v>
      </c>
      <c r="QG617" s="24">
        <v>1.295164</v>
      </c>
      <c r="QH617" s="24">
        <v>1.1419049999999999</v>
      </c>
      <c r="QI617" s="24">
        <v>1.221711</v>
      </c>
      <c r="QJ617" s="24">
        <v>1.1499239999999999</v>
      </c>
      <c r="QK617" s="24">
        <v>0.70666499999999999</v>
      </c>
      <c r="QL617" s="24">
        <v>1.9239010000000001</v>
      </c>
      <c r="QM617" s="24">
        <v>1.425025</v>
      </c>
      <c r="QN617" s="24">
        <v>0.86762899999999998</v>
      </c>
      <c r="QO617" s="24">
        <v>0.70233699999999999</v>
      </c>
      <c r="QP617" s="24">
        <v>1.4916799999999999</v>
      </c>
      <c r="QQ617" s="24">
        <v>1.62212</v>
      </c>
      <c r="QR617" s="24">
        <v>0.75356000000000001</v>
      </c>
      <c r="QS617" s="24">
        <v>0.75566500000000003</v>
      </c>
      <c r="QT617" s="24">
        <v>1.7904389999999999</v>
      </c>
      <c r="QU617" s="24">
        <v>0.74406300000000003</v>
      </c>
      <c r="QV617" s="24">
        <v>1.183926</v>
      </c>
      <c r="QW617" s="24">
        <v>0.65746400000000005</v>
      </c>
      <c r="QX617" s="24">
        <v>1.1095900000000001</v>
      </c>
      <c r="QY617" s="24">
        <v>1.02606</v>
      </c>
      <c r="QZ617" s="24">
        <v>1.3793550000000001</v>
      </c>
      <c r="RA617" s="24">
        <v>1.6366350000000001</v>
      </c>
      <c r="RB617" s="24">
        <v>0.79946300000000003</v>
      </c>
      <c r="RC617" s="24">
        <v>1.447484</v>
      </c>
      <c r="RD617" s="24">
        <v>1.257897</v>
      </c>
      <c r="RE617" s="24">
        <v>1.508818</v>
      </c>
      <c r="RF617" s="24">
        <v>0.67005499999999996</v>
      </c>
      <c r="RG617" s="24">
        <v>1.3786799999999999</v>
      </c>
      <c r="RH617" s="24">
        <v>0.728406</v>
      </c>
      <c r="RI617" s="24">
        <v>0.84469099999999997</v>
      </c>
      <c r="RJ617" s="24">
        <v>0.68284699999999998</v>
      </c>
      <c r="RK617" s="24">
        <v>0.71692800000000001</v>
      </c>
      <c r="RL617" s="24">
        <v>1.512386</v>
      </c>
      <c r="RM617" s="24">
        <v>0.74239699999999997</v>
      </c>
      <c r="RN617" s="24">
        <v>0.76002899999999995</v>
      </c>
      <c r="RO617" s="24">
        <v>0.81309699999999996</v>
      </c>
      <c r="RP617" s="24">
        <v>1.3485370000000001</v>
      </c>
      <c r="RQ617" s="24">
        <v>0.71596499999999996</v>
      </c>
      <c r="RR617" s="24">
        <v>1.50587</v>
      </c>
      <c r="RS617" s="24">
        <v>1.154609</v>
      </c>
      <c r="RT617" s="24">
        <v>0.81205899999999998</v>
      </c>
      <c r="RU617" s="24">
        <v>1.40967</v>
      </c>
      <c r="RV617" s="24">
        <v>1.575564</v>
      </c>
      <c r="RW617" s="24">
        <v>0.84823700000000002</v>
      </c>
      <c r="RX617" s="24">
        <v>0.69487399999999999</v>
      </c>
      <c r="RY617" s="24">
        <v>1.2606390000000001</v>
      </c>
      <c r="RZ617" s="24">
        <v>0.76629199999999997</v>
      </c>
      <c r="SA617" s="24">
        <v>0.75778199999999996</v>
      </c>
      <c r="SB617" s="24">
        <v>0.74377499999999996</v>
      </c>
      <c r="SC617" s="24">
        <v>0</v>
      </c>
      <c r="SD617" s="24">
        <v>0.77803699999999998</v>
      </c>
      <c r="SE617" s="24">
        <v>0</v>
      </c>
      <c r="SF617" s="24">
        <v>2.8701560000000002</v>
      </c>
      <c r="SG617" s="24">
        <v>1.3354269999999999</v>
      </c>
      <c r="SH617" s="24">
        <v>0.73070999999999997</v>
      </c>
      <c r="SI617" s="24">
        <v>0</v>
      </c>
      <c r="SJ617" s="24">
        <v>3.3642370000000001</v>
      </c>
      <c r="SK617" s="24">
        <v>0</v>
      </c>
      <c r="SL617" s="24">
        <v>0.78976400000000002</v>
      </c>
      <c r="SM617" s="24">
        <v>0.71437899999999999</v>
      </c>
      <c r="SN617" s="24">
        <v>0</v>
      </c>
      <c r="SO617" s="24">
        <v>0.707368</v>
      </c>
      <c r="SP617" s="24">
        <v>3.5083220000000002</v>
      </c>
      <c r="SQ617" s="24">
        <v>0</v>
      </c>
      <c r="SR617" s="24">
        <v>0.71110300000000004</v>
      </c>
      <c r="SS617" s="24">
        <v>0.76246800000000003</v>
      </c>
      <c r="ST617" s="24">
        <v>0</v>
      </c>
      <c r="SU617" s="24">
        <v>0.65613600000000005</v>
      </c>
      <c r="SV617" s="24">
        <v>0.71066799999999997</v>
      </c>
      <c r="SW617" s="24">
        <v>0.68122499999999997</v>
      </c>
      <c r="SX617" s="24">
        <v>0.641235</v>
      </c>
      <c r="SY617" s="24">
        <v>0.71979199999999999</v>
      </c>
      <c r="SZ617" s="24">
        <v>0.75456000000000001</v>
      </c>
      <c r="TA617" s="24">
        <v>0.68333200000000005</v>
      </c>
      <c r="TB617" s="24">
        <v>2.4464869999999999</v>
      </c>
      <c r="TC617" s="24">
        <v>0.71563500000000002</v>
      </c>
      <c r="TD617" s="24">
        <v>0.74241900000000005</v>
      </c>
      <c r="TE617" s="24">
        <v>0</v>
      </c>
      <c r="TF617" s="24">
        <v>2.635319</v>
      </c>
      <c r="TG617" s="24">
        <v>3.8077990000000002</v>
      </c>
      <c r="TH617" s="24">
        <v>1.125456</v>
      </c>
      <c r="TI617" s="24">
        <v>0</v>
      </c>
      <c r="TJ617" s="24">
        <v>1.3394779999999999</v>
      </c>
      <c r="TK617" s="24">
        <v>0.99193500000000001</v>
      </c>
    </row>
    <row r="618" spans="1:531" x14ac:dyDescent="0.2">
      <c r="A618" s="15" t="s">
        <v>614</v>
      </c>
      <c r="B618" s="23">
        <v>2.618833</v>
      </c>
      <c r="C618" s="24">
        <v>4.2435349999999996</v>
      </c>
      <c r="D618" s="24">
        <v>2.8766859999999999</v>
      </c>
      <c r="E618" s="24">
        <v>2.4050050000000001</v>
      </c>
      <c r="F618" s="24">
        <v>2.8302550000000002</v>
      </c>
      <c r="G618" s="24">
        <v>2.8190059999999999</v>
      </c>
      <c r="H618" s="24">
        <v>2.8686609999999999</v>
      </c>
      <c r="I618" s="24">
        <v>1.1705019999999999</v>
      </c>
      <c r="J618" s="24">
        <v>3.7107290000000002</v>
      </c>
      <c r="K618" s="24">
        <v>1.684291</v>
      </c>
      <c r="L618" s="24">
        <v>2.515838</v>
      </c>
      <c r="M618" s="24">
        <v>0</v>
      </c>
      <c r="N618" s="24">
        <v>2.777536</v>
      </c>
      <c r="O618" s="24">
        <v>1.4657929999999999</v>
      </c>
      <c r="P618" s="24">
        <v>0</v>
      </c>
      <c r="Q618" s="24">
        <v>3.1876519999999999</v>
      </c>
      <c r="R618" s="24">
        <v>2.966294</v>
      </c>
      <c r="S618" s="24">
        <v>1.6444319999999999</v>
      </c>
      <c r="T618" s="24">
        <v>1.5933740000000001</v>
      </c>
      <c r="U618" s="24">
        <v>3.5687519999999999</v>
      </c>
      <c r="V618" s="24">
        <v>2.5767500000000001</v>
      </c>
      <c r="W618" s="24">
        <v>1.0409060000000001</v>
      </c>
      <c r="X618" s="24">
        <v>1.737744</v>
      </c>
      <c r="Y618" s="24">
        <v>2.2491279999999998</v>
      </c>
      <c r="Z618" s="24">
        <v>1.0700620000000001</v>
      </c>
      <c r="AA618" s="24">
        <v>3.4549759999999998</v>
      </c>
      <c r="AB618" s="24">
        <v>2.365348</v>
      </c>
      <c r="AC618" s="24">
        <v>3.35744</v>
      </c>
      <c r="AD618" s="24">
        <v>2.5689519999999999</v>
      </c>
      <c r="AE618" s="24">
        <v>3.882199</v>
      </c>
      <c r="AF618" s="24">
        <v>2.2094619999999998</v>
      </c>
      <c r="AG618" s="24">
        <v>1.7443360000000001</v>
      </c>
      <c r="AH618" s="24">
        <v>2.9440620000000002</v>
      </c>
      <c r="AI618" s="24">
        <v>3.0539190000000001</v>
      </c>
      <c r="AJ618" s="24">
        <v>5.7828989999999996</v>
      </c>
      <c r="AK618" s="24">
        <v>3.8858090000000001</v>
      </c>
      <c r="AL618" s="24">
        <v>3.5009830000000002</v>
      </c>
      <c r="AM618" s="24">
        <v>2.6453150000000001</v>
      </c>
      <c r="AN618" s="24">
        <v>5.0586840000000004</v>
      </c>
      <c r="AO618" s="24">
        <v>3.7262110000000002</v>
      </c>
      <c r="AP618" s="24">
        <v>2.9795739999999999</v>
      </c>
      <c r="AQ618" s="24">
        <v>6.5295529999999999</v>
      </c>
      <c r="AR618" s="24">
        <v>2.7812890000000001</v>
      </c>
      <c r="AS618" s="24">
        <v>2.2533400000000001</v>
      </c>
      <c r="AT618" s="24">
        <v>0.22983799999999999</v>
      </c>
      <c r="AU618" s="24">
        <v>5.3141790000000002</v>
      </c>
      <c r="AV618" s="24">
        <v>5.2762589999999996</v>
      </c>
      <c r="AW618" s="24">
        <v>3.4493109999999998</v>
      </c>
      <c r="AX618" s="24">
        <v>3.089178</v>
      </c>
      <c r="AY618" s="24">
        <v>3.2195200000000002</v>
      </c>
      <c r="AZ618" s="24">
        <v>0</v>
      </c>
      <c r="BA618" s="24">
        <v>2.0907010000000001</v>
      </c>
      <c r="BB618" s="24">
        <v>6.4516000000000004E-2</v>
      </c>
      <c r="BC618" s="24">
        <v>3.8611770000000001</v>
      </c>
      <c r="BD618" s="24">
        <v>2.3399100000000002</v>
      </c>
      <c r="BE618" s="24">
        <v>2.2094680000000002</v>
      </c>
      <c r="BF618" s="24">
        <v>2.325221</v>
      </c>
      <c r="BG618" s="24">
        <v>1.0284489999999999</v>
      </c>
      <c r="BH618" s="24">
        <v>1.499266</v>
      </c>
      <c r="BI618" s="24">
        <v>2.087348</v>
      </c>
      <c r="BJ618" s="24">
        <v>3.332586</v>
      </c>
      <c r="BK618" s="24">
        <v>0</v>
      </c>
      <c r="BL618" s="24">
        <v>3.255029</v>
      </c>
      <c r="BM618" s="24">
        <v>4.2200420000000003</v>
      </c>
      <c r="BN618" s="24">
        <v>3.525064</v>
      </c>
      <c r="BO618" s="24">
        <v>1.557129</v>
      </c>
      <c r="BP618" s="24">
        <v>2.7440129999999998</v>
      </c>
      <c r="BQ618" s="24">
        <v>1.2529939999999999</v>
      </c>
      <c r="BR618" s="24">
        <v>3.2795679999999998</v>
      </c>
      <c r="BS618" s="24">
        <v>0</v>
      </c>
      <c r="BT618" s="24">
        <v>3.0615049999999999</v>
      </c>
      <c r="BU618" s="24">
        <v>4.1666660000000002</v>
      </c>
      <c r="BV618" s="24">
        <v>3.809609</v>
      </c>
      <c r="BW618" s="24">
        <v>4.1352209999999996</v>
      </c>
      <c r="BX618" s="24">
        <v>3.519047</v>
      </c>
      <c r="BY618" s="24">
        <v>0.183721</v>
      </c>
      <c r="BZ618" s="24">
        <v>1.3639749999999999</v>
      </c>
      <c r="CA618" s="24">
        <v>0.84638500000000005</v>
      </c>
      <c r="CB618" s="24">
        <v>1.2005950000000001</v>
      </c>
      <c r="CC618" s="24">
        <v>3.425357</v>
      </c>
      <c r="CD618" s="24">
        <v>6.4956699999999996</v>
      </c>
      <c r="CE618" s="24">
        <v>4.5314209999999999</v>
      </c>
      <c r="CF618" s="24">
        <v>3.5023780000000002</v>
      </c>
      <c r="CG618" s="24">
        <v>3.1768399999999999</v>
      </c>
      <c r="CH618" s="24">
        <v>2.4560529999999998</v>
      </c>
      <c r="CI618" s="24">
        <v>3.2173020000000001</v>
      </c>
      <c r="CJ618" s="24">
        <v>4.2951639999999998</v>
      </c>
      <c r="CK618" s="24">
        <v>3.5149249999999999</v>
      </c>
      <c r="CL618" s="24">
        <v>3.4021789999999998</v>
      </c>
      <c r="CM618" s="24">
        <v>2.4318689999999998</v>
      </c>
      <c r="CN618" s="24">
        <v>2.2627540000000002</v>
      </c>
      <c r="CO618" s="24">
        <v>3.2966280000000001</v>
      </c>
      <c r="CP618" s="24">
        <v>3.6895600000000002</v>
      </c>
      <c r="CQ618" s="24">
        <v>1.923149</v>
      </c>
      <c r="CR618" s="24">
        <v>0.90587600000000001</v>
      </c>
      <c r="CS618" s="24">
        <v>2.4350290000000001</v>
      </c>
      <c r="CT618" s="24">
        <v>0.93367500000000003</v>
      </c>
      <c r="CU618" s="24">
        <v>1.612571</v>
      </c>
      <c r="CV618" s="24">
        <v>1.6245080000000001</v>
      </c>
      <c r="CW618" s="24">
        <v>1.888668</v>
      </c>
      <c r="CX618" s="24">
        <v>1.8067979999999999</v>
      </c>
      <c r="CY618" s="24">
        <v>2.7154910000000001</v>
      </c>
      <c r="CZ618" s="24">
        <v>1.904026</v>
      </c>
      <c r="DA618" s="24">
        <v>1.545358</v>
      </c>
      <c r="DB618" s="24">
        <v>1.77203</v>
      </c>
      <c r="DC618" s="24">
        <v>2.2227929999999998</v>
      </c>
      <c r="DD618" s="24">
        <v>1.4856020000000001</v>
      </c>
      <c r="DE618" s="24">
        <v>1.8961570000000001</v>
      </c>
      <c r="DF618" s="24">
        <v>1.6286989999999999</v>
      </c>
      <c r="DG618" s="24">
        <v>3.84151</v>
      </c>
      <c r="DH618" s="24">
        <v>1.4332750000000001</v>
      </c>
      <c r="DI618" s="24">
        <v>1.8413759999999999</v>
      </c>
      <c r="DJ618" s="24">
        <v>1.689516</v>
      </c>
      <c r="DK618" s="24">
        <v>1.8306450000000001</v>
      </c>
      <c r="DL618" s="24">
        <v>1.6522779999999999</v>
      </c>
      <c r="DM618" s="24">
        <v>3.1684019999999999</v>
      </c>
      <c r="DN618" s="24">
        <v>1.584211</v>
      </c>
      <c r="DO618" s="24">
        <v>0.78586800000000001</v>
      </c>
      <c r="DP618" s="24">
        <v>1.1041829999999999</v>
      </c>
      <c r="DQ618" s="24">
        <v>1.4064840000000001</v>
      </c>
      <c r="DR618" s="24">
        <v>1.770815</v>
      </c>
      <c r="DS618" s="24">
        <v>1.597861</v>
      </c>
      <c r="DT618" s="24">
        <v>1.6839</v>
      </c>
      <c r="DU618" s="24">
        <v>1.372441</v>
      </c>
      <c r="DV618" s="24">
        <v>1.933413</v>
      </c>
      <c r="DW618" s="24">
        <v>0.91251199999999999</v>
      </c>
      <c r="DX618" s="24">
        <v>1.6429450000000001</v>
      </c>
      <c r="DY618" s="24">
        <v>2.459041</v>
      </c>
      <c r="DZ618" s="24">
        <v>1.7651920000000001</v>
      </c>
      <c r="EA618" s="24">
        <v>1.5416030000000001</v>
      </c>
      <c r="EB618" s="24">
        <v>1.844295</v>
      </c>
      <c r="EC618" s="24">
        <v>2.1055039999999998</v>
      </c>
      <c r="ED618" s="24">
        <v>2.673848</v>
      </c>
      <c r="EE618" s="24">
        <v>1.8497950000000001</v>
      </c>
      <c r="EF618" s="24">
        <v>2.2145280000000001</v>
      </c>
      <c r="EG618" s="24">
        <v>1.458396</v>
      </c>
      <c r="EH618" s="24">
        <v>1.4250339999999999</v>
      </c>
      <c r="EI618" s="24">
        <v>1.8487880000000001</v>
      </c>
      <c r="EJ618" s="24">
        <v>1.572263</v>
      </c>
      <c r="EK618" s="24">
        <v>1.6574679999999999</v>
      </c>
      <c r="EL618" s="24">
        <v>2.8003559999999998</v>
      </c>
      <c r="EM618" s="24">
        <v>2.6859850000000001</v>
      </c>
      <c r="EN618" s="24">
        <v>2.8909880000000001</v>
      </c>
      <c r="EO618" s="24">
        <v>3.4644180000000002</v>
      </c>
      <c r="EP618" s="24">
        <v>3.2090709999999998</v>
      </c>
      <c r="EQ618" s="24">
        <v>3.1320420000000002</v>
      </c>
      <c r="ER618" s="24">
        <v>2.4680780000000002</v>
      </c>
      <c r="ES618" s="24">
        <v>2.580279</v>
      </c>
      <c r="ET618" s="24">
        <v>1.5273410000000001</v>
      </c>
      <c r="EU618" s="24">
        <v>1.4868140000000001</v>
      </c>
      <c r="EV618" s="24">
        <v>1.8709979999999999</v>
      </c>
      <c r="EW618" s="24">
        <v>1.8675539999999999</v>
      </c>
      <c r="EX618" s="24">
        <v>1.31023</v>
      </c>
      <c r="EY618" s="24">
        <v>1.7525170000000001</v>
      </c>
      <c r="EZ618" s="24">
        <v>1.4207920000000001</v>
      </c>
      <c r="FA618" s="24">
        <v>2.3082600000000002</v>
      </c>
      <c r="FB618" s="24">
        <v>1.5500419999999999</v>
      </c>
      <c r="FC618" s="24">
        <v>1.5758270000000001</v>
      </c>
      <c r="FD618" s="24">
        <v>3.6014309999999998</v>
      </c>
      <c r="FE618" s="24">
        <v>2.149194</v>
      </c>
      <c r="FF618" s="24">
        <v>4.6781649999999999</v>
      </c>
      <c r="FG618" s="24">
        <v>1.3166659999999999</v>
      </c>
      <c r="FH618" s="24">
        <v>1.44678</v>
      </c>
      <c r="FI618" s="24">
        <v>0.35345399999999999</v>
      </c>
      <c r="FJ618" s="24">
        <v>1.449093</v>
      </c>
      <c r="FK618" s="24">
        <v>2.4174829999999998</v>
      </c>
      <c r="FL618" s="24">
        <v>1.0886340000000001</v>
      </c>
      <c r="FM618" s="24">
        <v>3.780878</v>
      </c>
      <c r="FN618" s="24">
        <v>2.5092720000000002</v>
      </c>
      <c r="FO618" s="24">
        <v>2.3299289999999999</v>
      </c>
      <c r="FP618" s="24">
        <v>2.4449830000000001</v>
      </c>
      <c r="FQ618" s="24">
        <v>2.3891520000000002</v>
      </c>
      <c r="FR618" s="24">
        <v>1.41266</v>
      </c>
      <c r="FS618" s="24">
        <v>1.1494500000000001</v>
      </c>
      <c r="FT618" s="24">
        <v>1.6635949999999999</v>
      </c>
      <c r="FU618" s="24">
        <v>1.7639229999999999</v>
      </c>
      <c r="FV618" s="24">
        <v>1.3860380000000001</v>
      </c>
      <c r="FW618" s="24">
        <v>1.8583229999999999</v>
      </c>
      <c r="FX618" s="24">
        <v>1.895999</v>
      </c>
      <c r="FY618" s="24">
        <v>1.4213</v>
      </c>
      <c r="FZ618" s="24">
        <v>2</v>
      </c>
      <c r="GA618" s="24">
        <v>1.751344</v>
      </c>
      <c r="GB618" s="24">
        <v>1.6774199999999999</v>
      </c>
      <c r="GC618" s="24">
        <v>1.2555860000000001</v>
      </c>
      <c r="GD618" s="24">
        <v>1.271468</v>
      </c>
      <c r="GE618" s="24">
        <v>1.2213989999999999</v>
      </c>
      <c r="GF618" s="24">
        <v>1.727436</v>
      </c>
      <c r="GG618" s="24">
        <v>1.9516119999999999</v>
      </c>
      <c r="GH618" s="24">
        <v>4.0537640000000001</v>
      </c>
      <c r="GI618" s="24">
        <v>0.94757999999999998</v>
      </c>
      <c r="GJ618" s="24">
        <v>1.1974199999999999</v>
      </c>
      <c r="GK618" s="24">
        <v>0.93145100000000003</v>
      </c>
      <c r="GL618" s="24">
        <v>0.66478300000000001</v>
      </c>
      <c r="GM618" s="24">
        <v>4.4059140000000001</v>
      </c>
      <c r="GN618" s="24">
        <v>6.502688</v>
      </c>
      <c r="GO618" s="24">
        <v>3.3196690000000002</v>
      </c>
      <c r="GP618" s="24">
        <v>1.195899</v>
      </c>
      <c r="GQ618" s="24">
        <v>1.2634399999999999</v>
      </c>
      <c r="GR618" s="24">
        <v>1.295615</v>
      </c>
      <c r="GS618" s="24">
        <v>3.4875389999999999</v>
      </c>
      <c r="GT618" s="24">
        <v>0.63806799999999997</v>
      </c>
      <c r="GU618" s="24">
        <v>1.33199</v>
      </c>
      <c r="GV618" s="24">
        <v>2.2807870000000001</v>
      </c>
      <c r="GW618" s="24">
        <v>3.6231429999999998</v>
      </c>
      <c r="GX618" s="24">
        <v>2.9402550000000001</v>
      </c>
      <c r="GY618" s="24">
        <v>2.1927279999999998</v>
      </c>
      <c r="GZ618" s="24">
        <v>2.6981099999999998</v>
      </c>
      <c r="HA618" s="24">
        <v>3.2727430000000002</v>
      </c>
      <c r="HB618" s="24">
        <v>2.2995700000000001</v>
      </c>
      <c r="HC618" s="24">
        <v>1.815083</v>
      </c>
      <c r="HD618" s="24">
        <v>2.6754280000000001</v>
      </c>
      <c r="HE618" s="24">
        <v>1.8974979999999999</v>
      </c>
      <c r="HF618" s="24">
        <v>2.6184859999999999</v>
      </c>
      <c r="HG618" s="24">
        <v>2.6665909999999999</v>
      </c>
      <c r="HH618" s="24">
        <v>2.1975210000000001</v>
      </c>
      <c r="HI618" s="24">
        <v>2.4724529999999998</v>
      </c>
      <c r="HJ618" s="24">
        <v>3.6355400000000002</v>
      </c>
      <c r="HK618" s="24">
        <v>2.1631200000000002</v>
      </c>
      <c r="HL618" s="24">
        <v>2.5601400000000001</v>
      </c>
      <c r="HM618" s="24">
        <v>2.2424270000000002</v>
      </c>
      <c r="HN618" s="24">
        <v>3.1123099999999999</v>
      </c>
      <c r="HO618" s="24">
        <v>2.134846</v>
      </c>
      <c r="HP618" s="24">
        <v>2.4039869999999999</v>
      </c>
      <c r="HQ618" s="24">
        <v>1.8034140000000001</v>
      </c>
      <c r="HR618" s="24">
        <v>2.1652300000000002</v>
      </c>
      <c r="HS618" s="24">
        <v>3.312408</v>
      </c>
      <c r="HT618" s="24">
        <v>1.8815660000000001</v>
      </c>
      <c r="HU618" s="24">
        <v>1.869353</v>
      </c>
      <c r="HV618" s="24">
        <v>4.2609149999999998</v>
      </c>
      <c r="HW618" s="24">
        <v>2.5341499999999999</v>
      </c>
      <c r="HX618" s="24">
        <v>0.99868400000000002</v>
      </c>
      <c r="HY618" s="24">
        <v>2.1298620000000001</v>
      </c>
      <c r="HZ618" s="24">
        <v>2.6556470000000001</v>
      </c>
      <c r="IA618" s="24">
        <v>1.289261</v>
      </c>
      <c r="IB618" s="24">
        <v>1.2972079999999999</v>
      </c>
      <c r="IC618" s="24">
        <v>4.728656</v>
      </c>
      <c r="ID618" s="24">
        <v>2.3035809999999999</v>
      </c>
      <c r="IE618" s="24">
        <v>1.541666</v>
      </c>
      <c r="IF618" s="24">
        <v>3.7670720000000002</v>
      </c>
      <c r="IG618" s="24">
        <v>3.3849</v>
      </c>
      <c r="IH618" s="24">
        <v>1.871521</v>
      </c>
      <c r="II618" s="24">
        <v>1.6226050000000001</v>
      </c>
      <c r="IJ618" s="24">
        <v>3.0852819999999999</v>
      </c>
      <c r="IK618" s="24">
        <v>3.7784939999999998</v>
      </c>
      <c r="IL618" s="24">
        <v>2.9517630000000001</v>
      </c>
      <c r="IM618" s="24">
        <v>2.5495540000000001</v>
      </c>
      <c r="IN618" s="24">
        <v>3.5918489999999998</v>
      </c>
      <c r="IO618" s="24">
        <v>1.583934</v>
      </c>
      <c r="IP618" s="24">
        <v>1.9797229999999999</v>
      </c>
      <c r="IQ618" s="24">
        <v>1.8271949999999999</v>
      </c>
      <c r="IR618" s="24">
        <v>4.3848580000000004</v>
      </c>
      <c r="IS618" s="24">
        <v>1.855672</v>
      </c>
      <c r="IT618" s="24">
        <v>1.827094</v>
      </c>
      <c r="IU618" s="24">
        <v>3.1883080000000001</v>
      </c>
      <c r="IV618" s="24">
        <v>3.3022070000000001</v>
      </c>
      <c r="IW618" s="24">
        <v>3.040645</v>
      </c>
      <c r="IX618" s="24">
        <v>3.0275050000000001</v>
      </c>
      <c r="IY618" s="24">
        <v>1.840862</v>
      </c>
      <c r="IZ618" s="24">
        <v>2.6501519999999998</v>
      </c>
      <c r="JA618" s="24">
        <v>3.9748969999999999</v>
      </c>
      <c r="JB618" s="24">
        <v>1.2756879999999999</v>
      </c>
      <c r="JC618" s="24">
        <v>1.4506349999999999</v>
      </c>
      <c r="JD618" s="24">
        <v>1.7942849999999999</v>
      </c>
      <c r="JE618" s="24">
        <v>2.4678870000000002</v>
      </c>
      <c r="JF618" s="24">
        <v>2.002653</v>
      </c>
      <c r="JG618" s="24">
        <v>1.415565</v>
      </c>
      <c r="JH618" s="24">
        <v>2.7762730000000002</v>
      </c>
      <c r="JI618" s="24">
        <v>3.9421240000000002</v>
      </c>
      <c r="JJ618" s="24">
        <v>2.4366089999999998</v>
      </c>
      <c r="JK618" s="24">
        <v>3.7885040000000001</v>
      </c>
      <c r="JL618" s="24">
        <v>0</v>
      </c>
      <c r="JM618" s="24">
        <v>4.5325329999999999</v>
      </c>
      <c r="JN618" s="24">
        <v>3.6535549999999999</v>
      </c>
      <c r="JO618" s="24">
        <v>3.106535</v>
      </c>
      <c r="JP618" s="24">
        <v>4.8906609999999997</v>
      </c>
      <c r="JQ618" s="24">
        <v>4.3498060000000001</v>
      </c>
      <c r="JR618" s="24">
        <v>3.6157910000000002</v>
      </c>
      <c r="JS618" s="24">
        <v>2.228761</v>
      </c>
      <c r="JT618" s="24">
        <v>4.7964209999999996</v>
      </c>
      <c r="JU618" s="24">
        <v>3.596886</v>
      </c>
      <c r="JV618" s="24">
        <v>3.8413949999999999</v>
      </c>
      <c r="JW618" s="24">
        <v>3.3025419999999999</v>
      </c>
      <c r="JX618" s="24">
        <v>3.512982</v>
      </c>
      <c r="JY618" s="24">
        <v>2.513061</v>
      </c>
      <c r="JZ618" s="24">
        <v>2.3251010000000001</v>
      </c>
      <c r="KA618" s="24">
        <v>3.9163169999999998</v>
      </c>
      <c r="KB618" s="24">
        <v>2.5130819999999998</v>
      </c>
      <c r="KC618" s="24">
        <v>3.6600160000000002</v>
      </c>
      <c r="KD618" s="24">
        <v>2.48231</v>
      </c>
      <c r="KE618" s="24">
        <v>2.8933979999999999</v>
      </c>
      <c r="KF618" s="24">
        <v>1.589439</v>
      </c>
      <c r="KG618" s="24">
        <v>2.7547380000000001</v>
      </c>
      <c r="KH618" s="24">
        <v>3.061906</v>
      </c>
      <c r="KI618" s="24">
        <v>3.9294129999999998</v>
      </c>
      <c r="KJ618" s="24">
        <v>3.1461169999999998</v>
      </c>
      <c r="KK618" s="24">
        <v>3.6069599999999999</v>
      </c>
      <c r="KL618" s="24">
        <v>2.7485400000000002</v>
      </c>
      <c r="KM618" s="24">
        <v>2.6194440000000001</v>
      </c>
      <c r="KN618" s="24">
        <v>1.6451929999999999</v>
      </c>
      <c r="KO618" s="24">
        <v>4.2435289999999997</v>
      </c>
      <c r="KP618" s="24">
        <v>1.7629859999999999</v>
      </c>
      <c r="KQ618" s="24">
        <v>2.35215</v>
      </c>
      <c r="KR618" s="24">
        <v>3.2268439999999998</v>
      </c>
      <c r="KS618" s="24">
        <v>5.0067199999999996</v>
      </c>
      <c r="KT618" s="24">
        <v>3.1357520000000001</v>
      </c>
      <c r="KU618" s="24">
        <v>2.3233259999999998</v>
      </c>
      <c r="KV618" s="24">
        <v>1.3813009999999999</v>
      </c>
      <c r="KW618" s="24">
        <v>0.88844000000000001</v>
      </c>
      <c r="KX618" s="24">
        <v>2.189762</v>
      </c>
      <c r="KY618" s="24">
        <v>1.485536</v>
      </c>
      <c r="KZ618" s="24">
        <v>2.2878319999999999</v>
      </c>
      <c r="LA618" s="24">
        <v>2.1000670000000001</v>
      </c>
      <c r="LB618" s="24">
        <v>2.0543290000000001</v>
      </c>
      <c r="LC618" s="24">
        <v>2.0826660000000001</v>
      </c>
      <c r="LD618" s="24">
        <v>2.0557409999999998</v>
      </c>
      <c r="LE618" s="24">
        <v>1.895162</v>
      </c>
      <c r="LF618" s="24">
        <v>1.478494</v>
      </c>
      <c r="LG618" s="24">
        <v>2.2943539999999998</v>
      </c>
      <c r="LH618" s="24">
        <v>2.2568320000000002</v>
      </c>
      <c r="LI618" s="24">
        <v>2.5483859999999998</v>
      </c>
      <c r="LJ618" s="24">
        <v>1.5409120000000001</v>
      </c>
      <c r="LK618" s="24">
        <v>1.0031810000000001</v>
      </c>
      <c r="LL618" s="24">
        <v>1.2847299999999999</v>
      </c>
      <c r="LM618" s="24">
        <v>1.7384820000000001</v>
      </c>
      <c r="LN618" s="24">
        <v>1.1410990000000001</v>
      </c>
      <c r="LO618" s="24">
        <v>3.1774200000000001</v>
      </c>
      <c r="LP618" s="24">
        <v>3.3483079999999998</v>
      </c>
      <c r="LQ618" s="24">
        <v>1.553625</v>
      </c>
      <c r="LR618" s="24">
        <v>1.2071369999999999</v>
      </c>
      <c r="LS618" s="24">
        <v>1.868843</v>
      </c>
      <c r="LT618" s="24">
        <v>1.5887100000000001</v>
      </c>
      <c r="LU618" s="24">
        <v>1.6155919999999999</v>
      </c>
      <c r="LV618" s="24">
        <v>4.1184399999999997</v>
      </c>
      <c r="LW618" s="24">
        <v>3.1266799999999999</v>
      </c>
      <c r="LX618" s="24">
        <v>1.1442460000000001</v>
      </c>
      <c r="LY618" s="24">
        <v>2.2952219999999999</v>
      </c>
      <c r="LZ618" s="24">
        <v>1.6540250000000001</v>
      </c>
      <c r="MA618" s="24">
        <v>4.9892479999999999</v>
      </c>
      <c r="MB618" s="24">
        <v>1.827817</v>
      </c>
      <c r="MC618" s="24">
        <v>5.7956979999999998</v>
      </c>
      <c r="MD618" s="24">
        <v>1.600808</v>
      </c>
      <c r="ME618" s="24">
        <v>3.8010760000000001</v>
      </c>
      <c r="MF618" s="24">
        <v>0</v>
      </c>
      <c r="MG618" s="24">
        <v>163.76679300000001</v>
      </c>
      <c r="MH618" s="24">
        <v>0</v>
      </c>
      <c r="MI618" s="24">
        <v>3.9159760000000001</v>
      </c>
      <c r="MJ618" s="24">
        <v>2.2136870000000002</v>
      </c>
      <c r="MK618" s="24">
        <v>1.6126640000000001</v>
      </c>
      <c r="ML618" s="24">
        <v>2.3418709999999998</v>
      </c>
      <c r="MM618" s="24">
        <v>2.2658559999999999</v>
      </c>
      <c r="MN618" s="24">
        <v>1.5523359999999999</v>
      </c>
      <c r="MO618" s="24">
        <v>2.6261709999999998</v>
      </c>
      <c r="MP618" s="24">
        <v>2.697038</v>
      </c>
      <c r="MQ618" s="24">
        <v>4.2123929999999996</v>
      </c>
      <c r="MR618" s="24">
        <v>4.7539230000000003</v>
      </c>
      <c r="MS618" s="24">
        <v>3.5397029999999998</v>
      </c>
      <c r="MT618" s="24">
        <v>3.4899119999999999</v>
      </c>
      <c r="MU618" s="24">
        <v>3.259646</v>
      </c>
      <c r="MV618" s="24">
        <v>2.763938</v>
      </c>
      <c r="MW618" s="24">
        <v>2.2107709999999998</v>
      </c>
      <c r="MX618" s="24">
        <v>2.3525860000000001</v>
      </c>
      <c r="MY618" s="24">
        <v>3.3387220000000002</v>
      </c>
      <c r="MZ618" s="24">
        <v>4.0607559999999996</v>
      </c>
      <c r="NA618" s="24">
        <v>4.2921820000000004</v>
      </c>
      <c r="NB618" s="24">
        <v>2.8032859999999999</v>
      </c>
      <c r="NC618" s="24">
        <v>3.743709</v>
      </c>
      <c r="ND618" s="24">
        <v>4.5872200000000003</v>
      </c>
      <c r="NE618" s="24">
        <v>3.5091169999999998</v>
      </c>
      <c r="NF618" s="24">
        <v>3.1056530000000002</v>
      </c>
      <c r="NG618" s="24">
        <v>3.610338</v>
      </c>
      <c r="NH618" s="24">
        <v>1.7146300000000001</v>
      </c>
      <c r="NI618" s="24">
        <v>4.5092230000000004</v>
      </c>
      <c r="NJ618" s="24">
        <v>4.1328820000000004</v>
      </c>
      <c r="NK618" s="24">
        <v>4.4718450000000001</v>
      </c>
      <c r="NL618" s="24">
        <v>1.7027330000000001</v>
      </c>
      <c r="NM618" s="24">
        <v>1.782772</v>
      </c>
      <c r="NN618" s="24">
        <v>1.932105</v>
      </c>
      <c r="NO618" s="24">
        <v>1.2682899999999999</v>
      </c>
      <c r="NP618" s="24">
        <v>0.66820000000000002</v>
      </c>
      <c r="NQ618" s="24">
        <v>0.69638199999999995</v>
      </c>
      <c r="NR618" s="24">
        <v>0.66743600000000003</v>
      </c>
      <c r="NS618" s="24">
        <v>1.9040490000000001</v>
      </c>
      <c r="NT618" s="24">
        <v>0.714229</v>
      </c>
      <c r="NU618" s="24">
        <v>0.70764300000000002</v>
      </c>
      <c r="NV618" s="24">
        <v>0.67949700000000002</v>
      </c>
      <c r="NW618" s="24">
        <v>1.3083020000000001</v>
      </c>
      <c r="NX618" s="24">
        <v>1.3070839999999999</v>
      </c>
      <c r="NY618" s="24">
        <v>0.73673200000000005</v>
      </c>
      <c r="NZ618" s="24">
        <v>0.83399900000000005</v>
      </c>
      <c r="OA618" s="24">
        <v>1.8261149999999999</v>
      </c>
      <c r="OB618" s="24">
        <v>0.58268799999999998</v>
      </c>
      <c r="OC618" s="24">
        <v>1.4260759999999999</v>
      </c>
      <c r="OD618" s="24">
        <v>0.77601100000000001</v>
      </c>
      <c r="OE618" s="24">
        <v>1.60907</v>
      </c>
      <c r="OF618" s="24">
        <v>3.726397</v>
      </c>
      <c r="OG618" s="24">
        <v>0.81031699999999995</v>
      </c>
      <c r="OH618" s="24">
        <v>0.61343800000000004</v>
      </c>
      <c r="OI618" s="24">
        <v>0.67432400000000003</v>
      </c>
      <c r="OJ618" s="24">
        <v>0.68144000000000005</v>
      </c>
      <c r="OK618" s="24">
        <v>0.72962800000000005</v>
      </c>
      <c r="OL618" s="24">
        <v>1.175349</v>
      </c>
      <c r="OM618" s="24">
        <v>0.69993499999999997</v>
      </c>
      <c r="ON618" s="24">
        <v>1.314584</v>
      </c>
      <c r="OO618" s="24">
        <v>1.2867569999999999</v>
      </c>
      <c r="OP618" s="24">
        <v>1.3768739999999999</v>
      </c>
      <c r="OQ618" s="24">
        <v>1.272154</v>
      </c>
      <c r="OR618" s="24">
        <v>1.7273160000000001</v>
      </c>
      <c r="OS618" s="24">
        <v>1.2356510000000001</v>
      </c>
      <c r="OT618" s="24">
        <v>4.2626879999999998</v>
      </c>
      <c r="OU618" s="24">
        <v>3.271509</v>
      </c>
      <c r="OV618" s="24">
        <v>2.306673</v>
      </c>
      <c r="OW618" s="24">
        <v>3.6666989999999999</v>
      </c>
      <c r="OX618" s="24">
        <v>3.4085359999999998</v>
      </c>
      <c r="OY618" s="24">
        <v>3.3170320000000002</v>
      </c>
      <c r="OZ618" s="24">
        <v>2.9502510000000002</v>
      </c>
      <c r="PA618" s="24">
        <v>2.2321209999999998</v>
      </c>
      <c r="PB618" s="24">
        <v>2.0292810000000001</v>
      </c>
      <c r="PC618" s="24">
        <v>1.758734</v>
      </c>
      <c r="PD618" s="24">
        <v>3.6404109999999998</v>
      </c>
      <c r="PE618" s="24">
        <v>2.278616</v>
      </c>
      <c r="PF618" s="24">
        <v>1.553391</v>
      </c>
      <c r="PG618" s="24">
        <v>2.2287599999999999</v>
      </c>
      <c r="PH618" s="24">
        <v>4.3938439999999996</v>
      </c>
      <c r="PI618" s="24">
        <v>4.281212</v>
      </c>
      <c r="PJ618" s="24">
        <v>1.629626</v>
      </c>
      <c r="PK618" s="24">
        <v>3.5701070000000001</v>
      </c>
      <c r="PL618" s="24">
        <v>2.9731179999999999</v>
      </c>
      <c r="PM618" s="24">
        <v>1.1815850000000001</v>
      </c>
      <c r="PN618" s="24">
        <v>2.5268820000000001</v>
      </c>
      <c r="PO618" s="24">
        <v>1.373823</v>
      </c>
      <c r="PP618" s="24">
        <v>0.846221</v>
      </c>
      <c r="PQ618" s="24">
        <v>2.6352190000000002</v>
      </c>
      <c r="PR618" s="24">
        <v>1.6958230000000001</v>
      </c>
      <c r="PS618" s="24">
        <v>2.7227589999999999</v>
      </c>
      <c r="PT618" s="24">
        <v>1.0126250000000001</v>
      </c>
      <c r="PU618" s="24">
        <v>3.4754670000000001</v>
      </c>
      <c r="PV618" s="24">
        <v>3.8630749999999998</v>
      </c>
      <c r="PW618" s="24">
        <v>1.3521780000000001</v>
      </c>
      <c r="PX618" s="24">
        <v>2.4758309999999999</v>
      </c>
      <c r="PY618" s="24">
        <v>0.70894199999999996</v>
      </c>
      <c r="PZ618" s="24">
        <v>1.3677360000000001</v>
      </c>
      <c r="QA618" s="24">
        <v>1.2057880000000001</v>
      </c>
      <c r="QB618" s="24">
        <v>1.23851</v>
      </c>
      <c r="QC618" s="24">
        <v>1.3124290000000001</v>
      </c>
      <c r="QD618" s="24">
        <v>1.246788</v>
      </c>
      <c r="QE618" s="24">
        <v>1.283258</v>
      </c>
      <c r="QF618" s="24">
        <v>1.1901470000000001</v>
      </c>
      <c r="QG618" s="24">
        <v>1.244964</v>
      </c>
      <c r="QH618" s="24">
        <v>1.1458969999999999</v>
      </c>
      <c r="QI618" s="24">
        <v>1.226202</v>
      </c>
      <c r="QJ618" s="24">
        <v>1.145932</v>
      </c>
      <c r="QK618" s="24">
        <v>0.70483600000000002</v>
      </c>
      <c r="QL618" s="24">
        <v>1.9132290000000001</v>
      </c>
      <c r="QM618" s="24">
        <v>1.4263809999999999</v>
      </c>
      <c r="QN618" s="24">
        <v>0.89635699999999996</v>
      </c>
      <c r="QO618" s="24">
        <v>0.69342400000000004</v>
      </c>
      <c r="QP618" s="24">
        <v>1.4890890000000001</v>
      </c>
      <c r="QQ618" s="24">
        <v>1.5244610000000001</v>
      </c>
      <c r="QR618" s="24">
        <v>0.75997599999999998</v>
      </c>
      <c r="QS618" s="24">
        <v>0.744869</v>
      </c>
      <c r="QT618" s="24">
        <v>1.708485</v>
      </c>
      <c r="QU618" s="24">
        <v>0.752942</v>
      </c>
      <c r="QV618" s="24">
        <v>1.183298</v>
      </c>
      <c r="QW618" s="24">
        <v>0.65773099999999995</v>
      </c>
      <c r="QX618" s="24">
        <v>1.1093710000000001</v>
      </c>
      <c r="QY618" s="24">
        <v>0.89040299999999994</v>
      </c>
      <c r="QZ618" s="24">
        <v>1.132981</v>
      </c>
      <c r="RA618" s="24">
        <v>1.6414139999999999</v>
      </c>
      <c r="RB618" s="24">
        <v>0.75830900000000001</v>
      </c>
      <c r="RC618" s="24">
        <v>1.427975</v>
      </c>
      <c r="RD618" s="24">
        <v>1.820138</v>
      </c>
      <c r="RE618" s="24">
        <v>1.509816</v>
      </c>
      <c r="RF618" s="24">
        <v>0.67358899999999999</v>
      </c>
      <c r="RG618" s="24">
        <v>1.383767</v>
      </c>
      <c r="RH618" s="24">
        <v>0.72615099999999999</v>
      </c>
      <c r="RI618" s="24">
        <v>0.87866699999999998</v>
      </c>
      <c r="RJ618" s="24">
        <v>0.68368300000000004</v>
      </c>
      <c r="RK618" s="24">
        <v>0.71941900000000003</v>
      </c>
      <c r="RL618" s="24">
        <v>1.5511649999999999</v>
      </c>
      <c r="RM618" s="24">
        <v>0.74330600000000002</v>
      </c>
      <c r="RN618" s="24">
        <v>0.76628799999999997</v>
      </c>
      <c r="RO618" s="24">
        <v>0.81019200000000002</v>
      </c>
      <c r="RP618" s="24">
        <v>1.349334</v>
      </c>
      <c r="RQ618" s="24">
        <v>0.71879800000000005</v>
      </c>
      <c r="RR618" s="24">
        <v>1.5561</v>
      </c>
      <c r="RS618" s="24">
        <v>1.101229</v>
      </c>
      <c r="RT618" s="24">
        <v>0.80313500000000004</v>
      </c>
      <c r="RU618" s="24">
        <v>1.3998139999999999</v>
      </c>
      <c r="RV618" s="24">
        <v>1.5830489999999999</v>
      </c>
      <c r="RW618" s="24">
        <v>0.84945899999999996</v>
      </c>
      <c r="RX618" s="24">
        <v>0.70886300000000002</v>
      </c>
      <c r="RY618" s="24">
        <v>1.3639330000000001</v>
      </c>
      <c r="RZ618" s="24">
        <v>0.76362600000000003</v>
      </c>
      <c r="SA618" s="24">
        <v>0.81550900000000004</v>
      </c>
      <c r="SB618" s="24">
        <v>0.81723400000000002</v>
      </c>
      <c r="SC618" s="24">
        <v>0</v>
      </c>
      <c r="SD618" s="24">
        <v>0.74139900000000003</v>
      </c>
      <c r="SE618" s="24">
        <v>0</v>
      </c>
      <c r="SF618" s="24">
        <v>2.886895</v>
      </c>
      <c r="SG618" s="24">
        <v>1.337426</v>
      </c>
      <c r="SH618" s="24">
        <v>0.77906600000000004</v>
      </c>
      <c r="SI618" s="24">
        <v>0</v>
      </c>
      <c r="SJ618" s="24">
        <v>3.336614</v>
      </c>
      <c r="SK618" s="24">
        <v>0</v>
      </c>
      <c r="SL618" s="24">
        <v>0.79171000000000002</v>
      </c>
      <c r="SM618" s="24">
        <v>0.72526800000000002</v>
      </c>
      <c r="SN618" s="24">
        <v>0</v>
      </c>
      <c r="SO618" s="24">
        <v>0.69917600000000002</v>
      </c>
      <c r="SP618" s="24">
        <v>3.4756450000000001</v>
      </c>
      <c r="SQ618" s="24">
        <v>0</v>
      </c>
      <c r="SR618" s="24">
        <v>0.71110200000000001</v>
      </c>
      <c r="SS618" s="24">
        <v>0.76246800000000003</v>
      </c>
      <c r="ST618" s="24">
        <v>0</v>
      </c>
      <c r="SU618" s="24">
        <v>0.65911399999999998</v>
      </c>
      <c r="SV618" s="24">
        <v>0.71661799999999998</v>
      </c>
      <c r="SW618" s="24">
        <v>0.68167199999999994</v>
      </c>
      <c r="SX618" s="24">
        <v>0.64054800000000001</v>
      </c>
      <c r="SY618" s="24">
        <v>0.70730800000000005</v>
      </c>
      <c r="SZ618" s="24">
        <v>0.76443899999999998</v>
      </c>
      <c r="TA618" s="24">
        <v>0.67122199999999999</v>
      </c>
      <c r="TB618" s="24">
        <v>2.5056750000000001</v>
      </c>
      <c r="TC618" s="24">
        <v>0.69433900000000004</v>
      </c>
      <c r="TD618" s="24">
        <v>0.77612199999999998</v>
      </c>
      <c r="TE618" s="24">
        <v>0</v>
      </c>
      <c r="TF618" s="24">
        <v>2.6353200000000001</v>
      </c>
      <c r="TG618" s="24">
        <v>3.8077999999999999</v>
      </c>
      <c r="TH618" s="24">
        <v>1.194769</v>
      </c>
      <c r="TI618" s="24">
        <v>0</v>
      </c>
      <c r="TJ618" s="24">
        <v>1.3677969999999999</v>
      </c>
      <c r="TK618" s="24">
        <v>0.99193600000000004</v>
      </c>
    </row>
    <row r="619" spans="1:531" x14ac:dyDescent="0.2">
      <c r="A619" s="15" t="s">
        <v>615</v>
      </c>
      <c r="B619" s="23">
        <v>2.5438710000000002</v>
      </c>
      <c r="C619" s="24">
        <v>4.2711940000000004</v>
      </c>
      <c r="D619" s="24">
        <v>2.9314809999999998</v>
      </c>
      <c r="E619" s="24">
        <v>2.4494319999999998</v>
      </c>
      <c r="F619" s="24">
        <v>2.130036</v>
      </c>
      <c r="G619" s="24">
        <v>2.8052109999999999</v>
      </c>
      <c r="H619" s="24">
        <v>2.8797540000000001</v>
      </c>
      <c r="I619" s="24">
        <v>1.1931639999999999</v>
      </c>
      <c r="J619" s="24">
        <v>3.707748</v>
      </c>
      <c r="K619" s="24">
        <v>1.6956850000000001</v>
      </c>
      <c r="L619" s="24">
        <v>2.6518820000000001</v>
      </c>
      <c r="M619" s="24">
        <v>0</v>
      </c>
      <c r="N619" s="24">
        <v>2.8052109999999999</v>
      </c>
      <c r="O619" s="24">
        <v>1.469732</v>
      </c>
      <c r="P619" s="24">
        <v>0</v>
      </c>
      <c r="Q619" s="24">
        <v>3.2659799999999999</v>
      </c>
      <c r="R619" s="24">
        <v>2.9543499999999998</v>
      </c>
      <c r="S619" s="24">
        <v>1.6788719999999999</v>
      </c>
      <c r="T619" s="24">
        <v>1.505069</v>
      </c>
      <c r="U619" s="24">
        <v>3.6002169999999998</v>
      </c>
      <c r="V619" s="24">
        <v>2.6066760000000002</v>
      </c>
      <c r="W619" s="24">
        <v>1.354835</v>
      </c>
      <c r="X619" s="24">
        <v>1.7276260000000001</v>
      </c>
      <c r="Y619" s="24">
        <v>2.3245239999999998</v>
      </c>
      <c r="Z619" s="24">
        <v>1.331688</v>
      </c>
      <c r="AA619" s="24">
        <v>3.458987</v>
      </c>
      <c r="AB619" s="24">
        <v>2.3374039999999998</v>
      </c>
      <c r="AC619" s="24">
        <v>3.4937279999999999</v>
      </c>
      <c r="AD619" s="24">
        <v>2.5942530000000001</v>
      </c>
      <c r="AE619" s="24">
        <v>3.9176530000000001</v>
      </c>
      <c r="AF619" s="24">
        <v>2.2507570000000001</v>
      </c>
      <c r="AG619" s="24">
        <v>1.6839919999999999</v>
      </c>
      <c r="AH619" s="24">
        <v>3.003943</v>
      </c>
      <c r="AI619" s="24">
        <v>3.0658850000000002</v>
      </c>
      <c r="AJ619" s="24">
        <v>5.6794260000000003</v>
      </c>
      <c r="AK619" s="24">
        <v>4.296373</v>
      </c>
      <c r="AL619" s="24">
        <v>3.4023650000000001</v>
      </c>
      <c r="AM619" s="24">
        <v>2.6721910000000002</v>
      </c>
      <c r="AN619" s="24">
        <v>4.3061590000000001</v>
      </c>
      <c r="AO619" s="24">
        <v>3.7512599999999998</v>
      </c>
      <c r="AP619" s="24">
        <v>2.8971079999999998</v>
      </c>
      <c r="AQ619" s="24">
        <v>6.7891589999999997</v>
      </c>
      <c r="AR619" s="24">
        <v>2.8265989999999999</v>
      </c>
      <c r="AS619" s="24">
        <v>2.2912780000000001</v>
      </c>
      <c r="AT619" s="24">
        <v>0.22983899999999999</v>
      </c>
      <c r="AU619" s="24">
        <v>5.4663409999999999</v>
      </c>
      <c r="AV619" s="24">
        <v>5.0325889999999998</v>
      </c>
      <c r="AW619" s="24">
        <v>3.4892099999999999</v>
      </c>
      <c r="AX619" s="24">
        <v>3.0872250000000001</v>
      </c>
      <c r="AY619" s="24">
        <v>3.2765209999999998</v>
      </c>
      <c r="AZ619" s="24">
        <v>0</v>
      </c>
      <c r="BA619" s="24">
        <v>2.1921080000000002</v>
      </c>
      <c r="BB619" s="24">
        <v>6.4516000000000004E-2</v>
      </c>
      <c r="BC619" s="24">
        <v>3.8012609999999998</v>
      </c>
      <c r="BD619" s="24">
        <v>2.3577569999999999</v>
      </c>
      <c r="BE619" s="24">
        <v>2.2382010000000001</v>
      </c>
      <c r="BF619" s="24">
        <v>2.2503099999999998</v>
      </c>
      <c r="BG619" s="24">
        <v>1.034883</v>
      </c>
      <c r="BH619" s="24">
        <v>1.5612220000000001</v>
      </c>
      <c r="BI619" s="24">
        <v>2.4894980000000002</v>
      </c>
      <c r="BJ619" s="24">
        <v>3.356503</v>
      </c>
      <c r="BK619" s="24">
        <v>0</v>
      </c>
      <c r="BL619" s="24">
        <v>3.3450329999999999</v>
      </c>
      <c r="BM619" s="24">
        <v>4.3296530000000004</v>
      </c>
      <c r="BN619" s="24">
        <v>3.087132</v>
      </c>
      <c r="BO619" s="24">
        <v>1.592957</v>
      </c>
      <c r="BP619" s="24">
        <v>2.7742309999999999</v>
      </c>
      <c r="BQ619" s="24">
        <v>1.5282739999999999</v>
      </c>
      <c r="BR619" s="24">
        <v>3.3072439999999999</v>
      </c>
      <c r="BS619" s="24">
        <v>0</v>
      </c>
      <c r="BT619" s="24">
        <v>3.17997</v>
      </c>
      <c r="BU619" s="24">
        <v>4.1666670000000003</v>
      </c>
      <c r="BV619" s="24">
        <v>3.9088180000000001</v>
      </c>
      <c r="BW619" s="24">
        <v>4.1460239999999997</v>
      </c>
      <c r="BX619" s="24">
        <v>3.6537099999999998</v>
      </c>
      <c r="BY619" s="24">
        <v>0.185169</v>
      </c>
      <c r="BZ619" s="24">
        <v>1.400833</v>
      </c>
      <c r="CA619" s="24">
        <v>0.82519299999999995</v>
      </c>
      <c r="CB619" s="24">
        <v>1.0884769999999999</v>
      </c>
      <c r="CC619" s="24">
        <v>3.4263460000000001</v>
      </c>
      <c r="CD619" s="24">
        <v>5.9876959999999997</v>
      </c>
      <c r="CE619" s="24">
        <v>4.5314199999999998</v>
      </c>
      <c r="CF619" s="24">
        <v>3.5376370000000001</v>
      </c>
      <c r="CG619" s="24">
        <v>3.1599360000000001</v>
      </c>
      <c r="CH619" s="24">
        <v>2.4330910000000001</v>
      </c>
      <c r="CI619" s="24">
        <v>3.3481749999999999</v>
      </c>
      <c r="CJ619" s="24">
        <v>4.3040640000000003</v>
      </c>
      <c r="CK619" s="24">
        <v>3.6804260000000002</v>
      </c>
      <c r="CL619" s="24">
        <v>3.366873</v>
      </c>
      <c r="CM619" s="24">
        <v>2.433071</v>
      </c>
      <c r="CN619" s="24">
        <v>2.2527689999999998</v>
      </c>
      <c r="CO619" s="24">
        <v>3.2668020000000002</v>
      </c>
      <c r="CP619" s="24">
        <v>3.736351</v>
      </c>
      <c r="CQ619" s="24">
        <v>1.9173720000000001</v>
      </c>
      <c r="CR619" s="24">
        <v>0.89575899999999997</v>
      </c>
      <c r="CS619" s="24">
        <v>2.4629729999999999</v>
      </c>
      <c r="CT619" s="24">
        <v>0.92285200000000001</v>
      </c>
      <c r="CU619" s="24">
        <v>1.6125700000000001</v>
      </c>
      <c r="CV619" s="24">
        <v>1.6205179999999999</v>
      </c>
      <c r="CW619" s="24">
        <v>2.177</v>
      </c>
      <c r="CX619" s="24">
        <v>1.832997</v>
      </c>
      <c r="CY619" s="24">
        <v>2.6914820000000002</v>
      </c>
      <c r="CZ619" s="24">
        <v>1.8892070000000001</v>
      </c>
      <c r="DA619" s="24">
        <v>1.6292599999999999</v>
      </c>
      <c r="DB619" s="24">
        <v>1.7956829999999999</v>
      </c>
      <c r="DC619" s="24">
        <v>2.244761</v>
      </c>
      <c r="DD619" s="24">
        <v>1.5074179999999999</v>
      </c>
      <c r="DE619" s="24">
        <v>1.9079349999999999</v>
      </c>
      <c r="DF619" s="24">
        <v>1.647478</v>
      </c>
      <c r="DG619" s="24">
        <v>3.81176</v>
      </c>
      <c r="DH619" s="24">
        <v>1.4913259999999999</v>
      </c>
      <c r="DI619" s="24">
        <v>1.9137789999999999</v>
      </c>
      <c r="DJ619" s="24">
        <v>1.689516</v>
      </c>
      <c r="DK619" s="24">
        <v>1.855461</v>
      </c>
      <c r="DL619" s="24">
        <v>1.667136</v>
      </c>
      <c r="DM619" s="24">
        <v>3.185883</v>
      </c>
      <c r="DN619" s="24">
        <v>1.5181610000000001</v>
      </c>
      <c r="DO619" s="24">
        <v>0.79759800000000003</v>
      </c>
      <c r="DP619" s="24">
        <v>1.9357770000000001</v>
      </c>
      <c r="DQ619" s="24">
        <v>1.404506</v>
      </c>
      <c r="DR619" s="24">
        <v>1.793066</v>
      </c>
      <c r="DS619" s="24">
        <v>1.597861</v>
      </c>
      <c r="DT619" s="24">
        <v>1.6958</v>
      </c>
      <c r="DU619" s="24">
        <v>1.424509</v>
      </c>
      <c r="DV619" s="24">
        <v>1.928574</v>
      </c>
      <c r="DW619" s="24">
        <v>0.90764400000000001</v>
      </c>
      <c r="DX619" s="24">
        <v>1.652542</v>
      </c>
      <c r="DY619" s="24">
        <v>1.923322</v>
      </c>
      <c r="DZ619" s="24">
        <v>1.7547520000000001</v>
      </c>
      <c r="EA619" s="24">
        <v>1.496146</v>
      </c>
      <c r="EB619" s="24">
        <v>1.7634300000000001</v>
      </c>
      <c r="EC619" s="24">
        <v>2.1293519999999999</v>
      </c>
      <c r="ED619" s="24">
        <v>2.1283829999999999</v>
      </c>
      <c r="EE619" s="24">
        <v>1.8871039999999999</v>
      </c>
      <c r="EF619" s="24">
        <v>2.4499469999999999</v>
      </c>
      <c r="EG619" s="24">
        <v>1.436599</v>
      </c>
      <c r="EH619" s="24">
        <v>1.4416850000000001</v>
      </c>
      <c r="EI619" s="24">
        <v>1.849745</v>
      </c>
      <c r="EJ619" s="24">
        <v>1.590819</v>
      </c>
      <c r="EK619" s="24">
        <v>1.6959010000000001</v>
      </c>
      <c r="EL619" s="24">
        <v>2.8071329999999999</v>
      </c>
      <c r="EM619" s="24">
        <v>2.7056629999999999</v>
      </c>
      <c r="EN619" s="24">
        <v>2.9521630000000001</v>
      </c>
      <c r="EO619" s="24">
        <v>3.5082710000000001</v>
      </c>
      <c r="EP619" s="24">
        <v>3.2810630000000001</v>
      </c>
      <c r="EQ619" s="24">
        <v>3.1852610000000001</v>
      </c>
      <c r="ER619" s="24">
        <v>2.5529169999999999</v>
      </c>
      <c r="ES619" s="24">
        <v>2.8130850000000001</v>
      </c>
      <c r="ET619" s="24">
        <v>1.5410649999999999</v>
      </c>
      <c r="EU619" s="24">
        <v>1.504059</v>
      </c>
      <c r="EV619" s="24">
        <v>1.8748720000000001</v>
      </c>
      <c r="EW619" s="24">
        <v>1.9367220000000001</v>
      </c>
      <c r="EX619" s="24">
        <v>1.332768</v>
      </c>
      <c r="EY619" s="24">
        <v>1.765622</v>
      </c>
      <c r="EZ619" s="24">
        <v>1.4386270000000001</v>
      </c>
      <c r="FA619" s="24">
        <v>2.3252329999999999</v>
      </c>
      <c r="FB619" s="24">
        <v>1.5638559999999999</v>
      </c>
      <c r="FC619" s="24">
        <v>1.6149789999999999</v>
      </c>
      <c r="FD619" s="24">
        <v>3.5229249999999999</v>
      </c>
      <c r="FE619" s="24">
        <v>2.1491929999999999</v>
      </c>
      <c r="FF619" s="24">
        <v>4.7108920000000003</v>
      </c>
      <c r="FG619" s="24">
        <v>1.3206370000000001</v>
      </c>
      <c r="FH619" s="24">
        <v>1.342454</v>
      </c>
      <c r="FI619" s="24">
        <v>0.34997499999999998</v>
      </c>
      <c r="FJ619" s="24">
        <v>1.458075</v>
      </c>
      <c r="FK619" s="24">
        <v>2.4264700000000001</v>
      </c>
      <c r="FL619" s="24">
        <v>1.092543</v>
      </c>
      <c r="FM619" s="24">
        <v>3.8552650000000002</v>
      </c>
      <c r="FN619" s="24">
        <v>2.544991</v>
      </c>
      <c r="FO619" s="24">
        <v>2.3990170000000002</v>
      </c>
      <c r="FP619" s="24">
        <v>2.4929039999999998</v>
      </c>
      <c r="FQ619" s="24">
        <v>2.4266209999999999</v>
      </c>
      <c r="FR619" s="24">
        <v>1.428345</v>
      </c>
      <c r="FS619" s="24">
        <v>1.1594629999999999</v>
      </c>
      <c r="FT619" s="24">
        <v>1.7384710000000001</v>
      </c>
      <c r="FU619" s="24">
        <v>1.7639229999999999</v>
      </c>
      <c r="FV619" s="24">
        <v>1.388026</v>
      </c>
      <c r="FW619" s="24">
        <v>1.8848990000000001</v>
      </c>
      <c r="FX619" s="24">
        <v>1.8627050000000001</v>
      </c>
      <c r="FY619" s="24">
        <v>1.417305</v>
      </c>
      <c r="FZ619" s="24">
        <v>2</v>
      </c>
      <c r="GA619" s="24">
        <v>1.751344</v>
      </c>
      <c r="GB619" s="24">
        <v>1.677419</v>
      </c>
      <c r="GC619" s="24">
        <v>1.2555860000000001</v>
      </c>
      <c r="GD619" s="24">
        <v>1.2814479999999999</v>
      </c>
      <c r="GE619" s="24">
        <v>1.2164060000000001</v>
      </c>
      <c r="GF619" s="24">
        <v>1.765236</v>
      </c>
      <c r="GG619" s="24">
        <v>1.951613</v>
      </c>
      <c r="GH619" s="24">
        <v>4.053763</v>
      </c>
      <c r="GI619" s="24">
        <v>0.94758100000000001</v>
      </c>
      <c r="GJ619" s="24">
        <v>1.23871</v>
      </c>
      <c r="GK619" s="24">
        <v>0.93340800000000002</v>
      </c>
      <c r="GL619" s="24">
        <v>0.66570399999999996</v>
      </c>
      <c r="GM619" s="24">
        <v>4.4059140000000001</v>
      </c>
      <c r="GN619" s="24">
        <v>6.502688</v>
      </c>
      <c r="GO619" s="24">
        <v>3.057229</v>
      </c>
      <c r="GP619" s="24">
        <v>1.176901</v>
      </c>
      <c r="GQ619" s="24">
        <v>1.263441</v>
      </c>
      <c r="GR619" s="24">
        <v>1.3426370000000001</v>
      </c>
      <c r="GS619" s="24">
        <v>3.4676100000000001</v>
      </c>
      <c r="GT619" s="24">
        <v>0.69452499999999995</v>
      </c>
      <c r="GU619" s="24">
        <v>1.3319879999999999</v>
      </c>
      <c r="GV619" s="24">
        <v>2.2738139999999998</v>
      </c>
      <c r="GW619" s="24">
        <v>3.508499</v>
      </c>
      <c r="GX619" s="24">
        <v>3.333399</v>
      </c>
      <c r="GY619" s="24">
        <v>2.2478660000000001</v>
      </c>
      <c r="GZ619" s="24">
        <v>2.686337</v>
      </c>
      <c r="HA619" s="24">
        <v>3.6146720000000001</v>
      </c>
      <c r="HB619" s="24">
        <v>2.3144580000000001</v>
      </c>
      <c r="HC619" s="24">
        <v>1.8456680000000001</v>
      </c>
      <c r="HD619" s="24">
        <v>2.6881810000000002</v>
      </c>
      <c r="HE619" s="24">
        <v>1.924787</v>
      </c>
      <c r="HF619" s="24">
        <v>2.645721</v>
      </c>
      <c r="HG619" s="24">
        <v>2.7759290000000001</v>
      </c>
      <c r="HH619" s="24">
        <v>2.2557700000000001</v>
      </c>
      <c r="HI619" s="24">
        <v>2.4826540000000001</v>
      </c>
      <c r="HJ619" s="24">
        <v>3.7547380000000001</v>
      </c>
      <c r="HK619" s="24">
        <v>2.2549980000000001</v>
      </c>
      <c r="HL619" s="24">
        <v>2.6532550000000001</v>
      </c>
      <c r="HM619" s="24">
        <v>2.3145709999999999</v>
      </c>
      <c r="HN619" s="24">
        <v>3.2019160000000002</v>
      </c>
      <c r="HO619" s="24">
        <v>2.169689</v>
      </c>
      <c r="HP619" s="24">
        <v>2.449824</v>
      </c>
      <c r="HQ619" s="24">
        <v>1.798829</v>
      </c>
      <c r="HR619" s="24">
        <v>2.2521559999999998</v>
      </c>
      <c r="HS619" s="24">
        <v>3.3252579999999998</v>
      </c>
      <c r="HT619" s="24">
        <v>1.8882920000000001</v>
      </c>
      <c r="HU619" s="24">
        <v>1.869354</v>
      </c>
      <c r="HV619" s="24">
        <v>4.3023220000000002</v>
      </c>
      <c r="HW619" s="24">
        <v>2.5476359999999998</v>
      </c>
      <c r="HX619" s="24">
        <v>1.0462530000000001</v>
      </c>
      <c r="HY619" s="24">
        <v>1.898801</v>
      </c>
      <c r="HZ619" s="24">
        <v>2.6354669999999998</v>
      </c>
      <c r="IA619" s="24">
        <v>1.369084</v>
      </c>
      <c r="IB619" s="24">
        <v>1.2632429999999999</v>
      </c>
      <c r="IC619" s="24">
        <v>4.785901</v>
      </c>
      <c r="ID619" s="24">
        <v>2.3472279999999999</v>
      </c>
      <c r="IE619" s="24">
        <v>1.5416669999999999</v>
      </c>
      <c r="IF619" s="24">
        <v>3.8058719999999999</v>
      </c>
      <c r="IG619" s="24">
        <v>3.504975</v>
      </c>
      <c r="IH619" s="24">
        <v>1.8045770000000001</v>
      </c>
      <c r="II619" s="24">
        <v>1.6947220000000001</v>
      </c>
      <c r="IJ619" s="24">
        <v>3.0882209999999999</v>
      </c>
      <c r="IK619" s="24">
        <v>3.9091610000000001</v>
      </c>
      <c r="IL619" s="24">
        <v>3.4540869999999999</v>
      </c>
      <c r="IM619" s="24">
        <v>2.5663339999999999</v>
      </c>
      <c r="IN619" s="24">
        <v>3.6503489999999998</v>
      </c>
      <c r="IO619" s="24">
        <v>1.2929539999999999</v>
      </c>
      <c r="IP619" s="24">
        <v>2.0159829999999999</v>
      </c>
      <c r="IQ619" s="24">
        <v>1.5000690000000001</v>
      </c>
      <c r="IR619" s="24">
        <v>4.6141030000000001</v>
      </c>
      <c r="IS619" s="24">
        <v>1.8760429999999999</v>
      </c>
      <c r="IT619" s="24">
        <v>1.90035</v>
      </c>
      <c r="IU619" s="24">
        <v>3.1734789999999999</v>
      </c>
      <c r="IV619" s="24">
        <v>3.304357</v>
      </c>
      <c r="IW619" s="24">
        <v>3.517598</v>
      </c>
      <c r="IX619" s="24">
        <v>3.0465620000000002</v>
      </c>
      <c r="IY619" s="24">
        <v>1.847971</v>
      </c>
      <c r="IZ619" s="24">
        <v>2.6852930000000002</v>
      </c>
      <c r="JA619" s="24">
        <v>4.0120930000000001</v>
      </c>
      <c r="JB619" s="24">
        <v>1.3336790000000001</v>
      </c>
      <c r="JC619" s="24">
        <v>1.5684709999999999</v>
      </c>
      <c r="JD619" s="24">
        <v>1.889095</v>
      </c>
      <c r="JE619" s="24">
        <v>2.4972530000000002</v>
      </c>
      <c r="JF619" s="24">
        <v>1.9985980000000001</v>
      </c>
      <c r="JG619" s="24">
        <v>1.420631</v>
      </c>
      <c r="JH619" s="24">
        <v>2.8285680000000002</v>
      </c>
      <c r="JI619" s="24">
        <v>3.9944190000000002</v>
      </c>
      <c r="JJ619" s="24">
        <v>2.502961</v>
      </c>
      <c r="JK619" s="24">
        <v>3.801415</v>
      </c>
      <c r="JL619" s="24">
        <v>0</v>
      </c>
      <c r="JM619" s="24">
        <v>4.5613590000000004</v>
      </c>
      <c r="JN619" s="24">
        <v>3.7240639999999998</v>
      </c>
      <c r="JO619" s="24">
        <v>3.1374620000000002</v>
      </c>
      <c r="JP619" s="24">
        <v>4.0909990000000001</v>
      </c>
      <c r="JQ619" s="24">
        <v>4.5770730000000004</v>
      </c>
      <c r="JR619" s="24">
        <v>3.6938149999999998</v>
      </c>
      <c r="JS619" s="24">
        <v>2.244745</v>
      </c>
      <c r="JT619" s="24">
        <v>4.0916399999999999</v>
      </c>
      <c r="JU619" s="24">
        <v>3.6944759999999999</v>
      </c>
      <c r="JV619" s="24">
        <v>3.8750909999999998</v>
      </c>
      <c r="JW619" s="24">
        <v>3.3469699999999998</v>
      </c>
      <c r="JX619" s="24">
        <v>3.5250699999999999</v>
      </c>
      <c r="JY619" s="24">
        <v>2.5716399999999999</v>
      </c>
      <c r="JZ619" s="24">
        <v>2.3769</v>
      </c>
      <c r="KA619" s="24">
        <v>3.1370399999999998</v>
      </c>
      <c r="KB619" s="24">
        <v>2.571663</v>
      </c>
      <c r="KC619" s="24">
        <v>3.6262819999999998</v>
      </c>
      <c r="KD619" s="24">
        <v>2.470809</v>
      </c>
      <c r="KE619" s="24">
        <v>3.0794929999999998</v>
      </c>
      <c r="KF619" s="24">
        <v>1.8389439999999999</v>
      </c>
      <c r="KG619" s="24">
        <v>2.795264</v>
      </c>
      <c r="KH619" s="24">
        <v>3.087504</v>
      </c>
      <c r="KI619" s="24">
        <v>3.1475300000000002</v>
      </c>
      <c r="KJ619" s="24">
        <v>3.2346020000000002</v>
      </c>
      <c r="KK619" s="24">
        <v>3.6199170000000001</v>
      </c>
      <c r="KL619" s="24">
        <v>2.8041450000000001</v>
      </c>
      <c r="KM619" s="24">
        <v>2.6341060000000001</v>
      </c>
      <c r="KN619" s="24">
        <v>1.6442570000000001</v>
      </c>
      <c r="KO619" s="24">
        <v>4.2711870000000003</v>
      </c>
      <c r="KP619" s="24">
        <v>1.8090729999999999</v>
      </c>
      <c r="KQ619" s="24">
        <v>2.3521510000000001</v>
      </c>
      <c r="KR619" s="24">
        <v>3.3170009999999999</v>
      </c>
      <c r="KS619" s="24">
        <v>5.0067209999999998</v>
      </c>
      <c r="KT619" s="24">
        <v>3.1357529999999998</v>
      </c>
      <c r="KU619" s="24">
        <v>2.3732660000000001</v>
      </c>
      <c r="KV619" s="24">
        <v>1.462669</v>
      </c>
      <c r="KW619" s="24">
        <v>0.88844100000000004</v>
      </c>
      <c r="KX619" s="24">
        <v>2.2428349999999999</v>
      </c>
      <c r="KY619" s="24">
        <v>1.4167419999999999</v>
      </c>
      <c r="KZ619" s="24">
        <v>2.8082400000000001</v>
      </c>
      <c r="LA619" s="24">
        <v>2.7744010000000001</v>
      </c>
      <c r="LB619" s="24">
        <v>2.9151919999999998</v>
      </c>
      <c r="LC619" s="24">
        <v>2.1237330000000001</v>
      </c>
      <c r="LD619" s="24">
        <v>2.0905849999999999</v>
      </c>
      <c r="LE619" s="24">
        <v>1.8951610000000001</v>
      </c>
      <c r="LF619" s="24">
        <v>1.4784949999999999</v>
      </c>
      <c r="LG619" s="24">
        <v>2.2943549999999999</v>
      </c>
      <c r="LH619" s="24">
        <v>2.8186179999999998</v>
      </c>
      <c r="LI619" s="24">
        <v>2.548387</v>
      </c>
      <c r="LJ619" s="24">
        <v>1.51407</v>
      </c>
      <c r="LK619" s="24">
        <v>1.2729440000000001</v>
      </c>
      <c r="LL619" s="24">
        <v>1.2927090000000001</v>
      </c>
      <c r="LM619" s="24">
        <v>1.7578750000000001</v>
      </c>
      <c r="LN619" s="24">
        <v>1.170866</v>
      </c>
      <c r="LO619" s="24">
        <v>3.177419</v>
      </c>
      <c r="LP619" s="24">
        <v>3.4114100000000001</v>
      </c>
      <c r="LQ619" s="24">
        <v>1.5197210000000001</v>
      </c>
      <c r="LR619" s="24">
        <v>1.318872</v>
      </c>
      <c r="LS619" s="24">
        <v>1.8639110000000001</v>
      </c>
      <c r="LT619" s="24">
        <v>1.5887089999999999</v>
      </c>
      <c r="LU619" s="24">
        <v>1.615591</v>
      </c>
      <c r="LV619" s="24">
        <v>4.1442170000000003</v>
      </c>
      <c r="LW619" s="24">
        <v>3.188094</v>
      </c>
      <c r="LX619" s="24">
        <v>1.170231</v>
      </c>
      <c r="LY619" s="24">
        <v>2.328182</v>
      </c>
      <c r="LZ619" s="24">
        <v>1.654026</v>
      </c>
      <c r="MA619" s="24">
        <v>4.9892469999999998</v>
      </c>
      <c r="MB619" s="24">
        <v>1.911699</v>
      </c>
      <c r="MC619" s="24">
        <v>5.7956989999999999</v>
      </c>
      <c r="MD619" s="24">
        <v>1.600806</v>
      </c>
      <c r="ME619" s="24">
        <v>3.801075</v>
      </c>
      <c r="MF619" s="24">
        <v>0</v>
      </c>
      <c r="MG619" s="24">
        <v>161.04603900000001</v>
      </c>
      <c r="MH619" s="24">
        <v>0</v>
      </c>
      <c r="MI619" s="24">
        <v>4.9196429999999998</v>
      </c>
      <c r="MJ619" s="24">
        <v>2.238111</v>
      </c>
      <c r="MK619" s="24">
        <v>1.6305719999999999</v>
      </c>
      <c r="ML619" s="24">
        <v>2.3867750000000001</v>
      </c>
      <c r="MM619" s="24">
        <v>2.3008820000000001</v>
      </c>
      <c r="MN619" s="24">
        <v>1.5859780000000001</v>
      </c>
      <c r="MO619" s="24">
        <v>2.6359710000000001</v>
      </c>
      <c r="MP619" s="24">
        <v>2.8105410000000002</v>
      </c>
      <c r="MQ619" s="24">
        <v>4.2020590000000002</v>
      </c>
      <c r="MR619" s="24">
        <v>4.8605539999999996</v>
      </c>
      <c r="MS619" s="24">
        <v>3.508966</v>
      </c>
      <c r="MT619" s="24">
        <v>3.5578940000000001</v>
      </c>
      <c r="MU619" s="24">
        <v>3.3550040000000001</v>
      </c>
      <c r="MV619" s="24">
        <v>2.8351510000000002</v>
      </c>
      <c r="MW619" s="24">
        <v>2.2393049999999999</v>
      </c>
      <c r="MX619" s="24">
        <v>2.3595799999999998</v>
      </c>
      <c r="MY619" s="24">
        <v>3.0841080000000001</v>
      </c>
      <c r="MZ619" s="24">
        <v>4.083628</v>
      </c>
      <c r="NA619" s="24">
        <v>4.2437610000000001</v>
      </c>
      <c r="NB619" s="24">
        <v>2.8487870000000002</v>
      </c>
      <c r="NC619" s="24">
        <v>3.6891370000000001</v>
      </c>
      <c r="ND619" s="24">
        <v>4.553534</v>
      </c>
      <c r="NE619" s="24">
        <v>3.3802509999999999</v>
      </c>
      <c r="NF619" s="24">
        <v>3.0592419999999998</v>
      </c>
      <c r="NG619" s="24">
        <v>3.6113240000000002</v>
      </c>
      <c r="NH619" s="24">
        <v>1.824281</v>
      </c>
      <c r="NI619" s="24">
        <v>4.3696820000000001</v>
      </c>
      <c r="NJ619" s="24">
        <v>4.6323930000000004</v>
      </c>
      <c r="NK619" s="24">
        <v>4.7562389999999999</v>
      </c>
      <c r="NL619" s="24">
        <v>1.735927</v>
      </c>
      <c r="NM619" s="24">
        <v>1.7886420000000001</v>
      </c>
      <c r="NN619" s="24">
        <v>1.959748</v>
      </c>
      <c r="NO619" s="24">
        <v>1.3152630000000001</v>
      </c>
      <c r="NP619" s="24">
        <v>0.68116500000000002</v>
      </c>
      <c r="NQ619" s="24">
        <v>0.73028499999999996</v>
      </c>
      <c r="NR619" s="24">
        <v>0.69765299999999997</v>
      </c>
      <c r="NS619" s="24">
        <v>1.9233389999999999</v>
      </c>
      <c r="NT619" s="24">
        <v>0.73875999999999997</v>
      </c>
      <c r="NU619" s="24">
        <v>0.721611</v>
      </c>
      <c r="NV619" s="24">
        <v>0.694442</v>
      </c>
      <c r="NW619" s="24">
        <v>1.3286549999999999</v>
      </c>
      <c r="NX619" s="24">
        <v>1.348052</v>
      </c>
      <c r="NY619" s="24">
        <v>0.73286300000000004</v>
      </c>
      <c r="NZ619" s="24">
        <v>0.93931799999999999</v>
      </c>
      <c r="OA619" s="24">
        <v>1.9586699999999999</v>
      </c>
      <c r="OB619" s="24">
        <v>0.57870200000000005</v>
      </c>
      <c r="OC619" s="24">
        <v>1.426075</v>
      </c>
      <c r="OD619" s="24">
        <v>0.71034799999999998</v>
      </c>
      <c r="OE619" s="24">
        <v>1.6149359999999999</v>
      </c>
      <c r="OF619" s="24">
        <v>3.7855460000000001</v>
      </c>
      <c r="OG619" s="24">
        <v>0.83133900000000005</v>
      </c>
      <c r="OH619" s="24">
        <v>0.66912300000000002</v>
      </c>
      <c r="OI619" s="24">
        <v>0.67686599999999997</v>
      </c>
      <c r="OJ619" s="24">
        <v>0.69315700000000002</v>
      </c>
      <c r="OK619" s="24">
        <v>0.738479</v>
      </c>
      <c r="OL619" s="24">
        <v>1.1923109999999999</v>
      </c>
      <c r="OM619" s="24">
        <v>0.63968700000000001</v>
      </c>
      <c r="ON619" s="24">
        <v>1.2977939999999999</v>
      </c>
      <c r="OO619" s="24">
        <v>1.3128409999999999</v>
      </c>
      <c r="OP619" s="24">
        <v>1.3389599999999999</v>
      </c>
      <c r="OQ619" s="24">
        <v>1.3324069999999999</v>
      </c>
      <c r="OR619" s="24">
        <v>1.711414</v>
      </c>
      <c r="OS619" s="24">
        <v>1.363915</v>
      </c>
      <c r="OT619" s="24">
        <v>4.3397410000000001</v>
      </c>
      <c r="OU619" s="24">
        <v>3.2426889999999999</v>
      </c>
      <c r="OV619" s="24">
        <v>2.1525569999999998</v>
      </c>
      <c r="OW619" s="24">
        <v>3.7986080000000002</v>
      </c>
      <c r="OX619" s="24">
        <v>3.4789970000000001</v>
      </c>
      <c r="OY619" s="24">
        <v>3.479698</v>
      </c>
      <c r="OZ619" s="24">
        <v>2.9462839999999999</v>
      </c>
      <c r="PA619" s="24">
        <v>2.2690399999999999</v>
      </c>
      <c r="PB619" s="24">
        <v>2.655135</v>
      </c>
      <c r="PC619" s="24">
        <v>1.776934</v>
      </c>
      <c r="PD619" s="24">
        <v>3.5720930000000002</v>
      </c>
      <c r="PE619" s="24">
        <v>2.3065739999999999</v>
      </c>
      <c r="PF619" s="24">
        <v>1.577167</v>
      </c>
      <c r="PG619" s="24">
        <v>2.2447430000000002</v>
      </c>
      <c r="PH619" s="24">
        <v>4.4038060000000003</v>
      </c>
      <c r="PI619" s="24">
        <v>4.3287589999999998</v>
      </c>
      <c r="PJ619" s="24">
        <v>1.699616</v>
      </c>
      <c r="PK619" s="24">
        <v>3.0934330000000001</v>
      </c>
      <c r="PL619" s="24">
        <v>2.9731179999999999</v>
      </c>
      <c r="PM619" s="24">
        <v>1.2204390000000001</v>
      </c>
      <c r="PN619" s="24">
        <v>2.5268820000000001</v>
      </c>
      <c r="PO619" s="24">
        <v>1.3244050000000001</v>
      </c>
      <c r="PP619" s="24">
        <v>0.84270299999999998</v>
      </c>
      <c r="PQ619" s="24">
        <v>2.6362420000000002</v>
      </c>
      <c r="PR619" s="24">
        <v>1.693818</v>
      </c>
      <c r="PS619" s="24">
        <v>2.7412960000000002</v>
      </c>
      <c r="PT619" s="24">
        <v>1.014616</v>
      </c>
      <c r="PU619" s="24">
        <v>3.446288</v>
      </c>
      <c r="PV619" s="24">
        <v>3.8733270000000002</v>
      </c>
      <c r="PW619" s="24">
        <v>1.450655</v>
      </c>
      <c r="PX619" s="24">
        <v>2.4894059999999998</v>
      </c>
      <c r="PY619" s="24">
        <v>0.73690500000000003</v>
      </c>
      <c r="PZ619" s="24">
        <v>1.3437760000000001</v>
      </c>
      <c r="QA619" s="24">
        <v>1.2177450000000001</v>
      </c>
      <c r="QB619" s="24">
        <v>1.1936009999999999</v>
      </c>
      <c r="QC619" s="24">
        <v>1.3114319999999999</v>
      </c>
      <c r="QD619" s="24">
        <v>1.243795</v>
      </c>
      <c r="QE619" s="24">
        <v>1.2882560000000001</v>
      </c>
      <c r="QF619" s="24">
        <v>1.21513</v>
      </c>
      <c r="QG619" s="24">
        <v>1.2148429999999999</v>
      </c>
      <c r="QH619" s="24">
        <v>1.148892</v>
      </c>
      <c r="QI619" s="24">
        <v>1.2316929999999999</v>
      </c>
      <c r="QJ619" s="24">
        <v>1.1509229999999999</v>
      </c>
      <c r="QK619" s="24">
        <v>0.71306400000000003</v>
      </c>
      <c r="QL619" s="24">
        <v>1.9336040000000001</v>
      </c>
      <c r="QM619" s="24">
        <v>1.428245</v>
      </c>
      <c r="QN619" s="24">
        <v>0.86545799999999995</v>
      </c>
      <c r="QO619" s="24">
        <v>0.71214100000000002</v>
      </c>
      <c r="QP619" s="24">
        <v>1.510033</v>
      </c>
      <c r="QQ619" s="24">
        <v>1.5379320000000001</v>
      </c>
      <c r="QR619" s="24">
        <v>0.78229599999999999</v>
      </c>
      <c r="QS619" s="24">
        <v>0.757463</v>
      </c>
      <c r="QT619" s="24">
        <v>1.718291</v>
      </c>
      <c r="QU619" s="24">
        <v>0.76004499999999997</v>
      </c>
      <c r="QV619" s="24">
        <v>1.24098</v>
      </c>
      <c r="QW619" s="24">
        <v>0.66444999999999999</v>
      </c>
      <c r="QX619" s="24">
        <v>1.1160410000000001</v>
      </c>
      <c r="QY619" s="24">
        <v>0.88201700000000005</v>
      </c>
      <c r="QZ619" s="24">
        <v>1.0139849999999999</v>
      </c>
      <c r="RA619" s="24">
        <v>1.7140690000000001</v>
      </c>
      <c r="RB619" s="24">
        <v>0.79927400000000004</v>
      </c>
      <c r="RC619" s="24">
        <v>1.4396800000000001</v>
      </c>
      <c r="RD619" s="24">
        <v>1.8963749999999999</v>
      </c>
      <c r="RE619" s="24">
        <v>1.514802</v>
      </c>
      <c r="RF619" s="24">
        <v>0.68084500000000003</v>
      </c>
      <c r="RG619" s="24">
        <v>1.379677</v>
      </c>
      <c r="RH619" s="24">
        <v>0.72782800000000003</v>
      </c>
      <c r="RI619" s="24">
        <v>0.92963200000000001</v>
      </c>
      <c r="RJ619" s="24">
        <v>0.68931500000000001</v>
      </c>
      <c r="RK619" s="24">
        <v>0.72304000000000002</v>
      </c>
      <c r="RL619" s="24">
        <v>1.832314</v>
      </c>
      <c r="RM619" s="24">
        <v>0.75149500000000002</v>
      </c>
      <c r="RN619" s="24">
        <v>0.76807700000000001</v>
      </c>
      <c r="RO619" s="24">
        <v>0.81131600000000004</v>
      </c>
      <c r="RP619" s="24">
        <v>1.3540220000000001</v>
      </c>
      <c r="RQ619" s="24">
        <v>0.71785299999999996</v>
      </c>
      <c r="RR619" s="24">
        <v>1.4113230000000001</v>
      </c>
      <c r="RS619" s="24">
        <v>1.1160559999999999</v>
      </c>
      <c r="RT619" s="24">
        <v>0.84775299999999998</v>
      </c>
      <c r="RU619" s="24">
        <v>1.3899550000000001</v>
      </c>
      <c r="RV619" s="24">
        <v>1.5983080000000001</v>
      </c>
      <c r="RW619" s="24">
        <v>0.85398200000000002</v>
      </c>
      <c r="RX619" s="24">
        <v>0.70504599999999995</v>
      </c>
      <c r="RY619" s="24">
        <v>1.3083990000000001</v>
      </c>
      <c r="RZ619" s="24">
        <v>0.75295699999999999</v>
      </c>
      <c r="SA619" s="24">
        <v>0.76053199999999999</v>
      </c>
      <c r="SB619" s="24">
        <v>0.77040399999999998</v>
      </c>
      <c r="SC619" s="24">
        <v>0</v>
      </c>
      <c r="SD619" s="24">
        <v>0.75917199999999996</v>
      </c>
      <c r="SE619" s="24">
        <v>0</v>
      </c>
      <c r="SF619" s="24">
        <v>2.9174169999999999</v>
      </c>
      <c r="SG619" s="24">
        <v>1.3354280000000001</v>
      </c>
      <c r="SH619" s="24">
        <v>0.73608300000000004</v>
      </c>
      <c r="SI619" s="24">
        <v>0</v>
      </c>
      <c r="SJ619" s="24">
        <v>3.3694030000000001</v>
      </c>
      <c r="SK619" s="24">
        <v>0</v>
      </c>
      <c r="SL619" s="24">
        <v>0.792682</v>
      </c>
      <c r="SM619" s="24">
        <v>0.72629600000000005</v>
      </c>
      <c r="SN619" s="24">
        <v>0</v>
      </c>
      <c r="SO619" s="24">
        <v>0.71829299999999996</v>
      </c>
      <c r="SP619" s="24">
        <v>3.479606</v>
      </c>
      <c r="SQ619" s="24">
        <v>0</v>
      </c>
      <c r="SR619" s="24">
        <v>0.71999100000000005</v>
      </c>
      <c r="SS619" s="24">
        <v>0.75256599999999996</v>
      </c>
      <c r="ST619" s="24">
        <v>0</v>
      </c>
      <c r="SU619" s="24">
        <v>0.65867799999999999</v>
      </c>
      <c r="SV619" s="24">
        <v>0.71693600000000002</v>
      </c>
      <c r="SW619" s="24">
        <v>0.76283500000000004</v>
      </c>
      <c r="SX619" s="24">
        <v>0.64155300000000004</v>
      </c>
      <c r="SY619" s="24">
        <v>0.70937300000000003</v>
      </c>
      <c r="SZ619" s="24">
        <v>0.77224000000000004</v>
      </c>
      <c r="TA619" s="24">
        <v>0.67784800000000001</v>
      </c>
      <c r="TB619" s="24">
        <v>2.4760810000000002</v>
      </c>
      <c r="TC619" s="24">
        <v>0.68984100000000004</v>
      </c>
      <c r="TD619" s="24">
        <v>0.75833499999999998</v>
      </c>
      <c r="TE619" s="24">
        <v>0</v>
      </c>
      <c r="TF619" s="24">
        <v>2.6353200000000001</v>
      </c>
      <c r="TG619" s="24">
        <v>3.8077990000000002</v>
      </c>
      <c r="TH619" s="24">
        <v>1.1142529999999999</v>
      </c>
      <c r="TI619" s="24">
        <v>0</v>
      </c>
      <c r="TJ619" s="24">
        <v>1.3579190000000001</v>
      </c>
      <c r="TK619" s="24">
        <v>0.99193500000000001</v>
      </c>
    </row>
    <row r="620" spans="1:531" x14ac:dyDescent="0.2">
      <c r="A620" s="15" t="s">
        <v>616</v>
      </c>
      <c r="B620" s="23">
        <v>2.5545800000000001</v>
      </c>
      <c r="C620" s="24">
        <v>4.5862980000000002</v>
      </c>
      <c r="D620" s="24">
        <v>3.7768739999999998</v>
      </c>
      <c r="E620" s="24">
        <v>2.5483889999999998</v>
      </c>
      <c r="F620" s="24">
        <v>2.1976100000000001</v>
      </c>
      <c r="G620" s="24">
        <v>2.9352749999999999</v>
      </c>
      <c r="H620" s="24">
        <v>2.8767299999999998</v>
      </c>
      <c r="I620" s="24">
        <v>1.2217359999999999</v>
      </c>
      <c r="J620" s="24">
        <v>3.9045139999999998</v>
      </c>
      <c r="K620" s="24">
        <v>1.784932</v>
      </c>
      <c r="L620" s="24">
        <v>2.7356780000000001</v>
      </c>
      <c r="M620" s="24">
        <v>0</v>
      </c>
      <c r="N620" s="24">
        <v>2.9327220000000001</v>
      </c>
      <c r="O620" s="24">
        <v>1.4677629999999999</v>
      </c>
      <c r="P620" s="24">
        <v>0</v>
      </c>
      <c r="Q620" s="24">
        <v>3.3919000000000001</v>
      </c>
      <c r="R620" s="24">
        <v>2.986202</v>
      </c>
      <c r="S620" s="24">
        <v>1.6697550000000001</v>
      </c>
      <c r="T620" s="24">
        <v>1.580759</v>
      </c>
      <c r="U620" s="24">
        <v>3.6935929999999999</v>
      </c>
      <c r="V620" s="24">
        <v>2.603634</v>
      </c>
      <c r="W620" s="24">
        <v>1.0074209999999999</v>
      </c>
      <c r="X620" s="24">
        <v>1.717511</v>
      </c>
      <c r="Y620" s="24">
        <v>2.3734820000000001</v>
      </c>
      <c r="Z620" s="24">
        <v>1.502936</v>
      </c>
      <c r="AA620" s="24">
        <v>3.594379</v>
      </c>
      <c r="AB620" s="24">
        <v>2.4162490000000001</v>
      </c>
      <c r="AC620" s="24">
        <v>3.762324</v>
      </c>
      <c r="AD620" s="24">
        <v>2.6519360000000001</v>
      </c>
      <c r="AE620" s="24">
        <v>4.0092410000000003</v>
      </c>
      <c r="AF620" s="24">
        <v>2.3058149999999999</v>
      </c>
      <c r="AG620" s="24">
        <v>1.726818</v>
      </c>
      <c r="AH620" s="24">
        <v>3.0478540000000001</v>
      </c>
      <c r="AI620" s="24">
        <v>3.82877</v>
      </c>
      <c r="AJ620" s="24">
        <v>5.644266</v>
      </c>
      <c r="AK620" s="24">
        <v>4.3164509999999998</v>
      </c>
      <c r="AL620" s="24">
        <v>3.2268219999999999</v>
      </c>
      <c r="AM620" s="24">
        <v>2.7468439999999998</v>
      </c>
      <c r="AN620" s="24">
        <v>4.3313100000000002</v>
      </c>
      <c r="AO620" s="24">
        <v>3.9466510000000001</v>
      </c>
      <c r="AP620" s="24">
        <v>3.0898620000000001</v>
      </c>
      <c r="AQ620" s="24">
        <v>6.7425119999999996</v>
      </c>
      <c r="AR620" s="24">
        <v>2.9447999999999999</v>
      </c>
      <c r="AS620" s="24">
        <v>2.3062529999999999</v>
      </c>
      <c r="AT620" s="24">
        <v>0.22983899999999999</v>
      </c>
      <c r="AU620" s="24">
        <v>5.6544220000000003</v>
      </c>
      <c r="AV620" s="24">
        <v>5.137721</v>
      </c>
      <c r="AW620" s="24">
        <v>3.5849690000000001</v>
      </c>
      <c r="AX620" s="24">
        <v>3.3195969999999999</v>
      </c>
      <c r="AY620" s="24">
        <v>3.4661919999999999</v>
      </c>
      <c r="AZ620" s="24">
        <v>0</v>
      </c>
      <c r="BA620" s="24">
        <v>2.2017120000000001</v>
      </c>
      <c r="BB620" s="24">
        <v>6.4516000000000004E-2</v>
      </c>
      <c r="BC620" s="24">
        <v>3.797266</v>
      </c>
      <c r="BD620" s="24">
        <v>2.4360840000000001</v>
      </c>
      <c r="BE620" s="24">
        <v>2.3045840000000002</v>
      </c>
      <c r="BF620" s="24">
        <v>2.3370500000000001</v>
      </c>
      <c r="BG620" s="24">
        <v>1.035801</v>
      </c>
      <c r="BH620" s="24">
        <v>1.516254</v>
      </c>
      <c r="BI620" s="24">
        <v>2.6714220000000002</v>
      </c>
      <c r="BJ620" s="24">
        <v>3.3435480000000002</v>
      </c>
      <c r="BK620" s="24">
        <v>0</v>
      </c>
      <c r="BL620" s="24">
        <v>3.537903</v>
      </c>
      <c r="BM620" s="24">
        <v>4.576778</v>
      </c>
      <c r="BN620" s="24">
        <v>3.1745209999999999</v>
      </c>
      <c r="BO620" s="24">
        <v>1.680677</v>
      </c>
      <c r="BP620" s="24">
        <v>2.8736600000000001</v>
      </c>
      <c r="BQ620" s="24">
        <v>1.3194410000000001</v>
      </c>
      <c r="BR620" s="24">
        <v>3.470332</v>
      </c>
      <c r="BS620" s="24">
        <v>0</v>
      </c>
      <c r="BT620" s="24">
        <v>3.2827709999999999</v>
      </c>
      <c r="BU620" s="24">
        <v>4.1666670000000003</v>
      </c>
      <c r="BV620" s="24">
        <v>4.1608080000000003</v>
      </c>
      <c r="BW620" s="24">
        <v>4.2545349999999997</v>
      </c>
      <c r="BX620" s="24">
        <v>3.6487590000000001</v>
      </c>
      <c r="BY620" s="24">
        <v>0.19176199999999999</v>
      </c>
      <c r="BZ620" s="24">
        <v>1.396814</v>
      </c>
      <c r="CA620" s="24">
        <v>0.858402</v>
      </c>
      <c r="CB620" s="24">
        <v>1.3725080000000001</v>
      </c>
      <c r="CC620" s="24">
        <v>3.547161</v>
      </c>
      <c r="CD620" s="24">
        <v>6.5936180000000002</v>
      </c>
      <c r="CE620" s="24">
        <v>4.5314209999999999</v>
      </c>
      <c r="CF620" s="24">
        <v>3.61599</v>
      </c>
      <c r="CG620" s="24">
        <v>3.367251</v>
      </c>
      <c r="CH620" s="24">
        <v>2.4071319999999998</v>
      </c>
      <c r="CI620" s="24">
        <v>3.5514250000000001</v>
      </c>
      <c r="CJ620" s="24">
        <v>4.488016</v>
      </c>
      <c r="CK620" s="24">
        <v>3.7552949999999998</v>
      </c>
      <c r="CL620" s="24">
        <v>3.459063</v>
      </c>
      <c r="CM620" s="24">
        <v>2.4679570000000002</v>
      </c>
      <c r="CN620" s="24">
        <v>2.2607569999999999</v>
      </c>
      <c r="CO620" s="24">
        <v>3.3423579999999999</v>
      </c>
      <c r="CP620" s="24">
        <v>3.776904</v>
      </c>
      <c r="CQ620" s="24">
        <v>2.0223399999999998</v>
      </c>
      <c r="CR620" s="24">
        <v>0.89985099999999996</v>
      </c>
      <c r="CS620" s="24">
        <v>2.5607730000000002</v>
      </c>
      <c r="CT620" s="24">
        <v>0.93761099999999997</v>
      </c>
      <c r="CU620" s="24">
        <v>1.6304989999999999</v>
      </c>
      <c r="CV620" s="24">
        <v>1.6434679999999999</v>
      </c>
      <c r="CW620" s="24">
        <v>2.3221319999999999</v>
      </c>
      <c r="CX620" s="24">
        <v>1.8989819999999999</v>
      </c>
      <c r="CY620" s="24">
        <v>2.7463350000000002</v>
      </c>
      <c r="CZ620" s="24">
        <v>1.913057</v>
      </c>
      <c r="DA620" s="24">
        <v>1.5892599999999999</v>
      </c>
      <c r="DB620" s="24">
        <v>1.9021239999999999</v>
      </c>
      <c r="DC620" s="24">
        <v>2.2697250000000002</v>
      </c>
      <c r="DD620" s="24">
        <v>1.5381640000000001</v>
      </c>
      <c r="DE620" s="24">
        <v>2.3554750000000002</v>
      </c>
      <c r="DF620" s="24">
        <v>1.655383</v>
      </c>
      <c r="DG620" s="24">
        <v>4.1449439999999997</v>
      </c>
      <c r="DH620" s="24">
        <v>1.487322</v>
      </c>
      <c r="DI620" s="24">
        <v>2.2307860000000002</v>
      </c>
      <c r="DJ620" s="24">
        <v>1.689516</v>
      </c>
      <c r="DK620" s="24">
        <v>1.8812310000000001</v>
      </c>
      <c r="DL620" s="24">
        <v>1.7107220000000001</v>
      </c>
      <c r="DM620" s="24">
        <v>3.2957580000000002</v>
      </c>
      <c r="DN620" s="24">
        <v>1.6135120000000001</v>
      </c>
      <c r="DO620" s="24">
        <v>0.797597</v>
      </c>
      <c r="DP620" s="24">
        <v>1.1022080000000001</v>
      </c>
      <c r="DQ620" s="24">
        <v>1.4163749999999999</v>
      </c>
      <c r="DR620" s="24">
        <v>1.8282970000000001</v>
      </c>
      <c r="DS620" s="24">
        <v>1.597861</v>
      </c>
      <c r="DT620" s="24">
        <v>1.7007589999999999</v>
      </c>
      <c r="DU620" s="24">
        <v>1.385213</v>
      </c>
      <c r="DV620" s="24">
        <v>2.3320940000000001</v>
      </c>
      <c r="DW620" s="24">
        <v>0.91835599999999995</v>
      </c>
      <c r="DX620" s="24">
        <v>1.665977</v>
      </c>
      <c r="DY620" s="24">
        <v>2.0589599999999999</v>
      </c>
      <c r="DZ620" s="24">
        <v>1.784173</v>
      </c>
      <c r="EA620" s="24">
        <v>1.533698</v>
      </c>
      <c r="EB620" s="24">
        <v>1.8365</v>
      </c>
      <c r="EC620" s="24">
        <v>2.1770450000000001</v>
      </c>
      <c r="ED620" s="24">
        <v>2.1225489999999998</v>
      </c>
      <c r="EE620" s="24">
        <v>2.4742470000000001</v>
      </c>
      <c r="EF620" s="24">
        <v>2.3222619999999998</v>
      </c>
      <c r="EG620" s="24">
        <v>1.4405619999999999</v>
      </c>
      <c r="EH620" s="24">
        <v>1.4632309999999999</v>
      </c>
      <c r="EI620" s="24">
        <v>1.8832549999999999</v>
      </c>
      <c r="EJ620" s="24">
        <v>1.5908180000000001</v>
      </c>
      <c r="EK620" s="24">
        <v>1.7141569999999999</v>
      </c>
      <c r="EL620" s="24">
        <v>2.8990900000000002</v>
      </c>
      <c r="EM620" s="24">
        <v>2.7666629999999999</v>
      </c>
      <c r="EN620" s="24">
        <v>3.0942460000000001</v>
      </c>
      <c r="EO620" s="24">
        <v>3.6876709999999999</v>
      </c>
      <c r="EP620" s="24">
        <v>3.4418120000000001</v>
      </c>
      <c r="EQ620" s="24">
        <v>3.36463</v>
      </c>
      <c r="ER620" s="24">
        <v>2.5452050000000002</v>
      </c>
      <c r="ES620" s="24">
        <v>2.1166040000000002</v>
      </c>
      <c r="ET620" s="24">
        <v>1.5930230000000001</v>
      </c>
      <c r="EU620" s="24">
        <v>1.4619059999999999</v>
      </c>
      <c r="EV620" s="24">
        <v>2.1305369999999999</v>
      </c>
      <c r="EW620" s="24">
        <v>2.6108739999999999</v>
      </c>
      <c r="EX620" s="24">
        <v>1.518438</v>
      </c>
      <c r="EY620" s="24">
        <v>1.824147</v>
      </c>
      <c r="EZ620" s="24">
        <v>1.451508</v>
      </c>
      <c r="FA620" s="24">
        <v>2.4859719999999998</v>
      </c>
      <c r="FB620" s="24">
        <v>1.5668150000000001</v>
      </c>
      <c r="FC620" s="24">
        <v>1.6188940000000001</v>
      </c>
      <c r="FD620" s="24">
        <v>3.0666129999999998</v>
      </c>
      <c r="FE620" s="24">
        <v>2.149194</v>
      </c>
      <c r="FF620" s="24">
        <v>4.8100690000000004</v>
      </c>
      <c r="FG620" s="24">
        <v>1.3146800000000001</v>
      </c>
      <c r="FH620" s="24">
        <v>1.3995379999999999</v>
      </c>
      <c r="FI620" s="24">
        <v>0.34748899999999999</v>
      </c>
      <c r="FJ620" s="24">
        <v>1.4620660000000001</v>
      </c>
      <c r="FK620" s="24">
        <v>2.469408</v>
      </c>
      <c r="FL620" s="24">
        <v>1.13554</v>
      </c>
      <c r="FM620" s="24">
        <v>4.0962820000000004</v>
      </c>
      <c r="FN620" s="24">
        <v>2.6938219999999999</v>
      </c>
      <c r="FO620" s="24">
        <v>2.4320580000000001</v>
      </c>
      <c r="FP620" s="24">
        <v>2.6092849999999999</v>
      </c>
      <c r="FQ620" s="24">
        <v>2.583399</v>
      </c>
      <c r="FR620" s="24">
        <v>1.4401090000000001</v>
      </c>
      <c r="FS620" s="24">
        <v>1.212529</v>
      </c>
      <c r="FT620" s="24">
        <v>1.855585</v>
      </c>
      <c r="FU620" s="24">
        <v>1.806265</v>
      </c>
      <c r="FV620" s="24">
        <v>1.4188270000000001</v>
      </c>
      <c r="FW620" s="24">
        <v>2.2736900000000002</v>
      </c>
      <c r="FX620" s="24">
        <v>1.882884</v>
      </c>
      <c r="FY620" s="24">
        <v>1.4252959999999999</v>
      </c>
      <c r="FZ620" s="24">
        <v>2</v>
      </c>
      <c r="GA620" s="24">
        <v>1.751344</v>
      </c>
      <c r="GB620" s="24">
        <v>1.677419</v>
      </c>
      <c r="GC620" s="24">
        <v>1.2695810000000001</v>
      </c>
      <c r="GD620" s="24">
        <v>1.377259</v>
      </c>
      <c r="GE620" s="24">
        <v>1.2403740000000001</v>
      </c>
      <c r="GF620" s="24">
        <v>1.8710739999999999</v>
      </c>
      <c r="GG620" s="24">
        <v>1.951613</v>
      </c>
      <c r="GH620" s="24">
        <v>4.0537640000000001</v>
      </c>
      <c r="GI620" s="24">
        <v>0.94758100000000001</v>
      </c>
      <c r="GJ620" s="24">
        <v>1.346851</v>
      </c>
      <c r="GK620" s="24">
        <v>0.934388</v>
      </c>
      <c r="GL620" s="24">
        <v>0.67030800000000001</v>
      </c>
      <c r="GM620" s="24">
        <v>4.4059140000000001</v>
      </c>
      <c r="GN620" s="24">
        <v>6.502688</v>
      </c>
      <c r="GO620" s="24">
        <v>3.2804980000000001</v>
      </c>
      <c r="GP620" s="24">
        <v>1.211897</v>
      </c>
      <c r="GQ620" s="24">
        <v>1.263442</v>
      </c>
      <c r="GR620" s="24">
        <v>1.3476379999999999</v>
      </c>
      <c r="GS620" s="24">
        <v>3.722699</v>
      </c>
      <c r="GT620" s="24">
        <v>0.75456999999999996</v>
      </c>
      <c r="GU620" s="24">
        <v>1.33199</v>
      </c>
      <c r="GV620" s="24">
        <v>2.403292</v>
      </c>
      <c r="GW620" s="24">
        <v>3.5417809999999998</v>
      </c>
      <c r="GX620" s="24">
        <v>3.0765319999999998</v>
      </c>
      <c r="GY620" s="24">
        <v>2.3512499999999998</v>
      </c>
      <c r="GZ620" s="24">
        <v>2.7677700000000001</v>
      </c>
      <c r="HA620" s="24">
        <v>3.156488</v>
      </c>
      <c r="HB620" s="24">
        <v>2.4037799999999998</v>
      </c>
      <c r="HC620" s="24">
        <v>2.0072009999999998</v>
      </c>
      <c r="HD620" s="24">
        <v>2.7205590000000002</v>
      </c>
      <c r="HE620" s="24">
        <v>1.9160159999999999</v>
      </c>
      <c r="HF620" s="24">
        <v>2.7021380000000002</v>
      </c>
      <c r="HG620" s="24">
        <v>2.7288950000000001</v>
      </c>
      <c r="HH620" s="24">
        <v>2.30003</v>
      </c>
      <c r="HI620" s="24">
        <v>2.5846619999999998</v>
      </c>
      <c r="HJ620" s="24">
        <v>3.845129</v>
      </c>
      <c r="HK620" s="24">
        <v>2.3948109999999998</v>
      </c>
      <c r="HL620" s="24">
        <v>2.7454070000000002</v>
      </c>
      <c r="HM620" s="24">
        <v>2.3805839999999998</v>
      </c>
      <c r="HN620" s="24">
        <v>3.2965</v>
      </c>
      <c r="HO620" s="24">
        <v>2.314222</v>
      </c>
      <c r="HP620" s="24">
        <v>2.5190670000000002</v>
      </c>
      <c r="HQ620" s="24">
        <v>1.8853420000000001</v>
      </c>
      <c r="HR620" s="24">
        <v>2.276678</v>
      </c>
      <c r="HS620" s="24">
        <v>3.4468420000000002</v>
      </c>
      <c r="HT620" s="24">
        <v>2.2096520000000002</v>
      </c>
      <c r="HU620" s="24">
        <v>1.887842</v>
      </c>
      <c r="HV620" s="24">
        <v>4.4906230000000003</v>
      </c>
      <c r="HW620" s="24">
        <v>2.5922399999999999</v>
      </c>
      <c r="HX620" s="24">
        <v>1.071941</v>
      </c>
      <c r="HY620" s="24">
        <v>2.637902</v>
      </c>
      <c r="HZ620" s="24">
        <v>2.6556470000000001</v>
      </c>
      <c r="IA620" s="24">
        <v>1.3725339999999999</v>
      </c>
      <c r="IB620" s="24">
        <v>1.2897160000000001</v>
      </c>
      <c r="IC620" s="24">
        <v>5.2606419999999998</v>
      </c>
      <c r="ID620" s="24">
        <v>2.4728340000000002</v>
      </c>
      <c r="IE620" s="24">
        <v>1.5416669999999999</v>
      </c>
      <c r="IF620" s="24">
        <v>4.0519350000000003</v>
      </c>
      <c r="IG620" s="24">
        <v>3.7490920000000001</v>
      </c>
      <c r="IH620" s="24">
        <v>1.869078</v>
      </c>
      <c r="II620" s="24">
        <v>1.669211</v>
      </c>
      <c r="IJ620" s="24">
        <v>3.0877309999999998</v>
      </c>
      <c r="IK620" s="24">
        <v>3.9566780000000001</v>
      </c>
      <c r="IL620" s="24">
        <v>3.1688779999999999</v>
      </c>
      <c r="IM620" s="24">
        <v>2.7069890000000001</v>
      </c>
      <c r="IN620" s="24">
        <v>3.843699</v>
      </c>
      <c r="IO620" s="24">
        <v>1.579242</v>
      </c>
      <c r="IP620" s="24">
        <v>2.057633</v>
      </c>
      <c r="IQ620" s="24">
        <v>1.6780660000000001</v>
      </c>
      <c r="IR620" s="24">
        <v>4.7482829999999998</v>
      </c>
      <c r="IS620" s="24">
        <v>1.8969130000000001</v>
      </c>
      <c r="IT620" s="24">
        <v>1.889832</v>
      </c>
      <c r="IU620" s="24">
        <v>3.152717</v>
      </c>
      <c r="IV620" s="24">
        <v>3.3730319999999998</v>
      </c>
      <c r="IW620" s="24">
        <v>3.2022569999999999</v>
      </c>
      <c r="IX620" s="24">
        <v>3.0937060000000001</v>
      </c>
      <c r="IY620" s="24">
        <v>1.8704719999999999</v>
      </c>
      <c r="IZ620" s="24">
        <v>2.7751030000000001</v>
      </c>
      <c r="JA620" s="24">
        <v>4.1467999999999998</v>
      </c>
      <c r="JB620" s="24">
        <v>1.3484229999999999</v>
      </c>
      <c r="JC620" s="24">
        <v>1.4669730000000001</v>
      </c>
      <c r="JD620" s="24">
        <v>1.7967550000000001</v>
      </c>
      <c r="JE620" s="24">
        <v>2.528645</v>
      </c>
      <c r="JF620" s="24">
        <v>2.0421770000000001</v>
      </c>
      <c r="JG620" s="24">
        <v>1.481428</v>
      </c>
      <c r="JH620" s="24">
        <v>2.7865280000000001</v>
      </c>
      <c r="JI620" s="24">
        <v>4.522386</v>
      </c>
      <c r="JJ620" s="24">
        <v>2.5974650000000001</v>
      </c>
      <c r="JK620" s="24">
        <v>4.8659689999999998</v>
      </c>
      <c r="JL620" s="24">
        <v>0</v>
      </c>
      <c r="JM620" s="24">
        <v>4.6587680000000002</v>
      </c>
      <c r="JN620" s="24">
        <v>3.748891</v>
      </c>
      <c r="JO620" s="24">
        <v>3.244205</v>
      </c>
      <c r="JP620" s="24">
        <v>4.2586219999999999</v>
      </c>
      <c r="JQ620" s="24">
        <v>4.705095</v>
      </c>
      <c r="JR620" s="24">
        <v>3.7530739999999998</v>
      </c>
      <c r="JS620" s="24">
        <v>2.2687210000000002</v>
      </c>
      <c r="JT620" s="24">
        <v>4.3755110000000004</v>
      </c>
      <c r="JU620" s="24">
        <v>3.8089949999999999</v>
      </c>
      <c r="JV620" s="24">
        <v>4.1625019999999999</v>
      </c>
      <c r="JW620" s="24">
        <v>3.43879</v>
      </c>
      <c r="JX620" s="24">
        <v>3.670099</v>
      </c>
      <c r="JY620" s="24">
        <v>2.7805740000000001</v>
      </c>
      <c r="JZ620" s="24">
        <v>2.482453</v>
      </c>
      <c r="KA620" s="24">
        <v>3.341326</v>
      </c>
      <c r="KB620" s="24">
        <v>2.7805970000000002</v>
      </c>
      <c r="KC620" s="24">
        <v>3.8302130000000001</v>
      </c>
      <c r="KD620" s="24">
        <v>2.5503580000000001</v>
      </c>
      <c r="KE620" s="24">
        <v>3.533846</v>
      </c>
      <c r="KF620" s="24">
        <v>1.082112</v>
      </c>
      <c r="KG620" s="24">
        <v>2.9198059999999999</v>
      </c>
      <c r="KH620" s="24">
        <v>3.120978</v>
      </c>
      <c r="KI620" s="24">
        <v>3.3524989999999999</v>
      </c>
      <c r="KJ620" s="24">
        <v>3.2591809999999999</v>
      </c>
      <c r="KK620" s="24">
        <v>3.851146</v>
      </c>
      <c r="KL620" s="24">
        <v>3.6707809999999998</v>
      </c>
      <c r="KM620" s="24">
        <v>2.779738</v>
      </c>
      <c r="KN620" s="24">
        <v>1.720996</v>
      </c>
      <c r="KO620" s="24">
        <v>4.58629</v>
      </c>
      <c r="KP620" s="24">
        <v>1.925754</v>
      </c>
      <c r="KQ620" s="24">
        <v>2.35215</v>
      </c>
      <c r="KR620" s="24">
        <v>3.4289550000000002</v>
      </c>
      <c r="KS620" s="24">
        <v>5.0067199999999996</v>
      </c>
      <c r="KT620" s="24">
        <v>3.1357529999999998</v>
      </c>
      <c r="KU620" s="24">
        <v>2.4371939999999999</v>
      </c>
      <c r="KV620" s="24">
        <v>1.456717</v>
      </c>
      <c r="KW620" s="24">
        <v>0.88844100000000004</v>
      </c>
      <c r="KX620" s="24">
        <v>2.319496</v>
      </c>
      <c r="KY620" s="24">
        <v>1.4197340000000001</v>
      </c>
      <c r="KZ620" s="24">
        <v>2.1503649999999999</v>
      </c>
      <c r="LA620" s="24">
        <v>2.0904349999999998</v>
      </c>
      <c r="LB620" s="24">
        <v>2.1785670000000001</v>
      </c>
      <c r="LC620" s="24">
        <v>2.3075549999999998</v>
      </c>
      <c r="LD620" s="24">
        <v>2.3151280000000001</v>
      </c>
      <c r="LE620" s="24">
        <v>1.8951610000000001</v>
      </c>
      <c r="LF620" s="24">
        <v>1.4784949999999999</v>
      </c>
      <c r="LG620" s="24">
        <v>2.2943549999999999</v>
      </c>
      <c r="LH620" s="24">
        <v>2.129947</v>
      </c>
      <c r="LI620" s="24">
        <v>2.5483880000000001</v>
      </c>
      <c r="LJ620" s="24">
        <v>1.67015</v>
      </c>
      <c r="LK620" s="24">
        <v>1.011612</v>
      </c>
      <c r="LL620" s="24">
        <v>1.3535550000000001</v>
      </c>
      <c r="LM620" s="24">
        <v>1.7966580000000001</v>
      </c>
      <c r="LN620" s="24">
        <v>1.170866</v>
      </c>
      <c r="LO620" s="24">
        <v>3.177419</v>
      </c>
      <c r="LP620" s="24">
        <v>3.498173</v>
      </c>
      <c r="LQ620" s="24">
        <v>1.4229940000000001</v>
      </c>
      <c r="LR620" s="24">
        <v>1.390701</v>
      </c>
      <c r="LS620" s="24">
        <v>2.3668719999999999</v>
      </c>
      <c r="LT620" s="24">
        <v>1.5887100000000001</v>
      </c>
      <c r="LU620" s="24">
        <v>1.6155919999999999</v>
      </c>
      <c r="LV620" s="24">
        <v>4.2106430000000001</v>
      </c>
      <c r="LW620" s="24">
        <v>3.349059</v>
      </c>
      <c r="LX620" s="24">
        <v>1.2391840000000001</v>
      </c>
      <c r="LY620" s="24">
        <v>2.393103</v>
      </c>
      <c r="LZ620" s="24">
        <v>1.74421</v>
      </c>
      <c r="MA620" s="24">
        <v>4.9892469999999998</v>
      </c>
      <c r="MB620" s="24">
        <v>2.4774060000000002</v>
      </c>
      <c r="MC620" s="24">
        <v>5.7956989999999999</v>
      </c>
      <c r="MD620" s="24">
        <v>1.600806</v>
      </c>
      <c r="ME620" s="24">
        <v>3.801075</v>
      </c>
      <c r="MF620" s="24">
        <v>0</v>
      </c>
      <c r="MG620" s="24">
        <v>31.537727</v>
      </c>
      <c r="MH620" s="24">
        <v>0</v>
      </c>
      <c r="MI620" s="24">
        <v>4.3561300000000003</v>
      </c>
      <c r="MJ620" s="24">
        <v>2.3690159999999998</v>
      </c>
      <c r="MK620" s="24">
        <v>1.657435</v>
      </c>
      <c r="ML620" s="24">
        <v>2.5825</v>
      </c>
      <c r="MM620" s="24">
        <v>2.3975740000000001</v>
      </c>
      <c r="MN620" s="24">
        <v>1.725352</v>
      </c>
      <c r="MO620" s="24">
        <v>2.704564</v>
      </c>
      <c r="MP620" s="24">
        <v>2.7962920000000002</v>
      </c>
      <c r="MQ620" s="24">
        <v>4.2517620000000003</v>
      </c>
      <c r="MR620" s="24">
        <v>5.0599910000000001</v>
      </c>
      <c r="MS620" s="24">
        <v>3.6804990000000002</v>
      </c>
      <c r="MT620" s="24">
        <v>3.8407390000000001</v>
      </c>
      <c r="MU620" s="24">
        <v>3.3165619999999998</v>
      </c>
      <c r="MV620" s="24">
        <v>2.9211990000000001</v>
      </c>
      <c r="MW620" s="24">
        <v>2.4351850000000002</v>
      </c>
      <c r="MX620" s="24">
        <v>2.4185469999999998</v>
      </c>
      <c r="MY620" s="24">
        <v>3.2178550000000001</v>
      </c>
      <c r="MZ620" s="24">
        <v>4.4267430000000001</v>
      </c>
      <c r="NA620" s="24">
        <v>3.3079230000000002</v>
      </c>
      <c r="NB620" s="24">
        <v>2.9081359999999998</v>
      </c>
      <c r="NC620" s="24">
        <v>3.7972890000000001</v>
      </c>
      <c r="ND620" s="24">
        <v>4.5317369999999997</v>
      </c>
      <c r="NE620" s="24">
        <v>3.1155810000000002</v>
      </c>
      <c r="NF620" s="24">
        <v>3.0776129999999999</v>
      </c>
      <c r="NG620" s="24">
        <v>3.7188460000000001</v>
      </c>
      <c r="NH620" s="24">
        <v>1.8029329999999999</v>
      </c>
      <c r="NI620" s="24">
        <v>4.3258229999999998</v>
      </c>
      <c r="NJ620" s="24">
        <v>4.2976580000000002</v>
      </c>
      <c r="NK620" s="24">
        <v>4.2335430000000001</v>
      </c>
      <c r="NL620" s="24">
        <v>1.8882369999999999</v>
      </c>
      <c r="NM620" s="24">
        <v>1.8815980000000001</v>
      </c>
      <c r="NN620" s="24">
        <v>2.0930309999999999</v>
      </c>
      <c r="NO620" s="24">
        <v>1.395219</v>
      </c>
      <c r="NP620" s="24">
        <v>0.68216299999999996</v>
      </c>
      <c r="NQ620" s="24">
        <v>0.747695</v>
      </c>
      <c r="NR620" s="24">
        <v>0.72964600000000002</v>
      </c>
      <c r="NS620" s="24">
        <v>2.1702680000000001</v>
      </c>
      <c r="NT620" s="24">
        <v>0.75196799999999997</v>
      </c>
      <c r="NU620" s="24">
        <v>0.78678800000000004</v>
      </c>
      <c r="NV620" s="24">
        <v>0.71735800000000005</v>
      </c>
      <c r="NW620" s="24">
        <v>1.4740200000000001</v>
      </c>
      <c r="NX620" s="24">
        <v>1.4963169999999999</v>
      </c>
      <c r="NY620" s="24">
        <v>0.79860799999999998</v>
      </c>
      <c r="NZ620" s="24">
        <v>0.926983</v>
      </c>
      <c r="OA620" s="24">
        <v>2.3939309999999998</v>
      </c>
      <c r="OB620" s="24">
        <v>0.58567499999999995</v>
      </c>
      <c r="OC620" s="24">
        <v>1.426075</v>
      </c>
      <c r="OD620" s="24">
        <v>0.757108</v>
      </c>
      <c r="OE620" s="24">
        <v>1.6481950000000001</v>
      </c>
      <c r="OF620" s="24">
        <v>3.2137709999999999</v>
      </c>
      <c r="OG620" s="24">
        <v>0.90013900000000002</v>
      </c>
      <c r="OH620" s="24">
        <v>0.79037599999999997</v>
      </c>
      <c r="OI620" s="24">
        <v>0.73362499999999997</v>
      </c>
      <c r="OJ620" s="24">
        <v>0.73611099999999996</v>
      </c>
      <c r="OK620" s="24">
        <v>0.79747900000000005</v>
      </c>
      <c r="OL620" s="24">
        <v>1.243198</v>
      </c>
      <c r="OM620" s="24">
        <v>0.75752399999999998</v>
      </c>
      <c r="ON620" s="24">
        <v>1.424215</v>
      </c>
      <c r="OO620" s="24">
        <v>1.501217</v>
      </c>
      <c r="OP620" s="24">
        <v>1.4117949999999999</v>
      </c>
      <c r="OQ620" s="24">
        <v>1.454869</v>
      </c>
      <c r="OR620" s="24">
        <v>1.771045</v>
      </c>
      <c r="OS620" s="24">
        <v>1.4784740000000001</v>
      </c>
      <c r="OT620" s="24">
        <v>4.5076809999999998</v>
      </c>
      <c r="OU620" s="24">
        <v>3.324179</v>
      </c>
      <c r="OV620" s="24">
        <v>2.177905</v>
      </c>
      <c r="OW620" s="24">
        <v>4.5622980000000002</v>
      </c>
      <c r="OX620" s="24">
        <v>3.5890909999999998</v>
      </c>
      <c r="OY620" s="24">
        <v>3.767795</v>
      </c>
      <c r="OZ620" s="24">
        <v>2.9591759999999998</v>
      </c>
      <c r="PA620" s="24">
        <v>2.3348969999999998</v>
      </c>
      <c r="PB620" s="24">
        <v>2.3801389999999998</v>
      </c>
      <c r="PC620" s="24">
        <v>1.8305769999999999</v>
      </c>
      <c r="PD620" s="24">
        <v>3.855127</v>
      </c>
      <c r="PE620" s="24">
        <v>2.394444</v>
      </c>
      <c r="PF620" s="24">
        <v>1.6187750000000001</v>
      </c>
      <c r="PG620" s="24">
        <v>2.2687200000000001</v>
      </c>
      <c r="PH620" s="24">
        <v>4.4267200000000004</v>
      </c>
      <c r="PI620" s="24">
        <v>4.4337590000000002</v>
      </c>
      <c r="PJ620" s="24">
        <v>1.821625</v>
      </c>
      <c r="PK620" s="24">
        <v>3.1893600000000002</v>
      </c>
      <c r="PL620" s="24">
        <v>2.9731190000000001</v>
      </c>
      <c r="PM620" s="24">
        <v>1.263279</v>
      </c>
      <c r="PN620" s="24">
        <v>2.5268809999999999</v>
      </c>
      <c r="PO620" s="24">
        <v>1.4430080000000001</v>
      </c>
      <c r="PP620" s="24">
        <v>0.84446200000000005</v>
      </c>
      <c r="PQ620" s="24">
        <v>2.640336</v>
      </c>
      <c r="PR620" s="24">
        <v>1.7088479999999999</v>
      </c>
      <c r="PS620" s="24">
        <v>2.7392349999999999</v>
      </c>
      <c r="PT620" s="24">
        <v>1.016607</v>
      </c>
      <c r="PU620" s="24">
        <v>3.5086729999999999</v>
      </c>
      <c r="PV620" s="24">
        <v>4.0486639999999996</v>
      </c>
      <c r="PW620" s="24">
        <v>1.4327510000000001</v>
      </c>
      <c r="PX620" s="24">
        <v>2.5406949999999999</v>
      </c>
      <c r="PY620" s="24">
        <v>0.791022</v>
      </c>
      <c r="PZ620" s="24">
        <v>1.465573</v>
      </c>
      <c r="QA620" s="24">
        <v>1.228707</v>
      </c>
      <c r="QB620" s="24">
        <v>1.2454959999999999</v>
      </c>
      <c r="QC620" s="24">
        <v>1.315421</v>
      </c>
      <c r="QD620" s="24">
        <v>1.2418009999999999</v>
      </c>
      <c r="QE620" s="24">
        <v>1.2972509999999999</v>
      </c>
      <c r="QF620" s="24">
        <v>1.3420380000000001</v>
      </c>
      <c r="QG620" s="24">
        <v>1.215848</v>
      </c>
      <c r="QH620" s="24">
        <v>1.1718489999999999</v>
      </c>
      <c r="QI620" s="24">
        <v>1.276608</v>
      </c>
      <c r="QJ620" s="24">
        <v>1.187856</v>
      </c>
      <c r="QK620" s="24">
        <v>0.71763500000000002</v>
      </c>
      <c r="QL620" s="24">
        <v>2.6389369999999999</v>
      </c>
      <c r="QM620" s="24">
        <v>1.443678</v>
      </c>
      <c r="QN620" s="24">
        <v>1.227805</v>
      </c>
      <c r="QO620" s="24">
        <v>0.74779200000000001</v>
      </c>
      <c r="QP620" s="24">
        <v>1.5523560000000001</v>
      </c>
      <c r="QQ620" s="24">
        <v>1.5615289999999999</v>
      </c>
      <c r="QR620" s="24">
        <v>0.79214600000000002</v>
      </c>
      <c r="QS620" s="24">
        <v>0.80784100000000003</v>
      </c>
      <c r="QT620" s="24">
        <v>1.7646790000000001</v>
      </c>
      <c r="QU620" s="24">
        <v>0.79467399999999999</v>
      </c>
      <c r="QV620" s="24">
        <v>1.260024</v>
      </c>
      <c r="QW620" s="24">
        <v>0.66647800000000001</v>
      </c>
      <c r="QX620" s="24">
        <v>1.1242559999999999</v>
      </c>
      <c r="QY620" s="24">
        <v>0.88632200000000005</v>
      </c>
      <c r="QZ620" s="24">
        <v>0.98381600000000002</v>
      </c>
      <c r="RA620" s="24">
        <v>1.6461939999999999</v>
      </c>
      <c r="RB620" s="24">
        <v>0.86282199999999998</v>
      </c>
      <c r="RC620" s="24">
        <v>1.5752600000000001</v>
      </c>
      <c r="RD620" s="24">
        <v>1.867785</v>
      </c>
      <c r="RE620" s="24">
        <v>1.538735</v>
      </c>
      <c r="RF620" s="24">
        <v>0.76419000000000004</v>
      </c>
      <c r="RG620" s="24">
        <v>1.392647</v>
      </c>
      <c r="RH620" s="24">
        <v>0.72969099999999998</v>
      </c>
      <c r="RI620" s="24">
        <v>0.93246399999999996</v>
      </c>
      <c r="RJ620" s="24">
        <v>0.72679000000000005</v>
      </c>
      <c r="RK620" s="24">
        <v>0.72455800000000004</v>
      </c>
      <c r="RL620" s="24">
        <v>1.0809690000000001</v>
      </c>
      <c r="RM620" s="24">
        <v>0.77151000000000003</v>
      </c>
      <c r="RN620" s="24">
        <v>0.81367800000000001</v>
      </c>
      <c r="RO620" s="24">
        <v>0.82340500000000005</v>
      </c>
      <c r="RP620" s="24">
        <v>1.3624000000000001</v>
      </c>
      <c r="RQ620" s="24">
        <v>0.72446500000000003</v>
      </c>
      <c r="RR620" s="24">
        <v>1.5078400000000001</v>
      </c>
      <c r="RS620" s="24">
        <v>1.2317149999999999</v>
      </c>
      <c r="RT620" s="24">
        <v>0.84953900000000004</v>
      </c>
      <c r="RU620" s="24">
        <v>1.4096709999999999</v>
      </c>
      <c r="RV620" s="24">
        <v>1.6351420000000001</v>
      </c>
      <c r="RW620" s="24">
        <v>0.85499999999999998</v>
      </c>
      <c r="RX620" s="24">
        <v>0.71592699999999998</v>
      </c>
      <c r="RY620" s="24">
        <v>1.386147</v>
      </c>
      <c r="RZ620" s="24">
        <v>0.78496100000000002</v>
      </c>
      <c r="SA620" s="24">
        <v>0.844831</v>
      </c>
      <c r="SB620" s="24">
        <v>0.76214000000000004</v>
      </c>
      <c r="SC620" s="24">
        <v>0</v>
      </c>
      <c r="SD620" s="24">
        <v>0.83878799999999998</v>
      </c>
      <c r="SE620" s="24">
        <v>0</v>
      </c>
      <c r="SF620" s="24">
        <v>3.1212330000000001</v>
      </c>
      <c r="SG620" s="24">
        <v>1.336427</v>
      </c>
      <c r="SH620" s="24">
        <v>0.74951500000000004</v>
      </c>
      <c r="SI620" s="24">
        <v>0</v>
      </c>
      <c r="SJ620" s="24">
        <v>3.4611369999999999</v>
      </c>
      <c r="SK620" s="24">
        <v>0</v>
      </c>
      <c r="SL620" s="24">
        <v>0.79073700000000002</v>
      </c>
      <c r="SM620" s="24">
        <v>0.75413200000000002</v>
      </c>
      <c r="SN620" s="24">
        <v>0</v>
      </c>
      <c r="SO620" s="24">
        <v>0.71829299999999996</v>
      </c>
      <c r="SP620" s="24">
        <v>3.5914999999999999</v>
      </c>
      <c r="SQ620" s="24">
        <v>0</v>
      </c>
      <c r="SR620" s="24">
        <v>0.75554600000000005</v>
      </c>
      <c r="SS620" s="24">
        <v>0.79217499999999996</v>
      </c>
      <c r="ST620" s="24">
        <v>0</v>
      </c>
      <c r="SU620" s="24">
        <v>0.68374699999999999</v>
      </c>
      <c r="SV620" s="24">
        <v>0.73834699999999998</v>
      </c>
      <c r="SW620" s="24">
        <v>0.75370999999999999</v>
      </c>
      <c r="SX620" s="24">
        <v>0.66082700000000005</v>
      </c>
      <c r="SY620" s="24">
        <v>0.72352799999999995</v>
      </c>
      <c r="SZ620" s="24">
        <v>0.80179400000000001</v>
      </c>
      <c r="TA620" s="24">
        <v>0.69363300000000006</v>
      </c>
      <c r="TB620" s="24">
        <v>2.653648</v>
      </c>
      <c r="TC620" s="24">
        <v>0.73701799999999995</v>
      </c>
      <c r="TD620" s="24">
        <v>0.76676</v>
      </c>
      <c r="TE620" s="24">
        <v>0</v>
      </c>
      <c r="TF620" s="24">
        <v>2.6353200000000001</v>
      </c>
      <c r="TG620" s="24">
        <v>3.8077990000000002</v>
      </c>
      <c r="TH620" s="24">
        <v>1.153564</v>
      </c>
      <c r="TI620" s="24">
        <v>0</v>
      </c>
      <c r="TJ620" s="24">
        <v>1.386687</v>
      </c>
      <c r="TK620" s="24">
        <v>0.99193600000000004</v>
      </c>
    </row>
    <row r="621" spans="1:531" x14ac:dyDescent="0.2">
      <c r="A621" s="15" t="s">
        <v>617</v>
      </c>
      <c r="B621" s="23">
        <v>2.686982</v>
      </c>
      <c r="C621" s="24">
        <v>4.825342</v>
      </c>
      <c r="D621" s="24">
        <v>3.0919490000000001</v>
      </c>
      <c r="E621" s="24">
        <v>2.5736330000000001</v>
      </c>
      <c r="F621" s="24">
        <v>2.229927</v>
      </c>
      <c r="G621" s="24">
        <v>2.932318</v>
      </c>
      <c r="H621" s="24">
        <v>2.8938709999999999</v>
      </c>
      <c r="I621" s="24">
        <v>1.2709999999999999</v>
      </c>
      <c r="J621" s="24">
        <v>4.2294749999999999</v>
      </c>
      <c r="K621" s="24">
        <v>1.6719489999999999</v>
      </c>
      <c r="L621" s="24">
        <v>2.8263739999999999</v>
      </c>
      <c r="M621" s="24">
        <v>0</v>
      </c>
      <c r="N621" s="24">
        <v>3.934018</v>
      </c>
      <c r="O621" s="24">
        <v>1.497315</v>
      </c>
      <c r="P621" s="24">
        <v>0</v>
      </c>
      <c r="Q621" s="24">
        <v>3.5971389999999999</v>
      </c>
      <c r="R621" s="24">
        <v>3.4639959999999999</v>
      </c>
      <c r="S621" s="24">
        <v>1.6717820000000001</v>
      </c>
      <c r="T621" s="24">
        <v>1.5623210000000001</v>
      </c>
      <c r="U621" s="24">
        <v>3.752462</v>
      </c>
      <c r="V621" s="24">
        <v>2.6690659999999999</v>
      </c>
      <c r="W621" s="24">
        <v>1.005746</v>
      </c>
      <c r="X621" s="24">
        <v>1.6942379999999999</v>
      </c>
      <c r="Y621" s="24">
        <v>2.470418</v>
      </c>
      <c r="Z621" s="24">
        <v>1.7312639999999999</v>
      </c>
      <c r="AA621" s="24">
        <v>3.7533370000000001</v>
      </c>
      <c r="AB621" s="24">
        <v>2.5579689999999999</v>
      </c>
      <c r="AC621" s="24">
        <v>4.9640380000000004</v>
      </c>
      <c r="AD621" s="24">
        <v>2.6418159999999999</v>
      </c>
      <c r="AE621" s="24">
        <v>4.9940660000000001</v>
      </c>
      <c r="AF621" s="24">
        <v>2.354975</v>
      </c>
      <c r="AG621" s="24">
        <v>1.8007880000000001</v>
      </c>
      <c r="AH621" s="24">
        <v>3.600752</v>
      </c>
      <c r="AI621" s="24">
        <v>3.2782960000000001</v>
      </c>
      <c r="AJ621" s="24">
        <v>5.3298269999999999</v>
      </c>
      <c r="AK621" s="24">
        <v>4.3766809999999996</v>
      </c>
      <c r="AL621" s="24">
        <v>3.3086760000000002</v>
      </c>
      <c r="AM621" s="24">
        <v>2.735894</v>
      </c>
      <c r="AN621" s="24">
        <v>4.2920740000000004</v>
      </c>
      <c r="AO621" s="24">
        <v>4.2883319999999996</v>
      </c>
      <c r="AP621" s="24">
        <v>2.9447999999999999</v>
      </c>
      <c r="AQ621" s="24">
        <v>8.0567720000000005</v>
      </c>
      <c r="AR621" s="24">
        <v>2.9388909999999999</v>
      </c>
      <c r="AS621" s="24">
        <v>2.3501820000000002</v>
      </c>
      <c r="AT621" s="24">
        <v>0.22983799999999999</v>
      </c>
      <c r="AU621" s="24">
        <v>5.9717159999999998</v>
      </c>
      <c r="AV621" s="24">
        <v>5.1662140000000001</v>
      </c>
      <c r="AW621" s="24">
        <v>3.946059</v>
      </c>
      <c r="AX621" s="24">
        <v>3.6320299999999999</v>
      </c>
      <c r="AY621" s="24">
        <v>3.7541419999999999</v>
      </c>
      <c r="AZ621" s="24">
        <v>0</v>
      </c>
      <c r="BA621" s="24">
        <v>2.213768</v>
      </c>
      <c r="BB621" s="24">
        <v>6.4516000000000004E-2</v>
      </c>
      <c r="BC621" s="24">
        <v>3.9111090000000002</v>
      </c>
      <c r="BD621" s="24">
        <v>2.4331100000000001</v>
      </c>
      <c r="BE621" s="24">
        <v>2.327372</v>
      </c>
      <c r="BF621" s="24">
        <v>2.4967299999999999</v>
      </c>
      <c r="BG621" s="24">
        <v>1.258237</v>
      </c>
      <c r="BH621" s="24">
        <v>1.5812059999999999</v>
      </c>
      <c r="BI621" s="24">
        <v>2.0298980000000002</v>
      </c>
      <c r="BJ621" s="24">
        <v>3.5179510000000001</v>
      </c>
      <c r="BK621" s="24">
        <v>0</v>
      </c>
      <c r="BL621" s="24">
        <v>3.8286889999999998</v>
      </c>
      <c r="BM621" s="24">
        <v>4.7790600000000003</v>
      </c>
      <c r="BN621" s="24">
        <v>3.1322990000000002</v>
      </c>
      <c r="BO621" s="24">
        <v>1.7088099999999999</v>
      </c>
      <c r="BP621" s="24">
        <v>2.899003</v>
      </c>
      <c r="BQ621" s="24">
        <v>0.91221799999999997</v>
      </c>
      <c r="BR621" s="24">
        <v>3.5780699999999999</v>
      </c>
      <c r="BS621" s="24">
        <v>0</v>
      </c>
      <c r="BT621" s="24">
        <v>3.4971839999999998</v>
      </c>
      <c r="BU621" s="24">
        <v>4.1666660000000002</v>
      </c>
      <c r="BV621" s="24">
        <v>4.3552559999999998</v>
      </c>
      <c r="BW621" s="24">
        <v>4.4288410000000002</v>
      </c>
      <c r="BX621" s="24">
        <v>3.7309420000000002</v>
      </c>
      <c r="BY621" s="24">
        <v>0.20389099999999999</v>
      </c>
      <c r="BZ621" s="24">
        <v>1.418871</v>
      </c>
      <c r="CA621" s="24">
        <v>0.87720900000000002</v>
      </c>
      <c r="CB621" s="24">
        <v>1.1641570000000001</v>
      </c>
      <c r="CC621" s="24">
        <v>3.8432520000000001</v>
      </c>
      <c r="CD621" s="24">
        <v>6.5654690000000002</v>
      </c>
      <c r="CE621" s="24">
        <v>4.5314209999999999</v>
      </c>
      <c r="CF621" s="24">
        <v>3.792284</v>
      </c>
      <c r="CG621" s="24">
        <v>3.3781889999999999</v>
      </c>
      <c r="CH621" s="24">
        <v>2.4290970000000001</v>
      </c>
      <c r="CI621" s="24">
        <v>3.6188449999999999</v>
      </c>
      <c r="CJ621" s="24">
        <v>4.5809800000000003</v>
      </c>
      <c r="CK621" s="24">
        <v>4.0528029999999999</v>
      </c>
      <c r="CL621" s="24">
        <v>3.5414439999999998</v>
      </c>
      <c r="CM621" s="24">
        <v>2.5177839999999998</v>
      </c>
      <c r="CN621" s="24">
        <v>2.2108289999999999</v>
      </c>
      <c r="CO621" s="24">
        <v>3.5352260000000002</v>
      </c>
      <c r="CP621" s="24">
        <v>3.819537</v>
      </c>
      <c r="CQ621" s="24">
        <v>2.083974</v>
      </c>
      <c r="CR621" s="24">
        <v>0.90571100000000004</v>
      </c>
      <c r="CS621" s="24">
        <v>2.6585730000000001</v>
      </c>
      <c r="CT621" s="24">
        <v>0.94548100000000002</v>
      </c>
      <c r="CU621" s="24">
        <v>1.7061980000000001</v>
      </c>
      <c r="CV621" s="24">
        <v>1.6524479999999999</v>
      </c>
      <c r="CW621" s="24">
        <v>2.0705689999999999</v>
      </c>
      <c r="CX621" s="24">
        <v>2.5811389999999999</v>
      </c>
      <c r="CY621" s="24">
        <v>2.7173050000000001</v>
      </c>
      <c r="CZ621" s="24">
        <v>2.3509289999999998</v>
      </c>
      <c r="DA621" s="24">
        <v>1.634139</v>
      </c>
      <c r="DB621" s="24">
        <v>2.1140180000000002</v>
      </c>
      <c r="DC621" s="24">
        <v>2.3356309999999998</v>
      </c>
      <c r="DD621" s="24">
        <v>1.545105</v>
      </c>
      <c r="DE621" s="24">
        <v>2.0845950000000002</v>
      </c>
      <c r="DF621" s="24">
        <v>1.6741619999999999</v>
      </c>
      <c r="DG621" s="24">
        <v>4.2123720000000002</v>
      </c>
      <c r="DH621" s="24">
        <v>1.5203519999999999</v>
      </c>
      <c r="DI621" s="24">
        <v>2.8961079999999999</v>
      </c>
      <c r="DJ621" s="24">
        <v>1.689516</v>
      </c>
      <c r="DK621" s="24">
        <v>2.4815839999999998</v>
      </c>
      <c r="DL621" s="24">
        <v>1.721123</v>
      </c>
      <c r="DM621" s="24">
        <v>3.350695</v>
      </c>
      <c r="DN621" s="24">
        <v>1.753558</v>
      </c>
      <c r="DO621" s="24">
        <v>0.83747799999999994</v>
      </c>
      <c r="DP621" s="24">
        <v>1.0962810000000001</v>
      </c>
      <c r="DQ621" s="24">
        <v>1.458906</v>
      </c>
      <c r="DR621" s="24">
        <v>2.503247</v>
      </c>
      <c r="DS621" s="24">
        <v>1.5978600000000001</v>
      </c>
      <c r="DT621" s="24">
        <v>1.7176169999999999</v>
      </c>
      <c r="DU621" s="24">
        <v>1.4038790000000001</v>
      </c>
      <c r="DV621" s="24">
        <v>2.0321159999999998</v>
      </c>
      <c r="DW621" s="24">
        <v>0.93393700000000002</v>
      </c>
      <c r="DX621" s="24">
        <v>1.783056</v>
      </c>
      <c r="DY621" s="24">
        <v>2.6639620000000002</v>
      </c>
      <c r="DZ621" s="24">
        <v>1.788918</v>
      </c>
      <c r="EA621" s="24">
        <v>1.524804</v>
      </c>
      <c r="EB621" s="24">
        <v>1.7916840000000001</v>
      </c>
      <c r="EC621" s="24">
        <v>2.2018870000000001</v>
      </c>
      <c r="ED621" s="24">
        <v>2.1283840000000001</v>
      </c>
      <c r="EE621" s="24">
        <v>2.0874009999999998</v>
      </c>
      <c r="EF621" s="24">
        <v>2.3442080000000001</v>
      </c>
      <c r="EG621" s="24">
        <v>1.461368</v>
      </c>
      <c r="EH621" s="24">
        <v>1.5200370000000001</v>
      </c>
      <c r="EI621" s="24">
        <v>2.1063339999999999</v>
      </c>
      <c r="EJ621" s="24">
        <v>1.616209</v>
      </c>
      <c r="EK621" s="24">
        <v>1.746826</v>
      </c>
      <c r="EL621" s="24">
        <v>3.0258959999999999</v>
      </c>
      <c r="EM621" s="24">
        <v>2.935889</v>
      </c>
      <c r="EN621" s="24">
        <v>3.208701</v>
      </c>
      <c r="EO621" s="24">
        <v>3.966739</v>
      </c>
      <c r="EP621" s="24">
        <v>3.5345140000000002</v>
      </c>
      <c r="EQ621" s="24">
        <v>3.5676510000000001</v>
      </c>
      <c r="ER621" s="24">
        <v>2.724526</v>
      </c>
      <c r="ES621" s="24">
        <v>2.1340650000000001</v>
      </c>
      <c r="ET621" s="24">
        <v>1.6386069999999999</v>
      </c>
      <c r="EU621" s="24">
        <v>1.50789</v>
      </c>
      <c r="EV621" s="24">
        <v>2.7309600000000001</v>
      </c>
      <c r="EW621" s="24">
        <v>2.1218219999999999</v>
      </c>
      <c r="EX621" s="24">
        <v>1.501015</v>
      </c>
      <c r="EY621" s="24">
        <v>1.8305990000000001</v>
      </c>
      <c r="EZ621" s="24">
        <v>1.446553</v>
      </c>
      <c r="FA621" s="24">
        <v>2.4789840000000001</v>
      </c>
      <c r="FB621" s="24">
        <v>1.5678019999999999</v>
      </c>
      <c r="FC621" s="24">
        <v>1.6404270000000001</v>
      </c>
      <c r="FD621" s="24">
        <v>3.2059609999999998</v>
      </c>
      <c r="FE621" s="24">
        <v>2.1491929999999999</v>
      </c>
      <c r="FF621" s="24">
        <v>5.236529</v>
      </c>
      <c r="FG621" s="24">
        <v>1.318651</v>
      </c>
      <c r="FH621" s="24">
        <v>1.436938</v>
      </c>
      <c r="FI621" s="24">
        <v>0.345003</v>
      </c>
      <c r="FJ621" s="24">
        <v>1.4680550000000001</v>
      </c>
      <c r="FK621" s="24">
        <v>2.5123449999999998</v>
      </c>
      <c r="FL621" s="24">
        <v>1.1687669999999999</v>
      </c>
      <c r="FM621" s="24">
        <v>4.1518249999999997</v>
      </c>
      <c r="FN621" s="24">
        <v>2.8962289999999999</v>
      </c>
      <c r="FO621" s="24">
        <v>2.533185</v>
      </c>
      <c r="FP621" s="24">
        <v>2.8352010000000001</v>
      </c>
      <c r="FQ621" s="24">
        <v>2.9472450000000001</v>
      </c>
      <c r="FR621" s="24">
        <v>1.4901059999999999</v>
      </c>
      <c r="FS621" s="24">
        <v>1.2605900000000001</v>
      </c>
      <c r="FT621" s="24">
        <v>2.5438710000000002</v>
      </c>
      <c r="FU621" s="24">
        <v>1.859192</v>
      </c>
      <c r="FV621" s="24">
        <v>1.5231520000000001</v>
      </c>
      <c r="FW621" s="24">
        <v>2.0886459999999998</v>
      </c>
      <c r="FX621" s="24">
        <v>1.9343379999999999</v>
      </c>
      <c r="FY621" s="24">
        <v>1.4522630000000001</v>
      </c>
      <c r="FZ621" s="24">
        <v>2</v>
      </c>
      <c r="GA621" s="24">
        <v>1.751344</v>
      </c>
      <c r="GB621" s="24">
        <v>1.6774199999999999</v>
      </c>
      <c r="GC621" s="24">
        <v>1.3145659999999999</v>
      </c>
      <c r="GD621" s="24">
        <v>1.351308</v>
      </c>
      <c r="GE621" s="24">
        <v>1.280322</v>
      </c>
      <c r="GF621" s="24">
        <v>1.8389450000000001</v>
      </c>
      <c r="GG621" s="24">
        <v>1.951613</v>
      </c>
      <c r="GH621" s="24">
        <v>4.053763</v>
      </c>
      <c r="GI621" s="24">
        <v>0.94757999999999998</v>
      </c>
      <c r="GJ621" s="24">
        <v>1.3360380000000001</v>
      </c>
      <c r="GK621" s="24">
        <v>0.94123599999999996</v>
      </c>
      <c r="GL621" s="24">
        <v>0.72463200000000005</v>
      </c>
      <c r="GM621" s="24">
        <v>4.4059140000000001</v>
      </c>
      <c r="GN621" s="24">
        <v>6.5026890000000002</v>
      </c>
      <c r="GO621" s="24">
        <v>3.4763500000000001</v>
      </c>
      <c r="GP621" s="24">
        <v>1.1998979999999999</v>
      </c>
      <c r="GQ621" s="24">
        <v>1.2634399999999999</v>
      </c>
      <c r="GR621" s="24">
        <v>1.371651</v>
      </c>
      <c r="GS621" s="24">
        <v>3.8163649999999998</v>
      </c>
      <c r="GT621" s="24">
        <v>0.81909200000000004</v>
      </c>
      <c r="GU621" s="24">
        <v>1.33199</v>
      </c>
      <c r="GV621" s="24">
        <v>2.606471</v>
      </c>
      <c r="GW621" s="24">
        <v>3.7066699999999999</v>
      </c>
      <c r="GX621" s="24">
        <v>3.1814360000000002</v>
      </c>
      <c r="GY621" s="24">
        <v>2.5166650000000002</v>
      </c>
      <c r="GZ621" s="24">
        <v>3.100374</v>
      </c>
      <c r="HA621" s="24">
        <v>3.4573849999999999</v>
      </c>
      <c r="HB621" s="24">
        <v>2.4672990000000001</v>
      </c>
      <c r="HC621" s="24">
        <v>2.3321749999999999</v>
      </c>
      <c r="HD621" s="24">
        <v>2.7745220000000002</v>
      </c>
      <c r="HE621" s="24">
        <v>2.611863</v>
      </c>
      <c r="HF621" s="24">
        <v>2.8188599999999999</v>
      </c>
      <c r="HG621" s="24">
        <v>2.8778809999999999</v>
      </c>
      <c r="HH621" s="24">
        <v>2.3516460000000001</v>
      </c>
      <c r="HI621" s="24">
        <v>2.6254650000000002</v>
      </c>
      <c r="HJ621" s="24">
        <v>4.4103269999999997</v>
      </c>
      <c r="HK621" s="24">
        <v>2.434758</v>
      </c>
      <c r="HL621" s="24">
        <v>2.8366020000000001</v>
      </c>
      <c r="HM621" s="24">
        <v>2.5034709999999998</v>
      </c>
      <c r="HN621" s="24">
        <v>3.3592230000000001</v>
      </c>
      <c r="HO621" s="24">
        <v>2.427257</v>
      </c>
      <c r="HP621" s="24">
        <v>2.6546259999999999</v>
      </c>
      <c r="HQ621" s="24">
        <v>2.3982779999999999</v>
      </c>
      <c r="HR621" s="24">
        <v>2.384773</v>
      </c>
      <c r="HS621" s="24">
        <v>3.590665</v>
      </c>
      <c r="HT621" s="24">
        <v>2.4402240000000002</v>
      </c>
      <c r="HU621" s="24">
        <v>1.901953</v>
      </c>
      <c r="HV621" s="24">
        <v>4.6483610000000004</v>
      </c>
      <c r="HW621" s="24">
        <v>2.5320770000000001</v>
      </c>
      <c r="HX621" s="24">
        <v>1.0786020000000001</v>
      </c>
      <c r="HY621" s="24">
        <v>2.872382</v>
      </c>
      <c r="HZ621" s="24">
        <v>2.6612490000000002</v>
      </c>
      <c r="IA621" s="24">
        <v>1.38558</v>
      </c>
      <c r="IB621" s="24">
        <v>1.3426629999999999</v>
      </c>
      <c r="IC621" s="24">
        <v>5.3672370000000003</v>
      </c>
      <c r="ID621" s="24">
        <v>2.67652</v>
      </c>
      <c r="IE621" s="24">
        <v>1.541666</v>
      </c>
      <c r="IF621" s="24">
        <v>4.3068379999999999</v>
      </c>
      <c r="IG621" s="24">
        <v>4.8178510000000001</v>
      </c>
      <c r="IH621" s="24">
        <v>1.8808050000000001</v>
      </c>
      <c r="II621" s="24">
        <v>1.6819660000000001</v>
      </c>
      <c r="IJ621" s="24">
        <v>3.212631</v>
      </c>
      <c r="IK621" s="24">
        <v>4.246721</v>
      </c>
      <c r="IL621" s="24">
        <v>3.3800699999999999</v>
      </c>
      <c r="IM621" s="24">
        <v>2.804214</v>
      </c>
      <c r="IN621" s="24">
        <v>4.8337510000000004</v>
      </c>
      <c r="IO621" s="24">
        <v>1.189702</v>
      </c>
      <c r="IP621" s="24">
        <v>2.2859720000000001</v>
      </c>
      <c r="IQ621" s="24">
        <v>1.28359</v>
      </c>
      <c r="IR621" s="24">
        <v>4.9072190000000004</v>
      </c>
      <c r="IS621" s="24">
        <v>1.95753</v>
      </c>
      <c r="IT621" s="24">
        <v>1.926064</v>
      </c>
      <c r="IU621" s="24">
        <v>3.2268650000000001</v>
      </c>
      <c r="IV621" s="24">
        <v>3.4563700000000002</v>
      </c>
      <c r="IW621" s="24">
        <v>3.6949779999999999</v>
      </c>
      <c r="IX621" s="24">
        <v>3.8891269999999998</v>
      </c>
      <c r="IY621" s="24">
        <v>1.9226920000000001</v>
      </c>
      <c r="IZ621" s="24">
        <v>2.9273880000000001</v>
      </c>
      <c r="JA621" s="24">
        <v>4.4202380000000003</v>
      </c>
      <c r="JB621" s="24">
        <v>1.3179540000000001</v>
      </c>
      <c r="JC621" s="24">
        <v>1.5664910000000001</v>
      </c>
      <c r="JD621" s="24">
        <v>1.9740310000000001</v>
      </c>
      <c r="JE621" s="24">
        <v>2.5073799999999999</v>
      </c>
      <c r="JF621" s="24">
        <v>2.0381260000000001</v>
      </c>
      <c r="JG621" s="24">
        <v>1.44191</v>
      </c>
      <c r="JH621" s="24">
        <v>2.8224170000000002</v>
      </c>
      <c r="JI621" s="24">
        <v>4.325278</v>
      </c>
      <c r="JJ621" s="24">
        <v>2.6929729999999998</v>
      </c>
      <c r="JK621" s="24">
        <v>4.2860259999999997</v>
      </c>
      <c r="JL621" s="24">
        <v>0</v>
      </c>
      <c r="JM621" s="24">
        <v>4.9509980000000002</v>
      </c>
      <c r="JN621" s="24">
        <v>3.798546</v>
      </c>
      <c r="JO621" s="24">
        <v>3.4606840000000001</v>
      </c>
      <c r="JP621" s="24">
        <v>4.6195050000000002</v>
      </c>
      <c r="JQ621" s="24">
        <v>5.5873629999999999</v>
      </c>
      <c r="JR621" s="24">
        <v>4.365418</v>
      </c>
      <c r="JS621" s="24">
        <v>2.2946949999999999</v>
      </c>
      <c r="JT621" s="24">
        <v>4.2541310000000001</v>
      </c>
      <c r="JU621" s="24">
        <v>4.2023419999999998</v>
      </c>
      <c r="JV621" s="24">
        <v>4.1843060000000003</v>
      </c>
      <c r="JW621" s="24">
        <v>3.7418939999999998</v>
      </c>
      <c r="JX621" s="24">
        <v>4.0085069999999998</v>
      </c>
      <c r="JY621" s="24">
        <v>2.7786219999999999</v>
      </c>
      <c r="JZ621" s="24">
        <v>2.6701039999999998</v>
      </c>
      <c r="KA621" s="24">
        <v>3.535647</v>
      </c>
      <c r="KB621" s="24">
        <v>2.778645</v>
      </c>
      <c r="KC621" s="24">
        <v>4.1784319999999999</v>
      </c>
      <c r="KD621" s="24">
        <v>2.7602519999999999</v>
      </c>
      <c r="KE621" s="24">
        <v>3.1666029999999998</v>
      </c>
      <c r="KF621" s="24">
        <v>1.1856100000000001</v>
      </c>
      <c r="KG621" s="24">
        <v>3.0888260000000001</v>
      </c>
      <c r="KH621" s="24">
        <v>3.342498</v>
      </c>
      <c r="KI621" s="24">
        <v>3.5474700000000001</v>
      </c>
      <c r="KJ621" s="24">
        <v>3.5197180000000001</v>
      </c>
      <c r="KK621" s="24">
        <v>4.3454949999999997</v>
      </c>
      <c r="KL621" s="24">
        <v>3.2938519999999998</v>
      </c>
      <c r="KM621" s="24">
        <v>2.7650779999999999</v>
      </c>
      <c r="KN621" s="24">
        <v>1.8295520000000001</v>
      </c>
      <c r="KO621" s="24">
        <v>4.8253339999999998</v>
      </c>
      <c r="KP621" s="24">
        <v>2.1473520000000001</v>
      </c>
      <c r="KQ621" s="24">
        <v>2.3521510000000001</v>
      </c>
      <c r="KR621" s="24">
        <v>3.6855570000000002</v>
      </c>
      <c r="KS621" s="24">
        <v>5.0067209999999998</v>
      </c>
      <c r="KT621" s="24">
        <v>3.1357520000000001</v>
      </c>
      <c r="KU621" s="24">
        <v>2.515104</v>
      </c>
      <c r="KV621" s="24">
        <v>1.5301469999999999</v>
      </c>
      <c r="KW621" s="24">
        <v>0.88844100000000004</v>
      </c>
      <c r="KX621" s="24">
        <v>2.5003389999999999</v>
      </c>
      <c r="KY621" s="24">
        <v>1.531398</v>
      </c>
      <c r="KZ621" s="24">
        <v>2.4046789999999998</v>
      </c>
      <c r="LA621" s="24">
        <v>2.11259</v>
      </c>
      <c r="LB621" s="24">
        <v>2.520956</v>
      </c>
      <c r="LC621" s="24">
        <v>2.375022</v>
      </c>
      <c r="LD621" s="24">
        <v>2.508702</v>
      </c>
      <c r="LE621" s="24">
        <v>1.895162</v>
      </c>
      <c r="LF621" s="24">
        <v>1.478494</v>
      </c>
      <c r="LG621" s="24">
        <v>2.2943549999999999</v>
      </c>
      <c r="LH621" s="24">
        <v>2.3953410000000002</v>
      </c>
      <c r="LI621" s="24">
        <v>2.548387</v>
      </c>
      <c r="LJ621" s="24">
        <v>1.837164</v>
      </c>
      <c r="LK621" s="24">
        <v>0.96355999999999997</v>
      </c>
      <c r="LL621" s="24">
        <v>1.438339</v>
      </c>
      <c r="LM621" s="24">
        <v>1.923675</v>
      </c>
      <c r="LN621" s="24">
        <v>1.1212530000000001</v>
      </c>
      <c r="LO621" s="24">
        <v>3.1774200000000001</v>
      </c>
      <c r="LP621" s="24">
        <v>3.82551</v>
      </c>
      <c r="LQ621" s="24">
        <v>1.507755</v>
      </c>
      <c r="LR621" s="24">
        <v>1.4246220000000001</v>
      </c>
      <c r="LS621" s="24">
        <v>2.1163780000000001</v>
      </c>
      <c r="LT621" s="24">
        <v>1.5887100000000001</v>
      </c>
      <c r="LU621" s="24">
        <v>1.615591</v>
      </c>
      <c r="LV621" s="24">
        <v>4.5209630000000001</v>
      </c>
      <c r="LW621" s="24">
        <v>3.6947619999999999</v>
      </c>
      <c r="LX621" s="24">
        <v>1.26217</v>
      </c>
      <c r="LY621" s="24">
        <v>2.556905</v>
      </c>
      <c r="LZ621" s="24">
        <v>1.857421</v>
      </c>
      <c r="MA621" s="24">
        <v>4.9892469999999998</v>
      </c>
      <c r="MB621" s="24">
        <v>2.2374670000000001</v>
      </c>
      <c r="MC621" s="24">
        <v>5.7956989999999999</v>
      </c>
      <c r="MD621" s="24">
        <v>1.6008070000000001</v>
      </c>
      <c r="ME621" s="24">
        <v>3.801075</v>
      </c>
      <c r="MF621" s="24">
        <v>0</v>
      </c>
      <c r="MG621" s="24">
        <v>168.612267</v>
      </c>
      <c r="MH621" s="24">
        <v>0</v>
      </c>
      <c r="MI621" s="24">
        <v>4.9077999999999999</v>
      </c>
      <c r="MJ621" s="24">
        <v>2.6024989999999999</v>
      </c>
      <c r="MK621" s="24">
        <v>1.813893</v>
      </c>
      <c r="ML621" s="24">
        <v>2.8773080000000002</v>
      </c>
      <c r="MM621" s="24">
        <v>2.720704</v>
      </c>
      <c r="MN621" s="24">
        <v>1.088077</v>
      </c>
      <c r="MO621" s="24">
        <v>2.773158</v>
      </c>
      <c r="MP621" s="24">
        <v>2.8120150000000002</v>
      </c>
      <c r="MQ621" s="24">
        <v>4.5450540000000004</v>
      </c>
      <c r="MR621" s="24">
        <v>5.3956780000000002</v>
      </c>
      <c r="MS621" s="24">
        <v>4.6948160000000003</v>
      </c>
      <c r="MT621" s="24">
        <v>4.0997659999999998</v>
      </c>
      <c r="MU621" s="24">
        <v>3.4728289999999999</v>
      </c>
      <c r="MV621" s="24">
        <v>3.1387930000000002</v>
      </c>
      <c r="MW621" s="24">
        <v>2.6963560000000002</v>
      </c>
      <c r="MX621" s="24">
        <v>2.5149870000000001</v>
      </c>
      <c r="MY621" s="24">
        <v>3.4972379999999998</v>
      </c>
      <c r="MZ621" s="24">
        <v>4.2576720000000003</v>
      </c>
      <c r="NA621" s="24">
        <v>3.5127820000000001</v>
      </c>
      <c r="NB621" s="24">
        <v>2.8665910000000001</v>
      </c>
      <c r="NC621" s="24">
        <v>4.0999230000000004</v>
      </c>
      <c r="ND621" s="24">
        <v>4.8170760000000001</v>
      </c>
      <c r="NE621" s="24">
        <v>3.4288240000000001</v>
      </c>
      <c r="NF621" s="24">
        <v>3.1385269999999998</v>
      </c>
      <c r="NG621" s="24">
        <v>4.5967700000000002</v>
      </c>
      <c r="NH621" s="24">
        <v>1.923257</v>
      </c>
      <c r="NI621" s="24">
        <v>4.268014</v>
      </c>
      <c r="NJ621" s="24">
        <v>4.5411960000000002</v>
      </c>
      <c r="NK621" s="24">
        <v>4.4130060000000002</v>
      </c>
      <c r="NL621" s="24">
        <v>1.9009290000000001</v>
      </c>
      <c r="NM621" s="24">
        <v>2.1702460000000001</v>
      </c>
      <c r="NN621" s="24">
        <v>2.4681980000000001</v>
      </c>
      <c r="NO621" s="24">
        <v>1.4521869999999999</v>
      </c>
      <c r="NP621" s="24">
        <v>0.71607200000000004</v>
      </c>
      <c r="NQ621" s="24">
        <v>0.84757000000000005</v>
      </c>
      <c r="NR621" s="24">
        <v>0.78030500000000003</v>
      </c>
      <c r="NS621" s="24">
        <v>2.0824929999999999</v>
      </c>
      <c r="NT621" s="24">
        <v>0.88122699999999998</v>
      </c>
      <c r="NU621" s="24">
        <v>0.84731100000000004</v>
      </c>
      <c r="NV621" s="24">
        <v>0.74724900000000005</v>
      </c>
      <c r="NW621" s="24">
        <v>1.659122</v>
      </c>
      <c r="NX621" s="24">
        <v>1.671897</v>
      </c>
      <c r="NY621" s="24">
        <v>0.81214399999999998</v>
      </c>
      <c r="NZ621" s="24">
        <v>1.726826</v>
      </c>
      <c r="OA621" s="24">
        <v>2.2336770000000001</v>
      </c>
      <c r="OB621" s="24">
        <v>0.60957899999999998</v>
      </c>
      <c r="OC621" s="24">
        <v>1.4260759999999999</v>
      </c>
      <c r="OD621" s="24">
        <v>0.79292300000000004</v>
      </c>
      <c r="OE621" s="24">
        <v>1.8536079999999999</v>
      </c>
      <c r="OF621" s="24">
        <v>3.4000910000000002</v>
      </c>
      <c r="OG621" s="24">
        <v>1.114185</v>
      </c>
      <c r="OH621" s="24">
        <v>0.88917000000000002</v>
      </c>
      <c r="OI621" s="24">
        <v>1.118225</v>
      </c>
      <c r="OJ621" s="24">
        <v>0.81030899999999995</v>
      </c>
      <c r="OK621" s="24">
        <v>0.80436200000000002</v>
      </c>
      <c r="OL621" s="24">
        <v>1.350954</v>
      </c>
      <c r="OM621" s="24">
        <v>0.82042899999999996</v>
      </c>
      <c r="ON621" s="24">
        <v>1.665205</v>
      </c>
      <c r="OO621" s="24">
        <v>1.7620469999999999</v>
      </c>
      <c r="OP621" s="24">
        <v>1.51556</v>
      </c>
      <c r="OQ621" s="24">
        <v>1.5920300000000001</v>
      </c>
      <c r="OR621" s="24">
        <v>1.971803</v>
      </c>
      <c r="OS621" s="24">
        <v>1.6880040000000001</v>
      </c>
      <c r="OT621" s="24">
        <v>4.7684800000000003</v>
      </c>
      <c r="OU621" s="24">
        <v>3.344055</v>
      </c>
      <c r="OV621" s="24">
        <v>2.3523000000000001</v>
      </c>
      <c r="OW621" s="24">
        <v>4.1259040000000002</v>
      </c>
      <c r="OX621" s="24">
        <v>3.684507</v>
      </c>
      <c r="OY621" s="24">
        <v>3.8393290000000002</v>
      </c>
      <c r="OZ621" s="24">
        <v>3.1198290000000002</v>
      </c>
      <c r="PA621" s="24">
        <v>2.4306869999999998</v>
      </c>
      <c r="PB621" s="24">
        <v>2.7309950000000001</v>
      </c>
      <c r="PC621" s="24">
        <v>1.848778</v>
      </c>
      <c r="PD621" s="24">
        <v>3.160228</v>
      </c>
      <c r="PE621" s="24">
        <v>2.5152640000000002</v>
      </c>
      <c r="PF621" s="24">
        <v>1.6425529999999999</v>
      </c>
      <c r="PG621" s="24">
        <v>2.2946939999999998</v>
      </c>
      <c r="PH621" s="24">
        <v>4.4914740000000002</v>
      </c>
      <c r="PI621" s="24">
        <v>4.7943230000000003</v>
      </c>
      <c r="PJ621" s="24">
        <v>1.878374</v>
      </c>
      <c r="PK621" s="24">
        <v>3.2526540000000002</v>
      </c>
      <c r="PL621" s="24">
        <v>2.9731179999999999</v>
      </c>
      <c r="PM621" s="24">
        <v>1.3698809999999999</v>
      </c>
      <c r="PN621" s="24">
        <v>2.5268820000000001</v>
      </c>
      <c r="PO621" s="24">
        <v>1.460799</v>
      </c>
      <c r="PP621" s="24">
        <v>0.86733300000000002</v>
      </c>
      <c r="PQ621" s="24">
        <v>2.6638769999999998</v>
      </c>
      <c r="PR621" s="24">
        <v>1.7208730000000001</v>
      </c>
      <c r="PS621" s="24">
        <v>2.8051439999999999</v>
      </c>
      <c r="PT621" s="24">
        <v>2.0389149999999998</v>
      </c>
      <c r="PU621" s="24">
        <v>3.5891739999999999</v>
      </c>
      <c r="PV621" s="24">
        <v>4.1819620000000004</v>
      </c>
      <c r="PW621" s="24">
        <v>1.4029100000000001</v>
      </c>
      <c r="PX621" s="24">
        <v>2.5789070000000001</v>
      </c>
      <c r="PY621" s="24">
        <v>0.88572799999999996</v>
      </c>
      <c r="PZ621" s="24">
        <v>1.5634129999999999</v>
      </c>
      <c r="QA621" s="24">
        <v>1.243655</v>
      </c>
      <c r="QB621" s="24">
        <v>1.266454</v>
      </c>
      <c r="QC621" s="24">
        <v>1.3224020000000001</v>
      </c>
      <c r="QD621" s="24">
        <v>1.2497799999999999</v>
      </c>
      <c r="QE621" s="24">
        <v>1.3302320000000001</v>
      </c>
      <c r="QF621" s="24">
        <v>1.3390409999999999</v>
      </c>
      <c r="QG621" s="24">
        <v>1.2409479999999999</v>
      </c>
      <c r="QH621" s="24">
        <v>1.190815</v>
      </c>
      <c r="QI621" s="24">
        <v>1.3190280000000001</v>
      </c>
      <c r="QJ621" s="24">
        <v>1.194844</v>
      </c>
      <c r="QK621" s="24">
        <v>0.72860499999999995</v>
      </c>
      <c r="QL621" s="24">
        <v>2.2498870000000002</v>
      </c>
      <c r="QM621" s="24">
        <v>1.4431449999999999</v>
      </c>
      <c r="QN621" s="24">
        <v>1.5165850000000001</v>
      </c>
      <c r="QO621" s="24">
        <v>0.85563900000000004</v>
      </c>
      <c r="QP621" s="24">
        <v>1.557917</v>
      </c>
      <c r="QQ621" s="24">
        <v>1.585221</v>
      </c>
      <c r="QR621" s="24">
        <v>0.83678699999999995</v>
      </c>
      <c r="QS621" s="24">
        <v>0.88160899999999998</v>
      </c>
      <c r="QT621" s="24">
        <v>1.8020210000000001</v>
      </c>
      <c r="QU621" s="24">
        <v>0.87724899999999995</v>
      </c>
      <c r="QV621" s="24">
        <v>1.228167</v>
      </c>
      <c r="QW621" s="24">
        <v>0.67530400000000002</v>
      </c>
      <c r="QX621" s="24">
        <v>1.1624620000000001</v>
      </c>
      <c r="QY621" s="24">
        <v>0.89456500000000005</v>
      </c>
      <c r="QZ621" s="24">
        <v>1.029069</v>
      </c>
      <c r="RA621" s="24">
        <v>1.661203</v>
      </c>
      <c r="RB621" s="24">
        <v>0.80958600000000003</v>
      </c>
      <c r="RC621" s="24">
        <v>1.7254700000000001</v>
      </c>
      <c r="RD621" s="24">
        <v>1.7534320000000001</v>
      </c>
      <c r="RE621" s="24">
        <v>1.539733</v>
      </c>
      <c r="RF621" s="24">
        <v>0.88958499999999996</v>
      </c>
      <c r="RG621" s="24">
        <v>1.4445209999999999</v>
      </c>
      <c r="RH621" s="24">
        <v>0.73152600000000001</v>
      </c>
      <c r="RI621" s="24">
        <v>1.2363630000000001</v>
      </c>
      <c r="RJ621" s="24">
        <v>0.72585200000000005</v>
      </c>
      <c r="RK621" s="24">
        <v>0.749</v>
      </c>
      <c r="RL621" s="24">
        <v>1.136228</v>
      </c>
      <c r="RM621" s="24">
        <v>0.78424799999999995</v>
      </c>
      <c r="RN621" s="24">
        <v>0.82530199999999998</v>
      </c>
      <c r="RO621" s="24">
        <v>0.85629599999999995</v>
      </c>
      <c r="RP621" s="24">
        <v>1.370676</v>
      </c>
      <c r="RQ621" s="24">
        <v>0.73485599999999995</v>
      </c>
      <c r="RR621" s="24">
        <v>1.562994</v>
      </c>
      <c r="RS621" s="24">
        <v>1.284108</v>
      </c>
      <c r="RT621" s="24">
        <v>0.86917</v>
      </c>
      <c r="RU621" s="24">
        <v>1.419529</v>
      </c>
      <c r="RV621" s="24">
        <v>1.6938470000000001</v>
      </c>
      <c r="RW621" s="24">
        <v>0.88531599999999999</v>
      </c>
      <c r="RX621" s="24">
        <v>0.72189899999999996</v>
      </c>
      <c r="RY621" s="24">
        <v>1.386147</v>
      </c>
      <c r="RZ621" s="24">
        <v>0.84629900000000002</v>
      </c>
      <c r="SA621" s="24">
        <v>1.282824</v>
      </c>
      <c r="SB621" s="24">
        <v>0.78693199999999996</v>
      </c>
      <c r="SC621" s="24">
        <v>0</v>
      </c>
      <c r="SD621" s="24">
        <v>0.88105500000000003</v>
      </c>
      <c r="SE621" s="24">
        <v>0</v>
      </c>
      <c r="SF621" s="24">
        <v>3.3132329999999999</v>
      </c>
      <c r="SG621" s="24">
        <v>1.3384259999999999</v>
      </c>
      <c r="SH621" s="24">
        <v>0.79428900000000002</v>
      </c>
      <c r="SI621" s="24">
        <v>0</v>
      </c>
      <c r="SJ621" s="24">
        <v>3.584076</v>
      </c>
      <c r="SK621" s="24">
        <v>0</v>
      </c>
      <c r="SL621" s="24">
        <v>0.86562799999999995</v>
      </c>
      <c r="SM621" s="24">
        <v>0.80642999999999998</v>
      </c>
      <c r="SN621" s="24">
        <v>0</v>
      </c>
      <c r="SO621" s="24">
        <v>0.81934600000000002</v>
      </c>
      <c r="SP621" s="24">
        <v>3.6073430000000002</v>
      </c>
      <c r="SQ621" s="24">
        <v>0</v>
      </c>
      <c r="SR621" s="24">
        <v>0.84443400000000002</v>
      </c>
      <c r="SS621" s="24">
        <v>0.85158800000000001</v>
      </c>
      <c r="ST621" s="24">
        <v>0</v>
      </c>
      <c r="SU621" s="24">
        <v>0.73356100000000002</v>
      </c>
      <c r="SV621" s="24">
        <v>0.759996</v>
      </c>
      <c r="SW621" s="24">
        <v>0.75741000000000003</v>
      </c>
      <c r="SX621" s="24">
        <v>0.740004</v>
      </c>
      <c r="SY621" s="24">
        <v>0.74319000000000002</v>
      </c>
      <c r="SZ621" s="24">
        <v>0.78602000000000005</v>
      </c>
      <c r="TA621" s="24">
        <v>0.72452700000000003</v>
      </c>
      <c r="TB621" s="24">
        <v>2.7029730000000001</v>
      </c>
      <c r="TC621" s="24">
        <v>0.80044400000000004</v>
      </c>
      <c r="TD621" s="24">
        <v>0.81169800000000003</v>
      </c>
      <c r="TE621" s="24">
        <v>0</v>
      </c>
      <c r="TF621" s="24">
        <v>2.6353200000000001</v>
      </c>
      <c r="TG621" s="24">
        <v>3.8077999999999999</v>
      </c>
      <c r="TH621" s="24">
        <v>1.284902</v>
      </c>
      <c r="TI621" s="24">
        <v>0</v>
      </c>
      <c r="TJ621" s="24">
        <v>1.5146250000000001</v>
      </c>
      <c r="TK621" s="24">
        <v>0.99193500000000001</v>
      </c>
    </row>
    <row r="622" spans="1:531" x14ac:dyDescent="0.2">
      <c r="A622" s="15" t="s">
        <v>618</v>
      </c>
      <c r="B622" s="23">
        <v>2.744421</v>
      </c>
      <c r="C622" s="24">
        <v>5.8081909999999999</v>
      </c>
      <c r="D622" s="24">
        <v>3.1408719999999999</v>
      </c>
      <c r="E622" s="24">
        <v>2.5877680000000001</v>
      </c>
      <c r="F622" s="24">
        <v>2.2984810000000002</v>
      </c>
      <c r="G622" s="24">
        <v>3.3402419999999999</v>
      </c>
      <c r="H622" s="24">
        <v>2.8827790000000002</v>
      </c>
      <c r="I622" s="24">
        <v>1.196118</v>
      </c>
      <c r="J622" s="24">
        <v>4.4610240000000001</v>
      </c>
      <c r="K622" s="24">
        <v>1.7061280000000001</v>
      </c>
      <c r="L622" s="24">
        <v>2.8756650000000001</v>
      </c>
      <c r="M622" s="24">
        <v>0</v>
      </c>
      <c r="N622" s="24">
        <v>3.157098</v>
      </c>
      <c r="O622" s="24">
        <v>1.4894339999999999</v>
      </c>
      <c r="P622" s="24">
        <v>0</v>
      </c>
      <c r="Q622" s="24">
        <v>3.6596030000000002</v>
      </c>
      <c r="R622" s="24">
        <v>3.862155</v>
      </c>
      <c r="S622" s="24">
        <v>1.6808970000000001</v>
      </c>
      <c r="T622" s="24">
        <v>1.5205949999999999</v>
      </c>
      <c r="U622" s="24">
        <v>3.8752719999999998</v>
      </c>
      <c r="V622" s="24">
        <v>2.7076169999999999</v>
      </c>
      <c r="W622" s="24">
        <v>1.0057469999999999</v>
      </c>
      <c r="X622" s="24">
        <v>1.690191</v>
      </c>
      <c r="Y622" s="24">
        <v>2.490002</v>
      </c>
      <c r="Z622" s="24">
        <v>1.8739710000000001</v>
      </c>
      <c r="AA622" s="24">
        <v>3.7738969999999998</v>
      </c>
      <c r="AB622" s="24">
        <v>2.7446030000000001</v>
      </c>
      <c r="AC622" s="24">
        <v>4.1880959999999998</v>
      </c>
      <c r="AD622" s="24">
        <v>2.6691400000000001</v>
      </c>
      <c r="AE622" s="24">
        <v>4.2495380000000003</v>
      </c>
      <c r="AF622" s="24">
        <v>2.389386</v>
      </c>
      <c r="AG622" s="24">
        <v>1.8436140000000001</v>
      </c>
      <c r="AH622" s="24">
        <v>3.2584339999999998</v>
      </c>
      <c r="AI622" s="24">
        <v>3.3371330000000001</v>
      </c>
      <c r="AJ622" s="24">
        <v>5.2775879999999997</v>
      </c>
      <c r="AK622" s="24">
        <v>4.3586109999999998</v>
      </c>
      <c r="AL622" s="24">
        <v>3.3333300000000001</v>
      </c>
      <c r="AM622" s="24">
        <v>2.7667510000000002</v>
      </c>
      <c r="AN622" s="24">
        <v>4.3524370000000001</v>
      </c>
      <c r="AO622" s="24">
        <v>4.4256060000000002</v>
      </c>
      <c r="AP622" s="24">
        <v>2.968645</v>
      </c>
      <c r="AQ622" s="24">
        <v>6.8925970000000003</v>
      </c>
      <c r="AR622" s="24">
        <v>3.0462560000000001</v>
      </c>
      <c r="AS622" s="24">
        <v>2.352179</v>
      </c>
      <c r="AT622" s="24">
        <v>0.22983899999999999</v>
      </c>
      <c r="AU622" s="24">
        <v>6.2675590000000003</v>
      </c>
      <c r="AV622" s="24">
        <v>5.1396860000000002</v>
      </c>
      <c r="AW622" s="24">
        <v>3.8812229999999999</v>
      </c>
      <c r="AX622" s="24">
        <v>3.7980100000000001</v>
      </c>
      <c r="AY622" s="24">
        <v>3.9025379999999998</v>
      </c>
      <c r="AZ622" s="24">
        <v>0</v>
      </c>
      <c r="BA622" s="24">
        <v>2.283048</v>
      </c>
      <c r="BB622" s="24">
        <v>6.4517000000000005E-2</v>
      </c>
      <c r="BC622" s="24">
        <v>3.7772939999999999</v>
      </c>
      <c r="BD622" s="24">
        <v>2.4707859999999999</v>
      </c>
      <c r="BE622" s="24">
        <v>2.3590779999999998</v>
      </c>
      <c r="BF622" s="24">
        <v>2.4030900000000002</v>
      </c>
      <c r="BG622" s="24">
        <v>1.3225739999999999</v>
      </c>
      <c r="BH622" s="24">
        <v>1.5832059999999999</v>
      </c>
      <c r="BI622" s="24">
        <v>2.1926730000000001</v>
      </c>
      <c r="BJ622" s="24">
        <v>3.545855</v>
      </c>
      <c r="BK622" s="24">
        <v>0</v>
      </c>
      <c r="BL622" s="24">
        <v>3.8870439999999999</v>
      </c>
      <c r="BM622" s="24">
        <v>4.9683900000000003</v>
      </c>
      <c r="BN622" s="24">
        <v>3.1597930000000001</v>
      </c>
      <c r="BO622" s="24">
        <v>1.824973</v>
      </c>
      <c r="BP622" s="24">
        <v>3.3824960000000002</v>
      </c>
      <c r="BQ622" s="24">
        <v>1.737106</v>
      </c>
      <c r="BR622" s="24">
        <v>3.516788</v>
      </c>
      <c r="BS622" s="24">
        <v>0</v>
      </c>
      <c r="BT622" s="24">
        <v>3.6734140000000002</v>
      </c>
      <c r="BU622" s="24">
        <v>4.1666670000000003</v>
      </c>
      <c r="BV622" s="24">
        <v>4.3651780000000002</v>
      </c>
      <c r="BW622" s="24">
        <v>4.6281879999999997</v>
      </c>
      <c r="BX622" s="24">
        <v>4.5844649999999998</v>
      </c>
      <c r="BY622" s="24">
        <v>0.264158</v>
      </c>
      <c r="BZ622" s="24">
        <v>1.4464159999999999</v>
      </c>
      <c r="CA622" s="24">
        <v>0.85005399999999998</v>
      </c>
      <c r="CB622" s="24">
        <v>1.490232</v>
      </c>
      <c r="CC622" s="24">
        <v>4.6542859999999999</v>
      </c>
      <c r="CD622" s="24">
        <v>6.6830059999999998</v>
      </c>
      <c r="CE622" s="24">
        <v>4.5314209999999999</v>
      </c>
      <c r="CF622" s="24">
        <v>3.9156909999999998</v>
      </c>
      <c r="CG622" s="24">
        <v>3.4214410000000002</v>
      </c>
      <c r="CH622" s="24">
        <v>2.4870040000000002</v>
      </c>
      <c r="CI622" s="24">
        <v>3.6882480000000002</v>
      </c>
      <c r="CJ622" s="24">
        <v>5.7460050000000003</v>
      </c>
      <c r="CK622" s="24">
        <v>4.4104039999999998</v>
      </c>
      <c r="CL622" s="24">
        <v>3.7640720000000001</v>
      </c>
      <c r="CM622" s="24">
        <v>2.5683069999999999</v>
      </c>
      <c r="CN622" s="24">
        <v>2.2268059999999998</v>
      </c>
      <c r="CO622" s="24">
        <v>3.7111909999999999</v>
      </c>
      <c r="CP622" s="24">
        <v>3.9687540000000001</v>
      </c>
      <c r="CQ622" s="24">
        <v>2.0608610000000001</v>
      </c>
      <c r="CR622" s="24">
        <v>1.220078</v>
      </c>
      <c r="CS622" s="24">
        <v>2.6765370000000002</v>
      </c>
      <c r="CT622" s="24">
        <v>0.94056099999999998</v>
      </c>
      <c r="CU622" s="24">
        <v>1.75301</v>
      </c>
      <c r="CV622" s="24">
        <v>1.671408</v>
      </c>
      <c r="CW622" s="24">
        <v>2.1866750000000001</v>
      </c>
      <c r="CX622" s="24">
        <v>2.0668530000000001</v>
      </c>
      <c r="CY622" s="24">
        <v>2.8057240000000001</v>
      </c>
      <c r="CZ622" s="24">
        <v>2.0441929999999999</v>
      </c>
      <c r="DA622" s="24">
        <v>1.6497470000000001</v>
      </c>
      <c r="DB622" s="24">
        <v>2.192863</v>
      </c>
      <c r="DC622" s="24">
        <v>2.392547</v>
      </c>
      <c r="DD622" s="24">
        <v>1.5490710000000001</v>
      </c>
      <c r="DE622" s="24">
        <v>2.1179640000000002</v>
      </c>
      <c r="DF622" s="24">
        <v>1.6899729999999999</v>
      </c>
      <c r="DG622" s="24">
        <v>4.2242730000000002</v>
      </c>
      <c r="DH622" s="24">
        <v>1.5784039999999999</v>
      </c>
      <c r="DI622" s="24">
        <v>2.142728</v>
      </c>
      <c r="DJ622" s="24">
        <v>1.6895169999999999</v>
      </c>
      <c r="DK622" s="24">
        <v>2.5483959999999999</v>
      </c>
      <c r="DL622" s="24">
        <v>1.730534</v>
      </c>
      <c r="DM622" s="24">
        <v>3.469061</v>
      </c>
      <c r="DN622" s="24">
        <v>1.750081</v>
      </c>
      <c r="DO622" s="24">
        <v>0.84357599999999999</v>
      </c>
      <c r="DP622" s="24">
        <v>1.145664</v>
      </c>
      <c r="DQ622" s="24">
        <v>1.452971</v>
      </c>
      <c r="DR622" s="24">
        <v>2.09531</v>
      </c>
      <c r="DS622" s="24">
        <v>1.597861</v>
      </c>
      <c r="DT622" s="24">
        <v>1.708693</v>
      </c>
      <c r="DU622" s="24">
        <v>1.424509</v>
      </c>
      <c r="DV622" s="24">
        <v>2.6223960000000002</v>
      </c>
      <c r="DW622" s="24">
        <v>0.92419899999999999</v>
      </c>
      <c r="DX622" s="24">
        <v>1.9039740000000001</v>
      </c>
      <c r="DY622" s="24">
        <v>2.7810589999999999</v>
      </c>
      <c r="DZ622" s="24">
        <v>1.8600950000000001</v>
      </c>
      <c r="EA622" s="24">
        <v>1.5376510000000001</v>
      </c>
      <c r="EB622" s="24">
        <v>1.8803430000000001</v>
      </c>
      <c r="EC622" s="24">
        <v>2.1770459999999998</v>
      </c>
      <c r="ED622" s="24">
        <v>2.0885180000000001</v>
      </c>
      <c r="EE622" s="24">
        <v>2.1463109999999999</v>
      </c>
      <c r="EF622" s="24">
        <v>2.360169</v>
      </c>
      <c r="EG622" s="24">
        <v>1.4782109999999999</v>
      </c>
      <c r="EH622" s="24">
        <v>1.5082850000000001</v>
      </c>
      <c r="EI622" s="24">
        <v>2.5276019999999999</v>
      </c>
      <c r="EJ622" s="24">
        <v>1.6035140000000001</v>
      </c>
      <c r="EK622" s="24">
        <v>1.798713</v>
      </c>
      <c r="EL622" s="24">
        <v>3.0200870000000002</v>
      </c>
      <c r="EM622" s="24">
        <v>3.7977669999999999</v>
      </c>
      <c r="EN622" s="24">
        <v>3.3882780000000001</v>
      </c>
      <c r="EO622" s="24">
        <v>4.5846720000000003</v>
      </c>
      <c r="EP622" s="24">
        <v>3.5197219999999998</v>
      </c>
      <c r="EQ622" s="24">
        <v>3.6149559999999998</v>
      </c>
      <c r="ER622" s="24">
        <v>2.7322380000000002</v>
      </c>
      <c r="ES622" s="24">
        <v>2.1845059999999998</v>
      </c>
      <c r="ET622" s="24">
        <v>1.7248760000000001</v>
      </c>
      <c r="EU622" s="24">
        <v>1.51268</v>
      </c>
      <c r="EV622" s="24">
        <v>2.6922229999999998</v>
      </c>
      <c r="EW622" s="24">
        <v>2.099415</v>
      </c>
      <c r="EX622" s="24">
        <v>1.6347179999999999</v>
      </c>
      <c r="EY622" s="24">
        <v>1.8288850000000001</v>
      </c>
      <c r="EZ622" s="24">
        <v>1.4386270000000001</v>
      </c>
      <c r="FA622" s="24">
        <v>2.4779849999999999</v>
      </c>
      <c r="FB622" s="24">
        <v>1.577669</v>
      </c>
      <c r="FC622" s="24">
        <v>1.647278</v>
      </c>
      <c r="FD622" s="24">
        <v>3.2726890000000002</v>
      </c>
      <c r="FE622" s="24">
        <v>2.149194</v>
      </c>
      <c r="FF622" s="24">
        <v>5.1938839999999997</v>
      </c>
      <c r="FG622" s="24">
        <v>1.318651</v>
      </c>
      <c r="FH622" s="24">
        <v>1.4763059999999999</v>
      </c>
      <c r="FI622" s="24">
        <v>0.34351199999999998</v>
      </c>
      <c r="FJ622" s="24">
        <v>1.4830239999999999</v>
      </c>
      <c r="FK622" s="24">
        <v>2.5123449999999998</v>
      </c>
      <c r="FL622" s="24">
        <v>1.211765</v>
      </c>
      <c r="FM622" s="24">
        <v>4.3392809999999997</v>
      </c>
      <c r="FN622" s="24">
        <v>2.962707</v>
      </c>
      <c r="FO622" s="24">
        <v>2.485125</v>
      </c>
      <c r="FP622" s="24">
        <v>3.1442480000000002</v>
      </c>
      <c r="FQ622" s="24">
        <v>3.096136</v>
      </c>
      <c r="FR622" s="24">
        <v>1.4999100000000001</v>
      </c>
      <c r="FS622" s="24">
        <v>1.371731</v>
      </c>
      <c r="FT622" s="24">
        <v>2.1387710000000002</v>
      </c>
      <c r="FU622" s="24">
        <v>1.9101950000000001</v>
      </c>
      <c r="FV622" s="24">
        <v>1.758629</v>
      </c>
      <c r="FW622" s="24">
        <v>2.093566</v>
      </c>
      <c r="FX622" s="24">
        <v>1.9171879999999999</v>
      </c>
      <c r="FY622" s="24">
        <v>1.518184</v>
      </c>
      <c r="FZ622" s="24">
        <v>3</v>
      </c>
      <c r="GA622" s="24">
        <v>1.751344</v>
      </c>
      <c r="GB622" s="24">
        <v>1.677419</v>
      </c>
      <c r="GC622" s="24">
        <v>1.3105690000000001</v>
      </c>
      <c r="GD622" s="24">
        <v>1.409195</v>
      </c>
      <c r="GE622" s="24">
        <v>1.33525</v>
      </c>
      <c r="GF622" s="24">
        <v>2.1545700000000001</v>
      </c>
      <c r="GG622" s="24">
        <v>1.951613</v>
      </c>
      <c r="GH622" s="24">
        <v>4.053763</v>
      </c>
      <c r="GI622" s="24">
        <v>0.94758100000000001</v>
      </c>
      <c r="GJ622" s="24">
        <v>1.3861749999999999</v>
      </c>
      <c r="GK622" s="24">
        <v>0.942214</v>
      </c>
      <c r="GL622" s="24">
        <v>0.677674</v>
      </c>
      <c r="GM622" s="24">
        <v>4.4059140000000001</v>
      </c>
      <c r="GN622" s="24">
        <v>6.502688</v>
      </c>
      <c r="GO622" s="24">
        <v>3.508664</v>
      </c>
      <c r="GP622" s="24">
        <v>1.2208969999999999</v>
      </c>
      <c r="GQ622" s="24">
        <v>1.263441</v>
      </c>
      <c r="GR622" s="24">
        <v>1.2966150000000001</v>
      </c>
      <c r="GS622" s="24">
        <v>3.9329480000000001</v>
      </c>
      <c r="GT622" s="24">
        <v>0.87465499999999996</v>
      </c>
      <c r="GU622" s="24">
        <v>1.3319879999999999</v>
      </c>
      <c r="GV622" s="24">
        <v>2.6821649999999999</v>
      </c>
      <c r="GW622" s="24">
        <v>3.727544</v>
      </c>
      <c r="GX622" s="24">
        <v>3.277517</v>
      </c>
      <c r="GY622" s="24">
        <v>2.6052789999999999</v>
      </c>
      <c r="GZ622" s="24">
        <v>3.3692039999999999</v>
      </c>
      <c r="HA622" s="24">
        <v>3.6390959999999999</v>
      </c>
      <c r="HB622" s="24">
        <v>2.4365320000000001</v>
      </c>
      <c r="HC622" s="24">
        <v>2.800522</v>
      </c>
      <c r="HD622" s="24">
        <v>2.9040330000000001</v>
      </c>
      <c r="HE622" s="24">
        <v>2.806778</v>
      </c>
      <c r="HF622" s="24">
        <v>2.8208060000000001</v>
      </c>
      <c r="HG622" s="24">
        <v>2.8218019999999999</v>
      </c>
      <c r="HH622" s="24">
        <v>2.427708</v>
      </c>
      <c r="HI622" s="24">
        <v>2.6152639999999998</v>
      </c>
      <c r="HJ622" s="24">
        <v>4.1610040000000001</v>
      </c>
      <c r="HK622" s="24">
        <v>2.3948119999999999</v>
      </c>
      <c r="HL622" s="24">
        <v>2.7982040000000001</v>
      </c>
      <c r="HM622" s="24">
        <v>2.5255209999999999</v>
      </c>
      <c r="HN622" s="24">
        <v>3.3383150000000001</v>
      </c>
      <c r="HO622" s="24">
        <v>2.6722779999999999</v>
      </c>
      <c r="HP622" s="24">
        <v>2.6838829999999998</v>
      </c>
      <c r="HQ622" s="24">
        <v>2.0713590000000002</v>
      </c>
      <c r="HR622" s="24">
        <v>2.3513820000000001</v>
      </c>
      <c r="HS622" s="24">
        <v>3.6425610000000002</v>
      </c>
      <c r="HT622" s="24">
        <v>2.248081</v>
      </c>
      <c r="HU622" s="24">
        <v>1.9248209999999999</v>
      </c>
      <c r="HV622" s="24">
        <v>4.823353</v>
      </c>
      <c r="HW622" s="24">
        <v>2.6731500000000001</v>
      </c>
      <c r="HX622" s="24">
        <v>1.3359510000000001</v>
      </c>
      <c r="HY622" s="24">
        <v>2.0800350000000001</v>
      </c>
      <c r="HZ622" s="24">
        <v>2.6161479999999999</v>
      </c>
      <c r="IA622" s="24">
        <v>1.471257</v>
      </c>
      <c r="IB622" s="24">
        <v>1.332673</v>
      </c>
      <c r="IC622" s="24">
        <v>5.6051010000000003</v>
      </c>
      <c r="ID622" s="24">
        <v>3.2007650000000001</v>
      </c>
      <c r="IE622" s="24">
        <v>1.5416669999999999</v>
      </c>
      <c r="IF622" s="24">
        <v>4.7375720000000001</v>
      </c>
      <c r="IG622" s="24">
        <v>4.3157240000000003</v>
      </c>
      <c r="IH622" s="24">
        <v>1.8544179999999999</v>
      </c>
      <c r="II622" s="24">
        <v>1.6800040000000001</v>
      </c>
      <c r="IJ622" s="24">
        <v>3.2963879999999999</v>
      </c>
      <c r="IK622" s="24">
        <v>4.6921819999999999</v>
      </c>
      <c r="IL622" s="24">
        <v>3.5281030000000002</v>
      </c>
      <c r="IM622" s="24">
        <v>2.9522719999999998</v>
      </c>
      <c r="IN622" s="24">
        <v>4.2467600000000001</v>
      </c>
      <c r="IO622" s="24">
        <v>1.4149780000000001</v>
      </c>
      <c r="IP622" s="24">
        <v>2.9131680000000002</v>
      </c>
      <c r="IQ622" s="24">
        <v>1.2114309999999999</v>
      </c>
      <c r="IR622" s="24">
        <v>5.2236060000000002</v>
      </c>
      <c r="IS622" s="24">
        <v>1.9520649999999999</v>
      </c>
      <c r="IT622" s="24">
        <v>1.9756229999999999</v>
      </c>
      <c r="IU622" s="24">
        <v>3.2476259999999999</v>
      </c>
      <c r="IV622" s="24">
        <v>3.4729860000000001</v>
      </c>
      <c r="IW622" s="24">
        <v>3.4387629999999998</v>
      </c>
      <c r="IX622" s="24">
        <v>3.2622179999999998</v>
      </c>
      <c r="IY622" s="24">
        <v>1.9014279999999999</v>
      </c>
      <c r="IZ622" s="24">
        <v>3.2319580000000001</v>
      </c>
      <c r="JA622" s="24">
        <v>4.3156869999999996</v>
      </c>
      <c r="JB622" s="24">
        <v>1.368079</v>
      </c>
      <c r="JC622" s="24">
        <v>1.641254</v>
      </c>
      <c r="JD622" s="24">
        <v>1.927613</v>
      </c>
      <c r="JE622" s="24">
        <v>2.6187689999999999</v>
      </c>
      <c r="JF622" s="24">
        <v>2.0796770000000002</v>
      </c>
      <c r="JG622" s="24">
        <v>1.5016940000000001</v>
      </c>
      <c r="JH622" s="24">
        <v>2.8070349999999999</v>
      </c>
      <c r="JI622" s="24">
        <v>4.3242729999999998</v>
      </c>
      <c r="JJ622" s="24">
        <v>2.7452519999999998</v>
      </c>
      <c r="JK622" s="24">
        <v>4.3694410000000001</v>
      </c>
      <c r="JL622" s="24">
        <v>0</v>
      </c>
      <c r="JM622" s="24">
        <v>5.2362690000000001</v>
      </c>
      <c r="JN622" s="24">
        <v>3.9117570000000002</v>
      </c>
      <c r="JO622" s="24">
        <v>3.5774050000000002</v>
      </c>
      <c r="JP622" s="24">
        <v>4.6757090000000003</v>
      </c>
      <c r="JQ622" s="24">
        <v>5.2003159999999999</v>
      </c>
      <c r="JR622" s="24">
        <v>4.9086259999999999</v>
      </c>
      <c r="JS622" s="24">
        <v>2.3276620000000001</v>
      </c>
      <c r="JT622" s="24">
        <v>4.5967339999999997</v>
      </c>
      <c r="JU622" s="24">
        <v>4.2222580000000001</v>
      </c>
      <c r="JV622" s="24">
        <v>4.298279</v>
      </c>
      <c r="JW622" s="24">
        <v>3.6796929999999999</v>
      </c>
      <c r="JX622" s="24">
        <v>4.1696520000000001</v>
      </c>
      <c r="JY622" s="24">
        <v>2.8879700000000001</v>
      </c>
      <c r="JZ622" s="24">
        <v>2.6515339999999998</v>
      </c>
      <c r="KA622" s="24">
        <v>3.807696</v>
      </c>
      <c r="KB622" s="24">
        <v>2.8879950000000001</v>
      </c>
      <c r="KC622" s="24">
        <v>4.6869949999999996</v>
      </c>
      <c r="KD622" s="24">
        <v>2.7429999999999999</v>
      </c>
      <c r="KE622" s="24">
        <v>3.1873900000000002</v>
      </c>
      <c r="KF622" s="24">
        <v>1.256766</v>
      </c>
      <c r="KG622" s="24">
        <v>3.206448</v>
      </c>
      <c r="KH622" s="24">
        <v>3.5827249999999999</v>
      </c>
      <c r="KI622" s="24">
        <v>3.82043</v>
      </c>
      <c r="KJ622" s="24">
        <v>3.7153679999999998</v>
      </c>
      <c r="KK622" s="24">
        <v>4.3116089999999998</v>
      </c>
      <c r="KL622" s="24">
        <v>3.607529</v>
      </c>
      <c r="KM622" s="24">
        <v>2.902892</v>
      </c>
      <c r="KN622" s="24">
        <v>1.828616</v>
      </c>
      <c r="KO622" s="24">
        <v>5.8081820000000004</v>
      </c>
      <c r="KP622" s="24">
        <v>2.070872</v>
      </c>
      <c r="KQ622" s="24">
        <v>2.35215</v>
      </c>
      <c r="KR622" s="24">
        <v>3.8183159999999998</v>
      </c>
      <c r="KS622" s="24">
        <v>5.0067199999999996</v>
      </c>
      <c r="KT622" s="24">
        <v>3.1357529999999998</v>
      </c>
      <c r="KU622" s="24">
        <v>2.4831409999999998</v>
      </c>
      <c r="KV622" s="24">
        <v>1.480531</v>
      </c>
      <c r="KW622" s="24">
        <v>0.88844100000000004</v>
      </c>
      <c r="KX622" s="24">
        <v>2.5671710000000001</v>
      </c>
      <c r="KY622" s="24">
        <v>1.506473</v>
      </c>
      <c r="KZ622" s="24">
        <v>2.4144969999999999</v>
      </c>
      <c r="LA622" s="24">
        <v>2.170391</v>
      </c>
      <c r="LB622" s="24">
        <v>2.4994339999999999</v>
      </c>
      <c r="LC622" s="24">
        <v>2.3329770000000001</v>
      </c>
      <c r="LD622" s="24">
        <v>2.5967769999999999</v>
      </c>
      <c r="LE622" s="24">
        <v>1.8951610000000001</v>
      </c>
      <c r="LF622" s="24">
        <v>1.4784949999999999</v>
      </c>
      <c r="LG622" s="24">
        <v>2.2943549999999999</v>
      </c>
      <c r="LH622" s="24">
        <v>2.5154480000000001</v>
      </c>
      <c r="LI622" s="24">
        <v>2.5483859999999998</v>
      </c>
      <c r="LJ622" s="24">
        <v>1.8192699999999999</v>
      </c>
      <c r="LK622" s="24">
        <v>0.96440300000000001</v>
      </c>
      <c r="LL622" s="24">
        <v>1.4323539999999999</v>
      </c>
      <c r="LM622" s="24">
        <v>2.1049899999999999</v>
      </c>
      <c r="LN622" s="24">
        <v>1.1153</v>
      </c>
      <c r="LO622" s="24">
        <v>3.177419</v>
      </c>
      <c r="LP622" s="24">
        <v>3.7663540000000002</v>
      </c>
      <c r="LQ622" s="24">
        <v>1.6134569999999999</v>
      </c>
      <c r="LR622" s="24">
        <v>1.4475659999999999</v>
      </c>
      <c r="LS622" s="24">
        <v>2.2288049999999999</v>
      </c>
      <c r="LT622" s="24">
        <v>1.5887100000000001</v>
      </c>
      <c r="LU622" s="24">
        <v>1.615591</v>
      </c>
      <c r="LV622" s="24">
        <v>4.6260560000000002</v>
      </c>
      <c r="LW622" s="24">
        <v>3.8002549999999999</v>
      </c>
      <c r="LX622" s="24">
        <v>1.267166</v>
      </c>
      <c r="LY622" s="24">
        <v>2.613836</v>
      </c>
      <c r="LZ622" s="24">
        <v>2.340964</v>
      </c>
      <c r="MA622" s="24">
        <v>4.9892479999999999</v>
      </c>
      <c r="MB622" s="24">
        <v>2.1643159999999999</v>
      </c>
      <c r="MC622" s="24">
        <v>5.7956989999999999</v>
      </c>
      <c r="MD622" s="24">
        <v>1.600806</v>
      </c>
      <c r="ME622" s="24">
        <v>3.8010760000000001</v>
      </c>
      <c r="MF622" s="24">
        <v>0</v>
      </c>
      <c r="MG622" s="24">
        <v>177.17873399999999</v>
      </c>
      <c r="MH622" s="24">
        <v>0</v>
      </c>
      <c r="MI622" s="24">
        <v>5.8719910000000004</v>
      </c>
      <c r="MJ622" s="24">
        <v>2.759782</v>
      </c>
      <c r="MK622" s="24">
        <v>2.1583869999999998</v>
      </c>
      <c r="ML622" s="24">
        <v>3.0652240000000002</v>
      </c>
      <c r="MM622" s="24">
        <v>2.8810349999999998</v>
      </c>
      <c r="MN622" s="24">
        <v>1.0904799999999999</v>
      </c>
      <c r="MO622" s="24">
        <v>2.8711500000000001</v>
      </c>
      <c r="MP622" s="24">
        <v>3.4640409999999999</v>
      </c>
      <c r="MQ622" s="24">
        <v>4.808821</v>
      </c>
      <c r="MR622" s="24">
        <v>5.6459619999999999</v>
      </c>
      <c r="MS622" s="24">
        <v>4.2982110000000002</v>
      </c>
      <c r="MT622" s="24">
        <v>4.186604</v>
      </c>
      <c r="MU622" s="24">
        <v>3.632091</v>
      </c>
      <c r="MV622" s="24">
        <v>3.3573759999999999</v>
      </c>
      <c r="MW622" s="24">
        <v>2.8293599999999999</v>
      </c>
      <c r="MX622" s="24">
        <v>2.6394129999999998</v>
      </c>
      <c r="MY622" s="24">
        <v>3.5388480000000002</v>
      </c>
      <c r="MZ622" s="24">
        <v>4.4446430000000001</v>
      </c>
      <c r="NA622" s="24">
        <v>3.5500310000000002</v>
      </c>
      <c r="NB622" s="24">
        <v>3.1653190000000002</v>
      </c>
      <c r="NC622" s="24">
        <v>4.2983700000000002</v>
      </c>
      <c r="ND622" s="24">
        <v>5.1410549999999997</v>
      </c>
      <c r="NE622" s="24">
        <v>3.5864370000000001</v>
      </c>
      <c r="NF622" s="24">
        <v>3.4082889999999999</v>
      </c>
      <c r="NG622" s="24">
        <v>4.2120600000000001</v>
      </c>
      <c r="NH622" s="24">
        <v>1.90385</v>
      </c>
      <c r="NI622" s="24">
        <v>4.333799</v>
      </c>
      <c r="NJ622" s="24">
        <v>4.6914629999999997</v>
      </c>
      <c r="NK622" s="24">
        <v>4.4640000000000004</v>
      </c>
      <c r="NL622" s="24">
        <v>2.8020890000000001</v>
      </c>
      <c r="NM622" s="24">
        <v>2.338543</v>
      </c>
      <c r="NN622" s="24">
        <v>2.6222120000000002</v>
      </c>
      <c r="NO622" s="24">
        <v>1.477171</v>
      </c>
      <c r="NP622" s="24">
        <v>0.79286400000000001</v>
      </c>
      <c r="NQ622" s="24">
        <v>0.87322599999999995</v>
      </c>
      <c r="NR622" s="24">
        <v>0.81052000000000002</v>
      </c>
      <c r="NS622" s="24">
        <v>2.2455039999999999</v>
      </c>
      <c r="NT622" s="24">
        <v>0.91519399999999995</v>
      </c>
      <c r="NU622" s="24">
        <v>1.052154</v>
      </c>
      <c r="NV622" s="24">
        <v>0.73927600000000004</v>
      </c>
      <c r="NW622" s="24">
        <v>1.691103</v>
      </c>
      <c r="NX622" s="24">
        <v>1.6933549999999999</v>
      </c>
      <c r="NY622" s="24">
        <v>0.84404999999999997</v>
      </c>
      <c r="NZ622" s="24">
        <v>1.1006149999999999</v>
      </c>
      <c r="OA622" s="24">
        <v>2.2000419999999998</v>
      </c>
      <c r="OB622" s="24">
        <v>0.65938200000000002</v>
      </c>
      <c r="OC622" s="24">
        <v>1.426075</v>
      </c>
      <c r="OD622" s="24">
        <v>0.78396900000000003</v>
      </c>
      <c r="OE622" s="24">
        <v>1.9357740000000001</v>
      </c>
      <c r="OF622" s="24">
        <v>3.3872740000000001</v>
      </c>
      <c r="OG622" s="24">
        <v>1.20783</v>
      </c>
      <c r="OH622" s="24">
        <v>0.80743900000000002</v>
      </c>
      <c r="OI622" s="24">
        <v>0.96574099999999996</v>
      </c>
      <c r="OJ622" s="24">
        <v>0.81811999999999996</v>
      </c>
      <c r="OK622" s="24">
        <v>0.84271099999999999</v>
      </c>
      <c r="OL622" s="24">
        <v>1.4467380000000001</v>
      </c>
      <c r="OM622" s="24">
        <v>0.83283399999999996</v>
      </c>
      <c r="ON622" s="24">
        <v>1.7649600000000001</v>
      </c>
      <c r="OO622" s="24">
        <v>1.932069</v>
      </c>
      <c r="OP622" s="24">
        <v>1.637283</v>
      </c>
      <c r="OQ622" s="24">
        <v>1.8398969999999999</v>
      </c>
      <c r="OR622" s="24">
        <v>2.2182789999999999</v>
      </c>
      <c r="OS622" s="24">
        <v>1.782</v>
      </c>
      <c r="OT622" s="24">
        <v>4.8751709999999999</v>
      </c>
      <c r="OU622" s="24">
        <v>3.3480300000000001</v>
      </c>
      <c r="OV622" s="24">
        <v>2.154585</v>
      </c>
      <c r="OW622" s="24">
        <v>4.2111989999999997</v>
      </c>
      <c r="OX622" s="24">
        <v>3.71827</v>
      </c>
      <c r="OY622" s="24">
        <v>3.5845500000000001</v>
      </c>
      <c r="OZ622" s="24">
        <v>3.1232989999999998</v>
      </c>
      <c r="PA622" s="24">
        <v>2.4556330000000002</v>
      </c>
      <c r="PB622" s="24">
        <v>2.038764</v>
      </c>
      <c r="PC622" s="24">
        <v>1.906253</v>
      </c>
      <c r="PD622" s="24">
        <v>3.1524209999999999</v>
      </c>
      <c r="PE622" s="24">
        <v>2.5362330000000002</v>
      </c>
      <c r="PF622" s="24">
        <v>1.650477</v>
      </c>
      <c r="PG622" s="24">
        <v>2.3276599999999998</v>
      </c>
      <c r="PH622" s="24">
        <v>4.5233530000000002</v>
      </c>
      <c r="PI622" s="24">
        <v>5.2816809999999998</v>
      </c>
      <c r="PJ622" s="24">
        <v>2.2037309999999999</v>
      </c>
      <c r="PK622" s="24">
        <v>3.2486980000000001</v>
      </c>
      <c r="PL622" s="24">
        <v>2.9731179999999999</v>
      </c>
      <c r="PM622" s="24">
        <v>1.331027</v>
      </c>
      <c r="PN622" s="24">
        <v>2.5268820000000001</v>
      </c>
      <c r="PO622" s="24">
        <v>1.5319609999999999</v>
      </c>
      <c r="PP622" s="24">
        <v>1.020392</v>
      </c>
      <c r="PQ622" s="24">
        <v>2.666947</v>
      </c>
      <c r="PR622" s="24">
        <v>1.7288889999999999</v>
      </c>
      <c r="PS622" s="24">
        <v>2.8360349999999999</v>
      </c>
      <c r="PT622" s="24">
        <v>1.2565059999999999</v>
      </c>
      <c r="PU622" s="24">
        <v>3.5630109999999999</v>
      </c>
      <c r="PV622" s="24">
        <v>4.4003610000000002</v>
      </c>
      <c r="PW622" s="24">
        <v>1.3999250000000001</v>
      </c>
      <c r="PX622" s="24">
        <v>2.5562819999999999</v>
      </c>
      <c r="PY622" s="24">
        <v>1.587456</v>
      </c>
      <c r="PZ622" s="24">
        <v>1.677222</v>
      </c>
      <c r="QA622" s="24">
        <v>1.272554</v>
      </c>
      <c r="QB622" s="24">
        <v>1.2644580000000001</v>
      </c>
      <c r="QC622" s="24">
        <v>1.314424</v>
      </c>
      <c r="QD622" s="24">
        <v>1.2497799999999999</v>
      </c>
      <c r="QE622" s="24">
        <v>1.3372269999999999</v>
      </c>
      <c r="QF622" s="24">
        <v>1.2970699999999999</v>
      </c>
      <c r="QG622" s="24">
        <v>1.230907</v>
      </c>
      <c r="QH622" s="24">
        <v>1.171848</v>
      </c>
      <c r="QI622" s="24">
        <v>1.3160350000000001</v>
      </c>
      <c r="QJ622" s="24">
        <v>1.210815</v>
      </c>
      <c r="QK622" s="24">
        <v>0.72311999999999999</v>
      </c>
      <c r="QL622" s="24">
        <v>2.2964579999999999</v>
      </c>
      <c r="QM622" s="24">
        <v>1.455049</v>
      </c>
      <c r="QN622" s="24">
        <v>1.217754</v>
      </c>
      <c r="QO622" s="24">
        <v>0.85563900000000004</v>
      </c>
      <c r="QP622" s="24">
        <v>1.550662</v>
      </c>
      <c r="QQ622" s="24">
        <v>1.585807</v>
      </c>
      <c r="QR622" s="24">
        <v>0.89823600000000003</v>
      </c>
      <c r="QS622" s="24">
        <v>0.89060399999999995</v>
      </c>
      <c r="QT622" s="24">
        <v>1.7790790000000001</v>
      </c>
      <c r="QU622" s="24">
        <v>0.86481799999999998</v>
      </c>
      <c r="QV622" s="24">
        <v>1.218146</v>
      </c>
      <c r="QW622" s="24">
        <v>0.68160799999999999</v>
      </c>
      <c r="QX622" s="24">
        <v>1.159402</v>
      </c>
      <c r="QY622" s="24">
        <v>1.011709</v>
      </c>
      <c r="QZ622" s="24">
        <v>1.034097</v>
      </c>
      <c r="RA622" s="24">
        <v>1.6817569999999999</v>
      </c>
      <c r="RB622" s="24">
        <v>0.86984700000000004</v>
      </c>
      <c r="RC622" s="24">
        <v>1.7303470000000001</v>
      </c>
      <c r="RD622" s="24">
        <v>1.543782</v>
      </c>
      <c r="RE622" s="24">
        <v>1.5586800000000001</v>
      </c>
      <c r="RF622" s="24">
        <v>0.74790500000000004</v>
      </c>
      <c r="RG622" s="24">
        <v>1.455195</v>
      </c>
      <c r="RH622" s="24">
        <v>0.73075299999999999</v>
      </c>
      <c r="RI622" s="24">
        <v>1.5950029999999999</v>
      </c>
      <c r="RJ622" s="24">
        <v>0.71385299999999996</v>
      </c>
      <c r="RK622" s="24">
        <v>0.73482499999999995</v>
      </c>
      <c r="RL622" s="24">
        <v>1.270017</v>
      </c>
      <c r="RM622" s="24">
        <v>0.79880399999999996</v>
      </c>
      <c r="RN622" s="24">
        <v>0.86822200000000005</v>
      </c>
      <c r="RO622" s="24">
        <v>0.89771400000000001</v>
      </c>
      <c r="RP622" s="24">
        <v>1.357712</v>
      </c>
      <c r="RQ622" s="24">
        <v>0.73107699999999998</v>
      </c>
      <c r="RR622" s="24">
        <v>1.6644350000000001</v>
      </c>
      <c r="RS622" s="24">
        <v>1.4234899999999999</v>
      </c>
      <c r="RT622" s="24">
        <v>0.85935499999999998</v>
      </c>
      <c r="RU622" s="24">
        <v>1.399813</v>
      </c>
      <c r="RV622" s="24">
        <v>1.6858770000000001</v>
      </c>
      <c r="RW622" s="24">
        <v>0.89123699999999995</v>
      </c>
      <c r="RX622" s="24">
        <v>0.72660899999999995</v>
      </c>
      <c r="RY622" s="24">
        <v>1.4825600000000001</v>
      </c>
      <c r="RZ622" s="24">
        <v>0.84629900000000002</v>
      </c>
      <c r="SA622" s="24">
        <v>0.91355399999999998</v>
      </c>
      <c r="SB622" s="24">
        <v>0.76764900000000003</v>
      </c>
      <c r="SC622" s="24">
        <v>0</v>
      </c>
      <c r="SD622" s="24">
        <v>0.83587400000000001</v>
      </c>
      <c r="SE622" s="24">
        <v>0</v>
      </c>
      <c r="SF622" s="24">
        <v>3.475695</v>
      </c>
      <c r="SG622" s="24">
        <v>1.3474219999999999</v>
      </c>
      <c r="SH622" s="24">
        <v>0.77727500000000005</v>
      </c>
      <c r="SI622" s="24">
        <v>0</v>
      </c>
      <c r="SJ622" s="24">
        <v>3.7621329999999999</v>
      </c>
      <c r="SK622" s="24">
        <v>0</v>
      </c>
      <c r="SL622" s="24">
        <v>0.86562799999999995</v>
      </c>
      <c r="SM622" s="24">
        <v>0.79943500000000001</v>
      </c>
      <c r="SN622" s="24">
        <v>0</v>
      </c>
      <c r="SO622" s="24">
        <v>0.86304400000000003</v>
      </c>
      <c r="SP622" s="24">
        <v>3.6776490000000002</v>
      </c>
      <c r="SQ622" s="24">
        <v>0</v>
      </c>
      <c r="SR622" s="24">
        <v>0.85332300000000005</v>
      </c>
      <c r="SS622" s="24">
        <v>0.88129400000000002</v>
      </c>
      <c r="ST622" s="24">
        <v>0</v>
      </c>
      <c r="SU622" s="24">
        <v>0.769787</v>
      </c>
      <c r="SV622" s="24">
        <v>0.76833600000000002</v>
      </c>
      <c r="SW622" s="24">
        <v>0.79315999999999998</v>
      </c>
      <c r="SX622" s="24">
        <v>0.77126899999999998</v>
      </c>
      <c r="SY622" s="24">
        <v>0.73925700000000005</v>
      </c>
      <c r="SZ622" s="24">
        <v>0.82876300000000003</v>
      </c>
      <c r="TA622" s="24">
        <v>0.73965499999999995</v>
      </c>
      <c r="TB622" s="24">
        <v>2.949595</v>
      </c>
      <c r="TC622" s="24">
        <v>0.88787000000000005</v>
      </c>
      <c r="TD622" s="24">
        <v>0.85663699999999998</v>
      </c>
      <c r="TE622" s="24">
        <v>0</v>
      </c>
      <c r="TF622" s="24">
        <v>2.6353200000000001</v>
      </c>
      <c r="TG622" s="24">
        <v>3.8077990000000002</v>
      </c>
      <c r="TH622" s="24">
        <v>1.2795000000000001</v>
      </c>
      <c r="TI622" s="24">
        <v>0</v>
      </c>
      <c r="TJ622" s="24">
        <v>1.5432889999999999</v>
      </c>
      <c r="TK622" s="24">
        <v>0.99193600000000004</v>
      </c>
    </row>
    <row r="623" spans="1:531" x14ac:dyDescent="0.2">
      <c r="A623" s="15" t="s">
        <v>619</v>
      </c>
      <c r="B623" s="23">
        <v>2.7746010000000001</v>
      </c>
      <c r="C623" s="24">
        <v>5.1957630000000004</v>
      </c>
      <c r="D623" s="24">
        <v>3.1575060000000001</v>
      </c>
      <c r="E623" s="24">
        <v>2.6089730000000002</v>
      </c>
      <c r="F623" s="24">
        <v>2.3484259999999999</v>
      </c>
      <c r="G623" s="24">
        <v>3.1175579999999998</v>
      </c>
      <c r="H623" s="24">
        <v>2.9019370000000002</v>
      </c>
      <c r="I623" s="24">
        <v>1.2030160000000001</v>
      </c>
      <c r="J623" s="24">
        <v>4.5524500000000003</v>
      </c>
      <c r="K623" s="24">
        <v>1.7564489999999999</v>
      </c>
      <c r="L623" s="24">
        <v>3.4504049999999999</v>
      </c>
      <c r="M623" s="24">
        <v>0</v>
      </c>
      <c r="N623" s="24">
        <v>3.2124519999999999</v>
      </c>
      <c r="O623" s="24">
        <v>1.501255</v>
      </c>
      <c r="P623" s="24">
        <v>0</v>
      </c>
      <c r="Q623" s="24">
        <v>3.6249009999999999</v>
      </c>
      <c r="R623" s="24">
        <v>3.613305</v>
      </c>
      <c r="S623" s="24">
        <v>1.6859630000000001</v>
      </c>
      <c r="T623" s="24">
        <v>1.5875520000000001</v>
      </c>
      <c r="U623" s="24">
        <v>3.8793319999999998</v>
      </c>
      <c r="V623" s="24">
        <v>2.6721110000000001</v>
      </c>
      <c r="W623" s="24">
        <v>1.0065850000000001</v>
      </c>
      <c r="X623" s="24">
        <v>1.7003090000000001</v>
      </c>
      <c r="Y623" s="24">
        <v>2.4645440000000001</v>
      </c>
      <c r="Z623" s="24">
        <v>1.2080109999999999</v>
      </c>
      <c r="AA623" s="24">
        <v>3.852624</v>
      </c>
      <c r="AB623" s="24">
        <v>2.704682</v>
      </c>
      <c r="AC623" s="24">
        <v>4.268675</v>
      </c>
      <c r="AD623" s="24">
        <v>2.7106319999999999</v>
      </c>
      <c r="AE623" s="24">
        <v>4.2199939999999998</v>
      </c>
      <c r="AF623" s="24">
        <v>2.4051170000000002</v>
      </c>
      <c r="AG623" s="24">
        <v>1.849453</v>
      </c>
      <c r="AH623" s="24">
        <v>3.278394</v>
      </c>
      <c r="AI623" s="24">
        <v>3.388989</v>
      </c>
      <c r="AJ623" s="24">
        <v>4.9942919999999997</v>
      </c>
      <c r="AK623" s="24">
        <v>4.4027789999999998</v>
      </c>
      <c r="AL623" s="24">
        <v>3.4349090000000002</v>
      </c>
      <c r="AM623" s="24">
        <v>2.7786949999999999</v>
      </c>
      <c r="AN623" s="24">
        <v>4.3846299999999996</v>
      </c>
      <c r="AO623" s="24">
        <v>4.471698</v>
      </c>
      <c r="AP623" s="24">
        <v>3.0699879999999999</v>
      </c>
      <c r="AQ623" s="24">
        <v>7.3144580000000001</v>
      </c>
      <c r="AR623" s="24">
        <v>3.0009440000000001</v>
      </c>
      <c r="AS623" s="24">
        <v>2.4120819999999998</v>
      </c>
      <c r="AT623" s="24">
        <v>0.22983899999999999</v>
      </c>
      <c r="AU623" s="24">
        <v>6.3768149999999997</v>
      </c>
      <c r="AV623" s="24">
        <v>4.7073669999999996</v>
      </c>
      <c r="AW623" s="24">
        <v>3.6827230000000002</v>
      </c>
      <c r="AX623" s="24">
        <v>4.4912190000000001</v>
      </c>
      <c r="AY623" s="24">
        <v>4.7369000000000003</v>
      </c>
      <c r="AZ623" s="24">
        <v>0</v>
      </c>
      <c r="BA623" s="24">
        <v>2.1903929999999998</v>
      </c>
      <c r="BB623" s="24">
        <v>6.4516000000000004E-2</v>
      </c>
      <c r="BC623" s="24">
        <v>3.7932709999999998</v>
      </c>
      <c r="BD623" s="24">
        <v>2.4469910000000001</v>
      </c>
      <c r="BE623" s="24">
        <v>2.3699759999999999</v>
      </c>
      <c r="BF623" s="24">
        <v>2.561785</v>
      </c>
      <c r="BG623" s="24">
        <v>1.285809</v>
      </c>
      <c r="BH623" s="24">
        <v>1.5802080000000001</v>
      </c>
      <c r="BI623" s="24">
        <v>2.1515</v>
      </c>
      <c r="BJ623" s="24">
        <v>3.6475059999999999</v>
      </c>
      <c r="BK623" s="24">
        <v>0</v>
      </c>
      <c r="BL623" s="24">
        <v>4.5991739999999997</v>
      </c>
      <c r="BM623" s="24">
        <v>5.1328060000000004</v>
      </c>
      <c r="BN623" s="24">
        <v>3.2226349999999999</v>
      </c>
      <c r="BO623" s="24">
        <v>1.8037780000000001</v>
      </c>
      <c r="BP623" s="24">
        <v>3.684679</v>
      </c>
      <c r="BQ623" s="24">
        <v>1.1865479999999999</v>
      </c>
      <c r="BR623" s="24">
        <v>3.6324329999999998</v>
      </c>
      <c r="BS623" s="24">
        <v>0</v>
      </c>
      <c r="BT623" s="24">
        <v>3.7977539999999999</v>
      </c>
      <c r="BU623" s="24">
        <v>4.1666670000000003</v>
      </c>
      <c r="BV623" s="24">
        <v>4.5288709999999996</v>
      </c>
      <c r="BW623" s="24">
        <v>4.6620679999999997</v>
      </c>
      <c r="BX623" s="24">
        <v>4.1834480000000003</v>
      </c>
      <c r="BY623" s="24">
        <v>0.20527200000000001</v>
      </c>
      <c r="BZ623" s="24">
        <v>1.415734</v>
      </c>
      <c r="CA623" s="24">
        <v>0.89537299999999997</v>
      </c>
      <c r="CB623" s="24">
        <v>1.2118059999999999</v>
      </c>
      <c r="CC623" s="24">
        <v>4.1264709999999996</v>
      </c>
      <c r="CD623" s="24">
        <v>6.9768530000000002</v>
      </c>
      <c r="CE623" s="24">
        <v>4.5314199999999998</v>
      </c>
      <c r="CF623" s="24">
        <v>3.8383159999999998</v>
      </c>
      <c r="CG623" s="24">
        <v>3.4169670000000001</v>
      </c>
      <c r="CH623" s="24">
        <v>2.4710290000000001</v>
      </c>
      <c r="CI623" s="24">
        <v>3.7229480000000001</v>
      </c>
      <c r="CJ623" s="24">
        <v>5.4987579999999996</v>
      </c>
      <c r="CK623" s="24">
        <v>4.3148460000000002</v>
      </c>
      <c r="CL623" s="24">
        <v>3.792513</v>
      </c>
      <c r="CM623" s="24">
        <v>2.5588850000000001</v>
      </c>
      <c r="CN623" s="24">
        <v>2.2367910000000002</v>
      </c>
      <c r="CO623" s="24">
        <v>3.6604890000000001</v>
      </c>
      <c r="CP623" s="24">
        <v>3.9489969999999999</v>
      </c>
      <c r="CQ623" s="24">
        <v>2.0859000000000001</v>
      </c>
      <c r="CR623" s="24">
        <v>0.89519099999999996</v>
      </c>
      <c r="CS623" s="24">
        <v>2.6885119999999998</v>
      </c>
      <c r="CT623" s="24">
        <v>0.94843299999999997</v>
      </c>
      <c r="CU623" s="24">
        <v>1.7480309999999999</v>
      </c>
      <c r="CV623" s="24">
        <v>1.6524490000000001</v>
      </c>
      <c r="CW623" s="24">
        <v>2.5253190000000001</v>
      </c>
      <c r="CX623" s="24">
        <v>2.0746150000000001</v>
      </c>
      <c r="CY623" s="24">
        <v>2.7546339999999998</v>
      </c>
      <c r="CZ623" s="24">
        <v>2.0470519999999999</v>
      </c>
      <c r="DA623" s="24">
        <v>1.658528</v>
      </c>
      <c r="DB623" s="24">
        <v>2.2628370000000002</v>
      </c>
      <c r="DC623" s="24">
        <v>2.354603</v>
      </c>
      <c r="DD623" s="24">
        <v>1.5530390000000001</v>
      </c>
      <c r="DE623" s="24">
        <v>2.137594</v>
      </c>
      <c r="DF623" s="24">
        <v>1.680091</v>
      </c>
      <c r="DG623" s="24">
        <v>4.5217559999999999</v>
      </c>
      <c r="DH623" s="24">
        <v>1.59642</v>
      </c>
      <c r="DI623" s="24">
        <v>2.14175</v>
      </c>
      <c r="DJ623" s="24">
        <v>1.689516</v>
      </c>
      <c r="DK623" s="24">
        <v>2.4243160000000001</v>
      </c>
      <c r="DL623" s="24">
        <v>1.7463820000000001</v>
      </c>
      <c r="DM623" s="24">
        <v>3.3611840000000002</v>
      </c>
      <c r="DN623" s="24">
        <v>1.7490889999999999</v>
      </c>
      <c r="DO623" s="24">
        <v>0.83653999999999995</v>
      </c>
      <c r="DP623" s="24">
        <v>1.086406</v>
      </c>
      <c r="DQ623" s="24">
        <v>1.45495</v>
      </c>
      <c r="DR623" s="24">
        <v>2.0304120000000001</v>
      </c>
      <c r="DS623" s="24">
        <v>1.597861</v>
      </c>
      <c r="DT623" s="24">
        <v>1.7176169999999999</v>
      </c>
      <c r="DU623" s="24">
        <v>1.430404</v>
      </c>
      <c r="DV623" s="24">
        <v>2.0804990000000001</v>
      </c>
      <c r="DW623" s="24">
        <v>0.935886</v>
      </c>
      <c r="DX623" s="24">
        <v>2.5910929999999999</v>
      </c>
      <c r="DY623" s="24">
        <v>2.6444450000000002</v>
      </c>
      <c r="DZ623" s="24">
        <v>1.820235</v>
      </c>
      <c r="EA623" s="24">
        <v>1.5238160000000001</v>
      </c>
      <c r="EB623" s="24">
        <v>1.813118</v>
      </c>
      <c r="EC623" s="24">
        <v>2.2356699999999998</v>
      </c>
      <c r="ED623" s="24">
        <v>2.1196320000000002</v>
      </c>
      <c r="EE623" s="24">
        <v>2.1011470000000001</v>
      </c>
      <c r="EF623" s="24">
        <v>2.3442080000000001</v>
      </c>
      <c r="EG623" s="24">
        <v>1.5237849999999999</v>
      </c>
      <c r="EH623" s="24">
        <v>1.5053449999999999</v>
      </c>
      <c r="EI623" s="24">
        <v>2.3935620000000002</v>
      </c>
      <c r="EJ623" s="24">
        <v>1.5908180000000001</v>
      </c>
      <c r="EK623" s="24">
        <v>1.747787</v>
      </c>
      <c r="EL623" s="24">
        <v>3.01912</v>
      </c>
      <c r="EM623" s="24">
        <v>3.0716640000000002</v>
      </c>
      <c r="EN623" s="24">
        <v>3.5125999999999999</v>
      </c>
      <c r="EO623" s="24">
        <v>4.3155720000000004</v>
      </c>
      <c r="EP623" s="24">
        <v>3.6646920000000001</v>
      </c>
      <c r="EQ623" s="24">
        <v>3.6110139999999999</v>
      </c>
      <c r="ER623" s="24">
        <v>2.8151510000000002</v>
      </c>
      <c r="ES623" s="24">
        <v>2.2155469999999999</v>
      </c>
      <c r="ET623" s="24">
        <v>1.665076</v>
      </c>
      <c r="EU623" s="24">
        <v>1.480108</v>
      </c>
      <c r="EV623" s="24">
        <v>2.6922229999999998</v>
      </c>
      <c r="EW623" s="24">
        <v>2.1120800000000002</v>
      </c>
      <c r="EX623" s="24">
        <v>1.624808</v>
      </c>
      <c r="EY623" s="24">
        <v>1.8691009999999999</v>
      </c>
      <c r="EZ623" s="24">
        <v>1.4267369999999999</v>
      </c>
      <c r="FA623" s="24">
        <v>2.4849739999999998</v>
      </c>
      <c r="FB623" s="24">
        <v>1.597402</v>
      </c>
      <c r="FC623" s="24">
        <v>1.681535</v>
      </c>
      <c r="FD623" s="24">
        <v>3.3050730000000001</v>
      </c>
      <c r="FE623" s="24">
        <v>2.149194</v>
      </c>
      <c r="FF623" s="24">
        <v>5.2226439999999998</v>
      </c>
      <c r="FG623" s="24">
        <v>1.320638</v>
      </c>
      <c r="FH623" s="24">
        <v>1.4763059999999999</v>
      </c>
      <c r="FI623" s="24">
        <v>0.34152399999999999</v>
      </c>
      <c r="FJ623" s="24">
        <v>1.4880150000000001</v>
      </c>
      <c r="FK623" s="24">
        <v>2.543301</v>
      </c>
      <c r="FL623" s="24">
        <v>1.1922200000000001</v>
      </c>
      <c r="FM623" s="24">
        <v>4.342257</v>
      </c>
      <c r="FN623" s="24">
        <v>3.1651159999999998</v>
      </c>
      <c r="FO623" s="24">
        <v>2.5031469999999998</v>
      </c>
      <c r="FP623" s="24">
        <v>3.1990150000000002</v>
      </c>
      <c r="FQ623" s="24">
        <v>3.352503</v>
      </c>
      <c r="FR623" s="24">
        <v>1.5106930000000001</v>
      </c>
      <c r="FS623" s="24">
        <v>1.2896259999999999</v>
      </c>
      <c r="FT623" s="24">
        <v>2.1483699999999999</v>
      </c>
      <c r="FU623" s="24">
        <v>2.5982500000000002</v>
      </c>
      <c r="FV623" s="24">
        <v>1.6731819999999999</v>
      </c>
      <c r="FW623" s="24">
        <v>2.0984880000000001</v>
      </c>
      <c r="FX623" s="24">
        <v>1.9353469999999999</v>
      </c>
      <c r="FY623" s="24">
        <v>1.567126</v>
      </c>
      <c r="FZ623" s="24">
        <v>2</v>
      </c>
      <c r="GA623" s="24">
        <v>1.7513449999999999</v>
      </c>
      <c r="GB623" s="24">
        <v>1.677419</v>
      </c>
      <c r="GC623" s="24">
        <v>1.3425560000000001</v>
      </c>
      <c r="GD623" s="24">
        <v>1.4431259999999999</v>
      </c>
      <c r="GE623" s="24">
        <v>1.4181410000000001</v>
      </c>
      <c r="GF623" s="24">
        <v>2.3057669999999999</v>
      </c>
      <c r="GG623" s="24">
        <v>1.9516119999999999</v>
      </c>
      <c r="GH623" s="24">
        <v>4.0537640000000001</v>
      </c>
      <c r="GI623" s="24">
        <v>0.94758100000000001</v>
      </c>
      <c r="GJ623" s="24">
        <v>1.371429</v>
      </c>
      <c r="GK623" s="24">
        <v>0.94515000000000005</v>
      </c>
      <c r="GL623" s="24">
        <v>0.67122800000000005</v>
      </c>
      <c r="GM623" s="24">
        <v>4.4059140000000001</v>
      </c>
      <c r="GN623" s="24">
        <v>6.502688</v>
      </c>
      <c r="GO623" s="24">
        <v>3.5938599999999998</v>
      </c>
      <c r="GP623" s="24">
        <v>1.2698929999999999</v>
      </c>
      <c r="GQ623" s="24">
        <v>1.2634399999999999</v>
      </c>
      <c r="GR623" s="24">
        <v>1.358644</v>
      </c>
      <c r="GS623" s="24">
        <v>3.9459019999999998</v>
      </c>
      <c r="GT623" s="24">
        <v>0.88451299999999999</v>
      </c>
      <c r="GU623" s="24">
        <v>1.33199</v>
      </c>
      <c r="GV623" s="24">
        <v>2.724993</v>
      </c>
      <c r="GW623" s="24">
        <v>3.715163</v>
      </c>
      <c r="GX623" s="24">
        <v>3.3069280000000001</v>
      </c>
      <c r="GY623" s="24">
        <v>2.712602</v>
      </c>
      <c r="GZ623" s="24">
        <v>3.3947129999999999</v>
      </c>
      <c r="HA623" s="24">
        <v>3.7221350000000002</v>
      </c>
      <c r="HB623" s="24">
        <v>2.528832</v>
      </c>
      <c r="HC623" s="24">
        <v>2.070284</v>
      </c>
      <c r="HD623" s="24">
        <v>2.8304469999999999</v>
      </c>
      <c r="HE623" s="24">
        <v>2.4656760000000002</v>
      </c>
      <c r="HF623" s="24">
        <v>2.8597130000000002</v>
      </c>
      <c r="HG623" s="24">
        <v>3.797876</v>
      </c>
      <c r="HH623" s="24">
        <v>2.4794619999999998</v>
      </c>
      <c r="HI623" s="24">
        <v>2.707071</v>
      </c>
      <c r="HJ623" s="24">
        <v>4.2106700000000004</v>
      </c>
      <c r="HK623" s="24">
        <v>2.4187789999999998</v>
      </c>
      <c r="HL623" s="24">
        <v>2.8749989999999999</v>
      </c>
      <c r="HM623" s="24">
        <v>2.5374970000000001</v>
      </c>
      <c r="HN623" s="24">
        <v>3.3761489999999998</v>
      </c>
      <c r="HO623" s="24">
        <v>2.6641140000000001</v>
      </c>
      <c r="HP623" s="24">
        <v>2.7024140000000001</v>
      </c>
      <c r="HQ623" s="24">
        <v>2.083135</v>
      </c>
      <c r="HR623" s="24">
        <v>2.3834689999999998</v>
      </c>
      <c r="HS623" s="24">
        <v>3.710766</v>
      </c>
      <c r="HT623" s="24">
        <v>2.065544</v>
      </c>
      <c r="HU623" s="24">
        <v>2.1165240000000001</v>
      </c>
      <c r="HV623" s="24">
        <v>4.8943349999999999</v>
      </c>
      <c r="HW623" s="24">
        <v>2.590684</v>
      </c>
      <c r="HX623" s="24">
        <v>1.550014</v>
      </c>
      <c r="HY623" s="24">
        <v>2.9016929999999999</v>
      </c>
      <c r="HZ623" s="24">
        <v>2.6470590000000001</v>
      </c>
      <c r="IA623" s="24">
        <v>1.386644</v>
      </c>
      <c r="IB623" s="24">
        <v>1.3261799999999999</v>
      </c>
      <c r="IC623" s="24">
        <v>5.7926289999999998</v>
      </c>
      <c r="ID623" s="24">
        <v>3.7342270000000002</v>
      </c>
      <c r="IE623" s="24">
        <v>1.5416669999999999</v>
      </c>
      <c r="IF623" s="24">
        <v>5.0882480000000001</v>
      </c>
      <c r="IG623" s="24">
        <v>4.4318270000000002</v>
      </c>
      <c r="IH623" s="24">
        <v>1.8749420000000001</v>
      </c>
      <c r="II623" s="24">
        <v>1.684418</v>
      </c>
      <c r="IJ623" s="24">
        <v>3.2718980000000002</v>
      </c>
      <c r="IK623" s="24">
        <v>4.8703659999999998</v>
      </c>
      <c r="IL623" s="24">
        <v>3.5330370000000002</v>
      </c>
      <c r="IM623" s="24">
        <v>3.1516549999999999</v>
      </c>
      <c r="IN623" s="24">
        <v>4.3483919999999996</v>
      </c>
      <c r="IO623" s="24">
        <v>1.400898</v>
      </c>
      <c r="IP623" s="24">
        <v>2.2100219999999999</v>
      </c>
      <c r="IQ623" s="24">
        <v>1.6347689999999999</v>
      </c>
      <c r="IR623" s="24">
        <v>5.2156840000000004</v>
      </c>
      <c r="IS623" s="24">
        <v>2.000759</v>
      </c>
      <c r="IT623" s="24">
        <v>1.9366909999999999</v>
      </c>
      <c r="IU623" s="24">
        <v>3.2263700000000002</v>
      </c>
      <c r="IV623" s="24">
        <v>3.4821360000000001</v>
      </c>
      <c r="IW623" s="24">
        <v>3.2022569999999999</v>
      </c>
      <c r="IX623" s="24">
        <v>3.3244069999999999</v>
      </c>
      <c r="IY623" s="24">
        <v>1.8976690000000001</v>
      </c>
      <c r="IZ623" s="24">
        <v>3.048435</v>
      </c>
      <c r="JA623" s="24">
        <v>4.3830419999999997</v>
      </c>
      <c r="JB623" s="24">
        <v>1.431967</v>
      </c>
      <c r="JC623" s="24">
        <v>1.6070899999999999</v>
      </c>
      <c r="JD623" s="24">
        <v>1.938971</v>
      </c>
      <c r="JE623" s="24">
        <v>2.6268699999999998</v>
      </c>
      <c r="JF623" s="24">
        <v>2.0938659999999998</v>
      </c>
      <c r="JG623" s="24">
        <v>1.4824409999999999</v>
      </c>
      <c r="JH623" s="24">
        <v>2.8480509999999999</v>
      </c>
      <c r="JI623" s="24">
        <v>4.3634919999999999</v>
      </c>
      <c r="JJ623" s="24">
        <v>2.7502779999999998</v>
      </c>
      <c r="JK623" s="24">
        <v>4.5640809999999998</v>
      </c>
      <c r="JL623" s="24">
        <v>0</v>
      </c>
      <c r="JM623" s="24">
        <v>5.3207570000000004</v>
      </c>
      <c r="JN623" s="24">
        <v>3.8849429999999998</v>
      </c>
      <c r="JO623" s="24">
        <v>3.5225360000000001</v>
      </c>
      <c r="JP623" s="24">
        <v>4.725009</v>
      </c>
      <c r="JQ623" s="24">
        <v>5.2400140000000004</v>
      </c>
      <c r="JR623" s="24">
        <v>4.1382580000000004</v>
      </c>
      <c r="JS623" s="24">
        <v>2.4115769999999999</v>
      </c>
      <c r="JT623" s="24">
        <v>4.8463419999999999</v>
      </c>
      <c r="JU623" s="24">
        <v>4.3935389999999996</v>
      </c>
      <c r="JV623" s="24">
        <v>4.3706269999999998</v>
      </c>
      <c r="JW623" s="24">
        <v>3.7418930000000001</v>
      </c>
      <c r="JX623" s="24">
        <v>4.3126709999999999</v>
      </c>
      <c r="JY623" s="24">
        <v>2.920188</v>
      </c>
      <c r="JZ623" s="24">
        <v>2.694537</v>
      </c>
      <c r="KA623" s="24">
        <v>3.8515440000000001</v>
      </c>
      <c r="KB623" s="24">
        <v>2.9202129999999999</v>
      </c>
      <c r="KC623" s="24">
        <v>4.7101689999999996</v>
      </c>
      <c r="KD623" s="24">
        <v>2.7899630000000002</v>
      </c>
      <c r="KE623" s="24">
        <v>3.1527449999999999</v>
      </c>
      <c r="KF623" s="24">
        <v>1.220726</v>
      </c>
      <c r="KG623" s="24">
        <v>3.2262170000000001</v>
      </c>
      <c r="KH623" s="24">
        <v>3.930266</v>
      </c>
      <c r="KI623" s="24">
        <v>3.8644219999999998</v>
      </c>
      <c r="KJ623" s="24">
        <v>3.732081</v>
      </c>
      <c r="KK623" s="24">
        <v>4.4132689999999997</v>
      </c>
      <c r="KL623" s="24">
        <v>3.6474839999999999</v>
      </c>
      <c r="KM623" s="24">
        <v>2.8540209999999999</v>
      </c>
      <c r="KN623" s="24">
        <v>1.8463970000000001</v>
      </c>
      <c r="KO623" s="24">
        <v>5.195754</v>
      </c>
      <c r="KP623" s="24">
        <v>2.2414830000000001</v>
      </c>
      <c r="KQ623" s="24">
        <v>2.3521510000000001</v>
      </c>
      <c r="KR623" s="24">
        <v>3.9025289999999999</v>
      </c>
      <c r="KS623" s="24">
        <v>5.0067199999999996</v>
      </c>
      <c r="KT623" s="24">
        <v>3.1357529999999998</v>
      </c>
      <c r="KU623" s="24">
        <v>2.5530599999999999</v>
      </c>
      <c r="KV623" s="24">
        <v>1.484502</v>
      </c>
      <c r="KW623" s="24">
        <v>0.88844100000000004</v>
      </c>
      <c r="KX623" s="24">
        <v>2.59076</v>
      </c>
      <c r="KY623" s="24">
        <v>1.5304009999999999</v>
      </c>
      <c r="KZ623" s="24">
        <v>2.5205419999999998</v>
      </c>
      <c r="LA623" s="24">
        <v>2.3004410000000002</v>
      </c>
      <c r="LB623" s="24">
        <v>2.5375869999999998</v>
      </c>
      <c r="LC623" s="24">
        <v>2.475733</v>
      </c>
      <c r="LD623" s="24">
        <v>2.5445120000000001</v>
      </c>
      <c r="LE623" s="24">
        <v>1.8951610000000001</v>
      </c>
      <c r="LF623" s="24">
        <v>1.478494</v>
      </c>
      <c r="LG623" s="24">
        <v>2.2943549999999999</v>
      </c>
      <c r="LH623" s="24">
        <v>2.5570970000000002</v>
      </c>
      <c r="LI623" s="24">
        <v>2.5483880000000001</v>
      </c>
      <c r="LJ623" s="24">
        <v>1.821259</v>
      </c>
      <c r="LK623" s="24">
        <v>1.2223630000000001</v>
      </c>
      <c r="LL623" s="24">
        <v>1.424374</v>
      </c>
      <c r="LM623" s="24">
        <v>2.2252190000000001</v>
      </c>
      <c r="LN623" s="24">
        <v>1.1093459999999999</v>
      </c>
      <c r="LO623" s="24">
        <v>3.177419</v>
      </c>
      <c r="LP623" s="24">
        <v>3.7574800000000002</v>
      </c>
      <c r="LQ623" s="24">
        <v>1.7271369999999999</v>
      </c>
      <c r="LR623" s="24">
        <v>1.5263800000000001</v>
      </c>
      <c r="LS623" s="24">
        <v>2.3274249999999999</v>
      </c>
      <c r="LT623" s="24">
        <v>1.5887089999999999</v>
      </c>
      <c r="LU623" s="24">
        <v>1.6155919999999999</v>
      </c>
      <c r="LV623" s="24">
        <v>4.756926</v>
      </c>
      <c r="LW623" s="24">
        <v>3.8601839999999998</v>
      </c>
      <c r="LX623" s="24">
        <v>1.286154</v>
      </c>
      <c r="LY623" s="24">
        <v>2.6867480000000001</v>
      </c>
      <c r="LZ623" s="24">
        <v>2.8302649999999998</v>
      </c>
      <c r="MA623" s="24">
        <v>4.9892479999999999</v>
      </c>
      <c r="MB623" s="24">
        <v>2.133105</v>
      </c>
      <c r="MC623" s="24">
        <v>5.7956989999999999</v>
      </c>
      <c r="MD623" s="24">
        <v>1.600806</v>
      </c>
      <c r="ME623" s="24">
        <v>3.801075</v>
      </c>
      <c r="MF623" s="24">
        <v>0</v>
      </c>
      <c r="MG623" s="24">
        <v>155.20173299999999</v>
      </c>
      <c r="MH623" s="24">
        <v>0</v>
      </c>
      <c r="MI623" s="24">
        <v>5.2157099999999996</v>
      </c>
      <c r="MJ623" s="24">
        <v>2.8916659999999998</v>
      </c>
      <c r="MK623" s="24">
        <v>2.3280430000000001</v>
      </c>
      <c r="ML623" s="24">
        <v>3.165772</v>
      </c>
      <c r="MM623" s="24">
        <v>2.8894229999999999</v>
      </c>
      <c r="MN623" s="24">
        <v>1.086155</v>
      </c>
      <c r="MO623" s="24">
        <v>2.8711500000000001</v>
      </c>
      <c r="MP623" s="24">
        <v>3.1422050000000001</v>
      </c>
      <c r="MQ623" s="24">
        <v>5.8560140000000001</v>
      </c>
      <c r="MR623" s="24">
        <v>5.7195179999999999</v>
      </c>
      <c r="MS623" s="24">
        <v>4.2283099999999996</v>
      </c>
      <c r="MT623" s="24">
        <v>4.2630210000000002</v>
      </c>
      <c r="MU623" s="24">
        <v>3.7174649999999998</v>
      </c>
      <c r="MV623" s="24">
        <v>3.5161210000000001</v>
      </c>
      <c r="MW623" s="24">
        <v>3.0421670000000001</v>
      </c>
      <c r="MX623" s="24">
        <v>2.6584020000000002</v>
      </c>
      <c r="MY623" s="24">
        <v>3.5903659999999999</v>
      </c>
      <c r="MZ623" s="24">
        <v>4.3849720000000003</v>
      </c>
      <c r="NA623" s="24">
        <v>3.5686529999999999</v>
      </c>
      <c r="NB623" s="24">
        <v>3.085197</v>
      </c>
      <c r="NC623" s="24">
        <v>4.2993620000000004</v>
      </c>
      <c r="ND623" s="24">
        <v>5.2470660000000002</v>
      </c>
      <c r="NE623" s="24">
        <v>3.6835810000000002</v>
      </c>
      <c r="NF623" s="24">
        <v>3.4372959999999999</v>
      </c>
      <c r="NG623" s="24">
        <v>4.3363519999999998</v>
      </c>
      <c r="NH623" s="24">
        <v>2.0532859999999999</v>
      </c>
      <c r="NI623" s="24">
        <v>4.5829820000000003</v>
      </c>
      <c r="NJ623" s="24">
        <v>4.8210040000000003</v>
      </c>
      <c r="NK623" s="24">
        <v>4.5797189999999999</v>
      </c>
      <c r="NL623" s="24">
        <v>2.0659290000000001</v>
      </c>
      <c r="NM623" s="24">
        <v>2.4295399999999998</v>
      </c>
      <c r="NN623" s="24">
        <v>2.6143149999999999</v>
      </c>
      <c r="NO623" s="24">
        <v>1.58911</v>
      </c>
      <c r="NP623" s="24">
        <v>0.81879400000000002</v>
      </c>
      <c r="NQ623" s="24">
        <v>1.429416</v>
      </c>
      <c r="NR623" s="24">
        <v>0.81229899999999999</v>
      </c>
      <c r="NS623" s="24">
        <v>2.4432390000000002</v>
      </c>
      <c r="NT623" s="24">
        <v>1.1699379999999999</v>
      </c>
      <c r="NU623" s="24">
        <v>0.92366099999999995</v>
      </c>
      <c r="NV623" s="24">
        <v>0.76119599999999998</v>
      </c>
      <c r="NW623" s="24">
        <v>1.8083640000000001</v>
      </c>
      <c r="NX623" s="24">
        <v>1.8113840000000001</v>
      </c>
      <c r="NY623" s="24">
        <v>0.85951999999999995</v>
      </c>
      <c r="NZ623" s="24">
        <v>1.1803140000000001</v>
      </c>
      <c r="OA623" s="24">
        <v>2.3444699999999998</v>
      </c>
      <c r="OB623" s="24">
        <v>0.64643499999999998</v>
      </c>
      <c r="OC623" s="24">
        <v>1.426075</v>
      </c>
      <c r="OD623" s="24">
        <v>0.86057600000000001</v>
      </c>
      <c r="OE623" s="24">
        <v>1.8888210000000001</v>
      </c>
      <c r="OF623" s="24">
        <v>3.4700839999999999</v>
      </c>
      <c r="OG623" s="24">
        <v>1.2269410000000001</v>
      </c>
      <c r="OH623" s="24">
        <v>0.83977400000000002</v>
      </c>
      <c r="OI623" s="24">
        <v>1.482497</v>
      </c>
      <c r="OJ623" s="24">
        <v>0.798593</v>
      </c>
      <c r="OK623" s="24">
        <v>0.84762800000000005</v>
      </c>
      <c r="OL623" s="24">
        <v>1.5066029999999999</v>
      </c>
      <c r="OM623" s="24">
        <v>0.79207700000000003</v>
      </c>
      <c r="ON623" s="24">
        <v>1.795577</v>
      </c>
      <c r="OO623" s="24">
        <v>2.0392990000000002</v>
      </c>
      <c r="OP623" s="24">
        <v>1.7171019999999999</v>
      </c>
      <c r="OQ623" s="24">
        <v>2.3953920000000002</v>
      </c>
      <c r="OR623" s="24">
        <v>2.4597850000000001</v>
      </c>
      <c r="OS623" s="24">
        <v>1.8368310000000001</v>
      </c>
      <c r="OT623" s="24">
        <v>5.0816369999999997</v>
      </c>
      <c r="OU623" s="24">
        <v>3.3887740000000002</v>
      </c>
      <c r="OV623" s="24">
        <v>2.2225169999999999</v>
      </c>
      <c r="OW623" s="24">
        <v>4.2568219999999997</v>
      </c>
      <c r="OX623" s="24">
        <v>3.7593719999999999</v>
      </c>
      <c r="OY623" s="24">
        <v>3.7148789999999998</v>
      </c>
      <c r="OZ623" s="24">
        <v>3.2185009999999998</v>
      </c>
      <c r="PA623" s="24">
        <v>2.4137240000000002</v>
      </c>
      <c r="PB623" s="24">
        <v>2.0197989999999999</v>
      </c>
      <c r="PC623" s="24">
        <v>1.883262</v>
      </c>
      <c r="PD623" s="24">
        <v>3.3280970000000001</v>
      </c>
      <c r="PE623" s="24">
        <v>2.6141179999999999</v>
      </c>
      <c r="PF623" s="24">
        <v>1.6752450000000001</v>
      </c>
      <c r="PG623" s="24">
        <v>2.4115760000000002</v>
      </c>
      <c r="PH623" s="24">
        <v>4.6020529999999997</v>
      </c>
      <c r="PI623" s="24">
        <v>5.2004539999999997</v>
      </c>
      <c r="PJ623" s="24">
        <v>1.889724</v>
      </c>
      <c r="PK623" s="24">
        <v>3.3594599999999999</v>
      </c>
      <c r="PL623" s="24">
        <v>2.9731190000000001</v>
      </c>
      <c r="PM623" s="24">
        <v>1.348959</v>
      </c>
      <c r="PN623" s="24">
        <v>2.5268809999999999</v>
      </c>
      <c r="PO623" s="24">
        <v>1.6387039999999999</v>
      </c>
      <c r="PP623" s="24">
        <v>1.22271</v>
      </c>
      <c r="PQ623" s="24">
        <v>2.665924</v>
      </c>
      <c r="PR623" s="24">
        <v>1.729889</v>
      </c>
      <c r="PS623" s="24">
        <v>2.8174999999999999</v>
      </c>
      <c r="PT623" s="24">
        <v>1.2684500000000001</v>
      </c>
      <c r="PU623" s="24">
        <v>3.5861550000000002</v>
      </c>
      <c r="PV623" s="24">
        <v>0.127688</v>
      </c>
      <c r="PW623" s="24">
        <v>1.4556290000000001</v>
      </c>
      <c r="PX623" s="24">
        <v>2.586449</v>
      </c>
      <c r="PY623" s="24">
        <v>1.7498100000000001</v>
      </c>
      <c r="PZ623" s="24">
        <v>1.6642459999999999</v>
      </c>
      <c r="QA623" s="24">
        <v>1.3273619999999999</v>
      </c>
      <c r="QB623" s="24">
        <v>1.280427</v>
      </c>
      <c r="QC623" s="24">
        <v>1.324397</v>
      </c>
      <c r="QD623" s="24">
        <v>1.250777</v>
      </c>
      <c r="QE623" s="24">
        <v>1.363213</v>
      </c>
      <c r="QF623" s="24">
        <v>1.3490340000000001</v>
      </c>
      <c r="QG623" s="24">
        <v>1.24396</v>
      </c>
      <c r="QH623" s="24">
        <v>1.1838280000000001</v>
      </c>
      <c r="QI623" s="24">
        <v>1.3315049999999999</v>
      </c>
      <c r="QJ623" s="24">
        <v>1.2178020000000001</v>
      </c>
      <c r="QK623" s="24">
        <v>0.72586200000000001</v>
      </c>
      <c r="QL623" s="24">
        <v>2.3672810000000002</v>
      </c>
      <c r="QM623" s="24">
        <v>1.452807</v>
      </c>
      <c r="QN623" s="24">
        <v>1.1465639999999999</v>
      </c>
      <c r="QO623" s="24">
        <v>0.84226999999999996</v>
      </c>
      <c r="QP623" s="24">
        <v>1.538546</v>
      </c>
      <c r="QQ623" s="24">
        <v>1.632169</v>
      </c>
      <c r="QR623" s="24">
        <v>0.85205799999999998</v>
      </c>
      <c r="QS623" s="24">
        <v>0.88340799999999997</v>
      </c>
      <c r="QT623" s="24">
        <v>1.7842530000000001</v>
      </c>
      <c r="QU623" s="24">
        <v>0.85949200000000003</v>
      </c>
      <c r="QV623" s="24">
        <v>1.2235309999999999</v>
      </c>
      <c r="QW623" s="24">
        <v>0.67717499999999997</v>
      </c>
      <c r="QX623" s="24">
        <v>1.1332199999999999</v>
      </c>
      <c r="QY623" s="24">
        <v>1.476307</v>
      </c>
      <c r="QZ623" s="24">
        <v>0.99890000000000001</v>
      </c>
      <c r="RA623" s="24">
        <v>1.7695149999999999</v>
      </c>
      <c r="RB623" s="24">
        <v>0.86787000000000003</v>
      </c>
      <c r="RC623" s="24">
        <v>1.823985</v>
      </c>
      <c r="RD623" s="24">
        <v>1.072071</v>
      </c>
      <c r="RE623" s="24">
        <v>1.5626690000000001</v>
      </c>
      <c r="RF623" s="24">
        <v>0.82707600000000003</v>
      </c>
      <c r="RG623" s="24">
        <v>1.4498089999999999</v>
      </c>
      <c r="RH623" s="24">
        <v>0.73789800000000005</v>
      </c>
      <c r="RI623" s="24">
        <v>1.8687020000000001</v>
      </c>
      <c r="RJ623" s="24">
        <v>0.71967099999999995</v>
      </c>
      <c r="RK623" s="24">
        <v>0.76756899999999995</v>
      </c>
      <c r="RL623" s="24">
        <v>1.224451</v>
      </c>
      <c r="RM623" s="24">
        <v>0.78333799999999998</v>
      </c>
      <c r="RN623" s="24">
        <v>0.881633</v>
      </c>
      <c r="RO623" s="24">
        <v>0.83521199999999995</v>
      </c>
      <c r="RP623" s="24">
        <v>1.3640950000000001</v>
      </c>
      <c r="RQ623" s="24">
        <v>0.74241100000000004</v>
      </c>
      <c r="RR623" s="24">
        <v>1.6132219999999999</v>
      </c>
      <c r="RS623" s="24">
        <v>1.4580900000000001</v>
      </c>
      <c r="RT623" s="24">
        <v>0.86827799999999999</v>
      </c>
      <c r="RU623" s="24">
        <v>1.3899550000000001</v>
      </c>
      <c r="RV623" s="24">
        <v>1.6842239999999999</v>
      </c>
      <c r="RW623" s="24">
        <v>0.88456599999999996</v>
      </c>
      <c r="RX623" s="24">
        <v>0.742089</v>
      </c>
      <c r="RY623" s="24">
        <v>1.3472729999999999</v>
      </c>
      <c r="RZ623" s="24">
        <v>0.83207600000000004</v>
      </c>
      <c r="SA623" s="24">
        <v>1.1728670000000001</v>
      </c>
      <c r="SB623" s="24">
        <v>0.80254199999999998</v>
      </c>
      <c r="SC623" s="24">
        <v>0</v>
      </c>
      <c r="SD623" s="24">
        <v>0.87383699999999997</v>
      </c>
      <c r="SE623" s="24">
        <v>0</v>
      </c>
      <c r="SF623" s="24">
        <v>3.484556</v>
      </c>
      <c r="SG623" s="24">
        <v>1.3684130000000001</v>
      </c>
      <c r="SH623" s="24">
        <v>0.81667500000000004</v>
      </c>
      <c r="SI623" s="24">
        <v>0</v>
      </c>
      <c r="SJ623" s="24">
        <v>3.80335</v>
      </c>
      <c r="SK623" s="24">
        <v>0</v>
      </c>
      <c r="SL623" s="24">
        <v>0.82088799999999995</v>
      </c>
      <c r="SM623" s="24">
        <v>0.86268500000000004</v>
      </c>
      <c r="SN623" s="24">
        <v>0</v>
      </c>
      <c r="SO623" s="24">
        <v>0.84938899999999995</v>
      </c>
      <c r="SP623" s="24">
        <v>3.7152759999999998</v>
      </c>
      <c r="SQ623" s="24">
        <v>0</v>
      </c>
      <c r="SR623" s="24">
        <v>0.86221199999999998</v>
      </c>
      <c r="SS623" s="24">
        <v>0.93080499999999999</v>
      </c>
      <c r="ST623" s="24">
        <v>0</v>
      </c>
      <c r="SU623" s="24">
        <v>0.75146599999999997</v>
      </c>
      <c r="SV623" s="24">
        <v>0.85744299999999996</v>
      </c>
      <c r="SW623" s="24">
        <v>0.82514299999999996</v>
      </c>
      <c r="SX623" s="24">
        <v>0.81153900000000001</v>
      </c>
      <c r="SY623" s="24">
        <v>0.75803399999999999</v>
      </c>
      <c r="SZ623" s="24">
        <v>0.83865999999999996</v>
      </c>
      <c r="TA623" s="24">
        <v>0.76061500000000004</v>
      </c>
      <c r="TB623" s="24">
        <v>3.3540540000000001</v>
      </c>
      <c r="TC623" s="24">
        <v>0.89444500000000005</v>
      </c>
      <c r="TD623" s="24">
        <v>0.81918899999999994</v>
      </c>
      <c r="TE623" s="24">
        <v>0</v>
      </c>
      <c r="TF623" s="24">
        <v>2.635319</v>
      </c>
      <c r="TG623" s="24">
        <v>3.8077999999999999</v>
      </c>
      <c r="TH623" s="24">
        <v>1.2827390000000001</v>
      </c>
      <c r="TI623" s="24">
        <v>0</v>
      </c>
      <c r="TJ623" s="24">
        <v>1.602114</v>
      </c>
      <c r="TK623" s="24">
        <v>0.99193500000000001</v>
      </c>
    </row>
    <row r="624" spans="1:531" x14ac:dyDescent="0.2">
      <c r="A624" s="15" t="s">
        <v>620</v>
      </c>
      <c r="B624" s="23">
        <v>2.78823</v>
      </c>
      <c r="C624" s="24">
        <v>4.8223789999999997</v>
      </c>
      <c r="D624" s="24">
        <v>3.1937090000000001</v>
      </c>
      <c r="E624" s="24">
        <v>2.613013</v>
      </c>
      <c r="F624" s="24">
        <v>2.3190460000000002</v>
      </c>
      <c r="G624" s="24">
        <v>3.6062780000000001</v>
      </c>
      <c r="H624" s="24">
        <v>2.8656380000000001</v>
      </c>
      <c r="I624" s="24">
        <v>1.1990749999999999</v>
      </c>
      <c r="J624" s="24">
        <v>4.6110829999999998</v>
      </c>
      <c r="K624" s="24">
        <v>1.7184710000000001</v>
      </c>
      <c r="L624" s="24">
        <v>2.945659</v>
      </c>
      <c r="M624" s="24">
        <v>0</v>
      </c>
      <c r="N624" s="24">
        <v>3.310308</v>
      </c>
      <c r="O624" s="24">
        <v>1.503225</v>
      </c>
      <c r="P624" s="24">
        <v>0</v>
      </c>
      <c r="Q624" s="24">
        <v>3.6457220000000001</v>
      </c>
      <c r="R624" s="24">
        <v>3.8820640000000002</v>
      </c>
      <c r="S624" s="24">
        <v>1.6920409999999999</v>
      </c>
      <c r="T624" s="24">
        <v>1.601137</v>
      </c>
      <c r="U624" s="24">
        <v>4.0163529999999996</v>
      </c>
      <c r="V624" s="24">
        <v>2.6873269999999998</v>
      </c>
      <c r="W624" s="24">
        <v>1.0074209999999999</v>
      </c>
      <c r="X624" s="24">
        <v>1.7256039999999999</v>
      </c>
      <c r="Y624" s="24">
        <v>2.4841259999999998</v>
      </c>
      <c r="Z624" s="24">
        <v>1.854943</v>
      </c>
      <c r="AA624" s="24">
        <v>3.8325659999999999</v>
      </c>
      <c r="AB624" s="24">
        <v>2.6727439999999998</v>
      </c>
      <c r="AC624" s="24">
        <v>4.2885710000000001</v>
      </c>
      <c r="AD624" s="24">
        <v>2.6883680000000001</v>
      </c>
      <c r="AE624" s="24">
        <v>4.2347669999999997</v>
      </c>
      <c r="AF624" s="24">
        <v>2.3854540000000002</v>
      </c>
      <c r="AG624" s="24">
        <v>1.895197</v>
      </c>
      <c r="AH624" s="24">
        <v>3.3053400000000002</v>
      </c>
      <c r="AI624" s="24">
        <v>3.4867189999999999</v>
      </c>
      <c r="AJ624" s="24">
        <v>5.8080150000000001</v>
      </c>
      <c r="AK624" s="24">
        <v>4.3606179999999997</v>
      </c>
      <c r="AL624" s="24">
        <v>3.4842179999999998</v>
      </c>
      <c r="AM624" s="24">
        <v>2.8135330000000001</v>
      </c>
      <c r="AN624" s="24">
        <v>4.3856380000000001</v>
      </c>
      <c r="AO624" s="24">
        <v>4.565887</v>
      </c>
      <c r="AP624" s="24">
        <v>2.9765950000000001</v>
      </c>
      <c r="AQ624" s="24">
        <v>7.0284849999999999</v>
      </c>
      <c r="AR624" s="24">
        <v>2.978291</v>
      </c>
      <c r="AS624" s="24">
        <v>2.3881199999999998</v>
      </c>
      <c r="AT624" s="24">
        <v>0.22983899999999999</v>
      </c>
      <c r="AU624" s="24">
        <v>6.5080239999999998</v>
      </c>
      <c r="AV624" s="24">
        <v>4.7849870000000001</v>
      </c>
      <c r="AW624" s="24">
        <v>3.4193859999999998</v>
      </c>
      <c r="AX624" s="24">
        <v>4.68649</v>
      </c>
      <c r="AY624" s="24">
        <v>4.1275899999999996</v>
      </c>
      <c r="AZ624" s="24">
        <v>0</v>
      </c>
      <c r="BA624" s="24">
        <v>2.177044</v>
      </c>
      <c r="BB624" s="24">
        <v>6.4516000000000004E-2</v>
      </c>
      <c r="BC624" s="24">
        <v>3.7772950000000001</v>
      </c>
      <c r="BD624" s="24">
        <v>2.5332499999999998</v>
      </c>
      <c r="BE624" s="24">
        <v>2.4274429999999998</v>
      </c>
      <c r="BF624" s="24">
        <v>2.622897</v>
      </c>
      <c r="BG624" s="24">
        <v>1.285809</v>
      </c>
      <c r="BH624" s="24">
        <v>1.5432330000000001</v>
      </c>
      <c r="BI624" s="24">
        <v>2.1160730000000001</v>
      </c>
      <c r="BJ624" s="24">
        <v>3.5667840000000002</v>
      </c>
      <c r="BK624" s="24">
        <v>0</v>
      </c>
      <c r="BL624" s="24">
        <v>4.727754</v>
      </c>
      <c r="BM624" s="24">
        <v>5.1726660000000004</v>
      </c>
      <c r="BN624" s="24">
        <v>3.2010329999999998</v>
      </c>
      <c r="BO624" s="24">
        <v>1.787336</v>
      </c>
      <c r="BP624" s="24">
        <v>3.0218259999999999</v>
      </c>
      <c r="BQ624" s="24">
        <v>0.29426400000000003</v>
      </c>
      <c r="BR624" s="24">
        <v>3.646271</v>
      </c>
      <c r="BS624" s="24">
        <v>0</v>
      </c>
      <c r="BT624" s="24">
        <v>3.793838</v>
      </c>
      <c r="BU624" s="24">
        <v>4.1666660000000002</v>
      </c>
      <c r="BV624" s="24">
        <v>4.5477210000000001</v>
      </c>
      <c r="BW624" s="24">
        <v>4.7484830000000002</v>
      </c>
      <c r="BX624" s="24">
        <v>4.2408780000000004</v>
      </c>
      <c r="BY624" s="24">
        <v>0.20858499999999999</v>
      </c>
      <c r="BZ624" s="24">
        <v>1.390147</v>
      </c>
      <c r="CA624" s="24">
        <v>0.86353999999999997</v>
      </c>
      <c r="CB624" s="24">
        <v>1.3771800000000001</v>
      </c>
      <c r="CC624" s="24">
        <v>4.0799269999999996</v>
      </c>
      <c r="CD624" s="24">
        <v>6.9376730000000002</v>
      </c>
      <c r="CE624" s="24">
        <v>4.5314209999999999</v>
      </c>
      <c r="CF624" s="24">
        <v>3.9049170000000002</v>
      </c>
      <c r="CG624" s="24">
        <v>3.5387710000000001</v>
      </c>
      <c r="CH624" s="24">
        <v>2.4350879999999999</v>
      </c>
      <c r="CI624" s="24">
        <v>3.652555</v>
      </c>
      <c r="CJ624" s="24">
        <v>5.7657850000000002</v>
      </c>
      <c r="CK624" s="24">
        <v>4.1867799999999997</v>
      </c>
      <c r="CL624" s="24">
        <v>3.7915329999999998</v>
      </c>
      <c r="CM624" s="24">
        <v>2.5402399999999998</v>
      </c>
      <c r="CN624" s="24">
        <v>2.24478</v>
      </c>
      <c r="CO624" s="24">
        <v>3.7738230000000001</v>
      </c>
      <c r="CP624" s="24">
        <v>3.9645929999999998</v>
      </c>
      <c r="CQ624" s="24">
        <v>2.0801210000000001</v>
      </c>
      <c r="CR624" s="24">
        <v>0.90133399999999997</v>
      </c>
      <c r="CS624" s="24">
        <v>2.746394</v>
      </c>
      <c r="CT624" s="24">
        <v>0.94056200000000001</v>
      </c>
      <c r="CU624" s="24">
        <v>1.747034</v>
      </c>
      <c r="CV624" s="24">
        <v>1.654444</v>
      </c>
      <c r="CW624" s="24">
        <v>1.8944730000000001</v>
      </c>
      <c r="CX624" s="24">
        <v>2.0911110000000002</v>
      </c>
      <c r="CY624" s="24">
        <v>2.787226</v>
      </c>
      <c r="CZ624" s="24">
        <v>2.0505849999999999</v>
      </c>
      <c r="DA624" s="24">
        <v>1.6780409999999999</v>
      </c>
      <c r="DB624" s="24">
        <v>2.3298549999999998</v>
      </c>
      <c r="DC624" s="24">
        <v>2.3605939999999999</v>
      </c>
      <c r="DD624" s="24">
        <v>1.5480799999999999</v>
      </c>
      <c r="DE624" s="24">
        <v>2.198442</v>
      </c>
      <c r="DF624" s="24">
        <v>1.769037</v>
      </c>
      <c r="DG624" s="24">
        <v>4.3531829999999996</v>
      </c>
      <c r="DH624" s="24">
        <v>1.727536</v>
      </c>
      <c r="DI624" s="24">
        <v>2.1808860000000001</v>
      </c>
      <c r="DJ624" s="24">
        <v>1.689516</v>
      </c>
      <c r="DK624" s="24">
        <v>2.624752</v>
      </c>
      <c r="DL624" s="24">
        <v>1.725085</v>
      </c>
      <c r="DM624" s="24">
        <v>3.532489</v>
      </c>
      <c r="DN624" s="24">
        <v>1.842452</v>
      </c>
      <c r="DO624" s="24">
        <v>0.83653900000000003</v>
      </c>
      <c r="DP624" s="24">
        <v>1.165416</v>
      </c>
      <c r="DQ624" s="24">
        <v>1.44407</v>
      </c>
      <c r="DR624" s="24">
        <v>2.0025970000000002</v>
      </c>
      <c r="DS624" s="24">
        <v>1.597861</v>
      </c>
      <c r="DT624" s="24">
        <v>1.728526</v>
      </c>
      <c r="DU624" s="24">
        <v>1.432369</v>
      </c>
      <c r="DV624" s="24">
        <v>2.150172</v>
      </c>
      <c r="DW624" s="24">
        <v>0.92614600000000002</v>
      </c>
      <c r="DX624" s="24">
        <v>2.802219</v>
      </c>
      <c r="DY624" s="24">
        <v>2.3419449999999999</v>
      </c>
      <c r="DZ624" s="24">
        <v>1.8145420000000001</v>
      </c>
      <c r="EA624" s="24">
        <v>1.5623560000000001</v>
      </c>
      <c r="EB624" s="24">
        <v>1.737125</v>
      </c>
      <c r="EC624" s="24">
        <v>2.2267269999999999</v>
      </c>
      <c r="ED624" s="24">
        <v>2.2168640000000002</v>
      </c>
      <c r="EE624" s="24">
        <v>2.1031110000000002</v>
      </c>
      <c r="EF624" s="24">
        <v>2.3621629999999998</v>
      </c>
      <c r="EG624" s="24">
        <v>1.5109060000000001</v>
      </c>
      <c r="EH624" s="24">
        <v>1.5053460000000001</v>
      </c>
      <c r="EI624" s="24">
        <v>2.5946220000000002</v>
      </c>
      <c r="EJ624" s="24">
        <v>1.580077</v>
      </c>
      <c r="EK624" s="24">
        <v>1.742022</v>
      </c>
      <c r="EL624" s="24">
        <v>3.0510630000000001</v>
      </c>
      <c r="EM624" s="24">
        <v>3.0972460000000002</v>
      </c>
      <c r="EN624" s="24">
        <v>3.5007600000000001</v>
      </c>
      <c r="EO624" s="24">
        <v>4.2159060000000004</v>
      </c>
      <c r="EP624" s="24">
        <v>3.689346</v>
      </c>
      <c r="EQ624" s="24">
        <v>3.6267830000000001</v>
      </c>
      <c r="ER624" s="24">
        <v>2.8286479999999998</v>
      </c>
      <c r="ES624" s="24">
        <v>2.2213669999999999</v>
      </c>
      <c r="ET624" s="24">
        <v>1.7596769999999999</v>
      </c>
      <c r="EU624" s="24">
        <v>1.4916039999999999</v>
      </c>
      <c r="EV624" s="24">
        <v>2.8665400000000001</v>
      </c>
      <c r="EW624" s="24">
        <v>2.125718</v>
      </c>
      <c r="EX624" s="24">
        <v>1.643356</v>
      </c>
      <c r="EY624" s="24">
        <v>1.8839410000000001</v>
      </c>
      <c r="EZ624" s="24">
        <v>1.42971</v>
      </c>
      <c r="FA624" s="24">
        <v>2.4160849999999998</v>
      </c>
      <c r="FB624" s="24">
        <v>1.5628690000000001</v>
      </c>
      <c r="FC624" s="24">
        <v>1.6511940000000001</v>
      </c>
      <c r="FD624" s="24">
        <v>3.2834850000000002</v>
      </c>
      <c r="FE624" s="24">
        <v>2.1491929999999999</v>
      </c>
      <c r="FF624" s="24">
        <v>5.3337219999999999</v>
      </c>
      <c r="FG624" s="24">
        <v>1.319644</v>
      </c>
      <c r="FH624" s="24">
        <v>1.4290639999999999</v>
      </c>
      <c r="FI624" s="24">
        <v>0.340032</v>
      </c>
      <c r="FJ624" s="24">
        <v>1.516956</v>
      </c>
      <c r="FK624" s="24">
        <v>2.5822430000000001</v>
      </c>
      <c r="FL624" s="24">
        <v>1.231309</v>
      </c>
      <c r="FM624" s="24">
        <v>4.4384649999999999</v>
      </c>
      <c r="FN624" s="24">
        <v>3.1115360000000001</v>
      </c>
      <c r="FO624" s="24">
        <v>2.5431979999999998</v>
      </c>
      <c r="FP624" s="24">
        <v>3.2244429999999999</v>
      </c>
      <c r="FQ624" s="24">
        <v>3.1710739999999999</v>
      </c>
      <c r="FR624" s="24">
        <v>1.50187</v>
      </c>
      <c r="FS624" s="24">
        <v>1.328676</v>
      </c>
      <c r="FT624" s="24">
        <v>2.1723699999999999</v>
      </c>
      <c r="FU624" s="24">
        <v>2.040108</v>
      </c>
      <c r="FV624" s="24">
        <v>1.7059709999999999</v>
      </c>
      <c r="FW624" s="24">
        <v>2.2736900000000002</v>
      </c>
      <c r="FX624" s="24">
        <v>1.9242490000000001</v>
      </c>
      <c r="FY624" s="24">
        <v>1.5791109999999999</v>
      </c>
      <c r="FZ624" s="24">
        <v>2</v>
      </c>
      <c r="GA624" s="24">
        <v>1.751344</v>
      </c>
      <c r="GB624" s="24">
        <v>1.6774199999999999</v>
      </c>
      <c r="GC624" s="24">
        <v>1.344557</v>
      </c>
      <c r="GD624" s="24">
        <v>1.417178</v>
      </c>
      <c r="GE624" s="24">
        <v>1.4610860000000001</v>
      </c>
      <c r="GF624" s="24">
        <v>2.5514649999999999</v>
      </c>
      <c r="GG624" s="24">
        <v>1.951614</v>
      </c>
      <c r="GH624" s="24">
        <v>4.053763</v>
      </c>
      <c r="GI624" s="24">
        <v>0.94757999999999998</v>
      </c>
      <c r="GJ624" s="24">
        <v>1.396007</v>
      </c>
      <c r="GK624" s="24">
        <v>0.94906199999999996</v>
      </c>
      <c r="GL624" s="24">
        <v>0.66754599999999997</v>
      </c>
      <c r="GM624" s="24">
        <v>4.4059140000000001</v>
      </c>
      <c r="GN624" s="24">
        <v>6.502688</v>
      </c>
      <c r="GO624" s="24">
        <v>3.6369470000000002</v>
      </c>
      <c r="GP624" s="24">
        <v>1.2798909999999999</v>
      </c>
      <c r="GQ624" s="24">
        <v>1.263442</v>
      </c>
      <c r="GR624" s="24">
        <v>1.2796069999999999</v>
      </c>
      <c r="GS624" s="24">
        <v>4.4740149999999996</v>
      </c>
      <c r="GT624" s="24">
        <v>1.0126630000000001</v>
      </c>
      <c r="GU624" s="24">
        <v>1.3319890000000001</v>
      </c>
      <c r="GV624" s="24">
        <v>2.7409270000000001</v>
      </c>
      <c r="GW624" s="24">
        <v>3.8683740000000002</v>
      </c>
      <c r="GX624" s="24">
        <v>3.372617</v>
      </c>
      <c r="GY624" s="24">
        <v>2.7037409999999999</v>
      </c>
      <c r="GZ624" s="24">
        <v>3.4486759999999999</v>
      </c>
      <c r="HA624" s="24">
        <v>3.8833299999999999</v>
      </c>
      <c r="HB624" s="24">
        <v>2.5605920000000002</v>
      </c>
      <c r="HC624" s="24">
        <v>2.131456</v>
      </c>
      <c r="HD624" s="24">
        <v>2.9540709999999999</v>
      </c>
      <c r="HE624" s="24">
        <v>2.0738970000000001</v>
      </c>
      <c r="HF624" s="24">
        <v>3.044524</v>
      </c>
      <c r="HG624" s="24">
        <v>3.3465760000000002</v>
      </c>
      <c r="HH624" s="24">
        <v>2.5226519999999999</v>
      </c>
      <c r="HI624" s="24">
        <v>2.6662680000000001</v>
      </c>
      <c r="HJ624" s="24">
        <v>4.3159609999999997</v>
      </c>
      <c r="HK624" s="24">
        <v>2.3428810000000002</v>
      </c>
      <c r="HL624" s="24">
        <v>2.8462000000000001</v>
      </c>
      <c r="HM624" s="24">
        <v>2.513296</v>
      </c>
      <c r="HN624" s="24">
        <v>3.3990490000000002</v>
      </c>
      <c r="HO624" s="24">
        <v>2.6453419999999999</v>
      </c>
      <c r="HP624" s="24">
        <v>2.678032</v>
      </c>
      <c r="HQ624" s="24">
        <v>2.1153439999999999</v>
      </c>
      <c r="HR624" s="24">
        <v>2.3853399999999998</v>
      </c>
      <c r="HS624" s="24">
        <v>3.8046730000000002</v>
      </c>
      <c r="HT624" s="24">
        <v>2.4017949999999999</v>
      </c>
      <c r="HU624" s="24">
        <v>2.1165250000000002</v>
      </c>
      <c r="HV624" s="24">
        <v>5.087072</v>
      </c>
      <c r="HW624" s="24">
        <v>2.5896469999999998</v>
      </c>
      <c r="HX624" s="24">
        <v>1.264597</v>
      </c>
      <c r="HY624" s="24">
        <v>2.4278469999999999</v>
      </c>
      <c r="HZ624" s="24">
        <v>2.646128</v>
      </c>
      <c r="IA624" s="24">
        <v>1.4760450000000001</v>
      </c>
      <c r="IB624" s="24">
        <v>1.3486560000000001</v>
      </c>
      <c r="IC624" s="24">
        <v>5.7867059999999997</v>
      </c>
      <c r="ID624" s="24">
        <v>2.9083329999999998</v>
      </c>
      <c r="IE624" s="24">
        <v>1.541666</v>
      </c>
      <c r="IF624" s="24">
        <v>5.5008080000000001</v>
      </c>
      <c r="IG624" s="24">
        <v>4.5003000000000002</v>
      </c>
      <c r="IH624" s="24">
        <v>1.8817820000000001</v>
      </c>
      <c r="II624" s="24">
        <v>1.6643060000000001</v>
      </c>
      <c r="IJ624" s="24">
        <v>3.296878</v>
      </c>
      <c r="IK624" s="24">
        <v>4.8911550000000004</v>
      </c>
      <c r="IL624" s="24">
        <v>3.5670839999999999</v>
      </c>
      <c r="IM624" s="24">
        <v>3.1472150000000001</v>
      </c>
      <c r="IN624" s="24">
        <v>4.3935079999999997</v>
      </c>
      <c r="IO624" s="24">
        <v>1.2741819999999999</v>
      </c>
      <c r="IP624" s="24">
        <v>2.248732</v>
      </c>
      <c r="IQ624" s="24">
        <v>1.1989240000000001</v>
      </c>
      <c r="IR624" s="24">
        <v>5.1914230000000003</v>
      </c>
      <c r="IS624" s="24">
        <v>1.9972810000000001</v>
      </c>
      <c r="IT624" s="24">
        <v>1.8847210000000001</v>
      </c>
      <c r="IU624" s="24">
        <v>3.244659</v>
      </c>
      <c r="IV624" s="24">
        <v>3.524753</v>
      </c>
      <c r="IW624" s="24">
        <v>3.2219660000000001</v>
      </c>
      <c r="IX624" s="24">
        <v>3.3675389999999998</v>
      </c>
      <c r="IY624" s="24">
        <v>1.8931880000000001</v>
      </c>
      <c r="IZ624" s="24">
        <v>3.388147</v>
      </c>
      <c r="JA624" s="24">
        <v>4.401135</v>
      </c>
      <c r="JB624" s="24">
        <v>1.454574</v>
      </c>
      <c r="JC624" s="24">
        <v>1.644719</v>
      </c>
      <c r="JD624" s="24">
        <v>1.925143</v>
      </c>
      <c r="JE624" s="24">
        <v>2.6349710000000002</v>
      </c>
      <c r="JF624" s="24">
        <v>2.0776509999999999</v>
      </c>
      <c r="JG624" s="24">
        <v>1.434817</v>
      </c>
      <c r="JH624" s="24">
        <v>2.806009</v>
      </c>
      <c r="JI624" s="24">
        <v>4.4721029999999997</v>
      </c>
      <c r="JJ624" s="24">
        <v>2.7914970000000001</v>
      </c>
      <c r="JK624" s="24">
        <v>4.5293239999999999</v>
      </c>
      <c r="JL624" s="24">
        <v>0</v>
      </c>
      <c r="JM624" s="24">
        <v>5.4787990000000004</v>
      </c>
      <c r="JN624" s="24">
        <v>3.8084769999999999</v>
      </c>
      <c r="JO624" s="24">
        <v>3.609327</v>
      </c>
      <c r="JP624" s="24">
        <v>4.9103820000000002</v>
      </c>
      <c r="JQ624" s="24">
        <v>5.3541420000000004</v>
      </c>
      <c r="JR624" s="24">
        <v>4.8197380000000001</v>
      </c>
      <c r="JS624" s="24">
        <v>2.3676219999999999</v>
      </c>
      <c r="JT624" s="24">
        <v>4.8845190000000001</v>
      </c>
      <c r="JU624" s="24">
        <v>4.5140320000000003</v>
      </c>
      <c r="JV624" s="24">
        <v>4.4895560000000003</v>
      </c>
      <c r="JW624" s="24">
        <v>3.7142490000000001</v>
      </c>
      <c r="JX624" s="24">
        <v>4.3660490000000003</v>
      </c>
      <c r="JY624" s="24">
        <v>3.4659550000000001</v>
      </c>
      <c r="JZ624" s="24">
        <v>2.779566</v>
      </c>
      <c r="KA624" s="24">
        <v>2.9377360000000001</v>
      </c>
      <c r="KB624" s="24">
        <v>3.4659840000000002</v>
      </c>
      <c r="KC624" s="24">
        <v>4.0934569999999999</v>
      </c>
      <c r="KD624" s="24">
        <v>2.7784620000000002</v>
      </c>
      <c r="KE624" s="24">
        <v>3.3348810000000002</v>
      </c>
      <c r="KF624" s="24">
        <v>1.2216499999999999</v>
      </c>
      <c r="KG624" s="24">
        <v>3.3250600000000001</v>
      </c>
      <c r="KH624" s="24">
        <v>4.2728849999999996</v>
      </c>
      <c r="KI624" s="24">
        <v>2.9475609999999999</v>
      </c>
      <c r="KJ624" s="24">
        <v>3.8156509999999999</v>
      </c>
      <c r="KK624" s="24">
        <v>4.4501460000000002</v>
      </c>
      <c r="KL624" s="24">
        <v>3.8344999999999998</v>
      </c>
      <c r="KM624" s="24">
        <v>2.9312369999999999</v>
      </c>
      <c r="KN624" s="24">
        <v>2.245997</v>
      </c>
      <c r="KO624" s="24">
        <v>4.8223719999999997</v>
      </c>
      <c r="KP624" s="24">
        <v>2.268939</v>
      </c>
      <c r="KQ624" s="24">
        <v>2.35215</v>
      </c>
      <c r="KR624" s="24">
        <v>4.8843529999999999</v>
      </c>
      <c r="KS624" s="24">
        <v>5.0067209999999998</v>
      </c>
      <c r="KT624" s="24">
        <v>3.1357520000000001</v>
      </c>
      <c r="KU624" s="24">
        <v>2.559053</v>
      </c>
      <c r="KV624" s="24">
        <v>1.4845010000000001</v>
      </c>
      <c r="KW624" s="24">
        <v>0.88844100000000004</v>
      </c>
      <c r="KX624" s="24">
        <v>2.7165620000000001</v>
      </c>
      <c r="KY624" s="24">
        <v>1.511458</v>
      </c>
      <c r="KZ624" s="24">
        <v>2.5843669999999999</v>
      </c>
      <c r="LA624" s="24">
        <v>2.3495710000000001</v>
      </c>
      <c r="LB624" s="24">
        <v>2.6999759999999999</v>
      </c>
      <c r="LC624" s="24">
        <v>2.5109330000000001</v>
      </c>
      <c r="LD624" s="24">
        <v>2.6713019999999998</v>
      </c>
      <c r="LE624" s="24">
        <v>1.8951610000000001</v>
      </c>
      <c r="LF624" s="24">
        <v>1.4784949999999999</v>
      </c>
      <c r="LG624" s="24">
        <v>2.2943539999999998</v>
      </c>
      <c r="LH624" s="24">
        <v>2.5580660000000002</v>
      </c>
      <c r="LI624" s="24">
        <v>2.548387</v>
      </c>
      <c r="LJ624" s="24">
        <v>1.822252</v>
      </c>
      <c r="LK624" s="24">
        <v>1.382536</v>
      </c>
      <c r="LL624" s="24">
        <v>1.474248</v>
      </c>
      <c r="LM624" s="24">
        <v>2.3367209999999998</v>
      </c>
      <c r="LN624" s="24">
        <v>1.1133150000000001</v>
      </c>
      <c r="LO624" s="24">
        <v>3.1774200000000001</v>
      </c>
      <c r="LP624" s="24">
        <v>4.2100330000000001</v>
      </c>
      <c r="LQ624" s="24">
        <v>1.7341169999999999</v>
      </c>
      <c r="LR624" s="24">
        <v>1.5423420000000001</v>
      </c>
      <c r="LS624" s="24">
        <v>2.3432029999999999</v>
      </c>
      <c r="LT624" s="24">
        <v>1.5887100000000001</v>
      </c>
      <c r="LU624" s="24">
        <v>1.615591</v>
      </c>
      <c r="LV624" s="24">
        <v>4.7529599999999999</v>
      </c>
      <c r="LW624" s="24">
        <v>4.1330819999999999</v>
      </c>
      <c r="LX624" s="24">
        <v>1.389086</v>
      </c>
      <c r="LY624" s="24">
        <v>2.7446769999999998</v>
      </c>
      <c r="LZ624" s="24">
        <v>2.0895980000000001</v>
      </c>
      <c r="MA624" s="24">
        <v>4.9892459999999996</v>
      </c>
      <c r="MB624" s="24">
        <v>2.1994280000000002</v>
      </c>
      <c r="MC624" s="24">
        <v>5.7956989999999999</v>
      </c>
      <c r="MD624" s="24">
        <v>1.6008070000000001</v>
      </c>
      <c r="ME624" s="24">
        <v>3.801075</v>
      </c>
      <c r="MF624" s="24">
        <v>0</v>
      </c>
      <c r="MG624" s="24">
        <v>183.766065</v>
      </c>
      <c r="MH624" s="24">
        <v>0</v>
      </c>
      <c r="MI624" s="24">
        <v>5.2162030000000001</v>
      </c>
      <c r="MJ624" s="24">
        <v>2.8076509999999999</v>
      </c>
      <c r="MK624" s="24">
        <v>2.4788459999999999</v>
      </c>
      <c r="ML624" s="24">
        <v>3.119402</v>
      </c>
      <c r="MM624" s="24">
        <v>2.9550339999999999</v>
      </c>
      <c r="MN624" s="24">
        <v>1.1366179999999999</v>
      </c>
      <c r="MO624" s="24">
        <v>2.8711500000000001</v>
      </c>
      <c r="MP624" s="24">
        <v>3.2689729999999999</v>
      </c>
      <c r="MQ624" s="24">
        <v>5.0489660000000001</v>
      </c>
      <c r="MR624" s="24">
        <v>5.8103499999999997</v>
      </c>
      <c r="MS624" s="24">
        <v>4.2307880000000004</v>
      </c>
      <c r="MT624" s="24">
        <v>4.303712</v>
      </c>
      <c r="MU624" s="24">
        <v>3.8792239999999998</v>
      </c>
      <c r="MV624" s="24">
        <v>3.5448029999999999</v>
      </c>
      <c r="MW624" s="24">
        <v>3.1127799999999999</v>
      </c>
      <c r="MX624" s="24">
        <v>2.6663950000000001</v>
      </c>
      <c r="MY624" s="24">
        <v>3.5844209999999999</v>
      </c>
      <c r="MZ624" s="24">
        <v>4.2775639999999999</v>
      </c>
      <c r="NA624" s="24">
        <v>3.8666320000000001</v>
      </c>
      <c r="NB624" s="24">
        <v>3.0990449999999998</v>
      </c>
      <c r="NC624" s="24">
        <v>4.3956099999999996</v>
      </c>
      <c r="ND624" s="24">
        <v>5.2966040000000003</v>
      </c>
      <c r="NE624" s="24">
        <v>3.7192669999999999</v>
      </c>
      <c r="NF624" s="24">
        <v>3.460502</v>
      </c>
      <c r="NG624" s="24">
        <v>4.4537370000000003</v>
      </c>
      <c r="NH624" s="24">
        <v>2.082398</v>
      </c>
      <c r="NI624" s="24">
        <v>4.7713640000000002</v>
      </c>
      <c r="NJ624" s="24">
        <v>4.8500230000000002</v>
      </c>
      <c r="NK624" s="24">
        <v>4.6415009999999999</v>
      </c>
      <c r="NL624" s="24">
        <v>2.144037</v>
      </c>
      <c r="NM624" s="24">
        <v>2.4960770000000001</v>
      </c>
      <c r="NN624" s="24">
        <v>2.7308129999999999</v>
      </c>
      <c r="NO624" s="24">
        <v>1.557129</v>
      </c>
      <c r="NP624" s="24">
        <v>0.83674700000000002</v>
      </c>
      <c r="NQ624" s="24">
        <v>1.154528</v>
      </c>
      <c r="NR624" s="24">
        <v>0.85673500000000002</v>
      </c>
      <c r="NS624" s="24">
        <v>2.4528850000000002</v>
      </c>
      <c r="NT624" s="24">
        <v>1.132199</v>
      </c>
      <c r="NU624" s="24">
        <v>1.4432210000000001</v>
      </c>
      <c r="NV624" s="24">
        <v>0.77215699999999998</v>
      </c>
      <c r="NW624" s="24">
        <v>1.7938289999999999</v>
      </c>
      <c r="NX624" s="24">
        <v>1.9235580000000001</v>
      </c>
      <c r="NY624" s="24">
        <v>0.89722500000000005</v>
      </c>
      <c r="NZ624" s="24">
        <v>1.1622870000000001</v>
      </c>
      <c r="OA624" s="24">
        <v>2.413716</v>
      </c>
      <c r="OB624" s="24">
        <v>0.63149200000000005</v>
      </c>
      <c r="OC624" s="24">
        <v>1.426075</v>
      </c>
      <c r="OD624" s="24">
        <v>0.83669899999999997</v>
      </c>
      <c r="OE624" s="24">
        <v>2.2693240000000001</v>
      </c>
      <c r="OF624" s="24">
        <v>3.4414950000000002</v>
      </c>
      <c r="OG624" s="24">
        <v>1.2517860000000001</v>
      </c>
      <c r="OH624" s="24">
        <v>0.84516100000000005</v>
      </c>
      <c r="OI624" s="24">
        <v>1.457082</v>
      </c>
      <c r="OJ624" s="24">
        <v>0.84155000000000002</v>
      </c>
      <c r="OK624" s="24">
        <v>0.92432800000000004</v>
      </c>
      <c r="OL624" s="24">
        <v>1.5175780000000001</v>
      </c>
      <c r="OM624" s="24">
        <v>0.82928999999999997</v>
      </c>
      <c r="ON624" s="24">
        <v>1.813356</v>
      </c>
      <c r="OO624" s="24">
        <v>2.2122190000000002</v>
      </c>
      <c r="OP624" s="24">
        <v>1.740049</v>
      </c>
      <c r="OQ624" s="24">
        <v>2.581537</v>
      </c>
      <c r="OR624" s="24">
        <v>2.6019060000000001</v>
      </c>
      <c r="OS624" s="24">
        <v>1.8740380000000001</v>
      </c>
      <c r="OT624" s="24">
        <v>5.8778649999999999</v>
      </c>
      <c r="OU624" s="24">
        <v>3.4275319999999998</v>
      </c>
      <c r="OV624" s="24">
        <v>2.2630750000000002</v>
      </c>
      <c r="OW624" s="24">
        <v>4.3222800000000001</v>
      </c>
      <c r="OX624" s="24">
        <v>3.7588819999999998</v>
      </c>
      <c r="OY624" s="24">
        <v>3.7991519999999999</v>
      </c>
      <c r="OZ624" s="24">
        <v>3.3102309999999999</v>
      </c>
      <c r="PA624" s="24">
        <v>2.4376720000000001</v>
      </c>
      <c r="PB624" s="24">
        <v>2.0036779999999998</v>
      </c>
      <c r="PC624" s="24">
        <v>2.1553110000000002</v>
      </c>
      <c r="PD624" s="24">
        <v>3.1377809999999999</v>
      </c>
      <c r="PE624" s="24">
        <v>2.5901529999999999</v>
      </c>
      <c r="PF624" s="24">
        <v>1.6554310000000001</v>
      </c>
      <c r="PG624" s="24">
        <v>2.3676200000000001</v>
      </c>
      <c r="PH624" s="24">
        <v>4.5721679999999996</v>
      </c>
      <c r="PI624" s="24">
        <v>5.2093689999999997</v>
      </c>
      <c r="PJ624" s="24">
        <v>1.867024</v>
      </c>
      <c r="PK624" s="24">
        <v>3.4385759999999999</v>
      </c>
      <c r="PL624" s="24">
        <v>2.9731179999999999</v>
      </c>
      <c r="PM624" s="24">
        <v>1.3350109999999999</v>
      </c>
      <c r="PN624" s="24">
        <v>2.5268820000000001</v>
      </c>
      <c r="PO624" s="24">
        <v>1.620913</v>
      </c>
      <c r="PP624" s="24">
        <v>1.2403040000000001</v>
      </c>
      <c r="PQ624" s="24">
        <v>2.7488250000000001</v>
      </c>
      <c r="PR624" s="24">
        <v>1.7499309999999999</v>
      </c>
      <c r="PS624" s="24">
        <v>2.8308870000000002</v>
      </c>
      <c r="PT624" s="24">
        <v>1.0395019999999999</v>
      </c>
      <c r="PU624" s="24">
        <v>3.4895559999999999</v>
      </c>
      <c r="PV624" s="24">
        <v>0.127688</v>
      </c>
      <c r="PW624" s="24">
        <v>1.3720730000000001</v>
      </c>
      <c r="PX624" s="24">
        <v>2.599021</v>
      </c>
      <c r="PY624" s="24">
        <v>1.0038849999999999</v>
      </c>
      <c r="PZ624" s="24">
        <v>1.7121649999999999</v>
      </c>
      <c r="QA624" s="24">
        <v>1.3472930000000001</v>
      </c>
      <c r="QB624" s="24">
        <v>1.2904059999999999</v>
      </c>
      <c r="QC624" s="24">
        <v>1.3164180000000001</v>
      </c>
      <c r="QD624" s="24">
        <v>1.263744</v>
      </c>
      <c r="QE624" s="24">
        <v>1.3901969999999999</v>
      </c>
      <c r="QF624" s="24">
        <v>1.3150580000000001</v>
      </c>
      <c r="QG624" s="24">
        <v>1.24396</v>
      </c>
      <c r="QH624" s="24">
        <v>1.2127749999999999</v>
      </c>
      <c r="QI624" s="24">
        <v>1.343483</v>
      </c>
      <c r="QJ624" s="24">
        <v>1.2158059999999999</v>
      </c>
      <c r="QK624" s="24">
        <v>0.74048999999999998</v>
      </c>
      <c r="QL624" s="24">
        <v>2.3866860000000001</v>
      </c>
      <c r="QM624" s="24">
        <v>1.454672</v>
      </c>
      <c r="QN624" s="24">
        <v>1.143092</v>
      </c>
      <c r="QO624" s="24">
        <v>0.82711699999999999</v>
      </c>
      <c r="QP624" s="24">
        <v>1.6170230000000001</v>
      </c>
      <c r="QQ624" s="24">
        <v>1.665848</v>
      </c>
      <c r="QR624" s="24">
        <v>0.89245300000000005</v>
      </c>
      <c r="QS624" s="24">
        <v>1.025544</v>
      </c>
      <c r="QT624" s="24">
        <v>1.878665</v>
      </c>
      <c r="QU624" s="24">
        <v>0.85771399999999998</v>
      </c>
      <c r="QV624" s="24">
        <v>1.2333719999999999</v>
      </c>
      <c r="QW624" s="24">
        <v>0.68808800000000003</v>
      </c>
      <c r="QX624" s="24">
        <v>1.153429</v>
      </c>
      <c r="QY624" s="24">
        <v>1.5865359999999999</v>
      </c>
      <c r="QZ624" s="24">
        <v>1.110355</v>
      </c>
      <c r="RA624" s="24">
        <v>1.7177979999999999</v>
      </c>
      <c r="RB624" s="24">
        <v>0.84355400000000003</v>
      </c>
      <c r="RC624" s="24">
        <v>1.82301</v>
      </c>
      <c r="RD624" s="24">
        <v>1.686725</v>
      </c>
      <c r="RE624" s="24">
        <v>1.567655</v>
      </c>
      <c r="RF624" s="24">
        <v>0.75182800000000005</v>
      </c>
      <c r="RG624" s="24">
        <v>1.4410289999999999</v>
      </c>
      <c r="RH624" s="24">
        <v>0.744224</v>
      </c>
      <c r="RI624" s="24">
        <v>1.632755</v>
      </c>
      <c r="RJ624" s="24">
        <v>0.71872499999999995</v>
      </c>
      <c r="RK624" s="24">
        <v>0.82603199999999999</v>
      </c>
      <c r="RL624" s="24">
        <v>1.2574129999999999</v>
      </c>
      <c r="RM624" s="24">
        <v>0.78697700000000004</v>
      </c>
      <c r="RN624" s="24">
        <v>0.88252799999999998</v>
      </c>
      <c r="RO624" s="24">
        <v>0.83755400000000002</v>
      </c>
      <c r="RP624" s="24">
        <v>1.3659889999999999</v>
      </c>
      <c r="RQ624" s="24">
        <v>0.74335700000000005</v>
      </c>
      <c r="RR624" s="24">
        <v>1.5925389999999999</v>
      </c>
      <c r="RS624" s="24">
        <v>1.440296</v>
      </c>
      <c r="RT624" s="24">
        <v>0.85935399999999995</v>
      </c>
      <c r="RU624" s="24">
        <v>1.399813</v>
      </c>
      <c r="RV624" s="24">
        <v>1.6731450000000001</v>
      </c>
      <c r="RW624" s="24">
        <v>0.87997099999999995</v>
      </c>
      <c r="RX624" s="24">
        <v>0.72479000000000005</v>
      </c>
      <c r="RY624" s="24">
        <v>1.428363</v>
      </c>
      <c r="RZ624" s="24">
        <v>0.83474300000000001</v>
      </c>
      <c r="SA624" s="24">
        <v>1.282824</v>
      </c>
      <c r="SB624" s="24">
        <v>0.81172500000000003</v>
      </c>
      <c r="SC624" s="24">
        <v>0</v>
      </c>
      <c r="SD624" s="24">
        <v>0.82613000000000003</v>
      </c>
      <c r="SE624" s="24">
        <v>0</v>
      </c>
      <c r="SF624" s="24">
        <v>3.5308329999999999</v>
      </c>
      <c r="SG624" s="24">
        <v>1.3814070000000001</v>
      </c>
      <c r="SH624" s="24">
        <v>0.87846400000000002</v>
      </c>
      <c r="SI624" s="24">
        <v>0</v>
      </c>
      <c r="SJ624" s="24">
        <v>3.7625630000000001</v>
      </c>
      <c r="SK624" s="24">
        <v>0</v>
      </c>
      <c r="SL624" s="24">
        <v>0.815052</v>
      </c>
      <c r="SM624" s="24">
        <v>0.88685599999999998</v>
      </c>
      <c r="SN624" s="24">
        <v>0</v>
      </c>
      <c r="SO624" s="24">
        <v>1.1197729999999999</v>
      </c>
      <c r="SP624" s="24">
        <v>3.6855709999999999</v>
      </c>
      <c r="SQ624" s="24">
        <v>0</v>
      </c>
      <c r="SR624" s="24">
        <v>0.87109999999999999</v>
      </c>
      <c r="SS624" s="24">
        <v>0.94070799999999999</v>
      </c>
      <c r="ST624" s="24">
        <v>0</v>
      </c>
      <c r="SU624" s="24">
        <v>0.778868</v>
      </c>
      <c r="SV624" s="24">
        <v>0.84436199999999995</v>
      </c>
      <c r="SW624" s="24">
        <v>0.848136</v>
      </c>
      <c r="SX624" s="24">
        <v>0.86232600000000004</v>
      </c>
      <c r="SY624" s="24">
        <v>0.749973</v>
      </c>
      <c r="SZ624" s="24">
        <v>0.83974000000000004</v>
      </c>
      <c r="TA624" s="24">
        <v>0.78340200000000004</v>
      </c>
      <c r="TB624" s="24">
        <v>3.4527019999999999</v>
      </c>
      <c r="TC624" s="24">
        <v>0.915798</v>
      </c>
      <c r="TD624" s="24">
        <v>0.83604000000000001</v>
      </c>
      <c r="TE624" s="24">
        <v>0</v>
      </c>
      <c r="TF624" s="24">
        <v>2.6353200000000001</v>
      </c>
      <c r="TG624" s="24">
        <v>3.8077990000000002</v>
      </c>
      <c r="TH624" s="24">
        <v>1.293982</v>
      </c>
      <c r="TI624" s="24">
        <v>0</v>
      </c>
      <c r="TJ624" s="24">
        <v>1.56325</v>
      </c>
      <c r="TK624" s="24">
        <v>0.99193600000000004</v>
      </c>
    </row>
    <row r="625" spans="1:531" x14ac:dyDescent="0.2">
      <c r="A625" s="15" t="s">
        <v>621</v>
      </c>
      <c r="B625" s="23">
        <v>2.9196589999999998</v>
      </c>
      <c r="C625" s="24">
        <v>5.1750189999999998</v>
      </c>
      <c r="D625" s="24">
        <v>3.2543739999999999</v>
      </c>
      <c r="E625" s="24">
        <v>2.5706030000000002</v>
      </c>
      <c r="F625" s="24">
        <v>2.301418</v>
      </c>
      <c r="G625" s="24">
        <v>3.0742050000000001</v>
      </c>
      <c r="H625" s="24">
        <v>2.878746</v>
      </c>
      <c r="I625" s="24">
        <v>1.214839</v>
      </c>
      <c r="J625" s="24">
        <v>4.6110829999999998</v>
      </c>
      <c r="K625" s="24">
        <v>1.6804939999999999</v>
      </c>
      <c r="L625" s="24">
        <v>3.1349390000000001</v>
      </c>
      <c r="M625" s="24">
        <v>0</v>
      </c>
      <c r="N625" s="24">
        <v>3.2816429999999999</v>
      </c>
      <c r="O625" s="24">
        <v>1.50027</v>
      </c>
      <c r="P625" s="24">
        <v>0</v>
      </c>
      <c r="Q625" s="24">
        <v>3.679433</v>
      </c>
      <c r="R625" s="24">
        <v>3.872109</v>
      </c>
      <c r="S625" s="24">
        <v>1.6920409999999999</v>
      </c>
      <c r="T625" s="24">
        <v>1.597256</v>
      </c>
      <c r="U625" s="24">
        <v>3.9422600000000001</v>
      </c>
      <c r="V625" s="24">
        <v>2.711166</v>
      </c>
      <c r="W625" s="24">
        <v>1.00742</v>
      </c>
      <c r="X625" s="24">
        <v>1.6325190000000001</v>
      </c>
      <c r="Y625" s="24">
        <v>2.4665020000000002</v>
      </c>
      <c r="Z625" s="24">
        <v>1.7312650000000001</v>
      </c>
      <c r="AA625" s="24">
        <v>3.9353630000000002</v>
      </c>
      <c r="AB625" s="24">
        <v>2.6917070000000001</v>
      </c>
      <c r="AC625" s="24">
        <v>4.4318220000000004</v>
      </c>
      <c r="AD625" s="24">
        <v>2.6893799999999999</v>
      </c>
      <c r="AE625" s="24">
        <v>4.3470360000000001</v>
      </c>
      <c r="AF625" s="24">
        <v>2.4100329999999999</v>
      </c>
      <c r="AG625" s="24">
        <v>1.8552930000000001</v>
      </c>
      <c r="AH625" s="24">
        <v>3.3382749999999999</v>
      </c>
      <c r="AI625" s="24">
        <v>3.505665</v>
      </c>
      <c r="AJ625" s="24">
        <v>5.0374889999999999</v>
      </c>
      <c r="AK625" s="24">
        <v>4.4670249999999996</v>
      </c>
      <c r="AL625" s="24">
        <v>3.5207079999999999</v>
      </c>
      <c r="AM625" s="24">
        <v>2.8135319999999999</v>
      </c>
      <c r="AN625" s="24">
        <v>4.5476099999999997</v>
      </c>
      <c r="AO625" s="24">
        <v>4.7161860000000004</v>
      </c>
      <c r="AP625" s="24">
        <v>2.9477799999999998</v>
      </c>
      <c r="AQ625" s="24">
        <v>7.3448799999999999</v>
      </c>
      <c r="AR625" s="24">
        <v>2.9605589999999999</v>
      </c>
      <c r="AS625" s="24">
        <v>2.4160750000000002</v>
      </c>
      <c r="AT625" s="24">
        <v>0.22983799999999999</v>
      </c>
      <c r="AU625" s="24">
        <v>6.574376</v>
      </c>
      <c r="AV625" s="24">
        <v>4.7692670000000001</v>
      </c>
      <c r="AW625" s="24">
        <v>3.380484</v>
      </c>
      <c r="AX625" s="24">
        <v>4.6767269999999996</v>
      </c>
      <c r="AY625" s="24">
        <v>4.1914699999999998</v>
      </c>
      <c r="AZ625" s="24">
        <v>0</v>
      </c>
      <c r="BA625" s="24">
        <v>2.198979</v>
      </c>
      <c r="BB625" s="24">
        <v>6.4516000000000004E-2</v>
      </c>
      <c r="BC625" s="24">
        <v>3.7792910000000002</v>
      </c>
      <c r="BD625" s="24">
        <v>2.6700750000000002</v>
      </c>
      <c r="BE625" s="24">
        <v>2.3709669999999998</v>
      </c>
      <c r="BF625" s="24">
        <v>2.5529130000000002</v>
      </c>
      <c r="BG625" s="24">
        <v>1.285809</v>
      </c>
      <c r="BH625" s="24">
        <v>1.585205</v>
      </c>
      <c r="BI625" s="24">
        <v>2.1505429999999999</v>
      </c>
      <c r="BJ625" s="24">
        <v>3.584721</v>
      </c>
      <c r="BK625" s="24">
        <v>0</v>
      </c>
      <c r="BL625" s="24">
        <v>4.1155189999999999</v>
      </c>
      <c r="BM625" s="24">
        <v>5.1935909999999996</v>
      </c>
      <c r="BN625" s="24">
        <v>3.140155</v>
      </c>
      <c r="BO625" s="24">
        <v>1.7861640000000001</v>
      </c>
      <c r="BP625" s="24">
        <v>3.0549689999999998</v>
      </c>
      <c r="BQ625" s="24">
        <v>0</v>
      </c>
      <c r="BR625" s="24">
        <v>3.5543480000000001</v>
      </c>
      <c r="BS625" s="24">
        <v>0</v>
      </c>
      <c r="BT625" s="24">
        <v>3.8682460000000001</v>
      </c>
      <c r="BU625" s="24">
        <v>4.1666670000000003</v>
      </c>
      <c r="BV625" s="24">
        <v>4.6042699999999996</v>
      </c>
      <c r="BW625" s="24">
        <v>4.7366999999999999</v>
      </c>
      <c r="BX625" s="24">
        <v>4.3765299999999998</v>
      </c>
      <c r="BY625" s="24">
        <v>0.210033</v>
      </c>
      <c r="BZ625" s="24">
        <v>1.4294579999999999</v>
      </c>
      <c r="CA625" s="24">
        <v>0.88564900000000002</v>
      </c>
      <c r="CB625" s="24">
        <v>1.0996889999999999</v>
      </c>
      <c r="CC625" s="24">
        <v>4.1858870000000001</v>
      </c>
      <c r="CD625" s="24">
        <v>6.2002439999999996</v>
      </c>
      <c r="CE625" s="24">
        <v>4.5314209999999999</v>
      </c>
      <c r="CF625" s="24">
        <v>4.6717959999999996</v>
      </c>
      <c r="CG625" s="24">
        <v>3.5009869999999998</v>
      </c>
      <c r="CH625" s="24">
        <v>2.4640399999999998</v>
      </c>
      <c r="CI625" s="24">
        <v>3.6961789999999999</v>
      </c>
      <c r="CJ625" s="24">
        <v>5.1674490000000004</v>
      </c>
      <c r="CK625" s="24">
        <v>4.1720030000000001</v>
      </c>
      <c r="CL625" s="24">
        <v>3.8160509999999999</v>
      </c>
      <c r="CM625" s="24">
        <v>2.532619</v>
      </c>
      <c r="CN625" s="24">
        <v>2.2787320000000002</v>
      </c>
      <c r="CO625" s="24">
        <v>3.7917179999999999</v>
      </c>
      <c r="CP625" s="24">
        <v>3.9781119999999999</v>
      </c>
      <c r="CQ625" s="24">
        <v>2.0704920000000002</v>
      </c>
      <c r="CR625" s="24">
        <v>0.90837500000000004</v>
      </c>
      <c r="CS625" s="24">
        <v>2.7064750000000002</v>
      </c>
      <c r="CT625" s="24">
        <v>0.94351300000000005</v>
      </c>
      <c r="CU625" s="24">
        <v>1.7559990000000001</v>
      </c>
      <c r="CV625" s="24">
        <v>1.658436</v>
      </c>
      <c r="CW625" s="24">
        <v>1.92737</v>
      </c>
      <c r="CX625" s="24">
        <v>2.080438</v>
      </c>
      <c r="CY625" s="24">
        <v>2.7723439999999999</v>
      </c>
      <c r="CZ625" s="24">
        <v>2.0608059999999999</v>
      </c>
      <c r="DA625" s="24">
        <v>1.656576</v>
      </c>
      <c r="DB625" s="24">
        <v>2.3949020000000001</v>
      </c>
      <c r="DC625" s="24">
        <v>2.4464700000000001</v>
      </c>
      <c r="DD625" s="24">
        <v>1.5966739999999999</v>
      </c>
      <c r="DE625" s="24">
        <v>2.194518</v>
      </c>
      <c r="DF625" s="24">
        <v>1.6702090000000001</v>
      </c>
      <c r="DG625" s="24">
        <v>4.4563090000000001</v>
      </c>
      <c r="DH625" s="24">
        <v>1.7195290000000001</v>
      </c>
      <c r="DI625" s="24">
        <v>2.2797070000000001</v>
      </c>
      <c r="DJ625" s="24">
        <v>1.689516</v>
      </c>
      <c r="DK625" s="24">
        <v>2.8156430000000001</v>
      </c>
      <c r="DL625" s="24">
        <v>1.75827</v>
      </c>
      <c r="DM625" s="24">
        <v>3.4835449999999999</v>
      </c>
      <c r="DN625" s="24">
        <v>1.8027230000000001</v>
      </c>
      <c r="DO625" s="24">
        <v>0.82668600000000003</v>
      </c>
      <c r="DP625" s="24">
        <v>1.119985</v>
      </c>
      <c r="DQ625" s="24">
        <v>1.450993</v>
      </c>
      <c r="DR625" s="24">
        <v>2.2807360000000001</v>
      </c>
      <c r="DS625" s="24">
        <v>1.5978600000000001</v>
      </c>
      <c r="DT625" s="24">
        <v>1.724559</v>
      </c>
      <c r="DU625" s="24">
        <v>1.4471050000000001</v>
      </c>
      <c r="DV625" s="24">
        <v>2.1869429999999999</v>
      </c>
      <c r="DW625" s="24">
        <v>0.92712099999999997</v>
      </c>
      <c r="DX625" s="24">
        <v>2.8214130000000002</v>
      </c>
      <c r="DY625" s="24">
        <v>2.090185</v>
      </c>
      <c r="DZ625" s="24">
        <v>1.786071</v>
      </c>
      <c r="EA625" s="24">
        <v>1.566309</v>
      </c>
      <c r="EB625" s="24">
        <v>1.803375</v>
      </c>
      <c r="EC625" s="24">
        <v>2.2078479999999998</v>
      </c>
      <c r="ED625" s="24">
        <v>2.0914350000000002</v>
      </c>
      <c r="EE625" s="24">
        <v>2.160056</v>
      </c>
      <c r="EF625" s="24">
        <v>2.3821150000000002</v>
      </c>
      <c r="EG625" s="24">
        <v>1.4574050000000001</v>
      </c>
      <c r="EH625" s="24">
        <v>1.518079</v>
      </c>
      <c r="EI625" s="24">
        <v>2.0776119999999998</v>
      </c>
      <c r="EJ625" s="24">
        <v>1.579099</v>
      </c>
      <c r="EK625" s="24">
        <v>1.7698860000000001</v>
      </c>
      <c r="EL625" s="24">
        <v>3.180771</v>
      </c>
      <c r="EM625" s="24">
        <v>3.1936659999999999</v>
      </c>
      <c r="EN625" s="24">
        <v>3.5639080000000001</v>
      </c>
      <c r="EO625" s="24">
        <v>4.2796909999999997</v>
      </c>
      <c r="EP625" s="24">
        <v>3.681457</v>
      </c>
      <c r="EQ625" s="24">
        <v>3.7056260000000001</v>
      </c>
      <c r="ER625" s="24">
        <v>2.8132220000000001</v>
      </c>
      <c r="ES625" s="24">
        <v>2.1786859999999999</v>
      </c>
      <c r="ET625" s="24">
        <v>1.651842</v>
      </c>
      <c r="EU625" s="24">
        <v>1.4848980000000001</v>
      </c>
      <c r="EV625" s="24">
        <v>2.0879249999999998</v>
      </c>
      <c r="EW625" s="24">
        <v>2.1724809999999999</v>
      </c>
      <c r="EX625" s="24">
        <v>1.785407</v>
      </c>
      <c r="EY625" s="24">
        <v>1.8929910000000001</v>
      </c>
      <c r="EZ625" s="24">
        <v>1.417821</v>
      </c>
      <c r="FA625" s="24">
        <v>2.4480339999999998</v>
      </c>
      <c r="FB625" s="24">
        <v>1.5983890000000001</v>
      </c>
      <c r="FC625" s="24">
        <v>1.7520070000000001</v>
      </c>
      <c r="FD625" s="24">
        <v>3.277596</v>
      </c>
      <c r="FE625" s="24">
        <v>2.149194</v>
      </c>
      <c r="FF625" s="24">
        <v>5.1353689999999999</v>
      </c>
      <c r="FG625" s="24">
        <v>1.321631</v>
      </c>
      <c r="FH625" s="24">
        <v>1.4192229999999999</v>
      </c>
      <c r="FI625" s="24">
        <v>0.34301500000000001</v>
      </c>
      <c r="FJ625" s="24">
        <v>1.4890129999999999</v>
      </c>
      <c r="FK625" s="24">
        <v>2.578249</v>
      </c>
      <c r="FL625" s="24">
        <v>1.2000379999999999</v>
      </c>
      <c r="FM625" s="24">
        <v>4.4563189999999997</v>
      </c>
      <c r="FN625" s="24">
        <v>3.2335780000000001</v>
      </c>
      <c r="FO625" s="24">
        <v>2.5752380000000001</v>
      </c>
      <c r="FP625" s="24">
        <v>3.3378890000000001</v>
      </c>
      <c r="FQ625" s="24">
        <v>3.1651579999999999</v>
      </c>
      <c r="FR625" s="24">
        <v>1.627353</v>
      </c>
      <c r="FS625" s="24">
        <v>1.341693</v>
      </c>
      <c r="FT625" s="24">
        <v>2.1704490000000001</v>
      </c>
      <c r="FU625" s="24">
        <v>2.4154100000000001</v>
      </c>
      <c r="FV625" s="24">
        <v>1.783469</v>
      </c>
      <c r="FW625" s="24">
        <v>2.844573</v>
      </c>
      <c r="FX625" s="24">
        <v>1.936356</v>
      </c>
      <c r="FY625" s="24">
        <v>1.6320479999999999</v>
      </c>
      <c r="FZ625" s="24">
        <v>3</v>
      </c>
      <c r="GA625" s="24">
        <v>1.7513430000000001</v>
      </c>
      <c r="GB625" s="24">
        <v>1.677419</v>
      </c>
      <c r="GC625" s="24">
        <v>1.3645499999999999</v>
      </c>
      <c r="GD625" s="24">
        <v>1.4391339999999999</v>
      </c>
      <c r="GE625" s="24">
        <v>1.4950399999999999</v>
      </c>
      <c r="GF625" s="24">
        <v>2.0071530000000002</v>
      </c>
      <c r="GG625" s="24">
        <v>1.951613</v>
      </c>
      <c r="GH625" s="24">
        <v>4.0537640000000001</v>
      </c>
      <c r="GI625" s="24">
        <v>0.94758100000000001</v>
      </c>
      <c r="GJ625" s="24">
        <v>1.417635</v>
      </c>
      <c r="GK625" s="24">
        <v>0.94710700000000003</v>
      </c>
      <c r="GL625" s="24">
        <v>0.67306999999999995</v>
      </c>
      <c r="GM625" s="24">
        <v>4.4059140000000001</v>
      </c>
      <c r="GN625" s="24">
        <v>6.502688</v>
      </c>
      <c r="GO625" s="24">
        <v>3.763271</v>
      </c>
      <c r="GP625" s="24">
        <v>1.1948989999999999</v>
      </c>
      <c r="GQ625" s="24">
        <v>1.263441</v>
      </c>
      <c r="GR625" s="24">
        <v>1.362646</v>
      </c>
      <c r="GS625" s="24">
        <v>4.1292460000000002</v>
      </c>
      <c r="GT625" s="24">
        <v>0.85225099999999998</v>
      </c>
      <c r="GU625" s="24">
        <v>1.3319890000000001</v>
      </c>
      <c r="GV625" s="24">
        <v>2.7409279999999998</v>
      </c>
      <c r="GW625" s="24">
        <v>4.1626099999999999</v>
      </c>
      <c r="GX625" s="24">
        <v>3.411832</v>
      </c>
      <c r="GY625" s="24">
        <v>2.734264</v>
      </c>
      <c r="GZ625" s="24">
        <v>3.554637</v>
      </c>
      <c r="HA625" s="24">
        <v>3.8383910000000001</v>
      </c>
      <c r="HB625" s="24">
        <v>2.6151779999999998</v>
      </c>
      <c r="HC625" s="24">
        <v>2.1391019999999998</v>
      </c>
      <c r="HD625" s="24">
        <v>2.8216169999999998</v>
      </c>
      <c r="HE625" s="24">
        <v>2.0797439999999998</v>
      </c>
      <c r="HF625" s="24">
        <v>2.837342</v>
      </c>
      <c r="HG625" s="24">
        <v>3.3566259999999999</v>
      </c>
      <c r="HH625" s="24">
        <v>2.5530080000000002</v>
      </c>
      <c r="HI625" s="24">
        <v>2.7070720000000001</v>
      </c>
      <c r="HJ625" s="24">
        <v>4.445093</v>
      </c>
      <c r="HK625" s="24">
        <v>2.3189120000000001</v>
      </c>
      <c r="HL625" s="24">
        <v>2.8654000000000002</v>
      </c>
      <c r="HM625" s="24">
        <v>2.5633210000000002</v>
      </c>
      <c r="HN625" s="24">
        <v>3.4548030000000001</v>
      </c>
      <c r="HO625" s="24">
        <v>2.728183</v>
      </c>
      <c r="HP625" s="24">
        <v>2.6702300000000001</v>
      </c>
      <c r="HQ625" s="24">
        <v>2.1029789999999999</v>
      </c>
      <c r="HR625" s="24">
        <v>2.4014540000000002</v>
      </c>
      <c r="HS625" s="24">
        <v>3.8531080000000002</v>
      </c>
      <c r="HT625" s="24">
        <v>2.4546350000000001</v>
      </c>
      <c r="HU625" s="24">
        <v>2.2576260000000001</v>
      </c>
      <c r="HV625" s="24">
        <v>5.8708359999999997</v>
      </c>
      <c r="HW625" s="24">
        <v>2.6228419999999999</v>
      </c>
      <c r="HX625" s="24">
        <v>1.4976879999999999</v>
      </c>
      <c r="HY625" s="24">
        <v>2.1083669999999999</v>
      </c>
      <c r="HZ625" s="24">
        <v>2.635659</v>
      </c>
      <c r="IA625" s="24">
        <v>1.3839840000000001</v>
      </c>
      <c r="IB625" s="24">
        <v>1.3361700000000001</v>
      </c>
      <c r="IC625" s="24">
        <v>5.7403180000000003</v>
      </c>
      <c r="ID625" s="24">
        <v>2.9010570000000002</v>
      </c>
      <c r="IE625" s="24">
        <v>1.5416669999999999</v>
      </c>
      <c r="IF625" s="24">
        <v>5.0769520000000004</v>
      </c>
      <c r="IG625" s="24">
        <v>4.5469410000000003</v>
      </c>
      <c r="IH625" s="24">
        <v>1.9027959999999999</v>
      </c>
      <c r="II625" s="24">
        <v>1.641737</v>
      </c>
      <c r="IJ625" s="24">
        <v>3.388471</v>
      </c>
      <c r="IK625" s="24">
        <v>5.2069359999999998</v>
      </c>
      <c r="IL625" s="24">
        <v>3.6021190000000001</v>
      </c>
      <c r="IM625" s="24">
        <v>3.6965080000000001</v>
      </c>
      <c r="IN625" s="24">
        <v>4.5496740000000004</v>
      </c>
      <c r="IO625" s="24">
        <v>1.3117259999999999</v>
      </c>
      <c r="IP625" s="24">
        <v>2.2634319999999999</v>
      </c>
      <c r="IQ625" s="24">
        <v>1.2162409999999999</v>
      </c>
      <c r="IR625" s="24">
        <v>5.2473720000000004</v>
      </c>
      <c r="IS625" s="24">
        <v>1.931694</v>
      </c>
      <c r="IT625" s="24">
        <v>1.926113</v>
      </c>
      <c r="IU625" s="24">
        <v>3.4058060000000001</v>
      </c>
      <c r="IV625" s="24">
        <v>3.5637819999999998</v>
      </c>
      <c r="IW625" s="24">
        <v>3.2002869999999999</v>
      </c>
      <c r="IX625" s="24">
        <v>3.2903039999999999</v>
      </c>
      <c r="IY625" s="24">
        <v>1.8919729999999999</v>
      </c>
      <c r="IZ625" s="24">
        <v>3.1929099999999999</v>
      </c>
      <c r="JA625" s="24">
        <v>4.4172209999999996</v>
      </c>
      <c r="JB625" s="24">
        <v>1.4879899999999999</v>
      </c>
      <c r="JC625" s="24">
        <v>1.5971880000000001</v>
      </c>
      <c r="JD625" s="24">
        <v>1.938971</v>
      </c>
      <c r="JE625" s="24">
        <v>2.3919389999999998</v>
      </c>
      <c r="JF625" s="24">
        <v>2.0877859999999999</v>
      </c>
      <c r="JG625" s="24">
        <v>1.506759</v>
      </c>
      <c r="JH625" s="24">
        <v>2.856255</v>
      </c>
      <c r="JI625" s="24">
        <v>4.4298650000000004</v>
      </c>
      <c r="JJ625" s="24">
        <v>2.714086</v>
      </c>
      <c r="JK625" s="24">
        <v>4.5144279999999997</v>
      </c>
      <c r="JL625" s="24">
        <v>0</v>
      </c>
      <c r="JM625" s="24">
        <v>5.4539489999999997</v>
      </c>
      <c r="JN625" s="24">
        <v>3.716119</v>
      </c>
      <c r="JO625" s="24">
        <v>3.6222970000000001</v>
      </c>
      <c r="JP625" s="24">
        <v>4.8827730000000003</v>
      </c>
      <c r="JQ625" s="24">
        <v>5.3591049999999996</v>
      </c>
      <c r="JR625" s="24">
        <v>4.1975170000000004</v>
      </c>
      <c r="JS625" s="24">
        <v>2.4125760000000001</v>
      </c>
      <c r="JT625" s="24">
        <v>5.6676070000000003</v>
      </c>
      <c r="JU625" s="24">
        <v>4.5568530000000003</v>
      </c>
      <c r="JV625" s="24">
        <v>4.4875740000000004</v>
      </c>
      <c r="JW625" s="24">
        <v>3.7172100000000001</v>
      </c>
      <c r="JX625" s="24">
        <v>4.3710849999999999</v>
      </c>
      <c r="JY625" s="24">
        <v>2.9114010000000001</v>
      </c>
      <c r="JZ625" s="24">
        <v>2.8616619999999999</v>
      </c>
      <c r="KA625" s="24">
        <v>2.1734059999999999</v>
      </c>
      <c r="KB625" s="24">
        <v>2.9114270000000002</v>
      </c>
      <c r="KC625" s="24">
        <v>4.155386</v>
      </c>
      <c r="KD625" s="24">
        <v>2.831175</v>
      </c>
      <c r="KE625" s="24">
        <v>3.2507419999999998</v>
      </c>
      <c r="KF625" s="24">
        <v>1.2558419999999999</v>
      </c>
      <c r="KG625" s="24">
        <v>3.344827</v>
      </c>
      <c r="KH625" s="24">
        <v>4.912833</v>
      </c>
      <c r="KI625" s="24">
        <v>2.1806739999999998</v>
      </c>
      <c r="KJ625" s="24">
        <v>3.8176160000000001</v>
      </c>
      <c r="KK625" s="24">
        <v>4.5428369999999996</v>
      </c>
      <c r="KL625" s="24">
        <v>3.8187820000000001</v>
      </c>
      <c r="KM625" s="24">
        <v>3.1863389999999998</v>
      </c>
      <c r="KN625" s="24">
        <v>1.8679209999999999</v>
      </c>
      <c r="KO625" s="24">
        <v>5.1750100000000003</v>
      </c>
      <c r="KP625" s="24">
        <v>2.2346189999999999</v>
      </c>
      <c r="KQ625" s="24">
        <v>2.3521510000000001</v>
      </c>
      <c r="KR625" s="24">
        <v>4.8447240000000003</v>
      </c>
      <c r="KS625" s="24">
        <v>5.0067199999999996</v>
      </c>
      <c r="KT625" s="24">
        <v>3.1357529999999998</v>
      </c>
      <c r="KU625" s="24">
        <v>2.6109939999999998</v>
      </c>
      <c r="KV625" s="24">
        <v>1.522208</v>
      </c>
      <c r="KW625" s="24">
        <v>0.88844000000000001</v>
      </c>
      <c r="KX625" s="24">
        <v>2.6988720000000002</v>
      </c>
      <c r="KY625" s="24">
        <v>1.5304009999999999</v>
      </c>
      <c r="KZ625" s="24">
        <v>2.6354250000000001</v>
      </c>
      <c r="LA625" s="24">
        <v>2.4247109999999998</v>
      </c>
      <c r="LB625" s="24">
        <v>2.7107359999999998</v>
      </c>
      <c r="LC625" s="24">
        <v>2.5344000000000002</v>
      </c>
      <c r="LD625" s="24">
        <v>2.7545389999999998</v>
      </c>
      <c r="LE625" s="24">
        <v>1.895162</v>
      </c>
      <c r="LF625" s="24">
        <v>1.4784949999999999</v>
      </c>
      <c r="LG625" s="24">
        <v>2.2943549999999999</v>
      </c>
      <c r="LH625" s="24">
        <v>2.6907640000000002</v>
      </c>
      <c r="LI625" s="24">
        <v>2.548387</v>
      </c>
      <c r="LJ625" s="24">
        <v>1.840147</v>
      </c>
      <c r="LK625" s="24">
        <v>1.4668369999999999</v>
      </c>
      <c r="LL625" s="24">
        <v>1.5759879999999999</v>
      </c>
      <c r="LM625" s="24">
        <v>2.4036249999999999</v>
      </c>
      <c r="LN625" s="24">
        <v>1.107361</v>
      </c>
      <c r="LO625" s="24">
        <v>3.177419</v>
      </c>
      <c r="LP625" s="24">
        <v>4.2396130000000003</v>
      </c>
      <c r="LQ625" s="24">
        <v>1.640382</v>
      </c>
      <c r="LR625" s="24">
        <v>1.7209179999999999</v>
      </c>
      <c r="LS625" s="24">
        <v>2.429989</v>
      </c>
      <c r="LT625" s="24">
        <v>1.5887089999999999</v>
      </c>
      <c r="LU625" s="24">
        <v>1.6155919999999999</v>
      </c>
      <c r="LV625" s="24">
        <v>4.8917630000000001</v>
      </c>
      <c r="LW625" s="24">
        <v>4.5798209999999999</v>
      </c>
      <c r="LX625" s="24">
        <v>1.3491120000000001</v>
      </c>
      <c r="LY625" s="24">
        <v>2.8335699999999999</v>
      </c>
      <c r="LZ625" s="24">
        <v>2.1318130000000002</v>
      </c>
      <c r="MA625" s="24">
        <v>4.9892479999999999</v>
      </c>
      <c r="MB625" s="24">
        <v>2.2277140000000002</v>
      </c>
      <c r="MC625" s="24">
        <v>5.7956989999999999</v>
      </c>
      <c r="MD625" s="24">
        <v>1.6008070000000001</v>
      </c>
      <c r="ME625" s="24">
        <v>3.801075</v>
      </c>
      <c r="MF625" s="24">
        <v>0</v>
      </c>
      <c r="MG625" s="24">
        <v>182.99159700000001</v>
      </c>
      <c r="MH625" s="24">
        <v>0</v>
      </c>
      <c r="MI625" s="24">
        <v>5.4195029999999997</v>
      </c>
      <c r="MJ625" s="24">
        <v>2.8858039999999998</v>
      </c>
      <c r="MK625" s="24">
        <v>2.0264329999999999</v>
      </c>
      <c r="ML625" s="24">
        <v>3.1111049999999998</v>
      </c>
      <c r="MM625" s="24">
        <v>3.1326329999999998</v>
      </c>
      <c r="MN625" s="24">
        <v>1.2375430000000001</v>
      </c>
      <c r="MO625" s="24">
        <v>2.9103469999999998</v>
      </c>
      <c r="MP625" s="24">
        <v>3.2129599999999998</v>
      </c>
      <c r="MQ625" s="24">
        <v>5.1277030000000003</v>
      </c>
      <c r="MR625" s="24">
        <v>5.8365150000000003</v>
      </c>
      <c r="MS625" s="24">
        <v>4.388439</v>
      </c>
      <c r="MT625" s="24">
        <v>4.3007350000000004</v>
      </c>
      <c r="MU625" s="24">
        <v>3.825304</v>
      </c>
      <c r="MV625" s="24">
        <v>3.5903010000000002</v>
      </c>
      <c r="MW625" s="24">
        <v>3.1355119999999999</v>
      </c>
      <c r="MX625" s="24">
        <v>2.685886</v>
      </c>
      <c r="MY625" s="24">
        <v>3.6349469999999999</v>
      </c>
      <c r="MZ625" s="24">
        <v>4.2556830000000003</v>
      </c>
      <c r="NA625" s="24">
        <v>3.7083309999999998</v>
      </c>
      <c r="NB625" s="24">
        <v>3.2177440000000002</v>
      </c>
      <c r="NC625" s="24">
        <v>4.4362899999999996</v>
      </c>
      <c r="ND625" s="24">
        <v>5.400633</v>
      </c>
      <c r="NE625" s="24">
        <v>3.8758900000000001</v>
      </c>
      <c r="NF625" s="24">
        <v>3.5001440000000001</v>
      </c>
      <c r="NG625" s="24">
        <v>4.5829589999999998</v>
      </c>
      <c r="NH625" s="24">
        <v>2.1085970000000001</v>
      </c>
      <c r="NI625" s="24">
        <v>4.5092239999999997</v>
      </c>
      <c r="NJ625" s="24">
        <v>4.9153099999999998</v>
      </c>
      <c r="NK625" s="24">
        <v>4.7954650000000001</v>
      </c>
      <c r="NL625" s="24">
        <v>2.2260499999999999</v>
      </c>
      <c r="NM625" s="24">
        <v>2.5087969999999999</v>
      </c>
      <c r="NN625" s="24">
        <v>2.8433630000000001</v>
      </c>
      <c r="NO625" s="24">
        <v>1.727033</v>
      </c>
      <c r="NP625" s="24">
        <v>0.86068199999999995</v>
      </c>
      <c r="NQ625" s="24">
        <v>1.3377870000000001</v>
      </c>
      <c r="NR625" s="24">
        <v>1.0220389999999999</v>
      </c>
      <c r="NS625" s="24">
        <v>2.5175109999999998</v>
      </c>
      <c r="NT625" s="24">
        <v>1.207678</v>
      </c>
      <c r="NU625" s="24">
        <v>1.033533</v>
      </c>
      <c r="NV625" s="24">
        <v>0.75920399999999999</v>
      </c>
      <c r="NW625" s="24">
        <v>1.8103020000000001</v>
      </c>
      <c r="NX625" s="24">
        <v>2.6336759999999999</v>
      </c>
      <c r="NY625" s="24">
        <v>0.88272399999999995</v>
      </c>
      <c r="NZ625" s="24">
        <v>1.19929</v>
      </c>
      <c r="OA625" s="24">
        <v>2.4918640000000001</v>
      </c>
      <c r="OB625" s="24">
        <v>0.675319</v>
      </c>
      <c r="OC625" s="24">
        <v>1.426075</v>
      </c>
      <c r="OD625" s="24">
        <v>0.87052399999999996</v>
      </c>
      <c r="OE625" s="24">
        <v>1.9406639999999999</v>
      </c>
      <c r="OF625" s="24">
        <v>3.4631820000000002</v>
      </c>
      <c r="OG625" s="24">
        <v>1.2584740000000001</v>
      </c>
      <c r="OH625" s="24">
        <v>0.86851400000000001</v>
      </c>
      <c r="OI625" s="24">
        <v>1.2791840000000001</v>
      </c>
      <c r="OJ625" s="24">
        <v>0.81811999999999996</v>
      </c>
      <c r="OK625" s="24">
        <v>0.87024400000000002</v>
      </c>
      <c r="OL625" s="24">
        <v>1.545515</v>
      </c>
      <c r="OM625" s="24">
        <v>0.88422199999999995</v>
      </c>
      <c r="ON625" s="24">
        <v>1.8706400000000001</v>
      </c>
      <c r="OO625" s="24">
        <v>2.333939</v>
      </c>
      <c r="OP625" s="24">
        <v>1.7181</v>
      </c>
      <c r="OQ625" s="24">
        <v>2.8852479999999998</v>
      </c>
      <c r="OR625" s="24">
        <v>2.7251439999999998</v>
      </c>
      <c r="OS625" s="24">
        <v>1.936701</v>
      </c>
      <c r="OT625" s="24">
        <v>5.1695580000000003</v>
      </c>
      <c r="OU625" s="24">
        <v>3.438463</v>
      </c>
      <c r="OV625" s="24">
        <v>2.2914650000000001</v>
      </c>
      <c r="OW625" s="24">
        <v>4.3926990000000004</v>
      </c>
      <c r="OX625" s="24">
        <v>3.890018</v>
      </c>
      <c r="OY625" s="24">
        <v>3.860887</v>
      </c>
      <c r="OZ625" s="24">
        <v>3.3305609999999999</v>
      </c>
      <c r="PA625" s="24">
        <v>2.3797990000000002</v>
      </c>
      <c r="PB625" s="24">
        <v>2.0416089999999998</v>
      </c>
      <c r="PC625" s="24">
        <v>2.1457320000000002</v>
      </c>
      <c r="PD625" s="24">
        <v>3.0762939999999999</v>
      </c>
      <c r="PE625" s="24">
        <v>2.5701830000000001</v>
      </c>
      <c r="PF625" s="24">
        <v>1.694067</v>
      </c>
      <c r="PG625" s="24">
        <v>2.4125749999999999</v>
      </c>
      <c r="PH625" s="24">
        <v>4.6359260000000004</v>
      </c>
      <c r="PI625" s="24">
        <v>5.2301719999999996</v>
      </c>
      <c r="PJ625" s="24">
        <v>2.1942729999999999</v>
      </c>
      <c r="PK625" s="24">
        <v>3.3762720000000002</v>
      </c>
      <c r="PL625" s="24">
        <v>2.9731179999999999</v>
      </c>
      <c r="PM625" s="24">
        <v>1.484453</v>
      </c>
      <c r="PN625" s="24">
        <v>2.5268820000000001</v>
      </c>
      <c r="PO625" s="24">
        <v>1.609054</v>
      </c>
      <c r="PP625" s="24">
        <v>1.2403040000000001</v>
      </c>
      <c r="PQ625" s="24">
        <v>2.8347980000000002</v>
      </c>
      <c r="PR625" s="24">
        <v>1.752936</v>
      </c>
      <c r="PS625" s="24">
        <v>2.8679589999999999</v>
      </c>
      <c r="PT625" s="24">
        <v>1.0385059999999999</v>
      </c>
      <c r="PU625" s="24">
        <v>3.526786</v>
      </c>
      <c r="PV625" s="24">
        <v>0.127688</v>
      </c>
      <c r="PW625" s="24">
        <v>1.463587</v>
      </c>
      <c r="PX625" s="24">
        <v>2.6166179999999999</v>
      </c>
      <c r="PY625" s="24">
        <v>1.6415740000000001</v>
      </c>
      <c r="PZ625" s="24">
        <v>1.7710680000000001</v>
      </c>
      <c r="QA625" s="24">
        <v>1.359251</v>
      </c>
      <c r="QB625" s="24">
        <v>1.267452</v>
      </c>
      <c r="QC625" s="24">
        <v>1.320408</v>
      </c>
      <c r="QD625" s="24">
        <v>1.2527729999999999</v>
      </c>
      <c r="QE625" s="24">
        <v>1.347221</v>
      </c>
      <c r="QF625" s="24">
        <v>1.3360430000000001</v>
      </c>
      <c r="QG625" s="24">
        <v>1.2399439999999999</v>
      </c>
      <c r="QH625" s="24">
        <v>1.2487090000000001</v>
      </c>
      <c r="QI625" s="24">
        <v>1.4103570000000001</v>
      </c>
      <c r="QJ625" s="24">
        <v>1.2088190000000001</v>
      </c>
      <c r="QK625" s="24">
        <v>0.747803</v>
      </c>
      <c r="QL625" s="24">
        <v>2.5069900000000001</v>
      </c>
      <c r="QM625" s="24">
        <v>1.4406920000000001</v>
      </c>
      <c r="QN625" s="24">
        <v>1.1373219999999999</v>
      </c>
      <c r="QO625" s="24">
        <v>0.89039900000000005</v>
      </c>
      <c r="QP625" s="24">
        <v>1.571323</v>
      </c>
      <c r="QQ625" s="24">
        <v>1.625588</v>
      </c>
      <c r="QR625" s="24">
        <v>0.90121700000000005</v>
      </c>
      <c r="QS625" s="24">
        <v>1.4393609999999999</v>
      </c>
      <c r="QT625" s="24">
        <v>1.8167690000000001</v>
      </c>
      <c r="QU625" s="24">
        <v>0.88701600000000003</v>
      </c>
      <c r="QV625" s="24">
        <v>1.234499</v>
      </c>
      <c r="QW625" s="24">
        <v>0.69260100000000002</v>
      </c>
      <c r="QX625" s="24">
        <v>1.15645</v>
      </c>
      <c r="QY625" s="24">
        <v>1.5092239999999999</v>
      </c>
      <c r="QZ625" s="24">
        <v>1.069293</v>
      </c>
      <c r="RA625" s="24">
        <v>1.717319</v>
      </c>
      <c r="RB625" s="24">
        <v>0.82604599999999995</v>
      </c>
      <c r="RC625" s="24">
        <v>1.9312780000000001</v>
      </c>
      <c r="RD625" s="24">
        <v>1.658137</v>
      </c>
      <c r="RE625" s="24">
        <v>1.5856049999999999</v>
      </c>
      <c r="RF625" s="24">
        <v>0.77683599999999997</v>
      </c>
      <c r="RG625" s="24">
        <v>1.4748490000000001</v>
      </c>
      <c r="RH625" s="24">
        <v>0.74013300000000004</v>
      </c>
      <c r="RI625" s="24">
        <v>1.078751</v>
      </c>
      <c r="RJ625" s="24">
        <v>0.708646</v>
      </c>
      <c r="RK625" s="24">
        <v>0.75161100000000003</v>
      </c>
      <c r="RL625" s="24">
        <v>1.292314</v>
      </c>
      <c r="RM625" s="24">
        <v>0.79152599999999995</v>
      </c>
      <c r="RN625" s="24">
        <v>0.85391499999999998</v>
      </c>
      <c r="RO625" s="24">
        <v>0.86023099999999997</v>
      </c>
      <c r="RP625" s="24">
        <v>1.3639950000000001</v>
      </c>
      <c r="RQ625" s="24">
        <v>0.812307</v>
      </c>
      <c r="RR625" s="24">
        <v>1.6398140000000001</v>
      </c>
      <c r="RS625" s="24">
        <v>1.4343649999999999</v>
      </c>
      <c r="RT625" s="24">
        <v>0.84418400000000005</v>
      </c>
      <c r="RU625" s="24">
        <v>1.429387</v>
      </c>
      <c r="RV625" s="24">
        <v>1.74458</v>
      </c>
      <c r="RW625" s="24">
        <v>0.87882099999999996</v>
      </c>
      <c r="RX625" s="24">
        <v>0.74288100000000001</v>
      </c>
      <c r="RY625" s="24">
        <v>1.4187510000000001</v>
      </c>
      <c r="RZ625" s="24">
        <v>0.85163299999999997</v>
      </c>
      <c r="SA625" s="24">
        <v>1.145378</v>
      </c>
      <c r="SB625" s="24">
        <v>0.82366200000000001</v>
      </c>
      <c r="SC625" s="24">
        <v>0</v>
      </c>
      <c r="SD625" s="24">
        <v>0.81164199999999997</v>
      </c>
      <c r="SE625" s="24">
        <v>0</v>
      </c>
      <c r="SF625" s="24">
        <v>3.5357560000000001</v>
      </c>
      <c r="SG625" s="24">
        <v>1.372412</v>
      </c>
      <c r="SH625" s="24">
        <v>0.87756900000000004</v>
      </c>
      <c r="SI625" s="24">
        <v>0</v>
      </c>
      <c r="SJ625" s="24">
        <v>3.9064920000000001</v>
      </c>
      <c r="SK625" s="24">
        <v>0</v>
      </c>
      <c r="SL625" s="24">
        <v>0.82866899999999999</v>
      </c>
      <c r="SM625" s="24">
        <v>0.89349699999999999</v>
      </c>
      <c r="SN625" s="24">
        <v>0</v>
      </c>
      <c r="SO625" s="24">
        <v>1.6386909999999999</v>
      </c>
      <c r="SP625" s="24">
        <v>3.851925</v>
      </c>
      <c r="SQ625" s="24">
        <v>0</v>
      </c>
      <c r="SR625" s="24">
        <v>0.87110100000000001</v>
      </c>
      <c r="SS625" s="24">
        <v>0.96051200000000003</v>
      </c>
      <c r="ST625" s="24">
        <v>0</v>
      </c>
      <c r="SU625" s="24">
        <v>0.793686</v>
      </c>
      <c r="SV625" s="24">
        <v>0.810832</v>
      </c>
      <c r="SW625" s="24">
        <v>0.86782700000000002</v>
      </c>
      <c r="SX625" s="24">
        <v>0.87893399999999999</v>
      </c>
      <c r="SY625" s="24">
        <v>0.751054</v>
      </c>
      <c r="SZ625" s="24">
        <v>0.811863</v>
      </c>
      <c r="TA625" s="24">
        <v>0.784605</v>
      </c>
      <c r="TB625" s="24">
        <v>3.0877029999999999</v>
      </c>
      <c r="TC625" s="24">
        <v>0.94218000000000002</v>
      </c>
      <c r="TD625" s="24">
        <v>0.82574099999999995</v>
      </c>
      <c r="TE625" s="24">
        <v>0</v>
      </c>
      <c r="TF625" s="24">
        <v>2.6353200000000001</v>
      </c>
      <c r="TG625" s="24">
        <v>3.8077999999999999</v>
      </c>
      <c r="TH625" s="24">
        <v>1.3392729999999999</v>
      </c>
      <c r="TI625" s="24">
        <v>0</v>
      </c>
      <c r="TJ625" s="24">
        <v>1.64005</v>
      </c>
      <c r="TK625" s="24">
        <v>0.99193500000000001</v>
      </c>
    </row>
    <row r="626" spans="1:531" x14ac:dyDescent="0.2">
      <c r="A626" s="15" t="s">
        <v>622</v>
      </c>
      <c r="B626" s="23">
        <v>2.9108969999999998</v>
      </c>
      <c r="C626" s="24">
        <v>5.2352749999999997</v>
      </c>
      <c r="D626" s="24">
        <v>3.3434140000000001</v>
      </c>
      <c r="E626" s="24">
        <v>2.6120019999999999</v>
      </c>
      <c r="F626" s="24">
        <v>2.327861</v>
      </c>
      <c r="G626" s="24">
        <v>3.1264259999999999</v>
      </c>
      <c r="H626" s="24">
        <v>2.8757199999999998</v>
      </c>
      <c r="I626" s="24">
        <v>1.192178</v>
      </c>
      <c r="J626" s="24">
        <v>4.7849919999999999</v>
      </c>
      <c r="K626" s="24">
        <v>1.704229</v>
      </c>
      <c r="L626" s="24">
        <v>3.2522530000000001</v>
      </c>
      <c r="M626" s="24">
        <v>0</v>
      </c>
      <c r="N626" s="24">
        <v>3.3725800000000001</v>
      </c>
      <c r="O626" s="24">
        <v>1.508151</v>
      </c>
      <c r="P626" s="24">
        <v>0</v>
      </c>
      <c r="Q626" s="24">
        <v>3.8271649999999999</v>
      </c>
      <c r="R626" s="24">
        <v>3.1255600000000001</v>
      </c>
      <c r="S626" s="24">
        <v>1.69204</v>
      </c>
      <c r="T626" s="24">
        <v>1.5914330000000001</v>
      </c>
      <c r="U626" s="24">
        <v>3.9686490000000001</v>
      </c>
      <c r="V626" s="24">
        <v>2.751239</v>
      </c>
      <c r="W626" s="24">
        <v>1.007422</v>
      </c>
      <c r="X626" s="24">
        <v>1.7003090000000001</v>
      </c>
      <c r="Y626" s="24">
        <v>2.514481</v>
      </c>
      <c r="Z626" s="24">
        <v>1.6361289999999999</v>
      </c>
      <c r="AA626" s="24">
        <v>3.9413800000000001</v>
      </c>
      <c r="AB626" s="24">
        <v>2.7326269999999999</v>
      </c>
      <c r="AC626" s="24">
        <v>4.4079470000000001</v>
      </c>
      <c r="AD626" s="24">
        <v>2.8411780000000002</v>
      </c>
      <c r="AE626" s="24">
        <v>4.4110490000000002</v>
      </c>
      <c r="AF626" s="24">
        <v>2.456242</v>
      </c>
      <c r="AG626" s="24">
        <v>1.9049309999999999</v>
      </c>
      <c r="AH626" s="24">
        <v>3.3123269999999998</v>
      </c>
      <c r="AI626" s="24">
        <v>3.4847229999999998</v>
      </c>
      <c r="AJ626" s="24">
        <v>5.5779610000000002</v>
      </c>
      <c r="AK626" s="24">
        <v>4.4810780000000001</v>
      </c>
      <c r="AL626" s="24">
        <v>3.5078870000000002</v>
      </c>
      <c r="AM626" s="24">
        <v>2.8274680000000001</v>
      </c>
      <c r="AN626" s="24">
        <v>4.4178300000000004</v>
      </c>
      <c r="AO626" s="24">
        <v>4.6480490000000003</v>
      </c>
      <c r="AP626" s="24">
        <v>2.9815619999999998</v>
      </c>
      <c r="AQ626" s="24">
        <v>7.3266280000000004</v>
      </c>
      <c r="AR626" s="24">
        <v>3.0797460000000001</v>
      </c>
      <c r="AS626" s="24">
        <v>2.4190710000000002</v>
      </c>
      <c r="AT626" s="24">
        <v>0.22983899999999999</v>
      </c>
      <c r="AU626" s="24">
        <v>6.577369</v>
      </c>
      <c r="AV626" s="24">
        <v>4.8901199999999996</v>
      </c>
      <c r="AW626" s="24">
        <v>3.460283</v>
      </c>
      <c r="AX626" s="24">
        <v>4.7645980000000003</v>
      </c>
      <c r="AY626" s="24">
        <v>4.1865550000000002</v>
      </c>
      <c r="AZ626" s="24">
        <v>0</v>
      </c>
      <c r="BA626" s="24">
        <v>2.1711339999999999</v>
      </c>
      <c r="BB626" s="24">
        <v>6.4516000000000004E-2</v>
      </c>
      <c r="BC626" s="24">
        <v>3.799264</v>
      </c>
      <c r="BD626" s="24">
        <v>2.5372170000000001</v>
      </c>
      <c r="BE626" s="24">
        <v>2.429424</v>
      </c>
      <c r="BF626" s="24">
        <v>2.586427</v>
      </c>
      <c r="BG626" s="24">
        <v>1.3685320000000001</v>
      </c>
      <c r="BH626" s="24">
        <v>1.5452330000000001</v>
      </c>
      <c r="BI626" s="24">
        <v>2.1045829999999999</v>
      </c>
      <c r="BJ626" s="24">
        <v>3.6734179999999999</v>
      </c>
      <c r="BK626" s="24">
        <v>0</v>
      </c>
      <c r="BL626" s="24">
        <v>4.1709069999999997</v>
      </c>
      <c r="BM626" s="24">
        <v>5.2932379999999997</v>
      </c>
      <c r="BN626" s="24">
        <v>3.1656840000000002</v>
      </c>
      <c r="BO626" s="24">
        <v>1.7885070000000001</v>
      </c>
      <c r="BP626" s="24">
        <v>3.0598429999999999</v>
      </c>
      <c r="BQ626" s="24">
        <v>0</v>
      </c>
      <c r="BR626" s="24">
        <v>3.580047</v>
      </c>
      <c r="BS626" s="24">
        <v>0</v>
      </c>
      <c r="BT626" s="24">
        <v>3.818314</v>
      </c>
      <c r="BU626" s="24">
        <v>4.1666670000000003</v>
      </c>
      <c r="BV626" s="24">
        <v>4.8016959999999997</v>
      </c>
      <c r="BW626" s="24">
        <v>4.8677970000000004</v>
      </c>
      <c r="BX626" s="24">
        <v>4.2775129999999999</v>
      </c>
      <c r="BY626" s="24">
        <v>0.206265</v>
      </c>
      <c r="BZ626" s="24">
        <v>1.425929</v>
      </c>
      <c r="CA626" s="24">
        <v>0.86619999999999997</v>
      </c>
      <c r="CB626" s="24">
        <v>1.379983</v>
      </c>
      <c r="CC626" s="24">
        <v>4.2195559999999999</v>
      </c>
      <c r="CD626" s="24">
        <v>6.1757549999999997</v>
      </c>
      <c r="CE626" s="24">
        <v>4.5314209999999999</v>
      </c>
      <c r="CF626" s="24">
        <v>4.1615229999999999</v>
      </c>
      <c r="CG626" s="24">
        <v>3.5949490000000002</v>
      </c>
      <c r="CH626" s="24">
        <v>2.4520599999999999</v>
      </c>
      <c r="CI626" s="24">
        <v>3.7358380000000002</v>
      </c>
      <c r="CJ626" s="24">
        <v>5.2218419999999997</v>
      </c>
      <c r="CK626" s="24">
        <v>4.1237320000000004</v>
      </c>
      <c r="CL626" s="24">
        <v>4.1289059999999997</v>
      </c>
      <c r="CM626" s="24">
        <v>2.590363</v>
      </c>
      <c r="CN626" s="24">
        <v>2.3526250000000002</v>
      </c>
      <c r="CO626" s="24">
        <v>3.869262</v>
      </c>
      <c r="CP626" s="24">
        <v>4.1392870000000004</v>
      </c>
      <c r="CQ626" s="24">
        <v>2.0473789999999998</v>
      </c>
      <c r="CR626" s="24">
        <v>1.180526</v>
      </c>
      <c r="CS626" s="24">
        <v>2.744399</v>
      </c>
      <c r="CT626" s="24">
        <v>0.94056200000000001</v>
      </c>
      <c r="CU626" s="24">
        <v>1.7808999999999999</v>
      </c>
      <c r="CV626" s="24">
        <v>1.6734039999999999</v>
      </c>
      <c r="CW626" s="24">
        <v>1.9176949999999999</v>
      </c>
      <c r="CX626" s="24">
        <v>2.0920809999999999</v>
      </c>
      <c r="CY626" s="24">
        <v>2.7836400000000001</v>
      </c>
      <c r="CZ626" s="24">
        <v>2.1232820000000001</v>
      </c>
      <c r="DA626" s="24">
        <v>1.7014549999999999</v>
      </c>
      <c r="DB626" s="24">
        <v>2.3633639999999998</v>
      </c>
      <c r="DC626" s="24">
        <v>2.3965420000000002</v>
      </c>
      <c r="DD626" s="24">
        <v>1.557007</v>
      </c>
      <c r="DE626" s="24">
        <v>2.2180719999999998</v>
      </c>
      <c r="DF626" s="24">
        <v>1.677125</v>
      </c>
      <c r="DG626" s="24">
        <v>4.6298430000000002</v>
      </c>
      <c r="DH626" s="24">
        <v>1.790592</v>
      </c>
      <c r="DI626" s="24">
        <v>2.3149289999999998</v>
      </c>
      <c r="DJ626" s="24">
        <v>1.689516</v>
      </c>
      <c r="DK626" s="24">
        <v>2.7679200000000002</v>
      </c>
      <c r="DL626" s="24">
        <v>1.79393</v>
      </c>
      <c r="DM626" s="24">
        <v>3.623386</v>
      </c>
      <c r="DN626" s="24">
        <v>1.837486</v>
      </c>
      <c r="DO626" s="24">
        <v>0.83137799999999995</v>
      </c>
      <c r="DP626" s="24">
        <v>1.1041829999999999</v>
      </c>
      <c r="DQ626" s="24">
        <v>1.4678070000000001</v>
      </c>
      <c r="DR626" s="24">
        <v>2.0582250000000002</v>
      </c>
      <c r="DS626" s="24">
        <v>1.597861</v>
      </c>
      <c r="DT626" s="24">
        <v>1.711668</v>
      </c>
      <c r="DU626" s="24">
        <v>1.4588939999999999</v>
      </c>
      <c r="DV626" s="24">
        <v>2.2062970000000002</v>
      </c>
      <c r="DW626" s="24">
        <v>0.936859</v>
      </c>
      <c r="DX626" s="24">
        <v>2.0344880000000001</v>
      </c>
      <c r="DY626" s="24">
        <v>2.0882339999999999</v>
      </c>
      <c r="DZ626" s="24">
        <v>1.834471</v>
      </c>
      <c r="EA626" s="24">
        <v>1.5672969999999999</v>
      </c>
      <c r="EB626" s="24">
        <v>1.8024009999999999</v>
      </c>
      <c r="EC626" s="24">
        <v>2.258524</v>
      </c>
      <c r="ED626" s="24">
        <v>2.077823</v>
      </c>
      <c r="EE626" s="24">
        <v>2.1875499999999999</v>
      </c>
      <c r="EF626" s="24">
        <v>2.471892</v>
      </c>
      <c r="EG626" s="24">
        <v>1.474248</v>
      </c>
      <c r="EH626" s="24">
        <v>1.5298309999999999</v>
      </c>
      <c r="EI626" s="24">
        <v>2.6999379999999999</v>
      </c>
      <c r="EJ626" s="24">
        <v>1.589842</v>
      </c>
      <c r="EK626" s="24">
        <v>1.774691</v>
      </c>
      <c r="EL626" s="24">
        <v>3.1768999999999998</v>
      </c>
      <c r="EM626" s="24">
        <v>3.2133430000000001</v>
      </c>
      <c r="EN626" s="24">
        <v>3.5639080000000001</v>
      </c>
      <c r="EO626" s="24">
        <v>4.3494599999999997</v>
      </c>
      <c r="EP626" s="24">
        <v>3.698223</v>
      </c>
      <c r="EQ626" s="24">
        <v>3.666204</v>
      </c>
      <c r="ER626" s="24">
        <v>3.4707340000000002</v>
      </c>
      <c r="ES626" s="24">
        <v>2.2291280000000002</v>
      </c>
      <c r="ET626" s="24">
        <v>1.679781</v>
      </c>
      <c r="EU626" s="24">
        <v>1.4925630000000001</v>
      </c>
      <c r="EV626" s="24">
        <v>2.1983259999999998</v>
      </c>
      <c r="EW626" s="24">
        <v>2.152997</v>
      </c>
      <c r="EX626" s="24">
        <v>1.6787069999999999</v>
      </c>
      <c r="EY626" s="24">
        <v>2.404083</v>
      </c>
      <c r="EZ626" s="24">
        <v>1.4247559999999999</v>
      </c>
      <c r="FA626" s="24">
        <v>2.5858110000000001</v>
      </c>
      <c r="FB626" s="24">
        <v>1.592468</v>
      </c>
      <c r="FC626" s="24">
        <v>1.655108</v>
      </c>
      <c r="FD626" s="24">
        <v>3.2903530000000001</v>
      </c>
      <c r="FE626" s="24">
        <v>2.1491929999999999</v>
      </c>
      <c r="FF626" s="24">
        <v>4.929081</v>
      </c>
      <c r="FG626" s="24">
        <v>1.3206370000000001</v>
      </c>
      <c r="FH626" s="24">
        <v>1.4369369999999999</v>
      </c>
      <c r="FI626" s="24">
        <v>0.33754699999999999</v>
      </c>
      <c r="FJ626" s="24">
        <v>1.508972</v>
      </c>
      <c r="FK626" s="24">
        <v>2.5832419999999998</v>
      </c>
      <c r="FL626" s="24">
        <v>1.229355</v>
      </c>
      <c r="FM626" s="24">
        <v>4.4632610000000001</v>
      </c>
      <c r="FN626" s="24">
        <v>3.2911250000000001</v>
      </c>
      <c r="FO626" s="24">
        <v>2.571234</v>
      </c>
      <c r="FP626" s="24">
        <v>3.5393569999999999</v>
      </c>
      <c r="FQ626" s="24">
        <v>3.2203750000000002</v>
      </c>
      <c r="FR626" s="24">
        <v>1.610687</v>
      </c>
      <c r="FS626" s="24">
        <v>1.335685</v>
      </c>
      <c r="FT626" s="24">
        <v>2.1512500000000001</v>
      </c>
      <c r="FU626" s="24">
        <v>2.222947</v>
      </c>
      <c r="FV626" s="24">
        <v>1.7874429999999999</v>
      </c>
      <c r="FW626" s="24">
        <v>2.0866769999999999</v>
      </c>
      <c r="FX626" s="24">
        <v>1.9615800000000001</v>
      </c>
      <c r="FY626" s="24">
        <v>1.554141</v>
      </c>
      <c r="FZ626" s="24">
        <v>3</v>
      </c>
      <c r="GA626" s="24">
        <v>1.7513449999999999</v>
      </c>
      <c r="GB626" s="24">
        <v>1.6774199999999999</v>
      </c>
      <c r="GC626" s="24">
        <v>1.350554</v>
      </c>
      <c r="GD626" s="24">
        <v>1.4531069999999999</v>
      </c>
      <c r="GE626" s="24">
        <v>1.51901</v>
      </c>
      <c r="GF626" s="24">
        <v>2.532565</v>
      </c>
      <c r="GG626" s="24">
        <v>1.951613</v>
      </c>
      <c r="GH626" s="24">
        <v>4.053763</v>
      </c>
      <c r="GI626" s="24">
        <v>0.94757999999999998</v>
      </c>
      <c r="GJ626" s="24">
        <v>1.4117360000000001</v>
      </c>
      <c r="GK626" s="24">
        <v>0.96667499999999995</v>
      </c>
      <c r="GL626" s="24">
        <v>0.672149</v>
      </c>
      <c r="GM626" s="24">
        <v>4.4059140000000001</v>
      </c>
      <c r="GN626" s="24">
        <v>6.502688</v>
      </c>
      <c r="GO626" s="24">
        <v>3.75054</v>
      </c>
      <c r="GP626" s="24">
        <v>1.210898</v>
      </c>
      <c r="GQ626" s="24">
        <v>1.2634399999999999</v>
      </c>
      <c r="GR626" s="24">
        <v>1.3306309999999999</v>
      </c>
      <c r="GS626" s="24">
        <v>4.1232689999999996</v>
      </c>
      <c r="GT626" s="24">
        <v>0.87286200000000003</v>
      </c>
      <c r="GU626" s="24">
        <v>1.33199</v>
      </c>
      <c r="GV626" s="24">
        <v>2.8086540000000002</v>
      </c>
      <c r="GW626" s="24">
        <v>3.9015939999999998</v>
      </c>
      <c r="GX626" s="24">
        <v>3.386342</v>
      </c>
      <c r="GY626" s="24">
        <v>2.7362329999999999</v>
      </c>
      <c r="GZ626" s="24">
        <v>3.671392</v>
      </c>
      <c r="HA626" s="24">
        <v>4.3669140000000004</v>
      </c>
      <c r="HB626" s="24">
        <v>2.5516589999999999</v>
      </c>
      <c r="HC626" s="24">
        <v>2.118074</v>
      </c>
      <c r="HD626" s="24">
        <v>2.8785229999999999</v>
      </c>
      <c r="HE626" s="24">
        <v>2.0680499999999999</v>
      </c>
      <c r="HF626" s="24">
        <v>3.0834329999999999</v>
      </c>
      <c r="HG626" s="24">
        <v>3.7234639999999999</v>
      </c>
      <c r="HH626" s="24">
        <v>2.5479289999999999</v>
      </c>
      <c r="HI626" s="24">
        <v>2.7274720000000001</v>
      </c>
      <c r="HJ626" s="24">
        <v>4.5046920000000004</v>
      </c>
      <c r="HK626" s="24">
        <v>2.3288989999999998</v>
      </c>
      <c r="HL626" s="24">
        <v>3.0333869999999998</v>
      </c>
      <c r="HM626" s="24">
        <v>2.6551770000000001</v>
      </c>
      <c r="HN626" s="24">
        <v>3.6200770000000002</v>
      </c>
      <c r="HO626" s="24">
        <v>2.764392</v>
      </c>
      <c r="HP626" s="24">
        <v>2.7404480000000002</v>
      </c>
      <c r="HQ626" s="24">
        <v>2.2378589999999998</v>
      </c>
      <c r="HR626" s="24">
        <v>2.4326140000000001</v>
      </c>
      <c r="HS626" s="24">
        <v>3.9020380000000001</v>
      </c>
      <c r="HT626" s="24">
        <v>2.810101</v>
      </c>
      <c r="HU626" s="24">
        <v>2.8560919999999999</v>
      </c>
      <c r="HV626" s="24">
        <v>5.0989019999999998</v>
      </c>
      <c r="HW626" s="24">
        <v>2.5704560000000001</v>
      </c>
      <c r="HX626" s="24">
        <v>1.6023400000000001</v>
      </c>
      <c r="HY626" s="24">
        <v>2.0731959999999998</v>
      </c>
      <c r="HZ626" s="24">
        <v>2.6442269999999999</v>
      </c>
      <c r="IA626" s="24">
        <v>1.397359</v>
      </c>
      <c r="IB626" s="24">
        <v>1.2962100000000001</v>
      </c>
      <c r="IC626" s="24">
        <v>5.9219239999999997</v>
      </c>
      <c r="ID626" s="24">
        <v>3.0989230000000001</v>
      </c>
      <c r="IE626" s="24">
        <v>1.5416669999999999</v>
      </c>
      <c r="IF626" s="24">
        <v>5.0759689999999997</v>
      </c>
      <c r="IG626" s="24">
        <v>4.6918230000000003</v>
      </c>
      <c r="IH626" s="24">
        <v>1.8226560000000001</v>
      </c>
      <c r="II626" s="24">
        <v>1.6829480000000001</v>
      </c>
      <c r="IJ626" s="24">
        <v>3.4580229999999998</v>
      </c>
      <c r="IK626" s="24">
        <v>4.8703659999999998</v>
      </c>
      <c r="IL626" s="24">
        <v>3.6016249999999999</v>
      </c>
      <c r="IM626" s="24">
        <v>3.1358630000000001</v>
      </c>
      <c r="IN626" s="24">
        <v>4.4470510000000001</v>
      </c>
      <c r="IO626" s="24">
        <v>1.043274</v>
      </c>
      <c r="IP626" s="24">
        <v>2.2565719999999998</v>
      </c>
      <c r="IQ626" s="24">
        <v>1.5626089999999999</v>
      </c>
      <c r="IR626" s="24">
        <v>5.325107</v>
      </c>
      <c r="IS626" s="24">
        <v>1.982375</v>
      </c>
      <c r="IT626" s="24">
        <v>1.8905110000000001</v>
      </c>
      <c r="IU626" s="24">
        <v>3.2352669999999999</v>
      </c>
      <c r="IV626" s="24">
        <v>3.5619809999999998</v>
      </c>
      <c r="IW626" s="24">
        <v>3.257441</v>
      </c>
      <c r="IX626" s="24">
        <v>3.2872940000000002</v>
      </c>
      <c r="IY626" s="24">
        <v>1.896463</v>
      </c>
      <c r="IZ626" s="24">
        <v>3.4467189999999999</v>
      </c>
      <c r="JA626" s="24">
        <v>4.5810829999999996</v>
      </c>
      <c r="JB626" s="24">
        <v>1.431967</v>
      </c>
      <c r="JC626" s="24">
        <v>1.6466989999999999</v>
      </c>
      <c r="JD626" s="24">
        <v>1.954278</v>
      </c>
      <c r="JE626" s="24">
        <v>2.6987679999999998</v>
      </c>
      <c r="JF626" s="24">
        <v>2.0827170000000002</v>
      </c>
      <c r="JG626" s="24">
        <v>1.476361</v>
      </c>
      <c r="JH626" s="24">
        <v>2.8347199999999999</v>
      </c>
      <c r="JI626" s="24">
        <v>4.5213799999999997</v>
      </c>
      <c r="JJ626" s="24">
        <v>2.7945129999999998</v>
      </c>
      <c r="JK626" s="24">
        <v>4.6157190000000003</v>
      </c>
      <c r="JL626" s="24">
        <v>0</v>
      </c>
      <c r="JM626" s="24">
        <v>5.5344620000000004</v>
      </c>
      <c r="JN626" s="24">
        <v>3.6664650000000001</v>
      </c>
      <c r="JO626" s="24">
        <v>3.613318</v>
      </c>
      <c r="JP626" s="24">
        <v>5.2752090000000003</v>
      </c>
      <c r="JQ626" s="24">
        <v>5.3898700000000002</v>
      </c>
      <c r="JR626" s="24">
        <v>4.1728259999999997</v>
      </c>
      <c r="JS626" s="24">
        <v>2.3965930000000002</v>
      </c>
      <c r="JT626" s="24">
        <v>5.0176429999999996</v>
      </c>
      <c r="JU626" s="24">
        <v>4.5757719999999997</v>
      </c>
      <c r="JV626" s="24">
        <v>4.537128</v>
      </c>
      <c r="JW626" s="24">
        <v>3.4407649999999999</v>
      </c>
      <c r="JX626" s="24">
        <v>4.4204359999999996</v>
      </c>
      <c r="JY626" s="24">
        <v>3.5050080000000001</v>
      </c>
      <c r="JZ626" s="24">
        <v>3.166595</v>
      </c>
      <c r="KA626" s="24">
        <v>3.7807900000000001</v>
      </c>
      <c r="KB626" s="24">
        <v>3.5050370000000002</v>
      </c>
      <c r="KC626" s="24">
        <v>4.1785310000000004</v>
      </c>
      <c r="KD626" s="24">
        <v>3.766594</v>
      </c>
      <c r="KE626" s="24">
        <v>3.3903129999999999</v>
      </c>
      <c r="KF626" s="24">
        <v>1.3232999999999999</v>
      </c>
      <c r="KG626" s="24">
        <v>3.3744809999999998</v>
      </c>
      <c r="KH626" s="24">
        <v>4.1645849999999998</v>
      </c>
      <c r="KI626" s="24">
        <v>3.793434</v>
      </c>
      <c r="KJ626" s="24">
        <v>4.3652379999999997</v>
      </c>
      <c r="KK626" s="24">
        <v>4.626557</v>
      </c>
      <c r="KL626" s="24">
        <v>3.9108619999999998</v>
      </c>
      <c r="KM626" s="24">
        <v>3.0407060000000001</v>
      </c>
      <c r="KN626" s="24">
        <v>2.6016140000000001</v>
      </c>
      <c r="KO626" s="24">
        <v>5.2352660000000002</v>
      </c>
      <c r="KP626" s="24">
        <v>2.3120820000000002</v>
      </c>
      <c r="KQ626" s="24">
        <v>2.3521510000000001</v>
      </c>
      <c r="KR626" s="24">
        <v>4.2334379999999996</v>
      </c>
      <c r="KS626" s="24">
        <v>5.0067209999999998</v>
      </c>
      <c r="KT626" s="24">
        <v>3.1357529999999998</v>
      </c>
      <c r="KU626" s="24">
        <v>2.6309710000000002</v>
      </c>
      <c r="KV626" s="24">
        <v>1.548009</v>
      </c>
      <c r="KW626" s="24">
        <v>0.88844199999999995</v>
      </c>
      <c r="KX626" s="24">
        <v>2.824675</v>
      </c>
      <c r="KY626" s="24">
        <v>1.5662929999999999</v>
      </c>
      <c r="KZ626" s="24">
        <v>2.5824029999999998</v>
      </c>
      <c r="LA626" s="24">
        <v>2.5027409999999999</v>
      </c>
      <c r="LB626" s="24">
        <v>2.7156280000000002</v>
      </c>
      <c r="LC626" s="24">
        <v>2.5343990000000001</v>
      </c>
      <c r="LD626" s="24">
        <v>3.32945</v>
      </c>
      <c r="LE626" s="24">
        <v>1.8951610000000001</v>
      </c>
      <c r="LF626" s="24">
        <v>1.478494</v>
      </c>
      <c r="LG626" s="24">
        <v>2.2943549999999999</v>
      </c>
      <c r="LH626" s="24">
        <v>2.6723599999999998</v>
      </c>
      <c r="LI626" s="24">
        <v>2.5483880000000001</v>
      </c>
      <c r="LJ626" s="24">
        <v>1.9276310000000001</v>
      </c>
      <c r="LK626" s="24">
        <v>0.99475199999999997</v>
      </c>
      <c r="LL626" s="24">
        <v>1.5131490000000001</v>
      </c>
      <c r="LM626" s="24">
        <v>2.5451839999999999</v>
      </c>
      <c r="LN626" s="24">
        <v>1.1153</v>
      </c>
      <c r="LO626" s="24">
        <v>3.1774200000000001</v>
      </c>
      <c r="LP626" s="24">
        <v>4.0917190000000003</v>
      </c>
      <c r="LQ626" s="24">
        <v>1.6623190000000001</v>
      </c>
      <c r="LR626" s="24">
        <v>1.7239120000000001</v>
      </c>
      <c r="LS626" s="24">
        <v>2.4773260000000001</v>
      </c>
      <c r="LT626" s="24">
        <v>1.588711</v>
      </c>
      <c r="LU626" s="24">
        <v>1.615591</v>
      </c>
      <c r="LV626" s="24">
        <v>4.9373670000000001</v>
      </c>
      <c r="LW626" s="24">
        <v>5.3326399999999996</v>
      </c>
      <c r="LX626" s="24">
        <v>1.3411169999999999</v>
      </c>
      <c r="LY626" s="24">
        <v>2.890501</v>
      </c>
      <c r="LZ626" s="24">
        <v>2.175945</v>
      </c>
      <c r="MA626" s="24">
        <v>4.9892469999999998</v>
      </c>
      <c r="MB626" s="24">
        <v>2.2160099999999998</v>
      </c>
      <c r="MC626" s="24">
        <v>5.7956989999999999</v>
      </c>
      <c r="MD626" s="24">
        <v>1.600806</v>
      </c>
      <c r="ME626" s="24">
        <v>3.8010760000000001</v>
      </c>
      <c r="MF626" s="24">
        <v>0</v>
      </c>
      <c r="MG626" s="24">
        <v>184.87199200000001</v>
      </c>
      <c r="MH626" s="24">
        <v>0</v>
      </c>
      <c r="MI626" s="24">
        <v>5.5137499999999999</v>
      </c>
      <c r="MJ626" s="24">
        <v>3.7122730000000002</v>
      </c>
      <c r="MK626" s="24">
        <v>2.0240779999999998</v>
      </c>
      <c r="ML626" s="24">
        <v>3.2170209999999999</v>
      </c>
      <c r="MM626" s="24">
        <v>3.1079669999999999</v>
      </c>
      <c r="MN626" s="24">
        <v>1.2231259999999999</v>
      </c>
      <c r="MO626" s="24">
        <v>3.2337180000000001</v>
      </c>
      <c r="MP626" s="24">
        <v>3.2856800000000002</v>
      </c>
      <c r="MQ626" s="24">
        <v>5.4500299999999999</v>
      </c>
      <c r="MR626" s="24">
        <v>6.6495680000000004</v>
      </c>
      <c r="MS626" s="24">
        <v>4.4732130000000003</v>
      </c>
      <c r="MT626" s="24">
        <v>4.3290189999999997</v>
      </c>
      <c r="MU626" s="24">
        <v>3.8937020000000002</v>
      </c>
      <c r="MV626" s="24">
        <v>3.6397529999999998</v>
      </c>
      <c r="MW626" s="24">
        <v>3.2549730000000001</v>
      </c>
      <c r="MX626" s="24">
        <v>2.7548439999999998</v>
      </c>
      <c r="MY626" s="24">
        <v>3.8330920000000002</v>
      </c>
      <c r="MZ626" s="24">
        <v>4.5460849999999997</v>
      </c>
      <c r="NA626" s="24">
        <v>3.1216870000000001</v>
      </c>
      <c r="NB626" s="24">
        <v>3.2078530000000001</v>
      </c>
      <c r="NC626" s="24">
        <v>4.6139010000000003</v>
      </c>
      <c r="ND626" s="24">
        <v>5.4769230000000002</v>
      </c>
      <c r="NE626" s="24">
        <v>3.9561820000000001</v>
      </c>
      <c r="NF626" s="24">
        <v>3.5349520000000001</v>
      </c>
      <c r="NG626" s="24">
        <v>4.6717380000000004</v>
      </c>
      <c r="NH626" s="24">
        <v>2.1745809999999999</v>
      </c>
      <c r="NI626" s="24">
        <v>4.3696809999999999</v>
      </c>
      <c r="NJ626" s="24">
        <v>4.9422550000000003</v>
      </c>
      <c r="NK626" s="24">
        <v>4.7523169999999997</v>
      </c>
      <c r="NL626" s="24">
        <v>2.1332970000000002</v>
      </c>
      <c r="NM626" s="24">
        <v>2.575332</v>
      </c>
      <c r="NN626" s="24">
        <v>2.7999230000000002</v>
      </c>
      <c r="NO626" s="24">
        <v>1.641081</v>
      </c>
      <c r="NP626" s="24">
        <v>0.85070900000000005</v>
      </c>
      <c r="NQ626" s="24">
        <v>1.695141</v>
      </c>
      <c r="NR626" s="24">
        <v>0.88428600000000002</v>
      </c>
      <c r="NS626" s="24">
        <v>2.5821369999999999</v>
      </c>
      <c r="NT626" s="24">
        <v>1.4152469999999999</v>
      </c>
      <c r="NU626" s="24">
        <v>1.787731</v>
      </c>
      <c r="NV626" s="24">
        <v>0.77713699999999997</v>
      </c>
      <c r="NW626" s="24">
        <v>1.798675</v>
      </c>
      <c r="NX626" s="24">
        <v>2.1752210000000001</v>
      </c>
      <c r="NY626" s="24">
        <v>0.94170100000000001</v>
      </c>
      <c r="NZ626" s="24">
        <v>1.213522</v>
      </c>
      <c r="OA626" s="24">
        <v>2.5284659999999999</v>
      </c>
      <c r="OB626" s="24">
        <v>0.69225199999999998</v>
      </c>
      <c r="OC626" s="24">
        <v>1.426075</v>
      </c>
      <c r="OD626" s="24">
        <v>0.88544800000000001</v>
      </c>
      <c r="OE626" s="24">
        <v>2.7388400000000002</v>
      </c>
      <c r="OF626" s="24">
        <v>3.6376740000000001</v>
      </c>
      <c r="OG626" s="24">
        <v>1.316764</v>
      </c>
      <c r="OH626" s="24">
        <v>0.86492000000000002</v>
      </c>
      <c r="OI626" s="24">
        <v>1.5502670000000001</v>
      </c>
      <c r="OJ626" s="24">
        <v>0.87864799999999998</v>
      </c>
      <c r="OK626" s="24">
        <v>0.87122900000000003</v>
      </c>
      <c r="OL626" s="24">
        <v>1.6682380000000001</v>
      </c>
      <c r="OM626" s="24">
        <v>0.85764099999999999</v>
      </c>
      <c r="ON626" s="24">
        <v>1.895332</v>
      </c>
      <c r="OO626" s="24">
        <v>2.3725800000000001</v>
      </c>
      <c r="OP626" s="24">
        <v>1.7310700000000001</v>
      </c>
      <c r="OQ626" s="24">
        <v>2.1960220000000001</v>
      </c>
      <c r="OR626" s="24">
        <v>2.6317219999999999</v>
      </c>
      <c r="OS626" s="24">
        <v>1.9504090000000001</v>
      </c>
      <c r="OT626" s="24">
        <v>5.2219160000000002</v>
      </c>
      <c r="OU626" s="24">
        <v>3.4613200000000002</v>
      </c>
      <c r="OV626" s="24">
        <v>2.2123780000000002</v>
      </c>
      <c r="OW626" s="24">
        <v>4.4264210000000004</v>
      </c>
      <c r="OX626" s="24">
        <v>3.898825</v>
      </c>
      <c r="OY626" s="24">
        <v>3.890285</v>
      </c>
      <c r="OZ626" s="24">
        <v>3.3137020000000001</v>
      </c>
      <c r="PA626" s="24">
        <v>2.439667</v>
      </c>
      <c r="PB626" s="24">
        <v>2.058678</v>
      </c>
      <c r="PC626" s="24">
        <v>2.7204809999999999</v>
      </c>
      <c r="PD626" s="24">
        <v>3.8453680000000001</v>
      </c>
      <c r="PE626" s="24">
        <v>2.7159659999999999</v>
      </c>
      <c r="PF626" s="24">
        <v>1.710909</v>
      </c>
      <c r="PG626" s="24">
        <v>2.3965920000000001</v>
      </c>
      <c r="PH626" s="24">
        <v>4.6867320000000001</v>
      </c>
      <c r="PI626" s="24">
        <v>5.2212560000000003</v>
      </c>
      <c r="PJ626" s="24">
        <v>2.03254</v>
      </c>
      <c r="PK626" s="24">
        <v>3.4197860000000002</v>
      </c>
      <c r="PL626" s="24">
        <v>2.9731179999999999</v>
      </c>
      <c r="PM626" s="24">
        <v>1.4635309999999999</v>
      </c>
      <c r="PN626" s="24">
        <v>2.5268820000000001</v>
      </c>
      <c r="PO626" s="24">
        <v>1.6288199999999999</v>
      </c>
      <c r="PP626" s="24">
        <v>1.07317</v>
      </c>
      <c r="PQ626" s="24">
        <v>2.7365430000000002</v>
      </c>
      <c r="PR626" s="24">
        <v>1.7308920000000001</v>
      </c>
      <c r="PS626" s="24">
        <v>2.8761969999999999</v>
      </c>
      <c r="PT626" s="24">
        <v>1.0464709999999999</v>
      </c>
      <c r="PU626" s="24">
        <v>3.5942050000000001</v>
      </c>
      <c r="PV626" s="24">
        <v>0.127688</v>
      </c>
      <c r="PW626" s="24">
        <v>1.4058930000000001</v>
      </c>
      <c r="PX626" s="24">
        <v>2.6266750000000001</v>
      </c>
      <c r="PY626" s="24">
        <v>1.023728</v>
      </c>
      <c r="PZ626" s="24">
        <v>1.7151609999999999</v>
      </c>
      <c r="QA626" s="24">
        <v>1.3652299999999999</v>
      </c>
      <c r="QB626" s="24">
        <v>1.2934000000000001</v>
      </c>
      <c r="QC626" s="24">
        <v>1.3303799999999999</v>
      </c>
      <c r="QD626" s="24">
        <v>1.254767</v>
      </c>
      <c r="QE626" s="24">
        <v>1.3452230000000001</v>
      </c>
      <c r="QF626" s="24">
        <v>1.3340449999999999</v>
      </c>
      <c r="QG626" s="24">
        <v>1.2720720000000001</v>
      </c>
      <c r="QH626" s="24">
        <v>1.250704</v>
      </c>
      <c r="QI626" s="24">
        <v>1.3883989999999999</v>
      </c>
      <c r="QJ626" s="24">
        <v>1.225787</v>
      </c>
      <c r="QK626" s="24">
        <v>0.74414599999999997</v>
      </c>
      <c r="QL626" s="24">
        <v>2.5710229999999998</v>
      </c>
      <c r="QM626" s="24">
        <v>1.442758</v>
      </c>
      <c r="QN626" s="24">
        <v>1.228343</v>
      </c>
      <c r="QO626" s="24">
        <v>0.85296499999999997</v>
      </c>
      <c r="QP626" s="24">
        <v>1.604687</v>
      </c>
      <c r="QQ626" s="24">
        <v>1.6157779999999999</v>
      </c>
      <c r="QR626" s="24">
        <v>1.274157</v>
      </c>
      <c r="QS626" s="24">
        <v>1.1155040000000001</v>
      </c>
      <c r="QT626" s="24">
        <v>1.8605529999999999</v>
      </c>
      <c r="QU626" s="24">
        <v>0.85771500000000001</v>
      </c>
      <c r="QV626" s="24">
        <v>1.238078</v>
      </c>
      <c r="QW626" s="24">
        <v>0.69125499999999995</v>
      </c>
      <c r="QX626" s="24">
        <v>1.288656</v>
      </c>
      <c r="QY626" s="24">
        <v>1.3662559999999999</v>
      </c>
      <c r="QZ626" s="24">
        <v>1.111194</v>
      </c>
      <c r="RA626" s="24">
        <v>1.738828</v>
      </c>
      <c r="RB626" s="24">
        <v>0.90013200000000004</v>
      </c>
      <c r="RC626" s="24">
        <v>1.919573</v>
      </c>
      <c r="RD626" s="24">
        <v>1.7248429999999999</v>
      </c>
      <c r="RE626" s="24">
        <v>1.5796220000000001</v>
      </c>
      <c r="RF626" s="24">
        <v>0.89992300000000003</v>
      </c>
      <c r="RG626" s="24">
        <v>1.4816309999999999</v>
      </c>
      <c r="RH626" s="24">
        <v>0.73951900000000004</v>
      </c>
      <c r="RI626" s="24">
        <v>1.1193329999999999</v>
      </c>
      <c r="RJ626" s="24">
        <v>0.70987199999999995</v>
      </c>
      <c r="RK626" s="24">
        <v>0.74992899999999996</v>
      </c>
      <c r="RL626" s="24">
        <v>1.2709859999999999</v>
      </c>
      <c r="RM626" s="24">
        <v>0.81427099999999997</v>
      </c>
      <c r="RN626" s="24">
        <v>0.88699899999999998</v>
      </c>
      <c r="RO626" s="24">
        <v>0.86116899999999996</v>
      </c>
      <c r="RP626" s="24">
        <v>1.3882289999999999</v>
      </c>
      <c r="RQ626" s="24">
        <v>0.76602599999999998</v>
      </c>
      <c r="RR626" s="24">
        <v>1.74224</v>
      </c>
      <c r="RS626" s="24">
        <v>1.4669859999999999</v>
      </c>
      <c r="RT626" s="24">
        <v>1.133313</v>
      </c>
      <c r="RU626" s="24">
        <v>1.4491019999999999</v>
      </c>
      <c r="RV626" s="24">
        <v>1.6775180000000001</v>
      </c>
      <c r="RW626" s="24">
        <v>0.91832899999999995</v>
      </c>
      <c r="RX626" s="24">
        <v>0.76511600000000002</v>
      </c>
      <c r="RY626" s="24">
        <v>1.4350719999999999</v>
      </c>
      <c r="RZ626" s="24">
        <v>0.85963400000000001</v>
      </c>
      <c r="SA626" s="24">
        <v>1.493574</v>
      </c>
      <c r="SB626" s="24">
        <v>0.85396399999999995</v>
      </c>
      <c r="SC626" s="24">
        <v>0</v>
      </c>
      <c r="SD626" s="24">
        <v>0.82936100000000001</v>
      </c>
      <c r="SE626" s="24">
        <v>0</v>
      </c>
      <c r="SF626" s="24">
        <v>3.660803</v>
      </c>
      <c r="SG626" s="24">
        <v>1.3764099999999999</v>
      </c>
      <c r="SH626" s="24">
        <v>1.289488</v>
      </c>
      <c r="SI626" s="24">
        <v>0</v>
      </c>
      <c r="SJ626" s="24">
        <v>3.8316750000000002</v>
      </c>
      <c r="SK626" s="24">
        <v>0</v>
      </c>
      <c r="SL626" s="24">
        <v>0.82283300000000004</v>
      </c>
      <c r="SM626" s="24">
        <v>1.0810740000000001</v>
      </c>
      <c r="SN626" s="24">
        <v>0</v>
      </c>
      <c r="SO626" s="24">
        <v>1.2563310000000001</v>
      </c>
      <c r="SP626" s="24">
        <v>3.877672</v>
      </c>
      <c r="SQ626" s="24">
        <v>0</v>
      </c>
      <c r="SR626" s="24">
        <v>0.87998900000000002</v>
      </c>
      <c r="SS626" s="24">
        <v>0.99021800000000004</v>
      </c>
      <c r="ST626" s="24">
        <v>0</v>
      </c>
      <c r="SU626" s="24">
        <v>0.81244400000000006</v>
      </c>
      <c r="SV626" s="24">
        <v>0.84158500000000003</v>
      </c>
      <c r="SW626" s="24">
        <v>0.86949399999999999</v>
      </c>
      <c r="SX626" s="24">
        <v>0.830565</v>
      </c>
      <c r="SY626" s="24">
        <v>0.74869399999999997</v>
      </c>
      <c r="SZ626" s="24">
        <v>0.80964100000000006</v>
      </c>
      <c r="TA626" s="24">
        <v>0.81743500000000002</v>
      </c>
      <c r="TB626" s="24">
        <v>3.1962160000000002</v>
      </c>
      <c r="TC626" s="24">
        <v>0.92508599999999996</v>
      </c>
      <c r="TD626" s="24">
        <v>0.87068100000000004</v>
      </c>
      <c r="TE626" s="24">
        <v>0</v>
      </c>
      <c r="TF626" s="24">
        <v>2.6353200000000001</v>
      </c>
      <c r="TG626" s="24">
        <v>3.8077999999999999</v>
      </c>
      <c r="TH626" s="24">
        <v>1.3809359999999999</v>
      </c>
      <c r="TI626" s="24">
        <v>0</v>
      </c>
      <c r="TJ626" s="24">
        <v>1.7384599999999999</v>
      </c>
      <c r="TK626" s="24">
        <v>0.99193600000000004</v>
      </c>
    </row>
    <row r="627" spans="1:531" x14ac:dyDescent="0.2">
      <c r="A627" s="15" t="s">
        <v>623</v>
      </c>
      <c r="B627" s="23">
        <v>2.888506</v>
      </c>
      <c r="C627" s="24">
        <v>5.4051729999999996</v>
      </c>
      <c r="D627" s="24">
        <v>3.3013400000000002</v>
      </c>
      <c r="E627" s="24">
        <v>2.622099</v>
      </c>
      <c r="F627" s="24">
        <v>2.3347150000000001</v>
      </c>
      <c r="G627" s="24">
        <v>3.1136180000000002</v>
      </c>
      <c r="H627" s="24">
        <v>2.878746</v>
      </c>
      <c r="I627" s="24">
        <v>1.2217370000000001</v>
      </c>
      <c r="J627" s="24">
        <v>4.8913250000000001</v>
      </c>
      <c r="K627" s="24">
        <v>1.7317640000000001</v>
      </c>
      <c r="L627" s="24">
        <v>3.2128190000000001</v>
      </c>
      <c r="M627" s="24">
        <v>0</v>
      </c>
      <c r="N627" s="24">
        <v>3.3715920000000001</v>
      </c>
      <c r="O627" s="24">
        <v>1.503225</v>
      </c>
      <c r="P627" s="24">
        <v>0</v>
      </c>
      <c r="Q627" s="24">
        <v>3.7508210000000002</v>
      </c>
      <c r="R627" s="24">
        <v>3.1156030000000001</v>
      </c>
      <c r="S627" s="24">
        <v>1.6930529999999999</v>
      </c>
      <c r="T627" s="24">
        <v>1.645775</v>
      </c>
      <c r="U627" s="24">
        <v>3.9463200000000001</v>
      </c>
      <c r="V627" s="24">
        <v>2.7623980000000001</v>
      </c>
      <c r="W627" s="24">
        <v>1.0107699999999999</v>
      </c>
      <c r="X627" s="24">
        <v>1.6891799999999999</v>
      </c>
      <c r="Y627" s="24">
        <v>2.4684599999999999</v>
      </c>
      <c r="Z627" s="24">
        <v>1.778834</v>
      </c>
      <c r="AA627" s="24">
        <v>3.9468969999999999</v>
      </c>
      <c r="AB627" s="24">
        <v>2.7755420000000002</v>
      </c>
      <c r="AC627" s="24">
        <v>4.4954879999999999</v>
      </c>
      <c r="AD627" s="24">
        <v>2.7764120000000001</v>
      </c>
      <c r="AE627" s="24">
        <v>4.3746119999999999</v>
      </c>
      <c r="AF627" s="24">
        <v>2.4503439999999999</v>
      </c>
      <c r="AG627" s="24">
        <v>1.908825</v>
      </c>
      <c r="AH627" s="24">
        <v>3.3053409999999999</v>
      </c>
      <c r="AI627" s="24">
        <v>3.5595150000000002</v>
      </c>
      <c r="AJ627" s="24">
        <v>5.4704709999999999</v>
      </c>
      <c r="AK627" s="24">
        <v>4.4569859999999997</v>
      </c>
      <c r="AL627" s="24">
        <v>3.5108450000000002</v>
      </c>
      <c r="AM627" s="24">
        <v>2.8264719999999999</v>
      </c>
      <c r="AN627" s="24">
        <v>4.4339279999999999</v>
      </c>
      <c r="AO627" s="24">
        <v>4.6781100000000002</v>
      </c>
      <c r="AP627" s="24">
        <v>2.9805670000000002</v>
      </c>
      <c r="AQ627" s="24">
        <v>7.4036970000000002</v>
      </c>
      <c r="AR627" s="24">
        <v>3.0452710000000001</v>
      </c>
      <c r="AS627" s="24">
        <v>2.4080879999999998</v>
      </c>
      <c r="AT627" s="24">
        <v>0.22983899999999999</v>
      </c>
      <c r="AU627" s="24">
        <v>6.6087990000000003</v>
      </c>
      <c r="AV627" s="24">
        <v>5.2173069999999999</v>
      </c>
      <c r="AW627" s="24">
        <v>3.48123</v>
      </c>
      <c r="AX627" s="24">
        <v>4.7548349999999999</v>
      </c>
      <c r="AY627" s="24">
        <v>4.1629690000000004</v>
      </c>
      <c r="AZ627" s="24">
        <v>0</v>
      </c>
      <c r="BA627" s="24">
        <v>2.1720169999999999</v>
      </c>
      <c r="BB627" s="24">
        <v>6.4516000000000004E-2</v>
      </c>
      <c r="BC627" s="24">
        <v>3.7703030000000002</v>
      </c>
      <c r="BD627" s="24">
        <v>2.6561940000000002</v>
      </c>
      <c r="BE627" s="24">
        <v>2.4323969999999999</v>
      </c>
      <c r="BF627" s="24">
        <v>2.6564100000000002</v>
      </c>
      <c r="BG627" s="24">
        <v>1.3133840000000001</v>
      </c>
      <c r="BH627" s="24">
        <v>1.5702149999999999</v>
      </c>
      <c r="BI627" s="24">
        <v>2.179268</v>
      </c>
      <c r="BJ627" s="24">
        <v>3.7571319999999999</v>
      </c>
      <c r="BK627" s="24">
        <v>0</v>
      </c>
      <c r="BL627" s="24">
        <v>4.1174970000000002</v>
      </c>
      <c r="BM627" s="24">
        <v>5.3619940000000001</v>
      </c>
      <c r="BN627" s="24">
        <v>3.0674929999999998</v>
      </c>
      <c r="BO627" s="24">
        <v>1.8928179999999999</v>
      </c>
      <c r="BP627" s="24">
        <v>3.031574</v>
      </c>
      <c r="BQ627" s="24">
        <v>0</v>
      </c>
      <c r="BR627" s="24">
        <v>3.6867960000000002</v>
      </c>
      <c r="BS627" s="24">
        <v>0</v>
      </c>
      <c r="BT627" s="24">
        <v>4.5232340000000004</v>
      </c>
      <c r="BU627" s="24">
        <v>4.1666660000000002</v>
      </c>
      <c r="BV627" s="24">
        <v>4.737209</v>
      </c>
      <c r="BW627" s="24">
        <v>5.0524139999999997</v>
      </c>
      <c r="BX627" s="24">
        <v>4.3428649999999998</v>
      </c>
      <c r="BY627" s="24">
        <v>0.22059599999999999</v>
      </c>
      <c r="BZ627" s="24">
        <v>1.4199489999999999</v>
      </c>
      <c r="CA627" s="24">
        <v>0.86509899999999995</v>
      </c>
      <c r="CB627" s="24">
        <v>1.157616</v>
      </c>
      <c r="CC627" s="24">
        <v>4.3373989999999996</v>
      </c>
      <c r="CD627" s="24">
        <v>6.1973050000000001</v>
      </c>
      <c r="CE627" s="24">
        <v>4.5314209999999999</v>
      </c>
      <c r="CF627" s="24">
        <v>4.1527079999999996</v>
      </c>
      <c r="CG627" s="24">
        <v>3.647151</v>
      </c>
      <c r="CH627" s="24">
        <v>2.4939930000000001</v>
      </c>
      <c r="CI627" s="24">
        <v>3.7259229999999999</v>
      </c>
      <c r="CJ627" s="24">
        <v>5.3197530000000004</v>
      </c>
      <c r="CK627" s="24">
        <v>4.1798840000000004</v>
      </c>
      <c r="CL627" s="24">
        <v>3.9023560000000002</v>
      </c>
      <c r="CM627" s="24">
        <v>2.6010909999999998</v>
      </c>
      <c r="CN627" s="24">
        <v>2.3206709999999999</v>
      </c>
      <c r="CO627" s="24">
        <v>3.842419</v>
      </c>
      <c r="CP627" s="24">
        <v>4.0311440000000003</v>
      </c>
      <c r="CQ627" s="24">
        <v>2.0656759999999998</v>
      </c>
      <c r="CR627" s="24">
        <v>0.91178999999999999</v>
      </c>
      <c r="CS627" s="24">
        <v>2.764357</v>
      </c>
      <c r="CT627" s="24">
        <v>0.94351300000000005</v>
      </c>
      <c r="CU627" s="24">
        <v>1.73309</v>
      </c>
      <c r="CV627" s="24">
        <v>1.674401</v>
      </c>
      <c r="CW627" s="24">
        <v>1.8654470000000001</v>
      </c>
      <c r="CX627" s="24">
        <v>2.1852360000000002</v>
      </c>
      <c r="CY627" s="24">
        <v>2.754575</v>
      </c>
      <c r="CZ627" s="24">
        <v>2.0823999999999998</v>
      </c>
      <c r="DA627" s="24">
        <v>1.6848700000000001</v>
      </c>
      <c r="DB627" s="24">
        <v>2.3604069999999999</v>
      </c>
      <c r="DC627" s="24">
        <v>2.435486</v>
      </c>
      <c r="DD627" s="24">
        <v>1.6065910000000001</v>
      </c>
      <c r="DE627" s="24">
        <v>2.2769590000000002</v>
      </c>
      <c r="DF627" s="24">
        <v>1.736424</v>
      </c>
      <c r="DG627" s="24">
        <v>4.6209170000000004</v>
      </c>
      <c r="DH627" s="24">
        <v>1.848644</v>
      </c>
      <c r="DI627" s="24">
        <v>2.2229580000000002</v>
      </c>
      <c r="DJ627" s="24">
        <v>1.689516</v>
      </c>
      <c r="DK627" s="24">
        <v>2.4624950000000001</v>
      </c>
      <c r="DL627" s="24">
        <v>1.7577739999999999</v>
      </c>
      <c r="DM627" s="24">
        <v>3.6253829999999998</v>
      </c>
      <c r="DN627" s="24">
        <v>1.775906</v>
      </c>
      <c r="DO627" s="24">
        <v>0.86140499999999998</v>
      </c>
      <c r="DP627" s="24">
        <v>1.086406</v>
      </c>
      <c r="DQ627" s="24">
        <v>1.4391240000000001</v>
      </c>
      <c r="DR627" s="24">
        <v>2.0582250000000002</v>
      </c>
      <c r="DS627" s="24">
        <v>1.597861</v>
      </c>
      <c r="DT627" s="24">
        <v>1.7126589999999999</v>
      </c>
      <c r="DU627" s="24">
        <v>1.417632</v>
      </c>
      <c r="DV627" s="24">
        <v>2.1288830000000001</v>
      </c>
      <c r="DW627" s="24">
        <v>0.93296400000000002</v>
      </c>
      <c r="DX627" s="24">
        <v>2.0556009999999998</v>
      </c>
      <c r="DY627" s="24">
        <v>2.1272660000000001</v>
      </c>
      <c r="DZ627" s="24">
        <v>1.8771770000000001</v>
      </c>
      <c r="EA627" s="24">
        <v>1.5623560000000001</v>
      </c>
      <c r="EB627" s="24">
        <v>1.813118</v>
      </c>
      <c r="EC627" s="24">
        <v>2.252561</v>
      </c>
      <c r="ED627" s="24">
        <v>2.09727</v>
      </c>
      <c r="EE627" s="24">
        <v>2.2189670000000001</v>
      </c>
      <c r="EF627" s="24">
        <v>2.5317449999999999</v>
      </c>
      <c r="EG627" s="24">
        <v>1.535674</v>
      </c>
      <c r="EH627" s="24">
        <v>1.4808600000000001</v>
      </c>
      <c r="EI627" s="24">
        <v>2.0613359999999998</v>
      </c>
      <c r="EJ627" s="24">
        <v>1.5839829999999999</v>
      </c>
      <c r="EK627" s="24">
        <v>1.747787</v>
      </c>
      <c r="EL627" s="24">
        <v>3.2185229999999998</v>
      </c>
      <c r="EM627" s="24">
        <v>3.2271169999999998</v>
      </c>
      <c r="EN627" s="24">
        <v>3.6191629999999999</v>
      </c>
      <c r="EO627" s="24">
        <v>4.3315190000000001</v>
      </c>
      <c r="EP627" s="24">
        <v>3.7386560000000002</v>
      </c>
      <c r="EQ627" s="24">
        <v>3.7667299999999999</v>
      </c>
      <c r="ER627" s="24">
        <v>2.8864939999999999</v>
      </c>
      <c r="ES627" s="24">
        <v>2.3183699999999998</v>
      </c>
      <c r="ET627" s="24">
        <v>1.686153</v>
      </c>
      <c r="EU627" s="24">
        <v>1.5174700000000001</v>
      </c>
      <c r="EV627" s="24">
        <v>2.2235049999999998</v>
      </c>
      <c r="EW627" s="24">
        <v>2.3264049999999998</v>
      </c>
      <c r="EX627" s="24">
        <v>1.647637</v>
      </c>
      <c r="EY627" s="24">
        <v>2.025039</v>
      </c>
      <c r="EZ627" s="24">
        <v>1.42971</v>
      </c>
      <c r="FA627" s="24">
        <v>2.6057779999999999</v>
      </c>
      <c r="FB627" s="24">
        <v>1.6141760000000001</v>
      </c>
      <c r="FC627" s="24">
        <v>1.7030689999999999</v>
      </c>
      <c r="FD627" s="24">
        <v>3.3816160000000002</v>
      </c>
      <c r="FE627" s="24">
        <v>2.149194</v>
      </c>
      <c r="FF627" s="24">
        <v>4.8953610000000003</v>
      </c>
      <c r="FG627" s="24">
        <v>1.326595</v>
      </c>
      <c r="FH627" s="24">
        <v>1.4320170000000001</v>
      </c>
      <c r="FI627" s="24">
        <v>0.33704899999999999</v>
      </c>
      <c r="FJ627" s="24">
        <v>1.5129649999999999</v>
      </c>
      <c r="FK627" s="24">
        <v>2.5732569999999999</v>
      </c>
      <c r="FL627" s="24">
        <v>1.2176279999999999</v>
      </c>
      <c r="FM627" s="24">
        <v>4.6179870000000003</v>
      </c>
      <c r="FN627" s="24">
        <v>3.350657</v>
      </c>
      <c r="FO627" s="24">
        <v>2.560219</v>
      </c>
      <c r="FP627" s="24">
        <v>3.4092829999999998</v>
      </c>
      <c r="FQ627" s="24">
        <v>3.2154449999999999</v>
      </c>
      <c r="FR627" s="24">
        <v>1.6469590000000001</v>
      </c>
      <c r="FS627" s="24">
        <v>1.3386880000000001</v>
      </c>
      <c r="FT627" s="24">
        <v>2.135891</v>
      </c>
      <c r="FU627" s="24">
        <v>2.0728260000000001</v>
      </c>
      <c r="FV627" s="24">
        <v>1.851032</v>
      </c>
      <c r="FW627" s="24">
        <v>2.1791990000000001</v>
      </c>
      <c r="FX627" s="24">
        <v>1.975705</v>
      </c>
      <c r="FY627" s="24">
        <v>1.611073</v>
      </c>
      <c r="FZ627" s="24">
        <v>2</v>
      </c>
      <c r="GA627" s="24">
        <v>1.751344</v>
      </c>
      <c r="GB627" s="24">
        <v>1.677419</v>
      </c>
      <c r="GC627" s="24">
        <v>1.3495550000000001</v>
      </c>
      <c r="GD627" s="24">
        <v>1.4531069999999999</v>
      </c>
      <c r="GE627" s="24">
        <v>1.439114</v>
      </c>
      <c r="GF627" s="24">
        <v>2.0033720000000002</v>
      </c>
      <c r="GG627" s="24">
        <v>1.951613</v>
      </c>
      <c r="GH627" s="24">
        <v>4.0537640000000001</v>
      </c>
      <c r="GI627" s="24">
        <v>0.94758100000000001</v>
      </c>
      <c r="GJ627" s="24">
        <v>1.468756</v>
      </c>
      <c r="GK627" s="24">
        <v>0.96667400000000003</v>
      </c>
      <c r="GL627" s="24">
        <v>0.67583199999999999</v>
      </c>
      <c r="GM627" s="24">
        <v>4.4059140000000001</v>
      </c>
      <c r="GN627" s="24">
        <v>6.5026890000000002</v>
      </c>
      <c r="GO627" s="24">
        <v>3.7485819999999999</v>
      </c>
      <c r="GP627" s="24">
        <v>1.235895</v>
      </c>
      <c r="GQ627" s="24">
        <v>1.263441</v>
      </c>
      <c r="GR627" s="24">
        <v>1.3266290000000001</v>
      </c>
      <c r="GS627" s="24">
        <v>4.1840510000000002</v>
      </c>
      <c r="GT627" s="24">
        <v>0.84597800000000001</v>
      </c>
      <c r="GU627" s="24">
        <v>1.3319890000000001</v>
      </c>
      <c r="GV627" s="24">
        <v>2.7986949999999999</v>
      </c>
      <c r="GW627" s="24">
        <v>4.799499</v>
      </c>
      <c r="GX627" s="24">
        <v>3.3049680000000001</v>
      </c>
      <c r="GY627" s="24">
        <v>2.8455240000000002</v>
      </c>
      <c r="GZ627" s="24">
        <v>3.5026380000000001</v>
      </c>
      <c r="HA627" s="24">
        <v>3.8843070000000002</v>
      </c>
      <c r="HB627" s="24">
        <v>2.6906059999999998</v>
      </c>
      <c r="HC627" s="24">
        <v>2.112339</v>
      </c>
      <c r="HD627" s="24">
        <v>2.9050150000000001</v>
      </c>
      <c r="HE627" s="24">
        <v>2.1011850000000001</v>
      </c>
      <c r="HF627" s="24">
        <v>3.803223</v>
      </c>
      <c r="HG627" s="24">
        <v>3.5093139999999998</v>
      </c>
      <c r="HH627" s="24">
        <v>2.5658829999999999</v>
      </c>
      <c r="HI627" s="24">
        <v>2.717273</v>
      </c>
      <c r="HJ627" s="24">
        <v>4.7182550000000001</v>
      </c>
      <c r="HK627" s="24">
        <v>2.3189129999999998</v>
      </c>
      <c r="HL627" s="24">
        <v>3.407762</v>
      </c>
      <c r="HM627" s="24">
        <v>2.651424</v>
      </c>
      <c r="HN627" s="24">
        <v>3.5493860000000002</v>
      </c>
      <c r="HO627" s="24">
        <v>2.7280440000000001</v>
      </c>
      <c r="HP627" s="24">
        <v>2.724844</v>
      </c>
      <c r="HQ627" s="24">
        <v>2.0835490000000001</v>
      </c>
      <c r="HR627" s="24">
        <v>2.5509300000000001</v>
      </c>
      <c r="HS627" s="24">
        <v>3.8936359999999999</v>
      </c>
      <c r="HT627" s="24">
        <v>2.062662</v>
      </c>
      <c r="HU627" s="24">
        <v>2.851226</v>
      </c>
      <c r="HV627" s="24">
        <v>5.3877610000000002</v>
      </c>
      <c r="HW627" s="24">
        <v>2.6897470000000001</v>
      </c>
      <c r="HX627" s="24">
        <v>1.583313</v>
      </c>
      <c r="HY627" s="24">
        <v>2.8723830000000001</v>
      </c>
      <c r="HZ627" s="24">
        <v>2.6970489999999998</v>
      </c>
      <c r="IA627" s="24">
        <v>1.408995</v>
      </c>
      <c r="IB627" s="24">
        <v>1.3586469999999999</v>
      </c>
      <c r="IC627" s="24">
        <v>6.0985940000000003</v>
      </c>
      <c r="ID627" s="24">
        <v>3.263811</v>
      </c>
      <c r="IE627" s="24">
        <v>1.541666</v>
      </c>
      <c r="IF627" s="24">
        <v>5.1054380000000004</v>
      </c>
      <c r="IG627" s="24">
        <v>4.6600679999999999</v>
      </c>
      <c r="IH627" s="24">
        <v>1.9120790000000001</v>
      </c>
      <c r="II627" s="24">
        <v>1.638795</v>
      </c>
      <c r="IJ627" s="24">
        <v>3.425697</v>
      </c>
      <c r="IK627" s="24">
        <v>5.0881460000000001</v>
      </c>
      <c r="IL627" s="24">
        <v>3.7723559999999998</v>
      </c>
      <c r="IM627" s="24">
        <v>3.3520279999999998</v>
      </c>
      <c r="IN627" s="24">
        <v>4.356325</v>
      </c>
      <c r="IO627" s="24">
        <v>1.0446820000000001</v>
      </c>
      <c r="IP627" s="24">
        <v>2.2800919999999998</v>
      </c>
      <c r="IQ627" s="24">
        <v>1.4663949999999999</v>
      </c>
      <c r="IR627" s="24">
        <v>5.3840279999999998</v>
      </c>
      <c r="IS627" s="24">
        <v>1.989827</v>
      </c>
      <c r="IT627" s="24">
        <v>1.93937</v>
      </c>
      <c r="IU627" s="24">
        <v>3.2199450000000001</v>
      </c>
      <c r="IV627" s="24">
        <v>3.6162290000000001</v>
      </c>
      <c r="IW627" s="24">
        <v>3.31854</v>
      </c>
      <c r="IX627" s="24">
        <v>3.3304269999999998</v>
      </c>
      <c r="IY627" s="24">
        <v>1.901656</v>
      </c>
      <c r="IZ627" s="24">
        <v>3.5443380000000002</v>
      </c>
      <c r="JA627" s="24">
        <v>4.5720340000000004</v>
      </c>
      <c r="JB627" s="24">
        <v>1.44278</v>
      </c>
      <c r="JC627" s="24">
        <v>1.6471960000000001</v>
      </c>
      <c r="JD627" s="24">
        <v>1.9345270000000001</v>
      </c>
      <c r="JE627" s="24">
        <v>2.6866159999999999</v>
      </c>
      <c r="JF627" s="24">
        <v>2.0847470000000001</v>
      </c>
      <c r="JG627" s="24">
        <v>1.485482</v>
      </c>
      <c r="JH627" s="24">
        <v>2.8603559999999999</v>
      </c>
      <c r="JI627" s="24">
        <v>4.5133359999999998</v>
      </c>
      <c r="JJ627" s="24">
        <v>2.7713920000000001</v>
      </c>
      <c r="JK627" s="24">
        <v>4.5978450000000004</v>
      </c>
      <c r="JL627" s="24">
        <v>0</v>
      </c>
      <c r="JM627" s="24">
        <v>5.4768109999999997</v>
      </c>
      <c r="JN627" s="24">
        <v>3.6535549999999999</v>
      </c>
      <c r="JO627" s="24">
        <v>3.7410109999999999</v>
      </c>
      <c r="JP627" s="24">
        <v>5.5808749999999998</v>
      </c>
      <c r="JQ627" s="24">
        <v>5.4692639999999999</v>
      </c>
      <c r="JR627" s="24">
        <v>4.2330730000000001</v>
      </c>
      <c r="JS627" s="24">
        <v>2.3716170000000001</v>
      </c>
      <c r="JT627" s="24">
        <v>5.0881220000000003</v>
      </c>
      <c r="JU627" s="24">
        <v>4.5956900000000003</v>
      </c>
      <c r="JV627" s="24">
        <v>4.5450559999999998</v>
      </c>
      <c r="JW627" s="24">
        <v>3.4664350000000002</v>
      </c>
      <c r="JX627" s="24">
        <v>4.4587079999999997</v>
      </c>
      <c r="JY627" s="24">
        <v>2.917259</v>
      </c>
      <c r="JZ627" s="24">
        <v>2.9017339999999998</v>
      </c>
      <c r="KA627" s="24">
        <v>3.71801</v>
      </c>
      <c r="KB627" s="24">
        <v>2.917284</v>
      </c>
      <c r="KC627" s="24">
        <v>4.2103120000000001</v>
      </c>
      <c r="KD627" s="24">
        <v>2.9806889999999999</v>
      </c>
      <c r="KE627" s="24">
        <v>3.2289650000000001</v>
      </c>
      <c r="KF627" s="24">
        <v>1.33439</v>
      </c>
      <c r="KG627" s="24">
        <v>3.442682</v>
      </c>
      <c r="KH627" s="24">
        <v>4.2059360000000003</v>
      </c>
      <c r="KI627" s="24">
        <v>3.730442</v>
      </c>
      <c r="KJ627" s="24">
        <v>3.8933200000000001</v>
      </c>
      <c r="KK627" s="24">
        <v>4.5458259999999999</v>
      </c>
      <c r="KL627" s="24">
        <v>3.87235</v>
      </c>
      <c r="KM627" s="24">
        <v>3.1423559999999999</v>
      </c>
      <c r="KN627" s="24">
        <v>2.1992050000000001</v>
      </c>
      <c r="KO627" s="24">
        <v>5.4051650000000002</v>
      </c>
      <c r="KP627" s="24">
        <v>2.3375750000000002</v>
      </c>
      <c r="KQ627" s="24">
        <v>2.35215</v>
      </c>
      <c r="KR627" s="24">
        <v>4.2780189999999996</v>
      </c>
      <c r="KS627" s="24">
        <v>5.0067199999999996</v>
      </c>
      <c r="KT627" s="24">
        <v>3.1357529999999998</v>
      </c>
      <c r="KU627" s="24">
        <v>2.587021</v>
      </c>
      <c r="KV627" s="24">
        <v>1.5460240000000001</v>
      </c>
      <c r="KW627" s="24">
        <v>0.88844000000000001</v>
      </c>
      <c r="KX627" s="24">
        <v>2.8168120000000001</v>
      </c>
      <c r="KY627" s="24">
        <v>1.565296</v>
      </c>
      <c r="KZ627" s="24">
        <v>2.5971299999999999</v>
      </c>
      <c r="LA627" s="24">
        <v>2.1135540000000002</v>
      </c>
      <c r="LB627" s="24">
        <v>2.6960630000000001</v>
      </c>
      <c r="LC627" s="24">
        <v>2.5862219999999998</v>
      </c>
      <c r="LD627" s="24">
        <v>3.054576</v>
      </c>
      <c r="LE627" s="24">
        <v>1.8951610000000001</v>
      </c>
      <c r="LF627" s="24">
        <v>1.4784949999999999</v>
      </c>
      <c r="LG627" s="24">
        <v>2.2943549999999999</v>
      </c>
      <c r="LH627" s="24">
        <v>2.6975440000000002</v>
      </c>
      <c r="LI627" s="24">
        <v>2.5483859999999998</v>
      </c>
      <c r="LJ627" s="24">
        <v>1.929619</v>
      </c>
      <c r="LK627" s="24">
        <v>1.593288</v>
      </c>
      <c r="LL627" s="24">
        <v>1.509158</v>
      </c>
      <c r="LM627" s="24">
        <v>2.443378</v>
      </c>
      <c r="LN627" s="24">
        <v>1.1033919999999999</v>
      </c>
      <c r="LO627" s="24">
        <v>3.177419</v>
      </c>
      <c r="LP627" s="24">
        <v>4.3776460000000004</v>
      </c>
      <c r="LQ627" s="24">
        <v>1.6413789999999999</v>
      </c>
      <c r="LR627" s="24">
        <v>1.656072</v>
      </c>
      <c r="LS627" s="24">
        <v>2.4990230000000002</v>
      </c>
      <c r="LT627" s="24">
        <v>1.5887089999999999</v>
      </c>
      <c r="LU627" s="24">
        <v>1.6155919999999999</v>
      </c>
      <c r="LV627" s="24">
        <v>4.8530959999999999</v>
      </c>
      <c r="LW627" s="24">
        <v>5.4059419999999996</v>
      </c>
      <c r="LX627" s="24">
        <v>1.373097</v>
      </c>
      <c r="LY627" s="24">
        <v>2.893497</v>
      </c>
      <c r="LZ627" s="24">
        <v>2.108787</v>
      </c>
      <c r="MA627" s="24">
        <v>4.9892479999999999</v>
      </c>
      <c r="MB627" s="24">
        <v>2.3223240000000001</v>
      </c>
      <c r="MC627" s="24">
        <v>5.7956989999999999</v>
      </c>
      <c r="MD627" s="24">
        <v>1.600806</v>
      </c>
      <c r="ME627" s="24">
        <v>3.801075</v>
      </c>
      <c r="MF627" s="24">
        <v>0</v>
      </c>
      <c r="MG627" s="24">
        <v>185.82188600000001</v>
      </c>
      <c r="MH627" s="24">
        <v>0</v>
      </c>
      <c r="MI627" s="24">
        <v>5.4461490000000001</v>
      </c>
      <c r="MJ627" s="24">
        <v>3.7562350000000002</v>
      </c>
      <c r="MK627" s="24">
        <v>2.033973</v>
      </c>
      <c r="ML627" s="24">
        <v>3.272176</v>
      </c>
      <c r="MM627" s="24">
        <v>3.0684999999999998</v>
      </c>
      <c r="MN627" s="24">
        <v>1.2711859999999999</v>
      </c>
      <c r="MO627" s="24">
        <v>3.5276930000000002</v>
      </c>
      <c r="MP627" s="24">
        <v>3.3362889999999998</v>
      </c>
      <c r="MQ627" s="24">
        <v>5.2851749999999997</v>
      </c>
      <c r="MR627" s="24">
        <v>6.2694530000000004</v>
      </c>
      <c r="MS627" s="24">
        <v>4.4008330000000004</v>
      </c>
      <c r="MT627" s="24">
        <v>4.421316</v>
      </c>
      <c r="MU627" s="24">
        <v>3.873732</v>
      </c>
      <c r="MV627" s="24">
        <v>3.6575570000000002</v>
      </c>
      <c r="MW627" s="24">
        <v>3.1563089999999998</v>
      </c>
      <c r="MX627" s="24">
        <v>2.7378529999999999</v>
      </c>
      <c r="MY627" s="24">
        <v>3.7498710000000002</v>
      </c>
      <c r="MZ627" s="24">
        <v>4.4366880000000002</v>
      </c>
      <c r="NA627" s="24">
        <v>3.123548</v>
      </c>
      <c r="NB627" s="24">
        <v>3.3532600000000001</v>
      </c>
      <c r="NC627" s="24">
        <v>4.4610969999999996</v>
      </c>
      <c r="ND627" s="24">
        <v>5.477913</v>
      </c>
      <c r="NE627" s="24">
        <v>3.857056</v>
      </c>
      <c r="NF627" s="24">
        <v>3.4585680000000001</v>
      </c>
      <c r="NG627" s="24">
        <v>4.715141</v>
      </c>
      <c r="NH627" s="24">
        <v>2.1609970000000001</v>
      </c>
      <c r="NI627" s="24">
        <v>4.3258239999999999</v>
      </c>
      <c r="NJ627" s="24">
        <v>4.9308550000000002</v>
      </c>
      <c r="NK627" s="24">
        <v>4.7042640000000002</v>
      </c>
      <c r="NL627" s="24">
        <v>2.1850429999999998</v>
      </c>
      <c r="NM627" s="24">
        <v>2.5176029999999998</v>
      </c>
      <c r="NN627" s="24">
        <v>2.7841260000000001</v>
      </c>
      <c r="NO627" s="24">
        <v>1.65907</v>
      </c>
      <c r="NP627" s="24">
        <v>0.86367400000000005</v>
      </c>
      <c r="NQ627" s="24">
        <v>1.048238</v>
      </c>
      <c r="NR627" s="24">
        <v>0.97760199999999997</v>
      </c>
      <c r="NS627" s="24">
        <v>2.5049709999999998</v>
      </c>
      <c r="NT627" s="24">
        <v>1.6039490000000001</v>
      </c>
      <c r="NU627" s="24">
        <v>1.6294439999999999</v>
      </c>
      <c r="NV627" s="24">
        <v>0.78909399999999996</v>
      </c>
      <c r="NW627" s="24">
        <v>1.7870440000000001</v>
      </c>
      <c r="NX627" s="24">
        <v>1.923559</v>
      </c>
      <c r="NY627" s="24">
        <v>0.95910300000000004</v>
      </c>
      <c r="NZ627" s="24">
        <v>1.242936</v>
      </c>
      <c r="OA627" s="24">
        <v>2.4908769999999998</v>
      </c>
      <c r="OB627" s="24">
        <v>0.66535900000000003</v>
      </c>
      <c r="OC627" s="24">
        <v>1.4260759999999999</v>
      </c>
      <c r="OD627" s="24">
        <v>0.86355999999999999</v>
      </c>
      <c r="OE627" s="24">
        <v>2.1343390000000002</v>
      </c>
      <c r="OF627" s="24">
        <v>3.6968220000000001</v>
      </c>
      <c r="OG627" s="24">
        <v>1.2785420000000001</v>
      </c>
      <c r="OH627" s="24">
        <v>0.85683900000000002</v>
      </c>
      <c r="OI627" s="24">
        <v>0.97505900000000001</v>
      </c>
      <c r="OJ627" s="24">
        <v>0.83081000000000005</v>
      </c>
      <c r="OK627" s="24">
        <v>0.87516000000000005</v>
      </c>
      <c r="OL627" s="24">
        <v>1.61436</v>
      </c>
      <c r="OM627" s="24">
        <v>1.417589</v>
      </c>
      <c r="ON627" s="24">
        <v>1.931875</v>
      </c>
      <c r="OO627" s="24">
        <v>2.5058929999999999</v>
      </c>
      <c r="OP627" s="24">
        <v>1.7540180000000001</v>
      </c>
      <c r="OQ627" s="24">
        <v>2.2910529999999998</v>
      </c>
      <c r="OR627" s="24">
        <v>2.7330939999999999</v>
      </c>
      <c r="OS627" s="24">
        <v>1.941597</v>
      </c>
      <c r="OT627" s="24">
        <v>5.2288300000000003</v>
      </c>
      <c r="OU627" s="24">
        <v>3.4424389999999998</v>
      </c>
      <c r="OV627" s="24">
        <v>2.2661169999999999</v>
      </c>
      <c r="OW627" s="24">
        <v>4.503781</v>
      </c>
      <c r="OX627" s="24">
        <v>3.896868</v>
      </c>
      <c r="OY627" s="24">
        <v>3.8618679999999999</v>
      </c>
      <c r="OZ627" s="24">
        <v>3.3865910000000001</v>
      </c>
      <c r="PA627" s="24">
        <v>2.465611</v>
      </c>
      <c r="PB627" s="24">
        <v>2.02454</v>
      </c>
      <c r="PC627" s="24">
        <v>2.0451510000000002</v>
      </c>
      <c r="PD627" s="24">
        <v>3.6892100000000001</v>
      </c>
      <c r="PE627" s="24">
        <v>2.6111219999999999</v>
      </c>
      <c r="PF627" s="24">
        <v>1.7267600000000001</v>
      </c>
      <c r="PG627" s="24">
        <v>2.3716159999999999</v>
      </c>
      <c r="PH627" s="24">
        <v>4.6498730000000004</v>
      </c>
      <c r="PI627" s="24">
        <v>5.3411140000000001</v>
      </c>
      <c r="PJ627" s="24">
        <v>2.7806739999999999</v>
      </c>
      <c r="PK627" s="24">
        <v>3.5503269999999998</v>
      </c>
      <c r="PL627" s="24">
        <v>2.9731190000000001</v>
      </c>
      <c r="PM627" s="24">
        <v>1.451576</v>
      </c>
      <c r="PN627" s="24">
        <v>2.5268809999999999</v>
      </c>
      <c r="PO627" s="24">
        <v>1.591262</v>
      </c>
      <c r="PP627" s="24">
        <v>1.301879</v>
      </c>
      <c r="PQ627" s="24">
        <v>2.7457560000000001</v>
      </c>
      <c r="PR627" s="24">
        <v>1.791013</v>
      </c>
      <c r="PS627" s="24">
        <v>2.865901</v>
      </c>
      <c r="PT627" s="24">
        <v>1.043485</v>
      </c>
      <c r="PU627" s="24">
        <v>3.5197430000000001</v>
      </c>
      <c r="PV627" s="24">
        <v>0.127689</v>
      </c>
      <c r="PW627" s="24">
        <v>1.3770469999999999</v>
      </c>
      <c r="PX627" s="24">
        <v>2.6156130000000002</v>
      </c>
      <c r="PY627" s="24">
        <v>1.0390630000000001</v>
      </c>
      <c r="PZ627" s="24">
        <v>1.741117</v>
      </c>
      <c r="QA627" s="24">
        <v>1.315404</v>
      </c>
      <c r="QB627" s="24">
        <v>1.2405060000000001</v>
      </c>
      <c r="QC627" s="24">
        <v>1.320408</v>
      </c>
      <c r="QD627" s="24">
        <v>1.2537689999999999</v>
      </c>
      <c r="QE627" s="24">
        <v>1.3792040000000001</v>
      </c>
      <c r="QF627" s="24">
        <v>1.358026</v>
      </c>
      <c r="QG627" s="24">
        <v>1.245968</v>
      </c>
      <c r="QH627" s="24">
        <v>1.247711</v>
      </c>
      <c r="QI627" s="24">
        <v>1.3644430000000001</v>
      </c>
      <c r="QJ627" s="24">
        <v>1.2237910000000001</v>
      </c>
      <c r="QK627" s="24">
        <v>0.747803</v>
      </c>
      <c r="QL627" s="24">
        <v>2.4254929999999999</v>
      </c>
      <c r="QM627" s="24">
        <v>1.444313</v>
      </c>
      <c r="QN627" s="24">
        <v>1.3135950000000001</v>
      </c>
      <c r="QO627" s="24">
        <v>0.85742200000000002</v>
      </c>
      <c r="QP627" s="24">
        <v>1.648768</v>
      </c>
      <c r="QQ627" s="24">
        <v>1.6227450000000001</v>
      </c>
      <c r="QR627" s="24">
        <v>0.897061</v>
      </c>
      <c r="QS627" s="24">
        <v>1.1155040000000001</v>
      </c>
      <c r="QT627" s="24">
        <v>1.8773169999999999</v>
      </c>
      <c r="QU627" s="24">
        <v>1.154274</v>
      </c>
      <c r="QV627" s="24">
        <v>1.25115</v>
      </c>
      <c r="QW627" s="24">
        <v>0.115463</v>
      </c>
      <c r="QX627" s="24">
        <v>1.2831729999999999</v>
      </c>
      <c r="QY627" s="24">
        <v>1.5196270000000001</v>
      </c>
      <c r="QZ627" s="24">
        <v>1.201697</v>
      </c>
      <c r="RA627" s="24">
        <v>1.8048869999999999</v>
      </c>
      <c r="RB627" s="24">
        <v>0.87297100000000005</v>
      </c>
      <c r="RC627" s="24">
        <v>1.9215249999999999</v>
      </c>
      <c r="RD627" s="24">
        <v>1.0644469999999999</v>
      </c>
      <c r="RE627" s="24">
        <v>1.577628</v>
      </c>
      <c r="RF627" s="24">
        <v>0.88522900000000004</v>
      </c>
      <c r="RG627" s="24">
        <v>1.46607</v>
      </c>
      <c r="RH627" s="24">
        <v>0.74357200000000001</v>
      </c>
      <c r="RI627" s="24">
        <v>1.126884</v>
      </c>
      <c r="RJ627" s="24">
        <v>0.73850099999999996</v>
      </c>
      <c r="RK627" s="24">
        <v>0.77198100000000003</v>
      </c>
      <c r="RL627" s="24">
        <v>1.2603219999999999</v>
      </c>
      <c r="RM627" s="24">
        <v>0.83246699999999996</v>
      </c>
      <c r="RN627" s="24">
        <v>1.00145</v>
      </c>
      <c r="RO627" s="24">
        <v>0.927701</v>
      </c>
      <c r="RP627" s="24">
        <v>1.3656900000000001</v>
      </c>
      <c r="RQ627" s="24">
        <v>0.77074799999999999</v>
      </c>
      <c r="RR627" s="24">
        <v>1.5935250000000001</v>
      </c>
      <c r="RS627" s="24">
        <v>1.44425</v>
      </c>
      <c r="RT627" s="24">
        <v>0.89148000000000005</v>
      </c>
      <c r="RU627" s="24">
        <v>1.419529</v>
      </c>
      <c r="RV627" s="24">
        <v>1.6403909999999999</v>
      </c>
      <c r="RW627" s="24">
        <v>0.88480700000000001</v>
      </c>
      <c r="RX627" s="24">
        <v>0.74415299999999995</v>
      </c>
      <c r="RY627" s="24">
        <v>1.5093160000000001</v>
      </c>
      <c r="RZ627" s="24">
        <v>0.86496799999999996</v>
      </c>
      <c r="SA627" s="24">
        <v>1.4660839999999999</v>
      </c>
      <c r="SB627" s="24">
        <v>0.82641600000000004</v>
      </c>
      <c r="SC627" s="24">
        <v>0</v>
      </c>
      <c r="SD627" s="24">
        <v>0.82671700000000004</v>
      </c>
      <c r="SE627" s="24">
        <v>0</v>
      </c>
      <c r="SF627" s="24">
        <v>3.495387</v>
      </c>
      <c r="SG627" s="24">
        <v>1.385405</v>
      </c>
      <c r="SH627" s="24">
        <v>1.2805329999999999</v>
      </c>
      <c r="SI627" s="24">
        <v>0</v>
      </c>
      <c r="SJ627" s="24">
        <v>3.8707440000000002</v>
      </c>
      <c r="SK627" s="24">
        <v>0</v>
      </c>
      <c r="SL627" s="24">
        <v>0.84033999999999998</v>
      </c>
      <c r="SM627" s="24">
        <v>1.1753180000000001</v>
      </c>
      <c r="SN627" s="24">
        <v>0</v>
      </c>
      <c r="SO627" s="24">
        <v>0.909474</v>
      </c>
      <c r="SP627" s="24">
        <v>3.898466</v>
      </c>
      <c r="SQ627" s="24">
        <v>0</v>
      </c>
      <c r="SR627" s="24">
        <v>1.244429</v>
      </c>
      <c r="SS627" s="24">
        <v>0.98031599999999997</v>
      </c>
      <c r="ST627" s="24">
        <v>0</v>
      </c>
      <c r="SU627" s="24">
        <v>0.87577499999999997</v>
      </c>
      <c r="SV627" s="24">
        <v>0.83196499999999995</v>
      </c>
      <c r="SW627" s="24">
        <v>0.87413700000000005</v>
      </c>
      <c r="SX627" s="24">
        <v>0.86719199999999996</v>
      </c>
      <c r="SY627" s="24">
        <v>0.74623700000000004</v>
      </c>
      <c r="SZ627" s="24">
        <v>0.82881800000000005</v>
      </c>
      <c r="TA627" s="24">
        <v>0.845746</v>
      </c>
      <c r="TB627" s="24">
        <v>3.1074320000000002</v>
      </c>
      <c r="TC627" s="24">
        <v>0.92882299999999995</v>
      </c>
      <c r="TD627" s="24">
        <v>0.85195500000000002</v>
      </c>
      <c r="TE627" s="24">
        <v>0</v>
      </c>
      <c r="TF627" s="24">
        <v>2.6353200000000001</v>
      </c>
      <c r="TG627" s="24">
        <v>3.8077990000000002</v>
      </c>
      <c r="TH627" s="24">
        <v>1.3785639999999999</v>
      </c>
      <c r="TI627" s="24">
        <v>0</v>
      </c>
      <c r="TJ627" s="24">
        <v>1.6530199999999999</v>
      </c>
      <c r="TK627" s="24">
        <v>0.99193500000000001</v>
      </c>
    </row>
    <row r="628" spans="1:531" x14ac:dyDescent="0.2">
      <c r="A628" s="15" t="s">
        <v>624</v>
      </c>
      <c r="B628" s="23">
        <v>3.504759</v>
      </c>
      <c r="C628" s="24">
        <v>5.2115679999999998</v>
      </c>
      <c r="D628" s="24">
        <v>3.2573089999999998</v>
      </c>
      <c r="E628" s="24">
        <v>2.614023</v>
      </c>
      <c r="F628" s="24">
        <v>2.3915160000000002</v>
      </c>
      <c r="G628" s="24">
        <v>3.0742039999999999</v>
      </c>
      <c r="H628" s="24">
        <v>2.9100039999999998</v>
      </c>
      <c r="I628" s="24">
        <v>1.199074</v>
      </c>
      <c r="J628" s="24">
        <v>4.8913250000000001</v>
      </c>
      <c r="K628" s="24">
        <v>1.73746</v>
      </c>
      <c r="L628" s="24">
        <v>3.1024069999999999</v>
      </c>
      <c r="M628" s="24">
        <v>0</v>
      </c>
      <c r="N628" s="24">
        <v>3.4397950000000002</v>
      </c>
      <c r="O628" s="24">
        <v>1.501255</v>
      </c>
      <c r="P628" s="24">
        <v>0</v>
      </c>
      <c r="Q628" s="24">
        <v>3.814276</v>
      </c>
      <c r="R628" s="24">
        <v>3.1713480000000001</v>
      </c>
      <c r="S628" s="24">
        <v>1.7214179999999999</v>
      </c>
      <c r="T628" s="24">
        <v>1.649656</v>
      </c>
      <c r="U628" s="24">
        <v>3.933125</v>
      </c>
      <c r="V628" s="24">
        <v>2.8202229999999999</v>
      </c>
      <c r="W628" s="24">
        <v>1.0099320000000001</v>
      </c>
      <c r="X628" s="24">
        <v>1.741792</v>
      </c>
      <c r="Y628" s="24">
        <v>2.531126</v>
      </c>
      <c r="Z628" s="24">
        <v>1.864457</v>
      </c>
      <c r="AA628" s="24">
        <v>4.7136089999999999</v>
      </c>
      <c r="AB628" s="24">
        <v>2.8903159999999999</v>
      </c>
      <c r="AC628" s="24">
        <v>4.6556509999999998</v>
      </c>
      <c r="AD628" s="24">
        <v>2.7399800000000001</v>
      </c>
      <c r="AE628" s="24">
        <v>4.4218830000000002</v>
      </c>
      <c r="AF628" s="24">
        <v>2.5427650000000002</v>
      </c>
      <c r="AG628" s="24">
        <v>1.9282900000000001</v>
      </c>
      <c r="AH628" s="24">
        <v>3.2753999999999999</v>
      </c>
      <c r="AI628" s="24">
        <v>3.5744760000000002</v>
      </c>
      <c r="AJ628" s="24">
        <v>5.6382380000000003</v>
      </c>
      <c r="AK628" s="24">
        <v>4.5031619999999997</v>
      </c>
      <c r="AL628" s="24">
        <v>3.6222850000000002</v>
      </c>
      <c r="AM628" s="24">
        <v>2.8304550000000002</v>
      </c>
      <c r="AN628" s="24">
        <v>4.5355379999999998</v>
      </c>
      <c r="AO628" s="24">
        <v>4.7332210000000003</v>
      </c>
      <c r="AP628" s="24">
        <v>2.951756</v>
      </c>
      <c r="AQ628" s="24">
        <v>7.517277</v>
      </c>
      <c r="AR628" s="24">
        <v>3.0373899999999998</v>
      </c>
      <c r="AS628" s="24">
        <v>2.443031</v>
      </c>
      <c r="AT628" s="24">
        <v>0.22983799999999999</v>
      </c>
      <c r="AU628" s="24">
        <v>6.7799189999999996</v>
      </c>
      <c r="AV628" s="24">
        <v>4.8655559999999998</v>
      </c>
      <c r="AW628" s="24">
        <v>3.7246169999999998</v>
      </c>
      <c r="AX628" s="24">
        <v>4.8719970000000004</v>
      </c>
      <c r="AY628" s="24">
        <v>4.1649349999999998</v>
      </c>
      <c r="AZ628" s="24">
        <v>0</v>
      </c>
      <c r="BA628" s="24">
        <v>2.250343</v>
      </c>
      <c r="BB628" s="24">
        <v>6.4516000000000004E-2</v>
      </c>
      <c r="BC628" s="24">
        <v>3.7822870000000002</v>
      </c>
      <c r="BD628" s="24">
        <v>2.607612</v>
      </c>
      <c r="BE628" s="24">
        <v>2.4323959999999998</v>
      </c>
      <c r="BF628" s="24">
        <v>2.5726279999999999</v>
      </c>
      <c r="BG628" s="24">
        <v>1.3869149999999999</v>
      </c>
      <c r="BH628" s="24">
        <v>1.542235</v>
      </c>
      <c r="BI628" s="24">
        <v>2.1735229999999999</v>
      </c>
      <c r="BJ628" s="24">
        <v>3.8677519999999999</v>
      </c>
      <c r="BK628" s="24">
        <v>0</v>
      </c>
      <c r="BL628" s="24">
        <v>4.3519069999999997</v>
      </c>
      <c r="BM628" s="24">
        <v>5.3111750000000004</v>
      </c>
      <c r="BN628" s="24">
        <v>3.0930230000000001</v>
      </c>
      <c r="BO628" s="24">
        <v>1.874363</v>
      </c>
      <c r="BP628" s="24">
        <v>3.1085820000000002</v>
      </c>
      <c r="BQ628" s="24">
        <v>0.88848700000000003</v>
      </c>
      <c r="BR628" s="24">
        <v>3.7441239999999998</v>
      </c>
      <c r="BS628" s="24">
        <v>0</v>
      </c>
      <c r="BT628" s="24">
        <v>3.9132829999999998</v>
      </c>
      <c r="BU628" s="24">
        <v>4.1666670000000003</v>
      </c>
      <c r="BV628" s="24">
        <v>4.8106239999999998</v>
      </c>
      <c r="BW628" s="24">
        <v>4.8663239999999996</v>
      </c>
      <c r="BX628" s="24">
        <v>4.277514</v>
      </c>
      <c r="BY628" s="24">
        <v>0.21484</v>
      </c>
      <c r="BZ628" s="24">
        <v>1.523369</v>
      </c>
      <c r="CA628" s="24">
        <v>0.86344799999999999</v>
      </c>
      <c r="CB628" s="24">
        <v>1.6630799999999999</v>
      </c>
      <c r="CC628" s="24">
        <v>4.3918629999999999</v>
      </c>
      <c r="CD628" s="24">
        <v>6.1865309999999996</v>
      </c>
      <c r="CE628" s="24">
        <v>4.5314199999999998</v>
      </c>
      <c r="CF628" s="24">
        <v>4.2467319999999997</v>
      </c>
      <c r="CG628" s="24">
        <v>3.6565979999999998</v>
      </c>
      <c r="CH628" s="24">
        <v>2.47702</v>
      </c>
      <c r="CI628" s="24">
        <v>3.9490020000000001</v>
      </c>
      <c r="CJ628" s="24">
        <v>5.2337100000000003</v>
      </c>
      <c r="CK628" s="24">
        <v>4.2458879999999999</v>
      </c>
      <c r="CL628" s="24">
        <v>3.846454</v>
      </c>
      <c r="CM628" s="24">
        <v>2.6032959999999998</v>
      </c>
      <c r="CN628" s="24">
        <v>2.3526259999999999</v>
      </c>
      <c r="CO628" s="24">
        <v>3.9766319999999999</v>
      </c>
      <c r="CP628" s="24">
        <v>3.9999479999999998</v>
      </c>
      <c r="CQ628" s="24">
        <v>2.0358230000000002</v>
      </c>
      <c r="CR628" s="24">
        <v>0.90995899999999996</v>
      </c>
      <c r="CS628" s="24">
        <v>2.7344179999999998</v>
      </c>
      <c r="CT628" s="24">
        <v>0.95138500000000004</v>
      </c>
      <c r="CU628" s="24">
        <v>1.7609779999999999</v>
      </c>
      <c r="CV628" s="24">
        <v>1.67041</v>
      </c>
      <c r="CW628" s="24">
        <v>2.1286209999999999</v>
      </c>
      <c r="CX628" s="24">
        <v>2.2512189999999999</v>
      </c>
      <c r="CY628" s="24">
        <v>2.835623</v>
      </c>
      <c r="CZ628" s="24">
        <v>2.191538</v>
      </c>
      <c r="DA628" s="24">
        <v>1.683894</v>
      </c>
      <c r="DB628" s="24">
        <v>2.3525230000000001</v>
      </c>
      <c r="DC628" s="24">
        <v>2.4065279999999998</v>
      </c>
      <c r="DD628" s="24">
        <v>1.5867579999999999</v>
      </c>
      <c r="DE628" s="24">
        <v>2.2769590000000002</v>
      </c>
      <c r="DF628" s="24">
        <v>1.745317</v>
      </c>
      <c r="DG628" s="24">
        <v>4.5792700000000002</v>
      </c>
      <c r="DH628" s="24">
        <v>1.8236220000000001</v>
      </c>
      <c r="DI628" s="24">
        <v>2.2474189999999998</v>
      </c>
      <c r="DJ628" s="24">
        <v>1.689516</v>
      </c>
      <c r="DK628" s="24">
        <v>2.6915629999999999</v>
      </c>
      <c r="DL628" s="24">
        <v>1.817704</v>
      </c>
      <c r="DM628" s="24">
        <v>3.541979</v>
      </c>
      <c r="DN628" s="24">
        <v>1.8076890000000001</v>
      </c>
      <c r="DO628" s="24">
        <v>0.86938199999999999</v>
      </c>
      <c r="DP628" s="24">
        <v>1.1101080000000001</v>
      </c>
      <c r="DQ628" s="24">
        <v>1.47671</v>
      </c>
      <c r="DR628" s="24">
        <v>2.086039</v>
      </c>
      <c r="DS628" s="24">
        <v>1.597861</v>
      </c>
      <c r="DT628" s="24">
        <v>1.7106749999999999</v>
      </c>
      <c r="DU628" s="24">
        <v>1.4146860000000001</v>
      </c>
      <c r="DV628" s="24">
        <v>2.1211410000000002</v>
      </c>
      <c r="DW628" s="24">
        <v>0.93880699999999995</v>
      </c>
      <c r="DX628" s="24">
        <v>2.0709550000000001</v>
      </c>
      <c r="DY628" s="24">
        <v>2.1379999999999999</v>
      </c>
      <c r="DZ628" s="24">
        <v>2.0214300000000001</v>
      </c>
      <c r="EA628" s="24">
        <v>1.5564260000000001</v>
      </c>
      <c r="EB628" s="24">
        <v>1.7985040000000001</v>
      </c>
      <c r="EC628" s="24">
        <v>2.2624979999999999</v>
      </c>
      <c r="ED628" s="24">
        <v>2.1750539999999998</v>
      </c>
      <c r="EE628" s="24">
        <v>2.252351</v>
      </c>
      <c r="EF628" s="24">
        <v>2.4619170000000001</v>
      </c>
      <c r="EG628" s="24">
        <v>1.4811840000000001</v>
      </c>
      <c r="EH628" s="24">
        <v>1.512202</v>
      </c>
      <c r="EI628" s="24">
        <v>2.0517620000000001</v>
      </c>
      <c r="EJ628" s="24">
        <v>1.599607</v>
      </c>
      <c r="EK628" s="24">
        <v>1.818891</v>
      </c>
      <c r="EL628" s="24">
        <v>3.1391490000000002</v>
      </c>
      <c r="EM628" s="24">
        <v>3.1759559999999998</v>
      </c>
      <c r="EN628" s="24">
        <v>3.5639080000000001</v>
      </c>
      <c r="EO628" s="24">
        <v>4.4172310000000001</v>
      </c>
      <c r="EP628" s="24">
        <v>3.73767</v>
      </c>
      <c r="EQ628" s="24">
        <v>3.8633120000000001</v>
      </c>
      <c r="ER628" s="24">
        <v>2.817078</v>
      </c>
      <c r="ES628" s="24">
        <v>2.2155469999999999</v>
      </c>
      <c r="ET628" s="24">
        <v>1.700858</v>
      </c>
      <c r="EU628" s="24">
        <v>1.528966</v>
      </c>
      <c r="EV628" s="24">
        <v>2.1218210000000002</v>
      </c>
      <c r="EW628" s="24">
        <v>2.3673220000000001</v>
      </c>
      <c r="EX628" s="24">
        <v>1.6749400000000001</v>
      </c>
      <c r="EY628" s="24">
        <v>2.6855229999999999</v>
      </c>
      <c r="EZ628" s="24">
        <v>1.4534879999999999</v>
      </c>
      <c r="FA628" s="24">
        <v>2.5628479999999998</v>
      </c>
      <c r="FB628" s="24">
        <v>1.5964149999999999</v>
      </c>
      <c r="FC628" s="24">
        <v>1.756901</v>
      </c>
      <c r="FD628" s="24">
        <v>3.391429</v>
      </c>
      <c r="FE628" s="24">
        <v>2.1491929999999999</v>
      </c>
      <c r="FF628" s="24">
        <v>5.891095</v>
      </c>
      <c r="FG628" s="24">
        <v>1.3246089999999999</v>
      </c>
      <c r="FH628" s="24">
        <v>1.4231590000000001</v>
      </c>
      <c r="FI628" s="24">
        <v>0.33555800000000002</v>
      </c>
      <c r="FJ628" s="24">
        <v>1.516956</v>
      </c>
      <c r="FK628" s="24">
        <v>2.5822440000000002</v>
      </c>
      <c r="FL628" s="24">
        <v>1.2000379999999999</v>
      </c>
      <c r="FM628" s="24">
        <v>4.5098770000000004</v>
      </c>
      <c r="FN628" s="24">
        <v>3.401259</v>
      </c>
      <c r="FO628" s="24">
        <v>2.565226</v>
      </c>
      <c r="FP628" s="24">
        <v>3.324198</v>
      </c>
      <c r="FQ628" s="24">
        <v>3.2893979999999998</v>
      </c>
      <c r="FR628" s="24">
        <v>1.6018650000000001</v>
      </c>
      <c r="FS628" s="24">
        <v>1.362719</v>
      </c>
      <c r="FT628" s="24">
        <v>2.1925279999999998</v>
      </c>
      <c r="FU628" s="24">
        <v>2.0343339999999999</v>
      </c>
      <c r="FV628" s="24">
        <v>1.81427</v>
      </c>
      <c r="FW628" s="24">
        <v>2.3425889999999998</v>
      </c>
      <c r="FX628" s="24">
        <v>2.0039549999999999</v>
      </c>
      <c r="FY628" s="24">
        <v>1.6370420000000001</v>
      </c>
      <c r="FZ628" s="24">
        <v>3</v>
      </c>
      <c r="GA628" s="24">
        <v>1.7513430000000001</v>
      </c>
      <c r="GB628" s="24">
        <v>1.677419</v>
      </c>
      <c r="GC628" s="24">
        <v>1.3295619999999999</v>
      </c>
      <c r="GD628" s="24">
        <v>1.564883</v>
      </c>
      <c r="GE628" s="24">
        <v>1.4181410000000001</v>
      </c>
      <c r="GF628" s="24">
        <v>2.0033729999999998</v>
      </c>
      <c r="GG628" s="24">
        <v>1.951613</v>
      </c>
      <c r="GH628" s="24">
        <v>4.053763</v>
      </c>
      <c r="GI628" s="24">
        <v>0.94758100000000001</v>
      </c>
      <c r="GJ628" s="24">
        <v>1.4127190000000001</v>
      </c>
      <c r="GK628" s="24">
        <v>0.95689100000000005</v>
      </c>
      <c r="GL628" s="24">
        <v>0.729236</v>
      </c>
      <c r="GM628" s="24">
        <v>4.4059140000000001</v>
      </c>
      <c r="GN628" s="24">
        <v>6.502688</v>
      </c>
      <c r="GO628" s="24">
        <v>3.878822</v>
      </c>
      <c r="GP628" s="24">
        <v>1.191899</v>
      </c>
      <c r="GQ628" s="24">
        <v>1.263441</v>
      </c>
      <c r="GR628" s="24">
        <v>1.3646469999999999</v>
      </c>
      <c r="GS628" s="24">
        <v>4.1561500000000002</v>
      </c>
      <c r="GT628" s="24">
        <v>0.85404199999999997</v>
      </c>
      <c r="GU628" s="24">
        <v>1.3319890000000001</v>
      </c>
      <c r="GV628" s="24">
        <v>2.8415210000000002</v>
      </c>
      <c r="GW628" s="24">
        <v>4.0901829999999997</v>
      </c>
      <c r="GX628" s="24">
        <v>3.4804620000000002</v>
      </c>
      <c r="GY628" s="24">
        <v>2.8543859999999999</v>
      </c>
      <c r="GZ628" s="24">
        <v>3.5271659999999998</v>
      </c>
      <c r="HA628" s="24">
        <v>3.8745379999999998</v>
      </c>
      <c r="HB628" s="24">
        <v>2.745193</v>
      </c>
      <c r="HC628" s="24">
        <v>2.0932230000000001</v>
      </c>
      <c r="HD628" s="24">
        <v>2.9138440000000001</v>
      </c>
      <c r="HE628" s="24">
        <v>2.1099559999999999</v>
      </c>
      <c r="HF628" s="24">
        <v>3.4530560000000001</v>
      </c>
      <c r="HG628" s="24">
        <v>3.32348</v>
      </c>
      <c r="HH628" s="24">
        <v>2.5475880000000002</v>
      </c>
      <c r="HI628" s="24">
        <v>2.7580749999999998</v>
      </c>
      <c r="HJ628" s="24">
        <v>4.6348159999999998</v>
      </c>
      <c r="HK628" s="24">
        <v>2.2510029999999999</v>
      </c>
      <c r="HL628" s="24">
        <v>3.4557579999999999</v>
      </c>
      <c r="HM628" s="24">
        <v>2.649921</v>
      </c>
      <c r="HN628" s="24">
        <v>3.6220680000000001</v>
      </c>
      <c r="HO628" s="24">
        <v>2.7118630000000001</v>
      </c>
      <c r="HP628" s="24">
        <v>2.7911609999999998</v>
      </c>
      <c r="HQ628" s="24">
        <v>2.1640009999999998</v>
      </c>
      <c r="HR628" s="24">
        <v>2.5001730000000002</v>
      </c>
      <c r="HS628" s="24">
        <v>3.8367979999999999</v>
      </c>
      <c r="HT628" s="24">
        <v>2.0487320000000002</v>
      </c>
      <c r="HU628" s="24">
        <v>2.5592920000000001</v>
      </c>
      <c r="HV628" s="24">
        <v>5.1191129999999996</v>
      </c>
      <c r="HW628" s="24">
        <v>2.5766810000000002</v>
      </c>
      <c r="HX628" s="24">
        <v>1.21132</v>
      </c>
      <c r="HY628" s="24">
        <v>2.0873620000000002</v>
      </c>
      <c r="HZ628" s="24">
        <v>2.7441629999999999</v>
      </c>
      <c r="IA628" s="24">
        <v>1.3770659999999999</v>
      </c>
      <c r="IB628" s="24">
        <v>1.3376680000000001</v>
      </c>
      <c r="IC628" s="24">
        <v>6.8891720000000003</v>
      </c>
      <c r="ID628" s="24">
        <v>3.0286040000000001</v>
      </c>
      <c r="IE628" s="24">
        <v>1.5416669999999999</v>
      </c>
      <c r="IF628" s="24">
        <v>5.0833370000000002</v>
      </c>
      <c r="IG628" s="24">
        <v>4.7493800000000004</v>
      </c>
      <c r="IH628" s="24">
        <v>1.905238</v>
      </c>
      <c r="II628" s="24">
        <v>1.658909</v>
      </c>
      <c r="IJ628" s="24">
        <v>3.4501870000000001</v>
      </c>
      <c r="IK628" s="24">
        <v>5.701892</v>
      </c>
      <c r="IL628" s="24">
        <v>3.937659</v>
      </c>
      <c r="IM628" s="24">
        <v>3.3668330000000002</v>
      </c>
      <c r="IN628" s="24">
        <v>4.5923109999999996</v>
      </c>
      <c r="IO628" s="24">
        <v>1.042805</v>
      </c>
      <c r="IP628" s="24">
        <v>2.34477</v>
      </c>
      <c r="IQ628" s="24">
        <v>1.5145029999999999</v>
      </c>
      <c r="IR628" s="24">
        <v>5.4860239999999996</v>
      </c>
      <c r="IS628" s="24">
        <v>1.932191</v>
      </c>
      <c r="IT628" s="24">
        <v>1.9839469999999999</v>
      </c>
      <c r="IU628" s="24">
        <v>3.2278530000000001</v>
      </c>
      <c r="IV628" s="24">
        <v>3.5617519999999998</v>
      </c>
      <c r="IW628" s="24">
        <v>3.3481019999999999</v>
      </c>
      <c r="IX628" s="24">
        <v>3.3354409999999999</v>
      </c>
      <c r="IY628" s="24">
        <v>1.8864240000000001</v>
      </c>
      <c r="IZ628" s="24">
        <v>3.641956</v>
      </c>
      <c r="JA628" s="24">
        <v>4.5961600000000002</v>
      </c>
      <c r="JB628" s="24">
        <v>1.4250860000000001</v>
      </c>
      <c r="JC628" s="24">
        <v>1.690269</v>
      </c>
      <c r="JD628" s="24">
        <v>1.935019</v>
      </c>
      <c r="JE628" s="24">
        <v>2.7099060000000001</v>
      </c>
      <c r="JF628" s="24">
        <v>2.0827170000000002</v>
      </c>
      <c r="JG628" s="24">
        <v>1.556411</v>
      </c>
      <c r="JH628" s="24">
        <v>2.84395</v>
      </c>
      <c r="JI628" s="24">
        <v>4.575685</v>
      </c>
      <c r="JJ628" s="24">
        <v>2.7804380000000002</v>
      </c>
      <c r="JK628" s="24">
        <v>4.5561360000000004</v>
      </c>
      <c r="JL628" s="24">
        <v>0</v>
      </c>
      <c r="JM628" s="24">
        <v>5.563288</v>
      </c>
      <c r="JN628" s="24">
        <v>3.724065</v>
      </c>
      <c r="JO628" s="24">
        <v>3.7639559999999999</v>
      </c>
      <c r="JP628" s="24">
        <v>5.6203159999999999</v>
      </c>
      <c r="JQ628" s="24">
        <v>5.3412410000000001</v>
      </c>
      <c r="JR628" s="24">
        <v>4.1817149999999996</v>
      </c>
      <c r="JS628" s="24">
        <v>2.4125770000000002</v>
      </c>
      <c r="JT628" s="24">
        <v>5.025474</v>
      </c>
      <c r="JU628" s="24">
        <v>4.6166010000000002</v>
      </c>
      <c r="JV628" s="24">
        <v>4.6183949999999996</v>
      </c>
      <c r="JW628" s="24">
        <v>3.4200309999999998</v>
      </c>
      <c r="JX628" s="24">
        <v>4.48691</v>
      </c>
      <c r="JY628" s="24">
        <v>2.8821119999999998</v>
      </c>
      <c r="JZ628" s="24">
        <v>2.8675259999999998</v>
      </c>
      <c r="KA628" s="24">
        <v>4.3448200000000003</v>
      </c>
      <c r="KB628" s="24">
        <v>2.8821370000000002</v>
      </c>
      <c r="KC628" s="24">
        <v>4.1909599999999996</v>
      </c>
      <c r="KD628" s="24">
        <v>2.9941070000000001</v>
      </c>
      <c r="KE628" s="24">
        <v>3.4130820000000002</v>
      </c>
      <c r="KF628" s="24">
        <v>1.367656</v>
      </c>
      <c r="KG628" s="24">
        <v>3.3596539999999999</v>
      </c>
      <c r="KH628" s="24">
        <v>4.196091</v>
      </c>
      <c r="KI628" s="24">
        <v>4.3593500000000001</v>
      </c>
      <c r="KJ628" s="24">
        <v>3.8972519999999999</v>
      </c>
      <c r="KK628" s="24">
        <v>4.6405110000000001</v>
      </c>
      <c r="KL628" s="24">
        <v>3.9009140000000002</v>
      </c>
      <c r="KM628" s="24">
        <v>3.1071689999999998</v>
      </c>
      <c r="KN628" s="24">
        <v>2.4518810000000002</v>
      </c>
      <c r="KO628" s="24">
        <v>5.2115590000000003</v>
      </c>
      <c r="KP628" s="24">
        <v>2.302276</v>
      </c>
      <c r="KQ628" s="24">
        <v>2.3521510000000001</v>
      </c>
      <c r="KR628" s="24">
        <v>4.2423539999999997</v>
      </c>
      <c r="KS628" s="24">
        <v>5.0067209999999998</v>
      </c>
      <c r="KT628" s="24">
        <v>3.1357520000000001</v>
      </c>
      <c r="KU628" s="24">
        <v>2.6429559999999999</v>
      </c>
      <c r="KV628" s="24">
        <v>1.5281629999999999</v>
      </c>
      <c r="KW628" s="24">
        <v>0.88844100000000004</v>
      </c>
      <c r="KX628" s="24">
        <v>2.805018</v>
      </c>
      <c r="KY628" s="24">
        <v>1.5662929999999999</v>
      </c>
      <c r="KZ628" s="24">
        <v>2.592222</v>
      </c>
      <c r="LA628" s="24">
        <v>2.2127780000000001</v>
      </c>
      <c r="LB628" s="24">
        <v>2.8017150000000002</v>
      </c>
      <c r="LC628" s="24">
        <v>2.584266</v>
      </c>
      <c r="LD628" s="24">
        <v>3.832738</v>
      </c>
      <c r="LE628" s="24">
        <v>1.895162</v>
      </c>
      <c r="LF628" s="24">
        <v>1.4784949999999999</v>
      </c>
      <c r="LG628" s="24">
        <v>2.2943549999999999</v>
      </c>
      <c r="LH628" s="24">
        <v>2.6123080000000001</v>
      </c>
      <c r="LI628" s="24">
        <v>2.548387</v>
      </c>
      <c r="LJ628" s="24">
        <v>1.873947</v>
      </c>
      <c r="LK628" s="24">
        <v>1.542708</v>
      </c>
      <c r="LL628" s="24">
        <v>1.517139</v>
      </c>
      <c r="LM628" s="24">
        <v>2.374536</v>
      </c>
      <c r="LN628" s="24">
        <v>1.110339</v>
      </c>
      <c r="LO628" s="24">
        <v>3.177419</v>
      </c>
      <c r="LP628" s="24">
        <v>4.0601690000000001</v>
      </c>
      <c r="LQ628" s="24">
        <v>1.6523479999999999</v>
      </c>
      <c r="LR628" s="24">
        <v>1.6151690000000001</v>
      </c>
      <c r="LS628" s="24">
        <v>2.4556290000000001</v>
      </c>
      <c r="LT628" s="24">
        <v>1.5887100000000001</v>
      </c>
      <c r="LU628" s="24">
        <v>1.615591</v>
      </c>
      <c r="LV628" s="24">
        <v>4.6300220000000003</v>
      </c>
      <c r="LW628" s="24">
        <v>4.2593769999999997</v>
      </c>
      <c r="LX628" s="24">
        <v>1.378093</v>
      </c>
      <c r="LY628" s="24">
        <v>2.8265790000000002</v>
      </c>
      <c r="LZ628" s="24">
        <v>2.0732889999999999</v>
      </c>
      <c r="MA628" s="24">
        <v>4.9892469999999998</v>
      </c>
      <c r="MB628" s="24">
        <v>2.292087</v>
      </c>
      <c r="MC628" s="24">
        <v>5.7956989999999999</v>
      </c>
      <c r="MD628" s="24">
        <v>1.6008070000000001</v>
      </c>
      <c r="ME628" s="24">
        <v>3.801075</v>
      </c>
      <c r="MF628" s="24">
        <v>0</v>
      </c>
      <c r="MG628" s="24">
        <v>44.578158999999999</v>
      </c>
      <c r="MH628" s="24">
        <v>0</v>
      </c>
      <c r="MI628" s="24">
        <v>5.4165419999999997</v>
      </c>
      <c r="MJ628" s="24">
        <v>3.443622</v>
      </c>
      <c r="MK628" s="24">
        <v>2.0283190000000002</v>
      </c>
      <c r="ML628" s="24">
        <v>3.1774849999999999</v>
      </c>
      <c r="MM628" s="24">
        <v>3.1819660000000001</v>
      </c>
      <c r="MN628" s="24">
        <v>1.216397</v>
      </c>
      <c r="MO628" s="24">
        <v>3.0475349999999999</v>
      </c>
      <c r="MP628" s="24">
        <v>3.320074</v>
      </c>
      <c r="MQ628" s="24">
        <v>5.1459109999999999</v>
      </c>
      <c r="MR628" s="24">
        <v>6.0354580000000002</v>
      </c>
      <c r="MS628" s="24">
        <v>4.4766839999999997</v>
      </c>
      <c r="MT628" s="24">
        <v>4.3642500000000002</v>
      </c>
      <c r="MU628" s="24">
        <v>3.9441269999999999</v>
      </c>
      <c r="MV628" s="24">
        <v>3.61206</v>
      </c>
      <c r="MW628" s="24">
        <v>3.2172489999999998</v>
      </c>
      <c r="MX628" s="24">
        <v>2.6978770000000001</v>
      </c>
      <c r="MY628" s="24">
        <v>3.7944529999999999</v>
      </c>
      <c r="MZ628" s="24">
        <v>4.3253000000000004</v>
      </c>
      <c r="NA628" s="24">
        <v>3.1282049999999999</v>
      </c>
      <c r="NB628" s="24">
        <v>3.3087469999999999</v>
      </c>
      <c r="NC628" s="24">
        <v>4.4432359999999997</v>
      </c>
      <c r="ND628" s="24">
        <v>5.3996430000000002</v>
      </c>
      <c r="NE628" s="24">
        <v>3.7559450000000001</v>
      </c>
      <c r="NF628" s="24">
        <v>3.587164</v>
      </c>
      <c r="NG628" s="24">
        <v>4.6717380000000004</v>
      </c>
      <c r="NH628" s="24">
        <v>2.2124250000000001</v>
      </c>
      <c r="NI628" s="24">
        <v>4.268014</v>
      </c>
      <c r="NJ628" s="24">
        <v>4.9650540000000003</v>
      </c>
      <c r="NK628" s="24">
        <v>4.8474399999999997</v>
      </c>
      <c r="NL628" s="24">
        <v>2.2114050000000001</v>
      </c>
      <c r="NM628" s="24">
        <v>2.5166249999999999</v>
      </c>
      <c r="NN628" s="24">
        <v>2.774254</v>
      </c>
      <c r="NO628" s="24">
        <v>1.6460779999999999</v>
      </c>
      <c r="NP628" s="24">
        <v>0.88162600000000002</v>
      </c>
      <c r="NQ628" s="24">
        <v>1.0427409999999999</v>
      </c>
      <c r="NR628" s="24">
        <v>1.3686430000000001</v>
      </c>
      <c r="NS628" s="24">
        <v>2.4461330000000001</v>
      </c>
      <c r="NT628" s="24">
        <v>1.5850770000000001</v>
      </c>
      <c r="NU628" s="24">
        <v>1.0400499999999999</v>
      </c>
      <c r="NV628" s="24">
        <v>0.78610400000000002</v>
      </c>
      <c r="NW628" s="24">
        <v>1.88008</v>
      </c>
      <c r="NX628" s="24">
        <v>1.887467</v>
      </c>
      <c r="NY628" s="24">
        <v>1.450258</v>
      </c>
      <c r="NZ628" s="24">
        <v>1.2106760000000001</v>
      </c>
      <c r="OA628" s="24">
        <v>2.4710899999999998</v>
      </c>
      <c r="OB628" s="24">
        <v>0.65938200000000002</v>
      </c>
      <c r="OC628" s="24">
        <v>1.4260759999999999</v>
      </c>
      <c r="OD628" s="24">
        <v>0.86953000000000003</v>
      </c>
      <c r="OE628" s="24">
        <v>2.121623</v>
      </c>
      <c r="OF628" s="24">
        <v>3.604155</v>
      </c>
      <c r="OG628" s="24">
        <v>1.2785420000000001</v>
      </c>
      <c r="OH628" s="24">
        <v>0.86132799999999998</v>
      </c>
      <c r="OI628" s="24">
        <v>0.96574099999999996</v>
      </c>
      <c r="OJ628" s="24">
        <v>0.89622100000000005</v>
      </c>
      <c r="OK628" s="24">
        <v>0.90662799999999999</v>
      </c>
      <c r="OL628" s="24">
        <v>1.656266</v>
      </c>
      <c r="OM628" s="24">
        <v>0.87890500000000005</v>
      </c>
      <c r="ON628" s="24">
        <v>1.919036</v>
      </c>
      <c r="OO628" s="24">
        <v>2.444067</v>
      </c>
      <c r="OP628" s="24">
        <v>1.8358319999999999</v>
      </c>
      <c r="OQ628" s="24">
        <v>2.2136559999999998</v>
      </c>
      <c r="OR628" s="24">
        <v>2.7609219999999999</v>
      </c>
      <c r="OS628" s="24">
        <v>1.908307</v>
      </c>
      <c r="OT628" s="24">
        <v>5.2515520000000002</v>
      </c>
      <c r="OU628" s="24">
        <v>3.4782139999999999</v>
      </c>
      <c r="OV628" s="24">
        <v>2.2235309999999999</v>
      </c>
      <c r="OW628" s="24">
        <v>4.6138709999999996</v>
      </c>
      <c r="OX628" s="24">
        <v>4.5652660000000003</v>
      </c>
      <c r="OY628" s="24">
        <v>4.6644220000000001</v>
      </c>
      <c r="OZ628" s="24">
        <v>3.3657650000000001</v>
      </c>
      <c r="PA628" s="24">
        <v>2.468604</v>
      </c>
      <c r="PB628" s="24">
        <v>2.0368680000000001</v>
      </c>
      <c r="PC628" s="24">
        <v>2.1294469999999999</v>
      </c>
      <c r="PD628" s="24">
        <v>3.8844069999999999</v>
      </c>
      <c r="PE628" s="24">
        <v>2.6590509999999998</v>
      </c>
      <c r="PF628" s="24">
        <v>1.75549</v>
      </c>
      <c r="PG628" s="24">
        <v>2.4125749999999999</v>
      </c>
      <c r="PH628" s="24">
        <v>4.6369220000000002</v>
      </c>
      <c r="PI628" s="24">
        <v>5.2678130000000003</v>
      </c>
      <c r="PJ628" s="24">
        <v>2.3550610000000001</v>
      </c>
      <c r="PK628" s="24">
        <v>3.4415429999999998</v>
      </c>
      <c r="PL628" s="24">
        <v>2.9731179999999999</v>
      </c>
      <c r="PM628" s="24">
        <v>1.5302819999999999</v>
      </c>
      <c r="PN628" s="24">
        <v>2.5268820000000001</v>
      </c>
      <c r="PO628" s="24">
        <v>1.6802159999999999</v>
      </c>
      <c r="PP628" s="24">
        <v>1.301879</v>
      </c>
      <c r="PQ628" s="24">
        <v>2.7478020000000001</v>
      </c>
      <c r="PR628" s="24">
        <v>1.7709729999999999</v>
      </c>
      <c r="PS628" s="24">
        <v>2.940045</v>
      </c>
      <c r="PT628" s="24">
        <v>1.0434829999999999</v>
      </c>
      <c r="PU628" s="24">
        <v>3.526786</v>
      </c>
      <c r="PV628" s="24">
        <v>2.4706350000000001</v>
      </c>
      <c r="PW628" s="24">
        <v>1.375057</v>
      </c>
      <c r="PX628" s="24">
        <v>2.6000269999999999</v>
      </c>
      <c r="PY628" s="24">
        <v>1.054395</v>
      </c>
      <c r="PZ628" s="24">
        <v>1.7750619999999999</v>
      </c>
      <c r="QA628" s="24">
        <v>1.3104210000000001</v>
      </c>
      <c r="QB628" s="24">
        <v>1.3173520000000001</v>
      </c>
      <c r="QC628" s="24">
        <v>1.323399</v>
      </c>
      <c r="QD628" s="24">
        <v>1.2627470000000001</v>
      </c>
      <c r="QE628" s="24">
        <v>1.3911960000000001</v>
      </c>
      <c r="QF628" s="24">
        <v>1.347035</v>
      </c>
      <c r="QG628" s="24">
        <v>1.261028</v>
      </c>
      <c r="QH628" s="24">
        <v>1.1928099999999999</v>
      </c>
      <c r="QI628" s="24">
        <v>1.388898</v>
      </c>
      <c r="QJ628" s="24">
        <v>1.2158070000000001</v>
      </c>
      <c r="QK628" s="24">
        <v>0.76791500000000001</v>
      </c>
      <c r="QL628" s="24">
        <v>2.4381050000000002</v>
      </c>
      <c r="QM628" s="24">
        <v>1.445756</v>
      </c>
      <c r="QN628" s="24">
        <v>1.4756640000000001</v>
      </c>
      <c r="QO628" s="24">
        <v>1.238893</v>
      </c>
      <c r="QP628" s="24">
        <v>1.6162289999999999</v>
      </c>
      <c r="QQ628" s="24">
        <v>1.632606</v>
      </c>
      <c r="QR628" s="24">
        <v>0.88693999999999995</v>
      </c>
      <c r="QS628" s="24">
        <v>1.097513</v>
      </c>
      <c r="QT628" s="24">
        <v>1.830368</v>
      </c>
      <c r="QU628" s="24">
        <v>0.88257699999999994</v>
      </c>
      <c r="QV628" s="24">
        <v>1.2297119999999999</v>
      </c>
      <c r="QW628" s="24">
        <v>0</v>
      </c>
      <c r="QX628" s="24">
        <v>1.1916450000000001</v>
      </c>
      <c r="QY628" s="24">
        <v>1.0144</v>
      </c>
      <c r="QZ628" s="24">
        <v>1.046667</v>
      </c>
      <c r="RA628" s="24">
        <v>1.786341</v>
      </c>
      <c r="RB628" s="24">
        <v>0.86449299999999996</v>
      </c>
      <c r="RC628" s="24">
        <v>2.7408540000000001</v>
      </c>
      <c r="RD628" s="24">
        <v>1.090177</v>
      </c>
      <c r="RE628" s="24">
        <v>1.5796220000000001</v>
      </c>
      <c r="RF628" s="24">
        <v>0.83642300000000003</v>
      </c>
      <c r="RG628" s="24">
        <v>1.5519620000000001</v>
      </c>
      <c r="RH628" s="24">
        <v>0.75819700000000001</v>
      </c>
      <c r="RI628" s="24">
        <v>1.120277</v>
      </c>
      <c r="RJ628" s="24">
        <v>0.76616600000000001</v>
      </c>
      <c r="RK628" s="24">
        <v>0.75916700000000004</v>
      </c>
      <c r="RL628" s="24">
        <v>1.192458</v>
      </c>
      <c r="RM628" s="24">
        <v>0.88705500000000004</v>
      </c>
      <c r="RN628" s="24">
        <v>1.224988</v>
      </c>
      <c r="RO628" s="24">
        <v>0.85507699999999998</v>
      </c>
      <c r="RP628" s="24">
        <v>1.359008</v>
      </c>
      <c r="RQ628" s="24">
        <v>0.78397099999999997</v>
      </c>
      <c r="RR628" s="24">
        <v>1.7186030000000001</v>
      </c>
      <c r="RS628" s="24">
        <v>1.4748950000000001</v>
      </c>
      <c r="RT628" s="24">
        <v>1.0351520000000001</v>
      </c>
      <c r="RU628" s="24">
        <v>1.399813</v>
      </c>
      <c r="RV628" s="24">
        <v>1.6740200000000001</v>
      </c>
      <c r="RW628" s="24">
        <v>0.903281</v>
      </c>
      <c r="RX628" s="24">
        <v>0.74971699999999997</v>
      </c>
      <c r="RY628" s="24">
        <v>1.543239</v>
      </c>
      <c r="RZ628" s="24">
        <v>0.85785599999999995</v>
      </c>
      <c r="SA628" s="24">
        <v>1.576041</v>
      </c>
      <c r="SB628" s="24">
        <v>0.87232900000000002</v>
      </c>
      <c r="SC628" s="24">
        <v>0</v>
      </c>
      <c r="SD628" s="24">
        <v>0.83849899999999999</v>
      </c>
      <c r="SE628" s="24">
        <v>0</v>
      </c>
      <c r="SF628" s="24">
        <v>3.5239410000000002</v>
      </c>
      <c r="SG628" s="24">
        <v>1.372412</v>
      </c>
      <c r="SH628" s="24">
        <v>1.146212</v>
      </c>
      <c r="SI628" s="24">
        <v>0</v>
      </c>
      <c r="SJ628" s="24">
        <v>4.1021289999999997</v>
      </c>
      <c r="SK628" s="24">
        <v>0</v>
      </c>
      <c r="SL628" s="24">
        <v>0.83255900000000005</v>
      </c>
      <c r="SM628" s="24">
        <v>0.85831900000000005</v>
      </c>
      <c r="SN628" s="24">
        <v>0</v>
      </c>
      <c r="SO628" s="24">
        <v>0.88489300000000004</v>
      </c>
      <c r="SP628" s="24">
        <v>4.6539970000000004</v>
      </c>
      <c r="SQ628" s="24">
        <v>0</v>
      </c>
      <c r="SR628" s="24">
        <v>0.87998900000000002</v>
      </c>
      <c r="SS628" s="24">
        <v>0.96051200000000003</v>
      </c>
      <c r="ST628" s="24">
        <v>0</v>
      </c>
      <c r="SU628" s="24">
        <v>0.80935800000000002</v>
      </c>
      <c r="SV628" s="24">
        <v>0.83572400000000002</v>
      </c>
      <c r="SW628" s="24">
        <v>0.887131</v>
      </c>
      <c r="SX628" s="24">
        <v>0.83403700000000003</v>
      </c>
      <c r="SY628" s="24">
        <v>0.79725800000000002</v>
      </c>
      <c r="SZ628" s="24">
        <v>0.85174099999999997</v>
      </c>
      <c r="TA628" s="24">
        <v>0.84932200000000002</v>
      </c>
      <c r="TB628" s="24">
        <v>3.1370269999999998</v>
      </c>
      <c r="TC628" s="24">
        <v>0.89691100000000001</v>
      </c>
      <c r="TD628" s="24">
        <v>0.84165800000000002</v>
      </c>
      <c r="TE628" s="24">
        <v>0</v>
      </c>
      <c r="TF628" s="24">
        <v>2.6353200000000001</v>
      </c>
      <c r="TG628" s="24">
        <v>3.8077999999999999</v>
      </c>
      <c r="TH628" s="24">
        <v>1.3892279999999999</v>
      </c>
      <c r="TI628" s="24">
        <v>0</v>
      </c>
      <c r="TJ628" s="24">
        <v>1.6243780000000001</v>
      </c>
      <c r="TK628" s="24">
        <v>0.99193600000000004</v>
      </c>
    </row>
    <row r="629" spans="1:531" x14ac:dyDescent="0.2">
      <c r="A629" s="15" t="s">
        <v>625</v>
      </c>
      <c r="B629" s="23">
        <v>3.0569280000000001</v>
      </c>
      <c r="C629" s="24">
        <v>5.3725769999999997</v>
      </c>
      <c r="D629" s="24">
        <v>3.32091</v>
      </c>
      <c r="E629" s="24">
        <v>2.6463329999999998</v>
      </c>
      <c r="F629" s="24">
        <v>2.3601779999999999</v>
      </c>
      <c r="G629" s="24">
        <v>3.8723160000000001</v>
      </c>
      <c r="H629" s="24">
        <v>2.9210950000000002</v>
      </c>
      <c r="I629" s="24">
        <v>1.1576930000000001</v>
      </c>
      <c r="J629" s="24">
        <v>4.7661110000000004</v>
      </c>
      <c r="K629" s="24">
        <v>1.7260660000000001</v>
      </c>
      <c r="L629" s="24">
        <v>3.1842299999999999</v>
      </c>
      <c r="M629" s="24">
        <v>0</v>
      </c>
      <c r="N629" s="24">
        <v>3.4526439999999998</v>
      </c>
      <c r="O629" s="24">
        <v>1.493374</v>
      </c>
      <c r="P629" s="24">
        <v>0</v>
      </c>
      <c r="Q629" s="24">
        <v>3.7914720000000002</v>
      </c>
      <c r="R629" s="24">
        <v>3.165375</v>
      </c>
      <c r="S629" s="24">
        <v>1.6930529999999999</v>
      </c>
      <c r="T629" s="24">
        <v>1.668094</v>
      </c>
      <c r="U629" s="24">
        <v>4.0143230000000001</v>
      </c>
      <c r="V629" s="24">
        <v>2.821237</v>
      </c>
      <c r="W629" s="24">
        <v>1.009933</v>
      </c>
      <c r="X629" s="24">
        <v>1.783274</v>
      </c>
      <c r="Y629" s="24">
        <v>2.576168</v>
      </c>
      <c r="Z629" s="24">
        <v>1.864457</v>
      </c>
      <c r="AA629" s="24">
        <v>4.3826549999999997</v>
      </c>
      <c r="AB629" s="24">
        <v>2.8274400000000002</v>
      </c>
      <c r="AC629" s="24">
        <v>4.589995</v>
      </c>
      <c r="AD629" s="24">
        <v>2.6863440000000001</v>
      </c>
      <c r="AE629" s="24">
        <v>4.3962779999999997</v>
      </c>
      <c r="AF629" s="24">
        <v>2.528016</v>
      </c>
      <c r="AG629" s="24">
        <v>1.9409430000000001</v>
      </c>
      <c r="AH629" s="24">
        <v>3.2943630000000002</v>
      </c>
      <c r="AI629" s="24">
        <v>3.5066630000000001</v>
      </c>
      <c r="AJ629" s="24">
        <v>5.5930309999999999</v>
      </c>
      <c r="AK629" s="24">
        <v>4.486097</v>
      </c>
      <c r="AL629" s="24">
        <v>3.5088729999999999</v>
      </c>
      <c r="AM629" s="24">
        <v>2.867283</v>
      </c>
      <c r="AN629" s="24">
        <v>4.4651149999999999</v>
      </c>
      <c r="AO629" s="24">
        <v>5.0227969999999997</v>
      </c>
      <c r="AP629" s="24">
        <v>2.9736129999999998</v>
      </c>
      <c r="AQ629" s="24">
        <v>7.5213320000000001</v>
      </c>
      <c r="AR629" s="24">
        <v>3.1910509999999999</v>
      </c>
      <c r="AS629" s="24">
        <v>2.426059</v>
      </c>
      <c r="AT629" s="24">
        <v>0.22983899999999999</v>
      </c>
      <c r="AU629" s="24">
        <v>6.6402289999999997</v>
      </c>
      <c r="AV629" s="24">
        <v>5.2173069999999999</v>
      </c>
      <c r="AW629" s="24">
        <v>3.9799739999999999</v>
      </c>
      <c r="AX629" s="24">
        <v>4.237368</v>
      </c>
      <c r="AY629" s="24">
        <v>4.1639520000000001</v>
      </c>
      <c r="AZ629" s="24">
        <v>0</v>
      </c>
      <c r="BA629" s="24">
        <v>2.2976610000000002</v>
      </c>
      <c r="BB629" s="24">
        <v>6.4516000000000004E-2</v>
      </c>
      <c r="BC629" s="24">
        <v>3.8012600000000001</v>
      </c>
      <c r="BD629" s="24">
        <v>2.6423130000000001</v>
      </c>
      <c r="BE629" s="24">
        <v>2.4284330000000001</v>
      </c>
      <c r="BF629" s="24">
        <v>2.582484</v>
      </c>
      <c r="BG629" s="24">
        <v>1.3961060000000001</v>
      </c>
      <c r="BH629" s="24">
        <v>1.5272460000000001</v>
      </c>
      <c r="BI629" s="24">
        <v>2.1859700000000002</v>
      </c>
      <c r="BJ629" s="24">
        <v>3.851807</v>
      </c>
      <c r="BK629" s="24">
        <v>0</v>
      </c>
      <c r="BL629" s="24">
        <v>4.1956340000000001</v>
      </c>
      <c r="BM629" s="24">
        <v>5.3639869999999998</v>
      </c>
      <c r="BN629" s="24">
        <v>3.7214459999999998</v>
      </c>
      <c r="BO629" s="24">
        <v>1.8915299999999999</v>
      </c>
      <c r="BP629" s="24">
        <v>3.167068</v>
      </c>
      <c r="BQ629" s="24">
        <v>1.460877</v>
      </c>
      <c r="BR629" s="24">
        <v>3.6136529999999998</v>
      </c>
      <c r="BS629" s="24">
        <v>0</v>
      </c>
      <c r="BT629" s="24">
        <v>3.777193</v>
      </c>
      <c r="BU629" s="24">
        <v>4.1666670000000003</v>
      </c>
      <c r="BV629" s="24">
        <v>4.9009039999999997</v>
      </c>
      <c r="BW629" s="24">
        <v>4.8692700000000002</v>
      </c>
      <c r="BX629" s="24">
        <v>4.2893949999999998</v>
      </c>
      <c r="BY629" s="24">
        <v>0.22012599999999999</v>
      </c>
      <c r="BZ629" s="24">
        <v>1.4599439999999999</v>
      </c>
      <c r="CA629" s="24">
        <v>0.906107</v>
      </c>
      <c r="CB629" s="24">
        <v>1.272537</v>
      </c>
      <c r="CC629" s="24">
        <v>4.4275140000000004</v>
      </c>
      <c r="CD629" s="24">
        <v>6.1306989999999999</v>
      </c>
      <c r="CE629" s="24">
        <v>4.5314209999999999</v>
      </c>
      <c r="CF629" s="24">
        <v>4.2369370000000002</v>
      </c>
      <c r="CG629" s="24">
        <v>3.6466539999999998</v>
      </c>
      <c r="CH629" s="24">
        <v>2.493992</v>
      </c>
      <c r="CI629" s="24">
        <v>3.9618920000000002</v>
      </c>
      <c r="CJ629" s="24">
        <v>5.1259110000000003</v>
      </c>
      <c r="CK629" s="24">
        <v>4.2340660000000003</v>
      </c>
      <c r="CL629" s="24">
        <v>3.871953</v>
      </c>
      <c r="CM629" s="24">
        <v>2.6190340000000001</v>
      </c>
      <c r="CN629" s="24">
        <v>2.330657</v>
      </c>
      <c r="CO629" s="24">
        <v>3.9388529999999999</v>
      </c>
      <c r="CP629" s="24">
        <v>4.0311430000000001</v>
      </c>
      <c r="CQ629" s="24">
        <v>2.0993819999999999</v>
      </c>
      <c r="CR629" s="24">
        <v>1.313191</v>
      </c>
      <c r="CS629" s="24">
        <v>2.7523819999999999</v>
      </c>
      <c r="CT629" s="24">
        <v>0.94056099999999998</v>
      </c>
      <c r="CU629" s="24">
        <v>1.7639670000000001</v>
      </c>
      <c r="CV629" s="24">
        <v>1.6963550000000001</v>
      </c>
      <c r="CW629" s="24">
        <v>1.890603</v>
      </c>
      <c r="CX629" s="24">
        <v>2.2725680000000001</v>
      </c>
      <c r="CY629" s="24">
        <v>2.8989199999999999</v>
      </c>
      <c r="CZ629" s="24">
        <v>2.1946289999999999</v>
      </c>
      <c r="DA629" s="24">
        <v>1.7024300000000001</v>
      </c>
      <c r="DB629" s="24">
        <v>2.385046</v>
      </c>
      <c r="DC629" s="24">
        <v>2.435486</v>
      </c>
      <c r="DD629" s="24">
        <v>1.632376</v>
      </c>
      <c r="DE629" s="24">
        <v>2.2534040000000002</v>
      </c>
      <c r="DF629" s="24">
        <v>1.7571779999999999</v>
      </c>
      <c r="DG629" s="24">
        <v>4.8182489999999998</v>
      </c>
      <c r="DH629" s="24">
        <v>1.8816729999999999</v>
      </c>
      <c r="DI629" s="24">
        <v>2.3227570000000002</v>
      </c>
      <c r="DJ629" s="24">
        <v>1.689516</v>
      </c>
      <c r="DK629" s="24">
        <v>2.052079</v>
      </c>
      <c r="DL629" s="24">
        <v>1.8147329999999999</v>
      </c>
      <c r="DM629" s="24">
        <v>3.520502</v>
      </c>
      <c r="DN629" s="24">
        <v>1.8320240000000001</v>
      </c>
      <c r="DO629" s="24">
        <v>0.86609700000000001</v>
      </c>
      <c r="DP629" s="24">
        <v>1.1496150000000001</v>
      </c>
      <c r="DQ629" s="24">
        <v>1.507371</v>
      </c>
      <c r="DR629" s="24">
        <v>2.466161</v>
      </c>
      <c r="DS629" s="24">
        <v>1.5978600000000001</v>
      </c>
      <c r="DT629" s="24">
        <v>1.7126589999999999</v>
      </c>
      <c r="DU629" s="24">
        <v>1.466753</v>
      </c>
      <c r="DV629" s="24">
        <v>2.1463009999999998</v>
      </c>
      <c r="DW629" s="24">
        <v>0.93296400000000002</v>
      </c>
      <c r="DX629" s="24">
        <v>2.1035840000000001</v>
      </c>
      <c r="DY629" s="24">
        <v>2.111653</v>
      </c>
      <c r="DZ629" s="24">
        <v>2.4010400000000001</v>
      </c>
      <c r="EA629" s="24">
        <v>1.5584039999999999</v>
      </c>
      <c r="EB629" s="24">
        <v>1.8871629999999999</v>
      </c>
      <c r="EC629" s="24">
        <v>2.2555429999999999</v>
      </c>
      <c r="ED629" s="24">
        <v>2.2042229999999998</v>
      </c>
      <c r="EE629" s="24">
        <v>2.3819539999999999</v>
      </c>
      <c r="EF629" s="24">
        <v>2.5377299999999998</v>
      </c>
      <c r="EG629" s="24">
        <v>1.5089239999999999</v>
      </c>
      <c r="EH629" s="24">
        <v>1.537666</v>
      </c>
      <c r="EI629" s="24">
        <v>2.0967600000000002</v>
      </c>
      <c r="EJ629" s="24">
        <v>1.6259749999999999</v>
      </c>
      <c r="EK629" s="24">
        <v>1.883267</v>
      </c>
      <c r="EL629" s="24">
        <v>3.1856110000000002</v>
      </c>
      <c r="EM629" s="24">
        <v>3.1818590000000002</v>
      </c>
      <c r="EN629" s="24">
        <v>3.5422009999999999</v>
      </c>
      <c r="EO629" s="24">
        <v>4.4810189999999999</v>
      </c>
      <c r="EP629" s="24">
        <v>3.8747509999999998</v>
      </c>
      <c r="EQ629" s="24">
        <v>4.8094289999999997</v>
      </c>
      <c r="ER629" s="24">
        <v>3.0465330000000002</v>
      </c>
      <c r="ES629" s="24">
        <v>2.2698689999999999</v>
      </c>
      <c r="ET629" s="24">
        <v>1.7199739999999999</v>
      </c>
      <c r="EU629" s="24">
        <v>1.528966</v>
      </c>
      <c r="EV629" s="24">
        <v>2.1092309999999999</v>
      </c>
      <c r="EW629" s="24">
        <v>2.3234819999999998</v>
      </c>
      <c r="EX629" s="24">
        <v>1.8404119999999999</v>
      </c>
      <c r="EY629" s="24">
        <v>2.6040290000000001</v>
      </c>
      <c r="EZ629" s="24">
        <v>1.4524980000000001</v>
      </c>
      <c r="FA629" s="24">
        <v>2.5358909999999999</v>
      </c>
      <c r="FB629" s="24">
        <v>1.5964149999999999</v>
      </c>
      <c r="FC629" s="24">
        <v>1.7412399999999999</v>
      </c>
      <c r="FD629" s="24">
        <v>3.468953</v>
      </c>
      <c r="FE629" s="24">
        <v>2.149194</v>
      </c>
      <c r="FF629" s="24">
        <v>5.236529</v>
      </c>
      <c r="FG629" s="24">
        <v>1.322624</v>
      </c>
      <c r="FH629" s="24">
        <v>1.3985540000000001</v>
      </c>
      <c r="FI629" s="24">
        <v>0.335061</v>
      </c>
      <c r="FJ629" s="24">
        <v>1.490011</v>
      </c>
      <c r="FK629" s="24">
        <v>2.6381619999999999</v>
      </c>
      <c r="FL629" s="24">
        <v>1.211765</v>
      </c>
      <c r="FM629" s="24">
        <v>4.6110449999999998</v>
      </c>
      <c r="FN629" s="24">
        <v>3.4488840000000001</v>
      </c>
      <c r="FO629" s="24">
        <v>2.6202939999999999</v>
      </c>
      <c r="FP629" s="24">
        <v>3.4161299999999999</v>
      </c>
      <c r="FQ629" s="24">
        <v>3.2933409999999999</v>
      </c>
      <c r="FR629" s="24">
        <v>1.578336</v>
      </c>
      <c r="FS629" s="24">
        <v>1.4007670000000001</v>
      </c>
      <c r="FT629" s="24">
        <v>2.195408</v>
      </c>
      <c r="FU629" s="24">
        <v>2.0699390000000002</v>
      </c>
      <c r="FV629" s="24">
        <v>1.853019</v>
      </c>
      <c r="FW629" s="24">
        <v>2.283534</v>
      </c>
      <c r="FX629" s="24">
        <v>2.0079899999999999</v>
      </c>
      <c r="FY629" s="24">
        <v>1.617067</v>
      </c>
      <c r="FZ629" s="24">
        <v>2</v>
      </c>
      <c r="GA629" s="24">
        <v>1.7513449999999999</v>
      </c>
      <c r="GB629" s="24">
        <v>1.6774199999999999</v>
      </c>
      <c r="GC629" s="24">
        <v>1.3325610000000001</v>
      </c>
      <c r="GD629" s="24">
        <v>1.4950239999999999</v>
      </c>
      <c r="GE629" s="24">
        <v>1.4500999999999999</v>
      </c>
      <c r="GF629" s="24">
        <v>2.024162</v>
      </c>
      <c r="GG629" s="24">
        <v>1.9516119999999999</v>
      </c>
      <c r="GH629" s="24">
        <v>4.0537640000000001</v>
      </c>
      <c r="GI629" s="24">
        <v>0.94757999999999998</v>
      </c>
      <c r="GJ629" s="24">
        <v>1.434348</v>
      </c>
      <c r="GK629" s="24">
        <v>0.95493399999999995</v>
      </c>
      <c r="GL629" s="24">
        <v>0.68135699999999999</v>
      </c>
      <c r="GM629" s="24">
        <v>4.4059140000000001</v>
      </c>
      <c r="GN629" s="24">
        <v>6.502688</v>
      </c>
      <c r="GO629" s="24">
        <v>4.3087150000000003</v>
      </c>
      <c r="GP629" s="24">
        <v>1.2338960000000001</v>
      </c>
      <c r="GQ629" s="24">
        <v>1.263441</v>
      </c>
      <c r="GR629" s="24">
        <v>1.3276300000000001</v>
      </c>
      <c r="GS629" s="24">
        <v>4.1232680000000004</v>
      </c>
      <c r="GT629" s="24">
        <v>0.86748599999999998</v>
      </c>
      <c r="GU629" s="24">
        <v>1.3319890000000001</v>
      </c>
      <c r="GV629" s="24">
        <v>2.8425180000000001</v>
      </c>
      <c r="GW629" s="24">
        <v>3.9134229999999999</v>
      </c>
      <c r="GX629" s="24">
        <v>3.4088910000000001</v>
      </c>
      <c r="GY629" s="24">
        <v>2.8169710000000001</v>
      </c>
      <c r="GZ629" s="24">
        <v>3.5811280000000001</v>
      </c>
      <c r="HA629" s="24">
        <v>3.885284</v>
      </c>
      <c r="HB629" s="24">
        <v>2.7729819999999998</v>
      </c>
      <c r="HC629" s="24">
        <v>2.1238090000000001</v>
      </c>
      <c r="HD629" s="24">
        <v>2.9236559999999998</v>
      </c>
      <c r="HE629" s="24">
        <v>2.1635580000000001</v>
      </c>
      <c r="HF629" s="24">
        <v>3.8226779999999998</v>
      </c>
      <c r="HG629" s="24">
        <v>3.0175239999999999</v>
      </c>
      <c r="HH629" s="24">
        <v>2.6879680000000001</v>
      </c>
      <c r="HI629" s="24">
        <v>2.737673</v>
      </c>
      <c r="HJ629" s="24">
        <v>4.5970700000000004</v>
      </c>
      <c r="HK629" s="24">
        <v>2.396808</v>
      </c>
      <c r="HL629" s="24">
        <v>3.0141879999999999</v>
      </c>
      <c r="HM629" s="24">
        <v>2.632698</v>
      </c>
      <c r="HN629" s="24">
        <v>3.6559179999999998</v>
      </c>
      <c r="HO629" s="24">
        <v>2.8167900000000001</v>
      </c>
      <c r="HP629" s="24">
        <v>2.7901850000000001</v>
      </c>
      <c r="HQ629" s="24">
        <v>2.180911</v>
      </c>
      <c r="HR629" s="24">
        <v>2.4500410000000001</v>
      </c>
      <c r="HS629" s="24">
        <v>3.926256</v>
      </c>
      <c r="HT629" s="24">
        <v>2.1025320000000001</v>
      </c>
      <c r="HU629" s="24">
        <v>2.8220320000000001</v>
      </c>
      <c r="HV629" s="24">
        <v>5.0920009999999998</v>
      </c>
      <c r="HW629" s="24">
        <v>2.8002210000000001</v>
      </c>
      <c r="HX629" s="24">
        <v>1.231298</v>
      </c>
      <c r="HY629" s="24">
        <v>2.0756380000000001</v>
      </c>
      <c r="HZ629" s="24">
        <v>2.7198910000000001</v>
      </c>
      <c r="IA629" s="24">
        <v>1.4238949999999999</v>
      </c>
      <c r="IB629" s="24">
        <v>1.310195</v>
      </c>
      <c r="IC629" s="24">
        <v>6.0660239999999996</v>
      </c>
      <c r="ID629" s="24">
        <v>3.0669149999999998</v>
      </c>
      <c r="IE629" s="24">
        <v>1.5416669999999999</v>
      </c>
      <c r="IF629" s="24">
        <v>5.0322579999999997</v>
      </c>
      <c r="IG629" s="24">
        <v>4.6565940000000001</v>
      </c>
      <c r="IH629" s="24">
        <v>2.2966449999999998</v>
      </c>
      <c r="II629" s="24">
        <v>1.684909</v>
      </c>
      <c r="IJ629" s="24">
        <v>3.3566340000000001</v>
      </c>
      <c r="IK629" s="24">
        <v>5.8008829999999998</v>
      </c>
      <c r="IL629" s="24">
        <v>3.7945609999999999</v>
      </c>
      <c r="IM629" s="24">
        <v>3.2138399999999998</v>
      </c>
      <c r="IN629" s="24">
        <v>4.5928060000000004</v>
      </c>
      <c r="IO629" s="24">
        <v>1.2319420000000001</v>
      </c>
      <c r="IP629" s="24">
        <v>2.2845019999999998</v>
      </c>
      <c r="IQ629" s="24">
        <v>2.0051890000000001</v>
      </c>
      <c r="IR629" s="24">
        <v>5.3929400000000003</v>
      </c>
      <c r="IS629" s="24">
        <v>1.9575309999999999</v>
      </c>
      <c r="IT629" s="24">
        <v>1.955975</v>
      </c>
      <c r="IU629" s="24">
        <v>3.3005170000000001</v>
      </c>
      <c r="IV629" s="24">
        <v>3.5907300000000002</v>
      </c>
      <c r="IW629" s="24">
        <v>3.302772</v>
      </c>
      <c r="IX629" s="24">
        <v>3.3795760000000001</v>
      </c>
      <c r="IY629" s="24">
        <v>1.88595</v>
      </c>
      <c r="IZ629" s="24">
        <v>3.1811959999999999</v>
      </c>
      <c r="JA629" s="24">
        <v>4.6916630000000001</v>
      </c>
      <c r="JB629" s="24">
        <v>1.4260699999999999</v>
      </c>
      <c r="JC629" s="24">
        <v>1.6976960000000001</v>
      </c>
      <c r="JD629" s="24">
        <v>1.9527969999999999</v>
      </c>
      <c r="JE629" s="24">
        <v>2.513455</v>
      </c>
      <c r="JF629" s="24">
        <v>2.0806909999999998</v>
      </c>
      <c r="JG629" s="24">
        <v>1.513852</v>
      </c>
      <c r="JH629" s="24">
        <v>2.8880400000000002</v>
      </c>
      <c r="JI629" s="24">
        <v>4.5696519999999996</v>
      </c>
      <c r="JJ629" s="24">
        <v>2.8216580000000002</v>
      </c>
      <c r="JK629" s="24">
        <v>4.4687479999999997</v>
      </c>
      <c r="JL629" s="24">
        <v>0</v>
      </c>
      <c r="JM629" s="24">
        <v>5.6060280000000002</v>
      </c>
      <c r="JN629" s="24">
        <v>3.748891</v>
      </c>
      <c r="JO629" s="24">
        <v>3.9016250000000001</v>
      </c>
      <c r="JP629" s="24">
        <v>5.1233620000000002</v>
      </c>
      <c r="JQ629" s="24">
        <v>5.2936050000000003</v>
      </c>
      <c r="JR629" s="24">
        <v>4.2686279999999996</v>
      </c>
      <c r="JS629" s="24">
        <v>2.373615</v>
      </c>
      <c r="JT629" s="24">
        <v>5.2075430000000003</v>
      </c>
      <c r="JU629" s="24">
        <v>4.7729439999999999</v>
      </c>
      <c r="JV629" s="24">
        <v>4.7175019999999996</v>
      </c>
      <c r="JW629" s="24">
        <v>3.3983110000000001</v>
      </c>
      <c r="JX629" s="24">
        <v>4.4828789999999996</v>
      </c>
      <c r="JY629" s="24">
        <v>2.9260470000000001</v>
      </c>
      <c r="JZ629" s="24">
        <v>2.9085760000000001</v>
      </c>
      <c r="KA629" s="24">
        <v>4.3727229999999997</v>
      </c>
      <c r="KB629" s="24">
        <v>2.9260709999999999</v>
      </c>
      <c r="KC629" s="24">
        <v>4.2381529999999996</v>
      </c>
      <c r="KD629" s="24">
        <v>3.536572</v>
      </c>
      <c r="KE629" s="24">
        <v>3.3477489999999999</v>
      </c>
      <c r="KF629" s="24">
        <v>1.284489</v>
      </c>
      <c r="KG629" s="24">
        <v>3.4486119999999998</v>
      </c>
      <c r="KH629" s="24">
        <v>4.263039</v>
      </c>
      <c r="KI629" s="24">
        <v>4.3873449999999998</v>
      </c>
      <c r="KJ629" s="24">
        <v>4.8863130000000004</v>
      </c>
      <c r="KK629" s="24">
        <v>4.6245640000000003</v>
      </c>
      <c r="KL629" s="24">
        <v>3.876579</v>
      </c>
      <c r="KM629" s="24">
        <v>3.1003270000000001</v>
      </c>
      <c r="KN629" s="24">
        <v>2.3115049999999999</v>
      </c>
      <c r="KO629" s="24">
        <v>5.3725680000000002</v>
      </c>
      <c r="KP629" s="24">
        <v>2.3120810000000001</v>
      </c>
      <c r="KQ629" s="24">
        <v>2.35215</v>
      </c>
      <c r="KR629" s="24">
        <v>4.3245839999999998</v>
      </c>
      <c r="KS629" s="24">
        <v>5.0067199999999996</v>
      </c>
      <c r="KT629" s="24">
        <v>3.1357529999999998</v>
      </c>
      <c r="KU629" s="24">
        <v>2.6909010000000002</v>
      </c>
      <c r="KV629" s="24">
        <v>1.627394</v>
      </c>
      <c r="KW629" s="24">
        <v>0.88844000000000001</v>
      </c>
      <c r="KX629" s="24">
        <v>2.8227090000000001</v>
      </c>
      <c r="KY629" s="24">
        <v>1.5662929999999999</v>
      </c>
      <c r="KZ629" s="24">
        <v>2.6275710000000001</v>
      </c>
      <c r="LA629" s="24">
        <v>2.1135540000000002</v>
      </c>
      <c r="LB629" s="24">
        <v>2.771388</v>
      </c>
      <c r="LC629" s="24">
        <v>2.5304880000000001</v>
      </c>
      <c r="LD629" s="24">
        <v>3.1842700000000002</v>
      </c>
      <c r="LE629" s="24">
        <v>1.8951610000000001</v>
      </c>
      <c r="LF629" s="24">
        <v>1.478494</v>
      </c>
      <c r="LG629" s="24">
        <v>2.2943549999999999</v>
      </c>
      <c r="LH629" s="24">
        <v>2.6762350000000001</v>
      </c>
      <c r="LI629" s="24">
        <v>2.5483880000000001</v>
      </c>
      <c r="LJ629" s="24">
        <v>1.91073</v>
      </c>
      <c r="LK629" s="24">
        <v>0.94501299999999999</v>
      </c>
      <c r="LL629" s="24">
        <v>1.496191</v>
      </c>
      <c r="LM629" s="24">
        <v>2.4394990000000001</v>
      </c>
      <c r="LN629" s="24">
        <v>1.1192679999999999</v>
      </c>
      <c r="LO629" s="24">
        <v>3.1774200000000001</v>
      </c>
      <c r="LP629" s="24">
        <v>4.0818589999999997</v>
      </c>
      <c r="LQ629" s="24">
        <v>1.818878</v>
      </c>
      <c r="LR629" s="24">
        <v>1.5872360000000001</v>
      </c>
      <c r="LS629" s="24">
        <v>2.449713</v>
      </c>
      <c r="LT629" s="24">
        <v>1.5887089999999999</v>
      </c>
      <c r="LU629" s="24">
        <v>1.6155919999999999</v>
      </c>
      <c r="LV629" s="24">
        <v>4.8302930000000002</v>
      </c>
      <c r="LW629" s="24">
        <v>3.9359609999999998</v>
      </c>
      <c r="LX629" s="24">
        <v>1.3401179999999999</v>
      </c>
      <c r="LY629" s="24">
        <v>2.7846289999999998</v>
      </c>
      <c r="LZ629" s="24">
        <v>2.10303</v>
      </c>
      <c r="MA629" s="24">
        <v>4.9892469999999998</v>
      </c>
      <c r="MB629" s="24">
        <v>2.3164720000000001</v>
      </c>
      <c r="MC629" s="24">
        <v>5.7956989999999999</v>
      </c>
      <c r="MD629" s="24">
        <v>1.600806</v>
      </c>
      <c r="ME629" s="24">
        <v>3.801075</v>
      </c>
      <c r="MF629" s="24">
        <v>0</v>
      </c>
      <c r="MG629" s="24">
        <v>185.88338300000001</v>
      </c>
      <c r="MH629" s="24">
        <v>0</v>
      </c>
      <c r="MI629" s="24">
        <v>5.4269040000000004</v>
      </c>
      <c r="MJ629" s="24">
        <v>3.8685800000000001</v>
      </c>
      <c r="MK629" s="24">
        <v>2.0311460000000001</v>
      </c>
      <c r="ML629" s="24">
        <v>3.1599149999999998</v>
      </c>
      <c r="MM629" s="24">
        <v>3.7492930000000002</v>
      </c>
      <c r="MN629" s="24">
        <v>1.1952510000000001</v>
      </c>
      <c r="MO629" s="24">
        <v>3.0867309999999999</v>
      </c>
      <c r="MP629" s="24">
        <v>3.2552159999999999</v>
      </c>
      <c r="MQ629" s="24">
        <v>5.243347</v>
      </c>
      <c r="MR629" s="24">
        <v>5.8918039999999996</v>
      </c>
      <c r="MS629" s="24">
        <v>4.3750530000000003</v>
      </c>
      <c r="MT629" s="24">
        <v>4.4461269999999997</v>
      </c>
      <c r="MU629" s="24">
        <v>3.8088280000000001</v>
      </c>
      <c r="MV629" s="24">
        <v>3.559145</v>
      </c>
      <c r="MW629" s="24">
        <v>3.0697350000000001</v>
      </c>
      <c r="MX629" s="24">
        <v>2.6663969999999999</v>
      </c>
      <c r="MY629" s="24">
        <v>3.8321010000000002</v>
      </c>
      <c r="MZ629" s="24">
        <v>4.4565789999999996</v>
      </c>
      <c r="NA629" s="24">
        <v>3.113305</v>
      </c>
      <c r="NB629" s="24">
        <v>3.3295189999999999</v>
      </c>
      <c r="NC629" s="24">
        <v>4.4859030000000004</v>
      </c>
      <c r="ND629" s="24">
        <v>5.4244120000000002</v>
      </c>
      <c r="NE629" s="24">
        <v>3.786673</v>
      </c>
      <c r="NF629" s="24">
        <v>3.493376</v>
      </c>
      <c r="NG629" s="24">
        <v>4.6894939999999998</v>
      </c>
      <c r="NH629" s="24">
        <v>2.1444999999999999</v>
      </c>
      <c r="NI629" s="24">
        <v>4.3337979999999998</v>
      </c>
      <c r="NJ629" s="24">
        <v>4.9878539999999996</v>
      </c>
      <c r="NK629" s="24">
        <v>4.826848</v>
      </c>
      <c r="NL629" s="24">
        <v>2.237765</v>
      </c>
      <c r="NM629" s="24">
        <v>2.483355</v>
      </c>
      <c r="NN629" s="24">
        <v>2.7525339999999998</v>
      </c>
      <c r="NO629" s="24">
        <v>1.6220920000000001</v>
      </c>
      <c r="NP629" s="24">
        <v>0.84871399999999997</v>
      </c>
      <c r="NQ629" s="24">
        <v>1.740955</v>
      </c>
      <c r="NR629" s="24">
        <v>1.1997850000000001</v>
      </c>
      <c r="NS629" s="24">
        <v>2.408515</v>
      </c>
      <c r="NT629" s="24">
        <v>1.6699919999999999</v>
      </c>
      <c r="NU629" s="24">
        <v>1.8529089999999999</v>
      </c>
      <c r="NV629" s="24">
        <v>0.78909399999999996</v>
      </c>
      <c r="NW629" s="24">
        <v>1.866511</v>
      </c>
      <c r="NX629" s="24">
        <v>1.894296</v>
      </c>
      <c r="NY629" s="24">
        <v>1.218216</v>
      </c>
      <c r="NZ629" s="24">
        <v>1.2106760000000001</v>
      </c>
      <c r="OA629" s="24">
        <v>2.4908760000000001</v>
      </c>
      <c r="OB629" s="24">
        <v>0.68428299999999997</v>
      </c>
      <c r="OC629" s="24">
        <v>1.426075</v>
      </c>
      <c r="OD629" s="24">
        <v>0.88345700000000005</v>
      </c>
      <c r="OE629" s="24">
        <v>2.0727150000000001</v>
      </c>
      <c r="OF629" s="24">
        <v>3.6051410000000002</v>
      </c>
      <c r="OG629" s="24">
        <v>1.238408</v>
      </c>
      <c r="OH629" s="24">
        <v>1.1406529999999999</v>
      </c>
      <c r="OI629" s="24">
        <v>0.950492</v>
      </c>
      <c r="OJ629" s="24">
        <v>0.91379500000000002</v>
      </c>
      <c r="OK629" s="24">
        <v>0.91252800000000001</v>
      </c>
      <c r="OL629" s="24">
        <v>1.5505040000000001</v>
      </c>
      <c r="OM629" s="24">
        <v>1.116352</v>
      </c>
      <c r="ON629" s="24">
        <v>1.9308879999999999</v>
      </c>
      <c r="OO629" s="24">
        <v>2.3503609999999999</v>
      </c>
      <c r="OP629" s="24">
        <v>1.730073</v>
      </c>
      <c r="OQ629" s="24">
        <v>2.173978</v>
      </c>
      <c r="OR629" s="24">
        <v>2.6933410000000002</v>
      </c>
      <c r="OS629" s="24">
        <v>2.2715610000000002</v>
      </c>
      <c r="OT629" s="24">
        <v>5.3157639999999997</v>
      </c>
      <c r="OU629" s="24">
        <v>3.496102</v>
      </c>
      <c r="OV629" s="24">
        <v>2.1768909999999999</v>
      </c>
      <c r="OW629" s="24">
        <v>4.5533710000000003</v>
      </c>
      <c r="OX629" s="24">
        <v>4.0221309999999999</v>
      </c>
      <c r="OY629" s="24">
        <v>4.2293370000000001</v>
      </c>
      <c r="OZ629" s="24">
        <v>3.4371670000000001</v>
      </c>
      <c r="PA629" s="24">
        <v>2.524483</v>
      </c>
      <c r="PB629" s="24">
        <v>2.0861770000000002</v>
      </c>
      <c r="PC629" s="24">
        <v>2.0422760000000002</v>
      </c>
      <c r="PD629" s="24">
        <v>3.611132</v>
      </c>
      <c r="PE629" s="24">
        <v>2.7758769999999999</v>
      </c>
      <c r="PF629" s="24">
        <v>1.7178439999999999</v>
      </c>
      <c r="PG629" s="24">
        <v>2.3736139999999999</v>
      </c>
      <c r="PH629" s="24">
        <v>4.8012980000000001</v>
      </c>
      <c r="PI629" s="24">
        <v>5.2054070000000001</v>
      </c>
      <c r="PJ629" s="24">
        <v>2.5253060000000001</v>
      </c>
      <c r="PK629" s="24">
        <v>3.417808</v>
      </c>
      <c r="PL629" s="24">
        <v>2.9731179999999999</v>
      </c>
      <c r="PM629" s="24">
        <v>1.5093589999999999</v>
      </c>
      <c r="PN629" s="24">
        <v>2.5268820000000001</v>
      </c>
      <c r="PO629" s="24">
        <v>1.6031230000000001</v>
      </c>
      <c r="PP629" s="24">
        <v>1.2403040000000001</v>
      </c>
      <c r="PQ629" s="24">
        <v>2.6741109999999999</v>
      </c>
      <c r="PR629" s="24">
        <v>1.757946</v>
      </c>
      <c r="PS629" s="24">
        <v>2.908121</v>
      </c>
      <c r="PT629" s="24">
        <v>1.0385059999999999</v>
      </c>
      <c r="PU629" s="24">
        <v>3.6103049999999999</v>
      </c>
      <c r="PV629" s="24">
        <v>4.7346300000000001</v>
      </c>
      <c r="PW629" s="24">
        <v>1.38401</v>
      </c>
      <c r="PX629" s="24">
        <v>2.6216460000000001</v>
      </c>
      <c r="PY629" s="24">
        <v>1.06612</v>
      </c>
      <c r="PZ629" s="24">
        <v>1.793032</v>
      </c>
      <c r="QA629" s="24">
        <v>1.281523</v>
      </c>
      <c r="QB629" s="24">
        <v>1.2884100000000001</v>
      </c>
      <c r="QC629" s="24">
        <v>1.3233999999999999</v>
      </c>
      <c r="QD629" s="24">
        <v>1.2517750000000001</v>
      </c>
      <c r="QE629" s="24">
        <v>1.4891399999999999</v>
      </c>
      <c r="QF629" s="24">
        <v>1.3959999999999999</v>
      </c>
      <c r="QG629" s="24">
        <v>1.2590190000000001</v>
      </c>
      <c r="QH629" s="24">
        <v>1.2277469999999999</v>
      </c>
      <c r="QI629" s="24">
        <v>1.420838</v>
      </c>
      <c r="QJ629" s="24">
        <v>1.2247889999999999</v>
      </c>
      <c r="QK629" s="24">
        <v>0.74505999999999994</v>
      </c>
      <c r="QL629" s="24">
        <v>2.4419870000000001</v>
      </c>
      <c r="QM629" s="24">
        <v>1.4555990000000001</v>
      </c>
      <c r="QN629" s="24">
        <v>1.072063</v>
      </c>
      <c r="QO629" s="24">
        <v>1.5597589999999999</v>
      </c>
      <c r="QP629" s="24">
        <v>1.62165</v>
      </c>
      <c r="QQ629" s="24">
        <v>1.661904</v>
      </c>
      <c r="QR629" s="24">
        <v>1.169333</v>
      </c>
      <c r="QS629" s="24">
        <v>1.2414480000000001</v>
      </c>
      <c r="QT629" s="24">
        <v>1.8811150000000001</v>
      </c>
      <c r="QU629" s="24">
        <v>0.87547200000000003</v>
      </c>
      <c r="QV629" s="24">
        <v>1.2676019999999999</v>
      </c>
      <c r="QW629" s="24">
        <v>0.61084000000000005</v>
      </c>
      <c r="QX629" s="24">
        <v>1.1760919999999999</v>
      </c>
      <c r="QY629" s="24">
        <v>1.61174</v>
      </c>
      <c r="QZ629" s="24">
        <v>1.1053269999999999</v>
      </c>
      <c r="RA629" s="24">
        <v>1.7666470000000001</v>
      </c>
      <c r="RB629" s="24">
        <v>0.85077800000000003</v>
      </c>
      <c r="RC629" s="24">
        <v>2.2034129999999998</v>
      </c>
      <c r="RD629" s="24">
        <v>1.0615889999999999</v>
      </c>
      <c r="RE629" s="24">
        <v>1.582614</v>
      </c>
      <c r="RF629" s="24">
        <v>0.85399700000000001</v>
      </c>
      <c r="RG629" s="24">
        <v>1.541787</v>
      </c>
      <c r="RH629" s="24">
        <v>0.76942200000000005</v>
      </c>
      <c r="RI629" s="24">
        <v>1.1127279999999999</v>
      </c>
      <c r="RJ629" s="24">
        <v>0.77592899999999998</v>
      </c>
      <c r="RK629" s="24">
        <v>0.75600400000000001</v>
      </c>
      <c r="RL629" s="24">
        <v>1.20797</v>
      </c>
      <c r="RM629" s="24">
        <v>0.87977700000000003</v>
      </c>
      <c r="RN629" s="24">
        <v>1.3948769999999999</v>
      </c>
      <c r="RO629" s="24">
        <v>0.85770199999999996</v>
      </c>
      <c r="RP629" s="24">
        <v>1.3685830000000001</v>
      </c>
      <c r="RQ629" s="24">
        <v>0.76508100000000001</v>
      </c>
      <c r="RR629" s="24">
        <v>1.7323919999999999</v>
      </c>
      <c r="RS629" s="24">
        <v>1.4580900000000001</v>
      </c>
      <c r="RT629" s="24">
        <v>1.106541</v>
      </c>
      <c r="RU629" s="24">
        <v>1.398828</v>
      </c>
      <c r="RV629" s="24">
        <v>1.6985110000000001</v>
      </c>
      <c r="RW629" s="24">
        <v>0.90427299999999999</v>
      </c>
      <c r="RX629" s="24">
        <v>0.77222500000000005</v>
      </c>
      <c r="RY629" s="24">
        <v>1.4694499999999999</v>
      </c>
      <c r="RZ629" s="24">
        <v>0.85785599999999995</v>
      </c>
      <c r="SA629" s="24">
        <v>1.020761</v>
      </c>
      <c r="SB629" s="24">
        <v>0.84202600000000005</v>
      </c>
      <c r="SC629" s="24">
        <v>0</v>
      </c>
      <c r="SD629" s="24">
        <v>0.87955700000000003</v>
      </c>
      <c r="SE629" s="24">
        <v>0</v>
      </c>
      <c r="SF629" s="24">
        <v>3.6017260000000002</v>
      </c>
      <c r="SG629" s="24">
        <v>1.3804080000000001</v>
      </c>
      <c r="SH629" s="24">
        <v>1.2088950000000001</v>
      </c>
      <c r="SI629" s="24">
        <v>0</v>
      </c>
      <c r="SJ629" s="24">
        <v>4.2375030000000002</v>
      </c>
      <c r="SK629" s="24">
        <v>0</v>
      </c>
      <c r="SL629" s="24">
        <v>0.87146400000000002</v>
      </c>
      <c r="SM629" s="24">
        <v>0.87034500000000004</v>
      </c>
      <c r="SN629" s="24">
        <v>0</v>
      </c>
      <c r="SO629" s="24">
        <v>0.89854900000000004</v>
      </c>
      <c r="SP629" s="24">
        <v>3.9489670000000001</v>
      </c>
      <c r="SQ629" s="24">
        <v>0</v>
      </c>
      <c r="SR629" s="24">
        <v>0.87109999999999999</v>
      </c>
      <c r="SS629" s="24">
        <v>0.98031599999999997</v>
      </c>
      <c r="ST629" s="24">
        <v>0</v>
      </c>
      <c r="SU629" s="24">
        <v>0.81063799999999997</v>
      </c>
      <c r="SV629" s="24">
        <v>0.83939399999999997</v>
      </c>
      <c r="SW629" s="24">
        <v>0.88564399999999999</v>
      </c>
      <c r="SX629" s="24">
        <v>0.82340899999999995</v>
      </c>
      <c r="SY629" s="24">
        <v>0.78231499999999998</v>
      </c>
      <c r="SZ629" s="24">
        <v>0.87021899999999996</v>
      </c>
      <c r="TA629" s="24">
        <v>0.78063099999999996</v>
      </c>
      <c r="TB629" s="24">
        <v>3.1172970000000002</v>
      </c>
      <c r="TC629" s="24">
        <v>0.91022099999999995</v>
      </c>
      <c r="TD629" s="24">
        <v>0.85289199999999998</v>
      </c>
      <c r="TE629" s="24">
        <v>0</v>
      </c>
      <c r="TF629" s="24">
        <v>2.635319</v>
      </c>
      <c r="TG629" s="24">
        <v>3.8077990000000002</v>
      </c>
      <c r="TH629" s="24">
        <v>1.371218</v>
      </c>
      <c r="TI629" s="24">
        <v>0</v>
      </c>
      <c r="TJ629" s="24">
        <v>1.623553</v>
      </c>
      <c r="TK629" s="24">
        <v>0.99193500000000001</v>
      </c>
    </row>
    <row r="630" spans="1:531" x14ac:dyDescent="0.2">
      <c r="A630" s="15" t="s">
        <v>626</v>
      </c>
      <c r="B630" s="23">
        <v>3.1834899999999999</v>
      </c>
      <c r="C630" s="24">
        <v>5.2461390000000003</v>
      </c>
      <c r="D630" s="24">
        <v>3.3238449999999999</v>
      </c>
      <c r="E630" s="24">
        <v>2.7230750000000001</v>
      </c>
      <c r="F630" s="24">
        <v>2.4189379999999998</v>
      </c>
      <c r="G630" s="24">
        <v>3.2308699999999999</v>
      </c>
      <c r="H630" s="24">
        <v>2.897904</v>
      </c>
      <c r="I630" s="24">
        <v>1.2709999999999999</v>
      </c>
      <c r="J630" s="24">
        <v>4.7442469999999997</v>
      </c>
      <c r="K630" s="24">
        <v>1.778286</v>
      </c>
      <c r="L630" s="24">
        <v>3.1842299999999999</v>
      </c>
      <c r="M630" s="24">
        <v>0</v>
      </c>
      <c r="N630" s="24">
        <v>3.3004229999999999</v>
      </c>
      <c r="O630" s="24">
        <v>1.4983</v>
      </c>
      <c r="P630" s="24">
        <v>0</v>
      </c>
      <c r="Q630" s="24">
        <v>3.8053530000000002</v>
      </c>
      <c r="R630" s="24">
        <v>3.1315309999999998</v>
      </c>
      <c r="S630" s="24">
        <v>1.6849499999999999</v>
      </c>
      <c r="T630" s="24">
        <v>1.671975</v>
      </c>
      <c r="U630" s="24">
        <v>4.029547</v>
      </c>
      <c r="V630" s="24">
        <v>2.8658730000000001</v>
      </c>
      <c r="W630" s="24">
        <v>1.0090950000000001</v>
      </c>
      <c r="X630" s="24">
        <v>1.7761910000000001</v>
      </c>
      <c r="Y630" s="24">
        <v>2.6006459999999998</v>
      </c>
      <c r="Z630" s="24">
        <v>1.6932100000000001</v>
      </c>
      <c r="AA630" s="24">
        <v>4.0075710000000004</v>
      </c>
      <c r="AB630" s="24">
        <v>2.824446</v>
      </c>
      <c r="AC630" s="24">
        <v>4.6088959999999997</v>
      </c>
      <c r="AD630" s="24">
        <v>2.6873550000000002</v>
      </c>
      <c r="AE630" s="24">
        <v>4.4524119999999998</v>
      </c>
      <c r="AF630" s="24">
        <v>2.5968390000000001</v>
      </c>
      <c r="AG630" s="24">
        <v>1.955543</v>
      </c>
      <c r="AH630" s="24">
        <v>3.381189</v>
      </c>
      <c r="AI630" s="24">
        <v>3.4059409999999999</v>
      </c>
      <c r="AJ630" s="24">
        <v>6.090306</v>
      </c>
      <c r="AK630" s="24">
        <v>4.4881039999999999</v>
      </c>
      <c r="AL630" s="24">
        <v>3.5216940000000001</v>
      </c>
      <c r="AM630" s="24">
        <v>2.9140640000000002</v>
      </c>
      <c r="AN630" s="24">
        <v>4.4832239999999999</v>
      </c>
      <c r="AO630" s="24">
        <v>4.8684890000000003</v>
      </c>
      <c r="AP630" s="24">
        <v>3.0660150000000002</v>
      </c>
      <c r="AQ630" s="24">
        <v>7.8093349999999999</v>
      </c>
      <c r="AR630" s="24">
        <v>3.0659559999999999</v>
      </c>
      <c r="AS630" s="24">
        <v>2.4779740000000001</v>
      </c>
      <c r="AT630" s="24">
        <v>0.22983899999999999</v>
      </c>
      <c r="AU630" s="24">
        <v>6.6322479999999997</v>
      </c>
      <c r="AV630" s="24">
        <v>5.1052960000000001</v>
      </c>
      <c r="AW630" s="24">
        <v>3.8812229999999999</v>
      </c>
      <c r="AX630" s="24">
        <v>3.857567</v>
      </c>
      <c r="AY630" s="24">
        <v>4.1442969999999999</v>
      </c>
      <c r="AZ630" s="24">
        <v>0</v>
      </c>
      <c r="BA630" s="24">
        <v>2.4049879999999999</v>
      </c>
      <c r="BB630" s="24">
        <v>6.4517000000000005E-2</v>
      </c>
      <c r="BC630" s="24">
        <v>3.7902770000000001</v>
      </c>
      <c r="BD630" s="24">
        <v>2.4886339999999998</v>
      </c>
      <c r="BE630" s="24">
        <v>2.4413140000000002</v>
      </c>
      <c r="BF630" s="24">
        <v>2.514472</v>
      </c>
      <c r="BG630" s="24">
        <v>1.3225750000000001</v>
      </c>
      <c r="BH630" s="24">
        <v>1.600193</v>
      </c>
      <c r="BI630" s="24">
        <v>2.1582029999999999</v>
      </c>
      <c r="BJ630" s="24">
        <v>3.7212540000000001</v>
      </c>
      <c r="BK630" s="24">
        <v>0</v>
      </c>
      <c r="BL630" s="24">
        <v>4.0868359999999999</v>
      </c>
      <c r="BM630" s="24">
        <v>5.3689689999999999</v>
      </c>
      <c r="BN630" s="24">
        <v>3.6330749999999998</v>
      </c>
      <c r="BO630" s="24">
        <v>1.879338</v>
      </c>
      <c r="BP630" s="24">
        <v>3.1797420000000001</v>
      </c>
      <c r="BQ630" s="24">
        <v>1.120101</v>
      </c>
      <c r="BR630" s="24">
        <v>3.7174369999999999</v>
      </c>
      <c r="BS630" s="24">
        <v>0</v>
      </c>
      <c r="BT630" s="24">
        <v>3.871184</v>
      </c>
      <c r="BU630" s="24">
        <v>4.1666660000000002</v>
      </c>
      <c r="BV630" s="24">
        <v>4.7957419999999997</v>
      </c>
      <c r="BW630" s="24">
        <v>5.3175549999999996</v>
      </c>
      <c r="BX630" s="24">
        <v>4.4052449999999999</v>
      </c>
      <c r="BY630" s="24">
        <v>0.22046499999999999</v>
      </c>
      <c r="BZ630" s="24">
        <v>1.5216050000000001</v>
      </c>
      <c r="CA630" s="24">
        <v>0.91509700000000005</v>
      </c>
      <c r="CB630" s="24">
        <v>1.5509630000000001</v>
      </c>
      <c r="CC630" s="24">
        <v>4.3700780000000004</v>
      </c>
      <c r="CD630" s="24">
        <v>6.1816329999999997</v>
      </c>
      <c r="CE630" s="24">
        <v>4.5314209999999999</v>
      </c>
      <c r="CF630" s="24">
        <v>4.3250849999999996</v>
      </c>
      <c r="CG630" s="24">
        <v>3.6536140000000001</v>
      </c>
      <c r="CH630" s="24">
        <v>2.52095</v>
      </c>
      <c r="CI630" s="24">
        <v>3.7398030000000002</v>
      </c>
      <c r="CJ630" s="24">
        <v>5.1338229999999996</v>
      </c>
      <c r="CK630" s="24">
        <v>4.2104229999999996</v>
      </c>
      <c r="CL630" s="24">
        <v>3.818012</v>
      </c>
      <c r="CM630" s="24">
        <v>2.6352760000000002</v>
      </c>
      <c r="CN630" s="24">
        <v>2.3725960000000001</v>
      </c>
      <c r="CO630" s="24">
        <v>3.9189699999999998</v>
      </c>
      <c r="CP630" s="24">
        <v>3.9448379999999998</v>
      </c>
      <c r="CQ630" s="24">
        <v>2.0897510000000001</v>
      </c>
      <c r="CR630" s="24">
        <v>1.107831</v>
      </c>
      <c r="CS630" s="24">
        <v>2.7483900000000001</v>
      </c>
      <c r="CT630" s="24">
        <v>0.96220700000000003</v>
      </c>
      <c r="CU630" s="24">
        <v>1.809785</v>
      </c>
      <c r="CV630" s="24">
        <v>1.68438</v>
      </c>
      <c r="CW630" s="24">
        <v>2.4188890000000001</v>
      </c>
      <c r="CX630" s="24">
        <v>2.1842649999999999</v>
      </c>
      <c r="CY630" s="24">
        <v>2.8802680000000001</v>
      </c>
      <c r="CZ630" s="24">
        <v>2.1096650000000001</v>
      </c>
      <c r="DA630" s="24">
        <v>1.6780409999999999</v>
      </c>
      <c r="DB630" s="24">
        <v>2.3436520000000001</v>
      </c>
      <c r="DC630" s="24">
        <v>2.4414769999999999</v>
      </c>
      <c r="DD630" s="24">
        <v>1.6442779999999999</v>
      </c>
      <c r="DE630" s="24">
        <v>2.3201429999999998</v>
      </c>
      <c r="DF630" s="24">
        <v>1.7621180000000001</v>
      </c>
      <c r="DG630" s="24">
        <v>4.6724810000000003</v>
      </c>
      <c r="DH630" s="24">
        <v>1.7965979999999999</v>
      </c>
      <c r="DI630" s="24">
        <v>2.2982960000000001</v>
      </c>
      <c r="DJ630" s="24">
        <v>1.6895169999999999</v>
      </c>
      <c r="DK630" s="24">
        <v>2.0692590000000002</v>
      </c>
      <c r="DL630" s="24">
        <v>1.8251329999999999</v>
      </c>
      <c r="DM630" s="24">
        <v>3.5060199999999999</v>
      </c>
      <c r="DN630" s="24">
        <v>1.851888</v>
      </c>
      <c r="DO630" s="24">
        <v>0.92662100000000003</v>
      </c>
      <c r="DP630" s="24">
        <v>1.1496139999999999</v>
      </c>
      <c r="DQ630" s="24">
        <v>1.516273</v>
      </c>
      <c r="DR630" s="24">
        <v>2.0396830000000001</v>
      </c>
      <c r="DS630" s="24">
        <v>1.597861</v>
      </c>
      <c r="DT630" s="24">
        <v>1.723568</v>
      </c>
      <c r="DU630" s="24">
        <v>1.5286459999999999</v>
      </c>
      <c r="DV630" s="24">
        <v>2.1937169999999999</v>
      </c>
      <c r="DW630" s="24">
        <v>0.94075399999999998</v>
      </c>
      <c r="DX630" s="24">
        <v>2.1035840000000001</v>
      </c>
      <c r="DY630" s="24">
        <v>2.1643469999999998</v>
      </c>
      <c r="DZ630" s="24">
        <v>1.896158</v>
      </c>
      <c r="EA630" s="24">
        <v>1.6008960000000001</v>
      </c>
      <c r="EB630" s="24">
        <v>1.9105449999999999</v>
      </c>
      <c r="EC630" s="24">
        <v>2.2694540000000001</v>
      </c>
      <c r="ED630" s="24">
        <v>2.1769980000000002</v>
      </c>
      <c r="EE630" s="24">
        <v>2.3917730000000001</v>
      </c>
      <c r="EF630" s="24">
        <v>2.5736409999999998</v>
      </c>
      <c r="EG630" s="24">
        <v>1.474248</v>
      </c>
      <c r="EH630" s="24">
        <v>1.5876159999999999</v>
      </c>
      <c r="EI630" s="24">
        <v>2.1695250000000001</v>
      </c>
      <c r="EJ630" s="24">
        <v>1.6279269999999999</v>
      </c>
      <c r="EK630" s="24">
        <v>1.840989</v>
      </c>
      <c r="EL630" s="24">
        <v>3.173028</v>
      </c>
      <c r="EM630" s="24">
        <v>3.18973</v>
      </c>
      <c r="EN630" s="24">
        <v>3.5520679999999998</v>
      </c>
      <c r="EO630" s="24">
        <v>4.3753729999999997</v>
      </c>
      <c r="EP630" s="24">
        <v>3.9043359999999998</v>
      </c>
      <c r="EQ630" s="24">
        <v>3.906676</v>
      </c>
      <c r="ER630" s="24">
        <v>3.1043790000000002</v>
      </c>
      <c r="ES630" s="24">
        <v>2.2417379999999998</v>
      </c>
      <c r="ET630" s="24">
        <v>1.7498739999999999</v>
      </c>
      <c r="EU630" s="24">
        <v>1.5634539999999999</v>
      </c>
      <c r="EV630" s="24">
        <v>2.1479680000000001</v>
      </c>
      <c r="EW630" s="24">
        <v>2.3838840000000001</v>
      </c>
      <c r="EX630" s="24">
        <v>1.8757029999999999</v>
      </c>
      <c r="EY630" s="24">
        <v>2.4441670000000002</v>
      </c>
      <c r="EZ630" s="24">
        <v>1.46736</v>
      </c>
      <c r="FA630" s="24">
        <v>2.5059399999999998</v>
      </c>
      <c r="FB630" s="24">
        <v>1.588522</v>
      </c>
      <c r="FC630" s="24">
        <v>1.732432</v>
      </c>
      <c r="FD630" s="24">
        <v>3.3825970000000001</v>
      </c>
      <c r="FE630" s="24">
        <v>2.1491929999999999</v>
      </c>
      <c r="FF630" s="24">
        <v>5.1770230000000002</v>
      </c>
      <c r="FG630" s="24">
        <v>1.3246089999999999</v>
      </c>
      <c r="FH630" s="24">
        <v>1.491069</v>
      </c>
      <c r="FI630" s="24">
        <v>0.33456399999999997</v>
      </c>
      <c r="FJ630" s="24">
        <v>1.4910079999999999</v>
      </c>
      <c r="FK630" s="24">
        <v>2.574255</v>
      </c>
      <c r="FL630" s="24">
        <v>1.2059009999999999</v>
      </c>
      <c r="FM630" s="24">
        <v>4.5584769999999999</v>
      </c>
      <c r="FN630" s="24">
        <v>3.4042349999999999</v>
      </c>
      <c r="FO630" s="24">
        <v>2.6733609999999999</v>
      </c>
      <c r="FP630" s="24">
        <v>3.3056160000000001</v>
      </c>
      <c r="FQ630" s="24">
        <v>3.1286749999999999</v>
      </c>
      <c r="FR630" s="24">
        <v>1.539123</v>
      </c>
      <c r="FS630" s="24">
        <v>1.37974</v>
      </c>
      <c r="FT630" s="24">
        <v>2.186769</v>
      </c>
      <c r="FU630" s="24">
        <v>2.0862989999999999</v>
      </c>
      <c r="FV630" s="24">
        <v>1.835135</v>
      </c>
      <c r="FW630" s="24">
        <v>2.3199510000000001</v>
      </c>
      <c r="FX630" s="24">
        <v>1.9898290000000001</v>
      </c>
      <c r="FY630" s="24">
        <v>1.634045</v>
      </c>
      <c r="FZ630" s="24">
        <v>3</v>
      </c>
      <c r="GA630" s="24">
        <v>1.751344</v>
      </c>
      <c r="GB630" s="24">
        <v>1.677419</v>
      </c>
      <c r="GC630" s="24">
        <v>1.39554</v>
      </c>
      <c r="GD630" s="24">
        <v>1.51698</v>
      </c>
      <c r="GE630" s="24">
        <v>1.4181410000000001</v>
      </c>
      <c r="GF630" s="24">
        <v>2.5703640000000001</v>
      </c>
      <c r="GG630" s="24">
        <v>1.951613</v>
      </c>
      <c r="GH630" s="24">
        <v>4.053763</v>
      </c>
      <c r="GI630" s="24">
        <v>0.94758100000000001</v>
      </c>
      <c r="GJ630" s="24">
        <v>1.484486</v>
      </c>
      <c r="GK630" s="24">
        <v>0.95004100000000002</v>
      </c>
      <c r="GL630" s="24">
        <v>0.73291899999999999</v>
      </c>
      <c r="GM630" s="24">
        <v>4.4059140000000001</v>
      </c>
      <c r="GN630" s="24">
        <v>6.502688</v>
      </c>
      <c r="GO630" s="24">
        <v>4.0834859999999997</v>
      </c>
      <c r="GP630" s="24">
        <v>1.2098979999999999</v>
      </c>
      <c r="GQ630" s="24">
        <v>1.263441</v>
      </c>
      <c r="GR630" s="24">
        <v>1.4576910000000001</v>
      </c>
      <c r="GS630" s="24">
        <v>4.1531609999999999</v>
      </c>
      <c r="GT630" s="24">
        <v>0.854939</v>
      </c>
      <c r="GU630" s="24">
        <v>1.33199</v>
      </c>
      <c r="GV630" s="24">
        <v>2.8664209999999999</v>
      </c>
      <c r="GW630" s="24">
        <v>4.84457</v>
      </c>
      <c r="GX630" s="24">
        <v>3.372617</v>
      </c>
      <c r="GY630" s="24">
        <v>2.7726639999999998</v>
      </c>
      <c r="GZ630" s="24">
        <v>3.3849019999999999</v>
      </c>
      <c r="HA630" s="24">
        <v>3.903845</v>
      </c>
      <c r="HB630" s="24">
        <v>2.7183950000000001</v>
      </c>
      <c r="HC630" s="24">
        <v>2.0731510000000002</v>
      </c>
      <c r="HD630" s="24">
        <v>3.0158839999999998</v>
      </c>
      <c r="HE630" s="24">
        <v>2.2122869999999999</v>
      </c>
      <c r="HF630" s="24">
        <v>3.2585169999999999</v>
      </c>
      <c r="HG630" s="24">
        <v>3.0275919999999998</v>
      </c>
      <c r="HH630" s="24">
        <v>2.5526779999999998</v>
      </c>
      <c r="HI630" s="24">
        <v>2.7580749999999998</v>
      </c>
      <c r="HJ630" s="24">
        <v>4.5245579999999999</v>
      </c>
      <c r="HK630" s="24">
        <v>2.5206439999999999</v>
      </c>
      <c r="HL630" s="24">
        <v>3.5805500000000001</v>
      </c>
      <c r="HM630" s="24">
        <v>2.6475209999999998</v>
      </c>
      <c r="HN630" s="24">
        <v>3.824179</v>
      </c>
      <c r="HO630" s="24">
        <v>2.8158759999999998</v>
      </c>
      <c r="HP630" s="24">
        <v>2.7775080000000001</v>
      </c>
      <c r="HQ630" s="24">
        <v>2.241498</v>
      </c>
      <c r="HR630" s="24">
        <v>2.4794809999999998</v>
      </c>
      <c r="HS630" s="24">
        <v>3.8511310000000001</v>
      </c>
      <c r="HT630" s="24">
        <v>2.1006100000000001</v>
      </c>
      <c r="HU630" s="24">
        <v>2.6760660000000001</v>
      </c>
      <c r="HV630" s="24">
        <v>5.0535519999999998</v>
      </c>
      <c r="HW630" s="24">
        <v>2.7525050000000002</v>
      </c>
      <c r="HX630" s="24">
        <v>1.2141740000000001</v>
      </c>
      <c r="HY630" s="24">
        <v>2.2681070000000001</v>
      </c>
      <c r="HZ630" s="24">
        <v>2.6956220000000002</v>
      </c>
      <c r="IA630" s="24">
        <v>1.4669989999999999</v>
      </c>
      <c r="IB630" s="24">
        <v>1.3646419999999999</v>
      </c>
      <c r="IC630" s="24">
        <v>6.1588000000000003</v>
      </c>
      <c r="ID630" s="24">
        <v>3.094074</v>
      </c>
      <c r="IE630" s="24">
        <v>1.541666</v>
      </c>
      <c r="IF630" s="24">
        <v>5.3583769999999999</v>
      </c>
      <c r="IG630" s="24">
        <v>4.6501450000000002</v>
      </c>
      <c r="IH630" s="24">
        <v>2.1461399999999999</v>
      </c>
      <c r="II630" s="24">
        <v>1.6996260000000001</v>
      </c>
      <c r="IJ630" s="24">
        <v>3.3933689999999999</v>
      </c>
      <c r="IK630" s="24">
        <v>5.2267349999999997</v>
      </c>
      <c r="IL630" s="24">
        <v>3.774823</v>
      </c>
      <c r="IM630" s="24">
        <v>3.2345679999999999</v>
      </c>
      <c r="IN630" s="24">
        <v>4.4153219999999997</v>
      </c>
      <c r="IO630" s="24">
        <v>1.246021</v>
      </c>
      <c r="IP630" s="24">
        <v>2.261962</v>
      </c>
      <c r="IQ630" s="24">
        <v>1.0897220000000001</v>
      </c>
      <c r="IR630" s="24">
        <v>5.338476</v>
      </c>
      <c r="IS630" s="24">
        <v>1.9600150000000001</v>
      </c>
      <c r="IT630" s="24">
        <v>1.968394</v>
      </c>
      <c r="IU630" s="24">
        <v>3.4848949999999999</v>
      </c>
      <c r="IV630" s="24">
        <v>3.7018620000000002</v>
      </c>
      <c r="IW630" s="24">
        <v>3.3481019999999999</v>
      </c>
      <c r="IX630" s="24">
        <v>3.3805779999999999</v>
      </c>
      <c r="IY630" s="24">
        <v>1.8776409999999999</v>
      </c>
      <c r="IZ630" s="24">
        <v>3.3490989999999998</v>
      </c>
      <c r="JA630" s="24">
        <v>4.662509</v>
      </c>
      <c r="JB630" s="24">
        <v>1.4044460000000001</v>
      </c>
      <c r="JC630" s="24">
        <v>1.6778919999999999</v>
      </c>
      <c r="JD630" s="24">
        <v>2.0253869999999998</v>
      </c>
      <c r="JE630" s="24">
        <v>2.7159819999999999</v>
      </c>
      <c r="JF630" s="24">
        <v>2.04826</v>
      </c>
      <c r="JG630" s="24">
        <v>1.6070739999999999</v>
      </c>
      <c r="JH630" s="24">
        <v>2.8777879999999998</v>
      </c>
      <c r="JI630" s="24">
        <v>4.5736730000000003</v>
      </c>
      <c r="JJ630" s="24">
        <v>2.8417659999999998</v>
      </c>
      <c r="JK630" s="24">
        <v>4.5035040000000004</v>
      </c>
      <c r="JL630" s="24">
        <v>0</v>
      </c>
      <c r="JM630" s="24">
        <v>5.5344610000000003</v>
      </c>
      <c r="JN630" s="24">
        <v>3.7985449999999998</v>
      </c>
      <c r="JO630" s="24">
        <v>3.9026230000000002</v>
      </c>
      <c r="JP630" s="24">
        <v>5.1174460000000002</v>
      </c>
      <c r="JQ630" s="24">
        <v>5.3948320000000001</v>
      </c>
      <c r="JR630" s="24">
        <v>4.2597389999999997</v>
      </c>
      <c r="JS630" s="24">
        <v>2.37961</v>
      </c>
      <c r="JT630" s="24">
        <v>5.6773959999999999</v>
      </c>
      <c r="JU630" s="24">
        <v>4.6554380000000002</v>
      </c>
      <c r="JV630" s="24">
        <v>4.7036280000000001</v>
      </c>
      <c r="JW630" s="24">
        <v>3.4200309999999998</v>
      </c>
      <c r="JX630" s="24">
        <v>4.4315160000000002</v>
      </c>
      <c r="JY630" s="24">
        <v>3.290216</v>
      </c>
      <c r="JZ630" s="24">
        <v>2.8557990000000002</v>
      </c>
      <c r="KA630" s="24">
        <v>3.73495</v>
      </c>
      <c r="KB630" s="24">
        <v>3.2902439999999999</v>
      </c>
      <c r="KC630" s="24">
        <v>4.2139660000000001</v>
      </c>
      <c r="KD630" s="24">
        <v>3.6419999999999999</v>
      </c>
      <c r="KE630" s="24">
        <v>3.3764560000000001</v>
      </c>
      <c r="KF630" s="24">
        <v>1.332541</v>
      </c>
      <c r="KG630" s="24">
        <v>3.696707</v>
      </c>
      <c r="KH630" s="24">
        <v>4.1980599999999999</v>
      </c>
      <c r="KI630" s="24">
        <v>3.747439</v>
      </c>
      <c r="KJ630" s="24">
        <v>4.2669220000000001</v>
      </c>
      <c r="KK630" s="24">
        <v>4.5827039999999997</v>
      </c>
      <c r="KL630" s="24">
        <v>3.8159160000000001</v>
      </c>
      <c r="KM630" s="24">
        <v>3.093486</v>
      </c>
      <c r="KN630" s="24">
        <v>2.6016140000000001</v>
      </c>
      <c r="KO630" s="24">
        <v>5.2461310000000001</v>
      </c>
      <c r="KP630" s="24">
        <v>2.3924850000000002</v>
      </c>
      <c r="KQ630" s="24">
        <v>2.3521510000000001</v>
      </c>
      <c r="KR630" s="24">
        <v>4.2889189999999999</v>
      </c>
      <c r="KS630" s="24">
        <v>5.0067199999999996</v>
      </c>
      <c r="KT630" s="24">
        <v>3.1357529999999998</v>
      </c>
      <c r="KU630" s="24">
        <v>2.696895</v>
      </c>
      <c r="KV630" s="24">
        <v>1.5579320000000001</v>
      </c>
      <c r="KW630" s="24">
        <v>0.88844199999999995</v>
      </c>
      <c r="KX630" s="24">
        <v>2.7814299999999998</v>
      </c>
      <c r="KY630" s="24">
        <v>1.6849369999999999</v>
      </c>
      <c r="KZ630" s="24">
        <v>2.543126</v>
      </c>
      <c r="LA630" s="24">
        <v>2.0538270000000001</v>
      </c>
      <c r="LB630" s="24">
        <v>2.6911719999999999</v>
      </c>
      <c r="LC630" s="24">
        <v>2.6057779999999999</v>
      </c>
      <c r="LD630" s="24">
        <v>3.059415</v>
      </c>
      <c r="LE630" s="24">
        <v>1.8951610000000001</v>
      </c>
      <c r="LF630" s="24">
        <v>1.4784949999999999</v>
      </c>
      <c r="LG630" s="24">
        <v>2.2943539999999998</v>
      </c>
      <c r="LH630" s="24">
        <v>2.6268359999999999</v>
      </c>
      <c r="LI630" s="24">
        <v>2.548387</v>
      </c>
      <c r="LJ630" s="24">
        <v>1.8838889999999999</v>
      </c>
      <c r="LK630" s="24">
        <v>0.97452000000000005</v>
      </c>
      <c r="LL630" s="24">
        <v>1.4792350000000001</v>
      </c>
      <c r="LM630" s="24">
        <v>2.2707899999999999</v>
      </c>
      <c r="LN630" s="24">
        <v>1.120261</v>
      </c>
      <c r="LO630" s="24">
        <v>3.177419</v>
      </c>
      <c r="LP630" s="24">
        <v>4.1035510000000004</v>
      </c>
      <c r="LQ630" s="24">
        <v>1.817882</v>
      </c>
      <c r="LR630" s="24">
        <v>1.5922229999999999</v>
      </c>
      <c r="LS630" s="24">
        <v>2.4635189999999998</v>
      </c>
      <c r="LT630" s="24">
        <v>1.5887100000000001</v>
      </c>
      <c r="LU630" s="24">
        <v>1.6155900000000001</v>
      </c>
      <c r="LV630" s="24">
        <v>4.8441720000000004</v>
      </c>
      <c r="LW630" s="24">
        <v>3.849288</v>
      </c>
      <c r="LX630" s="24">
        <v>1.3870880000000001</v>
      </c>
      <c r="LY630" s="24">
        <v>2.8505500000000001</v>
      </c>
      <c r="LZ630" s="24">
        <v>2.2459820000000001</v>
      </c>
      <c r="MA630" s="24">
        <v>4.9892469999999998</v>
      </c>
      <c r="MB630" s="24">
        <v>2.366215</v>
      </c>
      <c r="MC630" s="24">
        <v>5.7956989999999999</v>
      </c>
      <c r="MD630" s="24">
        <v>1.6008070000000001</v>
      </c>
      <c r="ME630" s="24">
        <v>3.8010760000000001</v>
      </c>
      <c r="MF630" s="24">
        <v>0</v>
      </c>
      <c r="MG630" s="24">
        <v>184.94422499999999</v>
      </c>
      <c r="MH630" s="24">
        <v>0</v>
      </c>
      <c r="MI630" s="24">
        <v>5.348446</v>
      </c>
      <c r="MJ630" s="24">
        <v>3.0938859999999999</v>
      </c>
      <c r="MK630" s="24">
        <v>2.1206860000000001</v>
      </c>
      <c r="ML630" s="24">
        <v>3.2814489999999998</v>
      </c>
      <c r="MM630" s="24">
        <v>3.3200970000000001</v>
      </c>
      <c r="MN630" s="24">
        <v>1.2928120000000001</v>
      </c>
      <c r="MO630" s="24">
        <v>3.0573329999999999</v>
      </c>
      <c r="MP630" s="24">
        <v>3.16235</v>
      </c>
      <c r="MQ630" s="24">
        <v>5.1429580000000001</v>
      </c>
      <c r="MR630" s="24">
        <v>6.7137440000000002</v>
      </c>
      <c r="MS630" s="24">
        <v>4.5292339999999998</v>
      </c>
      <c r="MT630" s="24">
        <v>4.5076580000000002</v>
      </c>
      <c r="MU630" s="24">
        <v>3.7429269999999999</v>
      </c>
      <c r="MV630" s="24">
        <v>3.5359020000000001</v>
      </c>
      <c r="MW630" s="24">
        <v>3.0663490000000002</v>
      </c>
      <c r="MX630" s="24">
        <v>2.6943800000000002</v>
      </c>
      <c r="MY630" s="24">
        <v>3.8142680000000002</v>
      </c>
      <c r="MZ630" s="24">
        <v>4.2775619999999996</v>
      </c>
      <c r="NA630" s="24">
        <v>3.112374</v>
      </c>
      <c r="NB630" s="24">
        <v>3.2632460000000001</v>
      </c>
      <c r="NC630" s="24">
        <v>4.6337450000000002</v>
      </c>
      <c r="ND630" s="24">
        <v>5.3372250000000001</v>
      </c>
      <c r="NE630" s="24">
        <v>3.7569370000000002</v>
      </c>
      <c r="NF630" s="24">
        <v>3.4073220000000002</v>
      </c>
      <c r="NG630" s="24">
        <v>4.6243889999999999</v>
      </c>
      <c r="NH630" s="24">
        <v>2.221158</v>
      </c>
      <c r="NI630" s="24">
        <v>4.5829820000000003</v>
      </c>
      <c r="NJ630" s="24">
        <v>5.0168720000000002</v>
      </c>
      <c r="NK630" s="24">
        <v>4.7611420000000004</v>
      </c>
      <c r="NL630" s="24">
        <v>2.1723499999999998</v>
      </c>
      <c r="NM630" s="24">
        <v>2.4559600000000001</v>
      </c>
      <c r="NN630" s="24">
        <v>2.85521</v>
      </c>
      <c r="NO630" s="24">
        <v>1.669065</v>
      </c>
      <c r="NP630" s="24">
        <v>0.88361999999999996</v>
      </c>
      <c r="NQ630" s="24">
        <v>1.621837</v>
      </c>
      <c r="NR630" s="24">
        <v>1.4041920000000001</v>
      </c>
      <c r="NS630" s="24">
        <v>2.3448540000000002</v>
      </c>
      <c r="NT630" s="24">
        <v>1.736038</v>
      </c>
      <c r="NU630" s="24">
        <v>1.0372570000000001</v>
      </c>
      <c r="NV630" s="24">
        <v>0.76219300000000001</v>
      </c>
      <c r="NW630" s="24">
        <v>1.935319</v>
      </c>
      <c r="NX630" s="24">
        <v>2.1459570000000001</v>
      </c>
      <c r="NY630" s="24">
        <v>1.4115839999999999</v>
      </c>
      <c r="NZ630" s="24">
        <v>1.1879040000000001</v>
      </c>
      <c r="OA630" s="24">
        <v>2.4137149999999998</v>
      </c>
      <c r="OB630" s="24">
        <v>0.675319</v>
      </c>
      <c r="OC630" s="24">
        <v>1.426075</v>
      </c>
      <c r="OD630" s="24">
        <v>0.87151999999999996</v>
      </c>
      <c r="OE630" s="24">
        <v>2.0912999999999999</v>
      </c>
      <c r="OF630" s="24">
        <v>3.6879499999999998</v>
      </c>
      <c r="OG630" s="24">
        <v>1.2173860000000001</v>
      </c>
      <c r="OH630" s="24">
        <v>1.239452</v>
      </c>
      <c r="OI630" s="24">
        <v>0.97251900000000002</v>
      </c>
      <c r="OJ630" s="24">
        <v>0.91574599999999995</v>
      </c>
      <c r="OK630" s="24">
        <v>0.93907700000000005</v>
      </c>
      <c r="OL630" s="24">
        <v>1.551501</v>
      </c>
      <c r="OM630" s="24">
        <v>0.87181699999999995</v>
      </c>
      <c r="ON630" s="24">
        <v>2.4197829999999998</v>
      </c>
      <c r="OO630" s="24">
        <v>2.4150860000000001</v>
      </c>
      <c r="OP630" s="24">
        <v>1.7919320000000001</v>
      </c>
      <c r="OQ630" s="24">
        <v>2.1245020000000001</v>
      </c>
      <c r="OR630" s="24">
        <v>2.7231559999999999</v>
      </c>
      <c r="OS630" s="24">
        <v>2.3498899999999998</v>
      </c>
      <c r="OT630" s="24">
        <v>5.1764729999999997</v>
      </c>
      <c r="OU630" s="24">
        <v>3.4583390000000001</v>
      </c>
      <c r="OV630" s="24">
        <v>2.263074</v>
      </c>
      <c r="OW630" s="24">
        <v>4.6396579999999998</v>
      </c>
      <c r="OX630" s="24">
        <v>4.5310139999999999</v>
      </c>
      <c r="OY630" s="24">
        <v>4.5546720000000001</v>
      </c>
      <c r="OZ630" s="24">
        <v>3.497163</v>
      </c>
      <c r="PA630" s="24">
        <v>2.5843509999999998</v>
      </c>
      <c r="PB630" s="24">
        <v>2.0577290000000001</v>
      </c>
      <c r="PC630" s="24">
        <v>2.05952</v>
      </c>
      <c r="PD630" s="24">
        <v>3.630652</v>
      </c>
      <c r="PE630" s="24">
        <v>2.6380819999999998</v>
      </c>
      <c r="PF630" s="24">
        <v>1.7188349999999999</v>
      </c>
      <c r="PG630" s="24">
        <v>2.3796080000000002</v>
      </c>
      <c r="PH630" s="24">
        <v>4.8012969999999999</v>
      </c>
      <c r="PI630" s="24">
        <v>5.2410670000000001</v>
      </c>
      <c r="PJ630" s="24">
        <v>2.5536799999999999</v>
      </c>
      <c r="PK630" s="24">
        <v>3.5196700000000001</v>
      </c>
      <c r="PL630" s="24">
        <v>2.9731179999999999</v>
      </c>
      <c r="PM630" s="24">
        <v>1.5322750000000001</v>
      </c>
      <c r="PN630" s="24">
        <v>2.5268820000000001</v>
      </c>
      <c r="PO630" s="24">
        <v>1.621901</v>
      </c>
      <c r="PP630" s="24">
        <v>1.029188</v>
      </c>
      <c r="PQ630" s="24">
        <v>2.6638769999999998</v>
      </c>
      <c r="PR630" s="24">
        <v>1.7429159999999999</v>
      </c>
      <c r="PS630" s="24">
        <v>2.8875259999999998</v>
      </c>
      <c r="PT630" s="24">
        <v>1.043485</v>
      </c>
      <c r="PU630" s="24">
        <v>3.5720670000000001</v>
      </c>
      <c r="PV630" s="24">
        <v>4.7817959999999999</v>
      </c>
      <c r="PW630" s="24">
        <v>1.4456819999999999</v>
      </c>
      <c r="PX630" s="24">
        <v>2.6085739999999999</v>
      </c>
      <c r="PY630" s="24">
        <v>1.082357</v>
      </c>
      <c r="PZ630" s="24">
        <v>1.851934</v>
      </c>
      <c r="QA630" s="24">
        <v>1.3074319999999999</v>
      </c>
      <c r="QB630" s="24">
        <v>1.324338</v>
      </c>
      <c r="QC630" s="24">
        <v>1.327388</v>
      </c>
      <c r="QD630" s="24">
        <v>1.2607520000000001</v>
      </c>
      <c r="QE630" s="24">
        <v>1.375205</v>
      </c>
      <c r="QF630" s="24">
        <v>1.3920030000000001</v>
      </c>
      <c r="QG630" s="24">
        <v>1.250988</v>
      </c>
      <c r="QH630" s="24">
        <v>1.2097800000000001</v>
      </c>
      <c r="QI630" s="24">
        <v>1.4522790000000001</v>
      </c>
      <c r="QJ630" s="24">
        <v>1.2337739999999999</v>
      </c>
      <c r="QK630" s="24">
        <v>0.78894200000000003</v>
      </c>
      <c r="QL630" s="24">
        <v>2.4225829999999999</v>
      </c>
      <c r="QM630" s="24">
        <v>1.4839309999999999</v>
      </c>
      <c r="QN630" s="24">
        <v>1.4771000000000001</v>
      </c>
      <c r="QO630" s="24">
        <v>1.2567189999999999</v>
      </c>
      <c r="QP630" s="24">
        <v>1.592743</v>
      </c>
      <c r="QQ630" s="24">
        <v>1.667537</v>
      </c>
      <c r="QR630" s="24">
        <v>1.2208410000000001</v>
      </c>
      <c r="QS630" s="24">
        <v>1.0075529999999999</v>
      </c>
      <c r="QT630" s="24">
        <v>2.2452230000000002</v>
      </c>
      <c r="QU630" s="24">
        <v>1.243066</v>
      </c>
      <c r="QV630" s="24">
        <v>1.3274680000000001</v>
      </c>
      <c r="QW630" s="24">
        <v>0.71193499999999998</v>
      </c>
      <c r="QX630" s="24">
        <v>1.1584840000000001</v>
      </c>
      <c r="QY630" s="24">
        <v>1.5389109999999999</v>
      </c>
      <c r="QZ630" s="24">
        <v>1.055885</v>
      </c>
      <c r="RA630" s="24">
        <v>1.7389239999999999</v>
      </c>
      <c r="RB630" s="24">
        <v>0.86211800000000005</v>
      </c>
      <c r="RC630" s="24">
        <v>2.129283</v>
      </c>
      <c r="RD630" s="24">
        <v>1.130201</v>
      </c>
      <c r="RE630" s="24">
        <v>1.5646629999999999</v>
      </c>
      <c r="RF630" s="24">
        <v>0.88578800000000002</v>
      </c>
      <c r="RG630" s="24">
        <v>1.4825299999999999</v>
      </c>
      <c r="RH630" s="24">
        <v>0.75572799999999996</v>
      </c>
      <c r="RI630" s="24">
        <v>1.1278269999999999</v>
      </c>
      <c r="RJ630" s="24">
        <v>0.78229499999999996</v>
      </c>
      <c r="RK630" s="24">
        <v>0.7802</v>
      </c>
      <c r="RL630" s="24">
        <v>1.2428710000000001</v>
      </c>
      <c r="RM630" s="24">
        <v>0.84065500000000004</v>
      </c>
      <c r="RN630" s="24">
        <v>1.3948769999999999</v>
      </c>
      <c r="RO630" s="24">
        <v>0.876911</v>
      </c>
      <c r="RP630" s="24">
        <v>1.4244300000000001</v>
      </c>
      <c r="RQ630" s="24">
        <v>0.74902299999999999</v>
      </c>
      <c r="RR630" s="24">
        <v>1.7353460000000001</v>
      </c>
      <c r="RS630" s="24">
        <v>1.4422729999999999</v>
      </c>
      <c r="RT630" s="24">
        <v>1.133313</v>
      </c>
      <c r="RU630" s="24">
        <v>1.3938980000000001</v>
      </c>
      <c r="RV630" s="24">
        <v>1.7168810000000001</v>
      </c>
      <c r="RW630" s="24">
        <v>0.89298900000000003</v>
      </c>
      <c r="RX630" s="24">
        <v>0.75010699999999997</v>
      </c>
      <c r="RY630" s="24">
        <v>1.435071</v>
      </c>
      <c r="RZ630" s="24">
        <v>0.87296799999999997</v>
      </c>
      <c r="SA630" s="24">
        <v>1.8051170000000001</v>
      </c>
      <c r="SB630" s="24">
        <v>0.85121000000000002</v>
      </c>
      <c r="SC630" s="24">
        <v>0</v>
      </c>
      <c r="SD630" s="24">
        <v>1.0348740000000001</v>
      </c>
      <c r="SE630" s="24">
        <v>0</v>
      </c>
      <c r="SF630" s="24">
        <v>3.4796330000000002</v>
      </c>
      <c r="SG630" s="24">
        <v>1.3914029999999999</v>
      </c>
      <c r="SH630" s="24">
        <v>1.1909860000000001</v>
      </c>
      <c r="SI630" s="24">
        <v>0</v>
      </c>
      <c r="SJ630" s="24">
        <v>3.8852679999999999</v>
      </c>
      <c r="SK630" s="24">
        <v>0</v>
      </c>
      <c r="SL630" s="24">
        <v>0.90745100000000001</v>
      </c>
      <c r="SM630" s="24">
        <v>0.900501</v>
      </c>
      <c r="SN630" s="24">
        <v>0</v>
      </c>
      <c r="SO630" s="24">
        <v>0.901281</v>
      </c>
      <c r="SP630" s="24">
        <v>3.8489550000000001</v>
      </c>
      <c r="SQ630" s="24">
        <v>0</v>
      </c>
      <c r="SR630" s="24">
        <v>0.88887799999999995</v>
      </c>
      <c r="SS630" s="24">
        <v>0.99021899999999996</v>
      </c>
      <c r="ST630" s="24">
        <v>0</v>
      </c>
      <c r="SU630" s="24">
        <v>0.828125</v>
      </c>
      <c r="SV630" s="24">
        <v>0.83226299999999998</v>
      </c>
      <c r="SW630" s="24">
        <v>0.864653</v>
      </c>
      <c r="SX630" s="24">
        <v>0.77017500000000005</v>
      </c>
      <c r="SY630" s="24">
        <v>0.81908099999999995</v>
      </c>
      <c r="SZ630" s="24">
        <v>0.85127799999999998</v>
      </c>
      <c r="TA630" s="24">
        <v>0.78832999999999998</v>
      </c>
      <c r="TB630" s="24">
        <v>3.0778370000000002</v>
      </c>
      <c r="TC630" s="24">
        <v>0.91714499999999999</v>
      </c>
      <c r="TD630" s="24">
        <v>0.80046399999999995</v>
      </c>
      <c r="TE630" s="24">
        <v>0</v>
      </c>
      <c r="TF630" s="24">
        <v>2.6353200000000001</v>
      </c>
      <c r="TG630" s="24">
        <v>3.8077999999999999</v>
      </c>
      <c r="TH630" s="24">
        <v>1.3646100000000001</v>
      </c>
      <c r="TI630" s="24">
        <v>0</v>
      </c>
      <c r="TJ630" s="24">
        <v>1.550006</v>
      </c>
      <c r="TK630" s="24">
        <v>0.99193600000000004</v>
      </c>
    </row>
    <row r="631" spans="1:531" x14ac:dyDescent="0.2">
      <c r="A631" s="15" t="s">
        <v>627</v>
      </c>
      <c r="B631" s="23">
        <v>2.9089499999999999</v>
      </c>
      <c r="C631" s="24">
        <v>5.4920999999999998</v>
      </c>
      <c r="D631" s="24">
        <v>3.2573089999999998</v>
      </c>
      <c r="E631" s="24">
        <v>2.77962</v>
      </c>
      <c r="F631" s="24">
        <v>2.3895580000000001</v>
      </c>
      <c r="G631" s="24">
        <v>3.2436799999999999</v>
      </c>
      <c r="H631" s="24">
        <v>2.873704</v>
      </c>
      <c r="I631" s="24">
        <v>1.178385</v>
      </c>
      <c r="J631" s="24">
        <v>4.8018859999999997</v>
      </c>
      <c r="K631" s="24">
        <v>1.7896780000000001</v>
      </c>
      <c r="L631" s="24">
        <v>3.22465</v>
      </c>
      <c r="M631" s="24">
        <v>0</v>
      </c>
      <c r="N631" s="24">
        <v>3.3893840000000002</v>
      </c>
      <c r="O631" s="24">
        <v>1.4983</v>
      </c>
      <c r="P631" s="24">
        <v>0</v>
      </c>
      <c r="Q631" s="24">
        <v>3.8628589999999998</v>
      </c>
      <c r="R631" s="24">
        <v>3.24003</v>
      </c>
      <c r="S631" s="24">
        <v>1.6991320000000001</v>
      </c>
      <c r="T631" s="24">
        <v>1.6613009999999999</v>
      </c>
      <c r="U631" s="24">
        <v>4.1787460000000003</v>
      </c>
      <c r="V631" s="24">
        <v>2.8922500000000002</v>
      </c>
      <c r="W631" s="24">
        <v>1.0090950000000001</v>
      </c>
      <c r="X631" s="24">
        <v>1.8328500000000001</v>
      </c>
      <c r="Y631" s="24">
        <v>2.5947719999999999</v>
      </c>
      <c r="Z631" s="24">
        <v>1.2527239999999999</v>
      </c>
      <c r="AA631" s="24">
        <v>4.1570029999999996</v>
      </c>
      <c r="AB631" s="24">
        <v>2.7735460000000001</v>
      </c>
      <c r="AC631" s="24">
        <v>4.7591099999999997</v>
      </c>
      <c r="AD631" s="24">
        <v>2.7096200000000001</v>
      </c>
      <c r="AE631" s="24">
        <v>4.4090800000000003</v>
      </c>
      <c r="AF631" s="24">
        <v>2.555545</v>
      </c>
      <c r="AG631" s="24">
        <v>1.9399690000000001</v>
      </c>
      <c r="AH631" s="24">
        <v>3.3781949999999998</v>
      </c>
      <c r="AI631" s="24">
        <v>3.4448340000000002</v>
      </c>
      <c r="AJ631" s="24">
        <v>5.8100240000000003</v>
      </c>
      <c r="AK631" s="24">
        <v>4.4720440000000004</v>
      </c>
      <c r="AL631" s="24">
        <v>3.5295830000000001</v>
      </c>
      <c r="AM631" s="24">
        <v>2.9936940000000001</v>
      </c>
      <c r="AN631" s="24">
        <v>4.4852340000000002</v>
      </c>
      <c r="AO631" s="24">
        <v>4.8674879999999998</v>
      </c>
      <c r="AP631" s="24">
        <v>3.0908540000000002</v>
      </c>
      <c r="AQ631" s="24">
        <v>7.5294449999999999</v>
      </c>
      <c r="AR631" s="24">
        <v>3.21075</v>
      </c>
      <c r="AS631" s="24">
        <v>2.43804</v>
      </c>
      <c r="AT631" s="24">
        <v>0.22983899999999999</v>
      </c>
      <c r="AU631" s="24">
        <v>6.670661</v>
      </c>
      <c r="AV631" s="24">
        <v>5.5218959999999999</v>
      </c>
      <c r="AW631" s="24">
        <v>3.6827220000000001</v>
      </c>
      <c r="AX631" s="24">
        <v>3.8897870000000001</v>
      </c>
      <c r="AY631" s="24">
        <v>4.2406069999999998</v>
      </c>
      <c r="AZ631" s="24">
        <v>0</v>
      </c>
      <c r="BA631" s="24">
        <v>2.38375</v>
      </c>
      <c r="BB631" s="24">
        <v>6.4516000000000004E-2</v>
      </c>
      <c r="BC631" s="24">
        <v>3.8032569999999999</v>
      </c>
      <c r="BD631" s="24">
        <v>2.6264500000000002</v>
      </c>
      <c r="BE631" s="24">
        <v>2.4720279999999999</v>
      </c>
      <c r="BF631" s="24">
        <v>2.6278260000000002</v>
      </c>
      <c r="BG631" s="24">
        <v>1.331766</v>
      </c>
      <c r="BH631" s="24">
        <v>1.6931240000000001</v>
      </c>
      <c r="BI631" s="24">
        <v>2.1840549999999999</v>
      </c>
      <c r="BJ631" s="24">
        <v>3.7720799999999999</v>
      </c>
      <c r="BK631" s="24">
        <v>0</v>
      </c>
      <c r="BL631" s="24">
        <v>4.2440990000000003</v>
      </c>
      <c r="BM631" s="24">
        <v>5.4247719999999999</v>
      </c>
      <c r="BN631" s="24">
        <v>3.0910579999999999</v>
      </c>
      <c r="BO631" s="24">
        <v>1.8502959999999999</v>
      </c>
      <c r="BP631" s="24">
        <v>3.167068</v>
      </c>
      <c r="BQ631" s="24">
        <v>1.117254</v>
      </c>
      <c r="BR631" s="24">
        <v>3.8656999999999999</v>
      </c>
      <c r="BS631" s="24">
        <v>0</v>
      </c>
      <c r="BT631" s="24">
        <v>4.1609829999999999</v>
      </c>
      <c r="BU631" s="24">
        <v>4.1666670000000003</v>
      </c>
      <c r="BV631" s="24">
        <v>4.7858219999999996</v>
      </c>
      <c r="BW631" s="24">
        <v>4.8609229999999997</v>
      </c>
      <c r="BX631" s="24">
        <v>4.3369239999999998</v>
      </c>
      <c r="BY631" s="24">
        <v>0.22301499999999999</v>
      </c>
      <c r="BZ631" s="24">
        <v>1.454456</v>
      </c>
      <c r="CA631" s="24">
        <v>0.90766599999999997</v>
      </c>
      <c r="CB631" s="24">
        <v>1.565912</v>
      </c>
      <c r="CC631" s="24">
        <v>4.3215539999999999</v>
      </c>
      <c r="CD631" s="24">
        <v>6.129721</v>
      </c>
      <c r="CE631" s="24">
        <v>4.5314209999999999</v>
      </c>
      <c r="CF631" s="24">
        <v>4.1105929999999997</v>
      </c>
      <c r="CG631" s="24">
        <v>3.6446649999999998</v>
      </c>
      <c r="CH631" s="24">
        <v>2.5389200000000001</v>
      </c>
      <c r="CI631" s="24">
        <v>3.503835</v>
      </c>
      <c r="CJ631" s="24">
        <v>5.0922859999999996</v>
      </c>
      <c r="CK631" s="24">
        <v>4.1828390000000004</v>
      </c>
      <c r="CL631" s="24">
        <v>3.8493970000000002</v>
      </c>
      <c r="CM631" s="24">
        <v>2.6907139999999998</v>
      </c>
      <c r="CN631" s="24">
        <v>2.476448</v>
      </c>
      <c r="CO631" s="24">
        <v>4.6228340000000001</v>
      </c>
      <c r="CP631" s="24">
        <v>3.9256000000000002</v>
      </c>
      <c r="CQ631" s="24">
        <v>2.0608610000000001</v>
      </c>
      <c r="CR631" s="24">
        <v>1.4121630000000001</v>
      </c>
      <c r="CS631" s="24">
        <v>2.7783289999999998</v>
      </c>
      <c r="CT631" s="24">
        <v>1.8693169999999999</v>
      </c>
      <c r="CU631" s="24">
        <v>1.770939</v>
      </c>
      <c r="CV631" s="24">
        <v>1.714315</v>
      </c>
      <c r="CW631" s="24">
        <v>1.9351100000000001</v>
      </c>
      <c r="CX631" s="24">
        <v>2.1706799999999999</v>
      </c>
      <c r="CY631" s="24">
        <v>2.8784529999999999</v>
      </c>
      <c r="CZ631" s="24">
        <v>2.14432</v>
      </c>
      <c r="DA631" s="24">
        <v>1.6985269999999999</v>
      </c>
      <c r="DB631" s="24">
        <v>2.36435</v>
      </c>
      <c r="DC631" s="24">
        <v>2.478424</v>
      </c>
      <c r="DD631" s="24">
        <v>1.6581600000000001</v>
      </c>
      <c r="DE631" s="24">
        <v>2.3024770000000001</v>
      </c>
      <c r="DF631" s="24">
        <v>1.7700260000000001</v>
      </c>
      <c r="DG631" s="24">
        <v>4.8807200000000002</v>
      </c>
      <c r="DH631" s="24">
        <v>1.7695730000000001</v>
      </c>
      <c r="DI631" s="24">
        <v>2.35798</v>
      </c>
      <c r="DJ631" s="24">
        <v>1.689516</v>
      </c>
      <c r="DK631" s="24">
        <v>2.1208</v>
      </c>
      <c r="DL631" s="24">
        <v>1.909332</v>
      </c>
      <c r="DM631" s="24">
        <v>3.5909219999999999</v>
      </c>
      <c r="DN631" s="24">
        <v>1.9045300000000001</v>
      </c>
      <c r="DO631" s="24">
        <v>0.93788000000000005</v>
      </c>
      <c r="DP631" s="24">
        <v>1.133813</v>
      </c>
      <c r="DQ631" s="24">
        <v>1.5469349999999999</v>
      </c>
      <c r="DR631" s="24">
        <v>2.688672</v>
      </c>
      <c r="DS631" s="24">
        <v>1.597861</v>
      </c>
      <c r="DT631" s="24">
        <v>1.7176169999999999</v>
      </c>
      <c r="DU631" s="24">
        <v>1.5630310000000001</v>
      </c>
      <c r="DV631" s="24">
        <v>2.2092000000000001</v>
      </c>
      <c r="DW631" s="24">
        <v>0.93978099999999998</v>
      </c>
      <c r="DX631" s="24">
        <v>2.0901480000000001</v>
      </c>
      <c r="DY631" s="24">
        <v>2.300961</v>
      </c>
      <c r="DZ631" s="24">
        <v>2.4105310000000002</v>
      </c>
      <c r="EA631" s="24">
        <v>1.6088009999999999</v>
      </c>
      <c r="EB631" s="24">
        <v>2.3577349999999999</v>
      </c>
      <c r="EC631" s="24">
        <v>2.2952870000000001</v>
      </c>
      <c r="ED631" s="24">
        <v>2.257701</v>
      </c>
      <c r="EE631" s="24">
        <v>2.4487190000000001</v>
      </c>
      <c r="EF631" s="24">
        <v>2.5497000000000001</v>
      </c>
      <c r="EG631" s="24">
        <v>1.5089239999999999</v>
      </c>
      <c r="EH631" s="24">
        <v>1.6081840000000001</v>
      </c>
      <c r="EI631" s="24">
        <v>2.1398450000000002</v>
      </c>
      <c r="EJ631" s="24">
        <v>1.6415999999999999</v>
      </c>
      <c r="EK631" s="24">
        <v>1.8678939999999999</v>
      </c>
      <c r="EL631" s="24">
        <v>3.1672199999999999</v>
      </c>
      <c r="EM631" s="24">
        <v>3.2330209999999999</v>
      </c>
      <c r="EN631" s="24">
        <v>3.6132420000000001</v>
      </c>
      <c r="EO631" s="24">
        <v>4.4152380000000004</v>
      </c>
      <c r="EP631" s="24">
        <v>4.0631139999999997</v>
      </c>
      <c r="EQ631" s="24">
        <v>4.6517429999999997</v>
      </c>
      <c r="ER631" s="24">
        <v>3.4707330000000001</v>
      </c>
      <c r="ES631" s="24">
        <v>2.2475580000000002</v>
      </c>
      <c r="ET631" s="24">
        <v>1.7792829999999999</v>
      </c>
      <c r="EU631" s="24">
        <v>1.5806979999999999</v>
      </c>
      <c r="EV631" s="24">
        <v>2.221568</v>
      </c>
      <c r="EW631" s="24">
        <v>2.4550000000000001</v>
      </c>
      <c r="EX631" s="24">
        <v>1.934931</v>
      </c>
      <c r="EY631" s="24">
        <v>2.3362340000000001</v>
      </c>
      <c r="EZ631" s="24">
        <v>1.4594339999999999</v>
      </c>
      <c r="FA631" s="24">
        <v>2.5348929999999998</v>
      </c>
      <c r="FB631" s="24">
        <v>1.6033219999999999</v>
      </c>
      <c r="FC631" s="24">
        <v>1.7236229999999999</v>
      </c>
      <c r="FD631" s="24">
        <v>3.3884850000000002</v>
      </c>
      <c r="FE631" s="24">
        <v>2.149194</v>
      </c>
      <c r="FF631" s="24">
        <v>4.3488980000000002</v>
      </c>
      <c r="FG631" s="24">
        <v>1.3206370000000001</v>
      </c>
      <c r="FH631" s="24">
        <v>1.450717</v>
      </c>
      <c r="FI631" s="24">
        <v>0.334067</v>
      </c>
      <c r="FJ631" s="24">
        <v>1.576837</v>
      </c>
      <c r="FK631" s="24">
        <v>2.6171929999999999</v>
      </c>
      <c r="FL631" s="24">
        <v>1.2508539999999999</v>
      </c>
      <c r="FM631" s="24">
        <v>4.5723630000000002</v>
      </c>
      <c r="FN631" s="24">
        <v>3.597715</v>
      </c>
      <c r="FO631" s="24">
        <v>2.6853769999999999</v>
      </c>
      <c r="FP631" s="24">
        <v>3.2841</v>
      </c>
      <c r="FQ631" s="24">
        <v>3.2006549999999998</v>
      </c>
      <c r="FR631" s="24">
        <v>1.558729</v>
      </c>
      <c r="FS631" s="24">
        <v>1.3717299999999999</v>
      </c>
      <c r="FT631" s="24">
        <v>2.2270859999999999</v>
      </c>
      <c r="FU631" s="24">
        <v>2.0920719999999999</v>
      </c>
      <c r="FV631" s="24">
        <v>1.8450709999999999</v>
      </c>
      <c r="FW631" s="24">
        <v>2.360306</v>
      </c>
      <c r="FX631" s="24">
        <v>1.966626</v>
      </c>
      <c r="FY631" s="24">
        <v>1.6500269999999999</v>
      </c>
      <c r="FZ631" s="24">
        <v>2</v>
      </c>
      <c r="GA631" s="24">
        <v>1.7513449999999999</v>
      </c>
      <c r="GB631" s="24">
        <v>1.677419</v>
      </c>
      <c r="GC631" s="24">
        <v>1.5394920000000001</v>
      </c>
      <c r="GD631" s="24">
        <v>1.5469189999999999</v>
      </c>
      <c r="GE631" s="24">
        <v>1.4980370000000001</v>
      </c>
      <c r="GF631" s="24">
        <v>2.4569670000000001</v>
      </c>
      <c r="GG631" s="24">
        <v>1.951613</v>
      </c>
      <c r="GH631" s="24">
        <v>4.053763</v>
      </c>
      <c r="GI631" s="24">
        <v>0.94758100000000001</v>
      </c>
      <c r="GJ631" s="24">
        <v>1.5306919999999999</v>
      </c>
      <c r="GK631" s="24">
        <v>1.1124590000000001</v>
      </c>
      <c r="GL631" s="24">
        <v>0.79184699999999997</v>
      </c>
      <c r="GM631" s="24">
        <v>4.4059140000000001</v>
      </c>
      <c r="GN631" s="24">
        <v>6.502688</v>
      </c>
      <c r="GO631" s="24">
        <v>4.1060090000000002</v>
      </c>
      <c r="GP631" s="24">
        <v>1.265892</v>
      </c>
      <c r="GQ631" s="24">
        <v>1.2634399999999999</v>
      </c>
      <c r="GR631" s="24">
        <v>1.429678</v>
      </c>
      <c r="GS631" s="24">
        <v>4.233873</v>
      </c>
      <c r="GT631" s="24">
        <v>1.0485100000000001</v>
      </c>
      <c r="GU631" s="24">
        <v>1.3319879999999999</v>
      </c>
      <c r="GV631" s="24">
        <v>2.8235939999999999</v>
      </c>
      <c r="GW631" s="24">
        <v>4.1556030000000002</v>
      </c>
      <c r="GX631" s="24">
        <v>3.4226169999999998</v>
      </c>
      <c r="GY631" s="24">
        <v>2.8238629999999998</v>
      </c>
      <c r="GZ631" s="24">
        <v>3.3956940000000002</v>
      </c>
      <c r="HA631" s="24">
        <v>4.542764</v>
      </c>
      <c r="HB631" s="24">
        <v>2.788862</v>
      </c>
      <c r="HC631" s="24">
        <v>2.0798420000000002</v>
      </c>
      <c r="HD631" s="24">
        <v>2.8785229999999999</v>
      </c>
      <c r="HE631" s="24">
        <v>2.1538119999999998</v>
      </c>
      <c r="HF631" s="24">
        <v>3.5697779999999999</v>
      </c>
      <c r="HG631" s="24">
        <v>3.068838</v>
      </c>
      <c r="HH631" s="24">
        <v>2.5589400000000002</v>
      </c>
      <c r="HI631" s="24">
        <v>2.8294809999999999</v>
      </c>
      <c r="HJ631" s="24">
        <v>4.7053419999999999</v>
      </c>
      <c r="HK631" s="24">
        <v>2.5066630000000001</v>
      </c>
      <c r="HL631" s="24">
        <v>2.9853909999999999</v>
      </c>
      <c r="HM631" s="24">
        <v>2.7049530000000002</v>
      </c>
      <c r="HN631" s="24">
        <v>3.7325819999999998</v>
      </c>
      <c r="HO631" s="24">
        <v>2.805739</v>
      </c>
      <c r="HP631" s="24">
        <v>2.8447990000000001</v>
      </c>
      <c r="HQ631" s="24">
        <v>2.2845949999999999</v>
      </c>
      <c r="HR631" s="24">
        <v>2.4554559999999999</v>
      </c>
      <c r="HS631" s="24">
        <v>3.8797969999999999</v>
      </c>
      <c r="HT631" s="24">
        <v>2.16642</v>
      </c>
      <c r="HU631" s="24">
        <v>1.9413640000000001</v>
      </c>
      <c r="HV631" s="24">
        <v>5.762391</v>
      </c>
      <c r="HW631" s="24">
        <v>2.7395390000000002</v>
      </c>
      <c r="HX631" s="24">
        <v>1.6023400000000001</v>
      </c>
      <c r="HY631" s="24">
        <v>2.256872</v>
      </c>
      <c r="HZ631" s="24">
        <v>2.6865790000000001</v>
      </c>
      <c r="IA631" s="24">
        <v>1.472402</v>
      </c>
      <c r="IB631" s="24">
        <v>1.3446610000000001</v>
      </c>
      <c r="IC631" s="24">
        <v>6.6226849999999997</v>
      </c>
      <c r="ID631" s="24">
        <v>3.8700169999999998</v>
      </c>
      <c r="IE631" s="24">
        <v>1.5416669999999999</v>
      </c>
      <c r="IF631" s="24">
        <v>5.8740769999999998</v>
      </c>
      <c r="IG631" s="24">
        <v>4.7454099999999997</v>
      </c>
      <c r="IH631" s="24">
        <v>2.2727020000000002</v>
      </c>
      <c r="II631" s="24">
        <v>1.771253</v>
      </c>
      <c r="IJ631" s="24">
        <v>3.4016959999999998</v>
      </c>
      <c r="IK631" s="24">
        <v>5.7414880000000004</v>
      </c>
      <c r="IL631" s="24">
        <v>4.1034550000000003</v>
      </c>
      <c r="IM631" s="24">
        <v>3.174852</v>
      </c>
      <c r="IN631" s="24">
        <v>4.4753090000000002</v>
      </c>
      <c r="IO631" s="24">
        <v>1.2788740000000001</v>
      </c>
      <c r="IP631" s="24">
        <v>2.2908719999999998</v>
      </c>
      <c r="IQ631" s="24">
        <v>1.562608</v>
      </c>
      <c r="IR631" s="24">
        <v>5.5157319999999999</v>
      </c>
      <c r="IS631" s="24">
        <v>2.0146709999999999</v>
      </c>
      <c r="IT631" s="24">
        <v>2.0114930000000002</v>
      </c>
      <c r="IU631" s="24">
        <v>3.3860320000000002</v>
      </c>
      <c r="IV631" s="24">
        <v>3.7655690000000002</v>
      </c>
      <c r="IW631" s="24">
        <v>3.4269379999999998</v>
      </c>
      <c r="IX631" s="24">
        <v>3.383588</v>
      </c>
      <c r="IY631" s="24">
        <v>1.882063</v>
      </c>
      <c r="IZ631" s="24">
        <v>3.025007</v>
      </c>
      <c r="JA631" s="24">
        <v>4.7761060000000004</v>
      </c>
      <c r="JB631" s="24">
        <v>1.4486760000000001</v>
      </c>
      <c r="JC631" s="24">
        <v>1.668979</v>
      </c>
      <c r="JD631" s="24">
        <v>2.0402010000000002</v>
      </c>
      <c r="JE631" s="24">
        <v>2.6916790000000002</v>
      </c>
      <c r="JF631" s="24">
        <v>2.0482589999999998</v>
      </c>
      <c r="JG631" s="24">
        <v>1.5645169999999999</v>
      </c>
      <c r="JH631" s="24">
        <v>2.971098</v>
      </c>
      <c r="JI631" s="24">
        <v>4.6490980000000004</v>
      </c>
      <c r="JJ631" s="24">
        <v>2.8860000000000001</v>
      </c>
      <c r="JK631" s="24">
        <v>4.4459070000000001</v>
      </c>
      <c r="JL631" s="24">
        <v>0</v>
      </c>
      <c r="JM631" s="24">
        <v>5.4986790000000001</v>
      </c>
      <c r="JN631" s="24">
        <v>3.9117570000000002</v>
      </c>
      <c r="JO631" s="24">
        <v>3.8427669999999998</v>
      </c>
      <c r="JP631" s="24">
        <v>4.8995350000000002</v>
      </c>
      <c r="JQ631" s="24">
        <v>5.4236120000000003</v>
      </c>
      <c r="JR631" s="24">
        <v>4.4147999999999996</v>
      </c>
      <c r="JS631" s="24">
        <v>2.437551</v>
      </c>
      <c r="JT631" s="24">
        <v>4.7788009999999996</v>
      </c>
      <c r="JU631" s="24">
        <v>4.7998320000000003</v>
      </c>
      <c r="JV631" s="24">
        <v>4.6976810000000002</v>
      </c>
      <c r="JW631" s="24">
        <v>3.4279299999999999</v>
      </c>
      <c r="JX631" s="24">
        <v>4.5141020000000003</v>
      </c>
      <c r="JY631" s="24">
        <v>3.4366639999999999</v>
      </c>
      <c r="JZ631" s="24">
        <v>2.9007559999999999</v>
      </c>
      <c r="KA631" s="24">
        <v>3.7698290000000001</v>
      </c>
      <c r="KB631" s="24">
        <v>3.4366940000000001</v>
      </c>
      <c r="KC631" s="24">
        <v>4.2726179999999996</v>
      </c>
      <c r="KD631" s="24">
        <v>3.7474249999999998</v>
      </c>
      <c r="KE631" s="24">
        <v>3.3873440000000001</v>
      </c>
      <c r="KF631" s="24">
        <v>1.3186800000000001</v>
      </c>
      <c r="KG631" s="24">
        <v>3.6443210000000001</v>
      </c>
      <c r="KH631" s="24">
        <v>4.1005909999999997</v>
      </c>
      <c r="KI631" s="24">
        <v>3.7824360000000001</v>
      </c>
      <c r="KJ631" s="24">
        <v>4.0417769999999997</v>
      </c>
      <c r="KK631" s="24">
        <v>4.5827030000000004</v>
      </c>
      <c r="KL631" s="24">
        <v>3.8521459999999998</v>
      </c>
      <c r="KM631" s="24">
        <v>3.0719829999999999</v>
      </c>
      <c r="KN631" s="24">
        <v>2.7700629999999999</v>
      </c>
      <c r="KO631" s="24">
        <v>5.4920900000000001</v>
      </c>
      <c r="KP631" s="24">
        <v>2.3630689999999999</v>
      </c>
      <c r="KQ631" s="24">
        <v>2.35215</v>
      </c>
      <c r="KR631" s="24">
        <v>4.4771590000000003</v>
      </c>
      <c r="KS631" s="24">
        <v>5.0067209999999998</v>
      </c>
      <c r="KT631" s="24">
        <v>3.1357520000000001</v>
      </c>
      <c r="KU631" s="24">
        <v>2.714874</v>
      </c>
      <c r="KV631" s="24">
        <v>1.585717</v>
      </c>
      <c r="KW631" s="24">
        <v>0.88844100000000004</v>
      </c>
      <c r="KX631" s="24">
        <v>2.838435</v>
      </c>
      <c r="KY631" s="24">
        <v>1.6141490000000001</v>
      </c>
      <c r="KZ631" s="24">
        <v>2.6020400000000001</v>
      </c>
      <c r="LA631" s="24">
        <v>2.1000679999999998</v>
      </c>
      <c r="LB631" s="24">
        <v>2.8212790000000001</v>
      </c>
      <c r="LC631" s="24">
        <v>2.6859549999999999</v>
      </c>
      <c r="LD631" s="24">
        <v>3.163945</v>
      </c>
      <c r="LE631" s="24">
        <v>1.8951610000000001</v>
      </c>
      <c r="LF631" s="24">
        <v>1.478494</v>
      </c>
      <c r="LG631" s="24">
        <v>2.2943549999999999</v>
      </c>
      <c r="LH631" s="24">
        <v>2.567752</v>
      </c>
      <c r="LI631" s="24">
        <v>2.5483859999999998</v>
      </c>
      <c r="LJ631" s="24">
        <v>1.9147080000000001</v>
      </c>
      <c r="LK631" s="24">
        <v>1.006553</v>
      </c>
      <c r="LL631" s="24">
        <v>1.4562930000000001</v>
      </c>
      <c r="LM631" s="24">
        <v>2.2543069999999998</v>
      </c>
      <c r="LN631" s="24">
        <v>1.13713</v>
      </c>
      <c r="LO631" s="24">
        <v>3.177419</v>
      </c>
      <c r="LP631" s="24">
        <v>4.1203110000000001</v>
      </c>
      <c r="LQ631" s="24">
        <v>1.764033</v>
      </c>
      <c r="LR631" s="24">
        <v>1.656072</v>
      </c>
      <c r="LS631" s="24">
        <v>2.44774</v>
      </c>
      <c r="LT631" s="24">
        <v>1.5887100000000001</v>
      </c>
      <c r="LU631" s="24">
        <v>1.615591</v>
      </c>
      <c r="LV631" s="24">
        <v>4.8481389999999998</v>
      </c>
      <c r="LW631" s="24">
        <v>3.8750429999999998</v>
      </c>
      <c r="LX631" s="24">
        <v>1.3730960000000001</v>
      </c>
      <c r="LY631" s="24">
        <v>2.820586</v>
      </c>
      <c r="LZ631" s="24">
        <v>2.2901159999999998</v>
      </c>
      <c r="MA631" s="24">
        <v>4.9892479999999999</v>
      </c>
      <c r="MB631" s="24">
        <v>2.4198590000000002</v>
      </c>
      <c r="MC631" s="24">
        <v>5.7956979999999998</v>
      </c>
      <c r="MD631" s="24">
        <v>1.600806</v>
      </c>
      <c r="ME631" s="24">
        <v>3.801075</v>
      </c>
      <c r="MF631" s="24">
        <v>0</v>
      </c>
      <c r="MG631" s="24">
        <v>40.273167000000001</v>
      </c>
      <c r="MH631" s="24">
        <v>0</v>
      </c>
      <c r="MI631" s="24">
        <v>5.1115930000000001</v>
      </c>
      <c r="MJ631" s="24">
        <v>3.069464</v>
      </c>
      <c r="MK631" s="24">
        <v>2.0867550000000001</v>
      </c>
      <c r="ML631" s="24">
        <v>3.2428900000000001</v>
      </c>
      <c r="MM631" s="24">
        <v>2.9540479999999998</v>
      </c>
      <c r="MN631" s="24">
        <v>1.324532</v>
      </c>
      <c r="MO631" s="24">
        <v>3.1455259999999998</v>
      </c>
      <c r="MP631" s="24">
        <v>3.1888830000000001</v>
      </c>
      <c r="MQ631" s="24">
        <v>5.1946289999999999</v>
      </c>
      <c r="MR631" s="24">
        <v>6.5162810000000002</v>
      </c>
      <c r="MS631" s="24">
        <v>4.290775</v>
      </c>
      <c r="MT631" s="24">
        <v>4.6203000000000003</v>
      </c>
      <c r="MU631" s="24">
        <v>3.7454230000000002</v>
      </c>
      <c r="MV631" s="24">
        <v>3.4968340000000002</v>
      </c>
      <c r="MW631" s="24">
        <v>3.7676440000000002</v>
      </c>
      <c r="MX631" s="24">
        <v>2.7178650000000002</v>
      </c>
      <c r="MY631" s="24">
        <v>3.8756919999999999</v>
      </c>
      <c r="MZ631" s="24">
        <v>4.2397710000000002</v>
      </c>
      <c r="NA631" s="24">
        <v>3.1775570000000002</v>
      </c>
      <c r="NB631" s="24">
        <v>3.300834</v>
      </c>
      <c r="NC631" s="24">
        <v>4.5573449999999998</v>
      </c>
      <c r="ND631" s="24">
        <v>5.274807</v>
      </c>
      <c r="NE631" s="24">
        <v>3.6587999999999998</v>
      </c>
      <c r="NF631" s="24">
        <v>3.402488</v>
      </c>
      <c r="NG631" s="24">
        <v>4.6076199999999998</v>
      </c>
      <c r="NH631" s="24">
        <v>2.25027</v>
      </c>
      <c r="NI631" s="24">
        <v>4.7713640000000002</v>
      </c>
      <c r="NJ631" s="24">
        <v>5.0179070000000001</v>
      </c>
      <c r="NK631" s="24">
        <v>4.8346929999999997</v>
      </c>
      <c r="NL631" s="24">
        <v>2.1860200000000001</v>
      </c>
      <c r="NM631" s="24">
        <v>2.505862</v>
      </c>
      <c r="NN631" s="24">
        <v>2.8334899999999998</v>
      </c>
      <c r="NO631" s="24">
        <v>1.5971059999999999</v>
      </c>
      <c r="NP631" s="24">
        <v>0.86566799999999999</v>
      </c>
      <c r="NQ631" s="24">
        <v>1.521045</v>
      </c>
      <c r="NR631" s="24">
        <v>1.661924</v>
      </c>
      <c r="NS631" s="24">
        <v>2.3699330000000001</v>
      </c>
      <c r="NT631" s="24">
        <v>1.5095970000000001</v>
      </c>
      <c r="NU631" s="24">
        <v>1.0437749999999999</v>
      </c>
      <c r="NV631" s="24">
        <v>0.79507099999999997</v>
      </c>
      <c r="NW631" s="24">
        <v>2.084562</v>
      </c>
      <c r="NX631" s="24">
        <v>2.399572</v>
      </c>
      <c r="NY631" s="24">
        <v>1.421252</v>
      </c>
      <c r="NZ631" s="24">
        <v>1.290376</v>
      </c>
      <c r="OA631" s="24">
        <v>2.509671</v>
      </c>
      <c r="OB631" s="24">
        <v>0.71018000000000003</v>
      </c>
      <c r="OC631" s="24">
        <v>1.426075</v>
      </c>
      <c r="OD631" s="24">
        <v>0.83470800000000001</v>
      </c>
      <c r="OE631" s="24">
        <v>2.104994</v>
      </c>
      <c r="OF631" s="24">
        <v>3.7155520000000002</v>
      </c>
      <c r="OG631" s="24">
        <v>1.205918</v>
      </c>
      <c r="OH631" s="24">
        <v>1.0059309999999999</v>
      </c>
      <c r="OI631" s="24">
        <v>1.0335110000000001</v>
      </c>
      <c r="OJ631" s="24">
        <v>1.0836669999999999</v>
      </c>
      <c r="OK631" s="24">
        <v>0.91449499999999995</v>
      </c>
      <c r="OL631" s="24">
        <v>1.6063780000000001</v>
      </c>
      <c r="OM631" s="24">
        <v>1.001172</v>
      </c>
      <c r="ON631" s="24">
        <v>2.4592890000000001</v>
      </c>
      <c r="OO631" s="24">
        <v>2.3097889999999999</v>
      </c>
      <c r="OP631" s="24">
        <v>1.879732</v>
      </c>
      <c r="OQ631" s="24">
        <v>2.077966</v>
      </c>
      <c r="OR631" s="24">
        <v>2.6933400000000001</v>
      </c>
      <c r="OS631" s="24">
        <v>2.0953200000000001</v>
      </c>
      <c r="OT631" s="24">
        <v>5.3246539999999998</v>
      </c>
      <c r="OU631" s="24">
        <v>3.4165999999999999</v>
      </c>
      <c r="OV631" s="24">
        <v>2.3289800000000001</v>
      </c>
      <c r="OW631" s="24">
        <v>4.7576830000000001</v>
      </c>
      <c r="OX631" s="24">
        <v>4.1464160000000003</v>
      </c>
      <c r="OY631" s="24">
        <v>4.3351689999999996</v>
      </c>
      <c r="OZ631" s="24">
        <v>3.654344</v>
      </c>
      <c r="PA631" s="24">
        <v>2.5155020000000001</v>
      </c>
      <c r="PB631" s="24">
        <v>2.1506590000000001</v>
      </c>
      <c r="PC631" s="24">
        <v>2.0441919999999998</v>
      </c>
      <c r="PD631" s="24">
        <v>3.5525730000000002</v>
      </c>
      <c r="PE631" s="24">
        <v>2.6620469999999998</v>
      </c>
      <c r="PF631" s="24">
        <v>1.731714</v>
      </c>
      <c r="PG631" s="24">
        <v>2.4375499999999999</v>
      </c>
      <c r="PH631" s="24">
        <v>4.6628230000000004</v>
      </c>
      <c r="PI631" s="24">
        <v>5.2688030000000001</v>
      </c>
      <c r="PJ631" s="24">
        <v>2.165899</v>
      </c>
      <c r="PK631" s="24">
        <v>3.5424159999999998</v>
      </c>
      <c r="PL631" s="24">
        <v>2.9731190000000001</v>
      </c>
      <c r="PM631" s="24">
        <v>1.5671440000000001</v>
      </c>
      <c r="PN631" s="24">
        <v>2.5268809999999999</v>
      </c>
      <c r="PO631" s="24">
        <v>1.662425</v>
      </c>
      <c r="PP631" s="24">
        <v>1.0819669999999999</v>
      </c>
      <c r="PQ631" s="24">
        <v>2.6782050000000002</v>
      </c>
      <c r="PR631" s="24">
        <v>1.8010330000000001</v>
      </c>
      <c r="PS631" s="24">
        <v>2.7969040000000001</v>
      </c>
      <c r="PT631" s="24">
        <v>1.045474</v>
      </c>
      <c r="PU631" s="24">
        <v>3.5640170000000002</v>
      </c>
      <c r="PV631" s="24">
        <v>4.731554</v>
      </c>
      <c r="PW631" s="24">
        <v>1.4984010000000001</v>
      </c>
      <c r="PX631" s="24">
        <v>2.7061190000000002</v>
      </c>
      <c r="PY631" s="24">
        <v>1.0507880000000001</v>
      </c>
      <c r="PZ631" s="24">
        <v>1.8309690000000001</v>
      </c>
      <c r="QA631" s="24">
        <v>1.3193900000000001</v>
      </c>
      <c r="QB631" s="24">
        <v>1.408169</v>
      </c>
      <c r="QC631" s="24">
        <v>1.326392</v>
      </c>
      <c r="QD631" s="24">
        <v>1.4662219999999999</v>
      </c>
      <c r="QE631" s="24">
        <v>1.391197</v>
      </c>
      <c r="QF631" s="24">
        <v>1.4219809999999999</v>
      </c>
      <c r="QG631" s="24">
        <v>1.2811090000000001</v>
      </c>
      <c r="QH631" s="24">
        <v>1.234734</v>
      </c>
      <c r="QI631" s="24">
        <v>1.4472879999999999</v>
      </c>
      <c r="QJ631" s="24">
        <v>1.227784</v>
      </c>
      <c r="QK631" s="24">
        <v>0.79168400000000005</v>
      </c>
      <c r="QL631" s="24">
        <v>2.2789929999999998</v>
      </c>
      <c r="QM631" s="24">
        <v>1.4803440000000001</v>
      </c>
      <c r="QN631" s="24">
        <v>1.4643109999999999</v>
      </c>
      <c r="QO631" s="24">
        <v>1.4260649999999999</v>
      </c>
      <c r="QP631" s="24">
        <v>1.611926</v>
      </c>
      <c r="QQ631" s="24">
        <v>1.6682049999999999</v>
      </c>
      <c r="QR631" s="24">
        <v>1.0138130000000001</v>
      </c>
      <c r="QS631" s="24">
        <v>1.0021549999999999</v>
      </c>
      <c r="QT631" s="24">
        <v>2.744167</v>
      </c>
      <c r="QU631" s="24">
        <v>1.056605</v>
      </c>
      <c r="QV631" s="24">
        <v>1.289039</v>
      </c>
      <c r="QW631" s="24">
        <v>0.72608499999999998</v>
      </c>
      <c r="QX631" s="24">
        <v>1.214477</v>
      </c>
      <c r="QY631" s="24">
        <v>1.019485</v>
      </c>
      <c r="QZ631" s="24">
        <v>1.044991</v>
      </c>
      <c r="RA631" s="24">
        <v>1.795901</v>
      </c>
      <c r="RB631" s="24">
        <v>1.0057830000000001</v>
      </c>
      <c r="RC631" s="24">
        <v>2.2297479999999998</v>
      </c>
      <c r="RD631" s="24">
        <v>1.3150740000000001</v>
      </c>
      <c r="RE631" s="24">
        <v>1.6354679999999999</v>
      </c>
      <c r="RF631" s="24">
        <v>1.4562919999999999</v>
      </c>
      <c r="RG631" s="24">
        <v>1.4594849999999999</v>
      </c>
      <c r="RH631" s="24">
        <v>0.81437000000000004</v>
      </c>
      <c r="RI631" s="24">
        <v>1.1693549999999999</v>
      </c>
      <c r="RJ631" s="24">
        <v>0.81555599999999995</v>
      </c>
      <c r="RK631" s="24">
        <v>0.76248499999999997</v>
      </c>
      <c r="RL631" s="24">
        <v>1.37666</v>
      </c>
      <c r="RM631" s="24">
        <v>0.85703099999999999</v>
      </c>
      <c r="RN631" s="24">
        <v>1.0238039999999999</v>
      </c>
      <c r="RO631" s="24">
        <v>0.89949500000000004</v>
      </c>
      <c r="RP631" s="24">
        <v>1.365292</v>
      </c>
      <c r="RQ631" s="24">
        <v>0.80097399999999996</v>
      </c>
      <c r="RR631" s="24">
        <v>1.869289</v>
      </c>
      <c r="RS631" s="24">
        <v>1.4699519999999999</v>
      </c>
      <c r="RT631" s="24">
        <v>1.4188719999999999</v>
      </c>
      <c r="RU631" s="24">
        <v>1.393899</v>
      </c>
      <c r="RV631" s="24">
        <v>1.7154229999999999</v>
      </c>
      <c r="RW631" s="24">
        <v>0.89446099999999995</v>
      </c>
      <c r="RX631" s="24">
        <v>0.76119800000000004</v>
      </c>
      <c r="RY631" s="24">
        <v>1.603844</v>
      </c>
      <c r="RZ631" s="24">
        <v>1.0134259999999999</v>
      </c>
      <c r="SA631" s="24">
        <v>1.0235099999999999</v>
      </c>
      <c r="SB631" s="24">
        <v>0.89069299999999996</v>
      </c>
      <c r="SC631" s="24">
        <v>0</v>
      </c>
      <c r="SD631" s="24">
        <v>1.40828</v>
      </c>
      <c r="SE631" s="24">
        <v>0</v>
      </c>
      <c r="SF631" s="24">
        <v>3.3654169999999999</v>
      </c>
      <c r="SG631" s="24">
        <v>1.395402</v>
      </c>
      <c r="SH631" s="24">
        <v>1.3073969999999999</v>
      </c>
      <c r="SI631" s="24">
        <v>0</v>
      </c>
      <c r="SJ631" s="24">
        <v>4.5632390000000003</v>
      </c>
      <c r="SK631" s="24">
        <v>0</v>
      </c>
      <c r="SL631" s="24">
        <v>0.88508100000000001</v>
      </c>
      <c r="SM631" s="24">
        <v>0.88000599999999995</v>
      </c>
      <c r="SN631" s="24">
        <v>0</v>
      </c>
      <c r="SO631" s="24">
        <v>1.174396</v>
      </c>
      <c r="SP631" s="24">
        <v>3.8945050000000001</v>
      </c>
      <c r="SQ631" s="24">
        <v>0</v>
      </c>
      <c r="SR631" s="24">
        <v>0.97776600000000002</v>
      </c>
      <c r="SS631" s="24">
        <v>0.99021800000000004</v>
      </c>
      <c r="ST631" s="24">
        <v>0</v>
      </c>
      <c r="SU631" s="24">
        <v>0.83324699999999996</v>
      </c>
      <c r="SV631" s="24">
        <v>0.82149300000000003</v>
      </c>
      <c r="SW631" s="24">
        <v>0.85804599999999998</v>
      </c>
      <c r="SX631" s="24">
        <v>0.71236100000000002</v>
      </c>
      <c r="SY631" s="24">
        <v>0.88189899999999999</v>
      </c>
      <c r="SZ631" s="24">
        <v>0.89476699999999998</v>
      </c>
      <c r="TA631" s="24">
        <v>0.78850799999999999</v>
      </c>
      <c r="TB631" s="24">
        <v>3.1468919999999998</v>
      </c>
      <c r="TC631" s="24">
        <v>0.92136700000000005</v>
      </c>
      <c r="TD631" s="24">
        <v>0.87068000000000001</v>
      </c>
      <c r="TE631" s="24">
        <v>0</v>
      </c>
      <c r="TF631" s="24">
        <v>2.6353200000000001</v>
      </c>
      <c r="TG631" s="24">
        <v>3.8077990000000002</v>
      </c>
      <c r="TH631" s="24">
        <v>1.3699220000000001</v>
      </c>
      <c r="TI631" s="24">
        <v>0</v>
      </c>
      <c r="TJ631" s="24">
        <v>1.5270239999999999</v>
      </c>
      <c r="TK631" s="24">
        <v>0.99193500000000001</v>
      </c>
    </row>
    <row r="632" spans="1:531" x14ac:dyDescent="0.2">
      <c r="A632" s="15" t="s">
        <v>628</v>
      </c>
      <c r="B632" s="23">
        <v>3.0179860000000001</v>
      </c>
      <c r="C632" s="24">
        <v>5.3804790000000002</v>
      </c>
      <c r="D632" s="24">
        <v>3.2886199999999999</v>
      </c>
      <c r="E632" s="24">
        <v>2.7664949999999999</v>
      </c>
      <c r="F632" s="24">
        <v>2.4316689999999999</v>
      </c>
      <c r="G632" s="24">
        <v>3.359947</v>
      </c>
      <c r="H632" s="24">
        <v>2.8908459999999998</v>
      </c>
      <c r="I632" s="24">
        <v>1.223706</v>
      </c>
      <c r="J632" s="24">
        <v>4.8376619999999999</v>
      </c>
      <c r="K632" s="24">
        <v>1.8134140000000001</v>
      </c>
      <c r="L632" s="24">
        <v>3.285771</v>
      </c>
      <c r="M632" s="24">
        <v>0</v>
      </c>
      <c r="N632" s="24">
        <v>3.4862519999999999</v>
      </c>
      <c r="O632" s="24">
        <v>1.499285</v>
      </c>
      <c r="P632" s="24">
        <v>0</v>
      </c>
      <c r="Q632" s="24">
        <v>3.7815569999999998</v>
      </c>
      <c r="R632" s="24">
        <v>3.3017449999999999</v>
      </c>
      <c r="S632" s="24">
        <v>1.6960930000000001</v>
      </c>
      <c r="T632" s="24">
        <v>1.778718</v>
      </c>
      <c r="U632" s="24">
        <v>4.0102640000000003</v>
      </c>
      <c r="V632" s="24">
        <v>2.935365</v>
      </c>
      <c r="W632" s="24">
        <v>1.009096</v>
      </c>
      <c r="X632" s="24">
        <v>1.807558</v>
      </c>
      <c r="Y632" s="24">
        <v>2.718146</v>
      </c>
      <c r="Z632" s="24">
        <v>1.2708010000000001</v>
      </c>
      <c r="AA632" s="24">
        <v>4.1875910000000003</v>
      </c>
      <c r="AB632" s="24">
        <v>2.7316289999999999</v>
      </c>
      <c r="AC632" s="24">
        <v>4.7889540000000004</v>
      </c>
      <c r="AD632" s="24">
        <v>2.6246130000000001</v>
      </c>
      <c r="AE632" s="24">
        <v>4.4238530000000003</v>
      </c>
      <c r="AF632" s="24">
        <v>2.6705800000000002</v>
      </c>
      <c r="AG632" s="24">
        <v>1.9711160000000001</v>
      </c>
      <c r="AH632" s="24">
        <v>3.3632240000000002</v>
      </c>
      <c r="AI632" s="24">
        <v>3.443838</v>
      </c>
      <c r="AJ632" s="24">
        <v>7.0306090000000001</v>
      </c>
      <c r="AK632" s="24">
        <v>4.531269</v>
      </c>
      <c r="AL632" s="24">
        <v>3.5670579999999998</v>
      </c>
      <c r="AM632" s="24">
        <v>2.9608469999999998</v>
      </c>
      <c r="AN632" s="24">
        <v>4.6683389999999996</v>
      </c>
      <c r="AO632" s="24">
        <v>5.0177880000000004</v>
      </c>
      <c r="AP632" s="24">
        <v>3.8847139999999998</v>
      </c>
      <c r="AQ632" s="24">
        <v>7.9817299999999998</v>
      </c>
      <c r="AR632" s="24">
        <v>3.9692050000000001</v>
      </c>
      <c r="AS632" s="24">
        <v>2.5558480000000001</v>
      </c>
      <c r="AT632" s="24">
        <v>0.22983799999999999</v>
      </c>
      <c r="AU632" s="24">
        <v>6.6781459999999999</v>
      </c>
      <c r="AV632" s="24">
        <v>5.4629430000000001</v>
      </c>
      <c r="AW632" s="24">
        <v>3.4193859999999998</v>
      </c>
      <c r="AX632" s="24">
        <v>4.2276049999999996</v>
      </c>
      <c r="AY632" s="24">
        <v>4.3123490000000002</v>
      </c>
      <c r="AZ632" s="24">
        <v>0</v>
      </c>
      <c r="BA632" s="24">
        <v>2.4932620000000001</v>
      </c>
      <c r="BB632" s="24">
        <v>6.4516000000000004E-2</v>
      </c>
      <c r="BC632" s="24">
        <v>3.8042570000000002</v>
      </c>
      <c r="BD632" s="24">
        <v>2.5372159999999999</v>
      </c>
      <c r="BE632" s="24">
        <v>2.5562450000000001</v>
      </c>
      <c r="BF632" s="24">
        <v>2.7135790000000002</v>
      </c>
      <c r="BG632" s="24">
        <v>1.4144890000000001</v>
      </c>
      <c r="BH632" s="24">
        <v>1.6831320000000001</v>
      </c>
      <c r="BI632" s="24">
        <v>2.2300149999999999</v>
      </c>
      <c r="BJ632" s="24">
        <v>3.8278889999999999</v>
      </c>
      <c r="BK632" s="24">
        <v>0</v>
      </c>
      <c r="BL632" s="24">
        <v>4.1451909999999996</v>
      </c>
      <c r="BM632" s="24">
        <v>5.5971609999999998</v>
      </c>
      <c r="BN632" s="24">
        <v>3.191214</v>
      </c>
      <c r="BO632" s="24">
        <v>1.915889</v>
      </c>
      <c r="BP632" s="24">
        <v>3.2284809999999999</v>
      </c>
      <c r="BQ632" s="24">
        <v>1.699136</v>
      </c>
      <c r="BR632" s="24">
        <v>4.0643710000000004</v>
      </c>
      <c r="BS632" s="24">
        <v>0</v>
      </c>
      <c r="BT632" s="24">
        <v>3.8418109999999999</v>
      </c>
      <c r="BU632" s="24">
        <v>4.1666670000000003</v>
      </c>
      <c r="BV632" s="24">
        <v>4.8473309999999996</v>
      </c>
      <c r="BW632" s="24">
        <v>4.7445560000000002</v>
      </c>
      <c r="BX632" s="24">
        <v>4.4864379999999997</v>
      </c>
      <c r="BY632" s="24">
        <v>0.22614400000000001</v>
      </c>
      <c r="BZ632" s="24">
        <v>1.5140549999999999</v>
      </c>
      <c r="CA632" s="24">
        <v>1.453147</v>
      </c>
      <c r="CB632" s="24">
        <v>1.057177</v>
      </c>
      <c r="CC632" s="24">
        <v>4.4205819999999996</v>
      </c>
      <c r="CD632" s="24">
        <v>6.1581239999999999</v>
      </c>
      <c r="CE632" s="24">
        <v>4.5314199999999998</v>
      </c>
      <c r="CF632" s="24">
        <v>4.278073</v>
      </c>
      <c r="CG632" s="24">
        <v>3.7083020000000002</v>
      </c>
      <c r="CH632" s="24">
        <v>2.537922</v>
      </c>
      <c r="CI632" s="24">
        <v>3.3452009999999999</v>
      </c>
      <c r="CJ632" s="24">
        <v>5.6372159999999996</v>
      </c>
      <c r="CK632" s="24">
        <v>4.1296429999999997</v>
      </c>
      <c r="CL632" s="24">
        <v>4.246594</v>
      </c>
      <c r="CM632" s="24">
        <v>2.620438</v>
      </c>
      <c r="CN632" s="24">
        <v>2.3206709999999999</v>
      </c>
      <c r="CO632" s="24">
        <v>4.2947610000000003</v>
      </c>
      <c r="CP632" s="24">
        <v>3.9385979999999998</v>
      </c>
      <c r="CQ632" s="24">
        <v>2.8697979999999998</v>
      </c>
      <c r="CR632" s="24">
        <v>1.2744629999999999</v>
      </c>
      <c r="CS632" s="24">
        <v>2.8162509999999998</v>
      </c>
      <c r="CT632" s="24">
        <v>1.248508</v>
      </c>
      <c r="CU632" s="24">
        <v>1.8336889999999999</v>
      </c>
      <c r="CV632" s="24">
        <v>1.6744019999999999</v>
      </c>
      <c r="CW632" s="24">
        <v>1.9157599999999999</v>
      </c>
      <c r="CX632" s="24">
        <v>2.2531599999999998</v>
      </c>
      <c r="CY632" s="24">
        <v>3.074506</v>
      </c>
      <c r="CZ632" s="24">
        <v>2.1614800000000001</v>
      </c>
      <c r="DA632" s="24">
        <v>1.6995039999999999</v>
      </c>
      <c r="DB632" s="24">
        <v>2.3426670000000001</v>
      </c>
      <c r="DC632" s="24">
        <v>2.5443289999999998</v>
      </c>
      <c r="DD632" s="24">
        <v>1.705765</v>
      </c>
      <c r="DE632" s="24">
        <v>2.3162159999999998</v>
      </c>
      <c r="DF632" s="24">
        <v>1.8194399999999999</v>
      </c>
      <c r="DG632" s="24">
        <v>5.5827830000000001</v>
      </c>
      <c r="DH632" s="24">
        <v>1.6905030000000001</v>
      </c>
      <c r="DI632" s="24">
        <v>2.4558209999999998</v>
      </c>
      <c r="DJ632" s="24">
        <v>1.689516</v>
      </c>
      <c r="DK632" s="24">
        <v>2.0988470000000001</v>
      </c>
      <c r="DL632" s="24">
        <v>1.919238</v>
      </c>
      <c r="DM632" s="24">
        <v>3.6059060000000001</v>
      </c>
      <c r="DN632" s="24">
        <v>1.957668</v>
      </c>
      <c r="DO632" s="24">
        <v>1.172938</v>
      </c>
      <c r="DP632" s="24">
        <v>1.1752929999999999</v>
      </c>
      <c r="DQ632" s="24">
        <v>1.5607819999999999</v>
      </c>
      <c r="DR632" s="24">
        <v>1.999816</v>
      </c>
      <c r="DS632" s="24">
        <v>1.597861</v>
      </c>
      <c r="DT632" s="24">
        <v>1.704726</v>
      </c>
      <c r="DU632" s="24">
        <v>1.5532060000000001</v>
      </c>
      <c r="DV632" s="24">
        <v>2.1995230000000001</v>
      </c>
      <c r="DW632" s="24">
        <v>0.93101599999999995</v>
      </c>
      <c r="DX632" s="24">
        <v>2.1400510000000001</v>
      </c>
      <c r="DY632" s="24">
        <v>2.2765650000000002</v>
      </c>
      <c r="DZ632" s="24">
        <v>2.1922549999999998</v>
      </c>
      <c r="EA632" s="24">
        <v>1.6206609999999999</v>
      </c>
      <c r="EB632" s="24">
        <v>1.9154169999999999</v>
      </c>
      <c r="EC632" s="24">
        <v>2.2833649999999999</v>
      </c>
      <c r="ED632" s="24">
        <v>2.2606169999999999</v>
      </c>
      <c r="EE632" s="24">
        <v>2.489957</v>
      </c>
      <c r="EF632" s="24">
        <v>2.6534439999999999</v>
      </c>
      <c r="EG632" s="24">
        <v>1.5069429999999999</v>
      </c>
      <c r="EH632" s="24">
        <v>1.6169979999999999</v>
      </c>
      <c r="EI632" s="24">
        <v>2.182928</v>
      </c>
      <c r="EJ632" s="24">
        <v>1.636717</v>
      </c>
      <c r="EK632" s="24">
        <v>1.86405</v>
      </c>
      <c r="EL632" s="24">
        <v>3.115917</v>
      </c>
      <c r="EM632" s="24">
        <v>3.412086</v>
      </c>
      <c r="EN632" s="24">
        <v>3.8164989999999999</v>
      </c>
      <c r="EO632" s="24">
        <v>4.4710530000000004</v>
      </c>
      <c r="EP632" s="24">
        <v>4.0828369999999996</v>
      </c>
      <c r="EQ632" s="24">
        <v>4.7502969999999998</v>
      </c>
      <c r="ER632" s="24">
        <v>3.7021160000000002</v>
      </c>
      <c r="ES632" s="24">
        <v>2.3513519999999999</v>
      </c>
      <c r="ET632" s="24">
        <v>1.753795</v>
      </c>
      <c r="EU632" s="24">
        <v>1.5902780000000001</v>
      </c>
      <c r="EV632" s="24">
        <v>2.2409370000000002</v>
      </c>
      <c r="EW632" s="24">
        <v>2.4316200000000001</v>
      </c>
      <c r="EX632" s="24">
        <v>1.913092</v>
      </c>
      <c r="EY632" s="24">
        <v>2.4931589999999999</v>
      </c>
      <c r="EZ632" s="24">
        <v>1.4624060000000001</v>
      </c>
      <c r="FA632" s="24">
        <v>2.5918009999999998</v>
      </c>
      <c r="FB632" s="24">
        <v>1.6122019999999999</v>
      </c>
      <c r="FC632" s="24">
        <v>1.745155</v>
      </c>
      <c r="FD632" s="24">
        <v>3.4326439999999998</v>
      </c>
      <c r="FE632" s="24">
        <v>2.1491929999999999</v>
      </c>
      <c r="FF632" s="24">
        <v>3.927397</v>
      </c>
      <c r="FG632" s="24">
        <v>1.320638</v>
      </c>
      <c r="FH632" s="24">
        <v>1.5373270000000001</v>
      </c>
      <c r="FI632" s="24">
        <v>0.33406599999999997</v>
      </c>
      <c r="FJ632" s="24">
        <v>1.5069760000000001</v>
      </c>
      <c r="FK632" s="24">
        <v>2.578249</v>
      </c>
      <c r="FL632" s="24">
        <v>1.2801709999999999</v>
      </c>
      <c r="FM632" s="24">
        <v>4.6517099999999996</v>
      </c>
      <c r="FN632" s="24">
        <v>3.4975019999999999</v>
      </c>
      <c r="FO632" s="24">
        <v>2.7905090000000001</v>
      </c>
      <c r="FP632" s="24">
        <v>3.2557390000000002</v>
      </c>
      <c r="FQ632" s="24">
        <v>3.321936</v>
      </c>
      <c r="FR632" s="24">
        <v>1.683233</v>
      </c>
      <c r="FS632" s="24">
        <v>1.356711</v>
      </c>
      <c r="FT632" s="24">
        <v>2.234766</v>
      </c>
      <c r="FU632" s="24">
        <v>2.136339</v>
      </c>
      <c r="FV632" s="24">
        <v>1.9414480000000001</v>
      </c>
      <c r="FW632" s="24">
        <v>1.9104909999999999</v>
      </c>
      <c r="FX632" s="24">
        <v>2.0079889999999998</v>
      </c>
      <c r="FY632" s="24">
        <v>1.646031</v>
      </c>
      <c r="FZ632" s="24">
        <v>3</v>
      </c>
      <c r="GA632" s="24">
        <v>1.7513430000000001</v>
      </c>
      <c r="GB632" s="24">
        <v>1.6774199999999999</v>
      </c>
      <c r="GC632" s="24">
        <v>1.5574859999999999</v>
      </c>
      <c r="GD632" s="24">
        <v>1.5429269999999999</v>
      </c>
      <c r="GE632" s="24">
        <v>1.4890490000000001</v>
      </c>
      <c r="GF632" s="24">
        <v>2.0147110000000001</v>
      </c>
      <c r="GG632" s="24">
        <v>1.951613</v>
      </c>
      <c r="GH632" s="24">
        <v>4.0537640000000001</v>
      </c>
      <c r="GI632" s="24">
        <v>0.94757999999999998</v>
      </c>
      <c r="GJ632" s="24">
        <v>1.592627</v>
      </c>
      <c r="GK632" s="24">
        <v>0.97058800000000001</v>
      </c>
      <c r="GL632" s="24">
        <v>0.74580999999999997</v>
      </c>
      <c r="GM632" s="24">
        <v>4.4059140000000001</v>
      </c>
      <c r="GN632" s="24">
        <v>6.502688</v>
      </c>
      <c r="GO632" s="24">
        <v>3.9042829999999999</v>
      </c>
      <c r="GP632" s="24">
        <v>1.296891</v>
      </c>
      <c r="GQ632" s="24">
        <v>1.263442</v>
      </c>
      <c r="GR632" s="24">
        <v>1.4887060000000001</v>
      </c>
      <c r="GS632" s="24">
        <v>4.244834</v>
      </c>
      <c r="GT632" s="24">
        <v>0.88630500000000001</v>
      </c>
      <c r="GU632" s="24">
        <v>1.33199</v>
      </c>
      <c r="GV632" s="24">
        <v>2.830565</v>
      </c>
      <c r="GW632" s="24">
        <v>4.0776839999999996</v>
      </c>
      <c r="GX632" s="24">
        <v>3.5883069999999999</v>
      </c>
      <c r="GY632" s="24">
        <v>3.780904</v>
      </c>
      <c r="GZ632" s="24">
        <v>3.283846</v>
      </c>
      <c r="HA632" s="24">
        <v>3.8374139999999999</v>
      </c>
      <c r="HB632" s="24">
        <v>2.8583349999999998</v>
      </c>
      <c r="HC632" s="24">
        <v>2.1276329999999999</v>
      </c>
      <c r="HD632" s="24">
        <v>2.9736940000000001</v>
      </c>
      <c r="HE632" s="24">
        <v>2.1352950000000002</v>
      </c>
      <c r="HF632" s="24">
        <v>3.0445250000000001</v>
      </c>
      <c r="HG632" s="24">
        <v>3.1287729999999998</v>
      </c>
      <c r="HH632" s="24">
        <v>2.6029200000000001</v>
      </c>
      <c r="HI632" s="24">
        <v>2.8702839999999998</v>
      </c>
      <c r="HJ632" s="24">
        <v>4.7212350000000001</v>
      </c>
      <c r="HK632" s="24">
        <v>2.5366219999999999</v>
      </c>
      <c r="HL632" s="24">
        <v>3.0132289999999999</v>
      </c>
      <c r="HM632" s="24">
        <v>2.811134</v>
      </c>
      <c r="HN632" s="24">
        <v>3.8928750000000001</v>
      </c>
      <c r="HO632" s="24">
        <v>2.8441559999999999</v>
      </c>
      <c r="HP632" s="24">
        <v>2.8643049999999999</v>
      </c>
      <c r="HQ632" s="24">
        <v>2.2092879999999999</v>
      </c>
      <c r="HR632" s="24">
        <v>2.526745</v>
      </c>
      <c r="HS632" s="24">
        <v>3.9529450000000002</v>
      </c>
      <c r="HT632" s="24">
        <v>2.1870750000000001</v>
      </c>
      <c r="HU632" s="24">
        <v>1.925794</v>
      </c>
      <c r="HV632" s="24">
        <v>5.1496750000000002</v>
      </c>
      <c r="HW632" s="24">
        <v>2.8178540000000001</v>
      </c>
      <c r="HX632" s="24">
        <v>1.2236880000000001</v>
      </c>
      <c r="HY632" s="24">
        <v>2.1962980000000001</v>
      </c>
      <c r="HZ632" s="24">
        <v>2.7562920000000002</v>
      </c>
      <c r="IA632" s="24">
        <v>1.4762630000000001</v>
      </c>
      <c r="IB632" s="24">
        <v>1.3466590000000001</v>
      </c>
      <c r="IC632" s="24">
        <v>6.0758939999999999</v>
      </c>
      <c r="ID632" s="24">
        <v>3.0237539999999998</v>
      </c>
      <c r="IE632" s="24">
        <v>1.5416669999999999</v>
      </c>
      <c r="IF632" s="24">
        <v>5.0342229999999999</v>
      </c>
      <c r="IG632" s="24">
        <v>4.7930429999999999</v>
      </c>
      <c r="IH632" s="24">
        <v>2.2013579999999999</v>
      </c>
      <c r="II632" s="24">
        <v>1.744761</v>
      </c>
      <c r="IJ632" s="24">
        <v>3.4957389999999999</v>
      </c>
      <c r="IK632" s="24">
        <v>5.4940110000000004</v>
      </c>
      <c r="IL632" s="24">
        <v>4.1601999999999997</v>
      </c>
      <c r="IM632" s="24">
        <v>3.1852149999999999</v>
      </c>
      <c r="IN632" s="24">
        <v>4.5600860000000001</v>
      </c>
      <c r="IO632" s="24">
        <v>1.7904370000000001</v>
      </c>
      <c r="IP632" s="24">
        <v>2.3080210000000001</v>
      </c>
      <c r="IQ632" s="24">
        <v>1.8608709999999999</v>
      </c>
      <c r="IR632" s="24">
        <v>5.5182079999999996</v>
      </c>
      <c r="IS632" s="24">
        <v>1.9520660000000001</v>
      </c>
      <c r="IT632" s="24">
        <v>2.0839599999999998</v>
      </c>
      <c r="IU632" s="24">
        <v>3.3949310000000001</v>
      </c>
      <c r="IV632" s="24">
        <v>3.7868080000000002</v>
      </c>
      <c r="IW632" s="24">
        <v>3.4013149999999999</v>
      </c>
      <c r="IX632" s="24">
        <v>3.4026450000000001</v>
      </c>
      <c r="IY632" s="24">
        <v>1.884387</v>
      </c>
      <c r="IZ632" s="24">
        <v>3.876239</v>
      </c>
      <c r="JA632" s="24">
        <v>4.9520309999999998</v>
      </c>
      <c r="JB632" s="24">
        <v>1.4417949999999999</v>
      </c>
      <c r="JC632" s="24">
        <v>1.731859</v>
      </c>
      <c r="JD632" s="24">
        <v>2.0500769999999999</v>
      </c>
      <c r="JE632" s="24">
        <v>2.6987670000000001</v>
      </c>
      <c r="JF632" s="24">
        <v>2.0472459999999999</v>
      </c>
      <c r="JG632" s="24">
        <v>1.66787</v>
      </c>
      <c r="JH632" s="24">
        <v>2.957767</v>
      </c>
      <c r="JI632" s="24">
        <v>4.8009510000000004</v>
      </c>
      <c r="JJ632" s="24">
        <v>2.9362689999999998</v>
      </c>
      <c r="JK632" s="24">
        <v>4.3982409999999996</v>
      </c>
      <c r="JL632" s="24">
        <v>0</v>
      </c>
      <c r="JM632" s="24">
        <v>5.3386480000000001</v>
      </c>
      <c r="JN632" s="24">
        <v>3.884944</v>
      </c>
      <c r="JO632" s="24">
        <v>3.8058550000000002</v>
      </c>
      <c r="JP632" s="24">
        <v>4.8058639999999997</v>
      </c>
      <c r="JQ632" s="24">
        <v>5.3412410000000001</v>
      </c>
      <c r="JR632" s="24">
        <v>4.2587520000000003</v>
      </c>
      <c r="JS632" s="24">
        <v>2.37961</v>
      </c>
      <c r="JT632" s="24">
        <v>4.6593799999999996</v>
      </c>
      <c r="JU632" s="24">
        <v>4.93825</v>
      </c>
      <c r="JV632" s="24">
        <v>4.6104669999999999</v>
      </c>
      <c r="JW632" s="24">
        <v>3.4535990000000001</v>
      </c>
      <c r="JX632" s="24">
        <v>4.4617300000000002</v>
      </c>
      <c r="JY632" s="24">
        <v>3.055898</v>
      </c>
      <c r="JZ632" s="24">
        <v>2.8685040000000002</v>
      </c>
      <c r="KA632" s="24">
        <v>3.8465609999999999</v>
      </c>
      <c r="KB632" s="24">
        <v>3.0559240000000001</v>
      </c>
      <c r="KC632" s="24">
        <v>4.4462320000000002</v>
      </c>
      <c r="KD632" s="24">
        <v>2.9826060000000001</v>
      </c>
      <c r="KE632" s="24">
        <v>3.4784120000000001</v>
      </c>
      <c r="KF632" s="24">
        <v>1.306667</v>
      </c>
      <c r="KG632" s="24">
        <v>3.6828690000000002</v>
      </c>
      <c r="KH632" s="24">
        <v>3.8938380000000001</v>
      </c>
      <c r="KI632" s="24">
        <v>3.8594240000000002</v>
      </c>
      <c r="KJ632" s="24">
        <v>4.1135479999999998</v>
      </c>
      <c r="KK632" s="24">
        <v>4.6444979999999996</v>
      </c>
      <c r="KL632" s="24">
        <v>3.7318380000000002</v>
      </c>
      <c r="KM632" s="24">
        <v>3.782556</v>
      </c>
      <c r="KN632" s="24">
        <v>2.0157829999999999</v>
      </c>
      <c r="KO632" s="24">
        <v>5.380471</v>
      </c>
      <c r="KP632" s="24">
        <v>2.3767960000000001</v>
      </c>
      <c r="KQ632" s="24">
        <v>2.3521510000000001</v>
      </c>
      <c r="KR632" s="24">
        <v>4.4949919999999999</v>
      </c>
      <c r="KS632" s="24">
        <v>5.0067199999999996</v>
      </c>
      <c r="KT632" s="24">
        <v>3.1357529999999998</v>
      </c>
      <c r="KU632" s="24">
        <v>2.758823</v>
      </c>
      <c r="KV632" s="24">
        <v>1.6174710000000001</v>
      </c>
      <c r="KW632" s="24">
        <v>0.88844000000000001</v>
      </c>
      <c r="KX632" s="24">
        <v>2.7794639999999999</v>
      </c>
      <c r="KY632" s="24">
        <v>1.6101620000000001</v>
      </c>
      <c r="KZ632" s="24">
        <v>2.6472090000000001</v>
      </c>
      <c r="LA632" s="24">
        <v>2.7744010000000001</v>
      </c>
      <c r="LB632" s="24">
        <v>2.846714</v>
      </c>
      <c r="LC632" s="24">
        <v>2.732888</v>
      </c>
      <c r="LD632" s="24">
        <v>3.2375029999999998</v>
      </c>
      <c r="LE632" s="24">
        <v>1.895162</v>
      </c>
      <c r="LF632" s="24">
        <v>1.4784949999999999</v>
      </c>
      <c r="LG632" s="24">
        <v>2.2943549999999999</v>
      </c>
      <c r="LH632" s="24">
        <v>2.4873590000000001</v>
      </c>
      <c r="LI632" s="24">
        <v>2.5483880000000001</v>
      </c>
      <c r="LJ632" s="24">
        <v>1.942542</v>
      </c>
      <c r="LK632" s="24">
        <v>0.99728099999999997</v>
      </c>
      <c r="LL632" s="24">
        <v>1.5410779999999999</v>
      </c>
      <c r="LM632" s="24">
        <v>2.2397629999999999</v>
      </c>
      <c r="LN632" s="24">
        <v>1.1093459999999999</v>
      </c>
      <c r="LO632" s="24">
        <v>3.1774200000000001</v>
      </c>
      <c r="LP632" s="24">
        <v>4.166652</v>
      </c>
      <c r="LQ632" s="24">
        <v>1.7750030000000001</v>
      </c>
      <c r="LR632" s="24">
        <v>1.685003</v>
      </c>
      <c r="LS632" s="24">
        <v>2.5207199999999998</v>
      </c>
      <c r="LT632" s="24">
        <v>1.5887100000000001</v>
      </c>
      <c r="LU632" s="24">
        <v>1.6155919999999999</v>
      </c>
      <c r="LV632" s="24">
        <v>4.8917609999999998</v>
      </c>
      <c r="LW632" s="24">
        <v>3.858698</v>
      </c>
      <c r="LX632" s="24">
        <v>1.4190659999999999</v>
      </c>
      <c r="LY632" s="24">
        <v>2.8785150000000002</v>
      </c>
      <c r="LZ632" s="24">
        <v>2.1970519999999998</v>
      </c>
      <c r="MA632" s="24">
        <v>4.9892469999999998</v>
      </c>
      <c r="MB632" s="24">
        <v>2.4140069999999998</v>
      </c>
      <c r="MC632" s="24">
        <v>5.7956989999999999</v>
      </c>
      <c r="MD632" s="24">
        <v>1.6008070000000001</v>
      </c>
      <c r="ME632" s="24">
        <v>3.801075</v>
      </c>
      <c r="MF632" s="24">
        <v>0</v>
      </c>
      <c r="MG632" s="24">
        <v>171.78649300000001</v>
      </c>
      <c r="MH632" s="24">
        <v>0</v>
      </c>
      <c r="MI632" s="24">
        <v>5.3292020000000004</v>
      </c>
      <c r="MJ632" s="24">
        <v>3.1520139999999999</v>
      </c>
      <c r="MK632" s="24">
        <v>2.123043</v>
      </c>
      <c r="ML632" s="24">
        <v>3.2873070000000002</v>
      </c>
      <c r="MM632" s="24">
        <v>2.9338220000000002</v>
      </c>
      <c r="MN632" s="24">
        <v>1.3937390000000001</v>
      </c>
      <c r="MO632" s="24">
        <v>3.2239200000000001</v>
      </c>
      <c r="MP632" s="24">
        <v>3.097</v>
      </c>
      <c r="MQ632" s="24">
        <v>5.2064389999999996</v>
      </c>
      <c r="MR632" s="24">
        <v>6.0522429999999998</v>
      </c>
      <c r="MS632" s="24">
        <v>4.6303679999999998</v>
      </c>
      <c r="MT632" s="24">
        <v>4.7587450000000002</v>
      </c>
      <c r="MU632" s="24">
        <v>3.6800199999999998</v>
      </c>
      <c r="MV632" s="24">
        <v>3.505735</v>
      </c>
      <c r="MW632" s="24">
        <v>3.159211</v>
      </c>
      <c r="MX632" s="24">
        <v>2.7808280000000001</v>
      </c>
      <c r="MY632" s="24">
        <v>3.8241749999999999</v>
      </c>
      <c r="MZ632" s="24">
        <v>4.2477270000000003</v>
      </c>
      <c r="NA632" s="24">
        <v>3.1375169999999999</v>
      </c>
      <c r="NB632" s="24">
        <v>3.3305090000000002</v>
      </c>
      <c r="NC632" s="24">
        <v>4.6109239999999998</v>
      </c>
      <c r="ND632" s="24">
        <v>5.2738170000000002</v>
      </c>
      <c r="NE632" s="24">
        <v>3.7549540000000001</v>
      </c>
      <c r="NF632" s="24">
        <v>3.2439179999999999</v>
      </c>
      <c r="NG632" s="24">
        <v>4.5947959999999997</v>
      </c>
      <c r="NH632" s="24">
        <v>2.2910249999999999</v>
      </c>
      <c r="NI632" s="24">
        <v>4.5092239999999997</v>
      </c>
      <c r="NJ632" s="24">
        <v>4.8500209999999999</v>
      </c>
      <c r="NK632" s="24">
        <v>5.4525129999999997</v>
      </c>
      <c r="NL632" s="24">
        <v>2.1938300000000002</v>
      </c>
      <c r="NM632" s="24">
        <v>2.3874659999999999</v>
      </c>
      <c r="NN632" s="24">
        <v>2.7910379999999999</v>
      </c>
      <c r="NO632" s="24">
        <v>1.6470769999999999</v>
      </c>
      <c r="NP632" s="24">
        <v>0.84871399999999997</v>
      </c>
      <c r="NQ632" s="24">
        <v>1.41109</v>
      </c>
      <c r="NR632" s="24">
        <v>1.0140400000000001</v>
      </c>
      <c r="NS632" s="24">
        <v>2.3438880000000002</v>
      </c>
      <c r="NT632" s="24">
        <v>1.235984</v>
      </c>
      <c r="NU632" s="24">
        <v>1.722553</v>
      </c>
      <c r="NV632" s="24">
        <v>0.87278599999999995</v>
      </c>
      <c r="NW632" s="24">
        <v>2.8879570000000001</v>
      </c>
      <c r="NX632" s="24">
        <v>2.6922009999999998</v>
      </c>
      <c r="NY632" s="24">
        <v>1.237554</v>
      </c>
      <c r="NZ632" s="24">
        <v>1.205932</v>
      </c>
      <c r="OA632" s="24">
        <v>2.5324239999999998</v>
      </c>
      <c r="OB632" s="24">
        <v>0.70918499999999995</v>
      </c>
      <c r="OC632" s="24">
        <v>1.426075</v>
      </c>
      <c r="OD632" s="24">
        <v>0.86256600000000005</v>
      </c>
      <c r="OE632" s="24">
        <v>2.0766279999999999</v>
      </c>
      <c r="OF632" s="24">
        <v>3.8289219999999999</v>
      </c>
      <c r="OG632" s="24">
        <v>1.194453</v>
      </c>
      <c r="OH632" s="24">
        <v>1.5448219999999999</v>
      </c>
      <c r="OI632" s="24">
        <v>1.0064029999999999</v>
      </c>
      <c r="OJ632" s="24">
        <v>1.1617679999999999</v>
      </c>
      <c r="OK632" s="24">
        <v>0.93415999999999999</v>
      </c>
      <c r="OL632" s="24">
        <v>1.5824320000000001</v>
      </c>
      <c r="OM632" s="24">
        <v>1.541628</v>
      </c>
      <c r="ON632" s="24">
        <v>1.9387890000000001</v>
      </c>
      <c r="OO632" s="24">
        <v>2.2450640000000002</v>
      </c>
      <c r="OP632" s="24">
        <v>1.819869</v>
      </c>
      <c r="OQ632" s="24">
        <v>1.910436</v>
      </c>
      <c r="OR632" s="24">
        <v>2.6983100000000002</v>
      </c>
      <c r="OS632" s="24">
        <v>2.8884059999999998</v>
      </c>
      <c r="OT632" s="24">
        <v>5.0747220000000004</v>
      </c>
      <c r="OU632" s="24">
        <v>3.4156070000000001</v>
      </c>
      <c r="OV632" s="24">
        <v>2.4942489999999999</v>
      </c>
      <c r="OW632" s="24">
        <v>4.6713959999999997</v>
      </c>
      <c r="OX632" s="24">
        <v>4.1527779999999996</v>
      </c>
      <c r="OY632" s="24">
        <v>4.3410479999999998</v>
      </c>
      <c r="OZ632" s="24">
        <v>3.6335199999999999</v>
      </c>
      <c r="PA632" s="24">
        <v>2.590338</v>
      </c>
      <c r="PB632" s="24">
        <v>2.2103999999999999</v>
      </c>
      <c r="PC632" s="24">
        <v>2.144774</v>
      </c>
      <c r="PD632" s="24">
        <v>3.494014</v>
      </c>
      <c r="PE632" s="24">
        <v>2.6860110000000001</v>
      </c>
      <c r="PF632" s="24">
        <v>1.7535080000000001</v>
      </c>
      <c r="PG632" s="24">
        <v>2.3796080000000002</v>
      </c>
      <c r="PH632" s="24">
        <v>4.8062800000000001</v>
      </c>
      <c r="PI632" s="24">
        <v>5.2034260000000003</v>
      </c>
      <c r="PJ632" s="24">
        <v>2.4023509999999999</v>
      </c>
      <c r="PK632" s="24">
        <v>3.732294</v>
      </c>
      <c r="PL632" s="24">
        <v>2.9731179999999999</v>
      </c>
      <c r="PM632" s="24">
        <v>1.564155</v>
      </c>
      <c r="PN632" s="24">
        <v>2.5268820000000001</v>
      </c>
      <c r="PO632" s="24">
        <v>1.723703</v>
      </c>
      <c r="PP632" s="24">
        <v>1.0995600000000001</v>
      </c>
      <c r="PQ632" s="24">
        <v>2.703792</v>
      </c>
      <c r="PR632" s="24">
        <v>1.7809919999999999</v>
      </c>
      <c r="PS632" s="24">
        <v>2.9276870000000002</v>
      </c>
      <c r="PT632" s="24">
        <v>1.0474650000000001</v>
      </c>
      <c r="PU632" s="24">
        <v>3.6334490000000002</v>
      </c>
      <c r="PV632" s="24">
        <v>4.687462</v>
      </c>
      <c r="PW632" s="24">
        <v>1.5083489999999999</v>
      </c>
      <c r="PX632" s="24">
        <v>2.7272370000000001</v>
      </c>
      <c r="PY632" s="24">
        <v>1.04718</v>
      </c>
      <c r="PZ632" s="24">
        <v>1.912833</v>
      </c>
      <c r="QA632" s="24">
        <v>1.4190419999999999</v>
      </c>
      <c r="QB632" s="24">
        <v>1.4111629999999999</v>
      </c>
      <c r="QC632" s="24">
        <v>1.3343689999999999</v>
      </c>
      <c r="QD632" s="24">
        <v>1.3265819999999999</v>
      </c>
      <c r="QE632" s="24">
        <v>1.4291750000000001</v>
      </c>
      <c r="QF632" s="24">
        <v>1.458955</v>
      </c>
      <c r="QG632" s="24">
        <v>1.2710680000000001</v>
      </c>
      <c r="QH632" s="24">
        <v>1.2337359999999999</v>
      </c>
      <c r="QI632" s="24">
        <v>1.3923909999999999</v>
      </c>
      <c r="QJ632" s="24">
        <v>1.2417579999999999</v>
      </c>
      <c r="QK632" s="24">
        <v>0.84104900000000005</v>
      </c>
      <c r="QL632" s="24">
        <v>2.2246640000000002</v>
      </c>
      <c r="QM632" s="24">
        <v>1.55507</v>
      </c>
      <c r="QN632" s="24">
        <v>1.0615559999999999</v>
      </c>
      <c r="QO632" s="24">
        <v>1.0160709999999999</v>
      </c>
      <c r="QP632" s="24">
        <v>1.5825389999999999</v>
      </c>
      <c r="QQ632" s="24">
        <v>1.824621</v>
      </c>
      <c r="QR632" s="24">
        <v>1.0115540000000001</v>
      </c>
      <c r="QS632" s="24">
        <v>1.0777209999999999</v>
      </c>
      <c r="QT632" s="24">
        <v>2.8220070000000002</v>
      </c>
      <c r="QU632" s="24">
        <v>1.3496140000000001</v>
      </c>
      <c r="QV632" s="24">
        <v>1.32314</v>
      </c>
      <c r="QW632" s="24">
        <v>0.720445</v>
      </c>
      <c r="QX632" s="24">
        <v>1.2514670000000001</v>
      </c>
      <c r="QY632" s="24">
        <v>1.02206</v>
      </c>
      <c r="QZ632" s="24">
        <v>1.0374490000000001</v>
      </c>
      <c r="RA632" s="24">
        <v>1.855553</v>
      </c>
      <c r="RB632" s="24">
        <v>1.185368</v>
      </c>
      <c r="RC632" s="24">
        <v>2.2921740000000002</v>
      </c>
      <c r="RD632" s="24">
        <v>1.203578</v>
      </c>
      <c r="RE632" s="24">
        <v>1.648431</v>
      </c>
      <c r="RF632" s="24">
        <v>0.89839199999999997</v>
      </c>
      <c r="RG632" s="24">
        <v>1.4775419999999999</v>
      </c>
      <c r="RH632" s="24">
        <v>0.927647</v>
      </c>
      <c r="RI632" s="24">
        <v>1.1986110000000001</v>
      </c>
      <c r="RJ632" s="24">
        <v>0.82984800000000003</v>
      </c>
      <c r="RK632" s="24">
        <v>0.77577799999999997</v>
      </c>
      <c r="RL632" s="24">
        <v>1.3776280000000001</v>
      </c>
      <c r="RM632" s="24">
        <v>0.859761</v>
      </c>
      <c r="RN632" s="24">
        <v>1.0407930000000001</v>
      </c>
      <c r="RO632" s="24">
        <v>1.5845880000000001</v>
      </c>
      <c r="RP632" s="24">
        <v>1.5069060000000001</v>
      </c>
      <c r="RQ632" s="24">
        <v>0.80002899999999999</v>
      </c>
      <c r="RR632" s="24">
        <v>1.9638359999999999</v>
      </c>
      <c r="RS632" s="24">
        <v>1.4669859999999999</v>
      </c>
      <c r="RT632" s="24">
        <v>1.5170330000000001</v>
      </c>
      <c r="RU632" s="24">
        <v>1.4027700000000001</v>
      </c>
      <c r="RV632" s="24">
        <v>1.782484</v>
      </c>
      <c r="RW632" s="24">
        <v>1.4313009999999999</v>
      </c>
      <c r="RX632" s="24">
        <v>0.77433399999999997</v>
      </c>
      <c r="RY632" s="24">
        <v>1.6127830000000001</v>
      </c>
      <c r="RZ632" s="24">
        <v>1.609035</v>
      </c>
      <c r="SA632" s="24">
        <v>1.0445850000000001</v>
      </c>
      <c r="SB632" s="24">
        <v>0.89712099999999995</v>
      </c>
      <c r="SC632" s="24">
        <v>0</v>
      </c>
      <c r="SD632" s="24">
        <v>1.134924</v>
      </c>
      <c r="SE632" s="24">
        <v>0</v>
      </c>
      <c r="SF632" s="24">
        <v>3.4028339999999999</v>
      </c>
      <c r="SG632" s="24">
        <v>1.429387</v>
      </c>
      <c r="SH632" s="24">
        <v>1.4685839999999999</v>
      </c>
      <c r="SI632" s="24">
        <v>0</v>
      </c>
      <c r="SJ632" s="24">
        <v>4.3679920000000001</v>
      </c>
      <c r="SK632" s="24">
        <v>0</v>
      </c>
      <c r="SL632" s="24">
        <v>0.92398499999999995</v>
      </c>
      <c r="SM632" s="24">
        <v>0.90025599999999995</v>
      </c>
      <c r="SN632" s="24">
        <v>0</v>
      </c>
      <c r="SO632" s="24">
        <v>1.5294449999999999</v>
      </c>
      <c r="SP632" s="24">
        <v>4.0737329999999998</v>
      </c>
      <c r="SQ632" s="24">
        <v>0</v>
      </c>
      <c r="SR632" s="24">
        <v>1.244429</v>
      </c>
      <c r="SS632" s="24">
        <v>0.92090300000000003</v>
      </c>
      <c r="ST632" s="24">
        <v>0</v>
      </c>
      <c r="SU632" s="24">
        <v>0.870614</v>
      </c>
      <c r="SV632" s="24">
        <v>0.81272599999999995</v>
      </c>
      <c r="SW632" s="24">
        <v>0.84511099999999995</v>
      </c>
      <c r="SX632" s="24">
        <v>0.679226</v>
      </c>
      <c r="SY632" s="24">
        <v>0.91414300000000004</v>
      </c>
      <c r="SZ632" s="24">
        <v>1.123027</v>
      </c>
      <c r="TA632" s="24">
        <v>0.75281699999999996</v>
      </c>
      <c r="TB632" s="24">
        <v>3.2554050000000001</v>
      </c>
      <c r="TC632" s="24">
        <v>0.92821600000000004</v>
      </c>
      <c r="TD632" s="24">
        <v>0.86506300000000003</v>
      </c>
      <c r="TE632" s="24">
        <v>0</v>
      </c>
      <c r="TF632" s="24">
        <v>2.6353200000000001</v>
      </c>
      <c r="TG632" s="24">
        <v>3.8077999999999999</v>
      </c>
      <c r="TH632" s="24">
        <v>1.27024</v>
      </c>
      <c r="TI632" s="24">
        <v>0</v>
      </c>
      <c r="TJ632" s="24">
        <v>1.6076919999999999</v>
      </c>
      <c r="TK632" s="24">
        <v>0.99193600000000004</v>
      </c>
    </row>
    <row r="633" spans="1:531" x14ac:dyDescent="0.2">
      <c r="A633" s="15" t="s">
        <v>629</v>
      </c>
      <c r="B633" s="23">
        <v>2.8213309999999998</v>
      </c>
      <c r="C633" s="24">
        <v>5.6471809999999998</v>
      </c>
      <c r="D633" s="24">
        <v>3.387445</v>
      </c>
      <c r="E633" s="24">
        <v>2.7715429999999999</v>
      </c>
      <c r="F633" s="24">
        <v>2.4179580000000001</v>
      </c>
      <c r="G633" s="24">
        <v>3.4387750000000001</v>
      </c>
      <c r="H633" s="24">
        <v>2.870679</v>
      </c>
      <c r="I633" s="24">
        <v>1.210898</v>
      </c>
      <c r="J633" s="24">
        <v>4.7303350000000002</v>
      </c>
      <c r="K633" s="24">
        <v>1.7991729999999999</v>
      </c>
      <c r="L633" s="24">
        <v>3.3784380000000001</v>
      </c>
      <c r="M633" s="24">
        <v>0</v>
      </c>
      <c r="N633" s="24">
        <v>3.3824640000000001</v>
      </c>
      <c r="O633" s="24">
        <v>1.495344</v>
      </c>
      <c r="P633" s="24">
        <v>0</v>
      </c>
      <c r="Q633" s="24">
        <v>3.800395</v>
      </c>
      <c r="R633" s="24">
        <v>3.1613929999999999</v>
      </c>
      <c r="S633" s="24">
        <v>1.6900139999999999</v>
      </c>
      <c r="T633" s="24">
        <v>1.7078789999999999</v>
      </c>
      <c r="U633" s="24">
        <v>4.0143219999999999</v>
      </c>
      <c r="V633" s="24">
        <v>2.9723920000000001</v>
      </c>
      <c r="W633" s="24">
        <v>1.781776</v>
      </c>
      <c r="X633" s="24">
        <v>1.8895090000000001</v>
      </c>
      <c r="Y633" s="24">
        <v>2.7250000000000001</v>
      </c>
      <c r="Z633" s="24">
        <v>1.2593840000000001</v>
      </c>
      <c r="AA633" s="24">
        <v>4.2272059999999998</v>
      </c>
      <c r="AB633" s="24">
        <v>2.8244449999999999</v>
      </c>
      <c r="AC633" s="24">
        <v>4.8416779999999999</v>
      </c>
      <c r="AD633" s="24">
        <v>2.7035480000000001</v>
      </c>
      <c r="AE633" s="24">
        <v>4.5006680000000001</v>
      </c>
      <c r="AF633" s="24">
        <v>2.5614439999999998</v>
      </c>
      <c r="AG633" s="24">
        <v>1.9487300000000001</v>
      </c>
      <c r="AH633" s="24">
        <v>3.4470589999999999</v>
      </c>
      <c r="AI633" s="24">
        <v>3.5475490000000001</v>
      </c>
      <c r="AJ633" s="24">
        <v>5.7748629999999999</v>
      </c>
      <c r="AK633" s="24">
        <v>4.6175990000000002</v>
      </c>
      <c r="AL633" s="24">
        <v>3.5611419999999998</v>
      </c>
      <c r="AM633" s="24">
        <v>2.8483710000000002</v>
      </c>
      <c r="AN633" s="24">
        <v>4.5918770000000002</v>
      </c>
      <c r="AO633" s="24">
        <v>5.1089700000000002</v>
      </c>
      <c r="AP633" s="24">
        <v>3.7158069999999999</v>
      </c>
      <c r="AQ633" s="24">
        <v>8.1581810000000008</v>
      </c>
      <c r="AR633" s="24">
        <v>3.061032</v>
      </c>
      <c r="AS633" s="24">
        <v>2.480969</v>
      </c>
      <c r="AT633" s="24">
        <v>0.22983899999999999</v>
      </c>
      <c r="AU633" s="24">
        <v>6.7205500000000002</v>
      </c>
      <c r="AV633" s="24">
        <v>5.6791020000000003</v>
      </c>
      <c r="AW633" s="24">
        <v>3.3804850000000002</v>
      </c>
      <c r="AX633" s="24">
        <v>4.1416849999999998</v>
      </c>
      <c r="AY633" s="24">
        <v>4.3673830000000002</v>
      </c>
      <c r="AZ633" s="24">
        <v>0</v>
      </c>
      <c r="BA633" s="24">
        <v>2.444102</v>
      </c>
      <c r="BB633" s="24">
        <v>6.4516000000000004E-2</v>
      </c>
      <c r="BC633" s="24">
        <v>3.8152409999999999</v>
      </c>
      <c r="BD633" s="24">
        <v>2.4668199999999998</v>
      </c>
      <c r="BE633" s="24">
        <v>2.4967980000000001</v>
      </c>
      <c r="BF633" s="24">
        <v>2.851575</v>
      </c>
      <c r="BG633" s="24">
        <v>1.276618</v>
      </c>
      <c r="BH633" s="24">
        <v>1.6781360000000001</v>
      </c>
      <c r="BI633" s="24">
        <v>2.2654429999999999</v>
      </c>
      <c r="BJ633" s="24">
        <v>3.8258960000000002</v>
      </c>
      <c r="BK633" s="24">
        <v>0</v>
      </c>
      <c r="BL633" s="24">
        <v>4.2381640000000003</v>
      </c>
      <c r="BM633" s="24">
        <v>5.7685529999999998</v>
      </c>
      <c r="BN633" s="24">
        <v>3.7705419999999998</v>
      </c>
      <c r="BO633" s="24">
        <v>1.9361820000000001</v>
      </c>
      <c r="BP633" s="24">
        <v>3.2850169999999999</v>
      </c>
      <c r="BQ633" s="24">
        <v>1.642182</v>
      </c>
      <c r="BR633" s="24">
        <v>4.0841399999999997</v>
      </c>
      <c r="BS633" s="24">
        <v>0</v>
      </c>
      <c r="BT633" s="24">
        <v>4.1511930000000001</v>
      </c>
      <c r="BU633" s="24">
        <v>4.1666660000000002</v>
      </c>
      <c r="BV633" s="24">
        <v>4.7481220000000004</v>
      </c>
      <c r="BW633" s="24">
        <v>4.7867819999999996</v>
      </c>
      <c r="BX633" s="24">
        <v>4.4498030000000002</v>
      </c>
      <c r="BY633" s="24">
        <v>0.238118</v>
      </c>
      <c r="BZ633" s="24">
        <v>1.5350360000000001</v>
      </c>
      <c r="CA633" s="24">
        <v>1.3586549999999999</v>
      </c>
      <c r="CB633" s="24">
        <v>1.089037</v>
      </c>
      <c r="CC633" s="24">
        <v>4.5077249999999998</v>
      </c>
      <c r="CD633" s="24">
        <v>6.1865309999999996</v>
      </c>
      <c r="CE633" s="24">
        <v>4.5314209999999999</v>
      </c>
      <c r="CF633" s="24">
        <v>4.3995199999999999</v>
      </c>
      <c r="CG633" s="24">
        <v>3.8271220000000001</v>
      </c>
      <c r="CH633" s="24">
        <v>2.549903</v>
      </c>
      <c r="CI633" s="24">
        <v>3.2252339999999999</v>
      </c>
      <c r="CJ633" s="24">
        <v>5.2079969999999998</v>
      </c>
      <c r="CK633" s="24">
        <v>4.1867799999999997</v>
      </c>
      <c r="CL633" s="24">
        <v>4.4231280000000002</v>
      </c>
      <c r="CM633" s="24">
        <v>2.7013410000000002</v>
      </c>
      <c r="CN633" s="24">
        <v>2.3865769999999999</v>
      </c>
      <c r="CO633" s="24">
        <v>4.2947620000000004</v>
      </c>
      <c r="CP633" s="24">
        <v>4.0035879999999997</v>
      </c>
      <c r="CQ633" s="24">
        <v>2.1417549999999999</v>
      </c>
      <c r="CR633" s="24">
        <v>1.2241059999999999</v>
      </c>
      <c r="CS633" s="24">
        <v>2.8501820000000002</v>
      </c>
      <c r="CT633" s="24">
        <v>1.0920749999999999</v>
      </c>
      <c r="CU633" s="24">
        <v>1.8307009999999999</v>
      </c>
      <c r="CV633" s="24">
        <v>1.6833819999999999</v>
      </c>
      <c r="CW633" s="24">
        <v>2.496292</v>
      </c>
      <c r="CX633" s="24">
        <v>2.2706270000000002</v>
      </c>
      <c r="CY633" s="24">
        <v>3.1769750000000001</v>
      </c>
      <c r="CZ633" s="24">
        <v>2.2545730000000002</v>
      </c>
      <c r="DA633" s="24">
        <v>1.7151130000000001</v>
      </c>
      <c r="DB633" s="24">
        <v>2.3791329999999999</v>
      </c>
      <c r="DC633" s="24">
        <v>2.4704359999999999</v>
      </c>
      <c r="DD633" s="24">
        <v>1.739482</v>
      </c>
      <c r="DE633" s="24">
        <v>2.2848099999999998</v>
      </c>
      <c r="DF633" s="24">
        <v>1.8253680000000001</v>
      </c>
      <c r="DG633" s="24">
        <v>4.9293100000000001</v>
      </c>
      <c r="DH633" s="24">
        <v>1.6754899999999999</v>
      </c>
      <c r="DI633" s="24">
        <v>2.4587560000000002</v>
      </c>
      <c r="DJ633" s="24">
        <v>1.689516</v>
      </c>
      <c r="DK633" s="24">
        <v>2.1312980000000001</v>
      </c>
      <c r="DL633" s="24">
        <v>1.9365730000000001</v>
      </c>
      <c r="DM633" s="24">
        <v>3.5414789999999998</v>
      </c>
      <c r="DN633" s="24">
        <v>1.887148</v>
      </c>
      <c r="DO633" s="24">
        <v>1.0791029999999999</v>
      </c>
      <c r="DP633" s="24">
        <v>1.165416</v>
      </c>
      <c r="DQ633" s="24">
        <v>1.556826</v>
      </c>
      <c r="DR633" s="24">
        <v>2.0721319999999999</v>
      </c>
      <c r="DS633" s="24">
        <v>1.5978600000000001</v>
      </c>
      <c r="DT633" s="24">
        <v>1.765218</v>
      </c>
      <c r="DU633" s="24">
        <v>1.556154</v>
      </c>
      <c r="DV633" s="24">
        <v>2.170493</v>
      </c>
      <c r="DW633" s="24">
        <v>0.93783300000000003</v>
      </c>
      <c r="DX633" s="24">
        <v>2.1074229999999998</v>
      </c>
      <c r="DY633" s="24">
        <v>2.2980330000000002</v>
      </c>
      <c r="DZ633" s="24">
        <v>2.0204810000000002</v>
      </c>
      <c r="EA633" s="24">
        <v>1.5910139999999999</v>
      </c>
      <c r="EB633" s="24">
        <v>1.941721</v>
      </c>
      <c r="EC633" s="24">
        <v>2.3052239999999999</v>
      </c>
      <c r="ED633" s="24">
        <v>2.2985370000000001</v>
      </c>
      <c r="EE633" s="24">
        <v>2.54494</v>
      </c>
      <c r="EF633" s="24">
        <v>2.6554389999999999</v>
      </c>
      <c r="EG633" s="24">
        <v>1.5515270000000001</v>
      </c>
      <c r="EH633" s="24">
        <v>1.6326689999999999</v>
      </c>
      <c r="EI633" s="24">
        <v>2.1427170000000002</v>
      </c>
      <c r="EJ633" s="24">
        <v>1.646482</v>
      </c>
      <c r="EK633" s="24">
        <v>1.84195</v>
      </c>
      <c r="EL633" s="24">
        <v>3.113013</v>
      </c>
      <c r="EM633" s="24">
        <v>3.3668279999999999</v>
      </c>
      <c r="EN633" s="24">
        <v>3.8678080000000001</v>
      </c>
      <c r="EO633" s="24">
        <v>4.4710530000000004</v>
      </c>
      <c r="EP633" s="24">
        <v>4.1351060000000004</v>
      </c>
      <c r="EQ633" s="24">
        <v>4.2555569999999996</v>
      </c>
      <c r="ER633" s="24">
        <v>3.0503900000000002</v>
      </c>
      <c r="ES633" s="24">
        <v>2.3862719999999999</v>
      </c>
      <c r="ET633" s="24">
        <v>1.852808</v>
      </c>
      <c r="EU633" s="24">
        <v>1.6238079999999999</v>
      </c>
      <c r="EV633" s="24">
        <v>2.2699889999999998</v>
      </c>
      <c r="EW633" s="24">
        <v>2.4179810000000002</v>
      </c>
      <c r="EX633" s="24">
        <v>1.8773919999999999</v>
      </c>
      <c r="EY633" s="24">
        <v>2.7989510000000002</v>
      </c>
      <c r="EZ633" s="24">
        <v>1.4960929999999999</v>
      </c>
      <c r="FA633" s="24">
        <v>2.6077750000000002</v>
      </c>
      <c r="FB633" s="24">
        <v>1.624042</v>
      </c>
      <c r="FC633" s="24">
        <v>1.706005</v>
      </c>
      <c r="FD633" s="24">
        <v>3.5925989999999999</v>
      </c>
      <c r="FE633" s="24">
        <v>2.149194</v>
      </c>
      <c r="FF633" s="24">
        <v>3.9055780000000002</v>
      </c>
      <c r="FG633" s="24">
        <v>1.3226230000000001</v>
      </c>
      <c r="FH633" s="24">
        <v>1.549137</v>
      </c>
      <c r="FI633" s="24">
        <v>0.33307300000000001</v>
      </c>
      <c r="FJ633" s="24">
        <v>1.496996</v>
      </c>
      <c r="FK633" s="24">
        <v>2.5842399999999999</v>
      </c>
      <c r="FL633" s="24">
        <v>1.2860339999999999</v>
      </c>
      <c r="FM633" s="24">
        <v>4.6358410000000001</v>
      </c>
      <c r="FN633" s="24">
        <v>3.4855960000000001</v>
      </c>
      <c r="FO633" s="24">
        <v>2.6973919999999998</v>
      </c>
      <c r="FP633" s="24">
        <v>3.1686969999999999</v>
      </c>
      <c r="FQ633" s="24">
        <v>3.3406709999999999</v>
      </c>
      <c r="FR633" s="24">
        <v>1.7038180000000001</v>
      </c>
      <c r="FS633" s="24">
        <v>1.421794</v>
      </c>
      <c r="FT633" s="24">
        <v>2.2539660000000001</v>
      </c>
      <c r="FU633" s="24">
        <v>2.2075499999999999</v>
      </c>
      <c r="FV633" s="24">
        <v>1.943435</v>
      </c>
      <c r="FW633" s="24">
        <v>1.8543860000000001</v>
      </c>
      <c r="FX633" s="24">
        <v>1.974696</v>
      </c>
      <c r="FY633" s="24">
        <v>1.73892</v>
      </c>
      <c r="FZ633" s="24">
        <v>3</v>
      </c>
      <c r="GA633" s="24">
        <v>1.751344</v>
      </c>
      <c r="GB633" s="24">
        <v>1.677419</v>
      </c>
      <c r="GC633" s="24">
        <v>1.524497</v>
      </c>
      <c r="GD633" s="24">
        <v>1.552908</v>
      </c>
      <c r="GE633" s="24">
        <v>1.5649489999999999</v>
      </c>
      <c r="GF633" s="24">
        <v>2.046843</v>
      </c>
      <c r="GG633" s="24">
        <v>1.951613</v>
      </c>
      <c r="GH633" s="24">
        <v>4.053763</v>
      </c>
      <c r="GI633" s="24">
        <v>0.94758100000000001</v>
      </c>
      <c r="GJ633" s="24">
        <v>1.6614439999999999</v>
      </c>
      <c r="GK633" s="24">
        <v>1.1261559999999999</v>
      </c>
      <c r="GL633" s="24">
        <v>0.82315300000000002</v>
      </c>
      <c r="GM633" s="24">
        <v>4.4059140000000001</v>
      </c>
      <c r="GN633" s="24">
        <v>6.5026890000000002</v>
      </c>
      <c r="GO633" s="24">
        <v>4.6710390000000004</v>
      </c>
      <c r="GP633" s="24">
        <v>1.325888</v>
      </c>
      <c r="GQ633" s="24">
        <v>1.2634399999999999</v>
      </c>
      <c r="GR633" s="24">
        <v>1.532726</v>
      </c>
      <c r="GS633" s="24">
        <v>4.3773609999999996</v>
      </c>
      <c r="GT633" s="24">
        <v>1.2546280000000001</v>
      </c>
      <c r="GU633" s="24">
        <v>1.33199</v>
      </c>
      <c r="GV633" s="24">
        <v>2.8405260000000001</v>
      </c>
      <c r="GW633" s="24">
        <v>4.0870329999999999</v>
      </c>
      <c r="GX633" s="24">
        <v>3.6579160000000002</v>
      </c>
      <c r="GY633" s="24">
        <v>3.0995550000000001</v>
      </c>
      <c r="GZ633" s="24">
        <v>3.2073170000000002</v>
      </c>
      <c r="HA633" s="24">
        <v>3.8696519999999999</v>
      </c>
      <c r="HB633" s="24">
        <v>2.8424550000000002</v>
      </c>
      <c r="HC633" s="24">
        <v>2.1706430000000001</v>
      </c>
      <c r="HD633" s="24">
        <v>2.9992040000000002</v>
      </c>
      <c r="HE633" s="24">
        <v>2.1937700000000002</v>
      </c>
      <c r="HF633" s="24">
        <v>3.0659239999999999</v>
      </c>
      <c r="HG633" s="24">
        <v>3.1255549999999999</v>
      </c>
      <c r="HH633" s="24">
        <v>2.598052</v>
      </c>
      <c r="HI633" s="24">
        <v>2.8600840000000001</v>
      </c>
      <c r="HJ633" s="24">
        <v>4.8871190000000002</v>
      </c>
      <c r="HK633" s="24">
        <v>2.5366230000000001</v>
      </c>
      <c r="HL633" s="24">
        <v>3.1581790000000001</v>
      </c>
      <c r="HM633" s="24">
        <v>2.8460369999999999</v>
      </c>
      <c r="HN633" s="24">
        <v>3.9794960000000001</v>
      </c>
      <c r="HO633" s="24">
        <v>2.8831530000000001</v>
      </c>
      <c r="HP633" s="24">
        <v>2.8896600000000001</v>
      </c>
      <c r="HQ633" s="24">
        <v>2.29555</v>
      </c>
      <c r="HR633" s="24">
        <v>2.5819030000000001</v>
      </c>
      <c r="HS633" s="24">
        <v>3.9267500000000002</v>
      </c>
      <c r="HT633" s="24">
        <v>2.2624909999999998</v>
      </c>
      <c r="HU633" s="24">
        <v>1.8810309999999999</v>
      </c>
      <c r="HV633" s="24">
        <v>5.1836859999999998</v>
      </c>
      <c r="HW633" s="24">
        <v>2.7862179999999999</v>
      </c>
      <c r="HX633" s="24">
        <v>1.232251</v>
      </c>
      <c r="HY633" s="24">
        <v>2.3301470000000002</v>
      </c>
      <c r="HZ633" s="24">
        <v>2.6965729999999999</v>
      </c>
      <c r="IA633" s="24">
        <v>1.4843850000000001</v>
      </c>
      <c r="IB633" s="24">
        <v>1.3836219999999999</v>
      </c>
      <c r="IC633" s="24">
        <v>6.1755789999999999</v>
      </c>
      <c r="ID633" s="24">
        <v>3.0494560000000002</v>
      </c>
      <c r="IE633" s="24">
        <v>1.541666</v>
      </c>
      <c r="IF633" s="24">
        <v>5.8151400000000004</v>
      </c>
      <c r="IG633" s="24">
        <v>4.8426600000000004</v>
      </c>
      <c r="IH633" s="24">
        <v>2.2174849999999999</v>
      </c>
      <c r="II633" s="24">
        <v>1.821782</v>
      </c>
      <c r="IJ633" s="24">
        <v>3.4639009999999999</v>
      </c>
      <c r="IK633" s="24">
        <v>5.280189</v>
      </c>
      <c r="IL633" s="24">
        <v>4.3348789999999999</v>
      </c>
      <c r="IM633" s="24">
        <v>3.2093989999999999</v>
      </c>
      <c r="IN633" s="24">
        <v>4.738067</v>
      </c>
      <c r="IO633" s="24">
        <v>1.8702209999999999</v>
      </c>
      <c r="IP633" s="24">
        <v>2.2815620000000001</v>
      </c>
      <c r="IQ633" s="24">
        <v>1.9137869999999999</v>
      </c>
      <c r="IR633" s="24">
        <v>5.4399769999999998</v>
      </c>
      <c r="IS633" s="24">
        <v>1.9982740000000001</v>
      </c>
      <c r="IT633" s="24">
        <v>2.2583319999999998</v>
      </c>
      <c r="IU633" s="24">
        <v>3.4997240000000001</v>
      </c>
      <c r="IV633" s="24">
        <v>3.822657</v>
      </c>
      <c r="IW633" s="24">
        <v>3.3323360000000002</v>
      </c>
      <c r="IX633" s="24">
        <v>3.4688479999999999</v>
      </c>
      <c r="IY633" s="24">
        <v>1.8915280000000001</v>
      </c>
      <c r="IZ633" s="24">
        <v>3.622433</v>
      </c>
      <c r="JA633" s="24">
        <v>4.8786449999999997</v>
      </c>
      <c r="JB633" s="24">
        <v>1.4516260000000001</v>
      </c>
      <c r="JC633" s="24">
        <v>1.765528</v>
      </c>
      <c r="JD633" s="24">
        <v>1.9858819999999999</v>
      </c>
      <c r="JE633" s="24">
        <v>2.7210459999999999</v>
      </c>
      <c r="JF633" s="24">
        <v>2.038125</v>
      </c>
      <c r="JG633" s="24">
        <v>1.5645180000000001</v>
      </c>
      <c r="JH633" s="24">
        <v>2.9823780000000002</v>
      </c>
      <c r="JI633" s="24">
        <v>4.7486579999999998</v>
      </c>
      <c r="JJ633" s="24">
        <v>2.9161609999999998</v>
      </c>
      <c r="JK633" s="24">
        <v>4.3813579999999996</v>
      </c>
      <c r="JL633" s="24">
        <v>0</v>
      </c>
      <c r="JM633" s="24">
        <v>5.2491909999999997</v>
      </c>
      <c r="JN633" s="24">
        <v>3.8084760000000002</v>
      </c>
      <c r="JO633" s="24">
        <v>3.8607239999999998</v>
      </c>
      <c r="JP633" s="24">
        <v>4.8699539999999999</v>
      </c>
      <c r="JQ633" s="24">
        <v>5.2469609999999998</v>
      </c>
      <c r="JR633" s="24">
        <v>4.3555409999999997</v>
      </c>
      <c r="JS633" s="24">
        <v>2.3646240000000001</v>
      </c>
      <c r="JT633" s="24">
        <v>4.3931300000000002</v>
      </c>
      <c r="JU633" s="24">
        <v>4.895429</v>
      </c>
      <c r="JV633" s="24">
        <v>4.5926270000000002</v>
      </c>
      <c r="JW633" s="24">
        <v>3.5088889999999999</v>
      </c>
      <c r="JX633" s="24">
        <v>4.417414</v>
      </c>
      <c r="JY633" s="24">
        <v>3.6221670000000001</v>
      </c>
      <c r="JZ633" s="24">
        <v>3.401157</v>
      </c>
      <c r="KA633" s="24">
        <v>3.8236400000000001</v>
      </c>
      <c r="KB633" s="24">
        <v>3.6221969999999999</v>
      </c>
      <c r="KC633" s="24">
        <v>4.5032779999999999</v>
      </c>
      <c r="KD633" s="24">
        <v>2.9854810000000001</v>
      </c>
      <c r="KE633" s="24">
        <v>3.6061070000000002</v>
      </c>
      <c r="KF633" s="24">
        <v>1.362112</v>
      </c>
      <c r="KG633" s="24">
        <v>3.6037949999999999</v>
      </c>
      <c r="KH633" s="24">
        <v>3.8524880000000001</v>
      </c>
      <c r="KI633" s="24">
        <v>3.836427</v>
      </c>
      <c r="KJ633" s="24">
        <v>4.0771709999999999</v>
      </c>
      <c r="KK633" s="24">
        <v>4.5986500000000001</v>
      </c>
      <c r="KL633" s="24">
        <v>3.7074050000000001</v>
      </c>
      <c r="KM633" s="24">
        <v>3.4209160000000001</v>
      </c>
      <c r="KN633" s="24">
        <v>2.0419860000000001</v>
      </c>
      <c r="KO633" s="24">
        <v>5.6471720000000003</v>
      </c>
      <c r="KP633" s="24">
        <v>2.4160170000000001</v>
      </c>
      <c r="KQ633" s="24">
        <v>2.35215</v>
      </c>
      <c r="KR633" s="24">
        <v>4.5356129999999997</v>
      </c>
      <c r="KS633" s="24">
        <v>5.0067209999999998</v>
      </c>
      <c r="KT633" s="24">
        <v>3.1357529999999998</v>
      </c>
      <c r="KU633" s="24">
        <v>2.8287429999999998</v>
      </c>
      <c r="KV633" s="24">
        <v>1.7444869999999999</v>
      </c>
      <c r="KW633" s="24">
        <v>0.88844199999999995</v>
      </c>
      <c r="KX633" s="24">
        <v>2.7735669999999999</v>
      </c>
      <c r="KY633" s="24">
        <v>1.5952059999999999</v>
      </c>
      <c r="KZ633" s="24">
        <v>2.7110310000000002</v>
      </c>
      <c r="LA633" s="24">
        <v>2.0904340000000001</v>
      </c>
      <c r="LB633" s="24">
        <v>2.8359529999999999</v>
      </c>
      <c r="LC633" s="24">
        <v>2.769066</v>
      </c>
      <c r="LD633" s="24">
        <v>3.281056</v>
      </c>
      <c r="LE633" s="24">
        <v>1.8951610000000001</v>
      </c>
      <c r="LF633" s="24">
        <v>1.4784949999999999</v>
      </c>
      <c r="LG633" s="24">
        <v>2.2943549999999999</v>
      </c>
      <c r="LH633" s="24">
        <v>2.501887</v>
      </c>
      <c r="LI633" s="24">
        <v>2.548387</v>
      </c>
      <c r="LJ633" s="24">
        <v>1.9385669999999999</v>
      </c>
      <c r="LK633" s="24">
        <v>1.0537620000000001</v>
      </c>
      <c r="LL633" s="24">
        <v>1.5321</v>
      </c>
      <c r="LM633" s="24">
        <v>2.1670430000000001</v>
      </c>
      <c r="LN633" s="24">
        <v>1.1093459999999999</v>
      </c>
      <c r="LO633" s="24">
        <v>3.177419</v>
      </c>
      <c r="LP633" s="24">
        <v>4.1331290000000003</v>
      </c>
      <c r="LQ633" s="24">
        <v>1.729131</v>
      </c>
      <c r="LR633" s="24">
        <v>1.6550750000000001</v>
      </c>
      <c r="LS633" s="24">
        <v>2.5986280000000002</v>
      </c>
      <c r="LT633" s="24">
        <v>1.5887089999999999</v>
      </c>
      <c r="LU633" s="24">
        <v>1.615591</v>
      </c>
      <c r="LV633" s="24">
        <v>4.88978</v>
      </c>
      <c r="LW633" s="24">
        <v>4.4386669999999997</v>
      </c>
      <c r="LX633" s="24">
        <v>1.4440500000000001</v>
      </c>
      <c r="LY633" s="24">
        <v>2.917468</v>
      </c>
      <c r="LZ633" s="24">
        <v>2.0915180000000002</v>
      </c>
      <c r="MA633" s="24">
        <v>4.9892469999999998</v>
      </c>
      <c r="MB633" s="24">
        <v>2.4676520000000002</v>
      </c>
      <c r="MC633" s="24">
        <v>5.7956989999999999</v>
      </c>
      <c r="MD633" s="24">
        <v>1.600806</v>
      </c>
      <c r="ME633" s="24">
        <v>3.801075</v>
      </c>
      <c r="MF633" s="24">
        <v>0</v>
      </c>
      <c r="MG633" s="24">
        <v>147.46125699999999</v>
      </c>
      <c r="MH633" s="24">
        <v>0</v>
      </c>
      <c r="MI633" s="24">
        <v>4.9147090000000002</v>
      </c>
      <c r="MJ633" s="24">
        <v>3.1993930000000002</v>
      </c>
      <c r="MK633" s="24">
        <v>2.0876980000000001</v>
      </c>
      <c r="ML633" s="24">
        <v>3.3161040000000002</v>
      </c>
      <c r="MM633" s="24">
        <v>2.8080229999999999</v>
      </c>
      <c r="MN633" s="24">
        <v>1.382684</v>
      </c>
      <c r="MO633" s="24">
        <v>3.2337180000000001</v>
      </c>
      <c r="MP633" s="24">
        <v>3.094052</v>
      </c>
      <c r="MQ633" s="24">
        <v>5.2551569999999996</v>
      </c>
      <c r="MR633" s="24">
        <v>6.0675460000000001</v>
      </c>
      <c r="MS633" s="24">
        <v>3.8951609999999999</v>
      </c>
      <c r="MT633" s="24">
        <v>4.7984429999999998</v>
      </c>
      <c r="MU633" s="24">
        <v>3.5911529999999998</v>
      </c>
      <c r="MV633" s="24">
        <v>3.5294729999999999</v>
      </c>
      <c r="MW633" s="24">
        <v>3.2404639999999998</v>
      </c>
      <c r="MX633" s="24">
        <v>2.7368549999999998</v>
      </c>
      <c r="MY633" s="24">
        <v>3.8608319999999998</v>
      </c>
      <c r="MZ633" s="24">
        <v>4.231814</v>
      </c>
      <c r="NA633" s="24">
        <v>3.1710379999999998</v>
      </c>
      <c r="NB633" s="24">
        <v>3.2978670000000001</v>
      </c>
      <c r="NC633" s="24">
        <v>4.5950490000000004</v>
      </c>
      <c r="ND633" s="24">
        <v>5.1757309999999999</v>
      </c>
      <c r="NE633" s="24">
        <v>3.6657380000000002</v>
      </c>
      <c r="NF633" s="24">
        <v>3.2100770000000001</v>
      </c>
      <c r="NG633" s="24">
        <v>4.2692740000000002</v>
      </c>
      <c r="NH633" s="24">
        <v>2.314314</v>
      </c>
      <c r="NI633" s="24">
        <v>4.3696809999999999</v>
      </c>
      <c r="NJ633" s="24">
        <v>4.7318809999999996</v>
      </c>
      <c r="NK633" s="24">
        <v>5.1504669999999999</v>
      </c>
      <c r="NL633" s="24">
        <v>2.333447</v>
      </c>
      <c r="NM633" s="24">
        <v>2.2857050000000001</v>
      </c>
      <c r="NN633" s="24">
        <v>2.7752409999999998</v>
      </c>
      <c r="NO633" s="24">
        <v>1.6530739999999999</v>
      </c>
      <c r="NP633" s="24">
        <v>0.81081599999999998</v>
      </c>
      <c r="NQ633" s="24">
        <v>1.2461580000000001</v>
      </c>
      <c r="NR633" s="24">
        <v>1.109135</v>
      </c>
      <c r="NS633" s="24">
        <v>2.2609370000000002</v>
      </c>
      <c r="NT633" s="24">
        <v>0.89160499999999998</v>
      </c>
      <c r="NU633" s="24">
        <v>1.294243</v>
      </c>
      <c r="NV633" s="24">
        <v>0.81898300000000002</v>
      </c>
      <c r="NW633" s="24">
        <v>2.0632410000000001</v>
      </c>
      <c r="NX633" s="24">
        <v>2.9165519999999998</v>
      </c>
      <c r="NY633" s="24">
        <v>0.96200399999999997</v>
      </c>
      <c r="NZ633" s="24">
        <v>1.2268060000000001</v>
      </c>
      <c r="OA633" s="24">
        <v>2.4849399999999999</v>
      </c>
      <c r="OB633" s="24">
        <v>0.71516000000000002</v>
      </c>
      <c r="OC633" s="24">
        <v>1.4260759999999999</v>
      </c>
      <c r="OD633" s="24">
        <v>0.83271799999999996</v>
      </c>
      <c r="OE633" s="24">
        <v>1.8849089999999999</v>
      </c>
      <c r="OF633" s="24">
        <v>3.8052619999999999</v>
      </c>
      <c r="OG633" s="24">
        <v>1.1868069999999999</v>
      </c>
      <c r="OH633" s="24">
        <v>1.003236</v>
      </c>
      <c r="OI633" s="24">
        <v>1.026735</v>
      </c>
      <c r="OJ633" s="24">
        <v>1.405837</v>
      </c>
      <c r="OK633" s="24">
        <v>0.91941099999999998</v>
      </c>
      <c r="OL633" s="24">
        <v>1.5315460000000001</v>
      </c>
      <c r="OM633" s="24">
        <v>0.99319900000000005</v>
      </c>
      <c r="ON633" s="24">
        <v>1.9437279999999999</v>
      </c>
      <c r="OO633" s="24">
        <v>2.1185130000000001</v>
      </c>
      <c r="OP633" s="24">
        <v>1.824857</v>
      </c>
      <c r="OQ633" s="24">
        <v>1.9079870000000001</v>
      </c>
      <c r="OR633" s="24">
        <v>2.7470080000000001</v>
      </c>
      <c r="OS633" s="24">
        <v>2.0757370000000002</v>
      </c>
      <c r="OT633" s="24">
        <v>5.0608919999999999</v>
      </c>
      <c r="OU633" s="24">
        <v>3.4275310000000001</v>
      </c>
      <c r="OV633" s="24">
        <v>2.397926</v>
      </c>
      <c r="OW633" s="24">
        <v>4.7517319999999996</v>
      </c>
      <c r="OX633" s="24">
        <v>4.123418</v>
      </c>
      <c r="OY633" s="24">
        <v>4.1156670000000002</v>
      </c>
      <c r="OZ633" s="24">
        <v>3.726737</v>
      </c>
      <c r="PA633" s="24">
        <v>2.6242640000000002</v>
      </c>
      <c r="PB633" s="24">
        <v>2.221778</v>
      </c>
      <c r="PC633" s="24">
        <v>2.1236999999999999</v>
      </c>
      <c r="PD633" s="24">
        <v>3.8453680000000001</v>
      </c>
      <c r="PE633" s="24">
        <v>2.6560549999999998</v>
      </c>
      <c r="PF633" s="24">
        <v>1.775304</v>
      </c>
      <c r="PG633" s="24">
        <v>2.3646240000000001</v>
      </c>
      <c r="PH633" s="24">
        <v>4.8531009999999997</v>
      </c>
      <c r="PI633" s="24">
        <v>5.1271529999999998</v>
      </c>
      <c r="PJ633" s="24">
        <v>2.165899</v>
      </c>
      <c r="PK633" s="24">
        <v>3.710537</v>
      </c>
      <c r="PL633" s="24">
        <v>2.9731179999999999</v>
      </c>
      <c r="PM633" s="24">
        <v>1.5183260000000001</v>
      </c>
      <c r="PN633" s="24">
        <v>2.5268820000000001</v>
      </c>
      <c r="PO633" s="24">
        <v>1.729633</v>
      </c>
      <c r="PP633" s="24">
        <v>1.2139139999999999</v>
      </c>
      <c r="PQ633" s="24">
        <v>2.7099340000000001</v>
      </c>
      <c r="PR633" s="24">
        <v>1.803037</v>
      </c>
      <c r="PS633" s="24">
        <v>2.8360370000000001</v>
      </c>
      <c r="PT633" s="24">
        <v>1.8995550000000001</v>
      </c>
      <c r="PU633" s="24">
        <v>3.6425049999999999</v>
      </c>
      <c r="PV633" s="24">
        <v>4.621842</v>
      </c>
      <c r="PW633" s="24">
        <v>1.496413</v>
      </c>
      <c r="PX633" s="24">
        <v>2.8257910000000002</v>
      </c>
      <c r="PY633" s="24">
        <v>1.062513</v>
      </c>
      <c r="PZ633" s="24">
        <v>1.9367939999999999</v>
      </c>
      <c r="QA633" s="24">
        <v>1.3841639999999999</v>
      </c>
      <c r="QB633" s="24">
        <v>1.41815</v>
      </c>
      <c r="QC633" s="24">
        <v>1.322403</v>
      </c>
      <c r="QD633" s="24">
        <v>1.3196000000000001</v>
      </c>
      <c r="QE633" s="24">
        <v>1.4291739999999999</v>
      </c>
      <c r="QF633" s="24">
        <v>1.4389689999999999</v>
      </c>
      <c r="QG633" s="24">
        <v>1.2690589999999999</v>
      </c>
      <c r="QH633" s="24">
        <v>1.256694</v>
      </c>
      <c r="QI633" s="24">
        <v>1.421338</v>
      </c>
      <c r="QJ633" s="24">
        <v>1.3375859999999999</v>
      </c>
      <c r="QK633" s="24">
        <v>0.83830800000000005</v>
      </c>
      <c r="QL633" s="24">
        <v>2.1868240000000001</v>
      </c>
      <c r="QM633" s="24">
        <v>1.565903</v>
      </c>
      <c r="QN633" s="24">
        <v>1.0433920000000001</v>
      </c>
      <c r="QO633" s="24">
        <v>1.096287</v>
      </c>
      <c r="QP633" s="24">
        <v>1.616541</v>
      </c>
      <c r="QQ633" s="24">
        <v>1.8758349999999999</v>
      </c>
      <c r="QR633" s="24">
        <v>1.031887</v>
      </c>
      <c r="QS633" s="24">
        <v>1.0957129999999999</v>
      </c>
      <c r="QT633" s="24">
        <v>2.0527419999999998</v>
      </c>
      <c r="QU633" s="24">
        <v>1.1010009999999999</v>
      </c>
      <c r="QV633" s="24">
        <v>1.344468</v>
      </c>
      <c r="QW633" s="24">
        <v>0.767841</v>
      </c>
      <c r="QX633" s="24">
        <v>1.2295430000000001</v>
      </c>
      <c r="QY633" s="24">
        <v>1.0753269999999999</v>
      </c>
      <c r="QZ633" s="24">
        <v>1.1002989999999999</v>
      </c>
      <c r="RA633" s="24">
        <v>1.8115790000000001</v>
      </c>
      <c r="RB633" s="24">
        <v>1.4968779999999999</v>
      </c>
      <c r="RC633" s="24">
        <v>2.2726660000000001</v>
      </c>
      <c r="RD633" s="24">
        <v>1.206437</v>
      </c>
      <c r="RE633" s="24">
        <v>1.660398</v>
      </c>
      <c r="RF633" s="24">
        <v>1.050092</v>
      </c>
      <c r="RG633" s="24">
        <v>1.4641740000000001</v>
      </c>
      <c r="RH633" s="24">
        <v>0.86371500000000001</v>
      </c>
      <c r="RI633" s="24">
        <v>1.1769050000000001</v>
      </c>
      <c r="RJ633" s="24">
        <v>0.85857000000000006</v>
      </c>
      <c r="RK633" s="24">
        <v>0.83752300000000002</v>
      </c>
      <c r="RL633" s="24">
        <v>1.341758</v>
      </c>
      <c r="RM633" s="24">
        <v>0.87704800000000005</v>
      </c>
      <c r="RN633" s="24">
        <v>1.084606</v>
      </c>
      <c r="RO633" s="24">
        <v>1.0664800000000001</v>
      </c>
      <c r="RP633" s="24">
        <v>1.448167</v>
      </c>
      <c r="RQ633" s="24">
        <v>0.80947400000000003</v>
      </c>
      <c r="RR633" s="24">
        <v>2.472032</v>
      </c>
      <c r="RS633" s="24">
        <v>1.5055400000000001</v>
      </c>
      <c r="RT633" s="24">
        <v>0.990533</v>
      </c>
      <c r="RU633" s="24">
        <v>1.3968560000000001</v>
      </c>
      <c r="RV633" s="24">
        <v>1.7727660000000001</v>
      </c>
      <c r="RW633" s="24">
        <v>1.70963</v>
      </c>
      <c r="RX633" s="24">
        <v>0.77156100000000005</v>
      </c>
      <c r="RY633" s="24">
        <v>1.687146</v>
      </c>
      <c r="RZ633" s="24">
        <v>1.6979329999999999</v>
      </c>
      <c r="SA633" s="24">
        <v>1.047334</v>
      </c>
      <c r="SB633" s="24">
        <v>1.202895</v>
      </c>
      <c r="SC633" s="24">
        <v>0</v>
      </c>
      <c r="SD633" s="24">
        <v>1.1851739999999999</v>
      </c>
      <c r="SE633" s="24">
        <v>0</v>
      </c>
      <c r="SF633" s="24">
        <v>3.4087399999999999</v>
      </c>
      <c r="SG633" s="24">
        <v>1.3914029999999999</v>
      </c>
      <c r="SH633" s="24">
        <v>1.3432170000000001</v>
      </c>
      <c r="SI633" s="24">
        <v>0</v>
      </c>
      <c r="SJ633" s="24">
        <v>4.3907499999999997</v>
      </c>
      <c r="SK633" s="24">
        <v>0</v>
      </c>
      <c r="SL633" s="24">
        <v>0.905505</v>
      </c>
      <c r="SM633" s="24">
        <v>0.89674399999999999</v>
      </c>
      <c r="SN633" s="24">
        <v>0</v>
      </c>
      <c r="SO633" s="24">
        <v>1.06515</v>
      </c>
      <c r="SP633" s="24">
        <v>4.1123519999999996</v>
      </c>
      <c r="SQ633" s="24">
        <v>0</v>
      </c>
      <c r="SR633" s="24">
        <v>0.97776600000000002</v>
      </c>
      <c r="SS633" s="24">
        <v>0.91100099999999995</v>
      </c>
      <c r="ST633" s="24">
        <v>0</v>
      </c>
      <c r="SU633" s="24">
        <v>0.77550399999999997</v>
      </c>
      <c r="SV633" s="24">
        <v>0.80802499999999999</v>
      </c>
      <c r="SW633" s="24">
        <v>0.87800500000000004</v>
      </c>
      <c r="SX633" s="24">
        <v>0.67118599999999995</v>
      </c>
      <c r="SY633" s="24">
        <v>0.92210499999999995</v>
      </c>
      <c r="SZ633" s="24">
        <v>1.056897</v>
      </c>
      <c r="TA633" s="24">
        <v>0.82905799999999996</v>
      </c>
      <c r="TB633" s="24">
        <v>3.2258110000000002</v>
      </c>
      <c r="TC633" s="24">
        <v>1.7009129999999999</v>
      </c>
      <c r="TD633" s="24">
        <v>0.86131800000000003</v>
      </c>
      <c r="TE633" s="24">
        <v>0</v>
      </c>
      <c r="TF633" s="24">
        <v>2.6353200000000001</v>
      </c>
      <c r="TG633" s="24">
        <v>3.8077990000000002</v>
      </c>
      <c r="TH633" s="24">
        <v>1.2189589999999999</v>
      </c>
      <c r="TI633" s="24">
        <v>0</v>
      </c>
      <c r="TJ633" s="24">
        <v>1.453117</v>
      </c>
      <c r="TK633" s="24">
        <v>0.99193500000000001</v>
      </c>
    </row>
    <row r="634" spans="1:531" x14ac:dyDescent="0.2">
      <c r="A634" s="15" t="s">
        <v>630</v>
      </c>
      <c r="B634" s="23">
        <v>2.712294</v>
      </c>
      <c r="C634" s="24">
        <v>5.5088920000000003</v>
      </c>
      <c r="D634" s="24">
        <v>3.3620049999999999</v>
      </c>
      <c r="E634" s="24">
        <v>2.803855</v>
      </c>
      <c r="F634" s="24">
        <v>2.4679039999999999</v>
      </c>
      <c r="G634" s="24">
        <v>3.4013309999999999</v>
      </c>
      <c r="H634" s="24">
        <v>2.8676529999999998</v>
      </c>
      <c r="I634" s="24">
        <v>1.2680439999999999</v>
      </c>
      <c r="J634" s="24">
        <v>4.7591539999999997</v>
      </c>
      <c r="K634" s="24">
        <v>1.836201</v>
      </c>
      <c r="L634" s="24">
        <v>3.4297019999999998</v>
      </c>
      <c r="M634" s="24">
        <v>0</v>
      </c>
      <c r="N634" s="24">
        <v>3.4427599999999998</v>
      </c>
      <c r="O634" s="24">
        <v>1.4874639999999999</v>
      </c>
      <c r="P634" s="24">
        <v>0</v>
      </c>
      <c r="Q634" s="24">
        <v>3.8212169999999999</v>
      </c>
      <c r="R634" s="24">
        <v>3.2450070000000002</v>
      </c>
      <c r="S634" s="24">
        <v>1.675832</v>
      </c>
      <c r="T634" s="24">
        <v>1.75834</v>
      </c>
      <c r="U634" s="24">
        <v>3.9300809999999999</v>
      </c>
      <c r="V634" s="24">
        <v>2.8780480000000002</v>
      </c>
      <c r="W634" s="24">
        <v>1.009933</v>
      </c>
      <c r="X634" s="24">
        <v>1.9198630000000001</v>
      </c>
      <c r="Y634" s="24">
        <v>2.7798319999999999</v>
      </c>
      <c r="Z634" s="24">
        <v>1.2936350000000001</v>
      </c>
      <c r="AA634" s="24">
        <v>4.1981210000000004</v>
      </c>
      <c r="AB634" s="24">
        <v>2.815464</v>
      </c>
      <c r="AC634" s="24">
        <v>4.8347150000000001</v>
      </c>
      <c r="AD634" s="24">
        <v>2.6752120000000001</v>
      </c>
      <c r="AE634" s="24">
        <v>4.4593069999999999</v>
      </c>
      <c r="AF634" s="24">
        <v>2.668612</v>
      </c>
      <c r="AG634" s="24">
        <v>1.9312100000000001</v>
      </c>
      <c r="AH634" s="24">
        <v>3.4151210000000001</v>
      </c>
      <c r="AI634" s="24">
        <v>3.5694880000000002</v>
      </c>
      <c r="AJ634" s="24">
        <v>6.37561</v>
      </c>
      <c r="AK634" s="24">
        <v>4.6878659999999996</v>
      </c>
      <c r="AL634" s="24">
        <v>3.599602</v>
      </c>
      <c r="AM634" s="24">
        <v>2.8971439999999999</v>
      </c>
      <c r="AN634" s="24">
        <v>4.5536469999999998</v>
      </c>
      <c r="AO634" s="24">
        <v>4.9075680000000004</v>
      </c>
      <c r="AP634" s="24">
        <v>3.9641989999999998</v>
      </c>
      <c r="AQ634" s="24">
        <v>7.7728270000000004</v>
      </c>
      <c r="AR634" s="24">
        <v>3.2895509999999999</v>
      </c>
      <c r="AS634" s="24">
        <v>2.5069279999999998</v>
      </c>
      <c r="AT634" s="24">
        <v>0.22983899999999999</v>
      </c>
      <c r="AU634" s="24">
        <v>6.8203290000000001</v>
      </c>
      <c r="AV634" s="24">
        <v>5.8461350000000003</v>
      </c>
      <c r="AW634" s="24">
        <v>3.460283</v>
      </c>
      <c r="AX634" s="24">
        <v>4.217841</v>
      </c>
      <c r="AY634" s="24">
        <v>4.2936759999999996</v>
      </c>
      <c r="AZ634" s="24">
        <v>0</v>
      </c>
      <c r="BA634" s="24">
        <v>2.5161950000000002</v>
      </c>
      <c r="BB634" s="24">
        <v>6.4516000000000004E-2</v>
      </c>
      <c r="BC634" s="24">
        <v>3.8172380000000001</v>
      </c>
      <c r="BD634" s="24">
        <v>2.6165349999999998</v>
      </c>
      <c r="BE634" s="24">
        <v>2.4710380000000001</v>
      </c>
      <c r="BF634" s="24">
        <v>2.7500499999999999</v>
      </c>
      <c r="BG634" s="24">
        <v>1.3777239999999999</v>
      </c>
      <c r="BH634" s="24">
        <v>1.7770630000000001</v>
      </c>
      <c r="BI634" s="24">
        <v>2.2185250000000001</v>
      </c>
      <c r="BJ634" s="24">
        <v>3.8478210000000002</v>
      </c>
      <c r="BK634" s="24">
        <v>0</v>
      </c>
      <c r="BL634" s="24">
        <v>4.2243170000000001</v>
      </c>
      <c r="BM634" s="24">
        <v>5.8961009999999998</v>
      </c>
      <c r="BN634" s="24">
        <v>2.9418090000000001</v>
      </c>
      <c r="BO634" s="24">
        <v>1.9086399999999999</v>
      </c>
      <c r="BP634" s="24">
        <v>3.2284799999999998</v>
      </c>
      <c r="BQ634" s="24">
        <v>1.0697920000000001</v>
      </c>
      <c r="BR634" s="24">
        <v>4.0950119999999997</v>
      </c>
      <c r="BS634" s="24">
        <v>0</v>
      </c>
      <c r="BT634" s="24">
        <v>4.6015579999999998</v>
      </c>
      <c r="BU634" s="24">
        <v>4.1666670000000003</v>
      </c>
      <c r="BV634" s="24">
        <v>4.9435640000000003</v>
      </c>
      <c r="BW634" s="24">
        <v>4.8982390000000002</v>
      </c>
      <c r="BX634" s="24">
        <v>4.5191140000000001</v>
      </c>
      <c r="BY634" s="24">
        <v>0.23429800000000001</v>
      </c>
      <c r="BZ634" s="24">
        <v>1.5176829999999999</v>
      </c>
      <c r="CA634" s="24">
        <v>1.587086</v>
      </c>
      <c r="CB634" s="24">
        <v>1.0818430000000001</v>
      </c>
      <c r="CC634" s="24">
        <v>4.5047550000000003</v>
      </c>
      <c r="CD634" s="24">
        <v>6.1777160000000002</v>
      </c>
      <c r="CE634" s="24">
        <v>4.5314209999999999</v>
      </c>
      <c r="CF634" s="24">
        <v>4.2819900000000004</v>
      </c>
      <c r="CG634" s="24">
        <v>3.8097219999999998</v>
      </c>
      <c r="CH634" s="24">
        <v>2.5489039999999998</v>
      </c>
      <c r="CI634" s="24">
        <v>3.1895410000000002</v>
      </c>
      <c r="CJ634" s="24">
        <v>5.2614029999999996</v>
      </c>
      <c r="CK634" s="24">
        <v>4.2990839999999997</v>
      </c>
      <c r="CL634" s="24">
        <v>4.5212019999999997</v>
      </c>
      <c r="CM634" s="24">
        <v>2.7018420000000001</v>
      </c>
      <c r="CN634" s="24">
        <v>2.3865769999999999</v>
      </c>
      <c r="CO634" s="24">
        <v>4.1744680000000001</v>
      </c>
      <c r="CP634" s="24">
        <v>3.981751</v>
      </c>
      <c r="CQ634" s="24">
        <v>2.0704910000000001</v>
      </c>
      <c r="CR634" s="24">
        <v>1.2451650000000001</v>
      </c>
      <c r="CS634" s="24">
        <v>2.862158</v>
      </c>
      <c r="CT634" s="24">
        <v>1.160944</v>
      </c>
      <c r="CU634" s="24">
        <v>1.8077920000000001</v>
      </c>
      <c r="CV634" s="24">
        <v>1.710324</v>
      </c>
      <c r="CW634" s="24">
        <v>2.1963509999999999</v>
      </c>
      <c r="CX634" s="24">
        <v>2.2463679999999999</v>
      </c>
      <c r="CY634" s="24">
        <v>3.111847</v>
      </c>
      <c r="CZ634" s="24">
        <v>2.2426529999999998</v>
      </c>
      <c r="DA634" s="24">
        <v>1.7053579999999999</v>
      </c>
      <c r="DB634" s="24">
        <v>2.337739</v>
      </c>
      <c r="DC634" s="24">
        <v>2.5403340000000001</v>
      </c>
      <c r="DD634" s="24">
        <v>1.775185</v>
      </c>
      <c r="DE634" s="24">
        <v>2.3535119999999998</v>
      </c>
      <c r="DF634" s="24">
        <v>1.8322879999999999</v>
      </c>
      <c r="DG634" s="24">
        <v>4.9005520000000002</v>
      </c>
      <c r="DH634" s="24">
        <v>1.665481</v>
      </c>
      <c r="DI634" s="24">
        <v>2.493001</v>
      </c>
      <c r="DJ634" s="24">
        <v>1.689516</v>
      </c>
      <c r="DK634" s="24">
        <v>2.1522969999999999</v>
      </c>
      <c r="DL634" s="24">
        <v>1.9177519999999999</v>
      </c>
      <c r="DM634" s="24">
        <v>3.6468590000000001</v>
      </c>
      <c r="DN634" s="24">
        <v>1.9030400000000001</v>
      </c>
      <c r="DO634" s="24">
        <v>0.92990399999999995</v>
      </c>
      <c r="DP634" s="24">
        <v>1.1614660000000001</v>
      </c>
      <c r="DQ634" s="24">
        <v>1.5588029999999999</v>
      </c>
      <c r="DR634" s="24">
        <v>2.0489540000000002</v>
      </c>
      <c r="DS634" s="24">
        <v>1.597861</v>
      </c>
      <c r="DT634" s="24">
        <v>1.699767</v>
      </c>
      <c r="DU634" s="24">
        <v>1.5640130000000001</v>
      </c>
      <c r="DV634" s="24">
        <v>2.1888779999999999</v>
      </c>
      <c r="DW634" s="24">
        <v>0.93783399999999995</v>
      </c>
      <c r="DX634" s="24">
        <v>2.1381320000000001</v>
      </c>
      <c r="DY634" s="24">
        <v>2.3263310000000001</v>
      </c>
      <c r="DZ634" s="24">
        <v>2.047053</v>
      </c>
      <c r="EA634" s="24">
        <v>1.62066</v>
      </c>
      <c r="EB634" s="24">
        <v>2.211595</v>
      </c>
      <c r="EC634" s="24">
        <v>2.3101919999999998</v>
      </c>
      <c r="ED634" s="24">
        <v>2.3286790000000002</v>
      </c>
      <c r="EE634" s="24">
        <v>2.5390489999999999</v>
      </c>
      <c r="EF634" s="24">
        <v>2.5796260000000002</v>
      </c>
      <c r="EG634" s="24">
        <v>1.54261</v>
      </c>
      <c r="EH634" s="24">
        <v>1.6963299999999999</v>
      </c>
      <c r="EI634" s="24">
        <v>2.1666530000000002</v>
      </c>
      <c r="EJ634" s="24">
        <v>1.6699200000000001</v>
      </c>
      <c r="EK634" s="24">
        <v>1.877502</v>
      </c>
      <c r="EL634" s="24">
        <v>3.1720600000000001</v>
      </c>
      <c r="EM634" s="24">
        <v>3.3609249999999999</v>
      </c>
      <c r="EN634" s="24">
        <v>3.871753</v>
      </c>
      <c r="EO634" s="24">
        <v>3.9667379999999999</v>
      </c>
      <c r="EP634" s="24">
        <v>4.1341190000000001</v>
      </c>
      <c r="EQ634" s="24">
        <v>4.2910360000000001</v>
      </c>
      <c r="ER634" s="24">
        <v>3.0600299999999998</v>
      </c>
      <c r="ES634" s="24">
        <v>2.4056730000000002</v>
      </c>
      <c r="ET634" s="24">
        <v>1.7876160000000001</v>
      </c>
      <c r="EU634" s="24">
        <v>1.6228499999999999</v>
      </c>
      <c r="EV634" s="24">
        <v>2.2971059999999999</v>
      </c>
      <c r="EW634" s="24">
        <v>2.4696129999999998</v>
      </c>
      <c r="EX634" s="24">
        <v>1.9021239999999999</v>
      </c>
      <c r="EY634" s="24">
        <v>2.798289</v>
      </c>
      <c r="EZ634" s="24">
        <v>1.4980739999999999</v>
      </c>
      <c r="FA634" s="24">
        <v>2.76552</v>
      </c>
      <c r="FB634" s="24">
        <v>1.613189</v>
      </c>
      <c r="FC634" s="24">
        <v>1.8205210000000001</v>
      </c>
      <c r="FD634" s="24">
        <v>3.4817100000000001</v>
      </c>
      <c r="FE634" s="24">
        <v>2.149194</v>
      </c>
      <c r="FF634" s="24">
        <v>3.8807830000000001</v>
      </c>
      <c r="FG634" s="24">
        <v>1.3226230000000001</v>
      </c>
      <c r="FH634" s="24">
        <v>1.555042</v>
      </c>
      <c r="FI634" s="24">
        <v>0.33307199999999998</v>
      </c>
      <c r="FJ634" s="24">
        <v>1.5369170000000001</v>
      </c>
      <c r="FK634" s="24">
        <v>2.5502899999999999</v>
      </c>
      <c r="FL634" s="24">
        <v>1.2703990000000001</v>
      </c>
      <c r="FM634" s="24">
        <v>4.5872400000000004</v>
      </c>
      <c r="FN634" s="24">
        <v>3.5520740000000002</v>
      </c>
      <c r="FO634" s="24">
        <v>2.8315600000000001</v>
      </c>
      <c r="FP634" s="24">
        <v>3.1755429999999998</v>
      </c>
      <c r="FQ634" s="24">
        <v>3.3653219999999999</v>
      </c>
      <c r="FR634" s="24">
        <v>1.810676</v>
      </c>
      <c r="FS634" s="24">
        <v>1.484874</v>
      </c>
      <c r="FT634" s="24">
        <v>2.2683629999999999</v>
      </c>
      <c r="FU634" s="24">
        <v>2.2393070000000002</v>
      </c>
      <c r="FV634" s="24">
        <v>1.921576</v>
      </c>
      <c r="FW634" s="24">
        <v>1.8307640000000001</v>
      </c>
      <c r="FX634" s="24">
        <v>1.98983</v>
      </c>
      <c r="FY634" s="24">
        <v>1.718944</v>
      </c>
      <c r="FZ634" s="24">
        <v>2</v>
      </c>
      <c r="GA634" s="24">
        <v>1.7513449999999999</v>
      </c>
      <c r="GB634" s="24">
        <v>1.677419</v>
      </c>
      <c r="GC634" s="24">
        <v>1.5874760000000001</v>
      </c>
      <c r="GD634" s="24">
        <v>1.6327499999999999</v>
      </c>
      <c r="GE634" s="24">
        <v>1.6178790000000001</v>
      </c>
      <c r="GF634" s="24">
        <v>2.065741</v>
      </c>
      <c r="GG634" s="24">
        <v>1.9516119999999999</v>
      </c>
      <c r="GH634" s="24">
        <v>4.0537640000000001</v>
      </c>
      <c r="GI634" s="24">
        <v>0.94758100000000001</v>
      </c>
      <c r="GJ634" s="24">
        <v>1.735177</v>
      </c>
      <c r="GK634" s="24">
        <v>1.271941</v>
      </c>
      <c r="GL634" s="24">
        <v>0.77343200000000001</v>
      </c>
      <c r="GM634" s="24">
        <v>4.4059140000000001</v>
      </c>
      <c r="GN634" s="24">
        <v>6.502688</v>
      </c>
      <c r="GO634" s="24">
        <v>4.0736939999999997</v>
      </c>
      <c r="GP634" s="24">
        <v>1.3778840000000001</v>
      </c>
      <c r="GQ634" s="24">
        <v>1.263441</v>
      </c>
      <c r="GR634" s="24">
        <v>1.554738</v>
      </c>
      <c r="GS634" s="24">
        <v>4.3056159999999997</v>
      </c>
      <c r="GT634" s="24">
        <v>1.7027080000000001</v>
      </c>
      <c r="GU634" s="24">
        <v>1.3319879999999999</v>
      </c>
      <c r="GV634" s="24">
        <v>2.9002840000000001</v>
      </c>
      <c r="GW634" s="24">
        <v>4.2109860000000001</v>
      </c>
      <c r="GX634" s="24">
        <v>3.6510530000000001</v>
      </c>
      <c r="GY634" s="24">
        <v>3.0916769999999998</v>
      </c>
      <c r="GZ634" s="24">
        <v>3.1249020000000001</v>
      </c>
      <c r="HA634" s="24">
        <v>4.2985290000000003</v>
      </c>
      <c r="HB634" s="24">
        <v>2.7551169999999998</v>
      </c>
      <c r="HC634" s="24">
        <v>2.1285880000000001</v>
      </c>
      <c r="HD634" s="24">
        <v>2.9246370000000002</v>
      </c>
      <c r="HE634" s="24">
        <v>2.1733039999999999</v>
      </c>
      <c r="HF634" s="24">
        <v>3.062033</v>
      </c>
      <c r="HG634" s="24">
        <v>3.21109</v>
      </c>
      <c r="HH634" s="24">
        <v>2.5342030000000002</v>
      </c>
      <c r="HI634" s="24">
        <v>2.9110860000000001</v>
      </c>
      <c r="HJ634" s="24">
        <v>4.8096399999999999</v>
      </c>
      <c r="HK634" s="24">
        <v>2.6664490000000001</v>
      </c>
      <c r="HL634" s="24">
        <v>3.0343469999999999</v>
      </c>
      <c r="HM634" s="24">
        <v>2.9585309999999998</v>
      </c>
      <c r="HN634" s="24">
        <v>3.9028320000000001</v>
      </c>
      <c r="HO634" s="24">
        <v>2.880763</v>
      </c>
      <c r="HP634" s="24">
        <v>2.9013640000000001</v>
      </c>
      <c r="HQ634" s="24">
        <v>2.263998</v>
      </c>
      <c r="HR634" s="24">
        <v>2.5728249999999999</v>
      </c>
      <c r="HS634" s="24">
        <v>4.6854110000000002</v>
      </c>
      <c r="HT634" s="24">
        <v>2.1673809999999998</v>
      </c>
      <c r="HU634" s="24">
        <v>1.8766510000000001</v>
      </c>
      <c r="HV634" s="24">
        <v>5.25467</v>
      </c>
      <c r="HW634" s="24">
        <v>2.7825869999999999</v>
      </c>
      <c r="HX634" s="24">
        <v>2.0209510000000002</v>
      </c>
      <c r="HY634" s="24">
        <v>2.2041140000000001</v>
      </c>
      <c r="HZ634" s="24">
        <v>2.7332160000000001</v>
      </c>
      <c r="IA634" s="24">
        <v>1.466466</v>
      </c>
      <c r="IB634" s="24">
        <v>1.310195</v>
      </c>
      <c r="IC634" s="24">
        <v>6.2160460000000004</v>
      </c>
      <c r="ID634" s="24">
        <v>3.0674009999999998</v>
      </c>
      <c r="IE634" s="24">
        <v>1.5416669999999999</v>
      </c>
      <c r="IF634" s="24">
        <v>5.0784250000000002</v>
      </c>
      <c r="IG634" s="24">
        <v>4.8173550000000001</v>
      </c>
      <c r="IH634" s="24">
        <v>2.1735039999999999</v>
      </c>
      <c r="II634" s="24">
        <v>1.838462</v>
      </c>
      <c r="IJ634" s="24">
        <v>3.4570439999999998</v>
      </c>
      <c r="IK634" s="24">
        <v>5.1970369999999999</v>
      </c>
      <c r="IL634" s="24">
        <v>4.2875079999999999</v>
      </c>
      <c r="IM634" s="24">
        <v>3.3495599999999999</v>
      </c>
      <c r="IN634" s="24">
        <v>4.5957809999999997</v>
      </c>
      <c r="IO634" s="24">
        <v>1.987552</v>
      </c>
      <c r="IP634" s="24">
        <v>2.3496709999999998</v>
      </c>
      <c r="IQ634" s="24">
        <v>1.5048809999999999</v>
      </c>
      <c r="IR634" s="24">
        <v>5.388979</v>
      </c>
      <c r="IS634" s="24">
        <v>1.9923120000000001</v>
      </c>
      <c r="IT634" s="24">
        <v>2.7330410000000001</v>
      </c>
      <c r="IU634" s="24">
        <v>3.5194969999999999</v>
      </c>
      <c r="IV634" s="24">
        <v>3.809866</v>
      </c>
      <c r="IW634" s="24">
        <v>3.2475879999999999</v>
      </c>
      <c r="IX634" s="24">
        <v>3.4347430000000001</v>
      </c>
      <c r="IY634" s="24">
        <v>1.883804</v>
      </c>
      <c r="IZ634" s="24">
        <v>3.20072</v>
      </c>
      <c r="JA634" s="24">
        <v>4.9852049999999997</v>
      </c>
      <c r="JB634" s="24">
        <v>1.4771799999999999</v>
      </c>
      <c r="JC634" s="24">
        <v>1.682348</v>
      </c>
      <c r="JD634" s="24">
        <v>2.0248930000000001</v>
      </c>
      <c r="JE634" s="24">
        <v>2.6876280000000001</v>
      </c>
      <c r="JF634" s="24">
        <v>2.0198809999999998</v>
      </c>
      <c r="JG634" s="24">
        <v>1.5949139999999999</v>
      </c>
      <c r="JH634" s="24">
        <v>2.9741749999999998</v>
      </c>
      <c r="JI634" s="24">
        <v>4.7456399999999999</v>
      </c>
      <c r="JJ634" s="24">
        <v>2.8960539999999999</v>
      </c>
      <c r="JK634" s="24">
        <v>4.382352</v>
      </c>
      <c r="JL634" s="24">
        <v>0</v>
      </c>
      <c r="JM634" s="24">
        <v>5.1786180000000002</v>
      </c>
      <c r="JN634" s="24">
        <v>3.7161200000000001</v>
      </c>
      <c r="JO634" s="24">
        <v>3.8517450000000002</v>
      </c>
      <c r="JP634" s="24">
        <v>4.8630529999999998</v>
      </c>
      <c r="JQ634" s="24">
        <v>5.2241350000000004</v>
      </c>
      <c r="JR634" s="24">
        <v>4.4315910000000001</v>
      </c>
      <c r="JS634" s="24">
        <v>2.356633</v>
      </c>
      <c r="JT634" s="24">
        <v>4.3481030000000001</v>
      </c>
      <c r="JU634" s="24">
        <v>4.8217400000000001</v>
      </c>
      <c r="JV634" s="24">
        <v>4.5589310000000003</v>
      </c>
      <c r="JW634" s="24">
        <v>3.5740509999999999</v>
      </c>
      <c r="JX634" s="24">
        <v>4.4013</v>
      </c>
      <c r="JY634" s="24">
        <v>3.4757169999999999</v>
      </c>
      <c r="JZ634" s="24">
        <v>2.9271449999999999</v>
      </c>
      <c r="KA634" s="24">
        <v>3.770826</v>
      </c>
      <c r="KB634" s="24">
        <v>3.4757470000000001</v>
      </c>
      <c r="KC634" s="24">
        <v>4.6212330000000001</v>
      </c>
      <c r="KD634" s="24">
        <v>3.042027</v>
      </c>
      <c r="KE634" s="24">
        <v>3.7159819999999999</v>
      </c>
      <c r="KF634" s="24">
        <v>1.3473269999999999</v>
      </c>
      <c r="KG634" s="24">
        <v>3.4318089999999999</v>
      </c>
      <c r="KH634" s="24">
        <v>3.66838</v>
      </c>
      <c r="KI634" s="24">
        <v>3.7834349999999999</v>
      </c>
      <c r="KJ634" s="24">
        <v>4.0427609999999996</v>
      </c>
      <c r="KK634" s="24">
        <v>4.5946639999999999</v>
      </c>
      <c r="KL634" s="24">
        <v>3.7173449999999999</v>
      </c>
      <c r="KM634" s="24">
        <v>3.1667909999999999</v>
      </c>
      <c r="KN634" s="24">
        <v>2.0681889999999998</v>
      </c>
      <c r="KO634" s="24">
        <v>5.508883</v>
      </c>
      <c r="KP634" s="24">
        <v>2.4081730000000001</v>
      </c>
      <c r="KQ634" s="24">
        <v>2.3521510000000001</v>
      </c>
      <c r="KR634" s="24">
        <v>4.481122</v>
      </c>
      <c r="KS634" s="24">
        <v>5.0067199999999996</v>
      </c>
      <c r="KT634" s="24">
        <v>3.1357520000000001</v>
      </c>
      <c r="KU634" s="24">
        <v>2.7827959999999998</v>
      </c>
      <c r="KV634" s="24">
        <v>1.655178</v>
      </c>
      <c r="KW634" s="24">
        <v>0.88844000000000001</v>
      </c>
      <c r="KX634" s="24">
        <v>2.732288</v>
      </c>
      <c r="KY634" s="24">
        <v>1.5932120000000001</v>
      </c>
      <c r="KZ634" s="24">
        <v>2.7817289999999999</v>
      </c>
      <c r="LA634" s="24">
        <v>2.1125910000000001</v>
      </c>
      <c r="LB634" s="24">
        <v>2.7635619999999999</v>
      </c>
      <c r="LC634" s="24">
        <v>2.6849769999999999</v>
      </c>
      <c r="LD634" s="24">
        <v>3.3188029999999999</v>
      </c>
      <c r="LE634" s="24">
        <v>1.8951610000000001</v>
      </c>
      <c r="LF634" s="24">
        <v>1.478494</v>
      </c>
      <c r="LG634" s="24">
        <v>2.2943549999999999</v>
      </c>
      <c r="LH634" s="24">
        <v>2.4505509999999999</v>
      </c>
      <c r="LI634" s="24">
        <v>2.548387</v>
      </c>
      <c r="LJ634" s="24">
        <v>1.9514899999999999</v>
      </c>
      <c r="LK634" s="24">
        <v>1.070622</v>
      </c>
      <c r="LL634" s="24">
        <v>1.5390820000000001</v>
      </c>
      <c r="LM634" s="24">
        <v>2.0768710000000001</v>
      </c>
      <c r="LN634" s="24">
        <v>1.1113299999999999</v>
      </c>
      <c r="LO634" s="24">
        <v>3.177419</v>
      </c>
      <c r="LP634" s="24">
        <v>4.1222849999999998</v>
      </c>
      <c r="LQ634" s="24">
        <v>1.7381059999999999</v>
      </c>
      <c r="LR634" s="24">
        <v>1.719921</v>
      </c>
      <c r="LS634" s="24">
        <v>2.5798909999999999</v>
      </c>
      <c r="LT634" s="24">
        <v>1.5887089999999999</v>
      </c>
      <c r="LU634" s="24">
        <v>1.6155919999999999</v>
      </c>
      <c r="LV634" s="24">
        <v>4.9472820000000004</v>
      </c>
      <c r="LW634" s="24">
        <v>3.8780139999999999</v>
      </c>
      <c r="LX634" s="24">
        <v>1.430059</v>
      </c>
      <c r="LY634" s="24">
        <v>2.9584190000000001</v>
      </c>
      <c r="LZ634" s="24">
        <v>2.140447</v>
      </c>
      <c r="MA634" s="24">
        <v>4.9892479999999999</v>
      </c>
      <c r="MB634" s="24">
        <v>2.4110809999999998</v>
      </c>
      <c r="MC634" s="24">
        <v>5.7956989999999999</v>
      </c>
      <c r="MD634" s="24">
        <v>1.600806</v>
      </c>
      <c r="ME634" s="24">
        <v>3.8010760000000001</v>
      </c>
      <c r="MF634" s="24">
        <v>0</v>
      </c>
      <c r="MG634" s="24">
        <v>145.28864200000001</v>
      </c>
      <c r="MH634" s="24">
        <v>0</v>
      </c>
      <c r="MI634" s="24">
        <v>4.8653639999999996</v>
      </c>
      <c r="MJ634" s="24">
        <v>3.297085</v>
      </c>
      <c r="MK634" s="24">
        <v>2.0391569999999999</v>
      </c>
      <c r="ML634" s="24">
        <v>3.3336749999999999</v>
      </c>
      <c r="MM634" s="24">
        <v>2.8465029999999998</v>
      </c>
      <c r="MN634" s="24">
        <v>1.2827200000000001</v>
      </c>
      <c r="MO634" s="24">
        <v>3.2729149999999998</v>
      </c>
      <c r="MP634" s="24">
        <v>2.930431</v>
      </c>
      <c r="MQ634" s="24">
        <v>5.0460140000000004</v>
      </c>
      <c r="MR634" s="24">
        <v>6.0769260000000003</v>
      </c>
      <c r="MS634" s="24">
        <v>3.8480639999999999</v>
      </c>
      <c r="MT634" s="24">
        <v>4.7279790000000004</v>
      </c>
      <c r="MU634" s="24">
        <v>3.5596999999999999</v>
      </c>
      <c r="MV634" s="24">
        <v>3.5161210000000001</v>
      </c>
      <c r="MW634" s="24">
        <v>3.2598099999999999</v>
      </c>
      <c r="MX634" s="24">
        <v>2.6703939999999999</v>
      </c>
      <c r="MY634" s="24">
        <v>3.8321010000000002</v>
      </c>
      <c r="MZ634" s="24">
        <v>4.2815409999999998</v>
      </c>
      <c r="NA634" s="24">
        <v>3.1775579999999999</v>
      </c>
      <c r="NB634" s="24">
        <v>3.2622559999999998</v>
      </c>
      <c r="NC634" s="24">
        <v>4.6238239999999999</v>
      </c>
      <c r="ND634" s="24">
        <v>5.1311470000000003</v>
      </c>
      <c r="NE634" s="24">
        <v>3.5943659999999999</v>
      </c>
      <c r="NF634" s="24">
        <v>3.2062089999999999</v>
      </c>
      <c r="NG634" s="24">
        <v>4.1913470000000004</v>
      </c>
      <c r="NH634" s="24">
        <v>2.2706469999999999</v>
      </c>
      <c r="NI634" s="24">
        <v>4.3258239999999999</v>
      </c>
      <c r="NJ634" s="24">
        <v>4.6800629999999996</v>
      </c>
      <c r="NK634" s="24">
        <v>5.1818489999999997</v>
      </c>
      <c r="NL634" s="24">
        <v>2.2074989999999999</v>
      </c>
      <c r="NM634" s="24">
        <v>2.2700499999999999</v>
      </c>
      <c r="NN634" s="24">
        <v>2.7337750000000001</v>
      </c>
      <c r="NO634" s="24">
        <v>1.67906</v>
      </c>
      <c r="NP634" s="24">
        <v>0.76793199999999995</v>
      </c>
      <c r="NQ634" s="24">
        <v>1.374438</v>
      </c>
      <c r="NR634" s="24">
        <v>1.096692</v>
      </c>
      <c r="NS634" s="24">
        <v>2.2512910000000002</v>
      </c>
      <c r="NT634" s="24">
        <v>0.92368600000000001</v>
      </c>
      <c r="NU634" s="24">
        <v>1.396666</v>
      </c>
      <c r="NV634" s="24">
        <v>0.82197299999999995</v>
      </c>
      <c r="NW634" s="24">
        <v>2.1223580000000002</v>
      </c>
      <c r="NX634" s="24">
        <v>2.5946579999999999</v>
      </c>
      <c r="NY634" s="24">
        <v>0.90689399999999998</v>
      </c>
      <c r="NZ634" s="24">
        <v>1.2220610000000001</v>
      </c>
      <c r="OA634" s="24">
        <v>2.5690240000000002</v>
      </c>
      <c r="OB634" s="24">
        <v>0.70918499999999995</v>
      </c>
      <c r="OC634" s="24">
        <v>1.426075</v>
      </c>
      <c r="OD634" s="24">
        <v>0.86754100000000001</v>
      </c>
      <c r="OE634" s="24">
        <v>2.2008529999999999</v>
      </c>
      <c r="OF634" s="24">
        <v>3.8929999999999998</v>
      </c>
      <c r="OG634" s="24">
        <v>1.1992309999999999</v>
      </c>
      <c r="OH634" s="24">
        <v>1.5717669999999999</v>
      </c>
      <c r="OI634" s="24">
        <v>1.028429</v>
      </c>
      <c r="OJ634" s="24">
        <v>1.1715310000000001</v>
      </c>
      <c r="OK634" s="24">
        <v>0.92629399999999995</v>
      </c>
      <c r="OL634" s="24">
        <v>1.5245629999999999</v>
      </c>
      <c r="OM634" s="24">
        <v>1.506189</v>
      </c>
      <c r="ON634" s="24">
        <v>1.962493</v>
      </c>
      <c r="OO634" s="24">
        <v>2.1755089999999999</v>
      </c>
      <c r="OP634" s="24">
        <v>1.781955</v>
      </c>
      <c r="OQ634" s="24">
        <v>1.7899309999999999</v>
      </c>
      <c r="OR634" s="24">
        <v>2.7569469999999998</v>
      </c>
      <c r="OS634" s="24">
        <v>2.134484</v>
      </c>
      <c r="OT634" s="24">
        <v>5.6308959999999999</v>
      </c>
      <c r="OU634" s="24">
        <v>3.4563519999999999</v>
      </c>
      <c r="OV634" s="24">
        <v>2.1748639999999999</v>
      </c>
      <c r="OW634" s="24">
        <v>4.7170189999999996</v>
      </c>
      <c r="OX634" s="24">
        <v>4.1537559999999996</v>
      </c>
      <c r="OY634" s="24">
        <v>4.0931280000000001</v>
      </c>
      <c r="OZ634" s="24">
        <v>3.6404610000000002</v>
      </c>
      <c r="PA634" s="24">
        <v>2.5783649999999998</v>
      </c>
      <c r="PB634" s="24">
        <v>2.348846</v>
      </c>
      <c r="PC634" s="24">
        <v>2.094004</v>
      </c>
      <c r="PD634" s="24">
        <v>3.04311</v>
      </c>
      <c r="PE634" s="24">
        <v>2.6740279999999998</v>
      </c>
      <c r="PF634" s="24">
        <v>1.758462</v>
      </c>
      <c r="PG634" s="24">
        <v>2.3566310000000001</v>
      </c>
      <c r="PH634" s="24">
        <v>4.8630630000000004</v>
      </c>
      <c r="PI634" s="24">
        <v>5.4084719999999997</v>
      </c>
      <c r="PJ634" s="24">
        <v>2.6104289999999999</v>
      </c>
      <c r="PK634" s="24">
        <v>3.722404</v>
      </c>
      <c r="PL634" s="24">
        <v>2.9731190000000001</v>
      </c>
      <c r="PM634" s="24">
        <v>1.538252</v>
      </c>
      <c r="PN634" s="24">
        <v>2.5268809999999999</v>
      </c>
      <c r="PO634" s="24">
        <v>1.6970179999999999</v>
      </c>
      <c r="PP634" s="24">
        <v>1.2578959999999999</v>
      </c>
      <c r="PQ634" s="24">
        <v>2.7457549999999999</v>
      </c>
      <c r="PR634" s="24">
        <v>1.8090489999999999</v>
      </c>
      <c r="PS634" s="24">
        <v>2.9245969999999999</v>
      </c>
      <c r="PT634" s="24">
        <v>1.258497</v>
      </c>
      <c r="PU634" s="24">
        <v>3.6243919999999998</v>
      </c>
      <c r="PV634" s="24">
        <v>4.6187639999999996</v>
      </c>
      <c r="PW634" s="24">
        <v>1.561069</v>
      </c>
      <c r="PX634" s="24">
        <v>2.879591</v>
      </c>
      <c r="PY634" s="24">
        <v>1.080552</v>
      </c>
      <c r="PZ634" s="24">
        <v>1.875894</v>
      </c>
      <c r="QA634" s="24">
        <v>1.417049</v>
      </c>
      <c r="QB634" s="24">
        <v>1.3902049999999999</v>
      </c>
      <c r="QC634" s="24">
        <v>1.321404</v>
      </c>
      <c r="QD634" s="24">
        <v>1.3205979999999999</v>
      </c>
      <c r="QE634" s="24">
        <v>1.45316</v>
      </c>
      <c r="QF634" s="24">
        <v>1.4499610000000001</v>
      </c>
      <c r="QG634" s="24">
        <v>1.2650440000000001</v>
      </c>
      <c r="QH634" s="24">
        <v>1.2866390000000001</v>
      </c>
      <c r="QI634" s="24">
        <v>1.3903939999999999</v>
      </c>
      <c r="QJ634" s="24">
        <v>1.2547360000000001</v>
      </c>
      <c r="QK634" s="24">
        <v>0.81271000000000004</v>
      </c>
      <c r="QL634" s="24">
        <v>2.1179410000000001</v>
      </c>
      <c r="QM634" s="24">
        <v>1.5297000000000001</v>
      </c>
      <c r="QN634" s="24">
        <v>1.101534</v>
      </c>
      <c r="QO634" s="24">
        <v>0.99200699999999997</v>
      </c>
      <c r="QP634" s="24">
        <v>1.638215</v>
      </c>
      <c r="QQ634" s="24">
        <v>1.813585</v>
      </c>
      <c r="QR634" s="24">
        <v>1.0467059999999999</v>
      </c>
      <c r="QS634" s="24">
        <v>1.119103</v>
      </c>
      <c r="QT634" s="24">
        <v>2.0500370000000001</v>
      </c>
      <c r="QU634" s="24">
        <v>0.86748099999999995</v>
      </c>
      <c r="QV634" s="24">
        <v>1.277922</v>
      </c>
      <c r="QW634" s="24">
        <v>0.731626</v>
      </c>
      <c r="QX634" s="24">
        <v>1.2256929999999999</v>
      </c>
      <c r="QY634" s="24">
        <v>1.093167</v>
      </c>
      <c r="QZ634" s="24">
        <v>1.080187</v>
      </c>
      <c r="RA634" s="24">
        <v>1.847906</v>
      </c>
      <c r="RB634" s="24">
        <v>1.6741239999999999</v>
      </c>
      <c r="RC634" s="24">
        <v>2.3389920000000002</v>
      </c>
      <c r="RD634" s="24">
        <v>1.2226379999999999</v>
      </c>
      <c r="RE634" s="24">
        <v>1.6633899999999999</v>
      </c>
      <c r="RF634" s="24">
        <v>1.0207109999999999</v>
      </c>
      <c r="RG634" s="24">
        <v>1.4351430000000001</v>
      </c>
      <c r="RH634" s="24">
        <v>0.86139500000000002</v>
      </c>
      <c r="RI634" s="24">
        <v>1.1740740000000001</v>
      </c>
      <c r="RJ634" s="24">
        <v>0.87725200000000003</v>
      </c>
      <c r="RK634" s="24">
        <v>0.77761599999999997</v>
      </c>
      <c r="RL634" s="24">
        <v>1.3504830000000001</v>
      </c>
      <c r="RM634" s="24">
        <v>0.88705500000000004</v>
      </c>
      <c r="RN634" s="24">
        <v>1.3948769999999999</v>
      </c>
      <c r="RO634" s="24">
        <v>0.91383199999999998</v>
      </c>
      <c r="RP634" s="24">
        <v>1.4616290000000001</v>
      </c>
      <c r="RQ634" s="24">
        <v>0.86897999999999997</v>
      </c>
      <c r="RR634" s="24">
        <v>2.1194459999999999</v>
      </c>
      <c r="RS634" s="24">
        <v>1.4996080000000001</v>
      </c>
      <c r="RT634" s="24">
        <v>1.5705750000000001</v>
      </c>
      <c r="RU634" s="24">
        <v>1.397842</v>
      </c>
      <c r="RV634" s="24">
        <v>1.79026</v>
      </c>
      <c r="RW634" s="24">
        <v>1.459282</v>
      </c>
      <c r="RX634" s="24">
        <v>0.76498900000000003</v>
      </c>
      <c r="RY634" s="24">
        <v>1.6033109999999999</v>
      </c>
      <c r="RZ634" s="24">
        <v>1.057874</v>
      </c>
      <c r="SA634" s="24">
        <v>1.052832</v>
      </c>
      <c r="SB634" s="24">
        <v>1.5059149999999999</v>
      </c>
      <c r="SC634" s="24">
        <v>0</v>
      </c>
      <c r="SD634" s="24">
        <v>1.2458899999999999</v>
      </c>
      <c r="SE634" s="24">
        <v>0</v>
      </c>
      <c r="SF634" s="24">
        <v>3.4569869999999998</v>
      </c>
      <c r="SG634" s="24">
        <v>1.372412</v>
      </c>
      <c r="SH634" s="24">
        <v>1.6297699999999999</v>
      </c>
      <c r="SI634" s="24">
        <v>0</v>
      </c>
      <c r="SJ634" s="24">
        <v>4.8122049999999996</v>
      </c>
      <c r="SK634" s="24">
        <v>0</v>
      </c>
      <c r="SL634" s="24">
        <v>0.91815000000000002</v>
      </c>
      <c r="SM634" s="24">
        <v>0.90054599999999996</v>
      </c>
      <c r="SN634" s="24">
        <v>0</v>
      </c>
      <c r="SO634" s="24">
        <v>1.0214510000000001</v>
      </c>
      <c r="SP634" s="24">
        <v>4.0796749999999999</v>
      </c>
      <c r="SQ634" s="24">
        <v>0</v>
      </c>
      <c r="SR634" s="24">
        <v>1.244429</v>
      </c>
      <c r="SS634" s="24">
        <v>0.86148999999999998</v>
      </c>
      <c r="ST634" s="24">
        <v>0</v>
      </c>
      <c r="SU634" s="24">
        <v>0.74227500000000002</v>
      </c>
      <c r="SV634" s="24">
        <v>0.84257700000000002</v>
      </c>
      <c r="SW634" s="24">
        <v>0.88854</v>
      </c>
      <c r="SX634" s="24">
        <v>0.66565300000000005</v>
      </c>
      <c r="SY634" s="24">
        <v>0.92102499999999998</v>
      </c>
      <c r="SZ634" s="24">
        <v>1.05786</v>
      </c>
      <c r="TA634" s="24">
        <v>0.82925599999999999</v>
      </c>
      <c r="TB634" s="24">
        <v>3.2060810000000002</v>
      </c>
      <c r="TC634" s="24">
        <v>1.3812199999999999</v>
      </c>
      <c r="TD634" s="24">
        <v>0.88753199999999999</v>
      </c>
      <c r="TE634" s="24">
        <v>0</v>
      </c>
      <c r="TF634" s="24">
        <v>2.6353200000000001</v>
      </c>
      <c r="TG634" s="24">
        <v>3.8077990000000002</v>
      </c>
      <c r="TH634" s="24">
        <v>1.26125</v>
      </c>
      <c r="TI634" s="24">
        <v>0</v>
      </c>
      <c r="TJ634" s="24">
        <v>1.50776</v>
      </c>
      <c r="TK634" s="24">
        <v>0.99193500000000001</v>
      </c>
    </row>
    <row r="635" spans="1:531" x14ac:dyDescent="0.2">
      <c r="A635" s="15" t="s">
        <v>631</v>
      </c>
      <c r="B635" s="23">
        <v>2.716189</v>
      </c>
      <c r="C635" s="24">
        <v>5.5622319999999998</v>
      </c>
      <c r="D635" s="24">
        <v>3.243611</v>
      </c>
      <c r="E635" s="24">
        <v>2.7685140000000001</v>
      </c>
      <c r="F635" s="24">
        <v>2.4835729999999998</v>
      </c>
      <c r="G635" s="24">
        <v>3.28999</v>
      </c>
      <c r="H635" s="24">
        <v>2.8474889999999999</v>
      </c>
      <c r="I635" s="24">
        <v>1.2443979999999999</v>
      </c>
      <c r="J635" s="24">
        <v>4.8495869999999996</v>
      </c>
      <c r="K635" s="24">
        <v>1.8134140000000001</v>
      </c>
      <c r="L635" s="24">
        <v>3.3488639999999998</v>
      </c>
      <c r="M635" s="24">
        <v>0</v>
      </c>
      <c r="N635" s="24">
        <v>3.4526439999999998</v>
      </c>
      <c r="O635" s="24">
        <v>1.526867</v>
      </c>
      <c r="P635" s="24">
        <v>0</v>
      </c>
      <c r="Q635" s="24">
        <v>3.8777309999999998</v>
      </c>
      <c r="R635" s="24">
        <v>3.198223</v>
      </c>
      <c r="S635" s="24">
        <v>1.6646920000000001</v>
      </c>
      <c r="T635" s="24">
        <v>1.8243259999999999</v>
      </c>
      <c r="U635" s="24">
        <v>4.0112779999999999</v>
      </c>
      <c r="V635" s="24">
        <v>2.8684099999999999</v>
      </c>
      <c r="W635" s="24">
        <v>1.8403750000000001</v>
      </c>
      <c r="X635" s="24">
        <v>1.8449930000000001</v>
      </c>
      <c r="Y635" s="24">
        <v>2.7641659999999999</v>
      </c>
      <c r="Z635" s="24">
        <v>1.334543</v>
      </c>
      <c r="AA635" s="24">
        <v>4.403715</v>
      </c>
      <c r="AB635" s="24">
        <v>2.7675580000000002</v>
      </c>
      <c r="AC635" s="24">
        <v>4.8874380000000004</v>
      </c>
      <c r="AD635" s="24">
        <v>2.6974770000000001</v>
      </c>
      <c r="AE635" s="24">
        <v>4.4888510000000004</v>
      </c>
      <c r="AF635" s="24">
        <v>2.6204360000000002</v>
      </c>
      <c r="AG635" s="24">
        <v>1.900064</v>
      </c>
      <c r="AH635" s="24">
        <v>3.341269</v>
      </c>
      <c r="AI635" s="24">
        <v>3.5345870000000001</v>
      </c>
      <c r="AJ635" s="24">
        <v>6.4077599999999997</v>
      </c>
      <c r="AK635" s="24">
        <v>4.5794519999999999</v>
      </c>
      <c r="AL635" s="24">
        <v>3.492108</v>
      </c>
      <c r="AM635" s="24">
        <v>2.9359630000000001</v>
      </c>
      <c r="AN635" s="24">
        <v>4.5395630000000002</v>
      </c>
      <c r="AO635" s="24">
        <v>4.9696920000000002</v>
      </c>
      <c r="AP635" s="24">
        <v>3.298511</v>
      </c>
      <c r="AQ635" s="24">
        <v>8.1622380000000003</v>
      </c>
      <c r="AR635" s="24">
        <v>3.0492110000000001</v>
      </c>
      <c r="AS635" s="24">
        <v>2.447025</v>
      </c>
      <c r="AT635" s="24">
        <v>0.22983799999999999</v>
      </c>
      <c r="AU635" s="24">
        <v>6.7549739999999998</v>
      </c>
      <c r="AV635" s="24">
        <v>5.0699249999999996</v>
      </c>
      <c r="AW635" s="24">
        <v>3.48123</v>
      </c>
      <c r="AX635" s="24">
        <v>4.2705640000000002</v>
      </c>
      <c r="AY635" s="24">
        <v>4.2799180000000003</v>
      </c>
      <c r="AZ635" s="24">
        <v>0</v>
      </c>
      <c r="BA635" s="24">
        <v>2.5029840000000001</v>
      </c>
      <c r="BB635" s="24">
        <v>6.4516000000000004E-2</v>
      </c>
      <c r="BC635" s="24">
        <v>3.8132459999999999</v>
      </c>
      <c r="BD635" s="24">
        <v>2.5620029999999998</v>
      </c>
      <c r="BE635" s="24">
        <v>2.517604</v>
      </c>
      <c r="BF635" s="24">
        <v>2.8180619999999998</v>
      </c>
      <c r="BG635" s="24">
        <v>1.230661</v>
      </c>
      <c r="BH635" s="24">
        <v>1.743088</v>
      </c>
      <c r="BI635" s="24">
        <v>2.2443780000000002</v>
      </c>
      <c r="BJ635" s="24">
        <v>3.8139370000000001</v>
      </c>
      <c r="BK635" s="24">
        <v>0</v>
      </c>
      <c r="BL635" s="24">
        <v>4.2084919999999997</v>
      </c>
      <c r="BM635" s="24">
        <v>5.7486240000000004</v>
      </c>
      <c r="BN635" s="24">
        <v>3.6134360000000001</v>
      </c>
      <c r="BO635" s="24">
        <v>1.8265210000000001</v>
      </c>
      <c r="BP635" s="24">
        <v>3.2167829999999999</v>
      </c>
      <c r="BQ635" s="24">
        <v>1.737106</v>
      </c>
      <c r="BR635" s="24">
        <v>4.0801860000000003</v>
      </c>
      <c r="BS635" s="24">
        <v>0</v>
      </c>
      <c r="BT635" s="24">
        <v>3.8457279999999998</v>
      </c>
      <c r="BU635" s="24">
        <v>4.1666670000000003</v>
      </c>
      <c r="BV635" s="24">
        <v>4.8770930000000003</v>
      </c>
      <c r="BW635" s="24">
        <v>5.6121569999999998</v>
      </c>
      <c r="BX635" s="24">
        <v>4.4171269999999998</v>
      </c>
      <c r="BY635" s="24">
        <v>0.23184199999999999</v>
      </c>
      <c r="BZ635" s="24">
        <v>1.555817</v>
      </c>
      <c r="CA635" s="24">
        <v>1.614608</v>
      </c>
      <c r="CB635" s="24">
        <v>1.094177</v>
      </c>
      <c r="CC635" s="24">
        <v>4.4760369999999998</v>
      </c>
      <c r="CD635" s="24">
        <v>6.178693</v>
      </c>
      <c r="CE635" s="24">
        <v>4.5314209999999999</v>
      </c>
      <c r="CF635" s="24">
        <v>4.1889459999999996</v>
      </c>
      <c r="CG635" s="24">
        <v>3.9573779999999998</v>
      </c>
      <c r="CH635" s="24">
        <v>2.5838489999999998</v>
      </c>
      <c r="CI635" s="24">
        <v>3.7398030000000002</v>
      </c>
      <c r="CJ635" s="24">
        <v>5.251512</v>
      </c>
      <c r="CK635" s="24">
        <v>4.281352</v>
      </c>
      <c r="CL635" s="24">
        <v>3.8533189999999999</v>
      </c>
      <c r="CM635" s="24">
        <v>2.7679070000000001</v>
      </c>
      <c r="CN635" s="24">
        <v>2.3586170000000002</v>
      </c>
      <c r="CO635" s="24">
        <v>4.204294</v>
      </c>
      <c r="CP635" s="24">
        <v>3.967714</v>
      </c>
      <c r="CQ635" s="24">
        <v>2.1167159999999998</v>
      </c>
      <c r="CR635" s="24">
        <v>1.262286</v>
      </c>
      <c r="CS635" s="24">
        <v>2.7603659999999999</v>
      </c>
      <c r="CT635" s="24">
        <v>1.1806220000000001</v>
      </c>
      <c r="CU635" s="24">
        <v>1.774923</v>
      </c>
      <c r="CV635" s="24">
        <v>1.734273</v>
      </c>
      <c r="CW635" s="24">
        <v>2.8542879999999999</v>
      </c>
      <c r="CX635" s="24">
        <v>2.2240500000000001</v>
      </c>
      <c r="CY635" s="24">
        <v>3.9071150000000001</v>
      </c>
      <c r="CZ635" s="24">
        <v>2.2450429999999999</v>
      </c>
      <c r="DA635" s="24">
        <v>1.7092590000000001</v>
      </c>
      <c r="DB635" s="24">
        <v>2.3633639999999998</v>
      </c>
      <c r="DC635" s="24">
        <v>2.5413329999999998</v>
      </c>
      <c r="DD635" s="24">
        <v>1.7533669999999999</v>
      </c>
      <c r="DE635" s="24">
        <v>2.3005140000000002</v>
      </c>
      <c r="DF635" s="24">
        <v>1.831299</v>
      </c>
      <c r="DG635" s="24">
        <v>4.8539469999999998</v>
      </c>
      <c r="DH635" s="24">
        <v>1.614436</v>
      </c>
      <c r="DI635" s="24">
        <v>2.489087</v>
      </c>
      <c r="DJ635" s="24">
        <v>1.689516</v>
      </c>
      <c r="DK635" s="24">
        <v>2.176158</v>
      </c>
      <c r="DL635" s="24">
        <v>1.9127989999999999</v>
      </c>
      <c r="DM635" s="24">
        <v>3.6168939999999998</v>
      </c>
      <c r="DN635" s="24">
        <v>1.9656130000000001</v>
      </c>
      <c r="DO635" s="24">
        <v>1.107253</v>
      </c>
      <c r="DP635" s="24">
        <v>1.1515899999999999</v>
      </c>
      <c r="DQ635" s="24">
        <v>1.5667169999999999</v>
      </c>
      <c r="DR635" s="24">
        <v>1.9970349999999999</v>
      </c>
      <c r="DS635" s="24">
        <v>1.597861</v>
      </c>
      <c r="DT635" s="24">
        <v>1.7057169999999999</v>
      </c>
      <c r="DU635" s="24">
        <v>1.5286459999999999</v>
      </c>
      <c r="DV635" s="24">
        <v>2.1792020000000001</v>
      </c>
      <c r="DW635" s="24">
        <v>0.94075399999999998</v>
      </c>
      <c r="DX635" s="24">
        <v>2.1323729999999999</v>
      </c>
      <c r="DY635" s="24">
        <v>2.3195009999999998</v>
      </c>
      <c r="DZ635" s="24">
        <v>2.581356</v>
      </c>
      <c r="EA635" s="24">
        <v>1.5791550000000001</v>
      </c>
      <c r="EB635" s="24">
        <v>1.9280820000000001</v>
      </c>
      <c r="EC635" s="24">
        <v>2.3062179999999999</v>
      </c>
      <c r="ED635" s="24">
        <v>2.2907579999999998</v>
      </c>
      <c r="EE635" s="24">
        <v>2.5292309999999998</v>
      </c>
      <c r="EF635" s="24">
        <v>2.6753900000000002</v>
      </c>
      <c r="EG635" s="24">
        <v>1.544591</v>
      </c>
      <c r="EH635" s="24">
        <v>1.691432</v>
      </c>
      <c r="EI635" s="24">
        <v>2.1589930000000002</v>
      </c>
      <c r="EJ635" s="24">
        <v>1.6386700000000001</v>
      </c>
      <c r="EK635" s="24">
        <v>1.891915</v>
      </c>
      <c r="EL635" s="24">
        <v>3.149797</v>
      </c>
      <c r="EM635" s="24">
        <v>3.262537</v>
      </c>
      <c r="EN635" s="24">
        <v>3.9329290000000001</v>
      </c>
      <c r="EO635" s="24">
        <v>4.5348379999999997</v>
      </c>
      <c r="EP635" s="24">
        <v>4.1272159999999998</v>
      </c>
      <c r="EQ635" s="24">
        <v>4.093928</v>
      </c>
      <c r="ER635" s="24">
        <v>3.0021840000000002</v>
      </c>
      <c r="ES635" s="24">
        <v>2.3047900000000001</v>
      </c>
      <c r="ET635" s="24">
        <v>1.7572270000000001</v>
      </c>
      <c r="EU635" s="24">
        <v>1.6247659999999999</v>
      </c>
      <c r="EV635" s="24">
        <v>2.3096950000000001</v>
      </c>
      <c r="EW635" s="24">
        <v>2.4550010000000002</v>
      </c>
      <c r="EX635" s="24">
        <v>2.1741890000000001</v>
      </c>
      <c r="EY635" s="24">
        <v>2.4122319999999999</v>
      </c>
      <c r="EZ635" s="24">
        <v>1.498075</v>
      </c>
      <c r="FA635" s="24">
        <v>2.6347309999999999</v>
      </c>
      <c r="FB635" s="24">
        <v>1.6358809999999999</v>
      </c>
      <c r="FC635" s="24">
        <v>1.7823500000000001</v>
      </c>
      <c r="FD635" s="24">
        <v>3.4777840000000002</v>
      </c>
      <c r="FE635" s="24">
        <v>2.1491929999999999</v>
      </c>
      <c r="FF635" s="24">
        <v>3.8857430000000002</v>
      </c>
      <c r="FG635" s="24">
        <v>1.3226230000000001</v>
      </c>
      <c r="FH635" s="24">
        <v>1.5481529999999999</v>
      </c>
      <c r="FI635" s="24">
        <v>0.33257500000000001</v>
      </c>
      <c r="FJ635" s="24">
        <v>1.476038</v>
      </c>
      <c r="FK635" s="24">
        <v>2.6661220000000001</v>
      </c>
      <c r="FL635" s="24">
        <v>1.231309</v>
      </c>
      <c r="FM635" s="24">
        <v>4.6606370000000004</v>
      </c>
      <c r="FN635" s="24">
        <v>3.5530650000000001</v>
      </c>
      <c r="FO635" s="24">
        <v>2.9937649999999998</v>
      </c>
      <c r="FP635" s="24">
        <v>3.246937</v>
      </c>
      <c r="FQ635" s="24">
        <v>3.3219370000000001</v>
      </c>
      <c r="FR635" s="24">
        <v>1.7557750000000001</v>
      </c>
      <c r="FS635" s="24">
        <v>1.468852</v>
      </c>
      <c r="FT635" s="24">
        <v>2.2750840000000001</v>
      </c>
      <c r="FU635" s="24">
        <v>2.1921529999999998</v>
      </c>
      <c r="FV635" s="24">
        <v>1.886801</v>
      </c>
      <c r="FW635" s="24">
        <v>1.853402</v>
      </c>
      <c r="FX635" s="24">
        <v>1.9767129999999999</v>
      </c>
      <c r="FY635" s="24">
        <v>1.7329270000000001</v>
      </c>
      <c r="FZ635" s="24">
        <v>3</v>
      </c>
      <c r="GA635" s="24">
        <v>1.7513430000000001</v>
      </c>
      <c r="GB635" s="24">
        <v>1.6774199999999999</v>
      </c>
      <c r="GC635" s="24">
        <v>1.5654840000000001</v>
      </c>
      <c r="GD635" s="24">
        <v>1.6826490000000001</v>
      </c>
      <c r="GE635" s="24">
        <v>1.5879190000000001</v>
      </c>
      <c r="GF635" s="24">
        <v>2.1016509999999999</v>
      </c>
      <c r="GG635" s="24">
        <v>1.951614</v>
      </c>
      <c r="GH635" s="24">
        <v>4.053763</v>
      </c>
      <c r="GI635" s="24">
        <v>0.94757999999999998</v>
      </c>
      <c r="GJ635" s="24">
        <v>1.730262</v>
      </c>
      <c r="GK635" s="24">
        <v>1.1525730000000001</v>
      </c>
      <c r="GL635" s="24">
        <v>0.79921299999999995</v>
      </c>
      <c r="GM635" s="24">
        <v>4.4059140000000001</v>
      </c>
      <c r="GN635" s="24">
        <v>6.502688</v>
      </c>
      <c r="GO635" s="24">
        <v>4.0756519999999998</v>
      </c>
      <c r="GP635" s="24">
        <v>1.343885</v>
      </c>
      <c r="GQ635" s="24">
        <v>1.263442</v>
      </c>
      <c r="GR635" s="24">
        <v>1.56274</v>
      </c>
      <c r="GS635" s="24">
        <v>4.3434809999999997</v>
      </c>
      <c r="GT635" s="24">
        <v>1.344244</v>
      </c>
      <c r="GU635" s="24">
        <v>1.33199</v>
      </c>
      <c r="GV635" s="24">
        <v>2.8514810000000002</v>
      </c>
      <c r="GW635" s="24">
        <v>4.2106130000000004</v>
      </c>
      <c r="GX635" s="24">
        <v>3.6422300000000001</v>
      </c>
      <c r="GY635" s="24">
        <v>3.1212149999999999</v>
      </c>
      <c r="GZ635" s="24">
        <v>3.1513930000000001</v>
      </c>
      <c r="HA635" s="24">
        <v>3.645934</v>
      </c>
      <c r="HB635" s="24">
        <v>2.788862</v>
      </c>
      <c r="HC635" s="24">
        <v>2.2270370000000002</v>
      </c>
      <c r="HD635" s="24">
        <v>2.975657</v>
      </c>
      <c r="HE635" s="24">
        <v>2.1616089999999999</v>
      </c>
      <c r="HF635" s="24">
        <v>3.190429</v>
      </c>
      <c r="HG635" s="24">
        <v>3.1035309999999998</v>
      </c>
      <c r="HH635" s="24">
        <v>2.5595509999999999</v>
      </c>
      <c r="HI635" s="24">
        <v>2.992693</v>
      </c>
      <c r="HJ635" s="24">
        <v>4.7858000000000001</v>
      </c>
      <c r="HK635" s="24">
        <v>2.4926810000000001</v>
      </c>
      <c r="HL635" s="24">
        <v>2.9901909999999998</v>
      </c>
      <c r="HM635" s="24">
        <v>3.2246709999999998</v>
      </c>
      <c r="HN635" s="24">
        <v>3.9028330000000002</v>
      </c>
      <c r="HO635" s="24">
        <v>2.9360210000000002</v>
      </c>
      <c r="HP635" s="24">
        <v>3.0622799999999999</v>
      </c>
      <c r="HQ635" s="24">
        <v>2.3344670000000001</v>
      </c>
      <c r="HR635" s="24">
        <v>2.5208339999999998</v>
      </c>
      <c r="HS635" s="24">
        <v>4.3789809999999996</v>
      </c>
      <c r="HT635" s="24">
        <v>2.2043680000000001</v>
      </c>
      <c r="HU635" s="24">
        <v>1.8640019999999999</v>
      </c>
      <c r="HV635" s="24">
        <v>5.2428379999999999</v>
      </c>
      <c r="HW635" s="24">
        <v>2.7478370000000001</v>
      </c>
      <c r="HX635" s="24">
        <v>1.240812</v>
      </c>
      <c r="HY635" s="24">
        <v>2.2681070000000001</v>
      </c>
      <c r="HZ635" s="24">
        <v>2.7246519999999999</v>
      </c>
      <c r="IA635" s="24">
        <v>1.5766249999999999</v>
      </c>
      <c r="IB635" s="24">
        <v>1.384622</v>
      </c>
      <c r="IC635" s="24">
        <v>6.0857640000000002</v>
      </c>
      <c r="ID635" s="24">
        <v>3.095043</v>
      </c>
      <c r="IE635" s="24">
        <v>1.5416669999999999</v>
      </c>
      <c r="IF635" s="24">
        <v>4.9050520000000004</v>
      </c>
      <c r="IG635" s="24">
        <v>4.8932700000000002</v>
      </c>
      <c r="IH635" s="24">
        <v>2.1329479999999998</v>
      </c>
      <c r="II635" s="24">
        <v>1.8541609999999999</v>
      </c>
      <c r="IJ635" s="24">
        <v>3.426186</v>
      </c>
      <c r="IK635" s="24">
        <v>5.6820940000000002</v>
      </c>
      <c r="IL635" s="24">
        <v>4.3348789999999999</v>
      </c>
      <c r="IM635" s="24">
        <v>3.2701020000000001</v>
      </c>
      <c r="IN635" s="24">
        <v>4.6721300000000001</v>
      </c>
      <c r="IO635" s="24">
        <v>1.2056610000000001</v>
      </c>
      <c r="IP635" s="24">
        <v>2.285482</v>
      </c>
      <c r="IQ635" s="24">
        <v>1.212874</v>
      </c>
      <c r="IR635" s="24">
        <v>5.3587759999999998</v>
      </c>
      <c r="IS635" s="24">
        <v>1.9793940000000001</v>
      </c>
      <c r="IT635" s="24">
        <v>2.0582950000000002</v>
      </c>
      <c r="IU635" s="24">
        <v>3.5941380000000001</v>
      </c>
      <c r="IV635" s="24">
        <v>3.8139959999999999</v>
      </c>
      <c r="IW635" s="24">
        <v>3.2357619999999998</v>
      </c>
      <c r="IX635" s="24">
        <v>3.376566</v>
      </c>
      <c r="IY635" s="24">
        <v>1.8818550000000001</v>
      </c>
      <c r="IZ635" s="24">
        <v>3.5638610000000002</v>
      </c>
      <c r="JA635" s="24">
        <v>4.8675860000000002</v>
      </c>
      <c r="JB635" s="24">
        <v>1.4378629999999999</v>
      </c>
      <c r="JC635" s="24">
        <v>1.770972</v>
      </c>
      <c r="JD635" s="24">
        <v>2.0925449999999999</v>
      </c>
      <c r="JE635" s="24">
        <v>2.7007919999999999</v>
      </c>
      <c r="JF635" s="24">
        <v>2.0127869999999999</v>
      </c>
      <c r="JG635" s="24">
        <v>1.7063759999999999</v>
      </c>
      <c r="JH635" s="24">
        <v>3.0582549999999999</v>
      </c>
      <c r="JI635" s="24">
        <v>4.6239569999999999</v>
      </c>
      <c r="JJ635" s="24">
        <v>2.8739370000000002</v>
      </c>
      <c r="JK635" s="24">
        <v>4.4538510000000002</v>
      </c>
      <c r="JL635" s="24">
        <v>0</v>
      </c>
      <c r="JM635" s="24">
        <v>5.1070520000000004</v>
      </c>
      <c r="JN635" s="24">
        <v>3.6664650000000001</v>
      </c>
      <c r="JO635" s="24">
        <v>3.7230539999999999</v>
      </c>
      <c r="JP635" s="24">
        <v>4.673737</v>
      </c>
      <c r="JQ635" s="24">
        <v>5.1139749999999999</v>
      </c>
      <c r="JR635" s="24">
        <v>4.3930720000000001</v>
      </c>
      <c r="JS635" s="24">
        <v>2.3186710000000001</v>
      </c>
      <c r="JT635" s="24">
        <v>4.2022510000000004</v>
      </c>
      <c r="JU635" s="24">
        <v>4.7599980000000004</v>
      </c>
      <c r="JV635" s="24">
        <v>4.5510029999999997</v>
      </c>
      <c r="JW635" s="24">
        <v>3.5118510000000001</v>
      </c>
      <c r="JX635" s="24">
        <v>4.367057</v>
      </c>
      <c r="JY635" s="24">
        <v>3.085188</v>
      </c>
      <c r="JZ635" s="24">
        <v>2.8919600000000001</v>
      </c>
      <c r="KA635" s="24">
        <v>3.7558769999999999</v>
      </c>
      <c r="KB635" s="24">
        <v>3.0852140000000001</v>
      </c>
      <c r="KC635" s="24">
        <v>4.6019199999999998</v>
      </c>
      <c r="KD635" s="24">
        <v>3.0592800000000002</v>
      </c>
      <c r="KE635" s="24">
        <v>3.6041259999999999</v>
      </c>
      <c r="KF635" s="24">
        <v>1.314983</v>
      </c>
      <c r="KG635" s="24">
        <v>3.3942489999999998</v>
      </c>
      <c r="KH635" s="24">
        <v>3.5177459999999998</v>
      </c>
      <c r="KI635" s="24">
        <v>3.768437</v>
      </c>
      <c r="KJ635" s="24">
        <v>4.040794</v>
      </c>
      <c r="KK635" s="24">
        <v>4.56576</v>
      </c>
      <c r="KL635" s="24">
        <v>3.6839209999999998</v>
      </c>
      <c r="KM635" s="24">
        <v>2.9097339999999998</v>
      </c>
      <c r="KN635" s="24">
        <v>2.0363709999999999</v>
      </c>
      <c r="KO635" s="24">
        <v>5.5622230000000004</v>
      </c>
      <c r="KP635" s="24">
        <v>2.3179650000000001</v>
      </c>
      <c r="KQ635" s="24">
        <v>2.35215</v>
      </c>
      <c r="KR635" s="24">
        <v>4.5712789999999996</v>
      </c>
      <c r="KS635" s="24">
        <v>5.0067209999999998</v>
      </c>
      <c r="KT635" s="24">
        <v>3.1357529999999998</v>
      </c>
      <c r="KU635" s="24">
        <v>2.8127610000000001</v>
      </c>
      <c r="KV635" s="24">
        <v>1.6512089999999999</v>
      </c>
      <c r="KW635" s="24">
        <v>0.88844100000000004</v>
      </c>
      <c r="KX635" s="24">
        <v>2.7440829999999998</v>
      </c>
      <c r="KY635" s="24">
        <v>1.6360840000000001</v>
      </c>
      <c r="KZ635" s="24">
        <v>2.8229679999999999</v>
      </c>
      <c r="LA635" s="24">
        <v>2.1703899999999998</v>
      </c>
      <c r="LB635" s="24">
        <v>2.7968229999999998</v>
      </c>
      <c r="LC635" s="24">
        <v>2.653689</v>
      </c>
      <c r="LD635" s="24">
        <v>3.2655699999999999</v>
      </c>
      <c r="LE635" s="24">
        <v>1.895162</v>
      </c>
      <c r="LF635" s="24">
        <v>1.4784949999999999</v>
      </c>
      <c r="LG635" s="24">
        <v>2.2943549999999999</v>
      </c>
      <c r="LH635" s="24">
        <v>2.4185880000000002</v>
      </c>
      <c r="LI635" s="24">
        <v>2.5483880000000001</v>
      </c>
      <c r="LJ635" s="24">
        <v>1.913713</v>
      </c>
      <c r="LK635" s="24">
        <v>1.0242560000000001</v>
      </c>
      <c r="LL635" s="24">
        <v>1.568009</v>
      </c>
      <c r="LM635" s="24">
        <v>2.0991710000000001</v>
      </c>
      <c r="LN635" s="24">
        <v>1.1143080000000001</v>
      </c>
      <c r="LO635" s="24">
        <v>3.1774200000000001</v>
      </c>
      <c r="LP635" s="24">
        <v>4.1972160000000001</v>
      </c>
      <c r="LQ635" s="24">
        <v>1.7470810000000001</v>
      </c>
      <c r="LR635" s="24">
        <v>1.71194</v>
      </c>
      <c r="LS635" s="24">
        <v>2.5483310000000001</v>
      </c>
      <c r="LT635" s="24">
        <v>1.5887100000000001</v>
      </c>
      <c r="LU635" s="24">
        <v>1.615591</v>
      </c>
      <c r="LV635" s="24">
        <v>4.896719</v>
      </c>
      <c r="LW635" s="24">
        <v>3.737851</v>
      </c>
      <c r="LX635" s="24">
        <v>1.3710979999999999</v>
      </c>
      <c r="LY635" s="24">
        <v>2.971403</v>
      </c>
      <c r="LZ635" s="24">
        <v>2.0876790000000001</v>
      </c>
      <c r="MA635" s="24">
        <v>4.9892469999999998</v>
      </c>
      <c r="MB635" s="24">
        <v>2.3915739999999999</v>
      </c>
      <c r="MC635" s="24">
        <v>5.7956989999999999</v>
      </c>
      <c r="MD635" s="24">
        <v>1.6008070000000001</v>
      </c>
      <c r="ME635" s="24">
        <v>3.801075</v>
      </c>
      <c r="MF635" s="24">
        <v>0</v>
      </c>
      <c r="MG635" s="24">
        <v>164.06985</v>
      </c>
      <c r="MH635" s="24">
        <v>0</v>
      </c>
      <c r="MI635" s="24">
        <v>4.6951260000000001</v>
      </c>
      <c r="MJ635" s="24">
        <v>3.1060979999999998</v>
      </c>
      <c r="MK635" s="24">
        <v>2.0245479999999998</v>
      </c>
      <c r="ML635" s="24">
        <v>3.2907229999999998</v>
      </c>
      <c r="MM635" s="24">
        <v>2.7340239999999998</v>
      </c>
      <c r="MN635" s="24">
        <v>1.2995410000000001</v>
      </c>
      <c r="MO635" s="24">
        <v>3.1945220000000001</v>
      </c>
      <c r="MP635" s="24">
        <v>3.5672250000000001</v>
      </c>
      <c r="MQ635" s="24">
        <v>5.0671749999999998</v>
      </c>
      <c r="MR635" s="24">
        <v>6.1371520000000004</v>
      </c>
      <c r="MS635" s="24">
        <v>3.8064200000000001</v>
      </c>
      <c r="MT635" s="24">
        <v>4.8550120000000003</v>
      </c>
      <c r="MU635" s="24">
        <v>3.6201089999999998</v>
      </c>
      <c r="MV635" s="24">
        <v>3.4572720000000001</v>
      </c>
      <c r="MW635" s="24">
        <v>3.1292239999999998</v>
      </c>
      <c r="MX635" s="24">
        <v>2.732856</v>
      </c>
      <c r="MY635" s="24">
        <v>3.8013880000000002</v>
      </c>
      <c r="MZ635" s="24">
        <v>4.2228640000000004</v>
      </c>
      <c r="NA635" s="24">
        <v>3.13286</v>
      </c>
      <c r="NB635" s="24">
        <v>3.2375280000000002</v>
      </c>
      <c r="NC635" s="24">
        <v>4.3628640000000001</v>
      </c>
      <c r="ND635" s="24">
        <v>5.5284420000000001</v>
      </c>
      <c r="NE635" s="24">
        <v>3.6379839999999999</v>
      </c>
      <c r="NF635" s="24">
        <v>3.1230570000000002</v>
      </c>
      <c r="NG635" s="24">
        <v>4.1597809999999997</v>
      </c>
      <c r="NH635" s="24">
        <v>2.1871969999999998</v>
      </c>
      <c r="NI635" s="24">
        <v>4.268014</v>
      </c>
      <c r="NJ635" s="24">
        <v>4.6572639999999996</v>
      </c>
      <c r="NK635" s="24">
        <v>5.1779270000000004</v>
      </c>
      <c r="NL635" s="24">
        <v>2.2943929999999999</v>
      </c>
      <c r="NM635" s="24">
        <v>2.2446100000000002</v>
      </c>
      <c r="NN635" s="24">
        <v>2.7002079999999999</v>
      </c>
      <c r="NO635" s="24">
        <v>1.666067</v>
      </c>
      <c r="NP635" s="24">
        <v>0.76992700000000003</v>
      </c>
      <c r="NQ635" s="24">
        <v>0.91171100000000005</v>
      </c>
      <c r="NR635" s="24">
        <v>1.0664750000000001</v>
      </c>
      <c r="NS635" s="24">
        <v>2.1490490000000002</v>
      </c>
      <c r="NT635" s="24">
        <v>1.4624220000000001</v>
      </c>
      <c r="NU635" s="24">
        <v>0.90131499999999998</v>
      </c>
      <c r="NV635" s="24">
        <v>0.84289499999999995</v>
      </c>
      <c r="NW635" s="24">
        <v>2.1272030000000002</v>
      </c>
      <c r="NX635" s="24">
        <v>1.9381900000000001</v>
      </c>
      <c r="NY635" s="24">
        <v>0.94653500000000002</v>
      </c>
      <c r="NZ635" s="24">
        <v>1.2030860000000001</v>
      </c>
      <c r="OA635" s="24">
        <v>2.6076039999999998</v>
      </c>
      <c r="OB635" s="24">
        <v>0.68229200000000001</v>
      </c>
      <c r="OC635" s="24">
        <v>1.426075</v>
      </c>
      <c r="OD635" s="24">
        <v>0.85659600000000002</v>
      </c>
      <c r="OE635" s="24">
        <v>2.3280150000000002</v>
      </c>
      <c r="OF635" s="24">
        <v>3.819064</v>
      </c>
      <c r="OG635" s="24">
        <v>1.179163</v>
      </c>
      <c r="OH635" s="24">
        <v>1.054432</v>
      </c>
      <c r="OI635" s="24">
        <v>0.95726999999999995</v>
      </c>
      <c r="OJ635" s="24">
        <v>0.96846600000000005</v>
      </c>
      <c r="OK635" s="24">
        <v>0.95972800000000003</v>
      </c>
      <c r="OL635" s="24">
        <v>1.5435190000000001</v>
      </c>
      <c r="OM635" s="24">
        <v>1.718825</v>
      </c>
      <c r="ON635" s="24">
        <v>1.908172</v>
      </c>
      <c r="OO635" s="24">
        <v>2.0924309999999999</v>
      </c>
      <c r="OP635" s="24">
        <v>1.7919320000000001</v>
      </c>
      <c r="OQ635" s="24">
        <v>1.757601</v>
      </c>
      <c r="OR635" s="24">
        <v>2.8215479999999999</v>
      </c>
      <c r="OS635" s="24">
        <v>2.8981979999999998</v>
      </c>
      <c r="OT635" s="24">
        <v>4.8820860000000001</v>
      </c>
      <c r="OU635" s="24">
        <v>3.5676540000000001</v>
      </c>
      <c r="OV635" s="24">
        <v>2.2671299999999999</v>
      </c>
      <c r="OW635" s="24">
        <v>4.7447889999999999</v>
      </c>
      <c r="OX635" s="24">
        <v>4.1884969999999999</v>
      </c>
      <c r="OY635" s="24">
        <v>3.9098839999999999</v>
      </c>
      <c r="OZ635" s="24">
        <v>3.6538490000000001</v>
      </c>
      <c r="PA635" s="24">
        <v>2.6152829999999998</v>
      </c>
      <c r="PB635" s="24">
        <v>2.3251400000000002</v>
      </c>
      <c r="PC635" s="24">
        <v>2.0461079999999998</v>
      </c>
      <c r="PD635" s="24">
        <v>3.0431110000000001</v>
      </c>
      <c r="PE635" s="24">
        <v>2.6121210000000001</v>
      </c>
      <c r="PF635" s="24">
        <v>1.7237880000000001</v>
      </c>
      <c r="PG635" s="24">
        <v>2.3186689999999999</v>
      </c>
      <c r="PH635" s="24">
        <v>4.8441359999999998</v>
      </c>
      <c r="PI635" s="24">
        <v>5.1212099999999996</v>
      </c>
      <c r="PJ635" s="24">
        <v>2.5725959999999999</v>
      </c>
      <c r="PK635" s="24">
        <v>3.7075710000000002</v>
      </c>
      <c r="PL635" s="24">
        <v>2.9731179999999999</v>
      </c>
      <c r="PM635" s="24">
        <v>1.485449</v>
      </c>
      <c r="PN635" s="24">
        <v>2.5268820000000001</v>
      </c>
      <c r="PO635" s="24">
        <v>1.746435</v>
      </c>
      <c r="PP635" s="24">
        <v>1.143543</v>
      </c>
      <c r="PQ635" s="24">
        <v>2.7027679999999998</v>
      </c>
      <c r="PR635" s="24">
        <v>1.843116</v>
      </c>
      <c r="PS635" s="24">
        <v>2.820589</v>
      </c>
      <c r="PT635" s="24">
        <v>1.250532</v>
      </c>
      <c r="PU635" s="24">
        <v>3.6314359999999999</v>
      </c>
      <c r="PV635" s="24">
        <v>0.127688</v>
      </c>
      <c r="PW635" s="24">
        <v>1.500391</v>
      </c>
      <c r="PX635" s="24">
        <v>2.7674620000000001</v>
      </c>
      <c r="PY635" s="24">
        <v>1.0814539999999999</v>
      </c>
      <c r="PZ635" s="24">
        <v>1.8489390000000001</v>
      </c>
      <c r="QA635" s="24">
        <v>1.431</v>
      </c>
      <c r="QB635" s="24">
        <v>1.4800249999999999</v>
      </c>
      <c r="QC635" s="24">
        <v>1.330381</v>
      </c>
      <c r="QD635" s="24">
        <v>1.333564</v>
      </c>
      <c r="QE635" s="24">
        <v>1.4391689999999999</v>
      </c>
      <c r="QF635" s="24">
        <v>1.4649509999999999</v>
      </c>
      <c r="QG635" s="24">
        <v>1.2660480000000001</v>
      </c>
      <c r="QH635" s="24">
        <v>1.2936270000000001</v>
      </c>
      <c r="QI635" s="24">
        <v>1.4213370000000001</v>
      </c>
      <c r="QJ635" s="24">
        <v>1.2856799999999999</v>
      </c>
      <c r="QK635" s="24">
        <v>0.84653500000000004</v>
      </c>
      <c r="QL635" s="24">
        <v>2.1218219999999999</v>
      </c>
      <c r="QM635" s="24">
        <v>1.5775790000000001</v>
      </c>
      <c r="QN635" s="24">
        <v>1.015544</v>
      </c>
      <c r="QO635" s="24">
        <v>1.693451</v>
      </c>
      <c r="QP635" s="24">
        <v>1.6174980000000001</v>
      </c>
      <c r="QQ635" s="24">
        <v>1.798238</v>
      </c>
      <c r="QR635" s="24">
        <v>1.098848</v>
      </c>
      <c r="QS635" s="24">
        <v>1.1263000000000001</v>
      </c>
      <c r="QT635" s="24">
        <v>2.0249790000000001</v>
      </c>
      <c r="QU635" s="24">
        <v>0.87103399999999997</v>
      </c>
      <c r="QV635" s="24">
        <v>1.314495</v>
      </c>
      <c r="QW635" s="24">
        <v>0.74359900000000001</v>
      </c>
      <c r="QX635" s="24">
        <v>1.2857050000000001</v>
      </c>
      <c r="QY635" s="24">
        <v>1.0540430000000001</v>
      </c>
      <c r="QZ635" s="24">
        <v>1.1078410000000001</v>
      </c>
      <c r="RA635" s="24">
        <v>1.8584210000000001</v>
      </c>
      <c r="RB635" s="24">
        <v>1.04451</v>
      </c>
      <c r="RC635" s="24">
        <v>2.2951000000000001</v>
      </c>
      <c r="RD635" s="24">
        <v>1.2674259999999999</v>
      </c>
      <c r="RE635" s="24">
        <v>1.677351</v>
      </c>
      <c r="RF635" s="24">
        <v>1.3071969999999999</v>
      </c>
      <c r="RG635" s="24">
        <v>1.4175869999999999</v>
      </c>
      <c r="RH635" s="24">
        <v>0.92382799999999998</v>
      </c>
      <c r="RI635" s="24">
        <v>1.1759599999999999</v>
      </c>
      <c r="RJ635" s="24">
        <v>0.87557099999999999</v>
      </c>
      <c r="RK635" s="24">
        <v>0.81439499999999998</v>
      </c>
      <c r="RL635" s="24">
        <v>1.3175209999999999</v>
      </c>
      <c r="RM635" s="24">
        <v>0.88250600000000001</v>
      </c>
      <c r="RN635" s="24">
        <v>1.0238039999999999</v>
      </c>
      <c r="RO635" s="24">
        <v>1.8272900000000001</v>
      </c>
      <c r="RP635" s="24">
        <v>1.4630259999999999</v>
      </c>
      <c r="RQ635" s="24">
        <v>0.83592200000000005</v>
      </c>
      <c r="RR635" s="24">
        <v>1.8958809999999999</v>
      </c>
      <c r="RS635" s="24">
        <v>1.5470569999999999</v>
      </c>
      <c r="RT635" s="24">
        <v>1.036937</v>
      </c>
      <c r="RU635" s="24">
        <v>1.4491019999999999</v>
      </c>
      <c r="RV635" s="24">
        <v>1.8174729999999999</v>
      </c>
      <c r="RW635" s="24">
        <v>0.92277600000000004</v>
      </c>
      <c r="RX635" s="24">
        <v>0.79504200000000003</v>
      </c>
      <c r="RY635" s="24">
        <v>1.7859970000000001</v>
      </c>
      <c r="RZ635" s="24">
        <v>1.7068220000000001</v>
      </c>
      <c r="SA635" s="24">
        <v>1.052832</v>
      </c>
      <c r="SB635" s="24">
        <v>0.91456800000000005</v>
      </c>
      <c r="SC635" s="24">
        <v>0</v>
      </c>
      <c r="SD635" s="24">
        <v>1.2576179999999999</v>
      </c>
      <c r="SE635" s="24">
        <v>0</v>
      </c>
      <c r="SF635" s="24">
        <v>3.4244949999999998</v>
      </c>
      <c r="SG635" s="24">
        <v>1.349421</v>
      </c>
      <c r="SH635" s="24">
        <v>1.450674</v>
      </c>
      <c r="SI635" s="24">
        <v>0</v>
      </c>
      <c r="SJ635" s="24">
        <v>4.0505589999999998</v>
      </c>
      <c r="SK635" s="24">
        <v>0</v>
      </c>
      <c r="SL635" s="24">
        <v>0.89188900000000004</v>
      </c>
      <c r="SM635" s="24">
        <v>0.89658099999999996</v>
      </c>
      <c r="SN635" s="24">
        <v>0</v>
      </c>
      <c r="SO635" s="24">
        <v>1.174396</v>
      </c>
      <c r="SP635" s="24">
        <v>4.1786960000000004</v>
      </c>
      <c r="SQ635" s="24">
        <v>0</v>
      </c>
      <c r="SR635" s="24">
        <v>1.244429</v>
      </c>
      <c r="SS635" s="24">
        <v>0.85158800000000001</v>
      </c>
      <c r="ST635" s="24">
        <v>0</v>
      </c>
      <c r="SU635" s="24">
        <v>0.75083</v>
      </c>
      <c r="SV635" s="24">
        <v>0.86478100000000002</v>
      </c>
      <c r="SW635" s="24">
        <v>0.89114899999999997</v>
      </c>
      <c r="SX635" s="24">
        <v>0.66806200000000004</v>
      </c>
      <c r="SY635" s="24">
        <v>0.89703699999999997</v>
      </c>
      <c r="SZ635" s="24">
        <v>1.0635920000000001</v>
      </c>
      <c r="TA635" s="24">
        <v>0.78624400000000005</v>
      </c>
      <c r="TB635" s="24">
        <v>3.2751350000000001</v>
      </c>
      <c r="TC635" s="24">
        <v>0.92913599999999996</v>
      </c>
      <c r="TD635" s="24">
        <v>0.87910600000000005</v>
      </c>
      <c r="TE635" s="24">
        <v>0</v>
      </c>
      <c r="TF635" s="24">
        <v>2.6353200000000001</v>
      </c>
      <c r="TG635" s="24">
        <v>3.8077999999999999</v>
      </c>
      <c r="TH635" s="24">
        <v>1.29145</v>
      </c>
      <c r="TI635" s="24">
        <v>0</v>
      </c>
      <c r="TJ635" s="24">
        <v>1.5642430000000001</v>
      </c>
      <c r="TK635" s="24">
        <v>0.99193600000000004</v>
      </c>
    </row>
    <row r="636" spans="1:531" x14ac:dyDescent="0.2">
      <c r="A636" s="15" t="s">
        <v>632</v>
      </c>
      <c r="B636" s="23">
        <v>2.7414999999999998</v>
      </c>
      <c r="C636" s="24">
        <v>5.373564</v>
      </c>
      <c r="D636" s="24">
        <v>3.1438069999999998</v>
      </c>
      <c r="E636" s="24">
        <v>2.733171</v>
      </c>
      <c r="F636" s="24">
        <v>2.381723</v>
      </c>
      <c r="G636" s="24">
        <v>3.2998430000000001</v>
      </c>
      <c r="H636" s="24">
        <v>2.9321869999999999</v>
      </c>
      <c r="I636" s="24">
        <v>1.2907040000000001</v>
      </c>
      <c r="J636" s="24">
        <v>4.7531910000000002</v>
      </c>
      <c r="K636" s="24">
        <v>1.8722799999999999</v>
      </c>
      <c r="L636" s="24">
        <v>3.2808419999999998</v>
      </c>
      <c r="M636" s="24">
        <v>0</v>
      </c>
      <c r="N636" s="24">
        <v>3.4763670000000002</v>
      </c>
      <c r="O636" s="24">
        <v>1.507166</v>
      </c>
      <c r="P636" s="24">
        <v>0</v>
      </c>
      <c r="Q636" s="24">
        <v>3.7775910000000001</v>
      </c>
      <c r="R636" s="24">
        <v>3.1763240000000001</v>
      </c>
      <c r="S636" s="24">
        <v>1.6667160000000001</v>
      </c>
      <c r="T636" s="24">
        <v>1.7855099999999999</v>
      </c>
      <c r="U636" s="24">
        <v>3.9250060000000002</v>
      </c>
      <c r="V636" s="24">
        <v>2.9216679999999999</v>
      </c>
      <c r="W636" s="24">
        <v>1.00742</v>
      </c>
      <c r="X636" s="24">
        <v>1.8672500000000001</v>
      </c>
      <c r="Y636" s="24">
        <v>2.6838760000000002</v>
      </c>
      <c r="Z636" s="24">
        <v>1.350716</v>
      </c>
      <c r="AA636" s="24">
        <v>4.1419600000000001</v>
      </c>
      <c r="AB636" s="24">
        <v>2.5739380000000001</v>
      </c>
      <c r="AC636" s="24">
        <v>4.6984279999999998</v>
      </c>
      <c r="AD636" s="24">
        <v>2.6276480000000002</v>
      </c>
      <c r="AE636" s="24">
        <v>4.3056729999999996</v>
      </c>
      <c r="AF636" s="24">
        <v>2.542764</v>
      </c>
      <c r="AG636" s="24">
        <v>1.917584</v>
      </c>
      <c r="AH636" s="24">
        <v>3.3213080000000001</v>
      </c>
      <c r="AI636" s="24">
        <v>3.4009550000000002</v>
      </c>
      <c r="AJ636" s="24">
        <v>6.0330440000000003</v>
      </c>
      <c r="AK636" s="24">
        <v>4.671805</v>
      </c>
      <c r="AL636" s="24">
        <v>3.5404309999999999</v>
      </c>
      <c r="AM636" s="24">
        <v>2.8463790000000002</v>
      </c>
      <c r="AN636" s="24">
        <v>4.419842</v>
      </c>
      <c r="AO636" s="24">
        <v>4.9356239999999998</v>
      </c>
      <c r="AP636" s="24">
        <v>3.222998</v>
      </c>
      <c r="AQ636" s="24">
        <v>7.8174469999999996</v>
      </c>
      <c r="AR636" s="24">
        <v>3.6441520000000001</v>
      </c>
      <c r="AS636" s="24">
        <v>2.4500199999999999</v>
      </c>
      <c r="AT636" s="24">
        <v>0.22983899999999999</v>
      </c>
      <c r="AU636" s="24">
        <v>6.4980460000000004</v>
      </c>
      <c r="AV636" s="24">
        <v>4.8930670000000003</v>
      </c>
      <c r="AW636" s="24">
        <v>3.7246169999999998</v>
      </c>
      <c r="AX636" s="24">
        <v>4.6864910000000002</v>
      </c>
      <c r="AY636" s="24">
        <v>4.0617450000000002</v>
      </c>
      <c r="AZ636" s="24">
        <v>0</v>
      </c>
      <c r="BA636" s="24">
        <v>2.435076</v>
      </c>
      <c r="BB636" s="24">
        <v>6.4516000000000004E-2</v>
      </c>
      <c r="BC636" s="24">
        <v>3.8671690000000001</v>
      </c>
      <c r="BD636" s="24">
        <v>2.5005310000000001</v>
      </c>
      <c r="BE636" s="24">
        <v>2.4244699999999999</v>
      </c>
      <c r="BF636" s="24">
        <v>2.7707489999999999</v>
      </c>
      <c r="BG636" s="24">
        <v>1.138746</v>
      </c>
      <c r="BH636" s="24">
        <v>1.7550790000000001</v>
      </c>
      <c r="BI636" s="24">
        <v>2.1735229999999999</v>
      </c>
      <c r="BJ636" s="24">
        <v>3.724243</v>
      </c>
      <c r="BK636" s="24">
        <v>0</v>
      </c>
      <c r="BL636" s="24">
        <v>4.1293660000000001</v>
      </c>
      <c r="BM636" s="24">
        <v>5.4576549999999999</v>
      </c>
      <c r="BN636" s="24">
        <v>2.9270800000000001</v>
      </c>
      <c r="BO636" s="24">
        <v>1.8066739999999999</v>
      </c>
      <c r="BP636" s="24">
        <v>3.1534219999999999</v>
      </c>
      <c r="BQ636" s="24">
        <v>1.0849789999999999</v>
      </c>
      <c r="BR636" s="24">
        <v>3.8192439999999999</v>
      </c>
      <c r="BS636" s="24">
        <v>0</v>
      </c>
      <c r="BT636" s="24">
        <v>3.7595710000000002</v>
      </c>
      <c r="BU636" s="24">
        <v>4.1666660000000002</v>
      </c>
      <c r="BV636" s="24">
        <v>4.7798699999999998</v>
      </c>
      <c r="BW636" s="24">
        <v>4.8957839999999999</v>
      </c>
      <c r="BX636" s="24">
        <v>4.1517619999999997</v>
      </c>
      <c r="BY636" s="24">
        <v>0.22284200000000001</v>
      </c>
      <c r="BZ636" s="24">
        <v>1.5347409999999999</v>
      </c>
      <c r="CA636" s="24">
        <v>1.6045160000000001</v>
      </c>
      <c r="CB636" s="24">
        <v>1.0950169999999999</v>
      </c>
      <c r="CC636" s="24">
        <v>4.3354189999999999</v>
      </c>
      <c r="CD636" s="24">
        <v>6.193263</v>
      </c>
      <c r="CE636" s="24">
        <v>4.5314199999999998</v>
      </c>
      <c r="CF636" s="24">
        <v>4.7207679999999996</v>
      </c>
      <c r="CG636" s="24">
        <v>3.831099</v>
      </c>
      <c r="CH636" s="24">
        <v>2.55789</v>
      </c>
      <c r="CI636" s="24">
        <v>3.503835</v>
      </c>
      <c r="CJ636" s="24">
        <v>5.2159089999999999</v>
      </c>
      <c r="CK636" s="24">
        <v>4.137524</v>
      </c>
      <c r="CL636" s="24">
        <v>3.7905519999999999</v>
      </c>
      <c r="CM636" s="24">
        <v>2.831064</v>
      </c>
      <c r="CN636" s="24">
        <v>2.3366479999999998</v>
      </c>
      <c r="CO636" s="24">
        <v>4.117801</v>
      </c>
      <c r="CP636" s="24">
        <v>3.9276800000000001</v>
      </c>
      <c r="CQ636" s="24">
        <v>2.7927559999999998</v>
      </c>
      <c r="CR636" s="24">
        <v>1.365378</v>
      </c>
      <c r="CS636" s="24">
        <v>2.7503860000000002</v>
      </c>
      <c r="CT636" s="24">
        <v>0.97794800000000004</v>
      </c>
      <c r="CU636" s="24">
        <v>1.7779119999999999</v>
      </c>
      <c r="CV636" s="24">
        <v>1.725292</v>
      </c>
      <c r="CW636" s="24">
        <v>2.0705680000000002</v>
      </c>
      <c r="CX636" s="24">
        <v>2.2551009999999998</v>
      </c>
      <c r="CY636" s="24">
        <v>3.1760280000000001</v>
      </c>
      <c r="CZ636" s="24">
        <v>2.1529099999999999</v>
      </c>
      <c r="DA636" s="24">
        <v>1.679991</v>
      </c>
      <c r="DB636" s="24">
        <v>2.2786059999999999</v>
      </c>
      <c r="DC636" s="24">
        <v>2.464445</v>
      </c>
      <c r="DD636" s="24">
        <v>1.7206399999999999</v>
      </c>
      <c r="DE636" s="24">
        <v>2.2985509999999998</v>
      </c>
      <c r="DF636" s="24">
        <v>1.8214159999999999</v>
      </c>
      <c r="DG636" s="24">
        <v>4.8400639999999999</v>
      </c>
      <c r="DH636" s="24">
        <v>1.615437</v>
      </c>
      <c r="DI636" s="24">
        <v>2.4127710000000002</v>
      </c>
      <c r="DJ636" s="24">
        <v>1.689516</v>
      </c>
      <c r="DK636" s="24">
        <v>2.1570689999999999</v>
      </c>
      <c r="DL636" s="24">
        <v>1.8939779999999999</v>
      </c>
      <c r="DM636" s="24">
        <v>3.545474</v>
      </c>
      <c r="DN636" s="24">
        <v>1.86927</v>
      </c>
      <c r="DO636" s="24">
        <v>1.1494789999999999</v>
      </c>
      <c r="DP636" s="24">
        <v>1.1733180000000001</v>
      </c>
      <c r="DQ636" s="24">
        <v>1.5667169999999999</v>
      </c>
      <c r="DR636" s="24">
        <v>1.9831270000000001</v>
      </c>
      <c r="DS636" s="24">
        <v>1.597861</v>
      </c>
      <c r="DT636" s="24">
        <v>1.775136</v>
      </c>
      <c r="DU636" s="24">
        <v>1.524716</v>
      </c>
      <c r="DV636" s="24">
        <v>2.1995230000000001</v>
      </c>
      <c r="DW636" s="24">
        <v>0.92712099999999997</v>
      </c>
      <c r="DX636" s="24">
        <v>2.1035840000000001</v>
      </c>
      <c r="DY636" s="24">
        <v>2.2931539999999999</v>
      </c>
      <c r="DZ636" s="24">
        <v>1.8847700000000001</v>
      </c>
      <c r="EA636" s="24">
        <v>1.5396270000000001</v>
      </c>
      <c r="EB636" s="24">
        <v>2.377221</v>
      </c>
      <c r="EC636" s="24">
        <v>2.2346759999999999</v>
      </c>
      <c r="ED636" s="24">
        <v>2.1983899999999998</v>
      </c>
      <c r="EE636" s="24">
        <v>2.5331579999999998</v>
      </c>
      <c r="EF636" s="24">
        <v>2.5097990000000001</v>
      </c>
      <c r="EG636" s="24">
        <v>1.5396380000000001</v>
      </c>
      <c r="EH636" s="24">
        <v>1.5954520000000001</v>
      </c>
      <c r="EI636" s="24">
        <v>2.0441020000000001</v>
      </c>
      <c r="EJ636" s="24">
        <v>1.647459</v>
      </c>
      <c r="EK636" s="24">
        <v>1.7833380000000001</v>
      </c>
      <c r="EL636" s="24">
        <v>3.1091410000000002</v>
      </c>
      <c r="EM636" s="24">
        <v>3.2802470000000001</v>
      </c>
      <c r="EN636" s="24">
        <v>3.8007119999999999</v>
      </c>
      <c r="EO636" s="24">
        <v>4.3733789999999999</v>
      </c>
      <c r="EP636" s="24">
        <v>4.1055200000000003</v>
      </c>
      <c r="EQ636" s="24">
        <v>3.9145599999999998</v>
      </c>
      <c r="ER636" s="24">
        <v>3.7599619999999998</v>
      </c>
      <c r="ES636" s="24">
        <v>2.225247</v>
      </c>
      <c r="ET636" s="24">
        <v>1.732718</v>
      </c>
      <c r="EU636" s="24">
        <v>1.6075219999999999</v>
      </c>
      <c r="EV636" s="24">
        <v>2.2641789999999999</v>
      </c>
      <c r="EW636" s="24">
        <v>2.3780380000000001</v>
      </c>
      <c r="EX636" s="24">
        <v>1.9085589999999999</v>
      </c>
      <c r="EY636" s="24">
        <v>2.0975320000000002</v>
      </c>
      <c r="EZ636" s="24">
        <v>1.515908</v>
      </c>
      <c r="FA636" s="24">
        <v>2.5418820000000002</v>
      </c>
      <c r="FB636" s="24">
        <v>1.604309</v>
      </c>
      <c r="FC636" s="24">
        <v>1.748092</v>
      </c>
      <c r="FD636" s="24">
        <v>3.44442</v>
      </c>
      <c r="FE636" s="24">
        <v>2.149194</v>
      </c>
      <c r="FF636" s="24">
        <v>4.8219700000000003</v>
      </c>
      <c r="FG636" s="24">
        <v>1.3246100000000001</v>
      </c>
      <c r="FH636" s="24">
        <v>1.50288</v>
      </c>
      <c r="FI636" s="24">
        <v>0.33257599999999998</v>
      </c>
      <c r="FJ636" s="24">
        <v>1.474043</v>
      </c>
      <c r="FK636" s="24">
        <v>2.5482930000000001</v>
      </c>
      <c r="FL636" s="24">
        <v>1.2039470000000001</v>
      </c>
      <c r="FM636" s="24">
        <v>4.5951750000000002</v>
      </c>
      <c r="FN636" s="24">
        <v>3.3933219999999999</v>
      </c>
      <c r="FO636" s="24">
        <v>2.7905090000000001</v>
      </c>
      <c r="FP636" s="24">
        <v>3.1237089999999998</v>
      </c>
      <c r="FQ636" s="24">
        <v>3.2933409999999999</v>
      </c>
      <c r="FR636" s="24">
        <v>1.844007</v>
      </c>
      <c r="FS636" s="24">
        <v>1.4318059999999999</v>
      </c>
      <c r="FT636" s="24">
        <v>2.2424469999999999</v>
      </c>
      <c r="FU636" s="24">
        <v>2.1315270000000002</v>
      </c>
      <c r="FV636" s="24">
        <v>1.8639479999999999</v>
      </c>
      <c r="FW636" s="24">
        <v>1.9193480000000001</v>
      </c>
      <c r="FX636" s="24">
        <v>1.9767129999999999</v>
      </c>
      <c r="FY636" s="24">
        <v>1.771882</v>
      </c>
      <c r="FZ636" s="24">
        <v>3</v>
      </c>
      <c r="GA636" s="24">
        <v>1.751344</v>
      </c>
      <c r="GB636" s="24">
        <v>1.677419</v>
      </c>
      <c r="GC636" s="24">
        <v>1.5314950000000001</v>
      </c>
      <c r="GD636" s="24">
        <v>1.7125889999999999</v>
      </c>
      <c r="GE636" s="24">
        <v>1.51901</v>
      </c>
      <c r="GF636" s="24">
        <v>2.024162</v>
      </c>
      <c r="GG636" s="24">
        <v>1.951613</v>
      </c>
      <c r="GH636" s="24">
        <v>4.0537640000000001</v>
      </c>
      <c r="GI636" s="24">
        <v>0.94758100000000001</v>
      </c>
      <c r="GJ636" s="24">
        <v>1.638833</v>
      </c>
      <c r="GK636" s="24">
        <v>1.1457250000000001</v>
      </c>
      <c r="GL636" s="24">
        <v>0.798292</v>
      </c>
      <c r="GM636" s="24">
        <v>4.4059140000000001</v>
      </c>
      <c r="GN636" s="24">
        <v>6.502688</v>
      </c>
      <c r="GO636" s="24">
        <v>3.8886150000000002</v>
      </c>
      <c r="GP636" s="24">
        <v>1.361885</v>
      </c>
      <c r="GQ636" s="24">
        <v>1.2634399999999999</v>
      </c>
      <c r="GR636" s="24">
        <v>1.5257240000000001</v>
      </c>
      <c r="GS636" s="24">
        <v>4.2059730000000002</v>
      </c>
      <c r="GT636" s="24">
        <v>0.82805399999999996</v>
      </c>
      <c r="GU636" s="24">
        <v>1.3319890000000001</v>
      </c>
      <c r="GV636" s="24">
        <v>2.8335539999999999</v>
      </c>
      <c r="GW636" s="24">
        <v>4.1116840000000003</v>
      </c>
      <c r="GX636" s="24">
        <v>3.4539900000000001</v>
      </c>
      <c r="GY636" s="24">
        <v>3.1507540000000001</v>
      </c>
      <c r="GZ636" s="24">
        <v>3.1131289999999998</v>
      </c>
      <c r="HA636" s="24">
        <v>3.5423789999999999</v>
      </c>
      <c r="HB636" s="24">
        <v>2.8206199999999999</v>
      </c>
      <c r="HC636" s="24">
        <v>2.095135</v>
      </c>
      <c r="HD636" s="24">
        <v>2.8500700000000001</v>
      </c>
      <c r="HE636" s="24">
        <v>2.0953369999999998</v>
      </c>
      <c r="HF636" s="24">
        <v>3.6378659999999998</v>
      </c>
      <c r="HG636" s="24">
        <v>3.0243169999999999</v>
      </c>
      <c r="HH636" s="24">
        <v>2.5034770000000002</v>
      </c>
      <c r="HI636" s="24">
        <v>2.9212880000000001</v>
      </c>
      <c r="HJ636" s="24">
        <v>4.6417700000000002</v>
      </c>
      <c r="HK636" s="24">
        <v>2.5306310000000001</v>
      </c>
      <c r="HL636" s="24">
        <v>3.2445729999999999</v>
      </c>
      <c r="HM636" s="24">
        <v>2.9307349999999999</v>
      </c>
      <c r="HN636" s="24">
        <v>3.8430949999999999</v>
      </c>
      <c r="HO636" s="24">
        <v>2.8019340000000001</v>
      </c>
      <c r="HP636" s="24">
        <v>2.88381</v>
      </c>
      <c r="HQ636" s="24">
        <v>2.369129</v>
      </c>
      <c r="HR636" s="24">
        <v>2.4663930000000001</v>
      </c>
      <c r="HS636" s="24">
        <v>3.8674409999999999</v>
      </c>
      <c r="HT636" s="24">
        <v>2.1827510000000001</v>
      </c>
      <c r="HU636" s="24">
        <v>1.8664339999999999</v>
      </c>
      <c r="HV636" s="24">
        <v>5.144253</v>
      </c>
      <c r="HW636" s="24">
        <v>2.921586</v>
      </c>
      <c r="HX636" s="24">
        <v>1.2179789999999999</v>
      </c>
      <c r="HY636" s="24">
        <v>2.2124190000000001</v>
      </c>
      <c r="HZ636" s="24">
        <v>2.7246510000000002</v>
      </c>
      <c r="IA636" s="24">
        <v>1.600568</v>
      </c>
      <c r="IB636" s="24">
        <v>1.354152</v>
      </c>
      <c r="IC636" s="24">
        <v>6.5141159999999996</v>
      </c>
      <c r="ID636" s="24">
        <v>3.6857310000000001</v>
      </c>
      <c r="IE636" s="24">
        <v>1.541666</v>
      </c>
      <c r="IF636" s="24">
        <v>4.7974909999999999</v>
      </c>
      <c r="IG636" s="24">
        <v>4.758311</v>
      </c>
      <c r="IH636" s="24">
        <v>2.171551</v>
      </c>
      <c r="II636" s="24">
        <v>1.8620110000000001</v>
      </c>
      <c r="IJ636" s="24">
        <v>3.3419400000000001</v>
      </c>
      <c r="IK636" s="24">
        <v>4.8426479999999996</v>
      </c>
      <c r="IL636" s="24">
        <v>4.1019740000000002</v>
      </c>
      <c r="IM636" s="24">
        <v>3.0894710000000001</v>
      </c>
      <c r="IN636" s="24">
        <v>4.2760100000000003</v>
      </c>
      <c r="IO636" s="24">
        <v>1.185009</v>
      </c>
      <c r="IP636" s="24">
        <v>2.216882</v>
      </c>
      <c r="IQ636" s="24">
        <v>1.976326</v>
      </c>
      <c r="IR636" s="24">
        <v>5.2731190000000003</v>
      </c>
      <c r="IS636" s="24">
        <v>1.943122</v>
      </c>
      <c r="IT636" s="24">
        <v>2.095532</v>
      </c>
      <c r="IU636" s="24">
        <v>3.8215210000000002</v>
      </c>
      <c r="IV636" s="24">
        <v>3.692374</v>
      </c>
      <c r="IW636" s="24">
        <v>3.8723550000000002</v>
      </c>
      <c r="IX636" s="24">
        <v>3.335442</v>
      </c>
      <c r="IY636" s="24">
        <v>1.8610370000000001</v>
      </c>
      <c r="IZ636" s="24">
        <v>3.856716</v>
      </c>
      <c r="JA636" s="24">
        <v>4.7439369999999998</v>
      </c>
      <c r="JB636" s="24">
        <v>1.433932</v>
      </c>
      <c r="JC636" s="24">
        <v>1.8036509999999999</v>
      </c>
      <c r="JD636" s="24">
        <v>1.9883500000000001</v>
      </c>
      <c r="JE636" s="24">
        <v>2.6248459999999998</v>
      </c>
      <c r="JF636" s="24">
        <v>2.0320429999999998</v>
      </c>
      <c r="JG636" s="24">
        <v>1.5675570000000001</v>
      </c>
      <c r="JH636" s="24">
        <v>2.9464890000000001</v>
      </c>
      <c r="JI636" s="24">
        <v>4.6048479999999996</v>
      </c>
      <c r="JJ636" s="24">
        <v>2.7774230000000002</v>
      </c>
      <c r="JK636" s="24">
        <v>4.3068799999999996</v>
      </c>
      <c r="JL636" s="24">
        <v>0</v>
      </c>
      <c r="JM636" s="24">
        <v>5.1607269999999996</v>
      </c>
      <c r="JN636" s="24">
        <v>4.2335159999999998</v>
      </c>
      <c r="JO636" s="24">
        <v>3.735026</v>
      </c>
      <c r="JP636" s="24">
        <v>4.5800640000000001</v>
      </c>
      <c r="JQ636" s="24">
        <v>4.7239519999999997</v>
      </c>
      <c r="JR636" s="24">
        <v>4.3249240000000002</v>
      </c>
      <c r="JS636" s="24">
        <v>2.3076819999999998</v>
      </c>
      <c r="JT636" s="24">
        <v>4.1259009999999998</v>
      </c>
      <c r="JU636" s="24">
        <v>4.5180160000000003</v>
      </c>
      <c r="JV636" s="24">
        <v>4.4429749999999997</v>
      </c>
      <c r="JW636" s="24">
        <v>3.4772949999999998</v>
      </c>
      <c r="JX636" s="24">
        <v>4.295547</v>
      </c>
      <c r="JY636" s="24">
        <v>3.094951</v>
      </c>
      <c r="JZ636" s="24">
        <v>2.7971590000000002</v>
      </c>
      <c r="KA636" s="24">
        <v>3.5615570000000001</v>
      </c>
      <c r="KB636" s="24">
        <v>3.0949770000000001</v>
      </c>
      <c r="KC636" s="24">
        <v>4.5306819999999997</v>
      </c>
      <c r="KD636" s="24">
        <v>3.3448880000000001</v>
      </c>
      <c r="KE636" s="24">
        <v>3.581359</v>
      </c>
      <c r="KF636" s="24">
        <v>1.306667</v>
      </c>
      <c r="KG636" s="24">
        <v>3.304303</v>
      </c>
      <c r="KH636" s="24">
        <v>3.5138069999999999</v>
      </c>
      <c r="KI636" s="24">
        <v>3.5734669999999999</v>
      </c>
      <c r="KJ636" s="24">
        <v>4.0309629999999999</v>
      </c>
      <c r="KK636" s="24">
        <v>4.4292160000000003</v>
      </c>
      <c r="KL636" s="24">
        <v>3.6446079999999998</v>
      </c>
      <c r="KM636" s="24">
        <v>2.872592</v>
      </c>
      <c r="KN636" s="24">
        <v>2.0251410000000001</v>
      </c>
      <c r="KO636" s="24">
        <v>5.3735549999999996</v>
      </c>
      <c r="KP636" s="24">
        <v>2.294432</v>
      </c>
      <c r="KQ636" s="24">
        <v>2.3521510000000001</v>
      </c>
      <c r="KR636" s="24">
        <v>4.4494189999999998</v>
      </c>
      <c r="KS636" s="24">
        <v>5.0067199999999996</v>
      </c>
      <c r="KT636" s="24">
        <v>3.1357529999999998</v>
      </c>
      <c r="KU636" s="24">
        <v>2.8087659999999999</v>
      </c>
      <c r="KV636" s="24">
        <v>1.673041</v>
      </c>
      <c r="KW636" s="24">
        <v>0.88844100000000004</v>
      </c>
      <c r="KX636" s="24">
        <v>2.6104159999999998</v>
      </c>
      <c r="KY636" s="24">
        <v>1.529404</v>
      </c>
      <c r="KZ636" s="24">
        <v>2.8003849999999999</v>
      </c>
      <c r="LA636" s="24">
        <v>2.3004410000000002</v>
      </c>
      <c r="LB636" s="24">
        <v>2.6872590000000001</v>
      </c>
      <c r="LC636" s="24">
        <v>2.5999099999999999</v>
      </c>
      <c r="LD636" s="24">
        <v>3.2287919999999999</v>
      </c>
      <c r="LE636" s="24">
        <v>1.8951610000000001</v>
      </c>
      <c r="LF636" s="24">
        <v>1.4784949999999999</v>
      </c>
      <c r="LG636" s="24">
        <v>2.2943549999999999</v>
      </c>
      <c r="LH636" s="24">
        <v>2.3662839999999998</v>
      </c>
      <c r="LI636" s="24">
        <v>2.5483859999999998</v>
      </c>
      <c r="LJ636" s="24">
        <v>1.9783329999999999</v>
      </c>
      <c r="LK636" s="24">
        <v>1.0267869999999999</v>
      </c>
      <c r="LL636" s="24">
        <v>1.5610269999999999</v>
      </c>
      <c r="LM636" s="24">
        <v>2.0632969999999999</v>
      </c>
      <c r="LN636" s="24">
        <v>1.115299</v>
      </c>
      <c r="LO636" s="24">
        <v>3.177419</v>
      </c>
      <c r="LP636" s="24">
        <v>4.2593310000000004</v>
      </c>
      <c r="LQ636" s="24">
        <v>1.7051989999999999</v>
      </c>
      <c r="LR636" s="24">
        <v>1.755836</v>
      </c>
      <c r="LS636" s="24">
        <v>2.5108579999999998</v>
      </c>
      <c r="LT636" s="24">
        <v>1.5887100000000001</v>
      </c>
      <c r="LU636" s="24">
        <v>1.6155919999999999</v>
      </c>
      <c r="LV636" s="24">
        <v>4.8501209999999997</v>
      </c>
      <c r="LW636" s="24">
        <v>3.6630639999999999</v>
      </c>
      <c r="LX636" s="24">
        <v>1.394082</v>
      </c>
      <c r="LY636" s="24">
        <v>2.8954949999999999</v>
      </c>
      <c r="LZ636" s="24">
        <v>2.6287880000000001</v>
      </c>
      <c r="MA636" s="24">
        <v>4.9892479999999999</v>
      </c>
      <c r="MB636" s="24">
        <v>2.301841</v>
      </c>
      <c r="MC636" s="24">
        <v>5.7956989999999999</v>
      </c>
      <c r="MD636" s="24">
        <v>1.600806</v>
      </c>
      <c r="ME636" s="24">
        <v>3.801075</v>
      </c>
      <c r="MF636" s="24">
        <v>0</v>
      </c>
      <c r="MG636" s="24">
        <v>144.183505</v>
      </c>
      <c r="MH636" s="24">
        <v>0</v>
      </c>
      <c r="MI636" s="24">
        <v>4.6512089999999997</v>
      </c>
      <c r="MJ636" s="24">
        <v>3.090468</v>
      </c>
      <c r="MK636" s="24">
        <v>2.6202260000000002</v>
      </c>
      <c r="ML636" s="24">
        <v>3.088165</v>
      </c>
      <c r="MM636" s="24">
        <v>2.6738369999999998</v>
      </c>
      <c r="MN636" s="24">
        <v>1.2759910000000001</v>
      </c>
      <c r="MO636" s="24">
        <v>3.1063290000000001</v>
      </c>
      <c r="MP636" s="24">
        <v>2.808576</v>
      </c>
      <c r="MQ636" s="24">
        <v>4.8590150000000003</v>
      </c>
      <c r="MR636" s="24">
        <v>6.2102130000000004</v>
      </c>
      <c r="MS636" s="24">
        <v>3.7320570000000002</v>
      </c>
      <c r="MT636" s="24">
        <v>4.6634710000000004</v>
      </c>
      <c r="MU636" s="24">
        <v>3.66005</v>
      </c>
      <c r="MV636" s="24">
        <v>3.4177089999999999</v>
      </c>
      <c r="MW636" s="24">
        <v>3.4484340000000002</v>
      </c>
      <c r="MX636" s="24">
        <v>2.6194250000000001</v>
      </c>
      <c r="MY636" s="24">
        <v>3.8261569999999998</v>
      </c>
      <c r="MZ636" s="24">
        <v>4.9637880000000001</v>
      </c>
      <c r="NA636" s="24">
        <v>3.1589339999999999</v>
      </c>
      <c r="NB636" s="24">
        <v>3.1336659999999998</v>
      </c>
      <c r="NC636" s="24">
        <v>4.2547119999999996</v>
      </c>
      <c r="ND636" s="24">
        <v>4.946866</v>
      </c>
      <c r="NE636" s="24">
        <v>3.6161750000000001</v>
      </c>
      <c r="NF636" s="24">
        <v>3.0360369999999999</v>
      </c>
      <c r="NG636" s="24">
        <v>4.0650829999999996</v>
      </c>
      <c r="NH636" s="24">
        <v>2.125092</v>
      </c>
      <c r="NI636" s="24">
        <v>4.333799</v>
      </c>
      <c r="NJ636" s="24">
        <v>4.5805769999999999</v>
      </c>
      <c r="NK636" s="24">
        <v>5.1298729999999999</v>
      </c>
      <c r="NL636" s="24">
        <v>2.1821139999999999</v>
      </c>
      <c r="NM636" s="24">
        <v>2.1761170000000001</v>
      </c>
      <c r="NN636" s="24">
        <v>2.5155859999999999</v>
      </c>
      <c r="NO636" s="24">
        <v>1.6190929999999999</v>
      </c>
      <c r="NP636" s="24">
        <v>0.76294499999999998</v>
      </c>
      <c r="NQ636" s="24">
        <v>1.053736</v>
      </c>
      <c r="NR636" s="24">
        <v>1.0273699999999999</v>
      </c>
      <c r="NS636" s="24">
        <v>2.0988889999999998</v>
      </c>
      <c r="NT636" s="24">
        <v>1.1793739999999999</v>
      </c>
      <c r="NU636" s="24">
        <v>0.88641700000000001</v>
      </c>
      <c r="NV636" s="24">
        <v>0.85086600000000001</v>
      </c>
      <c r="NW636" s="24">
        <v>2.1242960000000002</v>
      </c>
      <c r="NX636" s="24">
        <v>1.8533269999999999</v>
      </c>
      <c r="NY636" s="24">
        <v>0.91656300000000002</v>
      </c>
      <c r="NZ636" s="24">
        <v>1.1613370000000001</v>
      </c>
      <c r="OA636" s="24">
        <v>2.5611109999999999</v>
      </c>
      <c r="OB636" s="24">
        <v>0.75699399999999994</v>
      </c>
      <c r="OC636" s="24">
        <v>1.426075</v>
      </c>
      <c r="OD636" s="24">
        <v>0.85560099999999994</v>
      </c>
      <c r="OE636" s="24">
        <v>1.9299040000000001</v>
      </c>
      <c r="OF636" s="24">
        <v>3.7392129999999999</v>
      </c>
      <c r="OG636" s="24">
        <v>1.1113170000000001</v>
      </c>
      <c r="OH636" s="24">
        <v>1.4819519999999999</v>
      </c>
      <c r="OI636" s="24">
        <v>0.97336500000000004</v>
      </c>
      <c r="OJ636" s="24">
        <v>0.94210700000000003</v>
      </c>
      <c r="OK636" s="24">
        <v>0.91547800000000001</v>
      </c>
      <c r="OL636" s="24">
        <v>1.482658</v>
      </c>
      <c r="OM636" s="24">
        <v>0.992313</v>
      </c>
      <c r="ON636" s="24">
        <v>1.947678</v>
      </c>
      <c r="OO636" s="24">
        <v>2.2991619999999999</v>
      </c>
      <c r="OP636" s="24">
        <v>1.7629969999999999</v>
      </c>
      <c r="OQ636" s="24">
        <v>1.7517229999999999</v>
      </c>
      <c r="OR636" s="24">
        <v>2.802664</v>
      </c>
      <c r="OS636" s="24">
        <v>2.3596810000000001</v>
      </c>
      <c r="OT636" s="24">
        <v>4.8593640000000002</v>
      </c>
      <c r="OU636" s="24">
        <v>3.409643</v>
      </c>
      <c r="OV636" s="24">
        <v>2.2215039999999999</v>
      </c>
      <c r="OW636" s="24">
        <v>4.5295680000000003</v>
      </c>
      <c r="OX636" s="24">
        <v>4.1058029999999999</v>
      </c>
      <c r="OY636" s="24">
        <v>4.3998429999999997</v>
      </c>
      <c r="OZ636" s="24">
        <v>3.6295519999999999</v>
      </c>
      <c r="PA636" s="24">
        <v>2.5434410000000001</v>
      </c>
      <c r="PB636" s="24">
        <v>2.2691910000000002</v>
      </c>
      <c r="PC636" s="24">
        <v>2.0700569999999998</v>
      </c>
      <c r="PD636" s="24">
        <v>3.6306509999999999</v>
      </c>
      <c r="PE636" s="24">
        <v>2.562195</v>
      </c>
      <c r="PF636" s="24">
        <v>1.6980299999999999</v>
      </c>
      <c r="PG636" s="24">
        <v>2.3076810000000001</v>
      </c>
      <c r="PH636" s="24">
        <v>4.7624449999999996</v>
      </c>
      <c r="PI636" s="24">
        <v>4.9419170000000001</v>
      </c>
      <c r="PJ636" s="24">
        <v>1.883103</v>
      </c>
      <c r="PK636" s="24">
        <v>3.703614</v>
      </c>
      <c r="PL636" s="24">
        <v>2.9731179999999999</v>
      </c>
      <c r="PM636" s="24">
        <v>1.4376279999999999</v>
      </c>
      <c r="PN636" s="24">
        <v>2.5268820000000001</v>
      </c>
      <c r="PO636" s="24">
        <v>1.6940519999999999</v>
      </c>
      <c r="PP636" s="24">
        <v>1.2491000000000001</v>
      </c>
      <c r="PQ636" s="24">
        <v>2.6853699999999998</v>
      </c>
      <c r="PR636" s="24">
        <v>1.850131</v>
      </c>
      <c r="PS636" s="24">
        <v>2.9276879999999998</v>
      </c>
      <c r="PT636" s="24">
        <v>1.233611</v>
      </c>
      <c r="PU636" s="24">
        <v>3.5438930000000002</v>
      </c>
      <c r="PV636" s="24">
        <v>0.127688</v>
      </c>
      <c r="PW636" s="24">
        <v>1.5650470000000001</v>
      </c>
      <c r="PX636" s="24">
        <v>2.709136</v>
      </c>
      <c r="PY636" s="24">
        <v>1.073337</v>
      </c>
      <c r="PZ636" s="24">
        <v>1.7950280000000001</v>
      </c>
      <c r="QA636" s="24">
        <v>1.431001</v>
      </c>
      <c r="QB636" s="24">
        <v>1.512958</v>
      </c>
      <c r="QC636" s="24">
        <v>1.3204070000000001</v>
      </c>
      <c r="QD636" s="24">
        <v>1.3804430000000001</v>
      </c>
      <c r="QE636" s="24">
        <v>1.3822019999999999</v>
      </c>
      <c r="QF636" s="24">
        <v>1.425978</v>
      </c>
      <c r="QG636" s="24">
        <v>1.249984</v>
      </c>
      <c r="QH636" s="24">
        <v>1.261684</v>
      </c>
      <c r="QI636" s="24">
        <v>1.368436</v>
      </c>
      <c r="QJ636" s="24">
        <v>1.283684</v>
      </c>
      <c r="QK636" s="24">
        <v>0.86390400000000001</v>
      </c>
      <c r="QL636" s="24">
        <v>2.0830129999999998</v>
      </c>
      <c r="QM636" s="24">
        <v>1.58321</v>
      </c>
      <c r="QN636" s="24">
        <v>1.046478</v>
      </c>
      <c r="QO636" s="24">
        <v>1.328023</v>
      </c>
      <c r="QP636" s="24">
        <v>1.6156010000000001</v>
      </c>
      <c r="QQ636" s="24">
        <v>1.764983</v>
      </c>
      <c r="QR636" s="24">
        <v>1.008391</v>
      </c>
      <c r="QS636" s="24">
        <v>1.164083</v>
      </c>
      <c r="QT636" s="24">
        <v>2.0284749999999998</v>
      </c>
      <c r="QU636" s="24">
        <v>1.029968</v>
      </c>
      <c r="QV636" s="24">
        <v>1.3111349999999999</v>
      </c>
      <c r="QW636" s="24">
        <v>0.74003699999999994</v>
      </c>
      <c r="QX636" s="24">
        <v>1.2482770000000001</v>
      </c>
      <c r="QY636" s="24">
        <v>1.0217369999999999</v>
      </c>
      <c r="QZ636" s="24">
        <v>1.206725</v>
      </c>
      <c r="RA636" s="24">
        <v>1.839302</v>
      </c>
      <c r="RB636" s="24">
        <v>1.6450499999999999</v>
      </c>
      <c r="RC636" s="24">
        <v>2.2131669999999999</v>
      </c>
      <c r="RD636" s="24">
        <v>1.19119</v>
      </c>
      <c r="RE636" s="24">
        <v>1.654415</v>
      </c>
      <c r="RF636" s="24">
        <v>1.6766110000000001</v>
      </c>
      <c r="RG636" s="24">
        <v>1.4232720000000001</v>
      </c>
      <c r="RH636" s="24">
        <v>0.83280600000000005</v>
      </c>
      <c r="RI636" s="24">
        <v>1.170299</v>
      </c>
      <c r="RJ636" s="24">
        <v>0.89351100000000006</v>
      </c>
      <c r="RK636" s="24">
        <v>0.82558200000000004</v>
      </c>
      <c r="RL636" s="24">
        <v>1.279711</v>
      </c>
      <c r="RM636" s="24">
        <v>0.88796399999999998</v>
      </c>
      <c r="RN636" s="24">
        <v>1.0407930000000001</v>
      </c>
      <c r="RO636" s="24">
        <v>1.4712019999999999</v>
      </c>
      <c r="RP636" s="24">
        <v>1.4428799999999999</v>
      </c>
      <c r="RQ636" s="24">
        <v>0.79152800000000001</v>
      </c>
      <c r="RR636" s="24">
        <v>1.888001</v>
      </c>
      <c r="RS636" s="24">
        <v>1.4610559999999999</v>
      </c>
      <c r="RT636" s="24">
        <v>1.021766</v>
      </c>
      <c r="RU636" s="24">
        <v>1.439244</v>
      </c>
      <c r="RV636" s="24">
        <v>1.818932</v>
      </c>
      <c r="RW636" s="24">
        <v>1.5004200000000001</v>
      </c>
      <c r="RX636" s="24">
        <v>0.80593199999999998</v>
      </c>
      <c r="RY636" s="24">
        <v>1.653824</v>
      </c>
      <c r="RZ636" s="24">
        <v>1.6268149999999999</v>
      </c>
      <c r="SA636" s="24">
        <v>1.0445850000000001</v>
      </c>
      <c r="SB636" s="24">
        <v>0.88977499999999998</v>
      </c>
      <c r="SC636" s="24">
        <v>0</v>
      </c>
      <c r="SD636" s="24">
        <v>1.0681639999999999</v>
      </c>
      <c r="SE636" s="24">
        <v>0</v>
      </c>
      <c r="SF636" s="24">
        <v>3.3092950000000001</v>
      </c>
      <c r="SG636" s="24">
        <v>1.3424240000000001</v>
      </c>
      <c r="SH636" s="24">
        <v>1.2178500000000001</v>
      </c>
      <c r="SI636" s="24">
        <v>0</v>
      </c>
      <c r="SJ636" s="24">
        <v>4.4718169999999997</v>
      </c>
      <c r="SK636" s="24">
        <v>0</v>
      </c>
      <c r="SL636" s="24">
        <v>0.96288899999999999</v>
      </c>
      <c r="SM636" s="24">
        <v>0.85484400000000005</v>
      </c>
      <c r="SN636" s="24">
        <v>0</v>
      </c>
      <c r="SO636" s="24">
        <v>1.015989</v>
      </c>
      <c r="SP636" s="24">
        <v>3.9103479999999999</v>
      </c>
      <c r="SQ636" s="24">
        <v>0</v>
      </c>
      <c r="SR636" s="24">
        <v>1.066654</v>
      </c>
      <c r="SS636" s="24">
        <v>0.82188099999999997</v>
      </c>
      <c r="ST636" s="24">
        <v>0</v>
      </c>
      <c r="SU636" s="24">
        <v>0.74403200000000003</v>
      </c>
      <c r="SV636" s="24">
        <v>0.83625000000000005</v>
      </c>
      <c r="SW636" s="24">
        <v>0.82186899999999996</v>
      </c>
      <c r="SX636" s="24">
        <v>0.67813100000000004</v>
      </c>
      <c r="SY636" s="24">
        <v>0.91650200000000004</v>
      </c>
      <c r="SZ636" s="24">
        <v>1.0376030000000001</v>
      </c>
      <c r="TA636" s="24">
        <v>0.77929000000000004</v>
      </c>
      <c r="TB636" s="24">
        <v>3.1567560000000001</v>
      </c>
      <c r="TC636" s="24">
        <v>0.937921</v>
      </c>
      <c r="TD636" s="24">
        <v>0.80608100000000005</v>
      </c>
      <c r="TE636" s="24">
        <v>0</v>
      </c>
      <c r="TF636" s="24">
        <v>2.635319</v>
      </c>
      <c r="TG636" s="24">
        <v>3.8077990000000002</v>
      </c>
      <c r="TH636" s="24">
        <v>1.178831</v>
      </c>
      <c r="TI636" s="24">
        <v>0</v>
      </c>
      <c r="TJ636" s="24">
        <v>1.504507</v>
      </c>
      <c r="TK636" s="24">
        <v>0.99193500000000001</v>
      </c>
    </row>
    <row r="637" spans="1:531" x14ac:dyDescent="0.2">
      <c r="A637" s="15" t="s">
        <v>633</v>
      </c>
      <c r="B637" s="23">
        <v>2.7161879999999998</v>
      </c>
      <c r="C637" s="24">
        <v>5.1463739999999998</v>
      </c>
      <c r="D637" s="24">
        <v>3.1115179999999998</v>
      </c>
      <c r="E637" s="24">
        <v>2.6685490000000001</v>
      </c>
      <c r="F637" s="24">
        <v>2.3249230000000001</v>
      </c>
      <c r="G637" s="24">
        <v>3.235798</v>
      </c>
      <c r="H637" s="24">
        <v>2.8626130000000001</v>
      </c>
      <c r="I637" s="24">
        <v>1.265088</v>
      </c>
      <c r="J637" s="24">
        <v>4.5166750000000002</v>
      </c>
      <c r="K637" s="24">
        <v>1.847593</v>
      </c>
      <c r="L637" s="24">
        <v>3.795445</v>
      </c>
      <c r="M637" s="24">
        <v>0</v>
      </c>
      <c r="N637" s="24">
        <v>3.2549549999999998</v>
      </c>
      <c r="O637" s="24">
        <v>1.5071650000000001</v>
      </c>
      <c r="P637" s="24">
        <v>0</v>
      </c>
      <c r="Q637" s="24">
        <v>3.6437390000000001</v>
      </c>
      <c r="R637" s="24">
        <v>3.6332140000000002</v>
      </c>
      <c r="S637" s="24">
        <v>1.6586129999999999</v>
      </c>
      <c r="T637" s="24">
        <v>1.7738659999999999</v>
      </c>
      <c r="U637" s="24">
        <v>3.906736</v>
      </c>
      <c r="V637" s="24">
        <v>2.7821799999999999</v>
      </c>
      <c r="W637" s="24">
        <v>1.8152619999999999</v>
      </c>
      <c r="X637" s="24">
        <v>1.900639</v>
      </c>
      <c r="Y637" s="24">
        <v>2.5340630000000002</v>
      </c>
      <c r="Z637" s="24">
        <v>1.257482</v>
      </c>
      <c r="AA637" s="24">
        <v>3.8566349999999998</v>
      </c>
      <c r="AB637" s="24">
        <v>2.5070700000000001</v>
      </c>
      <c r="AC637" s="24">
        <v>4.2945399999999996</v>
      </c>
      <c r="AD637" s="24">
        <v>2.6539600000000001</v>
      </c>
      <c r="AE637" s="24">
        <v>4.1855250000000002</v>
      </c>
      <c r="AF637" s="24">
        <v>2.546697</v>
      </c>
      <c r="AG637" s="24">
        <v>1.9000649999999999</v>
      </c>
      <c r="AH637" s="24">
        <v>3.59077</v>
      </c>
      <c r="AI637" s="24">
        <v>3.4907059999999999</v>
      </c>
      <c r="AJ637" s="24">
        <v>6.3042850000000001</v>
      </c>
      <c r="AK637" s="24">
        <v>4.4780660000000001</v>
      </c>
      <c r="AL637" s="24">
        <v>3.3254419999999998</v>
      </c>
      <c r="AM637" s="24">
        <v>2.843394</v>
      </c>
      <c r="AN637" s="24">
        <v>4.4007269999999998</v>
      </c>
      <c r="AO637" s="24">
        <v>4.5258060000000002</v>
      </c>
      <c r="AP637" s="24">
        <v>3.9641980000000001</v>
      </c>
      <c r="AQ637" s="24">
        <v>7.1522030000000001</v>
      </c>
      <c r="AR637" s="24">
        <v>2.9694250000000002</v>
      </c>
      <c r="AS637" s="24">
        <v>2.436042</v>
      </c>
      <c r="AT637" s="24">
        <v>0.22983899999999999</v>
      </c>
      <c r="AU637" s="24">
        <v>6.259576</v>
      </c>
      <c r="AV637" s="24">
        <v>4.6032169999999999</v>
      </c>
      <c r="AW637" s="24">
        <v>3.9799739999999999</v>
      </c>
      <c r="AX637" s="24">
        <v>3.8468270000000002</v>
      </c>
      <c r="AY637" s="24">
        <v>3.759055</v>
      </c>
      <c r="AZ637" s="24">
        <v>0</v>
      </c>
      <c r="BA637" s="24">
        <v>2.4204819999999998</v>
      </c>
      <c r="BB637" s="24">
        <v>6.4517000000000005E-2</v>
      </c>
      <c r="BC637" s="24">
        <v>3.8202349999999998</v>
      </c>
      <c r="BD637" s="24">
        <v>2.3686639999999999</v>
      </c>
      <c r="BE637" s="24">
        <v>2.3323269999999998</v>
      </c>
      <c r="BF637" s="24">
        <v>2.5854409999999999</v>
      </c>
      <c r="BG637" s="24">
        <v>1.038559</v>
      </c>
      <c r="BH637" s="24">
        <v>1.7280990000000001</v>
      </c>
      <c r="BI637" s="24">
        <v>2.1467130000000001</v>
      </c>
      <c r="BJ637" s="24">
        <v>3.5986750000000001</v>
      </c>
      <c r="BK637" s="24">
        <v>0</v>
      </c>
      <c r="BL637" s="24">
        <v>3.878142</v>
      </c>
      <c r="BM637" s="24">
        <v>5.839302</v>
      </c>
      <c r="BN637" s="24">
        <v>2.8318340000000002</v>
      </c>
      <c r="BO637" s="24">
        <v>1.7293210000000001</v>
      </c>
      <c r="BP637" s="24">
        <v>3.0851869999999999</v>
      </c>
      <c r="BQ637" s="24">
        <v>1.290964</v>
      </c>
      <c r="BR637" s="24">
        <v>3.7263329999999999</v>
      </c>
      <c r="BS637" s="24">
        <v>0</v>
      </c>
      <c r="BT637" s="24">
        <v>3.5138280000000002</v>
      </c>
      <c r="BU637" s="24">
        <v>4.1666670000000003</v>
      </c>
      <c r="BV637" s="24">
        <v>4.4842269999999997</v>
      </c>
      <c r="BW637" s="24">
        <v>4.6645219999999998</v>
      </c>
      <c r="BX637" s="24">
        <v>3.8814479999999998</v>
      </c>
      <c r="BY637" s="24">
        <v>0.21287300000000001</v>
      </c>
      <c r="BZ637" s="24">
        <v>1.5539540000000001</v>
      </c>
      <c r="CA637" s="24">
        <v>1.0247250000000001</v>
      </c>
      <c r="CB637" s="24">
        <v>1.0867009999999999</v>
      </c>
      <c r="CC637" s="24">
        <v>4.8028269999999997</v>
      </c>
      <c r="CD637" s="24">
        <v>6.4283409999999996</v>
      </c>
      <c r="CE637" s="24">
        <v>4.5314209999999999</v>
      </c>
      <c r="CF637" s="24">
        <v>3.8696570000000001</v>
      </c>
      <c r="CG637" s="24">
        <v>3.710788</v>
      </c>
      <c r="CH637" s="24">
        <v>2.5359250000000002</v>
      </c>
      <c r="CI637" s="24">
        <v>3.3452009999999999</v>
      </c>
      <c r="CJ637" s="24">
        <v>4.8430609999999996</v>
      </c>
      <c r="CK637" s="24">
        <v>4.393656</v>
      </c>
      <c r="CL637" s="24">
        <v>3.596365</v>
      </c>
      <c r="CM637" s="24">
        <v>2.7310140000000001</v>
      </c>
      <c r="CN637" s="24">
        <v>2.2607569999999999</v>
      </c>
      <c r="CO637" s="24">
        <v>3.8762219999999998</v>
      </c>
      <c r="CP637" s="24">
        <v>3.8268170000000001</v>
      </c>
      <c r="CQ637" s="24">
        <v>2.831277</v>
      </c>
      <c r="CR637" s="24">
        <v>1.366018</v>
      </c>
      <c r="CS637" s="24">
        <v>2.7823199999999999</v>
      </c>
      <c r="CT637" s="24">
        <v>0.96417399999999998</v>
      </c>
      <c r="CU637" s="24">
        <v>1.7131689999999999</v>
      </c>
      <c r="CV637" s="24">
        <v>1.688372</v>
      </c>
      <c r="CW637" s="24">
        <v>2.8639640000000002</v>
      </c>
      <c r="CX637" s="24">
        <v>2.1192510000000002</v>
      </c>
      <c r="CY637" s="24">
        <v>3.1863009999999998</v>
      </c>
      <c r="CZ637" s="24">
        <v>2.0549029999999999</v>
      </c>
      <c r="DA637" s="24">
        <v>1.6975530000000001</v>
      </c>
      <c r="DB637" s="24">
        <v>2.2431260000000002</v>
      </c>
      <c r="DC637" s="24">
        <v>2.4175110000000002</v>
      </c>
      <c r="DD637" s="24">
        <v>1.6631199999999999</v>
      </c>
      <c r="DE637" s="24">
        <v>2.133667</v>
      </c>
      <c r="DF637" s="24">
        <v>1.749271</v>
      </c>
      <c r="DG637" s="24">
        <v>4.5495219999999996</v>
      </c>
      <c r="DH637" s="24">
        <v>1.5784039999999999</v>
      </c>
      <c r="DI637" s="24">
        <v>2.3129719999999998</v>
      </c>
      <c r="DJ637" s="24">
        <v>1.6895169999999999</v>
      </c>
      <c r="DK637" s="24">
        <v>2.0749849999999999</v>
      </c>
      <c r="DL637" s="24">
        <v>1.8489070000000001</v>
      </c>
      <c r="DM637" s="24">
        <v>3.4331019999999999</v>
      </c>
      <c r="DN637" s="24">
        <v>1.7406459999999999</v>
      </c>
      <c r="DO637" s="24">
        <v>1.0321849999999999</v>
      </c>
      <c r="DP637" s="24">
        <v>1.1654169999999999</v>
      </c>
      <c r="DQ637" s="24">
        <v>1.5419890000000001</v>
      </c>
      <c r="DR637" s="24">
        <v>1.9562409999999999</v>
      </c>
      <c r="DS637" s="24">
        <v>1.5978600000000001</v>
      </c>
      <c r="DT637" s="24">
        <v>1.7057169999999999</v>
      </c>
      <c r="DU637" s="24">
        <v>1.5089980000000001</v>
      </c>
      <c r="DV637" s="24">
        <v>2.1482359999999998</v>
      </c>
      <c r="DW637" s="24">
        <v>0.91932999999999998</v>
      </c>
      <c r="DX637" s="24">
        <v>2.2456149999999999</v>
      </c>
      <c r="DY637" s="24">
        <v>2.2570489999999999</v>
      </c>
      <c r="DZ637" s="24">
        <v>1.8534520000000001</v>
      </c>
      <c r="EA637" s="24">
        <v>1.5623560000000001</v>
      </c>
      <c r="EB637" s="24">
        <v>1.866703</v>
      </c>
      <c r="EC637" s="24">
        <v>2.1959249999999999</v>
      </c>
      <c r="ED637" s="24">
        <v>2.1769980000000002</v>
      </c>
      <c r="EE637" s="24">
        <v>2.2484229999999998</v>
      </c>
      <c r="EF637" s="24">
        <v>2.4499469999999999</v>
      </c>
      <c r="EG637" s="24">
        <v>1.5257670000000001</v>
      </c>
      <c r="EH637" s="24">
        <v>1.5415840000000001</v>
      </c>
      <c r="EI637" s="24">
        <v>2.719087</v>
      </c>
      <c r="EJ637" s="24">
        <v>1.5947249999999999</v>
      </c>
      <c r="EK637" s="24">
        <v>1.7602789999999999</v>
      </c>
      <c r="EL637" s="24">
        <v>3.0588069999999998</v>
      </c>
      <c r="EM637" s="24">
        <v>3.05002</v>
      </c>
      <c r="EN637" s="24">
        <v>3.6132430000000002</v>
      </c>
      <c r="EO637" s="24">
        <v>4.1321859999999999</v>
      </c>
      <c r="EP637" s="24">
        <v>3.9151850000000001</v>
      </c>
      <c r="EQ637" s="24">
        <v>3.8160069999999999</v>
      </c>
      <c r="ER637" s="24">
        <v>2.8267199999999999</v>
      </c>
      <c r="ES637" s="24">
        <v>2.182566</v>
      </c>
      <c r="ET637" s="24">
        <v>1.709681</v>
      </c>
      <c r="EU637" s="24">
        <v>1.6075219999999999</v>
      </c>
      <c r="EV637" s="24">
        <v>2.112136</v>
      </c>
      <c r="EW637" s="24">
        <v>2.2348300000000001</v>
      </c>
      <c r="EX637" s="24">
        <v>1.8040130000000001</v>
      </c>
      <c r="EY637" s="24">
        <v>1.8740859999999999</v>
      </c>
      <c r="EZ637" s="24">
        <v>1.48024</v>
      </c>
      <c r="FA637" s="24">
        <v>2.4330579999999999</v>
      </c>
      <c r="FB637" s="24">
        <v>1.6210819999999999</v>
      </c>
      <c r="FC637" s="24">
        <v>1.6453199999999999</v>
      </c>
      <c r="FD637" s="24">
        <v>3.3148870000000001</v>
      </c>
      <c r="FE637" s="24">
        <v>2.1491929999999999</v>
      </c>
      <c r="FF637" s="24">
        <v>4.5026219999999997</v>
      </c>
      <c r="FG637" s="24">
        <v>1.3226230000000001</v>
      </c>
      <c r="FH637" s="24">
        <v>1.4989429999999999</v>
      </c>
      <c r="FI637" s="24">
        <v>0.33207799999999998</v>
      </c>
      <c r="FJ637" s="24">
        <v>1.4520869999999999</v>
      </c>
      <c r="FK637" s="24">
        <v>2.5462959999999999</v>
      </c>
      <c r="FL637" s="24">
        <v>1.1648579999999999</v>
      </c>
      <c r="FM637" s="24">
        <v>4.3819299999999997</v>
      </c>
      <c r="FN637" s="24">
        <v>3.1611470000000002</v>
      </c>
      <c r="FO637" s="24">
        <v>2.6783670000000002</v>
      </c>
      <c r="FP637" s="24">
        <v>2.9056169999999999</v>
      </c>
      <c r="FQ637" s="24">
        <v>3.0774010000000001</v>
      </c>
      <c r="FR637" s="24">
        <v>1.6930350000000001</v>
      </c>
      <c r="FS637" s="24">
        <v>1.3176620000000001</v>
      </c>
      <c r="FT637" s="24">
        <v>2.0994120000000001</v>
      </c>
      <c r="FU637" s="24">
        <v>2.09111</v>
      </c>
      <c r="FV637" s="24">
        <v>1.6890799999999999</v>
      </c>
      <c r="FW637" s="24">
        <v>1.9232860000000001</v>
      </c>
      <c r="FX637" s="24">
        <v>1.911135</v>
      </c>
      <c r="FY637" s="24">
        <v>1.726934</v>
      </c>
      <c r="FZ637" s="24">
        <v>2</v>
      </c>
      <c r="GA637" s="24">
        <v>1.7513449999999999</v>
      </c>
      <c r="GB637" s="24">
        <v>1.677419</v>
      </c>
      <c r="GC637" s="24">
        <v>1.527496</v>
      </c>
      <c r="GD637" s="24">
        <v>1.5309520000000001</v>
      </c>
      <c r="GE637" s="24">
        <v>1.4780629999999999</v>
      </c>
      <c r="GF637" s="24">
        <v>2.6459640000000002</v>
      </c>
      <c r="GG637" s="24">
        <v>1.951613</v>
      </c>
      <c r="GH637" s="24">
        <v>4.053763</v>
      </c>
      <c r="GI637" s="24">
        <v>0.94758100000000001</v>
      </c>
      <c r="GJ637" s="24">
        <v>1.647681</v>
      </c>
      <c r="GK637" s="24">
        <v>0.97352399999999994</v>
      </c>
      <c r="GL637" s="24">
        <v>0.80013400000000001</v>
      </c>
      <c r="GM637" s="24">
        <v>4.4059140000000001</v>
      </c>
      <c r="GN637" s="24">
        <v>6.502688</v>
      </c>
      <c r="GO637" s="24">
        <v>3.6604489999999998</v>
      </c>
      <c r="GP637" s="24">
        <v>1.321888</v>
      </c>
      <c r="GQ637" s="24">
        <v>1.263441</v>
      </c>
      <c r="GR637" s="24">
        <v>1.4576910000000001</v>
      </c>
      <c r="GS637" s="24">
        <v>4.7330889999999997</v>
      </c>
      <c r="GT637" s="24">
        <v>0.86121199999999998</v>
      </c>
      <c r="GU637" s="24">
        <v>1.3319890000000001</v>
      </c>
      <c r="GV637" s="24">
        <v>2.6443180000000002</v>
      </c>
      <c r="GW637" s="24">
        <v>4.4799709999999999</v>
      </c>
      <c r="GX637" s="24">
        <v>3.2716340000000002</v>
      </c>
      <c r="GY637" s="24">
        <v>2.8258329999999998</v>
      </c>
      <c r="GZ637" s="24">
        <v>3.483015</v>
      </c>
      <c r="HA637" s="24">
        <v>3.5677789999999998</v>
      </c>
      <c r="HB637" s="24">
        <v>2.769012</v>
      </c>
      <c r="HC637" s="24">
        <v>2.6762670000000002</v>
      </c>
      <c r="HD637" s="24">
        <v>2.84124</v>
      </c>
      <c r="HE637" s="24">
        <v>2.1050840000000002</v>
      </c>
      <c r="HF637" s="24">
        <v>3.1612490000000002</v>
      </c>
      <c r="HG637" s="24">
        <v>3.708968</v>
      </c>
      <c r="HH637" s="24">
        <v>2.4765670000000002</v>
      </c>
      <c r="HI637" s="24">
        <v>2.7172719999999999</v>
      </c>
      <c r="HJ637" s="24">
        <v>4.4073460000000004</v>
      </c>
      <c r="HK637" s="24">
        <v>2.3468749999999998</v>
      </c>
      <c r="HL637" s="24">
        <v>2.809723</v>
      </c>
      <c r="HM637" s="24">
        <v>2.7532549999999998</v>
      </c>
      <c r="HN637" s="24">
        <v>3.5185219999999999</v>
      </c>
      <c r="HO637" s="24">
        <v>2.673673</v>
      </c>
      <c r="HP637" s="24">
        <v>2.7511749999999999</v>
      </c>
      <c r="HQ637" s="24">
        <v>2.0909620000000002</v>
      </c>
      <c r="HR637" s="24">
        <v>2.4156559999999998</v>
      </c>
      <c r="HS637" s="24">
        <v>3.9440490000000001</v>
      </c>
      <c r="HT637" s="24">
        <v>2.1049340000000001</v>
      </c>
      <c r="HU637" s="24">
        <v>1.845512</v>
      </c>
      <c r="HV637" s="24">
        <v>4.8233519999999999</v>
      </c>
      <c r="HW637" s="24">
        <v>2.7359089999999999</v>
      </c>
      <c r="HX637" s="24">
        <v>1.2027570000000001</v>
      </c>
      <c r="HY637" s="24">
        <v>2.2216999999999998</v>
      </c>
      <c r="HZ637" s="24">
        <v>2.736866</v>
      </c>
      <c r="IA637" s="24">
        <v>1.4931559999999999</v>
      </c>
      <c r="IB637" s="24">
        <v>1.3451599999999999</v>
      </c>
      <c r="IC637" s="24">
        <v>5.5715430000000001</v>
      </c>
      <c r="ID637" s="24">
        <v>2.8860229999999998</v>
      </c>
      <c r="IE637" s="24">
        <v>1.5416669999999999</v>
      </c>
      <c r="IF637" s="24">
        <v>4.4821759999999999</v>
      </c>
      <c r="IG637" s="24">
        <v>4.3772489999999999</v>
      </c>
      <c r="IH637" s="24">
        <v>2.0992310000000001</v>
      </c>
      <c r="II637" s="24">
        <v>1.8517079999999999</v>
      </c>
      <c r="IJ637" s="24">
        <v>3.2963879999999999</v>
      </c>
      <c r="IK637" s="24">
        <v>4.5318170000000002</v>
      </c>
      <c r="IL637" s="24">
        <v>3.8133119999999998</v>
      </c>
      <c r="IM637" s="24">
        <v>2.9167380000000001</v>
      </c>
      <c r="IN637" s="24">
        <v>4.0786939999999996</v>
      </c>
      <c r="IO637" s="24">
        <v>1.2366349999999999</v>
      </c>
      <c r="IP637" s="24">
        <v>2.8004669999999998</v>
      </c>
      <c r="IQ637" s="24">
        <v>1.3509389999999999</v>
      </c>
      <c r="IR637" s="24">
        <v>5.7434909999999997</v>
      </c>
      <c r="IS637" s="24">
        <v>1.905359</v>
      </c>
      <c r="IT637" s="24">
        <v>2.0941540000000001</v>
      </c>
      <c r="IU637" s="24">
        <v>3.6579039999999998</v>
      </c>
      <c r="IV637" s="24">
        <v>3.6054789999999999</v>
      </c>
      <c r="IW637" s="24">
        <v>3.0367039999999998</v>
      </c>
      <c r="IX637" s="24">
        <v>3.2792699999999999</v>
      </c>
      <c r="IY637" s="24">
        <v>1.8462419999999999</v>
      </c>
      <c r="IZ637" s="24">
        <v>2.8785780000000001</v>
      </c>
      <c r="JA637" s="24">
        <v>4.5830919999999997</v>
      </c>
      <c r="JB637" s="24">
        <v>1.34056</v>
      </c>
      <c r="JC637" s="24">
        <v>1.682348</v>
      </c>
      <c r="JD637" s="24">
        <v>2.0490889999999999</v>
      </c>
      <c r="JE637" s="24">
        <v>2.5458599999999998</v>
      </c>
      <c r="JF637" s="24">
        <v>2.0158269999999998</v>
      </c>
      <c r="JG637" s="24">
        <v>1.623286</v>
      </c>
      <c r="JH637" s="24">
        <v>2.9136760000000002</v>
      </c>
      <c r="JI637" s="24">
        <v>4.3926569999999998</v>
      </c>
      <c r="JJ637" s="24">
        <v>2.641699</v>
      </c>
      <c r="JK637" s="24">
        <v>4.1678519999999999</v>
      </c>
      <c r="JL637" s="24">
        <v>0</v>
      </c>
      <c r="JM637" s="24">
        <v>4.9470210000000003</v>
      </c>
      <c r="JN637" s="24">
        <v>4.7270789999999998</v>
      </c>
      <c r="JO637" s="24">
        <v>3.638258</v>
      </c>
      <c r="JP637" s="24">
        <v>4.4075110000000004</v>
      </c>
      <c r="JQ637" s="24">
        <v>4.5085949999999997</v>
      </c>
      <c r="JR637" s="24">
        <v>4.2271470000000004</v>
      </c>
      <c r="JS637" s="24">
        <v>2.327661</v>
      </c>
      <c r="JT637" s="24">
        <v>4.864941</v>
      </c>
      <c r="JU637" s="24">
        <v>4.3746179999999999</v>
      </c>
      <c r="JV637" s="24">
        <v>4.3230560000000002</v>
      </c>
      <c r="JW637" s="24">
        <v>3.3449960000000001</v>
      </c>
      <c r="JX637" s="24">
        <v>4.1404459999999998</v>
      </c>
      <c r="JY637" s="24">
        <v>2.812792</v>
      </c>
      <c r="JZ637" s="24">
        <v>2.7942260000000001</v>
      </c>
      <c r="KA637" s="24">
        <v>3.5715210000000002</v>
      </c>
      <c r="KB637" s="24">
        <v>2.8128169999999999</v>
      </c>
      <c r="KC637" s="24">
        <v>4.218553</v>
      </c>
      <c r="KD637" s="24">
        <v>2.8436349999999999</v>
      </c>
      <c r="KE637" s="24">
        <v>3.375467</v>
      </c>
      <c r="KF637" s="24">
        <v>1.22627</v>
      </c>
      <c r="KG637" s="24">
        <v>3.1975519999999999</v>
      </c>
      <c r="KH637" s="24">
        <v>3.480334</v>
      </c>
      <c r="KI637" s="24">
        <v>3.5834640000000002</v>
      </c>
      <c r="KJ637" s="24">
        <v>4.7191749999999999</v>
      </c>
      <c r="KK637" s="24">
        <v>4.2837019999999999</v>
      </c>
      <c r="KL637" s="24">
        <v>3.4174600000000002</v>
      </c>
      <c r="KM637" s="24">
        <v>2.7934220000000001</v>
      </c>
      <c r="KN637" s="24">
        <v>1.976477</v>
      </c>
      <c r="KO637" s="24">
        <v>5.1463650000000003</v>
      </c>
      <c r="KP637" s="24">
        <v>2.305218</v>
      </c>
      <c r="KQ637" s="24">
        <v>2.35215</v>
      </c>
      <c r="KR637" s="24">
        <v>4.1254460000000002</v>
      </c>
      <c r="KS637" s="24">
        <v>5.0067199999999996</v>
      </c>
      <c r="KT637" s="24">
        <v>3.1357520000000001</v>
      </c>
      <c r="KU637" s="24">
        <v>2.674919</v>
      </c>
      <c r="KV637" s="24">
        <v>1.573809</v>
      </c>
      <c r="KW637" s="24">
        <v>0.88844100000000004</v>
      </c>
      <c r="KX637" s="24">
        <v>2.43154</v>
      </c>
      <c r="KY637" s="24">
        <v>1.521428</v>
      </c>
      <c r="KZ637" s="24">
        <v>2.5529449999999998</v>
      </c>
      <c r="LA637" s="24">
        <v>2.3495710000000001</v>
      </c>
      <c r="LB637" s="24">
        <v>2.5278040000000002</v>
      </c>
      <c r="LC637" s="24">
        <v>2.515822</v>
      </c>
      <c r="LD637" s="24">
        <v>3.126198</v>
      </c>
      <c r="LE637" s="24">
        <v>1.8951610000000001</v>
      </c>
      <c r="LF637" s="24">
        <v>1.478494</v>
      </c>
      <c r="LG637" s="24">
        <v>2.2943539999999998</v>
      </c>
      <c r="LH637" s="24">
        <v>2.2471459999999999</v>
      </c>
      <c r="LI637" s="24">
        <v>2.548387</v>
      </c>
      <c r="LJ637" s="24">
        <v>1.7844739999999999</v>
      </c>
      <c r="LK637" s="24">
        <v>0.96018800000000004</v>
      </c>
      <c r="LL637" s="24">
        <v>1.468262</v>
      </c>
      <c r="LM637" s="24">
        <v>2.0846269999999998</v>
      </c>
      <c r="LN637" s="24">
        <v>1.1807890000000001</v>
      </c>
      <c r="LO637" s="24">
        <v>3.177419</v>
      </c>
      <c r="LP637" s="24">
        <v>4.1587639999999997</v>
      </c>
      <c r="LQ637" s="24">
        <v>1.616449</v>
      </c>
      <c r="LR637" s="24">
        <v>1.55132</v>
      </c>
      <c r="LS637" s="24">
        <v>2.3994170000000001</v>
      </c>
      <c r="LT637" s="24">
        <v>1.5887100000000001</v>
      </c>
      <c r="LU637" s="24">
        <v>1.615591</v>
      </c>
      <c r="LV637" s="24">
        <v>4.6161430000000001</v>
      </c>
      <c r="LW637" s="24">
        <v>3.6135359999999999</v>
      </c>
      <c r="LX637" s="24">
        <v>1.362104</v>
      </c>
      <c r="LY637" s="24">
        <v>2.7756400000000001</v>
      </c>
      <c r="LZ637" s="24">
        <v>1.9092290000000001</v>
      </c>
      <c r="MA637" s="24">
        <v>4.9892459999999996</v>
      </c>
      <c r="MB637" s="24">
        <v>2.2530739999999998</v>
      </c>
      <c r="MC637" s="24">
        <v>5.7956989999999999</v>
      </c>
      <c r="MD637" s="24">
        <v>1.6008070000000001</v>
      </c>
      <c r="ME637" s="24">
        <v>3.801075</v>
      </c>
      <c r="MF637" s="24">
        <v>0</v>
      </c>
      <c r="MG637" s="24">
        <v>161.887666</v>
      </c>
      <c r="MH637" s="24">
        <v>0</v>
      </c>
      <c r="MI637" s="24">
        <v>4.4375479999999996</v>
      </c>
      <c r="MJ637" s="24">
        <v>2.8599160000000001</v>
      </c>
      <c r="MK637" s="24">
        <v>1.8680890000000001</v>
      </c>
      <c r="ML637" s="24">
        <v>3.6753399999999998</v>
      </c>
      <c r="MM637" s="24">
        <v>2.5805989999999999</v>
      </c>
      <c r="MN637" s="24">
        <v>1.244753</v>
      </c>
      <c r="MO637" s="24">
        <v>3.0377360000000002</v>
      </c>
      <c r="MP637" s="24">
        <v>2.7677930000000002</v>
      </c>
      <c r="MQ637" s="24">
        <v>4.6129639999999998</v>
      </c>
      <c r="MR637" s="24">
        <v>5.6913799999999997</v>
      </c>
      <c r="MS637" s="24">
        <v>3.7330480000000001</v>
      </c>
      <c r="MT637" s="24">
        <v>4.3979929999999996</v>
      </c>
      <c r="MU637" s="24">
        <v>3.549715</v>
      </c>
      <c r="MV637" s="24">
        <v>3.3163290000000001</v>
      </c>
      <c r="MW637" s="24">
        <v>2.8482219999999998</v>
      </c>
      <c r="MX637" s="24">
        <v>2.5519660000000002</v>
      </c>
      <c r="MY637" s="24">
        <v>3.629003</v>
      </c>
      <c r="MZ637" s="24">
        <v>4.5958119999999996</v>
      </c>
      <c r="NA637" s="24">
        <v>3.1160990000000002</v>
      </c>
      <c r="NB637" s="24">
        <v>3.1396000000000002</v>
      </c>
      <c r="NC637" s="24">
        <v>4.2110529999999997</v>
      </c>
      <c r="ND637" s="24">
        <v>4.8844479999999999</v>
      </c>
      <c r="NE637" s="24">
        <v>3.5190299999999999</v>
      </c>
      <c r="NF637" s="24">
        <v>3.0118640000000001</v>
      </c>
      <c r="NG637" s="24">
        <v>4.8335119999999998</v>
      </c>
      <c r="NH637" s="24">
        <v>2.5520529999999999</v>
      </c>
      <c r="NI637" s="24">
        <v>4.5829810000000002</v>
      </c>
      <c r="NJ637" s="24">
        <v>4.4417080000000002</v>
      </c>
      <c r="NK637" s="24">
        <v>5.5898070000000004</v>
      </c>
      <c r="NL637" s="24">
        <v>2.577531</v>
      </c>
      <c r="NM637" s="24">
        <v>2.101753</v>
      </c>
      <c r="NN637" s="24">
        <v>2.3911889999999998</v>
      </c>
      <c r="NO637" s="24">
        <v>1.525145</v>
      </c>
      <c r="NP637" s="24">
        <v>0.71806499999999995</v>
      </c>
      <c r="NQ637" s="24">
        <v>0.88880400000000004</v>
      </c>
      <c r="NR637" s="24">
        <v>1.2264470000000001</v>
      </c>
      <c r="NS637" s="24">
        <v>2.0535559999999999</v>
      </c>
      <c r="NT637" s="24">
        <v>0.91236200000000001</v>
      </c>
      <c r="NU637" s="24">
        <v>0.83799900000000005</v>
      </c>
      <c r="NV637" s="24">
        <v>0.82496199999999997</v>
      </c>
      <c r="NW637" s="24">
        <v>1.866511</v>
      </c>
      <c r="NX637" s="24">
        <v>1.706037</v>
      </c>
      <c r="NY637" s="24">
        <v>0.83534799999999998</v>
      </c>
      <c r="NZ637" s="24">
        <v>1.091127</v>
      </c>
      <c r="OA637" s="24">
        <v>2.441414</v>
      </c>
      <c r="OB637" s="24">
        <v>0.88648099999999996</v>
      </c>
      <c r="OC637" s="24">
        <v>1.426075</v>
      </c>
      <c r="OD637" s="24">
        <v>0.81282100000000002</v>
      </c>
      <c r="OE637" s="24">
        <v>1.8007869999999999</v>
      </c>
      <c r="OF637" s="24">
        <v>3.6376719999999998</v>
      </c>
      <c r="OG637" s="24">
        <v>1.739123</v>
      </c>
      <c r="OH637" s="24">
        <v>0.89545799999999998</v>
      </c>
      <c r="OI637" s="24">
        <v>1.4994400000000001</v>
      </c>
      <c r="OJ637" s="24">
        <v>0.91672299999999995</v>
      </c>
      <c r="OK637" s="24">
        <v>0.85254399999999997</v>
      </c>
      <c r="OL637" s="24">
        <v>1.4527239999999999</v>
      </c>
      <c r="OM637" s="24">
        <v>1.5947880000000001</v>
      </c>
      <c r="ON637" s="24">
        <v>1.8005150000000001</v>
      </c>
      <c r="OO637" s="24">
        <v>1.893427</v>
      </c>
      <c r="OP637" s="24">
        <v>1.7161040000000001</v>
      </c>
      <c r="OQ637" s="24">
        <v>1.6802029999999999</v>
      </c>
      <c r="OR637" s="24">
        <v>2.498545</v>
      </c>
      <c r="OS637" s="24">
        <v>1.780043</v>
      </c>
      <c r="OT637" s="24">
        <v>4.5975780000000004</v>
      </c>
      <c r="OU637" s="24">
        <v>3.3887749999999999</v>
      </c>
      <c r="OV637" s="24">
        <v>2.2488790000000001</v>
      </c>
      <c r="OW637" s="24">
        <v>4.4789859999999999</v>
      </c>
      <c r="OX637" s="24">
        <v>3.9095900000000001</v>
      </c>
      <c r="OY637" s="24">
        <v>3.801113</v>
      </c>
      <c r="OZ637" s="24">
        <v>3.3558490000000001</v>
      </c>
      <c r="PA637" s="24">
        <v>2.4247010000000002</v>
      </c>
      <c r="PB637" s="24">
        <v>2.202814</v>
      </c>
      <c r="PC637" s="24">
        <v>2.5480559999999999</v>
      </c>
      <c r="PD637" s="24">
        <v>3.6013730000000002</v>
      </c>
      <c r="PE637" s="24">
        <v>2.5152640000000002</v>
      </c>
      <c r="PF637" s="24">
        <v>1.6762349999999999</v>
      </c>
      <c r="PG637" s="24">
        <v>2.3276599999999998</v>
      </c>
      <c r="PH637" s="24">
        <v>4.6668070000000004</v>
      </c>
      <c r="PI637" s="24">
        <v>4.6140410000000003</v>
      </c>
      <c r="PJ637" s="24">
        <v>1.806492</v>
      </c>
      <c r="PK637" s="24">
        <v>3.4959349999999998</v>
      </c>
      <c r="PL637" s="24">
        <v>2.9731179999999999</v>
      </c>
      <c r="PM637" s="24">
        <v>1.484453</v>
      </c>
      <c r="PN637" s="24">
        <v>2.5268820000000001</v>
      </c>
      <c r="PO637" s="24">
        <v>1.5003340000000001</v>
      </c>
      <c r="PP637" s="24">
        <v>1.1435420000000001</v>
      </c>
      <c r="PQ637" s="24">
        <v>2.6833230000000001</v>
      </c>
      <c r="PR637" s="24">
        <v>1.804038</v>
      </c>
      <c r="PS637" s="24">
        <v>2.7536520000000002</v>
      </c>
      <c r="PT637" s="24">
        <v>1.2356020000000001</v>
      </c>
      <c r="PU637" s="24">
        <v>3.472448</v>
      </c>
      <c r="PV637" s="24">
        <v>0.127688</v>
      </c>
      <c r="PW637" s="24">
        <v>1.461597</v>
      </c>
      <c r="PX637" s="24">
        <v>2.622652</v>
      </c>
      <c r="PY637" s="24">
        <v>1.0471790000000001</v>
      </c>
      <c r="PZ637" s="24">
        <v>1.797026</v>
      </c>
      <c r="QA637" s="24">
        <v>1.455913</v>
      </c>
      <c r="QB637" s="24">
        <v>1.394198</v>
      </c>
      <c r="QC637" s="24">
        <v>1.3174159999999999</v>
      </c>
      <c r="QD637" s="24">
        <v>1.310624</v>
      </c>
      <c r="QE637" s="24">
        <v>1.3132410000000001</v>
      </c>
      <c r="QF637" s="24">
        <v>1.3760140000000001</v>
      </c>
      <c r="QG637" s="24">
        <v>1.2409479999999999</v>
      </c>
      <c r="QH637" s="24">
        <v>1.207784</v>
      </c>
      <c r="QI637" s="24">
        <v>1.3130409999999999</v>
      </c>
      <c r="QJ637" s="24">
        <v>1.221795</v>
      </c>
      <c r="QK637" s="24">
        <v>0.79076999999999997</v>
      </c>
      <c r="QL637" s="24">
        <v>2.1072679999999999</v>
      </c>
      <c r="QM637" s="24">
        <v>1.5383100000000001</v>
      </c>
      <c r="QN637" s="24">
        <v>1.6850419999999999</v>
      </c>
      <c r="QO637" s="24">
        <v>0.85742200000000002</v>
      </c>
      <c r="QP637" s="24">
        <v>1.5742849999999999</v>
      </c>
      <c r="QQ637" s="24">
        <v>1.6476299999999999</v>
      </c>
      <c r="QR637" s="24">
        <v>1.201865</v>
      </c>
      <c r="QS637" s="24">
        <v>1.030942</v>
      </c>
      <c r="QT637" s="24">
        <v>2.4118360000000001</v>
      </c>
      <c r="QU637" s="24">
        <v>0.83374099999999995</v>
      </c>
      <c r="QV637" s="24">
        <v>1.250712</v>
      </c>
      <c r="QW637" s="24">
        <v>0.68884999999999996</v>
      </c>
      <c r="QX637" s="24">
        <v>1.209392</v>
      </c>
      <c r="QY637" s="24">
        <v>1.0063279999999999</v>
      </c>
      <c r="QZ637" s="24">
        <v>1.251978</v>
      </c>
      <c r="RA637" s="24">
        <v>1.8401620000000001</v>
      </c>
      <c r="RB637" s="24">
        <v>1.728931</v>
      </c>
      <c r="RC637" s="24">
        <v>1.929327</v>
      </c>
      <c r="RD637" s="24">
        <v>1.1082829999999999</v>
      </c>
      <c r="RE637" s="24">
        <v>1.6304810000000001</v>
      </c>
      <c r="RF637" s="24">
        <v>1.136244</v>
      </c>
      <c r="RG637" s="24">
        <v>1.414992</v>
      </c>
      <c r="RH637" s="24">
        <v>0.82378799999999996</v>
      </c>
      <c r="RI637" s="24">
        <v>1.0542119999999999</v>
      </c>
      <c r="RJ637" s="24">
        <v>0.76788299999999998</v>
      </c>
      <c r="RK637" s="24">
        <v>0.73273900000000003</v>
      </c>
      <c r="RL637" s="24">
        <v>1.1275040000000001</v>
      </c>
      <c r="RM637" s="24">
        <v>0.85794199999999998</v>
      </c>
      <c r="RN637" s="24">
        <v>1.084606</v>
      </c>
      <c r="RO637" s="24">
        <v>0.92292099999999999</v>
      </c>
      <c r="RP637" s="24">
        <v>1.4313119999999999</v>
      </c>
      <c r="RQ637" s="24">
        <v>0.78491599999999995</v>
      </c>
      <c r="RR637" s="24">
        <v>1.755044</v>
      </c>
      <c r="RS637" s="24">
        <v>1.362201</v>
      </c>
      <c r="RT637" s="24">
        <v>1.3831770000000001</v>
      </c>
      <c r="RU637" s="24">
        <v>1.380098</v>
      </c>
      <c r="RV637" s="24">
        <v>1.79026</v>
      </c>
      <c r="RW637" s="24">
        <v>1.4098059999999999</v>
      </c>
      <c r="RX637" s="24">
        <v>0.77939800000000004</v>
      </c>
      <c r="RY637" s="24">
        <v>1.519833</v>
      </c>
      <c r="RZ637" s="24">
        <v>0.88363599999999998</v>
      </c>
      <c r="SA637" s="24">
        <v>1.768464</v>
      </c>
      <c r="SB637" s="24">
        <v>0.87049200000000004</v>
      </c>
      <c r="SC637" s="24">
        <v>0</v>
      </c>
      <c r="SD637" s="24">
        <v>0.79383300000000001</v>
      </c>
      <c r="SE637" s="24">
        <v>0</v>
      </c>
      <c r="SF637" s="24">
        <v>3.16751</v>
      </c>
      <c r="SG637" s="24">
        <v>1.3354269999999999</v>
      </c>
      <c r="SH637" s="24">
        <v>1.020845</v>
      </c>
      <c r="SI637" s="24">
        <v>0</v>
      </c>
      <c r="SJ637" s="24">
        <v>3.7403029999999999</v>
      </c>
      <c r="SK637" s="24">
        <v>0</v>
      </c>
      <c r="SL637" s="24">
        <v>0.85103899999999999</v>
      </c>
      <c r="SM637" s="24">
        <v>0.84803899999999999</v>
      </c>
      <c r="SN637" s="24">
        <v>0</v>
      </c>
      <c r="SO637" s="24">
        <v>1.013258</v>
      </c>
      <c r="SP637" s="24">
        <v>3.8410340000000001</v>
      </c>
      <c r="SQ637" s="24">
        <v>0</v>
      </c>
      <c r="SR637" s="24">
        <v>0.80887900000000001</v>
      </c>
      <c r="SS637" s="24">
        <v>0.80207700000000004</v>
      </c>
      <c r="ST637" s="24">
        <v>0</v>
      </c>
      <c r="SU637" s="24">
        <v>0.73718399999999995</v>
      </c>
      <c r="SV637" s="24">
        <v>0.78660399999999997</v>
      </c>
      <c r="SW637" s="24">
        <v>0.786246</v>
      </c>
      <c r="SX637" s="24">
        <v>0.66904699999999995</v>
      </c>
      <c r="SY637" s="24">
        <v>0.85142399999999996</v>
      </c>
      <c r="SZ637" s="24">
        <v>1.339831</v>
      </c>
      <c r="TA637" s="24">
        <v>0.77070700000000003</v>
      </c>
      <c r="TB637" s="24">
        <v>3.65</v>
      </c>
      <c r="TC637" s="24">
        <v>0.93849000000000005</v>
      </c>
      <c r="TD637" s="24">
        <v>0.78080400000000005</v>
      </c>
      <c r="TE637" s="24">
        <v>0</v>
      </c>
      <c r="TF637" s="24">
        <v>2.6353200000000001</v>
      </c>
      <c r="TG637" s="24">
        <v>3.807801</v>
      </c>
      <c r="TH637" s="24">
        <v>1.172442</v>
      </c>
      <c r="TI637" s="24">
        <v>0</v>
      </c>
      <c r="TJ637" s="24">
        <v>1.401789</v>
      </c>
      <c r="TK637" s="24">
        <v>0.99193600000000004</v>
      </c>
    </row>
    <row r="638" spans="1:531" x14ac:dyDescent="0.2">
      <c r="A638" s="15" t="s">
        <v>634</v>
      </c>
      <c r="B638" s="23">
        <v>2.5847600000000002</v>
      </c>
      <c r="C638" s="24">
        <v>4.8381829999999999</v>
      </c>
      <c r="D638" s="24">
        <v>3.4931199999999998</v>
      </c>
      <c r="E638" s="24">
        <v>2.5413190000000001</v>
      </c>
      <c r="F638" s="24">
        <v>2.206423</v>
      </c>
      <c r="G638" s="24">
        <v>3.1017929999999998</v>
      </c>
      <c r="H638" s="24">
        <v>2.874711</v>
      </c>
      <c r="I638" s="24">
        <v>1.305485</v>
      </c>
      <c r="J638" s="24">
        <v>4.2443819999999999</v>
      </c>
      <c r="K638" s="24">
        <v>1.773539</v>
      </c>
      <c r="L638" s="24">
        <v>2.7820119999999999</v>
      </c>
      <c r="M638" s="24">
        <v>0</v>
      </c>
      <c r="N638" s="24">
        <v>3.4991020000000002</v>
      </c>
      <c r="O638" s="24">
        <v>1.4894339999999999</v>
      </c>
      <c r="P638" s="24">
        <v>0</v>
      </c>
      <c r="Q638" s="24">
        <v>3.494024</v>
      </c>
      <c r="R638" s="24">
        <v>2.9692799999999999</v>
      </c>
      <c r="S638" s="24">
        <v>1.6991309999999999</v>
      </c>
      <c r="T638" s="24">
        <v>1.720494</v>
      </c>
      <c r="U638" s="24">
        <v>3.8468520000000002</v>
      </c>
      <c r="V638" s="24">
        <v>2.595011</v>
      </c>
      <c r="W638" s="24">
        <v>1.0040739999999999</v>
      </c>
      <c r="X638" s="24">
        <v>1.8227329999999999</v>
      </c>
      <c r="Y638" s="24">
        <v>2.4478979999999999</v>
      </c>
      <c r="Z638" s="24">
        <v>1.3697429999999999</v>
      </c>
      <c r="AA638" s="24">
        <v>3.626471</v>
      </c>
      <c r="AB638" s="24">
        <v>2.3234319999999999</v>
      </c>
      <c r="AC638" s="24">
        <v>3.9781939999999998</v>
      </c>
      <c r="AD638" s="24">
        <v>2.5952630000000001</v>
      </c>
      <c r="AE638" s="24">
        <v>4.0151500000000002</v>
      </c>
      <c r="AF638" s="24">
        <v>2.404134</v>
      </c>
      <c r="AG638" s="24">
        <v>1.85724</v>
      </c>
      <c r="AH638" s="24">
        <v>3.1137239999999999</v>
      </c>
      <c r="AI638" s="24">
        <v>3.257355</v>
      </c>
      <c r="AJ638" s="24">
        <v>5.91852</v>
      </c>
      <c r="AK638" s="24">
        <v>4.580457</v>
      </c>
      <c r="AL638" s="24">
        <v>3.2110430000000001</v>
      </c>
      <c r="AM638" s="24">
        <v>2.7468430000000001</v>
      </c>
      <c r="AN638" s="24">
        <v>5.1190490000000004</v>
      </c>
      <c r="AO638" s="24">
        <v>4.0057679999999998</v>
      </c>
      <c r="AP638" s="24">
        <v>3.6760649999999999</v>
      </c>
      <c r="AQ638" s="24">
        <v>7.1826270000000001</v>
      </c>
      <c r="AR638" s="24">
        <v>2.8985059999999998</v>
      </c>
      <c r="AS638" s="24">
        <v>2.3292160000000002</v>
      </c>
      <c r="AT638" s="24">
        <v>0.22983899999999999</v>
      </c>
      <c r="AU638" s="24">
        <v>5.7487130000000004</v>
      </c>
      <c r="AV638" s="24">
        <v>5.2762599999999997</v>
      </c>
      <c r="AW638" s="24">
        <v>3.6308530000000001</v>
      </c>
      <c r="AX638" s="24">
        <v>3.6417929999999998</v>
      </c>
      <c r="AY638" s="24">
        <v>3.5585719999999998</v>
      </c>
      <c r="AZ638" s="24">
        <v>0</v>
      </c>
      <c r="BA638" s="24">
        <v>2.366638</v>
      </c>
      <c r="BB638" s="24">
        <v>6.4516000000000004E-2</v>
      </c>
      <c r="BC638" s="24">
        <v>3.8551859999999998</v>
      </c>
      <c r="BD638" s="24">
        <v>2.3210709999999999</v>
      </c>
      <c r="BE638" s="24">
        <v>2.267925</v>
      </c>
      <c r="BF638" s="24">
        <v>2.534186</v>
      </c>
      <c r="BG638" s="24">
        <v>1.0385599999999999</v>
      </c>
      <c r="BH638" s="24">
        <v>1.790054</v>
      </c>
      <c r="BI638" s="24">
        <v>2.0854330000000001</v>
      </c>
      <c r="BJ638" s="24">
        <v>3.5229330000000001</v>
      </c>
      <c r="BK638" s="24">
        <v>0</v>
      </c>
      <c r="BL638" s="24">
        <v>3.5863670000000001</v>
      </c>
      <c r="BM638" s="24">
        <v>4.7013360000000004</v>
      </c>
      <c r="BN638" s="24">
        <v>2.8396889999999999</v>
      </c>
      <c r="BO638" s="24">
        <v>1.6528590000000001</v>
      </c>
      <c r="BP638" s="24">
        <v>3.8601399999999999</v>
      </c>
      <c r="BQ638" s="24">
        <v>1.775075</v>
      </c>
      <c r="BR638" s="24">
        <v>3.424865</v>
      </c>
      <c r="BS638" s="24">
        <v>0</v>
      </c>
      <c r="BT638" s="24">
        <v>3.2465459999999999</v>
      </c>
      <c r="BU638" s="24">
        <v>4.1666670000000003</v>
      </c>
      <c r="BV638" s="24">
        <v>4.135014</v>
      </c>
      <c r="BW638" s="24">
        <v>4.3851420000000001</v>
      </c>
      <c r="BX638" s="24">
        <v>3.8566929999999999</v>
      </c>
      <c r="BY638" s="24">
        <v>0.21409</v>
      </c>
      <c r="BZ638" s="24">
        <v>1.5142519999999999</v>
      </c>
      <c r="CA638" s="24">
        <v>1.4347989999999999</v>
      </c>
      <c r="CB638" s="24">
        <v>1.114638</v>
      </c>
      <c r="CC638" s="24">
        <v>3.8046310000000001</v>
      </c>
      <c r="CD638" s="24">
        <v>6.5936180000000002</v>
      </c>
      <c r="CE638" s="24">
        <v>4.5314209999999999</v>
      </c>
      <c r="CF638" s="24">
        <v>3.787388</v>
      </c>
      <c r="CG638" s="24">
        <v>3.3423929999999999</v>
      </c>
      <c r="CH638" s="24">
        <v>2.449065</v>
      </c>
      <c r="CI638" s="24">
        <v>3.2252329999999998</v>
      </c>
      <c r="CJ638" s="24">
        <v>4.4988939999999999</v>
      </c>
      <c r="CK638" s="24">
        <v>3.830165</v>
      </c>
      <c r="CL638" s="24">
        <v>3.5257529999999999</v>
      </c>
      <c r="CM638" s="24">
        <v>2.462545</v>
      </c>
      <c r="CN638" s="24">
        <v>2.2467769999999998</v>
      </c>
      <c r="CO638" s="24">
        <v>3.7648760000000001</v>
      </c>
      <c r="CP638" s="24">
        <v>3.7389489999999999</v>
      </c>
      <c r="CQ638" s="24">
        <v>2.5423710000000002</v>
      </c>
      <c r="CR638" s="24">
        <v>1.146193</v>
      </c>
      <c r="CS638" s="24">
        <v>2.6585740000000002</v>
      </c>
      <c r="CT638" s="24">
        <v>0.93957800000000002</v>
      </c>
      <c r="CU638" s="24">
        <v>1.680301</v>
      </c>
      <c r="CV638" s="24">
        <v>1.6823840000000001</v>
      </c>
      <c r="CW638" s="24">
        <v>2.6317499999999998</v>
      </c>
      <c r="CX638" s="24">
        <v>2.2027019999999999</v>
      </c>
      <c r="CY638" s="24">
        <v>3.121105</v>
      </c>
      <c r="CZ638" s="24">
        <v>2.6481539999999999</v>
      </c>
      <c r="DA638" s="24">
        <v>1.615602</v>
      </c>
      <c r="DB638" s="24">
        <v>2.2864909999999998</v>
      </c>
      <c r="DC638" s="24">
        <v>2.3556020000000002</v>
      </c>
      <c r="DD638" s="24">
        <v>1.607583</v>
      </c>
      <c r="DE638" s="24">
        <v>2.0787059999999999</v>
      </c>
      <c r="DF638" s="24">
        <v>1.717646</v>
      </c>
      <c r="DG638" s="24">
        <v>4.1796499999999996</v>
      </c>
      <c r="DH638" s="24">
        <v>1.583407</v>
      </c>
      <c r="DI638" s="24">
        <v>2.142728</v>
      </c>
      <c r="DJ638" s="24">
        <v>1.689516</v>
      </c>
      <c r="DK638" s="24">
        <v>2.5961189999999998</v>
      </c>
      <c r="DL638" s="24">
        <v>1.775109</v>
      </c>
      <c r="DM638" s="24">
        <v>3.335213</v>
      </c>
      <c r="DN638" s="24">
        <v>1.658207</v>
      </c>
      <c r="DO638" s="24">
        <v>0.91770700000000005</v>
      </c>
      <c r="DP638" s="24">
        <v>1.1575150000000001</v>
      </c>
      <c r="DQ638" s="24">
        <v>1.572651</v>
      </c>
      <c r="DR638" s="24">
        <v>2.3641779999999999</v>
      </c>
      <c r="DS638" s="24">
        <v>1.597861</v>
      </c>
      <c r="DT638" s="24">
        <v>1.697784</v>
      </c>
      <c r="DU638" s="24">
        <v>1.4657709999999999</v>
      </c>
      <c r="DV638" s="24">
        <v>2.8643149999999999</v>
      </c>
      <c r="DW638" s="24">
        <v>0.92127700000000001</v>
      </c>
      <c r="DX638" s="24">
        <v>1.879022</v>
      </c>
      <c r="DY638" s="24">
        <v>2.1906940000000001</v>
      </c>
      <c r="DZ638" s="24">
        <v>1.8790750000000001</v>
      </c>
      <c r="EA638" s="24">
        <v>1.7204699999999999</v>
      </c>
      <c r="EB638" s="24">
        <v>1.861831</v>
      </c>
      <c r="EC638" s="24">
        <v>2.1422690000000002</v>
      </c>
      <c r="ED638" s="24">
        <v>2.1731099999999999</v>
      </c>
      <c r="EE638" s="24">
        <v>2.1482749999999999</v>
      </c>
      <c r="EF638" s="24">
        <v>2.3182719999999999</v>
      </c>
      <c r="EG638" s="24">
        <v>1.4841549999999999</v>
      </c>
      <c r="EH638" s="24">
        <v>1.507304</v>
      </c>
      <c r="EI638" s="24">
        <v>2.2786710000000001</v>
      </c>
      <c r="EJ638" s="24">
        <v>1.5937479999999999</v>
      </c>
      <c r="EK638" s="24">
        <v>1.742022</v>
      </c>
      <c r="EL638" s="24">
        <v>3.042351</v>
      </c>
      <c r="EM638" s="24">
        <v>2.929986</v>
      </c>
      <c r="EN638" s="24">
        <v>3.275795</v>
      </c>
      <c r="EO638" s="24">
        <v>3.8212250000000001</v>
      </c>
      <c r="EP638" s="24">
        <v>3.5473349999999999</v>
      </c>
      <c r="EQ638" s="24">
        <v>3.5439970000000001</v>
      </c>
      <c r="ER638" s="24">
        <v>2.6281159999999999</v>
      </c>
      <c r="ES638" s="24">
        <v>2.1088439999999999</v>
      </c>
      <c r="ET638" s="24">
        <v>1.744972</v>
      </c>
      <c r="EU638" s="24">
        <v>1.58453</v>
      </c>
      <c r="EV638" s="24">
        <v>1.935883</v>
      </c>
      <c r="EW638" s="24">
        <v>2.0935700000000002</v>
      </c>
      <c r="EX638" s="24">
        <v>1.671592</v>
      </c>
      <c r="EY638" s="24">
        <v>1.8344180000000001</v>
      </c>
      <c r="EZ638" s="24">
        <v>1.4703329999999999</v>
      </c>
      <c r="FA638" s="24">
        <v>2.406101</v>
      </c>
      <c r="FB638" s="24">
        <v>1.6181220000000001</v>
      </c>
      <c r="FC638" s="24">
        <v>1.6511940000000001</v>
      </c>
      <c r="FD638" s="24">
        <v>3.17652</v>
      </c>
      <c r="FE638" s="24">
        <v>2.149194</v>
      </c>
      <c r="FF638" s="24">
        <v>4.3965019999999999</v>
      </c>
      <c r="FG638" s="24">
        <v>1.318651</v>
      </c>
      <c r="FH638" s="24">
        <v>1.540279</v>
      </c>
      <c r="FI638" s="24">
        <v>0.33207799999999998</v>
      </c>
      <c r="FJ638" s="24">
        <v>1.4510879999999999</v>
      </c>
      <c r="FK638" s="24">
        <v>2.4724029999999999</v>
      </c>
      <c r="FL638" s="24">
        <v>1.127723</v>
      </c>
      <c r="FM638" s="24">
        <v>4.135955</v>
      </c>
      <c r="FN638" s="24">
        <v>2.8178450000000002</v>
      </c>
      <c r="FO638" s="24">
        <v>2.4981409999999999</v>
      </c>
      <c r="FP638" s="24">
        <v>2.7139310000000001</v>
      </c>
      <c r="FQ638" s="24">
        <v>2.7451089999999998</v>
      </c>
      <c r="FR638" s="24">
        <v>1.6851929999999999</v>
      </c>
      <c r="FS638" s="24">
        <v>1.2415659999999999</v>
      </c>
      <c r="FT638" s="24">
        <v>2.5918679999999998</v>
      </c>
      <c r="FU638" s="24">
        <v>2.4635259999999999</v>
      </c>
      <c r="FV638" s="24">
        <v>1.652317</v>
      </c>
      <c r="FW638" s="24">
        <v>2.34259</v>
      </c>
      <c r="FX638" s="24">
        <v>1.8778379999999999</v>
      </c>
      <c r="FY638" s="24">
        <v>1.6710020000000001</v>
      </c>
      <c r="FZ638" s="24">
        <v>2</v>
      </c>
      <c r="GA638" s="24">
        <v>1.751344</v>
      </c>
      <c r="GB638" s="24">
        <v>1.6774199999999999</v>
      </c>
      <c r="GC638" s="24">
        <v>1.473514</v>
      </c>
      <c r="GD638" s="24">
        <v>1.395222</v>
      </c>
      <c r="GE638" s="24">
        <v>1.4131480000000001</v>
      </c>
      <c r="GF638" s="24">
        <v>1.8219339999999999</v>
      </c>
      <c r="GG638" s="24">
        <v>1.951613</v>
      </c>
      <c r="GH638" s="24">
        <v>4.0537640000000001</v>
      </c>
      <c r="GI638" s="24">
        <v>0.94757999999999998</v>
      </c>
      <c r="GJ638" s="24">
        <v>1.4117360000000001</v>
      </c>
      <c r="GK638" s="24">
        <v>1.1065879999999999</v>
      </c>
      <c r="GL638" s="24">
        <v>0.79552999999999996</v>
      </c>
      <c r="GM638" s="24">
        <v>4.4059140000000001</v>
      </c>
      <c r="GN638" s="24">
        <v>6.5026890000000002</v>
      </c>
      <c r="GO638" s="24">
        <v>3.427387</v>
      </c>
      <c r="GP638" s="24">
        <v>1.3098890000000001</v>
      </c>
      <c r="GQ638" s="24">
        <v>1.2634399999999999</v>
      </c>
      <c r="GR638" s="24">
        <v>1.4666950000000001</v>
      </c>
      <c r="GS638" s="24">
        <v>3.8721649999999999</v>
      </c>
      <c r="GT638" s="24">
        <v>0.77249299999999999</v>
      </c>
      <c r="GU638" s="24">
        <v>1.33199</v>
      </c>
      <c r="GV638" s="24">
        <v>2.455082</v>
      </c>
      <c r="GW638" s="24">
        <v>3.6928160000000001</v>
      </c>
      <c r="GX638" s="24">
        <v>3.099081</v>
      </c>
      <c r="GY638" s="24">
        <v>2.5895260000000002</v>
      </c>
      <c r="GZ638" s="24">
        <v>2.8747129999999999</v>
      </c>
      <c r="HA638" s="24">
        <v>3.1887259999999999</v>
      </c>
      <c r="HB638" s="24">
        <v>2.5139450000000001</v>
      </c>
      <c r="HC638" s="24">
        <v>2.0454319999999999</v>
      </c>
      <c r="HD638" s="24">
        <v>2.7254640000000001</v>
      </c>
      <c r="HE638" s="24">
        <v>2.3487269999999998</v>
      </c>
      <c r="HF638" s="24">
        <v>2.7731430000000001</v>
      </c>
      <c r="HG638" s="24">
        <v>2.7579539999999998</v>
      </c>
      <c r="HH638" s="24">
        <v>2.3435609999999998</v>
      </c>
      <c r="HI638" s="24">
        <v>2.5948630000000001</v>
      </c>
      <c r="HJ638" s="24">
        <v>4.1222649999999996</v>
      </c>
      <c r="HK638" s="24">
        <v>2.386822</v>
      </c>
      <c r="HL638" s="24">
        <v>2.653254</v>
      </c>
      <c r="HM638" s="24">
        <v>2.4716640000000001</v>
      </c>
      <c r="HN638" s="24">
        <v>3.3572329999999999</v>
      </c>
      <c r="HO638" s="24">
        <v>2.4840390000000001</v>
      </c>
      <c r="HP638" s="24">
        <v>2.5727060000000002</v>
      </c>
      <c r="HQ638" s="24">
        <v>1.9229860000000001</v>
      </c>
      <c r="HR638" s="24">
        <v>2.2762509999999998</v>
      </c>
      <c r="HS638" s="24">
        <v>3.7325140000000001</v>
      </c>
      <c r="HT638" s="24">
        <v>2.0530550000000001</v>
      </c>
      <c r="HU638" s="24">
        <v>1.862541</v>
      </c>
      <c r="HV638" s="24">
        <v>4.5995609999999996</v>
      </c>
      <c r="HW638" s="24">
        <v>2.8484560000000001</v>
      </c>
      <c r="HX638" s="24">
        <v>1.194196</v>
      </c>
      <c r="HY638" s="24">
        <v>2.085896</v>
      </c>
      <c r="HZ638" s="24">
        <v>2.7482000000000002</v>
      </c>
      <c r="IA638" s="24">
        <v>1.5207470000000001</v>
      </c>
      <c r="IB638" s="24">
        <v>1.3271790000000001</v>
      </c>
      <c r="IC638" s="24">
        <v>5.176749</v>
      </c>
      <c r="ID638" s="24">
        <v>2.7395649999999998</v>
      </c>
      <c r="IE638" s="24">
        <v>1.5416669999999999</v>
      </c>
      <c r="IF638" s="24">
        <v>4.1889640000000004</v>
      </c>
      <c r="IG638" s="24">
        <v>3.9177909999999998</v>
      </c>
      <c r="IH638" s="24">
        <v>2.0733329999999999</v>
      </c>
      <c r="II638" s="24">
        <v>1.8762369999999999</v>
      </c>
      <c r="IJ638" s="24">
        <v>3.2253660000000002</v>
      </c>
      <c r="IK638" s="24">
        <v>4.5040979999999999</v>
      </c>
      <c r="IL638" s="24">
        <v>3.5883020000000001</v>
      </c>
      <c r="IM638" s="24">
        <v>2.6956380000000002</v>
      </c>
      <c r="IN638" s="24">
        <v>3.6885240000000001</v>
      </c>
      <c r="IO638" s="24">
        <v>1.2023740000000001</v>
      </c>
      <c r="IP638" s="24">
        <v>2.4035709999999999</v>
      </c>
      <c r="IQ638" s="24">
        <v>1.235484</v>
      </c>
      <c r="IR638" s="24">
        <v>4.6863919999999997</v>
      </c>
      <c r="IS638" s="24">
        <v>1.869583</v>
      </c>
      <c r="IT638" s="24">
        <v>2.03504</v>
      </c>
      <c r="IU638" s="24">
        <v>3.4468329999999998</v>
      </c>
      <c r="IV638" s="24">
        <v>3.4199700000000002</v>
      </c>
      <c r="IW638" s="24">
        <v>3.0189659999999998</v>
      </c>
      <c r="IX638" s="24">
        <v>3.1348319999999998</v>
      </c>
      <c r="IY638" s="24">
        <v>1.8422860000000001</v>
      </c>
      <c r="IZ638" s="24">
        <v>2.7399610000000001</v>
      </c>
      <c r="JA638" s="24">
        <v>4.301615</v>
      </c>
      <c r="JB638" s="24">
        <v>1.423122</v>
      </c>
      <c r="JC638" s="24">
        <v>1.566492</v>
      </c>
      <c r="JD638" s="24">
        <v>1.9014420000000001</v>
      </c>
      <c r="JE638" s="24">
        <v>2.5559859999999999</v>
      </c>
      <c r="JF638" s="24">
        <v>1.9915050000000001</v>
      </c>
      <c r="JG638" s="24">
        <v>1.5908629999999999</v>
      </c>
      <c r="JH638" s="24">
        <v>2.8962439999999998</v>
      </c>
      <c r="JI638" s="24">
        <v>4.1422499999999998</v>
      </c>
      <c r="JJ638" s="24">
        <v>2.5974650000000001</v>
      </c>
      <c r="JK638" s="24">
        <v>4.6177049999999999</v>
      </c>
      <c r="JL638" s="24">
        <v>0</v>
      </c>
      <c r="JM638" s="24">
        <v>4.7830159999999999</v>
      </c>
      <c r="JN638" s="24">
        <v>3.884944</v>
      </c>
      <c r="JO638" s="24">
        <v>3.4317540000000002</v>
      </c>
      <c r="JP638" s="24">
        <v>4.3720150000000002</v>
      </c>
      <c r="JQ638" s="24">
        <v>4.2912530000000002</v>
      </c>
      <c r="JR638" s="24">
        <v>4.0681349999999998</v>
      </c>
      <c r="JS638" s="24">
        <v>2.274715</v>
      </c>
      <c r="JT638" s="24">
        <v>4.4929740000000002</v>
      </c>
      <c r="JU638" s="24">
        <v>4.0947940000000003</v>
      </c>
      <c r="JV638" s="24">
        <v>4.1089840000000004</v>
      </c>
      <c r="JW638" s="24">
        <v>3.2304680000000001</v>
      </c>
      <c r="JX638" s="24">
        <v>3.896712</v>
      </c>
      <c r="JY638" s="24">
        <v>2.7219950000000002</v>
      </c>
      <c r="JZ638" s="24">
        <v>2.6202589999999999</v>
      </c>
      <c r="KA638" s="24">
        <v>3.4758559999999998</v>
      </c>
      <c r="KB638" s="24">
        <v>2.7220179999999998</v>
      </c>
      <c r="KC638" s="24">
        <v>4.0999930000000004</v>
      </c>
      <c r="KD638" s="24">
        <v>2.6807029999999998</v>
      </c>
      <c r="KE638" s="24">
        <v>3.2972649999999999</v>
      </c>
      <c r="KF638" s="24">
        <v>1.118152</v>
      </c>
      <c r="KG638" s="24">
        <v>3.1214439999999999</v>
      </c>
      <c r="KH638" s="24">
        <v>3.2932709999999998</v>
      </c>
      <c r="KI638" s="24">
        <v>3.4874800000000001</v>
      </c>
      <c r="KJ638" s="24">
        <v>3.6603110000000001</v>
      </c>
      <c r="KK638" s="24">
        <v>4.6345299999999998</v>
      </c>
      <c r="KL638" s="24">
        <v>3.198877</v>
      </c>
      <c r="KM638" s="24">
        <v>2.783649</v>
      </c>
      <c r="KN638" s="24">
        <v>1.8679209999999999</v>
      </c>
      <c r="KO638" s="24">
        <v>4.8381759999999998</v>
      </c>
      <c r="KP638" s="24">
        <v>2.0914619999999999</v>
      </c>
      <c r="KQ638" s="24">
        <v>2.3521510000000001</v>
      </c>
      <c r="KR638" s="24">
        <v>3.7043810000000001</v>
      </c>
      <c r="KS638" s="24">
        <v>5.0067209999999998</v>
      </c>
      <c r="KT638" s="24">
        <v>3.1357529999999998</v>
      </c>
      <c r="KU638" s="24">
        <v>2.5770330000000001</v>
      </c>
      <c r="KV638" s="24">
        <v>1.4845010000000001</v>
      </c>
      <c r="KW638" s="24">
        <v>0.88844000000000001</v>
      </c>
      <c r="KX638" s="24">
        <v>2.4452989999999999</v>
      </c>
      <c r="KY638" s="24">
        <v>1.4685870000000001</v>
      </c>
      <c r="KZ638" s="24">
        <v>2.3379099999999999</v>
      </c>
      <c r="LA638" s="24">
        <v>2.1135540000000002</v>
      </c>
      <c r="LB638" s="24">
        <v>2.4016090000000001</v>
      </c>
      <c r="LC638" s="24">
        <v>2.318311</v>
      </c>
      <c r="LD638" s="24">
        <v>2.790349</v>
      </c>
      <c r="LE638" s="24">
        <v>1.8951610000000001</v>
      </c>
      <c r="LF638" s="24">
        <v>1.4784949999999999</v>
      </c>
      <c r="LG638" s="24">
        <v>2.2943549999999999</v>
      </c>
      <c r="LH638" s="24">
        <v>2.1444749999999999</v>
      </c>
      <c r="LI638" s="24">
        <v>2.5483880000000001</v>
      </c>
      <c r="LJ638" s="24">
        <v>1.6810860000000001</v>
      </c>
      <c r="LK638" s="24">
        <v>1.525847</v>
      </c>
      <c r="LL638" s="24">
        <v>1.379489</v>
      </c>
      <c r="LM638" s="24">
        <v>2.8990870000000002</v>
      </c>
      <c r="LN638" s="24">
        <v>1.1014079999999999</v>
      </c>
      <c r="LO638" s="24">
        <v>3.1774200000000001</v>
      </c>
      <c r="LP638" s="24">
        <v>3.783115</v>
      </c>
      <c r="LQ638" s="24">
        <v>1.5306900000000001</v>
      </c>
      <c r="LR638" s="24">
        <v>1.464526</v>
      </c>
      <c r="LS638" s="24">
        <v>2.2485270000000002</v>
      </c>
      <c r="LT638" s="24">
        <v>1.5887089999999999</v>
      </c>
      <c r="LU638" s="24">
        <v>1.6155919999999999</v>
      </c>
      <c r="LV638" s="24">
        <v>4.4376819999999997</v>
      </c>
      <c r="LW638" s="24">
        <v>4.4525350000000001</v>
      </c>
      <c r="LX638" s="24">
        <v>1.2701640000000001</v>
      </c>
      <c r="LY638" s="24">
        <v>2.6068449999999999</v>
      </c>
      <c r="LZ638" s="24">
        <v>1.8017749999999999</v>
      </c>
      <c r="MA638" s="24">
        <v>4.9892479999999999</v>
      </c>
      <c r="MB638" s="24">
        <v>2.0853120000000001</v>
      </c>
      <c r="MC638" s="24">
        <v>5.7956989999999999</v>
      </c>
      <c r="MD638" s="24">
        <v>1.600806</v>
      </c>
      <c r="ME638" s="24">
        <v>3.8010760000000001</v>
      </c>
      <c r="MF638" s="24">
        <v>0</v>
      </c>
      <c r="MG638" s="24">
        <v>161.99118799999999</v>
      </c>
      <c r="MH638" s="24">
        <v>0</v>
      </c>
      <c r="MI638" s="24">
        <v>4.298889</v>
      </c>
      <c r="MJ638" s="24">
        <v>2.7031209999999999</v>
      </c>
      <c r="MK638" s="24">
        <v>1.7785489999999999</v>
      </c>
      <c r="ML638" s="24">
        <v>2.7318570000000002</v>
      </c>
      <c r="MM638" s="24">
        <v>2.5302799999999999</v>
      </c>
      <c r="MN638" s="24">
        <v>1.244753</v>
      </c>
      <c r="MO638" s="24">
        <v>2.7927559999999998</v>
      </c>
      <c r="MP638" s="24">
        <v>2.7437170000000002</v>
      </c>
      <c r="MQ638" s="24">
        <v>4.5130679999999996</v>
      </c>
      <c r="MR638" s="24">
        <v>5.5062569999999997</v>
      </c>
      <c r="MS638" s="24">
        <v>3.579364</v>
      </c>
      <c r="MT638" s="24">
        <v>4.4659760000000004</v>
      </c>
      <c r="MU638" s="24">
        <v>3.3879549999999998</v>
      </c>
      <c r="MV638" s="24">
        <v>3.1328589999999998</v>
      </c>
      <c r="MW638" s="24">
        <v>2.6112340000000001</v>
      </c>
      <c r="MX638" s="24">
        <v>2.5434700000000001</v>
      </c>
      <c r="MY638" s="24">
        <v>3.378352</v>
      </c>
      <c r="MZ638" s="24">
        <v>4.2676170000000004</v>
      </c>
      <c r="NA638" s="24">
        <v>3.782826</v>
      </c>
      <c r="NB638" s="24">
        <v>3.0940989999999999</v>
      </c>
      <c r="NC638" s="24">
        <v>4.0880150000000004</v>
      </c>
      <c r="ND638" s="24">
        <v>4.7467319999999997</v>
      </c>
      <c r="NE638" s="24">
        <v>3.3108610000000001</v>
      </c>
      <c r="NF638" s="24">
        <v>3.393786</v>
      </c>
      <c r="NG638" s="24">
        <v>3.7878959999999999</v>
      </c>
      <c r="NH638" s="24">
        <v>2.280351</v>
      </c>
      <c r="NI638" s="24">
        <v>4.8341589999999997</v>
      </c>
      <c r="NJ638" s="24">
        <v>4.3930009999999999</v>
      </c>
      <c r="NK638" s="24">
        <v>4.5522600000000004</v>
      </c>
      <c r="NL638" s="24">
        <v>1.898976</v>
      </c>
      <c r="NM638" s="24">
        <v>1.949112</v>
      </c>
      <c r="NN638" s="24">
        <v>2.2174290000000001</v>
      </c>
      <c r="NO638" s="24">
        <v>1.5201499999999999</v>
      </c>
      <c r="NP638" s="24">
        <v>0.70909100000000003</v>
      </c>
      <c r="NQ638" s="24">
        <v>0.84756900000000002</v>
      </c>
      <c r="NR638" s="24">
        <v>0.817631</v>
      </c>
      <c r="NS638" s="24">
        <v>2.6043210000000001</v>
      </c>
      <c r="NT638" s="24">
        <v>0.89632400000000001</v>
      </c>
      <c r="NU638" s="24">
        <v>0.86593200000000004</v>
      </c>
      <c r="NV638" s="24">
        <v>0.74226599999999998</v>
      </c>
      <c r="NW638" s="24">
        <v>1.681411</v>
      </c>
      <c r="NX638" s="24">
        <v>1.5841069999999999</v>
      </c>
      <c r="NY638" s="24">
        <v>0.80634300000000003</v>
      </c>
      <c r="NZ638" s="24">
        <v>1.413721</v>
      </c>
      <c r="OA638" s="24">
        <v>2.2148810000000001</v>
      </c>
      <c r="OB638" s="24">
        <v>0.73508099999999998</v>
      </c>
      <c r="OC638" s="24">
        <v>1.4260759999999999</v>
      </c>
      <c r="OD638" s="24">
        <v>0.77899499999999999</v>
      </c>
      <c r="OE638" s="24">
        <v>1.6579759999999999</v>
      </c>
      <c r="OF638" s="24">
        <v>3.4336090000000001</v>
      </c>
      <c r="OG638" s="24">
        <v>1.3377870000000001</v>
      </c>
      <c r="OH638" s="24">
        <v>0.85683699999999996</v>
      </c>
      <c r="OI638" s="24">
        <v>0.82596199999999997</v>
      </c>
      <c r="OJ638" s="24">
        <v>0.82788200000000001</v>
      </c>
      <c r="OK638" s="24">
        <v>0.79649499999999995</v>
      </c>
      <c r="OL638" s="24">
        <v>1.421794</v>
      </c>
      <c r="OM638" s="24">
        <v>0.81245500000000004</v>
      </c>
      <c r="ON638" s="24">
        <v>1.625699</v>
      </c>
      <c r="OO638" s="24">
        <v>1.798756</v>
      </c>
      <c r="OP638" s="24">
        <v>1.5863989999999999</v>
      </c>
      <c r="OQ638" s="24">
        <v>1.530308</v>
      </c>
      <c r="OR638" s="24">
        <v>2.11293</v>
      </c>
      <c r="OS638" s="24">
        <v>1.6028210000000001</v>
      </c>
      <c r="OT638" s="24">
        <v>4.5234870000000003</v>
      </c>
      <c r="OU638" s="24">
        <v>3.3589609999999999</v>
      </c>
      <c r="OV638" s="24">
        <v>2.3056589999999999</v>
      </c>
      <c r="OW638" s="24">
        <v>4.0663960000000001</v>
      </c>
      <c r="OX638" s="24">
        <v>3.6522130000000002</v>
      </c>
      <c r="OY638" s="24">
        <v>3.7040999999999999</v>
      </c>
      <c r="OZ638" s="24">
        <v>3.1951960000000001</v>
      </c>
      <c r="PA638" s="24">
        <v>2.361837</v>
      </c>
      <c r="PB638" s="24">
        <v>2.7878910000000001</v>
      </c>
      <c r="PC638" s="24">
        <v>1.8947579999999999</v>
      </c>
      <c r="PD638" s="24">
        <v>3.5037739999999999</v>
      </c>
      <c r="PE638" s="24">
        <v>2.4074249999999999</v>
      </c>
      <c r="PF638" s="24">
        <v>1.6663289999999999</v>
      </c>
      <c r="PG638" s="24">
        <v>2.2747139999999999</v>
      </c>
      <c r="PH638" s="24">
        <v>4.5552330000000003</v>
      </c>
      <c r="PI638" s="24">
        <v>4.4694190000000003</v>
      </c>
      <c r="PJ638" s="24">
        <v>1.7346109999999999</v>
      </c>
      <c r="PK638" s="24">
        <v>3.3268249999999999</v>
      </c>
      <c r="PL638" s="24">
        <v>2.9731190000000001</v>
      </c>
      <c r="PM638" s="24">
        <v>1.291175</v>
      </c>
      <c r="PN638" s="24">
        <v>2.5268809999999999</v>
      </c>
      <c r="PO638" s="24">
        <v>1.439055</v>
      </c>
      <c r="PP638" s="24">
        <v>0.86557399999999995</v>
      </c>
      <c r="PQ638" s="24">
        <v>2.6505709999999998</v>
      </c>
      <c r="PR638" s="24">
        <v>1.7960229999999999</v>
      </c>
      <c r="PS638" s="24">
        <v>2.8205900000000002</v>
      </c>
      <c r="PT638" s="24">
        <v>1.2326159999999999</v>
      </c>
      <c r="PU638" s="24">
        <v>3.4704380000000001</v>
      </c>
      <c r="PV638" s="24">
        <v>5.0668470000000001</v>
      </c>
      <c r="PW638" s="24">
        <v>1.5322229999999999</v>
      </c>
      <c r="PX638" s="24">
        <v>2.567345</v>
      </c>
      <c r="PY638" s="24">
        <v>1.3349070000000001</v>
      </c>
      <c r="PZ638" s="24">
        <v>1.595359</v>
      </c>
      <c r="QA638" s="24">
        <v>1.3512789999999999</v>
      </c>
      <c r="QB638" s="24">
        <v>1.30837</v>
      </c>
      <c r="QC638" s="24">
        <v>1.3184130000000001</v>
      </c>
      <c r="QD638" s="24">
        <v>1.386428</v>
      </c>
      <c r="QE638" s="24">
        <v>1.314241</v>
      </c>
      <c r="QF638" s="24">
        <v>1.345037</v>
      </c>
      <c r="QG638" s="24">
        <v>1.238939</v>
      </c>
      <c r="QH638" s="24">
        <v>1.195805</v>
      </c>
      <c r="QI638" s="24">
        <v>1.266626</v>
      </c>
      <c r="QJ638" s="24">
        <v>1.2477469999999999</v>
      </c>
      <c r="QK638" s="24">
        <v>0.822766</v>
      </c>
      <c r="QL638" s="24">
        <v>1.928752</v>
      </c>
      <c r="QM638" s="24">
        <v>1.4576659999999999</v>
      </c>
      <c r="QN638" s="24">
        <v>1.0010509999999999</v>
      </c>
      <c r="QO638" s="24">
        <v>0.79859599999999997</v>
      </c>
      <c r="QP638" s="24">
        <v>1.542605</v>
      </c>
      <c r="QQ638" s="24">
        <v>1.6131040000000001</v>
      </c>
      <c r="QR638" s="24">
        <v>1.6356200000000001</v>
      </c>
      <c r="QS638" s="24">
        <v>1.2954239999999999</v>
      </c>
      <c r="QT638" s="24">
        <v>2.4041090000000001</v>
      </c>
      <c r="QU638" s="24">
        <v>0.85238800000000003</v>
      </c>
      <c r="QV638" s="24">
        <v>1.335005</v>
      </c>
      <c r="QW638" s="24">
        <v>0.66710199999999997</v>
      </c>
      <c r="QX638" s="24">
        <v>1.2693140000000001</v>
      </c>
      <c r="QY638" s="24">
        <v>1.5076989999999999</v>
      </c>
      <c r="QZ638" s="24">
        <v>1.2679</v>
      </c>
      <c r="RA638" s="24">
        <v>1.7361519999999999</v>
      </c>
      <c r="RB638" s="24">
        <v>1.042705</v>
      </c>
      <c r="RC638" s="24">
        <v>1.6113489999999999</v>
      </c>
      <c r="RD638" s="24">
        <v>1.2293080000000001</v>
      </c>
      <c r="RE638" s="24">
        <v>1.594581</v>
      </c>
      <c r="RF638" s="24">
        <v>0.85490900000000003</v>
      </c>
      <c r="RG638" s="24">
        <v>1.3836679999999999</v>
      </c>
      <c r="RH638" s="24">
        <v>0.88051000000000001</v>
      </c>
      <c r="RI638" s="24">
        <v>1.3401799999999999</v>
      </c>
      <c r="RJ638" s="24">
        <v>0.75465800000000005</v>
      </c>
      <c r="RK638" s="24">
        <v>0.76098699999999997</v>
      </c>
      <c r="RL638" s="24">
        <v>1.919567</v>
      </c>
      <c r="RM638" s="24">
        <v>0.80972200000000005</v>
      </c>
      <c r="RN638" s="24">
        <v>1.2696959999999999</v>
      </c>
      <c r="RO638" s="24">
        <v>0.89115500000000003</v>
      </c>
      <c r="RP638" s="24">
        <v>1.481975</v>
      </c>
      <c r="RQ638" s="24">
        <v>0.74335600000000002</v>
      </c>
      <c r="RR638" s="24">
        <v>1.6201159999999999</v>
      </c>
      <c r="RS638" s="24">
        <v>1.2712570000000001</v>
      </c>
      <c r="RT638" s="24">
        <v>0.86203099999999999</v>
      </c>
      <c r="RU638" s="24">
        <v>1.4096709999999999</v>
      </c>
      <c r="RV638" s="24">
        <v>1.648652</v>
      </c>
      <c r="RW638" s="24">
        <v>0.88604799999999995</v>
      </c>
      <c r="RX638" s="24">
        <v>0.714727</v>
      </c>
      <c r="RY638" s="24">
        <v>1.4187510000000001</v>
      </c>
      <c r="RZ638" s="24">
        <v>0.81518599999999997</v>
      </c>
      <c r="SA638" s="24">
        <v>0.89797700000000003</v>
      </c>
      <c r="SB638" s="24">
        <v>0.82366200000000001</v>
      </c>
      <c r="SC638" s="24">
        <v>0</v>
      </c>
      <c r="SD638" s="24">
        <v>0.74762399999999996</v>
      </c>
      <c r="SE638" s="24">
        <v>0</v>
      </c>
      <c r="SF638" s="24">
        <v>3.0523090000000002</v>
      </c>
      <c r="SG638" s="24">
        <v>1.333429</v>
      </c>
      <c r="SH638" s="24">
        <v>1.164121</v>
      </c>
      <c r="SI638" s="24">
        <v>0</v>
      </c>
      <c r="SJ638" s="24">
        <v>3.5702069999999999</v>
      </c>
      <c r="SK638" s="24">
        <v>0</v>
      </c>
      <c r="SL638" s="24">
        <v>0.816998</v>
      </c>
      <c r="SM638" s="24">
        <v>0.79070200000000002</v>
      </c>
      <c r="SN638" s="24">
        <v>0</v>
      </c>
      <c r="SO638" s="24">
        <v>0.90674200000000005</v>
      </c>
      <c r="SP638" s="24">
        <v>3.6251669999999998</v>
      </c>
      <c r="SQ638" s="24">
        <v>0</v>
      </c>
      <c r="SR638" s="24">
        <v>0.78221200000000002</v>
      </c>
      <c r="SS638" s="24">
        <v>0.782273</v>
      </c>
      <c r="ST638" s="24">
        <v>0</v>
      </c>
      <c r="SU638" s="24">
        <v>0.68770699999999996</v>
      </c>
      <c r="SV638" s="24">
        <v>0.86547600000000002</v>
      </c>
      <c r="SW638" s="24">
        <v>0.75684399999999996</v>
      </c>
      <c r="SX638" s="24">
        <v>0.66227999999999998</v>
      </c>
      <c r="SY638" s="24">
        <v>0.76078699999999999</v>
      </c>
      <c r="SZ638" s="24">
        <v>1.213015</v>
      </c>
      <c r="TA638" s="24">
        <v>0.76677399999999996</v>
      </c>
      <c r="TB638" s="24">
        <v>2.92</v>
      </c>
      <c r="TC638" s="24">
        <v>0.87818499999999999</v>
      </c>
      <c r="TD638" s="24">
        <v>0.82386899999999996</v>
      </c>
      <c r="TE638" s="24">
        <v>0</v>
      </c>
      <c r="TF638" s="24">
        <v>2.6353200000000001</v>
      </c>
      <c r="TG638" s="24">
        <v>3.8077990000000002</v>
      </c>
      <c r="TH638" s="24">
        <v>1.2715160000000001</v>
      </c>
      <c r="TI638" s="24">
        <v>0</v>
      </c>
      <c r="TJ638" s="24">
        <v>1.365818</v>
      </c>
      <c r="TK638" s="24">
        <v>0.99193500000000001</v>
      </c>
    </row>
    <row r="639" spans="1:531" x14ac:dyDescent="0.2">
      <c r="A639" s="15" t="s">
        <v>635</v>
      </c>
      <c r="B639" s="23">
        <v>2.5974159999999999</v>
      </c>
      <c r="C639" s="24">
        <v>4.4154109999999998</v>
      </c>
      <c r="D639" s="24">
        <v>3.3267799999999998</v>
      </c>
      <c r="E639" s="24">
        <v>2.423181</v>
      </c>
      <c r="F639" s="24">
        <v>2.213279</v>
      </c>
      <c r="G639" s="24">
        <v>3.7343700000000002</v>
      </c>
      <c r="H639" s="24">
        <v>2.836398</v>
      </c>
      <c r="I639" s="24">
        <v>1.3064690000000001</v>
      </c>
      <c r="J639" s="24">
        <v>3.9522149999999998</v>
      </c>
      <c r="K639" s="24">
        <v>1.8010710000000001</v>
      </c>
      <c r="L639" s="24">
        <v>2.688358</v>
      </c>
      <c r="M639" s="24">
        <v>0</v>
      </c>
      <c r="N639" s="24">
        <v>2.8813219999999999</v>
      </c>
      <c r="O639" s="24">
        <v>1.526867</v>
      </c>
      <c r="P639" s="24">
        <v>0</v>
      </c>
      <c r="Q639" s="24">
        <v>3.3343929999999999</v>
      </c>
      <c r="R639" s="24">
        <v>2.9364330000000001</v>
      </c>
      <c r="S639" s="24">
        <v>1.6454439999999999</v>
      </c>
      <c r="T639" s="24">
        <v>1.723406</v>
      </c>
      <c r="U639" s="24">
        <v>3.7098339999999999</v>
      </c>
      <c r="V639" s="24">
        <v>2.618344</v>
      </c>
      <c r="W639" s="24">
        <v>1.748289</v>
      </c>
      <c r="X639" s="24">
        <v>1.886476</v>
      </c>
      <c r="Y639" s="24">
        <v>2.3333360000000001</v>
      </c>
      <c r="Z639" s="24">
        <v>1.249871</v>
      </c>
      <c r="AA639" s="24">
        <v>3.5472429999999999</v>
      </c>
      <c r="AB639" s="24">
        <v>2.3064640000000001</v>
      </c>
      <c r="AC639" s="24">
        <v>3.7235260000000001</v>
      </c>
      <c r="AD639" s="24">
        <v>2.5264500000000001</v>
      </c>
      <c r="AE639" s="24">
        <v>3.9373499999999999</v>
      </c>
      <c r="AF639" s="24">
        <v>2.3608739999999999</v>
      </c>
      <c r="AG639" s="24">
        <v>1.778402</v>
      </c>
      <c r="AH639" s="24">
        <v>3.0877759999999999</v>
      </c>
      <c r="AI639" s="24">
        <v>3.1037810000000001</v>
      </c>
      <c r="AJ639" s="24">
        <v>5.816052</v>
      </c>
      <c r="AK639" s="24">
        <v>4.4469479999999999</v>
      </c>
      <c r="AL639" s="24">
        <v>3.1459540000000001</v>
      </c>
      <c r="AM639" s="24">
        <v>2.675179</v>
      </c>
      <c r="AN639" s="24">
        <v>5.0083830000000003</v>
      </c>
      <c r="AO639" s="24">
        <v>3.7863310000000001</v>
      </c>
      <c r="AP639" s="24">
        <v>3.3978670000000002</v>
      </c>
      <c r="AQ639" s="24">
        <v>7.1440910000000004</v>
      </c>
      <c r="AR639" s="24">
        <v>2.8246289999999998</v>
      </c>
      <c r="AS639" s="24">
        <v>2.2633239999999999</v>
      </c>
      <c r="AT639" s="24">
        <v>0.22983799999999999</v>
      </c>
      <c r="AU639" s="24">
        <v>5.4638460000000002</v>
      </c>
      <c r="AV639" s="24">
        <v>5.0807330000000004</v>
      </c>
      <c r="AW639" s="24">
        <v>3.820376</v>
      </c>
      <c r="AX639" s="24">
        <v>3.3166679999999999</v>
      </c>
      <c r="AY639" s="24">
        <v>3.3669340000000001</v>
      </c>
      <c r="AZ639" s="24">
        <v>0</v>
      </c>
      <c r="BA639" s="24">
        <v>2.3081670000000001</v>
      </c>
      <c r="BB639" s="24">
        <v>6.4516000000000004E-2</v>
      </c>
      <c r="BC639" s="24">
        <v>3.8811499999999999</v>
      </c>
      <c r="BD639" s="24">
        <v>2.2734809999999999</v>
      </c>
      <c r="BE639" s="24">
        <v>2.253063</v>
      </c>
      <c r="BF639" s="24">
        <v>2.3232499999999998</v>
      </c>
      <c r="BG639" s="24">
        <v>1.036721</v>
      </c>
      <c r="BH639" s="24">
        <v>1.7720659999999999</v>
      </c>
      <c r="BI639" s="24">
        <v>2.7001469999999999</v>
      </c>
      <c r="BJ639" s="24">
        <v>3.3844080000000001</v>
      </c>
      <c r="BK639" s="24">
        <v>0</v>
      </c>
      <c r="BL639" s="24">
        <v>3.4281160000000002</v>
      </c>
      <c r="BM639" s="24">
        <v>4.4691590000000003</v>
      </c>
      <c r="BN639" s="24">
        <v>2.7267700000000001</v>
      </c>
      <c r="BO639" s="24">
        <v>1.674822</v>
      </c>
      <c r="BP639" s="24">
        <v>2.8580619999999999</v>
      </c>
      <c r="BQ639" s="24">
        <v>1.575736</v>
      </c>
      <c r="BR639" s="24">
        <v>3.3339310000000002</v>
      </c>
      <c r="BS639" s="24">
        <v>0</v>
      </c>
      <c r="BT639" s="24">
        <v>3.1241639999999999</v>
      </c>
      <c r="BU639" s="24">
        <v>4.1666660000000002</v>
      </c>
      <c r="BV639" s="24">
        <v>4.5933570000000001</v>
      </c>
      <c r="BW639" s="24">
        <v>4.2088720000000004</v>
      </c>
      <c r="BX639" s="24">
        <v>3.6556899999999999</v>
      </c>
      <c r="BY639" s="24">
        <v>0.26595299999999999</v>
      </c>
      <c r="BZ639" s="24">
        <v>1.533075</v>
      </c>
      <c r="CA639" s="24">
        <v>1.6412119999999999</v>
      </c>
      <c r="CB639" s="24">
        <v>1.147338</v>
      </c>
      <c r="CC639" s="24">
        <v>3.6739160000000002</v>
      </c>
      <c r="CD639" s="24">
        <v>6.3891609999999996</v>
      </c>
      <c r="CE639" s="24">
        <v>4.5314209999999999</v>
      </c>
      <c r="CF639" s="24">
        <v>3.6101130000000001</v>
      </c>
      <c r="CG639" s="24">
        <v>3.2076630000000002</v>
      </c>
      <c r="CH639" s="24">
        <v>2.4600469999999999</v>
      </c>
      <c r="CI639" s="24">
        <v>3.1895410000000002</v>
      </c>
      <c r="CJ639" s="24">
        <v>4.3732939999999996</v>
      </c>
      <c r="CK639" s="24">
        <v>3.7828789999999999</v>
      </c>
      <c r="CL639" s="24">
        <v>3.3864879999999999</v>
      </c>
      <c r="CM639" s="24">
        <v>2.4224450000000002</v>
      </c>
      <c r="CN639" s="24">
        <v>2.1569060000000002</v>
      </c>
      <c r="CO639" s="24">
        <v>3.5968619999999998</v>
      </c>
      <c r="CP639" s="24">
        <v>3.6406869999999998</v>
      </c>
      <c r="CQ639" s="24">
        <v>1.9260379999999999</v>
      </c>
      <c r="CR639" s="24">
        <v>1.259814</v>
      </c>
      <c r="CS639" s="24">
        <v>2.5747439999999999</v>
      </c>
      <c r="CT639" s="24">
        <v>0.96318999999999999</v>
      </c>
      <c r="CU639" s="24">
        <v>1.6364749999999999</v>
      </c>
      <c r="CV639" s="24">
        <v>1.6823840000000001</v>
      </c>
      <c r="CW639" s="24">
        <v>2.0444450000000001</v>
      </c>
      <c r="CX639" s="24">
        <v>2.3288479999999998</v>
      </c>
      <c r="CY639" s="24">
        <v>2.8664559999999999</v>
      </c>
      <c r="CZ639" s="24">
        <v>2.7803070000000001</v>
      </c>
      <c r="DA639" s="24">
        <v>1.600967</v>
      </c>
      <c r="DB639" s="24">
        <v>1.8587590000000001</v>
      </c>
      <c r="DC639" s="24">
        <v>2.3086690000000001</v>
      </c>
      <c r="DD639" s="24">
        <v>1.6016330000000001</v>
      </c>
      <c r="DE639" s="24">
        <v>2.3751039999999999</v>
      </c>
      <c r="DF639" s="24">
        <v>1.672185</v>
      </c>
      <c r="DG639" s="24">
        <v>4.2143560000000004</v>
      </c>
      <c r="DH639" s="24">
        <v>1.5363659999999999</v>
      </c>
      <c r="DI639" s="24">
        <v>2.397116</v>
      </c>
      <c r="DJ639" s="24">
        <v>1.689516</v>
      </c>
      <c r="DK639" s="24">
        <v>2.1570689999999999</v>
      </c>
      <c r="DL639" s="24">
        <v>1.7250859999999999</v>
      </c>
      <c r="DM639" s="24">
        <v>3.386155</v>
      </c>
      <c r="DN639" s="24">
        <v>1.5668299999999999</v>
      </c>
      <c r="DO639" s="24">
        <v>0.89377799999999996</v>
      </c>
      <c r="DP639" s="24">
        <v>1.143689</v>
      </c>
      <c r="DQ639" s="24">
        <v>1.4539599999999999</v>
      </c>
      <c r="DR639" s="24">
        <v>2.0674959999999998</v>
      </c>
      <c r="DS639" s="24">
        <v>1.597861</v>
      </c>
      <c r="DT639" s="24">
        <v>1.685883</v>
      </c>
      <c r="DU639" s="24">
        <v>1.417632</v>
      </c>
      <c r="DV639" s="24">
        <v>2.2450040000000002</v>
      </c>
      <c r="DW639" s="24">
        <v>0.91446000000000005</v>
      </c>
      <c r="DX639" s="24">
        <v>1.8214429999999999</v>
      </c>
      <c r="DY639" s="24">
        <v>2.2024029999999999</v>
      </c>
      <c r="DZ639" s="24">
        <v>1.784173</v>
      </c>
      <c r="EA639" s="24">
        <v>1.658212</v>
      </c>
      <c r="EB639" s="24">
        <v>1.9349019999999999</v>
      </c>
      <c r="EC639" s="24">
        <v>2.1333259999999998</v>
      </c>
      <c r="ED639" s="24">
        <v>2.216863</v>
      </c>
      <c r="EE639" s="24">
        <v>2.493884</v>
      </c>
      <c r="EF639" s="24">
        <v>2.220513</v>
      </c>
      <c r="EG639" s="24">
        <v>1.4484889999999999</v>
      </c>
      <c r="EH639" s="24">
        <v>1.4622520000000001</v>
      </c>
      <c r="EI639" s="24">
        <v>1.9129350000000001</v>
      </c>
      <c r="EJ639" s="24">
        <v>1.5966769999999999</v>
      </c>
      <c r="EK639" s="24">
        <v>1.6901360000000001</v>
      </c>
      <c r="EL639" s="24">
        <v>2.9039299999999999</v>
      </c>
      <c r="EM639" s="24">
        <v>2.780437</v>
      </c>
      <c r="EN639" s="24">
        <v>3.1968610000000002</v>
      </c>
      <c r="EO639" s="24">
        <v>3.767404</v>
      </c>
      <c r="EP639" s="24">
        <v>3.422088</v>
      </c>
      <c r="EQ639" s="24">
        <v>3.3843399999999999</v>
      </c>
      <c r="ER639" s="24">
        <v>2.5625589999999998</v>
      </c>
      <c r="ES639" s="24">
        <v>2.0574319999999999</v>
      </c>
      <c r="ET639" s="24">
        <v>1.6410579999999999</v>
      </c>
      <c r="EU639" s="24">
        <v>1.542378</v>
      </c>
      <c r="EV639" s="24">
        <v>1.901988</v>
      </c>
      <c r="EW639" s="24">
        <v>2.162738</v>
      </c>
      <c r="EX639" s="24">
        <v>1.5744720000000001</v>
      </c>
      <c r="EY639" s="24">
        <v>1.820546</v>
      </c>
      <c r="EZ639" s="24">
        <v>1.45547</v>
      </c>
      <c r="FA639" s="24">
        <v>2.3392110000000002</v>
      </c>
      <c r="FB639" s="24">
        <v>1.6072679999999999</v>
      </c>
      <c r="FC639" s="24">
        <v>1.6453199999999999</v>
      </c>
      <c r="FD639" s="24">
        <v>3.1097920000000001</v>
      </c>
      <c r="FE639" s="24">
        <v>2.1491929999999999</v>
      </c>
      <c r="FF639" s="24">
        <v>4.2249270000000001</v>
      </c>
      <c r="FG639" s="24">
        <v>1.3186519999999999</v>
      </c>
      <c r="FH639" s="24">
        <v>1.521579</v>
      </c>
      <c r="FI639" s="24">
        <v>0.33207799999999998</v>
      </c>
      <c r="FJ639" s="24">
        <v>1.450091</v>
      </c>
      <c r="FK639" s="24">
        <v>2.4524319999999999</v>
      </c>
      <c r="FL639" s="24">
        <v>1.1042689999999999</v>
      </c>
      <c r="FM639" s="24">
        <v>3.9405640000000002</v>
      </c>
      <c r="FN639" s="24">
        <v>2.6293280000000001</v>
      </c>
      <c r="FO639" s="24">
        <v>2.347953</v>
      </c>
      <c r="FP639" s="24">
        <v>2.6122190000000001</v>
      </c>
      <c r="FQ639" s="24">
        <v>2.5143770000000001</v>
      </c>
      <c r="FR639" s="24">
        <v>1.5087330000000001</v>
      </c>
      <c r="FS639" s="24">
        <v>1.197511</v>
      </c>
      <c r="FT639" s="24">
        <v>1.846946</v>
      </c>
      <c r="FU639" s="24">
        <v>2.5020190000000002</v>
      </c>
      <c r="FV639" s="24">
        <v>1.6165480000000001</v>
      </c>
      <c r="FW639" s="24">
        <v>2.4902310000000001</v>
      </c>
      <c r="FX639" s="24">
        <v>1.906088</v>
      </c>
      <c r="FY639" s="24">
        <v>1.594093</v>
      </c>
      <c r="FZ639" s="24">
        <v>3</v>
      </c>
      <c r="GA639" s="24">
        <v>1.751344</v>
      </c>
      <c r="GB639" s="24">
        <v>1.677419</v>
      </c>
      <c r="GC639" s="24">
        <v>1.383543</v>
      </c>
      <c r="GD639" s="24">
        <v>1.317377</v>
      </c>
      <c r="GE639" s="24">
        <v>1.3252630000000001</v>
      </c>
      <c r="GF639" s="24">
        <v>1.772796</v>
      </c>
      <c r="GG639" s="24">
        <v>1.951613</v>
      </c>
      <c r="GH639" s="24">
        <v>4.053763</v>
      </c>
      <c r="GI639" s="24">
        <v>0.94758100000000001</v>
      </c>
      <c r="GJ639" s="24">
        <v>1.3330880000000001</v>
      </c>
      <c r="GK639" s="24">
        <v>0.93927899999999998</v>
      </c>
      <c r="GL639" s="24">
        <v>0.78816399999999998</v>
      </c>
      <c r="GM639" s="24">
        <v>4.4059140000000001</v>
      </c>
      <c r="GN639" s="24">
        <v>6.502688</v>
      </c>
      <c r="GO639" s="24">
        <v>3.2080329999999999</v>
      </c>
      <c r="GP639" s="24">
        <v>1.260894</v>
      </c>
      <c r="GQ639" s="24">
        <v>1.263442</v>
      </c>
      <c r="GR639" s="24">
        <v>1.453689</v>
      </c>
      <c r="GS639" s="24">
        <v>3.7665419999999998</v>
      </c>
      <c r="GT639" s="24">
        <v>0.77070000000000005</v>
      </c>
      <c r="GU639" s="24">
        <v>1.3319890000000001</v>
      </c>
      <c r="GV639" s="24">
        <v>2.3156460000000001</v>
      </c>
      <c r="GW639" s="24">
        <v>3.526694</v>
      </c>
      <c r="GX639" s="24">
        <v>3.1079050000000001</v>
      </c>
      <c r="GY639" s="24">
        <v>2.3798029999999999</v>
      </c>
      <c r="GZ639" s="24">
        <v>2.7471670000000001</v>
      </c>
      <c r="HA639" s="24">
        <v>3.0822409999999998</v>
      </c>
      <c r="HB639" s="24">
        <v>2.540743</v>
      </c>
      <c r="HC639" s="24">
        <v>1.894415</v>
      </c>
      <c r="HD639" s="24">
        <v>2.7568619999999999</v>
      </c>
      <c r="HE639" s="24">
        <v>1.9462280000000001</v>
      </c>
      <c r="HF639" s="24">
        <v>2.7575810000000001</v>
      </c>
      <c r="HG639" s="24">
        <v>2.736443</v>
      </c>
      <c r="HH639" s="24">
        <v>2.2256040000000001</v>
      </c>
      <c r="HI639" s="24">
        <v>2.5642610000000001</v>
      </c>
      <c r="HJ639" s="24">
        <v>3.845129</v>
      </c>
      <c r="HK639" s="24">
        <v>2.2230400000000001</v>
      </c>
      <c r="HL639" s="24">
        <v>2.5889389999999999</v>
      </c>
      <c r="HM639" s="24">
        <v>2.3566020000000001</v>
      </c>
      <c r="HN639" s="24">
        <v>3.3134250000000001</v>
      </c>
      <c r="HO639" s="24">
        <v>2.3063150000000001</v>
      </c>
      <c r="HP639" s="24">
        <v>2.5863580000000002</v>
      </c>
      <c r="HQ639" s="24">
        <v>1.8159620000000001</v>
      </c>
      <c r="HR639" s="24">
        <v>2.219401</v>
      </c>
      <c r="HS639" s="24">
        <v>3.5140570000000002</v>
      </c>
      <c r="HT639" s="24">
        <v>2.2576879999999999</v>
      </c>
      <c r="HU639" s="24">
        <v>1.8445389999999999</v>
      </c>
      <c r="HV639" s="24">
        <v>4.4659760000000004</v>
      </c>
      <c r="HW639" s="24">
        <v>2.762877</v>
      </c>
      <c r="HX639" s="24">
        <v>1.2170270000000001</v>
      </c>
      <c r="HY639" s="24">
        <v>2.7111779999999999</v>
      </c>
      <c r="HZ639" s="24">
        <v>2.749676</v>
      </c>
      <c r="IA639" s="24">
        <v>1.5670440000000001</v>
      </c>
      <c r="IB639" s="24">
        <v>1.3686370000000001</v>
      </c>
      <c r="IC639" s="24">
        <v>4.9230919999999996</v>
      </c>
      <c r="ID639" s="24">
        <v>2.5082360000000001</v>
      </c>
      <c r="IE639" s="24">
        <v>1.541666</v>
      </c>
      <c r="IF639" s="24">
        <v>4.8230310000000003</v>
      </c>
      <c r="IG639" s="24">
        <v>3.607186</v>
      </c>
      <c r="IH639" s="24">
        <v>2.570287</v>
      </c>
      <c r="II639" s="24">
        <v>1.9252959999999999</v>
      </c>
      <c r="IJ639" s="24">
        <v>3.1719780000000002</v>
      </c>
      <c r="IK639" s="24">
        <v>3.8557070000000002</v>
      </c>
      <c r="IL639" s="24">
        <v>3.4713569999999998</v>
      </c>
      <c r="IM639" s="24">
        <v>2.601375</v>
      </c>
      <c r="IN639" s="24">
        <v>3.5065759999999999</v>
      </c>
      <c r="IO639" s="24">
        <v>1.1967429999999999</v>
      </c>
      <c r="IP639" s="24">
        <v>2.0860530000000002</v>
      </c>
      <c r="IQ639" s="24">
        <v>1.2013290000000001</v>
      </c>
      <c r="IR639" s="24">
        <v>4.5928120000000003</v>
      </c>
      <c r="IS639" s="24">
        <v>1.8507039999999999</v>
      </c>
      <c r="IT639" s="24">
        <v>1.969676</v>
      </c>
      <c r="IU639" s="24">
        <v>3.3504420000000001</v>
      </c>
      <c r="IV639" s="24">
        <v>3.3672930000000001</v>
      </c>
      <c r="IW639" s="24">
        <v>2.9578690000000001</v>
      </c>
      <c r="IX639" s="24">
        <v>3.0846779999999998</v>
      </c>
      <c r="IY639" s="24">
        <v>1.8339970000000001</v>
      </c>
      <c r="IZ639" s="24">
        <v>2.7009129999999999</v>
      </c>
      <c r="JA639" s="24">
        <v>4.118652</v>
      </c>
      <c r="JB639" s="24">
        <v>1.391669</v>
      </c>
      <c r="JC639" s="24">
        <v>1.565995</v>
      </c>
      <c r="JD639" s="24">
        <v>1.9414400000000001</v>
      </c>
      <c r="JE639" s="24">
        <v>2.449659</v>
      </c>
      <c r="JF639" s="24">
        <v>1.9763010000000001</v>
      </c>
      <c r="JG639" s="24">
        <v>1.633419</v>
      </c>
      <c r="JH639" s="24">
        <v>2.8911180000000001</v>
      </c>
      <c r="JI639" s="24">
        <v>4.086938</v>
      </c>
      <c r="JJ639" s="24">
        <v>2.4717959999999999</v>
      </c>
      <c r="JK639" s="24">
        <v>3.89079</v>
      </c>
      <c r="JL639" s="24">
        <v>0</v>
      </c>
      <c r="JM639" s="24">
        <v>4.7392799999999999</v>
      </c>
      <c r="JN639" s="24">
        <v>3.8084760000000002</v>
      </c>
      <c r="JO639" s="24">
        <v>3.3090489999999999</v>
      </c>
      <c r="JP639" s="24">
        <v>4.2043910000000002</v>
      </c>
      <c r="JQ639" s="24">
        <v>4.2346849999999998</v>
      </c>
      <c r="JR639" s="24">
        <v>3.778753</v>
      </c>
      <c r="JS639" s="24">
        <v>2.2657240000000001</v>
      </c>
      <c r="JT639" s="24">
        <v>4.2384700000000004</v>
      </c>
      <c r="JU639" s="24">
        <v>3.9006099999999999</v>
      </c>
      <c r="JV639" s="24">
        <v>3.9286099999999999</v>
      </c>
      <c r="JW639" s="24">
        <v>3.1248269999999998</v>
      </c>
      <c r="JX639" s="24">
        <v>3.7023280000000001</v>
      </c>
      <c r="JY639" s="24">
        <v>2.7141839999999999</v>
      </c>
      <c r="JZ639" s="24">
        <v>2.4140389999999998</v>
      </c>
      <c r="KA639" s="24">
        <v>3.2665869999999999</v>
      </c>
      <c r="KB639" s="24">
        <v>2.714207</v>
      </c>
      <c r="KC639" s="24">
        <v>3.9039959999999998</v>
      </c>
      <c r="KD639" s="24">
        <v>2.5666509999999998</v>
      </c>
      <c r="KE639" s="24">
        <v>3.081474</v>
      </c>
      <c r="KF639" s="24">
        <v>1.0904290000000001</v>
      </c>
      <c r="KG639" s="24">
        <v>2.9573659999999999</v>
      </c>
      <c r="KH639" s="24">
        <v>3.2725970000000002</v>
      </c>
      <c r="KI639" s="24">
        <v>3.2775099999999999</v>
      </c>
      <c r="KJ639" s="24">
        <v>3.3722439999999998</v>
      </c>
      <c r="KK639" s="24">
        <v>3.8591199999999999</v>
      </c>
      <c r="KL639" s="24">
        <v>3.3567969999999998</v>
      </c>
      <c r="KM639" s="24">
        <v>2.7230490000000001</v>
      </c>
      <c r="KN639" s="24">
        <v>1.755622</v>
      </c>
      <c r="KO639" s="24">
        <v>4.4154039999999997</v>
      </c>
      <c r="KP639" s="24">
        <v>1.914968</v>
      </c>
      <c r="KQ639" s="24">
        <v>2.3521510000000001</v>
      </c>
      <c r="KR639" s="24">
        <v>3.4438149999999998</v>
      </c>
      <c r="KS639" s="24">
        <v>5.0067199999999996</v>
      </c>
      <c r="KT639" s="24">
        <v>3.1357529999999998</v>
      </c>
      <c r="KU639" s="24">
        <v>2.359283</v>
      </c>
      <c r="KV639" s="24">
        <v>1.4567159999999999</v>
      </c>
      <c r="KW639" s="24">
        <v>0.88844100000000004</v>
      </c>
      <c r="KX639" s="24">
        <v>2.498373</v>
      </c>
      <c r="KY639" s="24">
        <v>1.441667</v>
      </c>
      <c r="KZ639" s="24">
        <v>2.18866</v>
      </c>
      <c r="LA639" s="24">
        <v>2.2127780000000001</v>
      </c>
      <c r="LB639" s="24">
        <v>2.2059579999999999</v>
      </c>
      <c r="LC639" s="24">
        <v>2.2391100000000002</v>
      </c>
      <c r="LD639" s="24">
        <v>2.4932159999999999</v>
      </c>
      <c r="LE639" s="24">
        <v>1.895162</v>
      </c>
      <c r="LF639" s="24">
        <v>1.478494</v>
      </c>
      <c r="LG639" s="24">
        <v>2.2943549999999999</v>
      </c>
      <c r="LH639" s="24">
        <v>2.0340539999999998</v>
      </c>
      <c r="LI639" s="24">
        <v>2.548387</v>
      </c>
      <c r="LJ639" s="24">
        <v>1.6492720000000001</v>
      </c>
      <c r="LK639" s="24">
        <v>1.331955</v>
      </c>
      <c r="LL639" s="24">
        <v>1.334603</v>
      </c>
      <c r="LM639" s="24">
        <v>1.9013739999999999</v>
      </c>
      <c r="LN639" s="24">
        <v>1.1033919999999999</v>
      </c>
      <c r="LO639" s="24">
        <v>3.177419</v>
      </c>
      <c r="LP639" s="24">
        <v>3.5415549999999998</v>
      </c>
      <c r="LQ639" s="24">
        <v>1.529693</v>
      </c>
      <c r="LR639" s="24">
        <v>1.3627689999999999</v>
      </c>
      <c r="LS639" s="24">
        <v>2.1232820000000001</v>
      </c>
      <c r="LT639" s="24">
        <v>1.5887100000000001</v>
      </c>
      <c r="LU639" s="24">
        <v>1.615591</v>
      </c>
      <c r="LV639" s="24">
        <v>4.2086600000000001</v>
      </c>
      <c r="LW639" s="24">
        <v>4.8779769999999996</v>
      </c>
      <c r="LX639" s="24">
        <v>1.1692309999999999</v>
      </c>
      <c r="LY639" s="24">
        <v>2.5389270000000002</v>
      </c>
      <c r="LZ639" s="24">
        <v>1.7240629999999999</v>
      </c>
      <c r="MA639" s="24">
        <v>4.9892469999999998</v>
      </c>
      <c r="MB639" s="24">
        <v>1.9136489999999999</v>
      </c>
      <c r="MC639" s="24">
        <v>5.7956989999999999</v>
      </c>
      <c r="MD639" s="24">
        <v>1.6008070000000001</v>
      </c>
      <c r="ME639" s="24">
        <v>3.801075</v>
      </c>
      <c r="MF639" s="24">
        <v>0</v>
      </c>
      <c r="MG639" s="24">
        <v>140.36383900000001</v>
      </c>
      <c r="MH639" s="24">
        <v>0</v>
      </c>
      <c r="MI639" s="24">
        <v>4.0990450000000003</v>
      </c>
      <c r="MJ639" s="24">
        <v>2.3924629999999998</v>
      </c>
      <c r="MK639" s="24">
        <v>1.6668590000000001</v>
      </c>
      <c r="ML639" s="24">
        <v>2.5771310000000001</v>
      </c>
      <c r="MM639" s="24">
        <v>2.4034939999999998</v>
      </c>
      <c r="MN639" s="24">
        <v>1.104417</v>
      </c>
      <c r="MO639" s="24">
        <v>2.7143640000000002</v>
      </c>
      <c r="MP639" s="24">
        <v>2.717184</v>
      </c>
      <c r="MQ639" s="24">
        <v>4.3255759999999999</v>
      </c>
      <c r="MR639" s="24">
        <v>5.3063260000000003</v>
      </c>
      <c r="MS639" s="24">
        <v>3.506488</v>
      </c>
      <c r="MT639" s="24">
        <v>3.6968350000000001</v>
      </c>
      <c r="MU639" s="24">
        <v>3.3530069999999998</v>
      </c>
      <c r="MV639" s="24">
        <v>2.9063629999999998</v>
      </c>
      <c r="MW639" s="24">
        <v>2.388754</v>
      </c>
      <c r="MX639" s="24">
        <v>2.482008</v>
      </c>
      <c r="MY639" s="24">
        <v>3.1485050000000001</v>
      </c>
      <c r="MZ639" s="24">
        <v>4.028931</v>
      </c>
      <c r="NA639" s="24">
        <v>3.7269540000000001</v>
      </c>
      <c r="NB639" s="24">
        <v>3.204885</v>
      </c>
      <c r="NC639" s="24">
        <v>3.818127</v>
      </c>
      <c r="ND639" s="24">
        <v>4.6149610000000001</v>
      </c>
      <c r="NE639" s="24">
        <v>3.3257319999999999</v>
      </c>
      <c r="NF639" s="24">
        <v>3.0186329999999999</v>
      </c>
      <c r="NG639" s="24">
        <v>3.6931980000000002</v>
      </c>
      <c r="NH639" s="24">
        <v>1.8825019999999999</v>
      </c>
      <c r="NI639" s="24">
        <v>4.5152039999999998</v>
      </c>
      <c r="NJ639" s="24">
        <v>4.2686400000000004</v>
      </c>
      <c r="NK639" s="24">
        <v>4.1698000000000004</v>
      </c>
      <c r="NL639" s="24">
        <v>1.775957</v>
      </c>
      <c r="NM639" s="24">
        <v>1.8287599999999999</v>
      </c>
      <c r="NN639" s="24">
        <v>2.0979670000000001</v>
      </c>
      <c r="NO639" s="24">
        <v>1.5591250000000001</v>
      </c>
      <c r="NP639" s="24">
        <v>0.71008800000000005</v>
      </c>
      <c r="NQ639" s="24">
        <v>0.84298899999999999</v>
      </c>
      <c r="NR639" s="24">
        <v>0.73586799999999997</v>
      </c>
      <c r="NS639" s="24">
        <v>2.4692829999999999</v>
      </c>
      <c r="NT639" s="24">
        <v>0.75102599999999997</v>
      </c>
      <c r="NU639" s="24">
        <v>0.77654599999999996</v>
      </c>
      <c r="NV639" s="24">
        <v>0.68348200000000003</v>
      </c>
      <c r="NW639" s="24">
        <v>1.5680259999999999</v>
      </c>
      <c r="NX639" s="24">
        <v>1.463152</v>
      </c>
      <c r="NY639" s="24">
        <v>0.78700700000000001</v>
      </c>
      <c r="NZ639" s="24">
        <v>0.88713299999999995</v>
      </c>
      <c r="OA639" s="24">
        <v>1.970542</v>
      </c>
      <c r="OB639" s="24">
        <v>0.65639499999999995</v>
      </c>
      <c r="OC639" s="24">
        <v>1.4260759999999999</v>
      </c>
      <c r="OD639" s="24">
        <v>0.73323000000000005</v>
      </c>
      <c r="OE639" s="24">
        <v>1.5171220000000001</v>
      </c>
      <c r="OF639" s="24">
        <v>3.314324</v>
      </c>
      <c r="OG639" s="24">
        <v>0.85618300000000003</v>
      </c>
      <c r="OH639" s="24">
        <v>0.706847</v>
      </c>
      <c r="OI639" s="24">
        <v>0.73955400000000004</v>
      </c>
      <c r="OJ639" s="24">
        <v>0.79078300000000001</v>
      </c>
      <c r="OK639" s="24">
        <v>0.75322900000000004</v>
      </c>
      <c r="OL639" s="24">
        <v>1.2751250000000001</v>
      </c>
      <c r="OM639" s="24">
        <v>0.72474300000000003</v>
      </c>
      <c r="ON639" s="24">
        <v>1.425203</v>
      </c>
      <c r="OO639" s="24">
        <v>1.5785009999999999</v>
      </c>
      <c r="OP639" s="24">
        <v>1.4666699999999999</v>
      </c>
      <c r="OQ639" s="24">
        <v>1.395108</v>
      </c>
      <c r="OR639" s="24">
        <v>1.954909</v>
      </c>
      <c r="OS639" s="24">
        <v>1.4001429999999999</v>
      </c>
      <c r="OT639" s="24">
        <v>4.3377650000000001</v>
      </c>
      <c r="OU639" s="24">
        <v>3.2466650000000001</v>
      </c>
      <c r="OV639" s="24">
        <v>2.175878</v>
      </c>
      <c r="OW639" s="24">
        <v>3.841256</v>
      </c>
      <c r="OX639" s="24">
        <v>3.4882939999999998</v>
      </c>
      <c r="OY639" s="24">
        <v>3.3728859999999998</v>
      </c>
      <c r="OZ639" s="24">
        <v>3.4659249999999999</v>
      </c>
      <c r="PA639" s="24">
        <v>2.2720340000000001</v>
      </c>
      <c r="PB639" s="24">
        <v>2.5223779999999998</v>
      </c>
      <c r="PC639" s="24">
        <v>1.8085450000000001</v>
      </c>
      <c r="PD639" s="24">
        <v>3.3768959999999999</v>
      </c>
      <c r="PE639" s="24">
        <v>2.4134150000000001</v>
      </c>
      <c r="PF639" s="24">
        <v>1.6049059999999999</v>
      </c>
      <c r="PG639" s="24">
        <v>2.2657229999999999</v>
      </c>
      <c r="PH639" s="24">
        <v>4.4446519999999996</v>
      </c>
      <c r="PI639" s="24">
        <v>4.3109289999999998</v>
      </c>
      <c r="PJ639" s="24">
        <v>1.6551629999999999</v>
      </c>
      <c r="PK639" s="24">
        <v>3.2407859999999999</v>
      </c>
      <c r="PL639" s="24">
        <v>2.9731179999999999</v>
      </c>
      <c r="PM639" s="24">
        <v>1.229406</v>
      </c>
      <c r="PN639" s="24">
        <v>2.5268820000000001</v>
      </c>
      <c r="PO639" s="24">
        <v>1.338241</v>
      </c>
      <c r="PP639" s="24">
        <v>0.84534100000000001</v>
      </c>
      <c r="PQ639" s="24">
        <v>2.6475010000000001</v>
      </c>
      <c r="PR639" s="24">
        <v>1.819069</v>
      </c>
      <c r="PS639" s="24">
        <v>2.6712699999999998</v>
      </c>
      <c r="PT639" s="24">
        <v>1.2604880000000001</v>
      </c>
      <c r="PU639" s="24">
        <v>3.4935800000000001</v>
      </c>
      <c r="PV639" s="24">
        <v>5.1980909999999998</v>
      </c>
      <c r="PW639" s="24">
        <v>1.5501259999999999</v>
      </c>
      <c r="PX639" s="24">
        <v>2.5406930000000001</v>
      </c>
      <c r="PY639" s="24">
        <v>0.854159</v>
      </c>
      <c r="PZ639" s="24">
        <v>1.4436100000000001</v>
      </c>
      <c r="QA639" s="24">
        <v>1.2356819999999999</v>
      </c>
      <c r="QB639" s="24">
        <v>1.32833</v>
      </c>
      <c r="QC639" s="24">
        <v>1.316419</v>
      </c>
      <c r="QD639" s="24">
        <v>1.3345610000000001</v>
      </c>
      <c r="QE639" s="24">
        <v>1.349221</v>
      </c>
      <c r="QF639" s="24">
        <v>1.231117</v>
      </c>
      <c r="QG639" s="24">
        <v>1.233921</v>
      </c>
      <c r="QH639" s="24">
        <v>1.1768400000000001</v>
      </c>
      <c r="QI639" s="24">
        <v>1.252653</v>
      </c>
      <c r="QJ639" s="24">
        <v>1.1638999999999999</v>
      </c>
      <c r="QK639" s="24">
        <v>0.806311</v>
      </c>
      <c r="QL639" s="24">
        <v>1.8783030000000001</v>
      </c>
      <c r="QM639" s="24">
        <v>1.530492</v>
      </c>
      <c r="QN639" s="24">
        <v>1.1978500000000001</v>
      </c>
      <c r="QO639" s="24">
        <v>0.70590200000000003</v>
      </c>
      <c r="QP639" s="24">
        <v>1.493303</v>
      </c>
      <c r="QQ639" s="24">
        <v>1.5821320000000001</v>
      </c>
      <c r="QR639" s="24">
        <v>1.3202430000000001</v>
      </c>
      <c r="QS639" s="24">
        <v>0.88700599999999996</v>
      </c>
      <c r="QT639" s="24">
        <v>1.8387549999999999</v>
      </c>
      <c r="QU639" s="24">
        <v>0.78579399999999999</v>
      </c>
      <c r="QV639" s="24">
        <v>1.247919</v>
      </c>
      <c r="QW639" s="24">
        <v>0.65949199999999997</v>
      </c>
      <c r="QX639" s="24">
        <v>1.229034</v>
      </c>
      <c r="QY639" s="24">
        <v>1.362579</v>
      </c>
      <c r="QZ639" s="24">
        <v>1.1287910000000001</v>
      </c>
      <c r="RA639" s="24">
        <v>1.756132</v>
      </c>
      <c r="RB639" s="24">
        <v>0.87776600000000005</v>
      </c>
      <c r="RC639" s="24">
        <v>1.6006199999999999</v>
      </c>
      <c r="RD639" s="24">
        <v>1.820139</v>
      </c>
      <c r="RE639" s="24">
        <v>1.533749</v>
      </c>
      <c r="RF639" s="24">
        <v>0.78000800000000003</v>
      </c>
      <c r="RG639" s="24">
        <v>1.379677</v>
      </c>
      <c r="RH639" s="24">
        <v>0.81389500000000004</v>
      </c>
      <c r="RI639" s="24">
        <v>0.90415000000000001</v>
      </c>
      <c r="RJ639" s="24">
        <v>0.797153</v>
      </c>
      <c r="RK639" s="24">
        <v>0.70677900000000005</v>
      </c>
      <c r="RL639" s="24">
        <v>1.4445220000000001</v>
      </c>
      <c r="RM639" s="24">
        <v>0.77424000000000004</v>
      </c>
      <c r="RN639" s="24">
        <v>0.82887900000000003</v>
      </c>
      <c r="RO639" s="24">
        <v>0.90614799999999995</v>
      </c>
      <c r="RP639" s="24">
        <v>1.4799800000000001</v>
      </c>
      <c r="RQ639" s="24">
        <v>0.72446500000000003</v>
      </c>
      <c r="RR639" s="24">
        <v>1.5176890000000001</v>
      </c>
      <c r="RS639" s="24">
        <v>1.161529</v>
      </c>
      <c r="RT639" s="24">
        <v>0.874525</v>
      </c>
      <c r="RU639" s="24">
        <v>1.439244</v>
      </c>
      <c r="RV639" s="24">
        <v>1.6059859999999999</v>
      </c>
      <c r="RW639" s="24">
        <v>0.85578799999999999</v>
      </c>
      <c r="RX639" s="24">
        <v>0.76992499999999997</v>
      </c>
      <c r="RY639" s="24">
        <v>1.3517159999999999</v>
      </c>
      <c r="RZ639" s="24">
        <v>0.77695899999999996</v>
      </c>
      <c r="SA639" s="24">
        <v>0.85216099999999995</v>
      </c>
      <c r="SB639" s="24">
        <v>0.72816400000000003</v>
      </c>
      <c r="SC639" s="24">
        <v>0</v>
      </c>
      <c r="SD639" s="24">
        <v>0.765127</v>
      </c>
      <c r="SE639" s="24">
        <v>0</v>
      </c>
      <c r="SF639" s="24">
        <v>2.9440019999999998</v>
      </c>
      <c r="SG639" s="24">
        <v>1.331429</v>
      </c>
      <c r="SH639" s="24">
        <v>0.84980800000000001</v>
      </c>
      <c r="SI639" s="24">
        <v>0</v>
      </c>
      <c r="SJ639" s="24">
        <v>3.4654050000000001</v>
      </c>
      <c r="SK639" s="24">
        <v>0</v>
      </c>
      <c r="SL639" s="24">
        <v>0.79754499999999995</v>
      </c>
      <c r="SM639" s="24">
        <v>0.75283100000000003</v>
      </c>
      <c r="SN639" s="24">
        <v>0</v>
      </c>
      <c r="SO639" s="24">
        <v>0.86850700000000003</v>
      </c>
      <c r="SP639" s="24">
        <v>3.557833</v>
      </c>
      <c r="SQ639" s="24">
        <v>0</v>
      </c>
      <c r="SR639" s="24">
        <v>0.75554600000000005</v>
      </c>
      <c r="SS639" s="24">
        <v>0.78227199999999997</v>
      </c>
      <c r="ST639" s="24">
        <v>0</v>
      </c>
      <c r="SU639" s="24">
        <v>0.67410099999999995</v>
      </c>
      <c r="SV639" s="24">
        <v>0.76233600000000001</v>
      </c>
      <c r="SW639" s="24">
        <v>0.74624999999999997</v>
      </c>
      <c r="SX639" s="24">
        <v>0.65591200000000005</v>
      </c>
      <c r="SY639" s="24">
        <v>0.71762999999999999</v>
      </c>
      <c r="SZ639" s="24">
        <v>0.83576600000000001</v>
      </c>
      <c r="TA639" s="24">
        <v>0.73677499999999996</v>
      </c>
      <c r="TB639" s="24">
        <v>2.663513</v>
      </c>
      <c r="TC639" s="24">
        <v>0.812415</v>
      </c>
      <c r="TD639" s="24">
        <v>0.74803600000000003</v>
      </c>
      <c r="TE639" s="24">
        <v>0</v>
      </c>
      <c r="TF639" s="24">
        <v>2.6353200000000001</v>
      </c>
      <c r="TG639" s="24">
        <v>3.8077990000000002</v>
      </c>
      <c r="TH639" s="24">
        <v>1.1656340000000001</v>
      </c>
      <c r="TI639" s="24">
        <v>0</v>
      </c>
      <c r="TJ639" s="24">
        <v>1.3534409999999999</v>
      </c>
      <c r="TK639" s="24">
        <v>0.99193600000000004</v>
      </c>
    </row>
    <row r="640" spans="1:531" x14ac:dyDescent="0.2">
      <c r="A640" s="15" t="s">
        <v>636</v>
      </c>
      <c r="B640" s="23">
        <v>2.6772459999999998</v>
      </c>
      <c r="C640" s="24">
        <v>4.3353999999999999</v>
      </c>
      <c r="D640" s="24">
        <v>3.5224730000000002</v>
      </c>
      <c r="E640" s="24">
        <v>2.4120729999999999</v>
      </c>
      <c r="F640" s="24">
        <v>2.1339540000000001</v>
      </c>
      <c r="G640" s="24">
        <v>3.7934899999999998</v>
      </c>
      <c r="H640" s="24">
        <v>2.8505120000000002</v>
      </c>
      <c r="I640" s="24">
        <v>1.3054840000000001</v>
      </c>
      <c r="J640" s="24">
        <v>3.835944</v>
      </c>
      <c r="K640" s="24">
        <v>1.773539</v>
      </c>
      <c r="L640" s="24">
        <v>2.5779450000000002</v>
      </c>
      <c r="M640" s="24">
        <v>0</v>
      </c>
      <c r="N640" s="24">
        <v>2.830911</v>
      </c>
      <c r="O640" s="24">
        <v>1.4874639999999999</v>
      </c>
      <c r="P640" s="24">
        <v>0</v>
      </c>
      <c r="Q640" s="24">
        <v>3.3195209999999999</v>
      </c>
      <c r="R640" s="24">
        <v>2.88069</v>
      </c>
      <c r="S640" s="24">
        <v>1.6991320000000001</v>
      </c>
      <c r="T640" s="24">
        <v>1.731169</v>
      </c>
      <c r="U640" s="24">
        <v>3.7118630000000001</v>
      </c>
      <c r="V640" s="24">
        <v>2.5711689999999998</v>
      </c>
      <c r="W640" s="24">
        <v>1.7817750000000001</v>
      </c>
      <c r="X640" s="24">
        <v>1.8601669999999999</v>
      </c>
      <c r="Y640" s="24">
        <v>2.3685860000000001</v>
      </c>
      <c r="Z640" s="24">
        <v>1.2812650000000001</v>
      </c>
      <c r="AA640" s="24">
        <v>3.5051199999999998</v>
      </c>
      <c r="AB640" s="24">
        <v>2.2934899999999998</v>
      </c>
      <c r="AC640" s="24">
        <v>3.6230519999999999</v>
      </c>
      <c r="AD640" s="24">
        <v>2.62866</v>
      </c>
      <c r="AE640" s="24">
        <v>3.9501520000000001</v>
      </c>
      <c r="AF640" s="24">
        <v>2.3520240000000001</v>
      </c>
      <c r="AG640" s="24">
        <v>1.7920290000000001</v>
      </c>
      <c r="AH640" s="24">
        <v>3.0708090000000001</v>
      </c>
      <c r="AI640" s="24">
        <v>3.4498199999999999</v>
      </c>
      <c r="AJ640" s="24">
        <v>5.7427149999999996</v>
      </c>
      <c r="AK640" s="24">
        <v>4.4077979999999997</v>
      </c>
      <c r="AL640" s="24">
        <v>3.6489120000000002</v>
      </c>
      <c r="AM640" s="24">
        <v>2.6303839999999998</v>
      </c>
      <c r="AN640" s="24">
        <v>5.0083830000000003</v>
      </c>
      <c r="AO640" s="24">
        <v>3.5939459999999999</v>
      </c>
      <c r="AP640" s="24">
        <v>3.0729700000000002</v>
      </c>
      <c r="AQ640" s="24">
        <v>6.7039759999999999</v>
      </c>
      <c r="AR640" s="24">
        <v>2.7714400000000001</v>
      </c>
      <c r="AS640" s="24">
        <v>2.2523409999999999</v>
      </c>
      <c r="AT640" s="24">
        <v>0.22983899999999999</v>
      </c>
      <c r="AU640" s="24">
        <v>5.3042009999999999</v>
      </c>
      <c r="AV640" s="24">
        <v>5.1259300000000003</v>
      </c>
      <c r="AW640" s="24">
        <v>3.6308539999999998</v>
      </c>
      <c r="AX640" s="24">
        <v>3.1829079999999998</v>
      </c>
      <c r="AY640" s="24">
        <v>3.2617790000000002</v>
      </c>
      <c r="AZ640" s="24">
        <v>0</v>
      </c>
      <c r="BA640" s="24">
        <v>2.2717779999999999</v>
      </c>
      <c r="BB640" s="24">
        <v>6.4516000000000004E-2</v>
      </c>
      <c r="BC640" s="24">
        <v>3.901122</v>
      </c>
      <c r="BD640" s="24">
        <v>2.252659</v>
      </c>
      <c r="BE640" s="24">
        <v>2.2362190000000002</v>
      </c>
      <c r="BF640" s="24">
        <v>2.364649</v>
      </c>
      <c r="BG640" s="24">
        <v>1.7821469999999999</v>
      </c>
      <c r="BH640" s="24">
        <v>1.7710669999999999</v>
      </c>
      <c r="BI640" s="24">
        <v>2.2309730000000001</v>
      </c>
      <c r="BJ640" s="24">
        <v>3.4013499999999999</v>
      </c>
      <c r="BK640" s="24">
        <v>0</v>
      </c>
      <c r="BL640" s="24">
        <v>3.3509679999999999</v>
      </c>
      <c r="BM640" s="24">
        <v>4.2658800000000001</v>
      </c>
      <c r="BN640" s="24">
        <v>2.6973120000000002</v>
      </c>
      <c r="BO640" s="24">
        <v>1.5769569999999999</v>
      </c>
      <c r="BP640" s="24">
        <v>2.812249</v>
      </c>
      <c r="BQ640" s="24">
        <v>1.6896439999999999</v>
      </c>
      <c r="BR640" s="24">
        <v>3.2439849999999999</v>
      </c>
      <c r="BS640" s="24">
        <v>0</v>
      </c>
      <c r="BT640" s="24">
        <v>3.087939</v>
      </c>
      <c r="BU640" s="24">
        <v>4.1666670000000003</v>
      </c>
      <c r="BV640" s="24">
        <v>3.8373879999999998</v>
      </c>
      <c r="BW640" s="24">
        <v>4.1916869999999999</v>
      </c>
      <c r="BX640" s="24">
        <v>3.6299459999999999</v>
      </c>
      <c r="BY640" s="24">
        <v>0.18957499999999999</v>
      </c>
      <c r="BZ640" s="24">
        <v>1.510821</v>
      </c>
      <c r="CA640" s="24">
        <v>1.6623110000000001</v>
      </c>
      <c r="CB640" s="24">
        <v>1.156682</v>
      </c>
      <c r="CC640" s="24">
        <v>3.4580350000000002</v>
      </c>
      <c r="CD640" s="24">
        <v>6.004346</v>
      </c>
      <c r="CE640" s="24">
        <v>4.5314199999999998</v>
      </c>
      <c r="CF640" s="24">
        <v>3.5072760000000001</v>
      </c>
      <c r="CG640" s="24">
        <v>3.1569539999999998</v>
      </c>
      <c r="CH640" s="24">
        <v>2.416118</v>
      </c>
      <c r="CI640" s="24">
        <v>3.182601</v>
      </c>
      <c r="CJ640" s="24">
        <v>4.3723039999999997</v>
      </c>
      <c r="CK640" s="24">
        <v>3.6193490000000001</v>
      </c>
      <c r="CL640" s="24">
        <v>3.3001819999999999</v>
      </c>
      <c r="CM640" s="24">
        <v>2.4200379999999999</v>
      </c>
      <c r="CN640" s="24">
        <v>2.1469209999999999</v>
      </c>
      <c r="CO640" s="24">
        <v>3.5133540000000001</v>
      </c>
      <c r="CP640" s="24">
        <v>3.626128</v>
      </c>
      <c r="CQ640" s="24">
        <v>1.8932960000000001</v>
      </c>
      <c r="CR640" s="24">
        <v>0.91399600000000003</v>
      </c>
      <c r="CS640" s="24">
        <v>2.4629720000000002</v>
      </c>
      <c r="CT640" s="24">
        <v>0.94449799999999995</v>
      </c>
      <c r="CU640" s="24">
        <v>1.6374709999999999</v>
      </c>
      <c r="CV640" s="24">
        <v>1.6334900000000001</v>
      </c>
      <c r="CW640" s="24">
        <v>2.0754060000000001</v>
      </c>
      <c r="CX640" s="24">
        <v>1.8786039999999999</v>
      </c>
      <c r="CY640" s="24">
        <v>2.9194330000000002</v>
      </c>
      <c r="CZ640" s="24">
        <v>1.8846970000000001</v>
      </c>
      <c r="DA640" s="24">
        <v>1.586333</v>
      </c>
      <c r="DB640" s="24">
        <v>1.812438</v>
      </c>
      <c r="DC640" s="24">
        <v>2.2867000000000002</v>
      </c>
      <c r="DD640" s="24">
        <v>1.5808070000000001</v>
      </c>
      <c r="DE640" s="24">
        <v>2.1591849999999999</v>
      </c>
      <c r="DF640" s="24">
        <v>1.6524179999999999</v>
      </c>
      <c r="DG640" s="24">
        <v>3.956537</v>
      </c>
      <c r="DH640" s="24">
        <v>1.576403</v>
      </c>
      <c r="DI640" s="24">
        <v>2.2210019999999999</v>
      </c>
      <c r="DJ640" s="24">
        <v>1.689516</v>
      </c>
      <c r="DK640" s="24">
        <v>1.872641</v>
      </c>
      <c r="DL640" s="24">
        <v>1.7166650000000001</v>
      </c>
      <c r="DM640" s="24">
        <v>3.1778919999999999</v>
      </c>
      <c r="DN640" s="24">
        <v>0.87206099999999998</v>
      </c>
      <c r="DO640" s="24">
        <v>0.89846999999999999</v>
      </c>
      <c r="DP640" s="24">
        <v>1.1377619999999999</v>
      </c>
      <c r="DQ640" s="24">
        <v>1.4490149999999999</v>
      </c>
      <c r="DR640" s="24">
        <v>1.8329329999999999</v>
      </c>
      <c r="DS640" s="24">
        <v>1.597861</v>
      </c>
      <c r="DT640" s="24">
        <v>1.6839</v>
      </c>
      <c r="DU640" s="24">
        <v>1.4107559999999999</v>
      </c>
      <c r="DV640" s="24">
        <v>1.9353480000000001</v>
      </c>
      <c r="DW640" s="24">
        <v>0.91932999999999998</v>
      </c>
      <c r="DX640" s="24">
        <v>1.7888139999999999</v>
      </c>
      <c r="DY640" s="24">
        <v>2.13117</v>
      </c>
      <c r="DZ640" s="24">
        <v>1.758548</v>
      </c>
      <c r="EA640" s="24">
        <v>1.6394359999999999</v>
      </c>
      <c r="EB640" s="24">
        <v>1.89788</v>
      </c>
      <c r="EC640" s="24">
        <v>2.1214019999999998</v>
      </c>
      <c r="ED640" s="24">
        <v>2.1235219999999999</v>
      </c>
      <c r="EE640" s="24">
        <v>1.885141</v>
      </c>
      <c r="EF640" s="24">
        <v>2.1626569999999998</v>
      </c>
      <c r="EG640" s="24">
        <v>1.4554229999999999</v>
      </c>
      <c r="EH640" s="24">
        <v>1.4642109999999999</v>
      </c>
      <c r="EI640" s="24">
        <v>1.889</v>
      </c>
      <c r="EJ640" s="24">
        <v>1.597655</v>
      </c>
      <c r="EK640" s="24">
        <v>1.6814880000000001</v>
      </c>
      <c r="EL640" s="24">
        <v>2.865211</v>
      </c>
      <c r="EM640" s="24">
        <v>2.7745340000000001</v>
      </c>
      <c r="EN640" s="24">
        <v>3.1179269999999999</v>
      </c>
      <c r="EO640" s="24">
        <v>3.707605</v>
      </c>
      <c r="EP640" s="24">
        <v>3.3431929999999999</v>
      </c>
      <c r="EQ640" s="24">
        <v>3.2305969999999999</v>
      </c>
      <c r="ER640" s="24">
        <v>2.5066410000000001</v>
      </c>
      <c r="ES640" s="24">
        <v>2.0467620000000002</v>
      </c>
      <c r="ET640" s="24">
        <v>1.5940030000000001</v>
      </c>
      <c r="EU640" s="24">
        <v>1.583572</v>
      </c>
      <c r="EV640" s="24">
        <v>1.851629</v>
      </c>
      <c r="EW640" s="24">
        <v>1.8997029999999999</v>
      </c>
      <c r="EX640" s="24">
        <v>1.5172730000000001</v>
      </c>
      <c r="EY640" s="24">
        <v>1.8146040000000001</v>
      </c>
      <c r="EZ640" s="24">
        <v>1.4624060000000001</v>
      </c>
      <c r="FA640" s="24">
        <v>2.3232360000000001</v>
      </c>
      <c r="FB640" s="24">
        <v>1.6299619999999999</v>
      </c>
      <c r="FC640" s="24">
        <v>1.6110640000000001</v>
      </c>
      <c r="FD640" s="24">
        <v>3.100959</v>
      </c>
      <c r="FE640" s="24">
        <v>2.149194</v>
      </c>
      <c r="FF640" s="24">
        <v>4.1634370000000001</v>
      </c>
      <c r="FG640" s="24">
        <v>1.319644</v>
      </c>
      <c r="FH640" s="24">
        <v>1.5097689999999999</v>
      </c>
      <c r="FI640" s="24">
        <v>0.33158100000000001</v>
      </c>
      <c r="FJ640" s="24">
        <v>1.4510879999999999</v>
      </c>
      <c r="FK640" s="24">
        <v>2.4314629999999999</v>
      </c>
      <c r="FL640" s="24">
        <v>1.114042</v>
      </c>
      <c r="FM640" s="24">
        <v>3.813609</v>
      </c>
      <c r="FN640" s="24">
        <v>2.4725600000000001</v>
      </c>
      <c r="FO640" s="24">
        <v>2.3489529999999998</v>
      </c>
      <c r="FP640" s="24">
        <v>2.5232220000000001</v>
      </c>
      <c r="FQ640" s="24">
        <v>2.3980260000000002</v>
      </c>
      <c r="FR640" s="24">
        <v>1.4979480000000001</v>
      </c>
      <c r="FS640" s="24">
        <v>1.1604639999999999</v>
      </c>
      <c r="FT640" s="24">
        <v>1.793188</v>
      </c>
      <c r="FU640" s="24">
        <v>1.8572679999999999</v>
      </c>
      <c r="FV640" s="24">
        <v>1.533088</v>
      </c>
      <c r="FW640" s="24">
        <v>1.7953300000000001</v>
      </c>
      <c r="FX640" s="24">
        <v>1.936358</v>
      </c>
      <c r="FY640" s="24">
        <v>1.4892190000000001</v>
      </c>
      <c r="FZ640" s="24">
        <v>2</v>
      </c>
      <c r="GA640" s="24">
        <v>1.751344</v>
      </c>
      <c r="GB640" s="24">
        <v>1.677419</v>
      </c>
      <c r="GC640" s="24">
        <v>1.3395589999999999</v>
      </c>
      <c r="GD640" s="24">
        <v>1.2834449999999999</v>
      </c>
      <c r="GE640" s="24">
        <v>1.2972999999999999</v>
      </c>
      <c r="GF640" s="24">
        <v>1.7217659999999999</v>
      </c>
      <c r="GG640" s="24">
        <v>1.9516119999999999</v>
      </c>
      <c r="GH640" s="24">
        <v>4.053763</v>
      </c>
      <c r="GI640" s="24">
        <v>0.94758100000000001</v>
      </c>
      <c r="GJ640" s="24">
        <v>1.3026120000000001</v>
      </c>
      <c r="GK640" s="24">
        <v>1.0919110000000001</v>
      </c>
      <c r="GL640" s="24">
        <v>0.79000599999999999</v>
      </c>
      <c r="GM640" s="24">
        <v>4.4059140000000001</v>
      </c>
      <c r="GN640" s="24">
        <v>6.502688</v>
      </c>
      <c r="GO640" s="24">
        <v>3.1590720000000001</v>
      </c>
      <c r="GP640" s="24">
        <v>1.2648919999999999</v>
      </c>
      <c r="GQ640" s="24">
        <v>1.263441</v>
      </c>
      <c r="GR640" s="24">
        <v>1.3276300000000001</v>
      </c>
      <c r="GS640" s="24">
        <v>3.550316</v>
      </c>
      <c r="GT640" s="24">
        <v>0.65599099999999999</v>
      </c>
      <c r="GU640" s="24">
        <v>1.3319890000000001</v>
      </c>
      <c r="GV640" s="24">
        <v>2.2200319999999998</v>
      </c>
      <c r="GW640" s="24">
        <v>3.4321660000000001</v>
      </c>
      <c r="GX640" s="24">
        <v>3.4706579999999998</v>
      </c>
      <c r="GY640" s="24">
        <v>2.232113</v>
      </c>
      <c r="GZ640" s="24">
        <v>2.7452049999999999</v>
      </c>
      <c r="HA640" s="24">
        <v>3.6732879999999999</v>
      </c>
      <c r="HB640" s="24">
        <v>2.330336</v>
      </c>
      <c r="HC640" s="24">
        <v>1.861917</v>
      </c>
      <c r="HD640" s="24">
        <v>2.6214629999999999</v>
      </c>
      <c r="HE640" s="24">
        <v>1.924787</v>
      </c>
      <c r="HF640" s="24">
        <v>2.614595</v>
      </c>
      <c r="HG640" s="24">
        <v>2.75169</v>
      </c>
      <c r="HH640" s="24">
        <v>2.1839659999999999</v>
      </c>
      <c r="HI640" s="24">
        <v>2.5438580000000002</v>
      </c>
      <c r="HJ640" s="24">
        <v>3.7279179999999998</v>
      </c>
      <c r="HK640" s="24">
        <v>2.1910829999999999</v>
      </c>
      <c r="HL640" s="24">
        <v>2.542862</v>
      </c>
      <c r="HM640" s="24">
        <v>2.2842090000000002</v>
      </c>
      <c r="HN640" s="24">
        <v>3.2825609999999998</v>
      </c>
      <c r="HO640" s="24">
        <v>2.158925</v>
      </c>
      <c r="HP640" s="24">
        <v>2.526869</v>
      </c>
      <c r="HQ640" s="24">
        <v>1.7702009999999999</v>
      </c>
      <c r="HR640" s="24">
        <v>2.2066430000000001</v>
      </c>
      <c r="HS640" s="24">
        <v>3.3855559999999998</v>
      </c>
      <c r="HT640" s="24">
        <v>1.9195150000000001</v>
      </c>
      <c r="HU640" s="24">
        <v>1.847459</v>
      </c>
      <c r="HV640" s="24">
        <v>4.3821770000000004</v>
      </c>
      <c r="HW640" s="24">
        <v>2.7592469999999998</v>
      </c>
      <c r="HX640" s="24">
        <v>1.768834</v>
      </c>
      <c r="HY640" s="24">
        <v>2.6720969999999999</v>
      </c>
      <c r="HZ640" s="24">
        <v>2.6640820000000001</v>
      </c>
      <c r="IA640" s="24">
        <v>1.531922</v>
      </c>
      <c r="IB640" s="24">
        <v>1.277728</v>
      </c>
      <c r="IC640" s="24">
        <v>4.7523439999999999</v>
      </c>
      <c r="ID640" s="24">
        <v>2.388935</v>
      </c>
      <c r="IE640" s="24">
        <v>1.5416669999999999</v>
      </c>
      <c r="IF640" s="24">
        <v>3.909503</v>
      </c>
      <c r="IG640" s="24">
        <v>3.438984</v>
      </c>
      <c r="IH640" s="24">
        <v>2.4334669999999998</v>
      </c>
      <c r="II640" s="24">
        <v>1.944429</v>
      </c>
      <c r="IJ640" s="24">
        <v>3.1518950000000001</v>
      </c>
      <c r="IK640" s="24">
        <v>3.7527550000000001</v>
      </c>
      <c r="IL640" s="24">
        <v>3.4012889999999998</v>
      </c>
      <c r="IM640" s="24">
        <v>2.6156860000000002</v>
      </c>
      <c r="IN640" s="24">
        <v>3.4307240000000001</v>
      </c>
      <c r="IO640" s="24">
        <v>1.2051909999999999</v>
      </c>
      <c r="IP640" s="24">
        <v>2.0517530000000002</v>
      </c>
      <c r="IQ640" s="24">
        <v>1.5000709999999999</v>
      </c>
      <c r="IR640" s="24">
        <v>4.2942499999999999</v>
      </c>
      <c r="IS640" s="24">
        <v>1.846231</v>
      </c>
      <c r="IT640" s="24">
        <v>2.0790449999999998</v>
      </c>
      <c r="IU640" s="24">
        <v>3.3281990000000001</v>
      </c>
      <c r="IV640" s="24">
        <v>3.3385950000000002</v>
      </c>
      <c r="IW640" s="24">
        <v>3.0209359999999998</v>
      </c>
      <c r="IX640" s="24">
        <v>3.136838</v>
      </c>
      <c r="IY640" s="24">
        <v>1.836856</v>
      </c>
      <c r="IZ640" s="24">
        <v>2.6911510000000001</v>
      </c>
      <c r="JA640" s="24">
        <v>4.0683889999999998</v>
      </c>
      <c r="JB640" s="24">
        <v>1.3002609999999999</v>
      </c>
      <c r="JC640" s="24">
        <v>1.529358</v>
      </c>
      <c r="JD640" s="24">
        <v>1.8925529999999999</v>
      </c>
      <c r="JE640" s="24">
        <v>2.468899</v>
      </c>
      <c r="JF640" s="24">
        <v>1.9732609999999999</v>
      </c>
      <c r="JG640" s="24">
        <v>1.6070739999999999</v>
      </c>
      <c r="JH640" s="24">
        <v>2.8480500000000002</v>
      </c>
      <c r="JI640" s="24">
        <v>3.9863729999999999</v>
      </c>
      <c r="JJ640" s="24">
        <v>2.428566</v>
      </c>
      <c r="JK640" s="24">
        <v>3.8083659999999999</v>
      </c>
      <c r="JL640" s="24">
        <v>0</v>
      </c>
      <c r="JM640" s="24">
        <v>4.627955</v>
      </c>
      <c r="JN640" s="24">
        <v>3.716119</v>
      </c>
      <c r="JO640" s="24">
        <v>3.2432080000000001</v>
      </c>
      <c r="JP640" s="24">
        <v>4.2004469999999996</v>
      </c>
      <c r="JQ640" s="24">
        <v>4.1890340000000004</v>
      </c>
      <c r="JR640" s="24">
        <v>3.640482</v>
      </c>
      <c r="JS640" s="24">
        <v>2.2497400000000001</v>
      </c>
      <c r="JT640" s="24">
        <v>3.8802059999999998</v>
      </c>
      <c r="JU640" s="24">
        <v>3.6775470000000001</v>
      </c>
      <c r="JV640" s="24">
        <v>3.8939210000000002</v>
      </c>
      <c r="JW640" s="24">
        <v>3.118903</v>
      </c>
      <c r="JX640" s="24">
        <v>3.6227640000000001</v>
      </c>
      <c r="JY640" s="24">
        <v>2.5579719999999999</v>
      </c>
      <c r="JZ640" s="24">
        <v>2.3446479999999998</v>
      </c>
      <c r="KA640" s="24">
        <v>3.2436669999999999</v>
      </c>
      <c r="KB640" s="24">
        <v>2.5579939999999999</v>
      </c>
      <c r="KC640" s="24">
        <v>3.6976209999999998</v>
      </c>
      <c r="KD640" s="24">
        <v>2.4660169999999999</v>
      </c>
      <c r="KE640" s="24">
        <v>3.0983019999999999</v>
      </c>
      <c r="KF640" s="24">
        <v>1.8389439999999999</v>
      </c>
      <c r="KG640" s="24">
        <v>2.8189860000000002</v>
      </c>
      <c r="KH640" s="24">
        <v>3.18005</v>
      </c>
      <c r="KI640" s="24">
        <v>3.2545139999999999</v>
      </c>
      <c r="KJ640" s="24">
        <v>3.2365680000000001</v>
      </c>
      <c r="KK640" s="24">
        <v>3.7285539999999999</v>
      </c>
      <c r="KL640" s="24">
        <v>3.746658</v>
      </c>
      <c r="KM640" s="24">
        <v>2.6780889999999999</v>
      </c>
      <c r="KN640" s="24">
        <v>1.703214</v>
      </c>
      <c r="KO640" s="24">
        <v>4.3353919999999997</v>
      </c>
      <c r="KP640" s="24">
        <v>1.888495</v>
      </c>
      <c r="KQ640" s="24">
        <v>2.35215</v>
      </c>
      <c r="KR640" s="24">
        <v>3.2535940000000001</v>
      </c>
      <c r="KS640" s="24">
        <v>5.0067209999999998</v>
      </c>
      <c r="KT640" s="24">
        <v>3.1357520000000001</v>
      </c>
      <c r="KU640" s="24">
        <v>2.3632789999999999</v>
      </c>
      <c r="KV640" s="24">
        <v>1.4229769999999999</v>
      </c>
      <c r="KW640" s="24">
        <v>0.88844199999999995</v>
      </c>
      <c r="KX640" s="24">
        <v>2.43154</v>
      </c>
      <c r="KY640" s="24">
        <v>1.4416679999999999</v>
      </c>
      <c r="KZ640" s="24">
        <v>2.4449350000000001</v>
      </c>
      <c r="LA640" s="24">
        <v>2.1135540000000002</v>
      </c>
      <c r="LB640" s="24">
        <v>2.145308</v>
      </c>
      <c r="LC640" s="24">
        <v>2.0670220000000001</v>
      </c>
      <c r="LD640" s="24">
        <v>2.201889</v>
      </c>
      <c r="LE640" s="24">
        <v>1.8951610000000001</v>
      </c>
      <c r="LF640" s="24">
        <v>1.4784949999999999</v>
      </c>
      <c r="LG640" s="24">
        <v>2.2943549999999999</v>
      </c>
      <c r="LH640" s="24">
        <v>2.1696589999999998</v>
      </c>
      <c r="LI640" s="24">
        <v>2.5483859999999998</v>
      </c>
      <c r="LJ640" s="24">
        <v>1.6075189999999999</v>
      </c>
      <c r="LK640" s="24">
        <v>0.986321</v>
      </c>
      <c r="LL640" s="24">
        <v>1.3625320000000001</v>
      </c>
      <c r="LM640" s="24">
        <v>1.79278</v>
      </c>
      <c r="LN640" s="24">
        <v>1.1381220000000001</v>
      </c>
      <c r="LO640" s="24">
        <v>3.177419</v>
      </c>
      <c r="LP640" s="24">
        <v>3.393662</v>
      </c>
      <c r="LQ640" s="24">
        <v>1.5496369999999999</v>
      </c>
      <c r="LR640" s="24">
        <v>1.2560199999999999</v>
      </c>
      <c r="LS640" s="24">
        <v>1.948725</v>
      </c>
      <c r="LT640" s="24">
        <v>1.5887089999999999</v>
      </c>
      <c r="LU640" s="24">
        <v>1.615591</v>
      </c>
      <c r="LV640" s="24">
        <v>4.1164560000000003</v>
      </c>
      <c r="LW640" s="24">
        <v>5.0845070000000003</v>
      </c>
      <c r="LX640" s="24">
        <v>1.153241</v>
      </c>
      <c r="LY640" s="24">
        <v>2.354149</v>
      </c>
      <c r="LZ640" s="24">
        <v>1.666498</v>
      </c>
      <c r="MA640" s="24">
        <v>4.9892479999999999</v>
      </c>
      <c r="MB640" s="24">
        <v>1.9116979999999999</v>
      </c>
      <c r="MC640" s="24">
        <v>5.7956989999999999</v>
      </c>
      <c r="MD640" s="24">
        <v>1.600806</v>
      </c>
      <c r="ME640" s="24">
        <v>3.801075</v>
      </c>
      <c r="MF640" s="24">
        <v>0</v>
      </c>
      <c r="MG640" s="24">
        <v>160.12007199999999</v>
      </c>
      <c r="MH640" s="24">
        <v>0</v>
      </c>
      <c r="MI640" s="24">
        <v>4.0872019999999996</v>
      </c>
      <c r="MJ640" s="24">
        <v>2.2986780000000002</v>
      </c>
      <c r="MK640" s="24">
        <v>1.6244460000000001</v>
      </c>
      <c r="ML640" s="24">
        <v>2.4555959999999999</v>
      </c>
      <c r="MM640" s="24">
        <v>2.293482</v>
      </c>
      <c r="MN640" s="24">
        <v>1.1053789999999999</v>
      </c>
      <c r="MO640" s="24">
        <v>2.6849660000000002</v>
      </c>
      <c r="MP640" s="24">
        <v>2.7692679999999998</v>
      </c>
      <c r="MQ640" s="24">
        <v>4.2502849999999999</v>
      </c>
      <c r="MR640" s="24">
        <v>5.1202170000000002</v>
      </c>
      <c r="MS640" s="24">
        <v>3.4802119999999999</v>
      </c>
      <c r="MT640" s="24">
        <v>3.6114860000000002</v>
      </c>
      <c r="MU640" s="24">
        <v>3.2876050000000001</v>
      </c>
      <c r="MV640" s="24">
        <v>2.8247650000000002</v>
      </c>
      <c r="MW640" s="24">
        <v>2.2891219999999999</v>
      </c>
      <c r="MX640" s="24">
        <v>2.44353</v>
      </c>
      <c r="MY640" s="24">
        <v>3.0890610000000001</v>
      </c>
      <c r="MZ640" s="24">
        <v>4.0060549999999999</v>
      </c>
      <c r="NA640" s="24">
        <v>3.1291359999999999</v>
      </c>
      <c r="NB640" s="24">
        <v>2.9160499999999998</v>
      </c>
      <c r="NC640" s="24">
        <v>3.7278349999999998</v>
      </c>
      <c r="ND640" s="24">
        <v>4.5465980000000004</v>
      </c>
      <c r="NE640" s="24">
        <v>3.1681170000000001</v>
      </c>
      <c r="NF640" s="24">
        <v>3.5098120000000002</v>
      </c>
      <c r="NG640" s="24">
        <v>3.6340129999999999</v>
      </c>
      <c r="NH640" s="24">
        <v>1.8009919999999999</v>
      </c>
      <c r="NI640" s="24">
        <v>4.3367880000000003</v>
      </c>
      <c r="NJ640" s="24">
        <v>5.1194680000000004</v>
      </c>
      <c r="NK640" s="24">
        <v>4.1089979999999997</v>
      </c>
      <c r="NL640" s="24">
        <v>1.727142</v>
      </c>
      <c r="NM640" s="24">
        <v>1.8003849999999999</v>
      </c>
      <c r="NN640" s="24">
        <v>2.201632</v>
      </c>
      <c r="NO640" s="24">
        <v>1.321261</v>
      </c>
      <c r="NP640" s="24">
        <v>0.69113800000000003</v>
      </c>
      <c r="NQ640" s="24">
        <v>0.79808999999999997</v>
      </c>
      <c r="NR640" s="24">
        <v>0.68432199999999999</v>
      </c>
      <c r="NS640" s="24">
        <v>1.92334</v>
      </c>
      <c r="NT640" s="24">
        <v>0.742533</v>
      </c>
      <c r="NU640" s="24">
        <v>0.73278500000000002</v>
      </c>
      <c r="NV640" s="24">
        <v>0.67750600000000005</v>
      </c>
      <c r="NW640" s="24">
        <v>1.4168430000000001</v>
      </c>
      <c r="NX640" s="24">
        <v>1.4163319999999999</v>
      </c>
      <c r="NY640" s="24">
        <v>0.79764100000000004</v>
      </c>
      <c r="NZ640" s="24">
        <v>0.82166600000000001</v>
      </c>
      <c r="OA640" s="24">
        <v>1.87063</v>
      </c>
      <c r="OB640" s="24">
        <v>0.62651199999999996</v>
      </c>
      <c r="OC640" s="24">
        <v>1.426075</v>
      </c>
      <c r="OD640" s="24">
        <v>0.71432799999999996</v>
      </c>
      <c r="OE640" s="24">
        <v>1.455498</v>
      </c>
      <c r="OF640" s="24">
        <v>3.138849</v>
      </c>
      <c r="OG640" s="24">
        <v>0.83229500000000001</v>
      </c>
      <c r="OH640" s="24">
        <v>0.64307700000000001</v>
      </c>
      <c r="OI640" s="24">
        <v>0.70821000000000001</v>
      </c>
      <c r="OJ640" s="24">
        <v>0.73123099999999996</v>
      </c>
      <c r="OK640" s="24">
        <v>0.76109499999999997</v>
      </c>
      <c r="OL640" s="24">
        <v>1.209273</v>
      </c>
      <c r="OM640" s="24">
        <v>0.66006500000000001</v>
      </c>
      <c r="ON640" s="24">
        <v>1.341251</v>
      </c>
      <c r="OO640" s="24">
        <v>1.392055</v>
      </c>
      <c r="OP640" s="24">
        <v>1.4537</v>
      </c>
      <c r="OQ640" s="24">
        <v>1.3686560000000001</v>
      </c>
      <c r="OR640" s="24">
        <v>1.8674489999999999</v>
      </c>
      <c r="OS640" s="24">
        <v>1.3423750000000001</v>
      </c>
      <c r="OT640" s="24">
        <v>4.2676270000000001</v>
      </c>
      <c r="OU640" s="24">
        <v>3.2257950000000002</v>
      </c>
      <c r="OV640" s="24">
        <v>2.2823389999999999</v>
      </c>
      <c r="OW640" s="24">
        <v>3.7450510000000001</v>
      </c>
      <c r="OX640" s="24">
        <v>3.4643169999999999</v>
      </c>
      <c r="OY640" s="24">
        <v>3.295474</v>
      </c>
      <c r="OZ640" s="24">
        <v>2.8917419999999998</v>
      </c>
      <c r="PA640" s="24">
        <v>2.222143</v>
      </c>
      <c r="PB640" s="24">
        <v>2.2378990000000001</v>
      </c>
      <c r="PC640" s="24">
        <v>1.7625649999999999</v>
      </c>
      <c r="PD640" s="24">
        <v>3.3183370000000001</v>
      </c>
      <c r="PE640" s="24">
        <v>2.31656</v>
      </c>
      <c r="PF640" s="24">
        <v>1.664347</v>
      </c>
      <c r="PG640" s="24">
        <v>2.2497379999999998</v>
      </c>
      <c r="PH640" s="24">
        <v>4.464575</v>
      </c>
      <c r="PI640" s="24">
        <v>4.2831929999999998</v>
      </c>
      <c r="PJ640" s="24">
        <v>1.6371929999999999</v>
      </c>
      <c r="PK640" s="24">
        <v>3.0815649999999999</v>
      </c>
      <c r="PL640" s="24">
        <v>2.9731179999999999</v>
      </c>
      <c r="PM640" s="24">
        <v>1.187562</v>
      </c>
      <c r="PN640" s="24">
        <v>2.5268820000000001</v>
      </c>
      <c r="PO640" s="24">
        <v>1.2848710000000001</v>
      </c>
      <c r="PP640" s="24">
        <v>0.84270299999999998</v>
      </c>
      <c r="PQ640" s="24">
        <v>2.639313</v>
      </c>
      <c r="PR640" s="24">
        <v>1.778988</v>
      </c>
      <c r="PS640" s="24">
        <v>2.7701289999999998</v>
      </c>
      <c r="PT640" s="24">
        <v>1.2356020000000001</v>
      </c>
      <c r="PU640" s="24">
        <v>3.4976060000000002</v>
      </c>
      <c r="PV640" s="24">
        <v>5.3980370000000004</v>
      </c>
      <c r="PW640" s="24">
        <v>1.433746</v>
      </c>
      <c r="PX640" s="24">
        <v>2.4823680000000001</v>
      </c>
      <c r="PY640" s="24">
        <v>0.77208100000000002</v>
      </c>
      <c r="PZ640" s="24">
        <v>1.356754</v>
      </c>
      <c r="QA640" s="24">
        <v>1.281523</v>
      </c>
      <c r="QB640" s="24">
        <v>1.246494</v>
      </c>
      <c r="QC640" s="24">
        <v>1.3124290000000001</v>
      </c>
      <c r="QD640" s="24">
        <v>1.3415440000000001</v>
      </c>
      <c r="QE640" s="24">
        <v>1.319237</v>
      </c>
      <c r="QF640" s="24">
        <v>1.211133</v>
      </c>
      <c r="QG640" s="24">
        <v>1.2359279999999999</v>
      </c>
      <c r="QH640" s="24">
        <v>1.1558790000000001</v>
      </c>
      <c r="QI640" s="24">
        <v>1.2421720000000001</v>
      </c>
      <c r="QJ640" s="24">
        <v>1.158909</v>
      </c>
      <c r="QK640" s="24">
        <v>0.79716900000000002</v>
      </c>
      <c r="QL640" s="24">
        <v>1.86957</v>
      </c>
      <c r="QM640" s="24">
        <v>1.5296799999999999</v>
      </c>
      <c r="QN640" s="24">
        <v>1.114914</v>
      </c>
      <c r="QO640" s="24">
        <v>0.69342400000000004</v>
      </c>
      <c r="QP640" s="24">
        <v>1.55976</v>
      </c>
      <c r="QQ640" s="24">
        <v>1.580362</v>
      </c>
      <c r="QR640" s="24">
        <v>0.86127600000000004</v>
      </c>
      <c r="QS640" s="24">
        <v>1.097512</v>
      </c>
      <c r="QT640" s="24">
        <v>1.7555149999999999</v>
      </c>
      <c r="QU640" s="24">
        <v>0.76892499999999997</v>
      </c>
      <c r="QV640" s="24">
        <v>1.2925899999999999</v>
      </c>
      <c r="QW640" s="24">
        <v>0.66087799999999997</v>
      </c>
      <c r="QX640" s="24">
        <v>1.171386</v>
      </c>
      <c r="QY640" s="24">
        <v>1.2224820000000001</v>
      </c>
      <c r="QZ640" s="24">
        <v>1.189128</v>
      </c>
      <c r="RA640" s="24">
        <v>1.697913</v>
      </c>
      <c r="RB640" s="24">
        <v>0.85344100000000001</v>
      </c>
      <c r="RC640" s="24">
        <v>1.4904010000000001</v>
      </c>
      <c r="RD640" s="24">
        <v>1.070165</v>
      </c>
      <c r="RE640" s="24">
        <v>1.5207850000000001</v>
      </c>
      <c r="RF640" s="24">
        <v>0.741429</v>
      </c>
      <c r="RG640" s="24">
        <v>1.3792789999999999</v>
      </c>
      <c r="RH640" s="24">
        <v>0.79778800000000005</v>
      </c>
      <c r="RI640" s="24">
        <v>1.510062</v>
      </c>
      <c r="RJ640" s="24">
        <v>0.75263500000000005</v>
      </c>
      <c r="RK640" s="24">
        <v>0.75054399999999999</v>
      </c>
      <c r="RL640" s="24">
        <v>1.4736069999999999</v>
      </c>
      <c r="RM640" s="24">
        <v>0.75422400000000001</v>
      </c>
      <c r="RN640" s="24">
        <v>0.80384199999999995</v>
      </c>
      <c r="RO640" s="24">
        <v>0.89153000000000004</v>
      </c>
      <c r="RP640" s="24">
        <v>1.3421540000000001</v>
      </c>
      <c r="RQ640" s="24">
        <v>0.71501999999999999</v>
      </c>
      <c r="RR640" s="24">
        <v>1.3945799999999999</v>
      </c>
      <c r="RS640" s="24">
        <v>1.138792</v>
      </c>
      <c r="RT640" s="24">
        <v>0.79778099999999996</v>
      </c>
      <c r="RU640" s="24">
        <v>1.389956</v>
      </c>
      <c r="RV640" s="24">
        <v>1.607054</v>
      </c>
      <c r="RW640" s="24">
        <v>0.84755100000000005</v>
      </c>
      <c r="RX640" s="24">
        <v>0.69520899999999997</v>
      </c>
      <c r="RY640" s="24">
        <v>1.2678750000000001</v>
      </c>
      <c r="RZ640" s="24">
        <v>0.76807000000000003</v>
      </c>
      <c r="SA640" s="24">
        <v>0.81734200000000001</v>
      </c>
      <c r="SB640" s="24">
        <v>0.71806499999999995</v>
      </c>
      <c r="SC640" s="24">
        <v>0</v>
      </c>
      <c r="SD640" s="24">
        <v>0.77947</v>
      </c>
      <c r="SE640" s="24">
        <v>0</v>
      </c>
      <c r="SF640" s="24">
        <v>2.9036330000000001</v>
      </c>
      <c r="SG640" s="24">
        <v>1.32843</v>
      </c>
      <c r="SH640" s="24">
        <v>0.76026099999999996</v>
      </c>
      <c r="SI640" s="24">
        <v>0</v>
      </c>
      <c r="SJ640" s="24">
        <v>3.3382070000000001</v>
      </c>
      <c r="SK640" s="24">
        <v>0</v>
      </c>
      <c r="SL640" s="24">
        <v>0.79657199999999995</v>
      </c>
      <c r="SM640" s="24">
        <v>0.77687499999999998</v>
      </c>
      <c r="SN640" s="24">
        <v>0</v>
      </c>
      <c r="SO640" s="24">
        <v>0.84665699999999999</v>
      </c>
      <c r="SP640" s="24">
        <v>3.5350570000000001</v>
      </c>
      <c r="SQ640" s="24">
        <v>0</v>
      </c>
      <c r="SR640" s="24">
        <v>0.74665800000000004</v>
      </c>
      <c r="SS640" s="24">
        <v>0.782273</v>
      </c>
      <c r="ST640" s="24">
        <v>0</v>
      </c>
      <c r="SU640" s="24">
        <v>0.66079200000000005</v>
      </c>
      <c r="SV640" s="24">
        <v>0.72772599999999998</v>
      </c>
      <c r="SW640" s="24">
        <v>0.72375199999999995</v>
      </c>
      <c r="SX640" s="24">
        <v>0.65443899999999999</v>
      </c>
      <c r="SY640" s="24">
        <v>0.71242000000000005</v>
      </c>
      <c r="SZ640" s="24">
        <v>0.80301</v>
      </c>
      <c r="TA640" s="24">
        <v>0.68070900000000001</v>
      </c>
      <c r="TB640" s="24">
        <v>2.7227030000000001</v>
      </c>
      <c r="TC640" s="24">
        <v>0.74669399999999997</v>
      </c>
      <c r="TD640" s="24">
        <v>0.77705900000000006</v>
      </c>
      <c r="TE640" s="24">
        <v>0</v>
      </c>
      <c r="TF640" s="24">
        <v>2.6353200000000001</v>
      </c>
      <c r="TG640" s="24">
        <v>3.8077999999999999</v>
      </c>
      <c r="TH640" s="24">
        <v>1.1933830000000001</v>
      </c>
      <c r="TI640" s="24">
        <v>0</v>
      </c>
      <c r="TJ640" s="24">
        <v>1.3337319999999999</v>
      </c>
      <c r="TK640" s="24">
        <v>0.99193500000000001</v>
      </c>
    </row>
    <row r="641" spans="1:531" x14ac:dyDescent="0.2">
      <c r="A641" s="15" t="s">
        <v>637</v>
      </c>
      <c r="B641" s="23">
        <v>2.6032570000000002</v>
      </c>
      <c r="C641" s="24">
        <v>4.1852559999999999</v>
      </c>
      <c r="D641" s="24">
        <v>2.908976</v>
      </c>
      <c r="E641" s="24">
        <v>2.4070230000000001</v>
      </c>
      <c r="F641" s="24">
        <v>2.0830280000000001</v>
      </c>
      <c r="G641" s="24">
        <v>3.5175990000000001</v>
      </c>
      <c r="H641" s="24">
        <v>2.8071540000000001</v>
      </c>
      <c r="I641" s="24">
        <v>1.1754279999999999</v>
      </c>
      <c r="J641" s="24">
        <v>3.7614109999999998</v>
      </c>
      <c r="K641" s="24">
        <v>1.7545489999999999</v>
      </c>
      <c r="L641" s="24">
        <v>2.5513270000000001</v>
      </c>
      <c r="M641" s="24">
        <v>0</v>
      </c>
      <c r="N641" s="24">
        <v>2.8081770000000001</v>
      </c>
      <c r="O641" s="24">
        <v>1.4874639999999999</v>
      </c>
      <c r="P641" s="24">
        <v>0</v>
      </c>
      <c r="Q641" s="24">
        <v>3.2193800000000001</v>
      </c>
      <c r="R641" s="24">
        <v>2.8786999999999998</v>
      </c>
      <c r="S641" s="24">
        <v>1.658612</v>
      </c>
      <c r="T641" s="24">
        <v>1.7855099999999999</v>
      </c>
      <c r="U641" s="24">
        <v>3.6540089999999998</v>
      </c>
      <c r="V641" s="24">
        <v>2.5001579999999999</v>
      </c>
      <c r="W641" s="24">
        <v>1.798519</v>
      </c>
      <c r="X641" s="24">
        <v>1.879392</v>
      </c>
      <c r="Y641" s="24">
        <v>2.2892739999999998</v>
      </c>
      <c r="Z641" s="24">
        <v>1.2327459999999999</v>
      </c>
      <c r="AA641" s="24">
        <v>3.4439440000000001</v>
      </c>
      <c r="AB641" s="24">
        <v>2.3653490000000001</v>
      </c>
      <c r="AC641" s="24">
        <v>3.5753010000000001</v>
      </c>
      <c r="AD641" s="24">
        <v>2.5699649999999998</v>
      </c>
      <c r="AE641" s="24">
        <v>3.9186369999999999</v>
      </c>
      <c r="AF641" s="24">
        <v>2.9507880000000002</v>
      </c>
      <c r="AG641" s="24">
        <v>1.753096</v>
      </c>
      <c r="AH641" s="24">
        <v>3.01492</v>
      </c>
      <c r="AI641" s="24">
        <v>3.0708709999999999</v>
      </c>
      <c r="AJ641" s="24">
        <v>5.1208710000000002</v>
      </c>
      <c r="AK641" s="24">
        <v>4.4308860000000001</v>
      </c>
      <c r="AL641" s="24">
        <v>3.2840210000000001</v>
      </c>
      <c r="AM641" s="24">
        <v>2.6104780000000001</v>
      </c>
      <c r="AN641" s="24">
        <v>4.7367470000000003</v>
      </c>
      <c r="AO641" s="24">
        <v>3.6109810000000002</v>
      </c>
      <c r="AP641" s="24">
        <v>3.507158</v>
      </c>
      <c r="AQ641" s="24">
        <v>6.8763709999999998</v>
      </c>
      <c r="AR641" s="24">
        <v>2.8068979999999999</v>
      </c>
      <c r="AS641" s="24">
        <v>2.2173980000000002</v>
      </c>
      <c r="AT641" s="24">
        <v>0.22983899999999999</v>
      </c>
      <c r="AU641" s="24">
        <v>5.4828039999999998</v>
      </c>
      <c r="AV641" s="24">
        <v>5.0453619999999999</v>
      </c>
      <c r="AW641" s="24">
        <v>3.5450689999999998</v>
      </c>
      <c r="AX641" s="24">
        <v>3.1633810000000002</v>
      </c>
      <c r="AY641" s="24">
        <v>3.2096930000000001</v>
      </c>
      <c r="AZ641" s="24">
        <v>0</v>
      </c>
      <c r="BA641" s="24">
        <v>2.3340209999999999</v>
      </c>
      <c r="BB641" s="24">
        <v>6.4516000000000004E-2</v>
      </c>
      <c r="BC641" s="24">
        <v>3.842203</v>
      </c>
      <c r="BD641" s="24">
        <v>2.2625739999999999</v>
      </c>
      <c r="BE641" s="24">
        <v>2.2243300000000001</v>
      </c>
      <c r="BF641" s="24">
        <v>2.2907220000000001</v>
      </c>
      <c r="BG641" s="24">
        <v>1.178269</v>
      </c>
      <c r="BH641" s="24">
        <v>1.827027</v>
      </c>
      <c r="BI641" s="24">
        <v>2.5182229999999999</v>
      </c>
      <c r="BJ641" s="24">
        <v>3.400353</v>
      </c>
      <c r="BK641" s="24">
        <v>0</v>
      </c>
      <c r="BL641" s="24">
        <v>3.2599740000000001</v>
      </c>
      <c r="BM641" s="24">
        <v>4.1632429999999996</v>
      </c>
      <c r="BN641" s="24">
        <v>2.6364339999999999</v>
      </c>
      <c r="BO641" s="24">
        <v>1.5880909999999999</v>
      </c>
      <c r="BP641" s="24">
        <v>2.789828</v>
      </c>
      <c r="BQ641" s="24">
        <v>1.879491</v>
      </c>
      <c r="BR641" s="24">
        <v>3.2133440000000002</v>
      </c>
      <c r="BS641" s="24">
        <v>0</v>
      </c>
      <c r="BT641" s="24">
        <v>3.0585680000000002</v>
      </c>
      <c r="BU641" s="24">
        <v>4.1666670000000003</v>
      </c>
      <c r="BV641" s="24">
        <v>3.8502839999999998</v>
      </c>
      <c r="BW641" s="24">
        <v>4.0556789999999996</v>
      </c>
      <c r="BX641" s="24">
        <v>3.6368770000000001</v>
      </c>
      <c r="BY641" s="24">
        <v>0.18435799999999999</v>
      </c>
      <c r="BZ641" s="24">
        <v>1.537485</v>
      </c>
      <c r="CA641" s="24">
        <v>1.528373</v>
      </c>
      <c r="CB641" s="24">
        <v>1.1508890000000001</v>
      </c>
      <c r="CC641" s="24">
        <v>3.3382130000000001</v>
      </c>
      <c r="CD641" s="24">
        <v>6.4956699999999996</v>
      </c>
      <c r="CE641" s="24">
        <v>4.5314209999999999</v>
      </c>
      <c r="CF641" s="24">
        <v>3.51511</v>
      </c>
      <c r="CG641" s="24">
        <v>3.1330900000000002</v>
      </c>
      <c r="CH641" s="24">
        <v>2.4181140000000001</v>
      </c>
      <c r="CI641" s="24">
        <v>3.260926</v>
      </c>
      <c r="CJ641" s="24">
        <v>4.2724169999999999</v>
      </c>
      <c r="CK641" s="24">
        <v>3.5858530000000002</v>
      </c>
      <c r="CL641" s="24">
        <v>3.319798</v>
      </c>
      <c r="CM641" s="24">
        <v>2.4510160000000001</v>
      </c>
      <c r="CN641" s="24">
        <v>2.18886</v>
      </c>
      <c r="CO641" s="24">
        <v>3.569026</v>
      </c>
      <c r="CP641" s="24">
        <v>3.5881750000000001</v>
      </c>
      <c r="CQ641" s="24">
        <v>2.5038499999999999</v>
      </c>
      <c r="CR641" s="24">
        <v>0.91086599999999995</v>
      </c>
      <c r="CS641" s="24">
        <v>2.4809359999999998</v>
      </c>
      <c r="CT641" s="24">
        <v>0.92777100000000001</v>
      </c>
      <c r="CU641" s="24">
        <v>1.6334869999999999</v>
      </c>
      <c r="CV641" s="24">
        <v>1.6454629999999999</v>
      </c>
      <c r="CW641" s="24">
        <v>2.0318659999999999</v>
      </c>
      <c r="CX641" s="24">
        <v>1.821353</v>
      </c>
      <c r="CY641" s="24">
        <v>2.800484</v>
      </c>
      <c r="CZ641" s="24">
        <v>1.873756</v>
      </c>
      <c r="DA641" s="24">
        <v>1.5590170000000001</v>
      </c>
      <c r="DB641" s="24">
        <v>1.793712</v>
      </c>
      <c r="DC641" s="24">
        <v>2.27372</v>
      </c>
      <c r="DD641" s="24">
        <v>1.515353</v>
      </c>
      <c r="DE641" s="24">
        <v>2.178814</v>
      </c>
      <c r="DF641" s="24">
        <v>1.6455010000000001</v>
      </c>
      <c r="DG641" s="24">
        <v>3.8375430000000001</v>
      </c>
      <c r="DH641" s="24">
        <v>1.5563830000000001</v>
      </c>
      <c r="DI641" s="24">
        <v>1.930412</v>
      </c>
      <c r="DJ641" s="24">
        <v>1.689516</v>
      </c>
      <c r="DK641" s="24">
        <v>1.8630960000000001</v>
      </c>
      <c r="DL641" s="24">
        <v>1.6988350000000001</v>
      </c>
      <c r="DM641" s="24">
        <v>3.2178460000000002</v>
      </c>
      <c r="DN641" s="24">
        <v>1.762497</v>
      </c>
      <c r="DO641" s="24">
        <v>0.87548099999999995</v>
      </c>
      <c r="DP641" s="24">
        <v>1.1022080000000001</v>
      </c>
      <c r="DQ641" s="24">
        <v>1.4401139999999999</v>
      </c>
      <c r="DR641" s="24">
        <v>1.8208800000000001</v>
      </c>
      <c r="DS641" s="24">
        <v>1.5978600000000001</v>
      </c>
      <c r="DT641" s="24">
        <v>1.6729909999999999</v>
      </c>
      <c r="DU641" s="24">
        <v>1.406825</v>
      </c>
      <c r="DV641" s="24">
        <v>1.857934</v>
      </c>
      <c r="DW641" s="24">
        <v>0.91153899999999999</v>
      </c>
      <c r="DX641" s="24">
        <v>1.7024440000000001</v>
      </c>
      <c r="DY641" s="24">
        <v>2.1204350000000001</v>
      </c>
      <c r="DZ641" s="24">
        <v>1.7528550000000001</v>
      </c>
      <c r="EA641" s="24">
        <v>1.6404240000000001</v>
      </c>
      <c r="EB641" s="24">
        <v>1.911519</v>
      </c>
      <c r="EC641" s="24">
        <v>2.1373009999999999</v>
      </c>
      <c r="ED641" s="24">
        <v>2.1157430000000002</v>
      </c>
      <c r="EE641" s="24">
        <v>1.8655040000000001</v>
      </c>
      <c r="EF641" s="24">
        <v>2.1546759999999998</v>
      </c>
      <c r="EG641" s="24">
        <v>1.4692940000000001</v>
      </c>
      <c r="EH641" s="24">
        <v>1.4553970000000001</v>
      </c>
      <c r="EI641" s="24">
        <v>1.889956</v>
      </c>
      <c r="EJ641" s="24">
        <v>1.587888</v>
      </c>
      <c r="EK641" s="24">
        <v>1.679567</v>
      </c>
      <c r="EL641" s="24">
        <v>2.7906770000000001</v>
      </c>
      <c r="EM641" s="24">
        <v>2.7214049999999999</v>
      </c>
      <c r="EN641" s="24">
        <v>2.9383490000000001</v>
      </c>
      <c r="EO641" s="24">
        <v>3.6198980000000001</v>
      </c>
      <c r="EP641" s="24">
        <v>3.2307670000000002</v>
      </c>
      <c r="EQ641" s="24">
        <v>3.1911740000000002</v>
      </c>
      <c r="ER641" s="24">
        <v>2.4449390000000002</v>
      </c>
      <c r="ES641" s="24">
        <v>2.8712870000000001</v>
      </c>
      <c r="ET641" s="24">
        <v>1.5498879999999999</v>
      </c>
      <c r="EU641" s="24">
        <v>1.58453</v>
      </c>
      <c r="EV641" s="24">
        <v>1.834198</v>
      </c>
      <c r="EW641" s="24">
        <v>1.9289289999999999</v>
      </c>
      <c r="EX641" s="24">
        <v>1.40306</v>
      </c>
      <c r="EY641" s="24">
        <v>1.766769</v>
      </c>
      <c r="EZ641" s="24">
        <v>1.4752860000000001</v>
      </c>
      <c r="FA641" s="24">
        <v>2.37615</v>
      </c>
      <c r="FB641" s="24">
        <v>1.6358820000000001</v>
      </c>
      <c r="FC641" s="24">
        <v>1.5611459999999999</v>
      </c>
      <c r="FD641" s="24">
        <v>3.856573</v>
      </c>
      <c r="FE641" s="24">
        <v>2.1491929999999999</v>
      </c>
      <c r="FF641" s="24">
        <v>4.123767</v>
      </c>
      <c r="FG641" s="24">
        <v>1.3166659999999999</v>
      </c>
      <c r="FH641" s="24">
        <v>1.5097689999999999</v>
      </c>
      <c r="FI641" s="24">
        <v>0.33207900000000001</v>
      </c>
      <c r="FJ641" s="24">
        <v>1.4510890000000001</v>
      </c>
      <c r="FK641" s="24">
        <v>2.4304640000000002</v>
      </c>
      <c r="FL641" s="24">
        <v>1.798103</v>
      </c>
      <c r="FM641" s="24">
        <v>3.8066650000000002</v>
      </c>
      <c r="FN641" s="24">
        <v>2.4189829999999999</v>
      </c>
      <c r="FO641" s="24">
        <v>2.3129080000000002</v>
      </c>
      <c r="FP641" s="24">
        <v>2.4743219999999999</v>
      </c>
      <c r="FQ641" s="24">
        <v>2.327032</v>
      </c>
      <c r="FR641" s="24">
        <v>1.4675590000000001</v>
      </c>
      <c r="FS641" s="24">
        <v>1.156458</v>
      </c>
      <c r="FT641" s="24">
        <v>1.7787900000000001</v>
      </c>
      <c r="FU641" s="24">
        <v>1.7860560000000001</v>
      </c>
      <c r="FV641" s="24">
        <v>1.423794</v>
      </c>
      <c r="FW641" s="24">
        <v>1.7825329999999999</v>
      </c>
      <c r="FX641" s="24">
        <v>1.936356</v>
      </c>
      <c r="FY641" s="24">
        <v>1.4552590000000001</v>
      </c>
      <c r="FZ641" s="24">
        <v>2</v>
      </c>
      <c r="GA641" s="24">
        <v>1.751344</v>
      </c>
      <c r="GB641" s="24">
        <v>1.6774199999999999</v>
      </c>
      <c r="GC641" s="24">
        <v>1.2475879999999999</v>
      </c>
      <c r="GD641" s="24">
        <v>1.277455</v>
      </c>
      <c r="GE641" s="24">
        <v>1.261347</v>
      </c>
      <c r="GF641" s="24">
        <v>1.717986</v>
      </c>
      <c r="GG641" s="24">
        <v>1.951613</v>
      </c>
      <c r="GH641" s="24">
        <v>4.0537640000000001</v>
      </c>
      <c r="GI641" s="24">
        <v>0.94757999999999998</v>
      </c>
      <c r="GJ641" s="24">
        <v>1.3094939999999999</v>
      </c>
      <c r="GK641" s="24">
        <v>1.6535230000000001</v>
      </c>
      <c r="GL641" s="24">
        <v>0.78540200000000004</v>
      </c>
      <c r="GM641" s="24">
        <v>4.405913</v>
      </c>
      <c r="GN641" s="24">
        <v>6.502688</v>
      </c>
      <c r="GO641" s="24">
        <v>3.1081500000000002</v>
      </c>
      <c r="GP641" s="24">
        <v>1.266894</v>
      </c>
      <c r="GQ641" s="24">
        <v>1.2634399999999999</v>
      </c>
      <c r="GR641" s="24">
        <v>1.374652</v>
      </c>
      <c r="GS641" s="24">
        <v>3.5194260000000002</v>
      </c>
      <c r="GT641" s="24">
        <v>0.64254800000000001</v>
      </c>
      <c r="GU641" s="24">
        <v>1.3319890000000001</v>
      </c>
      <c r="GV641" s="24">
        <v>2.163262</v>
      </c>
      <c r="GW641" s="24">
        <v>3.3351069999999998</v>
      </c>
      <c r="GX641" s="24">
        <v>3.2941829999999999</v>
      </c>
      <c r="GY641" s="24">
        <v>2.1828810000000001</v>
      </c>
      <c r="GZ641" s="24">
        <v>2.7108650000000001</v>
      </c>
      <c r="HA641" s="24">
        <v>3.0998260000000002</v>
      </c>
      <c r="HB641" s="24">
        <v>2.4285929999999998</v>
      </c>
      <c r="HC641" s="24">
        <v>1.869564</v>
      </c>
      <c r="HD641" s="24">
        <v>2.6597279999999999</v>
      </c>
      <c r="HE641" s="24">
        <v>1.9199139999999999</v>
      </c>
      <c r="HF641" s="24">
        <v>2.6398860000000002</v>
      </c>
      <c r="HG641" s="24">
        <v>2.65029</v>
      </c>
      <c r="HH641" s="24">
        <v>2.1963590000000002</v>
      </c>
      <c r="HI641" s="24">
        <v>2.5438589999999999</v>
      </c>
      <c r="HJ641" s="24">
        <v>3.6564000000000001</v>
      </c>
      <c r="HK641" s="24">
        <v>2.2490049999999999</v>
      </c>
      <c r="HL641" s="24">
        <v>2.531342</v>
      </c>
      <c r="HM641" s="24">
        <v>2.2721619999999998</v>
      </c>
      <c r="HN641" s="24">
        <v>3.1780200000000001</v>
      </c>
      <c r="HO641" s="24">
        <v>2.1438269999999999</v>
      </c>
      <c r="HP641" s="24">
        <v>2.4781059999999999</v>
      </c>
      <c r="HQ641" s="24">
        <v>1.7348159999999999</v>
      </c>
      <c r="HR641" s="24">
        <v>2.2386200000000001</v>
      </c>
      <c r="HS641" s="24">
        <v>3.3371189999999999</v>
      </c>
      <c r="HT641" s="24">
        <v>1.9199949999999999</v>
      </c>
      <c r="HU641" s="24">
        <v>1.8435649999999999</v>
      </c>
      <c r="HV641" s="24">
        <v>4.2880269999999996</v>
      </c>
      <c r="HW641" s="24">
        <v>2.7120510000000002</v>
      </c>
      <c r="HX641" s="24">
        <v>1.43109</v>
      </c>
      <c r="HY641" s="24">
        <v>2.6134770000000001</v>
      </c>
      <c r="HZ641" s="24">
        <v>2.6675249999999999</v>
      </c>
      <c r="IA641" s="24">
        <v>1.472402</v>
      </c>
      <c r="IB641" s="24">
        <v>1.247258</v>
      </c>
      <c r="IC641" s="24">
        <v>4.7306299999999997</v>
      </c>
      <c r="ID641" s="24">
        <v>2.3375300000000001</v>
      </c>
      <c r="IE641" s="24">
        <v>1.5416669999999999</v>
      </c>
      <c r="IF641" s="24">
        <v>3.7896640000000001</v>
      </c>
      <c r="IG641" s="24">
        <v>3.4434490000000002</v>
      </c>
      <c r="IH641" s="24">
        <v>1.95166</v>
      </c>
      <c r="II641" s="24">
        <v>2.0111479999999999</v>
      </c>
      <c r="IJ641" s="24">
        <v>3.1758959999999998</v>
      </c>
      <c r="IK641" s="24">
        <v>3.7913619999999999</v>
      </c>
      <c r="IL641" s="24">
        <v>3.2961849999999999</v>
      </c>
      <c r="IM641" s="24">
        <v>2.5391910000000002</v>
      </c>
      <c r="IN641" s="24">
        <v>3.3940359999999998</v>
      </c>
      <c r="IO641" s="24">
        <v>1.2328809999999999</v>
      </c>
      <c r="IP641" s="24">
        <v>2.0517539999999999</v>
      </c>
      <c r="IQ641" s="24">
        <v>1.2518400000000001</v>
      </c>
      <c r="IR641" s="24">
        <v>4.2447369999999998</v>
      </c>
      <c r="IS641" s="24">
        <v>1.853683</v>
      </c>
      <c r="IT641" s="24">
        <v>2.0346669999999998</v>
      </c>
      <c r="IU641" s="24">
        <v>3.328198</v>
      </c>
      <c r="IV641" s="24">
        <v>3.2563499999999999</v>
      </c>
      <c r="IW641" s="24">
        <v>2.9834909999999999</v>
      </c>
      <c r="IX641" s="24">
        <v>3.0465629999999999</v>
      </c>
      <c r="IY641" s="24">
        <v>1.83727</v>
      </c>
      <c r="IZ641" s="24">
        <v>2.618913</v>
      </c>
      <c r="JA641" s="24">
        <v>4.0231500000000002</v>
      </c>
      <c r="JB641" s="24">
        <v>1.398549</v>
      </c>
      <c r="JC641" s="24">
        <v>1.4897480000000001</v>
      </c>
      <c r="JD641" s="24">
        <v>1.8520589999999999</v>
      </c>
      <c r="JE641" s="24">
        <v>2.4415589999999998</v>
      </c>
      <c r="JF641" s="24">
        <v>1.9712339999999999</v>
      </c>
      <c r="JG641" s="24">
        <v>1.578703</v>
      </c>
      <c r="JH641" s="24">
        <v>2.8501020000000001</v>
      </c>
      <c r="JI641" s="24">
        <v>3.9863729999999999</v>
      </c>
      <c r="JJ641" s="24">
        <v>2.4134859999999998</v>
      </c>
      <c r="JK641" s="24">
        <v>3.8391500000000001</v>
      </c>
      <c r="JL641" s="24">
        <v>0</v>
      </c>
      <c r="JM641" s="24">
        <v>4.567323</v>
      </c>
      <c r="JN641" s="24">
        <v>3.6664659999999998</v>
      </c>
      <c r="JO641" s="24">
        <v>3.2122809999999999</v>
      </c>
      <c r="JP641" s="24">
        <v>4.8117789999999996</v>
      </c>
      <c r="JQ641" s="24">
        <v>4.2168210000000004</v>
      </c>
      <c r="JR641" s="24">
        <v>3.5190009999999998</v>
      </c>
      <c r="JS641" s="24">
        <v>2.2557339999999999</v>
      </c>
      <c r="JT641" s="24">
        <v>3.8792279999999999</v>
      </c>
      <c r="JU641" s="24">
        <v>3.6277560000000002</v>
      </c>
      <c r="JV641" s="24">
        <v>3.8295020000000002</v>
      </c>
      <c r="JW641" s="24">
        <v>3.1159400000000002</v>
      </c>
      <c r="JX641" s="24">
        <v>3.5804619999999998</v>
      </c>
      <c r="JY641" s="24">
        <v>2.555043</v>
      </c>
      <c r="JZ641" s="24">
        <v>2.3045770000000001</v>
      </c>
      <c r="KA641" s="24">
        <v>3.1988240000000001</v>
      </c>
      <c r="KB641" s="24">
        <v>2.5550639999999998</v>
      </c>
      <c r="KC641" s="24">
        <v>3.6297000000000001</v>
      </c>
      <c r="KD641" s="24">
        <v>2.4784760000000001</v>
      </c>
      <c r="KE641" s="24">
        <v>3.3259720000000002</v>
      </c>
      <c r="KF641" s="24">
        <v>1.681848</v>
      </c>
      <c r="KG641" s="24">
        <v>2.78538</v>
      </c>
      <c r="KH641" s="24">
        <v>3.1475599999999999</v>
      </c>
      <c r="KI641" s="24">
        <v>3.2095210000000001</v>
      </c>
      <c r="KJ641" s="24">
        <v>3.1982249999999999</v>
      </c>
      <c r="KK641" s="24">
        <v>3.6318769999999998</v>
      </c>
      <c r="KL641" s="24">
        <v>2.9412189999999998</v>
      </c>
      <c r="KM641" s="24">
        <v>2.7338</v>
      </c>
      <c r="KN641" s="24">
        <v>1.6508080000000001</v>
      </c>
      <c r="KO641" s="24">
        <v>4.1852499999999999</v>
      </c>
      <c r="KP641" s="24">
        <v>1.812994</v>
      </c>
      <c r="KQ641" s="24">
        <v>2.3521510000000001</v>
      </c>
      <c r="KR641" s="24">
        <v>3.2694459999999999</v>
      </c>
      <c r="KS641" s="24">
        <v>5.0067199999999996</v>
      </c>
      <c r="KT641" s="24">
        <v>3.1357529999999998</v>
      </c>
      <c r="KU641" s="24">
        <v>2.4312010000000002</v>
      </c>
      <c r="KV641" s="24">
        <v>1.419008</v>
      </c>
      <c r="KW641" s="24">
        <v>0.88844000000000001</v>
      </c>
      <c r="KX641" s="24">
        <v>2.6123820000000002</v>
      </c>
      <c r="KY641" s="24">
        <v>1.421727</v>
      </c>
      <c r="KZ641" s="24">
        <v>2.3172899999999998</v>
      </c>
      <c r="LA641" s="24">
        <v>2.0538280000000002</v>
      </c>
      <c r="LB641" s="24">
        <v>2.066068</v>
      </c>
      <c r="LC641" s="24">
        <v>2.9039999999999999</v>
      </c>
      <c r="LD641" s="24">
        <v>2.1234920000000002</v>
      </c>
      <c r="LE641" s="24">
        <v>1.8951610000000001</v>
      </c>
      <c r="LF641" s="24">
        <v>1.4784949999999999</v>
      </c>
      <c r="LG641" s="24">
        <v>2.2943549999999999</v>
      </c>
      <c r="LH641" s="24">
        <v>2.063113</v>
      </c>
      <c r="LI641" s="24">
        <v>2.5483880000000001</v>
      </c>
      <c r="LJ641" s="24">
        <v>1.634361</v>
      </c>
      <c r="LK641" s="24">
        <v>0.83795200000000003</v>
      </c>
      <c r="LL641" s="24">
        <v>1.3465720000000001</v>
      </c>
      <c r="LM641" s="24">
        <v>1.778235</v>
      </c>
      <c r="LN641" s="24">
        <v>1.136137</v>
      </c>
      <c r="LO641" s="24">
        <v>3.1774200000000001</v>
      </c>
      <c r="LP641" s="24">
        <v>3.3956339999999998</v>
      </c>
      <c r="LQ641" s="24">
        <v>1.568584</v>
      </c>
      <c r="LR641" s="24">
        <v>1.222102</v>
      </c>
      <c r="LS641" s="24">
        <v>1.838271</v>
      </c>
      <c r="LT641" s="24">
        <v>1.588711</v>
      </c>
      <c r="LU641" s="24">
        <v>1.6155919999999999</v>
      </c>
      <c r="LV641" s="24">
        <v>4.1144740000000004</v>
      </c>
      <c r="LW641" s="24">
        <v>5.0840120000000004</v>
      </c>
      <c r="LX641" s="24">
        <v>1.141249</v>
      </c>
      <c r="LY641" s="24">
        <v>2.3461599999999998</v>
      </c>
      <c r="LZ641" s="24">
        <v>1.612771</v>
      </c>
      <c r="MA641" s="24">
        <v>4.9892459999999996</v>
      </c>
      <c r="MB641" s="24">
        <v>1.8356220000000001</v>
      </c>
      <c r="MC641" s="24">
        <v>5.7956989999999999</v>
      </c>
      <c r="MD641" s="24">
        <v>1.600806</v>
      </c>
      <c r="ME641" s="24">
        <v>3.8010760000000001</v>
      </c>
      <c r="MF641" s="24">
        <v>0</v>
      </c>
      <c r="MG641" s="24">
        <v>160.65032600000001</v>
      </c>
      <c r="MH641" s="24">
        <v>0</v>
      </c>
      <c r="MI641" s="24">
        <v>4.1024989999999999</v>
      </c>
      <c r="MJ641" s="24">
        <v>2.2810950000000001</v>
      </c>
      <c r="MK641" s="24">
        <v>1.5876870000000001</v>
      </c>
      <c r="ML641" s="24">
        <v>2.3584649999999998</v>
      </c>
      <c r="MM641" s="24">
        <v>2.2554949999999998</v>
      </c>
      <c r="MN641" s="24">
        <v>1.7926359999999999</v>
      </c>
      <c r="MO641" s="24">
        <v>2.6849660000000002</v>
      </c>
      <c r="MP641" s="24">
        <v>2.6302140000000001</v>
      </c>
      <c r="MQ641" s="24">
        <v>4.1956619999999996</v>
      </c>
      <c r="MR641" s="24">
        <v>5.4845370000000004</v>
      </c>
      <c r="MS641" s="24">
        <v>3.4866579999999998</v>
      </c>
      <c r="MT641" s="24">
        <v>3.549458</v>
      </c>
      <c r="MU641" s="24">
        <v>3.2541540000000002</v>
      </c>
      <c r="MV641" s="24">
        <v>2.7906430000000002</v>
      </c>
      <c r="MW641" s="24">
        <v>2.2644549999999999</v>
      </c>
      <c r="MX641" s="24">
        <v>2.4435310000000001</v>
      </c>
      <c r="MY641" s="24">
        <v>3.0811359999999999</v>
      </c>
      <c r="MZ641" s="24">
        <v>4.0229650000000001</v>
      </c>
      <c r="NA641" s="24">
        <v>3.6803949999999999</v>
      </c>
      <c r="NB641" s="24">
        <v>2.8982450000000002</v>
      </c>
      <c r="NC641" s="24">
        <v>3.686159</v>
      </c>
      <c r="ND641" s="24">
        <v>4.6466649999999996</v>
      </c>
      <c r="NE641" s="24">
        <v>3.1026940000000001</v>
      </c>
      <c r="NF641" s="24">
        <v>3.0176660000000002</v>
      </c>
      <c r="NG641" s="24">
        <v>3.5777860000000001</v>
      </c>
      <c r="NH641" s="24">
        <v>1.7670300000000001</v>
      </c>
      <c r="NI641" s="24">
        <v>4.3078830000000004</v>
      </c>
      <c r="NJ641" s="24">
        <v>4.4665800000000004</v>
      </c>
      <c r="NK641" s="24">
        <v>4.7072060000000002</v>
      </c>
      <c r="NL641" s="24">
        <v>1.7251879999999999</v>
      </c>
      <c r="NM641" s="24">
        <v>1.7710300000000001</v>
      </c>
      <c r="NN641" s="24">
        <v>1.9153210000000001</v>
      </c>
      <c r="NO641" s="24">
        <v>1.291277</v>
      </c>
      <c r="NP641" s="24">
        <v>0.68415800000000004</v>
      </c>
      <c r="NQ641" s="24">
        <v>0.71104400000000001</v>
      </c>
      <c r="NR641" s="24">
        <v>0.69054199999999999</v>
      </c>
      <c r="NS641" s="24">
        <v>1.916588</v>
      </c>
      <c r="NT641" s="24">
        <v>0.70196199999999997</v>
      </c>
      <c r="NU641" s="24">
        <v>0.72254099999999999</v>
      </c>
      <c r="NV641" s="24">
        <v>0.677504</v>
      </c>
      <c r="NW641" s="24">
        <v>1.3761410000000001</v>
      </c>
      <c r="NX641" s="24">
        <v>1.394873</v>
      </c>
      <c r="NY641" s="24">
        <v>0.74349900000000002</v>
      </c>
      <c r="NZ641" s="24">
        <v>0.840642</v>
      </c>
      <c r="OA641" s="24">
        <v>1.8508450000000001</v>
      </c>
      <c r="OB641" s="24">
        <v>0.61954100000000001</v>
      </c>
      <c r="OC641" s="24">
        <v>1.426075</v>
      </c>
      <c r="OD641" s="24">
        <v>0.71432700000000005</v>
      </c>
      <c r="OE641" s="24">
        <v>1.4271309999999999</v>
      </c>
      <c r="OF641" s="24">
        <v>3.7855449999999999</v>
      </c>
      <c r="OG641" s="24">
        <v>0.87911700000000004</v>
      </c>
      <c r="OH641" s="24">
        <v>0.62331800000000004</v>
      </c>
      <c r="OI641" s="24">
        <v>0.72854099999999999</v>
      </c>
      <c r="OJ641" s="24">
        <v>0.69510799999999995</v>
      </c>
      <c r="OK641" s="24">
        <v>0.72176200000000001</v>
      </c>
      <c r="OL641" s="24">
        <v>1.1813370000000001</v>
      </c>
      <c r="OM641" s="24">
        <v>0.64500299999999999</v>
      </c>
      <c r="ON641" s="24">
        <v>1.275077</v>
      </c>
      <c r="OO641" s="24">
        <v>1.2915890000000001</v>
      </c>
      <c r="OP641" s="24">
        <v>1.3449469999999999</v>
      </c>
      <c r="OQ641" s="24">
        <v>1.3216300000000001</v>
      </c>
      <c r="OR641" s="24">
        <v>1.7650809999999999</v>
      </c>
      <c r="OS641" s="24">
        <v>1.3012520000000001</v>
      </c>
      <c r="OT641" s="24">
        <v>4.2636750000000001</v>
      </c>
      <c r="OU641" s="24">
        <v>3.2367270000000001</v>
      </c>
      <c r="OV641" s="24">
        <v>2.154585</v>
      </c>
      <c r="OW641" s="24">
        <v>3.7252149999999999</v>
      </c>
      <c r="OX641" s="24">
        <v>3.4432770000000001</v>
      </c>
      <c r="OY641" s="24">
        <v>3.255296</v>
      </c>
      <c r="OZ641" s="24">
        <v>2.8530669999999998</v>
      </c>
      <c r="PA641" s="24">
        <v>2.2211460000000001</v>
      </c>
      <c r="PB641" s="24">
        <v>2.0577299999999998</v>
      </c>
      <c r="PC641" s="24">
        <v>1.769271</v>
      </c>
      <c r="PD641" s="24">
        <v>3.3183379999999998</v>
      </c>
      <c r="PE641" s="24">
        <v>2.338527</v>
      </c>
      <c r="PF641" s="24">
        <v>1.5652790000000001</v>
      </c>
      <c r="PG641" s="24">
        <v>2.2557330000000002</v>
      </c>
      <c r="PH641" s="24">
        <v>4.5701749999999999</v>
      </c>
      <c r="PI641" s="24">
        <v>4.2435710000000002</v>
      </c>
      <c r="PJ641" s="24">
        <v>1.6201680000000001</v>
      </c>
      <c r="PK641" s="24">
        <v>3.579996</v>
      </c>
      <c r="PL641" s="24">
        <v>2.9731190000000001</v>
      </c>
      <c r="PM641" s="24">
        <v>1.2393689999999999</v>
      </c>
      <c r="PN641" s="24">
        <v>2.5268809999999999</v>
      </c>
      <c r="PO641" s="24">
        <v>1.2749870000000001</v>
      </c>
      <c r="PP641" s="24">
        <v>0.84622200000000003</v>
      </c>
      <c r="PQ641" s="24">
        <v>2.6382889999999999</v>
      </c>
      <c r="PR641" s="24">
        <v>1.7930159999999999</v>
      </c>
      <c r="PS641" s="24">
        <v>2.683627</v>
      </c>
      <c r="PT641" s="24">
        <v>1.272432</v>
      </c>
      <c r="PU641" s="24">
        <v>3.4996170000000002</v>
      </c>
      <c r="PV641" s="24">
        <v>5.2114219999999998</v>
      </c>
      <c r="PW641" s="24">
        <v>1.5441579999999999</v>
      </c>
      <c r="PX641" s="24">
        <v>2.4738190000000002</v>
      </c>
      <c r="PY641" s="24">
        <v>0.74231599999999998</v>
      </c>
      <c r="PZ641" s="24">
        <v>1.3597490000000001</v>
      </c>
      <c r="QA641" s="24">
        <v>1.2456480000000001</v>
      </c>
      <c r="QB641" s="24">
        <v>1.319348</v>
      </c>
      <c r="QC641" s="24">
        <v>1.310435</v>
      </c>
      <c r="QD641" s="24">
        <v>1.316608</v>
      </c>
      <c r="QE641" s="24">
        <v>1.3112429999999999</v>
      </c>
      <c r="QF641" s="24">
        <v>1.2091339999999999</v>
      </c>
      <c r="QG641" s="24">
        <v>1.232915</v>
      </c>
      <c r="QH641" s="24">
        <v>1.151886</v>
      </c>
      <c r="QI641" s="24">
        <v>1.2242059999999999</v>
      </c>
      <c r="QJ641" s="24">
        <v>1.155913</v>
      </c>
      <c r="QK641" s="24">
        <v>0.74871699999999997</v>
      </c>
      <c r="QL641" s="24">
        <v>1.862779</v>
      </c>
      <c r="QM641" s="24">
        <v>1.4300330000000001</v>
      </c>
      <c r="QN641" s="24">
        <v>1.657124</v>
      </c>
      <c r="QO641" s="24">
        <v>0.69787999999999994</v>
      </c>
      <c r="QP641" s="24">
        <v>1.50488</v>
      </c>
      <c r="QQ641" s="24">
        <v>1.5506800000000001</v>
      </c>
      <c r="QR641" s="24">
        <v>0.81274999999999997</v>
      </c>
      <c r="QS641" s="24">
        <v>0.86361699999999997</v>
      </c>
      <c r="QT641" s="24">
        <v>1.73997</v>
      </c>
      <c r="QU641" s="24">
        <v>0.75827</v>
      </c>
      <c r="QV641" s="24">
        <v>1.2382470000000001</v>
      </c>
      <c r="QW641" s="24">
        <v>0.65930500000000003</v>
      </c>
      <c r="QX641" s="24">
        <v>1.1684840000000001</v>
      </c>
      <c r="QY641" s="24">
        <v>0.87405299999999997</v>
      </c>
      <c r="QZ641" s="24">
        <v>1.152255</v>
      </c>
      <c r="RA641" s="24">
        <v>1.6882569999999999</v>
      </c>
      <c r="RB641" s="24">
        <v>0.84634399999999999</v>
      </c>
      <c r="RC641" s="24">
        <v>1.415295</v>
      </c>
      <c r="RD641" s="24">
        <v>1.105424</v>
      </c>
      <c r="RE641" s="24">
        <v>1.512807</v>
      </c>
      <c r="RF641" s="24">
        <v>0.67755500000000002</v>
      </c>
      <c r="RG641" s="24">
        <v>1.369801</v>
      </c>
      <c r="RH641" s="24">
        <v>0.77724700000000002</v>
      </c>
      <c r="RI641" s="24">
        <v>0.93057599999999996</v>
      </c>
      <c r="RJ641" s="24">
        <v>0.736182</v>
      </c>
      <c r="RK641" s="24">
        <v>0.70574999999999999</v>
      </c>
      <c r="RL641" s="24">
        <v>1.3863540000000001</v>
      </c>
      <c r="RM641" s="24">
        <v>0.74785500000000005</v>
      </c>
      <c r="RN641" s="24">
        <v>0.83513800000000005</v>
      </c>
      <c r="RO641" s="24">
        <v>0.88534500000000005</v>
      </c>
      <c r="RP641" s="24">
        <v>1.4869600000000001</v>
      </c>
      <c r="RQ641" s="24">
        <v>0.71407500000000002</v>
      </c>
      <c r="RR641" s="24">
        <v>1.39852</v>
      </c>
      <c r="RS641" s="24">
        <v>1.1753690000000001</v>
      </c>
      <c r="RT641" s="24">
        <v>0.79688800000000004</v>
      </c>
      <c r="RU641" s="24">
        <v>1.399813</v>
      </c>
      <c r="RV641" s="24">
        <v>1.5851869999999999</v>
      </c>
      <c r="RW641" s="24">
        <v>0.84571700000000005</v>
      </c>
      <c r="RX641" s="24">
        <v>0.68920999999999999</v>
      </c>
      <c r="RY641" s="24">
        <v>1.309509</v>
      </c>
      <c r="RZ641" s="24">
        <v>0.76629199999999997</v>
      </c>
      <c r="SA641" s="24">
        <v>0.794435</v>
      </c>
      <c r="SB641" s="24">
        <v>0.77132199999999995</v>
      </c>
      <c r="SC641" s="24">
        <v>0</v>
      </c>
      <c r="SD641" s="24">
        <v>0.75005999999999995</v>
      </c>
      <c r="SE641" s="24">
        <v>0</v>
      </c>
      <c r="SF641" s="24">
        <v>2.8681869999999998</v>
      </c>
      <c r="SG641" s="24">
        <v>1.3344279999999999</v>
      </c>
      <c r="SH641" s="24">
        <v>0.73787400000000003</v>
      </c>
      <c r="SI641" s="24">
        <v>0</v>
      </c>
      <c r="SJ641" s="24">
        <v>3.3857050000000002</v>
      </c>
      <c r="SK641" s="24">
        <v>0</v>
      </c>
      <c r="SL641" s="24">
        <v>0.80046300000000004</v>
      </c>
      <c r="SM641" s="24">
        <v>0.72653199999999996</v>
      </c>
      <c r="SN641" s="24">
        <v>0</v>
      </c>
      <c r="SO641" s="24">
        <v>0.71829399999999999</v>
      </c>
      <c r="SP641" s="24">
        <v>3.4558409999999999</v>
      </c>
      <c r="SQ641" s="24">
        <v>0</v>
      </c>
      <c r="SR641" s="24">
        <v>0.71999100000000005</v>
      </c>
      <c r="SS641" s="24">
        <v>0.77237</v>
      </c>
      <c r="ST641" s="24">
        <v>0</v>
      </c>
      <c r="SU641" s="24">
        <v>0.65478599999999998</v>
      </c>
      <c r="SV641" s="24">
        <v>0.739923</v>
      </c>
      <c r="SW641" s="24">
        <v>0.68923999999999996</v>
      </c>
      <c r="SX641" s="24">
        <v>0.65212999999999999</v>
      </c>
      <c r="SY641" s="24">
        <v>0.70376899999999998</v>
      </c>
      <c r="SZ641" s="24">
        <v>0.78725299999999998</v>
      </c>
      <c r="TA641" s="24">
        <v>0.67363600000000001</v>
      </c>
      <c r="TB641" s="24">
        <v>2.653648</v>
      </c>
      <c r="TC641" s="24">
        <v>0.71715300000000004</v>
      </c>
      <c r="TD641" s="24">
        <v>0.74522699999999997</v>
      </c>
      <c r="TE641" s="24">
        <v>0</v>
      </c>
      <c r="TF641" s="24">
        <v>2.6353200000000001</v>
      </c>
      <c r="TG641" s="24">
        <v>3.8077990000000002</v>
      </c>
      <c r="TH641" s="24">
        <v>1.1853499999999999</v>
      </c>
      <c r="TI641" s="24">
        <v>0</v>
      </c>
      <c r="TJ641" s="24">
        <v>1.343027</v>
      </c>
      <c r="TK641" s="24">
        <v>0.99193600000000004</v>
      </c>
    </row>
    <row r="642" spans="1:531" x14ac:dyDescent="0.2">
      <c r="A642" s="15" t="s">
        <v>638</v>
      </c>
      <c r="B642" s="23">
        <v>2.5993629999999999</v>
      </c>
      <c r="C642" s="24">
        <v>4.2573639999999999</v>
      </c>
      <c r="D642" s="24">
        <v>2.8952770000000001</v>
      </c>
      <c r="E642" s="24">
        <v>2.4009640000000001</v>
      </c>
      <c r="F642" s="24">
        <v>2.1045739999999999</v>
      </c>
      <c r="G642" s="24">
        <v>3.783636</v>
      </c>
      <c r="H642" s="24">
        <v>2.841437</v>
      </c>
      <c r="I642" s="24">
        <v>0</v>
      </c>
      <c r="J642" s="24">
        <v>3.635202</v>
      </c>
      <c r="K642" s="24">
        <v>1.7536</v>
      </c>
      <c r="L642" s="24">
        <v>2.5375260000000002</v>
      </c>
      <c r="M642" s="24">
        <v>0</v>
      </c>
      <c r="N642" s="24">
        <v>2.7982930000000001</v>
      </c>
      <c r="O642" s="24">
        <v>1.473673</v>
      </c>
      <c r="P642" s="24">
        <v>0</v>
      </c>
      <c r="Q642" s="24">
        <v>3.2620140000000002</v>
      </c>
      <c r="R642" s="24">
        <v>2.871731</v>
      </c>
      <c r="S642" s="24">
        <v>1.6454439999999999</v>
      </c>
      <c r="T642" s="24">
        <v>1.7020569999999999</v>
      </c>
      <c r="U642" s="24">
        <v>3.5717970000000001</v>
      </c>
      <c r="V642" s="24">
        <v>2.501172</v>
      </c>
      <c r="W642" s="24">
        <v>1.0040720000000001</v>
      </c>
      <c r="X642" s="24">
        <v>1.846004</v>
      </c>
      <c r="Y642" s="24">
        <v>2.3000449999999999</v>
      </c>
      <c r="Z642" s="24">
        <v>1.2175240000000001</v>
      </c>
      <c r="AA642" s="24">
        <v>3.4650050000000001</v>
      </c>
      <c r="AB642" s="24">
        <v>2.2944879999999999</v>
      </c>
      <c r="AC642" s="24">
        <v>3.5295399999999999</v>
      </c>
      <c r="AD642" s="24">
        <v>2.5406149999999998</v>
      </c>
      <c r="AE642" s="24">
        <v>3.8821979999999998</v>
      </c>
      <c r="AF642" s="24">
        <v>2.2546889999999999</v>
      </c>
      <c r="AG642" s="24">
        <v>1.7472559999999999</v>
      </c>
      <c r="AH642" s="24">
        <v>3.0019459999999998</v>
      </c>
      <c r="AI642" s="24">
        <v>3.10378</v>
      </c>
      <c r="AJ642" s="24">
        <v>5.736688</v>
      </c>
      <c r="AK642" s="24">
        <v>4.491117</v>
      </c>
      <c r="AL642" s="24">
        <v>3.4615360000000002</v>
      </c>
      <c r="AM642" s="24">
        <v>2.6303860000000001</v>
      </c>
      <c r="AN642" s="24">
        <v>4.4952969999999999</v>
      </c>
      <c r="AO642" s="24">
        <v>3.5859299999999998</v>
      </c>
      <c r="AP642" s="24">
        <v>3.8052280000000001</v>
      </c>
      <c r="AQ642" s="24">
        <v>6.8804270000000001</v>
      </c>
      <c r="AR642" s="24">
        <v>2.7842449999999999</v>
      </c>
      <c r="AS642" s="24">
        <v>2.2313749999999999</v>
      </c>
      <c r="AT642" s="24">
        <v>0.22983799999999999</v>
      </c>
      <c r="AU642" s="24">
        <v>5.283747</v>
      </c>
      <c r="AV642" s="24">
        <v>5.2762589999999996</v>
      </c>
      <c r="AW642" s="24">
        <v>3.4493109999999998</v>
      </c>
      <c r="AX642" s="24">
        <v>3.1506880000000002</v>
      </c>
      <c r="AY642" s="24">
        <v>3.1762779999999999</v>
      </c>
      <c r="AZ642" s="24">
        <v>0</v>
      </c>
      <c r="BA642" s="24">
        <v>2.203614</v>
      </c>
      <c r="BB642" s="24">
        <v>6.4516000000000004E-2</v>
      </c>
      <c r="BC642" s="24">
        <v>3.80226</v>
      </c>
      <c r="BD642" s="24">
        <v>2.251668</v>
      </c>
      <c r="BE642" s="24">
        <v>2.2273019999999999</v>
      </c>
      <c r="BF642" s="24">
        <v>2.3409930000000001</v>
      </c>
      <c r="BG642" s="24">
        <v>1.181027</v>
      </c>
      <c r="BH642" s="24">
        <v>1.7630729999999999</v>
      </c>
      <c r="BI642" s="24">
        <v>2.6809970000000001</v>
      </c>
      <c r="BJ642" s="24">
        <v>3.3485309999999999</v>
      </c>
      <c r="BK642" s="24">
        <v>0</v>
      </c>
      <c r="BL642" s="24">
        <v>3.2955800000000002</v>
      </c>
      <c r="BM642" s="24">
        <v>4.2290099999999997</v>
      </c>
      <c r="BN642" s="24">
        <v>2.6374149999999998</v>
      </c>
      <c r="BO642" s="24">
        <v>1.578001</v>
      </c>
      <c r="BP642" s="24">
        <v>2.7430379999999999</v>
      </c>
      <c r="BQ642" s="24">
        <v>1.461827</v>
      </c>
      <c r="BR642" s="24">
        <v>3.19753</v>
      </c>
      <c r="BS642" s="24">
        <v>0</v>
      </c>
      <c r="BT642" s="24">
        <v>3.0850019999999998</v>
      </c>
      <c r="BU642" s="24">
        <v>4.1666660000000002</v>
      </c>
      <c r="BV642" s="24">
        <v>3.7838159999999998</v>
      </c>
      <c r="BW642" s="24">
        <v>4.043895</v>
      </c>
      <c r="BX642" s="24">
        <v>3.6012300000000002</v>
      </c>
      <c r="BY642" s="24">
        <v>0.18517</v>
      </c>
      <c r="BZ642" s="24">
        <v>1.504745</v>
      </c>
      <c r="CA642" s="24">
        <v>1.351316</v>
      </c>
      <c r="CB642" s="24">
        <v>1.1544399999999999</v>
      </c>
      <c r="CC642" s="24">
        <v>3.4263469999999998</v>
      </c>
      <c r="CD642" s="24">
        <v>5.9837769999999999</v>
      </c>
      <c r="CE642" s="24">
        <v>4.5314209999999999</v>
      </c>
      <c r="CF642" s="24">
        <v>3.524905</v>
      </c>
      <c r="CG642" s="24">
        <v>3.1335869999999999</v>
      </c>
      <c r="CH642" s="24">
        <v>2.4340890000000002</v>
      </c>
      <c r="CI642" s="24">
        <v>3.3412350000000002</v>
      </c>
      <c r="CJ642" s="24">
        <v>4.2328570000000001</v>
      </c>
      <c r="CK642" s="24">
        <v>3.830165</v>
      </c>
      <c r="CL642" s="24">
        <v>3.2531080000000001</v>
      </c>
      <c r="CM642" s="24">
        <v>2.4248509999999999</v>
      </c>
      <c r="CN642" s="24">
        <v>2.1509149999999999</v>
      </c>
      <c r="CO642" s="24">
        <v>3.4199030000000001</v>
      </c>
      <c r="CP642" s="24">
        <v>3.5866150000000001</v>
      </c>
      <c r="CQ642" s="24">
        <v>2.195684</v>
      </c>
      <c r="CR642" s="24">
        <v>1.0355000000000001</v>
      </c>
      <c r="CS642" s="24">
        <v>2.4889199999999998</v>
      </c>
      <c r="CT642" s="24">
        <v>0.92580399999999996</v>
      </c>
      <c r="CU642" s="24">
        <v>1.638468</v>
      </c>
      <c r="CV642" s="24">
        <v>1.665421</v>
      </c>
      <c r="CW642" s="24">
        <v>2.1083029999999998</v>
      </c>
      <c r="CX642" s="24">
        <v>1.800975</v>
      </c>
      <c r="CY642" s="24">
        <v>2.950555</v>
      </c>
      <c r="CZ642" s="24">
        <v>1.8505309999999999</v>
      </c>
      <c r="DA642" s="24">
        <v>1.549261</v>
      </c>
      <c r="DB642" s="24">
        <v>1.8006120000000001</v>
      </c>
      <c r="DC642" s="24">
        <v>2.2557450000000001</v>
      </c>
      <c r="DD642" s="24">
        <v>1.529237</v>
      </c>
      <c r="DE642" s="24">
        <v>1.9550449999999999</v>
      </c>
      <c r="DF642" s="24">
        <v>1.648466</v>
      </c>
      <c r="DG642" s="24">
        <v>3.8028369999999998</v>
      </c>
      <c r="DH642" s="24">
        <v>1.5363659999999999</v>
      </c>
      <c r="DI642" s="24">
        <v>1.9069309999999999</v>
      </c>
      <c r="DJ642" s="24">
        <v>1.689516</v>
      </c>
      <c r="DK642" s="24">
        <v>1.8602339999999999</v>
      </c>
      <c r="DL642" s="24">
        <v>1.7008160000000001</v>
      </c>
      <c r="DM642" s="24">
        <v>3.1713990000000001</v>
      </c>
      <c r="DN642" s="24">
        <v>1.7078690000000001</v>
      </c>
      <c r="DO642" s="24">
        <v>0.89049400000000001</v>
      </c>
      <c r="DP642" s="24">
        <v>1.1140589999999999</v>
      </c>
      <c r="DQ642" s="24">
        <v>1.434178</v>
      </c>
      <c r="DR642" s="24">
        <v>1.819026</v>
      </c>
      <c r="DS642" s="24">
        <v>1.597861</v>
      </c>
      <c r="DT642" s="24">
        <v>1.6759660000000001</v>
      </c>
      <c r="DU642" s="24">
        <v>1.4087909999999999</v>
      </c>
      <c r="DV642" s="24">
        <v>1.8608370000000001</v>
      </c>
      <c r="DW642" s="24">
        <v>0.90959100000000004</v>
      </c>
      <c r="DX642" s="24">
        <v>1.6947669999999999</v>
      </c>
      <c r="DY642" s="24">
        <v>2.118484</v>
      </c>
      <c r="DZ642" s="24">
        <v>1.7433650000000001</v>
      </c>
      <c r="EA642" s="24">
        <v>1.573226</v>
      </c>
      <c r="EB642" s="24">
        <v>1.842346</v>
      </c>
      <c r="EC642" s="24">
        <v>2.1382940000000001</v>
      </c>
      <c r="ED642" s="24">
        <v>2.0885180000000001</v>
      </c>
      <c r="EE642" s="24">
        <v>1.86354</v>
      </c>
      <c r="EF642" s="24">
        <v>2.1466959999999999</v>
      </c>
      <c r="EG642" s="24">
        <v>1.4465060000000001</v>
      </c>
      <c r="EH642" s="24">
        <v>1.456375</v>
      </c>
      <c r="EI642" s="24">
        <v>1.8775109999999999</v>
      </c>
      <c r="EJ642" s="24">
        <v>1.637694</v>
      </c>
      <c r="EK642" s="24">
        <v>1.666115</v>
      </c>
      <c r="EL642" s="24">
        <v>2.7993890000000001</v>
      </c>
      <c r="EM642" s="24">
        <v>2.7155010000000002</v>
      </c>
      <c r="EN642" s="24">
        <v>2.8929619999999998</v>
      </c>
      <c r="EO642" s="24">
        <v>3.605944</v>
      </c>
      <c r="EP642" s="24">
        <v>3.229781</v>
      </c>
      <c r="EQ642" s="24">
        <v>3.252278</v>
      </c>
      <c r="ER642" s="24">
        <v>2.45458</v>
      </c>
      <c r="ES642" s="24">
        <v>2.7354829999999999</v>
      </c>
      <c r="ET642" s="24">
        <v>1.544497</v>
      </c>
      <c r="EU642" s="24">
        <v>1.5778239999999999</v>
      </c>
      <c r="EV642" s="24">
        <v>1.835167</v>
      </c>
      <c r="EW642" s="24">
        <v>1.8363799999999999</v>
      </c>
      <c r="EX642" s="24">
        <v>1.450912</v>
      </c>
      <c r="EY642" s="24">
        <v>1.765509</v>
      </c>
      <c r="EZ642" s="24">
        <v>1.4633970000000001</v>
      </c>
      <c r="FA642" s="24">
        <v>2.3092579999999998</v>
      </c>
      <c r="FB642" s="24">
        <v>1.6181220000000001</v>
      </c>
      <c r="FC642" s="24">
        <v>1.5768059999999999</v>
      </c>
      <c r="FD642" s="24">
        <v>3.5032990000000002</v>
      </c>
      <c r="FE642" s="24">
        <v>2.149194</v>
      </c>
      <c r="FF642" s="24">
        <v>4.1436019999999996</v>
      </c>
      <c r="FG642" s="24">
        <v>1.3216300000000001</v>
      </c>
      <c r="FH642" s="24">
        <v>1.525517</v>
      </c>
      <c r="FI642" s="24">
        <v>0.33108399999999999</v>
      </c>
      <c r="FJ642" s="24">
        <v>1.450091</v>
      </c>
      <c r="FK642" s="24">
        <v>2.4504359999999998</v>
      </c>
      <c r="FL642" s="24">
        <v>1.817647</v>
      </c>
      <c r="FM642" s="24">
        <v>3.8493149999999998</v>
      </c>
      <c r="FN642" s="24">
        <v>2.4368409999999998</v>
      </c>
      <c r="FO642" s="24">
        <v>2.3529589999999998</v>
      </c>
      <c r="FP642" s="24">
        <v>2.4293339999999999</v>
      </c>
      <c r="FQ642" s="24">
        <v>2.351683</v>
      </c>
      <c r="FR642" s="24">
        <v>1.4577549999999999</v>
      </c>
      <c r="FS642" s="24">
        <v>1.1564589999999999</v>
      </c>
      <c r="FT642" s="24">
        <v>1.7432700000000001</v>
      </c>
      <c r="FU642" s="24">
        <v>1.7725839999999999</v>
      </c>
      <c r="FV642" s="24">
        <v>1.411872</v>
      </c>
      <c r="FW642" s="24">
        <v>1.7864709999999999</v>
      </c>
      <c r="FX642" s="24">
        <v>1.906088</v>
      </c>
      <c r="FY642" s="24">
        <v>1.4392780000000001</v>
      </c>
      <c r="FZ642" s="24">
        <v>2</v>
      </c>
      <c r="GA642" s="24">
        <v>1.751344</v>
      </c>
      <c r="GB642" s="24">
        <v>1.677419</v>
      </c>
      <c r="GC642" s="24">
        <v>1.252588</v>
      </c>
      <c r="GD642" s="24">
        <v>1.263485</v>
      </c>
      <c r="GE642" s="24">
        <v>1.258351</v>
      </c>
      <c r="GF642" s="24">
        <v>1.723657</v>
      </c>
      <c r="GG642" s="24">
        <v>1.951613</v>
      </c>
      <c r="GH642" s="24">
        <v>4.053763</v>
      </c>
      <c r="GI642" s="24">
        <v>0.94758100000000001</v>
      </c>
      <c r="GJ642" s="24">
        <v>1.243625</v>
      </c>
      <c r="GK642" s="24">
        <v>1.271941</v>
      </c>
      <c r="GL642" s="24">
        <v>0.85169600000000001</v>
      </c>
      <c r="GM642" s="24">
        <v>4.4059140000000001</v>
      </c>
      <c r="GN642" s="24">
        <v>6.502688</v>
      </c>
      <c r="GO642" s="24">
        <v>3.115005</v>
      </c>
      <c r="GP642" s="24">
        <v>1.2638929999999999</v>
      </c>
      <c r="GQ642" s="24">
        <v>1.263441</v>
      </c>
      <c r="GR642" s="24">
        <v>1.3726499999999999</v>
      </c>
      <c r="GS642" s="24">
        <v>3.378927</v>
      </c>
      <c r="GT642" s="24">
        <v>0.69183700000000004</v>
      </c>
      <c r="GU642" s="24">
        <v>1.33199</v>
      </c>
      <c r="GV642" s="24">
        <v>2.1801919999999999</v>
      </c>
      <c r="GW642" s="24">
        <v>3.2421009999999999</v>
      </c>
      <c r="GX642" s="24">
        <v>2.9412349999999998</v>
      </c>
      <c r="GY642" s="24">
        <v>2.1631900000000002</v>
      </c>
      <c r="GZ642" s="24">
        <v>2.6716190000000002</v>
      </c>
      <c r="HA642" s="24">
        <v>3.1066639999999999</v>
      </c>
      <c r="HB642" s="24">
        <v>2.322397</v>
      </c>
      <c r="HC642" s="24">
        <v>1.8600049999999999</v>
      </c>
      <c r="HD642" s="24">
        <v>2.65286</v>
      </c>
      <c r="HE642" s="24">
        <v>1.9199139999999999</v>
      </c>
      <c r="HF642" s="24">
        <v>2.6184850000000002</v>
      </c>
      <c r="HG642" s="24">
        <v>2.6729219999999998</v>
      </c>
      <c r="HH642" s="24">
        <v>2.2252429999999999</v>
      </c>
      <c r="HI642" s="24">
        <v>2.5234559999999999</v>
      </c>
      <c r="HJ642" s="24">
        <v>3.699112</v>
      </c>
      <c r="HK642" s="24">
        <v>2.1671149999999999</v>
      </c>
      <c r="HL642" s="24">
        <v>2.5371030000000001</v>
      </c>
      <c r="HM642" s="24">
        <v>2.2819690000000001</v>
      </c>
      <c r="HN642" s="24">
        <v>3.1859860000000002</v>
      </c>
      <c r="HO642" s="24">
        <v>2.7637939999999999</v>
      </c>
      <c r="HP642" s="24">
        <v>2.494685</v>
      </c>
      <c r="HQ642" s="24">
        <v>1.7256370000000001</v>
      </c>
      <c r="HR642" s="24">
        <v>2.2029899999999998</v>
      </c>
      <c r="HS642" s="24">
        <v>3.329707</v>
      </c>
      <c r="HT642" s="24">
        <v>1.915672</v>
      </c>
      <c r="HU642" s="24">
        <v>1.8469720000000001</v>
      </c>
      <c r="HV642" s="24">
        <v>4.29345</v>
      </c>
      <c r="HW642" s="24">
        <v>2.653959</v>
      </c>
      <c r="HX642" s="24">
        <v>1.9686239999999999</v>
      </c>
      <c r="HY642" s="24">
        <v>2.5792820000000001</v>
      </c>
      <c r="HZ642" s="24">
        <v>2.6837580000000001</v>
      </c>
      <c r="IA642" s="24">
        <v>1.4819800000000001</v>
      </c>
      <c r="IB642" s="24">
        <v>1.223282</v>
      </c>
      <c r="IC642" s="24">
        <v>4.5983739999999997</v>
      </c>
      <c r="ID642" s="24">
        <v>2.3055210000000002</v>
      </c>
      <c r="IE642" s="24">
        <v>1.541666</v>
      </c>
      <c r="IF642" s="24">
        <v>3.7788590000000002</v>
      </c>
      <c r="IG642" s="24">
        <v>3.3888699999999998</v>
      </c>
      <c r="IH642" s="24">
        <v>1.9115899999999999</v>
      </c>
      <c r="II642" s="24">
        <v>1.983676</v>
      </c>
      <c r="IJ642" s="24">
        <v>3.2077330000000002</v>
      </c>
      <c r="IK642" s="24">
        <v>3.798292</v>
      </c>
      <c r="IL642" s="24">
        <v>3.2877969999999999</v>
      </c>
      <c r="IM642" s="24">
        <v>2.5377100000000001</v>
      </c>
      <c r="IN642" s="24">
        <v>3.3841209999999999</v>
      </c>
      <c r="IO642" s="24">
        <v>1.201435</v>
      </c>
      <c r="IP642" s="24">
        <v>2.0311729999999999</v>
      </c>
      <c r="IQ642" s="24">
        <v>1.4327209999999999</v>
      </c>
      <c r="IR642" s="24">
        <v>4.2135439999999997</v>
      </c>
      <c r="IS642" s="24">
        <v>1.8512</v>
      </c>
      <c r="IT642" s="24">
        <v>1.9932030000000001</v>
      </c>
      <c r="IU642" s="24">
        <v>3.3168289999999998</v>
      </c>
      <c r="IV642" s="24">
        <v>3.2712490000000001</v>
      </c>
      <c r="IW642" s="24">
        <v>3.0662660000000002</v>
      </c>
      <c r="IX642" s="24">
        <v>3.0565920000000002</v>
      </c>
      <c r="IY642" s="24">
        <v>1.839645</v>
      </c>
      <c r="IZ642" s="24">
        <v>2.6852939999999998</v>
      </c>
      <c r="JA642" s="24">
        <v>3.964845</v>
      </c>
      <c r="JB642" s="24">
        <v>1.3317129999999999</v>
      </c>
      <c r="JC642" s="24">
        <v>1.479846</v>
      </c>
      <c r="JD642" s="24">
        <v>1.7839160000000001</v>
      </c>
      <c r="JE642" s="24">
        <v>2.4769990000000002</v>
      </c>
      <c r="JF642" s="24">
        <v>1.9763010000000001</v>
      </c>
      <c r="JG642" s="24">
        <v>1.60606</v>
      </c>
      <c r="JH642" s="24">
        <v>2.850101</v>
      </c>
      <c r="JI642" s="24">
        <v>3.948159</v>
      </c>
      <c r="JJ642" s="24">
        <v>2.4215270000000002</v>
      </c>
      <c r="JK642" s="24">
        <v>3.862984</v>
      </c>
      <c r="JL642" s="24">
        <v>0</v>
      </c>
      <c r="JM642" s="24">
        <v>4.5544010000000004</v>
      </c>
      <c r="JN642" s="24">
        <v>3.6535549999999999</v>
      </c>
      <c r="JO642" s="24">
        <v>3.1464400000000001</v>
      </c>
      <c r="JP642" s="24">
        <v>4.086068</v>
      </c>
      <c r="JQ642" s="24">
        <v>4.3031629999999996</v>
      </c>
      <c r="JR642" s="24">
        <v>3.5980129999999999</v>
      </c>
      <c r="JS642" s="24">
        <v>2.2577319999999999</v>
      </c>
      <c r="JT642" s="24">
        <v>3.8606289999999999</v>
      </c>
      <c r="JU642" s="24">
        <v>3.635723</v>
      </c>
      <c r="JV642" s="24">
        <v>3.801752</v>
      </c>
      <c r="JW642" s="24">
        <v>3.0744739999999999</v>
      </c>
      <c r="JX642" s="24">
        <v>3.544206</v>
      </c>
      <c r="JY642" s="24">
        <v>2.5667589999999998</v>
      </c>
      <c r="JZ642" s="24">
        <v>2.2752560000000002</v>
      </c>
      <c r="KA642" s="24">
        <v>3.1410260000000001</v>
      </c>
      <c r="KB642" s="24">
        <v>2.5667810000000002</v>
      </c>
      <c r="KC642" s="24">
        <v>3.607237</v>
      </c>
      <c r="KD642" s="24">
        <v>2.453557</v>
      </c>
      <c r="KE642" s="24">
        <v>3.4645540000000001</v>
      </c>
      <c r="KF642" s="24">
        <v>1.044225</v>
      </c>
      <c r="KG642" s="24">
        <v>2.7893330000000001</v>
      </c>
      <c r="KH642" s="24">
        <v>3.0993179999999998</v>
      </c>
      <c r="KI642" s="24">
        <v>3.151529</v>
      </c>
      <c r="KJ642" s="24">
        <v>3.157915</v>
      </c>
      <c r="KK642" s="24">
        <v>3.5850339999999998</v>
      </c>
      <c r="KL642" s="24">
        <v>2.7583709999999999</v>
      </c>
      <c r="KM642" s="24">
        <v>2.6331280000000001</v>
      </c>
      <c r="KN642" s="24">
        <v>1.6442570000000001</v>
      </c>
      <c r="KO642" s="24">
        <v>4.2573569999999998</v>
      </c>
      <c r="KP642" s="24">
        <v>1.854174</v>
      </c>
      <c r="KQ642" s="24">
        <v>2.35215</v>
      </c>
      <c r="KR642" s="24">
        <v>3.2070289999999999</v>
      </c>
      <c r="KS642" s="24">
        <v>5.0067209999999998</v>
      </c>
      <c r="KT642" s="24">
        <v>3.1357529999999998</v>
      </c>
      <c r="KU642" s="24">
        <v>2.4951270000000001</v>
      </c>
      <c r="KV642" s="24">
        <v>1.4289320000000001</v>
      </c>
      <c r="KW642" s="24">
        <v>0.88844100000000004</v>
      </c>
      <c r="KX642" s="24">
        <v>2.6851120000000002</v>
      </c>
      <c r="KY642" s="24">
        <v>1.4187369999999999</v>
      </c>
      <c r="KZ642" s="24">
        <v>1.957913</v>
      </c>
      <c r="LA642" s="24">
        <v>2.1000670000000001</v>
      </c>
      <c r="LB642" s="24">
        <v>2.9054090000000001</v>
      </c>
      <c r="LC642" s="24">
        <v>2.9039990000000002</v>
      </c>
      <c r="LD642" s="24">
        <v>2.0992950000000001</v>
      </c>
      <c r="LE642" s="24">
        <v>1.895162</v>
      </c>
      <c r="LF642" s="24">
        <v>1.478494</v>
      </c>
      <c r="LG642" s="24">
        <v>2.2943549999999999</v>
      </c>
      <c r="LH642" s="24">
        <v>2.111542</v>
      </c>
      <c r="LI642" s="24">
        <v>2.548387</v>
      </c>
      <c r="LJ642" s="24">
        <v>1.5428999999999999</v>
      </c>
      <c r="LK642" s="24">
        <v>0.80928900000000004</v>
      </c>
      <c r="LL642" s="24">
        <v>1.3096669999999999</v>
      </c>
      <c r="LM642" s="24">
        <v>1.7811459999999999</v>
      </c>
      <c r="LN642" s="24">
        <v>1.1033919999999999</v>
      </c>
      <c r="LO642" s="24">
        <v>3.177419</v>
      </c>
      <c r="LP642" s="24">
        <v>3.3621120000000002</v>
      </c>
      <c r="LQ642" s="24">
        <v>1.5526279999999999</v>
      </c>
      <c r="LR642" s="24">
        <v>1.2490380000000001</v>
      </c>
      <c r="LS642" s="24">
        <v>1.832354</v>
      </c>
      <c r="LT642" s="24">
        <v>1.5887089999999999</v>
      </c>
      <c r="LU642" s="24">
        <v>1.615591</v>
      </c>
      <c r="LV642" s="24">
        <v>4.0877039999999996</v>
      </c>
      <c r="LW642" s="24">
        <v>5.1999069999999996</v>
      </c>
      <c r="LX642" s="24">
        <v>1.144247</v>
      </c>
      <c r="LY642" s="24">
        <v>2.3241869999999998</v>
      </c>
      <c r="LZ642" s="24">
        <v>1.606055</v>
      </c>
      <c r="MA642" s="24">
        <v>4.9892479999999999</v>
      </c>
      <c r="MB642" s="24">
        <v>1.8424480000000001</v>
      </c>
      <c r="MC642" s="24">
        <v>5.7956989999999999</v>
      </c>
      <c r="MD642" s="24">
        <v>1.6008070000000001</v>
      </c>
      <c r="ME642" s="24">
        <v>3.8010760000000001</v>
      </c>
      <c r="MF642" s="24">
        <v>0</v>
      </c>
      <c r="MG642" s="24">
        <v>161.56528</v>
      </c>
      <c r="MH642" s="24">
        <v>0</v>
      </c>
      <c r="MI642" s="24">
        <v>4.4903459999999997</v>
      </c>
      <c r="MJ642" s="24">
        <v>2.271325</v>
      </c>
      <c r="MK642" s="24">
        <v>1.597583</v>
      </c>
      <c r="ML642" s="24">
        <v>2.3282039999999999</v>
      </c>
      <c r="MM642" s="24">
        <v>2.2579630000000002</v>
      </c>
      <c r="MN642" s="24">
        <v>1.821472</v>
      </c>
      <c r="MO642" s="24">
        <v>2.6555689999999998</v>
      </c>
      <c r="MP642" s="24">
        <v>2.7663190000000002</v>
      </c>
      <c r="MQ642" s="24">
        <v>4.190741</v>
      </c>
      <c r="MR642" s="24">
        <v>4.8832610000000001</v>
      </c>
      <c r="MS642" s="24">
        <v>3.5397029999999998</v>
      </c>
      <c r="MT642" s="24">
        <v>3.5583900000000002</v>
      </c>
      <c r="MU642" s="24">
        <v>3.2636400000000001</v>
      </c>
      <c r="MV642" s="24">
        <v>2.7832249999999998</v>
      </c>
      <c r="MW642" s="24">
        <v>2.2175419999999999</v>
      </c>
      <c r="MX642" s="24">
        <v>2.3780700000000001</v>
      </c>
      <c r="MY642" s="24">
        <v>3.6854740000000001</v>
      </c>
      <c r="MZ642" s="24">
        <v>4.0339020000000003</v>
      </c>
      <c r="NA642" s="24">
        <v>3.4848479999999999</v>
      </c>
      <c r="NB642" s="24">
        <v>2.821091</v>
      </c>
      <c r="NC642" s="24">
        <v>3.7169189999999999</v>
      </c>
      <c r="ND642" s="24">
        <v>4.5188579999999998</v>
      </c>
      <c r="NE642" s="24">
        <v>3.1611799999999999</v>
      </c>
      <c r="NF642" s="24">
        <v>3.084381</v>
      </c>
      <c r="NG642" s="24">
        <v>3.5728529999999998</v>
      </c>
      <c r="NH642" s="24">
        <v>1.7660579999999999</v>
      </c>
      <c r="NI642" s="24">
        <v>4.3088800000000003</v>
      </c>
      <c r="NJ642" s="24">
        <v>4.4458529999999996</v>
      </c>
      <c r="NK642" s="24">
        <v>4.0501579999999997</v>
      </c>
      <c r="NL642" s="24">
        <v>1.718353</v>
      </c>
      <c r="NM642" s="24">
        <v>1.7514609999999999</v>
      </c>
      <c r="NN642" s="24">
        <v>1.873856</v>
      </c>
      <c r="NO642" s="24">
        <v>1.2383059999999999</v>
      </c>
      <c r="NP642" s="24">
        <v>0.66820000000000002</v>
      </c>
      <c r="NQ642" s="24">
        <v>0.69271700000000003</v>
      </c>
      <c r="NR642" s="24">
        <v>0.68698899999999996</v>
      </c>
      <c r="NS642" s="24">
        <v>1.919481</v>
      </c>
      <c r="NT642" s="24">
        <v>0.70762499999999995</v>
      </c>
      <c r="NU642" s="24">
        <v>0.73185199999999995</v>
      </c>
      <c r="NV642" s="24">
        <v>0.68547499999999995</v>
      </c>
      <c r="NW642" s="24">
        <v>1.351912</v>
      </c>
      <c r="NX642" s="24">
        <v>1.41048</v>
      </c>
      <c r="NY642" s="24">
        <v>0.73576299999999994</v>
      </c>
      <c r="NZ642" s="24">
        <v>0.79794500000000002</v>
      </c>
      <c r="OA642" s="24">
        <v>1.855791</v>
      </c>
      <c r="OB642" s="24">
        <v>0.59165100000000004</v>
      </c>
      <c r="OC642" s="24">
        <v>1.426075</v>
      </c>
      <c r="OD642" s="24">
        <v>0.70736299999999996</v>
      </c>
      <c r="OE642" s="24">
        <v>1.4281090000000001</v>
      </c>
      <c r="OF642" s="24">
        <v>3.716539</v>
      </c>
      <c r="OG642" s="24">
        <v>0.84184899999999996</v>
      </c>
      <c r="OH642" s="24">
        <v>0.62511399999999995</v>
      </c>
      <c r="OI642" s="24">
        <v>0.69380900000000001</v>
      </c>
      <c r="OJ642" s="24">
        <v>0.72244399999999998</v>
      </c>
      <c r="OK642" s="24">
        <v>0.71684599999999998</v>
      </c>
      <c r="OL642" s="24">
        <v>1.167367</v>
      </c>
      <c r="OM642" s="24">
        <v>0.63437100000000002</v>
      </c>
      <c r="ON642" s="24">
        <v>1.2424850000000001</v>
      </c>
      <c r="OO642" s="24">
        <v>1.2519800000000001</v>
      </c>
      <c r="OP642" s="24">
        <v>1.3449469999999999</v>
      </c>
      <c r="OQ642" s="24">
        <v>1.2834209999999999</v>
      </c>
      <c r="OR642" s="24">
        <v>1.734273</v>
      </c>
      <c r="OS642" s="24">
        <v>1.2689410000000001</v>
      </c>
      <c r="OT642" s="24">
        <v>4.2617000000000003</v>
      </c>
      <c r="OU642" s="24">
        <v>3.21387</v>
      </c>
      <c r="OV642" s="24">
        <v>2.3928560000000001</v>
      </c>
      <c r="OW642" s="24">
        <v>3.703395</v>
      </c>
      <c r="OX642" s="24">
        <v>3.3909210000000001</v>
      </c>
      <c r="OY642" s="24">
        <v>3.2572559999999999</v>
      </c>
      <c r="OZ642" s="24">
        <v>2.845132</v>
      </c>
      <c r="PA642" s="24">
        <v>2.2231399999999999</v>
      </c>
      <c r="PB642" s="24">
        <v>2.361173</v>
      </c>
      <c r="PC642" s="24">
        <v>1.764481</v>
      </c>
      <c r="PD642" s="24">
        <v>3.7087300000000001</v>
      </c>
      <c r="PE642" s="24">
        <v>2.3774690000000001</v>
      </c>
      <c r="PF642" s="24">
        <v>1.5702320000000001</v>
      </c>
      <c r="PG642" s="24">
        <v>2.2577310000000002</v>
      </c>
      <c r="PH642" s="24">
        <v>4.5323180000000001</v>
      </c>
      <c r="PI642" s="24">
        <v>4.2396089999999997</v>
      </c>
      <c r="PJ642" s="24">
        <v>1.6050359999999999</v>
      </c>
      <c r="PK642" s="24">
        <v>3.6195539999999999</v>
      </c>
      <c r="PL642" s="24">
        <v>2.9731179999999999</v>
      </c>
      <c r="PM642" s="24">
        <v>1.2154579999999999</v>
      </c>
      <c r="PN642" s="24">
        <v>2.5268820000000001</v>
      </c>
      <c r="PO642" s="24">
        <v>1.279928</v>
      </c>
      <c r="PP642" s="24">
        <v>0.840943</v>
      </c>
      <c r="PQ642" s="24">
        <v>2.6372659999999999</v>
      </c>
      <c r="PR642" s="24">
        <v>1.776985</v>
      </c>
      <c r="PS642" s="24">
        <v>2.7763080000000002</v>
      </c>
      <c r="PT642" s="24">
        <v>1.2415750000000001</v>
      </c>
      <c r="PU642" s="24">
        <v>3.547917</v>
      </c>
      <c r="PV642" s="24">
        <v>5.1632300000000004</v>
      </c>
      <c r="PW642" s="24">
        <v>1.433745</v>
      </c>
      <c r="PX642" s="24">
        <v>2.4924240000000002</v>
      </c>
      <c r="PY642" s="24">
        <v>0.77568800000000004</v>
      </c>
      <c r="PZ642" s="24">
        <v>1.3577520000000001</v>
      </c>
      <c r="QA642" s="24">
        <v>1.1928319999999999</v>
      </c>
      <c r="QB642" s="24">
        <v>1.2574719999999999</v>
      </c>
      <c r="QC642" s="24">
        <v>1.313426</v>
      </c>
      <c r="QD642" s="24">
        <v>1.3066329999999999</v>
      </c>
      <c r="QE642" s="24">
        <v>1.2982499999999999</v>
      </c>
      <c r="QF642" s="24">
        <v>1.1941440000000001</v>
      </c>
      <c r="QG642" s="24">
        <v>1.2238800000000001</v>
      </c>
      <c r="QH642" s="24">
        <v>1.1419049999999999</v>
      </c>
      <c r="QI642" s="24">
        <v>1.2356860000000001</v>
      </c>
      <c r="QJ642" s="24">
        <v>1.14693</v>
      </c>
      <c r="QK642" s="24">
        <v>0.78802700000000003</v>
      </c>
      <c r="QL642" s="24">
        <v>1.8656889999999999</v>
      </c>
      <c r="QM642" s="24">
        <v>1.535247</v>
      </c>
      <c r="QN642" s="24">
        <v>1.1586700000000001</v>
      </c>
      <c r="QO642" s="24">
        <v>0.70055500000000004</v>
      </c>
      <c r="QP642" s="24">
        <v>1.4917720000000001</v>
      </c>
      <c r="QQ642" s="24">
        <v>1.5870489999999999</v>
      </c>
      <c r="QR642" s="24">
        <v>0.85287199999999996</v>
      </c>
      <c r="QS642" s="24">
        <v>0.82403400000000004</v>
      </c>
      <c r="QT642" s="24">
        <v>1.692483</v>
      </c>
      <c r="QU642" s="24">
        <v>0.754718</v>
      </c>
      <c r="QV642" s="24">
        <v>1.2391049999999999</v>
      </c>
      <c r="QW642" s="24">
        <v>0.66634899999999997</v>
      </c>
      <c r="QX642" s="24">
        <v>1.122541</v>
      </c>
      <c r="QY642" s="24">
        <v>1.2055309999999999</v>
      </c>
      <c r="QZ642" s="24">
        <v>1.0508569999999999</v>
      </c>
      <c r="RA642" s="24">
        <v>1.68797</v>
      </c>
      <c r="RB642" s="24">
        <v>0.86861900000000003</v>
      </c>
      <c r="RC642" s="24">
        <v>1.41432</v>
      </c>
      <c r="RD642" s="24">
        <v>1.0596829999999999</v>
      </c>
      <c r="RE642" s="24">
        <v>1.512807</v>
      </c>
      <c r="RF642" s="24">
        <v>0.73285100000000003</v>
      </c>
      <c r="RG642" s="24">
        <v>1.37459</v>
      </c>
      <c r="RH642" s="24">
        <v>0.77260799999999996</v>
      </c>
      <c r="RI642" s="24">
        <v>0.88244199999999995</v>
      </c>
      <c r="RJ642" s="24">
        <v>0.78247999999999995</v>
      </c>
      <c r="RK642" s="24">
        <v>0.70192600000000005</v>
      </c>
      <c r="RL642" s="24">
        <v>1.3087960000000001</v>
      </c>
      <c r="RM642" s="24">
        <v>0.746946</v>
      </c>
      <c r="RN642" s="24">
        <v>0.79042999999999997</v>
      </c>
      <c r="RO642" s="24">
        <v>0.82246699999999995</v>
      </c>
      <c r="RP642" s="24">
        <v>1.4490639999999999</v>
      </c>
      <c r="RQ642" s="24">
        <v>0.70462999999999998</v>
      </c>
      <c r="RR642" s="24">
        <v>1.3670040000000001</v>
      </c>
      <c r="RS642" s="24">
        <v>1.136816</v>
      </c>
      <c r="RT642" s="24">
        <v>0.79510400000000003</v>
      </c>
      <c r="RU642" s="24">
        <v>1.399813</v>
      </c>
      <c r="RV642" s="24">
        <v>1.59063</v>
      </c>
      <c r="RW642" s="24">
        <v>0.91485399999999995</v>
      </c>
      <c r="RX642" s="24">
        <v>0.68869199999999997</v>
      </c>
      <c r="RY642" s="24">
        <v>1.326171</v>
      </c>
      <c r="RZ642" s="24">
        <v>0.75562499999999999</v>
      </c>
      <c r="SA642" s="24">
        <v>0.77610800000000002</v>
      </c>
      <c r="SB642" s="24">
        <v>0.72265500000000005</v>
      </c>
      <c r="SC642" s="24">
        <v>0</v>
      </c>
      <c r="SD642" s="24">
        <v>0.72149799999999997</v>
      </c>
      <c r="SE642" s="24">
        <v>0</v>
      </c>
      <c r="SF642" s="24">
        <v>2.8494790000000001</v>
      </c>
      <c r="SG642" s="24">
        <v>1.337426</v>
      </c>
      <c r="SH642" s="24">
        <v>0.72802299999999998</v>
      </c>
      <c r="SI642" s="24">
        <v>0</v>
      </c>
      <c r="SJ642" s="24">
        <v>3.3147359999999999</v>
      </c>
      <c r="SK642" s="24">
        <v>0</v>
      </c>
      <c r="SL642" s="24">
        <v>0.794628</v>
      </c>
      <c r="SM642" s="24">
        <v>0.705318</v>
      </c>
      <c r="SN642" s="24">
        <v>0</v>
      </c>
      <c r="SO642" s="24">
        <v>0.80295899999999998</v>
      </c>
      <c r="SP642" s="24">
        <v>3.4479199999999999</v>
      </c>
      <c r="SQ642" s="24">
        <v>0</v>
      </c>
      <c r="SR642" s="24">
        <v>0.71999100000000005</v>
      </c>
      <c r="SS642" s="24">
        <v>0.77237</v>
      </c>
      <c r="ST642" s="24">
        <v>0</v>
      </c>
      <c r="SU642" s="24">
        <v>0.66168499999999997</v>
      </c>
      <c r="SV642" s="24">
        <v>0.72824199999999994</v>
      </c>
      <c r="SW642" s="24">
        <v>0.68864599999999998</v>
      </c>
      <c r="SX642" s="24">
        <v>0.64847900000000003</v>
      </c>
      <c r="SY642" s="24">
        <v>0.701901</v>
      </c>
      <c r="SZ642" s="24">
        <v>0.78364299999999998</v>
      </c>
      <c r="TA642" s="24">
        <v>0.67421299999999995</v>
      </c>
      <c r="TB642" s="24">
        <v>2.6240540000000001</v>
      </c>
      <c r="TC642" s="24">
        <v>0.70023899999999994</v>
      </c>
      <c r="TD642" s="24">
        <v>0.77705800000000003</v>
      </c>
      <c r="TE642" s="24">
        <v>0</v>
      </c>
      <c r="TF642" s="24">
        <v>2.635319</v>
      </c>
      <c r="TG642" s="24">
        <v>3.8077999999999999</v>
      </c>
      <c r="TH642" s="24">
        <v>1.183406</v>
      </c>
      <c r="TI642" s="24">
        <v>0</v>
      </c>
      <c r="TJ642" s="24">
        <v>1.3860539999999999</v>
      </c>
      <c r="TK642" s="24">
        <v>0.99193500000000001</v>
      </c>
    </row>
    <row r="643" spans="1:531" x14ac:dyDescent="0.2">
      <c r="A643" s="15" t="s">
        <v>639</v>
      </c>
      <c r="B643" s="23">
        <v>2.5263469999999999</v>
      </c>
      <c r="C643" s="24">
        <v>4.1694519999999997</v>
      </c>
      <c r="D643" s="24">
        <v>2.8933209999999998</v>
      </c>
      <c r="E643" s="24">
        <v>2.4504440000000001</v>
      </c>
      <c r="F643" s="24">
        <v>2.0957599999999998</v>
      </c>
      <c r="G643" s="24">
        <v>3.5274529999999999</v>
      </c>
      <c r="H643" s="24">
        <v>2.8000959999999999</v>
      </c>
      <c r="I643" s="24">
        <v>0</v>
      </c>
      <c r="J643" s="24">
        <v>3.6352030000000002</v>
      </c>
      <c r="K643" s="24">
        <v>1.813415</v>
      </c>
      <c r="L643" s="24">
        <v>2.5503420000000001</v>
      </c>
      <c r="M643" s="24">
        <v>0</v>
      </c>
      <c r="N643" s="24">
        <v>2.8239920000000001</v>
      </c>
      <c r="O643" s="24">
        <v>1.472688</v>
      </c>
      <c r="P643" s="24">
        <v>0</v>
      </c>
      <c r="Q643" s="24">
        <v>3.1579069999999998</v>
      </c>
      <c r="R643" s="24">
        <v>2.929465</v>
      </c>
      <c r="S643" s="24">
        <v>1.699133</v>
      </c>
      <c r="T643" s="24">
        <v>1.7059390000000001</v>
      </c>
      <c r="U643" s="24">
        <v>3.6438609999999998</v>
      </c>
      <c r="V643" s="24">
        <v>2.5356640000000001</v>
      </c>
      <c r="W643" s="24">
        <v>1.7315469999999999</v>
      </c>
      <c r="X643" s="24">
        <v>1.8368979999999999</v>
      </c>
      <c r="Y643" s="24">
        <v>2.3029820000000001</v>
      </c>
      <c r="Z643" s="24">
        <v>1.219428</v>
      </c>
      <c r="AA643" s="24">
        <v>3.447956</v>
      </c>
      <c r="AB643" s="24">
        <v>2.3254269999999999</v>
      </c>
      <c r="AC643" s="24">
        <v>3.5345149999999999</v>
      </c>
      <c r="AD643" s="24">
        <v>2.638782</v>
      </c>
      <c r="AE643" s="24">
        <v>3.8920490000000001</v>
      </c>
      <c r="AF643" s="24">
        <v>2.3018839999999998</v>
      </c>
      <c r="AG643" s="24">
        <v>1.762829</v>
      </c>
      <c r="AH643" s="24">
        <v>3.0817869999999998</v>
      </c>
      <c r="AI643" s="24">
        <v>3.2374109999999998</v>
      </c>
      <c r="AJ643" s="24">
        <v>5.693492</v>
      </c>
      <c r="AK643" s="24">
        <v>4.4660200000000003</v>
      </c>
      <c r="AL643" s="24">
        <v>3.570017</v>
      </c>
      <c r="AM643" s="24">
        <v>2.6731880000000001</v>
      </c>
      <c r="AN643" s="24">
        <v>4.8071729999999997</v>
      </c>
      <c r="AO643" s="24">
        <v>3.6751100000000001</v>
      </c>
      <c r="AP643" s="24">
        <v>3.4177390000000001</v>
      </c>
      <c r="AQ643" s="24">
        <v>6.6066229999999999</v>
      </c>
      <c r="AR643" s="24">
        <v>2.865999</v>
      </c>
      <c r="AS643" s="24">
        <v>2.2403599999999999</v>
      </c>
      <c r="AT643" s="24">
        <v>0.22983899999999999</v>
      </c>
      <c r="AU643" s="24">
        <v>5.4997670000000003</v>
      </c>
      <c r="AV643" s="24">
        <v>5.0325889999999998</v>
      </c>
      <c r="AW643" s="24">
        <v>3.4892099999999999</v>
      </c>
      <c r="AX643" s="24">
        <v>3.1223740000000002</v>
      </c>
      <c r="AY643" s="24">
        <v>3.2539169999999999</v>
      </c>
      <c r="AZ643" s="24">
        <v>0</v>
      </c>
      <c r="BA643" s="24">
        <v>2.2525680000000001</v>
      </c>
      <c r="BB643" s="24">
        <v>6.4516000000000004E-2</v>
      </c>
      <c r="BC643" s="24">
        <v>3.8362120000000002</v>
      </c>
      <c r="BD643" s="24">
        <v>2.308182</v>
      </c>
      <c r="BE643" s="24">
        <v>2.240183</v>
      </c>
      <c r="BF643" s="24">
        <v>2.321278</v>
      </c>
      <c r="BG643" s="24">
        <v>1.855677</v>
      </c>
      <c r="BH643" s="24">
        <v>1.7990470000000001</v>
      </c>
      <c r="BI643" s="24">
        <v>2.7192970000000001</v>
      </c>
      <c r="BJ643" s="24">
        <v>3.3026879999999998</v>
      </c>
      <c r="BK643" s="24">
        <v>0</v>
      </c>
      <c r="BL643" s="24">
        <v>3.2975590000000001</v>
      </c>
      <c r="BM643" s="24">
        <v>4.2240279999999997</v>
      </c>
      <c r="BN643" s="24">
        <v>2.6609820000000002</v>
      </c>
      <c r="BO643" s="24">
        <v>1.5933649999999999</v>
      </c>
      <c r="BP643" s="24">
        <v>2.7674080000000001</v>
      </c>
      <c r="BQ643" s="24">
        <v>1.0849800000000001</v>
      </c>
      <c r="BR643" s="24">
        <v>3.2548569999999999</v>
      </c>
      <c r="BS643" s="24">
        <v>0</v>
      </c>
      <c r="BT643" s="24">
        <v>3.1084990000000001</v>
      </c>
      <c r="BU643" s="24">
        <v>4.1666670000000003</v>
      </c>
      <c r="BV643" s="24">
        <v>3.8284590000000001</v>
      </c>
      <c r="BW643" s="24">
        <v>4.767633</v>
      </c>
      <c r="BX643" s="24">
        <v>3.693317</v>
      </c>
      <c r="BY643" s="24">
        <v>0.18348900000000001</v>
      </c>
      <c r="BZ643" s="24">
        <v>1.4922930000000001</v>
      </c>
      <c r="CA643" s="24">
        <v>1.43113</v>
      </c>
      <c r="CB643" s="24">
        <v>1.148366</v>
      </c>
      <c r="CC643" s="24">
        <v>3.4025799999999999</v>
      </c>
      <c r="CD643" s="24">
        <v>5.9876940000000003</v>
      </c>
      <c r="CE643" s="24">
        <v>4.5314209999999999</v>
      </c>
      <c r="CF643" s="24">
        <v>3.4955219999999998</v>
      </c>
      <c r="CG643" s="24">
        <v>3.1539700000000002</v>
      </c>
      <c r="CH643" s="24">
        <v>2.4390809999999998</v>
      </c>
      <c r="CI643" s="24">
        <v>3.5425019999999998</v>
      </c>
      <c r="CJ643" s="24">
        <v>4.2407690000000002</v>
      </c>
      <c r="CK643" s="24">
        <v>3.758251</v>
      </c>
      <c r="CL643" s="24">
        <v>3.426698</v>
      </c>
      <c r="CM643" s="24">
        <v>2.4320680000000001</v>
      </c>
      <c r="CN643" s="24">
        <v>2.164895</v>
      </c>
      <c r="CO643" s="24">
        <v>3.4656340000000001</v>
      </c>
      <c r="CP643" s="24">
        <v>3.6110509999999998</v>
      </c>
      <c r="CQ643" s="24">
        <v>2.2534649999999998</v>
      </c>
      <c r="CR643" s="24">
        <v>1.450434</v>
      </c>
      <c r="CS643" s="24">
        <v>2.4789400000000001</v>
      </c>
      <c r="CT643" s="24">
        <v>0.92580399999999996</v>
      </c>
      <c r="CU643" s="24">
        <v>1.6444430000000001</v>
      </c>
      <c r="CV643" s="24">
        <v>1.6564399999999999</v>
      </c>
      <c r="CW643" s="24">
        <v>2.0705680000000002</v>
      </c>
      <c r="CX643" s="24">
        <v>1.8087390000000001</v>
      </c>
      <c r="CY643" s="24">
        <v>2.8423419999999999</v>
      </c>
      <c r="CZ643" s="24">
        <v>1.8757710000000001</v>
      </c>
      <c r="DA643" s="24">
        <v>1.5824309999999999</v>
      </c>
      <c r="DB643" s="24">
        <v>1.799625</v>
      </c>
      <c r="DC643" s="24">
        <v>2.3236469999999998</v>
      </c>
      <c r="DD643" s="24">
        <v>1.549072</v>
      </c>
      <c r="DE643" s="24">
        <v>1.9354150000000001</v>
      </c>
      <c r="DF643" s="24">
        <v>1.6464890000000001</v>
      </c>
      <c r="DG643" s="24">
        <v>3.8038280000000002</v>
      </c>
      <c r="DH643" s="24">
        <v>1.541371</v>
      </c>
      <c r="DI643" s="24">
        <v>1.946067</v>
      </c>
      <c r="DJ643" s="24">
        <v>1.689516</v>
      </c>
      <c r="DK643" s="24">
        <v>1.865005</v>
      </c>
      <c r="DL643" s="24">
        <v>1.695368</v>
      </c>
      <c r="DM643" s="24">
        <v>3.238324</v>
      </c>
      <c r="DN643" s="24">
        <v>1.6189739999999999</v>
      </c>
      <c r="DO643" s="24">
        <v>0.87548099999999995</v>
      </c>
      <c r="DP643" s="24">
        <v>1.1022080000000001</v>
      </c>
      <c r="DQ643" s="24">
        <v>1.440113</v>
      </c>
      <c r="DR643" s="24">
        <v>1.84684</v>
      </c>
      <c r="DS643" s="24">
        <v>1.597861</v>
      </c>
      <c r="DT643" s="24">
        <v>1.7255510000000001</v>
      </c>
      <c r="DU643" s="24">
        <v>1.4028959999999999</v>
      </c>
      <c r="DV643" s="24">
        <v>1.8569659999999999</v>
      </c>
      <c r="DW643" s="24">
        <v>0.91446000000000005</v>
      </c>
      <c r="DX643" s="24">
        <v>1.669815</v>
      </c>
      <c r="DY643" s="24">
        <v>2.1155569999999999</v>
      </c>
      <c r="DZ643" s="24">
        <v>1.7594970000000001</v>
      </c>
      <c r="EA643" s="24">
        <v>1.650307</v>
      </c>
      <c r="EB643" s="24">
        <v>1.841372</v>
      </c>
      <c r="EC643" s="24">
        <v>2.135313</v>
      </c>
      <c r="ED643" s="24">
        <v>2.2265869999999999</v>
      </c>
      <c r="EE643" s="24">
        <v>1.963689</v>
      </c>
      <c r="EF643" s="24">
        <v>2.1367210000000001</v>
      </c>
      <c r="EG643" s="24">
        <v>1.4524520000000001</v>
      </c>
      <c r="EH643" s="24">
        <v>1.547461</v>
      </c>
      <c r="EI643" s="24">
        <v>1.880382</v>
      </c>
      <c r="EJ643" s="24">
        <v>1.625974</v>
      </c>
      <c r="EK643" s="24">
        <v>1.6545840000000001</v>
      </c>
      <c r="EL643" s="24">
        <v>2.773253</v>
      </c>
      <c r="EM643" s="24">
        <v>2.7332109999999998</v>
      </c>
      <c r="EN643" s="24">
        <v>2.9048020000000001</v>
      </c>
      <c r="EO643" s="24">
        <v>3.6218919999999999</v>
      </c>
      <c r="EP643" s="24">
        <v>3.2672560000000002</v>
      </c>
      <c r="EQ643" s="24">
        <v>3.2897289999999999</v>
      </c>
      <c r="ER643" s="24">
        <v>2.450723</v>
      </c>
      <c r="ES643" s="24">
        <v>2.0593729999999999</v>
      </c>
      <c r="ET643" s="24">
        <v>1.5636129999999999</v>
      </c>
      <c r="EU643" s="24">
        <v>1.568244</v>
      </c>
      <c r="EV643" s="24">
        <v>1.853567</v>
      </c>
      <c r="EW643" s="24">
        <v>1.8899600000000001</v>
      </c>
      <c r="EX643" s="24">
        <v>1.385783</v>
      </c>
      <c r="EY643" s="24">
        <v>1.773544</v>
      </c>
      <c r="EZ643" s="24">
        <v>1.4723139999999999</v>
      </c>
      <c r="FA643" s="24">
        <v>2.330225</v>
      </c>
      <c r="FB643" s="24">
        <v>1.6378550000000001</v>
      </c>
      <c r="FC643" s="24">
        <v>1.610085</v>
      </c>
      <c r="FD643" s="24">
        <v>3.4836719999999999</v>
      </c>
      <c r="FE643" s="24">
        <v>2.1491929999999999</v>
      </c>
      <c r="FF643" s="24">
        <v>4.1872389999999999</v>
      </c>
      <c r="FG643" s="24">
        <v>1.3176589999999999</v>
      </c>
      <c r="FH643" s="24">
        <v>1.5481529999999999</v>
      </c>
      <c r="FI643" s="24">
        <v>0.33158100000000001</v>
      </c>
      <c r="FJ643" s="24">
        <v>1.4540820000000001</v>
      </c>
      <c r="FK643" s="24">
        <v>2.456426</v>
      </c>
      <c r="FL643" s="24">
        <v>1.147267</v>
      </c>
      <c r="FM643" s="24">
        <v>3.92767</v>
      </c>
      <c r="FN643" s="24">
        <v>2.5082789999999999</v>
      </c>
      <c r="FO643" s="24">
        <v>2.3349359999999999</v>
      </c>
      <c r="FP643" s="24">
        <v>2.4704100000000002</v>
      </c>
      <c r="FQ643" s="24">
        <v>2.34971</v>
      </c>
      <c r="FR643" s="24">
        <v>1.4440310000000001</v>
      </c>
      <c r="FS643" s="24">
        <v>1.161465</v>
      </c>
      <c r="FT643" s="24">
        <v>1.77495</v>
      </c>
      <c r="FU643" s="24">
        <v>1.7822070000000001</v>
      </c>
      <c r="FV643" s="24">
        <v>1.4496279999999999</v>
      </c>
      <c r="FW643" s="24">
        <v>1.818953</v>
      </c>
      <c r="FX643" s="24">
        <v>1.8556429999999999</v>
      </c>
      <c r="FY643" s="24">
        <v>1.4812289999999999</v>
      </c>
      <c r="FZ643" s="24">
        <v>2</v>
      </c>
      <c r="GA643" s="24">
        <v>1.751344</v>
      </c>
      <c r="GB643" s="24">
        <v>1.6774199999999999</v>
      </c>
      <c r="GC643" s="24">
        <v>1.3895409999999999</v>
      </c>
      <c r="GD643" s="24">
        <v>1.24552</v>
      </c>
      <c r="GE643" s="24">
        <v>1.271334</v>
      </c>
      <c r="GF643" s="24">
        <v>1.7217659999999999</v>
      </c>
      <c r="GG643" s="24">
        <v>1.951613</v>
      </c>
      <c r="GH643" s="24">
        <v>4.0537640000000001</v>
      </c>
      <c r="GI643" s="24">
        <v>0.94757999999999998</v>
      </c>
      <c r="GJ643" s="24">
        <v>1.297696</v>
      </c>
      <c r="GK643" s="24">
        <v>1.090932</v>
      </c>
      <c r="GL643" s="24">
        <v>0.79092600000000002</v>
      </c>
      <c r="GM643" s="24">
        <v>4.4059140000000001</v>
      </c>
      <c r="GN643" s="24">
        <v>6.502688</v>
      </c>
      <c r="GO643" s="24">
        <v>3.1923659999999998</v>
      </c>
      <c r="GP643" s="24">
        <v>1.250894</v>
      </c>
      <c r="GQ643" s="24">
        <v>1.263441</v>
      </c>
      <c r="GR643" s="24">
        <v>1.3466389999999999</v>
      </c>
      <c r="GS643" s="24">
        <v>3.50149</v>
      </c>
      <c r="GT643" s="24">
        <v>0.68646099999999999</v>
      </c>
      <c r="GU643" s="24">
        <v>1.3319890000000001</v>
      </c>
      <c r="GV643" s="24">
        <v>2.230988</v>
      </c>
      <c r="GW643" s="24">
        <v>3.4847250000000001</v>
      </c>
      <c r="GX643" s="24">
        <v>3.3432040000000001</v>
      </c>
      <c r="GY643" s="24">
        <v>2.1946970000000001</v>
      </c>
      <c r="GZ643" s="24">
        <v>2.6686770000000002</v>
      </c>
      <c r="HA643" s="24">
        <v>3.5755940000000002</v>
      </c>
      <c r="HB643" s="24">
        <v>2.4216449999999998</v>
      </c>
      <c r="HC643" s="24">
        <v>1.8810340000000001</v>
      </c>
      <c r="HD643" s="24">
        <v>2.6430479999999998</v>
      </c>
      <c r="HE643" s="24">
        <v>1.9257610000000001</v>
      </c>
      <c r="HF643" s="24">
        <v>2.6651750000000001</v>
      </c>
      <c r="HG643" s="24">
        <v>2.7327789999999998</v>
      </c>
      <c r="HH643" s="24">
        <v>2.2239909999999998</v>
      </c>
      <c r="HI643" s="24">
        <v>2.5438589999999999</v>
      </c>
      <c r="HJ643" s="24">
        <v>3.7527499999999998</v>
      </c>
      <c r="HK643" s="24">
        <v>2.2769680000000001</v>
      </c>
      <c r="HL643" s="24">
        <v>2.625416</v>
      </c>
      <c r="HM643" s="24">
        <v>2.2719040000000001</v>
      </c>
      <c r="HN643" s="24">
        <v>3.2556799999999999</v>
      </c>
      <c r="HO643" s="24">
        <v>2.127675</v>
      </c>
      <c r="HP643" s="24">
        <v>2.451775</v>
      </c>
      <c r="HQ643" s="24">
        <v>1.720405</v>
      </c>
      <c r="HR643" s="24">
        <v>2.2722600000000002</v>
      </c>
      <c r="HS643" s="24">
        <v>3.3524409999999998</v>
      </c>
      <c r="HT643" s="24">
        <v>1.8935759999999999</v>
      </c>
      <c r="HU643" s="24">
        <v>1.8343210000000001</v>
      </c>
      <c r="HV643" s="24">
        <v>4.3259819999999998</v>
      </c>
      <c r="HW643" s="24">
        <v>2.7125689999999998</v>
      </c>
      <c r="HX643" s="24">
        <v>1.7783469999999999</v>
      </c>
      <c r="HY643" s="24">
        <v>2.7014079999999998</v>
      </c>
      <c r="HZ643" s="24">
        <v>2.6454070000000001</v>
      </c>
      <c r="IA643" s="24">
        <v>1.4692099999999999</v>
      </c>
      <c r="IB643" s="24">
        <v>1.243762</v>
      </c>
      <c r="IC643" s="24">
        <v>4.6891769999999999</v>
      </c>
      <c r="ID643" s="24">
        <v>2.3719610000000002</v>
      </c>
      <c r="IE643" s="24">
        <v>1.5416669999999999</v>
      </c>
      <c r="IF643" s="24">
        <v>3.7881909999999999</v>
      </c>
      <c r="IG643" s="24">
        <v>3.3521519999999998</v>
      </c>
      <c r="IH643" s="24">
        <v>2.5311949999999999</v>
      </c>
      <c r="II643" s="24">
        <v>2.0204680000000002</v>
      </c>
      <c r="IJ643" s="24">
        <v>3.2581829999999998</v>
      </c>
      <c r="IK643" s="24">
        <v>3.8250190000000002</v>
      </c>
      <c r="IL643" s="24">
        <v>3.2794089999999998</v>
      </c>
      <c r="IM643" s="24">
        <v>2.5505409999999999</v>
      </c>
      <c r="IN643" s="24">
        <v>3.39602</v>
      </c>
      <c r="IO643" s="24">
        <v>1.231473</v>
      </c>
      <c r="IP643" s="24">
        <v>2.0502820000000002</v>
      </c>
      <c r="IQ643" s="24">
        <v>1.21095</v>
      </c>
      <c r="IR643" s="24">
        <v>4.3546550000000002</v>
      </c>
      <c r="IS643" s="24">
        <v>1.8561700000000001</v>
      </c>
      <c r="IT643" s="24">
        <v>2.0590920000000001</v>
      </c>
      <c r="IU643" s="24">
        <v>3.296068</v>
      </c>
      <c r="IV643" s="24">
        <v>3.3403049999999999</v>
      </c>
      <c r="IW643" s="24">
        <v>3.7541030000000002</v>
      </c>
      <c r="IX643" s="24">
        <v>3.0485699999999998</v>
      </c>
      <c r="IY643" s="24">
        <v>1.848042</v>
      </c>
      <c r="IZ643" s="24">
        <v>2.743865</v>
      </c>
      <c r="JA643" s="24">
        <v>4.0241550000000004</v>
      </c>
      <c r="JB643" s="24">
        <v>1.277655</v>
      </c>
      <c r="JC643" s="24">
        <v>1.529852</v>
      </c>
      <c r="JD643" s="24">
        <v>1.8456410000000001</v>
      </c>
      <c r="JE643" s="24">
        <v>2.4942150000000001</v>
      </c>
      <c r="JF643" s="24">
        <v>1.9854229999999999</v>
      </c>
      <c r="JG643" s="24">
        <v>1.51892</v>
      </c>
      <c r="JH643" s="24">
        <v>2.8367719999999998</v>
      </c>
      <c r="JI643" s="24">
        <v>3.948159</v>
      </c>
      <c r="JJ643" s="24">
        <v>2.433592</v>
      </c>
      <c r="JK643" s="24">
        <v>3.7855259999999999</v>
      </c>
      <c r="JL643" s="24">
        <v>0</v>
      </c>
      <c r="JM643" s="24">
        <v>4.5981360000000002</v>
      </c>
      <c r="JN643" s="24">
        <v>3.7240639999999998</v>
      </c>
      <c r="JO643" s="24">
        <v>3.1633990000000001</v>
      </c>
      <c r="JP643" s="24">
        <v>4.8512209999999998</v>
      </c>
      <c r="JQ643" s="24">
        <v>4.5125640000000002</v>
      </c>
      <c r="JR643" s="24">
        <v>3.5772729999999999</v>
      </c>
      <c r="JS643" s="24">
        <v>2.2487409999999999</v>
      </c>
      <c r="JT643" s="24">
        <v>3.86063</v>
      </c>
      <c r="JU643" s="24">
        <v>3.6646019999999999</v>
      </c>
      <c r="JV643" s="24">
        <v>3.8413949999999999</v>
      </c>
      <c r="JW643" s="24">
        <v>3.0952069999999998</v>
      </c>
      <c r="JX643" s="24">
        <v>3.5190250000000001</v>
      </c>
      <c r="JY643" s="24">
        <v>2.591167</v>
      </c>
      <c r="JZ643" s="24">
        <v>2.2918720000000001</v>
      </c>
      <c r="KA643" s="24">
        <v>3.2327050000000002</v>
      </c>
      <c r="KB643" s="24">
        <v>2.591189</v>
      </c>
      <c r="KC643" s="24">
        <v>3.6530130000000001</v>
      </c>
      <c r="KD643" s="24">
        <v>2.4660169999999999</v>
      </c>
      <c r="KE643" s="24">
        <v>3.5437449999999999</v>
      </c>
      <c r="KF643" s="24">
        <v>1.04792</v>
      </c>
      <c r="KG643" s="24">
        <v>2.8189860000000002</v>
      </c>
      <c r="KH643" s="24">
        <v>3.086519</v>
      </c>
      <c r="KI643" s="24">
        <v>3.2435160000000001</v>
      </c>
      <c r="KJ643" s="24">
        <v>3.1785619999999999</v>
      </c>
      <c r="KK643" s="24">
        <v>3.5641029999999998</v>
      </c>
      <c r="KL643" s="24">
        <v>2.7970009999999998</v>
      </c>
      <c r="KM643" s="24">
        <v>2.6653829999999998</v>
      </c>
      <c r="KN643" s="24">
        <v>1.6311560000000001</v>
      </c>
      <c r="KO643" s="24">
        <v>4.1694449999999996</v>
      </c>
      <c r="KP643" s="24">
        <v>1.7835780000000001</v>
      </c>
      <c r="KQ643" s="24">
        <v>2.3521510000000001</v>
      </c>
      <c r="KR643" s="24">
        <v>3.229816</v>
      </c>
      <c r="KS643" s="24">
        <v>5.0067199999999996</v>
      </c>
      <c r="KT643" s="24">
        <v>3.1357529999999998</v>
      </c>
      <c r="KU643" s="24">
        <v>2.4331969999999998</v>
      </c>
      <c r="KV643" s="24">
        <v>1.4428240000000001</v>
      </c>
      <c r="KW643" s="24">
        <v>0.88844100000000004</v>
      </c>
      <c r="KX643" s="24">
        <v>2.712631</v>
      </c>
      <c r="KY643" s="24">
        <v>1.4366829999999999</v>
      </c>
      <c r="KZ643" s="24">
        <v>2.0619939999999999</v>
      </c>
      <c r="LA643" s="24">
        <v>2.7744010000000001</v>
      </c>
      <c r="LB643" s="24">
        <v>2.6999759999999999</v>
      </c>
      <c r="LC643" s="24">
        <v>2.0855999999999999</v>
      </c>
      <c r="LD643" s="24">
        <v>2.1622059999999999</v>
      </c>
      <c r="LE643" s="24">
        <v>1.8951610000000001</v>
      </c>
      <c r="LF643" s="24">
        <v>1.4784949999999999</v>
      </c>
      <c r="LG643" s="24">
        <v>2.2943539999999998</v>
      </c>
      <c r="LH643" s="24">
        <v>2.6152129999999998</v>
      </c>
      <c r="LI643" s="24">
        <v>2.548387</v>
      </c>
      <c r="LJ643" s="24">
        <v>1.5250060000000001</v>
      </c>
      <c r="LK643" s="24">
        <v>0.812662</v>
      </c>
      <c r="LL643" s="24">
        <v>1.314654</v>
      </c>
      <c r="LM643" s="24">
        <v>1.7443</v>
      </c>
      <c r="LN643" s="24">
        <v>1.131176</v>
      </c>
      <c r="LO643" s="24">
        <v>3.1774200000000001</v>
      </c>
      <c r="LP643" s="24">
        <v>3.3335180000000002</v>
      </c>
      <c r="LQ643" s="24">
        <v>1.483822</v>
      </c>
      <c r="LR643" s="24">
        <v>1.243052</v>
      </c>
      <c r="LS643" s="24">
        <v>1.8836349999999999</v>
      </c>
      <c r="LT643" s="24">
        <v>1.5887100000000001</v>
      </c>
      <c r="LU643" s="24">
        <v>1.6155919999999999</v>
      </c>
      <c r="LV643" s="24">
        <v>4.1243879999999997</v>
      </c>
      <c r="LW643" s="24">
        <v>5.2335859999999998</v>
      </c>
      <c r="LX643" s="24">
        <v>1.152242</v>
      </c>
      <c r="LY643" s="24">
        <v>2.3351730000000002</v>
      </c>
      <c r="LZ643" s="24">
        <v>1.7077519999999999</v>
      </c>
      <c r="MA643" s="24">
        <v>4.9892469999999998</v>
      </c>
      <c r="MB643" s="24">
        <v>1.840497</v>
      </c>
      <c r="MC643" s="24">
        <v>5.7956989999999999</v>
      </c>
      <c r="MD643" s="24">
        <v>1.6008070000000001</v>
      </c>
      <c r="ME643" s="24">
        <v>3.801075</v>
      </c>
      <c r="MF643" s="24">
        <v>0</v>
      </c>
      <c r="MG643" s="24">
        <v>162.06030100000001</v>
      </c>
      <c r="MH643" s="24">
        <v>0</v>
      </c>
      <c r="MI643" s="24">
        <v>4.0857210000000004</v>
      </c>
      <c r="MJ643" s="24">
        <v>2.2586249999999999</v>
      </c>
      <c r="MK643" s="24">
        <v>1.5881590000000001</v>
      </c>
      <c r="ML643" s="24">
        <v>2.357977</v>
      </c>
      <c r="MM643" s="24">
        <v>2.298908</v>
      </c>
      <c r="MN643" s="24">
        <v>1.8022469999999999</v>
      </c>
      <c r="MO643" s="24">
        <v>2.6359699999999999</v>
      </c>
      <c r="MP643" s="24">
        <v>2.696056</v>
      </c>
      <c r="MQ643" s="24">
        <v>4.1759769999999996</v>
      </c>
      <c r="MR643" s="24">
        <v>5.4795999999999996</v>
      </c>
      <c r="MS643" s="24">
        <v>3.4817</v>
      </c>
      <c r="MT643" s="24">
        <v>3.5673219999999999</v>
      </c>
      <c r="MU643" s="24">
        <v>3.2741250000000002</v>
      </c>
      <c r="MV643" s="24">
        <v>2.7965770000000001</v>
      </c>
      <c r="MW643" s="24">
        <v>2.260586</v>
      </c>
      <c r="MX643" s="24">
        <v>2.3910619999999998</v>
      </c>
      <c r="MY643" s="24">
        <v>3.952969</v>
      </c>
      <c r="MZ643" s="24">
        <v>4.496359</v>
      </c>
      <c r="NA643" s="24">
        <v>3.587278</v>
      </c>
      <c r="NB643" s="24">
        <v>2.784491</v>
      </c>
      <c r="NC643" s="24">
        <v>3.6325799999999999</v>
      </c>
      <c r="ND643" s="24">
        <v>4.5059769999999997</v>
      </c>
      <c r="NE643" s="24">
        <v>3.2028120000000002</v>
      </c>
      <c r="NF643" s="24">
        <v>2.9973610000000002</v>
      </c>
      <c r="NG643" s="24">
        <v>3.5906099999999999</v>
      </c>
      <c r="NH643" s="24">
        <v>1.7369479999999999</v>
      </c>
      <c r="NI643" s="24">
        <v>4.4374589999999996</v>
      </c>
      <c r="NJ643" s="24">
        <v>4.6634830000000003</v>
      </c>
      <c r="NK643" s="24">
        <v>4.4031989999999999</v>
      </c>
      <c r="NL643" s="24">
        <v>1.7115199999999999</v>
      </c>
      <c r="NM643" s="24">
        <v>1.780815</v>
      </c>
      <c r="NN643" s="24">
        <v>1.9479010000000001</v>
      </c>
      <c r="NO643" s="24">
        <v>1.257296</v>
      </c>
      <c r="NP643" s="24">
        <v>0.67518100000000003</v>
      </c>
      <c r="NQ643" s="24">
        <v>0.69363300000000006</v>
      </c>
      <c r="NR643" s="24">
        <v>0.69854099999999997</v>
      </c>
      <c r="NS643" s="24">
        <v>1.9204460000000001</v>
      </c>
      <c r="NT643" s="24">
        <v>0.715171</v>
      </c>
      <c r="NU643" s="24">
        <v>0.73092199999999996</v>
      </c>
      <c r="NV643" s="24">
        <v>0.68248600000000004</v>
      </c>
      <c r="NW643" s="24">
        <v>1.331561</v>
      </c>
      <c r="NX643" s="24">
        <v>1.3890199999999999</v>
      </c>
      <c r="NY643" s="24">
        <v>0.74639999999999995</v>
      </c>
      <c r="NZ643" s="24">
        <v>0.82545999999999997</v>
      </c>
      <c r="OA643" s="24">
        <v>1.8646940000000001</v>
      </c>
      <c r="OB643" s="24">
        <v>0.59165100000000004</v>
      </c>
      <c r="OC643" s="24">
        <v>1.426075</v>
      </c>
      <c r="OD643" s="24">
        <v>0.77601100000000001</v>
      </c>
      <c r="OE643" s="24">
        <v>1.4271320000000001</v>
      </c>
      <c r="OF643" s="24">
        <v>3.765828</v>
      </c>
      <c r="OG643" s="24">
        <v>0.80649400000000004</v>
      </c>
      <c r="OH643" s="24">
        <v>0.62780899999999995</v>
      </c>
      <c r="OI643" s="24">
        <v>0.70228000000000002</v>
      </c>
      <c r="OJ643" s="24">
        <v>0.72244399999999998</v>
      </c>
      <c r="OK643" s="24">
        <v>0.72569600000000001</v>
      </c>
      <c r="OL643" s="24">
        <v>1.156393</v>
      </c>
      <c r="OM643" s="24">
        <v>0.64588900000000005</v>
      </c>
      <c r="ON643" s="24">
        <v>1.246435</v>
      </c>
      <c r="OO643" s="24">
        <v>1.2896559999999999</v>
      </c>
      <c r="OP643" s="24">
        <v>1.345944</v>
      </c>
      <c r="OQ643" s="24">
        <v>1.3520000000000001</v>
      </c>
      <c r="OR643" s="24">
        <v>1.8714249999999999</v>
      </c>
      <c r="OS643" s="24">
        <v>1.25915</v>
      </c>
      <c r="OT643" s="24">
        <v>4.3101050000000001</v>
      </c>
      <c r="OU643" s="24">
        <v>3.2317580000000001</v>
      </c>
      <c r="OV643" s="24">
        <v>2.2255600000000002</v>
      </c>
      <c r="OW643" s="24">
        <v>3.7212480000000001</v>
      </c>
      <c r="OX643" s="24">
        <v>3.4584459999999999</v>
      </c>
      <c r="OY643" s="24">
        <v>3.2837139999999998</v>
      </c>
      <c r="OZ643" s="24">
        <v>2.916534</v>
      </c>
      <c r="PA643" s="24">
        <v>2.2421000000000002</v>
      </c>
      <c r="PB643" s="24">
        <v>2.1241080000000001</v>
      </c>
      <c r="PC643" s="24">
        <v>1.764481</v>
      </c>
      <c r="PD643" s="24">
        <v>2.9230649999999998</v>
      </c>
      <c r="PE643" s="24">
        <v>2.3215520000000001</v>
      </c>
      <c r="PF643" s="24">
        <v>1.5672600000000001</v>
      </c>
      <c r="PG643" s="24">
        <v>2.2487400000000002</v>
      </c>
      <c r="PH643" s="24">
        <v>4.4954599999999996</v>
      </c>
      <c r="PI643" s="24">
        <v>4.3406459999999996</v>
      </c>
      <c r="PJ643" s="24">
        <v>1.623005</v>
      </c>
      <c r="PK643" s="24">
        <v>3.1250789999999999</v>
      </c>
      <c r="PL643" s="24">
        <v>2.9731179999999999</v>
      </c>
      <c r="PM643" s="24">
        <v>1.1825810000000001</v>
      </c>
      <c r="PN643" s="24">
        <v>2.5268820000000001</v>
      </c>
      <c r="PO643" s="24">
        <v>1.304638</v>
      </c>
      <c r="PP643" s="24">
        <v>0.846221</v>
      </c>
      <c r="PQ643" s="24">
        <v>2.6362420000000002</v>
      </c>
      <c r="PR643" s="24">
        <v>1.7900100000000001</v>
      </c>
      <c r="PS643" s="24">
        <v>2.6702400000000002</v>
      </c>
      <c r="PT643" s="24">
        <v>1.272432</v>
      </c>
      <c r="PU643" s="24">
        <v>3.4875430000000001</v>
      </c>
      <c r="PV643" s="24">
        <v>5.0894050000000002</v>
      </c>
      <c r="PW643" s="24">
        <v>1.5163070000000001</v>
      </c>
      <c r="PX643" s="24">
        <v>2.5024790000000001</v>
      </c>
      <c r="PY643" s="24">
        <v>0.74141500000000005</v>
      </c>
      <c r="PZ643" s="24">
        <v>1.315822</v>
      </c>
      <c r="QA643" s="24">
        <v>1.2685679999999999</v>
      </c>
      <c r="QB643" s="24">
        <v>1.3333200000000001</v>
      </c>
      <c r="QC643" s="24">
        <v>1.3094380000000001</v>
      </c>
      <c r="QD643" s="24">
        <v>1.296659</v>
      </c>
      <c r="QE643" s="24">
        <v>1.283258</v>
      </c>
      <c r="QF643" s="24">
        <v>1.199141</v>
      </c>
      <c r="QG643" s="24">
        <v>1.2218720000000001</v>
      </c>
      <c r="QH643" s="24">
        <v>1.1498900000000001</v>
      </c>
      <c r="QI643" s="24">
        <v>1.2257039999999999</v>
      </c>
      <c r="QJ643" s="24">
        <v>1.1479280000000001</v>
      </c>
      <c r="QK643" s="24">
        <v>0.747803</v>
      </c>
      <c r="QL643" s="24">
        <v>1.891886</v>
      </c>
      <c r="QM643" s="24">
        <v>1.489986</v>
      </c>
      <c r="QN643" s="24">
        <v>1.092892</v>
      </c>
      <c r="QO643" s="24">
        <v>0.69966300000000003</v>
      </c>
      <c r="QP643" s="24">
        <v>1.487797</v>
      </c>
      <c r="QQ643" s="24">
        <v>1.610862</v>
      </c>
      <c r="QR643" s="24">
        <v>0.811755</v>
      </c>
      <c r="QS643" s="24">
        <v>0.84562400000000004</v>
      </c>
      <c r="QT643" s="24">
        <v>1.8587530000000001</v>
      </c>
      <c r="QU643" s="24">
        <v>0.76714899999999997</v>
      </c>
      <c r="QV643" s="24">
        <v>1.2435130000000001</v>
      </c>
      <c r="QW643" s="24">
        <v>0.67230699999999999</v>
      </c>
      <c r="QX643" s="24">
        <v>1.1714260000000001</v>
      </c>
      <c r="QY643" s="24">
        <v>1.2216750000000001</v>
      </c>
      <c r="QZ643" s="24">
        <v>0.97878900000000002</v>
      </c>
      <c r="RA643" s="24">
        <v>1.693802</v>
      </c>
      <c r="RB643" s="24">
        <v>0.86973900000000004</v>
      </c>
      <c r="RC643" s="24">
        <v>1.4406559999999999</v>
      </c>
      <c r="RD643" s="24">
        <v>1.1244829999999999</v>
      </c>
      <c r="RE643" s="24">
        <v>1.518791</v>
      </c>
      <c r="RF643" s="24">
        <v>0.75336700000000001</v>
      </c>
      <c r="RG643" s="24">
        <v>1.373991</v>
      </c>
      <c r="RH643" s="24">
        <v>0.77432299999999998</v>
      </c>
      <c r="RI643" s="24">
        <v>0.85884799999999994</v>
      </c>
      <c r="RJ643" s="24">
        <v>0.73630200000000001</v>
      </c>
      <c r="RK643" s="24">
        <v>0.81923000000000001</v>
      </c>
      <c r="RL643" s="24">
        <v>1.5608599999999999</v>
      </c>
      <c r="RM643" s="24">
        <v>0.75149500000000002</v>
      </c>
      <c r="RN643" s="24">
        <v>0.79043099999999999</v>
      </c>
      <c r="RO643" s="24">
        <v>0.87353800000000004</v>
      </c>
      <c r="RP643" s="24">
        <v>1.4136599999999999</v>
      </c>
      <c r="RQ643" s="24">
        <v>0.70557499999999995</v>
      </c>
      <c r="RR643" s="24">
        <v>1.3926099999999999</v>
      </c>
      <c r="RS643" s="24">
        <v>1.102217</v>
      </c>
      <c r="RT643" s="24">
        <v>0.79242699999999999</v>
      </c>
      <c r="RU643" s="24">
        <v>1.399813</v>
      </c>
      <c r="RV643" s="24">
        <v>1.596849</v>
      </c>
      <c r="RW643" s="24">
        <v>0.91865300000000005</v>
      </c>
      <c r="RX643" s="24">
        <v>0.69221900000000003</v>
      </c>
      <c r="RY643" s="24">
        <v>1.2506600000000001</v>
      </c>
      <c r="RZ643" s="24">
        <v>0.86230099999999998</v>
      </c>
      <c r="SA643" s="24">
        <v>0.78985300000000003</v>
      </c>
      <c r="SB643" s="24">
        <v>0.79795099999999997</v>
      </c>
      <c r="SC643" s="24">
        <v>0</v>
      </c>
      <c r="SD643" s="24">
        <v>0.72098300000000004</v>
      </c>
      <c r="SE643" s="24">
        <v>0</v>
      </c>
      <c r="SF643" s="24">
        <v>2.8888630000000002</v>
      </c>
      <c r="SG643" s="24">
        <v>1.3354269999999999</v>
      </c>
      <c r="SH643" s="24">
        <v>0.76115699999999997</v>
      </c>
      <c r="SI643" s="24">
        <v>0</v>
      </c>
      <c r="SJ643" s="24">
        <v>3.3204099999999999</v>
      </c>
      <c r="SK643" s="24">
        <v>0</v>
      </c>
      <c r="SL643" s="24">
        <v>0.79073599999999999</v>
      </c>
      <c r="SM643" s="24">
        <v>0.71537899999999999</v>
      </c>
      <c r="SN643" s="24">
        <v>0</v>
      </c>
      <c r="SO643" s="24">
        <v>0.79203400000000002</v>
      </c>
      <c r="SP643" s="24">
        <v>3.487527</v>
      </c>
      <c r="SQ643" s="24">
        <v>0</v>
      </c>
      <c r="SR643" s="24">
        <v>0.72887999999999997</v>
      </c>
      <c r="SS643" s="24">
        <v>0.80207700000000004</v>
      </c>
      <c r="ST643" s="24">
        <v>0</v>
      </c>
      <c r="SU643" s="24">
        <v>0.65971999999999997</v>
      </c>
      <c r="SV643" s="24">
        <v>0.72352000000000005</v>
      </c>
      <c r="SW643" s="24">
        <v>0.69200799999999996</v>
      </c>
      <c r="SX643" s="24">
        <v>0.65194200000000002</v>
      </c>
      <c r="SY643" s="24">
        <v>0.707013</v>
      </c>
      <c r="SZ643" s="24">
        <v>0.79545299999999997</v>
      </c>
      <c r="TA643" s="24">
        <v>0.68222899999999997</v>
      </c>
      <c r="TB643" s="24">
        <v>2.6043240000000001</v>
      </c>
      <c r="TC643" s="24">
        <v>0.69849399999999995</v>
      </c>
      <c r="TD643" s="24">
        <v>0.76020699999999997</v>
      </c>
      <c r="TE643" s="24">
        <v>0</v>
      </c>
      <c r="TF643" s="24">
        <v>2.6353200000000001</v>
      </c>
      <c r="TG643" s="24">
        <v>3.8077990000000002</v>
      </c>
      <c r="TH643" s="24">
        <v>1.1704380000000001</v>
      </c>
      <c r="TI643" s="24">
        <v>0</v>
      </c>
      <c r="TJ643" s="24">
        <v>1.3650770000000001</v>
      </c>
      <c r="TK643" s="24">
        <v>0.99193600000000004</v>
      </c>
    </row>
    <row r="644" spans="1:531" x14ac:dyDescent="0.2">
      <c r="A644" s="15" t="s">
        <v>640</v>
      </c>
      <c r="B644" s="23">
        <v>2.5993629999999999</v>
      </c>
      <c r="C644" s="24">
        <v>4.3719479999999997</v>
      </c>
      <c r="D644" s="24">
        <v>3.62032</v>
      </c>
      <c r="E644" s="24">
        <v>2.5221339999999999</v>
      </c>
      <c r="F644" s="24">
        <v>2.1731259999999999</v>
      </c>
      <c r="G644" s="24">
        <v>3.0791309999999998</v>
      </c>
      <c r="H644" s="24">
        <v>2.8182469999999999</v>
      </c>
      <c r="I644" s="24">
        <v>0</v>
      </c>
      <c r="J644" s="24">
        <v>3.7176849999999999</v>
      </c>
      <c r="K644" s="24">
        <v>1.75265</v>
      </c>
      <c r="L644" s="24">
        <v>2.6508959999999999</v>
      </c>
      <c r="M644" s="24">
        <v>0</v>
      </c>
      <c r="N644" s="24">
        <v>2.8961489999999999</v>
      </c>
      <c r="O644" s="24">
        <v>1.507166</v>
      </c>
      <c r="P644" s="24">
        <v>0</v>
      </c>
      <c r="Q644" s="24">
        <v>3.2620149999999999</v>
      </c>
      <c r="R644" s="24">
        <v>2.9603220000000001</v>
      </c>
      <c r="S644" s="24">
        <v>1.658612</v>
      </c>
      <c r="T644" s="24">
        <v>1.6768270000000001</v>
      </c>
      <c r="U644" s="24">
        <v>3.7128770000000002</v>
      </c>
      <c r="V644" s="24">
        <v>2.5691419999999998</v>
      </c>
      <c r="W644" s="24">
        <v>1.223403</v>
      </c>
      <c r="X644" s="24">
        <v>1.8632040000000001</v>
      </c>
      <c r="Y644" s="24">
        <v>2.3793570000000002</v>
      </c>
      <c r="Z644" s="24">
        <v>1.2137180000000001</v>
      </c>
      <c r="AA644" s="24">
        <v>3.4695170000000002</v>
      </c>
      <c r="AB644" s="24">
        <v>2.3902999999999999</v>
      </c>
      <c r="AC644" s="24">
        <v>3.6916929999999999</v>
      </c>
      <c r="AD644" s="24">
        <v>2.5932390000000001</v>
      </c>
      <c r="AE644" s="24">
        <v>3.882199</v>
      </c>
      <c r="AF644" s="24">
        <v>2.3648060000000002</v>
      </c>
      <c r="AG644" s="24">
        <v>1.713193</v>
      </c>
      <c r="AH644" s="24">
        <v>3.0837850000000002</v>
      </c>
      <c r="AI644" s="24">
        <v>3.2344170000000001</v>
      </c>
      <c r="AJ644" s="24">
        <v>5.5940349999999999</v>
      </c>
      <c r="AK644" s="24">
        <v>4.5483339999999997</v>
      </c>
      <c r="AL644" s="24">
        <v>3.121299</v>
      </c>
      <c r="AM644" s="24">
        <v>2.801587</v>
      </c>
      <c r="AN644" s="24">
        <v>4.7669290000000002</v>
      </c>
      <c r="AO644" s="24">
        <v>3.892541</v>
      </c>
      <c r="AP644" s="24">
        <v>3.0908530000000001</v>
      </c>
      <c r="AQ644" s="24">
        <v>6.85609</v>
      </c>
      <c r="AR644" s="24">
        <v>2.848271</v>
      </c>
      <c r="AS644" s="24">
        <v>2.2882829999999998</v>
      </c>
      <c r="AT644" s="24">
        <v>0.22983899999999999</v>
      </c>
      <c r="AU644" s="24">
        <v>5.6125150000000001</v>
      </c>
      <c r="AV644" s="24">
        <v>5.137721</v>
      </c>
      <c r="AW644" s="24">
        <v>3.5849690000000001</v>
      </c>
      <c r="AX644" s="24">
        <v>3.2483240000000002</v>
      </c>
      <c r="AY644" s="24">
        <v>3.363003</v>
      </c>
      <c r="AZ644" s="24">
        <v>0</v>
      </c>
      <c r="BA644" s="24">
        <v>2.282127</v>
      </c>
      <c r="BB644" s="24">
        <v>6.4516000000000004E-2</v>
      </c>
      <c r="BC644" s="24">
        <v>3.8352140000000001</v>
      </c>
      <c r="BD644" s="24">
        <v>2.329996</v>
      </c>
      <c r="BE644" s="24">
        <v>2.328363</v>
      </c>
      <c r="BF644" s="24">
        <v>2.3754919999999999</v>
      </c>
      <c r="BG644" s="24">
        <v>1.2177929999999999</v>
      </c>
      <c r="BH644" s="24">
        <v>1.8110390000000001</v>
      </c>
      <c r="BI644" s="24">
        <v>2.010748</v>
      </c>
      <c r="BJ644" s="24">
        <v>3.3634789999999999</v>
      </c>
      <c r="BK644" s="24">
        <v>0</v>
      </c>
      <c r="BL644" s="24">
        <v>3.4320719999999998</v>
      </c>
      <c r="BM644" s="24">
        <v>4.5628270000000004</v>
      </c>
      <c r="BN644" s="24">
        <v>2.6649090000000002</v>
      </c>
      <c r="BO644" s="24">
        <v>1.6115330000000001</v>
      </c>
      <c r="BP644" s="24">
        <v>2.846365</v>
      </c>
      <c r="BQ644" s="24">
        <v>1.452334</v>
      </c>
      <c r="BR644" s="24">
        <v>3.4001549999999998</v>
      </c>
      <c r="BS644" s="24">
        <v>0</v>
      </c>
      <c r="BT644" s="24">
        <v>3.2602530000000001</v>
      </c>
      <c r="BU644" s="24">
        <v>4.1666670000000003</v>
      </c>
      <c r="BV644" s="24">
        <v>3.9594140000000002</v>
      </c>
      <c r="BW644" s="24">
        <v>4.1136169999999996</v>
      </c>
      <c r="BX644" s="24">
        <v>3.7448039999999998</v>
      </c>
      <c r="BY644" s="24">
        <v>0.19154499999999999</v>
      </c>
      <c r="BZ644" s="24">
        <v>1.5264089999999999</v>
      </c>
      <c r="CA644" s="24">
        <v>1.371499</v>
      </c>
      <c r="CB644" s="24">
        <v>1.150142</v>
      </c>
      <c r="CC644" s="24">
        <v>3.441201</v>
      </c>
      <c r="CD644" s="24">
        <v>5.9808389999999996</v>
      </c>
      <c r="CE644" s="24">
        <v>4.5314209999999999</v>
      </c>
      <c r="CF644" s="24">
        <v>3.585629</v>
      </c>
      <c r="CG644" s="24">
        <v>3.2588710000000001</v>
      </c>
      <c r="CH644" s="24">
        <v>2.4540570000000002</v>
      </c>
      <c r="CI644" s="24">
        <v>3.65652</v>
      </c>
      <c r="CJ644" s="24">
        <v>4.3624150000000004</v>
      </c>
      <c r="CK644" s="24">
        <v>4.1483600000000003</v>
      </c>
      <c r="CL644" s="24">
        <v>3.411006</v>
      </c>
      <c r="CM644" s="24">
        <v>2.4417930000000001</v>
      </c>
      <c r="CN644" s="24">
        <v>2.1728830000000001</v>
      </c>
      <c r="CO644" s="24">
        <v>3.4477389999999999</v>
      </c>
      <c r="CP644" s="24">
        <v>3.6724009999999998</v>
      </c>
      <c r="CQ644" s="24">
        <v>2.0608610000000001</v>
      </c>
      <c r="CR644" s="24">
        <v>1.657168</v>
      </c>
      <c r="CS644" s="24">
        <v>2.4909150000000002</v>
      </c>
      <c r="CT644" s="24">
        <v>0.92678799999999995</v>
      </c>
      <c r="CU644" s="24">
        <v>1.651416</v>
      </c>
      <c r="CV644" s="24">
        <v>1.6494549999999999</v>
      </c>
      <c r="CW644" s="24">
        <v>2.0763739999999999</v>
      </c>
      <c r="CX644" s="24">
        <v>1.863078</v>
      </c>
      <c r="CY644" s="24">
        <v>2.7696519999999998</v>
      </c>
      <c r="CZ644" s="24">
        <v>1.8733150000000001</v>
      </c>
      <c r="DA644" s="24">
        <v>1.635113</v>
      </c>
      <c r="DB644" s="24">
        <v>1.9040950000000001</v>
      </c>
      <c r="DC644" s="24">
        <v>2.378568</v>
      </c>
      <c r="DD644" s="24">
        <v>1.5361800000000001</v>
      </c>
      <c r="DE644" s="24">
        <v>2.3751030000000002</v>
      </c>
      <c r="DF644" s="24">
        <v>1.655384</v>
      </c>
      <c r="DG644" s="24">
        <v>3.9456289999999998</v>
      </c>
      <c r="DH644" s="24">
        <v>1.561388</v>
      </c>
      <c r="DI644" s="24">
        <v>2.0546709999999999</v>
      </c>
      <c r="DJ644" s="24">
        <v>1.689516</v>
      </c>
      <c r="DK644" s="24">
        <v>2.7679209999999999</v>
      </c>
      <c r="DL644" s="24">
        <v>1.7087410000000001</v>
      </c>
      <c r="DM644" s="24">
        <v>3.2637939999999999</v>
      </c>
      <c r="DN644" s="24">
        <v>1.668636</v>
      </c>
      <c r="DO644" s="24">
        <v>0.88110999999999995</v>
      </c>
      <c r="DP644" s="24">
        <v>1.1278859999999999</v>
      </c>
      <c r="DQ644" s="24">
        <v>1.460885</v>
      </c>
      <c r="DR644" s="24">
        <v>2.0396830000000001</v>
      </c>
      <c r="DS644" s="24">
        <v>1.597861</v>
      </c>
      <c r="DT644" s="24">
        <v>1.6829080000000001</v>
      </c>
      <c r="DU644" s="24">
        <v>1.4127209999999999</v>
      </c>
      <c r="DV644" s="24">
        <v>1.9179299999999999</v>
      </c>
      <c r="DW644" s="24">
        <v>0.92419899999999999</v>
      </c>
      <c r="DX644" s="24">
        <v>1.6928479999999999</v>
      </c>
      <c r="DY644" s="24">
        <v>2.1672739999999999</v>
      </c>
      <c r="DZ644" s="24">
        <v>1.7879689999999999</v>
      </c>
      <c r="EA644" s="24">
        <v>1.573226</v>
      </c>
      <c r="EB644" s="24">
        <v>1.919314</v>
      </c>
      <c r="EC644" s="24">
        <v>2.1522049999999999</v>
      </c>
      <c r="ED644" s="24">
        <v>2.1371340000000001</v>
      </c>
      <c r="EE644" s="24">
        <v>2.7688000000000001</v>
      </c>
      <c r="EF644" s="24">
        <v>2.1586660000000002</v>
      </c>
      <c r="EG644" s="24">
        <v>1.4742470000000001</v>
      </c>
      <c r="EH644" s="24">
        <v>1.4681280000000001</v>
      </c>
      <c r="EI644" s="24">
        <v>2.048889</v>
      </c>
      <c r="EJ644" s="24">
        <v>1.6191390000000001</v>
      </c>
      <c r="EK644" s="24">
        <v>1.7131970000000001</v>
      </c>
      <c r="EL644" s="24">
        <v>2.8594040000000001</v>
      </c>
      <c r="EM644" s="24">
        <v>2.8138890000000001</v>
      </c>
      <c r="EN644" s="24">
        <v>3.2757960000000002</v>
      </c>
      <c r="EO644" s="24">
        <v>3.713584</v>
      </c>
      <c r="EP644" s="24">
        <v>3.339248</v>
      </c>
      <c r="EQ644" s="24">
        <v>3.295642</v>
      </c>
      <c r="ER644" s="24">
        <v>2.4835029999999998</v>
      </c>
      <c r="ES644" s="24">
        <v>2.1049639999999998</v>
      </c>
      <c r="ET644" s="24">
        <v>1.597434</v>
      </c>
      <c r="EU644" s="24">
        <v>1.596984</v>
      </c>
      <c r="EV644" s="24">
        <v>1.9174819999999999</v>
      </c>
      <c r="EW644" s="24">
        <v>1.8987289999999999</v>
      </c>
      <c r="EX644" s="24">
        <v>1.4722550000000001</v>
      </c>
      <c r="EY644" s="24">
        <v>1.780178</v>
      </c>
      <c r="EZ644" s="24">
        <v>1.506</v>
      </c>
      <c r="FA644" s="24">
        <v>2.3172459999999999</v>
      </c>
      <c r="FB644" s="24">
        <v>1.6447609999999999</v>
      </c>
      <c r="FC644" s="24">
        <v>1.652172</v>
      </c>
      <c r="FD644" s="24">
        <v>3.0587629999999999</v>
      </c>
      <c r="FE644" s="24">
        <v>2.149194</v>
      </c>
      <c r="FF644" s="24">
        <v>4.2556719999999997</v>
      </c>
      <c r="FG644" s="24">
        <v>1.318651</v>
      </c>
      <c r="FH644" s="24">
        <v>1.5530740000000001</v>
      </c>
      <c r="FI644" s="24">
        <v>0.33158100000000001</v>
      </c>
      <c r="FJ644" s="24">
        <v>1.461069</v>
      </c>
      <c r="FK644" s="24">
        <v>2.4344589999999999</v>
      </c>
      <c r="FL644" s="24">
        <v>1.123815</v>
      </c>
      <c r="FM644" s="24">
        <v>3.8483230000000002</v>
      </c>
      <c r="FN644" s="24">
        <v>2.6203989999999999</v>
      </c>
      <c r="FO644" s="24">
        <v>2.4000180000000002</v>
      </c>
      <c r="FP644" s="24">
        <v>2.575056</v>
      </c>
      <c r="FQ644" s="24">
        <v>2.4818389999999999</v>
      </c>
      <c r="FR644" s="24">
        <v>1.4636370000000001</v>
      </c>
      <c r="FS644" s="24">
        <v>1.1844939999999999</v>
      </c>
      <c r="FT644" s="24">
        <v>1.8450260000000001</v>
      </c>
      <c r="FU644" s="24">
        <v>1.797604</v>
      </c>
      <c r="FV644" s="24">
        <v>1.4486330000000001</v>
      </c>
      <c r="FW644" s="24">
        <v>1.9498610000000001</v>
      </c>
      <c r="FX644" s="24">
        <v>1.864722</v>
      </c>
      <c r="FY644" s="24">
        <v>1.440277</v>
      </c>
      <c r="FZ644" s="24">
        <v>2</v>
      </c>
      <c r="GA644" s="24">
        <v>1.751344</v>
      </c>
      <c r="GB644" s="24">
        <v>1.677419</v>
      </c>
      <c r="GC644" s="24">
        <v>1.2765789999999999</v>
      </c>
      <c r="GD644" s="24">
        <v>1.3073969999999999</v>
      </c>
      <c r="GE644" s="24">
        <v>1.2923070000000001</v>
      </c>
      <c r="GF644" s="24">
        <v>1.772796</v>
      </c>
      <c r="GG644" s="24">
        <v>1.951613</v>
      </c>
      <c r="GH644" s="24">
        <v>4.053763</v>
      </c>
      <c r="GI644" s="24">
        <v>0.94758100000000001</v>
      </c>
      <c r="GJ644" s="24">
        <v>1.287866</v>
      </c>
      <c r="GK644" s="24">
        <v>0.94123599999999996</v>
      </c>
      <c r="GL644" s="24">
        <v>0.80842099999999995</v>
      </c>
      <c r="GM644" s="24">
        <v>4.4059140000000001</v>
      </c>
      <c r="GN644" s="24">
        <v>6.5026890000000002</v>
      </c>
      <c r="GO644" s="24">
        <v>3.1629879999999999</v>
      </c>
      <c r="GP644" s="24">
        <v>1.2428939999999999</v>
      </c>
      <c r="GQ644" s="24">
        <v>1.263441</v>
      </c>
      <c r="GR644" s="24">
        <v>1.4907060000000001</v>
      </c>
      <c r="GS644" s="24">
        <v>3.5752259999999998</v>
      </c>
      <c r="GT644" s="24">
        <v>0.67749800000000004</v>
      </c>
      <c r="GU644" s="24">
        <v>1.3319890000000001</v>
      </c>
      <c r="GV644" s="24">
        <v>2.333574</v>
      </c>
      <c r="GW644" s="24">
        <v>3.4669910000000002</v>
      </c>
      <c r="GX644" s="24">
        <v>3.0981010000000002</v>
      </c>
      <c r="GY644" s="24">
        <v>2.2468810000000001</v>
      </c>
      <c r="GZ644" s="24">
        <v>2.7138080000000002</v>
      </c>
      <c r="HA644" s="24">
        <v>3.0881020000000001</v>
      </c>
      <c r="HB644" s="24">
        <v>2.3055249999999998</v>
      </c>
      <c r="HC644" s="24">
        <v>2.064549</v>
      </c>
      <c r="HD644" s="24">
        <v>2.6921059999999999</v>
      </c>
      <c r="HE644" s="24">
        <v>1.9238120000000001</v>
      </c>
      <c r="HF644" s="24">
        <v>2.6466940000000001</v>
      </c>
      <c r="HG644" s="24">
        <v>2.7319580000000001</v>
      </c>
      <c r="HH644" s="24">
        <v>2.2681119999999999</v>
      </c>
      <c r="HI644" s="24">
        <v>2.5846619999999998</v>
      </c>
      <c r="HJ644" s="24">
        <v>3.832217</v>
      </c>
      <c r="HK644" s="24">
        <v>2.3169149999999998</v>
      </c>
      <c r="HL644" s="24">
        <v>2.672453</v>
      </c>
      <c r="HM644" s="24">
        <v>2.372112</v>
      </c>
      <c r="HN644" s="24">
        <v>3.21685</v>
      </c>
      <c r="HO644" s="24">
        <v>2.2233139999999998</v>
      </c>
      <c r="HP644" s="24">
        <v>2.4927350000000001</v>
      </c>
      <c r="HQ644" s="24">
        <v>1.7990999999999999</v>
      </c>
      <c r="HR644" s="24">
        <v>2.248891</v>
      </c>
      <c r="HS644" s="24">
        <v>3.4542549999999999</v>
      </c>
      <c r="HT644" s="24">
        <v>2.1952410000000002</v>
      </c>
      <c r="HU644" s="24">
        <v>1.873246</v>
      </c>
      <c r="HV644" s="24">
        <v>4.3673900000000003</v>
      </c>
      <c r="HW644" s="24">
        <v>2.6824870000000001</v>
      </c>
      <c r="HX644" s="24">
        <v>1.9828969999999999</v>
      </c>
      <c r="HY644" s="24">
        <v>2.6281319999999999</v>
      </c>
      <c r="HZ644" s="24">
        <v>2.677854</v>
      </c>
      <c r="IA644" s="24">
        <v>1.4584839999999999</v>
      </c>
      <c r="IB644" s="24">
        <v>1.2817229999999999</v>
      </c>
      <c r="IC644" s="24">
        <v>4.8579509999999999</v>
      </c>
      <c r="ID644" s="24">
        <v>2.5834060000000001</v>
      </c>
      <c r="IE644" s="24">
        <v>1.5416669999999999</v>
      </c>
      <c r="IF644" s="24">
        <v>3.9041009999999998</v>
      </c>
      <c r="IG644" s="24">
        <v>3.6270340000000001</v>
      </c>
      <c r="IH644" s="24">
        <v>2.4725579999999998</v>
      </c>
      <c r="II644" s="24">
        <v>2.074433</v>
      </c>
      <c r="IJ644" s="24">
        <v>3.1053639999999998</v>
      </c>
      <c r="IK644" s="24">
        <v>3.887384</v>
      </c>
      <c r="IL644" s="24">
        <v>3.315429</v>
      </c>
      <c r="IM644" s="24">
        <v>2.6250640000000001</v>
      </c>
      <c r="IN644" s="24">
        <v>3.5953189999999999</v>
      </c>
      <c r="IO644" s="24">
        <v>1.2047209999999999</v>
      </c>
      <c r="IP644" s="24">
        <v>2.0728230000000001</v>
      </c>
      <c r="IQ644" s="24">
        <v>1.20662</v>
      </c>
      <c r="IR644" s="24">
        <v>4.6136080000000002</v>
      </c>
      <c r="IS644" s="24">
        <v>1.885483</v>
      </c>
      <c r="IT644" s="24">
        <v>2.0431859999999999</v>
      </c>
      <c r="IU644" s="24">
        <v>3.3286929999999999</v>
      </c>
      <c r="IV644" s="24">
        <v>3.3864920000000001</v>
      </c>
      <c r="IW644" s="24">
        <v>3.7343950000000001</v>
      </c>
      <c r="IX644" s="24">
        <v>3.1047400000000001</v>
      </c>
      <c r="IY644" s="24">
        <v>1.854895</v>
      </c>
      <c r="IZ644" s="24">
        <v>2.8219599999999998</v>
      </c>
      <c r="JA644" s="24">
        <v>4.1377540000000002</v>
      </c>
      <c r="JB644" s="24">
        <v>1.316972</v>
      </c>
      <c r="JC644" s="24">
        <v>1.534805</v>
      </c>
      <c r="JD644" s="24">
        <v>1.8471230000000001</v>
      </c>
      <c r="JE644" s="24">
        <v>2.4668749999999999</v>
      </c>
      <c r="JF644" s="24">
        <v>1.9975849999999999</v>
      </c>
      <c r="JG644" s="24">
        <v>1.637473</v>
      </c>
      <c r="JH644" s="24">
        <v>2.824468</v>
      </c>
      <c r="JI644" s="24">
        <v>4.0477179999999997</v>
      </c>
      <c r="JJ644" s="24">
        <v>2.5291009999999998</v>
      </c>
      <c r="JK644" s="24">
        <v>3.8063790000000002</v>
      </c>
      <c r="JL644" s="24">
        <v>0</v>
      </c>
      <c r="JM644" s="24">
        <v>4.6965389999999996</v>
      </c>
      <c r="JN644" s="24">
        <v>3.748891</v>
      </c>
      <c r="JO644" s="24">
        <v>3.260167</v>
      </c>
      <c r="JP644" s="24">
        <v>4.1570619999999998</v>
      </c>
      <c r="JQ644" s="24">
        <v>4.8202170000000004</v>
      </c>
      <c r="JR644" s="24">
        <v>3.6424569999999998</v>
      </c>
      <c r="JS644" s="24">
        <v>2.260729</v>
      </c>
      <c r="JT644" s="24">
        <v>3.9046780000000001</v>
      </c>
      <c r="JU644" s="24">
        <v>3.8109860000000002</v>
      </c>
      <c r="JV644" s="24">
        <v>3.9097789999999999</v>
      </c>
      <c r="JW644" s="24">
        <v>3.1159409999999998</v>
      </c>
      <c r="JX644" s="24">
        <v>3.6076570000000001</v>
      </c>
      <c r="JY644" s="24">
        <v>2.5901909999999999</v>
      </c>
      <c r="JZ644" s="24">
        <v>2.3260779999999999</v>
      </c>
      <c r="KA644" s="24">
        <v>3.24865</v>
      </c>
      <c r="KB644" s="24">
        <v>2.5902129999999999</v>
      </c>
      <c r="KC644" s="24">
        <v>3.652736</v>
      </c>
      <c r="KD644" s="24">
        <v>2.5206469999999999</v>
      </c>
      <c r="KE644" s="24">
        <v>3.4348580000000002</v>
      </c>
      <c r="KF644" s="24">
        <v>1.132938</v>
      </c>
      <c r="KG644" s="24">
        <v>2.8931179999999999</v>
      </c>
      <c r="KH644" s="24">
        <v>3.105226</v>
      </c>
      <c r="KI644" s="24">
        <v>3.2595130000000001</v>
      </c>
      <c r="KJ644" s="24">
        <v>3.143167</v>
      </c>
      <c r="KK644" s="24">
        <v>3.6597840000000001</v>
      </c>
      <c r="KL644" s="24">
        <v>2.878225</v>
      </c>
      <c r="KM644" s="24">
        <v>2.769965</v>
      </c>
      <c r="KN644" s="24">
        <v>1.6704600000000001</v>
      </c>
      <c r="KO644" s="24">
        <v>4.3719409999999996</v>
      </c>
      <c r="KP644" s="24">
        <v>1.844371</v>
      </c>
      <c r="KQ644" s="24">
        <v>2.35215</v>
      </c>
      <c r="KR644" s="24">
        <v>3.3011490000000001</v>
      </c>
      <c r="KS644" s="24">
        <v>5.0067199999999996</v>
      </c>
      <c r="KT644" s="24">
        <v>3.1357520000000001</v>
      </c>
      <c r="KU644" s="24">
        <v>2.555059</v>
      </c>
      <c r="KV644" s="24">
        <v>1.454731</v>
      </c>
      <c r="KW644" s="24">
        <v>0.88844100000000004</v>
      </c>
      <c r="KX644" s="24">
        <v>2.8030529999999998</v>
      </c>
      <c r="KY644" s="24">
        <v>1.426712</v>
      </c>
      <c r="KZ644" s="24">
        <v>2.4449369999999999</v>
      </c>
      <c r="LA644" s="24">
        <v>2.0904340000000001</v>
      </c>
      <c r="LB644" s="24">
        <v>2.1130249999999999</v>
      </c>
      <c r="LC644" s="24">
        <v>2.099288</v>
      </c>
      <c r="LD644" s="24">
        <v>2.188339</v>
      </c>
      <c r="LE644" s="24">
        <v>1.8951610000000001</v>
      </c>
      <c r="LF644" s="24">
        <v>1.4784949999999999</v>
      </c>
      <c r="LG644" s="24">
        <v>2.2943549999999999</v>
      </c>
      <c r="LH644" s="24">
        <v>2.1435059999999999</v>
      </c>
      <c r="LI644" s="24">
        <v>2.5483880000000001</v>
      </c>
      <c r="LJ644" s="24">
        <v>1.56477</v>
      </c>
      <c r="LK644" s="24">
        <v>1.180212</v>
      </c>
      <c r="LL644" s="24">
        <v>1.3445769999999999</v>
      </c>
      <c r="LM644" s="24">
        <v>1.760783</v>
      </c>
      <c r="LN644" s="24">
        <v>1.131176</v>
      </c>
      <c r="LO644" s="24">
        <v>3.177419</v>
      </c>
      <c r="LP644" s="24">
        <v>3.4025349999999999</v>
      </c>
      <c r="LQ644" s="24">
        <v>1.4908030000000001</v>
      </c>
      <c r="LR644" s="24">
        <v>1.2590129999999999</v>
      </c>
      <c r="LS644" s="24">
        <v>1.8629260000000001</v>
      </c>
      <c r="LT644" s="24">
        <v>1.5887089999999999</v>
      </c>
      <c r="LU644" s="24">
        <v>1.615591</v>
      </c>
      <c r="LV644" s="24">
        <v>4.136285</v>
      </c>
      <c r="LW644" s="24">
        <v>5.3935589999999998</v>
      </c>
      <c r="LX644" s="24">
        <v>1.1852199999999999</v>
      </c>
      <c r="LY644" s="24">
        <v>2.382117</v>
      </c>
      <c r="LZ644" s="24">
        <v>1.657864</v>
      </c>
      <c r="MA644" s="24">
        <v>4.9892479999999999</v>
      </c>
      <c r="MB644" s="24">
        <v>1.8990199999999999</v>
      </c>
      <c r="MC644" s="24">
        <v>5.7956989999999999</v>
      </c>
      <c r="MD644" s="24">
        <v>1.600806</v>
      </c>
      <c r="ME644" s="24">
        <v>3.801075</v>
      </c>
      <c r="MF644" s="24">
        <v>0</v>
      </c>
      <c r="MG644" s="24">
        <v>162.146388</v>
      </c>
      <c r="MH644" s="24">
        <v>0</v>
      </c>
      <c r="MI644" s="24">
        <v>4.412382</v>
      </c>
      <c r="MJ644" s="24">
        <v>2.3299400000000001</v>
      </c>
      <c r="MK644" s="24">
        <v>1.6376409999999999</v>
      </c>
      <c r="ML644" s="24">
        <v>2.4663349999999999</v>
      </c>
      <c r="MM644" s="24">
        <v>2.3260420000000002</v>
      </c>
      <c r="MN644" s="24">
        <v>1.7782180000000001</v>
      </c>
      <c r="MO644" s="24">
        <v>2.7241629999999999</v>
      </c>
      <c r="MP644" s="24">
        <v>2.7211150000000002</v>
      </c>
      <c r="MQ644" s="24">
        <v>4.3551029999999997</v>
      </c>
      <c r="MR644" s="24">
        <v>4.8516680000000001</v>
      </c>
      <c r="MS644" s="24">
        <v>3.5337540000000001</v>
      </c>
      <c r="MT644" s="24">
        <v>3.6630919999999998</v>
      </c>
      <c r="MU644" s="24">
        <v>3.3749750000000001</v>
      </c>
      <c r="MV644" s="24">
        <v>2.8920210000000002</v>
      </c>
      <c r="MW644" s="24">
        <v>2.361186</v>
      </c>
      <c r="MX644" s="24">
        <v>2.4135490000000002</v>
      </c>
      <c r="MY644" s="24">
        <v>3.0979779999999999</v>
      </c>
      <c r="MZ644" s="24">
        <v>4.4963600000000001</v>
      </c>
      <c r="NA644" s="24">
        <v>3.7269540000000001</v>
      </c>
      <c r="NB644" s="24">
        <v>2.8250470000000001</v>
      </c>
      <c r="NC644" s="24">
        <v>3.717911</v>
      </c>
      <c r="ND644" s="24">
        <v>4.4812079999999996</v>
      </c>
      <c r="NE644" s="24">
        <v>3.2454390000000002</v>
      </c>
      <c r="NF644" s="24">
        <v>3.0389370000000002</v>
      </c>
      <c r="NG644" s="24">
        <v>3.575812</v>
      </c>
      <c r="NH644" s="24">
        <v>1.758297</v>
      </c>
      <c r="NI644" s="24">
        <v>4.780335</v>
      </c>
      <c r="NJ644" s="24">
        <v>4.5080330000000002</v>
      </c>
      <c r="NK644" s="24">
        <v>4.0305439999999999</v>
      </c>
      <c r="NL644" s="24">
        <v>1.73007</v>
      </c>
      <c r="NM644" s="24">
        <v>1.824846</v>
      </c>
      <c r="NN644" s="24">
        <v>2.3102320000000001</v>
      </c>
      <c r="NO644" s="24">
        <v>1.315264</v>
      </c>
      <c r="NP644" s="24">
        <v>0.67518199999999995</v>
      </c>
      <c r="NQ644" s="24">
        <v>0.71653999999999995</v>
      </c>
      <c r="NR644" s="24">
        <v>0.70742799999999995</v>
      </c>
      <c r="NS644" s="24">
        <v>2.179913</v>
      </c>
      <c r="NT644" s="24">
        <v>0.70479400000000003</v>
      </c>
      <c r="NU644" s="24">
        <v>0.72440400000000005</v>
      </c>
      <c r="NV644" s="24">
        <v>0.68547499999999995</v>
      </c>
      <c r="NW644" s="24">
        <v>1.398431</v>
      </c>
      <c r="NX644" s="24">
        <v>1.4465699999999999</v>
      </c>
      <c r="NY644" s="24">
        <v>0.76573599999999997</v>
      </c>
      <c r="NZ644" s="24">
        <v>0.86436199999999996</v>
      </c>
      <c r="OA644" s="24">
        <v>1.9586710000000001</v>
      </c>
      <c r="OB644" s="24">
        <v>0.59563600000000005</v>
      </c>
      <c r="OC644" s="24">
        <v>1.4260759999999999</v>
      </c>
      <c r="OD644" s="24">
        <v>0.71532200000000001</v>
      </c>
      <c r="OE644" s="24">
        <v>1.4330000000000001</v>
      </c>
      <c r="OF644" s="24">
        <v>3.7855460000000001</v>
      </c>
      <c r="OG644" s="24">
        <v>0.836117</v>
      </c>
      <c r="OH644" s="24">
        <v>0.66193900000000006</v>
      </c>
      <c r="OI644" s="24">
        <v>0.71668100000000001</v>
      </c>
      <c r="OJ644" s="24">
        <v>0.70487100000000003</v>
      </c>
      <c r="OK644" s="24">
        <v>0.74339500000000003</v>
      </c>
      <c r="OL644" s="24">
        <v>1.1913130000000001</v>
      </c>
      <c r="OM644" s="24">
        <v>0.66449499999999995</v>
      </c>
      <c r="ON644" s="24">
        <v>1.3333489999999999</v>
      </c>
      <c r="OO644" s="24">
        <v>1.347618</v>
      </c>
      <c r="OP644" s="24">
        <v>1.4088020000000001</v>
      </c>
      <c r="OQ644" s="24">
        <v>1.2971379999999999</v>
      </c>
      <c r="OR644" s="24">
        <v>2.4846309999999998</v>
      </c>
      <c r="OS644" s="24">
        <v>1.367831</v>
      </c>
      <c r="OT644" s="24">
        <v>4.4306260000000002</v>
      </c>
      <c r="OU644" s="24">
        <v>3.2436829999999999</v>
      </c>
      <c r="OV644" s="24">
        <v>2.4557199999999999</v>
      </c>
      <c r="OW644" s="24">
        <v>3.8382809999999998</v>
      </c>
      <c r="OX644" s="24">
        <v>3.4902510000000002</v>
      </c>
      <c r="OY644" s="24">
        <v>3.45912</v>
      </c>
      <c r="OZ644" s="24">
        <v>3.436175</v>
      </c>
      <c r="PA644" s="24">
        <v>2.2610579999999998</v>
      </c>
      <c r="PB644" s="24">
        <v>2.2853119999999998</v>
      </c>
      <c r="PC644" s="24">
        <v>1.7644820000000001</v>
      </c>
      <c r="PD644" s="24">
        <v>3.259779</v>
      </c>
      <c r="PE644" s="24">
        <v>2.3545029999999998</v>
      </c>
      <c r="PF644" s="24">
        <v>1.612832</v>
      </c>
      <c r="PG644" s="24">
        <v>2.2607270000000002</v>
      </c>
      <c r="PH644" s="24">
        <v>4.4436549999999997</v>
      </c>
      <c r="PI644" s="24">
        <v>4.3723429999999999</v>
      </c>
      <c r="PJ644" s="24">
        <v>1.6371929999999999</v>
      </c>
      <c r="PK644" s="24">
        <v>3.1231010000000001</v>
      </c>
      <c r="PL644" s="24">
        <v>2.9731179999999999</v>
      </c>
      <c r="PM644" s="24">
        <v>1.2134659999999999</v>
      </c>
      <c r="PN644" s="24">
        <v>2.5268820000000001</v>
      </c>
      <c r="PO644" s="24">
        <v>1.3392299999999999</v>
      </c>
      <c r="PP644" s="24">
        <v>0.84798099999999998</v>
      </c>
      <c r="PQ644" s="24">
        <v>2.643408</v>
      </c>
      <c r="PR644" s="24">
        <v>1.807045</v>
      </c>
      <c r="PS644" s="24">
        <v>2.7917550000000002</v>
      </c>
      <c r="PT644" s="24">
        <v>1.2435659999999999</v>
      </c>
      <c r="PU644" s="24">
        <v>3.577099</v>
      </c>
      <c r="PV644" s="24">
        <v>4.8658760000000001</v>
      </c>
      <c r="PW644" s="24">
        <v>1.5998619999999999</v>
      </c>
      <c r="PX644" s="24">
        <v>2.530135</v>
      </c>
      <c r="PY644" s="24">
        <v>0.76215900000000003</v>
      </c>
      <c r="PZ644" s="24">
        <v>1.361745</v>
      </c>
      <c r="QA644" s="24">
        <v>1.213759</v>
      </c>
      <c r="QB644" s="24">
        <v>1.255476</v>
      </c>
      <c r="QC644" s="24">
        <v>1.313426</v>
      </c>
      <c r="QD644" s="24">
        <v>1.308629</v>
      </c>
      <c r="QE644" s="24">
        <v>1.327234</v>
      </c>
      <c r="QF644" s="24">
        <v>1.21513</v>
      </c>
      <c r="QG644" s="24">
        <v>1.2258869999999999</v>
      </c>
      <c r="QH644" s="24">
        <v>1.150887</v>
      </c>
      <c r="QI644" s="24">
        <v>1.2441690000000001</v>
      </c>
      <c r="QJ644" s="24">
        <v>1.1549160000000001</v>
      </c>
      <c r="QK644" s="24">
        <v>0.75877300000000003</v>
      </c>
      <c r="QL644" s="24">
        <v>2.522513</v>
      </c>
      <c r="QM644" s="24">
        <v>1.4408460000000001</v>
      </c>
      <c r="QN644" s="24">
        <v>1.137348</v>
      </c>
      <c r="QO644" s="24">
        <v>0.71035800000000004</v>
      </c>
      <c r="QP644" s="24">
        <v>1.555372</v>
      </c>
      <c r="QQ644" s="24">
        <v>1.5511140000000001</v>
      </c>
      <c r="QR644" s="24">
        <v>0.83443800000000001</v>
      </c>
      <c r="QS644" s="24">
        <v>0.83123100000000005</v>
      </c>
      <c r="QT644" s="24">
        <v>1.7692730000000001</v>
      </c>
      <c r="QU644" s="24">
        <v>0.78224199999999999</v>
      </c>
      <c r="QV644" s="24">
        <v>1.292529</v>
      </c>
      <c r="QW644" s="24">
        <v>0.67101999999999995</v>
      </c>
      <c r="QX644" s="24">
        <v>1.185673</v>
      </c>
      <c r="QY644" s="24">
        <v>1.2422139999999999</v>
      </c>
      <c r="QZ644" s="24">
        <v>1.0357719999999999</v>
      </c>
      <c r="RA644" s="24">
        <v>1.6452389999999999</v>
      </c>
      <c r="RB644" s="24">
        <v>1.221665</v>
      </c>
      <c r="RC644" s="24">
        <v>1.5303910000000001</v>
      </c>
      <c r="RD644" s="24">
        <v>1.0768359999999999</v>
      </c>
      <c r="RE644" s="24">
        <v>1.526769</v>
      </c>
      <c r="RF644" s="24">
        <v>0.68456300000000003</v>
      </c>
      <c r="RG644" s="24">
        <v>1.396237</v>
      </c>
      <c r="RH644" s="24">
        <v>0.83522700000000005</v>
      </c>
      <c r="RI644" s="24">
        <v>0.89376800000000001</v>
      </c>
      <c r="RJ644" s="24">
        <v>0.75376799999999999</v>
      </c>
      <c r="RK644" s="24">
        <v>0.70578600000000002</v>
      </c>
      <c r="RL644" s="24">
        <v>1.7159759999999999</v>
      </c>
      <c r="RM644" s="24">
        <v>0.80335299999999998</v>
      </c>
      <c r="RN644" s="24">
        <v>0.85212600000000005</v>
      </c>
      <c r="RO644" s="24">
        <v>0.88749999999999996</v>
      </c>
      <c r="RP644" s="24">
        <v>1.4173500000000001</v>
      </c>
      <c r="RQ644" s="24">
        <v>0.71124100000000001</v>
      </c>
      <c r="RR644" s="24">
        <v>1.4487479999999999</v>
      </c>
      <c r="RS644" s="24">
        <v>1.1575740000000001</v>
      </c>
      <c r="RT644" s="24">
        <v>0.81652000000000002</v>
      </c>
      <c r="RU644" s="24">
        <v>1.399813</v>
      </c>
      <c r="RV644" s="24">
        <v>1.5967530000000001</v>
      </c>
      <c r="RW644" s="24">
        <v>0.92124700000000004</v>
      </c>
      <c r="RX644" s="24">
        <v>0.69733599999999996</v>
      </c>
      <c r="RY644" s="24">
        <v>1.287296</v>
      </c>
      <c r="RZ644" s="24">
        <v>0.80896199999999996</v>
      </c>
      <c r="SA644" s="24">
        <v>0.81825899999999996</v>
      </c>
      <c r="SB644" s="24">
        <v>0.780505</v>
      </c>
      <c r="SC644" s="24">
        <v>0</v>
      </c>
      <c r="SD644" s="24">
        <v>0.75509499999999996</v>
      </c>
      <c r="SE644" s="24">
        <v>0</v>
      </c>
      <c r="SF644" s="24">
        <v>3.2984640000000001</v>
      </c>
      <c r="SG644" s="24">
        <v>1.336427</v>
      </c>
      <c r="SH644" s="24">
        <v>0.74056</v>
      </c>
      <c r="SI644" s="24">
        <v>0</v>
      </c>
      <c r="SJ644" s="24">
        <v>3.3841909999999999</v>
      </c>
      <c r="SK644" s="24">
        <v>0</v>
      </c>
      <c r="SL644" s="24">
        <v>0.80338100000000001</v>
      </c>
      <c r="SM644" s="24">
        <v>0.74563599999999997</v>
      </c>
      <c r="SN644" s="24">
        <v>0</v>
      </c>
      <c r="SO644" s="24">
        <v>0.72375599999999995</v>
      </c>
      <c r="SP644" s="24">
        <v>3.4508899999999998</v>
      </c>
      <c r="SQ644" s="24">
        <v>0</v>
      </c>
      <c r="SR644" s="24">
        <v>0.73776900000000001</v>
      </c>
      <c r="SS644" s="24">
        <v>0.77237100000000003</v>
      </c>
      <c r="ST644" s="24">
        <v>0</v>
      </c>
      <c r="SU644" s="24">
        <v>0.66455299999999995</v>
      </c>
      <c r="SV644" s="24">
        <v>0.72009900000000004</v>
      </c>
      <c r="SW644" s="24">
        <v>0.73952399999999996</v>
      </c>
      <c r="SX644" s="24">
        <v>0.64311499999999999</v>
      </c>
      <c r="SY644" s="24">
        <v>0.71959600000000001</v>
      </c>
      <c r="SZ644" s="24">
        <v>0.79754899999999995</v>
      </c>
      <c r="TA644" s="24">
        <v>0.68713599999999997</v>
      </c>
      <c r="TB644" s="24">
        <v>2.5747300000000002</v>
      </c>
      <c r="TC644" s="24">
        <v>0.73720699999999995</v>
      </c>
      <c r="TD644" s="24">
        <v>0.76207899999999995</v>
      </c>
      <c r="TE644" s="24">
        <v>0</v>
      </c>
      <c r="TF644" s="24">
        <v>2.6353200000000001</v>
      </c>
      <c r="TG644" s="24">
        <v>3.8077999999999999</v>
      </c>
      <c r="TH644" s="24">
        <v>1.217992</v>
      </c>
      <c r="TI644" s="24">
        <v>0</v>
      </c>
      <c r="TJ644" s="24">
        <v>1.4331229999999999</v>
      </c>
      <c r="TK644" s="24">
        <v>0.99193500000000001</v>
      </c>
    </row>
    <row r="645" spans="1:531" x14ac:dyDescent="0.2">
      <c r="A645" s="15" t="s">
        <v>641</v>
      </c>
      <c r="B645" s="23">
        <v>2.6100720000000002</v>
      </c>
      <c r="C645" s="24">
        <v>4.4154099999999996</v>
      </c>
      <c r="D645" s="24">
        <v>3.7670889999999999</v>
      </c>
      <c r="E645" s="24">
        <v>2.5281940000000001</v>
      </c>
      <c r="F645" s="24">
        <v>2.2475559999999999</v>
      </c>
      <c r="G645" s="24">
        <v>3.200326</v>
      </c>
      <c r="H645" s="24">
        <v>2.8424450000000001</v>
      </c>
      <c r="I645" s="24">
        <v>0</v>
      </c>
      <c r="J645" s="24">
        <v>3.9333330000000002</v>
      </c>
      <c r="K645" s="24">
        <v>1.860886</v>
      </c>
      <c r="L645" s="24">
        <v>2.812573</v>
      </c>
      <c r="M645" s="24">
        <v>0</v>
      </c>
      <c r="N645" s="24">
        <v>3.232221</v>
      </c>
      <c r="O645" s="24">
        <v>1.4874639999999999</v>
      </c>
      <c r="P645" s="24">
        <v>0</v>
      </c>
      <c r="Q645" s="24">
        <v>3.3829760000000002</v>
      </c>
      <c r="R645" s="24">
        <v>2.982221</v>
      </c>
      <c r="S645" s="24">
        <v>1.6808970000000001</v>
      </c>
      <c r="T645" s="24">
        <v>1.703028</v>
      </c>
      <c r="U645" s="24">
        <v>3.7463709999999999</v>
      </c>
      <c r="V645" s="24">
        <v>2.6330529999999999</v>
      </c>
      <c r="W645" s="24">
        <v>1.377437</v>
      </c>
      <c r="X645" s="24">
        <v>1.8267789999999999</v>
      </c>
      <c r="Y645" s="24">
        <v>2.5291679999999999</v>
      </c>
      <c r="Z645" s="24">
        <v>1.255579</v>
      </c>
      <c r="AA645" s="24">
        <v>3.7277640000000001</v>
      </c>
      <c r="AB645" s="24">
        <v>2.5150540000000001</v>
      </c>
      <c r="AC645" s="24">
        <v>3.9493450000000001</v>
      </c>
      <c r="AD645" s="24">
        <v>2.6387809999999998</v>
      </c>
      <c r="AE645" s="24">
        <v>4.4622599999999997</v>
      </c>
      <c r="AF645" s="24">
        <v>2.3303940000000001</v>
      </c>
      <c r="AG645" s="24">
        <v>1.73363</v>
      </c>
      <c r="AH645" s="24">
        <v>4.0199119999999997</v>
      </c>
      <c r="AI645" s="24">
        <v>3.3471060000000001</v>
      </c>
      <c r="AJ645" s="24">
        <v>5.967746</v>
      </c>
      <c r="AK645" s="24">
        <v>4.6718060000000001</v>
      </c>
      <c r="AL645" s="24">
        <v>3.1903329999999999</v>
      </c>
      <c r="AM645" s="24">
        <v>2.6821440000000001</v>
      </c>
      <c r="AN645" s="24">
        <v>4.3021349999999998</v>
      </c>
      <c r="AO645" s="24">
        <v>4.1029619999999998</v>
      </c>
      <c r="AP645" s="24">
        <v>3.725743</v>
      </c>
      <c r="AQ645" s="24">
        <v>7.3834160000000004</v>
      </c>
      <c r="AR645" s="24">
        <v>2.8856999999999999</v>
      </c>
      <c r="AS645" s="24">
        <v>2.3461889999999999</v>
      </c>
      <c r="AT645" s="24">
        <v>0.22983899999999999</v>
      </c>
      <c r="AU645" s="24">
        <v>5.8469939999999996</v>
      </c>
      <c r="AV645" s="24">
        <v>5.1662140000000001</v>
      </c>
      <c r="AW645" s="24">
        <v>3.946059</v>
      </c>
      <c r="AX645" s="24">
        <v>3.3606039999999999</v>
      </c>
      <c r="AY645" s="24">
        <v>3.5988660000000001</v>
      </c>
      <c r="AZ645" s="24">
        <v>0</v>
      </c>
      <c r="BA645" s="24">
        <v>2.286753</v>
      </c>
      <c r="BB645" s="24">
        <v>6.4517000000000005E-2</v>
      </c>
      <c r="BC645" s="24">
        <v>3.8362129999999999</v>
      </c>
      <c r="BD645" s="24">
        <v>2.3736199999999998</v>
      </c>
      <c r="BE645" s="24">
        <v>2.314492</v>
      </c>
      <c r="BF645" s="24">
        <v>2.4533589999999998</v>
      </c>
      <c r="BG645" s="24">
        <v>1.175513</v>
      </c>
      <c r="BH645" s="24">
        <v>1.859002</v>
      </c>
      <c r="BI645" s="24">
        <v>2.0586229999999999</v>
      </c>
      <c r="BJ645" s="24">
        <v>3.3864010000000002</v>
      </c>
      <c r="BK645" s="24">
        <v>0</v>
      </c>
      <c r="BL645" s="24">
        <v>3.7367050000000002</v>
      </c>
      <c r="BM645" s="24">
        <v>4.8488129999999998</v>
      </c>
      <c r="BN645" s="24">
        <v>2.7100770000000001</v>
      </c>
      <c r="BO645" s="24">
        <v>1.675406</v>
      </c>
      <c r="BP645" s="24">
        <v>2.8434409999999999</v>
      </c>
      <c r="BQ645" s="24">
        <v>1.0906750000000001</v>
      </c>
      <c r="BR645" s="24">
        <v>3.505916</v>
      </c>
      <c r="BS645" s="24">
        <v>0</v>
      </c>
      <c r="BT645" s="24">
        <v>3.4403990000000002</v>
      </c>
      <c r="BU645" s="24">
        <v>4.1666660000000002</v>
      </c>
      <c r="BV645" s="24">
        <v>4.1409659999999997</v>
      </c>
      <c r="BW645" s="24">
        <v>4.2923429999999998</v>
      </c>
      <c r="BX645" s="24">
        <v>3.8606549999999999</v>
      </c>
      <c r="BY645" s="24">
        <v>0.27407100000000001</v>
      </c>
      <c r="BZ645" s="24">
        <v>1.5471900000000001</v>
      </c>
      <c r="CA645" s="24">
        <v>1.586168</v>
      </c>
      <c r="CB645" s="24">
        <v>1.16154</v>
      </c>
      <c r="CC645" s="24">
        <v>3.626382</v>
      </c>
      <c r="CD645" s="24">
        <v>6.3989549999999999</v>
      </c>
      <c r="CE645" s="24">
        <v>4.5314199999999998</v>
      </c>
      <c r="CF645" s="24">
        <v>3.7550659999999998</v>
      </c>
      <c r="CG645" s="24">
        <v>3.4020519999999999</v>
      </c>
      <c r="CH645" s="24">
        <v>2.4510610000000002</v>
      </c>
      <c r="CI645" s="24">
        <v>3.7487270000000001</v>
      </c>
      <c r="CJ645" s="24">
        <v>4.4642799999999996</v>
      </c>
      <c r="CK645" s="24">
        <v>3.8075070000000002</v>
      </c>
      <c r="CL645" s="24">
        <v>3.5895000000000001</v>
      </c>
      <c r="CM645" s="24">
        <v>2.5234969999999999</v>
      </c>
      <c r="CN645" s="24">
        <v>2.2727400000000002</v>
      </c>
      <c r="CO645" s="24">
        <v>3.649553</v>
      </c>
      <c r="CP645" s="24">
        <v>3.7971810000000001</v>
      </c>
      <c r="CQ645" s="24">
        <v>2.1186419999999999</v>
      </c>
      <c r="CR645" s="24">
        <v>0.90635200000000005</v>
      </c>
      <c r="CS645" s="24">
        <v>2.5767410000000002</v>
      </c>
      <c r="CT645" s="24">
        <v>0.94843299999999997</v>
      </c>
      <c r="CU645" s="24">
        <v>1.6683479999999999</v>
      </c>
      <c r="CV645" s="24">
        <v>1.664423</v>
      </c>
      <c r="CW645" s="24">
        <v>2.1876419999999999</v>
      </c>
      <c r="CX645" s="24">
        <v>1.9290620000000001</v>
      </c>
      <c r="CY645" s="24">
        <v>3.832436</v>
      </c>
      <c r="CZ645" s="24">
        <v>2.0596540000000001</v>
      </c>
      <c r="DA645" s="24">
        <v>1.6487719999999999</v>
      </c>
      <c r="DB645" s="24">
        <v>2.4934569999999998</v>
      </c>
      <c r="DC645" s="24">
        <v>2.3565999999999998</v>
      </c>
      <c r="DD645" s="24">
        <v>1.572873</v>
      </c>
      <c r="DE645" s="24">
        <v>2.0747810000000002</v>
      </c>
      <c r="DF645" s="24">
        <v>1.7018329999999999</v>
      </c>
      <c r="DG645" s="24">
        <v>4.135027</v>
      </c>
      <c r="DH645" s="24">
        <v>1.6124350000000001</v>
      </c>
      <c r="DI645" s="24">
        <v>2.093807</v>
      </c>
      <c r="DJ645" s="24">
        <v>1.6895169999999999</v>
      </c>
      <c r="DK645" s="24">
        <v>2.7679200000000002</v>
      </c>
      <c r="DL645" s="24">
        <v>1.7354860000000001</v>
      </c>
      <c r="DM645" s="24">
        <v>3.3691740000000001</v>
      </c>
      <c r="DN645" s="24">
        <v>1.7282310000000001</v>
      </c>
      <c r="DO645" s="24">
        <v>0.882988</v>
      </c>
      <c r="DP645" s="24">
        <v>1.181219</v>
      </c>
      <c r="DQ645" s="24">
        <v>1.572651</v>
      </c>
      <c r="DR645" s="24">
        <v>1.8468389999999999</v>
      </c>
      <c r="DS645" s="24">
        <v>1.5978600000000001</v>
      </c>
      <c r="DT645" s="24">
        <v>1.6987760000000001</v>
      </c>
      <c r="DU645" s="24">
        <v>1.422544</v>
      </c>
      <c r="DV645" s="24">
        <v>1.908253</v>
      </c>
      <c r="DW645" s="24">
        <v>0.94270200000000004</v>
      </c>
      <c r="DX645" s="24">
        <v>1.7523470000000001</v>
      </c>
      <c r="DY645" s="24">
        <v>2.111653</v>
      </c>
      <c r="DZ645" s="24">
        <v>1.843013</v>
      </c>
      <c r="EA645" s="24">
        <v>1.5238160000000001</v>
      </c>
      <c r="EB645" s="24">
        <v>1.842346</v>
      </c>
      <c r="EC645" s="24">
        <v>2.1959249999999999</v>
      </c>
      <c r="ED645" s="24">
        <v>2.1225489999999998</v>
      </c>
      <c r="EE645" s="24">
        <v>2.1148929999999999</v>
      </c>
      <c r="EF645" s="24">
        <v>2.310292</v>
      </c>
      <c r="EG645" s="24">
        <v>1.484156</v>
      </c>
      <c r="EH645" s="24">
        <v>1.518078</v>
      </c>
      <c r="EI645" s="24">
        <v>2.2307999999999999</v>
      </c>
      <c r="EJ645" s="24">
        <v>1.612303</v>
      </c>
      <c r="EK645" s="24">
        <v>1.7074309999999999</v>
      </c>
      <c r="EL645" s="24">
        <v>3.678312</v>
      </c>
      <c r="EM645" s="24">
        <v>2.9221159999999999</v>
      </c>
      <c r="EN645" s="24">
        <v>3.177127</v>
      </c>
      <c r="EO645" s="24">
        <v>3.8730519999999999</v>
      </c>
      <c r="EP645" s="24">
        <v>3.428992</v>
      </c>
      <c r="EQ645" s="24">
        <v>3.5006339999999998</v>
      </c>
      <c r="ER645" s="24">
        <v>2.6011220000000002</v>
      </c>
      <c r="ES645" s="24">
        <v>2.088473</v>
      </c>
      <c r="ET645" s="24">
        <v>1.593512</v>
      </c>
      <c r="EU645" s="24">
        <v>1.55579</v>
      </c>
      <c r="EV645" s="24">
        <v>2.0520939999999999</v>
      </c>
      <c r="EW645" s="24">
        <v>2.0555759999999998</v>
      </c>
      <c r="EX645" s="24">
        <v>1.479895</v>
      </c>
      <c r="EY645" s="24">
        <v>1.8540909999999999</v>
      </c>
      <c r="EZ645" s="24">
        <v>1.545633</v>
      </c>
      <c r="FA645" s="24">
        <v>2.4320590000000002</v>
      </c>
      <c r="FB645" s="24">
        <v>1.6585749999999999</v>
      </c>
      <c r="FC645" s="24">
        <v>1.679578</v>
      </c>
      <c r="FD645" s="24">
        <v>3.117642</v>
      </c>
      <c r="FE645" s="24">
        <v>2.149194</v>
      </c>
      <c r="FF645" s="24">
        <v>4.446091</v>
      </c>
      <c r="FG645" s="24">
        <v>1.3176589999999999</v>
      </c>
      <c r="FH645" s="24">
        <v>1.5944100000000001</v>
      </c>
      <c r="FI645" s="24">
        <v>0.33108399999999999</v>
      </c>
      <c r="FJ645" s="24">
        <v>1.476038</v>
      </c>
      <c r="FK645" s="24">
        <v>2.4744000000000002</v>
      </c>
      <c r="FL645" s="24">
        <v>1.133586</v>
      </c>
      <c r="FM645" s="24">
        <v>4.810403</v>
      </c>
      <c r="FN645" s="24">
        <v>2.8109000000000002</v>
      </c>
      <c r="FO645" s="24">
        <v>2.437065</v>
      </c>
      <c r="FP645" s="24">
        <v>2.7276220000000002</v>
      </c>
      <c r="FQ645" s="24">
        <v>2.744122</v>
      </c>
      <c r="FR645" s="24">
        <v>1.504812</v>
      </c>
      <c r="FS645" s="24">
        <v>1.2145319999999999</v>
      </c>
      <c r="FT645" s="24">
        <v>2.1310920000000002</v>
      </c>
      <c r="FU645" s="24">
        <v>1.8938360000000001</v>
      </c>
      <c r="FV645" s="24">
        <v>1.53905</v>
      </c>
      <c r="FW645" s="24">
        <v>2.165419</v>
      </c>
      <c r="FX645" s="24">
        <v>1.8990260000000001</v>
      </c>
      <c r="FY645" s="24">
        <v>1.4442729999999999</v>
      </c>
      <c r="FZ645" s="24">
        <v>2</v>
      </c>
      <c r="GA645" s="24">
        <v>1.7513449999999999</v>
      </c>
      <c r="GB645" s="24">
        <v>1.677419</v>
      </c>
      <c r="GC645" s="24">
        <v>1.459519</v>
      </c>
      <c r="GD645" s="24">
        <v>1.4171769999999999</v>
      </c>
      <c r="GE645" s="24">
        <v>1.356222</v>
      </c>
      <c r="GF645" s="24">
        <v>1.859734</v>
      </c>
      <c r="GG645" s="24">
        <v>1.9516119999999999</v>
      </c>
      <c r="GH645" s="24">
        <v>4.0537640000000001</v>
      </c>
      <c r="GI645" s="24">
        <v>0.94758100000000001</v>
      </c>
      <c r="GJ645" s="24">
        <v>1.397972</v>
      </c>
      <c r="GK645" s="24">
        <v>1.1026750000000001</v>
      </c>
      <c r="GL645" s="24">
        <v>0.90233699999999994</v>
      </c>
      <c r="GM645" s="24">
        <v>4.4059140000000001</v>
      </c>
      <c r="GN645" s="24">
        <v>6.502688</v>
      </c>
      <c r="GO645" s="24">
        <v>3.345129</v>
      </c>
      <c r="GP645" s="24">
        <v>1.2398960000000001</v>
      </c>
      <c r="GQ645" s="24">
        <v>1.263441</v>
      </c>
      <c r="GR645" s="24">
        <v>1.3496410000000001</v>
      </c>
      <c r="GS645" s="24">
        <v>3.846257</v>
      </c>
      <c r="GT645" s="24">
        <v>0.75994600000000001</v>
      </c>
      <c r="GU645" s="24">
        <v>1.33199</v>
      </c>
      <c r="GV645" s="24">
        <v>2.485957</v>
      </c>
      <c r="GW645" s="24">
        <v>3.5738810000000001</v>
      </c>
      <c r="GX645" s="24">
        <v>3.1549649999999998</v>
      </c>
      <c r="GY645" s="24">
        <v>2.380789</v>
      </c>
      <c r="GZ645" s="24">
        <v>2.8315440000000001</v>
      </c>
      <c r="HA645" s="24">
        <v>3.3118210000000001</v>
      </c>
      <c r="HB645" s="24">
        <v>2.4603510000000002</v>
      </c>
      <c r="HC645" s="24">
        <v>2.6093600000000001</v>
      </c>
      <c r="HD645" s="24">
        <v>2.7892389999999998</v>
      </c>
      <c r="HE645" s="24">
        <v>2.0466090000000001</v>
      </c>
      <c r="HF645" s="24">
        <v>2.7468810000000001</v>
      </c>
      <c r="HG645" s="24">
        <v>2.8295620000000001</v>
      </c>
      <c r="HH645" s="24">
        <v>2.4373040000000001</v>
      </c>
      <c r="HI645" s="24">
        <v>2.6050629999999999</v>
      </c>
      <c r="HJ645" s="24">
        <v>4.4103260000000004</v>
      </c>
      <c r="HK645" s="24">
        <v>2.386822</v>
      </c>
      <c r="HL645" s="24">
        <v>2.7406079999999999</v>
      </c>
      <c r="HM645" s="24">
        <v>2.5031219999999998</v>
      </c>
      <c r="HN645" s="24">
        <v>3.3462800000000001</v>
      </c>
      <c r="HO645" s="24">
        <v>2.4615230000000001</v>
      </c>
      <c r="HP645" s="24">
        <v>2.5336949999999998</v>
      </c>
      <c r="HQ645" s="24">
        <v>2.3647849999999999</v>
      </c>
      <c r="HR645" s="24">
        <v>2.3246500000000001</v>
      </c>
      <c r="HS645" s="24">
        <v>3.5496430000000001</v>
      </c>
      <c r="HT645" s="24">
        <v>2.545903</v>
      </c>
      <c r="HU645" s="24">
        <v>1.8927080000000001</v>
      </c>
      <c r="HV645" s="24">
        <v>4.580336</v>
      </c>
      <c r="HW645" s="24">
        <v>2.6918220000000002</v>
      </c>
      <c r="HX645" s="24">
        <v>1.607097</v>
      </c>
      <c r="HY645" s="24">
        <v>2.1191149999999999</v>
      </c>
      <c r="HZ645" s="24">
        <v>2.6837580000000001</v>
      </c>
      <c r="IA645" s="24">
        <v>1.496799</v>
      </c>
      <c r="IB645" s="24">
        <v>1.2752300000000001</v>
      </c>
      <c r="IC645" s="24">
        <v>5.0563359999999999</v>
      </c>
      <c r="ID645" s="24">
        <v>2.7507190000000001</v>
      </c>
      <c r="IE645" s="24">
        <v>1.541666</v>
      </c>
      <c r="IF645" s="24">
        <v>4.2149939999999999</v>
      </c>
      <c r="IG645" s="24">
        <v>3.9624470000000001</v>
      </c>
      <c r="IH645" s="24">
        <v>2.330851</v>
      </c>
      <c r="II645" s="24">
        <v>1.985638</v>
      </c>
      <c r="IJ645" s="24">
        <v>3.2023459999999999</v>
      </c>
      <c r="IK645" s="24">
        <v>4.1279320000000004</v>
      </c>
      <c r="IL645" s="24">
        <v>3.5754730000000001</v>
      </c>
      <c r="IM645" s="24">
        <v>2.7079759999999999</v>
      </c>
      <c r="IN645" s="24">
        <v>3.8322959999999999</v>
      </c>
      <c r="IO645" s="24">
        <v>1.216923</v>
      </c>
      <c r="IP645" s="24">
        <v>2.9082680000000001</v>
      </c>
      <c r="IQ645" s="24">
        <v>1.93784</v>
      </c>
      <c r="IR645" s="24">
        <v>4.7507580000000003</v>
      </c>
      <c r="IS645" s="24">
        <v>1.8979060000000001</v>
      </c>
      <c r="IT645" s="24">
        <v>2.0559799999999999</v>
      </c>
      <c r="IU645" s="24">
        <v>3.3741690000000002</v>
      </c>
      <c r="IV645" s="24">
        <v>3.449379</v>
      </c>
      <c r="IW645" s="24">
        <v>3.2574420000000002</v>
      </c>
      <c r="IX645" s="24">
        <v>3.307356</v>
      </c>
      <c r="IY645" s="24">
        <v>1.9227209999999999</v>
      </c>
      <c r="IZ645" s="24">
        <v>2.8531979999999999</v>
      </c>
      <c r="JA645" s="24">
        <v>4.2774869999999998</v>
      </c>
      <c r="JB645" s="24">
        <v>1.3454740000000001</v>
      </c>
      <c r="JC645" s="24">
        <v>1.4996499999999999</v>
      </c>
      <c r="JD645" s="24">
        <v>1.9404520000000001</v>
      </c>
      <c r="JE645" s="24">
        <v>2.5681379999999998</v>
      </c>
      <c r="JF645" s="24">
        <v>2.0208940000000002</v>
      </c>
      <c r="JG645" s="24">
        <v>1.6009949999999999</v>
      </c>
      <c r="JH645" s="24">
        <v>2.81934</v>
      </c>
      <c r="JI645" s="24">
        <v>4.9950419999999998</v>
      </c>
      <c r="JJ645" s="24">
        <v>2.6115400000000002</v>
      </c>
      <c r="JK645" s="24">
        <v>4.15097</v>
      </c>
      <c r="JL645" s="24">
        <v>0</v>
      </c>
      <c r="JM645" s="24">
        <v>5.2680759999999998</v>
      </c>
      <c r="JN645" s="24">
        <v>3.798546</v>
      </c>
      <c r="JO645" s="24">
        <v>3.3170299999999999</v>
      </c>
      <c r="JP645" s="24">
        <v>4.1669219999999996</v>
      </c>
      <c r="JQ645" s="24">
        <v>4.9095360000000001</v>
      </c>
      <c r="JR645" s="24">
        <v>3.7451729999999999</v>
      </c>
      <c r="JS645" s="24">
        <v>2.2727170000000001</v>
      </c>
      <c r="JT645" s="24">
        <v>4.5321280000000002</v>
      </c>
      <c r="JU645" s="24">
        <v>3.983263</v>
      </c>
      <c r="JV645" s="24">
        <v>4.4499129999999996</v>
      </c>
      <c r="JW645" s="24">
        <v>3.2087479999999999</v>
      </c>
      <c r="JX645" s="24">
        <v>3.7174369999999999</v>
      </c>
      <c r="JY645" s="24">
        <v>2.796195</v>
      </c>
      <c r="JZ645" s="24">
        <v>2.5313210000000002</v>
      </c>
      <c r="KA645" s="24">
        <v>3.4409779999999999</v>
      </c>
      <c r="KB645" s="24">
        <v>2.7962189999999998</v>
      </c>
      <c r="KC645" s="24">
        <v>3.8822770000000002</v>
      </c>
      <c r="KD645" s="24">
        <v>2.6136140000000001</v>
      </c>
      <c r="KE645" s="24">
        <v>3.2438129999999998</v>
      </c>
      <c r="KF645" s="24">
        <v>1.1652800000000001</v>
      </c>
      <c r="KG645" s="24">
        <v>3.4594849999999999</v>
      </c>
      <c r="KH645" s="24">
        <v>3.1761110000000001</v>
      </c>
      <c r="KI645" s="24">
        <v>3.4524849999999998</v>
      </c>
      <c r="KJ645" s="24">
        <v>3.303423</v>
      </c>
      <c r="KK645" s="24">
        <v>3.867092</v>
      </c>
      <c r="KL645" s="24">
        <v>3.089051</v>
      </c>
      <c r="KM645" s="24">
        <v>3.0504790000000002</v>
      </c>
      <c r="KN645" s="24">
        <v>1.7125729999999999</v>
      </c>
      <c r="KO645" s="24">
        <v>4.4154030000000004</v>
      </c>
      <c r="KP645" s="24">
        <v>1.9384999999999999</v>
      </c>
      <c r="KQ645" s="24">
        <v>2.3521510000000001</v>
      </c>
      <c r="KR645" s="24">
        <v>3.5864829999999999</v>
      </c>
      <c r="KS645" s="24">
        <v>5.0067209999999998</v>
      </c>
      <c r="KT645" s="24">
        <v>3.1357529999999998</v>
      </c>
      <c r="KU645" s="24">
        <v>2.5570560000000002</v>
      </c>
      <c r="KV645" s="24">
        <v>1.4706079999999999</v>
      </c>
      <c r="KW645" s="24">
        <v>0.88844000000000001</v>
      </c>
      <c r="KX645" s="24">
        <v>3.498901</v>
      </c>
      <c r="KY645" s="24">
        <v>1.479554</v>
      </c>
      <c r="KZ645" s="24">
        <v>2.106179</v>
      </c>
      <c r="LA645" s="24">
        <v>2.1125910000000001</v>
      </c>
      <c r="LB645" s="24">
        <v>2.1678069999999998</v>
      </c>
      <c r="LC645" s="24">
        <v>2.1726220000000001</v>
      </c>
      <c r="LD645" s="24">
        <v>2.3499720000000002</v>
      </c>
      <c r="LE645" s="24">
        <v>1.8951610000000001</v>
      </c>
      <c r="LF645" s="24">
        <v>1.478494</v>
      </c>
      <c r="LG645" s="24">
        <v>2.2943549999999999</v>
      </c>
      <c r="LH645" s="24">
        <v>2.211309</v>
      </c>
      <c r="LI645" s="24">
        <v>2.5483859999999998</v>
      </c>
      <c r="LJ645" s="24">
        <v>1.665179</v>
      </c>
      <c r="LK645" s="24">
        <v>1.508988</v>
      </c>
      <c r="LL645" s="24">
        <v>1.4862169999999999</v>
      </c>
      <c r="LM645" s="24">
        <v>1.8247770000000001</v>
      </c>
      <c r="LN645" s="24">
        <v>1.1033919999999999</v>
      </c>
      <c r="LO645" s="24">
        <v>3.177419</v>
      </c>
      <c r="LP645" s="24">
        <v>3.5040900000000001</v>
      </c>
      <c r="LQ645" s="24">
        <v>1.627418</v>
      </c>
      <c r="LR645" s="24">
        <v>1.3617699999999999</v>
      </c>
      <c r="LS645" s="24">
        <v>2.3668719999999999</v>
      </c>
      <c r="LT645" s="24">
        <v>1.5887100000000001</v>
      </c>
      <c r="LU645" s="24">
        <v>1.6155919999999999</v>
      </c>
      <c r="LV645" s="24">
        <v>4.3008639999999998</v>
      </c>
      <c r="LW645" s="24">
        <v>5.5579919999999996</v>
      </c>
      <c r="LX645" s="24">
        <v>1.220197</v>
      </c>
      <c r="LY645" s="24">
        <v>2.3731279999999999</v>
      </c>
      <c r="LZ645" s="24">
        <v>1.750926</v>
      </c>
      <c r="MA645" s="24">
        <v>4.9892469999999998</v>
      </c>
      <c r="MB645" s="24">
        <v>2.2530730000000001</v>
      </c>
      <c r="MC645" s="24">
        <v>5.7956979999999998</v>
      </c>
      <c r="MD645" s="24">
        <v>1.600806</v>
      </c>
      <c r="ME645" s="24">
        <v>3.801075</v>
      </c>
      <c r="MF645" s="24">
        <v>0</v>
      </c>
      <c r="MG645" s="24">
        <v>147.159468</v>
      </c>
      <c r="MH645" s="24">
        <v>0</v>
      </c>
      <c r="MI645" s="24">
        <v>4.5495599999999996</v>
      </c>
      <c r="MJ645" s="24">
        <v>2.4911310000000002</v>
      </c>
      <c r="MK645" s="24">
        <v>1.7516860000000001</v>
      </c>
      <c r="ML645" s="24">
        <v>2.656202</v>
      </c>
      <c r="MM645" s="24">
        <v>2.3931339999999999</v>
      </c>
      <c r="MN645" s="24">
        <v>1.0784659999999999</v>
      </c>
      <c r="MO645" s="24">
        <v>2.7535599999999998</v>
      </c>
      <c r="MP645" s="24">
        <v>2.7378209999999998</v>
      </c>
      <c r="MQ645" s="24">
        <v>4.388566</v>
      </c>
      <c r="MR645" s="24">
        <v>5.198709</v>
      </c>
      <c r="MS645" s="24">
        <v>3.6140669999999999</v>
      </c>
      <c r="MT645" s="24">
        <v>3.8283339999999999</v>
      </c>
      <c r="MU645" s="24">
        <v>3.3395269999999999</v>
      </c>
      <c r="MV645" s="24">
        <v>2.9493879999999999</v>
      </c>
      <c r="MW645" s="24">
        <v>2.5309469999999998</v>
      </c>
      <c r="MX645" s="24">
        <v>2.4640179999999998</v>
      </c>
      <c r="MY645" s="24">
        <v>3.2802699999999998</v>
      </c>
      <c r="MZ645" s="24">
        <v>4.3501640000000004</v>
      </c>
      <c r="NA645" s="24">
        <v>3.6897069999999998</v>
      </c>
      <c r="NB645" s="24">
        <v>2.8003179999999999</v>
      </c>
      <c r="NC645" s="24">
        <v>3.8617849999999998</v>
      </c>
      <c r="ND645" s="24">
        <v>4.6199149999999998</v>
      </c>
      <c r="NE645" s="24">
        <v>3.3009490000000001</v>
      </c>
      <c r="NF645" s="24">
        <v>3.0486059999999999</v>
      </c>
      <c r="NG645" s="24">
        <v>3.7060219999999999</v>
      </c>
      <c r="NH645" s="24">
        <v>1.8077840000000001</v>
      </c>
      <c r="NI645" s="24">
        <v>5.4003040000000002</v>
      </c>
      <c r="NJ645" s="24">
        <v>4.3681289999999997</v>
      </c>
      <c r="NK645" s="24">
        <v>4.2364850000000001</v>
      </c>
      <c r="NL645" s="24">
        <v>1.827704</v>
      </c>
      <c r="NM645" s="24">
        <v>1.9197580000000001</v>
      </c>
      <c r="NN645" s="24">
        <v>2.095993</v>
      </c>
      <c r="NO645" s="24">
        <v>1.420204</v>
      </c>
      <c r="NP645" s="24">
        <v>0.67917099999999997</v>
      </c>
      <c r="NQ645" s="24">
        <v>0.77518399999999998</v>
      </c>
      <c r="NR645" s="24">
        <v>0.76253000000000004</v>
      </c>
      <c r="NS645" s="24">
        <v>2.334244</v>
      </c>
      <c r="NT645" s="24">
        <v>0.76423399999999997</v>
      </c>
      <c r="NU645" s="24">
        <v>0.75978599999999996</v>
      </c>
      <c r="NV645" s="24">
        <v>0.69145400000000001</v>
      </c>
      <c r="NW645" s="24">
        <v>1.4342870000000001</v>
      </c>
      <c r="NX645" s="24">
        <v>1.5392380000000001</v>
      </c>
      <c r="NY645" s="24">
        <v>0.79667399999999999</v>
      </c>
      <c r="NZ645" s="24">
        <v>0.93362500000000004</v>
      </c>
      <c r="OA645" s="24">
        <v>2.0971630000000001</v>
      </c>
      <c r="OB645" s="24">
        <v>0.62750799999999995</v>
      </c>
      <c r="OC645" s="24">
        <v>1.426075</v>
      </c>
      <c r="OD645" s="24">
        <v>0.72626599999999997</v>
      </c>
      <c r="OE645" s="24">
        <v>1.525925</v>
      </c>
      <c r="OF645" s="24">
        <v>3.1122320000000001</v>
      </c>
      <c r="OG645" s="24">
        <v>1.1466730000000001</v>
      </c>
      <c r="OH645" s="24">
        <v>0.77241099999999996</v>
      </c>
      <c r="OI645" s="24">
        <v>0.75480199999999997</v>
      </c>
      <c r="OJ645" s="24">
        <v>0.77711600000000003</v>
      </c>
      <c r="OK645" s="24">
        <v>0.75126199999999999</v>
      </c>
      <c r="OL645" s="24">
        <v>1.269139</v>
      </c>
      <c r="OM645" s="24">
        <v>0.75132200000000005</v>
      </c>
      <c r="ON645" s="24">
        <v>1.4518690000000001</v>
      </c>
      <c r="OO645" s="24">
        <v>1.5060469999999999</v>
      </c>
      <c r="OP645" s="24">
        <v>1.484629</v>
      </c>
      <c r="OQ645" s="24">
        <v>1.4009860000000001</v>
      </c>
      <c r="OR645" s="24">
        <v>2.2451129999999999</v>
      </c>
      <c r="OS645" s="24">
        <v>1.4784729999999999</v>
      </c>
      <c r="OT645" s="24">
        <v>4.561026</v>
      </c>
      <c r="OU645" s="24">
        <v>3.2754840000000001</v>
      </c>
      <c r="OV645" s="24">
        <v>2.3624390000000002</v>
      </c>
      <c r="OW645" s="24">
        <v>3.9285350000000001</v>
      </c>
      <c r="OX645" s="24">
        <v>3.6453630000000001</v>
      </c>
      <c r="OY645" s="24">
        <v>3.5482930000000001</v>
      </c>
      <c r="OZ645" s="24">
        <v>3.1237949999999999</v>
      </c>
      <c r="PA645" s="24">
        <v>2.3219249999999998</v>
      </c>
      <c r="PB645" s="24">
        <v>2.0482469999999999</v>
      </c>
      <c r="PC645" s="24">
        <v>1.8372820000000001</v>
      </c>
      <c r="PD645" s="24">
        <v>3.1817000000000002</v>
      </c>
      <c r="PE645" s="24">
        <v>2.4553530000000001</v>
      </c>
      <c r="PF645" s="24">
        <v>1.648496</v>
      </c>
      <c r="PG645" s="24">
        <v>2.272716</v>
      </c>
      <c r="PH645" s="24">
        <v>4.4775260000000001</v>
      </c>
      <c r="PI645" s="24">
        <v>4.4931929999999998</v>
      </c>
      <c r="PJ645" s="24">
        <v>1.7365029999999999</v>
      </c>
      <c r="PK645" s="24">
        <v>3.2486980000000001</v>
      </c>
      <c r="PL645" s="24">
        <v>2.9731190000000001</v>
      </c>
      <c r="PM645" s="24">
        <v>1.3091079999999999</v>
      </c>
      <c r="PN645" s="24">
        <v>2.5268809999999999</v>
      </c>
      <c r="PO645" s="24">
        <v>1.450915</v>
      </c>
      <c r="PP645" s="24">
        <v>0.85677700000000001</v>
      </c>
      <c r="PQ645" s="24">
        <v>2.6526190000000001</v>
      </c>
      <c r="PR645" s="24">
        <v>1.8050409999999999</v>
      </c>
      <c r="PS645" s="24">
        <v>2.7505639999999998</v>
      </c>
      <c r="PT645" s="24">
        <v>1.252524</v>
      </c>
      <c r="PU645" s="24">
        <v>3.5650249999999999</v>
      </c>
      <c r="PV645" s="24">
        <v>4.916118</v>
      </c>
      <c r="PW645" s="24">
        <v>1.476518</v>
      </c>
      <c r="PX645" s="24">
        <v>2.5733769999999998</v>
      </c>
      <c r="PY645" s="24">
        <v>0.86588500000000002</v>
      </c>
      <c r="PZ645" s="24">
        <v>1.4406159999999999</v>
      </c>
      <c r="QA645" s="24">
        <v>1.315404</v>
      </c>
      <c r="QB645" s="24">
        <v>1.344298</v>
      </c>
      <c r="QC645" s="24">
        <v>1.315421</v>
      </c>
      <c r="QD645" s="24">
        <v>1.307631</v>
      </c>
      <c r="QE645" s="24">
        <v>1.3272330000000001</v>
      </c>
      <c r="QF645" s="24">
        <v>1.239112</v>
      </c>
      <c r="QG645" s="24">
        <v>1.2299040000000001</v>
      </c>
      <c r="QH645" s="24">
        <v>1.1618679999999999</v>
      </c>
      <c r="QI645" s="24">
        <v>1.3130390000000001</v>
      </c>
      <c r="QJ645" s="24">
        <v>1.1918489999999999</v>
      </c>
      <c r="QK645" s="24">
        <v>0.82002399999999998</v>
      </c>
      <c r="QL645" s="24">
        <v>2.0374140000000001</v>
      </c>
      <c r="QM645" s="24">
        <v>1.533258</v>
      </c>
      <c r="QN645" s="24">
        <v>1.2410509999999999</v>
      </c>
      <c r="QO645" s="24">
        <v>0.76205299999999998</v>
      </c>
      <c r="QP645" s="24">
        <v>1.507879</v>
      </c>
      <c r="QQ645" s="24">
        <v>1.5709329999999999</v>
      </c>
      <c r="QR645" s="24">
        <v>0.85395600000000005</v>
      </c>
      <c r="QS645" s="24">
        <v>1.07952</v>
      </c>
      <c r="QT645" s="24">
        <v>1.8411299999999999</v>
      </c>
      <c r="QU645" s="24">
        <v>0.81509699999999996</v>
      </c>
      <c r="QV645" s="24">
        <v>1.251539</v>
      </c>
      <c r="QW645" s="24">
        <v>0.66478599999999999</v>
      </c>
      <c r="QX645" s="24">
        <v>1.2283059999999999</v>
      </c>
      <c r="QY645" s="24">
        <v>1.153421</v>
      </c>
      <c r="QZ645" s="24">
        <v>1.1338200000000001</v>
      </c>
      <c r="RA645" s="24">
        <v>1.710053</v>
      </c>
      <c r="RB645" s="24">
        <v>1.3104229999999999</v>
      </c>
      <c r="RC645" s="24">
        <v>1.7752159999999999</v>
      </c>
      <c r="RD645" s="24">
        <v>1.1654599999999999</v>
      </c>
      <c r="RE645" s="24">
        <v>1.532751</v>
      </c>
      <c r="RF645" s="24">
        <v>0.74737799999999999</v>
      </c>
      <c r="RG645" s="24">
        <v>1.4185840000000001</v>
      </c>
      <c r="RH645" s="24">
        <v>0.79396900000000004</v>
      </c>
      <c r="RI645" s="24">
        <v>1.2080500000000001</v>
      </c>
      <c r="RJ645" s="24">
        <v>0.76237900000000003</v>
      </c>
      <c r="RK645" s="24">
        <v>0.72781200000000001</v>
      </c>
      <c r="RL645" s="24">
        <v>1.0955109999999999</v>
      </c>
      <c r="RM645" s="24">
        <v>0.767872</v>
      </c>
      <c r="RN645" s="24">
        <v>0.87448099999999995</v>
      </c>
      <c r="RO645" s="24">
        <v>0.84299000000000002</v>
      </c>
      <c r="RP645" s="24">
        <v>1.4427810000000001</v>
      </c>
      <c r="RQ645" s="24">
        <v>0.71124200000000004</v>
      </c>
      <c r="RR645" s="24">
        <v>1.615192</v>
      </c>
      <c r="RS645" s="24">
        <v>1.217876</v>
      </c>
      <c r="RT645" s="24">
        <v>0.86024699999999998</v>
      </c>
      <c r="RU645" s="24">
        <v>1.4392450000000001</v>
      </c>
      <c r="RV645" s="24">
        <v>1.626007</v>
      </c>
      <c r="RW645" s="24">
        <v>0.85713099999999998</v>
      </c>
      <c r="RX645" s="24">
        <v>0.70885500000000001</v>
      </c>
      <c r="RY645" s="24">
        <v>1.4128039999999999</v>
      </c>
      <c r="RZ645" s="24">
        <v>0.86230099999999998</v>
      </c>
      <c r="SA645" s="24">
        <v>0.84758</v>
      </c>
      <c r="SB645" s="24">
        <v>0.78785000000000005</v>
      </c>
      <c r="SC645" s="24">
        <v>0</v>
      </c>
      <c r="SD645" s="24">
        <v>0.78842000000000001</v>
      </c>
      <c r="SE645" s="24">
        <v>0</v>
      </c>
      <c r="SF645" s="24">
        <v>3.0867710000000002</v>
      </c>
      <c r="SG645" s="24">
        <v>1.3494219999999999</v>
      </c>
      <c r="SH645" s="24">
        <v>0.75578299999999998</v>
      </c>
      <c r="SI645" s="24">
        <v>0</v>
      </c>
      <c r="SJ645" s="24">
        <v>3.4819800000000001</v>
      </c>
      <c r="SK645" s="24">
        <v>0</v>
      </c>
      <c r="SL645" s="24">
        <v>0.81894299999999998</v>
      </c>
      <c r="SM645" s="24">
        <v>0.77720199999999995</v>
      </c>
      <c r="SN645" s="24">
        <v>0</v>
      </c>
      <c r="SO645" s="24">
        <v>0.83846299999999996</v>
      </c>
      <c r="SP645" s="24">
        <v>3.6142750000000001</v>
      </c>
      <c r="SQ645" s="24">
        <v>0</v>
      </c>
      <c r="SR645" s="24">
        <v>0.76443499999999998</v>
      </c>
      <c r="SS645" s="24">
        <v>0.81197900000000001</v>
      </c>
      <c r="ST645" s="24">
        <v>0</v>
      </c>
      <c r="SU645" s="24">
        <v>0.68593099999999996</v>
      </c>
      <c r="SV645" s="24">
        <v>0.72717100000000001</v>
      </c>
      <c r="SW645" s="24">
        <v>0.72979300000000003</v>
      </c>
      <c r="SX645" s="24">
        <v>0.66310599999999997</v>
      </c>
      <c r="SY645" s="24">
        <v>0.72864099999999998</v>
      </c>
      <c r="SZ645" s="24">
        <v>0.83930400000000005</v>
      </c>
      <c r="TA645" s="24">
        <v>0.68494100000000002</v>
      </c>
      <c r="TB645" s="24">
        <v>2.7128380000000001</v>
      </c>
      <c r="TC645" s="24">
        <v>0.74418899999999999</v>
      </c>
      <c r="TD645" s="24">
        <v>0.78642100000000004</v>
      </c>
      <c r="TE645" s="24">
        <v>0</v>
      </c>
      <c r="TF645" s="24">
        <v>2.6353200000000001</v>
      </c>
      <c r="TG645" s="24">
        <v>3.8077990000000002</v>
      </c>
      <c r="TH645" s="24">
        <v>1.2799879999999999</v>
      </c>
      <c r="TI645" s="24">
        <v>0</v>
      </c>
      <c r="TJ645" s="24">
        <v>1.4251510000000001</v>
      </c>
      <c r="TK645" s="24">
        <v>0.99193600000000004</v>
      </c>
    </row>
    <row r="646" spans="1:531" x14ac:dyDescent="0.2">
      <c r="A646" s="15" t="s">
        <v>642</v>
      </c>
      <c r="B646" s="23">
        <v>2.657775</v>
      </c>
      <c r="C646" s="24">
        <v>5.3735650000000001</v>
      </c>
      <c r="D646" s="24">
        <v>3.0919490000000001</v>
      </c>
      <c r="E646" s="24">
        <v>2.6039240000000001</v>
      </c>
      <c r="F646" s="24">
        <v>2.345488</v>
      </c>
      <c r="G646" s="24">
        <v>3.2712690000000002</v>
      </c>
      <c r="H646" s="24">
        <v>2.8616039999999998</v>
      </c>
      <c r="I646" s="24">
        <v>0</v>
      </c>
      <c r="J646" s="24">
        <v>4.106249</v>
      </c>
      <c r="K646" s="24">
        <v>1.7963249999999999</v>
      </c>
      <c r="L646" s="24">
        <v>2.921999</v>
      </c>
      <c r="M646" s="24">
        <v>0</v>
      </c>
      <c r="N646" s="24">
        <v>3.0790109999999999</v>
      </c>
      <c r="O646" s="24">
        <v>1.5367170000000001</v>
      </c>
      <c r="P646" s="24">
        <v>0</v>
      </c>
      <c r="Q646" s="24">
        <v>3.5594619999999999</v>
      </c>
      <c r="R646" s="24">
        <v>3.9616959999999999</v>
      </c>
      <c r="S646" s="24">
        <v>1.6788719999999999</v>
      </c>
      <c r="T646" s="24">
        <v>1.6826490000000001</v>
      </c>
      <c r="U646" s="24">
        <v>3.882377</v>
      </c>
      <c r="V646" s="24">
        <v>2.6716030000000002</v>
      </c>
      <c r="W646" s="24">
        <v>1.798519</v>
      </c>
      <c r="X646" s="24">
        <v>1.819698</v>
      </c>
      <c r="Y646" s="24">
        <v>2.545814</v>
      </c>
      <c r="Z646" s="24">
        <v>1.2394050000000001</v>
      </c>
      <c r="AA646" s="24">
        <v>3.8069920000000002</v>
      </c>
      <c r="AB646" s="24">
        <v>2.6208459999999998</v>
      </c>
      <c r="AC646" s="24">
        <v>4.1144809999999996</v>
      </c>
      <c r="AD646" s="24">
        <v>2.649912</v>
      </c>
      <c r="AE646" s="24">
        <v>4.204237</v>
      </c>
      <c r="AF646" s="24">
        <v>2.4090500000000001</v>
      </c>
      <c r="AG646" s="24">
        <v>1.792028</v>
      </c>
      <c r="AH646" s="24">
        <v>3.259433</v>
      </c>
      <c r="AI646" s="24">
        <v>3.379016</v>
      </c>
      <c r="AJ646" s="24">
        <v>6.0471079999999997</v>
      </c>
      <c r="AK646" s="24">
        <v>4.6728079999999999</v>
      </c>
      <c r="AL646" s="24">
        <v>3.3136070000000002</v>
      </c>
      <c r="AM646" s="24">
        <v>2.754807</v>
      </c>
      <c r="AN646" s="24">
        <v>4.3313090000000001</v>
      </c>
      <c r="AO646" s="24">
        <v>4.403562</v>
      </c>
      <c r="AP646" s="24">
        <v>3.6263860000000001</v>
      </c>
      <c r="AQ646" s="24">
        <v>7.1238089999999996</v>
      </c>
      <c r="AR646" s="24">
        <v>2.9280539999999999</v>
      </c>
      <c r="AS646" s="24">
        <v>2.3501820000000002</v>
      </c>
      <c r="AT646" s="24">
        <v>0.22983799999999999</v>
      </c>
      <c r="AU646" s="24">
        <v>6.1049199999999999</v>
      </c>
      <c r="AV646" s="24">
        <v>5.1396860000000002</v>
      </c>
      <c r="AW646" s="24">
        <v>3.8812229999999999</v>
      </c>
      <c r="AX646" s="24">
        <v>3.4465219999999999</v>
      </c>
      <c r="AY646" s="24">
        <v>4.0587960000000001</v>
      </c>
      <c r="AZ646" s="24">
        <v>0</v>
      </c>
      <c r="BA646" s="24">
        <v>2.3503880000000001</v>
      </c>
      <c r="BB646" s="24">
        <v>6.4516000000000004E-2</v>
      </c>
      <c r="BC646" s="24">
        <v>3.8501919999999998</v>
      </c>
      <c r="BD646" s="24">
        <v>2.3428849999999999</v>
      </c>
      <c r="BE646" s="24">
        <v>2.4403229999999998</v>
      </c>
      <c r="BF646" s="24">
        <v>2.5923409999999998</v>
      </c>
      <c r="BG646" s="24">
        <v>1.159886</v>
      </c>
      <c r="BH646" s="24">
        <v>1.78206</v>
      </c>
      <c r="BI646" s="24">
        <v>2.0710709999999999</v>
      </c>
      <c r="BJ646" s="24">
        <v>3.4820739999999999</v>
      </c>
      <c r="BK646" s="24">
        <v>0</v>
      </c>
      <c r="BL646" s="24">
        <v>3.8544049999999999</v>
      </c>
      <c r="BM646" s="24">
        <v>4.9673930000000004</v>
      </c>
      <c r="BN646" s="24">
        <v>2.7444440000000001</v>
      </c>
      <c r="BO646" s="24">
        <v>1.752175</v>
      </c>
      <c r="BP646" s="24">
        <v>2.9087519999999998</v>
      </c>
      <c r="BQ646" s="24">
        <v>1.6611670000000001</v>
      </c>
      <c r="BR646" s="24">
        <v>3.6353979999999999</v>
      </c>
      <c r="BS646" s="24">
        <v>0</v>
      </c>
      <c r="BT646" s="24">
        <v>3.4834779999999999</v>
      </c>
      <c r="BU646" s="24">
        <v>4.1666670000000003</v>
      </c>
      <c r="BV646" s="24">
        <v>4.3790659999999999</v>
      </c>
      <c r="BW646" s="24">
        <v>4.5118200000000002</v>
      </c>
      <c r="BX646" s="24">
        <v>4.4260380000000001</v>
      </c>
      <c r="BY646" s="24">
        <v>0.20574300000000001</v>
      </c>
      <c r="BZ646" s="24">
        <v>1.469454</v>
      </c>
      <c r="CA646" s="24">
        <v>1.609103</v>
      </c>
      <c r="CB646" s="24">
        <v>1.1733119999999999</v>
      </c>
      <c r="CC646" s="24">
        <v>3.812554</v>
      </c>
      <c r="CD646" s="24">
        <v>6.8397249999999996</v>
      </c>
      <c r="CE646" s="24">
        <v>4.5314209999999999</v>
      </c>
      <c r="CF646" s="24">
        <v>3.9156900000000001</v>
      </c>
      <c r="CG646" s="24">
        <v>3.5139130000000001</v>
      </c>
      <c r="CH646" s="24">
        <v>2.4620440000000001</v>
      </c>
      <c r="CI646" s="24">
        <v>3.7546759999999999</v>
      </c>
      <c r="CJ646" s="24">
        <v>4.5987819999999999</v>
      </c>
      <c r="CK646" s="24">
        <v>4.0665950000000004</v>
      </c>
      <c r="CL646" s="24">
        <v>3.6542300000000001</v>
      </c>
      <c r="CM646" s="24">
        <v>2.6048990000000001</v>
      </c>
      <c r="CN646" s="24">
        <v>2.3466339999999999</v>
      </c>
      <c r="CO646" s="24">
        <v>3.7748179999999998</v>
      </c>
      <c r="CP646" s="24">
        <v>3.8736090000000001</v>
      </c>
      <c r="CQ646" s="24">
        <v>2.0647139999999999</v>
      </c>
      <c r="CR646" s="24">
        <v>1.5866690000000001</v>
      </c>
      <c r="CS646" s="24">
        <v>2.68452</v>
      </c>
      <c r="CT646" s="24">
        <v>0.94449700000000003</v>
      </c>
      <c r="CU646" s="24">
        <v>1.709185</v>
      </c>
      <c r="CV646" s="24">
        <v>1.725293</v>
      </c>
      <c r="CW646" s="24">
        <v>2.250534</v>
      </c>
      <c r="CX646" s="24">
        <v>2.6005470000000002</v>
      </c>
      <c r="CY646" s="24">
        <v>2.9199130000000002</v>
      </c>
      <c r="CZ646" s="24">
        <v>2.6142759999999998</v>
      </c>
      <c r="DA646" s="24">
        <v>1.7170650000000001</v>
      </c>
      <c r="DB646" s="24">
        <v>2.1583679999999998</v>
      </c>
      <c r="DC646" s="24">
        <v>2.381564</v>
      </c>
      <c r="DD646" s="24">
        <v>1.609567</v>
      </c>
      <c r="DE646" s="24">
        <v>2.159186</v>
      </c>
      <c r="DF646" s="24">
        <v>1.6949149999999999</v>
      </c>
      <c r="DG646" s="24">
        <v>4.3155020000000004</v>
      </c>
      <c r="DH646" s="24">
        <v>1.625445</v>
      </c>
      <c r="DI646" s="24">
        <v>2.2200229999999999</v>
      </c>
      <c r="DJ646" s="24">
        <v>1.689516</v>
      </c>
      <c r="DK646" s="24">
        <v>2.0282170000000002</v>
      </c>
      <c r="DL646" s="24">
        <v>1.831572</v>
      </c>
      <c r="DM646" s="24">
        <v>3.4405939999999999</v>
      </c>
      <c r="DN646" s="24">
        <v>1.8250710000000001</v>
      </c>
      <c r="DO646" s="24">
        <v>0.88204899999999997</v>
      </c>
      <c r="DP646" s="24">
        <v>1.21875</v>
      </c>
      <c r="DQ646" s="24">
        <v>1.483633</v>
      </c>
      <c r="DR646" s="24">
        <v>2.6979440000000001</v>
      </c>
      <c r="DS646" s="24">
        <v>1.597861</v>
      </c>
      <c r="DT646" s="24">
        <v>1.7057169999999999</v>
      </c>
      <c r="DU646" s="24">
        <v>1.446123</v>
      </c>
      <c r="DV646" s="24">
        <v>1.9353480000000001</v>
      </c>
      <c r="DW646" s="24">
        <v>0.93783399999999995</v>
      </c>
      <c r="DX646" s="24">
        <v>2.2840009999999999</v>
      </c>
      <c r="DY646" s="24">
        <v>2.2131379999999998</v>
      </c>
      <c r="DZ646" s="24">
        <v>1.873381</v>
      </c>
      <c r="EA646" s="24">
        <v>1.53271</v>
      </c>
      <c r="EB646" s="24">
        <v>1.8053239999999999</v>
      </c>
      <c r="EC646" s="24">
        <v>2.217784</v>
      </c>
      <c r="ED646" s="24">
        <v>2.2071399999999999</v>
      </c>
      <c r="EE646" s="24">
        <v>2.3171520000000001</v>
      </c>
      <c r="EF646" s="24">
        <v>2.4559319999999998</v>
      </c>
      <c r="EG646" s="24">
        <v>1.4831639999999999</v>
      </c>
      <c r="EH646" s="24">
        <v>1.5494190000000001</v>
      </c>
      <c r="EI646" s="24">
        <v>2.7286609999999998</v>
      </c>
      <c r="EJ646" s="24">
        <v>1.5761700000000001</v>
      </c>
      <c r="EK646" s="24">
        <v>1.69398</v>
      </c>
      <c r="EL646" s="24">
        <v>3.4169580000000002</v>
      </c>
      <c r="EM646" s="24">
        <v>3.1484070000000002</v>
      </c>
      <c r="EN646" s="24">
        <v>3.3941979999999998</v>
      </c>
      <c r="EO646" s="24">
        <v>3.9866709999999999</v>
      </c>
      <c r="EP646" s="24">
        <v>3.596644</v>
      </c>
      <c r="EQ646" s="24">
        <v>3.82389</v>
      </c>
      <c r="ER646" s="24">
        <v>2.7225980000000001</v>
      </c>
      <c r="ES646" s="24">
        <v>2.1437650000000001</v>
      </c>
      <c r="ET646" s="24">
        <v>1.6390979999999999</v>
      </c>
      <c r="EU646" s="24">
        <v>1.5634539999999999</v>
      </c>
      <c r="EV646" s="24">
        <v>2.0811470000000001</v>
      </c>
      <c r="EW646" s="24">
        <v>2.1325379999999998</v>
      </c>
      <c r="EX646" s="24">
        <v>1.5018689999999999</v>
      </c>
      <c r="EY646" s="24">
        <v>1.8472299999999999</v>
      </c>
      <c r="EZ646" s="24">
        <v>1.513927</v>
      </c>
      <c r="FA646" s="24">
        <v>2.523911</v>
      </c>
      <c r="FB646" s="24">
        <v>1.670415</v>
      </c>
      <c r="FC646" s="24">
        <v>1.6629389999999999</v>
      </c>
      <c r="FD646" s="24">
        <v>3.1657259999999998</v>
      </c>
      <c r="FE646" s="24">
        <v>2.1491929999999999</v>
      </c>
      <c r="FF646" s="24">
        <v>4.8100690000000004</v>
      </c>
      <c r="FG646" s="24">
        <v>1.318651</v>
      </c>
      <c r="FH646" s="24">
        <v>1.6012999999999999</v>
      </c>
      <c r="FI646" s="24">
        <v>0.33108399999999999</v>
      </c>
      <c r="FJ646" s="24">
        <v>1.486019</v>
      </c>
      <c r="FK646" s="24">
        <v>2.5183369999999998</v>
      </c>
      <c r="FL646" s="24">
        <v>1.2508539999999999</v>
      </c>
      <c r="FM646" s="24">
        <v>4.243074</v>
      </c>
      <c r="FN646" s="24">
        <v>2.9577460000000002</v>
      </c>
      <c r="FO646" s="24">
        <v>2.5131589999999999</v>
      </c>
      <c r="FP646" s="24">
        <v>2.892903</v>
      </c>
      <c r="FQ646" s="24">
        <v>2.8230059999999999</v>
      </c>
      <c r="FR646" s="24">
        <v>1.5430429999999999</v>
      </c>
      <c r="FS646" s="24">
        <v>1.2635940000000001</v>
      </c>
      <c r="FT646" s="24">
        <v>2.7742580000000001</v>
      </c>
      <c r="FU646" s="24">
        <v>2.713727</v>
      </c>
      <c r="FV646" s="24">
        <v>1.6056189999999999</v>
      </c>
      <c r="FW646" s="24">
        <v>2.5689739999999999</v>
      </c>
      <c r="FX646" s="24">
        <v>1.934339</v>
      </c>
      <c r="FY646" s="24">
        <v>1.558136</v>
      </c>
      <c r="FZ646" s="24">
        <v>3</v>
      </c>
      <c r="GA646" s="24">
        <v>1.7513430000000001</v>
      </c>
      <c r="GB646" s="24">
        <v>1.6774199999999999</v>
      </c>
      <c r="GC646" s="24">
        <v>1.3925399999999999</v>
      </c>
      <c r="GD646" s="24">
        <v>1.5309520000000001</v>
      </c>
      <c r="GE646" s="24">
        <v>1.3921749999999999</v>
      </c>
      <c r="GF646" s="24">
        <v>2.116771</v>
      </c>
      <c r="GG646" s="24">
        <v>1.951613</v>
      </c>
      <c r="GH646" s="24">
        <v>4.053763</v>
      </c>
      <c r="GI646" s="24">
        <v>0.94757999999999998</v>
      </c>
      <c r="GJ646" s="24">
        <v>1.4451620000000001</v>
      </c>
      <c r="GK646" s="24">
        <v>0.96178300000000005</v>
      </c>
      <c r="GL646" s="24">
        <v>0.81947000000000003</v>
      </c>
      <c r="GM646" s="24">
        <v>4.4059140000000001</v>
      </c>
      <c r="GN646" s="24">
        <v>6.502688</v>
      </c>
      <c r="GO646" s="24">
        <v>3.5742750000000001</v>
      </c>
      <c r="GP646" s="24">
        <v>1.215897</v>
      </c>
      <c r="GQ646" s="24">
        <v>1.2634399999999999</v>
      </c>
      <c r="GR646" s="24">
        <v>1.4496880000000001</v>
      </c>
      <c r="GS646" s="24">
        <v>4.1451909999999996</v>
      </c>
      <c r="GT646" s="24">
        <v>0.83163900000000002</v>
      </c>
      <c r="GU646" s="24">
        <v>1.3319879999999999</v>
      </c>
      <c r="GV646" s="24">
        <v>2.6542780000000001</v>
      </c>
      <c r="GW646" s="24">
        <v>3.793682</v>
      </c>
      <c r="GX646" s="24">
        <v>3.2647710000000001</v>
      </c>
      <c r="GY646" s="24">
        <v>2.5442330000000002</v>
      </c>
      <c r="GZ646" s="24">
        <v>2.9178839999999999</v>
      </c>
      <c r="HA646" s="24">
        <v>3.3167059999999999</v>
      </c>
      <c r="HB646" s="24">
        <v>2.4216449999999998</v>
      </c>
      <c r="HC646" s="24">
        <v>2.7049409999999998</v>
      </c>
      <c r="HD646" s="24">
        <v>2.743125</v>
      </c>
      <c r="HE646" s="24">
        <v>2.5728800000000001</v>
      </c>
      <c r="HF646" s="24">
        <v>2.8645770000000002</v>
      </c>
      <c r="HG646" s="24">
        <v>2.834152</v>
      </c>
      <c r="HH646" s="24">
        <v>2.4401099999999998</v>
      </c>
      <c r="HI646" s="24">
        <v>2.676469</v>
      </c>
      <c r="HJ646" s="24">
        <v>4.1699440000000001</v>
      </c>
      <c r="HK646" s="24">
        <v>2.44075</v>
      </c>
      <c r="HL646" s="24">
        <v>2.865399</v>
      </c>
      <c r="HM646" s="24">
        <v>2.6103589999999999</v>
      </c>
      <c r="HN646" s="24">
        <v>3.382123</v>
      </c>
      <c r="HO646" s="24">
        <v>2.6361409999999998</v>
      </c>
      <c r="HP646" s="24">
        <v>2.5941610000000002</v>
      </c>
      <c r="HQ646" s="24">
        <v>2.0642160000000001</v>
      </c>
      <c r="HR646" s="24">
        <v>2.331715</v>
      </c>
      <c r="HS646" s="24">
        <v>3.6539290000000002</v>
      </c>
      <c r="HT646" s="24">
        <v>2.0285570000000002</v>
      </c>
      <c r="HU646" s="24">
        <v>1.876166</v>
      </c>
      <c r="HV646" s="24">
        <v>4.7158930000000003</v>
      </c>
      <c r="HW646" s="24">
        <v>2.6295829999999998</v>
      </c>
      <c r="HX646" s="24">
        <v>1.806889</v>
      </c>
      <c r="HY646" s="24">
        <v>2.2031360000000002</v>
      </c>
      <c r="HZ646" s="24">
        <v>2.739366</v>
      </c>
      <c r="IA646" s="24">
        <v>1.485625</v>
      </c>
      <c r="IB646" s="24">
        <v>1.3146910000000001</v>
      </c>
      <c r="IC646" s="24">
        <v>5.612997</v>
      </c>
      <c r="ID646" s="24">
        <v>2.8103699999999998</v>
      </c>
      <c r="IE646" s="24">
        <v>1.5416669999999999</v>
      </c>
      <c r="IF646" s="24">
        <v>4.6560420000000002</v>
      </c>
      <c r="IG646" s="24">
        <v>4.3608750000000001</v>
      </c>
      <c r="IH646" s="24">
        <v>1.91892</v>
      </c>
      <c r="II646" s="24">
        <v>2.010656</v>
      </c>
      <c r="IJ646" s="24">
        <v>3.2767949999999999</v>
      </c>
      <c r="IK646" s="24">
        <v>4.5149879999999998</v>
      </c>
      <c r="IL646" s="24">
        <v>3.774823</v>
      </c>
      <c r="IM646" s="24">
        <v>2.9216730000000002</v>
      </c>
      <c r="IN646" s="24">
        <v>4.2328789999999996</v>
      </c>
      <c r="IO646" s="24">
        <v>1.2131689999999999</v>
      </c>
      <c r="IP646" s="24">
        <v>2.815169</v>
      </c>
      <c r="IQ646" s="24">
        <v>1.233079</v>
      </c>
      <c r="IR646" s="24">
        <v>5.6444650000000003</v>
      </c>
      <c r="IS646" s="24">
        <v>1.9302029999999999</v>
      </c>
      <c r="IT646" s="24">
        <v>2.042249</v>
      </c>
      <c r="IU646" s="24">
        <v>3.3603290000000001</v>
      </c>
      <c r="IV646" s="24">
        <v>3.5714700000000001</v>
      </c>
      <c r="IW646" s="24">
        <v>3.3382480000000001</v>
      </c>
      <c r="IX646" s="24">
        <v>3.427721</v>
      </c>
      <c r="IY646" s="24">
        <v>1.8928529999999999</v>
      </c>
      <c r="IZ646" s="24">
        <v>2.9566729999999999</v>
      </c>
      <c r="JA646" s="24">
        <v>4.376004</v>
      </c>
      <c r="JB646" s="24">
        <v>1.3317129999999999</v>
      </c>
      <c r="JC646" s="24">
        <v>1.5724320000000001</v>
      </c>
      <c r="JD646" s="24">
        <v>1.899465</v>
      </c>
      <c r="JE646" s="24">
        <v>2.5377580000000002</v>
      </c>
      <c r="JF646" s="24">
        <v>2.031031</v>
      </c>
      <c r="JG646" s="24">
        <v>1.542224</v>
      </c>
      <c r="JH646" s="24">
        <v>2.8285680000000002</v>
      </c>
      <c r="JI646" s="24">
        <v>4.6018319999999999</v>
      </c>
      <c r="JJ646" s="24">
        <v>2.779433</v>
      </c>
      <c r="JK646" s="24">
        <v>4.137067</v>
      </c>
      <c r="JL646" s="24">
        <v>0</v>
      </c>
      <c r="JM646" s="24">
        <v>5.1984979999999998</v>
      </c>
      <c r="JN646" s="24">
        <v>3.9117570000000002</v>
      </c>
      <c r="JO646" s="24">
        <v>3.4716580000000001</v>
      </c>
      <c r="JP646" s="24">
        <v>4.4193429999999996</v>
      </c>
      <c r="JQ646" s="24">
        <v>5.0971039999999999</v>
      </c>
      <c r="JR646" s="24">
        <v>4.2666529999999998</v>
      </c>
      <c r="JS646" s="24">
        <v>2.3506390000000001</v>
      </c>
      <c r="JT646" s="24">
        <v>4.1523300000000001</v>
      </c>
      <c r="JU646" s="24">
        <v>4.1585260000000002</v>
      </c>
      <c r="JV646" s="24">
        <v>4.2576450000000001</v>
      </c>
      <c r="JW646" s="24">
        <v>3.271935</v>
      </c>
      <c r="JX646" s="24">
        <v>3.8795890000000002</v>
      </c>
      <c r="JY646" s="24">
        <v>2.8987090000000002</v>
      </c>
      <c r="JZ646" s="24">
        <v>2.619281</v>
      </c>
      <c r="KA646" s="24">
        <v>3.5685319999999998</v>
      </c>
      <c r="KB646" s="24">
        <v>2.8987340000000001</v>
      </c>
      <c r="KC646" s="24">
        <v>4.1157810000000001</v>
      </c>
      <c r="KD646" s="24">
        <v>2.6941199999999998</v>
      </c>
      <c r="KE646" s="24">
        <v>3.211147</v>
      </c>
      <c r="KF646" s="24">
        <v>1.217954</v>
      </c>
      <c r="KG646" s="24">
        <v>3.122433</v>
      </c>
      <c r="KH646" s="24">
        <v>3.302133</v>
      </c>
      <c r="KI646" s="24">
        <v>3.5804649999999998</v>
      </c>
      <c r="KJ646" s="24">
        <v>3.5157859999999999</v>
      </c>
      <c r="KK646" s="24">
        <v>4.1601150000000002</v>
      </c>
      <c r="KL646" s="24">
        <v>3.1934230000000001</v>
      </c>
      <c r="KM646" s="24">
        <v>3.1032600000000001</v>
      </c>
      <c r="KN646" s="24">
        <v>1.8005420000000001</v>
      </c>
      <c r="KO646" s="24">
        <v>5.3735559999999998</v>
      </c>
      <c r="KP646" s="24">
        <v>2.095386</v>
      </c>
      <c r="KQ646" s="24">
        <v>2.35215</v>
      </c>
      <c r="KR646" s="24">
        <v>3.8331770000000001</v>
      </c>
      <c r="KS646" s="24">
        <v>5.0067199999999996</v>
      </c>
      <c r="KT646" s="24">
        <v>3.1357529999999998</v>
      </c>
      <c r="KU646" s="24">
        <v>2.5870199999999999</v>
      </c>
      <c r="KV646" s="24">
        <v>1.5361020000000001</v>
      </c>
      <c r="KW646" s="24">
        <v>0.88844199999999995</v>
      </c>
      <c r="KX646" s="24">
        <v>3.1568740000000002</v>
      </c>
      <c r="KY646" s="24">
        <v>1.5274099999999999</v>
      </c>
      <c r="KZ646" s="24">
        <v>2.2878319999999999</v>
      </c>
      <c r="LA646" s="24">
        <v>2.170391</v>
      </c>
      <c r="LB646" s="24">
        <v>2.3429139999999999</v>
      </c>
      <c r="LC646" s="24">
        <v>2.292888</v>
      </c>
      <c r="LD646" s="24">
        <v>2.609359</v>
      </c>
      <c r="LE646" s="24">
        <v>1.895162</v>
      </c>
      <c r="LF646" s="24">
        <v>1.4784949999999999</v>
      </c>
      <c r="LG646" s="24">
        <v>2.2943549999999999</v>
      </c>
      <c r="LH646" s="24">
        <v>2.3449740000000001</v>
      </c>
      <c r="LI646" s="24">
        <v>2.548387</v>
      </c>
      <c r="LJ646" s="24">
        <v>1.7049449999999999</v>
      </c>
      <c r="LK646" s="24">
        <v>0.93574100000000004</v>
      </c>
      <c r="LL646" s="24">
        <v>1.5191330000000001</v>
      </c>
      <c r="LM646" s="24">
        <v>2.0361470000000002</v>
      </c>
      <c r="LN646" s="24">
        <v>1.1014079999999999</v>
      </c>
      <c r="LO646" s="24">
        <v>3.1774200000000001</v>
      </c>
      <c r="LP646" s="24">
        <v>3.598741</v>
      </c>
      <c r="LQ646" s="24">
        <v>1.577558</v>
      </c>
      <c r="LR646" s="24">
        <v>1.48847</v>
      </c>
      <c r="LS646" s="24">
        <v>2.236694</v>
      </c>
      <c r="LT646" s="24">
        <v>1.5887100000000001</v>
      </c>
      <c r="LU646" s="24">
        <v>1.615591</v>
      </c>
      <c r="LV646" s="24">
        <v>4.4029819999999997</v>
      </c>
      <c r="LW646" s="24">
        <v>5.732329</v>
      </c>
      <c r="LX646" s="24">
        <v>1.2771589999999999</v>
      </c>
      <c r="LY646" s="24">
        <v>2.5678909999999999</v>
      </c>
      <c r="LZ646" s="24">
        <v>1.8420700000000001</v>
      </c>
      <c r="MA646" s="24">
        <v>4.9892469999999998</v>
      </c>
      <c r="MB646" s="24">
        <v>2.102868</v>
      </c>
      <c r="MC646" s="24">
        <v>5.7956989999999999</v>
      </c>
      <c r="MD646" s="24">
        <v>1.6008070000000001</v>
      </c>
      <c r="ME646" s="24">
        <v>3.8010760000000001</v>
      </c>
      <c r="MF646" s="24">
        <v>0</v>
      </c>
      <c r="MG646" s="24">
        <v>33.794392999999999</v>
      </c>
      <c r="MH646" s="24">
        <v>0</v>
      </c>
      <c r="MI646" s="24">
        <v>4.5707779999999998</v>
      </c>
      <c r="MJ646" s="24">
        <v>2.588822</v>
      </c>
      <c r="MK646" s="24">
        <v>1.861963</v>
      </c>
      <c r="ML646" s="24">
        <v>2.8875579999999998</v>
      </c>
      <c r="MM646" s="24">
        <v>2.5786259999999999</v>
      </c>
      <c r="MN646" s="24">
        <v>1.109704</v>
      </c>
      <c r="MO646" s="24">
        <v>2.8417530000000002</v>
      </c>
      <c r="MP646" s="24">
        <v>2.886209</v>
      </c>
      <c r="MQ646" s="24">
        <v>4.6001700000000003</v>
      </c>
      <c r="MR646" s="24">
        <v>5.4736760000000002</v>
      </c>
      <c r="MS646" s="24">
        <v>3.693883</v>
      </c>
      <c r="MT646" s="24">
        <v>4.7934799999999997</v>
      </c>
      <c r="MU646" s="24">
        <v>3.4508619999999999</v>
      </c>
      <c r="MV646" s="24">
        <v>3.1323639999999999</v>
      </c>
      <c r="MW646" s="24">
        <v>2.6842649999999999</v>
      </c>
      <c r="MX646" s="24">
        <v>2.4959989999999999</v>
      </c>
      <c r="MY646" s="24">
        <v>3.4813869999999998</v>
      </c>
      <c r="MZ646" s="24">
        <v>4.2944690000000003</v>
      </c>
      <c r="NA646" s="24">
        <v>3.1123750000000001</v>
      </c>
      <c r="NB646" s="24">
        <v>2.9447350000000001</v>
      </c>
      <c r="NC646" s="24">
        <v>4.0790850000000001</v>
      </c>
      <c r="ND646" s="24">
        <v>4.8150950000000003</v>
      </c>
      <c r="NE646" s="24">
        <v>3.5170469999999998</v>
      </c>
      <c r="NF646" s="24">
        <v>3.051507</v>
      </c>
      <c r="NG646" s="24">
        <v>3.9259970000000002</v>
      </c>
      <c r="NH646" s="24">
        <v>1.9106430000000001</v>
      </c>
      <c r="NI646" s="24">
        <v>5.726235</v>
      </c>
      <c r="NJ646" s="24">
        <v>4.528759</v>
      </c>
      <c r="NK646" s="24">
        <v>4.5032269999999999</v>
      </c>
      <c r="NL646" s="24">
        <v>2.4408430000000001</v>
      </c>
      <c r="NM646" s="24">
        <v>2.0821839999999998</v>
      </c>
      <c r="NN646" s="24">
        <v>2.2401360000000001</v>
      </c>
      <c r="NO646" s="24">
        <v>1.37323</v>
      </c>
      <c r="NP646" s="24">
        <v>0.77790499999999996</v>
      </c>
      <c r="NQ646" s="24">
        <v>0.85215099999999999</v>
      </c>
      <c r="NR646" s="24">
        <v>0.87273199999999995</v>
      </c>
      <c r="NS646" s="24">
        <v>2.0699529999999999</v>
      </c>
      <c r="NT646" s="24">
        <v>0.78970799999999997</v>
      </c>
      <c r="NU646" s="24">
        <v>0.87524400000000002</v>
      </c>
      <c r="NV646" s="24">
        <v>0.71935000000000004</v>
      </c>
      <c r="NW646" s="24">
        <v>1.604851</v>
      </c>
      <c r="NX646" s="24">
        <v>1.727495</v>
      </c>
      <c r="NY646" s="24">
        <v>0.82954799999999995</v>
      </c>
      <c r="NZ646" s="24">
        <v>1.0740479999999999</v>
      </c>
      <c r="OA646" s="24">
        <v>2.102109</v>
      </c>
      <c r="OB646" s="24">
        <v>0.63746899999999995</v>
      </c>
      <c r="OC646" s="24">
        <v>1.426075</v>
      </c>
      <c r="OD646" s="24">
        <v>0.73323099999999997</v>
      </c>
      <c r="OE646" s="24">
        <v>1.5943970000000001</v>
      </c>
      <c r="OF646" s="24">
        <v>3.3912179999999998</v>
      </c>
      <c r="OG646" s="24">
        <v>1.8920129999999999</v>
      </c>
      <c r="OH646" s="24">
        <v>0.87120799999999998</v>
      </c>
      <c r="OI646" s="24">
        <v>0.84460000000000002</v>
      </c>
      <c r="OJ646" s="24">
        <v>0.83374000000000004</v>
      </c>
      <c r="OK646" s="24">
        <v>0.82206100000000004</v>
      </c>
      <c r="OL646" s="24">
        <v>1.2910889999999999</v>
      </c>
      <c r="OM646" s="24">
        <v>0.79119200000000001</v>
      </c>
      <c r="ON646" s="24">
        <v>1.5536000000000001</v>
      </c>
      <c r="OO646" s="24">
        <v>1.6963569999999999</v>
      </c>
      <c r="OP646" s="24">
        <v>1.5125660000000001</v>
      </c>
      <c r="OQ646" s="24">
        <v>1.562638</v>
      </c>
      <c r="OR646" s="24">
        <v>2.3176640000000002</v>
      </c>
      <c r="OS646" s="24">
        <v>1.6791929999999999</v>
      </c>
      <c r="OT646" s="24">
        <v>4.7319290000000001</v>
      </c>
      <c r="OU646" s="24">
        <v>3.3629370000000001</v>
      </c>
      <c r="OV646" s="24">
        <v>2.4019819999999998</v>
      </c>
      <c r="OW646" s="24">
        <v>4.1645839999999996</v>
      </c>
      <c r="OX646" s="24">
        <v>3.7823690000000001</v>
      </c>
      <c r="OY646" s="24">
        <v>3.7775940000000001</v>
      </c>
      <c r="OZ646" s="24">
        <v>3.2472599999999998</v>
      </c>
      <c r="PA646" s="24">
        <v>2.4785819999999998</v>
      </c>
      <c r="PB646" s="24">
        <v>2.0804870000000002</v>
      </c>
      <c r="PC646" s="24">
        <v>1.914874</v>
      </c>
      <c r="PD646" s="24">
        <v>3.0841020000000001</v>
      </c>
      <c r="PE646" s="24">
        <v>2.5142660000000001</v>
      </c>
      <c r="PF646" s="24">
        <v>1.667319</v>
      </c>
      <c r="PG646" s="24">
        <v>2.3506369999999999</v>
      </c>
      <c r="PH646" s="24">
        <v>4.606039</v>
      </c>
      <c r="PI646" s="24">
        <v>4.7725309999999999</v>
      </c>
      <c r="PJ646" s="24">
        <v>1.8566199999999999</v>
      </c>
      <c r="PK646" s="24">
        <v>3.40693</v>
      </c>
      <c r="PL646" s="24">
        <v>2.9731179999999999</v>
      </c>
      <c r="PM646" s="24">
        <v>1.444601</v>
      </c>
      <c r="PN646" s="24">
        <v>2.5268820000000001</v>
      </c>
      <c r="PO646" s="24">
        <v>1.5201009999999999</v>
      </c>
      <c r="PP646" s="24">
        <v>0.99400200000000005</v>
      </c>
      <c r="PQ646" s="24">
        <v>2.656711</v>
      </c>
      <c r="PR646" s="24">
        <v>1.8070440000000001</v>
      </c>
      <c r="PS646" s="24">
        <v>2.8535409999999999</v>
      </c>
      <c r="PT646" s="24">
        <v>1.24257</v>
      </c>
      <c r="PU646" s="24">
        <v>3.580117</v>
      </c>
      <c r="PV646" s="24">
        <v>4.8392160000000004</v>
      </c>
      <c r="PW646" s="24">
        <v>1.4864649999999999</v>
      </c>
      <c r="PX646" s="24">
        <v>2.601534</v>
      </c>
      <c r="PY646" s="24">
        <v>1.064317</v>
      </c>
      <c r="PZ646" s="24">
        <v>1.585375</v>
      </c>
      <c r="QA646" s="24">
        <v>1.271558</v>
      </c>
      <c r="QB646" s="24">
        <v>1.2943979999999999</v>
      </c>
      <c r="QC646" s="24">
        <v>1.320408</v>
      </c>
      <c r="QD646" s="24">
        <v>1.34653</v>
      </c>
      <c r="QE646" s="24">
        <v>1.3192379999999999</v>
      </c>
      <c r="QF646" s="24">
        <v>1.295072</v>
      </c>
      <c r="QG646" s="24">
        <v>1.244964</v>
      </c>
      <c r="QH646" s="24">
        <v>1.1838280000000001</v>
      </c>
      <c r="QI646" s="24">
        <v>1.332503</v>
      </c>
      <c r="QJ646" s="24">
        <v>1.1928479999999999</v>
      </c>
      <c r="QK646" s="24">
        <v>0.77431399999999995</v>
      </c>
      <c r="QL646" s="24">
        <v>2.099507</v>
      </c>
      <c r="QM646" s="24">
        <v>1.4594469999999999</v>
      </c>
      <c r="QN646" s="24">
        <v>1.5222290000000001</v>
      </c>
      <c r="QO646" s="24">
        <v>0.82177</v>
      </c>
      <c r="QP646" s="24">
        <v>1.560705</v>
      </c>
      <c r="QQ646" s="24">
        <v>1.590787</v>
      </c>
      <c r="QR646" s="24">
        <v>0.87257200000000001</v>
      </c>
      <c r="QS646" s="24">
        <v>1.187473</v>
      </c>
      <c r="QT646" s="24">
        <v>1.8486359999999999</v>
      </c>
      <c r="QU646" s="24">
        <v>0.84528300000000001</v>
      </c>
      <c r="QV646" s="24">
        <v>1.272637</v>
      </c>
      <c r="QW646" s="24">
        <v>0.67625400000000002</v>
      </c>
      <c r="QX646" s="24">
        <v>1.1587240000000001</v>
      </c>
      <c r="QY646" s="24">
        <v>1.423389</v>
      </c>
      <c r="QZ646" s="24">
        <v>1.1053269999999999</v>
      </c>
      <c r="RA646" s="24">
        <v>1.732998</v>
      </c>
      <c r="RB646" s="24">
        <v>1.0320229999999999</v>
      </c>
      <c r="RC646" s="24">
        <v>1.8717790000000001</v>
      </c>
      <c r="RD646" s="24">
        <v>1.192143</v>
      </c>
      <c r="RE646" s="24">
        <v>1.560675</v>
      </c>
      <c r="RF646" s="24">
        <v>0.76862600000000003</v>
      </c>
      <c r="RG646" s="24">
        <v>1.4138949999999999</v>
      </c>
      <c r="RH646" s="24">
        <v>0.78448499999999999</v>
      </c>
      <c r="RI646" s="24">
        <v>1.443997</v>
      </c>
      <c r="RJ646" s="24">
        <v>0.89740900000000001</v>
      </c>
      <c r="RK646" s="24">
        <v>0.74575499999999995</v>
      </c>
      <c r="RL646" s="24">
        <v>1.178885</v>
      </c>
      <c r="RM646" s="24">
        <v>0.79516500000000001</v>
      </c>
      <c r="RN646" s="24">
        <v>1.090865</v>
      </c>
      <c r="RO646" s="24">
        <v>0.91073999999999999</v>
      </c>
      <c r="RP646" s="24">
        <v>1.4171499999999999</v>
      </c>
      <c r="RQ646" s="24">
        <v>0.73768900000000004</v>
      </c>
      <c r="RR646" s="24">
        <v>1.5886</v>
      </c>
      <c r="RS646" s="24">
        <v>1.309809</v>
      </c>
      <c r="RT646" s="24">
        <v>1.1600839999999999</v>
      </c>
      <c r="RU646" s="24">
        <v>1.4096709999999999</v>
      </c>
      <c r="RV646" s="24">
        <v>1.726502</v>
      </c>
      <c r="RW646" s="24">
        <v>0.87732100000000002</v>
      </c>
      <c r="RX646" s="24">
        <v>0.72686300000000004</v>
      </c>
      <c r="RY646" s="24">
        <v>1.4462520000000001</v>
      </c>
      <c r="RZ646" s="24">
        <v>0.83385399999999998</v>
      </c>
      <c r="SA646" s="24">
        <v>0.89980899999999997</v>
      </c>
      <c r="SB646" s="24">
        <v>0.85396399999999995</v>
      </c>
      <c r="SC646" s="24">
        <v>0</v>
      </c>
      <c r="SD646" s="24">
        <v>0.83811100000000005</v>
      </c>
      <c r="SE646" s="24">
        <v>0</v>
      </c>
      <c r="SF646" s="24">
        <v>3.192126</v>
      </c>
      <c r="SG646" s="24">
        <v>1.35242</v>
      </c>
      <c r="SH646" s="24">
        <v>0.82921299999999998</v>
      </c>
      <c r="SI646" s="24">
        <v>0</v>
      </c>
      <c r="SJ646" s="24">
        <v>3.5937749999999999</v>
      </c>
      <c r="SK646" s="24">
        <v>0</v>
      </c>
      <c r="SL646" s="24">
        <v>0.84714800000000001</v>
      </c>
      <c r="SM646" s="24">
        <v>0.80397399999999997</v>
      </c>
      <c r="SN646" s="24">
        <v>0</v>
      </c>
      <c r="SO646" s="24">
        <v>0.81934600000000002</v>
      </c>
      <c r="SP646" s="24">
        <v>3.617245</v>
      </c>
      <c r="SQ646" s="24">
        <v>0</v>
      </c>
      <c r="SR646" s="24">
        <v>0.80887900000000001</v>
      </c>
      <c r="SS646" s="24">
        <v>0.86148999999999998</v>
      </c>
      <c r="ST646" s="24">
        <v>0</v>
      </c>
      <c r="SU646" s="24">
        <v>0.68918599999999997</v>
      </c>
      <c r="SV646" s="24">
        <v>0.76154299999999997</v>
      </c>
      <c r="SW646" s="24">
        <v>0.77593000000000001</v>
      </c>
      <c r="SX646" s="24">
        <v>0.66451899999999997</v>
      </c>
      <c r="SY646" s="24">
        <v>0.73896200000000001</v>
      </c>
      <c r="SZ646" s="24">
        <v>1.086743</v>
      </c>
      <c r="TA646" s="24">
        <v>0.70857300000000001</v>
      </c>
      <c r="TB646" s="24">
        <v>2.831216</v>
      </c>
      <c r="TC646" s="24">
        <v>0.80891599999999997</v>
      </c>
      <c r="TD646" s="24">
        <v>0.79952800000000002</v>
      </c>
      <c r="TE646" s="24">
        <v>0</v>
      </c>
      <c r="TF646" s="24">
        <v>2.6353200000000001</v>
      </c>
      <c r="TG646" s="24">
        <v>3.8077990000000002</v>
      </c>
      <c r="TH646" s="24">
        <v>1.2371289999999999</v>
      </c>
      <c r="TI646" s="24">
        <v>0</v>
      </c>
      <c r="TJ646" s="24">
        <v>1.4688749999999999</v>
      </c>
      <c r="TK646" s="24">
        <v>0.99193500000000001</v>
      </c>
    </row>
    <row r="647" spans="1:531" x14ac:dyDescent="0.2">
      <c r="A647" s="15" t="s">
        <v>643</v>
      </c>
      <c r="B647" s="23">
        <v>2.7064530000000002</v>
      </c>
      <c r="C647" s="24">
        <v>5.2056399999999998</v>
      </c>
      <c r="D647" s="24">
        <v>3.1731609999999999</v>
      </c>
      <c r="E647" s="24">
        <v>2.6735980000000001</v>
      </c>
      <c r="F647" s="24">
        <v>2.3846609999999999</v>
      </c>
      <c r="G647" s="24">
        <v>3.2624010000000001</v>
      </c>
      <c r="H647" s="24">
        <v>2.8293379999999999</v>
      </c>
      <c r="I647" s="24">
        <v>0</v>
      </c>
      <c r="J647" s="24">
        <v>4.2632640000000004</v>
      </c>
      <c r="K647" s="24">
        <v>1.8191109999999999</v>
      </c>
      <c r="L647" s="24">
        <v>3.2729550000000001</v>
      </c>
      <c r="M647" s="24">
        <v>0</v>
      </c>
      <c r="N647" s="24">
        <v>3.1946599999999998</v>
      </c>
      <c r="O647" s="24">
        <v>1.4874639999999999</v>
      </c>
      <c r="P647" s="24">
        <v>0</v>
      </c>
      <c r="Q647" s="24">
        <v>3.666544</v>
      </c>
      <c r="R647" s="24">
        <v>3.1464620000000001</v>
      </c>
      <c r="S647" s="24">
        <v>1.699133</v>
      </c>
      <c r="T647" s="24">
        <v>1.6642129999999999</v>
      </c>
      <c r="U647" s="24">
        <v>3.9564699999999999</v>
      </c>
      <c r="V647" s="24">
        <v>2.794861</v>
      </c>
      <c r="W647" s="24">
        <v>1.8654900000000001</v>
      </c>
      <c r="X647" s="24">
        <v>1.7620279999999999</v>
      </c>
      <c r="Y647" s="24">
        <v>2.5330840000000001</v>
      </c>
      <c r="Z647" s="24">
        <v>1.2184759999999999</v>
      </c>
      <c r="AA647" s="24">
        <v>3.933357</v>
      </c>
      <c r="AB647" s="24">
        <v>2.7136640000000001</v>
      </c>
      <c r="AC647" s="24">
        <v>4.4944940000000004</v>
      </c>
      <c r="AD647" s="24">
        <v>2.678248</v>
      </c>
      <c r="AE647" s="24">
        <v>4.279083</v>
      </c>
      <c r="AF647" s="24">
        <v>2.3834879999999998</v>
      </c>
      <c r="AG647" s="24">
        <v>1.8017620000000001</v>
      </c>
      <c r="AH647" s="24">
        <v>3.2584330000000001</v>
      </c>
      <c r="AI647" s="24">
        <v>3.5784639999999999</v>
      </c>
      <c r="AJ647" s="24">
        <v>5.78491</v>
      </c>
      <c r="AK647" s="24">
        <v>4.6457050000000004</v>
      </c>
      <c r="AL647" s="24">
        <v>3.4063089999999998</v>
      </c>
      <c r="AM647" s="24">
        <v>2.8105470000000001</v>
      </c>
      <c r="AN647" s="24">
        <v>4.4751770000000004</v>
      </c>
      <c r="AO647" s="24">
        <v>4.5949450000000001</v>
      </c>
      <c r="AP647" s="24">
        <v>3.2687029999999999</v>
      </c>
      <c r="AQ647" s="24">
        <v>7.444261</v>
      </c>
      <c r="AR647" s="24">
        <v>2.9704100000000002</v>
      </c>
      <c r="AS647" s="24">
        <v>2.4280550000000001</v>
      </c>
      <c r="AT647" s="24">
        <v>0.22983899999999999</v>
      </c>
      <c r="AU647" s="24">
        <v>6.3029799999999998</v>
      </c>
      <c r="AV647" s="24">
        <v>4.8655559999999998</v>
      </c>
      <c r="AW647" s="24">
        <v>3.6827220000000001</v>
      </c>
      <c r="AX647" s="24">
        <v>3.645699</v>
      </c>
      <c r="AY647" s="24">
        <v>4.8155219999999996</v>
      </c>
      <c r="AZ647" s="24">
        <v>0</v>
      </c>
      <c r="BA647" s="24">
        <v>2.4075259999999998</v>
      </c>
      <c r="BB647" s="24">
        <v>6.4516000000000004E-2</v>
      </c>
      <c r="BC647" s="24">
        <v>3.808252</v>
      </c>
      <c r="BD647" s="24">
        <v>2.3438759999999998</v>
      </c>
      <c r="BE647" s="24">
        <v>2.4125800000000002</v>
      </c>
      <c r="BF647" s="24">
        <v>2.6406399999999999</v>
      </c>
      <c r="BG647" s="24">
        <v>1.1617249999999999</v>
      </c>
      <c r="BH647" s="24">
        <v>1.775064</v>
      </c>
      <c r="BI647" s="24">
        <v>2.18214</v>
      </c>
      <c r="BJ647" s="24">
        <v>3.5877110000000001</v>
      </c>
      <c r="BK647" s="24">
        <v>0</v>
      </c>
      <c r="BL647" s="24">
        <v>4.2431089999999996</v>
      </c>
      <c r="BM647" s="24">
        <v>5.2723120000000003</v>
      </c>
      <c r="BN647" s="24">
        <v>2.6678549999999999</v>
      </c>
      <c r="BO647" s="24">
        <v>1.7996430000000001</v>
      </c>
      <c r="BP647" s="24">
        <v>2.9136250000000001</v>
      </c>
      <c r="BQ647" s="24">
        <v>1.055552</v>
      </c>
      <c r="BR647" s="24">
        <v>3.6324329999999998</v>
      </c>
      <c r="BS647" s="24">
        <v>0</v>
      </c>
      <c r="BT647" s="24">
        <v>3.5686550000000001</v>
      </c>
      <c r="BU647" s="24">
        <v>4.1666670000000003</v>
      </c>
      <c r="BV647" s="24">
        <v>4.5427609999999996</v>
      </c>
      <c r="BW647" s="24">
        <v>4.7308079999999997</v>
      </c>
      <c r="BX647" s="24">
        <v>4.1953300000000002</v>
      </c>
      <c r="BY647" s="24">
        <v>0.207758</v>
      </c>
      <c r="BZ647" s="24">
        <v>1.5292509999999999</v>
      </c>
      <c r="CA647" s="24">
        <v>1.5503899999999999</v>
      </c>
      <c r="CB647" s="24">
        <v>1.1459379999999999</v>
      </c>
      <c r="CC647" s="24">
        <v>4.6146750000000001</v>
      </c>
      <c r="CD647" s="24">
        <v>6.1442889999999997</v>
      </c>
      <c r="CE647" s="24">
        <v>4.5314209999999999</v>
      </c>
      <c r="CF647" s="24">
        <v>4.2898259999999997</v>
      </c>
      <c r="CG647" s="24">
        <v>3.6342249999999998</v>
      </c>
      <c r="CH647" s="24">
        <v>2.4949910000000002</v>
      </c>
      <c r="CI647" s="24">
        <v>3.8002829999999999</v>
      </c>
      <c r="CJ647" s="24">
        <v>4.8282259999999999</v>
      </c>
      <c r="CK647" s="24">
        <v>4.2754409999999998</v>
      </c>
      <c r="CL647" s="24">
        <v>3.5257520000000002</v>
      </c>
      <c r="CM647" s="24">
        <v>2.6946240000000001</v>
      </c>
      <c r="CN647" s="24">
        <v>2.3066909999999998</v>
      </c>
      <c r="CO647" s="24">
        <v>3.9746419999999998</v>
      </c>
      <c r="CP647" s="24">
        <v>3.9209209999999999</v>
      </c>
      <c r="CQ647" s="24">
        <v>2.6964540000000001</v>
      </c>
      <c r="CR647" s="24">
        <v>0.90455700000000006</v>
      </c>
      <c r="CS647" s="24">
        <v>2.7344179999999998</v>
      </c>
      <c r="CT647" s="24">
        <v>0.94744899999999999</v>
      </c>
      <c r="CU647" s="24">
        <v>1.7390669999999999</v>
      </c>
      <c r="CV647" s="24">
        <v>1.680388</v>
      </c>
      <c r="CW647" s="24">
        <v>2.2031230000000002</v>
      </c>
      <c r="CX647" s="24">
        <v>2.092082</v>
      </c>
      <c r="CY647" s="24">
        <v>2.799887</v>
      </c>
      <c r="CZ647" s="24">
        <v>2.1372949999999999</v>
      </c>
      <c r="DA647" s="24">
        <v>1.711211</v>
      </c>
      <c r="DB647" s="24">
        <v>2.2293289999999999</v>
      </c>
      <c r="DC647" s="24">
        <v>2.3875549999999999</v>
      </c>
      <c r="DD647" s="24">
        <v>1.6105590000000001</v>
      </c>
      <c r="DE647" s="24">
        <v>2.2494779999999999</v>
      </c>
      <c r="DF647" s="24">
        <v>1.737412</v>
      </c>
      <c r="DG647" s="24">
        <v>4.4275520000000004</v>
      </c>
      <c r="DH647" s="24">
        <v>1.636455</v>
      </c>
      <c r="DI647" s="24">
        <v>2.264052</v>
      </c>
      <c r="DJ647" s="24">
        <v>1.689516</v>
      </c>
      <c r="DK647" s="24">
        <v>2.0196269999999998</v>
      </c>
      <c r="DL647" s="24">
        <v>1.826619</v>
      </c>
      <c r="DM647" s="24">
        <v>3.6223869999999998</v>
      </c>
      <c r="DN647" s="24">
        <v>1.762993</v>
      </c>
      <c r="DO647" s="24">
        <v>0.89612400000000003</v>
      </c>
      <c r="DP647" s="24">
        <v>1.2641800000000001</v>
      </c>
      <c r="DQ647" s="24">
        <v>1.5133049999999999</v>
      </c>
      <c r="DR647" s="24">
        <v>2.0063059999999999</v>
      </c>
      <c r="DS647" s="24">
        <v>1.597861</v>
      </c>
      <c r="DT647" s="24">
        <v>1.724559</v>
      </c>
      <c r="DU647" s="24">
        <v>1.4962260000000001</v>
      </c>
      <c r="DV647" s="24">
        <v>2.438539</v>
      </c>
      <c r="DW647" s="24">
        <v>0.93783300000000003</v>
      </c>
      <c r="DX647" s="24">
        <v>2.2648069999999998</v>
      </c>
      <c r="DY647" s="24">
        <v>2.2082579999999998</v>
      </c>
      <c r="DZ647" s="24">
        <v>1.873381</v>
      </c>
      <c r="EA647" s="24">
        <v>1.6097900000000001</v>
      </c>
      <c r="EB647" s="24">
        <v>1.785838</v>
      </c>
      <c r="EC647" s="24">
        <v>2.2128169999999998</v>
      </c>
      <c r="ED647" s="24">
        <v>2.1215769999999998</v>
      </c>
      <c r="EE647" s="24">
        <v>2.2464599999999999</v>
      </c>
      <c r="EF647" s="24">
        <v>2.5137890000000001</v>
      </c>
      <c r="EG647" s="24">
        <v>1.4801930000000001</v>
      </c>
      <c r="EH647" s="24">
        <v>1.5455019999999999</v>
      </c>
      <c r="EI647" s="24">
        <v>2.0354860000000001</v>
      </c>
      <c r="EJ647" s="24">
        <v>1.57324</v>
      </c>
      <c r="EK647" s="24">
        <v>1.8063990000000001</v>
      </c>
      <c r="EL647" s="24">
        <v>3.05687</v>
      </c>
      <c r="EM647" s="24">
        <v>3.0756000000000001</v>
      </c>
      <c r="EN647" s="24">
        <v>3.4099849999999998</v>
      </c>
      <c r="EO647" s="24">
        <v>4.4850060000000003</v>
      </c>
      <c r="EP647" s="24">
        <v>3.7435870000000002</v>
      </c>
      <c r="EQ647" s="24">
        <v>3.827833</v>
      </c>
      <c r="ER647" s="24">
        <v>2.7746580000000001</v>
      </c>
      <c r="ES647" s="24">
        <v>2.2203970000000002</v>
      </c>
      <c r="ET647" s="24">
        <v>1.6792910000000001</v>
      </c>
      <c r="EU647" s="24">
        <v>1.558664</v>
      </c>
      <c r="EV647" s="24">
        <v>2.1034199999999998</v>
      </c>
      <c r="EW647" s="24">
        <v>2.2182680000000001</v>
      </c>
      <c r="EX647" s="24">
        <v>1.5411410000000001</v>
      </c>
      <c r="EY647" s="24">
        <v>1.8433170000000001</v>
      </c>
      <c r="EZ647" s="24">
        <v>1.5089729999999999</v>
      </c>
      <c r="FA647" s="24">
        <v>2.454024</v>
      </c>
      <c r="FB647" s="24">
        <v>1.6467350000000001</v>
      </c>
      <c r="FC647" s="24">
        <v>1.7118770000000001</v>
      </c>
      <c r="FD647" s="24">
        <v>3.285447</v>
      </c>
      <c r="FE647" s="24">
        <v>2.149194</v>
      </c>
      <c r="FF647" s="24">
        <v>5.5340590000000001</v>
      </c>
      <c r="FG647" s="24">
        <v>1.317658</v>
      </c>
      <c r="FH647" s="24">
        <v>1.63181</v>
      </c>
      <c r="FI647" s="24">
        <v>0.33058599999999999</v>
      </c>
      <c r="FJ647" s="24">
        <v>1.489012</v>
      </c>
      <c r="FK647" s="24">
        <v>2.5602749999999999</v>
      </c>
      <c r="FL647" s="24">
        <v>1.2234910000000001</v>
      </c>
      <c r="FM647" s="24">
        <v>4.4017670000000004</v>
      </c>
      <c r="FN647" s="24">
        <v>3.1432869999999999</v>
      </c>
      <c r="FO647" s="24">
        <v>2.5732360000000001</v>
      </c>
      <c r="FP647" s="24">
        <v>3.0845899999999999</v>
      </c>
      <c r="FQ647" s="24">
        <v>3.07247</v>
      </c>
      <c r="FR647" s="24">
        <v>1.55677</v>
      </c>
      <c r="FS647" s="24">
        <v>1.3156589999999999</v>
      </c>
      <c r="FT647" s="24">
        <v>2.0696539999999999</v>
      </c>
      <c r="FU647" s="24">
        <v>2.0901480000000001</v>
      </c>
      <c r="FV647" s="24">
        <v>1.730809</v>
      </c>
      <c r="FW647" s="24">
        <v>2.4803899999999999</v>
      </c>
      <c r="FX647" s="24">
        <v>1.979741</v>
      </c>
      <c r="FY647" s="24">
        <v>1.5771139999999999</v>
      </c>
      <c r="FZ647" s="24">
        <v>2</v>
      </c>
      <c r="GA647" s="24">
        <v>1.7513449999999999</v>
      </c>
      <c r="GB647" s="24">
        <v>1.677419</v>
      </c>
      <c r="GC647" s="24">
        <v>1.3835440000000001</v>
      </c>
      <c r="GD647" s="24">
        <v>1.4531069999999999</v>
      </c>
      <c r="GE647" s="24">
        <v>1.429127</v>
      </c>
      <c r="GF647" s="24">
        <v>2.5703640000000001</v>
      </c>
      <c r="GG647" s="24">
        <v>1.951614</v>
      </c>
      <c r="GH647" s="24">
        <v>4.0537640000000001</v>
      </c>
      <c r="GI647" s="24">
        <v>0.94758100000000001</v>
      </c>
      <c r="GJ647" s="24">
        <v>1.59361</v>
      </c>
      <c r="GK647" s="24">
        <v>0.95493399999999995</v>
      </c>
      <c r="GL647" s="24">
        <v>0.78171900000000005</v>
      </c>
      <c r="GM647" s="24">
        <v>4.4059140000000001</v>
      </c>
      <c r="GN647" s="24">
        <v>6.502688</v>
      </c>
      <c r="GO647" s="24">
        <v>3.7123490000000001</v>
      </c>
      <c r="GP647" s="24">
        <v>1.239895</v>
      </c>
      <c r="GQ647" s="24">
        <v>1.263442</v>
      </c>
      <c r="GR647" s="24">
        <v>1.4386810000000001</v>
      </c>
      <c r="GS647" s="24">
        <v>4.6533730000000002</v>
      </c>
      <c r="GT647" s="24">
        <v>0.87824000000000002</v>
      </c>
      <c r="GU647" s="24">
        <v>1.33199</v>
      </c>
      <c r="GV647" s="24">
        <v>2.7040769999999998</v>
      </c>
      <c r="GW647" s="24">
        <v>3.8671829999999998</v>
      </c>
      <c r="GX647" s="24">
        <v>3.2981050000000001</v>
      </c>
      <c r="GY647" s="24">
        <v>2.6840489999999999</v>
      </c>
      <c r="GZ647" s="24">
        <v>3.9049010000000002</v>
      </c>
      <c r="HA647" s="24">
        <v>3.4661770000000001</v>
      </c>
      <c r="HB647" s="24">
        <v>2.6211329999999999</v>
      </c>
      <c r="HC647" s="24">
        <v>2.8100809999999998</v>
      </c>
      <c r="HD647" s="24">
        <v>2.8098429999999999</v>
      </c>
      <c r="HE647" s="24">
        <v>2.8749980000000002</v>
      </c>
      <c r="HF647" s="24">
        <v>2.8986209999999999</v>
      </c>
      <c r="HG647" s="24">
        <v>3.5536720000000002</v>
      </c>
      <c r="HH647" s="24">
        <v>2.524295</v>
      </c>
      <c r="HI647" s="24">
        <v>2.7376740000000002</v>
      </c>
      <c r="HJ647" s="24">
        <v>4.3477480000000002</v>
      </c>
      <c r="HK647" s="24">
        <v>2.5565959999999999</v>
      </c>
      <c r="HL647" s="24">
        <v>3.3405659999999999</v>
      </c>
      <c r="HM647" s="24">
        <v>2.6125690000000001</v>
      </c>
      <c r="HN647" s="24">
        <v>3.5762689999999999</v>
      </c>
      <c r="HO647" s="24">
        <v>2.8101989999999999</v>
      </c>
      <c r="HP647" s="24">
        <v>2.6799819999999999</v>
      </c>
      <c r="HQ647" s="24">
        <v>2.0843509999999998</v>
      </c>
      <c r="HR647" s="24">
        <v>2.4332319999999998</v>
      </c>
      <c r="HS647" s="24">
        <v>3.84619</v>
      </c>
      <c r="HT647" s="24">
        <v>2.0525739999999999</v>
      </c>
      <c r="HU647" s="24">
        <v>1.8917349999999999</v>
      </c>
      <c r="HV647" s="24">
        <v>4.9110950000000004</v>
      </c>
      <c r="HW647" s="24">
        <v>2.6109119999999999</v>
      </c>
      <c r="HX647" s="24">
        <v>1.6451519999999999</v>
      </c>
      <c r="HY647" s="24">
        <v>2.219258</v>
      </c>
      <c r="HZ647" s="24">
        <v>2.7521369999999998</v>
      </c>
      <c r="IA647" s="24">
        <v>1.5207470000000001</v>
      </c>
      <c r="IB647" s="24">
        <v>1.3536520000000001</v>
      </c>
      <c r="IC647" s="24">
        <v>5.7442659999999997</v>
      </c>
      <c r="ID647" s="24">
        <v>3.2832089999999998</v>
      </c>
      <c r="IE647" s="24">
        <v>1.5416669999999999</v>
      </c>
      <c r="IF647" s="24">
        <v>5.1717420000000001</v>
      </c>
      <c r="IG647" s="24">
        <v>4.5300700000000003</v>
      </c>
      <c r="IH647" s="24">
        <v>2.6729029999999998</v>
      </c>
      <c r="II647" s="24">
        <v>1.955713</v>
      </c>
      <c r="IJ647" s="24">
        <v>3.3052049999999999</v>
      </c>
      <c r="IK647" s="24">
        <v>4.8198800000000004</v>
      </c>
      <c r="IL647" s="24">
        <v>3.8976899999999999</v>
      </c>
      <c r="IM647" s="24">
        <v>3.1126670000000001</v>
      </c>
      <c r="IN647" s="24">
        <v>4.3379810000000001</v>
      </c>
      <c r="IO647" s="24">
        <v>1.1943969999999999</v>
      </c>
      <c r="IP647" s="24">
        <v>2.2281520000000001</v>
      </c>
      <c r="IQ647" s="24">
        <v>1.5337449999999999</v>
      </c>
      <c r="IR647" s="24">
        <v>5.1235910000000002</v>
      </c>
      <c r="IS647" s="24">
        <v>1.9371590000000001</v>
      </c>
      <c r="IT647" s="24">
        <v>2.0711080000000002</v>
      </c>
      <c r="IU647" s="24">
        <v>3.3143570000000002</v>
      </c>
      <c r="IV647" s="24">
        <v>3.5920990000000002</v>
      </c>
      <c r="IW647" s="24">
        <v>3.3047430000000002</v>
      </c>
      <c r="IX647" s="24">
        <v>3.3344390000000002</v>
      </c>
      <c r="IY647" s="24">
        <v>1.890568</v>
      </c>
      <c r="IZ647" s="24">
        <v>2.9371499999999999</v>
      </c>
      <c r="JA647" s="24">
        <v>4.5609760000000001</v>
      </c>
      <c r="JB647" s="24">
        <v>1.3523540000000001</v>
      </c>
      <c r="JC647" s="24">
        <v>1.5560929999999999</v>
      </c>
      <c r="JD647" s="24">
        <v>1.994278</v>
      </c>
      <c r="JE647" s="24">
        <v>2.5792760000000001</v>
      </c>
      <c r="JF647" s="24">
        <v>2.0452180000000002</v>
      </c>
      <c r="JG647" s="24">
        <v>1.510813</v>
      </c>
      <c r="JH647" s="24">
        <v>2.874711</v>
      </c>
      <c r="JI647" s="24">
        <v>4.6078659999999996</v>
      </c>
      <c r="JJ647" s="24">
        <v>2.8196469999999998</v>
      </c>
      <c r="JK647" s="24">
        <v>4.3585180000000001</v>
      </c>
      <c r="JL647" s="24">
        <v>0</v>
      </c>
      <c r="JM647" s="24">
        <v>5.380395</v>
      </c>
      <c r="JN647" s="24">
        <v>3.8849429999999998</v>
      </c>
      <c r="JO647" s="24">
        <v>3.5644360000000002</v>
      </c>
      <c r="JP647" s="24">
        <v>4.52189</v>
      </c>
      <c r="JQ647" s="24">
        <v>5.1794750000000001</v>
      </c>
      <c r="JR647" s="24">
        <v>4.0592459999999999</v>
      </c>
      <c r="JS647" s="24">
        <v>2.3616280000000001</v>
      </c>
      <c r="JT647" s="24">
        <v>4.2580470000000004</v>
      </c>
      <c r="JU647" s="24">
        <v>4.4423339999999998</v>
      </c>
      <c r="JV647" s="24">
        <v>4.4291010000000002</v>
      </c>
      <c r="JW647" s="24">
        <v>3.3301859999999999</v>
      </c>
      <c r="JX647" s="24">
        <v>4.0064929999999999</v>
      </c>
      <c r="JY647" s="24">
        <v>3.290216</v>
      </c>
      <c r="JZ647" s="24">
        <v>2.72288</v>
      </c>
      <c r="KA647" s="24">
        <v>3.608393</v>
      </c>
      <c r="KB647" s="24">
        <v>3.2902439999999999</v>
      </c>
      <c r="KC647" s="24">
        <v>4.2880669999999999</v>
      </c>
      <c r="KD647" s="24">
        <v>2.8743050000000001</v>
      </c>
      <c r="KE647" s="24">
        <v>3.4101110000000001</v>
      </c>
      <c r="KF647" s="24">
        <v>1.210561</v>
      </c>
      <c r="KG647" s="24">
        <v>3.244008</v>
      </c>
      <c r="KH647" s="24">
        <v>3.4823019999999998</v>
      </c>
      <c r="KI647" s="24">
        <v>3.6204589999999999</v>
      </c>
      <c r="KJ647" s="24">
        <v>3.662277</v>
      </c>
      <c r="KK647" s="24">
        <v>4.3435009999999998</v>
      </c>
      <c r="KL647" s="24">
        <v>3.375381</v>
      </c>
      <c r="KM647" s="24">
        <v>3.188294</v>
      </c>
      <c r="KN647" s="24">
        <v>2.077547</v>
      </c>
      <c r="KO647" s="24">
        <v>5.2056319999999996</v>
      </c>
      <c r="KP647" s="24">
        <v>2.1512739999999999</v>
      </c>
      <c r="KQ647" s="24">
        <v>2.3521510000000001</v>
      </c>
      <c r="KR647" s="24">
        <v>4.1214829999999996</v>
      </c>
      <c r="KS647" s="24">
        <v>5.0067209999999998</v>
      </c>
      <c r="KT647" s="24">
        <v>3.1357520000000001</v>
      </c>
      <c r="KU647" s="24">
        <v>2.616987</v>
      </c>
      <c r="KV647" s="24">
        <v>1.6670860000000001</v>
      </c>
      <c r="KW647" s="24">
        <v>0.88844000000000001</v>
      </c>
      <c r="KX647" s="24">
        <v>3.2669519999999999</v>
      </c>
      <c r="KY647" s="24">
        <v>1.5403709999999999</v>
      </c>
      <c r="KZ647" s="24">
        <v>2.5804390000000001</v>
      </c>
      <c r="LA647" s="24">
        <v>2.3004410000000002</v>
      </c>
      <c r="LB647" s="24">
        <v>2.561064</v>
      </c>
      <c r="LC647" s="24">
        <v>2.370133</v>
      </c>
      <c r="LD647" s="24">
        <v>2.676142</v>
      </c>
      <c r="LE647" s="24">
        <v>1.8951610000000001</v>
      </c>
      <c r="LF647" s="24">
        <v>1.478494</v>
      </c>
      <c r="LG647" s="24">
        <v>2.2943549999999999</v>
      </c>
      <c r="LH647" s="24">
        <v>2.4340860000000002</v>
      </c>
      <c r="LI647" s="24">
        <v>2.5483880000000001</v>
      </c>
      <c r="LJ647" s="24">
        <v>1.810322</v>
      </c>
      <c r="LK647" s="24">
        <v>0.93911299999999998</v>
      </c>
      <c r="LL647" s="24">
        <v>1.590951</v>
      </c>
      <c r="LM647" s="24">
        <v>2.0720230000000002</v>
      </c>
      <c r="LN647" s="24">
        <v>1.1252230000000001</v>
      </c>
      <c r="LO647" s="24">
        <v>3.177419</v>
      </c>
      <c r="LP647" s="24">
        <v>3.7910020000000002</v>
      </c>
      <c r="LQ647" s="24">
        <v>1.6862520000000001</v>
      </c>
      <c r="LR647" s="24">
        <v>1.4745029999999999</v>
      </c>
      <c r="LS647" s="24">
        <v>2.396458</v>
      </c>
      <c r="LT647" s="24">
        <v>1.5887100000000001</v>
      </c>
      <c r="LU647" s="24">
        <v>1.6155919999999999</v>
      </c>
      <c r="LV647" s="24">
        <v>4.6280390000000002</v>
      </c>
      <c r="LW647" s="24">
        <v>5.7833420000000002</v>
      </c>
      <c r="LX647" s="24">
        <v>1.3591059999999999</v>
      </c>
      <c r="LY647" s="24">
        <v>2.6667709999999998</v>
      </c>
      <c r="LZ647" s="24">
        <v>2.6095999999999999</v>
      </c>
      <c r="MA647" s="24">
        <v>4.9892479999999999</v>
      </c>
      <c r="MB647" s="24">
        <v>2.1613910000000001</v>
      </c>
      <c r="MC647" s="24">
        <v>5.7956989999999999</v>
      </c>
      <c r="MD647" s="24">
        <v>1.600806</v>
      </c>
      <c r="ME647" s="24">
        <v>3.801075</v>
      </c>
      <c r="MF647" s="24">
        <v>0</v>
      </c>
      <c r="MG647" s="24">
        <v>35.367753</v>
      </c>
      <c r="MH647" s="24">
        <v>0</v>
      </c>
      <c r="MI647" s="24">
        <v>4.679335</v>
      </c>
      <c r="MJ647" s="24">
        <v>2.8223050000000001</v>
      </c>
      <c r="MK647" s="24">
        <v>2.0829849999999999</v>
      </c>
      <c r="ML647" s="24">
        <v>3.314152</v>
      </c>
      <c r="MM647" s="24">
        <v>2.7438899999999999</v>
      </c>
      <c r="MN647" s="24">
        <v>1.2332179999999999</v>
      </c>
      <c r="MO647" s="24">
        <v>3.3317100000000002</v>
      </c>
      <c r="MP647" s="24">
        <v>3.159402</v>
      </c>
      <c r="MQ647" s="24">
        <v>4.8599990000000002</v>
      </c>
      <c r="MR647" s="24">
        <v>5.7377830000000003</v>
      </c>
      <c r="MS647" s="24">
        <v>3.8232759999999999</v>
      </c>
      <c r="MT647" s="24">
        <v>4.2635180000000004</v>
      </c>
      <c r="MU647" s="24">
        <v>3.617613</v>
      </c>
      <c r="MV647" s="24">
        <v>3.3519359999999998</v>
      </c>
      <c r="MW647" s="24">
        <v>2.8385500000000001</v>
      </c>
      <c r="MX647" s="24">
        <v>2.5504669999999998</v>
      </c>
      <c r="MY647" s="24">
        <v>3.5556899999999998</v>
      </c>
      <c r="MZ647" s="24">
        <v>4.2954639999999999</v>
      </c>
      <c r="NA647" s="24">
        <v>3.1663830000000002</v>
      </c>
      <c r="NB647" s="24">
        <v>3.3631509999999998</v>
      </c>
      <c r="NC647" s="24">
        <v>4.3063079999999996</v>
      </c>
      <c r="ND647" s="24">
        <v>5.3996430000000002</v>
      </c>
      <c r="NE647" s="24">
        <v>3.6062620000000001</v>
      </c>
      <c r="NF647" s="24">
        <v>3.1849379999999998</v>
      </c>
      <c r="NG647" s="24">
        <v>4.4981260000000001</v>
      </c>
      <c r="NH647" s="24">
        <v>2.4453130000000001</v>
      </c>
      <c r="NI647" s="24">
        <v>5.6973310000000001</v>
      </c>
      <c r="NJ647" s="24">
        <v>4.5774679999999996</v>
      </c>
      <c r="NK647" s="24">
        <v>4.7042640000000002</v>
      </c>
      <c r="NL647" s="24">
        <v>2.6165850000000002</v>
      </c>
      <c r="NM647" s="24">
        <v>2.2896190000000001</v>
      </c>
      <c r="NN647" s="24">
        <v>2.4978150000000001</v>
      </c>
      <c r="NO647" s="24">
        <v>1.4212050000000001</v>
      </c>
      <c r="NP647" s="24">
        <v>0.73302500000000004</v>
      </c>
      <c r="NQ647" s="24">
        <v>1.2186699999999999</v>
      </c>
      <c r="NR647" s="24">
        <v>1.2442219999999999</v>
      </c>
      <c r="NS647" s="24">
        <v>2.0988910000000001</v>
      </c>
      <c r="NT647" s="24">
        <v>0.83688300000000004</v>
      </c>
      <c r="NU647" s="24">
        <v>0.89572700000000005</v>
      </c>
      <c r="NV647" s="24">
        <v>0.76717500000000005</v>
      </c>
      <c r="NW647" s="24">
        <v>1.8684499999999999</v>
      </c>
      <c r="NX647" s="24">
        <v>1.8513770000000001</v>
      </c>
      <c r="NY647" s="24">
        <v>0.88078999999999996</v>
      </c>
      <c r="NZ647" s="24">
        <v>1.214472</v>
      </c>
      <c r="OA647" s="24">
        <v>2.3573300000000001</v>
      </c>
      <c r="OB647" s="24">
        <v>0.65241000000000005</v>
      </c>
      <c r="OC647" s="24">
        <v>1.426075</v>
      </c>
      <c r="OD647" s="24">
        <v>0.78396900000000003</v>
      </c>
      <c r="OE647" s="24">
        <v>1.7019930000000001</v>
      </c>
      <c r="OF647" s="24">
        <v>3.6258439999999998</v>
      </c>
      <c r="OG647" s="24">
        <v>1.200186</v>
      </c>
      <c r="OH647" s="24">
        <v>0.88378199999999996</v>
      </c>
      <c r="OI647" s="24">
        <v>1.0165690000000001</v>
      </c>
      <c r="OJ647" s="24">
        <v>0.83081000000000005</v>
      </c>
      <c r="OK647" s="24">
        <v>0.82402799999999998</v>
      </c>
      <c r="OL647" s="24">
        <v>1.394854</v>
      </c>
      <c r="OM647" s="24">
        <v>0.82840400000000003</v>
      </c>
      <c r="ON647" s="24">
        <v>1.665205</v>
      </c>
      <c r="OO647" s="24">
        <v>1.917578</v>
      </c>
      <c r="OP647" s="24">
        <v>1.5714330000000001</v>
      </c>
      <c r="OQ647" s="24">
        <v>1.6498330000000001</v>
      </c>
      <c r="OR647" s="24">
        <v>2.3454920000000001</v>
      </c>
      <c r="OS647" s="24">
        <v>1.8015829999999999</v>
      </c>
      <c r="OT647" s="24">
        <v>4.8623279999999998</v>
      </c>
      <c r="OU647" s="24">
        <v>3.3957310000000001</v>
      </c>
      <c r="OV647" s="24">
        <v>2.321882</v>
      </c>
      <c r="OW647" s="24">
        <v>4.353027</v>
      </c>
      <c r="OX647" s="24">
        <v>3.8851239999999998</v>
      </c>
      <c r="OY647" s="24">
        <v>3.8834249999999999</v>
      </c>
      <c r="OZ647" s="24">
        <v>3.422291</v>
      </c>
      <c r="PA647" s="24">
        <v>2.4546350000000001</v>
      </c>
      <c r="PB647" s="24">
        <v>2.1013500000000001</v>
      </c>
      <c r="PC647" s="24">
        <v>2.1744690000000002</v>
      </c>
      <c r="PD647" s="24">
        <v>3.5232929999999998</v>
      </c>
      <c r="PE647" s="24">
        <v>2.5911520000000001</v>
      </c>
      <c r="PF647" s="24">
        <v>1.6801980000000001</v>
      </c>
      <c r="PG647" s="24">
        <v>2.3616269999999999</v>
      </c>
      <c r="PH647" s="24">
        <v>4.6727860000000003</v>
      </c>
      <c r="PI647" s="24">
        <v>4.834937</v>
      </c>
      <c r="PJ647" s="24">
        <v>2.7712159999999999</v>
      </c>
      <c r="PK647" s="24">
        <v>3.4989020000000002</v>
      </c>
      <c r="PL647" s="24">
        <v>2.9731179999999999</v>
      </c>
      <c r="PM647" s="24">
        <v>1.4376279999999999</v>
      </c>
      <c r="PN647" s="24">
        <v>2.5268820000000001</v>
      </c>
      <c r="PO647" s="24">
        <v>1.5626</v>
      </c>
      <c r="PP647" s="24">
        <v>1.27549</v>
      </c>
      <c r="PQ647" s="24">
        <v>2.6689940000000001</v>
      </c>
      <c r="PR647" s="24">
        <v>1.768969</v>
      </c>
      <c r="PS647" s="24">
        <v>2.7835169999999998</v>
      </c>
      <c r="PT647" s="24">
        <v>1.272432</v>
      </c>
      <c r="PU647" s="24">
        <v>3.5720670000000001</v>
      </c>
      <c r="PV647" s="24">
        <v>4.7725679999999997</v>
      </c>
      <c r="PW647" s="24">
        <v>1.5073540000000001</v>
      </c>
      <c r="PX647" s="24">
        <v>2.72221</v>
      </c>
      <c r="PY647" s="24">
        <v>1.7137309999999999</v>
      </c>
      <c r="PZ647" s="24">
        <v>1.707174</v>
      </c>
      <c r="QA647" s="24">
        <v>1.3084279999999999</v>
      </c>
      <c r="QB647" s="24">
        <v>1.432121</v>
      </c>
      <c r="QC647" s="24">
        <v>1.3363640000000001</v>
      </c>
      <c r="QD647" s="24">
        <v>1.2567619999999999</v>
      </c>
      <c r="QE647" s="24">
        <v>1.392196</v>
      </c>
      <c r="QF647" s="24">
        <v>1.3760140000000001</v>
      </c>
      <c r="QG647" s="24">
        <v>1.2369319999999999</v>
      </c>
      <c r="QH647" s="24">
        <v>1.2087810000000001</v>
      </c>
      <c r="QI647" s="24">
        <v>1.308549</v>
      </c>
      <c r="QJ647" s="24">
        <v>1.2377659999999999</v>
      </c>
      <c r="QK647" s="24">
        <v>0.78071299999999999</v>
      </c>
      <c r="QL647" s="24">
        <v>2.1974960000000001</v>
      </c>
      <c r="QM647" s="24">
        <v>1.4733290000000001</v>
      </c>
      <c r="QN647" s="24">
        <v>1.506704</v>
      </c>
      <c r="QO647" s="24">
        <v>0.86098699999999995</v>
      </c>
      <c r="QP647" s="24">
        <v>1.5799570000000001</v>
      </c>
      <c r="QQ647" s="24">
        <v>1.6115740000000001</v>
      </c>
      <c r="QR647" s="24">
        <v>0.89082499999999998</v>
      </c>
      <c r="QS647" s="24">
        <v>0.87800999999999996</v>
      </c>
      <c r="QT647" s="24">
        <v>1.862932</v>
      </c>
      <c r="QU647" s="24">
        <v>0.863931</v>
      </c>
      <c r="QV647" s="24">
        <v>1.2740929999999999</v>
      </c>
      <c r="QW647" s="24">
        <v>0.69026600000000005</v>
      </c>
      <c r="QX647" s="24">
        <v>1.1626320000000001</v>
      </c>
      <c r="QY647" s="24">
        <v>1.784842</v>
      </c>
      <c r="QZ647" s="24">
        <v>1.0759970000000001</v>
      </c>
      <c r="RA647" s="24">
        <v>1.6941839999999999</v>
      </c>
      <c r="RB647" s="24">
        <v>1.027201</v>
      </c>
      <c r="RC647" s="24">
        <v>1.913721</v>
      </c>
      <c r="RD647" s="24">
        <v>1.199767</v>
      </c>
      <c r="RE647" s="24">
        <v>1.5925860000000001</v>
      </c>
      <c r="RF647" s="24">
        <v>0.84097500000000003</v>
      </c>
      <c r="RG647" s="24">
        <v>1.437538</v>
      </c>
      <c r="RH647" s="24">
        <v>0.79317700000000002</v>
      </c>
      <c r="RI647" s="24">
        <v>1.0532680000000001</v>
      </c>
      <c r="RJ647" s="24">
        <v>0.77571500000000004</v>
      </c>
      <c r="RK647" s="24">
        <v>0.77808500000000003</v>
      </c>
      <c r="RL647" s="24">
        <v>1.2322070000000001</v>
      </c>
      <c r="RM647" s="24">
        <v>0.87795699999999999</v>
      </c>
      <c r="RN647" s="24">
        <v>1.1355729999999999</v>
      </c>
      <c r="RO647" s="24">
        <v>0.87700500000000003</v>
      </c>
      <c r="RP647" s="24">
        <v>1.4328080000000001</v>
      </c>
      <c r="RQ647" s="24">
        <v>0.74241199999999996</v>
      </c>
      <c r="RR647" s="24">
        <v>1.7402709999999999</v>
      </c>
      <c r="RS647" s="24">
        <v>1.3938349999999999</v>
      </c>
      <c r="RT647" s="24">
        <v>1.0351520000000001</v>
      </c>
      <c r="RU647" s="24">
        <v>1.3899550000000001</v>
      </c>
      <c r="RV647" s="24">
        <v>1.7823880000000001</v>
      </c>
      <c r="RW647" s="24">
        <v>0.89494300000000004</v>
      </c>
      <c r="RX647" s="24">
        <v>0.75432500000000002</v>
      </c>
      <c r="RY647" s="24">
        <v>1.5027710000000001</v>
      </c>
      <c r="RZ647" s="24">
        <v>0.84007600000000004</v>
      </c>
      <c r="SA647" s="24">
        <v>1.3927799999999999</v>
      </c>
      <c r="SB647" s="24">
        <v>0.88518399999999997</v>
      </c>
      <c r="SC647" s="24">
        <v>0</v>
      </c>
      <c r="SD647" s="24">
        <v>0.79895799999999995</v>
      </c>
      <c r="SE647" s="24">
        <v>0</v>
      </c>
      <c r="SF647" s="24">
        <v>3.2945250000000001</v>
      </c>
      <c r="SG647" s="24">
        <v>1.3714109999999999</v>
      </c>
      <c r="SH647" s="24">
        <v>0.86503099999999999</v>
      </c>
      <c r="SI647" s="24">
        <v>0</v>
      </c>
      <c r="SJ647" s="24">
        <v>3.7004920000000001</v>
      </c>
      <c r="SK647" s="24">
        <v>0</v>
      </c>
      <c r="SL647" s="24">
        <v>0.85590299999999997</v>
      </c>
      <c r="SM647" s="24">
        <v>0.81211599999999995</v>
      </c>
      <c r="SN647" s="24">
        <v>0</v>
      </c>
      <c r="SO647" s="24">
        <v>1.1197729999999999</v>
      </c>
      <c r="SP647" s="24">
        <v>3.7459739999999999</v>
      </c>
      <c r="SQ647" s="24">
        <v>0</v>
      </c>
      <c r="SR647" s="24">
        <v>0.83554499999999998</v>
      </c>
      <c r="SS647" s="24">
        <v>0.87139200000000006</v>
      </c>
      <c r="ST647" s="24">
        <v>0</v>
      </c>
      <c r="SU647" s="24">
        <v>0.70873900000000001</v>
      </c>
      <c r="SV647" s="24">
        <v>0.79313900000000004</v>
      </c>
      <c r="SW647" s="24">
        <v>0.81735500000000005</v>
      </c>
      <c r="SX647" s="24">
        <v>0.71126699999999998</v>
      </c>
      <c r="SY647" s="24">
        <v>0.76285099999999995</v>
      </c>
      <c r="SZ647" s="24">
        <v>1.064789</v>
      </c>
      <c r="TA647" s="24">
        <v>0.73988399999999999</v>
      </c>
      <c r="TB647" s="24">
        <v>3.5513509999999999</v>
      </c>
      <c r="TC647" s="24">
        <v>0.88091600000000003</v>
      </c>
      <c r="TD647" s="24">
        <v>0.81169899999999995</v>
      </c>
      <c r="TE647" s="24">
        <v>0</v>
      </c>
      <c r="TF647" s="24">
        <v>2.6353200000000001</v>
      </c>
      <c r="TG647" s="24">
        <v>3.8077999999999999</v>
      </c>
      <c r="TH647" s="24">
        <v>1.228129</v>
      </c>
      <c r="TI647" s="24">
        <v>0</v>
      </c>
      <c r="TJ647" s="24">
        <v>1.5547569999999999</v>
      </c>
      <c r="TK647" s="24">
        <v>0.99193600000000004</v>
      </c>
    </row>
    <row r="648" spans="1:531" x14ac:dyDescent="0.2">
      <c r="A648" s="15" t="s">
        <v>644</v>
      </c>
      <c r="B648" s="23">
        <v>2.795045</v>
      </c>
      <c r="C648" s="24">
        <v>5.3518340000000002</v>
      </c>
      <c r="D648" s="24">
        <v>3.2582879999999999</v>
      </c>
      <c r="E648" s="24">
        <v>2.6968209999999999</v>
      </c>
      <c r="F648" s="24">
        <v>2.4796559999999999</v>
      </c>
      <c r="G648" s="24">
        <v>3.3274309999999998</v>
      </c>
      <c r="H648" s="24">
        <v>2.8797540000000001</v>
      </c>
      <c r="I648" s="24">
        <v>1.622741</v>
      </c>
      <c r="J648" s="24">
        <v>4.4669860000000003</v>
      </c>
      <c r="K648" s="24">
        <v>1.7953749999999999</v>
      </c>
      <c r="L648" s="24">
        <v>3.1043790000000002</v>
      </c>
      <c r="M648" s="24">
        <v>0</v>
      </c>
      <c r="N648" s="24">
        <v>3.2164060000000001</v>
      </c>
      <c r="O648" s="24">
        <v>1.4884489999999999</v>
      </c>
      <c r="P648" s="24">
        <v>0</v>
      </c>
      <c r="Q648" s="24">
        <v>3.7161179999999998</v>
      </c>
      <c r="R648" s="24">
        <v>3.149448</v>
      </c>
      <c r="S648" s="24">
        <v>1.698118</v>
      </c>
      <c r="T648" s="24">
        <v>1.6234550000000001</v>
      </c>
      <c r="U648" s="24">
        <v>4.0417269999999998</v>
      </c>
      <c r="V648" s="24">
        <v>2.8166720000000001</v>
      </c>
      <c r="W648" s="24">
        <v>1.395016</v>
      </c>
      <c r="X648" s="24">
        <v>1.8217209999999999</v>
      </c>
      <c r="Y648" s="24">
        <v>2.5947719999999999</v>
      </c>
      <c r="Z648" s="24">
        <v>1.9310529999999999</v>
      </c>
      <c r="AA648" s="24">
        <v>4.3375250000000003</v>
      </c>
      <c r="AB648" s="24">
        <v>2.65977</v>
      </c>
      <c r="AC648" s="24">
        <v>4.7153390000000002</v>
      </c>
      <c r="AD648" s="24">
        <v>2.682296</v>
      </c>
      <c r="AE648" s="24">
        <v>4.3401420000000002</v>
      </c>
      <c r="AF648" s="24">
        <v>2.3815210000000002</v>
      </c>
      <c r="AG648" s="24">
        <v>1.8017609999999999</v>
      </c>
      <c r="AH648" s="24">
        <v>3.3103310000000001</v>
      </c>
      <c r="AI648" s="24">
        <v>3.549544</v>
      </c>
      <c r="AJ648" s="24">
        <v>5.7447249999999999</v>
      </c>
      <c r="AK648" s="24">
        <v>4.6376739999999996</v>
      </c>
      <c r="AL648" s="24">
        <v>3.4280059999999999</v>
      </c>
      <c r="AM648" s="24">
        <v>2.8871889999999998</v>
      </c>
      <c r="AN648" s="24">
        <v>4.4932840000000001</v>
      </c>
      <c r="AO648" s="24">
        <v>4.6280089999999996</v>
      </c>
      <c r="AP648" s="24">
        <v>3.427673</v>
      </c>
      <c r="AQ648" s="24">
        <v>7.4097840000000001</v>
      </c>
      <c r="AR648" s="24">
        <v>3.0137499999999999</v>
      </c>
      <c r="AS648" s="24">
        <v>2.4400360000000001</v>
      </c>
      <c r="AT648" s="24">
        <v>0.22983899999999999</v>
      </c>
      <c r="AU648" s="24">
        <v>6.3982669999999997</v>
      </c>
      <c r="AV648" s="24">
        <v>4.9117360000000003</v>
      </c>
      <c r="AW648" s="24">
        <v>3.419387</v>
      </c>
      <c r="AX648" s="24">
        <v>3.850733</v>
      </c>
      <c r="AY648" s="24">
        <v>4.0587970000000002</v>
      </c>
      <c r="AZ648" s="24">
        <v>0</v>
      </c>
      <c r="BA648" s="24">
        <v>2.2527550000000001</v>
      </c>
      <c r="BB648" s="24">
        <v>6.4516000000000004E-2</v>
      </c>
      <c r="BC648" s="24">
        <v>3.857183</v>
      </c>
      <c r="BD648" s="24">
        <v>2.3716370000000002</v>
      </c>
      <c r="BE648" s="24">
        <v>2.395737</v>
      </c>
      <c r="BF648" s="24">
        <v>2.6859799999999998</v>
      </c>
      <c r="BG648" s="24">
        <v>1.162644</v>
      </c>
      <c r="BH648" s="24">
        <v>1.7660720000000001</v>
      </c>
      <c r="BI648" s="24">
        <v>2.1160730000000001</v>
      </c>
      <c r="BJ648" s="24">
        <v>3.685378</v>
      </c>
      <c r="BK648" s="24">
        <v>0</v>
      </c>
      <c r="BL648" s="24">
        <v>4.5793929999999996</v>
      </c>
      <c r="BM648" s="24">
        <v>5.2563690000000003</v>
      </c>
      <c r="BN648" s="24">
        <v>2.660981</v>
      </c>
      <c r="BO648" s="24">
        <v>1.807258</v>
      </c>
      <c r="BP648" s="24">
        <v>3.0510700000000002</v>
      </c>
      <c r="BQ648" s="24">
        <v>1.727614</v>
      </c>
      <c r="BR648" s="24">
        <v>3.691738</v>
      </c>
      <c r="BS648" s="24">
        <v>0</v>
      </c>
      <c r="BT648" s="24">
        <v>3.6832039999999999</v>
      </c>
      <c r="BU648" s="24">
        <v>4.1666660000000002</v>
      </c>
      <c r="BV648" s="24">
        <v>4.5784760000000002</v>
      </c>
      <c r="BW648" s="24">
        <v>4.7096939999999998</v>
      </c>
      <c r="BX648" s="24">
        <v>4.1685949999999998</v>
      </c>
      <c r="BY648" s="24">
        <v>0.217277</v>
      </c>
      <c r="BZ648" s="24">
        <v>1.557679</v>
      </c>
      <c r="CA648" s="24">
        <v>1.4311290000000001</v>
      </c>
      <c r="CB648" s="24">
        <v>1.1314550000000001</v>
      </c>
      <c r="CC648" s="24">
        <v>4.1324120000000004</v>
      </c>
      <c r="CD648" s="24">
        <v>6.6340320000000004</v>
      </c>
      <c r="CE648" s="24">
        <v>4.5314209999999999</v>
      </c>
      <c r="CF648" s="24">
        <v>4.1703380000000001</v>
      </c>
      <c r="CG648" s="24">
        <v>3.698855</v>
      </c>
      <c r="CH648" s="24">
        <v>2.5459100000000001</v>
      </c>
      <c r="CI648" s="24">
        <v>3.7893759999999999</v>
      </c>
      <c r="CJ648" s="24">
        <v>5.7361149999999999</v>
      </c>
      <c r="CK648" s="24">
        <v>4.2636200000000004</v>
      </c>
      <c r="CL648" s="24">
        <v>3.3864879999999999</v>
      </c>
      <c r="CM648" s="24">
        <v>2.6253510000000002</v>
      </c>
      <c r="CN648" s="24">
        <v>2.3765909999999999</v>
      </c>
      <c r="CO648" s="24">
        <v>4.1754629999999997</v>
      </c>
      <c r="CP648" s="24">
        <v>3.8751690000000001</v>
      </c>
      <c r="CQ648" s="24">
        <v>2.7927550000000001</v>
      </c>
      <c r="CR648" s="24">
        <v>0.90245200000000003</v>
      </c>
      <c r="CS648" s="24">
        <v>2.7284310000000001</v>
      </c>
      <c r="CT648" s="24">
        <v>0.95236799999999999</v>
      </c>
      <c r="CU648" s="24">
        <v>1.745042</v>
      </c>
      <c r="CV648" s="24">
        <v>1.658436</v>
      </c>
      <c r="CW648" s="24">
        <v>2.1760320000000002</v>
      </c>
      <c r="CX648" s="24">
        <v>2.1250740000000001</v>
      </c>
      <c r="CY648" s="24">
        <v>2.950698</v>
      </c>
      <c r="CZ648" s="24">
        <v>2.1838510000000002</v>
      </c>
      <c r="DA648" s="24">
        <v>1.681943</v>
      </c>
      <c r="DB648" s="24">
        <v>2.2401689999999999</v>
      </c>
      <c r="DC648" s="24">
        <v>2.4215059999999999</v>
      </c>
      <c r="DD648" s="24">
        <v>1.6065910000000001</v>
      </c>
      <c r="DE648" s="24">
        <v>2.269107</v>
      </c>
      <c r="DF648" s="24">
        <v>1.7492700000000001</v>
      </c>
      <c r="DG648" s="24">
        <v>4.5336559999999997</v>
      </c>
      <c r="DH648" s="24">
        <v>1.6945079999999999</v>
      </c>
      <c r="DI648" s="24">
        <v>2.3100369999999999</v>
      </c>
      <c r="DJ648" s="24">
        <v>1.689516</v>
      </c>
      <c r="DK648" s="24">
        <v>2.7106530000000002</v>
      </c>
      <c r="DL648" s="24">
        <v>1.858813</v>
      </c>
      <c r="DM648" s="24">
        <v>3.507018</v>
      </c>
      <c r="DN648" s="24">
        <v>1.8325199999999999</v>
      </c>
      <c r="DO648" s="24">
        <v>0.92145999999999995</v>
      </c>
      <c r="DP648" s="24">
        <v>1.123936</v>
      </c>
      <c r="DQ648" s="24">
        <v>1.473743</v>
      </c>
      <c r="DR648" s="24">
        <v>1.9784919999999999</v>
      </c>
      <c r="DS648" s="24">
        <v>1.597861</v>
      </c>
      <c r="DT648" s="24">
        <v>1.723568</v>
      </c>
      <c r="DU648" s="24">
        <v>1.5699080000000001</v>
      </c>
      <c r="DV648" s="24">
        <v>2.0804990000000001</v>
      </c>
      <c r="DW648" s="24">
        <v>0.94757100000000005</v>
      </c>
      <c r="DX648" s="24">
        <v>2.7062529999999998</v>
      </c>
      <c r="DY648" s="24">
        <v>2.2346059999999999</v>
      </c>
      <c r="DZ648" s="24">
        <v>1.8695850000000001</v>
      </c>
      <c r="EA648" s="24">
        <v>1.5801430000000001</v>
      </c>
      <c r="EB648" s="24">
        <v>1.8004519999999999</v>
      </c>
      <c r="EC648" s="24">
        <v>2.2197719999999999</v>
      </c>
      <c r="ED648" s="24">
        <v>2.08074</v>
      </c>
      <c r="EE648" s="24">
        <v>2.399626</v>
      </c>
      <c r="EF648" s="24">
        <v>2.467902</v>
      </c>
      <c r="EG648" s="24">
        <v>1.4831639999999999</v>
      </c>
      <c r="EH648" s="24">
        <v>1.5650900000000001</v>
      </c>
      <c r="EI648" s="24">
        <v>2.035485</v>
      </c>
      <c r="EJ648" s="24">
        <v>1.5751930000000001</v>
      </c>
      <c r="EK648" s="24">
        <v>1.745865</v>
      </c>
      <c r="EL648" s="24">
        <v>3.0684870000000002</v>
      </c>
      <c r="EM648" s="24">
        <v>3.1149559999999998</v>
      </c>
      <c r="EN648" s="24">
        <v>3.5658820000000002</v>
      </c>
      <c r="EO648" s="24">
        <v>4.9235389999999999</v>
      </c>
      <c r="EP648" s="24">
        <v>3.8205110000000002</v>
      </c>
      <c r="EQ648" s="24">
        <v>4.2575279999999998</v>
      </c>
      <c r="ER648" s="24">
        <v>2.788157</v>
      </c>
      <c r="ES648" s="24">
        <v>2.1961469999999998</v>
      </c>
      <c r="ET648" s="24">
        <v>1.692035</v>
      </c>
      <c r="EU648" s="24">
        <v>1.532799</v>
      </c>
      <c r="EV648" s="24">
        <v>2.1828310000000002</v>
      </c>
      <c r="EW648" s="24">
        <v>2.2630819999999998</v>
      </c>
      <c r="EX648" s="24">
        <v>1.536996</v>
      </c>
      <c r="EY648" s="24">
        <v>1.8588960000000001</v>
      </c>
      <c r="EZ648" s="24">
        <v>1.4851939999999999</v>
      </c>
      <c r="FA648" s="24">
        <v>2.5269059999999999</v>
      </c>
      <c r="FB648" s="24">
        <v>1.641802</v>
      </c>
      <c r="FC648" s="24">
        <v>1.706005</v>
      </c>
      <c r="FD648" s="24">
        <v>3.3021289999999999</v>
      </c>
      <c r="FE648" s="24">
        <v>2.1491929999999999</v>
      </c>
      <c r="FF648" s="24">
        <v>5.1809900000000004</v>
      </c>
      <c r="FG648" s="24">
        <v>1.321631</v>
      </c>
      <c r="FH648" s="24">
        <v>1.596379</v>
      </c>
      <c r="FI648" s="24">
        <v>0.33108399999999999</v>
      </c>
      <c r="FJ648" s="24">
        <v>1.494003</v>
      </c>
      <c r="FK648" s="24">
        <v>2.5732569999999999</v>
      </c>
      <c r="FL648" s="24">
        <v>1.190266</v>
      </c>
      <c r="FM648" s="24">
        <v>4.4553260000000003</v>
      </c>
      <c r="FN648" s="24">
        <v>3.2107570000000001</v>
      </c>
      <c r="FO648" s="24">
        <v>2.5902569999999998</v>
      </c>
      <c r="FP648" s="24">
        <v>3.1109960000000001</v>
      </c>
      <c r="FQ648" s="24">
        <v>3.1760039999999998</v>
      </c>
      <c r="FR648" s="24">
        <v>1.595982</v>
      </c>
      <c r="FS648" s="24">
        <v>1.322668</v>
      </c>
      <c r="FT648" s="24">
        <v>2.0821339999999999</v>
      </c>
      <c r="FU648" s="24">
        <v>2.0689769999999998</v>
      </c>
      <c r="FV648" s="24">
        <v>1.7785010000000001</v>
      </c>
      <c r="FW648" s="24">
        <v>2.0669909999999998</v>
      </c>
      <c r="FX648" s="24">
        <v>1.969651</v>
      </c>
      <c r="FY648" s="24">
        <v>1.5970899999999999</v>
      </c>
      <c r="FZ648" s="24">
        <v>3</v>
      </c>
      <c r="GA648" s="24">
        <v>1.751344</v>
      </c>
      <c r="GB648" s="24">
        <v>1.677419</v>
      </c>
      <c r="GC648" s="24">
        <v>1.4345270000000001</v>
      </c>
      <c r="GD648" s="24">
        <v>1.3852420000000001</v>
      </c>
      <c r="GE648" s="24">
        <v>1.4580900000000001</v>
      </c>
      <c r="GF648" s="24">
        <v>2.0373920000000001</v>
      </c>
      <c r="GG648" s="24">
        <v>1.951613</v>
      </c>
      <c r="GH648" s="24">
        <v>4.053763</v>
      </c>
      <c r="GI648" s="24">
        <v>0.94758100000000001</v>
      </c>
      <c r="GJ648" s="24">
        <v>1.626053</v>
      </c>
      <c r="GK648" s="24">
        <v>0.95591099999999996</v>
      </c>
      <c r="GL648" s="24">
        <v>0.79645100000000002</v>
      </c>
      <c r="GM648" s="24">
        <v>4.4059140000000001</v>
      </c>
      <c r="GN648" s="24">
        <v>6.502688</v>
      </c>
      <c r="GO648" s="24">
        <v>3.8778429999999999</v>
      </c>
      <c r="GP648" s="24">
        <v>1.228896</v>
      </c>
      <c r="GQ648" s="24">
        <v>1.2634399999999999</v>
      </c>
      <c r="GR648" s="24">
        <v>1.3766529999999999</v>
      </c>
      <c r="GS648" s="24">
        <v>4.1402080000000003</v>
      </c>
      <c r="GT648" s="24">
        <v>0.82536500000000002</v>
      </c>
      <c r="GU648" s="24">
        <v>1.33199</v>
      </c>
      <c r="GV648" s="24">
        <v>2.7568630000000001</v>
      </c>
      <c r="GW648" s="24">
        <v>3.8789910000000001</v>
      </c>
      <c r="GX648" s="24">
        <v>3.3706559999999999</v>
      </c>
      <c r="GY648" s="24">
        <v>2.7775859999999999</v>
      </c>
      <c r="GZ648" s="24">
        <v>3.0709399999999998</v>
      </c>
      <c r="HA648" s="24">
        <v>3.6586349999999999</v>
      </c>
      <c r="HB648" s="24">
        <v>2.6499139999999999</v>
      </c>
      <c r="HC648" s="24">
        <v>2.0846209999999998</v>
      </c>
      <c r="HD648" s="24">
        <v>2.8755799999999998</v>
      </c>
      <c r="HE648" s="24">
        <v>2.8555069999999998</v>
      </c>
      <c r="HF648" s="24">
        <v>3.7448630000000001</v>
      </c>
      <c r="HG648" s="24">
        <v>3.0127969999999999</v>
      </c>
      <c r="HH648" s="24">
        <v>2.5510449999999998</v>
      </c>
      <c r="HI648" s="24">
        <v>2.7784770000000001</v>
      </c>
      <c r="HJ648" s="24">
        <v>4.4282060000000003</v>
      </c>
      <c r="HK648" s="24">
        <v>2.4167830000000001</v>
      </c>
      <c r="HL648" s="24">
        <v>3.0084300000000002</v>
      </c>
      <c r="HM648" s="24">
        <v>2.7833589999999999</v>
      </c>
      <c r="HN648" s="24">
        <v>3.5842339999999999</v>
      </c>
      <c r="HO648" s="24">
        <v>2.7377039999999999</v>
      </c>
      <c r="HP648" s="24">
        <v>2.6224430000000001</v>
      </c>
      <c r="HQ648" s="24">
        <v>2.072613</v>
      </c>
      <c r="HR648" s="24">
        <v>2.4260860000000002</v>
      </c>
      <c r="HS648" s="24">
        <v>3.8387739999999999</v>
      </c>
      <c r="HT648" s="24">
        <v>2.0424869999999999</v>
      </c>
      <c r="HU648" s="24">
        <v>1.9014660000000001</v>
      </c>
      <c r="HV648" s="24">
        <v>5.7130970000000003</v>
      </c>
      <c r="HW648" s="24">
        <v>2.536225</v>
      </c>
      <c r="HX648" s="24">
        <v>1.5642849999999999</v>
      </c>
      <c r="HY648" s="24">
        <v>2.1772459999999998</v>
      </c>
      <c r="HZ648" s="24">
        <v>2.7796829999999999</v>
      </c>
      <c r="IA648" s="24">
        <v>1.493225</v>
      </c>
      <c r="IB648" s="24">
        <v>1.324182</v>
      </c>
      <c r="IC648" s="24">
        <v>5.8479000000000001</v>
      </c>
      <c r="ID648" s="24">
        <v>3.0601259999999999</v>
      </c>
      <c r="IE648" s="24">
        <v>1.541666</v>
      </c>
      <c r="IF648" s="24">
        <v>5.1020000000000003</v>
      </c>
      <c r="IG648" s="24">
        <v>4.608466</v>
      </c>
      <c r="IH648" s="24">
        <v>1.7913829999999999</v>
      </c>
      <c r="II648" s="24">
        <v>1.910088</v>
      </c>
      <c r="IJ648" s="24">
        <v>3.455085</v>
      </c>
      <c r="IK648" s="24">
        <v>4.9376800000000003</v>
      </c>
      <c r="IL648" s="24">
        <v>3.942593</v>
      </c>
      <c r="IM648" s="24">
        <v>3.1901510000000002</v>
      </c>
      <c r="IN648" s="24">
        <v>4.3379810000000001</v>
      </c>
      <c r="IO648" s="24">
        <v>1.208475</v>
      </c>
      <c r="IP648" s="24">
        <v>2.2301120000000001</v>
      </c>
      <c r="IQ648" s="24">
        <v>1.2441439999999999</v>
      </c>
      <c r="IR648" s="24">
        <v>5.387988</v>
      </c>
      <c r="IS648" s="24">
        <v>1.961009</v>
      </c>
      <c r="IT648" s="24">
        <v>2.0915430000000002</v>
      </c>
      <c r="IU648" s="24">
        <v>3.3400620000000001</v>
      </c>
      <c r="IV648" s="24">
        <v>3.5973600000000001</v>
      </c>
      <c r="IW648" s="24">
        <v>3.3481010000000002</v>
      </c>
      <c r="IX648" s="24">
        <v>3.4207000000000001</v>
      </c>
      <c r="IY648" s="24">
        <v>1.89222</v>
      </c>
      <c r="IZ648" s="24">
        <v>2.976197</v>
      </c>
      <c r="JA648" s="24">
        <v>4.6454199999999997</v>
      </c>
      <c r="JB648" s="24">
        <v>1.356284</v>
      </c>
      <c r="JC648" s="24">
        <v>1.628876</v>
      </c>
      <c r="JD648" s="24">
        <v>1.995757</v>
      </c>
      <c r="JE648" s="24">
        <v>2.656237</v>
      </c>
      <c r="JF648" s="24">
        <v>2.0523129999999998</v>
      </c>
      <c r="JG648" s="24">
        <v>1.5655289999999999</v>
      </c>
      <c r="JH648" s="24">
        <v>2.934183</v>
      </c>
      <c r="JI648" s="24">
        <v>4.7436290000000003</v>
      </c>
      <c r="JJ648" s="24">
        <v>2.8025570000000002</v>
      </c>
      <c r="JK648" s="24">
        <v>4.4647759999999996</v>
      </c>
      <c r="JL648" s="24">
        <v>0</v>
      </c>
      <c r="JM648" s="24">
        <v>5.2660879999999999</v>
      </c>
      <c r="JN648" s="24">
        <v>3.8084769999999999</v>
      </c>
      <c r="JO648" s="24">
        <v>3.551466</v>
      </c>
      <c r="JP648" s="24">
        <v>4.5583720000000003</v>
      </c>
      <c r="JQ648" s="24">
        <v>5.2717720000000003</v>
      </c>
      <c r="JR648" s="24">
        <v>4.18764</v>
      </c>
      <c r="JS648" s="24">
        <v>2.3746139999999998</v>
      </c>
      <c r="JT648" s="24">
        <v>4.3667009999999999</v>
      </c>
      <c r="JU648" s="24">
        <v>4.5927009999999999</v>
      </c>
      <c r="JV648" s="24">
        <v>4.5837079999999997</v>
      </c>
      <c r="JW648" s="24">
        <v>3.366717</v>
      </c>
      <c r="JX648" s="24">
        <v>4.8444510000000003</v>
      </c>
      <c r="JY648" s="24">
        <v>3.5245340000000001</v>
      </c>
      <c r="JZ648" s="24">
        <v>2.779566</v>
      </c>
      <c r="KA648" s="24">
        <v>3.6562250000000001</v>
      </c>
      <c r="KB648" s="24">
        <v>3.5245639999999998</v>
      </c>
      <c r="KC648" s="24">
        <v>4.2696459999999998</v>
      </c>
      <c r="KD648" s="24">
        <v>3.105283</v>
      </c>
      <c r="KE648" s="24">
        <v>3.2784580000000001</v>
      </c>
      <c r="KF648" s="24">
        <v>1.2382839999999999</v>
      </c>
      <c r="KG648" s="24">
        <v>3.4219249999999999</v>
      </c>
      <c r="KH648" s="24">
        <v>3.6545969999999999</v>
      </c>
      <c r="KI648" s="24">
        <v>3.6684519999999998</v>
      </c>
      <c r="KJ648" s="24">
        <v>3.79697</v>
      </c>
      <c r="KK648" s="24">
        <v>4.405297</v>
      </c>
      <c r="KL648" s="24">
        <v>3.4887830000000002</v>
      </c>
      <c r="KM648" s="24">
        <v>3.266486</v>
      </c>
      <c r="KN648" s="24">
        <v>2.4705970000000002</v>
      </c>
      <c r="KO648" s="24">
        <v>5.3518249999999998</v>
      </c>
      <c r="KP648" s="24">
        <v>2.2238349999999998</v>
      </c>
      <c r="KQ648" s="24">
        <v>2.35215</v>
      </c>
      <c r="KR648" s="24">
        <v>4.9239829999999998</v>
      </c>
      <c r="KS648" s="24">
        <v>5.0067199999999996</v>
      </c>
      <c r="KT648" s="24">
        <v>3.1357529999999998</v>
      </c>
      <c r="KU648" s="24">
        <v>2.6569410000000002</v>
      </c>
      <c r="KV648" s="24">
        <v>1.5817479999999999</v>
      </c>
      <c r="KW648" s="24">
        <v>0.88844100000000004</v>
      </c>
      <c r="KX648" s="24">
        <v>3.2826770000000001</v>
      </c>
      <c r="KY648" s="24">
        <v>1.5363830000000001</v>
      </c>
      <c r="KZ648" s="24">
        <v>2.5215239999999999</v>
      </c>
      <c r="LA648" s="24">
        <v>2.3495710000000001</v>
      </c>
      <c r="LB648" s="24">
        <v>2.6696499999999999</v>
      </c>
      <c r="LC648" s="24">
        <v>2.4972439999999998</v>
      </c>
      <c r="LD648" s="24">
        <v>2.8184170000000002</v>
      </c>
      <c r="LE648" s="24">
        <v>1.8951610000000001</v>
      </c>
      <c r="LF648" s="24">
        <v>1.4784949999999999</v>
      </c>
      <c r="LG648" s="24">
        <v>2.2943549999999999</v>
      </c>
      <c r="LH648" s="24">
        <v>2.4476450000000001</v>
      </c>
      <c r="LI648" s="24">
        <v>2.548387</v>
      </c>
      <c r="LJ648" s="24">
        <v>1.8709659999999999</v>
      </c>
      <c r="LK648" s="24">
        <v>1.0057100000000001</v>
      </c>
      <c r="LL648" s="24">
        <v>1.6557850000000001</v>
      </c>
      <c r="LM648" s="24">
        <v>2.2203710000000001</v>
      </c>
      <c r="LN648" s="24">
        <v>1.115299</v>
      </c>
      <c r="LO648" s="24">
        <v>3.177419</v>
      </c>
      <c r="LP648" s="24">
        <v>3.8964989999999999</v>
      </c>
      <c r="LQ648" s="24">
        <v>1.689244</v>
      </c>
      <c r="LR648" s="24">
        <v>1.5702750000000001</v>
      </c>
      <c r="LS648" s="24">
        <v>2.597642</v>
      </c>
      <c r="LT648" s="24">
        <v>1.5887089999999999</v>
      </c>
      <c r="LU648" s="24">
        <v>1.615591</v>
      </c>
      <c r="LV648" s="24">
        <v>4.5764839999999998</v>
      </c>
      <c r="LW648" s="24">
        <v>5.8353460000000004</v>
      </c>
      <c r="LX648" s="24">
        <v>1.3571070000000001</v>
      </c>
      <c r="LY648" s="24">
        <v>2.7476750000000001</v>
      </c>
      <c r="LZ648" s="24">
        <v>2.064654</v>
      </c>
      <c r="MA648" s="24">
        <v>4.9892469999999998</v>
      </c>
      <c r="MB648" s="24">
        <v>2.3369529999999998</v>
      </c>
      <c r="MC648" s="24">
        <v>5.7956989999999999</v>
      </c>
      <c r="MD648" s="24">
        <v>1.600806</v>
      </c>
      <c r="ME648" s="24">
        <v>3.801075</v>
      </c>
      <c r="MF648" s="24">
        <v>0</v>
      </c>
      <c r="MG648" s="24">
        <v>148.40029000000001</v>
      </c>
      <c r="MH648" s="24">
        <v>0</v>
      </c>
      <c r="MI648" s="24">
        <v>4.9048400000000001</v>
      </c>
      <c r="MJ648" s="24">
        <v>2.814978</v>
      </c>
      <c r="MK648" s="24">
        <v>2.0188929999999998</v>
      </c>
      <c r="ML648" s="24">
        <v>3.0705930000000001</v>
      </c>
      <c r="MM648" s="24">
        <v>2.8139430000000001</v>
      </c>
      <c r="MN648" s="24">
        <v>1.271666</v>
      </c>
      <c r="MO648" s="24">
        <v>3.8216670000000001</v>
      </c>
      <c r="MP648" s="24">
        <v>3.1643150000000002</v>
      </c>
      <c r="MQ648" s="24">
        <v>4.8678730000000003</v>
      </c>
      <c r="MR648" s="24">
        <v>6.5162810000000002</v>
      </c>
      <c r="MS648" s="24">
        <v>3.9050760000000002</v>
      </c>
      <c r="MT648" s="24">
        <v>4.3126439999999997</v>
      </c>
      <c r="MU648" s="24">
        <v>3.6335890000000002</v>
      </c>
      <c r="MV648" s="24">
        <v>3.3776519999999999</v>
      </c>
      <c r="MW648" s="24">
        <v>2.8666010000000002</v>
      </c>
      <c r="MX648" s="24">
        <v>2.5914410000000001</v>
      </c>
      <c r="MY648" s="24">
        <v>3.5824389999999999</v>
      </c>
      <c r="MZ648" s="24">
        <v>4.3889500000000004</v>
      </c>
      <c r="NA648" s="24">
        <v>3.1645210000000001</v>
      </c>
      <c r="NB648" s="24">
        <v>3.1435580000000001</v>
      </c>
      <c r="NC648" s="24">
        <v>4.3956099999999996</v>
      </c>
      <c r="ND648" s="24">
        <v>5.0647659999999997</v>
      </c>
      <c r="NE648" s="24">
        <v>3.727198</v>
      </c>
      <c r="NF648" s="24">
        <v>3.2342490000000002</v>
      </c>
      <c r="NG648" s="24">
        <v>4.1311739999999997</v>
      </c>
      <c r="NH648" s="24">
        <v>2.1105369999999999</v>
      </c>
      <c r="NI648" s="24">
        <v>5.7760720000000001</v>
      </c>
      <c r="NJ648" s="24">
        <v>4.7038989999999998</v>
      </c>
      <c r="NK648" s="24">
        <v>4.7258380000000004</v>
      </c>
      <c r="NL648" s="24">
        <v>2.0698349999999999</v>
      </c>
      <c r="NM648" s="24">
        <v>2.2661370000000001</v>
      </c>
      <c r="NN648" s="24">
        <v>2.6320860000000001</v>
      </c>
      <c r="NO648" s="24">
        <v>1.510154</v>
      </c>
      <c r="NP648" s="24">
        <v>0.75097800000000003</v>
      </c>
      <c r="NQ648" s="24">
        <v>1.1178760000000001</v>
      </c>
      <c r="NR648" s="24">
        <v>1.3064309999999999</v>
      </c>
      <c r="NS648" s="24">
        <v>2.2377859999999998</v>
      </c>
      <c r="NT648" s="24">
        <v>0.91519399999999995</v>
      </c>
      <c r="NU648" s="24">
        <v>0.89572799999999997</v>
      </c>
      <c r="NV648" s="24">
        <v>0.76717400000000002</v>
      </c>
      <c r="NW648" s="24">
        <v>1.935319</v>
      </c>
      <c r="NX648" s="24">
        <v>1.907951</v>
      </c>
      <c r="NY648" s="24">
        <v>0.92236300000000004</v>
      </c>
      <c r="NZ648" s="24">
        <v>1.163235</v>
      </c>
      <c r="OA648" s="24">
        <v>2.425586</v>
      </c>
      <c r="OB648" s="24">
        <v>0.66934300000000002</v>
      </c>
      <c r="OC648" s="24">
        <v>1.426075</v>
      </c>
      <c r="OD648" s="24">
        <v>0.79590799999999995</v>
      </c>
      <c r="OE648" s="24">
        <v>1.806656</v>
      </c>
      <c r="OF648" s="24">
        <v>3.7017509999999998</v>
      </c>
      <c r="OG648" s="24">
        <v>1.2135629999999999</v>
      </c>
      <c r="OH648" s="24">
        <v>0.83707799999999999</v>
      </c>
      <c r="OI648" s="24">
        <v>1.5841540000000001</v>
      </c>
      <c r="OJ648" s="24">
        <v>0.83081099999999997</v>
      </c>
      <c r="OK648" s="24">
        <v>0.86139500000000002</v>
      </c>
      <c r="OL648" s="24">
        <v>1.4387570000000001</v>
      </c>
      <c r="OM648" s="24">
        <v>0.86650099999999997</v>
      </c>
      <c r="ON648" s="24">
        <v>1.7017500000000001</v>
      </c>
      <c r="OO648" s="24">
        <v>2.270181</v>
      </c>
      <c r="OP648" s="24">
        <v>1.684177</v>
      </c>
      <c r="OQ648" s="24">
        <v>1.832058</v>
      </c>
      <c r="OR648" s="24">
        <v>2.4289749999999999</v>
      </c>
      <c r="OS648" s="24">
        <v>1.8358509999999999</v>
      </c>
      <c r="OT648" s="24">
        <v>5.2950189999999999</v>
      </c>
      <c r="OU648" s="24">
        <v>3.3599549999999998</v>
      </c>
      <c r="OV648" s="24">
        <v>2.253949</v>
      </c>
      <c r="OW648" s="24">
        <v>4.4393140000000004</v>
      </c>
      <c r="OX648" s="24">
        <v>4.1346730000000003</v>
      </c>
      <c r="OY648" s="24">
        <v>4.1842620000000004</v>
      </c>
      <c r="OZ648" s="24">
        <v>3.3687399999999998</v>
      </c>
      <c r="PA648" s="24">
        <v>2.4646129999999999</v>
      </c>
      <c r="PB648" s="24">
        <v>2.1335899999999999</v>
      </c>
      <c r="PC648" s="24">
        <v>2.2032069999999999</v>
      </c>
      <c r="PD648" s="24">
        <v>3.4744950000000001</v>
      </c>
      <c r="PE648" s="24">
        <v>2.7149679999999998</v>
      </c>
      <c r="PF648" s="24">
        <v>1.6940679999999999</v>
      </c>
      <c r="PG648" s="24">
        <v>2.3746130000000001</v>
      </c>
      <c r="PH648" s="24">
        <v>4.7285750000000002</v>
      </c>
      <c r="PI648" s="24">
        <v>4.9330020000000001</v>
      </c>
      <c r="PJ648" s="24">
        <v>1.8594569999999999</v>
      </c>
      <c r="PK648" s="24">
        <v>3.5414270000000001</v>
      </c>
      <c r="PL648" s="24">
        <v>2.9731190000000001</v>
      </c>
      <c r="PM648" s="24">
        <v>1.4475910000000001</v>
      </c>
      <c r="PN648" s="24">
        <v>2.5268809999999999</v>
      </c>
      <c r="PO648" s="24">
        <v>1.5932390000000001</v>
      </c>
      <c r="PP648" s="24">
        <v>1.2666930000000001</v>
      </c>
      <c r="PQ648" s="24">
        <v>2.6853690000000001</v>
      </c>
      <c r="PR648" s="24">
        <v>1.8070440000000001</v>
      </c>
      <c r="PS648" s="24">
        <v>2.924598</v>
      </c>
      <c r="PT648" s="24">
        <v>1.2634730000000001</v>
      </c>
      <c r="PU648" s="24">
        <v>3.5599919999999998</v>
      </c>
      <c r="PV648" s="24">
        <v>4.6915639999999996</v>
      </c>
      <c r="PW648" s="24">
        <v>1.512327</v>
      </c>
      <c r="PX648" s="24">
        <v>2.7000860000000002</v>
      </c>
      <c r="PY648" s="24">
        <v>1.012003</v>
      </c>
      <c r="PZ648" s="24">
        <v>1.6971909999999999</v>
      </c>
      <c r="QA648" s="24">
        <v>1.305439</v>
      </c>
      <c r="QB648" s="24">
        <v>1.279428</v>
      </c>
      <c r="QC648" s="24">
        <v>1.3323750000000001</v>
      </c>
      <c r="QD648" s="24">
        <v>1.2537700000000001</v>
      </c>
      <c r="QE648" s="24">
        <v>1.4171819999999999</v>
      </c>
      <c r="QF648" s="24">
        <v>1.375016</v>
      </c>
      <c r="QG648" s="24">
        <v>1.2429559999999999</v>
      </c>
      <c r="QH648" s="24">
        <v>1.221759</v>
      </c>
      <c r="QI648" s="24">
        <v>1.351966</v>
      </c>
      <c r="QJ648" s="24">
        <v>1.23577</v>
      </c>
      <c r="QK648" s="24">
        <v>0.744147</v>
      </c>
      <c r="QL648" s="24">
        <v>2.242127</v>
      </c>
      <c r="QM648" s="24">
        <v>1.4776590000000001</v>
      </c>
      <c r="QN648" s="24">
        <v>1.6918439999999999</v>
      </c>
      <c r="QO648" s="24">
        <v>0.86633400000000005</v>
      </c>
      <c r="QP648" s="24">
        <v>1.620722</v>
      </c>
      <c r="QQ648" s="24">
        <v>1.670255</v>
      </c>
      <c r="QR648" s="24">
        <v>1.3464499999999999</v>
      </c>
      <c r="QS648" s="24">
        <v>1.2594399999999999</v>
      </c>
      <c r="QT648" s="24">
        <v>2.1415609999999998</v>
      </c>
      <c r="QU648" s="24">
        <v>0.87902400000000003</v>
      </c>
      <c r="QV648" s="24">
        <v>1.210798</v>
      </c>
      <c r="QW648" s="24">
        <v>0.69200700000000004</v>
      </c>
      <c r="QX648" s="24">
        <v>1.162153</v>
      </c>
      <c r="QY648" s="24">
        <v>1.334865</v>
      </c>
      <c r="QZ648" s="24">
        <v>1.097785</v>
      </c>
      <c r="RA648" s="24">
        <v>1.709098</v>
      </c>
      <c r="RB648" s="24">
        <v>1.733446</v>
      </c>
      <c r="RC648" s="24">
        <v>2.809132</v>
      </c>
      <c r="RD648" s="24">
        <v>1.296967</v>
      </c>
      <c r="RE648" s="24">
        <v>1.5875999999999999</v>
      </c>
      <c r="RF648" s="24">
        <v>0.872479</v>
      </c>
      <c r="RG648" s="24">
        <v>1.4343459999999999</v>
      </c>
      <c r="RH648" s="24">
        <v>0.74257499999999999</v>
      </c>
      <c r="RI648" s="24">
        <v>1.793199</v>
      </c>
      <c r="RJ648" s="24">
        <v>0.79338500000000001</v>
      </c>
      <c r="RK648" s="24">
        <v>0.77519800000000005</v>
      </c>
      <c r="RL648" s="24">
        <v>1.2738940000000001</v>
      </c>
      <c r="RM648" s="24">
        <v>0.85521199999999997</v>
      </c>
      <c r="RN648" s="24">
        <v>1.4306430000000001</v>
      </c>
      <c r="RO648" s="24">
        <v>0.88328300000000004</v>
      </c>
      <c r="RP648" s="24">
        <v>1.4373959999999999</v>
      </c>
      <c r="RQ648" s="24">
        <v>0.76791399999999999</v>
      </c>
      <c r="RR648" s="24">
        <v>1.6998899999999999</v>
      </c>
      <c r="RS648" s="24">
        <v>1.3760410000000001</v>
      </c>
      <c r="RT648" s="24">
        <v>1.2671680000000001</v>
      </c>
      <c r="RU648" s="24">
        <v>1.429387</v>
      </c>
      <c r="RV648" s="24">
        <v>1.8156270000000001</v>
      </c>
      <c r="RW648" s="24">
        <v>0.90370799999999996</v>
      </c>
      <c r="RX648" s="24">
        <v>0.76563400000000004</v>
      </c>
      <c r="RY648" s="24">
        <v>1.4761139999999999</v>
      </c>
      <c r="RZ648" s="24">
        <v>0.84896700000000003</v>
      </c>
      <c r="SA648" s="24">
        <v>1.768465</v>
      </c>
      <c r="SB648" s="24">
        <v>0.87049200000000004</v>
      </c>
      <c r="SC648" s="24">
        <v>0</v>
      </c>
      <c r="SD648" s="24">
        <v>0.82855699999999999</v>
      </c>
      <c r="SE648" s="24">
        <v>0</v>
      </c>
      <c r="SF648" s="24">
        <v>3.2285560000000002</v>
      </c>
      <c r="SG648" s="24">
        <v>1.366414</v>
      </c>
      <c r="SH648" s="24">
        <v>0.89368700000000001</v>
      </c>
      <c r="SI648" s="24">
        <v>0</v>
      </c>
      <c r="SJ648" s="24">
        <v>3.7040860000000002</v>
      </c>
      <c r="SK648" s="24">
        <v>0</v>
      </c>
      <c r="SL648" s="24">
        <v>0.84812100000000001</v>
      </c>
      <c r="SM648" s="24">
        <v>0.85136900000000004</v>
      </c>
      <c r="SN648" s="24">
        <v>0</v>
      </c>
      <c r="SO648" s="24">
        <v>0.90401200000000004</v>
      </c>
      <c r="SP648" s="24">
        <v>3.729139</v>
      </c>
      <c r="SQ648" s="24">
        <v>0</v>
      </c>
      <c r="SR648" s="24">
        <v>0.87998900000000002</v>
      </c>
      <c r="SS648" s="24">
        <v>0.89119700000000002</v>
      </c>
      <c r="ST648" s="24">
        <v>0</v>
      </c>
      <c r="SU648" s="24">
        <v>0.71311599999999997</v>
      </c>
      <c r="SV648" s="24">
        <v>0.81451099999999999</v>
      </c>
      <c r="SW648" s="24">
        <v>0.838117</v>
      </c>
      <c r="SX648" s="24">
        <v>0.73136699999999999</v>
      </c>
      <c r="SY648" s="24">
        <v>0.81967100000000004</v>
      </c>
      <c r="SZ648" s="24">
        <v>1.1910620000000001</v>
      </c>
      <c r="TA648" s="24">
        <v>0.74601200000000001</v>
      </c>
      <c r="TB648" s="24">
        <v>3.1468910000000001</v>
      </c>
      <c r="TC648" s="24">
        <v>0.818222</v>
      </c>
      <c r="TD648" s="24">
        <v>0.82948599999999995</v>
      </c>
      <c r="TE648" s="24">
        <v>0</v>
      </c>
      <c r="TF648" s="24">
        <v>2.635319</v>
      </c>
      <c r="TG648" s="24">
        <v>3.8077990000000002</v>
      </c>
      <c r="TH648" s="24">
        <v>1.237528</v>
      </c>
      <c r="TI648" s="24">
        <v>0</v>
      </c>
      <c r="TJ648" s="24">
        <v>1.50003</v>
      </c>
      <c r="TK648" s="24">
        <v>0.99193500000000001</v>
      </c>
    </row>
    <row r="649" spans="1:531" x14ac:dyDescent="0.2">
      <c r="A649" s="15" t="s">
        <v>645</v>
      </c>
      <c r="B649" s="23">
        <v>2.863194</v>
      </c>
      <c r="C649" s="24">
        <v>5.3014559999999999</v>
      </c>
      <c r="D649" s="24">
        <v>3.308189</v>
      </c>
      <c r="E649" s="24">
        <v>2.7422599999999999</v>
      </c>
      <c r="F649" s="24">
        <v>2.5638779999999999</v>
      </c>
      <c r="G649" s="24">
        <v>3.2003270000000001</v>
      </c>
      <c r="H649" s="24">
        <v>2.8797540000000001</v>
      </c>
      <c r="I649" s="24">
        <v>2.5528379999999999</v>
      </c>
      <c r="J649" s="24">
        <v>4.5604009999999997</v>
      </c>
      <c r="K649" s="24">
        <v>1.8229089999999999</v>
      </c>
      <c r="L649" s="24">
        <v>3.1359240000000002</v>
      </c>
      <c r="M649" s="24">
        <v>0</v>
      </c>
      <c r="N649" s="24">
        <v>3.3508339999999999</v>
      </c>
      <c r="O649" s="24">
        <v>1.4914050000000001</v>
      </c>
      <c r="P649" s="24">
        <v>0</v>
      </c>
      <c r="Q649" s="24">
        <v>3.7498290000000001</v>
      </c>
      <c r="R649" s="24">
        <v>3.1723430000000001</v>
      </c>
      <c r="S649" s="24">
        <v>1.69204</v>
      </c>
      <c r="T649" s="24">
        <v>1.619575</v>
      </c>
      <c r="U649" s="24">
        <v>4.0356360000000002</v>
      </c>
      <c r="V649" s="24">
        <v>2.911524</v>
      </c>
      <c r="W649" s="24">
        <v>1.890604</v>
      </c>
      <c r="X649" s="24">
        <v>1.7336959999999999</v>
      </c>
      <c r="Y649" s="24">
        <v>2.566376</v>
      </c>
      <c r="Z649" s="24">
        <v>1.5505040000000001</v>
      </c>
      <c r="AA649" s="24">
        <v>4.1399530000000002</v>
      </c>
      <c r="AB649" s="24">
        <v>2.6637620000000002</v>
      </c>
      <c r="AC649" s="24">
        <v>4.6616200000000001</v>
      </c>
      <c r="AD649" s="24">
        <v>2.748075</v>
      </c>
      <c r="AE649" s="24">
        <v>4.4602909999999998</v>
      </c>
      <c r="AF649" s="24">
        <v>2.3884020000000001</v>
      </c>
      <c r="AG649" s="24">
        <v>1.8085739999999999</v>
      </c>
      <c r="AH649" s="24">
        <v>3.308335</v>
      </c>
      <c r="AI649" s="24">
        <v>3.5305960000000001</v>
      </c>
      <c r="AJ649" s="24">
        <v>5.7326689999999996</v>
      </c>
      <c r="AK649" s="24">
        <v>4.6878659999999996</v>
      </c>
      <c r="AL649" s="24">
        <v>3.4299770000000001</v>
      </c>
      <c r="AM649" s="24">
        <v>2.8314499999999998</v>
      </c>
      <c r="AN649" s="24">
        <v>4.4238660000000003</v>
      </c>
      <c r="AO649" s="24">
        <v>4.6921379999999999</v>
      </c>
      <c r="AP649" s="24">
        <v>3.2587670000000002</v>
      </c>
      <c r="AQ649" s="24">
        <v>7.9350810000000003</v>
      </c>
      <c r="AR649" s="24">
        <v>3.0157210000000001</v>
      </c>
      <c r="AS649" s="24">
        <v>2.475978</v>
      </c>
      <c r="AT649" s="24">
        <v>0.22983799999999999</v>
      </c>
      <c r="AU649" s="24">
        <v>6.460629</v>
      </c>
      <c r="AV649" s="24">
        <v>5.7871819999999996</v>
      </c>
      <c r="AW649" s="24">
        <v>3.380484</v>
      </c>
      <c r="AX649" s="24">
        <v>3.87026</v>
      </c>
      <c r="AY649" s="24">
        <v>4.1796759999999997</v>
      </c>
      <c r="AZ649" s="24">
        <v>0</v>
      </c>
      <c r="BA649" s="24">
        <v>2.3364020000000001</v>
      </c>
      <c r="BB649" s="24">
        <v>6.4516000000000004E-2</v>
      </c>
      <c r="BC649" s="24">
        <v>3.803258</v>
      </c>
      <c r="BD649" s="24">
        <v>2.4658289999999998</v>
      </c>
      <c r="BE649" s="24">
        <v>2.4056449999999998</v>
      </c>
      <c r="BF649" s="24">
        <v>2.6711960000000001</v>
      </c>
      <c r="BG649" s="24">
        <v>1.524786</v>
      </c>
      <c r="BH649" s="24">
        <v>1.7550779999999999</v>
      </c>
      <c r="BI649" s="24">
        <v>2.1629900000000002</v>
      </c>
      <c r="BJ649" s="24">
        <v>3.650496</v>
      </c>
      <c r="BK649" s="24">
        <v>0</v>
      </c>
      <c r="BL649" s="24">
        <v>4.216405</v>
      </c>
      <c r="BM649" s="24">
        <v>5.2992169999999996</v>
      </c>
      <c r="BN649" s="24">
        <v>2.6776740000000001</v>
      </c>
      <c r="BO649" s="24">
        <v>1.8254269999999999</v>
      </c>
      <c r="BP649" s="24">
        <v>3.0344980000000001</v>
      </c>
      <c r="BQ649" s="24">
        <v>0.94828900000000005</v>
      </c>
      <c r="BR649" s="24">
        <v>3.782673</v>
      </c>
      <c r="BS649" s="24">
        <v>0</v>
      </c>
      <c r="BT649" s="24">
        <v>3.8378960000000002</v>
      </c>
      <c r="BU649" s="24">
        <v>4.1666670000000003</v>
      </c>
      <c r="BV649" s="24">
        <v>4.6786760000000003</v>
      </c>
      <c r="BW649" s="24">
        <v>4.7853089999999998</v>
      </c>
      <c r="BX649" s="24">
        <v>4.4478220000000004</v>
      </c>
      <c r="BY649" s="24">
        <v>0.22400100000000001</v>
      </c>
      <c r="BZ649" s="24">
        <v>1.4441619999999999</v>
      </c>
      <c r="CA649" s="24">
        <v>1.2696689999999999</v>
      </c>
      <c r="CB649" s="24">
        <v>1.118001</v>
      </c>
      <c r="CC649" s="24">
        <v>4.2175760000000002</v>
      </c>
      <c r="CD649" s="24">
        <v>6.9180830000000002</v>
      </c>
      <c r="CE649" s="24">
        <v>4.5314199999999998</v>
      </c>
      <c r="CF649" s="24">
        <v>4.3054959999999998</v>
      </c>
      <c r="CG649" s="24">
        <v>3.6998500000000001</v>
      </c>
      <c r="CH649" s="24">
        <v>2.5109650000000001</v>
      </c>
      <c r="CI649" s="24">
        <v>3.9569350000000001</v>
      </c>
      <c r="CJ649" s="24">
        <v>5.0734950000000003</v>
      </c>
      <c r="CK649" s="24">
        <v>4.3030249999999999</v>
      </c>
      <c r="CL649" s="24">
        <v>3.3001830000000001</v>
      </c>
      <c r="CM649" s="24">
        <v>2.6387849999999999</v>
      </c>
      <c r="CN649" s="24">
        <v>2.410542</v>
      </c>
      <c r="CO649" s="24">
        <v>4.1178020000000002</v>
      </c>
      <c r="CP649" s="24">
        <v>3.9084439999999998</v>
      </c>
      <c r="CQ649" s="24">
        <v>2.0878260000000002</v>
      </c>
      <c r="CR649" s="24">
        <v>1.1426210000000001</v>
      </c>
      <c r="CS649" s="24">
        <v>2.7603659999999999</v>
      </c>
      <c r="CT649" s="24">
        <v>0.96023899999999995</v>
      </c>
      <c r="CU649" s="24">
        <v>1.7589870000000001</v>
      </c>
      <c r="CV649" s="24">
        <v>1.6694119999999999</v>
      </c>
      <c r="CW649" s="24">
        <v>2.1479729999999999</v>
      </c>
      <c r="CX649" s="24">
        <v>2.1891159999999998</v>
      </c>
      <c r="CY649" s="24">
        <v>2.8918789999999999</v>
      </c>
      <c r="CZ649" s="24">
        <v>2.1758860000000002</v>
      </c>
      <c r="DA649" s="24">
        <v>1.7170639999999999</v>
      </c>
      <c r="DB649" s="24">
        <v>2.2667790000000001</v>
      </c>
      <c r="DC649" s="24">
        <v>2.4065279999999998</v>
      </c>
      <c r="DD649" s="24">
        <v>1.5778319999999999</v>
      </c>
      <c r="DE649" s="24">
        <v>2.2435900000000002</v>
      </c>
      <c r="DF649" s="24">
        <v>1.7433419999999999</v>
      </c>
      <c r="DG649" s="24">
        <v>4.5167979999999996</v>
      </c>
      <c r="DH649" s="24">
        <v>1.7415480000000001</v>
      </c>
      <c r="DI649" s="24">
        <v>2.2454619999999998</v>
      </c>
      <c r="DJ649" s="24">
        <v>1.689516</v>
      </c>
      <c r="DK649" s="24">
        <v>2.78701</v>
      </c>
      <c r="DL649" s="24">
        <v>1.818695</v>
      </c>
      <c r="DM649" s="24">
        <v>3.572444</v>
      </c>
      <c r="DN649" s="24">
        <v>1.9149590000000001</v>
      </c>
      <c r="DO649" s="24">
        <v>0.92990499999999998</v>
      </c>
      <c r="DP649" s="24">
        <v>1.1180099999999999</v>
      </c>
      <c r="DQ649" s="24">
        <v>1.5330870000000001</v>
      </c>
      <c r="DR649" s="24">
        <v>1.964585</v>
      </c>
      <c r="DS649" s="24">
        <v>1.5978600000000001</v>
      </c>
      <c r="DT649" s="24">
        <v>1.7077</v>
      </c>
      <c r="DU649" s="24">
        <v>1.5502590000000001</v>
      </c>
      <c r="DV649" s="24">
        <v>2.0669520000000001</v>
      </c>
      <c r="DW649" s="24">
        <v>0.94367699999999999</v>
      </c>
      <c r="DX649" s="24">
        <v>2.0479229999999999</v>
      </c>
      <c r="DY649" s="24">
        <v>2.1848390000000002</v>
      </c>
      <c r="DZ649" s="24">
        <v>2.2586870000000001</v>
      </c>
      <c r="EA649" s="24">
        <v>1.6068260000000001</v>
      </c>
      <c r="EB649" s="24">
        <v>1.763431</v>
      </c>
      <c r="EC649" s="24">
        <v>2.2565360000000001</v>
      </c>
      <c r="ED649" s="24">
        <v>2.0632389999999998</v>
      </c>
      <c r="EE649" s="24">
        <v>2.3858830000000002</v>
      </c>
      <c r="EF649" s="24">
        <v>2.5437150000000002</v>
      </c>
      <c r="EG649" s="24">
        <v>1.474248</v>
      </c>
      <c r="EH649" s="24">
        <v>1.5063249999999999</v>
      </c>
      <c r="EI649" s="24">
        <v>2.8627009999999999</v>
      </c>
      <c r="EJ649" s="24">
        <v>1.555663</v>
      </c>
      <c r="EK649" s="24">
        <v>1.8063990000000001</v>
      </c>
      <c r="EL649" s="24">
        <v>3.1410840000000002</v>
      </c>
      <c r="EM649" s="24">
        <v>3.0795349999999999</v>
      </c>
      <c r="EN649" s="24">
        <v>3.5895619999999999</v>
      </c>
      <c r="EO649" s="24">
        <v>4.2497920000000002</v>
      </c>
      <c r="EP649" s="24">
        <v>3.8599579999999998</v>
      </c>
      <c r="EQ649" s="24">
        <v>3.936242</v>
      </c>
      <c r="ER649" s="24">
        <v>3.6635520000000001</v>
      </c>
      <c r="ES649" s="24">
        <v>2.2407680000000001</v>
      </c>
      <c r="ET649" s="24">
        <v>1.696936</v>
      </c>
      <c r="EU649" s="24">
        <v>1.5615380000000001</v>
      </c>
      <c r="EV649" s="24">
        <v>2.1925159999999999</v>
      </c>
      <c r="EW649" s="24">
        <v>2.3166630000000001</v>
      </c>
      <c r="EX649" s="24">
        <v>1.662866</v>
      </c>
      <c r="EY649" s="24">
        <v>1.8931610000000001</v>
      </c>
      <c r="EZ649" s="24">
        <v>1.45448</v>
      </c>
      <c r="FA649" s="24">
        <v>2.5498690000000002</v>
      </c>
      <c r="FB649" s="24">
        <v>1.627988</v>
      </c>
      <c r="FC649" s="24">
        <v>1.675662</v>
      </c>
      <c r="FD649" s="24">
        <v>3.3600270000000001</v>
      </c>
      <c r="FE649" s="24">
        <v>2.149194</v>
      </c>
      <c r="FF649" s="24">
        <v>5.1294180000000003</v>
      </c>
      <c r="FG649" s="24">
        <v>1.3246089999999999</v>
      </c>
      <c r="FH649" s="24">
        <v>1.549137</v>
      </c>
      <c r="FI649" s="24">
        <v>0.33008999999999999</v>
      </c>
      <c r="FJ649" s="24">
        <v>1.4900100000000001</v>
      </c>
      <c r="FK649" s="24">
        <v>2.575253</v>
      </c>
      <c r="FL649" s="24">
        <v>1.213719</v>
      </c>
      <c r="FM649" s="24">
        <v>4.4533430000000003</v>
      </c>
      <c r="FN649" s="24">
        <v>3.2524289999999998</v>
      </c>
      <c r="FO649" s="24">
        <v>2.634312</v>
      </c>
      <c r="FP649" s="24">
        <v>3.2430240000000001</v>
      </c>
      <c r="FQ649" s="24">
        <v>3.2154449999999999</v>
      </c>
      <c r="FR649" s="24">
        <v>1.597942</v>
      </c>
      <c r="FS649" s="24">
        <v>1.3777379999999999</v>
      </c>
      <c r="FT649" s="24">
        <v>2.141651</v>
      </c>
      <c r="FU649" s="24">
        <v>2.0670519999999999</v>
      </c>
      <c r="FV649" s="24">
        <v>1.849045</v>
      </c>
      <c r="FW649" s="24">
        <v>2.1073460000000002</v>
      </c>
      <c r="FX649" s="24">
        <v>1.970661</v>
      </c>
      <c r="FY649" s="24">
        <v>1.661014</v>
      </c>
      <c r="FZ649" s="24">
        <v>2</v>
      </c>
      <c r="GA649" s="24">
        <v>1.7513430000000001</v>
      </c>
      <c r="GB649" s="24">
        <v>1.6774199999999999</v>
      </c>
      <c r="GC649" s="24">
        <v>1.4335279999999999</v>
      </c>
      <c r="GD649" s="24">
        <v>1.4271579999999999</v>
      </c>
      <c r="GE649" s="24">
        <v>1.4321219999999999</v>
      </c>
      <c r="GF649" s="24">
        <v>2.1318899999999998</v>
      </c>
      <c r="GG649" s="24">
        <v>1.951613</v>
      </c>
      <c r="GH649" s="24">
        <v>4.053763</v>
      </c>
      <c r="GI649" s="24">
        <v>0.94757999999999998</v>
      </c>
      <c r="GJ649" s="24">
        <v>1.5867290000000001</v>
      </c>
      <c r="GK649" s="24">
        <v>1.5654650000000001</v>
      </c>
      <c r="GL649" s="24">
        <v>0.76422400000000001</v>
      </c>
      <c r="GM649" s="24">
        <v>4.4059140000000001</v>
      </c>
      <c r="GN649" s="24">
        <v>6.502688</v>
      </c>
      <c r="GO649" s="24">
        <v>3.9140760000000001</v>
      </c>
      <c r="GP649" s="24">
        <v>1.265892</v>
      </c>
      <c r="GQ649" s="24">
        <v>1.263441</v>
      </c>
      <c r="GR649" s="24">
        <v>1.3906590000000001</v>
      </c>
      <c r="GS649" s="24">
        <v>4.1591389999999997</v>
      </c>
      <c r="GT649" s="24">
        <v>0.84239399999999998</v>
      </c>
      <c r="GU649" s="24">
        <v>1.3319879999999999</v>
      </c>
      <c r="GV649" s="24">
        <v>2.788735</v>
      </c>
      <c r="GW649" s="24">
        <v>4.1048450000000001</v>
      </c>
      <c r="GX649" s="24">
        <v>3.378498</v>
      </c>
      <c r="GY649" s="24">
        <v>2.83371</v>
      </c>
      <c r="GZ649" s="24">
        <v>3.116072</v>
      </c>
      <c r="HA649" s="24">
        <v>3.7729360000000001</v>
      </c>
      <c r="HB649" s="24">
        <v>2.6122010000000002</v>
      </c>
      <c r="HC649" s="24">
        <v>2.0693269999999999</v>
      </c>
      <c r="HD649" s="24">
        <v>2.8883359999999998</v>
      </c>
      <c r="HE649" s="24">
        <v>2.1138539999999999</v>
      </c>
      <c r="HF649" s="24">
        <v>3.7156820000000002</v>
      </c>
      <c r="HG649" s="24">
        <v>3.0416840000000001</v>
      </c>
      <c r="HH649" s="24">
        <v>2.5643189999999998</v>
      </c>
      <c r="HI649" s="24">
        <v>2.81928</v>
      </c>
      <c r="HJ649" s="24">
        <v>4.4311870000000004</v>
      </c>
      <c r="HK649" s="24">
        <v>2.5206430000000002</v>
      </c>
      <c r="HL649" s="24">
        <v>3.0266679999999999</v>
      </c>
      <c r="HM649" s="24">
        <v>2.8186309999999999</v>
      </c>
      <c r="HN649" s="24">
        <v>3.5334569999999998</v>
      </c>
      <c r="HO649" s="24">
        <v>2.7229450000000002</v>
      </c>
      <c r="HP649" s="24">
        <v>2.730696</v>
      </c>
      <c r="HQ649" s="24">
        <v>2.0532520000000001</v>
      </c>
      <c r="HR649" s="24">
        <v>2.4474930000000001</v>
      </c>
      <c r="HS649" s="24">
        <v>3.8966020000000001</v>
      </c>
      <c r="HT649" s="24">
        <v>2.1054140000000001</v>
      </c>
      <c r="HU649" s="24">
        <v>1.903899</v>
      </c>
      <c r="HV649" s="24">
        <v>5.2043900000000001</v>
      </c>
      <c r="HW649" s="24">
        <v>2.5118490000000002</v>
      </c>
      <c r="HX649" s="24">
        <v>1.048632</v>
      </c>
      <c r="HY649" s="24">
        <v>2.2021600000000001</v>
      </c>
      <c r="HZ649" s="24">
        <v>2.773288</v>
      </c>
      <c r="IA649" s="24">
        <v>1.4125460000000001</v>
      </c>
      <c r="IB649" s="24">
        <v>1.333672</v>
      </c>
      <c r="IC649" s="24">
        <v>5.8933010000000001</v>
      </c>
      <c r="ID649" s="24">
        <v>3.1163829999999999</v>
      </c>
      <c r="IE649" s="24">
        <v>1.5416669999999999</v>
      </c>
      <c r="IF649" s="24">
        <v>5.0921770000000004</v>
      </c>
      <c r="IG649" s="24">
        <v>4.9334600000000002</v>
      </c>
      <c r="IH649" s="24">
        <v>1.802133</v>
      </c>
      <c r="II649" s="24">
        <v>1.8556330000000001</v>
      </c>
      <c r="IJ649" s="24">
        <v>3.4399000000000002</v>
      </c>
      <c r="IK649" s="24">
        <v>5.0584499999999997</v>
      </c>
      <c r="IL649" s="24">
        <v>4.1103630000000004</v>
      </c>
      <c r="IM649" s="24">
        <v>3.2291400000000001</v>
      </c>
      <c r="IN649" s="24">
        <v>4.5313319999999999</v>
      </c>
      <c r="IO649" s="24">
        <v>1.8655280000000001</v>
      </c>
      <c r="IP649" s="24">
        <v>2.3065509999999998</v>
      </c>
      <c r="IQ649" s="24">
        <v>1.79352</v>
      </c>
      <c r="IR649" s="24">
        <v>5.3171860000000004</v>
      </c>
      <c r="IS649" s="24">
        <v>1.97343</v>
      </c>
      <c r="IT649" s="24">
        <v>2.0480119999999999</v>
      </c>
      <c r="IU649" s="24">
        <v>3.3079320000000001</v>
      </c>
      <c r="IV649" s="24">
        <v>3.5610210000000002</v>
      </c>
      <c r="IW649" s="24">
        <v>3.3954040000000001</v>
      </c>
      <c r="IX649" s="24">
        <v>3.5220090000000002</v>
      </c>
      <c r="IY649" s="24">
        <v>1.891408</v>
      </c>
      <c r="IZ649" s="24">
        <v>2.9566729999999999</v>
      </c>
      <c r="JA649" s="24">
        <v>4.6635140000000002</v>
      </c>
      <c r="JB649" s="24">
        <v>1.353337</v>
      </c>
      <c r="JC649" s="24">
        <v>1.7001710000000001</v>
      </c>
      <c r="JD649" s="24">
        <v>1.9597100000000001</v>
      </c>
      <c r="JE649" s="24">
        <v>2.6430720000000001</v>
      </c>
      <c r="JF649" s="24">
        <v>2.0837319999999999</v>
      </c>
      <c r="JG649" s="24">
        <v>1.488521</v>
      </c>
      <c r="JH649" s="24">
        <v>3.0705610000000001</v>
      </c>
      <c r="JI649" s="24">
        <v>4.7969280000000003</v>
      </c>
      <c r="JJ649" s="24">
        <v>2.8940440000000001</v>
      </c>
      <c r="JK649" s="24">
        <v>4.5531569999999997</v>
      </c>
      <c r="JL649" s="24">
        <v>0</v>
      </c>
      <c r="JM649" s="24">
        <v>5.5354559999999999</v>
      </c>
      <c r="JN649" s="24">
        <v>3.716119</v>
      </c>
      <c r="JO649" s="24">
        <v>3.5724170000000002</v>
      </c>
      <c r="JP649" s="24">
        <v>4.6875410000000004</v>
      </c>
      <c r="JQ649" s="24">
        <v>5.3888769999999999</v>
      </c>
      <c r="JR649" s="24">
        <v>4.2044309999999996</v>
      </c>
      <c r="JS649" s="24">
        <v>2.3756140000000001</v>
      </c>
      <c r="JT649" s="24">
        <v>4.4029179999999997</v>
      </c>
      <c r="JU649" s="24">
        <v>4.7510370000000002</v>
      </c>
      <c r="JV649" s="24">
        <v>4.6857879999999996</v>
      </c>
      <c r="JW649" s="24">
        <v>3.524686</v>
      </c>
      <c r="JX649" s="24">
        <v>4.1615960000000003</v>
      </c>
      <c r="JY649" s="24">
        <v>3.0383239999999998</v>
      </c>
      <c r="JZ649" s="24">
        <v>2.7707700000000002</v>
      </c>
      <c r="KA649" s="24">
        <v>3.746909</v>
      </c>
      <c r="KB649" s="24">
        <v>3.0383499999999999</v>
      </c>
      <c r="KC649" s="24">
        <v>4.3180569999999996</v>
      </c>
      <c r="KD649" s="24">
        <v>2.9893149999999999</v>
      </c>
      <c r="KE649" s="24">
        <v>3.4348589999999999</v>
      </c>
      <c r="KF649" s="24">
        <v>1.2447520000000001</v>
      </c>
      <c r="KG649" s="24">
        <v>3.4832070000000002</v>
      </c>
      <c r="KH649" s="24">
        <v>3.726467</v>
      </c>
      <c r="KI649" s="24">
        <v>3.7594379999999998</v>
      </c>
      <c r="KJ649" s="24">
        <v>3.7330649999999999</v>
      </c>
      <c r="KK649" s="24">
        <v>4.5647630000000001</v>
      </c>
      <c r="KL649" s="24">
        <v>3.5501469999999999</v>
      </c>
      <c r="KM649" s="24">
        <v>3.4502389999999998</v>
      </c>
      <c r="KN649" s="24">
        <v>2.6390470000000001</v>
      </c>
      <c r="KO649" s="24">
        <v>5.3014469999999996</v>
      </c>
      <c r="KP649" s="24">
        <v>2.247366</v>
      </c>
      <c r="KQ649" s="24">
        <v>2.3521510000000001</v>
      </c>
      <c r="KR649" s="24">
        <v>4.2156039999999999</v>
      </c>
      <c r="KS649" s="24">
        <v>5.0067209999999998</v>
      </c>
      <c r="KT649" s="24">
        <v>3.1357529999999998</v>
      </c>
      <c r="KU649" s="24">
        <v>2.676917</v>
      </c>
      <c r="KV649" s="24">
        <v>1.6115159999999999</v>
      </c>
      <c r="KW649" s="24">
        <v>0.88844100000000004</v>
      </c>
      <c r="KX649" s="24">
        <v>3.2296040000000001</v>
      </c>
      <c r="KY649" s="24">
        <v>1.655027</v>
      </c>
      <c r="KZ649" s="24">
        <v>2.662919</v>
      </c>
      <c r="LA649" s="24">
        <v>2.4247109999999998</v>
      </c>
      <c r="LB649" s="24">
        <v>2.7381280000000001</v>
      </c>
      <c r="LC649" s="24">
        <v>2.5373329999999998</v>
      </c>
      <c r="LD649" s="24">
        <v>3.0903870000000002</v>
      </c>
      <c r="LE649" s="24">
        <v>1.895162</v>
      </c>
      <c r="LF649" s="24">
        <v>1.4784949999999999</v>
      </c>
      <c r="LG649" s="24">
        <v>2.2943539999999998</v>
      </c>
      <c r="LH649" s="24">
        <v>2.5280399999999998</v>
      </c>
      <c r="LI649" s="24">
        <v>2.5483859999999998</v>
      </c>
      <c r="LJ649" s="24">
        <v>1.9216660000000001</v>
      </c>
      <c r="LK649" s="24">
        <v>1.0225709999999999</v>
      </c>
      <c r="LL649" s="24">
        <v>1.6408240000000001</v>
      </c>
      <c r="LM649" s="24">
        <v>2.1486209999999999</v>
      </c>
      <c r="LN649" s="24">
        <v>1.1053770000000001</v>
      </c>
      <c r="LO649" s="24">
        <v>3.1774200000000001</v>
      </c>
      <c r="LP649" s="24">
        <v>3.936925</v>
      </c>
      <c r="LQ649" s="24">
        <v>1.7321230000000001</v>
      </c>
      <c r="LR649" s="24">
        <v>1.676026</v>
      </c>
      <c r="LS649" s="24">
        <v>2.6430069999999999</v>
      </c>
      <c r="LT649" s="24">
        <v>1.5887100000000001</v>
      </c>
      <c r="LU649" s="24">
        <v>1.615591</v>
      </c>
      <c r="LV649" s="24">
        <v>4.7886519999999999</v>
      </c>
      <c r="LW649" s="24">
        <v>5.8333659999999998</v>
      </c>
      <c r="LX649" s="24">
        <v>1.3950819999999999</v>
      </c>
      <c r="LY649" s="24">
        <v>2.7526679999999999</v>
      </c>
      <c r="LZ649" s="24">
        <v>2.0809630000000001</v>
      </c>
      <c r="MA649" s="24">
        <v>4.9892479999999999</v>
      </c>
      <c r="MB649" s="24">
        <v>2.418885</v>
      </c>
      <c r="MC649" s="24">
        <v>5.7956989999999999</v>
      </c>
      <c r="MD649" s="24">
        <v>1.600808</v>
      </c>
      <c r="ME649" s="24">
        <v>3.801075</v>
      </c>
      <c r="MF649" s="24">
        <v>0</v>
      </c>
      <c r="MG649" s="24">
        <v>35.475358999999997</v>
      </c>
      <c r="MH649" s="24">
        <v>0</v>
      </c>
      <c r="MI649" s="24">
        <v>5.1041910000000001</v>
      </c>
      <c r="MJ649" s="24">
        <v>2.9121809999999999</v>
      </c>
      <c r="MK649" s="24">
        <v>2.1253989999999998</v>
      </c>
      <c r="ML649" s="24">
        <v>3.1516160000000002</v>
      </c>
      <c r="MM649" s="24">
        <v>2.7882899999999999</v>
      </c>
      <c r="MN649" s="24">
        <v>1.3129980000000001</v>
      </c>
      <c r="MO649" s="24">
        <v>3.09653</v>
      </c>
      <c r="MP649" s="24">
        <v>3.160876</v>
      </c>
      <c r="MQ649" s="24">
        <v>5.6493310000000001</v>
      </c>
      <c r="MR649" s="24">
        <v>6.0621159999999996</v>
      </c>
      <c r="MS649" s="24">
        <v>4.0652059999999999</v>
      </c>
      <c r="MT649" s="24">
        <v>4.3096670000000001</v>
      </c>
      <c r="MU649" s="24">
        <v>3.6390820000000001</v>
      </c>
      <c r="MV649" s="24">
        <v>3.4434239999999998</v>
      </c>
      <c r="MW649" s="24">
        <v>2.8936860000000002</v>
      </c>
      <c r="MX649" s="24">
        <v>2.633416</v>
      </c>
      <c r="MY649" s="24">
        <v>3.6834929999999999</v>
      </c>
      <c r="MZ649" s="24">
        <v>4.498348</v>
      </c>
      <c r="NA649" s="24">
        <v>3.1850049999999999</v>
      </c>
      <c r="NB649" s="24">
        <v>3.1217959999999998</v>
      </c>
      <c r="NC649" s="24">
        <v>4.4839169999999999</v>
      </c>
      <c r="ND649" s="24">
        <v>5.224278</v>
      </c>
      <c r="NE649" s="24">
        <v>3.727198</v>
      </c>
      <c r="NF649" s="24">
        <v>3.3464079999999998</v>
      </c>
      <c r="NG649" s="24">
        <v>4.2367210000000002</v>
      </c>
      <c r="NH649" s="24">
        <v>2.1289750000000001</v>
      </c>
      <c r="NI649" s="24">
        <v>5.7641109999999998</v>
      </c>
      <c r="NJ649" s="24">
        <v>4.8127139999999997</v>
      </c>
      <c r="NK649" s="24">
        <v>4.7787940000000004</v>
      </c>
      <c r="NL649" s="24">
        <v>2.1098650000000001</v>
      </c>
      <c r="NM649" s="24">
        <v>2.2680929999999999</v>
      </c>
      <c r="NN649" s="24">
        <v>2.6765129999999999</v>
      </c>
      <c r="NO649" s="24">
        <v>1.599105</v>
      </c>
      <c r="NP649" s="24">
        <v>0.78089600000000003</v>
      </c>
      <c r="NQ649" s="24">
        <v>1.823421</v>
      </c>
      <c r="NR649" s="24">
        <v>1.51084</v>
      </c>
      <c r="NS649" s="24">
        <v>2.2570790000000001</v>
      </c>
      <c r="NT649" s="24">
        <v>0.93028900000000003</v>
      </c>
      <c r="NU649" s="24">
        <v>1.3035559999999999</v>
      </c>
      <c r="NV649" s="24">
        <v>0.78909300000000004</v>
      </c>
      <c r="NW649" s="24">
        <v>1.8791100000000001</v>
      </c>
      <c r="NX649" s="24">
        <v>2.0581700000000001</v>
      </c>
      <c r="NY649" s="24">
        <v>0.89239199999999996</v>
      </c>
      <c r="NZ649" s="24">
        <v>1.161338</v>
      </c>
      <c r="OA649" s="24">
        <v>2.503736</v>
      </c>
      <c r="OB649" s="24">
        <v>0.68029899999999999</v>
      </c>
      <c r="OC649" s="24">
        <v>1.4260759999999999</v>
      </c>
      <c r="OD649" s="24">
        <v>0.76506700000000005</v>
      </c>
      <c r="OE649" s="24">
        <v>2.4453939999999998</v>
      </c>
      <c r="OF649" s="24">
        <v>3.6583739999999998</v>
      </c>
      <c r="OG649" s="24">
        <v>1.267074</v>
      </c>
      <c r="OH649" s="24">
        <v>0.85504199999999997</v>
      </c>
      <c r="OI649" s="24">
        <v>1.4994400000000001</v>
      </c>
      <c r="OJ649" s="24">
        <v>0.82593000000000005</v>
      </c>
      <c r="OK649" s="24">
        <v>0.87909499999999996</v>
      </c>
      <c r="OL649" s="24">
        <v>1.447735</v>
      </c>
      <c r="OM649" s="24">
        <v>1.196091</v>
      </c>
      <c r="ON649" s="24">
        <v>1.787676</v>
      </c>
      <c r="OO649" s="24">
        <v>2.2798409999999998</v>
      </c>
      <c r="OP649" s="24">
        <v>1.6522490000000001</v>
      </c>
      <c r="OQ649" s="24">
        <v>1.7811140000000001</v>
      </c>
      <c r="OR649" s="24">
        <v>2.42997</v>
      </c>
      <c r="OS649" s="24">
        <v>1.86033</v>
      </c>
      <c r="OT649" s="24">
        <v>4.9245640000000002</v>
      </c>
      <c r="OU649" s="24">
        <v>3.4702639999999998</v>
      </c>
      <c r="OV649" s="24">
        <v>2.366495</v>
      </c>
      <c r="OW649" s="24">
        <v>4.538494</v>
      </c>
      <c r="OX649" s="24">
        <v>4.4135799999999996</v>
      </c>
      <c r="OY649" s="24">
        <v>4.1646619999999999</v>
      </c>
      <c r="OZ649" s="24">
        <v>3.3543620000000001</v>
      </c>
      <c r="PA649" s="24">
        <v>2.526478</v>
      </c>
      <c r="PB649" s="24">
        <v>2.158245</v>
      </c>
      <c r="PC649" s="24">
        <v>2.0326979999999999</v>
      </c>
      <c r="PD649" s="24">
        <v>3.6599309999999998</v>
      </c>
      <c r="PE649" s="24">
        <v>2.6111219999999999</v>
      </c>
      <c r="PF649" s="24">
        <v>1.7237880000000001</v>
      </c>
      <c r="PG649" s="24">
        <v>2.3756119999999998</v>
      </c>
      <c r="PH649" s="24">
        <v>4.8929489999999998</v>
      </c>
      <c r="PI649" s="24">
        <v>5.7452639999999997</v>
      </c>
      <c r="PJ649" s="24">
        <v>1.889723</v>
      </c>
      <c r="PK649" s="24">
        <v>3.587907</v>
      </c>
      <c r="PL649" s="24">
        <v>2.9731179999999999</v>
      </c>
      <c r="PM649" s="24">
        <v>1.484453</v>
      </c>
      <c r="PN649" s="24">
        <v>2.5268820000000001</v>
      </c>
      <c r="PO649" s="24">
        <v>1.620914</v>
      </c>
      <c r="PP649" s="24">
        <v>1.2666930000000001</v>
      </c>
      <c r="PQ649" s="24">
        <v>2.7007219999999998</v>
      </c>
      <c r="PR649" s="24">
        <v>1.804038</v>
      </c>
      <c r="PS649" s="24">
        <v>2.825739</v>
      </c>
      <c r="PT649" s="24">
        <v>1.0345260000000001</v>
      </c>
      <c r="PU649" s="24">
        <v>3.569048</v>
      </c>
      <c r="PV649" s="24">
        <v>4.5059750000000003</v>
      </c>
      <c r="PW649" s="24">
        <v>1.395947</v>
      </c>
      <c r="PX649" s="24">
        <v>2.7116500000000001</v>
      </c>
      <c r="PY649" s="24">
        <v>1.017415</v>
      </c>
      <c r="PZ649" s="24">
        <v>1.6931970000000001</v>
      </c>
      <c r="QA649" s="24">
        <v>1.321383</v>
      </c>
      <c r="QB649" s="24">
        <v>1.3702449999999999</v>
      </c>
      <c r="QC649" s="24">
        <v>1.3273889999999999</v>
      </c>
      <c r="QD649" s="24">
        <v>1.259754</v>
      </c>
      <c r="QE649" s="24">
        <v>1.425176</v>
      </c>
      <c r="QF649" s="24">
        <v>1.3670199999999999</v>
      </c>
      <c r="QG649" s="24">
        <v>1.2529950000000001</v>
      </c>
      <c r="QH649" s="24">
        <v>1.2636799999999999</v>
      </c>
      <c r="QI649" s="24">
        <v>1.376422</v>
      </c>
      <c r="QJ649" s="24">
        <v>1.233773</v>
      </c>
      <c r="QK649" s="24">
        <v>0.76425799999999999</v>
      </c>
      <c r="QL649" s="24">
        <v>2.2760829999999999</v>
      </c>
      <c r="QM649" s="24">
        <v>1.476084</v>
      </c>
      <c r="QN649" s="24">
        <v>1.317364</v>
      </c>
      <c r="QO649" s="24">
        <v>1.229981</v>
      </c>
      <c r="QP649" s="24">
        <v>1.6499740000000001</v>
      </c>
      <c r="QQ649" s="24">
        <v>1.7787550000000001</v>
      </c>
      <c r="QR649" s="24">
        <v>1.4350080000000001</v>
      </c>
      <c r="QS649" s="24">
        <v>1.655265</v>
      </c>
      <c r="QT649" s="24">
        <v>2.2287319999999999</v>
      </c>
      <c r="QU649" s="24">
        <v>1.1453960000000001</v>
      </c>
      <c r="QV649" s="24">
        <v>1.227808</v>
      </c>
      <c r="QW649" s="24">
        <v>0.70779899999999996</v>
      </c>
      <c r="QX649" s="24">
        <v>1.1799310000000001</v>
      </c>
      <c r="QY649" s="24">
        <v>1.0462400000000001</v>
      </c>
      <c r="QZ649" s="24">
        <v>1.2352179999999999</v>
      </c>
      <c r="RA649" s="24">
        <v>1.7356739999999999</v>
      </c>
      <c r="RB649" s="24">
        <v>1.5554790000000001</v>
      </c>
      <c r="RC649" s="24">
        <v>2.389713</v>
      </c>
      <c r="RD649" s="24">
        <v>1.2121550000000001</v>
      </c>
      <c r="RE649" s="24">
        <v>1.6554120000000001</v>
      </c>
      <c r="RF649" s="24">
        <v>0.83186800000000005</v>
      </c>
      <c r="RG649" s="24">
        <v>1.4486110000000001</v>
      </c>
      <c r="RH649" s="24">
        <v>0.74119500000000005</v>
      </c>
      <c r="RI649" s="24">
        <v>1.0683689999999999</v>
      </c>
      <c r="RJ649" s="24">
        <v>0.783632</v>
      </c>
      <c r="RK649" s="24">
        <v>0.78705700000000001</v>
      </c>
      <c r="RL649" s="24">
        <v>1.2137869999999999</v>
      </c>
      <c r="RM649" s="24">
        <v>0.84065500000000004</v>
      </c>
      <c r="RN649" s="24">
        <v>1.7793620000000001</v>
      </c>
      <c r="RO649" s="24">
        <v>0.88365800000000005</v>
      </c>
      <c r="RP649" s="24">
        <v>1.429816</v>
      </c>
      <c r="RQ649" s="24">
        <v>0.76508100000000001</v>
      </c>
      <c r="RR649" s="24">
        <v>1.759968</v>
      </c>
      <c r="RS649" s="24">
        <v>1.419537</v>
      </c>
      <c r="RT649" s="24">
        <v>1.008381</v>
      </c>
      <c r="RU649" s="24">
        <v>1.3958699999999999</v>
      </c>
      <c r="RV649" s="24">
        <v>1.8052269999999999</v>
      </c>
      <c r="RW649" s="24">
        <v>0.92199699999999996</v>
      </c>
      <c r="RX649" s="24">
        <v>0.78896999999999995</v>
      </c>
      <c r="RY649" s="24">
        <v>1.4483459999999999</v>
      </c>
      <c r="RZ649" s="24">
        <v>0.86763400000000002</v>
      </c>
      <c r="SA649" s="24">
        <v>1.704323</v>
      </c>
      <c r="SB649" s="24">
        <v>0.89620299999999997</v>
      </c>
      <c r="SC649" s="24">
        <v>0</v>
      </c>
      <c r="SD649" s="24">
        <v>0.86374200000000001</v>
      </c>
      <c r="SE649" s="24">
        <v>0</v>
      </c>
      <c r="SF649" s="24">
        <v>3.2836949999999998</v>
      </c>
      <c r="SG649" s="24">
        <v>1.3844069999999999</v>
      </c>
      <c r="SH649" s="24">
        <v>1.047709</v>
      </c>
      <c r="SI649" s="24">
        <v>0</v>
      </c>
      <c r="SJ649" s="24">
        <v>3.891451</v>
      </c>
      <c r="SK649" s="24">
        <v>0</v>
      </c>
      <c r="SL649" s="24">
        <v>0.88702499999999995</v>
      </c>
      <c r="SM649" s="24">
        <v>0.83308400000000005</v>
      </c>
      <c r="SN649" s="24">
        <v>0</v>
      </c>
      <c r="SO649" s="24">
        <v>0.88489300000000004</v>
      </c>
      <c r="SP649" s="24">
        <v>3.7915230000000002</v>
      </c>
      <c r="SQ649" s="24">
        <v>0</v>
      </c>
      <c r="SR649" s="24">
        <v>0.87110100000000001</v>
      </c>
      <c r="SS649" s="24">
        <v>0.91100000000000003</v>
      </c>
      <c r="ST649" s="24">
        <v>0</v>
      </c>
      <c r="SU649" s="24">
        <v>0.73389800000000005</v>
      </c>
      <c r="SV649" s="24">
        <v>0.83671600000000002</v>
      </c>
      <c r="SW649" s="24">
        <v>0.82929900000000001</v>
      </c>
      <c r="SX649" s="24">
        <v>0.69352499999999995</v>
      </c>
      <c r="SY649" s="24">
        <v>0.80364800000000003</v>
      </c>
      <c r="SZ649" s="24">
        <v>1.171287</v>
      </c>
      <c r="TA649" s="24">
        <v>0.75437699999999996</v>
      </c>
      <c r="TB649" s="24">
        <v>3.0778379999999999</v>
      </c>
      <c r="TC649" s="24">
        <v>0.89056400000000002</v>
      </c>
      <c r="TD649" s="24">
        <v>0.82948699999999997</v>
      </c>
      <c r="TE649" s="24">
        <v>0</v>
      </c>
      <c r="TF649" s="24">
        <v>2.6353200000000001</v>
      </c>
      <c r="TG649" s="24">
        <v>3.807801</v>
      </c>
      <c r="TH649" s="24">
        <v>1.23065</v>
      </c>
      <c r="TI649" s="24">
        <v>0</v>
      </c>
      <c r="TJ649" s="24">
        <v>1.4634670000000001</v>
      </c>
      <c r="TK649" s="24">
        <v>0.99193600000000004</v>
      </c>
    </row>
    <row r="650" spans="1:531" x14ac:dyDescent="0.2">
      <c r="A650" s="15" t="s">
        <v>646</v>
      </c>
      <c r="B650" s="23">
        <v>2.8641670000000001</v>
      </c>
      <c r="C650" s="24">
        <v>5.1858849999999999</v>
      </c>
      <c r="D650" s="24">
        <v>3.2759</v>
      </c>
      <c r="E650" s="24">
        <v>2.7856779999999999</v>
      </c>
      <c r="F650" s="24">
        <v>2.6275339999999998</v>
      </c>
      <c r="G650" s="24">
        <v>3.2959019999999999</v>
      </c>
      <c r="H650" s="24">
        <v>2.8747120000000002</v>
      </c>
      <c r="I650" s="24">
        <v>2.081877</v>
      </c>
      <c r="J650" s="24">
        <v>4.5315810000000001</v>
      </c>
      <c r="K650" s="24">
        <v>1.7944249999999999</v>
      </c>
      <c r="L650" s="24">
        <v>3.2433800000000002</v>
      </c>
      <c r="M650" s="24">
        <v>0</v>
      </c>
      <c r="N650" s="24">
        <v>3.489217</v>
      </c>
      <c r="O650" s="24">
        <v>1.499285</v>
      </c>
      <c r="P650" s="24">
        <v>0</v>
      </c>
      <c r="Q650" s="24">
        <v>3.799404</v>
      </c>
      <c r="R650" s="24">
        <v>3.2340580000000001</v>
      </c>
      <c r="S650" s="24">
        <v>1.6900139999999999</v>
      </c>
      <c r="T650" s="24">
        <v>1.564262</v>
      </c>
      <c r="U650" s="24">
        <v>4.180777</v>
      </c>
      <c r="V650" s="24">
        <v>2.8075420000000002</v>
      </c>
      <c r="W650" s="24">
        <v>1.882233</v>
      </c>
      <c r="X650" s="24">
        <v>1.719533</v>
      </c>
      <c r="Y650" s="24">
        <v>2.5791050000000002</v>
      </c>
      <c r="Z650" s="24">
        <v>1.712237</v>
      </c>
      <c r="AA650" s="24">
        <v>4.231217</v>
      </c>
      <c r="AB650" s="24">
        <v>2.7745440000000001</v>
      </c>
      <c r="AC650" s="24">
        <v>4.7591099999999997</v>
      </c>
      <c r="AD650" s="24">
        <v>2.735932</v>
      </c>
      <c r="AE650" s="24">
        <v>4.6050610000000001</v>
      </c>
      <c r="AF650" s="24">
        <v>2.4346130000000001</v>
      </c>
      <c r="AG650" s="24">
        <v>1.8241480000000001</v>
      </c>
      <c r="AH650" s="24">
        <v>3.3552420000000001</v>
      </c>
      <c r="AI650" s="24">
        <v>3.5585179999999998</v>
      </c>
      <c r="AJ650" s="24">
        <v>5.8150469999999999</v>
      </c>
      <c r="AK650" s="24">
        <v>4.675821</v>
      </c>
      <c r="AL650" s="24">
        <v>3.4674529999999999</v>
      </c>
      <c r="AM650" s="24">
        <v>2.8762409999999998</v>
      </c>
      <c r="AN650" s="24">
        <v>4.4771869999999998</v>
      </c>
      <c r="AO650" s="24">
        <v>4.9015560000000002</v>
      </c>
      <c r="AP650" s="24">
        <v>3.0530979999999999</v>
      </c>
      <c r="AQ650" s="24">
        <v>7.4402059999999999</v>
      </c>
      <c r="AR650" s="24">
        <v>3.2797010000000002</v>
      </c>
      <c r="AS650" s="24">
        <v>2.5159129999999998</v>
      </c>
      <c r="AT650" s="24">
        <v>0.22983899999999999</v>
      </c>
      <c r="AU650" s="24">
        <v>6.5579130000000001</v>
      </c>
      <c r="AV650" s="24">
        <v>5.0797509999999999</v>
      </c>
      <c r="AW650" s="24">
        <v>3.460283</v>
      </c>
      <c r="AX650" s="24">
        <v>3.788246</v>
      </c>
      <c r="AY650" s="24">
        <v>4.260262</v>
      </c>
      <c r="AZ650" s="24">
        <v>0</v>
      </c>
      <c r="BA650" s="24">
        <v>2.232399</v>
      </c>
      <c r="BB650" s="24">
        <v>6.4516000000000004E-2</v>
      </c>
      <c r="BC650" s="24">
        <v>3.7812890000000001</v>
      </c>
      <c r="BD650" s="24">
        <v>2.4529399999999999</v>
      </c>
      <c r="BE650" s="24">
        <v>2.4393319999999998</v>
      </c>
      <c r="BF650" s="24">
        <v>2.5726270000000002</v>
      </c>
      <c r="BG650" s="24">
        <v>1.5247869999999999</v>
      </c>
      <c r="BH650" s="24">
        <v>1.6721410000000001</v>
      </c>
      <c r="BI650" s="24">
        <v>2.1783109999999999</v>
      </c>
      <c r="BJ650" s="24">
        <v>3.713282</v>
      </c>
      <c r="BK650" s="24">
        <v>0</v>
      </c>
      <c r="BL650" s="24">
        <v>4.2836610000000004</v>
      </c>
      <c r="BM650" s="24">
        <v>5.3410679999999999</v>
      </c>
      <c r="BN650" s="24">
        <v>2.670801</v>
      </c>
      <c r="BO650" s="24">
        <v>1.92083</v>
      </c>
      <c r="BP650" s="24">
        <v>3.1134559999999998</v>
      </c>
      <c r="BQ650" s="24">
        <v>1.5947199999999999</v>
      </c>
      <c r="BR650" s="24">
        <v>3.7727879999999998</v>
      </c>
      <c r="BS650" s="24">
        <v>0</v>
      </c>
      <c r="BT650" s="24">
        <v>3.7164920000000001</v>
      </c>
      <c r="BU650" s="24">
        <v>4.1666670000000003</v>
      </c>
      <c r="BV650" s="24">
        <v>4.736218</v>
      </c>
      <c r="BW650" s="24">
        <v>4.8599410000000001</v>
      </c>
      <c r="BX650" s="24">
        <v>4.2250350000000001</v>
      </c>
      <c r="BY650" s="24">
        <v>0.22043399999999999</v>
      </c>
      <c r="BZ650" s="24">
        <v>1.3880889999999999</v>
      </c>
      <c r="CA650" s="24">
        <v>1.0577510000000001</v>
      </c>
      <c r="CB650" s="24">
        <v>1.0986610000000001</v>
      </c>
      <c r="CC650" s="24">
        <v>4.346311</v>
      </c>
      <c r="CD650" s="24">
        <v>6.1816329999999997</v>
      </c>
      <c r="CE650" s="24">
        <v>4.5314209999999999</v>
      </c>
      <c r="CF650" s="24">
        <v>4.29962</v>
      </c>
      <c r="CG650" s="24">
        <v>3.7435999999999998</v>
      </c>
      <c r="CH650" s="24">
        <v>2.4880019999999998</v>
      </c>
      <c r="CI650" s="24">
        <v>3.854813</v>
      </c>
      <c r="CJ650" s="24">
        <v>5.0636049999999999</v>
      </c>
      <c r="CK650" s="24">
        <v>4.3148460000000002</v>
      </c>
      <c r="CL650" s="24">
        <v>3.319798</v>
      </c>
      <c r="CM650" s="24">
        <v>2.6541220000000001</v>
      </c>
      <c r="CN650" s="24">
        <v>2.4285169999999998</v>
      </c>
      <c r="CO650" s="24">
        <v>4.1516019999999996</v>
      </c>
      <c r="CP650" s="24">
        <v>4.040502</v>
      </c>
      <c r="CQ650" s="24">
        <v>2.8120159999999998</v>
      </c>
      <c r="CR650" s="24">
        <v>0.89937500000000004</v>
      </c>
      <c r="CS650" s="24">
        <v>2.8162509999999998</v>
      </c>
      <c r="CT650" s="24">
        <v>0.96122200000000002</v>
      </c>
      <c r="CU650" s="24">
        <v>1.817752</v>
      </c>
      <c r="CV650" s="24">
        <v>1.678393</v>
      </c>
      <c r="CW650" s="24">
        <v>2.0454119999999998</v>
      </c>
      <c r="CX650" s="24">
        <v>2.2046429999999999</v>
      </c>
      <c r="CY650" s="24">
        <v>2.9195159999999998</v>
      </c>
      <c r="CZ650" s="24">
        <v>2.1653090000000002</v>
      </c>
      <c r="DA650" s="24">
        <v>1.694625</v>
      </c>
      <c r="DB650" s="24">
        <v>2.3042310000000001</v>
      </c>
      <c r="DC650" s="24">
        <v>2.4274969999999998</v>
      </c>
      <c r="DD650" s="24">
        <v>1.6016330000000001</v>
      </c>
      <c r="DE650" s="24">
        <v>2.2161089999999999</v>
      </c>
      <c r="DF650" s="24">
        <v>1.7453179999999999</v>
      </c>
      <c r="DG650" s="24">
        <v>4.5981110000000003</v>
      </c>
      <c r="DH650" s="24">
        <v>1.768573</v>
      </c>
      <c r="DI650" s="24">
        <v>2.330584</v>
      </c>
      <c r="DJ650" s="24">
        <v>1.689516</v>
      </c>
      <c r="DK650" s="24">
        <v>2.0177179999999999</v>
      </c>
      <c r="DL650" s="24">
        <v>1.837515</v>
      </c>
      <c r="DM650" s="24">
        <v>3.4760529999999998</v>
      </c>
      <c r="DN650" s="24">
        <v>1.8618209999999999</v>
      </c>
      <c r="DO650" s="24">
        <v>0.89987700000000004</v>
      </c>
      <c r="DP650" s="24">
        <v>1.1654169999999999</v>
      </c>
      <c r="DQ650" s="24">
        <v>1.494513</v>
      </c>
      <c r="DR650" s="24">
        <v>2.568146</v>
      </c>
      <c r="DS650" s="24">
        <v>1.597861</v>
      </c>
      <c r="DT650" s="24">
        <v>1.7196009999999999</v>
      </c>
      <c r="DU650" s="24">
        <v>1.5040849999999999</v>
      </c>
      <c r="DV650" s="24">
        <v>2.0495329999999998</v>
      </c>
      <c r="DW650" s="24">
        <v>0.94464999999999999</v>
      </c>
      <c r="DX650" s="24">
        <v>2.0556009999999998</v>
      </c>
      <c r="DY650" s="24">
        <v>2.1282420000000002</v>
      </c>
      <c r="DZ650" s="24">
        <v>2.467473</v>
      </c>
      <c r="EA650" s="24">
        <v>1.613742</v>
      </c>
      <c r="EB650" s="24">
        <v>1.7449190000000001</v>
      </c>
      <c r="EC650" s="24">
        <v>2.2167910000000002</v>
      </c>
      <c r="ED650" s="24">
        <v>2.1186600000000002</v>
      </c>
      <c r="EE650" s="24">
        <v>2.3858809999999999</v>
      </c>
      <c r="EF650" s="24">
        <v>2.603567</v>
      </c>
      <c r="EG650" s="24">
        <v>1.4692940000000001</v>
      </c>
      <c r="EH650" s="24">
        <v>1.5788009999999999</v>
      </c>
      <c r="EI650" s="24">
        <v>2.7190859999999999</v>
      </c>
      <c r="EJ650" s="24">
        <v>1.6015600000000001</v>
      </c>
      <c r="EK650" s="24">
        <v>1.767965</v>
      </c>
      <c r="EL650" s="24">
        <v>3.1768999999999998</v>
      </c>
      <c r="EM650" s="24">
        <v>3.1641499999999998</v>
      </c>
      <c r="EN650" s="24">
        <v>3.6211350000000002</v>
      </c>
      <c r="EO650" s="24">
        <v>4.4052730000000002</v>
      </c>
      <c r="EP650" s="24">
        <v>3.8461509999999999</v>
      </c>
      <c r="EQ650" s="24">
        <v>4.8882719999999997</v>
      </c>
      <c r="ER650" s="24">
        <v>3.4900150000000001</v>
      </c>
      <c r="ES650" s="24">
        <v>2.3474710000000001</v>
      </c>
      <c r="ET650" s="24">
        <v>1.7140919999999999</v>
      </c>
      <c r="EU650" s="24">
        <v>1.5031000000000001</v>
      </c>
      <c r="EV650" s="24">
        <v>2.210915</v>
      </c>
      <c r="EW650" s="24">
        <v>2.406291</v>
      </c>
      <c r="EX650" s="24">
        <v>1.5683469999999999</v>
      </c>
      <c r="EY650" s="24">
        <v>1.8808130000000001</v>
      </c>
      <c r="EZ650" s="24">
        <v>1.5357240000000001</v>
      </c>
      <c r="FA650" s="24">
        <v>2.543879</v>
      </c>
      <c r="FB650" s="24">
        <v>1.6496949999999999</v>
      </c>
      <c r="FC650" s="24">
        <v>1.730475</v>
      </c>
      <c r="FD650" s="24">
        <v>3.513112</v>
      </c>
      <c r="FE650" s="24">
        <v>2.1491929999999999</v>
      </c>
      <c r="FF650" s="24">
        <v>5.2345459999999999</v>
      </c>
      <c r="FG650" s="24">
        <v>1.3246089999999999</v>
      </c>
      <c r="FH650" s="24">
        <v>1.6140950000000001</v>
      </c>
      <c r="FI650" s="24">
        <v>0.33058700000000002</v>
      </c>
      <c r="FJ650" s="24">
        <v>1.5668569999999999</v>
      </c>
      <c r="FK650" s="24">
        <v>2.574255</v>
      </c>
      <c r="FL650" s="24">
        <v>1.227401</v>
      </c>
      <c r="FM650" s="24">
        <v>4.4612769999999999</v>
      </c>
      <c r="FN650" s="24">
        <v>3.3685160000000001</v>
      </c>
      <c r="FO650" s="24">
        <v>2.7023990000000002</v>
      </c>
      <c r="FP650" s="24">
        <v>3.1667420000000002</v>
      </c>
      <c r="FQ650" s="24">
        <v>3.1809349999999998</v>
      </c>
      <c r="FR650" s="24">
        <v>1.642058</v>
      </c>
      <c r="FS650" s="24">
        <v>1.334684</v>
      </c>
      <c r="FT650" s="24">
        <v>2.1570109999999998</v>
      </c>
      <c r="FU650" s="24">
        <v>2.155586</v>
      </c>
      <c r="FV650" s="24">
        <v>1.8470580000000001</v>
      </c>
      <c r="FW650" s="24">
        <v>2.165419</v>
      </c>
      <c r="FX650" s="24">
        <v>1.9898279999999999</v>
      </c>
      <c r="FY650" s="24">
        <v>1.653022</v>
      </c>
      <c r="FZ650" s="24">
        <v>3</v>
      </c>
      <c r="GA650" s="24">
        <v>1.7513449999999999</v>
      </c>
      <c r="GB650" s="24">
        <v>1.677419</v>
      </c>
      <c r="GC650" s="24">
        <v>1.471514</v>
      </c>
      <c r="GD650" s="24">
        <v>1.4810509999999999</v>
      </c>
      <c r="GE650" s="24">
        <v>1.4640820000000001</v>
      </c>
      <c r="GF650" s="24">
        <v>2.1432310000000001</v>
      </c>
      <c r="GG650" s="24">
        <v>1.951613</v>
      </c>
      <c r="GH650" s="24">
        <v>4.0537640000000001</v>
      </c>
      <c r="GI650" s="24">
        <v>0.94758100000000001</v>
      </c>
      <c r="GJ650" s="24">
        <v>1.638833</v>
      </c>
      <c r="GK650" s="24">
        <v>0.96569700000000003</v>
      </c>
      <c r="GL650" s="24">
        <v>0.73568199999999995</v>
      </c>
      <c r="GM650" s="24">
        <v>4.4059140000000001</v>
      </c>
      <c r="GN650" s="24">
        <v>6.5026890000000002</v>
      </c>
      <c r="GO650" s="24">
        <v>3.8866559999999999</v>
      </c>
      <c r="GP650" s="24">
        <v>1.3298890000000001</v>
      </c>
      <c r="GQ650" s="24">
        <v>1.263441</v>
      </c>
      <c r="GR650" s="24">
        <v>1.395662</v>
      </c>
      <c r="GS650" s="24">
        <v>4.1980019999999998</v>
      </c>
      <c r="GT650" s="24">
        <v>0.86927699999999997</v>
      </c>
      <c r="GU650" s="24">
        <v>1.33199</v>
      </c>
      <c r="GV650" s="24">
        <v>2.8245900000000002</v>
      </c>
      <c r="GW650" s="24">
        <v>4.0593899999999996</v>
      </c>
      <c r="GX650" s="24">
        <v>3.4735990000000001</v>
      </c>
      <c r="GY650" s="24">
        <v>2.8307549999999999</v>
      </c>
      <c r="GZ650" s="24">
        <v>3.1533549999999999</v>
      </c>
      <c r="HA650" s="24">
        <v>3.6635179999999998</v>
      </c>
      <c r="HB650" s="24">
        <v>2.7501549999999999</v>
      </c>
      <c r="HC650" s="24">
        <v>2.0588139999999999</v>
      </c>
      <c r="HD650" s="24">
        <v>2.9167879999999999</v>
      </c>
      <c r="HE650" s="24">
        <v>2.0894910000000002</v>
      </c>
      <c r="HF650" s="24">
        <v>3.067869</v>
      </c>
      <c r="HG650" s="24">
        <v>3.0486019999999998</v>
      </c>
      <c r="HH650" s="24">
        <v>2.5194570000000001</v>
      </c>
      <c r="HI650" s="24">
        <v>2.81928</v>
      </c>
      <c r="HJ650" s="24">
        <v>4.5821699999999996</v>
      </c>
      <c r="HK650" s="24">
        <v>2.5446119999999999</v>
      </c>
      <c r="HL650" s="24">
        <v>3.0247480000000002</v>
      </c>
      <c r="HM650" s="24">
        <v>2.726864</v>
      </c>
      <c r="HN650" s="24">
        <v>3.7574709999999998</v>
      </c>
      <c r="HO650" s="24">
        <v>2.8303159999999998</v>
      </c>
      <c r="HP650" s="24">
        <v>2.675106</v>
      </c>
      <c r="HQ650" s="24">
        <v>2.1348699999999998</v>
      </c>
      <c r="HR650" s="24">
        <v>2.4321269999999999</v>
      </c>
      <c r="HS650" s="24">
        <v>3.952944</v>
      </c>
      <c r="HT650" s="24">
        <v>2.0549759999999999</v>
      </c>
      <c r="HU650" s="24">
        <v>1.9384440000000001</v>
      </c>
      <c r="HV650" s="24">
        <v>5.098903</v>
      </c>
      <c r="HW650" s="24">
        <v>2.5082179999999998</v>
      </c>
      <c r="HX650" s="24">
        <v>1.8116460000000001</v>
      </c>
      <c r="HY650" s="24">
        <v>2.132304</v>
      </c>
      <c r="HZ650" s="24">
        <v>2.7944429999999998</v>
      </c>
      <c r="IA650" s="24">
        <v>1.3851249999999999</v>
      </c>
      <c r="IB650" s="24">
        <v>1.3416650000000001</v>
      </c>
      <c r="IC650" s="24">
        <v>6.8102119999999999</v>
      </c>
      <c r="ID650" s="24">
        <v>3.1415989999999998</v>
      </c>
      <c r="IE650" s="24">
        <v>1.5416669999999999</v>
      </c>
      <c r="IF650" s="24">
        <v>5.1044559999999999</v>
      </c>
      <c r="IG650" s="24">
        <v>4.7791499999999996</v>
      </c>
      <c r="IH650" s="24">
        <v>1.8412249999999999</v>
      </c>
      <c r="II650" s="24">
        <v>1.788913</v>
      </c>
      <c r="IJ650" s="24">
        <v>3.4776159999999998</v>
      </c>
      <c r="IK650" s="24">
        <v>5.8404790000000002</v>
      </c>
      <c r="IL650" s="24">
        <v>4.5643289999999999</v>
      </c>
      <c r="IM650" s="24">
        <v>3.23062</v>
      </c>
      <c r="IN650" s="24">
        <v>4.3741719999999997</v>
      </c>
      <c r="IO650" s="24">
        <v>1.752891</v>
      </c>
      <c r="IP650" s="24">
        <v>2.2506919999999999</v>
      </c>
      <c r="IQ650" s="24">
        <v>1.6395789999999999</v>
      </c>
      <c r="IR650" s="24">
        <v>5.3176800000000002</v>
      </c>
      <c r="IS650" s="24">
        <v>1.9783999999999999</v>
      </c>
      <c r="IT650" s="24">
        <v>1.9663060000000001</v>
      </c>
      <c r="IU650" s="24">
        <v>3.2723409999999999</v>
      </c>
      <c r="IV650" s="24">
        <v>3.643818</v>
      </c>
      <c r="IW650" s="24">
        <v>3.3599290000000002</v>
      </c>
      <c r="IX650" s="24">
        <v>3.474866</v>
      </c>
      <c r="IY650" s="24">
        <v>1.965951</v>
      </c>
      <c r="IZ650" s="24">
        <v>3.0523410000000002</v>
      </c>
      <c r="JA650" s="24">
        <v>4.7429319999999997</v>
      </c>
      <c r="JB650" s="24">
        <v>1.3670979999999999</v>
      </c>
      <c r="JC650" s="24">
        <v>1.5828310000000001</v>
      </c>
      <c r="JD650" s="24">
        <v>1.93354</v>
      </c>
      <c r="JE650" s="24">
        <v>2.6542119999999998</v>
      </c>
      <c r="JF650" s="24">
        <v>2.0735980000000001</v>
      </c>
      <c r="JG650" s="24">
        <v>1.494602</v>
      </c>
      <c r="JH650" s="24">
        <v>3.0623580000000001</v>
      </c>
      <c r="JI650" s="24">
        <v>4.8482180000000001</v>
      </c>
      <c r="JJ650" s="24">
        <v>2.9061080000000001</v>
      </c>
      <c r="JK650" s="24">
        <v>4.5253509999999997</v>
      </c>
      <c r="JL650" s="24">
        <v>0</v>
      </c>
      <c r="JM650" s="24">
        <v>5.6229259999999996</v>
      </c>
      <c r="JN650" s="24">
        <v>3.6664650000000001</v>
      </c>
      <c r="JO650" s="24">
        <v>3.60833</v>
      </c>
      <c r="JP650" s="24">
        <v>4.8847449999999997</v>
      </c>
      <c r="JQ650" s="24">
        <v>5.3968170000000004</v>
      </c>
      <c r="JR650" s="24">
        <v>4.3308499999999999</v>
      </c>
      <c r="JS650" s="24">
        <v>2.333656</v>
      </c>
      <c r="JT650" s="24">
        <v>4.5360440000000004</v>
      </c>
      <c r="JU650" s="24">
        <v>4.6753539999999996</v>
      </c>
      <c r="JV650" s="24">
        <v>4.7274130000000003</v>
      </c>
      <c r="JW650" s="24">
        <v>3.6737690000000001</v>
      </c>
      <c r="JX650" s="24">
        <v>4.3136760000000001</v>
      </c>
      <c r="JY650" s="24">
        <v>3.4757180000000001</v>
      </c>
      <c r="JZ650" s="24">
        <v>2.7785890000000002</v>
      </c>
      <c r="KA650" s="24">
        <v>3.6990759999999998</v>
      </c>
      <c r="KB650" s="24">
        <v>3.4757470000000001</v>
      </c>
      <c r="KC650" s="24">
        <v>4.4129350000000001</v>
      </c>
      <c r="KD650" s="24">
        <v>3.0247760000000001</v>
      </c>
      <c r="KE650" s="24">
        <v>3.458615</v>
      </c>
      <c r="KF650" s="24">
        <v>1.331618</v>
      </c>
      <c r="KG650" s="24">
        <v>3.4723350000000002</v>
      </c>
      <c r="KH650" s="24">
        <v>3.8150750000000002</v>
      </c>
      <c r="KI650" s="24">
        <v>3.7114470000000002</v>
      </c>
      <c r="KJ650" s="24">
        <v>3.8598919999999999</v>
      </c>
      <c r="KK650" s="24">
        <v>4.5428369999999996</v>
      </c>
      <c r="KL650" s="24">
        <v>3.5351979999999998</v>
      </c>
      <c r="KM650" s="24">
        <v>2.8872529999999998</v>
      </c>
      <c r="KN650" s="24">
        <v>1.989579</v>
      </c>
      <c r="KO650" s="24">
        <v>5.1858760000000004</v>
      </c>
      <c r="KP650" s="24">
        <v>2.1551979999999999</v>
      </c>
      <c r="KQ650" s="24">
        <v>2.35215</v>
      </c>
      <c r="KR650" s="24">
        <v>4.2819830000000003</v>
      </c>
      <c r="KS650" s="24">
        <v>5.0067199999999996</v>
      </c>
      <c r="KT650" s="24">
        <v>3.1357520000000001</v>
      </c>
      <c r="KU650" s="24">
        <v>2.6669299999999998</v>
      </c>
      <c r="KV650" s="24">
        <v>1.639303</v>
      </c>
      <c r="KW650" s="24">
        <v>0.88844100000000004</v>
      </c>
      <c r="KX650" s="24">
        <v>3.1863589999999999</v>
      </c>
      <c r="KY650" s="24">
        <v>1.5742689999999999</v>
      </c>
      <c r="KZ650" s="24">
        <v>2.666846</v>
      </c>
      <c r="LA650" s="24">
        <v>2.5027409999999999</v>
      </c>
      <c r="LB650" s="24">
        <v>2.7547579999999998</v>
      </c>
      <c r="LC650" s="24">
        <v>2.5823109999999998</v>
      </c>
      <c r="LD650" s="24">
        <v>3.0236049999999999</v>
      </c>
      <c r="LE650" s="24">
        <v>1.8951610000000001</v>
      </c>
      <c r="LF650" s="24">
        <v>1.478494</v>
      </c>
      <c r="LG650" s="24">
        <v>2.2943549999999999</v>
      </c>
      <c r="LH650" s="24">
        <v>2.573563</v>
      </c>
      <c r="LI650" s="24">
        <v>2.548387</v>
      </c>
      <c r="LJ650" s="24">
        <v>2.5946959999999999</v>
      </c>
      <c r="LK650" s="24">
        <v>0.99643700000000002</v>
      </c>
      <c r="LL650" s="24">
        <v>1.5580339999999999</v>
      </c>
      <c r="LM650" s="24">
        <v>2.1951610000000001</v>
      </c>
      <c r="LN650" s="24">
        <v>1.1014079999999999</v>
      </c>
      <c r="LO650" s="24">
        <v>3.177419</v>
      </c>
      <c r="LP650" s="24">
        <v>3.9221339999999998</v>
      </c>
      <c r="LQ650" s="24">
        <v>1.581547</v>
      </c>
      <c r="LR650" s="24">
        <v>1.5622940000000001</v>
      </c>
      <c r="LS650" s="24">
        <v>2.514802</v>
      </c>
      <c r="LT650" s="24">
        <v>1.5887089999999999</v>
      </c>
      <c r="LU650" s="24">
        <v>1.6155919999999999</v>
      </c>
      <c r="LV650" s="24">
        <v>4.6201080000000001</v>
      </c>
      <c r="LW650" s="24">
        <v>5.9071610000000003</v>
      </c>
      <c r="LX650" s="24">
        <v>1.3950819999999999</v>
      </c>
      <c r="LY650" s="24">
        <v>2.7227039999999998</v>
      </c>
      <c r="LZ650" s="24">
        <v>2.0550600000000001</v>
      </c>
      <c r="MA650" s="24">
        <v>4.9892459999999996</v>
      </c>
      <c r="MB650" s="24">
        <v>2.3866969999999998</v>
      </c>
      <c r="MC650" s="24">
        <v>5.7956989999999999</v>
      </c>
      <c r="MD650" s="24">
        <v>1.600806</v>
      </c>
      <c r="ME650" s="24">
        <v>3.8010760000000001</v>
      </c>
      <c r="MF650" s="24">
        <v>0</v>
      </c>
      <c r="MG650" s="24">
        <v>166.37729200000001</v>
      </c>
      <c r="MH650" s="24">
        <v>0</v>
      </c>
      <c r="MI650" s="24">
        <v>5.117515</v>
      </c>
      <c r="MJ650" s="24">
        <v>3.5559669999999999</v>
      </c>
      <c r="MK650" s="24">
        <v>2.1631</v>
      </c>
      <c r="ML650" s="24">
        <v>3.2053069999999999</v>
      </c>
      <c r="MM650" s="24">
        <v>2.8465029999999998</v>
      </c>
      <c r="MN650" s="24">
        <v>1.2740689999999999</v>
      </c>
      <c r="MO650" s="24">
        <v>3.0475349999999999</v>
      </c>
      <c r="MP650" s="24">
        <v>3.1766000000000001</v>
      </c>
      <c r="MQ650" s="24">
        <v>5.0981769999999997</v>
      </c>
      <c r="MR650" s="24">
        <v>6.2102130000000004</v>
      </c>
      <c r="MS650" s="24">
        <v>4.1306450000000003</v>
      </c>
      <c r="MT650" s="24">
        <v>4.4118870000000001</v>
      </c>
      <c r="MU650" s="24">
        <v>3.6121210000000001</v>
      </c>
      <c r="MV650" s="24">
        <v>3.5136479999999999</v>
      </c>
      <c r="MW650" s="24">
        <v>3.024756</v>
      </c>
      <c r="MX650" s="24">
        <v>2.631418</v>
      </c>
      <c r="MY650" s="24">
        <v>3.6963729999999999</v>
      </c>
      <c r="MZ650" s="24">
        <v>4.5440969999999998</v>
      </c>
      <c r="NA650" s="24">
        <v>3.1859389999999999</v>
      </c>
      <c r="NB650" s="24">
        <v>3.204885</v>
      </c>
      <c r="NC650" s="24">
        <v>4.4352989999999997</v>
      </c>
      <c r="ND650" s="24">
        <v>5.3045299999999997</v>
      </c>
      <c r="NE650" s="24">
        <v>3.6796160000000002</v>
      </c>
      <c r="NF650" s="24">
        <v>3.262289</v>
      </c>
      <c r="NG650" s="24">
        <v>4.3333930000000001</v>
      </c>
      <c r="NH650" s="24">
        <v>2.1716700000000002</v>
      </c>
      <c r="NI650" s="24">
        <v>5.8308920000000004</v>
      </c>
      <c r="NJ650" s="24">
        <v>4.8541670000000003</v>
      </c>
      <c r="NK650" s="24">
        <v>5.2956060000000003</v>
      </c>
      <c r="NL650" s="24">
        <v>2.092292</v>
      </c>
      <c r="NM650" s="24">
        <v>2.3160370000000001</v>
      </c>
      <c r="NN650" s="24">
        <v>2.7406860000000002</v>
      </c>
      <c r="NO650" s="24">
        <v>1.6950499999999999</v>
      </c>
      <c r="NP650" s="24">
        <v>0.83973900000000001</v>
      </c>
      <c r="NQ650" s="24">
        <v>1.4019269999999999</v>
      </c>
      <c r="NR650" s="24">
        <v>1.128687</v>
      </c>
      <c r="NS650" s="24">
        <v>2.2455039999999999</v>
      </c>
      <c r="NT650" s="24">
        <v>0.94066799999999995</v>
      </c>
      <c r="NU650" s="24">
        <v>1.3407979999999999</v>
      </c>
      <c r="NV650" s="24">
        <v>0.77813500000000002</v>
      </c>
      <c r="NW650" s="24">
        <v>2.7232080000000001</v>
      </c>
      <c r="NX650" s="24">
        <v>2.1654659999999999</v>
      </c>
      <c r="NY650" s="24">
        <v>0.92816500000000002</v>
      </c>
      <c r="NZ650" s="24">
        <v>1.225857</v>
      </c>
      <c r="OA650" s="24">
        <v>2.5937540000000001</v>
      </c>
      <c r="OB650" s="24">
        <v>0.68029899999999999</v>
      </c>
      <c r="OC650" s="24">
        <v>1.4260759999999999</v>
      </c>
      <c r="OD650" s="24">
        <v>0.77501600000000004</v>
      </c>
      <c r="OE650" s="24">
        <v>1.9396850000000001</v>
      </c>
      <c r="OF650" s="24">
        <v>3.6337299999999999</v>
      </c>
      <c r="OG650" s="24">
        <v>1.255609</v>
      </c>
      <c r="OH650" s="24">
        <v>0.86043000000000003</v>
      </c>
      <c r="OI650" s="24">
        <v>0.950492</v>
      </c>
      <c r="OJ650" s="24">
        <v>0.86790800000000001</v>
      </c>
      <c r="OK650" s="24">
        <v>0.91252699999999998</v>
      </c>
      <c r="OL650" s="24">
        <v>1.4796640000000001</v>
      </c>
      <c r="OM650" s="24">
        <v>0.98345199999999999</v>
      </c>
      <c r="ON650" s="24">
        <v>1.8864430000000001</v>
      </c>
      <c r="OO650" s="24">
        <v>2.3175159999999999</v>
      </c>
      <c r="OP650" s="24">
        <v>1.775968</v>
      </c>
      <c r="OQ650" s="24">
        <v>1.8761460000000001</v>
      </c>
      <c r="OR650" s="24">
        <v>2.4269880000000001</v>
      </c>
      <c r="OS650" s="24">
        <v>1.874037</v>
      </c>
      <c r="OT650" s="24">
        <v>5.7593199999999998</v>
      </c>
      <c r="OU650" s="24">
        <v>3.4553569999999998</v>
      </c>
      <c r="OV650" s="24">
        <v>2.0207470000000001</v>
      </c>
      <c r="OW650" s="24">
        <v>4.6218050000000002</v>
      </c>
      <c r="OX650" s="24">
        <v>4.025067</v>
      </c>
      <c r="OY650" s="24">
        <v>4.8506080000000003</v>
      </c>
      <c r="OZ650" s="24">
        <v>3.4589829999999999</v>
      </c>
      <c r="PA650" s="24">
        <v>2.586347</v>
      </c>
      <c r="PB650" s="24">
        <v>2.1753140000000002</v>
      </c>
      <c r="PC650" s="24">
        <v>2.0365289999999998</v>
      </c>
      <c r="PD650" s="24">
        <v>3.6599309999999998</v>
      </c>
      <c r="PE650" s="24">
        <v>2.61911</v>
      </c>
      <c r="PF650" s="24">
        <v>1.7554890000000001</v>
      </c>
      <c r="PG650" s="24">
        <v>2.3336540000000001</v>
      </c>
      <c r="PH650" s="24">
        <v>4.8690410000000002</v>
      </c>
      <c r="PI650" s="24">
        <v>5.0776240000000001</v>
      </c>
      <c r="PJ650" s="24">
        <v>2.1942740000000001</v>
      </c>
      <c r="PK650" s="24">
        <v>3.601753</v>
      </c>
      <c r="PL650" s="24">
        <v>2.9731179999999999</v>
      </c>
      <c r="PM650" s="24">
        <v>1.5133449999999999</v>
      </c>
      <c r="PN650" s="24">
        <v>2.5268820000000001</v>
      </c>
      <c r="PO650" s="24">
        <v>1.6564939999999999</v>
      </c>
      <c r="PP650" s="24">
        <v>1.1083559999999999</v>
      </c>
      <c r="PQ650" s="24">
        <v>2.7140279999999999</v>
      </c>
      <c r="PR650" s="24">
        <v>1.7449220000000001</v>
      </c>
      <c r="PS650" s="24">
        <v>2.9297460000000002</v>
      </c>
      <c r="PT650" s="24">
        <v>1.0514479999999999</v>
      </c>
      <c r="PU650" s="24">
        <v>3.6294249999999999</v>
      </c>
      <c r="PV650" s="24">
        <v>4.7418079999999998</v>
      </c>
      <c r="PW650" s="24">
        <v>1.405894</v>
      </c>
      <c r="PX650" s="24">
        <v>2.691036</v>
      </c>
      <c r="PY650" s="24">
        <v>0.99216000000000004</v>
      </c>
      <c r="PZ650" s="24">
        <v>1.713163</v>
      </c>
      <c r="QA650" s="24">
        <v>1.3462970000000001</v>
      </c>
      <c r="QB650" s="24">
        <v>1.28342</v>
      </c>
      <c r="QC650" s="24">
        <v>1.3343689999999999</v>
      </c>
      <c r="QD650" s="24">
        <v>1.263744</v>
      </c>
      <c r="QE650" s="24">
        <v>1.4111849999999999</v>
      </c>
      <c r="QF650" s="24">
        <v>1.420982</v>
      </c>
      <c r="QG650" s="24">
        <v>1.269061</v>
      </c>
      <c r="QH650" s="24">
        <v>1.266675</v>
      </c>
      <c r="QI650" s="24">
        <v>1.412353</v>
      </c>
      <c r="QJ650" s="24">
        <v>1.2138089999999999</v>
      </c>
      <c r="QK650" s="24">
        <v>0.75328799999999996</v>
      </c>
      <c r="QL650" s="24">
        <v>2.35758</v>
      </c>
      <c r="QM650" s="24">
        <v>1.4843789999999999</v>
      </c>
      <c r="QN650" s="24">
        <v>1.0703499999999999</v>
      </c>
      <c r="QO650" s="24">
        <v>0.98041900000000004</v>
      </c>
      <c r="QP650" s="24">
        <v>1.6681440000000001</v>
      </c>
      <c r="QQ650" s="24">
        <v>1.7429539999999999</v>
      </c>
      <c r="QR650" s="24">
        <v>1.412417</v>
      </c>
      <c r="QS650" s="24">
        <v>1.673257</v>
      </c>
      <c r="QT650" s="24">
        <v>2.1264829999999999</v>
      </c>
      <c r="QU650" s="24">
        <v>0.88168899999999994</v>
      </c>
      <c r="QV650" s="24">
        <v>1.2341299999999999</v>
      </c>
      <c r="QW650" s="24">
        <v>0.70560299999999998</v>
      </c>
      <c r="QX650" s="24">
        <v>1.2142569999999999</v>
      </c>
      <c r="QY650" s="24">
        <v>1.3396189999999999</v>
      </c>
      <c r="QZ650" s="24">
        <v>1.1564449999999999</v>
      </c>
      <c r="RA650" s="24">
        <v>1.7732429999999999</v>
      </c>
      <c r="RB650" s="24">
        <v>1.0065869999999999</v>
      </c>
      <c r="RC650" s="24">
        <v>2.0629559999999998</v>
      </c>
      <c r="RD650" s="24">
        <v>1.257897</v>
      </c>
      <c r="RE650" s="24">
        <v>1.610536</v>
      </c>
      <c r="RF650" s="24">
        <v>0.83809800000000001</v>
      </c>
      <c r="RG650" s="24">
        <v>1.470558</v>
      </c>
      <c r="RH650" s="24">
        <v>0.77129499999999995</v>
      </c>
      <c r="RI650" s="24">
        <v>1.0796950000000001</v>
      </c>
      <c r="RJ650" s="24">
        <v>0.78458700000000003</v>
      </c>
      <c r="RK650" s="24">
        <v>0.75644599999999995</v>
      </c>
      <c r="RL650" s="24">
        <v>1.2884370000000001</v>
      </c>
      <c r="RM650" s="24">
        <v>0.88887499999999997</v>
      </c>
      <c r="RN650" s="24">
        <v>1.031852</v>
      </c>
      <c r="RO650" s="24">
        <v>0.89490400000000003</v>
      </c>
      <c r="RP650" s="24">
        <v>1.3941129999999999</v>
      </c>
      <c r="RQ650" s="24">
        <v>0.76885899999999996</v>
      </c>
      <c r="RR650" s="24">
        <v>1.8131520000000001</v>
      </c>
      <c r="RS650" s="24">
        <v>1.4739059999999999</v>
      </c>
      <c r="RT650" s="24">
        <v>1.5884229999999999</v>
      </c>
      <c r="RU650" s="24">
        <v>1.390941</v>
      </c>
      <c r="RV650" s="24">
        <v>1.8077540000000001</v>
      </c>
      <c r="RW650" s="24">
        <v>0.91991299999999998</v>
      </c>
      <c r="RX650" s="24">
        <v>0.76567099999999999</v>
      </c>
      <c r="RY650" s="24">
        <v>1.509317</v>
      </c>
      <c r="RZ650" s="24">
        <v>0.84985500000000003</v>
      </c>
      <c r="SA650" s="24">
        <v>1.026259</v>
      </c>
      <c r="SB650" s="24">
        <v>0.86039100000000002</v>
      </c>
      <c r="SC650" s="24">
        <v>0</v>
      </c>
      <c r="SD650" s="24">
        <v>0.85141900000000004</v>
      </c>
      <c r="SE650" s="24">
        <v>0</v>
      </c>
      <c r="SF650" s="24">
        <v>3.3270170000000001</v>
      </c>
      <c r="SG650" s="24">
        <v>1.3904030000000001</v>
      </c>
      <c r="SH650" s="24">
        <v>0.88920999999999994</v>
      </c>
      <c r="SI650" s="24">
        <v>0</v>
      </c>
      <c r="SJ650" s="24">
        <v>3.7814030000000001</v>
      </c>
      <c r="SK650" s="24">
        <v>0</v>
      </c>
      <c r="SL650" s="24">
        <v>0.85395699999999997</v>
      </c>
      <c r="SM650" s="24">
        <v>0.84343599999999996</v>
      </c>
      <c r="SN650" s="24">
        <v>0</v>
      </c>
      <c r="SO650" s="24">
        <v>1.747938</v>
      </c>
      <c r="SP650" s="24">
        <v>3.9053969999999998</v>
      </c>
      <c r="SQ650" s="24">
        <v>0</v>
      </c>
      <c r="SR650" s="24">
        <v>0.87998900000000002</v>
      </c>
      <c r="SS650" s="24">
        <v>0.93080600000000002</v>
      </c>
      <c r="ST650" s="24">
        <v>0</v>
      </c>
      <c r="SU650" s="24">
        <v>0.73130799999999996</v>
      </c>
      <c r="SV650" s="24">
        <v>0.81569199999999997</v>
      </c>
      <c r="SW650" s="24">
        <v>0.83817699999999995</v>
      </c>
      <c r="SX650" s="24">
        <v>0.79405499999999996</v>
      </c>
      <c r="SY650" s="24">
        <v>0.83038599999999996</v>
      </c>
      <c r="SZ650" s="24">
        <v>0.90232199999999996</v>
      </c>
      <c r="TA650" s="24">
        <v>0.77343899999999999</v>
      </c>
      <c r="TB650" s="24">
        <v>3.0877029999999999</v>
      </c>
      <c r="TC650" s="24">
        <v>0.87663899999999995</v>
      </c>
      <c r="TD650" s="24">
        <v>0.81637899999999997</v>
      </c>
      <c r="TE650" s="24">
        <v>0</v>
      </c>
      <c r="TF650" s="24">
        <v>2.6353200000000001</v>
      </c>
      <c r="TG650" s="24">
        <v>3.8077990000000002</v>
      </c>
      <c r="TH650" s="24">
        <v>1.3346089999999999</v>
      </c>
      <c r="TI650" s="24">
        <v>0</v>
      </c>
      <c r="TJ650" s="24">
        <v>1.5769359999999999</v>
      </c>
      <c r="TK650" s="24">
        <v>0.99193500000000001</v>
      </c>
    </row>
    <row r="651" spans="1:531" x14ac:dyDescent="0.2">
      <c r="A651" s="15" t="s">
        <v>647</v>
      </c>
      <c r="B651" s="23">
        <v>2.8855840000000001</v>
      </c>
      <c r="C651" s="24">
        <v>5.406161</v>
      </c>
      <c r="D651" s="24">
        <v>3.4099499999999998</v>
      </c>
      <c r="E651" s="24">
        <v>2.800827</v>
      </c>
      <c r="F651" s="24">
        <v>2.4630070000000002</v>
      </c>
      <c r="G651" s="24">
        <v>3.1313529999999998</v>
      </c>
      <c r="H651" s="24">
        <v>2.9210959999999999</v>
      </c>
      <c r="I651" s="24">
        <v>1.8306340000000001</v>
      </c>
      <c r="J651" s="24">
        <v>4.6190329999999999</v>
      </c>
      <c r="K651" s="24">
        <v>1.801072</v>
      </c>
      <c r="L651" s="24">
        <v>3.2088760000000001</v>
      </c>
      <c r="M651" s="24">
        <v>0</v>
      </c>
      <c r="N651" s="24">
        <v>3.4595630000000002</v>
      </c>
      <c r="O651" s="24">
        <v>1.493374</v>
      </c>
      <c r="P651" s="24">
        <v>0</v>
      </c>
      <c r="Q651" s="24">
        <v>3.8083269999999998</v>
      </c>
      <c r="R651" s="24">
        <v>3.2151450000000001</v>
      </c>
      <c r="S651" s="24">
        <v>1.693055</v>
      </c>
      <c r="T651" s="24">
        <v>1.5817300000000001</v>
      </c>
      <c r="U651" s="24">
        <v>4.1482999999999999</v>
      </c>
      <c r="V651" s="24">
        <v>2.771528</v>
      </c>
      <c r="W651" s="24">
        <v>1.865489</v>
      </c>
      <c r="X651" s="24">
        <v>1.7053689999999999</v>
      </c>
      <c r="Y651" s="24">
        <v>2.6143550000000002</v>
      </c>
      <c r="Z651" s="24">
        <v>1.0814779999999999</v>
      </c>
      <c r="AA651" s="24">
        <v>4.2337249999999997</v>
      </c>
      <c r="AB651" s="24">
        <v>2.7256399999999998</v>
      </c>
      <c r="AC651" s="24">
        <v>4.8347150000000001</v>
      </c>
      <c r="AD651" s="24">
        <v>2.7804600000000002</v>
      </c>
      <c r="AE651" s="24">
        <v>4.5430159999999997</v>
      </c>
      <c r="AF651" s="24">
        <v>2.4680420000000001</v>
      </c>
      <c r="AG651" s="24">
        <v>1.9185570000000001</v>
      </c>
      <c r="AH651" s="24">
        <v>3.3692120000000001</v>
      </c>
      <c r="AI651" s="24">
        <v>3.603396</v>
      </c>
      <c r="AJ651" s="24">
        <v>6.5584490000000004</v>
      </c>
      <c r="AK651" s="24">
        <v>4.6838499999999996</v>
      </c>
      <c r="AL651" s="24">
        <v>3.5394450000000002</v>
      </c>
      <c r="AM651" s="24">
        <v>2.9608469999999998</v>
      </c>
      <c r="AN651" s="24">
        <v>4.5858410000000003</v>
      </c>
      <c r="AO651" s="24">
        <v>4.7893330000000001</v>
      </c>
      <c r="AP651" s="24">
        <v>3.0501179999999999</v>
      </c>
      <c r="AQ651" s="24">
        <v>7.129893</v>
      </c>
      <c r="AR651" s="24">
        <v>3.0551210000000002</v>
      </c>
      <c r="AS651" s="24">
        <v>2.4779749999999998</v>
      </c>
      <c r="AT651" s="24">
        <v>0.22983899999999999</v>
      </c>
      <c r="AU651" s="24">
        <v>6.5848529999999998</v>
      </c>
      <c r="AV651" s="24">
        <v>5.0306230000000003</v>
      </c>
      <c r="AW651" s="24">
        <v>3.48123</v>
      </c>
      <c r="AX651" s="24">
        <v>3.8995500000000001</v>
      </c>
      <c r="AY651" s="24">
        <v>4.196383</v>
      </c>
      <c r="AZ651" s="24">
        <v>0</v>
      </c>
      <c r="BA651" s="24">
        <v>2.2126890000000001</v>
      </c>
      <c r="BB651" s="24">
        <v>6.4516000000000004E-2</v>
      </c>
      <c r="BC651" s="24">
        <v>3.7992629999999998</v>
      </c>
      <c r="BD651" s="24">
        <v>2.4331100000000001</v>
      </c>
      <c r="BE651" s="24">
        <v>2.4571670000000001</v>
      </c>
      <c r="BF651" s="24">
        <v>2.7175229999999999</v>
      </c>
      <c r="BG651" s="24">
        <v>1.5064029999999999</v>
      </c>
      <c r="BH651" s="24">
        <v>1.6611480000000001</v>
      </c>
      <c r="BI651" s="24">
        <v>2.1859700000000002</v>
      </c>
      <c r="BJ651" s="24">
        <v>3.8029739999999999</v>
      </c>
      <c r="BK651" s="24">
        <v>0</v>
      </c>
      <c r="BL651" s="24">
        <v>4.2510219999999999</v>
      </c>
      <c r="BM651" s="24">
        <v>5.3540229999999998</v>
      </c>
      <c r="BN651" s="24">
        <v>2.6639270000000002</v>
      </c>
      <c r="BO651" s="24">
        <v>1.8739429999999999</v>
      </c>
      <c r="BP651" s="24">
        <v>3.1855899999999999</v>
      </c>
      <c r="BQ651" s="24">
        <v>0.92740599999999995</v>
      </c>
      <c r="BR651" s="24">
        <v>3.8755839999999999</v>
      </c>
      <c r="BS651" s="24">
        <v>0</v>
      </c>
      <c r="BT651" s="24">
        <v>3.7674029999999998</v>
      </c>
      <c r="BU651" s="24">
        <v>4.1666660000000002</v>
      </c>
      <c r="BV651" s="24">
        <v>4.9009029999999996</v>
      </c>
      <c r="BW651" s="24">
        <v>4.8216429999999999</v>
      </c>
      <c r="BX651" s="24">
        <v>4.1814679999999997</v>
      </c>
      <c r="BY651" s="24">
        <v>0.22043299999999999</v>
      </c>
      <c r="BZ651" s="24">
        <v>1.383286</v>
      </c>
      <c r="CA651" s="24">
        <v>0.90931799999999996</v>
      </c>
      <c r="CB651" s="24">
        <v>1.0530660000000001</v>
      </c>
      <c r="CC651" s="24">
        <v>4.3760190000000003</v>
      </c>
      <c r="CD651" s="24">
        <v>6.176736</v>
      </c>
      <c r="CE651" s="24">
        <v>4.5314209999999999</v>
      </c>
      <c r="CF651" s="24">
        <v>4.2408549999999998</v>
      </c>
      <c r="CG651" s="24">
        <v>3.691398</v>
      </c>
      <c r="CH651" s="24">
        <v>2.4790169999999998</v>
      </c>
      <c r="CI651" s="24">
        <v>3.8984380000000001</v>
      </c>
      <c r="CJ651" s="24">
        <v>4.938993</v>
      </c>
      <c r="CK651" s="24">
        <v>4.3759240000000004</v>
      </c>
      <c r="CL651" s="24">
        <v>3.253107</v>
      </c>
      <c r="CM651" s="24">
        <v>2.648809</v>
      </c>
      <c r="CN651" s="24">
        <v>2.444493</v>
      </c>
      <c r="CO651" s="24">
        <v>4.2042929999999998</v>
      </c>
      <c r="CP651" s="24">
        <v>4.037903</v>
      </c>
      <c r="CQ651" s="24">
        <v>2.446069</v>
      </c>
      <c r="CR651" s="24">
        <v>0.87338300000000002</v>
      </c>
      <c r="CS651" s="24">
        <v>2.7903039999999999</v>
      </c>
      <c r="CT651" s="24">
        <v>0.96319100000000002</v>
      </c>
      <c r="CU651" s="24">
        <v>1.7878719999999999</v>
      </c>
      <c r="CV651" s="24">
        <v>1.6624270000000001</v>
      </c>
      <c r="CW651" s="24">
        <v>2.6317499999999998</v>
      </c>
      <c r="CX651" s="24">
        <v>2.258982</v>
      </c>
      <c r="CY651" s="24">
        <v>2.9396719999999998</v>
      </c>
      <c r="CZ651" s="24">
        <v>2.2217030000000002</v>
      </c>
      <c r="DA651" s="24">
        <v>1.689748</v>
      </c>
      <c r="DB651" s="24">
        <v>2.3012739999999998</v>
      </c>
      <c r="DC651" s="24">
        <v>2.4604499999999998</v>
      </c>
      <c r="DD651" s="24">
        <v>1.669071</v>
      </c>
      <c r="DE651" s="24">
        <v>2.2318120000000001</v>
      </c>
      <c r="DF651" s="24">
        <v>1.7285170000000001</v>
      </c>
      <c r="DG651" s="24">
        <v>4.7875079999999999</v>
      </c>
      <c r="DH651" s="24">
        <v>1.749555</v>
      </c>
      <c r="DI651" s="24">
        <v>2.3364539999999998</v>
      </c>
      <c r="DJ651" s="24">
        <v>1.689516</v>
      </c>
      <c r="DK651" s="24">
        <v>2.0864389999999999</v>
      </c>
      <c r="DL651" s="24">
        <v>1.803836</v>
      </c>
      <c r="DM651" s="24">
        <v>3.55796</v>
      </c>
      <c r="DN651" s="24">
        <v>1.8315269999999999</v>
      </c>
      <c r="DO651" s="24">
        <v>0.89471699999999998</v>
      </c>
      <c r="DP651" s="24">
        <v>1.153565</v>
      </c>
      <c r="DQ651" s="24">
        <v>1.472753</v>
      </c>
      <c r="DR651" s="24">
        <v>2.0081600000000002</v>
      </c>
      <c r="DS651" s="24">
        <v>1.597861</v>
      </c>
      <c r="DT651" s="24">
        <v>1.7156340000000001</v>
      </c>
      <c r="DU651" s="24">
        <v>1.5158750000000001</v>
      </c>
      <c r="DV651" s="24">
        <v>2.0688870000000001</v>
      </c>
      <c r="DW651" s="24">
        <v>0.95049300000000003</v>
      </c>
      <c r="DX651" s="24">
        <v>2.0479229999999999</v>
      </c>
      <c r="DY651" s="24">
        <v>2.1575160000000002</v>
      </c>
      <c r="DZ651" s="24">
        <v>2.3630789999999999</v>
      </c>
      <c r="EA651" s="24">
        <v>1.695764</v>
      </c>
      <c r="EB651" s="24">
        <v>1.7907090000000001</v>
      </c>
      <c r="EC651" s="24">
        <v>2.2267269999999999</v>
      </c>
      <c r="ED651" s="24">
        <v>2.0603210000000001</v>
      </c>
      <c r="EE651" s="24">
        <v>2.4074819999999999</v>
      </c>
      <c r="EF651" s="24">
        <v>2.5576810000000001</v>
      </c>
      <c r="EG651" s="24">
        <v>1.462358</v>
      </c>
      <c r="EH651" s="24">
        <v>1.563131</v>
      </c>
      <c r="EI651" s="24">
        <v>2.0871870000000001</v>
      </c>
      <c r="EJ651" s="24">
        <v>1.596678</v>
      </c>
      <c r="EK651" s="24">
        <v>1.7862210000000001</v>
      </c>
      <c r="EL651" s="24">
        <v>3.24369</v>
      </c>
      <c r="EM651" s="24">
        <v>3.1759559999999998</v>
      </c>
      <c r="EN651" s="24">
        <v>3.5856150000000002</v>
      </c>
      <c r="EO651" s="24">
        <v>4.3474649999999997</v>
      </c>
      <c r="EP651" s="24">
        <v>3.8934880000000001</v>
      </c>
      <c r="EQ651" s="24">
        <v>4.8882729999999999</v>
      </c>
      <c r="ER651" s="24">
        <v>3.5671430000000002</v>
      </c>
      <c r="ES651" s="24">
        <v>2.3222499999999999</v>
      </c>
      <c r="ET651" s="24">
        <v>1.708701</v>
      </c>
      <c r="EU651" s="24">
        <v>1.4877720000000001</v>
      </c>
      <c r="EV651" s="24">
        <v>2.304853</v>
      </c>
      <c r="EW651" s="24">
        <v>2.3643990000000001</v>
      </c>
      <c r="EX651" s="24">
        <v>1.6003769999999999</v>
      </c>
      <c r="EY651" s="24">
        <v>1.879677</v>
      </c>
      <c r="EZ651" s="24">
        <v>1.477268</v>
      </c>
      <c r="FA651" s="24">
        <v>2.5229119999999998</v>
      </c>
      <c r="FB651" s="24">
        <v>1.652655</v>
      </c>
      <c r="FC651" s="24">
        <v>1.7754970000000001</v>
      </c>
      <c r="FD651" s="24">
        <v>3.398298</v>
      </c>
      <c r="FE651" s="24">
        <v>2.149194</v>
      </c>
      <c r="FF651" s="24">
        <v>5.2325619999999997</v>
      </c>
      <c r="FG651" s="24">
        <v>1.400074</v>
      </c>
      <c r="FH651" s="24">
        <v>1.530437</v>
      </c>
      <c r="FI651" s="24">
        <v>0.33008999999999999</v>
      </c>
      <c r="FJ651" s="24">
        <v>1.4880139999999999</v>
      </c>
      <c r="FK651" s="24">
        <v>2.581245</v>
      </c>
      <c r="FL651" s="24">
        <v>1.2371719999999999</v>
      </c>
      <c r="FM651" s="24">
        <v>4.5981509999999997</v>
      </c>
      <c r="FN651" s="24">
        <v>3.417135</v>
      </c>
      <c r="FO651" s="24">
        <v>2.7334369999999999</v>
      </c>
      <c r="FP651" s="24">
        <v>3.1530490000000002</v>
      </c>
      <c r="FQ651" s="24">
        <v>3.3081320000000001</v>
      </c>
      <c r="FR651" s="24">
        <v>1.6400980000000001</v>
      </c>
      <c r="FS651" s="24">
        <v>1.3346830000000001</v>
      </c>
      <c r="FT651" s="24">
        <v>2.1886869999999998</v>
      </c>
      <c r="FU651" s="24">
        <v>2.1892659999999999</v>
      </c>
      <c r="FV651" s="24">
        <v>1.9374739999999999</v>
      </c>
      <c r="FW651" s="24">
        <v>2.1752630000000002</v>
      </c>
      <c r="FX651" s="24">
        <v>1.9787330000000001</v>
      </c>
      <c r="FY651" s="24">
        <v>1.6739980000000001</v>
      </c>
      <c r="FZ651" s="24">
        <v>3</v>
      </c>
      <c r="GA651" s="24">
        <v>1.751344</v>
      </c>
      <c r="GB651" s="24">
        <v>1.677419</v>
      </c>
      <c r="GC651" s="24">
        <v>1.4535210000000001</v>
      </c>
      <c r="GD651" s="24">
        <v>1.53694</v>
      </c>
      <c r="GE651" s="24">
        <v>1.4161440000000001</v>
      </c>
      <c r="GF651" s="24">
        <v>2.0506220000000002</v>
      </c>
      <c r="GG651" s="24">
        <v>1.9516119999999999</v>
      </c>
      <c r="GH651" s="24">
        <v>4.053763</v>
      </c>
      <c r="GI651" s="24">
        <v>0.94758100000000001</v>
      </c>
      <c r="GJ651" s="24">
        <v>1.5827960000000001</v>
      </c>
      <c r="GK651" s="24">
        <v>0.97254499999999999</v>
      </c>
      <c r="GL651" s="24">
        <v>0.74580900000000006</v>
      </c>
      <c r="GM651" s="24">
        <v>4.4059140000000001</v>
      </c>
      <c r="GN651" s="24">
        <v>6.502688</v>
      </c>
      <c r="GO651" s="24">
        <v>4.0834869999999999</v>
      </c>
      <c r="GP651" s="24">
        <v>1.2668919999999999</v>
      </c>
      <c r="GQ651" s="24">
        <v>1.263441</v>
      </c>
      <c r="GR651" s="24">
        <v>1.430679</v>
      </c>
      <c r="GS651" s="24">
        <v>4.2528050000000004</v>
      </c>
      <c r="GT651" s="24">
        <v>0.83163799999999999</v>
      </c>
      <c r="GU651" s="24">
        <v>1.3319879999999999</v>
      </c>
      <c r="GV651" s="24">
        <v>2.8514810000000002</v>
      </c>
      <c r="GW651" s="24">
        <v>4.0928880000000003</v>
      </c>
      <c r="GX651" s="24">
        <v>3.4157540000000002</v>
      </c>
      <c r="GY651" s="24">
        <v>2.8346939999999998</v>
      </c>
      <c r="GZ651" s="24">
        <v>3.1808269999999998</v>
      </c>
      <c r="HA651" s="24">
        <v>3.709435</v>
      </c>
      <c r="HB651" s="24">
        <v>2.559599</v>
      </c>
      <c r="HC651" s="24">
        <v>2.0511680000000001</v>
      </c>
      <c r="HD651" s="24">
        <v>2.8981460000000001</v>
      </c>
      <c r="HE651" s="24">
        <v>2.0992350000000002</v>
      </c>
      <c r="HF651" s="24">
        <v>3.1028859999999998</v>
      </c>
      <c r="HG651" s="24">
        <v>3.010535</v>
      </c>
      <c r="HH651" s="24">
        <v>2.5457049999999999</v>
      </c>
      <c r="HI651" s="24">
        <v>2.7784759999999999</v>
      </c>
      <c r="HJ651" s="24">
        <v>4.684482</v>
      </c>
      <c r="HK651" s="24">
        <v>2.5725750000000001</v>
      </c>
      <c r="HL651" s="24">
        <v>3.035307</v>
      </c>
      <c r="HM651" s="24">
        <v>2.8491029999999999</v>
      </c>
      <c r="HN651" s="24">
        <v>3.7166519999999998</v>
      </c>
      <c r="HO651" s="24">
        <v>2.8039939999999999</v>
      </c>
      <c r="HP651" s="24">
        <v>2.7033879999999999</v>
      </c>
      <c r="HQ651" s="24">
        <v>2.215398</v>
      </c>
      <c r="HR651" s="24">
        <v>2.4997750000000001</v>
      </c>
      <c r="HS651" s="24">
        <v>4.2455369999999997</v>
      </c>
      <c r="HT651" s="24">
        <v>2.0905230000000001</v>
      </c>
      <c r="HU651" s="24">
        <v>1.9374720000000001</v>
      </c>
      <c r="HV651" s="24">
        <v>5.1619970000000004</v>
      </c>
      <c r="HW651" s="24">
        <v>2.515479</v>
      </c>
      <c r="HX651" s="24">
        <v>1.0357890000000001</v>
      </c>
      <c r="HY651" s="24">
        <v>2.0976210000000002</v>
      </c>
      <c r="HZ651" s="24">
        <v>2.8326069999999999</v>
      </c>
      <c r="IA651" s="24">
        <v>1.3983509999999999</v>
      </c>
      <c r="IB651" s="24">
        <v>1.3126930000000001</v>
      </c>
      <c r="IC651" s="24">
        <v>6.0936599999999999</v>
      </c>
      <c r="ID651" s="24">
        <v>3.1532390000000001</v>
      </c>
      <c r="IE651" s="24">
        <v>1.541666</v>
      </c>
      <c r="IF651" s="24">
        <v>5.0735140000000003</v>
      </c>
      <c r="IG651" s="24">
        <v>4.9046820000000002</v>
      </c>
      <c r="IH651" s="24">
        <v>1.831941</v>
      </c>
      <c r="II651" s="24">
        <v>1.843858</v>
      </c>
      <c r="IJ651" s="24">
        <v>3.4981879999999999</v>
      </c>
      <c r="IK651" s="24">
        <v>5.1574410000000004</v>
      </c>
      <c r="IL651" s="24">
        <v>4.0906250000000002</v>
      </c>
      <c r="IM651" s="24">
        <v>3.2113719999999999</v>
      </c>
      <c r="IN651" s="24">
        <v>4.5303399999999998</v>
      </c>
      <c r="IO651" s="24">
        <v>1.302341</v>
      </c>
      <c r="IP651" s="24">
        <v>2.2815620000000001</v>
      </c>
      <c r="IQ651" s="24">
        <v>1.2196100000000001</v>
      </c>
      <c r="IR651" s="24">
        <v>5.3117390000000002</v>
      </c>
      <c r="IS651" s="24">
        <v>1.9674689999999999</v>
      </c>
      <c r="IT651" s="24">
        <v>1.9505699999999999</v>
      </c>
      <c r="IU651" s="24">
        <v>3.2243930000000001</v>
      </c>
      <c r="IV651" s="24">
        <v>3.6438060000000001</v>
      </c>
      <c r="IW651" s="24">
        <v>3.4407329999999998</v>
      </c>
      <c r="IX651" s="24">
        <v>3.493922</v>
      </c>
      <c r="IY651" s="24">
        <v>1.9057789999999999</v>
      </c>
      <c r="IZ651" s="24">
        <v>3.4467180000000002</v>
      </c>
      <c r="JA651" s="24">
        <v>4.827375</v>
      </c>
      <c r="JB651" s="24">
        <v>1.32385</v>
      </c>
      <c r="JC651" s="24">
        <v>1.6377870000000001</v>
      </c>
      <c r="JD651" s="24">
        <v>1.927119</v>
      </c>
      <c r="JE651" s="24">
        <v>2.7331970000000001</v>
      </c>
      <c r="JF651" s="24">
        <v>2.0796770000000002</v>
      </c>
      <c r="JG651" s="24">
        <v>1.4560949999999999</v>
      </c>
      <c r="JH651" s="24">
        <v>3.1351610000000001</v>
      </c>
      <c r="JI651" s="24">
        <v>5.0252109999999997</v>
      </c>
      <c r="JJ651" s="24">
        <v>2.9071129999999998</v>
      </c>
      <c r="JK651" s="24">
        <v>4.4598100000000001</v>
      </c>
      <c r="JL651" s="24">
        <v>0</v>
      </c>
      <c r="JM651" s="24">
        <v>5.6855460000000004</v>
      </c>
      <c r="JN651" s="24">
        <v>3.6535549999999999</v>
      </c>
      <c r="JO651" s="24">
        <v>3.7330299999999998</v>
      </c>
      <c r="JP651" s="24">
        <v>4.853192</v>
      </c>
      <c r="JQ651" s="24">
        <v>5.4474309999999999</v>
      </c>
      <c r="JR651" s="24">
        <v>4.4049240000000003</v>
      </c>
      <c r="JS651" s="24">
        <v>2.366622</v>
      </c>
      <c r="JT651" s="24">
        <v>4.4822059999999997</v>
      </c>
      <c r="JU651" s="24">
        <v>4.6544420000000004</v>
      </c>
      <c r="JV651" s="24">
        <v>4.6302880000000002</v>
      </c>
      <c r="JW651" s="24">
        <v>3.5266600000000001</v>
      </c>
      <c r="JX651" s="24">
        <v>4.3448989999999998</v>
      </c>
      <c r="JY651" s="24">
        <v>3.062732</v>
      </c>
      <c r="JZ651" s="24">
        <v>2.7346080000000001</v>
      </c>
      <c r="KA651" s="24">
        <v>3.7369439999999998</v>
      </c>
      <c r="KB651" s="24">
        <v>3.0627580000000001</v>
      </c>
      <c r="KC651" s="24">
        <v>4.3568689999999997</v>
      </c>
      <c r="KD651" s="24">
        <v>3.4790670000000001</v>
      </c>
      <c r="KE651" s="24">
        <v>3.4645549999999998</v>
      </c>
      <c r="KF651" s="24">
        <v>1.3140590000000001</v>
      </c>
      <c r="KG651" s="24">
        <v>3.5860029999999998</v>
      </c>
      <c r="KH651" s="24">
        <v>3.7550189999999999</v>
      </c>
      <c r="KI651" s="24">
        <v>3.7494399999999999</v>
      </c>
      <c r="KJ651" s="24">
        <v>4.2865849999999996</v>
      </c>
      <c r="KK651" s="24">
        <v>4.4750629999999996</v>
      </c>
      <c r="KL651" s="24">
        <v>3.730159</v>
      </c>
      <c r="KM651" s="24">
        <v>2.7709419999999998</v>
      </c>
      <c r="KN651" s="24">
        <v>2.056959</v>
      </c>
      <c r="KO651" s="24">
        <v>5.4061529999999998</v>
      </c>
      <c r="KP651" s="24">
        <v>2.2003010000000001</v>
      </c>
      <c r="KQ651" s="24">
        <v>2.3521510000000001</v>
      </c>
      <c r="KR651" s="24">
        <v>4.2790109999999997</v>
      </c>
      <c r="KS651" s="24">
        <v>5.0067199999999996</v>
      </c>
      <c r="KT651" s="24">
        <v>3.1357529999999998</v>
      </c>
      <c r="KU651" s="24">
        <v>2.6489479999999999</v>
      </c>
      <c r="KV651" s="24">
        <v>1.6492249999999999</v>
      </c>
      <c r="KW651" s="24">
        <v>0.88844100000000004</v>
      </c>
      <c r="KX651" s="24">
        <v>3.1568740000000002</v>
      </c>
      <c r="KY651" s="24">
        <v>1.552335</v>
      </c>
      <c r="KZ651" s="24">
        <v>2.6707740000000002</v>
      </c>
      <c r="LA651" s="24">
        <v>2.1135540000000002</v>
      </c>
      <c r="LB651" s="24">
        <v>2.8281269999999998</v>
      </c>
      <c r="LC651" s="24">
        <v>2.5989330000000002</v>
      </c>
      <c r="LD651" s="24">
        <v>3.2229839999999998</v>
      </c>
      <c r="LE651" s="24">
        <v>1.8951610000000001</v>
      </c>
      <c r="LF651" s="24">
        <v>1.4784949999999999</v>
      </c>
      <c r="LG651" s="24">
        <v>2.2943549999999999</v>
      </c>
      <c r="LH651" s="24">
        <v>2.6316799999999998</v>
      </c>
      <c r="LI651" s="24">
        <v>2.5483880000000001</v>
      </c>
      <c r="LJ651" s="24">
        <v>2.5847560000000001</v>
      </c>
      <c r="LK651" s="24">
        <v>0.954287</v>
      </c>
      <c r="LL651" s="24">
        <v>1.5560389999999999</v>
      </c>
      <c r="LM651" s="24">
        <v>2.2242489999999999</v>
      </c>
      <c r="LN651" s="24">
        <v>1.104385</v>
      </c>
      <c r="LO651" s="24">
        <v>3.177419</v>
      </c>
      <c r="LP651" s="24">
        <v>4.7128709999999998</v>
      </c>
      <c r="LQ651" s="24">
        <v>1.5655920000000001</v>
      </c>
      <c r="LR651" s="24">
        <v>1.6071880000000001</v>
      </c>
      <c r="LS651" s="24">
        <v>2.5049389999999998</v>
      </c>
      <c r="LT651" s="24">
        <v>1.5887100000000001</v>
      </c>
      <c r="LU651" s="24">
        <v>1.615591</v>
      </c>
      <c r="LV651" s="24">
        <v>4.7033880000000003</v>
      </c>
      <c r="LW651" s="24">
        <v>5.9220199999999998</v>
      </c>
      <c r="LX651" s="24">
        <v>1.381092</v>
      </c>
      <c r="LY651" s="24">
        <v>2.74268</v>
      </c>
      <c r="LZ651" s="24">
        <v>2.0531410000000001</v>
      </c>
      <c r="MA651" s="24">
        <v>4.9892479999999999</v>
      </c>
      <c r="MB651" s="24">
        <v>2.2842850000000001</v>
      </c>
      <c r="MC651" s="24">
        <v>5.7956989999999999</v>
      </c>
      <c r="MD651" s="24">
        <v>1.600806</v>
      </c>
      <c r="ME651" s="24">
        <v>3.801075</v>
      </c>
      <c r="MF651" s="24">
        <v>0</v>
      </c>
      <c r="MG651" s="24">
        <v>148.96887699999999</v>
      </c>
      <c r="MH651" s="24">
        <v>0</v>
      </c>
      <c r="MI651" s="24">
        <v>5.5019070000000001</v>
      </c>
      <c r="MJ651" s="24">
        <v>3.06751</v>
      </c>
      <c r="MK651" s="24">
        <v>2.1225710000000002</v>
      </c>
      <c r="ML651" s="24">
        <v>3.1726049999999999</v>
      </c>
      <c r="MM651" s="24">
        <v>2.9155679999999999</v>
      </c>
      <c r="MN651" s="24">
        <v>1.2846420000000001</v>
      </c>
      <c r="MO651" s="24">
        <v>3.0769319999999998</v>
      </c>
      <c r="MP651" s="24">
        <v>3.1756160000000002</v>
      </c>
      <c r="MQ651" s="24">
        <v>5.2015180000000001</v>
      </c>
      <c r="MR651" s="24">
        <v>6.0695209999999999</v>
      </c>
      <c r="MS651" s="24">
        <v>4.7096900000000002</v>
      </c>
      <c r="MT651" s="24">
        <v>4.4873130000000003</v>
      </c>
      <c r="MU651" s="24">
        <v>3.6605500000000002</v>
      </c>
      <c r="MV651" s="24">
        <v>3.5987079999999998</v>
      </c>
      <c r="MW651" s="24">
        <v>3.0470030000000001</v>
      </c>
      <c r="MX651" s="24">
        <v>2.6783899999999998</v>
      </c>
      <c r="MY651" s="24">
        <v>3.7092510000000001</v>
      </c>
      <c r="MZ651" s="24">
        <v>4.5311680000000001</v>
      </c>
      <c r="NA651" s="24">
        <v>3.2408769999999998</v>
      </c>
      <c r="NB651" s="24">
        <v>3.1949930000000002</v>
      </c>
      <c r="NC651" s="24">
        <v>4.4352989999999997</v>
      </c>
      <c r="ND651" s="24">
        <v>5.3253370000000002</v>
      </c>
      <c r="NE651" s="24">
        <v>3.539847</v>
      </c>
      <c r="NF651" s="24">
        <v>3.273892</v>
      </c>
      <c r="NG651" s="24">
        <v>4.4280889999999999</v>
      </c>
      <c r="NH651" s="24">
        <v>2.19787</v>
      </c>
      <c r="NI651" s="24">
        <v>5.9196020000000003</v>
      </c>
      <c r="NJ651" s="24">
        <v>4.8448399999999996</v>
      </c>
      <c r="NK651" s="24">
        <v>4.791544</v>
      </c>
      <c r="NL651" s="24">
        <v>2.0815510000000002</v>
      </c>
      <c r="NM651" s="24">
        <v>2.3581129999999999</v>
      </c>
      <c r="NN651" s="24">
        <v>2.721927</v>
      </c>
      <c r="NO651" s="24">
        <v>1.5921080000000001</v>
      </c>
      <c r="NP651" s="24">
        <v>0.82278399999999996</v>
      </c>
      <c r="NQ651" s="24">
        <v>1.5851850000000001</v>
      </c>
      <c r="NR651" s="24">
        <v>1.4664029999999999</v>
      </c>
      <c r="NS651" s="24">
        <v>2.25515</v>
      </c>
      <c r="NT651" s="24">
        <v>0.89632400000000001</v>
      </c>
      <c r="NU651" s="24">
        <v>1.7411760000000001</v>
      </c>
      <c r="NV651" s="24">
        <v>0.79008999999999996</v>
      </c>
      <c r="NW651" s="24">
        <v>2.6553689999999999</v>
      </c>
      <c r="NX651" s="24">
        <v>1.9450179999999999</v>
      </c>
      <c r="NY651" s="24">
        <v>0.96103700000000003</v>
      </c>
      <c r="NZ651" s="24">
        <v>1.2609630000000001</v>
      </c>
      <c r="OA651" s="24">
        <v>2.4888979999999998</v>
      </c>
      <c r="OB651" s="24">
        <v>0.67432300000000001</v>
      </c>
      <c r="OC651" s="24">
        <v>1.426075</v>
      </c>
      <c r="OD651" s="24">
        <v>0.78098400000000001</v>
      </c>
      <c r="OE651" s="24">
        <v>2.1177100000000002</v>
      </c>
      <c r="OF651" s="24">
        <v>3.6613329999999999</v>
      </c>
      <c r="OG651" s="24">
        <v>1.3100750000000001</v>
      </c>
      <c r="OH651" s="24">
        <v>1.3741730000000001</v>
      </c>
      <c r="OI651" s="24">
        <v>0.96065699999999998</v>
      </c>
      <c r="OJ651" s="24">
        <v>0.91965300000000005</v>
      </c>
      <c r="OK651" s="24">
        <v>1.0816600000000001</v>
      </c>
      <c r="OL651" s="24">
        <v>1.530548</v>
      </c>
      <c r="OM651" s="24">
        <v>1.515048</v>
      </c>
      <c r="ON651" s="24">
        <v>1.945702</v>
      </c>
      <c r="OO651" s="24">
        <v>2.349396</v>
      </c>
      <c r="OP651" s="24">
        <v>1.7430429999999999</v>
      </c>
      <c r="OQ651" s="24">
        <v>1.9089659999999999</v>
      </c>
      <c r="OR651" s="24">
        <v>2.5601639999999999</v>
      </c>
      <c r="OS651" s="24">
        <v>2.0659459999999998</v>
      </c>
      <c r="OT651" s="24">
        <v>5.0875649999999997</v>
      </c>
      <c r="OU651" s="24">
        <v>3.4891459999999999</v>
      </c>
      <c r="OV651" s="24">
        <v>2.2681439999999999</v>
      </c>
      <c r="OW651" s="24">
        <v>4.711068</v>
      </c>
      <c r="OX651" s="24">
        <v>4.0558940000000003</v>
      </c>
      <c r="OY651" s="24">
        <v>4.0872489999999999</v>
      </c>
      <c r="OZ651" s="24">
        <v>3.4659249999999999</v>
      </c>
      <c r="PA651" s="24">
        <v>2.5913360000000001</v>
      </c>
      <c r="PB651" s="24">
        <v>2.181003</v>
      </c>
      <c r="PC651" s="24">
        <v>2.0537719999999999</v>
      </c>
      <c r="PD651" s="24">
        <v>3.3768959999999999</v>
      </c>
      <c r="PE651" s="24">
        <v>2.6280960000000002</v>
      </c>
      <c r="PF651" s="24">
        <v>1.777285</v>
      </c>
      <c r="PG651" s="24">
        <v>2.366622</v>
      </c>
      <c r="PH651" s="24">
        <v>4.8809959999999997</v>
      </c>
      <c r="PI651" s="24">
        <v>5.1608320000000001</v>
      </c>
      <c r="PJ651" s="24">
        <v>2.5536799999999999</v>
      </c>
      <c r="PK651" s="24">
        <v>3.5513159999999999</v>
      </c>
      <c r="PL651" s="24">
        <v>2.9731179999999999</v>
      </c>
      <c r="PM651" s="24">
        <v>1.573121</v>
      </c>
      <c r="PN651" s="24">
        <v>2.5268820000000001</v>
      </c>
      <c r="PO651" s="24">
        <v>1.6327739999999999</v>
      </c>
      <c r="PP651" s="24">
        <v>1.2227110000000001</v>
      </c>
      <c r="PQ651" s="24">
        <v>2.740637</v>
      </c>
      <c r="PR651" s="24">
        <v>1.7549399999999999</v>
      </c>
      <c r="PS651" s="24">
        <v>2.876198</v>
      </c>
      <c r="PT651" s="24">
        <v>1.034524</v>
      </c>
      <c r="PU651" s="24">
        <v>3.5730740000000001</v>
      </c>
      <c r="PV651" s="24">
        <v>4.167605</v>
      </c>
      <c r="PW651" s="24">
        <v>1.489449</v>
      </c>
      <c r="PX651" s="24">
        <v>2.6844980000000001</v>
      </c>
      <c r="PY651" s="24">
        <v>1.0453760000000001</v>
      </c>
      <c r="PZ651" s="24">
        <v>1.7391220000000001</v>
      </c>
      <c r="QA651" s="24">
        <v>1.360247</v>
      </c>
      <c r="QB651" s="24">
        <v>1.273441</v>
      </c>
      <c r="QC651" s="24">
        <v>1.339356</v>
      </c>
      <c r="QD651" s="24">
        <v>1.2627470000000001</v>
      </c>
      <c r="QE651" s="24">
        <v>1.49014</v>
      </c>
      <c r="QF651" s="24">
        <v>1.3930020000000001</v>
      </c>
      <c r="QG651" s="24">
        <v>1.2680549999999999</v>
      </c>
      <c r="QH651" s="24">
        <v>1.2537</v>
      </c>
      <c r="QI651" s="24">
        <v>1.3928910000000001</v>
      </c>
      <c r="QJ651" s="24">
        <v>1.2257880000000001</v>
      </c>
      <c r="QK651" s="24">
        <v>0.75511700000000004</v>
      </c>
      <c r="QL651" s="24">
        <v>2.3129499999999998</v>
      </c>
      <c r="QM651" s="24">
        <v>1.502213</v>
      </c>
      <c r="QN651" s="24">
        <v>1.11398</v>
      </c>
      <c r="QO651" s="24">
        <v>1.4617169999999999</v>
      </c>
      <c r="QP651" s="24">
        <v>1.7058180000000001</v>
      </c>
      <c r="QQ651" s="24">
        <v>1.762327</v>
      </c>
      <c r="QR651" s="24">
        <v>1.1747540000000001</v>
      </c>
      <c r="QS651" s="24">
        <v>1.7092400000000001</v>
      </c>
      <c r="QT651" s="24">
        <v>2.7035499999999999</v>
      </c>
      <c r="QU651" s="24">
        <v>1.1453949999999999</v>
      </c>
      <c r="QV651" s="24">
        <v>1.2402120000000001</v>
      </c>
      <c r="QW651" s="24">
        <v>0.75596699999999994</v>
      </c>
      <c r="QX651" s="24">
        <v>1.2600420000000001</v>
      </c>
      <c r="QY651" s="24">
        <v>1.4817769999999999</v>
      </c>
      <c r="QZ651" s="24">
        <v>1.3357779999999999</v>
      </c>
      <c r="RA651" s="24">
        <v>1.7476240000000001</v>
      </c>
      <c r="RB651" s="24">
        <v>1.4590460000000001</v>
      </c>
      <c r="RC651" s="24">
        <v>2.0883159999999998</v>
      </c>
      <c r="RD651" s="24">
        <v>1.1530720000000001</v>
      </c>
      <c r="RE651" s="24">
        <v>1.6633899999999999</v>
      </c>
      <c r="RF651" s="24">
        <v>0.87846400000000002</v>
      </c>
      <c r="RG651" s="24">
        <v>1.455395</v>
      </c>
      <c r="RH651" s="24">
        <v>0.75726499999999997</v>
      </c>
      <c r="RI651" s="24">
        <v>1.082525</v>
      </c>
      <c r="RJ651" s="24">
        <v>0.769173</v>
      </c>
      <c r="RK651" s="24">
        <v>0.75189600000000001</v>
      </c>
      <c r="RL651" s="24">
        <v>1.2738940000000001</v>
      </c>
      <c r="RM651" s="24">
        <v>1.1827399999999999</v>
      </c>
      <c r="RN651" s="24">
        <v>1.0184390000000001</v>
      </c>
      <c r="RO651" s="24">
        <v>0.89780800000000005</v>
      </c>
      <c r="RP651" s="24">
        <v>1.4207399999999999</v>
      </c>
      <c r="RQ651" s="24">
        <v>0.78963799999999995</v>
      </c>
      <c r="RR651" s="24">
        <v>1.8289089999999999</v>
      </c>
      <c r="RS651" s="24">
        <v>1.4136059999999999</v>
      </c>
      <c r="RT651" s="24">
        <v>1.633041</v>
      </c>
      <c r="RU651" s="24">
        <v>1.468818</v>
      </c>
      <c r="RV651" s="24">
        <v>1.764505</v>
      </c>
      <c r="RW651" s="24">
        <v>0.91068499999999997</v>
      </c>
      <c r="RX651" s="24">
        <v>0.76694300000000004</v>
      </c>
      <c r="RY651" s="24">
        <v>1.514988</v>
      </c>
      <c r="RZ651" s="24">
        <v>1.4490209999999999</v>
      </c>
      <c r="SA651" s="24">
        <v>1.017096</v>
      </c>
      <c r="SB651" s="24">
        <v>0.86865599999999998</v>
      </c>
      <c r="SC651" s="24">
        <v>0</v>
      </c>
      <c r="SD651" s="24">
        <v>0.87304300000000001</v>
      </c>
      <c r="SE651" s="24">
        <v>0</v>
      </c>
      <c r="SF651" s="24">
        <v>3.2945259999999998</v>
      </c>
      <c r="SG651" s="24">
        <v>1.3854059999999999</v>
      </c>
      <c r="SH651" s="24">
        <v>1.164121</v>
      </c>
      <c r="SI651" s="24">
        <v>0</v>
      </c>
      <c r="SJ651" s="24">
        <v>3.7758850000000002</v>
      </c>
      <c r="SK651" s="24">
        <v>0</v>
      </c>
      <c r="SL651" s="24">
        <v>0.84714900000000004</v>
      </c>
      <c r="SM651" s="24">
        <v>0.85892900000000005</v>
      </c>
      <c r="SN651" s="24">
        <v>0</v>
      </c>
      <c r="SO651" s="24">
        <v>1.720626</v>
      </c>
      <c r="SP651" s="24">
        <v>3.832122</v>
      </c>
      <c r="SQ651" s="24">
        <v>0</v>
      </c>
      <c r="SR651" s="24">
        <v>0.977765</v>
      </c>
      <c r="SS651" s="24">
        <v>0.93080499999999999</v>
      </c>
      <c r="ST651" s="24">
        <v>0</v>
      </c>
      <c r="SU651" s="24">
        <v>0.72819199999999995</v>
      </c>
      <c r="SV651" s="24">
        <v>0.80690399999999995</v>
      </c>
      <c r="SW651" s="24">
        <v>0.87652699999999995</v>
      </c>
      <c r="SX651" s="24">
        <v>0.71116800000000002</v>
      </c>
      <c r="SY651" s="24">
        <v>0.84277299999999999</v>
      </c>
      <c r="SZ651" s="24">
        <v>1.497763</v>
      </c>
      <c r="TA651" s="24">
        <v>0.85260000000000002</v>
      </c>
      <c r="TB651" s="24">
        <v>3.1271620000000002</v>
      </c>
      <c r="TC651" s="24">
        <v>0.90739300000000001</v>
      </c>
      <c r="TD651" s="24">
        <v>0.86787199999999998</v>
      </c>
      <c r="TE651" s="24">
        <v>0</v>
      </c>
      <c r="TF651" s="24">
        <v>2.6353200000000001</v>
      </c>
      <c r="TG651" s="24">
        <v>3.8077999999999999</v>
      </c>
      <c r="TH651" s="24">
        <v>1.26705</v>
      </c>
      <c r="TI651" s="24">
        <v>0</v>
      </c>
      <c r="TJ651" s="24">
        <v>1.5712759999999999</v>
      </c>
      <c r="TK651" s="24">
        <v>0.99193600000000004</v>
      </c>
    </row>
    <row r="652" spans="1:531" x14ac:dyDescent="0.2">
      <c r="A652" s="15" t="s">
        <v>648</v>
      </c>
      <c r="B652" s="23">
        <v>2.9177119999999999</v>
      </c>
      <c r="C652" s="24">
        <v>5.2866390000000001</v>
      </c>
      <c r="D652" s="24">
        <v>3.4833349999999998</v>
      </c>
      <c r="E652" s="24">
        <v>2.825059</v>
      </c>
      <c r="F652" s="24">
        <v>2.4306899999999998</v>
      </c>
      <c r="G652" s="24">
        <v>3.2476210000000001</v>
      </c>
      <c r="H652" s="24">
        <v>2.8868130000000001</v>
      </c>
      <c r="I652" s="24">
        <v>1.7005779999999999</v>
      </c>
      <c r="J652" s="24">
        <v>4.740272</v>
      </c>
      <c r="K652" s="24">
        <v>1.879875</v>
      </c>
      <c r="L652" s="24">
        <v>3.109308</v>
      </c>
      <c r="M652" s="24">
        <v>0</v>
      </c>
      <c r="N652" s="24">
        <v>3.4397950000000002</v>
      </c>
      <c r="O652" s="24">
        <v>1.491404</v>
      </c>
      <c r="P652" s="24">
        <v>0</v>
      </c>
      <c r="Q652" s="24">
        <v>3.906485</v>
      </c>
      <c r="R652" s="24">
        <v>3.2798449999999999</v>
      </c>
      <c r="S652" s="24">
        <v>1.686976</v>
      </c>
      <c r="T652" s="24">
        <v>1.5487359999999999</v>
      </c>
      <c r="U652" s="24">
        <v>4.1655509999999998</v>
      </c>
      <c r="V652" s="24">
        <v>2.9110170000000002</v>
      </c>
      <c r="W652" s="24">
        <v>1.9240889999999999</v>
      </c>
      <c r="X652" s="24">
        <v>1.689179</v>
      </c>
      <c r="Y652" s="24">
        <v>2.6554790000000001</v>
      </c>
      <c r="Z652" s="24">
        <v>1.0786249999999999</v>
      </c>
      <c r="AA652" s="24">
        <v>4.3054309999999996</v>
      </c>
      <c r="AB652" s="24">
        <v>2.7156600000000002</v>
      </c>
      <c r="AC652" s="24">
        <v>4.713349</v>
      </c>
      <c r="AD652" s="24">
        <v>2.7905799999999998</v>
      </c>
      <c r="AE652" s="24">
        <v>4.4888510000000004</v>
      </c>
      <c r="AF652" s="24">
        <v>2.4709910000000002</v>
      </c>
      <c r="AG652" s="24">
        <v>1.8504259999999999</v>
      </c>
      <c r="AH652" s="24">
        <v>3.3971580000000001</v>
      </c>
      <c r="AI652" s="24">
        <v>3.5864410000000002</v>
      </c>
      <c r="AJ652" s="24">
        <v>6.1294839999999997</v>
      </c>
      <c r="AK652" s="24">
        <v>4.7380579999999997</v>
      </c>
      <c r="AL652" s="24">
        <v>3.5197210000000001</v>
      </c>
      <c r="AM652" s="24">
        <v>2.9956839999999998</v>
      </c>
      <c r="AN652" s="24">
        <v>4.5103879999999998</v>
      </c>
      <c r="AO652" s="24">
        <v>4.8905329999999996</v>
      </c>
      <c r="AP652" s="24">
        <v>3.427673</v>
      </c>
      <c r="AQ652" s="24">
        <v>7.6511370000000003</v>
      </c>
      <c r="AR652" s="24">
        <v>3.0442849999999999</v>
      </c>
      <c r="AS652" s="24">
        <v>2.4829659999999998</v>
      </c>
      <c r="AT652" s="24">
        <v>0.22983799999999999</v>
      </c>
      <c r="AU652" s="24">
        <v>6.6332449999999996</v>
      </c>
      <c r="AV652" s="24">
        <v>5.17211</v>
      </c>
      <c r="AW652" s="24">
        <v>3.7246169999999998</v>
      </c>
      <c r="AX652" s="24">
        <v>3.9034559999999998</v>
      </c>
      <c r="AY652" s="24">
        <v>4.1973659999999997</v>
      </c>
      <c r="AZ652" s="24">
        <v>0</v>
      </c>
      <c r="BA652" s="24">
        <v>2.2276259999999999</v>
      </c>
      <c r="BB652" s="24">
        <v>6.4516000000000004E-2</v>
      </c>
      <c r="BC652" s="24">
        <v>3.803258</v>
      </c>
      <c r="BD652" s="24">
        <v>2.4648370000000002</v>
      </c>
      <c r="BE652" s="24">
        <v>2.457166</v>
      </c>
      <c r="BF652" s="24">
        <v>2.675138</v>
      </c>
      <c r="BG652" s="24">
        <v>1.4972129999999999</v>
      </c>
      <c r="BH652" s="24">
        <v>1.694123</v>
      </c>
      <c r="BI652" s="24">
        <v>2.2185250000000001</v>
      </c>
      <c r="BJ652" s="24">
        <v>3.7352059999999998</v>
      </c>
      <c r="BK652" s="24">
        <v>0</v>
      </c>
      <c r="BL652" s="24">
        <v>4.1877209999999998</v>
      </c>
      <c r="BM652" s="24">
        <v>5.456658</v>
      </c>
      <c r="BN652" s="24">
        <v>2.6629450000000001</v>
      </c>
      <c r="BO652" s="24">
        <v>1.7984690000000001</v>
      </c>
      <c r="BP652" s="24">
        <v>3.195338</v>
      </c>
      <c r="BQ652" s="24">
        <v>1.5092890000000001</v>
      </c>
      <c r="BR652" s="24">
        <v>3.943784</v>
      </c>
      <c r="BS652" s="24">
        <v>0</v>
      </c>
      <c r="BT652" s="24">
        <v>3.7576130000000001</v>
      </c>
      <c r="BU652" s="24">
        <v>4.1666670000000003</v>
      </c>
      <c r="BV652" s="24">
        <v>5.8533059999999999</v>
      </c>
      <c r="BW652" s="24">
        <v>4.8805630000000004</v>
      </c>
      <c r="BX652" s="24">
        <v>4.3468249999999999</v>
      </c>
      <c r="BY652" s="24">
        <v>0.21726599999999999</v>
      </c>
      <c r="BZ652" s="24">
        <v>1.3566229999999999</v>
      </c>
      <c r="CA652" s="24">
        <v>1.031147</v>
      </c>
      <c r="CB652" s="24">
        <v>1.0760510000000001</v>
      </c>
      <c r="CC652" s="24">
        <v>4.2472839999999996</v>
      </c>
      <c r="CD652" s="24">
        <v>6.1904490000000001</v>
      </c>
      <c r="CE652" s="24">
        <v>4.5314209999999999</v>
      </c>
      <c r="CF652" s="24">
        <v>4.2075550000000002</v>
      </c>
      <c r="CG652" s="24">
        <v>3.6610719999999999</v>
      </c>
      <c r="CH652" s="24">
        <v>2.516956</v>
      </c>
      <c r="CI652" s="24">
        <v>3.7517010000000002</v>
      </c>
      <c r="CJ652" s="24">
        <v>5.8844630000000002</v>
      </c>
      <c r="CK652" s="24">
        <v>4.3562219999999998</v>
      </c>
      <c r="CL652" s="24">
        <v>3.426698</v>
      </c>
      <c r="CM652" s="24">
        <v>2.6713659999999999</v>
      </c>
      <c r="CN652" s="24">
        <v>2.4884309999999998</v>
      </c>
      <c r="CO652" s="24">
        <v>4.2718959999999999</v>
      </c>
      <c r="CP652" s="24">
        <v>3.9396369999999998</v>
      </c>
      <c r="CQ652" s="24">
        <v>2.3305069999999999</v>
      </c>
      <c r="CR652" s="24">
        <v>0.88932199999999995</v>
      </c>
      <c r="CS652" s="24">
        <v>2.8481869999999998</v>
      </c>
      <c r="CT652" s="24">
        <v>0.96417399999999998</v>
      </c>
      <c r="CU652" s="24">
        <v>1.7828919999999999</v>
      </c>
      <c r="CV652" s="24">
        <v>1.6674169999999999</v>
      </c>
      <c r="CW652" s="24">
        <v>2.1382970000000001</v>
      </c>
      <c r="CX652" s="24">
        <v>2.2900339999999999</v>
      </c>
      <c r="CY652" s="24">
        <v>2.9086409999999998</v>
      </c>
      <c r="CZ652" s="24">
        <v>2.2218460000000002</v>
      </c>
      <c r="DA652" s="24">
        <v>1.698528</v>
      </c>
      <c r="DB652" s="24">
        <v>2.2914180000000002</v>
      </c>
      <c r="DC652" s="24">
        <v>2.4165130000000001</v>
      </c>
      <c r="DD652" s="24">
        <v>1.6809700000000001</v>
      </c>
      <c r="DE652" s="24">
        <v>2.2965879999999999</v>
      </c>
      <c r="DF652" s="24">
        <v>1.750259</v>
      </c>
      <c r="DG652" s="24">
        <v>4.7319789999999999</v>
      </c>
      <c r="DH652" s="24">
        <v>1.6854990000000001</v>
      </c>
      <c r="DI652" s="24">
        <v>2.3266710000000002</v>
      </c>
      <c r="DJ652" s="24">
        <v>1.689516</v>
      </c>
      <c r="DK652" s="24">
        <v>2.0959840000000001</v>
      </c>
      <c r="DL652" s="24">
        <v>1.8761479999999999</v>
      </c>
      <c r="DM652" s="24">
        <v>3.5249980000000001</v>
      </c>
      <c r="DN652" s="24">
        <v>1.8816850000000001</v>
      </c>
      <c r="DO652" s="24">
        <v>0.88533300000000004</v>
      </c>
      <c r="DP652" s="24">
        <v>1.1397379999999999</v>
      </c>
      <c r="DQ652" s="24">
        <v>1.5034149999999999</v>
      </c>
      <c r="DR652" s="24">
        <v>2.0229940000000002</v>
      </c>
      <c r="DS652" s="24">
        <v>1.597861</v>
      </c>
      <c r="DT652" s="24">
        <v>1.7196009999999999</v>
      </c>
      <c r="DU652" s="24">
        <v>1.532575</v>
      </c>
      <c r="DV652" s="24">
        <v>2.0592100000000002</v>
      </c>
      <c r="DW652" s="24">
        <v>0.93880699999999995</v>
      </c>
      <c r="DX652" s="24">
        <v>2.0364080000000002</v>
      </c>
      <c r="DY652" s="24">
        <v>2.0755479999999999</v>
      </c>
      <c r="DZ652" s="24">
        <v>2.7047300000000001</v>
      </c>
      <c r="EA652" s="24">
        <v>1.6295539999999999</v>
      </c>
      <c r="EB652" s="24">
        <v>1.764405</v>
      </c>
      <c r="EC652" s="24">
        <v>2.234677</v>
      </c>
      <c r="ED652" s="24">
        <v>2.09727</v>
      </c>
      <c r="EE652" s="24">
        <v>2.4369369999999999</v>
      </c>
      <c r="EF652" s="24">
        <v>2.6075569999999999</v>
      </c>
      <c r="EG652" s="24">
        <v>1.4960450000000001</v>
      </c>
      <c r="EH652" s="24">
        <v>1.6023069999999999</v>
      </c>
      <c r="EI652" s="24">
        <v>2.0335700000000001</v>
      </c>
      <c r="EJ652" s="24">
        <v>1.5839829999999999</v>
      </c>
      <c r="EK652" s="24">
        <v>1.757396</v>
      </c>
      <c r="EL652" s="24">
        <v>3.2127150000000002</v>
      </c>
      <c r="EM652" s="24">
        <v>3.2192460000000001</v>
      </c>
      <c r="EN652" s="24">
        <v>3.7730860000000002</v>
      </c>
      <c r="EO652" s="24">
        <v>4.3474659999999998</v>
      </c>
      <c r="EP652" s="24">
        <v>3.8786960000000001</v>
      </c>
      <c r="EQ652" s="24">
        <v>4.6911639999999997</v>
      </c>
      <c r="ER652" s="24">
        <v>2.880709</v>
      </c>
      <c r="ES652" s="24">
        <v>2.355232</v>
      </c>
      <c r="ET652" s="24">
        <v>1.751344</v>
      </c>
      <c r="EU652" s="24">
        <v>1.4887300000000001</v>
      </c>
      <c r="EV652" s="24">
        <v>2.1634630000000001</v>
      </c>
      <c r="EW652" s="24">
        <v>2.3770639999999998</v>
      </c>
      <c r="EX652" s="24">
        <v>1.634145</v>
      </c>
      <c r="EY652" s="24">
        <v>2.6148310000000001</v>
      </c>
      <c r="EZ652" s="24">
        <v>1.5099640000000001</v>
      </c>
      <c r="FA652" s="24">
        <v>2.523911</v>
      </c>
      <c r="FB652" s="24">
        <v>1.6654819999999999</v>
      </c>
      <c r="FC652" s="24">
        <v>1.782349</v>
      </c>
      <c r="FD652" s="24">
        <v>3.4022230000000002</v>
      </c>
      <c r="FE652" s="24">
        <v>2.1491929999999999</v>
      </c>
      <c r="FF652" s="24">
        <v>5.198842</v>
      </c>
      <c r="FG652" s="24">
        <v>1.320638</v>
      </c>
      <c r="FH652" s="24">
        <v>1.5078009999999999</v>
      </c>
      <c r="FI652" s="24">
        <v>0.33008900000000002</v>
      </c>
      <c r="FJ652" s="24">
        <v>1.4880150000000001</v>
      </c>
      <c r="FK652" s="24">
        <v>2.607208</v>
      </c>
      <c r="FL652" s="24">
        <v>1.2821260000000001</v>
      </c>
      <c r="FM652" s="24">
        <v>4.4761550000000003</v>
      </c>
      <c r="FN652" s="24">
        <v>3.431025</v>
      </c>
      <c r="FO652" s="24">
        <v>2.6863769999999998</v>
      </c>
      <c r="FP652" s="24">
        <v>3.178477</v>
      </c>
      <c r="FQ652" s="24">
        <v>3.146423</v>
      </c>
      <c r="FR652" s="24">
        <v>1.677349</v>
      </c>
      <c r="FS652" s="24">
        <v>1.3717299999999999</v>
      </c>
      <c r="FT652" s="24">
        <v>2.1666099999999999</v>
      </c>
      <c r="FU652" s="24">
        <v>2.1565470000000002</v>
      </c>
      <c r="FV652" s="24">
        <v>1.900711</v>
      </c>
      <c r="FW652" s="24">
        <v>2.2441610000000001</v>
      </c>
      <c r="FX652" s="24">
        <v>2.0110169999999998</v>
      </c>
      <c r="FY652" s="24">
        <v>1.717946</v>
      </c>
      <c r="FZ652" s="24">
        <v>2</v>
      </c>
      <c r="GA652" s="24">
        <v>1.7513430000000001</v>
      </c>
      <c r="GB652" s="24">
        <v>1.6774199999999999</v>
      </c>
      <c r="GC652" s="24">
        <v>1.42153</v>
      </c>
      <c r="GD652" s="24">
        <v>1.6087959999999999</v>
      </c>
      <c r="GE652" s="24">
        <v>1.3951720000000001</v>
      </c>
      <c r="GF652" s="24">
        <v>2.0544020000000001</v>
      </c>
      <c r="GG652" s="24">
        <v>1.951613</v>
      </c>
      <c r="GH652" s="24">
        <v>4.0537640000000001</v>
      </c>
      <c r="GI652" s="24">
        <v>0.94757999999999998</v>
      </c>
      <c r="GJ652" s="24">
        <v>1.563134</v>
      </c>
      <c r="GK652" s="24">
        <v>1.086041</v>
      </c>
      <c r="GL652" s="24">
        <v>0.74857200000000002</v>
      </c>
      <c r="GM652" s="24">
        <v>4.4059140000000001</v>
      </c>
      <c r="GN652" s="24">
        <v>6.502688</v>
      </c>
      <c r="GO652" s="24">
        <v>4.1912039999999999</v>
      </c>
      <c r="GP652" s="24">
        <v>1.249895</v>
      </c>
      <c r="GQ652" s="24">
        <v>1.263441</v>
      </c>
      <c r="GR652" s="24">
        <v>1.443684</v>
      </c>
      <c r="GS652" s="24">
        <v>4.1641219999999999</v>
      </c>
      <c r="GT652" s="24">
        <v>0.845082</v>
      </c>
      <c r="GU652" s="24">
        <v>1.33199</v>
      </c>
      <c r="GV652" s="24">
        <v>2.8654250000000001</v>
      </c>
      <c r="GW652" s="24">
        <v>4.0684149999999999</v>
      </c>
      <c r="GX652" s="24">
        <v>3.446148</v>
      </c>
      <c r="GY652" s="24">
        <v>2.7894019999999999</v>
      </c>
      <c r="GZ652" s="24">
        <v>3.256373</v>
      </c>
      <c r="HA652" s="24">
        <v>3.711389</v>
      </c>
      <c r="HB652" s="24">
        <v>2.7015229999999999</v>
      </c>
      <c r="HC652" s="24">
        <v>2.0444770000000001</v>
      </c>
      <c r="HD652" s="24">
        <v>2.9030520000000002</v>
      </c>
      <c r="HE652" s="24">
        <v>2.1041089999999998</v>
      </c>
      <c r="HF652" s="24">
        <v>3.104832</v>
      </c>
      <c r="HG652" s="24">
        <v>3.0587399999999998</v>
      </c>
      <c r="HH652" s="24">
        <v>2.5293749999999999</v>
      </c>
      <c r="HI652" s="24">
        <v>2.849882</v>
      </c>
      <c r="HJ652" s="24">
        <v>4.5881309999999997</v>
      </c>
      <c r="HK652" s="24">
        <v>2.5645850000000001</v>
      </c>
      <c r="HL652" s="24">
        <v>3.0967440000000002</v>
      </c>
      <c r="HM652" s="24">
        <v>2.8006120000000001</v>
      </c>
      <c r="HN652" s="24">
        <v>3.8022749999999998</v>
      </c>
      <c r="HO652" s="24">
        <v>2.8620830000000002</v>
      </c>
      <c r="HP652" s="24">
        <v>2.8009140000000001</v>
      </c>
      <c r="HQ652" s="24">
        <v>2.2194910000000001</v>
      </c>
      <c r="HR652" s="24">
        <v>2.5573990000000002</v>
      </c>
      <c r="HS652" s="24">
        <v>4.0646430000000002</v>
      </c>
      <c r="HT652" s="24">
        <v>2.0813959999999998</v>
      </c>
      <c r="HU652" s="24">
        <v>1.9340649999999999</v>
      </c>
      <c r="HV652" s="24">
        <v>5.2477689999999999</v>
      </c>
      <c r="HW652" s="24">
        <v>2.5465990000000001</v>
      </c>
      <c r="HX652" s="24">
        <v>1.048632</v>
      </c>
      <c r="HY652" s="24">
        <v>2.0653800000000002</v>
      </c>
      <c r="HZ652" s="24">
        <v>2.8326090000000002</v>
      </c>
      <c r="IA652" s="24">
        <v>1.301634</v>
      </c>
      <c r="IB652" s="24">
        <v>1.367637</v>
      </c>
      <c r="IC652" s="24">
        <v>6.0610889999999999</v>
      </c>
      <c r="ID652" s="24">
        <v>3.139176</v>
      </c>
      <c r="IE652" s="24">
        <v>1.5416669999999999</v>
      </c>
      <c r="IF652" s="24">
        <v>4.8800030000000003</v>
      </c>
      <c r="IG652" s="24">
        <v>4.7597990000000001</v>
      </c>
      <c r="IH652" s="24">
        <v>1.8744529999999999</v>
      </c>
      <c r="II652" s="24">
        <v>1.7481960000000001</v>
      </c>
      <c r="IJ652" s="24">
        <v>3.3845529999999999</v>
      </c>
      <c r="IK652" s="24">
        <v>5.0584490000000004</v>
      </c>
      <c r="IL652" s="24">
        <v>4.1705629999999996</v>
      </c>
      <c r="IM652" s="24">
        <v>3.319455</v>
      </c>
      <c r="IN652" s="24">
        <v>4.5511619999999997</v>
      </c>
      <c r="IO652" s="24">
        <v>1.2554069999999999</v>
      </c>
      <c r="IP652" s="24">
        <v>2.2923420000000001</v>
      </c>
      <c r="IQ652" s="24">
        <v>1.4086669999999999</v>
      </c>
      <c r="IR652" s="24">
        <v>5.5221689999999999</v>
      </c>
      <c r="IS652" s="24">
        <v>1.9923120000000001</v>
      </c>
      <c r="IT652" s="24">
        <v>2.0153729999999999</v>
      </c>
      <c r="IU652" s="24">
        <v>3.2945850000000001</v>
      </c>
      <c r="IV652" s="24">
        <v>3.6984729999999999</v>
      </c>
      <c r="IW652" s="24">
        <v>3.3993449999999998</v>
      </c>
      <c r="IX652" s="24">
        <v>3.4648340000000002</v>
      </c>
      <c r="IY652" s="24">
        <v>1.897373</v>
      </c>
      <c r="IZ652" s="24">
        <v>3.4857659999999999</v>
      </c>
      <c r="JA652" s="24">
        <v>4.846476</v>
      </c>
      <c r="JB652" s="24">
        <v>1.32385</v>
      </c>
      <c r="JC652" s="24">
        <v>1.6372930000000001</v>
      </c>
      <c r="JD652" s="24">
        <v>1.947365</v>
      </c>
      <c r="JE652" s="24">
        <v>2.6764899999999998</v>
      </c>
      <c r="JF652" s="24">
        <v>2.1060279999999998</v>
      </c>
      <c r="JG652" s="24">
        <v>1.4581219999999999</v>
      </c>
      <c r="JH652" s="24">
        <v>2.9834019999999999</v>
      </c>
      <c r="JI652" s="24">
        <v>4.9045339999999999</v>
      </c>
      <c r="JJ652" s="24">
        <v>2.9382779999999999</v>
      </c>
      <c r="JK652" s="24">
        <v>4.4200879999999998</v>
      </c>
      <c r="JL652" s="24">
        <v>0</v>
      </c>
      <c r="JM652" s="24">
        <v>5.6537389999999998</v>
      </c>
      <c r="JN652" s="24">
        <v>3.724065</v>
      </c>
      <c r="JO652" s="24">
        <v>3.7280419999999999</v>
      </c>
      <c r="JP652" s="24">
        <v>4.8610810000000004</v>
      </c>
      <c r="JQ652" s="24">
        <v>5.4345290000000004</v>
      </c>
      <c r="JR652" s="24">
        <v>4.3861590000000001</v>
      </c>
      <c r="JS652" s="24">
        <v>2.3626269999999998</v>
      </c>
      <c r="JT652" s="24">
        <v>4.4636079999999998</v>
      </c>
      <c r="JU652" s="24">
        <v>4.7799160000000001</v>
      </c>
      <c r="JV652" s="24">
        <v>4.6570470000000004</v>
      </c>
      <c r="JW652" s="24">
        <v>3.5345589999999998</v>
      </c>
      <c r="JX652" s="24">
        <v>4.2915190000000001</v>
      </c>
      <c r="JY652" s="24">
        <v>3.8467210000000001</v>
      </c>
      <c r="JZ652" s="24">
        <v>2.787385</v>
      </c>
      <c r="KA652" s="24">
        <v>3.8047070000000001</v>
      </c>
      <c r="KB652" s="24">
        <v>3.8467539999999998</v>
      </c>
      <c r="KC652" s="24">
        <v>4.483015</v>
      </c>
      <c r="KD652" s="24">
        <v>3.7474259999999999</v>
      </c>
      <c r="KE652" s="24">
        <v>3.4091209999999998</v>
      </c>
      <c r="KF652" s="24">
        <v>1.3177559999999999</v>
      </c>
      <c r="KG652" s="24">
        <v>3.542513</v>
      </c>
      <c r="KH652" s="24">
        <v>3.7008700000000001</v>
      </c>
      <c r="KI652" s="24">
        <v>3.8174299999999999</v>
      </c>
      <c r="KJ652" s="24">
        <v>4.188269</v>
      </c>
      <c r="KK652" s="24">
        <v>4.4710760000000001</v>
      </c>
      <c r="KL652" s="24">
        <v>3.6488670000000001</v>
      </c>
      <c r="KM652" s="24">
        <v>2.7963550000000001</v>
      </c>
      <c r="KN652" s="24">
        <v>2.0476009999999998</v>
      </c>
      <c r="KO652" s="24">
        <v>5.2866309999999999</v>
      </c>
      <c r="KP652" s="24">
        <v>2.276783</v>
      </c>
      <c r="KQ652" s="24">
        <v>2.3521510000000001</v>
      </c>
      <c r="KR652" s="24">
        <v>4.4385199999999996</v>
      </c>
      <c r="KS652" s="24">
        <v>5.0067209999999998</v>
      </c>
      <c r="KT652" s="24">
        <v>3.1357529999999998</v>
      </c>
      <c r="KU652" s="24">
        <v>2.8367339999999999</v>
      </c>
      <c r="KV652" s="24">
        <v>1.64724</v>
      </c>
      <c r="KW652" s="24">
        <v>0.88844000000000001</v>
      </c>
      <c r="KX652" s="24">
        <v>2.9229579999999999</v>
      </c>
      <c r="KY652" s="24">
        <v>1.5224249999999999</v>
      </c>
      <c r="KZ652" s="24">
        <v>2.6010589999999998</v>
      </c>
      <c r="LA652" s="24">
        <v>2.212777</v>
      </c>
      <c r="LB652" s="24">
        <v>2.857475</v>
      </c>
      <c r="LC652" s="24">
        <v>2.6497769999999998</v>
      </c>
      <c r="LD652" s="24">
        <v>3.121359</v>
      </c>
      <c r="LE652" s="24">
        <v>1.895162</v>
      </c>
      <c r="LF652" s="24">
        <v>1.4784949999999999</v>
      </c>
      <c r="LG652" s="24">
        <v>2.2943549999999999</v>
      </c>
      <c r="LH652" s="24">
        <v>2.5503170000000002</v>
      </c>
      <c r="LI652" s="24">
        <v>2.548387</v>
      </c>
      <c r="LJ652" s="24">
        <v>1.9862839999999999</v>
      </c>
      <c r="LK652" s="24">
        <v>0.97536199999999995</v>
      </c>
      <c r="LL652" s="24">
        <v>1.6059129999999999</v>
      </c>
      <c r="LM652" s="24">
        <v>2.2135829999999999</v>
      </c>
      <c r="LN652" s="24">
        <v>1.1212530000000001</v>
      </c>
      <c r="LO652" s="24">
        <v>3.1774200000000001</v>
      </c>
      <c r="LP652" s="24">
        <v>4.0818599999999998</v>
      </c>
      <c r="LQ652" s="24">
        <v>1.5655920000000001</v>
      </c>
      <c r="LR652" s="24">
        <v>1.63612</v>
      </c>
      <c r="LS652" s="24">
        <v>2.4625339999999998</v>
      </c>
      <c r="LT652" s="24">
        <v>1.5887100000000001</v>
      </c>
      <c r="LU652" s="24">
        <v>1.6155919999999999</v>
      </c>
      <c r="LV652" s="24">
        <v>4.6240730000000001</v>
      </c>
      <c r="LW652" s="24">
        <v>5.9051799999999997</v>
      </c>
      <c r="LX652" s="24">
        <v>1.4210640000000001</v>
      </c>
      <c r="LY652" s="24">
        <v>2.772643</v>
      </c>
      <c r="LZ652" s="24">
        <v>2.0838410000000001</v>
      </c>
      <c r="MA652" s="24">
        <v>4.9892469999999998</v>
      </c>
      <c r="MB652" s="24">
        <v>2.326225</v>
      </c>
      <c r="MC652" s="24">
        <v>5.7956989999999999</v>
      </c>
      <c r="MD652" s="24">
        <v>1.6008070000000001</v>
      </c>
      <c r="ME652" s="24">
        <v>3.801075</v>
      </c>
      <c r="MF652" s="24">
        <v>0</v>
      </c>
      <c r="MG652" s="24">
        <v>165.880842</v>
      </c>
      <c r="MH652" s="24">
        <v>0</v>
      </c>
      <c r="MI652" s="24">
        <v>5.4229570000000002</v>
      </c>
      <c r="MJ652" s="24">
        <v>3.8588100000000001</v>
      </c>
      <c r="MK652" s="24">
        <v>2.1041919999999998</v>
      </c>
      <c r="ML652" s="24">
        <v>3.206283</v>
      </c>
      <c r="MM652" s="24">
        <v>2.8958360000000001</v>
      </c>
      <c r="MN652" s="24">
        <v>1.200537</v>
      </c>
      <c r="MO652" s="24">
        <v>3.1357270000000002</v>
      </c>
      <c r="MP652" s="24">
        <v>3.9062589999999999</v>
      </c>
      <c r="MQ652" s="24">
        <v>5.1488630000000004</v>
      </c>
      <c r="MR652" s="24">
        <v>6.2447689999999998</v>
      </c>
      <c r="MS652" s="24">
        <v>4.5014709999999996</v>
      </c>
      <c r="MT652" s="24">
        <v>4.5155979999999998</v>
      </c>
      <c r="MU652" s="24">
        <v>3.5921509999999999</v>
      </c>
      <c r="MV652" s="24">
        <v>3.5457930000000002</v>
      </c>
      <c r="MW652" s="24">
        <v>3.3517039999999998</v>
      </c>
      <c r="MX652" s="24">
        <v>2.6084309999999999</v>
      </c>
      <c r="MY652" s="24">
        <v>3.6904279999999998</v>
      </c>
      <c r="MZ652" s="24">
        <v>4.4476269999999998</v>
      </c>
      <c r="NA652" s="24">
        <v>3.2706759999999999</v>
      </c>
      <c r="NB652" s="24">
        <v>3.2840189999999998</v>
      </c>
      <c r="NC652" s="24">
        <v>4.412477</v>
      </c>
      <c r="ND652" s="24">
        <v>5.3401969999999999</v>
      </c>
      <c r="NE652" s="24">
        <v>3.6984509999999999</v>
      </c>
      <c r="NF652" s="24">
        <v>3.2323149999999998</v>
      </c>
      <c r="NG652" s="24">
        <v>4.4192119999999999</v>
      </c>
      <c r="NH652" s="24">
        <v>2.2172779999999999</v>
      </c>
      <c r="NI652" s="24">
        <v>5.878736</v>
      </c>
      <c r="NJ652" s="24">
        <v>4.9536550000000004</v>
      </c>
      <c r="NK652" s="24">
        <v>5.2956060000000003</v>
      </c>
      <c r="NL652" s="24">
        <v>2.108889</v>
      </c>
      <c r="NM652" s="24">
        <v>2.3160370000000001</v>
      </c>
      <c r="NN652" s="24">
        <v>2.7031710000000002</v>
      </c>
      <c r="NO652" s="24">
        <v>1.6490769999999999</v>
      </c>
      <c r="NP652" s="24">
        <v>0.813809</v>
      </c>
      <c r="NQ652" s="24">
        <v>1.072063</v>
      </c>
      <c r="NR652" s="24">
        <v>0.977603</v>
      </c>
      <c r="NS652" s="24">
        <v>2.27637</v>
      </c>
      <c r="NT652" s="24">
        <v>0.90292899999999998</v>
      </c>
      <c r="NU652" s="24">
        <v>1.0437749999999999</v>
      </c>
      <c r="NV652" s="24">
        <v>0.77912999999999999</v>
      </c>
      <c r="NW652" s="24">
        <v>2.6166049999999998</v>
      </c>
      <c r="NX652" s="24">
        <v>1.936239</v>
      </c>
      <c r="NY652" s="24">
        <v>0.96297100000000002</v>
      </c>
      <c r="NZ652" s="24">
        <v>1.2524230000000001</v>
      </c>
      <c r="OA652" s="24">
        <v>2.4433919999999998</v>
      </c>
      <c r="OB652" s="24">
        <v>0.72014100000000003</v>
      </c>
      <c r="OC652" s="24">
        <v>1.426075</v>
      </c>
      <c r="OD652" s="24">
        <v>0.79491299999999998</v>
      </c>
      <c r="OE652" s="24">
        <v>2.0795620000000001</v>
      </c>
      <c r="OF652" s="24">
        <v>3.7638569999999998</v>
      </c>
      <c r="OG652" s="24">
        <v>1.290009</v>
      </c>
      <c r="OH652" s="24">
        <v>1.2663960000000001</v>
      </c>
      <c r="OI652" s="24">
        <v>0.99962600000000001</v>
      </c>
      <c r="OJ652" s="24">
        <v>0.87376699999999996</v>
      </c>
      <c r="OK652" s="24">
        <v>0.92629399999999995</v>
      </c>
      <c r="OL652" s="24">
        <v>1.6073759999999999</v>
      </c>
      <c r="OM652" s="24">
        <v>1.515048</v>
      </c>
      <c r="ON652" s="24">
        <v>2.1728670000000001</v>
      </c>
      <c r="OO652" s="24">
        <v>2.288535</v>
      </c>
      <c r="OP652" s="24">
        <v>1.816875</v>
      </c>
      <c r="OQ652" s="24">
        <v>1.9128860000000001</v>
      </c>
      <c r="OR652" s="24">
        <v>2.5671210000000002</v>
      </c>
      <c r="OS652" s="24">
        <v>2.6436269999999999</v>
      </c>
      <c r="OT652" s="24">
        <v>4.9186370000000004</v>
      </c>
      <c r="OU652" s="24">
        <v>3.543803</v>
      </c>
      <c r="OV652" s="24">
        <v>1.963967</v>
      </c>
      <c r="OW652" s="24">
        <v>4.7309039999999998</v>
      </c>
      <c r="OX652" s="24">
        <v>4.0759550000000004</v>
      </c>
      <c r="OY652" s="24">
        <v>3.8667660000000001</v>
      </c>
      <c r="OZ652" s="24">
        <v>3.3265940000000001</v>
      </c>
      <c r="PA652" s="24">
        <v>2.556413</v>
      </c>
      <c r="PB652" s="24">
        <v>2.1203150000000002</v>
      </c>
      <c r="PC652" s="24">
        <v>2.074846</v>
      </c>
      <c r="PD652" s="24">
        <v>3.376897</v>
      </c>
      <c r="PE652" s="24">
        <v>2.580168</v>
      </c>
      <c r="PF652" s="24">
        <v>1.8099780000000001</v>
      </c>
      <c r="PG652" s="24">
        <v>2.362625</v>
      </c>
      <c r="PH652" s="24">
        <v>4.9397710000000004</v>
      </c>
      <c r="PI652" s="24">
        <v>5.2143220000000001</v>
      </c>
      <c r="PJ652" s="24">
        <v>2.005112</v>
      </c>
      <c r="PK652" s="24">
        <v>3.515714</v>
      </c>
      <c r="PL652" s="24">
        <v>2.9731190000000001</v>
      </c>
      <c r="PM652" s="24">
        <v>1.563159</v>
      </c>
      <c r="PN652" s="24">
        <v>2.5268809999999999</v>
      </c>
      <c r="PO652" s="24">
        <v>1.669343</v>
      </c>
      <c r="PP652" s="24">
        <v>1.2491000000000001</v>
      </c>
      <c r="PQ652" s="24">
        <v>2.86755</v>
      </c>
      <c r="PR652" s="24">
        <v>1.753938</v>
      </c>
      <c r="PS652" s="24">
        <v>2.8566319999999998</v>
      </c>
      <c r="PT652" s="24">
        <v>1.0484610000000001</v>
      </c>
      <c r="PU652" s="24">
        <v>3.5881669999999999</v>
      </c>
      <c r="PV652" s="24">
        <v>4.1163379999999998</v>
      </c>
      <c r="PW652" s="24">
        <v>1.388984</v>
      </c>
      <c r="PX652" s="24">
        <v>2.7071260000000001</v>
      </c>
      <c r="PY652" s="24">
        <v>1.0065919999999999</v>
      </c>
      <c r="PZ652" s="24">
        <v>1.716159</v>
      </c>
      <c r="QA652" s="24">
        <v>1.373202</v>
      </c>
      <c r="QB652" s="24">
        <v>1.2724420000000001</v>
      </c>
      <c r="QC652" s="24">
        <v>1.3423480000000001</v>
      </c>
      <c r="QD652" s="24">
        <v>1.2667360000000001</v>
      </c>
      <c r="QE652" s="24">
        <v>1.4631540000000001</v>
      </c>
      <c r="QF652" s="24">
        <v>1.3840079999999999</v>
      </c>
      <c r="QG652" s="24">
        <v>1.265045</v>
      </c>
      <c r="QH652" s="24">
        <v>1.239725</v>
      </c>
      <c r="QI652" s="24">
        <v>1.4203380000000001</v>
      </c>
      <c r="QJ652" s="24">
        <v>1.2397629999999999</v>
      </c>
      <c r="QK652" s="24">
        <v>0.75054500000000002</v>
      </c>
      <c r="QL652" s="24">
        <v>2.2586200000000001</v>
      </c>
      <c r="QM652" s="24">
        <v>1.480021</v>
      </c>
      <c r="QN652" s="24">
        <v>1.2460850000000001</v>
      </c>
      <c r="QO652" s="24">
        <v>1.6221479999999999</v>
      </c>
      <c r="QP652" s="24">
        <v>1.679991</v>
      </c>
      <c r="QQ652" s="24">
        <v>1.7624949999999999</v>
      </c>
      <c r="QR652" s="24">
        <v>1.640139</v>
      </c>
      <c r="QS652" s="24">
        <v>1.018348</v>
      </c>
      <c r="QT652" s="24">
        <v>1.9941720000000001</v>
      </c>
      <c r="QU652" s="24">
        <v>1.0122100000000001</v>
      </c>
      <c r="QV652" s="24">
        <v>1.233581</v>
      </c>
      <c r="QW652" s="24">
        <v>0.74805200000000005</v>
      </c>
      <c r="QX652" s="24">
        <v>1.185165</v>
      </c>
      <c r="QY652" s="24">
        <v>1.721252</v>
      </c>
      <c r="QZ652" s="24">
        <v>1.2553300000000001</v>
      </c>
      <c r="RA652" s="24">
        <v>1.7629189999999999</v>
      </c>
      <c r="RB652" s="24">
        <v>1.0487629999999999</v>
      </c>
      <c r="RC652" s="24">
        <v>2.2755920000000001</v>
      </c>
      <c r="RD652" s="24">
        <v>1.19119</v>
      </c>
      <c r="RE652" s="24">
        <v>1.654415</v>
      </c>
      <c r="RF652" s="24">
        <v>0.84350999999999998</v>
      </c>
      <c r="RG652" s="24">
        <v>1.484426</v>
      </c>
      <c r="RH652" s="24">
        <v>0.76514599999999999</v>
      </c>
      <c r="RI652" s="24">
        <v>1.109896</v>
      </c>
      <c r="RJ652" s="24">
        <v>0.79211399999999998</v>
      </c>
      <c r="RK652" s="24">
        <v>0.74993699999999996</v>
      </c>
      <c r="RL652" s="24">
        <v>1.2777719999999999</v>
      </c>
      <c r="RM652" s="24">
        <v>0.86976799999999999</v>
      </c>
      <c r="RN652" s="24">
        <v>1.055993</v>
      </c>
      <c r="RO652" s="24">
        <v>0.93463499999999999</v>
      </c>
      <c r="RP652" s="24">
        <v>1.428021</v>
      </c>
      <c r="RQ652" s="24">
        <v>0.80286299999999999</v>
      </c>
      <c r="RR652" s="24">
        <v>1.852546</v>
      </c>
      <c r="RS652" s="24">
        <v>1.4511700000000001</v>
      </c>
      <c r="RT652" s="24">
        <v>1.240397</v>
      </c>
      <c r="RU652" s="24">
        <v>1.403756</v>
      </c>
      <c r="RV652" s="24">
        <v>1.8623749999999999</v>
      </c>
      <c r="RW652" s="24">
        <v>0.90266100000000005</v>
      </c>
      <c r="RX652" s="24">
        <v>0.76561599999999996</v>
      </c>
      <c r="RY652" s="24">
        <v>1.543239</v>
      </c>
      <c r="RZ652" s="24">
        <v>1.377904</v>
      </c>
      <c r="SA652" s="24">
        <v>1.022594</v>
      </c>
      <c r="SB652" s="24">
        <v>0.87232900000000002</v>
      </c>
      <c r="SC652" s="24">
        <v>0</v>
      </c>
      <c r="SD652" s="24">
        <v>0.89712199999999998</v>
      </c>
      <c r="SE652" s="24">
        <v>0</v>
      </c>
      <c r="SF652" s="24">
        <v>3.2856640000000001</v>
      </c>
      <c r="SG652" s="24">
        <v>1.3794090000000001</v>
      </c>
      <c r="SH652" s="24">
        <v>1.6029059999999999</v>
      </c>
      <c r="SI652" s="24">
        <v>0</v>
      </c>
      <c r="SJ652" s="24">
        <v>3.87636</v>
      </c>
      <c r="SK652" s="24">
        <v>0</v>
      </c>
      <c r="SL652" s="24">
        <v>0.860765</v>
      </c>
      <c r="SM652" s="24">
        <v>0.85839100000000002</v>
      </c>
      <c r="SN652" s="24">
        <v>0</v>
      </c>
      <c r="SO652" s="24">
        <v>1.0241830000000001</v>
      </c>
      <c r="SP652" s="24">
        <v>3.8449939999999998</v>
      </c>
      <c r="SQ652" s="24">
        <v>0</v>
      </c>
      <c r="SR652" s="24">
        <v>0.87999000000000005</v>
      </c>
      <c r="SS652" s="24">
        <v>0.94070699999999996</v>
      </c>
      <c r="ST652" s="24">
        <v>0</v>
      </c>
      <c r="SU652" s="24">
        <v>0.73613099999999998</v>
      </c>
      <c r="SV652" s="24">
        <v>0.85773999999999995</v>
      </c>
      <c r="SW652" s="24">
        <v>0.87681500000000001</v>
      </c>
      <c r="SX652" s="24">
        <v>0.66987200000000002</v>
      </c>
      <c r="SY652" s="24">
        <v>0.83176300000000003</v>
      </c>
      <c r="SZ652" s="24">
        <v>1.017075</v>
      </c>
      <c r="TA652" s="24">
        <v>0.83978600000000003</v>
      </c>
      <c r="TB652" s="24">
        <v>3.2258100000000001</v>
      </c>
      <c r="TC652" s="24">
        <v>0.89296500000000001</v>
      </c>
      <c r="TD652" s="24">
        <v>0.86038199999999998</v>
      </c>
      <c r="TE652" s="24">
        <v>0</v>
      </c>
      <c r="TF652" s="24">
        <v>2.6353200000000001</v>
      </c>
      <c r="TG652" s="24">
        <v>3.8077990000000002</v>
      </c>
      <c r="TH652" s="24">
        <v>1.30979</v>
      </c>
      <c r="TI652" s="24">
        <v>0</v>
      </c>
      <c r="TJ652" s="24">
        <v>1.5018050000000001</v>
      </c>
      <c r="TK652" s="24">
        <v>0.99193500000000001</v>
      </c>
    </row>
    <row r="653" spans="1:531" x14ac:dyDescent="0.2">
      <c r="A653" s="15" t="s">
        <v>649</v>
      </c>
      <c r="B653" s="23">
        <v>3.0179870000000002</v>
      </c>
      <c r="C653" s="24">
        <v>5.1523009999999996</v>
      </c>
      <c r="D653" s="24">
        <v>3.4177770000000001</v>
      </c>
      <c r="E653" s="24">
        <v>2.8391959999999998</v>
      </c>
      <c r="F653" s="24">
        <v>2.4708420000000002</v>
      </c>
      <c r="G653" s="24">
        <v>3.235798</v>
      </c>
      <c r="H653" s="24">
        <v>2.9180700000000002</v>
      </c>
      <c r="I653" s="24">
        <v>1.5981099999999999</v>
      </c>
      <c r="J653" s="24">
        <v>4.8595249999999997</v>
      </c>
      <c r="K653" s="24">
        <v>1.760246</v>
      </c>
      <c r="L653" s="24">
        <v>3.1645129999999999</v>
      </c>
      <c r="M653" s="24">
        <v>0</v>
      </c>
      <c r="N653" s="24">
        <v>3.4338639999999998</v>
      </c>
      <c r="O653" s="24">
        <v>1.506181</v>
      </c>
      <c r="P653" s="24">
        <v>0</v>
      </c>
      <c r="Q653" s="24">
        <v>3.9154089999999999</v>
      </c>
      <c r="R653" s="24">
        <v>3.2061860000000002</v>
      </c>
      <c r="S653" s="24">
        <v>1.6900139999999999</v>
      </c>
      <c r="T653" s="24">
        <v>1.5768770000000001</v>
      </c>
      <c r="U653" s="24">
        <v>4.7877270000000003</v>
      </c>
      <c r="V653" s="24">
        <v>2.8810910000000001</v>
      </c>
      <c r="W653" s="24">
        <v>1.798519</v>
      </c>
      <c r="X653" s="24">
        <v>1.633532</v>
      </c>
      <c r="Y653" s="24">
        <v>2.7220629999999999</v>
      </c>
      <c r="Z653" s="24">
        <v>1.198496</v>
      </c>
      <c r="AA653" s="24">
        <v>4.2653160000000003</v>
      </c>
      <c r="AB653" s="24">
        <v>2.7665600000000001</v>
      </c>
      <c r="AC653" s="24">
        <v>4.7700529999999999</v>
      </c>
      <c r="AD653" s="24">
        <v>2.7278349999999998</v>
      </c>
      <c r="AE653" s="24">
        <v>4.4730930000000004</v>
      </c>
      <c r="AF653" s="24">
        <v>2.5063849999999999</v>
      </c>
      <c r="AG653" s="24">
        <v>1.8368009999999999</v>
      </c>
      <c r="AH653" s="24">
        <v>3.3991530000000001</v>
      </c>
      <c r="AI653" s="24">
        <v>3.5595150000000002</v>
      </c>
      <c r="AJ653" s="24">
        <v>6.1375229999999998</v>
      </c>
      <c r="AK653" s="24">
        <v>4.6979030000000002</v>
      </c>
      <c r="AL653" s="24">
        <v>3.5394450000000002</v>
      </c>
      <c r="AM653" s="24">
        <v>2.9598520000000001</v>
      </c>
      <c r="AN653" s="24">
        <v>4.6059609999999997</v>
      </c>
      <c r="AO653" s="24">
        <v>4.9516559999999998</v>
      </c>
      <c r="AP653" s="24">
        <v>3.3779949999999999</v>
      </c>
      <c r="AQ653" s="24">
        <v>7.3428519999999997</v>
      </c>
      <c r="AR653" s="24">
        <v>3.072851</v>
      </c>
      <c r="AS653" s="24">
        <v>2.5578449999999999</v>
      </c>
      <c r="AT653" s="24">
        <v>0.22983899999999999</v>
      </c>
      <c r="AU653" s="24">
        <v>6.7809160000000004</v>
      </c>
      <c r="AV653" s="24">
        <v>5.1897960000000003</v>
      </c>
      <c r="AW653" s="24">
        <v>3.9799739999999999</v>
      </c>
      <c r="AX653" s="24">
        <v>4.7157799999999996</v>
      </c>
      <c r="AY653" s="24">
        <v>4.1718140000000004</v>
      </c>
      <c r="AZ653" s="24">
        <v>0</v>
      </c>
      <c r="BA653" s="24">
        <v>2.304678</v>
      </c>
      <c r="BB653" s="24">
        <v>6.4517000000000005E-2</v>
      </c>
      <c r="BC653" s="24">
        <v>3.791274</v>
      </c>
      <c r="BD653" s="24">
        <v>2.7166760000000001</v>
      </c>
      <c r="BE653" s="24">
        <v>2.4690560000000001</v>
      </c>
      <c r="BF653" s="24">
        <v>2.7411780000000001</v>
      </c>
      <c r="BG653" s="24">
        <v>1.5799339999999999</v>
      </c>
      <c r="BH653" s="24">
        <v>1.6801349999999999</v>
      </c>
      <c r="BI653" s="24">
        <v>2.1878860000000002</v>
      </c>
      <c r="BJ653" s="24">
        <v>3.8368579999999999</v>
      </c>
      <c r="BK653" s="24">
        <v>0</v>
      </c>
      <c r="BL653" s="24">
        <v>4.2084919999999997</v>
      </c>
      <c r="BM653" s="24">
        <v>5.5503270000000002</v>
      </c>
      <c r="BN653" s="24">
        <v>2.704186</v>
      </c>
      <c r="BO653" s="24">
        <v>1.8975070000000001</v>
      </c>
      <c r="BP653" s="24">
        <v>3.1768160000000001</v>
      </c>
      <c r="BQ653" s="24">
        <v>0.930253</v>
      </c>
      <c r="BR653" s="24">
        <v>4.0525099999999998</v>
      </c>
      <c r="BS653" s="24">
        <v>0</v>
      </c>
      <c r="BT653" s="24">
        <v>3.7585920000000002</v>
      </c>
      <c r="BU653" s="24">
        <v>4.1666670000000003</v>
      </c>
      <c r="BV653" s="24">
        <v>5.1786880000000002</v>
      </c>
      <c r="BW653" s="24">
        <v>4.7872729999999999</v>
      </c>
      <c r="BX653" s="24">
        <v>4.3210810000000004</v>
      </c>
      <c r="BY653" s="24">
        <v>0.21426400000000001</v>
      </c>
      <c r="BZ653" s="24">
        <v>1.3567199999999999</v>
      </c>
      <c r="CA653" s="24">
        <v>0.90463899999999997</v>
      </c>
      <c r="CB653" s="24">
        <v>1.053159</v>
      </c>
      <c r="CC653" s="24">
        <v>4.2878850000000002</v>
      </c>
      <c r="CD653" s="24">
        <v>6.1826109999999996</v>
      </c>
      <c r="CE653" s="24">
        <v>4.5314199999999998</v>
      </c>
      <c r="CF653" s="24">
        <v>4.4034380000000004</v>
      </c>
      <c r="CG653" s="24">
        <v>3.7883439999999999</v>
      </c>
      <c r="CH653" s="24">
        <v>2.5089679999999999</v>
      </c>
      <c r="CI653" s="24">
        <v>3.8121800000000001</v>
      </c>
      <c r="CJ653" s="24">
        <v>5.0833849999999998</v>
      </c>
      <c r="CK653" s="24">
        <v>4.3591769999999999</v>
      </c>
      <c r="CL653" s="24">
        <v>3.8425310000000001</v>
      </c>
      <c r="CM653" s="24">
        <v>2.7399369999999998</v>
      </c>
      <c r="CN653" s="24">
        <v>2.470456</v>
      </c>
      <c r="CO653" s="24">
        <v>4.1993239999999998</v>
      </c>
      <c r="CP653" s="24">
        <v>3.9333999999999998</v>
      </c>
      <c r="CQ653" s="24">
        <v>2.0859000000000001</v>
      </c>
      <c r="CR653" s="24">
        <v>1.0683689999999999</v>
      </c>
      <c r="CS653" s="24">
        <v>2.7883079999999998</v>
      </c>
      <c r="CT653" s="24">
        <v>0.96515799999999996</v>
      </c>
      <c r="CU653" s="24">
        <v>1.7271129999999999</v>
      </c>
      <c r="CV653" s="24">
        <v>1.6763969999999999</v>
      </c>
      <c r="CW653" s="24">
        <v>2.1112060000000001</v>
      </c>
      <c r="CX653" s="24">
        <v>2.200761</v>
      </c>
      <c r="CY653" s="24">
        <v>2.9047350000000001</v>
      </c>
      <c r="CZ653" s="24">
        <v>2.2579310000000001</v>
      </c>
      <c r="DA653" s="24">
        <v>1.737552</v>
      </c>
      <c r="DB653" s="24">
        <v>2.3002880000000001</v>
      </c>
      <c r="DC653" s="24">
        <v>2.4544589999999999</v>
      </c>
      <c r="DD653" s="24">
        <v>1.667087</v>
      </c>
      <c r="DE653" s="24">
        <v>2.2475160000000001</v>
      </c>
      <c r="DF653" s="24">
        <v>1.755201</v>
      </c>
      <c r="DG653" s="24">
        <v>4.7964330000000004</v>
      </c>
      <c r="DH653" s="24">
        <v>1.6965079999999999</v>
      </c>
      <c r="DI653" s="24">
        <v>2.3452600000000001</v>
      </c>
      <c r="DJ653" s="24">
        <v>1.6895169999999999</v>
      </c>
      <c r="DK653" s="24">
        <v>2.1227079999999998</v>
      </c>
      <c r="DL653" s="24">
        <v>1.8622799999999999</v>
      </c>
      <c r="DM653" s="24">
        <v>3.5524659999999999</v>
      </c>
      <c r="DN653" s="24">
        <v>1.8722490000000001</v>
      </c>
      <c r="DO653" s="24">
        <v>0.89706300000000005</v>
      </c>
      <c r="DP653" s="24">
        <v>1.1496139999999999</v>
      </c>
      <c r="DQ653" s="24">
        <v>1.55287</v>
      </c>
      <c r="DR653" s="24">
        <v>1.9896180000000001</v>
      </c>
      <c r="DS653" s="24">
        <v>1.5978600000000001</v>
      </c>
      <c r="DT653" s="24">
        <v>1.7126589999999999</v>
      </c>
      <c r="DU653" s="24">
        <v>1.5306109999999999</v>
      </c>
      <c r="DV653" s="24">
        <v>2.0746929999999999</v>
      </c>
      <c r="DW653" s="24">
        <v>0.93686000000000003</v>
      </c>
      <c r="DX653" s="24">
        <v>2.783026</v>
      </c>
      <c r="DY653" s="24">
        <v>2.1204360000000002</v>
      </c>
      <c r="DZ653" s="24">
        <v>2.7711619999999999</v>
      </c>
      <c r="EA653" s="24">
        <v>1.627578</v>
      </c>
      <c r="EB653" s="24">
        <v>1.727382</v>
      </c>
      <c r="EC653" s="24">
        <v>2.2307009999999998</v>
      </c>
      <c r="ED653" s="24">
        <v>2.1186600000000002</v>
      </c>
      <c r="EE653" s="24">
        <v>2.4506830000000002</v>
      </c>
      <c r="EF653" s="24">
        <v>2.5457100000000001</v>
      </c>
      <c r="EG653" s="24">
        <v>1.5000070000000001</v>
      </c>
      <c r="EH653" s="24">
        <v>1.612101</v>
      </c>
      <c r="EI653" s="24">
        <v>2.0402719999999999</v>
      </c>
      <c r="EJ653" s="24">
        <v>1.603513</v>
      </c>
      <c r="EK653" s="24">
        <v>1.767004</v>
      </c>
      <c r="EL653" s="24">
        <v>3.1904509999999999</v>
      </c>
      <c r="EM653" s="24">
        <v>3.2330209999999999</v>
      </c>
      <c r="EN653" s="24">
        <v>3.7316440000000002</v>
      </c>
      <c r="EO653" s="24">
        <v>4.4032790000000004</v>
      </c>
      <c r="EP653" s="24">
        <v>4.6351050000000003</v>
      </c>
      <c r="EQ653" s="24">
        <v>4.0545070000000001</v>
      </c>
      <c r="ER653" s="24">
        <v>3.4128880000000001</v>
      </c>
      <c r="ES653" s="24">
        <v>2.2688980000000001</v>
      </c>
      <c r="ET653" s="24">
        <v>1.7513449999999999</v>
      </c>
      <c r="EU653" s="24">
        <v>1.4877720000000001</v>
      </c>
      <c r="EV653" s="24">
        <v>2.273863</v>
      </c>
      <c r="EW653" s="24">
        <v>2.4267479999999999</v>
      </c>
      <c r="EX653" s="24">
        <v>1.6139760000000001</v>
      </c>
      <c r="EY653" s="24">
        <v>2.4800819999999999</v>
      </c>
      <c r="EZ653" s="24">
        <v>1.560494</v>
      </c>
      <c r="FA653" s="24">
        <v>2.5169220000000001</v>
      </c>
      <c r="FB653" s="24">
        <v>1.699028</v>
      </c>
      <c r="FC653" s="24">
        <v>1.7921370000000001</v>
      </c>
      <c r="FD653" s="24">
        <v>3.5013369999999999</v>
      </c>
      <c r="FE653" s="24">
        <v>2.149194</v>
      </c>
      <c r="FF653" s="24">
        <v>5.2067759999999996</v>
      </c>
      <c r="FG653" s="24">
        <v>1.3246089999999999</v>
      </c>
      <c r="FH653" s="24">
        <v>1.496974</v>
      </c>
      <c r="FI653" s="24">
        <v>0.33008999999999999</v>
      </c>
      <c r="FJ653" s="24">
        <v>1.4820260000000001</v>
      </c>
      <c r="FK653" s="24">
        <v>2.6122000000000001</v>
      </c>
      <c r="FL653" s="24">
        <v>1.2410810000000001</v>
      </c>
      <c r="FM653" s="24">
        <v>4.5455829999999997</v>
      </c>
      <c r="FN653" s="24">
        <v>3.421103</v>
      </c>
      <c r="FO653" s="24">
        <v>2.754464</v>
      </c>
      <c r="FP653" s="24">
        <v>3.0620959999999999</v>
      </c>
      <c r="FQ653" s="24">
        <v>3.3110900000000001</v>
      </c>
      <c r="FR653" s="24">
        <v>1.724407</v>
      </c>
      <c r="FS653" s="24">
        <v>1.350705</v>
      </c>
      <c r="FT653" s="24">
        <v>2.147411</v>
      </c>
      <c r="FU653" s="24">
        <v>2.19889</v>
      </c>
      <c r="FV653" s="24">
        <v>1.9493959999999999</v>
      </c>
      <c r="FW653" s="24">
        <v>2.2766419999999998</v>
      </c>
      <c r="FX653" s="24">
        <v>2.0322040000000001</v>
      </c>
      <c r="FY653" s="24">
        <v>1.687981</v>
      </c>
      <c r="FZ653" s="24">
        <v>3</v>
      </c>
      <c r="GA653" s="24">
        <v>1.7513449999999999</v>
      </c>
      <c r="GB653" s="24">
        <v>1.677419</v>
      </c>
      <c r="GC653" s="24">
        <v>1.4595199999999999</v>
      </c>
      <c r="GD653" s="24">
        <v>1.664685</v>
      </c>
      <c r="GE653" s="24">
        <v>1.411151</v>
      </c>
      <c r="GF653" s="24">
        <v>2.10921</v>
      </c>
      <c r="GG653" s="24">
        <v>1.951613</v>
      </c>
      <c r="GH653" s="24">
        <v>4.053763</v>
      </c>
      <c r="GI653" s="24">
        <v>0.94758100000000001</v>
      </c>
      <c r="GJ653" s="24">
        <v>1.62212</v>
      </c>
      <c r="GK653" s="24">
        <v>1.242588</v>
      </c>
      <c r="GL653" s="24">
        <v>0.74949200000000005</v>
      </c>
      <c r="GM653" s="24">
        <v>4.4059140000000001</v>
      </c>
      <c r="GN653" s="24">
        <v>6.502688</v>
      </c>
      <c r="GO653" s="24">
        <v>4.7395860000000001</v>
      </c>
      <c r="GP653" s="24">
        <v>1.319888</v>
      </c>
      <c r="GQ653" s="24">
        <v>1.2634399999999999</v>
      </c>
      <c r="GR653" s="24">
        <v>1.4586920000000001</v>
      </c>
      <c r="GS653" s="24">
        <v>4.2757230000000002</v>
      </c>
      <c r="GT653" s="24">
        <v>0.84777000000000002</v>
      </c>
      <c r="GU653" s="24">
        <v>1.3319890000000001</v>
      </c>
      <c r="GV653" s="24">
        <v>2.9251839999999998</v>
      </c>
      <c r="GW653" s="24">
        <v>4.0761099999999999</v>
      </c>
      <c r="GX653" s="24">
        <v>3.452029</v>
      </c>
      <c r="GY653" s="24">
        <v>2.9292159999999998</v>
      </c>
      <c r="GZ653" s="24">
        <v>3.0993930000000001</v>
      </c>
      <c r="HA653" s="24">
        <v>3.6996660000000001</v>
      </c>
      <c r="HB653" s="24">
        <v>2.6072389999999999</v>
      </c>
      <c r="HC653" s="24">
        <v>2.118074</v>
      </c>
      <c r="HD653" s="24">
        <v>2.845164</v>
      </c>
      <c r="HE653" s="24">
        <v>2.1274989999999998</v>
      </c>
      <c r="HF653" s="24">
        <v>3.0834329999999999</v>
      </c>
      <c r="HG653" s="24">
        <v>3.0196689999999999</v>
      </c>
      <c r="HH653" s="24">
        <v>2.5442019999999999</v>
      </c>
      <c r="HI653" s="24">
        <v>2.81928</v>
      </c>
      <c r="HJ653" s="24">
        <v>4.5831629999999999</v>
      </c>
      <c r="HK653" s="24">
        <v>2.6784340000000002</v>
      </c>
      <c r="HL653" s="24">
        <v>3.0535459999999999</v>
      </c>
      <c r="HM653" s="24">
        <v>2.7617370000000001</v>
      </c>
      <c r="HN653" s="24">
        <v>3.8530509999999998</v>
      </c>
      <c r="HO653" s="24">
        <v>2.7510569999999999</v>
      </c>
      <c r="HP653" s="24">
        <v>2.7609279999999998</v>
      </c>
      <c r="HQ653" s="24">
        <v>2.2532160000000001</v>
      </c>
      <c r="HR653" s="24">
        <v>2.5076369999999999</v>
      </c>
      <c r="HS653" s="24">
        <v>4.0972629999999999</v>
      </c>
      <c r="HT653" s="24">
        <v>2.1087769999999999</v>
      </c>
      <c r="HU653" s="24">
        <v>2.8220329999999998</v>
      </c>
      <c r="HV653" s="24">
        <v>5.197489</v>
      </c>
      <c r="HW653" s="24">
        <v>2.525852</v>
      </c>
      <c r="HX653" s="24">
        <v>1.0638540000000001</v>
      </c>
      <c r="HY653" s="24">
        <v>2.1313270000000002</v>
      </c>
      <c r="HZ653" s="24">
        <v>2.8401900000000002</v>
      </c>
      <c r="IA653" s="24">
        <v>1.371211</v>
      </c>
      <c r="IB653" s="24">
        <v>1.344163</v>
      </c>
      <c r="IC653" s="24">
        <v>6.6819040000000003</v>
      </c>
      <c r="ID653" s="24">
        <v>3.0261779999999998</v>
      </c>
      <c r="IE653" s="24">
        <v>1.5416669999999999</v>
      </c>
      <c r="IF653" s="24">
        <v>4.800929</v>
      </c>
      <c r="IG653" s="24">
        <v>4.7478910000000001</v>
      </c>
      <c r="IH653" s="24">
        <v>1.8876470000000001</v>
      </c>
      <c r="II653" s="24">
        <v>1.788422</v>
      </c>
      <c r="IJ653" s="24">
        <v>3.575577</v>
      </c>
      <c r="IK653" s="24">
        <v>4.9258009999999999</v>
      </c>
      <c r="IL653" s="24">
        <v>4.1251660000000001</v>
      </c>
      <c r="IM653" s="24">
        <v>3.2562829999999998</v>
      </c>
      <c r="IN653" s="24">
        <v>4.6503160000000001</v>
      </c>
      <c r="IO653" s="24">
        <v>1.274181</v>
      </c>
      <c r="IP653" s="24">
        <v>2.3143910000000001</v>
      </c>
      <c r="IQ653" s="24">
        <v>1.846438</v>
      </c>
      <c r="IR653" s="24">
        <v>5.438987</v>
      </c>
      <c r="IS653" s="24">
        <v>1.9540519999999999</v>
      </c>
      <c r="IT653" s="24">
        <v>1.9662569999999999</v>
      </c>
      <c r="IU653" s="24">
        <v>3.231808</v>
      </c>
      <c r="IV653" s="24">
        <v>3.6791239999999998</v>
      </c>
      <c r="IW653" s="24">
        <v>3.4229949999999998</v>
      </c>
      <c r="IX653" s="24">
        <v>3.484896</v>
      </c>
      <c r="IY653" s="24">
        <v>1.8971450000000001</v>
      </c>
      <c r="IZ653" s="24">
        <v>3.1929099999999999</v>
      </c>
      <c r="JA653" s="24">
        <v>5.0234059999999996</v>
      </c>
      <c r="JB653" s="24">
        <v>1.3562860000000001</v>
      </c>
      <c r="JC653" s="24">
        <v>1.672445</v>
      </c>
      <c r="JD653" s="24">
        <v>1.9439090000000001</v>
      </c>
      <c r="JE653" s="24">
        <v>2.7109179999999999</v>
      </c>
      <c r="JF653" s="24">
        <v>2.0817049999999999</v>
      </c>
      <c r="JG653" s="24">
        <v>1.4550829999999999</v>
      </c>
      <c r="JH653" s="24">
        <v>3.0387740000000001</v>
      </c>
      <c r="JI653" s="24">
        <v>4.8874360000000001</v>
      </c>
      <c r="JJ653" s="24">
        <v>2.9855320000000001</v>
      </c>
      <c r="JK653" s="24">
        <v>4.4429280000000002</v>
      </c>
      <c r="JL653" s="24">
        <v>0</v>
      </c>
      <c r="JM653" s="24">
        <v>5.5334680000000001</v>
      </c>
      <c r="JN653" s="24">
        <v>3.748891</v>
      </c>
      <c r="JO653" s="24">
        <v>3.7719369999999999</v>
      </c>
      <c r="JP653" s="24">
        <v>4.7131769999999999</v>
      </c>
      <c r="JQ653" s="24">
        <v>5.3720059999999998</v>
      </c>
      <c r="JR653" s="24">
        <v>4.3683810000000003</v>
      </c>
      <c r="JS653" s="24">
        <v>2.3676210000000002</v>
      </c>
      <c r="JT653" s="24">
        <v>4.4861219999999999</v>
      </c>
      <c r="JU653" s="24">
        <v>4.7729439999999999</v>
      </c>
      <c r="JV653" s="24">
        <v>4.5896549999999996</v>
      </c>
      <c r="JW653" s="24">
        <v>3.5681280000000002</v>
      </c>
      <c r="JX653" s="24">
        <v>4.3761219999999996</v>
      </c>
      <c r="JY653" s="24">
        <v>3.0734720000000002</v>
      </c>
      <c r="JZ653" s="24">
        <v>2.820614</v>
      </c>
      <c r="KA653" s="24">
        <v>3.7538840000000002</v>
      </c>
      <c r="KB653" s="24">
        <v>3.0734979999999998</v>
      </c>
      <c r="KC653" s="24">
        <v>4.3866310000000004</v>
      </c>
      <c r="KD653" s="24">
        <v>3.546157</v>
      </c>
      <c r="KE653" s="24">
        <v>3.5061290000000001</v>
      </c>
      <c r="KF653" s="24">
        <v>1.266006</v>
      </c>
      <c r="KG653" s="24">
        <v>3.5978650000000001</v>
      </c>
      <c r="KH653" s="24">
        <v>3.735328</v>
      </c>
      <c r="KI653" s="24">
        <v>3.7664369999999998</v>
      </c>
      <c r="KJ653" s="24">
        <v>3.8480940000000001</v>
      </c>
      <c r="KK653" s="24">
        <v>4.5627700000000004</v>
      </c>
      <c r="KL653" s="24">
        <v>3.613181</v>
      </c>
      <c r="KM653" s="24">
        <v>2.6741790000000001</v>
      </c>
      <c r="KN653" s="24">
        <v>1.99613</v>
      </c>
      <c r="KO653" s="24">
        <v>5.152291</v>
      </c>
      <c r="KP653" s="24">
        <v>2.2061839999999999</v>
      </c>
      <c r="KQ653" s="24">
        <v>2.35215</v>
      </c>
      <c r="KR653" s="24">
        <v>4.4127599999999996</v>
      </c>
      <c r="KS653" s="24">
        <v>5.0067199999999996</v>
      </c>
      <c r="KT653" s="24">
        <v>3.1357520000000001</v>
      </c>
      <c r="KU653" s="24">
        <v>2.724863</v>
      </c>
      <c r="KV653" s="24">
        <v>1.6512100000000001</v>
      </c>
      <c r="KW653" s="24">
        <v>0.88844199999999995</v>
      </c>
      <c r="KX653" s="24">
        <v>3.8920370000000002</v>
      </c>
      <c r="KY653" s="24">
        <v>1.529404</v>
      </c>
      <c r="KZ653" s="24">
        <v>2.6010580000000001</v>
      </c>
      <c r="LA653" s="24">
        <v>2.1135540000000002</v>
      </c>
      <c r="LB653" s="24">
        <v>2.8741050000000001</v>
      </c>
      <c r="LC653" s="24">
        <v>2.6742219999999999</v>
      </c>
      <c r="LD653" s="24">
        <v>3.6875589999999998</v>
      </c>
      <c r="LE653" s="24">
        <v>1.8951610000000001</v>
      </c>
      <c r="LF653" s="24">
        <v>1.478494</v>
      </c>
      <c r="LG653" s="24">
        <v>2.2943549999999999</v>
      </c>
      <c r="LH653" s="24">
        <v>2.5086680000000001</v>
      </c>
      <c r="LI653" s="24">
        <v>2.5483859999999998</v>
      </c>
      <c r="LJ653" s="24">
        <v>1.983303</v>
      </c>
      <c r="LK653" s="24">
        <v>0.95765900000000004</v>
      </c>
      <c r="LL653" s="24">
        <v>1.6428179999999999</v>
      </c>
      <c r="LM653" s="24">
        <v>2.2601249999999999</v>
      </c>
      <c r="LN653" s="24">
        <v>1.1133150000000001</v>
      </c>
      <c r="LO653" s="24">
        <v>3.177419</v>
      </c>
      <c r="LP653" s="24">
        <v>3.9241060000000001</v>
      </c>
      <c r="LQ653" s="24">
        <v>1.5855360000000001</v>
      </c>
      <c r="LR653" s="24">
        <v>1.646096</v>
      </c>
      <c r="LS653" s="24">
        <v>2.4142100000000002</v>
      </c>
      <c r="LT653" s="24">
        <v>1.5887100000000001</v>
      </c>
      <c r="LU653" s="24">
        <v>1.6155900000000001</v>
      </c>
      <c r="LV653" s="24">
        <v>4.7004140000000003</v>
      </c>
      <c r="LW653" s="24">
        <v>5.883883</v>
      </c>
      <c r="LX653" s="24">
        <v>1.3920840000000001</v>
      </c>
      <c r="LY653" s="24">
        <v>2.7926199999999999</v>
      </c>
      <c r="LZ653" s="24">
        <v>2.1202999999999999</v>
      </c>
      <c r="MA653" s="24">
        <v>4.9892479999999999</v>
      </c>
      <c r="MB653" s="24">
        <v>2.3554849999999998</v>
      </c>
      <c r="MC653" s="24">
        <v>5.7956989999999999</v>
      </c>
      <c r="MD653" s="24">
        <v>1.600806</v>
      </c>
      <c r="ME653" s="24">
        <v>3.801075</v>
      </c>
      <c r="MF653" s="24">
        <v>0</v>
      </c>
      <c r="MG653" s="24">
        <v>169.90734900000001</v>
      </c>
      <c r="MH653" s="24">
        <v>0</v>
      </c>
      <c r="MI653" s="24">
        <v>4.8332899999999999</v>
      </c>
      <c r="MJ653" s="24">
        <v>3.306854</v>
      </c>
      <c r="MK653" s="24">
        <v>2.0980660000000002</v>
      </c>
      <c r="ML653" s="24">
        <v>3.3043900000000002</v>
      </c>
      <c r="MM653" s="24">
        <v>2.8583419999999999</v>
      </c>
      <c r="MN653" s="24">
        <v>1.275031</v>
      </c>
      <c r="MO653" s="24">
        <v>3.0867309999999999</v>
      </c>
      <c r="MP653" s="24">
        <v>3.1348340000000001</v>
      </c>
      <c r="MQ653" s="24">
        <v>5.1459109999999999</v>
      </c>
      <c r="MR653" s="24">
        <v>6.0680399999999999</v>
      </c>
      <c r="MS653" s="24">
        <v>4.1058570000000003</v>
      </c>
      <c r="MT653" s="24">
        <v>4.5170859999999999</v>
      </c>
      <c r="MU653" s="24">
        <v>3.546719</v>
      </c>
      <c r="MV653" s="24">
        <v>3.5952449999999998</v>
      </c>
      <c r="MW653" s="24">
        <v>2.8961039999999998</v>
      </c>
      <c r="MX653" s="24">
        <v>2.7118699999999998</v>
      </c>
      <c r="MY653" s="24">
        <v>3.7518530000000001</v>
      </c>
      <c r="MZ653" s="24">
        <v>4.6365879999999997</v>
      </c>
      <c r="NA653" s="24">
        <v>3.255776</v>
      </c>
      <c r="NB653" s="24">
        <v>3.3107250000000001</v>
      </c>
      <c r="NC653" s="24">
        <v>4.5246000000000004</v>
      </c>
      <c r="ND653" s="24">
        <v>5.3302899999999998</v>
      </c>
      <c r="NE653" s="24">
        <v>3.727198</v>
      </c>
      <c r="NF653" s="24">
        <v>3.2352159999999999</v>
      </c>
      <c r="NG653" s="24">
        <v>4.2061419999999998</v>
      </c>
      <c r="NH653" s="24">
        <v>2.1706989999999999</v>
      </c>
      <c r="NI653" s="24">
        <v>5.8528200000000004</v>
      </c>
      <c r="NJ653" s="24">
        <v>4.8355129999999997</v>
      </c>
      <c r="NK653" s="24">
        <v>5.4917400000000001</v>
      </c>
      <c r="NL653" s="24">
        <v>2.086433</v>
      </c>
      <c r="NM653" s="24">
        <v>2.2915770000000002</v>
      </c>
      <c r="NN653" s="24">
        <v>2.682436</v>
      </c>
      <c r="NO653" s="24">
        <v>1.5611250000000001</v>
      </c>
      <c r="NP653" s="24">
        <v>0.81281000000000003</v>
      </c>
      <c r="NQ653" s="24">
        <v>1.6493260000000001</v>
      </c>
      <c r="NR653" s="24">
        <v>1.6352610000000001</v>
      </c>
      <c r="NS653" s="24">
        <v>2.2705820000000001</v>
      </c>
      <c r="NT653" s="24">
        <v>0.91613699999999998</v>
      </c>
      <c r="NU653" s="24">
        <v>1.508399</v>
      </c>
      <c r="NV653" s="24">
        <v>0.78311500000000001</v>
      </c>
      <c r="NW653" s="24">
        <v>2.0835940000000002</v>
      </c>
      <c r="NX653" s="24">
        <v>2.7604820000000001</v>
      </c>
      <c r="NY653" s="24">
        <v>0.95233599999999996</v>
      </c>
      <c r="NZ653" s="24">
        <v>1.18411</v>
      </c>
      <c r="OA653" s="24">
        <v>2.5522079999999998</v>
      </c>
      <c r="OB653" s="24">
        <v>0.73408600000000002</v>
      </c>
      <c r="OC653" s="24">
        <v>1.426075</v>
      </c>
      <c r="OD653" s="24">
        <v>0.77302599999999999</v>
      </c>
      <c r="OE653" s="24">
        <v>2.0688029999999999</v>
      </c>
      <c r="OF653" s="24">
        <v>3.6080990000000002</v>
      </c>
      <c r="OG653" s="24">
        <v>1.263252</v>
      </c>
      <c r="OH653" s="24">
        <v>0.87839299999999998</v>
      </c>
      <c r="OI653" s="24">
        <v>1.026735</v>
      </c>
      <c r="OJ653" s="24">
        <v>0.90891299999999997</v>
      </c>
      <c r="OK653" s="24">
        <v>0.92039400000000005</v>
      </c>
      <c r="OL653" s="24">
        <v>1.5425219999999999</v>
      </c>
      <c r="OM653" s="24">
        <v>1.5770690000000001</v>
      </c>
      <c r="ON653" s="24">
        <v>2.271633</v>
      </c>
      <c r="OO653" s="24">
        <v>2.3281429999999999</v>
      </c>
      <c r="OP653" s="24">
        <v>1.808894</v>
      </c>
      <c r="OQ653" s="24">
        <v>1.85998</v>
      </c>
      <c r="OR653" s="24">
        <v>2.5840160000000001</v>
      </c>
      <c r="OS653" s="24">
        <v>2.1736490000000002</v>
      </c>
      <c r="OT653" s="24">
        <v>4.9295039999999997</v>
      </c>
      <c r="OU653" s="24">
        <v>3.5338660000000002</v>
      </c>
      <c r="OV653" s="24">
        <v>2.2519230000000001</v>
      </c>
      <c r="OW653" s="24">
        <v>4.7071009999999998</v>
      </c>
      <c r="OX653" s="24">
        <v>4.1278230000000002</v>
      </c>
      <c r="OY653" s="24">
        <v>4.3116510000000003</v>
      </c>
      <c r="OZ653" s="24">
        <v>3.4079120000000001</v>
      </c>
      <c r="PA653" s="24">
        <v>2.5813579999999998</v>
      </c>
      <c r="PB653" s="24">
        <v>2.1999689999999998</v>
      </c>
      <c r="PC653" s="24">
        <v>2.0777190000000001</v>
      </c>
      <c r="PD653" s="24">
        <v>3.494014</v>
      </c>
      <c r="PE653" s="24">
        <v>2.6490659999999999</v>
      </c>
      <c r="PF653" s="24">
        <v>1.7653970000000001</v>
      </c>
      <c r="PG653" s="24">
        <v>2.3676200000000001</v>
      </c>
      <c r="PH653" s="24">
        <v>4.9387749999999997</v>
      </c>
      <c r="PI653" s="24">
        <v>5.2420580000000001</v>
      </c>
      <c r="PJ653" s="24">
        <v>2.0429439999999999</v>
      </c>
      <c r="PK653" s="24">
        <v>3.6215310000000001</v>
      </c>
      <c r="PL653" s="24">
        <v>2.9731179999999999</v>
      </c>
      <c r="PM653" s="24">
        <v>1.5292859999999999</v>
      </c>
      <c r="PN653" s="24">
        <v>2.5268820000000001</v>
      </c>
      <c r="PO653" s="24">
        <v>1.721727</v>
      </c>
      <c r="PP653" s="24">
        <v>1.196321</v>
      </c>
      <c r="PQ653" s="24">
        <v>2.875737</v>
      </c>
      <c r="PR653" s="24">
        <v>1.7509330000000001</v>
      </c>
      <c r="PS653" s="24">
        <v>2.9699089999999999</v>
      </c>
      <c r="PT653" s="24">
        <v>1.0345249999999999</v>
      </c>
      <c r="PU653" s="24">
        <v>3.5851479999999998</v>
      </c>
      <c r="PV653" s="24">
        <v>4.0179029999999996</v>
      </c>
      <c r="PW653" s="24">
        <v>1.404898</v>
      </c>
      <c r="PX653" s="24">
        <v>2.690531</v>
      </c>
      <c r="PY653" s="24">
        <v>1.0147079999999999</v>
      </c>
      <c r="PZ653" s="24">
        <v>1.724145</v>
      </c>
      <c r="QA653" s="24">
        <v>1.4080809999999999</v>
      </c>
      <c r="QB653" s="24">
        <v>1.3213429999999999</v>
      </c>
      <c r="QC653" s="24">
        <v>1.3423480000000001</v>
      </c>
      <c r="QD653" s="24">
        <v>1.273719</v>
      </c>
      <c r="QE653" s="24">
        <v>1.4541599999999999</v>
      </c>
      <c r="QF653" s="24">
        <v>1.4339729999999999</v>
      </c>
      <c r="QG653" s="24">
        <v>1.2660469999999999</v>
      </c>
      <c r="QH653" s="24">
        <v>1.229743</v>
      </c>
      <c r="QI653" s="24">
        <v>1.476234</v>
      </c>
      <c r="QJ653" s="24">
        <v>1.273701</v>
      </c>
      <c r="QK653" s="24">
        <v>0.75146000000000002</v>
      </c>
      <c r="QL653" s="24">
        <v>2.2256320000000001</v>
      </c>
      <c r="QM653" s="24">
        <v>1.5446219999999999</v>
      </c>
      <c r="QN653" s="24">
        <v>1.5125459999999999</v>
      </c>
      <c r="QO653" s="24">
        <v>1.452804</v>
      </c>
      <c r="QP653" s="24">
        <v>1.672455</v>
      </c>
      <c r="QQ653" s="24">
        <v>1.8460570000000001</v>
      </c>
      <c r="QR653" s="24">
        <v>1.0137229999999999</v>
      </c>
      <c r="QS653" s="24">
        <v>1.0147489999999999</v>
      </c>
      <c r="QT653" s="24">
        <v>2.6170870000000002</v>
      </c>
      <c r="QU653" s="24">
        <v>1.029968</v>
      </c>
      <c r="QV653" s="24">
        <v>1.2448779999999999</v>
      </c>
      <c r="QW653" s="24">
        <v>0.73429699999999998</v>
      </c>
      <c r="QX653" s="24">
        <v>1.225225</v>
      </c>
      <c r="QY653" s="24">
        <v>1.4113709999999999</v>
      </c>
      <c r="QZ653" s="24">
        <v>1.2125919999999999</v>
      </c>
      <c r="RA653" s="24">
        <v>1.7681770000000001</v>
      </c>
      <c r="RB653" s="24">
        <v>1.0228219999999999</v>
      </c>
      <c r="RC653" s="24">
        <v>2.260961</v>
      </c>
      <c r="RD653" s="24">
        <v>1.2674259999999999</v>
      </c>
      <c r="RE653" s="24">
        <v>1.6254949999999999</v>
      </c>
      <c r="RF653" s="24">
        <v>0.85217799999999999</v>
      </c>
      <c r="RG653" s="24">
        <v>1.4739500000000001</v>
      </c>
      <c r="RH653" s="24">
        <v>0.78209200000000001</v>
      </c>
      <c r="RI653" s="24">
        <v>1.077807</v>
      </c>
      <c r="RJ653" s="24">
        <v>0.76052299999999995</v>
      </c>
      <c r="RK653" s="24">
        <v>0.75376200000000004</v>
      </c>
      <c r="RL653" s="24">
        <v>1.30104</v>
      </c>
      <c r="RM653" s="24">
        <v>1.1736420000000001</v>
      </c>
      <c r="RN653" s="24">
        <v>0.99250899999999997</v>
      </c>
      <c r="RO653" s="24">
        <v>0.91373800000000005</v>
      </c>
      <c r="RP653" s="24">
        <v>1.417151</v>
      </c>
      <c r="RQ653" s="24">
        <v>0.781138</v>
      </c>
      <c r="RR653" s="24">
        <v>2.206115</v>
      </c>
      <c r="RS653" s="24">
        <v>1.457101</v>
      </c>
      <c r="RT653" s="24">
        <v>1.4188719999999999</v>
      </c>
      <c r="RU653" s="24">
        <v>1.408685</v>
      </c>
      <c r="RV653" s="24">
        <v>1.871804</v>
      </c>
      <c r="RW653" s="24">
        <v>0.90542199999999995</v>
      </c>
      <c r="RX653" s="24">
        <v>0.76285199999999997</v>
      </c>
      <c r="RY653" s="24">
        <v>1.5130440000000001</v>
      </c>
      <c r="RZ653" s="24">
        <v>1.1112120000000001</v>
      </c>
      <c r="SA653" s="24">
        <v>1.038171</v>
      </c>
      <c r="SB653" s="24">
        <v>0.81080600000000003</v>
      </c>
      <c r="SC653" s="24">
        <v>0</v>
      </c>
      <c r="SD653" s="24">
        <v>1.3739969999999999</v>
      </c>
      <c r="SE653" s="24">
        <v>0</v>
      </c>
      <c r="SF653" s="24">
        <v>3.2797559999999999</v>
      </c>
      <c r="SG653" s="24">
        <v>1.3914029999999999</v>
      </c>
      <c r="SH653" s="24">
        <v>1.4058999999999999</v>
      </c>
      <c r="SI653" s="24">
        <v>0</v>
      </c>
      <c r="SJ653" s="24">
        <v>3.8240080000000001</v>
      </c>
      <c r="SK653" s="24">
        <v>0</v>
      </c>
      <c r="SL653" s="24">
        <v>0.85687500000000005</v>
      </c>
      <c r="SM653" s="24">
        <v>0.87948800000000005</v>
      </c>
      <c r="SN653" s="24">
        <v>0</v>
      </c>
      <c r="SO653" s="24">
        <v>1.6660029999999999</v>
      </c>
      <c r="SP653" s="24">
        <v>3.7944939999999998</v>
      </c>
      <c r="SQ653" s="24">
        <v>0</v>
      </c>
      <c r="SR653" s="24">
        <v>0.88887799999999995</v>
      </c>
      <c r="SS653" s="24">
        <v>0.91100099999999995</v>
      </c>
      <c r="ST653" s="24">
        <v>0</v>
      </c>
      <c r="SU653" s="24">
        <v>0.74804099999999996</v>
      </c>
      <c r="SV653" s="24">
        <v>0.83623000000000003</v>
      </c>
      <c r="SW653" s="24">
        <v>0.85888900000000001</v>
      </c>
      <c r="SX653" s="24">
        <v>0.67300700000000002</v>
      </c>
      <c r="SY653" s="24">
        <v>0.84886799999999996</v>
      </c>
      <c r="SZ653" s="24">
        <v>1.026672</v>
      </c>
      <c r="TA653" s="24">
        <v>0.80790899999999999</v>
      </c>
      <c r="TB653" s="24">
        <v>3.1271620000000002</v>
      </c>
      <c r="TC653" s="24">
        <v>0.91192799999999996</v>
      </c>
      <c r="TD653" s="24">
        <v>0.839785</v>
      </c>
      <c r="TE653" s="24">
        <v>0</v>
      </c>
      <c r="TF653" s="24">
        <v>2.6353200000000001</v>
      </c>
      <c r="TG653" s="24">
        <v>3.8077990000000002</v>
      </c>
      <c r="TH653" s="24">
        <v>1.247854</v>
      </c>
      <c r="TI653" s="24">
        <v>0</v>
      </c>
      <c r="TJ653" s="24">
        <v>1.5253190000000001</v>
      </c>
      <c r="TK653" s="24">
        <v>0.99193600000000004</v>
      </c>
    </row>
    <row r="654" spans="1:531" x14ac:dyDescent="0.2">
      <c r="A654" s="15" t="s">
        <v>650</v>
      </c>
      <c r="B654" s="23">
        <v>3.0452460000000001</v>
      </c>
      <c r="C654" s="24">
        <v>5.2797239999999999</v>
      </c>
      <c r="D654" s="24">
        <v>3.4578950000000002</v>
      </c>
      <c r="E654" s="24">
        <v>2.8341460000000001</v>
      </c>
      <c r="F654" s="24">
        <v>2.512953</v>
      </c>
      <c r="G654" s="24">
        <v>3.3106810000000002</v>
      </c>
      <c r="H654" s="24">
        <v>2.8676539999999999</v>
      </c>
      <c r="I654" s="24">
        <v>1.5311110000000001</v>
      </c>
      <c r="J654" s="24">
        <v>4.7700849999999999</v>
      </c>
      <c r="K654" s="24">
        <v>1.789679</v>
      </c>
      <c r="L654" s="24">
        <v>3.322247</v>
      </c>
      <c r="M654" s="24">
        <v>0</v>
      </c>
      <c r="N654" s="24">
        <v>3.4546209999999999</v>
      </c>
      <c r="O654" s="24">
        <v>1.499285</v>
      </c>
      <c r="P654" s="24">
        <v>0</v>
      </c>
      <c r="Q654" s="24">
        <v>3.9560590000000002</v>
      </c>
      <c r="R654" s="24">
        <v>3.2609340000000002</v>
      </c>
      <c r="S654" s="24">
        <v>1.691028</v>
      </c>
      <c r="T654" s="24">
        <v>1.601137</v>
      </c>
      <c r="U654" s="24">
        <v>4.3157680000000003</v>
      </c>
      <c r="V654" s="24">
        <v>2.9094959999999999</v>
      </c>
      <c r="W654" s="24">
        <v>1.848746</v>
      </c>
      <c r="X654" s="24">
        <v>1.6881679999999999</v>
      </c>
      <c r="Y654" s="24">
        <v>2.6819169999999999</v>
      </c>
      <c r="Z654" s="24">
        <v>1.5885590000000001</v>
      </c>
      <c r="AA654" s="24">
        <v>4.2943990000000003</v>
      </c>
      <c r="AB654" s="24">
        <v>2.6837219999999999</v>
      </c>
      <c r="AC654" s="24">
        <v>4.7103650000000004</v>
      </c>
      <c r="AD654" s="24">
        <v>2.7197390000000001</v>
      </c>
      <c r="AE654" s="24">
        <v>4.5863490000000002</v>
      </c>
      <c r="AF654" s="24">
        <v>2.4759069999999999</v>
      </c>
      <c r="AG654" s="24">
        <v>1.9282889999999999</v>
      </c>
      <c r="AH654" s="24">
        <v>3.3722059999999998</v>
      </c>
      <c r="AI654" s="24">
        <v>3.498685</v>
      </c>
      <c r="AJ654" s="24">
        <v>6.0069239999999997</v>
      </c>
      <c r="AK654" s="24">
        <v>4.6697980000000001</v>
      </c>
      <c r="AL654" s="24">
        <v>3.4999980000000002</v>
      </c>
      <c r="AM654" s="24">
        <v>2.965824</v>
      </c>
      <c r="AN654" s="24">
        <v>4.5948950000000002</v>
      </c>
      <c r="AO654" s="24">
        <v>4.8915360000000003</v>
      </c>
      <c r="AP654" s="24">
        <v>3.7853569999999999</v>
      </c>
      <c r="AQ654" s="24">
        <v>7.6511360000000002</v>
      </c>
      <c r="AR654" s="24">
        <v>3.0600450000000001</v>
      </c>
      <c r="AS654" s="24">
        <v>2.578811</v>
      </c>
      <c r="AT654" s="24">
        <v>0.22983899999999999</v>
      </c>
      <c r="AU654" s="24">
        <v>6.7260390000000001</v>
      </c>
      <c r="AV654" s="24">
        <v>5.53172</v>
      </c>
      <c r="AW654" s="24">
        <v>3.8812229999999999</v>
      </c>
      <c r="AX654" s="24">
        <v>4.2471319999999997</v>
      </c>
      <c r="AY654" s="24">
        <v>4.2769700000000004</v>
      </c>
      <c r="AZ654" s="24">
        <v>0</v>
      </c>
      <c r="BA654" s="24">
        <v>2.3152629999999998</v>
      </c>
      <c r="BB654" s="24">
        <v>6.4516000000000004E-2</v>
      </c>
      <c r="BC654" s="24">
        <v>3.8042570000000002</v>
      </c>
      <c r="BD654" s="24">
        <v>2.6462789999999998</v>
      </c>
      <c r="BE654" s="24">
        <v>2.470046</v>
      </c>
      <c r="BF654" s="24">
        <v>2.63374</v>
      </c>
      <c r="BG654" s="24">
        <v>1.5339780000000001</v>
      </c>
      <c r="BH654" s="24">
        <v>1.6731389999999999</v>
      </c>
      <c r="BI654" s="24">
        <v>2.1352229999999999</v>
      </c>
      <c r="BJ654" s="24">
        <v>3.8418420000000002</v>
      </c>
      <c r="BK654" s="24">
        <v>0</v>
      </c>
      <c r="BL654" s="24">
        <v>4.3321249999999996</v>
      </c>
      <c r="BM654" s="24">
        <v>5.5005030000000001</v>
      </c>
      <c r="BN654" s="24">
        <v>2.6953480000000001</v>
      </c>
      <c r="BO654" s="24">
        <v>1.908053</v>
      </c>
      <c r="BP654" s="24">
        <v>3.1709679999999998</v>
      </c>
      <c r="BQ654" s="24">
        <v>0.94828900000000005</v>
      </c>
      <c r="BR654" s="24">
        <v>3.9052359999999999</v>
      </c>
      <c r="BS654" s="24">
        <v>0</v>
      </c>
      <c r="BT654" s="24">
        <v>3.848665</v>
      </c>
      <c r="BU654" s="24">
        <v>4.1666660000000002</v>
      </c>
      <c r="BV654" s="24">
        <v>5.3870259999999996</v>
      </c>
      <c r="BW654" s="24">
        <v>4.8412829999999998</v>
      </c>
      <c r="BX654" s="24">
        <v>4.3309829999999998</v>
      </c>
      <c r="BY654" s="24">
        <v>0.232345</v>
      </c>
      <c r="BZ654" s="24">
        <v>1.3466229999999999</v>
      </c>
      <c r="CA654" s="24">
        <v>1.0421549999999999</v>
      </c>
      <c r="CB654" s="24">
        <v>1.053814</v>
      </c>
      <c r="CC654" s="24">
        <v>4.4502899999999999</v>
      </c>
      <c r="CD654" s="24">
        <v>6.1835930000000001</v>
      </c>
      <c r="CE654" s="24">
        <v>4.5314209999999999</v>
      </c>
      <c r="CF654" s="24">
        <v>4.4318400000000002</v>
      </c>
      <c r="CG654" s="24">
        <v>3.728685</v>
      </c>
      <c r="CH654" s="24">
        <v>2.5229460000000001</v>
      </c>
      <c r="CI654" s="24">
        <v>3.7130339999999999</v>
      </c>
      <c r="CJ654" s="24">
        <v>5.0823960000000001</v>
      </c>
      <c r="CK654" s="24">
        <v>4.4330610000000004</v>
      </c>
      <c r="CL654" s="24">
        <v>3.7434759999999998</v>
      </c>
      <c r="CM654" s="24">
        <v>2.7812399999999999</v>
      </c>
      <c r="CN654" s="24">
        <v>2.536362</v>
      </c>
      <c r="CO654" s="24">
        <v>4.1337080000000004</v>
      </c>
      <c r="CP654" s="24">
        <v>3.9084430000000001</v>
      </c>
      <c r="CQ654" s="24">
        <v>2.195684</v>
      </c>
      <c r="CR654" s="24">
        <v>1.057841</v>
      </c>
      <c r="CS654" s="24">
        <v>2.828227</v>
      </c>
      <c r="CT654" s="24">
        <v>0.95630400000000004</v>
      </c>
      <c r="CU654" s="24">
        <v>1.77094</v>
      </c>
      <c r="CV654" s="24">
        <v>1.7272879999999999</v>
      </c>
      <c r="CW654" s="24">
        <v>2.1673239999999998</v>
      </c>
      <c r="CX654" s="24">
        <v>2.2483089999999999</v>
      </c>
      <c r="CY654" s="24">
        <v>3.3043399999999998</v>
      </c>
      <c r="CZ654" s="24">
        <v>2.2024699999999999</v>
      </c>
      <c r="DA654" s="24">
        <v>1.728772</v>
      </c>
      <c r="DB654" s="24">
        <v>2.2766350000000002</v>
      </c>
      <c r="DC654" s="24">
        <v>2.4844149999999998</v>
      </c>
      <c r="DD654" s="24">
        <v>1.7255990000000001</v>
      </c>
      <c r="DE654" s="24">
        <v>2.3358449999999999</v>
      </c>
      <c r="DF654" s="24">
        <v>1.774966</v>
      </c>
      <c r="DG654" s="24">
        <v>4.8113070000000002</v>
      </c>
      <c r="DH654" s="24">
        <v>1.7275370000000001</v>
      </c>
      <c r="DI654" s="24">
        <v>2.3217780000000001</v>
      </c>
      <c r="DJ654" s="24">
        <v>1.689516</v>
      </c>
      <c r="DK654" s="24">
        <v>2.1188910000000001</v>
      </c>
      <c r="DL654" s="24">
        <v>1.948955</v>
      </c>
      <c r="DM654" s="24">
        <v>3.679322</v>
      </c>
      <c r="DN654" s="24">
        <v>1.873243</v>
      </c>
      <c r="DO654" s="24">
        <v>0.89377799999999996</v>
      </c>
      <c r="DP654" s="24">
        <v>1.202947</v>
      </c>
      <c r="DQ654" s="24">
        <v>1.472753</v>
      </c>
      <c r="DR654" s="24">
        <v>2.054516</v>
      </c>
      <c r="DS654" s="24">
        <v>1.597861</v>
      </c>
      <c r="DT654" s="24">
        <v>1.726542</v>
      </c>
      <c r="DU654" s="24">
        <v>1.5109619999999999</v>
      </c>
      <c r="DV654" s="24">
        <v>2.1424310000000002</v>
      </c>
      <c r="DW654" s="24">
        <v>0.95146699999999995</v>
      </c>
      <c r="DX654" s="24">
        <v>2.0690360000000001</v>
      </c>
      <c r="DY654" s="24">
        <v>2.174105</v>
      </c>
      <c r="DZ654" s="24">
        <v>2.8375940000000002</v>
      </c>
      <c r="EA654" s="24">
        <v>1.6621649999999999</v>
      </c>
      <c r="EB654" s="24">
        <v>1.816041</v>
      </c>
      <c r="EC654" s="24">
        <v>2.2376580000000001</v>
      </c>
      <c r="ED654" s="24">
        <v>2.1692200000000001</v>
      </c>
      <c r="EE654" s="24">
        <v>2.4762110000000002</v>
      </c>
      <c r="EF654" s="24">
        <v>2.563666</v>
      </c>
      <c r="EG654" s="24">
        <v>1.5356749999999999</v>
      </c>
      <c r="EH654" s="24">
        <v>1.649319</v>
      </c>
      <c r="EI654" s="24">
        <v>2.0986760000000002</v>
      </c>
      <c r="EJ654" s="24">
        <v>1.601561</v>
      </c>
      <c r="EK654" s="24">
        <v>1.802556</v>
      </c>
      <c r="EL654" s="24">
        <v>3.2359469999999999</v>
      </c>
      <c r="EM654" s="24">
        <v>3.3255050000000002</v>
      </c>
      <c r="EN654" s="24">
        <v>3.7908460000000002</v>
      </c>
      <c r="EO654" s="24">
        <v>4.3235450000000002</v>
      </c>
      <c r="EP654" s="24">
        <v>3.9408259999999999</v>
      </c>
      <c r="EQ654" s="24">
        <v>4.2161350000000004</v>
      </c>
      <c r="ER654" s="24">
        <v>3.1815060000000002</v>
      </c>
      <c r="ES654" s="24">
        <v>2.3203109999999998</v>
      </c>
      <c r="ET654" s="24">
        <v>1.7346779999999999</v>
      </c>
      <c r="EU654" s="24">
        <v>1.4858560000000001</v>
      </c>
      <c r="EV654" s="24">
        <v>2.3397160000000001</v>
      </c>
      <c r="EW654" s="24">
        <v>2.474485</v>
      </c>
      <c r="EX654" s="24">
        <v>1.6237889999999999</v>
      </c>
      <c r="EY654" s="24">
        <v>2.2699009999999999</v>
      </c>
      <c r="EZ654" s="24">
        <v>1.5733740000000001</v>
      </c>
      <c r="FA654" s="24">
        <v>2.6367280000000002</v>
      </c>
      <c r="FB654" s="24">
        <v>1.7700670000000001</v>
      </c>
      <c r="FC654" s="24">
        <v>1.7441770000000001</v>
      </c>
      <c r="FD654" s="24">
        <v>3.5484390000000001</v>
      </c>
      <c r="FE654" s="24">
        <v>2.149194</v>
      </c>
      <c r="FF654" s="24">
        <v>5.2771910000000002</v>
      </c>
      <c r="FG654" s="24">
        <v>1.410004</v>
      </c>
      <c r="FH654" s="24">
        <v>1.5097689999999999</v>
      </c>
      <c r="FI654" s="24">
        <v>0.32959300000000002</v>
      </c>
      <c r="FJ654" s="24">
        <v>1.479033</v>
      </c>
      <c r="FK654" s="24">
        <v>2.5902310000000002</v>
      </c>
      <c r="FL654" s="24">
        <v>1.2664899999999999</v>
      </c>
      <c r="FM654" s="24">
        <v>4.5297140000000002</v>
      </c>
      <c r="FN654" s="24">
        <v>3.52826</v>
      </c>
      <c r="FO654" s="24">
        <v>2.8736130000000002</v>
      </c>
      <c r="FP654" s="24">
        <v>3.072854</v>
      </c>
      <c r="FQ654" s="24">
        <v>3.2391100000000002</v>
      </c>
      <c r="FR654" s="24">
        <v>1.6548020000000001</v>
      </c>
      <c r="FS654" s="24">
        <v>1.430804</v>
      </c>
      <c r="FT654" s="24">
        <v>2.1262910000000002</v>
      </c>
      <c r="FU654" s="24">
        <v>2.1950400000000001</v>
      </c>
      <c r="FV654" s="24">
        <v>1.900711</v>
      </c>
      <c r="FW654" s="24">
        <v>2.447908</v>
      </c>
      <c r="FX654" s="24">
        <v>2.0584370000000001</v>
      </c>
      <c r="FY654" s="24">
        <v>1.707956</v>
      </c>
      <c r="FZ654" s="24">
        <v>3</v>
      </c>
      <c r="GA654" s="24">
        <v>1.751344</v>
      </c>
      <c r="GB654" s="24">
        <v>1.677419</v>
      </c>
      <c r="GC654" s="24">
        <v>1.4545189999999999</v>
      </c>
      <c r="GD654" s="24">
        <v>1.5588960000000001</v>
      </c>
      <c r="GE654" s="24">
        <v>1.4221360000000001</v>
      </c>
      <c r="GF654" s="24">
        <v>2.0695220000000001</v>
      </c>
      <c r="GG654" s="24">
        <v>1.951613</v>
      </c>
      <c r="GH654" s="24">
        <v>4.0537640000000001</v>
      </c>
      <c r="GI654" s="24">
        <v>0.94758100000000001</v>
      </c>
      <c r="GJ654" s="24">
        <v>1.6437489999999999</v>
      </c>
      <c r="GK654" s="24">
        <v>1.174099</v>
      </c>
      <c r="GL654" s="24">
        <v>0.74673100000000003</v>
      </c>
      <c r="GM654" s="24">
        <v>4.4059140000000001</v>
      </c>
      <c r="GN654" s="24">
        <v>6.502688</v>
      </c>
      <c r="GO654" s="24">
        <v>4.0511710000000001</v>
      </c>
      <c r="GP654" s="24">
        <v>1.267892</v>
      </c>
      <c r="GQ654" s="24">
        <v>1.263441</v>
      </c>
      <c r="GR654" s="24">
        <v>1.432679</v>
      </c>
      <c r="GS654" s="24">
        <v>4.3066139999999997</v>
      </c>
      <c r="GT654" s="24">
        <v>1.2994349999999999</v>
      </c>
      <c r="GU654" s="24">
        <v>1.3319890000000001</v>
      </c>
      <c r="GV654" s="24">
        <v>2.8793679999999999</v>
      </c>
      <c r="GW654" s="24">
        <v>4.7942840000000002</v>
      </c>
      <c r="GX654" s="24">
        <v>3.4912459999999998</v>
      </c>
      <c r="GY654" s="24">
        <v>3.249215</v>
      </c>
      <c r="GZ654" s="24">
        <v>3.2181099999999998</v>
      </c>
      <c r="HA654" s="24">
        <v>3.7514430000000001</v>
      </c>
      <c r="HB654" s="24">
        <v>2.8206199999999999</v>
      </c>
      <c r="HC654" s="24">
        <v>2.1161629999999998</v>
      </c>
      <c r="HD654" s="24">
        <v>2.937392</v>
      </c>
      <c r="HE654" s="24">
        <v>2.1927949999999998</v>
      </c>
      <c r="HF654" s="24">
        <v>3.2439260000000001</v>
      </c>
      <c r="HG654" s="24">
        <v>3.006729</v>
      </c>
      <c r="HH654" s="24">
        <v>2.5785659999999999</v>
      </c>
      <c r="HI654" s="24">
        <v>2.8090799999999998</v>
      </c>
      <c r="HJ654" s="24">
        <v>4.6805089999999998</v>
      </c>
      <c r="HK654" s="24">
        <v>2.770311</v>
      </c>
      <c r="HL654" s="24">
        <v>3.0237880000000001</v>
      </c>
      <c r="HM654" s="24">
        <v>2.8713829999999998</v>
      </c>
      <c r="HN654" s="24">
        <v>3.92374</v>
      </c>
      <c r="HO654" s="24">
        <v>2.8056679999999998</v>
      </c>
      <c r="HP654" s="24">
        <v>2.7541009999999999</v>
      </c>
      <c r="HQ654" s="24">
        <v>2.2439490000000002</v>
      </c>
      <c r="HR654" s="24">
        <v>2.509328</v>
      </c>
      <c r="HS654" s="24">
        <v>4.4975990000000001</v>
      </c>
      <c r="HT654" s="24">
        <v>2.1457639999999998</v>
      </c>
      <c r="HU654" s="24">
        <v>2.2868200000000001</v>
      </c>
      <c r="HV654" s="24">
        <v>5.188123</v>
      </c>
      <c r="HW654" s="24">
        <v>2.5051060000000001</v>
      </c>
      <c r="HX654" s="24">
        <v>1.0552919999999999</v>
      </c>
      <c r="HY654" s="24">
        <v>2.140609</v>
      </c>
      <c r="HZ654" s="24">
        <v>2.880528</v>
      </c>
      <c r="IA654" s="24">
        <v>1.289793</v>
      </c>
      <c r="IB654" s="24">
        <v>1.3966080000000001</v>
      </c>
      <c r="IC654" s="24">
        <v>6.0383880000000003</v>
      </c>
      <c r="ID654" s="24">
        <v>3.026179</v>
      </c>
      <c r="IE654" s="24">
        <v>1.541666</v>
      </c>
      <c r="IF654" s="24">
        <v>4.9035780000000004</v>
      </c>
      <c r="IG654" s="24">
        <v>4.931972</v>
      </c>
      <c r="IH654" s="24">
        <v>1.899373</v>
      </c>
      <c r="II654" s="24">
        <v>1.775177</v>
      </c>
      <c r="IJ654" s="24">
        <v>3.4874109999999998</v>
      </c>
      <c r="IK654" s="24">
        <v>4.7664249999999999</v>
      </c>
      <c r="IL654" s="24">
        <v>4.0886519999999997</v>
      </c>
      <c r="IM654" s="24">
        <v>3.3140260000000001</v>
      </c>
      <c r="IN654" s="24">
        <v>4.4554780000000003</v>
      </c>
      <c r="IO654" s="24">
        <v>1.2037819999999999</v>
      </c>
      <c r="IP654" s="24">
        <v>2.3295810000000001</v>
      </c>
      <c r="IQ654" s="24">
        <v>1.05749</v>
      </c>
      <c r="IR654" s="24">
        <v>5.5771269999999999</v>
      </c>
      <c r="IS654" s="24">
        <v>1.9570339999999999</v>
      </c>
      <c r="IT654" s="24">
        <v>2.019755</v>
      </c>
      <c r="IU654" s="24">
        <v>3.2985389999999999</v>
      </c>
      <c r="IV654" s="24">
        <v>3.7000139999999999</v>
      </c>
      <c r="IW654" s="24">
        <v>3.4742380000000002</v>
      </c>
      <c r="IX654" s="24">
        <v>3.5069629999999998</v>
      </c>
      <c r="IY654" s="24">
        <v>1.8946320000000001</v>
      </c>
      <c r="IZ654" s="24">
        <v>3.524813</v>
      </c>
      <c r="JA654" s="24">
        <v>4.9158390000000001</v>
      </c>
      <c r="JB654" s="24">
        <v>1.3582510000000001</v>
      </c>
      <c r="JC654" s="24">
        <v>1.599167</v>
      </c>
      <c r="JD654" s="24">
        <v>1.9236610000000001</v>
      </c>
      <c r="JE654" s="24">
        <v>2.6896529999999998</v>
      </c>
      <c r="JF654" s="24">
        <v>2.0847449999999998</v>
      </c>
      <c r="JG654" s="24">
        <v>1.576676</v>
      </c>
      <c r="JH654" s="24">
        <v>3.0613320000000002</v>
      </c>
      <c r="JI654" s="24">
        <v>4.9648719999999997</v>
      </c>
      <c r="JJ654" s="24">
        <v>2.984524</v>
      </c>
      <c r="JK654" s="24">
        <v>4.5362749999999998</v>
      </c>
      <c r="JL654" s="24">
        <v>0</v>
      </c>
      <c r="JM654" s="24">
        <v>5.4827750000000002</v>
      </c>
      <c r="JN654" s="24">
        <v>3.7985449999999998</v>
      </c>
      <c r="JO654" s="24">
        <v>3.7539799999999999</v>
      </c>
      <c r="JP654" s="24">
        <v>4.6954289999999999</v>
      </c>
      <c r="JQ654" s="24">
        <v>5.448423</v>
      </c>
      <c r="JR654" s="24">
        <v>4.372331</v>
      </c>
      <c r="JS654" s="24">
        <v>2.3646250000000002</v>
      </c>
      <c r="JT654" s="24">
        <v>4.4968890000000004</v>
      </c>
      <c r="JU654" s="24">
        <v>4.8416560000000004</v>
      </c>
      <c r="JV654" s="24">
        <v>4.5698319999999999</v>
      </c>
      <c r="JW654" s="24">
        <v>3.5740509999999999</v>
      </c>
      <c r="JX654" s="24">
        <v>4.3579920000000003</v>
      </c>
      <c r="JY654" s="24">
        <v>3.2169910000000002</v>
      </c>
      <c r="JZ654" s="24">
        <v>2.7619739999999999</v>
      </c>
      <c r="KA654" s="24">
        <v>3.7319610000000001</v>
      </c>
      <c r="KB654" s="24">
        <v>3.2170190000000001</v>
      </c>
      <c r="KC654" s="24">
        <v>4.3866509999999996</v>
      </c>
      <c r="KD654" s="24">
        <v>3.737841</v>
      </c>
      <c r="KE654" s="24">
        <v>3.5833390000000001</v>
      </c>
      <c r="KF654" s="24">
        <v>1.277096</v>
      </c>
      <c r="KG654" s="24">
        <v>3.582049</v>
      </c>
      <c r="KH654" s="24">
        <v>3.7678180000000001</v>
      </c>
      <c r="KI654" s="24">
        <v>3.7444410000000001</v>
      </c>
      <c r="KJ654" s="24">
        <v>4.0604570000000004</v>
      </c>
      <c r="KK654" s="24">
        <v>4.5567900000000003</v>
      </c>
      <c r="KL654" s="24">
        <v>3.6519490000000001</v>
      </c>
      <c r="KM654" s="24">
        <v>2.779738</v>
      </c>
      <c r="KN654" s="24">
        <v>2.044794</v>
      </c>
      <c r="KO654" s="24">
        <v>5.2797169999999998</v>
      </c>
      <c r="KP654" s="24">
        <v>2.302276</v>
      </c>
      <c r="KQ654" s="24">
        <v>2.3521510000000001</v>
      </c>
      <c r="KR654" s="24">
        <v>4.3929460000000002</v>
      </c>
      <c r="KS654" s="24">
        <v>5.0067209999999998</v>
      </c>
      <c r="KT654" s="24">
        <v>3.1357529999999998</v>
      </c>
      <c r="KU654" s="24">
        <v>2.7288570000000001</v>
      </c>
      <c r="KV654" s="24">
        <v>1.6055619999999999</v>
      </c>
      <c r="KW654" s="24">
        <v>0.88844000000000001</v>
      </c>
      <c r="KX654" s="24">
        <v>3.1254230000000001</v>
      </c>
      <c r="KY654" s="24">
        <v>1.518437</v>
      </c>
      <c r="KZ654" s="24">
        <v>2.6148060000000002</v>
      </c>
      <c r="LA654" s="24">
        <v>2.0538280000000002</v>
      </c>
      <c r="LB654" s="24">
        <v>2.7889970000000002</v>
      </c>
      <c r="LC654" s="24">
        <v>2.6165319999999999</v>
      </c>
      <c r="LD654" s="24">
        <v>3.126198</v>
      </c>
      <c r="LE654" s="24">
        <v>1.8951610000000001</v>
      </c>
      <c r="LF654" s="24">
        <v>1.4784949999999999</v>
      </c>
      <c r="LG654" s="24">
        <v>2.2943549999999999</v>
      </c>
      <c r="LH654" s="24">
        <v>2.4534570000000002</v>
      </c>
      <c r="LI654" s="24">
        <v>2.5483880000000001</v>
      </c>
      <c r="LJ654" s="24">
        <v>2.097629</v>
      </c>
      <c r="LK654" s="24">
        <v>0.96861799999999998</v>
      </c>
      <c r="LL654" s="24">
        <v>1.6567829999999999</v>
      </c>
      <c r="LM654" s="24">
        <v>2.2581850000000001</v>
      </c>
      <c r="LN654" s="24">
        <v>1.1153</v>
      </c>
      <c r="LO654" s="24">
        <v>3.177419</v>
      </c>
      <c r="LP654" s="24">
        <v>4.0720000000000001</v>
      </c>
      <c r="LQ654" s="24">
        <v>1.6054790000000001</v>
      </c>
      <c r="LR654" s="24">
        <v>1.724909</v>
      </c>
      <c r="LS654" s="24">
        <v>2.4260440000000001</v>
      </c>
      <c r="LT654" s="24">
        <v>1.5887089999999999</v>
      </c>
      <c r="LU654" s="24">
        <v>1.6155919999999999</v>
      </c>
      <c r="LV654" s="24">
        <v>4.7142949999999999</v>
      </c>
      <c r="LW654" s="24">
        <v>5.8715020000000004</v>
      </c>
      <c r="LX654" s="24">
        <v>1.4270620000000001</v>
      </c>
      <c r="LY654" s="24">
        <v>2.7606579999999998</v>
      </c>
      <c r="LZ654" s="24">
        <v>2.0493030000000001</v>
      </c>
      <c r="MA654" s="24">
        <v>4.9892469999999998</v>
      </c>
      <c r="MB654" s="24">
        <v>2.383772</v>
      </c>
      <c r="MC654" s="24">
        <v>5.7956989999999999</v>
      </c>
      <c r="MD654" s="24">
        <v>1.600806</v>
      </c>
      <c r="ME654" s="24">
        <v>3.8010760000000001</v>
      </c>
      <c r="MF654" s="24">
        <v>0</v>
      </c>
      <c r="MG654" s="24">
        <v>166.36321599999999</v>
      </c>
      <c r="MH654" s="24">
        <v>0</v>
      </c>
      <c r="MI654" s="24">
        <v>4.6753879999999999</v>
      </c>
      <c r="MJ654" s="24">
        <v>2.9243929999999998</v>
      </c>
      <c r="MK654" s="24">
        <v>2.0999500000000002</v>
      </c>
      <c r="ML654" s="24">
        <v>3.2941400000000001</v>
      </c>
      <c r="MM654" s="24">
        <v>2.8415689999999998</v>
      </c>
      <c r="MN654" s="24">
        <v>1.335105</v>
      </c>
      <c r="MO654" s="24">
        <v>3.1161279999999998</v>
      </c>
      <c r="MP654" s="24">
        <v>3.7048049999999999</v>
      </c>
      <c r="MQ654" s="24">
        <v>5.6345679999999998</v>
      </c>
      <c r="MR654" s="24">
        <v>6.0349649999999997</v>
      </c>
      <c r="MS654" s="24">
        <v>4.3130839999999999</v>
      </c>
      <c r="MT654" s="24">
        <v>4.5284990000000001</v>
      </c>
      <c r="MU654" s="24">
        <v>3.614617</v>
      </c>
      <c r="MV654" s="24">
        <v>3.6170059999999999</v>
      </c>
      <c r="MW654" s="24">
        <v>3.6273849999999999</v>
      </c>
      <c r="MX654" s="24">
        <v>2.7158669999999998</v>
      </c>
      <c r="MY654" s="24">
        <v>3.7201490000000002</v>
      </c>
      <c r="MZ654" s="24">
        <v>4.5968070000000001</v>
      </c>
      <c r="NA654" s="24">
        <v>3.2362220000000002</v>
      </c>
      <c r="NB654" s="24">
        <v>3.275115</v>
      </c>
      <c r="NC654" s="24">
        <v>4.5543659999999999</v>
      </c>
      <c r="ND654" s="24">
        <v>5.2262599999999999</v>
      </c>
      <c r="NE654" s="24">
        <v>3.6548349999999998</v>
      </c>
      <c r="NF654" s="24">
        <v>3.2004079999999999</v>
      </c>
      <c r="NG654" s="24">
        <v>4.2732200000000002</v>
      </c>
      <c r="NH654" s="24">
        <v>2.2745289999999998</v>
      </c>
      <c r="NI654" s="24">
        <v>5.7940139999999998</v>
      </c>
      <c r="NJ654" s="24">
        <v>4.8116779999999997</v>
      </c>
      <c r="NK654" s="24">
        <v>5.0367100000000002</v>
      </c>
      <c r="NL654" s="24">
        <v>2.1225580000000002</v>
      </c>
      <c r="NM654" s="24">
        <v>2.2367819999999998</v>
      </c>
      <c r="NN654" s="24">
        <v>2.6192510000000002</v>
      </c>
      <c r="NO654" s="24">
        <v>1.5951070000000001</v>
      </c>
      <c r="NP654" s="24">
        <v>0.785883</v>
      </c>
      <c r="NQ654" s="24">
        <v>1.722629</v>
      </c>
      <c r="NR654" s="24">
        <v>1.0309269999999999</v>
      </c>
      <c r="NS654" s="24">
        <v>2.2599719999999999</v>
      </c>
      <c r="NT654" s="24">
        <v>0.94349799999999995</v>
      </c>
      <c r="NU654" s="24">
        <v>1.0614650000000001</v>
      </c>
      <c r="NV654" s="24">
        <v>0.81798800000000005</v>
      </c>
      <c r="NW654" s="24">
        <v>2.090376</v>
      </c>
      <c r="NX654" s="24">
        <v>2.497115</v>
      </c>
      <c r="NY654" s="24">
        <v>0.95136900000000002</v>
      </c>
      <c r="NZ654" s="24">
        <v>1.261911</v>
      </c>
      <c r="OA654" s="24">
        <v>2.5551750000000002</v>
      </c>
      <c r="OB654" s="24">
        <v>0.72711300000000001</v>
      </c>
      <c r="OC654" s="24">
        <v>1.426075</v>
      </c>
      <c r="OD654" s="24">
        <v>0.77800000000000002</v>
      </c>
      <c r="OE654" s="24">
        <v>2.6801499999999998</v>
      </c>
      <c r="OF654" s="24">
        <v>3.6968230000000002</v>
      </c>
      <c r="OG654" s="24">
        <v>1.2517860000000001</v>
      </c>
      <c r="OH654" s="24">
        <v>1.3831549999999999</v>
      </c>
      <c r="OI654" s="24">
        <v>0.982684</v>
      </c>
      <c r="OJ654" s="24">
        <v>0.95674999999999999</v>
      </c>
      <c r="OK654" s="24">
        <v>0.92432800000000004</v>
      </c>
      <c r="OL654" s="24">
        <v>1.5425219999999999</v>
      </c>
      <c r="OM654" s="24">
        <v>0.99319800000000003</v>
      </c>
      <c r="ON654" s="24">
        <v>1.945703</v>
      </c>
      <c r="OO654" s="24">
        <v>2.2122190000000002</v>
      </c>
      <c r="OP654" s="24">
        <v>1.7659899999999999</v>
      </c>
      <c r="OQ654" s="24">
        <v>1.8805540000000001</v>
      </c>
      <c r="OR654" s="24">
        <v>2.5243859999999998</v>
      </c>
      <c r="OS654" s="24">
        <v>2.112943</v>
      </c>
      <c r="OT654" s="24">
        <v>4.8949280000000002</v>
      </c>
      <c r="OU654" s="24">
        <v>3.5080279999999999</v>
      </c>
      <c r="OV654" s="24">
        <v>2.1697929999999999</v>
      </c>
      <c r="OW654" s="24">
        <v>4.6406499999999999</v>
      </c>
      <c r="OX654" s="24">
        <v>4.1904539999999999</v>
      </c>
      <c r="OY654" s="24">
        <v>3.907924</v>
      </c>
      <c r="OZ654" s="24">
        <v>3.4287369999999999</v>
      </c>
      <c r="PA654" s="24">
        <v>2.62127</v>
      </c>
      <c r="PB654" s="24">
        <v>2.1468660000000002</v>
      </c>
      <c r="PC654" s="24">
        <v>2.7683770000000001</v>
      </c>
      <c r="PD654" s="24">
        <v>3.6404109999999998</v>
      </c>
      <c r="PE654" s="24">
        <v>2.576174</v>
      </c>
      <c r="PF654" s="24">
        <v>1.822856</v>
      </c>
      <c r="PG654" s="24">
        <v>2.3646240000000001</v>
      </c>
      <c r="PH654" s="24">
        <v>4.956709</v>
      </c>
      <c r="PI654" s="24">
        <v>5.1826249999999998</v>
      </c>
      <c r="PJ654" s="24">
        <v>2.534764</v>
      </c>
      <c r="PK654" s="24">
        <v>3.547361</v>
      </c>
      <c r="PL654" s="24">
        <v>2.9731179999999999</v>
      </c>
      <c r="PM654" s="24">
        <v>1.5591729999999999</v>
      </c>
      <c r="PN654" s="24">
        <v>2.5268820000000001</v>
      </c>
      <c r="PO654" s="24">
        <v>1.675273</v>
      </c>
      <c r="PP654" s="24">
        <v>1.196321</v>
      </c>
      <c r="PQ654" s="24">
        <v>2.8184230000000001</v>
      </c>
      <c r="PR654" s="24">
        <v>1.7549399999999999</v>
      </c>
      <c r="PS654" s="24">
        <v>2.8957630000000001</v>
      </c>
      <c r="PT654" s="24">
        <v>1.0335300000000001</v>
      </c>
      <c r="PU654" s="24">
        <v>3.5891739999999999</v>
      </c>
      <c r="PV654" s="24">
        <v>4.0568660000000003</v>
      </c>
      <c r="PW654" s="24">
        <v>1.3810260000000001</v>
      </c>
      <c r="PX654" s="24">
        <v>2.6975730000000002</v>
      </c>
      <c r="PY654" s="24">
        <v>1.0652189999999999</v>
      </c>
      <c r="PZ654" s="24">
        <v>1.7940309999999999</v>
      </c>
      <c r="QA654" s="24">
        <v>1.3562609999999999</v>
      </c>
      <c r="QB654" s="24">
        <v>1.336314</v>
      </c>
      <c r="QC654" s="24">
        <v>1.343345</v>
      </c>
      <c r="QD654" s="24">
        <v>1.2826949999999999</v>
      </c>
      <c r="QE654" s="24">
        <v>1.441168</v>
      </c>
      <c r="QF654" s="24">
        <v>1.518912</v>
      </c>
      <c r="QG654" s="24">
        <v>1.295164</v>
      </c>
      <c r="QH654" s="24">
        <v>1.2756590000000001</v>
      </c>
      <c r="QI654" s="24">
        <v>1.4133530000000001</v>
      </c>
      <c r="QJ654" s="24">
        <v>1.232775</v>
      </c>
      <c r="QK654" s="24">
        <v>0.759687</v>
      </c>
      <c r="QL654" s="24">
        <v>2.099507</v>
      </c>
      <c r="QM654" s="24">
        <v>1.5494810000000001</v>
      </c>
      <c r="QN654" s="24">
        <v>1.0263949999999999</v>
      </c>
      <c r="QO654" s="24">
        <v>1.0125059999999999</v>
      </c>
      <c r="QP654" s="24">
        <v>1.6923889999999999</v>
      </c>
      <c r="QQ654" s="24">
        <v>1.7816320000000001</v>
      </c>
      <c r="QR654" s="24">
        <v>1.4268749999999999</v>
      </c>
      <c r="QS654" s="24">
        <v>1.027344</v>
      </c>
      <c r="QT654" s="24">
        <v>2.003304</v>
      </c>
      <c r="QU654" s="24">
        <v>1.6071059999999999</v>
      </c>
      <c r="QV654" s="24">
        <v>1.2322059999999999</v>
      </c>
      <c r="QW654" s="24">
        <v>0.70363399999999998</v>
      </c>
      <c r="QX654" s="24">
        <v>1.252494</v>
      </c>
      <c r="QY654" s="24">
        <v>1.641068</v>
      </c>
      <c r="QZ654" s="24">
        <v>1.182423</v>
      </c>
      <c r="RA654" s="24">
        <v>1.76617</v>
      </c>
      <c r="RB654" s="24">
        <v>1.751234</v>
      </c>
      <c r="RC654" s="24">
        <v>2.2863220000000002</v>
      </c>
      <c r="RD654" s="24">
        <v>1.324603</v>
      </c>
      <c r="RE654" s="24">
        <v>1.626492</v>
      </c>
      <c r="RF654" s="24">
        <v>0.84233999999999998</v>
      </c>
      <c r="RG654" s="24">
        <v>1.4592860000000001</v>
      </c>
      <c r="RH654" s="24">
        <v>0.79005599999999998</v>
      </c>
      <c r="RI654" s="24">
        <v>1.158973</v>
      </c>
      <c r="RJ654" s="24">
        <v>0.75720200000000004</v>
      </c>
      <c r="RK654" s="24">
        <v>0.75984700000000005</v>
      </c>
      <c r="RL654" s="24">
        <v>1.2991010000000001</v>
      </c>
      <c r="RM654" s="24">
        <v>0.90616099999999999</v>
      </c>
      <c r="RN654" s="24">
        <v>1.013074</v>
      </c>
      <c r="RO654" s="24">
        <v>0.89827599999999996</v>
      </c>
      <c r="RP654" s="24">
        <v>1.3914200000000001</v>
      </c>
      <c r="RQ654" s="24">
        <v>0.81136299999999995</v>
      </c>
      <c r="RR654" s="24">
        <v>1.934291</v>
      </c>
      <c r="RS654" s="24">
        <v>1.4758830000000001</v>
      </c>
      <c r="RT654" s="24">
        <v>1.481338</v>
      </c>
      <c r="RU654" s="24">
        <v>1.4096709999999999</v>
      </c>
      <c r="RV654" s="24">
        <v>1.8142659999999999</v>
      </c>
      <c r="RW654" s="24">
        <v>0.89209899999999998</v>
      </c>
      <c r="RX654" s="24">
        <v>0.74699000000000004</v>
      </c>
      <c r="RY654" s="24">
        <v>1.5627470000000001</v>
      </c>
      <c r="RZ654" s="24">
        <v>1.6090359999999999</v>
      </c>
      <c r="SA654" s="24">
        <v>1.0427519999999999</v>
      </c>
      <c r="SB654" s="24">
        <v>0.83835400000000004</v>
      </c>
      <c r="SC654" s="24">
        <v>0</v>
      </c>
      <c r="SD654" s="24">
        <v>1.139435</v>
      </c>
      <c r="SE654" s="24">
        <v>0</v>
      </c>
      <c r="SF654" s="24">
        <v>3.3132329999999999</v>
      </c>
      <c r="SG654" s="24">
        <v>1.387405</v>
      </c>
      <c r="SH654" s="24">
        <v>1.020845</v>
      </c>
      <c r="SI654" s="24">
        <v>0</v>
      </c>
      <c r="SJ654" s="24">
        <v>4.5051240000000004</v>
      </c>
      <c r="SK654" s="24">
        <v>0</v>
      </c>
      <c r="SL654" s="24">
        <v>0.84909299999999999</v>
      </c>
      <c r="SM654" s="24">
        <v>0.872892</v>
      </c>
      <c r="SN654" s="24">
        <v>0</v>
      </c>
      <c r="SO654" s="24">
        <v>1.0214510000000001</v>
      </c>
      <c r="SP654" s="24">
        <v>3.852916</v>
      </c>
      <c r="SQ654" s="24">
        <v>0</v>
      </c>
      <c r="SR654" s="24">
        <v>0.88887799999999995</v>
      </c>
      <c r="SS654" s="24">
        <v>0.91100099999999995</v>
      </c>
      <c r="ST654" s="24">
        <v>0</v>
      </c>
      <c r="SU654" s="24">
        <v>0.75355000000000005</v>
      </c>
      <c r="SV654" s="24">
        <v>0.82739399999999996</v>
      </c>
      <c r="SW654" s="24">
        <v>0.80483700000000002</v>
      </c>
      <c r="SX654" s="24">
        <v>0.67365399999999998</v>
      </c>
      <c r="SY654" s="24">
        <v>0.84267499999999995</v>
      </c>
      <c r="SZ654" s="24">
        <v>1.0417479999999999</v>
      </c>
      <c r="TA654" s="24">
        <v>0.77895199999999998</v>
      </c>
      <c r="TB654" s="24">
        <v>3.1962160000000002</v>
      </c>
      <c r="TC654" s="24">
        <v>0.91959299999999999</v>
      </c>
      <c r="TD654" s="24">
        <v>0.86787099999999995</v>
      </c>
      <c r="TE654" s="24">
        <v>0</v>
      </c>
      <c r="TF654" s="24">
        <v>2.635319</v>
      </c>
      <c r="TG654" s="24">
        <v>3.8077999999999999</v>
      </c>
      <c r="TH654" s="24">
        <v>1.268616</v>
      </c>
      <c r="TI654" s="24">
        <v>0</v>
      </c>
      <c r="TJ654" s="24">
        <v>1.5639130000000001</v>
      </c>
      <c r="TK654" s="24">
        <v>0.99193500000000001</v>
      </c>
    </row>
    <row r="655" spans="1:531" x14ac:dyDescent="0.2">
      <c r="A655" s="15" t="s">
        <v>651</v>
      </c>
      <c r="B655" s="23">
        <v>3.4074049999999998</v>
      </c>
      <c r="C655" s="24">
        <v>5.312322</v>
      </c>
      <c r="D655" s="24">
        <v>3.4833349999999998</v>
      </c>
      <c r="E655" s="24">
        <v>2.8917039999999998</v>
      </c>
      <c r="F655" s="24">
        <v>2.5462500000000001</v>
      </c>
      <c r="G655" s="24">
        <v>3.2840780000000001</v>
      </c>
      <c r="H655" s="24">
        <v>2.8989120000000002</v>
      </c>
      <c r="I655" s="24">
        <v>1.5084500000000001</v>
      </c>
      <c r="J655" s="24">
        <v>4.8376619999999999</v>
      </c>
      <c r="K655" s="24">
        <v>1.776386</v>
      </c>
      <c r="L655" s="24">
        <v>3.3005580000000001</v>
      </c>
      <c r="M655" s="24">
        <v>0</v>
      </c>
      <c r="N655" s="24">
        <v>3.472413</v>
      </c>
      <c r="O655" s="24">
        <v>1.4874639999999999</v>
      </c>
      <c r="P655" s="24">
        <v>0</v>
      </c>
      <c r="Q655" s="24">
        <v>3.9570509999999999</v>
      </c>
      <c r="R655" s="24">
        <v>3.2350530000000002</v>
      </c>
      <c r="S655" s="24">
        <v>1.6849510000000001</v>
      </c>
      <c r="T655" s="24">
        <v>1.5710550000000001</v>
      </c>
      <c r="U655" s="24">
        <v>4.4933870000000002</v>
      </c>
      <c r="V655" s="24">
        <v>2.905945</v>
      </c>
      <c r="W655" s="24">
        <v>1.857118</v>
      </c>
      <c r="X655" s="24">
        <v>1.698286</v>
      </c>
      <c r="Y655" s="24">
        <v>2.6721249999999999</v>
      </c>
      <c r="Z655" s="24">
        <v>1.2365520000000001</v>
      </c>
      <c r="AA655" s="24">
        <v>4.3019220000000002</v>
      </c>
      <c r="AB655" s="24">
        <v>2.6837230000000001</v>
      </c>
      <c r="AC655" s="24">
        <v>4.8048710000000003</v>
      </c>
      <c r="AD655" s="24">
        <v>2.723789</v>
      </c>
      <c r="AE655" s="24">
        <v>4.4770339999999997</v>
      </c>
      <c r="AF655" s="24">
        <v>2.5496470000000002</v>
      </c>
      <c r="AG655" s="24">
        <v>1.8338810000000001</v>
      </c>
      <c r="AH655" s="24">
        <v>3.373205</v>
      </c>
      <c r="AI655" s="24">
        <v>3.5974110000000001</v>
      </c>
      <c r="AJ655" s="24">
        <v>6.4238330000000001</v>
      </c>
      <c r="AK655" s="24">
        <v>4.809329</v>
      </c>
      <c r="AL655" s="24">
        <v>3.5887540000000002</v>
      </c>
      <c r="AM655" s="24">
        <v>2.9946899999999999</v>
      </c>
      <c r="AN655" s="24">
        <v>4.6361439999999998</v>
      </c>
      <c r="AO655" s="24">
        <v>4.9676879999999999</v>
      </c>
      <c r="AP655" s="24">
        <v>3.0819130000000001</v>
      </c>
      <c r="AQ655" s="24">
        <v>7.5760940000000003</v>
      </c>
      <c r="AR655" s="24">
        <v>3.8707039999999999</v>
      </c>
      <c r="AS655" s="24">
        <v>2.5558480000000001</v>
      </c>
      <c r="AT655" s="24">
        <v>0.22983899999999999</v>
      </c>
      <c r="AU655" s="24">
        <v>6.8198299999999996</v>
      </c>
      <c r="AV655" s="24">
        <v>5.5513719999999998</v>
      </c>
      <c r="AW655" s="24">
        <v>3.6827220000000001</v>
      </c>
      <c r="AX655" s="24">
        <v>4.5986180000000001</v>
      </c>
      <c r="AY655" s="24">
        <v>4.2003139999999997</v>
      </c>
      <c r="AZ655" s="24">
        <v>0</v>
      </c>
      <c r="BA655" s="24">
        <v>2.2890950000000001</v>
      </c>
      <c r="BB655" s="24">
        <v>6.4516000000000004E-2</v>
      </c>
      <c r="BC655" s="24">
        <v>3.7772929999999998</v>
      </c>
      <c r="BD655" s="24">
        <v>2.5282930000000001</v>
      </c>
      <c r="BE655" s="24">
        <v>2.4660839999999999</v>
      </c>
      <c r="BF655" s="24">
        <v>2.7086510000000001</v>
      </c>
      <c r="BG655" s="24">
        <v>1.5339780000000001</v>
      </c>
      <c r="BH655" s="24">
        <v>1.684131</v>
      </c>
      <c r="BI655" s="24">
        <v>2.23576</v>
      </c>
      <c r="BJ655" s="24">
        <v>3.7730760000000001</v>
      </c>
      <c r="BK655" s="24">
        <v>0</v>
      </c>
      <c r="BL655" s="24">
        <v>4.1679399999999998</v>
      </c>
      <c r="BM655" s="24">
        <v>5.4177970000000002</v>
      </c>
      <c r="BN655" s="24">
        <v>2.6806199999999998</v>
      </c>
      <c r="BO655" s="24">
        <v>1.878754</v>
      </c>
      <c r="BP655" s="24">
        <v>3.1456240000000002</v>
      </c>
      <c r="BQ655" s="24">
        <v>1.300457</v>
      </c>
      <c r="BR655" s="24">
        <v>3.951692</v>
      </c>
      <c r="BS655" s="24">
        <v>0</v>
      </c>
      <c r="BT655" s="24">
        <v>3.862371</v>
      </c>
      <c r="BU655" s="24">
        <v>4.1666670000000003</v>
      </c>
      <c r="BV655" s="24">
        <v>5.3572629999999997</v>
      </c>
      <c r="BW655" s="24">
        <v>4.8349000000000002</v>
      </c>
      <c r="BX655" s="24">
        <v>4.3250409999999997</v>
      </c>
      <c r="BY655" s="24">
        <v>0.22574</v>
      </c>
      <c r="BZ655" s="24">
        <v>1.346231</v>
      </c>
      <c r="CA655" s="24">
        <v>0.898034</v>
      </c>
      <c r="CB655" s="24">
        <v>1.074182</v>
      </c>
      <c r="CC655" s="24">
        <v>4.30769</v>
      </c>
      <c r="CD655" s="24">
        <v>6.2188530000000002</v>
      </c>
      <c r="CE655" s="24">
        <v>4.5314209999999999</v>
      </c>
      <c r="CF655" s="24">
        <v>4.284929</v>
      </c>
      <c r="CG655" s="24">
        <v>3.7967960000000001</v>
      </c>
      <c r="CH655" s="24">
        <v>2.5528979999999999</v>
      </c>
      <c r="CI655" s="24">
        <v>3.74377</v>
      </c>
      <c r="CJ655" s="24">
        <v>5.2356879999999997</v>
      </c>
      <c r="CK655" s="24">
        <v>4.6606249999999996</v>
      </c>
      <c r="CL655" s="24">
        <v>3.7670140000000001</v>
      </c>
      <c r="CM655" s="24">
        <v>2.7195860000000001</v>
      </c>
      <c r="CN655" s="24">
        <v>2.5123959999999999</v>
      </c>
      <c r="CO655" s="24">
        <v>4.2460469999999999</v>
      </c>
      <c r="CP655" s="24">
        <v>3.9859100000000001</v>
      </c>
      <c r="CQ655" s="24">
        <v>2.0550830000000002</v>
      </c>
      <c r="CR655" s="24">
        <v>0.88930399999999998</v>
      </c>
      <c r="CS655" s="24">
        <v>2.8581660000000002</v>
      </c>
      <c r="CT655" s="24">
        <v>0.95335199999999998</v>
      </c>
      <c r="CU655" s="24">
        <v>1.740062</v>
      </c>
      <c r="CV655" s="24">
        <v>1.7123200000000001</v>
      </c>
      <c r="CW655" s="24">
        <v>2.292138</v>
      </c>
      <c r="CX655" s="24">
        <v>2.2706270000000002</v>
      </c>
      <c r="CY655" s="24">
        <v>3.1335950000000001</v>
      </c>
      <c r="CZ655" s="24">
        <v>2.2372030000000001</v>
      </c>
      <c r="DA655" s="24">
        <v>1.7365759999999999</v>
      </c>
      <c r="DB655" s="24">
        <v>2.3259129999999999</v>
      </c>
      <c r="DC655" s="24">
        <v>2.4394800000000001</v>
      </c>
      <c r="DD655" s="24">
        <v>1.734524</v>
      </c>
      <c r="DE655" s="24">
        <v>2.339772</v>
      </c>
      <c r="DF655" s="24">
        <v>1.7888029999999999</v>
      </c>
      <c r="DG655" s="24">
        <v>4.7914760000000003</v>
      </c>
      <c r="DH655" s="24">
        <v>1.781585</v>
      </c>
      <c r="DI655" s="24">
        <v>2.3403679999999998</v>
      </c>
      <c r="DJ655" s="24">
        <v>1.689516</v>
      </c>
      <c r="DK655" s="24">
        <v>2.1169820000000001</v>
      </c>
      <c r="DL655" s="24">
        <v>1.933106</v>
      </c>
      <c r="DM655" s="24">
        <v>3.645861</v>
      </c>
      <c r="DN655" s="24">
        <v>1.8290439999999999</v>
      </c>
      <c r="DO655" s="24">
        <v>0.89893999999999996</v>
      </c>
      <c r="DP655" s="24">
        <v>1.204923</v>
      </c>
      <c r="DQ655" s="24">
        <v>1.518251</v>
      </c>
      <c r="DR655" s="24">
        <v>1.999816</v>
      </c>
      <c r="DS655" s="24">
        <v>1.597861</v>
      </c>
      <c r="DT655" s="24">
        <v>1.7404269999999999</v>
      </c>
      <c r="DU655" s="24">
        <v>1.5424</v>
      </c>
      <c r="DV655" s="24">
        <v>2.0930789999999999</v>
      </c>
      <c r="DW655" s="24">
        <v>0.95244099999999998</v>
      </c>
      <c r="DX655" s="24">
        <v>2.0383260000000001</v>
      </c>
      <c r="DY655" s="24">
        <v>2.2092339999999999</v>
      </c>
      <c r="DZ655" s="24">
        <v>2.6098270000000001</v>
      </c>
      <c r="EA655" s="24">
        <v>1.628566</v>
      </c>
      <c r="EB655" s="24">
        <v>1.873523</v>
      </c>
      <c r="EC655" s="24">
        <v>2.2436189999999998</v>
      </c>
      <c r="ED655" s="24">
        <v>2.1974170000000002</v>
      </c>
      <c r="EE655" s="24">
        <v>2.5390489999999999</v>
      </c>
      <c r="EF655" s="24">
        <v>2.5437150000000002</v>
      </c>
      <c r="EG655" s="24">
        <v>1.55549</v>
      </c>
      <c r="EH655" s="24">
        <v>1.6218950000000001</v>
      </c>
      <c r="EI655" s="24">
        <v>2.119739</v>
      </c>
      <c r="EJ655" s="24">
        <v>1.646482</v>
      </c>
      <c r="EK655" s="24">
        <v>1.8525199999999999</v>
      </c>
      <c r="EL655" s="24">
        <v>3.1720600000000001</v>
      </c>
      <c r="EM655" s="24">
        <v>3.2704080000000002</v>
      </c>
      <c r="EN655" s="24">
        <v>3.6112690000000001</v>
      </c>
      <c r="EO655" s="24">
        <v>4.1999579999999996</v>
      </c>
      <c r="EP655" s="24">
        <v>4.6844150000000004</v>
      </c>
      <c r="EQ655" s="24">
        <v>4.1747430000000003</v>
      </c>
      <c r="ER655" s="24">
        <v>3.0233949999999998</v>
      </c>
      <c r="ES655" s="24">
        <v>2.3911220000000002</v>
      </c>
      <c r="ET655" s="24">
        <v>1.7890870000000001</v>
      </c>
      <c r="EU655" s="24">
        <v>1.4963949999999999</v>
      </c>
      <c r="EV655" s="24">
        <v>2.3029160000000002</v>
      </c>
      <c r="EW655" s="24">
        <v>2.469614</v>
      </c>
      <c r="EX655" s="24">
        <v>1.6415029999999999</v>
      </c>
      <c r="EY655" s="24">
        <v>2.2202470000000001</v>
      </c>
      <c r="EZ655" s="24">
        <v>1.609043</v>
      </c>
      <c r="FA655" s="24">
        <v>2.6656819999999999</v>
      </c>
      <c r="FB655" s="24">
        <v>1.7513209999999999</v>
      </c>
      <c r="FC655" s="24">
        <v>1.7559229999999999</v>
      </c>
      <c r="FD655" s="24">
        <v>3.5857299999999999</v>
      </c>
      <c r="FE655" s="24">
        <v>2.1491929999999999</v>
      </c>
      <c r="FF655" s="24">
        <v>5.2464469999999999</v>
      </c>
      <c r="FG655" s="24">
        <v>1.4010670000000001</v>
      </c>
      <c r="FH655" s="24">
        <v>1.541264</v>
      </c>
      <c r="FI655" s="24">
        <v>0.33008900000000002</v>
      </c>
      <c r="FJ655" s="24">
        <v>1.481028</v>
      </c>
      <c r="FK655" s="24">
        <v>2.5862379999999998</v>
      </c>
      <c r="FL655" s="24">
        <v>1.2879890000000001</v>
      </c>
      <c r="FM655" s="24">
        <v>4.5088860000000004</v>
      </c>
      <c r="FN655" s="24">
        <v>3.5223080000000002</v>
      </c>
      <c r="FO655" s="24">
        <v>2.8165420000000001</v>
      </c>
      <c r="FP655" s="24">
        <v>3.1510929999999999</v>
      </c>
      <c r="FQ655" s="24">
        <v>3.1937519999999999</v>
      </c>
      <c r="FR655" s="24">
        <v>1.643038</v>
      </c>
      <c r="FS655" s="24">
        <v>1.4298040000000001</v>
      </c>
      <c r="FT655" s="24">
        <v>2.2194069999999999</v>
      </c>
      <c r="FU655" s="24">
        <v>2.2267960000000002</v>
      </c>
      <c r="FV655" s="24">
        <v>1.9136280000000001</v>
      </c>
      <c r="FW655" s="24">
        <v>2.434129</v>
      </c>
      <c r="FX655" s="24">
        <v>2.1381420000000002</v>
      </c>
      <c r="FY655" s="24">
        <v>1.695972</v>
      </c>
      <c r="FZ655" s="24">
        <v>2</v>
      </c>
      <c r="GA655" s="24">
        <v>1.7513449999999999</v>
      </c>
      <c r="GB655" s="24">
        <v>1.6774199999999999</v>
      </c>
      <c r="GC655" s="24">
        <v>1.509503</v>
      </c>
      <c r="GD655" s="24">
        <v>1.7165820000000001</v>
      </c>
      <c r="GE655" s="24">
        <v>1.5210060000000001</v>
      </c>
      <c r="GF655" s="24">
        <v>2.1035400000000002</v>
      </c>
      <c r="GG655" s="24">
        <v>1.951613</v>
      </c>
      <c r="GH655" s="24">
        <v>4.053763</v>
      </c>
      <c r="GI655" s="24">
        <v>0.94757999999999998</v>
      </c>
      <c r="GJ655" s="24">
        <v>1.668326</v>
      </c>
      <c r="GK655" s="24">
        <v>1.22302</v>
      </c>
      <c r="GL655" s="24">
        <v>0.75133399999999995</v>
      </c>
      <c r="GM655" s="24">
        <v>4.4059140000000001</v>
      </c>
      <c r="GN655" s="24">
        <v>6.502688</v>
      </c>
      <c r="GO655" s="24">
        <v>4.0443160000000002</v>
      </c>
      <c r="GP655" s="24">
        <v>1.3198890000000001</v>
      </c>
      <c r="GQ655" s="24">
        <v>1.263442</v>
      </c>
      <c r="GR655" s="24">
        <v>1.4706969999999999</v>
      </c>
      <c r="GS655" s="24">
        <v>4.3315239999999999</v>
      </c>
      <c r="GT655" s="24">
        <v>0.876448</v>
      </c>
      <c r="GU655" s="24">
        <v>1.33199</v>
      </c>
      <c r="GV655" s="24">
        <v>2.918212</v>
      </c>
      <c r="GW655" s="24">
        <v>4.6773749999999996</v>
      </c>
      <c r="GX655" s="24">
        <v>3.5157569999999998</v>
      </c>
      <c r="GY655" s="24">
        <v>3.633213</v>
      </c>
      <c r="GZ655" s="24">
        <v>3.2102599999999999</v>
      </c>
      <c r="HA655" s="24">
        <v>3.709435</v>
      </c>
      <c r="HB655" s="24">
        <v>2.6796890000000002</v>
      </c>
      <c r="HC655" s="24">
        <v>2.1505709999999998</v>
      </c>
      <c r="HD655" s="24">
        <v>3.0050910000000002</v>
      </c>
      <c r="HE655" s="24">
        <v>2.1236000000000002</v>
      </c>
      <c r="HF655" s="24">
        <v>3.2050190000000001</v>
      </c>
      <c r="HG655" s="24">
        <v>3.0764819999999999</v>
      </c>
      <c r="HH655" s="24">
        <v>2.5475180000000002</v>
      </c>
      <c r="HI655" s="24">
        <v>2.849882</v>
      </c>
      <c r="HJ655" s="24">
        <v>4.7440810000000004</v>
      </c>
      <c r="HK655" s="24">
        <v>2.7922829999999998</v>
      </c>
      <c r="HL655" s="24">
        <v>3.110182</v>
      </c>
      <c r="HM655" s="24">
        <v>2.9454289999999999</v>
      </c>
      <c r="HN655" s="24">
        <v>3.8022749999999998</v>
      </c>
      <c r="HO655" s="24">
        <v>2.840592</v>
      </c>
      <c r="HP655" s="24">
        <v>2.776532</v>
      </c>
      <c r="HQ655" s="24">
        <v>2.2755610000000002</v>
      </c>
      <c r="HR655" s="24">
        <v>2.5412170000000001</v>
      </c>
      <c r="HS655" s="24">
        <v>4.1911699999999996</v>
      </c>
      <c r="HT655" s="24">
        <v>2.1832319999999998</v>
      </c>
      <c r="HU655" s="24">
        <v>2.2235670000000001</v>
      </c>
      <c r="HV655" s="24">
        <v>5.3231869999999999</v>
      </c>
      <c r="HW655" s="24">
        <v>2.674706</v>
      </c>
      <c r="HX655" s="24">
        <v>1.031507</v>
      </c>
      <c r="HY655" s="24">
        <v>2.144028</v>
      </c>
      <c r="HZ655" s="24">
        <v>2.845602</v>
      </c>
      <c r="IA655" s="24">
        <v>1.3851249999999999</v>
      </c>
      <c r="IB655" s="24">
        <v>1.387119</v>
      </c>
      <c r="IC655" s="24">
        <v>6.1291909999999996</v>
      </c>
      <c r="ID655" s="24">
        <v>3.1285059999999998</v>
      </c>
      <c r="IE655" s="24">
        <v>1.5416669999999999</v>
      </c>
      <c r="IF655" s="24">
        <v>4.8721449999999997</v>
      </c>
      <c r="IG655" s="24">
        <v>5.1701350000000001</v>
      </c>
      <c r="IH655" s="24">
        <v>2.1011860000000002</v>
      </c>
      <c r="II655" s="24">
        <v>1.8458209999999999</v>
      </c>
      <c r="IJ655" s="24">
        <v>3.496229</v>
      </c>
      <c r="IK655" s="24">
        <v>5.0485509999999998</v>
      </c>
      <c r="IL655" s="24">
        <v>4.7863769999999999</v>
      </c>
      <c r="IM655" s="24">
        <v>3.233581</v>
      </c>
      <c r="IN655" s="24">
        <v>4.4520090000000003</v>
      </c>
      <c r="IO655" s="24">
        <v>1.5886290000000001</v>
      </c>
      <c r="IP655" s="24">
        <v>2.262451</v>
      </c>
      <c r="IQ655" s="24">
        <v>1.451964</v>
      </c>
      <c r="IR655" s="24">
        <v>5.483549</v>
      </c>
      <c r="IS655" s="24">
        <v>1.980388</v>
      </c>
      <c r="IT655" s="24">
        <v>2.0442209999999998</v>
      </c>
      <c r="IU655" s="24">
        <v>3.4305210000000002</v>
      </c>
      <c r="IV655" s="24">
        <v>3.7850980000000001</v>
      </c>
      <c r="IW655" s="24">
        <v>3.4683259999999998</v>
      </c>
      <c r="IX655" s="24">
        <v>3.4507910000000002</v>
      </c>
      <c r="IY655" s="24">
        <v>1.8937740000000001</v>
      </c>
      <c r="IZ655" s="24">
        <v>3.9348109999999998</v>
      </c>
      <c r="JA655" s="24">
        <v>4.8726139999999996</v>
      </c>
      <c r="JB655" s="24">
        <v>1.3651310000000001</v>
      </c>
      <c r="JC655" s="24">
        <v>1.5843160000000001</v>
      </c>
      <c r="JD655" s="24">
        <v>1.99329</v>
      </c>
      <c r="JE655" s="24">
        <v>2.7149700000000001</v>
      </c>
      <c r="JF655" s="24">
        <v>2.0938669999999999</v>
      </c>
      <c r="JG655" s="24">
        <v>1.462175</v>
      </c>
      <c r="JH655" s="24">
        <v>3.1013229999999998</v>
      </c>
      <c r="JI655" s="24">
        <v>4.8341380000000003</v>
      </c>
      <c r="JJ655" s="24">
        <v>2.969446</v>
      </c>
      <c r="JK655" s="24">
        <v>4.4687479999999997</v>
      </c>
      <c r="JL655" s="24">
        <v>0</v>
      </c>
      <c r="JM655" s="24">
        <v>5.4787990000000004</v>
      </c>
      <c r="JN655" s="24">
        <v>3.9117570000000002</v>
      </c>
      <c r="JO655" s="24">
        <v>3.8218169999999998</v>
      </c>
      <c r="JP655" s="24">
        <v>4.8453039999999996</v>
      </c>
      <c r="JQ655" s="24">
        <v>5.4692639999999999</v>
      </c>
      <c r="JR655" s="24">
        <v>4.403937</v>
      </c>
      <c r="JS655" s="24">
        <v>2.3945940000000001</v>
      </c>
      <c r="JT655" s="24">
        <v>4.5321280000000002</v>
      </c>
      <c r="JU655" s="24">
        <v>4.8316970000000001</v>
      </c>
      <c r="JV655" s="24">
        <v>4.5579400000000003</v>
      </c>
      <c r="JW655" s="24">
        <v>3.527647</v>
      </c>
      <c r="JX655" s="24">
        <v>4.381157</v>
      </c>
      <c r="JY655" s="24">
        <v>3.0617559999999999</v>
      </c>
      <c r="JZ655" s="24">
        <v>2.8763230000000002</v>
      </c>
      <c r="KA655" s="24">
        <v>3.810686</v>
      </c>
      <c r="KB655" s="24">
        <v>3.061782</v>
      </c>
      <c r="KC655" s="24">
        <v>4.3014380000000001</v>
      </c>
      <c r="KD655" s="24">
        <v>3.4886520000000001</v>
      </c>
      <c r="KE655" s="24">
        <v>3.504149</v>
      </c>
      <c r="KF655" s="24">
        <v>1.2937289999999999</v>
      </c>
      <c r="KG655" s="24">
        <v>3.5741429999999998</v>
      </c>
      <c r="KH655" s="24">
        <v>3.726467</v>
      </c>
      <c r="KI655" s="24">
        <v>3.823429</v>
      </c>
      <c r="KJ655" s="24">
        <v>3.9188830000000001</v>
      </c>
      <c r="KK655" s="24">
        <v>4.50596</v>
      </c>
      <c r="KL655" s="24">
        <v>3.575825</v>
      </c>
      <c r="KM655" s="24">
        <v>2.6976369999999998</v>
      </c>
      <c r="KN655" s="24">
        <v>2.0288840000000001</v>
      </c>
      <c r="KO655" s="24">
        <v>5.3123129999999996</v>
      </c>
      <c r="KP655" s="24">
        <v>2.3140429999999999</v>
      </c>
      <c r="KQ655" s="24">
        <v>2.35215</v>
      </c>
      <c r="KR655" s="24">
        <v>4.3453900000000001</v>
      </c>
      <c r="KS655" s="24">
        <v>5.0067199999999996</v>
      </c>
      <c r="KT655" s="24">
        <v>3.1357529999999998</v>
      </c>
      <c r="KU655" s="24">
        <v>2.7128760000000001</v>
      </c>
      <c r="KV655" s="24">
        <v>1.6234249999999999</v>
      </c>
      <c r="KW655" s="24">
        <v>0.88844100000000004</v>
      </c>
      <c r="KX655" s="24">
        <v>2.928855</v>
      </c>
      <c r="KY655" s="24">
        <v>1.519434</v>
      </c>
      <c r="KZ655" s="24">
        <v>2.6305149999999999</v>
      </c>
      <c r="LA655" s="24">
        <v>2.1000670000000001</v>
      </c>
      <c r="LB655" s="24">
        <v>2.8564959999999999</v>
      </c>
      <c r="LC655" s="24">
        <v>2.6038220000000001</v>
      </c>
      <c r="LD655" s="24">
        <v>3.1581380000000001</v>
      </c>
      <c r="LE655" s="24">
        <v>1.8951610000000001</v>
      </c>
      <c r="LF655" s="24">
        <v>1.478494</v>
      </c>
      <c r="LG655" s="24">
        <v>2.2943539999999998</v>
      </c>
      <c r="LH655" s="24">
        <v>2.4747659999999998</v>
      </c>
      <c r="LI655" s="24">
        <v>2.548387</v>
      </c>
      <c r="LJ655" s="24">
        <v>1.987279</v>
      </c>
      <c r="LK655" s="24">
        <v>0.94754300000000002</v>
      </c>
      <c r="LL655" s="24">
        <v>1.6368339999999999</v>
      </c>
      <c r="LM655" s="24">
        <v>2.2591549999999998</v>
      </c>
      <c r="LN655" s="24">
        <v>1.131175</v>
      </c>
      <c r="LO655" s="24">
        <v>3.1774200000000001</v>
      </c>
      <c r="LP655" s="24">
        <v>4.4170850000000002</v>
      </c>
      <c r="LQ655" s="24">
        <v>1.5566180000000001</v>
      </c>
      <c r="LR655" s="24">
        <v>1.7448600000000001</v>
      </c>
      <c r="LS655" s="24">
        <v>2.47634</v>
      </c>
      <c r="LT655" s="24">
        <v>1.5887100000000001</v>
      </c>
      <c r="LU655" s="24">
        <v>1.615591</v>
      </c>
      <c r="LV655" s="24">
        <v>4.8491299999999997</v>
      </c>
      <c r="LW655" s="24">
        <v>6.6020339999999997</v>
      </c>
      <c r="LX655" s="24">
        <v>1.4370540000000001</v>
      </c>
      <c r="LY655" s="24">
        <v>2.8735219999999999</v>
      </c>
      <c r="LZ655" s="24">
        <v>2.0886390000000001</v>
      </c>
      <c r="MA655" s="24">
        <v>4.9892469999999998</v>
      </c>
      <c r="MB655" s="24">
        <v>2.3730419999999999</v>
      </c>
      <c r="MC655" s="24">
        <v>5.7956989999999999</v>
      </c>
      <c r="MD655" s="24">
        <v>1.6008070000000001</v>
      </c>
      <c r="ME655" s="24">
        <v>3.801075</v>
      </c>
      <c r="MF655" s="24">
        <v>0</v>
      </c>
      <c r="MG655" s="24">
        <v>167.303247</v>
      </c>
      <c r="MH655" s="24">
        <v>0</v>
      </c>
      <c r="MI655" s="24">
        <v>4.6304850000000002</v>
      </c>
      <c r="MJ655" s="24">
        <v>3.7073879999999999</v>
      </c>
      <c r="MK655" s="24">
        <v>2.130112</v>
      </c>
      <c r="ML655" s="24">
        <v>3.3571029999999999</v>
      </c>
      <c r="MM655" s="24">
        <v>2.8736359999999999</v>
      </c>
      <c r="MN655" s="24">
        <v>1.2755110000000001</v>
      </c>
      <c r="MO655" s="24">
        <v>3.0867309999999999</v>
      </c>
      <c r="MP655" s="24">
        <v>3.537744</v>
      </c>
      <c r="MQ655" s="24">
        <v>5.0947319999999996</v>
      </c>
      <c r="MR655" s="24">
        <v>6.0887729999999998</v>
      </c>
      <c r="MS655" s="24">
        <v>3.9402750000000002</v>
      </c>
      <c r="MT655" s="24">
        <v>4.6545389999999998</v>
      </c>
      <c r="MU655" s="24">
        <v>3.60663</v>
      </c>
      <c r="MV655" s="24">
        <v>3.5428250000000001</v>
      </c>
      <c r="MW655" s="24">
        <v>3.4677799999999999</v>
      </c>
      <c r="MX655" s="24">
        <v>2.6594009999999999</v>
      </c>
      <c r="MY655" s="24">
        <v>3.7894999999999999</v>
      </c>
      <c r="MZ655" s="24">
        <v>4.4555829999999998</v>
      </c>
      <c r="NA655" s="24">
        <v>3.24274</v>
      </c>
      <c r="NB655" s="24">
        <v>3.2741280000000001</v>
      </c>
      <c r="NC655" s="24">
        <v>4.4541519999999997</v>
      </c>
      <c r="ND655" s="24">
        <v>5.1925739999999996</v>
      </c>
      <c r="NE655" s="24">
        <v>3.6934939999999998</v>
      </c>
      <c r="NF655" s="24">
        <v>3.1066199999999999</v>
      </c>
      <c r="NG655" s="24">
        <v>4.2406680000000003</v>
      </c>
      <c r="NH655" s="24">
        <v>2.3405140000000002</v>
      </c>
      <c r="NI655" s="24">
        <v>4.7713640000000002</v>
      </c>
      <c r="NJ655" s="24">
        <v>4.8230769999999996</v>
      </c>
      <c r="NK655" s="24">
        <v>5.0867240000000002</v>
      </c>
      <c r="NL655" s="24">
        <v>2.1147459999999998</v>
      </c>
      <c r="NM655" s="24">
        <v>2.181988</v>
      </c>
      <c r="NN655" s="24">
        <v>2.5560640000000001</v>
      </c>
      <c r="NO655" s="24">
        <v>1.6820580000000001</v>
      </c>
      <c r="NP655" s="24">
        <v>0.78189399999999998</v>
      </c>
      <c r="NQ655" s="24">
        <v>1.603512</v>
      </c>
      <c r="NR655" s="24">
        <v>1.035369</v>
      </c>
      <c r="NS655" s="24">
        <v>2.2580439999999999</v>
      </c>
      <c r="NT655" s="24">
        <v>0.90198500000000004</v>
      </c>
      <c r="NU655" s="24">
        <v>1.536332</v>
      </c>
      <c r="NV655" s="24">
        <v>0.79407499999999998</v>
      </c>
      <c r="NW655" s="24">
        <v>2.2192699999999999</v>
      </c>
      <c r="NX655" s="24">
        <v>2.0737749999999999</v>
      </c>
      <c r="NY655" s="24">
        <v>1.2665580000000001</v>
      </c>
      <c r="NZ655" s="24">
        <v>1.299863</v>
      </c>
      <c r="OA655" s="24">
        <v>2.571993</v>
      </c>
      <c r="OB655" s="24">
        <v>0.73707400000000001</v>
      </c>
      <c r="OC655" s="24">
        <v>1.426075</v>
      </c>
      <c r="OD655" s="24">
        <v>0.85261699999999996</v>
      </c>
      <c r="OE655" s="24">
        <v>2.092279</v>
      </c>
      <c r="OF655" s="24">
        <v>3.8032900000000001</v>
      </c>
      <c r="OG655" s="24">
        <v>1.290008</v>
      </c>
      <c r="OH655" s="24">
        <v>1.1226910000000001</v>
      </c>
      <c r="OI655" s="24">
        <v>0.97844799999999998</v>
      </c>
      <c r="OJ655" s="24">
        <v>0.90500700000000001</v>
      </c>
      <c r="OK655" s="24">
        <v>0.94596100000000005</v>
      </c>
      <c r="OL655" s="24">
        <v>1.517579</v>
      </c>
      <c r="OM655" s="24">
        <v>0.99585599999999996</v>
      </c>
      <c r="ON655" s="24">
        <v>2.222248</v>
      </c>
      <c r="OO655" s="24">
        <v>2.1977289999999998</v>
      </c>
      <c r="OP655" s="24">
        <v>1.784948</v>
      </c>
      <c r="OQ655" s="24">
        <v>1.8467549999999999</v>
      </c>
      <c r="OR655" s="24">
        <v>2.6068750000000001</v>
      </c>
      <c r="OS655" s="24">
        <v>2.0894439999999999</v>
      </c>
      <c r="OT655" s="24">
        <v>4.8672680000000001</v>
      </c>
      <c r="OU655" s="24">
        <v>3.4682759999999999</v>
      </c>
      <c r="OV655" s="24">
        <v>2.1890580000000002</v>
      </c>
      <c r="OW655" s="24">
        <v>4.5622980000000002</v>
      </c>
      <c r="OX655" s="24">
        <v>4.2207910000000002</v>
      </c>
      <c r="OY655" s="24">
        <v>4.8800049999999997</v>
      </c>
      <c r="OZ655" s="24">
        <v>3.4634459999999998</v>
      </c>
      <c r="PA655" s="24">
        <v>2.6152839999999999</v>
      </c>
      <c r="PB655" s="24">
        <v>2.1715209999999998</v>
      </c>
      <c r="PC655" s="24">
        <v>2.0710150000000001</v>
      </c>
      <c r="PD655" s="24">
        <v>3.3768959999999999</v>
      </c>
      <c r="PE655" s="24">
        <v>2.5821649999999998</v>
      </c>
      <c r="PF655" s="24">
        <v>1.803043</v>
      </c>
      <c r="PG655" s="24">
        <v>2.394593</v>
      </c>
      <c r="PH655" s="24">
        <v>4.9596970000000002</v>
      </c>
      <c r="PI655" s="24">
        <v>5.2658310000000004</v>
      </c>
      <c r="PJ655" s="24">
        <v>2.007949</v>
      </c>
      <c r="PK655" s="24">
        <v>3.5819740000000002</v>
      </c>
      <c r="PL655" s="24">
        <v>2.9731179999999999</v>
      </c>
      <c r="PM655" s="24">
        <v>1.5472189999999999</v>
      </c>
      <c r="PN655" s="24">
        <v>2.5268820000000001</v>
      </c>
      <c r="PO655" s="24">
        <v>1.729633</v>
      </c>
      <c r="PP655" s="24">
        <v>1.12595</v>
      </c>
      <c r="PQ655" s="24">
        <v>2.7426840000000001</v>
      </c>
      <c r="PR655" s="24">
        <v>1.7258819999999999</v>
      </c>
      <c r="PS655" s="24">
        <v>2.8782580000000002</v>
      </c>
      <c r="PT655" s="24">
        <v>1.0375099999999999</v>
      </c>
      <c r="PU655" s="24">
        <v>3.5398670000000001</v>
      </c>
      <c r="PV655" s="24">
        <v>4.083526</v>
      </c>
      <c r="PW655" s="24">
        <v>1.460602</v>
      </c>
      <c r="PX655" s="24">
        <v>2.8026599999999999</v>
      </c>
      <c r="PY655" s="24">
        <v>1.03816</v>
      </c>
      <c r="PZ655" s="24">
        <v>1.85992</v>
      </c>
      <c r="QA655" s="24">
        <v>1.3951260000000001</v>
      </c>
      <c r="QB655" s="24">
        <v>1.3712439999999999</v>
      </c>
      <c r="QC655" s="24">
        <v>1.3503270000000001</v>
      </c>
      <c r="QD655" s="24">
        <v>1.287682</v>
      </c>
      <c r="QE655" s="24">
        <v>1.4931380000000001</v>
      </c>
      <c r="QF655" s="24">
        <v>1.4589540000000001</v>
      </c>
      <c r="QG655" s="24">
        <v>1.2811079999999999</v>
      </c>
      <c r="QH655" s="24">
        <v>1.377472</v>
      </c>
      <c r="QI655" s="24">
        <v>1.4163460000000001</v>
      </c>
      <c r="QJ655" s="24">
        <v>1.267712</v>
      </c>
      <c r="QK655" s="24">
        <v>0.74963199999999997</v>
      </c>
      <c r="QL655" s="24">
        <v>2.1499579999999998</v>
      </c>
      <c r="QM655" s="24">
        <v>1.5551729999999999</v>
      </c>
      <c r="QN655" s="24">
        <v>1.545919</v>
      </c>
      <c r="QO655" s="24">
        <v>1.0365709999999999</v>
      </c>
      <c r="QP655" s="24">
        <v>1.7070730000000001</v>
      </c>
      <c r="QQ655" s="24">
        <v>1.777399</v>
      </c>
      <c r="QR655" s="24">
        <v>1.4639249999999999</v>
      </c>
      <c r="QS655" s="24">
        <v>1.0417369999999999</v>
      </c>
      <c r="QT655" s="24">
        <v>2.4836459999999998</v>
      </c>
      <c r="QU655" s="24">
        <v>1.006883</v>
      </c>
      <c r="QV655" s="24">
        <v>1.2127619999999999</v>
      </c>
      <c r="QW655" s="24">
        <v>0.71064899999999998</v>
      </c>
      <c r="QX655" s="24">
        <v>1.2579469999999999</v>
      </c>
      <c r="QY655" s="24">
        <v>1.4332549999999999</v>
      </c>
      <c r="QZ655" s="24">
        <v>1.215106</v>
      </c>
      <c r="RA655" s="24">
        <v>1.8421700000000001</v>
      </c>
      <c r="RB655" s="24">
        <v>1.1036250000000001</v>
      </c>
      <c r="RC655" s="24">
        <v>2.3331400000000002</v>
      </c>
      <c r="RD655" s="24">
        <v>1.317933</v>
      </c>
      <c r="RE655" s="24">
        <v>1.6195120000000001</v>
      </c>
      <c r="RF655" s="24">
        <v>0.79682600000000003</v>
      </c>
      <c r="RG655" s="24">
        <v>1.4599839999999999</v>
      </c>
      <c r="RH655" s="24">
        <v>0.82621900000000004</v>
      </c>
      <c r="RI655" s="24">
        <v>1.1259399999999999</v>
      </c>
      <c r="RJ655" s="24">
        <v>0.78525500000000004</v>
      </c>
      <c r="RK655" s="24">
        <v>0.75298100000000001</v>
      </c>
      <c r="RL655" s="24">
        <v>1.274864</v>
      </c>
      <c r="RM655" s="24">
        <v>1.00078</v>
      </c>
      <c r="RN655" s="24">
        <v>1.010391</v>
      </c>
      <c r="RO655" s="24">
        <v>0.90699200000000002</v>
      </c>
      <c r="RP655" s="24">
        <v>1.4090720000000001</v>
      </c>
      <c r="RQ655" s="24">
        <v>0.78586100000000003</v>
      </c>
      <c r="RR655" s="24">
        <v>1.9185319999999999</v>
      </c>
      <c r="RS655" s="24">
        <v>1.4758830000000001</v>
      </c>
      <c r="RT655" s="24">
        <v>1.0351520000000001</v>
      </c>
      <c r="RU655" s="24">
        <v>1.4037569999999999</v>
      </c>
      <c r="RV655" s="24">
        <v>1.814071</v>
      </c>
      <c r="RW655" s="24">
        <v>0.89636000000000005</v>
      </c>
      <c r="RX655" s="24">
        <v>0.76869699999999996</v>
      </c>
      <c r="RY655" s="24">
        <v>1.6138399999999999</v>
      </c>
      <c r="RZ655" s="24">
        <v>1.010758</v>
      </c>
      <c r="SA655" s="24">
        <v>1.0363389999999999</v>
      </c>
      <c r="SB655" s="24">
        <v>0.85396300000000003</v>
      </c>
      <c r="SC655" s="24">
        <v>0</v>
      </c>
      <c r="SD655" s="24">
        <v>1.0161990000000001</v>
      </c>
      <c r="SE655" s="24">
        <v>0</v>
      </c>
      <c r="SF655" s="24">
        <v>3.3240639999999999</v>
      </c>
      <c r="SG655" s="24">
        <v>1.3864050000000001</v>
      </c>
      <c r="SH655" s="24">
        <v>1.3611260000000001</v>
      </c>
      <c r="SI655" s="24">
        <v>0</v>
      </c>
      <c r="SJ655" s="24">
        <v>3.8989319999999998</v>
      </c>
      <c r="SK655" s="24">
        <v>0</v>
      </c>
      <c r="SL655" s="24">
        <v>0.86660099999999995</v>
      </c>
      <c r="SM655" s="24">
        <v>0.86614199999999997</v>
      </c>
      <c r="SN655" s="24">
        <v>0</v>
      </c>
      <c r="SO655" s="24">
        <v>1.0269140000000001</v>
      </c>
      <c r="SP655" s="24">
        <v>3.8964850000000002</v>
      </c>
      <c r="SQ655" s="24">
        <v>0</v>
      </c>
      <c r="SR655" s="24">
        <v>1.0666530000000001</v>
      </c>
      <c r="SS655" s="24">
        <v>0.91100099999999995</v>
      </c>
      <c r="ST655" s="24">
        <v>0</v>
      </c>
      <c r="SU655" s="24">
        <v>0.72022200000000003</v>
      </c>
      <c r="SV655" s="24">
        <v>0.79307000000000005</v>
      </c>
      <c r="SW655" s="24">
        <v>0.85053699999999999</v>
      </c>
      <c r="SX655" s="24">
        <v>0.66640900000000003</v>
      </c>
      <c r="SY655" s="24">
        <v>0.85624100000000003</v>
      </c>
      <c r="SZ655" s="24">
        <v>1.0399799999999999</v>
      </c>
      <c r="TA655" s="24">
        <v>0.80750200000000005</v>
      </c>
      <c r="TB655" s="24">
        <v>3.2455409999999998</v>
      </c>
      <c r="TC655" s="24">
        <v>0.89547900000000002</v>
      </c>
      <c r="TD655" s="24">
        <v>0.88004300000000002</v>
      </c>
      <c r="TE655" s="24">
        <v>0</v>
      </c>
      <c r="TF655" s="24">
        <v>2.6353200000000001</v>
      </c>
      <c r="TG655" s="24">
        <v>3.8077990000000002</v>
      </c>
      <c r="TH655" s="24">
        <v>1.26111</v>
      </c>
      <c r="TI655" s="24">
        <v>0</v>
      </c>
      <c r="TJ655" s="24">
        <v>1.550279</v>
      </c>
      <c r="TK655" s="24">
        <v>0.99193600000000004</v>
      </c>
    </row>
    <row r="656" spans="1:531" x14ac:dyDescent="0.2">
      <c r="A656" s="15" t="s">
        <v>652</v>
      </c>
      <c r="B656" s="23">
        <v>3.0861350000000001</v>
      </c>
      <c r="C656" s="24">
        <v>5.2303350000000002</v>
      </c>
      <c r="D656" s="24">
        <v>3.2905769999999999</v>
      </c>
      <c r="E656" s="24">
        <v>2.843235</v>
      </c>
      <c r="F656" s="24">
        <v>2.537436</v>
      </c>
      <c r="G656" s="24">
        <v>3.2417090000000002</v>
      </c>
      <c r="H656" s="24">
        <v>2.9130289999999999</v>
      </c>
      <c r="I656" s="24">
        <v>1.4611559999999999</v>
      </c>
      <c r="J656" s="24">
        <v>4.8595249999999997</v>
      </c>
      <c r="K656" s="24">
        <v>1.7991729999999999</v>
      </c>
      <c r="L656" s="24">
        <v>3.289714</v>
      </c>
      <c r="M656" s="24">
        <v>0</v>
      </c>
      <c r="N656" s="24">
        <v>3.3864179999999999</v>
      </c>
      <c r="O656" s="24">
        <v>1.4904189999999999</v>
      </c>
      <c r="P656" s="24">
        <v>0</v>
      </c>
      <c r="Q656" s="24">
        <v>3.9401959999999998</v>
      </c>
      <c r="R656" s="24">
        <v>3.2400289999999998</v>
      </c>
      <c r="S656" s="24">
        <v>1.68191</v>
      </c>
      <c r="T656" s="24">
        <v>1.601137</v>
      </c>
      <c r="U656" s="24">
        <v>4.5948830000000003</v>
      </c>
      <c r="V656" s="24">
        <v>2.8755109999999999</v>
      </c>
      <c r="W656" s="24">
        <v>1.39418</v>
      </c>
      <c r="X656" s="24">
        <v>1.6871560000000001</v>
      </c>
      <c r="Y656" s="24">
        <v>2.63198</v>
      </c>
      <c r="Z656" s="24">
        <v>1.067207</v>
      </c>
      <c r="AA656" s="24">
        <v>4.3485560000000003</v>
      </c>
      <c r="AB656" s="24">
        <v>2.7066780000000001</v>
      </c>
      <c r="AC656" s="24">
        <v>4.7451829999999999</v>
      </c>
      <c r="AD656" s="24">
        <v>2.731884</v>
      </c>
      <c r="AE656" s="24">
        <v>4.4927900000000003</v>
      </c>
      <c r="AF656" s="24">
        <v>2.6361669999999999</v>
      </c>
      <c r="AG656" s="24">
        <v>1.8270679999999999</v>
      </c>
      <c r="AH656" s="24">
        <v>3.3722080000000001</v>
      </c>
      <c r="AI656" s="24">
        <v>3.6402920000000001</v>
      </c>
      <c r="AJ656" s="24">
        <v>6.1284809999999998</v>
      </c>
      <c r="AK656" s="24">
        <v>4.8705619999999996</v>
      </c>
      <c r="AL656" s="24">
        <v>3.576921</v>
      </c>
      <c r="AM656" s="24">
        <v>2.8384170000000002</v>
      </c>
      <c r="AN656" s="24">
        <v>4.5858410000000003</v>
      </c>
      <c r="AO656" s="24">
        <v>4.963679</v>
      </c>
      <c r="AP656" s="24">
        <v>3.6859999999999999</v>
      </c>
      <c r="AQ656" s="24">
        <v>7.8417849999999998</v>
      </c>
      <c r="AR656" s="24">
        <v>3.594903</v>
      </c>
      <c r="AS656" s="24">
        <v>2.5618379999999998</v>
      </c>
      <c r="AT656" s="24">
        <v>0.22983799999999999</v>
      </c>
      <c r="AU656" s="24">
        <v>6.6806390000000002</v>
      </c>
      <c r="AV656" s="24">
        <v>5.0384840000000004</v>
      </c>
      <c r="AW656" s="24">
        <v>3.4193859999999998</v>
      </c>
      <c r="AX656" s="24">
        <v>4.0499090000000004</v>
      </c>
      <c r="AY656" s="24">
        <v>4.2062099999999996</v>
      </c>
      <c r="AZ656" s="24">
        <v>0</v>
      </c>
      <c r="BA656" s="24">
        <v>2.3221820000000002</v>
      </c>
      <c r="BB656" s="24">
        <v>6.4516000000000004E-2</v>
      </c>
      <c r="BC656" s="24">
        <v>3.7952699999999999</v>
      </c>
      <c r="BD656" s="24">
        <v>2.5877819999999998</v>
      </c>
      <c r="BE656" s="24">
        <v>2.5136409999999998</v>
      </c>
      <c r="BF656" s="24">
        <v>2.7204799999999998</v>
      </c>
      <c r="BG656" s="24">
        <v>1.5064040000000001</v>
      </c>
      <c r="BH656" s="24">
        <v>1.664145</v>
      </c>
      <c r="BI656" s="24">
        <v>2.2520380000000002</v>
      </c>
      <c r="BJ656" s="24">
        <v>3.8398479999999999</v>
      </c>
      <c r="BK656" s="24">
        <v>0</v>
      </c>
      <c r="BL656" s="24">
        <v>4.2698140000000002</v>
      </c>
      <c r="BM656" s="24">
        <v>5.5503270000000002</v>
      </c>
      <c r="BN656" s="24">
        <v>2.6609820000000002</v>
      </c>
      <c r="BO656" s="24">
        <v>1.9443870000000001</v>
      </c>
      <c r="BP656" s="24">
        <v>3.1865649999999999</v>
      </c>
      <c r="BQ656" s="24">
        <v>0.92455799999999999</v>
      </c>
      <c r="BR656" s="24">
        <v>4.0821630000000004</v>
      </c>
      <c r="BS656" s="24">
        <v>0</v>
      </c>
      <c r="BT656" s="24">
        <v>3.8320210000000001</v>
      </c>
      <c r="BU656" s="24">
        <v>4.1666670000000003</v>
      </c>
      <c r="BV656" s="24">
        <v>4.9524920000000003</v>
      </c>
      <c r="BW656" s="24">
        <v>4.8594499999999998</v>
      </c>
      <c r="BX656" s="24">
        <v>4.5201039999999999</v>
      </c>
      <c r="BY656" s="24">
        <v>0.227515</v>
      </c>
      <c r="BZ656" s="24">
        <v>1.348387</v>
      </c>
      <c r="CA656" s="24">
        <v>1.0614209999999999</v>
      </c>
      <c r="CB656" s="24">
        <v>1.081189</v>
      </c>
      <c r="CC656" s="24">
        <v>4.4364270000000001</v>
      </c>
      <c r="CD656" s="24">
        <v>6.2266890000000004</v>
      </c>
      <c r="CE656" s="24">
        <v>4.5314209999999999</v>
      </c>
      <c r="CF656" s="24">
        <v>4.4053959999999996</v>
      </c>
      <c r="CG656" s="24">
        <v>3.8201619999999998</v>
      </c>
      <c r="CH656" s="24">
        <v>2.5409169999999999</v>
      </c>
      <c r="CI656" s="24">
        <v>3.8865400000000001</v>
      </c>
      <c r="CJ656" s="24">
        <v>5.1605259999999999</v>
      </c>
      <c r="CK656" s="24">
        <v>4.449808</v>
      </c>
      <c r="CL656" s="24">
        <v>3.8503769999999999</v>
      </c>
      <c r="CM656" s="24">
        <v>2.7637960000000001</v>
      </c>
      <c r="CN656" s="24">
        <v>2.5283739999999999</v>
      </c>
      <c r="CO656" s="24">
        <v>4.3474519999999997</v>
      </c>
      <c r="CP656" s="24">
        <v>3.950037</v>
      </c>
      <c r="CQ656" s="24">
        <v>2.8697970000000002</v>
      </c>
      <c r="CR656" s="24">
        <v>0.88792099999999996</v>
      </c>
      <c r="CS656" s="24">
        <v>2.8421979999999998</v>
      </c>
      <c r="CT656" s="24">
        <v>0.94843200000000005</v>
      </c>
      <c r="CU656" s="24">
        <v>1.740062</v>
      </c>
      <c r="CV656" s="24">
        <v>1.7083280000000001</v>
      </c>
      <c r="CW656" s="24">
        <v>2.2350530000000002</v>
      </c>
      <c r="CX656" s="24">
        <v>2.260923</v>
      </c>
      <c r="CY656" s="24">
        <v>3.1748440000000002</v>
      </c>
      <c r="CZ656" s="24">
        <v>2.1955110000000002</v>
      </c>
      <c r="DA656" s="24">
        <v>1.719992</v>
      </c>
      <c r="DB656" s="24">
        <v>2.317043</v>
      </c>
      <c r="DC656" s="24">
        <v>2.4594520000000002</v>
      </c>
      <c r="DD656" s="24">
        <v>1.707748</v>
      </c>
      <c r="DE656" s="24">
        <v>2.3044389999999999</v>
      </c>
      <c r="DF656" s="24">
        <v>1.7700260000000001</v>
      </c>
      <c r="DG656" s="24">
        <v>4.7805669999999996</v>
      </c>
      <c r="DH656" s="24">
        <v>1.7255339999999999</v>
      </c>
      <c r="DI656" s="24">
        <v>2.3824399999999999</v>
      </c>
      <c r="DJ656" s="24">
        <v>1.689516</v>
      </c>
      <c r="DK656" s="24">
        <v>2.148479</v>
      </c>
      <c r="DL656" s="24">
        <v>1.9474689999999999</v>
      </c>
      <c r="DM656" s="24">
        <v>3.732262</v>
      </c>
      <c r="DN656" s="24">
        <v>1.841459</v>
      </c>
      <c r="DO656" s="24">
        <v>0.89846999999999999</v>
      </c>
      <c r="DP656" s="24">
        <v>1.224675</v>
      </c>
      <c r="DQ656" s="24">
        <v>1.4974799999999999</v>
      </c>
      <c r="DR656" s="24">
        <v>2.7350289999999999</v>
      </c>
      <c r="DS656" s="24">
        <v>1.597861</v>
      </c>
      <c r="DT656" s="24">
        <v>1.7176169999999999</v>
      </c>
      <c r="DU656" s="24">
        <v>1.5237339999999999</v>
      </c>
      <c r="DV656" s="24">
        <v>2.0979169999999998</v>
      </c>
      <c r="DW656" s="24">
        <v>0.95828400000000002</v>
      </c>
      <c r="DX656" s="24">
        <v>2.0536819999999998</v>
      </c>
      <c r="DY656" s="24">
        <v>2.2931539999999999</v>
      </c>
      <c r="DZ656" s="24">
        <v>2.0688810000000002</v>
      </c>
      <c r="EA656" s="24">
        <v>1.604849</v>
      </c>
      <c r="EB656" s="24">
        <v>1.826757</v>
      </c>
      <c r="EC656" s="24">
        <v>2.3449689999999999</v>
      </c>
      <c r="ED656" s="24">
        <v>2.134217</v>
      </c>
      <c r="EE656" s="24">
        <v>2.5194130000000001</v>
      </c>
      <c r="EF656" s="24">
        <v>2.55768</v>
      </c>
      <c r="EG656" s="24">
        <v>1.5376559999999999</v>
      </c>
      <c r="EH656" s="24">
        <v>1.6277710000000001</v>
      </c>
      <c r="EI656" s="24">
        <v>2.1159089999999998</v>
      </c>
      <c r="EJ656" s="24">
        <v>1.621092</v>
      </c>
      <c r="EK656" s="24">
        <v>1.847715</v>
      </c>
      <c r="EL656" s="24">
        <v>3.2359460000000002</v>
      </c>
      <c r="EM656" s="24">
        <v>3.305828</v>
      </c>
      <c r="EN656" s="24">
        <v>3.678363</v>
      </c>
      <c r="EO656" s="24">
        <v>4.5806870000000002</v>
      </c>
      <c r="EP656" s="24">
        <v>4.7731719999999997</v>
      </c>
      <c r="EQ656" s="24">
        <v>4.1175810000000004</v>
      </c>
      <c r="ER656" s="24">
        <v>3.0021840000000002</v>
      </c>
      <c r="ES656" s="24">
        <v>2.3455309999999998</v>
      </c>
      <c r="ET656" s="24">
        <v>1.8233980000000001</v>
      </c>
      <c r="EU656" s="24">
        <v>1.5442940000000001</v>
      </c>
      <c r="EV656" s="24">
        <v>2.353275</v>
      </c>
      <c r="EW656" s="24">
        <v>2.4627940000000001</v>
      </c>
      <c r="EX656" s="24">
        <v>1.662846</v>
      </c>
      <c r="EY656" s="24">
        <v>2.2692389999999998</v>
      </c>
      <c r="EZ656" s="24">
        <v>1.6546190000000001</v>
      </c>
      <c r="FA656" s="24">
        <v>2.6457130000000002</v>
      </c>
      <c r="FB656" s="24">
        <v>1.7227079999999999</v>
      </c>
      <c r="FC656" s="24">
        <v>1.806818</v>
      </c>
      <c r="FD656" s="24">
        <v>3.4866160000000002</v>
      </c>
      <c r="FE656" s="24">
        <v>2.149194</v>
      </c>
      <c r="FF656" s="24">
        <v>5.2761990000000001</v>
      </c>
      <c r="FG656" s="24">
        <v>1.3206370000000001</v>
      </c>
      <c r="FH656" s="24">
        <v>1.5166580000000001</v>
      </c>
      <c r="FI656" s="24">
        <v>0.33008999999999999</v>
      </c>
      <c r="FJ656" s="24">
        <v>1.483025</v>
      </c>
      <c r="FK656" s="24">
        <v>2.6361650000000001</v>
      </c>
      <c r="FL656" s="24">
        <v>1.2801709999999999</v>
      </c>
      <c r="FM656" s="24">
        <v>4.483098</v>
      </c>
      <c r="FN656" s="24">
        <v>3.591761</v>
      </c>
      <c r="FO656" s="24">
        <v>2.7604709999999999</v>
      </c>
      <c r="FP656" s="24">
        <v>3.0748099999999998</v>
      </c>
      <c r="FQ656" s="24">
        <v>3.2400959999999999</v>
      </c>
      <c r="FR656" s="24">
        <v>1.6548020000000001</v>
      </c>
      <c r="FS656" s="24">
        <v>1.4358109999999999</v>
      </c>
      <c r="FT656" s="24">
        <v>2.2702840000000002</v>
      </c>
      <c r="FU656" s="24">
        <v>2.1661709999999998</v>
      </c>
      <c r="FV656" s="24">
        <v>1.9066719999999999</v>
      </c>
      <c r="FW656" s="24">
        <v>2.4784199999999998</v>
      </c>
      <c r="FX656" s="24">
        <v>2.0069810000000001</v>
      </c>
      <c r="FY656" s="24">
        <v>1.679991</v>
      </c>
      <c r="FZ656" s="24">
        <v>3</v>
      </c>
      <c r="GA656" s="24">
        <v>1.7513430000000001</v>
      </c>
      <c r="GB656" s="24">
        <v>1.677419</v>
      </c>
      <c r="GC656" s="24">
        <v>1.5314939999999999</v>
      </c>
      <c r="GD656" s="24">
        <v>1.644725</v>
      </c>
      <c r="GE656" s="24">
        <v>1.527998</v>
      </c>
      <c r="GF656" s="24">
        <v>2.103542</v>
      </c>
      <c r="GG656" s="24">
        <v>1.9516119999999999</v>
      </c>
      <c r="GH656" s="24">
        <v>4.053763</v>
      </c>
      <c r="GI656" s="24">
        <v>0.94758100000000001</v>
      </c>
      <c r="GJ656" s="24">
        <v>1.641783</v>
      </c>
      <c r="GK656" s="24">
        <v>1.3697809999999999</v>
      </c>
      <c r="GL656" s="24">
        <v>0.81026200000000004</v>
      </c>
      <c r="GM656" s="24">
        <v>4.4059140000000001</v>
      </c>
      <c r="GN656" s="24">
        <v>6.5026890000000002</v>
      </c>
      <c r="GO656" s="24">
        <v>4.720002</v>
      </c>
      <c r="GP656" s="24">
        <v>1.346886</v>
      </c>
      <c r="GQ656" s="24">
        <v>1.2634399999999999</v>
      </c>
      <c r="GR656" s="24">
        <v>1.5447329999999999</v>
      </c>
      <c r="GS656" s="24">
        <v>4.3265419999999999</v>
      </c>
      <c r="GT656" s="24">
        <v>1.129165</v>
      </c>
      <c r="GU656" s="24">
        <v>1.3319890000000001</v>
      </c>
      <c r="GV656" s="24">
        <v>2.8285740000000001</v>
      </c>
      <c r="GW656" s="24">
        <v>4.0445219999999997</v>
      </c>
      <c r="GX656" s="24">
        <v>3.5510510000000002</v>
      </c>
      <c r="GY656" s="24">
        <v>3.6627519999999998</v>
      </c>
      <c r="GZ656" s="24">
        <v>3.1141100000000002</v>
      </c>
      <c r="HA656" s="24">
        <v>3.5980639999999999</v>
      </c>
      <c r="HB656" s="24">
        <v>2.7630569999999999</v>
      </c>
      <c r="HC656" s="24">
        <v>2.1199859999999999</v>
      </c>
      <c r="HD656" s="24">
        <v>2.8745989999999999</v>
      </c>
      <c r="HE656" s="24">
        <v>2.1216520000000001</v>
      </c>
      <c r="HF656" s="24">
        <v>3.291588</v>
      </c>
      <c r="HG656" s="24">
        <v>3.1153209999999998</v>
      </c>
      <c r="HH656" s="24">
        <v>2.5694189999999999</v>
      </c>
      <c r="HI656" s="24">
        <v>2.8600819999999998</v>
      </c>
      <c r="HJ656" s="24">
        <v>4.7798410000000002</v>
      </c>
      <c r="HK656" s="24">
        <v>2.7842920000000002</v>
      </c>
      <c r="HL656" s="24">
        <v>3.1015429999999999</v>
      </c>
      <c r="HM656" s="24">
        <v>2.8289040000000001</v>
      </c>
      <c r="HN656" s="24">
        <v>3.7704149999999998</v>
      </c>
      <c r="HO656" s="24">
        <v>2.9071319999999998</v>
      </c>
      <c r="HP656" s="24">
        <v>2.8487010000000001</v>
      </c>
      <c r="HQ656" s="24">
        <v>2.2558120000000002</v>
      </c>
      <c r="HR656" s="24">
        <v>2.5246550000000001</v>
      </c>
      <c r="HS656" s="24">
        <v>4.1111019999999998</v>
      </c>
      <c r="HT656" s="24">
        <v>2.1885159999999999</v>
      </c>
      <c r="HU656" s="24">
        <v>1.924334</v>
      </c>
      <c r="HV656" s="24">
        <v>5.2803019999999998</v>
      </c>
      <c r="HW656" s="24">
        <v>2.527409</v>
      </c>
      <c r="HX656" s="24">
        <v>1.059574</v>
      </c>
      <c r="HY656" s="24">
        <v>2.178223</v>
      </c>
      <c r="HZ656" s="24">
        <v>2.8485529999999999</v>
      </c>
      <c r="IA656" s="24">
        <v>1.2881959999999999</v>
      </c>
      <c r="IB656" s="24">
        <v>1.415591</v>
      </c>
      <c r="IC656" s="24">
        <v>6.1637360000000001</v>
      </c>
      <c r="ID656" s="24">
        <v>3.1474199999999999</v>
      </c>
      <c r="IE656" s="24">
        <v>1.5416669999999999</v>
      </c>
      <c r="IF656" s="24">
        <v>5.5499229999999997</v>
      </c>
      <c r="IG656" s="24">
        <v>5.1418530000000002</v>
      </c>
      <c r="IH656" s="24">
        <v>1.8466009999999999</v>
      </c>
      <c r="II656" s="24">
        <v>1.840916</v>
      </c>
      <c r="IJ656" s="24">
        <v>3.4923099999999998</v>
      </c>
      <c r="IK656" s="24">
        <v>4.8654159999999997</v>
      </c>
      <c r="IL656" s="24">
        <v>4.1853660000000001</v>
      </c>
      <c r="IM656" s="24">
        <v>3.3021820000000002</v>
      </c>
      <c r="IN656" s="24">
        <v>4.605696</v>
      </c>
      <c r="IO656" s="24">
        <v>1.1990879999999999</v>
      </c>
      <c r="IP656" s="24">
        <v>2.3241909999999999</v>
      </c>
      <c r="IQ656" s="24">
        <v>1.20662</v>
      </c>
      <c r="IR656" s="24">
        <v>5.4439380000000002</v>
      </c>
      <c r="IS656" s="24">
        <v>1.9898279999999999</v>
      </c>
      <c r="IT656" s="24">
        <v>2.0708510000000002</v>
      </c>
      <c r="IU656" s="24">
        <v>3.428544</v>
      </c>
      <c r="IV656" s="24">
        <v>3.7051430000000001</v>
      </c>
      <c r="IW656" s="24">
        <v>3.5175990000000001</v>
      </c>
      <c r="IX656" s="24">
        <v>3.4879060000000002</v>
      </c>
      <c r="IY656" s="24">
        <v>1.9889840000000001</v>
      </c>
      <c r="IZ656" s="24">
        <v>3.8567170000000002</v>
      </c>
      <c r="JA656" s="24">
        <v>4.9108140000000002</v>
      </c>
      <c r="JB656" s="24">
        <v>1.3435090000000001</v>
      </c>
      <c r="JC656" s="24">
        <v>1.6496710000000001</v>
      </c>
      <c r="JD656" s="24">
        <v>2.033782</v>
      </c>
      <c r="JE656" s="24">
        <v>2.750413</v>
      </c>
      <c r="JF656" s="24">
        <v>2.0938659999999998</v>
      </c>
      <c r="JG656" s="24">
        <v>1.486494</v>
      </c>
      <c r="JH656" s="24">
        <v>3.031596</v>
      </c>
      <c r="JI656" s="24">
        <v>4.9216300000000004</v>
      </c>
      <c r="JJ656" s="24">
        <v>3.0378090000000002</v>
      </c>
      <c r="JK656" s="24">
        <v>4.428032</v>
      </c>
      <c r="JL656" s="24">
        <v>0</v>
      </c>
      <c r="JM656" s="24">
        <v>5.3774139999999999</v>
      </c>
      <c r="JN656" s="24">
        <v>3.884944</v>
      </c>
      <c r="JO656" s="24">
        <v>3.8766850000000002</v>
      </c>
      <c r="JP656" s="24">
        <v>4.7427580000000003</v>
      </c>
      <c r="JQ656" s="24">
        <v>5.4930830000000004</v>
      </c>
      <c r="JR656" s="24">
        <v>4.3940590000000004</v>
      </c>
      <c r="JS656" s="24">
        <v>2.3746149999999999</v>
      </c>
      <c r="JT656" s="24">
        <v>4.387257</v>
      </c>
      <c r="JU656" s="24">
        <v>4.8536049999999999</v>
      </c>
      <c r="JV656" s="24">
        <v>4.6233510000000004</v>
      </c>
      <c r="JW656" s="24">
        <v>3.5079020000000001</v>
      </c>
      <c r="JX656" s="24">
        <v>4.3438910000000002</v>
      </c>
      <c r="JY656" s="24">
        <v>3.1535299999999999</v>
      </c>
      <c r="JZ656" s="24">
        <v>2.905643</v>
      </c>
      <c r="KA656" s="24">
        <v>3.7658429999999998</v>
      </c>
      <c r="KB656" s="24">
        <v>3.1535570000000002</v>
      </c>
      <c r="KC656" s="24">
        <v>4.413945</v>
      </c>
      <c r="KD656" s="24">
        <v>3.3640569999999999</v>
      </c>
      <c r="KE656" s="24">
        <v>3.6120459999999999</v>
      </c>
      <c r="KF656" s="24">
        <v>1.2881849999999999</v>
      </c>
      <c r="KG656" s="24">
        <v>3.6037949999999999</v>
      </c>
      <c r="KH656" s="24">
        <v>3.6398280000000001</v>
      </c>
      <c r="KI656" s="24">
        <v>3.7784360000000001</v>
      </c>
      <c r="KJ656" s="24">
        <v>4.1292780000000002</v>
      </c>
      <c r="KK656" s="24">
        <v>4.566757</v>
      </c>
      <c r="KL656" s="24">
        <v>3.6401819999999998</v>
      </c>
      <c r="KM656" s="24">
        <v>2.8755250000000001</v>
      </c>
      <c r="KN656" s="24">
        <v>2.0017450000000001</v>
      </c>
      <c r="KO656" s="24">
        <v>5.2303259999999998</v>
      </c>
      <c r="KP656" s="24">
        <v>2.2689379999999999</v>
      </c>
      <c r="KQ656" s="24">
        <v>2.3521510000000001</v>
      </c>
      <c r="KR656" s="24">
        <v>4.3404369999999997</v>
      </c>
      <c r="KS656" s="24">
        <v>5.0067209999999998</v>
      </c>
      <c r="KT656" s="24">
        <v>3.1357520000000001</v>
      </c>
      <c r="KU656" s="24">
        <v>2.7228659999999998</v>
      </c>
      <c r="KV656" s="24">
        <v>1.6651020000000001</v>
      </c>
      <c r="KW656" s="24">
        <v>0.88844199999999995</v>
      </c>
      <c r="KX656" s="24">
        <v>2.9131300000000002</v>
      </c>
      <c r="KY656" s="24">
        <v>1.6390750000000001</v>
      </c>
      <c r="KZ656" s="24">
        <v>2.7090679999999998</v>
      </c>
      <c r="LA656" s="24">
        <v>2.7744010000000001</v>
      </c>
      <c r="LB656" s="24">
        <v>2.8300830000000001</v>
      </c>
      <c r="LC656" s="24">
        <v>2.6957330000000002</v>
      </c>
      <c r="LD656" s="24">
        <v>3.1552340000000001</v>
      </c>
      <c r="LE656" s="24">
        <v>1.895162</v>
      </c>
      <c r="LF656" s="24">
        <v>1.4784949999999999</v>
      </c>
      <c r="LG656" s="24">
        <v>2.2943549999999999</v>
      </c>
      <c r="LH656" s="24">
        <v>2.4796100000000001</v>
      </c>
      <c r="LI656" s="24">
        <v>2.548387</v>
      </c>
      <c r="LJ656" s="24">
        <v>1.9574549999999999</v>
      </c>
      <c r="LK656" s="24">
        <v>0.93827000000000005</v>
      </c>
      <c r="LL656" s="24">
        <v>1.607907</v>
      </c>
      <c r="LM656" s="24">
        <v>2.4142890000000001</v>
      </c>
      <c r="LN656" s="24">
        <v>1.126215</v>
      </c>
      <c r="LO656" s="24">
        <v>3.177419</v>
      </c>
      <c r="LP656" s="24">
        <v>4.9002030000000003</v>
      </c>
      <c r="LQ656" s="24">
        <v>1.5576140000000001</v>
      </c>
      <c r="LR656" s="24">
        <v>1.735884</v>
      </c>
      <c r="LS656" s="24">
        <v>2.5069119999999998</v>
      </c>
      <c r="LT656" s="24">
        <v>1.5887089999999999</v>
      </c>
      <c r="LU656" s="24">
        <v>1.615591</v>
      </c>
      <c r="LV656" s="24">
        <v>4.9105990000000004</v>
      </c>
      <c r="LW656" s="24">
        <v>6.0572299999999997</v>
      </c>
      <c r="LX656" s="24">
        <v>1.469033</v>
      </c>
      <c r="LY656" s="24">
        <v>2.936445</v>
      </c>
      <c r="LZ656" s="24">
        <v>2.0915180000000002</v>
      </c>
      <c r="MA656" s="24">
        <v>4.9892479999999999</v>
      </c>
      <c r="MB656" s="24">
        <v>2.3905989999999999</v>
      </c>
      <c r="MC656" s="24">
        <v>5.7956989999999999</v>
      </c>
      <c r="MD656" s="24">
        <v>1.6008070000000001</v>
      </c>
      <c r="ME656" s="24">
        <v>3.801075</v>
      </c>
      <c r="MF656" s="24">
        <v>0</v>
      </c>
      <c r="MG656" s="24">
        <v>36.584952999999999</v>
      </c>
      <c r="MH656" s="24">
        <v>0</v>
      </c>
      <c r="MI656" s="24">
        <v>4.5066300000000004</v>
      </c>
      <c r="MJ656" s="24">
        <v>2.9258579999999998</v>
      </c>
      <c r="MK656" s="24">
        <v>2.0914679999999999</v>
      </c>
      <c r="ML656" s="24">
        <v>3.2980450000000001</v>
      </c>
      <c r="MM656" s="24">
        <v>2.8317030000000001</v>
      </c>
      <c r="MN656" s="24">
        <v>1.2731079999999999</v>
      </c>
      <c r="MO656" s="24">
        <v>3.0769329999999999</v>
      </c>
      <c r="MP656" s="24">
        <v>3.8964310000000002</v>
      </c>
      <c r="MQ656" s="24">
        <v>5.1965969999999997</v>
      </c>
      <c r="MR656" s="24">
        <v>6.063104</v>
      </c>
      <c r="MS656" s="24">
        <v>3.9501900000000001</v>
      </c>
      <c r="MT656" s="24">
        <v>4.5036889999999996</v>
      </c>
      <c r="MU656" s="24">
        <v>3.5427249999999999</v>
      </c>
      <c r="MV656" s="24">
        <v>3.519088</v>
      </c>
      <c r="MW656" s="24">
        <v>3.550001</v>
      </c>
      <c r="MX656" s="24">
        <v>2.74335</v>
      </c>
      <c r="MY656" s="24">
        <v>3.8321010000000002</v>
      </c>
      <c r="MZ656" s="24">
        <v>4.5689599999999997</v>
      </c>
      <c r="NA656" s="24">
        <v>3.2157360000000001</v>
      </c>
      <c r="NB656" s="24">
        <v>3.196971</v>
      </c>
      <c r="NC656" s="24">
        <v>4.5107080000000002</v>
      </c>
      <c r="ND656" s="24">
        <v>5.2797609999999997</v>
      </c>
      <c r="NE656" s="24">
        <v>3.6776330000000002</v>
      </c>
      <c r="NF656" s="24">
        <v>3.1472289999999998</v>
      </c>
      <c r="NG656" s="24">
        <v>4.2160060000000001</v>
      </c>
      <c r="NH656" s="24">
        <v>2.2881140000000002</v>
      </c>
      <c r="NI656" s="24">
        <v>4.5092239999999997</v>
      </c>
      <c r="NJ656" s="24">
        <v>4.9360369999999998</v>
      </c>
      <c r="NK656" s="24">
        <v>5.6584529999999997</v>
      </c>
      <c r="NL656" s="24">
        <v>2.12744</v>
      </c>
      <c r="NM656" s="24">
        <v>2.2172130000000001</v>
      </c>
      <c r="NN656" s="24">
        <v>2.5767989999999998</v>
      </c>
      <c r="NO656" s="24">
        <v>1.6230910000000001</v>
      </c>
      <c r="NP656" s="24">
        <v>0.83574999999999999</v>
      </c>
      <c r="NQ656" s="24">
        <v>1.023498</v>
      </c>
      <c r="NR656" s="24">
        <v>1.0398130000000001</v>
      </c>
      <c r="NS656" s="24">
        <v>2.3419590000000001</v>
      </c>
      <c r="NT656" s="24">
        <v>0.88122699999999998</v>
      </c>
      <c r="NU656" s="24">
        <v>1.4711540000000001</v>
      </c>
      <c r="NV656" s="24">
        <v>0.82496100000000006</v>
      </c>
      <c r="NW656" s="24">
        <v>2.0506419999999999</v>
      </c>
      <c r="NX656" s="24">
        <v>2.8287629999999999</v>
      </c>
      <c r="NY656" s="24">
        <v>1.3535740000000001</v>
      </c>
      <c r="NZ656" s="24">
        <v>1.223959</v>
      </c>
      <c r="OA656" s="24">
        <v>2.5630890000000002</v>
      </c>
      <c r="OB656" s="24">
        <v>0.71715300000000004</v>
      </c>
      <c r="OC656" s="24">
        <v>1.4260759999999999</v>
      </c>
      <c r="OD656" s="24">
        <v>0.81381599999999998</v>
      </c>
      <c r="OE656" s="24">
        <v>2.1118410000000001</v>
      </c>
      <c r="OF656" s="24">
        <v>3.8387799999999999</v>
      </c>
      <c r="OG656" s="24">
        <v>1.1810750000000001</v>
      </c>
      <c r="OH656" s="24">
        <v>0.89456000000000002</v>
      </c>
      <c r="OI656" s="24">
        <v>0.98353100000000004</v>
      </c>
      <c r="OJ656" s="24">
        <v>1.5620419999999999</v>
      </c>
      <c r="OK656" s="24">
        <v>0.94989400000000002</v>
      </c>
      <c r="OL656" s="24">
        <v>1.5265569999999999</v>
      </c>
      <c r="OM656" s="24">
        <v>1.0348409999999999</v>
      </c>
      <c r="ON656" s="24">
        <v>2.251881</v>
      </c>
      <c r="OO656" s="24">
        <v>2.1581199999999998</v>
      </c>
      <c r="OP656" s="24">
        <v>1.7410479999999999</v>
      </c>
      <c r="OQ656" s="24">
        <v>1.8369580000000001</v>
      </c>
      <c r="OR656" s="24">
        <v>2.7261380000000002</v>
      </c>
      <c r="OS656" s="24">
        <v>2.6044619999999998</v>
      </c>
      <c r="OT656" s="24">
        <v>4.9225890000000003</v>
      </c>
      <c r="OU656" s="24">
        <v>3.5288970000000002</v>
      </c>
      <c r="OV656" s="24">
        <v>1.908202</v>
      </c>
      <c r="OW656" s="24">
        <v>4.6218050000000002</v>
      </c>
      <c r="OX656" s="24">
        <v>4.2521069999999996</v>
      </c>
      <c r="OY656" s="24">
        <v>4.0950879999999996</v>
      </c>
      <c r="OZ656" s="24">
        <v>3.4505539999999999</v>
      </c>
      <c r="PA656" s="24">
        <v>2.6871269999999998</v>
      </c>
      <c r="PB656" s="24">
        <v>2.2246229999999998</v>
      </c>
      <c r="PC656" s="24">
        <v>2.0489820000000001</v>
      </c>
      <c r="PD656" s="24">
        <v>3.5623330000000002</v>
      </c>
      <c r="PE656" s="24">
        <v>2.5741770000000002</v>
      </c>
      <c r="PF656" s="24">
        <v>1.781247</v>
      </c>
      <c r="PG656" s="24">
        <v>2.3746130000000001</v>
      </c>
      <c r="PH656" s="24">
        <v>5.0393939999999997</v>
      </c>
      <c r="PI656" s="24">
        <v>5.2301710000000003</v>
      </c>
      <c r="PJ656" s="24">
        <v>2.0155159999999999</v>
      </c>
      <c r="PK656" s="24">
        <v>3.6076860000000002</v>
      </c>
      <c r="PL656" s="24">
        <v>2.9731190000000001</v>
      </c>
      <c r="PM656" s="24">
        <v>1.5870690000000001</v>
      </c>
      <c r="PN656" s="24">
        <v>2.5268809999999999</v>
      </c>
      <c r="PO656" s="24">
        <v>1.722715</v>
      </c>
      <c r="PP656" s="24">
        <v>1.161135</v>
      </c>
      <c r="PQ656" s="24">
        <v>2.760084</v>
      </c>
      <c r="PR656" s="24">
        <v>1.780993</v>
      </c>
      <c r="PS656" s="24">
        <v>2.898854</v>
      </c>
      <c r="PT656" s="24">
        <v>1.033531</v>
      </c>
      <c r="PU656" s="24">
        <v>3.5479189999999998</v>
      </c>
      <c r="PV656" s="24">
        <v>4.3419179999999997</v>
      </c>
      <c r="PW656" s="24">
        <v>1.5362020000000001</v>
      </c>
      <c r="PX656" s="24">
        <v>2.7634409999999998</v>
      </c>
      <c r="PY656" s="24">
        <v>1.0670230000000001</v>
      </c>
      <c r="PZ656" s="24">
        <v>1.864913</v>
      </c>
      <c r="QA656" s="24">
        <v>1.4549160000000001</v>
      </c>
      <c r="QB656" s="24">
        <v>1.311364</v>
      </c>
      <c r="QC656" s="24">
        <v>1.3443419999999999</v>
      </c>
      <c r="QD656" s="24">
        <v>1.3465309999999999</v>
      </c>
      <c r="QE656" s="24">
        <v>1.5251189999999999</v>
      </c>
      <c r="QF656" s="24">
        <v>1.476942</v>
      </c>
      <c r="QG656" s="24">
        <v>1.2720720000000001</v>
      </c>
      <c r="QH656" s="24">
        <v>1.2487090000000001</v>
      </c>
      <c r="QI656" s="24">
        <v>1.41984</v>
      </c>
      <c r="QJ656" s="24">
        <v>1.3276049999999999</v>
      </c>
      <c r="QK656" s="24">
        <v>0.79899699999999996</v>
      </c>
      <c r="QL656" s="24">
        <v>2.1499570000000001</v>
      </c>
      <c r="QM656" s="24">
        <v>1.6195949999999999</v>
      </c>
      <c r="QN656" s="24">
        <v>1.021468</v>
      </c>
      <c r="QO656" s="24">
        <v>0.99824500000000005</v>
      </c>
      <c r="QP656" s="24">
        <v>1.655384</v>
      </c>
      <c r="QQ656" s="24">
        <v>1.786308</v>
      </c>
      <c r="QR656" s="24">
        <v>1.4991680000000001</v>
      </c>
      <c r="QS656" s="24">
        <v>1.0723240000000001</v>
      </c>
      <c r="QT656" s="24">
        <v>2.6032799999999998</v>
      </c>
      <c r="QU656" s="24">
        <v>1.6515</v>
      </c>
      <c r="QV656" s="24">
        <v>1.2134199999999999</v>
      </c>
      <c r="QW656" s="24">
        <v>0.720642</v>
      </c>
      <c r="QX656" s="24">
        <v>1.2725340000000001</v>
      </c>
      <c r="QY656" s="24">
        <v>1.581604</v>
      </c>
      <c r="QZ656" s="24">
        <v>1.304772</v>
      </c>
      <c r="RA656" s="24">
        <v>1.792459</v>
      </c>
      <c r="RB656" s="24">
        <v>1.124239</v>
      </c>
      <c r="RC656" s="24">
        <v>2.3341150000000002</v>
      </c>
      <c r="RD656" s="24">
        <v>1.3732040000000001</v>
      </c>
      <c r="RE656" s="24">
        <v>1.667378</v>
      </c>
      <c r="RF656" s="24">
        <v>0.86470800000000003</v>
      </c>
      <c r="RG656" s="24">
        <v>1.4459169999999999</v>
      </c>
      <c r="RH656" s="24">
        <v>0.80482200000000004</v>
      </c>
      <c r="RI656" s="24">
        <v>1.1278269999999999</v>
      </c>
      <c r="RJ656" s="24">
        <v>0.88775700000000002</v>
      </c>
      <c r="RK656" s="24">
        <v>0.770675</v>
      </c>
      <c r="RL656" s="24">
        <v>1.3087960000000001</v>
      </c>
      <c r="RM656" s="24">
        <v>0.88432599999999995</v>
      </c>
      <c r="RN656" s="24">
        <v>1.0524169999999999</v>
      </c>
      <c r="RO656" s="24">
        <v>0.92423299999999997</v>
      </c>
      <c r="RP656" s="24">
        <v>1.434005</v>
      </c>
      <c r="RQ656" s="24">
        <v>0.77546999999999999</v>
      </c>
      <c r="RR656" s="24">
        <v>1.8584560000000001</v>
      </c>
      <c r="RS656" s="24">
        <v>1.512459</v>
      </c>
      <c r="RT656" s="24">
        <v>1.5170330000000001</v>
      </c>
      <c r="RU656" s="24">
        <v>1.4106559999999999</v>
      </c>
      <c r="RV656" s="24">
        <v>1.838856</v>
      </c>
      <c r="RW656" s="24">
        <v>0.90029899999999996</v>
      </c>
      <c r="RX656" s="24">
        <v>0.78500700000000001</v>
      </c>
      <c r="RY656" s="24">
        <v>1.641607</v>
      </c>
      <c r="RZ656" s="24">
        <v>0.99653599999999998</v>
      </c>
      <c r="SA656" s="24">
        <v>1.040003</v>
      </c>
      <c r="SB656" s="24">
        <v>0.86957399999999996</v>
      </c>
      <c r="SC656" s="24">
        <v>0</v>
      </c>
      <c r="SD656" s="24">
        <v>1.2043900000000001</v>
      </c>
      <c r="SE656" s="24">
        <v>0</v>
      </c>
      <c r="SF656" s="24">
        <v>3.3033869999999999</v>
      </c>
      <c r="SG656" s="24">
        <v>1.4593750000000001</v>
      </c>
      <c r="SH656" s="24">
        <v>1.3611260000000001</v>
      </c>
      <c r="SI656" s="24">
        <v>0</v>
      </c>
      <c r="SJ656" s="24">
        <v>3.872112</v>
      </c>
      <c r="SK656" s="24">
        <v>0</v>
      </c>
      <c r="SL656" s="24">
        <v>0.87049200000000004</v>
      </c>
      <c r="SM656" s="24">
        <v>0.87020799999999998</v>
      </c>
      <c r="SN656" s="24">
        <v>0</v>
      </c>
      <c r="SO656" s="24">
        <v>1.420199</v>
      </c>
      <c r="SP656" s="24">
        <v>3.9539179999999998</v>
      </c>
      <c r="SQ656" s="24">
        <v>0</v>
      </c>
      <c r="SR656" s="24">
        <v>1.066654</v>
      </c>
      <c r="SS656" s="24">
        <v>0.92090300000000003</v>
      </c>
      <c r="ST656" s="24">
        <v>0</v>
      </c>
      <c r="SU656" s="24">
        <v>0.74953000000000003</v>
      </c>
      <c r="SV656" s="24">
        <v>0.80564499999999994</v>
      </c>
      <c r="SW656" s="24">
        <v>0.83093499999999998</v>
      </c>
      <c r="SX656" s="24">
        <v>0.67365399999999998</v>
      </c>
      <c r="SY656" s="24">
        <v>0.80001</v>
      </c>
      <c r="SZ656" s="24">
        <v>1.0579860000000001</v>
      </c>
      <c r="TA656" s="24">
        <v>0.758857</v>
      </c>
      <c r="TB656" s="24">
        <v>3.284999</v>
      </c>
      <c r="TC656" s="24">
        <v>0.93718000000000001</v>
      </c>
      <c r="TD656" s="24">
        <v>0.83416699999999999</v>
      </c>
      <c r="TE656" s="24">
        <v>0</v>
      </c>
      <c r="TF656" s="24">
        <v>2.6353200000000001</v>
      </c>
      <c r="TG656" s="24">
        <v>3.8077999999999999</v>
      </c>
      <c r="TH656" s="24">
        <v>1.210437</v>
      </c>
      <c r="TI656" s="24">
        <v>0</v>
      </c>
      <c r="TJ656" s="24">
        <v>1.529982</v>
      </c>
      <c r="TK656" s="24">
        <v>0.99193500000000001</v>
      </c>
    </row>
    <row r="657" spans="1:531" x14ac:dyDescent="0.2">
      <c r="A657" s="15" t="s">
        <v>653</v>
      </c>
      <c r="B657" s="23">
        <v>2.859299</v>
      </c>
      <c r="C657" s="24">
        <v>5.4288809999999996</v>
      </c>
      <c r="D657" s="24">
        <v>3.3962509999999999</v>
      </c>
      <c r="E657" s="24">
        <v>2.8492920000000002</v>
      </c>
      <c r="F657" s="24">
        <v>2.6255760000000001</v>
      </c>
      <c r="G657" s="24">
        <v>3.2821069999999999</v>
      </c>
      <c r="H657" s="24">
        <v>2.8777370000000002</v>
      </c>
      <c r="I657" s="24">
        <v>1.438496</v>
      </c>
      <c r="J657" s="24">
        <v>4.7671039999999998</v>
      </c>
      <c r="K657" s="24">
        <v>1.829555</v>
      </c>
      <c r="L657" s="24">
        <v>3.27887</v>
      </c>
      <c r="M657" s="24">
        <v>0</v>
      </c>
      <c r="N657" s="24">
        <v>3.4862519999999999</v>
      </c>
      <c r="O657" s="24">
        <v>1.491404</v>
      </c>
      <c r="P657" s="24">
        <v>0</v>
      </c>
      <c r="Q657" s="24">
        <v>3.9213580000000001</v>
      </c>
      <c r="R657" s="24">
        <v>3.2768609999999998</v>
      </c>
      <c r="S657" s="24">
        <v>1.6839360000000001</v>
      </c>
      <c r="T657" s="24">
        <v>1.5671740000000001</v>
      </c>
      <c r="U657" s="24">
        <v>4.1777319999999998</v>
      </c>
      <c r="V657" s="24">
        <v>2.9165960000000002</v>
      </c>
      <c r="W657" s="24">
        <v>1.8822319999999999</v>
      </c>
      <c r="X657" s="24">
        <v>1.646685</v>
      </c>
      <c r="Y657" s="24">
        <v>2.7318530000000001</v>
      </c>
      <c r="Z657" s="24">
        <v>1.502936</v>
      </c>
      <c r="AA657" s="24">
        <v>4.386164</v>
      </c>
      <c r="AB657" s="24">
        <v>2.7785359999999999</v>
      </c>
      <c r="AC657" s="24">
        <v>4.6924580000000002</v>
      </c>
      <c r="AD657" s="24">
        <v>2.7055709999999999</v>
      </c>
      <c r="AE657" s="24">
        <v>4.5380919999999998</v>
      </c>
      <c r="AF657" s="24">
        <v>2.6253510000000002</v>
      </c>
      <c r="AG657" s="24">
        <v>1.8397190000000001</v>
      </c>
      <c r="AH657" s="24">
        <v>3.4510489999999998</v>
      </c>
      <c r="AI657" s="24">
        <v>3.6991290000000001</v>
      </c>
      <c r="AJ657" s="24">
        <v>6.454974</v>
      </c>
      <c r="AK657" s="24">
        <v>4.8795970000000004</v>
      </c>
      <c r="AL657" s="24">
        <v>3.616368</v>
      </c>
      <c r="AM657" s="24">
        <v>2.882212</v>
      </c>
      <c r="AN657" s="24">
        <v>4.6391619999999998</v>
      </c>
      <c r="AO657" s="24">
        <v>5.0769060000000001</v>
      </c>
      <c r="AP657" s="24">
        <v>3.0789309999999999</v>
      </c>
      <c r="AQ657" s="24">
        <v>7.9797010000000004</v>
      </c>
      <c r="AR657" s="24">
        <v>3.2797019999999999</v>
      </c>
      <c r="AS657" s="24">
        <v>2.5558480000000001</v>
      </c>
      <c r="AT657" s="24">
        <v>0.22983899999999999</v>
      </c>
      <c r="AU657" s="24">
        <v>6.6502080000000001</v>
      </c>
      <c r="AV657" s="24">
        <v>5.1052970000000002</v>
      </c>
      <c r="AW657" s="24">
        <v>3.380484</v>
      </c>
      <c r="AX657" s="24">
        <v>4.0430739999999998</v>
      </c>
      <c r="AY657" s="24">
        <v>4.2396250000000002</v>
      </c>
      <c r="AZ657" s="24">
        <v>0</v>
      </c>
      <c r="BA657" s="24">
        <v>2.3420190000000001</v>
      </c>
      <c r="BB657" s="24">
        <v>6.4516000000000004E-2</v>
      </c>
      <c r="BC657" s="24">
        <v>3.8102480000000001</v>
      </c>
      <c r="BD657" s="24">
        <v>2.6036459999999999</v>
      </c>
      <c r="BE657" s="24">
        <v>2.5294940000000001</v>
      </c>
      <c r="BF657" s="24">
        <v>2.671195</v>
      </c>
      <c r="BG657" s="24">
        <v>1.488021</v>
      </c>
      <c r="BH657" s="24">
        <v>1.7610749999999999</v>
      </c>
      <c r="BI657" s="24">
        <v>2.2118220000000002</v>
      </c>
      <c r="BJ657" s="24">
        <v>3.8368579999999999</v>
      </c>
      <c r="BK657" s="24">
        <v>0</v>
      </c>
      <c r="BL657" s="24">
        <v>4.2717919999999996</v>
      </c>
      <c r="BM657" s="24">
        <v>5.7685529999999998</v>
      </c>
      <c r="BN657" s="24">
        <v>2.6678540000000002</v>
      </c>
      <c r="BO657" s="24">
        <v>1.875237</v>
      </c>
      <c r="BP657" s="24">
        <v>3.1193040000000001</v>
      </c>
      <c r="BQ657" s="24">
        <v>1.376395</v>
      </c>
      <c r="BR657" s="24">
        <v>4.0871050000000002</v>
      </c>
      <c r="BS657" s="24">
        <v>0</v>
      </c>
      <c r="BT657" s="24">
        <v>4.3861660000000002</v>
      </c>
      <c r="BU657" s="24">
        <v>4.1666660000000002</v>
      </c>
      <c r="BV657" s="24">
        <v>4.9316579999999997</v>
      </c>
      <c r="BW657" s="24">
        <v>4.8442290000000003</v>
      </c>
      <c r="BX657" s="24">
        <v>4.5408980000000003</v>
      </c>
      <c r="BY657" s="24">
        <v>0.23696500000000001</v>
      </c>
      <c r="BZ657" s="24">
        <v>1.344859</v>
      </c>
      <c r="CA657" s="24">
        <v>0.88775899999999996</v>
      </c>
      <c r="CB657" s="24">
        <v>1.0568029999999999</v>
      </c>
      <c r="CC657" s="24">
        <v>4.326505</v>
      </c>
      <c r="CD657" s="24">
        <v>6.2168950000000001</v>
      </c>
      <c r="CE657" s="24">
        <v>4.5314199999999998</v>
      </c>
      <c r="CF657" s="24">
        <v>4.4004989999999999</v>
      </c>
      <c r="CG657" s="24">
        <v>3.904182</v>
      </c>
      <c r="CH657" s="24">
        <v>2.5928339999999999</v>
      </c>
      <c r="CI657" s="24">
        <v>4.1006960000000001</v>
      </c>
      <c r="CJ657" s="24">
        <v>5.2337100000000003</v>
      </c>
      <c r="CK657" s="24">
        <v>4.5453659999999996</v>
      </c>
      <c r="CL657" s="24">
        <v>4.1190990000000003</v>
      </c>
      <c r="CM657" s="24">
        <v>2.7417410000000002</v>
      </c>
      <c r="CN657" s="24">
        <v>2.5084019999999998</v>
      </c>
      <c r="CO657" s="24">
        <v>4.2490309999999996</v>
      </c>
      <c r="CP657" s="24">
        <v>3.9401579999999998</v>
      </c>
      <c r="CQ657" s="24">
        <v>2.103234</v>
      </c>
      <c r="CR657" s="24">
        <v>0.89891799999999999</v>
      </c>
      <c r="CS657" s="24">
        <v>2.8382070000000001</v>
      </c>
      <c r="CT657" s="24">
        <v>0.957287</v>
      </c>
      <c r="CU657" s="24">
        <v>1.745042</v>
      </c>
      <c r="CV657" s="24">
        <v>1.734273</v>
      </c>
      <c r="CW657" s="24">
        <v>2.2892359999999998</v>
      </c>
      <c r="CX657" s="24">
        <v>2.2230789999999998</v>
      </c>
      <c r="CY657" s="24">
        <v>3.0622039999999999</v>
      </c>
      <c r="CZ657" s="24">
        <v>2.2383730000000002</v>
      </c>
      <c r="DA657" s="24">
        <v>1.750235</v>
      </c>
      <c r="DB657" s="24">
        <v>2.337739</v>
      </c>
      <c r="DC657" s="24">
        <v>2.4334889999999998</v>
      </c>
      <c r="DD657" s="24">
        <v>1.725598</v>
      </c>
      <c r="DE657" s="24">
        <v>2.314254</v>
      </c>
      <c r="DF657" s="24">
        <v>1.7631060000000001</v>
      </c>
      <c r="DG657" s="24">
        <v>4.8539469999999998</v>
      </c>
      <c r="DH657" s="24">
        <v>1.6684829999999999</v>
      </c>
      <c r="DI657" s="24">
        <v>2.3873319999999998</v>
      </c>
      <c r="DJ657" s="24">
        <v>1.689516</v>
      </c>
      <c r="DK657" s="24">
        <v>2.1704310000000002</v>
      </c>
      <c r="DL657" s="24">
        <v>1.847421</v>
      </c>
      <c r="DM657" s="24">
        <v>3.6943049999999999</v>
      </c>
      <c r="DN657" s="24">
        <v>1.886155</v>
      </c>
      <c r="DO657" s="24">
        <v>0.93365799999999999</v>
      </c>
      <c r="DP657" s="24">
        <v>1.264181</v>
      </c>
      <c r="DQ657" s="24">
        <v>1.527153</v>
      </c>
      <c r="DR657" s="24">
        <v>1.9766379999999999</v>
      </c>
      <c r="DS657" s="24">
        <v>1.5978600000000001</v>
      </c>
      <c r="DT657" s="24">
        <v>1.7146429999999999</v>
      </c>
      <c r="DU657" s="24">
        <v>1.54633</v>
      </c>
      <c r="DV657" s="24">
        <v>2.066951</v>
      </c>
      <c r="DW657" s="24">
        <v>0.94757199999999997</v>
      </c>
      <c r="DX657" s="24">
        <v>2.0364070000000001</v>
      </c>
      <c r="DY657" s="24">
        <v>2.254121</v>
      </c>
      <c r="DZ657" s="24">
        <v>2.0043470000000001</v>
      </c>
      <c r="EA657" s="24">
        <v>1.636471</v>
      </c>
      <c r="EB657" s="24">
        <v>1.8637809999999999</v>
      </c>
      <c r="EC657" s="24">
        <v>2.266473</v>
      </c>
      <c r="ED657" s="24">
        <v>2.159497</v>
      </c>
      <c r="EE657" s="24">
        <v>2.4958480000000001</v>
      </c>
      <c r="EF657" s="24">
        <v>2.5676559999999999</v>
      </c>
      <c r="EG657" s="24">
        <v>1.5327029999999999</v>
      </c>
      <c r="EH657" s="24">
        <v>1.6395249999999999</v>
      </c>
      <c r="EI657" s="24">
        <v>2.2116509999999998</v>
      </c>
      <c r="EJ657" s="24">
        <v>1.6503890000000001</v>
      </c>
      <c r="EK657" s="24">
        <v>1.881346</v>
      </c>
      <c r="EL657" s="24">
        <v>3.2446579999999998</v>
      </c>
      <c r="EM657" s="24">
        <v>3.301892</v>
      </c>
      <c r="EN657" s="24">
        <v>3.7257250000000002</v>
      </c>
      <c r="EO657" s="24">
        <v>4.614573</v>
      </c>
      <c r="EP657" s="24">
        <v>4.1252440000000004</v>
      </c>
      <c r="EQ657" s="24">
        <v>3.7923529999999999</v>
      </c>
      <c r="ER657" s="24">
        <v>3.015682</v>
      </c>
      <c r="ES657" s="24">
        <v>2.364932</v>
      </c>
      <c r="ET657" s="24">
        <v>1.7591870000000001</v>
      </c>
      <c r="EU657" s="24">
        <v>1.5213019999999999</v>
      </c>
      <c r="EV657" s="24">
        <v>2.3532739999999999</v>
      </c>
      <c r="EW657" s="24">
        <v>2.4793560000000001</v>
      </c>
      <c r="EX657" s="24">
        <v>1.6416580000000001</v>
      </c>
      <c r="EY657" s="24">
        <v>2.015374</v>
      </c>
      <c r="EZ657" s="24">
        <v>1.606071</v>
      </c>
      <c r="FA657" s="24">
        <v>2.5798199999999998</v>
      </c>
      <c r="FB657" s="24">
        <v>1.7927599999999999</v>
      </c>
      <c r="FC657" s="24">
        <v>1.803882</v>
      </c>
      <c r="FD657" s="24">
        <v>3.5288140000000001</v>
      </c>
      <c r="FE657" s="24">
        <v>2.1491929999999999</v>
      </c>
      <c r="FF657" s="24">
        <v>5.1948749999999997</v>
      </c>
      <c r="FG657" s="24">
        <v>1.408018</v>
      </c>
      <c r="FH657" s="24">
        <v>1.5255160000000001</v>
      </c>
      <c r="FI657" s="24">
        <v>0.33008999999999999</v>
      </c>
      <c r="FJ657" s="24">
        <v>1.4910079999999999</v>
      </c>
      <c r="FK657" s="24">
        <v>2.6131989999999998</v>
      </c>
      <c r="FL657" s="24">
        <v>1.2860339999999999</v>
      </c>
      <c r="FM657" s="24">
        <v>4.5168200000000001</v>
      </c>
      <c r="FN657" s="24">
        <v>3.587793</v>
      </c>
      <c r="FO657" s="24">
        <v>2.8275549999999998</v>
      </c>
      <c r="FP657" s="24">
        <v>3.1227309999999999</v>
      </c>
      <c r="FQ657" s="24">
        <v>3.3229229999999998</v>
      </c>
      <c r="FR657" s="24">
        <v>1.609707</v>
      </c>
      <c r="FS657" s="24">
        <v>1.441818</v>
      </c>
      <c r="FT657" s="24">
        <v>2.2213270000000001</v>
      </c>
      <c r="FU657" s="24">
        <v>2.2614399999999999</v>
      </c>
      <c r="FV657" s="24">
        <v>1.9414480000000001</v>
      </c>
      <c r="FW657" s="24">
        <v>2.6280320000000001</v>
      </c>
      <c r="FX657" s="24">
        <v>2.0301879999999999</v>
      </c>
      <c r="FY657" s="24">
        <v>1.7279340000000001</v>
      </c>
      <c r="FZ657" s="24">
        <v>3</v>
      </c>
      <c r="GA657" s="24">
        <v>1.751344</v>
      </c>
      <c r="GB657" s="24">
        <v>1.6774199999999999</v>
      </c>
      <c r="GC657" s="24">
        <v>1.57748</v>
      </c>
      <c r="GD657" s="24">
        <v>1.7305550000000001</v>
      </c>
      <c r="GE657" s="24">
        <v>1.571939</v>
      </c>
      <c r="GF657" s="24">
        <v>2.1337809999999999</v>
      </c>
      <c r="GG657" s="24">
        <v>1.951613</v>
      </c>
      <c r="GH657" s="24">
        <v>4.0537640000000001</v>
      </c>
      <c r="GI657" s="24">
        <v>0.94757999999999998</v>
      </c>
      <c r="GJ657" s="24">
        <v>1.6083559999999999</v>
      </c>
      <c r="GK657" s="24">
        <v>1.242588</v>
      </c>
      <c r="GL657" s="24">
        <v>0.79092600000000002</v>
      </c>
      <c r="GM657" s="24">
        <v>4.4059140000000001</v>
      </c>
      <c r="GN657" s="24">
        <v>6.502688</v>
      </c>
      <c r="GO657" s="24">
        <v>4.0511710000000001</v>
      </c>
      <c r="GP657" s="24">
        <v>1.3678840000000001</v>
      </c>
      <c r="GQ657" s="24">
        <v>1.263441</v>
      </c>
      <c r="GR657" s="24">
        <v>1.5247230000000001</v>
      </c>
      <c r="GS657" s="24">
        <v>4.3823410000000003</v>
      </c>
      <c r="GT657" s="24">
        <v>1.1470880000000001</v>
      </c>
      <c r="GU657" s="24">
        <v>1.3319890000000001</v>
      </c>
      <c r="GV657" s="24">
        <v>2.9122349999999999</v>
      </c>
      <c r="GW657" s="24">
        <v>4.1220160000000003</v>
      </c>
      <c r="GX657" s="24">
        <v>3.5647769999999999</v>
      </c>
      <c r="GY657" s="24">
        <v>3.5445980000000001</v>
      </c>
      <c r="GZ657" s="24">
        <v>3.1199970000000001</v>
      </c>
      <c r="HA657" s="24">
        <v>3.6752419999999999</v>
      </c>
      <c r="HB657" s="24">
        <v>2.6896140000000002</v>
      </c>
      <c r="HC657" s="24">
        <v>2.179246</v>
      </c>
      <c r="HD657" s="24">
        <v>2.9236559999999998</v>
      </c>
      <c r="HE657" s="24">
        <v>2.2317779999999998</v>
      </c>
      <c r="HF657" s="24">
        <v>3.2876979999999998</v>
      </c>
      <c r="HG657" s="24">
        <v>3.1845430000000001</v>
      </c>
      <c r="HH657" s="24">
        <v>2.627656</v>
      </c>
      <c r="HI657" s="24">
        <v>2.870285</v>
      </c>
      <c r="HJ657" s="24">
        <v>4.8632790000000004</v>
      </c>
      <c r="HK657" s="24">
        <v>2.8561969999999999</v>
      </c>
      <c r="HL657" s="24">
        <v>3.123621</v>
      </c>
      <c r="HM657" s="24">
        <v>2.9282370000000002</v>
      </c>
      <c r="HN657" s="24">
        <v>3.9127890000000001</v>
      </c>
      <c r="HO657" s="24">
        <v>2.9090539999999998</v>
      </c>
      <c r="HP657" s="24">
        <v>2.8165170000000002</v>
      </c>
      <c r="HQ657" s="24">
        <v>2.3055789999999998</v>
      </c>
      <c r="HR657" s="24">
        <v>2.6293160000000002</v>
      </c>
      <c r="HS657" s="24">
        <v>4.0893550000000003</v>
      </c>
      <c r="HT657" s="24">
        <v>2.1606559999999999</v>
      </c>
      <c r="HU657" s="24">
        <v>1.901953</v>
      </c>
      <c r="HV657" s="24">
        <v>5.3493120000000003</v>
      </c>
      <c r="HW657" s="24">
        <v>2.6466989999999999</v>
      </c>
      <c r="HX657" s="24">
        <v>1.331194</v>
      </c>
      <c r="HY657" s="24">
        <v>2.1240000000000001</v>
      </c>
      <c r="HZ657" s="24">
        <v>2.8505210000000001</v>
      </c>
      <c r="IA657" s="24">
        <v>1.382992</v>
      </c>
      <c r="IB657" s="24">
        <v>1.4610449999999999</v>
      </c>
      <c r="IC657" s="24">
        <v>6.353237</v>
      </c>
      <c r="ID657" s="24">
        <v>3.1595439999999999</v>
      </c>
      <c r="IE657" s="24">
        <v>1.541666</v>
      </c>
      <c r="IF657" s="24">
        <v>5.009665</v>
      </c>
      <c r="IG657" s="24">
        <v>5.0793359999999996</v>
      </c>
      <c r="IH657" s="24">
        <v>1.910612</v>
      </c>
      <c r="II657" s="24">
        <v>1.8620099999999999</v>
      </c>
      <c r="IJ657" s="24">
        <v>3.5035750000000001</v>
      </c>
      <c r="IK657" s="24">
        <v>4.9465890000000003</v>
      </c>
      <c r="IL657" s="24">
        <v>4.1710560000000001</v>
      </c>
      <c r="IM657" s="24">
        <v>3.321428</v>
      </c>
      <c r="IN657" s="24">
        <v>4.5819000000000001</v>
      </c>
      <c r="IO657" s="24">
        <v>1.583934</v>
      </c>
      <c r="IP657" s="24">
        <v>2.334972</v>
      </c>
      <c r="IQ657" s="24">
        <v>1.4760169999999999</v>
      </c>
      <c r="IR657" s="24">
        <v>5.520683</v>
      </c>
      <c r="IS657" s="24">
        <v>1.989827</v>
      </c>
      <c r="IT657" s="24">
        <v>2.0788280000000001</v>
      </c>
      <c r="IU657" s="24">
        <v>3.4764910000000002</v>
      </c>
      <c r="IV657" s="24">
        <v>3.8444349999999998</v>
      </c>
      <c r="IW657" s="24">
        <v>3.454529</v>
      </c>
      <c r="IX657" s="24">
        <v>3.4768720000000002</v>
      </c>
      <c r="IY657" s="24">
        <v>1.901902</v>
      </c>
      <c r="IZ657" s="24">
        <v>3.1694819999999999</v>
      </c>
      <c r="JA657" s="24">
        <v>4.987215</v>
      </c>
      <c r="JB657" s="24">
        <v>1.398549</v>
      </c>
      <c r="JC657" s="24">
        <v>1.6679889999999999</v>
      </c>
      <c r="JD657" s="24">
        <v>2.0979760000000001</v>
      </c>
      <c r="JE657" s="24">
        <v>2.6785139999999998</v>
      </c>
      <c r="JF657" s="24">
        <v>2.0492729999999999</v>
      </c>
      <c r="JG657" s="24">
        <v>1.504734</v>
      </c>
      <c r="JH657" s="24">
        <v>3.0961959999999999</v>
      </c>
      <c r="JI657" s="24">
        <v>4.9035279999999997</v>
      </c>
      <c r="JJ657" s="24">
        <v>3.0327820000000001</v>
      </c>
      <c r="JK657" s="24">
        <v>4.3565319999999996</v>
      </c>
      <c r="JL657" s="24">
        <v>0</v>
      </c>
      <c r="JM657" s="24">
        <v>5.4360580000000001</v>
      </c>
      <c r="JN657" s="24">
        <v>3.8084760000000002</v>
      </c>
      <c r="JO657" s="24">
        <v>3.748993</v>
      </c>
      <c r="JP657" s="24">
        <v>4.7269819999999996</v>
      </c>
      <c r="JQ657" s="24">
        <v>5.4891120000000004</v>
      </c>
      <c r="JR657" s="24">
        <v>4.4157890000000002</v>
      </c>
      <c r="JS657" s="24">
        <v>2.3616280000000001</v>
      </c>
      <c r="JT657" s="24">
        <v>4.4244529999999997</v>
      </c>
      <c r="JU657" s="24">
        <v>4.8297059999999998</v>
      </c>
      <c r="JV657" s="24">
        <v>4.6045199999999999</v>
      </c>
      <c r="JW657" s="24">
        <v>3.4930919999999999</v>
      </c>
      <c r="JX657" s="24">
        <v>4.4254720000000001</v>
      </c>
      <c r="JY657" s="24">
        <v>3.0793300000000001</v>
      </c>
      <c r="JZ657" s="24">
        <v>3.5184380000000002</v>
      </c>
      <c r="KA657" s="24">
        <v>3.7160169999999999</v>
      </c>
      <c r="KB657" s="24">
        <v>3.0793560000000002</v>
      </c>
      <c r="KC657" s="24">
        <v>4.5986120000000001</v>
      </c>
      <c r="KD657" s="24">
        <v>3.335305</v>
      </c>
      <c r="KE657" s="24">
        <v>3.5615610000000002</v>
      </c>
      <c r="KF657" s="24">
        <v>1.339934</v>
      </c>
      <c r="KG657" s="24">
        <v>3.5879799999999999</v>
      </c>
      <c r="KH657" s="24">
        <v>3.6152150000000001</v>
      </c>
      <c r="KI657" s="24">
        <v>3.728443</v>
      </c>
      <c r="KJ657" s="24">
        <v>4.3947329999999996</v>
      </c>
      <c r="KK657" s="24">
        <v>4.5019729999999996</v>
      </c>
      <c r="KL657" s="24">
        <v>3.5959500000000002</v>
      </c>
      <c r="KM657" s="24">
        <v>3.0436380000000001</v>
      </c>
      <c r="KN657" s="24">
        <v>2.0176539999999998</v>
      </c>
      <c r="KO657" s="24">
        <v>5.4288720000000001</v>
      </c>
      <c r="KP657" s="24">
        <v>2.2552110000000001</v>
      </c>
      <c r="KQ657" s="24">
        <v>2.35215</v>
      </c>
      <c r="KR657" s="24">
        <v>4.4048350000000003</v>
      </c>
      <c r="KS657" s="24">
        <v>5.0067199999999996</v>
      </c>
      <c r="KT657" s="24">
        <v>3.1357529999999998</v>
      </c>
      <c r="KU657" s="24">
        <v>2.7708089999999999</v>
      </c>
      <c r="KV657" s="24">
        <v>1.663117</v>
      </c>
      <c r="KW657" s="24">
        <v>0.88844000000000001</v>
      </c>
      <c r="KX657" s="24">
        <v>2.911165</v>
      </c>
      <c r="KY657" s="24">
        <v>1.5483469999999999</v>
      </c>
      <c r="KZ657" s="24">
        <v>2.7787829999999998</v>
      </c>
      <c r="LA657" s="24">
        <v>2.0904340000000001</v>
      </c>
      <c r="LB657" s="24">
        <v>2.909322</v>
      </c>
      <c r="LC657" s="24">
        <v>2.7201770000000001</v>
      </c>
      <c r="LD657" s="24">
        <v>3.2800880000000001</v>
      </c>
      <c r="LE657" s="24">
        <v>1.8951610000000001</v>
      </c>
      <c r="LF657" s="24">
        <v>1.4784949999999999</v>
      </c>
      <c r="LG657" s="24">
        <v>2.2943549999999999</v>
      </c>
      <c r="LH657" s="24">
        <v>2.4612059999999998</v>
      </c>
      <c r="LI657" s="24">
        <v>2.5483880000000001</v>
      </c>
      <c r="LJ657" s="24">
        <v>1.981314</v>
      </c>
      <c r="LK657" s="24">
        <v>1.0031810000000001</v>
      </c>
      <c r="LL657" s="24">
        <v>1.628854</v>
      </c>
      <c r="LM657" s="24">
        <v>2.4045939999999999</v>
      </c>
      <c r="LN657" s="24">
        <v>1.118276</v>
      </c>
      <c r="LO657" s="24">
        <v>3.1774200000000001</v>
      </c>
      <c r="LP657" s="24">
        <v>4.088762</v>
      </c>
      <c r="LQ657" s="24">
        <v>1.563598</v>
      </c>
      <c r="LR657" s="24">
        <v>1.723911</v>
      </c>
      <c r="LS657" s="24">
        <v>2.5838350000000001</v>
      </c>
      <c r="LT657" s="24">
        <v>1.588711</v>
      </c>
      <c r="LU657" s="24">
        <v>1.6155919999999999</v>
      </c>
      <c r="LV657" s="24">
        <v>4.8471469999999997</v>
      </c>
      <c r="LW657" s="24">
        <v>4.8205249999999999</v>
      </c>
      <c r="LX657" s="24">
        <v>1.4830239999999999</v>
      </c>
      <c r="LY657" s="24">
        <v>2.936445</v>
      </c>
      <c r="LZ657" s="24">
        <v>2.0800040000000002</v>
      </c>
      <c r="MA657" s="24">
        <v>4.9892469999999998</v>
      </c>
      <c r="MB657" s="24">
        <v>2.4598490000000002</v>
      </c>
      <c r="MC657" s="24">
        <v>5.7956989999999999</v>
      </c>
      <c r="MD657" s="24">
        <v>1.600806</v>
      </c>
      <c r="ME657" s="24">
        <v>3.801075</v>
      </c>
      <c r="MF657" s="24">
        <v>0</v>
      </c>
      <c r="MG657" s="24">
        <v>148.51937599999999</v>
      </c>
      <c r="MH657" s="24">
        <v>0</v>
      </c>
      <c r="MI657" s="24">
        <v>4.6285100000000003</v>
      </c>
      <c r="MJ657" s="24">
        <v>3.5852750000000002</v>
      </c>
      <c r="MK657" s="24">
        <v>2.0938240000000001</v>
      </c>
      <c r="ML657" s="24">
        <v>3.3898060000000001</v>
      </c>
      <c r="MM657" s="24">
        <v>2.7823699999999998</v>
      </c>
      <c r="MN657" s="24">
        <v>1.3456779999999999</v>
      </c>
      <c r="MO657" s="24">
        <v>3.09653</v>
      </c>
      <c r="MP657" s="24">
        <v>3.7834210000000001</v>
      </c>
      <c r="MQ657" s="24">
        <v>5.1296720000000002</v>
      </c>
      <c r="MR657" s="24">
        <v>6.2018209999999998</v>
      </c>
      <c r="MS657" s="24">
        <v>4.0800780000000003</v>
      </c>
      <c r="MT657" s="24">
        <v>4.560257</v>
      </c>
      <c r="MU657" s="24">
        <v>3.5382310000000001</v>
      </c>
      <c r="MV657" s="24">
        <v>3.4468860000000001</v>
      </c>
      <c r="MW657" s="24">
        <v>3.0871469999999999</v>
      </c>
      <c r="MX657" s="24">
        <v>2.79332</v>
      </c>
      <c r="MY657" s="24">
        <v>3.8618220000000001</v>
      </c>
      <c r="MZ657" s="24">
        <v>4.6932749999999999</v>
      </c>
      <c r="NA657" s="24">
        <v>3.2306339999999998</v>
      </c>
      <c r="NB657" s="24">
        <v>3.1930149999999999</v>
      </c>
      <c r="NC657" s="24">
        <v>4.4481979999999997</v>
      </c>
      <c r="ND657" s="24">
        <v>5.2292319999999997</v>
      </c>
      <c r="NE657" s="24">
        <v>3.5636380000000001</v>
      </c>
      <c r="NF657" s="24">
        <v>3.2294139999999998</v>
      </c>
      <c r="NG657" s="24">
        <v>4.1055270000000004</v>
      </c>
      <c r="NH657" s="24">
        <v>2.3016990000000002</v>
      </c>
      <c r="NI657" s="24">
        <v>4.3696799999999998</v>
      </c>
      <c r="NJ657" s="24">
        <v>4.7640070000000003</v>
      </c>
      <c r="NK657" s="24">
        <v>5.0200399999999998</v>
      </c>
      <c r="NL657" s="24">
        <v>2.1586820000000002</v>
      </c>
      <c r="NM657" s="24">
        <v>2.2690709999999998</v>
      </c>
      <c r="NN657" s="24">
        <v>2.6231990000000001</v>
      </c>
      <c r="NO657" s="24">
        <v>1.7090430000000001</v>
      </c>
      <c r="NP657" s="24">
        <v>0.79485899999999998</v>
      </c>
      <c r="NQ657" s="24">
        <v>1.777606</v>
      </c>
      <c r="NR657" s="24">
        <v>1.04959</v>
      </c>
      <c r="NS657" s="24">
        <v>2.2406820000000001</v>
      </c>
      <c r="NT657" s="24">
        <v>0.93028999999999995</v>
      </c>
      <c r="NU657" s="24">
        <v>1.2476879999999999</v>
      </c>
      <c r="NV657" s="24">
        <v>0.82396599999999998</v>
      </c>
      <c r="NW657" s="24">
        <v>2.0835940000000002</v>
      </c>
      <c r="NX657" s="24">
        <v>2.071825</v>
      </c>
      <c r="NY657" s="24">
        <v>1.1602060000000001</v>
      </c>
      <c r="NZ657" s="24">
        <v>1.250526</v>
      </c>
      <c r="OA657" s="24">
        <v>2.5700129999999999</v>
      </c>
      <c r="OB657" s="24">
        <v>0.74703399999999998</v>
      </c>
      <c r="OC657" s="24">
        <v>1.426075</v>
      </c>
      <c r="OD657" s="24">
        <v>0.84266799999999997</v>
      </c>
      <c r="OE657" s="24">
        <v>2.0942349999999998</v>
      </c>
      <c r="OF657" s="24">
        <v>4.1305820000000004</v>
      </c>
      <c r="OG657" s="24">
        <v>1.1848959999999999</v>
      </c>
      <c r="OH657" s="24">
        <v>1.625656</v>
      </c>
      <c r="OI657" s="24">
        <v>0.95387999999999995</v>
      </c>
      <c r="OJ657" s="24">
        <v>0.94698700000000002</v>
      </c>
      <c r="OK657" s="24">
        <v>0.93809399999999998</v>
      </c>
      <c r="OL657" s="24">
        <v>1.4646980000000001</v>
      </c>
      <c r="OM657" s="24">
        <v>1.0374969999999999</v>
      </c>
      <c r="ON657" s="24">
        <v>2.4592879999999999</v>
      </c>
      <c r="OO657" s="24">
        <v>2.0528240000000002</v>
      </c>
      <c r="OP657" s="24">
        <v>1.7859449999999999</v>
      </c>
      <c r="OQ657" s="24">
        <v>1.8761460000000001</v>
      </c>
      <c r="OR657" s="24">
        <v>2.7599290000000001</v>
      </c>
      <c r="OS657" s="24">
        <v>2.7415400000000001</v>
      </c>
      <c r="OT657" s="24">
        <v>4.9057950000000003</v>
      </c>
      <c r="OU657" s="24">
        <v>3.5557289999999999</v>
      </c>
      <c r="OV657" s="24">
        <v>2.1474869999999999</v>
      </c>
      <c r="OW657" s="24">
        <v>4.6277569999999999</v>
      </c>
      <c r="OX657" s="24">
        <v>4.2521079999999998</v>
      </c>
      <c r="OY657" s="24">
        <v>4.3410479999999998</v>
      </c>
      <c r="OZ657" s="24">
        <v>3.4659249999999999</v>
      </c>
      <c r="PA657" s="24">
        <v>2.6881240000000002</v>
      </c>
      <c r="PB657" s="24">
        <v>2.2160890000000002</v>
      </c>
      <c r="PC657" s="24">
        <v>2.0710139999999999</v>
      </c>
      <c r="PD657" s="24">
        <v>3.6794509999999998</v>
      </c>
      <c r="PE657" s="24">
        <v>2.61911</v>
      </c>
      <c r="PF657" s="24">
        <v>1.84267</v>
      </c>
      <c r="PG657" s="24">
        <v>2.3616259999999998</v>
      </c>
      <c r="PH657" s="24">
        <v>5.06928</v>
      </c>
      <c r="PI657" s="24">
        <v>5.1846059999999996</v>
      </c>
      <c r="PJ657" s="24">
        <v>2.0088949999999999</v>
      </c>
      <c r="PK657" s="24">
        <v>3.5829620000000002</v>
      </c>
      <c r="PL657" s="24">
        <v>2.9731179999999999</v>
      </c>
      <c r="PM657" s="24">
        <v>1.562163</v>
      </c>
      <c r="PN657" s="24">
        <v>2.5268820000000001</v>
      </c>
      <c r="PO657" s="24">
        <v>1.7909120000000001</v>
      </c>
      <c r="PP657" s="24">
        <v>1.3722510000000001</v>
      </c>
      <c r="PQ657" s="24">
        <v>2.7713420000000002</v>
      </c>
      <c r="PR657" s="24">
        <v>1.7779860000000001</v>
      </c>
      <c r="PS657" s="24">
        <v>2.853542</v>
      </c>
      <c r="PT657" s="24">
        <v>1.0345249999999999</v>
      </c>
      <c r="PU657" s="24">
        <v>3.5408740000000001</v>
      </c>
      <c r="PV657" s="24">
        <v>4.4567579999999998</v>
      </c>
      <c r="PW657" s="24">
        <v>1.4426969999999999</v>
      </c>
      <c r="PX657" s="24">
        <v>2.776513</v>
      </c>
      <c r="PY657" s="24">
        <v>1.09318</v>
      </c>
      <c r="PZ657" s="24">
        <v>1.860919</v>
      </c>
      <c r="QA657" s="24">
        <v>1.3791819999999999</v>
      </c>
      <c r="QB657" s="24">
        <v>1.4600649999999999</v>
      </c>
      <c r="QC657" s="24">
        <v>1.3423480000000001</v>
      </c>
      <c r="QD657" s="24">
        <v>1.338551</v>
      </c>
      <c r="QE657" s="24">
        <v>1.5091270000000001</v>
      </c>
      <c r="QF657" s="24">
        <v>1.4789399999999999</v>
      </c>
      <c r="QG657" s="24">
        <v>1.291148</v>
      </c>
      <c r="QH657" s="24">
        <v>1.279652</v>
      </c>
      <c r="QI657" s="24">
        <v>1.4313180000000001</v>
      </c>
      <c r="QJ657" s="24">
        <v>1.2667139999999999</v>
      </c>
      <c r="QK657" s="24">
        <v>0.80356799999999995</v>
      </c>
      <c r="QL657" s="24">
        <v>2.0888339999999999</v>
      </c>
      <c r="QM657" s="24">
        <v>1.643769</v>
      </c>
      <c r="QN657" s="24">
        <v>1.0348440000000001</v>
      </c>
      <c r="QO657" s="24">
        <v>0.98933199999999999</v>
      </c>
      <c r="QP657" s="24">
        <v>1.6247039999999999</v>
      </c>
      <c r="QQ657" s="24">
        <v>1.796829</v>
      </c>
      <c r="QR657" s="24">
        <v>1.6500779999999999</v>
      </c>
      <c r="QS657" s="24">
        <v>1.038138</v>
      </c>
      <c r="QT657" s="24">
        <v>1.995144</v>
      </c>
      <c r="QU657" s="24">
        <v>1.624865</v>
      </c>
      <c r="QV657" s="24">
        <v>1.2311780000000001</v>
      </c>
      <c r="QW657" s="24">
        <v>0.69229399999999996</v>
      </c>
      <c r="QX657" s="24">
        <v>1.254688</v>
      </c>
      <c r="QY657" s="24">
        <v>1.0124</v>
      </c>
      <c r="QZ657" s="24">
        <v>1.33494</v>
      </c>
      <c r="RA657" s="24">
        <v>1.7826120000000001</v>
      </c>
      <c r="RB657" s="24">
        <v>1.07158</v>
      </c>
      <c r="RC657" s="24">
        <v>2.2990020000000002</v>
      </c>
      <c r="RD657" s="24">
        <v>1.3179320000000001</v>
      </c>
      <c r="RE657" s="24">
        <v>1.719236</v>
      </c>
      <c r="RF657" s="24">
        <v>0.84732200000000002</v>
      </c>
      <c r="RG657" s="24">
        <v>1.4513050000000001</v>
      </c>
      <c r="RH657" s="24">
        <v>0.88109700000000002</v>
      </c>
      <c r="RI657" s="24">
        <v>1.1684110000000001</v>
      </c>
      <c r="RJ657" s="24">
        <v>0.79943600000000004</v>
      </c>
      <c r="RK657" s="24">
        <v>0.77098</v>
      </c>
      <c r="RL657" s="24">
        <v>1.4212549999999999</v>
      </c>
      <c r="RM657" s="24">
        <v>1.155446</v>
      </c>
      <c r="RN657" s="24">
        <v>1.047946</v>
      </c>
      <c r="RO657" s="24">
        <v>1.1057440000000001</v>
      </c>
      <c r="RP657" s="24">
        <v>1.425627</v>
      </c>
      <c r="RQ657" s="24">
        <v>0.79625100000000004</v>
      </c>
      <c r="RR657" s="24">
        <v>1.9185319999999999</v>
      </c>
      <c r="RS657" s="24">
        <v>1.480826</v>
      </c>
      <c r="RT657" s="24">
        <v>1.3385579999999999</v>
      </c>
      <c r="RU657" s="24">
        <v>1.4136150000000001</v>
      </c>
      <c r="RV657" s="24">
        <v>1.8903669999999999</v>
      </c>
      <c r="RW657" s="24">
        <v>0.91329700000000003</v>
      </c>
      <c r="RX657" s="24">
        <v>0.79036899999999999</v>
      </c>
      <c r="RY657" s="24">
        <v>1.731009</v>
      </c>
      <c r="RZ657" s="24">
        <v>1.3334550000000001</v>
      </c>
      <c r="SA657" s="24">
        <v>1.041836</v>
      </c>
      <c r="SB657" s="24">
        <v>0.86498299999999995</v>
      </c>
      <c r="SC657" s="24">
        <v>0</v>
      </c>
      <c r="SD657" s="24">
        <v>1.4179330000000001</v>
      </c>
      <c r="SE657" s="24">
        <v>0</v>
      </c>
      <c r="SF657" s="24">
        <v>3.3654169999999999</v>
      </c>
      <c r="SG657" s="24">
        <v>1.385405</v>
      </c>
      <c r="SH657" s="24">
        <v>1.5670869999999999</v>
      </c>
      <c r="SI657" s="24">
        <v>0</v>
      </c>
      <c r="SJ657" s="24">
        <v>4.2906360000000001</v>
      </c>
      <c r="SK657" s="24">
        <v>0</v>
      </c>
      <c r="SL657" s="24">
        <v>0.86368199999999995</v>
      </c>
      <c r="SM657" s="24">
        <v>0.88188</v>
      </c>
      <c r="SN657" s="24">
        <v>0</v>
      </c>
      <c r="SO657" s="24">
        <v>1.1197729999999999</v>
      </c>
      <c r="SP657" s="24">
        <v>4.2183039999999998</v>
      </c>
      <c r="SQ657" s="24">
        <v>0</v>
      </c>
      <c r="SR657" s="24">
        <v>1.0666530000000001</v>
      </c>
      <c r="SS657" s="24">
        <v>0.85158800000000001</v>
      </c>
      <c r="ST657" s="24">
        <v>0</v>
      </c>
      <c r="SU657" s="24">
        <v>0.73424599999999995</v>
      </c>
      <c r="SV657" s="24">
        <v>0.85972400000000004</v>
      </c>
      <c r="SW657" s="24">
        <v>0.84536900000000004</v>
      </c>
      <c r="SX657" s="24">
        <v>0.66064800000000001</v>
      </c>
      <c r="SY657" s="24">
        <v>0.76540600000000003</v>
      </c>
      <c r="SZ657" s="24">
        <v>1.0834220000000001</v>
      </c>
      <c r="TA657" s="24">
        <v>0.74266500000000002</v>
      </c>
      <c r="TB657" s="24">
        <v>3.2356760000000002</v>
      </c>
      <c r="TC657" s="24">
        <v>1.5159279999999999</v>
      </c>
      <c r="TD657" s="24">
        <v>0.89221300000000003</v>
      </c>
      <c r="TE657" s="24">
        <v>0</v>
      </c>
      <c r="TF657" s="24">
        <v>2.6353200000000001</v>
      </c>
      <c r="TG657" s="24">
        <v>3.8077990000000002</v>
      </c>
      <c r="TH657" s="24">
        <v>1.2800879999999999</v>
      </c>
      <c r="TI657" s="24">
        <v>0</v>
      </c>
      <c r="TJ657" s="24">
        <v>1.4814639999999999</v>
      </c>
      <c r="TK657" s="24">
        <v>0.99193600000000004</v>
      </c>
    </row>
    <row r="658" spans="1:531" x14ac:dyDescent="0.2">
      <c r="A658" s="15" t="s">
        <v>654</v>
      </c>
      <c r="B658" s="23">
        <v>2.859299</v>
      </c>
      <c r="C658" s="24">
        <v>5.4229539999999998</v>
      </c>
      <c r="D658" s="24">
        <v>3.3835310000000001</v>
      </c>
      <c r="E658" s="24">
        <v>2.9280539999999999</v>
      </c>
      <c r="F658" s="24">
        <v>2.6167609999999999</v>
      </c>
      <c r="G658" s="24">
        <v>3.476216</v>
      </c>
      <c r="H658" s="24">
        <v>2.9120210000000002</v>
      </c>
      <c r="I658" s="24">
        <v>1.4532750000000001</v>
      </c>
      <c r="J658" s="24">
        <v>4.8297109999999996</v>
      </c>
      <c r="K658" s="24">
        <v>1.827655</v>
      </c>
      <c r="L658" s="24">
        <v>3.4109720000000001</v>
      </c>
      <c r="M658" s="24">
        <v>0</v>
      </c>
      <c r="N658" s="24">
        <v>3.4358409999999999</v>
      </c>
      <c r="O658" s="24">
        <v>1.4687479999999999</v>
      </c>
      <c r="P658" s="24">
        <v>0</v>
      </c>
      <c r="Q658" s="24">
        <v>3.9451529999999999</v>
      </c>
      <c r="R658" s="24">
        <v>3.2121580000000001</v>
      </c>
      <c r="S658" s="24">
        <v>1.6717820000000001</v>
      </c>
      <c r="T658" s="24">
        <v>1.6079300000000001</v>
      </c>
      <c r="U658" s="24">
        <v>4.1848359999999998</v>
      </c>
      <c r="V658" s="24">
        <v>2.9013810000000002</v>
      </c>
      <c r="W658" s="24">
        <v>1.9240889999999999</v>
      </c>
      <c r="X658" s="24">
        <v>1.7063790000000001</v>
      </c>
      <c r="Y658" s="24">
        <v>2.7367499999999998</v>
      </c>
      <c r="Z658" s="24">
        <v>1.2650920000000001</v>
      </c>
      <c r="AA658" s="24">
        <v>4.3746320000000001</v>
      </c>
      <c r="AB658" s="24">
        <v>2.7925089999999999</v>
      </c>
      <c r="AC658" s="24">
        <v>4.8695329999999997</v>
      </c>
      <c r="AD658" s="24">
        <v>2.7075960000000001</v>
      </c>
      <c r="AE658" s="24">
        <v>4.586347</v>
      </c>
      <c r="AF658" s="24">
        <v>2.5054029999999998</v>
      </c>
      <c r="AG658" s="24">
        <v>1.816362</v>
      </c>
      <c r="AH658" s="24">
        <v>3.4740039999999999</v>
      </c>
      <c r="AI658" s="24">
        <v>3.791871</v>
      </c>
      <c r="AJ658" s="24">
        <v>5.9506670000000002</v>
      </c>
      <c r="AK658" s="24">
        <v>4.8785920000000003</v>
      </c>
      <c r="AL658" s="24">
        <v>3.614395</v>
      </c>
      <c r="AM658" s="24">
        <v>2.9061020000000002</v>
      </c>
      <c r="AN658" s="24">
        <v>4.5787979999999999</v>
      </c>
      <c r="AO658" s="24">
        <v>5.2492489999999998</v>
      </c>
      <c r="AP658" s="24">
        <v>3.9641989999999998</v>
      </c>
      <c r="AQ658" s="24">
        <v>7.6876439999999997</v>
      </c>
      <c r="AR658" s="24">
        <v>3.6835529999999999</v>
      </c>
      <c r="AS658" s="24">
        <v>2.575815</v>
      </c>
      <c r="AT658" s="24">
        <v>0.22983899999999999</v>
      </c>
      <c r="AU658" s="24">
        <v>6.8747069999999999</v>
      </c>
      <c r="AV658" s="24">
        <v>5.145581</v>
      </c>
      <c r="AW658" s="24">
        <v>3.4602840000000001</v>
      </c>
      <c r="AX658" s="24">
        <v>4.0665069999999996</v>
      </c>
      <c r="AY658" s="24">
        <v>4.2563310000000003</v>
      </c>
      <c r="AZ658" s="24">
        <v>0</v>
      </c>
      <c r="BA658" s="24">
        <v>2.3791630000000001</v>
      </c>
      <c r="BB658" s="24">
        <v>6.4516000000000004E-2</v>
      </c>
      <c r="BC658" s="24">
        <v>3.7882790000000002</v>
      </c>
      <c r="BD658" s="24">
        <v>2.6314069999999998</v>
      </c>
      <c r="BE658" s="24">
        <v>2.52454</v>
      </c>
      <c r="BF658" s="24">
        <v>2.6475390000000001</v>
      </c>
      <c r="BG658" s="24">
        <v>1.5615520000000001</v>
      </c>
      <c r="BH658" s="24">
        <v>1.7121120000000001</v>
      </c>
      <c r="BI658" s="24">
        <v>2.237676</v>
      </c>
      <c r="BJ658" s="24">
        <v>3.8219099999999999</v>
      </c>
      <c r="BK658" s="24">
        <v>0</v>
      </c>
      <c r="BL658" s="24">
        <v>4.3172899999999998</v>
      </c>
      <c r="BM658" s="24">
        <v>5.7984470000000004</v>
      </c>
      <c r="BN658" s="24">
        <v>2.638398</v>
      </c>
      <c r="BO658" s="24">
        <v>1.93255</v>
      </c>
      <c r="BP658" s="24">
        <v>3.1875399999999998</v>
      </c>
      <c r="BQ658" s="24">
        <v>1.2340100000000001</v>
      </c>
      <c r="BR658" s="24">
        <v>4.0762320000000001</v>
      </c>
      <c r="BS658" s="24">
        <v>0</v>
      </c>
      <c r="BT658" s="24">
        <v>4.2784700000000004</v>
      </c>
      <c r="BU658" s="24">
        <v>4.1666670000000003</v>
      </c>
      <c r="BV658" s="24">
        <v>5.4763140000000003</v>
      </c>
      <c r="BW658" s="24">
        <v>4.9036400000000002</v>
      </c>
      <c r="BX658" s="24">
        <v>4.542878</v>
      </c>
      <c r="BY658" s="24">
        <v>0.23396800000000001</v>
      </c>
      <c r="BZ658" s="24">
        <v>1.3498589999999999</v>
      </c>
      <c r="CA658" s="24">
        <v>1.0494950000000001</v>
      </c>
      <c r="CB658" s="24">
        <v>1.0966990000000001</v>
      </c>
      <c r="CC658" s="24">
        <v>4.3760199999999996</v>
      </c>
      <c r="CD658" s="24">
        <v>6.1834680000000004</v>
      </c>
      <c r="CE658" s="24">
        <v>4.5314209999999999</v>
      </c>
      <c r="CF658" s="24">
        <v>4.4269439999999998</v>
      </c>
      <c r="CG658" s="24">
        <v>3.8211560000000002</v>
      </c>
      <c r="CH658" s="24">
        <v>2.581852</v>
      </c>
      <c r="CI658" s="24">
        <v>4.7491149999999998</v>
      </c>
      <c r="CJ658" s="24">
        <v>5.2317330000000002</v>
      </c>
      <c r="CK658" s="24">
        <v>4.7650480000000002</v>
      </c>
      <c r="CL658" s="24">
        <v>3.922952</v>
      </c>
      <c r="CM658" s="24">
        <v>2.8012899999999998</v>
      </c>
      <c r="CN658" s="24">
        <v>2.4824389999999998</v>
      </c>
      <c r="CO658" s="24">
        <v>4.3027150000000001</v>
      </c>
      <c r="CP658" s="24">
        <v>3.879327</v>
      </c>
      <c r="CQ658" s="24">
        <v>2.0473789999999998</v>
      </c>
      <c r="CR658" s="24">
        <v>0.91539700000000002</v>
      </c>
      <c r="CS658" s="24">
        <v>2.8861089999999998</v>
      </c>
      <c r="CT658" s="24">
        <v>0.96023899999999995</v>
      </c>
      <c r="CU658" s="24">
        <v>1.7569950000000001</v>
      </c>
      <c r="CV658" s="24">
        <v>1.7262900000000001</v>
      </c>
      <c r="CW658" s="24">
        <v>2.2515010000000002</v>
      </c>
      <c r="CX658" s="24">
        <v>2.2259899999999999</v>
      </c>
      <c r="CY658" s="24">
        <v>3.1303869999999998</v>
      </c>
      <c r="CZ658" s="24">
        <v>2.2380659999999999</v>
      </c>
      <c r="DA658" s="24">
        <v>1.7434050000000001</v>
      </c>
      <c r="DB658" s="24">
        <v>2.3268990000000001</v>
      </c>
      <c r="DC658" s="24">
        <v>2.4434740000000001</v>
      </c>
      <c r="DD658" s="24">
        <v>1.7097309999999999</v>
      </c>
      <c r="DE658" s="24">
        <v>2.3201429999999998</v>
      </c>
      <c r="DF658" s="24">
        <v>1.818452</v>
      </c>
      <c r="DG658" s="24">
        <v>5.2753819999999996</v>
      </c>
      <c r="DH658" s="24">
        <v>1.6404589999999999</v>
      </c>
      <c r="DI658" s="24">
        <v>2.4607130000000002</v>
      </c>
      <c r="DJ658" s="24">
        <v>1.689516</v>
      </c>
      <c r="DK658" s="24">
        <v>2.1112549999999999</v>
      </c>
      <c r="DL658" s="24">
        <v>1.840983</v>
      </c>
      <c r="DM658" s="24">
        <v>3.7372570000000001</v>
      </c>
      <c r="DN658" s="24">
        <v>1.897081</v>
      </c>
      <c r="DO658" s="24">
        <v>0.93037400000000003</v>
      </c>
      <c r="DP658" s="24">
        <v>1.234551</v>
      </c>
      <c r="DQ658" s="24">
        <v>1.5261640000000001</v>
      </c>
      <c r="DR658" s="24">
        <v>1.9562409999999999</v>
      </c>
      <c r="DS658" s="24">
        <v>1.597861</v>
      </c>
      <c r="DT658" s="24">
        <v>1.7275339999999999</v>
      </c>
      <c r="DU658" s="24">
        <v>1.594468</v>
      </c>
      <c r="DV658" s="24">
        <v>2.13856</v>
      </c>
      <c r="DW658" s="24">
        <v>0.94367599999999996</v>
      </c>
      <c r="DX658" s="24">
        <v>2.0747939999999998</v>
      </c>
      <c r="DY658" s="24">
        <v>2.2433879999999999</v>
      </c>
      <c r="DZ658" s="24">
        <v>2.0688810000000002</v>
      </c>
      <c r="EA658" s="24">
        <v>1.664142</v>
      </c>
      <c r="EB658" s="24">
        <v>1.867677</v>
      </c>
      <c r="EC658" s="24">
        <v>2.2833640000000002</v>
      </c>
      <c r="ED658" s="24">
        <v>2.1769989999999999</v>
      </c>
      <c r="EE658" s="24">
        <v>2.5645760000000002</v>
      </c>
      <c r="EF658" s="24">
        <v>2.5676559999999999</v>
      </c>
      <c r="EG658" s="24">
        <v>1.5525169999999999</v>
      </c>
      <c r="EH658" s="24">
        <v>1.657154</v>
      </c>
      <c r="EI658" s="24">
        <v>2.2279279999999999</v>
      </c>
      <c r="EJ658" s="24">
        <v>1.631834</v>
      </c>
      <c r="EK658" s="24">
        <v>1.857324</v>
      </c>
      <c r="EL658" s="24">
        <v>3.1459250000000001</v>
      </c>
      <c r="EM658" s="24">
        <v>3.356989</v>
      </c>
      <c r="EN658" s="24">
        <v>3.806632</v>
      </c>
      <c r="EO658" s="24">
        <v>4.6743709999999998</v>
      </c>
      <c r="EP658" s="24">
        <v>4.182442</v>
      </c>
      <c r="EQ658" s="24">
        <v>4.1688289999999997</v>
      </c>
      <c r="ER658" s="24">
        <v>3.1043790000000002</v>
      </c>
      <c r="ES658" s="24">
        <v>2.380452</v>
      </c>
      <c r="ET658" s="24">
        <v>1.800851</v>
      </c>
      <c r="EU658" s="24">
        <v>1.5299240000000001</v>
      </c>
      <c r="EV658" s="24">
        <v>2.3648950000000002</v>
      </c>
      <c r="EW658" s="24">
        <v>2.4803299999999999</v>
      </c>
      <c r="EX658" s="24">
        <v>1.665778</v>
      </c>
      <c r="EY658" s="24">
        <v>2.5803379999999998</v>
      </c>
      <c r="EZ658" s="24">
        <v>1.553558</v>
      </c>
      <c r="FA658" s="24">
        <v>2.6397240000000002</v>
      </c>
      <c r="FB658" s="24">
        <v>1.791774</v>
      </c>
      <c r="FC658" s="24">
        <v>1.823458</v>
      </c>
      <c r="FD658" s="24">
        <v>3.5111490000000001</v>
      </c>
      <c r="FE658" s="24">
        <v>2.149194</v>
      </c>
      <c r="FF658" s="24">
        <v>5.2841339999999999</v>
      </c>
      <c r="FG658" s="24">
        <v>1.4040459999999999</v>
      </c>
      <c r="FH658" s="24">
        <v>1.5018959999999999</v>
      </c>
      <c r="FI658" s="24">
        <v>0.33008999999999999</v>
      </c>
      <c r="FJ658" s="24">
        <v>1.4680550000000001</v>
      </c>
      <c r="FK658" s="24">
        <v>2.6361650000000001</v>
      </c>
      <c r="FL658" s="24">
        <v>1.3036239999999999</v>
      </c>
      <c r="FM658" s="24">
        <v>4.6179870000000003</v>
      </c>
      <c r="FN658" s="24">
        <v>3.6929650000000001</v>
      </c>
      <c r="FO658" s="24">
        <v>2.883626</v>
      </c>
      <c r="FP658" s="24">
        <v>3.160873</v>
      </c>
      <c r="FQ658" s="24">
        <v>3.318978</v>
      </c>
      <c r="FR658" s="24">
        <v>1.5802959999999999</v>
      </c>
      <c r="FS658" s="24">
        <v>1.4918819999999999</v>
      </c>
      <c r="FT658" s="24">
        <v>2.2386050000000002</v>
      </c>
      <c r="FU658" s="24">
        <v>2.1969650000000001</v>
      </c>
      <c r="FV658" s="24">
        <v>1.9344920000000001</v>
      </c>
      <c r="FW658" s="24">
        <v>2.7363019999999998</v>
      </c>
      <c r="FX658" s="24">
        <v>2.039266</v>
      </c>
      <c r="FY658" s="24">
        <v>1.7878609999999999</v>
      </c>
      <c r="FZ658" s="24">
        <v>3</v>
      </c>
      <c r="GA658" s="24">
        <v>1.7513449999999999</v>
      </c>
      <c r="GB658" s="24">
        <v>1.677419</v>
      </c>
      <c r="GC658" s="24">
        <v>1.5994729999999999</v>
      </c>
      <c r="GD658" s="24">
        <v>1.7624899999999999</v>
      </c>
      <c r="GE658" s="24">
        <v>1.577933</v>
      </c>
      <c r="GF658" s="24">
        <v>2.1375600000000001</v>
      </c>
      <c r="GG658" s="24">
        <v>1.951613</v>
      </c>
      <c r="GH658" s="24">
        <v>4.053763</v>
      </c>
      <c r="GI658" s="24">
        <v>0.94758100000000001</v>
      </c>
      <c r="GJ658" s="24">
        <v>1.6683269999999999</v>
      </c>
      <c r="GK658" s="24">
        <v>1.187797</v>
      </c>
      <c r="GL658" s="24">
        <v>0.79645100000000002</v>
      </c>
      <c r="GM658" s="24">
        <v>4.4059140000000001</v>
      </c>
      <c r="GN658" s="24">
        <v>6.502688</v>
      </c>
      <c r="GO658" s="24">
        <v>4.4262249999999996</v>
      </c>
      <c r="GP658" s="24">
        <v>1.3698840000000001</v>
      </c>
      <c r="GQ658" s="24">
        <v>1.2634399999999999</v>
      </c>
      <c r="GR658" s="24">
        <v>1.5607390000000001</v>
      </c>
      <c r="GS658" s="24">
        <v>4.4361509999999997</v>
      </c>
      <c r="GT658" s="24">
        <v>1.2187809999999999</v>
      </c>
      <c r="GU658" s="24">
        <v>1.3319890000000001</v>
      </c>
      <c r="GV658" s="24">
        <v>2.957055</v>
      </c>
      <c r="GW658" s="24">
        <v>4.0496679999999996</v>
      </c>
      <c r="GX658" s="24">
        <v>3.6696810000000002</v>
      </c>
      <c r="GY658" s="24">
        <v>3.1212149999999999</v>
      </c>
      <c r="GZ658" s="24">
        <v>3.135694</v>
      </c>
      <c r="HA658" s="24">
        <v>3.6547269999999998</v>
      </c>
      <c r="HB658" s="24">
        <v>2.7551169999999998</v>
      </c>
      <c r="HC658" s="24">
        <v>2.173511</v>
      </c>
      <c r="HD658" s="24">
        <v>3.0060720000000001</v>
      </c>
      <c r="HE658" s="24">
        <v>2.1616089999999999</v>
      </c>
      <c r="HF658" s="24">
        <v>3.1573570000000002</v>
      </c>
      <c r="HG658" s="24">
        <v>3.2557360000000002</v>
      </c>
      <c r="HH658" s="24">
        <v>2.6527029999999998</v>
      </c>
      <c r="HI658" s="24">
        <v>2.8600829999999999</v>
      </c>
      <c r="HJ658" s="24">
        <v>4.8265269999999996</v>
      </c>
      <c r="HK658" s="24">
        <v>2.6884209999999999</v>
      </c>
      <c r="HL658" s="24">
        <v>3.1178620000000001</v>
      </c>
      <c r="HM658" s="24">
        <v>2.8655089999999999</v>
      </c>
      <c r="HN658" s="24">
        <v>3.9486309999999998</v>
      </c>
      <c r="HO658" s="24">
        <v>2.9107080000000001</v>
      </c>
      <c r="HP658" s="24">
        <v>2.8896609999999998</v>
      </c>
      <c r="HQ658" s="24">
        <v>2.3061859999999998</v>
      </c>
      <c r="HR658" s="24">
        <v>2.738734</v>
      </c>
      <c r="HS658" s="24">
        <v>4.1452059999999999</v>
      </c>
      <c r="HT658" s="24">
        <v>2.1630569999999998</v>
      </c>
      <c r="HU658" s="24">
        <v>1.895141</v>
      </c>
      <c r="HV658" s="24">
        <v>5.454307</v>
      </c>
      <c r="HW658" s="24">
        <v>2.6264720000000001</v>
      </c>
      <c r="HX658" s="24">
        <v>1.0472049999999999</v>
      </c>
      <c r="HY658" s="24">
        <v>2.1635680000000002</v>
      </c>
      <c r="HZ658" s="24">
        <v>2.832811</v>
      </c>
      <c r="IA658" s="24">
        <v>1.294049</v>
      </c>
      <c r="IB658" s="24">
        <v>1.425081</v>
      </c>
      <c r="IC658" s="24">
        <v>6.2713169999999998</v>
      </c>
      <c r="ID658" s="24">
        <v>3.0824340000000001</v>
      </c>
      <c r="IE658" s="24">
        <v>1.5416669999999999</v>
      </c>
      <c r="IF658" s="24">
        <v>5.5843030000000002</v>
      </c>
      <c r="IG658" s="24">
        <v>5.8250849999999996</v>
      </c>
      <c r="IH658" s="24">
        <v>1.953614</v>
      </c>
      <c r="II658" s="24">
        <v>1.8404240000000001</v>
      </c>
      <c r="IJ658" s="24">
        <v>3.560883</v>
      </c>
      <c r="IK658" s="24">
        <v>5.7909839999999999</v>
      </c>
      <c r="IL658" s="24">
        <v>4.2712250000000003</v>
      </c>
      <c r="IM658" s="24">
        <v>3.230127</v>
      </c>
      <c r="IN658" s="24">
        <v>4.6582480000000004</v>
      </c>
      <c r="IO658" s="24">
        <v>1.6590259999999999</v>
      </c>
      <c r="IP658" s="24">
        <v>2.322721</v>
      </c>
      <c r="IQ658" s="24">
        <v>1.326886</v>
      </c>
      <c r="IR658" s="24">
        <v>5.7558699999999998</v>
      </c>
      <c r="IS658" s="24">
        <v>2.0419999999999998</v>
      </c>
      <c r="IT658" s="24">
        <v>3.0225949999999999</v>
      </c>
      <c r="IU658" s="24">
        <v>3.4853900000000002</v>
      </c>
      <c r="IV658" s="24">
        <v>3.8943509999999999</v>
      </c>
      <c r="IW658" s="24">
        <v>3.4190550000000002</v>
      </c>
      <c r="IX658" s="24">
        <v>3.5179960000000001</v>
      </c>
      <c r="IY658" s="24">
        <v>1.8903110000000001</v>
      </c>
      <c r="IZ658" s="24">
        <v>3.2085300000000001</v>
      </c>
      <c r="JA658" s="24">
        <v>5.0153619999999997</v>
      </c>
      <c r="JB658" s="24">
        <v>1.375942</v>
      </c>
      <c r="JC658" s="24">
        <v>1.6739310000000001</v>
      </c>
      <c r="JD658" s="24">
        <v>2.0352619999999999</v>
      </c>
      <c r="JE658" s="24">
        <v>2.73421</v>
      </c>
      <c r="JF658" s="24">
        <v>2.0350839999999999</v>
      </c>
      <c r="JG658" s="24">
        <v>1.4976400000000001</v>
      </c>
      <c r="JH658" s="24">
        <v>3.031596</v>
      </c>
      <c r="JI658" s="24">
        <v>5.0855499999999996</v>
      </c>
      <c r="JJ658" s="24">
        <v>3.0317769999999999</v>
      </c>
      <c r="JK658" s="24">
        <v>4.3187959999999999</v>
      </c>
      <c r="JL658" s="24">
        <v>0</v>
      </c>
      <c r="JM658" s="24">
        <v>5.2233470000000004</v>
      </c>
      <c r="JN658" s="24">
        <v>3.7161200000000001</v>
      </c>
      <c r="JO658" s="24">
        <v>3.8487520000000002</v>
      </c>
      <c r="JP658" s="24">
        <v>4.7762830000000003</v>
      </c>
      <c r="JQ658" s="24">
        <v>5.4176580000000003</v>
      </c>
      <c r="JR658" s="24">
        <v>4.3871460000000004</v>
      </c>
      <c r="JS658" s="24">
        <v>2.3556330000000001</v>
      </c>
      <c r="JT658" s="24">
        <v>4.2864339999999999</v>
      </c>
      <c r="JU658" s="24">
        <v>4.7460579999999997</v>
      </c>
      <c r="JV658" s="24">
        <v>4.5956010000000003</v>
      </c>
      <c r="JW658" s="24">
        <v>3.4822320000000002</v>
      </c>
      <c r="JX658" s="24">
        <v>4.4738160000000002</v>
      </c>
      <c r="JY658" s="24">
        <v>3.1242399999999999</v>
      </c>
      <c r="JZ658" s="24">
        <v>2.9183490000000001</v>
      </c>
      <c r="KA658" s="24">
        <v>3.8216480000000002</v>
      </c>
      <c r="KB658" s="24">
        <v>3.1242670000000001</v>
      </c>
      <c r="KC658" s="24">
        <v>4.4484009999999996</v>
      </c>
      <c r="KD658" s="24">
        <v>3.6419990000000002</v>
      </c>
      <c r="KE658" s="24">
        <v>3.761517</v>
      </c>
      <c r="KF658" s="24">
        <v>1.3177559999999999</v>
      </c>
      <c r="KG658" s="24">
        <v>3.4693689999999999</v>
      </c>
      <c r="KH658" s="24">
        <v>3.495101</v>
      </c>
      <c r="KI658" s="24">
        <v>3.8344279999999999</v>
      </c>
      <c r="KJ658" s="24">
        <v>3.8815219999999999</v>
      </c>
      <c r="KK658" s="24">
        <v>4.4680859999999996</v>
      </c>
      <c r="KL658" s="24">
        <v>3.53592</v>
      </c>
      <c r="KM658" s="24">
        <v>2.8872529999999998</v>
      </c>
      <c r="KN658" s="24">
        <v>2.0345</v>
      </c>
      <c r="KO658" s="24">
        <v>5.4229450000000003</v>
      </c>
      <c r="KP658" s="24">
        <v>2.2767819999999999</v>
      </c>
      <c r="KQ658" s="24">
        <v>2.3521510000000001</v>
      </c>
      <c r="KR658" s="24">
        <v>4.4781500000000003</v>
      </c>
      <c r="KS658" s="24">
        <v>5.0067199999999996</v>
      </c>
      <c r="KT658" s="24">
        <v>3.1357529999999998</v>
      </c>
      <c r="KU658" s="24">
        <v>2.8127610000000001</v>
      </c>
      <c r="KV658" s="24">
        <v>1.627394</v>
      </c>
      <c r="KW658" s="24">
        <v>0.88844100000000004</v>
      </c>
      <c r="KX658" s="24">
        <v>2.8207429999999998</v>
      </c>
      <c r="KY658" s="24">
        <v>1.5792539999999999</v>
      </c>
      <c r="KZ658" s="24">
        <v>2.7669999999999999</v>
      </c>
      <c r="LA658" s="24">
        <v>2.1125910000000001</v>
      </c>
      <c r="LB658" s="24">
        <v>2.8897569999999999</v>
      </c>
      <c r="LC658" s="24">
        <v>2.6957330000000002</v>
      </c>
      <c r="LD658" s="24">
        <v>3.3255780000000001</v>
      </c>
      <c r="LE658" s="24">
        <v>1.8951610000000001</v>
      </c>
      <c r="LF658" s="24">
        <v>1.478494</v>
      </c>
      <c r="LG658" s="24">
        <v>2.2943549999999999</v>
      </c>
      <c r="LH658" s="24">
        <v>2.3875929999999999</v>
      </c>
      <c r="LI658" s="24">
        <v>2.5483859999999998</v>
      </c>
      <c r="LJ658" s="24">
        <v>1.935584</v>
      </c>
      <c r="LK658" s="24">
        <v>1.0284720000000001</v>
      </c>
      <c r="LL658" s="24">
        <v>1.5869599999999999</v>
      </c>
      <c r="LM658" s="24">
        <v>2.1883750000000002</v>
      </c>
      <c r="LN658" s="24">
        <v>1.1321680000000001</v>
      </c>
      <c r="LO658" s="24">
        <v>3.177419</v>
      </c>
      <c r="LP658" s="24">
        <v>4.0739710000000002</v>
      </c>
      <c r="LQ658" s="24">
        <v>1.6732880000000001</v>
      </c>
      <c r="LR658" s="24">
        <v>1.745859</v>
      </c>
      <c r="LS658" s="24">
        <v>2.5345249999999999</v>
      </c>
      <c r="LT658" s="24">
        <v>1.5887089999999999</v>
      </c>
      <c r="LU658" s="24">
        <v>1.615591</v>
      </c>
      <c r="LV658" s="24">
        <v>5.1653989999999999</v>
      </c>
      <c r="LW658" s="24">
        <v>3.8230390000000001</v>
      </c>
      <c r="LX658" s="24">
        <v>1.48902</v>
      </c>
      <c r="LY658" s="24">
        <v>2.965411</v>
      </c>
      <c r="LZ658" s="24">
        <v>2.1260560000000002</v>
      </c>
      <c r="MA658" s="24">
        <v>4.9892469999999998</v>
      </c>
      <c r="MB658" s="24">
        <v>2.5095909999999999</v>
      </c>
      <c r="MC658" s="24">
        <v>5.7956979999999998</v>
      </c>
      <c r="MD658" s="24">
        <v>1.600806</v>
      </c>
      <c r="ME658" s="24">
        <v>3.8010760000000001</v>
      </c>
      <c r="MF658" s="24">
        <v>0</v>
      </c>
      <c r="MG658" s="24">
        <v>164.092173</v>
      </c>
      <c r="MH658" s="24">
        <v>0</v>
      </c>
      <c r="MI658" s="24">
        <v>4.4656739999999999</v>
      </c>
      <c r="MJ658" s="24">
        <v>2.8862920000000001</v>
      </c>
      <c r="MK658" s="24">
        <v>2.0320879999999999</v>
      </c>
      <c r="ML658" s="24">
        <v>3.3341630000000002</v>
      </c>
      <c r="MM658" s="24">
        <v>2.7838500000000002</v>
      </c>
      <c r="MN658" s="24">
        <v>1.229854</v>
      </c>
      <c r="MO658" s="24">
        <v>3.1357270000000002</v>
      </c>
      <c r="MP658" s="24">
        <v>3.1741429999999999</v>
      </c>
      <c r="MQ658" s="24">
        <v>5.1390209999999996</v>
      </c>
      <c r="MR658" s="24">
        <v>6.2447689999999998</v>
      </c>
      <c r="MS658" s="24">
        <v>3.8807839999999998</v>
      </c>
      <c r="MT658" s="24">
        <v>4.6148410000000002</v>
      </c>
      <c r="MU658" s="24">
        <v>3.5242520000000002</v>
      </c>
      <c r="MV658" s="24">
        <v>3.4810089999999998</v>
      </c>
      <c r="MW658" s="24">
        <v>3.1413150000000001</v>
      </c>
      <c r="MX658" s="24">
        <v>2.7213630000000002</v>
      </c>
      <c r="MY658" s="24">
        <v>3.8598409999999999</v>
      </c>
      <c r="MZ658" s="24">
        <v>4.5600100000000001</v>
      </c>
      <c r="NA658" s="24">
        <v>3.2054930000000001</v>
      </c>
      <c r="NB658" s="24">
        <v>3.2780840000000002</v>
      </c>
      <c r="NC658" s="24">
        <v>4.5543659999999999</v>
      </c>
      <c r="ND658" s="24">
        <v>5.213381</v>
      </c>
      <c r="NE658" s="24">
        <v>3.5378639999999999</v>
      </c>
      <c r="NF658" s="24">
        <v>3.1075870000000001</v>
      </c>
      <c r="NG658" s="24">
        <v>4.1587940000000003</v>
      </c>
      <c r="NH658" s="24">
        <v>2.3560379999999999</v>
      </c>
      <c r="NI658" s="24">
        <v>4.325825</v>
      </c>
      <c r="NJ658" s="24">
        <v>4.7422430000000002</v>
      </c>
      <c r="NK658" s="24">
        <v>5.1269309999999999</v>
      </c>
      <c r="NL658" s="24">
        <v>2.2201909999999998</v>
      </c>
      <c r="NM658" s="24">
        <v>2.1966649999999999</v>
      </c>
      <c r="NN658" s="24">
        <v>2.5600149999999999</v>
      </c>
      <c r="NO658" s="24">
        <v>1.6860550000000001</v>
      </c>
      <c r="NP658" s="24">
        <v>0.79186800000000002</v>
      </c>
      <c r="NQ658" s="24">
        <v>1.182018</v>
      </c>
      <c r="NR658" s="24">
        <v>1.0789169999999999</v>
      </c>
      <c r="NS658" s="24">
        <v>2.1789480000000001</v>
      </c>
      <c r="NT658" s="24">
        <v>0.93878200000000001</v>
      </c>
      <c r="NU658" s="24">
        <v>1.2197549999999999</v>
      </c>
      <c r="NV658" s="24">
        <v>0.87577400000000005</v>
      </c>
      <c r="NW658" s="24">
        <v>2.0729329999999999</v>
      </c>
      <c r="NX658" s="24">
        <v>2.079628</v>
      </c>
      <c r="NY658" s="24">
        <v>1.1505380000000001</v>
      </c>
      <c r="NZ658" s="24">
        <v>1.242936</v>
      </c>
      <c r="OA658" s="24">
        <v>2.611561</v>
      </c>
      <c r="OB658" s="24">
        <v>0.83667800000000003</v>
      </c>
      <c r="OC658" s="24">
        <v>1.426075</v>
      </c>
      <c r="OD658" s="24">
        <v>0.85062700000000002</v>
      </c>
      <c r="OE658" s="24">
        <v>2.1314039999999999</v>
      </c>
      <c r="OF658" s="24">
        <v>4.5150519999999998</v>
      </c>
      <c r="OG658" s="24">
        <v>1.1801189999999999</v>
      </c>
      <c r="OH658" s="24">
        <v>1.028386</v>
      </c>
      <c r="OI658" s="24">
        <v>0.94964499999999996</v>
      </c>
      <c r="OJ658" s="24">
        <v>0.92160500000000001</v>
      </c>
      <c r="OK658" s="24">
        <v>0.96759499999999998</v>
      </c>
      <c r="OL658" s="24">
        <v>1.4726790000000001</v>
      </c>
      <c r="OM658" s="24">
        <v>1.01712</v>
      </c>
      <c r="ON658" s="24">
        <v>2.2518799999999999</v>
      </c>
      <c r="OO658" s="24">
        <v>2.8111600000000001</v>
      </c>
      <c r="OP658" s="24">
        <v>1.785946</v>
      </c>
      <c r="OQ658" s="24">
        <v>1.8394060000000001</v>
      </c>
      <c r="OR658" s="24">
        <v>2.7291189999999999</v>
      </c>
      <c r="OS658" s="24">
        <v>2.6534170000000001</v>
      </c>
      <c r="OT658" s="24">
        <v>4.8682550000000004</v>
      </c>
      <c r="OU658" s="24">
        <v>3.4931209999999999</v>
      </c>
      <c r="OV658" s="24">
        <v>1.804783</v>
      </c>
      <c r="OW658" s="24">
        <v>4.7398300000000004</v>
      </c>
      <c r="OX658" s="24">
        <v>4.2266630000000003</v>
      </c>
      <c r="OY658" s="24">
        <v>4.8114109999999997</v>
      </c>
      <c r="OZ658" s="24">
        <v>3.555177</v>
      </c>
      <c r="PA658" s="24">
        <v>2.6302509999999999</v>
      </c>
      <c r="PB658" s="24">
        <v>2.1639349999999999</v>
      </c>
      <c r="PC658" s="24">
        <v>2.1313629999999999</v>
      </c>
      <c r="PD658" s="24">
        <v>3.4647350000000001</v>
      </c>
      <c r="PE658" s="24">
        <v>2.5681859999999999</v>
      </c>
      <c r="PF658" s="24">
        <v>1.868428</v>
      </c>
      <c r="PG658" s="24">
        <v>2.3556330000000001</v>
      </c>
      <c r="PH658" s="24">
        <v>4.969659</v>
      </c>
      <c r="PI658" s="24">
        <v>5.0796049999999999</v>
      </c>
      <c r="PJ658" s="24">
        <v>2.0306489999999999</v>
      </c>
      <c r="PK658" s="24">
        <v>3.5394489999999998</v>
      </c>
      <c r="PL658" s="24">
        <v>2.9731179999999999</v>
      </c>
      <c r="PM658" s="24">
        <v>1.574117</v>
      </c>
      <c r="PN658" s="24">
        <v>2.5268820000000001</v>
      </c>
      <c r="PO658" s="24">
        <v>1.7227140000000001</v>
      </c>
      <c r="PP658" s="24">
        <v>1.2666930000000001</v>
      </c>
      <c r="PQ658" s="24">
        <v>2.7549670000000002</v>
      </c>
      <c r="PR658" s="24">
        <v>1.7609520000000001</v>
      </c>
      <c r="PS658" s="24">
        <v>2.882377</v>
      </c>
      <c r="PT658" s="24">
        <v>1.1131629999999999</v>
      </c>
      <c r="PU658" s="24">
        <v>3.5358420000000002</v>
      </c>
      <c r="PV658" s="24">
        <v>4.7377050000000001</v>
      </c>
      <c r="PW658" s="24">
        <v>1.512327</v>
      </c>
      <c r="PX658" s="24">
        <v>2.831823</v>
      </c>
      <c r="PY658" s="24">
        <v>1.0607089999999999</v>
      </c>
      <c r="PZ658" s="24">
        <v>1.85493</v>
      </c>
      <c r="QA658" s="24">
        <v>1.4260170000000001</v>
      </c>
      <c r="QB658" s="24">
        <v>1.417151</v>
      </c>
      <c r="QC658" s="24">
        <v>1.3503259999999999</v>
      </c>
      <c r="QD658" s="24">
        <v>1.279703</v>
      </c>
      <c r="QE658" s="24">
        <v>1.4741489999999999</v>
      </c>
      <c r="QF658" s="24">
        <v>1.5378989999999999</v>
      </c>
      <c r="QG658" s="24">
        <v>1.3654440000000001</v>
      </c>
      <c r="QH658" s="24">
        <v>1.367491</v>
      </c>
      <c r="QI658" s="24">
        <v>1.427325</v>
      </c>
      <c r="QJ658" s="24">
        <v>1.2836829999999999</v>
      </c>
      <c r="QK658" s="24">
        <v>0.75511700000000004</v>
      </c>
      <c r="QL658" s="24">
        <v>2.0946570000000002</v>
      </c>
      <c r="QM658" s="24">
        <v>1.5838350000000001</v>
      </c>
      <c r="QN658" s="24">
        <v>1.089645</v>
      </c>
      <c r="QO658" s="24">
        <v>1.002702</v>
      </c>
      <c r="QP658" s="24">
        <v>1.706914</v>
      </c>
      <c r="QQ658" s="24">
        <v>1.822071</v>
      </c>
      <c r="QR658" s="24">
        <v>1.0590869999999999</v>
      </c>
      <c r="QS658" s="24">
        <v>1.133497</v>
      </c>
      <c r="QT658" s="24">
        <v>2.799814</v>
      </c>
      <c r="QU658" s="24">
        <v>1.429524</v>
      </c>
      <c r="QV658" s="24">
        <v>1.2478400000000001</v>
      </c>
      <c r="QW658" s="24">
        <v>0.68834600000000001</v>
      </c>
      <c r="QX658" s="24">
        <v>1.2085049999999999</v>
      </c>
      <c r="QY658" s="24">
        <v>1.053774</v>
      </c>
      <c r="QZ658" s="24">
        <v>1.3743259999999999</v>
      </c>
      <c r="RA658" s="24">
        <v>1.789782</v>
      </c>
      <c r="RB658" s="24">
        <v>1.0240860000000001</v>
      </c>
      <c r="RC658" s="24">
        <v>2.286321</v>
      </c>
      <c r="RD658" s="24">
        <v>1.2969679999999999</v>
      </c>
      <c r="RE658" s="24">
        <v>1.7611190000000001</v>
      </c>
      <c r="RF658" s="24">
        <v>0.89067799999999997</v>
      </c>
      <c r="RG658" s="24">
        <v>1.494102</v>
      </c>
      <c r="RH658" s="24">
        <v>0.80682399999999999</v>
      </c>
      <c r="RI658" s="24">
        <v>1.1514219999999999</v>
      </c>
      <c r="RJ658" s="24">
        <v>0.81227099999999997</v>
      </c>
      <c r="RK658" s="24">
        <v>0.76031599999999999</v>
      </c>
      <c r="RL658" s="24">
        <v>1.33788</v>
      </c>
      <c r="RM658" s="24">
        <v>1.5466599999999999</v>
      </c>
      <c r="RN658" s="24">
        <v>1.0497339999999999</v>
      </c>
      <c r="RO658" s="24">
        <v>0.91739300000000001</v>
      </c>
      <c r="RP658" s="24">
        <v>1.4279219999999999</v>
      </c>
      <c r="RQ658" s="24">
        <v>0.85009000000000001</v>
      </c>
      <c r="RR658" s="24">
        <v>1.862395</v>
      </c>
      <c r="RS658" s="24">
        <v>1.4996080000000001</v>
      </c>
      <c r="RT658" s="24">
        <v>0.99678</v>
      </c>
      <c r="RU658" s="24">
        <v>1.4096709999999999</v>
      </c>
      <c r="RV658" s="24">
        <v>1.9039729999999999</v>
      </c>
      <c r="RW658" s="24">
        <v>0.92476800000000003</v>
      </c>
      <c r="RX658" s="24">
        <v>0.803006</v>
      </c>
      <c r="RY658" s="24">
        <v>1.6775260000000001</v>
      </c>
      <c r="RZ658" s="24">
        <v>1.5823659999999999</v>
      </c>
      <c r="SA658" s="24">
        <v>1.0418369999999999</v>
      </c>
      <c r="SB658" s="24">
        <v>0.86865599999999998</v>
      </c>
      <c r="SC658" s="24">
        <v>0</v>
      </c>
      <c r="SD658" s="24">
        <v>1.369758</v>
      </c>
      <c r="SE658" s="24">
        <v>0</v>
      </c>
      <c r="SF658" s="24">
        <v>3.379203</v>
      </c>
      <c r="SG658" s="24">
        <v>1.374411</v>
      </c>
      <c r="SH658" s="24">
        <v>1.5581309999999999</v>
      </c>
      <c r="SI658" s="24">
        <v>0</v>
      </c>
      <c r="SJ658" s="24">
        <v>4.3230630000000003</v>
      </c>
      <c r="SK658" s="24">
        <v>0</v>
      </c>
      <c r="SL658" s="24">
        <v>0.898698</v>
      </c>
      <c r="SM658" s="24">
        <v>1.3199590000000001</v>
      </c>
      <c r="SN658" s="24">
        <v>0</v>
      </c>
      <c r="SO658" s="24">
        <v>1.2290190000000001</v>
      </c>
      <c r="SP658" s="24">
        <v>4.5846830000000001</v>
      </c>
      <c r="SQ658" s="24">
        <v>0</v>
      </c>
      <c r="SR658" s="24">
        <v>1.59998</v>
      </c>
      <c r="SS658" s="24">
        <v>0.85158800000000001</v>
      </c>
      <c r="ST658" s="24">
        <v>0</v>
      </c>
      <c r="SU658" s="24">
        <v>0.73042499999999999</v>
      </c>
      <c r="SV658" s="24">
        <v>0.82832499999999998</v>
      </c>
      <c r="SW658" s="24">
        <v>0.88210200000000005</v>
      </c>
      <c r="SX658" s="24">
        <v>0.65116600000000002</v>
      </c>
      <c r="SY658" s="24">
        <v>0.81593599999999999</v>
      </c>
      <c r="SZ658" s="24">
        <v>1.0851090000000001</v>
      </c>
      <c r="TA658" s="24">
        <v>0.77936899999999998</v>
      </c>
      <c r="TB658" s="24">
        <v>3.304729</v>
      </c>
      <c r="TC658" s="24">
        <v>0.94124099999999999</v>
      </c>
      <c r="TD658" s="24">
        <v>0.84165800000000002</v>
      </c>
      <c r="TE658" s="24">
        <v>0</v>
      </c>
      <c r="TF658" s="24">
        <v>2.6353200000000001</v>
      </c>
      <c r="TG658" s="24">
        <v>3.8077999999999999</v>
      </c>
      <c r="TH658" s="24">
        <v>1.262316</v>
      </c>
      <c r="TI658" s="24">
        <v>0</v>
      </c>
      <c r="TJ658" s="24">
        <v>1.600446</v>
      </c>
      <c r="TK658" s="24">
        <v>0.99193500000000001</v>
      </c>
    </row>
    <row r="659" spans="1:531" x14ac:dyDescent="0.2">
      <c r="A659" s="15" t="s">
        <v>655</v>
      </c>
      <c r="B659" s="23">
        <v>2.842749</v>
      </c>
      <c r="C659" s="24">
        <v>5.3854179999999996</v>
      </c>
      <c r="D659" s="24">
        <v>3.2592660000000002</v>
      </c>
      <c r="E659" s="24">
        <v>2.923006</v>
      </c>
      <c r="F659" s="24">
        <v>2.6676869999999999</v>
      </c>
      <c r="G659" s="24">
        <v>3.5343499999999999</v>
      </c>
      <c r="H659" s="24">
        <v>2.8747129999999999</v>
      </c>
      <c r="I659" s="24">
        <v>1.4315979999999999</v>
      </c>
      <c r="J659" s="24">
        <v>4.9121949999999996</v>
      </c>
      <c r="K659" s="24">
        <v>1.8466450000000001</v>
      </c>
      <c r="L659" s="24">
        <v>3.4287160000000001</v>
      </c>
      <c r="M659" s="24">
        <v>0</v>
      </c>
      <c r="N659" s="24">
        <v>3.4793319999999999</v>
      </c>
      <c r="O659" s="24">
        <v>1.4717020000000001</v>
      </c>
      <c r="P659" s="24">
        <v>0</v>
      </c>
      <c r="Q659" s="24">
        <v>3.9372210000000001</v>
      </c>
      <c r="R659" s="24">
        <v>3.2330619999999999</v>
      </c>
      <c r="S659" s="24">
        <v>1.6636770000000001</v>
      </c>
      <c r="T659" s="24">
        <v>1.5768770000000001</v>
      </c>
      <c r="U659" s="24">
        <v>4.1198800000000002</v>
      </c>
      <c r="V659" s="24">
        <v>2.8024689999999999</v>
      </c>
      <c r="W659" s="24">
        <v>1.8738619999999999</v>
      </c>
      <c r="X659" s="24">
        <v>1.6760269999999999</v>
      </c>
      <c r="Y659" s="24">
        <v>2.7808120000000001</v>
      </c>
      <c r="Z659" s="24">
        <v>1.071013</v>
      </c>
      <c r="AA659" s="24">
        <v>4.2964039999999999</v>
      </c>
      <c r="AB659" s="24">
        <v>2.7565789999999999</v>
      </c>
      <c r="AC659" s="24">
        <v>4.8605790000000004</v>
      </c>
      <c r="AD659" s="24">
        <v>2.7217639999999999</v>
      </c>
      <c r="AE659" s="24">
        <v>4.5804410000000004</v>
      </c>
      <c r="AF659" s="24">
        <v>2.5535800000000002</v>
      </c>
      <c r="AG659" s="24">
        <v>1.8572390000000001</v>
      </c>
      <c r="AH659" s="24">
        <v>3.4400710000000001</v>
      </c>
      <c r="AI659" s="24">
        <v>3.7679390000000001</v>
      </c>
      <c r="AJ659" s="24">
        <v>5.8924010000000004</v>
      </c>
      <c r="AK659" s="24">
        <v>4.7792139999999996</v>
      </c>
      <c r="AL659" s="24">
        <v>3.5976309999999998</v>
      </c>
      <c r="AM659" s="24">
        <v>2.908093</v>
      </c>
      <c r="AN659" s="24">
        <v>4.5435879999999997</v>
      </c>
      <c r="AO659" s="24">
        <v>4.9957450000000003</v>
      </c>
      <c r="AP659" s="24">
        <v>3.4177379999999999</v>
      </c>
      <c r="AQ659" s="24">
        <v>7.7525449999999996</v>
      </c>
      <c r="AR659" s="24">
        <v>3.4373019999999999</v>
      </c>
      <c r="AS659" s="24">
        <v>2.6317249999999999</v>
      </c>
      <c r="AT659" s="24">
        <v>0.22983799999999999</v>
      </c>
      <c r="AU659" s="24">
        <v>6.7365159999999999</v>
      </c>
      <c r="AV659" s="24">
        <v>5.0650120000000003</v>
      </c>
      <c r="AW659" s="24">
        <v>3.48123</v>
      </c>
      <c r="AX659" s="24">
        <v>4.1729279999999997</v>
      </c>
      <c r="AY659" s="24">
        <v>4.1983490000000003</v>
      </c>
      <c r="AZ659" s="24">
        <v>0</v>
      </c>
      <c r="BA659" s="24">
        <v>2.2947009999999999</v>
      </c>
      <c r="BB659" s="24">
        <v>6.4516000000000004E-2</v>
      </c>
      <c r="BC659" s="24">
        <v>3.793272</v>
      </c>
      <c r="BD659" s="24">
        <v>2.5342419999999999</v>
      </c>
      <c r="BE659" s="24">
        <v>2.4611299999999998</v>
      </c>
      <c r="BF659" s="24">
        <v>2.7244220000000001</v>
      </c>
      <c r="BG659" s="24">
        <v>1.2950010000000001</v>
      </c>
      <c r="BH659" s="24">
        <v>1.6931240000000001</v>
      </c>
      <c r="BI659" s="24">
        <v>2.1926730000000001</v>
      </c>
      <c r="BJ659" s="24">
        <v>3.854797</v>
      </c>
      <c r="BK659" s="24">
        <v>0</v>
      </c>
      <c r="BL659" s="24">
        <v>4.3390490000000002</v>
      </c>
      <c r="BM659" s="24">
        <v>5.7655640000000004</v>
      </c>
      <c r="BN659" s="24">
        <v>2.6806199999999998</v>
      </c>
      <c r="BO659" s="24">
        <v>1.8682049999999999</v>
      </c>
      <c r="BP659" s="24">
        <v>3.140749</v>
      </c>
      <c r="BQ659" s="24">
        <v>1.177055</v>
      </c>
      <c r="BR659" s="24">
        <v>4.0683249999999997</v>
      </c>
      <c r="BS659" s="24">
        <v>0</v>
      </c>
      <c r="BT659" s="24">
        <v>3.8917440000000001</v>
      </c>
      <c r="BU659" s="24">
        <v>4.1666670000000003</v>
      </c>
      <c r="BV659" s="24">
        <v>5.5259179999999999</v>
      </c>
      <c r="BW659" s="24">
        <v>4.8383370000000001</v>
      </c>
      <c r="BX659" s="24">
        <v>4.455743</v>
      </c>
      <c r="BY659" s="24">
        <v>0.232764</v>
      </c>
      <c r="BZ659" s="24">
        <v>1.3498570000000001</v>
      </c>
      <c r="CA659" s="24">
        <v>1.0825199999999999</v>
      </c>
      <c r="CB659" s="24">
        <v>1.1174409999999999</v>
      </c>
      <c r="CC659" s="24">
        <v>4.3700770000000002</v>
      </c>
      <c r="CD659" s="24">
        <v>6.2912119999999998</v>
      </c>
      <c r="CE659" s="24">
        <v>4.5314209999999999</v>
      </c>
      <c r="CF659" s="24">
        <v>4.3623019999999997</v>
      </c>
      <c r="CG659" s="24">
        <v>4.1264120000000002</v>
      </c>
      <c r="CH659" s="24">
        <v>2.5449109999999999</v>
      </c>
      <c r="CI659" s="24">
        <v>4.1800129999999998</v>
      </c>
      <c r="CJ659" s="24">
        <v>5.1951400000000003</v>
      </c>
      <c r="CK659" s="24">
        <v>4.6537290000000002</v>
      </c>
      <c r="CL659" s="24">
        <v>3.852338</v>
      </c>
      <c r="CM659" s="24">
        <v>2.7386339999999998</v>
      </c>
      <c r="CN659" s="24">
        <v>2.4644650000000001</v>
      </c>
      <c r="CO659" s="24">
        <v>4.2848199999999999</v>
      </c>
      <c r="CP659" s="24">
        <v>3.9692750000000001</v>
      </c>
      <c r="CQ659" s="24">
        <v>2.1764230000000002</v>
      </c>
      <c r="CR659" s="24">
        <v>1.0290919999999999</v>
      </c>
      <c r="CS659" s="24">
        <v>2.9340109999999999</v>
      </c>
      <c r="CT659" s="24">
        <v>0.95827099999999998</v>
      </c>
      <c r="CU659" s="24">
        <v>1.7430509999999999</v>
      </c>
      <c r="CV659" s="24">
        <v>1.7163120000000001</v>
      </c>
      <c r="CW659" s="24">
        <v>2.2350530000000002</v>
      </c>
      <c r="CX659" s="24">
        <v>2.2240500000000001</v>
      </c>
      <c r="CY659" s="24">
        <v>3.1671640000000001</v>
      </c>
      <c r="CZ659" s="24">
        <v>2.1938409999999999</v>
      </c>
      <c r="DA659" s="24">
        <v>1.754138</v>
      </c>
      <c r="DB659" s="24">
        <v>2.3535080000000002</v>
      </c>
      <c r="DC659" s="24">
        <v>2.4135179999999998</v>
      </c>
      <c r="DD659" s="24">
        <v>1.7136979999999999</v>
      </c>
      <c r="DE659" s="24">
        <v>2.2808839999999999</v>
      </c>
      <c r="DF659" s="24">
        <v>1.7729900000000001</v>
      </c>
      <c r="DG659" s="24">
        <v>5.4637890000000002</v>
      </c>
      <c r="DH659" s="24">
        <v>1.6284479999999999</v>
      </c>
      <c r="DI659" s="24">
        <v>2.4558209999999998</v>
      </c>
      <c r="DJ659" s="24">
        <v>1.689516</v>
      </c>
      <c r="DK659" s="24">
        <v>2.0912109999999999</v>
      </c>
      <c r="DL659" s="24">
        <v>1.879119</v>
      </c>
      <c r="DM659" s="24">
        <v>3.7187779999999999</v>
      </c>
      <c r="DN659" s="24">
        <v>1.9353199999999999</v>
      </c>
      <c r="DO659" s="24">
        <v>0.93835000000000002</v>
      </c>
      <c r="DP659" s="24">
        <v>1.202947</v>
      </c>
      <c r="DQ659" s="24">
        <v>1.5479240000000001</v>
      </c>
      <c r="DR659" s="24">
        <v>1.986836</v>
      </c>
      <c r="DS659" s="24">
        <v>1.597861</v>
      </c>
      <c r="DT659" s="24">
        <v>1.728526</v>
      </c>
      <c r="DU659" s="24">
        <v>1.5148919999999999</v>
      </c>
      <c r="DV659" s="24">
        <v>2.0892080000000002</v>
      </c>
      <c r="DW659" s="24">
        <v>0.94562400000000002</v>
      </c>
      <c r="DX659" s="24">
        <v>2.0920679999999998</v>
      </c>
      <c r="DY659" s="24">
        <v>2.1672739999999999</v>
      </c>
      <c r="DZ659" s="24">
        <v>2.014786</v>
      </c>
      <c r="EA659" s="24">
        <v>1.5791550000000001</v>
      </c>
      <c r="EB659" s="24">
        <v>1.838449</v>
      </c>
      <c r="EC659" s="24">
        <v>2.2595170000000002</v>
      </c>
      <c r="ED659" s="24">
        <v>2.1614409999999999</v>
      </c>
      <c r="EE659" s="24">
        <v>2.5881419999999999</v>
      </c>
      <c r="EF659" s="24">
        <v>2.5357349999999999</v>
      </c>
      <c r="EG659" s="24">
        <v>1.5485549999999999</v>
      </c>
      <c r="EH659" s="24">
        <v>1.633648</v>
      </c>
      <c r="EI659" s="24">
        <v>2.1733539999999998</v>
      </c>
      <c r="EJ659" s="24">
        <v>1.60449</v>
      </c>
      <c r="EK659" s="24">
        <v>1.840028</v>
      </c>
      <c r="EL659" s="24">
        <v>3.2427220000000001</v>
      </c>
      <c r="EM659" s="24">
        <v>3.3668279999999999</v>
      </c>
      <c r="EN659" s="24">
        <v>3.9053019999999998</v>
      </c>
      <c r="EO659" s="24">
        <v>4.6325130000000003</v>
      </c>
      <c r="EP659" s="24">
        <v>4.3293860000000004</v>
      </c>
      <c r="EQ659" s="24">
        <v>4.1688289999999997</v>
      </c>
      <c r="ER659" s="24">
        <v>3.0021840000000002</v>
      </c>
      <c r="ES659" s="24">
        <v>2.3668719999999999</v>
      </c>
      <c r="ET659" s="24">
        <v>1.761147</v>
      </c>
      <c r="EU659" s="24">
        <v>1.5040579999999999</v>
      </c>
      <c r="EV659" s="24">
        <v>2.3542429999999999</v>
      </c>
      <c r="EW659" s="24">
        <v>2.4608449999999999</v>
      </c>
      <c r="EX659" s="24">
        <v>1.6612739999999999</v>
      </c>
      <c r="EY659" s="24">
        <v>2.1176210000000002</v>
      </c>
      <c r="EZ659" s="24">
        <v>1.5268079999999999</v>
      </c>
      <c r="FA659" s="24">
        <v>2.7455509999999999</v>
      </c>
      <c r="FB659" s="24">
        <v>1.854921</v>
      </c>
      <c r="FC659" s="24">
        <v>1.7069840000000001</v>
      </c>
      <c r="FD659" s="24">
        <v>3.513112</v>
      </c>
      <c r="FE659" s="24">
        <v>2.1491929999999999</v>
      </c>
      <c r="FF659" s="24">
        <v>5.1690889999999996</v>
      </c>
      <c r="FG659" s="24">
        <v>1.3186519999999999</v>
      </c>
      <c r="FH659" s="24">
        <v>1.5146900000000001</v>
      </c>
      <c r="FI659" s="24">
        <v>0.33008900000000002</v>
      </c>
      <c r="FJ659" s="24">
        <v>1.4590730000000001</v>
      </c>
      <c r="FK659" s="24">
        <v>2.5892330000000001</v>
      </c>
      <c r="FL659" s="24">
        <v>1.2664899999999999</v>
      </c>
      <c r="FM659" s="24">
        <v>4.580298</v>
      </c>
      <c r="FN659" s="24">
        <v>3.6939579999999999</v>
      </c>
      <c r="FO659" s="24">
        <v>2.8736130000000002</v>
      </c>
      <c r="FP659" s="24">
        <v>3.1501160000000001</v>
      </c>
      <c r="FQ659" s="24">
        <v>3.3347549999999999</v>
      </c>
      <c r="FR659" s="24">
        <v>1.678331</v>
      </c>
      <c r="FS659" s="24">
        <v>1.451832</v>
      </c>
      <c r="FT659" s="24">
        <v>2.195408</v>
      </c>
      <c r="FU659" s="24">
        <v>2.206588</v>
      </c>
      <c r="FV659" s="24">
        <v>1.9116409999999999</v>
      </c>
      <c r="FW659" s="24">
        <v>2.6083460000000001</v>
      </c>
      <c r="FX659" s="24">
        <v>1.9878119999999999</v>
      </c>
      <c r="FY659" s="24">
        <v>1.7149490000000001</v>
      </c>
      <c r="FZ659" s="24">
        <v>3</v>
      </c>
      <c r="GA659" s="24">
        <v>1.7513430000000001</v>
      </c>
      <c r="GB659" s="24">
        <v>1.677419</v>
      </c>
      <c r="GC659" s="24">
        <v>1.5504880000000001</v>
      </c>
      <c r="GD659" s="24">
        <v>1.768478</v>
      </c>
      <c r="GE659" s="24">
        <v>1.5919140000000001</v>
      </c>
      <c r="GF659" s="24">
        <v>2.169689</v>
      </c>
      <c r="GG659" s="24">
        <v>1.951614</v>
      </c>
      <c r="GH659" s="24">
        <v>4.0537640000000001</v>
      </c>
      <c r="GI659" s="24">
        <v>0.94758100000000001</v>
      </c>
      <c r="GJ659" s="24">
        <v>1.713549</v>
      </c>
      <c r="GK659" s="24">
        <v>1.3208610000000001</v>
      </c>
      <c r="GL659" s="24">
        <v>0.78171900000000005</v>
      </c>
      <c r="GM659" s="24">
        <v>4.4059140000000001</v>
      </c>
      <c r="GN659" s="24">
        <v>6.502688</v>
      </c>
      <c r="GO659" s="24">
        <v>4.6514530000000001</v>
      </c>
      <c r="GP659" s="24">
        <v>1.338886</v>
      </c>
      <c r="GQ659" s="24">
        <v>1.263442</v>
      </c>
      <c r="GR659" s="24">
        <v>1.5807500000000001</v>
      </c>
      <c r="GS659" s="24">
        <v>4.3703849999999997</v>
      </c>
      <c r="GT659" s="24">
        <v>1.0485100000000001</v>
      </c>
      <c r="GU659" s="24">
        <v>1.33199</v>
      </c>
      <c r="GV659" s="24">
        <v>2.9749819999999998</v>
      </c>
      <c r="GW659" s="24">
        <v>4.1862279999999998</v>
      </c>
      <c r="GX659" s="24">
        <v>3.7245840000000001</v>
      </c>
      <c r="GY659" s="24">
        <v>3.6922899999999998</v>
      </c>
      <c r="GZ659" s="24">
        <v>3.1386379999999998</v>
      </c>
      <c r="HA659" s="24">
        <v>3.7025960000000002</v>
      </c>
      <c r="HB659" s="24">
        <v>2.7531330000000001</v>
      </c>
      <c r="HC659" s="24">
        <v>2.1610860000000001</v>
      </c>
      <c r="HD659" s="24">
        <v>2.921694</v>
      </c>
      <c r="HE659" s="24">
        <v>2.1703800000000002</v>
      </c>
      <c r="HF659" s="24">
        <v>3.1612480000000001</v>
      </c>
      <c r="HG659" s="24">
        <v>3.0686070000000001</v>
      </c>
      <c r="HH659" s="24">
        <v>2.593102</v>
      </c>
      <c r="HI659" s="24">
        <v>2.9314879999999999</v>
      </c>
      <c r="HJ659" s="24">
        <v>4.7828200000000001</v>
      </c>
      <c r="HK659" s="24">
        <v>2.7303639999999998</v>
      </c>
      <c r="HL659" s="24">
        <v>3.102503</v>
      </c>
      <c r="HM659" s="24">
        <v>3.499234</v>
      </c>
      <c r="HN659" s="24">
        <v>3.9605790000000001</v>
      </c>
      <c r="HO659" s="24">
        <v>2.9228260000000001</v>
      </c>
      <c r="HP659" s="24">
        <v>2.7882349999999998</v>
      </c>
      <c r="HQ659" s="24">
        <v>2.2860719999999999</v>
      </c>
      <c r="HR659" s="24">
        <v>2.6359849999999998</v>
      </c>
      <c r="HS659" s="24">
        <v>4.2702479999999996</v>
      </c>
      <c r="HT659" s="24">
        <v>2.2663340000000001</v>
      </c>
      <c r="HU659" s="24">
        <v>1.8888149999999999</v>
      </c>
      <c r="HV659" s="24">
        <v>5.4005780000000003</v>
      </c>
      <c r="HW659" s="24">
        <v>2.609874</v>
      </c>
      <c r="HX659" s="24">
        <v>1.4120619999999999</v>
      </c>
      <c r="HY659" s="24">
        <v>2.1152069999999998</v>
      </c>
      <c r="HZ659" s="24">
        <v>2.8126419999999999</v>
      </c>
      <c r="IA659" s="24">
        <v>1.3670260000000001</v>
      </c>
      <c r="IB659" s="24">
        <v>1.4165890000000001</v>
      </c>
      <c r="IC659" s="24">
        <v>6.2436819999999997</v>
      </c>
      <c r="ID659" s="24">
        <v>3.064006</v>
      </c>
      <c r="IE659" s="24">
        <v>1.5416669999999999</v>
      </c>
      <c r="IF659" s="24">
        <v>5.599037</v>
      </c>
      <c r="IG659" s="24">
        <v>5.094716</v>
      </c>
      <c r="IH659" s="24">
        <v>1.891556</v>
      </c>
      <c r="II659" s="24">
        <v>1.794311</v>
      </c>
      <c r="IJ659" s="24">
        <v>3.4648810000000001</v>
      </c>
      <c r="IK659" s="24">
        <v>4.8891749999999998</v>
      </c>
      <c r="IL659" s="24">
        <v>4.3200760000000002</v>
      </c>
      <c r="IM659" s="24">
        <v>3.1950859999999999</v>
      </c>
      <c r="IN659" s="24">
        <v>4.5561199999999999</v>
      </c>
      <c r="IO659" s="24">
        <v>1.832676</v>
      </c>
      <c r="IP659" s="24">
        <v>2.3535910000000002</v>
      </c>
      <c r="IQ659" s="24">
        <v>1.654013</v>
      </c>
      <c r="IR659" s="24">
        <v>5.6424849999999998</v>
      </c>
      <c r="IS659" s="24">
        <v>2.0171559999999999</v>
      </c>
      <c r="IT659" s="24">
        <v>2.090017</v>
      </c>
      <c r="IU659" s="24">
        <v>3.4221170000000001</v>
      </c>
      <c r="IV659" s="24">
        <v>3.822686</v>
      </c>
      <c r="IW659" s="24">
        <v>3.2318190000000002</v>
      </c>
      <c r="IX659" s="24">
        <v>3.452798</v>
      </c>
      <c r="IY659" s="24">
        <v>1.885742</v>
      </c>
      <c r="IZ659" s="24">
        <v>3.2397659999999999</v>
      </c>
      <c r="JA659" s="24">
        <v>5.0103369999999998</v>
      </c>
      <c r="JB659" s="24">
        <v>1.3503890000000001</v>
      </c>
      <c r="JC659" s="24">
        <v>1.657591</v>
      </c>
      <c r="JD659" s="24">
        <v>1.969093</v>
      </c>
      <c r="JE659" s="24">
        <v>2.7220569999999999</v>
      </c>
      <c r="JF659" s="24">
        <v>2.0350839999999999</v>
      </c>
      <c r="JG659" s="24">
        <v>1.5016929999999999</v>
      </c>
      <c r="JH659" s="24">
        <v>3.1423369999999999</v>
      </c>
      <c r="JI659" s="24">
        <v>4.9769399999999999</v>
      </c>
      <c r="JJ659" s="24">
        <v>2.995584</v>
      </c>
      <c r="JK659" s="24">
        <v>4.3654700000000002</v>
      </c>
      <c r="JL659" s="24">
        <v>0</v>
      </c>
      <c r="JM659" s="24">
        <v>5.1299130000000002</v>
      </c>
      <c r="JN659" s="24">
        <v>3.6664650000000001</v>
      </c>
      <c r="JO659" s="24">
        <v>3.7679459999999998</v>
      </c>
      <c r="JP659" s="24">
        <v>4.7043030000000003</v>
      </c>
      <c r="JQ659" s="24">
        <v>5.1794760000000002</v>
      </c>
      <c r="JR659" s="24">
        <v>4.4641830000000002</v>
      </c>
      <c r="JS659" s="24">
        <v>2.3286609999999999</v>
      </c>
      <c r="JT659" s="24">
        <v>4.2433639999999997</v>
      </c>
      <c r="JU659" s="24">
        <v>4.6713709999999997</v>
      </c>
      <c r="JV659" s="24">
        <v>4.5480289999999997</v>
      </c>
      <c r="JW659" s="24">
        <v>3.5345580000000001</v>
      </c>
      <c r="JX659" s="24">
        <v>4.4697870000000002</v>
      </c>
      <c r="JY659" s="24">
        <v>3.5440610000000001</v>
      </c>
      <c r="JZ659" s="24">
        <v>2.8968470000000002</v>
      </c>
      <c r="KA659" s="24">
        <v>3.7369430000000001</v>
      </c>
      <c r="KB659" s="24">
        <v>3.5440900000000002</v>
      </c>
      <c r="KC659" s="24">
        <v>4.5697720000000004</v>
      </c>
      <c r="KD659" s="24">
        <v>3.0439440000000002</v>
      </c>
      <c r="KE659" s="24">
        <v>3.5734409999999999</v>
      </c>
      <c r="KF659" s="24">
        <v>1.3537950000000001</v>
      </c>
      <c r="KG659" s="24">
        <v>3.3744809999999998</v>
      </c>
      <c r="KH659" s="24">
        <v>3.5669729999999999</v>
      </c>
      <c r="KI659" s="24">
        <v>3.7494399999999999</v>
      </c>
      <c r="KJ659" s="24">
        <v>3.906101</v>
      </c>
      <c r="KK659" s="24">
        <v>4.573734</v>
      </c>
      <c r="KL659" s="24">
        <v>3.5316719999999999</v>
      </c>
      <c r="KM659" s="24">
        <v>2.7709419999999998</v>
      </c>
      <c r="KN659" s="24">
        <v>2.0457290000000001</v>
      </c>
      <c r="KO659" s="24">
        <v>5.3854100000000003</v>
      </c>
      <c r="KP659" s="24">
        <v>2.3395359999999998</v>
      </c>
      <c r="KQ659" s="24">
        <v>2.35215</v>
      </c>
      <c r="KR659" s="24">
        <v>4.5128259999999996</v>
      </c>
      <c r="KS659" s="24">
        <v>5.0067209999999998</v>
      </c>
      <c r="KT659" s="24">
        <v>3.1357529999999998</v>
      </c>
      <c r="KU659" s="24">
        <v>2.8766880000000001</v>
      </c>
      <c r="KV659" s="24">
        <v>1.627394</v>
      </c>
      <c r="KW659" s="24">
        <v>0.88844000000000001</v>
      </c>
      <c r="KX659" s="24">
        <v>2.748014</v>
      </c>
      <c r="KY659" s="24">
        <v>1.5543290000000001</v>
      </c>
      <c r="KZ659" s="24">
        <v>3.2402769999999999</v>
      </c>
      <c r="LA659" s="24">
        <v>2.170391</v>
      </c>
      <c r="LB659" s="24">
        <v>3.247798</v>
      </c>
      <c r="LC659" s="24">
        <v>2.656622</v>
      </c>
      <c r="LD659" s="24">
        <v>3.3584849999999999</v>
      </c>
      <c r="LE659" s="24">
        <v>1.895162</v>
      </c>
      <c r="LF659" s="24">
        <v>1.4784949999999999</v>
      </c>
      <c r="LG659" s="24">
        <v>2.2943549999999999</v>
      </c>
      <c r="LH659" s="24">
        <v>2.343038</v>
      </c>
      <c r="LI659" s="24">
        <v>2.548387</v>
      </c>
      <c r="LJ659" s="24">
        <v>1.9683900000000001</v>
      </c>
      <c r="LK659" s="24">
        <v>0.98969300000000004</v>
      </c>
      <c r="LL659" s="24">
        <v>1.6458109999999999</v>
      </c>
      <c r="LM659" s="24">
        <v>2.210674</v>
      </c>
      <c r="LN659" s="24">
        <v>1.123238</v>
      </c>
      <c r="LO659" s="24">
        <v>3.177419</v>
      </c>
      <c r="LP659" s="24">
        <v>4.0867889999999996</v>
      </c>
      <c r="LQ659" s="24">
        <v>1.7819830000000001</v>
      </c>
      <c r="LR659" s="24">
        <v>1.785765</v>
      </c>
      <c r="LS659" s="24">
        <v>2.6942900000000001</v>
      </c>
      <c r="LT659" s="24">
        <v>1.5887100000000001</v>
      </c>
      <c r="LU659" s="24">
        <v>1.6155919999999999</v>
      </c>
      <c r="LV659" s="24">
        <v>5.066255</v>
      </c>
      <c r="LW659" s="24">
        <v>3.7081339999999998</v>
      </c>
      <c r="LX659" s="24">
        <v>1.409073</v>
      </c>
      <c r="LY659" s="24">
        <v>2.887505</v>
      </c>
      <c r="LZ659" s="24">
        <v>2.189378</v>
      </c>
      <c r="MA659" s="24">
        <v>4.9892469999999998</v>
      </c>
      <c r="MB659" s="24">
        <v>2.5330020000000002</v>
      </c>
      <c r="MC659" s="24">
        <v>5.7956989999999999</v>
      </c>
      <c r="MD659" s="24">
        <v>1.6008070000000001</v>
      </c>
      <c r="ME659" s="24">
        <v>3.801075</v>
      </c>
      <c r="MF659" s="24">
        <v>0</v>
      </c>
      <c r="MG659" s="24">
        <v>145.402276</v>
      </c>
      <c r="MH659" s="24">
        <v>0</v>
      </c>
      <c r="MI659" s="24">
        <v>4.4375479999999996</v>
      </c>
      <c r="MJ659" s="24">
        <v>3.0723950000000002</v>
      </c>
      <c r="MK659" s="24">
        <v>1.9981580000000001</v>
      </c>
      <c r="ML659" s="24">
        <v>3.415187</v>
      </c>
      <c r="MM659" s="24">
        <v>2.7419169999999999</v>
      </c>
      <c r="MN659" s="24">
        <v>1.2312959999999999</v>
      </c>
      <c r="MO659" s="24">
        <v>3.1847219999999998</v>
      </c>
      <c r="MP659" s="24">
        <v>2.9186380000000001</v>
      </c>
      <c r="MQ659" s="24">
        <v>4.8683649999999998</v>
      </c>
      <c r="MR659" s="24">
        <v>6.1198740000000003</v>
      </c>
      <c r="MS659" s="24">
        <v>3.9045800000000002</v>
      </c>
      <c r="MT659" s="24">
        <v>4.6034290000000002</v>
      </c>
      <c r="MU659" s="24">
        <v>3.518262</v>
      </c>
      <c r="MV659" s="24">
        <v>3.4236430000000002</v>
      </c>
      <c r="MW659" s="24">
        <v>3.0310429999999999</v>
      </c>
      <c r="MX659" s="24">
        <v>2.6878839999999999</v>
      </c>
      <c r="MY659" s="24">
        <v>3.7904909999999998</v>
      </c>
      <c r="MZ659" s="24">
        <v>4.49437</v>
      </c>
      <c r="NA659" s="24">
        <v>3.1701069999999998</v>
      </c>
      <c r="NB659" s="24">
        <v>3.2563219999999999</v>
      </c>
      <c r="NC659" s="24">
        <v>4.4362909999999998</v>
      </c>
      <c r="ND659" s="24">
        <v>5.1192570000000002</v>
      </c>
      <c r="NE659" s="24">
        <v>3.5983320000000001</v>
      </c>
      <c r="NF659" s="24">
        <v>3.0611760000000001</v>
      </c>
      <c r="NG659" s="24">
        <v>4.0818519999999996</v>
      </c>
      <c r="NH659" s="24">
        <v>2.3211059999999999</v>
      </c>
      <c r="NI659" s="24">
        <v>4.268014</v>
      </c>
      <c r="NJ659" s="24">
        <v>4.6862820000000003</v>
      </c>
      <c r="NK659" s="24">
        <v>5.1524279999999996</v>
      </c>
      <c r="NL659" s="24">
        <v>2.256316</v>
      </c>
      <c r="NM659" s="24">
        <v>2.1966649999999999</v>
      </c>
      <c r="NN659" s="24">
        <v>2.5294080000000001</v>
      </c>
      <c r="NO659" s="24">
        <v>1.7290319999999999</v>
      </c>
      <c r="NP659" s="24">
        <v>0.75995299999999999</v>
      </c>
      <c r="NQ659" s="24">
        <v>1.2828090000000001</v>
      </c>
      <c r="NR659" s="24">
        <v>1.0780289999999999</v>
      </c>
      <c r="NS659" s="24">
        <v>2.176056</v>
      </c>
      <c r="NT659" s="24">
        <v>1.037847</v>
      </c>
      <c r="NU659" s="24">
        <v>1.191821</v>
      </c>
      <c r="NV659" s="24">
        <v>0.88972300000000004</v>
      </c>
      <c r="NW659" s="24">
        <v>2.1126659999999999</v>
      </c>
      <c r="NX659" s="24">
        <v>2.1166939999999999</v>
      </c>
      <c r="NY659" s="24">
        <v>1.836992</v>
      </c>
      <c r="NZ659" s="24">
        <v>1.250526</v>
      </c>
      <c r="OA659" s="24">
        <v>2.61354</v>
      </c>
      <c r="OB659" s="24">
        <v>0.75002199999999997</v>
      </c>
      <c r="OC659" s="24">
        <v>1.4260759999999999</v>
      </c>
      <c r="OD659" s="24">
        <v>0.85758999999999996</v>
      </c>
      <c r="OE659" s="24">
        <v>2.0746709999999999</v>
      </c>
      <c r="OF659" s="24">
        <v>4.7023580000000003</v>
      </c>
      <c r="OG659" s="24">
        <v>1.1868069999999999</v>
      </c>
      <c r="OH659" s="24">
        <v>1.0598190000000001</v>
      </c>
      <c r="OI659" s="24">
        <v>0.94964599999999999</v>
      </c>
      <c r="OJ659" s="24">
        <v>0.96260800000000002</v>
      </c>
      <c r="OK659" s="24">
        <v>0.94989299999999999</v>
      </c>
      <c r="OL659" s="24">
        <v>1.4646969999999999</v>
      </c>
      <c r="OM659" s="24">
        <v>1.0729379999999999</v>
      </c>
      <c r="ON659" s="24">
        <v>2.1629890000000001</v>
      </c>
      <c r="OO659" s="24">
        <v>2.6855760000000002</v>
      </c>
      <c r="OP659" s="24">
        <v>1.7699819999999999</v>
      </c>
      <c r="OQ659" s="24">
        <v>1.8374470000000001</v>
      </c>
      <c r="OR659" s="24">
        <v>2.8225410000000002</v>
      </c>
      <c r="OS659" s="24">
        <v>2.5163419999999999</v>
      </c>
      <c r="OT659" s="24">
        <v>4.8899889999999999</v>
      </c>
      <c r="OU659" s="24">
        <v>3.5080269999999998</v>
      </c>
      <c r="OV659" s="24">
        <v>2.626058</v>
      </c>
      <c r="OW659" s="24">
        <v>4.7229700000000001</v>
      </c>
      <c r="OX659" s="24">
        <v>4.1909429999999999</v>
      </c>
      <c r="OY659" s="24">
        <v>4.4194420000000001</v>
      </c>
      <c r="OZ659" s="24">
        <v>3.4857589999999998</v>
      </c>
      <c r="PA659" s="24">
        <v>2.6332450000000001</v>
      </c>
      <c r="PB659" s="24">
        <v>2.2047099999999999</v>
      </c>
      <c r="PC659" s="24">
        <v>2.1371099999999998</v>
      </c>
      <c r="PD659" s="24">
        <v>3.8844069999999999</v>
      </c>
      <c r="PE659" s="24">
        <v>2.5811660000000001</v>
      </c>
      <c r="PF659" s="24">
        <v>1.800071</v>
      </c>
      <c r="PG659" s="24">
        <v>2.328659</v>
      </c>
      <c r="PH659" s="24">
        <v>4.9278180000000003</v>
      </c>
      <c r="PI659" s="24">
        <v>5.5471510000000004</v>
      </c>
      <c r="PJ659" s="24">
        <v>2.0505100000000001</v>
      </c>
      <c r="PK659" s="24">
        <v>3.6472449999999998</v>
      </c>
      <c r="PL659" s="24">
        <v>2.9731190000000001</v>
      </c>
      <c r="PM659" s="24">
        <v>1.5123489999999999</v>
      </c>
      <c r="PN659" s="24">
        <v>2.5268809999999999</v>
      </c>
      <c r="PO659" s="24">
        <v>1.737541</v>
      </c>
      <c r="PP659" s="24">
        <v>1.2578959999999999</v>
      </c>
      <c r="PQ659" s="24">
        <v>2.7518959999999999</v>
      </c>
      <c r="PR659" s="24">
        <v>1.7509330000000001</v>
      </c>
      <c r="PS659" s="24">
        <v>2.846333</v>
      </c>
      <c r="PT659" s="24">
        <v>1.113165</v>
      </c>
      <c r="PU659" s="24">
        <v>3.547917</v>
      </c>
      <c r="PV659" s="24">
        <v>4.5890279999999999</v>
      </c>
      <c r="PW659" s="24">
        <v>1.440709</v>
      </c>
      <c r="PX659" s="24">
        <v>2.7674629999999998</v>
      </c>
      <c r="PY659" s="24">
        <v>1.094984</v>
      </c>
      <c r="PZ659" s="24">
        <v>1.8649119999999999</v>
      </c>
      <c r="QA659" s="24">
        <v>1.359251</v>
      </c>
      <c r="QB659" s="24">
        <v>1.350285</v>
      </c>
      <c r="QC659" s="24">
        <v>1.359302</v>
      </c>
      <c r="QD659" s="24">
        <v>1.2787059999999999</v>
      </c>
      <c r="QE659" s="24">
        <v>1.4291750000000001</v>
      </c>
      <c r="QF659" s="24">
        <v>1.5219100000000001</v>
      </c>
      <c r="QG659" s="24">
        <v>1.3855249999999999</v>
      </c>
      <c r="QH659" s="24">
        <v>1.287636</v>
      </c>
      <c r="QI659" s="24">
        <v>1.3769199999999999</v>
      </c>
      <c r="QJ659" s="24">
        <v>1.320616</v>
      </c>
      <c r="QK659" s="24">
        <v>0.79716799999999999</v>
      </c>
      <c r="QL659" s="24">
        <v>2.0703999999999998</v>
      </c>
      <c r="QM659" s="24">
        <v>1.6298379999999999</v>
      </c>
      <c r="QN659" s="24">
        <v>1.0750249999999999</v>
      </c>
      <c r="QO659" s="24">
        <v>1.0338970000000001</v>
      </c>
      <c r="QP659" s="24">
        <v>1.6645989999999999</v>
      </c>
      <c r="QQ659" s="24">
        <v>1.778948</v>
      </c>
      <c r="QR659" s="24">
        <v>1.010831</v>
      </c>
      <c r="QS659" s="24">
        <v>1.025544</v>
      </c>
      <c r="QT659" s="24">
        <v>2.7594799999999999</v>
      </c>
      <c r="QU659" s="24">
        <v>1.509436</v>
      </c>
      <c r="QV659" s="24">
        <v>1.237689</v>
      </c>
      <c r="QW659" s="24">
        <v>0.68896999999999997</v>
      </c>
      <c r="QX659" s="24">
        <v>1.218326</v>
      </c>
      <c r="QY659" s="24">
        <v>1.643939</v>
      </c>
      <c r="QZ659" s="24">
        <v>1.273766</v>
      </c>
      <c r="RA659" s="24">
        <v>1.8382510000000001</v>
      </c>
      <c r="RB659" s="24">
        <v>1.01074</v>
      </c>
      <c r="RC659" s="24">
        <v>2.2931490000000001</v>
      </c>
      <c r="RD659" s="24">
        <v>1.2293080000000001</v>
      </c>
      <c r="RE659" s="24">
        <v>1.77508</v>
      </c>
      <c r="RF659" s="24">
        <v>0.86129</v>
      </c>
      <c r="RG659" s="24">
        <v>1.445319</v>
      </c>
      <c r="RH659" s="24">
        <v>0.80393700000000001</v>
      </c>
      <c r="RI659" s="24">
        <v>1.17313</v>
      </c>
      <c r="RJ659" s="24">
        <v>0.84645899999999996</v>
      </c>
      <c r="RK659" s="24">
        <v>0.77643899999999999</v>
      </c>
      <c r="RL659" s="24">
        <v>1.3766590000000001</v>
      </c>
      <c r="RM659" s="24">
        <v>1.3101119999999999</v>
      </c>
      <c r="RN659" s="24">
        <v>1.086395</v>
      </c>
      <c r="RO659" s="24">
        <v>0.90708500000000003</v>
      </c>
      <c r="RP659" s="24">
        <v>1.4151549999999999</v>
      </c>
      <c r="RQ659" s="24">
        <v>0.81797500000000001</v>
      </c>
      <c r="RR659" s="24">
        <v>2.8561320000000001</v>
      </c>
      <c r="RS659" s="24">
        <v>1.4986200000000001</v>
      </c>
      <c r="RT659" s="24">
        <v>1.0137350000000001</v>
      </c>
      <c r="RU659" s="24">
        <v>1.4136139999999999</v>
      </c>
      <c r="RV659" s="24">
        <v>1.87365</v>
      </c>
      <c r="RW659" s="24">
        <v>0.91996</v>
      </c>
      <c r="RX659" s="24">
        <v>0.81096800000000002</v>
      </c>
      <c r="RY659" s="24">
        <v>1.6771499999999999</v>
      </c>
      <c r="RZ659" s="24">
        <v>1.4045730000000001</v>
      </c>
      <c r="SA659" s="24">
        <v>1.043669</v>
      </c>
      <c r="SB659" s="24">
        <v>0.89528399999999997</v>
      </c>
      <c r="SC659" s="24">
        <v>0</v>
      </c>
      <c r="SD659" s="24">
        <v>1.134382</v>
      </c>
      <c r="SE659" s="24">
        <v>0</v>
      </c>
      <c r="SF659" s="24">
        <v>3.4215399999999998</v>
      </c>
      <c r="SG659" s="24">
        <v>1.3504210000000001</v>
      </c>
      <c r="SH659" s="24">
        <v>1.6297699999999999</v>
      </c>
      <c r="SI659" s="24">
        <v>0</v>
      </c>
      <c r="SJ659" s="24">
        <v>4.2520559999999996</v>
      </c>
      <c r="SK659" s="24">
        <v>0</v>
      </c>
      <c r="SL659" s="24">
        <v>0.85201099999999996</v>
      </c>
      <c r="SM659" s="24">
        <v>1.143661</v>
      </c>
      <c r="SN659" s="24">
        <v>0</v>
      </c>
      <c r="SO659" s="24">
        <v>1.3928879999999999</v>
      </c>
      <c r="SP659" s="24">
        <v>4.1291849999999997</v>
      </c>
      <c r="SQ659" s="24">
        <v>0</v>
      </c>
      <c r="SR659" s="24">
        <v>1.4222049999999999</v>
      </c>
      <c r="SS659" s="24">
        <v>0.82188099999999997</v>
      </c>
      <c r="ST659" s="24">
        <v>0</v>
      </c>
      <c r="SU659" s="24">
        <v>0.73970400000000003</v>
      </c>
      <c r="SV659" s="24">
        <v>0.84828000000000003</v>
      </c>
      <c r="SW659" s="24">
        <v>0.85102299999999997</v>
      </c>
      <c r="SX659" s="24">
        <v>0.65797099999999997</v>
      </c>
      <c r="SY659" s="24">
        <v>0.85741999999999996</v>
      </c>
      <c r="SZ659" s="24">
        <v>1.0791679999999999</v>
      </c>
      <c r="TA659" s="24">
        <v>0.83597100000000002</v>
      </c>
      <c r="TB659" s="24">
        <v>3.2258110000000002</v>
      </c>
      <c r="TC659" s="24">
        <v>1.811903</v>
      </c>
      <c r="TD659" s="24">
        <v>0.85757300000000003</v>
      </c>
      <c r="TE659" s="24">
        <v>0</v>
      </c>
      <c r="TF659" s="24">
        <v>2.6353200000000001</v>
      </c>
      <c r="TG659" s="24">
        <v>3.8077990000000002</v>
      </c>
      <c r="TH659" s="24">
        <v>1.2093100000000001</v>
      </c>
      <c r="TI659" s="24">
        <v>0</v>
      </c>
      <c r="TJ659" s="24">
        <v>1.515301</v>
      </c>
      <c r="TK659" s="24">
        <v>0.99193600000000004</v>
      </c>
    </row>
    <row r="660" spans="1:531" x14ac:dyDescent="0.2">
      <c r="A660" s="15" t="s">
        <v>656</v>
      </c>
      <c r="B660" s="23">
        <v>2.78823</v>
      </c>
      <c r="C660" s="24">
        <v>5.4920989999999996</v>
      </c>
      <c r="D660" s="24">
        <v>3.209365</v>
      </c>
      <c r="E660" s="24">
        <v>2.813952</v>
      </c>
      <c r="F660" s="24">
        <v>2.5942370000000001</v>
      </c>
      <c r="G660" s="24">
        <v>3.475231</v>
      </c>
      <c r="H660" s="24">
        <v>2.8797540000000001</v>
      </c>
      <c r="I660" s="24">
        <v>1.410909</v>
      </c>
      <c r="J660" s="24">
        <v>4.958901</v>
      </c>
      <c r="K660" s="24">
        <v>1.832403</v>
      </c>
      <c r="L660" s="24">
        <v>3.3321049999999999</v>
      </c>
      <c r="M660" s="24">
        <v>0</v>
      </c>
      <c r="N660" s="24">
        <v>3.4180489999999999</v>
      </c>
      <c r="O660" s="24">
        <v>1.469733</v>
      </c>
      <c r="P660" s="24">
        <v>0</v>
      </c>
      <c r="Q660" s="24">
        <v>3.891613</v>
      </c>
      <c r="R660" s="24">
        <v>3.1793110000000002</v>
      </c>
      <c r="S660" s="24">
        <v>1.6677299999999999</v>
      </c>
      <c r="T660" s="24">
        <v>1.5487359999999999</v>
      </c>
      <c r="U660" s="24">
        <v>4.1411930000000003</v>
      </c>
      <c r="V660" s="24">
        <v>2.8197160000000001</v>
      </c>
      <c r="W660" s="24">
        <v>1.857118</v>
      </c>
      <c r="X660" s="24">
        <v>1.6790609999999999</v>
      </c>
      <c r="Y660" s="24">
        <v>2.6760419999999998</v>
      </c>
      <c r="Z660" s="24">
        <v>1.3602300000000001</v>
      </c>
      <c r="AA660" s="24">
        <v>4.1655280000000001</v>
      </c>
      <c r="AB660" s="24">
        <v>2.741609</v>
      </c>
      <c r="AC660" s="24">
        <v>4.7242920000000002</v>
      </c>
      <c r="AD660" s="24">
        <v>2.6995</v>
      </c>
      <c r="AE660" s="24">
        <v>4.4140040000000003</v>
      </c>
      <c r="AF660" s="24">
        <v>2.5791409999999999</v>
      </c>
      <c r="AG660" s="24">
        <v>1.8445860000000001</v>
      </c>
      <c r="AH660" s="24">
        <v>3.4011490000000002</v>
      </c>
      <c r="AI660" s="24">
        <v>3.6512609999999999</v>
      </c>
      <c r="AJ660" s="24">
        <v>6.2952440000000003</v>
      </c>
      <c r="AK660" s="24">
        <v>4.7601420000000001</v>
      </c>
      <c r="AL660" s="24">
        <v>3.482246</v>
      </c>
      <c r="AM660" s="24">
        <v>2.8822130000000001</v>
      </c>
      <c r="AN660" s="24">
        <v>4.5707490000000002</v>
      </c>
      <c r="AO660" s="24">
        <v>4.834422</v>
      </c>
      <c r="AP660" s="24">
        <v>3.6959360000000001</v>
      </c>
      <c r="AQ660" s="24">
        <v>7.442234</v>
      </c>
      <c r="AR660" s="24">
        <v>3.969204</v>
      </c>
      <c r="AS660" s="24">
        <v>2.5079259999999999</v>
      </c>
      <c r="AT660" s="24">
        <v>0.22983899999999999</v>
      </c>
      <c r="AU660" s="24">
        <v>6.5264819999999997</v>
      </c>
      <c r="AV660" s="24">
        <v>4.6602050000000004</v>
      </c>
      <c r="AW660" s="24">
        <v>3.7246169999999998</v>
      </c>
      <c r="AX660" s="24">
        <v>4.0752940000000004</v>
      </c>
      <c r="AY660" s="24">
        <v>4.1049860000000002</v>
      </c>
      <c r="AZ660" s="24">
        <v>0</v>
      </c>
      <c r="BA660" s="24">
        <v>2.3619530000000002</v>
      </c>
      <c r="BB660" s="24">
        <v>6.4516000000000004E-2</v>
      </c>
      <c r="BC660" s="24">
        <v>3.8052549999999998</v>
      </c>
      <c r="BD660" s="24">
        <v>2.6016620000000001</v>
      </c>
      <c r="BE660" s="24">
        <v>2.4115899999999999</v>
      </c>
      <c r="BF660" s="24">
        <v>2.6504970000000001</v>
      </c>
      <c r="BG660" s="24">
        <v>1.221468</v>
      </c>
      <c r="BH660" s="24">
        <v>1.706116</v>
      </c>
      <c r="BI660" s="24">
        <v>2.2166100000000002</v>
      </c>
      <c r="BJ660" s="24">
        <v>3.8109470000000001</v>
      </c>
      <c r="BK660" s="24">
        <v>0</v>
      </c>
      <c r="BL660" s="24">
        <v>4.4310320000000001</v>
      </c>
      <c r="BM660" s="24">
        <v>5.5343830000000001</v>
      </c>
      <c r="BN660" s="24">
        <v>2.6099220000000001</v>
      </c>
      <c r="BO660" s="24">
        <v>1.850295</v>
      </c>
      <c r="BP660" s="24">
        <v>3.0851869999999999</v>
      </c>
      <c r="BQ660" s="24">
        <v>1.1580710000000001</v>
      </c>
      <c r="BR660" s="24">
        <v>4.3589200000000003</v>
      </c>
      <c r="BS660" s="24">
        <v>0</v>
      </c>
      <c r="BT660" s="24">
        <v>3.758591</v>
      </c>
      <c r="BU660" s="24">
        <v>4.1666660000000002</v>
      </c>
      <c r="BV660" s="24">
        <v>5.3771040000000001</v>
      </c>
      <c r="BW660" s="24">
        <v>4.8093680000000001</v>
      </c>
      <c r="BX660" s="24">
        <v>4.2002810000000004</v>
      </c>
      <c r="BY660" s="24">
        <v>0.22469500000000001</v>
      </c>
      <c r="BZ660" s="24">
        <v>1.3371150000000001</v>
      </c>
      <c r="CA660" s="24">
        <v>0.87555799999999995</v>
      </c>
      <c r="CB660" s="24">
        <v>1.042602</v>
      </c>
      <c r="CC660" s="24">
        <v>4.2245080000000002</v>
      </c>
      <c r="CD660" s="24">
        <v>6.1796749999999996</v>
      </c>
      <c r="CE660" s="24">
        <v>4.5314209999999999</v>
      </c>
      <c r="CF660" s="24">
        <v>4.1918850000000001</v>
      </c>
      <c r="CG660" s="24">
        <v>3.9608569999999999</v>
      </c>
      <c r="CH660" s="24">
        <v>2.6167950000000002</v>
      </c>
      <c r="CI660" s="24">
        <v>3.9569350000000001</v>
      </c>
      <c r="CJ660" s="24">
        <v>4.9172349999999998</v>
      </c>
      <c r="CK660" s="24">
        <v>4.7394350000000003</v>
      </c>
      <c r="CL660" s="24">
        <v>3.8837220000000001</v>
      </c>
      <c r="CM660" s="24">
        <v>2.7744230000000001</v>
      </c>
      <c r="CN660" s="24">
        <v>2.440499</v>
      </c>
      <c r="CO660" s="24">
        <v>4.2868079999999997</v>
      </c>
      <c r="CP660" s="24">
        <v>3.9697930000000001</v>
      </c>
      <c r="CQ660" s="24">
        <v>2.0223409999999999</v>
      </c>
      <c r="CR660" s="24">
        <v>1.095928</v>
      </c>
      <c r="CS660" s="24">
        <v>2.7583690000000001</v>
      </c>
      <c r="CT660" s="24">
        <v>0.94548100000000002</v>
      </c>
      <c r="CU660" s="24">
        <v>1.7241249999999999</v>
      </c>
      <c r="CV660" s="24">
        <v>1.685378</v>
      </c>
      <c r="CW660" s="24">
        <v>2.2195719999999999</v>
      </c>
      <c r="CX660" s="24">
        <v>2.230842</v>
      </c>
      <c r="CY660" s="24">
        <v>3.1064509999999999</v>
      </c>
      <c r="CZ660" s="24">
        <v>2.1977579999999999</v>
      </c>
      <c r="DA660" s="24">
        <v>1.756089</v>
      </c>
      <c r="DB660" s="24">
        <v>2.3446380000000002</v>
      </c>
      <c r="DC660" s="24">
        <v>2.4065270000000001</v>
      </c>
      <c r="DD660" s="24">
        <v>1.704772</v>
      </c>
      <c r="DE660" s="24">
        <v>2.3024770000000001</v>
      </c>
      <c r="DF660" s="24">
        <v>1.743341</v>
      </c>
      <c r="DG660" s="24">
        <v>4.8152739999999996</v>
      </c>
      <c r="DH660" s="24">
        <v>1.618439</v>
      </c>
      <c r="DI660" s="24">
        <v>2.4851740000000002</v>
      </c>
      <c r="DJ660" s="24">
        <v>1.689516</v>
      </c>
      <c r="DK660" s="24">
        <v>2.1198450000000002</v>
      </c>
      <c r="DL660" s="24">
        <v>1.8216669999999999</v>
      </c>
      <c r="DM660" s="24">
        <v>3.6698330000000001</v>
      </c>
      <c r="DN660" s="24">
        <v>1.8985700000000001</v>
      </c>
      <c r="DO660" s="24">
        <v>0.93037400000000003</v>
      </c>
      <c r="DP660" s="24">
        <v>1.2207250000000001</v>
      </c>
      <c r="DQ660" s="24">
        <v>1.535066</v>
      </c>
      <c r="DR660" s="24">
        <v>1.9840549999999999</v>
      </c>
      <c r="DS660" s="24">
        <v>1.597861</v>
      </c>
      <c r="DT660" s="24">
        <v>1.709684</v>
      </c>
      <c r="DU660" s="24">
        <v>1.5129269999999999</v>
      </c>
      <c r="DV660" s="24">
        <v>2.0824349999999998</v>
      </c>
      <c r="DW660" s="24">
        <v>0.94172900000000004</v>
      </c>
      <c r="DX660" s="24">
        <v>2.0152950000000001</v>
      </c>
      <c r="DY660" s="24">
        <v>2.180936</v>
      </c>
      <c r="DZ660" s="24">
        <v>2.1637840000000002</v>
      </c>
      <c r="EA660" s="24">
        <v>1.6256010000000001</v>
      </c>
      <c r="EB660" s="24">
        <v>1.861831</v>
      </c>
      <c r="EC660" s="24">
        <v>2.1959249999999999</v>
      </c>
      <c r="ED660" s="24">
        <v>2.1313</v>
      </c>
      <c r="EE660" s="24">
        <v>2.537086</v>
      </c>
      <c r="EF660" s="24">
        <v>2.5736409999999998</v>
      </c>
      <c r="EG660" s="24">
        <v>1.5327029999999999</v>
      </c>
      <c r="EH660" s="24">
        <v>1.59741</v>
      </c>
      <c r="EI660" s="24">
        <v>2.1254840000000002</v>
      </c>
      <c r="EJ660" s="24">
        <v>1.6289039999999999</v>
      </c>
      <c r="EK660" s="24">
        <v>1.870776</v>
      </c>
      <c r="EL660" s="24">
        <v>3.252402</v>
      </c>
      <c r="EM660" s="24">
        <v>3.2035040000000001</v>
      </c>
      <c r="EN660" s="24">
        <v>3.86978</v>
      </c>
      <c r="EO660" s="24">
        <v>4.4232120000000004</v>
      </c>
      <c r="EP660" s="24">
        <v>4.2218910000000003</v>
      </c>
      <c r="EQ660" s="24">
        <v>4.1668589999999996</v>
      </c>
      <c r="ER660" s="24">
        <v>3.0021849999999999</v>
      </c>
      <c r="ES660" s="24">
        <v>2.2708390000000001</v>
      </c>
      <c r="ET660" s="24">
        <v>1.747914</v>
      </c>
      <c r="EU660" s="24">
        <v>1.571118</v>
      </c>
      <c r="EV660" s="24">
        <v>2.3484319999999999</v>
      </c>
      <c r="EW660" s="24">
        <v>2.4627949999999998</v>
      </c>
      <c r="EX660" s="24">
        <v>1.6440360000000001</v>
      </c>
      <c r="EY660" s="24">
        <v>1.851618</v>
      </c>
      <c r="EZ660" s="24">
        <v>1.5198719999999999</v>
      </c>
      <c r="FA660" s="24">
        <v>2.642719</v>
      </c>
      <c r="FB660" s="24">
        <v>1.718761</v>
      </c>
      <c r="FC660" s="24">
        <v>1.673705</v>
      </c>
      <c r="FD660" s="24">
        <v>3.377691</v>
      </c>
      <c r="FE660" s="24">
        <v>2.149194</v>
      </c>
      <c r="FF660" s="24">
        <v>5.3158700000000003</v>
      </c>
      <c r="FG660" s="24">
        <v>1.388158</v>
      </c>
      <c r="FH660" s="24">
        <v>1.5166580000000001</v>
      </c>
      <c r="FI660" s="24">
        <v>0.33008999999999999</v>
      </c>
      <c r="FJ660" s="24">
        <v>1.46007</v>
      </c>
      <c r="FK660" s="24">
        <v>2.5652680000000001</v>
      </c>
      <c r="FL660" s="24">
        <v>1.2195819999999999</v>
      </c>
      <c r="FM660" s="24">
        <v>4.5128529999999998</v>
      </c>
      <c r="FN660" s="24">
        <v>3.638395</v>
      </c>
      <c r="FO660" s="24">
        <v>2.7835000000000001</v>
      </c>
      <c r="FP660" s="24">
        <v>3.1481590000000002</v>
      </c>
      <c r="FQ660" s="24">
        <v>3.2331940000000001</v>
      </c>
      <c r="FR660" s="24">
        <v>1.6636249999999999</v>
      </c>
      <c r="FS660" s="24">
        <v>1.356711</v>
      </c>
      <c r="FT660" s="24">
        <v>2.1502910000000002</v>
      </c>
      <c r="FU660" s="24">
        <v>2.1334520000000001</v>
      </c>
      <c r="FV660" s="24">
        <v>1.8460639999999999</v>
      </c>
      <c r="FW660" s="24">
        <v>2.5758640000000002</v>
      </c>
      <c r="FX660" s="24">
        <v>2.0372499999999998</v>
      </c>
      <c r="FY660" s="24">
        <v>1.678992</v>
      </c>
      <c r="FZ660" s="24">
        <v>2</v>
      </c>
      <c r="GA660" s="24">
        <v>1.751344</v>
      </c>
      <c r="GB660" s="24">
        <v>1.6774199999999999</v>
      </c>
      <c r="GC660" s="24">
        <v>1.5304949999999999</v>
      </c>
      <c r="GD660" s="24">
        <v>1.758499</v>
      </c>
      <c r="GE660" s="24">
        <v>1.479061</v>
      </c>
      <c r="GF660" s="24">
        <v>2.1829209999999999</v>
      </c>
      <c r="GG660" s="24">
        <v>1.951613</v>
      </c>
      <c r="GH660" s="24">
        <v>4.053763</v>
      </c>
      <c r="GI660" s="24">
        <v>0.94757999999999998</v>
      </c>
      <c r="GJ660" s="24">
        <v>1.6260520000000001</v>
      </c>
      <c r="GK660" s="24">
        <v>1.242588</v>
      </c>
      <c r="GL660" s="24">
        <v>0.80565799999999999</v>
      </c>
      <c r="GM660" s="24">
        <v>4.4059140000000001</v>
      </c>
      <c r="GN660" s="24">
        <v>6.502688</v>
      </c>
      <c r="GO660" s="24">
        <v>4.6906230000000004</v>
      </c>
      <c r="GP660" s="24">
        <v>1.359885</v>
      </c>
      <c r="GQ660" s="24">
        <v>1.263441</v>
      </c>
      <c r="GR660" s="24">
        <v>1.544732</v>
      </c>
      <c r="GS660" s="24">
        <v>4.3773600000000004</v>
      </c>
      <c r="GT660" s="24">
        <v>1.0753950000000001</v>
      </c>
      <c r="GU660" s="24">
        <v>1.3319890000000001</v>
      </c>
      <c r="GV660" s="24">
        <v>2.8455059999999999</v>
      </c>
      <c r="GW660" s="24">
        <v>4.0883520000000004</v>
      </c>
      <c r="GX660" s="24">
        <v>3.5422280000000002</v>
      </c>
      <c r="GY660" s="24">
        <v>3.38706</v>
      </c>
      <c r="GZ660" s="24">
        <v>3.0993930000000001</v>
      </c>
      <c r="HA660" s="24">
        <v>3.5912259999999998</v>
      </c>
      <c r="HB660" s="24">
        <v>2.655869</v>
      </c>
      <c r="HC660" s="24">
        <v>2.0836649999999999</v>
      </c>
      <c r="HD660" s="24">
        <v>2.9511270000000001</v>
      </c>
      <c r="HE660" s="24">
        <v>2.1265239999999999</v>
      </c>
      <c r="HF660" s="24">
        <v>3.0484149999999999</v>
      </c>
      <c r="HG660" s="24">
        <v>3.0114339999999999</v>
      </c>
      <c r="HH660" s="24">
        <v>2.551266</v>
      </c>
      <c r="HI660" s="24">
        <v>2.8600840000000001</v>
      </c>
      <c r="HJ660" s="24">
        <v>4.7579880000000001</v>
      </c>
      <c r="HK660" s="24">
        <v>2.626503</v>
      </c>
      <c r="HL660" s="24">
        <v>2.98827</v>
      </c>
      <c r="HM660" s="24">
        <v>2.9793270000000001</v>
      </c>
      <c r="HN660" s="24">
        <v>3.8311470000000001</v>
      </c>
      <c r="HO660" s="24">
        <v>2.7656170000000002</v>
      </c>
      <c r="HP660" s="24">
        <v>2.886736</v>
      </c>
      <c r="HQ660" s="24">
        <v>2.3427880000000001</v>
      </c>
      <c r="HR660" s="24">
        <v>2.6790289999999999</v>
      </c>
      <c r="HS660" s="24">
        <v>4.1081370000000001</v>
      </c>
      <c r="HT660" s="24">
        <v>2.0958070000000002</v>
      </c>
      <c r="HU660" s="24">
        <v>1.8888160000000001</v>
      </c>
      <c r="HV660" s="24">
        <v>5.2610770000000002</v>
      </c>
      <c r="HW660" s="24">
        <v>2.6181730000000001</v>
      </c>
      <c r="HX660" s="24">
        <v>1.0472049999999999</v>
      </c>
      <c r="HY660" s="24">
        <v>2.0981100000000001</v>
      </c>
      <c r="HZ660" s="24">
        <v>2.8424399999999999</v>
      </c>
      <c r="IA660" s="24">
        <v>1.387702</v>
      </c>
      <c r="IB660" s="24">
        <v>1.4225840000000001</v>
      </c>
      <c r="IC660" s="24">
        <v>6.0472710000000003</v>
      </c>
      <c r="ID660" s="24">
        <v>3.0969829999999998</v>
      </c>
      <c r="IE660" s="24">
        <v>1.541666</v>
      </c>
      <c r="IF660" s="24">
        <v>4.7984730000000004</v>
      </c>
      <c r="IG660" s="24">
        <v>5.116549</v>
      </c>
      <c r="IH660" s="24">
        <v>1.8539300000000001</v>
      </c>
      <c r="II660" s="24">
        <v>1.8551409999999999</v>
      </c>
      <c r="IJ660" s="24">
        <v>3.487412</v>
      </c>
      <c r="IK660" s="24">
        <v>4.8426479999999996</v>
      </c>
      <c r="IL660" s="24">
        <v>4.1888199999999998</v>
      </c>
      <c r="IM660" s="24">
        <v>3.1176029999999999</v>
      </c>
      <c r="IN660" s="24">
        <v>4.2998070000000004</v>
      </c>
      <c r="IO660" s="24">
        <v>1.701265</v>
      </c>
      <c r="IP660" s="24">
        <v>2.3266420000000001</v>
      </c>
      <c r="IQ660" s="24">
        <v>1.7309810000000001</v>
      </c>
      <c r="IR660" s="24">
        <v>5.4033369999999996</v>
      </c>
      <c r="IS660" s="24">
        <v>1.9967839999999999</v>
      </c>
      <c r="IT660" s="24">
        <v>2.0643120000000001</v>
      </c>
      <c r="IU660" s="24">
        <v>3.341545</v>
      </c>
      <c r="IV660" s="24">
        <v>3.7151619999999999</v>
      </c>
      <c r="IW660" s="24">
        <v>3.223938</v>
      </c>
      <c r="IX660" s="24">
        <v>3.3815810000000002</v>
      </c>
      <c r="IY660" s="24">
        <v>1.877127</v>
      </c>
      <c r="IZ660" s="24">
        <v>3.2749100000000002</v>
      </c>
      <c r="JA660" s="24">
        <v>4.846476</v>
      </c>
      <c r="JB660" s="24">
        <v>1.388719</v>
      </c>
      <c r="JC660" s="24">
        <v>1.676407</v>
      </c>
      <c r="JD660" s="24">
        <v>2.0382250000000002</v>
      </c>
      <c r="JE660" s="24">
        <v>2.7200329999999999</v>
      </c>
      <c r="JF660" s="24">
        <v>2.0350839999999999</v>
      </c>
      <c r="JG660" s="24">
        <v>1.4895339999999999</v>
      </c>
      <c r="JH660" s="24">
        <v>2.9710990000000002</v>
      </c>
      <c r="JI660" s="24">
        <v>4.8160360000000004</v>
      </c>
      <c r="JJ660" s="24">
        <v>2.9422999999999999</v>
      </c>
      <c r="JK660" s="24">
        <v>4.3029070000000003</v>
      </c>
      <c r="JL660" s="24">
        <v>0</v>
      </c>
      <c r="JM660" s="24">
        <v>5.9340400000000004</v>
      </c>
      <c r="JN660" s="24">
        <v>4.2235849999999999</v>
      </c>
      <c r="JO660" s="24">
        <v>3.7619609999999999</v>
      </c>
      <c r="JP660" s="24">
        <v>4.6500719999999998</v>
      </c>
      <c r="JQ660" s="24">
        <v>4.9323610000000002</v>
      </c>
      <c r="JR660" s="24">
        <v>4.2824549999999997</v>
      </c>
      <c r="JS660" s="24">
        <v>2.3306589999999998</v>
      </c>
      <c r="JT660" s="24">
        <v>4.0926200000000001</v>
      </c>
      <c r="JU660" s="24">
        <v>4.7022409999999999</v>
      </c>
      <c r="JV660" s="24">
        <v>4.4300920000000001</v>
      </c>
      <c r="JW660" s="24">
        <v>3.496054</v>
      </c>
      <c r="JX660" s="24">
        <v>4.2874910000000002</v>
      </c>
      <c r="JY660" s="24">
        <v>3.0851869999999999</v>
      </c>
      <c r="JZ660" s="24">
        <v>2.7570869999999998</v>
      </c>
      <c r="KA660" s="24">
        <v>3.7319610000000001</v>
      </c>
      <c r="KB660" s="24">
        <v>3.0852140000000001</v>
      </c>
      <c r="KC660" s="24">
        <v>4.4828070000000002</v>
      </c>
      <c r="KD660" s="24">
        <v>2.9816470000000002</v>
      </c>
      <c r="KE660" s="24">
        <v>3.6189740000000001</v>
      </c>
      <c r="KF660" s="24">
        <v>1.291882</v>
      </c>
      <c r="KG660" s="24">
        <v>3.332967</v>
      </c>
      <c r="KH660" s="24">
        <v>3.443905</v>
      </c>
      <c r="KI660" s="24">
        <v>3.74444</v>
      </c>
      <c r="KJ660" s="24">
        <v>3.9287139999999998</v>
      </c>
      <c r="KK660" s="24">
        <v>4.464099</v>
      </c>
      <c r="KL660" s="24">
        <v>3.550176</v>
      </c>
      <c r="KM660" s="24">
        <v>2.7963550000000001</v>
      </c>
      <c r="KN660" s="24">
        <v>2.0195259999999999</v>
      </c>
      <c r="KO660" s="24">
        <v>5.4920900000000001</v>
      </c>
      <c r="KP660" s="24">
        <v>2.3042379999999998</v>
      </c>
      <c r="KQ660" s="24">
        <v>2.3521510000000001</v>
      </c>
      <c r="KR660" s="24">
        <v>4.420687</v>
      </c>
      <c r="KS660" s="24">
        <v>5.0067199999999996</v>
      </c>
      <c r="KT660" s="24">
        <v>3.1357520000000001</v>
      </c>
      <c r="KU660" s="24">
        <v>2.8367339999999999</v>
      </c>
      <c r="KV660" s="24">
        <v>1.565871</v>
      </c>
      <c r="KW660" s="24">
        <v>0.88844199999999995</v>
      </c>
      <c r="KX660" s="24">
        <v>2.6969059999999998</v>
      </c>
      <c r="KY660" s="24">
        <v>1.571278</v>
      </c>
      <c r="KZ660" s="24">
        <v>2.8877739999999998</v>
      </c>
      <c r="LA660" s="24">
        <v>2.3004410000000002</v>
      </c>
      <c r="LB660" s="24">
        <v>3.3456220000000001</v>
      </c>
      <c r="LC660" s="24">
        <v>2.5969769999999999</v>
      </c>
      <c r="LD660" s="24">
        <v>3.3778429999999999</v>
      </c>
      <c r="LE660" s="24">
        <v>1.8951610000000001</v>
      </c>
      <c r="LF660" s="24">
        <v>1.4784949999999999</v>
      </c>
      <c r="LG660" s="24">
        <v>2.2943549999999999</v>
      </c>
      <c r="LH660" s="24">
        <v>2.2965439999999999</v>
      </c>
      <c r="LI660" s="24">
        <v>2.5483880000000001</v>
      </c>
      <c r="LJ660" s="24">
        <v>1.9176899999999999</v>
      </c>
      <c r="LK660" s="24">
        <v>0.97367599999999999</v>
      </c>
      <c r="LL660" s="24">
        <v>1.642819</v>
      </c>
      <c r="LM660" s="24">
        <v>2.1583169999999998</v>
      </c>
      <c r="LN660" s="24">
        <v>1.128199</v>
      </c>
      <c r="LO660" s="24">
        <v>3.1774200000000001</v>
      </c>
      <c r="LP660" s="24">
        <v>4.1646809999999999</v>
      </c>
      <c r="LQ660" s="24">
        <v>1.5855360000000001</v>
      </c>
      <c r="LR660" s="24">
        <v>1.749849</v>
      </c>
      <c r="LS660" s="24">
        <v>2.5236779999999999</v>
      </c>
      <c r="LT660" s="24">
        <v>1.5887089999999999</v>
      </c>
      <c r="LU660" s="24">
        <v>1.615591</v>
      </c>
      <c r="LV660" s="24">
        <v>5.0959979999999998</v>
      </c>
      <c r="LW660" s="24">
        <v>3.6333470000000001</v>
      </c>
      <c r="LX660" s="24">
        <v>1.3750960000000001</v>
      </c>
      <c r="LY660" s="24">
        <v>2.847553</v>
      </c>
      <c r="LZ660" s="24">
        <v>2.0732879999999998</v>
      </c>
      <c r="MA660" s="24">
        <v>4.9892479999999999</v>
      </c>
      <c r="MB660" s="24">
        <v>2.4091300000000002</v>
      </c>
      <c r="MC660" s="24">
        <v>5.7956989999999999</v>
      </c>
      <c r="MD660" s="24">
        <v>1.600806</v>
      </c>
      <c r="ME660" s="24">
        <v>3.801075</v>
      </c>
      <c r="MF660" s="24">
        <v>0</v>
      </c>
      <c r="MG660" s="24">
        <v>162.344325</v>
      </c>
      <c r="MH660" s="24">
        <v>0</v>
      </c>
      <c r="MI660" s="24">
        <v>4.5016949999999998</v>
      </c>
      <c r="MJ660" s="24">
        <v>3.6634280000000001</v>
      </c>
      <c r="MK660" s="24">
        <v>2.4411450000000001</v>
      </c>
      <c r="ML660" s="24">
        <v>3.3483179999999999</v>
      </c>
      <c r="MM660" s="24">
        <v>2.747344</v>
      </c>
      <c r="MN660" s="24">
        <v>1.1678569999999999</v>
      </c>
      <c r="MO660" s="24">
        <v>3.1553260000000001</v>
      </c>
      <c r="MP660" s="24">
        <v>3.18397</v>
      </c>
      <c r="MQ660" s="24">
        <v>5.2261230000000003</v>
      </c>
      <c r="MR660" s="24">
        <v>6.8914609999999996</v>
      </c>
      <c r="MS660" s="24">
        <v>3.8004720000000001</v>
      </c>
      <c r="MT660" s="24">
        <v>4.5220479999999998</v>
      </c>
      <c r="MU660" s="24">
        <v>3.5327389999999999</v>
      </c>
      <c r="MV660" s="24">
        <v>3.306934</v>
      </c>
      <c r="MW660" s="24">
        <v>3.0663490000000002</v>
      </c>
      <c r="MX660" s="24">
        <v>2.5754510000000002</v>
      </c>
      <c r="MY660" s="24">
        <v>3.7746390000000001</v>
      </c>
      <c r="MZ660" s="24">
        <v>4.6405659999999997</v>
      </c>
      <c r="NA660" s="24">
        <v>3.2613639999999999</v>
      </c>
      <c r="NB660" s="24">
        <v>3.1455350000000002</v>
      </c>
      <c r="NC660" s="24">
        <v>4.4045399999999999</v>
      </c>
      <c r="ND660" s="24">
        <v>5.0528769999999996</v>
      </c>
      <c r="NE660" s="24">
        <v>3.5220039999999999</v>
      </c>
      <c r="NF660" s="24">
        <v>3.0689099999999998</v>
      </c>
      <c r="NG660" s="24">
        <v>4.5079900000000004</v>
      </c>
      <c r="NH660" s="24">
        <v>2.0940409999999998</v>
      </c>
      <c r="NI660" s="24">
        <v>4.3337979999999998</v>
      </c>
      <c r="NJ660" s="24">
        <v>4.7370619999999999</v>
      </c>
      <c r="NK660" s="24">
        <v>5.1288929999999997</v>
      </c>
      <c r="NL660" s="24">
        <v>2.166493</v>
      </c>
      <c r="NM660" s="24">
        <v>2.1839439999999999</v>
      </c>
      <c r="NN660" s="24">
        <v>2.555078</v>
      </c>
      <c r="NO660" s="24">
        <v>1.6190929999999999</v>
      </c>
      <c r="NP660" s="24">
        <v>0.76593699999999998</v>
      </c>
      <c r="NQ660" s="24">
        <v>1.3836010000000001</v>
      </c>
      <c r="NR660" s="24">
        <v>1.0584769999999999</v>
      </c>
      <c r="NS660" s="24">
        <v>2.1451889999999998</v>
      </c>
      <c r="NT660" s="24">
        <v>1.0472840000000001</v>
      </c>
      <c r="NU660" s="24">
        <v>0.91807399999999995</v>
      </c>
      <c r="NV660" s="24">
        <v>0.81599500000000003</v>
      </c>
      <c r="NW660" s="24">
        <v>2.0535510000000001</v>
      </c>
      <c r="NX660" s="24">
        <v>2.1371790000000002</v>
      </c>
      <c r="NY660" s="24">
        <v>1.1215329999999999</v>
      </c>
      <c r="NZ660" s="24">
        <v>1.255269</v>
      </c>
      <c r="OA660" s="24">
        <v>2.5413269999999999</v>
      </c>
      <c r="OB660" s="24">
        <v>0.75201499999999999</v>
      </c>
      <c r="OC660" s="24">
        <v>1.426075</v>
      </c>
      <c r="OD660" s="24">
        <v>0.86555000000000004</v>
      </c>
      <c r="OE660" s="24">
        <v>2.7584040000000001</v>
      </c>
      <c r="OF660" s="24">
        <v>4.8896629999999996</v>
      </c>
      <c r="OG660" s="24">
        <v>1.140941</v>
      </c>
      <c r="OH660" s="24">
        <v>1.490934</v>
      </c>
      <c r="OI660" s="24">
        <v>1.5333239999999999</v>
      </c>
      <c r="OJ660" s="24">
        <v>1.112954</v>
      </c>
      <c r="OK660" s="24">
        <v>0.97939399999999999</v>
      </c>
      <c r="OL660" s="24">
        <v>1.496626</v>
      </c>
      <c r="OM660" s="24">
        <v>1.0507880000000001</v>
      </c>
      <c r="ON660" s="24">
        <v>1.8558250000000001</v>
      </c>
      <c r="OO660" s="24">
        <v>2.6082920000000001</v>
      </c>
      <c r="OP660" s="24">
        <v>1.6582349999999999</v>
      </c>
      <c r="OQ660" s="24">
        <v>1.753682</v>
      </c>
      <c r="OR660" s="24">
        <v>2.6963219999999999</v>
      </c>
      <c r="OS660" s="24">
        <v>2.3498890000000001</v>
      </c>
      <c r="OT660" s="24">
        <v>4.8731949999999999</v>
      </c>
      <c r="OU660" s="24">
        <v>3.5179659999999999</v>
      </c>
      <c r="OV660" s="24">
        <v>1.876771</v>
      </c>
      <c r="OW660" s="24">
        <v>4.584117</v>
      </c>
      <c r="OX660" s="24">
        <v>4.8343870000000004</v>
      </c>
      <c r="OY660" s="24">
        <v>4.0666710000000004</v>
      </c>
      <c r="OZ660" s="24">
        <v>3.481792</v>
      </c>
      <c r="PA660" s="24">
        <v>2.5943290000000001</v>
      </c>
      <c r="PB660" s="24">
        <v>2.200917</v>
      </c>
      <c r="PC660" s="24">
        <v>2.065267</v>
      </c>
      <c r="PD660" s="24">
        <v>3.0509179999999998</v>
      </c>
      <c r="PE660" s="24">
        <v>2.5292439999999998</v>
      </c>
      <c r="PF660" s="24">
        <v>1.79908</v>
      </c>
      <c r="PG660" s="24">
        <v>2.330657</v>
      </c>
      <c r="PH660" s="24">
        <v>4.891953</v>
      </c>
      <c r="PI660" s="24">
        <v>4.834937</v>
      </c>
      <c r="PJ660" s="24">
        <v>1.995654</v>
      </c>
      <c r="PK660" s="24">
        <v>3.6472440000000002</v>
      </c>
      <c r="PL660" s="24">
        <v>2.9731179999999999</v>
      </c>
      <c r="PM660" s="24">
        <v>1.4924230000000001</v>
      </c>
      <c r="PN660" s="24">
        <v>2.5268820000000001</v>
      </c>
      <c r="PO660" s="24">
        <v>1.772132</v>
      </c>
      <c r="PP660" s="24">
        <v>1.284286</v>
      </c>
      <c r="PQ660" s="24">
        <v>2.7365430000000002</v>
      </c>
      <c r="PR660" s="24">
        <v>1.74492</v>
      </c>
      <c r="PS660" s="24">
        <v>2.9699080000000002</v>
      </c>
      <c r="PT660" s="24">
        <v>1.0633919999999999</v>
      </c>
      <c r="PU660" s="24">
        <v>3.5116930000000002</v>
      </c>
      <c r="PV660" s="24">
        <v>4.6741339999999996</v>
      </c>
      <c r="PW660" s="24">
        <v>1.476518</v>
      </c>
      <c r="PX660" s="24">
        <v>2.7810380000000001</v>
      </c>
      <c r="PY660" s="24">
        <v>1.099494</v>
      </c>
      <c r="PZ660" s="24">
        <v>1.9867109999999999</v>
      </c>
      <c r="QA660" s="24">
        <v>1.3552649999999999</v>
      </c>
      <c r="QB660" s="24">
        <v>1.4281299999999999</v>
      </c>
      <c r="QC660" s="24">
        <v>1.358304</v>
      </c>
      <c r="QD660" s="24">
        <v>1.274715</v>
      </c>
      <c r="QE660" s="24">
        <v>1.3772040000000001</v>
      </c>
      <c r="QF660" s="24">
        <v>1.4839370000000001</v>
      </c>
      <c r="QG660" s="24">
        <v>1.295164</v>
      </c>
      <c r="QH660" s="24">
        <v>1.2666759999999999</v>
      </c>
      <c r="QI660" s="24">
        <v>1.348973</v>
      </c>
      <c r="QJ660" s="24">
        <v>1.3096369999999999</v>
      </c>
      <c r="QK660" s="24">
        <v>0.75420299999999996</v>
      </c>
      <c r="QL660" s="24">
        <v>2.1625709999999998</v>
      </c>
      <c r="QM660" s="24">
        <v>1.6450530000000001</v>
      </c>
      <c r="QN660" s="24">
        <v>1.0343100000000001</v>
      </c>
      <c r="QO660" s="24">
        <v>0.99557099999999998</v>
      </c>
      <c r="QP660" s="24">
        <v>1.664493</v>
      </c>
      <c r="QQ660" s="24">
        <v>1.7753159999999999</v>
      </c>
      <c r="QR660" s="24">
        <v>1.0330619999999999</v>
      </c>
      <c r="QS660" s="24">
        <v>1.005754</v>
      </c>
      <c r="QT660" s="24">
        <v>2.0953849999999998</v>
      </c>
      <c r="QU660" s="24">
        <v>0.84706000000000004</v>
      </c>
      <c r="QV660" s="24">
        <v>1.2254050000000001</v>
      </c>
      <c r="QW660" s="24">
        <v>0.68688099999999996</v>
      </c>
      <c r="QX660" s="24">
        <v>1.2086939999999999</v>
      </c>
      <c r="QY660" s="24">
        <v>1.0489310000000001</v>
      </c>
      <c r="QZ660" s="24">
        <v>1.3709750000000001</v>
      </c>
      <c r="RA660" s="24">
        <v>1.7714270000000001</v>
      </c>
      <c r="RB660" s="24">
        <v>1.053431</v>
      </c>
      <c r="RC660" s="24">
        <v>2.2151169999999998</v>
      </c>
      <c r="RD660" s="24">
        <v>1.3007789999999999</v>
      </c>
      <c r="RE660" s="24">
        <v>1.6324749999999999</v>
      </c>
      <c r="RF660" s="24">
        <v>0.84489700000000001</v>
      </c>
      <c r="RG660" s="24">
        <v>1.4624779999999999</v>
      </c>
      <c r="RH660" s="24">
        <v>0.799651</v>
      </c>
      <c r="RI660" s="24">
        <v>1.1778489999999999</v>
      </c>
      <c r="RJ660" s="24">
        <v>0.828233</v>
      </c>
      <c r="RK660" s="24">
        <v>0.77205500000000005</v>
      </c>
      <c r="RL660" s="24">
        <v>1.304918</v>
      </c>
      <c r="RM660" s="24">
        <v>1.0189760000000001</v>
      </c>
      <c r="RN660" s="24">
        <v>1.055099</v>
      </c>
      <c r="RO660" s="24">
        <v>0.86885299999999999</v>
      </c>
      <c r="RP660" s="24">
        <v>1.4139600000000001</v>
      </c>
      <c r="RQ660" s="24">
        <v>0.79436099999999998</v>
      </c>
      <c r="RR660" s="24">
        <v>1.9303509999999999</v>
      </c>
      <c r="RS660" s="24">
        <v>1.4462269999999999</v>
      </c>
      <c r="RT660" s="24">
        <v>0.99945700000000004</v>
      </c>
      <c r="RU660" s="24">
        <v>1.3978409999999999</v>
      </c>
      <c r="RV660" s="24">
        <v>1.8288450000000001</v>
      </c>
      <c r="RW660" s="24">
        <v>0.90280899999999997</v>
      </c>
      <c r="RX660" s="24">
        <v>0.78895199999999999</v>
      </c>
      <c r="RY660" s="24">
        <v>1.538313</v>
      </c>
      <c r="RZ660" s="24">
        <v>1.2890060000000001</v>
      </c>
      <c r="SA660" s="24">
        <v>1.060162</v>
      </c>
      <c r="SB660" s="24">
        <v>0.84661799999999998</v>
      </c>
      <c r="SC660" s="24">
        <v>0</v>
      </c>
      <c r="SD660" s="24">
        <v>1.002486</v>
      </c>
      <c r="SE660" s="24">
        <v>0</v>
      </c>
      <c r="SF660" s="24">
        <v>3.33588</v>
      </c>
      <c r="SG660" s="24">
        <v>1.3414250000000001</v>
      </c>
      <c r="SH660" s="24">
        <v>1.3073980000000001</v>
      </c>
      <c r="SI660" s="24">
        <v>0</v>
      </c>
      <c r="SJ660" s="24">
        <v>3.8944779999999999</v>
      </c>
      <c r="SK660" s="24">
        <v>0</v>
      </c>
      <c r="SL660" s="24">
        <v>0.86271100000000001</v>
      </c>
      <c r="SM660" s="24">
        <v>1.4464049999999999</v>
      </c>
      <c r="SN660" s="24">
        <v>0</v>
      </c>
      <c r="SO660" s="24">
        <v>1.5840689999999999</v>
      </c>
      <c r="SP660" s="24">
        <v>3.9271820000000002</v>
      </c>
      <c r="SQ660" s="24">
        <v>0</v>
      </c>
      <c r="SR660" s="24">
        <v>1.1555420000000001</v>
      </c>
      <c r="SS660" s="24">
        <v>0.83178399999999997</v>
      </c>
      <c r="ST660" s="24">
        <v>0</v>
      </c>
      <c r="SU660" s="24">
        <v>0.73130799999999996</v>
      </c>
      <c r="SV660" s="24">
        <v>0.82233599999999996</v>
      </c>
      <c r="SW660" s="24">
        <v>0.84546900000000003</v>
      </c>
      <c r="SX660" s="24">
        <v>0.66015100000000004</v>
      </c>
      <c r="SY660" s="24">
        <v>0.83392599999999995</v>
      </c>
      <c r="SZ660" s="24">
        <v>1.059329</v>
      </c>
      <c r="TA660" s="24">
        <v>0.81204200000000004</v>
      </c>
      <c r="TB660" s="24">
        <v>3.1567569999999998</v>
      </c>
      <c r="TC660" s="24">
        <v>1.08145</v>
      </c>
      <c r="TD660" s="24">
        <v>0.85663699999999998</v>
      </c>
      <c r="TE660" s="24">
        <v>0</v>
      </c>
      <c r="TF660" s="24">
        <v>2.6353200000000001</v>
      </c>
      <c r="TG660" s="24">
        <v>3.8077999999999999</v>
      </c>
      <c r="TH660" s="24">
        <v>1.2610110000000001</v>
      </c>
      <c r="TI660" s="24">
        <v>0</v>
      </c>
      <c r="TJ660" s="24">
        <v>1.580211</v>
      </c>
      <c r="TK660" s="24">
        <v>0.99193500000000001</v>
      </c>
    </row>
    <row r="661" spans="1:531" x14ac:dyDescent="0.2">
      <c r="A661" s="15" t="s">
        <v>657</v>
      </c>
      <c r="B661" s="23">
        <v>2.79894</v>
      </c>
      <c r="C661" s="24">
        <v>5.2609570000000003</v>
      </c>
      <c r="D661" s="24">
        <v>3.168269</v>
      </c>
      <c r="E661" s="24">
        <v>2.666528</v>
      </c>
      <c r="F661" s="24">
        <v>2.3983720000000002</v>
      </c>
      <c r="G661" s="24">
        <v>3.3234910000000002</v>
      </c>
      <c r="H661" s="24">
        <v>2.9019370000000002</v>
      </c>
      <c r="I661" s="24">
        <v>1.399084</v>
      </c>
      <c r="J661" s="24">
        <v>4.7104600000000003</v>
      </c>
      <c r="K661" s="24">
        <v>1.7896780000000001</v>
      </c>
      <c r="L661" s="24">
        <v>3.1842299999999999</v>
      </c>
      <c r="M661" s="24">
        <v>0</v>
      </c>
      <c r="N661" s="24">
        <v>3.3024</v>
      </c>
      <c r="O661" s="24">
        <v>1.4687479999999999</v>
      </c>
      <c r="P661" s="24">
        <v>0</v>
      </c>
      <c r="Q661" s="24">
        <v>3.7577609999999999</v>
      </c>
      <c r="R661" s="24">
        <v>3.1146090000000002</v>
      </c>
      <c r="S661" s="24">
        <v>1.7396499999999999</v>
      </c>
      <c r="T661" s="24">
        <v>1.615693</v>
      </c>
      <c r="U661" s="24">
        <v>4.0062040000000003</v>
      </c>
      <c r="V661" s="24">
        <v>2.6360960000000002</v>
      </c>
      <c r="W661" s="24">
        <v>1.832004</v>
      </c>
      <c r="X661" s="24">
        <v>1.7114389999999999</v>
      </c>
      <c r="Y661" s="24">
        <v>2.5193759999999998</v>
      </c>
      <c r="Z661" s="24">
        <v>1.091942</v>
      </c>
      <c r="AA661" s="24">
        <v>3.9268390000000002</v>
      </c>
      <c r="AB661" s="24">
        <v>2.5150540000000001</v>
      </c>
      <c r="AC661" s="24">
        <v>4.3681549999999998</v>
      </c>
      <c r="AD661" s="24">
        <v>2.6124679999999998</v>
      </c>
      <c r="AE661" s="24">
        <v>4.3066589999999998</v>
      </c>
      <c r="AF661" s="24">
        <v>2.4454280000000002</v>
      </c>
      <c r="AG661" s="24">
        <v>1.7813220000000001</v>
      </c>
      <c r="AH661" s="24">
        <v>3.277396</v>
      </c>
      <c r="AI661" s="24">
        <v>3.5954160000000002</v>
      </c>
      <c r="AJ661" s="24">
        <v>5.5016129999999999</v>
      </c>
      <c r="AK661" s="24">
        <v>4.7079420000000001</v>
      </c>
      <c r="AL661" s="24">
        <v>3.422088</v>
      </c>
      <c r="AM661" s="24">
        <v>2.7548059999999999</v>
      </c>
      <c r="AN661" s="24">
        <v>4.4228610000000002</v>
      </c>
      <c r="AO661" s="24">
        <v>4.555866</v>
      </c>
      <c r="AP661" s="24">
        <v>3.1017830000000002</v>
      </c>
      <c r="AQ661" s="24">
        <v>7.6916989999999998</v>
      </c>
      <c r="AR661" s="24">
        <v>3.0630000000000002</v>
      </c>
      <c r="AS661" s="24">
        <v>2.4669919999999999</v>
      </c>
      <c r="AT661" s="24">
        <v>0.22983899999999999</v>
      </c>
      <c r="AU661" s="24">
        <v>6.3194429999999997</v>
      </c>
      <c r="AV661" s="24">
        <v>4.3339999999999996</v>
      </c>
      <c r="AW661" s="24">
        <v>3.9799739999999999</v>
      </c>
      <c r="AX661" s="24">
        <v>3.8048440000000001</v>
      </c>
      <c r="AY661" s="24">
        <v>3.8710900000000001</v>
      </c>
      <c r="AZ661" s="24">
        <v>0</v>
      </c>
      <c r="BA661" s="24">
        <v>2.3269639999999998</v>
      </c>
      <c r="BB661" s="24">
        <v>6.4517000000000005E-2</v>
      </c>
      <c r="BC661" s="24">
        <v>3.8112469999999998</v>
      </c>
      <c r="BD661" s="24">
        <v>2.6135609999999998</v>
      </c>
      <c r="BE661" s="24">
        <v>2.2956669999999999</v>
      </c>
      <c r="BF661" s="24">
        <v>2.6041690000000002</v>
      </c>
      <c r="BG661" s="24">
        <v>1.7821469999999999</v>
      </c>
      <c r="BH661" s="24">
        <v>1.648156</v>
      </c>
      <c r="BI661" s="24">
        <v>2.140968</v>
      </c>
      <c r="BJ661" s="24">
        <v>3.6554790000000001</v>
      </c>
      <c r="BK661" s="24">
        <v>0</v>
      </c>
      <c r="BL661" s="24">
        <v>4.5002680000000002</v>
      </c>
      <c r="BM661" s="24">
        <v>5.3211389999999996</v>
      </c>
      <c r="BN661" s="24">
        <v>2.522532</v>
      </c>
      <c r="BO661" s="24">
        <v>1.7199439999999999</v>
      </c>
      <c r="BP661" s="24">
        <v>3.0705659999999999</v>
      </c>
      <c r="BQ661" s="24">
        <v>1.803552</v>
      </c>
      <c r="BR661" s="24">
        <v>3.7233670000000001</v>
      </c>
      <c r="BS661" s="24">
        <v>0</v>
      </c>
      <c r="BT661" s="24">
        <v>3.5833409999999999</v>
      </c>
      <c r="BU661" s="24">
        <v>4.1666670000000003</v>
      </c>
      <c r="BV661" s="24">
        <v>4.6528830000000001</v>
      </c>
      <c r="BW661" s="24">
        <v>4.6006919999999996</v>
      </c>
      <c r="BX661" s="24">
        <v>3.8774869999999999</v>
      </c>
      <c r="BY661" s="24">
        <v>0.21449599999999999</v>
      </c>
      <c r="BZ661" s="24">
        <v>1.338878</v>
      </c>
      <c r="CA661" s="24">
        <v>0.89729999999999999</v>
      </c>
      <c r="CB661" s="24">
        <v>1.044564</v>
      </c>
      <c r="CC661" s="24">
        <v>4.076956</v>
      </c>
      <c r="CD661" s="24">
        <v>6.1238419999999998</v>
      </c>
      <c r="CE661" s="24">
        <v>4.5314209999999999</v>
      </c>
      <c r="CF661" s="24">
        <v>4.0890459999999997</v>
      </c>
      <c r="CG661" s="24">
        <v>3.7162570000000001</v>
      </c>
      <c r="CH661" s="24">
        <v>2.505973</v>
      </c>
      <c r="CI661" s="24">
        <v>3.7120419999999998</v>
      </c>
      <c r="CJ661" s="24">
        <v>4.8717420000000002</v>
      </c>
      <c r="CK661" s="24">
        <v>4.6547140000000002</v>
      </c>
      <c r="CL661" s="24">
        <v>3.7052269999999998</v>
      </c>
      <c r="CM661" s="24">
        <v>2.602293</v>
      </c>
      <c r="CN661" s="24">
        <v>2.3186740000000001</v>
      </c>
      <c r="CO661" s="24">
        <v>4.076047</v>
      </c>
      <c r="CP661" s="24">
        <v>3.9027240000000001</v>
      </c>
      <c r="CQ661" s="24">
        <v>2.0666389999999999</v>
      </c>
      <c r="CR661" s="24">
        <v>0.90066599999999997</v>
      </c>
      <c r="CS661" s="24">
        <v>2.7583700000000002</v>
      </c>
      <c r="CT661" s="24">
        <v>0.93662699999999999</v>
      </c>
      <c r="CU661" s="24">
        <v>1.682293</v>
      </c>
      <c r="CV661" s="24">
        <v>1.7163109999999999</v>
      </c>
      <c r="CW661" s="24">
        <v>2.1673239999999998</v>
      </c>
      <c r="CX661" s="24">
        <v>2.0794670000000002</v>
      </c>
      <c r="CY661" s="24">
        <v>2.911521</v>
      </c>
      <c r="CZ661" s="24">
        <v>2.029941</v>
      </c>
      <c r="DA661" s="24">
        <v>1.7014549999999999</v>
      </c>
      <c r="DB661" s="24">
        <v>2.1938490000000002</v>
      </c>
      <c r="DC661" s="24">
        <v>2.2936909999999999</v>
      </c>
      <c r="DD661" s="24">
        <v>1.6085750000000001</v>
      </c>
      <c r="DE661" s="24">
        <v>2.1297419999999998</v>
      </c>
      <c r="DF661" s="24">
        <v>1.699857</v>
      </c>
      <c r="DG661" s="24">
        <v>4.6397589999999997</v>
      </c>
      <c r="DH661" s="24">
        <v>1.5553840000000001</v>
      </c>
      <c r="DI661" s="24">
        <v>2.2943820000000001</v>
      </c>
      <c r="DJ661" s="24">
        <v>1.6895169999999999</v>
      </c>
      <c r="DK661" s="24">
        <v>2.079758</v>
      </c>
      <c r="DL661" s="24">
        <v>1.8157220000000001</v>
      </c>
      <c r="DM661" s="24">
        <v>3.4530789999999998</v>
      </c>
      <c r="DN661" s="24">
        <v>1.8206009999999999</v>
      </c>
      <c r="DO661" s="24">
        <v>0.89800100000000005</v>
      </c>
      <c r="DP661" s="24">
        <v>1.1357870000000001</v>
      </c>
      <c r="DQ661" s="24">
        <v>1.5311090000000001</v>
      </c>
      <c r="DR661" s="24">
        <v>2.5774170000000001</v>
      </c>
      <c r="DS661" s="24">
        <v>1.5978600000000001</v>
      </c>
      <c r="DT661" s="24">
        <v>1.706709</v>
      </c>
      <c r="DU661" s="24">
        <v>1.4638059999999999</v>
      </c>
      <c r="DV661" s="24">
        <v>2.048565</v>
      </c>
      <c r="DW661" s="24">
        <v>0.929068</v>
      </c>
      <c r="DX661" s="24">
        <v>2.1112609999999998</v>
      </c>
      <c r="DY661" s="24">
        <v>2.1594679999999999</v>
      </c>
      <c r="DZ661" s="24">
        <v>1.886668</v>
      </c>
      <c r="EA661" s="24">
        <v>1.5366629999999999</v>
      </c>
      <c r="EB661" s="24">
        <v>1.7829159999999999</v>
      </c>
      <c r="EC661" s="24">
        <v>2.1581670000000002</v>
      </c>
      <c r="ED661" s="24">
        <v>2.0846300000000002</v>
      </c>
      <c r="EE661" s="24">
        <v>2.478173</v>
      </c>
      <c r="EF661" s="24">
        <v>2.4060549999999998</v>
      </c>
      <c r="EG661" s="24">
        <v>1.505952</v>
      </c>
      <c r="EH661" s="24">
        <v>1.510243</v>
      </c>
      <c r="EI661" s="24">
        <v>2.06325</v>
      </c>
      <c r="EJ661" s="24">
        <v>1.5937479999999999</v>
      </c>
      <c r="EK661" s="24">
        <v>1.787182</v>
      </c>
      <c r="EL661" s="24">
        <v>3.2136830000000001</v>
      </c>
      <c r="EM661" s="24">
        <v>3.0874069999999998</v>
      </c>
      <c r="EN661" s="24">
        <v>3.5816690000000002</v>
      </c>
      <c r="EO661" s="24">
        <v>4.2497930000000004</v>
      </c>
      <c r="EP661" s="24">
        <v>4.0946709999999999</v>
      </c>
      <c r="EQ661" s="24">
        <v>3.764758</v>
      </c>
      <c r="ER661" s="24">
        <v>3.5285790000000001</v>
      </c>
      <c r="ES661" s="24">
        <v>2.182566</v>
      </c>
      <c r="ET661" s="24">
        <v>1.696936</v>
      </c>
      <c r="EU661" s="24">
        <v>1.5021420000000001</v>
      </c>
      <c r="EV661" s="24">
        <v>2.227379</v>
      </c>
      <c r="EW661" s="24">
        <v>2.2786689999999998</v>
      </c>
      <c r="EX661" s="24">
        <v>1.546664</v>
      </c>
      <c r="EY661" s="24">
        <v>1.8330070000000001</v>
      </c>
      <c r="EZ661" s="24">
        <v>1.5010460000000001</v>
      </c>
      <c r="FA661" s="24">
        <v>2.540883</v>
      </c>
      <c r="FB661" s="24">
        <v>1.7049479999999999</v>
      </c>
      <c r="FC661" s="24">
        <v>1.6776199999999999</v>
      </c>
      <c r="FD661" s="24">
        <v>3.299185</v>
      </c>
      <c r="FE661" s="24">
        <v>2.1491929999999999</v>
      </c>
      <c r="FF661" s="24">
        <v>5.1512370000000001</v>
      </c>
      <c r="FG661" s="24">
        <v>1.410004</v>
      </c>
      <c r="FH661" s="24">
        <v>1.4389069999999999</v>
      </c>
      <c r="FI661" s="24">
        <v>0.33008999999999999</v>
      </c>
      <c r="FJ661" s="24">
        <v>1.4560789999999999</v>
      </c>
      <c r="FK661" s="24">
        <v>2.5153409999999998</v>
      </c>
      <c r="FL661" s="24">
        <v>1.1922200000000001</v>
      </c>
      <c r="FM661" s="24">
        <v>4.1954650000000004</v>
      </c>
      <c r="FN661" s="24">
        <v>3.341726</v>
      </c>
      <c r="FO661" s="24">
        <v>2.6423230000000002</v>
      </c>
      <c r="FP661" s="24">
        <v>3.217597</v>
      </c>
      <c r="FQ661" s="24">
        <v>3.5102679999999999</v>
      </c>
      <c r="FR661" s="24">
        <v>1.5999030000000001</v>
      </c>
      <c r="FS661" s="24">
        <v>1.391756</v>
      </c>
      <c r="FT661" s="24">
        <v>2.7934580000000002</v>
      </c>
      <c r="FU661" s="24">
        <v>2.8580749999999999</v>
      </c>
      <c r="FV661" s="24">
        <v>1.8381160000000001</v>
      </c>
      <c r="FW661" s="24">
        <v>2.3042020000000001</v>
      </c>
      <c r="FX661" s="24">
        <v>1.912142</v>
      </c>
      <c r="FY661" s="24">
        <v>1.587102</v>
      </c>
      <c r="FZ661" s="24">
        <v>3</v>
      </c>
      <c r="GA661" s="24">
        <v>1.7513449999999999</v>
      </c>
      <c r="GB661" s="24">
        <v>1.677419</v>
      </c>
      <c r="GC661" s="24">
        <v>1.4815119999999999</v>
      </c>
      <c r="GD661" s="24">
        <v>1.676661</v>
      </c>
      <c r="GE661" s="24">
        <v>1.3781939999999999</v>
      </c>
      <c r="GF661" s="24">
        <v>2.0562909999999999</v>
      </c>
      <c r="GG661" s="24">
        <v>1.951613</v>
      </c>
      <c r="GH661" s="24">
        <v>4.0537640000000001</v>
      </c>
      <c r="GI661" s="24">
        <v>0.94758100000000001</v>
      </c>
      <c r="GJ661" s="24">
        <v>1.6516139999999999</v>
      </c>
      <c r="GK661" s="24">
        <v>1.144746</v>
      </c>
      <c r="GL661" s="24">
        <v>0.791848</v>
      </c>
      <c r="GM661" s="24">
        <v>4.4059140000000001</v>
      </c>
      <c r="GN661" s="24">
        <v>6.502688</v>
      </c>
      <c r="GO661" s="24">
        <v>3.8798020000000002</v>
      </c>
      <c r="GP661" s="24">
        <v>1.3198890000000001</v>
      </c>
      <c r="GQ661" s="24">
        <v>1.2634399999999999</v>
      </c>
      <c r="GR661" s="24">
        <v>1.487706</v>
      </c>
      <c r="GS661" s="24">
        <v>4.1053319999999998</v>
      </c>
      <c r="GT661" s="24">
        <v>0.88361599999999996</v>
      </c>
      <c r="GU661" s="24">
        <v>1.3319890000000001</v>
      </c>
      <c r="GV661" s="24">
        <v>2.7289759999999998</v>
      </c>
      <c r="GW661" s="24">
        <v>3.8646630000000002</v>
      </c>
      <c r="GX661" s="24">
        <v>3.2922220000000002</v>
      </c>
      <c r="GY661" s="24">
        <v>2.747064</v>
      </c>
      <c r="GZ661" s="24">
        <v>3.3750909999999998</v>
      </c>
      <c r="HA661" s="24">
        <v>3.5443319999999998</v>
      </c>
      <c r="HB661" s="24">
        <v>2.641975</v>
      </c>
      <c r="HC661" s="24">
        <v>2.070284</v>
      </c>
      <c r="HD661" s="24">
        <v>2.8108249999999999</v>
      </c>
      <c r="HE661" s="24">
        <v>2.116778</v>
      </c>
      <c r="HF661" s="24">
        <v>2.90543</v>
      </c>
      <c r="HG661" s="24">
        <v>3.0518299999999998</v>
      </c>
      <c r="HH661" s="24">
        <v>2.4468519999999998</v>
      </c>
      <c r="HI661" s="24">
        <v>2.7172719999999999</v>
      </c>
      <c r="HJ661" s="24">
        <v>4.5225710000000001</v>
      </c>
      <c r="HK661" s="24">
        <v>2.4647190000000001</v>
      </c>
      <c r="HL661" s="24">
        <v>3.1581790000000001</v>
      </c>
      <c r="HM661" s="24">
        <v>2.9193560000000001</v>
      </c>
      <c r="HN661" s="24">
        <v>3.5991680000000001</v>
      </c>
      <c r="HO661" s="24">
        <v>2.7303039999999998</v>
      </c>
      <c r="HP661" s="24">
        <v>2.6858339999999998</v>
      </c>
      <c r="HQ661" s="24">
        <v>2.120498</v>
      </c>
      <c r="HR661" s="24">
        <v>2.4618549999999999</v>
      </c>
      <c r="HS661" s="24">
        <v>3.8293840000000001</v>
      </c>
      <c r="HT661" s="24">
        <v>2.0520939999999999</v>
      </c>
      <c r="HU661" s="24">
        <v>1.8829769999999999</v>
      </c>
      <c r="HV661" s="24">
        <v>5.7180270000000002</v>
      </c>
      <c r="HW661" s="24">
        <v>2.580311</v>
      </c>
      <c r="HX661" s="24">
        <v>1.326438</v>
      </c>
      <c r="HY661" s="24">
        <v>2.09762</v>
      </c>
      <c r="HZ661" s="24">
        <v>2.7363930000000001</v>
      </c>
      <c r="IA661" s="24">
        <v>1.2956460000000001</v>
      </c>
      <c r="IB661" s="24">
        <v>1.425081</v>
      </c>
      <c r="IC661" s="24">
        <v>5.8725740000000002</v>
      </c>
      <c r="ID661" s="24">
        <v>3.0349080000000002</v>
      </c>
      <c r="IE661" s="24">
        <v>1.5416669999999999</v>
      </c>
      <c r="IF661" s="24">
        <v>4.5573220000000001</v>
      </c>
      <c r="IG661" s="24">
        <v>5.7556200000000004</v>
      </c>
      <c r="IH661" s="24">
        <v>1.891556</v>
      </c>
      <c r="II661" s="24">
        <v>1.8257080000000001</v>
      </c>
      <c r="IJ661" s="24">
        <v>3.2297739999999999</v>
      </c>
      <c r="IK661" s="24">
        <v>4.5080590000000003</v>
      </c>
      <c r="IL661" s="24">
        <v>3.8947289999999999</v>
      </c>
      <c r="IM661" s="24">
        <v>3.7359900000000001</v>
      </c>
      <c r="IN661" s="24">
        <v>3.9607009999999998</v>
      </c>
      <c r="IO661" s="24">
        <v>1.8420620000000001</v>
      </c>
      <c r="IP661" s="24">
        <v>2.2394219999999998</v>
      </c>
      <c r="IQ661" s="24">
        <v>1.2835909999999999</v>
      </c>
      <c r="IR661" s="24">
        <v>5.1691419999999999</v>
      </c>
      <c r="IS661" s="24">
        <v>1.9148000000000001</v>
      </c>
      <c r="IT661" s="24">
        <v>1.984979</v>
      </c>
      <c r="IU661" s="24">
        <v>3.2451539999999999</v>
      </c>
      <c r="IV661" s="24">
        <v>3.4900159999999998</v>
      </c>
      <c r="IW661" s="24">
        <v>3.2613829999999999</v>
      </c>
      <c r="IX661" s="24">
        <v>3.2742559999999998</v>
      </c>
      <c r="IY661" s="24">
        <v>1.8574470000000001</v>
      </c>
      <c r="IZ661" s="24">
        <v>3.028912</v>
      </c>
      <c r="JA661" s="24">
        <v>4.7338839999999998</v>
      </c>
      <c r="JB661" s="24">
        <v>1.3562860000000001</v>
      </c>
      <c r="JC661" s="24">
        <v>1.6536310000000001</v>
      </c>
      <c r="JD661" s="24">
        <v>1.904404</v>
      </c>
      <c r="JE661" s="24">
        <v>2.6764890000000001</v>
      </c>
      <c r="JF661" s="24">
        <v>2.0371100000000002</v>
      </c>
      <c r="JG661" s="24">
        <v>1.517906</v>
      </c>
      <c r="JH661" s="24">
        <v>2.9916049999999998</v>
      </c>
      <c r="JI661" s="24">
        <v>4.4811540000000001</v>
      </c>
      <c r="JJ661" s="24">
        <v>2.7452510000000001</v>
      </c>
      <c r="JK661" s="24">
        <v>4.1142269999999996</v>
      </c>
      <c r="JL661" s="24">
        <v>0</v>
      </c>
      <c r="JM661" s="24">
        <v>4.9221729999999999</v>
      </c>
      <c r="JN661" s="24">
        <v>4.1222909999999997</v>
      </c>
      <c r="JO661" s="24">
        <v>3.640253</v>
      </c>
      <c r="JP661" s="24">
        <v>4.4568120000000002</v>
      </c>
      <c r="JQ661" s="24">
        <v>4.6912010000000004</v>
      </c>
      <c r="JR661" s="24">
        <v>4.2577639999999999</v>
      </c>
      <c r="JS661" s="24">
        <v>2.2817080000000001</v>
      </c>
      <c r="JT661" s="24">
        <v>4.0710839999999999</v>
      </c>
      <c r="JU661" s="24">
        <v>4.4214219999999997</v>
      </c>
      <c r="JV661" s="24">
        <v>4.3468410000000004</v>
      </c>
      <c r="JW661" s="24">
        <v>3.3963359999999998</v>
      </c>
      <c r="JX661" s="24">
        <v>4.703449</v>
      </c>
      <c r="JY661" s="24">
        <v>2.925071</v>
      </c>
      <c r="JZ661" s="24">
        <v>2.6652170000000002</v>
      </c>
      <c r="KA661" s="24">
        <v>3.5804909999999999</v>
      </c>
      <c r="KB661" s="24">
        <v>2.9250949999999998</v>
      </c>
      <c r="KC661" s="24">
        <v>4.2962889999999998</v>
      </c>
      <c r="KD661" s="24">
        <v>2.8465099999999999</v>
      </c>
      <c r="KE661" s="24">
        <v>3.3982329999999998</v>
      </c>
      <c r="KF661" s="24">
        <v>1.2576890000000001</v>
      </c>
      <c r="KG661" s="24">
        <v>3.2558690000000001</v>
      </c>
      <c r="KH661" s="24">
        <v>3.4251999999999998</v>
      </c>
      <c r="KI661" s="24">
        <v>3.5924640000000001</v>
      </c>
      <c r="KJ661" s="24">
        <v>3.7753399999999999</v>
      </c>
      <c r="KK661" s="24">
        <v>4.2827060000000001</v>
      </c>
      <c r="KL661" s="24">
        <v>3.3799160000000001</v>
      </c>
      <c r="KM661" s="24">
        <v>2.6741790000000001</v>
      </c>
      <c r="KN661" s="24">
        <v>2.0494720000000002</v>
      </c>
      <c r="KO661" s="24">
        <v>5.260948</v>
      </c>
      <c r="KP661" s="24">
        <v>2.1973600000000002</v>
      </c>
      <c r="KQ661" s="24">
        <v>2.35215</v>
      </c>
      <c r="KR661" s="24">
        <v>4.4979639999999996</v>
      </c>
      <c r="KS661" s="24">
        <v>5.0067209999999998</v>
      </c>
      <c r="KT661" s="24">
        <v>3.1357529999999998</v>
      </c>
      <c r="KU661" s="24">
        <v>2.822749</v>
      </c>
      <c r="KV661" s="24">
        <v>1.524194</v>
      </c>
      <c r="KW661" s="24">
        <v>0.88844000000000001</v>
      </c>
      <c r="KX661" s="24">
        <v>2.812881</v>
      </c>
      <c r="KY661" s="24">
        <v>1.474569</v>
      </c>
      <c r="KZ661" s="24">
        <v>2.802349</v>
      </c>
      <c r="LA661" s="24">
        <v>2.3495710000000001</v>
      </c>
      <c r="LB661" s="24">
        <v>2.688237</v>
      </c>
      <c r="LC661" s="24">
        <v>2.483555</v>
      </c>
      <c r="LD661" s="24">
        <v>3.016829</v>
      </c>
      <c r="LE661" s="24">
        <v>1.8951610000000001</v>
      </c>
      <c r="LF661" s="24">
        <v>1.478494</v>
      </c>
      <c r="LG661" s="24">
        <v>2.2943539999999998</v>
      </c>
      <c r="LH661" s="24">
        <v>2.238429</v>
      </c>
      <c r="LI661" s="24">
        <v>2.548387</v>
      </c>
      <c r="LJ661" s="24">
        <v>1.713892</v>
      </c>
      <c r="LK661" s="24">
        <v>0.94754300000000002</v>
      </c>
      <c r="LL661" s="24">
        <v>1.511153</v>
      </c>
      <c r="LM661" s="24">
        <v>2.1447419999999999</v>
      </c>
      <c r="LN661" s="24">
        <v>1.1410979999999999</v>
      </c>
      <c r="LO661" s="24">
        <v>3.177419</v>
      </c>
      <c r="LP661" s="24">
        <v>4.3086289999999998</v>
      </c>
      <c r="LQ661" s="24">
        <v>1.536673</v>
      </c>
      <c r="LR661" s="24">
        <v>1.7179260000000001</v>
      </c>
      <c r="LS661" s="24">
        <v>2.4181539999999999</v>
      </c>
      <c r="LT661" s="24">
        <v>1.5887100000000001</v>
      </c>
      <c r="LU661" s="24">
        <v>1.6155919999999999</v>
      </c>
      <c r="LV661" s="24">
        <v>4.7063639999999998</v>
      </c>
      <c r="LW661" s="24">
        <v>3.4827840000000001</v>
      </c>
      <c r="LX661" s="24">
        <v>1.329124</v>
      </c>
      <c r="LY661" s="24">
        <v>2.7227039999999998</v>
      </c>
      <c r="LZ661" s="24">
        <v>2.5136579999999999</v>
      </c>
      <c r="MA661" s="24">
        <v>4.9892469999999998</v>
      </c>
      <c r="MB661" s="24">
        <v>2.338905</v>
      </c>
      <c r="MC661" s="24">
        <v>5.7956989999999999</v>
      </c>
      <c r="MD661" s="24">
        <v>1.6008070000000001</v>
      </c>
      <c r="ME661" s="24">
        <v>3.801075</v>
      </c>
      <c r="MF661" s="24">
        <v>0</v>
      </c>
      <c r="MG661" s="24">
        <v>164.502465</v>
      </c>
      <c r="MH661" s="24">
        <v>0</v>
      </c>
      <c r="MI661" s="24">
        <v>4.3038239999999996</v>
      </c>
      <c r="MJ661" s="24">
        <v>2.8047200000000001</v>
      </c>
      <c r="MK661" s="24">
        <v>2.5919500000000002</v>
      </c>
      <c r="ML661" s="24">
        <v>3.1179389999999998</v>
      </c>
      <c r="MM661" s="24">
        <v>2.6003319999999999</v>
      </c>
      <c r="MN661" s="24">
        <v>1.1697789999999999</v>
      </c>
      <c r="MO661" s="24">
        <v>3.0769319999999998</v>
      </c>
      <c r="MP661" s="24">
        <v>2.9235519999999999</v>
      </c>
      <c r="MQ661" s="24">
        <v>4.8476970000000001</v>
      </c>
      <c r="MR661" s="24">
        <v>5.8419439999999998</v>
      </c>
      <c r="MS661" s="24">
        <v>3.6834720000000001</v>
      </c>
      <c r="MT661" s="24">
        <v>4.3419210000000001</v>
      </c>
      <c r="MU661" s="24">
        <v>3.5237530000000001</v>
      </c>
      <c r="MV661" s="24">
        <v>3.2500629999999999</v>
      </c>
      <c r="MW661" s="24">
        <v>2.888366</v>
      </c>
      <c r="MX661" s="24">
        <v>2.482008</v>
      </c>
      <c r="MY661" s="24">
        <v>3.6458460000000001</v>
      </c>
      <c r="MZ661" s="24">
        <v>4.5251999999999999</v>
      </c>
      <c r="NA661" s="24">
        <v>3.2054930000000001</v>
      </c>
      <c r="NB661" s="24">
        <v>3.877516</v>
      </c>
      <c r="NC661" s="24">
        <v>4.188231</v>
      </c>
      <c r="ND661" s="24">
        <v>4.8834569999999999</v>
      </c>
      <c r="NE661" s="24">
        <v>3.4536060000000002</v>
      </c>
      <c r="NF661" s="24">
        <v>3.7902119999999999</v>
      </c>
      <c r="NG661" s="24">
        <v>3.8747020000000001</v>
      </c>
      <c r="NH661" s="24">
        <v>2.0649310000000001</v>
      </c>
      <c r="NI661" s="24">
        <v>4.5829820000000003</v>
      </c>
      <c r="NJ661" s="24">
        <v>4.5588129999999998</v>
      </c>
      <c r="NK661" s="24">
        <v>4.8807840000000002</v>
      </c>
      <c r="NL661" s="24">
        <v>2.118652</v>
      </c>
      <c r="NM661" s="24">
        <v>2.0841409999999998</v>
      </c>
      <c r="NN661" s="24">
        <v>2.2806139999999999</v>
      </c>
      <c r="NO661" s="24">
        <v>1.5351410000000001</v>
      </c>
      <c r="NP661" s="24">
        <v>0.72006000000000003</v>
      </c>
      <c r="NQ661" s="24">
        <v>0.90621300000000005</v>
      </c>
      <c r="NR661" s="24">
        <v>1.0131509999999999</v>
      </c>
      <c r="NS661" s="24">
        <v>2.0352290000000002</v>
      </c>
      <c r="NT661" s="24">
        <v>0.90953300000000004</v>
      </c>
      <c r="NU661" s="24">
        <v>0.87058899999999995</v>
      </c>
      <c r="NV661" s="24">
        <v>0.76019899999999996</v>
      </c>
      <c r="NW661" s="24">
        <v>2.0642109999999998</v>
      </c>
      <c r="NX661" s="24">
        <v>1.90405</v>
      </c>
      <c r="NY661" s="24">
        <v>0.90302700000000002</v>
      </c>
      <c r="NZ661" s="24">
        <v>1.1120000000000001</v>
      </c>
      <c r="OA661" s="24">
        <v>2.4226179999999999</v>
      </c>
      <c r="OB661" s="24">
        <v>0.71715300000000004</v>
      </c>
      <c r="OC661" s="24">
        <v>1.426075</v>
      </c>
      <c r="OD661" s="24">
        <v>0.77103600000000005</v>
      </c>
      <c r="OE661" s="24">
        <v>2.151945</v>
      </c>
      <c r="OF661" s="24">
        <v>3.8249789999999999</v>
      </c>
      <c r="OG661" s="24">
        <v>1.079785</v>
      </c>
      <c r="OH661" s="24">
        <v>1.131672</v>
      </c>
      <c r="OI661" s="24">
        <v>1.304597</v>
      </c>
      <c r="OJ661" s="24">
        <v>0.92648699999999995</v>
      </c>
      <c r="OK661" s="24">
        <v>0.94202699999999995</v>
      </c>
      <c r="OL661" s="24">
        <v>1.4377580000000001</v>
      </c>
      <c r="OM661" s="24">
        <v>1.417589</v>
      </c>
      <c r="ON661" s="24">
        <v>1.7718739999999999</v>
      </c>
      <c r="OO661" s="24">
        <v>2.7531979999999998</v>
      </c>
      <c r="OP661" s="24">
        <v>1.6442669999999999</v>
      </c>
      <c r="OQ661" s="24">
        <v>1.6478729999999999</v>
      </c>
      <c r="OR661" s="24">
        <v>2.4269880000000001</v>
      </c>
      <c r="OS661" s="24">
        <v>1.8946000000000001</v>
      </c>
      <c r="OT661" s="24">
        <v>4.8405950000000004</v>
      </c>
      <c r="OU661" s="24">
        <v>3.4086500000000002</v>
      </c>
      <c r="OV661" s="24">
        <v>3.0012089999999998</v>
      </c>
      <c r="OW661" s="24">
        <v>4.503781</v>
      </c>
      <c r="OX661" s="24">
        <v>3.8670200000000001</v>
      </c>
      <c r="OY661" s="24">
        <v>3.7628949999999999</v>
      </c>
      <c r="OZ661" s="24">
        <v>3.3206440000000002</v>
      </c>
      <c r="PA661" s="24">
        <v>2.4536380000000002</v>
      </c>
      <c r="PB661" s="24">
        <v>2.131694</v>
      </c>
      <c r="PC661" s="24">
        <v>2.5097399999999999</v>
      </c>
      <c r="PD661" s="24">
        <v>3.037255</v>
      </c>
      <c r="PE661" s="24">
        <v>2.517261</v>
      </c>
      <c r="PF661" s="24">
        <v>1.7644059999999999</v>
      </c>
      <c r="PG661" s="24">
        <v>2.2817069999999999</v>
      </c>
      <c r="PH661" s="24">
        <v>4.7903390000000003</v>
      </c>
      <c r="PI661" s="24">
        <v>4.6090879999999999</v>
      </c>
      <c r="PJ661" s="24">
        <v>1.891615</v>
      </c>
      <c r="PK661" s="24">
        <v>3.4900009999999999</v>
      </c>
      <c r="PL661" s="24">
        <v>2.9731179999999999</v>
      </c>
      <c r="PM661" s="24">
        <v>1.5223120000000001</v>
      </c>
      <c r="PN661" s="24">
        <v>2.5268820000000001</v>
      </c>
      <c r="PO661" s="24">
        <v>1.6920759999999999</v>
      </c>
      <c r="PP661" s="24">
        <v>1.0291889999999999</v>
      </c>
      <c r="PQ661" s="24">
        <v>2.7109570000000001</v>
      </c>
      <c r="PR661" s="24">
        <v>1.720872</v>
      </c>
      <c r="PS661" s="24">
        <v>2.7629220000000001</v>
      </c>
      <c r="PT661" s="24">
        <v>1.0205880000000001</v>
      </c>
      <c r="PU661" s="24">
        <v>3.4925739999999998</v>
      </c>
      <c r="PV661" s="24">
        <v>4.7520600000000002</v>
      </c>
      <c r="PW661" s="24">
        <v>1.441702</v>
      </c>
      <c r="PX661" s="24">
        <v>2.7875770000000002</v>
      </c>
      <c r="PY661" s="24">
        <v>1.0219240000000001</v>
      </c>
      <c r="PZ661" s="24">
        <v>1.793032</v>
      </c>
      <c r="QA661" s="24">
        <v>1.3323449999999999</v>
      </c>
      <c r="QB661" s="24">
        <v>1.30837</v>
      </c>
      <c r="QC661" s="24">
        <v>1.340354</v>
      </c>
      <c r="QD661" s="24">
        <v>1.266737</v>
      </c>
      <c r="QE661" s="24">
        <v>1.35022</v>
      </c>
      <c r="QF661" s="24">
        <v>1.4399679999999999</v>
      </c>
      <c r="QG661" s="24">
        <v>1.276087</v>
      </c>
      <c r="QH661" s="24">
        <v>1.233735</v>
      </c>
      <c r="QI661" s="24">
        <v>1.310046</v>
      </c>
      <c r="QJ661" s="24">
        <v>1.314627</v>
      </c>
      <c r="QK661" s="24">
        <v>0.75877300000000003</v>
      </c>
      <c r="QL661" s="24">
        <v>2.1800329999999999</v>
      </c>
      <c r="QM661" s="24">
        <v>1.552554</v>
      </c>
      <c r="QN661" s="24">
        <v>1.5852619999999999</v>
      </c>
      <c r="QO661" s="24">
        <v>0.86990000000000001</v>
      </c>
      <c r="QP661" s="24">
        <v>1.6095330000000001</v>
      </c>
      <c r="QQ661" s="24">
        <v>1.7217</v>
      </c>
      <c r="QR661" s="24">
        <v>1.711527</v>
      </c>
      <c r="QS661" s="24">
        <v>1.6732560000000001</v>
      </c>
      <c r="QT661" s="24">
        <v>2.0031249999999998</v>
      </c>
      <c r="QU661" s="24">
        <v>0.859491</v>
      </c>
      <c r="QV661" s="24">
        <v>1.2209680000000001</v>
      </c>
      <c r="QW661" s="24">
        <v>0.69197699999999995</v>
      </c>
      <c r="QX661" s="24">
        <v>1.176361</v>
      </c>
      <c r="QY661" s="24">
        <v>1.457382</v>
      </c>
      <c r="QZ661" s="24">
        <v>1.339968</v>
      </c>
      <c r="RA661" s="24">
        <v>1.6960010000000001</v>
      </c>
      <c r="RB661" s="24">
        <v>1.7006699999999999</v>
      </c>
      <c r="RC661" s="24">
        <v>2.5750380000000002</v>
      </c>
      <c r="RD661" s="24">
        <v>1.2674270000000001</v>
      </c>
      <c r="RE661" s="24">
        <v>1.6185149999999999</v>
      </c>
      <c r="RF661" s="24">
        <v>0.82509100000000002</v>
      </c>
      <c r="RG661" s="24">
        <v>1.4463170000000001</v>
      </c>
      <c r="RH661" s="24">
        <v>0.79788099999999995</v>
      </c>
      <c r="RI661" s="24">
        <v>1.115558</v>
      </c>
      <c r="RJ661" s="24">
        <v>0.760347</v>
      </c>
      <c r="RK661" s="24">
        <v>0.82401000000000002</v>
      </c>
      <c r="RL661" s="24">
        <v>1.208939</v>
      </c>
      <c r="RM661" s="24">
        <v>0.89615299999999998</v>
      </c>
      <c r="RN661" s="24">
        <v>1.041687</v>
      </c>
      <c r="RO661" s="24">
        <v>0.855827</v>
      </c>
      <c r="RP661" s="24">
        <v>1.3857349999999999</v>
      </c>
      <c r="RQ661" s="24">
        <v>0.77263700000000002</v>
      </c>
      <c r="RR661" s="24">
        <v>1.815121</v>
      </c>
      <c r="RS661" s="24">
        <v>1.432388</v>
      </c>
      <c r="RT661" s="24">
        <v>1.401024</v>
      </c>
      <c r="RU661" s="24">
        <v>1.3919269999999999</v>
      </c>
      <c r="RV661" s="24">
        <v>1.7755840000000001</v>
      </c>
      <c r="RW661" s="24">
        <v>0.91021200000000002</v>
      </c>
      <c r="RX661" s="24">
        <v>0.80851399999999995</v>
      </c>
      <c r="RY661" s="24">
        <v>1.5594159999999999</v>
      </c>
      <c r="RZ661" s="24">
        <v>0.86674600000000002</v>
      </c>
      <c r="SA661" s="24">
        <v>1.026259</v>
      </c>
      <c r="SB661" s="24">
        <v>0.87416499999999997</v>
      </c>
      <c r="SC661" s="24">
        <v>0</v>
      </c>
      <c r="SD661" s="24">
        <v>0.84035800000000005</v>
      </c>
      <c r="SE661" s="24">
        <v>0</v>
      </c>
      <c r="SF661" s="24">
        <v>3.209848</v>
      </c>
      <c r="SG661" s="24">
        <v>1.3384259999999999</v>
      </c>
      <c r="SH661" s="24">
        <v>0.88652299999999995</v>
      </c>
      <c r="SI661" s="24">
        <v>0</v>
      </c>
      <c r="SJ661" s="24">
        <v>3.7725650000000002</v>
      </c>
      <c r="SK661" s="24">
        <v>0</v>
      </c>
      <c r="SL661" s="24">
        <v>0.82672299999999999</v>
      </c>
      <c r="SM661" s="24">
        <v>0.83361200000000002</v>
      </c>
      <c r="SN661" s="24">
        <v>0</v>
      </c>
      <c r="SO661" s="24">
        <v>1.4748220000000001</v>
      </c>
      <c r="SP661" s="24">
        <v>3.7727089999999999</v>
      </c>
      <c r="SQ661" s="24">
        <v>0</v>
      </c>
      <c r="SR661" s="24">
        <v>0.85332200000000002</v>
      </c>
      <c r="SS661" s="24">
        <v>0.79217400000000004</v>
      </c>
      <c r="ST661" s="24">
        <v>0</v>
      </c>
      <c r="SU661" s="24">
        <v>0.71330400000000005</v>
      </c>
      <c r="SV661" s="24">
        <v>0.78479900000000002</v>
      </c>
      <c r="SW661" s="24">
        <v>0.78485700000000003</v>
      </c>
      <c r="SX661" s="24">
        <v>0.65940399999999999</v>
      </c>
      <c r="SY661" s="24">
        <v>0.80266400000000004</v>
      </c>
      <c r="SZ661" s="24">
        <v>1.04759</v>
      </c>
      <c r="TA661" s="24">
        <v>0.75137600000000004</v>
      </c>
      <c r="TB661" s="24">
        <v>3.0581070000000001</v>
      </c>
      <c r="TC661" s="24">
        <v>0.89320200000000005</v>
      </c>
      <c r="TD661" s="24">
        <v>0.81076199999999998</v>
      </c>
      <c r="TE661" s="24">
        <v>0</v>
      </c>
      <c r="TF661" s="24">
        <v>2.635319</v>
      </c>
      <c r="TG661" s="24">
        <v>3.8077999999999999</v>
      </c>
      <c r="TH661" s="24">
        <v>1.274705</v>
      </c>
      <c r="TI661" s="24">
        <v>0</v>
      </c>
      <c r="TJ661" s="24">
        <v>1.541509</v>
      </c>
      <c r="TK661" s="24">
        <v>0.99193600000000004</v>
      </c>
    </row>
    <row r="662" spans="1:531" x14ac:dyDescent="0.2">
      <c r="A662" s="15" t="s">
        <v>658</v>
      </c>
      <c r="B662" s="23">
        <v>2.705479</v>
      </c>
      <c r="C662" s="24">
        <v>4.6979179999999996</v>
      </c>
      <c r="D662" s="24">
        <v>3.0802070000000001</v>
      </c>
      <c r="E662" s="24">
        <v>2.5423300000000002</v>
      </c>
      <c r="F662" s="24">
        <v>2.2436379999999998</v>
      </c>
      <c r="G662" s="24">
        <v>3.8427560000000001</v>
      </c>
      <c r="H662" s="24">
        <v>2.8716870000000001</v>
      </c>
      <c r="I662" s="24">
        <v>1.4237169999999999</v>
      </c>
      <c r="J662" s="24">
        <v>4.3507150000000001</v>
      </c>
      <c r="K662" s="24">
        <v>1.7327129999999999</v>
      </c>
      <c r="L662" s="24">
        <v>2.8382040000000002</v>
      </c>
      <c r="M662" s="24">
        <v>0</v>
      </c>
      <c r="N662" s="24">
        <v>3.2164060000000001</v>
      </c>
      <c r="O662" s="24">
        <v>1.464807</v>
      </c>
      <c r="P662" s="24">
        <v>0</v>
      </c>
      <c r="Q662" s="24">
        <v>3.6367989999999999</v>
      </c>
      <c r="R662" s="24">
        <v>3.6133060000000001</v>
      </c>
      <c r="S662" s="24">
        <v>1.7295199999999999</v>
      </c>
      <c r="T662" s="24">
        <v>1.610841</v>
      </c>
      <c r="U662" s="24">
        <v>3.8072689999999998</v>
      </c>
      <c r="V662" s="24">
        <v>2.578271</v>
      </c>
      <c r="W662" s="24">
        <v>1.832004</v>
      </c>
      <c r="X662" s="24">
        <v>1.737744</v>
      </c>
      <c r="Y662" s="24">
        <v>2.4753150000000002</v>
      </c>
      <c r="Z662" s="24">
        <v>1.227039</v>
      </c>
      <c r="AA662" s="24">
        <v>3.7854299999999999</v>
      </c>
      <c r="AB662" s="24">
        <v>2.3743310000000002</v>
      </c>
      <c r="AC662" s="24">
        <v>3.9692409999999998</v>
      </c>
      <c r="AD662" s="24">
        <v>2.6033599999999999</v>
      </c>
      <c r="AE662" s="24">
        <v>4.1884790000000001</v>
      </c>
      <c r="AF662" s="24">
        <v>2.3244959999999999</v>
      </c>
      <c r="AG662" s="24">
        <v>1.755044</v>
      </c>
      <c r="AH662" s="24">
        <v>3.8801939999999999</v>
      </c>
      <c r="AI662" s="24">
        <v>3.3550840000000002</v>
      </c>
      <c r="AJ662" s="24">
        <v>5.3278169999999996</v>
      </c>
      <c r="AK662" s="24">
        <v>4.6537369999999996</v>
      </c>
      <c r="AL662" s="24">
        <v>3.2435870000000002</v>
      </c>
      <c r="AM662" s="24">
        <v>2.7149920000000001</v>
      </c>
      <c r="AN662" s="24">
        <v>4.2880500000000001</v>
      </c>
      <c r="AO662" s="24">
        <v>4.2923400000000003</v>
      </c>
      <c r="AP662" s="24">
        <v>2.9875229999999999</v>
      </c>
      <c r="AQ662" s="24">
        <v>7.1238099999999998</v>
      </c>
      <c r="AR662" s="24">
        <v>2.9388909999999999</v>
      </c>
      <c r="AS662" s="24">
        <v>2.3471869999999999</v>
      </c>
      <c r="AT662" s="24">
        <v>0.22983899999999999</v>
      </c>
      <c r="AU662" s="24">
        <v>5.9866830000000002</v>
      </c>
      <c r="AV662" s="24">
        <v>5.2762589999999996</v>
      </c>
      <c r="AW662" s="24">
        <v>3.9570319999999999</v>
      </c>
      <c r="AX662" s="24">
        <v>3.494364</v>
      </c>
      <c r="AY662" s="24">
        <v>3.6312959999999999</v>
      </c>
      <c r="AZ662" s="24">
        <v>0</v>
      </c>
      <c r="BA662" s="24">
        <v>2.2069070000000002</v>
      </c>
      <c r="BB662" s="24">
        <v>6.4516000000000004E-2</v>
      </c>
      <c r="BC662" s="24">
        <v>3.8082509999999998</v>
      </c>
      <c r="BD662" s="24">
        <v>2.3260290000000001</v>
      </c>
      <c r="BE662" s="24">
        <v>2.2570260000000002</v>
      </c>
      <c r="BF662" s="24">
        <v>2.4592740000000002</v>
      </c>
      <c r="BG662" s="24">
        <v>1.045914</v>
      </c>
      <c r="BH662" s="24">
        <v>1.6901280000000001</v>
      </c>
      <c r="BI662" s="24">
        <v>2.02894</v>
      </c>
      <c r="BJ662" s="24">
        <v>3.5099779999999998</v>
      </c>
      <c r="BK662" s="24">
        <v>0</v>
      </c>
      <c r="BL662" s="24">
        <v>3.7198910000000001</v>
      </c>
      <c r="BM662" s="24">
        <v>4.5389119999999998</v>
      </c>
      <c r="BN662" s="24">
        <v>2.611885</v>
      </c>
      <c r="BO662" s="24">
        <v>1.629699</v>
      </c>
      <c r="BP662" s="24">
        <v>3.2070349999999999</v>
      </c>
      <c r="BQ662" s="24">
        <v>1.4333499999999999</v>
      </c>
      <c r="BR662" s="24">
        <v>3.598827</v>
      </c>
      <c r="BS662" s="24">
        <v>0</v>
      </c>
      <c r="BT662" s="24">
        <v>3.3552219999999999</v>
      </c>
      <c r="BU662" s="24">
        <v>4.1666670000000003</v>
      </c>
      <c r="BV662" s="24">
        <v>4.2868019999999998</v>
      </c>
      <c r="BW662" s="24">
        <v>4.3920159999999999</v>
      </c>
      <c r="BX662" s="24">
        <v>3.784411</v>
      </c>
      <c r="BY662" s="24">
        <v>0.20741200000000001</v>
      </c>
      <c r="BZ662" s="24">
        <v>1.3161369999999999</v>
      </c>
      <c r="CA662" s="24">
        <v>0.857209</v>
      </c>
      <c r="CB662" s="24">
        <v>1.048114</v>
      </c>
      <c r="CC662" s="24">
        <v>3.8818730000000001</v>
      </c>
      <c r="CD662" s="24">
        <v>6.7417769999999999</v>
      </c>
      <c r="CE662" s="24">
        <v>4.5314199999999998</v>
      </c>
      <c r="CF662" s="24">
        <v>4.062602</v>
      </c>
      <c r="CG662" s="24">
        <v>3.3936000000000002</v>
      </c>
      <c r="CH662" s="24">
        <v>2.4909979999999998</v>
      </c>
      <c r="CI662" s="24">
        <v>3.488963</v>
      </c>
      <c r="CJ662" s="24">
        <v>4.7085600000000003</v>
      </c>
      <c r="CK662" s="24">
        <v>5.5068469999999996</v>
      </c>
      <c r="CL662" s="24">
        <v>3.5512519999999999</v>
      </c>
      <c r="CM662" s="24">
        <v>2.578935</v>
      </c>
      <c r="CN662" s="24">
        <v>2.270743</v>
      </c>
      <c r="CO662" s="24">
        <v>3.7121849999999998</v>
      </c>
      <c r="CP662" s="24">
        <v>3.7519480000000001</v>
      </c>
      <c r="CQ662" s="24">
        <v>2.1186430000000001</v>
      </c>
      <c r="CR662" s="24">
        <v>0.90613200000000005</v>
      </c>
      <c r="CS662" s="24">
        <v>2.5727479999999998</v>
      </c>
      <c r="CT662" s="24">
        <v>0.93957800000000002</v>
      </c>
      <c r="CU662" s="24">
        <v>1.6424510000000001</v>
      </c>
      <c r="CV662" s="24">
        <v>1.638479</v>
      </c>
      <c r="CW662" s="24">
        <v>2.1944149999999998</v>
      </c>
      <c r="CX662" s="24">
        <v>2.5423260000000001</v>
      </c>
      <c r="CY662" s="24">
        <v>2.7809590000000002</v>
      </c>
      <c r="CZ662" s="24">
        <v>2.5070749999999999</v>
      </c>
      <c r="DA662" s="24">
        <v>1.6458440000000001</v>
      </c>
      <c r="DB662" s="24">
        <v>2.4934569999999998</v>
      </c>
      <c r="DC662" s="24">
        <v>2.2827060000000001</v>
      </c>
      <c r="DD662" s="24">
        <v>1.6660950000000001</v>
      </c>
      <c r="DE662" s="24">
        <v>2.865828</v>
      </c>
      <c r="DF662" s="24">
        <v>1.674161</v>
      </c>
      <c r="DG662" s="24">
        <v>4.3868960000000001</v>
      </c>
      <c r="DH662" s="24">
        <v>1.5533809999999999</v>
      </c>
      <c r="DI662" s="24">
        <v>2.1065269999999998</v>
      </c>
      <c r="DJ662" s="24">
        <v>1.689516</v>
      </c>
      <c r="DK662" s="24">
        <v>2.0234459999999999</v>
      </c>
      <c r="DL662" s="24">
        <v>1.739449</v>
      </c>
      <c r="DM662" s="24">
        <v>3.4555760000000002</v>
      </c>
      <c r="DN662" s="24">
        <v>1.700917</v>
      </c>
      <c r="DO662" s="24">
        <v>0.87688900000000003</v>
      </c>
      <c r="DP662" s="24">
        <v>1.1120840000000001</v>
      </c>
      <c r="DQ662" s="24">
        <v>1.505393</v>
      </c>
      <c r="DR662" s="24">
        <v>2.688672</v>
      </c>
      <c r="DS662" s="24">
        <v>1.597861</v>
      </c>
      <c r="DT662" s="24">
        <v>1.6987749999999999</v>
      </c>
      <c r="DU662" s="24">
        <v>1.4078079999999999</v>
      </c>
      <c r="DV662" s="24">
        <v>2.8836689999999998</v>
      </c>
      <c r="DW662" s="24">
        <v>0.91153899999999999</v>
      </c>
      <c r="DX662" s="24">
        <v>1.8463940000000001</v>
      </c>
      <c r="DY662" s="24">
        <v>2.5858970000000001</v>
      </c>
      <c r="DZ662" s="24">
        <v>1.829726</v>
      </c>
      <c r="EA662" s="24">
        <v>1.517887</v>
      </c>
      <c r="EB662" s="24">
        <v>1.7994779999999999</v>
      </c>
      <c r="EC662" s="24">
        <v>2.1442549999999998</v>
      </c>
      <c r="ED662" s="24">
        <v>2.8196940000000001</v>
      </c>
      <c r="EE662" s="24">
        <v>2.2503869999999999</v>
      </c>
      <c r="EF662" s="24">
        <v>2.310292</v>
      </c>
      <c r="EG662" s="24">
        <v>1.473257</v>
      </c>
      <c r="EH662" s="24">
        <v>1.508284</v>
      </c>
      <c r="EI662" s="24">
        <v>2.7382360000000001</v>
      </c>
      <c r="EJ662" s="24">
        <v>1.6406229999999999</v>
      </c>
      <c r="EK662" s="24">
        <v>1.7401009999999999</v>
      </c>
      <c r="EL662" s="24">
        <v>3.0510619999999999</v>
      </c>
      <c r="EM662" s="24">
        <v>2.872922</v>
      </c>
      <c r="EN662" s="24">
        <v>3.3941979999999998</v>
      </c>
      <c r="EO662" s="24">
        <v>3.865078</v>
      </c>
      <c r="EP662" s="24">
        <v>3.7771180000000002</v>
      </c>
      <c r="EQ662" s="24">
        <v>3.4612120000000002</v>
      </c>
      <c r="ER662" s="24">
        <v>2.8055099999999999</v>
      </c>
      <c r="ES662" s="24">
        <v>2.1534650000000002</v>
      </c>
      <c r="ET662" s="24">
        <v>1.6493910000000001</v>
      </c>
      <c r="EU662" s="24">
        <v>1.5519579999999999</v>
      </c>
      <c r="EV662" s="24">
        <v>2.0937359999999998</v>
      </c>
      <c r="EW662" s="24">
        <v>2.1987839999999998</v>
      </c>
      <c r="EX662" s="24">
        <v>1.508246</v>
      </c>
      <c r="EY662" s="24">
        <v>1.822441</v>
      </c>
      <c r="EZ662" s="24">
        <v>1.47925</v>
      </c>
      <c r="FA662" s="24">
        <v>2.466005</v>
      </c>
      <c r="FB662" s="24">
        <v>1.7158009999999999</v>
      </c>
      <c r="FC662" s="24">
        <v>1.625745</v>
      </c>
      <c r="FD662" s="24">
        <v>3.216755</v>
      </c>
      <c r="FE662" s="24">
        <v>2.149194</v>
      </c>
      <c r="FF662" s="24">
        <v>5.087764</v>
      </c>
      <c r="FG662" s="24">
        <v>1.3176589999999999</v>
      </c>
      <c r="FH662" s="24">
        <v>1.466464</v>
      </c>
      <c r="FI662" s="24">
        <v>0.33008900000000002</v>
      </c>
      <c r="FJ662" s="24">
        <v>1.4540820000000001</v>
      </c>
      <c r="FK662" s="24">
        <v>2.4763980000000001</v>
      </c>
      <c r="FL662" s="24">
        <v>1.1179509999999999</v>
      </c>
      <c r="FM662" s="24">
        <v>4.1557919999999999</v>
      </c>
      <c r="FN662" s="24">
        <v>3.899343</v>
      </c>
      <c r="FO662" s="24">
        <v>2.5652249999999999</v>
      </c>
      <c r="FP662" s="24">
        <v>2.7598959999999999</v>
      </c>
      <c r="FQ662" s="24">
        <v>2.6879189999999999</v>
      </c>
      <c r="FR662" s="24">
        <v>1.5185360000000001</v>
      </c>
      <c r="FS662" s="24">
        <v>1.2275469999999999</v>
      </c>
      <c r="FT662" s="24">
        <v>2.2558850000000001</v>
      </c>
      <c r="FU662" s="24">
        <v>1.898647</v>
      </c>
      <c r="FV662" s="24">
        <v>1.6791430000000001</v>
      </c>
      <c r="FW662" s="24">
        <v>2.8445740000000002</v>
      </c>
      <c r="FX662" s="24">
        <v>1.8849</v>
      </c>
      <c r="FY662" s="24">
        <v>1.518184</v>
      </c>
      <c r="FZ662" s="24">
        <v>2</v>
      </c>
      <c r="GA662" s="24">
        <v>1.751344</v>
      </c>
      <c r="GB662" s="24">
        <v>1.677419</v>
      </c>
      <c r="GC662" s="24">
        <v>1.384544</v>
      </c>
      <c r="GD662" s="24">
        <v>1.524964</v>
      </c>
      <c r="GE662" s="24">
        <v>1.3712029999999999</v>
      </c>
      <c r="GF662" s="24">
        <v>2.2112699999999998</v>
      </c>
      <c r="GG662" s="24">
        <v>1.9516119999999999</v>
      </c>
      <c r="GH662" s="24">
        <v>4.053763</v>
      </c>
      <c r="GI662" s="24">
        <v>0.94758100000000001</v>
      </c>
      <c r="GJ662" s="24">
        <v>1.443195</v>
      </c>
      <c r="GK662" s="24">
        <v>0.96863200000000005</v>
      </c>
      <c r="GL662" s="24">
        <v>0.76238300000000003</v>
      </c>
      <c r="GM662" s="24">
        <v>4.4059140000000001</v>
      </c>
      <c r="GN662" s="24">
        <v>6.5026890000000002</v>
      </c>
      <c r="GO662" s="24">
        <v>3.5439180000000001</v>
      </c>
      <c r="GP662" s="24">
        <v>1.1888989999999999</v>
      </c>
      <c r="GQ662" s="24">
        <v>1.263441</v>
      </c>
      <c r="GR662" s="24">
        <v>1.426677</v>
      </c>
      <c r="GS662" s="24">
        <v>3.8602080000000001</v>
      </c>
      <c r="GT662" s="24">
        <v>0.799377</v>
      </c>
      <c r="GU662" s="24">
        <v>1.33199</v>
      </c>
      <c r="GV662" s="24">
        <v>2.5048810000000001</v>
      </c>
      <c r="GW662" s="24">
        <v>3.6407090000000002</v>
      </c>
      <c r="GX662" s="24">
        <v>3.1314350000000002</v>
      </c>
      <c r="GY662" s="24">
        <v>2.6358030000000001</v>
      </c>
      <c r="GZ662" s="24">
        <v>2.9031660000000001</v>
      </c>
      <c r="HA662" s="24">
        <v>3.2111960000000002</v>
      </c>
      <c r="HB662" s="24">
        <v>2.5347870000000001</v>
      </c>
      <c r="HC662" s="24">
        <v>2.6093600000000001</v>
      </c>
      <c r="HD662" s="24">
        <v>2.776484</v>
      </c>
      <c r="HE662" s="24">
        <v>2.2999990000000001</v>
      </c>
      <c r="HF662" s="24">
        <v>2.848042</v>
      </c>
      <c r="HG662" s="24">
        <v>2.83338</v>
      </c>
      <c r="HH662" s="24">
        <v>2.349472</v>
      </c>
      <c r="HI662" s="24">
        <v>2.5846610000000001</v>
      </c>
      <c r="HJ662" s="24">
        <v>4.1659709999999999</v>
      </c>
      <c r="HK662" s="24">
        <v>2.3828269999999998</v>
      </c>
      <c r="HL662" s="24">
        <v>2.7185299999999999</v>
      </c>
      <c r="HM662" s="24">
        <v>2.6865960000000002</v>
      </c>
      <c r="HN662" s="24">
        <v>3.429913</v>
      </c>
      <c r="HO662" s="24">
        <v>2.6737630000000001</v>
      </c>
      <c r="HP662" s="24">
        <v>2.6117149999999998</v>
      </c>
      <c r="HQ662" s="24">
        <v>1.9088350000000001</v>
      </c>
      <c r="HR662" s="24">
        <v>2.3561390000000002</v>
      </c>
      <c r="HS662" s="24">
        <v>3.5708959999999998</v>
      </c>
      <c r="HT662" s="24">
        <v>2.5170819999999998</v>
      </c>
      <c r="HU662" s="24">
        <v>1.8961140000000001</v>
      </c>
      <c r="HV662" s="24">
        <v>4.8110290000000004</v>
      </c>
      <c r="HW662" s="24">
        <v>2.667964</v>
      </c>
      <c r="HX662" s="24">
        <v>1.059574</v>
      </c>
      <c r="HY662" s="24">
        <v>1.953025</v>
      </c>
      <c r="HZ662" s="24">
        <v>2.827893</v>
      </c>
      <c r="IA662" s="24">
        <v>1.3919649999999999</v>
      </c>
      <c r="IB662" s="24">
        <v>1.3746320000000001</v>
      </c>
      <c r="IC662" s="24">
        <v>5.5636479999999997</v>
      </c>
      <c r="ID662" s="24">
        <v>2.8603209999999999</v>
      </c>
      <c r="IE662" s="24">
        <v>1.5416669999999999</v>
      </c>
      <c r="IF662" s="24">
        <v>4.3073300000000003</v>
      </c>
      <c r="IG662" s="24">
        <v>4.5409870000000003</v>
      </c>
      <c r="IH662" s="24">
        <v>1.7835650000000001</v>
      </c>
      <c r="II662" s="24">
        <v>1.8144229999999999</v>
      </c>
      <c r="IJ662" s="24">
        <v>3.121038</v>
      </c>
      <c r="IK662" s="24">
        <v>4.1982150000000003</v>
      </c>
      <c r="IL662" s="24">
        <v>3.663799</v>
      </c>
      <c r="IM662" s="24">
        <v>2.8027329999999999</v>
      </c>
      <c r="IN662" s="24">
        <v>3.7465290000000002</v>
      </c>
      <c r="IO662" s="24">
        <v>1.5933200000000001</v>
      </c>
      <c r="IP662" s="24">
        <v>2.6093700000000002</v>
      </c>
      <c r="IQ662" s="24">
        <v>1.524124</v>
      </c>
      <c r="IR662" s="24">
        <v>4.9285100000000002</v>
      </c>
      <c r="IS662" s="24">
        <v>1.890949</v>
      </c>
      <c r="IT662" s="24">
        <v>1.9371259999999999</v>
      </c>
      <c r="IU662" s="24">
        <v>3.341545</v>
      </c>
      <c r="IV662" s="24">
        <v>3.4093710000000002</v>
      </c>
      <c r="IW662" s="24">
        <v>2.9815200000000002</v>
      </c>
      <c r="IX662" s="24">
        <v>3.1187819999999999</v>
      </c>
      <c r="IY662" s="24">
        <v>1.85097</v>
      </c>
      <c r="IZ662" s="24">
        <v>2.8531979999999999</v>
      </c>
      <c r="JA662" s="24">
        <v>4.3337830000000004</v>
      </c>
      <c r="JB662" s="24">
        <v>1.493889</v>
      </c>
      <c r="JC662" s="24">
        <v>1.62541</v>
      </c>
      <c r="JD662" s="24">
        <v>1.9182319999999999</v>
      </c>
      <c r="JE662" s="24">
        <v>2.750413</v>
      </c>
      <c r="JF662" s="24">
        <v>2.020896</v>
      </c>
      <c r="JG662" s="24">
        <v>1.483455</v>
      </c>
      <c r="JH662" s="24">
        <v>2.8931689999999999</v>
      </c>
      <c r="JI662" s="24">
        <v>5.015155</v>
      </c>
      <c r="JJ662" s="24">
        <v>2.6256159999999999</v>
      </c>
      <c r="JK662" s="24">
        <v>3.9533520000000002</v>
      </c>
      <c r="JL662" s="24">
        <v>0</v>
      </c>
      <c r="JM662" s="24">
        <v>4.7979250000000002</v>
      </c>
      <c r="JN662" s="24">
        <v>3.884944</v>
      </c>
      <c r="JO662" s="24">
        <v>3.4367429999999999</v>
      </c>
      <c r="JP662" s="24">
        <v>4.3690569999999997</v>
      </c>
      <c r="JQ662" s="24">
        <v>4.5790579999999999</v>
      </c>
      <c r="JR662" s="24">
        <v>4.1669</v>
      </c>
      <c r="JS662" s="24">
        <v>2.26972</v>
      </c>
      <c r="JT662" s="24">
        <v>4.5223399999999998</v>
      </c>
      <c r="JU662" s="24">
        <v>4.1147099999999996</v>
      </c>
      <c r="JV662" s="24">
        <v>4.1307879999999999</v>
      </c>
      <c r="JW662" s="24">
        <v>3.224545</v>
      </c>
      <c r="JX662" s="24">
        <v>4.0095130000000001</v>
      </c>
      <c r="JY662" s="24">
        <v>2.7815500000000002</v>
      </c>
      <c r="JZ662" s="24">
        <v>2.5401159999999998</v>
      </c>
      <c r="KA662" s="24">
        <v>3.5436190000000001</v>
      </c>
      <c r="KB662" s="24">
        <v>2.781574</v>
      </c>
      <c r="KC662" s="24">
        <v>4.7503780000000004</v>
      </c>
      <c r="KD662" s="24">
        <v>2.68262</v>
      </c>
      <c r="KE662" s="24">
        <v>3.315083</v>
      </c>
      <c r="KF662" s="24">
        <v>1.1024430000000001</v>
      </c>
      <c r="KG662" s="24">
        <v>3.5583279999999999</v>
      </c>
      <c r="KH662" s="24">
        <v>3.3237920000000001</v>
      </c>
      <c r="KI662" s="24">
        <v>3.555469</v>
      </c>
      <c r="KJ662" s="24">
        <v>3.5383990000000001</v>
      </c>
      <c r="KK662" s="24">
        <v>4.7242300000000004</v>
      </c>
      <c r="KL662" s="24">
        <v>3.1826140000000001</v>
      </c>
      <c r="KM662" s="24">
        <v>2.7797390000000002</v>
      </c>
      <c r="KN662" s="24">
        <v>2.1524139999999998</v>
      </c>
      <c r="KO662" s="24">
        <v>4.6979100000000003</v>
      </c>
      <c r="KP662" s="24">
        <v>1.931637</v>
      </c>
      <c r="KQ662" s="24">
        <v>2.3521510000000001</v>
      </c>
      <c r="KR662" s="24">
        <v>3.6885289999999999</v>
      </c>
      <c r="KS662" s="24">
        <v>5.0067199999999996</v>
      </c>
      <c r="KT662" s="24">
        <v>3.1357529999999998</v>
      </c>
      <c r="KU662" s="24">
        <v>2.5970089999999999</v>
      </c>
      <c r="KV662" s="24">
        <v>1.4388529999999999</v>
      </c>
      <c r="KW662" s="24">
        <v>0.88844100000000004</v>
      </c>
      <c r="KX662" s="24">
        <v>2.5868280000000001</v>
      </c>
      <c r="KY662" s="24">
        <v>1.4376800000000001</v>
      </c>
      <c r="KZ662" s="24">
        <v>2.6010589999999998</v>
      </c>
      <c r="LA662" s="24">
        <v>2.1135540000000002</v>
      </c>
      <c r="LB662" s="24">
        <v>2.404544</v>
      </c>
      <c r="LC662" s="24">
        <v>2.278222</v>
      </c>
      <c r="LD662" s="24">
        <v>2.7942209999999998</v>
      </c>
      <c r="LE662" s="24">
        <v>1.8951610000000001</v>
      </c>
      <c r="LF662" s="24">
        <v>1.4784949999999999</v>
      </c>
      <c r="LG662" s="24">
        <v>2.2943549999999999</v>
      </c>
      <c r="LH662" s="24">
        <v>2.1154169999999999</v>
      </c>
      <c r="LI662" s="24">
        <v>2.5483859999999998</v>
      </c>
      <c r="LJ662" s="24">
        <v>1.7198560000000001</v>
      </c>
      <c r="LK662" s="24">
        <v>1.5764290000000001</v>
      </c>
      <c r="LL662" s="24">
        <v>1.426369</v>
      </c>
      <c r="LM662" s="24">
        <v>2.058449</v>
      </c>
      <c r="LN662" s="24">
        <v>1.126215</v>
      </c>
      <c r="LO662" s="24">
        <v>3.177419</v>
      </c>
      <c r="LP662" s="24">
        <v>3.7683249999999999</v>
      </c>
      <c r="LQ662" s="24">
        <v>1.426982</v>
      </c>
      <c r="LR662" s="24">
        <v>1.565288</v>
      </c>
      <c r="LS662" s="24">
        <v>2.2613490000000001</v>
      </c>
      <c r="LT662" s="24">
        <v>1.5887100000000001</v>
      </c>
      <c r="LU662" s="24">
        <v>1.615591</v>
      </c>
      <c r="LV662" s="24">
        <v>4.4713909999999997</v>
      </c>
      <c r="LW662" s="24">
        <v>3.3654030000000001</v>
      </c>
      <c r="LX662" s="24">
        <v>1.23119</v>
      </c>
      <c r="LY662" s="24">
        <v>2.6867480000000001</v>
      </c>
      <c r="LZ662" s="24">
        <v>1.9130670000000001</v>
      </c>
      <c r="MA662" s="24">
        <v>4.9892469999999998</v>
      </c>
      <c r="MB662" s="24">
        <v>2.1350549999999999</v>
      </c>
      <c r="MC662" s="24">
        <v>5.7956989999999999</v>
      </c>
      <c r="MD662" s="24">
        <v>1.600806</v>
      </c>
      <c r="ME662" s="24">
        <v>3.8010760000000001</v>
      </c>
      <c r="MF662" s="24">
        <v>0</v>
      </c>
      <c r="MG662" s="24">
        <v>160.80529100000001</v>
      </c>
      <c r="MH662" s="24">
        <v>0</v>
      </c>
      <c r="MI662" s="24">
        <v>4.13408</v>
      </c>
      <c r="MJ662" s="24">
        <v>2.5858910000000002</v>
      </c>
      <c r="MK662" s="24">
        <v>1.8186059999999999</v>
      </c>
      <c r="ML662" s="24">
        <v>2.854368</v>
      </c>
      <c r="MM662" s="24">
        <v>2.4266800000000002</v>
      </c>
      <c r="MN662" s="24">
        <v>1.129408</v>
      </c>
      <c r="MO662" s="24">
        <v>2.871149</v>
      </c>
      <c r="MP662" s="24">
        <v>2.7692679999999998</v>
      </c>
      <c r="MQ662" s="24">
        <v>4.5908199999999999</v>
      </c>
      <c r="MR662" s="24">
        <v>5.6030150000000001</v>
      </c>
      <c r="MS662" s="24">
        <v>3.6963629999999998</v>
      </c>
      <c r="MT662" s="24">
        <v>4.0928180000000003</v>
      </c>
      <c r="MU662" s="24">
        <v>3.4403769999999998</v>
      </c>
      <c r="MV662" s="24">
        <v>3.1036809999999999</v>
      </c>
      <c r="MW662" s="24">
        <v>2.545941</v>
      </c>
      <c r="MX662" s="24">
        <v>2.4635180000000001</v>
      </c>
      <c r="MY662" s="24">
        <v>3.3852859999999998</v>
      </c>
      <c r="MZ662" s="24">
        <v>4.5341509999999996</v>
      </c>
      <c r="NA662" s="24">
        <v>3.133791</v>
      </c>
      <c r="NB662" s="24">
        <v>2.9635289999999999</v>
      </c>
      <c r="NC662" s="24">
        <v>4.1564800000000002</v>
      </c>
      <c r="ND662" s="24">
        <v>4.7189909999999999</v>
      </c>
      <c r="NE662" s="24">
        <v>3.3703379999999998</v>
      </c>
      <c r="NF662" s="24">
        <v>3.5484879999999999</v>
      </c>
      <c r="NG662" s="24">
        <v>3.7750729999999999</v>
      </c>
      <c r="NH662" s="24">
        <v>2.2803520000000002</v>
      </c>
      <c r="NI662" s="24">
        <v>4.7743549999999999</v>
      </c>
      <c r="NJ662" s="24">
        <v>4.4676169999999997</v>
      </c>
      <c r="NK662" s="24">
        <v>4.4993049999999997</v>
      </c>
      <c r="NL662" s="24">
        <v>2.34321</v>
      </c>
      <c r="NM662" s="24">
        <v>2.5342370000000001</v>
      </c>
      <c r="NN662" s="24">
        <v>2.1453570000000002</v>
      </c>
      <c r="NO662" s="24">
        <v>1.4272</v>
      </c>
      <c r="NP662" s="24">
        <v>0.738012</v>
      </c>
      <c r="NQ662" s="24">
        <v>1.6493260000000001</v>
      </c>
      <c r="NR662" s="24">
        <v>0.87628700000000004</v>
      </c>
      <c r="NS662" s="24">
        <v>2.7200690000000001</v>
      </c>
      <c r="NT662" s="24">
        <v>0.86330099999999999</v>
      </c>
      <c r="NU662" s="24">
        <v>0.83799900000000005</v>
      </c>
      <c r="NV662" s="24">
        <v>0.83592200000000005</v>
      </c>
      <c r="NW662" s="24">
        <v>1.5680240000000001</v>
      </c>
      <c r="NX662" s="24">
        <v>1.6953069999999999</v>
      </c>
      <c r="NY662" s="24">
        <v>0.85661900000000002</v>
      </c>
      <c r="NZ662" s="24">
        <v>1.0436859999999999</v>
      </c>
      <c r="OA662" s="24">
        <v>2.3088579999999999</v>
      </c>
      <c r="OB662" s="24">
        <v>0.65938200000000002</v>
      </c>
      <c r="OC662" s="24">
        <v>1.4260759999999999</v>
      </c>
      <c r="OD662" s="24">
        <v>0.74815399999999999</v>
      </c>
      <c r="OE662" s="24">
        <v>1.908385</v>
      </c>
      <c r="OF662" s="24">
        <v>3.546977</v>
      </c>
      <c r="OG662" s="24">
        <v>1.471565</v>
      </c>
      <c r="OH662" s="24">
        <v>0.79396699999999998</v>
      </c>
      <c r="OI662" s="24">
        <v>1.169055</v>
      </c>
      <c r="OJ662" s="24">
        <v>0.84154899999999999</v>
      </c>
      <c r="OK662" s="24">
        <v>0.90662799999999999</v>
      </c>
      <c r="OL662" s="24">
        <v>1.3878699999999999</v>
      </c>
      <c r="OM662" s="24">
        <v>0.85852700000000004</v>
      </c>
      <c r="ON662" s="24">
        <v>1.60002</v>
      </c>
      <c r="OO662" s="24">
        <v>1.7610809999999999</v>
      </c>
      <c r="OP662" s="24">
        <v>1.5744260000000001</v>
      </c>
      <c r="OQ662" s="24">
        <v>1.563129</v>
      </c>
      <c r="OR662" s="24">
        <v>2.6635249999999999</v>
      </c>
      <c r="OS662" s="24">
        <v>1.744793</v>
      </c>
      <c r="OT662" s="24">
        <v>4.6775960000000003</v>
      </c>
      <c r="OU662" s="24">
        <v>3.3430610000000001</v>
      </c>
      <c r="OV662" s="24">
        <v>1.779434</v>
      </c>
      <c r="OW662" s="24">
        <v>4.1992969999999996</v>
      </c>
      <c r="OX662" s="24">
        <v>3.7035900000000002</v>
      </c>
      <c r="OY662" s="24">
        <v>3.5551520000000001</v>
      </c>
      <c r="OZ662" s="24">
        <v>3.1104069999999999</v>
      </c>
      <c r="PA662" s="24">
        <v>2.4157190000000002</v>
      </c>
      <c r="PB662" s="24">
        <v>2.0444529999999999</v>
      </c>
      <c r="PC662" s="24">
        <v>1.887094</v>
      </c>
      <c r="PD662" s="24">
        <v>3.3085779999999998</v>
      </c>
      <c r="PE662" s="24">
        <v>2.3854579999999999</v>
      </c>
      <c r="PF662" s="24">
        <v>1.6653370000000001</v>
      </c>
      <c r="PG662" s="24">
        <v>2.2697189999999998</v>
      </c>
      <c r="PH662" s="24">
        <v>4.7624449999999996</v>
      </c>
      <c r="PI662" s="24">
        <v>4.5149850000000002</v>
      </c>
      <c r="PJ662" s="24">
        <v>1.8254090000000001</v>
      </c>
      <c r="PK662" s="24">
        <v>3.3040790000000002</v>
      </c>
      <c r="PL662" s="24">
        <v>2.9731179999999999</v>
      </c>
      <c r="PM662" s="24">
        <v>1.366892</v>
      </c>
      <c r="PN662" s="24">
        <v>2.5268820000000001</v>
      </c>
      <c r="PO662" s="24">
        <v>1.444985</v>
      </c>
      <c r="PP662" s="24">
        <v>0.86029500000000003</v>
      </c>
      <c r="PQ662" s="24">
        <v>2.6833230000000001</v>
      </c>
      <c r="PR662" s="24">
        <v>1.718869</v>
      </c>
      <c r="PS662" s="24">
        <v>2.7588020000000002</v>
      </c>
      <c r="PT662" s="24">
        <v>1.0215860000000001</v>
      </c>
      <c r="PU662" s="24">
        <v>3.4815049999999998</v>
      </c>
      <c r="PV662" s="24">
        <v>5.0668480000000002</v>
      </c>
      <c r="PW662" s="24">
        <v>1.4804980000000001</v>
      </c>
      <c r="PX662" s="24">
        <v>2.641257</v>
      </c>
      <c r="PY662" s="24">
        <v>0.88843499999999997</v>
      </c>
      <c r="PZ662" s="24">
        <v>1.6862079999999999</v>
      </c>
      <c r="QA662" s="24">
        <v>1.2645820000000001</v>
      </c>
      <c r="QB662" s="24">
        <v>1.319347</v>
      </c>
      <c r="QC662" s="24">
        <v>1.3263910000000001</v>
      </c>
      <c r="QD662" s="24">
        <v>1.2757130000000001</v>
      </c>
      <c r="QE662" s="24">
        <v>1.3232360000000001</v>
      </c>
      <c r="QF662" s="24">
        <v>1.3580270000000001</v>
      </c>
      <c r="QG662" s="24">
        <v>1.246972</v>
      </c>
      <c r="QH662" s="24">
        <v>1.2576929999999999</v>
      </c>
      <c r="QI662" s="24">
        <v>1.2801009999999999</v>
      </c>
      <c r="QJ662" s="24">
        <v>1.2417590000000001</v>
      </c>
      <c r="QK662" s="24">
        <v>0.71489199999999997</v>
      </c>
      <c r="QL662" s="24">
        <v>2.1596600000000001</v>
      </c>
      <c r="QM662" s="24">
        <v>1.4794689999999999</v>
      </c>
      <c r="QN662" s="24">
        <v>0.88328499999999999</v>
      </c>
      <c r="QO662" s="24">
        <v>0.76918399999999998</v>
      </c>
      <c r="QP662" s="24">
        <v>1.545531</v>
      </c>
      <c r="QQ662" s="24">
        <v>1.6720060000000001</v>
      </c>
      <c r="QR662" s="24">
        <v>0.850522</v>
      </c>
      <c r="QS662" s="24">
        <v>0.87980899999999995</v>
      </c>
      <c r="QT662" s="24">
        <v>1.877426</v>
      </c>
      <c r="QU662" s="24">
        <v>0.82308700000000001</v>
      </c>
      <c r="QV662" s="24">
        <v>1.2094419999999999</v>
      </c>
      <c r="QW662" s="24">
        <v>0.67403800000000003</v>
      </c>
      <c r="QX662" s="24">
        <v>1.1303080000000001</v>
      </c>
      <c r="QY662" s="24">
        <v>1.164183</v>
      </c>
      <c r="QZ662" s="24">
        <v>1.3114760000000001</v>
      </c>
      <c r="RA662" s="24">
        <v>1.675351</v>
      </c>
      <c r="RB662" s="24">
        <v>1.1143069999999999</v>
      </c>
      <c r="RC662" s="24">
        <v>1.7654609999999999</v>
      </c>
      <c r="RD662" s="24">
        <v>1.1425890000000001</v>
      </c>
      <c r="RE662" s="24">
        <v>1.5536939999999999</v>
      </c>
      <c r="RF662" s="24">
        <v>0.79322099999999995</v>
      </c>
      <c r="RG662" s="24">
        <v>1.4164890000000001</v>
      </c>
      <c r="RH662" s="24">
        <v>0.79499399999999998</v>
      </c>
      <c r="RI662" s="24">
        <v>1.080638</v>
      </c>
      <c r="RJ662" s="24">
        <v>0.76221300000000003</v>
      </c>
      <c r="RK662" s="24">
        <v>0.72292999999999996</v>
      </c>
      <c r="RL662" s="24">
        <v>1.2205729999999999</v>
      </c>
      <c r="RM662" s="24">
        <v>0.83701599999999998</v>
      </c>
      <c r="RN662" s="24">
        <v>1.0318510000000001</v>
      </c>
      <c r="RO662" s="24">
        <v>0.83202600000000004</v>
      </c>
      <c r="RP662" s="24">
        <v>1.3603050000000001</v>
      </c>
      <c r="RQ662" s="24">
        <v>0.75280199999999997</v>
      </c>
      <c r="RR662" s="24">
        <v>1.6171610000000001</v>
      </c>
      <c r="RS662" s="24">
        <v>1.274222</v>
      </c>
      <c r="RT662" s="24">
        <v>0.88255600000000001</v>
      </c>
      <c r="RU662" s="24">
        <v>1.4491019999999999</v>
      </c>
      <c r="RV662" s="24">
        <v>1.6850989999999999</v>
      </c>
      <c r="RW662" s="24">
        <v>0.86294099999999996</v>
      </c>
      <c r="RX662" s="24">
        <v>0.77878800000000004</v>
      </c>
      <c r="RY662" s="24">
        <v>1.4772240000000001</v>
      </c>
      <c r="RZ662" s="24">
        <v>0.81874100000000005</v>
      </c>
      <c r="SA662" s="24">
        <v>0.89980899999999997</v>
      </c>
      <c r="SB662" s="24">
        <v>0.80437899999999996</v>
      </c>
      <c r="SC662" s="24">
        <v>0</v>
      </c>
      <c r="SD662" s="24">
        <v>0.793184</v>
      </c>
      <c r="SE662" s="24">
        <v>0</v>
      </c>
      <c r="SF662" s="24">
        <v>3.0631409999999999</v>
      </c>
      <c r="SG662" s="24">
        <v>1.3364259999999999</v>
      </c>
      <c r="SH662" s="24">
        <v>0.77011099999999999</v>
      </c>
      <c r="SI662" s="24">
        <v>0</v>
      </c>
      <c r="SJ662" s="24">
        <v>3.5678529999999999</v>
      </c>
      <c r="SK662" s="24">
        <v>0</v>
      </c>
      <c r="SL662" s="24">
        <v>0.81796999999999997</v>
      </c>
      <c r="SM662" s="24">
        <v>0.78551700000000002</v>
      </c>
      <c r="SN662" s="24">
        <v>0</v>
      </c>
      <c r="SO662" s="24">
        <v>0.89308699999999996</v>
      </c>
      <c r="SP662" s="24">
        <v>3.662795</v>
      </c>
      <c r="SQ662" s="24">
        <v>0</v>
      </c>
      <c r="SR662" s="24">
        <v>0.79110199999999997</v>
      </c>
      <c r="SS662" s="24">
        <v>0.81197900000000001</v>
      </c>
      <c r="ST662" s="24">
        <v>0</v>
      </c>
      <c r="SU662" s="24">
        <v>0.68724099999999999</v>
      </c>
      <c r="SV662" s="24">
        <v>0.78312300000000001</v>
      </c>
      <c r="SW662" s="24">
        <v>0.73258100000000004</v>
      </c>
      <c r="SX662" s="24">
        <v>0.67202200000000001</v>
      </c>
      <c r="SY662" s="24">
        <v>0.77818699999999996</v>
      </c>
      <c r="SZ662" s="24">
        <v>1.049005</v>
      </c>
      <c r="TA662" s="24">
        <v>0.69376199999999999</v>
      </c>
      <c r="TB662" s="24">
        <v>2.8213520000000001</v>
      </c>
      <c r="TC662" s="24">
        <v>0.81118199999999996</v>
      </c>
      <c r="TD662" s="24">
        <v>0.77424999999999999</v>
      </c>
      <c r="TE662" s="24">
        <v>0</v>
      </c>
      <c r="TF662" s="24">
        <v>2.6353200000000001</v>
      </c>
      <c r="TG662" s="24">
        <v>3.8077990000000002</v>
      </c>
      <c r="TH662" s="24">
        <v>1.160083</v>
      </c>
      <c r="TI662" s="24">
        <v>0</v>
      </c>
      <c r="TJ662" s="24">
        <v>1.468431</v>
      </c>
      <c r="TK662" s="24">
        <v>0.99193500000000001</v>
      </c>
    </row>
    <row r="663" spans="1:531" x14ac:dyDescent="0.2">
      <c r="A663" s="15" t="s">
        <v>659</v>
      </c>
      <c r="B663" s="23">
        <v>2.5925479999999999</v>
      </c>
      <c r="C663" s="24">
        <v>4.5537000000000001</v>
      </c>
      <c r="D663" s="24">
        <v>3.1408719999999999</v>
      </c>
      <c r="E663" s="24">
        <v>2.4514529999999999</v>
      </c>
      <c r="F663" s="24">
        <v>2.1741060000000001</v>
      </c>
      <c r="G663" s="24">
        <v>3.0673059999999999</v>
      </c>
      <c r="H663" s="24">
        <v>2.850514</v>
      </c>
      <c r="I663" s="24">
        <v>1.392188</v>
      </c>
      <c r="J663" s="24">
        <v>4.3328280000000001</v>
      </c>
      <c r="K663" s="24">
        <v>1.689039</v>
      </c>
      <c r="L663" s="24">
        <v>2.7307489999999999</v>
      </c>
      <c r="M663" s="24">
        <v>0</v>
      </c>
      <c r="N663" s="24">
        <v>3.4793319999999999</v>
      </c>
      <c r="O663" s="24">
        <v>1.466777</v>
      </c>
      <c r="P663" s="24">
        <v>0</v>
      </c>
      <c r="Q663" s="24">
        <v>3.4196610000000001</v>
      </c>
      <c r="R663" s="24">
        <v>3.5834429999999999</v>
      </c>
      <c r="S663" s="24">
        <v>1.719392</v>
      </c>
      <c r="T663" s="24">
        <v>1.6195740000000001</v>
      </c>
      <c r="U663" s="24">
        <v>3.6915629999999999</v>
      </c>
      <c r="V663" s="24">
        <v>2.5777649999999999</v>
      </c>
      <c r="W663" s="24">
        <v>1.8236319999999999</v>
      </c>
      <c r="X663" s="24">
        <v>1.6972739999999999</v>
      </c>
      <c r="Y663" s="24">
        <v>2.3822939999999999</v>
      </c>
      <c r="Z663" s="24">
        <v>1.0519849999999999</v>
      </c>
      <c r="AA663" s="24">
        <v>3.6304820000000002</v>
      </c>
      <c r="AB663" s="24">
        <v>2.319439</v>
      </c>
      <c r="AC663" s="24">
        <v>3.713578</v>
      </c>
      <c r="AD663" s="24">
        <v>2.5790739999999999</v>
      </c>
      <c r="AE663" s="24">
        <v>3.9560620000000002</v>
      </c>
      <c r="AF663" s="24">
        <v>2.216345</v>
      </c>
      <c r="AG663" s="24">
        <v>1.7141649999999999</v>
      </c>
      <c r="AH663" s="24">
        <v>3.0538419999999999</v>
      </c>
      <c r="AI663" s="24">
        <v>3.7589630000000001</v>
      </c>
      <c r="AJ663" s="24">
        <v>5.7678310000000002</v>
      </c>
      <c r="AK663" s="24">
        <v>4.6035440000000003</v>
      </c>
      <c r="AL663" s="24">
        <v>3.1854019999999998</v>
      </c>
      <c r="AM663" s="24">
        <v>2.6622370000000002</v>
      </c>
      <c r="AN663" s="24">
        <v>4.9782010000000003</v>
      </c>
      <c r="AO663" s="24">
        <v>3.7993570000000001</v>
      </c>
      <c r="AP663" s="24">
        <v>3.0997970000000001</v>
      </c>
      <c r="AQ663" s="24">
        <v>6.488988</v>
      </c>
      <c r="AR663" s="24">
        <v>2.9379050000000002</v>
      </c>
      <c r="AS663" s="24">
        <v>2.2962699999999998</v>
      </c>
      <c r="AT663" s="24">
        <v>0.22983799999999999</v>
      </c>
      <c r="AU663" s="24">
        <v>5.6534250000000004</v>
      </c>
      <c r="AV663" s="24">
        <v>5.0807339999999996</v>
      </c>
      <c r="AW663" s="24">
        <v>3.6807270000000001</v>
      </c>
      <c r="AX663" s="24">
        <v>3.3186209999999998</v>
      </c>
      <c r="AY663" s="24">
        <v>3.4367100000000002</v>
      </c>
      <c r="AZ663" s="24">
        <v>0</v>
      </c>
      <c r="BA663" s="24">
        <v>2.1183879999999999</v>
      </c>
      <c r="BB663" s="24">
        <v>6.4516000000000004E-2</v>
      </c>
      <c r="BC663" s="24">
        <v>3.8012600000000001</v>
      </c>
      <c r="BD663" s="24">
        <v>2.376595</v>
      </c>
      <c r="BE663" s="24">
        <v>2.2391909999999999</v>
      </c>
      <c r="BF663" s="24">
        <v>2.3143790000000002</v>
      </c>
      <c r="BG663" s="24">
        <v>1.4144890000000001</v>
      </c>
      <c r="BH663" s="24">
        <v>1.62917</v>
      </c>
      <c r="BI663" s="24">
        <v>2.5756730000000001</v>
      </c>
      <c r="BJ663" s="24">
        <v>3.4113159999999998</v>
      </c>
      <c r="BK663" s="24">
        <v>0</v>
      </c>
      <c r="BL663" s="24">
        <v>3.4884490000000001</v>
      </c>
      <c r="BM663" s="24">
        <v>4.3754910000000002</v>
      </c>
      <c r="BN663" s="24">
        <v>2.5156589999999999</v>
      </c>
      <c r="BO663" s="24">
        <v>1.569925</v>
      </c>
      <c r="BP663" s="24">
        <v>2.8219959999999999</v>
      </c>
      <c r="BQ663" s="24">
        <v>1.080233</v>
      </c>
      <c r="BR663" s="24">
        <v>3.3586420000000001</v>
      </c>
      <c r="BS663" s="24">
        <v>0</v>
      </c>
      <c r="BT663" s="24">
        <v>3.162347</v>
      </c>
      <c r="BU663" s="24">
        <v>4.1666660000000002</v>
      </c>
      <c r="BV663" s="24">
        <v>4.1171559999999996</v>
      </c>
      <c r="BW663" s="24">
        <v>4.3350590000000002</v>
      </c>
      <c r="BX663" s="24">
        <v>3.6299459999999999</v>
      </c>
      <c r="BY663" s="24">
        <v>0.19112899999999999</v>
      </c>
      <c r="BZ663" s="24">
        <v>1.317312</v>
      </c>
      <c r="CA663" s="24">
        <v>0.86601700000000004</v>
      </c>
      <c r="CB663" s="24">
        <v>1.0419480000000001</v>
      </c>
      <c r="CC663" s="24">
        <v>3.649159</v>
      </c>
      <c r="CD663" s="24">
        <v>6.252033</v>
      </c>
      <c r="CE663" s="24">
        <v>4.5314209999999999</v>
      </c>
      <c r="CF663" s="24">
        <v>3.7511489999999998</v>
      </c>
      <c r="CG663" s="24">
        <v>3.3110729999999999</v>
      </c>
      <c r="CH663" s="24">
        <v>2.465039</v>
      </c>
      <c r="CI663" s="24">
        <v>3.334295</v>
      </c>
      <c r="CJ663" s="24">
        <v>4.5157069999999999</v>
      </c>
      <c r="CK663" s="24">
        <v>6.0979219999999996</v>
      </c>
      <c r="CL663" s="24">
        <v>3.4423900000000001</v>
      </c>
      <c r="CM663" s="24">
        <v>2.4547249999999998</v>
      </c>
      <c r="CN663" s="24">
        <v>2.2487740000000001</v>
      </c>
      <c r="CO663" s="24">
        <v>3.5521259999999999</v>
      </c>
      <c r="CP663" s="24">
        <v>3.6526450000000001</v>
      </c>
      <c r="CQ663" s="24">
        <v>2.0993810000000002</v>
      </c>
      <c r="CR663" s="24">
        <v>0.89032999999999995</v>
      </c>
      <c r="CS663" s="24">
        <v>2.5667610000000001</v>
      </c>
      <c r="CT663" s="24">
        <v>0.92580399999999996</v>
      </c>
      <c r="CU663" s="24">
        <v>1.607591</v>
      </c>
      <c r="CV663" s="24">
        <v>1.6255059999999999</v>
      </c>
      <c r="CW663" s="24">
        <v>2.1208809999999998</v>
      </c>
      <c r="CX663" s="24">
        <v>1.934884</v>
      </c>
      <c r="CY663" s="24">
        <v>2.7905030000000002</v>
      </c>
      <c r="CZ663" s="24">
        <v>2.1575449999999998</v>
      </c>
      <c r="DA663" s="24">
        <v>1.6077980000000001</v>
      </c>
      <c r="DB663" s="24">
        <v>1.9238059999999999</v>
      </c>
      <c r="DC663" s="24">
        <v>2.240767</v>
      </c>
      <c r="DD663" s="24">
        <v>1.5490729999999999</v>
      </c>
      <c r="DE663" s="24">
        <v>2.2376999999999998</v>
      </c>
      <c r="DF663" s="24">
        <v>1.6534070000000001</v>
      </c>
      <c r="DG663" s="24">
        <v>4.0864380000000002</v>
      </c>
      <c r="DH663" s="24">
        <v>1.5393680000000001</v>
      </c>
      <c r="DI663" s="24">
        <v>2.2307860000000002</v>
      </c>
      <c r="DJ663" s="24">
        <v>1.689516</v>
      </c>
      <c r="DK663" s="24">
        <v>2.1379790000000001</v>
      </c>
      <c r="DL663" s="24">
        <v>1.697349</v>
      </c>
      <c r="DM663" s="24">
        <v>3.3062459999999998</v>
      </c>
      <c r="DN663" s="24">
        <v>1.579245</v>
      </c>
      <c r="DO663" s="24">
        <v>0.90081599999999995</v>
      </c>
      <c r="DP663" s="24">
        <v>1.1120840000000001</v>
      </c>
      <c r="DQ663" s="24">
        <v>1.4935240000000001</v>
      </c>
      <c r="DR663" s="24">
        <v>1.813463</v>
      </c>
      <c r="DS663" s="24">
        <v>1.597861</v>
      </c>
      <c r="DT663" s="24">
        <v>1.7176180000000001</v>
      </c>
      <c r="DU663" s="24">
        <v>1.4028970000000001</v>
      </c>
      <c r="DV663" s="24">
        <v>2.303064</v>
      </c>
      <c r="DW663" s="24">
        <v>0.91153899999999999</v>
      </c>
      <c r="DX663" s="24">
        <v>1.7868949999999999</v>
      </c>
      <c r="DY663" s="24">
        <v>2.224847</v>
      </c>
      <c r="DZ663" s="24">
        <v>1.7965100000000001</v>
      </c>
      <c r="EA663" s="24">
        <v>1.502075</v>
      </c>
      <c r="EB663" s="24">
        <v>1.788761</v>
      </c>
      <c r="EC663" s="24">
        <v>2.1233900000000001</v>
      </c>
      <c r="ED663" s="24">
        <v>2.6349559999999999</v>
      </c>
      <c r="EE663" s="24">
        <v>2.0893649999999999</v>
      </c>
      <c r="EF663" s="24">
        <v>2.2304889999999999</v>
      </c>
      <c r="EG663" s="24">
        <v>1.4593860000000001</v>
      </c>
      <c r="EH663" s="24">
        <v>1.4612719999999999</v>
      </c>
      <c r="EI663" s="24">
        <v>1.8957010000000001</v>
      </c>
      <c r="EJ663" s="24">
        <v>1.6406229999999999</v>
      </c>
      <c r="EK663" s="24">
        <v>1.664193</v>
      </c>
      <c r="EL663" s="24">
        <v>3.291121</v>
      </c>
      <c r="EM663" s="24">
        <v>2.8434050000000002</v>
      </c>
      <c r="EN663" s="24">
        <v>3.2343549999999999</v>
      </c>
      <c r="EO663" s="24">
        <v>3.560098</v>
      </c>
      <c r="EP663" s="24">
        <v>3.492108</v>
      </c>
      <c r="EQ663" s="24">
        <v>3.3350629999999999</v>
      </c>
      <c r="ER663" s="24">
        <v>2.689819</v>
      </c>
      <c r="ES663" s="24">
        <v>2.1495850000000001</v>
      </c>
      <c r="ET663" s="24">
        <v>1.6136090000000001</v>
      </c>
      <c r="EU663" s="24">
        <v>1.4925619999999999</v>
      </c>
      <c r="EV663" s="24">
        <v>1.9310400000000001</v>
      </c>
      <c r="EW663" s="24">
        <v>2.0886990000000001</v>
      </c>
      <c r="EX663" s="24">
        <v>1.434809</v>
      </c>
      <c r="EY663" s="24">
        <v>1.7756289999999999</v>
      </c>
      <c r="EZ663" s="24">
        <v>1.4752860000000001</v>
      </c>
      <c r="FA663" s="24">
        <v>2.3531870000000001</v>
      </c>
      <c r="FB663" s="24">
        <v>1.6763349999999999</v>
      </c>
      <c r="FC663" s="24">
        <v>1.597361</v>
      </c>
      <c r="FD663" s="24">
        <v>3.1372680000000002</v>
      </c>
      <c r="FE663" s="24">
        <v>2.1491929999999999</v>
      </c>
      <c r="FF663" s="24">
        <v>4.7902339999999999</v>
      </c>
      <c r="FG663" s="24">
        <v>1.387165</v>
      </c>
      <c r="FH663" s="24">
        <v>1.4172530000000001</v>
      </c>
      <c r="FI663" s="24">
        <v>0.32959300000000002</v>
      </c>
      <c r="FJ663" s="24">
        <v>1.4510890000000001</v>
      </c>
      <c r="FK663" s="24">
        <v>2.4584229999999998</v>
      </c>
      <c r="FL663" s="24">
        <v>1.114042</v>
      </c>
      <c r="FM663" s="24">
        <v>3.8661759999999998</v>
      </c>
      <c r="FN663" s="24">
        <v>2.8366980000000002</v>
      </c>
      <c r="FO663" s="24">
        <v>2.483123</v>
      </c>
      <c r="FP663" s="24">
        <v>2.652317</v>
      </c>
      <c r="FQ663" s="24">
        <v>2.5143779999999998</v>
      </c>
      <c r="FR663" s="24">
        <v>1.4636370000000001</v>
      </c>
      <c r="FS663" s="24">
        <v>1.2205410000000001</v>
      </c>
      <c r="FT663" s="24">
        <v>1.7423109999999999</v>
      </c>
      <c r="FU663" s="24">
        <v>1.8235859999999999</v>
      </c>
      <c r="FV663" s="24">
        <v>1.515204</v>
      </c>
      <c r="FW663" s="24">
        <v>1.9291910000000001</v>
      </c>
      <c r="FX663" s="24">
        <v>1.8768309999999999</v>
      </c>
      <c r="FY663" s="24">
        <v>1.459255</v>
      </c>
      <c r="FZ663" s="24">
        <v>3</v>
      </c>
      <c r="GA663" s="24">
        <v>1.751344</v>
      </c>
      <c r="GB663" s="24">
        <v>1.6774199999999999</v>
      </c>
      <c r="GC663" s="24">
        <v>1.3115669999999999</v>
      </c>
      <c r="GD663" s="24">
        <v>1.3972169999999999</v>
      </c>
      <c r="GE663" s="24">
        <v>1.268338</v>
      </c>
      <c r="GF663" s="24">
        <v>1.8465050000000001</v>
      </c>
      <c r="GG663" s="24">
        <v>1.951613</v>
      </c>
      <c r="GH663" s="24">
        <v>4.0537640000000001</v>
      </c>
      <c r="GI663" s="24">
        <v>0.94757999999999998</v>
      </c>
      <c r="GJ663" s="24">
        <v>1.3075270000000001</v>
      </c>
      <c r="GK663" s="24">
        <v>0.96178300000000005</v>
      </c>
      <c r="GL663" s="24">
        <v>0.75961999999999996</v>
      </c>
      <c r="GM663" s="24">
        <v>4.4059140000000001</v>
      </c>
      <c r="GN663" s="24">
        <v>6.502688</v>
      </c>
      <c r="GO663" s="24">
        <v>3.3294609999999998</v>
      </c>
      <c r="GP663" s="24">
        <v>1.1859</v>
      </c>
      <c r="GQ663" s="24">
        <v>1.263441</v>
      </c>
      <c r="GR663" s="24">
        <v>1.338635</v>
      </c>
      <c r="GS663" s="24">
        <v>3.698785</v>
      </c>
      <c r="GT663" s="24">
        <v>0.75815399999999999</v>
      </c>
      <c r="GU663" s="24">
        <v>1.3319879999999999</v>
      </c>
      <c r="GV663" s="24">
        <v>2.3305859999999998</v>
      </c>
      <c r="GW663" s="24">
        <v>3.580975</v>
      </c>
      <c r="GX663" s="24">
        <v>3.8824299999999998</v>
      </c>
      <c r="GY663" s="24">
        <v>2.411311</v>
      </c>
      <c r="GZ663" s="24">
        <v>2.8560729999999999</v>
      </c>
      <c r="HA663" s="24">
        <v>3.1457419999999998</v>
      </c>
      <c r="HB663" s="24">
        <v>2.5238700000000001</v>
      </c>
      <c r="HC663" s="24">
        <v>2.4468730000000001</v>
      </c>
      <c r="HD663" s="24">
        <v>2.7313510000000001</v>
      </c>
      <c r="HE663" s="24">
        <v>2.1538119999999998</v>
      </c>
      <c r="HF663" s="24">
        <v>2.7614709999999998</v>
      </c>
      <c r="HG663" s="24">
        <v>2.8834870000000001</v>
      </c>
      <c r="HH663" s="24">
        <v>2.2040130000000002</v>
      </c>
      <c r="HI663" s="24">
        <v>2.5234570000000001</v>
      </c>
      <c r="HJ663" s="24">
        <v>3.944461</v>
      </c>
      <c r="HK663" s="24">
        <v>2.3728410000000002</v>
      </c>
      <c r="HL663" s="24">
        <v>2.6695730000000002</v>
      </c>
      <c r="HM663" s="24">
        <v>2.4765410000000001</v>
      </c>
      <c r="HN663" s="24">
        <v>3.3383159999999998</v>
      </c>
      <c r="HO663" s="24">
        <v>2.541169</v>
      </c>
      <c r="HP663" s="24">
        <v>2.5268679999999999</v>
      </c>
      <c r="HQ663" s="24">
        <v>1.8996470000000001</v>
      </c>
      <c r="HR663" s="24">
        <v>2.2888410000000001</v>
      </c>
      <c r="HS663" s="24">
        <v>3.4705650000000001</v>
      </c>
      <c r="HT663" s="24">
        <v>2.3537590000000002</v>
      </c>
      <c r="HU663" s="24">
        <v>1.865461</v>
      </c>
      <c r="HV663" s="24">
        <v>4.6138560000000002</v>
      </c>
      <c r="HW663" s="24">
        <v>2.5175540000000001</v>
      </c>
      <c r="HX663" s="24">
        <v>1.55477</v>
      </c>
      <c r="HY663" s="24">
        <v>2.7356020000000001</v>
      </c>
      <c r="HZ663" s="24">
        <v>2.7811590000000002</v>
      </c>
      <c r="IA663" s="24">
        <v>1.303169</v>
      </c>
      <c r="IB663" s="24">
        <v>1.382123</v>
      </c>
      <c r="IC663" s="24">
        <v>5.3080170000000004</v>
      </c>
      <c r="ID663" s="24">
        <v>2.6648800000000001</v>
      </c>
      <c r="IE663" s="24">
        <v>1.541666</v>
      </c>
      <c r="IF663" s="24">
        <v>4.8672329999999997</v>
      </c>
      <c r="IG663" s="24">
        <v>3.8934790000000001</v>
      </c>
      <c r="IH663" s="24">
        <v>1.814349</v>
      </c>
      <c r="II663" s="24">
        <v>1.7849889999999999</v>
      </c>
      <c r="IJ663" s="24">
        <v>3.085772</v>
      </c>
      <c r="IK663" s="24">
        <v>3.8170999999999999</v>
      </c>
      <c r="IL663" s="24">
        <v>3.5823809999999998</v>
      </c>
      <c r="IM663" s="24">
        <v>2.6837939999999998</v>
      </c>
      <c r="IN663" s="24">
        <v>3.5219450000000001</v>
      </c>
      <c r="IO663" s="24">
        <v>1.7998240000000001</v>
      </c>
      <c r="IP663" s="24">
        <v>2.085073</v>
      </c>
      <c r="IQ663" s="24">
        <v>1.908976</v>
      </c>
      <c r="IR663" s="24">
        <v>4.538843</v>
      </c>
      <c r="IS663" s="24">
        <v>1.877038</v>
      </c>
      <c r="IT663" s="24">
        <v>1.9566650000000001</v>
      </c>
      <c r="IU663" s="24">
        <v>3.1794099999999998</v>
      </c>
      <c r="IV663" s="24">
        <v>3.3467639999999999</v>
      </c>
      <c r="IW663" s="24">
        <v>2.9795479999999999</v>
      </c>
      <c r="IX663" s="24">
        <v>3.0816699999999999</v>
      </c>
      <c r="IY663" s="24">
        <v>1.8665149999999999</v>
      </c>
      <c r="IZ663" s="24">
        <v>2.7321499999999999</v>
      </c>
      <c r="JA663" s="24">
        <v>4.8525080000000003</v>
      </c>
      <c r="JB663" s="24">
        <v>1.2963290000000001</v>
      </c>
      <c r="JC663" s="24">
        <v>1.464002</v>
      </c>
      <c r="JD663" s="24">
        <v>1.8747750000000001</v>
      </c>
      <c r="JE663" s="24">
        <v>2.5681370000000001</v>
      </c>
      <c r="JF663" s="24">
        <v>2.012788</v>
      </c>
      <c r="JG663" s="24">
        <v>1.473322</v>
      </c>
      <c r="JH663" s="24">
        <v>2.8716349999999999</v>
      </c>
      <c r="JI663" s="24">
        <v>4.1301819999999996</v>
      </c>
      <c r="JJ663" s="24">
        <v>2.5351319999999999</v>
      </c>
      <c r="JK663" s="24">
        <v>3.88781</v>
      </c>
      <c r="JL663" s="24">
        <v>0</v>
      </c>
      <c r="JM663" s="24">
        <v>4.7810269999999999</v>
      </c>
      <c r="JN663" s="24">
        <v>3.8084760000000002</v>
      </c>
      <c r="JO663" s="24">
        <v>3.226248</v>
      </c>
      <c r="JP663" s="24">
        <v>4.2231249999999996</v>
      </c>
      <c r="JQ663" s="24">
        <v>4.5750869999999999</v>
      </c>
      <c r="JR663" s="24">
        <v>3.8873950000000002</v>
      </c>
      <c r="JS663" s="24">
        <v>2.2337560000000001</v>
      </c>
      <c r="JT663" s="24">
        <v>4.1797380000000004</v>
      </c>
      <c r="JU663" s="24">
        <v>3.9314800000000001</v>
      </c>
      <c r="JV663" s="24">
        <v>4.4201810000000004</v>
      </c>
      <c r="JW663" s="24">
        <v>3.1830769999999999</v>
      </c>
      <c r="JX663" s="24">
        <v>3.7939820000000002</v>
      </c>
      <c r="JY663" s="24">
        <v>2.6487699999999998</v>
      </c>
      <c r="JZ663" s="24">
        <v>2.4531339999999999</v>
      </c>
      <c r="KA663" s="24">
        <v>3.3801899999999998</v>
      </c>
      <c r="KB663" s="24">
        <v>2.648793</v>
      </c>
      <c r="KC663" s="24">
        <v>3.8606579999999999</v>
      </c>
      <c r="KD663" s="24">
        <v>2.5714429999999999</v>
      </c>
      <c r="KE663" s="24">
        <v>3.1398769999999998</v>
      </c>
      <c r="KF663" s="24">
        <v>1.064554</v>
      </c>
      <c r="KG663" s="24">
        <v>2.9099210000000002</v>
      </c>
      <c r="KH663" s="24">
        <v>3.2292770000000002</v>
      </c>
      <c r="KI663" s="24">
        <v>3.3914930000000001</v>
      </c>
      <c r="KJ663" s="24">
        <v>3.323086</v>
      </c>
      <c r="KK663" s="24">
        <v>3.7763960000000001</v>
      </c>
      <c r="KL663" s="24">
        <v>2.9496069999999999</v>
      </c>
      <c r="KM663" s="24">
        <v>2.6976360000000001</v>
      </c>
      <c r="KN663" s="24">
        <v>1.815515</v>
      </c>
      <c r="KO663" s="24">
        <v>4.553693</v>
      </c>
      <c r="KP663" s="24">
        <v>1.8826099999999999</v>
      </c>
      <c r="KQ663" s="24">
        <v>2.35215</v>
      </c>
      <c r="KR663" s="24">
        <v>3.6479089999999998</v>
      </c>
      <c r="KS663" s="24">
        <v>5.0067209999999998</v>
      </c>
      <c r="KT663" s="24">
        <v>3.1357520000000001</v>
      </c>
      <c r="KU663" s="24">
        <v>2.4871370000000002</v>
      </c>
      <c r="KV663" s="24">
        <v>1.4090849999999999</v>
      </c>
      <c r="KW663" s="24">
        <v>0.88844100000000004</v>
      </c>
      <c r="KX663" s="24">
        <v>2.5317889999999998</v>
      </c>
      <c r="KY663" s="24">
        <v>1.47058</v>
      </c>
      <c r="KZ663" s="24">
        <v>2.2033879999999999</v>
      </c>
      <c r="LA663" s="24">
        <v>2.2127780000000001</v>
      </c>
      <c r="LB663" s="24">
        <v>2.2695449999999999</v>
      </c>
      <c r="LC663" s="24">
        <v>2.1022219999999998</v>
      </c>
      <c r="LD663" s="24">
        <v>2.5116049999999999</v>
      </c>
      <c r="LE663" s="24">
        <v>1.895162</v>
      </c>
      <c r="LF663" s="24">
        <v>1.478494</v>
      </c>
      <c r="LG663" s="24">
        <v>2.2943549999999999</v>
      </c>
      <c r="LH663" s="24">
        <v>2.0602070000000001</v>
      </c>
      <c r="LI663" s="24">
        <v>2.5483880000000001</v>
      </c>
      <c r="LJ663" s="24">
        <v>1.5866420000000001</v>
      </c>
      <c r="LK663" s="24">
        <v>1.289804</v>
      </c>
      <c r="LL663" s="24">
        <v>1.339591</v>
      </c>
      <c r="LM663" s="24">
        <v>1.9139790000000001</v>
      </c>
      <c r="LN663" s="24">
        <v>1.1212530000000001</v>
      </c>
      <c r="LO663" s="24">
        <v>3.1774200000000001</v>
      </c>
      <c r="LP663" s="24">
        <v>3.5691619999999999</v>
      </c>
      <c r="LQ663" s="24">
        <v>1.3960699999999999</v>
      </c>
      <c r="LR663" s="24">
        <v>1.4635279999999999</v>
      </c>
      <c r="LS663" s="24">
        <v>2.4260440000000001</v>
      </c>
      <c r="LT663" s="24">
        <v>1.5887100000000001</v>
      </c>
      <c r="LU663" s="24">
        <v>1.6155919999999999</v>
      </c>
      <c r="LV663" s="24">
        <v>4.2929320000000004</v>
      </c>
      <c r="LW663" s="24">
        <v>3.3233039999999998</v>
      </c>
      <c r="LX663" s="24">
        <v>1.196213</v>
      </c>
      <c r="LY663" s="24">
        <v>2.4969769999999998</v>
      </c>
      <c r="LZ663" s="24">
        <v>1.815207</v>
      </c>
      <c r="MA663" s="24">
        <v>4.9892469999999998</v>
      </c>
      <c r="MB663" s="24">
        <v>2.2530730000000001</v>
      </c>
      <c r="MC663" s="24">
        <v>5.7956989999999999</v>
      </c>
      <c r="MD663" s="24">
        <v>1.6008070000000001</v>
      </c>
      <c r="ME663" s="24">
        <v>3.801075</v>
      </c>
      <c r="MF663" s="24">
        <v>0</v>
      </c>
      <c r="MG663" s="24">
        <v>160.85884100000001</v>
      </c>
      <c r="MH663" s="24">
        <v>0</v>
      </c>
      <c r="MI663" s="24">
        <v>3.9179499999999998</v>
      </c>
      <c r="MJ663" s="24">
        <v>2.425678</v>
      </c>
      <c r="MK663" s="24">
        <v>1.696078</v>
      </c>
      <c r="ML663" s="24">
        <v>2.6620590000000002</v>
      </c>
      <c r="MM663" s="24">
        <v>2.3926409999999998</v>
      </c>
      <c r="MN663" s="24">
        <v>1.461023</v>
      </c>
      <c r="MO663" s="24">
        <v>2.7829579999999998</v>
      </c>
      <c r="MP663" s="24">
        <v>2.775163</v>
      </c>
      <c r="MQ663" s="24">
        <v>4.4633649999999996</v>
      </c>
      <c r="MR663" s="24">
        <v>5.2564669999999998</v>
      </c>
      <c r="MS663" s="24">
        <v>3.5466440000000001</v>
      </c>
      <c r="MT663" s="24">
        <v>3.7424879999999998</v>
      </c>
      <c r="MU663" s="24">
        <v>3.3694829999999998</v>
      </c>
      <c r="MV663" s="24">
        <v>3.1600579999999998</v>
      </c>
      <c r="MW663" s="24">
        <v>2.4506610000000002</v>
      </c>
      <c r="MX663" s="24">
        <v>2.3975590000000002</v>
      </c>
      <c r="MY663" s="24">
        <v>3.2693729999999999</v>
      </c>
      <c r="MZ663" s="24">
        <v>4.3770170000000004</v>
      </c>
      <c r="NA663" s="24">
        <v>3.1607959999999999</v>
      </c>
      <c r="NB663" s="24">
        <v>2.8933</v>
      </c>
      <c r="NC663" s="24">
        <v>3.9163589999999999</v>
      </c>
      <c r="ND663" s="24">
        <v>4.6882770000000002</v>
      </c>
      <c r="NE663" s="24">
        <v>3.2067779999999999</v>
      </c>
      <c r="NF663" s="24">
        <v>3.8095490000000001</v>
      </c>
      <c r="NG663" s="24">
        <v>3.646836</v>
      </c>
      <c r="NH663" s="24">
        <v>1.87862</v>
      </c>
      <c r="NI663" s="24">
        <v>4.4823110000000002</v>
      </c>
      <c r="NJ663" s="24">
        <v>4.3360019999999997</v>
      </c>
      <c r="NK663" s="24">
        <v>4.1590119999999997</v>
      </c>
      <c r="NL663" s="24">
        <v>1.837467</v>
      </c>
      <c r="NM663" s="24">
        <v>1.9334560000000001</v>
      </c>
      <c r="NN663" s="24">
        <v>2.833491</v>
      </c>
      <c r="NO663" s="24">
        <v>1.3742300000000001</v>
      </c>
      <c r="NP663" s="24">
        <v>0.69014200000000003</v>
      </c>
      <c r="NQ663" s="24">
        <v>0.89155300000000004</v>
      </c>
      <c r="NR663" s="24">
        <v>0.80874299999999999</v>
      </c>
      <c r="NS663" s="24">
        <v>2.6139670000000002</v>
      </c>
      <c r="NT663" s="24">
        <v>0.78782099999999999</v>
      </c>
      <c r="NU663" s="24">
        <v>0.79144300000000001</v>
      </c>
      <c r="NV663" s="24">
        <v>0.68447899999999995</v>
      </c>
      <c r="NW663" s="24">
        <v>1.477897</v>
      </c>
      <c r="NX663" s="24">
        <v>1.5519179999999999</v>
      </c>
      <c r="NY663" s="24">
        <v>0.79183999999999999</v>
      </c>
      <c r="NZ663" s="24">
        <v>0.88049200000000005</v>
      </c>
      <c r="OA663" s="24">
        <v>2.1743220000000001</v>
      </c>
      <c r="OB663" s="24">
        <v>0.63946099999999995</v>
      </c>
      <c r="OC663" s="24">
        <v>1.426075</v>
      </c>
      <c r="OD663" s="24">
        <v>0.73422500000000002</v>
      </c>
      <c r="OE663" s="24">
        <v>1.772421</v>
      </c>
      <c r="OF663" s="24">
        <v>3.313339</v>
      </c>
      <c r="OG663" s="24">
        <v>0.847584</v>
      </c>
      <c r="OH663" s="24">
        <v>0.66732800000000003</v>
      </c>
      <c r="OI663" s="24">
        <v>0.81071400000000005</v>
      </c>
      <c r="OJ663" s="24">
        <v>0.81030899999999995</v>
      </c>
      <c r="OK663" s="24">
        <v>0.86532900000000001</v>
      </c>
      <c r="OL663" s="24">
        <v>1.2930839999999999</v>
      </c>
      <c r="OM663" s="24">
        <v>0.74512100000000003</v>
      </c>
      <c r="ON663" s="24">
        <v>1.4686600000000001</v>
      </c>
      <c r="OO663" s="24">
        <v>1.505082</v>
      </c>
      <c r="OP663" s="24">
        <v>1.447713</v>
      </c>
      <c r="OQ663" s="24">
        <v>1.416172</v>
      </c>
      <c r="OR663" s="24">
        <v>1.8565160000000001</v>
      </c>
      <c r="OS663" s="24">
        <v>1.5519069999999999</v>
      </c>
      <c r="OT663" s="24">
        <v>4.4780439999999997</v>
      </c>
      <c r="OU663" s="24">
        <v>3.3182160000000001</v>
      </c>
      <c r="OV663" s="24">
        <v>2.73759</v>
      </c>
      <c r="OW663" s="24">
        <v>4.2449209999999997</v>
      </c>
      <c r="OX663" s="24">
        <v>3.5729440000000001</v>
      </c>
      <c r="OY663" s="24">
        <v>3.3699469999999998</v>
      </c>
      <c r="OZ663" s="24">
        <v>2.9502510000000002</v>
      </c>
      <c r="PA663" s="24">
        <v>2.2760259999999999</v>
      </c>
      <c r="PB663" s="24">
        <v>2.5697909999999999</v>
      </c>
      <c r="PC663" s="24">
        <v>1.896674</v>
      </c>
      <c r="PD663" s="24">
        <v>3.3573759999999999</v>
      </c>
      <c r="PE663" s="24">
        <v>2.3864550000000002</v>
      </c>
      <c r="PF663" s="24">
        <v>1.6068880000000001</v>
      </c>
      <c r="PG663" s="24">
        <v>2.2337539999999998</v>
      </c>
      <c r="PH663" s="24">
        <v>4.6518660000000001</v>
      </c>
      <c r="PI663" s="24">
        <v>4.3980990000000002</v>
      </c>
      <c r="PJ663" s="24">
        <v>1.7440690000000001</v>
      </c>
      <c r="PK663" s="24">
        <v>3.1517810000000002</v>
      </c>
      <c r="PL663" s="24">
        <v>2.9731190000000001</v>
      </c>
      <c r="PM663" s="24">
        <v>1.315086</v>
      </c>
      <c r="PN663" s="24">
        <v>2.5268809999999999</v>
      </c>
      <c r="PO663" s="24">
        <v>1.358009</v>
      </c>
      <c r="PP663" s="24">
        <v>0.84622200000000003</v>
      </c>
      <c r="PQ663" s="24">
        <v>2.666947</v>
      </c>
      <c r="PR663" s="24">
        <v>1.7880069999999999</v>
      </c>
      <c r="PS663" s="24">
        <v>2.7557119999999999</v>
      </c>
      <c r="PT663" s="24">
        <v>1.0176019999999999</v>
      </c>
      <c r="PU663" s="24">
        <v>3.4593690000000001</v>
      </c>
      <c r="PV663" s="24">
        <v>5.1980909999999998</v>
      </c>
      <c r="PW663" s="24">
        <v>1.4516500000000001</v>
      </c>
      <c r="PX663" s="24">
        <v>2.5090159999999999</v>
      </c>
      <c r="PY663" s="24">
        <v>0.84874700000000003</v>
      </c>
      <c r="PZ663" s="24">
        <v>1.5434460000000001</v>
      </c>
      <c r="QA663" s="24">
        <v>1.2277100000000001</v>
      </c>
      <c r="QB663" s="24">
        <v>1.2594689999999999</v>
      </c>
      <c r="QC663" s="24">
        <v>1.3214049999999999</v>
      </c>
      <c r="QD663" s="24">
        <v>1.259754</v>
      </c>
      <c r="QE663" s="24">
        <v>1.339226</v>
      </c>
      <c r="QF663" s="24">
        <v>1.2870779999999999</v>
      </c>
      <c r="QG663" s="24">
        <v>1.2389399999999999</v>
      </c>
      <c r="QH663" s="24">
        <v>1.1688540000000001</v>
      </c>
      <c r="QI663" s="24">
        <v>1.2536510000000001</v>
      </c>
      <c r="QJ663" s="24">
        <v>1.1838630000000001</v>
      </c>
      <c r="QK663" s="24">
        <v>0.714893</v>
      </c>
      <c r="QL663" s="24">
        <v>2.0859230000000002</v>
      </c>
      <c r="QM663" s="24">
        <v>1.450542</v>
      </c>
      <c r="QN663" s="24">
        <v>1.1587149999999999</v>
      </c>
      <c r="QO663" s="24">
        <v>0.74957499999999999</v>
      </c>
      <c r="QP663" s="24">
        <v>1.520133</v>
      </c>
      <c r="QQ663" s="24">
        <v>1.612738</v>
      </c>
      <c r="QR663" s="24">
        <v>0.78916399999999998</v>
      </c>
      <c r="QS663" s="24">
        <v>0.84382500000000005</v>
      </c>
      <c r="QT663" s="24">
        <v>1.7751870000000001</v>
      </c>
      <c r="QU663" s="24">
        <v>0.81775900000000001</v>
      </c>
      <c r="QV663" s="24">
        <v>1.192232</v>
      </c>
      <c r="QW663" s="24">
        <v>0.67740299999999998</v>
      </c>
      <c r="QX663" s="24">
        <v>1.1103479999999999</v>
      </c>
      <c r="QY663" s="24">
        <v>0.87806200000000001</v>
      </c>
      <c r="QZ663" s="24">
        <v>1.1321429999999999</v>
      </c>
      <c r="RA663" s="24">
        <v>1.6404589999999999</v>
      </c>
      <c r="RB663" s="24">
        <v>0.88938700000000004</v>
      </c>
      <c r="RC663" s="24">
        <v>1.5801369999999999</v>
      </c>
      <c r="RD663" s="24">
        <v>1.0787420000000001</v>
      </c>
      <c r="RE663" s="24">
        <v>1.5417270000000001</v>
      </c>
      <c r="RF663" s="24">
        <v>0.773756</v>
      </c>
      <c r="RG663" s="24">
        <v>1.382171</v>
      </c>
      <c r="RH663" s="24">
        <v>0.74096300000000004</v>
      </c>
      <c r="RI663" s="24">
        <v>1.6233169999999999</v>
      </c>
      <c r="RJ663" s="24">
        <v>0.68962100000000004</v>
      </c>
      <c r="RK663" s="24">
        <v>0.70257899999999995</v>
      </c>
      <c r="RL663" s="24">
        <v>1.7838400000000001</v>
      </c>
      <c r="RM663" s="24">
        <v>0.76605100000000004</v>
      </c>
      <c r="RN663" s="24">
        <v>1.030958</v>
      </c>
      <c r="RO663" s="24">
        <v>0.83305600000000002</v>
      </c>
      <c r="RP663" s="24">
        <v>1.3557170000000001</v>
      </c>
      <c r="RQ663" s="24">
        <v>0.71785399999999999</v>
      </c>
      <c r="RR663" s="24">
        <v>1.644738</v>
      </c>
      <c r="RS663" s="24">
        <v>1.199093</v>
      </c>
      <c r="RT663" s="24">
        <v>0.82633699999999999</v>
      </c>
      <c r="RU663" s="24">
        <v>1.468818</v>
      </c>
      <c r="RV663" s="24">
        <v>1.5969469999999999</v>
      </c>
      <c r="RW663" s="24">
        <v>0.85208200000000001</v>
      </c>
      <c r="RX663" s="24">
        <v>0.71720899999999999</v>
      </c>
      <c r="RY663" s="24">
        <v>1.3450519999999999</v>
      </c>
      <c r="RZ663" s="24">
        <v>0.79740599999999995</v>
      </c>
      <c r="SA663" s="24">
        <v>0.89797700000000003</v>
      </c>
      <c r="SB663" s="24">
        <v>0.844781</v>
      </c>
      <c r="SC663" s="24">
        <v>0</v>
      </c>
      <c r="SD663" s="24">
        <v>0.74457499999999999</v>
      </c>
      <c r="SE663" s="24">
        <v>0</v>
      </c>
      <c r="SF663" s="24">
        <v>3.0621559999999999</v>
      </c>
      <c r="SG663" s="24">
        <v>1.3324290000000001</v>
      </c>
      <c r="SH663" s="24">
        <v>0.74772400000000006</v>
      </c>
      <c r="SI663" s="24">
        <v>0</v>
      </c>
      <c r="SJ663" s="24">
        <v>3.4948039999999998</v>
      </c>
      <c r="SK663" s="24">
        <v>0</v>
      </c>
      <c r="SL663" s="24">
        <v>0.83645000000000003</v>
      </c>
      <c r="SM663" s="24">
        <v>0.78070399999999995</v>
      </c>
      <c r="SN663" s="24">
        <v>0</v>
      </c>
      <c r="SO663" s="24">
        <v>0.80842099999999995</v>
      </c>
      <c r="SP663" s="24">
        <v>3.5786280000000001</v>
      </c>
      <c r="SQ663" s="24">
        <v>0</v>
      </c>
      <c r="SR663" s="24">
        <v>0.79998999999999998</v>
      </c>
      <c r="SS663" s="24">
        <v>0.80207700000000004</v>
      </c>
      <c r="ST663" s="24">
        <v>0</v>
      </c>
      <c r="SU663" s="24">
        <v>0.68005599999999999</v>
      </c>
      <c r="SV663" s="24">
        <v>0.74039900000000003</v>
      </c>
      <c r="SW663" s="24">
        <v>0.70987299999999998</v>
      </c>
      <c r="SX663" s="24">
        <v>0.67455900000000002</v>
      </c>
      <c r="SY663" s="24">
        <v>0.72431500000000004</v>
      </c>
      <c r="SZ663" s="24">
        <v>0.88717400000000002</v>
      </c>
      <c r="TA663" s="24">
        <v>0.74213899999999999</v>
      </c>
      <c r="TB663" s="24">
        <v>2.643783</v>
      </c>
      <c r="TC663" s="24">
        <v>0.85280900000000004</v>
      </c>
      <c r="TD663" s="24">
        <v>0.76488800000000001</v>
      </c>
      <c r="TE663" s="24">
        <v>0</v>
      </c>
      <c r="TF663" s="24">
        <v>2.6353200000000001</v>
      </c>
      <c r="TG663" s="24">
        <v>3.8077999999999999</v>
      </c>
      <c r="TH663" s="24">
        <v>1.151451</v>
      </c>
      <c r="TI663" s="24">
        <v>0</v>
      </c>
      <c r="TJ663" s="24">
        <v>1.46861</v>
      </c>
      <c r="TK663" s="24">
        <v>0.99193600000000004</v>
      </c>
    </row>
    <row r="664" spans="1:531" x14ac:dyDescent="0.2">
      <c r="A664" s="15" t="s">
        <v>660</v>
      </c>
      <c r="B664" s="23">
        <v>2.5983900000000002</v>
      </c>
      <c r="C664" s="24">
        <v>4.463813</v>
      </c>
      <c r="D664" s="24">
        <v>2.9021270000000001</v>
      </c>
      <c r="E664" s="24">
        <v>2.4191410000000002</v>
      </c>
      <c r="F664" s="24">
        <v>2.093801</v>
      </c>
      <c r="G664" s="24">
        <v>2.9017740000000001</v>
      </c>
      <c r="H664" s="24">
        <v>2.9221029999999999</v>
      </c>
      <c r="I664" s="24">
        <v>1.3783939999999999</v>
      </c>
      <c r="J664" s="24">
        <v>3.7942049999999998</v>
      </c>
      <c r="K664" s="24">
        <v>1.7194210000000001</v>
      </c>
      <c r="L664" s="24">
        <v>2.5996329999999999</v>
      </c>
      <c r="M664" s="24">
        <v>0</v>
      </c>
      <c r="N664" s="24">
        <v>2.9554559999999999</v>
      </c>
      <c r="O664" s="24">
        <v>1.4667779999999999</v>
      </c>
      <c r="P664" s="24">
        <v>0</v>
      </c>
      <c r="Q664" s="24">
        <v>3.2977080000000001</v>
      </c>
      <c r="R664" s="24">
        <v>2.966294</v>
      </c>
      <c r="S664" s="24">
        <v>1.658612</v>
      </c>
      <c r="T664" s="24">
        <v>1.574937</v>
      </c>
      <c r="U664" s="24">
        <v>3.695624</v>
      </c>
      <c r="V664" s="24">
        <v>2.5001579999999999</v>
      </c>
      <c r="W664" s="24">
        <v>1.8236319999999999</v>
      </c>
      <c r="X664" s="24">
        <v>1.7003090000000001</v>
      </c>
      <c r="Y664" s="24">
        <v>2.3245239999999998</v>
      </c>
      <c r="Z664" s="24">
        <v>1.2841199999999999</v>
      </c>
      <c r="AA664" s="24">
        <v>3.486065</v>
      </c>
      <c r="AB664" s="24">
        <v>2.258559</v>
      </c>
      <c r="AC664" s="24">
        <v>3.6499109999999999</v>
      </c>
      <c r="AD664" s="24">
        <v>2.5689519999999999</v>
      </c>
      <c r="AE664" s="24">
        <v>4.0486339999999998</v>
      </c>
      <c r="AF664" s="24">
        <v>2.2586219999999999</v>
      </c>
      <c r="AG664" s="24">
        <v>1.704431</v>
      </c>
      <c r="AH664" s="24">
        <v>3.0059390000000001</v>
      </c>
      <c r="AI664" s="24">
        <v>3.91852</v>
      </c>
      <c r="AJ664" s="24">
        <v>5.503622</v>
      </c>
      <c r="AK664" s="24">
        <v>4.5664030000000002</v>
      </c>
      <c r="AL664" s="24">
        <v>3.1459540000000001</v>
      </c>
      <c r="AM664" s="24">
        <v>2.7667510000000002</v>
      </c>
      <c r="AN664" s="24">
        <v>4.6160220000000001</v>
      </c>
      <c r="AO664" s="24">
        <v>3.705168</v>
      </c>
      <c r="AP664" s="24">
        <v>2.9706320000000002</v>
      </c>
      <c r="AQ664" s="24">
        <v>6.6613850000000001</v>
      </c>
      <c r="AR664" s="24">
        <v>2.865999</v>
      </c>
      <c r="AS664" s="24">
        <v>2.2623250000000001</v>
      </c>
      <c r="AT664" s="24">
        <v>0.22983899999999999</v>
      </c>
      <c r="AU664" s="24">
        <v>5.4803090000000001</v>
      </c>
      <c r="AV664" s="24">
        <v>5.1259300000000003</v>
      </c>
      <c r="AW664" s="24">
        <v>3.5729989999999998</v>
      </c>
      <c r="AX664" s="24">
        <v>3.1702159999999999</v>
      </c>
      <c r="AY664" s="24">
        <v>3.3521930000000002</v>
      </c>
      <c r="AZ664" s="24">
        <v>0</v>
      </c>
      <c r="BA664" s="24">
        <v>2.1521219999999999</v>
      </c>
      <c r="BB664" s="24">
        <v>6.4516000000000004E-2</v>
      </c>
      <c r="BC664" s="24">
        <v>3.7613159999999999</v>
      </c>
      <c r="BD664" s="24">
        <v>2.26654</v>
      </c>
      <c r="BE664" s="24">
        <v>2.2936860000000001</v>
      </c>
      <c r="BF664" s="24">
        <v>2.3025500000000001</v>
      </c>
      <c r="BG664" s="24">
        <v>1.0468310000000001</v>
      </c>
      <c r="BH664" s="24">
        <v>1.5882019999999999</v>
      </c>
      <c r="BI664" s="24">
        <v>2.1352229999999999</v>
      </c>
      <c r="BJ664" s="24">
        <v>3.3624830000000001</v>
      </c>
      <c r="BK664" s="24">
        <v>0</v>
      </c>
      <c r="BL664" s="24">
        <v>3.3203070000000001</v>
      </c>
      <c r="BM664" s="24">
        <v>4.2519289999999996</v>
      </c>
      <c r="BN664" s="24">
        <v>2.6315240000000002</v>
      </c>
      <c r="BO664" s="24">
        <v>1.586389</v>
      </c>
      <c r="BP664" s="24">
        <v>2.7488869999999999</v>
      </c>
      <c r="BQ664" s="24">
        <v>1.547258</v>
      </c>
      <c r="BR664" s="24">
        <v>3.2775910000000001</v>
      </c>
      <c r="BS664" s="24">
        <v>0</v>
      </c>
      <c r="BT664" s="24">
        <v>3.1055619999999999</v>
      </c>
      <c r="BU664" s="24">
        <v>4.1666670000000003</v>
      </c>
      <c r="BV664" s="24">
        <v>3.9276680000000002</v>
      </c>
      <c r="BW664" s="24">
        <v>4.1509340000000003</v>
      </c>
      <c r="BX664" s="24">
        <v>3.6042010000000002</v>
      </c>
      <c r="BY664" s="24">
        <v>0.21321799999999999</v>
      </c>
      <c r="BZ664" s="24">
        <v>1.299177</v>
      </c>
      <c r="CA664" s="24">
        <v>0.86858599999999997</v>
      </c>
      <c r="CB664" s="24">
        <v>1.102492</v>
      </c>
      <c r="CC664" s="24">
        <v>3.559043</v>
      </c>
      <c r="CD664" s="24">
        <v>6.2814170000000003</v>
      </c>
      <c r="CE664" s="24">
        <v>4.5314209999999999</v>
      </c>
      <c r="CF664" s="24">
        <v>3.6747550000000002</v>
      </c>
      <c r="CG664" s="24">
        <v>3.1932450000000001</v>
      </c>
      <c r="CH664" s="24">
        <v>2.4101270000000001</v>
      </c>
      <c r="CI664" s="24">
        <v>3.287696</v>
      </c>
      <c r="CJ664" s="24">
        <v>4.391095</v>
      </c>
      <c r="CK664" s="24">
        <v>5.6900810000000002</v>
      </c>
      <c r="CL664" s="24">
        <v>3.3109709999999999</v>
      </c>
      <c r="CM664" s="24">
        <v>2.4399890000000002</v>
      </c>
      <c r="CN664" s="24">
        <v>2.250772</v>
      </c>
      <c r="CO664" s="24">
        <v>3.4069790000000002</v>
      </c>
      <c r="CP664" s="24">
        <v>3.6308069999999999</v>
      </c>
      <c r="CQ664" s="24">
        <v>2.041601</v>
      </c>
      <c r="CR664" s="24">
        <v>0.88697800000000004</v>
      </c>
      <c r="CS664" s="24">
        <v>2.4789400000000001</v>
      </c>
      <c r="CT664" s="24">
        <v>0.92285200000000001</v>
      </c>
      <c r="CU664" s="24">
        <v>1.618547</v>
      </c>
      <c r="CV664" s="24">
        <v>1.6095410000000001</v>
      </c>
      <c r="CW664" s="24">
        <v>2.1083029999999998</v>
      </c>
      <c r="CX664" s="24">
        <v>1.8756930000000001</v>
      </c>
      <c r="CY664" s="24">
        <v>2.679891</v>
      </c>
      <c r="CZ664" s="24">
        <v>1.876539</v>
      </c>
      <c r="DA664" s="24">
        <v>1.580479</v>
      </c>
      <c r="DB664" s="24">
        <v>1.899167</v>
      </c>
      <c r="DC664" s="24">
        <v>2.2168019999999999</v>
      </c>
      <c r="DD664" s="24">
        <v>1.536178</v>
      </c>
      <c r="DE664" s="24">
        <v>1.937379</v>
      </c>
      <c r="DF664" s="24">
        <v>1.6455</v>
      </c>
      <c r="DG664" s="24">
        <v>3.9605039999999998</v>
      </c>
      <c r="DH664" s="24">
        <v>1.529361</v>
      </c>
      <c r="DI664" s="24">
        <v>2.1231599999999999</v>
      </c>
      <c r="DJ664" s="24">
        <v>1.689516</v>
      </c>
      <c r="DK664" s="24">
        <v>1.845917</v>
      </c>
      <c r="DL664" s="24">
        <v>1.7285520000000001</v>
      </c>
      <c r="DM664" s="24">
        <v>3.251309</v>
      </c>
      <c r="DN664" s="24">
        <v>1.5350459999999999</v>
      </c>
      <c r="DO664" s="24">
        <v>0.821994</v>
      </c>
      <c r="DP664" s="24">
        <v>1.1061589999999999</v>
      </c>
      <c r="DQ664" s="24">
        <v>1.4361569999999999</v>
      </c>
      <c r="DR664" s="24">
        <v>1.7865770000000001</v>
      </c>
      <c r="DS664" s="24">
        <v>1.597861</v>
      </c>
      <c r="DT664" s="24">
        <v>1.7156340000000001</v>
      </c>
      <c r="DU664" s="24">
        <v>1.3881589999999999</v>
      </c>
      <c r="DV664" s="24">
        <v>2.2256499999999999</v>
      </c>
      <c r="DW664" s="24">
        <v>0.91153799999999996</v>
      </c>
      <c r="DX664" s="24">
        <v>1.6966859999999999</v>
      </c>
      <c r="DY664" s="24">
        <v>2.5858970000000001</v>
      </c>
      <c r="DZ664" s="24">
        <v>1.787968</v>
      </c>
      <c r="EA664" s="24">
        <v>1.49417</v>
      </c>
      <c r="EB664" s="24">
        <v>1.7731730000000001</v>
      </c>
      <c r="EC664" s="24">
        <v>2.1243829999999999</v>
      </c>
      <c r="ED664" s="24">
        <v>2.780802</v>
      </c>
      <c r="EE664" s="24">
        <v>1.8969229999999999</v>
      </c>
      <c r="EF664" s="24">
        <v>2.216523</v>
      </c>
      <c r="EG664" s="24">
        <v>1.4851460000000001</v>
      </c>
      <c r="EH664" s="24">
        <v>1.440706</v>
      </c>
      <c r="EI664" s="24">
        <v>1.8698509999999999</v>
      </c>
      <c r="EJ664" s="24">
        <v>1.601561</v>
      </c>
      <c r="EK664" s="24">
        <v>1.6689970000000001</v>
      </c>
      <c r="EL664" s="24">
        <v>2.8884430000000001</v>
      </c>
      <c r="EM664" s="24">
        <v>2.811922</v>
      </c>
      <c r="EN664" s="24">
        <v>3.1238459999999999</v>
      </c>
      <c r="EO664" s="24">
        <v>3.4285380000000001</v>
      </c>
      <c r="EP664" s="24">
        <v>3.3264279999999999</v>
      </c>
      <c r="EQ664" s="24">
        <v>3.2700179999999999</v>
      </c>
      <c r="ER664" s="24">
        <v>2.664752</v>
      </c>
      <c r="ES664" s="24">
        <v>2.0564619999999998</v>
      </c>
      <c r="ET664" s="24">
        <v>1.6018460000000001</v>
      </c>
      <c r="EU664" s="24">
        <v>1.497352</v>
      </c>
      <c r="EV664" s="24">
        <v>1.892304</v>
      </c>
      <c r="EW664" s="24">
        <v>1.9435420000000001</v>
      </c>
      <c r="EX664" s="24">
        <v>1.423705</v>
      </c>
      <c r="EY664" s="24">
        <v>1.7548859999999999</v>
      </c>
      <c r="EZ664" s="24">
        <v>1.466369</v>
      </c>
      <c r="FA664" s="24">
        <v>2.3072620000000001</v>
      </c>
      <c r="FB664" s="24">
        <v>1.6289750000000001</v>
      </c>
      <c r="FC664" s="24">
        <v>1.5660400000000001</v>
      </c>
      <c r="FD664" s="24">
        <v>3.6701220000000001</v>
      </c>
      <c r="FE664" s="24">
        <v>2.149194</v>
      </c>
      <c r="FF664" s="24">
        <v>4.7763489999999997</v>
      </c>
      <c r="FG664" s="24">
        <v>1.3146800000000001</v>
      </c>
      <c r="FH664" s="24">
        <v>1.4133169999999999</v>
      </c>
      <c r="FI664" s="24">
        <v>0.32909500000000003</v>
      </c>
      <c r="FJ664" s="24">
        <v>1.4510890000000001</v>
      </c>
      <c r="FK664" s="24">
        <v>2.4903770000000001</v>
      </c>
      <c r="FL664" s="24">
        <v>1.8567359999999999</v>
      </c>
      <c r="FM664" s="24">
        <v>3.8066659999999999</v>
      </c>
      <c r="FN664" s="24">
        <v>2.6511559999999998</v>
      </c>
      <c r="FO664" s="24">
        <v>2.3409430000000002</v>
      </c>
      <c r="FP664" s="24">
        <v>2.5701649999999998</v>
      </c>
      <c r="FQ664" s="24">
        <v>2.4364810000000001</v>
      </c>
      <c r="FR664" s="24">
        <v>1.450893</v>
      </c>
      <c r="FS664" s="24">
        <v>1.2015150000000001</v>
      </c>
      <c r="FT664" s="24">
        <v>1.7471110000000001</v>
      </c>
      <c r="FU664" s="24">
        <v>1.876514</v>
      </c>
      <c r="FV664" s="24">
        <v>1.4506209999999999</v>
      </c>
      <c r="FW664" s="24">
        <v>1.8386389999999999</v>
      </c>
      <c r="FX664" s="24">
        <v>1.861696</v>
      </c>
      <c r="FY664" s="24">
        <v>1.426294</v>
      </c>
      <c r="FZ664" s="24">
        <v>2</v>
      </c>
      <c r="GA664" s="24">
        <v>1.751344</v>
      </c>
      <c r="GB664" s="24">
        <v>1.677419</v>
      </c>
      <c r="GC664" s="24">
        <v>1.291574</v>
      </c>
      <c r="GD664" s="24">
        <v>1.293425</v>
      </c>
      <c r="GE664" s="24">
        <v>1.268337</v>
      </c>
      <c r="GF664" s="24">
        <v>1.852174</v>
      </c>
      <c r="GG664" s="24">
        <v>1.951613</v>
      </c>
      <c r="GH664" s="24">
        <v>4.053763</v>
      </c>
      <c r="GI664" s="24">
        <v>0.94758100000000001</v>
      </c>
      <c r="GJ664" s="24">
        <v>1.278035</v>
      </c>
      <c r="GK664" s="24">
        <v>0.93927799999999995</v>
      </c>
      <c r="GL664" s="24">
        <v>0.80657999999999996</v>
      </c>
      <c r="GM664" s="24">
        <v>4.4059140000000001</v>
      </c>
      <c r="GN664" s="24">
        <v>6.502688</v>
      </c>
      <c r="GO664" s="24">
        <v>3.203138</v>
      </c>
      <c r="GP664" s="24">
        <v>1.1888989999999999</v>
      </c>
      <c r="GQ664" s="24">
        <v>1.263441</v>
      </c>
      <c r="GR664" s="24">
        <v>1.315623</v>
      </c>
      <c r="GS664" s="24">
        <v>3.6489630000000002</v>
      </c>
      <c r="GT664" s="24">
        <v>0.67391400000000001</v>
      </c>
      <c r="GU664" s="24">
        <v>1.33199</v>
      </c>
      <c r="GV664" s="24">
        <v>2.219036</v>
      </c>
      <c r="GW664" s="24">
        <v>3.442075</v>
      </c>
      <c r="GX664" s="24">
        <v>3.2745760000000002</v>
      </c>
      <c r="GY664" s="24">
        <v>2.2970959999999998</v>
      </c>
      <c r="GZ664" s="24">
        <v>2.7815059999999998</v>
      </c>
      <c r="HA664" s="24">
        <v>3.4095149999999999</v>
      </c>
      <c r="HB664" s="24">
        <v>2.2926229999999999</v>
      </c>
      <c r="HC664" s="24">
        <v>1.840889</v>
      </c>
      <c r="HD664" s="24">
        <v>2.6440299999999999</v>
      </c>
      <c r="HE664" s="24">
        <v>1.9472020000000001</v>
      </c>
      <c r="HF664" s="24">
        <v>2.6885189999999999</v>
      </c>
      <c r="HG664" s="24">
        <v>2.7391760000000001</v>
      </c>
      <c r="HH664" s="24">
        <v>2.2621820000000001</v>
      </c>
      <c r="HI664" s="24">
        <v>2.5234570000000001</v>
      </c>
      <c r="HJ664" s="24">
        <v>3.8441360000000002</v>
      </c>
      <c r="HK664" s="24">
        <v>2.2969409999999999</v>
      </c>
      <c r="HL664" s="24">
        <v>2.639815</v>
      </c>
      <c r="HM664" s="24">
        <v>2.3803860000000001</v>
      </c>
      <c r="HN664" s="24">
        <v>3.2765870000000001</v>
      </c>
      <c r="HO664" s="24">
        <v>2.3625780000000001</v>
      </c>
      <c r="HP664" s="24">
        <v>2.4361709999999999</v>
      </c>
      <c r="HQ664" s="24">
        <v>1.889068</v>
      </c>
      <c r="HR664" s="24">
        <v>2.200691</v>
      </c>
      <c r="HS664" s="24">
        <v>3.4013719999999998</v>
      </c>
      <c r="HT664" s="24">
        <v>1.8902129999999999</v>
      </c>
      <c r="HU664" s="24">
        <v>1.8630279999999999</v>
      </c>
      <c r="HV664" s="24">
        <v>4.4906230000000003</v>
      </c>
      <c r="HW664" s="24">
        <v>2.6166170000000002</v>
      </c>
      <c r="HX664" s="24">
        <v>1.0667089999999999</v>
      </c>
      <c r="HY664" s="24">
        <v>1.8948929999999999</v>
      </c>
      <c r="HZ664" s="24">
        <v>2.8375189999999999</v>
      </c>
      <c r="IA664" s="24">
        <v>1.381394</v>
      </c>
      <c r="IB664" s="24">
        <v>1.383623</v>
      </c>
      <c r="IC664" s="24">
        <v>4.7503700000000002</v>
      </c>
      <c r="ID664" s="24">
        <v>2.5339399999999999</v>
      </c>
      <c r="IE664" s="24">
        <v>1.5416669999999999</v>
      </c>
      <c r="IF664" s="24">
        <v>3.9085209999999999</v>
      </c>
      <c r="IG664" s="24">
        <v>3.791763</v>
      </c>
      <c r="IH664" s="24">
        <v>1.7948029999999999</v>
      </c>
      <c r="II664" s="24">
        <v>1.8683879999999999</v>
      </c>
      <c r="IJ664" s="24">
        <v>3.0573630000000001</v>
      </c>
      <c r="IK664" s="24">
        <v>3.739887</v>
      </c>
      <c r="IL664" s="24">
        <v>3.3208579999999999</v>
      </c>
      <c r="IM664" s="24">
        <v>2.610751</v>
      </c>
      <c r="IN664" s="24">
        <v>3.408909</v>
      </c>
      <c r="IO664" s="24">
        <v>1.565161</v>
      </c>
      <c r="IP664" s="24">
        <v>2.0341130000000001</v>
      </c>
      <c r="IQ664" s="24">
        <v>1.216242</v>
      </c>
      <c r="IR664" s="24">
        <v>4.3269279999999997</v>
      </c>
      <c r="IS664" s="24">
        <v>1.849709</v>
      </c>
      <c r="IT664" s="24">
        <v>1.867828</v>
      </c>
      <c r="IU664" s="24">
        <v>3.3286929999999999</v>
      </c>
      <c r="IV664" s="24">
        <v>3.2785980000000001</v>
      </c>
      <c r="IW664" s="24">
        <v>3.0051700000000001</v>
      </c>
      <c r="IX664" s="24">
        <v>3.0465629999999999</v>
      </c>
      <c r="IY664" s="24">
        <v>1.847853</v>
      </c>
      <c r="IZ664" s="24">
        <v>2.6560090000000001</v>
      </c>
      <c r="JA664" s="24">
        <v>4.0100809999999996</v>
      </c>
      <c r="JB664" s="24">
        <v>1.3454740000000001</v>
      </c>
      <c r="JC664" s="24">
        <v>1.5783739999999999</v>
      </c>
      <c r="JD664" s="24">
        <v>1.860949</v>
      </c>
      <c r="JE664" s="24">
        <v>2.5924399999999999</v>
      </c>
      <c r="JF664" s="24">
        <v>1.988462</v>
      </c>
      <c r="JG664" s="24">
        <v>1.496626</v>
      </c>
      <c r="JH664" s="24">
        <v>2.7926790000000001</v>
      </c>
      <c r="JI664" s="24">
        <v>3.9692769999999999</v>
      </c>
      <c r="JJ664" s="24">
        <v>2.5039669999999998</v>
      </c>
      <c r="JK664" s="24">
        <v>3.8153169999999998</v>
      </c>
      <c r="JL664" s="24">
        <v>0</v>
      </c>
      <c r="JM664" s="24">
        <v>4.7015099999999999</v>
      </c>
      <c r="JN664" s="24">
        <v>3.716119</v>
      </c>
      <c r="JO664" s="24">
        <v>3.178363</v>
      </c>
      <c r="JP664" s="24">
        <v>4.1255090000000001</v>
      </c>
      <c r="JQ664" s="24">
        <v>4.6068449999999999</v>
      </c>
      <c r="JR664" s="24">
        <v>3.7925800000000001</v>
      </c>
      <c r="JS664" s="24">
        <v>2.2317580000000001</v>
      </c>
      <c r="JT664" s="24">
        <v>4.0133320000000001</v>
      </c>
      <c r="JU664" s="24">
        <v>3.777129</v>
      </c>
      <c r="JV664" s="24">
        <v>3.9365380000000001</v>
      </c>
      <c r="JW664" s="24">
        <v>3.12384</v>
      </c>
      <c r="JX664" s="24">
        <v>3.6640570000000001</v>
      </c>
      <c r="JY664" s="24">
        <v>2.591167</v>
      </c>
      <c r="JZ664" s="24">
        <v>2.3827639999999999</v>
      </c>
      <c r="KA664" s="24">
        <v>3.2626010000000001</v>
      </c>
      <c r="KB664" s="24">
        <v>2.591189</v>
      </c>
      <c r="KC664" s="24">
        <v>3.6016309999999998</v>
      </c>
      <c r="KD664" s="24">
        <v>2.5072290000000002</v>
      </c>
      <c r="KE664" s="24">
        <v>3.1032510000000002</v>
      </c>
      <c r="KF664" s="24">
        <v>1.0257430000000001</v>
      </c>
      <c r="KG664" s="24">
        <v>2.851604</v>
      </c>
      <c r="KH664" s="24">
        <v>3.1948180000000002</v>
      </c>
      <c r="KI664" s="24">
        <v>3.2735110000000001</v>
      </c>
      <c r="KJ664" s="24">
        <v>3.1697129999999998</v>
      </c>
      <c r="KK664" s="24">
        <v>3.6488209999999999</v>
      </c>
      <c r="KL664" s="24">
        <v>2.8229069999999998</v>
      </c>
      <c r="KM664" s="24">
        <v>2.8755250000000001</v>
      </c>
      <c r="KN664" s="24">
        <v>1.710701</v>
      </c>
      <c r="KO664" s="24">
        <v>4.4638049999999998</v>
      </c>
      <c r="KP664" s="24">
        <v>1.7316100000000001</v>
      </c>
      <c r="KQ664" s="24">
        <v>2.3521510000000001</v>
      </c>
      <c r="KR664" s="24">
        <v>3.546853</v>
      </c>
      <c r="KS664" s="24">
        <v>5.0067199999999996</v>
      </c>
      <c r="KT664" s="24">
        <v>3.1357529999999998</v>
      </c>
      <c r="KU664" s="24">
        <v>2.3812570000000002</v>
      </c>
      <c r="KV664" s="24">
        <v>1.399162</v>
      </c>
      <c r="KW664" s="24">
        <v>0.88844100000000004</v>
      </c>
      <c r="KX664" s="24">
        <v>2.523927</v>
      </c>
      <c r="KY664" s="24">
        <v>1.433692</v>
      </c>
      <c r="KZ664" s="24">
        <v>2.857335</v>
      </c>
      <c r="LA664" s="24">
        <v>2.1135540000000002</v>
      </c>
      <c r="LB664" s="24">
        <v>2.2881320000000001</v>
      </c>
      <c r="LC664" s="24">
        <v>2.0719099999999999</v>
      </c>
      <c r="LD664" s="24">
        <v>2.4603090000000001</v>
      </c>
      <c r="LE664" s="24">
        <v>1.8951610000000001</v>
      </c>
      <c r="LF664" s="24">
        <v>1.4784949999999999</v>
      </c>
      <c r="LG664" s="24">
        <v>2.2943549999999999</v>
      </c>
      <c r="LH664" s="24">
        <v>2.6442709999999998</v>
      </c>
      <c r="LI664" s="24">
        <v>2.548387</v>
      </c>
      <c r="LJ664" s="24">
        <v>1.541906</v>
      </c>
      <c r="LK664" s="24">
        <v>1.5174179999999999</v>
      </c>
      <c r="LL664" s="24">
        <v>1.3106640000000001</v>
      </c>
      <c r="LM664" s="24">
        <v>1.8257460000000001</v>
      </c>
      <c r="LN664" s="24">
        <v>1.107361</v>
      </c>
      <c r="LO664" s="24">
        <v>3.177419</v>
      </c>
      <c r="LP664" s="24">
        <v>3.4725389999999998</v>
      </c>
      <c r="LQ664" s="24">
        <v>1.387094</v>
      </c>
      <c r="LR664" s="24">
        <v>1.375737</v>
      </c>
      <c r="LS664" s="24">
        <v>1.9349179999999999</v>
      </c>
      <c r="LT664" s="24">
        <v>1.5887089999999999</v>
      </c>
      <c r="LU664" s="24">
        <v>1.615591</v>
      </c>
      <c r="LV664" s="24">
        <v>4.1491740000000004</v>
      </c>
      <c r="LW664" s="24">
        <v>3.1890849999999999</v>
      </c>
      <c r="LX664" s="24">
        <v>1.16923</v>
      </c>
      <c r="LY664" s="24">
        <v>2.3751250000000002</v>
      </c>
      <c r="LZ664" s="24">
        <v>1.7940990000000001</v>
      </c>
      <c r="MA664" s="24">
        <v>4.9892479999999999</v>
      </c>
      <c r="MB664" s="24">
        <v>1.9087719999999999</v>
      </c>
      <c r="MC664" s="24">
        <v>5.7956989999999999</v>
      </c>
      <c r="MD664" s="24">
        <v>1.600806</v>
      </c>
      <c r="ME664" s="24">
        <v>3.801075</v>
      </c>
      <c r="MF664" s="24">
        <v>0</v>
      </c>
      <c r="MG664" s="24">
        <v>159.501846</v>
      </c>
      <c r="MH664" s="24">
        <v>0</v>
      </c>
      <c r="MI664" s="24">
        <v>3.9406490000000001</v>
      </c>
      <c r="MJ664" s="24">
        <v>2.2840250000000002</v>
      </c>
      <c r="MK664" s="24">
        <v>1.6546069999999999</v>
      </c>
      <c r="ML664" s="24">
        <v>2.4873219999999998</v>
      </c>
      <c r="MM664" s="24">
        <v>2.3319619999999999</v>
      </c>
      <c r="MN664" s="24">
        <v>1.581172</v>
      </c>
      <c r="MO664" s="24">
        <v>2.7045650000000001</v>
      </c>
      <c r="MP664" s="24">
        <v>2.8301949999999998</v>
      </c>
      <c r="MQ664" s="24">
        <v>4.2862090000000004</v>
      </c>
      <c r="MR664" s="24">
        <v>5.1029390000000001</v>
      </c>
      <c r="MS664" s="24">
        <v>3.496572</v>
      </c>
      <c r="MT664" s="24">
        <v>3.5876670000000002</v>
      </c>
      <c r="MU664" s="24">
        <v>3.3749750000000001</v>
      </c>
      <c r="MV664" s="24">
        <v>2.884109</v>
      </c>
      <c r="MW664" s="24">
        <v>2.272678</v>
      </c>
      <c r="MX664" s="24">
        <v>2.3660770000000002</v>
      </c>
      <c r="MY664" s="24">
        <v>3.1554389999999999</v>
      </c>
      <c r="MZ664" s="24">
        <v>4.4764679999999997</v>
      </c>
      <c r="NA664" s="24">
        <v>3.1309979999999999</v>
      </c>
      <c r="NB664" s="24">
        <v>2.8191109999999999</v>
      </c>
      <c r="NC664" s="24">
        <v>3.7804220000000002</v>
      </c>
      <c r="ND664" s="24">
        <v>4.6090169999999997</v>
      </c>
      <c r="NE664" s="24">
        <v>3.09179</v>
      </c>
      <c r="NF664" s="24">
        <v>3.2777590000000001</v>
      </c>
      <c r="NG664" s="24">
        <v>3.577785</v>
      </c>
      <c r="NH664" s="24">
        <v>1.7573259999999999</v>
      </c>
      <c r="NI664" s="24">
        <v>4.3656940000000004</v>
      </c>
      <c r="NJ664" s="24">
        <v>4.3422200000000002</v>
      </c>
      <c r="NK664" s="24">
        <v>4.0580030000000002</v>
      </c>
      <c r="NL664" s="24">
        <v>1.734952</v>
      </c>
      <c r="NM664" s="24">
        <v>1.849308</v>
      </c>
      <c r="NN664" s="24">
        <v>1.9745569999999999</v>
      </c>
      <c r="NO664" s="24">
        <v>1.330255</v>
      </c>
      <c r="NP664" s="24">
        <v>0.69612499999999999</v>
      </c>
      <c r="NQ664" s="24">
        <v>0.74311300000000002</v>
      </c>
      <c r="NR664" s="24">
        <v>0.72698099999999999</v>
      </c>
      <c r="NS664" s="24">
        <v>2.1027480000000001</v>
      </c>
      <c r="NT664" s="24">
        <v>0.739703</v>
      </c>
      <c r="NU664" s="24">
        <v>0.74116400000000004</v>
      </c>
      <c r="NV664" s="24">
        <v>0.66953300000000004</v>
      </c>
      <c r="NW664" s="24">
        <v>1.3703270000000001</v>
      </c>
      <c r="NX664" s="24">
        <v>1.541188</v>
      </c>
      <c r="NY664" s="24">
        <v>0.76476900000000003</v>
      </c>
      <c r="NZ664" s="24">
        <v>0.87479899999999999</v>
      </c>
      <c r="OA664" s="24">
        <v>1.9260269999999999</v>
      </c>
      <c r="OB664" s="24">
        <v>0.62053700000000001</v>
      </c>
      <c r="OC664" s="24">
        <v>1.426075</v>
      </c>
      <c r="OD664" s="24">
        <v>0.72228599999999998</v>
      </c>
      <c r="OE664" s="24">
        <v>1.6579759999999999</v>
      </c>
      <c r="OF664" s="24">
        <v>3.1339190000000001</v>
      </c>
      <c r="OG664" s="24">
        <v>0.82369300000000001</v>
      </c>
      <c r="OH664" s="24">
        <v>0.70055900000000004</v>
      </c>
      <c r="OI664" s="24">
        <v>0.81494999999999995</v>
      </c>
      <c r="OJ664" s="24">
        <v>0.70389500000000005</v>
      </c>
      <c r="OK664" s="24">
        <v>0.73749500000000001</v>
      </c>
      <c r="OL664" s="24">
        <v>1.2232430000000001</v>
      </c>
      <c r="OM664" s="24">
        <v>0.67158200000000001</v>
      </c>
      <c r="ON664" s="24">
        <v>1.332362</v>
      </c>
      <c r="OO664" s="24">
        <v>1.3389230000000001</v>
      </c>
      <c r="OP664" s="24">
        <v>1.3848560000000001</v>
      </c>
      <c r="OQ664" s="24">
        <v>1.340244</v>
      </c>
      <c r="OR664" s="24">
        <v>1.7869470000000001</v>
      </c>
      <c r="OS664" s="24">
        <v>1.3178970000000001</v>
      </c>
      <c r="OT664" s="24">
        <v>4.4158080000000002</v>
      </c>
      <c r="OU664" s="24">
        <v>3.2953600000000001</v>
      </c>
      <c r="OV664" s="24">
        <v>1.841283</v>
      </c>
      <c r="OW664" s="24">
        <v>3.9096899999999999</v>
      </c>
      <c r="OX664" s="24">
        <v>3.4990589999999999</v>
      </c>
      <c r="OY664" s="24">
        <v>3.3091919999999999</v>
      </c>
      <c r="OZ664" s="24">
        <v>2.8525710000000002</v>
      </c>
      <c r="PA664" s="24">
        <v>2.2351139999999998</v>
      </c>
      <c r="PB664" s="24">
        <v>2.4654820000000002</v>
      </c>
      <c r="PC664" s="24">
        <v>1.8018400000000001</v>
      </c>
      <c r="PD664" s="24">
        <v>2.9142809999999999</v>
      </c>
      <c r="PE664" s="24">
        <v>2.2905980000000001</v>
      </c>
      <c r="PF664" s="24">
        <v>1.575186</v>
      </c>
      <c r="PG664" s="24">
        <v>2.231757</v>
      </c>
      <c r="PH664" s="24">
        <v>4.6120159999999997</v>
      </c>
      <c r="PI664" s="24">
        <v>4.3485699999999996</v>
      </c>
      <c r="PJ664" s="24">
        <v>1.6551629999999999</v>
      </c>
      <c r="PK664" s="24">
        <v>3.1151900000000001</v>
      </c>
      <c r="PL664" s="24">
        <v>2.9731179999999999</v>
      </c>
      <c r="PM664" s="24">
        <v>1.2104760000000001</v>
      </c>
      <c r="PN664" s="24">
        <v>2.5268820000000001</v>
      </c>
      <c r="PO664" s="24">
        <v>1.3342890000000001</v>
      </c>
      <c r="PP664" s="24">
        <v>0.840063</v>
      </c>
      <c r="PQ664" s="24">
        <v>2.8286570000000002</v>
      </c>
      <c r="PR664" s="24">
        <v>1.7809919999999999</v>
      </c>
      <c r="PS664" s="24">
        <v>2.7134909999999999</v>
      </c>
      <c r="PT664" s="24">
        <v>1.899553</v>
      </c>
      <c r="PU664" s="24">
        <v>3.4825110000000001</v>
      </c>
      <c r="PV664" s="24">
        <v>5.3980370000000004</v>
      </c>
      <c r="PW664" s="24">
        <v>1.4645820000000001</v>
      </c>
      <c r="PX664" s="24">
        <v>2.5220889999999998</v>
      </c>
      <c r="PY664" s="24">
        <v>0.76847299999999996</v>
      </c>
      <c r="PZ664" s="24">
        <v>1.46757</v>
      </c>
      <c r="QA664" s="24">
        <v>1.23369</v>
      </c>
      <c r="QB664" s="24">
        <v>1.1916040000000001</v>
      </c>
      <c r="QC664" s="24">
        <v>1.3164180000000001</v>
      </c>
      <c r="QD664" s="24">
        <v>1.261749</v>
      </c>
      <c r="QE664" s="24">
        <v>1.279261</v>
      </c>
      <c r="QF664" s="24">
        <v>1.2241230000000001</v>
      </c>
      <c r="QG664" s="24">
        <v>1.2289000000000001</v>
      </c>
      <c r="QH664" s="24">
        <v>1.1798360000000001</v>
      </c>
      <c r="QI664" s="24">
        <v>1.262135</v>
      </c>
      <c r="QJ664" s="24">
        <v>1.159907</v>
      </c>
      <c r="QK664" s="24">
        <v>0.71123499999999995</v>
      </c>
      <c r="QL664" s="24">
        <v>2.5516190000000001</v>
      </c>
      <c r="QM664" s="24">
        <v>1.4369069999999999</v>
      </c>
      <c r="QN664" s="24">
        <v>0.86607999999999996</v>
      </c>
      <c r="QO664" s="24">
        <v>0.73977099999999996</v>
      </c>
      <c r="QP664" s="24">
        <v>1.4902839999999999</v>
      </c>
      <c r="QQ664" s="24">
        <v>1.5834699999999999</v>
      </c>
      <c r="QR664" s="24">
        <v>0.77633300000000005</v>
      </c>
      <c r="QS664" s="24">
        <v>0.80064500000000005</v>
      </c>
      <c r="QT664" s="24">
        <v>1.7120709999999999</v>
      </c>
      <c r="QU664" s="24">
        <v>0.76981200000000005</v>
      </c>
      <c r="QV664" s="24">
        <v>1.2553380000000001</v>
      </c>
      <c r="QW664" s="24">
        <v>0.66541899999999998</v>
      </c>
      <c r="QX664" s="24">
        <v>1.1084039999999999</v>
      </c>
      <c r="QY664" s="24">
        <v>0.87642900000000001</v>
      </c>
      <c r="QZ664" s="24">
        <v>1.1371709999999999</v>
      </c>
      <c r="RA664" s="24">
        <v>1.650687</v>
      </c>
      <c r="RB664" s="24">
        <v>0.86203700000000005</v>
      </c>
      <c r="RC664" s="24">
        <v>1.480647</v>
      </c>
      <c r="RD664" s="24">
        <v>1.1006590000000001</v>
      </c>
      <c r="RE664" s="24">
        <v>1.5437209999999999</v>
      </c>
      <c r="RF664" s="24">
        <v>0.70789100000000005</v>
      </c>
      <c r="RG664" s="24">
        <v>1.3897539999999999</v>
      </c>
      <c r="RH664" s="24">
        <v>0.74076699999999995</v>
      </c>
      <c r="RI664" s="24">
        <v>0.88810500000000003</v>
      </c>
      <c r="RJ664" s="24">
        <v>0.68487100000000001</v>
      </c>
      <c r="RK664" s="24">
        <v>0.71397600000000006</v>
      </c>
      <c r="RL664" s="24">
        <v>1.735366</v>
      </c>
      <c r="RM664" s="24">
        <v>0.76150300000000004</v>
      </c>
      <c r="RN664" s="24">
        <v>1.573707</v>
      </c>
      <c r="RO664" s="24">
        <v>0.82659099999999996</v>
      </c>
      <c r="RP664" s="24">
        <v>1.3454459999999999</v>
      </c>
      <c r="RQ664" s="24">
        <v>0.70651799999999998</v>
      </c>
      <c r="RR664" s="24">
        <v>1.6033729999999999</v>
      </c>
      <c r="RS664" s="24">
        <v>1.1397809999999999</v>
      </c>
      <c r="RT664" s="24">
        <v>0.81205899999999998</v>
      </c>
      <c r="RU664" s="24">
        <v>1.4096709999999999</v>
      </c>
      <c r="RV664" s="24">
        <v>1.5972379999999999</v>
      </c>
      <c r="RW664" s="24">
        <v>0.84426199999999996</v>
      </c>
      <c r="RX664" s="24">
        <v>0.70830000000000004</v>
      </c>
      <c r="RY664" s="24">
        <v>1.3650800000000001</v>
      </c>
      <c r="RZ664" s="24">
        <v>0.78762699999999997</v>
      </c>
      <c r="SA664" s="24">
        <v>0.79718299999999997</v>
      </c>
      <c r="SB664" s="24">
        <v>0.74836599999999998</v>
      </c>
      <c r="SC664" s="24">
        <v>0</v>
      </c>
      <c r="SD664" s="24">
        <v>0.73767300000000002</v>
      </c>
      <c r="SE664" s="24">
        <v>0</v>
      </c>
      <c r="SF664" s="24">
        <v>2.9174169999999999</v>
      </c>
      <c r="SG664" s="24">
        <v>1.33043</v>
      </c>
      <c r="SH664" s="24">
        <v>0.73250099999999996</v>
      </c>
      <c r="SI664" s="24">
        <v>0</v>
      </c>
      <c r="SJ664" s="24">
        <v>3.3764259999999999</v>
      </c>
      <c r="SK664" s="24">
        <v>0</v>
      </c>
      <c r="SL664" s="24">
        <v>0.84617600000000004</v>
      </c>
      <c r="SM664" s="24">
        <v>0.738595</v>
      </c>
      <c r="SN664" s="24">
        <v>0</v>
      </c>
      <c r="SO664" s="24">
        <v>0.74560499999999996</v>
      </c>
      <c r="SP664" s="24">
        <v>3.4657429999999998</v>
      </c>
      <c r="SQ664" s="24">
        <v>0</v>
      </c>
      <c r="SR664" s="24">
        <v>0.72887999999999997</v>
      </c>
      <c r="SS664" s="24">
        <v>0.75256599999999996</v>
      </c>
      <c r="ST664" s="24">
        <v>0</v>
      </c>
      <c r="SU664" s="24">
        <v>0.671898</v>
      </c>
      <c r="SV664" s="24">
        <v>0.72286700000000004</v>
      </c>
      <c r="SW664" s="24">
        <v>0.72085500000000002</v>
      </c>
      <c r="SX664" s="24">
        <v>0.67119600000000001</v>
      </c>
      <c r="SY664" s="24">
        <v>0.71369700000000003</v>
      </c>
      <c r="SZ664" s="24">
        <v>0.87309499999999995</v>
      </c>
      <c r="TA664" s="24">
        <v>0.68895399999999996</v>
      </c>
      <c r="TB664" s="24">
        <v>2.5648650000000002</v>
      </c>
      <c r="TC664" s="24">
        <v>0.74857200000000002</v>
      </c>
      <c r="TD664" s="24">
        <v>0.76676</v>
      </c>
      <c r="TE664" s="24">
        <v>0</v>
      </c>
      <c r="TF664" s="24">
        <v>2.6353200000000001</v>
      </c>
      <c r="TG664" s="24">
        <v>3.8077990000000002</v>
      </c>
      <c r="TH664" s="24">
        <v>1.1584479999999999</v>
      </c>
      <c r="TI664" s="24">
        <v>0</v>
      </c>
      <c r="TJ664" s="24">
        <v>1.379696</v>
      </c>
      <c r="TK664" s="24">
        <v>0.99193500000000001</v>
      </c>
    </row>
    <row r="665" spans="1:531" x14ac:dyDescent="0.2">
      <c r="A665" s="15" t="s">
        <v>661</v>
      </c>
      <c r="B665" s="23">
        <v>2.5701559999999999</v>
      </c>
      <c r="C665" s="24">
        <v>4.2326689999999996</v>
      </c>
      <c r="D665" s="24">
        <v>2.9216950000000002</v>
      </c>
      <c r="E665" s="24">
        <v>2.3898570000000001</v>
      </c>
      <c r="F665" s="24">
        <v>2.9183940000000002</v>
      </c>
      <c r="G665" s="24">
        <v>2.9372449999999999</v>
      </c>
      <c r="H665" s="24">
        <v>2.849504</v>
      </c>
      <c r="I665" s="24">
        <v>1.3990849999999999</v>
      </c>
      <c r="J665" s="24">
        <v>3.713711</v>
      </c>
      <c r="K665" s="24">
        <v>1.6918869999999999</v>
      </c>
      <c r="L665" s="24">
        <v>2.6104769999999999</v>
      </c>
      <c r="M665" s="24">
        <v>0</v>
      </c>
      <c r="N665" s="24">
        <v>3.2816429999999999</v>
      </c>
      <c r="O665" s="24">
        <v>1.464807</v>
      </c>
      <c r="P665" s="24">
        <v>0</v>
      </c>
      <c r="Q665" s="24">
        <v>3.2620149999999999</v>
      </c>
      <c r="R665" s="24">
        <v>2.916525</v>
      </c>
      <c r="S665" s="24">
        <v>1.6991309999999999</v>
      </c>
      <c r="T665" s="24">
        <v>1.5429139999999999</v>
      </c>
      <c r="U665" s="24">
        <v>3.5910820000000001</v>
      </c>
      <c r="V665" s="24">
        <v>2.486462</v>
      </c>
      <c r="W665" s="24">
        <v>1.8152619999999999</v>
      </c>
      <c r="X665" s="24">
        <v>1.737744</v>
      </c>
      <c r="Y665" s="24">
        <v>2.2687110000000001</v>
      </c>
      <c r="Z665" s="24">
        <v>1.0729150000000001</v>
      </c>
      <c r="AA665" s="24">
        <v>3.481554</v>
      </c>
      <c r="AB665" s="24">
        <v>2.3653490000000001</v>
      </c>
      <c r="AC665" s="24">
        <v>3.617083</v>
      </c>
      <c r="AD665" s="24">
        <v>2.596276</v>
      </c>
      <c r="AE665" s="24">
        <v>3.9540899999999999</v>
      </c>
      <c r="AF665" s="24">
        <v>2.20553</v>
      </c>
      <c r="AG665" s="24">
        <v>1.672312</v>
      </c>
      <c r="AH665" s="24">
        <v>2.9949599999999998</v>
      </c>
      <c r="AI665" s="24">
        <v>3.1207340000000001</v>
      </c>
      <c r="AJ665" s="24">
        <v>5.443346</v>
      </c>
      <c r="AK665" s="24">
        <v>4.5955139999999997</v>
      </c>
      <c r="AL665" s="24">
        <v>3.5108459999999999</v>
      </c>
      <c r="AM665" s="24">
        <v>2.6562649999999999</v>
      </c>
      <c r="AN665" s="24">
        <v>4.2840259999999999</v>
      </c>
      <c r="AO665" s="24">
        <v>3.6831239999999998</v>
      </c>
      <c r="AP665" s="24">
        <v>2.949767</v>
      </c>
      <c r="AQ665" s="24">
        <v>6.5153549999999996</v>
      </c>
      <c r="AR665" s="24">
        <v>2.8000050000000001</v>
      </c>
      <c r="AS665" s="24">
        <v>2.2503440000000001</v>
      </c>
      <c r="AT665" s="24">
        <v>0.22983899999999999</v>
      </c>
      <c r="AU665" s="24">
        <v>5.3331369999999998</v>
      </c>
      <c r="AV665" s="24">
        <v>5.0453619999999999</v>
      </c>
      <c r="AW665" s="24">
        <v>3.4513060000000002</v>
      </c>
      <c r="AX665" s="24">
        <v>3.118468</v>
      </c>
      <c r="AY665" s="24">
        <v>3.242124</v>
      </c>
      <c r="AZ665" s="24">
        <v>0</v>
      </c>
      <c r="BA665" s="24">
        <v>2.1461429999999999</v>
      </c>
      <c r="BB665" s="24">
        <v>6.4516000000000004E-2</v>
      </c>
      <c r="BC665" s="24">
        <v>3.78728</v>
      </c>
      <c r="BD665" s="24">
        <v>2.3746130000000001</v>
      </c>
      <c r="BE665" s="24">
        <v>2.21244</v>
      </c>
      <c r="BF665" s="24">
        <v>2.2079260000000001</v>
      </c>
      <c r="BG665" s="24">
        <v>1.036721</v>
      </c>
      <c r="BH665" s="24">
        <v>1.629173</v>
      </c>
      <c r="BI665" s="24">
        <v>2.0586229999999999</v>
      </c>
      <c r="BJ665" s="24">
        <v>3.304681</v>
      </c>
      <c r="BK665" s="24">
        <v>0</v>
      </c>
      <c r="BL665" s="24">
        <v>3.1966730000000001</v>
      </c>
      <c r="BM665" s="24">
        <v>4.254918</v>
      </c>
      <c r="BN665" s="24">
        <v>2.537261</v>
      </c>
      <c r="BO665" s="24">
        <v>1.577493</v>
      </c>
      <c r="BP665" s="24">
        <v>2.7430379999999999</v>
      </c>
      <c r="BQ665" s="24">
        <v>1.4333499999999999</v>
      </c>
      <c r="BR665" s="24">
        <v>3.2301470000000001</v>
      </c>
      <c r="BS665" s="24">
        <v>0</v>
      </c>
      <c r="BT665" s="24">
        <v>3.0781489999999998</v>
      </c>
      <c r="BU665" s="24">
        <v>4.1666670000000003</v>
      </c>
      <c r="BV665" s="24">
        <v>3.8840159999999999</v>
      </c>
      <c r="BW665" s="24">
        <v>4.0512600000000001</v>
      </c>
      <c r="BX665" s="24">
        <v>3.5487519999999999</v>
      </c>
      <c r="BY665" s="24">
        <v>0.18418399999999999</v>
      </c>
      <c r="BZ665" s="24">
        <v>1.306236</v>
      </c>
      <c r="CA665" s="24">
        <v>0.84803499999999998</v>
      </c>
      <c r="CB665" s="24">
        <v>1.1183749999999999</v>
      </c>
      <c r="CC665" s="24">
        <v>3.454075</v>
      </c>
      <c r="CD665" s="24">
        <v>6.2814160000000001</v>
      </c>
      <c r="CE665" s="24">
        <v>4.5314209999999999</v>
      </c>
      <c r="CF665" s="24">
        <v>3.6189279999999999</v>
      </c>
      <c r="CG665" s="24">
        <v>3.1703769999999998</v>
      </c>
      <c r="CH665" s="24">
        <v>2.3382429999999998</v>
      </c>
      <c r="CI665" s="24">
        <v>3.29067</v>
      </c>
      <c r="CJ665" s="24">
        <v>4.2813169999999996</v>
      </c>
      <c r="CK665" s="24">
        <v>4.5827999999999998</v>
      </c>
      <c r="CL665" s="24">
        <v>3.3001830000000001</v>
      </c>
      <c r="CM665" s="24">
        <v>2.4208400000000001</v>
      </c>
      <c r="CN665" s="24">
        <v>2.1469200000000002</v>
      </c>
      <c r="CO665" s="24">
        <v>3.3463349999999998</v>
      </c>
      <c r="CP665" s="24">
        <v>3.6089709999999999</v>
      </c>
      <c r="CQ665" s="24">
        <v>2.831277</v>
      </c>
      <c r="CR665" s="24">
        <v>0.91120400000000001</v>
      </c>
      <c r="CS665" s="24">
        <v>2.476944</v>
      </c>
      <c r="CT665" s="24">
        <v>0.91793400000000003</v>
      </c>
      <c r="CU665" s="24">
        <v>1.6235269999999999</v>
      </c>
      <c r="CV665" s="24">
        <v>1.6195200000000001</v>
      </c>
      <c r="CW665" s="24">
        <v>2.0666980000000001</v>
      </c>
      <c r="CX665" s="24">
        <v>1.83979</v>
      </c>
      <c r="CY665" s="24">
        <v>2.74857</v>
      </c>
      <c r="CZ665" s="24">
        <v>1.8635740000000001</v>
      </c>
      <c r="DA665" s="24">
        <v>1.558041</v>
      </c>
      <c r="DB665" s="24">
        <v>1.89621</v>
      </c>
      <c r="DC665" s="24">
        <v>2.2168009999999998</v>
      </c>
      <c r="DD665" s="24">
        <v>1.511387</v>
      </c>
      <c r="DE665" s="24">
        <v>1.9334519999999999</v>
      </c>
      <c r="DF665" s="24">
        <v>1.6207940000000001</v>
      </c>
      <c r="DG665" s="24">
        <v>3.8236599999999998</v>
      </c>
      <c r="DH665" s="24">
        <v>1.538368</v>
      </c>
      <c r="DI665" s="24">
        <v>1.875621</v>
      </c>
      <c r="DJ665" s="24">
        <v>1.689516</v>
      </c>
      <c r="DK665" s="24">
        <v>1.834463</v>
      </c>
      <c r="DL665" s="24">
        <v>1.661689</v>
      </c>
      <c r="DM665" s="24">
        <v>3.2612969999999999</v>
      </c>
      <c r="DN665" s="24">
        <v>1.522133</v>
      </c>
      <c r="DO665" s="24">
        <v>0.82152599999999998</v>
      </c>
      <c r="DP665" s="24">
        <v>1.1101080000000001</v>
      </c>
      <c r="DQ665" s="24">
        <v>1.4282440000000001</v>
      </c>
      <c r="DR665" s="24">
        <v>1.7800860000000001</v>
      </c>
      <c r="DS665" s="24">
        <v>1.5978600000000001</v>
      </c>
      <c r="DT665" s="24">
        <v>1.7077</v>
      </c>
      <c r="DU665" s="24">
        <v>1.385213</v>
      </c>
      <c r="DV665" s="24">
        <v>2.1288830000000001</v>
      </c>
      <c r="DW665" s="24">
        <v>0.91153899999999999</v>
      </c>
      <c r="DX665" s="24">
        <v>1.706283</v>
      </c>
      <c r="DY665" s="24">
        <v>2.8103340000000001</v>
      </c>
      <c r="DZ665" s="24">
        <v>1.7756320000000001</v>
      </c>
      <c r="EA665" s="24">
        <v>1.4921930000000001</v>
      </c>
      <c r="EB665" s="24">
        <v>1.821887</v>
      </c>
      <c r="EC665" s="24">
        <v>2.1263709999999998</v>
      </c>
      <c r="ED665" s="24">
        <v>2.858587</v>
      </c>
      <c r="EE665" s="24">
        <v>1.8203389999999999</v>
      </c>
      <c r="EF665" s="24">
        <v>2.152682</v>
      </c>
      <c r="EG665" s="24">
        <v>1.4544330000000001</v>
      </c>
      <c r="EH665" s="24">
        <v>1.4338489999999999</v>
      </c>
      <c r="EI665" s="24">
        <v>1.8717649999999999</v>
      </c>
      <c r="EJ665" s="24">
        <v>1.5722640000000001</v>
      </c>
      <c r="EK665" s="24">
        <v>1.686293</v>
      </c>
      <c r="EL665" s="24">
        <v>2.8855390000000001</v>
      </c>
      <c r="EM665" s="24">
        <v>2.7942109999999998</v>
      </c>
      <c r="EN665" s="24">
        <v>3.0962190000000001</v>
      </c>
      <c r="EO665" s="24">
        <v>3.330864</v>
      </c>
      <c r="EP665" s="24">
        <v>3.2859940000000001</v>
      </c>
      <c r="EQ665" s="24">
        <v>3.2128570000000001</v>
      </c>
      <c r="ER665" s="24">
        <v>2.626188</v>
      </c>
      <c r="ES665" s="24">
        <v>2.7160829999999998</v>
      </c>
      <c r="ET665" s="24">
        <v>1.589591</v>
      </c>
      <c r="EU665" s="24">
        <v>1.5270509999999999</v>
      </c>
      <c r="EV665" s="24">
        <v>1.872935</v>
      </c>
      <c r="EW665" s="24">
        <v>1.872425</v>
      </c>
      <c r="EX665" s="24">
        <v>1.4961139999999999</v>
      </c>
      <c r="EY665" s="24">
        <v>1.7807269999999999</v>
      </c>
      <c r="EZ665" s="24">
        <v>1.4604239999999999</v>
      </c>
      <c r="FA665" s="24">
        <v>2.2852980000000001</v>
      </c>
      <c r="FB665" s="24">
        <v>1.6733750000000001</v>
      </c>
      <c r="FC665" s="24">
        <v>1.559188</v>
      </c>
      <c r="FD665" s="24">
        <v>3.7191890000000001</v>
      </c>
      <c r="FE665" s="24">
        <v>2.149194</v>
      </c>
      <c r="FF665" s="24">
        <v>4.6275839999999997</v>
      </c>
      <c r="FG665" s="24">
        <v>1.3891519999999999</v>
      </c>
      <c r="FH665" s="24">
        <v>1.439891</v>
      </c>
      <c r="FI665" s="24">
        <v>0.33008999999999999</v>
      </c>
      <c r="FJ665" s="24">
        <v>1.4510879999999999</v>
      </c>
      <c r="FK665" s="24">
        <v>2.4404499999999998</v>
      </c>
      <c r="FL665" s="24">
        <v>1.7785580000000001</v>
      </c>
      <c r="FM665" s="24">
        <v>3.7957550000000002</v>
      </c>
      <c r="FN665" s="24">
        <v>2.5033189999999998</v>
      </c>
      <c r="FO665" s="24">
        <v>2.3930099999999999</v>
      </c>
      <c r="FP665" s="24">
        <v>2.5036619999999998</v>
      </c>
      <c r="FQ665" s="24">
        <v>2.377319</v>
      </c>
      <c r="FR665" s="24">
        <v>1.426385</v>
      </c>
      <c r="FS665" s="24">
        <v>1.1554580000000001</v>
      </c>
      <c r="FT665" s="24">
        <v>1.694313</v>
      </c>
      <c r="FU665" s="24">
        <v>1.8178129999999999</v>
      </c>
      <c r="FV665" s="24">
        <v>1.3661669999999999</v>
      </c>
      <c r="FW665" s="24">
        <v>1.7825329999999999</v>
      </c>
      <c r="FX665" s="24">
        <v>1.916177</v>
      </c>
      <c r="FY665" s="24">
        <v>1.4183030000000001</v>
      </c>
      <c r="FZ665" s="24">
        <v>2</v>
      </c>
      <c r="GA665" s="24">
        <v>1.751344</v>
      </c>
      <c r="GB665" s="24">
        <v>1.677419</v>
      </c>
      <c r="GC665" s="24">
        <v>1.2835760000000001</v>
      </c>
      <c r="GD665" s="24">
        <v>1.2954209999999999</v>
      </c>
      <c r="GE665" s="24">
        <v>1.198431</v>
      </c>
      <c r="GF665" s="24">
        <v>1.7746850000000001</v>
      </c>
      <c r="GG665" s="24">
        <v>1.951613</v>
      </c>
      <c r="GH665" s="24">
        <v>4.053763</v>
      </c>
      <c r="GI665" s="24">
        <v>0.94758100000000001</v>
      </c>
      <c r="GJ665" s="24">
        <v>1.2701690000000001</v>
      </c>
      <c r="GK665" s="24">
        <v>0.93928</v>
      </c>
      <c r="GL665" s="24">
        <v>0.75870000000000004</v>
      </c>
      <c r="GM665" s="24">
        <v>4.4059140000000001</v>
      </c>
      <c r="GN665" s="24">
        <v>6.502688</v>
      </c>
      <c r="GO665" s="24">
        <v>3.1003159999999998</v>
      </c>
      <c r="GP665" s="24">
        <v>1.2298960000000001</v>
      </c>
      <c r="GQ665" s="24">
        <v>1.263441</v>
      </c>
      <c r="GR665" s="24">
        <v>1.3146230000000001</v>
      </c>
      <c r="GS665" s="24">
        <v>3.5772189999999999</v>
      </c>
      <c r="GT665" s="24">
        <v>0.70796899999999996</v>
      </c>
      <c r="GU665" s="24">
        <v>1.33199</v>
      </c>
      <c r="GV665" s="24">
        <v>2.1871649999999998</v>
      </c>
      <c r="GW665" s="24">
        <v>3.2834140000000001</v>
      </c>
      <c r="GX665" s="24">
        <v>3.3039869999999998</v>
      </c>
      <c r="GY665" s="24">
        <v>2.2271899999999998</v>
      </c>
      <c r="GZ665" s="24">
        <v>2.6755439999999999</v>
      </c>
      <c r="HA665" s="24">
        <v>3.1652800000000001</v>
      </c>
      <c r="HB665" s="24">
        <v>2.3730129999999998</v>
      </c>
      <c r="HC665" s="24">
        <v>1.856182</v>
      </c>
      <c r="HD665" s="24">
        <v>2.641086</v>
      </c>
      <c r="HE665" s="24">
        <v>1.902372</v>
      </c>
      <c r="HF665" s="24">
        <v>2.705057</v>
      </c>
      <c r="HG665" s="24">
        <v>2.7028509999999999</v>
      </c>
      <c r="HH665" s="24">
        <v>2.229921</v>
      </c>
      <c r="HI665" s="24">
        <v>2.5030570000000001</v>
      </c>
      <c r="HJ665" s="24">
        <v>3.645473</v>
      </c>
      <c r="HK665" s="24">
        <v>2.2290320000000001</v>
      </c>
      <c r="HL665" s="24">
        <v>2.5735800000000002</v>
      </c>
      <c r="HM665" s="24">
        <v>2.3263980000000002</v>
      </c>
      <c r="HN665" s="24">
        <v>3.2268059999999998</v>
      </c>
      <c r="HO665" s="24">
        <v>2.3416679999999999</v>
      </c>
      <c r="HP665" s="24">
        <v>2.5161410000000002</v>
      </c>
      <c r="HQ665" s="24">
        <v>1.8670789999999999</v>
      </c>
      <c r="HR665" s="24">
        <v>2.2191429999999999</v>
      </c>
      <c r="HS665" s="24">
        <v>3.3114180000000002</v>
      </c>
      <c r="HT665" s="24">
        <v>1.8897330000000001</v>
      </c>
      <c r="HU665" s="24">
        <v>1.8683810000000001</v>
      </c>
      <c r="HV665" s="24">
        <v>4.3925280000000004</v>
      </c>
      <c r="HW665" s="24">
        <v>2.6710759999999998</v>
      </c>
      <c r="HX665" s="24">
        <v>1.027701</v>
      </c>
      <c r="HY665" s="24">
        <v>1.906617</v>
      </c>
      <c r="HZ665" s="24">
        <v>2.7683689999999999</v>
      </c>
      <c r="IA665" s="24">
        <v>1.307879</v>
      </c>
      <c r="IB665" s="24">
        <v>1.4735320000000001</v>
      </c>
      <c r="IC665" s="24">
        <v>4.5549470000000003</v>
      </c>
      <c r="ID665" s="24">
        <v>2.4359760000000001</v>
      </c>
      <c r="IE665" s="24">
        <v>1.5416669999999999</v>
      </c>
      <c r="IF665" s="24">
        <v>3.7965399999999998</v>
      </c>
      <c r="IG665" s="24">
        <v>3.4940579999999999</v>
      </c>
      <c r="IH665" s="24">
        <v>1.7547349999999999</v>
      </c>
      <c r="II665" s="24">
        <v>1.7982340000000001</v>
      </c>
      <c r="IJ665" s="24">
        <v>3.7568049999999999</v>
      </c>
      <c r="IK665" s="24">
        <v>3.721079</v>
      </c>
      <c r="IL665" s="24">
        <v>3.1876280000000001</v>
      </c>
      <c r="IM665" s="24">
        <v>2.5944660000000002</v>
      </c>
      <c r="IN665" s="24">
        <v>3.3697439999999999</v>
      </c>
      <c r="IO665" s="24">
        <v>1.644946</v>
      </c>
      <c r="IP665" s="24">
        <v>2.0159829999999999</v>
      </c>
      <c r="IQ665" s="24">
        <v>1.5241229999999999</v>
      </c>
      <c r="IR665" s="24">
        <v>4.236815</v>
      </c>
      <c r="IS665" s="24">
        <v>1.852193</v>
      </c>
      <c r="IT665" s="24">
        <v>1.8982019999999999</v>
      </c>
      <c r="IU665" s="24">
        <v>3.1878139999999999</v>
      </c>
      <c r="IV665" s="24">
        <v>3.26918</v>
      </c>
      <c r="IW665" s="24">
        <v>2.9795479999999999</v>
      </c>
      <c r="IX665" s="24">
        <v>2.9984160000000002</v>
      </c>
      <c r="IY665" s="24">
        <v>1.8426020000000001</v>
      </c>
      <c r="IZ665" s="24">
        <v>2.636485</v>
      </c>
      <c r="JA665" s="24">
        <v>4.0020410000000002</v>
      </c>
      <c r="JB665" s="24">
        <v>1.366115</v>
      </c>
      <c r="JC665" s="24">
        <v>1.495689</v>
      </c>
      <c r="JD665" s="24">
        <v>1.833296</v>
      </c>
      <c r="JE665" s="24">
        <v>2.5347209999999998</v>
      </c>
      <c r="JF665" s="24">
        <v>1.9945440000000001</v>
      </c>
      <c r="JG665" s="24">
        <v>1.5016940000000001</v>
      </c>
      <c r="JH665" s="24">
        <v>2.8367710000000002</v>
      </c>
      <c r="JI665" s="24">
        <v>3.8998879999999998</v>
      </c>
      <c r="JJ665" s="24">
        <v>2.4878819999999999</v>
      </c>
      <c r="JK665" s="24">
        <v>3.7934700000000001</v>
      </c>
      <c r="JL665" s="24">
        <v>0</v>
      </c>
      <c r="JM665" s="24">
        <v>4.5921719999999997</v>
      </c>
      <c r="JN665" s="24">
        <v>3.6664659999999998</v>
      </c>
      <c r="JO665" s="24">
        <v>3.1414520000000001</v>
      </c>
      <c r="JP665" s="24">
        <v>4.1905869999999998</v>
      </c>
      <c r="JQ665" s="24">
        <v>4.6197470000000003</v>
      </c>
      <c r="JR665" s="24">
        <v>3.74221</v>
      </c>
      <c r="JS665" s="24">
        <v>2.2367530000000002</v>
      </c>
      <c r="JT665" s="24">
        <v>3.8851010000000001</v>
      </c>
      <c r="JU665" s="24">
        <v>3.6765509999999999</v>
      </c>
      <c r="JV665" s="24">
        <v>3.8582429999999999</v>
      </c>
      <c r="JW665" s="24">
        <v>3.1050800000000001</v>
      </c>
      <c r="JX665" s="24">
        <v>3.5724049999999998</v>
      </c>
      <c r="JY665" s="24">
        <v>2.5179429999999998</v>
      </c>
      <c r="JZ665" s="24">
        <v>2.31826</v>
      </c>
      <c r="KA665" s="24">
        <v>3.26858</v>
      </c>
      <c r="KB665" s="24">
        <v>2.5179640000000001</v>
      </c>
      <c r="KC665" s="24">
        <v>3.651805</v>
      </c>
      <c r="KD665" s="24">
        <v>2.5216050000000001</v>
      </c>
      <c r="KE665" s="24">
        <v>3.385364</v>
      </c>
      <c r="KF665" s="24">
        <v>1.0257419999999999</v>
      </c>
      <c r="KG665" s="24">
        <v>2.8525930000000002</v>
      </c>
      <c r="KH665" s="24">
        <v>3.09538</v>
      </c>
      <c r="KI665" s="24">
        <v>3.2795109999999998</v>
      </c>
      <c r="KJ665" s="24">
        <v>3.177578</v>
      </c>
      <c r="KK665" s="24">
        <v>3.5571259999999998</v>
      </c>
      <c r="KL665" s="24">
        <v>2.8170579999999998</v>
      </c>
      <c r="KM665" s="24">
        <v>3.0436380000000001</v>
      </c>
      <c r="KN665" s="24">
        <v>1.66391</v>
      </c>
      <c r="KO665" s="24">
        <v>4.2326629999999996</v>
      </c>
      <c r="KP665" s="24">
        <v>1.810052</v>
      </c>
      <c r="KQ665" s="24">
        <v>2.3521510000000001</v>
      </c>
      <c r="KR665" s="24">
        <v>3.2436859999999998</v>
      </c>
      <c r="KS665" s="24">
        <v>5.0067199999999996</v>
      </c>
      <c r="KT665" s="24">
        <v>3.1357529999999998</v>
      </c>
      <c r="KU665" s="24">
        <v>2.3333140000000001</v>
      </c>
      <c r="KV665" s="24">
        <v>1.4686239999999999</v>
      </c>
      <c r="KW665" s="24">
        <v>0.88844100000000004</v>
      </c>
      <c r="KX665" s="24">
        <v>2.577</v>
      </c>
      <c r="KY665" s="24">
        <v>1.4456560000000001</v>
      </c>
      <c r="KZ665" s="24">
        <v>2.3369270000000002</v>
      </c>
      <c r="LA665" s="24">
        <v>2.0538270000000001</v>
      </c>
      <c r="LB665" s="24">
        <v>2.1795460000000002</v>
      </c>
      <c r="LC665" s="24">
        <v>2.855111</v>
      </c>
      <c r="LD665" s="24">
        <v>2.3354539999999999</v>
      </c>
      <c r="LE665" s="24">
        <v>1.8951610000000001</v>
      </c>
      <c r="LF665" s="24">
        <v>1.4784949999999999</v>
      </c>
      <c r="LG665" s="24">
        <v>2.2943549999999999</v>
      </c>
      <c r="LH665" s="24">
        <v>2.4989819999999998</v>
      </c>
      <c r="LI665" s="24">
        <v>2.548387</v>
      </c>
      <c r="LJ665" s="24">
        <v>1.539917</v>
      </c>
      <c r="LK665" s="24">
        <v>1.601718</v>
      </c>
      <c r="LL665" s="24">
        <v>1.2957019999999999</v>
      </c>
      <c r="LM665" s="24">
        <v>1.785992</v>
      </c>
      <c r="LN665" s="24">
        <v>1.107362</v>
      </c>
      <c r="LO665" s="24">
        <v>3.177419</v>
      </c>
      <c r="LP665" s="24">
        <v>3.369999</v>
      </c>
      <c r="LQ665" s="24">
        <v>1.325269</v>
      </c>
      <c r="LR665" s="24">
        <v>1.258016</v>
      </c>
      <c r="LS665" s="24">
        <v>1.85405</v>
      </c>
      <c r="LT665" s="24">
        <v>1.5887089999999999</v>
      </c>
      <c r="LU665" s="24">
        <v>1.615591</v>
      </c>
      <c r="LV665" s="24">
        <v>4.1194300000000004</v>
      </c>
      <c r="LW665" s="24">
        <v>4.7100780000000002</v>
      </c>
      <c r="LX665" s="24">
        <v>1.1562399999999999</v>
      </c>
      <c r="LY665" s="24">
        <v>2.3631389999999999</v>
      </c>
      <c r="LZ665" s="24">
        <v>1.7135100000000001</v>
      </c>
      <c r="MA665" s="24">
        <v>4.9892479999999999</v>
      </c>
      <c r="MB665" s="24">
        <v>1.848301</v>
      </c>
      <c r="MC665" s="24">
        <v>5.7956989999999999</v>
      </c>
      <c r="MD665" s="24">
        <v>1.600806</v>
      </c>
      <c r="ME665" s="24">
        <v>3.801075</v>
      </c>
      <c r="MF665" s="24">
        <v>0</v>
      </c>
      <c r="MG665" s="24">
        <v>158.22166000000001</v>
      </c>
      <c r="MH665" s="24">
        <v>0</v>
      </c>
      <c r="MI665" s="24">
        <v>3.8839030000000001</v>
      </c>
      <c r="MJ665" s="24">
        <v>2.2957480000000001</v>
      </c>
      <c r="MK665" s="24">
        <v>1.6918359999999999</v>
      </c>
      <c r="ML665" s="24">
        <v>2.416061</v>
      </c>
      <c r="MM665" s="24">
        <v>2.3013750000000002</v>
      </c>
      <c r="MN665" s="24">
        <v>1.629232</v>
      </c>
      <c r="MO665" s="24">
        <v>2.6555680000000002</v>
      </c>
      <c r="MP665" s="24">
        <v>2.7053919999999998</v>
      </c>
      <c r="MQ665" s="24">
        <v>4.2315849999999999</v>
      </c>
      <c r="MR665" s="24">
        <v>5.2475810000000003</v>
      </c>
      <c r="MS665" s="24">
        <v>3.507479</v>
      </c>
      <c r="MT665" s="24">
        <v>3.5578940000000001</v>
      </c>
      <c r="MU665" s="24">
        <v>3.3110689999999998</v>
      </c>
      <c r="MV665" s="24">
        <v>2.8302049999999999</v>
      </c>
      <c r="MW665" s="24">
        <v>2.2412399999999999</v>
      </c>
      <c r="MX665" s="24">
        <v>2.365078</v>
      </c>
      <c r="MY665" s="24">
        <v>3.156431</v>
      </c>
      <c r="MZ665" s="24">
        <v>4.4744799999999998</v>
      </c>
      <c r="NA665" s="24">
        <v>3.162658</v>
      </c>
      <c r="NB665" s="24">
        <v>2.8201019999999999</v>
      </c>
      <c r="NC665" s="24">
        <v>3.7149350000000001</v>
      </c>
      <c r="ND665" s="24">
        <v>4.5852380000000004</v>
      </c>
      <c r="NE665" s="24">
        <v>3.8362379999999998</v>
      </c>
      <c r="NF665" s="24">
        <v>3.6645159999999999</v>
      </c>
      <c r="NG665" s="24">
        <v>3.5472070000000002</v>
      </c>
      <c r="NH665" s="24">
        <v>1.709778</v>
      </c>
      <c r="NI665" s="24">
        <v>4.3058899999999998</v>
      </c>
      <c r="NJ665" s="24">
        <v>4.694572</v>
      </c>
      <c r="NK665" s="24">
        <v>4.5404929999999997</v>
      </c>
      <c r="NL665" s="24">
        <v>1.7066380000000001</v>
      </c>
      <c r="NM665" s="24">
        <v>1.805277</v>
      </c>
      <c r="NN665" s="24">
        <v>1.8975500000000001</v>
      </c>
      <c r="NO665" s="24">
        <v>1.2752870000000001</v>
      </c>
      <c r="NP665" s="24">
        <v>0.69014200000000003</v>
      </c>
      <c r="NQ665" s="24">
        <v>0.71653999999999995</v>
      </c>
      <c r="NR665" s="24">
        <v>0.72164799999999996</v>
      </c>
      <c r="NS665" s="24">
        <v>2.5078659999999999</v>
      </c>
      <c r="NT665" s="24">
        <v>0.74347700000000005</v>
      </c>
      <c r="NU665" s="24">
        <v>0.74116400000000004</v>
      </c>
      <c r="NV665" s="24">
        <v>0.66853799999999997</v>
      </c>
      <c r="NW665" s="24">
        <v>1.334468</v>
      </c>
      <c r="NX665" s="24">
        <v>1.3773139999999999</v>
      </c>
      <c r="NY665" s="24">
        <v>0.74833300000000003</v>
      </c>
      <c r="NZ665" s="24">
        <v>0.86626000000000003</v>
      </c>
      <c r="OA665" s="24">
        <v>1.9230590000000001</v>
      </c>
      <c r="OB665" s="24">
        <v>0.63746899999999995</v>
      </c>
      <c r="OC665" s="24">
        <v>1.426075</v>
      </c>
      <c r="OD665" s="24">
        <v>0.70835899999999996</v>
      </c>
      <c r="OE665" s="24">
        <v>1.576789</v>
      </c>
      <c r="OF665" s="24">
        <v>3.1408200000000002</v>
      </c>
      <c r="OG665" s="24">
        <v>0.834206</v>
      </c>
      <c r="OH665" s="24">
        <v>0.64038300000000004</v>
      </c>
      <c r="OI665" s="24">
        <v>0.71498700000000004</v>
      </c>
      <c r="OJ665" s="24">
        <v>0.72244399999999998</v>
      </c>
      <c r="OK665" s="24">
        <v>0.741429</v>
      </c>
      <c r="OL665" s="24">
        <v>1.1953050000000001</v>
      </c>
      <c r="OM665" s="24">
        <v>0.64500299999999999</v>
      </c>
      <c r="ON665" s="24">
        <v>1.2948299999999999</v>
      </c>
      <c r="OO665" s="24">
        <v>1.273234</v>
      </c>
      <c r="OP665" s="24">
        <v>1.346943</v>
      </c>
      <c r="OQ665" s="24">
        <v>1.261377</v>
      </c>
      <c r="OR665" s="24">
        <v>1.7223459999999999</v>
      </c>
      <c r="OS665" s="24">
        <v>1.255234</v>
      </c>
      <c r="OT665" s="24">
        <v>4.3209720000000003</v>
      </c>
      <c r="OU665" s="24">
        <v>3.2675339999999999</v>
      </c>
      <c r="OV665" s="24">
        <v>1.977149</v>
      </c>
      <c r="OW665" s="24">
        <v>3.7668710000000001</v>
      </c>
      <c r="OX665" s="24">
        <v>3.4824220000000001</v>
      </c>
      <c r="OY665" s="24">
        <v>3.2464770000000001</v>
      </c>
      <c r="OZ665" s="24">
        <v>2.8014990000000002</v>
      </c>
      <c r="PA665" s="24">
        <v>2.239106</v>
      </c>
      <c r="PB665" s="24">
        <v>2.218934</v>
      </c>
      <c r="PC665" s="24">
        <v>1.777892</v>
      </c>
      <c r="PD665" s="24">
        <v>3.0645829999999998</v>
      </c>
      <c r="PE665" s="24">
        <v>2.3085719999999998</v>
      </c>
      <c r="PF665" s="24">
        <v>1.5722130000000001</v>
      </c>
      <c r="PG665" s="24">
        <v>2.2367520000000001</v>
      </c>
      <c r="PH665" s="24">
        <v>4.5831249999999999</v>
      </c>
      <c r="PI665" s="24">
        <v>4.3465889999999998</v>
      </c>
      <c r="PJ665" s="24">
        <v>1.6551629999999999</v>
      </c>
      <c r="PK665" s="24">
        <v>3.7975639999999999</v>
      </c>
      <c r="PL665" s="24">
        <v>2.9731179999999999</v>
      </c>
      <c r="PM665" s="24">
        <v>1.176604</v>
      </c>
      <c r="PN665" s="24">
        <v>2.5268820000000001</v>
      </c>
      <c r="PO665" s="24">
        <v>1.2591730000000001</v>
      </c>
      <c r="PP665" s="24">
        <v>0.84270299999999998</v>
      </c>
      <c r="PQ665" s="24">
        <v>2.7222149999999998</v>
      </c>
      <c r="PR665" s="24">
        <v>1.8240780000000001</v>
      </c>
      <c r="PS665" s="24">
        <v>2.6784789999999998</v>
      </c>
      <c r="PT665" s="24">
        <v>1.244561</v>
      </c>
      <c r="PU665" s="24">
        <v>3.4885489999999999</v>
      </c>
      <c r="PV665" s="24">
        <v>5.2114219999999998</v>
      </c>
      <c r="PW665" s="24">
        <v>1.375057</v>
      </c>
      <c r="PX665" s="24">
        <v>2.4959440000000002</v>
      </c>
      <c r="PY665" s="24">
        <v>0.71074700000000002</v>
      </c>
      <c r="PZ665" s="24">
        <v>1.3427770000000001</v>
      </c>
      <c r="QA665" s="24">
        <v>1.222728</v>
      </c>
      <c r="QB665" s="24">
        <v>1.27843</v>
      </c>
      <c r="QC665" s="24">
        <v>1.316419</v>
      </c>
      <c r="QD665" s="24">
        <v>1.255765</v>
      </c>
      <c r="QE665" s="24">
        <v>1.283258</v>
      </c>
      <c r="QF665" s="24">
        <v>1.211133</v>
      </c>
      <c r="QG665" s="24">
        <v>1.2238789999999999</v>
      </c>
      <c r="QH665" s="24">
        <v>1.166858</v>
      </c>
      <c r="QI665" s="24">
        <v>1.2446680000000001</v>
      </c>
      <c r="QJ665" s="24">
        <v>1.1519219999999999</v>
      </c>
      <c r="QK665" s="24">
        <v>0.70849300000000004</v>
      </c>
      <c r="QL665" s="24">
        <v>1.9015869999999999</v>
      </c>
      <c r="QM665" s="24">
        <v>1.4368609999999999</v>
      </c>
      <c r="QN665" s="24">
        <v>0.86024400000000001</v>
      </c>
      <c r="QO665" s="24">
        <v>0.69787999999999994</v>
      </c>
      <c r="QP665" s="24">
        <v>1.511471</v>
      </c>
      <c r="QQ665" s="24">
        <v>1.562144</v>
      </c>
      <c r="QR665" s="24">
        <v>0.76810800000000001</v>
      </c>
      <c r="QS665" s="24">
        <v>0.77365600000000001</v>
      </c>
      <c r="QT665" s="24">
        <v>1.6940139999999999</v>
      </c>
      <c r="QU665" s="24">
        <v>0.76537299999999997</v>
      </c>
      <c r="QV665" s="24">
        <v>1.241079</v>
      </c>
      <c r="QW665" s="24">
        <v>0.66473700000000002</v>
      </c>
      <c r="QX665" s="24">
        <v>1.1078250000000001</v>
      </c>
      <c r="QY665" s="24">
        <v>0.87243800000000005</v>
      </c>
      <c r="QZ665" s="24">
        <v>1.1019760000000001</v>
      </c>
      <c r="RA665" s="24">
        <v>1.6393120000000001</v>
      </c>
      <c r="RB665" s="24">
        <v>0.83465999999999996</v>
      </c>
      <c r="RC665" s="24">
        <v>1.433827</v>
      </c>
      <c r="RD665" s="24">
        <v>1.0634950000000001</v>
      </c>
      <c r="RE665" s="24">
        <v>1.5477110000000001</v>
      </c>
      <c r="RF665" s="24">
        <v>0.69252599999999997</v>
      </c>
      <c r="RG665" s="24">
        <v>1.3799760000000001</v>
      </c>
      <c r="RH665" s="24">
        <v>0.73905299999999996</v>
      </c>
      <c r="RI665" s="24">
        <v>0.868286</v>
      </c>
      <c r="RJ665" s="24">
        <v>0.731429</v>
      </c>
      <c r="RK665" s="24">
        <v>0.70373699999999995</v>
      </c>
      <c r="RL665" s="24">
        <v>1.725671</v>
      </c>
      <c r="RM665" s="24">
        <v>0.74967499999999998</v>
      </c>
      <c r="RN665" s="24">
        <v>1.537941</v>
      </c>
      <c r="RO665" s="24">
        <v>0.830901</v>
      </c>
      <c r="RP665" s="24">
        <v>1.347639</v>
      </c>
      <c r="RQ665" s="24">
        <v>0.70746399999999998</v>
      </c>
      <c r="RR665" s="24">
        <v>1.5019309999999999</v>
      </c>
      <c r="RS665" s="24">
        <v>1.145713</v>
      </c>
      <c r="RT665" s="24">
        <v>0.79153399999999996</v>
      </c>
      <c r="RU665" s="24">
        <v>1.419529</v>
      </c>
      <c r="RV665" s="24">
        <v>1.5975299999999999</v>
      </c>
      <c r="RW665" s="24">
        <v>0.86046699999999998</v>
      </c>
      <c r="RX665" s="24">
        <v>0.69733699999999998</v>
      </c>
      <c r="RY665" s="24">
        <v>1.2490209999999999</v>
      </c>
      <c r="RZ665" s="24">
        <v>0.767181</v>
      </c>
      <c r="SA665" s="24">
        <v>0.78160700000000005</v>
      </c>
      <c r="SB665" s="24">
        <v>0.80437899999999996</v>
      </c>
      <c r="SC665" s="24">
        <v>0</v>
      </c>
      <c r="SD665" s="24">
        <v>0.780914</v>
      </c>
      <c r="SE665" s="24">
        <v>0</v>
      </c>
      <c r="SF665" s="24">
        <v>2.9410479999999999</v>
      </c>
      <c r="SG665" s="24">
        <v>1.334427</v>
      </c>
      <c r="SH665" s="24">
        <v>0.73876900000000001</v>
      </c>
      <c r="SI665" s="24">
        <v>0</v>
      </c>
      <c r="SJ665" s="24">
        <v>3.374374</v>
      </c>
      <c r="SK665" s="24">
        <v>0</v>
      </c>
      <c r="SL665" s="24">
        <v>0.76253099999999996</v>
      </c>
      <c r="SM665" s="24">
        <v>0.71970000000000001</v>
      </c>
      <c r="SN665" s="24">
        <v>0</v>
      </c>
      <c r="SO665" s="24">
        <v>0.70736900000000003</v>
      </c>
      <c r="SP665" s="24">
        <v>3.4815860000000001</v>
      </c>
      <c r="SQ665" s="24">
        <v>0</v>
      </c>
      <c r="SR665" s="24">
        <v>0.71110200000000001</v>
      </c>
      <c r="SS665" s="24">
        <v>0.77237100000000003</v>
      </c>
      <c r="ST665" s="24">
        <v>0</v>
      </c>
      <c r="SU665" s="24">
        <v>0.67240299999999997</v>
      </c>
      <c r="SV665" s="24">
        <v>0.72078299999999995</v>
      </c>
      <c r="SW665" s="24">
        <v>0.69234600000000002</v>
      </c>
      <c r="SX665" s="24">
        <v>0.65982200000000002</v>
      </c>
      <c r="SY665" s="24">
        <v>0.71281399999999995</v>
      </c>
      <c r="SZ665" s="24">
        <v>0.83348</v>
      </c>
      <c r="TA665" s="24">
        <v>0.67524600000000001</v>
      </c>
      <c r="TB665" s="24">
        <v>2.5352700000000001</v>
      </c>
      <c r="TC665" s="24">
        <v>0.691056</v>
      </c>
      <c r="TD665" s="24">
        <v>0.76395199999999996</v>
      </c>
      <c r="TE665" s="24">
        <v>0</v>
      </c>
      <c r="TF665" s="24">
        <v>2.6353200000000001</v>
      </c>
      <c r="TG665" s="24">
        <v>3.8077999999999999</v>
      </c>
      <c r="TH665" s="24">
        <v>1.1327130000000001</v>
      </c>
      <c r="TI665" s="24">
        <v>0</v>
      </c>
      <c r="TJ665" s="24">
        <v>1.3362890000000001</v>
      </c>
      <c r="TK665" s="24">
        <v>0.99193500000000001</v>
      </c>
    </row>
    <row r="666" spans="1:531" x14ac:dyDescent="0.2">
      <c r="A666" s="15" t="s">
        <v>662</v>
      </c>
      <c r="B666" s="23">
        <v>2.5536059999999998</v>
      </c>
      <c r="C666" s="24">
        <v>4.279096</v>
      </c>
      <c r="D666" s="24">
        <v>3.0528110000000002</v>
      </c>
      <c r="E666" s="24">
        <v>2.3959169999999999</v>
      </c>
      <c r="F666" s="24">
        <v>2.771496</v>
      </c>
      <c r="G666" s="24">
        <v>2.9461119999999998</v>
      </c>
      <c r="H666" s="24">
        <v>2.8484970000000001</v>
      </c>
      <c r="I666" s="24">
        <v>1.4010549999999999</v>
      </c>
      <c r="J666" s="24">
        <v>3.6014140000000001</v>
      </c>
      <c r="K666" s="24">
        <v>1.6956850000000001</v>
      </c>
      <c r="L666" s="24">
        <v>2.53654</v>
      </c>
      <c r="M666" s="24">
        <v>0</v>
      </c>
      <c r="N666" s="24">
        <v>2.9149289999999999</v>
      </c>
      <c r="O666" s="24">
        <v>1.464807</v>
      </c>
      <c r="P666" s="24">
        <v>0</v>
      </c>
      <c r="Q666" s="24">
        <v>3.2292939999999999</v>
      </c>
      <c r="R666" s="24">
        <v>2.9195099999999998</v>
      </c>
      <c r="S666" s="24">
        <v>1.689003</v>
      </c>
      <c r="T666" s="24">
        <v>1.601137</v>
      </c>
      <c r="U666" s="24">
        <v>3.5494680000000001</v>
      </c>
      <c r="V666" s="24">
        <v>2.4940709999999999</v>
      </c>
      <c r="W666" s="24">
        <v>1.7817750000000001</v>
      </c>
      <c r="X666" s="24">
        <v>1.6912039999999999</v>
      </c>
      <c r="Y666" s="24">
        <v>2.2393369999999999</v>
      </c>
      <c r="Z666" s="24">
        <v>1.2841199999999999</v>
      </c>
      <c r="AA666" s="24">
        <v>3.470018</v>
      </c>
      <c r="AB666" s="24">
        <v>2.260554</v>
      </c>
      <c r="AC666" s="24">
        <v>3.5534159999999999</v>
      </c>
      <c r="AD666" s="24">
        <v>2.5790730000000002</v>
      </c>
      <c r="AE666" s="24">
        <v>3.9462130000000002</v>
      </c>
      <c r="AF666" s="24">
        <v>2.2261760000000002</v>
      </c>
      <c r="AG666" s="24">
        <v>1.7054050000000001</v>
      </c>
      <c r="AH666" s="24">
        <v>2.9720059999999999</v>
      </c>
      <c r="AI666" s="24">
        <v>3.0788489999999999</v>
      </c>
      <c r="AJ666" s="24">
        <v>5.0837019999999997</v>
      </c>
      <c r="AK666" s="24">
        <v>4.6386779999999996</v>
      </c>
      <c r="AL666" s="24">
        <v>3.579879</v>
      </c>
      <c r="AM666" s="24">
        <v>2.6343679999999998</v>
      </c>
      <c r="AN666" s="24">
        <v>4.1411660000000001</v>
      </c>
      <c r="AO666" s="24">
        <v>3.6650900000000002</v>
      </c>
      <c r="AP666" s="24">
        <v>2.9249299999999998</v>
      </c>
      <c r="AQ666" s="24">
        <v>6.4971009999999998</v>
      </c>
      <c r="AR666" s="24">
        <v>2.8177340000000002</v>
      </c>
      <c r="AS666" s="24">
        <v>2.2373660000000002</v>
      </c>
      <c r="AT666" s="24">
        <v>0.22983799999999999</v>
      </c>
      <c r="AU666" s="24">
        <v>5.3211639999999996</v>
      </c>
      <c r="AV666" s="24">
        <v>5.2762589999999996</v>
      </c>
      <c r="AW666" s="24">
        <v>3.4173909999999998</v>
      </c>
      <c r="AX666" s="24">
        <v>3.0657459999999999</v>
      </c>
      <c r="AY666" s="24">
        <v>3.1693989999999999</v>
      </c>
      <c r="AZ666" s="24">
        <v>0</v>
      </c>
      <c r="BA666" s="24">
        <v>2.133794</v>
      </c>
      <c r="BB666" s="24">
        <v>6.4516000000000004E-2</v>
      </c>
      <c r="BC666" s="24">
        <v>3.7982649999999998</v>
      </c>
      <c r="BD666" s="24">
        <v>2.3676710000000001</v>
      </c>
      <c r="BE666" s="24">
        <v>2.254054</v>
      </c>
      <c r="BF666" s="24">
        <v>2.3163499999999999</v>
      </c>
      <c r="BG666" s="24">
        <v>1.4144890000000001</v>
      </c>
      <c r="BH666" s="24">
        <v>1.562219</v>
      </c>
      <c r="BI666" s="24">
        <v>2.7767469999999999</v>
      </c>
      <c r="BJ666" s="24">
        <v>3.325609</v>
      </c>
      <c r="BK666" s="24">
        <v>0</v>
      </c>
      <c r="BL666" s="24">
        <v>3.2490950000000001</v>
      </c>
      <c r="BM666" s="24">
        <v>4.2449539999999999</v>
      </c>
      <c r="BN666" s="24">
        <v>2.5510069999999998</v>
      </c>
      <c r="BO666" s="24">
        <v>1.5576460000000001</v>
      </c>
      <c r="BP666" s="24">
        <v>2.7293919999999998</v>
      </c>
      <c r="BQ666" s="24">
        <v>1.0726389999999999</v>
      </c>
      <c r="BR666" s="24">
        <v>3.2439849999999999</v>
      </c>
      <c r="BS666" s="24">
        <v>0</v>
      </c>
      <c r="BT666" s="24">
        <v>3.087939</v>
      </c>
      <c r="BU666" s="24">
        <v>4.1666660000000002</v>
      </c>
      <c r="BV666" s="24">
        <v>3.8522690000000002</v>
      </c>
      <c r="BW666" s="24">
        <v>4.7479930000000001</v>
      </c>
      <c r="BX666" s="24">
        <v>3.5616249999999998</v>
      </c>
      <c r="BY666" s="24">
        <v>0.18499499999999999</v>
      </c>
      <c r="BZ666" s="24">
        <v>1.3082929999999999</v>
      </c>
      <c r="CA666" s="24">
        <v>0.87739299999999998</v>
      </c>
      <c r="CB666" s="24">
        <v>1.060727</v>
      </c>
      <c r="CC666" s="24">
        <v>3.4303080000000001</v>
      </c>
      <c r="CD666" s="24">
        <v>6.0053260000000002</v>
      </c>
      <c r="CE666" s="24">
        <v>4.5314199999999998</v>
      </c>
      <c r="CF666" s="24">
        <v>3.518049</v>
      </c>
      <c r="CG666" s="24">
        <v>3.1301070000000002</v>
      </c>
      <c r="CH666" s="24">
        <v>2.3861659999999998</v>
      </c>
      <c r="CI666" s="24">
        <v>3.3114910000000002</v>
      </c>
      <c r="CJ666" s="24">
        <v>4.2486819999999996</v>
      </c>
      <c r="CK666" s="24">
        <v>4.4330610000000004</v>
      </c>
      <c r="CL666" s="24">
        <v>3.2854719999999999</v>
      </c>
      <c r="CM666" s="24">
        <v>2.4424939999999999</v>
      </c>
      <c r="CN666" s="24">
        <v>2.1289470000000001</v>
      </c>
      <c r="CO666" s="24">
        <v>3.3443459999999998</v>
      </c>
      <c r="CP666" s="24">
        <v>3.5902539999999998</v>
      </c>
      <c r="CQ666" s="24">
        <v>1.9260379999999999</v>
      </c>
      <c r="CR666" s="24">
        <v>1.15544</v>
      </c>
      <c r="CS666" s="24">
        <v>2.5068830000000002</v>
      </c>
      <c r="CT666" s="24">
        <v>0.92088400000000004</v>
      </c>
      <c r="CU666" s="24">
        <v>1.6125700000000001</v>
      </c>
      <c r="CV666" s="24">
        <v>1.6225130000000001</v>
      </c>
      <c r="CW666" s="24">
        <v>2.124752</v>
      </c>
      <c r="CX666" s="24">
        <v>1.8184419999999999</v>
      </c>
      <c r="CY666" s="24">
        <v>2.6710699999999998</v>
      </c>
      <c r="CZ666" s="24">
        <v>1.8589100000000001</v>
      </c>
      <c r="DA666" s="24">
        <v>1.549261</v>
      </c>
      <c r="DB666" s="24">
        <v>1.8567880000000001</v>
      </c>
      <c r="DC666" s="24">
        <v>2.2367729999999999</v>
      </c>
      <c r="DD666" s="24">
        <v>1.510394</v>
      </c>
      <c r="DE666" s="24">
        <v>1.917748</v>
      </c>
      <c r="DF666" s="24">
        <v>1.633642</v>
      </c>
      <c r="DG666" s="24">
        <v>3.8573750000000002</v>
      </c>
      <c r="DH666" s="24">
        <v>1.489325</v>
      </c>
      <c r="DI666" s="24">
        <v>1.9470449999999999</v>
      </c>
      <c r="DJ666" s="24">
        <v>1.689516</v>
      </c>
      <c r="DK666" s="24">
        <v>1.8707320000000001</v>
      </c>
      <c r="DL666" s="24">
        <v>1.6542589999999999</v>
      </c>
      <c r="DM666" s="24">
        <v>3.2093560000000001</v>
      </c>
      <c r="DN666" s="24">
        <v>1.5156780000000001</v>
      </c>
      <c r="DO666" s="24">
        <v>0.80932700000000002</v>
      </c>
      <c r="DP666" s="24">
        <v>1.9160239999999999</v>
      </c>
      <c r="DQ666" s="24">
        <v>1.4143969999999999</v>
      </c>
      <c r="DR666" s="24">
        <v>1.7606170000000001</v>
      </c>
      <c r="DS666" s="24">
        <v>1.597861</v>
      </c>
      <c r="DT666" s="24">
        <v>1.7077009999999999</v>
      </c>
      <c r="DU666" s="24">
        <v>1.3616349999999999</v>
      </c>
      <c r="DV666" s="24">
        <v>2.1095290000000002</v>
      </c>
      <c r="DW666" s="24">
        <v>0.91348700000000005</v>
      </c>
      <c r="DX666" s="24">
        <v>1.671735</v>
      </c>
      <c r="DY666" s="24">
        <v>2.5761379999999998</v>
      </c>
      <c r="DZ666" s="24">
        <v>1.787968</v>
      </c>
      <c r="EA666" s="24">
        <v>1.498122</v>
      </c>
      <c r="EB666" s="24">
        <v>1.8150660000000001</v>
      </c>
      <c r="EC666" s="24">
        <v>2.136307</v>
      </c>
      <c r="ED666" s="24">
        <v>2.6057869999999999</v>
      </c>
      <c r="EE666" s="24">
        <v>1.851758</v>
      </c>
      <c r="EF666" s="24">
        <v>2.1247500000000001</v>
      </c>
      <c r="EG666" s="24">
        <v>1.43858</v>
      </c>
      <c r="EH666" s="24">
        <v>1.421117</v>
      </c>
      <c r="EI666" s="24">
        <v>1.8593200000000001</v>
      </c>
      <c r="EJ666" s="24">
        <v>1.5820289999999999</v>
      </c>
      <c r="EK666" s="24">
        <v>1.6689970000000001</v>
      </c>
      <c r="EL666" s="24">
        <v>2.7906770000000001</v>
      </c>
      <c r="EM666" s="24">
        <v>2.863083</v>
      </c>
      <c r="EN666" s="24">
        <v>3.0942460000000001</v>
      </c>
      <c r="EO666" s="24">
        <v>3.8331849999999998</v>
      </c>
      <c r="EP666" s="24">
        <v>3.2426010000000001</v>
      </c>
      <c r="EQ666" s="24">
        <v>3.222712</v>
      </c>
      <c r="ER666" s="24">
        <v>2.5452050000000002</v>
      </c>
      <c r="ES666" s="24">
        <v>2.7160820000000001</v>
      </c>
      <c r="ET666" s="24">
        <v>1.586651</v>
      </c>
      <c r="EU666" s="24">
        <v>1.5174700000000001</v>
      </c>
      <c r="EV666" s="24">
        <v>1.880682</v>
      </c>
      <c r="EW666" s="24">
        <v>1.850992</v>
      </c>
      <c r="EX666" s="24">
        <v>1.2952440000000001</v>
      </c>
      <c r="EY666" s="24">
        <v>1.7544310000000001</v>
      </c>
      <c r="EZ666" s="24">
        <v>1.4713229999999999</v>
      </c>
      <c r="FA666" s="24">
        <v>2.356182</v>
      </c>
      <c r="FB666" s="24">
        <v>1.6319349999999999</v>
      </c>
      <c r="FC666" s="24">
        <v>1.5533159999999999</v>
      </c>
      <c r="FD666" s="24">
        <v>3.7976939999999999</v>
      </c>
      <c r="FE666" s="24">
        <v>2.1491929999999999</v>
      </c>
      <c r="FF666" s="24">
        <v>4.63056</v>
      </c>
      <c r="FG666" s="24">
        <v>1.317658</v>
      </c>
      <c r="FH666" s="24">
        <v>1.4074120000000001</v>
      </c>
      <c r="FI666" s="24">
        <v>0.32959300000000002</v>
      </c>
      <c r="FJ666" s="24">
        <v>1.4510890000000001</v>
      </c>
      <c r="FK666" s="24">
        <v>2.4364560000000002</v>
      </c>
      <c r="FL666" s="24">
        <v>1.9349149999999999</v>
      </c>
      <c r="FM666" s="24">
        <v>3.818568</v>
      </c>
      <c r="FN666" s="24">
        <v>2.5003419999999998</v>
      </c>
      <c r="FO666" s="24">
        <v>2.258839</v>
      </c>
      <c r="FP666" s="24">
        <v>2.4332470000000002</v>
      </c>
      <c r="FQ666" s="24">
        <v>2.3349199999999999</v>
      </c>
      <c r="FR666" s="24">
        <v>1.4430499999999999</v>
      </c>
      <c r="FS666" s="24">
        <v>1.155456</v>
      </c>
      <c r="FT666" s="24">
        <v>1.687594</v>
      </c>
      <c r="FU666" s="24">
        <v>1.8053030000000001</v>
      </c>
      <c r="FV666" s="24">
        <v>1.3661669999999999</v>
      </c>
      <c r="FW666" s="24">
        <v>1.811078</v>
      </c>
      <c r="FX666" s="24">
        <v>1.8556429999999999</v>
      </c>
      <c r="FY666" s="24">
        <v>1.4482680000000001</v>
      </c>
      <c r="FZ666" s="24">
        <v>2</v>
      </c>
      <c r="GA666" s="24">
        <v>1.751344</v>
      </c>
      <c r="GB666" s="24">
        <v>1.6774199999999999</v>
      </c>
      <c r="GC666" s="24">
        <v>1.24359</v>
      </c>
      <c r="GD666" s="24">
        <v>1.2594920000000001</v>
      </c>
      <c r="GE666" s="24">
        <v>1.2383759999999999</v>
      </c>
      <c r="GF666" s="24">
        <v>1.7841359999999999</v>
      </c>
      <c r="GG666" s="24">
        <v>1.951613</v>
      </c>
      <c r="GH666" s="24">
        <v>4.0537640000000001</v>
      </c>
      <c r="GI666" s="24">
        <v>0.94757999999999998</v>
      </c>
      <c r="GJ666" s="24">
        <v>1.2446090000000001</v>
      </c>
      <c r="GK666" s="24">
        <v>0.93927799999999995</v>
      </c>
      <c r="GL666" s="24">
        <v>0.74580900000000006</v>
      </c>
      <c r="GM666" s="24">
        <v>4.4059140000000001</v>
      </c>
      <c r="GN666" s="24">
        <v>6.502688</v>
      </c>
      <c r="GO666" s="24">
        <v>3.3196690000000002</v>
      </c>
      <c r="GP666" s="24">
        <v>1.2598940000000001</v>
      </c>
      <c r="GQ666" s="24">
        <v>1.263441</v>
      </c>
      <c r="GR666" s="24">
        <v>1.2595970000000001</v>
      </c>
      <c r="GS666" s="24">
        <v>3.5184289999999998</v>
      </c>
      <c r="GT666" s="24">
        <v>0.68735599999999997</v>
      </c>
      <c r="GU666" s="24">
        <v>1.3319879999999999</v>
      </c>
      <c r="GV666" s="24">
        <v>2.2120639999999998</v>
      </c>
      <c r="GW666" s="24">
        <v>3.3974570000000002</v>
      </c>
      <c r="GX666" s="24">
        <v>3.3039869999999998</v>
      </c>
      <c r="GY666" s="24">
        <v>2.2045430000000001</v>
      </c>
      <c r="GZ666" s="24">
        <v>2.674563</v>
      </c>
      <c r="HA666" s="24">
        <v>2.873176</v>
      </c>
      <c r="HB666" s="24">
        <v>2.2499470000000001</v>
      </c>
      <c r="HC666" s="24">
        <v>1.814127</v>
      </c>
      <c r="HD666" s="24">
        <v>2.6136140000000001</v>
      </c>
      <c r="HE666" s="24">
        <v>1.9111419999999999</v>
      </c>
      <c r="HF666" s="24">
        <v>2.6515559999999998</v>
      </c>
      <c r="HG666" s="24">
        <v>2.669384</v>
      </c>
      <c r="HH666" s="24">
        <v>2.200958</v>
      </c>
      <c r="HI666" s="24">
        <v>2.4928539999999999</v>
      </c>
      <c r="HJ666" s="24">
        <v>3.650439</v>
      </c>
      <c r="HK666" s="24">
        <v>2.29095</v>
      </c>
      <c r="HL666" s="24">
        <v>2.5745399999999998</v>
      </c>
      <c r="HM666" s="24">
        <v>2.3761640000000002</v>
      </c>
      <c r="HN666" s="24">
        <v>3.2258100000000001</v>
      </c>
      <c r="HO666" s="24">
        <v>2.1262210000000001</v>
      </c>
      <c r="HP666" s="24">
        <v>2.4293429999999998</v>
      </c>
      <c r="HQ666" s="24">
        <v>1.8560190000000001</v>
      </c>
      <c r="HR666" s="24">
        <v>2.285895</v>
      </c>
      <c r="HS666" s="24">
        <v>3.2975810000000001</v>
      </c>
      <c r="HT666" s="24">
        <v>1.882047</v>
      </c>
      <c r="HU666" s="24">
        <v>1.864001</v>
      </c>
      <c r="HV666" s="24">
        <v>4.3619669999999999</v>
      </c>
      <c r="HW666" s="24">
        <v>2.6451440000000002</v>
      </c>
      <c r="HX666" s="24">
        <v>1.697479</v>
      </c>
      <c r="HY666" s="24">
        <v>2.1835969999999998</v>
      </c>
      <c r="HZ666" s="24">
        <v>2.8817919999999999</v>
      </c>
      <c r="IA666" s="24">
        <v>1.375008</v>
      </c>
      <c r="IB666" s="24">
        <v>1.4585490000000001</v>
      </c>
      <c r="IC666" s="24">
        <v>4.5825820000000004</v>
      </c>
      <c r="ID666" s="24">
        <v>2.360322</v>
      </c>
      <c r="IE666" s="24">
        <v>1.541666</v>
      </c>
      <c r="IF666" s="24">
        <v>3.78328</v>
      </c>
      <c r="IG666" s="24">
        <v>3.4682580000000001</v>
      </c>
      <c r="IH666" s="24">
        <v>1.837315</v>
      </c>
      <c r="II666" s="24">
        <v>1.781555</v>
      </c>
      <c r="IJ666" s="24">
        <v>3.0642200000000002</v>
      </c>
      <c r="IK666" s="24">
        <v>3.723058</v>
      </c>
      <c r="IL666" s="24">
        <v>3.2685529999999998</v>
      </c>
      <c r="IM666" s="24">
        <v>2.5308000000000002</v>
      </c>
      <c r="IN666" s="24">
        <v>3.361316</v>
      </c>
      <c r="IO666" s="24">
        <v>1.715346</v>
      </c>
      <c r="IP666" s="24">
        <v>2.0395029999999998</v>
      </c>
      <c r="IQ666" s="24">
        <v>1.08876</v>
      </c>
      <c r="IR666" s="24">
        <v>4.2378049999999998</v>
      </c>
      <c r="IS666" s="24">
        <v>1.8516969999999999</v>
      </c>
      <c r="IT666" s="24">
        <v>1.9008240000000001</v>
      </c>
      <c r="IU666" s="24">
        <v>3.1962169999999999</v>
      </c>
      <c r="IV666" s="24">
        <v>3.2560889999999998</v>
      </c>
      <c r="IW666" s="24">
        <v>3.0682369999999999</v>
      </c>
      <c r="IX666" s="24">
        <v>2.9994200000000002</v>
      </c>
      <c r="IY666" s="24">
        <v>1.8461529999999999</v>
      </c>
      <c r="IZ666" s="24">
        <v>2.6813880000000001</v>
      </c>
      <c r="JA666" s="24">
        <v>3.9336799999999998</v>
      </c>
      <c r="JB666" s="24">
        <v>1.3592329999999999</v>
      </c>
      <c r="JC666" s="24">
        <v>1.4892529999999999</v>
      </c>
      <c r="JD666" s="24">
        <v>1.8481099999999999</v>
      </c>
      <c r="JE666" s="24">
        <v>2.5367459999999999</v>
      </c>
      <c r="JF666" s="24">
        <v>1.997584</v>
      </c>
      <c r="JG666" s="24">
        <v>1.50068</v>
      </c>
      <c r="JH666" s="24">
        <v>2.8552300000000002</v>
      </c>
      <c r="JI666" s="24">
        <v>4.0125200000000003</v>
      </c>
      <c r="JJ666" s="24">
        <v>2.5401579999999999</v>
      </c>
      <c r="JK666" s="24">
        <v>3.7497760000000002</v>
      </c>
      <c r="JL666" s="24">
        <v>0</v>
      </c>
      <c r="JM666" s="24">
        <v>4.4907859999999999</v>
      </c>
      <c r="JN666" s="24">
        <v>3.6535549999999999</v>
      </c>
      <c r="JO666" s="24">
        <v>3.1055380000000001</v>
      </c>
      <c r="JP666" s="24">
        <v>4.0762080000000003</v>
      </c>
      <c r="JQ666" s="24">
        <v>4.8351040000000003</v>
      </c>
      <c r="JR666" s="24">
        <v>3.5980129999999999</v>
      </c>
      <c r="JS666" s="24">
        <v>2.2657240000000001</v>
      </c>
      <c r="JT666" s="24">
        <v>3.8616079999999999</v>
      </c>
      <c r="JU666" s="24">
        <v>3.630744</v>
      </c>
      <c r="JV666" s="24">
        <v>3.8136450000000002</v>
      </c>
      <c r="JW666" s="24">
        <v>3.2314560000000001</v>
      </c>
      <c r="JX666" s="24">
        <v>3.5754269999999999</v>
      </c>
      <c r="JY666" s="24">
        <v>2.4691260000000002</v>
      </c>
      <c r="JZ666" s="24">
        <v>2.320214</v>
      </c>
      <c r="KA666" s="24">
        <v>3.1051510000000002</v>
      </c>
      <c r="KB666" s="24">
        <v>2.4691480000000001</v>
      </c>
      <c r="KC666" s="24">
        <v>3.6008589999999998</v>
      </c>
      <c r="KD666" s="24">
        <v>2.4123459999999999</v>
      </c>
      <c r="KE666" s="24">
        <v>3.860503</v>
      </c>
      <c r="KF666" s="24">
        <v>1.349175</v>
      </c>
      <c r="KG666" s="24">
        <v>2.8357890000000001</v>
      </c>
      <c r="KH666" s="24">
        <v>3.0638749999999999</v>
      </c>
      <c r="KI666" s="24">
        <v>3.1155349999999999</v>
      </c>
      <c r="KJ666" s="24">
        <v>3.1362860000000001</v>
      </c>
      <c r="KK666" s="24">
        <v>3.52623</v>
      </c>
      <c r="KL666" s="24">
        <v>2.7361309999999999</v>
      </c>
      <c r="KM666" s="24">
        <v>2.6370369999999999</v>
      </c>
      <c r="KN666" s="24">
        <v>1.6676530000000001</v>
      </c>
      <c r="KO666" s="24">
        <v>4.2790889999999999</v>
      </c>
      <c r="KP666" s="24">
        <v>1.699252</v>
      </c>
      <c r="KQ666" s="24">
        <v>2.35215</v>
      </c>
      <c r="KR666" s="24">
        <v>3.170372</v>
      </c>
      <c r="KS666" s="24">
        <v>5.0067209999999998</v>
      </c>
      <c r="KT666" s="24">
        <v>3.1357520000000001</v>
      </c>
      <c r="KU666" s="24">
        <v>2.331315</v>
      </c>
      <c r="KV666" s="24">
        <v>1.4686239999999999</v>
      </c>
      <c r="KW666" s="24">
        <v>0.88844100000000004</v>
      </c>
      <c r="KX666" s="24">
        <v>2.4020540000000001</v>
      </c>
      <c r="KY666" s="24">
        <v>1.407769</v>
      </c>
      <c r="KZ666" s="24">
        <v>1.953003</v>
      </c>
      <c r="LA666" s="24">
        <v>2.1000679999999998</v>
      </c>
      <c r="LB666" s="24">
        <v>2.077807</v>
      </c>
      <c r="LC666" s="24">
        <v>2.8453330000000001</v>
      </c>
      <c r="LD666" s="24">
        <v>2.1573669999999998</v>
      </c>
      <c r="LE666" s="24">
        <v>1.895162</v>
      </c>
      <c r="LF666" s="24">
        <v>1.478494</v>
      </c>
      <c r="LG666" s="24">
        <v>2.2943549999999999</v>
      </c>
      <c r="LH666" s="24">
        <v>2.2180879999999998</v>
      </c>
      <c r="LI666" s="24">
        <v>2.5483880000000001</v>
      </c>
      <c r="LJ666" s="24">
        <v>1.5279879999999999</v>
      </c>
      <c r="LK666" s="24">
        <v>0.83542300000000003</v>
      </c>
      <c r="LL666" s="24">
        <v>1.2937069999999999</v>
      </c>
      <c r="LM666" s="24">
        <v>1.76854</v>
      </c>
      <c r="LN666" s="24">
        <v>1.1410979999999999</v>
      </c>
      <c r="LO666" s="24">
        <v>3.1774200000000001</v>
      </c>
      <c r="LP666" s="24">
        <v>3.4311280000000002</v>
      </c>
      <c r="LQ666" s="24">
        <v>1.330254</v>
      </c>
      <c r="LR666" s="24">
        <v>1.2230989999999999</v>
      </c>
      <c r="LS666" s="24">
        <v>1.820519</v>
      </c>
      <c r="LT666" s="24">
        <v>1.5887100000000001</v>
      </c>
      <c r="LU666" s="24">
        <v>1.6155919999999999</v>
      </c>
      <c r="LV666" s="24">
        <v>4.1085250000000002</v>
      </c>
      <c r="LW666" s="24">
        <v>4.6303390000000002</v>
      </c>
      <c r="LX666" s="24">
        <v>1.1502429999999999</v>
      </c>
      <c r="LY666" s="24">
        <v>2.3241869999999998</v>
      </c>
      <c r="LZ666" s="24">
        <v>1.650188</v>
      </c>
      <c r="MA666" s="24">
        <v>4.9892469999999998</v>
      </c>
      <c r="MB666" s="24">
        <v>1.8873150000000001</v>
      </c>
      <c r="MC666" s="24">
        <v>5.7956989999999999</v>
      </c>
      <c r="MD666" s="24">
        <v>1.6008070000000001</v>
      </c>
      <c r="ME666" s="24">
        <v>3.801075</v>
      </c>
      <c r="MF666" s="24">
        <v>0</v>
      </c>
      <c r="MG666" s="24">
        <v>161.179979</v>
      </c>
      <c r="MH666" s="24">
        <v>0</v>
      </c>
      <c r="MI666" s="24">
        <v>3.8320910000000001</v>
      </c>
      <c r="MJ666" s="24">
        <v>2.2385989999999998</v>
      </c>
      <c r="MK666" s="24">
        <v>1.6682729999999999</v>
      </c>
      <c r="ML666" s="24">
        <v>2.3379650000000001</v>
      </c>
      <c r="MM666" s="24">
        <v>2.2979219999999998</v>
      </c>
      <c r="MN666" s="24">
        <v>1.557142</v>
      </c>
      <c r="MO666" s="24">
        <v>2.6163720000000001</v>
      </c>
      <c r="MP666" s="24">
        <v>2.8449360000000001</v>
      </c>
      <c r="MQ666" s="24">
        <v>4.1828669999999999</v>
      </c>
      <c r="MR666" s="24">
        <v>4.8857290000000004</v>
      </c>
      <c r="MS666" s="24">
        <v>3.5079750000000001</v>
      </c>
      <c r="MT666" s="24">
        <v>3.4725440000000001</v>
      </c>
      <c r="MU666" s="24">
        <v>3.2636409999999998</v>
      </c>
      <c r="MV666" s="24">
        <v>2.8158639999999999</v>
      </c>
      <c r="MW666" s="24">
        <v>2.2049660000000002</v>
      </c>
      <c r="MX666" s="24">
        <v>2.393561</v>
      </c>
      <c r="MY666" s="24">
        <v>3.1059040000000002</v>
      </c>
      <c r="MZ666" s="24">
        <v>4.2765680000000001</v>
      </c>
      <c r="NA666" s="24">
        <v>3.8573210000000002</v>
      </c>
      <c r="NB666" s="24">
        <v>2.7637179999999999</v>
      </c>
      <c r="NC666" s="24">
        <v>3.6881439999999999</v>
      </c>
      <c r="ND666" s="24">
        <v>4.4960699999999996</v>
      </c>
      <c r="NE666" s="24">
        <v>3.69746</v>
      </c>
      <c r="NF666" s="24">
        <v>3.587164</v>
      </c>
      <c r="NG666" s="24">
        <v>3.5481929999999999</v>
      </c>
      <c r="NH666" s="24">
        <v>1.7107490000000001</v>
      </c>
      <c r="NI666" s="24">
        <v>4.375661</v>
      </c>
      <c r="NJ666" s="24">
        <v>4.5287610000000003</v>
      </c>
      <c r="NK666" s="24">
        <v>4.1188039999999999</v>
      </c>
      <c r="NL666" s="24">
        <v>1.6724650000000001</v>
      </c>
      <c r="NM666" s="24">
        <v>1.788643</v>
      </c>
      <c r="NN666" s="24">
        <v>1.933092</v>
      </c>
      <c r="NO666" s="24">
        <v>1.2572950000000001</v>
      </c>
      <c r="NP666" s="24">
        <v>0.68016699999999997</v>
      </c>
      <c r="NQ666" s="24">
        <v>0.70187999999999995</v>
      </c>
      <c r="NR666" s="24">
        <v>0.70476300000000003</v>
      </c>
      <c r="NS666" s="24">
        <v>2.0545200000000001</v>
      </c>
      <c r="NT666" s="24">
        <v>0.699133</v>
      </c>
      <c r="NU666" s="24">
        <v>0.74488799999999999</v>
      </c>
      <c r="NV666" s="24">
        <v>0.66554899999999995</v>
      </c>
      <c r="NW666" s="24">
        <v>1.3228390000000001</v>
      </c>
      <c r="NX666" s="24">
        <v>1.343175</v>
      </c>
      <c r="NY666" s="24">
        <v>0.73479799999999995</v>
      </c>
      <c r="NZ666" s="24">
        <v>0.85202699999999998</v>
      </c>
      <c r="OA666" s="24">
        <v>1.8498559999999999</v>
      </c>
      <c r="OB666" s="24">
        <v>0.58567499999999995</v>
      </c>
      <c r="OC666" s="24">
        <v>1.426075</v>
      </c>
      <c r="OD666" s="24">
        <v>0.77600999999999998</v>
      </c>
      <c r="OE666" s="24">
        <v>1.6032</v>
      </c>
      <c r="OF666" s="24">
        <v>3.077728</v>
      </c>
      <c r="OG666" s="24">
        <v>0.81605000000000005</v>
      </c>
      <c r="OH666" s="24">
        <v>0.70055900000000004</v>
      </c>
      <c r="OI666" s="24">
        <v>0.69973799999999997</v>
      </c>
      <c r="OJ666" s="24">
        <v>0.69510799999999995</v>
      </c>
      <c r="OK666" s="24">
        <v>0.75126099999999996</v>
      </c>
      <c r="OL666" s="24">
        <v>1.169362</v>
      </c>
      <c r="OM666" s="24">
        <v>0.64057399999999998</v>
      </c>
      <c r="ON666" s="24">
        <v>1.2434719999999999</v>
      </c>
      <c r="OO666" s="24">
        <v>1.239422</v>
      </c>
      <c r="OP666" s="24">
        <v>1.3389599999999999</v>
      </c>
      <c r="OQ666" s="24">
        <v>1.289299</v>
      </c>
      <c r="OR666" s="24">
        <v>1.71539</v>
      </c>
      <c r="OS666" s="24">
        <v>1.2473989999999999</v>
      </c>
      <c r="OT666" s="24">
        <v>4.3259119999999998</v>
      </c>
      <c r="OU666" s="24">
        <v>3.2387139999999999</v>
      </c>
      <c r="OV666" s="24">
        <v>1.9254389999999999</v>
      </c>
      <c r="OW666" s="24">
        <v>3.7271990000000002</v>
      </c>
      <c r="OX666" s="24">
        <v>3.4887830000000002</v>
      </c>
      <c r="OY666" s="24">
        <v>3.248437</v>
      </c>
      <c r="OZ666" s="24">
        <v>2.8461240000000001</v>
      </c>
      <c r="PA666" s="24">
        <v>2.2241390000000001</v>
      </c>
      <c r="PB666" s="24">
        <v>2.0292819999999998</v>
      </c>
      <c r="PC666" s="24">
        <v>1.773102</v>
      </c>
      <c r="PD666" s="24">
        <v>3.1621800000000002</v>
      </c>
      <c r="PE666" s="24">
        <v>2.3125650000000002</v>
      </c>
      <c r="PF666" s="24">
        <v>1.550419</v>
      </c>
      <c r="PG666" s="24">
        <v>2.2657229999999999</v>
      </c>
      <c r="PH666" s="24">
        <v>4.5731659999999996</v>
      </c>
      <c r="PI666" s="24">
        <v>4.3168730000000002</v>
      </c>
      <c r="PJ666" s="24">
        <v>1.6192219999999999</v>
      </c>
      <c r="PK666" s="24">
        <v>3.7580070000000001</v>
      </c>
      <c r="PL666" s="24">
        <v>2.9731190000000001</v>
      </c>
      <c r="PM666" s="24">
        <v>1.1775990000000001</v>
      </c>
      <c r="PN666" s="24">
        <v>2.5268809999999999</v>
      </c>
      <c r="PO666" s="24">
        <v>1.2552190000000001</v>
      </c>
      <c r="PP666" s="24">
        <v>0.84798099999999998</v>
      </c>
      <c r="PQ666" s="24">
        <v>2.6567120000000002</v>
      </c>
      <c r="PR666" s="24">
        <v>1.8130569999999999</v>
      </c>
      <c r="PS666" s="24">
        <v>2.7783669999999998</v>
      </c>
      <c r="PT666" s="24">
        <v>1.233611</v>
      </c>
      <c r="PU666" s="24">
        <v>3.5096799999999999</v>
      </c>
      <c r="PV666" s="24">
        <v>5.1632300000000004</v>
      </c>
      <c r="PW666" s="24">
        <v>1.4655750000000001</v>
      </c>
      <c r="PX666" s="24">
        <v>2.4919199999999999</v>
      </c>
      <c r="PY666" s="24">
        <v>0.718866</v>
      </c>
      <c r="PZ666" s="24">
        <v>1.3777200000000001</v>
      </c>
      <c r="QA666" s="24">
        <v>1.209773</v>
      </c>
      <c r="QB666" s="24">
        <v>1.1936009999999999</v>
      </c>
      <c r="QC666" s="24">
        <v>1.315421</v>
      </c>
      <c r="QD666" s="24">
        <v>1.2537700000000001</v>
      </c>
      <c r="QE666" s="24">
        <v>1.281261</v>
      </c>
      <c r="QF666" s="24">
        <v>1.2191259999999999</v>
      </c>
      <c r="QG666" s="24">
        <v>1.2248840000000001</v>
      </c>
      <c r="QH666" s="24">
        <v>1.1618679999999999</v>
      </c>
      <c r="QI666" s="24">
        <v>1.24916</v>
      </c>
      <c r="QJ666" s="24">
        <v>1.1539170000000001</v>
      </c>
      <c r="QK666" s="24">
        <v>0.70392200000000005</v>
      </c>
      <c r="QL666" s="24">
        <v>1.8424050000000001</v>
      </c>
      <c r="QM666" s="24">
        <v>1.4361269999999999</v>
      </c>
      <c r="QN666" s="24">
        <v>1.06457</v>
      </c>
      <c r="QO666" s="24">
        <v>0.70411999999999997</v>
      </c>
      <c r="QP666" s="24">
        <v>1.5204420000000001</v>
      </c>
      <c r="QQ666" s="24">
        <v>1.5673250000000001</v>
      </c>
      <c r="QR666" s="24">
        <v>0.76232599999999995</v>
      </c>
      <c r="QS666" s="24">
        <v>0.76286100000000001</v>
      </c>
      <c r="QT666" s="24">
        <v>1.6853880000000001</v>
      </c>
      <c r="QU666" s="24">
        <v>0.75205500000000003</v>
      </c>
      <c r="QV666" s="24">
        <v>1.1905269999999999</v>
      </c>
      <c r="QW666" s="24">
        <v>0.66629000000000005</v>
      </c>
      <c r="QX666" s="24">
        <v>1.1108169999999999</v>
      </c>
      <c r="QY666" s="24">
        <v>0.86954100000000001</v>
      </c>
      <c r="QZ666" s="24">
        <v>1.031582</v>
      </c>
      <c r="RA666" s="24">
        <v>1.640458</v>
      </c>
      <c r="RB666" s="24">
        <v>0.84230799999999995</v>
      </c>
      <c r="RC666" s="24">
        <v>1.417246</v>
      </c>
      <c r="RD666" s="24">
        <v>1.086365</v>
      </c>
      <c r="RE666" s="24">
        <v>1.52976</v>
      </c>
      <c r="RF666" s="24">
        <v>0.68712799999999996</v>
      </c>
      <c r="RG666" s="24">
        <v>1.3856630000000001</v>
      </c>
      <c r="RH666" s="24">
        <v>0.74278</v>
      </c>
      <c r="RI666" s="24">
        <v>0.88149900000000003</v>
      </c>
      <c r="RJ666" s="24">
        <v>0.68109299999999995</v>
      </c>
      <c r="RK666" s="24">
        <v>0.70004100000000002</v>
      </c>
      <c r="RL666" s="24">
        <v>1.3960490000000001</v>
      </c>
      <c r="RM666" s="24">
        <v>0.74603600000000003</v>
      </c>
      <c r="RN666" s="24">
        <v>0.99697899999999995</v>
      </c>
      <c r="RO666" s="24">
        <v>0.82593499999999997</v>
      </c>
      <c r="RP666" s="24">
        <v>1.3447469999999999</v>
      </c>
      <c r="RQ666" s="24">
        <v>0.70651900000000001</v>
      </c>
      <c r="RR666" s="24">
        <v>1.4152629999999999</v>
      </c>
      <c r="RS666" s="24">
        <v>1.0972740000000001</v>
      </c>
      <c r="RT666" s="24">
        <v>0.80313500000000004</v>
      </c>
      <c r="RU666" s="24">
        <v>1.399813</v>
      </c>
      <c r="RV666" s="24">
        <v>1.5899490000000001</v>
      </c>
      <c r="RW666" s="24">
        <v>0.84708700000000003</v>
      </c>
      <c r="RX666" s="24">
        <v>0.69237300000000002</v>
      </c>
      <c r="RY666" s="24">
        <v>1.4294640000000001</v>
      </c>
      <c r="RZ666" s="24">
        <v>0.763625</v>
      </c>
      <c r="SA666" s="24">
        <v>0.75778199999999996</v>
      </c>
      <c r="SB666" s="24">
        <v>0.77040399999999998</v>
      </c>
      <c r="SC666" s="24">
        <v>0</v>
      </c>
      <c r="SD666" s="24">
        <v>0.71828599999999998</v>
      </c>
      <c r="SE666" s="24">
        <v>0</v>
      </c>
      <c r="SF666" s="24">
        <v>2.9046180000000001</v>
      </c>
      <c r="SG666" s="24">
        <v>1.3344279999999999</v>
      </c>
      <c r="SH666" s="24">
        <v>0.72623300000000002</v>
      </c>
      <c r="SI666" s="24">
        <v>0</v>
      </c>
      <c r="SJ666" s="24">
        <v>3.3471540000000002</v>
      </c>
      <c r="SK666" s="24">
        <v>0</v>
      </c>
      <c r="SL666" s="24">
        <v>0.76544900000000005</v>
      </c>
      <c r="SM666" s="24">
        <v>0.71194999999999997</v>
      </c>
      <c r="SN666" s="24">
        <v>0</v>
      </c>
      <c r="SO666" s="24">
        <v>0.707368</v>
      </c>
      <c r="SP666" s="24">
        <v>3.4637630000000001</v>
      </c>
      <c r="SQ666" s="24">
        <v>0</v>
      </c>
      <c r="SR666" s="24">
        <v>0.71999100000000005</v>
      </c>
      <c r="SS666" s="24">
        <v>0.76246800000000003</v>
      </c>
      <c r="ST666" s="24">
        <v>0</v>
      </c>
      <c r="SU666" s="24">
        <v>0.67700899999999997</v>
      </c>
      <c r="SV666" s="24">
        <v>0.71536900000000003</v>
      </c>
      <c r="SW666" s="24">
        <v>0.68696900000000005</v>
      </c>
      <c r="SX666" s="24">
        <v>0.64961400000000002</v>
      </c>
      <c r="SY666" s="24">
        <v>0.70603000000000005</v>
      </c>
      <c r="SZ666" s="24">
        <v>0.78445900000000002</v>
      </c>
      <c r="TA666" s="24">
        <v>0.67296100000000003</v>
      </c>
      <c r="TB666" s="24">
        <v>2.5352700000000001</v>
      </c>
      <c r="TC666" s="24">
        <v>0.70607299999999995</v>
      </c>
      <c r="TD666" s="24">
        <v>0.76582399999999995</v>
      </c>
      <c r="TE666" s="24">
        <v>0</v>
      </c>
      <c r="TF666" s="24">
        <v>2.6353200000000001</v>
      </c>
      <c r="TG666" s="24">
        <v>3.8077990000000002</v>
      </c>
      <c r="TH666" s="24">
        <v>1.150663</v>
      </c>
      <c r="TI666" s="24">
        <v>0</v>
      </c>
      <c r="TJ666" s="24">
        <v>1.371936</v>
      </c>
      <c r="TK666" s="24">
        <v>0.99193600000000004</v>
      </c>
    </row>
    <row r="667" spans="1:531" x14ac:dyDescent="0.2">
      <c r="A667" s="15" t="s">
        <v>663</v>
      </c>
      <c r="B667" s="23">
        <v>2.5497130000000001</v>
      </c>
      <c r="C667" s="24">
        <v>4.1892069999999997</v>
      </c>
      <c r="D667" s="24">
        <v>2.8815780000000002</v>
      </c>
      <c r="E667" s="24">
        <v>2.4241899999999998</v>
      </c>
      <c r="F667" s="24">
        <v>2.0673590000000002</v>
      </c>
      <c r="G667" s="24">
        <v>2.8456100000000002</v>
      </c>
      <c r="H667" s="24">
        <v>2.8333710000000001</v>
      </c>
      <c r="I667" s="24">
        <v>1.4049959999999999</v>
      </c>
      <c r="J667" s="24">
        <v>3.6620349999999999</v>
      </c>
      <c r="K667" s="24">
        <v>1.721319</v>
      </c>
      <c r="L667" s="24">
        <v>2.549356</v>
      </c>
      <c r="M667" s="24">
        <v>0</v>
      </c>
      <c r="N667" s="24">
        <v>2.8190499999999998</v>
      </c>
      <c r="O667" s="24">
        <v>1.463822</v>
      </c>
      <c r="P667" s="24">
        <v>0</v>
      </c>
      <c r="Q667" s="24">
        <v>3.1906270000000001</v>
      </c>
      <c r="R667" s="24">
        <v>2.920506</v>
      </c>
      <c r="S667" s="24">
        <v>1.665702</v>
      </c>
      <c r="T667" s="24">
        <v>1.5691139999999999</v>
      </c>
      <c r="U667" s="24">
        <v>3.5667230000000001</v>
      </c>
      <c r="V667" s="24">
        <v>2.5189249999999999</v>
      </c>
      <c r="W667" s="24">
        <v>1.8236319999999999</v>
      </c>
      <c r="X667" s="24">
        <v>1.657815</v>
      </c>
      <c r="Y667" s="24">
        <v>2.275566</v>
      </c>
      <c r="Z667" s="24">
        <v>1.0453250000000001</v>
      </c>
      <c r="AA667" s="24">
        <v>3.4038279999999999</v>
      </c>
      <c r="AB667" s="24">
        <v>2.3374039999999998</v>
      </c>
      <c r="AC667" s="24">
        <v>3.5156130000000001</v>
      </c>
      <c r="AD667" s="24">
        <v>2.5780599999999998</v>
      </c>
      <c r="AE667" s="24">
        <v>3.954091</v>
      </c>
      <c r="AF667" s="24">
        <v>2.2723879999999999</v>
      </c>
      <c r="AG667" s="24">
        <v>1.7336320000000001</v>
      </c>
      <c r="AH667" s="24">
        <v>2.999952</v>
      </c>
      <c r="AI667" s="24">
        <v>3.1067719999999999</v>
      </c>
      <c r="AJ667" s="24">
        <v>5.1489989999999999</v>
      </c>
      <c r="AK667" s="24">
        <v>4.6125790000000002</v>
      </c>
      <c r="AL667" s="24">
        <v>2.9260329999999999</v>
      </c>
      <c r="AM667" s="24">
        <v>2.671195</v>
      </c>
      <c r="AN667" s="24">
        <v>4.4248729999999998</v>
      </c>
      <c r="AO667" s="24">
        <v>3.6921409999999999</v>
      </c>
      <c r="AP667" s="24">
        <v>2.9408249999999998</v>
      </c>
      <c r="AQ667" s="24">
        <v>6.6370459999999998</v>
      </c>
      <c r="AR667" s="24">
        <v>2.8147799999999998</v>
      </c>
      <c r="AS667" s="24">
        <v>2.2353679999999998</v>
      </c>
      <c r="AT667" s="24">
        <v>0.22983899999999999</v>
      </c>
      <c r="AU667" s="24">
        <v>5.326651</v>
      </c>
      <c r="AV667" s="24">
        <v>5.0325889999999998</v>
      </c>
      <c r="AW667" s="24">
        <v>3.4513060000000002</v>
      </c>
      <c r="AX667" s="24">
        <v>3.1419009999999998</v>
      </c>
      <c r="AY667" s="24">
        <v>3.1920030000000001</v>
      </c>
      <c r="AZ667" s="24">
        <v>0</v>
      </c>
      <c r="BA667" s="24">
        <v>2.1193089999999999</v>
      </c>
      <c r="BB667" s="24">
        <v>6.4516000000000004E-2</v>
      </c>
      <c r="BC667" s="24">
        <v>3.7603170000000001</v>
      </c>
      <c r="BD667" s="24">
        <v>2.3498250000000001</v>
      </c>
      <c r="BE667" s="24">
        <v>2.2253210000000001</v>
      </c>
      <c r="BF667" s="24">
        <v>2.2611520000000001</v>
      </c>
      <c r="BG667" s="24">
        <v>1.598319</v>
      </c>
      <c r="BH667" s="24">
        <v>1.6401650000000001</v>
      </c>
      <c r="BI667" s="24">
        <v>2.1830980000000002</v>
      </c>
      <c r="BJ667" s="24">
        <v>3.2628240000000002</v>
      </c>
      <c r="BK667" s="24">
        <v>0</v>
      </c>
      <c r="BL667" s="24">
        <v>3.2570060000000001</v>
      </c>
      <c r="BM667" s="24">
        <v>4.2240270000000004</v>
      </c>
      <c r="BN667" s="24">
        <v>2.6344699999999999</v>
      </c>
      <c r="BO667" s="24">
        <v>1.5769569999999999</v>
      </c>
      <c r="BP667" s="24">
        <v>2.75766</v>
      </c>
      <c r="BQ667" s="24">
        <v>1.803553</v>
      </c>
      <c r="BR667" s="24">
        <v>3.357653</v>
      </c>
      <c r="BS667" s="24">
        <v>0</v>
      </c>
      <c r="BT667" s="24">
        <v>3.1075200000000001</v>
      </c>
      <c r="BU667" s="24">
        <v>4.1666670000000003</v>
      </c>
      <c r="BV667" s="24">
        <v>3.8354029999999999</v>
      </c>
      <c r="BW667" s="24">
        <v>4.7087120000000002</v>
      </c>
      <c r="BX667" s="24">
        <v>3.6071719999999998</v>
      </c>
      <c r="BY667" s="24">
        <v>0.18603900000000001</v>
      </c>
      <c r="BZ667" s="24">
        <v>1.320352</v>
      </c>
      <c r="CA667" s="24">
        <v>0.84500799999999998</v>
      </c>
      <c r="CB667" s="24">
        <v>1.0619419999999999</v>
      </c>
      <c r="CC667" s="24">
        <v>3.3847550000000002</v>
      </c>
      <c r="CD667" s="24">
        <v>6.8874639999999996</v>
      </c>
      <c r="CE667" s="24">
        <v>4.5314209999999999</v>
      </c>
      <c r="CF667" s="24">
        <v>3.6130520000000002</v>
      </c>
      <c r="CG667" s="24">
        <v>3.1599360000000001</v>
      </c>
      <c r="CH667" s="24">
        <v>2.4191129999999998</v>
      </c>
      <c r="CI667" s="24">
        <v>3.323388</v>
      </c>
      <c r="CJ667" s="24">
        <v>4.2427469999999996</v>
      </c>
      <c r="CK667" s="24">
        <v>3.9188260000000001</v>
      </c>
      <c r="CL667" s="24">
        <v>3.3109709999999999</v>
      </c>
      <c r="CM667" s="24">
        <v>2.4351759999999998</v>
      </c>
      <c r="CN667" s="24">
        <v>2.154909</v>
      </c>
      <c r="CO667" s="24">
        <v>3.3294350000000001</v>
      </c>
      <c r="CP667" s="24">
        <v>3.6448459999999998</v>
      </c>
      <c r="CQ667" s="24">
        <v>2.5038499999999999</v>
      </c>
      <c r="CR667" s="24">
        <v>1.6644920000000001</v>
      </c>
      <c r="CS667" s="24">
        <v>2.449001</v>
      </c>
      <c r="CT667" s="24">
        <v>0.92678799999999995</v>
      </c>
      <c r="CU667" s="24">
        <v>1.608587</v>
      </c>
      <c r="CV667" s="24">
        <v>1.6245080000000001</v>
      </c>
      <c r="CW667" s="24">
        <v>2.1053999999999999</v>
      </c>
      <c r="CX667" s="24">
        <v>1.803887</v>
      </c>
      <c r="CY667" s="24">
        <v>2.7435399999999999</v>
      </c>
      <c r="CZ667" s="24">
        <v>1.885348</v>
      </c>
      <c r="DA667" s="24">
        <v>1.639016</v>
      </c>
      <c r="DB667" s="24">
        <v>1.805539</v>
      </c>
      <c r="DC667" s="24">
        <v>2.261736</v>
      </c>
      <c r="DD667" s="24">
        <v>1.504445</v>
      </c>
      <c r="DE667" s="24">
        <v>1.9275640000000001</v>
      </c>
      <c r="DF667" s="24">
        <v>1.638582</v>
      </c>
      <c r="DG667" s="24">
        <v>3.8454769999999998</v>
      </c>
      <c r="DH667" s="24">
        <v>1.5443720000000001</v>
      </c>
      <c r="DI667" s="24">
        <v>1.8511610000000001</v>
      </c>
      <c r="DJ667" s="24">
        <v>1.689516</v>
      </c>
      <c r="DK667" s="24">
        <v>1.82301</v>
      </c>
      <c r="DL667" s="24">
        <v>1.6641649999999999</v>
      </c>
      <c r="DM667" s="24">
        <v>3.307245</v>
      </c>
      <c r="DN667" s="24">
        <v>1.569313</v>
      </c>
      <c r="DO667" s="24">
        <v>0.81073399999999995</v>
      </c>
      <c r="DP667" s="24">
        <v>1.9357770000000001</v>
      </c>
      <c r="DQ667" s="24">
        <v>1.437146</v>
      </c>
      <c r="DR667" s="24">
        <v>1.7754509999999999</v>
      </c>
      <c r="DS667" s="24">
        <v>1.597861</v>
      </c>
      <c r="DT667" s="24">
        <v>1.7086920000000001</v>
      </c>
      <c r="DU667" s="24">
        <v>1.364581</v>
      </c>
      <c r="DV667" s="24">
        <v>1.898577</v>
      </c>
      <c r="DW667" s="24">
        <v>0.91153799999999996</v>
      </c>
      <c r="DX667" s="24">
        <v>1.6467830000000001</v>
      </c>
      <c r="DY667" s="24">
        <v>2.067742</v>
      </c>
      <c r="DZ667" s="24">
        <v>1.7898670000000001</v>
      </c>
      <c r="EA667" s="24">
        <v>1.515911</v>
      </c>
      <c r="EB667" s="24">
        <v>1.7975300000000001</v>
      </c>
      <c r="EC667" s="24">
        <v>2.1531989999999999</v>
      </c>
      <c r="ED667" s="24">
        <v>2.1215769999999998</v>
      </c>
      <c r="EE667" s="24">
        <v>1.8419399999999999</v>
      </c>
      <c r="EF667" s="24">
        <v>2.140711</v>
      </c>
      <c r="EG667" s="24">
        <v>1.459387</v>
      </c>
      <c r="EH667" s="24">
        <v>1.436788</v>
      </c>
      <c r="EI667" s="24">
        <v>1.8660209999999999</v>
      </c>
      <c r="EJ667" s="24">
        <v>1.6259749999999999</v>
      </c>
      <c r="EK667" s="24">
        <v>1.652663</v>
      </c>
      <c r="EL667" s="24">
        <v>2.805196</v>
      </c>
      <c r="EM667" s="24">
        <v>2.8473410000000001</v>
      </c>
      <c r="EN667" s="24">
        <v>3.1179260000000002</v>
      </c>
      <c r="EO667" s="24">
        <v>3.350797</v>
      </c>
      <c r="EP667" s="24">
        <v>3.254435</v>
      </c>
      <c r="EQ667" s="24">
        <v>3.2838150000000002</v>
      </c>
      <c r="ER667" s="24">
        <v>2.5278510000000001</v>
      </c>
      <c r="ES667" s="24">
        <v>2.696682</v>
      </c>
      <c r="ET667" s="24">
        <v>1.6420380000000001</v>
      </c>
      <c r="EU667" s="24">
        <v>1.528966</v>
      </c>
      <c r="EV667" s="24">
        <v>1.8729359999999999</v>
      </c>
      <c r="EW667" s="24">
        <v>1.921136</v>
      </c>
      <c r="EX667" s="24">
        <v>1.395964</v>
      </c>
      <c r="EY667" s="24">
        <v>1.770076</v>
      </c>
      <c r="EZ667" s="24">
        <v>1.4723139999999999</v>
      </c>
      <c r="FA667" s="24">
        <v>2.3432040000000001</v>
      </c>
      <c r="FB667" s="24">
        <v>1.6319349999999999</v>
      </c>
      <c r="FC667" s="24">
        <v>1.644342</v>
      </c>
      <c r="FD667" s="24">
        <v>3.513112</v>
      </c>
      <c r="FE667" s="24">
        <v>2.149194</v>
      </c>
      <c r="FF667" s="24">
        <v>4.5799789999999998</v>
      </c>
      <c r="FG667" s="24">
        <v>1.4040459999999999</v>
      </c>
      <c r="FH667" s="24">
        <v>1.389696</v>
      </c>
      <c r="FI667" s="24">
        <v>0.329592</v>
      </c>
      <c r="FJ667" s="24">
        <v>1.457076</v>
      </c>
      <c r="FK667" s="24">
        <v>2.436455</v>
      </c>
      <c r="FL667" s="24">
        <v>1.9349149999999999</v>
      </c>
      <c r="FM667" s="24">
        <v>3.7798859999999999</v>
      </c>
      <c r="FN667" s="24">
        <v>2.4963739999999999</v>
      </c>
      <c r="FO667" s="24">
        <v>2.326927</v>
      </c>
      <c r="FP667" s="24">
        <v>2.439114</v>
      </c>
      <c r="FQ667" s="24">
        <v>2.38225</v>
      </c>
      <c r="FR667" s="24">
        <v>1.428345</v>
      </c>
      <c r="FS667" s="24">
        <v>1.1634679999999999</v>
      </c>
      <c r="FT667" s="24">
        <v>1.7183120000000001</v>
      </c>
      <c r="FU667" s="24">
        <v>1.768734</v>
      </c>
      <c r="FV667" s="24">
        <v>1.361199</v>
      </c>
      <c r="FW667" s="24">
        <v>1.805172</v>
      </c>
      <c r="FX667" s="24">
        <v>1.8616950000000001</v>
      </c>
      <c r="FY667" s="24">
        <v>1.3933340000000001</v>
      </c>
      <c r="FZ667" s="24">
        <v>2</v>
      </c>
      <c r="GA667" s="24">
        <v>1.751344</v>
      </c>
      <c r="GB667" s="24">
        <v>1.677419</v>
      </c>
      <c r="GC667" s="24">
        <v>1.248588</v>
      </c>
      <c r="GD667" s="24">
        <v>1.2634840000000001</v>
      </c>
      <c r="GE667" s="24">
        <v>1.1964319999999999</v>
      </c>
      <c r="GF667" s="24">
        <v>1.7822439999999999</v>
      </c>
      <c r="GG667" s="24">
        <v>1.9516119999999999</v>
      </c>
      <c r="GH667" s="24">
        <v>4.053763</v>
      </c>
      <c r="GI667" s="24">
        <v>0.94758100000000001</v>
      </c>
      <c r="GJ667" s="24">
        <v>1.237727</v>
      </c>
      <c r="GK667" s="24">
        <v>0.93634399999999995</v>
      </c>
      <c r="GL667" s="24">
        <v>0.729236</v>
      </c>
      <c r="GM667" s="24">
        <v>4.4059140000000001</v>
      </c>
      <c r="GN667" s="24">
        <v>6.5026890000000002</v>
      </c>
      <c r="GO667" s="24">
        <v>3.0513530000000002</v>
      </c>
      <c r="GP667" s="24">
        <v>1.217897</v>
      </c>
      <c r="GQ667" s="24">
        <v>1.263441</v>
      </c>
      <c r="GR667" s="24">
        <v>1.3226279999999999</v>
      </c>
      <c r="GS667" s="24">
        <v>3.5802079999999998</v>
      </c>
      <c r="GT667" s="24">
        <v>0.68377200000000005</v>
      </c>
      <c r="GU667" s="24">
        <v>1.33199</v>
      </c>
      <c r="GV667" s="24">
        <v>2.2718229999999999</v>
      </c>
      <c r="GW667" s="24">
        <v>3.4145210000000001</v>
      </c>
      <c r="GX667" s="24">
        <v>3.2059470000000001</v>
      </c>
      <c r="GY667" s="24">
        <v>2.2173430000000001</v>
      </c>
      <c r="GZ667" s="24">
        <v>2.6755450000000001</v>
      </c>
      <c r="HA667" s="24">
        <v>3.2532049999999999</v>
      </c>
      <c r="HB667" s="24">
        <v>2.3749980000000002</v>
      </c>
      <c r="HC667" s="24">
        <v>1.8733869999999999</v>
      </c>
      <c r="HD667" s="24">
        <v>2.5939920000000001</v>
      </c>
      <c r="HE667" s="24">
        <v>1.9082190000000001</v>
      </c>
      <c r="HF667" s="24">
        <v>2.6107049999999998</v>
      </c>
      <c r="HG667" s="24">
        <v>2.6974290000000001</v>
      </c>
      <c r="HH667" s="24">
        <v>2.198553</v>
      </c>
      <c r="HI667" s="24">
        <v>2.5234559999999999</v>
      </c>
      <c r="HJ667" s="24">
        <v>3.6464660000000002</v>
      </c>
      <c r="HK667" s="24">
        <v>2.3368890000000002</v>
      </c>
      <c r="HL667" s="24">
        <v>2.5764589999999998</v>
      </c>
      <c r="HM667" s="24">
        <v>2.331426</v>
      </c>
      <c r="HN667" s="24">
        <v>3.1859860000000002</v>
      </c>
      <c r="HO667" s="24">
        <v>2.103418</v>
      </c>
      <c r="HP667" s="24">
        <v>2.3708290000000001</v>
      </c>
      <c r="HQ667" s="24">
        <v>1.7809250000000001</v>
      </c>
      <c r="HR667" s="24">
        <v>2.2590219999999999</v>
      </c>
      <c r="HS667" s="24">
        <v>3.3277290000000002</v>
      </c>
      <c r="HT667" s="24">
        <v>1.897899</v>
      </c>
      <c r="HU667" s="24">
        <v>1.865461</v>
      </c>
      <c r="HV667" s="24">
        <v>4.3649250000000004</v>
      </c>
      <c r="HW667" s="24">
        <v>2.6109110000000002</v>
      </c>
      <c r="HX667" s="24">
        <v>1.0196160000000001</v>
      </c>
      <c r="HY667" s="24">
        <v>1.8973359999999999</v>
      </c>
      <c r="HZ667" s="24">
        <v>2.8318279999999998</v>
      </c>
      <c r="IA667" s="24">
        <v>1.351191</v>
      </c>
      <c r="IB667" s="24">
        <v>1.420585</v>
      </c>
      <c r="IC667" s="24">
        <v>4.6151520000000001</v>
      </c>
      <c r="ID667" s="24">
        <v>2.381176</v>
      </c>
      <c r="IE667" s="24">
        <v>1.5416669999999999</v>
      </c>
      <c r="IF667" s="24">
        <v>3.7783669999999998</v>
      </c>
      <c r="IG667" s="24">
        <v>3.5158900000000002</v>
      </c>
      <c r="IH667" s="24">
        <v>1.755711</v>
      </c>
      <c r="II667" s="24">
        <v>1.8247260000000001</v>
      </c>
      <c r="IJ667" s="24">
        <v>3.088711</v>
      </c>
      <c r="IK667" s="24">
        <v>3.7062300000000001</v>
      </c>
      <c r="IL667" s="24">
        <v>3.1432190000000002</v>
      </c>
      <c r="IM667" s="24">
        <v>2.6082839999999998</v>
      </c>
      <c r="IN667" s="24">
        <v>3.4123800000000002</v>
      </c>
      <c r="IO667" s="24">
        <v>1.433751</v>
      </c>
      <c r="IP667" s="24">
        <v>2.074783</v>
      </c>
      <c r="IQ667" s="24">
        <v>1.6492009999999999</v>
      </c>
      <c r="IR667" s="24">
        <v>4.3333649999999997</v>
      </c>
      <c r="IS667" s="24">
        <v>1.8591500000000001</v>
      </c>
      <c r="IT667" s="24">
        <v>1.927128</v>
      </c>
      <c r="IU667" s="24">
        <v>3.2046209999999999</v>
      </c>
      <c r="IV667" s="24">
        <v>3.3560949999999998</v>
      </c>
      <c r="IW667" s="24">
        <v>3.4387629999999998</v>
      </c>
      <c r="IX667" s="24">
        <v>3.0124590000000002</v>
      </c>
      <c r="IY667" s="24">
        <v>1.895702</v>
      </c>
      <c r="IZ667" s="24">
        <v>2.7028669999999999</v>
      </c>
      <c r="JA667" s="24">
        <v>4.0412470000000003</v>
      </c>
      <c r="JB667" s="24">
        <v>1.3022279999999999</v>
      </c>
      <c r="JC667" s="24">
        <v>1.4818279999999999</v>
      </c>
      <c r="JD667" s="24">
        <v>1.851073</v>
      </c>
      <c r="JE667" s="24">
        <v>2.5539610000000001</v>
      </c>
      <c r="JF667" s="24">
        <v>2.0026540000000002</v>
      </c>
      <c r="JG667" s="24">
        <v>1.485482</v>
      </c>
      <c r="JH667" s="24">
        <v>2.8357459999999999</v>
      </c>
      <c r="JI667" s="24">
        <v>4.0798990000000002</v>
      </c>
      <c r="JJ667" s="24">
        <v>2.4898929999999999</v>
      </c>
      <c r="JK667" s="24">
        <v>3.7319</v>
      </c>
      <c r="JL667" s="24">
        <v>0</v>
      </c>
      <c r="JM667" s="24">
        <v>4.5206059999999999</v>
      </c>
      <c r="JN667" s="24">
        <v>3.7240639999999998</v>
      </c>
      <c r="JO667" s="24">
        <v>3.1324730000000001</v>
      </c>
      <c r="JP667" s="24">
        <v>4.3680700000000003</v>
      </c>
      <c r="JQ667" s="24">
        <v>5.227112</v>
      </c>
      <c r="JR667" s="24">
        <v>3.590112</v>
      </c>
      <c r="JS667" s="24">
        <v>2.237752</v>
      </c>
      <c r="JT667" s="24">
        <v>4.0329090000000001</v>
      </c>
      <c r="JU667" s="24">
        <v>3.704434</v>
      </c>
      <c r="JV667" s="24">
        <v>3.8285110000000002</v>
      </c>
      <c r="JW667" s="24">
        <v>3.1070540000000002</v>
      </c>
      <c r="JX667" s="24">
        <v>3.4978750000000001</v>
      </c>
      <c r="JY667" s="24">
        <v>2.499393</v>
      </c>
      <c r="JZ667" s="24">
        <v>2.310441</v>
      </c>
      <c r="KA667" s="24">
        <v>3.816665</v>
      </c>
      <c r="KB667" s="24">
        <v>2.4994130000000001</v>
      </c>
      <c r="KC667" s="24">
        <v>3.724837</v>
      </c>
      <c r="KD667" s="24">
        <v>2.484226</v>
      </c>
      <c r="KE667" s="24">
        <v>3.5239479999999999</v>
      </c>
      <c r="KF667" s="24">
        <v>1.487789</v>
      </c>
      <c r="KG667" s="24">
        <v>2.8466619999999998</v>
      </c>
      <c r="KH667" s="24">
        <v>3.0717509999999999</v>
      </c>
      <c r="KI667" s="24">
        <v>3.8294280000000001</v>
      </c>
      <c r="KJ667" s="24">
        <v>3.1392350000000002</v>
      </c>
      <c r="KK667" s="24">
        <v>3.52623</v>
      </c>
      <c r="KL667" s="24">
        <v>2.7537569999999998</v>
      </c>
      <c r="KM667" s="24">
        <v>2.756281</v>
      </c>
      <c r="KN667" s="24">
        <v>1.662974</v>
      </c>
      <c r="KO667" s="24">
        <v>4.1892009999999997</v>
      </c>
      <c r="KP667" s="24">
        <v>1.777695</v>
      </c>
      <c r="KQ667" s="24">
        <v>2.3521510000000001</v>
      </c>
      <c r="KR667" s="24">
        <v>3.1703709999999998</v>
      </c>
      <c r="KS667" s="24">
        <v>5.0067199999999996</v>
      </c>
      <c r="KT667" s="24">
        <v>3.1357529999999998</v>
      </c>
      <c r="KU667" s="24">
        <v>2.2953570000000001</v>
      </c>
      <c r="KV667" s="24">
        <v>1.4130549999999999</v>
      </c>
      <c r="KW667" s="24">
        <v>0.88844100000000004</v>
      </c>
      <c r="KX667" s="24">
        <v>2.5986229999999999</v>
      </c>
      <c r="KY667" s="24">
        <v>1.3798539999999999</v>
      </c>
      <c r="KZ667" s="24">
        <v>1.943184</v>
      </c>
      <c r="LA667" s="24">
        <v>2.7744010000000001</v>
      </c>
      <c r="LB667" s="24">
        <v>2.1492200000000001</v>
      </c>
      <c r="LC667" s="24">
        <v>2.7866659999999999</v>
      </c>
      <c r="LD667" s="24">
        <v>2.1486559999999999</v>
      </c>
      <c r="LE667" s="24">
        <v>1.8951610000000001</v>
      </c>
      <c r="LF667" s="24">
        <v>1.4784949999999999</v>
      </c>
      <c r="LG667" s="24">
        <v>2.2943549999999999</v>
      </c>
      <c r="LH667" s="24">
        <v>2.421494</v>
      </c>
      <c r="LI667" s="24">
        <v>2.5483859999999998</v>
      </c>
      <c r="LJ667" s="24">
        <v>1.5279879999999999</v>
      </c>
      <c r="LK667" s="24">
        <v>0.83457899999999996</v>
      </c>
      <c r="LL667" s="24">
        <v>1.3764959999999999</v>
      </c>
      <c r="LM667" s="24">
        <v>1.743331</v>
      </c>
      <c r="LN667" s="24">
        <v>1.1510210000000001</v>
      </c>
      <c r="LO667" s="24">
        <v>3.177419</v>
      </c>
      <c r="LP667" s="24">
        <v>3.3345050000000001</v>
      </c>
      <c r="LQ667" s="24">
        <v>1.3312520000000001</v>
      </c>
      <c r="LR667" s="24">
        <v>1.2520309999999999</v>
      </c>
      <c r="LS667" s="24">
        <v>1.8343259999999999</v>
      </c>
      <c r="LT667" s="24">
        <v>1.5887100000000001</v>
      </c>
      <c r="LU667" s="24">
        <v>1.615591</v>
      </c>
      <c r="LV667" s="24">
        <v>4.1273629999999999</v>
      </c>
      <c r="LW667" s="24">
        <v>4.9250280000000002</v>
      </c>
      <c r="LX667" s="24">
        <v>1.167232</v>
      </c>
      <c r="LY667" s="24">
        <v>2.2952219999999999</v>
      </c>
      <c r="LZ667" s="24">
        <v>1.6252420000000001</v>
      </c>
      <c r="MA667" s="24">
        <v>4.9892469999999998</v>
      </c>
      <c r="MB667" s="24">
        <v>1.802459</v>
      </c>
      <c r="MC667" s="24">
        <v>5.7956989999999999</v>
      </c>
      <c r="MD667" s="24">
        <v>1.600806</v>
      </c>
      <c r="ME667" s="24">
        <v>3.8010760000000001</v>
      </c>
      <c r="MF667" s="24">
        <v>0</v>
      </c>
      <c r="MG667" s="24">
        <v>160.39854</v>
      </c>
      <c r="MH667" s="24">
        <v>0</v>
      </c>
      <c r="MI667" s="24">
        <v>3.7990300000000001</v>
      </c>
      <c r="MJ667" s="24">
        <v>2.2644860000000002</v>
      </c>
      <c r="MK667" s="24">
        <v>1.645181</v>
      </c>
      <c r="ML667" s="24">
        <v>2.3257629999999998</v>
      </c>
      <c r="MM667" s="24">
        <v>2.2673350000000001</v>
      </c>
      <c r="MN667" s="24">
        <v>1.4225749999999999</v>
      </c>
      <c r="MO667" s="24">
        <v>2.6457700000000002</v>
      </c>
      <c r="MP667" s="24">
        <v>2.7505959999999998</v>
      </c>
      <c r="MQ667" s="24">
        <v>4.1533410000000002</v>
      </c>
      <c r="MR667" s="24">
        <v>4.8852370000000001</v>
      </c>
      <c r="MS667" s="24">
        <v>3.5079750000000001</v>
      </c>
      <c r="MT667" s="24">
        <v>3.4874309999999999</v>
      </c>
      <c r="MU667" s="24">
        <v>3.2796159999999999</v>
      </c>
      <c r="MV667" s="24">
        <v>2.7945989999999998</v>
      </c>
      <c r="MW667" s="24">
        <v>2.2185090000000001</v>
      </c>
      <c r="MX667" s="24">
        <v>2.36008</v>
      </c>
      <c r="MY667" s="24">
        <v>3.7151960000000002</v>
      </c>
      <c r="MZ667" s="24">
        <v>4.2686120000000001</v>
      </c>
      <c r="NA667" s="24">
        <v>3.1384470000000002</v>
      </c>
      <c r="NB667" s="24">
        <v>2.7637200000000002</v>
      </c>
      <c r="NC667" s="24">
        <v>3.6236489999999999</v>
      </c>
      <c r="ND667" s="24">
        <v>4.4990420000000002</v>
      </c>
      <c r="NE667" s="24">
        <v>3.7965870000000002</v>
      </c>
      <c r="NF667" s="24">
        <v>3.0070299999999999</v>
      </c>
      <c r="NG667" s="24">
        <v>3.5629900000000001</v>
      </c>
      <c r="NH667" s="24">
        <v>1.7301550000000001</v>
      </c>
      <c r="NI667" s="24">
        <v>4.4264950000000001</v>
      </c>
      <c r="NJ667" s="24">
        <v>4.7152989999999999</v>
      </c>
      <c r="NK667" s="24">
        <v>3.9109039999999999</v>
      </c>
      <c r="NL667" s="24">
        <v>1.683206</v>
      </c>
      <c r="NM667" s="24">
        <v>1.792557</v>
      </c>
      <c r="NN667" s="24">
        <v>1.8699060000000001</v>
      </c>
      <c r="NO667" s="24">
        <v>1.2792829999999999</v>
      </c>
      <c r="NP667" s="24">
        <v>0.68315999999999999</v>
      </c>
      <c r="NQ667" s="24">
        <v>0.69546600000000003</v>
      </c>
      <c r="NR667" s="24">
        <v>0.69498700000000002</v>
      </c>
      <c r="NS667" s="24">
        <v>2.5078649999999998</v>
      </c>
      <c r="NT667" s="24">
        <v>0.692527</v>
      </c>
      <c r="NU667" s="24">
        <v>0.72254200000000002</v>
      </c>
      <c r="NV667" s="24">
        <v>0.66754100000000005</v>
      </c>
      <c r="NW667" s="24">
        <v>1.414906</v>
      </c>
      <c r="NX667" s="24">
        <v>1.33342</v>
      </c>
      <c r="NY667" s="24">
        <v>0.75800000000000001</v>
      </c>
      <c r="NZ667" s="24">
        <v>0.86720799999999998</v>
      </c>
      <c r="OA667" s="24">
        <v>1.8508450000000001</v>
      </c>
      <c r="OB667" s="24">
        <v>0.58368200000000003</v>
      </c>
      <c r="OC667" s="24">
        <v>1.4260759999999999</v>
      </c>
      <c r="OD667" s="24">
        <v>0.77601100000000001</v>
      </c>
      <c r="OE667" s="24">
        <v>1.5748329999999999</v>
      </c>
      <c r="OF667" s="24">
        <v>3.4799419999999999</v>
      </c>
      <c r="OG667" s="24">
        <v>0.79311600000000004</v>
      </c>
      <c r="OH667" s="24">
        <v>0.62780800000000003</v>
      </c>
      <c r="OI667" s="24">
        <v>0.74548400000000004</v>
      </c>
      <c r="OJ667" s="24">
        <v>0.68144099999999996</v>
      </c>
      <c r="OK667" s="24">
        <v>0.72667899999999996</v>
      </c>
      <c r="OL667" s="24">
        <v>1.1813370000000001</v>
      </c>
      <c r="OM667" s="24">
        <v>0.64411700000000005</v>
      </c>
      <c r="ON667" s="24">
        <v>1.221743</v>
      </c>
      <c r="OO667" s="24">
        <v>1.2655050000000001</v>
      </c>
      <c r="OP667" s="24">
        <v>1.3529279999999999</v>
      </c>
      <c r="OQ667" s="24">
        <v>1.2721549999999999</v>
      </c>
      <c r="OR667" s="24">
        <v>1.806824</v>
      </c>
      <c r="OS667" s="24">
        <v>1.2660039999999999</v>
      </c>
      <c r="OT667" s="24">
        <v>4.2873840000000003</v>
      </c>
      <c r="OU667" s="24">
        <v>3.2416960000000001</v>
      </c>
      <c r="OV667" s="24">
        <v>1.9142840000000001</v>
      </c>
      <c r="OW667" s="24">
        <v>3.7133129999999999</v>
      </c>
      <c r="OX667" s="24">
        <v>3.4246829999999999</v>
      </c>
      <c r="OY667" s="24">
        <v>3.2464770000000001</v>
      </c>
      <c r="OZ667" s="24">
        <v>2.7737319999999999</v>
      </c>
      <c r="PA667" s="24">
        <v>2.235115</v>
      </c>
      <c r="PB667" s="24">
        <v>1.877559</v>
      </c>
      <c r="PC667" s="24">
        <v>1.782681</v>
      </c>
      <c r="PD667" s="24">
        <v>3.1231409999999999</v>
      </c>
      <c r="PE667" s="24">
        <v>2.3065739999999999</v>
      </c>
      <c r="PF667" s="24">
        <v>1.559334</v>
      </c>
      <c r="PG667" s="24">
        <v>2.2377509999999998</v>
      </c>
      <c r="PH667" s="24">
        <v>4.5831249999999999</v>
      </c>
      <c r="PI667" s="24">
        <v>4.2792310000000002</v>
      </c>
      <c r="PJ667" s="24">
        <v>1.6239520000000001</v>
      </c>
      <c r="PK667" s="24">
        <v>3.0954109999999999</v>
      </c>
      <c r="PL667" s="24">
        <v>2.9731179999999999</v>
      </c>
      <c r="PM667" s="24">
        <v>1.1835770000000001</v>
      </c>
      <c r="PN667" s="24">
        <v>2.5268820000000001</v>
      </c>
      <c r="PO667" s="24">
        <v>1.2799290000000001</v>
      </c>
      <c r="PP667" s="24">
        <v>0.84710099999999999</v>
      </c>
      <c r="PQ667" s="24">
        <v>2.6485249999999998</v>
      </c>
      <c r="PR667" s="24">
        <v>1.748929</v>
      </c>
      <c r="PS667" s="24">
        <v>2.690836</v>
      </c>
      <c r="PT667" s="24">
        <v>1.9592799999999999</v>
      </c>
      <c r="PU667" s="24">
        <v>3.478488</v>
      </c>
      <c r="PV667" s="24">
        <v>5.0894060000000003</v>
      </c>
      <c r="PW667" s="24">
        <v>1.499398</v>
      </c>
      <c r="PX667" s="24">
        <v>2.4924249999999999</v>
      </c>
      <c r="PY667" s="24">
        <v>0.70353200000000005</v>
      </c>
      <c r="PZ667" s="24">
        <v>1.337785</v>
      </c>
      <c r="QA667" s="24">
        <v>1.2117659999999999</v>
      </c>
      <c r="QB667" s="24">
        <v>1.255476</v>
      </c>
      <c r="QC667" s="24">
        <v>1.31941</v>
      </c>
      <c r="QD667" s="24">
        <v>1.2537689999999999</v>
      </c>
      <c r="QE667" s="24">
        <v>1.2772619999999999</v>
      </c>
      <c r="QF667" s="24">
        <v>1.2391129999999999</v>
      </c>
      <c r="QG667" s="24">
        <v>1.220869</v>
      </c>
      <c r="QH667" s="24">
        <v>1.1718489999999999</v>
      </c>
      <c r="QI667" s="24">
        <v>1.247163</v>
      </c>
      <c r="QJ667" s="24">
        <v>1.147929</v>
      </c>
      <c r="QK667" s="24">
        <v>0.70849300000000004</v>
      </c>
      <c r="QL667" s="24">
        <v>1.838524</v>
      </c>
      <c r="QM667" s="24">
        <v>1.430193</v>
      </c>
      <c r="QN667" s="24">
        <v>0.859101</v>
      </c>
      <c r="QO667" s="24">
        <v>0.69431500000000002</v>
      </c>
      <c r="QP667" s="24">
        <v>1.5603560000000001</v>
      </c>
      <c r="QQ667" s="24">
        <v>1.5859909999999999</v>
      </c>
      <c r="QR667" s="24">
        <v>0.77497700000000003</v>
      </c>
      <c r="QS667" s="24">
        <v>0.74846800000000002</v>
      </c>
      <c r="QT667" s="24">
        <v>1.686617</v>
      </c>
      <c r="QU667" s="24">
        <v>0.751166</v>
      </c>
      <c r="QV667" s="24">
        <v>1.2954209999999999</v>
      </c>
      <c r="QW667" s="24">
        <v>0.66444999999999999</v>
      </c>
      <c r="QX667" s="24">
        <v>1.108463</v>
      </c>
      <c r="QY667" s="24">
        <v>0.88955099999999998</v>
      </c>
      <c r="QZ667" s="24">
        <v>1.073483</v>
      </c>
      <c r="RA667" s="24">
        <v>1.6406499999999999</v>
      </c>
      <c r="RB667" s="24">
        <v>0.85999599999999998</v>
      </c>
      <c r="RC667" s="24">
        <v>1.445533</v>
      </c>
      <c r="RD667" s="24">
        <v>1.071118</v>
      </c>
      <c r="RE667" s="24">
        <v>1.5247740000000001</v>
      </c>
      <c r="RF667" s="24">
        <v>0.69953399999999999</v>
      </c>
      <c r="RG667" s="24">
        <v>1.388855</v>
      </c>
      <c r="RH667" s="24">
        <v>0.73210399999999998</v>
      </c>
      <c r="RI667" s="24">
        <v>0.86356699999999997</v>
      </c>
      <c r="RJ667" s="24">
        <v>0.73894700000000002</v>
      </c>
      <c r="RK667" s="24">
        <v>0.70379199999999997</v>
      </c>
      <c r="RL667" s="24">
        <v>1.6287240000000001</v>
      </c>
      <c r="RM667" s="24">
        <v>0.74603600000000003</v>
      </c>
      <c r="RN667" s="24">
        <v>1.0238039999999999</v>
      </c>
      <c r="RO667" s="24">
        <v>0.81918800000000003</v>
      </c>
      <c r="RP667" s="24">
        <v>1.345445</v>
      </c>
      <c r="RQ667" s="24">
        <v>0.71029699999999996</v>
      </c>
      <c r="RR667" s="24">
        <v>1.3945799999999999</v>
      </c>
      <c r="RS667" s="24">
        <v>1.1041939999999999</v>
      </c>
      <c r="RT667" s="24">
        <v>0.78617999999999999</v>
      </c>
      <c r="RU667" s="24">
        <v>1.4096709999999999</v>
      </c>
      <c r="RV667" s="24">
        <v>1.5926709999999999</v>
      </c>
      <c r="RW667" s="24">
        <v>0.85224</v>
      </c>
      <c r="RX667" s="24">
        <v>0.69846399999999997</v>
      </c>
      <c r="RY667" s="24">
        <v>1.27841</v>
      </c>
      <c r="RZ667" s="24">
        <v>0.76095900000000005</v>
      </c>
      <c r="SA667" s="24">
        <v>0.76786200000000004</v>
      </c>
      <c r="SB667" s="24">
        <v>0.74469300000000005</v>
      </c>
      <c r="SC667" s="24">
        <v>0</v>
      </c>
      <c r="SD667" s="24">
        <v>0.73751100000000003</v>
      </c>
      <c r="SE667" s="24">
        <v>0</v>
      </c>
      <c r="SF667" s="24">
        <v>2.8918170000000001</v>
      </c>
      <c r="SG667" s="24">
        <v>1.336427</v>
      </c>
      <c r="SH667" s="24">
        <v>0.727128</v>
      </c>
      <c r="SI667" s="24">
        <v>0</v>
      </c>
      <c r="SJ667" s="24">
        <v>3.3626930000000002</v>
      </c>
      <c r="SK667" s="24">
        <v>0</v>
      </c>
      <c r="SL667" s="24">
        <v>0.76739400000000002</v>
      </c>
      <c r="SM667" s="24">
        <v>0.72174700000000003</v>
      </c>
      <c r="SN667" s="24">
        <v>0</v>
      </c>
      <c r="SO667" s="24">
        <v>0.72102500000000003</v>
      </c>
      <c r="SP667" s="24">
        <v>3.4627720000000002</v>
      </c>
      <c r="SQ667" s="24">
        <v>0</v>
      </c>
      <c r="SR667" s="24">
        <v>0.72887999999999997</v>
      </c>
      <c r="SS667" s="24">
        <v>0.74266399999999999</v>
      </c>
      <c r="ST667" s="24">
        <v>0</v>
      </c>
      <c r="SU667" s="24">
        <v>0.66745100000000002</v>
      </c>
      <c r="SV667" s="24">
        <v>0.73265400000000003</v>
      </c>
      <c r="SW667" s="24">
        <v>0.68335800000000002</v>
      </c>
      <c r="SX667" s="24">
        <v>0.65403100000000003</v>
      </c>
      <c r="SY667" s="24">
        <v>0.70072100000000004</v>
      </c>
      <c r="SZ667" s="24">
        <v>0.777864</v>
      </c>
      <c r="TA667" s="24">
        <v>0.678037</v>
      </c>
      <c r="TB667" s="24">
        <v>2.5155409999999998</v>
      </c>
      <c r="TC667" s="24">
        <v>0.71527499999999999</v>
      </c>
      <c r="TD667" s="24">
        <v>0.74616300000000002</v>
      </c>
      <c r="TE667" s="24">
        <v>0</v>
      </c>
      <c r="TF667" s="24">
        <v>2.635319</v>
      </c>
      <c r="TG667" s="24">
        <v>3.8077990000000002</v>
      </c>
      <c r="TH667" s="24">
        <v>1.1236029999999999</v>
      </c>
      <c r="TI667" s="24">
        <v>0</v>
      </c>
      <c r="TJ667" s="24">
        <v>1.374225</v>
      </c>
      <c r="TK667" s="24">
        <v>0.99193500000000001</v>
      </c>
    </row>
    <row r="668" spans="1:531" x14ac:dyDescent="0.2">
      <c r="A668" s="15" t="s">
        <v>664</v>
      </c>
      <c r="B668" s="23">
        <v>2.5224519999999999</v>
      </c>
      <c r="C668" s="24">
        <v>4.4608489999999996</v>
      </c>
      <c r="D668" s="24">
        <v>3.1800109999999999</v>
      </c>
      <c r="E668" s="24">
        <v>2.4918420000000001</v>
      </c>
      <c r="F668" s="24">
        <v>2.1466850000000002</v>
      </c>
      <c r="G668" s="24">
        <v>2.9530099999999999</v>
      </c>
      <c r="H668" s="24">
        <v>2.8817699999999999</v>
      </c>
      <c r="I668" s="24">
        <v>1.3468659999999999</v>
      </c>
      <c r="J668" s="24">
        <v>3.736567</v>
      </c>
      <c r="K668" s="24">
        <v>1.7317629999999999</v>
      </c>
      <c r="L668" s="24">
        <v>2.6292089999999999</v>
      </c>
      <c r="M668" s="24">
        <v>0</v>
      </c>
      <c r="N668" s="24">
        <v>2.864519</v>
      </c>
      <c r="O668" s="24">
        <v>1.463822</v>
      </c>
      <c r="P668" s="24">
        <v>0</v>
      </c>
      <c r="Q668" s="24">
        <v>3.2639969999999998</v>
      </c>
      <c r="R668" s="24">
        <v>2.9384239999999999</v>
      </c>
      <c r="S668" s="24">
        <v>1.7193909999999999</v>
      </c>
      <c r="T668" s="24">
        <v>1.5788180000000001</v>
      </c>
      <c r="U668" s="24">
        <v>3.637769</v>
      </c>
      <c r="V668" s="24">
        <v>2.560012</v>
      </c>
      <c r="W668" s="24">
        <v>1.798519</v>
      </c>
      <c r="X668" s="24">
        <v>1.7316739999999999</v>
      </c>
      <c r="Y668" s="24">
        <v>2.3813149999999998</v>
      </c>
      <c r="Z668" s="24">
        <v>1.379257</v>
      </c>
      <c r="AA668" s="24">
        <v>3.4675129999999998</v>
      </c>
      <c r="AB668" s="24">
        <v>2.4701430000000002</v>
      </c>
      <c r="AC668" s="24">
        <v>3.6021610000000002</v>
      </c>
      <c r="AD668" s="24">
        <v>2.5983010000000002</v>
      </c>
      <c r="AE668" s="24">
        <v>4.0328780000000002</v>
      </c>
      <c r="AF668" s="24">
        <v>2.225193</v>
      </c>
      <c r="AG668" s="24">
        <v>1.7599089999999999</v>
      </c>
      <c r="AH668" s="24">
        <v>3.0498509999999999</v>
      </c>
      <c r="AI668" s="24">
        <v>3.499682</v>
      </c>
      <c r="AJ668" s="24">
        <v>5.6502929999999996</v>
      </c>
      <c r="AK668" s="24">
        <v>4.4760590000000002</v>
      </c>
      <c r="AL668" s="24">
        <v>3.579879</v>
      </c>
      <c r="AM668" s="24">
        <v>2.6662189999999999</v>
      </c>
      <c r="AN668" s="24">
        <v>4.2649100000000004</v>
      </c>
      <c r="AO668" s="24">
        <v>3.8634849999999998</v>
      </c>
      <c r="AP668" s="24">
        <v>2.9964650000000002</v>
      </c>
      <c r="AQ668" s="24">
        <v>6.5275239999999997</v>
      </c>
      <c r="AR668" s="24">
        <v>2.8492549999999999</v>
      </c>
      <c r="AS668" s="24">
        <v>2.2663190000000002</v>
      </c>
      <c r="AT668" s="24">
        <v>0.22983899999999999</v>
      </c>
      <c r="AU668" s="24">
        <v>5.3441130000000001</v>
      </c>
      <c r="AV668" s="24">
        <v>5.1377199999999998</v>
      </c>
      <c r="AW668" s="24">
        <v>3.6208779999999998</v>
      </c>
      <c r="AX668" s="24">
        <v>3.1956000000000002</v>
      </c>
      <c r="AY668" s="24">
        <v>3.2666919999999999</v>
      </c>
      <c r="AZ668" s="24">
        <v>0</v>
      </c>
      <c r="BA668" s="24">
        <v>2.1941660000000001</v>
      </c>
      <c r="BB668" s="24">
        <v>6.4517000000000005E-2</v>
      </c>
      <c r="BC668" s="24">
        <v>3.7792919999999999</v>
      </c>
      <c r="BD668" s="24">
        <v>2.3399100000000002</v>
      </c>
      <c r="BE668" s="24">
        <v>2.3115190000000001</v>
      </c>
      <c r="BF668" s="24">
        <v>2.3163499999999999</v>
      </c>
      <c r="BG668" s="24">
        <v>1.138746</v>
      </c>
      <c r="BH668" s="24">
        <v>1.677135</v>
      </c>
      <c r="BI668" s="24">
        <v>2.384172</v>
      </c>
      <c r="BJ668" s="24">
        <v>3.338565</v>
      </c>
      <c r="BK668" s="24">
        <v>0</v>
      </c>
      <c r="BL668" s="24">
        <v>3.4419629999999999</v>
      </c>
      <c r="BM668" s="24">
        <v>4.5538590000000001</v>
      </c>
      <c r="BN668" s="24">
        <v>2.7326609999999998</v>
      </c>
      <c r="BO668" s="24">
        <v>1.6226670000000001</v>
      </c>
      <c r="BP668" s="24">
        <v>2.7995760000000001</v>
      </c>
      <c r="BQ668" s="24">
        <v>1.044162</v>
      </c>
      <c r="BR668" s="24">
        <v>3.4120159999999999</v>
      </c>
      <c r="BS668" s="24">
        <v>0</v>
      </c>
      <c r="BT668" s="24">
        <v>3.2866879999999998</v>
      </c>
      <c r="BU668" s="24">
        <v>4.1666670000000003</v>
      </c>
      <c r="BV668" s="24">
        <v>3.9465170000000001</v>
      </c>
      <c r="BW668" s="24">
        <v>4.1872680000000004</v>
      </c>
      <c r="BX668" s="24">
        <v>3.6873749999999998</v>
      </c>
      <c r="BY668" s="24">
        <v>0.190386</v>
      </c>
      <c r="BZ668" s="24">
        <v>1.3269200000000001</v>
      </c>
      <c r="CA668" s="24">
        <v>0.87987000000000004</v>
      </c>
      <c r="CB668" s="24">
        <v>1.0721270000000001</v>
      </c>
      <c r="CC668" s="24">
        <v>3.4402110000000001</v>
      </c>
      <c r="CD668" s="24">
        <v>6.232443</v>
      </c>
      <c r="CE668" s="24">
        <v>4.5314209999999999</v>
      </c>
      <c r="CF668" s="24">
        <v>3.6639810000000002</v>
      </c>
      <c r="CG668" s="24">
        <v>3.2031890000000001</v>
      </c>
      <c r="CH668" s="24">
        <v>2.4340890000000002</v>
      </c>
      <c r="CI668" s="24">
        <v>3.5345710000000001</v>
      </c>
      <c r="CJ668" s="24">
        <v>4.391095</v>
      </c>
      <c r="CK668" s="24">
        <v>4.0390119999999996</v>
      </c>
      <c r="CL668" s="24">
        <v>3.3619690000000002</v>
      </c>
      <c r="CM668" s="24">
        <v>2.4689610000000002</v>
      </c>
      <c r="CN668" s="24">
        <v>2.1948509999999999</v>
      </c>
      <c r="CO668" s="24">
        <v>3.4218920000000002</v>
      </c>
      <c r="CP668" s="24">
        <v>3.6344470000000002</v>
      </c>
      <c r="CQ668" s="24">
        <v>2.5038499999999999</v>
      </c>
      <c r="CR668" s="24">
        <v>0.89846899999999996</v>
      </c>
      <c r="CS668" s="24">
        <v>2.5268419999999998</v>
      </c>
      <c r="CT668" s="24">
        <v>0.92678799999999995</v>
      </c>
      <c r="CU668" s="24">
        <v>1.6733279999999999</v>
      </c>
      <c r="CV668" s="24">
        <v>1.6275029999999999</v>
      </c>
      <c r="CW668" s="24">
        <v>2.0444439999999999</v>
      </c>
      <c r="CX668" s="24">
        <v>1.9018919999999999</v>
      </c>
      <c r="CY668" s="24">
        <v>2.7899959999999999</v>
      </c>
      <c r="CZ668" s="24">
        <v>2.5231029999999999</v>
      </c>
      <c r="DA668" s="24">
        <v>1.5785279999999999</v>
      </c>
      <c r="DB668" s="24">
        <v>1.868614</v>
      </c>
      <c r="DC668" s="24">
        <v>2.2617370000000001</v>
      </c>
      <c r="DD668" s="24">
        <v>1.502461</v>
      </c>
      <c r="DE668" s="24">
        <v>1.9354150000000001</v>
      </c>
      <c r="DF668" s="24">
        <v>1.6623019999999999</v>
      </c>
      <c r="DG668" s="24">
        <v>4.2639360000000002</v>
      </c>
      <c r="DH668" s="24">
        <v>1.552381</v>
      </c>
      <c r="DI668" s="24">
        <v>1.8697509999999999</v>
      </c>
      <c r="DJ668" s="24">
        <v>1.6895169999999999</v>
      </c>
      <c r="DK668" s="24">
        <v>1.8564149999999999</v>
      </c>
      <c r="DL668" s="24">
        <v>1.678528</v>
      </c>
      <c r="DM668" s="24">
        <v>3.2782770000000001</v>
      </c>
      <c r="DN668" s="24">
        <v>1.5236240000000001</v>
      </c>
      <c r="DO668" s="24">
        <v>0.82105600000000001</v>
      </c>
      <c r="DP668" s="24">
        <v>1.110109</v>
      </c>
      <c r="DQ668" s="24">
        <v>1.434178</v>
      </c>
      <c r="DR668" s="24">
        <v>1.7958480000000001</v>
      </c>
      <c r="DS668" s="24">
        <v>1.597861</v>
      </c>
      <c r="DT668" s="24">
        <v>1.721584</v>
      </c>
      <c r="DU668" s="24">
        <v>1.4146860000000001</v>
      </c>
      <c r="DV668" s="24">
        <v>1.902447</v>
      </c>
      <c r="DW668" s="24">
        <v>0.90959100000000004</v>
      </c>
      <c r="DX668" s="24">
        <v>1.679413</v>
      </c>
      <c r="DY668" s="24">
        <v>2.3419449999999999</v>
      </c>
      <c r="DZ668" s="24">
        <v>1.8173889999999999</v>
      </c>
      <c r="EA668" s="24">
        <v>1.512945</v>
      </c>
      <c r="EB668" s="24">
        <v>1.8462430000000001</v>
      </c>
      <c r="EC668" s="24">
        <v>2.1690960000000001</v>
      </c>
      <c r="ED668" s="24">
        <v>2.1789429999999999</v>
      </c>
      <c r="EE668" s="24">
        <v>1.877286</v>
      </c>
      <c r="EF668" s="24">
        <v>2.2105380000000001</v>
      </c>
      <c r="EG668" s="24">
        <v>1.434617</v>
      </c>
      <c r="EH668" s="24">
        <v>1.4465809999999999</v>
      </c>
      <c r="EI668" s="24">
        <v>1.866978</v>
      </c>
      <c r="EJ668" s="24">
        <v>1.595701</v>
      </c>
      <c r="EK668" s="24">
        <v>1.6834100000000001</v>
      </c>
      <c r="EL668" s="24">
        <v>2.8352040000000001</v>
      </c>
      <c r="EM668" s="24">
        <v>2.8729209999999998</v>
      </c>
      <c r="EN668" s="24">
        <v>3.6112690000000001</v>
      </c>
      <c r="EO668" s="24">
        <v>3.4604309999999998</v>
      </c>
      <c r="EP668" s="24">
        <v>3.304732</v>
      </c>
      <c r="EQ668" s="24">
        <v>3.2976130000000001</v>
      </c>
      <c r="ER668" s="24">
        <v>2.5259230000000001</v>
      </c>
      <c r="ES668" s="24">
        <v>2.7936839999999998</v>
      </c>
      <c r="ET668" s="24">
        <v>1.5680240000000001</v>
      </c>
      <c r="EU668" s="24">
        <v>1.5002260000000001</v>
      </c>
      <c r="EV668" s="24">
        <v>1.934914</v>
      </c>
      <c r="EW668" s="24">
        <v>2.045833</v>
      </c>
      <c r="EX668" s="24">
        <v>1.394228</v>
      </c>
      <c r="EY668" s="24">
        <v>1.7741800000000001</v>
      </c>
      <c r="EZ668" s="24">
        <v>1.4742960000000001</v>
      </c>
      <c r="FA668" s="24">
        <v>2.3541859999999999</v>
      </c>
      <c r="FB668" s="24">
        <v>1.626015</v>
      </c>
      <c r="FC668" s="24">
        <v>1.644342</v>
      </c>
      <c r="FD668" s="24">
        <v>3.070538</v>
      </c>
      <c r="FE668" s="24">
        <v>2.1491929999999999</v>
      </c>
      <c r="FF668" s="24">
        <v>4.7069260000000002</v>
      </c>
      <c r="FG668" s="24">
        <v>1.3146800000000001</v>
      </c>
      <c r="FH668" s="24">
        <v>1.403475</v>
      </c>
      <c r="FI668" s="24">
        <v>0.32959300000000002</v>
      </c>
      <c r="FJ668" s="24">
        <v>1.4600709999999999</v>
      </c>
      <c r="FK668" s="24">
        <v>2.506354</v>
      </c>
      <c r="FL668" s="24">
        <v>1.106223</v>
      </c>
      <c r="FM668" s="24">
        <v>3.88998</v>
      </c>
      <c r="FN668" s="24">
        <v>2.5310999999999999</v>
      </c>
      <c r="FO668" s="24">
        <v>2.336938</v>
      </c>
      <c r="FP668" s="24">
        <v>2.4938820000000002</v>
      </c>
      <c r="FQ668" s="24">
        <v>2.438453</v>
      </c>
      <c r="FR668" s="24">
        <v>1.4293260000000001</v>
      </c>
      <c r="FS668" s="24">
        <v>1.177486</v>
      </c>
      <c r="FT668" s="24">
        <v>1.7816700000000001</v>
      </c>
      <c r="FU668" s="24">
        <v>1.791831</v>
      </c>
      <c r="FV668" s="24">
        <v>1.379084</v>
      </c>
      <c r="FW668" s="24">
        <v>1.8455269999999999</v>
      </c>
      <c r="FX668" s="24">
        <v>1.8788480000000001</v>
      </c>
      <c r="FY668" s="24">
        <v>1.458256</v>
      </c>
      <c r="FZ668" s="24">
        <v>3</v>
      </c>
      <c r="GA668" s="24">
        <v>1.7513449999999999</v>
      </c>
      <c r="GB668" s="24">
        <v>1.677419</v>
      </c>
      <c r="GC668" s="24">
        <v>1.2815780000000001</v>
      </c>
      <c r="GD668" s="24">
        <v>1.2694730000000001</v>
      </c>
      <c r="GE668" s="24">
        <v>1.1934359999999999</v>
      </c>
      <c r="GF668" s="24">
        <v>1.8200460000000001</v>
      </c>
      <c r="GG668" s="24">
        <v>1.951613</v>
      </c>
      <c r="GH668" s="24">
        <v>4.0537640000000001</v>
      </c>
      <c r="GI668" s="24">
        <v>0.94758100000000001</v>
      </c>
      <c r="GJ668" s="24">
        <v>1.2711520000000001</v>
      </c>
      <c r="GK668" s="24">
        <v>0.94417200000000001</v>
      </c>
      <c r="GL668" s="24">
        <v>0.82683600000000002</v>
      </c>
      <c r="GM668" s="24">
        <v>4.4059140000000001</v>
      </c>
      <c r="GN668" s="24">
        <v>6.502688</v>
      </c>
      <c r="GO668" s="24">
        <v>3.1884489999999999</v>
      </c>
      <c r="GP668" s="24">
        <v>1.193899</v>
      </c>
      <c r="GQ668" s="24">
        <v>1.2634399999999999</v>
      </c>
      <c r="GR668" s="24">
        <v>1.3416360000000001</v>
      </c>
      <c r="GS668" s="24">
        <v>3.6270410000000002</v>
      </c>
      <c r="GT668" s="24">
        <v>0.69094100000000003</v>
      </c>
      <c r="GU668" s="24">
        <v>1.3319890000000001</v>
      </c>
      <c r="GV668" s="24">
        <v>2.3594680000000001</v>
      </c>
      <c r="GW668" s="24">
        <v>3.4255420000000001</v>
      </c>
      <c r="GX668" s="24">
        <v>3.8236050000000001</v>
      </c>
      <c r="GY668" s="24">
        <v>2.2764190000000002</v>
      </c>
      <c r="GZ668" s="24">
        <v>2.7020339999999998</v>
      </c>
      <c r="HA668" s="24">
        <v>3.624441</v>
      </c>
      <c r="HB668" s="24">
        <v>2.3025479999999998</v>
      </c>
      <c r="HC668" s="24">
        <v>1.8580939999999999</v>
      </c>
      <c r="HD668" s="24">
        <v>2.6253880000000001</v>
      </c>
      <c r="HE668" s="24">
        <v>1.927711</v>
      </c>
      <c r="HF668" s="24">
        <v>2.7001919999999999</v>
      </c>
      <c r="HG668" s="24">
        <v>2.7415349999999998</v>
      </c>
      <c r="HH668" s="24">
        <v>2.2202130000000002</v>
      </c>
      <c r="HI668" s="24">
        <v>2.5030570000000001</v>
      </c>
      <c r="HJ668" s="24">
        <v>3.7487780000000002</v>
      </c>
      <c r="HK668" s="24">
        <v>2.2869549999999998</v>
      </c>
      <c r="HL668" s="24">
        <v>2.6484549999999998</v>
      </c>
      <c r="HM668" s="24">
        <v>2.4475720000000001</v>
      </c>
      <c r="HN668" s="24">
        <v>3.1760290000000002</v>
      </c>
      <c r="HO668" s="24">
        <v>2.2101090000000001</v>
      </c>
      <c r="HP668" s="24">
        <v>2.474205</v>
      </c>
      <c r="HQ668" s="24">
        <v>1.808819</v>
      </c>
      <c r="HR668" s="24">
        <v>2.2745790000000001</v>
      </c>
      <c r="HS668" s="24">
        <v>3.348487</v>
      </c>
      <c r="HT668" s="24">
        <v>1.895497</v>
      </c>
      <c r="HU668" s="24">
        <v>1.873246</v>
      </c>
      <c r="HV668" s="24">
        <v>4.4255550000000001</v>
      </c>
      <c r="HW668" s="24">
        <v>2.6399569999999999</v>
      </c>
      <c r="HX668" s="24">
        <v>1.697479</v>
      </c>
      <c r="HY668" s="24">
        <v>1.907594</v>
      </c>
      <c r="HZ668" s="24">
        <v>2.848554</v>
      </c>
      <c r="IA668" s="24">
        <v>1.4024179999999999</v>
      </c>
      <c r="IB668" s="24">
        <v>1.380625</v>
      </c>
      <c r="IC668" s="24">
        <v>4.7483959999999996</v>
      </c>
      <c r="ID668" s="24">
        <v>2.4548899999999998</v>
      </c>
      <c r="IE668" s="24">
        <v>1.5416669999999999</v>
      </c>
      <c r="IF668" s="24">
        <v>3.9031189999999998</v>
      </c>
      <c r="IG668" s="24">
        <v>3.5481419999999999</v>
      </c>
      <c r="IH668" s="24">
        <v>1.8128839999999999</v>
      </c>
      <c r="II668" s="24">
        <v>1.829142</v>
      </c>
      <c r="IJ668" s="24">
        <v>3.0656889999999999</v>
      </c>
      <c r="IK668" s="24">
        <v>3.8230390000000001</v>
      </c>
      <c r="IL668" s="24">
        <v>3.350463</v>
      </c>
      <c r="IM668" s="24">
        <v>2.6354280000000001</v>
      </c>
      <c r="IN668" s="24">
        <v>3.5814370000000002</v>
      </c>
      <c r="IO668" s="24">
        <v>1.2037819999999999</v>
      </c>
      <c r="IP668" s="24">
        <v>2.0762520000000002</v>
      </c>
      <c r="IQ668" s="24">
        <v>1.50007</v>
      </c>
      <c r="IR668" s="24">
        <v>4.4957669999999998</v>
      </c>
      <c r="IS668" s="24">
        <v>1.8874709999999999</v>
      </c>
      <c r="IT668" s="24">
        <v>1.914571</v>
      </c>
      <c r="IU668" s="24">
        <v>3.1932510000000001</v>
      </c>
      <c r="IV668" s="24">
        <v>3.3153959999999998</v>
      </c>
      <c r="IW668" s="24">
        <v>3.2416749999999999</v>
      </c>
      <c r="IX668" s="24">
        <v>3.0505749999999998</v>
      </c>
      <c r="IY668" s="24">
        <v>1.857664</v>
      </c>
      <c r="IZ668" s="24">
        <v>2.8180550000000002</v>
      </c>
      <c r="JA668" s="24">
        <v>4.0683879999999997</v>
      </c>
      <c r="JB668" s="24">
        <v>1.3887210000000001</v>
      </c>
      <c r="JC668" s="24">
        <v>1.5021260000000001</v>
      </c>
      <c r="JD668" s="24">
        <v>1.856012</v>
      </c>
      <c r="JE668" s="24">
        <v>2.5144679999999999</v>
      </c>
      <c r="JF668" s="24">
        <v>2.0087329999999999</v>
      </c>
      <c r="JG668" s="24">
        <v>1.5006790000000001</v>
      </c>
      <c r="JH668" s="24">
        <v>2.8060100000000001</v>
      </c>
      <c r="JI668" s="24">
        <v>4.4117639999999998</v>
      </c>
      <c r="JJ668" s="24">
        <v>2.5401600000000002</v>
      </c>
      <c r="JK668" s="24">
        <v>3.7944629999999999</v>
      </c>
      <c r="JL668" s="24">
        <v>0</v>
      </c>
      <c r="JM668" s="24">
        <v>4.5494310000000002</v>
      </c>
      <c r="JN668" s="24">
        <v>3.748891</v>
      </c>
      <c r="JO668" s="24">
        <v>3.1215000000000002</v>
      </c>
      <c r="JP668" s="24">
        <v>4.1255100000000002</v>
      </c>
      <c r="JQ668" s="24">
        <v>5.4881200000000003</v>
      </c>
      <c r="JR668" s="24">
        <v>3.6483829999999999</v>
      </c>
      <c r="JS668" s="24">
        <v>2.2347549999999998</v>
      </c>
      <c r="JT668" s="24">
        <v>4.1112169999999999</v>
      </c>
      <c r="JU668" s="24">
        <v>3.6964679999999999</v>
      </c>
      <c r="JV668" s="24">
        <v>3.8790559999999998</v>
      </c>
      <c r="JW668" s="24">
        <v>3.1297630000000001</v>
      </c>
      <c r="JX668" s="24">
        <v>3.6177280000000001</v>
      </c>
      <c r="JY668" s="24">
        <v>2.5335640000000001</v>
      </c>
      <c r="JZ668" s="24">
        <v>2.3378060000000001</v>
      </c>
      <c r="KA668" s="24">
        <v>3.2048030000000001</v>
      </c>
      <c r="KB668" s="24">
        <v>2.5335860000000001</v>
      </c>
      <c r="KC668" s="24">
        <v>3.6225390000000002</v>
      </c>
      <c r="KD668" s="24">
        <v>2.5120209999999998</v>
      </c>
      <c r="KE668" s="24">
        <v>3.088403</v>
      </c>
      <c r="KF668" s="24">
        <v>1.0285150000000001</v>
      </c>
      <c r="KG668" s="24">
        <v>2.7932869999999999</v>
      </c>
      <c r="KH668" s="24">
        <v>3.9184510000000001</v>
      </c>
      <c r="KI668" s="24">
        <v>3.215519</v>
      </c>
      <c r="KJ668" s="24">
        <v>3.1126900000000002</v>
      </c>
      <c r="KK668" s="24">
        <v>3.677724</v>
      </c>
      <c r="KL668" s="24">
        <v>2.7982659999999999</v>
      </c>
      <c r="KM668" s="24">
        <v>2.7611690000000002</v>
      </c>
      <c r="KN668" s="24">
        <v>1.660166</v>
      </c>
      <c r="KO668" s="24">
        <v>4.4608410000000003</v>
      </c>
      <c r="KP668" s="24">
        <v>1.835545</v>
      </c>
      <c r="KQ668" s="24">
        <v>2.35215</v>
      </c>
      <c r="KR668" s="24">
        <v>3.1505559999999999</v>
      </c>
      <c r="KS668" s="24">
        <v>5.0067209999999998</v>
      </c>
      <c r="KT668" s="24">
        <v>3.1357529999999998</v>
      </c>
      <c r="KU668" s="24">
        <v>2.3193299999999999</v>
      </c>
      <c r="KV668" s="24">
        <v>1.4090849999999999</v>
      </c>
      <c r="KW668" s="24">
        <v>0.88844000000000001</v>
      </c>
      <c r="KX668" s="24">
        <v>2.7735669999999999</v>
      </c>
      <c r="KY668" s="24">
        <v>1.387829</v>
      </c>
      <c r="KZ668" s="24">
        <v>2.4940319999999998</v>
      </c>
      <c r="LA668" s="24">
        <v>2.0904340000000001</v>
      </c>
      <c r="LB668" s="24">
        <v>2.1501990000000002</v>
      </c>
      <c r="LC668" s="24">
        <v>2.0904880000000001</v>
      </c>
      <c r="LD668" s="24">
        <v>2.177692</v>
      </c>
      <c r="LE668" s="24">
        <v>1.8951610000000001</v>
      </c>
      <c r="LF668" s="24">
        <v>1.478494</v>
      </c>
      <c r="LG668" s="24">
        <v>2.2943539999999998</v>
      </c>
      <c r="LH668" s="24">
        <v>2.047615</v>
      </c>
      <c r="LI668" s="24">
        <v>2.548387</v>
      </c>
      <c r="LJ668" s="24">
        <v>1.531965</v>
      </c>
      <c r="LK668" s="24">
        <v>0.84132399999999996</v>
      </c>
      <c r="LL668" s="24">
        <v>1.3266230000000001</v>
      </c>
      <c r="LM668" s="24">
        <v>1.79278</v>
      </c>
      <c r="LN668" s="24">
        <v>1.1510210000000001</v>
      </c>
      <c r="LO668" s="24">
        <v>3.177419</v>
      </c>
      <c r="LP668" s="24">
        <v>3.3305600000000002</v>
      </c>
      <c r="LQ668" s="24">
        <v>1.330255</v>
      </c>
      <c r="LR668" s="24">
        <v>1.2360690000000001</v>
      </c>
      <c r="LS668" s="24">
        <v>1.863912</v>
      </c>
      <c r="LT668" s="24">
        <v>1.5887100000000001</v>
      </c>
      <c r="LU668" s="24">
        <v>1.6155919999999999</v>
      </c>
      <c r="LV668" s="24">
        <v>4.2334459999999998</v>
      </c>
      <c r="LW668" s="24">
        <v>5.1280919999999997</v>
      </c>
      <c r="LX668" s="24">
        <v>1.1932149999999999</v>
      </c>
      <c r="LY668" s="24">
        <v>2.3191920000000001</v>
      </c>
      <c r="LZ668" s="24">
        <v>1.6655390000000001</v>
      </c>
      <c r="MA668" s="24">
        <v>4.9892469999999998</v>
      </c>
      <c r="MB668" s="24">
        <v>1.7975810000000001</v>
      </c>
      <c r="MC668" s="24">
        <v>5.7956989999999999</v>
      </c>
      <c r="MD668" s="24">
        <v>1.6008070000000001</v>
      </c>
      <c r="ME668" s="24">
        <v>3.801075</v>
      </c>
      <c r="MF668" s="24">
        <v>0</v>
      </c>
      <c r="MG668" s="24">
        <v>141.86284599999999</v>
      </c>
      <c r="MH668" s="24">
        <v>0</v>
      </c>
      <c r="MI668" s="24">
        <v>4.19428</v>
      </c>
      <c r="MJ668" s="24">
        <v>2.2747449999999998</v>
      </c>
      <c r="MK668" s="24">
        <v>1.6541349999999999</v>
      </c>
      <c r="ML668" s="24">
        <v>2.3994659999999999</v>
      </c>
      <c r="MM668" s="24">
        <v>2.2855889999999999</v>
      </c>
      <c r="MN668" s="24">
        <v>1.6484559999999999</v>
      </c>
      <c r="MO668" s="24">
        <v>2.6751670000000001</v>
      </c>
      <c r="MP668" s="24">
        <v>2.720132</v>
      </c>
      <c r="MQ668" s="24">
        <v>4.2724289999999998</v>
      </c>
      <c r="MR668" s="24">
        <v>4.88178</v>
      </c>
      <c r="MS668" s="24">
        <v>3.5843210000000001</v>
      </c>
      <c r="MT668" s="24">
        <v>3.5385409999999999</v>
      </c>
      <c r="MU668" s="24">
        <v>3.2751239999999999</v>
      </c>
      <c r="MV668" s="24">
        <v>2.850975</v>
      </c>
      <c r="MW668" s="24">
        <v>2.2779980000000002</v>
      </c>
      <c r="MX668" s="24">
        <v>2.367076</v>
      </c>
      <c r="MY668" s="24">
        <v>3.1019410000000001</v>
      </c>
      <c r="MZ668" s="24">
        <v>4.4187859999999999</v>
      </c>
      <c r="NA668" s="24">
        <v>3.113305</v>
      </c>
      <c r="NB668" s="24">
        <v>2.7795450000000002</v>
      </c>
      <c r="NC668" s="24">
        <v>3.686159</v>
      </c>
      <c r="ND668" s="24">
        <v>4.5059769999999997</v>
      </c>
      <c r="NE668" s="24">
        <v>3.11558</v>
      </c>
      <c r="NF668" s="24">
        <v>3.7902110000000002</v>
      </c>
      <c r="NG668" s="24">
        <v>3.6399309999999998</v>
      </c>
      <c r="NH668" s="24">
        <v>1.7311259999999999</v>
      </c>
      <c r="NI668" s="24">
        <v>4.8391419999999998</v>
      </c>
      <c r="NJ668" s="24">
        <v>4.9847440000000001</v>
      </c>
      <c r="NK668" s="24">
        <v>4.5699120000000004</v>
      </c>
      <c r="NL668" s="24">
        <v>1.729093</v>
      </c>
      <c r="NM668" s="24">
        <v>1.7964709999999999</v>
      </c>
      <c r="NN668" s="24">
        <v>1.9449399999999999</v>
      </c>
      <c r="NO668" s="24">
        <v>1.288279</v>
      </c>
      <c r="NP668" s="24">
        <v>0.69612499999999999</v>
      </c>
      <c r="NQ668" s="24">
        <v>0.72478699999999996</v>
      </c>
      <c r="NR668" s="24">
        <v>0.70209500000000002</v>
      </c>
      <c r="NS668" s="24">
        <v>2.7972350000000001</v>
      </c>
      <c r="NT668" s="24">
        <v>0.72272000000000003</v>
      </c>
      <c r="NU668" s="24">
        <v>0.75419899999999995</v>
      </c>
      <c r="NV668" s="24">
        <v>0.73728499999999997</v>
      </c>
      <c r="NW668" s="24">
        <v>1.355788</v>
      </c>
      <c r="NX668" s="24">
        <v>1.4143810000000001</v>
      </c>
      <c r="NY668" s="24">
        <v>0.765737</v>
      </c>
      <c r="NZ668" s="24">
        <v>0.825461</v>
      </c>
      <c r="OA668" s="24">
        <v>1.847877</v>
      </c>
      <c r="OB668" s="24">
        <v>0.58567499999999995</v>
      </c>
      <c r="OC668" s="24">
        <v>1.426075</v>
      </c>
      <c r="OD668" s="24">
        <v>0.78595800000000005</v>
      </c>
      <c r="OE668" s="24">
        <v>1.643303</v>
      </c>
      <c r="OF668" s="24">
        <v>3.4897999999999998</v>
      </c>
      <c r="OG668" s="24">
        <v>0.87147200000000002</v>
      </c>
      <c r="OH668" s="24">
        <v>0.69157800000000003</v>
      </c>
      <c r="OI668" s="24">
        <v>0.70482199999999995</v>
      </c>
      <c r="OJ668" s="24">
        <v>0.67558300000000004</v>
      </c>
      <c r="OK668" s="24">
        <v>0.72471300000000005</v>
      </c>
      <c r="OL668" s="24">
        <v>1.2870980000000001</v>
      </c>
      <c r="OM668" s="24">
        <v>0.65386200000000005</v>
      </c>
      <c r="ON668" s="24">
        <v>1.237547</v>
      </c>
      <c r="OO668" s="24">
        <v>1.2857909999999999</v>
      </c>
      <c r="OP668" s="24">
        <v>1.372884</v>
      </c>
      <c r="OQ668" s="24">
        <v>1.2868489999999999</v>
      </c>
      <c r="OR668" s="24">
        <v>1.9737910000000001</v>
      </c>
      <c r="OS668" s="24">
        <v>1.3139799999999999</v>
      </c>
      <c r="OT668" s="24">
        <v>4.3012139999999999</v>
      </c>
      <c r="OU668" s="24">
        <v>3.31921</v>
      </c>
      <c r="OV668" s="24">
        <v>2.1292369999999998</v>
      </c>
      <c r="OW668" s="24">
        <v>3.8293539999999999</v>
      </c>
      <c r="OX668" s="24">
        <v>3.467743</v>
      </c>
      <c r="OY668" s="24">
        <v>3.302333</v>
      </c>
      <c r="OZ668" s="24">
        <v>2.8605040000000002</v>
      </c>
      <c r="PA668" s="24">
        <v>2.2710360000000001</v>
      </c>
      <c r="PB668" s="24">
        <v>2.105143</v>
      </c>
      <c r="PC668" s="24">
        <v>1.80663</v>
      </c>
      <c r="PD668" s="24">
        <v>2.915257</v>
      </c>
      <c r="PE668" s="24">
        <v>2.317558</v>
      </c>
      <c r="PF668" s="24">
        <v>1.6148130000000001</v>
      </c>
      <c r="PG668" s="24">
        <v>2.234753</v>
      </c>
      <c r="PH668" s="24">
        <v>4.628952</v>
      </c>
      <c r="PI668" s="24">
        <v>4.3198439999999998</v>
      </c>
      <c r="PJ668" s="24">
        <v>1.629626</v>
      </c>
      <c r="PK668" s="24">
        <v>3.0815649999999999</v>
      </c>
      <c r="PL668" s="24">
        <v>2.9731179999999999</v>
      </c>
      <c r="PM668" s="24">
        <v>1.227414</v>
      </c>
      <c r="PN668" s="24">
        <v>2.5268820000000001</v>
      </c>
      <c r="PO668" s="24">
        <v>1.340219</v>
      </c>
      <c r="PP668" s="24">
        <v>0.85501799999999994</v>
      </c>
      <c r="PQ668" s="24">
        <v>2.6628530000000001</v>
      </c>
      <c r="PR668" s="24">
        <v>1.795021</v>
      </c>
      <c r="PS668" s="24">
        <v>2.8247089999999999</v>
      </c>
      <c r="PT668" s="24">
        <v>1.0146170000000001</v>
      </c>
      <c r="PU668" s="24">
        <v>3.4452799999999999</v>
      </c>
      <c r="PV668" s="24">
        <v>4.865875</v>
      </c>
      <c r="PW668" s="24">
        <v>1.434739</v>
      </c>
      <c r="PX668" s="24">
        <v>2.5085130000000002</v>
      </c>
      <c r="PY668" s="24">
        <v>0.74862899999999999</v>
      </c>
      <c r="PZ668" s="24">
        <v>1.3437760000000001</v>
      </c>
      <c r="QA668" s="24">
        <v>1.237676</v>
      </c>
      <c r="QB668" s="24">
        <v>1.2654559999999999</v>
      </c>
      <c r="QC668" s="24">
        <v>1.3184130000000001</v>
      </c>
      <c r="QD668" s="24">
        <v>1.255765</v>
      </c>
      <c r="QE668" s="24">
        <v>1.2952520000000001</v>
      </c>
      <c r="QF668" s="24">
        <v>1.223123</v>
      </c>
      <c r="QG668" s="24">
        <v>1.230907</v>
      </c>
      <c r="QH668" s="24">
        <v>1.1898169999999999</v>
      </c>
      <c r="QI668" s="24">
        <v>1.283596</v>
      </c>
      <c r="QJ668" s="24">
        <v>1.156911</v>
      </c>
      <c r="QK668" s="24">
        <v>0.70483700000000005</v>
      </c>
      <c r="QL668" s="24">
        <v>1.9054679999999999</v>
      </c>
      <c r="QM668" s="24">
        <v>1.4436690000000001</v>
      </c>
      <c r="QN668" s="24">
        <v>1.2665010000000001</v>
      </c>
      <c r="QO668" s="24">
        <v>0.72283699999999995</v>
      </c>
      <c r="QP668" s="24">
        <v>1.5449550000000001</v>
      </c>
      <c r="QQ668" s="24">
        <v>1.56582</v>
      </c>
      <c r="QR668" s="24">
        <v>0.78600099999999995</v>
      </c>
      <c r="QS668" s="24">
        <v>0.768258</v>
      </c>
      <c r="QT668" s="24">
        <v>1.7286189999999999</v>
      </c>
      <c r="QU668" s="24">
        <v>0.77158800000000005</v>
      </c>
      <c r="QV668" s="24">
        <v>1.234299</v>
      </c>
      <c r="QW668" s="24">
        <v>0.67119799999999996</v>
      </c>
      <c r="QX668" s="24">
        <v>1.1209370000000001</v>
      </c>
      <c r="QY668" s="24">
        <v>1.058349</v>
      </c>
      <c r="QZ668" s="24">
        <v>1.048343</v>
      </c>
      <c r="RA668" s="24">
        <v>1.6696150000000001</v>
      </c>
      <c r="RB668" s="24">
        <v>0.87775700000000001</v>
      </c>
      <c r="RC668" s="24">
        <v>1.473819</v>
      </c>
      <c r="RD668" s="24">
        <v>1.086365</v>
      </c>
      <c r="RE668" s="24">
        <v>1.538735</v>
      </c>
      <c r="RF668" s="24">
        <v>0.70317300000000005</v>
      </c>
      <c r="RG668" s="24">
        <v>1.3886559999999999</v>
      </c>
      <c r="RH668" s="24">
        <v>0.73193600000000003</v>
      </c>
      <c r="RI668" s="24">
        <v>0.87866699999999998</v>
      </c>
      <c r="RJ668" s="24">
        <v>0.70827499999999999</v>
      </c>
      <c r="RK668" s="24">
        <v>0.71191700000000002</v>
      </c>
      <c r="RL668" s="24">
        <v>1.7838400000000001</v>
      </c>
      <c r="RM668" s="24">
        <v>0.75149500000000002</v>
      </c>
      <c r="RN668" s="24">
        <v>0.99787400000000004</v>
      </c>
      <c r="RO668" s="24">
        <v>0.82621500000000003</v>
      </c>
      <c r="RP668" s="24">
        <v>1.349734</v>
      </c>
      <c r="RQ668" s="24">
        <v>0.71407500000000002</v>
      </c>
      <c r="RR668" s="24">
        <v>1.453673</v>
      </c>
      <c r="RS668" s="24">
        <v>1.109137</v>
      </c>
      <c r="RT668" s="24">
        <v>0.83258299999999996</v>
      </c>
      <c r="RU668" s="24">
        <v>1.429387</v>
      </c>
      <c r="RV668" s="24">
        <v>1.612303</v>
      </c>
      <c r="RW668" s="24">
        <v>0.854074</v>
      </c>
      <c r="RX668" s="24">
        <v>0.70414600000000005</v>
      </c>
      <c r="RY668" s="24">
        <v>1.2736000000000001</v>
      </c>
      <c r="RZ668" s="24">
        <v>0.77251400000000003</v>
      </c>
      <c r="SA668" s="24">
        <v>0.79076900000000006</v>
      </c>
      <c r="SB668" s="24">
        <v>0.75663100000000005</v>
      </c>
      <c r="SC668" s="24">
        <v>0</v>
      </c>
      <c r="SD668" s="24">
        <v>0.74536899999999995</v>
      </c>
      <c r="SE668" s="24">
        <v>0</v>
      </c>
      <c r="SF668" s="24">
        <v>2.929233</v>
      </c>
      <c r="SG668" s="24">
        <v>1.337426</v>
      </c>
      <c r="SH668" s="24">
        <v>0.75130600000000003</v>
      </c>
      <c r="SI668" s="24">
        <v>0</v>
      </c>
      <c r="SJ668" s="24">
        <v>3.3620670000000001</v>
      </c>
      <c r="SK668" s="24">
        <v>0</v>
      </c>
      <c r="SL668" s="24">
        <v>0.77128399999999997</v>
      </c>
      <c r="SM668" s="24">
        <v>0.72302999999999995</v>
      </c>
      <c r="SN668" s="24">
        <v>0</v>
      </c>
      <c r="SO668" s="24">
        <v>0.72648699999999999</v>
      </c>
      <c r="SP668" s="24">
        <v>3.5350579999999998</v>
      </c>
      <c r="SQ668" s="24">
        <v>0</v>
      </c>
      <c r="SR668" s="24">
        <v>0.76443499999999998</v>
      </c>
      <c r="SS668" s="24">
        <v>0.77237</v>
      </c>
      <c r="ST668" s="24">
        <v>0</v>
      </c>
      <c r="SU668" s="24">
        <v>0.67028900000000002</v>
      </c>
      <c r="SV668" s="24">
        <v>0.73744399999999999</v>
      </c>
      <c r="SW668" s="24">
        <v>0.69054000000000004</v>
      </c>
      <c r="SX668" s="24">
        <v>0.65492600000000001</v>
      </c>
      <c r="SY668" s="24">
        <v>0.70308099999999996</v>
      </c>
      <c r="SZ668" s="24">
        <v>0.79373899999999997</v>
      </c>
      <c r="TA668" s="24">
        <v>0.681732</v>
      </c>
      <c r="TB668" s="24">
        <v>2.5254050000000001</v>
      </c>
      <c r="TC668" s="24">
        <v>0.689168</v>
      </c>
      <c r="TD668" s="24">
        <v>0.77705900000000006</v>
      </c>
      <c r="TE668" s="24">
        <v>0</v>
      </c>
      <c r="TF668" s="24">
        <v>2.6353200000000001</v>
      </c>
      <c r="TG668" s="24">
        <v>3.8077999999999999</v>
      </c>
      <c r="TH668" s="24">
        <v>1.122935</v>
      </c>
      <c r="TI668" s="24">
        <v>0</v>
      </c>
      <c r="TJ668" s="24">
        <v>1.372957</v>
      </c>
      <c r="TK668" s="24">
        <v>0.99193600000000004</v>
      </c>
    </row>
    <row r="669" spans="1:531" x14ac:dyDescent="0.2">
      <c r="A669" s="15" t="s">
        <v>665</v>
      </c>
      <c r="B669" s="23">
        <v>2.5925479999999999</v>
      </c>
      <c r="C669" s="24">
        <v>4.4657879999999999</v>
      </c>
      <c r="D669" s="24">
        <v>3.8942899999999998</v>
      </c>
      <c r="E669" s="24">
        <v>2.5514169999999998</v>
      </c>
      <c r="F669" s="24">
        <v>2.1907540000000001</v>
      </c>
      <c r="G669" s="24">
        <v>3.3796550000000001</v>
      </c>
      <c r="H669" s="24">
        <v>2.8505120000000002</v>
      </c>
      <c r="I669" s="24">
        <v>1.359675</v>
      </c>
      <c r="J669" s="24">
        <v>3.863769</v>
      </c>
      <c r="K669" s="24">
        <v>1.7469539999999999</v>
      </c>
      <c r="L669" s="24">
        <v>2.8391890000000002</v>
      </c>
      <c r="M669" s="24">
        <v>0</v>
      </c>
      <c r="N669" s="24">
        <v>3.499101</v>
      </c>
      <c r="O669" s="24">
        <v>1.4677629999999999</v>
      </c>
      <c r="P669" s="24">
        <v>0</v>
      </c>
      <c r="Q669" s="24">
        <v>3.3641380000000001</v>
      </c>
      <c r="R669" s="24">
        <v>3.125559</v>
      </c>
      <c r="S669" s="24">
        <v>1.673807</v>
      </c>
      <c r="T669" s="24">
        <v>1.564263</v>
      </c>
      <c r="U669" s="24">
        <v>3.772761</v>
      </c>
      <c r="V669" s="24">
        <v>2.6305170000000002</v>
      </c>
      <c r="W669" s="24">
        <v>1.8403750000000001</v>
      </c>
      <c r="X669" s="24">
        <v>1.6790609999999999</v>
      </c>
      <c r="Y669" s="24">
        <v>2.4459390000000001</v>
      </c>
      <c r="Z669" s="24">
        <v>1.086236</v>
      </c>
      <c r="AA669" s="24">
        <v>3.683135</v>
      </c>
      <c r="AB669" s="24">
        <v>2.5150540000000001</v>
      </c>
      <c r="AC669" s="24">
        <v>3.8667769999999999</v>
      </c>
      <c r="AD669" s="24">
        <v>2.6246109999999998</v>
      </c>
      <c r="AE669" s="24">
        <v>4.8266450000000001</v>
      </c>
      <c r="AF669" s="24">
        <v>2.3884020000000001</v>
      </c>
      <c r="AG669" s="24">
        <v>1.7569900000000001</v>
      </c>
      <c r="AH669" s="24">
        <v>3.1117270000000001</v>
      </c>
      <c r="AI669" s="24">
        <v>3.2404009999999999</v>
      </c>
      <c r="AJ669" s="24">
        <v>5.7196100000000003</v>
      </c>
      <c r="AK669" s="24">
        <v>4.5593769999999996</v>
      </c>
      <c r="AL669" s="24">
        <v>3.1104509999999999</v>
      </c>
      <c r="AM669" s="24">
        <v>2.7010559999999999</v>
      </c>
      <c r="AN669" s="24">
        <v>4.9882609999999996</v>
      </c>
      <c r="AO669" s="24">
        <v>4.0167900000000003</v>
      </c>
      <c r="AP669" s="24">
        <v>3.0073949999999998</v>
      </c>
      <c r="AQ669" s="24">
        <v>6.9615549999999997</v>
      </c>
      <c r="AR669" s="24">
        <v>2.9250989999999999</v>
      </c>
      <c r="AS669" s="24">
        <v>2.3172350000000002</v>
      </c>
      <c r="AT669" s="24">
        <v>0.22983899999999999</v>
      </c>
      <c r="AU669" s="24">
        <v>5.8589669999999998</v>
      </c>
      <c r="AV669" s="24">
        <v>5.1662150000000002</v>
      </c>
      <c r="AW669" s="24">
        <v>3.8612730000000002</v>
      </c>
      <c r="AX669" s="24">
        <v>3.3440059999999998</v>
      </c>
      <c r="AY669" s="24">
        <v>3.3561239999999999</v>
      </c>
      <c r="AZ669" s="24">
        <v>0</v>
      </c>
      <c r="BA669" s="24">
        <v>2.2162860000000002</v>
      </c>
      <c r="BB669" s="24">
        <v>6.4516000000000004E-2</v>
      </c>
      <c r="BC669" s="24">
        <v>3.7772929999999998</v>
      </c>
      <c r="BD669" s="24">
        <v>2.2943020000000001</v>
      </c>
      <c r="BE669" s="24">
        <v>2.3243999999999998</v>
      </c>
      <c r="BF669" s="24">
        <v>2.424776</v>
      </c>
      <c r="BG669" s="24">
        <v>1.3869149999999999</v>
      </c>
      <c r="BH669" s="24">
        <v>1.635168</v>
      </c>
      <c r="BI669" s="24">
        <v>2.546948</v>
      </c>
      <c r="BJ669" s="24">
        <v>3.4113159999999998</v>
      </c>
      <c r="BK669" s="24">
        <v>0</v>
      </c>
      <c r="BL669" s="24">
        <v>3.5487820000000001</v>
      </c>
      <c r="BM669" s="24">
        <v>4.9245450000000002</v>
      </c>
      <c r="BN669" s="24">
        <v>2.7591730000000001</v>
      </c>
      <c r="BO669" s="24">
        <v>1.691816</v>
      </c>
      <c r="BP669" s="24">
        <v>2.8453900000000001</v>
      </c>
      <c r="BQ669" s="24">
        <v>1.869999</v>
      </c>
      <c r="BR669" s="24">
        <v>3.4920779999999998</v>
      </c>
      <c r="BS669" s="24">
        <v>0</v>
      </c>
      <c r="BT669" s="24">
        <v>3.314101</v>
      </c>
      <c r="BU669" s="24">
        <v>4.1666660000000002</v>
      </c>
      <c r="BV669" s="24">
        <v>4.8016949999999996</v>
      </c>
      <c r="BW669" s="24">
        <v>4.2766299999999999</v>
      </c>
      <c r="BX669" s="24">
        <v>3.9279850000000001</v>
      </c>
      <c r="BY669" s="24">
        <v>0.25609900000000002</v>
      </c>
      <c r="BZ669" s="24">
        <v>1.3465240000000001</v>
      </c>
      <c r="CA669" s="24">
        <v>0.86436500000000005</v>
      </c>
      <c r="CB669" s="24">
        <v>1.0589519999999999</v>
      </c>
      <c r="CC669" s="24">
        <v>3.6055869999999999</v>
      </c>
      <c r="CD669" s="24">
        <v>6.116987</v>
      </c>
      <c r="CE669" s="24">
        <v>4.5314209999999999</v>
      </c>
      <c r="CF669" s="24">
        <v>3.741355</v>
      </c>
      <c r="CG669" s="24">
        <v>3.2534019999999999</v>
      </c>
      <c r="CH669" s="24">
        <v>2.3821720000000002</v>
      </c>
      <c r="CI669" s="24">
        <v>3.6485880000000002</v>
      </c>
      <c r="CJ669" s="24">
        <v>4.4623020000000002</v>
      </c>
      <c r="CK669" s="24">
        <v>3.9050340000000001</v>
      </c>
      <c r="CL669" s="24">
        <v>3.5836160000000001</v>
      </c>
      <c r="CM669" s="24">
        <v>2.4734720000000001</v>
      </c>
      <c r="CN669" s="24">
        <v>2.254766</v>
      </c>
      <c r="CO669" s="24">
        <v>3.6077979999999998</v>
      </c>
      <c r="CP669" s="24">
        <v>3.744151</v>
      </c>
      <c r="CQ669" s="24">
        <v>2.6964540000000001</v>
      </c>
      <c r="CR669" s="24">
        <v>0.89459500000000003</v>
      </c>
      <c r="CS669" s="24">
        <v>2.5667610000000001</v>
      </c>
      <c r="CT669" s="24">
        <v>0.92974000000000001</v>
      </c>
      <c r="CU669" s="24">
        <v>1.618547</v>
      </c>
      <c r="CV669" s="24">
        <v>1.646461</v>
      </c>
      <c r="CW669" s="24">
        <v>2.101531</v>
      </c>
      <c r="CX669" s="24">
        <v>1.932944</v>
      </c>
      <c r="CY669" s="24">
        <v>2.7912699999999999</v>
      </c>
      <c r="CZ669" s="24">
        <v>2.2419039999999999</v>
      </c>
      <c r="DA669" s="24">
        <v>1.6487719999999999</v>
      </c>
      <c r="DB669" s="24">
        <v>1.9454880000000001</v>
      </c>
      <c r="DC669" s="24">
        <v>2.2727210000000002</v>
      </c>
      <c r="DD669" s="24">
        <v>1.552047</v>
      </c>
      <c r="DE669" s="24">
        <v>2.7676829999999999</v>
      </c>
      <c r="DF669" s="24">
        <v>1.711716</v>
      </c>
      <c r="DG669" s="24">
        <v>4.0904049999999996</v>
      </c>
      <c r="DH669" s="24">
        <v>1.5713980000000001</v>
      </c>
      <c r="DI669" s="24">
        <v>2.5340940000000001</v>
      </c>
      <c r="DJ669" s="24">
        <v>1.689516</v>
      </c>
      <c r="DK669" s="24">
        <v>1.9041380000000001</v>
      </c>
      <c r="DL669" s="24">
        <v>1.707255</v>
      </c>
      <c r="DM669" s="24">
        <v>3.3516949999999999</v>
      </c>
      <c r="DN669" s="24">
        <v>1.6135109999999999</v>
      </c>
      <c r="DO669" s="24">
        <v>0.83043999999999996</v>
      </c>
      <c r="DP669" s="24">
        <v>1.096282</v>
      </c>
      <c r="DQ669" s="24">
        <v>1.4322010000000001</v>
      </c>
      <c r="DR669" s="24">
        <v>1.8486940000000001</v>
      </c>
      <c r="DS669" s="24">
        <v>1.5978600000000001</v>
      </c>
      <c r="DT669" s="24">
        <v>1.7305090000000001</v>
      </c>
      <c r="DU669" s="24">
        <v>1.424509</v>
      </c>
      <c r="DV669" s="24">
        <v>1.9121239999999999</v>
      </c>
      <c r="DW669" s="24">
        <v>0.915435</v>
      </c>
      <c r="DX669" s="24">
        <v>1.723557</v>
      </c>
      <c r="DY669" s="24">
        <v>2.119459</v>
      </c>
      <c r="DZ669" s="24">
        <v>1.843961</v>
      </c>
      <c r="EA669" s="24">
        <v>1.534686</v>
      </c>
      <c r="EB669" s="24">
        <v>1.8511150000000001</v>
      </c>
      <c r="EC669" s="24">
        <v>2.2475939999999999</v>
      </c>
      <c r="ED669" s="24">
        <v>2.1488019999999999</v>
      </c>
      <c r="EE669" s="24">
        <v>2.6706159999999999</v>
      </c>
      <c r="EF669" s="24">
        <v>2.252434</v>
      </c>
      <c r="EG669" s="24">
        <v>1.460377</v>
      </c>
      <c r="EH669" s="24">
        <v>1.5415840000000001</v>
      </c>
      <c r="EI669" s="24">
        <v>1.9043190000000001</v>
      </c>
      <c r="EJ669" s="24">
        <v>1.5908180000000001</v>
      </c>
      <c r="EK669" s="24">
        <v>1.7093529999999999</v>
      </c>
      <c r="EL669" s="24">
        <v>3.1943239999999999</v>
      </c>
      <c r="EM669" s="24">
        <v>2.9044059999999998</v>
      </c>
      <c r="EN669" s="24">
        <v>3.1554199999999999</v>
      </c>
      <c r="EO669" s="24">
        <v>3.731525</v>
      </c>
      <c r="EP669" s="24">
        <v>3.4497019999999998</v>
      </c>
      <c r="EQ669" s="24">
        <v>3.4493860000000001</v>
      </c>
      <c r="ER669" s="24">
        <v>2.5741269999999998</v>
      </c>
      <c r="ES669" s="24">
        <v>2.093324</v>
      </c>
      <c r="ET669" s="24">
        <v>1.5940030000000001</v>
      </c>
      <c r="EU669" s="24">
        <v>1.5442940000000001</v>
      </c>
      <c r="EV669" s="24">
        <v>2.59538</v>
      </c>
      <c r="EW669" s="24">
        <v>2.727779</v>
      </c>
      <c r="EX669" s="24">
        <v>1.4750799999999999</v>
      </c>
      <c r="EY669" s="24">
        <v>1.825947</v>
      </c>
      <c r="EZ669" s="24">
        <v>1.4851939999999999</v>
      </c>
      <c r="FA669" s="24">
        <v>2.426069</v>
      </c>
      <c r="FB669" s="24">
        <v>1.6506810000000001</v>
      </c>
      <c r="FC669" s="24">
        <v>1.6169359999999999</v>
      </c>
      <c r="FD669" s="24">
        <v>3.2039979999999999</v>
      </c>
      <c r="FE669" s="24">
        <v>2.149194</v>
      </c>
      <c r="FF669" s="24">
        <v>4.8854430000000004</v>
      </c>
      <c r="FG669" s="24">
        <v>1.3146789999999999</v>
      </c>
      <c r="FH669" s="24">
        <v>1.461543</v>
      </c>
      <c r="FI669" s="24">
        <v>0.33008999999999999</v>
      </c>
      <c r="FJ669" s="24">
        <v>1.4680550000000001</v>
      </c>
      <c r="FK669" s="24">
        <v>2.4684089999999999</v>
      </c>
      <c r="FL669" s="24">
        <v>1.1453139999999999</v>
      </c>
      <c r="FM669" s="24">
        <v>4.7707300000000004</v>
      </c>
      <c r="FN669" s="24">
        <v>2.7225950000000001</v>
      </c>
      <c r="FO669" s="24">
        <v>2.3900049999999999</v>
      </c>
      <c r="FP669" s="24">
        <v>2.5398480000000001</v>
      </c>
      <c r="FQ669" s="24">
        <v>2.5873439999999999</v>
      </c>
      <c r="FR669" s="24">
        <v>1.4577549999999999</v>
      </c>
      <c r="FS669" s="24">
        <v>1.192504</v>
      </c>
      <c r="FT669" s="24">
        <v>1.8699840000000001</v>
      </c>
      <c r="FU669" s="24">
        <v>1.8765130000000001</v>
      </c>
      <c r="FV669" s="24">
        <v>1.4446589999999999</v>
      </c>
      <c r="FW669" s="24">
        <v>2.6575600000000001</v>
      </c>
      <c r="FX669" s="24">
        <v>1.9070990000000001</v>
      </c>
      <c r="FY669" s="24">
        <v>1.4652480000000001</v>
      </c>
      <c r="FZ669" s="24">
        <v>2</v>
      </c>
      <c r="GA669" s="24">
        <v>1.751344</v>
      </c>
      <c r="GB669" s="24">
        <v>1.6774199999999999</v>
      </c>
      <c r="GC669" s="24">
        <v>1.321564</v>
      </c>
      <c r="GD669" s="24">
        <v>1.319372</v>
      </c>
      <c r="GE669" s="24">
        <v>1.255355</v>
      </c>
      <c r="GF669" s="24">
        <v>1.882414</v>
      </c>
      <c r="GG669" s="24">
        <v>1.951613</v>
      </c>
      <c r="GH669" s="24">
        <v>4.053763</v>
      </c>
      <c r="GI669" s="24">
        <v>0.94757999999999998</v>
      </c>
      <c r="GJ669" s="24">
        <v>1.3517669999999999</v>
      </c>
      <c r="GK669" s="24">
        <v>0.95004100000000002</v>
      </c>
      <c r="GL669" s="24">
        <v>0.73384000000000005</v>
      </c>
      <c r="GM669" s="24">
        <v>4.4059140000000001</v>
      </c>
      <c r="GN669" s="24">
        <v>6.502688</v>
      </c>
      <c r="GO669" s="24">
        <v>3.3842989999999999</v>
      </c>
      <c r="GP669" s="24">
        <v>1.1839</v>
      </c>
      <c r="GQ669" s="24">
        <v>1.263441</v>
      </c>
      <c r="GR669" s="24">
        <v>1.346638</v>
      </c>
      <c r="GS669" s="24">
        <v>3.7814890000000001</v>
      </c>
      <c r="GT669" s="24">
        <v>0.68915000000000004</v>
      </c>
      <c r="GU669" s="24">
        <v>1.3319890000000001</v>
      </c>
      <c r="GV669" s="24">
        <v>2.50787</v>
      </c>
      <c r="GW669" s="24">
        <v>3.5304440000000001</v>
      </c>
      <c r="GX669" s="24">
        <v>3.1245729999999998</v>
      </c>
      <c r="GY669" s="24">
        <v>2.3827579999999999</v>
      </c>
      <c r="GZ669" s="24">
        <v>2.8256579999999998</v>
      </c>
      <c r="HA669" s="24">
        <v>3.096895</v>
      </c>
      <c r="HB669" s="24">
        <v>2.4524110000000001</v>
      </c>
      <c r="HC669" s="24">
        <v>1.909708</v>
      </c>
      <c r="HD669" s="24">
        <v>2.716634</v>
      </c>
      <c r="HE669" s="24">
        <v>2.1050840000000002</v>
      </c>
      <c r="HF669" s="24">
        <v>2.758553</v>
      </c>
      <c r="HG669" s="24">
        <v>2.7895059999999998</v>
      </c>
      <c r="HH669" s="24">
        <v>2.2561499999999999</v>
      </c>
      <c r="HI669" s="24">
        <v>2.5438580000000002</v>
      </c>
      <c r="HJ669" s="24">
        <v>3.9305539999999999</v>
      </c>
      <c r="HK669" s="24">
        <v>2.4926810000000001</v>
      </c>
      <c r="HL669" s="24">
        <v>2.7262089999999999</v>
      </c>
      <c r="HM669" s="24">
        <v>2.461579</v>
      </c>
      <c r="HN669" s="24">
        <v>3.3791370000000001</v>
      </c>
      <c r="HO669" s="24">
        <v>2.426809</v>
      </c>
      <c r="HP669" s="24">
        <v>2.4673790000000002</v>
      </c>
      <c r="HQ669" s="24">
        <v>2.0825550000000002</v>
      </c>
      <c r="HR669" s="24">
        <v>2.2869290000000002</v>
      </c>
      <c r="HS669" s="24">
        <v>3.4315199999999999</v>
      </c>
      <c r="HT669" s="24">
        <v>2.1520090000000001</v>
      </c>
      <c r="HU669" s="24">
        <v>1.8717859999999999</v>
      </c>
      <c r="HV669" s="24">
        <v>4.5818159999999999</v>
      </c>
      <c r="HW669" s="24">
        <v>2.5875710000000001</v>
      </c>
      <c r="HX669" s="24">
        <v>1.3882779999999999</v>
      </c>
      <c r="HY669" s="24">
        <v>2.094201</v>
      </c>
      <c r="HZ669" s="24">
        <v>2.872166</v>
      </c>
      <c r="IA669" s="24">
        <v>1.2936510000000001</v>
      </c>
      <c r="IB669" s="24">
        <v>1.411095</v>
      </c>
      <c r="IC669" s="24">
        <v>4.9339500000000003</v>
      </c>
      <c r="ID669" s="24">
        <v>2.5421840000000002</v>
      </c>
      <c r="IE669" s="24">
        <v>1.541666</v>
      </c>
      <c r="IF669" s="24">
        <v>4.1442699999999997</v>
      </c>
      <c r="IG669" s="24">
        <v>3.8329460000000002</v>
      </c>
      <c r="IH669" s="24">
        <v>1.8275440000000001</v>
      </c>
      <c r="II669" s="24">
        <v>1.809517</v>
      </c>
      <c r="IJ669" s="24">
        <v>3.126916</v>
      </c>
      <c r="IK669" s="24">
        <v>4.4348049999999999</v>
      </c>
      <c r="IL669" s="24">
        <v>3.427441</v>
      </c>
      <c r="IM669" s="24">
        <v>2.699586</v>
      </c>
      <c r="IN669" s="24">
        <v>3.818416</v>
      </c>
      <c r="IO669" s="24">
        <v>1.7106509999999999</v>
      </c>
      <c r="IP669" s="24">
        <v>2.68777</v>
      </c>
      <c r="IQ669" s="24">
        <v>1.894544</v>
      </c>
      <c r="IR669" s="24">
        <v>4.7878930000000004</v>
      </c>
      <c r="IS669" s="24">
        <v>1.9143019999999999</v>
      </c>
      <c r="IT669" s="24">
        <v>1.9292849999999999</v>
      </c>
      <c r="IU669" s="24">
        <v>3.246143</v>
      </c>
      <c r="IV669" s="24">
        <v>3.4113910000000001</v>
      </c>
      <c r="IW669" s="24">
        <v>3.330365</v>
      </c>
      <c r="IX669" s="24">
        <v>3.7687590000000002</v>
      </c>
      <c r="IY669" s="24">
        <v>1.8775230000000001</v>
      </c>
      <c r="IZ669" s="24">
        <v>2.8336730000000001</v>
      </c>
      <c r="JA669" s="24">
        <v>4.2684389999999999</v>
      </c>
      <c r="JB669" s="24">
        <v>1.322867</v>
      </c>
      <c r="JC669" s="24">
        <v>1.639767</v>
      </c>
      <c r="JD669" s="24">
        <v>1.9513149999999999</v>
      </c>
      <c r="JE669" s="24">
        <v>2.6086429999999998</v>
      </c>
      <c r="JF669" s="24">
        <v>2.0360969999999998</v>
      </c>
      <c r="JG669" s="24">
        <v>1.510813</v>
      </c>
      <c r="JH669" s="24">
        <v>2.8818890000000001</v>
      </c>
      <c r="JI669" s="24">
        <v>4.2810300000000003</v>
      </c>
      <c r="JJ669" s="24">
        <v>2.6949839999999998</v>
      </c>
      <c r="JK669" s="24">
        <v>3.89079</v>
      </c>
      <c r="JL669" s="24">
        <v>0</v>
      </c>
      <c r="JM669" s="24">
        <v>4.6478339999999996</v>
      </c>
      <c r="JN669" s="24">
        <v>3.798546</v>
      </c>
      <c r="JO669" s="24">
        <v>3.2023060000000001</v>
      </c>
      <c r="JP669" s="24">
        <v>4.1215650000000004</v>
      </c>
      <c r="JQ669" s="24">
        <v>5.8285220000000004</v>
      </c>
      <c r="JR669" s="24">
        <v>3.7965309999999999</v>
      </c>
      <c r="JS669" s="24">
        <v>2.2437459999999998</v>
      </c>
      <c r="JT669" s="24">
        <v>4.209104</v>
      </c>
      <c r="JU669" s="24">
        <v>3.8219400000000001</v>
      </c>
      <c r="JV669" s="24">
        <v>3.9444659999999998</v>
      </c>
      <c r="JW669" s="24">
        <v>3.20085</v>
      </c>
      <c r="JX669" s="24">
        <v>3.8070740000000001</v>
      </c>
      <c r="JY669" s="24">
        <v>2.718089</v>
      </c>
      <c r="JZ669" s="24">
        <v>2.4189259999999999</v>
      </c>
      <c r="KA669" s="24">
        <v>3.367235</v>
      </c>
      <c r="KB669" s="24">
        <v>2.7181120000000001</v>
      </c>
      <c r="KC669" s="24">
        <v>3.8193980000000001</v>
      </c>
      <c r="KD669" s="24">
        <v>2.548441</v>
      </c>
      <c r="KE669" s="24">
        <v>3.1854100000000001</v>
      </c>
      <c r="KF669" s="24">
        <v>1.1079870000000001</v>
      </c>
      <c r="KG669" s="24">
        <v>2.8822450000000002</v>
      </c>
      <c r="KH669" s="24">
        <v>3.0737209999999999</v>
      </c>
      <c r="KI669" s="24">
        <v>3.3784969999999999</v>
      </c>
      <c r="KJ669" s="24">
        <v>3.2296849999999999</v>
      </c>
      <c r="KK669" s="24">
        <v>3.7704149999999998</v>
      </c>
      <c r="KL669" s="24">
        <v>2.834111</v>
      </c>
      <c r="KM669" s="24">
        <v>3.2078419999999999</v>
      </c>
      <c r="KN669" s="24">
        <v>1.7209950000000001</v>
      </c>
      <c r="KO669" s="24">
        <v>4.4657809999999998</v>
      </c>
      <c r="KP669" s="24">
        <v>1.9277150000000001</v>
      </c>
      <c r="KQ669" s="24">
        <v>2.3521510000000001</v>
      </c>
      <c r="KR669" s="24">
        <v>3.3249279999999999</v>
      </c>
      <c r="KS669" s="24">
        <v>5.0067199999999996</v>
      </c>
      <c r="KT669" s="24">
        <v>3.1357520000000001</v>
      </c>
      <c r="KU669" s="24">
        <v>2.3712689999999998</v>
      </c>
      <c r="KV669" s="24">
        <v>1.434885</v>
      </c>
      <c r="KW669" s="24">
        <v>0.88844199999999995</v>
      </c>
      <c r="KX669" s="24">
        <v>2.720494</v>
      </c>
      <c r="KY669" s="24">
        <v>1.451638</v>
      </c>
      <c r="KZ669" s="24">
        <v>2.1228729999999998</v>
      </c>
      <c r="LA669" s="24">
        <v>2.1125910000000001</v>
      </c>
      <c r="LB669" s="24">
        <v>2.2431320000000001</v>
      </c>
      <c r="LC669" s="24">
        <v>2.2127110000000001</v>
      </c>
      <c r="LD669" s="24">
        <v>2.218343</v>
      </c>
      <c r="LE669" s="24">
        <v>1.8951610000000001</v>
      </c>
      <c r="LF669" s="24">
        <v>1.4784949999999999</v>
      </c>
      <c r="LG669" s="24">
        <v>2.2943549999999999</v>
      </c>
      <c r="LH669" s="24">
        <v>2.1541600000000001</v>
      </c>
      <c r="LI669" s="24">
        <v>2.5483880000000001</v>
      </c>
      <c r="LJ669" s="24">
        <v>1.575707</v>
      </c>
      <c r="LK669" s="24">
        <v>1.1802140000000001</v>
      </c>
      <c r="LL669" s="24">
        <v>1.3784909999999999</v>
      </c>
      <c r="LM669" s="24">
        <v>1.772418</v>
      </c>
      <c r="LN669" s="24">
        <v>1.1014079999999999</v>
      </c>
      <c r="LO669" s="24">
        <v>3.1774200000000001</v>
      </c>
      <c r="LP669" s="24">
        <v>3.4133810000000002</v>
      </c>
      <c r="LQ669" s="24">
        <v>1.485816</v>
      </c>
      <c r="LR669" s="24">
        <v>1.3268530000000001</v>
      </c>
      <c r="LS669" s="24">
        <v>1.905332</v>
      </c>
      <c r="LT669" s="24">
        <v>1.5887089999999999</v>
      </c>
      <c r="LU669" s="24">
        <v>1.615591</v>
      </c>
      <c r="LV669" s="24">
        <v>4.2562490000000004</v>
      </c>
      <c r="LW669" s="24">
        <v>5.2885609999999996</v>
      </c>
      <c r="LX669" s="24">
        <v>1.219198</v>
      </c>
      <c r="LY669" s="24">
        <v>2.4370509999999999</v>
      </c>
      <c r="LZ669" s="24">
        <v>1.813288</v>
      </c>
      <c r="MA669" s="24">
        <v>4.9892479999999999</v>
      </c>
      <c r="MB669" s="24">
        <v>1.885364</v>
      </c>
      <c r="MC669" s="24">
        <v>5.7956989999999999</v>
      </c>
      <c r="MD669" s="24">
        <v>1.600806</v>
      </c>
      <c r="ME669" s="24">
        <v>3.801075</v>
      </c>
      <c r="MF669" s="24">
        <v>0</v>
      </c>
      <c r="MG669" s="24">
        <v>159.756722</v>
      </c>
      <c r="MH669" s="24">
        <v>0</v>
      </c>
      <c r="MI669" s="24">
        <v>4.2327680000000001</v>
      </c>
      <c r="MJ669" s="24">
        <v>2.387089</v>
      </c>
      <c r="MK669" s="24">
        <v>1.689009</v>
      </c>
      <c r="ML669" s="24">
        <v>2.5517500000000002</v>
      </c>
      <c r="MM669" s="24">
        <v>2.3433079999999999</v>
      </c>
      <c r="MN669" s="24">
        <v>1.78783</v>
      </c>
      <c r="MO669" s="24">
        <v>2.6947649999999999</v>
      </c>
      <c r="MP669" s="24">
        <v>2.765828</v>
      </c>
      <c r="MQ669" s="24">
        <v>4.29359</v>
      </c>
      <c r="MR669" s="24">
        <v>5.7856680000000003</v>
      </c>
      <c r="MS669" s="24">
        <v>3.6586850000000002</v>
      </c>
      <c r="MT669" s="24">
        <v>3.6412589999999998</v>
      </c>
      <c r="MU669" s="24">
        <v>3.3285429999999998</v>
      </c>
      <c r="MV669" s="24">
        <v>2.8969670000000001</v>
      </c>
      <c r="MW669" s="24">
        <v>2.396976</v>
      </c>
      <c r="MX669" s="24">
        <v>2.3940610000000002</v>
      </c>
      <c r="MY669" s="24">
        <v>3.264418</v>
      </c>
      <c r="MZ669" s="24">
        <v>4.5381289999999996</v>
      </c>
      <c r="NA669" s="24">
        <v>3.690639</v>
      </c>
      <c r="NB669" s="24">
        <v>2.8458190000000001</v>
      </c>
      <c r="NC669" s="24">
        <v>3.7982840000000002</v>
      </c>
      <c r="ND669" s="24">
        <v>4.592174</v>
      </c>
      <c r="NE669" s="24">
        <v>3.242464</v>
      </c>
      <c r="NF669" s="24">
        <v>3.054408</v>
      </c>
      <c r="NG669" s="24">
        <v>3.6261209999999999</v>
      </c>
      <c r="NH669" s="24">
        <v>1.798081</v>
      </c>
      <c r="NI669" s="24">
        <v>5.2617570000000002</v>
      </c>
      <c r="NJ669" s="24">
        <v>4.284186</v>
      </c>
      <c r="NK669" s="24">
        <v>4.1050750000000003</v>
      </c>
      <c r="NL669" s="24">
        <v>1.7837689999999999</v>
      </c>
      <c r="NM669" s="24">
        <v>1.8561559999999999</v>
      </c>
      <c r="NN669" s="24">
        <v>2.8137449999999999</v>
      </c>
      <c r="NO669" s="24">
        <v>1.3482449999999999</v>
      </c>
      <c r="NP669" s="24">
        <v>0.68714900000000001</v>
      </c>
      <c r="NQ669" s="24">
        <v>0.71287500000000004</v>
      </c>
      <c r="NR669" s="24">
        <v>0.74653400000000003</v>
      </c>
      <c r="NS669" s="24">
        <v>2.2763689999999999</v>
      </c>
      <c r="NT669" s="24">
        <v>0.73592900000000006</v>
      </c>
      <c r="NU669" s="24">
        <v>0.76537200000000005</v>
      </c>
      <c r="NV669" s="24">
        <v>0.73728400000000005</v>
      </c>
      <c r="NW669" s="24">
        <v>1.4226589999999999</v>
      </c>
      <c r="NX669" s="24">
        <v>1.4426699999999999</v>
      </c>
      <c r="NY669" s="24">
        <v>0.74543199999999998</v>
      </c>
      <c r="NZ669" s="24">
        <v>0.89092800000000005</v>
      </c>
      <c r="OA669" s="24">
        <v>1.970542</v>
      </c>
      <c r="OB669" s="24">
        <v>0.59762800000000005</v>
      </c>
      <c r="OC669" s="24">
        <v>1.426075</v>
      </c>
      <c r="OD669" s="24">
        <v>0.70736399999999999</v>
      </c>
      <c r="OE669" s="24">
        <v>1.674606</v>
      </c>
      <c r="OF669" s="24">
        <v>3.2147559999999999</v>
      </c>
      <c r="OG669" s="24">
        <v>0.92880600000000002</v>
      </c>
      <c r="OH669" s="24">
        <v>0.65565099999999998</v>
      </c>
      <c r="OI669" s="24">
        <v>0.73531800000000003</v>
      </c>
      <c r="OJ669" s="24">
        <v>0.72439699999999996</v>
      </c>
      <c r="OK669" s="24">
        <v>0.75814499999999996</v>
      </c>
      <c r="OL669" s="24">
        <v>1.2212460000000001</v>
      </c>
      <c r="OM669" s="24">
        <v>0.74955000000000005</v>
      </c>
      <c r="ON669" s="24">
        <v>1.3234729999999999</v>
      </c>
      <c r="OO669" s="24">
        <v>1.4973540000000001</v>
      </c>
      <c r="OP669" s="24">
        <v>1.368892</v>
      </c>
      <c r="OQ669" s="24">
        <v>1.324079</v>
      </c>
      <c r="OR669" s="24">
        <v>2.2252360000000002</v>
      </c>
      <c r="OS669" s="24">
        <v>1.407977</v>
      </c>
      <c r="OT669" s="24">
        <v>4.4079050000000004</v>
      </c>
      <c r="OU669" s="24">
        <v>3.329148</v>
      </c>
      <c r="OV669" s="24">
        <v>1.946731</v>
      </c>
      <c r="OW669" s="24">
        <v>3.90374</v>
      </c>
      <c r="OX669" s="24">
        <v>3.6551490000000002</v>
      </c>
      <c r="OY669" s="24">
        <v>3.377786</v>
      </c>
      <c r="OZ669" s="24">
        <v>2.9378549999999999</v>
      </c>
      <c r="PA669" s="24">
        <v>2.3329010000000001</v>
      </c>
      <c r="PB669" s="24">
        <v>2.361173</v>
      </c>
      <c r="PC669" s="24">
        <v>1.834409</v>
      </c>
      <c r="PD669" s="24">
        <v>3.0353029999999999</v>
      </c>
      <c r="PE669" s="24">
        <v>2.3565010000000002</v>
      </c>
      <c r="PF669" s="24">
        <v>1.6049059999999999</v>
      </c>
      <c r="PG669" s="24">
        <v>2.2437450000000001</v>
      </c>
      <c r="PH669" s="24">
        <v>4.6937059999999997</v>
      </c>
      <c r="PI669" s="24">
        <v>4.4486169999999996</v>
      </c>
      <c r="PJ669" s="24">
        <v>1.7393400000000001</v>
      </c>
      <c r="PK669" s="24">
        <v>3.1824379999999999</v>
      </c>
      <c r="PL669" s="24">
        <v>2.9731179999999999</v>
      </c>
      <c r="PM669" s="24">
        <v>1.2692570000000001</v>
      </c>
      <c r="PN669" s="24">
        <v>2.5268820000000001</v>
      </c>
      <c r="PO669" s="24">
        <v>1.3451599999999999</v>
      </c>
      <c r="PP669" s="24">
        <v>0.86029500000000003</v>
      </c>
      <c r="PQ669" s="24">
        <v>2.6710410000000002</v>
      </c>
      <c r="PR669" s="24">
        <v>1.74492</v>
      </c>
      <c r="PS669" s="24">
        <v>2.7618900000000002</v>
      </c>
      <c r="PT669" s="24">
        <v>1.0335289999999999</v>
      </c>
      <c r="PU669" s="24">
        <v>3.5298039999999999</v>
      </c>
      <c r="PV669" s="24">
        <v>4.9161190000000001</v>
      </c>
      <c r="PW669" s="24">
        <v>1.473535</v>
      </c>
      <c r="PX669" s="24">
        <v>2.5256090000000002</v>
      </c>
      <c r="PY669" s="24">
        <v>0.79733500000000002</v>
      </c>
      <c r="PZ669" s="24">
        <v>1.3946909999999999</v>
      </c>
      <c r="QA669" s="24">
        <v>1.25362</v>
      </c>
      <c r="QB669" s="24">
        <v>1.247493</v>
      </c>
      <c r="QC669" s="24">
        <v>1.330381</v>
      </c>
      <c r="QD669" s="24">
        <v>1.254767</v>
      </c>
      <c r="QE669" s="24">
        <v>1.31524</v>
      </c>
      <c r="QF669" s="24">
        <v>1.2391129999999999</v>
      </c>
      <c r="QG669" s="24">
        <v>1.2369319999999999</v>
      </c>
      <c r="QH669" s="24">
        <v>1.217765</v>
      </c>
      <c r="QI669" s="24">
        <v>1.3200259999999999</v>
      </c>
      <c r="QJ669" s="24">
        <v>1.1918500000000001</v>
      </c>
      <c r="QK669" s="24">
        <v>0.71214900000000003</v>
      </c>
      <c r="QL669" s="24">
        <v>1.9365129999999999</v>
      </c>
      <c r="QM669" s="24">
        <v>1.4574800000000001</v>
      </c>
      <c r="QN669" s="24">
        <v>1.2060070000000001</v>
      </c>
      <c r="QO669" s="24">
        <v>0.76027</v>
      </c>
      <c r="QP669" s="24">
        <v>1.5118830000000001</v>
      </c>
      <c r="QQ669" s="24">
        <v>1.59388</v>
      </c>
      <c r="QR669" s="24">
        <v>0.800369</v>
      </c>
      <c r="QS669" s="24">
        <v>0.82403400000000004</v>
      </c>
      <c r="QT669" s="24">
        <v>1.816487</v>
      </c>
      <c r="QU669" s="24">
        <v>0.78135600000000005</v>
      </c>
      <c r="QV669" s="24">
        <v>1.1920029999999999</v>
      </c>
      <c r="QW669" s="24">
        <v>0.67421600000000004</v>
      </c>
      <c r="QX669" s="24">
        <v>1.148773</v>
      </c>
      <c r="QY669" s="24">
        <v>1.4341520000000001</v>
      </c>
      <c r="QZ669" s="24">
        <v>1.064265</v>
      </c>
      <c r="RA669" s="24">
        <v>1.6749700000000001</v>
      </c>
      <c r="RB669" s="24">
        <v>0.89388299999999998</v>
      </c>
      <c r="RC669" s="24">
        <v>1.5918410000000001</v>
      </c>
      <c r="RD669" s="24">
        <v>1.082554</v>
      </c>
      <c r="RE669" s="24">
        <v>1.582614</v>
      </c>
      <c r="RF669" s="24">
        <v>0.73213600000000001</v>
      </c>
      <c r="RG669" s="24">
        <v>1.429557</v>
      </c>
      <c r="RH669" s="24">
        <v>0.83374599999999999</v>
      </c>
      <c r="RI669" s="24">
        <v>1.1136710000000001</v>
      </c>
      <c r="RJ669" s="24">
        <v>0.76346599999999998</v>
      </c>
      <c r="RK669" s="24">
        <v>0.71266300000000005</v>
      </c>
      <c r="RL669" s="24">
        <v>1.1032660000000001</v>
      </c>
      <c r="RM669" s="24">
        <v>0.77696900000000002</v>
      </c>
      <c r="RN669" s="24">
        <v>1.098913</v>
      </c>
      <c r="RO669" s="24">
        <v>0.86210600000000004</v>
      </c>
      <c r="RP669" s="24">
        <v>1.3605039999999999</v>
      </c>
      <c r="RQ669" s="24">
        <v>0.73107699999999998</v>
      </c>
      <c r="RR669" s="24">
        <v>1.5019309999999999</v>
      </c>
      <c r="RS669" s="24">
        <v>1.210955</v>
      </c>
      <c r="RT669" s="24">
        <v>0.83526</v>
      </c>
      <c r="RU669" s="24">
        <v>1.4392450000000001</v>
      </c>
      <c r="RV669" s="24">
        <v>1.625424</v>
      </c>
      <c r="RW669" s="24">
        <v>0.86616499999999996</v>
      </c>
      <c r="RX669" s="24">
        <v>0.72209000000000001</v>
      </c>
      <c r="RY669" s="24">
        <v>1.509317</v>
      </c>
      <c r="RZ669" s="24">
        <v>0.79651700000000003</v>
      </c>
      <c r="SA669" s="24">
        <v>0.87140399999999996</v>
      </c>
      <c r="SB669" s="24">
        <v>0.76213900000000001</v>
      </c>
      <c r="SC669" s="24">
        <v>0</v>
      </c>
      <c r="SD669" s="24">
        <v>0.790991</v>
      </c>
      <c r="SE669" s="24">
        <v>0</v>
      </c>
      <c r="SF669" s="24">
        <v>3.3575409999999999</v>
      </c>
      <c r="SG669" s="24">
        <v>1.343424</v>
      </c>
      <c r="SH669" s="24">
        <v>0.75220100000000001</v>
      </c>
      <c r="SI669" s="24">
        <v>0</v>
      </c>
      <c r="SJ669" s="24">
        <v>3.434053</v>
      </c>
      <c r="SK669" s="24">
        <v>0</v>
      </c>
      <c r="SL669" s="24">
        <v>0.79851799999999995</v>
      </c>
      <c r="SM669" s="24">
        <v>0.77697499999999997</v>
      </c>
      <c r="SN669" s="24">
        <v>0</v>
      </c>
      <c r="SO669" s="24">
        <v>0.73741100000000004</v>
      </c>
      <c r="SP669" s="24">
        <v>3.624177</v>
      </c>
      <c r="SQ669" s="24">
        <v>0</v>
      </c>
      <c r="SR669" s="24">
        <v>0.80887900000000001</v>
      </c>
      <c r="SS669" s="24">
        <v>0.76246800000000003</v>
      </c>
      <c r="ST669" s="24">
        <v>0</v>
      </c>
      <c r="SU669" s="24">
        <v>0.67780300000000004</v>
      </c>
      <c r="SV669" s="24">
        <v>0.74365300000000001</v>
      </c>
      <c r="SW669" s="24">
        <v>0.71845400000000004</v>
      </c>
      <c r="SX669" s="24">
        <v>0.66120599999999996</v>
      </c>
      <c r="SY669" s="24">
        <v>0.72460999999999998</v>
      </c>
      <c r="SZ669" s="24">
        <v>0.82681300000000002</v>
      </c>
      <c r="TA669" s="24">
        <v>0.79429000000000005</v>
      </c>
      <c r="TB669" s="24">
        <v>2.574729</v>
      </c>
      <c r="TC669" s="24">
        <v>0.71982800000000002</v>
      </c>
      <c r="TD669" s="24">
        <v>0.78267600000000004</v>
      </c>
      <c r="TE669" s="24">
        <v>0</v>
      </c>
      <c r="TF669" s="24">
        <v>2.6353200000000001</v>
      </c>
      <c r="TG669" s="24">
        <v>3.8077990000000002</v>
      </c>
      <c r="TH669" s="24">
        <v>1.1596740000000001</v>
      </c>
      <c r="TI669" s="24">
        <v>0</v>
      </c>
      <c r="TJ669" s="24">
        <v>1.4712609999999999</v>
      </c>
      <c r="TK669" s="24">
        <v>0.99193500000000001</v>
      </c>
    </row>
    <row r="670" spans="1:531" x14ac:dyDescent="0.2">
      <c r="A670" s="15" t="s">
        <v>666</v>
      </c>
      <c r="B670" s="23">
        <v>2.649988</v>
      </c>
      <c r="C670" s="24">
        <v>4.6722349999999997</v>
      </c>
      <c r="D670" s="24">
        <v>3.8747199999999999</v>
      </c>
      <c r="E670" s="24">
        <v>2.5938279999999998</v>
      </c>
      <c r="F670" s="24">
        <v>2.332757</v>
      </c>
      <c r="G670" s="24">
        <v>3.29393</v>
      </c>
      <c r="H670" s="24">
        <v>2.8515220000000001</v>
      </c>
      <c r="I670" s="24">
        <v>1.3892310000000001</v>
      </c>
      <c r="J670" s="24">
        <v>4.0943230000000002</v>
      </c>
      <c r="K670" s="24">
        <v>1.841898</v>
      </c>
      <c r="L670" s="24">
        <v>2.917071</v>
      </c>
      <c r="M670" s="24">
        <v>0</v>
      </c>
      <c r="N670" s="24">
        <v>3.1086649999999998</v>
      </c>
      <c r="O670" s="24">
        <v>1.467762</v>
      </c>
      <c r="P670" s="24">
        <v>0</v>
      </c>
      <c r="Q670" s="24">
        <v>3.5416159999999999</v>
      </c>
      <c r="R670" s="24">
        <v>3.7725689999999998</v>
      </c>
      <c r="S670" s="24">
        <v>1.6748209999999999</v>
      </c>
      <c r="T670" s="24">
        <v>1.6118110000000001</v>
      </c>
      <c r="U670" s="24">
        <v>4.0234579999999998</v>
      </c>
      <c r="V670" s="24">
        <v>2.710153</v>
      </c>
      <c r="W670" s="24">
        <v>1.8068900000000001</v>
      </c>
      <c r="X670" s="24">
        <v>1.708404</v>
      </c>
      <c r="Y670" s="24">
        <v>2.4968560000000002</v>
      </c>
      <c r="Z670" s="24">
        <v>1.46488</v>
      </c>
      <c r="AA670" s="24">
        <v>3.8802029999999998</v>
      </c>
      <c r="AB670" s="24">
        <v>2.6438009999999998</v>
      </c>
      <c r="AC670" s="24">
        <v>4.1393519999999997</v>
      </c>
      <c r="AD670" s="24">
        <v>2.6752129999999998</v>
      </c>
      <c r="AE670" s="24">
        <v>4.3539300000000001</v>
      </c>
      <c r="AF670" s="24">
        <v>2.4110170000000002</v>
      </c>
      <c r="AG670" s="24">
        <v>1.708324</v>
      </c>
      <c r="AH670" s="24">
        <v>3.8402720000000001</v>
      </c>
      <c r="AI670" s="24">
        <v>3.3939759999999999</v>
      </c>
      <c r="AJ670" s="24">
        <v>5.7115739999999997</v>
      </c>
      <c r="AK670" s="24">
        <v>4.5824629999999997</v>
      </c>
      <c r="AL670" s="24">
        <v>3.2001949999999999</v>
      </c>
      <c r="AM670" s="24">
        <v>2.777701</v>
      </c>
      <c r="AN670" s="24">
        <v>4.2709479999999997</v>
      </c>
      <c r="AO670" s="24">
        <v>4.2863290000000003</v>
      </c>
      <c r="AP670" s="24">
        <v>3.030246</v>
      </c>
      <c r="AQ670" s="24">
        <v>6.8723140000000003</v>
      </c>
      <c r="AR670" s="24">
        <v>3.0226160000000002</v>
      </c>
      <c r="AS670" s="24">
        <v>2.3421949999999998</v>
      </c>
      <c r="AT670" s="24">
        <v>0.22983799999999999</v>
      </c>
      <c r="AU670" s="24">
        <v>6.1742660000000003</v>
      </c>
      <c r="AV670" s="24">
        <v>5.1396860000000002</v>
      </c>
      <c r="AW670" s="24">
        <v>3.8812229999999999</v>
      </c>
      <c r="AX670" s="24">
        <v>3.5695429999999999</v>
      </c>
      <c r="AY670" s="24">
        <v>3.6293310000000001</v>
      </c>
      <c r="AZ670" s="24">
        <v>0</v>
      </c>
      <c r="BA670" s="24">
        <v>2.2216079999999998</v>
      </c>
      <c r="BB670" s="24">
        <v>6.4516000000000004E-2</v>
      </c>
      <c r="BC670" s="24">
        <v>3.80226</v>
      </c>
      <c r="BD670" s="24">
        <v>2.5411820000000001</v>
      </c>
      <c r="BE670" s="24">
        <v>2.3977189999999999</v>
      </c>
      <c r="BF670" s="24">
        <v>2.4750450000000002</v>
      </c>
      <c r="BG670" s="24">
        <v>1.3869149999999999</v>
      </c>
      <c r="BH670" s="24">
        <v>1.6431610000000001</v>
      </c>
      <c r="BI670" s="24">
        <v>2.0586229999999999</v>
      </c>
      <c r="BJ670" s="24">
        <v>3.5269200000000001</v>
      </c>
      <c r="BK670" s="24">
        <v>0</v>
      </c>
      <c r="BL670" s="24">
        <v>3.724837</v>
      </c>
      <c r="BM670" s="24">
        <v>5.1168630000000004</v>
      </c>
      <c r="BN670" s="24">
        <v>2.7248049999999999</v>
      </c>
      <c r="BO670" s="24">
        <v>1.8107759999999999</v>
      </c>
      <c r="BP670" s="24">
        <v>2.9019279999999998</v>
      </c>
      <c r="BQ670" s="24">
        <v>1.651675</v>
      </c>
      <c r="BR670" s="24">
        <v>3.627491</v>
      </c>
      <c r="BS670" s="24">
        <v>0</v>
      </c>
      <c r="BT670" s="24">
        <v>3.5461360000000002</v>
      </c>
      <c r="BU670" s="24">
        <v>4.1666670000000003</v>
      </c>
      <c r="BV670" s="24">
        <v>4.4177580000000001</v>
      </c>
      <c r="BW670" s="24">
        <v>4.3949619999999996</v>
      </c>
      <c r="BX670" s="24">
        <v>4.624072</v>
      </c>
      <c r="BY670" s="24">
        <v>0.20458399999999999</v>
      </c>
      <c r="BZ670" s="24">
        <v>1.342409</v>
      </c>
      <c r="CA670" s="24">
        <v>0.90179500000000001</v>
      </c>
      <c r="CB670" s="24">
        <v>1.070818</v>
      </c>
      <c r="CC670" s="24">
        <v>3.8858329999999999</v>
      </c>
      <c r="CD670" s="24">
        <v>6.1189460000000002</v>
      </c>
      <c r="CE670" s="24">
        <v>4.5314199999999998</v>
      </c>
      <c r="CF670" s="24">
        <v>4.4171490000000002</v>
      </c>
      <c r="CG670" s="24">
        <v>3.501484</v>
      </c>
      <c r="CH670" s="24">
        <v>2.4600469999999999</v>
      </c>
      <c r="CI670" s="24">
        <v>3.6783329999999999</v>
      </c>
      <c r="CJ670" s="24">
        <v>4.662077</v>
      </c>
      <c r="CK670" s="24">
        <v>4.7778549999999997</v>
      </c>
      <c r="CL670" s="24">
        <v>3.6620750000000002</v>
      </c>
      <c r="CM670" s="24">
        <v>2.5864539999999998</v>
      </c>
      <c r="CN670" s="24">
        <v>2.3066909999999998</v>
      </c>
      <c r="CO670" s="24">
        <v>3.81359</v>
      </c>
      <c r="CP670" s="24">
        <v>3.776383</v>
      </c>
      <c r="CQ670" s="24">
        <v>2.754235</v>
      </c>
      <c r="CR670" s="24">
        <v>0.90751499999999996</v>
      </c>
      <c r="CS670" s="24">
        <v>2.656577</v>
      </c>
      <c r="CT670" s="24">
        <v>0.93957800000000002</v>
      </c>
      <c r="CU670" s="24">
        <v>1.66038</v>
      </c>
      <c r="CV670" s="24">
        <v>1.6624270000000001</v>
      </c>
      <c r="CW670" s="24">
        <v>2.0957240000000001</v>
      </c>
      <c r="CX670" s="24">
        <v>2.0668519999999999</v>
      </c>
      <c r="CY670" s="24">
        <v>2.8794580000000001</v>
      </c>
      <c r="CZ670" s="24">
        <v>2.8405779999999998</v>
      </c>
      <c r="DA670" s="24">
        <v>1.677065</v>
      </c>
      <c r="DB670" s="24">
        <v>2.1002209999999999</v>
      </c>
      <c r="DC670" s="24">
        <v>2.344617</v>
      </c>
      <c r="DD670" s="24">
        <v>1.6284099999999999</v>
      </c>
      <c r="DE670" s="24">
        <v>2.1061869999999998</v>
      </c>
      <c r="DF670" s="24">
        <v>1.710728</v>
      </c>
      <c r="DG670" s="24">
        <v>4.3611149999999999</v>
      </c>
      <c r="DH670" s="24">
        <v>1.6274470000000001</v>
      </c>
      <c r="DI670" s="24">
        <v>2.1055480000000002</v>
      </c>
      <c r="DJ670" s="24">
        <v>1.689516</v>
      </c>
      <c r="DK670" s="24">
        <v>2.34796</v>
      </c>
      <c r="DL670" s="24">
        <v>1.7448969999999999</v>
      </c>
      <c r="DM670" s="24">
        <v>3.4121260000000002</v>
      </c>
      <c r="DN670" s="24">
        <v>1.684528</v>
      </c>
      <c r="DO670" s="24">
        <v>0.84310799999999997</v>
      </c>
      <c r="DP670" s="24">
        <v>1.116034</v>
      </c>
      <c r="DQ670" s="24">
        <v>1.483633</v>
      </c>
      <c r="DR670" s="24">
        <v>2.5959590000000001</v>
      </c>
      <c r="DS670" s="24">
        <v>1.597861</v>
      </c>
      <c r="DT670" s="24">
        <v>1.7324930000000001</v>
      </c>
      <c r="DU670" s="24">
        <v>1.4431750000000001</v>
      </c>
      <c r="DV670" s="24">
        <v>2.167589</v>
      </c>
      <c r="DW670" s="24">
        <v>0.93198899999999996</v>
      </c>
      <c r="DX670" s="24">
        <v>1.777298</v>
      </c>
      <c r="DY670" s="24">
        <v>2.8103340000000001</v>
      </c>
      <c r="DZ670" s="24">
        <v>2.0783719999999999</v>
      </c>
      <c r="EA670" s="24">
        <v>1.557415</v>
      </c>
      <c r="EB670" s="24">
        <v>1.807272</v>
      </c>
      <c r="EC670" s="24">
        <v>2.2048670000000001</v>
      </c>
      <c r="ED670" s="24">
        <v>2.1264379999999998</v>
      </c>
      <c r="EE670" s="24">
        <v>2.2386050000000002</v>
      </c>
      <c r="EF670" s="24">
        <v>2.3661539999999999</v>
      </c>
      <c r="EG670" s="24">
        <v>1.473257</v>
      </c>
      <c r="EH670" s="24">
        <v>1.5357080000000001</v>
      </c>
      <c r="EI670" s="24">
        <v>2.7478090000000002</v>
      </c>
      <c r="EJ670" s="24">
        <v>1.60449</v>
      </c>
      <c r="EK670" s="24">
        <v>1.7737309999999999</v>
      </c>
      <c r="EL670" s="24">
        <v>3.4750359999999998</v>
      </c>
      <c r="EM670" s="24">
        <v>3.915832</v>
      </c>
      <c r="EN670" s="24">
        <v>3.321183</v>
      </c>
      <c r="EO670" s="24">
        <v>4.7840059999999998</v>
      </c>
      <c r="EP670" s="24">
        <v>3.565086</v>
      </c>
      <c r="EQ670" s="24">
        <v>3.7864399999999998</v>
      </c>
      <c r="ER670" s="24">
        <v>2.7688739999999998</v>
      </c>
      <c r="ES670" s="24">
        <v>2.172866</v>
      </c>
      <c r="ET670" s="24">
        <v>1.700858</v>
      </c>
      <c r="EU670" s="24">
        <v>1.567286</v>
      </c>
      <c r="EV670" s="24">
        <v>2.098579</v>
      </c>
      <c r="EW670" s="24">
        <v>2.1237699999999999</v>
      </c>
      <c r="EX670" s="24">
        <v>1.5262610000000001</v>
      </c>
      <c r="EY670" s="24">
        <v>1.863899</v>
      </c>
      <c r="EZ670" s="24">
        <v>1.468351</v>
      </c>
      <c r="FA670" s="24">
        <v>2.4959560000000001</v>
      </c>
      <c r="FB670" s="24">
        <v>1.6171359999999999</v>
      </c>
      <c r="FC670" s="24">
        <v>1.7099200000000001</v>
      </c>
      <c r="FD670" s="24">
        <v>3.2972220000000001</v>
      </c>
      <c r="FE670" s="24">
        <v>2.1491929999999999</v>
      </c>
      <c r="FF670" s="24">
        <v>4.804119</v>
      </c>
      <c r="FG670" s="24">
        <v>1.382201</v>
      </c>
      <c r="FH670" s="24">
        <v>1.4900850000000001</v>
      </c>
      <c r="FI670" s="24">
        <v>0.329592</v>
      </c>
      <c r="FJ670" s="24">
        <v>1.4710479999999999</v>
      </c>
      <c r="FK670" s="24">
        <v>2.5123449999999998</v>
      </c>
      <c r="FL670" s="24">
        <v>1.1922200000000001</v>
      </c>
      <c r="FM670" s="24">
        <v>4.1617430000000004</v>
      </c>
      <c r="FN670" s="24">
        <v>2.9190499999999999</v>
      </c>
      <c r="FO670" s="24">
        <v>2.559218</v>
      </c>
      <c r="FP670" s="24">
        <v>2.7892359999999998</v>
      </c>
      <c r="FQ670" s="24">
        <v>2.8013119999999998</v>
      </c>
      <c r="FR670" s="24">
        <v>1.5038309999999999</v>
      </c>
      <c r="FS670" s="24">
        <v>1.2916289999999999</v>
      </c>
      <c r="FT670" s="24">
        <v>2.7838579999999999</v>
      </c>
      <c r="FU670" s="24">
        <v>1.921743</v>
      </c>
      <c r="FV670" s="24">
        <v>1.599658</v>
      </c>
      <c r="FW670" s="24">
        <v>2.1368749999999999</v>
      </c>
      <c r="FX670" s="24">
        <v>1.9827669999999999</v>
      </c>
      <c r="FY670" s="24">
        <v>1.5141880000000001</v>
      </c>
      <c r="FZ670" s="24">
        <v>2</v>
      </c>
      <c r="GA670" s="24">
        <v>1.7513430000000001</v>
      </c>
      <c r="GB670" s="24">
        <v>1.677419</v>
      </c>
      <c r="GC670" s="24">
        <v>1.39554</v>
      </c>
      <c r="GD670" s="24">
        <v>1.437138</v>
      </c>
      <c r="GE670" s="24">
        <v>1.365211</v>
      </c>
      <c r="GF670" s="24">
        <v>1.888083</v>
      </c>
      <c r="GG670" s="24">
        <v>1.951614</v>
      </c>
      <c r="GH670" s="24">
        <v>4.0537640000000001</v>
      </c>
      <c r="GI670" s="24">
        <v>0.94758100000000001</v>
      </c>
      <c r="GJ670" s="24">
        <v>1.4235340000000001</v>
      </c>
      <c r="GK670" s="24">
        <v>0.97156699999999996</v>
      </c>
      <c r="GL670" s="24">
        <v>0.73660199999999998</v>
      </c>
      <c r="GM670" s="24">
        <v>4.4059140000000001</v>
      </c>
      <c r="GN670" s="24">
        <v>6.502688</v>
      </c>
      <c r="GO670" s="24">
        <v>3.5448979999999999</v>
      </c>
      <c r="GP670" s="24">
        <v>1.2898909999999999</v>
      </c>
      <c r="GQ670" s="24">
        <v>1.263442</v>
      </c>
      <c r="GR670" s="24">
        <v>1.34964</v>
      </c>
      <c r="GS670" s="24">
        <v>3.9728059999999998</v>
      </c>
      <c r="GT670" s="24">
        <v>0.78503800000000001</v>
      </c>
      <c r="GU670" s="24">
        <v>1.33199</v>
      </c>
      <c r="GV670" s="24">
        <v>2.6841569999999999</v>
      </c>
      <c r="GW670" s="24">
        <v>3.715252</v>
      </c>
      <c r="GX670" s="24">
        <v>3.26281</v>
      </c>
      <c r="GY670" s="24">
        <v>2.5048490000000001</v>
      </c>
      <c r="GZ670" s="24">
        <v>2.858034</v>
      </c>
      <c r="HA670" s="24">
        <v>3.256135</v>
      </c>
      <c r="HB670" s="24">
        <v>2.4057650000000002</v>
      </c>
      <c r="HC670" s="24">
        <v>2.2748270000000002</v>
      </c>
      <c r="HD670" s="24">
        <v>2.8363339999999999</v>
      </c>
      <c r="HE670" s="24">
        <v>2.7483029999999999</v>
      </c>
      <c r="HF670" s="24">
        <v>2.8888950000000002</v>
      </c>
      <c r="HG670" s="24">
        <v>2.834587</v>
      </c>
      <c r="HH670" s="24">
        <v>2.3611939999999998</v>
      </c>
      <c r="HI670" s="24">
        <v>2.6560679999999999</v>
      </c>
      <c r="HJ670" s="24">
        <v>4.227557</v>
      </c>
      <c r="HK670" s="24">
        <v>2.6205099999999999</v>
      </c>
      <c r="HL670" s="24">
        <v>2.8337219999999999</v>
      </c>
      <c r="HM670" s="24">
        <v>2.5771489999999999</v>
      </c>
      <c r="HN670" s="24">
        <v>3.5643210000000001</v>
      </c>
      <c r="HO670" s="24">
        <v>2.60277</v>
      </c>
      <c r="HP670" s="24">
        <v>2.5102890000000002</v>
      </c>
      <c r="HQ670" s="24">
        <v>2.0597189999999999</v>
      </c>
      <c r="HR670" s="24">
        <v>2.3326720000000001</v>
      </c>
      <c r="HS670" s="24">
        <v>3.6168610000000001</v>
      </c>
      <c r="HT670" s="24">
        <v>2.078033</v>
      </c>
      <c r="HU670" s="24">
        <v>1.8722730000000001</v>
      </c>
      <c r="HV670" s="24">
        <v>4.7479339999999999</v>
      </c>
      <c r="HW670" s="24">
        <v>2.5538609999999999</v>
      </c>
      <c r="HX670" s="24">
        <v>1.0657570000000001</v>
      </c>
      <c r="HY670" s="24">
        <v>2.0810119999999999</v>
      </c>
      <c r="HZ670" s="24">
        <v>2.987768</v>
      </c>
      <c r="IA670" s="24">
        <v>1.3973580000000001</v>
      </c>
      <c r="IB670" s="24">
        <v>1.360646</v>
      </c>
      <c r="IC670" s="24">
        <v>5.4965320000000002</v>
      </c>
      <c r="ID670" s="24">
        <v>2.891359</v>
      </c>
      <c r="IE670" s="24">
        <v>1.5416669999999999</v>
      </c>
      <c r="IF670" s="24">
        <v>4.4811940000000003</v>
      </c>
      <c r="IG670" s="24">
        <v>4.1777870000000004</v>
      </c>
      <c r="IH670" s="24">
        <v>1.887157</v>
      </c>
      <c r="II670" s="24">
        <v>1.826689</v>
      </c>
      <c r="IJ670" s="24">
        <v>3.2704279999999999</v>
      </c>
      <c r="IK670" s="24">
        <v>4.4308449999999997</v>
      </c>
      <c r="IL670" s="24">
        <v>3.7239990000000001</v>
      </c>
      <c r="IM670" s="24">
        <v>2.8535659999999998</v>
      </c>
      <c r="IN670" s="24">
        <v>4.4173039999999997</v>
      </c>
      <c r="IO670" s="24">
        <v>1.7012659999999999</v>
      </c>
      <c r="IP670" s="24">
        <v>3.030767</v>
      </c>
      <c r="IQ670" s="24">
        <v>1.827196</v>
      </c>
      <c r="IR670" s="24">
        <v>5.1988500000000002</v>
      </c>
      <c r="IS670" s="24">
        <v>1.9818789999999999</v>
      </c>
      <c r="IT670" s="24">
        <v>1.9747870000000001</v>
      </c>
      <c r="IU670" s="24">
        <v>3.2921130000000001</v>
      </c>
      <c r="IV670" s="24">
        <v>3.5672809999999999</v>
      </c>
      <c r="IW670" s="24">
        <v>3.3481019999999999</v>
      </c>
      <c r="IX670" s="24">
        <v>3.3043469999999999</v>
      </c>
      <c r="IY670" s="24">
        <v>1.926677</v>
      </c>
      <c r="IZ670" s="24">
        <v>3.001579</v>
      </c>
      <c r="JA670" s="24">
        <v>4.370978</v>
      </c>
      <c r="JB670" s="24">
        <v>1.3562860000000001</v>
      </c>
      <c r="JC670" s="24">
        <v>1.685813</v>
      </c>
      <c r="JD670" s="24">
        <v>1.9829190000000001</v>
      </c>
      <c r="JE670" s="24">
        <v>2.6359840000000001</v>
      </c>
      <c r="JF670" s="24">
        <v>2.0381239999999998</v>
      </c>
      <c r="JG670" s="24">
        <v>1.5391840000000001</v>
      </c>
      <c r="JH670" s="24">
        <v>2.9372600000000002</v>
      </c>
      <c r="JI670" s="24">
        <v>4.5223849999999999</v>
      </c>
      <c r="JJ670" s="24">
        <v>2.8447809999999998</v>
      </c>
      <c r="JK670" s="24">
        <v>4.0715250000000003</v>
      </c>
      <c r="JL670" s="24">
        <v>0</v>
      </c>
      <c r="JM670" s="24">
        <v>4.8605460000000003</v>
      </c>
      <c r="JN670" s="24">
        <v>3.9117570000000002</v>
      </c>
      <c r="JO670" s="24">
        <v>3.3748900000000002</v>
      </c>
      <c r="JP670" s="24">
        <v>4.4252589999999996</v>
      </c>
      <c r="JQ670" s="24">
        <v>6.0855620000000004</v>
      </c>
      <c r="JR670" s="24">
        <v>3.9180120000000001</v>
      </c>
      <c r="JS670" s="24">
        <v>2.2717179999999999</v>
      </c>
      <c r="JT670" s="24">
        <v>4.089683</v>
      </c>
      <c r="JU670" s="24">
        <v>4.0987780000000003</v>
      </c>
      <c r="JV670" s="24">
        <v>4.1139400000000004</v>
      </c>
      <c r="JW670" s="24">
        <v>3.3173509999999999</v>
      </c>
      <c r="JX670" s="24">
        <v>3.8785829999999999</v>
      </c>
      <c r="JY670" s="24">
        <v>2.8664909999999999</v>
      </c>
      <c r="JZ670" s="24">
        <v>2.5997349999999999</v>
      </c>
      <c r="KA670" s="24">
        <v>3.5107339999999998</v>
      </c>
      <c r="KB670" s="24">
        <v>2.8665150000000001</v>
      </c>
      <c r="KC670" s="24">
        <v>4.0777089999999996</v>
      </c>
      <c r="KD670" s="24">
        <v>2.7017890000000002</v>
      </c>
      <c r="KE670" s="24">
        <v>3.1646230000000002</v>
      </c>
      <c r="KF670" s="24">
        <v>1.195775</v>
      </c>
      <c r="KG670" s="24">
        <v>3.0838839999999998</v>
      </c>
      <c r="KH670" s="24">
        <v>3.1780810000000002</v>
      </c>
      <c r="KI670" s="24">
        <v>3.5224730000000002</v>
      </c>
      <c r="KJ670" s="24">
        <v>3.3673289999999998</v>
      </c>
      <c r="KK670" s="24">
        <v>3.8860290000000002</v>
      </c>
      <c r="KL670" s="24">
        <v>3.0860280000000002</v>
      </c>
      <c r="KM670" s="24">
        <v>3.196113</v>
      </c>
      <c r="KN670" s="24">
        <v>1.7612369999999999</v>
      </c>
      <c r="KO670" s="24">
        <v>4.6722270000000004</v>
      </c>
      <c r="KP670" s="24">
        <v>2.3532639999999998</v>
      </c>
      <c r="KQ670" s="24">
        <v>2.35215</v>
      </c>
      <c r="KR670" s="24">
        <v>3.695465</v>
      </c>
      <c r="KS670" s="24">
        <v>5.0067209999999998</v>
      </c>
      <c r="KT670" s="24">
        <v>3.1357529999999998</v>
      </c>
      <c r="KU670" s="24">
        <v>2.459168</v>
      </c>
      <c r="KV670" s="24">
        <v>1.4825159999999999</v>
      </c>
      <c r="KW670" s="24">
        <v>0.88844000000000001</v>
      </c>
      <c r="KX670" s="24">
        <v>2.8895420000000001</v>
      </c>
      <c r="KY670" s="24">
        <v>1.532395</v>
      </c>
      <c r="KZ670" s="24">
        <v>2.313361</v>
      </c>
      <c r="LA670" s="24">
        <v>2.1703899999999998</v>
      </c>
      <c r="LB670" s="24">
        <v>2.3791090000000001</v>
      </c>
      <c r="LC670" s="24">
        <v>2.293866</v>
      </c>
      <c r="LD670" s="24">
        <v>2.5570940000000002</v>
      </c>
      <c r="LE670" s="24">
        <v>1.895162</v>
      </c>
      <c r="LF670" s="24">
        <v>1.4784949999999999</v>
      </c>
      <c r="LG670" s="24">
        <v>2.2943549999999999</v>
      </c>
      <c r="LH670" s="24">
        <v>2.3052619999999999</v>
      </c>
      <c r="LI670" s="24">
        <v>2.548387</v>
      </c>
      <c r="LJ670" s="24">
        <v>1.72085</v>
      </c>
      <c r="LK670" s="24">
        <v>1.551137</v>
      </c>
      <c r="LL670" s="24">
        <v>1.442329</v>
      </c>
      <c r="LM670" s="24">
        <v>1.9294929999999999</v>
      </c>
      <c r="LN670" s="24">
        <v>1.1113310000000001</v>
      </c>
      <c r="LO670" s="24">
        <v>3.177419</v>
      </c>
      <c r="LP670" s="24">
        <v>3.5385979999999999</v>
      </c>
      <c r="LQ670" s="24">
        <v>1.4718560000000001</v>
      </c>
      <c r="LR670" s="24">
        <v>1.435595</v>
      </c>
      <c r="LS670" s="24">
        <v>2.11835</v>
      </c>
      <c r="LT670" s="24">
        <v>1.5887100000000001</v>
      </c>
      <c r="LU670" s="24">
        <v>1.6155919999999999</v>
      </c>
      <c r="LV670" s="24">
        <v>4.376214</v>
      </c>
      <c r="LW670" s="24">
        <v>5.4841959999999998</v>
      </c>
      <c r="LX670" s="24">
        <v>1.248178</v>
      </c>
      <c r="LY670" s="24">
        <v>2.4949789999999998</v>
      </c>
      <c r="LZ670" s="24">
        <v>1.7806679999999999</v>
      </c>
      <c r="MA670" s="24">
        <v>4.9892469999999998</v>
      </c>
      <c r="MB670" s="24">
        <v>2.7700130000000001</v>
      </c>
      <c r="MC670" s="24">
        <v>5.7956989999999999</v>
      </c>
      <c r="MD670" s="24">
        <v>1.6008070000000001</v>
      </c>
      <c r="ME670" s="24">
        <v>3.801075</v>
      </c>
      <c r="MF670" s="24">
        <v>0</v>
      </c>
      <c r="MG670" s="24">
        <v>33.492769000000003</v>
      </c>
      <c r="MH670" s="24">
        <v>0</v>
      </c>
      <c r="MI670" s="24">
        <v>4.2554660000000002</v>
      </c>
      <c r="MJ670" s="24">
        <v>2.4794079999999998</v>
      </c>
      <c r="MK670" s="24">
        <v>1.800227</v>
      </c>
      <c r="ML670" s="24">
        <v>2.7279520000000002</v>
      </c>
      <c r="MM670" s="24">
        <v>2.5016660000000002</v>
      </c>
      <c r="MN670" s="24">
        <v>1.1370979999999999</v>
      </c>
      <c r="MO670" s="24">
        <v>2.8123550000000002</v>
      </c>
      <c r="MP670" s="24">
        <v>2.7663190000000002</v>
      </c>
      <c r="MQ670" s="24">
        <v>4.4938760000000002</v>
      </c>
      <c r="MR670" s="24">
        <v>5.396172</v>
      </c>
      <c r="MS670" s="24">
        <v>3.6507529999999999</v>
      </c>
      <c r="MT670" s="24">
        <v>3.9647939999999999</v>
      </c>
      <c r="MU670" s="24">
        <v>3.3699819999999998</v>
      </c>
      <c r="MV670" s="24">
        <v>3.6100819999999998</v>
      </c>
      <c r="MW670" s="24">
        <v>2.5285289999999998</v>
      </c>
      <c r="MX670" s="24">
        <v>2.4944999999999999</v>
      </c>
      <c r="MY670" s="24">
        <v>3.3892500000000001</v>
      </c>
      <c r="MZ670" s="24">
        <v>4.4476279999999999</v>
      </c>
      <c r="NA670" s="24">
        <v>3.2771940000000002</v>
      </c>
      <c r="NB670" s="24">
        <v>2.9180280000000001</v>
      </c>
      <c r="NC670" s="24">
        <v>3.9252880000000001</v>
      </c>
      <c r="ND670" s="24">
        <v>4.6991750000000003</v>
      </c>
      <c r="NE670" s="24">
        <v>3.2821150000000001</v>
      </c>
      <c r="NF670" s="24">
        <v>3.0863139999999998</v>
      </c>
      <c r="NG670" s="24">
        <v>3.7316690000000001</v>
      </c>
      <c r="NH670" s="24">
        <v>1.864066</v>
      </c>
      <c r="NI670" s="24">
        <v>4.7713650000000003</v>
      </c>
      <c r="NJ670" s="24">
        <v>4.4769430000000003</v>
      </c>
      <c r="NK670" s="24">
        <v>4.3090549999999999</v>
      </c>
      <c r="NL670" s="24">
        <v>1.9370529999999999</v>
      </c>
      <c r="NM670" s="24">
        <v>1.956941</v>
      </c>
      <c r="NN670" s="24">
        <v>2.1700379999999999</v>
      </c>
      <c r="NO670" s="24">
        <v>1.472175</v>
      </c>
      <c r="NP670" s="24">
        <v>0.69811999999999996</v>
      </c>
      <c r="NQ670" s="24">
        <v>0.76327199999999995</v>
      </c>
      <c r="NR670" s="24">
        <v>0.83629399999999998</v>
      </c>
      <c r="NS670" s="24">
        <v>2.0641660000000002</v>
      </c>
      <c r="NT670" s="24">
        <v>0.76800800000000002</v>
      </c>
      <c r="NU670" s="24">
        <v>0.81192900000000001</v>
      </c>
      <c r="NV670" s="24">
        <v>0.71735800000000005</v>
      </c>
      <c r="NW670" s="24">
        <v>1.473052</v>
      </c>
      <c r="NX670" s="24">
        <v>1.5919099999999999</v>
      </c>
      <c r="NY670" s="24">
        <v>0.78990800000000005</v>
      </c>
      <c r="NZ670" s="24">
        <v>1.2808889999999999</v>
      </c>
      <c r="OA670" s="24">
        <v>2.1367310000000002</v>
      </c>
      <c r="OB670" s="24">
        <v>0.62850499999999998</v>
      </c>
      <c r="OC670" s="24">
        <v>1.4260759999999999</v>
      </c>
      <c r="OD670" s="24">
        <v>0.72825600000000001</v>
      </c>
      <c r="OE670" s="24">
        <v>1.771442</v>
      </c>
      <c r="OF670" s="24">
        <v>3.306438</v>
      </c>
      <c r="OG670" s="24">
        <v>1.0836079999999999</v>
      </c>
      <c r="OH670" s="24">
        <v>0.72929999999999995</v>
      </c>
      <c r="OI670" s="24">
        <v>0.78614600000000001</v>
      </c>
      <c r="OJ670" s="24">
        <v>0.80054599999999998</v>
      </c>
      <c r="OK670" s="24">
        <v>0.79846099999999998</v>
      </c>
      <c r="OL670" s="24">
        <v>1.271134</v>
      </c>
      <c r="OM670" s="24">
        <v>0.77081500000000003</v>
      </c>
      <c r="ON670" s="24">
        <v>1.4281649999999999</v>
      </c>
      <c r="OO670" s="24">
        <v>1.6383939999999999</v>
      </c>
      <c r="OP670" s="24">
        <v>1.4137900000000001</v>
      </c>
      <c r="OQ670" s="24">
        <v>1.430377</v>
      </c>
      <c r="OR670" s="24">
        <v>2.2480950000000002</v>
      </c>
      <c r="OS670" s="24">
        <v>1.605758</v>
      </c>
      <c r="OT670" s="24">
        <v>4.5620139999999996</v>
      </c>
      <c r="OU670" s="24">
        <v>3.4086500000000002</v>
      </c>
      <c r="OV670" s="24">
        <v>2.7984249999999999</v>
      </c>
      <c r="OW670" s="24">
        <v>4.7011500000000002</v>
      </c>
      <c r="OX670" s="24">
        <v>3.7363740000000001</v>
      </c>
      <c r="OY670" s="24">
        <v>3.486558</v>
      </c>
      <c r="OZ670" s="24">
        <v>3.1128870000000002</v>
      </c>
      <c r="PA670" s="24">
        <v>2.4247000000000001</v>
      </c>
      <c r="PB670" s="24">
        <v>2.0188510000000002</v>
      </c>
      <c r="PC670" s="24">
        <v>1.9119999999999999</v>
      </c>
      <c r="PD670" s="24">
        <v>3.230499</v>
      </c>
      <c r="PE670" s="24">
        <v>2.4563519999999999</v>
      </c>
      <c r="PF670" s="24">
        <v>1.616795</v>
      </c>
      <c r="PG670" s="24">
        <v>2.2717170000000002</v>
      </c>
      <c r="PH670" s="24">
        <v>4.8331770000000001</v>
      </c>
      <c r="PI670" s="24">
        <v>4.7745119999999996</v>
      </c>
      <c r="PJ670" s="24">
        <v>1.8093300000000001</v>
      </c>
      <c r="PK670" s="24">
        <v>3.2783660000000001</v>
      </c>
      <c r="PL670" s="24">
        <v>2.9731190000000001</v>
      </c>
      <c r="PM670" s="24">
        <v>1.3569290000000001</v>
      </c>
      <c r="PN670" s="24">
        <v>2.5268809999999999</v>
      </c>
      <c r="PO670" s="24">
        <v>1.4568449999999999</v>
      </c>
      <c r="PP670" s="24">
        <v>0.97640899999999997</v>
      </c>
      <c r="PQ670" s="24">
        <v>2.7170969999999999</v>
      </c>
      <c r="PR670" s="24">
        <v>1.7679659999999999</v>
      </c>
      <c r="PS670" s="24">
        <v>2.803083</v>
      </c>
      <c r="PT670" s="24">
        <v>1.0932550000000001</v>
      </c>
      <c r="PU670" s="24">
        <v>3.5428869999999999</v>
      </c>
      <c r="PV670" s="24">
        <v>4.8392150000000003</v>
      </c>
      <c r="PW670" s="24">
        <v>1.433745</v>
      </c>
      <c r="PX670" s="24">
        <v>2.5693549999999998</v>
      </c>
      <c r="PY670" s="24">
        <v>0.899258</v>
      </c>
      <c r="PZ670" s="24">
        <v>1.47356</v>
      </c>
      <c r="QA670" s="24">
        <v>1.2795300000000001</v>
      </c>
      <c r="QB670" s="24">
        <v>1.295396</v>
      </c>
      <c r="QC670" s="24">
        <v>1.325394</v>
      </c>
      <c r="QD670" s="24">
        <v>1.264742</v>
      </c>
      <c r="QE670" s="24">
        <v>1.369208</v>
      </c>
      <c r="QF670" s="24">
        <v>1.2880769999999999</v>
      </c>
      <c r="QG670" s="24">
        <v>1.252996</v>
      </c>
      <c r="QH670" s="24">
        <v>1.1848259999999999</v>
      </c>
      <c r="QI670" s="24">
        <v>1.3724289999999999</v>
      </c>
      <c r="QJ670" s="24">
        <v>1.1908510000000001</v>
      </c>
      <c r="QK670" s="24">
        <v>0.75146000000000002</v>
      </c>
      <c r="QL670" s="24">
        <v>2.425494</v>
      </c>
      <c r="QM670" s="24">
        <v>1.489568</v>
      </c>
      <c r="QN670" s="24">
        <v>1.093305</v>
      </c>
      <c r="QO670" s="24">
        <v>0.791466</v>
      </c>
      <c r="QP670" s="24">
        <v>1.5356920000000001</v>
      </c>
      <c r="QQ670" s="24">
        <v>1.6289020000000001</v>
      </c>
      <c r="QR670" s="24">
        <v>0.86452899999999999</v>
      </c>
      <c r="QS670" s="24">
        <v>0.86181799999999997</v>
      </c>
      <c r="QT670" s="24">
        <v>1.8323370000000001</v>
      </c>
      <c r="QU670" s="24">
        <v>0.83729200000000004</v>
      </c>
      <c r="QV670" s="24">
        <v>1.2204390000000001</v>
      </c>
      <c r="QW670" s="24">
        <v>0.69000899999999998</v>
      </c>
      <c r="QX670" s="24">
        <v>1.1444460000000001</v>
      </c>
      <c r="QY670" s="24">
        <v>1.127769</v>
      </c>
      <c r="QZ670" s="24">
        <v>1.0315829999999999</v>
      </c>
      <c r="RA670" s="24">
        <v>1.706612</v>
      </c>
      <c r="RB670" s="24">
        <v>1.4713259999999999</v>
      </c>
      <c r="RC670" s="24">
        <v>1.885435</v>
      </c>
      <c r="RD670" s="24">
        <v>1.058729</v>
      </c>
      <c r="RE670" s="24">
        <v>1.615523</v>
      </c>
      <c r="RF670" s="24">
        <v>0.78170899999999999</v>
      </c>
      <c r="RG670" s="24">
        <v>1.412399</v>
      </c>
      <c r="RH670" s="24">
        <v>0.74271399999999999</v>
      </c>
      <c r="RI670" s="24">
        <v>1.4345589999999999</v>
      </c>
      <c r="RJ670" s="24">
        <v>0.75967899999999999</v>
      </c>
      <c r="RK670" s="24">
        <v>0.783196</v>
      </c>
      <c r="RL670" s="24">
        <v>1.1847019999999999</v>
      </c>
      <c r="RM670" s="24">
        <v>0.787887</v>
      </c>
      <c r="RN670" s="24">
        <v>1.0506279999999999</v>
      </c>
      <c r="RO670" s="24">
        <v>0.86351100000000003</v>
      </c>
      <c r="RP670" s="24">
        <v>1.462029</v>
      </c>
      <c r="RQ670" s="24">
        <v>0.73391099999999998</v>
      </c>
      <c r="RR670" s="24">
        <v>1.624055</v>
      </c>
      <c r="RS670" s="24">
        <v>1.253463</v>
      </c>
      <c r="RT670" s="24">
        <v>0.86470899999999995</v>
      </c>
      <c r="RU670" s="24">
        <v>1.396855</v>
      </c>
      <c r="RV670" s="24">
        <v>1.690833</v>
      </c>
      <c r="RW670" s="24">
        <v>0.88900400000000002</v>
      </c>
      <c r="RX670" s="24">
        <v>0.74495299999999998</v>
      </c>
      <c r="RY670" s="24">
        <v>1.446253</v>
      </c>
      <c r="RZ670" s="24">
        <v>0.84896700000000003</v>
      </c>
      <c r="SA670" s="24">
        <v>1.1728670000000001</v>
      </c>
      <c r="SB670" s="24">
        <v>0.88151100000000004</v>
      </c>
      <c r="SC670" s="24">
        <v>0</v>
      </c>
      <c r="SD670" s="24">
        <v>0.828098</v>
      </c>
      <c r="SE670" s="24">
        <v>0</v>
      </c>
      <c r="SF670" s="24">
        <v>3.1074480000000002</v>
      </c>
      <c r="SG670" s="24">
        <v>1.3534200000000001</v>
      </c>
      <c r="SH670" s="24">
        <v>0.80413900000000005</v>
      </c>
      <c r="SI670" s="24">
        <v>0</v>
      </c>
      <c r="SJ670" s="24">
        <v>3.5287639999999998</v>
      </c>
      <c r="SK670" s="24">
        <v>0</v>
      </c>
      <c r="SL670" s="24">
        <v>0.79365399999999997</v>
      </c>
      <c r="SM670" s="24">
        <v>0.77519099999999996</v>
      </c>
      <c r="SN670" s="24">
        <v>0</v>
      </c>
      <c r="SO670" s="24">
        <v>0.80842099999999995</v>
      </c>
      <c r="SP670" s="24">
        <v>3.6885409999999998</v>
      </c>
      <c r="SQ670" s="24">
        <v>0</v>
      </c>
      <c r="SR670" s="24">
        <v>0.84443400000000002</v>
      </c>
      <c r="SS670" s="24">
        <v>0.80207700000000004</v>
      </c>
      <c r="ST670" s="24">
        <v>0</v>
      </c>
      <c r="SU670" s="24">
        <v>0.68474999999999997</v>
      </c>
      <c r="SV670" s="24">
        <v>0.76910999999999996</v>
      </c>
      <c r="SW670" s="24">
        <v>0.76012800000000003</v>
      </c>
      <c r="SX670" s="24">
        <v>0.65045900000000001</v>
      </c>
      <c r="SY670" s="24">
        <v>0.800207</v>
      </c>
      <c r="SZ670" s="24">
        <v>0.85596899999999998</v>
      </c>
      <c r="TA670" s="24">
        <v>0.70707299999999995</v>
      </c>
      <c r="TB670" s="24">
        <v>2.8213520000000001</v>
      </c>
      <c r="TC670" s="24">
        <v>0.79849000000000003</v>
      </c>
      <c r="TD670" s="24">
        <v>0.78267600000000004</v>
      </c>
      <c r="TE670" s="24">
        <v>0</v>
      </c>
      <c r="TF670" s="24">
        <v>2.6353200000000001</v>
      </c>
      <c r="TG670" s="24">
        <v>3.8077999999999999</v>
      </c>
      <c r="TH670" s="24">
        <v>1.1623349999999999</v>
      </c>
      <c r="TI670" s="24">
        <v>0</v>
      </c>
      <c r="TJ670" s="24">
        <v>1.481584</v>
      </c>
      <c r="TK670" s="24">
        <v>0.99193600000000004</v>
      </c>
    </row>
    <row r="671" spans="1:531" x14ac:dyDescent="0.2">
      <c r="A671" s="15" t="s">
        <v>667</v>
      </c>
      <c r="B671" s="23">
        <v>2.7648649999999999</v>
      </c>
      <c r="C671" s="24">
        <v>5.1602030000000001</v>
      </c>
      <c r="D671" s="24">
        <v>3.1995800000000001</v>
      </c>
      <c r="E671" s="24">
        <v>2.691773</v>
      </c>
      <c r="F671" s="24">
        <v>2.4257930000000001</v>
      </c>
      <c r="G671" s="24">
        <v>3.185546</v>
      </c>
      <c r="H671" s="24">
        <v>2.8696700000000002</v>
      </c>
      <c r="I671" s="24">
        <v>1.3714980000000001</v>
      </c>
      <c r="J671" s="24">
        <v>4.3666159999999996</v>
      </c>
      <c r="K671" s="24">
        <v>1.796324</v>
      </c>
      <c r="L671" s="24">
        <v>3.073817</v>
      </c>
      <c r="M671" s="24">
        <v>0</v>
      </c>
      <c r="N671" s="24">
        <v>3.2569319999999999</v>
      </c>
      <c r="O671" s="24">
        <v>1.536718</v>
      </c>
      <c r="P671" s="24">
        <v>0</v>
      </c>
      <c r="Q671" s="24">
        <v>3.759744</v>
      </c>
      <c r="R671" s="24">
        <v>3.1394950000000001</v>
      </c>
      <c r="S671" s="24">
        <v>1.680898</v>
      </c>
      <c r="T671" s="24">
        <v>1.6205449999999999</v>
      </c>
      <c r="U671" s="24">
        <v>4.0356360000000002</v>
      </c>
      <c r="V671" s="24">
        <v>2.806019</v>
      </c>
      <c r="W671" s="24">
        <v>1.857118</v>
      </c>
      <c r="X671" s="24">
        <v>1.691203</v>
      </c>
      <c r="Y671" s="24">
        <v>2.5174180000000002</v>
      </c>
      <c r="Z671" s="24">
        <v>1.4458530000000001</v>
      </c>
      <c r="AA671" s="24">
        <v>4.124911</v>
      </c>
      <c r="AB671" s="24">
        <v>2.7076760000000002</v>
      </c>
      <c r="AC671" s="24">
        <v>4.5362749999999998</v>
      </c>
      <c r="AD671" s="24">
        <v>2.709619</v>
      </c>
      <c r="AE671" s="24">
        <v>4.3943079999999997</v>
      </c>
      <c r="AF671" s="24">
        <v>2.4857390000000001</v>
      </c>
      <c r="AG671" s="24">
        <v>1.7715890000000001</v>
      </c>
      <c r="AH671" s="24">
        <v>3.351248</v>
      </c>
      <c r="AI671" s="24">
        <v>3.607383</v>
      </c>
      <c r="AJ671" s="24">
        <v>5.96875</v>
      </c>
      <c r="AK671" s="24">
        <v>4.582465</v>
      </c>
      <c r="AL671" s="24">
        <v>3.380668</v>
      </c>
      <c r="AM671" s="24">
        <v>2.906101</v>
      </c>
      <c r="AN671" s="24">
        <v>4.4399629999999997</v>
      </c>
      <c r="AO671" s="24">
        <v>4.5578700000000003</v>
      </c>
      <c r="AP671" s="24">
        <v>3.1057579999999998</v>
      </c>
      <c r="AQ671" s="24">
        <v>7.5132209999999997</v>
      </c>
      <c r="AR671" s="24">
        <v>3.08073</v>
      </c>
      <c r="AS671" s="24">
        <v>2.4440300000000001</v>
      </c>
      <c r="AT671" s="24">
        <v>0.22983899999999999</v>
      </c>
      <c r="AU671" s="24">
        <v>6.440175</v>
      </c>
      <c r="AV671" s="24">
        <v>4.5825829999999996</v>
      </c>
      <c r="AW671" s="24">
        <v>3.6827230000000002</v>
      </c>
      <c r="AX671" s="24">
        <v>3.7199019999999998</v>
      </c>
      <c r="AY671" s="24">
        <v>3.8170380000000002</v>
      </c>
      <c r="AZ671" s="24">
        <v>0</v>
      </c>
      <c r="BA671" s="24">
        <v>2.3248289999999998</v>
      </c>
      <c r="BB671" s="24">
        <v>6.4516000000000004E-2</v>
      </c>
      <c r="BC671" s="24">
        <v>3.7713019999999999</v>
      </c>
      <c r="BD671" s="24">
        <v>2.5183779999999998</v>
      </c>
      <c r="BE671" s="24">
        <v>2.429424</v>
      </c>
      <c r="BF671" s="24">
        <v>2.458288</v>
      </c>
      <c r="BG671" s="24">
        <v>1.5615520000000001</v>
      </c>
      <c r="BH671" s="24">
        <v>1.701119</v>
      </c>
      <c r="BI671" s="24">
        <v>2.08256</v>
      </c>
      <c r="BJ671" s="24">
        <v>3.5518339999999999</v>
      </c>
      <c r="BK671" s="24">
        <v>0</v>
      </c>
      <c r="BL671" s="24">
        <v>4.8068790000000003</v>
      </c>
      <c r="BM671" s="24">
        <v>5.4905390000000001</v>
      </c>
      <c r="BN671" s="24">
        <v>2.7847029999999999</v>
      </c>
      <c r="BO671" s="24">
        <v>1.794953</v>
      </c>
      <c r="BP671" s="24">
        <v>3.7919049999999999</v>
      </c>
      <c r="BQ671" s="24">
        <v>1.509288</v>
      </c>
      <c r="BR671" s="24">
        <v>3.748078</v>
      </c>
      <c r="BS671" s="24">
        <v>0</v>
      </c>
      <c r="BT671" s="24">
        <v>3.7047439999999998</v>
      </c>
      <c r="BU671" s="24">
        <v>4.1666670000000003</v>
      </c>
      <c r="BV671" s="24">
        <v>4.6588349999999998</v>
      </c>
      <c r="BW671" s="24">
        <v>4.5795789999999998</v>
      </c>
      <c r="BX671" s="24">
        <v>4.1289879999999997</v>
      </c>
      <c r="BY671" s="24">
        <v>0.212584</v>
      </c>
      <c r="BZ671" s="24">
        <v>1.442985</v>
      </c>
      <c r="CA671" s="24">
        <v>0.89656599999999997</v>
      </c>
      <c r="CB671" s="24">
        <v>1.069137</v>
      </c>
      <c r="CC671" s="24">
        <v>4.7236060000000002</v>
      </c>
      <c r="CD671" s="24">
        <v>6.1992640000000003</v>
      </c>
      <c r="CE671" s="24">
        <v>4.5314209999999999</v>
      </c>
      <c r="CF671" s="24">
        <v>4.2545669999999998</v>
      </c>
      <c r="CG671" s="24">
        <v>3.6918950000000001</v>
      </c>
      <c r="CH671" s="24">
        <v>2.4760219999999999</v>
      </c>
      <c r="CI671" s="24">
        <v>3.7080769999999998</v>
      </c>
      <c r="CJ671" s="24">
        <v>4.8193250000000001</v>
      </c>
      <c r="CK671" s="24">
        <v>4.2311110000000003</v>
      </c>
      <c r="CL671" s="24">
        <v>3.7630910000000002</v>
      </c>
      <c r="CM671" s="24">
        <v>2.6285590000000001</v>
      </c>
      <c r="CN671" s="24">
        <v>2.4145370000000002</v>
      </c>
      <c r="CO671" s="24">
        <v>3.9318939999999998</v>
      </c>
      <c r="CP671" s="24">
        <v>3.8377349999999999</v>
      </c>
      <c r="CQ671" s="24">
        <v>2.7927559999999998</v>
      </c>
      <c r="CR671" s="24">
        <v>1.2543200000000001</v>
      </c>
      <c r="CS671" s="24">
        <v>2.6605690000000002</v>
      </c>
      <c r="CT671" s="24">
        <v>0.94351300000000005</v>
      </c>
      <c r="CU671" s="24">
        <v>1.6673519999999999</v>
      </c>
      <c r="CV671" s="24">
        <v>1.6524490000000001</v>
      </c>
      <c r="CW671" s="24">
        <v>2.0599249999999998</v>
      </c>
      <c r="CX671" s="24">
        <v>2.122163</v>
      </c>
      <c r="CY671" s="24">
        <v>2.9036780000000002</v>
      </c>
      <c r="CZ671" s="24">
        <v>2.052956</v>
      </c>
      <c r="DA671" s="24">
        <v>1.7424310000000001</v>
      </c>
      <c r="DB671" s="24">
        <v>2.2017329999999999</v>
      </c>
      <c r="DC671" s="24">
        <v>2.4105219999999998</v>
      </c>
      <c r="DD671" s="24">
        <v>1.605599</v>
      </c>
      <c r="DE671" s="24">
        <v>2.2180719999999998</v>
      </c>
      <c r="DF671" s="24">
        <v>1.737411</v>
      </c>
      <c r="DG671" s="24">
        <v>4.6030689999999996</v>
      </c>
      <c r="DH671" s="24">
        <v>1.6744889999999999</v>
      </c>
      <c r="DI671" s="24">
        <v>2.2748149999999998</v>
      </c>
      <c r="DJ671" s="24">
        <v>1.689516</v>
      </c>
      <c r="DK671" s="24">
        <v>2.0368080000000002</v>
      </c>
      <c r="DL671" s="24">
        <v>1.7448969999999999</v>
      </c>
      <c r="DM671" s="24">
        <v>3.545973</v>
      </c>
      <c r="DN671" s="24">
        <v>1.7540549999999999</v>
      </c>
      <c r="DO671" s="24">
        <v>0.857182</v>
      </c>
      <c r="DP671" s="24">
        <v>1.153565</v>
      </c>
      <c r="DQ671" s="24">
        <v>1.483633</v>
      </c>
      <c r="DR671" s="24">
        <v>2.1694810000000002</v>
      </c>
      <c r="DS671" s="24">
        <v>1.597861</v>
      </c>
      <c r="DT671" s="24">
        <v>1.723568</v>
      </c>
      <c r="DU671" s="24">
        <v>1.489349</v>
      </c>
      <c r="DV671" s="24">
        <v>2.7772250000000001</v>
      </c>
      <c r="DW671" s="24">
        <v>0.93101699999999998</v>
      </c>
      <c r="DX671" s="24">
        <v>1.9020539999999999</v>
      </c>
      <c r="DY671" s="24">
        <v>2.16825</v>
      </c>
      <c r="DZ671" s="24">
        <v>2.600336</v>
      </c>
      <c r="EA671" s="24">
        <v>1.5910139999999999</v>
      </c>
      <c r="EB671" s="24">
        <v>1.7946070000000001</v>
      </c>
      <c r="EC671" s="24">
        <v>2.2704469999999999</v>
      </c>
      <c r="ED671" s="24">
        <v>2.1225489999999998</v>
      </c>
      <c r="EE671" s="24">
        <v>2.3701720000000002</v>
      </c>
      <c r="EF671" s="24">
        <v>2.3900950000000001</v>
      </c>
      <c r="EG671" s="24">
        <v>1.45146</v>
      </c>
      <c r="EH671" s="24">
        <v>1.6072040000000001</v>
      </c>
      <c r="EI671" s="24">
        <v>2.7956810000000001</v>
      </c>
      <c r="EJ671" s="24">
        <v>1.5947249999999999</v>
      </c>
      <c r="EK671" s="24">
        <v>1.7919860000000001</v>
      </c>
      <c r="EL671" s="24">
        <v>3.0346069999999998</v>
      </c>
      <c r="EM671" s="24">
        <v>3.9158309999999998</v>
      </c>
      <c r="EN671" s="24">
        <v>3.4869469999999998</v>
      </c>
      <c r="EO671" s="24">
        <v>4.1800249999999997</v>
      </c>
      <c r="EP671" s="24">
        <v>3.7317529999999999</v>
      </c>
      <c r="EQ671" s="24">
        <v>3.922444</v>
      </c>
      <c r="ER671" s="24">
        <v>2.822864</v>
      </c>
      <c r="ES671" s="24">
        <v>2.1777160000000002</v>
      </c>
      <c r="ET671" s="24">
        <v>1.7042889999999999</v>
      </c>
      <c r="EU671" s="24">
        <v>1.5644119999999999</v>
      </c>
      <c r="EV671" s="24">
        <v>2.15862</v>
      </c>
      <c r="EW671" s="24">
        <v>2.2289850000000002</v>
      </c>
      <c r="EX671" s="24">
        <v>1.484078</v>
      </c>
      <c r="EY671" s="24">
        <v>1.8627990000000001</v>
      </c>
      <c r="EZ671" s="24">
        <v>1.4782580000000001</v>
      </c>
      <c r="FA671" s="24">
        <v>2.593798</v>
      </c>
      <c r="FB671" s="24">
        <v>1.638841</v>
      </c>
      <c r="FC671" s="24">
        <v>1.7118770000000001</v>
      </c>
      <c r="FD671" s="24">
        <v>3.3561019999999999</v>
      </c>
      <c r="FE671" s="24">
        <v>2.149194</v>
      </c>
      <c r="FF671" s="24">
        <v>5.1790060000000002</v>
      </c>
      <c r="FG671" s="24">
        <v>1.3166659999999999</v>
      </c>
      <c r="FH671" s="24">
        <v>1.4566220000000001</v>
      </c>
      <c r="FI671" s="24">
        <v>0.33008999999999999</v>
      </c>
      <c r="FJ671" s="24">
        <v>1.495001</v>
      </c>
      <c r="FK671" s="24">
        <v>2.5542850000000001</v>
      </c>
      <c r="FL671" s="24">
        <v>1.2176279999999999</v>
      </c>
      <c r="FM671" s="24">
        <v>4.4116860000000004</v>
      </c>
      <c r="FN671" s="24">
        <v>3.1671</v>
      </c>
      <c r="FO671" s="24">
        <v>2.6513339999999999</v>
      </c>
      <c r="FP671" s="24">
        <v>2.8283550000000002</v>
      </c>
      <c r="FQ671" s="24">
        <v>2.927524</v>
      </c>
      <c r="FR671" s="24">
        <v>1.6077459999999999</v>
      </c>
      <c r="FS671" s="24">
        <v>1.2946329999999999</v>
      </c>
      <c r="FT671" s="24">
        <v>2.1272519999999999</v>
      </c>
      <c r="FU671" s="24">
        <v>2.0555050000000001</v>
      </c>
      <c r="FV671" s="24">
        <v>1.749687</v>
      </c>
      <c r="FW671" s="24">
        <v>2.352433</v>
      </c>
      <c r="FX671" s="24">
        <v>1.9625870000000001</v>
      </c>
      <c r="FY671" s="24">
        <v>1.5641290000000001</v>
      </c>
      <c r="FZ671" s="24">
        <v>3</v>
      </c>
      <c r="GA671" s="24">
        <v>1.7513449999999999</v>
      </c>
      <c r="GB671" s="24">
        <v>1.677419</v>
      </c>
      <c r="GC671" s="24">
        <v>1.455519</v>
      </c>
      <c r="GD671" s="24">
        <v>1.5189760000000001</v>
      </c>
      <c r="GE671" s="24">
        <v>1.3282590000000001</v>
      </c>
      <c r="GF671" s="24">
        <v>2.7971620000000001</v>
      </c>
      <c r="GG671" s="24">
        <v>1.951613</v>
      </c>
      <c r="GH671" s="24">
        <v>4.053763</v>
      </c>
      <c r="GI671" s="24">
        <v>0.94758100000000001</v>
      </c>
      <c r="GJ671" s="24">
        <v>1.4844850000000001</v>
      </c>
      <c r="GK671" s="24">
        <v>1.3697820000000001</v>
      </c>
      <c r="GL671" s="24">
        <v>0.75685800000000003</v>
      </c>
      <c r="GM671" s="24">
        <v>4.4059140000000001</v>
      </c>
      <c r="GN671" s="24">
        <v>6.502688</v>
      </c>
      <c r="GO671" s="24">
        <v>3.8102740000000002</v>
      </c>
      <c r="GP671" s="24">
        <v>1.2458940000000001</v>
      </c>
      <c r="GQ671" s="24">
        <v>1.2634399999999999</v>
      </c>
      <c r="GR671" s="24">
        <v>1.41367</v>
      </c>
      <c r="GS671" s="24">
        <v>4.1212749999999998</v>
      </c>
      <c r="GT671" s="24">
        <v>0.78862200000000005</v>
      </c>
      <c r="GU671" s="24">
        <v>1.3319890000000001</v>
      </c>
      <c r="GV671" s="24">
        <v>2.803674</v>
      </c>
      <c r="GW671" s="24">
        <v>3.879502</v>
      </c>
      <c r="GX671" s="24">
        <v>3.3069280000000001</v>
      </c>
      <c r="GY671" s="24">
        <v>2.6417109999999999</v>
      </c>
      <c r="GZ671" s="24">
        <v>3.630185</v>
      </c>
      <c r="HA671" s="24">
        <v>3.507209</v>
      </c>
      <c r="HB671" s="24">
        <v>2.517916</v>
      </c>
      <c r="HC671" s="24">
        <v>2.0741070000000001</v>
      </c>
      <c r="HD671" s="24">
        <v>2.727427</v>
      </c>
      <c r="HE671" s="24">
        <v>2.0680489999999998</v>
      </c>
      <c r="HF671" s="24">
        <v>3.1223399999999999</v>
      </c>
      <c r="HG671" s="24">
        <v>2.8812739999999999</v>
      </c>
      <c r="HH671" s="24">
        <v>2.4885389999999998</v>
      </c>
      <c r="HI671" s="24">
        <v>2.7172719999999999</v>
      </c>
      <c r="HJ671" s="24">
        <v>4.5255510000000001</v>
      </c>
      <c r="HK671" s="24">
        <v>2.592549</v>
      </c>
      <c r="HL671" s="24">
        <v>3.2637710000000002</v>
      </c>
      <c r="HM671" s="24">
        <v>2.6159330000000001</v>
      </c>
      <c r="HN671" s="24">
        <v>3.6469580000000001</v>
      </c>
      <c r="HO671" s="24">
        <v>2.7241309999999999</v>
      </c>
      <c r="HP671" s="24">
        <v>2.597086</v>
      </c>
      <c r="HQ671" s="24">
        <v>2.1165790000000002</v>
      </c>
      <c r="HR671" s="24">
        <v>2.415476</v>
      </c>
      <c r="HS671" s="24">
        <v>3.70187</v>
      </c>
      <c r="HT671" s="24">
        <v>2.1275110000000002</v>
      </c>
      <c r="HU671" s="24">
        <v>1.8849229999999999</v>
      </c>
      <c r="HV671" s="24">
        <v>5.8905529999999997</v>
      </c>
      <c r="HW671" s="24">
        <v>2.6394380000000002</v>
      </c>
      <c r="HX671" s="24">
        <v>1.4596309999999999</v>
      </c>
      <c r="HY671" s="24">
        <v>2.0971320000000002</v>
      </c>
      <c r="HZ671" s="24">
        <v>3.052746</v>
      </c>
      <c r="IA671" s="24">
        <v>1.3964300000000001</v>
      </c>
      <c r="IB671" s="24">
        <v>1.4245810000000001</v>
      </c>
      <c r="IC671" s="24">
        <v>5.7640060000000002</v>
      </c>
      <c r="ID671" s="24">
        <v>3.8748659999999999</v>
      </c>
      <c r="IE671" s="24">
        <v>1.5416669999999999</v>
      </c>
      <c r="IF671" s="24">
        <v>4.8102609999999997</v>
      </c>
      <c r="IG671" s="24">
        <v>4.4888880000000002</v>
      </c>
      <c r="IH671" s="24">
        <v>1.8534409999999999</v>
      </c>
      <c r="II671" s="24">
        <v>1.830122</v>
      </c>
      <c r="IJ671" s="24">
        <v>3.4394110000000002</v>
      </c>
      <c r="IK671" s="24">
        <v>4.6882219999999997</v>
      </c>
      <c r="IL671" s="24">
        <v>4.2731979999999998</v>
      </c>
      <c r="IM671" s="24">
        <v>3.790279</v>
      </c>
      <c r="IN671" s="24">
        <v>4.1213300000000004</v>
      </c>
      <c r="IO671" s="24">
        <v>1.78105</v>
      </c>
      <c r="IP671" s="24">
        <v>2.246772</v>
      </c>
      <c r="IQ671" s="24">
        <v>1.8127629999999999</v>
      </c>
      <c r="IR671" s="24">
        <v>5.2458869999999997</v>
      </c>
      <c r="IS671" s="24">
        <v>2.0022489999999999</v>
      </c>
      <c r="IT671" s="24">
        <v>2.0168699999999999</v>
      </c>
      <c r="IU671" s="24">
        <v>3.3435220000000001</v>
      </c>
      <c r="IV671" s="24">
        <v>3.656015</v>
      </c>
      <c r="IW671" s="24">
        <v>3.3481019999999999</v>
      </c>
      <c r="IX671" s="24">
        <v>3.3364440000000002</v>
      </c>
      <c r="IY671" s="24">
        <v>1.8892230000000001</v>
      </c>
      <c r="IZ671" s="24">
        <v>3.1929099999999999</v>
      </c>
      <c r="JA671" s="24">
        <v>4.6192830000000002</v>
      </c>
      <c r="JB671" s="24">
        <v>1.336627</v>
      </c>
      <c r="JC671" s="24">
        <v>1.5466869999999999</v>
      </c>
      <c r="JD671" s="24">
        <v>1.9730430000000001</v>
      </c>
      <c r="JE671" s="24">
        <v>2.6309209999999998</v>
      </c>
      <c r="JF671" s="24">
        <v>2.0756230000000002</v>
      </c>
      <c r="JG671" s="24">
        <v>1.566543</v>
      </c>
      <c r="JH671" s="24">
        <v>2.991606</v>
      </c>
      <c r="JI671" s="24">
        <v>4.6863070000000002</v>
      </c>
      <c r="JJ671" s="24">
        <v>2.8880119999999998</v>
      </c>
      <c r="JK671" s="24">
        <v>4.2125389999999996</v>
      </c>
      <c r="JL671" s="24">
        <v>0</v>
      </c>
      <c r="JM671" s="24">
        <v>5.1179860000000001</v>
      </c>
      <c r="JN671" s="24">
        <v>3.8849429999999998</v>
      </c>
      <c r="JO671" s="24">
        <v>3.5494720000000002</v>
      </c>
      <c r="JP671" s="24">
        <v>4.3503220000000002</v>
      </c>
      <c r="JQ671" s="24">
        <v>5.922803</v>
      </c>
      <c r="JR671" s="24">
        <v>4.0809749999999996</v>
      </c>
      <c r="JS671" s="24">
        <v>2.317672</v>
      </c>
      <c r="JT671" s="24">
        <v>4.0397610000000004</v>
      </c>
      <c r="JU671" s="24">
        <v>4.331798</v>
      </c>
      <c r="JV671" s="24">
        <v>4.3022429999999998</v>
      </c>
      <c r="JW671" s="24">
        <v>3.3765900000000002</v>
      </c>
      <c r="JX671" s="24">
        <v>4.723592</v>
      </c>
      <c r="JY671" s="24">
        <v>3.104714</v>
      </c>
      <c r="JZ671" s="24">
        <v>2.6231909999999998</v>
      </c>
      <c r="KA671" s="24">
        <v>3.6343030000000001</v>
      </c>
      <c r="KB671" s="24">
        <v>3.1047410000000002</v>
      </c>
      <c r="KC671" s="24">
        <v>4.2147300000000003</v>
      </c>
      <c r="KD671" s="24">
        <v>2.7717529999999999</v>
      </c>
      <c r="KE671" s="24">
        <v>3.4328780000000001</v>
      </c>
      <c r="KF671" s="24">
        <v>1.185611</v>
      </c>
      <c r="KG671" s="24">
        <v>3.2163330000000001</v>
      </c>
      <c r="KH671" s="24">
        <v>3.2745649999999999</v>
      </c>
      <c r="KI671" s="24">
        <v>3.6464560000000001</v>
      </c>
      <c r="KJ671" s="24">
        <v>3.5374150000000002</v>
      </c>
      <c r="KK671" s="24">
        <v>4.1521410000000003</v>
      </c>
      <c r="KL671" s="24">
        <v>3.3254779999999999</v>
      </c>
      <c r="KM671" s="24">
        <v>3.3925709999999998</v>
      </c>
      <c r="KN671" s="24">
        <v>1.847332</v>
      </c>
      <c r="KO671" s="24">
        <v>5.1601939999999997</v>
      </c>
      <c r="KP671" s="24">
        <v>2.1316649999999999</v>
      </c>
      <c r="KQ671" s="24">
        <v>2.3521510000000001</v>
      </c>
      <c r="KR671" s="24">
        <v>3.7846299999999999</v>
      </c>
      <c r="KS671" s="24">
        <v>5.0067199999999996</v>
      </c>
      <c r="KT671" s="24">
        <v>3.1357529999999998</v>
      </c>
      <c r="KU671" s="24">
        <v>2.6769180000000001</v>
      </c>
      <c r="KV671" s="24">
        <v>1.573809</v>
      </c>
      <c r="KW671" s="24">
        <v>0.88844100000000004</v>
      </c>
      <c r="KX671" s="24">
        <v>2.706734</v>
      </c>
      <c r="KY671" s="24">
        <v>1.5353859999999999</v>
      </c>
      <c r="KZ671" s="24">
        <v>2.4488639999999999</v>
      </c>
      <c r="LA671" s="24">
        <v>2.3004410000000002</v>
      </c>
      <c r="LB671" s="24">
        <v>2.582586</v>
      </c>
      <c r="LC671" s="24">
        <v>2.5148440000000001</v>
      </c>
      <c r="LD671" s="24">
        <v>2.7642169999999999</v>
      </c>
      <c r="LE671" s="24">
        <v>1.8951610000000001</v>
      </c>
      <c r="LF671" s="24">
        <v>1.478494</v>
      </c>
      <c r="LG671" s="24">
        <v>2.2943549999999999</v>
      </c>
      <c r="LH671" s="24">
        <v>2.371127</v>
      </c>
      <c r="LI671" s="24">
        <v>2.5483859999999998</v>
      </c>
      <c r="LJ671" s="24">
        <v>1.8202640000000001</v>
      </c>
      <c r="LK671" s="24">
        <v>0.97199000000000002</v>
      </c>
      <c r="LL671" s="24">
        <v>1.420385</v>
      </c>
      <c r="LM671" s="24">
        <v>2.753647</v>
      </c>
      <c r="LN671" s="24">
        <v>1.1272059999999999</v>
      </c>
      <c r="LO671" s="24">
        <v>3.177419</v>
      </c>
      <c r="LP671" s="24">
        <v>3.7170559999999999</v>
      </c>
      <c r="LQ671" s="24">
        <v>1.5626</v>
      </c>
      <c r="LR671" s="24">
        <v>1.5164029999999999</v>
      </c>
      <c r="LS671" s="24">
        <v>2.236694</v>
      </c>
      <c r="LT671" s="24">
        <v>1.5887089999999999</v>
      </c>
      <c r="LU671" s="24">
        <v>1.615591</v>
      </c>
      <c r="LV671" s="24">
        <v>4.4862630000000001</v>
      </c>
      <c r="LW671" s="24">
        <v>5.669924</v>
      </c>
      <c r="LX671" s="24">
        <v>1.2671669999999999</v>
      </c>
      <c r="LY671" s="24">
        <v>2.6178309999999998</v>
      </c>
      <c r="LZ671" s="24">
        <v>1.8881220000000001</v>
      </c>
      <c r="MA671" s="24">
        <v>4.9892469999999998</v>
      </c>
      <c r="MB671" s="24">
        <v>2.1867489999999998</v>
      </c>
      <c r="MC671" s="24">
        <v>5.7956979999999998</v>
      </c>
      <c r="MD671" s="24">
        <v>1.600806</v>
      </c>
      <c r="ME671" s="24">
        <v>3.8010760000000001</v>
      </c>
      <c r="MF671" s="24">
        <v>0</v>
      </c>
      <c r="MG671" s="24">
        <v>145.908241</v>
      </c>
      <c r="MH671" s="24">
        <v>0</v>
      </c>
      <c r="MI671" s="24">
        <v>4.5283420000000003</v>
      </c>
      <c r="MJ671" s="24">
        <v>2.7045870000000001</v>
      </c>
      <c r="MK671" s="24">
        <v>2.0829849999999999</v>
      </c>
      <c r="ML671" s="24">
        <v>2.9124509999999999</v>
      </c>
      <c r="MM671" s="24">
        <v>2.6590379999999998</v>
      </c>
      <c r="MN671" s="24">
        <v>1.1149910000000001</v>
      </c>
      <c r="MO671" s="24">
        <v>3.1357270000000002</v>
      </c>
      <c r="MP671" s="24">
        <v>2.8469009999999999</v>
      </c>
      <c r="MQ671" s="24">
        <v>4.6419980000000001</v>
      </c>
      <c r="MR671" s="24">
        <v>5.8611969999999998</v>
      </c>
      <c r="MS671" s="24">
        <v>3.7340399999999998</v>
      </c>
      <c r="MT671" s="24">
        <v>4.5503330000000002</v>
      </c>
      <c r="MU671" s="24">
        <v>3.448366</v>
      </c>
      <c r="MV671" s="24">
        <v>3.1842899999999998</v>
      </c>
      <c r="MW671" s="24">
        <v>2.640736</v>
      </c>
      <c r="MX671" s="24">
        <v>2.584946</v>
      </c>
      <c r="MY671" s="24">
        <v>3.5824389999999999</v>
      </c>
      <c r="MZ671" s="24">
        <v>4.457573</v>
      </c>
      <c r="NA671" s="24">
        <v>3.1328610000000001</v>
      </c>
      <c r="NB671" s="24">
        <v>3.5609850000000001</v>
      </c>
      <c r="NC671" s="24">
        <v>4.1177830000000002</v>
      </c>
      <c r="ND671" s="24">
        <v>4.8814760000000001</v>
      </c>
      <c r="NE671" s="24">
        <v>3.4625270000000001</v>
      </c>
      <c r="NF671" s="24">
        <v>3.148196</v>
      </c>
      <c r="NG671" s="24">
        <v>3.888512</v>
      </c>
      <c r="NH671" s="24">
        <v>2.0571670000000002</v>
      </c>
      <c r="NI671" s="24">
        <v>4.5092230000000004</v>
      </c>
      <c r="NJ671" s="24">
        <v>4.6323930000000004</v>
      </c>
      <c r="NK671" s="24">
        <v>4.5689310000000001</v>
      </c>
      <c r="NL671" s="24">
        <v>2.265104</v>
      </c>
      <c r="NM671" s="24">
        <v>2.6418680000000001</v>
      </c>
      <c r="NN671" s="24">
        <v>2.3990879999999999</v>
      </c>
      <c r="NO671" s="24">
        <v>1.532143</v>
      </c>
      <c r="NP671" s="24">
        <v>0.72903799999999996</v>
      </c>
      <c r="NQ671" s="24">
        <v>0.89796600000000004</v>
      </c>
      <c r="NR671" s="24">
        <v>0.98648999999999998</v>
      </c>
      <c r="NS671" s="24">
        <v>2.045839</v>
      </c>
      <c r="NT671" s="24">
        <v>0.86330099999999999</v>
      </c>
      <c r="NU671" s="24">
        <v>0.83613700000000002</v>
      </c>
      <c r="NV671" s="24">
        <v>0.75721099999999997</v>
      </c>
      <c r="NW671" s="24">
        <v>1.6649350000000001</v>
      </c>
      <c r="NX671" s="24">
        <v>1.795776</v>
      </c>
      <c r="NY671" s="24">
        <v>0.92816399999999999</v>
      </c>
      <c r="NZ671" s="24">
        <v>1.0939719999999999</v>
      </c>
      <c r="OA671" s="24">
        <v>2.293031</v>
      </c>
      <c r="OB671" s="24">
        <v>0.62949999999999995</v>
      </c>
      <c r="OC671" s="24">
        <v>1.426075</v>
      </c>
      <c r="OD671" s="24">
        <v>0.75611200000000001</v>
      </c>
      <c r="OE671" s="24">
        <v>1.9211020000000001</v>
      </c>
      <c r="OF671" s="24">
        <v>3.4355799999999999</v>
      </c>
      <c r="OG671" s="24">
        <v>1.119918</v>
      </c>
      <c r="OH671" s="24">
        <v>0.78947699999999998</v>
      </c>
      <c r="OI671" s="24">
        <v>0.99962700000000004</v>
      </c>
      <c r="OJ671" s="24">
        <v>0.848383</v>
      </c>
      <c r="OK671" s="24">
        <v>0.84861200000000003</v>
      </c>
      <c r="OL671" s="24">
        <v>1.3828819999999999</v>
      </c>
      <c r="OM671" s="24">
        <v>0.84701000000000004</v>
      </c>
      <c r="ON671" s="24">
        <v>1.626687</v>
      </c>
      <c r="OO671" s="24">
        <v>1.866379</v>
      </c>
      <c r="OP671" s="24">
        <v>1.5365120000000001</v>
      </c>
      <c r="OQ671" s="24">
        <v>1.5136540000000001</v>
      </c>
      <c r="OR671" s="24">
        <v>2.307725</v>
      </c>
      <c r="OS671" s="24">
        <v>1.699754</v>
      </c>
      <c r="OT671" s="24">
        <v>4.7022930000000001</v>
      </c>
      <c r="OU671" s="24">
        <v>3.4146130000000001</v>
      </c>
      <c r="OV671" s="24">
        <v>2.433414</v>
      </c>
      <c r="OW671" s="24">
        <v>4.4046010000000004</v>
      </c>
      <c r="OX671" s="24">
        <v>3.9076330000000001</v>
      </c>
      <c r="OY671" s="24">
        <v>3.8109109999999999</v>
      </c>
      <c r="OZ671" s="24">
        <v>3.2408130000000002</v>
      </c>
      <c r="PA671" s="24">
        <v>2.50752</v>
      </c>
      <c r="PB671" s="24">
        <v>2.1108319999999998</v>
      </c>
      <c r="PC671" s="24">
        <v>2.0307819999999999</v>
      </c>
      <c r="PD671" s="24">
        <v>3.4159359999999999</v>
      </c>
      <c r="PE671" s="24">
        <v>2.4783189999999999</v>
      </c>
      <c r="PF671" s="24">
        <v>1.713881</v>
      </c>
      <c r="PG671" s="24">
        <v>2.3176700000000001</v>
      </c>
      <c r="PH671" s="24">
        <v>4.9447530000000004</v>
      </c>
      <c r="PI671" s="24">
        <v>4.9458799999999998</v>
      </c>
      <c r="PJ671" s="24">
        <v>1.851891</v>
      </c>
      <c r="PK671" s="24">
        <v>3.490002</v>
      </c>
      <c r="PL671" s="24">
        <v>2.9731179999999999</v>
      </c>
      <c r="PM671" s="24">
        <v>1.414714</v>
      </c>
      <c r="PN671" s="24">
        <v>2.5268820000000001</v>
      </c>
      <c r="PO671" s="24">
        <v>1.578414</v>
      </c>
      <c r="PP671" s="24">
        <v>1.169932</v>
      </c>
      <c r="PQ671" s="24">
        <v>2.7242609999999998</v>
      </c>
      <c r="PR671" s="24">
        <v>1.7759819999999999</v>
      </c>
      <c r="PS671" s="24">
        <v>2.8247080000000002</v>
      </c>
      <c r="PT671" s="24">
        <v>1.6208340000000001</v>
      </c>
      <c r="PU671" s="24">
        <v>3.5418799999999999</v>
      </c>
      <c r="PV671" s="24">
        <v>4.7725679999999997</v>
      </c>
      <c r="PW671" s="24">
        <v>1.4695549999999999</v>
      </c>
      <c r="PX671" s="24">
        <v>2.6367310000000002</v>
      </c>
      <c r="PY671" s="24">
        <v>1.3619650000000001</v>
      </c>
      <c r="PZ671" s="24">
        <v>1.6173230000000001</v>
      </c>
      <c r="QA671" s="24">
        <v>1.3552649999999999</v>
      </c>
      <c r="QB671" s="24">
        <v>1.274438</v>
      </c>
      <c r="QC671" s="24">
        <v>1.357307</v>
      </c>
      <c r="QD671" s="24">
        <v>1.2777080000000001</v>
      </c>
      <c r="QE671" s="24">
        <v>1.390198</v>
      </c>
      <c r="QF671" s="24">
        <v>1.398997</v>
      </c>
      <c r="QG671" s="24">
        <v>1.258016</v>
      </c>
      <c r="QH671" s="24">
        <v>1.217765</v>
      </c>
      <c r="QI671" s="24">
        <v>1.3325020000000001</v>
      </c>
      <c r="QJ671" s="24">
        <v>1.220796</v>
      </c>
      <c r="QK671" s="24">
        <v>0.747803</v>
      </c>
      <c r="QL671" s="24">
        <v>2.078163</v>
      </c>
      <c r="QM671" s="24">
        <v>1.5251999999999999</v>
      </c>
      <c r="QN671" s="24">
        <v>1.0005219999999999</v>
      </c>
      <c r="QO671" s="24">
        <v>0.87168199999999996</v>
      </c>
      <c r="QP671" s="24">
        <v>1.610519</v>
      </c>
      <c r="QQ671" s="24">
        <v>1.681675</v>
      </c>
      <c r="QR671" s="24">
        <v>0.88441000000000003</v>
      </c>
      <c r="QS671" s="24">
        <v>1.2774319999999999</v>
      </c>
      <c r="QT671" s="24">
        <v>1.8413520000000001</v>
      </c>
      <c r="QU671" s="24">
        <v>0.87724999999999997</v>
      </c>
      <c r="QV671" s="24">
        <v>1.207986</v>
      </c>
      <c r="QW671" s="24">
        <v>0.68483300000000003</v>
      </c>
      <c r="QX671" s="24">
        <v>1.1626620000000001</v>
      </c>
      <c r="QY671" s="24">
        <v>1.2481340000000001</v>
      </c>
      <c r="QZ671" s="24">
        <v>1.073483</v>
      </c>
      <c r="RA671" s="24">
        <v>1.6961919999999999</v>
      </c>
      <c r="RB671" s="24">
        <v>1.3020259999999999</v>
      </c>
      <c r="RC671" s="24">
        <v>2.2824200000000001</v>
      </c>
      <c r="RD671" s="24">
        <v>1.1616489999999999</v>
      </c>
      <c r="RE671" s="24">
        <v>1.648431</v>
      </c>
      <c r="RF671" s="24">
        <v>0.80651700000000004</v>
      </c>
      <c r="RG671" s="24">
        <v>1.439533</v>
      </c>
      <c r="RH671" s="24">
        <v>0.75919400000000004</v>
      </c>
      <c r="RI671" s="24">
        <v>1.061763</v>
      </c>
      <c r="RJ671" s="24">
        <v>0.77351599999999998</v>
      </c>
      <c r="RK671" s="24">
        <v>0.74550700000000003</v>
      </c>
      <c r="RL671" s="24">
        <v>1.1750080000000001</v>
      </c>
      <c r="RM671" s="24">
        <v>0.87340799999999996</v>
      </c>
      <c r="RN671" s="24">
        <v>1.1203719999999999</v>
      </c>
      <c r="RO671" s="24">
        <v>0.88815699999999997</v>
      </c>
      <c r="RP671" s="24">
        <v>1.4151549999999999</v>
      </c>
      <c r="RQ671" s="24">
        <v>0.73768900000000004</v>
      </c>
      <c r="RR671" s="24">
        <v>1.7412559999999999</v>
      </c>
      <c r="RS671" s="24">
        <v>1.311787</v>
      </c>
      <c r="RT671" s="24">
        <v>1.079771</v>
      </c>
      <c r="RU671" s="24">
        <v>1.3958699999999999</v>
      </c>
      <c r="RV671" s="24">
        <v>1.768489</v>
      </c>
      <c r="RW671" s="24">
        <v>0.91466800000000004</v>
      </c>
      <c r="RX671" s="24">
        <v>0.73835399999999995</v>
      </c>
      <c r="RY671" s="24">
        <v>1.58721</v>
      </c>
      <c r="RZ671" s="24">
        <v>0.88007999999999997</v>
      </c>
      <c r="SA671" s="24">
        <v>1.4202699999999999</v>
      </c>
      <c r="SB671" s="24">
        <v>0.86957399999999996</v>
      </c>
      <c r="SC671" s="24">
        <v>0</v>
      </c>
      <c r="SD671" s="24">
        <v>0.90084799999999998</v>
      </c>
      <c r="SE671" s="24">
        <v>0</v>
      </c>
      <c r="SF671" s="24">
        <v>3.200987</v>
      </c>
      <c r="SG671" s="24">
        <v>1.3694120000000001</v>
      </c>
      <c r="SH671" s="24">
        <v>0.88562799999999997</v>
      </c>
      <c r="SI671" s="24">
        <v>0</v>
      </c>
      <c r="SJ671" s="24">
        <v>3.690051</v>
      </c>
      <c r="SK671" s="24">
        <v>0</v>
      </c>
      <c r="SL671" s="24">
        <v>0.86368299999999998</v>
      </c>
      <c r="SM671" s="24">
        <v>0.83182</v>
      </c>
      <c r="SN671" s="24">
        <v>0</v>
      </c>
      <c r="SO671" s="24">
        <v>0.87123799999999996</v>
      </c>
      <c r="SP671" s="24">
        <v>3.702404</v>
      </c>
      <c r="SQ671" s="24">
        <v>0</v>
      </c>
      <c r="SR671" s="24">
        <v>0.85332300000000005</v>
      </c>
      <c r="SS671" s="24">
        <v>0.80207700000000004</v>
      </c>
      <c r="ST671" s="24">
        <v>0</v>
      </c>
      <c r="SU671" s="24">
        <v>0.70664499999999997</v>
      </c>
      <c r="SV671" s="24">
        <v>0.79216799999999998</v>
      </c>
      <c r="SW671" s="24">
        <v>0.77048399999999995</v>
      </c>
      <c r="SX671" s="24">
        <v>0.65432900000000005</v>
      </c>
      <c r="SY671" s="24">
        <v>0.76098299999999997</v>
      </c>
      <c r="SZ671" s="24">
        <v>1.1774549999999999</v>
      </c>
      <c r="TA671" s="24">
        <v>0.72286700000000004</v>
      </c>
      <c r="TB671" s="24">
        <v>3.1567560000000001</v>
      </c>
      <c r="TC671" s="24">
        <v>0.81806900000000005</v>
      </c>
      <c r="TD671" s="24">
        <v>0.83697600000000005</v>
      </c>
      <c r="TE671" s="24">
        <v>0</v>
      </c>
      <c r="TF671" s="24">
        <v>2.6353200000000001</v>
      </c>
      <c r="TG671" s="24">
        <v>3.8077990000000002</v>
      </c>
      <c r="TH671" s="24">
        <v>1.1888879999999999</v>
      </c>
      <c r="TI671" s="24">
        <v>0</v>
      </c>
      <c r="TJ671" s="24">
        <v>1.5313749999999999</v>
      </c>
      <c r="TK671" s="24">
        <v>0.99193500000000001</v>
      </c>
    </row>
    <row r="672" spans="1:531" x14ac:dyDescent="0.2">
      <c r="A672" s="15" t="s">
        <v>668</v>
      </c>
      <c r="B672" s="23">
        <v>2.833987</v>
      </c>
      <c r="C672" s="24">
        <v>5.3676380000000004</v>
      </c>
      <c r="D672" s="24">
        <v>3.2259989999999998</v>
      </c>
      <c r="E672" s="24">
        <v>2.8119320000000001</v>
      </c>
      <c r="F672" s="24">
        <v>2.5070770000000002</v>
      </c>
      <c r="G672" s="24">
        <v>3.3619189999999999</v>
      </c>
      <c r="H672" s="24">
        <v>2.8797540000000001</v>
      </c>
      <c r="I672" s="24">
        <v>1.399084</v>
      </c>
      <c r="J672" s="24">
        <v>4.5315810000000001</v>
      </c>
      <c r="K672" s="24">
        <v>1.879875</v>
      </c>
      <c r="L672" s="24">
        <v>3.2039469999999999</v>
      </c>
      <c r="M672" s="24">
        <v>0</v>
      </c>
      <c r="N672" s="24">
        <v>3.3152499999999998</v>
      </c>
      <c r="O672" s="24">
        <v>1.491404</v>
      </c>
      <c r="P672" s="24">
        <v>0</v>
      </c>
      <c r="Q672" s="24">
        <v>3.88368</v>
      </c>
      <c r="R672" s="24">
        <v>3.2450070000000002</v>
      </c>
      <c r="S672" s="24">
        <v>1.691028</v>
      </c>
      <c r="T672" s="24">
        <v>1.6098699999999999</v>
      </c>
      <c r="U672" s="24">
        <v>4.0610109999999997</v>
      </c>
      <c r="V672" s="24">
        <v>2.891235</v>
      </c>
      <c r="W672" s="24">
        <v>1.8403750000000001</v>
      </c>
      <c r="X672" s="24">
        <v>1.7003079999999999</v>
      </c>
      <c r="Y672" s="24">
        <v>2.6104379999999998</v>
      </c>
      <c r="Z672" s="24">
        <v>1.227039</v>
      </c>
      <c r="AA672" s="24">
        <v>4.272335</v>
      </c>
      <c r="AB672" s="24">
        <v>2.7086730000000001</v>
      </c>
      <c r="AC672" s="24">
        <v>4.6894739999999997</v>
      </c>
      <c r="AD672" s="24">
        <v>2.7136680000000002</v>
      </c>
      <c r="AE672" s="24">
        <v>4.5410469999999998</v>
      </c>
      <c r="AF672" s="24">
        <v>2.3854540000000002</v>
      </c>
      <c r="AG672" s="24">
        <v>1.766723</v>
      </c>
      <c r="AH672" s="24">
        <v>3.3951609999999999</v>
      </c>
      <c r="AI672" s="24">
        <v>3.6103740000000002</v>
      </c>
      <c r="AJ672" s="24">
        <v>5.86829</v>
      </c>
      <c r="AK672" s="24">
        <v>4.5784479999999999</v>
      </c>
      <c r="AL672" s="24">
        <v>3.4733700000000001</v>
      </c>
      <c r="AM672" s="24">
        <v>2.8851990000000001</v>
      </c>
      <c r="AN672" s="24">
        <v>4.5224599999999997</v>
      </c>
      <c r="AO672" s="24">
        <v>4.6149829999999996</v>
      </c>
      <c r="AP672" s="24">
        <v>3.387931</v>
      </c>
      <c r="AQ672" s="24">
        <v>7.8133900000000001</v>
      </c>
      <c r="AR672" s="24">
        <v>3.072851</v>
      </c>
      <c r="AS672" s="24">
        <v>2.4480230000000001</v>
      </c>
      <c r="AT672" s="24">
        <v>0.22983899999999999</v>
      </c>
      <c r="AU672" s="24">
        <v>6.5339650000000002</v>
      </c>
      <c r="AV672" s="24">
        <v>4.6493969999999996</v>
      </c>
      <c r="AW672" s="24">
        <v>3.4193859999999998</v>
      </c>
      <c r="AX672" s="24">
        <v>3.8809999999999998</v>
      </c>
      <c r="AY672" s="24">
        <v>3.8710900000000001</v>
      </c>
      <c r="AZ672" s="24">
        <v>0</v>
      </c>
      <c r="BA672" s="24">
        <v>2.2220490000000002</v>
      </c>
      <c r="BB672" s="24">
        <v>6.4516000000000004E-2</v>
      </c>
      <c r="BC672" s="24">
        <v>3.9111090000000002</v>
      </c>
      <c r="BD672" s="24">
        <v>2.5996800000000002</v>
      </c>
      <c r="BE672" s="24">
        <v>2.457166</v>
      </c>
      <c r="BF672" s="24">
        <v>2.6357110000000001</v>
      </c>
      <c r="BG672" s="24">
        <v>1.5064029999999999</v>
      </c>
      <c r="BH672" s="24">
        <v>1.6371659999999999</v>
      </c>
      <c r="BI672" s="24">
        <v>2.1965029999999999</v>
      </c>
      <c r="BJ672" s="24">
        <v>3.660463</v>
      </c>
      <c r="BK672" s="24">
        <v>0</v>
      </c>
      <c r="BL672" s="24">
        <v>4.1273879999999998</v>
      </c>
      <c r="BM672" s="24">
        <v>5.1597109999999997</v>
      </c>
      <c r="BN672" s="24">
        <v>2.7984490000000002</v>
      </c>
      <c r="BO672" s="24">
        <v>1.7965100000000001</v>
      </c>
      <c r="BP672" s="24">
        <v>3.1115059999999999</v>
      </c>
      <c r="BQ672" s="24">
        <v>0.93215199999999998</v>
      </c>
      <c r="BR672" s="24">
        <v>3.8815140000000001</v>
      </c>
      <c r="BS672" s="24">
        <v>0</v>
      </c>
      <c r="BT672" s="24">
        <v>3.6988699999999999</v>
      </c>
      <c r="BU672" s="24">
        <v>4.1666660000000002</v>
      </c>
      <c r="BV672" s="24">
        <v>4.6915740000000001</v>
      </c>
      <c r="BW672" s="24">
        <v>4.7033110000000002</v>
      </c>
      <c r="BX672" s="24">
        <v>4.1735470000000001</v>
      </c>
      <c r="BY672" s="24">
        <v>0.22272500000000001</v>
      </c>
      <c r="BZ672" s="24">
        <v>1.3411329999999999</v>
      </c>
      <c r="CA672" s="24">
        <v>0.89766599999999996</v>
      </c>
      <c r="CB672" s="24">
        <v>1.0586720000000001</v>
      </c>
      <c r="CC672" s="24">
        <v>4.0997329999999996</v>
      </c>
      <c r="CD672" s="24">
        <v>6.2226480000000004</v>
      </c>
      <c r="CE672" s="24">
        <v>4.5314209999999999</v>
      </c>
      <c r="CF672" s="24">
        <v>4.1389959999999997</v>
      </c>
      <c r="CG672" s="24">
        <v>3.7435999999999998</v>
      </c>
      <c r="CH672" s="24">
        <v>2.5309330000000001</v>
      </c>
      <c r="CI672" s="24">
        <v>3.6436310000000001</v>
      </c>
      <c r="CJ672" s="24">
        <v>4.9350370000000003</v>
      </c>
      <c r="CK672" s="24">
        <v>4.3591759999999997</v>
      </c>
      <c r="CL672" s="24">
        <v>3.7434769999999999</v>
      </c>
      <c r="CM672" s="24">
        <v>2.6064029999999998</v>
      </c>
      <c r="CN672" s="24">
        <v>2.4285169999999998</v>
      </c>
      <c r="CO672" s="24">
        <v>4.3544099999999997</v>
      </c>
      <c r="CP672" s="24">
        <v>3.9781119999999999</v>
      </c>
      <c r="CQ672" s="24">
        <v>2.0801219999999998</v>
      </c>
      <c r="CR672" s="24">
        <v>0.89907300000000001</v>
      </c>
      <c r="CS672" s="24">
        <v>2.7184520000000001</v>
      </c>
      <c r="CT672" s="24">
        <v>0.95827099999999998</v>
      </c>
      <c r="CU672" s="24">
        <v>1.663368</v>
      </c>
      <c r="CV672" s="24">
        <v>1.6923630000000001</v>
      </c>
      <c r="CW672" s="24">
        <v>2.080244</v>
      </c>
      <c r="CX672" s="24">
        <v>2.1299250000000001</v>
      </c>
      <c r="CY672" s="24">
        <v>2.933211</v>
      </c>
      <c r="CZ672" s="24">
        <v>2.089213</v>
      </c>
      <c r="DA672" s="24">
        <v>1.7307220000000001</v>
      </c>
      <c r="DB672" s="24">
        <v>2.2963460000000002</v>
      </c>
      <c r="DC672" s="24">
        <v>2.445471</v>
      </c>
      <c r="DD672" s="24">
        <v>1.6194839999999999</v>
      </c>
      <c r="DE672" s="24">
        <v>2.2298490000000002</v>
      </c>
      <c r="DF672" s="24">
        <v>1.7888029999999999</v>
      </c>
      <c r="DG672" s="24">
        <v>4.6923139999999997</v>
      </c>
      <c r="DH672" s="24">
        <v>1.720529</v>
      </c>
      <c r="DI672" s="24">
        <v>2.2503540000000002</v>
      </c>
      <c r="DJ672" s="24">
        <v>1.689516</v>
      </c>
      <c r="DK672" s="24">
        <v>2.0606680000000002</v>
      </c>
      <c r="DL672" s="24">
        <v>1.82761</v>
      </c>
      <c r="DM672" s="24">
        <v>3.6498560000000002</v>
      </c>
      <c r="DN672" s="24">
        <v>1.8126549999999999</v>
      </c>
      <c r="DO672" s="24">
        <v>0.86797400000000002</v>
      </c>
      <c r="DP672" s="24">
        <v>1.1851700000000001</v>
      </c>
      <c r="DQ672" s="24">
        <v>1.572651</v>
      </c>
      <c r="DR672" s="24">
        <v>1.9840549999999999</v>
      </c>
      <c r="DS672" s="24">
        <v>1.5978600000000001</v>
      </c>
      <c r="DT672" s="24">
        <v>1.7305090000000001</v>
      </c>
      <c r="DU672" s="24">
        <v>1.490332</v>
      </c>
      <c r="DV672" s="24">
        <v>2.0882399999999999</v>
      </c>
      <c r="DW672" s="24">
        <v>0.93198899999999996</v>
      </c>
      <c r="DX672" s="24">
        <v>2.3991600000000002</v>
      </c>
      <c r="DY672" s="24">
        <v>2.1018949999999998</v>
      </c>
      <c r="DZ672" s="24">
        <v>2.125823</v>
      </c>
      <c r="EA672" s="24">
        <v>1.6117669999999999</v>
      </c>
      <c r="EB672" s="24">
        <v>1.765379</v>
      </c>
      <c r="EC672" s="24">
        <v>2.2237469999999999</v>
      </c>
      <c r="ED672" s="24">
        <v>2.0817130000000001</v>
      </c>
      <c r="EE672" s="24">
        <v>2.4310459999999998</v>
      </c>
      <c r="EF672" s="24">
        <v>2.4260060000000001</v>
      </c>
      <c r="EG672" s="24">
        <v>1.5099149999999999</v>
      </c>
      <c r="EH672" s="24">
        <v>1.5866359999999999</v>
      </c>
      <c r="EI672" s="24">
        <v>2.0268679999999999</v>
      </c>
      <c r="EJ672" s="24">
        <v>1.5790999999999999</v>
      </c>
      <c r="EK672" s="24">
        <v>1.8102419999999999</v>
      </c>
      <c r="EL672" s="24">
        <v>3.1159180000000002</v>
      </c>
      <c r="EM672" s="24">
        <v>3.0815039999999998</v>
      </c>
      <c r="EN672" s="24">
        <v>3.5204939999999998</v>
      </c>
      <c r="EO672" s="24">
        <v>4.2079319999999996</v>
      </c>
      <c r="EP672" s="24">
        <v>3.8717920000000001</v>
      </c>
      <c r="EQ672" s="24">
        <v>3.8534570000000001</v>
      </c>
      <c r="ER672" s="24">
        <v>3.3357600000000001</v>
      </c>
      <c r="ES672" s="24">
        <v>2.2698680000000002</v>
      </c>
      <c r="ET672" s="24">
        <v>1.720464</v>
      </c>
      <c r="EU672" s="24">
        <v>1.5759080000000001</v>
      </c>
      <c r="EV672" s="24">
        <v>2.2099470000000001</v>
      </c>
      <c r="EW672" s="24">
        <v>2.2172939999999999</v>
      </c>
      <c r="EX672" s="24">
        <v>1.5029079999999999</v>
      </c>
      <c r="EY672" s="24">
        <v>1.889532</v>
      </c>
      <c r="EZ672" s="24">
        <v>1.535725</v>
      </c>
      <c r="FA672" s="24">
        <v>2.5648439999999999</v>
      </c>
      <c r="FB672" s="24">
        <v>1.6171359999999999</v>
      </c>
      <c r="FC672" s="24">
        <v>1.7520070000000001</v>
      </c>
      <c r="FD672" s="24">
        <v>3.4934859999999999</v>
      </c>
      <c r="FE672" s="24">
        <v>2.1491929999999999</v>
      </c>
      <c r="FF672" s="24">
        <v>5.1671060000000004</v>
      </c>
      <c r="FG672" s="24">
        <v>1.3206370000000001</v>
      </c>
      <c r="FH672" s="24">
        <v>1.449732</v>
      </c>
      <c r="FI672" s="24">
        <v>0.329592</v>
      </c>
      <c r="FJ672" s="24">
        <v>1.4900100000000001</v>
      </c>
      <c r="FK672" s="24">
        <v>2.5852390000000001</v>
      </c>
      <c r="FL672" s="24">
        <v>1.243036</v>
      </c>
      <c r="FM672" s="24">
        <v>4.3958159999999999</v>
      </c>
      <c r="FN672" s="24">
        <v>3.260367</v>
      </c>
      <c r="FO672" s="24">
        <v>2.6913840000000002</v>
      </c>
      <c r="FP672" s="24">
        <v>2.9144190000000001</v>
      </c>
      <c r="FQ672" s="24">
        <v>3.4313859999999998</v>
      </c>
      <c r="FR672" s="24">
        <v>1.6391169999999999</v>
      </c>
      <c r="FS672" s="24">
        <v>1.356711</v>
      </c>
      <c r="FT672" s="24">
        <v>2.1858080000000002</v>
      </c>
      <c r="FU672" s="24">
        <v>2.1084309999999999</v>
      </c>
      <c r="FV672" s="24">
        <v>1.765585</v>
      </c>
      <c r="FW672" s="24">
        <v>2.2874699999999999</v>
      </c>
      <c r="FX672" s="24">
        <v>1.996893</v>
      </c>
      <c r="FY672" s="24">
        <v>1.608077</v>
      </c>
      <c r="FZ672" s="24">
        <v>2</v>
      </c>
      <c r="GA672" s="24">
        <v>1.751344</v>
      </c>
      <c r="GB672" s="24">
        <v>1.6774199999999999</v>
      </c>
      <c r="GC672" s="24">
        <v>1.4795130000000001</v>
      </c>
      <c r="GD672" s="24">
        <v>1.5549040000000001</v>
      </c>
      <c r="GE672" s="24">
        <v>1.4610860000000001</v>
      </c>
      <c r="GF672" s="24">
        <v>2.0336120000000002</v>
      </c>
      <c r="GG672" s="24">
        <v>1.951613</v>
      </c>
      <c r="GH672" s="24">
        <v>4.0537640000000001</v>
      </c>
      <c r="GI672" s="24">
        <v>0.94757999999999998</v>
      </c>
      <c r="GJ672" s="24">
        <v>1.4903850000000001</v>
      </c>
      <c r="GK672" s="24">
        <v>1.2132350000000001</v>
      </c>
      <c r="GL672" s="24">
        <v>0.81947000000000003</v>
      </c>
      <c r="GM672" s="24">
        <v>4.4059140000000001</v>
      </c>
      <c r="GN672" s="24">
        <v>6.502688</v>
      </c>
      <c r="GO672" s="24">
        <v>3.793628</v>
      </c>
      <c r="GP672" s="24">
        <v>1.2458940000000001</v>
      </c>
      <c r="GQ672" s="24">
        <v>1.263441</v>
      </c>
      <c r="GR672" s="24">
        <v>1.4426840000000001</v>
      </c>
      <c r="GS672" s="24">
        <v>4.1471830000000001</v>
      </c>
      <c r="GT672" s="24">
        <v>0.79489699999999996</v>
      </c>
      <c r="GU672" s="24">
        <v>1.3319890000000001</v>
      </c>
      <c r="GV672" s="24">
        <v>2.7857470000000002</v>
      </c>
      <c r="GW672" s="24">
        <v>3.858533</v>
      </c>
      <c r="GX672" s="24">
        <v>3.3039879999999999</v>
      </c>
      <c r="GY672" s="24">
        <v>2.7175250000000002</v>
      </c>
      <c r="GZ672" s="24">
        <v>3.7086749999999999</v>
      </c>
      <c r="HA672" s="24">
        <v>3.6009950000000002</v>
      </c>
      <c r="HB672" s="24">
        <v>2.6677789999999999</v>
      </c>
      <c r="HC672" s="24">
        <v>2.0358740000000002</v>
      </c>
      <c r="HD672" s="24">
        <v>2.9079570000000001</v>
      </c>
      <c r="HE672" s="24">
        <v>2.090465</v>
      </c>
      <c r="HF672" s="24">
        <v>3.057169</v>
      </c>
      <c r="HG672" s="24">
        <v>3.7360280000000001</v>
      </c>
      <c r="HH672" s="24">
        <v>2.5005920000000001</v>
      </c>
      <c r="HI672" s="24">
        <v>2.7376740000000002</v>
      </c>
      <c r="HJ672" s="24">
        <v>4.7023619999999999</v>
      </c>
      <c r="HK672" s="24">
        <v>2.5446110000000002</v>
      </c>
      <c r="HL672" s="24">
        <v>3.503755</v>
      </c>
      <c r="HM672" s="24">
        <v>2.7001050000000002</v>
      </c>
      <c r="HN672" s="24">
        <v>3.7335759999999998</v>
      </c>
      <c r="HO672" s="24">
        <v>2.816443</v>
      </c>
      <c r="HP672" s="24">
        <v>2.6087899999999999</v>
      </c>
      <c r="HQ672" s="24">
        <v>2.0976129999999999</v>
      </c>
      <c r="HR672" s="24">
        <v>2.4623729999999999</v>
      </c>
      <c r="HS672" s="24">
        <v>3.8946239999999999</v>
      </c>
      <c r="HT672" s="24">
        <v>2.1327940000000001</v>
      </c>
      <c r="HU672" s="24">
        <v>1.8927080000000001</v>
      </c>
      <c r="HV672" s="24">
        <v>5.1590400000000001</v>
      </c>
      <c r="HW672" s="24">
        <v>2.5310389999999998</v>
      </c>
      <c r="HX672" s="24">
        <v>1.350223</v>
      </c>
      <c r="HY672" s="24">
        <v>2.1098330000000001</v>
      </c>
      <c r="HZ672" s="24">
        <v>3.0473439999999998</v>
      </c>
      <c r="IA672" s="24">
        <v>1.385049</v>
      </c>
      <c r="IB672" s="24">
        <v>1.4365699999999999</v>
      </c>
      <c r="IC672" s="24">
        <v>6.464766</v>
      </c>
      <c r="ID672" s="24">
        <v>3.3705039999999999</v>
      </c>
      <c r="IE672" s="24">
        <v>1.541666</v>
      </c>
      <c r="IF672" s="24">
        <v>5.5843030000000002</v>
      </c>
      <c r="IG672" s="24">
        <v>4.6570910000000003</v>
      </c>
      <c r="IH672" s="24">
        <v>1.8250999999999999</v>
      </c>
      <c r="II672" s="24">
        <v>1.8168759999999999</v>
      </c>
      <c r="IJ672" s="24">
        <v>3.420798</v>
      </c>
      <c r="IK672" s="24">
        <v>4.8287899999999997</v>
      </c>
      <c r="IL672" s="24">
        <v>4.0876650000000003</v>
      </c>
      <c r="IM672" s="24">
        <v>3.0741719999999999</v>
      </c>
      <c r="IN672" s="24">
        <v>4.3196380000000003</v>
      </c>
      <c r="IO672" s="24">
        <v>1.382125</v>
      </c>
      <c r="IP672" s="24">
        <v>2.2634319999999999</v>
      </c>
      <c r="IQ672" s="24">
        <v>1.8801129999999999</v>
      </c>
      <c r="IR672" s="24">
        <v>5.47018</v>
      </c>
      <c r="IS672" s="24">
        <v>2.003244</v>
      </c>
      <c r="IT672" s="24">
        <v>2.0131969999999999</v>
      </c>
      <c r="IU672" s="24">
        <v>3.3885049999999999</v>
      </c>
      <c r="IV672" s="24">
        <v>3.7203719999999998</v>
      </c>
      <c r="IW672" s="24">
        <v>3.4052570000000002</v>
      </c>
      <c r="IX672" s="24">
        <v>3.3916119999999998</v>
      </c>
      <c r="IY672" s="24">
        <v>1.894355</v>
      </c>
      <c r="IZ672" s="24">
        <v>3.524813</v>
      </c>
      <c r="JA672" s="24">
        <v>4.7067410000000001</v>
      </c>
      <c r="JB672" s="24">
        <v>1.3670960000000001</v>
      </c>
      <c r="JC672" s="24">
        <v>1.5447059999999999</v>
      </c>
      <c r="JD672" s="24">
        <v>1.9206989999999999</v>
      </c>
      <c r="JE672" s="24">
        <v>2.7291449999999999</v>
      </c>
      <c r="JF672" s="24">
        <v>2.1344069999999999</v>
      </c>
      <c r="JG672" s="24">
        <v>1.464202</v>
      </c>
      <c r="JH672" s="24">
        <v>2.9690460000000001</v>
      </c>
      <c r="JI672" s="24">
        <v>4.7003849999999998</v>
      </c>
      <c r="JJ672" s="24">
        <v>2.9231980000000002</v>
      </c>
      <c r="JK672" s="24">
        <v>4.3525600000000004</v>
      </c>
      <c r="JL672" s="24">
        <v>0</v>
      </c>
      <c r="JM672" s="24">
        <v>5.2680759999999998</v>
      </c>
      <c r="JN672" s="24">
        <v>3.8084769999999999</v>
      </c>
      <c r="JO672" s="24">
        <v>3.6671879999999999</v>
      </c>
      <c r="JP672" s="24">
        <v>4.5494979999999998</v>
      </c>
      <c r="JQ672" s="24">
        <v>5.8850910000000001</v>
      </c>
      <c r="JR672" s="24">
        <v>4.2666519999999997</v>
      </c>
      <c r="JS672" s="24">
        <v>2.2976920000000001</v>
      </c>
      <c r="JT672" s="24">
        <v>4.1826749999999997</v>
      </c>
      <c r="JU672" s="24">
        <v>4.5120399999999998</v>
      </c>
      <c r="JV672" s="24">
        <v>4.5073949999999998</v>
      </c>
      <c r="JW672" s="24">
        <v>3.3686910000000001</v>
      </c>
      <c r="JX672" s="24">
        <v>4.2421680000000004</v>
      </c>
      <c r="JY672" s="24">
        <v>3.0549210000000002</v>
      </c>
      <c r="JZ672" s="24">
        <v>2.768815</v>
      </c>
      <c r="KA672" s="24">
        <v>3.6562250000000001</v>
      </c>
      <c r="KB672" s="24">
        <v>3.0549469999999999</v>
      </c>
      <c r="KC672" s="24">
        <v>4.4348429999999999</v>
      </c>
      <c r="KD672" s="24">
        <v>3.2394620000000001</v>
      </c>
      <c r="KE672" s="24">
        <v>3.4348580000000002</v>
      </c>
      <c r="KF672" s="24">
        <v>1.2567649999999999</v>
      </c>
      <c r="KG672" s="24">
        <v>3.3883179999999999</v>
      </c>
      <c r="KH672" s="24">
        <v>3.461627</v>
      </c>
      <c r="KI672" s="24">
        <v>3.6684519999999998</v>
      </c>
      <c r="KJ672" s="24">
        <v>3.6701429999999999</v>
      </c>
      <c r="KK672" s="24">
        <v>4.2239009999999997</v>
      </c>
      <c r="KL672" s="24">
        <v>3.4792779999999999</v>
      </c>
      <c r="KM672" s="24">
        <v>3.3417469999999998</v>
      </c>
      <c r="KN672" s="24">
        <v>2.3115060000000001</v>
      </c>
      <c r="KO672" s="24">
        <v>5.367629</v>
      </c>
      <c r="KP672" s="24">
        <v>2.1748069999999999</v>
      </c>
      <c r="KQ672" s="24">
        <v>2.35215</v>
      </c>
      <c r="KR672" s="24">
        <v>4.0620380000000003</v>
      </c>
      <c r="KS672" s="24">
        <v>5.0067199999999996</v>
      </c>
      <c r="KT672" s="24">
        <v>3.1357529999999998</v>
      </c>
      <c r="KU672" s="24">
        <v>2.676917</v>
      </c>
      <c r="KV672" s="24">
        <v>1.581747</v>
      </c>
      <c r="KW672" s="24">
        <v>0.88844000000000001</v>
      </c>
      <c r="KX672" s="24">
        <v>2.9347530000000002</v>
      </c>
      <c r="KY672" s="24">
        <v>1.531398</v>
      </c>
      <c r="KZ672" s="24">
        <v>2.5450900000000001</v>
      </c>
      <c r="LA672" s="24">
        <v>2.3495710000000001</v>
      </c>
      <c r="LB672" s="24">
        <v>2.7586710000000001</v>
      </c>
      <c r="LC672" s="24">
        <v>2.5852439999999999</v>
      </c>
      <c r="LD672" s="24">
        <v>2.8503569999999998</v>
      </c>
      <c r="LE672" s="24">
        <v>1.8951610000000001</v>
      </c>
      <c r="LF672" s="24">
        <v>1.4784949999999999</v>
      </c>
      <c r="LG672" s="24">
        <v>2.2943549999999999</v>
      </c>
      <c r="LH672" s="24">
        <v>2.3120419999999999</v>
      </c>
      <c r="LI672" s="24">
        <v>2.5483880000000001</v>
      </c>
      <c r="LJ672" s="24">
        <v>1.8997949999999999</v>
      </c>
      <c r="LK672" s="24">
        <v>1.0208839999999999</v>
      </c>
      <c r="LL672" s="24">
        <v>1.5560389999999999</v>
      </c>
      <c r="LM672" s="24">
        <v>2.0720230000000002</v>
      </c>
      <c r="LN672" s="24">
        <v>1.1192690000000001</v>
      </c>
      <c r="LO672" s="24">
        <v>3.1774200000000001</v>
      </c>
      <c r="LP672" s="24">
        <v>3.7959320000000001</v>
      </c>
      <c r="LQ672" s="24">
        <v>1.6852549999999999</v>
      </c>
      <c r="LR672" s="24">
        <v>1.575264</v>
      </c>
      <c r="LS672" s="24">
        <v>2.3195359999999998</v>
      </c>
      <c r="LT672" s="24">
        <v>1.588711</v>
      </c>
      <c r="LU672" s="24">
        <v>1.6155919999999999</v>
      </c>
      <c r="LV672" s="24">
        <v>4.5913550000000001</v>
      </c>
      <c r="LW672" s="24">
        <v>5.8016670000000001</v>
      </c>
      <c r="LX672" s="24">
        <v>1.3770929999999999</v>
      </c>
      <c r="LY672" s="24">
        <v>2.7516690000000001</v>
      </c>
      <c r="LZ672" s="24">
        <v>2.05314</v>
      </c>
      <c r="MA672" s="24">
        <v>4.9892469999999998</v>
      </c>
      <c r="MB672" s="24">
        <v>2.2881860000000001</v>
      </c>
      <c r="MC672" s="24">
        <v>5.7956989999999999</v>
      </c>
      <c r="MD672" s="24">
        <v>1.600806</v>
      </c>
      <c r="ME672" s="24">
        <v>3.801075</v>
      </c>
      <c r="MF672" s="24">
        <v>0</v>
      </c>
      <c r="MG672" s="24">
        <v>163.38567499999999</v>
      </c>
      <c r="MH672" s="24">
        <v>0</v>
      </c>
      <c r="MI672" s="24">
        <v>4.558935</v>
      </c>
      <c r="MJ672" s="24">
        <v>2.7588050000000002</v>
      </c>
      <c r="MK672" s="24">
        <v>1.9934449999999999</v>
      </c>
      <c r="ML672" s="24">
        <v>3.1140330000000001</v>
      </c>
      <c r="MM672" s="24">
        <v>2.6353589999999998</v>
      </c>
      <c r="MN672" s="24">
        <v>1.1717010000000001</v>
      </c>
      <c r="MO672" s="24">
        <v>3.057334</v>
      </c>
      <c r="MP672" s="24">
        <v>2.8056269999999999</v>
      </c>
      <c r="MQ672" s="24">
        <v>4.8422840000000003</v>
      </c>
      <c r="MR672" s="24">
        <v>5.8903230000000004</v>
      </c>
      <c r="MS672" s="24">
        <v>3.9030930000000001</v>
      </c>
      <c r="MT672" s="24">
        <v>4.1841220000000003</v>
      </c>
      <c r="MU672" s="24">
        <v>3.4658389999999999</v>
      </c>
      <c r="MV672" s="24">
        <v>3.306934</v>
      </c>
      <c r="MW672" s="24">
        <v>2.7195719999999999</v>
      </c>
      <c r="MX672" s="24">
        <v>2.6269200000000001</v>
      </c>
      <c r="MY672" s="24">
        <v>3.7449180000000002</v>
      </c>
      <c r="MZ672" s="24">
        <v>4.571942</v>
      </c>
      <c r="NA672" s="24">
        <v>3.183144</v>
      </c>
      <c r="NB672" s="24">
        <v>3.1494909999999998</v>
      </c>
      <c r="NC672" s="24">
        <v>4.2824939999999998</v>
      </c>
      <c r="ND672" s="24">
        <v>5.2411209999999997</v>
      </c>
      <c r="NE672" s="24">
        <v>3.5448029999999999</v>
      </c>
      <c r="NF672" s="24">
        <v>3.2294149999999999</v>
      </c>
      <c r="NG672" s="24">
        <v>4.9222910000000004</v>
      </c>
      <c r="NH672" s="24">
        <v>2.067841</v>
      </c>
      <c r="NI672" s="24">
        <v>4.3696820000000001</v>
      </c>
      <c r="NJ672" s="24">
        <v>4.6842090000000001</v>
      </c>
      <c r="NK672" s="24">
        <v>4.5659900000000002</v>
      </c>
      <c r="NL672" s="24">
        <v>2.0766689999999999</v>
      </c>
      <c r="NM672" s="24">
        <v>2.095882</v>
      </c>
      <c r="NN672" s="24">
        <v>2.6113520000000001</v>
      </c>
      <c r="NO672" s="24">
        <v>1.58711</v>
      </c>
      <c r="NP672" s="24">
        <v>0.73900900000000003</v>
      </c>
      <c r="NQ672" s="24">
        <v>0.90163199999999999</v>
      </c>
      <c r="NR672" s="24">
        <v>1.599712</v>
      </c>
      <c r="NS672" s="24">
        <v>2.1799140000000001</v>
      </c>
      <c r="NT672" s="24">
        <v>0.88217100000000004</v>
      </c>
      <c r="NU672" s="24">
        <v>0.87989899999999999</v>
      </c>
      <c r="NV672" s="24">
        <v>0.77115900000000004</v>
      </c>
      <c r="NW672" s="24">
        <v>1.835501</v>
      </c>
      <c r="NX672" s="24">
        <v>1.8689340000000001</v>
      </c>
      <c r="NY672" s="24">
        <v>0.93589900000000004</v>
      </c>
      <c r="NZ672" s="24">
        <v>1.155645</v>
      </c>
      <c r="OA672" s="24">
        <v>2.4602089999999999</v>
      </c>
      <c r="OB672" s="24">
        <v>0.66237100000000004</v>
      </c>
      <c r="OC672" s="24">
        <v>1.426075</v>
      </c>
      <c r="OD672" s="24">
        <v>0.79292399999999996</v>
      </c>
      <c r="OE672" s="24">
        <v>1.8692569999999999</v>
      </c>
      <c r="OF672" s="24">
        <v>3.7185100000000002</v>
      </c>
      <c r="OG672" s="24">
        <v>1.1648289999999999</v>
      </c>
      <c r="OH672" s="24">
        <v>0.87480000000000002</v>
      </c>
      <c r="OI672" s="24">
        <v>1.5417970000000001</v>
      </c>
      <c r="OJ672" s="24">
        <v>0.89622199999999996</v>
      </c>
      <c r="OK672" s="24">
        <v>0.85254399999999997</v>
      </c>
      <c r="OL672" s="24">
        <v>1.466693</v>
      </c>
      <c r="OM672" s="24">
        <v>1.594787</v>
      </c>
      <c r="ON672" s="24">
        <v>1.728416</v>
      </c>
      <c r="OO672" s="24">
        <v>2.685575</v>
      </c>
      <c r="OP672" s="24">
        <v>1.6741999999999999</v>
      </c>
      <c r="OQ672" s="24">
        <v>1.6219110000000001</v>
      </c>
      <c r="OR672" s="24">
        <v>2.4548160000000001</v>
      </c>
      <c r="OS672" s="24">
        <v>1.842705</v>
      </c>
      <c r="OT672" s="24">
        <v>4.7230369999999997</v>
      </c>
      <c r="OU672" s="24">
        <v>3.5577160000000001</v>
      </c>
      <c r="OV672" s="24">
        <v>2.7477290000000001</v>
      </c>
      <c r="OW672" s="24">
        <v>4.4452639999999999</v>
      </c>
      <c r="OX672" s="24">
        <v>4.5848380000000004</v>
      </c>
      <c r="OY672" s="24">
        <v>3.8599079999999999</v>
      </c>
      <c r="OZ672" s="24">
        <v>3.3608069999999999</v>
      </c>
      <c r="PA672" s="24">
        <v>2.4875620000000001</v>
      </c>
      <c r="PB672" s="24">
        <v>2.1335899999999999</v>
      </c>
      <c r="PC672" s="24">
        <v>2.0269499999999998</v>
      </c>
      <c r="PD672" s="24">
        <v>3.250019</v>
      </c>
      <c r="PE672" s="24">
        <v>2.5651899999999999</v>
      </c>
      <c r="PF672" s="24">
        <v>1.7287410000000001</v>
      </c>
      <c r="PG672" s="24">
        <v>2.2976909999999999</v>
      </c>
      <c r="PH672" s="24">
        <v>4.9666699999999997</v>
      </c>
      <c r="PI672" s="24">
        <v>5.4679060000000002</v>
      </c>
      <c r="PJ672" s="24">
        <v>2.4212669999999998</v>
      </c>
      <c r="PK672" s="24">
        <v>3.5315370000000001</v>
      </c>
      <c r="PL672" s="24">
        <v>2.9731179999999999</v>
      </c>
      <c r="PM672" s="24">
        <v>1.5930470000000001</v>
      </c>
      <c r="PN672" s="24">
        <v>2.5268820000000001</v>
      </c>
      <c r="PO672" s="24">
        <v>1.5655650000000001</v>
      </c>
      <c r="PP672" s="24">
        <v>1.2139139999999999</v>
      </c>
      <c r="PQ672" s="24">
        <v>2.7836249999999998</v>
      </c>
      <c r="PR672" s="24">
        <v>1.8170649999999999</v>
      </c>
      <c r="PS672" s="24">
        <v>2.8906149999999999</v>
      </c>
      <c r="PT672" s="24">
        <v>1.272432</v>
      </c>
      <c r="PU672" s="24">
        <v>3.5640170000000002</v>
      </c>
      <c r="PV672" s="24">
        <v>4.6915639999999996</v>
      </c>
      <c r="PW672" s="24">
        <v>1.443692</v>
      </c>
      <c r="PX672" s="24">
        <v>2.7277399999999998</v>
      </c>
      <c r="PY672" s="24">
        <v>1.758829</v>
      </c>
      <c r="PZ672" s="24">
        <v>1.6852100000000001</v>
      </c>
      <c r="QA672" s="24">
        <v>1.3652299999999999</v>
      </c>
      <c r="QB672" s="24">
        <v>1.27843</v>
      </c>
      <c r="QC672" s="24">
        <v>1.3383590000000001</v>
      </c>
      <c r="QD672" s="24">
        <v>1.2846900000000001</v>
      </c>
      <c r="QE672" s="24">
        <v>1.4221779999999999</v>
      </c>
      <c r="QF672" s="24">
        <v>1.4229810000000001</v>
      </c>
      <c r="QG672" s="24">
        <v>1.245968</v>
      </c>
      <c r="QH672" s="24">
        <v>1.2427189999999999</v>
      </c>
      <c r="QI672" s="24">
        <v>1.362948</v>
      </c>
      <c r="QJ672" s="24">
        <v>1.2677130000000001</v>
      </c>
      <c r="QK672" s="24">
        <v>0.75146000000000002</v>
      </c>
      <c r="QL672" s="24">
        <v>2.120851</v>
      </c>
      <c r="QM672" s="24">
        <v>1.586938</v>
      </c>
      <c r="QN672" s="24">
        <v>1.3603400000000001</v>
      </c>
      <c r="QO672" s="24">
        <v>1.1497649999999999</v>
      </c>
      <c r="QP672" s="24">
        <v>1.624754</v>
      </c>
      <c r="QQ672" s="24">
        <v>1.6756139999999999</v>
      </c>
      <c r="QR672" s="24">
        <v>1.219938</v>
      </c>
      <c r="QS672" s="24">
        <v>1.007552</v>
      </c>
      <c r="QT672" s="24">
        <v>2.8043369999999999</v>
      </c>
      <c r="QU672" s="24">
        <v>1.28746</v>
      </c>
      <c r="QV672" s="24">
        <v>1.230521</v>
      </c>
      <c r="QW672" s="24">
        <v>0.78763099999999997</v>
      </c>
      <c r="QX672" s="24">
        <v>1.189452</v>
      </c>
      <c r="QY672" s="24">
        <v>1.033514</v>
      </c>
      <c r="QZ672" s="24">
        <v>1.048343</v>
      </c>
      <c r="RA672" s="24">
        <v>1.7912159999999999</v>
      </c>
      <c r="RB672" s="24">
        <v>1.0221169999999999</v>
      </c>
      <c r="RC672" s="24">
        <v>2.140987</v>
      </c>
      <c r="RD672" s="24">
        <v>1.1359189999999999</v>
      </c>
      <c r="RE672" s="24">
        <v>1.6344700000000001</v>
      </c>
      <c r="RF672" s="24">
        <v>0.86386799999999997</v>
      </c>
      <c r="RG672" s="24">
        <v>1.438536</v>
      </c>
      <c r="RH672" s="24">
        <v>0.78659100000000004</v>
      </c>
      <c r="RI672" s="24">
        <v>1.0711999999999999</v>
      </c>
      <c r="RJ672" s="24">
        <v>0.76324199999999998</v>
      </c>
      <c r="RK672" s="24">
        <v>0.774922</v>
      </c>
      <c r="RL672" s="24">
        <v>1.245779</v>
      </c>
      <c r="RM672" s="24">
        <v>0.84247499999999997</v>
      </c>
      <c r="RN672" s="24">
        <v>1.0524169999999999</v>
      </c>
      <c r="RO672" s="24">
        <v>0.88787499999999997</v>
      </c>
      <c r="RP672" s="24">
        <v>1.4116660000000001</v>
      </c>
      <c r="RQ672" s="24">
        <v>0.75563499999999995</v>
      </c>
      <c r="RR672" s="24">
        <v>1.7826200000000001</v>
      </c>
      <c r="RS672" s="24">
        <v>1.3710979999999999</v>
      </c>
      <c r="RT672" s="24">
        <v>1.2671680000000001</v>
      </c>
      <c r="RU672" s="24">
        <v>1.3958699999999999</v>
      </c>
      <c r="RV672" s="24">
        <v>1.775099</v>
      </c>
      <c r="RW672" s="24">
        <v>0.90503299999999998</v>
      </c>
      <c r="RX672" s="24">
        <v>0.73960800000000004</v>
      </c>
      <c r="RY672" s="24">
        <v>1.5099130000000001</v>
      </c>
      <c r="RZ672" s="24">
        <v>1.5112490000000001</v>
      </c>
      <c r="SA672" s="24">
        <v>1.0198449999999999</v>
      </c>
      <c r="SB672" s="24">
        <v>0.89253000000000005</v>
      </c>
      <c r="SC672" s="24">
        <v>0</v>
      </c>
      <c r="SD672" s="24">
        <v>0.87816700000000003</v>
      </c>
      <c r="SE672" s="24">
        <v>0</v>
      </c>
      <c r="SF672" s="24">
        <v>3.3329249999999999</v>
      </c>
      <c r="SG672" s="24">
        <v>1.3764099999999999</v>
      </c>
      <c r="SH672" s="24">
        <v>1.262624</v>
      </c>
      <c r="SI672" s="24">
        <v>0</v>
      </c>
      <c r="SJ672" s="24">
        <v>3.68045</v>
      </c>
      <c r="SK672" s="24">
        <v>0</v>
      </c>
      <c r="SL672" s="24">
        <v>0.817971</v>
      </c>
      <c r="SM672" s="24">
        <v>0.85758199999999996</v>
      </c>
      <c r="SN672" s="24">
        <v>0</v>
      </c>
      <c r="SO672" s="24">
        <v>1.1197729999999999</v>
      </c>
      <c r="SP672" s="24">
        <v>3.8400430000000001</v>
      </c>
      <c r="SQ672" s="24">
        <v>0</v>
      </c>
      <c r="SR672" s="24">
        <v>0.84443400000000002</v>
      </c>
      <c r="SS672" s="24">
        <v>0.89119599999999999</v>
      </c>
      <c r="ST672" s="24">
        <v>0</v>
      </c>
      <c r="SU672" s="24">
        <v>0.71113000000000004</v>
      </c>
      <c r="SV672" s="24">
        <v>0.81018699999999999</v>
      </c>
      <c r="SW672" s="24">
        <v>0.78039400000000003</v>
      </c>
      <c r="SX672" s="24">
        <v>0.66661899999999996</v>
      </c>
      <c r="SY672" s="24">
        <v>0.80708800000000003</v>
      </c>
      <c r="SZ672" s="24">
        <v>1.0214289999999999</v>
      </c>
      <c r="TA672" s="24">
        <v>0.734877</v>
      </c>
      <c r="TB672" s="24">
        <v>3.0679729999999998</v>
      </c>
      <c r="TC672" s="24">
        <v>0.92767599999999995</v>
      </c>
      <c r="TD672" s="24">
        <v>0.81357100000000004</v>
      </c>
      <c r="TE672" s="24">
        <v>0</v>
      </c>
      <c r="TF672" s="24">
        <v>2.6353200000000001</v>
      </c>
      <c r="TG672" s="24">
        <v>3.807801</v>
      </c>
      <c r="TH672" s="24">
        <v>1.2524090000000001</v>
      </c>
      <c r="TI672" s="24">
        <v>0</v>
      </c>
      <c r="TJ672" s="24">
        <v>1.52658</v>
      </c>
      <c r="TK672" s="24">
        <v>0.99193600000000004</v>
      </c>
    </row>
    <row r="673" spans="1:531" x14ac:dyDescent="0.2">
      <c r="A673" s="15" t="s">
        <v>669</v>
      </c>
      <c r="B673" s="23">
        <v>2.9089499999999999</v>
      </c>
      <c r="C673" s="24">
        <v>5.1641529999999998</v>
      </c>
      <c r="D673" s="24">
        <v>3.277857</v>
      </c>
      <c r="E673" s="24">
        <v>2.8775659999999998</v>
      </c>
      <c r="F673" s="24">
        <v>2.5041389999999999</v>
      </c>
      <c r="G673" s="24">
        <v>3.289005</v>
      </c>
      <c r="H673" s="24">
        <v>2.922104</v>
      </c>
      <c r="I673" s="24">
        <v>1.353763</v>
      </c>
      <c r="J673" s="24">
        <v>4.6110829999999998</v>
      </c>
      <c r="K673" s="24">
        <v>1.816263</v>
      </c>
      <c r="L673" s="24">
        <v>3.1753580000000001</v>
      </c>
      <c r="M673" s="24">
        <v>0</v>
      </c>
      <c r="N673" s="24">
        <v>3.420026</v>
      </c>
      <c r="O673" s="24">
        <v>1.4874639999999999</v>
      </c>
      <c r="P673" s="24">
        <v>0</v>
      </c>
      <c r="Q673" s="24">
        <v>3.9193750000000001</v>
      </c>
      <c r="R673" s="24">
        <v>3.3445469999999999</v>
      </c>
      <c r="S673" s="24">
        <v>1.6920390000000001</v>
      </c>
      <c r="T673" s="24">
        <v>1.5856110000000001</v>
      </c>
      <c r="U673" s="24">
        <v>4.0244730000000004</v>
      </c>
      <c r="V673" s="24">
        <v>2.8897140000000001</v>
      </c>
      <c r="W673" s="24">
        <v>1.0116080000000001</v>
      </c>
      <c r="X673" s="24">
        <v>1.643651</v>
      </c>
      <c r="Y673" s="24">
        <v>2.601626</v>
      </c>
      <c r="Z673" s="24">
        <v>1.0586439999999999</v>
      </c>
      <c r="AA673" s="24">
        <v>4.1610149999999999</v>
      </c>
      <c r="AB673" s="24">
        <v>2.734623</v>
      </c>
      <c r="AC673" s="24">
        <v>4.772043</v>
      </c>
      <c r="AD673" s="24">
        <v>2.7389670000000002</v>
      </c>
      <c r="AE673" s="24">
        <v>4.6395280000000003</v>
      </c>
      <c r="AF673" s="24">
        <v>2.4296959999999999</v>
      </c>
      <c r="AG673" s="24">
        <v>1.805655</v>
      </c>
      <c r="AH673" s="24">
        <v>3.3901720000000002</v>
      </c>
      <c r="AI673" s="24">
        <v>3.7390180000000002</v>
      </c>
      <c r="AJ673" s="24">
        <v>5.6924859999999997</v>
      </c>
      <c r="AK673" s="24">
        <v>4.4780670000000002</v>
      </c>
      <c r="AL673" s="24">
        <v>3.5147900000000001</v>
      </c>
      <c r="AM673" s="24">
        <v>2.9638330000000002</v>
      </c>
      <c r="AN673" s="24">
        <v>4.6109920000000004</v>
      </c>
      <c r="AO673" s="24">
        <v>4.737228</v>
      </c>
      <c r="AP673" s="24">
        <v>3.2220040000000001</v>
      </c>
      <c r="AQ673" s="24">
        <v>7.6349109999999998</v>
      </c>
      <c r="AR673" s="24">
        <v>3.2797019999999999</v>
      </c>
      <c r="AS673" s="24">
        <v>2.47498</v>
      </c>
      <c r="AT673" s="24">
        <v>0.22983799999999999</v>
      </c>
      <c r="AU673" s="24">
        <v>6.5973249999999997</v>
      </c>
      <c r="AV673" s="24">
        <v>4.6140249999999998</v>
      </c>
      <c r="AW673" s="24">
        <v>3.380484</v>
      </c>
      <c r="AX673" s="24">
        <v>3.8702589999999999</v>
      </c>
      <c r="AY673" s="24">
        <v>4.2553479999999997</v>
      </c>
      <c r="AZ673" s="24">
        <v>0</v>
      </c>
      <c r="BA673" s="24">
        <v>2.2769119999999998</v>
      </c>
      <c r="BB673" s="24">
        <v>6.4516000000000004E-2</v>
      </c>
      <c r="BC673" s="24">
        <v>3.7822870000000002</v>
      </c>
      <c r="BD673" s="24">
        <v>2.570926</v>
      </c>
      <c r="BE673" s="24">
        <v>2.417535</v>
      </c>
      <c r="BF673" s="24">
        <v>2.5755840000000001</v>
      </c>
      <c r="BG673" s="24">
        <v>1.4696389999999999</v>
      </c>
      <c r="BH673" s="24">
        <v>1.647157</v>
      </c>
      <c r="BI673" s="24">
        <v>2.1898</v>
      </c>
      <c r="BJ673" s="24">
        <v>3.7451720000000002</v>
      </c>
      <c r="BK673" s="24">
        <v>0</v>
      </c>
      <c r="BL673" s="24">
        <v>4.2351970000000003</v>
      </c>
      <c r="BM673" s="24">
        <v>5.2284670000000002</v>
      </c>
      <c r="BN673" s="24">
        <v>2.8966400000000001</v>
      </c>
      <c r="BO673" s="24">
        <v>1.8013999999999999</v>
      </c>
      <c r="BP673" s="24">
        <v>3.1017589999999999</v>
      </c>
      <c r="BQ673" s="24">
        <v>1.385888</v>
      </c>
      <c r="BR673" s="24">
        <v>3.787614</v>
      </c>
      <c r="BS673" s="24">
        <v>0</v>
      </c>
      <c r="BT673" s="24">
        <v>3.739989</v>
      </c>
      <c r="BU673" s="24">
        <v>4.1666670000000003</v>
      </c>
      <c r="BV673" s="24">
        <v>4.6955419999999997</v>
      </c>
      <c r="BW673" s="24">
        <v>4.7799079999999998</v>
      </c>
      <c r="BX673" s="24">
        <v>4.1111659999999999</v>
      </c>
      <c r="BY673" s="24">
        <v>0.224387</v>
      </c>
      <c r="BZ673" s="24">
        <v>1.348976</v>
      </c>
      <c r="CA673" s="24">
        <v>0.55043500000000001</v>
      </c>
      <c r="CB673" s="24">
        <v>1.0625960000000001</v>
      </c>
      <c r="CC673" s="24">
        <v>4.2482740000000003</v>
      </c>
      <c r="CD673" s="24">
        <v>6.1992640000000003</v>
      </c>
      <c r="CE673" s="24">
        <v>4.5314209999999999</v>
      </c>
      <c r="CF673" s="24">
        <v>4.2398759999999998</v>
      </c>
      <c r="CG673" s="24">
        <v>3.7928190000000002</v>
      </c>
      <c r="CH673" s="24">
        <v>2.4760219999999999</v>
      </c>
      <c r="CI673" s="24">
        <v>3.7517010000000002</v>
      </c>
      <c r="CJ673" s="24">
        <v>5.0754729999999997</v>
      </c>
      <c r="CK673" s="24">
        <v>4.3059810000000001</v>
      </c>
      <c r="CL673" s="24">
        <v>3.8542999999999998</v>
      </c>
      <c r="CM673" s="24">
        <v>2.58866</v>
      </c>
      <c r="CN673" s="24">
        <v>2.434507</v>
      </c>
      <c r="CO673" s="24">
        <v>4.1307260000000001</v>
      </c>
      <c r="CP673" s="24">
        <v>3.967714</v>
      </c>
      <c r="CQ673" s="24">
        <v>2.8120159999999998</v>
      </c>
      <c r="CR673" s="24">
        <v>0.89651899999999995</v>
      </c>
      <c r="CS673" s="24">
        <v>2.7324220000000001</v>
      </c>
      <c r="CT673" s="24">
        <v>0.96220700000000003</v>
      </c>
      <c r="CU673" s="24">
        <v>1.74305</v>
      </c>
      <c r="CV673" s="24">
        <v>1.690367</v>
      </c>
      <c r="CW673" s="24">
        <v>2.6027239999999998</v>
      </c>
      <c r="CX673" s="24">
        <v>2.2104650000000001</v>
      </c>
      <c r="CY673" s="24">
        <v>2.846193</v>
      </c>
      <c r="CZ673" s="24">
        <v>2.13192</v>
      </c>
      <c r="DA673" s="24">
        <v>1.8146249999999999</v>
      </c>
      <c r="DB673" s="24">
        <v>2.3062010000000002</v>
      </c>
      <c r="DC673" s="24">
        <v>2.4664419999999998</v>
      </c>
      <c r="DD673" s="24">
        <v>1.664112</v>
      </c>
      <c r="DE673" s="24">
        <v>2.2141470000000001</v>
      </c>
      <c r="DF673" s="24">
        <v>1.8036270000000001</v>
      </c>
      <c r="DG673" s="24">
        <v>4.7835429999999999</v>
      </c>
      <c r="DH673" s="24">
        <v>1.770575</v>
      </c>
      <c r="DI673" s="24">
        <v>2.2894899999999998</v>
      </c>
      <c r="DJ673" s="24">
        <v>1.689516</v>
      </c>
      <c r="DK673" s="24">
        <v>2.1351170000000002</v>
      </c>
      <c r="DL673" s="24">
        <v>1.852374</v>
      </c>
      <c r="DM673" s="24">
        <v>3.5814339999999998</v>
      </c>
      <c r="DN673" s="24">
        <v>1.853378</v>
      </c>
      <c r="DO673" s="24">
        <v>0.90222400000000003</v>
      </c>
      <c r="DP673" s="24">
        <v>1.133812</v>
      </c>
      <c r="DQ673" s="24">
        <v>1.4994590000000001</v>
      </c>
      <c r="DR673" s="24">
        <v>2.7257570000000002</v>
      </c>
      <c r="DS673" s="24">
        <v>1.597861</v>
      </c>
      <c r="DT673" s="24">
        <v>1.7414190000000001</v>
      </c>
      <c r="DU673" s="24">
        <v>1.5099800000000001</v>
      </c>
      <c r="DV673" s="24">
        <v>2.0650170000000001</v>
      </c>
      <c r="DW673" s="24">
        <v>0.935886</v>
      </c>
      <c r="DX673" s="24">
        <v>2.3799679999999999</v>
      </c>
      <c r="DY673" s="24">
        <v>2.133121</v>
      </c>
      <c r="DZ673" s="24">
        <v>1.8847700000000001</v>
      </c>
      <c r="EA673" s="24">
        <v>1.598919</v>
      </c>
      <c r="EB673" s="24">
        <v>1.732253</v>
      </c>
      <c r="EC673" s="24">
        <v>2.2485870000000001</v>
      </c>
      <c r="ED673" s="24">
        <v>2.1001859999999999</v>
      </c>
      <c r="EE673" s="24">
        <v>2.513522</v>
      </c>
      <c r="EF673" s="24">
        <v>2.4040599999999999</v>
      </c>
      <c r="EG673" s="24">
        <v>1.513879</v>
      </c>
      <c r="EH673" s="24">
        <v>1.537666</v>
      </c>
      <c r="EI673" s="24">
        <v>2.0239959999999999</v>
      </c>
      <c r="EJ673" s="24">
        <v>1.650388</v>
      </c>
      <c r="EK673" s="24">
        <v>1.797752</v>
      </c>
      <c r="EL673" s="24">
        <v>3.177867</v>
      </c>
      <c r="EM673" s="24">
        <v>3.0874069999999998</v>
      </c>
      <c r="EN673" s="24">
        <v>3.5954820000000001</v>
      </c>
      <c r="EO673" s="24">
        <v>4.2218850000000003</v>
      </c>
      <c r="EP673" s="24">
        <v>4.4575909999999999</v>
      </c>
      <c r="EQ673" s="24">
        <v>4.7502969999999998</v>
      </c>
      <c r="ER673" s="24">
        <v>3.2779159999999998</v>
      </c>
      <c r="ES673" s="24">
        <v>2.2659889999999998</v>
      </c>
      <c r="ET673" s="24">
        <v>1.697427</v>
      </c>
      <c r="EU673" s="24">
        <v>1.5002260000000001</v>
      </c>
      <c r="EV673" s="24">
        <v>2.1566839999999998</v>
      </c>
      <c r="EW673" s="24">
        <v>2.3195860000000001</v>
      </c>
      <c r="EX673" s="24">
        <v>1.469382</v>
      </c>
      <c r="EY673" s="24">
        <v>2.7319559999999998</v>
      </c>
      <c r="EZ673" s="24">
        <v>1.45547</v>
      </c>
      <c r="FA673" s="24">
        <v>2.5858110000000001</v>
      </c>
      <c r="FB673" s="24">
        <v>1.6161479999999999</v>
      </c>
      <c r="FC673" s="24">
        <v>1.7529859999999999</v>
      </c>
      <c r="FD673" s="24">
        <v>3.521944</v>
      </c>
      <c r="FE673" s="24">
        <v>2.149194</v>
      </c>
      <c r="FF673" s="24">
        <v>5.3793430000000004</v>
      </c>
      <c r="FG673" s="24">
        <v>1.3186519999999999</v>
      </c>
      <c r="FH673" s="24">
        <v>1.441859</v>
      </c>
      <c r="FI673" s="24">
        <v>0.32959300000000002</v>
      </c>
      <c r="FJ673" s="24">
        <v>1.487017</v>
      </c>
      <c r="FK673" s="24">
        <v>2.5842399999999999</v>
      </c>
      <c r="FL673" s="24">
        <v>1.241082</v>
      </c>
      <c r="FM673" s="24">
        <v>4.4186290000000001</v>
      </c>
      <c r="FN673" s="24">
        <v>3.401259</v>
      </c>
      <c r="FO673" s="24">
        <v>2.7334369999999999</v>
      </c>
      <c r="FP673" s="24">
        <v>3.1100180000000002</v>
      </c>
      <c r="FQ673" s="24">
        <v>3.1375489999999999</v>
      </c>
      <c r="FR673" s="24">
        <v>1.7155830000000001</v>
      </c>
      <c r="FS673" s="24">
        <v>1.4237960000000001</v>
      </c>
      <c r="FT673" s="24">
        <v>2.169489</v>
      </c>
      <c r="FU673" s="24">
        <v>2.0997710000000001</v>
      </c>
      <c r="FV673" s="24">
        <v>1.8301670000000001</v>
      </c>
      <c r="FW673" s="24">
        <v>2.3376679999999999</v>
      </c>
      <c r="FX673" s="24">
        <v>1.9888209999999999</v>
      </c>
      <c r="FY673" s="24">
        <v>1.654021</v>
      </c>
      <c r="FZ673" s="24">
        <v>3</v>
      </c>
      <c r="GA673" s="24">
        <v>1.7513430000000001</v>
      </c>
      <c r="GB673" s="24">
        <v>1.677419</v>
      </c>
      <c r="GC673" s="24">
        <v>1.4805109999999999</v>
      </c>
      <c r="GD673" s="24">
        <v>1.526959</v>
      </c>
      <c r="GE673" s="24">
        <v>1.435119</v>
      </c>
      <c r="GF673" s="24">
        <v>2.0619619999999999</v>
      </c>
      <c r="GG673" s="24">
        <v>1.9516119999999999</v>
      </c>
      <c r="GH673" s="24">
        <v>4.053763</v>
      </c>
      <c r="GI673" s="24">
        <v>0.94758100000000001</v>
      </c>
      <c r="GJ673" s="24">
        <v>1.533641</v>
      </c>
      <c r="GK673" s="24">
        <v>1.1643140000000001</v>
      </c>
      <c r="GL673" s="24">
        <v>0.74949200000000005</v>
      </c>
      <c r="GM673" s="24">
        <v>4.4059140000000001</v>
      </c>
      <c r="GN673" s="24">
        <v>6.5026890000000002</v>
      </c>
      <c r="GO673" s="24">
        <v>4.2107890000000001</v>
      </c>
      <c r="GP673" s="24">
        <v>1.2748930000000001</v>
      </c>
      <c r="GQ673" s="24">
        <v>1.2634399999999999</v>
      </c>
      <c r="GR673" s="24">
        <v>1.4296789999999999</v>
      </c>
      <c r="GS673" s="24">
        <v>4.244834</v>
      </c>
      <c r="GT673" s="24">
        <v>0.83253500000000003</v>
      </c>
      <c r="GU673" s="24">
        <v>1.3319890000000001</v>
      </c>
      <c r="GV673" s="24">
        <v>2.79969</v>
      </c>
      <c r="GW673" s="24">
        <v>4.295458</v>
      </c>
      <c r="GX673" s="24">
        <v>3.4304600000000001</v>
      </c>
      <c r="GY673" s="24">
        <v>2.766756</v>
      </c>
      <c r="GZ673" s="24">
        <v>3.156298</v>
      </c>
      <c r="HA673" s="24">
        <v>3.5834100000000002</v>
      </c>
      <c r="HB673" s="24">
        <v>2.6380050000000002</v>
      </c>
      <c r="HC673" s="24">
        <v>2.0674169999999998</v>
      </c>
      <c r="HD673" s="24">
        <v>2.8530139999999999</v>
      </c>
      <c r="HE673" s="24">
        <v>2.0933890000000002</v>
      </c>
      <c r="HF673" s="24">
        <v>3.1320679999999999</v>
      </c>
      <c r="HG673" s="24">
        <v>3.0584009999999999</v>
      </c>
      <c r="HH673" s="24">
        <v>2.529385</v>
      </c>
      <c r="HI673" s="24">
        <v>2.7478729999999998</v>
      </c>
      <c r="HJ673" s="24">
        <v>4.653689</v>
      </c>
      <c r="HK673" s="24">
        <v>2.610525</v>
      </c>
      <c r="HL673" s="24">
        <v>3.7053400000000001</v>
      </c>
      <c r="HM673" s="24">
        <v>2.7469730000000001</v>
      </c>
      <c r="HN673" s="24">
        <v>3.7037089999999999</v>
      </c>
      <c r="HO673" s="24">
        <v>2.8447939999999998</v>
      </c>
      <c r="HP673" s="24">
        <v>2.644873</v>
      </c>
      <c r="HQ673" s="24">
        <v>2.1490589999999998</v>
      </c>
      <c r="HR673" s="24">
        <v>2.4467270000000001</v>
      </c>
      <c r="HS673" s="24">
        <v>3.8931420000000001</v>
      </c>
      <c r="HT673" s="24">
        <v>2.0607410000000002</v>
      </c>
      <c r="HU673" s="24">
        <v>1.911197</v>
      </c>
      <c r="HV673" s="24">
        <v>5.1215770000000003</v>
      </c>
      <c r="HW673" s="24">
        <v>2.5185900000000001</v>
      </c>
      <c r="HX673" s="24">
        <v>1.0376920000000001</v>
      </c>
      <c r="HY673" s="24">
        <v>2.0629379999999999</v>
      </c>
      <c r="HZ673" s="24">
        <v>3.056673</v>
      </c>
      <c r="IA673" s="24">
        <v>1.3020320000000001</v>
      </c>
      <c r="IB673" s="24">
        <v>1.4240809999999999</v>
      </c>
      <c r="IC673" s="24">
        <v>6.0620760000000002</v>
      </c>
      <c r="ID673" s="24">
        <v>3.4820449999999998</v>
      </c>
      <c r="IE673" s="24">
        <v>1.5416669999999999</v>
      </c>
      <c r="IF673" s="24">
        <v>5.1766540000000001</v>
      </c>
      <c r="IG673" s="24">
        <v>4.7230819999999998</v>
      </c>
      <c r="IH673" s="24">
        <v>1.825588</v>
      </c>
      <c r="II673" s="24">
        <v>1.7849900000000001</v>
      </c>
      <c r="IJ673" s="24">
        <v>3.4648810000000001</v>
      </c>
      <c r="IK673" s="24">
        <v>5.0742880000000001</v>
      </c>
      <c r="IL673" s="24">
        <v>4.5890009999999997</v>
      </c>
      <c r="IM673" s="24">
        <v>3.1398109999999999</v>
      </c>
      <c r="IN673" s="24">
        <v>4.2888999999999999</v>
      </c>
      <c r="IO673" s="24">
        <v>1.316419</v>
      </c>
      <c r="IP673" s="24">
        <v>2.2340309999999999</v>
      </c>
      <c r="IQ673" s="24">
        <v>1.076732</v>
      </c>
      <c r="IR673" s="24">
        <v>5.5053340000000004</v>
      </c>
      <c r="IS673" s="24">
        <v>1.995293</v>
      </c>
      <c r="IT673" s="24">
        <v>1.9490609999999999</v>
      </c>
      <c r="IU673" s="24">
        <v>3.3563740000000002</v>
      </c>
      <c r="IV673" s="24">
        <v>3.7547709999999999</v>
      </c>
      <c r="IW673" s="24">
        <v>3.4584730000000001</v>
      </c>
      <c r="IX673" s="24">
        <v>3.383588</v>
      </c>
      <c r="IY673" s="24">
        <v>1.9340170000000001</v>
      </c>
      <c r="IZ673" s="24">
        <v>3.1968160000000001</v>
      </c>
      <c r="JA673" s="24">
        <v>4.7127739999999996</v>
      </c>
      <c r="JB673" s="24">
        <v>1.316972</v>
      </c>
      <c r="JC673" s="24">
        <v>1.576889</v>
      </c>
      <c r="JD673" s="24">
        <v>1.9369970000000001</v>
      </c>
      <c r="JE673" s="24">
        <v>2.7200340000000001</v>
      </c>
      <c r="JF673" s="24">
        <v>2.0928529999999999</v>
      </c>
      <c r="JG673" s="24">
        <v>1.5209459999999999</v>
      </c>
      <c r="JH673" s="24">
        <v>3.0592820000000001</v>
      </c>
      <c r="JI673" s="24">
        <v>4.7798340000000001</v>
      </c>
      <c r="JJ673" s="24">
        <v>2.9252099999999999</v>
      </c>
      <c r="JK673" s="24">
        <v>4.4379629999999999</v>
      </c>
      <c r="JL673" s="24">
        <v>0</v>
      </c>
      <c r="JM673" s="24">
        <v>5.1388590000000001</v>
      </c>
      <c r="JN673" s="24">
        <v>3.716119</v>
      </c>
      <c r="JO673" s="24">
        <v>3.6582110000000001</v>
      </c>
      <c r="JP673" s="24">
        <v>4.673737</v>
      </c>
      <c r="JQ673" s="24">
        <v>5.944636</v>
      </c>
      <c r="JR673" s="24">
        <v>4.139246</v>
      </c>
      <c r="JS673" s="24">
        <v>2.311677</v>
      </c>
      <c r="JT673" s="24">
        <v>4.3559330000000003</v>
      </c>
      <c r="JU673" s="24">
        <v>4.5757729999999999</v>
      </c>
      <c r="JV673" s="24">
        <v>4.469735</v>
      </c>
      <c r="JW673" s="24">
        <v>3.4457010000000001</v>
      </c>
      <c r="JX673" s="24">
        <v>4.2794340000000002</v>
      </c>
      <c r="JY673" s="24">
        <v>3.0803060000000002</v>
      </c>
      <c r="JZ673" s="24">
        <v>2.8167049999999998</v>
      </c>
      <c r="KA673" s="24">
        <v>3.735948</v>
      </c>
      <c r="KB673" s="24">
        <v>3.080333</v>
      </c>
      <c r="KC673" s="24">
        <v>4.34755</v>
      </c>
      <c r="KD673" s="24">
        <v>3.0861149999999999</v>
      </c>
      <c r="KE673" s="24">
        <v>3.4299089999999999</v>
      </c>
      <c r="KF673" s="24">
        <v>1.290033</v>
      </c>
      <c r="KG673" s="24">
        <v>3.4100640000000002</v>
      </c>
      <c r="KH673" s="24">
        <v>3.5728800000000001</v>
      </c>
      <c r="KI673" s="24">
        <v>3.74844</v>
      </c>
      <c r="KJ673" s="24">
        <v>3.6652260000000001</v>
      </c>
      <c r="KK673" s="24">
        <v>4.3195819999999996</v>
      </c>
      <c r="KL673" s="24">
        <v>3.5190250000000001</v>
      </c>
      <c r="KM673" s="24">
        <v>3.5010629999999998</v>
      </c>
      <c r="KN673" s="24">
        <v>2.245997</v>
      </c>
      <c r="KO673" s="24">
        <v>5.1641459999999997</v>
      </c>
      <c r="KP673" s="24">
        <v>2.2189320000000001</v>
      </c>
      <c r="KQ673" s="24">
        <v>2.3521510000000001</v>
      </c>
      <c r="KR673" s="24">
        <v>4.1432799999999999</v>
      </c>
      <c r="KS673" s="24">
        <v>5.0067209999999998</v>
      </c>
      <c r="KT673" s="24">
        <v>3.1357520000000001</v>
      </c>
      <c r="KU673" s="24">
        <v>2.6469520000000002</v>
      </c>
      <c r="KV673" s="24">
        <v>1.5619019999999999</v>
      </c>
      <c r="KW673" s="24">
        <v>0.88844199999999995</v>
      </c>
      <c r="KX673" s="24">
        <v>2.8109150000000001</v>
      </c>
      <c r="KY673" s="24">
        <v>1.570281</v>
      </c>
      <c r="KZ673" s="24">
        <v>2.6020409999999998</v>
      </c>
      <c r="LA673" s="24">
        <v>2.234934</v>
      </c>
      <c r="LB673" s="24">
        <v>2.7684540000000002</v>
      </c>
      <c r="LC673" s="24">
        <v>2.580355</v>
      </c>
      <c r="LD673" s="24">
        <v>3.7456309999999999</v>
      </c>
      <c r="LE673" s="24">
        <v>1.895162</v>
      </c>
      <c r="LF673" s="24">
        <v>1.4784949999999999</v>
      </c>
      <c r="LG673" s="24">
        <v>2.2943549999999999</v>
      </c>
      <c r="LH673" s="24">
        <v>2.4505520000000001</v>
      </c>
      <c r="LI673" s="24">
        <v>2.548387</v>
      </c>
      <c r="LJ673" s="24">
        <v>1.966402</v>
      </c>
      <c r="LK673" s="24">
        <v>1.06135</v>
      </c>
      <c r="LL673" s="24">
        <v>1.621872</v>
      </c>
      <c r="LM673" s="24">
        <v>2.1505610000000002</v>
      </c>
      <c r="LN673" s="24">
        <v>1.1162920000000001</v>
      </c>
      <c r="LO673" s="24">
        <v>3.177419</v>
      </c>
      <c r="LP673" s="24">
        <v>3.9043869999999998</v>
      </c>
      <c r="LQ673" s="24">
        <v>1.625424</v>
      </c>
      <c r="LR673" s="24">
        <v>1.582247</v>
      </c>
      <c r="LS673" s="24">
        <v>2.5009939999999999</v>
      </c>
      <c r="LT673" s="24">
        <v>1.5887089999999999</v>
      </c>
      <c r="LU673" s="24">
        <v>1.615591</v>
      </c>
      <c r="LV673" s="24">
        <v>4.6776099999999996</v>
      </c>
      <c r="LW673" s="24">
        <v>5.9433170000000004</v>
      </c>
      <c r="LX673" s="24">
        <v>1.4200660000000001</v>
      </c>
      <c r="LY673" s="24">
        <v>2.8145929999999999</v>
      </c>
      <c r="LZ673" s="24">
        <v>2.6671649999999998</v>
      </c>
      <c r="MA673" s="24">
        <v>4.9892479999999999</v>
      </c>
      <c r="MB673" s="24">
        <v>2.33988</v>
      </c>
      <c r="MC673" s="24">
        <v>5.7956989999999999</v>
      </c>
      <c r="MD673" s="24">
        <v>1.6008070000000001</v>
      </c>
      <c r="ME673" s="24">
        <v>3.801075</v>
      </c>
      <c r="MF673" s="24">
        <v>0</v>
      </c>
      <c r="MG673" s="24">
        <v>166.578585</v>
      </c>
      <c r="MH673" s="24">
        <v>0</v>
      </c>
      <c r="MI673" s="24">
        <v>4.7622340000000003</v>
      </c>
      <c r="MJ673" s="24">
        <v>2.919508</v>
      </c>
      <c r="MK673" s="24">
        <v>2.0217209999999999</v>
      </c>
      <c r="ML673" s="24">
        <v>3.1482000000000001</v>
      </c>
      <c r="MM673" s="24">
        <v>2.7429030000000001</v>
      </c>
      <c r="MN673" s="24">
        <v>1.1846779999999999</v>
      </c>
      <c r="MO673" s="24">
        <v>3.1357270000000002</v>
      </c>
      <c r="MP673" s="24">
        <v>2.9029159999999998</v>
      </c>
      <c r="MQ673" s="24">
        <v>5.2015180000000001</v>
      </c>
      <c r="MR673" s="24">
        <v>5.9085890000000001</v>
      </c>
      <c r="MS673" s="24">
        <v>3.9501900000000001</v>
      </c>
      <c r="MT673" s="24">
        <v>4.3528380000000002</v>
      </c>
      <c r="MU673" s="24">
        <v>3.5931500000000001</v>
      </c>
      <c r="MV673" s="24">
        <v>3.372706</v>
      </c>
      <c r="MW673" s="24">
        <v>2.8230729999999999</v>
      </c>
      <c r="MX673" s="24">
        <v>2.6698949999999999</v>
      </c>
      <c r="MY673" s="24">
        <v>3.8013880000000002</v>
      </c>
      <c r="MZ673" s="24">
        <v>4.5987970000000002</v>
      </c>
      <c r="NA673" s="24">
        <v>3.2520509999999998</v>
      </c>
      <c r="NB673" s="24">
        <v>3.218734</v>
      </c>
      <c r="NC673" s="24">
        <v>4.322184</v>
      </c>
      <c r="ND673" s="24">
        <v>5.161861</v>
      </c>
      <c r="NE673" s="24">
        <v>3.6181580000000002</v>
      </c>
      <c r="NF673" s="24">
        <v>3.2777590000000001</v>
      </c>
      <c r="NG673" s="24">
        <v>4.198251</v>
      </c>
      <c r="NH673" s="24">
        <v>2.1270349999999998</v>
      </c>
      <c r="NI673" s="24">
        <v>4.3258239999999999</v>
      </c>
      <c r="NJ673" s="24">
        <v>4.7463889999999997</v>
      </c>
      <c r="NK673" s="24">
        <v>4.8650929999999999</v>
      </c>
      <c r="NL673" s="24">
        <v>2.079599</v>
      </c>
      <c r="NM673" s="24">
        <v>2.1193659999999999</v>
      </c>
      <c r="NN673" s="24">
        <v>2.5866709999999999</v>
      </c>
      <c r="NO673" s="24">
        <v>1.6300870000000001</v>
      </c>
      <c r="NP673" s="24">
        <v>0.78787799999999997</v>
      </c>
      <c r="NQ673" s="24">
        <v>1.429416</v>
      </c>
      <c r="NR673" s="24">
        <v>0.99093299999999995</v>
      </c>
      <c r="NS673" s="24">
        <v>2.1558000000000002</v>
      </c>
      <c r="NT673" s="24">
        <v>0.89443600000000001</v>
      </c>
      <c r="NU673" s="24">
        <v>1.024222</v>
      </c>
      <c r="NV673" s="24">
        <v>0.81499900000000003</v>
      </c>
      <c r="NW673" s="24">
        <v>2.3258709999999998</v>
      </c>
      <c r="NX673" s="24">
        <v>1.920633</v>
      </c>
      <c r="NY673" s="24">
        <v>0.95426900000000003</v>
      </c>
      <c r="NZ673" s="24">
        <v>1.1898029999999999</v>
      </c>
      <c r="OA673" s="24">
        <v>2.4582310000000001</v>
      </c>
      <c r="OB673" s="24">
        <v>0.68627499999999997</v>
      </c>
      <c r="OC673" s="24">
        <v>1.4260759999999999</v>
      </c>
      <c r="OD673" s="24">
        <v>0.81879000000000002</v>
      </c>
      <c r="OE673" s="24">
        <v>1.9387080000000001</v>
      </c>
      <c r="OF673" s="24">
        <v>3.7234389999999999</v>
      </c>
      <c r="OG673" s="24">
        <v>1.2192970000000001</v>
      </c>
      <c r="OH673" s="24">
        <v>0.86402299999999999</v>
      </c>
      <c r="OI673" s="24">
        <v>1.660396</v>
      </c>
      <c r="OJ673" s="24">
        <v>0.870838</v>
      </c>
      <c r="OK673" s="24">
        <v>0.85352899999999998</v>
      </c>
      <c r="OL673" s="24">
        <v>1.4816590000000001</v>
      </c>
      <c r="OM673" s="24">
        <v>1.461889</v>
      </c>
      <c r="ON673" s="24">
        <v>1.7936019999999999</v>
      </c>
      <c r="OO673" s="24">
        <v>2.1136840000000001</v>
      </c>
      <c r="OP673" s="24">
        <v>1.654244</v>
      </c>
      <c r="OQ673" s="24">
        <v>1.732618</v>
      </c>
      <c r="OR673" s="24">
        <v>2.4786670000000002</v>
      </c>
      <c r="OS673" s="24">
        <v>1.8329150000000001</v>
      </c>
      <c r="OT673" s="24">
        <v>4.824789</v>
      </c>
      <c r="OU673" s="24">
        <v>3.5567220000000002</v>
      </c>
      <c r="OV673" s="24">
        <v>2.001484</v>
      </c>
      <c r="OW673" s="24">
        <v>4.6317240000000002</v>
      </c>
      <c r="OX673" s="24">
        <v>4.7658829999999996</v>
      </c>
      <c r="OY673" s="24">
        <v>4.1156670000000002</v>
      </c>
      <c r="OZ673" s="24">
        <v>3.3156859999999999</v>
      </c>
      <c r="PA673" s="24">
        <v>2.524483</v>
      </c>
      <c r="PB673" s="24">
        <v>2.1155729999999999</v>
      </c>
      <c r="PC673" s="24">
        <v>2.8162729999999998</v>
      </c>
      <c r="PD673" s="24">
        <v>3.3085770000000001</v>
      </c>
      <c r="PE673" s="24">
        <v>2.5542069999999999</v>
      </c>
      <c r="PF673" s="24">
        <v>1.723789</v>
      </c>
      <c r="PG673" s="24">
        <v>2.3116759999999998</v>
      </c>
      <c r="PH673" s="24">
        <v>5.0902010000000004</v>
      </c>
      <c r="PI673" s="24">
        <v>5.0716809999999999</v>
      </c>
      <c r="PJ673" s="24">
        <v>2.6671770000000001</v>
      </c>
      <c r="PK673" s="24">
        <v>3.5997750000000002</v>
      </c>
      <c r="PL673" s="24">
        <v>2.9731190000000001</v>
      </c>
      <c r="PM673" s="24">
        <v>1.536259</v>
      </c>
      <c r="PN673" s="24">
        <v>2.5268809999999999</v>
      </c>
      <c r="PO673" s="24">
        <v>1.59917</v>
      </c>
      <c r="PP673" s="24">
        <v>1.0731710000000001</v>
      </c>
      <c r="PQ673" s="24">
        <v>2.9013249999999999</v>
      </c>
      <c r="PR673" s="24">
        <v>1.845121</v>
      </c>
      <c r="PS673" s="24">
        <v>2.8288289999999998</v>
      </c>
      <c r="PT673" s="24">
        <v>1.2724329999999999</v>
      </c>
      <c r="PU673" s="24">
        <v>3.582131</v>
      </c>
      <c r="PV673" s="24">
        <v>4.5059760000000004</v>
      </c>
      <c r="PW673" s="24">
        <v>1.5083489999999999</v>
      </c>
      <c r="PX673" s="24">
        <v>2.6819850000000001</v>
      </c>
      <c r="PY673" s="24">
        <v>1.032748</v>
      </c>
      <c r="PZ673" s="24">
        <v>1.7431140000000001</v>
      </c>
      <c r="QA673" s="24">
        <v>1.3722049999999999</v>
      </c>
      <c r="QB673" s="24">
        <v>1.3602650000000001</v>
      </c>
      <c r="QC673" s="24">
        <v>1.357307</v>
      </c>
      <c r="QD673" s="24">
        <v>1.2757130000000001</v>
      </c>
      <c r="QE673" s="24">
        <v>1.3961939999999999</v>
      </c>
      <c r="QF673" s="24">
        <v>1.3710169999999999</v>
      </c>
      <c r="QG673" s="24">
        <v>1.244963</v>
      </c>
      <c r="QH673" s="24">
        <v>1.2716670000000001</v>
      </c>
      <c r="QI673" s="24">
        <v>1.41934</v>
      </c>
      <c r="QJ673" s="24">
        <v>1.3575489999999999</v>
      </c>
      <c r="QK673" s="24">
        <v>0.78619899999999998</v>
      </c>
      <c r="QL673" s="24">
        <v>2.1257030000000001</v>
      </c>
      <c r="QM673" s="24">
        <v>1.536559</v>
      </c>
      <c r="QN673" s="24">
        <v>1.1552150000000001</v>
      </c>
      <c r="QO673" s="24">
        <v>1.1497649999999999</v>
      </c>
      <c r="QP673" s="24">
        <v>1.6493359999999999</v>
      </c>
      <c r="QQ673" s="24">
        <v>1.731481</v>
      </c>
      <c r="QR673" s="24">
        <v>1.234396</v>
      </c>
      <c r="QS673" s="24">
        <v>1.039938</v>
      </c>
      <c r="QT673" s="24">
        <v>2.3669319999999998</v>
      </c>
      <c r="QU673" s="24">
        <v>1.287461</v>
      </c>
      <c r="QV673" s="24">
        <v>1.2409289999999999</v>
      </c>
      <c r="QW673" s="24">
        <v>0.73033999999999999</v>
      </c>
      <c r="QX673" s="24">
        <v>1.1826920000000001</v>
      </c>
      <c r="QY673" s="24">
        <v>1.026329</v>
      </c>
      <c r="QZ673" s="24">
        <v>1.064265</v>
      </c>
      <c r="RA673" s="24">
        <v>1.766648</v>
      </c>
      <c r="RB673" s="24">
        <v>1.3404910000000001</v>
      </c>
      <c r="RC673" s="24">
        <v>2.1624469999999998</v>
      </c>
      <c r="RD673" s="24">
        <v>1.160695</v>
      </c>
      <c r="RE673" s="24">
        <v>1.594581</v>
      </c>
      <c r="RF673" s="24">
        <v>0.85136400000000001</v>
      </c>
      <c r="RG673" s="24">
        <v>1.493403</v>
      </c>
      <c r="RH673" s="24">
        <v>0.78661800000000004</v>
      </c>
      <c r="RI673" s="24">
        <v>1.1004579999999999</v>
      </c>
      <c r="RJ673" s="24">
        <v>0.75514099999999995</v>
      </c>
      <c r="RK673" s="24">
        <v>0.75332100000000002</v>
      </c>
      <c r="RL673" s="24">
        <v>1.434828</v>
      </c>
      <c r="RM673" s="24">
        <v>0.83792500000000003</v>
      </c>
      <c r="RN673" s="24">
        <v>1.0255920000000001</v>
      </c>
      <c r="RO673" s="24">
        <v>0.89396600000000004</v>
      </c>
      <c r="RP673" s="24">
        <v>1.40618</v>
      </c>
      <c r="RQ673" s="24">
        <v>0.76885899999999996</v>
      </c>
      <c r="RR673" s="24">
        <v>1.8318639999999999</v>
      </c>
      <c r="RS673" s="24">
        <v>1.415583</v>
      </c>
      <c r="RT673" s="24">
        <v>1.2047030000000001</v>
      </c>
      <c r="RU673" s="24">
        <v>1.4037569999999999</v>
      </c>
      <c r="RV673" s="24">
        <v>1.7874410000000001</v>
      </c>
      <c r="RW673" s="24">
        <v>0.90516300000000005</v>
      </c>
      <c r="RX673" s="24">
        <v>0.76536099999999996</v>
      </c>
      <c r="RY673" s="24">
        <v>1.4147259999999999</v>
      </c>
      <c r="RZ673" s="24">
        <v>1.546807</v>
      </c>
      <c r="SA673" s="24">
        <v>1.081237</v>
      </c>
      <c r="SB673" s="24">
        <v>0.86773699999999998</v>
      </c>
      <c r="SC673" s="24">
        <v>0</v>
      </c>
      <c r="SD673" s="24">
        <v>0.87639100000000003</v>
      </c>
      <c r="SE673" s="24">
        <v>0</v>
      </c>
      <c r="SF673" s="24">
        <v>3.4441869999999999</v>
      </c>
      <c r="SG673" s="24">
        <v>1.3974009999999999</v>
      </c>
      <c r="SH673" s="24">
        <v>1.3700810000000001</v>
      </c>
      <c r="SI673" s="24">
        <v>0</v>
      </c>
      <c r="SJ673" s="24">
        <v>3.725994</v>
      </c>
      <c r="SK673" s="24">
        <v>0</v>
      </c>
      <c r="SL673" s="24">
        <v>0.81991499999999995</v>
      </c>
      <c r="SM673" s="24">
        <v>0.88849299999999998</v>
      </c>
      <c r="SN673" s="24">
        <v>0</v>
      </c>
      <c r="SO673" s="24">
        <v>1.2017070000000001</v>
      </c>
      <c r="SP673" s="24">
        <v>3.9063870000000001</v>
      </c>
      <c r="SQ673" s="24">
        <v>0</v>
      </c>
      <c r="SR673" s="24">
        <v>0.97776600000000002</v>
      </c>
      <c r="SS673" s="24">
        <v>0.90109899999999998</v>
      </c>
      <c r="ST673" s="24">
        <v>0</v>
      </c>
      <c r="SU673" s="24">
        <v>0.73233099999999995</v>
      </c>
      <c r="SV673" s="24">
        <v>0.81033599999999995</v>
      </c>
      <c r="SW673" s="24">
        <v>0.78690099999999996</v>
      </c>
      <c r="SX673" s="24">
        <v>0.66089699999999996</v>
      </c>
      <c r="SY673" s="24">
        <v>0.77975899999999998</v>
      </c>
      <c r="SZ673" s="24">
        <v>1.0676920000000001</v>
      </c>
      <c r="TA673" s="24">
        <v>0.75023499999999999</v>
      </c>
      <c r="TB673" s="24">
        <v>3.0975670000000002</v>
      </c>
      <c r="TC673" s="24">
        <v>0.90292499999999998</v>
      </c>
      <c r="TD673" s="24">
        <v>0.89876699999999998</v>
      </c>
      <c r="TE673" s="24">
        <v>0</v>
      </c>
      <c r="TF673" s="24">
        <v>2.635319</v>
      </c>
      <c r="TG673" s="24">
        <v>3.8077990000000002</v>
      </c>
      <c r="TH673" s="24">
        <v>1.250794</v>
      </c>
      <c r="TI673" s="24">
        <v>0</v>
      </c>
      <c r="TJ673" s="24">
        <v>1.585602</v>
      </c>
      <c r="TK673" s="24">
        <v>0.99193500000000001</v>
      </c>
    </row>
    <row r="674" spans="1:531" x14ac:dyDescent="0.2">
      <c r="A674" s="15" t="s">
        <v>670</v>
      </c>
      <c r="B674" s="23">
        <v>2.9167380000000001</v>
      </c>
      <c r="C674" s="24">
        <v>5.4229539999999998</v>
      </c>
      <c r="D674" s="24">
        <v>3.3248229999999999</v>
      </c>
      <c r="E674" s="24">
        <v>2.8654500000000001</v>
      </c>
      <c r="F674" s="24">
        <v>2.4835729999999998</v>
      </c>
      <c r="G674" s="24">
        <v>3.343197</v>
      </c>
      <c r="H674" s="24">
        <v>2.8817710000000001</v>
      </c>
      <c r="I674" s="24">
        <v>1.3005580000000001</v>
      </c>
      <c r="J674" s="24">
        <v>4.7909540000000002</v>
      </c>
      <c r="K674" s="24">
        <v>1.7896780000000001</v>
      </c>
      <c r="L674" s="24">
        <v>3.174372</v>
      </c>
      <c r="M674" s="24">
        <v>0</v>
      </c>
      <c r="N674" s="24">
        <v>3.4091520000000002</v>
      </c>
      <c r="O674" s="24">
        <v>1.4963299999999999</v>
      </c>
      <c r="P674" s="24">
        <v>0</v>
      </c>
      <c r="Q674" s="24">
        <v>3.949119</v>
      </c>
      <c r="R674" s="24">
        <v>3.2838270000000001</v>
      </c>
      <c r="S674" s="24">
        <v>1.699133</v>
      </c>
      <c r="T674" s="24">
        <v>1.5759069999999999</v>
      </c>
      <c r="U674" s="24">
        <v>4.8993729999999998</v>
      </c>
      <c r="V674" s="24">
        <v>2.8856549999999999</v>
      </c>
      <c r="W674" s="24">
        <v>1.857118</v>
      </c>
      <c r="X674" s="24">
        <v>1.6891799999999999</v>
      </c>
      <c r="Y674" s="24">
        <v>2.6662499999999998</v>
      </c>
      <c r="Z674" s="24">
        <v>1.0900399999999999</v>
      </c>
      <c r="AA674" s="24">
        <v>4.1519880000000002</v>
      </c>
      <c r="AB674" s="24">
        <v>2.706677</v>
      </c>
      <c r="AC674" s="24">
        <v>4.8068600000000004</v>
      </c>
      <c r="AD674" s="24">
        <v>2.7278370000000001</v>
      </c>
      <c r="AE674" s="24">
        <v>4.6139250000000001</v>
      </c>
      <c r="AF674" s="24">
        <v>2.4660760000000002</v>
      </c>
      <c r="AG674" s="24">
        <v>1.76867</v>
      </c>
      <c r="AH674" s="24">
        <v>3.3752010000000001</v>
      </c>
      <c r="AI674" s="24">
        <v>3.6452800000000001</v>
      </c>
      <c r="AJ674" s="24">
        <v>6.1033670000000004</v>
      </c>
      <c r="AK674" s="24">
        <v>4.6326559999999999</v>
      </c>
      <c r="AL674" s="24">
        <v>3.5315560000000001</v>
      </c>
      <c r="AM674" s="24">
        <v>2.992699</v>
      </c>
      <c r="AN674" s="24">
        <v>4.5466049999999996</v>
      </c>
      <c r="AO674" s="24">
        <v>4.8274080000000001</v>
      </c>
      <c r="AP674" s="24">
        <v>3.4773520000000002</v>
      </c>
      <c r="AQ674" s="24">
        <v>8.0973360000000003</v>
      </c>
      <c r="AR674" s="24">
        <v>3.7229540000000001</v>
      </c>
      <c r="AS674" s="24">
        <v>2.4629989999999999</v>
      </c>
      <c r="AT674" s="24">
        <v>0.22983899999999999</v>
      </c>
      <c r="AU674" s="24">
        <v>6.794886</v>
      </c>
      <c r="AV674" s="24">
        <v>4.9097710000000001</v>
      </c>
      <c r="AW674" s="24">
        <v>3.460283</v>
      </c>
      <c r="AX674" s="24">
        <v>3.8585440000000002</v>
      </c>
      <c r="AY674" s="24">
        <v>4.7467290000000002</v>
      </c>
      <c r="AZ674" s="24">
        <v>0</v>
      </c>
      <c r="BA674" s="24">
        <v>2.3048649999999999</v>
      </c>
      <c r="BB674" s="24">
        <v>6.4516000000000004E-2</v>
      </c>
      <c r="BC674" s="24">
        <v>3.4437549999999999</v>
      </c>
      <c r="BD674" s="24">
        <v>2.6383480000000001</v>
      </c>
      <c r="BE674" s="24">
        <v>2.4105989999999999</v>
      </c>
      <c r="BF674" s="24">
        <v>2.622897</v>
      </c>
      <c r="BG674" s="24">
        <v>1.451255</v>
      </c>
      <c r="BH674" s="24">
        <v>1.6071880000000001</v>
      </c>
      <c r="BI674" s="24">
        <v>2.1936309999999999</v>
      </c>
      <c r="BJ674" s="24">
        <v>3.8787150000000001</v>
      </c>
      <c r="BK674" s="24">
        <v>0</v>
      </c>
      <c r="BL674" s="24">
        <v>4.3687209999999999</v>
      </c>
      <c r="BM674" s="24">
        <v>5.3032029999999999</v>
      </c>
      <c r="BN674" s="24">
        <v>2.924134</v>
      </c>
      <c r="BO674" s="24">
        <v>1.8973869999999999</v>
      </c>
      <c r="BP674" s="24">
        <v>3.1368499999999999</v>
      </c>
      <c r="BQ674" s="24">
        <v>0.91316699999999995</v>
      </c>
      <c r="BR674" s="24">
        <v>3.7727889999999999</v>
      </c>
      <c r="BS674" s="24">
        <v>0</v>
      </c>
      <c r="BT674" s="24">
        <v>3.756634</v>
      </c>
      <c r="BU674" s="24">
        <v>4.1666670000000003</v>
      </c>
      <c r="BV674" s="24">
        <v>4.8423699999999998</v>
      </c>
      <c r="BW674" s="24">
        <v>4.7916920000000003</v>
      </c>
      <c r="BX674" s="24">
        <v>4.1992900000000004</v>
      </c>
      <c r="BY674" s="24">
        <v>0.22017400000000001</v>
      </c>
      <c r="BZ674" s="24">
        <v>1.3505450000000001</v>
      </c>
      <c r="CA674" s="24">
        <v>0.90509700000000004</v>
      </c>
      <c r="CB674" s="24">
        <v>1.0476479999999999</v>
      </c>
      <c r="CC674" s="24">
        <v>4.3869119999999997</v>
      </c>
      <c r="CD674" s="24">
        <v>5.9581949999999999</v>
      </c>
      <c r="CE674" s="24">
        <v>4.5314209999999999</v>
      </c>
      <c r="CF674" s="24">
        <v>4.2516290000000003</v>
      </c>
      <c r="CG674" s="24">
        <v>3.9171079999999998</v>
      </c>
      <c r="CH674" s="24">
        <v>2.5518990000000001</v>
      </c>
      <c r="CI674" s="24">
        <v>3.6832910000000001</v>
      </c>
      <c r="CJ674" s="24">
        <v>5.2149200000000002</v>
      </c>
      <c r="CK674" s="24">
        <v>4.3010539999999997</v>
      </c>
      <c r="CL674" s="24">
        <v>3.8680300000000001</v>
      </c>
      <c r="CM674" s="24">
        <v>2.6381830000000002</v>
      </c>
      <c r="CN674" s="24">
        <v>2.4405000000000001</v>
      </c>
      <c r="CO674" s="24">
        <v>4.1257549999999998</v>
      </c>
      <c r="CP674" s="24">
        <v>4.0280240000000003</v>
      </c>
      <c r="CQ674" s="24">
        <v>2.426809</v>
      </c>
      <c r="CR674" s="24">
        <v>0.91499399999999997</v>
      </c>
      <c r="CS674" s="24">
        <v>2.73841</v>
      </c>
      <c r="CT674" s="24">
        <v>0.96515799999999996</v>
      </c>
      <c r="CU674" s="24">
        <v>1.680301</v>
      </c>
      <c r="CV674" s="24">
        <v>1.668415</v>
      </c>
      <c r="CW674" s="24">
        <v>2.0473469999999998</v>
      </c>
      <c r="CX674" s="24">
        <v>2.1706799999999999</v>
      </c>
      <c r="CY674" s="24">
        <v>2.838479</v>
      </c>
      <c r="CZ674" s="24">
        <v>2.201203</v>
      </c>
      <c r="DA674" s="24">
        <v>1.771698</v>
      </c>
      <c r="DB674" s="24">
        <v>2.335769</v>
      </c>
      <c r="DC674" s="24">
        <v>2.5233590000000001</v>
      </c>
      <c r="DD674" s="24">
        <v>1.6680790000000001</v>
      </c>
      <c r="DE674" s="24">
        <v>2.2043309999999998</v>
      </c>
      <c r="DF674" s="24">
        <v>1.758165</v>
      </c>
      <c r="DG674" s="24">
        <v>4.843038</v>
      </c>
      <c r="DH674" s="24">
        <v>1.7315400000000001</v>
      </c>
      <c r="DI674" s="24">
        <v>2.2885119999999999</v>
      </c>
      <c r="DJ674" s="24">
        <v>1.689516</v>
      </c>
      <c r="DK674" s="24">
        <v>2.148479</v>
      </c>
      <c r="DL674" s="24">
        <v>1.797892</v>
      </c>
      <c r="DM674" s="24">
        <v>3.6588449999999999</v>
      </c>
      <c r="DN674" s="24">
        <v>1.8543719999999999</v>
      </c>
      <c r="DO674" s="24">
        <v>0.91958300000000004</v>
      </c>
      <c r="DP674" s="24">
        <v>1.2088730000000001</v>
      </c>
      <c r="DQ674" s="24">
        <v>1.534076</v>
      </c>
      <c r="DR674" s="24">
        <v>2.2251080000000001</v>
      </c>
      <c r="DS674" s="24">
        <v>1.597861</v>
      </c>
      <c r="DT674" s="24">
        <v>1.7394339999999999</v>
      </c>
      <c r="DU674" s="24">
        <v>1.556154</v>
      </c>
      <c r="DV674" s="24">
        <v>2.1385589999999999</v>
      </c>
      <c r="DW674" s="24">
        <v>0.936859</v>
      </c>
      <c r="DX674" s="24">
        <v>2.0920670000000001</v>
      </c>
      <c r="DY674" s="24">
        <v>2.0931129999999998</v>
      </c>
      <c r="DZ674" s="24">
        <v>1.8838200000000001</v>
      </c>
      <c r="EA674" s="24">
        <v>1.6078140000000001</v>
      </c>
      <c r="EB674" s="24">
        <v>1.7994779999999999</v>
      </c>
      <c r="EC674" s="24">
        <v>2.312179</v>
      </c>
      <c r="ED674" s="24">
        <v>2.0680999999999998</v>
      </c>
      <c r="EE674" s="24">
        <v>2.4781749999999998</v>
      </c>
      <c r="EF674" s="24">
        <v>2.435981</v>
      </c>
      <c r="EG674" s="24">
        <v>1.4861359999999999</v>
      </c>
      <c r="EH674" s="24">
        <v>1.547461</v>
      </c>
      <c r="EI674" s="24">
        <v>2.0622940000000001</v>
      </c>
      <c r="EJ674" s="24">
        <v>1.5732409999999999</v>
      </c>
      <c r="EK674" s="24">
        <v>1.7631600000000001</v>
      </c>
      <c r="EL674" s="24">
        <v>3.1672199999999999</v>
      </c>
      <c r="EM674" s="24">
        <v>3.2133430000000001</v>
      </c>
      <c r="EN674" s="24">
        <v>3.6467890000000001</v>
      </c>
      <c r="EO674" s="24">
        <v>4.2617520000000004</v>
      </c>
      <c r="EP674" s="24">
        <v>4.0433890000000003</v>
      </c>
      <c r="EQ674" s="24">
        <v>4.8291399999999998</v>
      </c>
      <c r="ER674" s="24">
        <v>3.6249880000000001</v>
      </c>
      <c r="ES674" s="24">
        <v>2.286359</v>
      </c>
      <c r="ET674" s="24">
        <v>1.6979169999999999</v>
      </c>
      <c r="EU674" s="24">
        <v>1.5021420000000001</v>
      </c>
      <c r="EV674" s="24">
        <v>2.3145370000000001</v>
      </c>
      <c r="EW674" s="24">
        <v>2.3108179999999998</v>
      </c>
      <c r="EX674" s="24">
        <v>1.4832050000000001</v>
      </c>
      <c r="EY674" s="24">
        <v>1.8936059999999999</v>
      </c>
      <c r="EZ674" s="24">
        <v>1.4822219999999999</v>
      </c>
      <c r="FA674" s="24">
        <v>2.5348929999999998</v>
      </c>
      <c r="FB674" s="24">
        <v>1.6299619999999999</v>
      </c>
      <c r="FC674" s="24">
        <v>1.761795</v>
      </c>
      <c r="FD674" s="24">
        <v>3.595542</v>
      </c>
      <c r="FE674" s="24">
        <v>2.1491929999999999</v>
      </c>
      <c r="FF674" s="24">
        <v>5.1829739999999997</v>
      </c>
      <c r="FG674" s="24">
        <v>1.3226230000000001</v>
      </c>
      <c r="FH674" s="24">
        <v>1.4270959999999999</v>
      </c>
      <c r="FI674" s="24">
        <v>0.329096</v>
      </c>
      <c r="FJ674" s="24">
        <v>1.5768359999999999</v>
      </c>
      <c r="FK674" s="24">
        <v>2.5892339999999998</v>
      </c>
      <c r="FL674" s="24">
        <v>1.2528079999999999</v>
      </c>
      <c r="FM674" s="24">
        <v>4.5118609999999997</v>
      </c>
      <c r="FN674" s="24">
        <v>3.4528530000000002</v>
      </c>
      <c r="FO674" s="24">
        <v>2.695389</v>
      </c>
      <c r="FP674" s="24">
        <v>3.1686969999999999</v>
      </c>
      <c r="FQ674" s="24">
        <v>3.1878359999999999</v>
      </c>
      <c r="FR674" s="24">
        <v>1.703819</v>
      </c>
      <c r="FS674" s="24">
        <v>1.3947590000000001</v>
      </c>
      <c r="FT674" s="24">
        <v>2.1637300000000002</v>
      </c>
      <c r="FU674" s="24">
        <v>2.1488489999999998</v>
      </c>
      <c r="FV674" s="24">
        <v>1.841097</v>
      </c>
      <c r="FW674" s="24">
        <v>2.417395</v>
      </c>
      <c r="FX674" s="24">
        <v>2.0897130000000002</v>
      </c>
      <c r="FY674" s="24">
        <v>1.7099549999999999</v>
      </c>
      <c r="FZ674" s="24">
        <v>2</v>
      </c>
      <c r="GA674" s="24">
        <v>1.7513449999999999</v>
      </c>
      <c r="GB674" s="24">
        <v>1.6774199999999999</v>
      </c>
      <c r="GC674" s="24">
        <v>1.4805120000000001</v>
      </c>
      <c r="GD674" s="24">
        <v>1.5069999999999999</v>
      </c>
      <c r="GE674" s="24">
        <v>1.4461040000000001</v>
      </c>
      <c r="GF674" s="24">
        <v>2.116771</v>
      </c>
      <c r="GG674" s="24">
        <v>1.951613</v>
      </c>
      <c r="GH674" s="24">
        <v>4.053763</v>
      </c>
      <c r="GI674" s="24">
        <v>0.94757999999999998</v>
      </c>
      <c r="GJ674" s="24">
        <v>1.5690329999999999</v>
      </c>
      <c r="GK674" s="24">
        <v>1.1153949999999999</v>
      </c>
      <c r="GL674" s="24">
        <v>0.70529699999999995</v>
      </c>
      <c r="GM674" s="24">
        <v>4.4059140000000001</v>
      </c>
      <c r="GN674" s="24">
        <v>6.502688</v>
      </c>
      <c r="GO674" s="24">
        <v>4.0736939999999997</v>
      </c>
      <c r="GP674" s="24">
        <v>1.2558940000000001</v>
      </c>
      <c r="GQ674" s="24">
        <v>1.263442</v>
      </c>
      <c r="GR674" s="24">
        <v>1.4116690000000001</v>
      </c>
      <c r="GS674" s="24">
        <v>4.2697450000000003</v>
      </c>
      <c r="GT674" s="24">
        <v>0.83701599999999998</v>
      </c>
      <c r="GU674" s="24">
        <v>1.33199</v>
      </c>
      <c r="GV674" s="24">
        <v>2.9351440000000002</v>
      </c>
      <c r="GW674" s="24">
        <v>4.6959749999999998</v>
      </c>
      <c r="GX674" s="24">
        <v>3.4255589999999998</v>
      </c>
      <c r="GY674" s="24">
        <v>2.7894009999999998</v>
      </c>
      <c r="GZ674" s="24">
        <v>3.20045</v>
      </c>
      <c r="HA674" s="24">
        <v>3.6342099999999999</v>
      </c>
      <c r="HB674" s="24">
        <v>2.7134330000000002</v>
      </c>
      <c r="HC674" s="24">
        <v>2.0597690000000002</v>
      </c>
      <c r="HD674" s="24">
        <v>2.7853140000000001</v>
      </c>
      <c r="HE674" s="24">
        <v>2.1041080000000001</v>
      </c>
      <c r="HF674" s="24">
        <v>3.851858</v>
      </c>
      <c r="HG674" s="24">
        <v>3.0711569999999999</v>
      </c>
      <c r="HH674" s="24">
        <v>2.5492509999999999</v>
      </c>
      <c r="HI674" s="24">
        <v>2.8396819999999998</v>
      </c>
      <c r="HJ674" s="24">
        <v>4.7182550000000001</v>
      </c>
      <c r="HK674" s="24">
        <v>2.6784330000000001</v>
      </c>
      <c r="HL674" s="24">
        <v>3.0871439999999999</v>
      </c>
      <c r="HM674" s="24">
        <v>2.8087360000000001</v>
      </c>
      <c r="HN674" s="24">
        <v>3.8052619999999999</v>
      </c>
      <c r="HO674" s="24">
        <v>2.784249</v>
      </c>
      <c r="HP674" s="24">
        <v>2.679983</v>
      </c>
      <c r="HQ674" s="24">
        <v>2.1895009999999999</v>
      </c>
      <c r="HR674" s="24">
        <v>2.5154589999999999</v>
      </c>
      <c r="HS674" s="24">
        <v>4.3493269999999997</v>
      </c>
      <c r="HT674" s="24">
        <v>2.079475</v>
      </c>
      <c r="HU674" s="24">
        <v>1.9335789999999999</v>
      </c>
      <c r="HV674" s="24">
        <v>5.141788</v>
      </c>
      <c r="HW674" s="24">
        <v>2.5398559999999999</v>
      </c>
      <c r="HX674" s="24">
        <v>1.0662320000000001</v>
      </c>
      <c r="HY674" s="24">
        <v>2.178712</v>
      </c>
      <c r="HZ674" s="24">
        <v>3.0792670000000002</v>
      </c>
      <c r="IA674" s="24">
        <v>1.403141</v>
      </c>
      <c r="IB674" s="24">
        <v>1.4305760000000001</v>
      </c>
      <c r="IC674" s="24">
        <v>6.0956340000000004</v>
      </c>
      <c r="ID674" s="24">
        <v>3.0601259999999999</v>
      </c>
      <c r="IE674" s="24">
        <v>1.5416669999999999</v>
      </c>
      <c r="IF674" s="24">
        <v>5.8740779999999999</v>
      </c>
      <c r="IG674" s="24">
        <v>4.7890730000000001</v>
      </c>
      <c r="IH674" s="24">
        <v>1.7708600000000001</v>
      </c>
      <c r="II674" s="24">
        <v>1.7653639999999999</v>
      </c>
      <c r="IJ674" s="24">
        <v>3.5589240000000002</v>
      </c>
      <c r="IK674" s="24">
        <v>5.2405929999999996</v>
      </c>
      <c r="IL674" s="24">
        <v>4.3669520000000004</v>
      </c>
      <c r="IM674" s="24">
        <v>3.1866970000000001</v>
      </c>
      <c r="IN674" s="24">
        <v>4.402431</v>
      </c>
      <c r="IO674" s="24">
        <v>1.687187</v>
      </c>
      <c r="IP674" s="24">
        <v>2.2600020000000001</v>
      </c>
      <c r="IQ674" s="24">
        <v>1.629958</v>
      </c>
      <c r="IR674" s="24">
        <v>5.5073150000000002</v>
      </c>
      <c r="IS674" s="24">
        <v>1.9987729999999999</v>
      </c>
      <c r="IT674" s="24">
        <v>1.9818180000000001</v>
      </c>
      <c r="IU674" s="24">
        <v>3.2525680000000001</v>
      </c>
      <c r="IV674" s="24">
        <v>3.979816</v>
      </c>
      <c r="IW674" s="24">
        <v>3.4407329999999998</v>
      </c>
      <c r="IX674" s="24">
        <v>3.3956240000000002</v>
      </c>
      <c r="IY674" s="24">
        <v>1.924698</v>
      </c>
      <c r="IZ674" s="24">
        <v>3.2280530000000001</v>
      </c>
      <c r="JA674" s="24">
        <v>4.6986990000000004</v>
      </c>
      <c r="JB674" s="24">
        <v>1.2363740000000001</v>
      </c>
      <c r="JC674" s="24">
        <v>1.5818399999999999</v>
      </c>
      <c r="JD674" s="24">
        <v>1.9379820000000001</v>
      </c>
      <c r="JE674" s="24">
        <v>2.7250960000000002</v>
      </c>
      <c r="JF674" s="24">
        <v>2.076638</v>
      </c>
      <c r="JG674" s="24">
        <v>1.5057469999999999</v>
      </c>
      <c r="JH674" s="24">
        <v>2.991606</v>
      </c>
      <c r="JI674" s="24">
        <v>4.8814019999999996</v>
      </c>
      <c r="JJ674" s="24">
        <v>2.8799679999999999</v>
      </c>
      <c r="JK674" s="24">
        <v>4.354546</v>
      </c>
      <c r="JL674" s="24">
        <v>0</v>
      </c>
      <c r="JM674" s="24">
        <v>5.2213589999999996</v>
      </c>
      <c r="JN674" s="24">
        <v>3.6664650000000001</v>
      </c>
      <c r="JO674" s="24">
        <v>3.6193029999999999</v>
      </c>
      <c r="JP674" s="24">
        <v>4.6895129999999998</v>
      </c>
      <c r="JQ674" s="24">
        <v>5.9237960000000003</v>
      </c>
      <c r="JR674" s="24">
        <v>4.3752950000000004</v>
      </c>
      <c r="JS674" s="24">
        <v>2.2936960000000002</v>
      </c>
      <c r="JT674" s="24">
        <v>4.3549540000000002</v>
      </c>
      <c r="JU674" s="24">
        <v>4.716183</v>
      </c>
      <c r="JV674" s="24">
        <v>4.5073949999999998</v>
      </c>
      <c r="JW674" s="24">
        <v>3.5276480000000001</v>
      </c>
      <c r="JX674" s="24">
        <v>4.3106549999999997</v>
      </c>
      <c r="JY674" s="24">
        <v>3.1193590000000002</v>
      </c>
      <c r="JZ674" s="24">
        <v>2.826479</v>
      </c>
      <c r="KA674" s="24">
        <v>3.7219959999999999</v>
      </c>
      <c r="KB674" s="24">
        <v>3.1193849999999999</v>
      </c>
      <c r="KC674" s="24">
        <v>4.3550069999999996</v>
      </c>
      <c r="KD674" s="24">
        <v>3.795347</v>
      </c>
      <c r="KE674" s="24">
        <v>3.5021689999999999</v>
      </c>
      <c r="KF674" s="24">
        <v>1.339934</v>
      </c>
      <c r="KG674" s="24">
        <v>3.5484439999999999</v>
      </c>
      <c r="KH674" s="24">
        <v>3.5906009999999999</v>
      </c>
      <c r="KI674" s="24">
        <v>3.7344430000000002</v>
      </c>
      <c r="KJ674" s="24">
        <v>3.8726739999999999</v>
      </c>
      <c r="KK674" s="24">
        <v>4.4062919999999997</v>
      </c>
      <c r="KL674" s="24">
        <v>3.5197470000000002</v>
      </c>
      <c r="KM674" s="24">
        <v>3.5460240000000001</v>
      </c>
      <c r="KN674" s="24">
        <v>2.62033</v>
      </c>
      <c r="KO674" s="24">
        <v>5.4229450000000003</v>
      </c>
      <c r="KP674" s="24">
        <v>2.1708850000000002</v>
      </c>
      <c r="KQ674" s="24">
        <v>2.35215</v>
      </c>
      <c r="KR674" s="24">
        <v>4.285946</v>
      </c>
      <c r="KS674" s="24">
        <v>5.0067199999999996</v>
      </c>
      <c r="KT674" s="24">
        <v>3.1357529999999998</v>
      </c>
      <c r="KU674" s="24">
        <v>2.6749209999999999</v>
      </c>
      <c r="KV674" s="24">
        <v>1.5837319999999999</v>
      </c>
      <c r="KW674" s="24">
        <v>0.88844100000000004</v>
      </c>
      <c r="KX674" s="24">
        <v>2.891508</v>
      </c>
      <c r="KY674" s="24">
        <v>1.5872310000000001</v>
      </c>
      <c r="KZ674" s="24">
        <v>2.6206969999999998</v>
      </c>
      <c r="LA674" s="24">
        <v>2.097178</v>
      </c>
      <c r="LB674" s="24">
        <v>2.7166060000000001</v>
      </c>
      <c r="LC674" s="24">
        <v>2.5666660000000001</v>
      </c>
      <c r="LD674" s="24">
        <v>3.1271659999999999</v>
      </c>
      <c r="LE674" s="24">
        <v>1.8951610000000001</v>
      </c>
      <c r="LF674" s="24">
        <v>1.478494</v>
      </c>
      <c r="LG674" s="24">
        <v>2.2943539999999998</v>
      </c>
      <c r="LH674" s="24">
        <v>2.494138</v>
      </c>
      <c r="LI674" s="24">
        <v>2.548387</v>
      </c>
      <c r="LJ674" s="24">
        <v>1.9763440000000001</v>
      </c>
      <c r="LK674" s="24">
        <v>1.02257</v>
      </c>
      <c r="LL674" s="24">
        <v>1.6497999999999999</v>
      </c>
      <c r="LM674" s="24">
        <v>2.1457120000000001</v>
      </c>
      <c r="LN674" s="24">
        <v>1.1242300000000001</v>
      </c>
      <c r="LO674" s="24">
        <v>3.1774200000000001</v>
      </c>
      <c r="LP674" s="24">
        <v>3.9339659999999999</v>
      </c>
      <c r="LQ674" s="24">
        <v>1.6553389999999999</v>
      </c>
      <c r="LR674" s="24">
        <v>1.6101810000000001</v>
      </c>
      <c r="LS674" s="24">
        <v>2.5601669999999999</v>
      </c>
      <c r="LT674" s="24">
        <v>1.5887100000000001</v>
      </c>
      <c r="LU674" s="24">
        <v>1.615591</v>
      </c>
      <c r="LV674" s="24">
        <v>4.7281750000000002</v>
      </c>
      <c r="LW674" s="24">
        <v>6.5277419999999999</v>
      </c>
      <c r="LX674" s="24">
        <v>1.389086</v>
      </c>
      <c r="LY674" s="24">
        <v>2.7286969999999999</v>
      </c>
      <c r="LZ674" s="24">
        <v>2.0425879999999998</v>
      </c>
      <c r="MA674" s="24">
        <v>4.9892469999999998</v>
      </c>
      <c r="MB674" s="24">
        <v>2.2930630000000001</v>
      </c>
      <c r="MC674" s="24">
        <v>5.7956989999999999</v>
      </c>
      <c r="MD674" s="24">
        <v>1.6008070000000001</v>
      </c>
      <c r="ME674" s="24">
        <v>3.801075</v>
      </c>
      <c r="MF674" s="24">
        <v>0</v>
      </c>
      <c r="MG674" s="24">
        <v>166.05639099999999</v>
      </c>
      <c r="MH674" s="24">
        <v>0</v>
      </c>
      <c r="MI674" s="24">
        <v>4.7809850000000003</v>
      </c>
      <c r="MJ674" s="24">
        <v>2.9258570000000002</v>
      </c>
      <c r="MK674" s="24">
        <v>2.020778</v>
      </c>
      <c r="ML674" s="24">
        <v>3.1599149999999998</v>
      </c>
      <c r="MM674" s="24">
        <v>2.81345</v>
      </c>
      <c r="MN674" s="24">
        <v>1.1861189999999999</v>
      </c>
      <c r="MO674" s="24">
        <v>3.1063290000000001</v>
      </c>
      <c r="MP674" s="24">
        <v>2.9230610000000001</v>
      </c>
      <c r="MQ674" s="24">
        <v>5.7871199999999998</v>
      </c>
      <c r="MR674" s="24">
        <v>6.427422</v>
      </c>
      <c r="MS674" s="24">
        <v>3.9487030000000001</v>
      </c>
      <c r="MT674" s="24">
        <v>4.4133760000000004</v>
      </c>
      <c r="MU674" s="24">
        <v>3.5532089999999998</v>
      </c>
      <c r="MV674" s="24">
        <v>3.440458</v>
      </c>
      <c r="MW674" s="24">
        <v>3.7047690000000002</v>
      </c>
      <c r="MX674" s="24">
        <v>2.6559029999999999</v>
      </c>
      <c r="MY674" s="24">
        <v>3.7558159999999998</v>
      </c>
      <c r="MZ674" s="24">
        <v>4.5192319999999997</v>
      </c>
      <c r="NA674" s="24">
        <v>3.2446030000000001</v>
      </c>
      <c r="NB674" s="24">
        <v>3.2583000000000002</v>
      </c>
      <c r="NC674" s="24">
        <v>4.4878859999999996</v>
      </c>
      <c r="ND674" s="24">
        <v>5.2163519999999997</v>
      </c>
      <c r="NE674" s="24">
        <v>3.6657389999999999</v>
      </c>
      <c r="NF674" s="24">
        <v>3.329971</v>
      </c>
      <c r="NG674" s="24">
        <v>4.1706310000000002</v>
      </c>
      <c r="NH674" s="24">
        <v>2.1697289999999998</v>
      </c>
      <c r="NI674" s="24">
        <v>4.268014</v>
      </c>
      <c r="NJ674" s="24">
        <v>4.6987180000000004</v>
      </c>
      <c r="NK674" s="24">
        <v>5.2858000000000001</v>
      </c>
      <c r="NL674" s="24">
        <v>2.102055</v>
      </c>
      <c r="NM674" s="24">
        <v>2.1780729999999999</v>
      </c>
      <c r="NN674" s="24">
        <v>2.5659369999999999</v>
      </c>
      <c r="NO674" s="24">
        <v>1.693052</v>
      </c>
      <c r="NP674" s="24">
        <v>0.782891</v>
      </c>
      <c r="NQ674" s="24">
        <v>1.0995509999999999</v>
      </c>
      <c r="NR674" s="24">
        <v>1.6352629999999999</v>
      </c>
      <c r="NS674" s="24">
        <v>2.1500110000000001</v>
      </c>
      <c r="NT674" s="24">
        <v>0.86802000000000001</v>
      </c>
      <c r="NU674" s="24">
        <v>1.154576</v>
      </c>
      <c r="NV674" s="24">
        <v>0.81101199999999996</v>
      </c>
      <c r="NW674" s="24">
        <v>1.9110910000000001</v>
      </c>
      <c r="NX674" s="24">
        <v>2.4385880000000002</v>
      </c>
      <c r="NY674" s="24">
        <v>0.95233699999999999</v>
      </c>
      <c r="NZ674" s="24">
        <v>1.16703</v>
      </c>
      <c r="OA674" s="24">
        <v>2.6372810000000002</v>
      </c>
      <c r="OB674" s="24">
        <v>0.66137500000000005</v>
      </c>
      <c r="OC674" s="24">
        <v>1.426075</v>
      </c>
      <c r="OD674" s="24">
        <v>0.82376499999999997</v>
      </c>
      <c r="OE674" s="24">
        <v>2.416048</v>
      </c>
      <c r="OF674" s="24">
        <v>3.7618860000000001</v>
      </c>
      <c r="OG674" s="24">
        <v>1.1877629999999999</v>
      </c>
      <c r="OH674" s="24">
        <v>0.86132799999999998</v>
      </c>
      <c r="OI674" s="24">
        <v>1.5079119999999999</v>
      </c>
      <c r="OJ674" s="24">
        <v>0.87669600000000003</v>
      </c>
      <c r="OK674" s="24">
        <v>0.89679399999999998</v>
      </c>
      <c r="OL674" s="24">
        <v>1.468688</v>
      </c>
      <c r="OM674" s="24">
        <v>1.497328</v>
      </c>
      <c r="ON674" s="24">
        <v>1.865702</v>
      </c>
      <c r="OO674" s="24">
        <v>2.2663160000000002</v>
      </c>
      <c r="OP674" s="24">
        <v>1.686172</v>
      </c>
      <c r="OQ674" s="24">
        <v>1.7811140000000001</v>
      </c>
      <c r="OR674" s="24">
        <v>2.505503</v>
      </c>
      <c r="OS674" s="24">
        <v>1.8456429999999999</v>
      </c>
      <c r="OT674" s="24">
        <v>4.8603529999999999</v>
      </c>
      <c r="OU674" s="24">
        <v>3.512003</v>
      </c>
      <c r="OV674" s="24">
        <v>2.6463359999999998</v>
      </c>
      <c r="OW674" s="24">
        <v>4.6218060000000003</v>
      </c>
      <c r="OX674" s="24">
        <v>4.0461080000000003</v>
      </c>
      <c r="OY674" s="24">
        <v>4.0176740000000004</v>
      </c>
      <c r="OZ674" s="24">
        <v>3.334527</v>
      </c>
      <c r="PA674" s="24">
        <v>2.6043069999999999</v>
      </c>
      <c r="PB674" s="24">
        <v>2.1449699999999998</v>
      </c>
      <c r="PC674" s="24">
        <v>2.7971140000000001</v>
      </c>
      <c r="PD674" s="24">
        <v>3.0255429999999999</v>
      </c>
      <c r="PE674" s="24">
        <v>2.5961439999999998</v>
      </c>
      <c r="PF674" s="24">
        <v>1.7237880000000001</v>
      </c>
      <c r="PG674" s="24">
        <v>2.293695</v>
      </c>
      <c r="PH674" s="24">
        <v>4.983606</v>
      </c>
      <c r="PI674" s="24">
        <v>5.126163</v>
      </c>
      <c r="PJ674" s="24">
        <v>2.8279640000000001</v>
      </c>
      <c r="PK674" s="24">
        <v>3.548349</v>
      </c>
      <c r="PL674" s="24">
        <v>2.9731179999999999</v>
      </c>
      <c r="PM674" s="24">
        <v>1.5591740000000001</v>
      </c>
      <c r="PN674" s="24">
        <v>2.5268820000000001</v>
      </c>
      <c r="PO674" s="24">
        <v>1.6436459999999999</v>
      </c>
      <c r="PP674" s="24">
        <v>1.011595</v>
      </c>
      <c r="PQ674" s="24">
        <v>2.9647800000000002</v>
      </c>
      <c r="PR674" s="24">
        <v>1.811053</v>
      </c>
      <c r="PS674" s="24">
        <v>2.8957630000000001</v>
      </c>
      <c r="PT674" s="24">
        <v>1.052443</v>
      </c>
      <c r="PU674" s="24">
        <v>3.576092</v>
      </c>
      <c r="PV674" s="24">
        <v>4.7418069999999997</v>
      </c>
      <c r="PW674" s="24">
        <v>1.407883</v>
      </c>
      <c r="PX674" s="24">
        <v>2.685505</v>
      </c>
      <c r="PY674" s="24">
        <v>1.013808</v>
      </c>
      <c r="PZ674" s="24">
        <v>1.793032</v>
      </c>
      <c r="QA674" s="24">
        <v>1.369216</v>
      </c>
      <c r="QB674" s="24">
        <v>1.3542780000000001</v>
      </c>
      <c r="QC674" s="24">
        <v>1.3802449999999999</v>
      </c>
      <c r="QD674" s="24">
        <v>1.28868</v>
      </c>
      <c r="QE674" s="24">
        <v>1.3941939999999999</v>
      </c>
      <c r="QF674" s="24">
        <v>1.4709460000000001</v>
      </c>
      <c r="QG674" s="24">
        <v>1.260024</v>
      </c>
      <c r="QH674" s="24">
        <v>1.289633</v>
      </c>
      <c r="QI674" s="24">
        <v>1.416846</v>
      </c>
      <c r="QJ674" s="24">
        <v>1.24176</v>
      </c>
      <c r="QK674" s="24">
        <v>0.73134699999999997</v>
      </c>
      <c r="QL674" s="24">
        <v>2.1732420000000001</v>
      </c>
      <c r="QM674" s="24">
        <v>1.536081</v>
      </c>
      <c r="QN674" s="24">
        <v>1.070314</v>
      </c>
      <c r="QO674" s="24">
        <v>0.86811700000000003</v>
      </c>
      <c r="QP674" s="24">
        <v>1.6460619999999999</v>
      </c>
      <c r="QQ674" s="24">
        <v>1.7195499999999999</v>
      </c>
      <c r="QR674" s="24">
        <v>1.3039769999999999</v>
      </c>
      <c r="QS674" s="24">
        <v>1.0597300000000001</v>
      </c>
      <c r="QT674" s="24">
        <v>2.2574269999999999</v>
      </c>
      <c r="QU674" s="24">
        <v>1.6870160000000001</v>
      </c>
      <c r="QV674" s="24">
        <v>1.240083</v>
      </c>
      <c r="QW674" s="24">
        <v>0.71361699999999995</v>
      </c>
      <c r="QX674" s="24">
        <v>1.171645</v>
      </c>
      <c r="QY674" s="24">
        <v>1.002839</v>
      </c>
      <c r="QZ674" s="24">
        <v>1.226837</v>
      </c>
      <c r="RA674" s="24">
        <v>1.8147329999999999</v>
      </c>
      <c r="RB674" s="24">
        <v>1.024122</v>
      </c>
      <c r="RC674" s="24">
        <v>2.1653720000000001</v>
      </c>
      <c r="RD674" s="24">
        <v>1.0768359999999999</v>
      </c>
      <c r="RE674" s="24">
        <v>1.6643870000000001</v>
      </c>
      <c r="RF674" s="24">
        <v>0.87085100000000004</v>
      </c>
      <c r="RG674" s="24">
        <v>1.4535</v>
      </c>
      <c r="RH674" s="24">
        <v>0.83797600000000005</v>
      </c>
      <c r="RI674" s="24">
        <v>1.115558</v>
      </c>
      <c r="RJ674" s="24">
        <v>0.76275099999999996</v>
      </c>
      <c r="RK674" s="24">
        <v>0.75163800000000003</v>
      </c>
      <c r="RL674" s="24">
        <v>1.3184910000000001</v>
      </c>
      <c r="RM674" s="24">
        <v>0.87067899999999998</v>
      </c>
      <c r="RN674" s="24">
        <v>1.058676</v>
      </c>
      <c r="RO674" s="24">
        <v>0.92479500000000003</v>
      </c>
      <c r="RP674" s="24">
        <v>1.410469</v>
      </c>
      <c r="RQ674" s="24">
        <v>0.74902400000000002</v>
      </c>
      <c r="RR674" s="24">
        <v>1.8889860000000001</v>
      </c>
      <c r="RS674" s="24">
        <v>1.436342</v>
      </c>
      <c r="RT674" s="24">
        <v>1.2047019999999999</v>
      </c>
      <c r="RU674" s="24">
        <v>1.468818</v>
      </c>
      <c r="RV674" s="24">
        <v>1.7614909999999999</v>
      </c>
      <c r="RW674" s="24">
        <v>0.89409099999999997</v>
      </c>
      <c r="RX674" s="24">
        <v>0.77207000000000003</v>
      </c>
      <c r="RY674" s="24">
        <v>1.553088</v>
      </c>
      <c r="RZ674" s="24">
        <v>1.2356689999999999</v>
      </c>
      <c r="SA674" s="24">
        <v>1.036338</v>
      </c>
      <c r="SB674" s="24">
        <v>0.87141100000000005</v>
      </c>
      <c r="SC674" s="24">
        <v>0</v>
      </c>
      <c r="SD674" s="24">
        <v>0.88266</v>
      </c>
      <c r="SE674" s="24">
        <v>0</v>
      </c>
      <c r="SF674" s="24">
        <v>3.3851100000000001</v>
      </c>
      <c r="SG674" s="24">
        <v>1.3924030000000001</v>
      </c>
      <c r="SH674" s="24">
        <v>1.01189</v>
      </c>
      <c r="SI674" s="24">
        <v>0</v>
      </c>
      <c r="SJ674" s="24">
        <v>3.8050980000000001</v>
      </c>
      <c r="SK674" s="24">
        <v>0</v>
      </c>
      <c r="SL674" s="24">
        <v>0.838395</v>
      </c>
      <c r="SM674" s="24">
        <v>0.86168500000000003</v>
      </c>
      <c r="SN674" s="24">
        <v>0</v>
      </c>
      <c r="SO674" s="24">
        <v>1.2017070000000001</v>
      </c>
      <c r="SP674" s="24">
        <v>3.8786619999999998</v>
      </c>
      <c r="SQ674" s="24">
        <v>0</v>
      </c>
      <c r="SR674" s="24">
        <v>1.244429</v>
      </c>
      <c r="SS674" s="24">
        <v>0.89119700000000002</v>
      </c>
      <c r="ST674" s="24">
        <v>0</v>
      </c>
      <c r="SU674" s="24">
        <v>0.74898399999999998</v>
      </c>
      <c r="SV674" s="24">
        <v>0.80674599999999996</v>
      </c>
      <c r="SW674" s="24">
        <v>0.83495299999999995</v>
      </c>
      <c r="SX674" s="24">
        <v>0.67554400000000003</v>
      </c>
      <c r="SY674" s="24">
        <v>0.77975899999999998</v>
      </c>
      <c r="SZ674" s="24">
        <v>1.8068219999999999</v>
      </c>
      <c r="TA674" s="24">
        <v>0.76816399999999996</v>
      </c>
      <c r="TB674" s="24">
        <v>3.1567569999999998</v>
      </c>
      <c r="TC674" s="24">
        <v>0.90766899999999995</v>
      </c>
      <c r="TD674" s="24">
        <v>0.84259300000000004</v>
      </c>
      <c r="TE674" s="24">
        <v>0</v>
      </c>
      <c r="TF674" s="24">
        <v>2.6353200000000001</v>
      </c>
      <c r="TG674" s="24">
        <v>3.8077990000000002</v>
      </c>
      <c r="TH674" s="24">
        <v>1.323644</v>
      </c>
      <c r="TI674" s="24">
        <v>0</v>
      </c>
      <c r="TJ674" s="24">
        <v>1.6207020000000001</v>
      </c>
      <c r="TK674" s="24">
        <v>0.99193600000000004</v>
      </c>
    </row>
    <row r="675" spans="1:531" x14ac:dyDescent="0.2">
      <c r="A675" s="15" t="s">
        <v>671</v>
      </c>
      <c r="B675" s="23">
        <v>3.3392569999999999</v>
      </c>
      <c r="C675" s="24">
        <v>5.5810000000000004</v>
      </c>
      <c r="D675" s="24">
        <v>3.4070149999999999</v>
      </c>
      <c r="E675" s="24">
        <v>2.8381850000000002</v>
      </c>
      <c r="F675" s="24">
        <v>2.4914079999999998</v>
      </c>
      <c r="G675" s="24">
        <v>3.238753</v>
      </c>
      <c r="H675" s="24">
        <v>2.9130280000000002</v>
      </c>
      <c r="I675" s="24">
        <v>1.3044990000000001</v>
      </c>
      <c r="J675" s="24">
        <v>4.7621359999999999</v>
      </c>
      <c r="K675" s="24">
        <v>1.860886</v>
      </c>
      <c r="L675" s="24">
        <v>3.2473239999999999</v>
      </c>
      <c r="M675" s="24">
        <v>0</v>
      </c>
      <c r="N675" s="24">
        <v>3.4397950000000002</v>
      </c>
      <c r="O675" s="24">
        <v>1.491404</v>
      </c>
      <c r="P675" s="24">
        <v>0</v>
      </c>
      <c r="Q675" s="24">
        <v>3.920366</v>
      </c>
      <c r="R675" s="24">
        <v>3.294778</v>
      </c>
      <c r="S675" s="24">
        <v>1.6960919999999999</v>
      </c>
      <c r="T675" s="24">
        <v>1.5506770000000001</v>
      </c>
      <c r="U675" s="24">
        <v>4.1076990000000002</v>
      </c>
      <c r="V675" s="24">
        <v>2.8587729999999998</v>
      </c>
      <c r="W675" s="24">
        <v>1.015792</v>
      </c>
      <c r="X675" s="24">
        <v>1.5940730000000001</v>
      </c>
      <c r="Y675" s="24">
        <v>2.6212089999999999</v>
      </c>
      <c r="Z675" s="24">
        <v>1.075769</v>
      </c>
      <c r="AA675" s="24">
        <v>4.2322199999999999</v>
      </c>
      <c r="AB675" s="24">
        <v>2.7306309999999998</v>
      </c>
      <c r="AC675" s="24">
        <v>4.7730370000000004</v>
      </c>
      <c r="AD675" s="24">
        <v>2.7268240000000001</v>
      </c>
      <c r="AE675" s="24">
        <v>4.6011199999999999</v>
      </c>
      <c r="AF675" s="24">
        <v>2.4759060000000002</v>
      </c>
      <c r="AG675" s="24">
        <v>1.6781520000000001</v>
      </c>
      <c r="AH675" s="24">
        <v>3.421109</v>
      </c>
      <c r="AI675" s="24">
        <v>3.6133660000000001</v>
      </c>
      <c r="AJ675" s="24">
        <v>5.8451839999999997</v>
      </c>
      <c r="AK675" s="24">
        <v>4.529261</v>
      </c>
      <c r="AL675" s="24">
        <v>3.6627190000000001</v>
      </c>
      <c r="AM675" s="24">
        <v>3.075313</v>
      </c>
      <c r="AN675" s="24">
        <v>4.649222</v>
      </c>
      <c r="AO675" s="24">
        <v>4.8654840000000004</v>
      </c>
      <c r="AP675" s="24">
        <v>3.904585</v>
      </c>
      <c r="AQ675" s="24">
        <v>7.616657</v>
      </c>
      <c r="AR675" s="24">
        <v>3.7820529999999999</v>
      </c>
      <c r="AS675" s="24">
        <v>2.4859610000000001</v>
      </c>
      <c r="AT675" s="24">
        <v>0.22983899999999999</v>
      </c>
      <c r="AU675" s="24">
        <v>6.9211039999999997</v>
      </c>
      <c r="AV675" s="24">
        <v>4.8321490000000002</v>
      </c>
      <c r="AW675" s="24">
        <v>3.48123</v>
      </c>
      <c r="AX675" s="24">
        <v>3.905408</v>
      </c>
      <c r="AY675" s="24">
        <v>4.3044859999999998</v>
      </c>
      <c r="AZ675" s="24">
        <v>0</v>
      </c>
      <c r="BA675" s="24">
        <v>2.2202259999999998</v>
      </c>
      <c r="BB675" s="24">
        <v>6.4516000000000004E-2</v>
      </c>
      <c r="BC675" s="24">
        <v>3.3219240000000001</v>
      </c>
      <c r="BD675" s="24">
        <v>2.4043570000000001</v>
      </c>
      <c r="BE675" s="24">
        <v>2.4730189999999999</v>
      </c>
      <c r="BF675" s="24">
        <v>2.6071260000000001</v>
      </c>
      <c r="BG675" s="24">
        <v>1.423681</v>
      </c>
      <c r="BH675" s="24">
        <v>1.586203</v>
      </c>
      <c r="BI675" s="24">
        <v>2.18214</v>
      </c>
      <c r="BJ675" s="24">
        <v>3.8248989999999998</v>
      </c>
      <c r="BK675" s="24">
        <v>0</v>
      </c>
      <c r="BL675" s="24">
        <v>4.2945409999999997</v>
      </c>
      <c r="BM675" s="24">
        <v>5.3789340000000001</v>
      </c>
      <c r="BN675" s="24">
        <v>3.1126610000000001</v>
      </c>
      <c r="BO675" s="24">
        <v>1.8693759999999999</v>
      </c>
      <c r="BP675" s="24">
        <v>3.2362790000000001</v>
      </c>
      <c r="BQ675" s="24">
        <v>1.1770560000000001</v>
      </c>
      <c r="BR675" s="24">
        <v>3.8034289999999999</v>
      </c>
      <c r="BS675" s="24">
        <v>0</v>
      </c>
      <c r="BT675" s="24">
        <v>3.7576130000000001</v>
      </c>
      <c r="BU675" s="24">
        <v>4.1666660000000002</v>
      </c>
      <c r="BV675" s="24">
        <v>4.9306660000000004</v>
      </c>
      <c r="BW675" s="24">
        <v>4.7720510000000003</v>
      </c>
      <c r="BX675" s="24">
        <v>4.2349370000000004</v>
      </c>
      <c r="BY675" s="24">
        <v>0.218031</v>
      </c>
      <c r="BZ675" s="24">
        <v>1.3576999999999999</v>
      </c>
      <c r="CA675" s="24">
        <v>0.86409000000000002</v>
      </c>
      <c r="CB675" s="24">
        <v>1.841534</v>
      </c>
      <c r="CC675" s="24">
        <v>4.4314749999999998</v>
      </c>
      <c r="CD675" s="24">
        <v>5.7124600000000001</v>
      </c>
      <c r="CE675" s="24">
        <v>4.5314199999999998</v>
      </c>
      <c r="CF675" s="24">
        <v>4.1801310000000003</v>
      </c>
      <c r="CG675" s="24">
        <v>3.875346</v>
      </c>
      <c r="CH675" s="24">
        <v>2.5359250000000002</v>
      </c>
      <c r="CI675" s="24">
        <v>3.760624</v>
      </c>
      <c r="CJ675" s="24">
        <v>5.1753609999999997</v>
      </c>
      <c r="CK675" s="24">
        <v>4.4232100000000001</v>
      </c>
      <c r="CL675" s="24">
        <v>4.3152460000000001</v>
      </c>
      <c r="CM675" s="24">
        <v>2.7014399999999998</v>
      </c>
      <c r="CN675" s="24">
        <v>2.4604699999999999</v>
      </c>
      <c r="CO675" s="24">
        <v>4.165521</v>
      </c>
      <c r="CP675" s="24">
        <v>3.9661529999999998</v>
      </c>
      <c r="CQ675" s="24">
        <v>2.1764230000000002</v>
      </c>
      <c r="CR675" s="24">
        <v>1.796333</v>
      </c>
      <c r="CS675" s="24">
        <v>2.7763330000000002</v>
      </c>
      <c r="CT675" s="24">
        <v>0.96023899999999995</v>
      </c>
      <c r="CU675" s="24">
        <v>1.6842839999999999</v>
      </c>
      <c r="CV675" s="24">
        <v>1.6584350000000001</v>
      </c>
      <c r="CW675" s="24">
        <v>2.4575909999999999</v>
      </c>
      <c r="CX675" s="24">
        <v>2.1503030000000001</v>
      </c>
      <c r="CY675" s="24">
        <v>2.8857110000000001</v>
      </c>
      <c r="CZ675" s="24">
        <v>2.1824020000000002</v>
      </c>
      <c r="DA675" s="24">
        <v>1.7375529999999999</v>
      </c>
      <c r="DB675" s="24">
        <v>2.337739</v>
      </c>
      <c r="DC675" s="24">
        <v>2.5113759999999998</v>
      </c>
      <c r="DD675" s="24">
        <v>1.63436</v>
      </c>
      <c r="DE675" s="24">
        <v>2.273034</v>
      </c>
      <c r="DF675" s="24">
        <v>1.7285170000000001</v>
      </c>
      <c r="DG675" s="24">
        <v>4.7577600000000002</v>
      </c>
      <c r="DH675" s="24">
        <v>1.711522</v>
      </c>
      <c r="DI675" s="24">
        <v>2.2689439999999998</v>
      </c>
      <c r="DJ675" s="24">
        <v>1.689516</v>
      </c>
      <c r="DK675" s="24">
        <v>2.1666129999999999</v>
      </c>
      <c r="DL675" s="24">
        <v>1.803836</v>
      </c>
      <c r="DM675" s="24">
        <v>3.645861</v>
      </c>
      <c r="DN675" s="24">
        <v>1.948728</v>
      </c>
      <c r="DO675" s="24">
        <v>0.84123099999999995</v>
      </c>
      <c r="DP675" s="24">
        <v>1.181219</v>
      </c>
      <c r="DQ675" s="24">
        <v>1.5034149999999999</v>
      </c>
      <c r="DR675" s="24">
        <v>2.2992789999999999</v>
      </c>
      <c r="DS675" s="24">
        <v>1.597861</v>
      </c>
      <c r="DT675" s="24">
        <v>1.7295180000000001</v>
      </c>
      <c r="DU675" s="24">
        <v>1.552224</v>
      </c>
      <c r="DV675" s="24">
        <v>2.1046909999999999</v>
      </c>
      <c r="DW675" s="24">
        <v>0.936859</v>
      </c>
      <c r="DX675" s="24">
        <v>2.0325690000000001</v>
      </c>
      <c r="DY675" s="24">
        <v>2.0609109999999999</v>
      </c>
      <c r="DZ675" s="24">
        <v>2.486453</v>
      </c>
      <c r="EA675" s="24">
        <v>1.6018840000000001</v>
      </c>
      <c r="EB675" s="24">
        <v>1.7234849999999999</v>
      </c>
      <c r="EC675" s="24">
        <v>2.2366640000000002</v>
      </c>
      <c r="ED675" s="24">
        <v>2.1244939999999999</v>
      </c>
      <c r="EE675" s="24">
        <v>2.5115560000000001</v>
      </c>
      <c r="EF675" s="24">
        <v>2.5337399999999999</v>
      </c>
      <c r="EG675" s="24">
        <v>1.5653980000000001</v>
      </c>
      <c r="EH675" s="24">
        <v>1.5474600000000001</v>
      </c>
      <c r="EI675" s="24">
        <v>2.0661230000000002</v>
      </c>
      <c r="EJ675" s="24">
        <v>1.5908180000000001</v>
      </c>
      <c r="EK675" s="24">
        <v>1.788143</v>
      </c>
      <c r="EL675" s="24">
        <v>3.1478609999999998</v>
      </c>
      <c r="EM675" s="24">
        <v>3.225149</v>
      </c>
      <c r="EN675" s="24">
        <v>3.7474319999999999</v>
      </c>
      <c r="EO675" s="24">
        <v>4.3195589999999999</v>
      </c>
      <c r="EP675" s="24">
        <v>4.5660720000000001</v>
      </c>
      <c r="EQ675" s="24">
        <v>4.7305869999999999</v>
      </c>
      <c r="ER675" s="24">
        <v>3.6442700000000001</v>
      </c>
      <c r="ES675" s="24">
        <v>2.2999399999999999</v>
      </c>
      <c r="ET675" s="24">
        <v>1.7101710000000001</v>
      </c>
      <c r="EU675" s="24">
        <v>1.505017</v>
      </c>
      <c r="EV675" s="24">
        <v>2.2467480000000002</v>
      </c>
      <c r="EW675" s="24">
        <v>2.3536830000000002</v>
      </c>
      <c r="EX675" s="24">
        <v>1.4484360000000001</v>
      </c>
      <c r="EY675" s="24">
        <v>2.329885</v>
      </c>
      <c r="EZ675" s="24">
        <v>1.48024</v>
      </c>
      <c r="FA675" s="24">
        <v>2.6157620000000001</v>
      </c>
      <c r="FB675" s="24">
        <v>1.6181220000000001</v>
      </c>
      <c r="FC675" s="24">
        <v>1.748092</v>
      </c>
      <c r="FD675" s="24">
        <v>3.582786</v>
      </c>
      <c r="FE675" s="24">
        <v>2.149194</v>
      </c>
      <c r="FF675" s="24">
        <v>5.4864540000000002</v>
      </c>
      <c r="FG675" s="24">
        <v>1.3216300000000001</v>
      </c>
      <c r="FH675" s="24">
        <v>1.438906</v>
      </c>
      <c r="FI675" s="24">
        <v>0.329592</v>
      </c>
      <c r="FJ675" s="24">
        <v>1.48502</v>
      </c>
      <c r="FK675" s="24">
        <v>2.5932270000000002</v>
      </c>
      <c r="FL675" s="24">
        <v>1.2899430000000001</v>
      </c>
      <c r="FM675" s="24">
        <v>4.5287220000000001</v>
      </c>
      <c r="FN675" s="24">
        <v>3.3655400000000002</v>
      </c>
      <c r="FO675" s="24">
        <v>2.7284310000000001</v>
      </c>
      <c r="FP675" s="24">
        <v>3.6870340000000001</v>
      </c>
      <c r="FQ675" s="24">
        <v>3.2923559999999998</v>
      </c>
      <c r="FR675" s="24">
        <v>1.6557820000000001</v>
      </c>
      <c r="FS675" s="24">
        <v>1.393759</v>
      </c>
      <c r="FT675" s="24">
        <v>2.2750840000000001</v>
      </c>
      <c r="FU675" s="24">
        <v>2.1170930000000001</v>
      </c>
      <c r="FV675" s="24">
        <v>1.913627</v>
      </c>
      <c r="FW675" s="24">
        <v>2.5010599999999998</v>
      </c>
      <c r="FX675" s="24">
        <v>2.077607</v>
      </c>
      <c r="FY675" s="24">
        <v>1.7279340000000001</v>
      </c>
      <c r="FZ675" s="24">
        <v>3</v>
      </c>
      <c r="GA675" s="24">
        <v>1.751344</v>
      </c>
      <c r="GB675" s="24">
        <v>1.677419</v>
      </c>
      <c r="GC675" s="24">
        <v>1.481511</v>
      </c>
      <c r="GD675" s="24">
        <v>1.497018</v>
      </c>
      <c r="GE675" s="24">
        <v>1.458089</v>
      </c>
      <c r="GF675" s="24">
        <v>2.2490679999999998</v>
      </c>
      <c r="GG675" s="24">
        <v>1.951613</v>
      </c>
      <c r="GH675" s="24">
        <v>4.0537640000000001</v>
      </c>
      <c r="GI675" s="24">
        <v>0.94758100000000001</v>
      </c>
      <c r="GJ675" s="24">
        <v>1.60934</v>
      </c>
      <c r="GK675" s="24">
        <v>1.5654650000000001</v>
      </c>
      <c r="GL675" s="24">
        <v>0.69608899999999996</v>
      </c>
      <c r="GM675" s="24">
        <v>4.4059140000000001</v>
      </c>
      <c r="GN675" s="24">
        <v>6.502688</v>
      </c>
      <c r="GO675" s="24">
        <v>4.1226560000000001</v>
      </c>
      <c r="GP675" s="24">
        <v>1.280891</v>
      </c>
      <c r="GQ675" s="24">
        <v>1.263441</v>
      </c>
      <c r="GR675" s="24">
        <v>1.432679</v>
      </c>
      <c r="GS675" s="24">
        <v>4.2707410000000001</v>
      </c>
      <c r="GT675" s="24">
        <v>0.84239200000000003</v>
      </c>
      <c r="GU675" s="24">
        <v>1.3319890000000001</v>
      </c>
      <c r="GV675" s="24">
        <v>2.9480909999999998</v>
      </c>
      <c r="GW675" s="24">
        <v>4.4229950000000002</v>
      </c>
      <c r="GX675" s="24">
        <v>3.4686970000000001</v>
      </c>
      <c r="GY675" s="24">
        <v>2.8061410000000002</v>
      </c>
      <c r="GZ675" s="24">
        <v>3.2485240000000002</v>
      </c>
      <c r="HA675" s="24">
        <v>3.5970879999999998</v>
      </c>
      <c r="HB675" s="24">
        <v>2.7293129999999999</v>
      </c>
      <c r="HC675" s="24">
        <v>2.0597699999999999</v>
      </c>
      <c r="HD675" s="24">
        <v>2.883429</v>
      </c>
      <c r="HE675" s="24">
        <v>2.1830500000000002</v>
      </c>
      <c r="HF675" s="24">
        <v>3.0454979999999998</v>
      </c>
      <c r="HG675" s="24">
        <v>3.1180659999999998</v>
      </c>
      <c r="HH675" s="24">
        <v>2.5028969999999999</v>
      </c>
      <c r="HI675" s="24">
        <v>2.81928</v>
      </c>
      <c r="HJ675" s="24">
        <v>4.7381209999999996</v>
      </c>
      <c r="HK675" s="24">
        <v>2.670445</v>
      </c>
      <c r="HL675" s="24">
        <v>3.1668180000000001</v>
      </c>
      <c r="HM675" s="24">
        <v>2.8562509999999999</v>
      </c>
      <c r="HN675" s="24">
        <v>3.8221859999999999</v>
      </c>
      <c r="HO675" s="24">
        <v>2.8524720000000001</v>
      </c>
      <c r="HP675" s="24">
        <v>2.728745</v>
      </c>
      <c r="HQ675" s="24">
        <v>2.219395</v>
      </c>
      <c r="HR675" s="24">
        <v>2.516594</v>
      </c>
      <c r="HS675" s="24">
        <v>4.0873780000000002</v>
      </c>
      <c r="HT675" s="24">
        <v>2.0645829999999998</v>
      </c>
      <c r="HU675" s="24">
        <v>1.917036</v>
      </c>
      <c r="HV675" s="24">
        <v>5.1708699999999999</v>
      </c>
      <c r="HW675" s="24">
        <v>2.5528230000000001</v>
      </c>
      <c r="HX675" s="24">
        <v>1.071941</v>
      </c>
      <c r="HY675" s="24">
        <v>2.7844519999999999</v>
      </c>
      <c r="HZ675" s="24">
        <v>3.0444300000000002</v>
      </c>
      <c r="IA675" s="24">
        <v>1.3164</v>
      </c>
      <c r="IB675" s="24">
        <v>1.458548</v>
      </c>
      <c r="IC675" s="24">
        <v>6.1706440000000002</v>
      </c>
      <c r="ID675" s="24">
        <v>3.0635210000000002</v>
      </c>
      <c r="IE675" s="24">
        <v>1.541666</v>
      </c>
      <c r="IF675" s="24">
        <v>5.5744800000000003</v>
      </c>
      <c r="IG675" s="24">
        <v>4.7885770000000001</v>
      </c>
      <c r="IH675" s="24">
        <v>1.8529519999999999</v>
      </c>
      <c r="II675" s="24">
        <v>1.7702720000000001</v>
      </c>
      <c r="IJ675" s="24">
        <v>3.5892909999999998</v>
      </c>
      <c r="IK675" s="24">
        <v>5.3049369999999998</v>
      </c>
      <c r="IL675" s="24">
        <v>3.9258160000000002</v>
      </c>
      <c r="IM675" s="24">
        <v>3.1684350000000001</v>
      </c>
      <c r="IN675" s="24">
        <v>4.5149710000000001</v>
      </c>
      <c r="IO675" s="24">
        <v>1.0474969999999999</v>
      </c>
      <c r="IP675" s="24">
        <v>2.2810709999999998</v>
      </c>
      <c r="IQ675" s="24">
        <v>1.0603769999999999</v>
      </c>
      <c r="IR675" s="24">
        <v>5.4162109999999997</v>
      </c>
      <c r="IS675" s="24">
        <v>2.0857230000000002</v>
      </c>
      <c r="IT675" s="24">
        <v>1.9686809999999999</v>
      </c>
      <c r="IU675" s="24">
        <v>3.2367509999999999</v>
      </c>
      <c r="IV675" s="24">
        <v>4.2557790000000004</v>
      </c>
      <c r="IW675" s="24">
        <v>3.4545300000000001</v>
      </c>
      <c r="IX675" s="24">
        <v>3.4227069999999999</v>
      </c>
      <c r="IY675" s="24">
        <v>1.9289510000000001</v>
      </c>
      <c r="IZ675" s="24">
        <v>3.2163379999999999</v>
      </c>
      <c r="JA675" s="24">
        <v>4.8032490000000001</v>
      </c>
      <c r="JB675" s="24">
        <v>1.262912</v>
      </c>
      <c r="JC675" s="24">
        <v>1.5778779999999999</v>
      </c>
      <c r="JD675" s="24">
        <v>1.948353</v>
      </c>
      <c r="JE675" s="24">
        <v>2.7200319999999998</v>
      </c>
      <c r="JF675" s="24">
        <v>2.1009609999999999</v>
      </c>
      <c r="JG675" s="24">
        <v>1.442923</v>
      </c>
      <c r="JH675" s="24">
        <v>3.0603069999999999</v>
      </c>
      <c r="JI675" s="24">
        <v>4.8110080000000002</v>
      </c>
      <c r="JJ675" s="24">
        <v>2.9513479999999999</v>
      </c>
      <c r="JK675" s="24">
        <v>4.3605049999999999</v>
      </c>
      <c r="JL675" s="24">
        <v>0</v>
      </c>
      <c r="JM675" s="24">
        <v>5.2819919999999998</v>
      </c>
      <c r="JN675" s="24">
        <v>3.653556</v>
      </c>
      <c r="JO675" s="24">
        <v>3.7519849999999999</v>
      </c>
      <c r="JP675" s="24">
        <v>4.7062749999999998</v>
      </c>
      <c r="JQ675" s="24">
        <v>5.9406670000000004</v>
      </c>
      <c r="JR675" s="24">
        <v>4.3229490000000004</v>
      </c>
      <c r="JS675" s="24">
        <v>2.315674</v>
      </c>
      <c r="JT675" s="24">
        <v>4.3667009999999999</v>
      </c>
      <c r="JU675" s="24">
        <v>4.7122000000000002</v>
      </c>
      <c r="JV675" s="24">
        <v>4.5272170000000003</v>
      </c>
      <c r="JW675" s="24">
        <v>3.597747</v>
      </c>
      <c r="JX675" s="24">
        <v>4.3036050000000001</v>
      </c>
      <c r="JY675" s="24">
        <v>3.085188</v>
      </c>
      <c r="JZ675" s="24">
        <v>2.8704589999999999</v>
      </c>
      <c r="KA675" s="24">
        <v>3.8156680000000001</v>
      </c>
      <c r="KB675" s="24">
        <v>3.0852140000000001</v>
      </c>
      <c r="KC675" s="24">
        <v>4.3272870000000001</v>
      </c>
      <c r="KD675" s="24">
        <v>2.839801</v>
      </c>
      <c r="KE675" s="24">
        <v>3.4744540000000002</v>
      </c>
      <c r="KF675" s="24">
        <v>1.2826409999999999</v>
      </c>
      <c r="KG675" s="24">
        <v>3.487161</v>
      </c>
      <c r="KH675" s="24">
        <v>3.761911</v>
      </c>
      <c r="KI675" s="24">
        <v>3.8284280000000002</v>
      </c>
      <c r="KJ675" s="24">
        <v>3.83433</v>
      </c>
      <c r="KK675" s="24">
        <v>4.5647640000000003</v>
      </c>
      <c r="KL675" s="24">
        <v>3.545671</v>
      </c>
      <c r="KM675" s="24">
        <v>3.3026499999999999</v>
      </c>
      <c r="KN675" s="24">
        <v>2.5922559999999999</v>
      </c>
      <c r="KO675" s="24">
        <v>5.580991</v>
      </c>
      <c r="KP675" s="24">
        <v>2.1993209999999999</v>
      </c>
      <c r="KQ675" s="24">
        <v>2.3521510000000001</v>
      </c>
      <c r="KR675" s="24">
        <v>4.2780199999999997</v>
      </c>
      <c r="KS675" s="24">
        <v>5.0067209999999998</v>
      </c>
      <c r="KT675" s="24">
        <v>3.1357529999999998</v>
      </c>
      <c r="KU675" s="24">
        <v>2.7548279999999998</v>
      </c>
      <c r="KV675" s="24">
        <v>1.6035790000000001</v>
      </c>
      <c r="KW675" s="24">
        <v>0.88844000000000001</v>
      </c>
      <c r="KX675" s="24">
        <v>2.7951899999999998</v>
      </c>
      <c r="KY675" s="24">
        <v>1.654029</v>
      </c>
      <c r="KZ675" s="24">
        <v>2.665864</v>
      </c>
      <c r="LA675" s="24">
        <v>2.0441940000000001</v>
      </c>
      <c r="LB675" s="24">
        <v>2.7850839999999999</v>
      </c>
      <c r="LC675" s="24">
        <v>2.600889</v>
      </c>
      <c r="LD675" s="24">
        <v>3.1155520000000001</v>
      </c>
      <c r="LE675" s="24">
        <v>1.8951610000000001</v>
      </c>
      <c r="LF675" s="24">
        <v>1.4784949999999999</v>
      </c>
      <c r="LG675" s="24">
        <v>2.2943549999999999</v>
      </c>
      <c r="LH675" s="24">
        <v>2.4553950000000002</v>
      </c>
      <c r="LI675" s="24">
        <v>2.5483880000000001</v>
      </c>
      <c r="LJ675" s="24">
        <v>1.9763440000000001</v>
      </c>
      <c r="LK675" s="24">
        <v>1.0621929999999999</v>
      </c>
      <c r="LL675" s="24">
        <v>1.6817200000000001</v>
      </c>
      <c r="LM675" s="24">
        <v>2.269819</v>
      </c>
      <c r="LN675" s="24">
        <v>1.1212530000000001</v>
      </c>
      <c r="LO675" s="24">
        <v>3.177419</v>
      </c>
      <c r="LP675" s="24">
        <v>4.6438550000000003</v>
      </c>
      <c r="LQ675" s="24">
        <v>1.5935140000000001</v>
      </c>
      <c r="LR675" s="24">
        <v>1.6460969999999999</v>
      </c>
      <c r="LS675" s="24">
        <v>2.5187469999999998</v>
      </c>
      <c r="LT675" s="24">
        <v>1.5887089999999999</v>
      </c>
      <c r="LU675" s="24">
        <v>1.6155919999999999</v>
      </c>
      <c r="LV675" s="24">
        <v>4.7291660000000002</v>
      </c>
      <c r="LW675" s="24">
        <v>5.9264780000000004</v>
      </c>
      <c r="LX675" s="24">
        <v>1.48902</v>
      </c>
      <c r="LY675" s="24">
        <v>2.7117170000000002</v>
      </c>
      <c r="LZ675" s="24">
        <v>2.0147629999999999</v>
      </c>
      <c r="MA675" s="24">
        <v>4.9892469999999998</v>
      </c>
      <c r="MB675" s="24">
        <v>2.3876729999999999</v>
      </c>
      <c r="MC675" s="24">
        <v>5.7956989999999999</v>
      </c>
      <c r="MD675" s="24">
        <v>1.600806</v>
      </c>
      <c r="ME675" s="24">
        <v>3.8010760000000001</v>
      </c>
      <c r="MF675" s="24">
        <v>0</v>
      </c>
      <c r="MG675" s="24">
        <v>165.01583299999999</v>
      </c>
      <c r="MH675" s="24">
        <v>0</v>
      </c>
      <c r="MI675" s="24">
        <v>4.7745699999999998</v>
      </c>
      <c r="MJ675" s="24">
        <v>3.7806579999999999</v>
      </c>
      <c r="MK675" s="24">
        <v>2.0410430000000002</v>
      </c>
      <c r="ML675" s="24">
        <v>3.2458179999999999</v>
      </c>
      <c r="MM675" s="24">
        <v>2.8450229999999999</v>
      </c>
      <c r="MN675" s="24">
        <v>1.189964</v>
      </c>
      <c r="MO675" s="24">
        <v>3.1455259999999998</v>
      </c>
      <c r="MP675" s="24">
        <v>2.94075</v>
      </c>
      <c r="MQ675" s="24">
        <v>5.0898110000000001</v>
      </c>
      <c r="MR675" s="24">
        <v>6.772983</v>
      </c>
      <c r="MS675" s="24">
        <v>4.5312159999999997</v>
      </c>
      <c r="MT675" s="24">
        <v>4.5399130000000003</v>
      </c>
      <c r="MU675" s="24">
        <v>3.5936490000000001</v>
      </c>
      <c r="MV675" s="24">
        <v>3.414247</v>
      </c>
      <c r="MW675" s="24">
        <v>3.0707019999999998</v>
      </c>
      <c r="MX675" s="24">
        <v>2.6579009999999998</v>
      </c>
      <c r="MY675" s="24">
        <v>3.7310469999999998</v>
      </c>
      <c r="MZ675" s="24">
        <v>4.6763700000000004</v>
      </c>
      <c r="NA675" s="24">
        <v>3.276262</v>
      </c>
      <c r="NB675" s="24">
        <v>3.204885</v>
      </c>
      <c r="NC675" s="24">
        <v>4.4134690000000001</v>
      </c>
      <c r="ND675" s="24">
        <v>5.2668819999999998</v>
      </c>
      <c r="NE675" s="24">
        <v>3.780726</v>
      </c>
      <c r="NF675" s="24">
        <v>3.253587</v>
      </c>
      <c r="NG675" s="24">
        <v>4.067056</v>
      </c>
      <c r="NH675" s="24">
        <v>2.167789</v>
      </c>
      <c r="NI675" s="24">
        <v>4.3337979999999998</v>
      </c>
      <c r="NJ675" s="24">
        <v>4.6914629999999997</v>
      </c>
      <c r="NK675" s="24">
        <v>5.012194</v>
      </c>
      <c r="NL675" s="24">
        <v>2.1381790000000001</v>
      </c>
      <c r="NM675" s="24">
        <v>2.2172130000000001</v>
      </c>
      <c r="NN675" s="24">
        <v>2.6439330000000001</v>
      </c>
      <c r="NO675" s="24">
        <v>1.7100420000000001</v>
      </c>
      <c r="NP675" s="24">
        <v>0.79186800000000002</v>
      </c>
      <c r="NQ675" s="24">
        <v>1.777606</v>
      </c>
      <c r="NR675" s="24">
        <v>0.99182099999999995</v>
      </c>
      <c r="NS675" s="24">
        <v>2.1451899999999999</v>
      </c>
      <c r="NT675" s="24">
        <v>0.87745399999999996</v>
      </c>
      <c r="NU675" s="24">
        <v>1.0707770000000001</v>
      </c>
      <c r="NV675" s="24">
        <v>0.78510899999999995</v>
      </c>
      <c r="NW675" s="24">
        <v>2.4130910000000001</v>
      </c>
      <c r="NX675" s="24">
        <v>2.497115</v>
      </c>
      <c r="NY675" s="24">
        <v>0.956202</v>
      </c>
      <c r="NZ675" s="24">
        <v>1.17652</v>
      </c>
      <c r="OA675" s="24">
        <v>2.619475</v>
      </c>
      <c r="OB675" s="24">
        <v>0.69523999999999997</v>
      </c>
      <c r="OC675" s="24">
        <v>1.426075</v>
      </c>
      <c r="OD675" s="24">
        <v>0.82575500000000002</v>
      </c>
      <c r="OE675" s="24">
        <v>2.7877480000000001</v>
      </c>
      <c r="OF675" s="24">
        <v>3.6918929999999999</v>
      </c>
      <c r="OG675" s="24">
        <v>1.142852</v>
      </c>
      <c r="OH675" s="24">
        <v>1.706491</v>
      </c>
      <c r="OI675" s="24">
        <v>0.95557400000000003</v>
      </c>
      <c r="OJ675" s="24">
        <v>0.90403100000000003</v>
      </c>
      <c r="OK675" s="24">
        <v>0.93514399999999998</v>
      </c>
      <c r="OL675" s="24">
        <v>1.546513</v>
      </c>
      <c r="OM675" s="24">
        <v>1.009147</v>
      </c>
      <c r="ON675" s="24">
        <v>1.8627389999999999</v>
      </c>
      <c r="OO675" s="24">
        <v>2.2585890000000002</v>
      </c>
      <c r="OP675" s="24">
        <v>1.756014</v>
      </c>
      <c r="OQ675" s="24">
        <v>1.8188329999999999</v>
      </c>
      <c r="OR675" s="24">
        <v>2.4230130000000001</v>
      </c>
      <c r="OS675" s="24">
        <v>1.9504090000000001</v>
      </c>
      <c r="OT675" s="24">
        <v>4.9127099999999997</v>
      </c>
      <c r="OU675" s="24">
        <v>3.554735</v>
      </c>
      <c r="OV675" s="24">
        <v>2.3523010000000002</v>
      </c>
      <c r="OW675" s="24">
        <v>4.7140430000000002</v>
      </c>
      <c r="OX675" s="24">
        <v>4.0989529999999998</v>
      </c>
      <c r="OY675" s="24">
        <v>4.8506070000000001</v>
      </c>
      <c r="OZ675" s="24">
        <v>3.4689000000000001</v>
      </c>
      <c r="PA675" s="24">
        <v>2.5474320000000001</v>
      </c>
      <c r="PB675" s="24">
        <v>2.1165210000000001</v>
      </c>
      <c r="PC675" s="24">
        <v>2.6534279999999999</v>
      </c>
      <c r="PD675" s="24">
        <v>3.259779</v>
      </c>
      <c r="PE675" s="24">
        <v>2.6580520000000001</v>
      </c>
      <c r="PF675" s="24">
        <v>1.765396</v>
      </c>
      <c r="PG675" s="24">
        <v>2.3156720000000002</v>
      </c>
      <c r="PH675" s="24">
        <v>5.0214629999999998</v>
      </c>
      <c r="PI675" s="24">
        <v>5.0776240000000001</v>
      </c>
      <c r="PJ675" s="24">
        <v>2.6577190000000002</v>
      </c>
      <c r="PK675" s="24">
        <v>3.5928520000000002</v>
      </c>
      <c r="PL675" s="24">
        <v>2.9731179999999999</v>
      </c>
      <c r="PM675" s="24">
        <v>1.5561849999999999</v>
      </c>
      <c r="PN675" s="24">
        <v>2.5268820000000001</v>
      </c>
      <c r="PO675" s="24">
        <v>1.6564939999999999</v>
      </c>
      <c r="PP675" s="24">
        <v>1.2315069999999999</v>
      </c>
      <c r="PQ675" s="24">
        <v>2.8880189999999999</v>
      </c>
      <c r="PR675" s="24">
        <v>1.8811929999999999</v>
      </c>
      <c r="PS675" s="24">
        <v>2.836036</v>
      </c>
      <c r="PT675" s="24">
        <v>1.0414920000000001</v>
      </c>
      <c r="PU675" s="24">
        <v>3.5469110000000001</v>
      </c>
      <c r="PV675" s="24">
        <v>4.167605</v>
      </c>
      <c r="PW675" s="24">
        <v>1.4884550000000001</v>
      </c>
      <c r="PX675" s="24">
        <v>2.6568429999999998</v>
      </c>
      <c r="PY675" s="24">
        <v>1.017414</v>
      </c>
      <c r="PZ675" s="24">
        <v>1.815993</v>
      </c>
      <c r="QA675" s="24">
        <v>1.4150560000000001</v>
      </c>
      <c r="QB675" s="24">
        <v>1.28342</v>
      </c>
      <c r="QC675" s="24">
        <v>1.388223</v>
      </c>
      <c r="QD675" s="24">
        <v>1.27671</v>
      </c>
      <c r="QE675" s="24">
        <v>1.4331719999999999</v>
      </c>
      <c r="QF675" s="24">
        <v>1.5498909999999999</v>
      </c>
      <c r="QG675" s="24">
        <v>1.296168</v>
      </c>
      <c r="QH675" s="24">
        <v>1.2876369999999999</v>
      </c>
      <c r="QI675" s="24">
        <v>1.4368069999999999</v>
      </c>
      <c r="QJ675" s="24">
        <v>1.2347699999999999</v>
      </c>
      <c r="QK675" s="24">
        <v>0.743232</v>
      </c>
      <c r="QL675" s="24">
        <v>2.204288</v>
      </c>
      <c r="QM675" s="24">
        <v>1.5021869999999999</v>
      </c>
      <c r="QN675" s="24">
        <v>0.99962600000000001</v>
      </c>
      <c r="QO675" s="24">
        <v>1.0338970000000001</v>
      </c>
      <c r="QP675" s="24">
        <v>1.670571</v>
      </c>
      <c r="QQ675" s="24">
        <v>1.7753639999999999</v>
      </c>
      <c r="QR675" s="24">
        <v>1.4322980000000001</v>
      </c>
      <c r="QS675" s="24">
        <v>1.106508</v>
      </c>
      <c r="QT675" s="24">
        <v>2.148158</v>
      </c>
      <c r="QU675" s="24">
        <v>1.2164280000000001</v>
      </c>
      <c r="QV675" s="24">
        <v>1.2400420000000001</v>
      </c>
      <c r="QW675" s="24">
        <v>0.69008700000000001</v>
      </c>
      <c r="QX675" s="24">
        <v>1.214218</v>
      </c>
      <c r="QY675" s="24">
        <v>1.7882499999999999</v>
      </c>
      <c r="QZ675" s="24">
        <v>1.2687379999999999</v>
      </c>
      <c r="RA675" s="24">
        <v>1.753933</v>
      </c>
      <c r="RB675" s="24">
        <v>1.3060890000000001</v>
      </c>
      <c r="RC675" s="24">
        <v>2.2970510000000002</v>
      </c>
      <c r="RD675" s="24">
        <v>1.1807080000000001</v>
      </c>
      <c r="RE675" s="24">
        <v>1.733196</v>
      </c>
      <c r="RF675" s="24">
        <v>0.86826400000000004</v>
      </c>
      <c r="RG675" s="24">
        <v>1.4714560000000001</v>
      </c>
      <c r="RH675" s="24">
        <v>0.836094</v>
      </c>
      <c r="RI675" s="24">
        <v>1.11839</v>
      </c>
      <c r="RJ675" s="24">
        <v>0.760876</v>
      </c>
      <c r="RK675" s="24">
        <v>0.74798900000000001</v>
      </c>
      <c r="RL675" s="24">
        <v>1.2719549999999999</v>
      </c>
      <c r="RM675" s="24">
        <v>0.86885900000000005</v>
      </c>
      <c r="RN675" s="24">
        <v>1.0461579999999999</v>
      </c>
      <c r="RO675" s="24">
        <v>0.91701900000000003</v>
      </c>
      <c r="RP675" s="24">
        <v>1.4151549999999999</v>
      </c>
      <c r="RQ675" s="24">
        <v>0.76602499999999996</v>
      </c>
      <c r="RR675" s="24">
        <v>1.871259</v>
      </c>
      <c r="RS675" s="24">
        <v>1.4758830000000001</v>
      </c>
      <c r="RT675" s="24">
        <v>1.177932</v>
      </c>
      <c r="RU675" s="24">
        <v>1.3929119999999999</v>
      </c>
      <c r="RV675" s="24">
        <v>1.831955</v>
      </c>
      <c r="RW675" s="24">
        <v>0.91551199999999999</v>
      </c>
      <c r="RX675" s="24">
        <v>0.77082499999999998</v>
      </c>
      <c r="RY675" s="24">
        <v>1.5099130000000001</v>
      </c>
      <c r="RZ675" s="24">
        <v>1.0934330000000001</v>
      </c>
      <c r="SA675" s="24">
        <v>1.032673</v>
      </c>
      <c r="SB675" s="24">
        <v>0.87783800000000001</v>
      </c>
      <c r="SC675" s="24">
        <v>0</v>
      </c>
      <c r="SD675" s="24">
        <v>0.88623300000000005</v>
      </c>
      <c r="SE675" s="24">
        <v>0</v>
      </c>
      <c r="SF675" s="24">
        <v>3.4560029999999999</v>
      </c>
      <c r="SG675" s="24">
        <v>1.3974</v>
      </c>
      <c r="SH675" s="24">
        <v>1.137257</v>
      </c>
      <c r="SI675" s="24">
        <v>0</v>
      </c>
      <c r="SJ675" s="24">
        <v>3.8016800000000002</v>
      </c>
      <c r="SK675" s="24">
        <v>0</v>
      </c>
      <c r="SL675" s="24">
        <v>0.82575100000000001</v>
      </c>
      <c r="SM675" s="24">
        <v>0.86049299999999995</v>
      </c>
      <c r="SN675" s="24">
        <v>0</v>
      </c>
      <c r="SO675" s="24">
        <v>1.2290190000000001</v>
      </c>
      <c r="SP675" s="24">
        <v>3.8410329999999999</v>
      </c>
      <c r="SQ675" s="24">
        <v>0</v>
      </c>
      <c r="SR675" s="24">
        <v>1.1555409999999999</v>
      </c>
      <c r="SS675" s="24">
        <v>0.89119599999999999</v>
      </c>
      <c r="ST675" s="24">
        <v>0</v>
      </c>
      <c r="SU675" s="24">
        <v>0.77070000000000005</v>
      </c>
      <c r="SV675" s="24">
        <v>0.81887500000000002</v>
      </c>
      <c r="SW675" s="24">
        <v>0.90728799999999998</v>
      </c>
      <c r="SX675" s="24">
        <v>0.66061899999999996</v>
      </c>
      <c r="SY675" s="24">
        <v>0.76471900000000004</v>
      </c>
      <c r="SZ675" s="24">
        <v>1.7484029999999999</v>
      </c>
      <c r="TA675" s="24">
        <v>0.77614099999999997</v>
      </c>
      <c r="TB675" s="24">
        <v>3.1468919999999998</v>
      </c>
      <c r="TC675" s="24">
        <v>0.92194500000000001</v>
      </c>
      <c r="TD675" s="24">
        <v>0.90438399999999997</v>
      </c>
      <c r="TE675" s="24">
        <v>0</v>
      </c>
      <c r="TF675" s="24">
        <v>2.6353200000000001</v>
      </c>
      <c r="TG675" s="24">
        <v>3.8077999999999999</v>
      </c>
      <c r="TH675" s="24">
        <v>1.2803869999999999</v>
      </c>
      <c r="TI675" s="24">
        <v>0</v>
      </c>
      <c r="TJ675" s="24">
        <v>1.5371840000000001</v>
      </c>
      <c r="TK675" s="24">
        <v>0.99193500000000001</v>
      </c>
    </row>
    <row r="676" spans="1:531" x14ac:dyDescent="0.2">
      <c r="A676" s="15" t="s">
        <v>672</v>
      </c>
      <c r="B676" s="23">
        <v>3.1737540000000002</v>
      </c>
      <c r="C676" s="24">
        <v>5.4091250000000004</v>
      </c>
      <c r="D676" s="24">
        <v>3.3414570000000001</v>
      </c>
      <c r="E676" s="24">
        <v>2.8442449999999999</v>
      </c>
      <c r="F676" s="24">
        <v>2.5315599999999998</v>
      </c>
      <c r="G676" s="24">
        <v>3.2870339999999998</v>
      </c>
      <c r="H676" s="24">
        <v>2.9160539999999999</v>
      </c>
      <c r="I676" s="24">
        <v>1.3498209999999999</v>
      </c>
      <c r="J676" s="24">
        <v>4.6667329999999998</v>
      </c>
      <c r="K676" s="24">
        <v>1.832403</v>
      </c>
      <c r="L676" s="24">
        <v>3.1881729999999999</v>
      </c>
      <c r="M676" s="24">
        <v>0</v>
      </c>
      <c r="N676" s="24">
        <v>3.378511</v>
      </c>
      <c r="O676" s="24">
        <v>1.5662700000000001</v>
      </c>
      <c r="P676" s="24">
        <v>0</v>
      </c>
      <c r="Q676" s="24">
        <v>3.9590339999999999</v>
      </c>
      <c r="R676" s="24">
        <v>3.2081770000000001</v>
      </c>
      <c r="S676" s="24">
        <v>1.6930540000000001</v>
      </c>
      <c r="T676" s="24">
        <v>1.5390330000000001</v>
      </c>
      <c r="U676" s="24">
        <v>4.0802949999999996</v>
      </c>
      <c r="V676" s="24">
        <v>2.8536999999999999</v>
      </c>
      <c r="W676" s="24">
        <v>1.8236319999999999</v>
      </c>
      <c r="X676" s="24">
        <v>1.633532</v>
      </c>
      <c r="Y676" s="24">
        <v>2.6231680000000002</v>
      </c>
      <c r="Z676" s="24">
        <v>1.0928949999999999</v>
      </c>
      <c r="AA676" s="24">
        <v>4.2592980000000003</v>
      </c>
      <c r="AB676" s="24">
        <v>2.6487910000000001</v>
      </c>
      <c r="AC676" s="24">
        <v>4.8625689999999997</v>
      </c>
      <c r="AD676" s="24">
        <v>2.8310590000000002</v>
      </c>
      <c r="AE676" s="24">
        <v>4.679907</v>
      </c>
      <c r="AF676" s="24">
        <v>2.4788570000000001</v>
      </c>
      <c r="AG676" s="24">
        <v>1.683019</v>
      </c>
      <c r="AH676" s="24">
        <v>3.3612289999999998</v>
      </c>
      <c r="AI676" s="24">
        <v>3.6023969999999998</v>
      </c>
      <c r="AJ676" s="24">
        <v>6.4529649999999998</v>
      </c>
      <c r="AK676" s="24">
        <v>4.5473299999999997</v>
      </c>
      <c r="AL676" s="24">
        <v>3.5926990000000001</v>
      </c>
      <c r="AM676" s="24">
        <v>2.9857320000000001</v>
      </c>
      <c r="AN676" s="24">
        <v>4.6411740000000004</v>
      </c>
      <c r="AO676" s="24">
        <v>4.8835199999999999</v>
      </c>
      <c r="AP676" s="24">
        <v>3.0799240000000001</v>
      </c>
      <c r="AQ676" s="24">
        <v>7.3245990000000001</v>
      </c>
      <c r="AR676" s="24">
        <v>3.7328030000000001</v>
      </c>
      <c r="AS676" s="24">
        <v>2.512918</v>
      </c>
      <c r="AT676" s="24">
        <v>0.22983899999999999</v>
      </c>
      <c r="AU676" s="24">
        <v>6.8148419999999996</v>
      </c>
      <c r="AV676" s="24">
        <v>5.3057359999999996</v>
      </c>
      <c r="AW676" s="24">
        <v>3.7246169999999998</v>
      </c>
      <c r="AX676" s="24">
        <v>4.0860339999999997</v>
      </c>
      <c r="AY676" s="24">
        <v>4.6091420000000003</v>
      </c>
      <c r="AZ676" s="24">
        <v>0</v>
      </c>
      <c r="BA676" s="24">
        <v>2.2284489999999999</v>
      </c>
      <c r="BB676" s="24">
        <v>6.4517000000000005E-2</v>
      </c>
      <c r="BC676" s="24">
        <v>3.2420339999999999</v>
      </c>
      <c r="BD676" s="24">
        <v>2.6056279999999998</v>
      </c>
      <c r="BE676" s="24">
        <v>2.4621200000000001</v>
      </c>
      <c r="BF676" s="24">
        <v>2.6416249999999999</v>
      </c>
      <c r="BG676" s="24">
        <v>1.524786</v>
      </c>
      <c r="BH676" s="24">
        <v>1.627173</v>
      </c>
      <c r="BI676" s="24">
        <v>2.1677780000000002</v>
      </c>
      <c r="BJ676" s="24">
        <v>3.8657590000000002</v>
      </c>
      <c r="BK676" s="24">
        <v>0</v>
      </c>
      <c r="BL676" s="24">
        <v>4.3232229999999996</v>
      </c>
      <c r="BM676" s="24">
        <v>5.3520300000000001</v>
      </c>
      <c r="BN676" s="24">
        <v>2.8583460000000001</v>
      </c>
      <c r="BO676" s="24">
        <v>1.86469</v>
      </c>
      <c r="BP676" s="24">
        <v>3.2284799999999998</v>
      </c>
      <c r="BQ676" s="24">
        <v>0.94923800000000003</v>
      </c>
      <c r="BR676" s="24">
        <v>3.7668569999999999</v>
      </c>
      <c r="BS676" s="24">
        <v>0</v>
      </c>
      <c r="BT676" s="24">
        <v>3.7850259999999998</v>
      </c>
      <c r="BU676" s="24">
        <v>4.1666670000000003</v>
      </c>
      <c r="BV676" s="24">
        <v>4.7977270000000001</v>
      </c>
      <c r="BW676" s="24">
        <v>5.1260649999999996</v>
      </c>
      <c r="BX676" s="24">
        <v>4.2270149999999997</v>
      </c>
      <c r="BY676" s="24">
        <v>0.222609</v>
      </c>
      <c r="BZ676" s="24">
        <v>1.357701</v>
      </c>
      <c r="CA676" s="24">
        <v>0.87931899999999996</v>
      </c>
      <c r="CB676" s="24">
        <v>1.771461</v>
      </c>
      <c r="CC676" s="24">
        <v>4.4542510000000002</v>
      </c>
      <c r="CD676" s="24">
        <v>5.744783</v>
      </c>
      <c r="CE676" s="24">
        <v>4.5314209999999999</v>
      </c>
      <c r="CF676" s="24">
        <v>4.2457520000000004</v>
      </c>
      <c r="CG676" s="24">
        <v>3.7972929999999998</v>
      </c>
      <c r="CH676" s="24">
        <v>2.480016</v>
      </c>
      <c r="CI676" s="24">
        <v>3.7090679999999998</v>
      </c>
      <c r="CJ676" s="24">
        <v>5.16547</v>
      </c>
      <c r="CK676" s="24">
        <v>4.280367</v>
      </c>
      <c r="CL676" s="24">
        <v>3.9052980000000002</v>
      </c>
      <c r="CM676" s="24">
        <v>2.7047500000000002</v>
      </c>
      <c r="CN676" s="24">
        <v>2.5203850000000001</v>
      </c>
      <c r="CO676" s="24">
        <v>4.2549950000000001</v>
      </c>
      <c r="CP676" s="24">
        <v>3.9271609999999999</v>
      </c>
      <c r="CQ676" s="24">
        <v>1.924113</v>
      </c>
      <c r="CR676" s="24">
        <v>0.89582300000000004</v>
      </c>
      <c r="CS676" s="24">
        <v>2.754378</v>
      </c>
      <c r="CT676" s="24">
        <v>0.95531900000000003</v>
      </c>
      <c r="CU676" s="24">
        <v>1.7669550000000001</v>
      </c>
      <c r="CV676" s="24">
        <v>1.708329</v>
      </c>
      <c r="CW676" s="24">
        <v>2.670452</v>
      </c>
      <c r="CX676" s="24">
        <v>2.19882</v>
      </c>
      <c r="CY676" s="24">
        <v>2.9085589999999999</v>
      </c>
      <c r="CZ676" s="24">
        <v>2.164723</v>
      </c>
      <c r="DA676" s="24">
        <v>1.6263320000000001</v>
      </c>
      <c r="DB676" s="24">
        <v>2.3012739999999998</v>
      </c>
      <c r="DC676" s="24">
        <v>2.4544589999999999</v>
      </c>
      <c r="DD676" s="24">
        <v>1.6125419999999999</v>
      </c>
      <c r="DE676" s="24">
        <v>2.3162159999999998</v>
      </c>
      <c r="DF676" s="24">
        <v>1.753225</v>
      </c>
      <c r="DG676" s="24">
        <v>4.8509719999999996</v>
      </c>
      <c r="DH676" s="24">
        <v>1.761566</v>
      </c>
      <c r="DI676" s="24">
        <v>2.3100369999999999</v>
      </c>
      <c r="DJ676" s="24">
        <v>1.6895169999999999</v>
      </c>
      <c r="DK676" s="24">
        <v>2.210518</v>
      </c>
      <c r="DL676" s="24">
        <v>1.802845</v>
      </c>
      <c r="DM676" s="24">
        <v>3.573442</v>
      </c>
      <c r="DN676" s="24">
        <v>1.9248909999999999</v>
      </c>
      <c r="DO676" s="24">
        <v>0.84216899999999995</v>
      </c>
      <c r="DP676" s="24">
        <v>1.216774</v>
      </c>
      <c r="DQ676" s="24">
        <v>1.572651</v>
      </c>
      <c r="DR676" s="24">
        <v>2.0118680000000002</v>
      </c>
      <c r="DS676" s="24">
        <v>1.5978600000000001</v>
      </c>
      <c r="DT676" s="24">
        <v>1.7126589999999999</v>
      </c>
      <c r="DU676" s="24">
        <v>1.520786</v>
      </c>
      <c r="DV676" s="24">
        <v>2.1075940000000002</v>
      </c>
      <c r="DW676" s="24">
        <v>0.94562400000000002</v>
      </c>
      <c r="DX676" s="24">
        <v>2.0613589999999999</v>
      </c>
      <c r="DY676" s="24">
        <v>2.166299</v>
      </c>
      <c r="DZ676" s="24">
        <v>2.4105319999999999</v>
      </c>
      <c r="EA676" s="24">
        <v>1.62066</v>
      </c>
      <c r="EB676" s="24">
        <v>1.846244</v>
      </c>
      <c r="EC676" s="24">
        <v>2.2038739999999999</v>
      </c>
      <c r="ED676" s="24">
        <v>2.1186600000000002</v>
      </c>
      <c r="EE676" s="24">
        <v>2.4762119999999999</v>
      </c>
      <c r="EF676" s="24">
        <v>2.5317440000000002</v>
      </c>
      <c r="EG676" s="24">
        <v>1.486137</v>
      </c>
      <c r="EH676" s="24">
        <v>1.5778220000000001</v>
      </c>
      <c r="EI676" s="24">
        <v>2.0910160000000002</v>
      </c>
      <c r="EJ676" s="24">
        <v>1.5839829999999999</v>
      </c>
      <c r="EK676" s="24">
        <v>1.7583569999999999</v>
      </c>
      <c r="EL676" s="24">
        <v>3.1681879999999998</v>
      </c>
      <c r="EM676" s="24">
        <v>3.1700529999999998</v>
      </c>
      <c r="EN676" s="24">
        <v>3.6823100000000002</v>
      </c>
      <c r="EO676" s="24">
        <v>4.2796919999999998</v>
      </c>
      <c r="EP676" s="24">
        <v>4.1715949999999999</v>
      </c>
      <c r="EQ676" s="24">
        <v>4.0919569999999998</v>
      </c>
      <c r="ER676" s="24">
        <v>3.8178070000000002</v>
      </c>
      <c r="ES676" s="24">
        <v>2.3765719999999999</v>
      </c>
      <c r="ET676" s="24">
        <v>1.7101710000000001</v>
      </c>
      <c r="EU676" s="24">
        <v>1.508848</v>
      </c>
      <c r="EV676" s="24">
        <v>2.2389999999999999</v>
      </c>
      <c r="EW676" s="24">
        <v>2.4325939999999999</v>
      </c>
      <c r="EX676" s="24">
        <v>1.477284</v>
      </c>
      <c r="EY676" s="24">
        <v>2.0816119999999998</v>
      </c>
      <c r="EZ676" s="24">
        <v>1.4762770000000001</v>
      </c>
      <c r="FA676" s="24">
        <v>2.5259079999999998</v>
      </c>
      <c r="FB676" s="24">
        <v>1.619108</v>
      </c>
      <c r="FC676" s="24">
        <v>1.7285170000000001</v>
      </c>
      <c r="FD676" s="24">
        <v>3.5631590000000002</v>
      </c>
      <c r="FE676" s="24">
        <v>2.149194</v>
      </c>
      <c r="FF676" s="24">
        <v>5.2345449999999998</v>
      </c>
      <c r="FG676" s="24">
        <v>1.321631</v>
      </c>
      <c r="FH676" s="24">
        <v>1.4684330000000001</v>
      </c>
      <c r="FI676" s="24">
        <v>0.32959300000000002</v>
      </c>
      <c r="FJ676" s="24">
        <v>1.4969969999999999</v>
      </c>
      <c r="FK676" s="24">
        <v>2.6271779999999998</v>
      </c>
      <c r="FL676" s="24">
        <v>1.2801709999999999</v>
      </c>
      <c r="FM676" s="24">
        <v>4.4146609999999997</v>
      </c>
      <c r="FN676" s="24">
        <v>3.428048</v>
      </c>
      <c r="FO676" s="24">
        <v>2.694388</v>
      </c>
      <c r="FP676" s="24">
        <v>3.1188189999999998</v>
      </c>
      <c r="FQ676" s="24">
        <v>3.232208</v>
      </c>
      <c r="FR676" s="24">
        <v>1.701859</v>
      </c>
      <c r="FS676" s="24">
        <v>1.4007670000000001</v>
      </c>
      <c r="FT676" s="24">
        <v>2.1589299999999998</v>
      </c>
      <c r="FU676" s="24">
        <v>2.1892659999999999</v>
      </c>
      <c r="FV676" s="24">
        <v>1.874878</v>
      </c>
      <c r="FW676" s="24">
        <v>2.532556</v>
      </c>
      <c r="FX676" s="24">
        <v>2.097785</v>
      </c>
      <c r="FY676" s="24">
        <v>1.6610130000000001</v>
      </c>
      <c r="FZ676" s="24">
        <v>2</v>
      </c>
      <c r="GA676" s="24">
        <v>1.7513449999999999</v>
      </c>
      <c r="GB676" s="24">
        <v>1.677419</v>
      </c>
      <c r="GC676" s="24">
        <v>1.449522</v>
      </c>
      <c r="GD676" s="24">
        <v>1.5229680000000001</v>
      </c>
      <c r="GE676" s="24">
        <v>1.440113</v>
      </c>
      <c r="GF676" s="24">
        <v>2.247179</v>
      </c>
      <c r="GG676" s="24">
        <v>1.951613</v>
      </c>
      <c r="GH676" s="24">
        <v>4.053763</v>
      </c>
      <c r="GI676" s="24">
        <v>0.94758100000000001</v>
      </c>
      <c r="GJ676" s="24">
        <v>1.623103</v>
      </c>
      <c r="GK676" s="24">
        <v>1.1545300000000001</v>
      </c>
      <c r="GL676" s="24">
        <v>0.80105400000000004</v>
      </c>
      <c r="GM676" s="24">
        <v>4.4059140000000001</v>
      </c>
      <c r="GN676" s="24">
        <v>6.502688</v>
      </c>
      <c r="GO676" s="24">
        <v>4.0776110000000001</v>
      </c>
      <c r="GP676" s="24">
        <v>1.3388869999999999</v>
      </c>
      <c r="GQ676" s="24">
        <v>1.2634399999999999</v>
      </c>
      <c r="GR676" s="24">
        <v>1.4686969999999999</v>
      </c>
      <c r="GS676" s="24">
        <v>4.3604200000000004</v>
      </c>
      <c r="GT676" s="24">
        <v>0.88541000000000003</v>
      </c>
      <c r="GU676" s="24">
        <v>1.3319890000000001</v>
      </c>
      <c r="GV676" s="24">
        <v>2.8684120000000002</v>
      </c>
      <c r="GW676" s="24">
        <v>4.0882630000000004</v>
      </c>
      <c r="GX676" s="24">
        <v>3.4824220000000001</v>
      </c>
      <c r="GY676" s="24">
        <v>2.870139</v>
      </c>
      <c r="GZ676" s="24">
        <v>3.1513930000000001</v>
      </c>
      <c r="HA676" s="24">
        <v>3.7094339999999999</v>
      </c>
      <c r="HB676" s="24">
        <v>2.7541250000000002</v>
      </c>
      <c r="HC676" s="24">
        <v>2.0721949999999998</v>
      </c>
      <c r="HD676" s="24">
        <v>2.9354300000000002</v>
      </c>
      <c r="HE676" s="24">
        <v>2.1596600000000001</v>
      </c>
      <c r="HF676" s="24">
        <v>3.1807020000000001</v>
      </c>
      <c r="HG676" s="24">
        <v>3.1049030000000002</v>
      </c>
      <c r="HH676" s="24">
        <v>2.519536</v>
      </c>
      <c r="HI676" s="24">
        <v>2.8090799999999998</v>
      </c>
      <c r="HJ676" s="24">
        <v>4.6666030000000003</v>
      </c>
      <c r="HK676" s="24">
        <v>2.632495</v>
      </c>
      <c r="HL676" s="24">
        <v>3.0900240000000001</v>
      </c>
      <c r="HM676" s="24">
        <v>2.91628</v>
      </c>
      <c r="HN676" s="24">
        <v>3.7465199999999999</v>
      </c>
      <c r="HO676" s="24">
        <v>2.8476509999999999</v>
      </c>
      <c r="HP676" s="24">
        <v>2.7267939999999999</v>
      </c>
      <c r="HQ676" s="24">
        <v>2.202242</v>
      </c>
      <c r="HR676" s="24">
        <v>2.5297019999999999</v>
      </c>
      <c r="HS676" s="24">
        <v>4.0774939999999997</v>
      </c>
      <c r="HT676" s="24">
        <v>2.12703</v>
      </c>
      <c r="HU676" s="24">
        <v>2.2381639999999998</v>
      </c>
      <c r="HV676" s="24">
        <v>5.2236149999999997</v>
      </c>
      <c r="HW676" s="24">
        <v>2.5222220000000002</v>
      </c>
      <c r="HX676" s="24">
        <v>0.96776399999999996</v>
      </c>
      <c r="HY676" s="24">
        <v>2.098598</v>
      </c>
      <c r="HZ676" s="24">
        <v>3.0512700000000001</v>
      </c>
      <c r="IA676" s="24">
        <v>1.379194</v>
      </c>
      <c r="IB676" s="24">
        <v>1.433573</v>
      </c>
      <c r="IC676" s="24">
        <v>6.1183350000000001</v>
      </c>
      <c r="ID676" s="24">
        <v>3.1367509999999998</v>
      </c>
      <c r="IE676" s="24">
        <v>1.5416669999999999</v>
      </c>
      <c r="IF676" s="24">
        <v>5.8200519999999996</v>
      </c>
      <c r="IG676" s="24">
        <v>4.8873160000000002</v>
      </c>
      <c r="IH676" s="24">
        <v>1.8363389999999999</v>
      </c>
      <c r="II676" s="24">
        <v>1.726119</v>
      </c>
      <c r="IJ676" s="24">
        <v>3.5104329999999999</v>
      </c>
      <c r="IK676" s="24">
        <v>4.9119429999999999</v>
      </c>
      <c r="IL676" s="24">
        <v>3.8675899999999999</v>
      </c>
      <c r="IM676" s="24">
        <v>3.1733709999999999</v>
      </c>
      <c r="IN676" s="24">
        <v>4.5238950000000004</v>
      </c>
      <c r="IO676" s="24">
        <v>1.2413289999999999</v>
      </c>
      <c r="IP676" s="24">
        <v>2.3217409999999998</v>
      </c>
      <c r="IQ676" s="24">
        <v>1.668442</v>
      </c>
      <c r="IR676" s="24">
        <v>5.3815520000000001</v>
      </c>
      <c r="IS676" s="24">
        <v>1.9863500000000001</v>
      </c>
      <c r="IT676" s="24">
        <v>1.9660599999999999</v>
      </c>
      <c r="IU676" s="24">
        <v>3.2585009999999999</v>
      </c>
      <c r="IV676" s="24">
        <v>4.7929079999999997</v>
      </c>
      <c r="IW676" s="24">
        <v>3.4584709999999999</v>
      </c>
      <c r="IX676" s="24">
        <v>3.4086639999999999</v>
      </c>
      <c r="IY676" s="24">
        <v>1.889521</v>
      </c>
      <c r="IZ676" s="24">
        <v>3.167529</v>
      </c>
      <c r="JA676" s="24">
        <v>4.9128239999999996</v>
      </c>
      <c r="JB676" s="24">
        <v>1.239323</v>
      </c>
      <c r="JC676" s="24">
        <v>1.560549</v>
      </c>
      <c r="JD676" s="24">
        <v>1.937983</v>
      </c>
      <c r="JE676" s="24">
        <v>2.6450979999999999</v>
      </c>
      <c r="JF676" s="24">
        <v>2.0969060000000002</v>
      </c>
      <c r="JG676" s="24">
        <v>1.44191</v>
      </c>
      <c r="JH676" s="24">
        <v>2.9567420000000002</v>
      </c>
      <c r="JI676" s="24">
        <v>4.7215049999999996</v>
      </c>
      <c r="JJ676" s="24">
        <v>2.932248</v>
      </c>
      <c r="JK676" s="24">
        <v>4.3376640000000002</v>
      </c>
      <c r="JL676" s="24">
        <v>0</v>
      </c>
      <c r="JM676" s="24">
        <v>5.1895519999999999</v>
      </c>
      <c r="JN676" s="24">
        <v>3.7240639999999998</v>
      </c>
      <c r="JO676" s="24">
        <v>3.7878989999999999</v>
      </c>
      <c r="JP676" s="24">
        <v>4.7131780000000001</v>
      </c>
      <c r="JQ676" s="24">
        <v>6.1927430000000001</v>
      </c>
      <c r="JR676" s="24">
        <v>4.4325780000000004</v>
      </c>
      <c r="JS676" s="24">
        <v>2.315674</v>
      </c>
      <c r="JT676" s="24">
        <v>4.3402710000000004</v>
      </c>
      <c r="JU676" s="24">
        <v>4.7241489999999997</v>
      </c>
      <c r="JV676" s="24">
        <v>4.6094759999999999</v>
      </c>
      <c r="JW676" s="24">
        <v>3.6234160000000002</v>
      </c>
      <c r="JX676" s="24">
        <v>4.3066269999999998</v>
      </c>
      <c r="JY676" s="24">
        <v>3.1584120000000002</v>
      </c>
      <c r="JZ676" s="24">
        <v>2.8782770000000002</v>
      </c>
      <c r="KA676" s="24">
        <v>3.7628529999999998</v>
      </c>
      <c r="KB676" s="24">
        <v>3.158439</v>
      </c>
      <c r="KC676" s="24">
        <v>4.3575530000000002</v>
      </c>
      <c r="KD676" s="24">
        <v>3.3928090000000002</v>
      </c>
      <c r="KE676" s="24">
        <v>3.5160269999999998</v>
      </c>
      <c r="KF676" s="24">
        <v>1.2817160000000001</v>
      </c>
      <c r="KG676" s="24">
        <v>3.4921030000000002</v>
      </c>
      <c r="KH676" s="24">
        <v>3.7343440000000001</v>
      </c>
      <c r="KI676" s="24">
        <v>3.775436</v>
      </c>
      <c r="KJ676" s="24">
        <v>3.9129830000000001</v>
      </c>
      <c r="KK676" s="24">
        <v>4.4222390000000003</v>
      </c>
      <c r="KL676" s="24">
        <v>3.5995560000000002</v>
      </c>
      <c r="KM676" s="24">
        <v>3.4502389999999998</v>
      </c>
      <c r="KN676" s="24">
        <v>2.0213969999999999</v>
      </c>
      <c r="KO676" s="24">
        <v>5.409116</v>
      </c>
      <c r="KP676" s="24">
        <v>2.2885490000000002</v>
      </c>
      <c r="KQ676" s="24">
        <v>2.35215</v>
      </c>
      <c r="KR676" s="24">
        <v>4.4008710000000004</v>
      </c>
      <c r="KS676" s="24">
        <v>5.0067199999999996</v>
      </c>
      <c r="KT676" s="24">
        <v>3.1357520000000001</v>
      </c>
      <c r="KU676" s="24">
        <v>2.6909000000000001</v>
      </c>
      <c r="KV676" s="24">
        <v>1.637316</v>
      </c>
      <c r="KW676" s="24">
        <v>0.88844199999999995</v>
      </c>
      <c r="KX676" s="24">
        <v>2.8423660000000002</v>
      </c>
      <c r="KY676" s="24">
        <v>1.645057</v>
      </c>
      <c r="KZ676" s="24">
        <v>2.6413160000000002</v>
      </c>
      <c r="LA676" s="24">
        <v>2.658801</v>
      </c>
      <c r="LB676" s="24">
        <v>2.8203010000000002</v>
      </c>
      <c r="LC676" s="24">
        <v>2.6135989999999998</v>
      </c>
      <c r="LD676" s="24">
        <v>3.1387800000000001</v>
      </c>
      <c r="LE676" s="24">
        <v>1.8951610000000001</v>
      </c>
      <c r="LF676" s="24">
        <v>1.478494</v>
      </c>
      <c r="LG676" s="24">
        <v>2.2943549999999999</v>
      </c>
      <c r="LH676" s="24">
        <v>2.4476460000000002</v>
      </c>
      <c r="LI676" s="24">
        <v>2.5483859999999998</v>
      </c>
      <c r="LJ676" s="24">
        <v>2.3759860000000002</v>
      </c>
      <c r="LK676" s="24">
        <v>1.0082390000000001</v>
      </c>
      <c r="LL676" s="24">
        <v>1.7056579999999999</v>
      </c>
      <c r="LM676" s="24">
        <v>2.1680130000000002</v>
      </c>
      <c r="LN676" s="24">
        <v>1.1172839999999999</v>
      </c>
      <c r="LO676" s="24">
        <v>3.177419</v>
      </c>
      <c r="LP676" s="24">
        <v>4.4072250000000004</v>
      </c>
      <c r="LQ676" s="24">
        <v>1.6224320000000001</v>
      </c>
      <c r="LR676" s="24">
        <v>1.746856</v>
      </c>
      <c r="LS676" s="24">
        <v>2.5414279999999998</v>
      </c>
      <c r="LT676" s="24">
        <v>1.5887100000000001</v>
      </c>
      <c r="LU676" s="24">
        <v>1.6155900000000001</v>
      </c>
      <c r="LV676" s="24">
        <v>4.7281750000000002</v>
      </c>
      <c r="LW676" s="24">
        <v>6.5376479999999999</v>
      </c>
      <c r="LX676" s="24">
        <v>1.42906</v>
      </c>
      <c r="LY676" s="24">
        <v>2.7846299999999999</v>
      </c>
      <c r="LZ676" s="24">
        <v>2.074249</v>
      </c>
      <c r="MA676" s="24">
        <v>4.9892479999999999</v>
      </c>
      <c r="MB676" s="24">
        <v>2.4286379999999999</v>
      </c>
      <c r="MC676" s="24">
        <v>5.7956989999999999</v>
      </c>
      <c r="MD676" s="24">
        <v>1.600806</v>
      </c>
      <c r="ME676" s="24">
        <v>3.801075</v>
      </c>
      <c r="MF676" s="24">
        <v>0</v>
      </c>
      <c r="MG676" s="24">
        <v>167.494024</v>
      </c>
      <c r="MH676" s="24">
        <v>0</v>
      </c>
      <c r="MI676" s="24">
        <v>4.8929970000000003</v>
      </c>
      <c r="MJ676" s="24">
        <v>3.1065860000000001</v>
      </c>
      <c r="MK676" s="24">
        <v>2.0405709999999999</v>
      </c>
      <c r="ML676" s="24">
        <v>3.2736399999999999</v>
      </c>
      <c r="MM676" s="24">
        <v>2.9106350000000001</v>
      </c>
      <c r="MN676" s="24">
        <v>1.2087079999999999</v>
      </c>
      <c r="MO676" s="24">
        <v>3.0475349999999999</v>
      </c>
      <c r="MP676" s="24">
        <v>3.5573980000000001</v>
      </c>
      <c r="MQ676" s="24">
        <v>5.1739600000000001</v>
      </c>
      <c r="MR676" s="24">
        <v>6.1386329999999996</v>
      </c>
      <c r="MS676" s="24">
        <v>4.3775329999999997</v>
      </c>
      <c r="MT676" s="24">
        <v>4.5801059999999998</v>
      </c>
      <c r="MU676" s="24">
        <v>3.6680380000000001</v>
      </c>
      <c r="MV676" s="24">
        <v>3.4775469999999999</v>
      </c>
      <c r="MW676" s="24">
        <v>3.4242520000000001</v>
      </c>
      <c r="MX676" s="24">
        <v>2.6299190000000001</v>
      </c>
      <c r="MY676" s="24">
        <v>3.8439899999999998</v>
      </c>
      <c r="MZ676" s="24">
        <v>4.6803470000000003</v>
      </c>
      <c r="NA676" s="24">
        <v>3.2688130000000002</v>
      </c>
      <c r="NB676" s="24">
        <v>3.181146</v>
      </c>
      <c r="NC676" s="24">
        <v>4.43133</v>
      </c>
      <c r="ND676" s="24">
        <v>5.2609360000000001</v>
      </c>
      <c r="NE676" s="24">
        <v>3.6459139999999999</v>
      </c>
      <c r="NF676" s="24">
        <v>3.2284480000000002</v>
      </c>
      <c r="NG676" s="24">
        <v>4.0769200000000003</v>
      </c>
      <c r="NH676" s="24">
        <v>2.1697299999999999</v>
      </c>
      <c r="NI676" s="24">
        <v>4.5829820000000003</v>
      </c>
      <c r="NJ676" s="24">
        <v>4.6448280000000004</v>
      </c>
      <c r="NK676" s="24">
        <v>4.8974539999999998</v>
      </c>
      <c r="NL676" s="24">
        <v>2.102055</v>
      </c>
      <c r="NM676" s="24">
        <v>2.2093850000000002</v>
      </c>
      <c r="NN676" s="24">
        <v>2.625175</v>
      </c>
      <c r="NO676" s="24">
        <v>1.727034</v>
      </c>
      <c r="NP676" s="24">
        <v>0.78189399999999998</v>
      </c>
      <c r="NQ676" s="24">
        <v>1.28281</v>
      </c>
      <c r="NR676" s="24">
        <v>1.0131520000000001</v>
      </c>
      <c r="NS676" s="24">
        <v>2.1567639999999999</v>
      </c>
      <c r="NT676" s="24">
        <v>0.90575799999999995</v>
      </c>
      <c r="NU676" s="24">
        <v>1.117332</v>
      </c>
      <c r="NV676" s="24">
        <v>0.83691700000000002</v>
      </c>
      <c r="NW676" s="24">
        <v>2.0923150000000001</v>
      </c>
      <c r="NX676" s="24">
        <v>2.5361319999999998</v>
      </c>
      <c r="NY676" s="24">
        <v>0.95330300000000001</v>
      </c>
      <c r="NZ676" s="24">
        <v>1.243884</v>
      </c>
      <c r="OA676" s="24">
        <v>2.591777</v>
      </c>
      <c r="OB676" s="24">
        <v>0.72512100000000002</v>
      </c>
      <c r="OC676" s="24">
        <v>1.426075</v>
      </c>
      <c r="OD676" s="24">
        <v>0.790933</v>
      </c>
      <c r="OE676" s="24">
        <v>2.3377949999999998</v>
      </c>
      <c r="OF676" s="24">
        <v>3.8072349999999999</v>
      </c>
      <c r="OG676" s="24">
        <v>1.1094079999999999</v>
      </c>
      <c r="OH676" s="24">
        <v>0.88557900000000001</v>
      </c>
      <c r="OI676" s="24">
        <v>0.982684</v>
      </c>
      <c r="OJ676" s="24">
        <v>0.90207899999999996</v>
      </c>
      <c r="OK676" s="24">
        <v>0.94989500000000004</v>
      </c>
      <c r="OL676" s="24">
        <v>1.553498</v>
      </c>
      <c r="OM676" s="24">
        <v>1.028637</v>
      </c>
      <c r="ON676" s="24">
        <v>1.9654560000000001</v>
      </c>
      <c r="OO676" s="24">
        <v>2.2595540000000001</v>
      </c>
      <c r="OP676" s="24">
        <v>1.7161040000000001</v>
      </c>
      <c r="OQ676" s="24">
        <v>1.7855220000000001</v>
      </c>
      <c r="OR676" s="24">
        <v>2.5055019999999999</v>
      </c>
      <c r="OS676" s="24">
        <v>2.4673859999999999</v>
      </c>
      <c r="OT676" s="24">
        <v>4.9097470000000003</v>
      </c>
      <c r="OU676" s="24">
        <v>3.5318779999999999</v>
      </c>
      <c r="OV676" s="24">
        <v>2.21035</v>
      </c>
      <c r="OW676" s="24">
        <v>4.6386669999999999</v>
      </c>
      <c r="OX676" s="24">
        <v>4.0470860000000002</v>
      </c>
      <c r="OY676" s="24">
        <v>4.5076349999999996</v>
      </c>
      <c r="OZ676" s="24">
        <v>3.450555</v>
      </c>
      <c r="PA676" s="24">
        <v>2.5753710000000001</v>
      </c>
      <c r="PB676" s="24">
        <v>2.133591</v>
      </c>
      <c r="PC676" s="24">
        <v>2.0307810000000002</v>
      </c>
      <c r="PD676" s="24">
        <v>3.2012200000000002</v>
      </c>
      <c r="PE676" s="24">
        <v>2.688008</v>
      </c>
      <c r="PF676" s="24">
        <v>1.7406299999999999</v>
      </c>
      <c r="PG676" s="24">
        <v>2.3156729999999999</v>
      </c>
      <c r="PH676" s="24">
        <v>4.9676650000000002</v>
      </c>
      <c r="PI676" s="24">
        <v>5.0954550000000003</v>
      </c>
      <c r="PJ676" s="24">
        <v>2.4590999999999998</v>
      </c>
      <c r="PK676" s="24">
        <v>3.6254879999999998</v>
      </c>
      <c r="PL676" s="24">
        <v>2.9731179999999999</v>
      </c>
      <c r="PM676" s="24">
        <v>1.554192</v>
      </c>
      <c r="PN676" s="24">
        <v>2.5268820000000001</v>
      </c>
      <c r="PO676" s="24">
        <v>1.6713199999999999</v>
      </c>
      <c r="PP676" s="24">
        <v>1.108357</v>
      </c>
      <c r="PQ676" s="24">
        <v>2.798975</v>
      </c>
      <c r="PR676" s="24">
        <v>1.7990269999999999</v>
      </c>
      <c r="PS676" s="24">
        <v>2.9060619999999999</v>
      </c>
      <c r="PT676" s="24">
        <v>1.043485</v>
      </c>
      <c r="PU676" s="24">
        <v>3.6394869999999999</v>
      </c>
      <c r="PV676" s="24">
        <v>4.1163379999999998</v>
      </c>
      <c r="PW676" s="24">
        <v>1.3969400000000001</v>
      </c>
      <c r="PX676" s="24">
        <v>2.7196959999999999</v>
      </c>
      <c r="PY676" s="24">
        <v>1.035455</v>
      </c>
      <c r="PZ676" s="24">
        <v>1.829971</v>
      </c>
      <c r="QA676" s="24">
        <v>1.407084</v>
      </c>
      <c r="QB676" s="24">
        <v>1.3103659999999999</v>
      </c>
      <c r="QC676" s="24">
        <v>1.4141520000000001</v>
      </c>
      <c r="QD676" s="24">
        <v>1.29267</v>
      </c>
      <c r="QE676" s="24">
        <v>1.419181</v>
      </c>
      <c r="QF676" s="24">
        <v>1.481938</v>
      </c>
      <c r="QG676" s="24">
        <v>1.2710680000000001</v>
      </c>
      <c r="QH676" s="24">
        <v>1.279652</v>
      </c>
      <c r="QI676" s="24">
        <v>1.4233340000000001</v>
      </c>
      <c r="QJ676" s="24">
        <v>1.2487470000000001</v>
      </c>
      <c r="QK676" s="24">
        <v>0.74871699999999997</v>
      </c>
      <c r="QL676" s="24">
        <v>2.1160000000000001</v>
      </c>
      <c r="QM676" s="24">
        <v>1.533736</v>
      </c>
      <c r="QN676" s="24">
        <v>1.3866430000000001</v>
      </c>
      <c r="QO676" s="24">
        <v>1.5330189999999999</v>
      </c>
      <c r="QP676" s="24">
        <v>1.6609</v>
      </c>
      <c r="QQ676" s="24">
        <v>1.8077639999999999</v>
      </c>
      <c r="QR676" s="24">
        <v>1.0224880000000001</v>
      </c>
      <c r="QS676" s="24">
        <v>1.0147489999999999</v>
      </c>
      <c r="QT676" s="24">
        <v>2.5863170000000002</v>
      </c>
      <c r="QU676" s="24">
        <v>1.4206460000000001</v>
      </c>
      <c r="QV676" s="24">
        <v>1.2297229999999999</v>
      </c>
      <c r="QW676" s="24">
        <v>0.68244899999999997</v>
      </c>
      <c r="QX676" s="24">
        <v>1.1720839999999999</v>
      </c>
      <c r="QY676" s="24">
        <v>1.0484830000000001</v>
      </c>
      <c r="QZ676" s="24">
        <v>1.2251620000000001</v>
      </c>
      <c r="RA676" s="24">
        <v>1.7471449999999999</v>
      </c>
      <c r="RB676" s="24">
        <v>1.43855</v>
      </c>
      <c r="RC676" s="24">
        <v>2.133184</v>
      </c>
      <c r="RD676" s="24">
        <v>1.1673659999999999</v>
      </c>
      <c r="RE676" s="24">
        <v>1.61652</v>
      </c>
      <c r="RF676" s="24">
        <v>0.86827600000000005</v>
      </c>
      <c r="RG676" s="24">
        <v>1.546276</v>
      </c>
      <c r="RH676" s="24">
        <v>0.82787699999999997</v>
      </c>
      <c r="RI676" s="24">
        <v>1.121221</v>
      </c>
      <c r="RJ676" s="24">
        <v>0.76552600000000004</v>
      </c>
      <c r="RK676" s="24">
        <v>0.76696200000000003</v>
      </c>
      <c r="RL676" s="24">
        <v>1.291345</v>
      </c>
      <c r="RM676" s="24">
        <v>0.85248299999999999</v>
      </c>
      <c r="RN676" s="24">
        <v>1.1087480000000001</v>
      </c>
      <c r="RO676" s="24">
        <v>0.90886500000000003</v>
      </c>
      <c r="RP676" s="24">
        <v>1.4194450000000001</v>
      </c>
      <c r="RQ676" s="24">
        <v>0.778304</v>
      </c>
      <c r="RR676" s="24">
        <v>1.8180750000000001</v>
      </c>
      <c r="RS676" s="24">
        <v>1.4976309999999999</v>
      </c>
      <c r="RT676" s="24">
        <v>1.499185</v>
      </c>
      <c r="RU676" s="24">
        <v>1.402771</v>
      </c>
      <c r="RV676" s="24">
        <v>1.780249</v>
      </c>
      <c r="RW676" s="24">
        <v>0.91962500000000003</v>
      </c>
      <c r="RX676" s="24">
        <v>0.76761599999999997</v>
      </c>
      <c r="RY676" s="24">
        <v>1.5816300000000001</v>
      </c>
      <c r="RZ676" s="24">
        <v>1.0667629999999999</v>
      </c>
      <c r="SA676" s="24">
        <v>1.0812379999999999</v>
      </c>
      <c r="SB676" s="24">
        <v>0.86773699999999998</v>
      </c>
      <c r="SC676" s="24">
        <v>0</v>
      </c>
      <c r="SD676" s="24">
        <v>1.1935640000000001</v>
      </c>
      <c r="SE676" s="24">
        <v>0</v>
      </c>
      <c r="SF676" s="24">
        <v>3.4126789999999998</v>
      </c>
      <c r="SG676" s="24">
        <v>1.3934029999999999</v>
      </c>
      <c r="SH676" s="24">
        <v>1.137257</v>
      </c>
      <c r="SI676" s="24">
        <v>0</v>
      </c>
      <c r="SJ676" s="24">
        <v>3.8081070000000001</v>
      </c>
      <c r="SK676" s="24">
        <v>0</v>
      </c>
      <c r="SL676" s="24">
        <v>0.86270999999999998</v>
      </c>
      <c r="SM676" s="24">
        <v>0.83823300000000001</v>
      </c>
      <c r="SN676" s="24">
        <v>0</v>
      </c>
      <c r="SO676" s="24">
        <v>1.338265</v>
      </c>
      <c r="SP676" s="24">
        <v>3.8529170000000001</v>
      </c>
      <c r="SQ676" s="24">
        <v>0</v>
      </c>
      <c r="SR676" s="24">
        <v>1.066654</v>
      </c>
      <c r="SS676" s="24">
        <v>0.87139299999999997</v>
      </c>
      <c r="ST676" s="24">
        <v>0</v>
      </c>
      <c r="SU676" s="24">
        <v>0.76780199999999998</v>
      </c>
      <c r="SV676" s="24">
        <v>0.889872</v>
      </c>
      <c r="SW676" s="24">
        <v>0.98514000000000002</v>
      </c>
      <c r="SX676" s="24">
        <v>0.67488700000000001</v>
      </c>
      <c r="SY676" s="24">
        <v>0.83362999999999998</v>
      </c>
      <c r="SZ676" s="24">
        <v>1.080846</v>
      </c>
      <c r="TA676" s="24">
        <v>0.78150600000000003</v>
      </c>
      <c r="TB676" s="24">
        <v>3.2258100000000001</v>
      </c>
      <c r="TC676" s="24">
        <v>0.94027400000000005</v>
      </c>
      <c r="TD676" s="24">
        <v>0.89408600000000005</v>
      </c>
      <c r="TE676" s="24">
        <v>0</v>
      </c>
      <c r="TF676" s="24">
        <v>2.6353200000000001</v>
      </c>
      <c r="TG676" s="24">
        <v>3.8077990000000002</v>
      </c>
      <c r="TH676" s="24">
        <v>1.437271</v>
      </c>
      <c r="TI676" s="24">
        <v>0</v>
      </c>
      <c r="TJ676" s="24">
        <v>1.6078079999999999</v>
      </c>
      <c r="TK676" s="24">
        <v>0.99193600000000004</v>
      </c>
    </row>
    <row r="677" spans="1:531" x14ac:dyDescent="0.2">
      <c r="A677" s="15" t="s">
        <v>673</v>
      </c>
      <c r="B677" s="23">
        <v>3.2224309999999998</v>
      </c>
      <c r="C677" s="24">
        <v>5.4486359999999996</v>
      </c>
      <c r="D677" s="24">
        <v>3.3365649999999998</v>
      </c>
      <c r="E677" s="24">
        <v>2.8351570000000001</v>
      </c>
      <c r="F677" s="24">
        <v>2.5158909999999999</v>
      </c>
      <c r="G677" s="24">
        <v>3.3126519999999999</v>
      </c>
      <c r="H677" s="24">
        <v>2.9100039999999998</v>
      </c>
      <c r="I677" s="24">
        <v>1.30844</v>
      </c>
      <c r="J677" s="24">
        <v>4.7939360000000004</v>
      </c>
      <c r="K677" s="24">
        <v>1.791577</v>
      </c>
      <c r="L677" s="24">
        <v>3.2976009999999998</v>
      </c>
      <c r="M677" s="24">
        <v>0</v>
      </c>
      <c r="N677" s="24">
        <v>3.4417710000000001</v>
      </c>
      <c r="O677" s="24">
        <v>1.4894350000000001</v>
      </c>
      <c r="P677" s="24">
        <v>0</v>
      </c>
      <c r="Q677" s="24">
        <v>4.1146989999999999</v>
      </c>
      <c r="R677" s="24">
        <v>3.2758639999999999</v>
      </c>
      <c r="S677" s="24">
        <v>1.702169</v>
      </c>
      <c r="T677" s="24">
        <v>1.5632919999999999</v>
      </c>
      <c r="U677" s="24">
        <v>4.0620260000000004</v>
      </c>
      <c r="V677" s="24">
        <v>2.9034089999999999</v>
      </c>
      <c r="W677" s="24">
        <v>1.012445</v>
      </c>
      <c r="X677" s="24">
        <v>1.6375789999999999</v>
      </c>
      <c r="Y677" s="24">
        <v>2.617292</v>
      </c>
      <c r="Z677" s="24">
        <v>1.02725</v>
      </c>
      <c r="AA677" s="24">
        <v>4.3711219999999997</v>
      </c>
      <c r="AB677" s="24">
        <v>2.6557780000000002</v>
      </c>
      <c r="AC677" s="24">
        <v>4.7849750000000002</v>
      </c>
      <c r="AD677" s="24">
        <v>2.8017110000000001</v>
      </c>
      <c r="AE677" s="24">
        <v>4.6690740000000002</v>
      </c>
      <c r="AF677" s="24">
        <v>2.4827889999999999</v>
      </c>
      <c r="AG677" s="24">
        <v>1.746283</v>
      </c>
      <c r="AH677" s="24">
        <v>3.3752010000000001</v>
      </c>
      <c r="AI677" s="24">
        <v>3.5694880000000002</v>
      </c>
      <c r="AJ677" s="24">
        <v>6.4077580000000003</v>
      </c>
      <c r="AK677" s="24">
        <v>4.5874839999999999</v>
      </c>
      <c r="AL677" s="24">
        <v>3.5788929999999999</v>
      </c>
      <c r="AM677" s="24">
        <v>3.0374889999999999</v>
      </c>
      <c r="AN677" s="24">
        <v>4.6140100000000004</v>
      </c>
      <c r="AO677" s="24">
        <v>4.9286089999999998</v>
      </c>
      <c r="AP677" s="24">
        <v>3.0779390000000002</v>
      </c>
      <c r="AQ677" s="24">
        <v>7.4564310000000003</v>
      </c>
      <c r="AR677" s="24">
        <v>3.8805529999999999</v>
      </c>
      <c r="AS677" s="24">
        <v>2.5288919999999999</v>
      </c>
      <c r="AT677" s="24">
        <v>0.22983799999999999</v>
      </c>
      <c r="AU677" s="24">
        <v>6.7125680000000001</v>
      </c>
      <c r="AV677" s="24">
        <v>5.031606</v>
      </c>
      <c r="AW677" s="24">
        <v>3.9799739999999999</v>
      </c>
      <c r="AX677" s="24">
        <v>4.0938439999999998</v>
      </c>
      <c r="AY677" s="24">
        <v>4.4912109999999998</v>
      </c>
      <c r="AZ677" s="24">
        <v>0</v>
      </c>
      <c r="BA677" s="24">
        <v>2.2415910000000001</v>
      </c>
      <c r="BB677" s="24">
        <v>6.4516000000000004E-2</v>
      </c>
      <c r="BC677" s="24">
        <v>3.2400370000000001</v>
      </c>
      <c r="BD677" s="24">
        <v>2.6899060000000001</v>
      </c>
      <c r="BE677" s="24">
        <v>2.4611290000000001</v>
      </c>
      <c r="BF677" s="24">
        <v>2.6810529999999999</v>
      </c>
      <c r="BG677" s="24">
        <v>1.5064029999999999</v>
      </c>
      <c r="BH677" s="24">
        <v>1.601191</v>
      </c>
      <c r="BI677" s="24">
        <v>2.186928</v>
      </c>
      <c r="BJ677" s="24">
        <v>3.8966539999999998</v>
      </c>
      <c r="BK677" s="24">
        <v>0</v>
      </c>
      <c r="BL677" s="24">
        <v>4.3281700000000001</v>
      </c>
      <c r="BM677" s="24">
        <v>5.3251249999999999</v>
      </c>
      <c r="BN677" s="24">
        <v>2.941808</v>
      </c>
      <c r="BO677" s="24">
        <v>1.926685</v>
      </c>
      <c r="BP677" s="24">
        <v>3.2918409999999998</v>
      </c>
      <c r="BQ677" s="24">
        <v>0.89228399999999997</v>
      </c>
      <c r="BR677" s="24">
        <v>3.8479079999999999</v>
      </c>
      <c r="BS677" s="24">
        <v>0</v>
      </c>
      <c r="BT677" s="24">
        <v>3.9113250000000002</v>
      </c>
      <c r="BU677" s="24">
        <v>4.1666670000000003</v>
      </c>
      <c r="BV677" s="24">
        <v>4.8205450000000001</v>
      </c>
      <c r="BW677" s="24">
        <v>4.8432469999999999</v>
      </c>
      <c r="BX677" s="24">
        <v>4.2339460000000004</v>
      </c>
      <c r="BY677" s="24">
        <v>0.219365</v>
      </c>
      <c r="BZ677" s="24">
        <v>1.352406</v>
      </c>
      <c r="CA677" s="24">
        <v>0.85739399999999999</v>
      </c>
      <c r="CB677" s="24">
        <v>1.7957529999999999</v>
      </c>
      <c r="CC677" s="24">
        <v>4.327496</v>
      </c>
      <c r="CD677" s="24">
        <v>5.7584949999999999</v>
      </c>
      <c r="CE677" s="24">
        <v>4.5314209999999999</v>
      </c>
      <c r="CF677" s="24">
        <v>4.2966819999999997</v>
      </c>
      <c r="CG677" s="24">
        <v>3.7346509999999999</v>
      </c>
      <c r="CH677" s="24">
        <v>2.562881</v>
      </c>
      <c r="CI677" s="24">
        <v>3.7060940000000002</v>
      </c>
      <c r="CJ677" s="24">
        <v>5.0903080000000003</v>
      </c>
      <c r="CK677" s="24">
        <v>4.3660730000000001</v>
      </c>
      <c r="CL677" s="24">
        <v>3.8150710000000001</v>
      </c>
      <c r="CM677" s="24">
        <v>2.7395350000000001</v>
      </c>
      <c r="CN677" s="24">
        <v>2.420528</v>
      </c>
      <c r="CO677" s="24">
        <v>4.099907</v>
      </c>
      <c r="CP677" s="24">
        <v>3.9619939999999998</v>
      </c>
      <c r="CQ677" s="24">
        <v>2.4845890000000002</v>
      </c>
      <c r="CR677" s="24">
        <v>0.89239900000000005</v>
      </c>
      <c r="CS677" s="24">
        <v>2.7803249999999999</v>
      </c>
      <c r="CT677" s="24">
        <v>0.95138400000000001</v>
      </c>
      <c r="CU677" s="24">
        <v>1.729106</v>
      </c>
      <c r="CV677" s="24">
        <v>1.6963539999999999</v>
      </c>
      <c r="CW677" s="24">
        <v>2.055088</v>
      </c>
      <c r="CX677" s="24">
        <v>2.1929989999999999</v>
      </c>
      <c r="CY677" s="24">
        <v>2.8800189999999999</v>
      </c>
      <c r="CZ677" s="24">
        <v>2.1660870000000001</v>
      </c>
      <c r="DA677" s="24">
        <v>1.7102360000000001</v>
      </c>
      <c r="DB677" s="24">
        <v>2.3387250000000002</v>
      </c>
      <c r="DC677" s="24">
        <v>2.445471</v>
      </c>
      <c r="DD677" s="24">
        <v>1.641302</v>
      </c>
      <c r="DE677" s="24">
        <v>2.290699</v>
      </c>
      <c r="DF677" s="24">
        <v>1.769037</v>
      </c>
      <c r="DG677" s="24">
        <v>4.7885010000000001</v>
      </c>
      <c r="DH677" s="24">
        <v>1.827626</v>
      </c>
      <c r="DI677" s="24">
        <v>2.330584</v>
      </c>
      <c r="DJ677" s="24">
        <v>1.689516</v>
      </c>
      <c r="DK677" s="24">
        <v>2.1876120000000001</v>
      </c>
      <c r="DL677" s="24">
        <v>1.825134</v>
      </c>
      <c r="DM677" s="24">
        <v>3.5499700000000001</v>
      </c>
      <c r="DN677" s="24">
        <v>1.966607</v>
      </c>
      <c r="DO677" s="24">
        <v>0.88158000000000003</v>
      </c>
      <c r="DP677" s="24">
        <v>1.159491</v>
      </c>
      <c r="DQ677" s="24">
        <v>1.5014369999999999</v>
      </c>
      <c r="DR677" s="24">
        <v>2.0025979999999999</v>
      </c>
      <c r="DS677" s="24">
        <v>1.597861</v>
      </c>
      <c r="DT677" s="24">
        <v>1.7156340000000001</v>
      </c>
      <c r="DU677" s="24">
        <v>1.504086</v>
      </c>
      <c r="DV677" s="24">
        <v>2.1869429999999999</v>
      </c>
      <c r="DW677" s="24">
        <v>0.93783399999999995</v>
      </c>
      <c r="DX677" s="24">
        <v>2.0440849999999999</v>
      </c>
      <c r="DY677" s="24">
        <v>2.0979909999999999</v>
      </c>
      <c r="DZ677" s="24">
        <v>2.7521810000000002</v>
      </c>
      <c r="EA677" s="24">
        <v>1.6394359999999999</v>
      </c>
      <c r="EB677" s="24">
        <v>1.806298</v>
      </c>
      <c r="EC677" s="24">
        <v>2.265479</v>
      </c>
      <c r="ED677" s="24">
        <v>2.129356</v>
      </c>
      <c r="EE677" s="24">
        <v>2.527266</v>
      </c>
      <c r="EF677" s="24">
        <v>2.5756359999999998</v>
      </c>
      <c r="EG677" s="24">
        <v>1.4683029999999999</v>
      </c>
      <c r="EH677" s="24">
        <v>1.576843</v>
      </c>
      <c r="EI677" s="24">
        <v>2.0661230000000002</v>
      </c>
      <c r="EJ677" s="24">
        <v>1.600584</v>
      </c>
      <c r="EK677" s="24">
        <v>1.781417</v>
      </c>
      <c r="EL677" s="24">
        <v>3.1691560000000001</v>
      </c>
      <c r="EM677" s="24">
        <v>3.1956329999999999</v>
      </c>
      <c r="EN677" s="24">
        <v>3.7000709999999999</v>
      </c>
      <c r="EO677" s="24">
        <v>4.3434780000000002</v>
      </c>
      <c r="EP677" s="24">
        <v>4.2140009999999997</v>
      </c>
      <c r="EQ677" s="24">
        <v>4.1510889999999998</v>
      </c>
      <c r="ER677" s="24">
        <v>3.1622240000000001</v>
      </c>
      <c r="ES677" s="24">
        <v>2.3610519999999999</v>
      </c>
      <c r="ET677" s="24">
        <v>1.6910540000000001</v>
      </c>
      <c r="EU677" s="24">
        <v>1.499268</v>
      </c>
      <c r="EV677" s="24">
        <v>2.3067890000000002</v>
      </c>
      <c r="EW677" s="24">
        <v>2.3780380000000001</v>
      </c>
      <c r="EX677" s="24">
        <v>1.406282</v>
      </c>
      <c r="EY677" s="24">
        <v>2.1748569999999998</v>
      </c>
      <c r="EZ677" s="24">
        <v>1.5099640000000001</v>
      </c>
      <c r="FA677" s="24">
        <v>2.561849</v>
      </c>
      <c r="FB677" s="24">
        <v>1.6082559999999999</v>
      </c>
      <c r="FC677" s="24">
        <v>1.755922</v>
      </c>
      <c r="FD677" s="24">
        <v>3.4944670000000002</v>
      </c>
      <c r="FE677" s="24">
        <v>2.1491929999999999</v>
      </c>
      <c r="FF677" s="24">
        <v>5.4190139999999998</v>
      </c>
      <c r="FG677" s="24">
        <v>1.3236159999999999</v>
      </c>
      <c r="FH677" s="24">
        <v>1.3769009999999999</v>
      </c>
      <c r="FI677" s="24">
        <v>0.329592</v>
      </c>
      <c r="FJ677" s="24">
        <v>1.5069760000000001</v>
      </c>
      <c r="FK677" s="24">
        <v>2.5912310000000001</v>
      </c>
      <c r="FL677" s="24">
        <v>1.2567170000000001</v>
      </c>
      <c r="FM677" s="24">
        <v>4.5326890000000004</v>
      </c>
      <c r="FN677" s="24">
        <v>3.4826190000000001</v>
      </c>
      <c r="FO677" s="24">
        <v>2.6753640000000001</v>
      </c>
      <c r="FP677" s="24">
        <v>3.1853229999999999</v>
      </c>
      <c r="FQ677" s="24">
        <v>3.2193890000000001</v>
      </c>
      <c r="FR677" s="24">
        <v>1.7018580000000001</v>
      </c>
      <c r="FS677" s="24">
        <v>1.373732</v>
      </c>
      <c r="FT677" s="24">
        <v>2.1723699999999999</v>
      </c>
      <c r="FU677" s="24">
        <v>2.2354579999999999</v>
      </c>
      <c r="FV677" s="24">
        <v>1.858981</v>
      </c>
      <c r="FW677" s="24">
        <v>2.4862950000000001</v>
      </c>
      <c r="FX677" s="24">
        <v>2.0433020000000002</v>
      </c>
      <c r="FY677" s="24">
        <v>1.712952</v>
      </c>
      <c r="FZ677" s="24">
        <v>3</v>
      </c>
      <c r="GA677" s="24">
        <v>1.7513430000000001</v>
      </c>
      <c r="GB677" s="24">
        <v>1.6774199999999999</v>
      </c>
      <c r="GC677" s="24">
        <v>1.483511</v>
      </c>
      <c r="GD677" s="24">
        <v>1.6766620000000001</v>
      </c>
      <c r="GE677" s="24">
        <v>1.430126</v>
      </c>
      <c r="GF677" s="24">
        <v>2.215049</v>
      </c>
      <c r="GG677" s="24">
        <v>1.951613</v>
      </c>
      <c r="GH677" s="24">
        <v>4.0537640000000001</v>
      </c>
      <c r="GI677" s="24">
        <v>0.94757999999999998</v>
      </c>
      <c r="GJ677" s="24">
        <v>1.6349009999999999</v>
      </c>
      <c r="GK677" s="24">
        <v>0.97743800000000003</v>
      </c>
      <c r="GL677" s="24">
        <v>0.79184699999999997</v>
      </c>
      <c r="GM677" s="24">
        <v>4.4059140000000001</v>
      </c>
      <c r="GN677" s="24">
        <v>6.502688</v>
      </c>
      <c r="GO677" s="24">
        <v>4.0403989999999999</v>
      </c>
      <c r="GP677" s="24">
        <v>1.269892</v>
      </c>
      <c r="GQ677" s="24">
        <v>1.263441</v>
      </c>
      <c r="GR677" s="24">
        <v>1.43468</v>
      </c>
      <c r="GS677" s="24">
        <v>4.3683920000000001</v>
      </c>
      <c r="GT677" s="24">
        <v>0.86210799999999999</v>
      </c>
      <c r="GU677" s="24">
        <v>1.33199</v>
      </c>
      <c r="GV677" s="24">
        <v>2.8415219999999999</v>
      </c>
      <c r="GW677" s="24">
        <v>4.0935870000000003</v>
      </c>
      <c r="GX677" s="24">
        <v>3.5157560000000001</v>
      </c>
      <c r="GY677" s="24">
        <v>2.9144480000000001</v>
      </c>
      <c r="GZ677" s="24">
        <v>3.199468</v>
      </c>
      <c r="HA677" s="24">
        <v>3.7055280000000002</v>
      </c>
      <c r="HB677" s="24">
        <v>2.7074780000000001</v>
      </c>
      <c r="HC677" s="24">
        <v>2.05308</v>
      </c>
      <c r="HD677" s="24">
        <v>2.9619209999999998</v>
      </c>
      <c r="HE677" s="24">
        <v>2.1304219999999998</v>
      </c>
      <c r="HF677" s="24">
        <v>3.1223399999999999</v>
      </c>
      <c r="HG677" s="24">
        <v>3.043596</v>
      </c>
      <c r="HH677" s="24">
        <v>2.5535999999999999</v>
      </c>
      <c r="HI677" s="24">
        <v>2.7886769999999999</v>
      </c>
      <c r="HJ677" s="24">
        <v>4.7301739999999999</v>
      </c>
      <c r="HK677" s="24">
        <v>2.5805639999999999</v>
      </c>
      <c r="HL677" s="24">
        <v>3.1149819999999999</v>
      </c>
      <c r="HM677" s="24">
        <v>2.9521989999999998</v>
      </c>
      <c r="HN677" s="24">
        <v>3.7345730000000001</v>
      </c>
      <c r="HO677" s="24">
        <v>2.8841589999999999</v>
      </c>
      <c r="HP677" s="24">
        <v>2.64975</v>
      </c>
      <c r="HQ677" s="24">
        <v>2.1890770000000002</v>
      </c>
      <c r="HR677" s="24">
        <v>2.5808170000000001</v>
      </c>
      <c r="HS677" s="24">
        <v>4.3443839999999998</v>
      </c>
      <c r="HT677" s="24">
        <v>2.0684260000000001</v>
      </c>
      <c r="HU677" s="24">
        <v>1.9340660000000001</v>
      </c>
      <c r="HV677" s="24">
        <v>5.1787570000000001</v>
      </c>
      <c r="HW677" s="24">
        <v>2.5408930000000001</v>
      </c>
      <c r="HX677" s="24">
        <v>1.048157</v>
      </c>
      <c r="HY677" s="24">
        <v>2.1034820000000001</v>
      </c>
      <c r="HZ677" s="24">
        <v>3.9732479999999999</v>
      </c>
      <c r="IA677" s="24">
        <v>1.307879</v>
      </c>
      <c r="IB677" s="24">
        <v>1.398107</v>
      </c>
      <c r="IC677" s="24">
        <v>6.0985940000000003</v>
      </c>
      <c r="ID677" s="24">
        <v>3.1299600000000001</v>
      </c>
      <c r="IE677" s="24">
        <v>1.5416669999999999</v>
      </c>
      <c r="IF677" s="24">
        <v>5.0857919999999996</v>
      </c>
      <c r="IG677" s="24">
        <v>5.7556209999999997</v>
      </c>
      <c r="IH677" s="24">
        <v>1.949705</v>
      </c>
      <c r="II677" s="24">
        <v>1.715325</v>
      </c>
      <c r="IJ677" s="24">
        <v>3.484963</v>
      </c>
      <c r="IK677" s="24">
        <v>4.8327489999999997</v>
      </c>
      <c r="IL677" s="24">
        <v>4.628476</v>
      </c>
      <c r="IM677" s="24">
        <v>3.1087199999999999</v>
      </c>
      <c r="IN677" s="24">
        <v>4.4718390000000001</v>
      </c>
      <c r="IO677" s="24">
        <v>1.2507140000000001</v>
      </c>
      <c r="IP677" s="24">
        <v>2.3246820000000001</v>
      </c>
      <c r="IQ677" s="24">
        <v>1.078176</v>
      </c>
      <c r="IR677" s="24">
        <v>5.4691900000000002</v>
      </c>
      <c r="IS677" s="24">
        <v>2.076781</v>
      </c>
      <c r="IT677" s="24">
        <v>2.0226410000000001</v>
      </c>
      <c r="IU677" s="24">
        <v>3.2545449999999998</v>
      </c>
      <c r="IV677" s="24">
        <v>4.0901490000000003</v>
      </c>
      <c r="IW677" s="24">
        <v>3.3973740000000001</v>
      </c>
      <c r="IX677" s="24">
        <v>3.4327369999999999</v>
      </c>
      <c r="IY677" s="24">
        <v>1.935398</v>
      </c>
      <c r="IZ677" s="24">
        <v>3.7200500000000001</v>
      </c>
      <c r="JA677" s="24">
        <v>4.7801270000000002</v>
      </c>
      <c r="JB677" s="24">
        <v>1.232442</v>
      </c>
      <c r="JC677" s="24">
        <v>1.5684709999999999</v>
      </c>
      <c r="JD677" s="24">
        <v>1.9745239999999999</v>
      </c>
      <c r="JE677" s="24">
        <v>2.617756</v>
      </c>
      <c r="JF677" s="24">
        <v>2.0979209999999999</v>
      </c>
      <c r="JG677" s="24">
        <v>1.3922600000000001</v>
      </c>
      <c r="JH677" s="24">
        <v>3.0141640000000001</v>
      </c>
      <c r="JI677" s="24">
        <v>4.693346</v>
      </c>
      <c r="JJ677" s="24">
        <v>2.945316</v>
      </c>
      <c r="JK677" s="24">
        <v>4.4270389999999997</v>
      </c>
      <c r="JL677" s="24">
        <v>0</v>
      </c>
      <c r="JM677" s="24">
        <v>5.2273230000000002</v>
      </c>
      <c r="JN677" s="24">
        <v>3.748891</v>
      </c>
      <c r="JO677" s="24">
        <v>3.8786800000000001</v>
      </c>
      <c r="JP677" s="24">
        <v>4.7624779999999998</v>
      </c>
      <c r="JQ677" s="24">
        <v>5.9089090000000004</v>
      </c>
      <c r="JR677" s="24">
        <v>4.3417139999999996</v>
      </c>
      <c r="JS677" s="24">
        <v>2.3486410000000002</v>
      </c>
      <c r="JT677" s="24">
        <v>4.3187369999999996</v>
      </c>
      <c r="JU677" s="24">
        <v>4.734108</v>
      </c>
      <c r="JV677" s="24">
        <v>4.5866809999999996</v>
      </c>
      <c r="JW677" s="24">
        <v>3.650074</v>
      </c>
      <c r="JX677" s="24">
        <v>4.3720929999999996</v>
      </c>
      <c r="JY677" s="24">
        <v>3.1535299999999999</v>
      </c>
      <c r="JZ677" s="24">
        <v>2.864595</v>
      </c>
      <c r="KA677" s="24">
        <v>3.761857</v>
      </c>
      <c r="KB677" s="24">
        <v>3.1535570000000002</v>
      </c>
      <c r="KC677" s="24">
        <v>4.4784090000000001</v>
      </c>
      <c r="KD677" s="24">
        <v>3.1627890000000001</v>
      </c>
      <c r="KE677" s="24">
        <v>3.4972210000000001</v>
      </c>
      <c r="KF677" s="24">
        <v>1.2641579999999999</v>
      </c>
      <c r="KG677" s="24">
        <v>3.4584959999999998</v>
      </c>
      <c r="KH677" s="24">
        <v>3.7550180000000002</v>
      </c>
      <c r="KI677" s="24">
        <v>3.7744360000000001</v>
      </c>
      <c r="KJ677" s="24">
        <v>3.83433</v>
      </c>
      <c r="KK677" s="24">
        <v>4.5438340000000004</v>
      </c>
      <c r="KL677" s="24">
        <v>3.4929429999999999</v>
      </c>
      <c r="KM677" s="24">
        <v>3.434599</v>
      </c>
      <c r="KN677" s="24">
        <v>2.6577639999999998</v>
      </c>
      <c r="KO677" s="24">
        <v>5.4486270000000001</v>
      </c>
      <c r="KP677" s="24">
        <v>2.1238199999999998</v>
      </c>
      <c r="KQ677" s="24">
        <v>2.3521510000000001</v>
      </c>
      <c r="KR677" s="24">
        <v>4.3770949999999997</v>
      </c>
      <c r="KS677" s="24">
        <v>5.0067209999999998</v>
      </c>
      <c r="KT677" s="24">
        <v>3.1357529999999998</v>
      </c>
      <c r="KU677" s="24">
        <v>2.7748059999999999</v>
      </c>
      <c r="KV677" s="24">
        <v>1.6571640000000001</v>
      </c>
      <c r="KW677" s="24">
        <v>0.88844000000000001</v>
      </c>
      <c r="KX677" s="24">
        <v>2.698871</v>
      </c>
      <c r="KY677" s="24">
        <v>1.6550260000000001</v>
      </c>
      <c r="KZ677" s="24">
        <v>2.7228140000000001</v>
      </c>
      <c r="LA677" s="24">
        <v>2.6395339999999998</v>
      </c>
      <c r="LB677" s="24">
        <v>2.8007360000000001</v>
      </c>
      <c r="LC677" s="24">
        <v>2.616533</v>
      </c>
      <c r="LD677" s="24">
        <v>3.1165189999999998</v>
      </c>
      <c r="LE677" s="24">
        <v>1.895162</v>
      </c>
      <c r="LF677" s="24">
        <v>1.4784949999999999</v>
      </c>
      <c r="LG677" s="24">
        <v>2.2943549999999999</v>
      </c>
      <c r="LH677" s="24">
        <v>2.4350540000000001</v>
      </c>
      <c r="LI677" s="24">
        <v>2.548387</v>
      </c>
      <c r="LJ677" s="24">
        <v>2.2467489999999999</v>
      </c>
      <c r="LK677" s="24">
        <v>0.988008</v>
      </c>
      <c r="LL677" s="24">
        <v>1.7285999999999999</v>
      </c>
      <c r="LM677" s="24">
        <v>2.2126139999999999</v>
      </c>
      <c r="LN677" s="24">
        <v>1.1331599999999999</v>
      </c>
      <c r="LO677" s="24">
        <v>3.1774200000000001</v>
      </c>
      <c r="LP677" s="24">
        <v>4.0907330000000002</v>
      </c>
      <c r="LQ677" s="24">
        <v>1.61944</v>
      </c>
      <c r="LR677" s="24">
        <v>1.7179260000000001</v>
      </c>
      <c r="LS677" s="24">
        <v>2.5453749999999999</v>
      </c>
      <c r="LT677" s="24">
        <v>1.5887100000000001</v>
      </c>
      <c r="LU677" s="24">
        <v>1.6155919999999999</v>
      </c>
      <c r="LV677" s="24">
        <v>4.6795939999999998</v>
      </c>
      <c r="LW677" s="24">
        <v>5.8992370000000003</v>
      </c>
      <c r="LX677" s="24">
        <v>1.3980790000000001</v>
      </c>
      <c r="LY677" s="24">
        <v>2.8485510000000001</v>
      </c>
      <c r="LZ677" s="24">
        <v>2.100152</v>
      </c>
      <c r="MA677" s="24">
        <v>4.9892469999999998</v>
      </c>
      <c r="MB677" s="24">
        <v>2.4149820000000002</v>
      </c>
      <c r="MC677" s="24">
        <v>5.7956989999999999</v>
      </c>
      <c r="MD677" s="24">
        <v>1.6008070000000001</v>
      </c>
      <c r="ME677" s="24">
        <v>3.801075</v>
      </c>
      <c r="MF677" s="24">
        <v>0</v>
      </c>
      <c r="MG677" s="24">
        <v>164.95251400000001</v>
      </c>
      <c r="MH677" s="24">
        <v>0</v>
      </c>
      <c r="MI677" s="24">
        <v>4.7054879999999999</v>
      </c>
      <c r="MJ677" s="24">
        <v>3.0772789999999999</v>
      </c>
      <c r="MK677" s="24">
        <v>2.0075829999999999</v>
      </c>
      <c r="ML677" s="24">
        <v>3.1794380000000002</v>
      </c>
      <c r="MM677" s="24">
        <v>2.9377680000000002</v>
      </c>
      <c r="MN677" s="24">
        <v>1.212072</v>
      </c>
      <c r="MO677" s="24">
        <v>3.125928</v>
      </c>
      <c r="MP677" s="24">
        <v>3.105353</v>
      </c>
      <c r="MQ677" s="24">
        <v>5.2802550000000004</v>
      </c>
      <c r="MR677" s="24">
        <v>6.1085200000000004</v>
      </c>
      <c r="MS677" s="24">
        <v>4.1593989999999996</v>
      </c>
      <c r="MT677" s="24">
        <v>4.6049170000000004</v>
      </c>
      <c r="MU677" s="24">
        <v>3.709476</v>
      </c>
      <c r="MV677" s="24">
        <v>3.5265059999999999</v>
      </c>
      <c r="MW677" s="24">
        <v>3.187262</v>
      </c>
      <c r="MX677" s="24">
        <v>2.6444100000000001</v>
      </c>
      <c r="MY677" s="24">
        <v>3.77563</v>
      </c>
      <c r="MZ677" s="24">
        <v>4.5600079999999998</v>
      </c>
      <c r="NA677" s="24">
        <v>3.2101479999999998</v>
      </c>
      <c r="NB677" s="24">
        <v>3.234559</v>
      </c>
      <c r="NC677" s="24">
        <v>4.4422449999999998</v>
      </c>
      <c r="ND677" s="24">
        <v>5.1896019999999998</v>
      </c>
      <c r="NE677" s="24">
        <v>3.6478950000000001</v>
      </c>
      <c r="NF677" s="24">
        <v>3.2632560000000002</v>
      </c>
      <c r="NG677" s="24">
        <v>4.1972649999999998</v>
      </c>
      <c r="NH677" s="24">
        <v>2.20078</v>
      </c>
      <c r="NI677" s="24">
        <v>5.8548140000000002</v>
      </c>
      <c r="NJ677" s="24">
        <v>4.7039</v>
      </c>
      <c r="NK677" s="24">
        <v>5.7369070000000004</v>
      </c>
      <c r="NL677" s="24">
        <v>2.1664919999999999</v>
      </c>
      <c r="NM677" s="24">
        <v>2.2739639999999999</v>
      </c>
      <c r="NN677" s="24">
        <v>2.6093790000000001</v>
      </c>
      <c r="NO677" s="24">
        <v>1.73003</v>
      </c>
      <c r="NP677" s="24">
        <v>0.75197400000000003</v>
      </c>
      <c r="NQ677" s="24">
        <v>1.0427390000000001</v>
      </c>
      <c r="NR677" s="24">
        <v>0.99093299999999995</v>
      </c>
      <c r="NS677" s="24">
        <v>2.1490469999999999</v>
      </c>
      <c r="NT677" s="24">
        <v>1.5095970000000001</v>
      </c>
      <c r="NU677" s="24">
        <v>1.0707770000000001</v>
      </c>
      <c r="NV677" s="24">
        <v>0.80802399999999996</v>
      </c>
      <c r="NW677" s="24">
        <v>2.0826250000000002</v>
      </c>
      <c r="NX677" s="24">
        <v>1.9430670000000001</v>
      </c>
      <c r="NY677" s="24">
        <v>1.479263</v>
      </c>
      <c r="NZ677" s="24">
        <v>1.201187</v>
      </c>
      <c r="OA677" s="24">
        <v>2.6669580000000002</v>
      </c>
      <c r="OB677" s="24">
        <v>0.71814900000000004</v>
      </c>
      <c r="OC677" s="24">
        <v>1.426075</v>
      </c>
      <c r="OD677" s="24">
        <v>0.83570500000000003</v>
      </c>
      <c r="OE677" s="24">
        <v>2.082497</v>
      </c>
      <c r="OF677" s="24">
        <v>3.8999000000000001</v>
      </c>
      <c r="OG677" s="24">
        <v>1.1705620000000001</v>
      </c>
      <c r="OH677" s="24">
        <v>1.077782</v>
      </c>
      <c r="OI677" s="24">
        <v>0.99115500000000001</v>
      </c>
      <c r="OJ677" s="24">
        <v>0.90793599999999997</v>
      </c>
      <c r="OK677" s="24">
        <v>0.96365999999999996</v>
      </c>
      <c r="OL677" s="24">
        <v>1.5964</v>
      </c>
      <c r="OM677" s="24">
        <v>1.010033</v>
      </c>
      <c r="ON677" s="24">
        <v>1.9002699999999999</v>
      </c>
      <c r="OO677" s="24">
        <v>2.257622</v>
      </c>
      <c r="OP677" s="24">
        <v>1.8088930000000001</v>
      </c>
      <c r="OQ677" s="24">
        <v>1.8065869999999999</v>
      </c>
      <c r="OR677" s="24">
        <v>2.5025210000000002</v>
      </c>
      <c r="OS677" s="24">
        <v>2.1521080000000001</v>
      </c>
      <c r="OT677" s="24">
        <v>4.9393820000000002</v>
      </c>
      <c r="OU677" s="24">
        <v>3.5567229999999999</v>
      </c>
      <c r="OV677" s="24">
        <v>1.9710650000000001</v>
      </c>
      <c r="OW677" s="24">
        <v>4.6505679999999998</v>
      </c>
      <c r="OX677" s="24">
        <v>4.0573620000000004</v>
      </c>
      <c r="OY677" s="24">
        <v>4.0892090000000003</v>
      </c>
      <c r="OZ677" s="24">
        <v>3.423778</v>
      </c>
      <c r="PA677" s="24">
        <v>2.510513</v>
      </c>
      <c r="PB677" s="24">
        <v>2.134538</v>
      </c>
      <c r="PC677" s="24">
        <v>2.6630069999999999</v>
      </c>
      <c r="PD677" s="24">
        <v>3.494014</v>
      </c>
      <c r="PE677" s="24">
        <v>2.6460699999999999</v>
      </c>
      <c r="PF677" s="24">
        <v>1.735676</v>
      </c>
      <c r="PG677" s="24">
        <v>2.3486389999999999</v>
      </c>
      <c r="PH677" s="24">
        <v>4.9915750000000001</v>
      </c>
      <c r="PI677" s="24">
        <v>5.1202180000000004</v>
      </c>
      <c r="PJ677" s="24">
        <v>1.9975449999999999</v>
      </c>
      <c r="PK677" s="24">
        <v>3.6106530000000001</v>
      </c>
      <c r="PL677" s="24">
        <v>2.9731190000000001</v>
      </c>
      <c r="PM677" s="24">
        <v>1.619947</v>
      </c>
      <c r="PN677" s="24">
        <v>2.5268809999999999</v>
      </c>
      <c r="PO677" s="24">
        <v>1.749401</v>
      </c>
      <c r="PP677" s="24">
        <v>0.96761200000000003</v>
      </c>
      <c r="PQ677" s="24">
        <v>2.7989769999999998</v>
      </c>
      <c r="PR677" s="24">
        <v>1.7799910000000001</v>
      </c>
      <c r="PS677" s="24">
        <v>2.8504529999999999</v>
      </c>
      <c r="PT677" s="24">
        <v>1.0484599999999999</v>
      </c>
      <c r="PU677" s="24">
        <v>3.5640170000000002</v>
      </c>
      <c r="PV677" s="24">
        <v>4.0179029999999996</v>
      </c>
      <c r="PW677" s="24">
        <v>1.401915</v>
      </c>
      <c r="PX677" s="24">
        <v>2.709136</v>
      </c>
      <c r="PY677" s="24">
        <v>1.6145149999999999</v>
      </c>
      <c r="PZ677" s="24">
        <v>1.8908700000000001</v>
      </c>
      <c r="QA677" s="24">
        <v>1.454917</v>
      </c>
      <c r="QB677" s="24">
        <v>1.320346</v>
      </c>
      <c r="QC677" s="24">
        <v>1.3642879999999999</v>
      </c>
      <c r="QD677" s="24">
        <v>1.2757130000000001</v>
      </c>
      <c r="QE677" s="24">
        <v>1.4231780000000001</v>
      </c>
      <c r="QF677" s="24">
        <v>1.4569559999999999</v>
      </c>
      <c r="QG677" s="24">
        <v>1.263036</v>
      </c>
      <c r="QH677" s="24">
        <v>1.290632</v>
      </c>
      <c r="QI677" s="24">
        <v>1.4622599999999999</v>
      </c>
      <c r="QJ677" s="24">
        <v>1.282686</v>
      </c>
      <c r="QK677" s="24">
        <v>0.76791600000000004</v>
      </c>
      <c r="QL677" s="24">
        <v>2.122792</v>
      </c>
      <c r="QM677" s="24">
        <v>1.5245329999999999</v>
      </c>
      <c r="QN677" s="24">
        <v>1.4533450000000001</v>
      </c>
      <c r="QO677" s="24">
        <v>1.274546</v>
      </c>
      <c r="QP677" s="24">
        <v>1.6661649999999999</v>
      </c>
      <c r="QQ677" s="24">
        <v>1.7736749999999999</v>
      </c>
      <c r="QR677" s="24">
        <v>1.033784</v>
      </c>
      <c r="QS677" s="24">
        <v>1.000356</v>
      </c>
      <c r="QT677" s="24">
        <v>2.5967319999999998</v>
      </c>
      <c r="QU677" s="24">
        <v>1.553831</v>
      </c>
      <c r="QV677" s="24">
        <v>1.2315069999999999</v>
      </c>
      <c r="QW677" s="24">
        <v>0.68959300000000001</v>
      </c>
      <c r="QX677" s="24">
        <v>1.1702090000000001</v>
      </c>
      <c r="QY677" s="24">
        <v>1.5203450000000001</v>
      </c>
      <c r="QZ677" s="24">
        <v>1.0810249999999999</v>
      </c>
      <c r="RA677" s="24">
        <v>1.712253</v>
      </c>
      <c r="RB677" s="24">
        <v>1.727938</v>
      </c>
      <c r="RC677" s="24">
        <v>2.2599860000000001</v>
      </c>
      <c r="RD677" s="24">
        <v>1.163554</v>
      </c>
      <c r="RE677" s="24">
        <v>1.580619</v>
      </c>
      <c r="RF677" s="24">
        <v>0.82505799999999996</v>
      </c>
      <c r="RG677" s="24">
        <v>1.4752479999999999</v>
      </c>
      <c r="RH677" s="24">
        <v>0.79689399999999999</v>
      </c>
      <c r="RI677" s="24">
        <v>1.1561410000000001</v>
      </c>
      <c r="RJ677" s="24">
        <v>0.79309700000000005</v>
      </c>
      <c r="RK677" s="24">
        <v>0.75182199999999999</v>
      </c>
      <c r="RL677" s="24">
        <v>1.336911</v>
      </c>
      <c r="RM677" s="24">
        <v>0.838835</v>
      </c>
      <c r="RN677" s="24">
        <v>1.010392</v>
      </c>
      <c r="RO677" s="24">
        <v>0.90483599999999997</v>
      </c>
      <c r="RP677" s="24">
        <v>1.434104</v>
      </c>
      <c r="RQ677" s="24">
        <v>0.80664100000000005</v>
      </c>
      <c r="RR677" s="24">
        <v>1.914593</v>
      </c>
      <c r="RS677" s="24">
        <v>1.5104820000000001</v>
      </c>
      <c r="RT677" s="24">
        <v>1.46349</v>
      </c>
      <c r="RU677" s="24">
        <v>1.4027700000000001</v>
      </c>
      <c r="RV677" s="24">
        <v>1.830595</v>
      </c>
      <c r="RW677" s="24">
        <v>1.1376850000000001</v>
      </c>
      <c r="RX677" s="24">
        <v>0.77766999999999997</v>
      </c>
      <c r="RY677" s="24">
        <v>1.602733</v>
      </c>
      <c r="RZ677" s="24">
        <v>1.2712270000000001</v>
      </c>
      <c r="SA677" s="24">
        <v>1.0280910000000001</v>
      </c>
      <c r="SB677" s="24">
        <v>0.89161199999999996</v>
      </c>
      <c r="SC677" s="24">
        <v>0</v>
      </c>
      <c r="SD677" s="24">
        <v>1.2323580000000001</v>
      </c>
      <c r="SE677" s="24">
        <v>0</v>
      </c>
      <c r="SF677" s="24">
        <v>3.296494</v>
      </c>
      <c r="SG677" s="24">
        <v>1.4693700000000001</v>
      </c>
      <c r="SH677" s="24">
        <v>1.226804</v>
      </c>
      <c r="SI677" s="24">
        <v>0</v>
      </c>
      <c r="SJ677" s="24">
        <v>3.8945759999999998</v>
      </c>
      <c r="SK677" s="24">
        <v>0</v>
      </c>
      <c r="SL677" s="24">
        <v>0.82477800000000001</v>
      </c>
      <c r="SM677" s="24">
        <v>0.83499400000000001</v>
      </c>
      <c r="SN677" s="24">
        <v>0</v>
      </c>
      <c r="SO677" s="24">
        <v>1.010527</v>
      </c>
      <c r="SP677" s="24">
        <v>3.8905439999999998</v>
      </c>
      <c r="SQ677" s="24">
        <v>0</v>
      </c>
      <c r="SR677" s="24">
        <v>1.3333170000000001</v>
      </c>
      <c r="SS677" s="24">
        <v>0.92090300000000003</v>
      </c>
      <c r="ST677" s="24">
        <v>0</v>
      </c>
      <c r="SU677" s="24">
        <v>0.73028599999999999</v>
      </c>
      <c r="SV677" s="24">
        <v>0.814778</v>
      </c>
      <c r="SW677" s="24">
        <v>0.89015699999999998</v>
      </c>
      <c r="SX677" s="24">
        <v>0.67386299999999999</v>
      </c>
      <c r="SY677" s="24">
        <v>0.83166499999999999</v>
      </c>
      <c r="SZ677" s="24">
        <v>1.035544</v>
      </c>
      <c r="TA677" s="24">
        <v>0.78884600000000005</v>
      </c>
      <c r="TB677" s="24">
        <v>3.2356760000000002</v>
      </c>
      <c r="TC677" s="24">
        <v>0.92130999999999996</v>
      </c>
      <c r="TD677" s="24">
        <v>0.89876599999999995</v>
      </c>
      <c r="TE677" s="24">
        <v>0</v>
      </c>
      <c r="TF677" s="24">
        <v>2.6353200000000001</v>
      </c>
      <c r="TG677" s="24">
        <v>3.8077999999999999</v>
      </c>
      <c r="TH677" s="24">
        <v>1.313677</v>
      </c>
      <c r="TI677" s="24">
        <v>0</v>
      </c>
      <c r="TJ677" s="24">
        <v>1.468431</v>
      </c>
      <c r="TK677" s="24">
        <v>0.99193500000000001</v>
      </c>
    </row>
    <row r="678" spans="1:531" x14ac:dyDescent="0.2">
      <c r="A678" s="15" t="s">
        <v>674</v>
      </c>
      <c r="B678" s="23">
        <v>3.2516370000000001</v>
      </c>
      <c r="C678" s="24">
        <v>5.249104</v>
      </c>
      <c r="D678" s="24">
        <v>3.3942939999999999</v>
      </c>
      <c r="E678" s="24">
        <v>2.7786110000000002</v>
      </c>
      <c r="F678" s="24">
        <v>2.5139330000000002</v>
      </c>
      <c r="G678" s="24">
        <v>3.3402419999999999</v>
      </c>
      <c r="H678" s="24">
        <v>2.874714</v>
      </c>
      <c r="I678" s="24">
        <v>1.294645</v>
      </c>
      <c r="J678" s="24">
        <v>4.85555</v>
      </c>
      <c r="K678" s="24">
        <v>1.7602469999999999</v>
      </c>
      <c r="L678" s="24">
        <v>3.2532380000000001</v>
      </c>
      <c r="M678" s="24">
        <v>0</v>
      </c>
      <c r="N678" s="24">
        <v>3.420026</v>
      </c>
      <c r="O678" s="24">
        <v>1.556419</v>
      </c>
      <c r="P678" s="24">
        <v>0</v>
      </c>
      <c r="Q678" s="24">
        <v>3.9035099999999998</v>
      </c>
      <c r="R678" s="24">
        <v>3.225098</v>
      </c>
      <c r="S678" s="24">
        <v>1.6981200000000001</v>
      </c>
      <c r="T678" s="24">
        <v>1.580759</v>
      </c>
      <c r="U678" s="24">
        <v>4.0660869999999996</v>
      </c>
      <c r="V678" s="24">
        <v>2.896814</v>
      </c>
      <c r="W678" s="24">
        <v>1.0132810000000001</v>
      </c>
      <c r="X678" s="24">
        <v>1.638592</v>
      </c>
      <c r="Y678" s="24">
        <v>2.6339380000000001</v>
      </c>
      <c r="Z678" s="24">
        <v>1.0700609999999999</v>
      </c>
      <c r="AA678" s="24">
        <v>4.3585839999999996</v>
      </c>
      <c r="AB678" s="24">
        <v>2.6837230000000001</v>
      </c>
      <c r="AC678" s="24">
        <v>4.7481669999999996</v>
      </c>
      <c r="AD678" s="24">
        <v>2.7865319999999998</v>
      </c>
      <c r="AE678" s="24">
        <v>4.6474089999999997</v>
      </c>
      <c r="AF678" s="24">
        <v>2.4709910000000002</v>
      </c>
      <c r="AG678" s="24">
        <v>1.7151369999999999</v>
      </c>
      <c r="AH678" s="24">
        <v>3.390171</v>
      </c>
      <c r="AI678" s="24">
        <v>3.5455559999999999</v>
      </c>
      <c r="AJ678" s="24">
        <v>6.0491190000000001</v>
      </c>
      <c r="AK678" s="24">
        <v>4.6175980000000001</v>
      </c>
      <c r="AL678" s="24">
        <v>3.570017</v>
      </c>
      <c r="AM678" s="24">
        <v>2.9648289999999999</v>
      </c>
      <c r="AN678" s="24">
        <v>4.599926</v>
      </c>
      <c r="AO678" s="24">
        <v>4.9787109999999997</v>
      </c>
      <c r="AP678" s="24">
        <v>3.0272649999999999</v>
      </c>
      <c r="AQ678" s="24">
        <v>7.5456700000000003</v>
      </c>
      <c r="AR678" s="24">
        <v>3.220602</v>
      </c>
      <c r="AS678" s="24">
        <v>2.513916</v>
      </c>
      <c r="AT678" s="24">
        <v>0.22983899999999999</v>
      </c>
      <c r="AU678" s="24">
        <v>6.7834110000000001</v>
      </c>
      <c r="AV678" s="24">
        <v>5.1534420000000001</v>
      </c>
      <c r="AW678" s="24">
        <v>3.8812229999999999</v>
      </c>
      <c r="AX678" s="24">
        <v>4.262753</v>
      </c>
      <c r="AY678" s="24">
        <v>4.6877630000000003</v>
      </c>
      <c r="AZ678" s="24">
        <v>0</v>
      </c>
      <c r="BA678" s="24">
        <v>2.2115140000000002</v>
      </c>
      <c r="BB678" s="24">
        <v>6.4516000000000004E-2</v>
      </c>
      <c r="BC678" s="24">
        <v>3.298956</v>
      </c>
      <c r="BD678" s="24">
        <v>2.5054880000000002</v>
      </c>
      <c r="BE678" s="24">
        <v>2.5086879999999998</v>
      </c>
      <c r="BF678" s="24">
        <v>2.686966</v>
      </c>
      <c r="BG678" s="24">
        <v>1.4328719999999999</v>
      </c>
      <c r="BH678" s="24">
        <v>1.634169</v>
      </c>
      <c r="BI678" s="24">
        <v>2.1955450000000001</v>
      </c>
      <c r="BJ678" s="24">
        <v>3.8468239999999998</v>
      </c>
      <c r="BK678" s="24">
        <v>0</v>
      </c>
      <c r="BL678" s="24">
        <v>4.4102620000000003</v>
      </c>
      <c r="BM678" s="24">
        <v>5.5164470000000003</v>
      </c>
      <c r="BN678" s="24">
        <v>2.9447540000000001</v>
      </c>
      <c r="BO678" s="24">
        <v>1.891645</v>
      </c>
      <c r="BP678" s="24">
        <v>3.1914389999999999</v>
      </c>
      <c r="BQ678" s="24">
        <v>0.92930400000000002</v>
      </c>
      <c r="BR678" s="24">
        <v>3.9348890000000001</v>
      </c>
      <c r="BS678" s="24">
        <v>0</v>
      </c>
      <c r="BT678" s="24">
        <v>3.7840470000000002</v>
      </c>
      <c r="BU678" s="24">
        <v>4.1666660000000002</v>
      </c>
      <c r="BV678" s="24">
        <v>4.7491139999999996</v>
      </c>
      <c r="BW678" s="24">
        <v>4.870743</v>
      </c>
      <c r="BX678" s="24">
        <v>4.2398879999999997</v>
      </c>
      <c r="BY678" s="24">
        <v>0.22351299999999999</v>
      </c>
      <c r="BZ678" s="24">
        <v>1.34535</v>
      </c>
      <c r="CA678" s="24">
        <v>0.89225399999999999</v>
      </c>
      <c r="CB678" s="24">
        <v>1.6191679999999999</v>
      </c>
      <c r="CC678" s="24">
        <v>4.3997859999999998</v>
      </c>
      <c r="CD678" s="24">
        <v>5.9080769999999996</v>
      </c>
      <c r="CE678" s="24">
        <v>4.5314209999999999</v>
      </c>
      <c r="CF678" s="24">
        <v>4.2810110000000003</v>
      </c>
      <c r="CG678" s="24">
        <v>3.8420369999999999</v>
      </c>
      <c r="CH678" s="24">
        <v>2.5359259999999999</v>
      </c>
      <c r="CI678" s="24">
        <v>3.9490020000000001</v>
      </c>
      <c r="CJ678" s="24">
        <v>5.1901950000000001</v>
      </c>
      <c r="CK678" s="24">
        <v>4.250813</v>
      </c>
      <c r="CL678" s="24">
        <v>3.8415499999999998</v>
      </c>
      <c r="CM678" s="24">
        <v>2.6689600000000002</v>
      </c>
      <c r="CN678" s="24">
        <v>2.4305140000000001</v>
      </c>
      <c r="CO678" s="24">
        <v>4.1396730000000002</v>
      </c>
      <c r="CP678" s="24">
        <v>3.9999479999999998</v>
      </c>
      <c r="CQ678" s="24">
        <v>2.3882880000000002</v>
      </c>
      <c r="CR678" s="24">
        <v>0.89590499999999995</v>
      </c>
      <c r="CS678" s="24">
        <v>2.874133</v>
      </c>
      <c r="CT678" s="24">
        <v>0.95335199999999998</v>
      </c>
      <c r="CU678" s="24">
        <v>1.7828919999999999</v>
      </c>
      <c r="CV678" s="24">
        <v>1.691365</v>
      </c>
      <c r="CW678" s="24">
        <v>2.0608919999999999</v>
      </c>
      <c r="CX678" s="24">
        <v>2.2046420000000002</v>
      </c>
      <c r="CY678" s="24">
        <v>2.8334929999999998</v>
      </c>
      <c r="CZ678" s="24">
        <v>2.1704729999999999</v>
      </c>
      <c r="DA678" s="24">
        <v>1.7726740000000001</v>
      </c>
      <c r="DB678" s="24">
        <v>2.2924039999999999</v>
      </c>
      <c r="DC678" s="24">
        <v>2.4754290000000001</v>
      </c>
      <c r="DD678" s="24">
        <v>1.618492</v>
      </c>
      <c r="DE678" s="24">
        <v>2.3162180000000001</v>
      </c>
      <c r="DF678" s="24">
        <v>1.838217</v>
      </c>
      <c r="DG678" s="24">
        <v>4.7835419999999997</v>
      </c>
      <c r="DH678" s="24">
        <v>1.7535590000000001</v>
      </c>
      <c r="DI678" s="24">
        <v>2.3364549999999999</v>
      </c>
      <c r="DJ678" s="24">
        <v>1.689516</v>
      </c>
      <c r="DK678" s="24">
        <v>2.1704310000000002</v>
      </c>
      <c r="DL678" s="24">
        <v>1.8251329999999999</v>
      </c>
      <c r="DM678" s="24">
        <v>3.5409790000000001</v>
      </c>
      <c r="DN678" s="24">
        <v>1.9477359999999999</v>
      </c>
      <c r="DO678" s="24">
        <v>0.87970300000000001</v>
      </c>
      <c r="DP678" s="24">
        <v>1.1575150000000001</v>
      </c>
      <c r="DQ678" s="24">
        <v>1.4776990000000001</v>
      </c>
      <c r="DR678" s="24">
        <v>1.9562409999999999</v>
      </c>
      <c r="DS678" s="24">
        <v>1.597861</v>
      </c>
      <c r="DT678" s="24">
        <v>1.7225760000000001</v>
      </c>
      <c r="DU678" s="24">
        <v>1.4922960000000001</v>
      </c>
      <c r="DV678" s="24">
        <v>2.1733959999999999</v>
      </c>
      <c r="DW678" s="24">
        <v>0.93393700000000002</v>
      </c>
      <c r="DX678" s="24">
        <v>2.082471</v>
      </c>
      <c r="DY678" s="24">
        <v>2.1565409999999998</v>
      </c>
      <c r="DZ678" s="24">
        <v>2.6952389999999999</v>
      </c>
      <c r="EA678" s="24">
        <v>1.658212</v>
      </c>
      <c r="EB678" s="24">
        <v>1.805323</v>
      </c>
      <c r="EC678" s="24">
        <v>2.2108289999999999</v>
      </c>
      <c r="ED678" s="24">
        <v>2.1585239999999999</v>
      </c>
      <c r="EE678" s="24">
        <v>2.4879929999999999</v>
      </c>
      <c r="EF678" s="24">
        <v>2.563666</v>
      </c>
      <c r="EG678" s="24">
        <v>1.5416190000000001</v>
      </c>
      <c r="EH678" s="24">
        <v>1.655195</v>
      </c>
      <c r="EI678" s="24">
        <v>2.0527190000000002</v>
      </c>
      <c r="EJ678" s="24">
        <v>1.625974</v>
      </c>
      <c r="EK678" s="24">
        <v>1.835224</v>
      </c>
      <c r="EL678" s="24">
        <v>3.228202</v>
      </c>
      <c r="EM678" s="24">
        <v>3.2467950000000001</v>
      </c>
      <c r="EN678" s="24">
        <v>3.8737270000000001</v>
      </c>
      <c r="EO678" s="24">
        <v>4.4391600000000002</v>
      </c>
      <c r="EP678" s="24">
        <v>4.1903319999999997</v>
      </c>
      <c r="EQ678" s="24">
        <v>4.1550320000000003</v>
      </c>
      <c r="ER678" s="24">
        <v>3.013754</v>
      </c>
      <c r="ES678" s="24">
        <v>2.3125499999999999</v>
      </c>
      <c r="ET678" s="24">
        <v>1.712132</v>
      </c>
      <c r="EU678" s="24">
        <v>1.494478</v>
      </c>
      <c r="EV678" s="24">
        <v>2.295169</v>
      </c>
      <c r="EW678" s="24">
        <v>2.4170060000000002</v>
      </c>
      <c r="EX678" s="24">
        <v>1.481166</v>
      </c>
      <c r="EY678" s="24">
        <v>2.8411200000000001</v>
      </c>
      <c r="EZ678" s="24">
        <v>1.4851939999999999</v>
      </c>
      <c r="FA678" s="24">
        <v>2.561849</v>
      </c>
      <c r="FB678" s="24">
        <v>1.5934550000000001</v>
      </c>
      <c r="FC678" s="24">
        <v>1.7813699999999999</v>
      </c>
      <c r="FD678" s="24">
        <v>3.5307759999999999</v>
      </c>
      <c r="FE678" s="24">
        <v>2.149194</v>
      </c>
      <c r="FF678" s="24">
        <v>5.2196689999999997</v>
      </c>
      <c r="FG678" s="24">
        <v>1.3206370000000001</v>
      </c>
      <c r="FH678" s="24">
        <v>1.515674</v>
      </c>
      <c r="FI678" s="24">
        <v>0.32959300000000002</v>
      </c>
      <c r="FJ678" s="24">
        <v>1.4810289999999999</v>
      </c>
      <c r="FK678" s="24">
        <v>2.6191900000000001</v>
      </c>
      <c r="FL678" s="24">
        <v>1.262581</v>
      </c>
      <c r="FM678" s="24">
        <v>4.4374739999999999</v>
      </c>
      <c r="FN678" s="24">
        <v>3.5252849999999998</v>
      </c>
      <c r="FO678" s="24">
        <v>2.7935120000000002</v>
      </c>
      <c r="FP678" s="24">
        <v>3.7457129999999998</v>
      </c>
      <c r="FQ678" s="24">
        <v>3.22925</v>
      </c>
      <c r="FR678" s="24">
        <v>1.698917</v>
      </c>
      <c r="FS678" s="24">
        <v>1.425799</v>
      </c>
      <c r="FT678" s="24">
        <v>2.255884</v>
      </c>
      <c r="FU678" s="24">
        <v>2.1719439999999999</v>
      </c>
      <c r="FV678" s="24">
        <v>1.8480510000000001</v>
      </c>
      <c r="FW678" s="24">
        <v>2.5138539999999998</v>
      </c>
      <c r="FX678" s="24">
        <v>2.0453220000000001</v>
      </c>
      <c r="FY678" s="24">
        <v>1.6839850000000001</v>
      </c>
      <c r="FZ678" s="24">
        <v>3</v>
      </c>
      <c r="GA678" s="24">
        <v>1.751344</v>
      </c>
      <c r="GB678" s="24">
        <v>1.677419</v>
      </c>
      <c r="GC678" s="24">
        <v>1.5224979999999999</v>
      </c>
      <c r="GD678" s="24">
        <v>1.6068</v>
      </c>
      <c r="GE678" s="24">
        <v>1.3931739999999999</v>
      </c>
      <c r="GF678" s="24">
        <v>2.1243319999999999</v>
      </c>
      <c r="GG678" s="24">
        <v>1.9516119999999999</v>
      </c>
      <c r="GH678" s="24">
        <v>4.053763</v>
      </c>
      <c r="GI678" s="24">
        <v>0.94758100000000001</v>
      </c>
      <c r="GJ678" s="24">
        <v>1.5965590000000001</v>
      </c>
      <c r="GK678" s="24">
        <v>0.97450099999999995</v>
      </c>
      <c r="GL678" s="24">
        <v>0.75501700000000005</v>
      </c>
      <c r="GM678" s="24">
        <v>4.4059140000000001</v>
      </c>
      <c r="GN678" s="24">
        <v>6.502688</v>
      </c>
      <c r="GO678" s="24">
        <v>4.1030720000000001</v>
      </c>
      <c r="GP678" s="24">
        <v>1.256894</v>
      </c>
      <c r="GQ678" s="24">
        <v>1.263441</v>
      </c>
      <c r="GR678" s="24">
        <v>1.4696959999999999</v>
      </c>
      <c r="GS678" s="24">
        <v>4.3245490000000002</v>
      </c>
      <c r="GT678" s="24">
        <v>0.85673100000000002</v>
      </c>
      <c r="GU678" s="24">
        <v>1.3319879999999999</v>
      </c>
      <c r="GV678" s="24">
        <v>2.8783720000000002</v>
      </c>
      <c r="GW678" s="24">
        <v>4.9098129999999998</v>
      </c>
      <c r="GX678" s="24">
        <v>3.5206590000000002</v>
      </c>
      <c r="GY678" s="24">
        <v>2.8977089999999999</v>
      </c>
      <c r="GZ678" s="24">
        <v>3.2338079999999998</v>
      </c>
      <c r="HA678" s="24">
        <v>3.7954050000000001</v>
      </c>
      <c r="HB678" s="24">
        <v>2.7084709999999999</v>
      </c>
      <c r="HC678" s="24">
        <v>2.0980020000000001</v>
      </c>
      <c r="HD678" s="24">
        <v>2.8981460000000001</v>
      </c>
      <c r="HE678" s="24">
        <v>2.1382189999999999</v>
      </c>
      <c r="HF678" s="24">
        <v>3.0591149999999998</v>
      </c>
      <c r="HG678" s="24">
        <v>3.0401370000000001</v>
      </c>
      <c r="HH678" s="24">
        <v>2.5915189999999999</v>
      </c>
      <c r="HI678" s="24">
        <v>2.6968700000000001</v>
      </c>
      <c r="HJ678" s="24">
        <v>4.7917610000000002</v>
      </c>
      <c r="HK678" s="24">
        <v>2.6165159999999998</v>
      </c>
      <c r="HL678" s="24">
        <v>3.021868</v>
      </c>
      <c r="HM678" s="24">
        <v>3.1532930000000001</v>
      </c>
      <c r="HN678" s="24">
        <v>3.7953060000000001</v>
      </c>
      <c r="HO678" s="24">
        <v>2.9030999999999998</v>
      </c>
      <c r="HP678" s="24">
        <v>2.6429230000000001</v>
      </c>
      <c r="HQ678" s="24">
        <v>2.309768</v>
      </c>
      <c r="HR678" s="24">
        <v>2.5065219999999999</v>
      </c>
      <c r="HS678" s="24">
        <v>4.0863909999999999</v>
      </c>
      <c r="HT678" s="24">
        <v>2.0866799999999999</v>
      </c>
      <c r="HU678" s="24">
        <v>1.9267669999999999</v>
      </c>
      <c r="HV678" s="24">
        <v>5.1013669999999998</v>
      </c>
      <c r="HW678" s="24">
        <v>2.61558</v>
      </c>
      <c r="HX678" s="24">
        <v>1.058621</v>
      </c>
      <c r="HY678" s="24">
        <v>2.074662</v>
      </c>
      <c r="HZ678" s="24">
        <v>3.566487</v>
      </c>
      <c r="IA678" s="24">
        <v>1.3084180000000001</v>
      </c>
      <c r="IB678" s="24">
        <v>1.392614</v>
      </c>
      <c r="IC678" s="24">
        <v>6.2890829999999998</v>
      </c>
      <c r="ID678" s="24">
        <v>3.0378180000000001</v>
      </c>
      <c r="IE678" s="24">
        <v>1.541666</v>
      </c>
      <c r="IF678" s="24">
        <v>5.7316459999999996</v>
      </c>
      <c r="IG678" s="24">
        <v>4.886323</v>
      </c>
      <c r="IH678" s="24">
        <v>2.198915</v>
      </c>
      <c r="II678" s="24">
        <v>1.732497</v>
      </c>
      <c r="IJ678" s="24">
        <v>3.540311</v>
      </c>
      <c r="IK678" s="24">
        <v>4.9366899999999996</v>
      </c>
      <c r="IL678" s="24">
        <v>3.9440740000000001</v>
      </c>
      <c r="IM678" s="24">
        <v>3.1684350000000001</v>
      </c>
      <c r="IN678" s="24">
        <v>4.5065429999999997</v>
      </c>
      <c r="IO678" s="24">
        <v>1.255409</v>
      </c>
      <c r="IP678" s="24">
        <v>2.2796020000000001</v>
      </c>
      <c r="IQ678" s="24">
        <v>1.3365089999999999</v>
      </c>
      <c r="IR678" s="24">
        <v>5.3592709999999997</v>
      </c>
      <c r="IS678" s="24">
        <v>1.9888349999999999</v>
      </c>
      <c r="IT678" s="24">
        <v>2.0766239999999998</v>
      </c>
      <c r="IU678" s="24">
        <v>3.245155</v>
      </c>
      <c r="IV678" s="24">
        <v>3.8595640000000002</v>
      </c>
      <c r="IW678" s="24">
        <v>3.4032870000000002</v>
      </c>
      <c r="IX678" s="24">
        <v>3.4798800000000001</v>
      </c>
      <c r="IY678" s="24">
        <v>1.89042</v>
      </c>
      <c r="IZ678" s="24">
        <v>3.2339099999999998</v>
      </c>
      <c r="JA678" s="24">
        <v>4.8404439999999997</v>
      </c>
      <c r="JB678" s="24">
        <v>1.2334259999999999</v>
      </c>
      <c r="JC678" s="24">
        <v>1.5684709999999999</v>
      </c>
      <c r="JD678" s="24">
        <v>1.926625</v>
      </c>
      <c r="JE678" s="24">
        <v>2.628895</v>
      </c>
      <c r="JF678" s="24">
        <v>2.0918389999999998</v>
      </c>
      <c r="JG678" s="24">
        <v>1.465214</v>
      </c>
      <c r="JH678" s="24">
        <v>2.9772500000000002</v>
      </c>
      <c r="JI678" s="24">
        <v>4.6511089999999999</v>
      </c>
      <c r="JJ678" s="24">
        <v>2.903092</v>
      </c>
      <c r="JK678" s="24">
        <v>4.4488859999999999</v>
      </c>
      <c r="JL678" s="24">
        <v>0</v>
      </c>
      <c r="JM678" s="24">
        <v>5.1984969999999997</v>
      </c>
      <c r="JN678" s="24">
        <v>3.7985449999999998</v>
      </c>
      <c r="JO678" s="24">
        <v>3.7649539999999999</v>
      </c>
      <c r="JP678" s="24">
        <v>4.724024</v>
      </c>
      <c r="JQ678" s="24">
        <v>5.6875980000000004</v>
      </c>
      <c r="JR678" s="24">
        <v>4.4434420000000001</v>
      </c>
      <c r="JS678" s="24">
        <v>2.3846039999999999</v>
      </c>
      <c r="JT678" s="24">
        <v>4.4410939999999997</v>
      </c>
      <c r="JU678" s="24">
        <v>4.7072200000000004</v>
      </c>
      <c r="JV678" s="24">
        <v>4.4697339999999999</v>
      </c>
      <c r="JW678" s="24">
        <v>3.600708</v>
      </c>
      <c r="JX678" s="24">
        <v>4.3539630000000002</v>
      </c>
      <c r="JY678" s="24">
        <v>3.1584120000000002</v>
      </c>
      <c r="JZ678" s="24">
        <v>2.880233</v>
      </c>
      <c r="KA678" s="24">
        <v>3.8146719999999998</v>
      </c>
      <c r="KB678" s="24">
        <v>3.158439</v>
      </c>
      <c r="KC678" s="24">
        <v>4.4042110000000001</v>
      </c>
      <c r="KD678" s="24">
        <v>2.9893149999999999</v>
      </c>
      <c r="KE678" s="24">
        <v>3.628873</v>
      </c>
      <c r="KF678" s="24">
        <v>1.2909569999999999</v>
      </c>
      <c r="KG678" s="24">
        <v>3.471346</v>
      </c>
      <c r="KH678" s="24">
        <v>3.660504</v>
      </c>
      <c r="KI678" s="24">
        <v>3.827429</v>
      </c>
      <c r="KJ678" s="24">
        <v>3.7871389999999998</v>
      </c>
      <c r="KK678" s="24">
        <v>4.5388500000000001</v>
      </c>
      <c r="KL678" s="24">
        <v>3.5316809999999998</v>
      </c>
      <c r="KM678" s="24">
        <v>3.278216</v>
      </c>
      <c r="KN678" s="24">
        <v>2.0017450000000001</v>
      </c>
      <c r="KO678" s="24">
        <v>5.2490949999999996</v>
      </c>
      <c r="KP678" s="24">
        <v>2.2748219999999999</v>
      </c>
      <c r="KQ678" s="24">
        <v>2.3521510000000001</v>
      </c>
      <c r="KR678" s="24">
        <v>4.434558</v>
      </c>
      <c r="KS678" s="24">
        <v>5.0067199999999996</v>
      </c>
      <c r="KT678" s="24">
        <v>3.1357529999999998</v>
      </c>
      <c r="KU678" s="24">
        <v>2.6909010000000002</v>
      </c>
      <c r="KV678" s="24">
        <v>1.655179</v>
      </c>
      <c r="KW678" s="24">
        <v>0.88844100000000004</v>
      </c>
      <c r="KX678" s="24">
        <v>2.877748</v>
      </c>
      <c r="KY678" s="24">
        <v>1.645057</v>
      </c>
      <c r="KZ678" s="24">
        <v>2.7404890000000002</v>
      </c>
      <c r="LA678" s="24">
        <v>2.074058</v>
      </c>
      <c r="LB678" s="24">
        <v>2.7978010000000002</v>
      </c>
      <c r="LC678" s="24">
        <v>2.7084440000000001</v>
      </c>
      <c r="LD678" s="24">
        <v>3.0332840000000001</v>
      </c>
      <c r="LE678" s="24">
        <v>1.8951610000000001</v>
      </c>
      <c r="LF678" s="24">
        <v>1.4784949999999999</v>
      </c>
      <c r="LG678" s="24">
        <v>2.2943549999999999</v>
      </c>
      <c r="LH678" s="24">
        <v>2.4428030000000001</v>
      </c>
      <c r="LI678" s="24">
        <v>2.5483880000000001</v>
      </c>
      <c r="LJ678" s="24">
        <v>1.978332</v>
      </c>
      <c r="LK678" s="24">
        <v>1.011611</v>
      </c>
      <c r="LL678" s="24">
        <v>1.653791</v>
      </c>
      <c r="LM678" s="24">
        <v>2.219401</v>
      </c>
      <c r="LN678" s="24">
        <v>1.1172839999999999</v>
      </c>
      <c r="LO678" s="24">
        <v>3.177419</v>
      </c>
      <c r="LP678" s="24">
        <v>4.0976350000000004</v>
      </c>
      <c r="LQ678" s="24">
        <v>1.6403810000000001</v>
      </c>
      <c r="LR678" s="24">
        <v>1.71593</v>
      </c>
      <c r="LS678" s="24">
        <v>2.4990209999999999</v>
      </c>
      <c r="LT678" s="24">
        <v>1.5887100000000001</v>
      </c>
      <c r="LU678" s="24">
        <v>1.615591</v>
      </c>
      <c r="LV678" s="24">
        <v>4.8243429999999998</v>
      </c>
      <c r="LW678" s="24">
        <v>6.6317500000000003</v>
      </c>
      <c r="LX678" s="24">
        <v>1.479028</v>
      </c>
      <c r="LY678" s="24">
        <v>2.9614159999999998</v>
      </c>
      <c r="LZ678" s="24">
        <v>2.1250969999999998</v>
      </c>
      <c r="MA678" s="24">
        <v>4.9892479999999999</v>
      </c>
      <c r="MB678" s="24">
        <v>2.4657010000000001</v>
      </c>
      <c r="MC678" s="24">
        <v>5.7956989999999999</v>
      </c>
      <c r="MD678" s="24">
        <v>1.600806</v>
      </c>
      <c r="ME678" s="24">
        <v>3.801075</v>
      </c>
      <c r="MF678" s="24">
        <v>0</v>
      </c>
      <c r="MG678" s="24">
        <v>166.73861299999999</v>
      </c>
      <c r="MH678" s="24">
        <v>0</v>
      </c>
      <c r="MI678" s="24">
        <v>4.494294</v>
      </c>
      <c r="MJ678" s="24">
        <v>3.7122739999999999</v>
      </c>
      <c r="MK678" s="24">
        <v>2.115974</v>
      </c>
      <c r="ML678" s="24">
        <v>3.158938</v>
      </c>
      <c r="MM678" s="24">
        <v>2.8302230000000002</v>
      </c>
      <c r="MN678" s="24">
        <v>1.2735879999999999</v>
      </c>
      <c r="MO678" s="24">
        <v>3.1063290000000001</v>
      </c>
      <c r="MP678" s="24">
        <v>3.4689540000000001</v>
      </c>
      <c r="MQ678" s="24">
        <v>5.162642</v>
      </c>
      <c r="MR678" s="24">
        <v>6.1016089999999998</v>
      </c>
      <c r="MS678" s="24">
        <v>3.887724</v>
      </c>
      <c r="MT678" s="24">
        <v>4.6113679999999997</v>
      </c>
      <c r="MU678" s="24">
        <v>3.6156169999999999</v>
      </c>
      <c r="MV678" s="24">
        <v>3.4740850000000001</v>
      </c>
      <c r="MW678" s="24">
        <v>3.3613770000000001</v>
      </c>
      <c r="MX678" s="24">
        <v>2.6633979999999999</v>
      </c>
      <c r="MY678" s="24">
        <v>3.7607689999999998</v>
      </c>
      <c r="MZ678" s="24">
        <v>4.4993429999999996</v>
      </c>
      <c r="NA678" s="24">
        <v>3.2297039999999999</v>
      </c>
      <c r="NB678" s="24">
        <v>3.1940050000000002</v>
      </c>
      <c r="NC678" s="24">
        <v>4.4452210000000001</v>
      </c>
      <c r="ND678" s="24">
        <v>5.1469990000000001</v>
      </c>
      <c r="NE678" s="24">
        <v>3.8065000000000002</v>
      </c>
      <c r="NF678" s="24">
        <v>3.2062089999999999</v>
      </c>
      <c r="NG678" s="24">
        <v>4.1824680000000001</v>
      </c>
      <c r="NH678" s="24">
        <v>2.162938</v>
      </c>
      <c r="NI678" s="24">
        <v>5.763115</v>
      </c>
      <c r="NJ678" s="24">
        <v>4.6966450000000002</v>
      </c>
      <c r="NK678" s="24">
        <v>5.0474969999999999</v>
      </c>
      <c r="NL678" s="24">
        <v>2.1254870000000001</v>
      </c>
      <c r="NM678" s="24">
        <v>2.2485240000000002</v>
      </c>
      <c r="NN678" s="24">
        <v>2.6202369999999999</v>
      </c>
      <c r="NO678" s="24">
        <v>1.7540180000000001</v>
      </c>
      <c r="NP678" s="24">
        <v>0.76793199999999995</v>
      </c>
      <c r="NQ678" s="24">
        <v>1.1545289999999999</v>
      </c>
      <c r="NR678" s="24">
        <v>1.5286139999999999</v>
      </c>
      <c r="NS678" s="24">
        <v>2.3053059999999999</v>
      </c>
      <c r="NT678" s="24">
        <v>1.5095989999999999</v>
      </c>
      <c r="NU678" s="24">
        <v>0.91155699999999995</v>
      </c>
      <c r="NV678" s="24">
        <v>0.796068</v>
      </c>
      <c r="NW678" s="24">
        <v>2.050643</v>
      </c>
      <c r="NX678" s="24">
        <v>1.944043</v>
      </c>
      <c r="NY678" s="24">
        <v>1.111864</v>
      </c>
      <c r="NZ678" s="24">
        <v>1.2714000000000001</v>
      </c>
      <c r="OA678" s="24">
        <v>2.723344</v>
      </c>
      <c r="OB678" s="24">
        <v>0.72512100000000002</v>
      </c>
      <c r="OC678" s="24">
        <v>1.426075</v>
      </c>
      <c r="OD678" s="24">
        <v>0.85560000000000003</v>
      </c>
      <c r="OE678" s="24">
        <v>2.8660000000000001</v>
      </c>
      <c r="OF678" s="24">
        <v>3.8673690000000001</v>
      </c>
      <c r="OG678" s="24">
        <v>1.165786</v>
      </c>
      <c r="OH678" s="24">
        <v>1.7334350000000001</v>
      </c>
      <c r="OI678" s="24">
        <v>0.96658699999999997</v>
      </c>
      <c r="OJ678" s="24">
        <v>0.96065599999999995</v>
      </c>
      <c r="OK678" s="24">
        <v>0.97054399999999996</v>
      </c>
      <c r="OL678" s="24">
        <v>1.5525</v>
      </c>
      <c r="OM678" s="24">
        <v>0.99408399999999997</v>
      </c>
      <c r="ON678" s="24">
        <v>1.852862</v>
      </c>
      <c r="OO678" s="24">
        <v>2.2199469999999999</v>
      </c>
      <c r="OP678" s="24">
        <v>1.739052</v>
      </c>
      <c r="OQ678" s="24">
        <v>1.805606</v>
      </c>
      <c r="OR678" s="24">
        <v>2.6337090000000001</v>
      </c>
      <c r="OS678" s="24">
        <v>2.1051099999999998</v>
      </c>
      <c r="OT678" s="24">
        <v>4.9127099999999997</v>
      </c>
      <c r="OU678" s="24">
        <v>3.515978</v>
      </c>
      <c r="OV678" s="24">
        <v>2.4334129999999998</v>
      </c>
      <c r="OW678" s="24">
        <v>4.699166</v>
      </c>
      <c r="OX678" s="24">
        <v>4.1439690000000002</v>
      </c>
      <c r="OY678" s="24">
        <v>4.4292420000000003</v>
      </c>
      <c r="OZ678" s="24">
        <v>3.466917</v>
      </c>
      <c r="PA678" s="24">
        <v>2.526478</v>
      </c>
      <c r="PB678" s="24">
        <v>2.1060910000000002</v>
      </c>
      <c r="PC678" s="24">
        <v>2.0461079999999998</v>
      </c>
      <c r="PD678" s="24">
        <v>3.2988179999999998</v>
      </c>
      <c r="PE678" s="24">
        <v>2.6460699999999999</v>
      </c>
      <c r="PF678" s="24">
        <v>1.7386489999999999</v>
      </c>
      <c r="PG678" s="24">
        <v>2.3846029999999998</v>
      </c>
      <c r="PH678" s="24">
        <v>4.9626859999999997</v>
      </c>
      <c r="PI678" s="24">
        <v>5.0994169999999999</v>
      </c>
      <c r="PJ678" s="24">
        <v>2.029703</v>
      </c>
      <c r="PK678" s="24">
        <v>3.6155979999999999</v>
      </c>
      <c r="PL678" s="24">
        <v>2.9731179999999999</v>
      </c>
      <c r="PM678" s="24">
        <v>1.6189499999999999</v>
      </c>
      <c r="PN678" s="24">
        <v>2.5268820000000001</v>
      </c>
      <c r="PO678" s="24">
        <v>1.652541</v>
      </c>
      <c r="PP678" s="24">
        <v>0.87612999999999996</v>
      </c>
      <c r="PQ678" s="24">
        <v>2.7631540000000001</v>
      </c>
      <c r="PR678" s="24">
        <v>1.7779860000000001</v>
      </c>
      <c r="PS678" s="24">
        <v>2.8566310000000001</v>
      </c>
      <c r="PT678" s="24">
        <v>1.0504519999999999</v>
      </c>
      <c r="PU678" s="24">
        <v>3.5710609999999998</v>
      </c>
      <c r="PV678" s="24">
        <v>4.0568660000000003</v>
      </c>
      <c r="PW678" s="24">
        <v>1.403904</v>
      </c>
      <c r="PX678" s="24">
        <v>2.8076880000000002</v>
      </c>
      <c r="PY678" s="24">
        <v>1.046278</v>
      </c>
      <c r="PZ678" s="24">
        <v>1.8918680000000001</v>
      </c>
      <c r="QA678" s="24">
        <v>1.3652299999999999</v>
      </c>
      <c r="QB678" s="24">
        <v>1.2934000000000001</v>
      </c>
      <c r="QC678" s="24">
        <v>1.3343700000000001</v>
      </c>
      <c r="QD678" s="24">
        <v>1.309626</v>
      </c>
      <c r="QE678" s="24">
        <v>1.409186</v>
      </c>
      <c r="QF678" s="24">
        <v>1.428976</v>
      </c>
      <c r="QG678" s="24">
        <v>1.29918</v>
      </c>
      <c r="QH678" s="24">
        <v>1.275658</v>
      </c>
      <c r="QI678" s="24">
        <v>1.4163460000000001</v>
      </c>
      <c r="QJ678" s="24">
        <v>1.27969</v>
      </c>
      <c r="QK678" s="24">
        <v>0.742317</v>
      </c>
      <c r="QL678" s="24">
        <v>2.1266720000000001</v>
      </c>
      <c r="QM678" s="24">
        <v>1.529293</v>
      </c>
      <c r="QN678" s="24">
        <v>1.034821</v>
      </c>
      <c r="QO678" s="24">
        <v>1.2210669999999999</v>
      </c>
      <c r="QP678" s="24">
        <v>1.649904</v>
      </c>
      <c r="QQ678" s="24">
        <v>1.812093</v>
      </c>
      <c r="QR678" s="24">
        <v>1.016615</v>
      </c>
      <c r="QS678" s="24">
        <v>1.5293209999999999</v>
      </c>
      <c r="QT678" s="24">
        <v>2.4796870000000002</v>
      </c>
      <c r="QU678" s="24">
        <v>1.624865</v>
      </c>
      <c r="QV678" s="24">
        <v>1.2321059999999999</v>
      </c>
      <c r="QW678" s="24">
        <v>0.70914500000000003</v>
      </c>
      <c r="QX678" s="24">
        <v>1.1839379999999999</v>
      </c>
      <c r="QY678" s="24">
        <v>1.6474359999999999</v>
      </c>
      <c r="QZ678" s="24">
        <v>1.226</v>
      </c>
      <c r="RA678" s="24">
        <v>1.7175100000000001</v>
      </c>
      <c r="RB678" s="24">
        <v>1.6610309999999999</v>
      </c>
      <c r="RC678" s="24">
        <v>2.3311890000000002</v>
      </c>
      <c r="RD678" s="24">
        <v>1.188331</v>
      </c>
      <c r="RE678" s="24">
        <v>1.60555</v>
      </c>
      <c r="RF678" s="24">
        <v>0.79767900000000003</v>
      </c>
      <c r="RG678" s="24">
        <v>1.533407</v>
      </c>
      <c r="RH678" s="24">
        <v>0.77001799999999998</v>
      </c>
      <c r="RI678" s="24">
        <v>1.1523669999999999</v>
      </c>
      <c r="RJ678" s="24">
        <v>0.78382700000000005</v>
      </c>
      <c r="RK678" s="24">
        <v>0.82502200000000003</v>
      </c>
      <c r="RL678" s="24">
        <v>1.3310930000000001</v>
      </c>
      <c r="RM678" s="24">
        <v>0.88432599999999995</v>
      </c>
      <c r="RN678" s="24">
        <v>1.0309569999999999</v>
      </c>
      <c r="RO678" s="24">
        <v>0.90343099999999998</v>
      </c>
      <c r="RP678" s="24">
        <v>1.3838410000000001</v>
      </c>
      <c r="RQ678" s="24">
        <v>0.80569599999999997</v>
      </c>
      <c r="RR678" s="24">
        <v>1.923457</v>
      </c>
      <c r="RS678" s="24">
        <v>1.5015849999999999</v>
      </c>
      <c r="RT678" s="24">
        <v>1.5884229999999999</v>
      </c>
      <c r="RU678" s="24">
        <v>1.415586</v>
      </c>
      <c r="RV678" s="24">
        <v>1.823499</v>
      </c>
      <c r="RW678" s="24">
        <v>0.92462900000000003</v>
      </c>
      <c r="RX678" s="24">
        <v>0.76281600000000005</v>
      </c>
      <c r="RY678" s="24">
        <v>1.707138</v>
      </c>
      <c r="RZ678" s="24">
        <v>1.5201389999999999</v>
      </c>
      <c r="SA678" s="24">
        <v>1.024427</v>
      </c>
      <c r="SB678" s="24">
        <v>0.89253000000000005</v>
      </c>
      <c r="SC678" s="24">
        <v>0</v>
      </c>
      <c r="SD678" s="24">
        <v>1.4236169999999999</v>
      </c>
      <c r="SE678" s="24">
        <v>0</v>
      </c>
      <c r="SF678" s="24">
        <v>3.2817259999999999</v>
      </c>
      <c r="SG678" s="24">
        <v>1.4123939999999999</v>
      </c>
      <c r="SH678" s="24">
        <v>1.1014379999999999</v>
      </c>
      <c r="SI678" s="24">
        <v>0</v>
      </c>
      <c r="SJ678" s="24">
        <v>3.903562</v>
      </c>
      <c r="SK678" s="24">
        <v>0</v>
      </c>
      <c r="SL678" s="24">
        <v>0.838395</v>
      </c>
      <c r="SM678" s="24">
        <v>0.85730899999999999</v>
      </c>
      <c r="SN678" s="24">
        <v>0</v>
      </c>
      <c r="SO678" s="24">
        <v>1.0651489999999999</v>
      </c>
      <c r="SP678" s="24">
        <v>3.9024260000000002</v>
      </c>
      <c r="SQ678" s="24">
        <v>0</v>
      </c>
      <c r="SR678" s="24">
        <v>1.1555409999999999</v>
      </c>
      <c r="SS678" s="24">
        <v>0.88129400000000002</v>
      </c>
      <c r="ST678" s="24">
        <v>0</v>
      </c>
      <c r="SU678" s="24">
        <v>0.72665299999999999</v>
      </c>
      <c r="SV678" s="24">
        <v>0.78705099999999995</v>
      </c>
      <c r="SW678" s="24">
        <v>0.88212199999999996</v>
      </c>
      <c r="SX678" s="24">
        <v>0.66041899999999998</v>
      </c>
      <c r="SY678" s="24">
        <v>0.85496300000000003</v>
      </c>
      <c r="SZ678" s="24">
        <v>1.0295380000000001</v>
      </c>
      <c r="TA678" s="24">
        <v>0.78942199999999996</v>
      </c>
      <c r="TB678" s="24">
        <v>3.2356750000000001</v>
      </c>
      <c r="TC678" s="24">
        <v>0.93346200000000001</v>
      </c>
      <c r="TD678" s="24">
        <v>0.90344800000000003</v>
      </c>
      <c r="TE678" s="24">
        <v>0</v>
      </c>
      <c r="TF678" s="24">
        <v>2.6353200000000001</v>
      </c>
      <c r="TG678" s="24">
        <v>3.8077990000000002</v>
      </c>
      <c r="TH678" s="24">
        <v>1.2896860000000001</v>
      </c>
      <c r="TI678" s="24">
        <v>0</v>
      </c>
      <c r="TJ678" s="24">
        <v>1.520038</v>
      </c>
      <c r="TK678" s="24">
        <v>0.99193600000000004</v>
      </c>
    </row>
    <row r="679" spans="1:531" x14ac:dyDescent="0.2">
      <c r="A679" s="15" t="s">
        <v>675</v>
      </c>
      <c r="B679" s="23">
        <v>2.8641670000000001</v>
      </c>
      <c r="C679" s="24">
        <v>5.5533419999999998</v>
      </c>
      <c r="D679" s="24">
        <v>3.4040789999999999</v>
      </c>
      <c r="E679" s="24">
        <v>2.7937569999999998</v>
      </c>
      <c r="F679" s="24">
        <v>2.6050089999999999</v>
      </c>
      <c r="G679" s="24">
        <v>3.281123</v>
      </c>
      <c r="H679" s="24">
        <v>2.9069780000000001</v>
      </c>
      <c r="I679" s="24">
        <v>1.330117</v>
      </c>
      <c r="J679" s="24">
        <v>4.7223850000000001</v>
      </c>
      <c r="K679" s="24">
        <v>1.7298640000000001</v>
      </c>
      <c r="L679" s="24">
        <v>3.2423950000000001</v>
      </c>
      <c r="M679" s="24">
        <v>0</v>
      </c>
      <c r="N679" s="24">
        <v>3.4457249999999999</v>
      </c>
      <c r="O679" s="24">
        <v>1.493374</v>
      </c>
      <c r="P679" s="24">
        <v>0</v>
      </c>
      <c r="Q679" s="24">
        <v>3.8559190000000001</v>
      </c>
      <c r="R679" s="24">
        <v>3.2241040000000001</v>
      </c>
      <c r="S679" s="24">
        <v>1.687989</v>
      </c>
      <c r="T679" s="24">
        <v>1.5138020000000001</v>
      </c>
      <c r="U679" s="24">
        <v>4.0041719999999996</v>
      </c>
      <c r="V679" s="24">
        <v>2.8790619999999998</v>
      </c>
      <c r="W679" s="24">
        <v>1.773404</v>
      </c>
      <c r="X679" s="24">
        <v>1.6426369999999999</v>
      </c>
      <c r="Y679" s="24">
        <v>2.6300210000000002</v>
      </c>
      <c r="Z679" s="24">
        <v>1.067207</v>
      </c>
      <c r="AA679" s="24">
        <v>4.3059329999999996</v>
      </c>
      <c r="AB679" s="24">
        <v>2.7116669999999998</v>
      </c>
      <c r="AC679" s="24">
        <v>4.6566460000000003</v>
      </c>
      <c r="AD679" s="24">
        <v>2.851299</v>
      </c>
      <c r="AE679" s="24">
        <v>4.6306649999999996</v>
      </c>
      <c r="AF679" s="24">
        <v>2.5476809999999999</v>
      </c>
      <c r="AG679" s="24">
        <v>1.7735369999999999</v>
      </c>
      <c r="AH679" s="24">
        <v>3.4750030000000001</v>
      </c>
      <c r="AI679" s="24">
        <v>3.5764680000000002</v>
      </c>
      <c r="AJ679" s="24">
        <v>6.2671150000000004</v>
      </c>
      <c r="AK679" s="24">
        <v>4.6888699999999996</v>
      </c>
      <c r="AL679" s="24">
        <v>3.6084779999999999</v>
      </c>
      <c r="AM679" s="24">
        <v>2.8891810000000002</v>
      </c>
      <c r="AN679" s="24">
        <v>4.4892599999999998</v>
      </c>
      <c r="AO679" s="24">
        <v>4.9005539999999996</v>
      </c>
      <c r="AP679" s="24">
        <v>3.0948280000000001</v>
      </c>
      <c r="AQ679" s="24">
        <v>7.7058980000000004</v>
      </c>
      <c r="AR679" s="24">
        <v>3.0521660000000002</v>
      </c>
      <c r="AS679" s="24">
        <v>2.5518540000000001</v>
      </c>
      <c r="AT679" s="24">
        <v>0.22983899999999999</v>
      </c>
      <c r="AU679" s="24">
        <v>6.7489879999999998</v>
      </c>
      <c r="AV679" s="24">
        <v>5.0325879999999996</v>
      </c>
      <c r="AW679" s="24">
        <v>3.6827220000000001</v>
      </c>
      <c r="AX679" s="24">
        <v>4.1299700000000001</v>
      </c>
      <c r="AY679" s="24">
        <v>4.111866</v>
      </c>
      <c r="AZ679" s="24">
        <v>0</v>
      </c>
      <c r="BA679" s="24">
        <v>2.1869429999999999</v>
      </c>
      <c r="BB679" s="24">
        <v>6.4516000000000004E-2</v>
      </c>
      <c r="BC679" s="24">
        <v>3.262006</v>
      </c>
      <c r="BD679" s="24">
        <v>2.4628549999999998</v>
      </c>
      <c r="BE679" s="24">
        <v>2.4948160000000001</v>
      </c>
      <c r="BF679" s="24">
        <v>2.6830229999999999</v>
      </c>
      <c r="BG679" s="24">
        <v>1.4328730000000001</v>
      </c>
      <c r="BH679" s="24">
        <v>1.684132</v>
      </c>
      <c r="BI679" s="24">
        <v>2.2281</v>
      </c>
      <c r="BJ679" s="24">
        <v>3.7142780000000002</v>
      </c>
      <c r="BK679" s="24">
        <v>0</v>
      </c>
      <c r="BL679" s="24">
        <v>4.3390490000000002</v>
      </c>
      <c r="BM679" s="24">
        <v>5.5642769999999997</v>
      </c>
      <c r="BN679" s="24">
        <v>3.6527129999999999</v>
      </c>
      <c r="BO679" s="24">
        <v>1.8992640000000001</v>
      </c>
      <c r="BP679" s="24">
        <v>3.147573</v>
      </c>
      <c r="BQ679" s="24">
        <v>1.4997959999999999</v>
      </c>
      <c r="BR679" s="24">
        <v>3.9457610000000001</v>
      </c>
      <c r="BS679" s="24">
        <v>0</v>
      </c>
      <c r="BT679" s="24">
        <v>3.782089</v>
      </c>
      <c r="BU679" s="24">
        <v>4.1666670000000003</v>
      </c>
      <c r="BV679" s="24">
        <v>4.7828460000000002</v>
      </c>
      <c r="BW679" s="24">
        <v>5.1309740000000001</v>
      </c>
      <c r="BX679" s="24">
        <v>4.3171200000000001</v>
      </c>
      <c r="BY679" s="24">
        <v>0.22336300000000001</v>
      </c>
      <c r="BZ679" s="24">
        <v>1.3488770000000001</v>
      </c>
      <c r="CA679" s="24">
        <v>0.90720699999999999</v>
      </c>
      <c r="CB679" s="24">
        <v>1.0502629999999999</v>
      </c>
      <c r="CC679" s="24">
        <v>4.4067179999999997</v>
      </c>
      <c r="CD679" s="24">
        <v>5.845669</v>
      </c>
      <c r="CE679" s="24">
        <v>4.5314199999999998</v>
      </c>
      <c r="CF679" s="24">
        <v>4.3838489999999997</v>
      </c>
      <c r="CG679" s="24">
        <v>3.7933159999999999</v>
      </c>
      <c r="CH679" s="24">
        <v>2.4899990000000001</v>
      </c>
      <c r="CI679" s="24">
        <v>3.9618920000000002</v>
      </c>
      <c r="CJ679" s="24">
        <v>5.1318450000000002</v>
      </c>
      <c r="CK679" s="24">
        <v>4.2951439999999996</v>
      </c>
      <c r="CL679" s="24">
        <v>3.913144</v>
      </c>
      <c r="CM679" s="24">
        <v>2.6743730000000001</v>
      </c>
      <c r="CN679" s="24">
        <v>2.3785880000000001</v>
      </c>
      <c r="CO679" s="24">
        <v>4.2003159999999999</v>
      </c>
      <c r="CP679" s="24">
        <v>4.0399830000000003</v>
      </c>
      <c r="CQ679" s="24">
        <v>2.8120159999999998</v>
      </c>
      <c r="CR679" s="24">
        <v>1.152693</v>
      </c>
      <c r="CS679" s="24">
        <v>2.8302230000000002</v>
      </c>
      <c r="CT679" s="24">
        <v>0.95433599999999996</v>
      </c>
      <c r="CU679" s="24">
        <v>1.782891</v>
      </c>
      <c r="CV679" s="24">
        <v>1.6943589999999999</v>
      </c>
      <c r="CW679" s="24">
        <v>2.0647630000000001</v>
      </c>
      <c r="CX679" s="24">
        <v>2.1920280000000001</v>
      </c>
      <c r="CY679" s="24">
        <v>2.8753980000000001</v>
      </c>
      <c r="CZ679" s="24">
        <v>2.1868840000000001</v>
      </c>
      <c r="DA679" s="24">
        <v>1.736577</v>
      </c>
      <c r="DB679" s="24">
        <v>2.284519</v>
      </c>
      <c r="DC679" s="24">
        <v>2.4744290000000002</v>
      </c>
      <c r="DD679" s="24">
        <v>1.677996</v>
      </c>
      <c r="DE679" s="24">
        <v>2.2376999999999998</v>
      </c>
      <c r="DF679" s="24">
        <v>1.770025</v>
      </c>
      <c r="DG679" s="24">
        <v>4.912452</v>
      </c>
      <c r="DH679" s="24">
        <v>1.775579</v>
      </c>
      <c r="DI679" s="24">
        <v>2.324713</v>
      </c>
      <c r="DJ679" s="24">
        <v>1.689516</v>
      </c>
      <c r="DK679" s="24">
        <v>2.1456149999999998</v>
      </c>
      <c r="DL679" s="24">
        <v>1.8191900000000001</v>
      </c>
      <c r="DM679" s="24">
        <v>3.5839310000000002</v>
      </c>
      <c r="DN679" s="24">
        <v>1.9139649999999999</v>
      </c>
      <c r="DO679" s="24">
        <v>0.90456899999999996</v>
      </c>
      <c r="DP679" s="24">
        <v>1.1377630000000001</v>
      </c>
      <c r="DQ679" s="24">
        <v>1.505393</v>
      </c>
      <c r="DR679" s="24">
        <v>1.9840549999999999</v>
      </c>
      <c r="DS679" s="24">
        <v>1.597861</v>
      </c>
      <c r="DT679" s="24">
        <v>1.7324930000000001</v>
      </c>
      <c r="DU679" s="24">
        <v>1.5129269999999999</v>
      </c>
      <c r="DV679" s="24">
        <v>1.8937379999999999</v>
      </c>
      <c r="DW679" s="24">
        <v>0.93198999999999999</v>
      </c>
      <c r="DX679" s="24">
        <v>2.0479229999999999</v>
      </c>
      <c r="DY679" s="24">
        <v>2.1301939999999999</v>
      </c>
      <c r="DZ679" s="24">
        <v>2.5908470000000001</v>
      </c>
      <c r="EA679" s="24">
        <v>1.619672</v>
      </c>
      <c r="EB679" s="24">
        <v>1.7994790000000001</v>
      </c>
      <c r="EC679" s="24">
        <v>2.2008930000000002</v>
      </c>
      <c r="ED679" s="24">
        <v>2.1488019999999999</v>
      </c>
      <c r="EE679" s="24">
        <v>2.3407179999999999</v>
      </c>
      <c r="EF679" s="24">
        <v>2.5876070000000002</v>
      </c>
      <c r="EG679" s="24">
        <v>1.595121</v>
      </c>
      <c r="EH679" s="24">
        <v>1.6551940000000001</v>
      </c>
      <c r="EI679" s="24">
        <v>2.076654</v>
      </c>
      <c r="EJ679" s="24">
        <v>1.6386700000000001</v>
      </c>
      <c r="EK679" s="24">
        <v>1.8121640000000001</v>
      </c>
      <c r="EL679" s="24">
        <v>3.128501</v>
      </c>
      <c r="EM679" s="24">
        <v>3.2074400000000001</v>
      </c>
      <c r="EN679" s="24">
        <v>3.8086060000000002</v>
      </c>
      <c r="EO679" s="24">
        <v>4.3673979999999997</v>
      </c>
      <c r="EP679" s="24">
        <v>4.0808650000000002</v>
      </c>
      <c r="EQ679" s="24">
        <v>4.8094289999999997</v>
      </c>
      <c r="ER679" s="24">
        <v>3.1622240000000001</v>
      </c>
      <c r="ES679" s="24">
        <v>2.3241900000000002</v>
      </c>
      <c r="ET679" s="24">
        <v>1.744972</v>
      </c>
      <c r="EU679" s="24">
        <v>1.4925619999999999</v>
      </c>
      <c r="EV679" s="24">
        <v>2.2070419999999999</v>
      </c>
      <c r="EW679" s="24">
        <v>2.4550010000000002</v>
      </c>
      <c r="EX679" s="24">
        <v>1.506694</v>
      </c>
      <c r="EY679" s="24">
        <v>2.1501239999999999</v>
      </c>
      <c r="EZ679" s="24">
        <v>1.479249</v>
      </c>
      <c r="FA679" s="24">
        <v>2.5368900000000001</v>
      </c>
      <c r="FB679" s="24">
        <v>1.6181220000000001</v>
      </c>
      <c r="FC679" s="24">
        <v>1.718729</v>
      </c>
      <c r="FD679" s="24">
        <v>3.5180189999999998</v>
      </c>
      <c r="FE679" s="24">
        <v>2.1491929999999999</v>
      </c>
      <c r="FF679" s="24">
        <v>5.4110800000000001</v>
      </c>
      <c r="FG679" s="24">
        <v>1.3176589999999999</v>
      </c>
      <c r="FH679" s="24">
        <v>1.4684330000000001</v>
      </c>
      <c r="FI679" s="24">
        <v>0.329592</v>
      </c>
      <c r="FJ679" s="24">
        <v>1.479033</v>
      </c>
      <c r="FK679" s="24">
        <v>2.5822430000000001</v>
      </c>
      <c r="FL679" s="24">
        <v>1.2098100000000001</v>
      </c>
      <c r="FM679" s="24">
        <v>4.4612769999999999</v>
      </c>
      <c r="FN679" s="24">
        <v>3.5193300000000001</v>
      </c>
      <c r="FO679" s="24">
        <v>2.699395</v>
      </c>
      <c r="FP679" s="24">
        <v>3.5109949999999999</v>
      </c>
      <c r="FQ679" s="24">
        <v>3.2341790000000001</v>
      </c>
      <c r="FR679" s="24">
        <v>1.690094</v>
      </c>
      <c r="FS679" s="24">
        <v>1.386749</v>
      </c>
      <c r="FT679" s="24">
        <v>2.2443659999999999</v>
      </c>
      <c r="FU679" s="24">
        <v>2.1401880000000002</v>
      </c>
      <c r="FV679" s="24">
        <v>1.850039</v>
      </c>
      <c r="FW679" s="24">
        <v>2.628031</v>
      </c>
      <c r="FX679" s="24">
        <v>2.0937480000000002</v>
      </c>
      <c r="FY679" s="24">
        <v>1.687981</v>
      </c>
      <c r="FZ679" s="24">
        <v>2</v>
      </c>
      <c r="GA679" s="24">
        <v>1.7513449999999999</v>
      </c>
      <c r="GB679" s="24">
        <v>1.677419</v>
      </c>
      <c r="GC679" s="24">
        <v>1.548489</v>
      </c>
      <c r="GD679" s="24">
        <v>1.640733</v>
      </c>
      <c r="GE679" s="24">
        <v>1.352228</v>
      </c>
      <c r="GF679" s="24">
        <v>2.167799</v>
      </c>
      <c r="GG679" s="24">
        <v>1.951613</v>
      </c>
      <c r="GH679" s="24">
        <v>4.0537640000000001</v>
      </c>
      <c r="GI679" s="24">
        <v>0.94758100000000001</v>
      </c>
      <c r="GJ679" s="24">
        <v>1.654563</v>
      </c>
      <c r="GK679" s="24">
        <v>0.97743800000000003</v>
      </c>
      <c r="GL679" s="24">
        <v>0.73384000000000005</v>
      </c>
      <c r="GM679" s="24">
        <v>4.4059140000000001</v>
      </c>
      <c r="GN679" s="24">
        <v>6.5026890000000002</v>
      </c>
      <c r="GO679" s="24">
        <v>4.2009970000000001</v>
      </c>
      <c r="GP679" s="24">
        <v>1.3438859999999999</v>
      </c>
      <c r="GQ679" s="24">
        <v>1.263441</v>
      </c>
      <c r="GR679" s="24">
        <v>1.481703</v>
      </c>
      <c r="GS679" s="24">
        <v>4.374371</v>
      </c>
      <c r="GT679" s="24">
        <v>0.84597699999999998</v>
      </c>
      <c r="GU679" s="24">
        <v>1.33199</v>
      </c>
      <c r="GV679" s="24">
        <v>2.8235939999999999</v>
      </c>
      <c r="GW679" s="24">
        <v>4.693022</v>
      </c>
      <c r="GX679" s="24">
        <v>3.5490900000000001</v>
      </c>
      <c r="GY679" s="24">
        <v>2.8849089999999999</v>
      </c>
      <c r="GZ679" s="24">
        <v>3.173959</v>
      </c>
      <c r="HA679" s="24">
        <v>3.8774690000000001</v>
      </c>
      <c r="HB679" s="24">
        <v>2.7759589999999998</v>
      </c>
      <c r="HC679" s="24">
        <v>2.1008689999999999</v>
      </c>
      <c r="HD679" s="24">
        <v>2.8844099999999999</v>
      </c>
      <c r="HE679" s="24">
        <v>2.1041089999999998</v>
      </c>
      <c r="HF679" s="24">
        <v>3.0941320000000001</v>
      </c>
      <c r="HG679" s="24">
        <v>3.0805020000000001</v>
      </c>
      <c r="HH679" s="24">
        <v>2.538862</v>
      </c>
      <c r="HI679" s="24">
        <v>2.8294809999999999</v>
      </c>
      <c r="HJ679" s="24">
        <v>4.8791719999999996</v>
      </c>
      <c r="HK679" s="24">
        <v>2.6165159999999998</v>
      </c>
      <c r="HL679" s="24">
        <v>3.8205330000000002</v>
      </c>
      <c r="HM679" s="24">
        <v>3.432833</v>
      </c>
      <c r="HN679" s="24">
        <v>3.8112360000000001</v>
      </c>
      <c r="HO679" s="24">
        <v>2.913605</v>
      </c>
      <c r="HP679" s="24">
        <v>2.6624279999999998</v>
      </c>
      <c r="HQ679" s="24">
        <v>2.3005979999999999</v>
      </c>
      <c r="HR679" s="24">
        <v>2.443254</v>
      </c>
      <c r="HS679" s="24">
        <v>4.0705739999999997</v>
      </c>
      <c r="HT679" s="24">
        <v>2.1568130000000001</v>
      </c>
      <c r="HU679" s="24">
        <v>2.2527599999999999</v>
      </c>
      <c r="HV679" s="24">
        <v>5.3187509999999998</v>
      </c>
      <c r="HW679" s="24">
        <v>2.5538599999999998</v>
      </c>
      <c r="HX679" s="24">
        <v>1.0172380000000001</v>
      </c>
      <c r="HY679" s="24">
        <v>2.1235110000000001</v>
      </c>
      <c r="HZ679" s="24">
        <v>3.222156</v>
      </c>
      <c r="IA679" s="24">
        <v>1.405411</v>
      </c>
      <c r="IB679" s="24">
        <v>1.4235819999999999</v>
      </c>
      <c r="IC679" s="24">
        <v>6.1854500000000003</v>
      </c>
      <c r="ID679" s="24">
        <v>3.074675</v>
      </c>
      <c r="IE679" s="24">
        <v>1.5416669999999999</v>
      </c>
      <c r="IF679" s="24">
        <v>5.6383289999999997</v>
      </c>
      <c r="IG679" s="24">
        <v>4.8327369999999998</v>
      </c>
      <c r="IH679" s="24">
        <v>2.5018769999999999</v>
      </c>
      <c r="II679" s="24">
        <v>1.7486839999999999</v>
      </c>
      <c r="IJ679" s="24">
        <v>3.6392509999999998</v>
      </c>
      <c r="IK679" s="24">
        <v>4.8970940000000001</v>
      </c>
      <c r="IL679" s="24">
        <v>4.7518359999999999</v>
      </c>
      <c r="IM679" s="24">
        <v>3.1319149999999998</v>
      </c>
      <c r="IN679" s="24">
        <v>4.4797710000000004</v>
      </c>
      <c r="IO679" s="24">
        <v>1.208475</v>
      </c>
      <c r="IP679" s="24">
        <v>2.2943020000000001</v>
      </c>
      <c r="IQ679" s="24">
        <v>1.7117389999999999</v>
      </c>
      <c r="IR679" s="24">
        <v>5.5573230000000002</v>
      </c>
      <c r="IS679" s="24">
        <v>2.0767799999999998</v>
      </c>
      <c r="IT679" s="24">
        <v>2.0489760000000001</v>
      </c>
      <c r="IU679" s="24">
        <v>3.2510849999999998</v>
      </c>
      <c r="IV679" s="24">
        <v>3.7456610000000001</v>
      </c>
      <c r="IW679" s="24">
        <v>3.4387629999999998</v>
      </c>
      <c r="IX679" s="24">
        <v>3.4658380000000002</v>
      </c>
      <c r="IY679" s="24">
        <v>1.9208430000000001</v>
      </c>
      <c r="IZ679" s="24">
        <v>3.1909589999999999</v>
      </c>
      <c r="JA679" s="24">
        <v>4.8927199999999997</v>
      </c>
      <c r="JB679" s="24">
        <v>1.2904340000000001</v>
      </c>
      <c r="JC679" s="24">
        <v>1.6100620000000001</v>
      </c>
      <c r="JD679" s="24">
        <v>1.901443</v>
      </c>
      <c r="JE679" s="24">
        <v>2.5732020000000002</v>
      </c>
      <c r="JF679" s="24">
        <v>2.1141369999999999</v>
      </c>
      <c r="JG679" s="24">
        <v>1.438871</v>
      </c>
      <c r="JH679" s="24">
        <v>2.9741759999999999</v>
      </c>
      <c r="JI679" s="24">
        <v>4.7687710000000001</v>
      </c>
      <c r="JJ679" s="24">
        <v>2.9171670000000001</v>
      </c>
      <c r="JK679" s="24">
        <v>4.4091639999999996</v>
      </c>
      <c r="JL679" s="24">
        <v>0</v>
      </c>
      <c r="JM679" s="24">
        <v>5.1299140000000003</v>
      </c>
      <c r="JN679" s="24">
        <v>3.9117570000000002</v>
      </c>
      <c r="JO679" s="24">
        <v>3.8467570000000002</v>
      </c>
      <c r="JP679" s="24">
        <v>4.7565619999999997</v>
      </c>
      <c r="JQ679" s="24">
        <v>5.4722410000000004</v>
      </c>
      <c r="JR679" s="24">
        <v>4.5017139999999998</v>
      </c>
      <c r="JS679" s="24">
        <v>2.3416480000000002</v>
      </c>
      <c r="JT679" s="24">
        <v>4.4342420000000002</v>
      </c>
      <c r="JU679" s="24">
        <v>4.7719490000000002</v>
      </c>
      <c r="JV679" s="24">
        <v>4.5083859999999998</v>
      </c>
      <c r="JW679" s="24">
        <v>3.519749</v>
      </c>
      <c r="JX679" s="24">
        <v>4.4113720000000001</v>
      </c>
      <c r="JY679" s="24">
        <v>3.0744479999999998</v>
      </c>
      <c r="JZ679" s="24">
        <v>2.9320309999999998</v>
      </c>
      <c r="KA679" s="24">
        <v>3.796735</v>
      </c>
      <c r="KB679" s="24">
        <v>3.0744739999999999</v>
      </c>
      <c r="KC679" s="24">
        <v>4.4240469999999998</v>
      </c>
      <c r="KD679" s="24">
        <v>3.6324149999999999</v>
      </c>
      <c r="KE679" s="24">
        <v>3.458615</v>
      </c>
      <c r="KF679" s="24">
        <v>1.2780199999999999</v>
      </c>
      <c r="KG679" s="24">
        <v>3.4100640000000002</v>
      </c>
      <c r="KH679" s="24">
        <v>3.6319520000000001</v>
      </c>
      <c r="KI679" s="24">
        <v>3.809431</v>
      </c>
      <c r="KJ679" s="24">
        <v>3.8313809999999999</v>
      </c>
      <c r="KK679" s="24">
        <v>4.5488169999999997</v>
      </c>
      <c r="KL679" s="24">
        <v>3.5503840000000002</v>
      </c>
      <c r="KM679" s="24">
        <v>3.2655080000000001</v>
      </c>
      <c r="KN679" s="24">
        <v>1.9849000000000001</v>
      </c>
      <c r="KO679" s="24">
        <v>5.5533330000000003</v>
      </c>
      <c r="KP679" s="24">
        <v>2.19834</v>
      </c>
      <c r="KQ679" s="24">
        <v>2.35215</v>
      </c>
      <c r="KR679" s="24">
        <v>4.4167230000000002</v>
      </c>
      <c r="KS679" s="24">
        <v>5.0067199999999996</v>
      </c>
      <c r="KT679" s="24">
        <v>3.1357520000000001</v>
      </c>
      <c r="KU679" s="24">
        <v>2.7568260000000002</v>
      </c>
      <c r="KV679" s="24">
        <v>1.6174710000000001</v>
      </c>
      <c r="KW679" s="24">
        <v>0.88844100000000004</v>
      </c>
      <c r="KX679" s="24">
        <v>2.8718509999999999</v>
      </c>
      <c r="KY679" s="24">
        <v>1.5403709999999999</v>
      </c>
      <c r="KZ679" s="24">
        <v>2.8848289999999999</v>
      </c>
      <c r="LA679" s="24">
        <v>2.212777</v>
      </c>
      <c r="LB679" s="24">
        <v>2.886822</v>
      </c>
      <c r="LC679" s="24">
        <v>2.6341329999999998</v>
      </c>
      <c r="LD679" s="24">
        <v>3.1494260000000001</v>
      </c>
      <c r="LE679" s="24">
        <v>1.8951610000000001</v>
      </c>
      <c r="LF679" s="24">
        <v>1.478494</v>
      </c>
      <c r="LG679" s="24">
        <v>2.2943549999999999</v>
      </c>
      <c r="LH679" s="24">
        <v>2.4408650000000001</v>
      </c>
      <c r="LI679" s="24">
        <v>2.548387</v>
      </c>
      <c r="LJ679" s="24">
        <v>2.2964549999999999</v>
      </c>
      <c r="LK679" s="24">
        <v>1.0250999999999999</v>
      </c>
      <c r="LL679" s="24">
        <v>1.583968</v>
      </c>
      <c r="LM679" s="24">
        <v>2.2630330000000001</v>
      </c>
      <c r="LN679" s="24">
        <v>1.1133150000000001</v>
      </c>
      <c r="LO679" s="24">
        <v>3.177419</v>
      </c>
      <c r="LP679" s="24">
        <v>4.083831</v>
      </c>
      <c r="LQ679" s="24">
        <v>1.6334010000000001</v>
      </c>
      <c r="LR679" s="24">
        <v>1.7358830000000001</v>
      </c>
      <c r="LS679" s="24">
        <v>2.5522779999999998</v>
      </c>
      <c r="LT679" s="24">
        <v>1.5887089999999999</v>
      </c>
      <c r="LU679" s="24">
        <v>1.6155919999999999</v>
      </c>
      <c r="LV679" s="24">
        <v>4.9343940000000002</v>
      </c>
      <c r="LW679" s="24">
        <v>5.93886</v>
      </c>
      <c r="LX679" s="24">
        <v>1.4300580000000001</v>
      </c>
      <c r="LY679" s="24">
        <v>2.8565420000000001</v>
      </c>
      <c r="LZ679" s="24">
        <v>2.1471619999999998</v>
      </c>
      <c r="MA679" s="24">
        <v>4.9892459999999996</v>
      </c>
      <c r="MB679" s="24">
        <v>2.4676520000000002</v>
      </c>
      <c r="MC679" s="24">
        <v>5.7956989999999999</v>
      </c>
      <c r="MD679" s="24">
        <v>1.600806</v>
      </c>
      <c r="ME679" s="24">
        <v>3.8010760000000001</v>
      </c>
      <c r="MF679" s="24">
        <v>0</v>
      </c>
      <c r="MG679" s="24">
        <v>167.30874</v>
      </c>
      <c r="MH679" s="24">
        <v>0</v>
      </c>
      <c r="MI679" s="24">
        <v>4.6053189999999997</v>
      </c>
      <c r="MJ679" s="24">
        <v>3.0723950000000002</v>
      </c>
      <c r="MK679" s="24">
        <v>2.0876969999999999</v>
      </c>
      <c r="ML679" s="24">
        <v>3.2463069999999998</v>
      </c>
      <c r="MM679" s="24">
        <v>2.7774369999999999</v>
      </c>
      <c r="MN679" s="24">
        <v>1.216397</v>
      </c>
      <c r="MO679" s="24">
        <v>3.1455259999999998</v>
      </c>
      <c r="MP679" s="24">
        <v>3.3412030000000001</v>
      </c>
      <c r="MQ679" s="24">
        <v>5.2512210000000001</v>
      </c>
      <c r="MR679" s="24">
        <v>6.1183930000000002</v>
      </c>
      <c r="MS679" s="24">
        <v>3.8797929999999998</v>
      </c>
      <c r="MT679" s="24">
        <v>4.6282389999999998</v>
      </c>
      <c r="MU679" s="24">
        <v>3.618112</v>
      </c>
      <c r="MV679" s="24">
        <v>3.507714</v>
      </c>
      <c r="MW679" s="24">
        <v>3.491962</v>
      </c>
      <c r="MX679" s="24">
        <v>2.6614</v>
      </c>
      <c r="MY679" s="24">
        <v>3.7855370000000002</v>
      </c>
      <c r="MZ679" s="24">
        <v>4.6286319999999996</v>
      </c>
      <c r="NA679" s="24">
        <v>3.1915249999999999</v>
      </c>
      <c r="NB679" s="24">
        <v>3.2988559999999998</v>
      </c>
      <c r="NC679" s="24">
        <v>4.425376</v>
      </c>
      <c r="ND679" s="24">
        <v>5.1955470000000004</v>
      </c>
      <c r="NE679" s="24">
        <v>3.6825899999999998</v>
      </c>
      <c r="NF679" s="24">
        <v>3.3261039999999999</v>
      </c>
      <c r="NG679" s="24">
        <v>4.1193369999999998</v>
      </c>
      <c r="NH679" s="24">
        <v>2.1444999999999999</v>
      </c>
      <c r="NI679" s="24">
        <v>4.7713640000000002</v>
      </c>
      <c r="NJ679" s="24">
        <v>4.7339529999999996</v>
      </c>
      <c r="NK679" s="24">
        <v>5.0269050000000002</v>
      </c>
      <c r="NL679" s="24">
        <v>2.2016399999999998</v>
      </c>
      <c r="NM679" s="24">
        <v>2.1859009999999999</v>
      </c>
      <c r="NN679" s="24">
        <v>2.7051449999999999</v>
      </c>
      <c r="NO679" s="24">
        <v>1.7190369999999999</v>
      </c>
      <c r="NP679" s="24">
        <v>0.73900900000000003</v>
      </c>
      <c r="NQ679" s="24">
        <v>1.8142590000000001</v>
      </c>
      <c r="NR679" s="24">
        <v>1.0024869999999999</v>
      </c>
      <c r="NS679" s="24">
        <v>2.2686540000000002</v>
      </c>
      <c r="NT679" s="24">
        <v>0.92274100000000003</v>
      </c>
      <c r="NU679" s="24">
        <v>0.92831699999999995</v>
      </c>
      <c r="NV679" s="24">
        <v>0.795072</v>
      </c>
      <c r="NW679" s="24">
        <v>2.0651799999999998</v>
      </c>
      <c r="NX679" s="24">
        <v>2.5946579999999999</v>
      </c>
      <c r="NY679" s="24">
        <v>1.1505369999999999</v>
      </c>
      <c r="NZ679" s="24">
        <v>1.204034</v>
      </c>
      <c r="OA679" s="24">
        <v>2.7282899999999999</v>
      </c>
      <c r="OB679" s="24">
        <v>0.71615600000000001</v>
      </c>
      <c r="OC679" s="24">
        <v>1.4260759999999999</v>
      </c>
      <c r="OD679" s="24">
        <v>0.82674999999999998</v>
      </c>
      <c r="OE679" s="24">
        <v>2.1617280000000001</v>
      </c>
      <c r="OF679" s="24">
        <v>4.6333500000000001</v>
      </c>
      <c r="OG679" s="24">
        <v>1.1906300000000001</v>
      </c>
      <c r="OH679" s="24">
        <v>1.4550080000000001</v>
      </c>
      <c r="OI679" s="24">
        <v>0.997085</v>
      </c>
      <c r="OJ679" s="24">
        <v>0.94991700000000001</v>
      </c>
      <c r="OK679" s="24">
        <v>0.96759399999999995</v>
      </c>
      <c r="OL679" s="24">
        <v>1.631321</v>
      </c>
      <c r="OM679" s="24">
        <v>1.027752</v>
      </c>
      <c r="ON679" s="24">
        <v>1.8350839999999999</v>
      </c>
      <c r="OO679" s="24">
        <v>2.2083550000000001</v>
      </c>
      <c r="OP679" s="24">
        <v>1.764993</v>
      </c>
      <c r="OQ679" s="24">
        <v>1.8883920000000001</v>
      </c>
      <c r="OR679" s="24">
        <v>2.6277460000000001</v>
      </c>
      <c r="OS679" s="24">
        <v>2.8688250000000002</v>
      </c>
      <c r="OT679" s="24">
        <v>5.1764729999999997</v>
      </c>
      <c r="OU679" s="24">
        <v>3.5070329999999998</v>
      </c>
      <c r="OV679" s="24">
        <v>1.9568700000000001</v>
      </c>
      <c r="OW679" s="24">
        <v>4.7011500000000002</v>
      </c>
      <c r="OX679" s="24">
        <v>4.2452569999999996</v>
      </c>
      <c r="OY679" s="24">
        <v>4.1068470000000001</v>
      </c>
      <c r="OZ679" s="24">
        <v>3.519476</v>
      </c>
      <c r="PA679" s="24">
        <v>2.5933320000000002</v>
      </c>
      <c r="PB679" s="24">
        <v>2.158245</v>
      </c>
      <c r="PC679" s="24">
        <v>2.0480239999999998</v>
      </c>
      <c r="PD679" s="24">
        <v>2.8967130000000001</v>
      </c>
      <c r="PE679" s="24">
        <v>2.5961439999999998</v>
      </c>
      <c r="PF679" s="24">
        <v>1.7772840000000001</v>
      </c>
      <c r="PG679" s="24">
        <v>2.341647</v>
      </c>
      <c r="PH679" s="24">
        <v>5.0902019999999997</v>
      </c>
      <c r="PI679" s="24">
        <v>5.1113039999999996</v>
      </c>
      <c r="PJ679" s="24">
        <v>2.6198869999999999</v>
      </c>
      <c r="PK679" s="24">
        <v>3.6541670000000002</v>
      </c>
      <c r="PL679" s="24">
        <v>2.9731179999999999</v>
      </c>
      <c r="PM679" s="24">
        <v>1.5820879999999999</v>
      </c>
      <c r="PN679" s="24">
        <v>2.5268820000000001</v>
      </c>
      <c r="PO679" s="24">
        <v>1.729633</v>
      </c>
      <c r="PP679" s="24">
        <v>0.86909199999999998</v>
      </c>
      <c r="PQ679" s="24">
        <v>2.7570139999999999</v>
      </c>
      <c r="PR679" s="24">
        <v>1.7679670000000001</v>
      </c>
      <c r="PS679" s="24">
        <v>2.8360370000000001</v>
      </c>
      <c r="PT679" s="24">
        <v>1.042489</v>
      </c>
      <c r="PU679" s="24">
        <v>3.6274120000000001</v>
      </c>
      <c r="PV679" s="24">
        <v>4.0835280000000003</v>
      </c>
      <c r="PW679" s="24">
        <v>1.4397139999999999</v>
      </c>
      <c r="PX679" s="24">
        <v>2.7543899999999999</v>
      </c>
      <c r="PY679" s="24">
        <v>1.73177</v>
      </c>
      <c r="PZ679" s="24">
        <v>1.8669100000000001</v>
      </c>
      <c r="QA679" s="24">
        <v>1.3652299999999999</v>
      </c>
      <c r="QB679" s="24">
        <v>1.255476</v>
      </c>
      <c r="QC679" s="24">
        <v>1.3343700000000001</v>
      </c>
      <c r="QD679" s="24">
        <v>1.278705</v>
      </c>
      <c r="QE679" s="24">
        <v>1.4271750000000001</v>
      </c>
      <c r="QF679" s="24">
        <v>1.415986</v>
      </c>
      <c r="QG679" s="24">
        <v>1.323277</v>
      </c>
      <c r="QH679" s="24">
        <v>1.317582</v>
      </c>
      <c r="QI679" s="24">
        <v>1.466253</v>
      </c>
      <c r="QJ679" s="24">
        <v>1.3176209999999999</v>
      </c>
      <c r="QK679" s="24">
        <v>0.75511700000000004</v>
      </c>
      <c r="QL679" s="24">
        <v>2.101448</v>
      </c>
      <c r="QM679" s="24">
        <v>1.547612</v>
      </c>
      <c r="QN679" s="24">
        <v>1.504505</v>
      </c>
      <c r="QO679" s="24">
        <v>1.051723</v>
      </c>
      <c r="QP679" s="24">
        <v>1.647354</v>
      </c>
      <c r="QQ679" s="24">
        <v>1.765093</v>
      </c>
      <c r="QR679" s="24">
        <v>1.0161629999999999</v>
      </c>
      <c r="QS679" s="24">
        <v>1.0507329999999999</v>
      </c>
      <c r="QT679" s="24">
        <v>2.592962</v>
      </c>
      <c r="QU679" s="24">
        <v>0.99001099999999997</v>
      </c>
      <c r="QV679" s="24">
        <v>1.228755</v>
      </c>
      <c r="QW679" s="24">
        <v>0.68743500000000002</v>
      </c>
      <c r="QX679" s="24">
        <v>1.1663209999999999</v>
      </c>
      <c r="QY679" s="24">
        <v>1.469759</v>
      </c>
      <c r="QZ679" s="24">
        <v>1.2151050000000001</v>
      </c>
      <c r="RA679" s="24">
        <v>1.698391</v>
      </c>
      <c r="RB679" s="24">
        <v>1.022551</v>
      </c>
      <c r="RC679" s="24">
        <v>2.402393</v>
      </c>
      <c r="RD679" s="24">
        <v>1.1978610000000001</v>
      </c>
      <c r="RE679" s="24">
        <v>1.6723650000000001</v>
      </c>
      <c r="RF679" s="24">
        <v>0.82392699999999996</v>
      </c>
      <c r="RG679" s="24">
        <v>1.522932</v>
      </c>
      <c r="RH679" s="24">
        <v>0.77085700000000001</v>
      </c>
      <c r="RI679" s="24">
        <v>1.1561410000000001</v>
      </c>
      <c r="RJ679" s="24">
        <v>0.76499600000000001</v>
      </c>
      <c r="RK679" s="24">
        <v>0.755444</v>
      </c>
      <c r="RL679" s="24">
        <v>1.382476</v>
      </c>
      <c r="RM679" s="24">
        <v>0.89979200000000004</v>
      </c>
      <c r="RN679" s="24">
        <v>1.121267</v>
      </c>
      <c r="RO679" s="24">
        <v>0.93219799999999997</v>
      </c>
      <c r="RP679" s="24">
        <v>1.390822</v>
      </c>
      <c r="RQ679" s="24">
        <v>0.82930999999999999</v>
      </c>
      <c r="RR679" s="24">
        <v>1.8653500000000001</v>
      </c>
      <c r="RS679" s="24">
        <v>1.466987</v>
      </c>
      <c r="RT679" s="24">
        <v>1.7668969999999999</v>
      </c>
      <c r="RU679" s="24">
        <v>1.408685</v>
      </c>
      <c r="RV679" s="24">
        <v>1.8367169999999999</v>
      </c>
      <c r="RW679" s="24">
        <v>1.072271</v>
      </c>
      <c r="RX679" s="24">
        <v>0.76736199999999999</v>
      </c>
      <c r="RY679" s="24">
        <v>1.7171350000000001</v>
      </c>
      <c r="RZ679" s="24">
        <v>1.6445939999999999</v>
      </c>
      <c r="SA679" s="24">
        <v>1.020761</v>
      </c>
      <c r="SB679" s="24">
        <v>0.89436599999999999</v>
      </c>
      <c r="SC679" s="24">
        <v>0</v>
      </c>
      <c r="SD679" s="24">
        <v>1.2217119999999999</v>
      </c>
      <c r="SE679" s="24">
        <v>0</v>
      </c>
      <c r="SF679" s="24">
        <v>3.387079</v>
      </c>
      <c r="SG679" s="24">
        <v>1.429387</v>
      </c>
      <c r="SH679" s="24">
        <v>0.98502599999999996</v>
      </c>
      <c r="SI679" s="24">
        <v>0</v>
      </c>
      <c r="SJ679" s="24">
        <v>4.3712160000000004</v>
      </c>
      <c r="SK679" s="24">
        <v>0</v>
      </c>
      <c r="SL679" s="24">
        <v>0.88702599999999998</v>
      </c>
      <c r="SM679" s="24">
        <v>0.88670099999999996</v>
      </c>
      <c r="SN679" s="24">
        <v>0</v>
      </c>
      <c r="SO679" s="24">
        <v>1.5567569999999999</v>
      </c>
      <c r="SP679" s="24">
        <v>4.0697729999999996</v>
      </c>
      <c r="SQ679" s="24">
        <v>0</v>
      </c>
      <c r="SR679" s="24">
        <v>1.1555409999999999</v>
      </c>
      <c r="SS679" s="24">
        <v>0.88129400000000002</v>
      </c>
      <c r="ST679" s="24">
        <v>0</v>
      </c>
      <c r="SU679" s="24">
        <v>0.74376299999999995</v>
      </c>
      <c r="SV679" s="24">
        <v>0.82920799999999995</v>
      </c>
      <c r="SW679" s="24">
        <v>0.95190799999999998</v>
      </c>
      <c r="SX679" s="24">
        <v>0.65793199999999996</v>
      </c>
      <c r="SY679" s="24">
        <v>0.86302400000000001</v>
      </c>
      <c r="SZ679" s="24">
        <v>1.0291300000000001</v>
      </c>
      <c r="TA679" s="24">
        <v>0.81862800000000002</v>
      </c>
      <c r="TB679" s="24">
        <v>3.3343240000000001</v>
      </c>
      <c r="TC679" s="24">
        <v>0.93867999999999996</v>
      </c>
      <c r="TD679" s="24">
        <v>0.88472300000000004</v>
      </c>
      <c r="TE679" s="24">
        <v>0</v>
      </c>
      <c r="TF679" s="24">
        <v>2.635319</v>
      </c>
      <c r="TG679" s="24">
        <v>3.8077999999999999</v>
      </c>
      <c r="TH679" s="24">
        <v>1.2844629999999999</v>
      </c>
      <c r="TI679" s="24">
        <v>0</v>
      </c>
      <c r="TJ679" s="24">
        <v>1.5551809999999999</v>
      </c>
      <c r="TK679" s="24">
        <v>0.99193500000000001</v>
      </c>
    </row>
    <row r="680" spans="1:531" x14ac:dyDescent="0.2">
      <c r="A680" s="15" t="s">
        <v>676</v>
      </c>
      <c r="B680" s="23">
        <v>2.9040819999999998</v>
      </c>
      <c r="C680" s="24">
        <v>5.6748390000000004</v>
      </c>
      <c r="D680" s="24">
        <v>4.2719769999999997</v>
      </c>
      <c r="E680" s="24">
        <v>2.7644739999999999</v>
      </c>
      <c r="F680" s="24">
        <v>2.4698630000000001</v>
      </c>
      <c r="G680" s="24">
        <v>3.209193</v>
      </c>
      <c r="H680" s="24">
        <v>2.922104</v>
      </c>
      <c r="I680" s="24">
        <v>1.2522800000000001</v>
      </c>
      <c r="J680" s="24">
        <v>4.69754</v>
      </c>
      <c r="K680" s="24">
        <v>1.6956850000000001</v>
      </c>
      <c r="L680" s="24">
        <v>3.269012</v>
      </c>
      <c r="M680" s="24">
        <v>0</v>
      </c>
      <c r="N680" s="24">
        <v>3.591027</v>
      </c>
      <c r="O680" s="24">
        <v>1.556419</v>
      </c>
      <c r="P680" s="24">
        <v>0</v>
      </c>
      <c r="Q680" s="24">
        <v>3.8529450000000001</v>
      </c>
      <c r="R680" s="24">
        <v>3.2400289999999998</v>
      </c>
      <c r="S680" s="24">
        <v>1.6748190000000001</v>
      </c>
      <c r="T680" s="24">
        <v>1.53224</v>
      </c>
      <c r="U680" s="24">
        <v>4.0346219999999997</v>
      </c>
      <c r="V680" s="24">
        <v>2.8171789999999999</v>
      </c>
      <c r="W680" s="24">
        <v>1.009933</v>
      </c>
      <c r="X680" s="24">
        <v>1.6315090000000001</v>
      </c>
      <c r="Y680" s="24">
        <v>2.7220629999999999</v>
      </c>
      <c r="Z680" s="24">
        <v>1.0576939999999999</v>
      </c>
      <c r="AA680" s="24">
        <v>4.2974079999999999</v>
      </c>
      <c r="AB680" s="24">
        <v>2.6887129999999999</v>
      </c>
      <c r="AC680" s="24">
        <v>4.7252869999999998</v>
      </c>
      <c r="AD680" s="24">
        <v>2.6954509999999998</v>
      </c>
      <c r="AE680" s="24">
        <v>4.4199130000000002</v>
      </c>
      <c r="AF680" s="24">
        <v>2.4611580000000002</v>
      </c>
      <c r="AG680" s="24">
        <v>1.711244</v>
      </c>
      <c r="AH680" s="24">
        <v>3.5508500000000001</v>
      </c>
      <c r="AI680" s="24">
        <v>3.6153620000000002</v>
      </c>
      <c r="AJ680" s="24">
        <v>5.91852</v>
      </c>
      <c r="AK680" s="24">
        <v>4.6467090000000004</v>
      </c>
      <c r="AL680" s="24">
        <v>3.6607470000000002</v>
      </c>
      <c r="AM680" s="24">
        <v>2.9140649999999999</v>
      </c>
      <c r="AN680" s="24">
        <v>4.5355379999999998</v>
      </c>
      <c r="AO680" s="24">
        <v>4.8494510000000002</v>
      </c>
      <c r="AP680" s="24">
        <v>3.086881</v>
      </c>
      <c r="AQ680" s="24">
        <v>7.3874719999999998</v>
      </c>
      <c r="AR680" s="24">
        <v>3.0630000000000002</v>
      </c>
      <c r="AS680" s="24">
        <v>2.5179100000000001</v>
      </c>
      <c r="AT680" s="24">
        <v>0.22983799999999999</v>
      </c>
      <c r="AU680" s="24">
        <v>6.7699410000000002</v>
      </c>
      <c r="AV680" s="24">
        <v>5.0601000000000003</v>
      </c>
      <c r="AW680" s="24">
        <v>3.4193859999999998</v>
      </c>
      <c r="AX680" s="24">
        <v>4.2471310000000004</v>
      </c>
      <c r="AY680" s="24">
        <v>4.103021</v>
      </c>
      <c r="AZ680" s="24">
        <v>0</v>
      </c>
      <c r="BA680" s="24">
        <v>2.285606</v>
      </c>
      <c r="BB680" s="24">
        <v>6.4516000000000004E-2</v>
      </c>
      <c r="BC680" s="24">
        <v>3.8312189999999999</v>
      </c>
      <c r="BD680" s="24">
        <v>2.5183770000000001</v>
      </c>
      <c r="BE680" s="24">
        <v>2.4532029999999998</v>
      </c>
      <c r="BF680" s="24">
        <v>2.6958380000000002</v>
      </c>
      <c r="BG680" s="24">
        <v>1.4788300000000001</v>
      </c>
      <c r="BH680" s="24">
        <v>1.7021170000000001</v>
      </c>
      <c r="BI680" s="24">
        <v>2.1926730000000001</v>
      </c>
      <c r="BJ680" s="24">
        <v>3.8258960000000002</v>
      </c>
      <c r="BK680" s="24">
        <v>0</v>
      </c>
      <c r="BL680" s="24">
        <v>4.2371740000000004</v>
      </c>
      <c r="BM680" s="24">
        <v>5.6997970000000002</v>
      </c>
      <c r="BN680" s="24">
        <v>3.8294570000000001</v>
      </c>
      <c r="BO680" s="24">
        <v>1.926248</v>
      </c>
      <c r="BP680" s="24">
        <v>3.1612200000000001</v>
      </c>
      <c r="BQ680" s="24">
        <v>0.92171099999999995</v>
      </c>
      <c r="BR680" s="24">
        <v>3.8706420000000001</v>
      </c>
      <c r="BS680" s="24">
        <v>0</v>
      </c>
      <c r="BT680" s="24">
        <v>3.7957960000000002</v>
      </c>
      <c r="BU680" s="24">
        <v>4.1666670000000003</v>
      </c>
      <c r="BV680" s="24">
        <v>4.8016949999999996</v>
      </c>
      <c r="BW680" s="24">
        <v>5.8281980000000004</v>
      </c>
      <c r="BX680" s="24">
        <v>4.5507989999999996</v>
      </c>
      <c r="BY680" s="24">
        <v>0.22602900000000001</v>
      </c>
      <c r="BZ680" s="24">
        <v>1.339075</v>
      </c>
      <c r="CA680" s="24">
        <v>1.1760949999999999</v>
      </c>
      <c r="CB680" s="24">
        <v>1.0440039999999999</v>
      </c>
      <c r="CC680" s="24">
        <v>4.3859219999999999</v>
      </c>
      <c r="CD680" s="24">
        <v>5.7720950000000002</v>
      </c>
      <c r="CE680" s="24">
        <v>4.5314209999999999</v>
      </c>
      <c r="CF680" s="24">
        <v>4.2937440000000002</v>
      </c>
      <c r="CG680" s="24">
        <v>3.889764</v>
      </c>
      <c r="CH680" s="24">
        <v>2.566875</v>
      </c>
      <c r="CI680" s="24">
        <v>3.549442</v>
      </c>
      <c r="CJ680" s="24">
        <v>5.1842610000000002</v>
      </c>
      <c r="CK680" s="24">
        <v>4.3128760000000002</v>
      </c>
      <c r="CL680" s="24">
        <v>3.8788179999999999</v>
      </c>
      <c r="CM680" s="24">
        <v>2.6664539999999999</v>
      </c>
      <c r="CN680" s="24">
        <v>2.3925679999999998</v>
      </c>
      <c r="CO680" s="24">
        <v>4.2251709999999996</v>
      </c>
      <c r="CP680" s="24">
        <v>4.0072279999999996</v>
      </c>
      <c r="CQ680" s="24">
        <v>2.031971</v>
      </c>
      <c r="CR680" s="24">
        <v>1.023965</v>
      </c>
      <c r="CS680" s="24">
        <v>2.890101</v>
      </c>
      <c r="CT680" s="24">
        <v>0.946465</v>
      </c>
      <c r="CU680" s="24">
        <v>1.813769</v>
      </c>
      <c r="CV680" s="24">
        <v>1.7063330000000001</v>
      </c>
      <c r="CW680" s="24">
        <v>2.0473469999999998</v>
      </c>
      <c r="CX680" s="24">
        <v>2.2521900000000001</v>
      </c>
      <c r="CY680" s="24">
        <v>2.9250530000000001</v>
      </c>
      <c r="CZ680" s="24">
        <v>2.2439589999999998</v>
      </c>
      <c r="DA680" s="24">
        <v>1.7102349999999999</v>
      </c>
      <c r="DB680" s="24">
        <v>2.3062019999999999</v>
      </c>
      <c r="DC680" s="24">
        <v>2.4804219999999999</v>
      </c>
      <c r="DD680" s="24">
        <v>1.6859299999999999</v>
      </c>
      <c r="DE680" s="24">
        <v>2.2318129999999998</v>
      </c>
      <c r="DF680" s="24">
        <v>1.818451</v>
      </c>
      <c r="DG680" s="24">
        <v>4.9412089999999997</v>
      </c>
      <c r="DH680" s="24">
        <v>1.7785820000000001</v>
      </c>
      <c r="DI680" s="24">
        <v>2.4000509999999999</v>
      </c>
      <c r="DJ680" s="24">
        <v>1.689516</v>
      </c>
      <c r="DK680" s="24">
        <v>2.1351170000000002</v>
      </c>
      <c r="DL680" s="24">
        <v>1.801855</v>
      </c>
      <c r="DM680" s="24">
        <v>3.5699459999999998</v>
      </c>
      <c r="DN680" s="24">
        <v>1.86629</v>
      </c>
      <c r="DO680" s="24">
        <v>0.90410100000000004</v>
      </c>
      <c r="DP680" s="24">
        <v>1.1515899999999999</v>
      </c>
      <c r="DQ680" s="24">
        <v>1.5133049999999999</v>
      </c>
      <c r="DR680" s="24">
        <v>1.9701470000000001</v>
      </c>
      <c r="DS680" s="24">
        <v>1.5978600000000001</v>
      </c>
      <c r="DT680" s="24">
        <v>1.757285</v>
      </c>
      <c r="DU680" s="24">
        <v>1.493279</v>
      </c>
      <c r="DV680" s="24">
        <v>1.8666430000000001</v>
      </c>
      <c r="DW680" s="24">
        <v>0.93004200000000004</v>
      </c>
      <c r="DX680" s="24">
        <v>2.0709550000000001</v>
      </c>
      <c r="DY680" s="24">
        <v>2.0755479999999999</v>
      </c>
      <c r="DZ680" s="24">
        <v>2.6193170000000001</v>
      </c>
      <c r="EA680" s="24">
        <v>1.592991</v>
      </c>
      <c r="EB680" s="24">
        <v>1.8150660000000001</v>
      </c>
      <c r="EC680" s="24">
        <v>2.2048670000000001</v>
      </c>
      <c r="ED680" s="24">
        <v>2.1682480000000002</v>
      </c>
      <c r="EE680" s="24">
        <v>2.4938829999999998</v>
      </c>
      <c r="EF680" s="24">
        <v>2.6534439999999999</v>
      </c>
      <c r="EG680" s="24">
        <v>1.558462</v>
      </c>
      <c r="EH680" s="24">
        <v>1.7433419999999999</v>
      </c>
      <c r="EI680" s="24">
        <v>2.0938880000000002</v>
      </c>
      <c r="EJ680" s="24">
        <v>1.601561</v>
      </c>
      <c r="EK680" s="24">
        <v>1.8246549999999999</v>
      </c>
      <c r="EL680" s="24">
        <v>3.0907499999999999</v>
      </c>
      <c r="EM680" s="24">
        <v>3.2192470000000002</v>
      </c>
      <c r="EN680" s="24">
        <v>3.804659</v>
      </c>
      <c r="EO680" s="24">
        <v>4.4650730000000003</v>
      </c>
      <c r="EP680" s="24">
        <v>4.191319</v>
      </c>
      <c r="EQ680" s="24">
        <v>4.2181059999999997</v>
      </c>
      <c r="ER680" s="24">
        <v>3.1622240000000001</v>
      </c>
      <c r="ES680" s="24">
        <v>2.2883</v>
      </c>
      <c r="ET680" s="24">
        <v>1.7498739999999999</v>
      </c>
      <c r="EU680" s="24">
        <v>1.542378</v>
      </c>
      <c r="EV680" s="24">
        <v>2.1654</v>
      </c>
      <c r="EW680" s="24">
        <v>2.4481809999999999</v>
      </c>
      <c r="EX680" s="24">
        <v>1.587934</v>
      </c>
      <c r="EY680" s="24">
        <v>1.8931990000000001</v>
      </c>
      <c r="EZ680" s="24">
        <v>1.4842040000000001</v>
      </c>
      <c r="FA680" s="24">
        <v>2.589804</v>
      </c>
      <c r="FB680" s="24">
        <v>1.619108</v>
      </c>
      <c r="FC680" s="24">
        <v>1.733411</v>
      </c>
      <c r="FD680" s="24">
        <v>3.4866169999999999</v>
      </c>
      <c r="FE680" s="24">
        <v>2.149194</v>
      </c>
      <c r="FF680" s="24">
        <v>5.2514060000000002</v>
      </c>
      <c r="FG680" s="24">
        <v>1.318651</v>
      </c>
      <c r="FH680" s="24">
        <v>1.3926480000000001</v>
      </c>
      <c r="FI680" s="24">
        <v>0.32959300000000002</v>
      </c>
      <c r="FJ680" s="24">
        <v>1.4910079999999999</v>
      </c>
      <c r="FK680" s="24">
        <v>2.577251</v>
      </c>
      <c r="FL680" s="24">
        <v>1.262581</v>
      </c>
      <c r="FM680" s="24">
        <v>4.5475669999999999</v>
      </c>
      <c r="FN680" s="24">
        <v>3.5957309999999998</v>
      </c>
      <c r="FO680" s="24">
        <v>2.802524</v>
      </c>
      <c r="FP680" s="24">
        <v>3.7163729999999999</v>
      </c>
      <c r="FQ680" s="24">
        <v>3.3130630000000001</v>
      </c>
      <c r="FR680" s="24">
        <v>1.6361749999999999</v>
      </c>
      <c r="FS680" s="24">
        <v>1.4187890000000001</v>
      </c>
      <c r="FT680" s="24">
        <v>2.2750840000000001</v>
      </c>
      <c r="FU680" s="24">
        <v>2.1430760000000002</v>
      </c>
      <c r="FV680" s="24">
        <v>1.841097</v>
      </c>
      <c r="FW680" s="24">
        <v>1.929192</v>
      </c>
      <c r="FX680" s="24">
        <v>2.1048480000000001</v>
      </c>
      <c r="FY680" s="24">
        <v>1.7479100000000001</v>
      </c>
      <c r="FZ680" s="24">
        <v>3</v>
      </c>
      <c r="GA680" s="24">
        <v>1.7513430000000001</v>
      </c>
      <c r="GB680" s="24">
        <v>1.6774199999999999</v>
      </c>
      <c r="GC680" s="24">
        <v>1.524497</v>
      </c>
      <c r="GD680" s="24">
        <v>1.6866410000000001</v>
      </c>
      <c r="GE680" s="24">
        <v>1.414147</v>
      </c>
      <c r="GF680" s="24">
        <v>2.1923710000000001</v>
      </c>
      <c r="GG680" s="24">
        <v>1.951613</v>
      </c>
      <c r="GH680" s="24">
        <v>4.053763</v>
      </c>
      <c r="GI680" s="24">
        <v>0.94757999999999998</v>
      </c>
      <c r="GJ680" s="24">
        <v>1.6653770000000001</v>
      </c>
      <c r="GK680" s="24">
        <v>0.97254399999999996</v>
      </c>
      <c r="GL680" s="24">
        <v>0.76422500000000004</v>
      </c>
      <c r="GM680" s="24">
        <v>4.4059140000000001</v>
      </c>
      <c r="GN680" s="24">
        <v>6.502688</v>
      </c>
      <c r="GO680" s="24">
        <v>4.7689630000000003</v>
      </c>
      <c r="GP680" s="24">
        <v>1.3248880000000001</v>
      </c>
      <c r="GQ680" s="24">
        <v>1.263441</v>
      </c>
      <c r="GR680" s="24">
        <v>1.428677</v>
      </c>
      <c r="GS680" s="24">
        <v>4.4301709999999996</v>
      </c>
      <c r="GT680" s="24">
        <v>0.84866699999999995</v>
      </c>
      <c r="GU680" s="24">
        <v>1.3319879999999999</v>
      </c>
      <c r="GV680" s="24">
        <v>2.8644289999999999</v>
      </c>
      <c r="GW680" s="24">
        <v>4.0476710000000002</v>
      </c>
      <c r="GX680" s="24">
        <v>3.6059540000000001</v>
      </c>
      <c r="GY680" s="24">
        <v>2.9331550000000002</v>
      </c>
      <c r="GZ680" s="24">
        <v>3.193581</v>
      </c>
      <c r="HA680" s="24">
        <v>3.709435</v>
      </c>
      <c r="HB680" s="24">
        <v>2.7888609999999998</v>
      </c>
      <c r="HC680" s="24">
        <v>2.1371910000000001</v>
      </c>
      <c r="HD680" s="24">
        <v>2.8618450000000002</v>
      </c>
      <c r="HE680" s="24">
        <v>2.117753</v>
      </c>
      <c r="HF680" s="24">
        <v>3.8518590000000001</v>
      </c>
      <c r="HG680" s="24">
        <v>3.0694189999999999</v>
      </c>
      <c r="HH680" s="24">
        <v>2.5320800000000001</v>
      </c>
      <c r="HI680" s="24">
        <v>2.7988780000000002</v>
      </c>
      <c r="HJ680" s="24">
        <v>4.8285130000000001</v>
      </c>
      <c r="HK680" s="24">
        <v>2.7063969999999999</v>
      </c>
      <c r="HL680" s="24">
        <v>3.0449060000000001</v>
      </c>
      <c r="HM680" s="24">
        <v>3.752094</v>
      </c>
      <c r="HN680" s="24">
        <v>3.7674280000000002</v>
      </c>
      <c r="HO680" s="24">
        <v>2.8848750000000001</v>
      </c>
      <c r="HP680" s="24">
        <v>2.72777</v>
      </c>
      <c r="HQ680" s="24">
        <v>2.25475</v>
      </c>
      <c r="HR680" s="24">
        <v>2.442259</v>
      </c>
      <c r="HS680" s="24">
        <v>4.0774939999999997</v>
      </c>
      <c r="HT680" s="24">
        <v>2.1904370000000002</v>
      </c>
      <c r="HU680" s="24">
        <v>1.9379580000000001</v>
      </c>
      <c r="HV680" s="24">
        <v>5.2137560000000001</v>
      </c>
      <c r="HW680" s="24">
        <v>2.5564529999999999</v>
      </c>
      <c r="HX680" s="24">
        <v>1.0362640000000001</v>
      </c>
      <c r="HY680" s="24">
        <v>2.1635680000000002</v>
      </c>
      <c r="HZ680" s="24">
        <v>3.0876290000000002</v>
      </c>
      <c r="IA680" s="24">
        <v>1.286599</v>
      </c>
      <c r="IB680" s="24">
        <v>1.4145920000000001</v>
      </c>
      <c r="IC680" s="24">
        <v>6.2555249999999996</v>
      </c>
      <c r="ID680" s="24">
        <v>3.1483889999999999</v>
      </c>
      <c r="IE680" s="24">
        <v>1.5416669999999999</v>
      </c>
      <c r="IF680" s="24">
        <v>5.7365579999999996</v>
      </c>
      <c r="IG680" s="24">
        <v>4.8367060000000004</v>
      </c>
      <c r="IH680" s="24">
        <v>2.3992599999999999</v>
      </c>
      <c r="II680" s="24">
        <v>1.763404</v>
      </c>
      <c r="IJ680" s="24">
        <v>3.619659</v>
      </c>
      <c r="IK680" s="24">
        <v>5.4049180000000003</v>
      </c>
      <c r="IL680" s="24">
        <v>4.159707</v>
      </c>
      <c r="IM680" s="24">
        <v>3.2019959999999998</v>
      </c>
      <c r="IN680" s="24">
        <v>4.5605820000000001</v>
      </c>
      <c r="IO680" s="24">
        <v>1.3164199999999999</v>
      </c>
      <c r="IP680" s="24">
        <v>2.243341</v>
      </c>
      <c r="IQ680" s="24">
        <v>1.3316969999999999</v>
      </c>
      <c r="IR680" s="24">
        <v>5.5736619999999997</v>
      </c>
      <c r="IS680" s="24">
        <v>1.972437</v>
      </c>
      <c r="IT680" s="24">
        <v>2.0437370000000001</v>
      </c>
      <c r="IU680" s="24">
        <v>3.3909760000000002</v>
      </c>
      <c r="IV680" s="24">
        <v>3.7197429999999998</v>
      </c>
      <c r="IW680" s="24">
        <v>3.3796360000000001</v>
      </c>
      <c r="IX680" s="24">
        <v>3.4758689999999999</v>
      </c>
      <c r="IY680" s="24">
        <v>1.8905190000000001</v>
      </c>
      <c r="IZ680" s="24">
        <v>3.196815</v>
      </c>
      <c r="JA680" s="24">
        <v>4.904782</v>
      </c>
      <c r="JB680" s="24">
        <v>1.260945</v>
      </c>
      <c r="JC680" s="24">
        <v>1.5966929999999999</v>
      </c>
      <c r="JD680" s="24">
        <v>1.9399569999999999</v>
      </c>
      <c r="JE680" s="24">
        <v>2.6116809999999999</v>
      </c>
      <c r="JF680" s="24">
        <v>2.06853</v>
      </c>
      <c r="JG680" s="24">
        <v>1.495614</v>
      </c>
      <c r="JH680" s="24">
        <v>2.921878</v>
      </c>
      <c r="JI680" s="24">
        <v>4.723516</v>
      </c>
      <c r="JJ680" s="24">
        <v>2.9624079999999999</v>
      </c>
      <c r="JK680" s="24">
        <v>4.3793730000000002</v>
      </c>
      <c r="JL680" s="24">
        <v>0</v>
      </c>
      <c r="JM680" s="24">
        <v>5.1289189999999998</v>
      </c>
      <c r="JN680" s="24">
        <v>3.884944</v>
      </c>
      <c r="JO680" s="24">
        <v>3.7719369999999999</v>
      </c>
      <c r="JP680" s="24">
        <v>4.8157230000000002</v>
      </c>
      <c r="JQ680" s="24">
        <v>5.5169009999999998</v>
      </c>
      <c r="JR680" s="24">
        <v>4.4444299999999997</v>
      </c>
      <c r="JS680" s="24">
        <v>2.366622</v>
      </c>
      <c r="JT680" s="24">
        <v>4.3931300000000002</v>
      </c>
      <c r="JU680" s="24">
        <v>4.7580070000000001</v>
      </c>
      <c r="JV680" s="24">
        <v>4.505414</v>
      </c>
      <c r="JW680" s="24">
        <v>3.4506380000000001</v>
      </c>
      <c r="JX680" s="24">
        <v>4.367057</v>
      </c>
      <c r="JY680" s="24">
        <v>3.0734710000000001</v>
      </c>
      <c r="JZ680" s="24">
        <v>2.8792550000000001</v>
      </c>
      <c r="KA680" s="24">
        <v>3.723989</v>
      </c>
      <c r="KB680" s="24">
        <v>3.0734979999999998</v>
      </c>
      <c r="KC680" s="24">
        <v>4.4937300000000002</v>
      </c>
      <c r="KD680" s="24">
        <v>3.6324149999999999</v>
      </c>
      <c r="KE680" s="24">
        <v>3.5576029999999998</v>
      </c>
      <c r="KF680" s="24">
        <v>1.2835650000000001</v>
      </c>
      <c r="KG680" s="24">
        <v>3.3734920000000002</v>
      </c>
      <c r="KH680" s="24">
        <v>3.4754100000000001</v>
      </c>
      <c r="KI680" s="24">
        <v>3.7364419999999998</v>
      </c>
      <c r="KJ680" s="24">
        <v>3.803852</v>
      </c>
      <c r="KK680" s="24">
        <v>4.6345299999999998</v>
      </c>
      <c r="KL680" s="24">
        <v>3.5190250000000001</v>
      </c>
      <c r="KM680" s="24">
        <v>3.0719829999999999</v>
      </c>
      <c r="KN680" s="24">
        <v>2.0017450000000001</v>
      </c>
      <c r="KO680" s="24">
        <v>5.67483</v>
      </c>
      <c r="KP680" s="24">
        <v>2.333653</v>
      </c>
      <c r="KQ680" s="24">
        <v>2.3521510000000001</v>
      </c>
      <c r="KR680" s="24">
        <v>4.3245849999999999</v>
      </c>
      <c r="KS680" s="24">
        <v>5.0067209999999998</v>
      </c>
      <c r="KT680" s="24">
        <v>3.1357529999999998</v>
      </c>
      <c r="KU680" s="24">
        <v>2.7568250000000001</v>
      </c>
      <c r="KV680" s="24">
        <v>1.6730400000000001</v>
      </c>
      <c r="KW680" s="24">
        <v>0.88844100000000004</v>
      </c>
      <c r="KX680" s="24">
        <v>3.9116930000000001</v>
      </c>
      <c r="KY680" s="24">
        <v>1.5413680000000001</v>
      </c>
      <c r="KZ680" s="24">
        <v>2.7827099999999998</v>
      </c>
      <c r="LA680" s="24">
        <v>2.2686510000000002</v>
      </c>
      <c r="LB680" s="24">
        <v>2.866279</v>
      </c>
      <c r="LC680" s="24">
        <v>2.6742210000000002</v>
      </c>
      <c r="LD680" s="24">
        <v>3.145556</v>
      </c>
      <c r="LE680" s="24">
        <v>1.895162</v>
      </c>
      <c r="LF680" s="24">
        <v>1.4784949999999999</v>
      </c>
      <c r="LG680" s="24">
        <v>2.2943539999999998</v>
      </c>
      <c r="LH680" s="24">
        <v>2.393405</v>
      </c>
      <c r="LI680" s="24">
        <v>2.5483859999999998</v>
      </c>
      <c r="LJ680" s="24">
        <v>1.9445319999999999</v>
      </c>
      <c r="LK680" s="24">
        <v>1.0916980000000001</v>
      </c>
      <c r="LL680" s="24">
        <v>1.6438159999999999</v>
      </c>
      <c r="LM680" s="24">
        <v>2.2533379999999998</v>
      </c>
      <c r="LN680" s="24">
        <v>1.129192</v>
      </c>
      <c r="LO680" s="24">
        <v>3.1774200000000001</v>
      </c>
      <c r="LP680" s="24">
        <v>4.0719989999999999</v>
      </c>
      <c r="LQ680" s="24">
        <v>1.5715749999999999</v>
      </c>
      <c r="LR680" s="24">
        <v>1.721916</v>
      </c>
      <c r="LS680" s="24">
        <v>2.4921190000000002</v>
      </c>
      <c r="LT680" s="24">
        <v>1.5887100000000001</v>
      </c>
      <c r="LU680" s="24">
        <v>1.615591</v>
      </c>
      <c r="LV680" s="24">
        <v>4.7450279999999996</v>
      </c>
      <c r="LW680" s="24">
        <v>6.0909079999999998</v>
      </c>
      <c r="LX680" s="24">
        <v>1.4630380000000001</v>
      </c>
      <c r="LY680" s="24">
        <v>2.9204650000000001</v>
      </c>
      <c r="LZ680" s="24">
        <v>2.1327729999999998</v>
      </c>
      <c r="MA680" s="24">
        <v>4.9892479999999999</v>
      </c>
      <c r="MB680" s="24">
        <v>2.496912</v>
      </c>
      <c r="MC680" s="24">
        <v>5.7956989999999999</v>
      </c>
      <c r="MD680" s="24">
        <v>1.600808</v>
      </c>
      <c r="ME680" s="24">
        <v>3.801075</v>
      </c>
      <c r="MF680" s="24">
        <v>0</v>
      </c>
      <c r="MG680" s="24">
        <v>166.126881</v>
      </c>
      <c r="MH680" s="24">
        <v>0</v>
      </c>
      <c r="MI680" s="24">
        <v>4.5678169999999998</v>
      </c>
      <c r="MJ680" s="24">
        <v>3.614582</v>
      </c>
      <c r="MK680" s="24">
        <v>2.0254910000000002</v>
      </c>
      <c r="ML680" s="24">
        <v>3.3336749999999999</v>
      </c>
      <c r="MM680" s="24">
        <v>2.7808899999999999</v>
      </c>
      <c r="MN680" s="24">
        <v>1.2245680000000001</v>
      </c>
      <c r="MO680" s="24">
        <v>3.09653</v>
      </c>
      <c r="MP680" s="24">
        <v>3.7883339999999999</v>
      </c>
      <c r="MQ680" s="24">
        <v>5.2015180000000001</v>
      </c>
      <c r="MR680" s="24">
        <v>6.1001269999999996</v>
      </c>
      <c r="MS680" s="24">
        <v>3.9363090000000001</v>
      </c>
      <c r="MT680" s="24">
        <v>4.6743880000000004</v>
      </c>
      <c r="MU680" s="24">
        <v>3.6345879999999999</v>
      </c>
      <c r="MV680" s="24">
        <v>3.5195829999999999</v>
      </c>
      <c r="MW680" s="24">
        <v>3.035396</v>
      </c>
      <c r="MX680" s="24">
        <v>2.6539039999999998</v>
      </c>
      <c r="MY680" s="24">
        <v>3.8360629999999998</v>
      </c>
      <c r="MZ680" s="24">
        <v>4.6395710000000001</v>
      </c>
      <c r="NA680" s="24">
        <v>3.246464</v>
      </c>
      <c r="NB680" s="24">
        <v>3.204885</v>
      </c>
      <c r="NC680" s="24">
        <v>4.3777489999999997</v>
      </c>
      <c r="ND680" s="24">
        <v>5.1133129999999998</v>
      </c>
      <c r="NE680" s="24">
        <v>3.685565</v>
      </c>
      <c r="NF680" s="24">
        <v>3.2545540000000002</v>
      </c>
      <c r="NG680" s="24">
        <v>4.1380780000000001</v>
      </c>
      <c r="NH680" s="24">
        <v>2.167789</v>
      </c>
      <c r="NI680" s="24">
        <v>4.5092239999999997</v>
      </c>
      <c r="NJ680" s="24">
        <v>4.7121899999999997</v>
      </c>
      <c r="NK680" s="24">
        <v>5.4328989999999999</v>
      </c>
      <c r="NL680" s="24">
        <v>2.191878</v>
      </c>
      <c r="NM680" s="24">
        <v>2.2201490000000002</v>
      </c>
      <c r="NN680" s="24">
        <v>2.6310980000000002</v>
      </c>
      <c r="NO680" s="24">
        <v>1.6790590000000001</v>
      </c>
      <c r="NP680" s="24">
        <v>0.74698900000000001</v>
      </c>
      <c r="NQ680" s="24">
        <v>1.4385790000000001</v>
      </c>
      <c r="NR680" s="24">
        <v>0.98737900000000001</v>
      </c>
      <c r="NS680" s="24">
        <v>2.2599719999999999</v>
      </c>
      <c r="NT680" s="24">
        <v>0.89821099999999998</v>
      </c>
      <c r="NU680" s="24">
        <v>0.92273099999999997</v>
      </c>
      <c r="NV680" s="24">
        <v>0.85983299999999996</v>
      </c>
      <c r="NW680" s="24">
        <v>2.0583960000000001</v>
      </c>
      <c r="NX680" s="24">
        <v>2.165467</v>
      </c>
      <c r="NY680" s="24">
        <v>1.1505380000000001</v>
      </c>
      <c r="NZ680" s="24">
        <v>1.202137</v>
      </c>
      <c r="OA680" s="24">
        <v>2.6590440000000002</v>
      </c>
      <c r="OB680" s="24">
        <v>0.73707500000000004</v>
      </c>
      <c r="OC680" s="24">
        <v>1.4260759999999999</v>
      </c>
      <c r="OD680" s="24">
        <v>0.81182600000000005</v>
      </c>
      <c r="OE680" s="24">
        <v>2.1372740000000001</v>
      </c>
      <c r="OF680" s="24">
        <v>3.8890570000000002</v>
      </c>
      <c r="OG680" s="24">
        <v>1.2164299999999999</v>
      </c>
      <c r="OH680" s="24">
        <v>1.3562099999999999</v>
      </c>
      <c r="OI680" s="24">
        <v>0.99878</v>
      </c>
      <c r="OJ680" s="24">
        <v>0.96651299999999996</v>
      </c>
      <c r="OK680" s="24">
        <v>0.93612700000000004</v>
      </c>
      <c r="OL680" s="24">
        <v>1.587421</v>
      </c>
      <c r="OM680" s="24">
        <v>1.0126900000000001</v>
      </c>
      <c r="ON680" s="24">
        <v>1.9042220000000001</v>
      </c>
      <c r="OO680" s="24">
        <v>2.1359020000000002</v>
      </c>
      <c r="OP680" s="24">
        <v>1.767987</v>
      </c>
      <c r="OQ680" s="24">
        <v>1.939827</v>
      </c>
      <c r="OR680" s="24">
        <v>2.802664</v>
      </c>
      <c r="OS680" s="24">
        <v>2.4380109999999999</v>
      </c>
      <c r="OT680" s="24">
        <v>5.1172009999999997</v>
      </c>
      <c r="OU680" s="24">
        <v>3.5100159999999998</v>
      </c>
      <c r="OV680" s="24">
        <v>2.5449449999999998</v>
      </c>
      <c r="OW680" s="24">
        <v>4.6585020000000004</v>
      </c>
      <c r="OX680" s="24">
        <v>4.119993</v>
      </c>
      <c r="OY680" s="24">
        <v>4.0500119999999997</v>
      </c>
      <c r="OZ680" s="24">
        <v>3.4421249999999999</v>
      </c>
      <c r="PA680" s="24">
        <v>2.5314670000000001</v>
      </c>
      <c r="PB680" s="24">
        <v>2.2094510000000001</v>
      </c>
      <c r="PC680" s="24">
        <v>2.0326979999999999</v>
      </c>
      <c r="PD680" s="24">
        <v>3.3866559999999999</v>
      </c>
      <c r="PE680" s="24">
        <v>2.5841620000000001</v>
      </c>
      <c r="PF680" s="24">
        <v>1.84267</v>
      </c>
      <c r="PG680" s="24">
        <v>2.3666209999999999</v>
      </c>
      <c r="PH680" s="24">
        <v>4.9567069999999998</v>
      </c>
      <c r="PI680" s="24">
        <v>5.6164909999999999</v>
      </c>
      <c r="PJ680" s="24">
        <v>2.0117319999999999</v>
      </c>
      <c r="PK680" s="24">
        <v>3.677902</v>
      </c>
      <c r="PL680" s="24">
        <v>2.9731179999999999</v>
      </c>
      <c r="PM680" s="24">
        <v>1.5940430000000001</v>
      </c>
      <c r="PN680" s="24">
        <v>2.5268820000000001</v>
      </c>
      <c r="PO680" s="24">
        <v>1.6713199999999999</v>
      </c>
      <c r="PP680" s="24">
        <v>0.86909199999999998</v>
      </c>
      <c r="PQ680" s="24">
        <v>2.7478020000000001</v>
      </c>
      <c r="PR680" s="24">
        <v>1.742917</v>
      </c>
      <c r="PS680" s="24">
        <v>2.8174990000000002</v>
      </c>
      <c r="PT680" s="24">
        <v>1.040497</v>
      </c>
      <c r="PU680" s="24">
        <v>3.6213730000000002</v>
      </c>
      <c r="PV680" s="24">
        <v>4.3419160000000003</v>
      </c>
      <c r="PW680" s="24">
        <v>1.38401</v>
      </c>
      <c r="PX680" s="24">
        <v>2.7242220000000001</v>
      </c>
      <c r="PY680" s="24">
        <v>1.015611</v>
      </c>
      <c r="PZ680" s="24">
        <v>1.928806</v>
      </c>
      <c r="QA680" s="24">
        <v>1.343307</v>
      </c>
      <c r="QB680" s="24">
        <v>1.3353159999999999</v>
      </c>
      <c r="QC680" s="24">
        <v>1.3363640000000001</v>
      </c>
      <c r="QD680" s="24">
        <v>1.2767109999999999</v>
      </c>
      <c r="QE680" s="24">
        <v>1.4101859999999999</v>
      </c>
      <c r="QF680" s="24">
        <v>1.4319740000000001</v>
      </c>
      <c r="QG680" s="24">
        <v>1.3543989999999999</v>
      </c>
      <c r="QH680" s="24">
        <v>1.245714</v>
      </c>
      <c r="QI680" s="24">
        <v>1.4383049999999999</v>
      </c>
      <c r="QJ680" s="24">
        <v>1.386498</v>
      </c>
      <c r="QK680" s="24">
        <v>0.806311</v>
      </c>
      <c r="QL680" s="24">
        <v>2.0558480000000001</v>
      </c>
      <c r="QM680" s="24">
        <v>1.558465</v>
      </c>
      <c r="QN680" s="24">
        <v>1.073796</v>
      </c>
      <c r="QO680" s="24">
        <v>1.010724</v>
      </c>
      <c r="QP680" s="24">
        <v>1.6248199999999999</v>
      </c>
      <c r="QQ680" s="24">
        <v>1.7535959999999999</v>
      </c>
      <c r="QR680" s="24">
        <v>1.0247470000000001</v>
      </c>
      <c r="QS680" s="24">
        <v>1.0093510000000001</v>
      </c>
      <c r="QT680" s="24">
        <v>2.4451019999999999</v>
      </c>
      <c r="QU680" s="24">
        <v>1.376252</v>
      </c>
      <c r="QV680" s="24">
        <v>1.2296929999999999</v>
      </c>
      <c r="QW680" s="24">
        <v>0.739344</v>
      </c>
      <c r="QX680" s="24">
        <v>1.180579</v>
      </c>
      <c r="QY680" s="24">
        <v>1.0034670000000001</v>
      </c>
      <c r="QZ680" s="24">
        <v>1.412037</v>
      </c>
      <c r="RA680" s="24">
        <v>1.753933</v>
      </c>
      <c r="RB680" s="24">
        <v>1.741663</v>
      </c>
      <c r="RC680" s="24">
        <v>2.378984</v>
      </c>
      <c r="RD680" s="24">
        <v>1.206437</v>
      </c>
      <c r="RE680" s="24">
        <v>1.6294839999999999</v>
      </c>
      <c r="RF680" s="24">
        <v>0.83326</v>
      </c>
      <c r="RG680" s="24">
        <v>1.508068</v>
      </c>
      <c r="RH680" s="24">
        <v>0.77303699999999997</v>
      </c>
      <c r="RI680" s="24">
        <v>1.189174</v>
      </c>
      <c r="RJ680" s="24">
        <v>0.78441099999999997</v>
      </c>
      <c r="RK680" s="24">
        <v>0.808751</v>
      </c>
      <c r="RL680" s="24">
        <v>1.378598</v>
      </c>
      <c r="RM680" s="24">
        <v>0.89615299999999998</v>
      </c>
      <c r="RN680" s="24">
        <v>1.0434749999999999</v>
      </c>
      <c r="RO680" s="24">
        <v>0.93069900000000005</v>
      </c>
      <c r="RP680" s="24">
        <v>1.3955090000000001</v>
      </c>
      <c r="RQ680" s="24">
        <v>0.82742000000000004</v>
      </c>
      <c r="RR680" s="24">
        <v>1.948078</v>
      </c>
      <c r="RS680" s="24">
        <v>1.476871</v>
      </c>
      <c r="RT680" s="24">
        <v>1.010165</v>
      </c>
      <c r="RU680" s="24">
        <v>1.406714</v>
      </c>
      <c r="RV680" s="24">
        <v>1.8155300000000001</v>
      </c>
      <c r="RW680" s="24">
        <v>1.5991880000000001</v>
      </c>
      <c r="RX680" s="24">
        <v>0.78660600000000003</v>
      </c>
      <c r="RY680" s="24">
        <v>1.775655</v>
      </c>
      <c r="RZ680" s="24">
        <v>1.555698</v>
      </c>
      <c r="SA680" s="24">
        <v>1.037255</v>
      </c>
      <c r="SB680" s="24">
        <v>0.88793900000000003</v>
      </c>
      <c r="SC680" s="24">
        <v>0</v>
      </c>
      <c r="SD680" s="24">
        <v>0.89774399999999999</v>
      </c>
      <c r="SE680" s="24">
        <v>0</v>
      </c>
      <c r="SF680" s="24">
        <v>3.310279</v>
      </c>
      <c r="SG680" s="24">
        <v>1.416393</v>
      </c>
      <c r="SH680" s="24">
        <v>1.1014379999999999</v>
      </c>
      <c r="SI680" s="24">
        <v>0</v>
      </c>
      <c r="SJ680" s="24">
        <v>3.846892</v>
      </c>
      <c r="SK680" s="24">
        <v>0</v>
      </c>
      <c r="SL680" s="24">
        <v>0.86271100000000001</v>
      </c>
      <c r="SM680" s="24">
        <v>0.87985199999999997</v>
      </c>
      <c r="SN680" s="24">
        <v>0</v>
      </c>
      <c r="SO680" s="24">
        <v>1.5021340000000001</v>
      </c>
      <c r="SP680" s="24">
        <v>3.9242110000000001</v>
      </c>
      <c r="SQ680" s="24">
        <v>0</v>
      </c>
      <c r="SR680" s="24">
        <v>1.244429</v>
      </c>
      <c r="SS680" s="24">
        <v>0.86148999999999998</v>
      </c>
      <c r="ST680" s="24">
        <v>0</v>
      </c>
      <c r="SU680" s="24">
        <v>0.73578500000000002</v>
      </c>
      <c r="SV680" s="24">
        <v>0.81717899999999999</v>
      </c>
      <c r="SW680" s="24">
        <v>0.834843</v>
      </c>
      <c r="SX680" s="24">
        <v>0.650648</v>
      </c>
      <c r="SY680" s="24">
        <v>0.81505099999999997</v>
      </c>
      <c r="SZ680" s="24">
        <v>1.0430189999999999</v>
      </c>
      <c r="TA680" s="24">
        <v>0.76942600000000005</v>
      </c>
      <c r="TB680" s="24">
        <v>3.2652700000000001</v>
      </c>
      <c r="TC680" s="24">
        <v>0.91764800000000002</v>
      </c>
      <c r="TD680" s="24">
        <v>0.92685300000000004</v>
      </c>
      <c r="TE680" s="24">
        <v>0</v>
      </c>
      <c r="TF680" s="24">
        <v>2.6353200000000001</v>
      </c>
      <c r="TG680" s="24">
        <v>3.8077990000000002</v>
      </c>
      <c r="TH680" s="24">
        <v>1.2444850000000001</v>
      </c>
      <c r="TI680" s="24">
        <v>0</v>
      </c>
      <c r="TJ680" s="24">
        <v>1.512999</v>
      </c>
      <c r="TK680" s="24">
        <v>0.99193600000000004</v>
      </c>
    </row>
    <row r="681" spans="1:531" x14ac:dyDescent="0.2">
      <c r="A681" s="15" t="s">
        <v>677</v>
      </c>
      <c r="B681" s="23">
        <v>2.8904529999999999</v>
      </c>
      <c r="C681" s="24">
        <v>5.4051739999999997</v>
      </c>
      <c r="D681" s="24">
        <v>3.3072110000000001</v>
      </c>
      <c r="E681" s="24">
        <v>2.6897530000000001</v>
      </c>
      <c r="F681" s="24">
        <v>2.5296020000000001</v>
      </c>
      <c r="G681" s="24">
        <v>3.2387540000000001</v>
      </c>
      <c r="H681" s="24">
        <v>2.8948779999999998</v>
      </c>
      <c r="I681" s="24">
        <v>1.272969</v>
      </c>
      <c r="J681" s="24">
        <v>4.8893380000000004</v>
      </c>
      <c r="K681" s="24">
        <v>1.7298640000000001</v>
      </c>
      <c r="L681" s="24">
        <v>3.249295</v>
      </c>
      <c r="M681" s="24">
        <v>0</v>
      </c>
      <c r="N681" s="24">
        <v>3.482297</v>
      </c>
      <c r="O681" s="24">
        <v>1.5465690000000001</v>
      </c>
      <c r="P681" s="24">
        <v>0</v>
      </c>
      <c r="Q681" s="24">
        <v>3.8370799999999998</v>
      </c>
      <c r="R681" s="24">
        <v>3.2400310000000001</v>
      </c>
      <c r="S681" s="24">
        <v>1.67482</v>
      </c>
      <c r="T681" s="24">
        <v>1.6118110000000001</v>
      </c>
      <c r="U681" s="24">
        <v>4.0173680000000003</v>
      </c>
      <c r="V681" s="24">
        <v>2.8557299999999999</v>
      </c>
      <c r="W681" s="24">
        <v>1.7985180000000001</v>
      </c>
      <c r="X681" s="24">
        <v>1.635556</v>
      </c>
      <c r="Y681" s="24">
        <v>2.6094590000000002</v>
      </c>
      <c r="Z681" s="24">
        <v>1.978621</v>
      </c>
      <c r="AA681" s="24">
        <v>4.3375250000000003</v>
      </c>
      <c r="AB681" s="24">
        <v>2.6747399999999999</v>
      </c>
      <c r="AC681" s="24">
        <v>4.7700529999999999</v>
      </c>
      <c r="AD681" s="24">
        <v>2.751112</v>
      </c>
      <c r="AE681" s="24">
        <v>4.4888510000000004</v>
      </c>
      <c r="AF681" s="24">
        <v>2.4798399999999998</v>
      </c>
      <c r="AG681" s="24">
        <v>1.681073</v>
      </c>
      <c r="AH681" s="24">
        <v>3.4680149999999998</v>
      </c>
      <c r="AI681" s="24">
        <v>3.5834489999999999</v>
      </c>
      <c r="AJ681" s="24">
        <v>6.6388160000000003</v>
      </c>
      <c r="AK681" s="24">
        <v>4.5573680000000003</v>
      </c>
      <c r="AL681" s="24">
        <v>3.6331329999999999</v>
      </c>
      <c r="AM681" s="24">
        <v>2.9279989999999998</v>
      </c>
      <c r="AN681" s="24">
        <v>4.4520359999999997</v>
      </c>
      <c r="AO681" s="24">
        <v>4.9857240000000003</v>
      </c>
      <c r="AP681" s="24">
        <v>3.0044119999999999</v>
      </c>
      <c r="AQ681" s="24">
        <v>7.756602</v>
      </c>
      <c r="AR681" s="24">
        <v>3.4865520000000001</v>
      </c>
      <c r="AS681" s="24">
        <v>2.4779749999999998</v>
      </c>
      <c r="AT681" s="24">
        <v>0.22983899999999999</v>
      </c>
      <c r="AU681" s="24">
        <v>6.7340200000000001</v>
      </c>
      <c r="AV681" s="24">
        <v>5.0925240000000001</v>
      </c>
      <c r="AW681" s="24">
        <v>3.3804850000000002</v>
      </c>
      <c r="AX681" s="24">
        <v>4.1582840000000001</v>
      </c>
      <c r="AY681" s="24">
        <v>4.105969</v>
      </c>
      <c r="AZ681" s="24">
        <v>0</v>
      </c>
      <c r="BA681" s="24">
        <v>2.1782599999999999</v>
      </c>
      <c r="BB681" s="24">
        <v>6.4516000000000004E-2</v>
      </c>
      <c r="BC681" s="24">
        <v>3.8781539999999999</v>
      </c>
      <c r="BD681" s="24">
        <v>2.4945819999999999</v>
      </c>
      <c r="BE681" s="24">
        <v>2.52454</v>
      </c>
      <c r="BF681" s="24">
        <v>2.799334</v>
      </c>
      <c r="BG681" s="24">
        <v>1.331766</v>
      </c>
      <c r="BH681" s="24">
        <v>1.7320960000000001</v>
      </c>
      <c r="BI681" s="24">
        <v>2.2549109999999999</v>
      </c>
      <c r="BJ681" s="24">
        <v>3.9434930000000001</v>
      </c>
      <c r="BK681" s="24">
        <v>0</v>
      </c>
      <c r="BL681" s="24">
        <v>4.4250980000000002</v>
      </c>
      <c r="BM681" s="24">
        <v>5.7546020000000002</v>
      </c>
      <c r="BN681" s="24">
        <v>3.0547279999999999</v>
      </c>
      <c r="BO681" s="24">
        <v>1.916256</v>
      </c>
      <c r="BP681" s="24">
        <v>3.1612200000000001</v>
      </c>
      <c r="BQ681" s="24">
        <v>1.1295930000000001</v>
      </c>
      <c r="BR681" s="24">
        <v>4.724634</v>
      </c>
      <c r="BS681" s="24">
        <v>0</v>
      </c>
      <c r="BT681" s="24">
        <v>3.8643299999999998</v>
      </c>
      <c r="BU681" s="24">
        <v>4.1666660000000002</v>
      </c>
      <c r="BV681" s="24">
        <v>4.7927660000000003</v>
      </c>
      <c r="BW681" s="24">
        <v>5.0651799999999998</v>
      </c>
      <c r="BX681" s="24">
        <v>4.7052649999999998</v>
      </c>
      <c r="BY681" s="24">
        <v>0.23593900000000001</v>
      </c>
      <c r="BZ681" s="24">
        <v>1.334174</v>
      </c>
      <c r="CA681" s="24">
        <v>1.3925989999999999</v>
      </c>
      <c r="CB681" s="24">
        <v>1.055215</v>
      </c>
      <c r="CC681" s="24">
        <v>4.3918629999999999</v>
      </c>
      <c r="CD681" s="24">
        <v>5.78592</v>
      </c>
      <c r="CE681" s="24">
        <v>4.5314209999999999</v>
      </c>
      <c r="CF681" s="24">
        <v>4.335858</v>
      </c>
      <c r="CG681" s="24">
        <v>3.759509</v>
      </c>
      <c r="CH681" s="24">
        <v>2.5109659999999998</v>
      </c>
      <c r="CI681" s="24">
        <v>3.9162840000000001</v>
      </c>
      <c r="CJ681" s="24">
        <v>5.2821709999999999</v>
      </c>
      <c r="CK681" s="24">
        <v>4.4458669999999998</v>
      </c>
      <c r="CL681" s="24">
        <v>3.9170669999999999</v>
      </c>
      <c r="CM681" s="24">
        <v>2.6650499999999999</v>
      </c>
      <c r="CN681" s="24">
        <v>2.416534</v>
      </c>
      <c r="CO681" s="24">
        <v>4.2450539999999997</v>
      </c>
      <c r="CP681" s="24">
        <v>4.040502</v>
      </c>
      <c r="CQ681" s="24">
        <v>2.6964540000000001</v>
      </c>
      <c r="CR681" s="24">
        <v>0.89523600000000003</v>
      </c>
      <c r="CS681" s="24">
        <v>2.8222390000000002</v>
      </c>
      <c r="CT681" s="24">
        <v>0.946465</v>
      </c>
      <c r="CU681" s="24">
        <v>1.860581</v>
      </c>
      <c r="CV681" s="24">
        <v>1.7203029999999999</v>
      </c>
      <c r="CW681" s="24">
        <v>2.0686339999999999</v>
      </c>
      <c r="CX681" s="24">
        <v>2.2871229999999998</v>
      </c>
      <c r="CY681" s="24">
        <v>2.9336440000000001</v>
      </c>
      <c r="CZ681" s="24">
        <v>2.2221340000000001</v>
      </c>
      <c r="DA681" s="24">
        <v>1.7151130000000001</v>
      </c>
      <c r="DB681" s="24">
        <v>2.2864900000000001</v>
      </c>
      <c r="DC681" s="24">
        <v>2.556311</v>
      </c>
      <c r="DD681" s="24">
        <v>1.6700619999999999</v>
      </c>
      <c r="DE681" s="24">
        <v>2.2789220000000001</v>
      </c>
      <c r="DF681" s="24">
        <v>1.818451</v>
      </c>
      <c r="DG681" s="24">
        <v>4.9293089999999999</v>
      </c>
      <c r="DH681" s="24">
        <v>1.7145250000000001</v>
      </c>
      <c r="DI681" s="24">
        <v>2.4313609999999999</v>
      </c>
      <c r="DJ681" s="24">
        <v>1.689516</v>
      </c>
      <c r="DK681" s="24">
        <v>2.164704</v>
      </c>
      <c r="DL681" s="24">
        <v>1.8261229999999999</v>
      </c>
      <c r="DM681" s="24">
        <v>3.5859290000000001</v>
      </c>
      <c r="DN681" s="24">
        <v>1.9512119999999999</v>
      </c>
      <c r="DO681" s="24">
        <v>0.90410000000000001</v>
      </c>
      <c r="DP681" s="24">
        <v>1.159491</v>
      </c>
      <c r="DQ681" s="24">
        <v>1.5063820000000001</v>
      </c>
      <c r="DR681" s="24">
        <v>2.549604</v>
      </c>
      <c r="DS681" s="24">
        <v>1.597861</v>
      </c>
      <c r="DT681" s="24">
        <v>1.7414179999999999</v>
      </c>
      <c r="DU681" s="24">
        <v>1.4716659999999999</v>
      </c>
      <c r="DV681" s="24">
        <v>1.896641</v>
      </c>
      <c r="DW681" s="24">
        <v>0.948546</v>
      </c>
      <c r="DX681" s="24">
        <v>2.095907</v>
      </c>
      <c r="DY681" s="24">
        <v>2.2053310000000002</v>
      </c>
      <c r="DZ681" s="24">
        <v>2.0024489999999999</v>
      </c>
      <c r="EA681" s="24">
        <v>1.6493180000000001</v>
      </c>
      <c r="EB681" s="24">
        <v>1.8706</v>
      </c>
      <c r="EC681" s="24">
        <v>2.2336830000000001</v>
      </c>
      <c r="ED681" s="24">
        <v>2.1731090000000002</v>
      </c>
      <c r="EE681" s="24">
        <v>2.4487199999999998</v>
      </c>
      <c r="EF681" s="24">
        <v>2.6055619999999999</v>
      </c>
      <c r="EG681" s="24">
        <v>1.535674</v>
      </c>
      <c r="EH681" s="24">
        <v>1.6532359999999999</v>
      </c>
      <c r="EI681" s="24">
        <v>2.1637810000000002</v>
      </c>
      <c r="EJ681" s="24">
        <v>1.584959</v>
      </c>
      <c r="EK681" s="24">
        <v>1.8227340000000001</v>
      </c>
      <c r="EL681" s="24">
        <v>3.1836760000000002</v>
      </c>
      <c r="EM681" s="24">
        <v>3.2782789999999999</v>
      </c>
      <c r="EN681" s="24">
        <v>3.8362340000000001</v>
      </c>
      <c r="EO681" s="24">
        <v>4.4152380000000004</v>
      </c>
      <c r="EP681" s="24">
        <v>4.1597609999999996</v>
      </c>
      <c r="EQ681" s="24">
        <v>4.2969499999999998</v>
      </c>
      <c r="ER681" s="24">
        <v>3.1255890000000002</v>
      </c>
      <c r="ES681" s="24">
        <v>2.3280699999999999</v>
      </c>
      <c r="ET681" s="24">
        <v>1.7199739999999999</v>
      </c>
      <c r="EU681" s="24">
        <v>1.52705</v>
      </c>
      <c r="EV681" s="24">
        <v>2.2709579999999998</v>
      </c>
      <c r="EW681" s="24">
        <v>2.471562</v>
      </c>
      <c r="EX681" s="24">
        <v>1.5408010000000001</v>
      </c>
      <c r="EY681" s="24">
        <v>2.0548899999999999</v>
      </c>
      <c r="EZ681" s="24">
        <v>1.519871</v>
      </c>
      <c r="FA681" s="24">
        <v>2.5947960000000001</v>
      </c>
      <c r="FB681" s="24">
        <v>1.6378550000000001</v>
      </c>
      <c r="FC681" s="24">
        <v>1.718729</v>
      </c>
      <c r="FD681" s="24">
        <v>3.5827849999999999</v>
      </c>
      <c r="FE681" s="24">
        <v>2.1491929999999999</v>
      </c>
      <c r="FF681" s="24">
        <v>5.1423110000000003</v>
      </c>
      <c r="FG681" s="24">
        <v>1.3186519999999999</v>
      </c>
      <c r="FH681" s="24">
        <v>1.4625280000000001</v>
      </c>
      <c r="FI681" s="24">
        <v>0.32959300000000002</v>
      </c>
      <c r="FJ681" s="24">
        <v>1.491009</v>
      </c>
      <c r="FK681" s="24">
        <v>2.5632709999999999</v>
      </c>
      <c r="FL681" s="24">
        <v>1.264535</v>
      </c>
      <c r="FM681" s="24">
        <v>4.5614530000000002</v>
      </c>
      <c r="FN681" s="24">
        <v>3.591761</v>
      </c>
      <c r="FO681" s="24">
        <v>2.8215479999999999</v>
      </c>
      <c r="FP681" s="24">
        <v>3.8141720000000001</v>
      </c>
      <c r="FQ681" s="24">
        <v>3.3327819999999999</v>
      </c>
      <c r="FR681" s="24">
        <v>1.6616649999999999</v>
      </c>
      <c r="FS681" s="24">
        <v>1.41879</v>
      </c>
      <c r="FT681" s="24">
        <v>2.2462849999999999</v>
      </c>
      <c r="FU681" s="24">
        <v>2.134414</v>
      </c>
      <c r="FV681" s="24">
        <v>1.874878</v>
      </c>
      <c r="FW681" s="24">
        <v>1.838638</v>
      </c>
      <c r="FX681" s="24">
        <v>2.1310790000000002</v>
      </c>
      <c r="FY681" s="24">
        <v>1.650026</v>
      </c>
      <c r="FZ681" s="24">
        <v>3</v>
      </c>
      <c r="GA681" s="24">
        <v>1.751344</v>
      </c>
      <c r="GB681" s="24">
        <v>1.677419</v>
      </c>
      <c r="GC681" s="24">
        <v>1.5554870000000001</v>
      </c>
      <c r="GD681" s="24">
        <v>1.6567019999999999</v>
      </c>
      <c r="GE681" s="24">
        <v>1.4780629999999999</v>
      </c>
      <c r="GF681" s="24">
        <v>2.154569</v>
      </c>
      <c r="GG681" s="24">
        <v>1.951613</v>
      </c>
      <c r="GH681" s="24">
        <v>4.053763</v>
      </c>
      <c r="GI681" s="24">
        <v>0.94758100000000001</v>
      </c>
      <c r="GJ681" s="24">
        <v>1.687988</v>
      </c>
      <c r="GK681" s="24">
        <v>1.2817259999999999</v>
      </c>
      <c r="GL681" s="24">
        <v>0.74949200000000005</v>
      </c>
      <c r="GM681" s="24">
        <v>4.4059140000000001</v>
      </c>
      <c r="GN681" s="24">
        <v>6.502688</v>
      </c>
      <c r="GO681" s="24">
        <v>4.0315859999999999</v>
      </c>
      <c r="GP681" s="24">
        <v>1.29589</v>
      </c>
      <c r="GQ681" s="24">
        <v>1.2634399999999999</v>
      </c>
      <c r="GR681" s="24">
        <v>1.4406829999999999</v>
      </c>
      <c r="GS681" s="24">
        <v>4.4979300000000002</v>
      </c>
      <c r="GT681" s="24">
        <v>0.85672999999999999</v>
      </c>
      <c r="GU681" s="24">
        <v>1.33199</v>
      </c>
      <c r="GV681" s="24">
        <v>2.9062600000000001</v>
      </c>
      <c r="GW681" s="24">
        <v>4.8083549999999997</v>
      </c>
      <c r="GX681" s="24">
        <v>3.6128179999999999</v>
      </c>
      <c r="GY681" s="24">
        <v>3.3772139999999999</v>
      </c>
      <c r="GZ681" s="24">
        <v>3.2210529999999999</v>
      </c>
      <c r="HA681" s="24">
        <v>3.5863399999999999</v>
      </c>
      <c r="HB681" s="24">
        <v>2.809704</v>
      </c>
      <c r="HC681" s="24">
        <v>2.1199859999999999</v>
      </c>
      <c r="HD681" s="24">
        <v>2.9560330000000001</v>
      </c>
      <c r="HE681" s="24">
        <v>2.1002100000000001</v>
      </c>
      <c r="HF681" s="24">
        <v>3.0766230000000001</v>
      </c>
      <c r="HG681" s="24">
        <v>3.1110000000000002</v>
      </c>
      <c r="HH681" s="24">
        <v>2.53749</v>
      </c>
      <c r="HI681" s="24">
        <v>2.9008859999999999</v>
      </c>
      <c r="HJ681" s="24">
        <v>4.7778539999999996</v>
      </c>
      <c r="HK681" s="24">
        <v>2.6404839999999998</v>
      </c>
      <c r="HL681" s="24">
        <v>3.066986</v>
      </c>
      <c r="HM681" s="24">
        <v>2.933414</v>
      </c>
      <c r="HN681" s="24">
        <v>3.8032689999999998</v>
      </c>
      <c r="HO681" s="24">
        <v>2.8573919999999999</v>
      </c>
      <c r="HP681" s="24">
        <v>2.7989630000000001</v>
      </c>
      <c r="HQ681" s="24">
        <v>2.2129569999999998</v>
      </c>
      <c r="HR681" s="24">
        <v>2.5842710000000002</v>
      </c>
      <c r="HS681" s="24">
        <v>4.1353200000000001</v>
      </c>
      <c r="HT681" s="24">
        <v>2.1553719999999998</v>
      </c>
      <c r="HU681" s="24">
        <v>1.919956</v>
      </c>
      <c r="HV681" s="24">
        <v>5.2827659999999996</v>
      </c>
      <c r="HW681" s="24">
        <v>2.5766810000000002</v>
      </c>
      <c r="HX681" s="24">
        <v>1.4596309999999999</v>
      </c>
      <c r="HY681" s="24">
        <v>2.1914129999999998</v>
      </c>
      <c r="HZ681" s="24">
        <v>3.378015</v>
      </c>
      <c r="IA681" s="24">
        <v>1.402417</v>
      </c>
      <c r="IB681" s="24">
        <v>1.428077</v>
      </c>
      <c r="IC681" s="24">
        <v>6.2851350000000004</v>
      </c>
      <c r="ID681" s="24">
        <v>3.0606119999999999</v>
      </c>
      <c r="IE681" s="24">
        <v>1.541666</v>
      </c>
      <c r="IF681" s="24">
        <v>5.0366770000000001</v>
      </c>
      <c r="IG681" s="24">
        <v>4.8337289999999999</v>
      </c>
      <c r="IH681" s="24">
        <v>1.880806</v>
      </c>
      <c r="II681" s="24">
        <v>1.754572</v>
      </c>
      <c r="IJ681" s="24">
        <v>3.5559850000000002</v>
      </c>
      <c r="IK681" s="24">
        <v>5.5831030000000004</v>
      </c>
      <c r="IL681" s="24">
        <v>4.2184270000000001</v>
      </c>
      <c r="IM681" s="24">
        <v>3.188177</v>
      </c>
      <c r="IN681" s="24">
        <v>4.715757</v>
      </c>
      <c r="IO681" s="24">
        <v>1.292953</v>
      </c>
      <c r="IP681" s="24">
        <v>2.2800919999999998</v>
      </c>
      <c r="IQ681" s="24">
        <v>1.894544</v>
      </c>
      <c r="IR681" s="24">
        <v>5.5187020000000002</v>
      </c>
      <c r="IS681" s="24">
        <v>1.9823740000000001</v>
      </c>
      <c r="IT681" s="24">
        <v>2.0629930000000001</v>
      </c>
      <c r="IU681" s="24">
        <v>3.5219689999999999</v>
      </c>
      <c r="IV681" s="24">
        <v>3.7385999999999999</v>
      </c>
      <c r="IW681" s="24">
        <v>3.3067139999999999</v>
      </c>
      <c r="IX681" s="24">
        <v>3.3996360000000001</v>
      </c>
      <c r="IY681" s="24">
        <v>1.8815489999999999</v>
      </c>
      <c r="IZ681" s="24">
        <v>3.2339099999999998</v>
      </c>
      <c r="JA681" s="24">
        <v>4.9258920000000002</v>
      </c>
      <c r="JB681" s="24">
        <v>1.260947</v>
      </c>
      <c r="JC681" s="24">
        <v>1.5887709999999999</v>
      </c>
      <c r="JD681" s="24">
        <v>1.8826769999999999</v>
      </c>
      <c r="JE681" s="24">
        <v>2.5742129999999999</v>
      </c>
      <c r="JF681" s="24">
        <v>2.0482580000000001</v>
      </c>
      <c r="JG681" s="24">
        <v>1.4216439999999999</v>
      </c>
      <c r="JH681" s="24">
        <v>2.9495640000000001</v>
      </c>
      <c r="JI681" s="24">
        <v>4.674239</v>
      </c>
      <c r="JJ681" s="24">
        <v>2.9322469999999998</v>
      </c>
      <c r="JK681" s="24">
        <v>4.3168100000000003</v>
      </c>
      <c r="JL681" s="24">
        <v>0</v>
      </c>
      <c r="JM681" s="24">
        <v>5.16669</v>
      </c>
      <c r="JN681" s="24">
        <v>3.8084760000000002</v>
      </c>
      <c r="JO681" s="24">
        <v>3.7829100000000002</v>
      </c>
      <c r="JP681" s="24">
        <v>4.7427590000000004</v>
      </c>
      <c r="JQ681" s="24">
        <v>5.377961</v>
      </c>
      <c r="JR681" s="24">
        <v>4.4957880000000001</v>
      </c>
      <c r="JS681" s="24">
        <v>2.3236659999999998</v>
      </c>
      <c r="JT681" s="24">
        <v>4.291328</v>
      </c>
      <c r="JU681" s="24">
        <v>4.803814</v>
      </c>
      <c r="JV681" s="24">
        <v>4.5420819999999997</v>
      </c>
      <c r="JW681" s="24">
        <v>3.4851939999999999</v>
      </c>
      <c r="JX681" s="24">
        <v>4.4012989999999999</v>
      </c>
      <c r="JY681" s="24">
        <v>3.8174320000000002</v>
      </c>
      <c r="JZ681" s="24">
        <v>2.8997799999999998</v>
      </c>
      <c r="KA681" s="24">
        <v>3.8116819999999998</v>
      </c>
      <c r="KB681" s="24">
        <v>3.8174640000000002</v>
      </c>
      <c r="KC681" s="24">
        <v>4.6064569999999998</v>
      </c>
      <c r="KD681" s="24">
        <v>2.999857</v>
      </c>
      <c r="KE681" s="24">
        <v>3.5556230000000002</v>
      </c>
      <c r="KF681" s="24">
        <v>1.338085</v>
      </c>
      <c r="KG681" s="24">
        <v>3.4061110000000001</v>
      </c>
      <c r="KH681" s="24">
        <v>3.5650040000000001</v>
      </c>
      <c r="KI681" s="24">
        <v>3.8244289999999999</v>
      </c>
      <c r="KJ681" s="24">
        <v>3.9011849999999999</v>
      </c>
      <c r="KK681" s="24">
        <v>4.6016399999999997</v>
      </c>
      <c r="KL681" s="24">
        <v>3.5817920000000001</v>
      </c>
      <c r="KM681" s="24">
        <v>3.1570170000000002</v>
      </c>
      <c r="KN681" s="24">
        <v>2.0513439999999998</v>
      </c>
      <c r="KO681" s="24">
        <v>5.4051650000000002</v>
      </c>
      <c r="KP681" s="24">
        <v>2.3709129999999998</v>
      </c>
      <c r="KQ681" s="24">
        <v>2.35215</v>
      </c>
      <c r="KR681" s="24">
        <v>4.5118349999999996</v>
      </c>
      <c r="KS681" s="24">
        <v>5.0067199999999996</v>
      </c>
      <c r="KT681" s="24">
        <v>3.1357529999999998</v>
      </c>
      <c r="KU681" s="24">
        <v>2.832738</v>
      </c>
      <c r="KV681" s="24">
        <v>1.720672</v>
      </c>
      <c r="KW681" s="24">
        <v>0.88844100000000004</v>
      </c>
      <c r="KX681" s="24">
        <v>2.846298</v>
      </c>
      <c r="KY681" s="24">
        <v>1.586233</v>
      </c>
      <c r="KZ681" s="24">
        <v>2.7630729999999999</v>
      </c>
      <c r="LA681" s="24">
        <v>2.4179680000000001</v>
      </c>
      <c r="LB681" s="24">
        <v>2.9044310000000002</v>
      </c>
      <c r="LC681" s="24">
        <v>2.6996440000000002</v>
      </c>
      <c r="LD681" s="24">
        <v>3.2345989999999998</v>
      </c>
      <c r="LE681" s="24">
        <v>1.8951610000000001</v>
      </c>
      <c r="LF681" s="24">
        <v>1.4784949999999999</v>
      </c>
      <c r="LG681" s="24">
        <v>2.2943549999999999</v>
      </c>
      <c r="LH681" s="24">
        <v>2.3391630000000001</v>
      </c>
      <c r="LI681" s="24">
        <v>2.548387</v>
      </c>
      <c r="LJ681" s="24">
        <v>1.9435370000000001</v>
      </c>
      <c r="LK681" s="24">
        <v>1.0369010000000001</v>
      </c>
      <c r="LL681" s="24">
        <v>1.5710010000000001</v>
      </c>
      <c r="LM681" s="24">
        <v>2.2591540000000001</v>
      </c>
      <c r="LN681" s="24">
        <v>1.1252219999999999</v>
      </c>
      <c r="LO681" s="24">
        <v>3.177419</v>
      </c>
      <c r="LP681" s="24">
        <v>4.2189079999999999</v>
      </c>
      <c r="LQ681" s="24">
        <v>1.5566180000000001</v>
      </c>
      <c r="LR681" s="24">
        <v>1.746856</v>
      </c>
      <c r="LS681" s="24">
        <v>2.5532629999999998</v>
      </c>
      <c r="LT681" s="24">
        <v>1.5887089999999999</v>
      </c>
      <c r="LU681" s="24">
        <v>1.615591</v>
      </c>
      <c r="LV681" s="24">
        <v>4.7033889999999996</v>
      </c>
      <c r="LW681" s="24">
        <v>6.8150029999999999</v>
      </c>
      <c r="LX681" s="24">
        <v>1.493017</v>
      </c>
      <c r="LY681" s="24">
        <v>3.216107</v>
      </c>
      <c r="LZ681" s="24">
        <v>2.1222180000000002</v>
      </c>
      <c r="MA681" s="24">
        <v>4.9892469999999998</v>
      </c>
      <c r="MB681" s="24">
        <v>2.4774050000000001</v>
      </c>
      <c r="MC681" s="24">
        <v>5.7956989999999999</v>
      </c>
      <c r="MD681" s="24">
        <v>1.600806</v>
      </c>
      <c r="ME681" s="24">
        <v>3.801075</v>
      </c>
      <c r="MF681" s="24">
        <v>0</v>
      </c>
      <c r="MG681" s="24">
        <v>166.52411900000001</v>
      </c>
      <c r="MH681" s="24">
        <v>0</v>
      </c>
      <c r="MI681" s="24">
        <v>4.6541699999999997</v>
      </c>
      <c r="MJ681" s="24">
        <v>3.800195</v>
      </c>
      <c r="MK681" s="24">
        <v>2.0966520000000002</v>
      </c>
      <c r="ML681" s="24">
        <v>3.3898060000000001</v>
      </c>
      <c r="MM681" s="24">
        <v>2.8070360000000001</v>
      </c>
      <c r="MN681" s="24">
        <v>1.278394</v>
      </c>
      <c r="MO681" s="24">
        <v>3.1455259999999998</v>
      </c>
      <c r="MP681" s="24">
        <v>3.3117220000000001</v>
      </c>
      <c r="MQ681" s="24">
        <v>5.25122</v>
      </c>
      <c r="MR681" s="24">
        <v>6.1381389999999998</v>
      </c>
      <c r="MS681" s="24">
        <v>3.9442400000000002</v>
      </c>
      <c r="MT681" s="24">
        <v>4.8460789999999996</v>
      </c>
      <c r="MU681" s="24">
        <v>3.5631940000000002</v>
      </c>
      <c r="MV681" s="24">
        <v>3.4374899999999999</v>
      </c>
      <c r="MW681" s="24">
        <v>3.0382980000000002</v>
      </c>
      <c r="MX681" s="24">
        <v>2.6633979999999999</v>
      </c>
      <c r="MY681" s="24">
        <v>3.9133399999999998</v>
      </c>
      <c r="MZ681" s="24">
        <v>4.4506110000000003</v>
      </c>
      <c r="NA681" s="24">
        <v>3.2185299999999999</v>
      </c>
      <c r="NB681" s="24">
        <v>3.1069580000000001</v>
      </c>
      <c r="NC681" s="24">
        <v>4.3846939999999996</v>
      </c>
      <c r="ND681" s="24">
        <v>5.148981</v>
      </c>
      <c r="NE681" s="24">
        <v>3.6597900000000001</v>
      </c>
      <c r="NF681" s="24">
        <v>3.2081430000000002</v>
      </c>
      <c r="NG681" s="24">
        <v>4.1528749999999999</v>
      </c>
      <c r="NH681" s="24">
        <v>2.1784629999999998</v>
      </c>
      <c r="NI681" s="24">
        <v>4.3696799999999998</v>
      </c>
      <c r="NJ681" s="24">
        <v>4.749498</v>
      </c>
      <c r="NK681" s="24">
        <v>5.1553709999999997</v>
      </c>
      <c r="NL681" s="24">
        <v>2.224097</v>
      </c>
      <c r="NM681" s="24">
        <v>2.171224</v>
      </c>
      <c r="NN681" s="24">
        <v>2.6153010000000001</v>
      </c>
      <c r="NO681" s="24">
        <v>1.7190380000000001</v>
      </c>
      <c r="NP681" s="24">
        <v>0.766934</v>
      </c>
      <c r="NQ681" s="24">
        <v>1.6218360000000001</v>
      </c>
      <c r="NR681" s="24">
        <v>1.047812</v>
      </c>
      <c r="NS681" s="24">
        <v>2.2445400000000002</v>
      </c>
      <c r="NT681" s="24">
        <v>0.93783700000000003</v>
      </c>
      <c r="NU681" s="24">
        <v>1.0242199999999999</v>
      </c>
      <c r="NV681" s="24">
        <v>0.85285900000000003</v>
      </c>
      <c r="NW681" s="24">
        <v>2.15143</v>
      </c>
      <c r="NX681" s="24">
        <v>2.2825190000000002</v>
      </c>
      <c r="NY681" s="24">
        <v>1.363243</v>
      </c>
      <c r="NZ681" s="24">
        <v>1.204034</v>
      </c>
      <c r="OA681" s="24">
        <v>2.6254110000000002</v>
      </c>
      <c r="OB681" s="24">
        <v>0.71018000000000003</v>
      </c>
      <c r="OC681" s="24">
        <v>1.426075</v>
      </c>
      <c r="OD681" s="24">
        <v>0.84465800000000002</v>
      </c>
      <c r="OE681" s="24">
        <v>2.1480329999999999</v>
      </c>
      <c r="OF681" s="24">
        <v>3.9048289999999999</v>
      </c>
      <c r="OG681" s="24">
        <v>1.1638740000000001</v>
      </c>
      <c r="OH681" s="24">
        <v>1.661583</v>
      </c>
      <c r="OI681" s="24">
        <v>0.98437799999999998</v>
      </c>
      <c r="OJ681" s="24">
        <v>0.96651299999999996</v>
      </c>
      <c r="OK681" s="24">
        <v>0.92629499999999998</v>
      </c>
      <c r="OL681" s="24">
        <v>1.5405260000000001</v>
      </c>
      <c r="OM681" s="24">
        <v>1.026867</v>
      </c>
      <c r="ON681" s="24">
        <v>1.943727</v>
      </c>
      <c r="OO681" s="24">
        <v>2.094363</v>
      </c>
      <c r="OP681" s="24">
        <v>1.7849470000000001</v>
      </c>
      <c r="OQ681" s="24">
        <v>1.8109949999999999</v>
      </c>
      <c r="OR681" s="24">
        <v>2.8056450000000002</v>
      </c>
      <c r="OS681" s="24">
        <v>2.1736490000000002</v>
      </c>
      <c r="OT681" s="24">
        <v>4.9314799999999996</v>
      </c>
      <c r="OU681" s="24">
        <v>3.5676540000000001</v>
      </c>
      <c r="OV681" s="24">
        <v>1.9406479999999999</v>
      </c>
      <c r="OW681" s="24">
        <v>4.6753640000000001</v>
      </c>
      <c r="OX681" s="24">
        <v>4.1224400000000001</v>
      </c>
      <c r="OY681" s="24">
        <v>4.164663</v>
      </c>
      <c r="OZ681" s="24">
        <v>3.555177</v>
      </c>
      <c r="PA681" s="24">
        <v>2.647214</v>
      </c>
      <c r="PB681" s="24">
        <v>2.2047099999999999</v>
      </c>
      <c r="PC681" s="24">
        <v>2.094004</v>
      </c>
      <c r="PD681" s="24">
        <v>3.494014</v>
      </c>
      <c r="PE681" s="24">
        <v>2.6081270000000001</v>
      </c>
      <c r="PF681" s="24">
        <v>1.84267</v>
      </c>
      <c r="PG681" s="24">
        <v>2.323664</v>
      </c>
      <c r="PH681" s="24">
        <v>4.6498730000000004</v>
      </c>
      <c r="PI681" s="24">
        <v>5.5570570000000004</v>
      </c>
      <c r="PJ681" s="24">
        <v>2.01457</v>
      </c>
      <c r="PK681" s="24">
        <v>3.6749339999999999</v>
      </c>
      <c r="PL681" s="24">
        <v>2.9731190000000001</v>
      </c>
      <c r="PM681" s="24">
        <v>1.5661480000000001</v>
      </c>
      <c r="PN681" s="24">
        <v>2.5268809999999999</v>
      </c>
      <c r="PO681" s="24">
        <v>1.690099</v>
      </c>
      <c r="PP681" s="24">
        <v>0.86821300000000001</v>
      </c>
      <c r="PQ681" s="24">
        <v>2.7406380000000001</v>
      </c>
      <c r="PR681" s="24">
        <v>1.7519340000000001</v>
      </c>
      <c r="PS681" s="24">
        <v>2.9513729999999998</v>
      </c>
      <c r="PT681" s="24">
        <v>1.047466</v>
      </c>
      <c r="PU681" s="24">
        <v>3.61131</v>
      </c>
      <c r="PV681" s="24">
        <v>4.4567569999999996</v>
      </c>
      <c r="PW681" s="24">
        <v>1.48746</v>
      </c>
      <c r="PX681" s="24">
        <v>2.8640029999999999</v>
      </c>
      <c r="PY681" s="24">
        <v>1.021023</v>
      </c>
      <c r="PZ681" s="24">
        <v>1.882884</v>
      </c>
      <c r="QA681" s="24">
        <v>1.3572580000000001</v>
      </c>
      <c r="QB681" s="24">
        <v>1.3213440000000001</v>
      </c>
      <c r="QC681" s="24">
        <v>1.3672800000000001</v>
      </c>
      <c r="QD681" s="24">
        <v>1.344536</v>
      </c>
      <c r="QE681" s="24">
        <v>1.438169</v>
      </c>
      <c r="QF681" s="24">
        <v>1.4739439999999999</v>
      </c>
      <c r="QG681" s="24">
        <v>1.3483769999999999</v>
      </c>
      <c r="QH681" s="24">
        <v>1.2876369999999999</v>
      </c>
      <c r="QI681" s="24">
        <v>1.388898</v>
      </c>
      <c r="QJ681" s="24">
        <v>1.3375859999999999</v>
      </c>
      <c r="QK681" s="24">
        <v>0.80265399999999998</v>
      </c>
      <c r="QL681" s="24">
        <v>2.0684610000000001</v>
      </c>
      <c r="QM681" s="24">
        <v>1.5244009999999999</v>
      </c>
      <c r="QN681" s="24">
        <v>1.019919</v>
      </c>
      <c r="QO681" s="24">
        <v>1.773668</v>
      </c>
      <c r="QP681" s="24">
        <v>1.6544319999999999</v>
      </c>
      <c r="QQ681" s="24">
        <v>1.742656</v>
      </c>
      <c r="QR681" s="24">
        <v>1.013091</v>
      </c>
      <c r="QS681" s="24">
        <v>1.0435369999999999</v>
      </c>
      <c r="QT681" s="24">
        <v>2.623777</v>
      </c>
      <c r="QU681" s="24">
        <v>1.1897899999999999</v>
      </c>
      <c r="QV681" s="24">
        <v>1.237509</v>
      </c>
      <c r="QW681" s="24">
        <v>0.71747700000000003</v>
      </c>
      <c r="QX681" s="24">
        <v>1.1798200000000001</v>
      </c>
      <c r="QY681" s="24">
        <v>1.5098510000000001</v>
      </c>
      <c r="QZ681" s="24">
        <v>1.562039</v>
      </c>
      <c r="RA681" s="24">
        <v>1.710914</v>
      </c>
      <c r="RB681" s="24">
        <v>1.0308759999999999</v>
      </c>
      <c r="RC681" s="24">
        <v>2.384836</v>
      </c>
      <c r="RD681" s="24">
        <v>1.1950019999999999</v>
      </c>
      <c r="RE681" s="24">
        <v>1.687324</v>
      </c>
      <c r="RF681" s="24">
        <v>0.85079800000000005</v>
      </c>
      <c r="RG681" s="24">
        <v>1.5510649999999999</v>
      </c>
      <c r="RH681" s="24">
        <v>0.82365699999999997</v>
      </c>
      <c r="RI681" s="24">
        <v>1.1740729999999999</v>
      </c>
      <c r="RJ681" s="24">
        <v>0.79143699999999995</v>
      </c>
      <c r="RK681" s="24">
        <v>0.76995800000000003</v>
      </c>
      <c r="RL681" s="24">
        <v>1.397019</v>
      </c>
      <c r="RM681" s="24">
        <v>1.3374060000000001</v>
      </c>
      <c r="RN681" s="24">
        <v>1.061358</v>
      </c>
      <c r="RO681" s="24">
        <v>0.89181100000000002</v>
      </c>
      <c r="RP681" s="24">
        <v>1.4390909999999999</v>
      </c>
      <c r="RQ681" s="24">
        <v>0.80286299999999999</v>
      </c>
      <c r="RR681" s="24">
        <v>1.9510339999999999</v>
      </c>
      <c r="RS681" s="24">
        <v>1.4788490000000001</v>
      </c>
      <c r="RT681" s="24">
        <v>1.0333669999999999</v>
      </c>
      <c r="RU681" s="24">
        <v>1.408685</v>
      </c>
      <c r="RV681" s="24">
        <v>1.802214</v>
      </c>
      <c r="RW681" s="24">
        <v>0.91971800000000004</v>
      </c>
      <c r="RX681" s="24">
        <v>0.77947</v>
      </c>
      <c r="RY681" s="24">
        <v>1.6348480000000001</v>
      </c>
      <c r="RZ681" s="24">
        <v>1.0223150000000001</v>
      </c>
      <c r="SA681" s="24">
        <v>1.041836</v>
      </c>
      <c r="SB681" s="24">
        <v>0.89069299999999996</v>
      </c>
      <c r="SC681" s="24">
        <v>0</v>
      </c>
      <c r="SD681" s="24">
        <v>1.2504010000000001</v>
      </c>
      <c r="SE681" s="24">
        <v>0</v>
      </c>
      <c r="SF681" s="24">
        <v>3.2896030000000001</v>
      </c>
      <c r="SG681" s="24">
        <v>1.4133929999999999</v>
      </c>
      <c r="SH681" s="24">
        <v>1.289488</v>
      </c>
      <c r="SI681" s="24">
        <v>0</v>
      </c>
      <c r="SJ681" s="24">
        <v>3.8600979999999998</v>
      </c>
      <c r="SK681" s="24">
        <v>0</v>
      </c>
      <c r="SL681" s="24">
        <v>0.87340899999999999</v>
      </c>
      <c r="SM681" s="24">
        <v>0.88419899999999996</v>
      </c>
      <c r="SN681" s="24">
        <v>0</v>
      </c>
      <c r="SO681" s="24">
        <v>1.3928879999999999</v>
      </c>
      <c r="SP681" s="24">
        <v>3.9479769999999998</v>
      </c>
      <c r="SQ681" s="24">
        <v>0</v>
      </c>
      <c r="SR681" s="24">
        <v>1.4222049999999999</v>
      </c>
      <c r="SS681" s="24">
        <v>0.88129500000000005</v>
      </c>
      <c r="ST681" s="24">
        <v>0</v>
      </c>
      <c r="SU681" s="24">
        <v>0.74904300000000001</v>
      </c>
      <c r="SV681" s="24">
        <v>0.81137700000000001</v>
      </c>
      <c r="SW681" s="24">
        <v>0.84241299999999997</v>
      </c>
      <c r="SX681" s="24">
        <v>0.64575199999999999</v>
      </c>
      <c r="SY681" s="24">
        <v>0.79922300000000002</v>
      </c>
      <c r="SZ681" s="24">
        <v>1.021973</v>
      </c>
      <c r="TA681" s="24">
        <v>0.77005199999999996</v>
      </c>
      <c r="TB681" s="24">
        <v>3.2455409999999998</v>
      </c>
      <c r="TC681" s="24">
        <v>0.91657599999999995</v>
      </c>
      <c r="TD681" s="24">
        <v>0.86412699999999998</v>
      </c>
      <c r="TE681" s="24">
        <v>0</v>
      </c>
      <c r="TF681" s="24">
        <v>2.6353200000000001</v>
      </c>
      <c r="TG681" s="24">
        <v>3.8077990000000002</v>
      </c>
      <c r="TH681" s="24">
        <v>1.2175739999999999</v>
      </c>
      <c r="TI681" s="24">
        <v>0</v>
      </c>
      <c r="TJ681" s="24">
        <v>1.544646</v>
      </c>
      <c r="TK681" s="24">
        <v>0.99193500000000001</v>
      </c>
    </row>
    <row r="682" spans="1:531" x14ac:dyDescent="0.2">
      <c r="A682" s="15" t="s">
        <v>678</v>
      </c>
      <c r="B682" s="23">
        <v>2.8184100000000001</v>
      </c>
      <c r="C682" s="24">
        <v>5.5019770000000001</v>
      </c>
      <c r="D682" s="24">
        <v>3.3678759999999999</v>
      </c>
      <c r="E682" s="24">
        <v>2.7846700000000002</v>
      </c>
      <c r="F682" s="24">
        <v>2.5315599999999998</v>
      </c>
      <c r="G682" s="24">
        <v>3.359947</v>
      </c>
      <c r="H682" s="24">
        <v>2.8515220000000001</v>
      </c>
      <c r="I682" s="24">
        <v>1.339969</v>
      </c>
      <c r="J682" s="24">
        <v>4.845612</v>
      </c>
      <c r="K682" s="24">
        <v>1.7270160000000001</v>
      </c>
      <c r="L682" s="24">
        <v>3.2276060000000002</v>
      </c>
      <c r="M682" s="24">
        <v>0</v>
      </c>
      <c r="N682" s="24">
        <v>3.5495130000000001</v>
      </c>
      <c r="O682" s="24">
        <v>1.475643</v>
      </c>
      <c r="P682" s="24">
        <v>0</v>
      </c>
      <c r="Q682" s="24">
        <v>3.826174</v>
      </c>
      <c r="R682" s="24">
        <v>3.3047300000000002</v>
      </c>
      <c r="S682" s="24">
        <v>1.6717820000000001</v>
      </c>
      <c r="T682" s="24">
        <v>1.494394</v>
      </c>
      <c r="U682" s="24">
        <v>4.0254880000000002</v>
      </c>
      <c r="V682" s="24">
        <v>2.826308</v>
      </c>
      <c r="W682" s="24">
        <v>1.009933</v>
      </c>
      <c r="X682" s="24">
        <v>1.628474</v>
      </c>
      <c r="Y682" s="24">
        <v>2.627084</v>
      </c>
      <c r="Z682" s="24">
        <v>1.331688</v>
      </c>
      <c r="AA682" s="24">
        <v>4.439819</v>
      </c>
      <c r="AB682" s="24">
        <v>2.72065</v>
      </c>
      <c r="AC682" s="24">
        <v>4.798902</v>
      </c>
      <c r="AD682" s="24">
        <v>2.6984880000000002</v>
      </c>
      <c r="AE682" s="24">
        <v>4.4927910000000004</v>
      </c>
      <c r="AF682" s="24">
        <v>2.446412</v>
      </c>
      <c r="AG682" s="24">
        <v>1.762829</v>
      </c>
      <c r="AH682" s="24">
        <v>3.3991530000000001</v>
      </c>
      <c r="AI682" s="24">
        <v>3.5844480000000001</v>
      </c>
      <c r="AJ682" s="24">
        <v>5.9004380000000003</v>
      </c>
      <c r="AK682" s="24">
        <v>4.6557440000000003</v>
      </c>
      <c r="AL682" s="24">
        <v>3.5917140000000001</v>
      </c>
      <c r="AM682" s="24">
        <v>2.9628380000000001</v>
      </c>
      <c r="AN682" s="24">
        <v>4.47417</v>
      </c>
      <c r="AO682" s="24">
        <v>4.8594720000000002</v>
      </c>
      <c r="AP682" s="24">
        <v>3.9045860000000001</v>
      </c>
      <c r="AQ682" s="24">
        <v>7.7424039999999996</v>
      </c>
      <c r="AR682" s="24">
        <v>3.2304520000000001</v>
      </c>
      <c r="AS682" s="24">
        <v>2.4540130000000002</v>
      </c>
      <c r="AT682" s="24">
        <v>0.22983899999999999</v>
      </c>
      <c r="AU682" s="24">
        <v>6.8068590000000002</v>
      </c>
      <c r="AV682" s="24">
        <v>5.0404489999999997</v>
      </c>
      <c r="AW682" s="24">
        <v>3.460283</v>
      </c>
      <c r="AX682" s="24">
        <v>4.1494960000000001</v>
      </c>
      <c r="AY682" s="24">
        <v>4.0951589999999998</v>
      </c>
      <c r="AZ682" s="24">
        <v>0</v>
      </c>
      <c r="BA682" s="24">
        <v>2.287801</v>
      </c>
      <c r="BB682" s="24">
        <v>6.4516000000000004E-2</v>
      </c>
      <c r="BC682" s="24">
        <v>3.893135</v>
      </c>
      <c r="BD682" s="24">
        <v>2.5064799999999998</v>
      </c>
      <c r="BE682" s="24">
        <v>2.5136419999999999</v>
      </c>
      <c r="BF682" s="24">
        <v>2.7490640000000002</v>
      </c>
      <c r="BG682" s="24">
        <v>1.377723</v>
      </c>
      <c r="BH682" s="24">
        <v>1.7320960000000001</v>
      </c>
      <c r="BI682" s="24">
        <v>2.2759749999999999</v>
      </c>
      <c r="BJ682" s="24">
        <v>3.9096090000000001</v>
      </c>
      <c r="BK682" s="24">
        <v>0</v>
      </c>
      <c r="BL682" s="24">
        <v>4.3875140000000004</v>
      </c>
      <c r="BM682" s="24">
        <v>5.7914719999999997</v>
      </c>
      <c r="BN682" s="24">
        <v>3.6428929999999999</v>
      </c>
      <c r="BO682" s="24">
        <v>2.3917299999999999</v>
      </c>
      <c r="BP682" s="24">
        <v>3.190464</v>
      </c>
      <c r="BQ682" s="24">
        <v>1.5187809999999999</v>
      </c>
      <c r="BR682" s="24">
        <v>4.063383</v>
      </c>
      <c r="BS682" s="24">
        <v>0</v>
      </c>
      <c r="BT682" s="24">
        <v>4.2393070000000002</v>
      </c>
      <c r="BU682" s="24">
        <v>4.1666670000000003</v>
      </c>
      <c r="BV682" s="24">
        <v>4.9505080000000001</v>
      </c>
      <c r="BW682" s="24">
        <v>5.0244270000000002</v>
      </c>
      <c r="BX682" s="24">
        <v>4.542878</v>
      </c>
      <c r="BY682" s="24">
        <v>0.22800000000000001</v>
      </c>
      <c r="BZ682" s="24">
        <v>1.3693660000000001</v>
      </c>
      <c r="CA682" s="24">
        <v>1.2228810000000001</v>
      </c>
      <c r="CB682" s="24">
        <v>1.052319</v>
      </c>
      <c r="CC682" s="24">
        <v>4.3908740000000002</v>
      </c>
      <c r="CD682" s="24">
        <v>5.8672190000000004</v>
      </c>
      <c r="CE682" s="24">
        <v>4.5314209999999999</v>
      </c>
      <c r="CF682" s="24">
        <v>4.4925639999999998</v>
      </c>
      <c r="CG682" s="24">
        <v>3.8519800000000002</v>
      </c>
      <c r="CH682" s="24">
        <v>2.5279379999999998</v>
      </c>
      <c r="CI682" s="24">
        <v>3.7338550000000001</v>
      </c>
      <c r="CJ682" s="24">
        <v>5.2999729999999996</v>
      </c>
      <c r="CK682" s="24">
        <v>4.4015380000000004</v>
      </c>
      <c r="CL682" s="24">
        <v>3.8866640000000001</v>
      </c>
      <c r="CM682" s="24">
        <v>2.6841970000000002</v>
      </c>
      <c r="CN682" s="24">
        <v>2.416534</v>
      </c>
      <c r="CO682" s="24">
        <v>4.348446</v>
      </c>
      <c r="CP682" s="24">
        <v>4.0197050000000001</v>
      </c>
      <c r="CQ682" s="24">
        <v>2.051231</v>
      </c>
      <c r="CR682" s="24">
        <v>0.89888100000000004</v>
      </c>
      <c r="CS682" s="24">
        <v>2.84619</v>
      </c>
      <c r="CT682" s="24">
        <v>0.94252899999999995</v>
      </c>
      <c r="CU682" s="24">
        <v>1.841658</v>
      </c>
      <c r="CV682" s="24">
        <v>1.7622119999999999</v>
      </c>
      <c r="CW682" s="24">
        <v>2.1034649999999999</v>
      </c>
      <c r="CX682" s="24">
        <v>2.2764489999999999</v>
      </c>
      <c r="CY682" s="24">
        <v>3.899912</v>
      </c>
      <c r="CZ682" s="24">
        <v>2.180828</v>
      </c>
      <c r="DA682" s="24">
        <v>1.723894</v>
      </c>
      <c r="DB682" s="24">
        <v>2.3337970000000001</v>
      </c>
      <c r="DC682" s="24">
        <v>2.518367</v>
      </c>
      <c r="DD682" s="24">
        <v>1.6700619999999999</v>
      </c>
      <c r="DE682" s="24">
        <v>2.2848099999999998</v>
      </c>
      <c r="DF682" s="24">
        <v>1.7947329999999999</v>
      </c>
      <c r="DG682" s="24">
        <v>5.1266400000000001</v>
      </c>
      <c r="DH682" s="24">
        <v>1.7145239999999999</v>
      </c>
      <c r="DI682" s="24">
        <v>2.4215770000000001</v>
      </c>
      <c r="DJ682" s="24">
        <v>1.689516</v>
      </c>
      <c r="DK682" s="24">
        <v>2.1494339999999998</v>
      </c>
      <c r="DL682" s="24">
        <v>1.8642609999999999</v>
      </c>
      <c r="DM682" s="24">
        <v>3.6109</v>
      </c>
      <c r="DN682" s="24">
        <v>1.972567</v>
      </c>
      <c r="DO682" s="24">
        <v>1.163554</v>
      </c>
      <c r="DP682" s="24">
        <v>1.1831940000000001</v>
      </c>
      <c r="DQ682" s="24">
        <v>1.5053939999999999</v>
      </c>
      <c r="DR682" s="24">
        <v>2.6145019999999999</v>
      </c>
      <c r="DS682" s="24">
        <v>1.597861</v>
      </c>
      <c r="DT682" s="24">
        <v>1.71861</v>
      </c>
      <c r="DU682" s="24">
        <v>1.457911</v>
      </c>
      <c r="DV682" s="24">
        <v>1.831807</v>
      </c>
      <c r="DW682" s="24">
        <v>0.93198999999999999</v>
      </c>
      <c r="DX682" s="24">
        <v>2.1112609999999998</v>
      </c>
      <c r="DY682" s="24">
        <v>2.1204350000000001</v>
      </c>
      <c r="DZ682" s="24">
        <v>2.0062449999999998</v>
      </c>
      <c r="EA682" s="24">
        <v>1.627578</v>
      </c>
      <c r="EB682" s="24">
        <v>1.838449</v>
      </c>
      <c r="EC682" s="24">
        <v>2.2237459999999998</v>
      </c>
      <c r="ED682" s="24">
        <v>2.155608</v>
      </c>
      <c r="EE682" s="24">
        <v>2.4997750000000001</v>
      </c>
      <c r="EF682" s="24">
        <v>2.6654140000000002</v>
      </c>
      <c r="EG682" s="24">
        <v>1.5653980000000001</v>
      </c>
      <c r="EH682" s="24">
        <v>1.7041649999999999</v>
      </c>
      <c r="EI682" s="24">
        <v>2.136015</v>
      </c>
      <c r="EJ682" s="24">
        <v>1.6074200000000001</v>
      </c>
      <c r="EK682" s="24">
        <v>1.8054380000000001</v>
      </c>
      <c r="EL682" s="24">
        <v>3.1759309999999998</v>
      </c>
      <c r="EM682" s="24">
        <v>3.2881179999999999</v>
      </c>
      <c r="EN682" s="24">
        <v>3.9270079999999998</v>
      </c>
      <c r="EO682" s="24">
        <v>4.5129130000000002</v>
      </c>
      <c r="EP682" s="24">
        <v>4.2564070000000003</v>
      </c>
      <c r="EQ682" s="24">
        <v>4.2299319999999998</v>
      </c>
      <c r="ER682" s="24">
        <v>3.106306</v>
      </c>
      <c r="ES682" s="24">
        <v>2.3397109999999999</v>
      </c>
      <c r="ET682" s="24">
        <v>1.7371300000000001</v>
      </c>
      <c r="EU682" s="24">
        <v>1.482982</v>
      </c>
      <c r="EV682" s="24">
        <v>2.2632099999999999</v>
      </c>
      <c r="EW682" s="24">
        <v>2.3770639999999998</v>
      </c>
      <c r="EX682" s="24">
        <v>1.6169750000000001</v>
      </c>
      <c r="EY682" s="24">
        <v>2.48245</v>
      </c>
      <c r="EZ682" s="24">
        <v>1.5040199999999999</v>
      </c>
      <c r="FA682" s="24">
        <v>2.572832</v>
      </c>
      <c r="FB682" s="24">
        <v>1.6378550000000001</v>
      </c>
      <c r="FC682" s="24">
        <v>1.7148129999999999</v>
      </c>
      <c r="FD682" s="24">
        <v>3.5504020000000001</v>
      </c>
      <c r="FE682" s="24">
        <v>2.149194</v>
      </c>
      <c r="FF682" s="24">
        <v>5.3009940000000002</v>
      </c>
      <c r="FG682" s="24">
        <v>1.318651</v>
      </c>
      <c r="FH682" s="24">
        <v>1.466464</v>
      </c>
      <c r="FI682" s="24">
        <v>0.32909500000000003</v>
      </c>
      <c r="FJ682" s="24">
        <v>1.4740420000000001</v>
      </c>
      <c r="FK682" s="24">
        <v>2.6241819999999998</v>
      </c>
      <c r="FL682" s="24">
        <v>1.2000379999999999</v>
      </c>
      <c r="FM682" s="24">
        <v>4.6318729999999997</v>
      </c>
      <c r="FN682" s="24">
        <v>3.626487</v>
      </c>
      <c r="FO682" s="24">
        <v>2.7534619999999999</v>
      </c>
      <c r="FP682" s="24">
        <v>3.1090399999999998</v>
      </c>
      <c r="FQ682" s="24">
        <v>3.3130630000000001</v>
      </c>
      <c r="FR682" s="24">
        <v>1.704799</v>
      </c>
      <c r="FS682" s="24">
        <v>1.455837</v>
      </c>
      <c r="FT682" s="24">
        <v>2.1656499999999999</v>
      </c>
      <c r="FU682" s="24">
        <v>2.1161300000000001</v>
      </c>
      <c r="FV682" s="24">
        <v>1.886801</v>
      </c>
      <c r="FW682" s="24">
        <v>1.7825329999999999</v>
      </c>
      <c r="FX682" s="24">
        <v>2.076597</v>
      </c>
      <c r="FY682" s="24">
        <v>1.662013</v>
      </c>
      <c r="FZ682" s="24">
        <v>3</v>
      </c>
      <c r="GA682" s="24">
        <v>1.7513449999999999</v>
      </c>
      <c r="GB682" s="24">
        <v>1.677419</v>
      </c>
      <c r="GC682" s="24">
        <v>1.5574870000000001</v>
      </c>
      <c r="GD682" s="24">
        <v>1.6826490000000001</v>
      </c>
      <c r="GE682" s="24">
        <v>1.415146</v>
      </c>
      <c r="GF682" s="24">
        <v>2.0959810000000001</v>
      </c>
      <c r="GG682" s="24">
        <v>1.951614</v>
      </c>
      <c r="GH682" s="24">
        <v>4.0537640000000001</v>
      </c>
      <c r="GI682" s="24">
        <v>0.94758100000000001</v>
      </c>
      <c r="GJ682" s="24">
        <v>1.708634</v>
      </c>
      <c r="GK682" s="24">
        <v>1.134962</v>
      </c>
      <c r="GL682" s="24">
        <v>0.75501700000000005</v>
      </c>
      <c r="GM682" s="24">
        <v>4.4059140000000001</v>
      </c>
      <c r="GN682" s="24">
        <v>6.502688</v>
      </c>
      <c r="GO682" s="24">
        <v>4.1285319999999999</v>
      </c>
      <c r="GP682" s="24">
        <v>1.359885</v>
      </c>
      <c r="GQ682" s="24">
        <v>1.263442</v>
      </c>
      <c r="GR682" s="24">
        <v>1.43468</v>
      </c>
      <c r="GS682" s="24">
        <v>4.4421290000000004</v>
      </c>
      <c r="GT682" s="24">
        <v>0.87196700000000005</v>
      </c>
      <c r="GU682" s="24">
        <v>1.33199</v>
      </c>
      <c r="GV682" s="24">
        <v>2.9072559999999998</v>
      </c>
      <c r="GW682" s="24">
        <v>4.0492840000000001</v>
      </c>
      <c r="GX682" s="24">
        <v>3.7098770000000001</v>
      </c>
      <c r="GY682" s="24">
        <v>3.5249060000000001</v>
      </c>
      <c r="GZ682" s="24">
        <v>3.2367509999999999</v>
      </c>
      <c r="HA682" s="24">
        <v>3.663519</v>
      </c>
      <c r="HB682" s="24">
        <v>2.6568619999999998</v>
      </c>
      <c r="HC682" s="24">
        <v>2.0741070000000001</v>
      </c>
      <c r="HD682" s="24">
        <v>2.954072</v>
      </c>
      <c r="HE682" s="24">
        <v>2.113855</v>
      </c>
      <c r="HF682" s="24">
        <v>3.159303</v>
      </c>
      <c r="HG682" s="24">
        <v>3.126938</v>
      </c>
      <c r="HH682" s="24">
        <v>2.5663930000000001</v>
      </c>
      <c r="HI682" s="24">
        <v>2.8396819999999998</v>
      </c>
      <c r="HJ682" s="24">
        <v>4.837453</v>
      </c>
      <c r="HK682" s="24">
        <v>2.6125210000000001</v>
      </c>
      <c r="HL682" s="24">
        <v>3.035307</v>
      </c>
      <c r="HM682" s="24">
        <v>3.1657359999999999</v>
      </c>
      <c r="HN682" s="24">
        <v>3.9028330000000002</v>
      </c>
      <c r="HO682" s="24">
        <v>2.9310109999999998</v>
      </c>
      <c r="HP682" s="24">
        <v>2.8672300000000002</v>
      </c>
      <c r="HQ682" s="24">
        <v>2.3046229999999999</v>
      </c>
      <c r="HR682" s="24">
        <v>2.5767069999999999</v>
      </c>
      <c r="HS682" s="24">
        <v>4.1704109999999996</v>
      </c>
      <c r="HT682" s="24">
        <v>2.1520090000000001</v>
      </c>
      <c r="HU682" s="24">
        <v>1.8761650000000001</v>
      </c>
      <c r="HV682" s="24">
        <v>5.2571339999999998</v>
      </c>
      <c r="HW682" s="24">
        <v>2.643068</v>
      </c>
      <c r="HX682" s="24">
        <v>1.0533889999999999</v>
      </c>
      <c r="HY682" s="24">
        <v>2.0854080000000002</v>
      </c>
      <c r="HZ682" s="24">
        <v>3.6638109999999999</v>
      </c>
      <c r="IA682" s="24">
        <v>1.305294</v>
      </c>
      <c r="IB682" s="24">
        <v>1.4340729999999999</v>
      </c>
      <c r="IC682" s="24">
        <v>6.0887250000000002</v>
      </c>
      <c r="ID682" s="24">
        <v>3.1197759999999999</v>
      </c>
      <c r="IE682" s="24">
        <v>1.5416669999999999</v>
      </c>
      <c r="IF682" s="24">
        <v>5.0293109999999999</v>
      </c>
      <c r="IG682" s="24">
        <v>4.9007129999999997</v>
      </c>
      <c r="IH682" s="24">
        <v>1.9316260000000001</v>
      </c>
      <c r="II682" s="24">
        <v>1.797744</v>
      </c>
      <c r="IJ682" s="24">
        <v>3.470758</v>
      </c>
      <c r="IK682" s="24">
        <v>5.6820940000000002</v>
      </c>
      <c r="IL682" s="24">
        <v>4.3255030000000003</v>
      </c>
      <c r="IM682" s="24">
        <v>3.2172939999999999</v>
      </c>
      <c r="IN682" s="24">
        <v>4.7841740000000001</v>
      </c>
      <c r="IO682" s="24">
        <v>1.208477</v>
      </c>
      <c r="IP682" s="24">
        <v>2.2693120000000002</v>
      </c>
      <c r="IQ682" s="24">
        <v>1.8801140000000001</v>
      </c>
      <c r="IR682" s="24">
        <v>5.5810890000000004</v>
      </c>
      <c r="IS682" s="24">
        <v>1.965482</v>
      </c>
      <c r="IT682" s="24">
        <v>2.097423</v>
      </c>
      <c r="IU682" s="24">
        <v>3.4893429999999999</v>
      </c>
      <c r="IV682" s="24">
        <v>3.8088669999999998</v>
      </c>
      <c r="IW682" s="24">
        <v>3.2022569999999999</v>
      </c>
      <c r="IX682" s="24">
        <v>3.449789</v>
      </c>
      <c r="IY682" s="24">
        <v>1.928653</v>
      </c>
      <c r="IZ682" s="24">
        <v>3.993382</v>
      </c>
      <c r="JA682" s="24">
        <v>4.9831940000000001</v>
      </c>
      <c r="JB682" s="24">
        <v>1.2678259999999999</v>
      </c>
      <c r="JC682" s="24">
        <v>1.581839</v>
      </c>
      <c r="JD682" s="24">
        <v>1.9202049999999999</v>
      </c>
      <c r="JE682" s="24">
        <v>2.55396</v>
      </c>
      <c r="JF682" s="24">
        <v>2.033058</v>
      </c>
      <c r="JG682" s="24">
        <v>1.44495</v>
      </c>
      <c r="JH682" s="24">
        <v>2.9680219999999999</v>
      </c>
      <c r="JI682" s="24">
        <v>4.6470859999999998</v>
      </c>
      <c r="JJ682" s="24">
        <v>3.0016150000000001</v>
      </c>
      <c r="JK682" s="24">
        <v>4.400226</v>
      </c>
      <c r="JL682" s="24">
        <v>0</v>
      </c>
      <c r="JM682" s="24">
        <v>5.1925340000000002</v>
      </c>
      <c r="JN682" s="24">
        <v>3.7161200000000001</v>
      </c>
      <c r="JO682" s="24">
        <v>3.8198219999999998</v>
      </c>
      <c r="JP682" s="24">
        <v>4.7092330000000002</v>
      </c>
      <c r="JQ682" s="24">
        <v>5.1546649999999996</v>
      </c>
      <c r="JR682" s="24">
        <v>4.4434420000000001</v>
      </c>
      <c r="JS682" s="24">
        <v>2.34964</v>
      </c>
      <c r="JT682" s="24">
        <v>4.288392</v>
      </c>
      <c r="JU682" s="24">
        <v>4.7998320000000003</v>
      </c>
      <c r="JV682" s="24">
        <v>4.5747879999999999</v>
      </c>
      <c r="JW682" s="24">
        <v>3.5454189999999999</v>
      </c>
      <c r="JX682" s="24">
        <v>4.3610139999999999</v>
      </c>
      <c r="JY682" s="24">
        <v>3.7100360000000001</v>
      </c>
      <c r="JZ682" s="24">
        <v>3.3522889999999999</v>
      </c>
      <c r="KA682" s="24">
        <v>3.7698290000000001</v>
      </c>
      <c r="KB682" s="24">
        <v>3.710067</v>
      </c>
      <c r="KC682" s="24">
        <v>4.6385639999999997</v>
      </c>
      <c r="KD682" s="24">
        <v>3.0372349999999999</v>
      </c>
      <c r="KE682" s="24">
        <v>3.6367919999999998</v>
      </c>
      <c r="KF682" s="24">
        <v>1.3316170000000001</v>
      </c>
      <c r="KG682" s="24">
        <v>3.3705270000000001</v>
      </c>
      <c r="KH682" s="24">
        <v>3.5325139999999999</v>
      </c>
      <c r="KI682" s="24">
        <v>3.782435</v>
      </c>
      <c r="KJ682" s="24">
        <v>4.414396</v>
      </c>
      <c r="KK682" s="24">
        <v>4.5637670000000004</v>
      </c>
      <c r="KL682" s="24">
        <v>3.603993</v>
      </c>
      <c r="KM682" s="24">
        <v>3.07687</v>
      </c>
      <c r="KN682" s="24">
        <v>2.0326279999999999</v>
      </c>
      <c r="KO682" s="24">
        <v>5.5019679999999997</v>
      </c>
      <c r="KP682" s="24">
        <v>2.211087</v>
      </c>
      <c r="KQ682" s="24">
        <v>2.3521510000000001</v>
      </c>
      <c r="KR682" s="24">
        <v>4.5861400000000003</v>
      </c>
      <c r="KS682" s="24">
        <v>5.0067209999999998</v>
      </c>
      <c r="KT682" s="24">
        <v>3.1357520000000001</v>
      </c>
      <c r="KU682" s="24">
        <v>2.8826809999999998</v>
      </c>
      <c r="KV682" s="24">
        <v>1.730594</v>
      </c>
      <c r="KW682" s="24">
        <v>0.88844000000000001</v>
      </c>
      <c r="KX682" s="24">
        <v>3.5382150000000001</v>
      </c>
      <c r="KY682" s="24">
        <v>1.6340889999999999</v>
      </c>
      <c r="KZ682" s="24">
        <v>2.8661729999999999</v>
      </c>
      <c r="LA682" s="24">
        <v>2.421821</v>
      </c>
      <c r="LB682" s="24">
        <v>2.9063870000000001</v>
      </c>
      <c r="LC682" s="24">
        <v>2.7006220000000001</v>
      </c>
      <c r="LD682" s="24">
        <v>3.2094339999999999</v>
      </c>
      <c r="LE682" s="24">
        <v>1.8951610000000001</v>
      </c>
      <c r="LF682" s="24">
        <v>1.478494</v>
      </c>
      <c r="LG682" s="24">
        <v>2.2943549999999999</v>
      </c>
      <c r="LH682" s="24">
        <v>2.374031</v>
      </c>
      <c r="LI682" s="24">
        <v>2.5483880000000001</v>
      </c>
      <c r="LJ682" s="24">
        <v>1.8490930000000001</v>
      </c>
      <c r="LK682" s="24">
        <v>1.0503910000000001</v>
      </c>
      <c r="LL682" s="24">
        <v>1.5181359999999999</v>
      </c>
      <c r="LM682" s="24">
        <v>2.2281270000000002</v>
      </c>
      <c r="LN682" s="24">
        <v>1.1212530000000001</v>
      </c>
      <c r="LO682" s="24">
        <v>3.177419</v>
      </c>
      <c r="LP682" s="24">
        <v>4.1863710000000003</v>
      </c>
      <c r="LQ682" s="24">
        <v>1.5745659999999999</v>
      </c>
      <c r="LR682" s="24">
        <v>1.7179260000000001</v>
      </c>
      <c r="LS682" s="24">
        <v>2.5976430000000001</v>
      </c>
      <c r="LT682" s="24">
        <v>1.5887100000000001</v>
      </c>
      <c r="LU682" s="24">
        <v>1.6155919999999999</v>
      </c>
      <c r="LV682" s="24">
        <v>4.8719330000000003</v>
      </c>
      <c r="LW682" s="24">
        <v>5.8804169999999996</v>
      </c>
      <c r="LX682" s="24">
        <v>1.478027</v>
      </c>
      <c r="LY682" s="24">
        <v>2.9644110000000001</v>
      </c>
      <c r="LZ682" s="24">
        <v>2.0953550000000001</v>
      </c>
      <c r="MA682" s="24">
        <v>4.9892479999999999</v>
      </c>
      <c r="MB682" s="24">
        <v>2.4930110000000001</v>
      </c>
      <c r="MC682" s="24">
        <v>5.7956989999999999</v>
      </c>
      <c r="MD682" s="24">
        <v>1.600806</v>
      </c>
      <c r="ME682" s="24">
        <v>3.801075</v>
      </c>
      <c r="MF682" s="24">
        <v>0</v>
      </c>
      <c r="MG682" s="24">
        <v>31.983985000000001</v>
      </c>
      <c r="MH682" s="24">
        <v>0</v>
      </c>
      <c r="MI682" s="24">
        <v>4.6127200000000004</v>
      </c>
      <c r="MJ682" s="24">
        <v>3.0513910000000002</v>
      </c>
      <c r="MK682" s="24">
        <v>2.0499969999999998</v>
      </c>
      <c r="ML682" s="24">
        <v>3.274616</v>
      </c>
      <c r="MM682" s="24">
        <v>2.8188770000000001</v>
      </c>
      <c r="MN682" s="24">
        <v>1.3360669999999999</v>
      </c>
      <c r="MO682" s="24">
        <v>3.1553260000000001</v>
      </c>
      <c r="MP682" s="24">
        <v>2.9451710000000002</v>
      </c>
      <c r="MQ682" s="24">
        <v>5.1744529999999997</v>
      </c>
      <c r="MR682" s="24">
        <v>6.2329220000000003</v>
      </c>
      <c r="MS682" s="24">
        <v>3.862441</v>
      </c>
      <c r="MT682" s="24">
        <v>4.9473089999999997</v>
      </c>
      <c r="MU682" s="24">
        <v>3.5477180000000001</v>
      </c>
      <c r="MV682" s="24">
        <v>3.450348</v>
      </c>
      <c r="MW682" s="24">
        <v>3.0136310000000002</v>
      </c>
      <c r="MX682" s="24">
        <v>2.682887</v>
      </c>
      <c r="MY682" s="24">
        <v>3.7538339999999999</v>
      </c>
      <c r="MZ682" s="24">
        <v>4.5411140000000003</v>
      </c>
      <c r="NA682" s="24">
        <v>3.1570710000000002</v>
      </c>
      <c r="NB682" s="24">
        <v>3.1623510000000001</v>
      </c>
      <c r="NC682" s="24">
        <v>4.4075150000000001</v>
      </c>
      <c r="ND682" s="24">
        <v>5.0766549999999997</v>
      </c>
      <c r="NE682" s="24">
        <v>3.6825920000000001</v>
      </c>
      <c r="NF682" s="24">
        <v>3.1288580000000001</v>
      </c>
      <c r="NG682" s="24">
        <v>4.1173640000000002</v>
      </c>
      <c r="NH682" s="24">
        <v>2.1765219999999998</v>
      </c>
      <c r="NI682" s="24">
        <v>4.325825</v>
      </c>
      <c r="NJ682" s="24">
        <v>4.7329160000000003</v>
      </c>
      <c r="NK682" s="24">
        <v>5.1583129999999997</v>
      </c>
      <c r="NL682" s="24">
        <v>2.2211669999999999</v>
      </c>
      <c r="NM682" s="24">
        <v>2.2309109999999999</v>
      </c>
      <c r="NN682" s="24">
        <v>2.6656529999999998</v>
      </c>
      <c r="NO682" s="24">
        <v>1.7270319999999999</v>
      </c>
      <c r="NP682" s="24">
        <v>0.78089699999999995</v>
      </c>
      <c r="NQ682" s="24">
        <v>1.7409559999999999</v>
      </c>
      <c r="NR682" s="24">
        <v>1.025593</v>
      </c>
      <c r="NS682" s="24">
        <v>2.204027</v>
      </c>
      <c r="NT682" s="24">
        <v>0.936894</v>
      </c>
      <c r="NU682" s="24">
        <v>1.0707770000000001</v>
      </c>
      <c r="NV682" s="24">
        <v>0.84488799999999997</v>
      </c>
      <c r="NW682" s="24">
        <v>2.1000679999999998</v>
      </c>
      <c r="NX682" s="24">
        <v>2.6336740000000001</v>
      </c>
      <c r="NY682" s="24">
        <v>1.2568900000000001</v>
      </c>
      <c r="NZ682" s="24">
        <v>1.1641840000000001</v>
      </c>
      <c r="OA682" s="24">
        <v>2.6234320000000002</v>
      </c>
      <c r="OB682" s="24">
        <v>0.69623599999999997</v>
      </c>
      <c r="OC682" s="24">
        <v>1.426075</v>
      </c>
      <c r="OD682" s="24">
        <v>0.84167199999999998</v>
      </c>
      <c r="OE682" s="24">
        <v>2.2106349999999999</v>
      </c>
      <c r="OF682" s="24">
        <v>3.9146890000000001</v>
      </c>
      <c r="OG682" s="24">
        <v>1.2087859999999999</v>
      </c>
      <c r="OH682" s="24">
        <v>1.0544309999999999</v>
      </c>
      <c r="OI682" s="24">
        <v>0.99284899999999998</v>
      </c>
      <c r="OJ682" s="24">
        <v>1.2398709999999999</v>
      </c>
      <c r="OK682" s="24">
        <v>0.93219399999999997</v>
      </c>
      <c r="OL682" s="24">
        <v>1.676221</v>
      </c>
      <c r="OM682" s="24">
        <v>1.032181</v>
      </c>
      <c r="ON682" s="24">
        <v>2.1136059999999999</v>
      </c>
      <c r="OO682" s="24">
        <v>2.2112530000000001</v>
      </c>
      <c r="OP682" s="24">
        <v>1.835833</v>
      </c>
      <c r="OQ682" s="24">
        <v>1.841367</v>
      </c>
      <c r="OR682" s="24">
        <v>2.7629109999999999</v>
      </c>
      <c r="OS682" s="24">
        <v>2.8394499999999998</v>
      </c>
      <c r="OT682" s="24">
        <v>4.8978910000000004</v>
      </c>
      <c r="OU682" s="24">
        <v>3.5279029999999998</v>
      </c>
      <c r="OV682" s="24">
        <v>2.1900719999999998</v>
      </c>
      <c r="OW682" s="24">
        <v>4.7090839999999998</v>
      </c>
      <c r="OX682" s="24">
        <v>4.0969959999999999</v>
      </c>
      <c r="OY682" s="24">
        <v>4.1342850000000002</v>
      </c>
      <c r="OZ682" s="24">
        <v>3.5234420000000002</v>
      </c>
      <c r="PA682" s="24">
        <v>2.6781459999999999</v>
      </c>
      <c r="PB682" s="24">
        <v>2.2056589999999998</v>
      </c>
      <c r="PC682" s="24">
        <v>2.1840480000000002</v>
      </c>
      <c r="PD682" s="24">
        <v>3.5135339999999999</v>
      </c>
      <c r="PE682" s="24">
        <v>2.5911520000000001</v>
      </c>
      <c r="PF682" s="24">
        <v>1.8396980000000001</v>
      </c>
      <c r="PG682" s="24">
        <v>2.3496389999999998</v>
      </c>
      <c r="PH682" s="24">
        <v>4.2324570000000001</v>
      </c>
      <c r="PI682" s="24">
        <v>5.378755</v>
      </c>
      <c r="PJ682" s="24">
        <v>2.0278119999999999</v>
      </c>
      <c r="PK682" s="24">
        <v>3.6759240000000002</v>
      </c>
      <c r="PL682" s="24">
        <v>2.9731179999999999</v>
      </c>
      <c r="PM682" s="24">
        <v>1.519323</v>
      </c>
      <c r="PN682" s="24">
        <v>2.5268820000000001</v>
      </c>
      <c r="PO682" s="24">
        <v>1.7266680000000001</v>
      </c>
      <c r="PP682" s="24">
        <v>0.85589700000000002</v>
      </c>
      <c r="PQ682" s="24">
        <v>2.718121</v>
      </c>
      <c r="PR682" s="24">
        <v>1.770972</v>
      </c>
      <c r="PS682" s="24">
        <v>2.843245</v>
      </c>
      <c r="PT682" s="24">
        <v>1.0235749999999999</v>
      </c>
      <c r="PU682" s="24">
        <v>3.5851489999999999</v>
      </c>
      <c r="PV682" s="24">
        <v>4.7377060000000002</v>
      </c>
      <c r="PW682" s="24">
        <v>1.3720730000000001</v>
      </c>
      <c r="PX682" s="24">
        <v>2.833834</v>
      </c>
      <c r="PY682" s="24">
        <v>1.022826</v>
      </c>
      <c r="PZ682" s="24">
        <v>1.884879</v>
      </c>
      <c r="QA682" s="24">
        <v>1.3433059999999999</v>
      </c>
      <c r="QB682" s="24">
        <v>1.3572709999999999</v>
      </c>
      <c r="QC682" s="24">
        <v>1.353318</v>
      </c>
      <c r="QD682" s="24">
        <v>1.333564</v>
      </c>
      <c r="QE682" s="24">
        <v>1.435171</v>
      </c>
      <c r="QF682" s="24">
        <v>1.468947</v>
      </c>
      <c r="QG682" s="24">
        <v>1.345364</v>
      </c>
      <c r="QH682" s="24">
        <v>1.2916300000000001</v>
      </c>
      <c r="QI682" s="24">
        <v>1.3604510000000001</v>
      </c>
      <c r="QJ682" s="24">
        <v>1.3305990000000001</v>
      </c>
      <c r="QK682" s="24">
        <v>0.79991100000000004</v>
      </c>
      <c r="QL682" s="24">
        <v>2.0665200000000001</v>
      </c>
      <c r="QM682" s="24">
        <v>1.520286</v>
      </c>
      <c r="QN682" s="24">
        <v>1.0455719999999999</v>
      </c>
      <c r="QO682" s="24">
        <v>1.0410269999999999</v>
      </c>
      <c r="QP682" s="24">
        <v>1.7248950000000001</v>
      </c>
      <c r="QQ682" s="24">
        <v>1.7506120000000001</v>
      </c>
      <c r="QR682" s="24">
        <v>1.005409</v>
      </c>
      <c r="QS682" s="24">
        <v>1.137095</v>
      </c>
      <c r="QT682" s="24">
        <v>2.6141649999999998</v>
      </c>
      <c r="QU682" s="24">
        <v>1.10988</v>
      </c>
      <c r="QV682" s="24">
        <v>1.2477199999999999</v>
      </c>
      <c r="QW682" s="24">
        <v>0.68001400000000001</v>
      </c>
      <c r="QX682" s="24">
        <v>1.214777</v>
      </c>
      <c r="QY682" s="24">
        <v>1.36832</v>
      </c>
      <c r="QZ682" s="24">
        <v>1.3022579999999999</v>
      </c>
      <c r="RA682" s="24">
        <v>1.704318</v>
      </c>
      <c r="RB682" s="24">
        <v>1.6116410000000001</v>
      </c>
      <c r="RC682" s="24">
        <v>2.411171</v>
      </c>
      <c r="RD682" s="24">
        <v>1.192143</v>
      </c>
      <c r="RE682" s="24">
        <v>1.6244970000000001</v>
      </c>
      <c r="RF682" s="24">
        <v>0.87440200000000001</v>
      </c>
      <c r="RG682" s="24">
        <v>1.4958979999999999</v>
      </c>
      <c r="RH682" s="24">
        <v>0.76131800000000005</v>
      </c>
      <c r="RI682" s="24">
        <v>1.1533100000000001</v>
      </c>
      <c r="RJ682" s="24">
        <v>0.83086800000000005</v>
      </c>
      <c r="RK682" s="24">
        <v>0.76052799999999998</v>
      </c>
      <c r="RL682" s="24">
        <v>1.4542170000000001</v>
      </c>
      <c r="RM682" s="24">
        <v>1.3010139999999999</v>
      </c>
      <c r="RN682" s="24">
        <v>1.092654</v>
      </c>
      <c r="RO682" s="24">
        <v>0.88403299999999996</v>
      </c>
      <c r="RP682" s="24">
        <v>1.439889</v>
      </c>
      <c r="RQ682" s="24">
        <v>0.80475099999999999</v>
      </c>
      <c r="RR682" s="24">
        <v>1.9195169999999999</v>
      </c>
      <c r="RS682" s="24">
        <v>1.4976309999999999</v>
      </c>
      <c r="RT682" s="24">
        <v>1.0315829999999999</v>
      </c>
      <c r="RU682" s="24">
        <v>1.399813</v>
      </c>
      <c r="RV682" s="24">
        <v>1.809018</v>
      </c>
      <c r="RW682" s="24">
        <v>1.4018379999999999</v>
      </c>
      <c r="RX682" s="24">
        <v>0.80351399999999995</v>
      </c>
      <c r="RY682" s="24">
        <v>1.86965</v>
      </c>
      <c r="RZ682" s="24">
        <v>0.99653499999999995</v>
      </c>
      <c r="SA682" s="24">
        <v>1.0537479999999999</v>
      </c>
      <c r="SB682" s="24">
        <v>1.019247</v>
      </c>
      <c r="SC682" s="24">
        <v>0</v>
      </c>
      <c r="SD682" s="24">
        <v>1.1511629999999999</v>
      </c>
      <c r="SE682" s="24">
        <v>0</v>
      </c>
      <c r="SF682" s="24">
        <v>3.3250479999999998</v>
      </c>
      <c r="SG682" s="24">
        <v>1.3794090000000001</v>
      </c>
      <c r="SH682" s="24">
        <v>1.2536689999999999</v>
      </c>
      <c r="SI682" s="24">
        <v>0</v>
      </c>
      <c r="SJ682" s="24">
        <v>4.5686109999999998</v>
      </c>
      <c r="SK682" s="24">
        <v>0</v>
      </c>
      <c r="SL682" s="24">
        <v>0.90356000000000003</v>
      </c>
      <c r="SM682" s="24">
        <v>0.88383599999999996</v>
      </c>
      <c r="SN682" s="24">
        <v>0</v>
      </c>
      <c r="SO682" s="24">
        <v>1.365577</v>
      </c>
      <c r="SP682" s="24">
        <v>4.2480099999999998</v>
      </c>
      <c r="SQ682" s="24">
        <v>0</v>
      </c>
      <c r="SR682" s="24">
        <v>1.1555420000000001</v>
      </c>
      <c r="SS682" s="24">
        <v>0.88129400000000002</v>
      </c>
      <c r="ST682" s="24">
        <v>0</v>
      </c>
      <c r="SU682" s="24">
        <v>0.74284099999999997</v>
      </c>
      <c r="SV682" s="24">
        <v>0.821295</v>
      </c>
      <c r="SW682" s="24">
        <v>0.82708700000000002</v>
      </c>
      <c r="SX682" s="24">
        <v>0.64131499999999997</v>
      </c>
      <c r="SY682" s="24">
        <v>0.83087800000000001</v>
      </c>
      <c r="SZ682" s="24">
        <v>1.0278689999999999</v>
      </c>
      <c r="TA682" s="24">
        <v>0.80890200000000001</v>
      </c>
      <c r="TB682" s="24">
        <v>3.2850000000000001</v>
      </c>
      <c r="TC682" s="24">
        <v>0.92823500000000003</v>
      </c>
      <c r="TD682" s="24">
        <v>0.91000099999999995</v>
      </c>
      <c r="TE682" s="24">
        <v>0</v>
      </c>
      <c r="TF682" s="24">
        <v>2.6353200000000001</v>
      </c>
      <c r="TG682" s="24">
        <v>3.8077999999999999</v>
      </c>
      <c r="TH682" s="24">
        <v>1.2491890000000001</v>
      </c>
      <c r="TI682" s="24">
        <v>0</v>
      </c>
      <c r="TJ682" s="24">
        <v>1.524659</v>
      </c>
      <c r="TK682" s="24">
        <v>0.99193600000000004</v>
      </c>
    </row>
    <row r="683" spans="1:531" x14ac:dyDescent="0.2">
      <c r="A683" s="15" t="s">
        <v>679</v>
      </c>
      <c r="B683" s="23">
        <v>2.8398289999999999</v>
      </c>
      <c r="C683" s="24">
        <v>5.6501450000000002</v>
      </c>
      <c r="D683" s="24">
        <v>3.3032970000000001</v>
      </c>
      <c r="E683" s="24">
        <v>2.7735620000000001</v>
      </c>
      <c r="F683" s="24">
        <v>2.5580020000000001</v>
      </c>
      <c r="G683" s="24">
        <v>3.3599480000000002</v>
      </c>
      <c r="H683" s="24">
        <v>2.8676539999999999</v>
      </c>
      <c r="I683" s="24">
        <v>1.2788820000000001</v>
      </c>
      <c r="J683" s="24">
        <v>4.8525679999999998</v>
      </c>
      <c r="K683" s="24">
        <v>1.7801849999999999</v>
      </c>
      <c r="L683" s="24">
        <v>3.2640829999999998</v>
      </c>
      <c r="M683" s="24">
        <v>0</v>
      </c>
      <c r="N683" s="24">
        <v>3.508985</v>
      </c>
      <c r="O683" s="24">
        <v>1.469733</v>
      </c>
      <c r="P683" s="24">
        <v>0</v>
      </c>
      <c r="Q683" s="24">
        <v>3.8331149999999998</v>
      </c>
      <c r="R683" s="24">
        <v>3.1574119999999999</v>
      </c>
      <c r="S683" s="24">
        <v>1.7193909999999999</v>
      </c>
      <c r="T683" s="24">
        <v>1.562322</v>
      </c>
      <c r="U683" s="24">
        <v>4.0549200000000001</v>
      </c>
      <c r="V683" s="24">
        <v>2.75834</v>
      </c>
      <c r="W683" s="24">
        <v>1.7315469999999999</v>
      </c>
      <c r="X683" s="24">
        <v>1.6102609999999999</v>
      </c>
      <c r="Y683" s="24">
        <v>2.6926869999999998</v>
      </c>
      <c r="Z683" s="24">
        <v>1.8549439999999999</v>
      </c>
      <c r="AA683" s="24">
        <v>4.2933960000000004</v>
      </c>
      <c r="AB683" s="24">
        <v>2.6707489999999998</v>
      </c>
      <c r="AC683" s="24">
        <v>4.7421980000000001</v>
      </c>
      <c r="AD683" s="24">
        <v>2.678248</v>
      </c>
      <c r="AE683" s="24">
        <v>4.4494569999999998</v>
      </c>
      <c r="AF683" s="24">
        <v>2.4483779999999999</v>
      </c>
      <c r="AG683" s="24">
        <v>1.6839930000000001</v>
      </c>
      <c r="AH683" s="24">
        <v>3.3961589999999999</v>
      </c>
      <c r="AI683" s="24">
        <v>3.6462750000000002</v>
      </c>
      <c r="AJ683" s="24">
        <v>6.0049149999999996</v>
      </c>
      <c r="AK683" s="24">
        <v>4.7149700000000001</v>
      </c>
      <c r="AL683" s="24">
        <v>3.6173540000000002</v>
      </c>
      <c r="AM683" s="24">
        <v>2.9558710000000001</v>
      </c>
      <c r="AN683" s="24">
        <v>4.5445919999999997</v>
      </c>
      <c r="AO683" s="24">
        <v>4.8955440000000001</v>
      </c>
      <c r="AP683" s="24">
        <v>3.0600550000000002</v>
      </c>
      <c r="AQ683" s="24">
        <v>7.5821779999999999</v>
      </c>
      <c r="AR683" s="24">
        <v>3.05315</v>
      </c>
      <c r="AS683" s="24">
        <v>2.4659939999999998</v>
      </c>
      <c r="AT683" s="24">
        <v>0.22983799999999999</v>
      </c>
      <c r="AU683" s="24">
        <v>6.8392869999999997</v>
      </c>
      <c r="AV683" s="24">
        <v>5.6004990000000001</v>
      </c>
      <c r="AW683" s="24">
        <v>3.48123</v>
      </c>
      <c r="AX683" s="24">
        <v>4.3350039999999996</v>
      </c>
      <c r="AY683" s="24">
        <v>4.0548659999999996</v>
      </c>
      <c r="AZ683" s="24">
        <v>0</v>
      </c>
      <c r="BA683" s="24">
        <v>2.2666710000000001</v>
      </c>
      <c r="BB683" s="24">
        <v>6.4516000000000004E-2</v>
      </c>
      <c r="BC683" s="24">
        <v>3.8711639999999998</v>
      </c>
      <c r="BD683" s="24">
        <v>2.4935909999999999</v>
      </c>
      <c r="BE683" s="24">
        <v>2.4353690000000001</v>
      </c>
      <c r="BF683" s="24">
        <v>2.8229899999999999</v>
      </c>
      <c r="BG683" s="24">
        <v>1.138746</v>
      </c>
      <c r="BH683" s="24">
        <v>1.7310970000000001</v>
      </c>
      <c r="BI683" s="24">
        <v>2.2769330000000001</v>
      </c>
      <c r="BJ683" s="24">
        <v>3.84782</v>
      </c>
      <c r="BK683" s="24">
        <v>0</v>
      </c>
      <c r="BL683" s="24">
        <v>4.2836610000000004</v>
      </c>
      <c r="BM683" s="24">
        <v>5.6400090000000001</v>
      </c>
      <c r="BN683" s="24">
        <v>3.4268730000000001</v>
      </c>
      <c r="BO683" s="24">
        <v>1.9303220000000001</v>
      </c>
      <c r="BP683" s="24">
        <v>3.184615</v>
      </c>
      <c r="BQ683" s="24">
        <v>1.1770560000000001</v>
      </c>
      <c r="BR683" s="24">
        <v>4.0525099999999998</v>
      </c>
      <c r="BS683" s="24">
        <v>0</v>
      </c>
      <c r="BT683" s="24">
        <v>4.6603019999999997</v>
      </c>
      <c r="BU683" s="24">
        <v>4.1666670000000003</v>
      </c>
      <c r="BV683" s="24">
        <v>4.9376110000000004</v>
      </c>
      <c r="BW683" s="24">
        <v>5.0327739999999999</v>
      </c>
      <c r="BX683" s="24">
        <v>4.5171340000000004</v>
      </c>
      <c r="BY683" s="24">
        <v>0.22608600000000001</v>
      </c>
      <c r="BZ683" s="24">
        <v>1.3277030000000001</v>
      </c>
      <c r="CA683" s="24">
        <v>1.3733340000000001</v>
      </c>
      <c r="CB683" s="24">
        <v>1.0539069999999999</v>
      </c>
      <c r="CC683" s="24">
        <v>4.4562309999999998</v>
      </c>
      <c r="CD683" s="24">
        <v>5.7957159999999996</v>
      </c>
      <c r="CE683" s="24">
        <v>4.5314199999999998</v>
      </c>
      <c r="CF683" s="24">
        <v>4.4592640000000001</v>
      </c>
      <c r="CG683" s="24">
        <v>3.7982870000000002</v>
      </c>
      <c r="CH683" s="24">
        <v>2.5938319999999999</v>
      </c>
      <c r="CI683" s="24">
        <v>3.549442</v>
      </c>
      <c r="CJ683" s="24">
        <v>5.2544789999999999</v>
      </c>
      <c r="CK683" s="24">
        <v>4.3631169999999999</v>
      </c>
      <c r="CL683" s="24">
        <v>3.8572419999999998</v>
      </c>
      <c r="CM683" s="24">
        <v>2.6458020000000002</v>
      </c>
      <c r="CN683" s="24">
        <v>2.4365049999999999</v>
      </c>
      <c r="CO683" s="24">
        <v>4.2450539999999997</v>
      </c>
      <c r="CP683" s="24">
        <v>4.0046280000000003</v>
      </c>
      <c r="CQ683" s="24">
        <v>2.6386720000000001</v>
      </c>
      <c r="CR683" s="24">
        <v>1.2254799999999999</v>
      </c>
      <c r="CS683" s="24">
        <v>2.8142559999999999</v>
      </c>
      <c r="CT683" s="24">
        <v>0.93761099999999997</v>
      </c>
      <c r="CU683" s="24">
        <v>1.8287089999999999</v>
      </c>
      <c r="CV683" s="24">
        <v>1.7203029999999999</v>
      </c>
      <c r="CW683" s="24">
        <v>2.0995949999999999</v>
      </c>
      <c r="CX683" s="24">
        <v>2.2162869999999999</v>
      </c>
      <c r="CY683" s="24">
        <v>2.9207800000000002</v>
      </c>
      <c r="CZ683" s="24">
        <v>2.1583410000000001</v>
      </c>
      <c r="DA683" s="24">
        <v>1.7151130000000001</v>
      </c>
      <c r="DB683" s="24">
        <v>2.341682</v>
      </c>
      <c r="DC683" s="24">
        <v>2.506383</v>
      </c>
      <c r="DD683" s="24">
        <v>1.660145</v>
      </c>
      <c r="DE683" s="24">
        <v>2.2553670000000001</v>
      </c>
      <c r="DF683" s="24">
        <v>1.798686</v>
      </c>
      <c r="DG683" s="24">
        <v>5.139532</v>
      </c>
      <c r="DH683" s="24">
        <v>1.6784920000000001</v>
      </c>
      <c r="DI683" s="24">
        <v>2.422555</v>
      </c>
      <c r="DJ683" s="24">
        <v>1.689516</v>
      </c>
      <c r="DK683" s="24">
        <v>2.1112549999999999</v>
      </c>
      <c r="DL683" s="24">
        <v>1.8538600000000001</v>
      </c>
      <c r="DM683" s="24">
        <v>3.6348729999999998</v>
      </c>
      <c r="DN683" s="24">
        <v>1.883175</v>
      </c>
      <c r="DO683" s="24">
        <v>0.93553500000000001</v>
      </c>
      <c r="DP683" s="24">
        <v>1.1752929999999999</v>
      </c>
      <c r="DQ683" s="24">
        <v>1.542978</v>
      </c>
      <c r="DR683" s="24">
        <v>2.0211399999999999</v>
      </c>
      <c r="DS683" s="24">
        <v>1.597861</v>
      </c>
      <c r="DT683" s="24">
        <v>1.704725</v>
      </c>
      <c r="DU683" s="24">
        <v>1.4618420000000001</v>
      </c>
      <c r="DV683" s="24">
        <v>1.8356779999999999</v>
      </c>
      <c r="DW683" s="24">
        <v>0.93783300000000003</v>
      </c>
      <c r="DX683" s="24">
        <v>2.0843910000000001</v>
      </c>
      <c r="DY683" s="24">
        <v>2.1965490000000001</v>
      </c>
      <c r="DZ683" s="24">
        <v>2.249196</v>
      </c>
      <c r="EA683" s="24">
        <v>1.5682849999999999</v>
      </c>
      <c r="EB683" s="24">
        <v>1.813118</v>
      </c>
      <c r="EC683" s="24">
        <v>2.1979120000000001</v>
      </c>
      <c r="ED683" s="24">
        <v>2.130328</v>
      </c>
      <c r="EE683" s="24">
        <v>2.4997750000000001</v>
      </c>
      <c r="EF683" s="24">
        <v>2.6534439999999999</v>
      </c>
      <c r="EG683" s="24">
        <v>1.5218039999999999</v>
      </c>
      <c r="EH683" s="24">
        <v>1.6473599999999999</v>
      </c>
      <c r="EI683" s="24">
        <v>2.1197379999999999</v>
      </c>
      <c r="EJ683" s="24">
        <v>1.5761700000000001</v>
      </c>
      <c r="EK683" s="24">
        <v>1.8544419999999999</v>
      </c>
      <c r="EL683" s="24">
        <v>3.1178539999999999</v>
      </c>
      <c r="EM683" s="24">
        <v>3.2979560000000001</v>
      </c>
      <c r="EN683" s="24">
        <v>3.9230610000000001</v>
      </c>
      <c r="EO683" s="24">
        <v>4.4710520000000002</v>
      </c>
      <c r="EP683" s="24">
        <v>4.2179460000000004</v>
      </c>
      <c r="EQ683" s="24">
        <v>4.1392629999999997</v>
      </c>
      <c r="ER683" s="24">
        <v>3.0638869999999998</v>
      </c>
      <c r="ES683" s="24">
        <v>2.2679290000000001</v>
      </c>
      <c r="ET683" s="24">
        <v>1.7621279999999999</v>
      </c>
      <c r="EU683" s="24">
        <v>1.518429</v>
      </c>
      <c r="EV683" s="24">
        <v>2.290327</v>
      </c>
      <c r="EW683" s="24">
        <v>2.3946000000000001</v>
      </c>
      <c r="EX683" s="24">
        <v>1.492367</v>
      </c>
      <c r="EY683" s="24">
        <v>2.4630239999999999</v>
      </c>
      <c r="EZ683" s="24">
        <v>1.4990650000000001</v>
      </c>
      <c r="FA683" s="24">
        <v>2.5548609999999998</v>
      </c>
      <c r="FB683" s="24">
        <v>1.6427890000000001</v>
      </c>
      <c r="FC683" s="24">
        <v>1.678599</v>
      </c>
      <c r="FD683" s="24">
        <v>3.5670850000000001</v>
      </c>
      <c r="FE683" s="24">
        <v>2.1491929999999999</v>
      </c>
      <c r="FF683" s="24">
        <v>4.9578420000000003</v>
      </c>
      <c r="FG683" s="24">
        <v>1.3166659999999999</v>
      </c>
      <c r="FH683" s="24">
        <v>1.4064270000000001</v>
      </c>
      <c r="FI683" s="24">
        <v>0.32959300000000002</v>
      </c>
      <c r="FJ683" s="24">
        <v>1.461069</v>
      </c>
      <c r="FK683" s="24">
        <v>2.5932279999999999</v>
      </c>
      <c r="FL683" s="24">
        <v>1.282125</v>
      </c>
      <c r="FM683" s="24">
        <v>4.6160040000000002</v>
      </c>
      <c r="FN683" s="24">
        <v>3.6403799999999999</v>
      </c>
      <c r="FO683" s="24">
        <v>2.7404449999999998</v>
      </c>
      <c r="FP683" s="24">
        <v>3.1403349999999999</v>
      </c>
      <c r="FQ683" s="24">
        <v>3.26376</v>
      </c>
      <c r="FR683" s="24">
        <v>1.720486</v>
      </c>
      <c r="FS683" s="24">
        <v>1.465848</v>
      </c>
      <c r="FT683" s="24">
        <v>2.2194060000000002</v>
      </c>
      <c r="FU683" s="24">
        <v>2.1324900000000002</v>
      </c>
      <c r="FV683" s="24">
        <v>1.834141</v>
      </c>
      <c r="FW683" s="24">
        <v>1.8110790000000001</v>
      </c>
      <c r="FX683" s="24">
        <v>2.0251440000000001</v>
      </c>
      <c r="FY683" s="24">
        <v>1.682987</v>
      </c>
      <c r="FZ683" s="24">
        <v>3</v>
      </c>
      <c r="GA683" s="24">
        <v>1.7513430000000001</v>
      </c>
      <c r="GB683" s="24">
        <v>1.6774199999999999</v>
      </c>
      <c r="GC683" s="24">
        <v>1.5464899999999999</v>
      </c>
      <c r="GD683" s="24">
        <v>1.7365429999999999</v>
      </c>
      <c r="GE683" s="24">
        <v>1.484054</v>
      </c>
      <c r="GF683" s="24">
        <v>2.1073219999999999</v>
      </c>
      <c r="GG683" s="24">
        <v>1.951613</v>
      </c>
      <c r="GH683" s="24">
        <v>4.053763</v>
      </c>
      <c r="GI683" s="24">
        <v>0.94757999999999998</v>
      </c>
      <c r="GJ683" s="24">
        <v>1.6398159999999999</v>
      </c>
      <c r="GK683" s="24">
        <v>0.97841500000000003</v>
      </c>
      <c r="GL683" s="24">
        <v>0.74580999999999997</v>
      </c>
      <c r="GM683" s="24">
        <v>4.4059140000000001</v>
      </c>
      <c r="GN683" s="24">
        <v>6.502688</v>
      </c>
      <c r="GO683" s="24">
        <v>4.1128640000000001</v>
      </c>
      <c r="GP683" s="24">
        <v>1.450877</v>
      </c>
      <c r="GQ683" s="24">
        <v>1.2634399999999999</v>
      </c>
      <c r="GR683" s="24">
        <v>1.5417320000000001</v>
      </c>
      <c r="GS683" s="24">
        <v>4.3295310000000002</v>
      </c>
      <c r="GT683" s="24">
        <v>0.88899300000000003</v>
      </c>
      <c r="GU683" s="24">
        <v>1.3319879999999999</v>
      </c>
      <c r="GV683" s="24">
        <v>2.8992879999999999</v>
      </c>
      <c r="GW683" s="24">
        <v>4.1192229999999999</v>
      </c>
      <c r="GX683" s="24">
        <v>3.6951719999999999</v>
      </c>
      <c r="GY683" s="24">
        <v>3.268907</v>
      </c>
      <c r="GZ683" s="24">
        <v>3.2112419999999999</v>
      </c>
      <c r="HA683" s="24">
        <v>3.5326089999999999</v>
      </c>
      <c r="HB683" s="24">
        <v>2.7442000000000002</v>
      </c>
      <c r="HC683" s="24">
        <v>2.0970460000000002</v>
      </c>
      <c r="HD683" s="24">
        <v>2.8373149999999998</v>
      </c>
      <c r="HE683" s="24">
        <v>2.0894900000000001</v>
      </c>
      <c r="HF683" s="24">
        <v>3.1349849999999999</v>
      </c>
      <c r="HG683" s="24">
        <v>3.1544979999999998</v>
      </c>
      <c r="HH683" s="24">
        <v>2.5438719999999999</v>
      </c>
      <c r="HI683" s="24">
        <v>2.9110870000000002</v>
      </c>
      <c r="HJ683" s="24">
        <v>4.7639469999999999</v>
      </c>
      <c r="HK683" s="24">
        <v>2.4806970000000002</v>
      </c>
      <c r="HL683" s="24">
        <v>3.068905</v>
      </c>
      <c r="HM683" s="24">
        <v>2.9285459999999999</v>
      </c>
      <c r="HN683" s="24">
        <v>3.8311480000000002</v>
      </c>
      <c r="HO683" s="24">
        <v>2.8729360000000002</v>
      </c>
      <c r="HP683" s="24">
        <v>2.8457750000000002</v>
      </c>
      <c r="HQ683" s="24">
        <v>2.3403939999999999</v>
      </c>
      <c r="HR683" s="24">
        <v>2.5464120000000001</v>
      </c>
      <c r="HS683" s="24">
        <v>4.1506420000000004</v>
      </c>
      <c r="HT683" s="24">
        <v>2.1433620000000002</v>
      </c>
      <c r="HU683" s="24">
        <v>1.8941680000000001</v>
      </c>
      <c r="HV683" s="24">
        <v>5.246289</v>
      </c>
      <c r="HW683" s="24">
        <v>2.6129859999999998</v>
      </c>
      <c r="HX683" s="24">
        <v>1.0357890000000001</v>
      </c>
      <c r="HY683" s="24">
        <v>2.1034830000000002</v>
      </c>
      <c r="HZ683" s="24">
        <v>3.2402739999999999</v>
      </c>
      <c r="IA683" s="24">
        <v>1.269703</v>
      </c>
      <c r="IB683" s="24">
        <v>1.4400660000000001</v>
      </c>
      <c r="IC683" s="24">
        <v>6.2466419999999996</v>
      </c>
      <c r="ID683" s="24">
        <v>3.2361680000000002</v>
      </c>
      <c r="IE683" s="24">
        <v>1.5416669999999999</v>
      </c>
      <c r="IF683" s="24">
        <v>4.9070159999999996</v>
      </c>
      <c r="IG683" s="24">
        <v>4.9582689999999996</v>
      </c>
      <c r="IH683" s="24">
        <v>2.6338110000000001</v>
      </c>
      <c r="II683" s="24">
        <v>1.764384</v>
      </c>
      <c r="IJ683" s="24">
        <v>3.4492080000000001</v>
      </c>
      <c r="IK683" s="24">
        <v>5.9196720000000003</v>
      </c>
      <c r="IL683" s="24">
        <v>4.1858589999999998</v>
      </c>
      <c r="IM683" s="24">
        <v>3.2029830000000001</v>
      </c>
      <c r="IN683" s="24">
        <v>4.5382720000000001</v>
      </c>
      <c r="IO683" s="24">
        <v>1.3351930000000001</v>
      </c>
      <c r="IP683" s="24">
        <v>2.244812</v>
      </c>
      <c r="IQ683" s="24">
        <v>1.2739689999999999</v>
      </c>
      <c r="IR683" s="24">
        <v>5.5553419999999996</v>
      </c>
      <c r="IS683" s="24">
        <v>1.94014</v>
      </c>
      <c r="IT683" s="24">
        <v>1.9928680000000001</v>
      </c>
      <c r="IU683" s="24">
        <v>3.3909760000000002</v>
      </c>
      <c r="IV683" s="24">
        <v>3.8607619999999998</v>
      </c>
      <c r="IW683" s="24">
        <v>3.241676</v>
      </c>
      <c r="IX683" s="24">
        <v>3.410669</v>
      </c>
      <c r="IY683" s="24">
        <v>1.883389</v>
      </c>
      <c r="IZ683" s="24">
        <v>3.7981449999999999</v>
      </c>
      <c r="JA683" s="24">
        <v>4.8776400000000004</v>
      </c>
      <c r="JB683" s="24">
        <v>1.3189360000000001</v>
      </c>
      <c r="JC683" s="24">
        <v>1.5887709999999999</v>
      </c>
      <c r="JD683" s="24">
        <v>1.968599</v>
      </c>
      <c r="JE683" s="24">
        <v>2.58839</v>
      </c>
      <c r="JF683" s="24">
        <v>2.0421779999999998</v>
      </c>
      <c r="JG683" s="24">
        <v>1.472308</v>
      </c>
      <c r="JH683" s="24">
        <v>2.947514</v>
      </c>
      <c r="JI683" s="24">
        <v>4.666194</v>
      </c>
      <c r="JJ683" s="24">
        <v>2.922193</v>
      </c>
      <c r="JK683" s="24">
        <v>4.2393520000000002</v>
      </c>
      <c r="JL683" s="24">
        <v>0</v>
      </c>
      <c r="JM683" s="24">
        <v>5.2084380000000001</v>
      </c>
      <c r="JN683" s="24">
        <v>3.6664650000000001</v>
      </c>
      <c r="JO683" s="24">
        <v>3.8307959999999999</v>
      </c>
      <c r="JP683" s="24">
        <v>4.6599320000000004</v>
      </c>
      <c r="JQ683" s="24">
        <v>4.9135049999999998</v>
      </c>
      <c r="JR683" s="24">
        <v>4.4819610000000001</v>
      </c>
      <c r="JS683" s="24">
        <v>2.3556330000000001</v>
      </c>
      <c r="JT683" s="24">
        <v>4.1748440000000002</v>
      </c>
      <c r="JU683" s="24">
        <v>4.5986760000000002</v>
      </c>
      <c r="JV683" s="24">
        <v>4.5490209999999998</v>
      </c>
      <c r="JW683" s="24">
        <v>3.5641780000000001</v>
      </c>
      <c r="JX683" s="24">
        <v>4.3257630000000002</v>
      </c>
      <c r="JY683" s="24">
        <v>3.0558969999999999</v>
      </c>
      <c r="JZ683" s="24">
        <v>2.9173710000000002</v>
      </c>
      <c r="KA683" s="24">
        <v>3.7030620000000001</v>
      </c>
      <c r="KB683" s="24">
        <v>3.0559240000000001</v>
      </c>
      <c r="KC683" s="24">
        <v>4.482342</v>
      </c>
      <c r="KD683" s="24">
        <v>2.9883570000000002</v>
      </c>
      <c r="KE683" s="24">
        <v>3.5259260000000001</v>
      </c>
      <c r="KF683" s="24">
        <v>1.3288450000000001</v>
      </c>
      <c r="KG683" s="24">
        <v>3.3171520000000001</v>
      </c>
      <c r="KH683" s="24">
        <v>3.5088849999999998</v>
      </c>
      <c r="KI683" s="24">
        <v>3.7154449999999999</v>
      </c>
      <c r="KJ683" s="24">
        <v>4.1784369999999997</v>
      </c>
      <c r="KK683" s="24">
        <v>4.6026369999999996</v>
      </c>
      <c r="KL683" s="24">
        <v>3.5956329999999999</v>
      </c>
      <c r="KM683" s="24">
        <v>3.5968490000000002</v>
      </c>
      <c r="KN683" s="24">
        <v>2.0429210000000002</v>
      </c>
      <c r="KO683" s="24">
        <v>5.6501359999999998</v>
      </c>
      <c r="KP683" s="24">
        <v>2.2875679999999998</v>
      </c>
      <c r="KQ683" s="24">
        <v>2.35215</v>
      </c>
      <c r="KR683" s="24">
        <v>4.5692979999999999</v>
      </c>
      <c r="KS683" s="24">
        <v>5.0067199999999996</v>
      </c>
      <c r="KT683" s="24">
        <v>3.1357529999999998</v>
      </c>
      <c r="KU683" s="24">
        <v>2.858708</v>
      </c>
      <c r="KV683" s="24">
        <v>1.720672</v>
      </c>
      <c r="KW683" s="24">
        <v>0.88844199999999995</v>
      </c>
      <c r="KX683" s="24">
        <v>2.8148460000000002</v>
      </c>
      <c r="KY683" s="24">
        <v>1.5652969999999999</v>
      </c>
      <c r="KZ683" s="24">
        <v>3.2402760000000002</v>
      </c>
      <c r="LA683" s="24">
        <v>2.1135540000000002</v>
      </c>
      <c r="LB683" s="24">
        <v>3.1988850000000002</v>
      </c>
      <c r="LC683" s="24">
        <v>2.7543989999999998</v>
      </c>
      <c r="LD683" s="24">
        <v>3.2733129999999999</v>
      </c>
      <c r="LE683" s="24">
        <v>1.895162</v>
      </c>
      <c r="LF683" s="24">
        <v>1.4784949999999999</v>
      </c>
      <c r="LG683" s="24">
        <v>2.2943549999999999</v>
      </c>
      <c r="LH683" s="24">
        <v>2.3595039999999998</v>
      </c>
      <c r="LI683" s="24">
        <v>2.548387</v>
      </c>
      <c r="LJ683" s="24">
        <v>1.8988020000000001</v>
      </c>
      <c r="LK683" s="24">
        <v>1.0512319999999999</v>
      </c>
      <c r="LL683" s="24">
        <v>1.5510520000000001</v>
      </c>
      <c r="LM683" s="24">
        <v>2.1854659999999999</v>
      </c>
      <c r="LN683" s="24">
        <v>1.1093459999999999</v>
      </c>
      <c r="LO683" s="24">
        <v>3.1774200000000001</v>
      </c>
      <c r="LP683" s="24">
        <v>4.2248239999999999</v>
      </c>
      <c r="LQ683" s="24">
        <v>1.5845389999999999</v>
      </c>
      <c r="LR683" s="24">
        <v>1.771798</v>
      </c>
      <c r="LS683" s="24">
        <v>2.583834</v>
      </c>
      <c r="LT683" s="24">
        <v>1.5887100000000001</v>
      </c>
      <c r="LU683" s="24">
        <v>1.615591</v>
      </c>
      <c r="LV683" s="24">
        <v>4.8035240000000003</v>
      </c>
      <c r="LW683" s="24">
        <v>5.8873499999999996</v>
      </c>
      <c r="LX683" s="24">
        <v>1.4590399999999999</v>
      </c>
      <c r="LY683" s="24">
        <v>2.987384</v>
      </c>
      <c r="LZ683" s="24">
        <v>2.0464250000000002</v>
      </c>
      <c r="MA683" s="24">
        <v>4.9892469999999998</v>
      </c>
      <c r="MB683" s="24">
        <v>2.4988640000000002</v>
      </c>
      <c r="MC683" s="24">
        <v>5.7956989999999999</v>
      </c>
      <c r="MD683" s="24">
        <v>1.6008070000000001</v>
      </c>
      <c r="ME683" s="24">
        <v>3.8010760000000001</v>
      </c>
      <c r="MF683" s="24">
        <v>0</v>
      </c>
      <c r="MG683" s="24">
        <v>161.65061800000001</v>
      </c>
      <c r="MH683" s="24">
        <v>0</v>
      </c>
      <c r="MI683" s="24">
        <v>4.4094220000000002</v>
      </c>
      <c r="MJ683" s="24">
        <v>3.0382030000000002</v>
      </c>
      <c r="MK683" s="24">
        <v>2.0188929999999998</v>
      </c>
      <c r="ML683" s="24">
        <v>3.3912710000000001</v>
      </c>
      <c r="MM683" s="24">
        <v>2.762143</v>
      </c>
      <c r="MN683" s="24">
        <v>1.2759910000000001</v>
      </c>
      <c r="MO683" s="24">
        <v>3.0769319999999998</v>
      </c>
      <c r="MP683" s="24">
        <v>2.9186390000000002</v>
      </c>
      <c r="MQ683" s="24">
        <v>5.2507279999999996</v>
      </c>
      <c r="MR683" s="24">
        <v>6.5113440000000002</v>
      </c>
      <c r="MS683" s="24">
        <v>3.762794</v>
      </c>
      <c r="MT683" s="24">
        <v>4.8247419999999996</v>
      </c>
      <c r="MU683" s="24">
        <v>3.5497139999999998</v>
      </c>
      <c r="MV683" s="24">
        <v>3.372706</v>
      </c>
      <c r="MW683" s="24">
        <v>3.8063359999999999</v>
      </c>
      <c r="MX683" s="24">
        <v>2.6134279999999999</v>
      </c>
      <c r="MY683" s="24">
        <v>3.811296</v>
      </c>
      <c r="MZ683" s="24">
        <v>4.5838770000000002</v>
      </c>
      <c r="NA683" s="24">
        <v>3.184075</v>
      </c>
      <c r="NB683" s="24">
        <v>3.1287199999999999</v>
      </c>
      <c r="NC683" s="24">
        <v>4.4164469999999998</v>
      </c>
      <c r="ND683" s="24">
        <v>5.0627849999999999</v>
      </c>
      <c r="NE683" s="24">
        <v>3.744049</v>
      </c>
      <c r="NF683" s="24">
        <v>3.2680899999999999</v>
      </c>
      <c r="NG683" s="24">
        <v>4.202197</v>
      </c>
      <c r="NH683" s="24">
        <v>2.1852550000000002</v>
      </c>
      <c r="NI683" s="24">
        <v>4.268014</v>
      </c>
      <c r="NJ683" s="24">
        <v>4.7070090000000002</v>
      </c>
      <c r="NK683" s="24">
        <v>5.19754</v>
      </c>
      <c r="NL683" s="24">
        <v>2.2035939999999998</v>
      </c>
      <c r="NM683" s="24">
        <v>2.301361</v>
      </c>
      <c r="NN683" s="24">
        <v>2.6459069999999998</v>
      </c>
      <c r="NO683" s="24">
        <v>1.6740630000000001</v>
      </c>
      <c r="NP683" s="24">
        <v>0.79386199999999996</v>
      </c>
      <c r="NQ683" s="24">
        <v>1.4935560000000001</v>
      </c>
      <c r="NR683" s="24">
        <v>1.0878049999999999</v>
      </c>
      <c r="NS683" s="24">
        <v>2.1615869999999999</v>
      </c>
      <c r="NT683" s="24">
        <v>1.217114</v>
      </c>
      <c r="NU683" s="24">
        <v>1.135955</v>
      </c>
      <c r="NV683" s="24">
        <v>0.92260200000000003</v>
      </c>
      <c r="NW683" s="24">
        <v>2.0709949999999999</v>
      </c>
      <c r="NX683" s="24">
        <v>2.3995709999999999</v>
      </c>
      <c r="NY683" s="24">
        <v>1.740308</v>
      </c>
      <c r="NZ683" s="24">
        <v>1.212575</v>
      </c>
      <c r="OA683" s="24">
        <v>2.6521189999999999</v>
      </c>
      <c r="OB683" s="24">
        <v>0.73707400000000001</v>
      </c>
      <c r="OC683" s="24">
        <v>1.426075</v>
      </c>
      <c r="OD683" s="24">
        <v>0.82376499999999997</v>
      </c>
      <c r="OE683" s="24">
        <v>2.1147749999999998</v>
      </c>
      <c r="OF683" s="24">
        <v>4.2587390000000003</v>
      </c>
      <c r="OG683" s="24">
        <v>1.1944520000000001</v>
      </c>
      <c r="OH683" s="24">
        <v>1.0265880000000001</v>
      </c>
      <c r="OI683" s="24">
        <v>0.98183600000000004</v>
      </c>
      <c r="OJ683" s="24">
        <v>1.3179719999999999</v>
      </c>
      <c r="OK683" s="24">
        <v>0.905644</v>
      </c>
      <c r="OL683" s="24">
        <v>1.625335</v>
      </c>
      <c r="OM683" s="24">
        <v>1.0250939999999999</v>
      </c>
      <c r="ON683" s="24">
        <v>1.933851</v>
      </c>
      <c r="OO683" s="24">
        <v>2.1445959999999999</v>
      </c>
      <c r="OP683" s="24">
        <v>1.8059000000000001</v>
      </c>
      <c r="OQ683" s="24">
        <v>1.857531</v>
      </c>
      <c r="OR683" s="24">
        <v>2.7549589999999999</v>
      </c>
      <c r="OS683" s="24">
        <v>2.0914039999999998</v>
      </c>
      <c r="OT683" s="24">
        <v>4.8682559999999997</v>
      </c>
      <c r="OU683" s="24">
        <v>3.4682759999999999</v>
      </c>
      <c r="OV683" s="24">
        <v>2.970793</v>
      </c>
      <c r="OW683" s="24">
        <v>4.5880840000000003</v>
      </c>
      <c r="OX683" s="24">
        <v>4.1366300000000003</v>
      </c>
      <c r="OY683" s="24">
        <v>4.0774499999999998</v>
      </c>
      <c r="OZ683" s="24">
        <v>3.4892300000000001</v>
      </c>
      <c r="PA683" s="24">
        <v>2.6043080000000001</v>
      </c>
      <c r="PB683" s="24">
        <v>2.227468</v>
      </c>
      <c r="PC683" s="24">
        <v>2.0920890000000001</v>
      </c>
      <c r="PD683" s="24">
        <v>3.269539</v>
      </c>
      <c r="PE683" s="24">
        <v>2.5841620000000001</v>
      </c>
      <c r="PF683" s="24">
        <v>1.803043</v>
      </c>
      <c r="PG683" s="24">
        <v>2.3556319999999999</v>
      </c>
      <c r="PH683" s="24">
        <v>4.8411470000000003</v>
      </c>
      <c r="PI683" s="24">
        <v>5.1113039999999996</v>
      </c>
      <c r="PJ683" s="24">
        <v>2.7806739999999999</v>
      </c>
      <c r="PK683" s="24">
        <v>3.823277</v>
      </c>
      <c r="PL683" s="24">
        <v>2.9731179999999999</v>
      </c>
      <c r="PM683" s="24">
        <v>1.572125</v>
      </c>
      <c r="PN683" s="24">
        <v>2.5268820000000001</v>
      </c>
      <c r="PO683" s="24">
        <v>1.745447</v>
      </c>
      <c r="PP683" s="24">
        <v>0.85677700000000001</v>
      </c>
      <c r="PQ683" s="24">
        <v>2.7273320000000001</v>
      </c>
      <c r="PR683" s="24">
        <v>1.7188680000000001</v>
      </c>
      <c r="PS683" s="24">
        <v>2.8864939999999999</v>
      </c>
      <c r="PT683" s="24">
        <v>1.0434829999999999</v>
      </c>
      <c r="PU683" s="24">
        <v>3.5740799999999999</v>
      </c>
      <c r="PV683" s="24">
        <v>4.5890279999999999</v>
      </c>
      <c r="PW683" s="24">
        <v>1.3889830000000001</v>
      </c>
      <c r="PX683" s="24">
        <v>2.8428849999999999</v>
      </c>
      <c r="PY683" s="24">
        <v>1.0183169999999999</v>
      </c>
      <c r="PZ683" s="24">
        <v>1.9288069999999999</v>
      </c>
      <c r="QA683" s="24">
        <v>1.3373280000000001</v>
      </c>
      <c r="QB683" s="24">
        <v>1.291404</v>
      </c>
      <c r="QC683" s="24">
        <v>1.339356</v>
      </c>
      <c r="QD683" s="24">
        <v>1.325585</v>
      </c>
      <c r="QE683" s="24">
        <v>1.417181</v>
      </c>
      <c r="QF683" s="24">
        <v>1.453959</v>
      </c>
      <c r="QG683" s="24">
        <v>1.327291</v>
      </c>
      <c r="QH683" s="24">
        <v>1.2736620000000001</v>
      </c>
      <c r="QI683" s="24">
        <v>1.3594520000000001</v>
      </c>
      <c r="QJ683" s="24">
        <v>1.3325959999999999</v>
      </c>
      <c r="QK683" s="24">
        <v>0.80082600000000004</v>
      </c>
      <c r="QL683" s="24">
        <v>2.0665200000000001</v>
      </c>
      <c r="QM683" s="24">
        <v>1.4841</v>
      </c>
      <c r="QN683" s="24">
        <v>1.038904</v>
      </c>
      <c r="QO683" s="24">
        <v>1.010723</v>
      </c>
      <c r="QP683" s="24">
        <v>1.6885540000000001</v>
      </c>
      <c r="QQ683" s="24">
        <v>1.7296290000000001</v>
      </c>
      <c r="QR683" s="24">
        <v>1.058273</v>
      </c>
      <c r="QS683" s="24">
        <v>1.075922</v>
      </c>
      <c r="QT683" s="24">
        <v>2.4301189999999999</v>
      </c>
      <c r="QU683" s="24">
        <v>0.87547299999999995</v>
      </c>
      <c r="QV683" s="24">
        <v>1.2419770000000001</v>
      </c>
      <c r="QW683" s="24">
        <v>0.68403199999999997</v>
      </c>
      <c r="QX683" s="24">
        <v>1.177786</v>
      </c>
      <c r="QY683" s="24">
        <v>1.2886740000000001</v>
      </c>
      <c r="QZ683" s="24">
        <v>1.310638</v>
      </c>
      <c r="RA683" s="24">
        <v>1.737012</v>
      </c>
      <c r="RB683" s="24">
        <v>1.433764</v>
      </c>
      <c r="RC683" s="24">
        <v>2.2892480000000002</v>
      </c>
      <c r="RD683" s="24">
        <v>1.203578</v>
      </c>
      <c r="RE683" s="24">
        <v>1.5895950000000001</v>
      </c>
      <c r="RF683" s="24">
        <v>0.85437600000000002</v>
      </c>
      <c r="RG683" s="24">
        <v>1.4463159999999999</v>
      </c>
      <c r="RH683" s="24">
        <v>0.79620400000000002</v>
      </c>
      <c r="RI683" s="24">
        <v>1.209938</v>
      </c>
      <c r="RJ683" s="24">
        <v>0.852213</v>
      </c>
      <c r="RK683" s="24">
        <v>0.77740500000000001</v>
      </c>
      <c r="RL683" s="24">
        <v>1.415438</v>
      </c>
      <c r="RM683" s="24">
        <v>1.391994</v>
      </c>
      <c r="RN683" s="24">
        <v>1.0694049999999999</v>
      </c>
      <c r="RO683" s="24">
        <v>0.87119599999999997</v>
      </c>
      <c r="RP683" s="24">
        <v>1.4420820000000001</v>
      </c>
      <c r="RQ683" s="24">
        <v>0.78869400000000001</v>
      </c>
      <c r="RR683" s="24">
        <v>1.8919410000000001</v>
      </c>
      <c r="RS683" s="24">
        <v>1.5035620000000001</v>
      </c>
      <c r="RT683" s="24">
        <v>1.6508879999999999</v>
      </c>
      <c r="RU683" s="24">
        <v>1.402771</v>
      </c>
      <c r="RV683" s="24">
        <v>1.762561</v>
      </c>
      <c r="RW683" s="24">
        <v>0.90720999999999996</v>
      </c>
      <c r="RX683" s="24">
        <v>0.76778000000000002</v>
      </c>
      <c r="RY683" s="24">
        <v>1.722688</v>
      </c>
      <c r="RZ683" s="24">
        <v>1.005425</v>
      </c>
      <c r="SA683" s="24">
        <v>1.060162</v>
      </c>
      <c r="SB683" s="24">
        <v>0.88242900000000002</v>
      </c>
      <c r="SC683" s="24">
        <v>0</v>
      </c>
      <c r="SD683" s="24">
        <v>1.0151159999999999</v>
      </c>
      <c r="SE683" s="24">
        <v>0</v>
      </c>
      <c r="SF683" s="24">
        <v>3.344741</v>
      </c>
      <c r="SG683" s="24">
        <v>1.35242</v>
      </c>
      <c r="SH683" s="24">
        <v>1.3342620000000001</v>
      </c>
      <c r="SI683" s="24">
        <v>0</v>
      </c>
      <c r="SJ683" s="24">
        <v>4.124301</v>
      </c>
      <c r="SK683" s="24">
        <v>0</v>
      </c>
      <c r="SL683" s="24">
        <v>0.85687500000000005</v>
      </c>
      <c r="SM683" s="24">
        <v>1.0516000000000001</v>
      </c>
      <c r="SN683" s="24">
        <v>0</v>
      </c>
      <c r="SO683" s="24">
        <v>1.420199</v>
      </c>
      <c r="SP683" s="24">
        <v>4.1192830000000002</v>
      </c>
      <c r="SQ683" s="24">
        <v>0</v>
      </c>
      <c r="SR683" s="24">
        <v>1.422204</v>
      </c>
      <c r="SS683" s="24">
        <v>0.83178399999999997</v>
      </c>
      <c r="ST683" s="24">
        <v>0</v>
      </c>
      <c r="SU683" s="24">
        <v>0.75114800000000004</v>
      </c>
      <c r="SV683" s="24">
        <v>0.81761499999999998</v>
      </c>
      <c r="SW683" s="24">
        <v>0.82920899999999997</v>
      </c>
      <c r="SX683" s="24">
        <v>0.65352299999999997</v>
      </c>
      <c r="SY683" s="24">
        <v>0.83117300000000005</v>
      </c>
      <c r="SZ683" s="24">
        <v>1.028287</v>
      </c>
      <c r="TA683" s="24">
        <v>0.76731000000000005</v>
      </c>
      <c r="TB683" s="24">
        <v>3.2159450000000001</v>
      </c>
      <c r="TC683" s="24">
        <v>0.90657799999999999</v>
      </c>
      <c r="TD683" s="24">
        <v>0.86319100000000004</v>
      </c>
      <c r="TE683" s="24">
        <v>0</v>
      </c>
      <c r="TF683" s="24">
        <v>2.6353200000000001</v>
      </c>
      <c r="TG683" s="24">
        <v>3.8077999999999999</v>
      </c>
      <c r="TH683" s="24">
        <v>1.168884</v>
      </c>
      <c r="TI683" s="24">
        <v>0</v>
      </c>
      <c r="TJ683" s="24">
        <v>1.5234920000000001</v>
      </c>
      <c r="TK683" s="24">
        <v>0.99193500000000001</v>
      </c>
    </row>
    <row r="684" spans="1:531" x14ac:dyDescent="0.2">
      <c r="A684" s="15" t="s">
        <v>680</v>
      </c>
      <c r="B684" s="23">
        <v>2.8515100000000002</v>
      </c>
      <c r="C684" s="24">
        <v>5.268859</v>
      </c>
      <c r="D684" s="24">
        <v>3.3081900000000002</v>
      </c>
      <c r="E684" s="24">
        <v>2.6998500000000001</v>
      </c>
      <c r="F684" s="24">
        <v>2.4248129999999999</v>
      </c>
      <c r="G684" s="24">
        <v>3.1520450000000002</v>
      </c>
      <c r="H684" s="24">
        <v>2.8374039999999998</v>
      </c>
      <c r="I684" s="24">
        <v>1.271984</v>
      </c>
      <c r="J684" s="24">
        <v>4.8287180000000003</v>
      </c>
      <c r="K684" s="24">
        <v>1.73556</v>
      </c>
      <c r="L684" s="24">
        <v>3.0708600000000001</v>
      </c>
      <c r="M684" s="24">
        <v>0</v>
      </c>
      <c r="N684" s="24">
        <v>3.3706040000000002</v>
      </c>
      <c r="O684" s="24">
        <v>1.469732</v>
      </c>
      <c r="P684" s="24">
        <v>0</v>
      </c>
      <c r="Q684" s="24">
        <v>3.81725</v>
      </c>
      <c r="R684" s="24">
        <v>3.9119259999999998</v>
      </c>
      <c r="S684" s="24">
        <v>1.7092609999999999</v>
      </c>
      <c r="T684" s="24">
        <v>1.540003</v>
      </c>
      <c r="U684" s="24">
        <v>4.0133089999999996</v>
      </c>
      <c r="V684" s="24">
        <v>2.758848</v>
      </c>
      <c r="W684" s="24">
        <v>1.00491</v>
      </c>
      <c r="X684" s="24">
        <v>1.599132</v>
      </c>
      <c r="Y684" s="24">
        <v>2.6084800000000001</v>
      </c>
      <c r="Z684" s="24">
        <v>1.3697429999999999</v>
      </c>
      <c r="AA684" s="24">
        <v>4.6935529999999996</v>
      </c>
      <c r="AB684" s="24">
        <v>2.6438009999999998</v>
      </c>
      <c r="AC684" s="24">
        <v>4.6457040000000003</v>
      </c>
      <c r="AD684" s="24">
        <v>2.6964640000000002</v>
      </c>
      <c r="AE684" s="24">
        <v>4.2446140000000003</v>
      </c>
      <c r="AF684" s="24">
        <v>2.4119980000000001</v>
      </c>
      <c r="AG684" s="24">
        <v>1.7122170000000001</v>
      </c>
      <c r="AH684" s="24">
        <v>3.3213089999999998</v>
      </c>
      <c r="AI684" s="24">
        <v>3.565499</v>
      </c>
      <c r="AJ684" s="24">
        <v>5.8532209999999996</v>
      </c>
      <c r="AK684" s="24">
        <v>4.4951309999999998</v>
      </c>
      <c r="AL684" s="24">
        <v>3.5108450000000002</v>
      </c>
      <c r="AM684" s="24">
        <v>2.7448519999999998</v>
      </c>
      <c r="AN684" s="24">
        <v>4.4148129999999997</v>
      </c>
      <c r="AO684" s="24">
        <v>4.6861259999999998</v>
      </c>
      <c r="AP684" s="24">
        <v>3.1077430000000001</v>
      </c>
      <c r="AQ684" s="24">
        <v>7.6024599999999998</v>
      </c>
      <c r="AR684" s="24">
        <v>3.0728499999999999</v>
      </c>
      <c r="AS684" s="24">
        <v>2.4340459999999999</v>
      </c>
      <c r="AT684" s="24">
        <v>0.22983899999999999</v>
      </c>
      <c r="AU684" s="24">
        <v>6.6073029999999999</v>
      </c>
      <c r="AV684" s="24">
        <v>4.6385880000000004</v>
      </c>
      <c r="AW684" s="24">
        <v>3.7246169999999998</v>
      </c>
      <c r="AX684" s="24">
        <v>4.1358269999999999</v>
      </c>
      <c r="AY684" s="24">
        <v>3.852417</v>
      </c>
      <c r="AZ684" s="24">
        <v>0</v>
      </c>
      <c r="BA684" s="24">
        <v>2.1976059999999999</v>
      </c>
      <c r="BB684" s="24">
        <v>6.4517000000000005E-2</v>
      </c>
      <c r="BC684" s="24">
        <v>3.857183</v>
      </c>
      <c r="BD684" s="24">
        <v>2.7117179999999999</v>
      </c>
      <c r="BE684" s="24">
        <v>2.4115890000000002</v>
      </c>
      <c r="BF684" s="24">
        <v>2.746108</v>
      </c>
      <c r="BG684" s="24">
        <v>1.2306600000000001</v>
      </c>
      <c r="BH684" s="24">
        <v>1.7280990000000001</v>
      </c>
      <c r="BI684" s="24">
        <v>2.2271420000000002</v>
      </c>
      <c r="BJ684" s="24">
        <v>3.7521490000000002</v>
      </c>
      <c r="BK684" s="24">
        <v>0</v>
      </c>
      <c r="BL684" s="24">
        <v>4.0878249999999996</v>
      </c>
      <c r="BM684" s="24">
        <v>5.5533159999999997</v>
      </c>
      <c r="BN684" s="24">
        <v>3.57416</v>
      </c>
      <c r="BO684" s="24">
        <v>1.817547</v>
      </c>
      <c r="BP684" s="24">
        <v>3.1017579999999998</v>
      </c>
      <c r="BQ684" s="24">
        <v>1.044162</v>
      </c>
      <c r="BR684" s="24">
        <v>3.7065640000000002</v>
      </c>
      <c r="BS684" s="24">
        <v>0</v>
      </c>
      <c r="BT684" s="24">
        <v>3.7595710000000002</v>
      </c>
      <c r="BU684" s="24">
        <v>4.1666660000000002</v>
      </c>
      <c r="BV684" s="24">
        <v>4.7481229999999996</v>
      </c>
      <c r="BW684" s="24">
        <v>4.8064220000000004</v>
      </c>
      <c r="BX684" s="24">
        <v>4.3329630000000003</v>
      </c>
      <c r="BY684" s="24">
        <v>0.217394</v>
      </c>
      <c r="BZ684" s="24">
        <v>1.3195669999999999</v>
      </c>
      <c r="CA684" s="24">
        <v>1.228386</v>
      </c>
      <c r="CB684" s="24">
        <v>1.052786</v>
      </c>
      <c r="CC684" s="24">
        <v>4.238372</v>
      </c>
      <c r="CD684" s="24">
        <v>5.8760339999999998</v>
      </c>
      <c r="CE684" s="24">
        <v>4.5314209999999999</v>
      </c>
      <c r="CF684" s="24">
        <v>4.2467309999999996</v>
      </c>
      <c r="CG684" s="24">
        <v>3.8037559999999999</v>
      </c>
      <c r="CH684" s="24">
        <v>2.5389200000000001</v>
      </c>
      <c r="CI684" s="24">
        <v>3.5494430000000001</v>
      </c>
      <c r="CJ684" s="24">
        <v>5.0537150000000004</v>
      </c>
      <c r="CK684" s="24">
        <v>4.2616500000000004</v>
      </c>
      <c r="CL684" s="24">
        <v>3.7748599999999999</v>
      </c>
      <c r="CM684" s="24">
        <v>2.62866</v>
      </c>
      <c r="CN684" s="24">
        <v>2.3166769999999999</v>
      </c>
      <c r="CO684" s="24">
        <v>4.9608470000000002</v>
      </c>
      <c r="CP684" s="24">
        <v>3.9167610000000002</v>
      </c>
      <c r="CQ684" s="24">
        <v>2.0608620000000002</v>
      </c>
      <c r="CR684" s="24">
        <v>1.08311</v>
      </c>
      <c r="CS684" s="24">
        <v>2.6905079999999999</v>
      </c>
      <c r="CT684" s="24">
        <v>0.93957800000000002</v>
      </c>
      <c r="CU684" s="24">
        <v>1.7589859999999999</v>
      </c>
      <c r="CV684" s="24">
        <v>1.708329</v>
      </c>
      <c r="CW684" s="24">
        <v>2.6801279999999998</v>
      </c>
      <c r="CX684" s="24">
        <v>2.187176</v>
      </c>
      <c r="CY684" s="24">
        <v>2.896163</v>
      </c>
      <c r="CZ684" s="24">
        <v>2.0587230000000001</v>
      </c>
      <c r="DA684" s="24">
        <v>1.711211</v>
      </c>
      <c r="DB684" s="24">
        <v>2.2815629999999998</v>
      </c>
      <c r="DC684" s="24">
        <v>2.5093800000000002</v>
      </c>
      <c r="DD684" s="24">
        <v>1.645268</v>
      </c>
      <c r="DE684" s="24">
        <v>2.1925539999999999</v>
      </c>
      <c r="DF684" s="24">
        <v>1.727528</v>
      </c>
      <c r="DG684" s="24">
        <v>4.9322840000000001</v>
      </c>
      <c r="DH684" s="24">
        <v>1.6875009999999999</v>
      </c>
      <c r="DI684" s="24">
        <v>2.4029859999999998</v>
      </c>
      <c r="DJ684" s="24">
        <v>1.6895169999999999</v>
      </c>
      <c r="DK684" s="24">
        <v>2.1246170000000002</v>
      </c>
      <c r="DL684" s="24">
        <v>1.8801099999999999</v>
      </c>
      <c r="DM684" s="24">
        <v>3.4910359999999998</v>
      </c>
      <c r="DN684" s="24">
        <v>1.848908</v>
      </c>
      <c r="DO684" s="24">
        <v>0.88861699999999999</v>
      </c>
      <c r="DP684" s="24">
        <v>1.169367</v>
      </c>
      <c r="DQ684" s="24">
        <v>1.510338</v>
      </c>
      <c r="DR684" s="24">
        <v>2.039682</v>
      </c>
      <c r="DS684" s="24">
        <v>1.5978600000000001</v>
      </c>
      <c r="DT684" s="24">
        <v>1.697783</v>
      </c>
      <c r="DU684" s="24">
        <v>1.4402280000000001</v>
      </c>
      <c r="DV684" s="24">
        <v>1.848257</v>
      </c>
      <c r="DW684" s="24">
        <v>0.92712099999999997</v>
      </c>
      <c r="DX684" s="24">
        <v>2.7254459999999998</v>
      </c>
      <c r="DY684" s="24">
        <v>2.1565409999999998</v>
      </c>
      <c r="DZ684" s="24">
        <v>1.877178</v>
      </c>
      <c r="EA684" s="24">
        <v>1.550497</v>
      </c>
      <c r="EB684" s="24">
        <v>1.845269</v>
      </c>
      <c r="EC684" s="24">
        <v>2.1671100000000001</v>
      </c>
      <c r="ED684" s="24">
        <v>2.0885180000000001</v>
      </c>
      <c r="EE684" s="24">
        <v>2.3858820000000001</v>
      </c>
      <c r="EF684" s="24">
        <v>2.563666</v>
      </c>
      <c r="EG684" s="24">
        <v>1.4960450000000001</v>
      </c>
      <c r="EH684" s="24">
        <v>1.563131</v>
      </c>
      <c r="EI684" s="24">
        <v>2.0555919999999999</v>
      </c>
      <c r="EJ684" s="24">
        <v>1.588865</v>
      </c>
      <c r="EK684" s="24">
        <v>1.7785340000000001</v>
      </c>
      <c r="EL684" s="24">
        <v>3.0926849999999999</v>
      </c>
      <c r="EM684" s="24">
        <v>3.168085</v>
      </c>
      <c r="EN684" s="24">
        <v>3.8125529999999999</v>
      </c>
      <c r="EO684" s="24">
        <v>4.4511190000000003</v>
      </c>
      <c r="EP684" s="24">
        <v>4.1124229999999997</v>
      </c>
      <c r="EQ684" s="24">
        <v>3.9263870000000001</v>
      </c>
      <c r="ER684" s="24">
        <v>3.0079690000000001</v>
      </c>
      <c r="ES684" s="24">
        <v>2.2019669999999998</v>
      </c>
      <c r="ET684" s="24">
        <v>1.7136020000000001</v>
      </c>
      <c r="EU684" s="24">
        <v>1.49352</v>
      </c>
      <c r="EV684" s="24">
        <v>2.1983259999999998</v>
      </c>
      <c r="EW684" s="24">
        <v>2.3156889999999999</v>
      </c>
      <c r="EX684" s="24">
        <v>1.5470029999999999</v>
      </c>
      <c r="EY684" s="24">
        <v>1.881392</v>
      </c>
      <c r="EZ684" s="24">
        <v>1.4990650000000001</v>
      </c>
      <c r="FA684" s="24">
        <v>2.5259070000000001</v>
      </c>
      <c r="FB684" s="24">
        <v>1.6161479999999999</v>
      </c>
      <c r="FC684" s="24">
        <v>1.6560870000000001</v>
      </c>
      <c r="FD684" s="24">
        <v>3.3757280000000001</v>
      </c>
      <c r="FE684" s="24">
        <v>2.149194</v>
      </c>
      <c r="FF684" s="24">
        <v>5.7820010000000002</v>
      </c>
      <c r="FG684" s="24">
        <v>1.319644</v>
      </c>
      <c r="FH684" s="24">
        <v>1.420207</v>
      </c>
      <c r="FI684" s="24">
        <v>0.329592</v>
      </c>
      <c r="FJ684" s="24">
        <v>1.4550799999999999</v>
      </c>
      <c r="FK684" s="24">
        <v>2.5263249999999999</v>
      </c>
      <c r="FL684" s="24">
        <v>1.2137199999999999</v>
      </c>
      <c r="FM684" s="24">
        <v>4.417637</v>
      </c>
      <c r="FN684" s="24">
        <v>3.5302449999999999</v>
      </c>
      <c r="FO684" s="24">
        <v>2.6863779999999999</v>
      </c>
      <c r="FP684" s="24">
        <v>3.101216</v>
      </c>
      <c r="FQ684" s="24">
        <v>3.1760039999999998</v>
      </c>
      <c r="FR684" s="24">
        <v>1.6557809999999999</v>
      </c>
      <c r="FS684" s="24">
        <v>1.4298040000000001</v>
      </c>
      <c r="FT684" s="24">
        <v>2.1646899999999998</v>
      </c>
      <c r="FU684" s="24">
        <v>2.1267160000000001</v>
      </c>
      <c r="FV684" s="24">
        <v>1.8152630000000001</v>
      </c>
      <c r="FW684" s="24">
        <v>1.8051710000000001</v>
      </c>
      <c r="FX684" s="24">
        <v>1.9635959999999999</v>
      </c>
      <c r="FY684" s="24">
        <v>1.626055</v>
      </c>
      <c r="FZ684" s="24">
        <v>2</v>
      </c>
      <c r="GA684" s="24">
        <v>1.7513449999999999</v>
      </c>
      <c r="GB684" s="24">
        <v>1.677419</v>
      </c>
      <c r="GC684" s="24">
        <v>1.4805109999999999</v>
      </c>
      <c r="GD684" s="24">
        <v>1.6586970000000001</v>
      </c>
      <c r="GE684" s="24">
        <v>1.409154</v>
      </c>
      <c r="GF684" s="24">
        <v>2.0166019999999998</v>
      </c>
      <c r="GG684" s="24">
        <v>1.9516119999999999</v>
      </c>
      <c r="GH684" s="24">
        <v>4.0537640000000001</v>
      </c>
      <c r="GI684" s="24">
        <v>0.94758100000000001</v>
      </c>
      <c r="GJ684" s="24">
        <v>1.5592010000000001</v>
      </c>
      <c r="GK684" s="24">
        <v>0.97645899999999997</v>
      </c>
      <c r="GL684" s="24">
        <v>0.73383900000000002</v>
      </c>
      <c r="GM684" s="24">
        <v>4.4059140000000001</v>
      </c>
      <c r="GN684" s="24">
        <v>6.502688</v>
      </c>
      <c r="GO684" s="24">
        <v>4.2499599999999997</v>
      </c>
      <c r="GP684" s="24">
        <v>1.335888</v>
      </c>
      <c r="GQ684" s="24">
        <v>1.263441</v>
      </c>
      <c r="GR684" s="24">
        <v>1.4226749999999999</v>
      </c>
      <c r="GS684" s="24">
        <v>4.2328770000000002</v>
      </c>
      <c r="GT684" s="24">
        <v>0.89078599999999997</v>
      </c>
      <c r="GU684" s="24">
        <v>1.33199</v>
      </c>
      <c r="GV684" s="24">
        <v>2.8335539999999999</v>
      </c>
      <c r="GW684" s="24">
        <v>4.7725350000000004</v>
      </c>
      <c r="GX684" s="24">
        <v>3.5588950000000001</v>
      </c>
      <c r="GY684" s="24">
        <v>2.8996780000000002</v>
      </c>
      <c r="GZ684" s="24">
        <v>3.2279209999999998</v>
      </c>
      <c r="HA684" s="24">
        <v>3.4866929999999998</v>
      </c>
      <c r="HB684" s="24">
        <v>2.614185</v>
      </c>
      <c r="HC684" s="24">
        <v>2.1199859999999999</v>
      </c>
      <c r="HD684" s="24">
        <v>2.8049369999999998</v>
      </c>
      <c r="HE684" s="24">
        <v>2.9139810000000002</v>
      </c>
      <c r="HF684" s="24">
        <v>3.0581420000000001</v>
      </c>
      <c r="HG684" s="24">
        <v>3.7224970000000002</v>
      </c>
      <c r="HH684" s="24">
        <v>2.4505279999999998</v>
      </c>
      <c r="HI684" s="24">
        <v>2.7478739999999999</v>
      </c>
      <c r="HJ684" s="24">
        <v>4.6318359999999998</v>
      </c>
      <c r="HK684" s="24">
        <v>2.4507370000000002</v>
      </c>
      <c r="HL684" s="24">
        <v>3.0093899999999998</v>
      </c>
      <c r="HM684" s="24">
        <v>2.872557</v>
      </c>
      <c r="HN684" s="24">
        <v>3.7335759999999998</v>
      </c>
      <c r="HO684" s="24">
        <v>2.7150989999999999</v>
      </c>
      <c r="HP684" s="24">
        <v>2.7404480000000002</v>
      </c>
      <c r="HQ684" s="24">
        <v>2.2861389999999999</v>
      </c>
      <c r="HR684" s="24">
        <v>2.5076559999999999</v>
      </c>
      <c r="HS684" s="24">
        <v>4.853453</v>
      </c>
      <c r="HT684" s="24">
        <v>2.1087760000000002</v>
      </c>
      <c r="HU684" s="24">
        <v>1.8854089999999999</v>
      </c>
      <c r="HV684" s="24">
        <v>5.1131979999999997</v>
      </c>
      <c r="HW684" s="24">
        <v>2.5538599999999998</v>
      </c>
      <c r="HX684" s="24">
        <v>1.062427</v>
      </c>
      <c r="HY684" s="24">
        <v>2.0756380000000001</v>
      </c>
      <c r="HZ684" s="24">
        <v>3.091564</v>
      </c>
      <c r="IA684" s="24">
        <v>1.402609</v>
      </c>
      <c r="IB684" s="24">
        <v>1.4240820000000001</v>
      </c>
      <c r="IC684" s="24">
        <v>6.3265890000000002</v>
      </c>
      <c r="ID684" s="24">
        <v>3.7245279999999998</v>
      </c>
      <c r="IE684" s="24">
        <v>1.541666</v>
      </c>
      <c r="IF684" s="24">
        <v>4.8574109999999999</v>
      </c>
      <c r="IG684" s="24">
        <v>4.632282</v>
      </c>
      <c r="IH684" s="24">
        <v>1.8876470000000001</v>
      </c>
      <c r="II684" s="24">
        <v>1.7432890000000001</v>
      </c>
      <c r="IJ684" s="24">
        <v>3.3576130000000002</v>
      </c>
      <c r="IK684" s="24">
        <v>4.6090289999999996</v>
      </c>
      <c r="IL684" s="24">
        <v>4.1449040000000004</v>
      </c>
      <c r="IM684" s="24">
        <v>3.0766399999999998</v>
      </c>
      <c r="IN684" s="24">
        <v>4.3181510000000003</v>
      </c>
      <c r="IO684" s="24">
        <v>1.3023400000000001</v>
      </c>
      <c r="IP684" s="24">
        <v>2.2502019999999998</v>
      </c>
      <c r="IQ684" s="24">
        <v>1.3461289999999999</v>
      </c>
      <c r="IR684" s="24">
        <v>5.2275679999999998</v>
      </c>
      <c r="IS684" s="24">
        <v>1.9361649999999999</v>
      </c>
      <c r="IT684" s="24">
        <v>2.5824539999999998</v>
      </c>
      <c r="IU684" s="24">
        <v>3.2822279999999999</v>
      </c>
      <c r="IV684" s="24">
        <v>3.6690459999999998</v>
      </c>
      <c r="IW684" s="24">
        <v>3.0288189999999999</v>
      </c>
      <c r="IX684" s="24">
        <v>3.307356</v>
      </c>
      <c r="IY684" s="24">
        <v>1.8651599999999999</v>
      </c>
      <c r="IZ684" s="24">
        <v>2.9918170000000002</v>
      </c>
      <c r="JA684" s="24">
        <v>4.691662</v>
      </c>
      <c r="JB684" s="24">
        <v>1.2933809999999999</v>
      </c>
      <c r="JC684" s="24">
        <v>1.596198</v>
      </c>
      <c r="JD684" s="24">
        <v>1.9300820000000001</v>
      </c>
      <c r="JE684" s="24">
        <v>2.56915</v>
      </c>
      <c r="JF684" s="24">
        <v>2.0127869999999999</v>
      </c>
      <c r="JG684" s="24">
        <v>1.4591350000000001</v>
      </c>
      <c r="JH684" s="24">
        <v>2.8665080000000001</v>
      </c>
      <c r="JI684" s="24">
        <v>4.4268479999999997</v>
      </c>
      <c r="JJ684" s="24">
        <v>2.8689110000000002</v>
      </c>
      <c r="JK684" s="24">
        <v>4.2552409999999998</v>
      </c>
      <c r="JL684" s="24">
        <v>0</v>
      </c>
      <c r="JM684" s="24">
        <v>5.2680759999999998</v>
      </c>
      <c r="JN684" s="24">
        <v>4.2335159999999998</v>
      </c>
      <c r="JO684" s="24">
        <v>3.7021039999999998</v>
      </c>
      <c r="JP684" s="24">
        <v>4.6283799999999999</v>
      </c>
      <c r="JQ684" s="24">
        <v>4.6872309999999997</v>
      </c>
      <c r="JR684" s="24">
        <v>4.4148009999999998</v>
      </c>
      <c r="JS684" s="24">
        <v>2.3396499999999998</v>
      </c>
      <c r="JT684" s="24">
        <v>4.0779360000000002</v>
      </c>
      <c r="JU684" s="24">
        <v>4.512041</v>
      </c>
      <c r="JV684" s="24">
        <v>4.430091</v>
      </c>
      <c r="JW684" s="24">
        <v>3.4693969999999998</v>
      </c>
      <c r="JX684" s="24">
        <v>4.2421680000000004</v>
      </c>
      <c r="JY684" s="24">
        <v>2.8772310000000001</v>
      </c>
      <c r="JZ684" s="24">
        <v>2.8694820000000001</v>
      </c>
      <c r="KA684" s="24">
        <v>3.6851250000000002</v>
      </c>
      <c r="KB684" s="24">
        <v>2.8772549999999999</v>
      </c>
      <c r="KC684" s="24">
        <v>4.4554419999999997</v>
      </c>
      <c r="KD684" s="24">
        <v>3.737841</v>
      </c>
      <c r="KE684" s="24">
        <v>3.463565</v>
      </c>
      <c r="KF684" s="24">
        <v>1.349175</v>
      </c>
      <c r="KG684" s="24">
        <v>3.3102330000000002</v>
      </c>
      <c r="KH684" s="24">
        <v>3.3582510000000001</v>
      </c>
      <c r="KI684" s="24">
        <v>3.6974480000000001</v>
      </c>
      <c r="KJ684" s="24">
        <v>4.3160790000000002</v>
      </c>
      <c r="KK684" s="24">
        <v>4.4780530000000001</v>
      </c>
      <c r="KL684" s="24">
        <v>3.5973830000000002</v>
      </c>
      <c r="KM684" s="24">
        <v>3.0885989999999999</v>
      </c>
      <c r="KN684" s="24">
        <v>2.0054889999999999</v>
      </c>
      <c r="KO684" s="24">
        <v>5.2688509999999997</v>
      </c>
      <c r="KP684" s="24">
        <v>2.245406</v>
      </c>
      <c r="KQ684" s="24">
        <v>2.3521510000000001</v>
      </c>
      <c r="KR684" s="24">
        <v>4.4147420000000004</v>
      </c>
      <c r="KS684" s="24">
        <v>5.0067209999999998</v>
      </c>
      <c r="KT684" s="24">
        <v>3.1357529999999998</v>
      </c>
      <c r="KU684" s="24">
        <v>2.8147600000000002</v>
      </c>
      <c r="KV684" s="24">
        <v>1.623424</v>
      </c>
      <c r="KW684" s="24">
        <v>0.88844000000000001</v>
      </c>
      <c r="KX684" s="24">
        <v>2.8207439999999999</v>
      </c>
      <c r="KY684" s="24">
        <v>1.552335</v>
      </c>
      <c r="KZ684" s="24">
        <v>2.8828649999999998</v>
      </c>
      <c r="LA684" s="24">
        <v>2.212777</v>
      </c>
      <c r="LB684" s="24">
        <v>2.8496480000000002</v>
      </c>
      <c r="LC684" s="24">
        <v>2.7671109999999999</v>
      </c>
      <c r="LD684" s="24">
        <v>3.1368450000000001</v>
      </c>
      <c r="LE684" s="24">
        <v>1.8951610000000001</v>
      </c>
      <c r="LF684" s="24">
        <v>1.478494</v>
      </c>
      <c r="LG684" s="24">
        <v>2.2943549999999999</v>
      </c>
      <c r="LH684" s="24">
        <v>2.282016</v>
      </c>
      <c r="LI684" s="24">
        <v>2.5483859999999998</v>
      </c>
      <c r="LJ684" s="24">
        <v>1.865</v>
      </c>
      <c r="LK684" s="24">
        <v>1.0048680000000001</v>
      </c>
      <c r="LL684" s="24">
        <v>1.4842219999999999</v>
      </c>
      <c r="LM684" s="24">
        <v>2.1941920000000001</v>
      </c>
      <c r="LN684" s="24">
        <v>1.110338</v>
      </c>
      <c r="LO684" s="24">
        <v>3.177419</v>
      </c>
      <c r="LP684" s="24">
        <v>4.1962299999999999</v>
      </c>
      <c r="LQ684" s="24">
        <v>1.5306900000000001</v>
      </c>
      <c r="LR684" s="24">
        <v>1.7588280000000001</v>
      </c>
      <c r="LS684" s="24">
        <v>2.5552359999999998</v>
      </c>
      <c r="LT684" s="24">
        <v>1.5887100000000001</v>
      </c>
      <c r="LU684" s="24">
        <v>1.6155919999999999</v>
      </c>
      <c r="LV684" s="24">
        <v>4.7727899999999996</v>
      </c>
      <c r="LW684" s="24">
        <v>5.7699699999999998</v>
      </c>
      <c r="LX684" s="24">
        <v>1.3910849999999999</v>
      </c>
      <c r="LY684" s="24">
        <v>3.7954059999999998</v>
      </c>
      <c r="LZ684" s="24">
        <v>2.3793410000000002</v>
      </c>
      <c r="MA684" s="24">
        <v>4.9892469999999998</v>
      </c>
      <c r="MB684" s="24">
        <v>2.3613379999999999</v>
      </c>
      <c r="MC684" s="24">
        <v>5.7956979999999998</v>
      </c>
      <c r="MD684" s="24">
        <v>1.600806</v>
      </c>
      <c r="ME684" s="24">
        <v>3.801075</v>
      </c>
      <c r="MF684" s="24">
        <v>0</v>
      </c>
      <c r="MG684" s="24">
        <v>162.22403299999999</v>
      </c>
      <c r="MH684" s="24">
        <v>0</v>
      </c>
      <c r="MI684" s="24">
        <v>4.4681410000000001</v>
      </c>
      <c r="MJ684" s="24">
        <v>3.8246190000000002</v>
      </c>
      <c r="MK684" s="24">
        <v>2.5353979999999998</v>
      </c>
      <c r="ML684" s="24">
        <v>3.3126869999999999</v>
      </c>
      <c r="MM684" s="24">
        <v>2.7305709999999999</v>
      </c>
      <c r="MN684" s="24">
        <v>1.1861200000000001</v>
      </c>
      <c r="MO684" s="24">
        <v>3.0475340000000002</v>
      </c>
      <c r="MP684" s="24">
        <v>2.9083209999999999</v>
      </c>
      <c r="MQ684" s="24">
        <v>4.8841130000000001</v>
      </c>
      <c r="MR684" s="24">
        <v>5.9194490000000002</v>
      </c>
      <c r="MS684" s="24">
        <v>3.739989</v>
      </c>
      <c r="MT684" s="24">
        <v>4.6282399999999999</v>
      </c>
      <c r="MU684" s="24">
        <v>3.5182609999999999</v>
      </c>
      <c r="MV684" s="24">
        <v>3.3331439999999999</v>
      </c>
      <c r="MW684" s="24">
        <v>3.1872630000000002</v>
      </c>
      <c r="MX684" s="24">
        <v>2.5484680000000002</v>
      </c>
      <c r="MY684" s="24">
        <v>3.7449170000000001</v>
      </c>
      <c r="MZ684" s="24">
        <v>4.3819889999999999</v>
      </c>
      <c r="NA684" s="24">
        <v>4.0817360000000003</v>
      </c>
      <c r="NB684" s="24">
        <v>3.085197</v>
      </c>
      <c r="NC684" s="24">
        <v>4.3797329999999999</v>
      </c>
      <c r="ND684" s="24">
        <v>4.9478559999999998</v>
      </c>
      <c r="NE684" s="24">
        <v>3.6132010000000001</v>
      </c>
      <c r="NF684" s="24">
        <v>3.0660099999999999</v>
      </c>
      <c r="NG684" s="24">
        <v>4.1045400000000001</v>
      </c>
      <c r="NH684" s="24">
        <v>2.1668189999999998</v>
      </c>
      <c r="NI684" s="24">
        <v>4.3337979999999998</v>
      </c>
      <c r="NJ684" s="24">
        <v>4.6883540000000004</v>
      </c>
      <c r="NK684" s="24">
        <v>5.0798579999999998</v>
      </c>
      <c r="NL684" s="24">
        <v>2.1079129999999999</v>
      </c>
      <c r="NM684" s="24">
        <v>2.225041</v>
      </c>
      <c r="NN684" s="24">
        <v>2.6123400000000001</v>
      </c>
      <c r="NO684" s="24">
        <v>1.597105</v>
      </c>
      <c r="NP684" s="24">
        <v>0.75596399999999997</v>
      </c>
      <c r="NQ684" s="24">
        <v>1.6768160000000001</v>
      </c>
      <c r="NR684" s="24">
        <v>1.001598</v>
      </c>
      <c r="NS684" s="24">
        <v>2.0950319999999998</v>
      </c>
      <c r="NT684" s="24">
        <v>1.1321969999999999</v>
      </c>
      <c r="NU684" s="24">
        <v>1.0707770000000001</v>
      </c>
      <c r="NV684" s="24">
        <v>0.86780400000000002</v>
      </c>
      <c r="NW684" s="24">
        <v>2.0748709999999999</v>
      </c>
      <c r="NX684" s="24">
        <v>2.399572</v>
      </c>
      <c r="NY684" s="24">
        <v>0.92236399999999996</v>
      </c>
      <c r="NZ684" s="24">
        <v>1.1860059999999999</v>
      </c>
      <c r="OA684" s="24">
        <v>2.6501410000000001</v>
      </c>
      <c r="OB684" s="24">
        <v>0.68229099999999998</v>
      </c>
      <c r="OC684" s="24">
        <v>1.426075</v>
      </c>
      <c r="OD684" s="24">
        <v>0.85659600000000002</v>
      </c>
      <c r="OE684" s="24">
        <v>2.1509680000000002</v>
      </c>
      <c r="OF684" s="24">
        <v>3.7756880000000002</v>
      </c>
      <c r="OG684" s="24">
        <v>1.081696</v>
      </c>
      <c r="OH684" s="24">
        <v>1.4280630000000001</v>
      </c>
      <c r="OI684" s="24">
        <v>0.94879800000000003</v>
      </c>
      <c r="OJ684" s="24">
        <v>1.2008190000000001</v>
      </c>
      <c r="OK684" s="24">
        <v>0.93711</v>
      </c>
      <c r="OL684" s="24">
        <v>1.6562650000000001</v>
      </c>
      <c r="OM684" s="24">
        <v>1.054332</v>
      </c>
      <c r="ON684" s="24">
        <v>1.9279250000000001</v>
      </c>
      <c r="OO684" s="24">
        <v>2.212218</v>
      </c>
      <c r="OP684" s="24">
        <v>1.7280770000000001</v>
      </c>
      <c r="OQ684" s="24">
        <v>1.809526</v>
      </c>
      <c r="OR684" s="24">
        <v>2.7410450000000002</v>
      </c>
      <c r="OS684" s="24">
        <v>2.819868</v>
      </c>
      <c r="OT684" s="24">
        <v>4.8603529999999999</v>
      </c>
      <c r="OU684" s="24">
        <v>3.4295200000000001</v>
      </c>
      <c r="OV684" s="24">
        <v>2.1981830000000002</v>
      </c>
      <c r="OW684" s="24">
        <v>4.5801499999999997</v>
      </c>
      <c r="OX684" s="24">
        <v>4.3450769999999999</v>
      </c>
      <c r="OY684" s="24">
        <v>4.0176740000000004</v>
      </c>
      <c r="OZ684" s="24">
        <v>3.3613029999999999</v>
      </c>
      <c r="PA684" s="24">
        <v>2.420709</v>
      </c>
      <c r="PB684" s="24">
        <v>2.1335899999999999</v>
      </c>
      <c r="PC684" s="24">
        <v>2.0403609999999999</v>
      </c>
      <c r="PD684" s="24">
        <v>3.591612</v>
      </c>
      <c r="PE684" s="24">
        <v>2.5851600000000001</v>
      </c>
      <c r="PF684" s="24">
        <v>1.750537</v>
      </c>
      <c r="PG684" s="24">
        <v>2.3396479999999999</v>
      </c>
      <c r="PH684" s="24">
        <v>4.5602130000000001</v>
      </c>
      <c r="PI684" s="24">
        <v>4.9102189999999997</v>
      </c>
      <c r="PJ684" s="24">
        <v>2.4401830000000002</v>
      </c>
      <c r="PK684" s="24">
        <v>3.6986699999999999</v>
      </c>
      <c r="PL684" s="24">
        <v>2.9731190000000001</v>
      </c>
      <c r="PM684" s="24">
        <v>1.5143409999999999</v>
      </c>
      <c r="PN684" s="24">
        <v>2.5268809999999999</v>
      </c>
      <c r="PO684" s="24">
        <v>1.663413</v>
      </c>
      <c r="PP684" s="24">
        <v>0.85589800000000005</v>
      </c>
      <c r="PQ684" s="24">
        <v>2.682299</v>
      </c>
      <c r="PR684" s="24">
        <v>1.7118549999999999</v>
      </c>
      <c r="PS684" s="24">
        <v>2.803083</v>
      </c>
      <c r="PT684" s="24">
        <v>1.017603</v>
      </c>
      <c r="PU684" s="24">
        <v>3.5197430000000001</v>
      </c>
      <c r="PV684" s="24">
        <v>4.6741339999999996</v>
      </c>
      <c r="PW684" s="24">
        <v>1.3989309999999999</v>
      </c>
      <c r="PX684" s="24">
        <v>2.7141649999999999</v>
      </c>
      <c r="PY684" s="24">
        <v>1.026435</v>
      </c>
      <c r="PZ684" s="24">
        <v>1.77007</v>
      </c>
      <c r="QA684" s="24">
        <v>1.3472930000000001</v>
      </c>
      <c r="QB684" s="24">
        <v>1.356274</v>
      </c>
      <c r="QC684" s="24">
        <v>1.31941</v>
      </c>
      <c r="QD684" s="24">
        <v>1.263744</v>
      </c>
      <c r="QE684" s="24">
        <v>1.349221</v>
      </c>
      <c r="QF684" s="24">
        <v>1.4689479999999999</v>
      </c>
      <c r="QG684" s="24">
        <v>1.2399439999999999</v>
      </c>
      <c r="QH684" s="24">
        <v>1.2556959999999999</v>
      </c>
      <c r="QI684" s="24">
        <v>1.4268270000000001</v>
      </c>
      <c r="QJ684" s="24">
        <v>1.2976570000000001</v>
      </c>
      <c r="QK684" s="24">
        <v>0.79442599999999997</v>
      </c>
      <c r="QL684" s="24">
        <v>2.4934080000000001</v>
      </c>
      <c r="QM684" s="24">
        <v>1.457748</v>
      </c>
      <c r="QN684" s="24">
        <v>1.006132</v>
      </c>
      <c r="QO684" s="24">
        <v>1.5686709999999999</v>
      </c>
      <c r="QP684" s="24">
        <v>1.674838</v>
      </c>
      <c r="QQ684" s="24">
        <v>1.6700429999999999</v>
      </c>
      <c r="QR684" s="24">
        <v>1.0079400000000001</v>
      </c>
      <c r="QS684" s="24">
        <v>1.0543309999999999</v>
      </c>
      <c r="QT684" s="24">
        <v>2.1877369999999998</v>
      </c>
      <c r="QU684" s="24">
        <v>0.83462899999999995</v>
      </c>
      <c r="QV684" s="24">
        <v>1.2933570000000001</v>
      </c>
      <c r="QW684" s="24">
        <v>0.69194699999999998</v>
      </c>
      <c r="QX684" s="24">
        <v>1.19041</v>
      </c>
      <c r="QY684" s="24">
        <v>1.5605260000000001</v>
      </c>
      <c r="QZ684" s="24">
        <v>1.215106</v>
      </c>
      <c r="RA684" s="24">
        <v>1.7926500000000001</v>
      </c>
      <c r="RB684" s="24">
        <v>1.3634250000000001</v>
      </c>
      <c r="RC684" s="24">
        <v>2.1809780000000001</v>
      </c>
      <c r="RD684" s="24">
        <v>1.1206719999999999</v>
      </c>
      <c r="RE684" s="24">
        <v>1.5776269999999999</v>
      </c>
      <c r="RF684" s="24">
        <v>0.856877</v>
      </c>
      <c r="RG684" s="24">
        <v>1.4343459999999999</v>
      </c>
      <c r="RH684" s="24">
        <v>0.72056200000000004</v>
      </c>
      <c r="RI684" s="24">
        <v>1.143872</v>
      </c>
      <c r="RJ684" s="24">
        <v>0.76841199999999998</v>
      </c>
      <c r="RK684" s="24">
        <v>0.72799499999999995</v>
      </c>
      <c r="RL684" s="24">
        <v>1.217665</v>
      </c>
      <c r="RM684" s="24">
        <v>0.88341599999999998</v>
      </c>
      <c r="RN684" s="24">
        <v>1.0524169999999999</v>
      </c>
      <c r="RO684" s="24">
        <v>0.926763</v>
      </c>
      <c r="RP684" s="24">
        <v>1.3747659999999999</v>
      </c>
      <c r="RQ684" s="24">
        <v>0.81797600000000004</v>
      </c>
      <c r="RR684" s="24">
        <v>1.8318639999999999</v>
      </c>
      <c r="RS684" s="24">
        <v>1.5124599999999999</v>
      </c>
      <c r="RT684" s="24">
        <v>1.044076</v>
      </c>
      <c r="RU684" s="24">
        <v>1.398827</v>
      </c>
      <c r="RV684" s="24">
        <v>1.813585</v>
      </c>
      <c r="RW684" s="24">
        <v>0.87624599999999997</v>
      </c>
      <c r="RX684" s="24">
        <v>0.75360700000000003</v>
      </c>
      <c r="RY684" s="24">
        <v>1.6453530000000001</v>
      </c>
      <c r="RZ684" s="24">
        <v>1.005425</v>
      </c>
      <c r="SA684" s="24">
        <v>1.042753</v>
      </c>
      <c r="SB684" s="24">
        <v>0.87232900000000002</v>
      </c>
      <c r="SC684" s="24">
        <v>0</v>
      </c>
      <c r="SD684" s="24">
        <v>0.84059300000000003</v>
      </c>
      <c r="SE684" s="24">
        <v>0</v>
      </c>
      <c r="SF684" s="24">
        <v>3.343756</v>
      </c>
      <c r="SG684" s="24">
        <v>1.340425</v>
      </c>
      <c r="SH684" s="24">
        <v>0.87488200000000005</v>
      </c>
      <c r="SI684" s="24">
        <v>0</v>
      </c>
      <c r="SJ684" s="24">
        <v>3.8957769999999998</v>
      </c>
      <c r="SK684" s="24">
        <v>0</v>
      </c>
      <c r="SL684" s="24">
        <v>0.83547700000000003</v>
      </c>
      <c r="SM684" s="24">
        <v>1.61015</v>
      </c>
      <c r="SN684" s="24">
        <v>0</v>
      </c>
      <c r="SO684" s="24">
        <v>1.1470849999999999</v>
      </c>
      <c r="SP684" s="24">
        <v>3.8479649999999999</v>
      </c>
      <c r="SQ684" s="24">
        <v>0</v>
      </c>
      <c r="SR684" s="24">
        <v>0.88887799999999995</v>
      </c>
      <c r="SS684" s="24">
        <v>0.83178300000000005</v>
      </c>
      <c r="ST684" s="24">
        <v>0</v>
      </c>
      <c r="SU684" s="24">
        <v>0.72775500000000004</v>
      </c>
      <c r="SV684" s="24">
        <v>0.83756900000000001</v>
      </c>
      <c r="SW684" s="24">
        <v>0.84189700000000001</v>
      </c>
      <c r="SX684" s="24">
        <v>0.65166299999999999</v>
      </c>
      <c r="SY684" s="24">
        <v>0.78595300000000001</v>
      </c>
      <c r="SZ684" s="24">
        <v>1.019614</v>
      </c>
      <c r="TA684" s="24">
        <v>0.75065199999999999</v>
      </c>
      <c r="TB684" s="24">
        <v>3.1370269999999998</v>
      </c>
      <c r="TC684" s="24">
        <v>0.91799900000000001</v>
      </c>
      <c r="TD684" s="24">
        <v>0.83604000000000001</v>
      </c>
      <c r="TE684" s="24">
        <v>0</v>
      </c>
      <c r="TF684" s="24">
        <v>2.6353200000000001</v>
      </c>
      <c r="TG684" s="24">
        <v>3.8077999999999999</v>
      </c>
      <c r="TH684" s="24">
        <v>1.1898150000000001</v>
      </c>
      <c r="TI684" s="24">
        <v>0</v>
      </c>
      <c r="TJ684" s="24">
        <v>1.4852650000000001</v>
      </c>
      <c r="TK684" s="24">
        <v>0.99193600000000004</v>
      </c>
    </row>
    <row r="685" spans="1:531" x14ac:dyDescent="0.2">
      <c r="A685" s="15" t="s">
        <v>681</v>
      </c>
      <c r="B685" s="23">
        <v>2.7707069999999998</v>
      </c>
      <c r="C685" s="24">
        <v>5.0950090000000001</v>
      </c>
      <c r="D685" s="24">
        <v>3.172183</v>
      </c>
      <c r="E685" s="24">
        <v>2.58474</v>
      </c>
      <c r="F685" s="24">
        <v>2.317088</v>
      </c>
      <c r="G685" s="24">
        <v>3.1431770000000001</v>
      </c>
      <c r="H685" s="24">
        <v>2.8646289999999999</v>
      </c>
      <c r="I685" s="24">
        <v>1.2680450000000001</v>
      </c>
      <c r="J685" s="24">
        <v>4.6428830000000003</v>
      </c>
      <c r="K685" s="24">
        <v>1.7754380000000001</v>
      </c>
      <c r="L685" s="24">
        <v>2.927915</v>
      </c>
      <c r="M685" s="24">
        <v>0</v>
      </c>
      <c r="N685" s="24">
        <v>3.17489</v>
      </c>
      <c r="O685" s="24">
        <v>1.4628369999999999</v>
      </c>
      <c r="P685" s="24">
        <v>0</v>
      </c>
      <c r="Q685" s="24">
        <v>3.5792920000000001</v>
      </c>
      <c r="R685" s="24">
        <v>3.1753279999999999</v>
      </c>
      <c r="S685" s="24">
        <v>1.6464570000000001</v>
      </c>
      <c r="T685" s="24">
        <v>1.5205949999999999</v>
      </c>
      <c r="U685" s="24">
        <v>3.9351539999999998</v>
      </c>
      <c r="V685" s="24">
        <v>2.6868189999999998</v>
      </c>
      <c r="W685" s="24">
        <v>1.016629</v>
      </c>
      <c r="X685" s="24">
        <v>1.634544</v>
      </c>
      <c r="Y685" s="24">
        <v>2.6241469999999998</v>
      </c>
      <c r="Z685" s="24">
        <v>1.2108650000000001</v>
      </c>
      <c r="AA685" s="24">
        <v>3.8511199999999999</v>
      </c>
      <c r="AB685" s="24">
        <v>2.423235</v>
      </c>
      <c r="AC685" s="24">
        <v>4.2567370000000002</v>
      </c>
      <c r="AD685" s="24">
        <v>2.6124679999999998</v>
      </c>
      <c r="AE685" s="24">
        <v>4.7675559999999999</v>
      </c>
      <c r="AF685" s="24">
        <v>2.4198650000000002</v>
      </c>
      <c r="AG685" s="24">
        <v>1.7024859999999999</v>
      </c>
      <c r="AH685" s="24">
        <v>3.2334849999999999</v>
      </c>
      <c r="AI685" s="24">
        <v>3.4956930000000002</v>
      </c>
      <c r="AJ685" s="24">
        <v>6.1144160000000003</v>
      </c>
      <c r="AK685" s="24">
        <v>4.5995290000000004</v>
      </c>
      <c r="AL685" s="24">
        <v>3.3698199999999998</v>
      </c>
      <c r="AM685" s="24">
        <v>2.6771669999999999</v>
      </c>
      <c r="AN685" s="24">
        <v>4.3695389999999996</v>
      </c>
      <c r="AO685" s="24">
        <v>4.2923390000000001</v>
      </c>
      <c r="AP685" s="24">
        <v>3.6263860000000001</v>
      </c>
      <c r="AQ685" s="24">
        <v>7.1582879999999998</v>
      </c>
      <c r="AR685" s="24">
        <v>3.0088270000000001</v>
      </c>
      <c r="AS685" s="24">
        <v>2.3951090000000002</v>
      </c>
      <c r="AT685" s="24">
        <v>0.22983899999999999</v>
      </c>
      <c r="AU685" s="24">
        <v>6.2261499999999996</v>
      </c>
      <c r="AV685" s="24">
        <v>4.3821450000000004</v>
      </c>
      <c r="AW685" s="24">
        <v>3.9799739999999999</v>
      </c>
      <c r="AX685" s="24">
        <v>3.6056689999999998</v>
      </c>
      <c r="AY685" s="24">
        <v>3.5919859999999999</v>
      </c>
      <c r="AZ685" s="24">
        <v>0</v>
      </c>
      <c r="BA685" s="24">
        <v>2.198969</v>
      </c>
      <c r="BB685" s="24">
        <v>6.4516000000000004E-2</v>
      </c>
      <c r="BC685" s="24">
        <v>3.812246</v>
      </c>
      <c r="BD685" s="24">
        <v>2.3894839999999999</v>
      </c>
      <c r="BE685" s="24">
        <v>2.3174649999999999</v>
      </c>
      <c r="BF685" s="24">
        <v>2.5923409999999998</v>
      </c>
      <c r="BG685" s="24">
        <v>1.0348839999999999</v>
      </c>
      <c r="BH685" s="24">
        <v>1.6611480000000001</v>
      </c>
      <c r="BI685" s="24">
        <v>2.0969229999999999</v>
      </c>
      <c r="BJ685" s="24">
        <v>3.7282299999999999</v>
      </c>
      <c r="BK685" s="24">
        <v>0</v>
      </c>
      <c r="BL685" s="24">
        <v>3.8722080000000001</v>
      </c>
      <c r="BM685" s="24">
        <v>5.0989269999999998</v>
      </c>
      <c r="BN685" s="24">
        <v>2.941808</v>
      </c>
      <c r="BO685" s="24">
        <v>1.7366550000000001</v>
      </c>
      <c r="BP685" s="24">
        <v>3.6749309999999999</v>
      </c>
      <c r="BQ685" s="24">
        <v>1.4997959999999999</v>
      </c>
      <c r="BR685" s="24">
        <v>3.4821939999999998</v>
      </c>
      <c r="BS685" s="24">
        <v>0</v>
      </c>
      <c r="BT685" s="24">
        <v>3.3268279999999999</v>
      </c>
      <c r="BU685" s="24">
        <v>4.1666670000000003</v>
      </c>
      <c r="BV685" s="24">
        <v>4.4137890000000004</v>
      </c>
      <c r="BW685" s="24">
        <v>4.5437349999999999</v>
      </c>
      <c r="BX685" s="24">
        <v>4.0883919999999998</v>
      </c>
      <c r="BY685" s="24">
        <v>0.20464299999999999</v>
      </c>
      <c r="BZ685" s="24">
        <v>1.3871100000000001</v>
      </c>
      <c r="CA685" s="24">
        <v>1.1164639999999999</v>
      </c>
      <c r="CB685" s="24">
        <v>1.7163360000000001</v>
      </c>
      <c r="CC685" s="24">
        <v>4.852341</v>
      </c>
      <c r="CD685" s="24">
        <v>5.2716909999999997</v>
      </c>
      <c r="CE685" s="24">
        <v>4.5314209999999999</v>
      </c>
      <c r="CF685" s="24">
        <v>4.0753349999999999</v>
      </c>
      <c r="CG685" s="24">
        <v>3.4741409999999999</v>
      </c>
      <c r="CH685" s="24">
        <v>2.4810140000000001</v>
      </c>
      <c r="CI685" s="24">
        <v>3.7398030000000002</v>
      </c>
      <c r="CJ685" s="24">
        <v>4.7827330000000003</v>
      </c>
      <c r="CK685" s="24">
        <v>4.1217610000000002</v>
      </c>
      <c r="CL685" s="24">
        <v>3.6973820000000002</v>
      </c>
      <c r="CM685" s="24">
        <v>2.4976310000000002</v>
      </c>
      <c r="CN685" s="24">
        <v>2.2128260000000002</v>
      </c>
      <c r="CO685" s="24">
        <v>3.9269229999999999</v>
      </c>
      <c r="CP685" s="24">
        <v>3.750909</v>
      </c>
      <c r="CQ685" s="24">
        <v>2.3112460000000001</v>
      </c>
      <c r="CR685" s="24">
        <v>0.90391699999999997</v>
      </c>
      <c r="CS685" s="24">
        <v>2.5607730000000002</v>
      </c>
      <c r="CT685" s="24">
        <v>0.93564199999999997</v>
      </c>
      <c r="CU685" s="24">
        <v>1.686277</v>
      </c>
      <c r="CV685" s="24">
        <v>1.674401</v>
      </c>
      <c r="CW685" s="24">
        <v>2.738181</v>
      </c>
      <c r="CX685" s="24">
        <v>2.0814080000000001</v>
      </c>
      <c r="CY685" s="24">
        <v>2.848932</v>
      </c>
      <c r="CZ685" s="24">
        <v>2.453811</v>
      </c>
      <c r="DA685" s="24">
        <v>1.7365759999999999</v>
      </c>
      <c r="DB685" s="24">
        <v>2.1908910000000001</v>
      </c>
      <c r="DC685" s="24">
        <v>2.4584519999999999</v>
      </c>
      <c r="DD685" s="24">
        <v>1.6561790000000001</v>
      </c>
      <c r="DE685" s="24">
        <v>2.114039</v>
      </c>
      <c r="DF685" s="24">
        <v>1.749271</v>
      </c>
      <c r="DG685" s="24">
        <v>4.5396049999999999</v>
      </c>
      <c r="DH685" s="24">
        <v>0.83974599999999999</v>
      </c>
      <c r="DI685" s="24">
        <v>2.28362</v>
      </c>
      <c r="DJ685" s="24">
        <v>1.689516</v>
      </c>
      <c r="DK685" s="24">
        <v>2.6629299999999998</v>
      </c>
      <c r="DL685" s="24">
        <v>1.7785770000000001</v>
      </c>
      <c r="DM685" s="24">
        <v>3.383159</v>
      </c>
      <c r="DN685" s="24">
        <v>1.773423</v>
      </c>
      <c r="DO685" s="24">
        <v>0.90973099999999996</v>
      </c>
      <c r="DP685" s="24">
        <v>1.159491</v>
      </c>
      <c r="DQ685" s="24">
        <v>1.5231969999999999</v>
      </c>
      <c r="DR685" s="24">
        <v>1.844986</v>
      </c>
      <c r="DS685" s="24">
        <v>1.597861</v>
      </c>
      <c r="DT685" s="24">
        <v>1.6987760000000001</v>
      </c>
      <c r="DU685" s="24">
        <v>1.426474</v>
      </c>
      <c r="DV685" s="24">
        <v>1.865675</v>
      </c>
      <c r="DW685" s="24">
        <v>0.92809399999999997</v>
      </c>
      <c r="DX685" s="24">
        <v>1.9174089999999999</v>
      </c>
      <c r="DY685" s="24">
        <v>2.1623950000000001</v>
      </c>
      <c r="DZ685" s="24">
        <v>1.814541</v>
      </c>
      <c r="EA685" s="24">
        <v>1.6700710000000001</v>
      </c>
      <c r="EB685" s="24">
        <v>1.917365</v>
      </c>
      <c r="EC685" s="24">
        <v>2.1293510000000002</v>
      </c>
      <c r="ED685" s="24">
        <v>2.829418</v>
      </c>
      <c r="EE685" s="24">
        <v>2.2327140000000001</v>
      </c>
      <c r="EF685" s="24">
        <v>2.3701439999999998</v>
      </c>
      <c r="EG685" s="24">
        <v>1.449478</v>
      </c>
      <c r="EH685" s="24">
        <v>1.4789019999999999</v>
      </c>
      <c r="EI685" s="24">
        <v>2.0412300000000001</v>
      </c>
      <c r="EJ685" s="24">
        <v>1.600584</v>
      </c>
      <c r="EK685" s="24">
        <v>1.7285699999999999</v>
      </c>
      <c r="EL685" s="24">
        <v>3.0200879999999999</v>
      </c>
      <c r="EM685" s="24">
        <v>3.095278</v>
      </c>
      <c r="EN685" s="24">
        <v>3.463266</v>
      </c>
      <c r="EO685" s="24">
        <v>4.3454730000000001</v>
      </c>
      <c r="EP685" s="24">
        <v>3.8362889999999998</v>
      </c>
      <c r="EQ685" s="24">
        <v>3.4020800000000002</v>
      </c>
      <c r="ER685" s="24">
        <v>3.2200700000000002</v>
      </c>
      <c r="ES685" s="24">
        <v>2.1631649999999998</v>
      </c>
      <c r="ET685" s="24">
        <v>1.6190009999999999</v>
      </c>
      <c r="EU685" s="24">
        <v>1.436998</v>
      </c>
      <c r="EV685" s="24">
        <v>2.0695250000000001</v>
      </c>
      <c r="EW685" s="24">
        <v>2.2036549999999999</v>
      </c>
      <c r="EX685" s="24">
        <v>1.480108</v>
      </c>
      <c r="EY685" s="24">
        <v>1.8941749999999999</v>
      </c>
      <c r="EZ685" s="24">
        <v>1.457452</v>
      </c>
      <c r="FA685" s="24">
        <v>2.4420440000000001</v>
      </c>
      <c r="FB685" s="24">
        <v>1.6200950000000001</v>
      </c>
      <c r="FC685" s="24">
        <v>1.615958</v>
      </c>
      <c r="FD685" s="24">
        <v>3.1971280000000002</v>
      </c>
      <c r="FE685" s="24">
        <v>2.149194</v>
      </c>
      <c r="FF685" s="24">
        <v>4.8586660000000004</v>
      </c>
      <c r="FG685" s="24">
        <v>1.3146800000000001</v>
      </c>
      <c r="FH685" s="24">
        <v>1.3995379999999999</v>
      </c>
      <c r="FI685" s="24">
        <v>0.329096</v>
      </c>
      <c r="FJ685" s="24">
        <v>1.453085</v>
      </c>
      <c r="FK685" s="24">
        <v>2.527323</v>
      </c>
      <c r="FL685" s="24">
        <v>1.1433580000000001</v>
      </c>
      <c r="FM685" s="24">
        <v>4.2143100000000002</v>
      </c>
      <c r="FN685" s="24">
        <v>3.2484600000000001</v>
      </c>
      <c r="FO685" s="24">
        <v>2.6012710000000001</v>
      </c>
      <c r="FP685" s="24">
        <v>2.904639</v>
      </c>
      <c r="FQ685" s="24">
        <v>2.915692</v>
      </c>
      <c r="FR685" s="24">
        <v>1.586179</v>
      </c>
      <c r="FS685" s="24">
        <v>1.3687260000000001</v>
      </c>
      <c r="FT685" s="24">
        <v>2.5246710000000001</v>
      </c>
      <c r="FU685" s="24">
        <v>2.0352950000000001</v>
      </c>
      <c r="FV685" s="24">
        <v>1.720874</v>
      </c>
      <c r="FW685" s="24">
        <v>1.8455280000000001</v>
      </c>
      <c r="FX685" s="24">
        <v>1.9000349999999999</v>
      </c>
      <c r="FY685" s="24">
        <v>1.5791120000000001</v>
      </c>
      <c r="FZ685" s="24">
        <v>3</v>
      </c>
      <c r="GA685" s="24">
        <v>1.751344</v>
      </c>
      <c r="GB685" s="24">
        <v>1.677419</v>
      </c>
      <c r="GC685" s="24">
        <v>1.3555539999999999</v>
      </c>
      <c r="GD685" s="24">
        <v>1.528956</v>
      </c>
      <c r="GE685" s="24">
        <v>1.3342510000000001</v>
      </c>
      <c r="GF685" s="24">
        <v>2.3435679999999999</v>
      </c>
      <c r="GG685" s="24">
        <v>1.951613</v>
      </c>
      <c r="GH685" s="24">
        <v>4.053763</v>
      </c>
      <c r="GI685" s="24">
        <v>0.94758100000000001</v>
      </c>
      <c r="GJ685" s="24">
        <v>1.504148</v>
      </c>
      <c r="GK685" s="24">
        <v>0.96373900000000001</v>
      </c>
      <c r="GL685" s="24">
        <v>0.72739500000000001</v>
      </c>
      <c r="GM685" s="24">
        <v>4.4059140000000001</v>
      </c>
      <c r="GN685" s="24">
        <v>6.5026890000000002</v>
      </c>
      <c r="GO685" s="24">
        <v>3.6330300000000002</v>
      </c>
      <c r="GP685" s="24">
        <v>1.29789</v>
      </c>
      <c r="GQ685" s="24">
        <v>1.263441</v>
      </c>
      <c r="GR685" s="24">
        <v>1.3746510000000001</v>
      </c>
      <c r="GS685" s="24">
        <v>4.1750819999999997</v>
      </c>
      <c r="GT685" s="24">
        <v>0.85314699999999999</v>
      </c>
      <c r="GU685" s="24">
        <v>1.3319890000000001</v>
      </c>
      <c r="GV685" s="24">
        <v>2.6542780000000001</v>
      </c>
      <c r="GW685" s="24">
        <v>3.7855539999999999</v>
      </c>
      <c r="GX685" s="24">
        <v>3.2981050000000001</v>
      </c>
      <c r="GY685" s="24">
        <v>2.6958639999999998</v>
      </c>
      <c r="GZ685" s="24">
        <v>3.865656</v>
      </c>
      <c r="HA685" s="24">
        <v>3.443708</v>
      </c>
      <c r="HB685" s="24">
        <v>2.5973139999999999</v>
      </c>
      <c r="HC685" s="24">
        <v>2.628476</v>
      </c>
      <c r="HD685" s="24">
        <v>2.7048610000000002</v>
      </c>
      <c r="HE685" s="24">
        <v>2.0466090000000001</v>
      </c>
      <c r="HF685" s="24">
        <v>2.8344230000000001</v>
      </c>
      <c r="HG685" s="24">
        <v>3.5040960000000001</v>
      </c>
      <c r="HH685" s="24">
        <v>2.3456160000000001</v>
      </c>
      <c r="HI685" s="24">
        <v>2.6560679999999999</v>
      </c>
      <c r="HJ685" s="24">
        <v>4.3129819999999999</v>
      </c>
      <c r="HK685" s="24">
        <v>2.4367559999999999</v>
      </c>
      <c r="HL685" s="24">
        <v>3.302168</v>
      </c>
      <c r="HM685" s="24">
        <v>2.664326</v>
      </c>
      <c r="HN685" s="24">
        <v>3.5673089999999998</v>
      </c>
      <c r="HO685" s="24">
        <v>2.5226359999999999</v>
      </c>
      <c r="HP685" s="24">
        <v>2.6302449999999999</v>
      </c>
      <c r="HQ685" s="24">
        <v>2.0812040000000001</v>
      </c>
      <c r="HR685" s="24">
        <v>2.4030860000000001</v>
      </c>
      <c r="HS685" s="24">
        <v>3.8303729999999998</v>
      </c>
      <c r="HT685" s="24">
        <v>2.0540159999999998</v>
      </c>
      <c r="HU685" s="24">
        <v>1.926768</v>
      </c>
      <c r="HV685" s="24">
        <v>5.6884499999999996</v>
      </c>
      <c r="HW685" s="24">
        <v>2.661222</v>
      </c>
      <c r="HX685" s="24">
        <v>1.0062960000000001</v>
      </c>
      <c r="HY685" s="24">
        <v>2.0858970000000001</v>
      </c>
      <c r="HZ685" s="24">
        <v>3.0251540000000001</v>
      </c>
      <c r="IA685" s="24">
        <v>1.26691</v>
      </c>
      <c r="IB685" s="24">
        <v>1.4205859999999999</v>
      </c>
      <c r="IC685" s="24">
        <v>5.5883219999999998</v>
      </c>
      <c r="ID685" s="24">
        <v>2.8549859999999998</v>
      </c>
      <c r="IE685" s="24">
        <v>1.5416669999999999</v>
      </c>
      <c r="IF685" s="24">
        <v>4.4816849999999997</v>
      </c>
      <c r="IG685" s="24">
        <v>4.4457209999999998</v>
      </c>
      <c r="IH685" s="24">
        <v>1.8993739999999999</v>
      </c>
      <c r="II685" s="24">
        <v>1.7359309999999999</v>
      </c>
      <c r="IJ685" s="24">
        <v>3.3140209999999999</v>
      </c>
      <c r="IK685" s="24">
        <v>4.2734500000000004</v>
      </c>
      <c r="IL685" s="24">
        <v>3.6860040000000001</v>
      </c>
      <c r="IM685" s="24">
        <v>2.8969969999999998</v>
      </c>
      <c r="IN685" s="24">
        <v>4.8783700000000003</v>
      </c>
      <c r="IO685" s="24">
        <v>1.583934</v>
      </c>
      <c r="IP685" s="24">
        <v>2.800468</v>
      </c>
      <c r="IQ685" s="24">
        <v>1.93303</v>
      </c>
      <c r="IR685" s="24">
        <v>4.9359359999999999</v>
      </c>
      <c r="IS685" s="24">
        <v>1.9148000000000001</v>
      </c>
      <c r="IT685" s="24">
        <v>1.9360809999999999</v>
      </c>
      <c r="IU685" s="24">
        <v>3.2767900000000001</v>
      </c>
      <c r="IV685" s="24">
        <v>3.5231840000000001</v>
      </c>
      <c r="IW685" s="24">
        <v>2.9716649999999998</v>
      </c>
      <c r="IX685" s="24">
        <v>3.9292479999999999</v>
      </c>
      <c r="IY685" s="24">
        <v>1.8819060000000001</v>
      </c>
      <c r="IZ685" s="24">
        <v>2.880531</v>
      </c>
      <c r="JA685" s="24">
        <v>4.5217710000000002</v>
      </c>
      <c r="JB685" s="24">
        <v>1.2412890000000001</v>
      </c>
      <c r="JC685" s="24">
        <v>1.5511429999999999</v>
      </c>
      <c r="JD685" s="24">
        <v>1.823914</v>
      </c>
      <c r="JE685" s="24">
        <v>2.579278</v>
      </c>
      <c r="JF685" s="24">
        <v>1.98441</v>
      </c>
      <c r="JG685" s="24">
        <v>1.465217</v>
      </c>
      <c r="JH685" s="24">
        <v>2.8193410000000001</v>
      </c>
      <c r="JI685" s="24">
        <v>4.3112000000000004</v>
      </c>
      <c r="JJ685" s="24">
        <v>2.698</v>
      </c>
      <c r="JK685" s="24">
        <v>4.1042959999999997</v>
      </c>
      <c r="JL685" s="24">
        <v>0</v>
      </c>
      <c r="JM685" s="24">
        <v>4.8963289999999997</v>
      </c>
      <c r="JN685" s="24">
        <v>4.7270789999999998</v>
      </c>
      <c r="JO685" s="24">
        <v>3.590373</v>
      </c>
      <c r="JP685" s="24">
        <v>4.5514700000000001</v>
      </c>
      <c r="JQ685" s="24">
        <v>4.4817999999999998</v>
      </c>
      <c r="JR685" s="24">
        <v>4.4049240000000003</v>
      </c>
      <c r="JS685" s="24">
        <v>2.276713</v>
      </c>
      <c r="JT685" s="24">
        <v>4.4929740000000002</v>
      </c>
      <c r="JU685" s="24">
        <v>4.4015050000000002</v>
      </c>
      <c r="JV685" s="24">
        <v>4.2378239999999998</v>
      </c>
      <c r="JW685" s="24">
        <v>3.3203130000000001</v>
      </c>
      <c r="JX685" s="24">
        <v>4.2200119999999997</v>
      </c>
      <c r="JY685" s="24">
        <v>2.7727629999999999</v>
      </c>
      <c r="JZ685" s="24">
        <v>2.7316760000000002</v>
      </c>
      <c r="KA685" s="24">
        <v>3.5187059999999999</v>
      </c>
      <c r="KB685" s="24">
        <v>2.7727870000000001</v>
      </c>
      <c r="KC685" s="24">
        <v>4.2167700000000004</v>
      </c>
      <c r="KD685" s="24">
        <v>2.8656779999999999</v>
      </c>
      <c r="KE685" s="24">
        <v>3.3922940000000001</v>
      </c>
      <c r="KF685" s="24">
        <v>1.2456769999999999</v>
      </c>
      <c r="KG685" s="24">
        <v>3.1590039999999999</v>
      </c>
      <c r="KH685" s="24">
        <v>3.3316680000000001</v>
      </c>
      <c r="KI685" s="24">
        <v>3.5304730000000002</v>
      </c>
      <c r="KJ685" s="24">
        <v>3.8009029999999999</v>
      </c>
      <c r="KK685" s="24">
        <v>4.3753960000000003</v>
      </c>
      <c r="KL685" s="24">
        <v>3.4856310000000001</v>
      </c>
      <c r="KM685" s="24">
        <v>2.8843209999999999</v>
      </c>
      <c r="KN685" s="24">
        <v>2.7139129999999998</v>
      </c>
      <c r="KO685" s="24">
        <v>5.0949999999999998</v>
      </c>
      <c r="KP685" s="24">
        <v>2.1502940000000001</v>
      </c>
      <c r="KQ685" s="24">
        <v>2.35215</v>
      </c>
      <c r="KR685" s="24">
        <v>4.2899089999999998</v>
      </c>
      <c r="KS685" s="24">
        <v>5.0067199999999996</v>
      </c>
      <c r="KT685" s="24">
        <v>3.1357520000000001</v>
      </c>
      <c r="KU685" s="24">
        <v>2.6609349999999998</v>
      </c>
      <c r="KV685" s="24">
        <v>1.5162549999999999</v>
      </c>
      <c r="KW685" s="24">
        <v>0.88844100000000004</v>
      </c>
      <c r="KX685" s="24">
        <v>2.7833950000000001</v>
      </c>
      <c r="KY685" s="24">
        <v>1.4895240000000001</v>
      </c>
      <c r="KZ685" s="24">
        <v>2.6157870000000001</v>
      </c>
      <c r="LA685" s="24">
        <v>2.1135549999999999</v>
      </c>
      <c r="LB685" s="24">
        <v>2.6109559999999998</v>
      </c>
      <c r="LC685" s="24">
        <v>2.3887109999999998</v>
      </c>
      <c r="LD685" s="24">
        <v>3.0177969999999998</v>
      </c>
      <c r="LE685" s="24">
        <v>1.8951610000000001</v>
      </c>
      <c r="LF685" s="24">
        <v>1.4784949999999999</v>
      </c>
      <c r="LG685" s="24">
        <v>2.2943549999999999</v>
      </c>
      <c r="LH685" s="24">
        <v>2.209371</v>
      </c>
      <c r="LI685" s="24">
        <v>2.5483880000000001</v>
      </c>
      <c r="LJ685" s="24">
        <v>1.747692</v>
      </c>
      <c r="LK685" s="24">
        <v>0.98463500000000004</v>
      </c>
      <c r="LL685" s="24">
        <v>1.4213819999999999</v>
      </c>
      <c r="LM685" s="24">
        <v>2.1815869999999999</v>
      </c>
      <c r="LN685" s="24">
        <v>1.107362</v>
      </c>
      <c r="LO685" s="24">
        <v>3.177419</v>
      </c>
      <c r="LP685" s="24">
        <v>4.6931520000000004</v>
      </c>
      <c r="LQ685" s="24">
        <v>1.506758</v>
      </c>
      <c r="LR685" s="24">
        <v>1.6660489999999999</v>
      </c>
      <c r="LS685" s="24">
        <v>2.4753539999999998</v>
      </c>
      <c r="LT685" s="24">
        <v>1.5887089999999999</v>
      </c>
      <c r="LU685" s="24">
        <v>1.615591</v>
      </c>
      <c r="LV685" s="24">
        <v>4.6409269999999996</v>
      </c>
      <c r="LW685" s="24">
        <v>5.6748770000000004</v>
      </c>
      <c r="LX685" s="24">
        <v>1.3451150000000001</v>
      </c>
      <c r="LY685" s="24">
        <v>2.7866270000000002</v>
      </c>
      <c r="LZ685" s="24">
        <v>1.897716</v>
      </c>
      <c r="MA685" s="24">
        <v>4.9892479999999999</v>
      </c>
      <c r="MB685" s="24">
        <v>2.2101570000000001</v>
      </c>
      <c r="MC685" s="24">
        <v>5.7956989999999999</v>
      </c>
      <c r="MD685" s="24">
        <v>1.600806</v>
      </c>
      <c r="ME685" s="24">
        <v>3.801075</v>
      </c>
      <c r="MF685" s="24">
        <v>0</v>
      </c>
      <c r="MG685" s="24">
        <v>161.628151</v>
      </c>
      <c r="MH685" s="24">
        <v>0</v>
      </c>
      <c r="MI685" s="24">
        <v>4.2895139999999996</v>
      </c>
      <c r="MJ685" s="24">
        <v>2.810581</v>
      </c>
      <c r="MK685" s="24">
        <v>1.8171930000000001</v>
      </c>
      <c r="ML685" s="24">
        <v>3.4947460000000001</v>
      </c>
      <c r="MM685" s="24">
        <v>2.6161180000000002</v>
      </c>
      <c r="MN685" s="24">
        <v>1.135656</v>
      </c>
      <c r="MO685" s="24">
        <v>2.9005480000000001</v>
      </c>
      <c r="MP685" s="24">
        <v>2.8478829999999999</v>
      </c>
      <c r="MQ685" s="24">
        <v>4.7896289999999997</v>
      </c>
      <c r="MR685" s="24">
        <v>5.6745950000000001</v>
      </c>
      <c r="MS685" s="24">
        <v>3.737015</v>
      </c>
      <c r="MT685" s="24">
        <v>4.2640140000000004</v>
      </c>
      <c r="MU685" s="24">
        <v>3.514767</v>
      </c>
      <c r="MV685" s="24">
        <v>3.1170339999999999</v>
      </c>
      <c r="MW685" s="24">
        <v>2.851124</v>
      </c>
      <c r="MX685" s="24">
        <v>2.5584609999999999</v>
      </c>
      <c r="MY685" s="24">
        <v>3.5140799999999999</v>
      </c>
      <c r="MZ685" s="24">
        <v>4.2984470000000004</v>
      </c>
      <c r="NA685" s="24">
        <v>3.4345629999999998</v>
      </c>
      <c r="NB685" s="24">
        <v>3.8082739999999999</v>
      </c>
      <c r="NC685" s="24">
        <v>4.1812860000000001</v>
      </c>
      <c r="ND685" s="24">
        <v>4.8775120000000003</v>
      </c>
      <c r="NE685" s="24">
        <v>3.5041609999999999</v>
      </c>
      <c r="NF685" s="24">
        <v>3.2680910000000001</v>
      </c>
      <c r="NG685" s="24">
        <v>3.9131719999999999</v>
      </c>
      <c r="NH685" s="24">
        <v>2.1027749999999998</v>
      </c>
      <c r="NI685" s="24">
        <v>4.5829820000000003</v>
      </c>
      <c r="NJ685" s="24">
        <v>4.526688</v>
      </c>
      <c r="NK685" s="24">
        <v>4.7199549999999997</v>
      </c>
      <c r="NL685" s="24">
        <v>2.6361110000000001</v>
      </c>
      <c r="NM685" s="24">
        <v>2.0851190000000002</v>
      </c>
      <c r="NN685" s="24">
        <v>2.3990879999999999</v>
      </c>
      <c r="NO685" s="24">
        <v>1.5591269999999999</v>
      </c>
      <c r="NP685" s="24">
        <v>0.74000699999999997</v>
      </c>
      <c r="NQ685" s="24">
        <v>0.85673299999999997</v>
      </c>
      <c r="NR685" s="24">
        <v>1.2619959999999999</v>
      </c>
      <c r="NS685" s="24">
        <v>2.0352290000000002</v>
      </c>
      <c r="NT685" s="24">
        <v>0.88311499999999998</v>
      </c>
      <c r="NU685" s="24">
        <v>0.89945299999999995</v>
      </c>
      <c r="NV685" s="24">
        <v>0.82097600000000004</v>
      </c>
      <c r="NW685" s="24">
        <v>1.918844</v>
      </c>
      <c r="NX685" s="24">
        <v>1.911853</v>
      </c>
      <c r="NY685" s="24">
        <v>0.88949199999999995</v>
      </c>
      <c r="NZ685" s="24">
        <v>1.055072</v>
      </c>
      <c r="OA685" s="24">
        <v>2.5126400000000002</v>
      </c>
      <c r="OB685" s="24">
        <v>0.64344500000000004</v>
      </c>
      <c r="OC685" s="24">
        <v>1.4260759999999999</v>
      </c>
      <c r="OD685" s="24">
        <v>0.82177500000000003</v>
      </c>
      <c r="OE685" s="24">
        <v>2.3475779999999999</v>
      </c>
      <c r="OF685" s="24">
        <v>3.576552</v>
      </c>
      <c r="OG685" s="24">
        <v>1.0644960000000001</v>
      </c>
      <c r="OH685" s="24">
        <v>0.85594000000000003</v>
      </c>
      <c r="OI685" s="24">
        <v>1.4147259999999999</v>
      </c>
      <c r="OJ685" s="24">
        <v>0.942106</v>
      </c>
      <c r="OK685" s="24">
        <v>0.84959499999999999</v>
      </c>
      <c r="OL685" s="24">
        <v>1.5245629999999999</v>
      </c>
      <c r="OM685" s="24">
        <v>1.169511</v>
      </c>
      <c r="ON685" s="24">
        <v>1.772861</v>
      </c>
      <c r="OO685" s="24">
        <v>2.0392990000000002</v>
      </c>
      <c r="OP685" s="24">
        <v>1.621319</v>
      </c>
      <c r="OQ685" s="24">
        <v>1.6640379999999999</v>
      </c>
      <c r="OR685" s="24">
        <v>2.428976</v>
      </c>
      <c r="OS685" s="24">
        <v>1.8270390000000001</v>
      </c>
      <c r="OT685" s="24">
        <v>4.6578379999999999</v>
      </c>
      <c r="OU685" s="24">
        <v>3.3599549999999998</v>
      </c>
      <c r="OV685" s="24">
        <v>1.9223969999999999</v>
      </c>
      <c r="OW685" s="24">
        <v>4.3381499999999997</v>
      </c>
      <c r="OX685" s="24">
        <v>3.8440219999999998</v>
      </c>
      <c r="OY685" s="24">
        <v>3.7432970000000001</v>
      </c>
      <c r="OZ685" s="24">
        <v>3.201146</v>
      </c>
      <c r="PA685" s="24">
        <v>2.375807</v>
      </c>
      <c r="PB685" s="24">
        <v>2.0577299999999998</v>
      </c>
      <c r="PC685" s="24">
        <v>1.8794310000000001</v>
      </c>
      <c r="PD685" s="24">
        <v>3.4159359999999999</v>
      </c>
      <c r="PE685" s="24">
        <v>2.489303</v>
      </c>
      <c r="PF685" s="24">
        <v>1.743601</v>
      </c>
      <c r="PG685" s="24">
        <v>2.2767119999999998</v>
      </c>
      <c r="PH685" s="24">
        <v>4.2334519999999998</v>
      </c>
      <c r="PI685" s="24">
        <v>4.6952680000000004</v>
      </c>
      <c r="PJ685" s="24">
        <v>1.8689150000000001</v>
      </c>
      <c r="PK685" s="24">
        <v>3.4969239999999999</v>
      </c>
      <c r="PL685" s="24">
        <v>2.9731179999999999</v>
      </c>
      <c r="PM685" s="24">
        <v>1.4216880000000001</v>
      </c>
      <c r="PN685" s="24">
        <v>2.5268820000000001</v>
      </c>
      <c r="PO685" s="24">
        <v>1.525042</v>
      </c>
      <c r="PP685" s="24">
        <v>0.85149900000000001</v>
      </c>
      <c r="PQ685" s="24">
        <v>2.6669480000000001</v>
      </c>
      <c r="PR685" s="24">
        <v>1.7158629999999999</v>
      </c>
      <c r="PS685" s="24">
        <v>2.792786</v>
      </c>
      <c r="PT685" s="24">
        <v>1.021585</v>
      </c>
      <c r="PU685" s="24">
        <v>3.5217559999999999</v>
      </c>
      <c r="PV685" s="24">
        <v>4.7520610000000003</v>
      </c>
      <c r="PW685" s="24">
        <v>1.414846</v>
      </c>
      <c r="PX685" s="24">
        <v>2.6035460000000001</v>
      </c>
      <c r="PY685" s="24">
        <v>1.019218</v>
      </c>
      <c r="PZ685" s="24">
        <v>1.6442779999999999</v>
      </c>
      <c r="QA685" s="24">
        <v>1.271557</v>
      </c>
      <c r="QB685" s="24">
        <v>1.315356</v>
      </c>
      <c r="QC685" s="24">
        <v>1.3124290000000001</v>
      </c>
      <c r="QD685" s="24">
        <v>1.294664</v>
      </c>
      <c r="QE685" s="24">
        <v>1.3142400000000001</v>
      </c>
      <c r="QF685" s="24">
        <v>1.331046</v>
      </c>
      <c r="QG685" s="24">
        <v>1.2329159999999999</v>
      </c>
      <c r="QH685" s="24">
        <v>1.225751</v>
      </c>
      <c r="QI685" s="24">
        <v>1.3509690000000001</v>
      </c>
      <c r="QJ685" s="24">
        <v>1.275698</v>
      </c>
      <c r="QK685" s="24">
        <v>0.80356899999999998</v>
      </c>
      <c r="QL685" s="24">
        <v>1.935543</v>
      </c>
      <c r="QM685" s="24">
        <v>1.4336789999999999</v>
      </c>
      <c r="QN685" s="24">
        <v>1.0160940000000001</v>
      </c>
      <c r="QO685" s="24">
        <v>0.98041999999999996</v>
      </c>
      <c r="QP685" s="24">
        <v>1.609532</v>
      </c>
      <c r="QQ685" s="24">
        <v>1.625299</v>
      </c>
      <c r="QR685" s="24">
        <v>1.511819</v>
      </c>
      <c r="QS685" s="24">
        <v>1.0165489999999999</v>
      </c>
      <c r="QT685" s="24">
        <v>1.8262259999999999</v>
      </c>
      <c r="QU685" s="24">
        <v>0.83995699999999995</v>
      </c>
      <c r="QV685" s="24">
        <v>1.2191829999999999</v>
      </c>
      <c r="QW685" s="24">
        <v>0.686585</v>
      </c>
      <c r="QX685" s="24">
        <v>1.2209570000000001</v>
      </c>
      <c r="QY685" s="24">
        <v>1.5229459999999999</v>
      </c>
      <c r="QZ685" s="24">
        <v>1.3240460000000001</v>
      </c>
      <c r="RA685" s="24">
        <v>1.7441819999999999</v>
      </c>
      <c r="RB685" s="24">
        <v>0.84535099999999996</v>
      </c>
      <c r="RC685" s="24">
        <v>1.942008</v>
      </c>
      <c r="RD685" s="24">
        <v>1.1406829999999999</v>
      </c>
      <c r="RE685" s="24">
        <v>1.554692</v>
      </c>
      <c r="RF685" s="24">
        <v>0.802651</v>
      </c>
      <c r="RG685" s="24">
        <v>1.4412290000000001</v>
      </c>
      <c r="RH685" s="24">
        <v>0.78921799999999998</v>
      </c>
      <c r="RI685" s="24">
        <v>1.064594</v>
      </c>
      <c r="RJ685" s="24">
        <v>0.77722800000000003</v>
      </c>
      <c r="RK685" s="24">
        <v>0.72467700000000002</v>
      </c>
      <c r="RL685" s="24">
        <v>1.1187780000000001</v>
      </c>
      <c r="RM685" s="24">
        <v>0.85521199999999997</v>
      </c>
      <c r="RN685" s="24">
        <v>0.99519100000000005</v>
      </c>
      <c r="RO685" s="24">
        <v>0.82677800000000001</v>
      </c>
      <c r="RP685" s="24">
        <v>1.422336</v>
      </c>
      <c r="RQ685" s="24">
        <v>0.80002799999999996</v>
      </c>
      <c r="RR685" s="24">
        <v>1.6575409999999999</v>
      </c>
      <c r="RS685" s="24">
        <v>1.3701099999999999</v>
      </c>
      <c r="RT685" s="24">
        <v>1.0708470000000001</v>
      </c>
      <c r="RU685" s="24">
        <v>1.403756</v>
      </c>
      <c r="RV685" s="24">
        <v>1.678685</v>
      </c>
      <c r="RW685" s="24">
        <v>0.86885199999999996</v>
      </c>
      <c r="RX685" s="24">
        <v>0.77878800000000004</v>
      </c>
      <c r="RY685" s="24">
        <v>1.6427179999999999</v>
      </c>
      <c r="RZ685" s="24">
        <v>1.0489850000000001</v>
      </c>
      <c r="SA685" s="24">
        <v>1.8051159999999999</v>
      </c>
      <c r="SB685" s="24">
        <v>0.79244199999999998</v>
      </c>
      <c r="SC685" s="24">
        <v>0</v>
      </c>
      <c r="SD685" s="24">
        <v>0.78813999999999995</v>
      </c>
      <c r="SE685" s="24">
        <v>0</v>
      </c>
      <c r="SF685" s="24">
        <v>3.2068940000000001</v>
      </c>
      <c r="SG685" s="24">
        <v>1.3384259999999999</v>
      </c>
      <c r="SH685" s="24">
        <v>0.82204900000000003</v>
      </c>
      <c r="SI685" s="24">
        <v>0</v>
      </c>
      <c r="SJ685" s="24">
        <v>3.789012</v>
      </c>
      <c r="SK685" s="24">
        <v>0</v>
      </c>
      <c r="SL685" s="24">
        <v>0.84033999999999998</v>
      </c>
      <c r="SM685" s="24">
        <v>0.86939900000000003</v>
      </c>
      <c r="SN685" s="24">
        <v>0</v>
      </c>
      <c r="SO685" s="24">
        <v>1.338265</v>
      </c>
      <c r="SP685" s="24">
        <v>3.7142870000000001</v>
      </c>
      <c r="SQ685" s="24">
        <v>0</v>
      </c>
      <c r="SR685" s="24">
        <v>0.82665699999999998</v>
      </c>
      <c r="SS685" s="24">
        <v>0.81197900000000001</v>
      </c>
      <c r="ST685" s="24">
        <v>0</v>
      </c>
      <c r="SU685" s="24">
        <v>0.75727100000000003</v>
      </c>
      <c r="SV685" s="24">
        <v>0.81709900000000002</v>
      </c>
      <c r="SW685" s="24">
        <v>0.78327100000000005</v>
      </c>
      <c r="SX685" s="24">
        <v>0.63958300000000001</v>
      </c>
      <c r="SY685" s="24">
        <v>0.74260000000000004</v>
      </c>
      <c r="SZ685" s="24">
        <v>1.4051450000000001</v>
      </c>
      <c r="TA685" s="24">
        <v>0.76026700000000003</v>
      </c>
      <c r="TB685" s="24">
        <v>3.5513509999999999</v>
      </c>
      <c r="TC685" s="24">
        <v>0.87256</v>
      </c>
      <c r="TD685" s="24">
        <v>0.77705800000000003</v>
      </c>
      <c r="TE685" s="24">
        <v>0</v>
      </c>
      <c r="TF685" s="24">
        <v>2.6353200000000001</v>
      </c>
      <c r="TG685" s="24">
        <v>3.8077990000000002</v>
      </c>
      <c r="TH685" s="24">
        <v>1.2728109999999999</v>
      </c>
      <c r="TI685" s="24">
        <v>0</v>
      </c>
      <c r="TJ685" s="24">
        <v>1.4148849999999999</v>
      </c>
      <c r="TK685" s="24">
        <v>0.99193500000000001</v>
      </c>
    </row>
    <row r="686" spans="1:531" x14ac:dyDescent="0.2">
      <c r="A686" s="15" t="s">
        <v>682</v>
      </c>
      <c r="B686" s="23">
        <v>2.759998</v>
      </c>
      <c r="C686" s="24">
        <v>4.8045980000000004</v>
      </c>
      <c r="D686" s="24">
        <v>3.8551510000000002</v>
      </c>
      <c r="E686" s="24">
        <v>2.5493980000000001</v>
      </c>
      <c r="F686" s="24">
        <v>2.2309070000000002</v>
      </c>
      <c r="G686" s="24">
        <v>3.0939109999999999</v>
      </c>
      <c r="H686" s="24">
        <v>2.821272</v>
      </c>
      <c r="I686" s="24">
        <v>1.295631</v>
      </c>
      <c r="J686" s="24">
        <v>4.26227</v>
      </c>
      <c r="K686" s="24">
        <v>1.7070780000000001</v>
      </c>
      <c r="L686" s="24">
        <v>2.729762</v>
      </c>
      <c r="M686" s="24">
        <v>0</v>
      </c>
      <c r="N686" s="24">
        <v>3.6869070000000002</v>
      </c>
      <c r="O686" s="24">
        <v>1.4648080000000001</v>
      </c>
      <c r="P686" s="24">
        <v>0</v>
      </c>
      <c r="Q686" s="24">
        <v>3.4305690000000002</v>
      </c>
      <c r="R686" s="24">
        <v>2.9324520000000001</v>
      </c>
      <c r="S686" s="24">
        <v>1.6403799999999999</v>
      </c>
      <c r="T686" s="24">
        <v>1.5778479999999999</v>
      </c>
      <c r="U686" s="24">
        <v>3.6915650000000002</v>
      </c>
      <c r="V686" s="24">
        <v>2.6147930000000001</v>
      </c>
      <c r="W686" s="24">
        <v>1.6227199999999999</v>
      </c>
      <c r="X686" s="24">
        <v>1.62645</v>
      </c>
      <c r="Y686" s="24">
        <v>2.505668</v>
      </c>
      <c r="Z686" s="24">
        <v>1.560019</v>
      </c>
      <c r="AA686" s="24">
        <v>3.6084179999999999</v>
      </c>
      <c r="AB686" s="24">
        <v>2.312452</v>
      </c>
      <c r="AC686" s="24">
        <v>3.9344229999999998</v>
      </c>
      <c r="AD686" s="24">
        <v>2.5881810000000001</v>
      </c>
      <c r="AE686" s="24">
        <v>3.9117449999999998</v>
      </c>
      <c r="AF686" s="24">
        <v>2.3077830000000001</v>
      </c>
      <c r="AG686" s="24">
        <v>1.639221</v>
      </c>
      <c r="AH686" s="24">
        <v>3.120708</v>
      </c>
      <c r="AI686" s="24">
        <v>3.5994060000000001</v>
      </c>
      <c r="AJ686" s="24">
        <v>5.329828</v>
      </c>
      <c r="AK686" s="24">
        <v>4.485093</v>
      </c>
      <c r="AL686" s="24">
        <v>3.2495050000000001</v>
      </c>
      <c r="AM686" s="24">
        <v>2.63835</v>
      </c>
      <c r="AN686" s="24">
        <v>4.2900619999999998</v>
      </c>
      <c r="AO686" s="24">
        <v>3.9967519999999999</v>
      </c>
      <c r="AP686" s="24">
        <v>2.937846</v>
      </c>
      <c r="AQ686" s="24">
        <v>6.7952440000000003</v>
      </c>
      <c r="AR686" s="24">
        <v>2.9152490000000002</v>
      </c>
      <c r="AS686" s="24">
        <v>2.2922760000000002</v>
      </c>
      <c r="AT686" s="24">
        <v>0.22983899999999999</v>
      </c>
      <c r="AU686" s="24">
        <v>5.7222710000000001</v>
      </c>
      <c r="AV686" s="24">
        <v>5.2762589999999996</v>
      </c>
      <c r="AW686" s="24">
        <v>3.8004259999999999</v>
      </c>
      <c r="AX686" s="24">
        <v>3.3625560000000001</v>
      </c>
      <c r="AY686" s="24">
        <v>3.3679169999999998</v>
      </c>
      <c r="AZ686" s="24">
        <v>0</v>
      </c>
      <c r="BA686" s="24">
        <v>2.1938230000000001</v>
      </c>
      <c r="BB686" s="24">
        <v>6.4516000000000004E-2</v>
      </c>
      <c r="BC686" s="24">
        <v>3.8312189999999999</v>
      </c>
      <c r="BD686" s="24">
        <v>2.2982680000000002</v>
      </c>
      <c r="BE686" s="24">
        <v>2.2728790000000001</v>
      </c>
      <c r="BF686" s="24">
        <v>2.5243280000000001</v>
      </c>
      <c r="BG686" s="24">
        <v>1.030287</v>
      </c>
      <c r="BH686" s="24">
        <v>1.7131099999999999</v>
      </c>
      <c r="BI686" s="24">
        <v>2.041388</v>
      </c>
      <c r="BJ686" s="24">
        <v>3.4671249999999998</v>
      </c>
      <c r="BK686" s="24">
        <v>0</v>
      </c>
      <c r="BL686" s="24">
        <v>3.522078</v>
      </c>
      <c r="BM686" s="24">
        <v>4.7282409999999997</v>
      </c>
      <c r="BN686" s="24">
        <v>2.9074409999999999</v>
      </c>
      <c r="BO686" s="24">
        <v>1.6822379999999999</v>
      </c>
      <c r="BP686" s="24">
        <v>2.8951039999999999</v>
      </c>
      <c r="BQ686" s="24">
        <v>1.3289340000000001</v>
      </c>
      <c r="BR686" s="24">
        <v>3.319105</v>
      </c>
      <c r="BS686" s="24">
        <v>0</v>
      </c>
      <c r="BT686" s="24">
        <v>3.2426300000000001</v>
      </c>
      <c r="BU686" s="24">
        <v>4.1666670000000003</v>
      </c>
      <c r="BV686" s="24">
        <v>4.1885859999999999</v>
      </c>
      <c r="BW686" s="24">
        <v>4.2373500000000002</v>
      </c>
      <c r="BX686" s="24">
        <v>3.8745159999999998</v>
      </c>
      <c r="BY686" s="24">
        <v>0.22480800000000001</v>
      </c>
      <c r="BZ686" s="24">
        <v>1.339466</v>
      </c>
      <c r="CA686" s="24">
        <v>0.90775799999999995</v>
      </c>
      <c r="CB686" s="24">
        <v>1.039426</v>
      </c>
      <c r="CC686" s="24">
        <v>3.745215</v>
      </c>
      <c r="CD686" s="24">
        <v>5.5028499999999996</v>
      </c>
      <c r="CE686" s="24">
        <v>4.5314209999999999</v>
      </c>
      <c r="CF686" s="24">
        <v>4.1722960000000002</v>
      </c>
      <c r="CG686" s="24">
        <v>3.3309579999999999</v>
      </c>
      <c r="CH686" s="24">
        <v>2.388163</v>
      </c>
      <c r="CI686" s="24">
        <v>3.9162849999999998</v>
      </c>
      <c r="CJ686" s="24">
        <v>4.4613129999999996</v>
      </c>
      <c r="CK686" s="24">
        <v>4.334549</v>
      </c>
      <c r="CL686" s="24">
        <v>3.5453670000000002</v>
      </c>
      <c r="CM686" s="24">
        <v>2.440089</v>
      </c>
      <c r="CN686" s="24">
        <v>2.2767339999999998</v>
      </c>
      <c r="CO686" s="24">
        <v>3.5461619999999998</v>
      </c>
      <c r="CP686" s="24">
        <v>3.658884</v>
      </c>
      <c r="CQ686" s="24">
        <v>2.195684</v>
      </c>
      <c r="CR686" s="24">
        <v>0.91345600000000005</v>
      </c>
      <c r="CS686" s="24">
        <v>2.5428090000000001</v>
      </c>
      <c r="CT686" s="24">
        <v>0.92875600000000003</v>
      </c>
      <c r="CU686" s="24">
        <v>1.6285069999999999</v>
      </c>
      <c r="CV686" s="24">
        <v>1.644466</v>
      </c>
      <c r="CW686" s="24">
        <v>2.051218</v>
      </c>
      <c r="CX686" s="24">
        <v>1.928091</v>
      </c>
      <c r="CY686" s="24">
        <v>2.894768</v>
      </c>
      <c r="CZ686" s="24">
        <v>2.3801040000000002</v>
      </c>
      <c r="DA686" s="24">
        <v>1.570724</v>
      </c>
      <c r="DB686" s="24">
        <v>2.7004239999999999</v>
      </c>
      <c r="DC686" s="24">
        <v>2.3935469999999999</v>
      </c>
      <c r="DD686" s="24">
        <v>1.547088</v>
      </c>
      <c r="DE686" s="24">
        <v>2.2377009999999999</v>
      </c>
      <c r="DF686" s="24">
        <v>1.648466</v>
      </c>
      <c r="DG686" s="24">
        <v>4.1836169999999999</v>
      </c>
      <c r="DH686" s="24">
        <v>1.5834090000000001</v>
      </c>
      <c r="DI686" s="24">
        <v>2.0840239999999999</v>
      </c>
      <c r="DJ686" s="24">
        <v>1.689516</v>
      </c>
      <c r="DK686" s="24">
        <v>2.1379800000000002</v>
      </c>
      <c r="DL686" s="24">
        <v>1.722113</v>
      </c>
      <c r="DM686" s="24">
        <v>3.3691740000000001</v>
      </c>
      <c r="DN686" s="24">
        <v>1.681548</v>
      </c>
      <c r="DO686" s="24">
        <v>0.85858999999999996</v>
      </c>
      <c r="DP686" s="24">
        <v>1.133812</v>
      </c>
      <c r="DQ686" s="24">
        <v>1.5172620000000001</v>
      </c>
      <c r="DR686" s="24">
        <v>1.8347869999999999</v>
      </c>
      <c r="DS686" s="24">
        <v>1.597861</v>
      </c>
      <c r="DT686" s="24">
        <v>1.7057169999999999</v>
      </c>
      <c r="DU686" s="24">
        <v>1.429422</v>
      </c>
      <c r="DV686" s="24">
        <v>1.896641</v>
      </c>
      <c r="DW686" s="24">
        <v>0.91251300000000002</v>
      </c>
      <c r="DX686" s="24">
        <v>1.879022</v>
      </c>
      <c r="DY686" s="24">
        <v>2.0979920000000001</v>
      </c>
      <c r="DZ686" s="24">
        <v>1.7708870000000001</v>
      </c>
      <c r="EA686" s="24">
        <v>1.5218389999999999</v>
      </c>
      <c r="EB686" s="24">
        <v>1.8199380000000001</v>
      </c>
      <c r="EC686" s="24">
        <v>2.1174279999999999</v>
      </c>
      <c r="ED686" s="24">
        <v>2.8196940000000001</v>
      </c>
      <c r="EE686" s="24">
        <v>2.1207829999999999</v>
      </c>
      <c r="EF686" s="24">
        <v>2.3063009999999999</v>
      </c>
      <c r="EG686" s="24">
        <v>1.4346179999999999</v>
      </c>
      <c r="EH686" s="24">
        <v>1.436787</v>
      </c>
      <c r="EI686" s="24">
        <v>2.2690969999999999</v>
      </c>
      <c r="EJ686" s="24">
        <v>1.5781229999999999</v>
      </c>
      <c r="EK686" s="24">
        <v>1.664193</v>
      </c>
      <c r="EL686" s="24">
        <v>3.3685589999999999</v>
      </c>
      <c r="EM686" s="24">
        <v>2.9398249999999999</v>
      </c>
      <c r="EN686" s="24">
        <v>3.2304080000000002</v>
      </c>
      <c r="EO686" s="24">
        <v>3.7295310000000002</v>
      </c>
      <c r="EP686" s="24">
        <v>3.5049290000000002</v>
      </c>
      <c r="EQ686" s="24">
        <v>3.3981379999999999</v>
      </c>
      <c r="ER686" s="24">
        <v>2.684034</v>
      </c>
      <c r="ES686" s="24">
        <v>2.100114</v>
      </c>
      <c r="ET686" s="24">
        <v>1.6356660000000001</v>
      </c>
      <c r="EU686" s="24">
        <v>1.481066</v>
      </c>
      <c r="EV686" s="24">
        <v>1.917483</v>
      </c>
      <c r="EW686" s="24">
        <v>2.9031349999999998</v>
      </c>
      <c r="EX686" s="24">
        <v>1.528726</v>
      </c>
      <c r="EY686" s="24">
        <v>1.868779</v>
      </c>
      <c r="EZ686" s="24">
        <v>1.443581</v>
      </c>
      <c r="FA686" s="24">
        <v>2.384137</v>
      </c>
      <c r="FB686" s="24">
        <v>1.6003620000000001</v>
      </c>
      <c r="FC686" s="24">
        <v>1.5924670000000001</v>
      </c>
      <c r="FD686" s="24">
        <v>3.1588569999999998</v>
      </c>
      <c r="FE686" s="24">
        <v>2.1491929999999999</v>
      </c>
      <c r="FF686" s="24">
        <v>4.7961840000000002</v>
      </c>
      <c r="FG686" s="24">
        <v>1.3146789999999999</v>
      </c>
      <c r="FH686" s="24">
        <v>1.374933</v>
      </c>
      <c r="FI686" s="24">
        <v>0.329592</v>
      </c>
      <c r="FJ686" s="24">
        <v>1.452086</v>
      </c>
      <c r="FK686" s="24">
        <v>2.466412</v>
      </c>
      <c r="FL686" s="24">
        <v>1.110133</v>
      </c>
      <c r="FM686" s="24">
        <v>4.4533420000000001</v>
      </c>
      <c r="FN686" s="24">
        <v>2.952785</v>
      </c>
      <c r="FO686" s="24">
        <v>2.4440729999999999</v>
      </c>
      <c r="FP686" s="24">
        <v>2.7178429999999998</v>
      </c>
      <c r="FQ686" s="24">
        <v>2.735249</v>
      </c>
      <c r="FR686" s="24">
        <v>1.5312809999999999</v>
      </c>
      <c r="FS686" s="24">
        <v>1.2685999999999999</v>
      </c>
      <c r="FT686" s="24">
        <v>1.8939839999999999</v>
      </c>
      <c r="FU686" s="24">
        <v>1.895761</v>
      </c>
      <c r="FV686" s="24">
        <v>1.6394010000000001</v>
      </c>
      <c r="FW686" s="24">
        <v>1.811078</v>
      </c>
      <c r="FX686" s="24">
        <v>1.893983</v>
      </c>
      <c r="FY686" s="24">
        <v>1.4742360000000001</v>
      </c>
      <c r="FZ686" s="24">
        <v>2</v>
      </c>
      <c r="GA686" s="24">
        <v>1.751344</v>
      </c>
      <c r="GB686" s="24">
        <v>1.6774199999999999</v>
      </c>
      <c r="GC686" s="24">
        <v>1.289574</v>
      </c>
      <c r="GD686" s="24">
        <v>1.357297</v>
      </c>
      <c r="GE686" s="24">
        <v>1.352228</v>
      </c>
      <c r="GF686" s="24">
        <v>1.791695</v>
      </c>
      <c r="GG686" s="24">
        <v>1.951613</v>
      </c>
      <c r="GH686" s="24">
        <v>4.0537640000000001</v>
      </c>
      <c r="GI686" s="24">
        <v>0.94757999999999998</v>
      </c>
      <c r="GJ686" s="24">
        <v>1.396007</v>
      </c>
      <c r="GK686" s="24">
        <v>0.953955</v>
      </c>
      <c r="GL686" s="24">
        <v>0.71818700000000002</v>
      </c>
      <c r="GM686" s="24">
        <v>4.4059140000000001</v>
      </c>
      <c r="GN686" s="24">
        <v>6.502688</v>
      </c>
      <c r="GO686" s="24">
        <v>3.3862580000000002</v>
      </c>
      <c r="GP686" s="24">
        <v>1.2718929999999999</v>
      </c>
      <c r="GQ686" s="24">
        <v>1.263441</v>
      </c>
      <c r="GR686" s="24">
        <v>1.3116220000000001</v>
      </c>
      <c r="GS686" s="24">
        <v>3.7785000000000002</v>
      </c>
      <c r="GT686" s="24">
        <v>0.73664499999999999</v>
      </c>
      <c r="GU686" s="24">
        <v>1.3319890000000001</v>
      </c>
      <c r="GV686" s="24">
        <v>2.459066</v>
      </c>
      <c r="GW686" s="24">
        <v>3.662112</v>
      </c>
      <c r="GX686" s="24">
        <v>3.1598670000000002</v>
      </c>
      <c r="GY686" s="24">
        <v>2.488111</v>
      </c>
      <c r="GZ686" s="24">
        <v>2.8315440000000001</v>
      </c>
      <c r="HA686" s="24">
        <v>3.223897</v>
      </c>
      <c r="HB686" s="24">
        <v>2.4990579999999998</v>
      </c>
      <c r="HC686" s="24">
        <v>2.0263170000000001</v>
      </c>
      <c r="HD686" s="24">
        <v>2.641086</v>
      </c>
      <c r="HE686" s="24">
        <v>2.144066</v>
      </c>
      <c r="HF686" s="24">
        <v>2.7079749999999998</v>
      </c>
      <c r="HG686" s="24">
        <v>2.8475090000000001</v>
      </c>
      <c r="HH686" s="24">
        <v>2.2406510000000002</v>
      </c>
      <c r="HI686" s="24">
        <v>2.6050629999999999</v>
      </c>
      <c r="HJ686" s="24">
        <v>4.2414630000000004</v>
      </c>
      <c r="HK686" s="24">
        <v>2.2290320000000001</v>
      </c>
      <c r="HL686" s="24">
        <v>2.7588469999999998</v>
      </c>
      <c r="HM686" s="24">
        <v>2.4880200000000001</v>
      </c>
      <c r="HN686" s="24">
        <v>3.4259300000000001</v>
      </c>
      <c r="HO686" s="24">
        <v>2.336878</v>
      </c>
      <c r="HP686" s="24">
        <v>2.4634770000000001</v>
      </c>
      <c r="HQ686" s="24">
        <v>1.8724080000000001</v>
      </c>
      <c r="HR686" s="24">
        <v>2.2762500000000001</v>
      </c>
      <c r="HS686" s="24">
        <v>3.6188370000000001</v>
      </c>
      <c r="HT686" s="24">
        <v>2.1808299999999998</v>
      </c>
      <c r="HU686" s="24">
        <v>1.8927080000000001</v>
      </c>
      <c r="HV686" s="24">
        <v>4.6937119999999997</v>
      </c>
      <c r="HW686" s="24">
        <v>2.5559340000000002</v>
      </c>
      <c r="HX686" s="24">
        <v>1.06433</v>
      </c>
      <c r="HY686" s="24">
        <v>1.910037</v>
      </c>
      <c r="HZ686" s="24">
        <v>2.9695680000000002</v>
      </c>
      <c r="IA686" s="24">
        <v>1.373413</v>
      </c>
      <c r="IB686" s="24">
        <v>1.372134</v>
      </c>
      <c r="IC686" s="24">
        <v>5.1451650000000004</v>
      </c>
      <c r="ID686" s="24">
        <v>2.73617</v>
      </c>
      <c r="IE686" s="24">
        <v>1.5416669999999999</v>
      </c>
      <c r="IF686" s="24">
        <v>4.2420080000000002</v>
      </c>
      <c r="IG686" s="24">
        <v>3.9207679999999998</v>
      </c>
      <c r="IH686" s="24">
        <v>1.9247840000000001</v>
      </c>
      <c r="II686" s="24">
        <v>1.7202310000000001</v>
      </c>
      <c r="IJ686" s="24">
        <v>3.1455280000000001</v>
      </c>
      <c r="IK686" s="24">
        <v>4.6228879999999997</v>
      </c>
      <c r="IL686" s="24">
        <v>3.4827059999999999</v>
      </c>
      <c r="IM686" s="24">
        <v>2.7390680000000001</v>
      </c>
      <c r="IN686" s="24">
        <v>3.7975919999999999</v>
      </c>
      <c r="IO686" s="24">
        <v>1.7247319999999999</v>
      </c>
      <c r="IP686" s="24">
        <v>2.0674329999999999</v>
      </c>
      <c r="IQ686" s="24">
        <v>1.0906830000000001</v>
      </c>
      <c r="IR686" s="24">
        <v>4.6264810000000001</v>
      </c>
      <c r="IS686" s="24">
        <v>1.8705780000000001</v>
      </c>
      <c r="IT686" s="24">
        <v>1.949594</v>
      </c>
      <c r="IU686" s="24">
        <v>3.2619600000000002</v>
      </c>
      <c r="IV686" s="24">
        <v>3.4587780000000001</v>
      </c>
      <c r="IW686" s="24">
        <v>2.940131</v>
      </c>
      <c r="IX686" s="24">
        <v>3.1127639999999999</v>
      </c>
      <c r="IY686" s="24">
        <v>1.853688</v>
      </c>
      <c r="IZ686" s="24">
        <v>2.7184840000000001</v>
      </c>
      <c r="JA686" s="24">
        <v>4.5911340000000003</v>
      </c>
      <c r="JB686" s="24">
        <v>1.244237</v>
      </c>
      <c r="JC686" s="24">
        <v>1.500146</v>
      </c>
      <c r="JD686" s="24">
        <v>1.844654</v>
      </c>
      <c r="JE686" s="24">
        <v>2.5215550000000002</v>
      </c>
      <c r="JF686" s="24">
        <v>1.995557</v>
      </c>
      <c r="JG686" s="24">
        <v>1.416577</v>
      </c>
      <c r="JH686" s="24">
        <v>2.841898</v>
      </c>
      <c r="JI686" s="24">
        <v>4.1221360000000002</v>
      </c>
      <c r="JJ686" s="24">
        <v>2.6236039999999998</v>
      </c>
      <c r="JK686" s="24">
        <v>3.9364699999999999</v>
      </c>
      <c r="JL686" s="24">
        <v>0</v>
      </c>
      <c r="JM686" s="24">
        <v>4.7820210000000003</v>
      </c>
      <c r="JN686" s="24">
        <v>3.884944</v>
      </c>
      <c r="JO686" s="24">
        <v>3.4517069999999999</v>
      </c>
      <c r="JP686" s="24">
        <v>4.3207409999999999</v>
      </c>
      <c r="JQ686" s="24">
        <v>4.365685</v>
      </c>
      <c r="JR686" s="24">
        <v>4.1017150000000004</v>
      </c>
      <c r="JS686" s="24">
        <v>2.2507389999999998</v>
      </c>
      <c r="JT686" s="24">
        <v>4.6985349999999997</v>
      </c>
      <c r="JU686" s="24">
        <v>4.2322170000000003</v>
      </c>
      <c r="JV686" s="24">
        <v>4.7373240000000001</v>
      </c>
      <c r="JW686" s="24">
        <v>3.257126</v>
      </c>
      <c r="JX686" s="24">
        <v>3.8987250000000002</v>
      </c>
      <c r="JY686" s="24">
        <v>2.6468180000000001</v>
      </c>
      <c r="JZ686" s="24">
        <v>2.596803</v>
      </c>
      <c r="KA686" s="24">
        <v>3.318406</v>
      </c>
      <c r="KB686" s="24">
        <v>2.6468400000000001</v>
      </c>
      <c r="KC686" s="24">
        <v>3.9514550000000002</v>
      </c>
      <c r="KD686" s="24">
        <v>2.6059459999999999</v>
      </c>
      <c r="KE686" s="24">
        <v>3.1636329999999999</v>
      </c>
      <c r="KF686" s="24">
        <v>1.1329370000000001</v>
      </c>
      <c r="KG686" s="24">
        <v>3.5879799999999999</v>
      </c>
      <c r="KH686" s="24">
        <v>3.1948180000000002</v>
      </c>
      <c r="KI686" s="24">
        <v>3.3295029999999999</v>
      </c>
      <c r="KJ686" s="24">
        <v>3.5993550000000001</v>
      </c>
      <c r="KK686" s="24">
        <v>3.9577900000000001</v>
      </c>
      <c r="KL686" s="24">
        <v>3.2421899999999999</v>
      </c>
      <c r="KM686" s="24">
        <v>3.440464</v>
      </c>
      <c r="KN686" s="24">
        <v>1.7939909999999999</v>
      </c>
      <c r="KO686" s="24">
        <v>4.8045910000000003</v>
      </c>
      <c r="KP686" s="24">
        <v>2.108133</v>
      </c>
      <c r="KQ686" s="24">
        <v>2.3521510000000001</v>
      </c>
      <c r="KR686" s="24">
        <v>3.7172610000000001</v>
      </c>
      <c r="KS686" s="24">
        <v>5.0067199999999996</v>
      </c>
      <c r="KT686" s="24">
        <v>3.1357529999999998</v>
      </c>
      <c r="KU686" s="24">
        <v>2.5250919999999999</v>
      </c>
      <c r="KV686" s="24">
        <v>1.446793</v>
      </c>
      <c r="KW686" s="24">
        <v>0.88844100000000004</v>
      </c>
      <c r="KX686" s="24">
        <v>2.5809310000000001</v>
      </c>
      <c r="KY686" s="24">
        <v>1.4227240000000001</v>
      </c>
      <c r="KZ686" s="24">
        <v>2.3683480000000001</v>
      </c>
      <c r="LA686" s="24">
        <v>2.2002540000000002</v>
      </c>
      <c r="LB686" s="24">
        <v>2.391826</v>
      </c>
      <c r="LC686" s="24">
        <v>2.2146659999999998</v>
      </c>
      <c r="LD686" s="24">
        <v>2.7506680000000001</v>
      </c>
      <c r="LE686" s="24">
        <v>1.8951610000000001</v>
      </c>
      <c r="LF686" s="24">
        <v>1.4784949999999999</v>
      </c>
      <c r="LG686" s="24">
        <v>2.2943539999999998</v>
      </c>
      <c r="LH686" s="24">
        <v>2.1096050000000002</v>
      </c>
      <c r="LI686" s="24">
        <v>2.548387</v>
      </c>
      <c r="LJ686" s="24">
        <v>1.7128969999999999</v>
      </c>
      <c r="LK686" s="24">
        <v>1.5089870000000001</v>
      </c>
      <c r="LL686" s="24">
        <v>1.3605370000000001</v>
      </c>
      <c r="LM686" s="24">
        <v>2.0652349999999999</v>
      </c>
      <c r="LN686" s="24">
        <v>1.104385</v>
      </c>
      <c r="LO686" s="24">
        <v>3.1774200000000001</v>
      </c>
      <c r="LP686" s="24">
        <v>3.8057919999999998</v>
      </c>
      <c r="LQ686" s="24">
        <v>1.416013</v>
      </c>
      <c r="LR686" s="24">
        <v>1.488469</v>
      </c>
      <c r="LS686" s="24">
        <v>2.2179570000000002</v>
      </c>
      <c r="LT686" s="24">
        <v>1.5887100000000001</v>
      </c>
      <c r="LU686" s="24">
        <v>1.6155919999999999</v>
      </c>
      <c r="LV686" s="24">
        <v>4.4337160000000004</v>
      </c>
      <c r="LW686" s="24">
        <v>5.4762709999999997</v>
      </c>
      <c r="LX686" s="24">
        <v>1.187219</v>
      </c>
      <c r="LY686" s="24">
        <v>2.5768810000000002</v>
      </c>
      <c r="LZ686" s="24">
        <v>1.8075319999999999</v>
      </c>
      <c r="MA686" s="24">
        <v>4.9892469999999998</v>
      </c>
      <c r="MB686" s="24">
        <v>2.5554350000000001</v>
      </c>
      <c r="MC686" s="24">
        <v>5.7956989999999999</v>
      </c>
      <c r="MD686" s="24">
        <v>1.6008070000000001</v>
      </c>
      <c r="ME686" s="24">
        <v>3.801075</v>
      </c>
      <c r="MF686" s="24">
        <v>0</v>
      </c>
      <c r="MG686" s="24">
        <v>159.99183500000001</v>
      </c>
      <c r="MH686" s="24">
        <v>0</v>
      </c>
      <c r="MI686" s="24">
        <v>4.0921370000000001</v>
      </c>
      <c r="MJ686" s="24">
        <v>2.5912649999999999</v>
      </c>
      <c r="MK686" s="24">
        <v>1.721997</v>
      </c>
      <c r="ML686" s="24">
        <v>2.719166</v>
      </c>
      <c r="MM686" s="24">
        <v>2.5366930000000001</v>
      </c>
      <c r="MN686" s="24">
        <v>1.0957669999999999</v>
      </c>
      <c r="MO686" s="24">
        <v>2.7927559999999998</v>
      </c>
      <c r="MP686" s="24">
        <v>2.7412610000000002</v>
      </c>
      <c r="MQ686" s="24">
        <v>4.4476180000000003</v>
      </c>
      <c r="MR686" s="24">
        <v>5.3428570000000004</v>
      </c>
      <c r="MS686" s="24">
        <v>3.583825</v>
      </c>
      <c r="MT686" s="24">
        <v>3.9370050000000001</v>
      </c>
      <c r="MU686" s="24">
        <v>3.3624930000000002</v>
      </c>
      <c r="MV686" s="24">
        <v>3.1106039999999999</v>
      </c>
      <c r="MW686" s="24">
        <v>2.4540470000000001</v>
      </c>
      <c r="MX686" s="24">
        <v>2.448528</v>
      </c>
      <c r="MY686" s="24">
        <v>3.3387229999999999</v>
      </c>
      <c r="MZ686" s="24">
        <v>4.7350469999999998</v>
      </c>
      <c r="NA686" s="24">
        <v>3.4475989999999999</v>
      </c>
      <c r="NB686" s="24">
        <v>2.96353</v>
      </c>
      <c r="NC686" s="24">
        <v>4.2566959999999998</v>
      </c>
      <c r="ND686" s="24">
        <v>4.7407880000000002</v>
      </c>
      <c r="NE686" s="24">
        <v>3.3386170000000002</v>
      </c>
      <c r="NF686" s="24">
        <v>3.2970969999999999</v>
      </c>
      <c r="NG686" s="24">
        <v>3.7060219999999999</v>
      </c>
      <c r="NH686" s="24">
        <v>2.03776</v>
      </c>
      <c r="NI686" s="24">
        <v>4.8341589999999997</v>
      </c>
      <c r="NJ686" s="24">
        <v>4.4147629999999998</v>
      </c>
      <c r="NK686" s="24">
        <v>4.3796629999999999</v>
      </c>
      <c r="NL686" s="24">
        <v>1.891165</v>
      </c>
      <c r="NM686" s="24">
        <v>2.054786</v>
      </c>
      <c r="NN686" s="24">
        <v>2.2213769999999999</v>
      </c>
      <c r="NO686" s="24">
        <v>1.3872230000000001</v>
      </c>
      <c r="NP686" s="24">
        <v>0.738012</v>
      </c>
      <c r="NQ686" s="24">
        <v>0.77884799999999998</v>
      </c>
      <c r="NR686" s="24">
        <v>0.83007299999999995</v>
      </c>
      <c r="NS686" s="24">
        <v>2.266724</v>
      </c>
      <c r="NT686" s="24">
        <v>0.79631300000000005</v>
      </c>
      <c r="NU686" s="24">
        <v>0.85662099999999997</v>
      </c>
      <c r="NV686" s="24">
        <v>0.76119599999999998</v>
      </c>
      <c r="NW686" s="24">
        <v>1.680442</v>
      </c>
      <c r="NX686" s="24">
        <v>1.731398</v>
      </c>
      <c r="NY686" s="24">
        <v>0.79667500000000002</v>
      </c>
      <c r="NZ686" s="24">
        <v>1.4042319999999999</v>
      </c>
      <c r="OA686" s="24">
        <v>2.1703649999999999</v>
      </c>
      <c r="OB686" s="24">
        <v>0.63946199999999997</v>
      </c>
      <c r="OC686" s="24">
        <v>1.426075</v>
      </c>
      <c r="OD686" s="24">
        <v>0.77998999999999996</v>
      </c>
      <c r="OE686" s="24">
        <v>1.9465330000000001</v>
      </c>
      <c r="OF686" s="24">
        <v>3.371502</v>
      </c>
      <c r="OG686" s="24">
        <v>1.4237869999999999</v>
      </c>
      <c r="OH686" s="24">
        <v>0.74007800000000001</v>
      </c>
      <c r="OI686" s="24">
        <v>0.78784100000000001</v>
      </c>
      <c r="OJ686" s="24">
        <v>0.89036400000000004</v>
      </c>
      <c r="OK686" s="24">
        <v>0.78272900000000001</v>
      </c>
      <c r="OL686" s="24">
        <v>1.327007</v>
      </c>
      <c r="OM686" s="24">
        <v>0.86827299999999996</v>
      </c>
      <c r="ON686" s="24">
        <v>1.555574</v>
      </c>
      <c r="OO686" s="24">
        <v>1.8016540000000001</v>
      </c>
      <c r="OP686" s="24">
        <v>1.4666699999999999</v>
      </c>
      <c r="OQ686" s="24">
        <v>1.491609</v>
      </c>
      <c r="OR686" s="24">
        <v>2.151691</v>
      </c>
      <c r="OS686" s="24">
        <v>1.6938800000000001</v>
      </c>
      <c r="OT686" s="24">
        <v>4.4740919999999997</v>
      </c>
      <c r="OU686" s="24">
        <v>3.3062909999999999</v>
      </c>
      <c r="OV686" s="24">
        <v>2.185003</v>
      </c>
      <c r="OW686" s="24">
        <v>3.956305</v>
      </c>
      <c r="OX686" s="24">
        <v>3.638023</v>
      </c>
      <c r="OY686" s="24">
        <v>3.4767589999999999</v>
      </c>
      <c r="OZ686" s="24">
        <v>3.45105</v>
      </c>
      <c r="PA686" s="24">
        <v>2.2570670000000002</v>
      </c>
      <c r="PB686" s="24">
        <v>2.418069</v>
      </c>
      <c r="PC686" s="24">
        <v>1.848778</v>
      </c>
      <c r="PD686" s="24">
        <v>3.3183370000000001</v>
      </c>
      <c r="PE686" s="24">
        <v>2.4263970000000001</v>
      </c>
      <c r="PF686" s="24">
        <v>1.7138819999999999</v>
      </c>
      <c r="PG686" s="24">
        <v>2.2507380000000001</v>
      </c>
      <c r="PH686" s="24">
        <v>3.9784220000000001</v>
      </c>
      <c r="PI686" s="24">
        <v>4.5120129999999996</v>
      </c>
      <c r="PJ686" s="24">
        <v>1.771498</v>
      </c>
      <c r="PK686" s="24">
        <v>3.3080349999999998</v>
      </c>
      <c r="PL686" s="24">
        <v>2.9731179999999999</v>
      </c>
      <c r="PM686" s="24">
        <v>1.343977</v>
      </c>
      <c r="PN686" s="24">
        <v>2.5268820000000001</v>
      </c>
      <c r="PO686" s="24">
        <v>1.406439</v>
      </c>
      <c r="PP686" s="24">
        <v>0.84534100000000001</v>
      </c>
      <c r="PQ686" s="24">
        <v>2.6485240000000001</v>
      </c>
      <c r="PR686" s="24">
        <v>1.69983</v>
      </c>
      <c r="PS686" s="24">
        <v>2.7289370000000002</v>
      </c>
      <c r="PT686" s="24">
        <v>1.02258</v>
      </c>
      <c r="PU686" s="24">
        <v>3.4865360000000001</v>
      </c>
      <c r="PV686" s="24">
        <v>5.066846</v>
      </c>
      <c r="PW686" s="24">
        <v>1.407883</v>
      </c>
      <c r="PX686" s="24">
        <v>2.5346600000000001</v>
      </c>
      <c r="PY686" s="24">
        <v>0.90015999999999996</v>
      </c>
      <c r="PZ686" s="24">
        <v>1.637289</v>
      </c>
      <c r="QA686" s="24">
        <v>1.237676</v>
      </c>
      <c r="QB686" s="24">
        <v>1.25847</v>
      </c>
      <c r="QC686" s="24">
        <v>1.31243</v>
      </c>
      <c r="QD686" s="24">
        <v>1.314613</v>
      </c>
      <c r="QE686" s="24">
        <v>1.3092440000000001</v>
      </c>
      <c r="QF686" s="24">
        <v>1.261096</v>
      </c>
      <c r="QG686" s="24">
        <v>1.2319119999999999</v>
      </c>
      <c r="QH686" s="24">
        <v>1.1778379999999999</v>
      </c>
      <c r="QI686" s="24">
        <v>1.2651289999999999</v>
      </c>
      <c r="QJ686" s="24">
        <v>1.228782</v>
      </c>
      <c r="QK686" s="24">
        <v>0.76151500000000005</v>
      </c>
      <c r="QL686" s="24">
        <v>1.880242</v>
      </c>
      <c r="QM686" s="24">
        <v>1.426641</v>
      </c>
      <c r="QN686" s="24">
        <v>1.587836</v>
      </c>
      <c r="QO686" s="24">
        <v>0.84226900000000005</v>
      </c>
      <c r="QP686" s="24">
        <v>1.528734</v>
      </c>
      <c r="QQ686" s="24">
        <v>1.5947899999999999</v>
      </c>
      <c r="QR686" s="24">
        <v>0.82413599999999998</v>
      </c>
      <c r="QS686" s="24">
        <v>0.84922299999999995</v>
      </c>
      <c r="QT686" s="24">
        <v>1.7742500000000001</v>
      </c>
      <c r="QU686" s="24">
        <v>0.78934700000000002</v>
      </c>
      <c r="QV686" s="24">
        <v>1.207667</v>
      </c>
      <c r="QW686" s="24">
        <v>0.68393300000000001</v>
      </c>
      <c r="QX686" s="24">
        <v>1.117936</v>
      </c>
      <c r="QY686" s="24">
        <v>0.89618799999999998</v>
      </c>
      <c r="QZ686" s="24">
        <v>1.0315829999999999</v>
      </c>
      <c r="RA686" s="24">
        <v>1.710723</v>
      </c>
      <c r="RB686" s="24">
        <v>0.835843</v>
      </c>
      <c r="RC686" s="24">
        <v>1.630857</v>
      </c>
      <c r="RD686" s="24">
        <v>1.80108</v>
      </c>
      <c r="RE686" s="24">
        <v>1.516796</v>
      </c>
      <c r="RF686" s="24">
        <v>0.74388900000000002</v>
      </c>
      <c r="RG686" s="24">
        <v>1.4179850000000001</v>
      </c>
      <c r="RH686" s="24">
        <v>0.71662099999999995</v>
      </c>
      <c r="RI686" s="24">
        <v>1.311866</v>
      </c>
      <c r="RJ686" s="24">
        <v>0.75865899999999997</v>
      </c>
      <c r="RK686" s="24">
        <v>0.71596199999999999</v>
      </c>
      <c r="RL686" s="24">
        <v>1.9292609999999999</v>
      </c>
      <c r="RM686" s="24">
        <v>0.77787899999999999</v>
      </c>
      <c r="RN686" s="24">
        <v>1.064041</v>
      </c>
      <c r="RO686" s="24">
        <v>0.84008499999999997</v>
      </c>
      <c r="RP686" s="24">
        <v>1.355917</v>
      </c>
      <c r="RQ686" s="24">
        <v>0.72635499999999997</v>
      </c>
      <c r="RR686" s="24">
        <v>1.5590539999999999</v>
      </c>
      <c r="RS686" s="24">
        <v>1.246543</v>
      </c>
      <c r="RT686" s="24">
        <v>0.84686099999999997</v>
      </c>
      <c r="RU686" s="24">
        <v>1.397842</v>
      </c>
      <c r="RV686" s="24">
        <v>1.6120110000000001</v>
      </c>
      <c r="RW686" s="24">
        <v>0.86370899999999995</v>
      </c>
      <c r="RX686" s="24">
        <v>0.70337300000000003</v>
      </c>
      <c r="RY686" s="24">
        <v>1.4252320000000001</v>
      </c>
      <c r="RZ686" s="24">
        <v>0.80007300000000003</v>
      </c>
      <c r="SA686" s="24">
        <v>0.85674399999999995</v>
      </c>
      <c r="SB686" s="24">
        <v>0.75938499999999998</v>
      </c>
      <c r="SC686" s="24">
        <v>0</v>
      </c>
      <c r="SD686" s="24">
        <v>0.74838199999999999</v>
      </c>
      <c r="SE686" s="24">
        <v>0</v>
      </c>
      <c r="SF686" s="24">
        <v>3.6726179999999999</v>
      </c>
      <c r="SG686" s="24">
        <v>1.3374269999999999</v>
      </c>
      <c r="SH686" s="24">
        <v>0.84174899999999997</v>
      </c>
      <c r="SI686" s="24">
        <v>0</v>
      </c>
      <c r="SJ686" s="24">
        <v>3.5935510000000002</v>
      </c>
      <c r="SK686" s="24">
        <v>0</v>
      </c>
      <c r="SL686" s="24">
        <v>0.80338100000000001</v>
      </c>
      <c r="SM686" s="24">
        <v>0.85792800000000002</v>
      </c>
      <c r="SN686" s="24">
        <v>0</v>
      </c>
      <c r="SO686" s="24">
        <v>0.882162</v>
      </c>
      <c r="SP686" s="24">
        <v>3.6816089999999999</v>
      </c>
      <c r="SQ686" s="24">
        <v>0</v>
      </c>
      <c r="SR686" s="24">
        <v>0.80887900000000001</v>
      </c>
      <c r="SS686" s="24">
        <v>0.75256599999999996</v>
      </c>
      <c r="ST686" s="24">
        <v>0</v>
      </c>
      <c r="SU686" s="24">
        <v>0.71439600000000003</v>
      </c>
      <c r="SV686" s="24">
        <v>0.74607299999999999</v>
      </c>
      <c r="SW686" s="24">
        <v>0.74595199999999995</v>
      </c>
      <c r="SX686" s="24">
        <v>0.63180199999999997</v>
      </c>
      <c r="SY686" s="24">
        <v>0.73965000000000003</v>
      </c>
      <c r="SZ686" s="24">
        <v>0.88373599999999997</v>
      </c>
      <c r="TA686" s="24">
        <v>0.71816899999999995</v>
      </c>
      <c r="TB686" s="24">
        <v>2.772027</v>
      </c>
      <c r="TC686" s="24">
        <v>0.77634800000000004</v>
      </c>
      <c r="TD686" s="24">
        <v>0.76114300000000001</v>
      </c>
      <c r="TE686" s="24">
        <v>0</v>
      </c>
      <c r="TF686" s="24">
        <v>2.635319</v>
      </c>
      <c r="TG686" s="24">
        <v>3.8077999999999999</v>
      </c>
      <c r="TH686" s="24">
        <v>1.1514009999999999</v>
      </c>
      <c r="TI686" s="24">
        <v>0</v>
      </c>
      <c r="TJ686" s="24">
        <v>1.419206</v>
      </c>
      <c r="TK686" s="24">
        <v>0.99193600000000004</v>
      </c>
    </row>
    <row r="687" spans="1:531" x14ac:dyDescent="0.2">
      <c r="A687" s="15" t="s">
        <v>683</v>
      </c>
      <c r="B687" s="23">
        <v>2.6519339999999998</v>
      </c>
      <c r="C687" s="24">
        <v>4.2850229999999998</v>
      </c>
      <c r="D687" s="24">
        <v>3.3072110000000001</v>
      </c>
      <c r="E687" s="24">
        <v>2.5221360000000002</v>
      </c>
      <c r="F687" s="24">
        <v>2.0751940000000002</v>
      </c>
      <c r="G687" s="24">
        <v>2.8544770000000002</v>
      </c>
      <c r="H687" s="24">
        <v>2.9321860000000002</v>
      </c>
      <c r="I687" s="24">
        <v>1.2611460000000001</v>
      </c>
      <c r="J687" s="24">
        <v>3.8597939999999999</v>
      </c>
      <c r="K687" s="24">
        <v>1.6985330000000001</v>
      </c>
      <c r="L687" s="24">
        <v>2.600619</v>
      </c>
      <c r="M687" s="24">
        <v>0</v>
      </c>
      <c r="N687" s="24">
        <v>2.92679</v>
      </c>
      <c r="O687" s="24">
        <v>1.4726870000000001</v>
      </c>
      <c r="P687" s="24">
        <v>0</v>
      </c>
      <c r="Q687" s="24">
        <v>3.2511070000000002</v>
      </c>
      <c r="R687" s="24">
        <v>2.9324509999999999</v>
      </c>
      <c r="S687" s="24">
        <v>1.6687419999999999</v>
      </c>
      <c r="T687" s="24">
        <v>1.5380609999999999</v>
      </c>
      <c r="U687" s="24">
        <v>3.6022449999999999</v>
      </c>
      <c r="V687" s="24">
        <v>2.518418</v>
      </c>
      <c r="W687" s="24">
        <v>1.006583</v>
      </c>
      <c r="X687" s="24">
        <v>1.6851320000000001</v>
      </c>
      <c r="Y687" s="24">
        <v>2.4126479999999999</v>
      </c>
      <c r="Z687" s="24">
        <v>1.2841199999999999</v>
      </c>
      <c r="AA687" s="24">
        <v>3.520165</v>
      </c>
      <c r="AB687" s="24">
        <v>2.267541</v>
      </c>
      <c r="AC687" s="24">
        <v>3.6499109999999999</v>
      </c>
      <c r="AD687" s="24">
        <v>2.6155040000000001</v>
      </c>
      <c r="AE687" s="24">
        <v>3.9176530000000001</v>
      </c>
      <c r="AF687" s="24">
        <v>2.3048310000000001</v>
      </c>
      <c r="AG687" s="24">
        <v>1.6752320000000001</v>
      </c>
      <c r="AH687" s="24">
        <v>3.0398719999999999</v>
      </c>
      <c r="AI687" s="24">
        <v>3.1067719999999999</v>
      </c>
      <c r="AJ687" s="24">
        <v>5.291652</v>
      </c>
      <c r="AK687" s="24">
        <v>4.487101</v>
      </c>
      <c r="AL687" s="24">
        <v>3.9349080000000001</v>
      </c>
      <c r="AM687" s="24">
        <v>2.6861259999999998</v>
      </c>
      <c r="AN687" s="24">
        <v>4.2639040000000001</v>
      </c>
      <c r="AO687" s="24">
        <v>3.6771120000000002</v>
      </c>
      <c r="AP687" s="24">
        <v>2.9756010000000002</v>
      </c>
      <c r="AQ687" s="24">
        <v>6.7952450000000004</v>
      </c>
      <c r="AR687" s="24">
        <v>2.857135</v>
      </c>
      <c r="AS687" s="24">
        <v>2.2663190000000002</v>
      </c>
      <c r="AT687" s="24">
        <v>0.22983799999999999</v>
      </c>
      <c r="AU687" s="24">
        <v>5.5207199999999998</v>
      </c>
      <c r="AV687" s="24">
        <v>5.0807330000000004</v>
      </c>
      <c r="AW687" s="24">
        <v>3.6587830000000001</v>
      </c>
      <c r="AX687" s="24">
        <v>3.1819320000000002</v>
      </c>
      <c r="AY687" s="24">
        <v>3.243106</v>
      </c>
      <c r="AZ687" s="24">
        <v>0</v>
      </c>
      <c r="BA687" s="24">
        <v>2.100276</v>
      </c>
      <c r="BB687" s="24">
        <v>6.4516000000000004E-2</v>
      </c>
      <c r="BC687" s="24">
        <v>3.8072520000000001</v>
      </c>
      <c r="BD687" s="24">
        <v>2.3299949999999998</v>
      </c>
      <c r="BE687" s="24">
        <v>2.2441450000000001</v>
      </c>
      <c r="BF687" s="24">
        <v>2.360706</v>
      </c>
      <c r="BG687" s="24">
        <v>1.0367219999999999</v>
      </c>
      <c r="BH687" s="24">
        <v>1.640164</v>
      </c>
      <c r="BI687" s="24">
        <v>2.4799229999999999</v>
      </c>
      <c r="BJ687" s="24">
        <v>3.4133089999999999</v>
      </c>
      <c r="BK687" s="24">
        <v>0</v>
      </c>
      <c r="BL687" s="24">
        <v>3.357891</v>
      </c>
      <c r="BM687" s="24">
        <v>4.5419010000000002</v>
      </c>
      <c r="BN687" s="24">
        <v>2.8436180000000002</v>
      </c>
      <c r="BO687" s="24">
        <v>1.601569</v>
      </c>
      <c r="BP687" s="24">
        <v>2.8444159999999998</v>
      </c>
      <c r="BQ687" s="24">
        <v>1.3953800000000001</v>
      </c>
      <c r="BR687" s="24">
        <v>3.1876449999999998</v>
      </c>
      <c r="BS687" s="24">
        <v>0</v>
      </c>
      <c r="BT687" s="24">
        <v>3.1055619999999999</v>
      </c>
      <c r="BU687" s="24">
        <v>4.1666660000000002</v>
      </c>
      <c r="BV687" s="24">
        <v>3.9494940000000001</v>
      </c>
      <c r="BW687" s="24">
        <v>4.2815409999999998</v>
      </c>
      <c r="BX687" s="24">
        <v>3.6972770000000001</v>
      </c>
      <c r="BY687" s="24">
        <v>0.18992200000000001</v>
      </c>
      <c r="BZ687" s="24">
        <v>1.35476</v>
      </c>
      <c r="CA687" s="24">
        <v>0.89592400000000005</v>
      </c>
      <c r="CB687" s="24">
        <v>1.641591</v>
      </c>
      <c r="CC687" s="24">
        <v>3.600635</v>
      </c>
      <c r="CD687" s="24">
        <v>5.7526190000000001</v>
      </c>
      <c r="CE687" s="24">
        <v>4.5314199999999998</v>
      </c>
      <c r="CF687" s="24">
        <v>3.7540870000000002</v>
      </c>
      <c r="CG687" s="24">
        <v>3.1932459999999998</v>
      </c>
      <c r="CH687" s="24">
        <v>2.3552149999999998</v>
      </c>
      <c r="CI687" s="24">
        <v>3.733854</v>
      </c>
      <c r="CJ687" s="24">
        <v>4.3614259999999998</v>
      </c>
      <c r="CK687" s="24">
        <v>3.8932129999999998</v>
      </c>
      <c r="CL687" s="24">
        <v>3.4600430000000002</v>
      </c>
      <c r="CM687" s="24">
        <v>2.4701629999999999</v>
      </c>
      <c r="CN687" s="24">
        <v>2.1948509999999999</v>
      </c>
      <c r="CO687" s="24">
        <v>3.4278550000000001</v>
      </c>
      <c r="CP687" s="24">
        <v>3.6406860000000001</v>
      </c>
      <c r="CQ687" s="24">
        <v>2.5038499999999999</v>
      </c>
      <c r="CR687" s="24">
        <v>1.695621</v>
      </c>
      <c r="CS687" s="24">
        <v>2.4809359999999998</v>
      </c>
      <c r="CT687" s="24">
        <v>0.92186800000000002</v>
      </c>
      <c r="CU687" s="24">
        <v>1.6295029999999999</v>
      </c>
      <c r="CV687" s="24">
        <v>1.634487</v>
      </c>
      <c r="CW687" s="24">
        <v>2.593048</v>
      </c>
      <c r="CX687" s="24">
        <v>1.885397</v>
      </c>
      <c r="CY687" s="24">
        <v>2.9061409999999999</v>
      </c>
      <c r="CZ687" s="24">
        <v>1.877912</v>
      </c>
      <c r="DA687" s="24">
        <v>1.551212</v>
      </c>
      <c r="DB687" s="24">
        <v>1.9100090000000001</v>
      </c>
      <c r="DC687" s="24">
        <v>2.3146599999999999</v>
      </c>
      <c r="DD687" s="24">
        <v>1.524278</v>
      </c>
      <c r="DE687" s="24">
        <v>2.0806689999999999</v>
      </c>
      <c r="DF687" s="24">
        <v>1.630676</v>
      </c>
      <c r="DG687" s="24">
        <v>3.8613420000000001</v>
      </c>
      <c r="DH687" s="24">
        <v>1.5363659999999999</v>
      </c>
      <c r="DI687" s="24">
        <v>1.953894</v>
      </c>
      <c r="DJ687" s="24">
        <v>1.689516</v>
      </c>
      <c r="DK687" s="24">
        <v>1.8821859999999999</v>
      </c>
      <c r="DL687" s="24">
        <v>1.7082459999999999</v>
      </c>
      <c r="DM687" s="24">
        <v>3.2563029999999999</v>
      </c>
      <c r="DN687" s="24">
        <v>1.5578909999999999</v>
      </c>
      <c r="DO687" s="24">
        <v>0.87735700000000005</v>
      </c>
      <c r="DP687" s="24">
        <v>1.106158</v>
      </c>
      <c r="DQ687" s="24">
        <v>1.5627599999999999</v>
      </c>
      <c r="DR687" s="24">
        <v>1.8069729999999999</v>
      </c>
      <c r="DS687" s="24">
        <v>1.597861</v>
      </c>
      <c r="DT687" s="24">
        <v>1.699767</v>
      </c>
      <c r="DU687" s="24">
        <v>1.420579</v>
      </c>
      <c r="DV687" s="24">
        <v>1.8937379999999999</v>
      </c>
      <c r="DW687" s="24">
        <v>0.90666899999999995</v>
      </c>
      <c r="DX687" s="24">
        <v>1.8214429999999999</v>
      </c>
      <c r="DY687" s="24">
        <v>2.8005749999999998</v>
      </c>
      <c r="DZ687" s="24">
        <v>1.7481089999999999</v>
      </c>
      <c r="EA687" s="24">
        <v>1.610779</v>
      </c>
      <c r="EB687" s="24">
        <v>1.7712239999999999</v>
      </c>
      <c r="EC687" s="24">
        <v>2.1184219999999998</v>
      </c>
      <c r="ED687" s="24">
        <v>2.858587</v>
      </c>
      <c r="EE687" s="24">
        <v>1.928342</v>
      </c>
      <c r="EF687" s="24">
        <v>2.228494</v>
      </c>
      <c r="EG687" s="24">
        <v>1.409848</v>
      </c>
      <c r="EH687" s="24">
        <v>1.4495199999999999</v>
      </c>
      <c r="EI687" s="24">
        <v>1.874638</v>
      </c>
      <c r="EJ687" s="24">
        <v>1.6035140000000001</v>
      </c>
      <c r="EK687" s="24">
        <v>1.673802</v>
      </c>
      <c r="EL687" s="24">
        <v>3.3298399999999999</v>
      </c>
      <c r="EM687" s="24">
        <v>2.8493089999999999</v>
      </c>
      <c r="EN687" s="24">
        <v>3.5126010000000001</v>
      </c>
      <c r="EO687" s="24">
        <v>3.5301979999999999</v>
      </c>
      <c r="EP687" s="24">
        <v>3.3737650000000001</v>
      </c>
      <c r="EQ687" s="24">
        <v>3.2345380000000001</v>
      </c>
      <c r="ER687" s="24">
        <v>2.5818400000000001</v>
      </c>
      <c r="ES687" s="24">
        <v>2.8518859999999999</v>
      </c>
      <c r="ET687" s="24">
        <v>1.561652</v>
      </c>
      <c r="EU687" s="24">
        <v>1.4571160000000001</v>
      </c>
      <c r="EV687" s="24">
        <v>1.862282</v>
      </c>
      <c r="EW687" s="24">
        <v>2.1335130000000002</v>
      </c>
      <c r="EX687" s="24">
        <v>1.407117</v>
      </c>
      <c r="EY687" s="24">
        <v>1.8690070000000001</v>
      </c>
      <c r="EZ687" s="24">
        <v>1.4544790000000001</v>
      </c>
      <c r="FA687" s="24">
        <v>2.3292259999999998</v>
      </c>
      <c r="FB687" s="24">
        <v>1.6181220000000001</v>
      </c>
      <c r="FC687" s="24">
        <v>1.5826789999999999</v>
      </c>
      <c r="FD687" s="24">
        <v>3.0656319999999999</v>
      </c>
      <c r="FE687" s="24">
        <v>2.149194</v>
      </c>
      <c r="FF687" s="24">
        <v>4.7009749999999997</v>
      </c>
      <c r="FG687" s="24">
        <v>1.3891519999999999</v>
      </c>
      <c r="FH687" s="24">
        <v>1.377885</v>
      </c>
      <c r="FI687" s="24">
        <v>0.329096</v>
      </c>
      <c r="FJ687" s="24">
        <v>1.4510890000000001</v>
      </c>
      <c r="FK687" s="24">
        <v>2.4684089999999999</v>
      </c>
      <c r="FL687" s="24">
        <v>1.114042</v>
      </c>
      <c r="FM687" s="24">
        <v>3.8046829999999998</v>
      </c>
      <c r="FN687" s="24">
        <v>2.7166410000000001</v>
      </c>
      <c r="FO687" s="24">
        <v>2.3389419999999999</v>
      </c>
      <c r="FP687" s="24">
        <v>2.5349569999999999</v>
      </c>
      <c r="FQ687" s="24">
        <v>2.6228410000000002</v>
      </c>
      <c r="FR687" s="24">
        <v>1.5097119999999999</v>
      </c>
      <c r="FS687" s="24">
        <v>1.251579</v>
      </c>
      <c r="FT687" s="24">
        <v>1.8911039999999999</v>
      </c>
      <c r="FU687" s="24">
        <v>1.8437950000000001</v>
      </c>
      <c r="FV687" s="24">
        <v>1.4893700000000001</v>
      </c>
      <c r="FW687" s="24">
        <v>1.805172</v>
      </c>
      <c r="FX687" s="24">
        <v>1.865731</v>
      </c>
      <c r="FY687" s="24">
        <v>1.4282919999999999</v>
      </c>
      <c r="FZ687" s="24">
        <v>2</v>
      </c>
      <c r="GA687" s="24">
        <v>1.751344</v>
      </c>
      <c r="GB687" s="24">
        <v>1.677419</v>
      </c>
      <c r="GC687" s="24">
        <v>1.2735799999999999</v>
      </c>
      <c r="GD687" s="24">
        <v>1.3173760000000001</v>
      </c>
      <c r="GE687" s="24">
        <v>1.2184029999999999</v>
      </c>
      <c r="GF687" s="24">
        <v>1.733106</v>
      </c>
      <c r="GG687" s="24">
        <v>1.951613</v>
      </c>
      <c r="GH687" s="24">
        <v>4.053763</v>
      </c>
      <c r="GI687" s="24">
        <v>0.94758100000000001</v>
      </c>
      <c r="GJ687" s="24">
        <v>1.2711520000000001</v>
      </c>
      <c r="GK687" s="24">
        <v>0.95102100000000001</v>
      </c>
      <c r="GL687" s="24">
        <v>0.720028</v>
      </c>
      <c r="GM687" s="24">
        <v>4.4059140000000001</v>
      </c>
      <c r="GN687" s="24">
        <v>6.502688</v>
      </c>
      <c r="GO687" s="24">
        <v>3.2560169999999999</v>
      </c>
      <c r="GP687" s="24">
        <v>1.2388939999999999</v>
      </c>
      <c r="GQ687" s="24">
        <v>1.263441</v>
      </c>
      <c r="GR687" s="24">
        <v>1.297615</v>
      </c>
      <c r="GS687" s="24">
        <v>3.6160800000000002</v>
      </c>
      <c r="GT687" s="24">
        <v>0.743815</v>
      </c>
      <c r="GU687" s="24">
        <v>1.33199</v>
      </c>
      <c r="GV687" s="24">
        <v>2.3046899999999999</v>
      </c>
      <c r="GW687" s="24">
        <v>3.6034619999999999</v>
      </c>
      <c r="GX687" s="24">
        <v>3.0804529999999999</v>
      </c>
      <c r="GY687" s="24">
        <v>2.2813430000000001</v>
      </c>
      <c r="GZ687" s="24">
        <v>2.773657</v>
      </c>
      <c r="HA687" s="24">
        <v>3.0744250000000002</v>
      </c>
      <c r="HB687" s="24">
        <v>2.4117199999999999</v>
      </c>
      <c r="HC687" s="24">
        <v>1.846624</v>
      </c>
      <c r="HD687" s="24">
        <v>2.556708</v>
      </c>
      <c r="HE687" s="24">
        <v>1.922838</v>
      </c>
      <c r="HF687" s="24">
        <v>2.6943549999999998</v>
      </c>
      <c r="HG687" s="24">
        <v>2.737215</v>
      </c>
      <c r="HH687" s="24">
        <v>2.25047</v>
      </c>
      <c r="HI687" s="24">
        <v>2.5030549999999998</v>
      </c>
      <c r="HJ687" s="24">
        <v>3.7875169999999998</v>
      </c>
      <c r="HK687" s="24">
        <v>2.2350240000000001</v>
      </c>
      <c r="HL687" s="24">
        <v>2.626376</v>
      </c>
      <c r="HM687" s="24">
        <v>2.384188</v>
      </c>
      <c r="HN687" s="24">
        <v>3.2457229999999999</v>
      </c>
      <c r="HO687" s="24">
        <v>2.1831420000000001</v>
      </c>
      <c r="HP687" s="24">
        <v>2.3815569999999999</v>
      </c>
      <c r="HQ687" s="24">
        <v>1.779477</v>
      </c>
      <c r="HR687" s="24">
        <v>2.203767</v>
      </c>
      <c r="HS687" s="24">
        <v>3.3776470000000001</v>
      </c>
      <c r="HT687" s="24">
        <v>2.1135799999999998</v>
      </c>
      <c r="HU687" s="24">
        <v>1.880544</v>
      </c>
      <c r="HV687" s="24">
        <v>4.4950590000000004</v>
      </c>
      <c r="HW687" s="24">
        <v>2.5922399999999999</v>
      </c>
      <c r="HX687" s="24">
        <v>0.952542</v>
      </c>
      <c r="HY687" s="24">
        <v>1.8792610000000001</v>
      </c>
      <c r="HZ687" s="24">
        <v>2.8736419999999998</v>
      </c>
      <c r="IA687" s="24">
        <v>1.265315</v>
      </c>
      <c r="IB687" s="24">
        <v>1.3811249999999999</v>
      </c>
      <c r="IC687" s="24">
        <v>4.8717689999999996</v>
      </c>
      <c r="ID687" s="24">
        <v>2.4742890000000002</v>
      </c>
      <c r="IE687" s="24">
        <v>1.541666</v>
      </c>
      <c r="IF687" s="24">
        <v>3.9173610000000001</v>
      </c>
      <c r="IG687" s="24">
        <v>3.751077</v>
      </c>
      <c r="IH687" s="24">
        <v>1.8285199999999999</v>
      </c>
      <c r="II687" s="24">
        <v>1.752119</v>
      </c>
      <c r="IJ687" s="24">
        <v>3.8939499999999998</v>
      </c>
      <c r="IK687" s="24">
        <v>3.8814440000000001</v>
      </c>
      <c r="IL687" s="24">
        <v>3.3924059999999998</v>
      </c>
      <c r="IM687" s="24">
        <v>2.5989070000000001</v>
      </c>
      <c r="IN687" s="24">
        <v>3.5596239999999999</v>
      </c>
      <c r="IO687" s="24">
        <v>1.7810490000000001</v>
      </c>
      <c r="IP687" s="24">
        <v>2.050773</v>
      </c>
      <c r="IQ687" s="24">
        <v>1.0680730000000001</v>
      </c>
      <c r="IR687" s="24">
        <v>4.3695089999999999</v>
      </c>
      <c r="IS687" s="24">
        <v>1.856168</v>
      </c>
      <c r="IT687" s="24">
        <v>1.932574</v>
      </c>
      <c r="IU687" s="24">
        <v>3.229336</v>
      </c>
      <c r="IV687" s="24">
        <v>3.4034909999999998</v>
      </c>
      <c r="IW687" s="24">
        <v>2.9440719999999998</v>
      </c>
      <c r="IX687" s="24">
        <v>3.0646170000000001</v>
      </c>
      <c r="IY687" s="24">
        <v>1.853135</v>
      </c>
      <c r="IZ687" s="24">
        <v>2.7341039999999999</v>
      </c>
      <c r="JA687" s="24">
        <v>4.1297110000000004</v>
      </c>
      <c r="JB687" s="24">
        <v>1.3179529999999999</v>
      </c>
      <c r="JC687" s="24">
        <v>1.468953</v>
      </c>
      <c r="JD687" s="24">
        <v>1.7824329999999999</v>
      </c>
      <c r="JE687" s="24">
        <v>2.5256069999999999</v>
      </c>
      <c r="JF687" s="24">
        <v>1.982383</v>
      </c>
      <c r="JG687" s="24">
        <v>1.4104989999999999</v>
      </c>
      <c r="JH687" s="24">
        <v>2.8039589999999999</v>
      </c>
      <c r="JI687" s="24">
        <v>4.0155370000000001</v>
      </c>
      <c r="JJ687" s="24">
        <v>2.5441799999999999</v>
      </c>
      <c r="JK687" s="24">
        <v>3.8133309999999998</v>
      </c>
      <c r="JL687" s="24">
        <v>0</v>
      </c>
      <c r="JM687" s="24">
        <v>4.6856059999999999</v>
      </c>
      <c r="JN687" s="24">
        <v>3.8084760000000002</v>
      </c>
      <c r="JO687" s="24">
        <v>3.2781229999999999</v>
      </c>
      <c r="JP687" s="24">
        <v>4.1728389999999997</v>
      </c>
      <c r="JQ687" s="24">
        <v>4.3656860000000002</v>
      </c>
      <c r="JR687" s="24">
        <v>3.814308</v>
      </c>
      <c r="JS687" s="24">
        <v>2.237752</v>
      </c>
      <c r="JT687" s="24">
        <v>4.4048759999999998</v>
      </c>
      <c r="JU687" s="24">
        <v>3.8597809999999999</v>
      </c>
      <c r="JV687" s="24">
        <v>3.8810380000000002</v>
      </c>
      <c r="JW687" s="24">
        <v>3.1890010000000002</v>
      </c>
      <c r="JX687" s="24">
        <v>3.7174369999999999</v>
      </c>
      <c r="JY687" s="24">
        <v>2.529658</v>
      </c>
      <c r="JZ687" s="24">
        <v>2.4658380000000002</v>
      </c>
      <c r="KA687" s="24">
        <v>3.2327050000000002</v>
      </c>
      <c r="KB687" s="24">
        <v>2.5296799999999999</v>
      </c>
      <c r="KC687" s="24">
        <v>3.7481110000000002</v>
      </c>
      <c r="KD687" s="24">
        <v>2.5551499999999998</v>
      </c>
      <c r="KE687" s="24">
        <v>3.1279970000000001</v>
      </c>
      <c r="KF687" s="24">
        <v>1.0331349999999999</v>
      </c>
      <c r="KG687" s="24">
        <v>2.9296899999999999</v>
      </c>
      <c r="KH687" s="24">
        <v>3.113102</v>
      </c>
      <c r="KI687" s="24">
        <v>3.2435149999999999</v>
      </c>
      <c r="KJ687" s="24">
        <v>3.3879739999999998</v>
      </c>
      <c r="KK687" s="24">
        <v>3.7464940000000002</v>
      </c>
      <c r="KL687" s="24">
        <v>3.7800530000000001</v>
      </c>
      <c r="KM687" s="24">
        <v>2.7953769999999998</v>
      </c>
      <c r="KN687" s="24">
        <v>1.727546</v>
      </c>
      <c r="KO687" s="24">
        <v>4.2850149999999996</v>
      </c>
      <c r="KP687" s="24">
        <v>1.8816299999999999</v>
      </c>
      <c r="KQ687" s="24">
        <v>2.35215</v>
      </c>
      <c r="KR687" s="24">
        <v>3.4586769999999998</v>
      </c>
      <c r="KS687" s="24">
        <v>5.0067209999999998</v>
      </c>
      <c r="KT687" s="24">
        <v>3.1357529999999998</v>
      </c>
      <c r="KU687" s="24">
        <v>2.4172169999999999</v>
      </c>
      <c r="KV687" s="24">
        <v>1.4071009999999999</v>
      </c>
      <c r="KW687" s="24">
        <v>0.88844100000000004</v>
      </c>
      <c r="KX687" s="24">
        <v>2.6143480000000001</v>
      </c>
      <c r="KY687" s="24">
        <v>1.4655959999999999</v>
      </c>
      <c r="KZ687" s="24">
        <v>2.186696</v>
      </c>
      <c r="LA687" s="24">
        <v>2.084654</v>
      </c>
      <c r="LB687" s="24">
        <v>2.152155</v>
      </c>
      <c r="LC687" s="24">
        <v>2.1032000000000002</v>
      </c>
      <c r="LD687" s="24">
        <v>2.3780389999999998</v>
      </c>
      <c r="LE687" s="24">
        <v>1.895162</v>
      </c>
      <c r="LF687" s="24">
        <v>1.478494</v>
      </c>
      <c r="LG687" s="24">
        <v>2.2943549999999999</v>
      </c>
      <c r="LH687" s="24">
        <v>2.8379910000000002</v>
      </c>
      <c r="LI687" s="24">
        <v>2.548387</v>
      </c>
      <c r="LJ687" s="24">
        <v>1.618455</v>
      </c>
      <c r="LK687" s="24">
        <v>1.3319559999999999</v>
      </c>
      <c r="LL687" s="24">
        <v>1.3296159999999999</v>
      </c>
      <c r="LM687" s="24">
        <v>1.826716</v>
      </c>
      <c r="LN687" s="24">
        <v>1.1807879999999999</v>
      </c>
      <c r="LO687" s="24">
        <v>3.177419</v>
      </c>
      <c r="LP687" s="24">
        <v>3.5267659999999998</v>
      </c>
      <c r="LQ687" s="24">
        <v>1.366153</v>
      </c>
      <c r="LR687" s="24">
        <v>1.4226259999999999</v>
      </c>
      <c r="LS687" s="24">
        <v>2.790937</v>
      </c>
      <c r="LT687" s="24">
        <v>1.5887089999999999</v>
      </c>
      <c r="LU687" s="24">
        <v>1.615591</v>
      </c>
      <c r="LV687" s="24">
        <v>4.2116350000000002</v>
      </c>
      <c r="LW687" s="24">
        <v>5.3222399999999999</v>
      </c>
      <c r="LX687" s="24">
        <v>1.1762250000000001</v>
      </c>
      <c r="LY687" s="24">
        <v>2.3841130000000001</v>
      </c>
      <c r="LZ687" s="24">
        <v>1.7106300000000001</v>
      </c>
      <c r="MA687" s="24">
        <v>4.9892479999999999</v>
      </c>
      <c r="MB687" s="24">
        <v>1.901945</v>
      </c>
      <c r="MC687" s="24">
        <v>5.7956989999999999</v>
      </c>
      <c r="MD687" s="24">
        <v>1.6008070000000001</v>
      </c>
      <c r="ME687" s="24">
        <v>3.8010760000000001</v>
      </c>
      <c r="MF687" s="24">
        <v>0</v>
      </c>
      <c r="MG687" s="24">
        <v>160.95824400000001</v>
      </c>
      <c r="MH687" s="24">
        <v>0</v>
      </c>
      <c r="MI687" s="24">
        <v>4.125197</v>
      </c>
      <c r="MJ687" s="24">
        <v>2.402231</v>
      </c>
      <c r="MK687" s="24">
        <v>1.6645030000000001</v>
      </c>
      <c r="ML687" s="24">
        <v>2.4809770000000002</v>
      </c>
      <c r="MM687" s="24">
        <v>2.44</v>
      </c>
      <c r="MN687" s="24">
        <v>1.773412</v>
      </c>
      <c r="MO687" s="24">
        <v>2.7045650000000001</v>
      </c>
      <c r="MP687" s="24">
        <v>2.765336</v>
      </c>
      <c r="MQ687" s="24">
        <v>4.3142579999999997</v>
      </c>
      <c r="MR687" s="24">
        <v>5.1009640000000003</v>
      </c>
      <c r="MS687" s="24">
        <v>3.5139239999999998</v>
      </c>
      <c r="MT687" s="24">
        <v>3.7241279999999999</v>
      </c>
      <c r="MU687" s="24">
        <v>3.3100710000000002</v>
      </c>
      <c r="MV687" s="24">
        <v>2.9177379999999999</v>
      </c>
      <c r="MW687" s="24">
        <v>2.3553820000000001</v>
      </c>
      <c r="MX687" s="24">
        <v>2.4100510000000002</v>
      </c>
      <c r="MY687" s="24">
        <v>3.1395879999999998</v>
      </c>
      <c r="MZ687" s="24">
        <v>4.3471799999999998</v>
      </c>
      <c r="NA687" s="24">
        <v>3.587278</v>
      </c>
      <c r="NB687" s="24">
        <v>2.8566989999999999</v>
      </c>
      <c r="NC687" s="24">
        <v>3.7992750000000002</v>
      </c>
      <c r="ND687" s="24">
        <v>4.6030720000000001</v>
      </c>
      <c r="NE687" s="24">
        <v>3.245438</v>
      </c>
      <c r="NF687" s="24">
        <v>2.8677969999999999</v>
      </c>
      <c r="NG687" s="24">
        <v>3.6379579999999998</v>
      </c>
      <c r="NH687" s="24">
        <v>1.8766799999999999</v>
      </c>
      <c r="NI687" s="24">
        <v>4.4384550000000003</v>
      </c>
      <c r="NJ687" s="24">
        <v>5.1401940000000002</v>
      </c>
      <c r="NK687" s="24">
        <v>4.2070639999999999</v>
      </c>
      <c r="NL687" s="24">
        <v>1.866757</v>
      </c>
      <c r="NM687" s="24">
        <v>1.8845339999999999</v>
      </c>
      <c r="NN687" s="24">
        <v>2.7446359999999999</v>
      </c>
      <c r="NO687" s="24">
        <v>1.3392500000000001</v>
      </c>
      <c r="NP687" s="24">
        <v>0.68615300000000001</v>
      </c>
      <c r="NQ687" s="24">
        <v>0.74586200000000002</v>
      </c>
      <c r="NR687" s="24">
        <v>0.72964700000000005</v>
      </c>
      <c r="NS687" s="24">
        <v>1.9156230000000001</v>
      </c>
      <c r="NT687" s="24">
        <v>0.73781699999999995</v>
      </c>
      <c r="NU687" s="24">
        <v>0.78585700000000003</v>
      </c>
      <c r="NV687" s="24">
        <v>0.73628899999999997</v>
      </c>
      <c r="NW687" s="24">
        <v>1.4691749999999999</v>
      </c>
      <c r="NX687" s="24">
        <v>1.5060720000000001</v>
      </c>
      <c r="NY687" s="24">
        <v>0.77346999999999999</v>
      </c>
      <c r="NZ687" s="24">
        <v>0.88903100000000002</v>
      </c>
      <c r="OA687" s="24">
        <v>2.7302689999999998</v>
      </c>
      <c r="OB687" s="24">
        <v>0.63547699999999996</v>
      </c>
      <c r="OC687" s="24">
        <v>1.426075</v>
      </c>
      <c r="OD687" s="24">
        <v>0.73124100000000003</v>
      </c>
      <c r="OE687" s="24">
        <v>1.829153</v>
      </c>
      <c r="OF687" s="24">
        <v>3.1654650000000002</v>
      </c>
      <c r="OG687" s="24">
        <v>0.87242799999999998</v>
      </c>
      <c r="OH687" s="24">
        <v>0.65654900000000005</v>
      </c>
      <c r="OI687" s="24">
        <v>0.72345800000000005</v>
      </c>
      <c r="OJ687" s="24">
        <v>0.73806400000000005</v>
      </c>
      <c r="OK687" s="24">
        <v>0.76404499999999997</v>
      </c>
      <c r="OL687" s="24">
        <v>1.2521770000000001</v>
      </c>
      <c r="OM687" s="24">
        <v>0.70170699999999997</v>
      </c>
      <c r="ON687" s="24">
        <v>1.4064380000000001</v>
      </c>
      <c r="OO687" s="24">
        <v>1.6963569999999999</v>
      </c>
      <c r="OP687" s="24">
        <v>1.4177820000000001</v>
      </c>
      <c r="OQ687" s="24">
        <v>1.3544510000000001</v>
      </c>
      <c r="OR687" s="24">
        <v>1.9002460000000001</v>
      </c>
      <c r="OS687" s="24">
        <v>1.483368</v>
      </c>
      <c r="OT687" s="24">
        <v>4.3239359999999998</v>
      </c>
      <c r="OU687" s="24">
        <v>3.2744900000000001</v>
      </c>
      <c r="OV687" s="24">
        <v>1.963967</v>
      </c>
      <c r="OW687" s="24">
        <v>3.8015840000000001</v>
      </c>
      <c r="OX687" s="24">
        <v>3.5474999999999999</v>
      </c>
      <c r="OY687" s="24">
        <v>3.3248700000000002</v>
      </c>
      <c r="OZ687" s="24">
        <v>2.9502510000000002</v>
      </c>
      <c r="PA687" s="24">
        <v>2.268043</v>
      </c>
      <c r="PB687" s="24">
        <v>2.0197980000000002</v>
      </c>
      <c r="PC687" s="24">
        <v>1.8487769999999999</v>
      </c>
      <c r="PD687" s="24">
        <v>3.259779</v>
      </c>
      <c r="PE687" s="24">
        <v>2.331537</v>
      </c>
      <c r="PF687" s="24">
        <v>1.644533</v>
      </c>
      <c r="PG687" s="24">
        <v>2.2377509999999998</v>
      </c>
      <c r="PH687" s="24">
        <v>4.3529989999999996</v>
      </c>
      <c r="PI687" s="24">
        <v>4.3743249999999998</v>
      </c>
      <c r="PJ687" s="24">
        <v>1.6447590000000001</v>
      </c>
      <c r="PK687" s="24">
        <v>3.2279300000000002</v>
      </c>
      <c r="PL687" s="24">
        <v>2.9731179999999999</v>
      </c>
      <c r="PM687" s="24">
        <v>1.2692570000000001</v>
      </c>
      <c r="PN687" s="24">
        <v>2.5268820000000001</v>
      </c>
      <c r="PO687" s="24">
        <v>1.3244050000000001</v>
      </c>
      <c r="PP687" s="24">
        <v>0.84446299999999996</v>
      </c>
      <c r="PQ687" s="24">
        <v>2.639313</v>
      </c>
      <c r="PR687" s="24">
        <v>1.6807920000000001</v>
      </c>
      <c r="PS687" s="24">
        <v>2.7423259999999998</v>
      </c>
      <c r="PT687" s="24">
        <v>1.0205880000000001</v>
      </c>
      <c r="PU687" s="24">
        <v>3.4764740000000001</v>
      </c>
      <c r="PV687" s="24">
        <v>5.1980919999999999</v>
      </c>
      <c r="PW687" s="24">
        <v>1.333278</v>
      </c>
      <c r="PX687" s="24">
        <v>2.5160559999999998</v>
      </c>
      <c r="PY687" s="24">
        <v>0.77208100000000002</v>
      </c>
      <c r="PZ687" s="24">
        <v>1.4266380000000001</v>
      </c>
      <c r="QA687" s="24">
        <v>1.2556130000000001</v>
      </c>
      <c r="QB687" s="24">
        <v>1.2444980000000001</v>
      </c>
      <c r="QC687" s="24">
        <v>1.30844</v>
      </c>
      <c r="QD687" s="24">
        <v>1.2567619999999999</v>
      </c>
      <c r="QE687" s="24">
        <v>1.2802610000000001</v>
      </c>
      <c r="QF687" s="24">
        <v>1.2091350000000001</v>
      </c>
      <c r="QG687" s="24">
        <v>1.2228760000000001</v>
      </c>
      <c r="QH687" s="24">
        <v>1.161869</v>
      </c>
      <c r="QI687" s="24">
        <v>1.2252050000000001</v>
      </c>
      <c r="QJ687" s="24">
        <v>1.171886</v>
      </c>
      <c r="QK687" s="24">
        <v>0.75146000000000002</v>
      </c>
      <c r="QL687" s="24">
        <v>1.9015869999999999</v>
      </c>
      <c r="QM687" s="24">
        <v>1.4247840000000001</v>
      </c>
      <c r="QN687" s="24">
        <v>1.3426979999999999</v>
      </c>
      <c r="QO687" s="24">
        <v>0.73798900000000001</v>
      </c>
      <c r="QP687" s="24">
        <v>1.551132</v>
      </c>
      <c r="QQ687" s="24">
        <v>1.6115349999999999</v>
      </c>
      <c r="QR687" s="24">
        <v>0.82359300000000002</v>
      </c>
      <c r="QS687" s="24">
        <v>0.86901399999999995</v>
      </c>
      <c r="QT687" s="24">
        <v>1.714186</v>
      </c>
      <c r="QU687" s="24">
        <v>0.77336300000000002</v>
      </c>
      <c r="QV687" s="24">
        <v>1.187935</v>
      </c>
      <c r="QW687" s="24">
        <v>0.66833799999999999</v>
      </c>
      <c r="QX687" s="24">
        <v>1.1609370000000001</v>
      </c>
      <c r="QY687" s="24">
        <v>1.1413120000000001</v>
      </c>
      <c r="QZ687" s="24">
        <v>1.0198499999999999</v>
      </c>
      <c r="RA687" s="24">
        <v>1.6532690000000001</v>
      </c>
      <c r="RB687" s="24">
        <v>0.82816800000000002</v>
      </c>
      <c r="RC687" s="24">
        <v>1.541121</v>
      </c>
      <c r="RD687" s="24">
        <v>1.5056639999999999</v>
      </c>
      <c r="RE687" s="24">
        <v>1.5138039999999999</v>
      </c>
      <c r="RF687" s="24">
        <v>0.69595799999999997</v>
      </c>
      <c r="RG687" s="24">
        <v>1.3816729999999999</v>
      </c>
      <c r="RH687" s="24">
        <v>0.71874499999999997</v>
      </c>
      <c r="RI687" s="24">
        <v>0.90320599999999995</v>
      </c>
      <c r="RJ687" s="24">
        <v>0.68896199999999996</v>
      </c>
      <c r="RK687" s="24">
        <v>0.70370900000000003</v>
      </c>
      <c r="RL687" s="24">
        <v>1.366965</v>
      </c>
      <c r="RM687" s="24">
        <v>0.74512599999999996</v>
      </c>
      <c r="RN687" s="24">
        <v>1.2696959999999999</v>
      </c>
      <c r="RO687" s="24">
        <v>0.82218599999999997</v>
      </c>
      <c r="RP687" s="24">
        <v>1.344946</v>
      </c>
      <c r="RQ687" s="24">
        <v>0.71596400000000004</v>
      </c>
      <c r="RR687" s="24">
        <v>1.4595819999999999</v>
      </c>
      <c r="RS687" s="24">
        <v>1.1219870000000001</v>
      </c>
      <c r="RT687" s="24">
        <v>0.84775299999999998</v>
      </c>
      <c r="RU687" s="24">
        <v>1.3958699999999999</v>
      </c>
      <c r="RV687" s="24">
        <v>1.6073470000000001</v>
      </c>
      <c r="RW687" s="24">
        <v>0.84529100000000001</v>
      </c>
      <c r="RX687" s="24">
        <v>0.69192799999999999</v>
      </c>
      <c r="RY687" s="24">
        <v>1.4357470000000001</v>
      </c>
      <c r="RZ687" s="24">
        <v>0.77695899999999996</v>
      </c>
      <c r="SA687" s="24">
        <v>0.81276000000000004</v>
      </c>
      <c r="SB687" s="24">
        <v>0.75479300000000005</v>
      </c>
      <c r="SC687" s="24">
        <v>0</v>
      </c>
      <c r="SD687" s="24">
        <v>0.71893600000000002</v>
      </c>
      <c r="SE687" s="24">
        <v>0</v>
      </c>
      <c r="SF687" s="24">
        <v>2.9371100000000001</v>
      </c>
      <c r="SG687" s="24">
        <v>1.3324279999999999</v>
      </c>
      <c r="SH687" s="24">
        <v>0.77996100000000002</v>
      </c>
      <c r="SI687" s="24">
        <v>0</v>
      </c>
      <c r="SJ687" s="24">
        <v>3.432528</v>
      </c>
      <c r="SK687" s="24">
        <v>0</v>
      </c>
      <c r="SL687" s="24">
        <v>0.76642100000000002</v>
      </c>
      <c r="SM687" s="24">
        <v>0.769123</v>
      </c>
      <c r="SN687" s="24">
        <v>0</v>
      </c>
      <c r="SO687" s="24">
        <v>0.80295899999999998</v>
      </c>
      <c r="SP687" s="24">
        <v>3.5132729999999999</v>
      </c>
      <c r="SQ687" s="24">
        <v>0</v>
      </c>
      <c r="SR687" s="24">
        <v>0.74665700000000002</v>
      </c>
      <c r="SS687" s="24">
        <v>0.77237</v>
      </c>
      <c r="ST687" s="24">
        <v>0</v>
      </c>
      <c r="SU687" s="24">
        <v>0.74971900000000002</v>
      </c>
      <c r="SV687" s="24">
        <v>0.73353699999999999</v>
      </c>
      <c r="SW687" s="24">
        <v>0.71557800000000005</v>
      </c>
      <c r="SX687" s="24">
        <v>0.63058700000000001</v>
      </c>
      <c r="SY687" s="24">
        <v>0.726576</v>
      </c>
      <c r="SZ687" s="24">
        <v>0.87447299999999994</v>
      </c>
      <c r="TA687" s="24">
        <v>0.69491400000000003</v>
      </c>
      <c r="TB687" s="24">
        <v>2.6437840000000001</v>
      </c>
      <c r="TC687" s="24">
        <v>0.72920099999999999</v>
      </c>
      <c r="TD687" s="24">
        <v>0.73960999999999999</v>
      </c>
      <c r="TE687" s="24">
        <v>0</v>
      </c>
      <c r="TF687" s="24">
        <v>2.6353200000000001</v>
      </c>
      <c r="TG687" s="24">
        <v>3.8077990000000002</v>
      </c>
      <c r="TH687" s="24">
        <v>1.132115</v>
      </c>
      <c r="TI687" s="24">
        <v>0</v>
      </c>
      <c r="TJ687" s="24">
        <v>1.4070910000000001</v>
      </c>
      <c r="TK687" s="24">
        <v>0.99193500000000001</v>
      </c>
    </row>
    <row r="688" spans="1:531" x14ac:dyDescent="0.2">
      <c r="A688" s="15" t="s">
        <v>684</v>
      </c>
      <c r="B688" s="23">
        <v>2.6110449999999998</v>
      </c>
      <c r="C688" s="24">
        <v>4.2405720000000002</v>
      </c>
      <c r="D688" s="24">
        <v>2.9079969999999999</v>
      </c>
      <c r="E688" s="24">
        <v>2.4494319999999998</v>
      </c>
      <c r="F688" s="24">
        <v>2.069318</v>
      </c>
      <c r="G688" s="24">
        <v>2.8751699999999998</v>
      </c>
      <c r="H688" s="24">
        <v>2.8716879999999998</v>
      </c>
      <c r="I688" s="24">
        <v>1.276912</v>
      </c>
      <c r="J688" s="24">
        <v>3.835944</v>
      </c>
      <c r="K688" s="24">
        <v>1.7498020000000001</v>
      </c>
      <c r="L688" s="24">
        <v>2.5266820000000001</v>
      </c>
      <c r="M688" s="24">
        <v>0</v>
      </c>
      <c r="N688" s="24">
        <v>2.8220160000000001</v>
      </c>
      <c r="O688" s="24">
        <v>1.4657929999999999</v>
      </c>
      <c r="P688" s="24">
        <v>0</v>
      </c>
      <c r="Q688" s="24">
        <v>3.1668310000000002</v>
      </c>
      <c r="R688" s="24">
        <v>2.966294</v>
      </c>
      <c r="S688" s="24">
        <v>1.641391</v>
      </c>
      <c r="T688" s="24">
        <v>1.591434</v>
      </c>
      <c r="U688" s="24">
        <v>3.532213</v>
      </c>
      <c r="V688" s="24">
        <v>2.501172</v>
      </c>
      <c r="W688" s="24">
        <v>1.7482899999999999</v>
      </c>
      <c r="X688" s="24">
        <v>1.6375789999999999</v>
      </c>
      <c r="Y688" s="24">
        <v>2.3206069999999999</v>
      </c>
      <c r="Z688" s="24">
        <v>1.579045</v>
      </c>
      <c r="AA688" s="24">
        <v>3.434917</v>
      </c>
      <c r="AB688" s="24">
        <v>2.281514</v>
      </c>
      <c r="AC688" s="24">
        <v>3.5613739999999998</v>
      </c>
      <c r="AD688" s="24">
        <v>2.618541</v>
      </c>
      <c r="AE688" s="24">
        <v>3.8418199999999998</v>
      </c>
      <c r="AF688" s="24">
        <v>2.3117139999999998</v>
      </c>
      <c r="AG688" s="24">
        <v>1.6265670000000001</v>
      </c>
      <c r="AH688" s="24">
        <v>2.9959579999999999</v>
      </c>
      <c r="AI688" s="24">
        <v>3.052921</v>
      </c>
      <c r="AJ688" s="24">
        <v>5.4955850000000002</v>
      </c>
      <c r="AK688" s="24">
        <v>4.1969950000000003</v>
      </c>
      <c r="AL688" s="24">
        <v>3.4812599999999998</v>
      </c>
      <c r="AM688" s="24">
        <v>2.6771669999999999</v>
      </c>
      <c r="AN688" s="24">
        <v>4.265917</v>
      </c>
      <c r="AO688" s="24">
        <v>3.5879340000000002</v>
      </c>
      <c r="AP688" s="24">
        <v>3.0054069999999999</v>
      </c>
      <c r="AQ688" s="24">
        <v>6.3997469999999996</v>
      </c>
      <c r="AR688" s="24">
        <v>2.8108390000000001</v>
      </c>
      <c r="AS688" s="24">
        <v>2.2423570000000002</v>
      </c>
      <c r="AT688" s="24">
        <v>0.22983899999999999</v>
      </c>
      <c r="AU688" s="24">
        <v>5.454866</v>
      </c>
      <c r="AV688" s="24">
        <v>5.1259309999999996</v>
      </c>
      <c r="AW688" s="24">
        <v>3.5011800000000002</v>
      </c>
      <c r="AX688" s="24">
        <v>3.0716039999999998</v>
      </c>
      <c r="AY688" s="24">
        <v>3.154658</v>
      </c>
      <c r="AZ688" s="24">
        <v>0</v>
      </c>
      <c r="BA688" s="24">
        <v>2.09958</v>
      </c>
      <c r="BB688" s="24">
        <v>6.4516000000000004E-2</v>
      </c>
      <c r="BC688" s="24">
        <v>3.8312200000000001</v>
      </c>
      <c r="BD688" s="24">
        <v>2.2734809999999999</v>
      </c>
      <c r="BE688" s="24">
        <v>2.242165</v>
      </c>
      <c r="BF688" s="24">
        <v>2.2572100000000002</v>
      </c>
      <c r="BG688" s="24">
        <v>1.0431550000000001</v>
      </c>
      <c r="BH688" s="24">
        <v>1.670142</v>
      </c>
      <c r="BI688" s="24">
        <v>2.4128970000000001</v>
      </c>
      <c r="BJ688" s="24">
        <v>3.3604889999999998</v>
      </c>
      <c r="BK688" s="24">
        <v>0</v>
      </c>
      <c r="BL688" s="24">
        <v>3.2214010000000002</v>
      </c>
      <c r="BM688" s="24">
        <v>4.4063809999999997</v>
      </c>
      <c r="BN688" s="24">
        <v>2.8436170000000001</v>
      </c>
      <c r="BO688" s="24">
        <v>1.592957</v>
      </c>
      <c r="BP688" s="24">
        <v>2.8629370000000001</v>
      </c>
      <c r="BQ688" s="24">
        <v>0.93500000000000005</v>
      </c>
      <c r="BR688" s="24">
        <v>3.1332819999999999</v>
      </c>
      <c r="BS688" s="24">
        <v>0</v>
      </c>
      <c r="BT688" s="24">
        <v>3.896639</v>
      </c>
      <c r="BU688" s="24">
        <v>4.1666670000000003</v>
      </c>
      <c r="BV688" s="24">
        <v>3.816554</v>
      </c>
      <c r="BW688" s="24">
        <v>4.8511030000000002</v>
      </c>
      <c r="BX688" s="24">
        <v>3.6438079999999999</v>
      </c>
      <c r="BY688" s="24">
        <v>0.183779</v>
      </c>
      <c r="BZ688" s="24">
        <v>1.362209</v>
      </c>
      <c r="CA688" s="24">
        <v>0.89445600000000003</v>
      </c>
      <c r="CB688" s="24">
        <v>1.080068</v>
      </c>
      <c r="CC688" s="24">
        <v>3.5105200000000001</v>
      </c>
      <c r="CD688" s="24">
        <v>5.6546690000000002</v>
      </c>
      <c r="CE688" s="24">
        <v>4.5314209999999999</v>
      </c>
      <c r="CF688" s="24">
        <v>3.6434139999999999</v>
      </c>
      <c r="CG688" s="24">
        <v>3.226556</v>
      </c>
      <c r="CH688" s="24">
        <v>2.3302559999999999</v>
      </c>
      <c r="CI688" s="24">
        <v>3.5494430000000001</v>
      </c>
      <c r="CJ688" s="24">
        <v>4.3851610000000001</v>
      </c>
      <c r="CK688" s="24">
        <v>3.7277119999999999</v>
      </c>
      <c r="CL688" s="24">
        <v>3.462005</v>
      </c>
      <c r="CM688" s="24">
        <v>2.4003899999999998</v>
      </c>
      <c r="CN688" s="24">
        <v>2.1429269999999998</v>
      </c>
      <c r="CO688" s="24">
        <v>3.2956340000000002</v>
      </c>
      <c r="CP688" s="24">
        <v>3.6448450000000001</v>
      </c>
      <c r="CQ688" s="24">
        <v>1.8894439999999999</v>
      </c>
      <c r="CR688" s="24">
        <v>1.116071</v>
      </c>
      <c r="CS688" s="24">
        <v>2.4470049999999999</v>
      </c>
      <c r="CT688" s="24">
        <v>0.92383700000000002</v>
      </c>
      <c r="CU688" s="24">
        <v>1.618547</v>
      </c>
      <c r="CV688" s="24">
        <v>1.6344879999999999</v>
      </c>
      <c r="CW688" s="24">
        <v>2.593048</v>
      </c>
      <c r="CX688" s="24">
        <v>1.8223229999999999</v>
      </c>
      <c r="CY688" s="24">
        <v>2.827547</v>
      </c>
      <c r="CZ688" s="24">
        <v>1.86033</v>
      </c>
      <c r="DA688" s="24">
        <v>1.546333</v>
      </c>
      <c r="DB688" s="24">
        <v>1.8577729999999999</v>
      </c>
      <c r="DC688" s="24">
        <v>2.2457600000000002</v>
      </c>
      <c r="DD688" s="24">
        <v>1.5084120000000001</v>
      </c>
      <c r="DE688" s="24">
        <v>1.921675</v>
      </c>
      <c r="DF688" s="24">
        <v>1.630676</v>
      </c>
      <c r="DG688" s="24">
        <v>3.7949030000000001</v>
      </c>
      <c r="DH688" s="24">
        <v>1.5764009999999999</v>
      </c>
      <c r="DI688" s="24">
        <v>1.9176930000000001</v>
      </c>
      <c r="DJ688" s="24">
        <v>1.689516</v>
      </c>
      <c r="DK688" s="24">
        <v>1.8745499999999999</v>
      </c>
      <c r="DL688" s="24">
        <v>1.6815</v>
      </c>
      <c r="DM688" s="24">
        <v>3.2478120000000001</v>
      </c>
      <c r="DN688" s="24">
        <v>1.5171669999999999</v>
      </c>
      <c r="DO688" s="24">
        <v>0.82762500000000006</v>
      </c>
      <c r="DP688" s="24">
        <v>1.098257</v>
      </c>
      <c r="DQ688" s="24">
        <v>1.4361569999999999</v>
      </c>
      <c r="DR688" s="24">
        <v>1.780087</v>
      </c>
      <c r="DS688" s="24">
        <v>1.5978600000000001</v>
      </c>
      <c r="DT688" s="24">
        <v>1.699767</v>
      </c>
      <c r="DU688" s="24">
        <v>1.4048609999999999</v>
      </c>
      <c r="DV688" s="24">
        <v>1.866644</v>
      </c>
      <c r="DW688" s="24">
        <v>0.90569599999999995</v>
      </c>
      <c r="DX688" s="24">
        <v>1.7446699999999999</v>
      </c>
      <c r="DY688" s="24">
        <v>2.0950639999999998</v>
      </c>
      <c r="DZ688" s="24">
        <v>1.745263</v>
      </c>
      <c r="EA688" s="24">
        <v>1.5781670000000001</v>
      </c>
      <c r="EB688" s="24">
        <v>1.821887</v>
      </c>
      <c r="EC688" s="24">
        <v>2.1045099999999999</v>
      </c>
      <c r="ED688" s="24">
        <v>2.7127409999999998</v>
      </c>
      <c r="EE688" s="24">
        <v>1.8655040000000001</v>
      </c>
      <c r="EF688" s="24">
        <v>2.1626569999999998</v>
      </c>
      <c r="EG688" s="24">
        <v>1.4157930000000001</v>
      </c>
      <c r="EH688" s="24">
        <v>1.423076</v>
      </c>
      <c r="EI688" s="24">
        <v>1.8612340000000001</v>
      </c>
      <c r="EJ688" s="24">
        <v>1.5820289999999999</v>
      </c>
      <c r="EK688" s="24">
        <v>1.625759</v>
      </c>
      <c r="EL688" s="24">
        <v>3.1556039999999999</v>
      </c>
      <c r="EM688" s="24">
        <v>2.7155010000000002</v>
      </c>
      <c r="EN688" s="24">
        <v>3.2165949999999999</v>
      </c>
      <c r="EO688" s="24">
        <v>3.3747180000000001</v>
      </c>
      <c r="EP688" s="24">
        <v>3.3037450000000002</v>
      </c>
      <c r="EQ688" s="24">
        <v>3.2128570000000001</v>
      </c>
      <c r="ER688" s="24">
        <v>2.5239950000000002</v>
      </c>
      <c r="ES688" s="24">
        <v>2.0574330000000001</v>
      </c>
      <c r="ET688" s="24">
        <v>1.5342039999999999</v>
      </c>
      <c r="EU688" s="24">
        <v>1.463822</v>
      </c>
      <c r="EV688" s="24">
        <v>1.834198</v>
      </c>
      <c r="EW688" s="24">
        <v>2.1432540000000002</v>
      </c>
      <c r="EX688" s="24">
        <v>1.5029079999999999</v>
      </c>
      <c r="EY688" s="24">
        <v>1.7561359999999999</v>
      </c>
      <c r="EZ688" s="24">
        <v>1.4475450000000001</v>
      </c>
      <c r="FA688" s="24">
        <v>2.3172459999999999</v>
      </c>
      <c r="FB688" s="24">
        <v>1.6378550000000001</v>
      </c>
      <c r="FC688" s="24">
        <v>1.588552</v>
      </c>
      <c r="FD688" s="24">
        <v>3.0568</v>
      </c>
      <c r="FE688" s="24">
        <v>2.1491929999999999</v>
      </c>
      <c r="FF688" s="24">
        <v>4.5621280000000004</v>
      </c>
      <c r="FG688" s="24">
        <v>1.315672</v>
      </c>
      <c r="FH688" s="24">
        <v>1.4143019999999999</v>
      </c>
      <c r="FI688" s="24">
        <v>0.329592</v>
      </c>
      <c r="FJ688" s="24">
        <v>1.449093</v>
      </c>
      <c r="FK688" s="24">
        <v>2.418482</v>
      </c>
      <c r="FL688" s="24">
        <v>1.798103</v>
      </c>
      <c r="FM688" s="24">
        <v>3.8106330000000002</v>
      </c>
      <c r="FN688" s="24">
        <v>2.5529289999999998</v>
      </c>
      <c r="FO688" s="24">
        <v>2.316913</v>
      </c>
      <c r="FP688" s="24">
        <v>2.4547629999999998</v>
      </c>
      <c r="FQ688" s="24">
        <v>2.3812630000000001</v>
      </c>
      <c r="FR688" s="24">
        <v>1.463638</v>
      </c>
      <c r="FS688" s="24">
        <v>1.167473</v>
      </c>
      <c r="FT688" s="24">
        <v>1.74519</v>
      </c>
      <c r="FU688" s="24">
        <v>1.8235859999999999</v>
      </c>
      <c r="FV688" s="24">
        <v>1.4327369999999999</v>
      </c>
      <c r="FW688" s="24">
        <v>1.9104909999999999</v>
      </c>
      <c r="FX688" s="24">
        <v>1.926267</v>
      </c>
      <c r="FY688" s="24">
        <v>1.4382790000000001</v>
      </c>
      <c r="FZ688" s="24">
        <v>2</v>
      </c>
      <c r="GA688" s="24">
        <v>1.751344</v>
      </c>
      <c r="GB688" s="24">
        <v>1.6774199999999999</v>
      </c>
      <c r="GC688" s="24">
        <v>1.261584</v>
      </c>
      <c r="GD688" s="24">
        <v>1.279452</v>
      </c>
      <c r="GE688" s="24">
        <v>1.1904399999999999</v>
      </c>
      <c r="GF688" s="24">
        <v>1.7236560000000001</v>
      </c>
      <c r="GG688" s="24">
        <v>1.951613</v>
      </c>
      <c r="GH688" s="24">
        <v>4.0537640000000001</v>
      </c>
      <c r="GI688" s="24">
        <v>0.94757999999999998</v>
      </c>
      <c r="GJ688" s="24">
        <v>1.2101999999999999</v>
      </c>
      <c r="GK688" s="24">
        <v>0.94515000000000005</v>
      </c>
      <c r="GL688" s="24">
        <v>0.71542499999999998</v>
      </c>
      <c r="GM688" s="24">
        <v>4.405913</v>
      </c>
      <c r="GN688" s="24">
        <v>6.502688</v>
      </c>
      <c r="GO688" s="24">
        <v>3.1257769999999998</v>
      </c>
      <c r="GP688" s="24">
        <v>1.1699010000000001</v>
      </c>
      <c r="GQ688" s="24">
        <v>1.2634399999999999</v>
      </c>
      <c r="GR688" s="24">
        <v>1.295615</v>
      </c>
      <c r="GS688" s="24">
        <v>3.5333760000000001</v>
      </c>
      <c r="GT688" s="24">
        <v>0.656887</v>
      </c>
      <c r="GU688" s="24">
        <v>1.3319890000000001</v>
      </c>
      <c r="GV688" s="24">
        <v>2.1911489999999998</v>
      </c>
      <c r="GW688" s="24">
        <v>3.5400480000000001</v>
      </c>
      <c r="GX688" s="24">
        <v>3.578503</v>
      </c>
      <c r="GY688" s="24">
        <v>2.1582659999999998</v>
      </c>
      <c r="GZ688" s="24">
        <v>2.6941860000000002</v>
      </c>
      <c r="HA688" s="24">
        <v>3.0451169999999999</v>
      </c>
      <c r="HB688" s="24">
        <v>2.369043</v>
      </c>
      <c r="HC688" s="24">
        <v>1.8361099999999999</v>
      </c>
      <c r="HD688" s="24">
        <v>2.5704440000000002</v>
      </c>
      <c r="HE688" s="24">
        <v>1.8955500000000001</v>
      </c>
      <c r="HF688" s="24">
        <v>2.671011</v>
      </c>
      <c r="HG688" s="24">
        <v>2.6988300000000001</v>
      </c>
      <c r="HH688" s="24">
        <v>2.2169970000000001</v>
      </c>
      <c r="HI688" s="24">
        <v>2.5030570000000001</v>
      </c>
      <c r="HJ688" s="24">
        <v>3.6881849999999998</v>
      </c>
      <c r="HK688" s="24">
        <v>2.2070609999999999</v>
      </c>
      <c r="HL688" s="24">
        <v>2.5812590000000002</v>
      </c>
      <c r="HM688" s="24">
        <v>2.3369409999999999</v>
      </c>
      <c r="HN688" s="24">
        <v>3.2287979999999998</v>
      </c>
      <c r="HO688" s="24">
        <v>2.1561560000000002</v>
      </c>
      <c r="HP688" s="24">
        <v>2.3171900000000001</v>
      </c>
      <c r="HQ688" s="24">
        <v>1.7366980000000001</v>
      </c>
      <c r="HR688" s="24">
        <v>2.2105540000000001</v>
      </c>
      <c r="HS688" s="24">
        <v>3.3124090000000002</v>
      </c>
      <c r="HT688" s="24">
        <v>1.9103889999999999</v>
      </c>
      <c r="HU688" s="24">
        <v>1.863515</v>
      </c>
      <c r="HV688" s="24">
        <v>4.3910499999999999</v>
      </c>
      <c r="HW688" s="24">
        <v>2.6243970000000001</v>
      </c>
      <c r="HX688" s="24">
        <v>1.012003</v>
      </c>
      <c r="HY688" s="24">
        <v>1.936415</v>
      </c>
      <c r="HZ688" s="24">
        <v>2.889875</v>
      </c>
      <c r="IA688" s="24">
        <v>1.358439</v>
      </c>
      <c r="IB688" s="24">
        <v>1.413592</v>
      </c>
      <c r="IC688" s="24">
        <v>4.8322900000000004</v>
      </c>
      <c r="ID688" s="24">
        <v>2.4781689999999998</v>
      </c>
      <c r="IE688" s="24">
        <v>1.5416669999999999</v>
      </c>
      <c r="IF688" s="24">
        <v>3.8088190000000002</v>
      </c>
      <c r="IG688" s="24">
        <v>3.5650119999999998</v>
      </c>
      <c r="IH688" s="24">
        <v>1.887157</v>
      </c>
      <c r="II688" s="24">
        <v>1.7398549999999999</v>
      </c>
      <c r="IJ688" s="24">
        <v>3.3796550000000001</v>
      </c>
      <c r="IK688" s="24">
        <v>3.6557439999999999</v>
      </c>
      <c r="IL688" s="24">
        <v>3.2527629999999998</v>
      </c>
      <c r="IM688" s="24">
        <v>2.58114</v>
      </c>
      <c r="IN688" s="24">
        <v>3.396515</v>
      </c>
      <c r="IO688" s="24">
        <v>1.513536</v>
      </c>
      <c r="IP688" s="24">
        <v>2.0341130000000001</v>
      </c>
      <c r="IQ688" s="24">
        <v>1.5096909999999999</v>
      </c>
      <c r="IR688" s="24">
        <v>4.2452319999999997</v>
      </c>
      <c r="IS688" s="24">
        <v>1.850206</v>
      </c>
      <c r="IT688" s="24">
        <v>1.9442950000000001</v>
      </c>
      <c r="IU688" s="24">
        <v>3.243671</v>
      </c>
      <c r="IV688" s="24">
        <v>3.3432940000000002</v>
      </c>
      <c r="IW688" s="24">
        <v>2.9775779999999998</v>
      </c>
      <c r="IX688" s="24">
        <v>3.028508</v>
      </c>
      <c r="IY688" s="24">
        <v>1.8411280000000001</v>
      </c>
      <c r="IZ688" s="24">
        <v>2.7243400000000002</v>
      </c>
      <c r="JA688" s="24">
        <v>4.036219</v>
      </c>
      <c r="JB688" s="24">
        <v>1.25505</v>
      </c>
      <c r="JC688" s="24">
        <v>1.468953</v>
      </c>
      <c r="JD688" s="24">
        <v>1.789841</v>
      </c>
      <c r="JE688" s="24">
        <v>2.5144679999999999</v>
      </c>
      <c r="JF688" s="24">
        <v>1.9681919999999999</v>
      </c>
      <c r="JG688" s="24">
        <v>1.4044179999999999</v>
      </c>
      <c r="JH688" s="24">
        <v>2.822416</v>
      </c>
      <c r="JI688" s="24">
        <v>3.9461469999999998</v>
      </c>
      <c r="JJ688" s="24">
        <v>2.4929079999999999</v>
      </c>
      <c r="JK688" s="24">
        <v>3.7835399999999999</v>
      </c>
      <c r="JL688" s="24">
        <v>0</v>
      </c>
      <c r="JM688" s="24">
        <v>4.6249729999999998</v>
      </c>
      <c r="JN688" s="24">
        <v>3.7161200000000001</v>
      </c>
      <c r="JO688" s="24">
        <v>3.2402150000000001</v>
      </c>
      <c r="JP688" s="24">
        <v>4.0909979999999999</v>
      </c>
      <c r="JQ688" s="24">
        <v>4.3339280000000002</v>
      </c>
      <c r="JR688" s="24">
        <v>3.743198</v>
      </c>
      <c r="JS688" s="24">
        <v>2.2317580000000001</v>
      </c>
      <c r="JT688" s="24">
        <v>3.90272</v>
      </c>
      <c r="JU688" s="24">
        <v>3.7303259999999998</v>
      </c>
      <c r="JV688" s="24">
        <v>3.8037339999999999</v>
      </c>
      <c r="JW688" s="24">
        <v>3.1070549999999999</v>
      </c>
      <c r="JX688" s="24">
        <v>3.5643479999999998</v>
      </c>
      <c r="JY688" s="24">
        <v>2.5140380000000002</v>
      </c>
      <c r="JZ688" s="24">
        <v>2.384719</v>
      </c>
      <c r="KA688" s="24">
        <v>3.18587</v>
      </c>
      <c r="KB688" s="24">
        <v>2.514059</v>
      </c>
      <c r="KC688" s="24">
        <v>3.7051460000000001</v>
      </c>
      <c r="KD688" s="24">
        <v>2.4899779999999998</v>
      </c>
      <c r="KE688" s="24">
        <v>3.316074</v>
      </c>
      <c r="KF688" s="24">
        <v>1.3584160000000001</v>
      </c>
      <c r="KG688" s="24">
        <v>2.8466619999999998</v>
      </c>
      <c r="KH688" s="24">
        <v>3.0707659999999999</v>
      </c>
      <c r="KI688" s="24">
        <v>3.1965219999999999</v>
      </c>
      <c r="KJ688" s="24">
        <v>3.3230870000000001</v>
      </c>
      <c r="KK688" s="24">
        <v>3.6049669999999998</v>
      </c>
      <c r="KL688" s="24">
        <v>2.8398599999999998</v>
      </c>
      <c r="KM688" s="24">
        <v>2.8295859999999999</v>
      </c>
      <c r="KN688" s="24">
        <v>1.6648449999999999</v>
      </c>
      <c r="KO688" s="24">
        <v>4.2405660000000003</v>
      </c>
      <c r="KP688" s="24">
        <v>1.80809</v>
      </c>
      <c r="KQ688" s="24">
        <v>2.3521510000000001</v>
      </c>
      <c r="KR688" s="24">
        <v>3.3487049999999998</v>
      </c>
      <c r="KS688" s="24">
        <v>5.0067199999999996</v>
      </c>
      <c r="KT688" s="24">
        <v>3.1357529999999998</v>
      </c>
      <c r="KU688" s="24">
        <v>2.3632789999999999</v>
      </c>
      <c r="KV688" s="24">
        <v>1.4249609999999999</v>
      </c>
      <c r="KW688" s="24">
        <v>0.88844000000000001</v>
      </c>
      <c r="KX688" s="24">
        <v>2.4433340000000001</v>
      </c>
      <c r="KY688" s="24">
        <v>1.3918170000000001</v>
      </c>
      <c r="KZ688" s="24">
        <v>2.4252980000000002</v>
      </c>
      <c r="LA688" s="24">
        <v>2.6395339999999998</v>
      </c>
      <c r="LB688" s="24">
        <v>2.0719379999999998</v>
      </c>
      <c r="LC688" s="24">
        <v>2.8746659999999999</v>
      </c>
      <c r="LD688" s="24">
        <v>2.1689820000000002</v>
      </c>
      <c r="LE688" s="24">
        <v>1.8951610000000001</v>
      </c>
      <c r="LF688" s="24">
        <v>1.4784949999999999</v>
      </c>
      <c r="LG688" s="24">
        <v>2.2943549999999999</v>
      </c>
      <c r="LH688" s="24">
        <v>2.1502859999999999</v>
      </c>
      <c r="LI688" s="24">
        <v>2.5483880000000001</v>
      </c>
      <c r="LJ688" s="24">
        <v>1.5428999999999999</v>
      </c>
      <c r="LK688" s="24">
        <v>1.0874820000000001</v>
      </c>
      <c r="LL688" s="24">
        <v>1.3086679999999999</v>
      </c>
      <c r="LM688" s="24">
        <v>1.8073239999999999</v>
      </c>
      <c r="LN688" s="24">
        <v>1.1807890000000001</v>
      </c>
      <c r="LO688" s="24">
        <v>3.1774200000000001</v>
      </c>
      <c r="LP688" s="24">
        <v>3.4015499999999999</v>
      </c>
      <c r="LQ688" s="24">
        <v>1.334244</v>
      </c>
      <c r="LR688" s="24">
        <v>1.2151179999999999</v>
      </c>
      <c r="LS688" s="24">
        <v>1.927028</v>
      </c>
      <c r="LT688" s="24">
        <v>1.588711</v>
      </c>
      <c r="LU688" s="24">
        <v>1.6155919999999999</v>
      </c>
      <c r="LV688" s="24">
        <v>4.1263709999999998</v>
      </c>
      <c r="LW688" s="24">
        <v>5.4297149999999998</v>
      </c>
      <c r="LX688" s="24">
        <v>1.1452469999999999</v>
      </c>
      <c r="LY688" s="24">
        <v>2.3112029999999999</v>
      </c>
      <c r="LZ688" s="24">
        <v>1.6597820000000001</v>
      </c>
      <c r="MA688" s="24">
        <v>4.9892459999999996</v>
      </c>
      <c r="MB688" s="24">
        <v>1.8102609999999999</v>
      </c>
      <c r="MC688" s="24">
        <v>5.7956989999999999</v>
      </c>
      <c r="MD688" s="24">
        <v>1.600806</v>
      </c>
      <c r="ME688" s="24">
        <v>3.8010760000000001</v>
      </c>
      <c r="MF688" s="24">
        <v>0</v>
      </c>
      <c r="MG688" s="24">
        <v>158.40303499999999</v>
      </c>
      <c r="MH688" s="24">
        <v>0</v>
      </c>
      <c r="MI688" s="24">
        <v>4.1399999999999997</v>
      </c>
      <c r="MJ688" s="24">
        <v>2.361202</v>
      </c>
      <c r="MK688" s="24">
        <v>1.6550769999999999</v>
      </c>
      <c r="ML688" s="24">
        <v>2.4243579999999998</v>
      </c>
      <c r="MM688" s="24">
        <v>2.3906679999999998</v>
      </c>
      <c r="MN688" s="24">
        <v>1.7926359999999999</v>
      </c>
      <c r="MO688" s="24">
        <v>2.645769</v>
      </c>
      <c r="MP688" s="24">
        <v>2.710305</v>
      </c>
      <c r="MQ688" s="24">
        <v>4.2739060000000002</v>
      </c>
      <c r="MR688" s="24">
        <v>5.5882050000000003</v>
      </c>
      <c r="MS688" s="24">
        <v>3.4673229999999999</v>
      </c>
      <c r="MT688" s="24">
        <v>3.5410219999999999</v>
      </c>
      <c r="MU688" s="24">
        <v>3.2950940000000002</v>
      </c>
      <c r="MV688" s="24">
        <v>2.8079510000000001</v>
      </c>
      <c r="MW688" s="24">
        <v>2.2949259999999998</v>
      </c>
      <c r="MX688" s="24">
        <v>2.3700739999999998</v>
      </c>
      <c r="MY688" s="24">
        <v>3.0959970000000001</v>
      </c>
      <c r="MZ688" s="24">
        <v>4.102525</v>
      </c>
      <c r="NA688" s="24">
        <v>3.7269549999999998</v>
      </c>
      <c r="NB688" s="24">
        <v>2.7528389999999998</v>
      </c>
      <c r="NC688" s="24">
        <v>3.7248559999999999</v>
      </c>
      <c r="ND688" s="24">
        <v>4.6436929999999998</v>
      </c>
      <c r="NE688" s="24">
        <v>3.1383800000000002</v>
      </c>
      <c r="NF688" s="24">
        <v>3.3647800000000001</v>
      </c>
      <c r="NG688" s="24">
        <v>3.5935700000000002</v>
      </c>
      <c r="NH688" s="24">
        <v>1.7786729999999999</v>
      </c>
      <c r="NI688" s="24">
        <v>4.347753</v>
      </c>
      <c r="NJ688" s="24">
        <v>4.9536540000000002</v>
      </c>
      <c r="NK688" s="24">
        <v>4.3051329999999997</v>
      </c>
      <c r="NL688" s="24">
        <v>1.8940950000000001</v>
      </c>
      <c r="NM688" s="24">
        <v>1.8179959999999999</v>
      </c>
      <c r="NN688" s="24">
        <v>1.932104</v>
      </c>
      <c r="NO688" s="24">
        <v>1.2652920000000001</v>
      </c>
      <c r="NP688" s="24">
        <v>0.68615099999999996</v>
      </c>
      <c r="NQ688" s="24">
        <v>0.72845199999999999</v>
      </c>
      <c r="NR688" s="24">
        <v>0.75541899999999995</v>
      </c>
      <c r="NS688" s="24">
        <v>1.908871</v>
      </c>
      <c r="NT688" s="24">
        <v>0.75102400000000002</v>
      </c>
      <c r="NU688" s="24">
        <v>0.76351000000000002</v>
      </c>
      <c r="NV688" s="24">
        <v>0.69244899999999998</v>
      </c>
      <c r="NW688" s="24">
        <v>1.3897079999999999</v>
      </c>
      <c r="NX688" s="24">
        <v>1.4533990000000001</v>
      </c>
      <c r="NY688" s="24">
        <v>0.76573599999999997</v>
      </c>
      <c r="NZ688" s="24">
        <v>0.82640999999999998</v>
      </c>
      <c r="OA688" s="24">
        <v>1.9586699999999999</v>
      </c>
      <c r="OB688" s="24">
        <v>0.60858400000000001</v>
      </c>
      <c r="OC688" s="24">
        <v>1.426075</v>
      </c>
      <c r="OD688" s="24">
        <v>0.77600999999999998</v>
      </c>
      <c r="OE688" s="24">
        <v>1.74112</v>
      </c>
      <c r="OF688" s="24">
        <v>3.450367</v>
      </c>
      <c r="OG688" s="24">
        <v>0.84662700000000002</v>
      </c>
      <c r="OH688" s="24">
        <v>0.64307700000000001</v>
      </c>
      <c r="OI688" s="24">
        <v>0.69211500000000004</v>
      </c>
      <c r="OJ688" s="24">
        <v>0.71463399999999999</v>
      </c>
      <c r="OK688" s="24">
        <v>0.738479</v>
      </c>
      <c r="OL688" s="24">
        <v>1.209274</v>
      </c>
      <c r="OM688" s="24">
        <v>0.65740699999999996</v>
      </c>
      <c r="ON688" s="24">
        <v>1.3145830000000001</v>
      </c>
      <c r="OO688" s="24">
        <v>1.535995</v>
      </c>
      <c r="OP688" s="24">
        <v>1.3788689999999999</v>
      </c>
      <c r="OQ688" s="24">
        <v>1.31918</v>
      </c>
      <c r="OR688" s="24">
        <v>1.8088120000000001</v>
      </c>
      <c r="OS688" s="24">
        <v>1.3188759999999999</v>
      </c>
      <c r="OT688" s="24">
        <v>4.2705900000000003</v>
      </c>
      <c r="OU688" s="24">
        <v>3.2645529999999998</v>
      </c>
      <c r="OV688" s="24">
        <v>2.14039</v>
      </c>
      <c r="OW688" s="24">
        <v>3.713314</v>
      </c>
      <c r="OX688" s="24">
        <v>3.4467020000000002</v>
      </c>
      <c r="OY688" s="24">
        <v>3.2807750000000002</v>
      </c>
      <c r="OZ688" s="24">
        <v>2.835216</v>
      </c>
      <c r="PA688" s="24">
        <v>2.2171530000000002</v>
      </c>
      <c r="PB688" s="24">
        <v>1.8946289999999999</v>
      </c>
      <c r="PC688" s="24">
        <v>1.7520290000000001</v>
      </c>
      <c r="PD688" s="24">
        <v>3.2792979999999998</v>
      </c>
      <c r="PE688" s="24">
        <v>2.3205529999999999</v>
      </c>
      <c r="PF688" s="24">
        <v>1.577167</v>
      </c>
      <c r="PG688" s="24">
        <v>2.2317559999999999</v>
      </c>
      <c r="PH688" s="24">
        <v>4.4257239999999998</v>
      </c>
      <c r="PI688" s="24">
        <v>4.3941359999999996</v>
      </c>
      <c r="PJ688" s="24">
        <v>1.6211139999999999</v>
      </c>
      <c r="PK688" s="24">
        <v>3.1250789999999999</v>
      </c>
      <c r="PL688" s="24">
        <v>2.9731190000000001</v>
      </c>
      <c r="PM688" s="24">
        <v>1.2313989999999999</v>
      </c>
      <c r="PN688" s="24">
        <v>2.5268809999999999</v>
      </c>
      <c r="PO688" s="24">
        <v>1.2651030000000001</v>
      </c>
      <c r="PP688" s="24">
        <v>0.84446200000000005</v>
      </c>
      <c r="PQ688" s="24">
        <v>2.6331720000000001</v>
      </c>
      <c r="PR688" s="24">
        <v>1.7549410000000001</v>
      </c>
      <c r="PS688" s="24">
        <v>2.6836259999999998</v>
      </c>
      <c r="PT688" s="24">
        <v>1.017603</v>
      </c>
      <c r="PU688" s="24">
        <v>3.5207480000000002</v>
      </c>
      <c r="PV688" s="24">
        <v>5.3980379999999997</v>
      </c>
      <c r="PW688" s="24">
        <v>1.4635880000000001</v>
      </c>
      <c r="PX688" s="24">
        <v>2.496445</v>
      </c>
      <c r="PY688" s="24">
        <v>0.75764900000000002</v>
      </c>
      <c r="PZ688" s="24">
        <v>1.3597490000000001</v>
      </c>
      <c r="QA688" s="24">
        <v>1.193829</v>
      </c>
      <c r="QB688" s="24">
        <v>1.2415050000000001</v>
      </c>
      <c r="QC688" s="24">
        <v>1.30844</v>
      </c>
      <c r="QD688" s="24">
        <v>1.250777</v>
      </c>
      <c r="QE688" s="24">
        <v>1.2702659999999999</v>
      </c>
      <c r="QF688" s="24">
        <v>1.1991400000000001</v>
      </c>
      <c r="QG688" s="24">
        <v>1.2248829999999999</v>
      </c>
      <c r="QH688" s="24">
        <v>1.1618679999999999</v>
      </c>
      <c r="QI688" s="24">
        <v>1.2421720000000001</v>
      </c>
      <c r="QJ688" s="24">
        <v>1.1489259999999999</v>
      </c>
      <c r="QK688" s="24">
        <v>0.74963100000000005</v>
      </c>
      <c r="QL688" s="24">
        <v>1.840465</v>
      </c>
      <c r="QM688" s="24">
        <v>1.424336</v>
      </c>
      <c r="QN688" s="24">
        <v>1.2002729999999999</v>
      </c>
      <c r="QO688" s="24">
        <v>0.69698899999999997</v>
      </c>
      <c r="QP688" s="24">
        <v>1.490637</v>
      </c>
      <c r="QQ688" s="24">
        <v>1.6104480000000001</v>
      </c>
      <c r="QR688" s="24">
        <v>0.74633099999999997</v>
      </c>
      <c r="QS688" s="24">
        <v>0.777254</v>
      </c>
      <c r="QT688" s="24">
        <v>1.71471</v>
      </c>
      <c r="QU688" s="24">
        <v>0.761822</v>
      </c>
      <c r="QV688" s="24">
        <v>1.2422759999999999</v>
      </c>
      <c r="QW688" s="24">
        <v>0.66780499999999998</v>
      </c>
      <c r="QX688" s="24">
        <v>1.108892</v>
      </c>
      <c r="QY688" s="24">
        <v>0.87267099999999997</v>
      </c>
      <c r="QZ688" s="24">
        <v>0.97795100000000001</v>
      </c>
      <c r="RA688" s="24">
        <v>1.6851020000000001</v>
      </c>
      <c r="RB688" s="24">
        <v>0.78878199999999998</v>
      </c>
      <c r="RC688" s="24">
        <v>1.4562619999999999</v>
      </c>
      <c r="RD688" s="24">
        <v>1.4198980000000001</v>
      </c>
      <c r="RE688" s="24">
        <v>1.509816</v>
      </c>
      <c r="RF688" s="24">
        <v>0.68248699999999995</v>
      </c>
      <c r="RG688" s="24">
        <v>1.381972</v>
      </c>
      <c r="RH688" s="24">
        <v>0.71696599999999999</v>
      </c>
      <c r="RI688" s="24">
        <v>0.87772399999999995</v>
      </c>
      <c r="RJ688" s="24">
        <v>0.72729100000000002</v>
      </c>
      <c r="RK688" s="24">
        <v>0.69664000000000004</v>
      </c>
      <c r="RL688" s="24">
        <v>1.2991010000000001</v>
      </c>
      <c r="RM688" s="24">
        <v>0.74330700000000005</v>
      </c>
      <c r="RN688" s="24">
        <v>0.88073900000000005</v>
      </c>
      <c r="RO688" s="24">
        <v>0.81253500000000001</v>
      </c>
      <c r="RP688" s="24">
        <v>1.3432519999999999</v>
      </c>
      <c r="RQ688" s="24">
        <v>0.70746399999999998</v>
      </c>
      <c r="RR688" s="24">
        <v>1.4103380000000001</v>
      </c>
      <c r="RS688" s="24">
        <v>1.9573</v>
      </c>
      <c r="RT688" s="24">
        <v>0.78885799999999995</v>
      </c>
      <c r="RU688" s="24">
        <v>1.45896</v>
      </c>
      <c r="RV688" s="24">
        <v>1.582076</v>
      </c>
      <c r="RW688" s="24">
        <v>0.846634</v>
      </c>
      <c r="RX688" s="24">
        <v>0.69371000000000005</v>
      </c>
      <c r="RY688" s="24">
        <v>1.239536</v>
      </c>
      <c r="RZ688" s="24">
        <v>0.75562499999999999</v>
      </c>
      <c r="SA688" s="24">
        <v>0.76511300000000004</v>
      </c>
      <c r="SB688" s="24">
        <v>0.75295800000000002</v>
      </c>
      <c r="SC688" s="24">
        <v>0</v>
      </c>
      <c r="SD688" s="24">
        <v>0.71384700000000001</v>
      </c>
      <c r="SE688" s="24">
        <v>0</v>
      </c>
      <c r="SF688" s="24">
        <v>2.9046180000000001</v>
      </c>
      <c r="SG688" s="24">
        <v>1.33043</v>
      </c>
      <c r="SH688" s="24">
        <v>0.73697800000000002</v>
      </c>
      <c r="SI688" s="24">
        <v>0</v>
      </c>
      <c r="SJ688" s="24">
        <v>3.3554170000000001</v>
      </c>
      <c r="SK688" s="24">
        <v>0</v>
      </c>
      <c r="SL688" s="24">
        <v>0.76155899999999999</v>
      </c>
      <c r="SM688" s="24">
        <v>0.71770900000000004</v>
      </c>
      <c r="SN688" s="24">
        <v>0</v>
      </c>
      <c r="SO688" s="24">
        <v>0.761992</v>
      </c>
      <c r="SP688" s="24">
        <v>3.4459390000000001</v>
      </c>
      <c r="SQ688" s="24">
        <v>0</v>
      </c>
      <c r="SR688" s="24">
        <v>0.74665800000000004</v>
      </c>
      <c r="SS688" s="24">
        <v>0.77237100000000003</v>
      </c>
      <c r="ST688" s="24">
        <v>0</v>
      </c>
      <c r="SU688" s="24">
        <v>0.66913800000000001</v>
      </c>
      <c r="SV688" s="24">
        <v>0.72605900000000001</v>
      </c>
      <c r="SW688" s="24">
        <v>0.69031100000000001</v>
      </c>
      <c r="SX688" s="24">
        <v>0.63024899999999995</v>
      </c>
      <c r="SY688" s="24">
        <v>0.72107100000000002</v>
      </c>
      <c r="SZ688" s="24">
        <v>0.80041600000000002</v>
      </c>
      <c r="TA688" s="24">
        <v>0.68208000000000002</v>
      </c>
      <c r="TB688" s="24">
        <v>2.5254050000000001</v>
      </c>
      <c r="TC688" s="24">
        <v>0.69453699999999996</v>
      </c>
      <c r="TD688" s="24">
        <v>0.74429100000000004</v>
      </c>
      <c r="TE688" s="24">
        <v>0</v>
      </c>
      <c r="TF688" s="24">
        <v>2.6353200000000001</v>
      </c>
      <c r="TG688" s="24">
        <v>3.8077990000000002</v>
      </c>
      <c r="TH688" s="24">
        <v>1.1312770000000001</v>
      </c>
      <c r="TI688" s="24">
        <v>0</v>
      </c>
      <c r="TJ688" s="24">
        <v>1.46444</v>
      </c>
      <c r="TK688" s="24">
        <v>0.99193600000000004</v>
      </c>
    </row>
    <row r="689" spans="1:531" x14ac:dyDescent="0.2">
      <c r="A689" s="15" t="s">
        <v>685</v>
      </c>
      <c r="B689" s="23">
        <v>2.6538819999999999</v>
      </c>
      <c r="C689" s="24">
        <v>4.1259889999999997</v>
      </c>
      <c r="D689" s="24">
        <v>2.871794</v>
      </c>
      <c r="E689" s="24">
        <v>2.4140920000000001</v>
      </c>
      <c r="F689" s="24">
        <v>2.10947</v>
      </c>
      <c r="G689" s="24">
        <v>2.8672870000000001</v>
      </c>
      <c r="H689" s="24">
        <v>2.8323610000000001</v>
      </c>
      <c r="I689" s="24">
        <v>1.3301149999999999</v>
      </c>
      <c r="J689" s="24">
        <v>3.6739600000000001</v>
      </c>
      <c r="K689" s="24">
        <v>1.696634</v>
      </c>
      <c r="L689" s="24">
        <v>2.535555</v>
      </c>
      <c r="M689" s="24">
        <v>0</v>
      </c>
      <c r="N689" s="24">
        <v>2.8239920000000001</v>
      </c>
      <c r="O689" s="24">
        <v>1.466777</v>
      </c>
      <c r="P689" s="24">
        <v>0</v>
      </c>
      <c r="Q689" s="24">
        <v>3.1420430000000001</v>
      </c>
      <c r="R689" s="24">
        <v>2.896617</v>
      </c>
      <c r="S689" s="24">
        <v>1.639367</v>
      </c>
      <c r="T689" s="24">
        <v>1.5710550000000001</v>
      </c>
      <c r="U689" s="24">
        <v>3.4327480000000001</v>
      </c>
      <c r="V689" s="24">
        <v>2.517404</v>
      </c>
      <c r="W689" s="24">
        <v>1.00491</v>
      </c>
      <c r="X689" s="24">
        <v>1.6416269999999999</v>
      </c>
      <c r="Y689" s="24">
        <v>2.2246489999999999</v>
      </c>
      <c r="Z689" s="24">
        <v>1.579045</v>
      </c>
      <c r="AA689" s="24">
        <v>3.480048</v>
      </c>
      <c r="AB689" s="24">
        <v>2.207659</v>
      </c>
      <c r="AC689" s="24">
        <v>3.4618950000000002</v>
      </c>
      <c r="AD689" s="24">
        <v>2.5568080000000002</v>
      </c>
      <c r="AE689" s="24">
        <v>3.8930319999999998</v>
      </c>
      <c r="AF689" s="24">
        <v>2.2625549999999999</v>
      </c>
      <c r="AG689" s="24">
        <v>1.5866629999999999</v>
      </c>
      <c r="AH689" s="24">
        <v>2.9909690000000002</v>
      </c>
      <c r="AI689" s="24">
        <v>2.9811200000000002</v>
      </c>
      <c r="AJ689" s="24">
        <v>5.6854529999999999</v>
      </c>
      <c r="AK689" s="24">
        <v>4.2762969999999996</v>
      </c>
      <c r="AL689" s="24">
        <v>2.9250470000000002</v>
      </c>
      <c r="AM689" s="24">
        <v>2.6861259999999998</v>
      </c>
      <c r="AN689" s="24">
        <v>4.3303039999999999</v>
      </c>
      <c r="AO689" s="24">
        <v>3.5268130000000002</v>
      </c>
      <c r="AP689" s="24">
        <v>2.9477799999999998</v>
      </c>
      <c r="AQ689" s="24">
        <v>6.6593559999999998</v>
      </c>
      <c r="AR689" s="24">
        <v>2.7576489999999998</v>
      </c>
      <c r="AS689" s="24">
        <v>2.2323729999999999</v>
      </c>
      <c r="AT689" s="24">
        <v>0.22983899999999999</v>
      </c>
      <c r="AU689" s="24">
        <v>5.4279260000000003</v>
      </c>
      <c r="AV689" s="24">
        <v>5.0453609999999998</v>
      </c>
      <c r="AW689" s="24">
        <v>3.4752450000000001</v>
      </c>
      <c r="AX689" s="24">
        <v>3.8565900000000002</v>
      </c>
      <c r="AY689" s="24">
        <v>3.0966749999999998</v>
      </c>
      <c r="AZ689" s="24">
        <v>0</v>
      </c>
      <c r="BA689" s="24">
        <v>2.1058629999999998</v>
      </c>
      <c r="BB689" s="24">
        <v>6.4516000000000004E-2</v>
      </c>
      <c r="BC689" s="24">
        <v>3.8102480000000001</v>
      </c>
      <c r="BD689" s="24">
        <v>2.267531</v>
      </c>
      <c r="BE689" s="24">
        <v>2.219376</v>
      </c>
      <c r="BF689" s="24">
        <v>2.34592</v>
      </c>
      <c r="BG689" s="24">
        <v>1.506402</v>
      </c>
      <c r="BH689" s="24">
        <v>1.7071130000000001</v>
      </c>
      <c r="BI689" s="24">
        <v>2.6139730000000001</v>
      </c>
      <c r="BJ689" s="24">
        <v>3.3505240000000001</v>
      </c>
      <c r="BK689" s="24">
        <v>0</v>
      </c>
      <c r="BL689" s="24">
        <v>3.2352470000000002</v>
      </c>
      <c r="BM689" s="24">
        <v>4.1423180000000004</v>
      </c>
      <c r="BN689" s="24">
        <v>2.9260969999999999</v>
      </c>
      <c r="BO689" s="24">
        <v>1.556875</v>
      </c>
      <c r="BP689" s="24">
        <v>2.8190710000000001</v>
      </c>
      <c r="BQ689" s="24">
        <v>1.1295930000000001</v>
      </c>
      <c r="BR689" s="24">
        <v>3.1560160000000002</v>
      </c>
      <c r="BS689" s="24">
        <v>0</v>
      </c>
      <c r="BT689" s="24">
        <v>3.0566089999999999</v>
      </c>
      <c r="BU689" s="24">
        <v>4.1666670000000003</v>
      </c>
      <c r="BV689" s="24">
        <v>3.8195299999999999</v>
      </c>
      <c r="BW689" s="24">
        <v>4.8805630000000004</v>
      </c>
      <c r="BX689" s="24">
        <v>3.539841</v>
      </c>
      <c r="BY689" s="24">
        <v>0.18493000000000001</v>
      </c>
      <c r="BZ689" s="24">
        <v>1.3636809999999999</v>
      </c>
      <c r="CA689" s="24">
        <v>0.88629100000000005</v>
      </c>
      <c r="CB689" s="24">
        <v>1.8490089999999999</v>
      </c>
      <c r="CC689" s="24">
        <v>3.424366</v>
      </c>
      <c r="CD689" s="24">
        <v>5.3480920000000003</v>
      </c>
      <c r="CE689" s="24">
        <v>4.5314209999999999</v>
      </c>
      <c r="CF689" s="24">
        <v>3.61599</v>
      </c>
      <c r="CG689" s="24">
        <v>3.1470099999999999</v>
      </c>
      <c r="CH689" s="24">
        <v>2.3592089999999999</v>
      </c>
      <c r="CI689" s="24">
        <v>3.4215429999999998</v>
      </c>
      <c r="CJ689" s="24">
        <v>4.1853860000000003</v>
      </c>
      <c r="CK689" s="24">
        <v>3.619348</v>
      </c>
      <c r="CL689" s="24">
        <v>3.4129679999999998</v>
      </c>
      <c r="CM689" s="24">
        <v>2.3949760000000002</v>
      </c>
      <c r="CN689" s="24">
        <v>2.1469200000000002</v>
      </c>
      <c r="CO689" s="24">
        <v>3.2429420000000002</v>
      </c>
      <c r="CP689" s="24">
        <v>3.6089720000000001</v>
      </c>
      <c r="CQ689" s="24">
        <v>2.5616310000000002</v>
      </c>
      <c r="CR689" s="24">
        <v>1.12605</v>
      </c>
      <c r="CS689" s="24">
        <v>2.456985</v>
      </c>
      <c r="CT689" s="24">
        <v>0.917933</v>
      </c>
      <c r="CU689" s="24">
        <v>1.620539</v>
      </c>
      <c r="CV689" s="24">
        <v>1.6324909999999999</v>
      </c>
      <c r="CW689" s="24">
        <v>2.128622</v>
      </c>
      <c r="CX689" s="24">
        <v>1.8203830000000001</v>
      </c>
      <c r="CY689" s="24">
        <v>2.7433730000000001</v>
      </c>
      <c r="CZ689" s="24">
        <v>1.8535729999999999</v>
      </c>
      <c r="DA689" s="24">
        <v>1.5414559999999999</v>
      </c>
      <c r="DB689" s="24">
        <v>1.833135</v>
      </c>
      <c r="DC689" s="24">
        <v>2.2108099999999999</v>
      </c>
      <c r="DD689" s="24">
        <v>1.5014689999999999</v>
      </c>
      <c r="DE689" s="24">
        <v>1.909897</v>
      </c>
      <c r="DF689" s="24">
        <v>1.6188180000000001</v>
      </c>
      <c r="DG689" s="24">
        <v>3.7482989999999998</v>
      </c>
      <c r="DH689" s="24">
        <v>1.5563849999999999</v>
      </c>
      <c r="DI689" s="24">
        <v>1.9118219999999999</v>
      </c>
      <c r="DJ689" s="24">
        <v>1.689516</v>
      </c>
      <c r="DK689" s="24">
        <v>1.8611869999999999</v>
      </c>
      <c r="DL689" s="24">
        <v>1.673575</v>
      </c>
      <c r="DM689" s="24">
        <v>3.2747820000000001</v>
      </c>
      <c r="DN689" s="24">
        <v>1.508229</v>
      </c>
      <c r="DO689" s="24">
        <v>0.82246399999999997</v>
      </c>
      <c r="DP689" s="24">
        <v>1.1654169999999999</v>
      </c>
      <c r="DQ689" s="24">
        <v>1.4322010000000001</v>
      </c>
      <c r="DR689" s="24">
        <v>1.7745230000000001</v>
      </c>
      <c r="DS689" s="24">
        <v>1.597861</v>
      </c>
      <c r="DT689" s="24">
        <v>1.745385</v>
      </c>
      <c r="DU689" s="24">
        <v>1.3901250000000001</v>
      </c>
      <c r="DV689" s="24">
        <v>1.896641</v>
      </c>
      <c r="DW689" s="24">
        <v>0.90666899999999995</v>
      </c>
      <c r="DX689" s="24">
        <v>1.7139599999999999</v>
      </c>
      <c r="DY689" s="24">
        <v>2.595656</v>
      </c>
      <c r="DZ689" s="24">
        <v>1.750956</v>
      </c>
      <c r="EA689" s="24">
        <v>1.5297449999999999</v>
      </c>
      <c r="EB689" s="24">
        <v>1.7721979999999999</v>
      </c>
      <c r="EC689" s="24">
        <v>2.0995430000000002</v>
      </c>
      <c r="ED689" s="24">
        <v>2.430771</v>
      </c>
      <c r="EE689" s="24">
        <v>1.8203400000000001</v>
      </c>
      <c r="EF689" s="24">
        <v>2.1865969999999999</v>
      </c>
      <c r="EG689" s="24">
        <v>1.4098489999999999</v>
      </c>
      <c r="EH689" s="24">
        <v>1.4318900000000001</v>
      </c>
      <c r="EI689" s="24">
        <v>1.8516589999999999</v>
      </c>
      <c r="EJ689" s="24">
        <v>1.554686</v>
      </c>
      <c r="EK689" s="24">
        <v>1.7007049999999999</v>
      </c>
      <c r="EL689" s="24">
        <v>2.8361719999999999</v>
      </c>
      <c r="EM689" s="24">
        <v>2.9476960000000001</v>
      </c>
      <c r="EN689" s="24">
        <v>3.7494040000000002</v>
      </c>
      <c r="EO689" s="24">
        <v>3.37073</v>
      </c>
      <c r="EP689" s="24">
        <v>3.222877</v>
      </c>
      <c r="EQ689" s="24">
        <v>3.1261290000000002</v>
      </c>
      <c r="ER689" s="24">
        <v>2.4661490000000001</v>
      </c>
      <c r="ES689" s="24">
        <v>2.7936839999999998</v>
      </c>
      <c r="ET689" s="24">
        <v>1.5234190000000001</v>
      </c>
      <c r="EU689" s="24">
        <v>1.471487</v>
      </c>
      <c r="EV689" s="24">
        <v>1.854535</v>
      </c>
      <c r="EW689" s="24">
        <v>1.8880129999999999</v>
      </c>
      <c r="EX689" s="24">
        <v>1.377572</v>
      </c>
      <c r="EY689" s="24">
        <v>1.765803</v>
      </c>
      <c r="EZ689" s="24">
        <v>1.4614149999999999</v>
      </c>
      <c r="FA689" s="24">
        <v>2.3481960000000002</v>
      </c>
      <c r="FB689" s="24">
        <v>1.5628690000000001</v>
      </c>
      <c r="FC689" s="24">
        <v>1.5288459999999999</v>
      </c>
      <c r="FD689" s="24">
        <v>3.8467600000000002</v>
      </c>
      <c r="FE689" s="24">
        <v>2.149194</v>
      </c>
      <c r="FF689" s="24">
        <v>4.5799789999999998</v>
      </c>
      <c r="FG689" s="24">
        <v>1.3146800000000001</v>
      </c>
      <c r="FH689" s="24">
        <v>1.430048</v>
      </c>
      <c r="FI689" s="24">
        <v>0.33008999999999999</v>
      </c>
      <c r="FJ689" s="24">
        <v>1.4470959999999999</v>
      </c>
      <c r="FK689" s="24">
        <v>2.414488</v>
      </c>
      <c r="FL689" s="24">
        <v>1.0944970000000001</v>
      </c>
      <c r="FM689" s="24">
        <v>3.7402120000000001</v>
      </c>
      <c r="FN689" s="24">
        <v>2.4189820000000002</v>
      </c>
      <c r="FO689" s="24">
        <v>2.2628460000000001</v>
      </c>
      <c r="FP689" s="24">
        <v>2.4938820000000002</v>
      </c>
      <c r="FQ689" s="24">
        <v>2.363515</v>
      </c>
      <c r="FR689" s="24">
        <v>1.4538340000000001</v>
      </c>
      <c r="FS689" s="24">
        <v>1.1544559999999999</v>
      </c>
      <c r="FT689" s="24">
        <v>1.6933549999999999</v>
      </c>
      <c r="FU689" s="24">
        <v>1.838022</v>
      </c>
      <c r="FV689" s="24">
        <v>1.421807</v>
      </c>
      <c r="FW689" s="24">
        <v>1.854385</v>
      </c>
      <c r="FX689" s="24">
        <v>1.9060889999999999</v>
      </c>
      <c r="FY689" s="24">
        <v>1.43828</v>
      </c>
      <c r="FZ689" s="24">
        <v>2</v>
      </c>
      <c r="GA689" s="24">
        <v>1.751344</v>
      </c>
      <c r="GB689" s="24">
        <v>1.677419</v>
      </c>
      <c r="GC689" s="24">
        <v>1.248588</v>
      </c>
      <c r="GD689" s="24">
        <v>1.241528</v>
      </c>
      <c r="GE689" s="24">
        <v>1.249363</v>
      </c>
      <c r="GF689" s="24">
        <v>1.717986</v>
      </c>
      <c r="GG689" s="24">
        <v>1.9516119999999999</v>
      </c>
      <c r="GH689" s="24">
        <v>4.053763</v>
      </c>
      <c r="GI689" s="24">
        <v>0.94758100000000001</v>
      </c>
      <c r="GJ689" s="24">
        <v>1.209217</v>
      </c>
      <c r="GK689" s="24">
        <v>0.94514900000000002</v>
      </c>
      <c r="GL689" s="24">
        <v>0.78264</v>
      </c>
      <c r="GM689" s="24">
        <v>4.4059140000000001</v>
      </c>
      <c r="GN689" s="24">
        <v>6.502688</v>
      </c>
      <c r="GO689" s="24">
        <v>3.1003159999999998</v>
      </c>
      <c r="GP689" s="24">
        <v>1.241895</v>
      </c>
      <c r="GQ689" s="24">
        <v>1.263441</v>
      </c>
      <c r="GR689" s="24">
        <v>1.295614</v>
      </c>
      <c r="GS689" s="24">
        <v>3.422771</v>
      </c>
      <c r="GT689" s="24">
        <v>0.64434100000000005</v>
      </c>
      <c r="GU689" s="24">
        <v>1.3319890000000001</v>
      </c>
      <c r="GV689" s="24">
        <v>2.1791969999999998</v>
      </c>
      <c r="GW689" s="24">
        <v>3.5101429999999998</v>
      </c>
      <c r="GX689" s="24">
        <v>3.2451629999999998</v>
      </c>
      <c r="GY689" s="24">
        <v>2.134636</v>
      </c>
      <c r="GZ689" s="24">
        <v>2.6794690000000001</v>
      </c>
      <c r="HA689" s="24">
        <v>3.6830569999999998</v>
      </c>
      <c r="HB689" s="24">
        <v>2.3720210000000002</v>
      </c>
      <c r="HC689" s="24">
        <v>1.8341989999999999</v>
      </c>
      <c r="HD689" s="24">
        <v>2.5655380000000001</v>
      </c>
      <c r="HE689" s="24">
        <v>1.888727</v>
      </c>
      <c r="HF689" s="24">
        <v>2.6233490000000002</v>
      </c>
      <c r="HG689" s="24">
        <v>2.6551019999999999</v>
      </c>
      <c r="HH689" s="24">
        <v>2.1720039999999998</v>
      </c>
      <c r="HI689" s="24">
        <v>2.482653</v>
      </c>
      <c r="HJ689" s="24">
        <v>3.5977939999999999</v>
      </c>
      <c r="HK689" s="24">
        <v>2.2569949999999999</v>
      </c>
      <c r="HL689" s="24">
        <v>2.604298</v>
      </c>
      <c r="HM689" s="24">
        <v>2.2636810000000001</v>
      </c>
      <c r="HN689" s="24">
        <v>3.1859850000000001</v>
      </c>
      <c r="HO689" s="24">
        <v>2.118703</v>
      </c>
      <c r="HP689" s="24">
        <v>2.3327939999999998</v>
      </c>
      <c r="HQ689" s="24">
        <v>1.721371</v>
      </c>
      <c r="HR689" s="24">
        <v>2.166166</v>
      </c>
      <c r="HS689" s="24">
        <v>3.2965909999999998</v>
      </c>
      <c r="HT689" s="24">
        <v>1.9161520000000001</v>
      </c>
      <c r="HU689" s="24">
        <v>1.8649739999999999</v>
      </c>
      <c r="HV689" s="24">
        <v>4.3368270000000004</v>
      </c>
      <c r="HW689" s="24">
        <v>2.577718</v>
      </c>
      <c r="HX689" s="24">
        <v>1.0081979999999999</v>
      </c>
      <c r="HY689" s="24">
        <v>1.899778</v>
      </c>
      <c r="HZ689" s="24">
        <v>2.9125030000000001</v>
      </c>
      <c r="IA689" s="24">
        <v>1.286068</v>
      </c>
      <c r="IB689" s="24">
        <v>1.3121929999999999</v>
      </c>
      <c r="IC689" s="24">
        <v>4.66845</v>
      </c>
      <c r="ID689" s="24">
        <v>2.445675</v>
      </c>
      <c r="IE689" s="24">
        <v>1.5416669999999999</v>
      </c>
      <c r="IF689" s="24">
        <v>3.770019</v>
      </c>
      <c r="IG689" s="24">
        <v>3.4330289999999999</v>
      </c>
      <c r="IH689" s="24">
        <v>1.8123959999999999</v>
      </c>
      <c r="II689" s="24">
        <v>1.686382</v>
      </c>
      <c r="IJ689" s="24">
        <v>3.6980279999999999</v>
      </c>
      <c r="IK689" s="24">
        <v>3.625057</v>
      </c>
      <c r="IL689" s="24">
        <v>3.2468409999999999</v>
      </c>
      <c r="IM689" s="24">
        <v>2.5821269999999998</v>
      </c>
      <c r="IN689" s="24">
        <v>3.4455969999999998</v>
      </c>
      <c r="IO689" s="24">
        <v>1.3727389999999999</v>
      </c>
      <c r="IP689" s="24">
        <v>2.0507740000000001</v>
      </c>
      <c r="IQ689" s="24">
        <v>1.3316969999999999</v>
      </c>
      <c r="IR689" s="24">
        <v>4.2293880000000001</v>
      </c>
      <c r="IS689" s="24">
        <v>1.84474</v>
      </c>
      <c r="IT689" s="24">
        <v>1.9170229999999999</v>
      </c>
      <c r="IU689" s="24">
        <v>3.3366020000000001</v>
      </c>
      <c r="IV689" s="24">
        <v>3.345164</v>
      </c>
      <c r="IW689" s="24">
        <v>2.9992570000000001</v>
      </c>
      <c r="IX689" s="24">
        <v>3.1268069999999999</v>
      </c>
      <c r="IY689" s="24">
        <v>1.8414250000000001</v>
      </c>
      <c r="IZ689" s="24">
        <v>2.685295</v>
      </c>
      <c r="JA689" s="24">
        <v>4.0110869999999998</v>
      </c>
      <c r="JB689" s="24">
        <v>1.298295</v>
      </c>
      <c r="JC689" s="24">
        <v>1.4397420000000001</v>
      </c>
      <c r="JD689" s="24">
        <v>1.686636</v>
      </c>
      <c r="JE689" s="24">
        <v>2.4932029999999998</v>
      </c>
      <c r="JF689" s="24">
        <v>1.9773149999999999</v>
      </c>
      <c r="JG689" s="24">
        <v>1.457109</v>
      </c>
      <c r="JH689" s="24">
        <v>2.774222</v>
      </c>
      <c r="JI689" s="24">
        <v>3.8848029999999998</v>
      </c>
      <c r="JJ689" s="24">
        <v>2.4808439999999998</v>
      </c>
      <c r="JK689" s="24">
        <v>3.7249490000000001</v>
      </c>
      <c r="JL689" s="24">
        <v>0</v>
      </c>
      <c r="JM689" s="24">
        <v>4.5424730000000002</v>
      </c>
      <c r="JN689" s="24">
        <v>3.6664650000000001</v>
      </c>
      <c r="JO689" s="24">
        <v>3.1384590000000001</v>
      </c>
      <c r="JP689" s="24">
        <v>4.1117049999999997</v>
      </c>
      <c r="JQ689" s="24">
        <v>4.3587379999999998</v>
      </c>
      <c r="JR689" s="24">
        <v>3.618754</v>
      </c>
      <c r="JS689" s="24">
        <v>2.2297600000000002</v>
      </c>
      <c r="JT689" s="24">
        <v>4.0818519999999996</v>
      </c>
      <c r="JU689" s="24">
        <v>3.6646010000000002</v>
      </c>
      <c r="JV689" s="24">
        <v>3.784904</v>
      </c>
      <c r="JW689" s="24">
        <v>3.1060680000000001</v>
      </c>
      <c r="JX689" s="24">
        <v>3.5079470000000001</v>
      </c>
      <c r="JY689" s="24">
        <v>2.4661970000000002</v>
      </c>
      <c r="JZ689" s="24">
        <v>2.3016450000000002</v>
      </c>
      <c r="KA689" s="24">
        <v>3.158963</v>
      </c>
      <c r="KB689" s="24">
        <v>2.466218</v>
      </c>
      <c r="KC689" s="24">
        <v>3.6470220000000002</v>
      </c>
      <c r="KD689" s="24">
        <v>2.4669750000000001</v>
      </c>
      <c r="KE689" s="24">
        <v>3.0903830000000001</v>
      </c>
      <c r="KF689" s="24">
        <v>1.3306929999999999</v>
      </c>
      <c r="KG689" s="24">
        <v>2.7952629999999998</v>
      </c>
      <c r="KH689" s="24">
        <v>3.7117</v>
      </c>
      <c r="KI689" s="24">
        <v>3.1695280000000001</v>
      </c>
      <c r="KJ689" s="24">
        <v>3.177578</v>
      </c>
      <c r="KK689" s="24">
        <v>3.5381909999999999</v>
      </c>
      <c r="KL689" s="24">
        <v>2.7453099999999999</v>
      </c>
      <c r="KM689" s="24">
        <v>2.683954</v>
      </c>
      <c r="KN689" s="24">
        <v>1.6348990000000001</v>
      </c>
      <c r="KO689" s="24">
        <v>4.1259819999999996</v>
      </c>
      <c r="KP689" s="24">
        <v>1.945365</v>
      </c>
      <c r="KQ689" s="24">
        <v>2.35215</v>
      </c>
      <c r="KR689" s="24">
        <v>3.229816</v>
      </c>
      <c r="KS689" s="24">
        <v>5.0067209999999998</v>
      </c>
      <c r="KT689" s="24">
        <v>3.1357520000000001</v>
      </c>
      <c r="KU689" s="24">
        <v>2.3512930000000001</v>
      </c>
      <c r="KV689" s="24">
        <v>1.4229780000000001</v>
      </c>
      <c r="KW689" s="24">
        <v>0.88844199999999995</v>
      </c>
      <c r="KX689" s="24">
        <v>2.4787159999999999</v>
      </c>
      <c r="KY689" s="24">
        <v>1.4655959999999999</v>
      </c>
      <c r="KZ689" s="24">
        <v>1.9323840000000001</v>
      </c>
      <c r="LA689" s="24">
        <v>2.2927339999999998</v>
      </c>
      <c r="LB689" s="24">
        <v>2.3184580000000001</v>
      </c>
      <c r="LC689" s="24">
        <v>2.7573319999999999</v>
      </c>
      <c r="LD689" s="24">
        <v>2.1234920000000002</v>
      </c>
      <c r="LE689" s="24">
        <v>1.8951610000000001</v>
      </c>
      <c r="LF689" s="24">
        <v>1.4784949999999999</v>
      </c>
      <c r="LG689" s="24">
        <v>2.2943549999999999</v>
      </c>
      <c r="LH689" s="24">
        <v>2.1890309999999999</v>
      </c>
      <c r="LI689" s="24">
        <v>2.5483859999999998</v>
      </c>
      <c r="LJ689" s="24">
        <v>1.533952</v>
      </c>
      <c r="LK689" s="24">
        <v>0.93574000000000002</v>
      </c>
      <c r="LL689" s="24">
        <v>1.29271</v>
      </c>
      <c r="LM689" s="24">
        <v>1.799566</v>
      </c>
      <c r="LN689" s="24">
        <v>1.1510210000000001</v>
      </c>
      <c r="LO689" s="24">
        <v>3.177419</v>
      </c>
      <c r="LP689" s="24">
        <v>3.3374619999999999</v>
      </c>
      <c r="LQ689" s="24">
        <v>1.3093129999999999</v>
      </c>
      <c r="LR689" s="24">
        <v>1.2330749999999999</v>
      </c>
      <c r="LS689" s="24">
        <v>1.9013869999999999</v>
      </c>
      <c r="LT689" s="24">
        <v>1.5887089999999999</v>
      </c>
      <c r="LU689" s="24">
        <v>1.615591</v>
      </c>
      <c r="LV689" s="24">
        <v>4.0936529999999998</v>
      </c>
      <c r="LW689" s="24">
        <v>5.4247620000000003</v>
      </c>
      <c r="LX689" s="24">
        <v>1.1432469999999999</v>
      </c>
      <c r="LY689" s="24">
        <v>2.3231869999999999</v>
      </c>
      <c r="LZ689" s="24">
        <v>1.688564</v>
      </c>
      <c r="MA689" s="24">
        <v>4.9892479999999999</v>
      </c>
      <c r="MB689" s="24">
        <v>1.7722230000000001</v>
      </c>
      <c r="MC689" s="24">
        <v>5.7956989999999999</v>
      </c>
      <c r="MD689" s="24">
        <v>1.600806</v>
      </c>
      <c r="ME689" s="24">
        <v>3.801075</v>
      </c>
      <c r="MF689" s="24">
        <v>0</v>
      </c>
      <c r="MG689" s="24">
        <v>159.64601099999999</v>
      </c>
      <c r="MH689" s="24">
        <v>0</v>
      </c>
      <c r="MI689" s="24">
        <v>4.8357580000000002</v>
      </c>
      <c r="MJ689" s="24">
        <v>2.2957480000000001</v>
      </c>
      <c r="MK689" s="24">
        <v>1.6776990000000001</v>
      </c>
      <c r="ML689" s="24">
        <v>2.3916559999999998</v>
      </c>
      <c r="MM689" s="24">
        <v>2.381294</v>
      </c>
      <c r="MN689" s="24">
        <v>1.773412</v>
      </c>
      <c r="MO689" s="24">
        <v>2.626172</v>
      </c>
      <c r="MP689" s="24">
        <v>2.7117789999999999</v>
      </c>
      <c r="MQ689" s="24">
        <v>4.1936929999999997</v>
      </c>
      <c r="MR689" s="24">
        <v>4.8664769999999997</v>
      </c>
      <c r="MS689" s="24">
        <v>3.4658359999999999</v>
      </c>
      <c r="MT689" s="24">
        <v>3.5127380000000001</v>
      </c>
      <c r="MU689" s="24">
        <v>3.25665</v>
      </c>
      <c r="MV689" s="24">
        <v>2.8272379999999999</v>
      </c>
      <c r="MW689" s="24">
        <v>2.2204429999999999</v>
      </c>
      <c r="MX689" s="24">
        <v>2.36158</v>
      </c>
      <c r="MY689" s="24">
        <v>3.5566810000000002</v>
      </c>
      <c r="MZ689" s="24">
        <v>4.0856180000000002</v>
      </c>
      <c r="NA689" s="24">
        <v>3.2110789999999998</v>
      </c>
      <c r="NB689" s="24">
        <v>2.7033800000000001</v>
      </c>
      <c r="NC689" s="24">
        <v>3.6921140000000001</v>
      </c>
      <c r="ND689" s="24">
        <v>4.591183</v>
      </c>
      <c r="NE689" s="24">
        <v>3.281123</v>
      </c>
      <c r="NF689" s="24">
        <v>3.0070290000000002</v>
      </c>
      <c r="NG689" s="24">
        <v>3.5639750000000001</v>
      </c>
      <c r="NH689" s="24">
        <v>1.720453</v>
      </c>
      <c r="NI689" s="24">
        <v>4.3198439999999998</v>
      </c>
      <c r="NJ689" s="24">
        <v>4.9951080000000001</v>
      </c>
      <c r="NK689" s="24">
        <v>4.3639710000000003</v>
      </c>
      <c r="NL689" s="24">
        <v>1.7310460000000001</v>
      </c>
      <c r="NM689" s="24">
        <v>1.7426550000000001</v>
      </c>
      <c r="NN689" s="24">
        <v>1.8995249999999999</v>
      </c>
      <c r="NO689" s="24">
        <v>1.292276</v>
      </c>
      <c r="NP689" s="24">
        <v>0.69113800000000003</v>
      </c>
      <c r="NQ689" s="24">
        <v>0.698214</v>
      </c>
      <c r="NR689" s="24">
        <v>0.69320999999999999</v>
      </c>
      <c r="NS689" s="24">
        <v>1.9194819999999999</v>
      </c>
      <c r="NT689" s="24">
        <v>0.712341</v>
      </c>
      <c r="NU689" s="24">
        <v>0.71602399999999999</v>
      </c>
      <c r="NV689" s="24">
        <v>0.67252199999999995</v>
      </c>
      <c r="NW689" s="24">
        <v>1.342222</v>
      </c>
      <c r="NX689" s="24">
        <v>1.331469</v>
      </c>
      <c r="NY689" s="24">
        <v>0.75800100000000004</v>
      </c>
      <c r="NZ689" s="24">
        <v>0.80079199999999995</v>
      </c>
      <c r="OA689" s="24">
        <v>1.8468880000000001</v>
      </c>
      <c r="OB689" s="24">
        <v>0.59663100000000002</v>
      </c>
      <c r="OC689" s="24">
        <v>1.426075</v>
      </c>
      <c r="OD689" s="24">
        <v>0.70636900000000002</v>
      </c>
      <c r="OE689" s="24">
        <v>1.607113</v>
      </c>
      <c r="OF689" s="24">
        <v>2.9544999999999999</v>
      </c>
      <c r="OG689" s="24">
        <v>0.81891700000000001</v>
      </c>
      <c r="OH689" s="24">
        <v>0.64936499999999997</v>
      </c>
      <c r="OI689" s="24">
        <v>0.71159799999999995</v>
      </c>
      <c r="OJ689" s="24">
        <v>0.68241700000000005</v>
      </c>
      <c r="OK689" s="24">
        <v>0.72176200000000001</v>
      </c>
      <c r="OL689" s="24">
        <v>1.164374</v>
      </c>
      <c r="OM689" s="24">
        <v>0.643231</v>
      </c>
      <c r="ON689" s="24">
        <v>1.277053</v>
      </c>
      <c r="OO689" s="24">
        <v>1.3292630000000001</v>
      </c>
      <c r="OP689" s="24">
        <v>1.3649020000000001</v>
      </c>
      <c r="OQ689" s="24">
        <v>1.2540290000000001</v>
      </c>
      <c r="OR689" s="24">
        <v>1.7273149999999999</v>
      </c>
      <c r="OS689" s="24">
        <v>1.256213</v>
      </c>
      <c r="OT689" s="24">
        <v>4.2893600000000003</v>
      </c>
      <c r="OU689" s="24">
        <v>3.2128760000000001</v>
      </c>
      <c r="OV689" s="24">
        <v>2.1393759999999999</v>
      </c>
      <c r="OW689" s="24">
        <v>3.640911</v>
      </c>
      <c r="OX689" s="24">
        <v>3.378199</v>
      </c>
      <c r="OY689" s="24">
        <v>3.2151190000000001</v>
      </c>
      <c r="OZ689" s="24">
        <v>2.8104239999999998</v>
      </c>
      <c r="PA689" s="24">
        <v>2.236113</v>
      </c>
      <c r="PB689" s="24">
        <v>1.859542</v>
      </c>
      <c r="PC689" s="24">
        <v>1.7405330000000001</v>
      </c>
      <c r="PD689" s="24">
        <v>3.103621</v>
      </c>
      <c r="PE689" s="24">
        <v>2.2915969999999999</v>
      </c>
      <c r="PF689" s="24">
        <v>1.554381</v>
      </c>
      <c r="PG689" s="24">
        <v>2.229759</v>
      </c>
      <c r="PH689" s="24">
        <v>4.477525</v>
      </c>
      <c r="PI689" s="24">
        <v>4.2802220000000002</v>
      </c>
      <c r="PJ689" s="24">
        <v>1.5965229999999999</v>
      </c>
      <c r="PK689" s="24">
        <v>3.9063490000000001</v>
      </c>
      <c r="PL689" s="24">
        <v>2.9731179999999999</v>
      </c>
      <c r="PM689" s="24">
        <v>1.2074879999999999</v>
      </c>
      <c r="PN689" s="24">
        <v>2.5268820000000001</v>
      </c>
      <c r="PO689" s="24">
        <v>1.260162</v>
      </c>
      <c r="PP689" s="24">
        <v>0.84446200000000005</v>
      </c>
      <c r="PQ689" s="24">
        <v>2.6331709999999999</v>
      </c>
      <c r="PR689" s="24">
        <v>1.801031</v>
      </c>
      <c r="PS689" s="24">
        <v>2.6867169999999998</v>
      </c>
      <c r="PT689" s="24">
        <v>1.016607</v>
      </c>
      <c r="PU689" s="24">
        <v>3.491568</v>
      </c>
      <c r="PV689" s="24">
        <v>5.2114209999999996</v>
      </c>
      <c r="PW689" s="24">
        <v>1.3412360000000001</v>
      </c>
      <c r="PX689" s="24">
        <v>2.4738199999999999</v>
      </c>
      <c r="PY689" s="24">
        <v>0.70262899999999995</v>
      </c>
      <c r="PZ689" s="24">
        <v>1.320813</v>
      </c>
      <c r="QA689" s="24">
        <v>1.1898420000000001</v>
      </c>
      <c r="QB689" s="24">
        <v>1.234518</v>
      </c>
      <c r="QC689" s="24">
        <v>1.30844</v>
      </c>
      <c r="QD689" s="24">
        <v>1.244793</v>
      </c>
      <c r="QE689" s="24">
        <v>1.265269</v>
      </c>
      <c r="QF689" s="24">
        <v>1.18615</v>
      </c>
      <c r="QG689" s="24">
        <v>1.2289000000000001</v>
      </c>
      <c r="QH689" s="24">
        <v>1.15987</v>
      </c>
      <c r="QI689" s="24">
        <v>1.244669</v>
      </c>
      <c r="QJ689" s="24">
        <v>1.14693</v>
      </c>
      <c r="QK689" s="24">
        <v>0.74597500000000005</v>
      </c>
      <c r="QL689" s="24">
        <v>1.9209909999999999</v>
      </c>
      <c r="QM689" s="24">
        <v>1.4254789999999999</v>
      </c>
      <c r="QN689" s="24">
        <v>1.1395919999999999</v>
      </c>
      <c r="QO689" s="24">
        <v>0.79324899999999998</v>
      </c>
      <c r="QP689" s="24">
        <v>1.4930220000000001</v>
      </c>
      <c r="QQ689" s="24">
        <v>1.611772</v>
      </c>
      <c r="QR689" s="24">
        <v>0.78419399999999995</v>
      </c>
      <c r="QS689" s="24">
        <v>0.76286100000000001</v>
      </c>
      <c r="QT689" s="24">
        <v>1.689157</v>
      </c>
      <c r="QU689" s="24">
        <v>0.75383</v>
      </c>
      <c r="QV689" s="24">
        <v>1.25434</v>
      </c>
      <c r="QW689" s="24">
        <v>0.66049199999999997</v>
      </c>
      <c r="QX689" s="24">
        <v>1.1624319999999999</v>
      </c>
      <c r="QY689" s="24">
        <v>1.0554790000000001</v>
      </c>
      <c r="QZ689" s="24">
        <v>0.97292199999999995</v>
      </c>
      <c r="RA689" s="24">
        <v>1.663402</v>
      </c>
      <c r="RB689" s="24">
        <v>0.78451099999999996</v>
      </c>
      <c r="RC689" s="24">
        <v>1.427975</v>
      </c>
      <c r="RD689" s="24">
        <v>1.334133</v>
      </c>
      <c r="RE689" s="24">
        <v>1.5197879999999999</v>
      </c>
      <c r="RF689" s="24">
        <v>0.66915899999999995</v>
      </c>
      <c r="RG689" s="24">
        <v>1.392247</v>
      </c>
      <c r="RH689" s="24">
        <v>0.72542499999999999</v>
      </c>
      <c r="RI689" s="24">
        <v>0.86167899999999997</v>
      </c>
      <c r="RJ689" s="24">
        <v>0.67978499999999997</v>
      </c>
      <c r="RK689" s="24">
        <v>0.70046399999999998</v>
      </c>
      <c r="RL689" s="24">
        <v>1.279711</v>
      </c>
      <c r="RM689" s="24">
        <v>0.74148700000000001</v>
      </c>
      <c r="RN689" s="24">
        <v>0.87984600000000002</v>
      </c>
      <c r="RO689" s="24">
        <v>0.81431500000000001</v>
      </c>
      <c r="RP689" s="24">
        <v>1.4231339999999999</v>
      </c>
      <c r="RQ689" s="24">
        <v>0.71029699999999996</v>
      </c>
      <c r="RR689" s="24">
        <v>1.3748830000000001</v>
      </c>
      <c r="RS689" s="24">
        <v>1.9474149999999999</v>
      </c>
      <c r="RT689" s="24">
        <v>0.77993299999999999</v>
      </c>
      <c r="RU689" s="24">
        <v>1.4096709999999999</v>
      </c>
      <c r="RV689" s="24">
        <v>1.581299</v>
      </c>
      <c r="RW689" s="24">
        <v>0.84738400000000003</v>
      </c>
      <c r="RX689" s="24">
        <v>0.69579100000000005</v>
      </c>
      <c r="RY689" s="24">
        <v>1.309509</v>
      </c>
      <c r="RZ689" s="24">
        <v>0.75829100000000005</v>
      </c>
      <c r="SA689" s="24">
        <v>0.75503299999999995</v>
      </c>
      <c r="SB689" s="24">
        <v>0.79886900000000005</v>
      </c>
      <c r="SC689" s="24">
        <v>0</v>
      </c>
      <c r="SD689" s="24">
        <v>0.71715799999999996</v>
      </c>
      <c r="SE689" s="24">
        <v>0</v>
      </c>
      <c r="SF689" s="24">
        <v>2.884925</v>
      </c>
      <c r="SG689" s="24">
        <v>1.3334280000000001</v>
      </c>
      <c r="SH689" s="24">
        <v>0.77011099999999999</v>
      </c>
      <c r="SI689" s="24">
        <v>0</v>
      </c>
      <c r="SJ689" s="24">
        <v>3.3151269999999999</v>
      </c>
      <c r="SK689" s="24">
        <v>0</v>
      </c>
      <c r="SL689" s="24">
        <v>0.76642100000000002</v>
      </c>
      <c r="SM689" s="24">
        <v>0.71583399999999997</v>
      </c>
      <c r="SN689" s="24">
        <v>0</v>
      </c>
      <c r="SO689" s="24">
        <v>0.73741100000000004</v>
      </c>
      <c r="SP689" s="24">
        <v>3.4320759999999999</v>
      </c>
      <c r="SQ689" s="24">
        <v>0</v>
      </c>
      <c r="SR689" s="24">
        <v>0.72887900000000005</v>
      </c>
      <c r="SS689" s="24">
        <v>0.75256599999999996</v>
      </c>
      <c r="ST689" s="24">
        <v>0</v>
      </c>
      <c r="SU689" s="24">
        <v>0.65832000000000002</v>
      </c>
      <c r="SV689" s="24">
        <v>0.71950400000000003</v>
      </c>
      <c r="SW689" s="24">
        <v>0.68832800000000005</v>
      </c>
      <c r="SX689" s="24">
        <v>0.63173199999999996</v>
      </c>
      <c r="SY689" s="24">
        <v>0.70416199999999995</v>
      </c>
      <c r="SZ689" s="24">
        <v>0.802674</v>
      </c>
      <c r="TA689" s="24">
        <v>0.67522599999999999</v>
      </c>
      <c r="TB689" s="24">
        <v>2.4859460000000002</v>
      </c>
      <c r="TC689" s="24">
        <v>0.69220400000000004</v>
      </c>
      <c r="TD689" s="24">
        <v>0.74616400000000005</v>
      </c>
      <c r="TE689" s="24">
        <v>0</v>
      </c>
      <c r="TF689" s="24">
        <v>2.6353200000000001</v>
      </c>
      <c r="TG689" s="24">
        <v>3.8077999999999999</v>
      </c>
      <c r="TH689" s="24">
        <v>1.109729</v>
      </c>
      <c r="TI689" s="24">
        <v>0</v>
      </c>
      <c r="TJ689" s="24">
        <v>1.3555950000000001</v>
      </c>
      <c r="TK689" s="24">
        <v>0.99193500000000001</v>
      </c>
    </row>
    <row r="690" spans="1:531" x14ac:dyDescent="0.2">
      <c r="A690" s="15" t="s">
        <v>686</v>
      </c>
      <c r="B690" s="23">
        <v>2.6013099999999998</v>
      </c>
      <c r="C690" s="24">
        <v>4.2148899999999996</v>
      </c>
      <c r="D690" s="24">
        <v>2.878644</v>
      </c>
      <c r="E690" s="24">
        <v>2.3969269999999998</v>
      </c>
      <c r="F690" s="24">
        <v>2.1075110000000001</v>
      </c>
      <c r="G690" s="24">
        <v>2.8692570000000002</v>
      </c>
      <c r="H690" s="24">
        <v>2.8162310000000002</v>
      </c>
      <c r="I690" s="24">
        <v>1.4759370000000001</v>
      </c>
      <c r="J690" s="24">
        <v>3.6163210000000001</v>
      </c>
      <c r="K690" s="24">
        <v>1.73841</v>
      </c>
      <c r="L690" s="24">
        <v>2.5138660000000002</v>
      </c>
      <c r="M690" s="24">
        <v>0</v>
      </c>
      <c r="N690" s="24">
        <v>2.8427730000000002</v>
      </c>
      <c r="O690" s="24">
        <v>1.463822</v>
      </c>
      <c r="P690" s="24">
        <v>0</v>
      </c>
      <c r="Q690" s="24">
        <v>3.1539419999999998</v>
      </c>
      <c r="R690" s="24">
        <v>2.9364330000000001</v>
      </c>
      <c r="S690" s="24">
        <v>1.6403799999999999</v>
      </c>
      <c r="T690" s="24">
        <v>1.538062</v>
      </c>
      <c r="U690" s="24">
        <v>3.4987210000000002</v>
      </c>
      <c r="V690" s="24">
        <v>2.491028</v>
      </c>
      <c r="W690" s="24">
        <v>1.7482899999999999</v>
      </c>
      <c r="X690" s="24">
        <v>1.662874</v>
      </c>
      <c r="Y690" s="24">
        <v>2.2687119999999998</v>
      </c>
      <c r="Z690" s="24">
        <v>1.090041</v>
      </c>
      <c r="AA690" s="24">
        <v>3.3712339999999998</v>
      </c>
      <c r="AB690" s="24">
        <v>2.2815129999999999</v>
      </c>
      <c r="AC690" s="24">
        <v>3.4380190000000002</v>
      </c>
      <c r="AD690" s="24">
        <v>2.5679409999999998</v>
      </c>
      <c r="AE690" s="24">
        <v>3.9304559999999999</v>
      </c>
      <c r="AF690" s="24">
        <v>2.2723870000000002</v>
      </c>
      <c r="AG690" s="24">
        <v>1.677179</v>
      </c>
      <c r="AH690" s="24">
        <v>2.9849800000000002</v>
      </c>
      <c r="AI690" s="24">
        <v>2.989099</v>
      </c>
      <c r="AJ690" s="24">
        <v>5.7246350000000001</v>
      </c>
      <c r="AK690" s="24">
        <v>4.257225</v>
      </c>
      <c r="AL690" s="24">
        <v>2.9161709999999998</v>
      </c>
      <c r="AM690" s="24">
        <v>2.6662189999999999</v>
      </c>
      <c r="AN690" s="24">
        <v>4.2991169999999999</v>
      </c>
      <c r="AO690" s="24">
        <v>3.6660910000000002</v>
      </c>
      <c r="AP690" s="24">
        <v>2.8911479999999998</v>
      </c>
      <c r="AQ690" s="24">
        <v>6.3165930000000001</v>
      </c>
      <c r="AR690" s="24">
        <v>2.800989</v>
      </c>
      <c r="AS690" s="24">
        <v>2.2553369999999999</v>
      </c>
      <c r="AT690" s="24">
        <v>0.22983799999999999</v>
      </c>
      <c r="AU690" s="24">
        <v>5.3431150000000001</v>
      </c>
      <c r="AV690" s="24">
        <v>5.2762599999999997</v>
      </c>
      <c r="AW690" s="24">
        <v>3.3764949999999998</v>
      </c>
      <c r="AX690" s="24">
        <v>3.0403609999999999</v>
      </c>
      <c r="AY690" s="24">
        <v>3.1232099999999998</v>
      </c>
      <c r="AZ690" s="24">
        <v>0</v>
      </c>
      <c r="BA690" s="24">
        <v>2.0809690000000001</v>
      </c>
      <c r="BB690" s="24">
        <v>6.4516000000000004E-2</v>
      </c>
      <c r="BC690" s="24">
        <v>3.8392080000000002</v>
      </c>
      <c r="BD690" s="24">
        <v>2.2477019999999999</v>
      </c>
      <c r="BE690" s="24">
        <v>2.2035230000000001</v>
      </c>
      <c r="BF690" s="24">
        <v>2.2631239999999999</v>
      </c>
      <c r="BG690" s="24">
        <v>1.037641</v>
      </c>
      <c r="BH690" s="24">
        <v>1.657152</v>
      </c>
      <c r="BI690" s="24">
        <v>2.499072</v>
      </c>
      <c r="BJ690" s="24">
        <v>3.351521</v>
      </c>
      <c r="BK690" s="24">
        <v>0</v>
      </c>
      <c r="BL690" s="24">
        <v>3.2194219999999998</v>
      </c>
      <c r="BM690" s="24">
        <v>4.1413209999999996</v>
      </c>
      <c r="BN690" s="24">
        <v>2.9015499999999999</v>
      </c>
      <c r="BO690" s="24">
        <v>1.604776</v>
      </c>
      <c r="BP690" s="24">
        <v>2.801526</v>
      </c>
      <c r="BQ690" s="24">
        <v>1.5187809999999999</v>
      </c>
      <c r="BR690" s="24">
        <v>3.187646</v>
      </c>
      <c r="BS690" s="24">
        <v>0</v>
      </c>
      <c r="BT690" s="24">
        <v>3.0575890000000001</v>
      </c>
      <c r="BU690" s="24">
        <v>4.1666660000000002</v>
      </c>
      <c r="BV690" s="24">
        <v>3.8373879999999998</v>
      </c>
      <c r="BW690" s="24">
        <v>4.4042909999999997</v>
      </c>
      <c r="BX690" s="24">
        <v>3.5210270000000001</v>
      </c>
      <c r="BY690" s="24">
        <v>0.18093899999999999</v>
      </c>
      <c r="BZ690" s="24">
        <v>1.3589739999999999</v>
      </c>
      <c r="CA690" s="24">
        <v>0.87675000000000003</v>
      </c>
      <c r="CB690" s="24">
        <v>1.737825</v>
      </c>
      <c r="CC690" s="24">
        <v>3.396639</v>
      </c>
      <c r="CD690" s="24">
        <v>5.4488719999999997</v>
      </c>
      <c r="CE690" s="24">
        <v>4.5314209999999999</v>
      </c>
      <c r="CF690" s="24">
        <v>3.6218669999999999</v>
      </c>
      <c r="CG690" s="24">
        <v>3.2101489999999999</v>
      </c>
      <c r="CH690" s="24">
        <v>2.355216</v>
      </c>
      <c r="CI690" s="24">
        <v>3.3511500000000001</v>
      </c>
      <c r="CJ690" s="24">
        <v>4.2120889999999997</v>
      </c>
      <c r="CK690" s="24">
        <v>3.5425089999999999</v>
      </c>
      <c r="CL690" s="24">
        <v>3.408064</v>
      </c>
      <c r="CM690" s="24">
        <v>2.3852519999999999</v>
      </c>
      <c r="CN690" s="24">
        <v>2.1329410000000002</v>
      </c>
      <c r="CO690" s="24">
        <v>3.3065690000000001</v>
      </c>
      <c r="CP690" s="24">
        <v>3.626128</v>
      </c>
      <c r="CQ690" s="24">
        <v>1.8432189999999999</v>
      </c>
      <c r="CR690" s="24">
        <v>0.90223100000000001</v>
      </c>
      <c r="CS690" s="24">
        <v>2.4709560000000002</v>
      </c>
      <c r="CT690" s="24">
        <v>0.92777200000000004</v>
      </c>
      <c r="CU690" s="24">
        <v>1.6036060000000001</v>
      </c>
      <c r="CV690" s="24">
        <v>1.617524</v>
      </c>
      <c r="CW690" s="24">
        <v>2.7672080000000001</v>
      </c>
      <c r="CX690" s="24">
        <v>1.81165</v>
      </c>
      <c r="CY690" s="24">
        <v>2.8028840000000002</v>
      </c>
      <c r="CZ690" s="24">
        <v>1.869629</v>
      </c>
      <c r="DA690" s="24">
        <v>1.5404800000000001</v>
      </c>
      <c r="DB690" s="24">
        <v>1.786813</v>
      </c>
      <c r="DC690" s="24">
        <v>2.2168009999999998</v>
      </c>
      <c r="DD690" s="24">
        <v>1.5014689999999999</v>
      </c>
      <c r="DE690" s="24">
        <v>1.9098980000000001</v>
      </c>
      <c r="DF690" s="24">
        <v>1.618817</v>
      </c>
      <c r="DG690" s="24">
        <v>3.7135910000000001</v>
      </c>
      <c r="DH690" s="24">
        <v>1.5363659999999999</v>
      </c>
      <c r="DI690" s="24">
        <v>1.9118230000000001</v>
      </c>
      <c r="DJ690" s="24">
        <v>1.689516</v>
      </c>
      <c r="DK690" s="24">
        <v>1.845917</v>
      </c>
      <c r="DL690" s="24">
        <v>1.6641649999999999</v>
      </c>
      <c r="DM690" s="24">
        <v>3.2448160000000001</v>
      </c>
      <c r="DN690" s="24">
        <v>1.504256</v>
      </c>
      <c r="DO690" s="24">
        <v>0.80510400000000004</v>
      </c>
      <c r="DP690" s="24">
        <v>1.106158</v>
      </c>
      <c r="DQ690" s="24">
        <v>1.4361569999999999</v>
      </c>
      <c r="DR690" s="24">
        <v>1.776378</v>
      </c>
      <c r="DS690" s="24">
        <v>1.597861</v>
      </c>
      <c r="DT690" s="24">
        <v>1.6997660000000001</v>
      </c>
      <c r="DU690" s="24">
        <v>1.3871770000000001</v>
      </c>
      <c r="DV690" s="24">
        <v>1.831807</v>
      </c>
      <c r="DW690" s="24">
        <v>0.90569500000000003</v>
      </c>
      <c r="DX690" s="24">
        <v>1.725476</v>
      </c>
      <c r="DY690" s="24">
        <v>2.6444450000000002</v>
      </c>
      <c r="DZ690" s="24">
        <v>1.7528550000000001</v>
      </c>
      <c r="EA690" s="24">
        <v>1.520851</v>
      </c>
      <c r="EB690" s="24">
        <v>1.763431</v>
      </c>
      <c r="EC690" s="24">
        <v>2.1025230000000001</v>
      </c>
      <c r="ED690" s="24">
        <v>2.5182790000000002</v>
      </c>
      <c r="EE690" s="24">
        <v>1.816411</v>
      </c>
      <c r="EF690" s="24">
        <v>2.1646519999999998</v>
      </c>
      <c r="EG690" s="24">
        <v>1.4118299999999999</v>
      </c>
      <c r="EH690" s="24">
        <v>1.4279729999999999</v>
      </c>
      <c r="EI690" s="24">
        <v>1.8593200000000001</v>
      </c>
      <c r="EJ690" s="24">
        <v>1.6210910000000001</v>
      </c>
      <c r="EK690" s="24">
        <v>1.64882</v>
      </c>
      <c r="EL690" s="24">
        <v>2.8226209999999998</v>
      </c>
      <c r="EM690" s="24">
        <v>2.650566</v>
      </c>
      <c r="EN690" s="24">
        <v>2.9186160000000001</v>
      </c>
      <c r="EO690" s="24">
        <v>3.3428239999999998</v>
      </c>
      <c r="EP690" s="24">
        <v>3.226823</v>
      </c>
      <c r="EQ690" s="24">
        <v>3.1754060000000002</v>
      </c>
      <c r="ER690" s="24">
        <v>2.4468670000000001</v>
      </c>
      <c r="ES690" s="24">
        <v>2.5705779999999998</v>
      </c>
      <c r="ET690" s="24">
        <v>1.5317529999999999</v>
      </c>
      <c r="EU690" s="24">
        <v>1.423586</v>
      </c>
      <c r="EV690" s="24">
        <v>1.8700300000000001</v>
      </c>
      <c r="EW690" s="24">
        <v>1.840276</v>
      </c>
      <c r="EX690" s="24">
        <v>1.4246760000000001</v>
      </c>
      <c r="EY690" s="24">
        <v>1.749674</v>
      </c>
      <c r="EZ690" s="24">
        <v>1.444571</v>
      </c>
      <c r="FA690" s="24">
        <v>2.3501919999999998</v>
      </c>
      <c r="FB690" s="24">
        <v>1.5658289999999999</v>
      </c>
      <c r="FC690" s="24">
        <v>1.563104</v>
      </c>
      <c r="FD690" s="24">
        <v>3.4051670000000001</v>
      </c>
      <c r="FE690" s="24">
        <v>2.1491929999999999</v>
      </c>
      <c r="FF690" s="24">
        <v>4.6226250000000002</v>
      </c>
      <c r="FG690" s="24">
        <v>1.3186519999999999</v>
      </c>
      <c r="FH690" s="24">
        <v>1.4074120000000001</v>
      </c>
      <c r="FI690" s="24">
        <v>0.32959300000000002</v>
      </c>
      <c r="FJ690" s="24">
        <v>1.4510890000000001</v>
      </c>
      <c r="FK690" s="24">
        <v>2.4104930000000002</v>
      </c>
      <c r="FL690" s="24">
        <v>1.8958250000000001</v>
      </c>
      <c r="FM690" s="24">
        <v>3.7660010000000002</v>
      </c>
      <c r="FN690" s="24">
        <v>2.42692</v>
      </c>
      <c r="FO690" s="24">
        <v>2.2948849999999998</v>
      </c>
      <c r="FP690" s="24">
        <v>2.4136860000000002</v>
      </c>
      <c r="FQ690" s="24">
        <v>2.3457659999999998</v>
      </c>
      <c r="FR690" s="24">
        <v>1.4401090000000001</v>
      </c>
      <c r="FS690" s="24">
        <v>1.1744810000000001</v>
      </c>
      <c r="FT690" s="24">
        <v>1.685673</v>
      </c>
      <c r="FU690" s="24">
        <v>1.7927919999999999</v>
      </c>
      <c r="FV690" s="24">
        <v>1.3631869999999999</v>
      </c>
      <c r="FW690" s="24">
        <v>1.8307640000000001</v>
      </c>
      <c r="FX690" s="24">
        <v>1.855642</v>
      </c>
      <c r="FY690" s="24">
        <v>1.3933340000000001</v>
      </c>
      <c r="FZ690" s="24">
        <v>2</v>
      </c>
      <c r="GA690" s="24">
        <v>1.751344</v>
      </c>
      <c r="GB690" s="24">
        <v>1.677419</v>
      </c>
      <c r="GC690" s="24">
        <v>1.2465889999999999</v>
      </c>
      <c r="GD690" s="24">
        <v>1.2295529999999999</v>
      </c>
      <c r="GE690" s="24">
        <v>1.18245</v>
      </c>
      <c r="GF690" s="24">
        <v>1.7293270000000001</v>
      </c>
      <c r="GG690" s="24">
        <v>1.951613</v>
      </c>
      <c r="GH690" s="24">
        <v>4.053763</v>
      </c>
      <c r="GI690" s="24">
        <v>0.94758100000000001</v>
      </c>
      <c r="GJ690" s="24">
        <v>1.209217</v>
      </c>
      <c r="GK690" s="24">
        <v>0.94612799999999997</v>
      </c>
      <c r="GL690" s="24">
        <v>0.77343200000000001</v>
      </c>
      <c r="GM690" s="24">
        <v>4.4059140000000001</v>
      </c>
      <c r="GN690" s="24">
        <v>6.502688</v>
      </c>
      <c r="GO690" s="24">
        <v>3.035685</v>
      </c>
      <c r="GP690" s="24">
        <v>1.2448939999999999</v>
      </c>
      <c r="GQ690" s="24">
        <v>1.263442</v>
      </c>
      <c r="GR690" s="24">
        <v>1.3006169999999999</v>
      </c>
      <c r="GS690" s="24">
        <v>3.4058320000000002</v>
      </c>
      <c r="GT690" s="24">
        <v>0.64165300000000003</v>
      </c>
      <c r="GU690" s="24">
        <v>1.3319890000000001</v>
      </c>
      <c r="GV690" s="24">
        <v>2.1742170000000001</v>
      </c>
      <c r="GW690" s="24">
        <v>3.5653980000000001</v>
      </c>
      <c r="GX690" s="24">
        <v>3.3235950000000001</v>
      </c>
      <c r="GY690" s="24">
        <v>2.1513740000000001</v>
      </c>
      <c r="GZ690" s="24">
        <v>2.6716199999999999</v>
      </c>
      <c r="HA690" s="24">
        <v>3.2532049999999999</v>
      </c>
      <c r="HB690" s="24">
        <v>2.3521719999999999</v>
      </c>
      <c r="HC690" s="24">
        <v>1.8370660000000001</v>
      </c>
      <c r="HD690" s="24">
        <v>2.5743680000000002</v>
      </c>
      <c r="HE690" s="24">
        <v>1.901397</v>
      </c>
      <c r="HF690" s="24">
        <v>2.5805509999999998</v>
      </c>
      <c r="HG690" s="24">
        <v>2.6884410000000001</v>
      </c>
      <c r="HH690" s="24">
        <v>2.1819519999999999</v>
      </c>
      <c r="HI690" s="24">
        <v>2.4826540000000001</v>
      </c>
      <c r="HJ690" s="24">
        <v>3.6166659999999999</v>
      </c>
      <c r="HK690" s="24">
        <v>2.2549980000000001</v>
      </c>
      <c r="HL690" s="24">
        <v>2.6686130000000001</v>
      </c>
      <c r="HM690" s="24">
        <v>2.2533470000000002</v>
      </c>
      <c r="HN690" s="24">
        <v>3.2068940000000001</v>
      </c>
      <c r="HO690" s="24">
        <v>2.1603289999999999</v>
      </c>
      <c r="HP690" s="24">
        <v>2.3162150000000001</v>
      </c>
      <c r="HQ690" s="24">
        <v>1.709778</v>
      </c>
      <c r="HR690" s="24">
        <v>2.1622840000000001</v>
      </c>
      <c r="HS690" s="24">
        <v>3.2753399999999999</v>
      </c>
      <c r="HT690" s="24">
        <v>1.8998200000000001</v>
      </c>
      <c r="HU690" s="24">
        <v>1.8708130000000001</v>
      </c>
      <c r="HV690" s="24">
        <v>4.2973929999999996</v>
      </c>
      <c r="HW690" s="24">
        <v>2.5886100000000001</v>
      </c>
      <c r="HX690" s="24">
        <v>0.99630600000000002</v>
      </c>
      <c r="HY690" s="24">
        <v>1.8997790000000001</v>
      </c>
      <c r="HZ690" s="24">
        <v>2.8718129999999999</v>
      </c>
      <c r="IA690" s="24">
        <v>1.36802</v>
      </c>
      <c r="IB690" s="24">
        <v>1.3696360000000001</v>
      </c>
      <c r="IC690" s="24">
        <v>4.6102169999999996</v>
      </c>
      <c r="ID690" s="24">
        <v>2.409789</v>
      </c>
      <c r="IE690" s="24">
        <v>1.541666</v>
      </c>
      <c r="IF690" s="24">
        <v>3.7557749999999999</v>
      </c>
      <c r="IG690" s="24">
        <v>3.4007779999999999</v>
      </c>
      <c r="IH690" s="24">
        <v>1.9399310000000001</v>
      </c>
      <c r="II690" s="24">
        <v>1.7369110000000001</v>
      </c>
      <c r="IJ690" s="24">
        <v>3.5412910000000002</v>
      </c>
      <c r="IK690" s="24">
        <v>3.5765509999999998</v>
      </c>
      <c r="IL690" s="24">
        <v>3.1540750000000002</v>
      </c>
      <c r="IM690" s="24">
        <v>2.6211159999999998</v>
      </c>
      <c r="IN690" s="24">
        <v>3.3662730000000001</v>
      </c>
      <c r="IO690" s="24">
        <v>1.438445</v>
      </c>
      <c r="IP690" s="24">
        <v>1.995403</v>
      </c>
      <c r="IQ690" s="24">
        <v>1.080101</v>
      </c>
      <c r="IR690" s="24">
        <v>4.2739500000000001</v>
      </c>
      <c r="IS690" s="24">
        <v>1.8531880000000001</v>
      </c>
      <c r="IT690" s="24">
        <v>1.955721</v>
      </c>
      <c r="IU690" s="24">
        <v>3.2179669999999998</v>
      </c>
      <c r="IV690" s="24">
        <v>3.4023919999999999</v>
      </c>
      <c r="IW690" s="24">
        <v>3.0248780000000002</v>
      </c>
      <c r="IX690" s="24">
        <v>3.0485699999999998</v>
      </c>
      <c r="IY690" s="24">
        <v>1.870136</v>
      </c>
      <c r="IZ690" s="24">
        <v>2.722388</v>
      </c>
      <c r="JA690" s="24">
        <v>4.0382309999999997</v>
      </c>
      <c r="JB690" s="24">
        <v>1.2923979999999999</v>
      </c>
      <c r="JC690" s="24">
        <v>1.4283539999999999</v>
      </c>
      <c r="JD690" s="24">
        <v>1.8229249999999999</v>
      </c>
      <c r="JE690" s="24">
        <v>2.4759869999999999</v>
      </c>
      <c r="JF690" s="24">
        <v>1.9742740000000001</v>
      </c>
      <c r="JG690" s="24">
        <v>1.415564</v>
      </c>
      <c r="JH690" s="24">
        <v>2.8131879999999998</v>
      </c>
      <c r="JI690" s="24">
        <v>3.9210060000000002</v>
      </c>
      <c r="JJ690" s="24">
        <v>2.4627490000000001</v>
      </c>
      <c r="JK690" s="24">
        <v>3.6941639999999998</v>
      </c>
      <c r="JL690" s="24">
        <v>0</v>
      </c>
      <c r="JM690" s="24">
        <v>4.5504249999999997</v>
      </c>
      <c r="JN690" s="24">
        <v>3.6535549999999999</v>
      </c>
      <c r="JO690" s="24">
        <v>3.172377</v>
      </c>
      <c r="JP690" s="24">
        <v>4.3779310000000002</v>
      </c>
      <c r="JQ690" s="24">
        <v>4.6187550000000002</v>
      </c>
      <c r="JR690" s="24">
        <v>3.6059139999999998</v>
      </c>
      <c r="JS690" s="24">
        <v>2.2207690000000002</v>
      </c>
      <c r="JT690" s="24">
        <v>3.8782489999999998</v>
      </c>
      <c r="JU690" s="24">
        <v>3.6237729999999999</v>
      </c>
      <c r="JV690" s="24">
        <v>3.7759839999999998</v>
      </c>
      <c r="JW690" s="24">
        <v>3.098169</v>
      </c>
      <c r="JX690" s="24">
        <v>3.5079470000000001</v>
      </c>
      <c r="JY690" s="24">
        <v>2.5159899999999999</v>
      </c>
      <c r="JZ690" s="24">
        <v>2.297736</v>
      </c>
      <c r="KA690" s="24">
        <v>3.106147</v>
      </c>
      <c r="KB690" s="24">
        <v>2.5160110000000002</v>
      </c>
      <c r="KC690" s="24">
        <v>3.5905399999999998</v>
      </c>
      <c r="KD690" s="24">
        <v>2.4641000000000002</v>
      </c>
      <c r="KE690" s="24">
        <v>2.9696180000000001</v>
      </c>
      <c r="KF690" s="24">
        <v>1.3029710000000001</v>
      </c>
      <c r="KG690" s="24">
        <v>2.78538</v>
      </c>
      <c r="KH690" s="24">
        <v>3.7018529999999998</v>
      </c>
      <c r="KI690" s="24">
        <v>3.1165340000000001</v>
      </c>
      <c r="KJ690" s="24">
        <v>3.1225209999999999</v>
      </c>
      <c r="KK690" s="24">
        <v>3.5361959999999999</v>
      </c>
      <c r="KL690" s="24">
        <v>2.693559</v>
      </c>
      <c r="KM690" s="24">
        <v>2.8080829999999999</v>
      </c>
      <c r="KN690" s="24">
        <v>1.654552</v>
      </c>
      <c r="KO690" s="24">
        <v>4.2148830000000004</v>
      </c>
      <c r="KP690" s="24">
        <v>1.778675</v>
      </c>
      <c r="KQ690" s="24">
        <v>2.3521510000000001</v>
      </c>
      <c r="KR690" s="24">
        <v>3.1901860000000002</v>
      </c>
      <c r="KS690" s="24">
        <v>5.0067199999999996</v>
      </c>
      <c r="KT690" s="24">
        <v>3.1357529999999998</v>
      </c>
      <c r="KU690" s="24">
        <v>2.377262</v>
      </c>
      <c r="KV690" s="24">
        <v>1.4110689999999999</v>
      </c>
      <c r="KW690" s="24">
        <v>0.88844100000000004</v>
      </c>
      <c r="KX690" s="24">
        <v>2.4865789999999999</v>
      </c>
      <c r="KY690" s="24">
        <v>1.4057759999999999</v>
      </c>
      <c r="KZ690" s="24">
        <v>1.9402379999999999</v>
      </c>
      <c r="LA690" s="24">
        <v>2.745501</v>
      </c>
      <c r="LB690" s="24">
        <v>2.3771520000000002</v>
      </c>
      <c r="LC690" s="24">
        <v>2.0631110000000001</v>
      </c>
      <c r="LD690" s="24">
        <v>2.1389770000000001</v>
      </c>
      <c r="LE690" s="24">
        <v>1.895162</v>
      </c>
      <c r="LF690" s="24">
        <v>1.478494</v>
      </c>
      <c r="LG690" s="24">
        <v>2.2943549999999999</v>
      </c>
      <c r="LH690" s="24">
        <v>2.3246329999999999</v>
      </c>
      <c r="LI690" s="24">
        <v>2.548387</v>
      </c>
      <c r="LJ690" s="24">
        <v>1.523018</v>
      </c>
      <c r="LK690" s="24">
        <v>1.5174179999999999</v>
      </c>
      <c r="LL690" s="24">
        <v>1.2857270000000001</v>
      </c>
      <c r="LM690" s="24">
        <v>1.754966</v>
      </c>
      <c r="LN690" s="24">
        <v>1.131176</v>
      </c>
      <c r="LO690" s="24">
        <v>3.177419</v>
      </c>
      <c r="LP690" s="24">
        <v>3.331547</v>
      </c>
      <c r="LQ690" s="24">
        <v>1.348204</v>
      </c>
      <c r="LR690" s="24">
        <v>1.2410570000000001</v>
      </c>
      <c r="LS690" s="24">
        <v>1.8471470000000001</v>
      </c>
      <c r="LT690" s="24">
        <v>1.5887100000000001</v>
      </c>
      <c r="LU690" s="24">
        <v>1.615591</v>
      </c>
      <c r="LV690" s="24">
        <v>4.1154650000000004</v>
      </c>
      <c r="LW690" s="24">
        <v>5.3242209999999996</v>
      </c>
      <c r="LX690" s="24">
        <v>1.1462460000000001</v>
      </c>
      <c r="LY690" s="24">
        <v>2.3141989999999999</v>
      </c>
      <c r="LZ690" s="24">
        <v>1.678971</v>
      </c>
      <c r="MA690" s="24">
        <v>4.9892469999999998</v>
      </c>
      <c r="MB690" s="24">
        <v>1.7780750000000001</v>
      </c>
      <c r="MC690" s="24">
        <v>5.7956989999999999</v>
      </c>
      <c r="MD690" s="24">
        <v>1.6008070000000001</v>
      </c>
      <c r="ME690" s="24">
        <v>3.801075</v>
      </c>
      <c r="MF690" s="24">
        <v>0</v>
      </c>
      <c r="MG690" s="24">
        <v>159.666991</v>
      </c>
      <c r="MH690" s="24">
        <v>0</v>
      </c>
      <c r="MI690" s="24">
        <v>3.9130159999999998</v>
      </c>
      <c r="MJ690" s="24">
        <v>2.2136870000000002</v>
      </c>
      <c r="MK690" s="24">
        <v>1.6235029999999999</v>
      </c>
      <c r="ML690" s="24">
        <v>2.3340610000000002</v>
      </c>
      <c r="MM690" s="24">
        <v>2.3077890000000001</v>
      </c>
      <c r="MN690" s="24">
        <v>1.312036</v>
      </c>
      <c r="MO690" s="24">
        <v>2.6751670000000001</v>
      </c>
      <c r="MP690" s="24">
        <v>2.7338900000000002</v>
      </c>
      <c r="MQ690" s="24">
        <v>4.1917249999999999</v>
      </c>
      <c r="MR690" s="24">
        <v>4.8210610000000003</v>
      </c>
      <c r="MS690" s="24">
        <v>3.4579029999999999</v>
      </c>
      <c r="MT690" s="24">
        <v>3.5216699999999999</v>
      </c>
      <c r="MU690" s="24">
        <v>3.2776200000000002</v>
      </c>
      <c r="MV690" s="24">
        <v>2.795588</v>
      </c>
      <c r="MW690" s="24">
        <v>2.178849</v>
      </c>
      <c r="MX690" s="24">
        <v>2.3475890000000001</v>
      </c>
      <c r="MY690" s="24">
        <v>3.34863</v>
      </c>
      <c r="MZ690" s="24">
        <v>4.0985480000000001</v>
      </c>
      <c r="NA690" s="24">
        <v>3.1701079999999999</v>
      </c>
      <c r="NB690" s="24">
        <v>2.6826080000000001</v>
      </c>
      <c r="NC690" s="24">
        <v>3.6603620000000001</v>
      </c>
      <c r="ND690" s="24">
        <v>4.500032</v>
      </c>
      <c r="NE690" s="24">
        <v>3.6478969999999999</v>
      </c>
      <c r="NF690" s="24">
        <v>3.4518</v>
      </c>
      <c r="NG690" s="24">
        <v>3.610338</v>
      </c>
      <c r="NH690" s="24">
        <v>1.7156</v>
      </c>
      <c r="NI690" s="24">
        <v>4.3387820000000001</v>
      </c>
      <c r="NJ690" s="24">
        <v>4.259315</v>
      </c>
      <c r="NK690" s="24">
        <v>4.6091389999999999</v>
      </c>
      <c r="NL690" s="24">
        <v>1.697851</v>
      </c>
      <c r="NM690" s="24">
        <v>1.748526</v>
      </c>
      <c r="NN690" s="24">
        <v>1.923219</v>
      </c>
      <c r="NO690" s="24">
        <v>1.229312</v>
      </c>
      <c r="NP690" s="24">
        <v>0.72804000000000002</v>
      </c>
      <c r="NQ690" s="24">
        <v>0.68813599999999997</v>
      </c>
      <c r="NR690" s="24">
        <v>0.69765200000000005</v>
      </c>
      <c r="NS690" s="24">
        <v>1.9156230000000001</v>
      </c>
      <c r="NT690" s="24">
        <v>0.71234200000000003</v>
      </c>
      <c r="NU690" s="24">
        <v>0.728128</v>
      </c>
      <c r="NV690" s="24">
        <v>0.67750600000000005</v>
      </c>
      <c r="NW690" s="24">
        <v>1.316055</v>
      </c>
      <c r="NX690" s="24">
        <v>1.309034</v>
      </c>
      <c r="NY690" s="24">
        <v>0.73673100000000002</v>
      </c>
      <c r="NZ690" s="24">
        <v>0.779918</v>
      </c>
      <c r="OA690" s="24">
        <v>1.8122659999999999</v>
      </c>
      <c r="OB690" s="24">
        <v>0.57870299999999997</v>
      </c>
      <c r="OC690" s="24">
        <v>1.4260759999999999</v>
      </c>
      <c r="OD690" s="24">
        <v>0.70736299999999996</v>
      </c>
      <c r="OE690" s="24">
        <v>1.60809</v>
      </c>
      <c r="OF690" s="24">
        <v>3.4306510000000001</v>
      </c>
      <c r="OG690" s="24">
        <v>0.82560500000000003</v>
      </c>
      <c r="OH690" s="24">
        <v>0.68259599999999998</v>
      </c>
      <c r="OI690" s="24">
        <v>0.67771300000000001</v>
      </c>
      <c r="OJ690" s="24">
        <v>0.76149599999999995</v>
      </c>
      <c r="OK690" s="24">
        <v>0.71192900000000003</v>
      </c>
      <c r="OL690" s="24">
        <v>1.1733549999999999</v>
      </c>
      <c r="OM690" s="24">
        <v>0.63171299999999997</v>
      </c>
      <c r="ON690" s="24">
        <v>1.2563120000000001</v>
      </c>
      <c r="OO690" s="24">
        <v>1.294486</v>
      </c>
      <c r="OP690" s="24">
        <v>1.293064</v>
      </c>
      <c r="OQ690" s="24">
        <v>1.258928</v>
      </c>
      <c r="OR690" s="24">
        <v>1.7352669999999999</v>
      </c>
      <c r="OS690" s="24">
        <v>1.238588</v>
      </c>
      <c r="OT690" s="24">
        <v>4.2666389999999996</v>
      </c>
      <c r="OU690" s="24">
        <v>3.31921</v>
      </c>
      <c r="OV690" s="24">
        <v>2.261047</v>
      </c>
      <c r="OW690" s="24">
        <v>3.6300020000000002</v>
      </c>
      <c r="OX690" s="24">
        <v>3.3674339999999998</v>
      </c>
      <c r="OY690" s="24">
        <v>3.2631359999999998</v>
      </c>
      <c r="OZ690" s="24">
        <v>2.8297620000000001</v>
      </c>
      <c r="PA690" s="24">
        <v>2.2281300000000002</v>
      </c>
      <c r="PB690" s="24">
        <v>1.8642840000000001</v>
      </c>
      <c r="PC690" s="24">
        <v>1.7338279999999999</v>
      </c>
      <c r="PD690" s="24">
        <v>3.2012200000000002</v>
      </c>
      <c r="PE690" s="24">
        <v>2.2905980000000001</v>
      </c>
      <c r="PF690" s="24">
        <v>1.5632980000000001</v>
      </c>
      <c r="PG690" s="24">
        <v>2.2207680000000001</v>
      </c>
      <c r="PH690" s="24">
        <v>4.5223579999999997</v>
      </c>
      <c r="PI690" s="24">
        <v>4.3564939999999996</v>
      </c>
      <c r="PJ690" s="24">
        <v>1.599361</v>
      </c>
      <c r="PK690" s="24">
        <v>3.8173430000000002</v>
      </c>
      <c r="PL690" s="24">
        <v>2.9731179999999999</v>
      </c>
      <c r="PM690" s="24">
        <v>1.1845730000000001</v>
      </c>
      <c r="PN690" s="24">
        <v>2.5268820000000001</v>
      </c>
      <c r="PO690" s="24">
        <v>1.273998</v>
      </c>
      <c r="PP690" s="24">
        <v>0.84358200000000005</v>
      </c>
      <c r="PQ690" s="24">
        <v>2.7263090000000001</v>
      </c>
      <c r="PR690" s="24">
        <v>1.760953</v>
      </c>
      <c r="PS690" s="24">
        <v>2.718639</v>
      </c>
      <c r="PT690" s="24">
        <v>1.222661</v>
      </c>
      <c r="PU690" s="24">
        <v>3.522761</v>
      </c>
      <c r="PV690" s="24">
        <v>5.1632300000000004</v>
      </c>
      <c r="PW690" s="24">
        <v>1.413851</v>
      </c>
      <c r="PX690" s="24">
        <v>2.4743219999999999</v>
      </c>
      <c r="PY690" s="24">
        <v>0.70353200000000005</v>
      </c>
      <c r="PZ690" s="24">
        <v>1.3677360000000001</v>
      </c>
      <c r="QA690" s="24">
        <v>1.189843</v>
      </c>
      <c r="QB690" s="24">
        <v>1.1965950000000001</v>
      </c>
      <c r="QC690" s="24">
        <v>1.310435</v>
      </c>
      <c r="QD690" s="24">
        <v>1.244793</v>
      </c>
      <c r="QE690" s="24">
        <v>1.2692669999999999</v>
      </c>
      <c r="QF690" s="24">
        <v>1.189149</v>
      </c>
      <c r="QG690" s="24">
        <v>1.2238800000000001</v>
      </c>
      <c r="QH690" s="24">
        <v>1.147894</v>
      </c>
      <c r="QI690" s="24">
        <v>1.2511559999999999</v>
      </c>
      <c r="QJ690" s="24">
        <v>1.140941</v>
      </c>
      <c r="QK690" s="24">
        <v>0.74688900000000003</v>
      </c>
      <c r="QL690" s="24">
        <v>1.8579270000000001</v>
      </c>
      <c r="QM690" s="24">
        <v>1.4237439999999999</v>
      </c>
      <c r="QN690" s="24">
        <v>0.86254200000000003</v>
      </c>
      <c r="QO690" s="24">
        <v>0.73085800000000001</v>
      </c>
      <c r="QP690" s="24">
        <v>1.4890099999999999</v>
      </c>
      <c r="QQ690" s="24">
        <v>1.6055219999999999</v>
      </c>
      <c r="QR690" s="24">
        <v>0.75274600000000003</v>
      </c>
      <c r="QS690" s="24">
        <v>0.84562499999999996</v>
      </c>
      <c r="QT690" s="24">
        <v>1.694278</v>
      </c>
      <c r="QU690" s="24">
        <v>0.75383</v>
      </c>
      <c r="QV690" s="24">
        <v>1.2148559999999999</v>
      </c>
      <c r="QW690" s="24">
        <v>0.67213800000000001</v>
      </c>
      <c r="QX690" s="24">
        <v>1.1096900000000001</v>
      </c>
      <c r="QY690" s="24">
        <v>0.88541599999999998</v>
      </c>
      <c r="QZ690" s="24">
        <v>1.0994619999999999</v>
      </c>
      <c r="RA690" s="24">
        <v>1.6356790000000001</v>
      </c>
      <c r="RB690" s="24">
        <v>0.77949100000000004</v>
      </c>
      <c r="RC690" s="24">
        <v>1.4230989999999999</v>
      </c>
      <c r="RD690" s="24">
        <v>1.3436619999999999</v>
      </c>
      <c r="RE690" s="24">
        <v>1.510812</v>
      </c>
      <c r="RF690" s="24">
        <v>0.66566899999999996</v>
      </c>
      <c r="RG690" s="24">
        <v>1.368903</v>
      </c>
      <c r="RH690" s="24">
        <v>0.72446500000000003</v>
      </c>
      <c r="RI690" s="24">
        <v>0.90603699999999998</v>
      </c>
      <c r="RJ690" s="24">
        <v>0.73483500000000002</v>
      </c>
      <c r="RK690" s="24">
        <v>0.70277999999999996</v>
      </c>
      <c r="RL690" s="24">
        <v>1.3669640000000001</v>
      </c>
      <c r="RM690" s="24">
        <v>0.74694499999999997</v>
      </c>
      <c r="RN690" s="24">
        <v>0.89325699999999997</v>
      </c>
      <c r="RO690" s="24">
        <v>0.81037899999999996</v>
      </c>
      <c r="RP690" s="24">
        <v>1.336071</v>
      </c>
      <c r="RQ690" s="24">
        <v>0.70557400000000003</v>
      </c>
      <c r="RR690" s="24">
        <v>1.378822</v>
      </c>
      <c r="RS690" s="24">
        <v>1.8683320000000001</v>
      </c>
      <c r="RT690" s="24">
        <v>0.78617999999999999</v>
      </c>
      <c r="RU690" s="24">
        <v>1.4096709999999999</v>
      </c>
      <c r="RV690" s="24">
        <v>1.5851869999999999</v>
      </c>
      <c r="RW690" s="24">
        <v>0.85860499999999995</v>
      </c>
      <c r="RX690" s="24">
        <v>0.68824600000000002</v>
      </c>
      <c r="RY690" s="24">
        <v>1.2678750000000001</v>
      </c>
      <c r="RZ690" s="24">
        <v>0.75206899999999999</v>
      </c>
      <c r="SA690" s="24">
        <v>0.75503399999999998</v>
      </c>
      <c r="SB690" s="24">
        <v>0.80805199999999999</v>
      </c>
      <c r="SC690" s="24">
        <v>0</v>
      </c>
      <c r="SD690" s="24">
        <v>0.78443300000000005</v>
      </c>
      <c r="SE690" s="24">
        <v>0</v>
      </c>
      <c r="SF690" s="24">
        <v>2.8475090000000001</v>
      </c>
      <c r="SG690" s="24">
        <v>1.3384259999999999</v>
      </c>
      <c r="SH690" s="24">
        <v>0.71548699999999998</v>
      </c>
      <c r="SI690" s="24">
        <v>0</v>
      </c>
      <c r="SJ690" s="24">
        <v>3.320068</v>
      </c>
      <c r="SK690" s="24">
        <v>0</v>
      </c>
      <c r="SL690" s="24">
        <v>0.76642100000000002</v>
      </c>
      <c r="SM690" s="24">
        <v>0.70855699999999999</v>
      </c>
      <c r="SN690" s="24">
        <v>0</v>
      </c>
      <c r="SO690" s="24">
        <v>0.71009999999999995</v>
      </c>
      <c r="SP690" s="24">
        <v>3.4310860000000001</v>
      </c>
      <c r="SQ690" s="24">
        <v>0</v>
      </c>
      <c r="SR690" s="24">
        <v>0.71110300000000004</v>
      </c>
      <c r="SS690" s="24">
        <v>0.77237</v>
      </c>
      <c r="ST690" s="24">
        <v>0</v>
      </c>
      <c r="SU690" s="24">
        <v>0.64921899999999999</v>
      </c>
      <c r="SV690" s="24">
        <v>0.71939500000000001</v>
      </c>
      <c r="SW690" s="24">
        <v>0.69000499999999998</v>
      </c>
      <c r="SX690" s="24">
        <v>0.63248800000000005</v>
      </c>
      <c r="SY690" s="24">
        <v>0.70219600000000004</v>
      </c>
      <c r="SZ690" s="24">
        <v>0.765872</v>
      </c>
      <c r="TA690" s="24">
        <v>0.67504699999999995</v>
      </c>
      <c r="TB690" s="24">
        <v>2.4760810000000002</v>
      </c>
      <c r="TC690" s="24">
        <v>0.69590399999999997</v>
      </c>
      <c r="TD690" s="24">
        <v>0.74897199999999997</v>
      </c>
      <c r="TE690" s="24">
        <v>0</v>
      </c>
      <c r="TF690" s="24">
        <v>2.6353200000000001</v>
      </c>
      <c r="TG690" s="24">
        <v>3.8077990000000002</v>
      </c>
      <c r="TH690" s="24">
        <v>1.115629</v>
      </c>
      <c r="TI690" s="24">
        <v>0</v>
      </c>
      <c r="TJ690" s="24">
        <v>1.476213</v>
      </c>
      <c r="TK690" s="24">
        <v>0.99193600000000004</v>
      </c>
    </row>
    <row r="691" spans="1:531" x14ac:dyDescent="0.2">
      <c r="A691" s="15" t="s">
        <v>687</v>
      </c>
      <c r="B691" s="23">
        <v>2.5740500000000002</v>
      </c>
      <c r="C691" s="24">
        <v>4.1151229999999996</v>
      </c>
      <c r="D691" s="24">
        <v>3.121302</v>
      </c>
      <c r="E691" s="24">
        <v>2.5423300000000002</v>
      </c>
      <c r="F691" s="24">
        <v>2.1417890000000002</v>
      </c>
      <c r="G691" s="24">
        <v>2.9047290000000001</v>
      </c>
      <c r="H691" s="24">
        <v>2.8484950000000002</v>
      </c>
      <c r="I691" s="24">
        <v>1.3951439999999999</v>
      </c>
      <c r="J691" s="24">
        <v>3.7325919999999999</v>
      </c>
      <c r="K691" s="24">
        <v>1.73746</v>
      </c>
      <c r="L691" s="24">
        <v>2.576959</v>
      </c>
      <c r="M691" s="24">
        <v>0</v>
      </c>
      <c r="N691" s="24">
        <v>2.8022459999999998</v>
      </c>
      <c r="O691" s="24">
        <v>1.4677629999999999</v>
      </c>
      <c r="P691" s="24">
        <v>0</v>
      </c>
      <c r="Q691" s="24">
        <v>3.2223540000000002</v>
      </c>
      <c r="R691" s="24">
        <v>2.9274740000000001</v>
      </c>
      <c r="S691" s="24">
        <v>1.6991309999999999</v>
      </c>
      <c r="T691" s="24">
        <v>1.545825</v>
      </c>
      <c r="U691" s="24">
        <v>3.5108990000000002</v>
      </c>
      <c r="V691" s="24">
        <v>2.5016780000000001</v>
      </c>
      <c r="W691" s="24">
        <v>1.0074209999999999</v>
      </c>
      <c r="X691" s="24">
        <v>1.6436489999999999</v>
      </c>
      <c r="Y691" s="24">
        <v>2.3157109999999999</v>
      </c>
      <c r="Z691" s="24">
        <v>1.4743949999999999</v>
      </c>
      <c r="AA691" s="24">
        <v>3.4324110000000001</v>
      </c>
      <c r="AB691" s="24">
        <v>2.229616</v>
      </c>
      <c r="AC691" s="24">
        <v>3.5305360000000001</v>
      </c>
      <c r="AD691" s="24">
        <v>2.5831200000000001</v>
      </c>
      <c r="AE691" s="24">
        <v>3.8871229999999999</v>
      </c>
      <c r="AF691" s="24">
        <v>2.6558299999999999</v>
      </c>
      <c r="AG691" s="24">
        <v>1.6100220000000001</v>
      </c>
      <c r="AH691" s="24">
        <v>3.0059399999999998</v>
      </c>
      <c r="AI691" s="24">
        <v>3.0170210000000002</v>
      </c>
      <c r="AJ691" s="24">
        <v>5.283614</v>
      </c>
      <c r="AK691" s="24">
        <v>4.255217</v>
      </c>
      <c r="AL691" s="24">
        <v>3.0680450000000001</v>
      </c>
      <c r="AM691" s="24">
        <v>2.677168</v>
      </c>
      <c r="AN691" s="24">
        <v>4.2920730000000002</v>
      </c>
      <c r="AO691" s="24">
        <v>3.7131850000000002</v>
      </c>
      <c r="AP691" s="24">
        <v>3.0073940000000001</v>
      </c>
      <c r="AQ691" s="24">
        <v>6.7343989999999998</v>
      </c>
      <c r="AR691" s="24">
        <v>2.814781</v>
      </c>
      <c r="AS691" s="24">
        <v>2.270311</v>
      </c>
      <c r="AT691" s="24">
        <v>0.22983899999999999</v>
      </c>
      <c r="AU691" s="24">
        <v>5.4064740000000002</v>
      </c>
      <c r="AV691" s="24">
        <v>5.0325879999999996</v>
      </c>
      <c r="AW691" s="24">
        <v>3.5021770000000001</v>
      </c>
      <c r="AX691" s="24">
        <v>3.0686740000000001</v>
      </c>
      <c r="AY691" s="24">
        <v>3.170382</v>
      </c>
      <c r="AZ691" s="24">
        <v>0</v>
      </c>
      <c r="BA691" s="24">
        <v>2.0751569999999999</v>
      </c>
      <c r="BB691" s="24">
        <v>6.4516000000000004E-2</v>
      </c>
      <c r="BC691" s="24">
        <v>3.8402059999999998</v>
      </c>
      <c r="BD691" s="24">
        <v>2.2605909999999998</v>
      </c>
      <c r="BE691" s="24">
        <v>2.2500900000000001</v>
      </c>
      <c r="BF691" s="24">
        <v>2.288751</v>
      </c>
      <c r="BG691" s="24">
        <v>1.0422370000000001</v>
      </c>
      <c r="BH691" s="24">
        <v>1.64316</v>
      </c>
      <c r="BI691" s="24">
        <v>2.355448</v>
      </c>
      <c r="BJ691" s="24">
        <v>3.3156430000000001</v>
      </c>
      <c r="BK691" s="24">
        <v>0</v>
      </c>
      <c r="BL691" s="24">
        <v>3.360859</v>
      </c>
      <c r="BM691" s="24">
        <v>4.2310030000000003</v>
      </c>
      <c r="BN691" s="24">
        <v>3.2599480000000001</v>
      </c>
      <c r="BO691" s="24">
        <v>1.5828169999999999</v>
      </c>
      <c r="BP691" s="24">
        <v>2.7849539999999999</v>
      </c>
      <c r="BQ691" s="24">
        <v>1.366903</v>
      </c>
      <c r="BR691" s="24">
        <v>3.2884630000000001</v>
      </c>
      <c r="BS691" s="24">
        <v>0</v>
      </c>
      <c r="BT691" s="24">
        <v>3.1486399999999999</v>
      </c>
      <c r="BU691" s="24">
        <v>4.1666670000000003</v>
      </c>
      <c r="BV691" s="24">
        <v>4.5139899999999997</v>
      </c>
      <c r="BW691" s="24">
        <v>4.782362</v>
      </c>
      <c r="BX691" s="24">
        <v>3.5388510000000002</v>
      </c>
      <c r="BY691" s="24">
        <v>0.18559300000000001</v>
      </c>
      <c r="BZ691" s="24">
        <v>1.434164</v>
      </c>
      <c r="CA691" s="24">
        <v>0.89757500000000001</v>
      </c>
      <c r="CB691" s="24">
        <v>1.067922</v>
      </c>
      <c r="CC691" s="24">
        <v>3.4461520000000001</v>
      </c>
      <c r="CD691" s="24">
        <v>5.5008910000000002</v>
      </c>
      <c r="CE691" s="24">
        <v>4.5314209999999999</v>
      </c>
      <c r="CF691" s="24">
        <v>3.5670190000000002</v>
      </c>
      <c r="CG691" s="24">
        <v>3.1698789999999999</v>
      </c>
      <c r="CH691" s="24">
        <v>2.3492250000000001</v>
      </c>
      <c r="CI691" s="24">
        <v>3.2222590000000002</v>
      </c>
      <c r="CJ691" s="24">
        <v>4.321866</v>
      </c>
      <c r="CK691" s="24">
        <v>3.5247760000000001</v>
      </c>
      <c r="CL691" s="24">
        <v>3.4433699999999998</v>
      </c>
      <c r="CM691" s="24">
        <v>2.4356779999999998</v>
      </c>
      <c r="CN691" s="24">
        <v>2.148917</v>
      </c>
      <c r="CO691" s="24">
        <v>3.3443459999999998</v>
      </c>
      <c r="CP691" s="24">
        <v>3.6245690000000002</v>
      </c>
      <c r="CQ691" s="24">
        <v>1.9202600000000001</v>
      </c>
      <c r="CR691" s="24">
        <v>0.89644599999999997</v>
      </c>
      <c r="CS691" s="24">
        <v>2.4809359999999998</v>
      </c>
      <c r="CT691" s="24">
        <v>0.92973899999999998</v>
      </c>
      <c r="CU691" s="24">
        <v>1.609583</v>
      </c>
      <c r="CV691" s="24">
        <v>1.633489</v>
      </c>
      <c r="CW691" s="24">
        <v>2.5736970000000001</v>
      </c>
      <c r="CX691" s="24">
        <v>1.861137</v>
      </c>
      <c r="CY691" s="24">
        <v>2.7728109999999999</v>
      </c>
      <c r="CZ691" s="24">
        <v>1.894487</v>
      </c>
      <c r="DA691" s="24">
        <v>1.559992</v>
      </c>
      <c r="DB691" s="24">
        <v>1.7956840000000001</v>
      </c>
      <c r="DC691" s="24">
        <v>2.2128079999999999</v>
      </c>
      <c r="DD691" s="24">
        <v>1.514362</v>
      </c>
      <c r="DE691" s="24">
        <v>1.9079349999999999</v>
      </c>
      <c r="DF691" s="24">
        <v>1.6158509999999999</v>
      </c>
      <c r="DG691" s="24">
        <v>3.823661</v>
      </c>
      <c r="DH691" s="24">
        <v>1.541371</v>
      </c>
      <c r="DI691" s="24">
        <v>1.9118219999999999</v>
      </c>
      <c r="DJ691" s="24">
        <v>1.689516</v>
      </c>
      <c r="DK691" s="24">
        <v>1.867869</v>
      </c>
      <c r="DL691" s="24">
        <v>1.7136940000000001</v>
      </c>
      <c r="DM691" s="24">
        <v>3.3062459999999998</v>
      </c>
      <c r="DN691" s="24">
        <v>1.531569</v>
      </c>
      <c r="DO691" s="24">
        <v>0.83043999999999996</v>
      </c>
      <c r="DP691" s="24">
        <v>1.098257</v>
      </c>
      <c r="DQ691" s="24">
        <v>1.4163749999999999</v>
      </c>
      <c r="DR691" s="24">
        <v>1.7837959999999999</v>
      </c>
      <c r="DS691" s="24">
        <v>1.597861</v>
      </c>
      <c r="DT691" s="24">
        <v>1.701751</v>
      </c>
      <c r="DU691" s="24">
        <v>1.4441580000000001</v>
      </c>
      <c r="DV691" s="24">
        <v>1.835677</v>
      </c>
      <c r="DW691" s="24">
        <v>0.90861800000000004</v>
      </c>
      <c r="DX691" s="24">
        <v>1.65638</v>
      </c>
      <c r="DY691" s="24">
        <v>2.9176730000000002</v>
      </c>
      <c r="DZ691" s="24">
        <v>1.759498</v>
      </c>
      <c r="EA691" s="24">
        <v>1.5129459999999999</v>
      </c>
      <c r="EB691" s="24">
        <v>1.8121430000000001</v>
      </c>
      <c r="EC691" s="24">
        <v>2.1333259999999998</v>
      </c>
      <c r="ED691" s="24">
        <v>2.051571</v>
      </c>
      <c r="EE691" s="24">
        <v>1.8497950000000001</v>
      </c>
      <c r="EF691" s="24">
        <v>2.130735</v>
      </c>
      <c r="EG691" s="24">
        <v>1.436599</v>
      </c>
      <c r="EH691" s="24">
        <v>1.4269940000000001</v>
      </c>
      <c r="EI691" s="24">
        <v>1.8545320000000001</v>
      </c>
      <c r="EJ691" s="24">
        <v>1.586913</v>
      </c>
      <c r="EK691" s="24">
        <v>1.651702</v>
      </c>
      <c r="EL691" s="24">
        <v>2.8458510000000001</v>
      </c>
      <c r="EM691" s="24">
        <v>2.703694</v>
      </c>
      <c r="EN691" s="24">
        <v>2.9186160000000001</v>
      </c>
      <c r="EO691" s="24">
        <v>3.3767109999999998</v>
      </c>
      <c r="EP691" s="24">
        <v>3.2356980000000002</v>
      </c>
      <c r="EQ691" s="24">
        <v>3.203001</v>
      </c>
      <c r="ER691" s="24">
        <v>2.4815740000000002</v>
      </c>
      <c r="ES691" s="24">
        <v>2.7548840000000001</v>
      </c>
      <c r="ET691" s="24">
        <v>1.4998910000000001</v>
      </c>
      <c r="EU691" s="24">
        <v>1.481066</v>
      </c>
      <c r="EV691" s="24">
        <v>1.8845559999999999</v>
      </c>
      <c r="EW691" s="24">
        <v>1.8753470000000001</v>
      </c>
      <c r="EX691" s="24">
        <v>1.3866860000000001</v>
      </c>
      <c r="EY691" s="24">
        <v>1.7710330000000001</v>
      </c>
      <c r="EZ691" s="24">
        <v>1.4485349999999999</v>
      </c>
      <c r="FA691" s="24">
        <v>2.3651680000000002</v>
      </c>
      <c r="FB691" s="24">
        <v>1.5648420000000001</v>
      </c>
      <c r="FC691" s="24">
        <v>1.550379</v>
      </c>
      <c r="FD691" s="24">
        <v>3.6897489999999999</v>
      </c>
      <c r="FE691" s="24">
        <v>2.149194</v>
      </c>
      <c r="FF691" s="24">
        <v>4.6315520000000001</v>
      </c>
      <c r="FG691" s="24">
        <v>1.316665</v>
      </c>
      <c r="FH691" s="24">
        <v>1.452685</v>
      </c>
      <c r="FI691" s="24">
        <v>0.329592</v>
      </c>
      <c r="FJ691" s="24">
        <v>1.4560789999999999</v>
      </c>
      <c r="FK691" s="24">
        <v>2.438453</v>
      </c>
      <c r="FL691" s="24">
        <v>1.1003609999999999</v>
      </c>
      <c r="FM691" s="24">
        <v>3.8056739999999998</v>
      </c>
      <c r="FN691" s="24">
        <v>2.4675980000000002</v>
      </c>
      <c r="FO691" s="24">
        <v>2.3329339999999998</v>
      </c>
      <c r="FP691" s="24">
        <v>2.478234</v>
      </c>
      <c r="FQ691" s="24">
        <v>2.4256350000000002</v>
      </c>
      <c r="FR691" s="24">
        <v>1.4254039999999999</v>
      </c>
      <c r="FS691" s="24">
        <v>1.1864969999999999</v>
      </c>
      <c r="FT691" s="24">
        <v>1.6799139999999999</v>
      </c>
      <c r="FU691" s="24">
        <v>1.7696970000000001</v>
      </c>
      <c r="FV691" s="24">
        <v>1.4049160000000001</v>
      </c>
      <c r="FW691" s="24">
        <v>1.853402</v>
      </c>
      <c r="FX691" s="24">
        <v>1.856652</v>
      </c>
      <c r="FY691" s="24">
        <v>1.4083159999999999</v>
      </c>
      <c r="FZ691" s="24">
        <v>2</v>
      </c>
      <c r="GA691" s="24">
        <v>1.751344</v>
      </c>
      <c r="GB691" s="24">
        <v>1.6774199999999999</v>
      </c>
      <c r="GC691" s="24">
        <v>1.2655829999999999</v>
      </c>
      <c r="GD691" s="24">
        <v>1.2974159999999999</v>
      </c>
      <c r="GE691" s="24">
        <v>1.1954340000000001</v>
      </c>
      <c r="GF691" s="24">
        <v>1.738775</v>
      </c>
      <c r="GG691" s="24">
        <v>1.951613</v>
      </c>
      <c r="GH691" s="24">
        <v>4.0537640000000001</v>
      </c>
      <c r="GI691" s="24">
        <v>0.94757999999999998</v>
      </c>
      <c r="GJ691" s="24">
        <v>1.224947</v>
      </c>
      <c r="GK691" s="24">
        <v>0.95493399999999995</v>
      </c>
      <c r="GL691" s="24">
        <v>0.729236</v>
      </c>
      <c r="GM691" s="24">
        <v>4.4059140000000001</v>
      </c>
      <c r="GN691" s="24">
        <v>6.5026890000000002</v>
      </c>
      <c r="GO691" s="24">
        <v>3.0670220000000001</v>
      </c>
      <c r="GP691" s="24">
        <v>1.2288969999999999</v>
      </c>
      <c r="GQ691" s="24">
        <v>1.2634399999999999</v>
      </c>
      <c r="GR691" s="24">
        <v>1.3306309999999999</v>
      </c>
      <c r="GS691" s="24">
        <v>3.4456880000000001</v>
      </c>
      <c r="GT691" s="24">
        <v>0.65599099999999999</v>
      </c>
      <c r="GU691" s="24">
        <v>1.33199</v>
      </c>
      <c r="GV691" s="24">
        <v>2.2628590000000002</v>
      </c>
      <c r="GW691" s="24">
        <v>3.579815</v>
      </c>
      <c r="GX691" s="24">
        <v>3.441246</v>
      </c>
      <c r="GY691" s="24">
        <v>2.1917430000000002</v>
      </c>
      <c r="GZ691" s="24">
        <v>2.7167509999999999</v>
      </c>
      <c r="HA691" s="24">
        <v>3.083218</v>
      </c>
      <c r="HB691" s="24">
        <v>2.2568929999999998</v>
      </c>
      <c r="HC691" s="24">
        <v>1.871475</v>
      </c>
      <c r="HD691" s="24">
        <v>2.6126330000000002</v>
      </c>
      <c r="HE691" s="24">
        <v>1.927711</v>
      </c>
      <c r="HF691" s="24">
        <v>2.6544759999999998</v>
      </c>
      <c r="HG691" s="24">
        <v>2.6988120000000002</v>
      </c>
      <c r="HH691" s="24">
        <v>2.216237</v>
      </c>
      <c r="HI691" s="24">
        <v>2.5132560000000002</v>
      </c>
      <c r="HJ691" s="24">
        <v>3.6861989999999998</v>
      </c>
      <c r="HK691" s="24">
        <v>2.2110560000000001</v>
      </c>
      <c r="HL691" s="24">
        <v>2.5754999999999999</v>
      </c>
      <c r="HM691" s="24">
        <v>2.2633429999999999</v>
      </c>
      <c r="HN691" s="24">
        <v>3.2317840000000002</v>
      </c>
      <c r="HO691" s="24">
        <v>2.1673979999999999</v>
      </c>
      <c r="HP691" s="24">
        <v>2.3357199999999998</v>
      </c>
      <c r="HQ691" s="24">
        <v>1.7780290000000001</v>
      </c>
      <c r="HR691" s="24">
        <v>2.1666029999999998</v>
      </c>
      <c r="HS691" s="24">
        <v>3.3069709999999999</v>
      </c>
      <c r="HT691" s="24">
        <v>1.8897330000000001</v>
      </c>
      <c r="HU691" s="24">
        <v>1.8630279999999999</v>
      </c>
      <c r="HV691" s="24">
        <v>4.294435</v>
      </c>
      <c r="HW691" s="24">
        <v>2.5507469999999999</v>
      </c>
      <c r="HX691" s="24">
        <v>1.221786</v>
      </c>
      <c r="HY691" s="24">
        <v>1.938369</v>
      </c>
      <c r="HZ691" s="24">
        <v>2.8775770000000001</v>
      </c>
      <c r="IA691" s="24">
        <v>1.378201</v>
      </c>
      <c r="IB691" s="24">
        <v>1.4385680000000001</v>
      </c>
      <c r="IC691" s="24">
        <v>4.8125499999999999</v>
      </c>
      <c r="ID691" s="24">
        <v>2.366142</v>
      </c>
      <c r="IE691" s="24">
        <v>1.5416669999999999</v>
      </c>
      <c r="IF691" s="24">
        <v>3.8436900000000001</v>
      </c>
      <c r="IG691" s="24">
        <v>3.4662730000000002</v>
      </c>
      <c r="IH691" s="24">
        <v>1.9492160000000001</v>
      </c>
      <c r="II691" s="24">
        <v>1.7619320000000001</v>
      </c>
      <c r="IJ691" s="24">
        <v>3.0563829999999998</v>
      </c>
      <c r="IK691" s="24">
        <v>3.625057</v>
      </c>
      <c r="IL691" s="24">
        <v>3.221676</v>
      </c>
      <c r="IM691" s="24">
        <v>2.6280250000000001</v>
      </c>
      <c r="IN691" s="24">
        <v>3.552187</v>
      </c>
      <c r="IO691" s="24">
        <v>1.907767</v>
      </c>
      <c r="IP691" s="24">
        <v>2.020883</v>
      </c>
      <c r="IQ691" s="24">
        <v>1.0877969999999999</v>
      </c>
      <c r="IR691" s="24">
        <v>4.6240050000000004</v>
      </c>
      <c r="IS691" s="24">
        <v>1.861634</v>
      </c>
      <c r="IT691" s="24">
        <v>1.9159889999999999</v>
      </c>
      <c r="IU691" s="24">
        <v>3.2772839999999999</v>
      </c>
      <c r="IV691" s="24">
        <v>3.3466849999999999</v>
      </c>
      <c r="IW691" s="24">
        <v>3.47818</v>
      </c>
      <c r="IX691" s="24">
        <v>3.052581</v>
      </c>
      <c r="IY691" s="24">
        <v>1.862392</v>
      </c>
      <c r="IZ691" s="24">
        <v>2.697009</v>
      </c>
      <c r="JA691" s="24">
        <v>4.0321990000000003</v>
      </c>
      <c r="JB691" s="24">
        <v>1.2953479999999999</v>
      </c>
      <c r="JC691" s="24">
        <v>1.512524</v>
      </c>
      <c r="JD691" s="24">
        <v>1.77799</v>
      </c>
      <c r="JE691" s="24">
        <v>2.4982669999999998</v>
      </c>
      <c r="JF691" s="24">
        <v>1.976302</v>
      </c>
      <c r="JG691" s="24">
        <v>1.4712970000000001</v>
      </c>
      <c r="JH691" s="24">
        <v>2.7814009999999998</v>
      </c>
      <c r="JI691" s="24">
        <v>3.9833569999999998</v>
      </c>
      <c r="JJ691" s="24">
        <v>2.507987</v>
      </c>
      <c r="JK691" s="24">
        <v>3.8331930000000001</v>
      </c>
      <c r="JL691" s="24">
        <v>0</v>
      </c>
      <c r="JM691" s="24">
        <v>4.5275639999999999</v>
      </c>
      <c r="JN691" s="24">
        <v>3.7240639999999998</v>
      </c>
      <c r="JO691" s="24">
        <v>3.1195050000000002</v>
      </c>
      <c r="JP691" s="24">
        <v>4.1156490000000003</v>
      </c>
      <c r="JQ691" s="24">
        <v>5.8056960000000002</v>
      </c>
      <c r="JR691" s="24">
        <v>3.714556</v>
      </c>
      <c r="JS691" s="24">
        <v>2.2467440000000001</v>
      </c>
      <c r="JT691" s="24">
        <v>4.3069899999999999</v>
      </c>
      <c r="JU691" s="24">
        <v>3.7054299999999998</v>
      </c>
      <c r="JV691" s="24">
        <v>3.802743</v>
      </c>
      <c r="JW691" s="24">
        <v>3.110017</v>
      </c>
      <c r="JX691" s="24">
        <v>3.5361479999999998</v>
      </c>
      <c r="JY691" s="24">
        <v>2.558948</v>
      </c>
      <c r="JZ691" s="24">
        <v>2.304576</v>
      </c>
      <c r="KA691" s="24">
        <v>3.1210960000000001</v>
      </c>
      <c r="KB691" s="24">
        <v>2.55897</v>
      </c>
      <c r="KC691" s="24">
        <v>3.6576870000000001</v>
      </c>
      <c r="KD691" s="24">
        <v>2.5014780000000001</v>
      </c>
      <c r="KE691" s="24">
        <v>3.0983010000000002</v>
      </c>
      <c r="KF691" s="24">
        <v>1.7927390000000001</v>
      </c>
      <c r="KG691" s="24">
        <v>2.84172</v>
      </c>
      <c r="KH691" s="24">
        <v>3.4852569999999998</v>
      </c>
      <c r="KI691" s="24">
        <v>3.1315330000000001</v>
      </c>
      <c r="KJ691" s="24">
        <v>3.2100230000000001</v>
      </c>
      <c r="KK691" s="24">
        <v>3.5979909999999999</v>
      </c>
      <c r="KL691" s="24">
        <v>2.7783289999999998</v>
      </c>
      <c r="KM691" s="24">
        <v>2.7308690000000002</v>
      </c>
      <c r="KN691" s="24">
        <v>1.616182</v>
      </c>
      <c r="KO691" s="24">
        <v>4.1151160000000004</v>
      </c>
      <c r="KP691" s="24">
        <v>1.8169150000000001</v>
      </c>
      <c r="KQ691" s="24">
        <v>2.3521510000000001</v>
      </c>
      <c r="KR691" s="24">
        <v>3.2020749999999998</v>
      </c>
      <c r="KS691" s="24">
        <v>5.0067209999999998</v>
      </c>
      <c r="KT691" s="24">
        <v>3.1357529999999998</v>
      </c>
      <c r="KU691" s="24">
        <v>2.3373089999999999</v>
      </c>
      <c r="KV691" s="24">
        <v>1.419009</v>
      </c>
      <c r="KW691" s="24">
        <v>0.88844000000000001</v>
      </c>
      <c r="KX691" s="24">
        <v>2.5789650000000002</v>
      </c>
      <c r="KY691" s="24">
        <v>1.4127540000000001</v>
      </c>
      <c r="KZ691" s="24">
        <v>2.7984209999999998</v>
      </c>
      <c r="LA691" s="24">
        <v>2.0393780000000001</v>
      </c>
      <c r="LB691" s="24">
        <v>2.6510639999999999</v>
      </c>
      <c r="LC691" s="24">
        <v>2.0953780000000002</v>
      </c>
      <c r="LD691" s="24">
        <v>2.145753</v>
      </c>
      <c r="LE691" s="24">
        <v>1.8951610000000001</v>
      </c>
      <c r="LF691" s="24">
        <v>1.4784949999999999</v>
      </c>
      <c r="LG691" s="24">
        <v>2.2943549999999999</v>
      </c>
      <c r="LH691" s="24">
        <v>2.5667840000000002</v>
      </c>
      <c r="LI691" s="24">
        <v>2.5483880000000001</v>
      </c>
      <c r="LJ691" s="24">
        <v>1.5428999999999999</v>
      </c>
      <c r="LK691" s="24">
        <v>0.83879400000000004</v>
      </c>
      <c r="LL691" s="24">
        <v>1.2897179999999999</v>
      </c>
      <c r="LM691" s="24">
        <v>1.755935</v>
      </c>
      <c r="LN691" s="24">
        <v>1.131175</v>
      </c>
      <c r="LO691" s="24">
        <v>3.1774200000000001</v>
      </c>
      <c r="LP691" s="24">
        <v>3.3394339999999998</v>
      </c>
      <c r="LQ691" s="24">
        <v>1.3880920000000001</v>
      </c>
      <c r="LR691" s="24">
        <v>1.2590140000000001</v>
      </c>
      <c r="LS691" s="24">
        <v>1.903359</v>
      </c>
      <c r="LT691" s="24">
        <v>1.5887089999999999</v>
      </c>
      <c r="LU691" s="24">
        <v>1.6155919999999999</v>
      </c>
      <c r="LV691" s="24">
        <v>4.1442160000000001</v>
      </c>
      <c r="LW691" s="24">
        <v>5.4034649999999997</v>
      </c>
      <c r="LX691" s="24">
        <v>1.152242</v>
      </c>
      <c r="LY691" s="24">
        <v>2.3371710000000001</v>
      </c>
      <c r="LZ691" s="24">
        <v>1.6511469999999999</v>
      </c>
      <c r="MA691" s="24">
        <v>4.9892479999999999</v>
      </c>
      <c r="MB691" s="24">
        <v>1.8092859999999999</v>
      </c>
      <c r="MC691" s="24">
        <v>5.7956989999999999</v>
      </c>
      <c r="MD691" s="24">
        <v>1.600806</v>
      </c>
      <c r="ME691" s="24">
        <v>3.8010760000000001</v>
      </c>
      <c r="MF691" s="24">
        <v>0</v>
      </c>
      <c r="MG691" s="24">
        <v>159.63424599999999</v>
      </c>
      <c r="MH691" s="24">
        <v>0</v>
      </c>
      <c r="MI691" s="24">
        <v>3.8843960000000002</v>
      </c>
      <c r="MJ691" s="24">
        <v>2.2806060000000001</v>
      </c>
      <c r="MK691" s="24">
        <v>1.6225609999999999</v>
      </c>
      <c r="ML691" s="24">
        <v>2.3799410000000001</v>
      </c>
      <c r="MM691" s="24">
        <v>2.3270279999999999</v>
      </c>
      <c r="MN691" s="24">
        <v>1.408156</v>
      </c>
      <c r="MO691" s="24">
        <v>2.645769</v>
      </c>
      <c r="MP691" s="24">
        <v>2.7810600000000001</v>
      </c>
      <c r="MQ691" s="24">
        <v>4.1892649999999998</v>
      </c>
      <c r="MR691" s="24">
        <v>4.7874920000000003</v>
      </c>
      <c r="MS691" s="24">
        <v>3.4856660000000002</v>
      </c>
      <c r="MT691" s="24">
        <v>3.5345719999999998</v>
      </c>
      <c r="MU691" s="24">
        <v>3.2566510000000002</v>
      </c>
      <c r="MV691" s="24">
        <v>2.8064680000000002</v>
      </c>
      <c r="MW691" s="24">
        <v>2.2228620000000001</v>
      </c>
      <c r="MX691" s="24">
        <v>2.3820679999999999</v>
      </c>
      <c r="MY691" s="24">
        <v>3.645845</v>
      </c>
      <c r="MZ691" s="24">
        <v>4.8046629999999997</v>
      </c>
      <c r="NA691" s="24">
        <v>3.8573210000000002</v>
      </c>
      <c r="NB691" s="24">
        <v>2.700412</v>
      </c>
      <c r="NC691" s="24">
        <v>3.7040199999999999</v>
      </c>
      <c r="ND691" s="24">
        <v>4.5327279999999996</v>
      </c>
      <c r="NE691" s="24">
        <v>3.1046749999999999</v>
      </c>
      <c r="NF691" s="24">
        <v>3.7902110000000002</v>
      </c>
      <c r="NG691" s="24">
        <v>3.5777860000000001</v>
      </c>
      <c r="NH691" s="24">
        <v>1.7350080000000001</v>
      </c>
      <c r="NI691" s="24">
        <v>4.5052370000000002</v>
      </c>
      <c r="NJ691" s="24">
        <v>4.362946</v>
      </c>
      <c r="NK691" s="24">
        <v>4.5208789999999999</v>
      </c>
      <c r="NL691" s="24">
        <v>1.6988270000000001</v>
      </c>
      <c r="NM691" s="24">
        <v>1.8199529999999999</v>
      </c>
      <c r="NN691" s="24">
        <v>1.9390160000000001</v>
      </c>
      <c r="NO691" s="24">
        <v>1.2802830000000001</v>
      </c>
      <c r="NP691" s="24">
        <v>0.68016799999999999</v>
      </c>
      <c r="NQ691" s="24">
        <v>0.700048</v>
      </c>
      <c r="NR691" s="24">
        <v>0.69320899999999996</v>
      </c>
      <c r="NS691" s="24">
        <v>2.0352290000000002</v>
      </c>
      <c r="NT691" s="24">
        <v>0.73026800000000003</v>
      </c>
      <c r="NU691" s="24">
        <v>0.711368</v>
      </c>
      <c r="NV691" s="24">
        <v>0.68248500000000001</v>
      </c>
      <c r="NW691" s="24">
        <v>1.3499760000000001</v>
      </c>
      <c r="NX691" s="24">
        <v>1.375364</v>
      </c>
      <c r="NY691" s="24">
        <v>0.76573599999999997</v>
      </c>
      <c r="NZ691" s="24">
        <v>0.80648500000000001</v>
      </c>
      <c r="OA691" s="24">
        <v>1.845899</v>
      </c>
      <c r="OB691" s="24">
        <v>0.57471799999999995</v>
      </c>
      <c r="OC691" s="24">
        <v>1.4260759999999999</v>
      </c>
      <c r="OD691" s="24">
        <v>0.70835800000000004</v>
      </c>
      <c r="OE691" s="24">
        <v>1.606133</v>
      </c>
      <c r="OF691" s="24">
        <v>3.627815</v>
      </c>
      <c r="OG691" s="24">
        <v>0.88867200000000002</v>
      </c>
      <c r="OH691" s="24">
        <v>0.66463300000000003</v>
      </c>
      <c r="OI691" s="24">
        <v>0.737012</v>
      </c>
      <c r="OJ691" s="24">
        <v>0.73220600000000002</v>
      </c>
      <c r="OK691" s="24">
        <v>0.71192800000000001</v>
      </c>
      <c r="OL691" s="24">
        <v>1.189317</v>
      </c>
      <c r="OM691" s="24">
        <v>0.65563499999999997</v>
      </c>
      <c r="ON691" s="24">
        <v>1.3195220000000001</v>
      </c>
      <c r="OO691" s="24">
        <v>1.3128409999999999</v>
      </c>
      <c r="OP691" s="24">
        <v>1.3309789999999999</v>
      </c>
      <c r="OQ691" s="24">
        <v>1.2731349999999999</v>
      </c>
      <c r="OR691" s="24">
        <v>1.8137799999999999</v>
      </c>
      <c r="OS691" s="24">
        <v>1.3413949999999999</v>
      </c>
      <c r="OT691" s="24">
        <v>4.3041780000000003</v>
      </c>
      <c r="OU691" s="24">
        <v>3.2486519999999999</v>
      </c>
      <c r="OV691" s="24">
        <v>2.2509070000000002</v>
      </c>
      <c r="OW691" s="24">
        <v>3.6607479999999999</v>
      </c>
      <c r="OX691" s="24">
        <v>3.4437669999999998</v>
      </c>
      <c r="OY691" s="24">
        <v>3.318012</v>
      </c>
      <c r="OZ691" s="24">
        <v>2.8600080000000001</v>
      </c>
      <c r="PA691" s="24">
        <v>2.2281300000000002</v>
      </c>
      <c r="PB691" s="24">
        <v>2.1051419999999998</v>
      </c>
      <c r="PC691" s="24">
        <v>1.7395750000000001</v>
      </c>
      <c r="PD691" s="24">
        <v>3.220739</v>
      </c>
      <c r="PE691" s="24">
        <v>2.3664849999999999</v>
      </c>
      <c r="PF691" s="24">
        <v>1.573204</v>
      </c>
      <c r="PG691" s="24">
        <v>2.2467419999999998</v>
      </c>
      <c r="PH691" s="24">
        <v>4.6598350000000002</v>
      </c>
      <c r="PI691" s="24">
        <v>4.326778</v>
      </c>
      <c r="PJ691" s="24">
        <v>1.6239509999999999</v>
      </c>
      <c r="PK691" s="24">
        <v>3.07761</v>
      </c>
      <c r="PL691" s="24">
        <v>2.9731190000000001</v>
      </c>
      <c r="PM691" s="24">
        <v>1.22044</v>
      </c>
      <c r="PN691" s="24">
        <v>2.5268809999999999</v>
      </c>
      <c r="PO691" s="24">
        <v>1.330335</v>
      </c>
      <c r="PP691" s="24">
        <v>0.840943</v>
      </c>
      <c r="PQ691" s="24">
        <v>2.7600850000000001</v>
      </c>
      <c r="PR691" s="24">
        <v>1.8030379999999999</v>
      </c>
      <c r="PS691" s="24">
        <v>2.6599439999999999</v>
      </c>
      <c r="PT691" s="24">
        <v>1.2435659999999999</v>
      </c>
      <c r="PU691" s="24">
        <v>3.4754700000000001</v>
      </c>
      <c r="PV691" s="24">
        <v>5.0894060000000003</v>
      </c>
      <c r="PW691" s="24">
        <v>1.381027</v>
      </c>
      <c r="PX691" s="24">
        <v>2.4868929999999998</v>
      </c>
      <c r="PY691" s="24">
        <v>0.71706099999999995</v>
      </c>
      <c r="PZ691" s="24">
        <v>1.325806</v>
      </c>
      <c r="QA691" s="24">
        <v>1.2247209999999999</v>
      </c>
      <c r="QB691" s="24">
        <v>1.2125619999999999</v>
      </c>
      <c r="QC691" s="24">
        <v>1.310435</v>
      </c>
      <c r="QD691" s="24">
        <v>1.336557</v>
      </c>
      <c r="QE691" s="24">
        <v>1.283258</v>
      </c>
      <c r="QF691" s="24">
        <v>1.221125</v>
      </c>
      <c r="QG691" s="24">
        <v>1.216852</v>
      </c>
      <c r="QH691" s="24">
        <v>1.1528849999999999</v>
      </c>
      <c r="QI691" s="24">
        <v>1.2701199999999999</v>
      </c>
      <c r="QJ691" s="24">
        <v>1.172884</v>
      </c>
      <c r="QK691" s="24">
        <v>0.74688900000000003</v>
      </c>
      <c r="QL691" s="24">
        <v>1.897707</v>
      </c>
      <c r="QM691" s="24">
        <v>1.430104</v>
      </c>
      <c r="QN691" s="24">
        <v>1.058019</v>
      </c>
      <c r="QO691" s="24">
        <v>0.73085800000000001</v>
      </c>
      <c r="QP691" s="24">
        <v>1.515083</v>
      </c>
      <c r="QQ691" s="24">
        <v>1.625847</v>
      </c>
      <c r="QR691" s="24">
        <v>0.76566900000000004</v>
      </c>
      <c r="QS691" s="24">
        <v>0.757463</v>
      </c>
      <c r="QT691" s="24">
        <v>1.714842</v>
      </c>
      <c r="QU691" s="24">
        <v>0.760046</v>
      </c>
      <c r="QV691" s="24">
        <v>1.2560260000000001</v>
      </c>
      <c r="QW691" s="24">
        <v>0.66425199999999995</v>
      </c>
      <c r="QX691" s="24">
        <v>1.1183639999999999</v>
      </c>
      <c r="QY691" s="24">
        <v>0.87414199999999997</v>
      </c>
      <c r="QZ691" s="24">
        <v>1.1145449999999999</v>
      </c>
      <c r="RA691" s="24">
        <v>1.640458</v>
      </c>
      <c r="RB691" s="24">
        <v>0.784439</v>
      </c>
      <c r="RC691" s="24">
        <v>1.4601630000000001</v>
      </c>
      <c r="RD691" s="24">
        <v>1.553312</v>
      </c>
      <c r="RE691" s="24">
        <v>1.5197879999999999</v>
      </c>
      <c r="RF691" s="24">
        <v>0.67754899999999996</v>
      </c>
      <c r="RG691" s="24">
        <v>1.374789</v>
      </c>
      <c r="RH691" s="24">
        <v>0.78744800000000004</v>
      </c>
      <c r="RI691" s="24">
        <v>0.89659999999999995</v>
      </c>
      <c r="RJ691" s="24">
        <v>0.69928299999999999</v>
      </c>
      <c r="RK691" s="24">
        <v>0.70134700000000005</v>
      </c>
      <c r="RL691" s="24">
        <v>1.7159770000000001</v>
      </c>
      <c r="RM691" s="24">
        <v>0.74876600000000004</v>
      </c>
      <c r="RN691" s="24">
        <v>1.0372170000000001</v>
      </c>
      <c r="RO691" s="24">
        <v>0.81300300000000003</v>
      </c>
      <c r="RP691" s="24">
        <v>1.3457440000000001</v>
      </c>
      <c r="RQ691" s="24">
        <v>0.70840800000000004</v>
      </c>
      <c r="RR691" s="24">
        <v>1.4044289999999999</v>
      </c>
      <c r="RS691" s="24">
        <v>1.103205</v>
      </c>
      <c r="RT691" s="24">
        <v>0.79064199999999996</v>
      </c>
      <c r="RU691" s="24">
        <v>1.4096709999999999</v>
      </c>
      <c r="RV691" s="24">
        <v>1.6077349999999999</v>
      </c>
      <c r="RW691" s="24">
        <v>0.84892199999999995</v>
      </c>
      <c r="RX691" s="24">
        <v>0.69330099999999995</v>
      </c>
      <c r="RY691" s="24">
        <v>1.1851119999999999</v>
      </c>
      <c r="RZ691" s="24">
        <v>0.76540299999999994</v>
      </c>
      <c r="SA691" s="24">
        <v>0.76511300000000004</v>
      </c>
      <c r="SB691" s="24">
        <v>0.75479399999999996</v>
      </c>
      <c r="SC691" s="24">
        <v>0</v>
      </c>
      <c r="SD691" s="24">
        <v>0.75312699999999999</v>
      </c>
      <c r="SE691" s="24">
        <v>0</v>
      </c>
      <c r="SF691" s="24">
        <v>2.8711410000000002</v>
      </c>
      <c r="SG691" s="24">
        <v>1.3384259999999999</v>
      </c>
      <c r="SH691" s="24">
        <v>0.72623300000000002</v>
      </c>
      <c r="SI691" s="24">
        <v>0</v>
      </c>
      <c r="SJ691" s="24">
        <v>3.3445559999999999</v>
      </c>
      <c r="SK691" s="24">
        <v>0</v>
      </c>
      <c r="SL691" s="24">
        <v>0.771285</v>
      </c>
      <c r="SM691" s="24">
        <v>0.71563399999999999</v>
      </c>
      <c r="SN691" s="24">
        <v>0</v>
      </c>
      <c r="SO691" s="24">
        <v>0.70463699999999996</v>
      </c>
      <c r="SP691" s="24">
        <v>3.4805959999999998</v>
      </c>
      <c r="SQ691" s="24">
        <v>0</v>
      </c>
      <c r="SR691" s="24">
        <v>0.71999100000000005</v>
      </c>
      <c r="SS691" s="24">
        <v>0.75256599999999996</v>
      </c>
      <c r="ST691" s="24">
        <v>0</v>
      </c>
      <c r="SU691" s="24">
        <v>0.67618500000000004</v>
      </c>
      <c r="SV691" s="24">
        <v>0.72140800000000005</v>
      </c>
      <c r="SW691" s="24">
        <v>0.71221400000000001</v>
      </c>
      <c r="SX691" s="24">
        <v>0.63314499999999996</v>
      </c>
      <c r="SY691" s="24">
        <v>0.70406400000000002</v>
      </c>
      <c r="SZ691" s="24">
        <v>0.77843600000000002</v>
      </c>
      <c r="TA691" s="24">
        <v>0.67726200000000003</v>
      </c>
      <c r="TB691" s="24">
        <v>2.5155400000000001</v>
      </c>
      <c r="TC691" s="24">
        <v>0.68913999999999997</v>
      </c>
      <c r="TD691" s="24">
        <v>0.74616400000000005</v>
      </c>
      <c r="TE691" s="24">
        <v>0</v>
      </c>
      <c r="TF691" s="24">
        <v>2.6353200000000001</v>
      </c>
      <c r="TG691" s="24">
        <v>3.8077999999999999</v>
      </c>
      <c r="TH691" s="24">
        <v>1.109748</v>
      </c>
      <c r="TI691" s="24">
        <v>0</v>
      </c>
      <c r="TJ691" s="24">
        <v>1.3787259999999999</v>
      </c>
      <c r="TK691" s="24">
        <v>0.99193500000000001</v>
      </c>
    </row>
    <row r="692" spans="1:531" x14ac:dyDescent="0.2">
      <c r="A692" s="15" t="s">
        <v>688</v>
      </c>
      <c r="B692" s="23">
        <v>2.6490140000000002</v>
      </c>
      <c r="C692" s="24">
        <v>4.5418469999999997</v>
      </c>
      <c r="D692" s="24">
        <v>3.434412</v>
      </c>
      <c r="E692" s="24">
        <v>2.469627</v>
      </c>
      <c r="F692" s="24">
        <v>2.1985890000000001</v>
      </c>
      <c r="G692" s="24">
        <v>3.5570119999999998</v>
      </c>
      <c r="H692" s="24">
        <v>2.8363969999999998</v>
      </c>
      <c r="I692" s="24">
        <v>1.4384950000000001</v>
      </c>
      <c r="J692" s="24">
        <v>3.8717190000000001</v>
      </c>
      <c r="K692" s="24">
        <v>1.767841</v>
      </c>
      <c r="L692" s="24">
        <v>2.6765279999999998</v>
      </c>
      <c r="M692" s="24">
        <v>0</v>
      </c>
      <c r="N692" s="24">
        <v>2.8951600000000002</v>
      </c>
      <c r="O692" s="24">
        <v>1.468747</v>
      </c>
      <c r="P692" s="24">
        <v>0</v>
      </c>
      <c r="Q692" s="24">
        <v>3.3938830000000002</v>
      </c>
      <c r="R692" s="24">
        <v>2.9553449999999999</v>
      </c>
      <c r="S692" s="24">
        <v>1.669756</v>
      </c>
      <c r="T692" s="24">
        <v>1.603078</v>
      </c>
      <c r="U692" s="24">
        <v>3.6002160000000001</v>
      </c>
      <c r="V692" s="24">
        <v>2.5498669999999999</v>
      </c>
      <c r="W692" s="24">
        <v>1.008259</v>
      </c>
      <c r="X692" s="24">
        <v>1.6770389999999999</v>
      </c>
      <c r="Y692" s="24">
        <v>2.4155859999999998</v>
      </c>
      <c r="Z692" s="24">
        <v>1.7598050000000001</v>
      </c>
      <c r="AA692" s="24">
        <v>3.5953819999999999</v>
      </c>
      <c r="AB692" s="24">
        <v>2.408264</v>
      </c>
      <c r="AC692" s="24">
        <v>3.8339479999999999</v>
      </c>
      <c r="AD692" s="24">
        <v>2.6468759999999998</v>
      </c>
      <c r="AE692" s="24">
        <v>3.9964390000000001</v>
      </c>
      <c r="AF692" s="24">
        <v>2.3707060000000002</v>
      </c>
      <c r="AG692" s="24">
        <v>1.7238979999999999</v>
      </c>
      <c r="AH692" s="24">
        <v>3.0099290000000001</v>
      </c>
      <c r="AI692" s="24">
        <v>3.1147499999999999</v>
      </c>
      <c r="AJ692" s="24">
        <v>5.7176020000000003</v>
      </c>
      <c r="AK692" s="24">
        <v>4.302397</v>
      </c>
      <c r="AL692" s="24">
        <v>3.0926999999999998</v>
      </c>
      <c r="AM692" s="24">
        <v>2.7767040000000001</v>
      </c>
      <c r="AN692" s="24">
        <v>4.2981100000000003</v>
      </c>
      <c r="AO692" s="24">
        <v>3.9666899999999998</v>
      </c>
      <c r="AP692" s="24">
        <v>2.9308900000000002</v>
      </c>
      <c r="AQ692" s="24">
        <v>6.8175530000000002</v>
      </c>
      <c r="AR692" s="24">
        <v>2.868954</v>
      </c>
      <c r="AS692" s="24">
        <v>2.2872849999999998</v>
      </c>
      <c r="AT692" s="24">
        <v>0.22983899999999999</v>
      </c>
      <c r="AU692" s="24">
        <v>5.7507080000000004</v>
      </c>
      <c r="AV692" s="24">
        <v>5.137721</v>
      </c>
      <c r="AW692" s="24">
        <v>3.510157</v>
      </c>
      <c r="AX692" s="24">
        <v>3.3332660000000001</v>
      </c>
      <c r="AY692" s="24">
        <v>3.2932269999999999</v>
      </c>
      <c r="AZ692" s="24">
        <v>0</v>
      </c>
      <c r="BA692" s="24">
        <v>2.121445</v>
      </c>
      <c r="BB692" s="24">
        <v>6.4517000000000005E-2</v>
      </c>
      <c r="BC692" s="24">
        <v>3.799264</v>
      </c>
      <c r="BD692" s="24">
        <v>2.2903359999999999</v>
      </c>
      <c r="BE692" s="24">
        <v>2.288732</v>
      </c>
      <c r="BF692" s="24">
        <v>2.4021050000000002</v>
      </c>
      <c r="BG692" s="24">
        <v>1.5983179999999999</v>
      </c>
      <c r="BH692" s="24">
        <v>1.7081139999999999</v>
      </c>
      <c r="BI692" s="24">
        <v>2.8629220000000002</v>
      </c>
      <c r="BJ692" s="24">
        <v>3.4093230000000001</v>
      </c>
      <c r="BK692" s="24">
        <v>0</v>
      </c>
      <c r="BL692" s="24">
        <v>3.474602</v>
      </c>
      <c r="BM692" s="24">
        <v>4.4761340000000001</v>
      </c>
      <c r="BN692" s="24">
        <v>3.0557099999999999</v>
      </c>
      <c r="BO692" s="24">
        <v>1.626182</v>
      </c>
      <c r="BP692" s="24">
        <v>2.9126509999999999</v>
      </c>
      <c r="BQ692" s="24">
        <v>1.4523349999999999</v>
      </c>
      <c r="BR692" s="24">
        <v>3.4436460000000002</v>
      </c>
      <c r="BS692" s="24">
        <v>0</v>
      </c>
      <c r="BT692" s="24">
        <v>3.2445879999999998</v>
      </c>
      <c r="BU692" s="24">
        <v>4.1666670000000003</v>
      </c>
      <c r="BV692" s="24">
        <v>4.2520790000000002</v>
      </c>
      <c r="BW692" s="24">
        <v>4.1386589999999996</v>
      </c>
      <c r="BX692" s="24">
        <v>3.6497489999999999</v>
      </c>
      <c r="BY692" s="24">
        <v>0.19079199999999999</v>
      </c>
      <c r="BZ692" s="24">
        <v>1.484648</v>
      </c>
      <c r="CA692" s="24">
        <v>0.905281</v>
      </c>
      <c r="CB692" s="24">
        <v>1.057178</v>
      </c>
      <c r="CC692" s="24">
        <v>3.5362680000000002</v>
      </c>
      <c r="CD692" s="24">
        <v>5.5900239999999997</v>
      </c>
      <c r="CE692" s="24">
        <v>4.5314199999999998</v>
      </c>
      <c r="CF692" s="24">
        <v>3.6238250000000001</v>
      </c>
      <c r="CG692" s="24">
        <v>3.3294679999999999</v>
      </c>
      <c r="CH692" s="24">
        <v>2.3671959999999999</v>
      </c>
      <c r="CI692" s="24">
        <v>3.2093699999999998</v>
      </c>
      <c r="CJ692" s="24">
        <v>4.4346100000000002</v>
      </c>
      <c r="CK692" s="24">
        <v>3.7080090000000001</v>
      </c>
      <c r="CL692" s="24">
        <v>3.5139840000000002</v>
      </c>
      <c r="CM692" s="24">
        <v>2.474675</v>
      </c>
      <c r="CN692" s="24">
        <v>2.158903</v>
      </c>
      <c r="CO692" s="24">
        <v>3.4119510000000002</v>
      </c>
      <c r="CP692" s="24">
        <v>3.74051</v>
      </c>
      <c r="CQ692" s="24">
        <v>1.9125559999999999</v>
      </c>
      <c r="CR692" s="24">
        <v>0.909721</v>
      </c>
      <c r="CS692" s="24">
        <v>2.5408140000000001</v>
      </c>
      <c r="CT692" s="24">
        <v>0.935643</v>
      </c>
      <c r="CU692" s="24">
        <v>1.6324909999999999</v>
      </c>
      <c r="CV692" s="24">
        <v>1.6424700000000001</v>
      </c>
      <c r="CW692" s="24">
        <v>2.2253769999999999</v>
      </c>
      <c r="CX692" s="24">
        <v>1.8883080000000001</v>
      </c>
      <c r="CY692" s="24">
        <v>2.8262830000000001</v>
      </c>
      <c r="CZ692" s="24">
        <v>1.8981129999999999</v>
      </c>
      <c r="DA692" s="24">
        <v>1.598041</v>
      </c>
      <c r="DB692" s="24">
        <v>1.9119790000000001</v>
      </c>
      <c r="DC692" s="24">
        <v>2.2457590000000001</v>
      </c>
      <c r="DD692" s="24">
        <v>1.5669219999999999</v>
      </c>
      <c r="DE692" s="24">
        <v>1.9511179999999999</v>
      </c>
      <c r="DF692" s="24">
        <v>1.6455010000000001</v>
      </c>
      <c r="DG692" s="24">
        <v>3.9644699999999999</v>
      </c>
      <c r="DH692" s="24">
        <v>1.561388</v>
      </c>
      <c r="DI692" s="24">
        <v>2.191649</v>
      </c>
      <c r="DJ692" s="24">
        <v>1.6895169999999999</v>
      </c>
      <c r="DK692" s="24">
        <v>1.906047</v>
      </c>
      <c r="DL692" s="24">
        <v>1.7384580000000001</v>
      </c>
      <c r="DM692" s="24">
        <v>3.3342139999999998</v>
      </c>
      <c r="DN692" s="24">
        <v>1.581232</v>
      </c>
      <c r="DO692" s="24">
        <v>0.84357700000000002</v>
      </c>
      <c r="DP692" s="24">
        <v>1.1061589999999999</v>
      </c>
      <c r="DQ692" s="24">
        <v>1.450993</v>
      </c>
      <c r="DR692" s="24">
        <v>1.813463</v>
      </c>
      <c r="DS692" s="24">
        <v>1.5978600000000001</v>
      </c>
      <c r="DT692" s="24">
        <v>1.7037329999999999</v>
      </c>
      <c r="DU692" s="24">
        <v>1.4009320000000001</v>
      </c>
      <c r="DV692" s="24">
        <v>1.848257</v>
      </c>
      <c r="DW692" s="24">
        <v>0.91251199999999999</v>
      </c>
      <c r="DX692" s="24">
        <v>1.760024</v>
      </c>
      <c r="DY692" s="24">
        <v>2.119459</v>
      </c>
      <c r="DZ692" s="24">
        <v>1.7927139999999999</v>
      </c>
      <c r="EA692" s="24">
        <v>1.533698</v>
      </c>
      <c r="EB692" s="24">
        <v>1.771225</v>
      </c>
      <c r="EC692" s="24">
        <v>2.164129</v>
      </c>
      <c r="ED692" s="24">
        <v>2.1293549999999999</v>
      </c>
      <c r="EE692" s="24">
        <v>2.808074</v>
      </c>
      <c r="EF692" s="24">
        <v>2.2444549999999999</v>
      </c>
      <c r="EG692" s="24">
        <v>1.448488</v>
      </c>
      <c r="EH692" s="24">
        <v>1.508284</v>
      </c>
      <c r="EI692" s="24">
        <v>1.884212</v>
      </c>
      <c r="EJ692" s="24">
        <v>1.587888</v>
      </c>
      <c r="EK692" s="24">
        <v>1.7083919999999999</v>
      </c>
      <c r="EL692" s="24">
        <v>2.895219</v>
      </c>
      <c r="EM692" s="24">
        <v>2.8768579999999999</v>
      </c>
      <c r="EN692" s="24">
        <v>3.9072740000000001</v>
      </c>
      <c r="EO692" s="24">
        <v>3.5182380000000002</v>
      </c>
      <c r="EP692" s="24">
        <v>3.3510819999999999</v>
      </c>
      <c r="EQ692" s="24">
        <v>3.360687</v>
      </c>
      <c r="ER692" s="24">
        <v>2.5471330000000001</v>
      </c>
      <c r="ES692" s="24">
        <v>2.067132</v>
      </c>
      <c r="ET692" s="24">
        <v>1.5376350000000001</v>
      </c>
      <c r="EU692" s="24">
        <v>1.5059739999999999</v>
      </c>
      <c r="EV692" s="24">
        <v>1.9329780000000001</v>
      </c>
      <c r="EW692" s="24">
        <v>1.9338</v>
      </c>
      <c r="EX692" s="24">
        <v>1.3950039999999999</v>
      </c>
      <c r="EY692" s="24">
        <v>1.78593</v>
      </c>
      <c r="EZ692" s="24">
        <v>1.4455629999999999</v>
      </c>
      <c r="FA692" s="24">
        <v>2.396118</v>
      </c>
      <c r="FB692" s="24">
        <v>1.573723</v>
      </c>
      <c r="FC692" s="24">
        <v>1.6247659999999999</v>
      </c>
      <c r="FD692" s="24">
        <v>3.1039029999999999</v>
      </c>
      <c r="FE692" s="24">
        <v>2.1491929999999999</v>
      </c>
      <c r="FF692" s="24">
        <v>4.7376699999999996</v>
      </c>
      <c r="FG692" s="24">
        <v>1.3176589999999999</v>
      </c>
      <c r="FH692" s="24">
        <v>1.3956010000000001</v>
      </c>
      <c r="FI692" s="24">
        <v>0.32959300000000002</v>
      </c>
      <c r="FJ692" s="24">
        <v>1.4710479999999999</v>
      </c>
      <c r="FK692" s="24">
        <v>2.4544290000000002</v>
      </c>
      <c r="FL692" s="24">
        <v>1.110133</v>
      </c>
      <c r="FM692" s="24">
        <v>3.9058489999999999</v>
      </c>
      <c r="FN692" s="24">
        <v>2.5985710000000002</v>
      </c>
      <c r="FO692" s="24">
        <v>2.3769879999999999</v>
      </c>
      <c r="FP692" s="24">
        <v>2.5662539999999998</v>
      </c>
      <c r="FQ692" s="24">
        <v>2.6031200000000001</v>
      </c>
      <c r="FR692" s="24">
        <v>1.4312860000000001</v>
      </c>
      <c r="FS692" s="24">
        <v>1.271604</v>
      </c>
      <c r="FT692" s="24">
        <v>1.808548</v>
      </c>
      <c r="FU692" s="24">
        <v>1.8091520000000001</v>
      </c>
      <c r="FV692" s="24">
        <v>1.4367110000000001</v>
      </c>
      <c r="FW692" s="24">
        <v>1.919349</v>
      </c>
      <c r="FX692" s="24">
        <v>1.877839</v>
      </c>
      <c r="FY692" s="24">
        <v>1.4322859999999999</v>
      </c>
      <c r="FZ692" s="24">
        <v>3</v>
      </c>
      <c r="GA692" s="24">
        <v>1.7513449999999999</v>
      </c>
      <c r="GB692" s="24">
        <v>1.677419</v>
      </c>
      <c r="GC692" s="24">
        <v>1.319564</v>
      </c>
      <c r="GD692" s="24">
        <v>1.2954209999999999</v>
      </c>
      <c r="GE692" s="24">
        <v>1.2104140000000001</v>
      </c>
      <c r="GF692" s="24">
        <v>1.780356</v>
      </c>
      <c r="GG692" s="24">
        <v>1.951613</v>
      </c>
      <c r="GH692" s="24">
        <v>4.053763</v>
      </c>
      <c r="GI692" s="24">
        <v>0.94758100000000001</v>
      </c>
      <c r="GJ692" s="24">
        <v>1.275085</v>
      </c>
      <c r="GK692" s="24">
        <v>0.95004100000000002</v>
      </c>
      <c r="GL692" s="24">
        <v>0.72094899999999995</v>
      </c>
      <c r="GM692" s="24">
        <v>4.4059140000000001</v>
      </c>
      <c r="GN692" s="24">
        <v>6.502688</v>
      </c>
      <c r="GO692" s="24">
        <v>3.195303</v>
      </c>
      <c r="GP692" s="24">
        <v>1.2878909999999999</v>
      </c>
      <c r="GQ692" s="24">
        <v>1.263441</v>
      </c>
      <c r="GR692" s="24">
        <v>1.3206260000000001</v>
      </c>
      <c r="GS692" s="24">
        <v>3.5682510000000001</v>
      </c>
      <c r="GT692" s="24">
        <v>0.67928999999999995</v>
      </c>
      <c r="GU692" s="24">
        <v>1.3319890000000001</v>
      </c>
      <c r="GV692" s="24">
        <v>2.3465210000000001</v>
      </c>
      <c r="GW692" s="24">
        <v>3.5815079999999999</v>
      </c>
      <c r="GX692" s="24">
        <v>3.0961400000000001</v>
      </c>
      <c r="GY692" s="24">
        <v>2.274451</v>
      </c>
      <c r="GZ692" s="24">
        <v>2.7991670000000002</v>
      </c>
      <c r="HA692" s="24">
        <v>3.2121729999999999</v>
      </c>
      <c r="HB692" s="24">
        <v>2.4424869999999999</v>
      </c>
      <c r="HC692" s="24">
        <v>1.8733869999999999</v>
      </c>
      <c r="HD692" s="24">
        <v>2.7019169999999999</v>
      </c>
      <c r="HE692" s="24">
        <v>1.927711</v>
      </c>
      <c r="HF692" s="24">
        <v>2.7011639999999999</v>
      </c>
      <c r="HG692" s="24">
        <v>2.7638479999999999</v>
      </c>
      <c r="HH692" s="24">
        <v>2.3709020000000001</v>
      </c>
      <c r="HI692" s="24">
        <v>2.5540600000000002</v>
      </c>
      <c r="HJ692" s="24">
        <v>3.845129</v>
      </c>
      <c r="HK692" s="24">
        <v>2.3169149999999998</v>
      </c>
      <c r="HL692" s="24">
        <v>2.626376</v>
      </c>
      <c r="HM692" s="24">
        <v>2.4228830000000001</v>
      </c>
      <c r="HN692" s="24">
        <v>3.3731620000000002</v>
      </c>
      <c r="HO692" s="24">
        <v>2.2660140000000002</v>
      </c>
      <c r="HP692" s="24">
        <v>2.4088630000000002</v>
      </c>
      <c r="HQ692" s="24">
        <v>1.8104119999999999</v>
      </c>
      <c r="HR692" s="24">
        <v>2.284303</v>
      </c>
      <c r="HS692" s="24">
        <v>3.4250940000000001</v>
      </c>
      <c r="HT692" s="24">
        <v>2.0703480000000001</v>
      </c>
      <c r="HU692" s="24">
        <v>1.8605959999999999</v>
      </c>
      <c r="HV692" s="24">
        <v>4.4649900000000002</v>
      </c>
      <c r="HW692" s="24">
        <v>2.6311399999999998</v>
      </c>
      <c r="HX692" s="24">
        <v>1.0134300000000001</v>
      </c>
      <c r="HY692" s="24">
        <v>2.852843</v>
      </c>
      <c r="HZ692" s="24">
        <v>2.874625</v>
      </c>
      <c r="IA692" s="24">
        <v>1.3734820000000001</v>
      </c>
      <c r="IB692" s="24">
        <v>1.4535530000000001</v>
      </c>
      <c r="IC692" s="24">
        <v>5.0671929999999996</v>
      </c>
      <c r="ID692" s="24">
        <v>2.5135710000000002</v>
      </c>
      <c r="IE692" s="24">
        <v>1.5416669999999999</v>
      </c>
      <c r="IF692" s="24">
        <v>4.0823859999999996</v>
      </c>
      <c r="IG692" s="24">
        <v>3.6895509999999998</v>
      </c>
      <c r="IH692" s="24">
        <v>1.86859</v>
      </c>
      <c r="II692" s="24">
        <v>1.7722329999999999</v>
      </c>
      <c r="IJ692" s="24">
        <v>3.1690390000000002</v>
      </c>
      <c r="IK692" s="24">
        <v>3.8200699999999999</v>
      </c>
      <c r="IL692" s="24">
        <v>3.3800699999999999</v>
      </c>
      <c r="IM692" s="24">
        <v>2.6832989999999999</v>
      </c>
      <c r="IN692" s="24">
        <v>3.6617519999999999</v>
      </c>
      <c r="IO692" s="24">
        <v>1.593321</v>
      </c>
      <c r="IP692" s="24">
        <v>2.0973220000000001</v>
      </c>
      <c r="IQ692" s="24">
        <v>1.2306729999999999</v>
      </c>
      <c r="IR692" s="24">
        <v>4.7730389999999998</v>
      </c>
      <c r="IS692" s="24">
        <v>1.884987</v>
      </c>
      <c r="IT692" s="24">
        <v>1.9252860000000001</v>
      </c>
      <c r="IU692" s="24">
        <v>3.2481200000000001</v>
      </c>
      <c r="IV692" s="24">
        <v>3.4121899999999998</v>
      </c>
      <c r="IW692" s="24">
        <v>3.4978889999999998</v>
      </c>
      <c r="IX692" s="24">
        <v>3.122795</v>
      </c>
      <c r="IY692" s="24">
        <v>1.870274</v>
      </c>
      <c r="IZ692" s="24">
        <v>2.8180550000000002</v>
      </c>
      <c r="JA692" s="24">
        <v>4.3599189999999997</v>
      </c>
      <c r="JB692" s="24">
        <v>1.3474390000000001</v>
      </c>
      <c r="JC692" s="24">
        <v>1.468953</v>
      </c>
      <c r="JD692" s="24">
        <v>1.853048</v>
      </c>
      <c r="JE692" s="24">
        <v>2.491177</v>
      </c>
      <c r="JF692" s="24">
        <v>2.015828</v>
      </c>
      <c r="JG692" s="24">
        <v>1.4338029999999999</v>
      </c>
      <c r="JH692" s="24">
        <v>2.8275440000000001</v>
      </c>
      <c r="JI692" s="24">
        <v>4.0376609999999999</v>
      </c>
      <c r="JJ692" s="24">
        <v>2.6628120000000002</v>
      </c>
      <c r="JK692" s="24">
        <v>3.942428</v>
      </c>
      <c r="JL692" s="24">
        <v>0</v>
      </c>
      <c r="JM692" s="24">
        <v>4.6617499999999996</v>
      </c>
      <c r="JN692" s="24">
        <v>3.748891</v>
      </c>
      <c r="JO692" s="24">
        <v>3.203303</v>
      </c>
      <c r="JP692" s="24">
        <v>4.27637</v>
      </c>
      <c r="JQ692" s="24">
        <v>5.3908630000000004</v>
      </c>
      <c r="JR692" s="24">
        <v>3.763938</v>
      </c>
      <c r="JS692" s="24">
        <v>2.2497400000000001</v>
      </c>
      <c r="JT692" s="24">
        <v>4.6398029999999997</v>
      </c>
      <c r="JU692" s="24">
        <v>3.8239320000000001</v>
      </c>
      <c r="JV692" s="24">
        <v>3.9276179999999998</v>
      </c>
      <c r="JW692" s="24">
        <v>3.203811</v>
      </c>
      <c r="JX692" s="24">
        <v>3.646935</v>
      </c>
      <c r="JY692" s="24">
        <v>2.7063739999999998</v>
      </c>
      <c r="JZ692" s="24">
        <v>2.3886289999999999</v>
      </c>
      <c r="KA692" s="24">
        <v>3.2406769999999998</v>
      </c>
      <c r="KB692" s="24">
        <v>2.7063969999999999</v>
      </c>
      <c r="KC692" s="24">
        <v>3.8252109999999999</v>
      </c>
      <c r="KD692" s="24">
        <v>2.5781520000000002</v>
      </c>
      <c r="KE692" s="24">
        <v>3.9099970000000002</v>
      </c>
      <c r="KF692" s="24">
        <v>1.0608580000000001</v>
      </c>
      <c r="KG692" s="24">
        <v>2.9356200000000001</v>
      </c>
      <c r="KH692" s="24">
        <v>3.1101480000000001</v>
      </c>
      <c r="KI692" s="24">
        <v>3.2515139999999998</v>
      </c>
      <c r="KJ692" s="24">
        <v>3.3712610000000001</v>
      </c>
      <c r="KK692" s="24">
        <v>3.8551319999999998</v>
      </c>
      <c r="KL692" s="24">
        <v>2.9438460000000002</v>
      </c>
      <c r="KM692" s="24">
        <v>2.8579310000000002</v>
      </c>
      <c r="KN692" s="24">
        <v>1.6807540000000001</v>
      </c>
      <c r="KO692" s="24">
        <v>4.5418399999999997</v>
      </c>
      <c r="KP692" s="24">
        <v>2.4317060000000001</v>
      </c>
      <c r="KQ692" s="24">
        <v>2.35215</v>
      </c>
      <c r="KR692" s="24">
        <v>3.3804099999999999</v>
      </c>
      <c r="KS692" s="24">
        <v>5.0067199999999996</v>
      </c>
      <c r="KT692" s="24">
        <v>3.1357520000000001</v>
      </c>
      <c r="KU692" s="24">
        <v>2.367273</v>
      </c>
      <c r="KV692" s="24">
        <v>1.452747</v>
      </c>
      <c r="KW692" s="24">
        <v>0.88844100000000004</v>
      </c>
      <c r="KX692" s="24">
        <v>2.4944419999999998</v>
      </c>
      <c r="KY692" s="24">
        <v>1.4366829999999999</v>
      </c>
      <c r="KZ692" s="24">
        <v>2.1258180000000002</v>
      </c>
      <c r="LA692" s="24">
        <v>2.1424539999999999</v>
      </c>
      <c r="LB692" s="24">
        <v>2.1687850000000002</v>
      </c>
      <c r="LC692" s="24">
        <v>2.1647989999999999</v>
      </c>
      <c r="LD692" s="24">
        <v>2.279318</v>
      </c>
      <c r="LE692" s="24">
        <v>1.8951610000000001</v>
      </c>
      <c r="LF692" s="24">
        <v>1.478494</v>
      </c>
      <c r="LG692" s="24">
        <v>2.2943539999999998</v>
      </c>
      <c r="LH692" s="24">
        <v>2.112511</v>
      </c>
      <c r="LI692" s="24">
        <v>2.548387</v>
      </c>
      <c r="LJ692" s="24">
        <v>1.616466</v>
      </c>
      <c r="LK692" s="24">
        <v>1.188644</v>
      </c>
      <c r="LL692" s="24">
        <v>1.3445769999999999</v>
      </c>
      <c r="LM692" s="24">
        <v>1.801507</v>
      </c>
      <c r="LN692" s="24">
        <v>1.131176</v>
      </c>
      <c r="LO692" s="24">
        <v>3.177419</v>
      </c>
      <c r="LP692" s="24">
        <v>3.4281700000000002</v>
      </c>
      <c r="LQ692" s="24">
        <v>1.3721369999999999</v>
      </c>
      <c r="LR692" s="24">
        <v>1.338824</v>
      </c>
      <c r="LS692" s="24">
        <v>1.946753</v>
      </c>
      <c r="LT692" s="24">
        <v>1.5887100000000001</v>
      </c>
      <c r="LU692" s="24">
        <v>1.615591</v>
      </c>
      <c r="LV692" s="24">
        <v>4.3524200000000004</v>
      </c>
      <c r="LW692" s="24">
        <v>5.437144</v>
      </c>
      <c r="LX692" s="24">
        <v>1.1862200000000001</v>
      </c>
      <c r="LY692" s="24">
        <v>2.4370500000000002</v>
      </c>
      <c r="LZ692" s="24">
        <v>1.7269410000000001</v>
      </c>
      <c r="MA692" s="24">
        <v>4.9892459999999996</v>
      </c>
      <c r="MB692" s="24">
        <v>1.9429099999999999</v>
      </c>
      <c r="MC692" s="24">
        <v>5.7956989999999999</v>
      </c>
      <c r="MD692" s="24">
        <v>1.6008070000000001</v>
      </c>
      <c r="ME692" s="24">
        <v>3.801075</v>
      </c>
      <c r="MF692" s="24">
        <v>0</v>
      </c>
      <c r="MG692" s="24">
        <v>162.771693</v>
      </c>
      <c r="MH692" s="24">
        <v>0</v>
      </c>
      <c r="MI692" s="24">
        <v>4.370933</v>
      </c>
      <c r="MJ692" s="24">
        <v>2.369993</v>
      </c>
      <c r="MK692" s="24">
        <v>1.6678010000000001</v>
      </c>
      <c r="ML692" s="24">
        <v>2.4892750000000001</v>
      </c>
      <c r="MM692" s="24">
        <v>2.3931339999999999</v>
      </c>
      <c r="MN692" s="24">
        <v>1.0952869999999999</v>
      </c>
      <c r="MO692" s="24">
        <v>2.7241629999999999</v>
      </c>
      <c r="MP692" s="24">
        <v>2.7191489999999998</v>
      </c>
      <c r="MQ692" s="24">
        <v>4.423997</v>
      </c>
      <c r="MR692" s="24">
        <v>5.8103499999999997</v>
      </c>
      <c r="MS692" s="24">
        <v>3.6462910000000002</v>
      </c>
      <c r="MT692" s="24">
        <v>3.7300819999999999</v>
      </c>
      <c r="MU692" s="24">
        <v>3.3110689999999998</v>
      </c>
      <c r="MV692" s="24">
        <v>2.9365290000000002</v>
      </c>
      <c r="MW692" s="24">
        <v>2.470491</v>
      </c>
      <c r="MX692" s="24">
        <v>2.4210440000000002</v>
      </c>
      <c r="MY692" s="24">
        <v>3.1980409999999999</v>
      </c>
      <c r="MZ692" s="24">
        <v>4.4466330000000003</v>
      </c>
      <c r="NA692" s="24">
        <v>3.9038789999999999</v>
      </c>
      <c r="NB692" s="24">
        <v>2.7360229999999999</v>
      </c>
      <c r="NC692" s="24">
        <v>3.9491019999999999</v>
      </c>
      <c r="ND692" s="24">
        <v>4.5971279999999997</v>
      </c>
      <c r="NE692" s="24">
        <v>3.2850890000000001</v>
      </c>
      <c r="NF692" s="24">
        <v>3.7418670000000001</v>
      </c>
      <c r="NG692" s="24">
        <v>3.644863</v>
      </c>
      <c r="NH692" s="24">
        <v>1.7903180000000001</v>
      </c>
      <c r="NI692" s="24">
        <v>4.8122299999999996</v>
      </c>
      <c r="NJ692" s="24">
        <v>4.3142399999999999</v>
      </c>
      <c r="NK692" s="24">
        <v>4.1590129999999998</v>
      </c>
      <c r="NL692" s="24">
        <v>1.8159879999999999</v>
      </c>
      <c r="NM692" s="24">
        <v>1.8082130000000001</v>
      </c>
      <c r="NN692" s="24">
        <v>2.0940180000000002</v>
      </c>
      <c r="NO692" s="24">
        <v>1.361237</v>
      </c>
      <c r="NP692" s="24">
        <v>0.68914399999999998</v>
      </c>
      <c r="NQ692" s="24">
        <v>0.72478600000000004</v>
      </c>
      <c r="NR692" s="24">
        <v>0.73409000000000002</v>
      </c>
      <c r="NS692" s="24">
        <v>2.1702680000000001</v>
      </c>
      <c r="NT692" s="24">
        <v>0.74347600000000003</v>
      </c>
      <c r="NU692" s="24">
        <v>0.77561500000000005</v>
      </c>
      <c r="NV692" s="24">
        <v>0.73031100000000004</v>
      </c>
      <c r="NW692" s="24">
        <v>1.481773</v>
      </c>
      <c r="NX692" s="24">
        <v>1.496318</v>
      </c>
      <c r="NY692" s="24">
        <v>0.81311100000000003</v>
      </c>
      <c r="NZ692" s="24">
        <v>0.92034099999999996</v>
      </c>
      <c r="OA692" s="24">
        <v>2.1960850000000001</v>
      </c>
      <c r="OB692" s="24">
        <v>0.58268699999999995</v>
      </c>
      <c r="OC692" s="24">
        <v>1.426075</v>
      </c>
      <c r="OD692" s="24">
        <v>0.73323099999999997</v>
      </c>
      <c r="OE692" s="24">
        <v>1.750902</v>
      </c>
      <c r="OF692" s="24">
        <v>3.2029269999999999</v>
      </c>
      <c r="OG692" s="24">
        <v>0.95460699999999998</v>
      </c>
      <c r="OH692" s="24">
        <v>0.75444800000000001</v>
      </c>
      <c r="OI692" s="24">
        <v>0.73616499999999996</v>
      </c>
      <c r="OJ692" s="24">
        <v>0.73611300000000002</v>
      </c>
      <c r="OK692" s="24">
        <v>0.74634599999999995</v>
      </c>
      <c r="OL692" s="24">
        <v>1.219252</v>
      </c>
      <c r="OM692" s="24">
        <v>0.71765500000000004</v>
      </c>
      <c r="ON692" s="24">
        <v>1.36693</v>
      </c>
      <c r="OO692" s="24">
        <v>1.4316629999999999</v>
      </c>
      <c r="OP692" s="24">
        <v>1.4287559999999999</v>
      </c>
      <c r="OQ692" s="24">
        <v>1.3510200000000001</v>
      </c>
      <c r="OR692" s="24">
        <v>2.5641409999999998</v>
      </c>
      <c r="OS692" s="24">
        <v>1.468682</v>
      </c>
      <c r="OT692" s="24">
        <v>4.4701420000000001</v>
      </c>
      <c r="OU692" s="24">
        <v>3.2943660000000001</v>
      </c>
      <c r="OV692" s="24">
        <v>2.2286009999999998</v>
      </c>
      <c r="OW692" s="24">
        <v>3.8164609999999999</v>
      </c>
      <c r="OX692" s="24">
        <v>3.553372</v>
      </c>
      <c r="OY692" s="24">
        <v>3.4287420000000002</v>
      </c>
      <c r="OZ692" s="24">
        <v>2.9447969999999999</v>
      </c>
      <c r="PA692" s="24">
        <v>2.31494</v>
      </c>
      <c r="PB692" s="24">
        <v>2.4370349999999998</v>
      </c>
      <c r="PC692" s="24">
        <v>1.8047139999999999</v>
      </c>
      <c r="PD692" s="24">
        <v>3.1133820000000001</v>
      </c>
      <c r="PE692" s="24">
        <v>2.362492</v>
      </c>
      <c r="PF692" s="24">
        <v>1.6247199999999999</v>
      </c>
      <c r="PG692" s="24">
        <v>2.2497389999999999</v>
      </c>
      <c r="PH692" s="24">
        <v>4.5980689999999997</v>
      </c>
      <c r="PI692" s="24">
        <v>4.4763529999999996</v>
      </c>
      <c r="PJ692" s="24">
        <v>1.7213700000000001</v>
      </c>
      <c r="PK692" s="24">
        <v>3.229908</v>
      </c>
      <c r="PL692" s="24">
        <v>2.9731179999999999</v>
      </c>
      <c r="PM692" s="24">
        <v>1.263279</v>
      </c>
      <c r="PN692" s="24">
        <v>2.5268820000000001</v>
      </c>
      <c r="PO692" s="24">
        <v>1.394579</v>
      </c>
      <c r="PP692" s="24">
        <v>0.83918499999999996</v>
      </c>
      <c r="PQ692" s="24">
        <v>2.6710410000000002</v>
      </c>
      <c r="PR692" s="24">
        <v>1.747925</v>
      </c>
      <c r="PS692" s="24">
        <v>2.756742</v>
      </c>
      <c r="PT692" s="24">
        <v>1.248543</v>
      </c>
      <c r="PU692" s="24">
        <v>3.5197419999999999</v>
      </c>
      <c r="PV692" s="24">
        <v>4.8658739999999998</v>
      </c>
      <c r="PW692" s="24">
        <v>1.4705490000000001</v>
      </c>
      <c r="PX692" s="24">
        <v>2.5180669999999998</v>
      </c>
      <c r="PY692" s="24">
        <v>0.75494399999999995</v>
      </c>
      <c r="PZ692" s="24">
        <v>1.4176530000000001</v>
      </c>
      <c r="QA692" s="24">
        <v>1.231697</v>
      </c>
      <c r="QB692" s="24">
        <v>1.2644580000000001</v>
      </c>
      <c r="QC692" s="24">
        <v>1.3184130000000001</v>
      </c>
      <c r="QD692" s="24">
        <v>1.24579</v>
      </c>
      <c r="QE692" s="24">
        <v>1.277263</v>
      </c>
      <c r="QF692" s="24">
        <v>1.2291190000000001</v>
      </c>
      <c r="QG692" s="24">
        <v>1.2188600000000001</v>
      </c>
      <c r="QH692" s="24">
        <v>1.1968030000000001</v>
      </c>
      <c r="QI692" s="24">
        <v>1.312541</v>
      </c>
      <c r="QJ692" s="24">
        <v>1.169888</v>
      </c>
      <c r="QK692" s="24">
        <v>0.75328799999999996</v>
      </c>
      <c r="QL692" s="24">
        <v>2.6389369999999999</v>
      </c>
      <c r="QM692" s="24">
        <v>1.4365829999999999</v>
      </c>
      <c r="QN692" s="24">
        <v>1.238035</v>
      </c>
      <c r="QO692" s="24">
        <v>0.737097</v>
      </c>
      <c r="QP692" s="24">
        <v>1.526715</v>
      </c>
      <c r="QQ692" s="24">
        <v>1.632698</v>
      </c>
      <c r="QR692" s="24">
        <v>0.79142400000000002</v>
      </c>
      <c r="QS692" s="24">
        <v>0.85641999999999996</v>
      </c>
      <c r="QT692" s="24">
        <v>1.7426649999999999</v>
      </c>
      <c r="QU692" s="24">
        <v>0.79644899999999996</v>
      </c>
      <c r="QV692" s="24">
        <v>1.210828</v>
      </c>
      <c r="QW692" s="24">
        <v>0.67117800000000005</v>
      </c>
      <c r="QX692" s="24">
        <v>1.134965</v>
      </c>
      <c r="QY692" s="24">
        <v>1.2233799999999999</v>
      </c>
      <c r="QZ692" s="24">
        <v>1.1656629999999999</v>
      </c>
      <c r="RA692" s="24">
        <v>1.6991560000000001</v>
      </c>
      <c r="RB692" s="24">
        <v>0.79058799999999996</v>
      </c>
      <c r="RC692" s="24">
        <v>1.555752</v>
      </c>
      <c r="RD692" s="24">
        <v>1.114954</v>
      </c>
      <c r="RE692" s="24">
        <v>1.52976</v>
      </c>
      <c r="RF692" s="24">
        <v>0.70919100000000002</v>
      </c>
      <c r="RG692" s="24">
        <v>1.3935439999999999</v>
      </c>
      <c r="RH692" s="24">
        <v>0.72969099999999998</v>
      </c>
      <c r="RI692" s="24">
        <v>0.93435100000000004</v>
      </c>
      <c r="RJ692" s="24">
        <v>0.81759700000000002</v>
      </c>
      <c r="RK692" s="24">
        <v>0.70650299999999999</v>
      </c>
      <c r="RL692" s="24">
        <v>1.1536789999999999</v>
      </c>
      <c r="RM692" s="24">
        <v>0.76423200000000002</v>
      </c>
      <c r="RN692" s="24">
        <v>1.448526</v>
      </c>
      <c r="RO692" s="24">
        <v>0.83024500000000001</v>
      </c>
      <c r="RP692" s="24">
        <v>1.3545199999999999</v>
      </c>
      <c r="RQ692" s="24">
        <v>0.722576</v>
      </c>
      <c r="RR692" s="24">
        <v>1.5167040000000001</v>
      </c>
      <c r="RS692" s="24">
        <v>1.150655</v>
      </c>
      <c r="RT692" s="24">
        <v>0.83972199999999997</v>
      </c>
      <c r="RU692" s="24">
        <v>1.389956</v>
      </c>
      <c r="RV692" s="24">
        <v>1.6368929999999999</v>
      </c>
      <c r="RW692" s="24">
        <v>0.851387</v>
      </c>
      <c r="RX692" s="24">
        <v>0.71805399999999997</v>
      </c>
      <c r="RY692" s="24">
        <v>1.4187510000000001</v>
      </c>
      <c r="RZ692" s="24">
        <v>0.80007300000000003</v>
      </c>
      <c r="SA692" s="24">
        <v>0.85490999999999995</v>
      </c>
      <c r="SB692" s="24">
        <v>0.76581200000000005</v>
      </c>
      <c r="SC692" s="24">
        <v>0</v>
      </c>
      <c r="SD692" s="24">
        <v>0.76120200000000005</v>
      </c>
      <c r="SE692" s="24">
        <v>0</v>
      </c>
      <c r="SF692" s="24">
        <v>3.0818479999999999</v>
      </c>
      <c r="SG692" s="24">
        <v>1.3424240000000001</v>
      </c>
      <c r="SH692" s="24">
        <v>0.754888</v>
      </c>
      <c r="SI692" s="24">
        <v>0</v>
      </c>
      <c r="SJ692" s="24">
        <v>3.4658929999999999</v>
      </c>
      <c r="SK692" s="24">
        <v>0</v>
      </c>
      <c r="SL692" s="24">
        <v>0.77225699999999997</v>
      </c>
      <c r="SM692" s="24">
        <v>0.75704300000000002</v>
      </c>
      <c r="SN692" s="24">
        <v>0</v>
      </c>
      <c r="SO692" s="24">
        <v>0.71829299999999996</v>
      </c>
      <c r="SP692" s="24">
        <v>3.5419890000000001</v>
      </c>
      <c r="SQ692" s="24">
        <v>0</v>
      </c>
      <c r="SR692" s="24">
        <v>0.72887999999999997</v>
      </c>
      <c r="SS692" s="24">
        <v>0.79217499999999996</v>
      </c>
      <c r="ST692" s="24">
        <v>0</v>
      </c>
      <c r="SU692" s="24">
        <v>0.67179800000000001</v>
      </c>
      <c r="SV692" s="24">
        <v>0.73982499999999995</v>
      </c>
      <c r="SW692" s="24">
        <v>0.72038899999999995</v>
      </c>
      <c r="SX692" s="24">
        <v>0.66044999999999998</v>
      </c>
      <c r="SY692" s="24">
        <v>0.70898000000000005</v>
      </c>
      <c r="SZ692" s="24">
        <v>0.83445100000000005</v>
      </c>
      <c r="TA692" s="24">
        <v>0.69177500000000003</v>
      </c>
      <c r="TB692" s="24">
        <v>2.5845950000000002</v>
      </c>
      <c r="TC692" s="24">
        <v>0.73548100000000005</v>
      </c>
      <c r="TD692" s="24">
        <v>0.76020600000000005</v>
      </c>
      <c r="TE692" s="24">
        <v>0</v>
      </c>
      <c r="TF692" s="24">
        <v>2.635319</v>
      </c>
      <c r="TG692" s="24">
        <v>3.8077990000000002</v>
      </c>
      <c r="TH692" s="24">
        <v>1.167977</v>
      </c>
      <c r="TI692" s="24">
        <v>0</v>
      </c>
      <c r="TJ692" s="24">
        <v>1.4418800000000001</v>
      </c>
      <c r="TK692" s="24">
        <v>0.99193600000000004</v>
      </c>
    </row>
    <row r="693" spans="1:531" x14ac:dyDescent="0.2">
      <c r="A693" s="15" t="s">
        <v>689</v>
      </c>
      <c r="B693" s="23">
        <v>2.7385799999999998</v>
      </c>
      <c r="C693" s="24">
        <v>4.6356869999999999</v>
      </c>
      <c r="D693" s="24">
        <v>3.1036899999999998</v>
      </c>
      <c r="E693" s="24">
        <v>2.6433049999999998</v>
      </c>
      <c r="F693" s="24">
        <v>2.285749</v>
      </c>
      <c r="G693" s="24">
        <v>3.0751909999999998</v>
      </c>
      <c r="H693" s="24">
        <v>2.845469</v>
      </c>
      <c r="I693" s="24">
        <v>1.3527769999999999</v>
      </c>
      <c r="J693" s="24">
        <v>4.2533260000000004</v>
      </c>
      <c r="K693" s="24">
        <v>1.798224</v>
      </c>
      <c r="L693" s="24">
        <v>2.8451050000000002</v>
      </c>
      <c r="M693" s="24">
        <v>0</v>
      </c>
      <c r="N693" s="24">
        <v>3.1432609999999999</v>
      </c>
      <c r="O693" s="24">
        <v>1.4884489999999999</v>
      </c>
      <c r="P693" s="24">
        <v>0</v>
      </c>
      <c r="Q693" s="24">
        <v>3.481134</v>
      </c>
      <c r="R693" s="24">
        <v>3.404271</v>
      </c>
      <c r="S693" s="24">
        <v>1.67178</v>
      </c>
      <c r="T693" s="24">
        <v>1.5244759999999999</v>
      </c>
      <c r="U693" s="24">
        <v>3.6935929999999999</v>
      </c>
      <c r="V693" s="24">
        <v>2.6264599999999998</v>
      </c>
      <c r="W693" s="24">
        <v>1.7482899999999999</v>
      </c>
      <c r="X693" s="24">
        <v>1.6740029999999999</v>
      </c>
      <c r="Y693" s="24">
        <v>2.5340639999999999</v>
      </c>
      <c r="Z693" s="24">
        <v>1.079575</v>
      </c>
      <c r="AA693" s="24">
        <v>3.6961719999999998</v>
      </c>
      <c r="AB693" s="24">
        <v>2.445192</v>
      </c>
      <c r="AC693" s="24">
        <v>4.2378359999999997</v>
      </c>
      <c r="AD693" s="24">
        <v>2.6701519999999999</v>
      </c>
      <c r="AE693" s="24">
        <v>4.3243840000000002</v>
      </c>
      <c r="AF693" s="24">
        <v>2.291067</v>
      </c>
      <c r="AG693" s="24">
        <v>1.6956709999999999</v>
      </c>
      <c r="AH693" s="24">
        <v>3.4410699999999999</v>
      </c>
      <c r="AI693" s="24">
        <v>3.2533639999999999</v>
      </c>
      <c r="AJ693" s="24">
        <v>5.8170549999999999</v>
      </c>
      <c r="AK693" s="24">
        <v>4.3756769999999996</v>
      </c>
      <c r="AL693" s="24">
        <v>3.2534489999999998</v>
      </c>
      <c r="AM693" s="24">
        <v>2.7587869999999999</v>
      </c>
      <c r="AN693" s="24">
        <v>4.4148120000000004</v>
      </c>
      <c r="AO693" s="24">
        <v>4.7282089999999997</v>
      </c>
      <c r="AP693" s="24">
        <v>3.0342199999999999</v>
      </c>
      <c r="AQ693" s="24">
        <v>6.7100619999999997</v>
      </c>
      <c r="AR693" s="24">
        <v>2.9172199999999999</v>
      </c>
      <c r="AS693" s="24">
        <v>2.332211</v>
      </c>
      <c r="AT693" s="24">
        <v>0.22983899999999999</v>
      </c>
      <c r="AU693" s="24">
        <v>6.1024260000000004</v>
      </c>
      <c r="AV693" s="24">
        <v>5.1662150000000002</v>
      </c>
      <c r="AW693" s="24">
        <v>3.7325979999999999</v>
      </c>
      <c r="AX693" s="24">
        <v>3.7091620000000001</v>
      </c>
      <c r="AY693" s="24">
        <v>3.5978829999999999</v>
      </c>
      <c r="AZ693" s="24">
        <v>0</v>
      </c>
      <c r="BA693" s="24">
        <v>2.2121119999999999</v>
      </c>
      <c r="BB693" s="24">
        <v>6.4516000000000004E-2</v>
      </c>
      <c r="BC693" s="24">
        <v>3.8202340000000001</v>
      </c>
      <c r="BD693" s="24">
        <v>2.333961</v>
      </c>
      <c r="BE693" s="24">
        <v>2.3243999999999998</v>
      </c>
      <c r="BF693" s="24">
        <v>2.402104</v>
      </c>
      <c r="BG693" s="24">
        <v>1.3041910000000001</v>
      </c>
      <c r="BH693" s="24">
        <v>1.667144</v>
      </c>
      <c r="BI693" s="24">
        <v>2.0203229999999999</v>
      </c>
      <c r="BJ693" s="24">
        <v>3.4741010000000001</v>
      </c>
      <c r="BK693" s="24">
        <v>0</v>
      </c>
      <c r="BL693" s="24">
        <v>3.7406609999999998</v>
      </c>
      <c r="BM693" s="24">
        <v>4.7252510000000001</v>
      </c>
      <c r="BN693" s="24">
        <v>3.691989</v>
      </c>
      <c r="BO693" s="24">
        <v>1.691816</v>
      </c>
      <c r="BP693" s="24">
        <v>3.2850169999999999</v>
      </c>
      <c r="BQ693" s="24">
        <v>1.271979</v>
      </c>
      <c r="BR693" s="24">
        <v>3.4861469999999999</v>
      </c>
      <c r="BS693" s="24">
        <v>0</v>
      </c>
      <c r="BT693" s="24">
        <v>3.4413779999999998</v>
      </c>
      <c r="BU693" s="24">
        <v>4.1666660000000002</v>
      </c>
      <c r="BV693" s="24">
        <v>4.3780749999999999</v>
      </c>
      <c r="BW693" s="24">
        <v>4.4759770000000003</v>
      </c>
      <c r="BX693" s="24">
        <v>3.7903519999999999</v>
      </c>
      <c r="BY693" s="24">
        <v>0.27754400000000001</v>
      </c>
      <c r="BZ693" s="24">
        <v>1.497293</v>
      </c>
      <c r="CA693" s="24">
        <v>1.0733470000000001</v>
      </c>
      <c r="CB693" s="24">
        <v>1.062222</v>
      </c>
      <c r="CC693" s="24">
        <v>3.7273900000000002</v>
      </c>
      <c r="CD693" s="24">
        <v>5.5312539999999997</v>
      </c>
      <c r="CE693" s="24">
        <v>4.5314209999999999</v>
      </c>
      <c r="CF693" s="24">
        <v>3.9176500000000001</v>
      </c>
      <c r="CG693" s="24">
        <v>3.3324500000000001</v>
      </c>
      <c r="CH693" s="24">
        <v>2.4460700000000002</v>
      </c>
      <c r="CI693" s="24">
        <v>3.3253710000000001</v>
      </c>
      <c r="CJ693" s="24">
        <v>4.5987819999999999</v>
      </c>
      <c r="CK693" s="24">
        <v>3.8577490000000001</v>
      </c>
      <c r="CL693" s="24">
        <v>3.5885199999999999</v>
      </c>
      <c r="CM693" s="24">
        <v>2.5884580000000001</v>
      </c>
      <c r="CN693" s="24">
        <v>2.2367919999999999</v>
      </c>
      <c r="CO693" s="24">
        <v>3.5720079999999998</v>
      </c>
      <c r="CP693" s="24">
        <v>3.8148580000000001</v>
      </c>
      <c r="CQ693" s="24">
        <v>2.6964540000000001</v>
      </c>
      <c r="CR693" s="24">
        <v>1.36904</v>
      </c>
      <c r="CS693" s="24">
        <v>2.6086749999999999</v>
      </c>
      <c r="CT693" s="24">
        <v>1.1658630000000001</v>
      </c>
      <c r="CU693" s="24">
        <v>1.6733279999999999</v>
      </c>
      <c r="CV693" s="24">
        <v>1.657438</v>
      </c>
      <c r="CW693" s="24">
        <v>2.4866169999999999</v>
      </c>
      <c r="CX693" s="24">
        <v>2.1929979999999998</v>
      </c>
      <c r="CY693" s="24">
        <v>2.8215150000000002</v>
      </c>
      <c r="CZ693" s="24">
        <v>2.1824020000000002</v>
      </c>
      <c r="DA693" s="24">
        <v>1.624382</v>
      </c>
      <c r="DB693" s="24">
        <v>2.0814949999999999</v>
      </c>
      <c r="DC693" s="24">
        <v>2.3066719999999998</v>
      </c>
      <c r="DD693" s="24">
        <v>1.569898</v>
      </c>
      <c r="DE693" s="24">
        <v>2.090484</v>
      </c>
      <c r="DF693" s="24">
        <v>1.656372</v>
      </c>
      <c r="DG693" s="24">
        <v>4.1608090000000004</v>
      </c>
      <c r="DH693" s="24">
        <v>1.6124339999999999</v>
      </c>
      <c r="DI693" s="24">
        <v>2.8863240000000001</v>
      </c>
      <c r="DJ693" s="24">
        <v>1.689516</v>
      </c>
      <c r="DK693" s="24">
        <v>2.7679200000000002</v>
      </c>
      <c r="DL693" s="24">
        <v>1.7330099999999999</v>
      </c>
      <c r="DM693" s="24">
        <v>3.3711720000000001</v>
      </c>
      <c r="DN693" s="24">
        <v>1.6800580000000001</v>
      </c>
      <c r="DO693" s="24">
        <v>0.84310700000000005</v>
      </c>
      <c r="DP693" s="24">
        <v>1.1120840000000001</v>
      </c>
      <c r="DQ693" s="24">
        <v>1.5528690000000001</v>
      </c>
      <c r="DR693" s="24">
        <v>1.813463</v>
      </c>
      <c r="DS693" s="24">
        <v>1.597861</v>
      </c>
      <c r="DT693" s="24">
        <v>1.708693</v>
      </c>
      <c r="DU693" s="24">
        <v>1.421562</v>
      </c>
      <c r="DV693" s="24">
        <v>1.8656759999999999</v>
      </c>
      <c r="DW693" s="24">
        <v>0.92906900000000003</v>
      </c>
      <c r="DX693" s="24">
        <v>1.7465889999999999</v>
      </c>
      <c r="DY693" s="24">
        <v>2.118484</v>
      </c>
      <c r="DZ693" s="24">
        <v>1.859146</v>
      </c>
      <c r="EA693" s="24">
        <v>1.5277689999999999</v>
      </c>
      <c r="EB693" s="24">
        <v>1.776095</v>
      </c>
      <c r="EC693" s="24">
        <v>2.1700900000000001</v>
      </c>
      <c r="ED693" s="24">
        <v>2.0583770000000001</v>
      </c>
      <c r="EE693" s="24">
        <v>2.6706159999999999</v>
      </c>
      <c r="EF693" s="24">
        <v>2.2564250000000001</v>
      </c>
      <c r="EG693" s="24">
        <v>1.449479</v>
      </c>
      <c r="EH693" s="24">
        <v>1.494572</v>
      </c>
      <c r="EI693" s="24">
        <v>1.9129350000000001</v>
      </c>
      <c r="EJ693" s="24">
        <v>1.6503890000000001</v>
      </c>
      <c r="EK693" s="24">
        <v>1.7141580000000001</v>
      </c>
      <c r="EL693" s="24">
        <v>3.3782390000000002</v>
      </c>
      <c r="EM693" s="24">
        <v>2.9476960000000001</v>
      </c>
      <c r="EN693" s="24">
        <v>3.236329</v>
      </c>
      <c r="EO693" s="24">
        <v>3.7873380000000001</v>
      </c>
      <c r="EP693" s="24">
        <v>3.4852050000000001</v>
      </c>
      <c r="EQ693" s="24">
        <v>3.522316</v>
      </c>
      <c r="ER693" s="24">
        <v>2.7765870000000001</v>
      </c>
      <c r="ES693" s="24">
        <v>2.1534650000000002</v>
      </c>
      <c r="ET693" s="24">
        <v>1.5940030000000001</v>
      </c>
      <c r="EU693" s="24">
        <v>1.6190180000000001</v>
      </c>
      <c r="EV693" s="24">
        <v>2.0850200000000001</v>
      </c>
      <c r="EW693" s="24">
        <v>2.795973</v>
      </c>
      <c r="EX693" s="24">
        <v>1.384026</v>
      </c>
      <c r="EY693" s="24">
        <v>1.8622399999999999</v>
      </c>
      <c r="EZ693" s="24">
        <v>1.466369</v>
      </c>
      <c r="FA693" s="24">
        <v>2.4270679999999998</v>
      </c>
      <c r="FB693" s="24">
        <v>1.5914820000000001</v>
      </c>
      <c r="FC693" s="24">
        <v>1.6619600000000001</v>
      </c>
      <c r="FD693" s="24">
        <v>3.195166</v>
      </c>
      <c r="FE693" s="24">
        <v>2.149194</v>
      </c>
      <c r="FF693" s="24">
        <v>4.9191640000000003</v>
      </c>
      <c r="FG693" s="24">
        <v>1.318651</v>
      </c>
      <c r="FH693" s="24">
        <v>1.4930380000000001</v>
      </c>
      <c r="FI693" s="24">
        <v>0.33008900000000002</v>
      </c>
      <c r="FJ693" s="24">
        <v>1.4710490000000001</v>
      </c>
      <c r="FK693" s="24">
        <v>2.489379</v>
      </c>
      <c r="FL693" s="24">
        <v>1.129677</v>
      </c>
      <c r="FM693" s="24">
        <v>4.6913830000000001</v>
      </c>
      <c r="FN693" s="24">
        <v>2.766251</v>
      </c>
      <c r="FO693" s="24">
        <v>2.445074</v>
      </c>
      <c r="FP693" s="24">
        <v>2.852805</v>
      </c>
      <c r="FQ693" s="24">
        <v>2.8269500000000001</v>
      </c>
      <c r="FR693" s="24">
        <v>1.5028509999999999</v>
      </c>
      <c r="FS693" s="24">
        <v>1.221541</v>
      </c>
      <c r="FT693" s="24">
        <v>1.9103019999999999</v>
      </c>
      <c r="FU693" s="24">
        <v>1.838022</v>
      </c>
      <c r="FV693" s="24">
        <v>1.5817730000000001</v>
      </c>
      <c r="FW693" s="24">
        <v>1.9232849999999999</v>
      </c>
      <c r="FX693" s="24">
        <v>1.913151</v>
      </c>
      <c r="FY693" s="24">
        <v>1.432288</v>
      </c>
      <c r="FZ693" s="24">
        <v>2</v>
      </c>
      <c r="GA693" s="24">
        <v>1.751344</v>
      </c>
      <c r="GB693" s="24">
        <v>1.677419</v>
      </c>
      <c r="GC693" s="24">
        <v>1.2985720000000001</v>
      </c>
      <c r="GD693" s="24">
        <v>1.369273</v>
      </c>
      <c r="GE693" s="24">
        <v>1.2753270000000001</v>
      </c>
      <c r="GF693" s="24">
        <v>1.8294950000000001</v>
      </c>
      <c r="GG693" s="24">
        <v>1.951613</v>
      </c>
      <c r="GH693" s="24">
        <v>4.0537640000000001</v>
      </c>
      <c r="GI693" s="24">
        <v>0.94758100000000001</v>
      </c>
      <c r="GJ693" s="24">
        <v>1.317358</v>
      </c>
      <c r="GK693" s="24">
        <v>0.95101999999999998</v>
      </c>
      <c r="GL693" s="24">
        <v>0.73107699999999998</v>
      </c>
      <c r="GM693" s="24">
        <v>4.4059140000000001</v>
      </c>
      <c r="GN693" s="24">
        <v>6.502688</v>
      </c>
      <c r="GO693" s="24">
        <v>3.393113</v>
      </c>
      <c r="GP693" s="24">
        <v>1.237895</v>
      </c>
      <c r="GQ693" s="24">
        <v>1.2634399999999999</v>
      </c>
      <c r="GR693" s="24">
        <v>1.4706969999999999</v>
      </c>
      <c r="GS693" s="24">
        <v>3.863197</v>
      </c>
      <c r="GT693" s="24">
        <v>0.73037300000000005</v>
      </c>
      <c r="GU693" s="24">
        <v>1.3319890000000001</v>
      </c>
      <c r="GV693" s="24">
        <v>2.614439</v>
      </c>
      <c r="GW693" s="24">
        <v>3.7958759999999998</v>
      </c>
      <c r="GX693" s="24">
        <v>3.1775139999999999</v>
      </c>
      <c r="GY693" s="24">
        <v>2.431003</v>
      </c>
      <c r="GZ693" s="24">
        <v>3.787166</v>
      </c>
      <c r="HA693" s="24">
        <v>3.4769239999999999</v>
      </c>
      <c r="HB693" s="24">
        <v>2.373014</v>
      </c>
      <c r="HC693" s="24">
        <v>2.4086409999999998</v>
      </c>
      <c r="HD693" s="24">
        <v>2.7078039999999999</v>
      </c>
      <c r="HE693" s="24">
        <v>2.0563539999999998</v>
      </c>
      <c r="HF693" s="24">
        <v>2.776062</v>
      </c>
      <c r="HG693" s="24">
        <v>2.7621470000000001</v>
      </c>
      <c r="HH693" s="24">
        <v>2.3678460000000001</v>
      </c>
      <c r="HI693" s="24">
        <v>2.6356660000000001</v>
      </c>
      <c r="HJ693" s="24">
        <v>4.6685889999999999</v>
      </c>
      <c r="HK693" s="24">
        <v>2.3888189999999998</v>
      </c>
      <c r="HL693" s="24">
        <v>2.7655660000000002</v>
      </c>
      <c r="HM693" s="24">
        <v>2.4657710000000002</v>
      </c>
      <c r="HN693" s="24">
        <v>3.4647600000000001</v>
      </c>
      <c r="HO693" s="24">
        <v>2.474888</v>
      </c>
      <c r="HP693" s="24">
        <v>2.5453990000000002</v>
      </c>
      <c r="HQ693" s="24">
        <v>2.0498340000000002</v>
      </c>
      <c r="HR693" s="24">
        <v>2.3225989999999999</v>
      </c>
      <c r="HS693" s="24">
        <v>3.5694140000000001</v>
      </c>
      <c r="HT693" s="24">
        <v>2.473849</v>
      </c>
      <c r="HU693" s="24">
        <v>1.9034120000000001</v>
      </c>
      <c r="HV693" s="24">
        <v>4.622236</v>
      </c>
      <c r="HW693" s="24">
        <v>2.5714939999999999</v>
      </c>
      <c r="HX693" s="24">
        <v>1.1742159999999999</v>
      </c>
      <c r="HY693" s="24">
        <v>2.6085919999999998</v>
      </c>
      <c r="HZ693" s="24">
        <v>2.889383</v>
      </c>
      <c r="IA693" s="24">
        <v>1.3876999999999999</v>
      </c>
      <c r="IB693" s="24">
        <v>1.4525539999999999</v>
      </c>
      <c r="IC693" s="24">
        <v>5.4106649999999998</v>
      </c>
      <c r="ID693" s="24">
        <v>2.6784599999999998</v>
      </c>
      <c r="IE693" s="24">
        <v>1.541666</v>
      </c>
      <c r="IF693" s="24">
        <v>4.3078209999999997</v>
      </c>
      <c r="IG693" s="24">
        <v>4.0835140000000001</v>
      </c>
      <c r="IH693" s="24">
        <v>2.0523210000000001</v>
      </c>
      <c r="II693" s="24">
        <v>1.768799</v>
      </c>
      <c r="IJ693" s="24">
        <v>3.1871610000000001</v>
      </c>
      <c r="IK693" s="24">
        <v>4.102195</v>
      </c>
      <c r="IL693" s="24">
        <v>3.446685</v>
      </c>
      <c r="IM693" s="24">
        <v>2.7785510000000002</v>
      </c>
      <c r="IN693" s="24">
        <v>3.8803860000000001</v>
      </c>
      <c r="IO693" s="24">
        <v>1.776356</v>
      </c>
      <c r="IP693" s="24">
        <v>2.589769</v>
      </c>
      <c r="IQ693" s="24">
        <v>2.0436740000000002</v>
      </c>
      <c r="IR693" s="24">
        <v>4.8770170000000004</v>
      </c>
      <c r="IS693" s="24">
        <v>1.9133089999999999</v>
      </c>
      <c r="IT693" s="24">
        <v>1.995341</v>
      </c>
      <c r="IU693" s="24">
        <v>3.2856879999999999</v>
      </c>
      <c r="IV693" s="24">
        <v>3.512985</v>
      </c>
      <c r="IW693" s="24">
        <v>3.196345</v>
      </c>
      <c r="IX693" s="24">
        <v>3.7186059999999999</v>
      </c>
      <c r="IY693" s="24">
        <v>1.8710359999999999</v>
      </c>
      <c r="IZ693" s="24">
        <v>2.9957210000000001</v>
      </c>
      <c r="JA693" s="24">
        <v>4.4252630000000002</v>
      </c>
      <c r="JB693" s="24">
        <v>1.274707</v>
      </c>
      <c r="JC693" s="24">
        <v>1.572927</v>
      </c>
      <c r="JD693" s="24">
        <v>1.999215</v>
      </c>
      <c r="JE693" s="24">
        <v>2.5144669999999998</v>
      </c>
      <c r="JF693" s="24">
        <v>2.0350830000000002</v>
      </c>
      <c r="JG693" s="24">
        <v>1.4945999999999999</v>
      </c>
      <c r="JH693" s="24">
        <v>2.8070349999999999</v>
      </c>
      <c r="JI693" s="24">
        <v>5.075494</v>
      </c>
      <c r="JJ693" s="24">
        <v>2.6658300000000001</v>
      </c>
      <c r="JK693" s="24">
        <v>4.2006220000000001</v>
      </c>
      <c r="JL693" s="24">
        <v>0</v>
      </c>
      <c r="JM693" s="24">
        <v>4.6060879999999997</v>
      </c>
      <c r="JN693" s="24">
        <v>3.798546</v>
      </c>
      <c r="JO693" s="24">
        <v>3.4217780000000002</v>
      </c>
      <c r="JP693" s="24">
        <v>4.612603</v>
      </c>
      <c r="JQ693" s="24">
        <v>5.5694990000000004</v>
      </c>
      <c r="JR693" s="24">
        <v>3.9229500000000002</v>
      </c>
      <c r="JS693" s="24">
        <v>2.2946939999999998</v>
      </c>
      <c r="JT693" s="24">
        <v>4.3216729999999997</v>
      </c>
      <c r="JU693" s="24">
        <v>4.1087360000000004</v>
      </c>
      <c r="JV693" s="24">
        <v>4.1188950000000002</v>
      </c>
      <c r="JW693" s="24">
        <v>3.3923860000000001</v>
      </c>
      <c r="JX693" s="24">
        <v>3.958148</v>
      </c>
      <c r="JY693" s="24">
        <v>2.7815500000000002</v>
      </c>
      <c r="JZ693" s="24">
        <v>2.5821420000000002</v>
      </c>
      <c r="KA693" s="24">
        <v>3.46888</v>
      </c>
      <c r="KB693" s="24">
        <v>2.781574</v>
      </c>
      <c r="KC693" s="24">
        <v>4.4765389999999998</v>
      </c>
      <c r="KD693" s="24">
        <v>2.679745</v>
      </c>
      <c r="KE693" s="24">
        <v>3.1913499999999999</v>
      </c>
      <c r="KF693" s="24">
        <v>1.1726730000000001</v>
      </c>
      <c r="KG693" s="24">
        <v>3.095745</v>
      </c>
      <c r="KH693" s="24">
        <v>3.2981940000000001</v>
      </c>
      <c r="KI693" s="24">
        <v>3.48048</v>
      </c>
      <c r="KJ693" s="24">
        <v>3.5030049999999999</v>
      </c>
      <c r="KK693" s="24">
        <v>4.1790510000000003</v>
      </c>
      <c r="KL693" s="24">
        <v>3.3308719999999998</v>
      </c>
      <c r="KM693" s="24">
        <v>3.8216519999999998</v>
      </c>
      <c r="KN693" s="24">
        <v>1.79867</v>
      </c>
      <c r="KO693" s="24">
        <v>4.6356799999999998</v>
      </c>
      <c r="KP693" s="24">
        <v>2.2748210000000002</v>
      </c>
      <c r="KQ693" s="24">
        <v>2.3521510000000001</v>
      </c>
      <c r="KR693" s="24">
        <v>3.6399819999999998</v>
      </c>
      <c r="KS693" s="24">
        <v>5.0067199999999996</v>
      </c>
      <c r="KT693" s="24">
        <v>3.1357529999999998</v>
      </c>
      <c r="KU693" s="24">
        <v>2.4851390000000002</v>
      </c>
      <c r="KV693" s="24">
        <v>1.5222089999999999</v>
      </c>
      <c r="KW693" s="24">
        <v>0.88844100000000004</v>
      </c>
      <c r="KX693" s="24">
        <v>2.7303220000000001</v>
      </c>
      <c r="KY693" s="24">
        <v>1.4755659999999999</v>
      </c>
      <c r="KZ693" s="24">
        <v>2.2407010000000001</v>
      </c>
      <c r="LA693" s="24">
        <v>2.258054</v>
      </c>
      <c r="LB693" s="24">
        <v>2.3331309999999998</v>
      </c>
      <c r="LC693" s="24">
        <v>2.2303109999999999</v>
      </c>
      <c r="LD693" s="24">
        <v>2.4738579999999999</v>
      </c>
      <c r="LE693" s="24">
        <v>1.8951610000000001</v>
      </c>
      <c r="LF693" s="24">
        <v>1.4784949999999999</v>
      </c>
      <c r="LG693" s="24">
        <v>2.2943549999999999</v>
      </c>
      <c r="LH693" s="24">
        <v>2.363378</v>
      </c>
      <c r="LI693" s="24">
        <v>2.5483859999999998</v>
      </c>
      <c r="LJ693" s="24">
        <v>1.8371649999999999</v>
      </c>
      <c r="LK693" s="24">
        <v>1.593288</v>
      </c>
      <c r="LL693" s="24">
        <v>1.409413</v>
      </c>
      <c r="LM693" s="24">
        <v>1.9246449999999999</v>
      </c>
      <c r="LN693" s="24">
        <v>1.160944</v>
      </c>
      <c r="LO693" s="24">
        <v>3.177419</v>
      </c>
      <c r="LP693" s="24">
        <v>3.7288869999999998</v>
      </c>
      <c r="LQ693" s="24">
        <v>1.513738</v>
      </c>
      <c r="LR693" s="24">
        <v>1.3907020000000001</v>
      </c>
      <c r="LS693" s="24">
        <v>2.1144059999999998</v>
      </c>
      <c r="LT693" s="24">
        <v>1.5887100000000001</v>
      </c>
      <c r="LU693" s="24">
        <v>1.6155919999999999</v>
      </c>
      <c r="LV693" s="24">
        <v>4.4406559999999997</v>
      </c>
      <c r="LW693" s="24">
        <v>5.6327790000000002</v>
      </c>
      <c r="LX693" s="24">
        <v>1.2191970000000001</v>
      </c>
      <c r="LY693" s="24">
        <v>2.4829940000000001</v>
      </c>
      <c r="LZ693" s="24">
        <v>1.8814059999999999</v>
      </c>
      <c r="MA693" s="24">
        <v>4.9892479999999999</v>
      </c>
      <c r="MB693" s="24">
        <v>2.1321289999999999</v>
      </c>
      <c r="MC693" s="24">
        <v>5.7956989999999999</v>
      </c>
      <c r="MD693" s="24">
        <v>1.600806</v>
      </c>
      <c r="ME693" s="24">
        <v>3.801075</v>
      </c>
      <c r="MF693" s="24">
        <v>0</v>
      </c>
      <c r="MG693" s="24">
        <v>148.477036</v>
      </c>
      <c r="MH693" s="24">
        <v>0</v>
      </c>
      <c r="MI693" s="24">
        <v>4.9112539999999996</v>
      </c>
      <c r="MJ693" s="24">
        <v>2.5863800000000001</v>
      </c>
      <c r="MK693" s="24">
        <v>1.7865610000000001</v>
      </c>
      <c r="ML693" s="24">
        <v>2.7504040000000001</v>
      </c>
      <c r="MM693" s="24">
        <v>2.7350110000000001</v>
      </c>
      <c r="MN693" s="24">
        <v>1.1101840000000001</v>
      </c>
      <c r="MO693" s="24">
        <v>2.802556</v>
      </c>
      <c r="MP693" s="24">
        <v>2.903899</v>
      </c>
      <c r="MQ693" s="24">
        <v>4.601153</v>
      </c>
      <c r="MR693" s="24">
        <v>5.3606290000000003</v>
      </c>
      <c r="MS693" s="24">
        <v>4.1147809999999998</v>
      </c>
      <c r="MT693" s="24">
        <v>4.416353</v>
      </c>
      <c r="MU693" s="24">
        <v>3.4932989999999999</v>
      </c>
      <c r="MV693" s="24">
        <v>3.1412659999999999</v>
      </c>
      <c r="MW693" s="24">
        <v>2.6620170000000001</v>
      </c>
      <c r="MX693" s="24">
        <v>2.5324770000000001</v>
      </c>
      <c r="MY693" s="24">
        <v>3.4516650000000002</v>
      </c>
      <c r="MZ693" s="24">
        <v>4.2228630000000003</v>
      </c>
      <c r="NA693" s="24">
        <v>3.8945669999999999</v>
      </c>
      <c r="NB693" s="24">
        <v>2.848786</v>
      </c>
      <c r="NC693" s="24">
        <v>4.1078609999999998</v>
      </c>
      <c r="ND693" s="24">
        <v>4.8467979999999997</v>
      </c>
      <c r="NE693" s="24">
        <v>3.543812</v>
      </c>
      <c r="NF693" s="24">
        <v>3.1269239999999998</v>
      </c>
      <c r="NG693" s="24">
        <v>3.9338880000000001</v>
      </c>
      <c r="NH693" s="24">
        <v>1.8883239999999999</v>
      </c>
      <c r="NI693" s="24">
        <v>5.4013</v>
      </c>
      <c r="NJ693" s="24">
        <v>4.5577769999999997</v>
      </c>
      <c r="NK693" s="24">
        <v>4.2894399999999999</v>
      </c>
      <c r="NL693" s="24">
        <v>2.2162860000000002</v>
      </c>
      <c r="NM693" s="24">
        <v>2.808208</v>
      </c>
      <c r="NN693" s="24">
        <v>2.4030369999999999</v>
      </c>
      <c r="NO693" s="24">
        <v>1.451187</v>
      </c>
      <c r="NP693" s="24">
        <v>0.71108499999999997</v>
      </c>
      <c r="NQ693" s="24">
        <v>0.79534199999999999</v>
      </c>
      <c r="NR693" s="24">
        <v>0.76608500000000002</v>
      </c>
      <c r="NS693" s="24">
        <v>2.1066060000000002</v>
      </c>
      <c r="NT693" s="24">
        <v>0.82273099999999999</v>
      </c>
      <c r="NU693" s="24">
        <v>0.89572799999999997</v>
      </c>
      <c r="NV693" s="24">
        <v>0.75123300000000004</v>
      </c>
      <c r="NW693" s="24">
        <v>1.6339250000000001</v>
      </c>
      <c r="NX693" s="24">
        <v>1.694331</v>
      </c>
      <c r="NY693" s="24">
        <v>0.80827700000000002</v>
      </c>
      <c r="NZ693" s="24">
        <v>1.0598160000000001</v>
      </c>
      <c r="OA693" s="24">
        <v>2.1941079999999999</v>
      </c>
      <c r="OB693" s="24">
        <v>0.61057600000000001</v>
      </c>
      <c r="OC693" s="24">
        <v>1.426075</v>
      </c>
      <c r="OD693" s="24">
        <v>0.78695400000000004</v>
      </c>
      <c r="OE693" s="24">
        <v>1.7714430000000001</v>
      </c>
      <c r="OF693" s="24">
        <v>3.266019</v>
      </c>
      <c r="OG693" s="24">
        <v>1.111318</v>
      </c>
      <c r="OH693" s="24">
        <v>0.805643</v>
      </c>
      <c r="OI693" s="24">
        <v>0.79292499999999999</v>
      </c>
      <c r="OJ693" s="24">
        <v>0.80835599999999996</v>
      </c>
      <c r="OK693" s="24">
        <v>0.78076199999999996</v>
      </c>
      <c r="OL693" s="24">
        <v>1.3190249999999999</v>
      </c>
      <c r="OM693" s="24">
        <v>0.76195400000000002</v>
      </c>
      <c r="ON693" s="24">
        <v>1.560513</v>
      </c>
      <c r="OO693" s="24">
        <v>1.6712389999999999</v>
      </c>
      <c r="OP693" s="24">
        <v>1.4706619999999999</v>
      </c>
      <c r="OQ693" s="24">
        <v>1.5175719999999999</v>
      </c>
      <c r="OR693" s="24">
        <v>2.3285960000000001</v>
      </c>
      <c r="OS693" s="24">
        <v>1.6527559999999999</v>
      </c>
      <c r="OT693" s="24">
        <v>4.6341279999999996</v>
      </c>
      <c r="OU693" s="24">
        <v>3.3738679999999999</v>
      </c>
      <c r="OV693" s="24">
        <v>1.98526</v>
      </c>
      <c r="OW693" s="24">
        <v>4.100117</v>
      </c>
      <c r="OX693" s="24">
        <v>3.7016330000000002</v>
      </c>
      <c r="OY693" s="24">
        <v>3.6747019999999999</v>
      </c>
      <c r="OZ693" s="24">
        <v>3.7634289999999999</v>
      </c>
      <c r="PA693" s="24">
        <v>2.434679</v>
      </c>
      <c r="PB693" s="24">
        <v>2.004626</v>
      </c>
      <c r="PC693" s="24">
        <v>1.8200400000000001</v>
      </c>
      <c r="PD693" s="24">
        <v>3.2988179999999998</v>
      </c>
      <c r="PE693" s="24">
        <v>2.5062769999999999</v>
      </c>
      <c r="PF693" s="24">
        <v>1.6524589999999999</v>
      </c>
      <c r="PG693" s="24">
        <v>2.2946930000000001</v>
      </c>
      <c r="PH693" s="24">
        <v>4.5223560000000003</v>
      </c>
      <c r="PI693" s="24">
        <v>4.8686160000000003</v>
      </c>
      <c r="PJ693" s="24">
        <v>1.832975</v>
      </c>
      <c r="PK693" s="24">
        <v>3.2882560000000001</v>
      </c>
      <c r="PL693" s="24">
        <v>2.9731179999999999</v>
      </c>
      <c r="PM693" s="24">
        <v>1.3798440000000001</v>
      </c>
      <c r="PN693" s="24">
        <v>2.5268820000000001</v>
      </c>
      <c r="PO693" s="24">
        <v>1.4212640000000001</v>
      </c>
      <c r="PP693" s="24">
        <v>0.85149900000000001</v>
      </c>
      <c r="PQ693" s="24">
        <v>2.6638760000000001</v>
      </c>
      <c r="PR693" s="24">
        <v>1.8050409999999999</v>
      </c>
      <c r="PS693" s="24">
        <v>2.7289370000000002</v>
      </c>
      <c r="PT693" s="24">
        <v>2.0886840000000002</v>
      </c>
      <c r="PU693" s="24">
        <v>3.6394850000000001</v>
      </c>
      <c r="PV693" s="24">
        <v>4.9161190000000001</v>
      </c>
      <c r="PW693" s="24">
        <v>1.480497</v>
      </c>
      <c r="PX693" s="24">
        <v>2.554773</v>
      </c>
      <c r="PY693" s="24">
        <v>0.82078700000000004</v>
      </c>
      <c r="PZ693" s="24">
        <v>1.507504</v>
      </c>
      <c r="QA693" s="24">
        <v>1.2566090000000001</v>
      </c>
      <c r="QB693" s="24">
        <v>1.259468</v>
      </c>
      <c r="QC693" s="24">
        <v>1.31941</v>
      </c>
      <c r="QD693" s="24">
        <v>1.3066329999999999</v>
      </c>
      <c r="QE693" s="24">
        <v>1.335229</v>
      </c>
      <c r="QF693" s="24">
        <v>1.3190550000000001</v>
      </c>
      <c r="QG693" s="24">
        <v>1.228899</v>
      </c>
      <c r="QH693" s="24">
        <v>1.2107779999999999</v>
      </c>
      <c r="QI693" s="24">
        <v>1.3434820000000001</v>
      </c>
      <c r="QJ693" s="24">
        <v>1.197838</v>
      </c>
      <c r="QK693" s="24">
        <v>0.76060099999999997</v>
      </c>
      <c r="QL693" s="24">
        <v>2.2702610000000001</v>
      </c>
      <c r="QM693" s="24">
        <v>1.436903</v>
      </c>
      <c r="QN693" s="24">
        <v>0.99812500000000004</v>
      </c>
      <c r="QO693" s="24">
        <v>0.79859599999999997</v>
      </c>
      <c r="QP693" s="24">
        <v>1.5663469999999999</v>
      </c>
      <c r="QQ693" s="24">
        <v>1.6832530000000001</v>
      </c>
      <c r="QR693" s="24">
        <v>0.87175800000000003</v>
      </c>
      <c r="QS693" s="24">
        <v>0.86181700000000006</v>
      </c>
      <c r="QT693" s="24">
        <v>1.805013</v>
      </c>
      <c r="QU693" s="24">
        <v>0.84706000000000004</v>
      </c>
      <c r="QV693" s="24">
        <v>1.212134</v>
      </c>
      <c r="QW693" s="24">
        <v>0.66941700000000004</v>
      </c>
      <c r="QX693" s="24">
        <v>1.128593</v>
      </c>
      <c r="QY693" s="24">
        <v>0.89120100000000002</v>
      </c>
      <c r="QZ693" s="24">
        <v>1.1354949999999999</v>
      </c>
      <c r="RA693" s="24">
        <v>1.6614899999999999</v>
      </c>
      <c r="RB693" s="24">
        <v>0.85958999999999997</v>
      </c>
      <c r="RC693" s="24">
        <v>1.7098640000000001</v>
      </c>
      <c r="RD693" s="24">
        <v>1.0682590000000001</v>
      </c>
      <c r="RE693" s="24">
        <v>1.526769</v>
      </c>
      <c r="RF693" s="24">
        <v>0.76538700000000004</v>
      </c>
      <c r="RG693" s="24">
        <v>1.4213769999999999</v>
      </c>
      <c r="RH693" s="24">
        <v>0.78434499999999996</v>
      </c>
      <c r="RI693" s="24">
        <v>1.2646770000000001</v>
      </c>
      <c r="RJ693" s="24">
        <v>0.78224000000000005</v>
      </c>
      <c r="RK693" s="24">
        <v>0.73033000000000003</v>
      </c>
      <c r="RL693" s="24">
        <v>1.1178079999999999</v>
      </c>
      <c r="RM693" s="24">
        <v>0.80335299999999998</v>
      </c>
      <c r="RN693" s="24">
        <v>1.019333</v>
      </c>
      <c r="RO693" s="24">
        <v>0.88459600000000005</v>
      </c>
      <c r="RP693" s="24">
        <v>1.423035</v>
      </c>
      <c r="RQ693" s="24">
        <v>0.73296700000000004</v>
      </c>
      <c r="RR693" s="24">
        <v>1.5689029999999999</v>
      </c>
      <c r="RS693" s="24">
        <v>1.281142</v>
      </c>
      <c r="RT693" s="24">
        <v>0.85132300000000005</v>
      </c>
      <c r="RU693" s="24">
        <v>1.4195279999999999</v>
      </c>
      <c r="RV693" s="24">
        <v>1.6898610000000001</v>
      </c>
      <c r="RW693" s="24">
        <v>0.86982499999999996</v>
      </c>
      <c r="RX693" s="24">
        <v>0.71507299999999996</v>
      </c>
      <c r="RY693" s="24">
        <v>1.330613</v>
      </c>
      <c r="RZ693" s="24">
        <v>0.84096499999999996</v>
      </c>
      <c r="SA693" s="24">
        <v>0.87323700000000004</v>
      </c>
      <c r="SB693" s="24">
        <v>0.81907099999999999</v>
      </c>
      <c r="SC693" s="24">
        <v>0</v>
      </c>
      <c r="SD693" s="24">
        <v>0.79593499999999995</v>
      </c>
      <c r="SE693" s="24">
        <v>0</v>
      </c>
      <c r="SF693" s="24">
        <v>3.1704639999999999</v>
      </c>
      <c r="SG693" s="24">
        <v>1.3444229999999999</v>
      </c>
      <c r="SH693" s="24">
        <v>0.78533399999999998</v>
      </c>
      <c r="SI693" s="24">
        <v>0</v>
      </c>
      <c r="SJ693" s="24">
        <v>3.6411850000000001</v>
      </c>
      <c r="SK693" s="24">
        <v>0</v>
      </c>
      <c r="SL693" s="24">
        <v>0.79365399999999997</v>
      </c>
      <c r="SM693" s="24">
        <v>0.76359299999999997</v>
      </c>
      <c r="SN693" s="24">
        <v>0</v>
      </c>
      <c r="SO693" s="24">
        <v>0.78930400000000001</v>
      </c>
      <c r="SP693" s="24">
        <v>3.6618050000000002</v>
      </c>
      <c r="SQ693" s="24">
        <v>0</v>
      </c>
      <c r="SR693" s="24">
        <v>0.82665599999999995</v>
      </c>
      <c r="SS693" s="24">
        <v>0.82188099999999997</v>
      </c>
      <c r="ST693" s="24">
        <v>0</v>
      </c>
      <c r="SU693" s="24">
        <v>0.713731</v>
      </c>
      <c r="SV693" s="24">
        <v>0.74240300000000004</v>
      </c>
      <c r="SW693" s="24">
        <v>0.78267600000000004</v>
      </c>
      <c r="SX693" s="24">
        <v>0.72458999999999996</v>
      </c>
      <c r="SY693" s="24">
        <v>0.72382299999999999</v>
      </c>
      <c r="SZ693" s="24">
        <v>0.80291900000000005</v>
      </c>
      <c r="TA693" s="24">
        <v>0.72634500000000002</v>
      </c>
      <c r="TB693" s="24">
        <v>2.742432</v>
      </c>
      <c r="TC693" s="24">
        <v>0.80858300000000005</v>
      </c>
      <c r="TD693" s="24">
        <v>0.81918899999999994</v>
      </c>
      <c r="TE693" s="24">
        <v>0</v>
      </c>
      <c r="TF693" s="24">
        <v>2.6353200000000001</v>
      </c>
      <c r="TG693" s="24">
        <v>3.8077990000000002</v>
      </c>
      <c r="TH693" s="24">
        <v>1.257083</v>
      </c>
      <c r="TI693" s="24">
        <v>0</v>
      </c>
      <c r="TJ693" s="24">
        <v>1.467354</v>
      </c>
      <c r="TK693" s="24">
        <v>0.99193500000000001</v>
      </c>
    </row>
    <row r="694" spans="1:531" x14ac:dyDescent="0.2">
      <c r="A694" s="15" t="s">
        <v>690</v>
      </c>
      <c r="B694" s="23">
        <v>2.7414999999999998</v>
      </c>
      <c r="C694" s="24">
        <v>5.0713020000000002</v>
      </c>
      <c r="D694" s="24">
        <v>3.2279559999999998</v>
      </c>
      <c r="E694" s="24">
        <v>2.5827209999999998</v>
      </c>
      <c r="F694" s="24">
        <v>2.2808519999999999</v>
      </c>
      <c r="G694" s="24">
        <v>3.1264270000000001</v>
      </c>
      <c r="H694" s="24">
        <v>2.829339</v>
      </c>
      <c r="I694" s="24">
        <v>1.3291310000000001</v>
      </c>
      <c r="J694" s="24">
        <v>4.3884790000000002</v>
      </c>
      <c r="K694" s="24">
        <v>1.733662</v>
      </c>
      <c r="L694" s="24">
        <v>2.8953820000000001</v>
      </c>
      <c r="M694" s="24">
        <v>0</v>
      </c>
      <c r="N694" s="24">
        <v>3.2440820000000001</v>
      </c>
      <c r="O694" s="24">
        <v>1.5170170000000001</v>
      </c>
      <c r="P694" s="24">
        <v>0</v>
      </c>
      <c r="Q694" s="24">
        <v>3.5564879999999999</v>
      </c>
      <c r="R694" s="24">
        <v>3.5834429999999999</v>
      </c>
      <c r="S694" s="24">
        <v>1.6839379999999999</v>
      </c>
      <c r="T694" s="24">
        <v>1.586581</v>
      </c>
      <c r="U694" s="24">
        <v>3.6661899999999998</v>
      </c>
      <c r="V694" s="24">
        <v>2.6249370000000001</v>
      </c>
      <c r="W694" s="24">
        <v>1.0065839999999999</v>
      </c>
      <c r="X694" s="24">
        <v>1.6244270000000001</v>
      </c>
      <c r="Y694" s="24">
        <v>2.5144799999999998</v>
      </c>
      <c r="Z694" s="24">
        <v>1.3031489999999999</v>
      </c>
      <c r="AA694" s="24">
        <v>3.7969629999999999</v>
      </c>
      <c r="AB694" s="24">
        <v>2.5729410000000001</v>
      </c>
      <c r="AC694" s="24">
        <v>4.2258990000000001</v>
      </c>
      <c r="AD694" s="24">
        <v>2.6833079999999998</v>
      </c>
      <c r="AE694" s="24">
        <v>4.4425650000000001</v>
      </c>
      <c r="AF694" s="24">
        <v>2.3451430000000002</v>
      </c>
      <c r="AG694" s="24">
        <v>1.6820459999999999</v>
      </c>
      <c r="AH694" s="24">
        <v>3.2813880000000002</v>
      </c>
      <c r="AI694" s="24">
        <v>3.3321489999999998</v>
      </c>
      <c r="AJ694" s="24">
        <v>5.5387839999999997</v>
      </c>
      <c r="AK694" s="24">
        <v>4.3555989999999998</v>
      </c>
      <c r="AL694" s="24">
        <v>3.3422070000000001</v>
      </c>
      <c r="AM694" s="24">
        <v>2.7597839999999998</v>
      </c>
      <c r="AN694" s="24">
        <v>4.3464010000000002</v>
      </c>
      <c r="AO694" s="24">
        <v>4.3534629999999996</v>
      </c>
      <c r="AP694" s="24">
        <v>3.0441569999999998</v>
      </c>
      <c r="AQ694" s="24">
        <v>7.3651609999999996</v>
      </c>
      <c r="AR694" s="24">
        <v>2.953665</v>
      </c>
      <c r="AS694" s="24">
        <v>2.406091</v>
      </c>
      <c r="AT694" s="24">
        <v>0.22983799999999999</v>
      </c>
      <c r="AU694" s="24">
        <v>6.463622</v>
      </c>
      <c r="AV694" s="24">
        <v>5.1396860000000002</v>
      </c>
      <c r="AW694" s="24">
        <v>4.1694959999999996</v>
      </c>
      <c r="AX694" s="24">
        <v>3.857567</v>
      </c>
      <c r="AY694" s="24">
        <v>3.80721</v>
      </c>
      <c r="AZ694" s="24">
        <v>0</v>
      </c>
      <c r="BA694" s="24">
        <v>2.17476</v>
      </c>
      <c r="BB694" s="24">
        <v>6.4516000000000004E-2</v>
      </c>
      <c r="BC694" s="24">
        <v>3.8452009999999999</v>
      </c>
      <c r="BD694" s="24">
        <v>2.3527990000000001</v>
      </c>
      <c r="BE694" s="24">
        <v>2.3580869999999998</v>
      </c>
      <c r="BF694" s="24">
        <v>2.396191</v>
      </c>
      <c r="BG694" s="24">
        <v>1.258235</v>
      </c>
      <c r="BH694" s="24">
        <v>1.75308</v>
      </c>
      <c r="BI694" s="24">
        <v>2.0969229999999999</v>
      </c>
      <c r="BJ694" s="24">
        <v>3.566783</v>
      </c>
      <c r="BK694" s="24">
        <v>0</v>
      </c>
      <c r="BL694" s="24">
        <v>3.8890229999999999</v>
      </c>
      <c r="BM694" s="24">
        <v>4.9006299999999996</v>
      </c>
      <c r="BN694" s="24">
        <v>3.8785530000000001</v>
      </c>
      <c r="BO694" s="24">
        <v>1.7293210000000001</v>
      </c>
      <c r="BP694" s="24">
        <v>3.1095570000000001</v>
      </c>
      <c r="BQ694" s="24">
        <v>1.4997959999999999</v>
      </c>
      <c r="BR694" s="24">
        <v>3.5078930000000001</v>
      </c>
      <c r="BS694" s="24">
        <v>0</v>
      </c>
      <c r="BT694" s="24">
        <v>3.6479590000000002</v>
      </c>
      <c r="BU694" s="24">
        <v>4.1666670000000003</v>
      </c>
      <c r="BV694" s="24">
        <v>4.4743069999999996</v>
      </c>
      <c r="BW694" s="24">
        <v>4.5658310000000002</v>
      </c>
      <c r="BX694" s="24">
        <v>3.9448180000000002</v>
      </c>
      <c r="BY694" s="24">
        <v>0.25668400000000002</v>
      </c>
      <c r="BZ694" s="24">
        <v>1.458474</v>
      </c>
      <c r="CA694" s="24">
        <v>1.5412159999999999</v>
      </c>
      <c r="CB694" s="24">
        <v>1.0772649999999999</v>
      </c>
      <c r="CC694" s="24">
        <v>3.9244539999999999</v>
      </c>
      <c r="CD694" s="24">
        <v>5.5155830000000003</v>
      </c>
      <c r="CE694" s="24">
        <v>4.5314209999999999</v>
      </c>
      <c r="CF694" s="24">
        <v>3.850069</v>
      </c>
      <c r="CG694" s="24">
        <v>3.3906170000000002</v>
      </c>
      <c r="CH694" s="24">
        <v>2.3931550000000001</v>
      </c>
      <c r="CI694" s="24">
        <v>3.468143</v>
      </c>
      <c r="CJ694" s="24">
        <v>4.7817439999999998</v>
      </c>
      <c r="CK694" s="24">
        <v>4.1148660000000001</v>
      </c>
      <c r="CL694" s="24">
        <v>3.5453670000000002</v>
      </c>
      <c r="CM694" s="24">
        <v>2.5623939999999998</v>
      </c>
      <c r="CN694" s="24">
        <v>2.2288030000000001</v>
      </c>
      <c r="CO694" s="24">
        <v>3.7569219999999999</v>
      </c>
      <c r="CP694" s="24">
        <v>3.8496929999999998</v>
      </c>
      <c r="CQ694" s="24">
        <v>2.0801219999999998</v>
      </c>
      <c r="CR694" s="24">
        <v>1.657168</v>
      </c>
      <c r="CS694" s="24">
        <v>2.6685530000000002</v>
      </c>
      <c r="CT694" s="24">
        <v>0.935643</v>
      </c>
      <c r="CU694" s="24">
        <v>1.7181500000000001</v>
      </c>
      <c r="CV694" s="24">
        <v>1.658436</v>
      </c>
      <c r="CW694" s="24">
        <v>2.1963509999999999</v>
      </c>
      <c r="CX694" s="24">
        <v>2.2706270000000002</v>
      </c>
      <c r="CY694" s="24">
        <v>2.8034810000000001</v>
      </c>
      <c r="CZ694" s="24">
        <v>2.6222409999999998</v>
      </c>
      <c r="DA694" s="24">
        <v>1.6165769999999999</v>
      </c>
      <c r="DB694" s="24">
        <v>2.1968040000000002</v>
      </c>
      <c r="DC694" s="24">
        <v>2.3066719999999998</v>
      </c>
      <c r="DD694" s="24">
        <v>1.5550219999999999</v>
      </c>
      <c r="DE694" s="24">
        <v>2.8265690000000001</v>
      </c>
      <c r="DF694" s="24">
        <v>1.6899740000000001</v>
      </c>
      <c r="DG694" s="24">
        <v>4.3214499999999996</v>
      </c>
      <c r="DH694" s="24">
        <v>1.625445</v>
      </c>
      <c r="DI694" s="24">
        <v>2.1075050000000002</v>
      </c>
      <c r="DJ694" s="24">
        <v>1.689516</v>
      </c>
      <c r="DK694" s="24">
        <v>2.0425339999999998</v>
      </c>
      <c r="DL694" s="24">
        <v>1.736972</v>
      </c>
      <c r="DM694" s="24">
        <v>3.5469729999999999</v>
      </c>
      <c r="DN694" s="24">
        <v>1.672113</v>
      </c>
      <c r="DO694" s="24">
        <v>0.83935400000000004</v>
      </c>
      <c r="DP694" s="24">
        <v>1.1101080000000001</v>
      </c>
      <c r="DQ694" s="24">
        <v>1.4668190000000001</v>
      </c>
      <c r="DR694" s="24">
        <v>1.8431310000000001</v>
      </c>
      <c r="DS694" s="24">
        <v>1.597861</v>
      </c>
      <c r="DT694" s="24">
        <v>1.7652190000000001</v>
      </c>
      <c r="DU694" s="24">
        <v>1.4097729999999999</v>
      </c>
      <c r="DV694" s="24">
        <v>1.896641</v>
      </c>
      <c r="DW694" s="24">
        <v>0.92127700000000001</v>
      </c>
      <c r="DX694" s="24">
        <v>1.877103</v>
      </c>
      <c r="DY694" s="24">
        <v>2.074573</v>
      </c>
      <c r="DZ694" s="24">
        <v>1.8316239999999999</v>
      </c>
      <c r="EA694" s="24">
        <v>1.520851</v>
      </c>
      <c r="EB694" s="24">
        <v>1.78389</v>
      </c>
      <c r="EC694" s="24">
        <v>2.1392880000000001</v>
      </c>
      <c r="ED694" s="24">
        <v>2.0418479999999999</v>
      </c>
      <c r="EE694" s="24">
        <v>2.8473480000000002</v>
      </c>
      <c r="EF694" s="24">
        <v>2.3122859999999998</v>
      </c>
      <c r="EG694" s="24">
        <v>1.4306540000000001</v>
      </c>
      <c r="EH694" s="24">
        <v>1.4926140000000001</v>
      </c>
      <c r="EI694" s="24">
        <v>2.1063350000000001</v>
      </c>
      <c r="EJ694" s="24">
        <v>1.5830059999999999</v>
      </c>
      <c r="EK694" s="24">
        <v>1.746826</v>
      </c>
      <c r="EL694" s="24">
        <v>3.0200870000000002</v>
      </c>
      <c r="EM694" s="24">
        <v>3.2861500000000001</v>
      </c>
      <c r="EN694" s="24">
        <v>3.3330229999999998</v>
      </c>
      <c r="EO694" s="24">
        <v>4.4650730000000003</v>
      </c>
      <c r="EP694" s="24">
        <v>3.5424039999999999</v>
      </c>
      <c r="EQ694" s="24">
        <v>3.6859150000000001</v>
      </c>
      <c r="ER694" s="24">
        <v>2.8093659999999998</v>
      </c>
      <c r="ES694" s="24">
        <v>2.1757759999999999</v>
      </c>
      <c r="ET694" s="24">
        <v>1.642528</v>
      </c>
      <c r="EU694" s="24">
        <v>1.5519579999999999</v>
      </c>
      <c r="EV694" s="24">
        <v>2.653486</v>
      </c>
      <c r="EW694" s="24">
        <v>2.4550010000000002</v>
      </c>
      <c r="EX694" s="24">
        <v>1.4868920000000001</v>
      </c>
      <c r="EY694" s="24">
        <v>1.8812880000000001</v>
      </c>
      <c r="EZ694" s="24">
        <v>1.4485349999999999</v>
      </c>
      <c r="FA694" s="24">
        <v>2.455022</v>
      </c>
      <c r="FB694" s="24">
        <v>1.592468</v>
      </c>
      <c r="FC694" s="24">
        <v>1.676642</v>
      </c>
      <c r="FD694" s="24">
        <v>3.1971280000000002</v>
      </c>
      <c r="FE694" s="24">
        <v>2.1491929999999999</v>
      </c>
      <c r="FF694" s="24">
        <v>5.385294</v>
      </c>
      <c r="FG694" s="24">
        <v>1.319644</v>
      </c>
      <c r="FH694" s="24">
        <v>1.5146900000000001</v>
      </c>
      <c r="FI694" s="24">
        <v>0.32959300000000002</v>
      </c>
      <c r="FJ694" s="24">
        <v>1.4750399999999999</v>
      </c>
      <c r="FK694" s="24">
        <v>2.5243280000000001</v>
      </c>
      <c r="FL694" s="24">
        <v>1.1824479999999999</v>
      </c>
      <c r="FM694" s="24">
        <v>4.1577760000000001</v>
      </c>
      <c r="FN694" s="24">
        <v>2.8932540000000002</v>
      </c>
      <c r="FO694" s="24">
        <v>2.4530850000000002</v>
      </c>
      <c r="FP694" s="24">
        <v>3.2039049999999998</v>
      </c>
      <c r="FQ694" s="24">
        <v>3.1257160000000002</v>
      </c>
      <c r="FR694" s="24">
        <v>1.515595</v>
      </c>
      <c r="FS694" s="24">
        <v>1.2836190000000001</v>
      </c>
      <c r="FT694" s="24">
        <v>2.0274169999999998</v>
      </c>
      <c r="FU694" s="24">
        <v>1.8938349999999999</v>
      </c>
      <c r="FV694" s="24">
        <v>1.5877349999999999</v>
      </c>
      <c r="FW694" s="24">
        <v>2.34259</v>
      </c>
      <c r="FX694" s="24">
        <v>1.9232400000000001</v>
      </c>
      <c r="FY694" s="24">
        <v>1.4302889999999999</v>
      </c>
      <c r="FZ694" s="24">
        <v>2</v>
      </c>
      <c r="GA694" s="24">
        <v>1.7513430000000001</v>
      </c>
      <c r="GB694" s="24">
        <v>1.6774199999999999</v>
      </c>
      <c r="GC694" s="24">
        <v>1.315566</v>
      </c>
      <c r="GD694" s="24">
        <v>1.3772580000000001</v>
      </c>
      <c r="GE694" s="24">
        <v>1.3482339999999999</v>
      </c>
      <c r="GF694" s="24">
        <v>2.0600719999999999</v>
      </c>
      <c r="GG694" s="24">
        <v>1.951614</v>
      </c>
      <c r="GH694" s="24">
        <v>4.053763</v>
      </c>
      <c r="GI694" s="24">
        <v>0.94757999999999998</v>
      </c>
      <c r="GJ694" s="24">
        <v>1.3114600000000001</v>
      </c>
      <c r="GK694" s="24">
        <v>0.95101999999999998</v>
      </c>
      <c r="GL694" s="24">
        <v>0.78540200000000004</v>
      </c>
      <c r="GM694" s="24">
        <v>4.4059140000000001</v>
      </c>
      <c r="GN694" s="24">
        <v>6.502688</v>
      </c>
      <c r="GO694" s="24">
        <v>3.494955</v>
      </c>
      <c r="GP694" s="24">
        <v>1.221897</v>
      </c>
      <c r="GQ694" s="24">
        <v>1.263442</v>
      </c>
      <c r="GR694" s="24">
        <v>1.3366340000000001</v>
      </c>
      <c r="GS694" s="24">
        <v>3.961846</v>
      </c>
      <c r="GT694" s="24">
        <v>0.76353099999999996</v>
      </c>
      <c r="GU694" s="24">
        <v>1.33199</v>
      </c>
      <c r="GV694" s="24">
        <v>2.6453139999999999</v>
      </c>
      <c r="GW694" s="24">
        <v>3.7195819999999999</v>
      </c>
      <c r="GX694" s="24">
        <v>3.220653</v>
      </c>
      <c r="GY694" s="24">
        <v>2.5570339999999998</v>
      </c>
      <c r="GZ694" s="24">
        <v>3.3309389999999999</v>
      </c>
      <c r="HA694" s="24">
        <v>3.6058789999999998</v>
      </c>
      <c r="HB694" s="24">
        <v>2.6201400000000001</v>
      </c>
      <c r="HC694" s="24">
        <v>2.8100800000000001</v>
      </c>
      <c r="HD694" s="24">
        <v>2.852033</v>
      </c>
      <c r="HE694" s="24">
        <v>2.1733039999999999</v>
      </c>
      <c r="HF694" s="24">
        <v>2.8597130000000002</v>
      </c>
      <c r="HG694" s="24">
        <v>2.8432750000000002</v>
      </c>
      <c r="HH694" s="24">
        <v>2.4532039999999999</v>
      </c>
      <c r="HI694" s="24">
        <v>2.676469</v>
      </c>
      <c r="HJ694" s="24">
        <v>4.1858370000000003</v>
      </c>
      <c r="HK694" s="24">
        <v>2.3249050000000002</v>
      </c>
      <c r="HL694" s="24">
        <v>2.8394819999999998</v>
      </c>
      <c r="HM694" s="24">
        <v>2.543838</v>
      </c>
      <c r="HN694" s="24">
        <v>3.4587859999999999</v>
      </c>
      <c r="HO694" s="24">
        <v>2.538967</v>
      </c>
      <c r="HP694" s="24">
        <v>2.5141900000000001</v>
      </c>
      <c r="HQ694" s="24">
        <v>2.068454</v>
      </c>
      <c r="HR694" s="24">
        <v>2.3246600000000002</v>
      </c>
      <c r="HS694" s="24">
        <v>3.6277339999999998</v>
      </c>
      <c r="HT694" s="24">
        <v>2.0415269999999999</v>
      </c>
      <c r="HU694" s="24">
        <v>1.9394180000000001</v>
      </c>
      <c r="HV694" s="24">
        <v>4.7158930000000003</v>
      </c>
      <c r="HW694" s="24">
        <v>2.5870540000000002</v>
      </c>
      <c r="HX694" s="24">
        <v>1.0681350000000001</v>
      </c>
      <c r="HY694" s="24">
        <v>2.0854080000000002</v>
      </c>
      <c r="HZ694" s="24">
        <v>2.9346399999999999</v>
      </c>
      <c r="IA694" s="24">
        <v>1.3775980000000001</v>
      </c>
      <c r="IB694" s="24">
        <v>1.4560489999999999</v>
      </c>
      <c r="IC694" s="24">
        <v>5.6218789999999998</v>
      </c>
      <c r="ID694" s="24">
        <v>2.8656540000000001</v>
      </c>
      <c r="IE694" s="24">
        <v>1.5416669999999999</v>
      </c>
      <c r="IF694" s="24">
        <v>4.6850189999999996</v>
      </c>
      <c r="IG694" s="24">
        <v>4.4635829999999999</v>
      </c>
      <c r="IH694" s="24">
        <v>2.198915</v>
      </c>
      <c r="II694" s="24">
        <v>1.765366</v>
      </c>
      <c r="IJ694" s="24">
        <v>3.2175289999999999</v>
      </c>
      <c r="IK694" s="24">
        <v>4.4229260000000004</v>
      </c>
      <c r="IL694" s="24">
        <v>3.6697199999999999</v>
      </c>
      <c r="IM694" s="24">
        <v>2.9463490000000001</v>
      </c>
      <c r="IN694" s="24">
        <v>4.3875590000000004</v>
      </c>
      <c r="IO694" s="24">
        <v>1.2413289999999999</v>
      </c>
      <c r="IP694" s="24">
        <v>2.2163930000000001</v>
      </c>
      <c r="IQ694" s="24">
        <v>1.5145040000000001</v>
      </c>
      <c r="IR694" s="24">
        <v>5.067145</v>
      </c>
      <c r="IS694" s="24">
        <v>1.9351719999999999</v>
      </c>
      <c r="IT694" s="24">
        <v>1.964987</v>
      </c>
      <c r="IU694" s="24">
        <v>3.299528</v>
      </c>
      <c r="IV694" s="24">
        <v>3.5126439999999999</v>
      </c>
      <c r="IW694" s="24">
        <v>3.5964330000000002</v>
      </c>
      <c r="IX694" s="24">
        <v>3.8590330000000002</v>
      </c>
      <c r="IY694" s="24">
        <v>1.8901920000000001</v>
      </c>
      <c r="IZ694" s="24">
        <v>3.0132919999999999</v>
      </c>
      <c r="JA694" s="24">
        <v>4.3217189999999999</v>
      </c>
      <c r="JB694" s="24">
        <v>1.2756890000000001</v>
      </c>
      <c r="JC694" s="24">
        <v>1.49569</v>
      </c>
      <c r="JD694" s="24">
        <v>1.8486039999999999</v>
      </c>
      <c r="JE694" s="24">
        <v>2.5792769999999998</v>
      </c>
      <c r="JF694" s="24">
        <v>2.0391379999999999</v>
      </c>
      <c r="JG694" s="24">
        <v>1.4358310000000001</v>
      </c>
      <c r="JH694" s="24">
        <v>2.8511259999999998</v>
      </c>
      <c r="JI694" s="24">
        <v>4.8039680000000002</v>
      </c>
      <c r="JJ694" s="24">
        <v>2.622598</v>
      </c>
      <c r="JK694" s="24">
        <v>4.3456089999999996</v>
      </c>
      <c r="JL694" s="24">
        <v>0</v>
      </c>
      <c r="JM694" s="24">
        <v>4.8356960000000004</v>
      </c>
      <c r="JN694" s="24">
        <v>3.9117570000000002</v>
      </c>
      <c r="JO694" s="24">
        <v>3.4267660000000002</v>
      </c>
      <c r="JP694" s="24">
        <v>4.7496609999999997</v>
      </c>
      <c r="JQ694" s="24">
        <v>5.6399609999999996</v>
      </c>
      <c r="JR694" s="24">
        <v>3.9476420000000001</v>
      </c>
      <c r="JS694" s="24">
        <v>2.3436460000000001</v>
      </c>
      <c r="JT694" s="24">
        <v>4.6593799999999996</v>
      </c>
      <c r="JU694" s="24">
        <v>4.1814299999999998</v>
      </c>
      <c r="JV694" s="24">
        <v>4.3299940000000001</v>
      </c>
      <c r="JW694" s="24">
        <v>3.3835009999999999</v>
      </c>
      <c r="JX694" s="24">
        <v>4.1978530000000003</v>
      </c>
      <c r="JY694" s="24">
        <v>2.7854559999999999</v>
      </c>
      <c r="JZ694" s="24">
        <v>2.7238579999999999</v>
      </c>
      <c r="KA694" s="24">
        <v>3.6970830000000001</v>
      </c>
      <c r="KB694" s="24">
        <v>2.785479</v>
      </c>
      <c r="KC694" s="24">
        <v>4.2179479999999998</v>
      </c>
      <c r="KD694" s="24">
        <v>3.737841</v>
      </c>
      <c r="KE694" s="24">
        <v>3.2487620000000001</v>
      </c>
      <c r="KF694" s="24">
        <v>1.2216499999999999</v>
      </c>
      <c r="KG694" s="24">
        <v>3.251916</v>
      </c>
      <c r="KH694" s="24">
        <v>3.5266060000000001</v>
      </c>
      <c r="KI694" s="24">
        <v>3.7094459999999998</v>
      </c>
      <c r="KJ694" s="24">
        <v>3.7507609999999998</v>
      </c>
      <c r="KK694" s="24">
        <v>4.3305439999999997</v>
      </c>
      <c r="KL694" s="24">
        <v>3.5255459999999998</v>
      </c>
      <c r="KM694" s="24">
        <v>2.7953769999999998</v>
      </c>
      <c r="KN694" s="24">
        <v>1.862306</v>
      </c>
      <c r="KO694" s="24">
        <v>5.0712929999999998</v>
      </c>
      <c r="KP694" s="24">
        <v>2.1159759999999999</v>
      </c>
      <c r="KQ694" s="24">
        <v>2.35215</v>
      </c>
      <c r="KR694" s="24">
        <v>3.7767050000000002</v>
      </c>
      <c r="KS694" s="24">
        <v>5.0067209999999998</v>
      </c>
      <c r="KT694" s="24">
        <v>3.1357529999999998</v>
      </c>
      <c r="KU694" s="24">
        <v>2.5111089999999998</v>
      </c>
      <c r="KV694" s="24">
        <v>1.5241929999999999</v>
      </c>
      <c r="KW694" s="24">
        <v>0.88844100000000004</v>
      </c>
      <c r="KX694" s="24">
        <v>2.5376859999999999</v>
      </c>
      <c r="KY694" s="24">
        <v>1.495506</v>
      </c>
      <c r="KZ694" s="24">
        <v>2.312379</v>
      </c>
      <c r="LA694" s="24">
        <v>2.312001</v>
      </c>
      <c r="LB694" s="24">
        <v>2.3771529999999998</v>
      </c>
      <c r="LC694" s="24">
        <v>2.2723550000000001</v>
      </c>
      <c r="LD694" s="24">
        <v>2.57742</v>
      </c>
      <c r="LE694" s="24">
        <v>1.895162</v>
      </c>
      <c r="LF694" s="24">
        <v>1.4784949999999999</v>
      </c>
      <c r="LG694" s="24">
        <v>2.2943549999999999</v>
      </c>
      <c r="LH694" s="24">
        <v>2.4602369999999998</v>
      </c>
      <c r="LI694" s="24">
        <v>2.5483880000000001</v>
      </c>
      <c r="LJ694" s="24">
        <v>1.8202640000000001</v>
      </c>
      <c r="LK694" s="24">
        <v>1.4921279999999999</v>
      </c>
      <c r="LL694" s="24">
        <v>1.4762420000000001</v>
      </c>
      <c r="LM694" s="24">
        <v>2.1282589999999999</v>
      </c>
      <c r="LN694" s="24">
        <v>1.1033919999999999</v>
      </c>
      <c r="LO694" s="24">
        <v>3.1774200000000001</v>
      </c>
      <c r="LP694" s="24">
        <v>3.6973370000000001</v>
      </c>
      <c r="LQ694" s="24">
        <v>1.494791</v>
      </c>
      <c r="LR694" s="24">
        <v>1.4326019999999999</v>
      </c>
      <c r="LS694" s="24">
        <v>2.2278180000000001</v>
      </c>
      <c r="LT694" s="24">
        <v>1.5887100000000001</v>
      </c>
      <c r="LU694" s="24">
        <v>1.615591</v>
      </c>
      <c r="LV694" s="24">
        <v>4.6300220000000003</v>
      </c>
      <c r="LW694" s="24">
        <v>5.9076560000000002</v>
      </c>
      <c r="LX694" s="24">
        <v>1.2681659999999999</v>
      </c>
      <c r="LY694" s="24">
        <v>2.6098409999999999</v>
      </c>
      <c r="LZ694" s="24">
        <v>2.839858</v>
      </c>
      <c r="MA694" s="24">
        <v>4.9892469999999998</v>
      </c>
      <c r="MB694" s="24">
        <v>2.104819</v>
      </c>
      <c r="MC694" s="24">
        <v>5.7956989999999999</v>
      </c>
      <c r="MD694" s="24">
        <v>1.6008070000000001</v>
      </c>
      <c r="ME694" s="24">
        <v>3.801075</v>
      </c>
      <c r="MF694" s="24">
        <v>0</v>
      </c>
      <c r="MG694" s="24">
        <v>175.12624400000001</v>
      </c>
      <c r="MH694" s="24">
        <v>0</v>
      </c>
      <c r="MI694" s="24">
        <v>5.7831710000000003</v>
      </c>
      <c r="MJ694" s="24">
        <v>2.782251</v>
      </c>
      <c r="MK694" s="24">
        <v>2.6390760000000002</v>
      </c>
      <c r="ML694" s="24">
        <v>2.8973200000000001</v>
      </c>
      <c r="MM694" s="24">
        <v>2.9343149999999998</v>
      </c>
      <c r="MN694" s="24">
        <v>1.118355</v>
      </c>
      <c r="MO694" s="24">
        <v>2.802556</v>
      </c>
      <c r="MP694" s="24">
        <v>2.9436969999999998</v>
      </c>
      <c r="MQ694" s="24">
        <v>5.2507289999999998</v>
      </c>
      <c r="MR694" s="24">
        <v>5.610913</v>
      </c>
      <c r="MS694" s="24">
        <v>4.2635079999999999</v>
      </c>
      <c r="MT694" s="24">
        <v>4.1990100000000004</v>
      </c>
      <c r="MU694" s="24">
        <v>3.5911520000000001</v>
      </c>
      <c r="MV694" s="24">
        <v>3.318308</v>
      </c>
      <c r="MW694" s="24">
        <v>3.0953680000000001</v>
      </c>
      <c r="MX694" s="24">
        <v>2.6234229999999998</v>
      </c>
      <c r="MY694" s="24">
        <v>3.4605809999999999</v>
      </c>
      <c r="MZ694" s="24">
        <v>4.2437500000000004</v>
      </c>
      <c r="NA694" s="24">
        <v>3.1133060000000001</v>
      </c>
      <c r="NB694" s="24">
        <v>2.8527439999999999</v>
      </c>
      <c r="NC694" s="24">
        <v>4.2616560000000003</v>
      </c>
      <c r="ND694" s="24">
        <v>5.123221</v>
      </c>
      <c r="NE694" s="24">
        <v>3.6260880000000002</v>
      </c>
      <c r="NF694" s="24">
        <v>3.270991</v>
      </c>
      <c r="NG694" s="24">
        <v>4.202197</v>
      </c>
      <c r="NH694" s="24">
        <v>2.5617559999999999</v>
      </c>
      <c r="NI694" s="24">
        <v>5.718261</v>
      </c>
      <c r="NJ694" s="24">
        <v>4.7038989999999998</v>
      </c>
      <c r="NK694" s="24">
        <v>4.303172</v>
      </c>
      <c r="NL694" s="24">
        <v>2.0747170000000001</v>
      </c>
      <c r="NM694" s="24">
        <v>2.2260179999999998</v>
      </c>
      <c r="NN694" s="24">
        <v>2.4859680000000002</v>
      </c>
      <c r="NO694" s="24">
        <v>1.537139</v>
      </c>
      <c r="NP694" s="24">
        <v>0.74200200000000005</v>
      </c>
      <c r="NQ694" s="24">
        <v>0.84298899999999999</v>
      </c>
      <c r="NR694" s="24">
        <v>0.76341800000000004</v>
      </c>
      <c r="NS694" s="24">
        <v>2.2146379999999999</v>
      </c>
      <c r="NT694" s="24">
        <v>0.92462900000000003</v>
      </c>
      <c r="NU694" s="24">
        <v>0.91435100000000002</v>
      </c>
      <c r="NV694" s="24">
        <v>0.745255</v>
      </c>
      <c r="NW694" s="24">
        <v>1.7211449999999999</v>
      </c>
      <c r="NX694" s="24">
        <v>1.6855530000000001</v>
      </c>
      <c r="NY694" s="24">
        <v>0.84308300000000003</v>
      </c>
      <c r="NZ694" s="24">
        <v>1.1262319999999999</v>
      </c>
      <c r="OA694" s="24">
        <v>2.211913</v>
      </c>
      <c r="OB694" s="24">
        <v>0.61655199999999999</v>
      </c>
      <c r="OC694" s="24">
        <v>1.426075</v>
      </c>
      <c r="OD694" s="24">
        <v>0.78993800000000003</v>
      </c>
      <c r="OE694" s="24">
        <v>1.868279</v>
      </c>
      <c r="OF694" s="24">
        <v>3.397132</v>
      </c>
      <c r="OG694" s="24">
        <v>1.211652</v>
      </c>
      <c r="OH694" s="24">
        <v>0.761633</v>
      </c>
      <c r="OI694" s="24">
        <v>1.050454</v>
      </c>
      <c r="OJ694" s="24">
        <v>0.81616599999999995</v>
      </c>
      <c r="OK694" s="24">
        <v>0.80042899999999995</v>
      </c>
      <c r="OL694" s="24">
        <v>1.4207970000000001</v>
      </c>
      <c r="OM694" s="24">
        <v>0.73360199999999998</v>
      </c>
      <c r="ON694" s="24">
        <v>1.653354</v>
      </c>
      <c r="OO694" s="24">
        <v>1.8799030000000001</v>
      </c>
      <c r="OP694" s="24">
        <v>1.654244</v>
      </c>
      <c r="OQ694" s="24">
        <v>1.910436</v>
      </c>
      <c r="OR694" s="24">
        <v>2.211322</v>
      </c>
      <c r="OS694" s="24">
        <v>1.7771049999999999</v>
      </c>
      <c r="OT694" s="24">
        <v>4.9136980000000001</v>
      </c>
      <c r="OU694" s="24">
        <v>3.3579669999999999</v>
      </c>
      <c r="OV694" s="24">
        <v>2.284367</v>
      </c>
      <c r="OW694" s="24">
        <v>4.1447479999999999</v>
      </c>
      <c r="OX694" s="24">
        <v>3.7402880000000001</v>
      </c>
      <c r="OY694" s="24">
        <v>3.7031200000000002</v>
      </c>
      <c r="OZ694" s="24">
        <v>3.1585040000000002</v>
      </c>
      <c r="PA694" s="24">
        <v>2.4197109999999999</v>
      </c>
      <c r="PB694" s="24">
        <v>2.010316</v>
      </c>
      <c r="PC694" s="24">
        <v>1.9119999999999999</v>
      </c>
      <c r="PD694" s="24">
        <v>3.1817000000000002</v>
      </c>
      <c r="PE694" s="24">
        <v>2.5711819999999999</v>
      </c>
      <c r="PF694" s="24">
        <v>1.622738</v>
      </c>
      <c r="PG694" s="24">
        <v>2.3436439999999998</v>
      </c>
      <c r="PH694" s="24">
        <v>4.5373000000000001</v>
      </c>
      <c r="PI694" s="24">
        <v>5.6065849999999999</v>
      </c>
      <c r="PJ694" s="24">
        <v>2.0429439999999999</v>
      </c>
      <c r="PK694" s="24">
        <v>3.3436370000000002</v>
      </c>
      <c r="PL694" s="24">
        <v>2.9731179999999999</v>
      </c>
      <c r="PM694" s="24">
        <v>1.3350109999999999</v>
      </c>
      <c r="PN694" s="24">
        <v>2.5268820000000001</v>
      </c>
      <c r="PO694" s="24">
        <v>1.49638</v>
      </c>
      <c r="PP694" s="24">
        <v>0.87173100000000003</v>
      </c>
      <c r="PQ694" s="24">
        <v>2.6843460000000001</v>
      </c>
      <c r="PR694" s="24">
        <v>1.813056</v>
      </c>
      <c r="PS694" s="24">
        <v>2.8483930000000002</v>
      </c>
      <c r="PT694" s="24">
        <v>1.24257</v>
      </c>
      <c r="PU694" s="24">
        <v>3.5408740000000001</v>
      </c>
      <c r="PV694" s="24">
        <v>4.8392160000000004</v>
      </c>
      <c r="PW694" s="24">
        <v>1.530232</v>
      </c>
      <c r="PX694" s="24">
        <v>2.5663369999999999</v>
      </c>
      <c r="PY694" s="24">
        <v>1.0552969999999999</v>
      </c>
      <c r="PZ694" s="24">
        <v>1.5514319999999999</v>
      </c>
      <c r="QA694" s="24">
        <v>1.295474</v>
      </c>
      <c r="QB694" s="24">
        <v>1.2544789999999999</v>
      </c>
      <c r="QC694" s="24">
        <v>1.31941</v>
      </c>
      <c r="QD694" s="24">
        <v>1.2527729999999999</v>
      </c>
      <c r="QE694" s="24">
        <v>1.3472219999999999</v>
      </c>
      <c r="QF694" s="24">
        <v>1.316057</v>
      </c>
      <c r="QG694" s="24">
        <v>1.2379359999999999</v>
      </c>
      <c r="QH694" s="24">
        <v>1.185824</v>
      </c>
      <c r="QI694" s="24">
        <v>1.3514679999999999</v>
      </c>
      <c r="QJ694" s="24">
        <v>1.251741</v>
      </c>
      <c r="QK694" s="24">
        <v>0.76243000000000005</v>
      </c>
      <c r="QL694" s="24">
        <v>2.415791</v>
      </c>
      <c r="QM694" s="24">
        <v>1.437106</v>
      </c>
      <c r="QN694" s="24">
        <v>1.634895</v>
      </c>
      <c r="QO694" s="24">
        <v>0.797705</v>
      </c>
      <c r="QP694" s="24">
        <v>1.518265</v>
      </c>
      <c r="QQ694" s="24">
        <v>1.677861</v>
      </c>
      <c r="QR694" s="24">
        <v>0.87022200000000005</v>
      </c>
      <c r="QS694" s="24">
        <v>0.84922299999999995</v>
      </c>
      <c r="QT694" s="24">
        <v>1.8498950000000001</v>
      </c>
      <c r="QU694" s="24">
        <v>0.85150000000000003</v>
      </c>
      <c r="QV694" s="24">
        <v>1.211565</v>
      </c>
      <c r="QW694" s="24">
        <v>0.67956899999999998</v>
      </c>
      <c r="QX694" s="24">
        <v>1.1421129999999999</v>
      </c>
      <c r="QY694" s="24">
        <v>1.201854</v>
      </c>
      <c r="QZ694" s="24">
        <v>1.0491809999999999</v>
      </c>
      <c r="RA694" s="24">
        <v>1.6764030000000001</v>
      </c>
      <c r="RB694" s="24">
        <v>0.89588800000000002</v>
      </c>
      <c r="RC694" s="24">
        <v>1.7683869999999999</v>
      </c>
      <c r="RD694" s="24">
        <v>1.0749299999999999</v>
      </c>
      <c r="RE694" s="24">
        <v>1.5536939999999999</v>
      </c>
      <c r="RF694" s="24">
        <v>0.78065099999999998</v>
      </c>
      <c r="RG694" s="24">
        <v>1.4538990000000001</v>
      </c>
      <c r="RH694" s="24">
        <v>0.71679899999999996</v>
      </c>
      <c r="RI694" s="24">
        <v>1.727133</v>
      </c>
      <c r="RJ694" s="24">
        <v>0.73895599999999995</v>
      </c>
      <c r="RK694" s="24">
        <v>0.73151600000000006</v>
      </c>
      <c r="RL694" s="24">
        <v>1.191489</v>
      </c>
      <c r="RM694" s="24">
        <v>0.82791800000000004</v>
      </c>
      <c r="RN694" s="24">
        <v>1.636298</v>
      </c>
      <c r="RO694" s="24">
        <v>0.83905300000000005</v>
      </c>
      <c r="RP694" s="24">
        <v>1.3543210000000001</v>
      </c>
      <c r="RQ694" s="24">
        <v>0.73296600000000001</v>
      </c>
      <c r="RR694" s="24">
        <v>1.6014029999999999</v>
      </c>
      <c r="RS694" s="24">
        <v>1.373075</v>
      </c>
      <c r="RT694" s="24">
        <v>0.87631000000000003</v>
      </c>
      <c r="RU694" s="24">
        <v>1.429387</v>
      </c>
      <c r="RV694" s="24">
        <v>1.7255309999999999</v>
      </c>
      <c r="RW694" s="24">
        <v>0.86942600000000003</v>
      </c>
      <c r="RX694" s="24">
        <v>0.72219</v>
      </c>
      <c r="RY694" s="24">
        <v>1.4567680000000001</v>
      </c>
      <c r="RZ694" s="24">
        <v>0.81074100000000004</v>
      </c>
      <c r="SA694" s="24">
        <v>0.88606399999999996</v>
      </c>
      <c r="SB694" s="24">
        <v>0.83651699999999996</v>
      </c>
      <c r="SC694" s="24">
        <v>0</v>
      </c>
      <c r="SD694" s="24">
        <v>0.80889100000000003</v>
      </c>
      <c r="SE694" s="24">
        <v>0</v>
      </c>
      <c r="SF694" s="24">
        <v>3.4166180000000002</v>
      </c>
      <c r="SG694" s="24">
        <v>1.3594170000000001</v>
      </c>
      <c r="SH694" s="24">
        <v>0.86771799999999999</v>
      </c>
      <c r="SI694" s="24">
        <v>0</v>
      </c>
      <c r="SJ694" s="24">
        <v>3.7506080000000002</v>
      </c>
      <c r="SK694" s="24">
        <v>0</v>
      </c>
      <c r="SL694" s="24">
        <v>0.79657299999999998</v>
      </c>
      <c r="SM694" s="24">
        <v>0.79837000000000002</v>
      </c>
      <c r="SN694" s="24">
        <v>0</v>
      </c>
      <c r="SO694" s="24">
        <v>0.83846399999999999</v>
      </c>
      <c r="SP694" s="24">
        <v>3.6835900000000001</v>
      </c>
      <c r="SQ694" s="24">
        <v>0</v>
      </c>
      <c r="SR694" s="24">
        <v>0.84443400000000002</v>
      </c>
      <c r="SS694" s="24">
        <v>0.88129400000000002</v>
      </c>
      <c r="ST694" s="24">
        <v>0</v>
      </c>
      <c r="SU694" s="24">
        <v>0.76062700000000005</v>
      </c>
      <c r="SV694" s="24">
        <v>0.77988999999999997</v>
      </c>
      <c r="SW694" s="24">
        <v>0.79356700000000002</v>
      </c>
      <c r="SX694" s="24">
        <v>0.760791</v>
      </c>
      <c r="SY694" s="24">
        <v>0.71654899999999999</v>
      </c>
      <c r="SZ694" s="24">
        <v>0.84227099999999999</v>
      </c>
      <c r="TA694" s="24">
        <v>0.74313099999999999</v>
      </c>
      <c r="TB694" s="24">
        <v>2.7917559999999999</v>
      </c>
      <c r="TC694" s="24">
        <v>0.84221199999999996</v>
      </c>
      <c r="TD694" s="24">
        <v>0.78922899999999996</v>
      </c>
      <c r="TE694" s="24">
        <v>0</v>
      </c>
      <c r="TF694" s="24">
        <v>2.6353200000000001</v>
      </c>
      <c r="TG694" s="24">
        <v>3.8077999999999999</v>
      </c>
      <c r="TH694" s="24">
        <v>1.313199</v>
      </c>
      <c r="TI694" s="24">
        <v>0</v>
      </c>
      <c r="TJ694" s="24">
        <v>1.5399719999999999</v>
      </c>
      <c r="TK694" s="24">
        <v>0.99193600000000004</v>
      </c>
    </row>
    <row r="695" spans="1:531" x14ac:dyDescent="0.2">
      <c r="A695" s="15" t="s">
        <v>691</v>
      </c>
      <c r="B695" s="23">
        <v>2.8125689999999999</v>
      </c>
      <c r="C695" s="24">
        <v>4.890536</v>
      </c>
      <c r="D695" s="24">
        <v>3.2974260000000002</v>
      </c>
      <c r="E695" s="24">
        <v>2.5837289999999999</v>
      </c>
      <c r="F695" s="24">
        <v>2.3298190000000001</v>
      </c>
      <c r="G695" s="24">
        <v>3.3303880000000001</v>
      </c>
      <c r="H695" s="24">
        <v>2.8293379999999999</v>
      </c>
      <c r="I695" s="24">
        <v>1.3005580000000001</v>
      </c>
      <c r="J695" s="24">
        <v>4.6210199999999997</v>
      </c>
      <c r="K695" s="24">
        <v>1.7811330000000001</v>
      </c>
      <c r="L695" s="24">
        <v>2.9289000000000001</v>
      </c>
      <c r="M695" s="24">
        <v>0</v>
      </c>
      <c r="N695" s="24">
        <v>3.2618740000000002</v>
      </c>
      <c r="O695" s="24">
        <v>1.556419</v>
      </c>
      <c r="P695" s="24">
        <v>0</v>
      </c>
      <c r="Q695" s="24">
        <v>3.586233</v>
      </c>
      <c r="R695" s="24">
        <v>3.109632</v>
      </c>
      <c r="S695" s="24">
        <v>1.687989</v>
      </c>
      <c r="T695" s="24">
        <v>1.564263</v>
      </c>
      <c r="U695" s="24">
        <v>3.8265530000000001</v>
      </c>
      <c r="V695" s="24">
        <v>2.6523270000000001</v>
      </c>
      <c r="W695" s="24">
        <v>1.0090950000000001</v>
      </c>
      <c r="X695" s="24">
        <v>1.6729909999999999</v>
      </c>
      <c r="Y695" s="24">
        <v>2.4860850000000001</v>
      </c>
      <c r="Z695" s="24">
        <v>1.6456409999999999</v>
      </c>
      <c r="AA695" s="24">
        <v>3.8275510000000001</v>
      </c>
      <c r="AB695" s="24">
        <v>2.586913</v>
      </c>
      <c r="AC695" s="24">
        <v>4.4467439999999998</v>
      </c>
      <c r="AD695" s="24">
        <v>2.6812839999999998</v>
      </c>
      <c r="AE695" s="24">
        <v>4.8463430000000001</v>
      </c>
      <c r="AF695" s="24">
        <v>2.3756219999999999</v>
      </c>
      <c r="AG695" s="24">
        <v>1.7161109999999999</v>
      </c>
      <c r="AH695" s="24">
        <v>3.3053400000000002</v>
      </c>
      <c r="AI695" s="24">
        <v>3.2493759999999998</v>
      </c>
      <c r="AJ695" s="24">
        <v>6.0461039999999997</v>
      </c>
      <c r="AK695" s="24">
        <v>4.3646339999999997</v>
      </c>
      <c r="AL695" s="24">
        <v>3.415184</v>
      </c>
      <c r="AM695" s="24">
        <v>2.8145280000000001</v>
      </c>
      <c r="AN695" s="24">
        <v>4.364509</v>
      </c>
      <c r="AO695" s="24">
        <v>4.3684909999999997</v>
      </c>
      <c r="AP695" s="24">
        <v>2.97262</v>
      </c>
      <c r="AQ695" s="24">
        <v>6.8337810000000001</v>
      </c>
      <c r="AR695" s="24">
        <v>3.0285259999999998</v>
      </c>
      <c r="AS695" s="24">
        <v>2.4270580000000002</v>
      </c>
      <c r="AT695" s="24">
        <v>0.22983899999999999</v>
      </c>
      <c r="AU695" s="24">
        <v>6.4426690000000004</v>
      </c>
      <c r="AV695" s="24">
        <v>4.6484139999999998</v>
      </c>
      <c r="AW695" s="24">
        <v>4.3181219999999998</v>
      </c>
      <c r="AX695" s="24">
        <v>3.6798709999999999</v>
      </c>
      <c r="AY695" s="24">
        <v>3.9025379999999998</v>
      </c>
      <c r="AZ695" s="24">
        <v>0</v>
      </c>
      <c r="BA695" s="24">
        <v>2.1201910000000002</v>
      </c>
      <c r="BB695" s="24">
        <v>6.4516000000000004E-2</v>
      </c>
      <c r="BC695" s="24">
        <v>3.7922729999999998</v>
      </c>
      <c r="BD695" s="24">
        <v>2.4112969999999998</v>
      </c>
      <c r="BE695" s="24">
        <v>2.3224179999999999</v>
      </c>
      <c r="BF695" s="24">
        <v>2.4957440000000002</v>
      </c>
      <c r="BG695" s="24">
        <v>1.442064</v>
      </c>
      <c r="BH695" s="24">
        <v>1.656153</v>
      </c>
      <c r="BI695" s="24">
        <v>2.1447980000000002</v>
      </c>
      <c r="BJ695" s="24">
        <v>3.5627970000000002</v>
      </c>
      <c r="BK695" s="24">
        <v>0</v>
      </c>
      <c r="BL695" s="24">
        <v>4.4705950000000003</v>
      </c>
      <c r="BM695" s="24">
        <v>5.1915979999999999</v>
      </c>
      <c r="BN695" s="24">
        <v>3.1715749999999998</v>
      </c>
      <c r="BO695" s="24">
        <v>1.8249709999999999</v>
      </c>
      <c r="BP695" s="24">
        <v>3.7431649999999999</v>
      </c>
      <c r="BQ695" s="24">
        <v>1.044162</v>
      </c>
      <c r="BR695" s="24">
        <v>3.5859770000000002</v>
      </c>
      <c r="BS695" s="24">
        <v>0</v>
      </c>
      <c r="BT695" s="24">
        <v>3.8310420000000001</v>
      </c>
      <c r="BU695" s="24">
        <v>4.1666670000000003</v>
      </c>
      <c r="BV695" s="24">
        <v>4.546729</v>
      </c>
      <c r="BW695" s="24">
        <v>5.450126</v>
      </c>
      <c r="BX695" s="24">
        <v>4.1784970000000001</v>
      </c>
      <c r="BY695" s="24">
        <v>0.276729</v>
      </c>
      <c r="BZ695" s="24">
        <v>1.48553</v>
      </c>
      <c r="CA695" s="24">
        <v>0.90583199999999997</v>
      </c>
      <c r="CB695" s="24">
        <v>1.671489</v>
      </c>
      <c r="CC695" s="24">
        <v>4.1987610000000002</v>
      </c>
      <c r="CD695" s="24">
        <v>5.671322</v>
      </c>
      <c r="CE695" s="24">
        <v>4.5314209999999999</v>
      </c>
      <c r="CF695" s="24">
        <v>3.9078550000000001</v>
      </c>
      <c r="CG695" s="24">
        <v>3.4751349999999999</v>
      </c>
      <c r="CH695" s="24">
        <v>2.4320919999999999</v>
      </c>
      <c r="CI695" s="24">
        <v>3.6327250000000002</v>
      </c>
      <c r="CJ695" s="24">
        <v>4.8865769999999999</v>
      </c>
      <c r="CK695" s="24">
        <v>4.084327</v>
      </c>
      <c r="CL695" s="24">
        <v>3.4600430000000002</v>
      </c>
      <c r="CM695" s="24">
        <v>2.5913659999999998</v>
      </c>
      <c r="CN695" s="24">
        <v>2.2427830000000002</v>
      </c>
      <c r="CO695" s="24">
        <v>3.7678590000000001</v>
      </c>
      <c r="CP695" s="24">
        <v>3.8585310000000002</v>
      </c>
      <c r="CQ695" s="24">
        <v>2.137902</v>
      </c>
      <c r="CR695" s="24">
        <v>0.90609499999999998</v>
      </c>
      <c r="CS695" s="24">
        <v>2.68452</v>
      </c>
      <c r="CT695" s="24">
        <v>0.94154599999999999</v>
      </c>
      <c r="CU695" s="24">
        <v>1.7629710000000001</v>
      </c>
      <c r="CV695" s="24">
        <v>1.682385</v>
      </c>
      <c r="CW695" s="24">
        <v>2.3414839999999999</v>
      </c>
      <c r="CX695" s="24">
        <v>2.125073</v>
      </c>
      <c r="CY695" s="24">
        <v>2.8915009999999999</v>
      </c>
      <c r="CZ695" s="24">
        <v>2.8399070000000002</v>
      </c>
      <c r="DA695" s="24">
        <v>1.6380410000000001</v>
      </c>
      <c r="DB695" s="24">
        <v>2.211589</v>
      </c>
      <c r="DC695" s="24">
        <v>2.341621</v>
      </c>
      <c r="DD695" s="24">
        <v>1.5381640000000001</v>
      </c>
      <c r="DE695" s="24">
        <v>2.0885220000000002</v>
      </c>
      <c r="DF695" s="24">
        <v>1.6692199999999999</v>
      </c>
      <c r="DG695" s="24">
        <v>4.4255690000000003</v>
      </c>
      <c r="DH695" s="24">
        <v>1.6364559999999999</v>
      </c>
      <c r="DI695" s="24">
        <v>2.211217</v>
      </c>
      <c r="DJ695" s="24">
        <v>1.689516</v>
      </c>
      <c r="DK695" s="24">
        <v>2.5102180000000001</v>
      </c>
      <c r="DL695" s="24">
        <v>1.7196370000000001</v>
      </c>
      <c r="DM695" s="24">
        <v>3.45208</v>
      </c>
      <c r="DN695" s="24">
        <v>1.72525</v>
      </c>
      <c r="DO695" s="24">
        <v>0.90550799999999998</v>
      </c>
      <c r="DP695" s="24">
        <v>1.1041829999999999</v>
      </c>
      <c r="DQ695" s="24">
        <v>1.4519820000000001</v>
      </c>
      <c r="DR695" s="24">
        <v>1.817172</v>
      </c>
      <c r="DS695" s="24">
        <v>1.597861</v>
      </c>
      <c r="DT695" s="24">
        <v>1.7106749999999999</v>
      </c>
      <c r="DU695" s="24">
        <v>1.4087909999999999</v>
      </c>
      <c r="DV695" s="24">
        <v>2.303064</v>
      </c>
      <c r="DW695" s="24">
        <v>0.93978099999999998</v>
      </c>
      <c r="DX695" s="24">
        <v>2.2840009999999999</v>
      </c>
      <c r="DY695" s="24">
        <v>2.08433</v>
      </c>
      <c r="DZ695" s="24">
        <v>1.8790750000000001</v>
      </c>
      <c r="EA695" s="24">
        <v>1.53271</v>
      </c>
      <c r="EB695" s="24">
        <v>1.742971</v>
      </c>
      <c r="EC695" s="24">
        <v>2.1373000000000002</v>
      </c>
      <c r="ED695" s="24">
        <v>2.1001859999999999</v>
      </c>
      <c r="EE695" s="24">
        <v>2.1070380000000002</v>
      </c>
      <c r="EF695" s="24">
        <v>2.3641589999999999</v>
      </c>
      <c r="EG695" s="24">
        <v>1.4435340000000001</v>
      </c>
      <c r="EH695" s="24">
        <v>1.4926140000000001</v>
      </c>
      <c r="EI695" s="24">
        <v>2.4893040000000002</v>
      </c>
      <c r="EJ695" s="24">
        <v>1.5790999999999999</v>
      </c>
      <c r="EK695" s="24">
        <v>1.766043</v>
      </c>
      <c r="EL695" s="24">
        <v>3.0704229999999999</v>
      </c>
      <c r="EM695" s="24">
        <v>3.5813130000000002</v>
      </c>
      <c r="EN695" s="24">
        <v>3.7099380000000002</v>
      </c>
      <c r="EO695" s="24">
        <v>4.209924</v>
      </c>
      <c r="EP695" s="24">
        <v>3.8067030000000002</v>
      </c>
      <c r="EQ695" s="24">
        <v>3.6248119999999999</v>
      </c>
      <c r="ER695" s="24">
        <v>2.7881559999999999</v>
      </c>
      <c r="ES695" s="24">
        <v>2.221368</v>
      </c>
      <c r="ET695" s="24">
        <v>1.6493910000000001</v>
      </c>
      <c r="EU695" s="24">
        <v>1.5184280000000001</v>
      </c>
      <c r="EV695" s="24">
        <v>2.0336940000000001</v>
      </c>
      <c r="EW695" s="24">
        <v>2.503711</v>
      </c>
      <c r="EX695" s="24">
        <v>1.4339170000000001</v>
      </c>
      <c r="EY695" s="24">
        <v>1.7942020000000001</v>
      </c>
      <c r="EZ695" s="24">
        <v>1.45448</v>
      </c>
      <c r="FA695" s="24">
        <v>2.4889679999999998</v>
      </c>
      <c r="FB695" s="24">
        <v>1.5914820000000001</v>
      </c>
      <c r="FC695" s="24">
        <v>1.6981740000000001</v>
      </c>
      <c r="FD695" s="24">
        <v>3.2775970000000001</v>
      </c>
      <c r="FE695" s="24">
        <v>2.149194</v>
      </c>
      <c r="FF695" s="24">
        <v>5.1343769999999997</v>
      </c>
      <c r="FG695" s="24">
        <v>1.3166659999999999</v>
      </c>
      <c r="FH695" s="24">
        <v>1.5973630000000001</v>
      </c>
      <c r="FI695" s="24">
        <v>0.33008999999999999</v>
      </c>
      <c r="FJ695" s="24">
        <v>1.526937</v>
      </c>
      <c r="FK695" s="24">
        <v>2.5472939999999999</v>
      </c>
      <c r="FL695" s="24">
        <v>1.231309</v>
      </c>
      <c r="FM695" s="24">
        <v>4.2748119999999998</v>
      </c>
      <c r="FN695" s="24">
        <v>3.1750370000000001</v>
      </c>
      <c r="FO695" s="24">
        <v>2.5171649999999999</v>
      </c>
      <c r="FP695" s="24">
        <v>3.1686969999999999</v>
      </c>
      <c r="FQ695" s="24">
        <v>3.1533250000000002</v>
      </c>
      <c r="FR695" s="24">
        <v>1.5097119999999999</v>
      </c>
      <c r="FS695" s="24">
        <v>1.2685999999999999</v>
      </c>
      <c r="FT695" s="24">
        <v>2.0811739999999999</v>
      </c>
      <c r="FU695" s="24">
        <v>1.8899859999999999</v>
      </c>
      <c r="FV695" s="24">
        <v>1.6155550000000001</v>
      </c>
      <c r="FW695" s="24">
        <v>2.4902319999999998</v>
      </c>
      <c r="FX695" s="24">
        <v>2.0170710000000001</v>
      </c>
      <c r="FY695" s="24">
        <v>1.5581370000000001</v>
      </c>
      <c r="FZ695" s="24">
        <v>3</v>
      </c>
      <c r="GA695" s="24">
        <v>1.7513449999999999</v>
      </c>
      <c r="GB695" s="24">
        <v>1.677419</v>
      </c>
      <c r="GC695" s="24">
        <v>1.3375589999999999</v>
      </c>
      <c r="GD695" s="24">
        <v>1.3932249999999999</v>
      </c>
      <c r="GE695" s="24">
        <v>1.330257</v>
      </c>
      <c r="GF695" s="24">
        <v>2.7782610000000001</v>
      </c>
      <c r="GG695" s="24">
        <v>1.9516119999999999</v>
      </c>
      <c r="GH695" s="24">
        <v>4.0537640000000001</v>
      </c>
      <c r="GI695" s="24">
        <v>0.94758100000000001</v>
      </c>
      <c r="GJ695" s="24">
        <v>1.338986</v>
      </c>
      <c r="GK695" s="24">
        <v>0.96960999999999997</v>
      </c>
      <c r="GL695" s="24">
        <v>0.755938</v>
      </c>
      <c r="GM695" s="24">
        <v>4.4059140000000001</v>
      </c>
      <c r="GN695" s="24">
        <v>6.502688</v>
      </c>
      <c r="GO695" s="24">
        <v>3.5703580000000001</v>
      </c>
      <c r="GP695" s="24">
        <v>1.247895</v>
      </c>
      <c r="GQ695" s="24">
        <v>1.263441</v>
      </c>
      <c r="GR695" s="24">
        <v>1.298616</v>
      </c>
      <c r="GS695" s="24">
        <v>4.1551539999999996</v>
      </c>
      <c r="GT695" s="24">
        <v>0.79400000000000004</v>
      </c>
      <c r="GU695" s="24">
        <v>1.3319879999999999</v>
      </c>
      <c r="GV695" s="24">
        <v>2.6801729999999999</v>
      </c>
      <c r="GW695" s="24">
        <v>3.7083740000000001</v>
      </c>
      <c r="GX695" s="24">
        <v>3.3118300000000001</v>
      </c>
      <c r="GY695" s="24">
        <v>2.6131570000000002</v>
      </c>
      <c r="GZ695" s="24">
        <v>3.4928270000000001</v>
      </c>
      <c r="HA695" s="24">
        <v>3.8354599999999999</v>
      </c>
      <c r="HB695" s="24">
        <v>2.5605920000000002</v>
      </c>
      <c r="HC695" s="24">
        <v>2.039698</v>
      </c>
      <c r="HD695" s="24">
        <v>2.8785229999999999</v>
      </c>
      <c r="HE695" s="24">
        <v>2.1733039999999999</v>
      </c>
      <c r="HF695" s="24">
        <v>2.8383150000000001</v>
      </c>
      <c r="HG695" s="24">
        <v>2.8907150000000001</v>
      </c>
      <c r="HH695" s="24">
        <v>2.5507140000000001</v>
      </c>
      <c r="HI695" s="24">
        <v>2.6866690000000002</v>
      </c>
      <c r="HJ695" s="24">
        <v>4.3864869999999998</v>
      </c>
      <c r="HK695" s="24">
        <v>2.386822</v>
      </c>
      <c r="HL695" s="24">
        <v>3.2925689999999999</v>
      </c>
      <c r="HM695" s="24">
        <v>2.5472830000000002</v>
      </c>
      <c r="HN695" s="24">
        <v>3.4737200000000001</v>
      </c>
      <c r="HO695" s="24">
        <v>2.5663840000000002</v>
      </c>
      <c r="HP695" s="24">
        <v>2.555151</v>
      </c>
      <c r="HQ695" s="24">
        <v>2.0881829999999999</v>
      </c>
      <c r="HR695" s="24">
        <v>2.3780450000000002</v>
      </c>
      <c r="HS695" s="24">
        <v>3.7023640000000002</v>
      </c>
      <c r="HT695" s="24">
        <v>2.0415260000000002</v>
      </c>
      <c r="HU695" s="24">
        <v>1.9413640000000001</v>
      </c>
      <c r="HV695" s="24">
        <v>4.743004</v>
      </c>
      <c r="HW695" s="24">
        <v>2.5585270000000002</v>
      </c>
      <c r="HX695" s="24">
        <v>1.1932430000000001</v>
      </c>
      <c r="HY695" s="24">
        <v>2.3936519999999999</v>
      </c>
      <c r="HZ695" s="24">
        <v>2.9459550000000001</v>
      </c>
      <c r="IA695" s="24">
        <v>1.484904</v>
      </c>
      <c r="IB695" s="24">
        <v>1.4835240000000001</v>
      </c>
      <c r="IC695" s="24">
        <v>5.8103939999999996</v>
      </c>
      <c r="ID695" s="24">
        <v>2.9088180000000001</v>
      </c>
      <c r="IE695" s="24">
        <v>1.5416669999999999</v>
      </c>
      <c r="IF695" s="24">
        <v>5.7463800000000003</v>
      </c>
      <c r="IG695" s="24">
        <v>4.6392290000000003</v>
      </c>
      <c r="IH695" s="24">
        <v>1.952636</v>
      </c>
      <c r="II695" s="24">
        <v>1.7751760000000001</v>
      </c>
      <c r="IJ695" s="24">
        <v>3.264551</v>
      </c>
      <c r="IK695" s="24">
        <v>4.5803209999999996</v>
      </c>
      <c r="IL695" s="24">
        <v>3.7471909999999999</v>
      </c>
      <c r="IM695" s="24">
        <v>3.145734</v>
      </c>
      <c r="IN695" s="24">
        <v>4.1416560000000002</v>
      </c>
      <c r="IO695" s="24">
        <v>1.5510809999999999</v>
      </c>
      <c r="IP695" s="24">
        <v>2.2232509999999999</v>
      </c>
      <c r="IQ695" s="24">
        <v>1.894544</v>
      </c>
      <c r="IR695" s="24">
        <v>5.1245799999999999</v>
      </c>
      <c r="IS695" s="24">
        <v>1.928712</v>
      </c>
      <c r="IT695" s="24">
        <v>1.917762</v>
      </c>
      <c r="IU695" s="24">
        <v>3.2965620000000002</v>
      </c>
      <c r="IV695" s="24">
        <v>3.5219839999999998</v>
      </c>
      <c r="IW695" s="24">
        <v>4.0497350000000001</v>
      </c>
      <c r="IX695" s="24">
        <v>3.2772640000000002</v>
      </c>
      <c r="IY695" s="24">
        <v>1.891221</v>
      </c>
      <c r="IZ695" s="24">
        <v>3.3686240000000001</v>
      </c>
      <c r="JA695" s="24">
        <v>4.4252630000000002</v>
      </c>
      <c r="JB695" s="24">
        <v>1.3071410000000001</v>
      </c>
      <c r="JC695" s="24">
        <v>1.527377</v>
      </c>
      <c r="JD695" s="24">
        <v>1.897491</v>
      </c>
      <c r="JE695" s="24">
        <v>2.56915</v>
      </c>
      <c r="JF695" s="24">
        <v>2.0512990000000002</v>
      </c>
      <c r="JG695" s="24">
        <v>1.5027060000000001</v>
      </c>
      <c r="JH695" s="24">
        <v>2.8142130000000001</v>
      </c>
      <c r="JI695" s="24">
        <v>4.2830399999999997</v>
      </c>
      <c r="JJ695" s="24">
        <v>2.7000109999999999</v>
      </c>
      <c r="JK695" s="24">
        <v>4.5154209999999999</v>
      </c>
      <c r="JL695" s="24">
        <v>0</v>
      </c>
      <c r="JM695" s="24">
        <v>4.9211780000000003</v>
      </c>
      <c r="JN695" s="24">
        <v>3.884944</v>
      </c>
      <c r="JO695" s="24">
        <v>3.5305170000000001</v>
      </c>
      <c r="JP695" s="24">
        <v>4.775296</v>
      </c>
      <c r="JQ695" s="24">
        <v>5.7947810000000004</v>
      </c>
      <c r="JR695" s="24">
        <v>4.0602340000000003</v>
      </c>
      <c r="JS695" s="24">
        <v>2.388601</v>
      </c>
      <c r="JT695" s="24">
        <v>4.8336180000000004</v>
      </c>
      <c r="JU695" s="24">
        <v>4.4254040000000003</v>
      </c>
      <c r="JV695" s="24">
        <v>4.4082879999999998</v>
      </c>
      <c r="JW695" s="24">
        <v>3.3726409999999998</v>
      </c>
      <c r="JX695" s="24">
        <v>4.2220259999999996</v>
      </c>
      <c r="JY695" s="24">
        <v>2.8987090000000002</v>
      </c>
      <c r="JZ695" s="24">
        <v>2.8225690000000001</v>
      </c>
      <c r="KA695" s="24">
        <v>3.6622050000000002</v>
      </c>
      <c r="KB695" s="24">
        <v>2.8987349999999998</v>
      </c>
      <c r="KC695" s="24">
        <v>4.0929820000000001</v>
      </c>
      <c r="KD695" s="24">
        <v>2.756418</v>
      </c>
      <c r="KE695" s="24">
        <v>3.2962760000000002</v>
      </c>
      <c r="KF695" s="24">
        <v>1.2170300000000001</v>
      </c>
      <c r="KG695" s="24">
        <v>3.2192980000000002</v>
      </c>
      <c r="KH695" s="24">
        <v>3.7756940000000001</v>
      </c>
      <c r="KI695" s="24">
        <v>3.6744509999999999</v>
      </c>
      <c r="KJ695" s="24">
        <v>3.7586270000000002</v>
      </c>
      <c r="KK695" s="24">
        <v>4.4043000000000001</v>
      </c>
      <c r="KL695" s="24">
        <v>3.6374759999999999</v>
      </c>
      <c r="KM695" s="24">
        <v>2.8295870000000001</v>
      </c>
      <c r="KN695" s="24">
        <v>1.8576269999999999</v>
      </c>
      <c r="KO695" s="24">
        <v>4.8905279999999998</v>
      </c>
      <c r="KP695" s="24">
        <v>2.2865890000000002</v>
      </c>
      <c r="KQ695" s="24">
        <v>2.3521510000000001</v>
      </c>
      <c r="KR695" s="24">
        <v>3.8321869999999998</v>
      </c>
      <c r="KS695" s="24">
        <v>5.0067199999999996</v>
      </c>
      <c r="KT695" s="24">
        <v>3.1357520000000001</v>
      </c>
      <c r="KU695" s="24">
        <v>2.5610499999999998</v>
      </c>
      <c r="KV695" s="24">
        <v>1.532132</v>
      </c>
      <c r="KW695" s="24">
        <v>0.88844000000000001</v>
      </c>
      <c r="KX695" s="24">
        <v>2.6359710000000001</v>
      </c>
      <c r="KY695" s="24">
        <v>1.4945079999999999</v>
      </c>
      <c r="KZ695" s="24">
        <v>2.3516560000000002</v>
      </c>
      <c r="LA695" s="24">
        <v>2.302368</v>
      </c>
      <c r="LB695" s="24">
        <v>2.5141079999999998</v>
      </c>
      <c r="LC695" s="24">
        <v>2.374044</v>
      </c>
      <c r="LD695" s="24">
        <v>2.6296840000000001</v>
      </c>
      <c r="LE695" s="24">
        <v>1.8951610000000001</v>
      </c>
      <c r="LF695" s="24">
        <v>1.478494</v>
      </c>
      <c r="LG695" s="24">
        <v>2.2943549999999999</v>
      </c>
      <c r="LH695" s="24">
        <v>2.567752</v>
      </c>
      <c r="LI695" s="24">
        <v>2.548387</v>
      </c>
      <c r="LJ695" s="24">
        <v>1.8192699999999999</v>
      </c>
      <c r="LK695" s="24">
        <v>1.416256</v>
      </c>
      <c r="LL695" s="24">
        <v>1.4074180000000001</v>
      </c>
      <c r="LM695" s="24">
        <v>2.267881</v>
      </c>
      <c r="LN695" s="24">
        <v>1.1153</v>
      </c>
      <c r="LO695" s="24">
        <v>3.177419</v>
      </c>
      <c r="LP695" s="24">
        <v>3.7259289999999998</v>
      </c>
      <c r="LQ695" s="24">
        <v>1.553625</v>
      </c>
      <c r="LR695" s="24">
        <v>1.520394</v>
      </c>
      <c r="LS695" s="24">
        <v>2.3471479999999998</v>
      </c>
      <c r="LT695" s="24">
        <v>1.5887089999999999</v>
      </c>
      <c r="LU695" s="24">
        <v>1.6155919999999999</v>
      </c>
      <c r="LV695" s="24">
        <v>4.5725189999999998</v>
      </c>
      <c r="LW695" s="24">
        <v>5.9086480000000003</v>
      </c>
      <c r="LX695" s="24">
        <v>1.3141350000000001</v>
      </c>
      <c r="LY695" s="24">
        <v>2.7286969999999999</v>
      </c>
      <c r="LZ695" s="24">
        <v>2.0656140000000001</v>
      </c>
      <c r="MA695" s="24">
        <v>4.9892479999999999</v>
      </c>
      <c r="MB695" s="24">
        <v>2.10677</v>
      </c>
      <c r="MC695" s="24">
        <v>5.7956989999999999</v>
      </c>
      <c r="MD695" s="24">
        <v>1.600806</v>
      </c>
      <c r="ME695" s="24">
        <v>3.8010760000000001</v>
      </c>
      <c r="MF695" s="24">
        <v>0</v>
      </c>
      <c r="MG695" s="24">
        <v>185.28396599999999</v>
      </c>
      <c r="MH695" s="24">
        <v>0</v>
      </c>
      <c r="MI695" s="24">
        <v>5.1012310000000003</v>
      </c>
      <c r="MJ695" s="24">
        <v>2.8589389999999999</v>
      </c>
      <c r="MK695" s="24">
        <v>2.0924100000000001</v>
      </c>
      <c r="ML695" s="24">
        <v>3.057903</v>
      </c>
      <c r="MM695" s="24">
        <v>2.9486210000000002</v>
      </c>
      <c r="MN695" s="24">
        <v>1.0976889999999999</v>
      </c>
      <c r="MO695" s="24">
        <v>2.8123550000000002</v>
      </c>
      <c r="MP695" s="24">
        <v>3.108301</v>
      </c>
      <c r="MQ695" s="24">
        <v>5.050935</v>
      </c>
      <c r="MR695" s="24">
        <v>5.6543549999999998</v>
      </c>
      <c r="MS695" s="24">
        <v>4.2882959999999999</v>
      </c>
      <c r="MT695" s="24">
        <v>4.2401960000000001</v>
      </c>
      <c r="MU695" s="24">
        <v>3.7534109999999998</v>
      </c>
      <c r="MV695" s="24">
        <v>3.3924880000000002</v>
      </c>
      <c r="MW695" s="24">
        <v>3.062964</v>
      </c>
      <c r="MX695" s="24">
        <v>2.6968770000000002</v>
      </c>
      <c r="MY695" s="24">
        <v>3.6616970000000002</v>
      </c>
      <c r="MZ695" s="24">
        <v>4.2686120000000001</v>
      </c>
      <c r="NA695" s="24">
        <v>3.1151680000000002</v>
      </c>
      <c r="NB695" s="24">
        <v>2.9655079999999998</v>
      </c>
      <c r="NC695" s="24">
        <v>4.3082919999999998</v>
      </c>
      <c r="ND695" s="24">
        <v>5.2084270000000004</v>
      </c>
      <c r="NE695" s="24">
        <v>3.727198</v>
      </c>
      <c r="NF695" s="24">
        <v>3.3067660000000001</v>
      </c>
      <c r="NG695" s="24">
        <v>4.2525040000000001</v>
      </c>
      <c r="NH695" s="24">
        <v>2.4647199999999998</v>
      </c>
      <c r="NI695" s="24">
        <v>5.8508279999999999</v>
      </c>
      <c r="NJ695" s="24">
        <v>4.8013139999999996</v>
      </c>
      <c r="NK695" s="24">
        <v>4.4335979999999999</v>
      </c>
      <c r="NL695" s="24">
        <v>2.1674690000000001</v>
      </c>
      <c r="NM695" s="24">
        <v>2.3630059999999999</v>
      </c>
      <c r="NN695" s="24">
        <v>2.5866709999999999</v>
      </c>
      <c r="NO695" s="24">
        <v>1.534141</v>
      </c>
      <c r="NP695" s="24">
        <v>0.79086900000000004</v>
      </c>
      <c r="NQ695" s="24">
        <v>0.91262699999999997</v>
      </c>
      <c r="NR695" s="24">
        <v>0.827407</v>
      </c>
      <c r="NS695" s="24">
        <v>2.2831229999999998</v>
      </c>
      <c r="NT695" s="24">
        <v>0.92462800000000001</v>
      </c>
      <c r="NU695" s="24">
        <v>1.1266430000000001</v>
      </c>
      <c r="NV695" s="24">
        <v>0.77913100000000002</v>
      </c>
      <c r="NW695" s="24">
        <v>1.686256</v>
      </c>
      <c r="NX695" s="24">
        <v>1.8045549999999999</v>
      </c>
      <c r="NY695" s="24">
        <v>0.94750199999999996</v>
      </c>
      <c r="NZ695" s="24">
        <v>1.1727240000000001</v>
      </c>
      <c r="OA695" s="24">
        <v>2.4048120000000002</v>
      </c>
      <c r="OB695" s="24">
        <v>0.68129499999999998</v>
      </c>
      <c r="OC695" s="24">
        <v>1.426075</v>
      </c>
      <c r="OD695" s="24">
        <v>0.84863699999999997</v>
      </c>
      <c r="OE695" s="24">
        <v>1.871216</v>
      </c>
      <c r="OF695" s="24">
        <v>3.4286799999999999</v>
      </c>
      <c r="OG695" s="24">
        <v>1.2527410000000001</v>
      </c>
      <c r="OH695" s="24">
        <v>0.78498599999999996</v>
      </c>
      <c r="OI695" s="24">
        <v>1.6773400000000001</v>
      </c>
      <c r="OJ695" s="24">
        <v>0.82397799999999999</v>
      </c>
      <c r="OK695" s="24">
        <v>0.84959499999999999</v>
      </c>
      <c r="OL695" s="24">
        <v>1.492634</v>
      </c>
      <c r="OM695" s="24">
        <v>0.82308800000000004</v>
      </c>
      <c r="ON695" s="24">
        <v>1.7303919999999999</v>
      </c>
      <c r="OO695" s="24">
        <v>2.0576530000000002</v>
      </c>
      <c r="OP695" s="24">
        <v>1.77098</v>
      </c>
      <c r="OQ695" s="24">
        <v>1.934439</v>
      </c>
      <c r="OR695" s="24">
        <v>2.2391489999999998</v>
      </c>
      <c r="OS695" s="24">
        <v>1.800603</v>
      </c>
      <c r="OT695" s="24">
        <v>5.8679870000000003</v>
      </c>
      <c r="OU695" s="24">
        <v>3.4056690000000001</v>
      </c>
      <c r="OV695" s="24">
        <v>1.9812050000000001</v>
      </c>
      <c r="OW695" s="24">
        <v>4.2518630000000002</v>
      </c>
      <c r="OX695" s="24">
        <v>3.8303219999999998</v>
      </c>
      <c r="OY695" s="24">
        <v>3.7756349999999999</v>
      </c>
      <c r="OZ695" s="24">
        <v>3.2700689999999999</v>
      </c>
      <c r="PA695" s="24">
        <v>2.4346779999999999</v>
      </c>
      <c r="PB695" s="24">
        <v>2.067212</v>
      </c>
      <c r="PC695" s="24">
        <v>1.9100839999999999</v>
      </c>
      <c r="PD695" s="24">
        <v>3.093861</v>
      </c>
      <c r="PE695" s="24">
        <v>2.6410770000000001</v>
      </c>
      <c r="PF695" s="24">
        <v>1.7000120000000001</v>
      </c>
      <c r="PG695" s="24">
        <v>2.3885999999999998</v>
      </c>
      <c r="PH695" s="24">
        <v>4.7026729999999999</v>
      </c>
      <c r="PI695" s="24">
        <v>5.1945110000000003</v>
      </c>
      <c r="PJ695" s="24">
        <v>1.847162</v>
      </c>
      <c r="PK695" s="24">
        <v>3.4415420000000001</v>
      </c>
      <c r="PL695" s="24">
        <v>2.9731190000000001</v>
      </c>
      <c r="PM695" s="24">
        <v>1.3599190000000001</v>
      </c>
      <c r="PN695" s="24">
        <v>2.5268809999999999</v>
      </c>
      <c r="PO695" s="24">
        <v>1.600158</v>
      </c>
      <c r="PP695" s="24">
        <v>0.15833700000000001</v>
      </c>
      <c r="PQ695" s="24">
        <v>2.6730879999999999</v>
      </c>
      <c r="PR695" s="24">
        <v>1.760953</v>
      </c>
      <c r="PS695" s="24">
        <v>2.7690999999999999</v>
      </c>
      <c r="PT695" s="24">
        <v>1.6009249999999999</v>
      </c>
      <c r="PU695" s="24">
        <v>3.5650240000000002</v>
      </c>
      <c r="PV695" s="24">
        <v>4.7725679999999997</v>
      </c>
      <c r="PW695" s="24">
        <v>1.437724</v>
      </c>
      <c r="PX695" s="24">
        <v>2.582427</v>
      </c>
      <c r="PY695" s="24">
        <v>1.515299</v>
      </c>
      <c r="PZ695" s="24">
        <v>1.6203179999999999</v>
      </c>
      <c r="QA695" s="24">
        <v>1.281523</v>
      </c>
      <c r="QB695" s="24">
        <v>1.1936</v>
      </c>
      <c r="QC695" s="24">
        <v>1.324397</v>
      </c>
      <c r="QD695" s="24">
        <v>1.2487820000000001</v>
      </c>
      <c r="QE695" s="24">
        <v>1.3782030000000001</v>
      </c>
      <c r="QF695" s="24">
        <v>1.2920739999999999</v>
      </c>
      <c r="QG695" s="24">
        <v>1.2831159999999999</v>
      </c>
      <c r="QH695" s="24">
        <v>1.1878200000000001</v>
      </c>
      <c r="QI695" s="24">
        <v>1.365442</v>
      </c>
      <c r="QJ695" s="24">
        <v>1.2737019999999999</v>
      </c>
      <c r="QK695" s="24">
        <v>0.76700100000000004</v>
      </c>
      <c r="QL695" s="24">
        <v>2.4012389999999999</v>
      </c>
      <c r="QM695" s="24">
        <v>1.438763</v>
      </c>
      <c r="QN695" s="24">
        <v>1.450887</v>
      </c>
      <c r="QO695" s="24">
        <v>0.80037899999999995</v>
      </c>
      <c r="QP695" s="24">
        <v>1.535385</v>
      </c>
      <c r="QQ695" s="24">
        <v>1.635589</v>
      </c>
      <c r="QR695" s="24">
        <v>0.88350600000000001</v>
      </c>
      <c r="QS695" s="24">
        <v>1.043536</v>
      </c>
      <c r="QT695" s="24">
        <v>1.8278890000000001</v>
      </c>
      <c r="QU695" s="24">
        <v>0.85061200000000003</v>
      </c>
      <c r="QV695" s="24">
        <v>1.2145969999999999</v>
      </c>
      <c r="QW695" s="24">
        <v>0.69204699999999997</v>
      </c>
      <c r="QX695" s="24">
        <v>1.17008</v>
      </c>
      <c r="QY695" s="24">
        <v>1.370023</v>
      </c>
      <c r="QZ695" s="24">
        <v>1.051695</v>
      </c>
      <c r="RA695" s="24">
        <v>1.763779</v>
      </c>
      <c r="RB695" s="24">
        <v>0.88843000000000005</v>
      </c>
      <c r="RC695" s="24">
        <v>1.8522719999999999</v>
      </c>
      <c r="RD695" s="24">
        <v>1.0653999999999999</v>
      </c>
      <c r="RE695" s="24">
        <v>1.5706469999999999</v>
      </c>
      <c r="RF695" s="24">
        <v>0.80512899999999998</v>
      </c>
      <c r="RG695" s="24">
        <v>1.444421</v>
      </c>
      <c r="RH695" s="24">
        <v>0.718754</v>
      </c>
      <c r="RI695" s="24">
        <v>1.047606</v>
      </c>
      <c r="RJ695" s="24">
        <v>0.79049899999999995</v>
      </c>
      <c r="RK695" s="24">
        <v>0.77115400000000001</v>
      </c>
      <c r="RL695" s="24">
        <v>1.2040919999999999</v>
      </c>
      <c r="RM695" s="24">
        <v>0.80244400000000005</v>
      </c>
      <c r="RN695" s="24">
        <v>1.636298</v>
      </c>
      <c r="RO695" s="24">
        <v>0.83568100000000001</v>
      </c>
      <c r="RP695" s="24">
        <v>1.3647929999999999</v>
      </c>
      <c r="RQ695" s="24">
        <v>0.74146699999999999</v>
      </c>
      <c r="RR695" s="24">
        <v>1.625041</v>
      </c>
      <c r="RS695" s="24">
        <v>1.335512</v>
      </c>
      <c r="RT695" s="24">
        <v>0.88612500000000005</v>
      </c>
      <c r="RU695" s="24">
        <v>1.3899550000000001</v>
      </c>
      <c r="RV695" s="24">
        <v>1.699775</v>
      </c>
      <c r="RW695" s="24">
        <v>0.87490199999999996</v>
      </c>
      <c r="RX695" s="24">
        <v>0.72033599999999998</v>
      </c>
      <c r="RY695" s="24">
        <v>1.436129</v>
      </c>
      <c r="RZ695" s="24">
        <v>0.80985099999999999</v>
      </c>
      <c r="SA695" s="24">
        <v>1.099564</v>
      </c>
      <c r="SB695" s="24">
        <v>0.79795099999999997</v>
      </c>
      <c r="SC695" s="24">
        <v>0</v>
      </c>
      <c r="SD695" s="24">
        <v>0.85990699999999998</v>
      </c>
      <c r="SE695" s="24">
        <v>0</v>
      </c>
      <c r="SF695" s="24">
        <v>3.4038170000000001</v>
      </c>
      <c r="SG695" s="24">
        <v>1.3764099999999999</v>
      </c>
      <c r="SH695" s="24">
        <v>0.85518099999999997</v>
      </c>
      <c r="SI695" s="24">
        <v>0</v>
      </c>
      <c r="SJ695" s="24">
        <v>3.8015330000000001</v>
      </c>
      <c r="SK695" s="24">
        <v>0</v>
      </c>
      <c r="SL695" s="24">
        <v>0.80824399999999996</v>
      </c>
      <c r="SM695" s="24">
        <v>0.863896</v>
      </c>
      <c r="SN695" s="24">
        <v>0</v>
      </c>
      <c r="SO695" s="24">
        <v>0.85485</v>
      </c>
      <c r="SP695" s="24">
        <v>3.7162670000000002</v>
      </c>
      <c r="SQ695" s="24">
        <v>0</v>
      </c>
      <c r="SR695" s="24">
        <v>0.85332300000000005</v>
      </c>
      <c r="SS695" s="24">
        <v>0.92090300000000003</v>
      </c>
      <c r="ST695" s="24">
        <v>0</v>
      </c>
      <c r="SU695" s="24">
        <v>0.77948300000000004</v>
      </c>
      <c r="SV695" s="24">
        <v>0.83998899999999999</v>
      </c>
      <c r="SW695" s="24">
        <v>0.82479499999999994</v>
      </c>
      <c r="SX695" s="24">
        <v>0.82748900000000003</v>
      </c>
      <c r="SY695" s="24">
        <v>0.74289400000000005</v>
      </c>
      <c r="SZ695" s="24">
        <v>0.85732799999999998</v>
      </c>
      <c r="TA695" s="24">
        <v>0.772536</v>
      </c>
      <c r="TB695" s="24">
        <v>3.65</v>
      </c>
      <c r="TC695" s="24">
        <v>0.84196599999999999</v>
      </c>
      <c r="TD695" s="24">
        <v>0.81825199999999998</v>
      </c>
      <c r="TE695" s="24">
        <v>0</v>
      </c>
      <c r="TF695" s="24">
        <v>2.6353200000000001</v>
      </c>
      <c r="TG695" s="24">
        <v>3.8077999999999999</v>
      </c>
      <c r="TH695" s="24">
        <v>1.348363</v>
      </c>
      <c r="TI695" s="24">
        <v>0</v>
      </c>
      <c r="TJ695" s="24">
        <v>1.5572299999999999</v>
      </c>
      <c r="TK695" s="24">
        <v>0.99193500000000001</v>
      </c>
    </row>
    <row r="696" spans="1:531" x14ac:dyDescent="0.2">
      <c r="A696" s="15" t="s">
        <v>692</v>
      </c>
      <c r="B696" s="23">
        <v>2.7658390000000002</v>
      </c>
      <c r="C696" s="24">
        <v>5.1799590000000002</v>
      </c>
      <c r="D696" s="24">
        <v>3.1506569999999998</v>
      </c>
      <c r="E696" s="24">
        <v>2.6200800000000002</v>
      </c>
      <c r="F696" s="24">
        <v>2.2475559999999999</v>
      </c>
      <c r="G696" s="24">
        <v>3.1077050000000002</v>
      </c>
      <c r="H696" s="24">
        <v>2.8434539999999999</v>
      </c>
      <c r="I696" s="24">
        <v>1.296616</v>
      </c>
      <c r="J696" s="24">
        <v>4.6299640000000002</v>
      </c>
      <c r="K696" s="24">
        <v>1.764994</v>
      </c>
      <c r="L696" s="24">
        <v>3.667287</v>
      </c>
      <c r="M696" s="24">
        <v>0</v>
      </c>
      <c r="N696" s="24">
        <v>3.3567650000000002</v>
      </c>
      <c r="O696" s="24">
        <v>1.491404</v>
      </c>
      <c r="P696" s="24">
        <v>0</v>
      </c>
      <c r="Q696" s="24">
        <v>3.6328320000000001</v>
      </c>
      <c r="R696" s="24">
        <v>3.145467</v>
      </c>
      <c r="S696" s="24">
        <v>1.6839360000000001</v>
      </c>
      <c r="T696" s="24">
        <v>1.4982759999999999</v>
      </c>
      <c r="U696" s="24">
        <v>3.8011789999999999</v>
      </c>
      <c r="V696" s="24">
        <v>2.6700819999999998</v>
      </c>
      <c r="W696" s="24">
        <v>1.010769</v>
      </c>
      <c r="X696" s="24">
        <v>1.6254379999999999</v>
      </c>
      <c r="Y696" s="24">
        <v>2.489023</v>
      </c>
      <c r="Z696" s="24">
        <v>1.0805260000000001</v>
      </c>
      <c r="AA696" s="24">
        <v>3.8827120000000002</v>
      </c>
      <c r="AB696" s="24">
        <v>2.6348180000000001</v>
      </c>
      <c r="AC696" s="24">
        <v>4.4616660000000001</v>
      </c>
      <c r="AD696" s="24">
        <v>2.7116440000000002</v>
      </c>
      <c r="AE696" s="24">
        <v>4.2396890000000003</v>
      </c>
      <c r="AF696" s="24">
        <v>2.389386</v>
      </c>
      <c r="AG696" s="24">
        <v>1.666474</v>
      </c>
      <c r="AH696" s="24">
        <v>3.3033459999999999</v>
      </c>
      <c r="AI696" s="24">
        <v>3.3630599999999999</v>
      </c>
      <c r="AJ696" s="24">
        <v>5.5910209999999996</v>
      </c>
      <c r="AK696" s="24">
        <v>4.4278760000000004</v>
      </c>
      <c r="AL696" s="24">
        <v>3.4447709999999998</v>
      </c>
      <c r="AM696" s="24">
        <v>2.768742</v>
      </c>
      <c r="AN696" s="24">
        <v>4.4238670000000004</v>
      </c>
      <c r="AO696" s="24">
        <v>4.4175899999999997</v>
      </c>
      <c r="AP696" s="24">
        <v>3.0958209999999999</v>
      </c>
      <c r="AQ696" s="24">
        <v>7.3104009999999997</v>
      </c>
      <c r="AR696" s="24">
        <v>3.0492110000000001</v>
      </c>
      <c r="AS696" s="24">
        <v>2.3911150000000001</v>
      </c>
      <c r="AT696" s="24">
        <v>0.22983899999999999</v>
      </c>
      <c r="AU696" s="24">
        <v>6.4316930000000001</v>
      </c>
      <c r="AV696" s="24">
        <v>4.7132610000000001</v>
      </c>
      <c r="AW696" s="24">
        <v>4.4547780000000001</v>
      </c>
      <c r="AX696" s="24">
        <v>4.7841259999999997</v>
      </c>
      <c r="AY696" s="24">
        <v>3.8229340000000001</v>
      </c>
      <c r="AZ696" s="24">
        <v>0</v>
      </c>
      <c r="BA696" s="24">
        <v>2.2031830000000001</v>
      </c>
      <c r="BB696" s="24">
        <v>6.4516000000000004E-2</v>
      </c>
      <c r="BC696" s="24">
        <v>3.7822870000000002</v>
      </c>
      <c r="BD696" s="24">
        <v>2.5223439999999999</v>
      </c>
      <c r="BE696" s="24">
        <v>2.308548</v>
      </c>
      <c r="BF696" s="24">
        <v>2.4523739999999998</v>
      </c>
      <c r="BG696" s="24">
        <v>1.396107</v>
      </c>
      <c r="BH696" s="24">
        <v>1.735093</v>
      </c>
      <c r="BI696" s="24">
        <v>2.1543730000000001</v>
      </c>
      <c r="BJ696" s="24">
        <v>4.1089260000000003</v>
      </c>
      <c r="BK696" s="24">
        <v>0</v>
      </c>
      <c r="BL696" s="24">
        <v>4.1837650000000002</v>
      </c>
      <c r="BM696" s="24">
        <v>5.2125240000000002</v>
      </c>
      <c r="BN696" s="24">
        <v>3.1165889999999998</v>
      </c>
      <c r="BO696" s="24">
        <v>1.8119479999999999</v>
      </c>
      <c r="BP696" s="24">
        <v>3.0354739999999998</v>
      </c>
      <c r="BQ696" s="24">
        <v>1.0887770000000001</v>
      </c>
      <c r="BR696" s="24">
        <v>3.5859770000000002</v>
      </c>
      <c r="BS696" s="24">
        <v>0</v>
      </c>
      <c r="BT696" s="24">
        <v>3.8682460000000001</v>
      </c>
      <c r="BU696" s="24">
        <v>4.1666660000000002</v>
      </c>
      <c r="BV696" s="24">
        <v>4.5546660000000001</v>
      </c>
      <c r="BW696" s="24">
        <v>5.5434159999999997</v>
      </c>
      <c r="BX696" s="24">
        <v>4.1270090000000001</v>
      </c>
      <c r="BY696" s="24">
        <v>0.207125</v>
      </c>
      <c r="BZ696" s="24">
        <v>1.50543</v>
      </c>
      <c r="CA696" s="24">
        <v>0.91069299999999997</v>
      </c>
      <c r="CB696" s="24">
        <v>1.0492360000000001</v>
      </c>
      <c r="CC696" s="24">
        <v>4.243322</v>
      </c>
      <c r="CD696" s="24">
        <v>5.6536900000000001</v>
      </c>
      <c r="CE696" s="24">
        <v>4.5314199999999998</v>
      </c>
      <c r="CF696" s="24">
        <v>4.0939430000000003</v>
      </c>
      <c r="CG696" s="24">
        <v>3.4557449999999998</v>
      </c>
      <c r="CH696" s="24">
        <v>2.4221080000000001</v>
      </c>
      <c r="CI696" s="24">
        <v>3.623802</v>
      </c>
      <c r="CJ696" s="24">
        <v>5.2614020000000004</v>
      </c>
      <c r="CK696" s="24">
        <v>4.251798</v>
      </c>
      <c r="CL696" s="24">
        <v>3.462005</v>
      </c>
      <c r="CM696" s="24">
        <v>2.5742229999999999</v>
      </c>
      <c r="CN696" s="24">
        <v>2.2527689999999998</v>
      </c>
      <c r="CO696" s="24">
        <v>3.8275070000000002</v>
      </c>
      <c r="CP696" s="24">
        <v>3.9001250000000001</v>
      </c>
      <c r="CQ696" s="24">
        <v>1.8894439999999999</v>
      </c>
      <c r="CR696" s="24">
        <v>1.355032</v>
      </c>
      <c r="CS696" s="24">
        <v>2.7503860000000002</v>
      </c>
      <c r="CT696" s="24">
        <v>0.93564199999999997</v>
      </c>
      <c r="CU696" s="24">
        <v>1.750022</v>
      </c>
      <c r="CV696" s="24">
        <v>1.678393</v>
      </c>
      <c r="CW696" s="24">
        <v>2.4188879999999999</v>
      </c>
      <c r="CX696" s="24">
        <v>2.6975820000000001</v>
      </c>
      <c r="CY696" s="24">
        <v>2.797593</v>
      </c>
      <c r="CZ696" s="24">
        <v>2.0537510000000001</v>
      </c>
      <c r="DA696" s="24">
        <v>1.621454</v>
      </c>
      <c r="DB696" s="24">
        <v>2.3022589999999998</v>
      </c>
      <c r="DC696" s="24">
        <v>2.354603</v>
      </c>
      <c r="DD696" s="24">
        <v>1.5232859999999999</v>
      </c>
      <c r="DE696" s="24">
        <v>2.1297410000000001</v>
      </c>
      <c r="DF696" s="24">
        <v>1.6791020000000001</v>
      </c>
      <c r="DG696" s="24">
        <v>4.4890340000000002</v>
      </c>
      <c r="DH696" s="24">
        <v>1.6945060000000001</v>
      </c>
      <c r="DI696" s="24">
        <v>2.191649</v>
      </c>
      <c r="DJ696" s="24">
        <v>1.689516</v>
      </c>
      <c r="DK696" s="24">
        <v>2.7870089999999998</v>
      </c>
      <c r="DL696" s="24">
        <v>1.7216180000000001</v>
      </c>
      <c r="DM696" s="24">
        <v>3.4850430000000001</v>
      </c>
      <c r="DN696" s="24">
        <v>1.7739199999999999</v>
      </c>
      <c r="DO696" s="24">
        <v>0.83841600000000005</v>
      </c>
      <c r="DP696" s="24">
        <v>1.14764</v>
      </c>
      <c r="DQ696" s="24">
        <v>1.4935240000000001</v>
      </c>
      <c r="DR696" s="24">
        <v>1.8477669999999999</v>
      </c>
      <c r="DS696" s="24">
        <v>1.5978600000000001</v>
      </c>
      <c r="DT696" s="24">
        <v>1.706709</v>
      </c>
      <c r="DU696" s="24">
        <v>1.3852120000000001</v>
      </c>
      <c r="DV696" s="24">
        <v>2.0592100000000002</v>
      </c>
      <c r="DW696" s="24">
        <v>0.93198999999999999</v>
      </c>
      <c r="DX696" s="24">
        <v>1.875184</v>
      </c>
      <c r="DY696" s="24">
        <v>2.0589599999999999</v>
      </c>
      <c r="DZ696" s="24">
        <v>1.8316239999999999</v>
      </c>
      <c r="EA696" s="24">
        <v>1.5929899999999999</v>
      </c>
      <c r="EB696" s="24">
        <v>1.7195879999999999</v>
      </c>
      <c r="EC696" s="24">
        <v>2.1740650000000001</v>
      </c>
      <c r="ED696" s="24">
        <v>2.829418</v>
      </c>
      <c r="EE696" s="24">
        <v>2.1698750000000002</v>
      </c>
      <c r="EF696" s="24">
        <v>2.4080499999999998</v>
      </c>
      <c r="EG696" s="24">
        <v>1.433627</v>
      </c>
      <c r="EH696" s="24">
        <v>1.4906550000000001</v>
      </c>
      <c r="EI696" s="24">
        <v>1.9129350000000001</v>
      </c>
      <c r="EJ696" s="24">
        <v>1.547849</v>
      </c>
      <c r="EK696" s="24">
        <v>1.756435</v>
      </c>
      <c r="EL696" s="24">
        <v>3.1168849999999999</v>
      </c>
      <c r="EM696" s="24">
        <v>3.5813139999999999</v>
      </c>
      <c r="EN696" s="24">
        <v>3.6428430000000001</v>
      </c>
      <c r="EO696" s="24">
        <v>4.2816859999999997</v>
      </c>
      <c r="EP696" s="24">
        <v>3.761339</v>
      </c>
      <c r="EQ696" s="24">
        <v>3.6326960000000001</v>
      </c>
      <c r="ER696" s="24">
        <v>2.8093659999999998</v>
      </c>
      <c r="ES696" s="24">
        <v>2.1874159999999998</v>
      </c>
      <c r="ET696" s="24">
        <v>1.6327259999999999</v>
      </c>
      <c r="EU696" s="24">
        <v>1.471487</v>
      </c>
      <c r="EV696" s="24">
        <v>2.3242210000000001</v>
      </c>
      <c r="EW696" s="24">
        <v>2.8446829999999999</v>
      </c>
      <c r="EX696" s="24">
        <v>1.3915580000000001</v>
      </c>
      <c r="EY696" s="24">
        <v>1.793615</v>
      </c>
      <c r="EZ696" s="24">
        <v>1.4366449999999999</v>
      </c>
      <c r="FA696" s="24">
        <v>2.4769869999999998</v>
      </c>
      <c r="FB696" s="24">
        <v>1.6033219999999999</v>
      </c>
      <c r="FC696" s="24">
        <v>1.692302</v>
      </c>
      <c r="FD696" s="24">
        <v>3.3011469999999998</v>
      </c>
      <c r="FE696" s="24">
        <v>2.149194</v>
      </c>
      <c r="FF696" s="24">
        <v>5.2285940000000002</v>
      </c>
      <c r="FG696" s="24">
        <v>1.3206370000000001</v>
      </c>
      <c r="FH696" s="24">
        <v>1.562916</v>
      </c>
      <c r="FI696" s="24">
        <v>0.32909500000000003</v>
      </c>
      <c r="FJ696" s="24">
        <v>1.48003</v>
      </c>
      <c r="FK696" s="24">
        <v>2.5462959999999999</v>
      </c>
      <c r="FL696" s="24">
        <v>1.2039470000000001</v>
      </c>
      <c r="FM696" s="24">
        <v>4.3234120000000003</v>
      </c>
      <c r="FN696" s="24">
        <v>2.9567540000000001</v>
      </c>
      <c r="FO696" s="24">
        <v>2.5472039999999998</v>
      </c>
      <c r="FP696" s="24">
        <v>3.364296</v>
      </c>
      <c r="FQ696" s="24">
        <v>3.3327830000000001</v>
      </c>
      <c r="FR696" s="24">
        <v>1.5597110000000001</v>
      </c>
      <c r="FS696" s="24">
        <v>1.277612</v>
      </c>
      <c r="FT696" s="24">
        <v>2.1051730000000002</v>
      </c>
      <c r="FU696" s="24">
        <v>1.9024970000000001</v>
      </c>
      <c r="FV696" s="24">
        <v>1.680137</v>
      </c>
      <c r="FW696" s="24">
        <v>1.892773</v>
      </c>
      <c r="FX696" s="24">
        <v>1.9746950000000001</v>
      </c>
      <c r="FY696" s="24">
        <v>1.4982070000000001</v>
      </c>
      <c r="FZ696" s="24">
        <v>2</v>
      </c>
      <c r="GA696" s="24">
        <v>1.751344</v>
      </c>
      <c r="GB696" s="24">
        <v>1.677419</v>
      </c>
      <c r="GC696" s="24">
        <v>1.3335600000000001</v>
      </c>
      <c r="GD696" s="24">
        <v>1.4351430000000001</v>
      </c>
      <c r="GE696" s="24">
        <v>1.3881810000000001</v>
      </c>
      <c r="GF696" s="24">
        <v>2.0033720000000002</v>
      </c>
      <c r="GG696" s="24">
        <v>1.951613</v>
      </c>
      <c r="GH696" s="24">
        <v>4.053763</v>
      </c>
      <c r="GI696" s="24">
        <v>0.94758100000000001</v>
      </c>
      <c r="GJ696" s="24">
        <v>1.371429</v>
      </c>
      <c r="GK696" s="24">
        <v>0.96765299999999999</v>
      </c>
      <c r="GL696" s="24">
        <v>0.78171900000000005</v>
      </c>
      <c r="GM696" s="24">
        <v>4.4059140000000001</v>
      </c>
      <c r="GN696" s="24">
        <v>6.5026890000000002</v>
      </c>
      <c r="GO696" s="24">
        <v>3.6212789999999999</v>
      </c>
      <c r="GP696" s="24">
        <v>1.226896</v>
      </c>
      <c r="GQ696" s="24">
        <v>1.2634399999999999</v>
      </c>
      <c r="GR696" s="24">
        <v>1.382655</v>
      </c>
      <c r="GS696" s="24">
        <v>4.1989970000000003</v>
      </c>
      <c r="GT696" s="24">
        <v>0.81550699999999998</v>
      </c>
      <c r="GU696" s="24">
        <v>1.33199</v>
      </c>
      <c r="GV696" s="24">
        <v>2.7239960000000001</v>
      </c>
      <c r="GW696" s="24">
        <v>3.821383</v>
      </c>
      <c r="GX696" s="24">
        <v>3.348106</v>
      </c>
      <c r="GY696" s="24">
        <v>2.6289099999999999</v>
      </c>
      <c r="GZ696" s="24">
        <v>3.4182600000000001</v>
      </c>
      <c r="HA696" s="24">
        <v>3.788567</v>
      </c>
      <c r="HB696" s="24">
        <v>2.5516589999999999</v>
      </c>
      <c r="HC696" s="24">
        <v>2.0970460000000002</v>
      </c>
      <c r="HD696" s="24">
        <v>2.8324090000000002</v>
      </c>
      <c r="HE696" s="24">
        <v>2.0758459999999999</v>
      </c>
      <c r="HF696" s="24">
        <v>2.8626320000000001</v>
      </c>
      <c r="HG696" s="24">
        <v>2.8780559999999999</v>
      </c>
      <c r="HH696" s="24">
        <v>2.4773290000000001</v>
      </c>
      <c r="HI696" s="24">
        <v>2.7274729999999998</v>
      </c>
      <c r="HJ696" s="24">
        <v>4.4063540000000003</v>
      </c>
      <c r="HK696" s="24">
        <v>2.3428800000000001</v>
      </c>
      <c r="HL696" s="24">
        <v>2.8586800000000001</v>
      </c>
      <c r="HM696" s="24">
        <v>2.6007720000000001</v>
      </c>
      <c r="HN696" s="24">
        <v>3.5483910000000001</v>
      </c>
      <c r="HO696" s="24">
        <v>2.60033</v>
      </c>
      <c r="HP696" s="24">
        <v>2.5561259999999999</v>
      </c>
      <c r="HQ696" s="24">
        <v>2.0452970000000001</v>
      </c>
      <c r="HR696" s="24">
        <v>2.3706900000000002</v>
      </c>
      <c r="HS696" s="24">
        <v>3.723617</v>
      </c>
      <c r="HT696" s="24">
        <v>2.0319189999999998</v>
      </c>
      <c r="HU696" s="24">
        <v>2.2624909999999998</v>
      </c>
      <c r="HV696" s="24">
        <v>4.9032080000000002</v>
      </c>
      <c r="HW696" s="24">
        <v>2.5600839999999998</v>
      </c>
      <c r="HX696" s="24">
        <v>1.0115289999999999</v>
      </c>
      <c r="HY696" s="24">
        <v>2.0839430000000001</v>
      </c>
      <c r="HZ696" s="24">
        <v>2.9208989999999999</v>
      </c>
      <c r="IA696" s="24">
        <v>1.38558</v>
      </c>
      <c r="IB696" s="24">
        <v>1.4535530000000001</v>
      </c>
      <c r="IC696" s="24">
        <v>5.7827590000000004</v>
      </c>
      <c r="ID696" s="24">
        <v>3.0989230000000001</v>
      </c>
      <c r="IE696" s="24">
        <v>1.541666</v>
      </c>
      <c r="IF696" s="24">
        <v>5.0484650000000002</v>
      </c>
      <c r="IG696" s="24">
        <v>4.5831609999999996</v>
      </c>
      <c r="IH696" s="24">
        <v>2.0684469999999999</v>
      </c>
      <c r="II696" s="24">
        <v>1.762913</v>
      </c>
      <c r="IJ696" s="24">
        <v>3.2807140000000001</v>
      </c>
      <c r="IK696" s="24">
        <v>4.7426680000000001</v>
      </c>
      <c r="IL696" s="24">
        <v>3.7980149999999999</v>
      </c>
      <c r="IM696" s="24">
        <v>3.1556039999999999</v>
      </c>
      <c r="IN696" s="24">
        <v>4.2437849999999999</v>
      </c>
      <c r="IO696" s="24">
        <v>1.2037819999999999</v>
      </c>
      <c r="IP696" s="24">
        <v>2.241873</v>
      </c>
      <c r="IQ696" s="24">
        <v>1.9859469999999999</v>
      </c>
      <c r="IR696" s="24">
        <v>5.1835009999999997</v>
      </c>
      <c r="IS696" s="24">
        <v>1.9297059999999999</v>
      </c>
      <c r="IT696" s="24">
        <v>1.9663550000000001</v>
      </c>
      <c r="IU696" s="24">
        <v>3.2061039999999998</v>
      </c>
      <c r="IV696" s="24">
        <v>3.6691750000000001</v>
      </c>
      <c r="IW696" s="24">
        <v>3.9511919999999998</v>
      </c>
      <c r="IX696" s="24">
        <v>3.3324340000000001</v>
      </c>
      <c r="IY696" s="24">
        <v>1.9288920000000001</v>
      </c>
      <c r="IZ696" s="24">
        <v>3.7786219999999999</v>
      </c>
      <c r="JA696" s="24">
        <v>4.4946279999999996</v>
      </c>
      <c r="JB696" s="24">
        <v>1.2943659999999999</v>
      </c>
      <c r="JC696" s="24">
        <v>1.6080810000000001</v>
      </c>
      <c r="JD696" s="24">
        <v>1.8599619999999999</v>
      </c>
      <c r="JE696" s="24">
        <v>2.5843400000000001</v>
      </c>
      <c r="JF696" s="24">
        <v>2.0442079999999998</v>
      </c>
      <c r="JG696" s="24">
        <v>1.4084730000000001</v>
      </c>
      <c r="JH696" s="24">
        <v>2.8757380000000001</v>
      </c>
      <c r="JI696" s="24">
        <v>4.4620480000000002</v>
      </c>
      <c r="JJ696" s="24">
        <v>2.7341920000000002</v>
      </c>
      <c r="JK696" s="24">
        <v>4.5829490000000002</v>
      </c>
      <c r="JL696" s="24">
        <v>0</v>
      </c>
      <c r="JM696" s="24">
        <v>5.0792210000000004</v>
      </c>
      <c r="JN696" s="24">
        <v>3.8084760000000002</v>
      </c>
      <c r="JO696" s="24">
        <v>3.5654330000000001</v>
      </c>
      <c r="JP696" s="24">
        <v>4.8512209999999998</v>
      </c>
      <c r="JQ696" s="24">
        <v>6.1431209999999998</v>
      </c>
      <c r="JR696" s="24">
        <v>4.0592459999999999</v>
      </c>
      <c r="JS696" s="24">
        <v>2.3796089999999999</v>
      </c>
      <c r="JT696" s="24">
        <v>5.5990869999999999</v>
      </c>
      <c r="JU696" s="24">
        <v>4.6006679999999998</v>
      </c>
      <c r="JV696" s="24">
        <v>4.3924310000000002</v>
      </c>
      <c r="JW696" s="24">
        <v>3.352894</v>
      </c>
      <c r="JX696" s="24">
        <v>4.3670559999999998</v>
      </c>
      <c r="JY696" s="24">
        <v>3.7490890000000001</v>
      </c>
      <c r="JZ696" s="24">
        <v>2.8606850000000001</v>
      </c>
      <c r="KA696" s="24">
        <v>3.709041</v>
      </c>
      <c r="KB696" s="24">
        <v>3.74912</v>
      </c>
      <c r="KC696" s="24">
        <v>4.1723999999999997</v>
      </c>
      <c r="KD696" s="24">
        <v>3.0190260000000002</v>
      </c>
      <c r="KE696" s="24">
        <v>3.3032050000000002</v>
      </c>
      <c r="KF696" s="24">
        <v>1.242904</v>
      </c>
      <c r="KG696" s="24">
        <v>3.315175</v>
      </c>
      <c r="KH696" s="24">
        <v>3.9017149999999998</v>
      </c>
      <c r="KI696" s="24">
        <v>3.7214450000000001</v>
      </c>
      <c r="KJ696" s="24">
        <v>3.8510439999999999</v>
      </c>
      <c r="KK696" s="24">
        <v>4.438186</v>
      </c>
      <c r="KL696" s="24">
        <v>3.7224520000000001</v>
      </c>
      <c r="KM696" s="24">
        <v>2.6839529999999998</v>
      </c>
      <c r="KN696" s="24">
        <v>2.377014</v>
      </c>
      <c r="KO696" s="24">
        <v>5.1799499999999998</v>
      </c>
      <c r="KP696" s="24">
        <v>2.3081580000000002</v>
      </c>
      <c r="KQ696" s="24">
        <v>2.35215</v>
      </c>
      <c r="KR696" s="24">
        <v>4.3394450000000004</v>
      </c>
      <c r="KS696" s="24">
        <v>5.0067209999999998</v>
      </c>
      <c r="KT696" s="24">
        <v>3.1357529999999998</v>
      </c>
      <c r="KU696" s="24">
        <v>2.6469529999999999</v>
      </c>
      <c r="KV696" s="24">
        <v>1.5539620000000001</v>
      </c>
      <c r="KW696" s="24">
        <v>0.88844199999999995</v>
      </c>
      <c r="KX696" s="24">
        <v>2.679214</v>
      </c>
      <c r="KY696" s="24">
        <v>1.5244200000000001</v>
      </c>
      <c r="KZ696" s="24">
        <v>2.4272619999999998</v>
      </c>
      <c r="LA696" s="24">
        <v>2.3620939999999999</v>
      </c>
      <c r="LB696" s="24">
        <v>2.5356299999999998</v>
      </c>
      <c r="LC696" s="24">
        <v>2.5138660000000002</v>
      </c>
      <c r="LD696" s="24">
        <v>2.673238</v>
      </c>
      <c r="LE696" s="24">
        <v>1.8951610000000001</v>
      </c>
      <c r="LF696" s="24">
        <v>1.4784949999999999</v>
      </c>
      <c r="LG696" s="24">
        <v>2.2943549999999999</v>
      </c>
      <c r="LH696" s="24">
        <v>2.539663</v>
      </c>
      <c r="LI696" s="24">
        <v>2.548387</v>
      </c>
      <c r="LJ696" s="24">
        <v>1.8669880000000001</v>
      </c>
      <c r="LK696" s="24">
        <v>0.927311</v>
      </c>
      <c r="LL696" s="24">
        <v>1.4652700000000001</v>
      </c>
      <c r="LM696" s="24">
        <v>2.3406009999999999</v>
      </c>
      <c r="LN696" s="24">
        <v>1.1172839999999999</v>
      </c>
      <c r="LO696" s="24">
        <v>3.177419</v>
      </c>
      <c r="LP696" s="24">
        <v>3.815652</v>
      </c>
      <c r="LQ696" s="24">
        <v>1.7750030000000001</v>
      </c>
      <c r="LR696" s="24">
        <v>1.5363560000000001</v>
      </c>
      <c r="LS696" s="24">
        <v>2.4615469999999999</v>
      </c>
      <c r="LT696" s="24">
        <v>1.5887089999999999</v>
      </c>
      <c r="LU696" s="24">
        <v>1.615591</v>
      </c>
      <c r="LV696" s="24">
        <v>4.793609</v>
      </c>
      <c r="LW696" s="24">
        <v>5.9046849999999997</v>
      </c>
      <c r="LX696" s="24">
        <v>1.3551089999999999</v>
      </c>
      <c r="LY696" s="24">
        <v>2.7866270000000002</v>
      </c>
      <c r="LZ696" s="24">
        <v>2.0742479999999999</v>
      </c>
      <c r="MA696" s="24">
        <v>4.9892469999999998</v>
      </c>
      <c r="MB696" s="24">
        <v>2.13408</v>
      </c>
      <c r="MC696" s="24">
        <v>5.7956989999999999</v>
      </c>
      <c r="MD696" s="24">
        <v>1.600806</v>
      </c>
      <c r="ME696" s="24">
        <v>3.801075</v>
      </c>
      <c r="MF696" s="24">
        <v>0</v>
      </c>
      <c r="MG696" s="24">
        <v>188.427109</v>
      </c>
      <c r="MH696" s="24">
        <v>0</v>
      </c>
      <c r="MI696" s="24">
        <v>5.2842989999999999</v>
      </c>
      <c r="MJ696" s="24">
        <v>3.2726630000000001</v>
      </c>
      <c r="MK696" s="24">
        <v>2.4034450000000001</v>
      </c>
      <c r="ML696" s="24">
        <v>3.14039</v>
      </c>
      <c r="MM696" s="24">
        <v>3.3842300000000001</v>
      </c>
      <c r="MN696" s="24">
        <v>1.1140300000000001</v>
      </c>
      <c r="MO696" s="24">
        <v>3.0377350000000001</v>
      </c>
      <c r="MP696" s="24">
        <v>3.168247</v>
      </c>
      <c r="MQ696" s="24">
        <v>5.1301629999999996</v>
      </c>
      <c r="MR696" s="24">
        <v>5.7851739999999996</v>
      </c>
      <c r="MS696" s="24">
        <v>4.2788769999999996</v>
      </c>
      <c r="MT696" s="24">
        <v>4.3121470000000004</v>
      </c>
      <c r="MU696" s="24">
        <v>3.82131</v>
      </c>
      <c r="MV696" s="24">
        <v>3.615027</v>
      </c>
      <c r="MW696" s="24">
        <v>3.182426</v>
      </c>
      <c r="MX696" s="24">
        <v>2.7218640000000001</v>
      </c>
      <c r="MY696" s="24">
        <v>3.7003349999999999</v>
      </c>
      <c r="MZ696" s="24">
        <v>4.2686109999999999</v>
      </c>
      <c r="NA696" s="24">
        <v>3.1207539999999998</v>
      </c>
      <c r="NB696" s="24">
        <v>3.0762939999999999</v>
      </c>
      <c r="NC696" s="24">
        <v>4.3261529999999997</v>
      </c>
      <c r="ND696" s="24">
        <v>5.2074350000000003</v>
      </c>
      <c r="NE696" s="24">
        <v>3.7143120000000001</v>
      </c>
      <c r="NF696" s="24">
        <v>3.4372959999999999</v>
      </c>
      <c r="NG696" s="24">
        <v>4.4093479999999996</v>
      </c>
      <c r="NH696" s="24">
        <v>2.0571670000000002</v>
      </c>
      <c r="NI696" s="24">
        <v>5.8189320000000002</v>
      </c>
      <c r="NJ696" s="24">
        <v>4.8396590000000002</v>
      </c>
      <c r="NK696" s="24">
        <v>4.47675</v>
      </c>
      <c r="NL696" s="24">
        <v>2.1293920000000002</v>
      </c>
      <c r="NM696" s="24">
        <v>2.5156459999999998</v>
      </c>
      <c r="NN696" s="24">
        <v>2.6340599999999998</v>
      </c>
      <c r="NO696" s="24">
        <v>1.5731189999999999</v>
      </c>
      <c r="NP696" s="24">
        <v>0.82378099999999999</v>
      </c>
      <c r="NQ696" s="24">
        <v>1.3011349999999999</v>
      </c>
      <c r="NR696" s="24">
        <v>0.83540599999999998</v>
      </c>
      <c r="NS696" s="24">
        <v>2.3728250000000002</v>
      </c>
      <c r="NT696" s="24">
        <v>0.92557199999999995</v>
      </c>
      <c r="NU696" s="24">
        <v>1.396666</v>
      </c>
      <c r="NV696" s="24">
        <v>0.75721099999999997</v>
      </c>
      <c r="NW696" s="24">
        <v>1.775415</v>
      </c>
      <c r="NX696" s="24">
        <v>1.753833</v>
      </c>
      <c r="NY696" s="24">
        <v>0.86918700000000004</v>
      </c>
      <c r="NZ696" s="24">
        <v>1.16798</v>
      </c>
      <c r="OA696" s="24">
        <v>2.405802</v>
      </c>
      <c r="OB696" s="24">
        <v>0.67930299999999999</v>
      </c>
      <c r="OC696" s="24">
        <v>1.4260759999999999</v>
      </c>
      <c r="OD696" s="24">
        <v>0.92524399999999996</v>
      </c>
      <c r="OE696" s="24">
        <v>2.2399789999999999</v>
      </c>
      <c r="OF696" s="24">
        <v>3.4257219999999999</v>
      </c>
      <c r="OG696" s="24">
        <v>1.2116530000000001</v>
      </c>
      <c r="OH696" s="24">
        <v>0.84785600000000005</v>
      </c>
      <c r="OI696" s="24">
        <v>1.169054</v>
      </c>
      <c r="OJ696" s="24">
        <v>0.83666799999999997</v>
      </c>
      <c r="OK696" s="24">
        <v>0.82796099999999995</v>
      </c>
      <c r="OL696" s="24">
        <v>1.5215689999999999</v>
      </c>
      <c r="OM696" s="24">
        <v>0.87181699999999995</v>
      </c>
      <c r="ON696" s="24">
        <v>1.7906390000000001</v>
      </c>
      <c r="OO696" s="24">
        <v>2.204491</v>
      </c>
      <c r="OP696" s="24">
        <v>1.739052</v>
      </c>
      <c r="OQ696" s="24">
        <v>1.953543</v>
      </c>
      <c r="OR696" s="24">
        <v>2.2679710000000002</v>
      </c>
      <c r="OS696" s="24">
        <v>1.824103</v>
      </c>
      <c r="OT696" s="24">
        <v>5.1092979999999999</v>
      </c>
      <c r="OU696" s="24">
        <v>3.3927499999999999</v>
      </c>
      <c r="OV696" s="24">
        <v>2.3320210000000001</v>
      </c>
      <c r="OW696" s="24">
        <v>4.3907150000000001</v>
      </c>
      <c r="OX696" s="24">
        <v>3.8161320000000001</v>
      </c>
      <c r="OY696" s="24">
        <v>3.7648549999999998</v>
      </c>
      <c r="OZ696" s="24">
        <v>3.3022969999999998</v>
      </c>
      <c r="PA696" s="24">
        <v>2.4316849999999999</v>
      </c>
      <c r="PB696" s="24">
        <v>2.0046270000000002</v>
      </c>
      <c r="PC696" s="24">
        <v>2.0307819999999999</v>
      </c>
      <c r="PD696" s="24">
        <v>3.2988179999999998</v>
      </c>
      <c r="PE696" s="24">
        <v>2.5951460000000002</v>
      </c>
      <c r="PF696" s="24">
        <v>1.6841600000000001</v>
      </c>
      <c r="PG696" s="24">
        <v>2.3796080000000002</v>
      </c>
      <c r="PH696" s="24">
        <v>4.6339329999999999</v>
      </c>
      <c r="PI696" s="24">
        <v>5.3282369999999997</v>
      </c>
      <c r="PJ696" s="24">
        <v>2.326686</v>
      </c>
      <c r="PK696" s="24">
        <v>3.5463719999999999</v>
      </c>
      <c r="PL696" s="24">
        <v>2.9731179999999999</v>
      </c>
      <c r="PM696" s="24">
        <v>1.3908020000000001</v>
      </c>
      <c r="PN696" s="24">
        <v>2.5268820000000001</v>
      </c>
      <c r="PO696" s="24">
        <v>1.6357390000000001</v>
      </c>
      <c r="PP696" s="24">
        <v>1.010715</v>
      </c>
      <c r="PQ696" s="24">
        <v>2.7580369999999998</v>
      </c>
      <c r="PR696" s="24">
        <v>1.8611530000000001</v>
      </c>
      <c r="PS696" s="24">
        <v>2.8772289999999998</v>
      </c>
      <c r="PT696" s="24">
        <v>1.083302</v>
      </c>
      <c r="PU696" s="24">
        <v>3.5851489999999999</v>
      </c>
      <c r="PV696" s="24">
        <v>4.6915649999999998</v>
      </c>
      <c r="PW696" s="24">
        <v>1.3889849999999999</v>
      </c>
      <c r="PX696" s="24">
        <v>2.5985179999999999</v>
      </c>
      <c r="PY696" s="24">
        <v>1.001179</v>
      </c>
      <c r="PZ696" s="24">
        <v>1.7091700000000001</v>
      </c>
      <c r="QA696" s="24">
        <v>1.2954730000000001</v>
      </c>
      <c r="QB696" s="24">
        <v>1.1975929999999999</v>
      </c>
      <c r="QC696" s="24">
        <v>1.3174159999999999</v>
      </c>
      <c r="QD696" s="24">
        <v>1.2477849999999999</v>
      </c>
      <c r="QE696" s="24">
        <v>1.4241779999999999</v>
      </c>
      <c r="QF696" s="24">
        <v>1.329048</v>
      </c>
      <c r="QG696" s="24">
        <v>1.2801039999999999</v>
      </c>
      <c r="QH696" s="24">
        <v>1.2077830000000001</v>
      </c>
      <c r="QI696" s="24">
        <v>1.3559589999999999</v>
      </c>
      <c r="QJ696" s="24">
        <v>1.251741</v>
      </c>
      <c r="QK696" s="24">
        <v>0.74048899999999995</v>
      </c>
      <c r="QL696" s="24">
        <v>2.4351959999999999</v>
      </c>
      <c r="QM696" s="24">
        <v>1.476961</v>
      </c>
      <c r="QN696" s="24">
        <v>1.1929860000000001</v>
      </c>
      <c r="QO696" s="24">
        <v>0.83603099999999997</v>
      </c>
      <c r="QP696" s="24">
        <v>1.5186329999999999</v>
      </c>
      <c r="QQ696" s="24">
        <v>1.615418</v>
      </c>
      <c r="QR696" s="24">
        <v>0.87311399999999995</v>
      </c>
      <c r="QS696" s="24">
        <v>1.3494010000000001</v>
      </c>
      <c r="QT696" s="24">
        <v>1.864298</v>
      </c>
      <c r="QU696" s="24">
        <v>0.86925699999999995</v>
      </c>
      <c r="QV696" s="24">
        <v>1.2178370000000001</v>
      </c>
      <c r="QW696" s="24">
        <v>0.74498399999999998</v>
      </c>
      <c r="QX696" s="24">
        <v>1.148045</v>
      </c>
      <c r="QY696" s="24">
        <v>1.0735060000000001</v>
      </c>
      <c r="QZ696" s="24">
        <v>1.1271150000000001</v>
      </c>
      <c r="RA696" s="24">
        <v>1.7604340000000001</v>
      </c>
      <c r="RB696" s="24">
        <v>0.84514299999999998</v>
      </c>
      <c r="RC696" s="24">
        <v>1.8717790000000001</v>
      </c>
      <c r="RD696" s="24">
        <v>1.334133</v>
      </c>
      <c r="RE696" s="24">
        <v>1.5776269999999999</v>
      </c>
      <c r="RF696" s="24">
        <v>0.85025700000000004</v>
      </c>
      <c r="RG696" s="24">
        <v>1.448013</v>
      </c>
      <c r="RH696" s="24">
        <v>0.71479599999999999</v>
      </c>
      <c r="RI696" s="24">
        <v>1.632755</v>
      </c>
      <c r="RJ696" s="24">
        <v>0.78218399999999999</v>
      </c>
      <c r="RK696" s="24">
        <v>0.727518</v>
      </c>
      <c r="RL696" s="24">
        <v>1.2729250000000001</v>
      </c>
      <c r="RM696" s="24">
        <v>0.81518100000000004</v>
      </c>
      <c r="RN696" s="24">
        <v>0.89236300000000002</v>
      </c>
      <c r="RO696" s="24">
        <v>0.83999000000000001</v>
      </c>
      <c r="RP696" s="24">
        <v>1.3722719999999999</v>
      </c>
      <c r="RQ696" s="24">
        <v>0.751857</v>
      </c>
      <c r="RR696" s="24">
        <v>1.634889</v>
      </c>
      <c r="RS696" s="24">
        <v>1.4313990000000001</v>
      </c>
      <c r="RT696" s="24">
        <v>1.1154660000000001</v>
      </c>
      <c r="RU696" s="24">
        <v>1.3948849999999999</v>
      </c>
      <c r="RV696" s="24">
        <v>1.700455</v>
      </c>
      <c r="RW696" s="24">
        <v>0.89442500000000003</v>
      </c>
      <c r="RX696" s="24">
        <v>0.715418</v>
      </c>
      <c r="RY696" s="24">
        <v>1.37504</v>
      </c>
      <c r="RZ696" s="24">
        <v>0.83829900000000002</v>
      </c>
      <c r="SA696" s="24">
        <v>1.1728670000000001</v>
      </c>
      <c r="SB696" s="24">
        <v>0.79152400000000001</v>
      </c>
      <c r="SC696" s="24">
        <v>0</v>
      </c>
      <c r="SD696" s="24">
        <v>0.86030499999999999</v>
      </c>
      <c r="SE696" s="24">
        <v>0</v>
      </c>
      <c r="SF696" s="24">
        <v>3.6017260000000002</v>
      </c>
      <c r="SG696" s="24">
        <v>1.37541</v>
      </c>
      <c r="SH696" s="24">
        <v>0.86055499999999996</v>
      </c>
      <c r="SI696" s="24">
        <v>0</v>
      </c>
      <c r="SJ696" s="24">
        <v>3.7644380000000002</v>
      </c>
      <c r="SK696" s="24">
        <v>0</v>
      </c>
      <c r="SL696" s="24">
        <v>0.80240800000000001</v>
      </c>
      <c r="SM696" s="24">
        <v>0.86305799999999999</v>
      </c>
      <c r="SN696" s="24">
        <v>0</v>
      </c>
      <c r="SO696" s="24">
        <v>0.86031400000000002</v>
      </c>
      <c r="SP696" s="24">
        <v>3.7261690000000001</v>
      </c>
      <c r="SQ696" s="24">
        <v>0</v>
      </c>
      <c r="SR696" s="24">
        <v>1.066654</v>
      </c>
      <c r="SS696" s="24">
        <v>0.94070799999999999</v>
      </c>
      <c r="ST696" s="24">
        <v>0</v>
      </c>
      <c r="SU696" s="24">
        <v>0.85056600000000004</v>
      </c>
      <c r="SV696" s="24">
        <v>0.83909500000000004</v>
      </c>
      <c r="SW696" s="24">
        <v>0.84201599999999999</v>
      </c>
      <c r="SX696" s="24">
        <v>0.85087400000000002</v>
      </c>
      <c r="SY696" s="24">
        <v>0.78103699999999998</v>
      </c>
      <c r="SZ696" s="24">
        <v>0.86172000000000004</v>
      </c>
      <c r="TA696" s="24">
        <v>0.808693</v>
      </c>
      <c r="TB696" s="24">
        <v>3.0975679999999999</v>
      </c>
      <c r="TC696" s="24">
        <v>0.87780499999999995</v>
      </c>
      <c r="TD696" s="24">
        <v>0.81450699999999998</v>
      </c>
      <c r="TE696" s="24">
        <v>0</v>
      </c>
      <c r="TF696" s="24">
        <v>2.6353200000000001</v>
      </c>
      <c r="TG696" s="24">
        <v>3.8077999999999999</v>
      </c>
      <c r="TH696" s="24">
        <v>1.384145</v>
      </c>
      <c r="TI696" s="24">
        <v>0</v>
      </c>
      <c r="TJ696" s="24">
        <v>1.6388469999999999</v>
      </c>
      <c r="TK696" s="24">
        <v>0.99193500000000001</v>
      </c>
    </row>
    <row r="697" spans="1:531" x14ac:dyDescent="0.2">
      <c r="A697" s="15" t="s">
        <v>693</v>
      </c>
      <c r="B697" s="23">
        <v>2.7804419999999999</v>
      </c>
      <c r="C697" s="24">
        <v>5.4229529999999997</v>
      </c>
      <c r="D697" s="24">
        <v>3.2680720000000001</v>
      </c>
      <c r="E697" s="24">
        <v>2.605944</v>
      </c>
      <c r="F697" s="24">
        <v>2.2309060000000001</v>
      </c>
      <c r="G697" s="24">
        <v>3.0643509999999998</v>
      </c>
      <c r="H697" s="24">
        <v>2.8474879999999998</v>
      </c>
      <c r="I697" s="24">
        <v>1.2739560000000001</v>
      </c>
      <c r="J697" s="24">
        <v>4.6627590000000003</v>
      </c>
      <c r="K697" s="24">
        <v>1.725117</v>
      </c>
      <c r="L697" s="24">
        <v>3.6377120000000001</v>
      </c>
      <c r="M697" s="24">
        <v>0</v>
      </c>
      <c r="N697" s="24">
        <v>3.329088</v>
      </c>
      <c r="O697" s="24">
        <v>1.4904189999999999</v>
      </c>
      <c r="P697" s="24">
        <v>0</v>
      </c>
      <c r="Q697" s="24">
        <v>3.7081870000000001</v>
      </c>
      <c r="R697" s="24">
        <v>3.0966930000000001</v>
      </c>
      <c r="S697" s="24">
        <v>1.6788730000000001</v>
      </c>
      <c r="T697" s="24">
        <v>1.5157430000000001</v>
      </c>
      <c r="U697" s="24">
        <v>3.8164060000000002</v>
      </c>
      <c r="V697" s="24">
        <v>2.7060949999999999</v>
      </c>
      <c r="W697" s="24">
        <v>1.009096</v>
      </c>
      <c r="X697" s="24">
        <v>1.6264510000000001</v>
      </c>
      <c r="Y697" s="24">
        <v>2.5448339999999998</v>
      </c>
      <c r="Z697" s="24">
        <v>1.198496</v>
      </c>
      <c r="AA697" s="24">
        <v>3.9413800000000001</v>
      </c>
      <c r="AB697" s="24">
        <v>2.622843</v>
      </c>
      <c r="AC697" s="24">
        <v>4.4069510000000003</v>
      </c>
      <c r="AD697" s="24">
        <v>2.7308729999999999</v>
      </c>
      <c r="AE697" s="24">
        <v>4.2613580000000004</v>
      </c>
      <c r="AF697" s="24">
        <v>2.4218320000000002</v>
      </c>
      <c r="AG697" s="24">
        <v>1.694698</v>
      </c>
      <c r="AH697" s="24">
        <v>3.2474560000000001</v>
      </c>
      <c r="AI697" s="24">
        <v>3.3401260000000002</v>
      </c>
      <c r="AJ697" s="24">
        <v>5.5709309999999999</v>
      </c>
      <c r="AK697" s="24">
        <v>4.437913</v>
      </c>
      <c r="AL697" s="24">
        <v>3.422088</v>
      </c>
      <c r="AM697" s="24">
        <v>2.7995969999999999</v>
      </c>
      <c r="AN697" s="24">
        <v>4.4419760000000004</v>
      </c>
      <c r="AO697" s="24">
        <v>4.5117789999999998</v>
      </c>
      <c r="AP697" s="24">
        <v>3.0600550000000002</v>
      </c>
      <c r="AQ697" s="24">
        <v>6.9818369999999996</v>
      </c>
      <c r="AR697" s="24">
        <v>2.9585900000000001</v>
      </c>
      <c r="AS697" s="24">
        <v>2.4200689999999998</v>
      </c>
      <c r="AT697" s="24">
        <v>0.22983799999999999</v>
      </c>
      <c r="AU697" s="24">
        <v>6.574376</v>
      </c>
      <c r="AV697" s="24">
        <v>4.7712320000000004</v>
      </c>
      <c r="AW697" s="24">
        <v>4.6353229999999996</v>
      </c>
      <c r="AX697" s="24">
        <v>3.8409689999999999</v>
      </c>
      <c r="AY697" s="24">
        <v>4.8155219999999996</v>
      </c>
      <c r="AZ697" s="24">
        <v>0</v>
      </c>
      <c r="BA697" s="24">
        <v>2.1152120000000001</v>
      </c>
      <c r="BB697" s="24">
        <v>6.4516000000000004E-2</v>
      </c>
      <c r="BC697" s="24">
        <v>3.8611780000000002</v>
      </c>
      <c r="BD697" s="24">
        <v>2.4410419999999999</v>
      </c>
      <c r="BE697" s="24">
        <v>2.348179</v>
      </c>
      <c r="BF697" s="24">
        <v>2.5923409999999998</v>
      </c>
      <c r="BG697" s="24">
        <v>1.4604459999999999</v>
      </c>
      <c r="BH697" s="24">
        <v>1.6861299999999999</v>
      </c>
      <c r="BI697" s="24">
        <v>2.1524580000000002</v>
      </c>
      <c r="BJ697" s="24">
        <v>4.4298270000000004</v>
      </c>
      <c r="BK697" s="24">
        <v>0</v>
      </c>
      <c r="BL697" s="24">
        <v>4.1204650000000003</v>
      </c>
      <c r="BM697" s="24">
        <v>5.2623470000000001</v>
      </c>
      <c r="BN697" s="24">
        <v>3.124444</v>
      </c>
      <c r="BO697" s="24">
        <v>1.835974</v>
      </c>
      <c r="BP697" s="24">
        <v>3.0881110000000001</v>
      </c>
      <c r="BQ697" s="24">
        <v>0.93215099999999995</v>
      </c>
      <c r="BR697" s="24">
        <v>3.5840010000000002</v>
      </c>
      <c r="BS697" s="24">
        <v>0</v>
      </c>
      <c r="BT697" s="24">
        <v>3.8956590000000002</v>
      </c>
      <c r="BU697" s="24">
        <v>4.1666670000000003</v>
      </c>
      <c r="BV697" s="24">
        <v>4.5874040000000003</v>
      </c>
      <c r="BW697" s="24">
        <v>4.8314630000000003</v>
      </c>
      <c r="BX697" s="24">
        <v>4.2398870000000004</v>
      </c>
      <c r="BY697" s="24">
        <v>0.21009</v>
      </c>
      <c r="BZ697" s="24">
        <v>1.546014</v>
      </c>
      <c r="CA697" s="24">
        <v>0.83583499999999999</v>
      </c>
      <c r="CB697" s="24">
        <v>1.641591</v>
      </c>
      <c r="CC697" s="24">
        <v>4.1749939999999999</v>
      </c>
      <c r="CD697" s="24">
        <v>5.5400700000000001</v>
      </c>
      <c r="CE697" s="24">
        <v>4.5314209999999999</v>
      </c>
      <c r="CF697" s="24">
        <v>4.1086349999999996</v>
      </c>
      <c r="CG697" s="24">
        <v>3.3732169999999999</v>
      </c>
      <c r="CH697" s="24">
        <v>2.4091290000000001</v>
      </c>
      <c r="CI697" s="24">
        <v>3.6793239999999998</v>
      </c>
      <c r="CJ697" s="24">
        <v>5.0982200000000004</v>
      </c>
      <c r="CK697" s="24">
        <v>4.2616490000000002</v>
      </c>
      <c r="CL697" s="24">
        <v>3.4129679999999998</v>
      </c>
      <c r="CM697" s="24">
        <v>2.5809410000000002</v>
      </c>
      <c r="CN697" s="24">
        <v>2.268745</v>
      </c>
      <c r="CO697" s="24">
        <v>3.7688519999999999</v>
      </c>
      <c r="CP697" s="24">
        <v>3.918841</v>
      </c>
      <c r="CQ697" s="24">
        <v>1.8798140000000001</v>
      </c>
      <c r="CR697" s="24">
        <v>1.1728350000000001</v>
      </c>
      <c r="CS697" s="24">
        <v>2.754378</v>
      </c>
      <c r="CT697" s="24">
        <v>1.1973469999999999</v>
      </c>
      <c r="CU697" s="24">
        <v>1.72811</v>
      </c>
      <c r="CV697" s="24">
        <v>1.6763969999999999</v>
      </c>
      <c r="CW697" s="24">
        <v>1.928337</v>
      </c>
      <c r="CX697" s="24">
        <v>2.493808</v>
      </c>
      <c r="CY697" s="24">
        <v>2.8208160000000002</v>
      </c>
      <c r="CZ697" s="24">
        <v>2.0534829999999999</v>
      </c>
      <c r="DA697" s="24">
        <v>1.7268220000000001</v>
      </c>
      <c r="DB697" s="24">
        <v>2.2776209999999999</v>
      </c>
      <c r="DC697" s="24">
        <v>2.3506079999999998</v>
      </c>
      <c r="DD697" s="24">
        <v>1.5312209999999999</v>
      </c>
      <c r="DE697" s="24">
        <v>2.1258149999999998</v>
      </c>
      <c r="DF697" s="24">
        <v>1.6978800000000001</v>
      </c>
      <c r="DG697" s="24">
        <v>4.4840749999999998</v>
      </c>
      <c r="DH697" s="24">
        <v>1.741549</v>
      </c>
      <c r="DI697" s="24">
        <v>2.2317640000000001</v>
      </c>
      <c r="DJ697" s="24">
        <v>1.689516</v>
      </c>
      <c r="DK697" s="24">
        <v>2.7106530000000002</v>
      </c>
      <c r="DL697" s="24">
        <v>1.732019</v>
      </c>
      <c r="DM697" s="24">
        <v>3.4415930000000001</v>
      </c>
      <c r="DN697" s="24">
        <v>1.7987500000000001</v>
      </c>
      <c r="DO697" s="24">
        <v>0.88204899999999997</v>
      </c>
      <c r="DP697" s="24">
        <v>1.1476390000000001</v>
      </c>
      <c r="DQ697" s="24">
        <v>1.477698</v>
      </c>
      <c r="DR697" s="24">
        <v>1.8505480000000001</v>
      </c>
      <c r="DS697" s="24">
        <v>1.597861</v>
      </c>
      <c r="DT697" s="24">
        <v>1.7156340000000001</v>
      </c>
      <c r="DU697" s="24">
        <v>1.4441580000000001</v>
      </c>
      <c r="DV697" s="24">
        <v>2.0843699999999998</v>
      </c>
      <c r="DW697" s="24">
        <v>0.93101599999999995</v>
      </c>
      <c r="DX697" s="24">
        <v>2.763833</v>
      </c>
      <c r="DY697" s="24">
        <v>2.1097009999999998</v>
      </c>
      <c r="DZ697" s="24">
        <v>1.8316239999999999</v>
      </c>
      <c r="EA697" s="24">
        <v>1.581132</v>
      </c>
      <c r="EB697" s="24">
        <v>1.6923079999999999</v>
      </c>
      <c r="EC697" s="24">
        <v>2.1700910000000002</v>
      </c>
      <c r="ED697" s="24">
        <v>2.0515699999999999</v>
      </c>
      <c r="EE697" s="24">
        <v>2.354463</v>
      </c>
      <c r="EF697" s="24">
        <v>2.481868</v>
      </c>
      <c r="EG697" s="24">
        <v>1.432636</v>
      </c>
      <c r="EH697" s="24">
        <v>1.51416</v>
      </c>
      <c r="EI697" s="24">
        <v>2.2690969999999999</v>
      </c>
      <c r="EJ697" s="24">
        <v>1.534178</v>
      </c>
      <c r="EK697" s="24">
        <v>1.7506699999999999</v>
      </c>
      <c r="EL697" s="24">
        <v>3.177867</v>
      </c>
      <c r="EM697" s="24">
        <v>3.2645040000000001</v>
      </c>
      <c r="EN697" s="24">
        <v>3.5441739999999999</v>
      </c>
      <c r="EO697" s="24">
        <v>4.3514530000000002</v>
      </c>
      <c r="EP697" s="24">
        <v>3.7603520000000001</v>
      </c>
      <c r="EQ697" s="24">
        <v>3.745047</v>
      </c>
      <c r="ER697" s="24">
        <v>2.7746590000000002</v>
      </c>
      <c r="ES697" s="24">
        <v>2.225247</v>
      </c>
      <c r="ET697" s="24">
        <v>1.6410579999999999</v>
      </c>
      <c r="EU697" s="24">
        <v>1.46957</v>
      </c>
      <c r="EV697" s="24">
        <v>2.4404330000000001</v>
      </c>
      <c r="EW697" s="24">
        <v>2.0692149999999998</v>
      </c>
      <c r="EX697" s="24">
        <v>1.3738349999999999</v>
      </c>
      <c r="EY697" s="24">
        <v>1.83294</v>
      </c>
      <c r="EZ697" s="24">
        <v>1.446553</v>
      </c>
      <c r="FA697" s="24">
        <v>2.4520270000000002</v>
      </c>
      <c r="FB697" s="24">
        <v>1.588522</v>
      </c>
      <c r="FC697" s="24">
        <v>1.6746840000000001</v>
      </c>
      <c r="FD697" s="24">
        <v>3.3825980000000002</v>
      </c>
      <c r="FE697" s="24">
        <v>2.1491929999999999</v>
      </c>
      <c r="FF697" s="24">
        <v>5.2424799999999996</v>
      </c>
      <c r="FG697" s="24">
        <v>1.3186519999999999</v>
      </c>
      <c r="FH697" s="24">
        <v>1.4881169999999999</v>
      </c>
      <c r="FI697" s="24">
        <v>0.32959300000000002</v>
      </c>
      <c r="FJ697" s="24">
        <v>1.4760390000000001</v>
      </c>
      <c r="FK697" s="24">
        <v>2.554284</v>
      </c>
      <c r="FL697" s="24">
        <v>1.2039470000000001</v>
      </c>
      <c r="FM697" s="24">
        <v>4.3918489999999997</v>
      </c>
      <c r="FN697" s="24">
        <v>3.1095519999999999</v>
      </c>
      <c r="FO697" s="24">
        <v>2.5642230000000001</v>
      </c>
      <c r="FP697" s="24">
        <v>3.4210189999999998</v>
      </c>
      <c r="FQ697" s="24">
        <v>3.3337690000000002</v>
      </c>
      <c r="FR697" s="24">
        <v>1.5293190000000001</v>
      </c>
      <c r="FS697" s="24">
        <v>1.3757349999999999</v>
      </c>
      <c r="FT697" s="24">
        <v>2.0917330000000001</v>
      </c>
      <c r="FU697" s="24">
        <v>1.9130819999999999</v>
      </c>
      <c r="FV697" s="24">
        <v>1.703983</v>
      </c>
      <c r="FW697" s="24">
        <v>1.8622609999999999</v>
      </c>
      <c r="FX697" s="24">
        <v>1.983776</v>
      </c>
      <c r="FY697" s="24">
        <v>1.53017</v>
      </c>
      <c r="FZ697" s="24">
        <v>3</v>
      </c>
      <c r="GA697" s="24">
        <v>1.7513430000000001</v>
      </c>
      <c r="GB697" s="24">
        <v>1.6774199999999999</v>
      </c>
      <c r="GC697" s="24">
        <v>1.350554</v>
      </c>
      <c r="GD697" s="24">
        <v>1.4471179999999999</v>
      </c>
      <c r="GE697" s="24">
        <v>1.372201</v>
      </c>
      <c r="GF697" s="24">
        <v>2.2679689999999999</v>
      </c>
      <c r="GG697" s="24">
        <v>1.951613</v>
      </c>
      <c r="GH697" s="24">
        <v>4.0537640000000001</v>
      </c>
      <c r="GI697" s="24">
        <v>0.94757999999999998</v>
      </c>
      <c r="GJ697" s="24">
        <v>1.3930579999999999</v>
      </c>
      <c r="GK697" s="24">
        <v>0.95591199999999998</v>
      </c>
      <c r="GL697" s="24">
        <v>0.76514499999999996</v>
      </c>
      <c r="GM697" s="24">
        <v>4.4059140000000001</v>
      </c>
      <c r="GN697" s="24">
        <v>6.502688</v>
      </c>
      <c r="GO697" s="24">
        <v>3.7779590000000001</v>
      </c>
      <c r="GP697" s="24">
        <v>1.265892</v>
      </c>
      <c r="GQ697" s="24">
        <v>1.263442</v>
      </c>
      <c r="GR697" s="24">
        <v>1.377653</v>
      </c>
      <c r="GS697" s="24">
        <v>4.1123079999999996</v>
      </c>
      <c r="GT697" s="24">
        <v>0.82447099999999995</v>
      </c>
      <c r="GU697" s="24">
        <v>1.33199</v>
      </c>
      <c r="GV697" s="24">
        <v>2.7160289999999998</v>
      </c>
      <c r="GW697" s="24">
        <v>4.3003799999999996</v>
      </c>
      <c r="GX697" s="24">
        <v>3.2902619999999998</v>
      </c>
      <c r="GY697" s="24">
        <v>2.7825090000000001</v>
      </c>
      <c r="GZ697" s="24">
        <v>3.4682979999999999</v>
      </c>
      <c r="HA697" s="24">
        <v>4.6893039999999999</v>
      </c>
      <c r="HB697" s="24">
        <v>2.4802010000000001</v>
      </c>
      <c r="HC697" s="24">
        <v>2.1371910000000001</v>
      </c>
      <c r="HD697" s="24">
        <v>2.8019940000000001</v>
      </c>
      <c r="HE697" s="24">
        <v>2.0602529999999999</v>
      </c>
      <c r="HF697" s="24">
        <v>2.846095</v>
      </c>
      <c r="HG697" s="24">
        <v>3.0875859999999999</v>
      </c>
      <c r="HH697" s="24">
        <v>2.489601</v>
      </c>
      <c r="HI697" s="24">
        <v>2.788678</v>
      </c>
      <c r="HJ697" s="24">
        <v>4.4689319999999997</v>
      </c>
      <c r="HK697" s="24">
        <v>2.38083</v>
      </c>
      <c r="HL697" s="24">
        <v>2.8797980000000001</v>
      </c>
      <c r="HM697" s="24">
        <v>2.582624</v>
      </c>
      <c r="HN697" s="24">
        <v>3.499606</v>
      </c>
      <c r="HO697" s="24">
        <v>2.5293489999999998</v>
      </c>
      <c r="HP697" s="24">
        <v>2.6624279999999998</v>
      </c>
      <c r="HQ697" s="24">
        <v>2.621534</v>
      </c>
      <c r="HR697" s="24">
        <v>2.4376600000000002</v>
      </c>
      <c r="HS697" s="24">
        <v>3.8066490000000002</v>
      </c>
      <c r="HT697" s="24">
        <v>2.709225</v>
      </c>
      <c r="HU697" s="24">
        <v>2.578754</v>
      </c>
      <c r="HV697" s="24">
        <v>4.9096159999999998</v>
      </c>
      <c r="HW697" s="24">
        <v>2.6425489999999998</v>
      </c>
      <c r="HX697" s="24">
        <v>1.0576700000000001</v>
      </c>
      <c r="HY697" s="24">
        <v>2.1249769999999999</v>
      </c>
      <c r="HZ697" s="24">
        <v>2.9193899999999999</v>
      </c>
      <c r="IA697" s="24">
        <v>1.464871</v>
      </c>
      <c r="IB697" s="24">
        <v>1.4485570000000001</v>
      </c>
      <c r="IC697" s="24">
        <v>5.8557959999999998</v>
      </c>
      <c r="ID697" s="24">
        <v>3.040727</v>
      </c>
      <c r="IE697" s="24">
        <v>1.5416669999999999</v>
      </c>
      <c r="IF697" s="24">
        <v>5.1005269999999996</v>
      </c>
      <c r="IG697" s="24">
        <v>4.544956</v>
      </c>
      <c r="IH697" s="24">
        <v>2.707109</v>
      </c>
      <c r="II697" s="24">
        <v>1.7187600000000001</v>
      </c>
      <c r="IJ697" s="24">
        <v>3.3164699999999998</v>
      </c>
      <c r="IK697" s="24">
        <v>4.8485880000000003</v>
      </c>
      <c r="IL697" s="24">
        <v>3.8300879999999999</v>
      </c>
      <c r="IM697" s="24">
        <v>3.1338889999999999</v>
      </c>
      <c r="IN697" s="24">
        <v>4.3602910000000001</v>
      </c>
      <c r="IO697" s="24">
        <v>1.1897040000000001</v>
      </c>
      <c r="IP697" s="24">
        <v>2.320271</v>
      </c>
      <c r="IQ697" s="24">
        <v>1.302834</v>
      </c>
      <c r="IR697" s="24">
        <v>5.1988500000000002</v>
      </c>
      <c r="IS697" s="24">
        <v>1.942625</v>
      </c>
      <c r="IT697" s="24">
        <v>1.92909</v>
      </c>
      <c r="IU697" s="24">
        <v>3.3366009999999999</v>
      </c>
      <c r="IV697" s="24">
        <v>3.5891799999999998</v>
      </c>
      <c r="IW697" s="24">
        <v>3.2180240000000002</v>
      </c>
      <c r="IX697" s="24">
        <v>3.3334350000000001</v>
      </c>
      <c r="IY697" s="24">
        <v>1.971182</v>
      </c>
      <c r="IZ697" s="24">
        <v>3.212434</v>
      </c>
      <c r="JA697" s="24">
        <v>4.5318230000000002</v>
      </c>
      <c r="JB697" s="24">
        <v>1.2825690000000001</v>
      </c>
      <c r="JC697" s="24">
        <v>1.5437149999999999</v>
      </c>
      <c r="JD697" s="24">
        <v>1.854036</v>
      </c>
      <c r="JE697" s="24">
        <v>2.625858</v>
      </c>
      <c r="JF697" s="24">
        <v>2.0685280000000001</v>
      </c>
      <c r="JG697" s="24">
        <v>1.403405</v>
      </c>
      <c r="JH697" s="24">
        <v>2.8480509999999999</v>
      </c>
      <c r="JI697" s="24">
        <v>4.5646230000000001</v>
      </c>
      <c r="JJ697" s="24">
        <v>2.7281610000000001</v>
      </c>
      <c r="JK697" s="24">
        <v>4.6375659999999996</v>
      </c>
      <c r="JL697" s="24">
        <v>0</v>
      </c>
      <c r="JM697" s="24">
        <v>5.8247030000000004</v>
      </c>
      <c r="JN697" s="24">
        <v>3.716119</v>
      </c>
      <c r="JO697" s="24">
        <v>3.703103</v>
      </c>
      <c r="JP697" s="24">
        <v>5.5019929999999997</v>
      </c>
      <c r="JQ697" s="24">
        <v>6.0935009999999998</v>
      </c>
      <c r="JR697" s="24">
        <v>4.7506019999999998</v>
      </c>
      <c r="JS697" s="24">
        <v>2.4465430000000001</v>
      </c>
      <c r="JT697" s="24">
        <v>5.4522579999999996</v>
      </c>
      <c r="JU697" s="24">
        <v>4.603656</v>
      </c>
      <c r="JV697" s="24">
        <v>4.4518950000000004</v>
      </c>
      <c r="JW697" s="24">
        <v>3.4299050000000002</v>
      </c>
      <c r="JX697" s="24">
        <v>4.3549709999999999</v>
      </c>
      <c r="JY697" s="24">
        <v>3.1144769999999999</v>
      </c>
      <c r="JZ697" s="24">
        <v>2.8792550000000001</v>
      </c>
      <c r="KA697" s="24">
        <v>3.7110340000000002</v>
      </c>
      <c r="KB697" s="24">
        <v>3.1145040000000002</v>
      </c>
      <c r="KC697" s="24">
        <v>4.2302489999999997</v>
      </c>
      <c r="KD697" s="24">
        <v>3.0381939999999998</v>
      </c>
      <c r="KE697" s="24">
        <v>3.277469</v>
      </c>
      <c r="KF697" s="24">
        <v>1.277096</v>
      </c>
      <c r="KG697" s="24">
        <v>3.3744809999999998</v>
      </c>
      <c r="KH697" s="24">
        <v>4.1252040000000001</v>
      </c>
      <c r="KI697" s="24">
        <v>3.7234440000000002</v>
      </c>
      <c r="KJ697" s="24">
        <v>4.3554060000000003</v>
      </c>
      <c r="KK697" s="24">
        <v>4.472073</v>
      </c>
      <c r="KL697" s="24">
        <v>3.9188649999999998</v>
      </c>
      <c r="KM697" s="24">
        <v>2.8080829999999999</v>
      </c>
      <c r="KN697" s="24">
        <v>2.245997</v>
      </c>
      <c r="KO697" s="24">
        <v>5.4229450000000003</v>
      </c>
      <c r="KP697" s="24">
        <v>2.3258100000000002</v>
      </c>
      <c r="KQ697" s="24">
        <v>2.3521510000000001</v>
      </c>
      <c r="KR697" s="24">
        <v>4.5375949999999996</v>
      </c>
      <c r="KS697" s="24">
        <v>5.0067199999999996</v>
      </c>
      <c r="KT697" s="24">
        <v>3.1357529999999998</v>
      </c>
      <c r="KU697" s="24">
        <v>2.7228650000000001</v>
      </c>
      <c r="KV697" s="24">
        <v>1.571825</v>
      </c>
      <c r="KW697" s="24">
        <v>0.88844000000000001</v>
      </c>
      <c r="KX697" s="24">
        <v>2.799121</v>
      </c>
      <c r="KY697" s="24">
        <v>1.526413</v>
      </c>
      <c r="KZ697" s="24">
        <v>2.6344430000000001</v>
      </c>
      <c r="LA697" s="24">
        <v>2.421821</v>
      </c>
      <c r="LB697" s="24">
        <v>2.6266069999999999</v>
      </c>
      <c r="LC697" s="24">
        <v>2.608711</v>
      </c>
      <c r="LD697" s="24">
        <v>2.6819489999999999</v>
      </c>
      <c r="LE697" s="24">
        <v>1.895162</v>
      </c>
      <c r="LF697" s="24">
        <v>1.4784949999999999</v>
      </c>
      <c r="LG697" s="24">
        <v>2.2943549999999999</v>
      </c>
      <c r="LH697" s="24">
        <v>2.5871240000000002</v>
      </c>
      <c r="LI697" s="24">
        <v>2.5483880000000001</v>
      </c>
      <c r="LJ697" s="24">
        <v>1.851083</v>
      </c>
      <c r="LK697" s="24">
        <v>1.6185780000000001</v>
      </c>
      <c r="LL697" s="24">
        <v>1.4842219999999999</v>
      </c>
      <c r="LM697" s="24">
        <v>2.3367209999999998</v>
      </c>
      <c r="LN697" s="24">
        <v>1.1053770000000001</v>
      </c>
      <c r="LO697" s="24">
        <v>3.1774200000000001</v>
      </c>
      <c r="LP697" s="24">
        <v>3.8077619999999999</v>
      </c>
      <c r="LQ697" s="24">
        <v>1.6693</v>
      </c>
      <c r="LR697" s="24">
        <v>1.572271</v>
      </c>
      <c r="LS697" s="24">
        <v>2.5374840000000001</v>
      </c>
      <c r="LT697" s="24">
        <v>1.5887100000000001</v>
      </c>
      <c r="LU697" s="24">
        <v>1.6155919999999999</v>
      </c>
      <c r="LV697" s="24">
        <v>4.8352490000000001</v>
      </c>
      <c r="LW697" s="24">
        <v>6.3296320000000001</v>
      </c>
      <c r="LX697" s="24">
        <v>1.3671</v>
      </c>
      <c r="LY697" s="24">
        <v>2.7356880000000001</v>
      </c>
      <c r="LZ697" s="24">
        <v>2.0819230000000002</v>
      </c>
      <c r="MA697" s="24">
        <v>4.9892469999999998</v>
      </c>
      <c r="MB697" s="24">
        <v>2.129203</v>
      </c>
      <c r="MC697" s="24">
        <v>5.7956989999999999</v>
      </c>
      <c r="MD697" s="24">
        <v>1.6008070000000001</v>
      </c>
      <c r="ME697" s="24">
        <v>3.801075</v>
      </c>
      <c r="MF697" s="24">
        <v>0</v>
      </c>
      <c r="MG697" s="24">
        <v>187.72837100000001</v>
      </c>
      <c r="MH697" s="24">
        <v>0</v>
      </c>
      <c r="MI697" s="24">
        <v>5.3721310000000004</v>
      </c>
      <c r="MJ697" s="24">
        <v>3.5901589999999999</v>
      </c>
      <c r="MK697" s="24">
        <v>2.7050529999999999</v>
      </c>
      <c r="ML697" s="24">
        <v>3.0705930000000001</v>
      </c>
      <c r="MM697" s="24">
        <v>3.3398310000000002</v>
      </c>
      <c r="MN697" s="24">
        <v>1.1750659999999999</v>
      </c>
      <c r="MO697" s="24">
        <v>2.9201459999999999</v>
      </c>
      <c r="MP697" s="24">
        <v>3.2144330000000001</v>
      </c>
      <c r="MQ697" s="24">
        <v>5.256634</v>
      </c>
      <c r="MR697" s="24">
        <v>5.894272</v>
      </c>
      <c r="MS697" s="24">
        <v>4.316058</v>
      </c>
      <c r="MT697" s="24">
        <v>4.2863439999999997</v>
      </c>
      <c r="MU697" s="24">
        <v>3.7444250000000001</v>
      </c>
      <c r="MV697" s="24">
        <v>3.532934</v>
      </c>
      <c r="MW697" s="24">
        <v>3.0924670000000001</v>
      </c>
      <c r="MX697" s="24">
        <v>2.7123680000000001</v>
      </c>
      <c r="MY697" s="24">
        <v>3.7954439999999998</v>
      </c>
      <c r="MZ697" s="24">
        <v>4.2715969999999999</v>
      </c>
      <c r="NA697" s="24">
        <v>3.1729020000000001</v>
      </c>
      <c r="NB697" s="24">
        <v>3.126741</v>
      </c>
      <c r="NC697" s="24">
        <v>4.4432359999999997</v>
      </c>
      <c r="ND697" s="24">
        <v>5.3897360000000001</v>
      </c>
      <c r="NE697" s="24">
        <v>3.8402020000000001</v>
      </c>
      <c r="NF697" s="24">
        <v>3.3744480000000001</v>
      </c>
      <c r="NG697" s="24">
        <v>4.464588</v>
      </c>
      <c r="NH697" s="24">
        <v>2.2124259999999998</v>
      </c>
      <c r="NI697" s="24">
        <v>5.7501569999999997</v>
      </c>
      <c r="NJ697" s="24">
        <v>5.0168710000000001</v>
      </c>
      <c r="NK697" s="24">
        <v>4.4600759999999999</v>
      </c>
      <c r="NL697" s="24">
        <v>2.131345</v>
      </c>
      <c r="NM697" s="24">
        <v>2.500969</v>
      </c>
      <c r="NN697" s="24">
        <v>2.754508</v>
      </c>
      <c r="NO697" s="24">
        <v>1.541137</v>
      </c>
      <c r="NP697" s="24">
        <v>0.84073600000000004</v>
      </c>
      <c r="NQ697" s="24">
        <v>1.7684439999999999</v>
      </c>
      <c r="NR697" s="24">
        <v>1.119799</v>
      </c>
      <c r="NS697" s="24">
        <v>2.3284570000000002</v>
      </c>
      <c r="NT697" s="24">
        <v>0.93878200000000001</v>
      </c>
      <c r="NU697" s="24">
        <v>1.0800879999999999</v>
      </c>
      <c r="NV697" s="24">
        <v>0.77514499999999997</v>
      </c>
      <c r="NW697" s="24">
        <v>1.82484</v>
      </c>
      <c r="NX697" s="24">
        <v>1.807482</v>
      </c>
      <c r="NY697" s="24">
        <v>0.86822100000000002</v>
      </c>
      <c r="NZ697" s="24">
        <v>1.1490039999999999</v>
      </c>
      <c r="OA697" s="24">
        <v>2.4018459999999999</v>
      </c>
      <c r="OB697" s="24">
        <v>0.67332700000000001</v>
      </c>
      <c r="OC697" s="24">
        <v>1.426075</v>
      </c>
      <c r="OD697" s="24">
        <v>0.87251299999999998</v>
      </c>
      <c r="OE697" s="24">
        <v>2.2595429999999999</v>
      </c>
      <c r="OF697" s="24">
        <v>3.4897999999999998</v>
      </c>
      <c r="OG697" s="24">
        <v>1.2240740000000001</v>
      </c>
      <c r="OH697" s="24">
        <v>0.86671699999999996</v>
      </c>
      <c r="OI697" s="24">
        <v>1.372368</v>
      </c>
      <c r="OJ697" s="24">
        <v>0.85228800000000005</v>
      </c>
      <c r="OK697" s="24">
        <v>0.85057799999999995</v>
      </c>
      <c r="OL697" s="24">
        <v>1.588419</v>
      </c>
      <c r="OM697" s="24">
        <v>0.87004499999999996</v>
      </c>
      <c r="ON697" s="24">
        <v>1.867677</v>
      </c>
      <c r="OO697" s="24">
        <v>2.2750110000000001</v>
      </c>
      <c r="OP697" s="24">
        <v>1.789936</v>
      </c>
      <c r="OQ697" s="24">
        <v>2.860754</v>
      </c>
      <c r="OR697" s="24">
        <v>2.3574190000000002</v>
      </c>
      <c r="OS697" s="24">
        <v>1.8260609999999999</v>
      </c>
      <c r="OT697" s="24">
        <v>5.2653819999999998</v>
      </c>
      <c r="OU697" s="24">
        <v>3.4136190000000002</v>
      </c>
      <c r="OV697" s="24">
        <v>2.230629</v>
      </c>
      <c r="OW697" s="24">
        <v>4.3351749999999996</v>
      </c>
      <c r="OX697" s="24">
        <v>3.8019409999999998</v>
      </c>
      <c r="OY697" s="24">
        <v>3.715859</v>
      </c>
      <c r="OZ697" s="24">
        <v>3.26511</v>
      </c>
      <c r="PA697" s="24">
        <v>2.4366750000000001</v>
      </c>
      <c r="PB697" s="24">
        <v>2.0036779999999998</v>
      </c>
      <c r="PC697" s="24">
        <v>2.1457320000000002</v>
      </c>
      <c r="PD697" s="24">
        <v>3.3681130000000001</v>
      </c>
      <c r="PE697" s="24">
        <v>2.6800199999999998</v>
      </c>
      <c r="PF697" s="24">
        <v>1.659394</v>
      </c>
      <c r="PG697" s="24">
        <v>2.4465409999999999</v>
      </c>
      <c r="PH697" s="24">
        <v>4.6369220000000002</v>
      </c>
      <c r="PI697" s="24">
        <v>5.2688030000000001</v>
      </c>
      <c r="PJ697" s="24">
        <v>2.1942740000000001</v>
      </c>
      <c r="PK697" s="24">
        <v>3.382206</v>
      </c>
      <c r="PL697" s="24">
        <v>2.9731179999999999</v>
      </c>
      <c r="PM697" s="24">
        <v>1.4047510000000001</v>
      </c>
      <c r="PN697" s="24">
        <v>2.5268820000000001</v>
      </c>
      <c r="PO697" s="24">
        <v>1.6050990000000001</v>
      </c>
      <c r="PP697" s="24">
        <v>1.283406</v>
      </c>
      <c r="PQ697" s="24">
        <v>2.6812749999999999</v>
      </c>
      <c r="PR697" s="24">
        <v>1.7429159999999999</v>
      </c>
      <c r="PS697" s="24">
        <v>2.8669289999999998</v>
      </c>
      <c r="PT697" s="24">
        <v>1.0832999999999999</v>
      </c>
      <c r="PU697" s="24">
        <v>3.648542</v>
      </c>
      <c r="PV697" s="24">
        <v>4.5059740000000001</v>
      </c>
      <c r="PW697" s="24">
        <v>1.4596070000000001</v>
      </c>
      <c r="PX697" s="24">
        <v>2.6000260000000002</v>
      </c>
      <c r="PY697" s="24">
        <v>1.0102</v>
      </c>
      <c r="PZ697" s="24">
        <v>1.8868769999999999</v>
      </c>
      <c r="QA697" s="24">
        <v>1.305439</v>
      </c>
      <c r="QB697" s="24">
        <v>1.2574719999999999</v>
      </c>
      <c r="QC697" s="24">
        <v>1.3164180000000001</v>
      </c>
      <c r="QD697" s="24">
        <v>1.248783</v>
      </c>
      <c r="QE697" s="24">
        <v>1.3842000000000001</v>
      </c>
      <c r="QF697" s="24">
        <v>1.337043</v>
      </c>
      <c r="QG697" s="24">
        <v>1.254</v>
      </c>
      <c r="QH697" s="24">
        <v>1.2377290000000001</v>
      </c>
      <c r="QI697" s="24">
        <v>1.4073629999999999</v>
      </c>
      <c r="QJ697" s="24">
        <v>1.2587280000000001</v>
      </c>
      <c r="QK697" s="24">
        <v>0.74963199999999997</v>
      </c>
      <c r="QL697" s="24">
        <v>2.6098300000000001</v>
      </c>
      <c r="QM697" s="24">
        <v>1.460154</v>
      </c>
      <c r="QN697" s="24">
        <v>1.0020929999999999</v>
      </c>
      <c r="QO697" s="24">
        <v>0.84939900000000002</v>
      </c>
      <c r="QP697" s="24">
        <v>1.5276209999999999</v>
      </c>
      <c r="QQ697" s="24">
        <v>1.6214839999999999</v>
      </c>
      <c r="QR697" s="24">
        <v>0.88937999999999995</v>
      </c>
      <c r="QS697" s="24">
        <v>1.7632159999999999</v>
      </c>
      <c r="QT697" s="24">
        <v>1.817726</v>
      </c>
      <c r="QU697" s="24">
        <v>0.84350800000000004</v>
      </c>
      <c r="QV697" s="24">
        <v>1.2246269999999999</v>
      </c>
      <c r="QW697" s="24">
        <v>0.725491</v>
      </c>
      <c r="QX697" s="24">
        <v>1.1827719999999999</v>
      </c>
      <c r="QY697" s="24">
        <v>1.140326</v>
      </c>
      <c r="QZ697" s="24">
        <v>1.3332649999999999</v>
      </c>
      <c r="RA697" s="24">
        <v>1.770567</v>
      </c>
      <c r="RB697" s="24">
        <v>0.80800499999999997</v>
      </c>
      <c r="RC697" s="24">
        <v>1.9068929999999999</v>
      </c>
      <c r="RD697" s="24">
        <v>1.086365</v>
      </c>
      <c r="RE697" s="24">
        <v>1.565661</v>
      </c>
      <c r="RF697" s="24">
        <v>0.79798500000000006</v>
      </c>
      <c r="RG697" s="24">
        <v>1.458189</v>
      </c>
      <c r="RH697" s="24">
        <v>0.77827199999999996</v>
      </c>
      <c r="RI697" s="24">
        <v>1.0476049999999999</v>
      </c>
      <c r="RJ697" s="24">
        <v>0.77158499999999997</v>
      </c>
      <c r="RK697" s="24">
        <v>0.72061299999999995</v>
      </c>
      <c r="RL697" s="24">
        <v>1.284559</v>
      </c>
      <c r="RM697" s="24">
        <v>0.80426299999999995</v>
      </c>
      <c r="RN697" s="24">
        <v>1.019333</v>
      </c>
      <c r="RO697" s="24">
        <v>0.93238600000000005</v>
      </c>
      <c r="RP697" s="24">
        <v>1.3798520000000001</v>
      </c>
      <c r="RQ697" s="24">
        <v>0.76508100000000001</v>
      </c>
      <c r="RR697" s="24">
        <v>1.5748120000000001</v>
      </c>
      <c r="RS697" s="24">
        <v>1.467975</v>
      </c>
      <c r="RT697" s="24">
        <v>0.86024599999999996</v>
      </c>
      <c r="RU697" s="24">
        <v>1.4106559999999999</v>
      </c>
      <c r="RV697" s="24">
        <v>1.700844</v>
      </c>
      <c r="RW697" s="24">
        <v>0.88344400000000001</v>
      </c>
      <c r="RX697" s="24">
        <v>0.72242700000000004</v>
      </c>
      <c r="RY697" s="24">
        <v>1.409508</v>
      </c>
      <c r="RZ697" s="24">
        <v>0.83474300000000001</v>
      </c>
      <c r="SA697" s="24">
        <v>1.3194760000000001</v>
      </c>
      <c r="SB697" s="24">
        <v>0.79611399999999999</v>
      </c>
      <c r="SC697" s="24">
        <v>0</v>
      </c>
      <c r="SD697" s="24">
        <v>0.82944200000000001</v>
      </c>
      <c r="SE697" s="24">
        <v>0</v>
      </c>
      <c r="SF697" s="24">
        <v>3.5968019999999998</v>
      </c>
      <c r="SG697" s="24">
        <v>1.3834070000000001</v>
      </c>
      <c r="SH697" s="24">
        <v>0.86861299999999997</v>
      </c>
      <c r="SI697" s="24">
        <v>0</v>
      </c>
      <c r="SJ697" s="24">
        <v>3.8417840000000001</v>
      </c>
      <c r="SK697" s="24">
        <v>0</v>
      </c>
      <c r="SL697" s="24">
        <v>0.80629899999999999</v>
      </c>
      <c r="SM697" s="24">
        <v>1.0731599999999999</v>
      </c>
      <c r="SN697" s="24">
        <v>0</v>
      </c>
      <c r="SO697" s="24">
        <v>0.868506</v>
      </c>
      <c r="SP697" s="24">
        <v>3.8034050000000001</v>
      </c>
      <c r="SQ697" s="24">
        <v>0</v>
      </c>
      <c r="SR697" s="24">
        <v>0.88887799999999995</v>
      </c>
      <c r="SS697" s="24">
        <v>0.970414</v>
      </c>
      <c r="ST697" s="24">
        <v>0</v>
      </c>
      <c r="SU697" s="24">
        <v>0.78182600000000002</v>
      </c>
      <c r="SV697" s="24">
        <v>0.83045800000000003</v>
      </c>
      <c r="SW697" s="24">
        <v>0.84570599999999996</v>
      </c>
      <c r="SX697" s="24">
        <v>0.84246500000000002</v>
      </c>
      <c r="SY697" s="24">
        <v>0.78270899999999999</v>
      </c>
      <c r="SZ697" s="24">
        <v>1.022154</v>
      </c>
      <c r="TA697" s="24">
        <v>0.82796499999999995</v>
      </c>
      <c r="TB697" s="24">
        <v>3.0778370000000002</v>
      </c>
      <c r="TC697" s="24">
        <v>0.89096299999999995</v>
      </c>
      <c r="TD697" s="24">
        <v>0.81637999999999999</v>
      </c>
      <c r="TE697" s="24">
        <v>0</v>
      </c>
      <c r="TF697" s="24">
        <v>2.6353200000000001</v>
      </c>
      <c r="TG697" s="24">
        <v>3.8077990000000002</v>
      </c>
      <c r="TH697" s="24">
        <v>1.291221</v>
      </c>
      <c r="TI697" s="24">
        <v>0</v>
      </c>
      <c r="TJ697" s="24">
        <v>1.6516459999999999</v>
      </c>
      <c r="TK697" s="24">
        <v>0.99193600000000004</v>
      </c>
    </row>
    <row r="698" spans="1:531" x14ac:dyDescent="0.2">
      <c r="A698" s="15" t="s">
        <v>694</v>
      </c>
      <c r="B698" s="23">
        <v>2.842749</v>
      </c>
      <c r="C698" s="24">
        <v>5.2807130000000004</v>
      </c>
      <c r="D698" s="24">
        <v>3.283728</v>
      </c>
      <c r="E698" s="24">
        <v>2.606954</v>
      </c>
      <c r="F698" s="24">
        <v>2.2358039999999999</v>
      </c>
      <c r="G698" s="24">
        <v>3.0840580000000002</v>
      </c>
      <c r="H698" s="24">
        <v>2.8343790000000002</v>
      </c>
      <c r="I698" s="24">
        <v>1.2512939999999999</v>
      </c>
      <c r="J698" s="24">
        <v>4.7243719999999998</v>
      </c>
      <c r="K698" s="24">
        <v>1.7384090000000001</v>
      </c>
      <c r="L698" s="24">
        <v>3.096492</v>
      </c>
      <c r="M698" s="24">
        <v>0</v>
      </c>
      <c r="N698" s="24">
        <v>3.437818</v>
      </c>
      <c r="O698" s="24">
        <v>1.507166</v>
      </c>
      <c r="P698" s="24">
        <v>0</v>
      </c>
      <c r="Q698" s="24">
        <v>3.7151269999999998</v>
      </c>
      <c r="R698" s="24">
        <v>3.172342</v>
      </c>
      <c r="S698" s="24">
        <v>1.6869749999999999</v>
      </c>
      <c r="T698" s="24">
        <v>1.5205949999999999</v>
      </c>
      <c r="U698" s="24">
        <v>3.9077510000000002</v>
      </c>
      <c r="V698" s="24">
        <v>2.6934130000000001</v>
      </c>
      <c r="W698" s="24">
        <v>1.012445</v>
      </c>
      <c r="X698" s="24">
        <v>1.631508</v>
      </c>
      <c r="Y698" s="24">
        <v>2.509585</v>
      </c>
      <c r="Z698" s="24">
        <v>1.080527</v>
      </c>
      <c r="AA698" s="24">
        <v>3.9589310000000002</v>
      </c>
      <c r="AB698" s="24">
        <v>2.6118640000000002</v>
      </c>
      <c r="AC698" s="24">
        <v>4.5064320000000002</v>
      </c>
      <c r="AD698" s="24">
        <v>2.6873550000000002</v>
      </c>
      <c r="AE698" s="24">
        <v>4.2938559999999999</v>
      </c>
      <c r="AF698" s="24">
        <v>2.4562430000000002</v>
      </c>
      <c r="AG698" s="24">
        <v>1.6440870000000001</v>
      </c>
      <c r="AH698" s="24">
        <v>3.340271</v>
      </c>
      <c r="AI698" s="24">
        <v>3.4079359999999999</v>
      </c>
      <c r="AJ698" s="24">
        <v>5.4654470000000002</v>
      </c>
      <c r="AK698" s="24">
        <v>4.5021579999999997</v>
      </c>
      <c r="AL698" s="24">
        <v>3.4280050000000002</v>
      </c>
      <c r="AM698" s="24">
        <v>2.7747139999999999</v>
      </c>
      <c r="AN698" s="24">
        <v>4.511393</v>
      </c>
      <c r="AO698" s="24">
        <v>4.5598739999999998</v>
      </c>
      <c r="AP698" s="24">
        <v>3.020311</v>
      </c>
      <c r="AQ698" s="24">
        <v>7.3245979999999999</v>
      </c>
      <c r="AR698" s="24">
        <v>3.0176889999999998</v>
      </c>
      <c r="AS698" s="24">
        <v>2.4709859999999999</v>
      </c>
      <c r="AT698" s="24">
        <v>0.22983899999999999</v>
      </c>
      <c r="AU698" s="24">
        <v>6.7000970000000004</v>
      </c>
      <c r="AV698" s="24">
        <v>4.7692670000000001</v>
      </c>
      <c r="AW698" s="24">
        <v>4.5704859999999998</v>
      </c>
      <c r="AX698" s="24">
        <v>4.0616250000000003</v>
      </c>
      <c r="AY698" s="24">
        <v>4.5600040000000002</v>
      </c>
      <c r="AZ698" s="24">
        <v>0</v>
      </c>
      <c r="BA698" s="24">
        <v>2.2023990000000002</v>
      </c>
      <c r="BB698" s="24">
        <v>6.4516000000000004E-2</v>
      </c>
      <c r="BC698" s="24">
        <v>3.835213</v>
      </c>
      <c r="BD698" s="24">
        <v>2.6323989999999999</v>
      </c>
      <c r="BE698" s="24">
        <v>2.388801</v>
      </c>
      <c r="BF698" s="24">
        <v>2.493773</v>
      </c>
      <c r="BG698" s="24">
        <v>1.3593409999999999</v>
      </c>
      <c r="BH698" s="24">
        <v>1.6571499999999999</v>
      </c>
      <c r="BI698" s="24">
        <v>2.1342650000000001</v>
      </c>
      <c r="BJ698" s="24">
        <v>4.5165309999999996</v>
      </c>
      <c r="BK698" s="24">
        <v>0</v>
      </c>
      <c r="BL698" s="24">
        <v>4.2203600000000003</v>
      </c>
      <c r="BM698" s="24">
        <v>5.124835</v>
      </c>
      <c r="BN698" s="24">
        <v>3.0557099999999999</v>
      </c>
      <c r="BO698" s="24">
        <v>1.809018</v>
      </c>
      <c r="BP698" s="24">
        <v>3.1972870000000002</v>
      </c>
      <c r="BQ698" s="24">
        <v>1.5187820000000001</v>
      </c>
      <c r="BR698" s="24">
        <v>3.637375</v>
      </c>
      <c r="BS698" s="24">
        <v>0</v>
      </c>
      <c r="BT698" s="24">
        <v>3.904471</v>
      </c>
      <c r="BU698" s="24">
        <v>4.1666670000000003</v>
      </c>
      <c r="BV698" s="24">
        <v>4.8046709999999999</v>
      </c>
      <c r="BW698" s="24">
        <v>5.3862959999999998</v>
      </c>
      <c r="BX698" s="24">
        <v>4.2012710000000002</v>
      </c>
      <c r="BY698" s="24">
        <v>0.20902399999999999</v>
      </c>
      <c r="BZ698" s="24">
        <v>1.4962150000000001</v>
      </c>
      <c r="CA698" s="24">
        <v>0.90619799999999995</v>
      </c>
      <c r="CB698" s="24">
        <v>1.7097960000000001</v>
      </c>
      <c r="CC698" s="24">
        <v>4.2928369999999996</v>
      </c>
      <c r="CD698" s="24">
        <v>5.5978589999999997</v>
      </c>
      <c r="CE698" s="24">
        <v>4.5314209999999999</v>
      </c>
      <c r="CF698" s="24">
        <v>4.2085340000000002</v>
      </c>
      <c r="CG698" s="24">
        <v>3.5377770000000002</v>
      </c>
      <c r="CH698" s="24">
        <v>2.449065</v>
      </c>
      <c r="CI698" s="24">
        <v>3.6892390000000002</v>
      </c>
      <c r="CJ698" s="24">
        <v>5.1170099999999996</v>
      </c>
      <c r="CK698" s="24">
        <v>4.3049949999999999</v>
      </c>
      <c r="CL698" s="24">
        <v>3.408064</v>
      </c>
      <c r="CM698" s="24">
        <v>2.561992</v>
      </c>
      <c r="CN698" s="24">
        <v>2.2687460000000002</v>
      </c>
      <c r="CO698" s="24">
        <v>3.946806</v>
      </c>
      <c r="CP698" s="24">
        <v>3.9531559999999999</v>
      </c>
      <c r="CQ698" s="24">
        <v>1.908704</v>
      </c>
      <c r="CR698" s="24">
        <v>0.90334899999999996</v>
      </c>
      <c r="CS698" s="24">
        <v>2.710467</v>
      </c>
      <c r="CT698" s="24">
        <v>0.94056200000000001</v>
      </c>
      <c r="CU698" s="24">
        <v>1.7211380000000001</v>
      </c>
      <c r="CV698" s="24">
        <v>1.710324</v>
      </c>
      <c r="CW698" s="24">
        <v>1.9302729999999999</v>
      </c>
      <c r="CX698" s="24">
        <v>2.0930520000000001</v>
      </c>
      <c r="CY698" s="24">
        <v>2.9051390000000001</v>
      </c>
      <c r="CZ698" s="24">
        <v>2.1075439999999999</v>
      </c>
      <c r="DA698" s="24">
        <v>1.7170639999999999</v>
      </c>
      <c r="DB698" s="24">
        <v>2.3357679999999998</v>
      </c>
      <c r="DC698" s="24">
        <v>2.3426200000000001</v>
      </c>
      <c r="DD698" s="24">
        <v>1.5689059999999999</v>
      </c>
      <c r="DE698" s="24">
        <v>2.170963</v>
      </c>
      <c r="DF698" s="24">
        <v>1.6949149999999999</v>
      </c>
      <c r="DG698" s="24">
        <v>4.4840749999999998</v>
      </c>
      <c r="DH698" s="24">
        <v>1.768573</v>
      </c>
      <c r="DI698" s="24">
        <v>2.2894909999999999</v>
      </c>
      <c r="DJ698" s="24">
        <v>1.689516</v>
      </c>
      <c r="DK698" s="24">
        <v>2.0807120000000001</v>
      </c>
      <c r="DL698" s="24">
        <v>1.811761</v>
      </c>
      <c r="DM698" s="24">
        <v>3.4580730000000002</v>
      </c>
      <c r="DN698" s="24">
        <v>1.822587</v>
      </c>
      <c r="DO698" s="24">
        <v>0.83043999999999996</v>
      </c>
      <c r="DP698" s="24">
        <v>1.153565</v>
      </c>
      <c r="DQ698" s="24">
        <v>1.46583</v>
      </c>
      <c r="DR698" s="24">
        <v>2.6886730000000001</v>
      </c>
      <c r="DS698" s="24">
        <v>1.597861</v>
      </c>
      <c r="DT698" s="24">
        <v>1.7176169999999999</v>
      </c>
      <c r="DU698" s="24">
        <v>1.4647889999999999</v>
      </c>
      <c r="DV698" s="24">
        <v>2.0824349999999998</v>
      </c>
      <c r="DW698" s="24">
        <v>0.93978099999999998</v>
      </c>
      <c r="DX698" s="24">
        <v>2.8597990000000002</v>
      </c>
      <c r="DY698" s="24">
        <v>2.0609109999999999</v>
      </c>
      <c r="DZ698" s="24">
        <v>1.8553500000000001</v>
      </c>
      <c r="EA698" s="24">
        <v>1.5781670000000001</v>
      </c>
      <c r="EB698" s="24">
        <v>1.701077</v>
      </c>
      <c r="EC698" s="24">
        <v>2.166115</v>
      </c>
      <c r="ED698" s="24">
        <v>2.829418</v>
      </c>
      <c r="EE698" s="24">
        <v>2.4369369999999999</v>
      </c>
      <c r="EF698" s="24">
        <v>2.4738880000000001</v>
      </c>
      <c r="EG698" s="24">
        <v>1.416784</v>
      </c>
      <c r="EH698" s="24">
        <v>1.510243</v>
      </c>
      <c r="EI698" s="24">
        <v>2.68079</v>
      </c>
      <c r="EJ698" s="24">
        <v>1.542967</v>
      </c>
      <c r="EK698" s="24">
        <v>1.745865</v>
      </c>
      <c r="EL698" s="24">
        <v>3.2272349999999999</v>
      </c>
      <c r="EM698" s="24">
        <v>3.0637940000000001</v>
      </c>
      <c r="EN698" s="24">
        <v>3.5323340000000001</v>
      </c>
      <c r="EO698" s="24">
        <v>4.3793579999999999</v>
      </c>
      <c r="EP698" s="24">
        <v>3.865875</v>
      </c>
      <c r="EQ698" s="24">
        <v>3.7844699999999998</v>
      </c>
      <c r="ER698" s="24">
        <v>2.859499</v>
      </c>
      <c r="ES698" s="24">
        <v>2.2194280000000002</v>
      </c>
      <c r="ET698" s="24">
        <v>1.6792910000000001</v>
      </c>
      <c r="EU698" s="24">
        <v>1.508848</v>
      </c>
      <c r="EV698" s="24">
        <v>2.0733990000000002</v>
      </c>
      <c r="EW698" s="24">
        <v>2.110131</v>
      </c>
      <c r="EX698" s="24">
        <v>1.390636</v>
      </c>
      <c r="EY698" s="24">
        <v>1.8369869999999999</v>
      </c>
      <c r="EZ698" s="24">
        <v>1.4376359999999999</v>
      </c>
      <c r="FA698" s="24">
        <v>2.5139269999999998</v>
      </c>
      <c r="FB698" s="24">
        <v>1.6477219999999999</v>
      </c>
      <c r="FC698" s="24">
        <v>1.6414059999999999</v>
      </c>
      <c r="FD698" s="24">
        <v>3.4836719999999999</v>
      </c>
      <c r="FE698" s="24">
        <v>2.149194</v>
      </c>
      <c r="FF698" s="24">
        <v>5.5489360000000003</v>
      </c>
      <c r="FG698" s="24">
        <v>1.3206370000000001</v>
      </c>
      <c r="FH698" s="24">
        <v>1.5314209999999999</v>
      </c>
      <c r="FI698" s="24">
        <v>0.329592</v>
      </c>
      <c r="FJ698" s="24">
        <v>1.4950000000000001</v>
      </c>
      <c r="FK698" s="24">
        <v>2.6072069999999998</v>
      </c>
      <c r="FL698" s="24">
        <v>1.2019930000000001</v>
      </c>
      <c r="FM698" s="24">
        <v>4.6021179999999999</v>
      </c>
      <c r="FN698" s="24">
        <v>3.219687</v>
      </c>
      <c r="FO698" s="24">
        <v>2.5442</v>
      </c>
      <c r="FP698" s="24">
        <v>3.5520710000000002</v>
      </c>
      <c r="FQ698" s="24">
        <v>3.3446150000000001</v>
      </c>
      <c r="FR698" s="24">
        <v>1.61755</v>
      </c>
      <c r="FS698" s="24">
        <v>1.3126549999999999</v>
      </c>
      <c r="FT698" s="24">
        <v>2.169489</v>
      </c>
      <c r="FU698" s="24">
        <v>2.1555849999999999</v>
      </c>
      <c r="FV698" s="24">
        <v>1.7099439999999999</v>
      </c>
      <c r="FW698" s="24">
        <v>1.839621</v>
      </c>
      <c r="FX698" s="24">
        <v>2.005973</v>
      </c>
      <c r="FY698" s="24">
        <v>1.569123</v>
      </c>
      <c r="FZ698" s="24">
        <v>2</v>
      </c>
      <c r="GA698" s="24">
        <v>1.7513449999999999</v>
      </c>
      <c r="GB698" s="24">
        <v>1.677419</v>
      </c>
      <c r="GC698" s="24">
        <v>1.36555</v>
      </c>
      <c r="GD698" s="24">
        <v>1.471071</v>
      </c>
      <c r="GE698" s="24">
        <v>1.441111</v>
      </c>
      <c r="GF698" s="24">
        <v>2.305768</v>
      </c>
      <c r="GG698" s="24">
        <v>1.951613</v>
      </c>
      <c r="GH698" s="24">
        <v>4.053763</v>
      </c>
      <c r="GI698" s="24">
        <v>0.94758100000000001</v>
      </c>
      <c r="GJ698" s="24">
        <v>1.397972</v>
      </c>
      <c r="GK698" s="24">
        <v>0.94906400000000002</v>
      </c>
      <c r="GL698" s="24">
        <v>0.75225500000000001</v>
      </c>
      <c r="GM698" s="24">
        <v>4.4059140000000001</v>
      </c>
      <c r="GN698" s="24">
        <v>6.502688</v>
      </c>
      <c r="GO698" s="24">
        <v>3.720183</v>
      </c>
      <c r="GP698" s="24">
        <v>1.2558940000000001</v>
      </c>
      <c r="GQ698" s="24">
        <v>1.2634399999999999</v>
      </c>
      <c r="GR698" s="24">
        <v>1.380655</v>
      </c>
      <c r="GS698" s="24">
        <v>4.2637650000000002</v>
      </c>
      <c r="GT698" s="24">
        <v>0.83522300000000005</v>
      </c>
      <c r="GU698" s="24">
        <v>1.3319879999999999</v>
      </c>
      <c r="GV698" s="24">
        <v>2.8186140000000002</v>
      </c>
      <c r="GW698" s="24">
        <v>3.8620459999999999</v>
      </c>
      <c r="GX698" s="24">
        <v>3.3177129999999999</v>
      </c>
      <c r="GY698" s="24">
        <v>2.8120479999999999</v>
      </c>
      <c r="GZ698" s="24">
        <v>3.5006750000000002</v>
      </c>
      <c r="HA698" s="24">
        <v>3.8979840000000001</v>
      </c>
      <c r="HB698" s="24">
        <v>2.5198999999999998</v>
      </c>
      <c r="HC698" s="24">
        <v>2.1238090000000001</v>
      </c>
      <c r="HD698" s="24">
        <v>2.85792</v>
      </c>
      <c r="HE698" s="24">
        <v>2.1245750000000001</v>
      </c>
      <c r="HF698" s="24">
        <v>2.8791669999999998</v>
      </c>
      <c r="HG698" s="24">
        <v>3.0856530000000002</v>
      </c>
      <c r="HH698" s="24">
        <v>2.5734870000000001</v>
      </c>
      <c r="HI698" s="24">
        <v>2.7478739999999999</v>
      </c>
      <c r="HJ698" s="24">
        <v>4.5235649999999996</v>
      </c>
      <c r="HK698" s="24">
        <v>2.3368890000000002</v>
      </c>
      <c r="HL698" s="24">
        <v>2.9988299999999999</v>
      </c>
      <c r="HM698" s="24">
        <v>2.6677010000000001</v>
      </c>
      <c r="HN698" s="24">
        <v>3.6469580000000001</v>
      </c>
      <c r="HO698" s="24">
        <v>2.6057079999999999</v>
      </c>
      <c r="HP698" s="24">
        <v>2.6097640000000002</v>
      </c>
      <c r="HQ698" s="24">
        <v>2.1094170000000001</v>
      </c>
      <c r="HR698" s="24">
        <v>2.439562</v>
      </c>
      <c r="HS698" s="24">
        <v>3.843718</v>
      </c>
      <c r="HT698" s="24">
        <v>2.7764760000000002</v>
      </c>
      <c r="HU698" s="24">
        <v>2.5203669999999998</v>
      </c>
      <c r="HV698" s="24">
        <v>4.8110290000000004</v>
      </c>
      <c r="HW698" s="24">
        <v>2.6295839999999999</v>
      </c>
      <c r="HX698" s="24">
        <v>1.0590980000000001</v>
      </c>
      <c r="HY698" s="24">
        <v>2.1103209999999999</v>
      </c>
      <c r="HZ698" s="24">
        <v>2.9602210000000002</v>
      </c>
      <c r="IA698" s="24">
        <v>1.4733849999999999</v>
      </c>
      <c r="IB698" s="24">
        <v>1.442563</v>
      </c>
      <c r="IC698" s="24">
        <v>6.6917730000000004</v>
      </c>
      <c r="ID698" s="24">
        <v>3.0184199999999999</v>
      </c>
      <c r="IE698" s="24">
        <v>1.5416669999999999</v>
      </c>
      <c r="IF698" s="24">
        <v>5.181565</v>
      </c>
      <c r="IG698" s="24">
        <v>4.6461750000000004</v>
      </c>
      <c r="IH698" s="24">
        <v>2.3210769999999998</v>
      </c>
      <c r="II698" s="24">
        <v>1.7231749999999999</v>
      </c>
      <c r="IJ698" s="24">
        <v>3.3287149999999999</v>
      </c>
      <c r="IK698" s="24">
        <v>5.0911160000000004</v>
      </c>
      <c r="IL698" s="24">
        <v>3.7082090000000001</v>
      </c>
      <c r="IM698" s="24">
        <v>3.1136539999999999</v>
      </c>
      <c r="IN698" s="24">
        <v>4.3290579999999999</v>
      </c>
      <c r="IO698" s="24">
        <v>1.2835669999999999</v>
      </c>
      <c r="IP698" s="24">
        <v>2.2781319999999998</v>
      </c>
      <c r="IQ698" s="24">
        <v>1.3605609999999999</v>
      </c>
      <c r="IR698" s="24">
        <v>5.1859760000000001</v>
      </c>
      <c r="IS698" s="24">
        <v>1.9634929999999999</v>
      </c>
      <c r="IT698" s="24">
        <v>1.896587</v>
      </c>
      <c r="IU698" s="24">
        <v>3.2921140000000002</v>
      </c>
      <c r="IV698" s="24">
        <v>3.6140780000000001</v>
      </c>
      <c r="IW698" s="24">
        <v>3.237733</v>
      </c>
      <c r="IX698" s="24">
        <v>3.2822779999999998</v>
      </c>
      <c r="IY698" s="24">
        <v>1.942599</v>
      </c>
      <c r="IZ698" s="24">
        <v>3.2300049999999998</v>
      </c>
      <c r="JA698" s="24">
        <v>4.6504459999999996</v>
      </c>
      <c r="JB698" s="24">
        <v>1.2294940000000001</v>
      </c>
      <c r="JC698" s="24">
        <v>1.5402499999999999</v>
      </c>
      <c r="JD698" s="24">
        <v>1.888601</v>
      </c>
      <c r="JE698" s="24">
        <v>2.5742129999999999</v>
      </c>
      <c r="JF698" s="24">
        <v>2.0715699999999999</v>
      </c>
      <c r="JG698" s="24">
        <v>1.401378</v>
      </c>
      <c r="JH698" s="24">
        <v>2.978275</v>
      </c>
      <c r="JI698" s="24">
        <v>4.5072999999999999</v>
      </c>
      <c r="JJ698" s="24">
        <v>2.7472620000000001</v>
      </c>
      <c r="JK698" s="24">
        <v>4.6921850000000003</v>
      </c>
      <c r="JL698" s="24">
        <v>0</v>
      </c>
      <c r="JM698" s="24">
        <v>5.1239489999999996</v>
      </c>
      <c r="JN698" s="24">
        <v>3.6664659999999998</v>
      </c>
      <c r="JO698" s="24">
        <v>3.7699410000000002</v>
      </c>
      <c r="JP698" s="24">
        <v>4.9241859999999997</v>
      </c>
      <c r="JQ698" s="24">
        <v>6.331683</v>
      </c>
      <c r="JR698" s="24">
        <v>4.2923309999999999</v>
      </c>
      <c r="JS698" s="24">
        <v>2.4745140000000001</v>
      </c>
      <c r="JT698" s="24">
        <v>5.0391779999999997</v>
      </c>
      <c r="JU698" s="24">
        <v>4.6365179999999997</v>
      </c>
      <c r="JV698" s="24">
        <v>4.5093769999999997</v>
      </c>
      <c r="JW698" s="24">
        <v>3.4437259999999998</v>
      </c>
      <c r="JX698" s="24">
        <v>4.417414</v>
      </c>
      <c r="JY698" s="24">
        <v>3.6416930000000001</v>
      </c>
      <c r="JZ698" s="24">
        <v>3.4793449999999999</v>
      </c>
      <c r="KA698" s="24">
        <v>3.7489020000000002</v>
      </c>
      <c r="KB698" s="24">
        <v>3.641724</v>
      </c>
      <c r="KC698" s="24">
        <v>4.394336</v>
      </c>
      <c r="KD698" s="24">
        <v>3.1627890000000001</v>
      </c>
      <c r="KE698" s="24">
        <v>3.3873440000000001</v>
      </c>
      <c r="KF698" s="24">
        <v>1.3186800000000001</v>
      </c>
      <c r="KG698" s="24">
        <v>3.5484429999999998</v>
      </c>
      <c r="KH698" s="24">
        <v>4.4205649999999999</v>
      </c>
      <c r="KI698" s="24">
        <v>3.7614380000000001</v>
      </c>
      <c r="KJ698" s="24">
        <v>4.227595</v>
      </c>
      <c r="KK698" s="24">
        <v>4.558783</v>
      </c>
      <c r="KL698" s="24">
        <v>3.8491029999999999</v>
      </c>
      <c r="KM698" s="24">
        <v>2.7308690000000002</v>
      </c>
      <c r="KN698" s="24">
        <v>2.2366389999999998</v>
      </c>
      <c r="KO698" s="24">
        <v>5.2807040000000001</v>
      </c>
      <c r="KP698" s="24">
        <v>2.3875820000000001</v>
      </c>
      <c r="KQ698" s="24">
        <v>2.35215</v>
      </c>
      <c r="KR698" s="24">
        <v>4.1987610000000002</v>
      </c>
      <c r="KS698" s="24">
        <v>5.0067209999999998</v>
      </c>
      <c r="KT698" s="24">
        <v>3.1357520000000001</v>
      </c>
      <c r="KU698" s="24">
        <v>2.7188690000000002</v>
      </c>
      <c r="KV698" s="24">
        <v>1.627394</v>
      </c>
      <c r="KW698" s="24">
        <v>0.88844100000000004</v>
      </c>
      <c r="KX698" s="24">
        <v>2.7657050000000001</v>
      </c>
      <c r="KY698" s="24">
        <v>1.519434</v>
      </c>
      <c r="KZ698" s="24">
        <v>2.6766649999999998</v>
      </c>
      <c r="LA698" s="24">
        <v>2.1135540000000002</v>
      </c>
      <c r="LB698" s="24">
        <v>2.6892149999999999</v>
      </c>
      <c r="LC698" s="24">
        <v>2.5089769999999998</v>
      </c>
      <c r="LD698" s="24">
        <v>3.0294120000000002</v>
      </c>
      <c r="LE698" s="24">
        <v>1.8951610000000001</v>
      </c>
      <c r="LF698" s="24">
        <v>1.478494</v>
      </c>
      <c r="LG698" s="24">
        <v>2.2943549999999999</v>
      </c>
      <c r="LH698" s="24">
        <v>2.663643</v>
      </c>
      <c r="LI698" s="24">
        <v>2.5483859999999998</v>
      </c>
      <c r="LJ698" s="24">
        <v>1.9017839999999999</v>
      </c>
      <c r="LK698" s="24">
        <v>1.4668369999999999</v>
      </c>
      <c r="LL698" s="24">
        <v>1.4931989999999999</v>
      </c>
      <c r="LM698" s="24">
        <v>2.4608300000000001</v>
      </c>
      <c r="LN698" s="24">
        <v>1.1053770000000001</v>
      </c>
      <c r="LO698" s="24">
        <v>3.177419</v>
      </c>
      <c r="LP698" s="24">
        <v>3.857062</v>
      </c>
      <c r="LQ698" s="24">
        <v>1.6553389999999999</v>
      </c>
      <c r="LR698" s="24">
        <v>1.5473300000000001</v>
      </c>
      <c r="LS698" s="24">
        <v>2.551291</v>
      </c>
      <c r="LT698" s="24">
        <v>1.5887100000000001</v>
      </c>
      <c r="LU698" s="24">
        <v>1.615591</v>
      </c>
      <c r="LV698" s="24">
        <v>5.7701770000000003</v>
      </c>
      <c r="LW698" s="24">
        <v>6.0819939999999999</v>
      </c>
      <c r="LX698" s="24">
        <v>1.3720969999999999</v>
      </c>
      <c r="LY698" s="24">
        <v>2.8335699999999999</v>
      </c>
      <c r="LZ698" s="24">
        <v>2.0934349999999999</v>
      </c>
      <c r="MA698" s="24">
        <v>4.9892479999999999</v>
      </c>
      <c r="MB698" s="24">
        <v>2.1926019999999999</v>
      </c>
      <c r="MC698" s="24">
        <v>5.7956979999999998</v>
      </c>
      <c r="MD698" s="24">
        <v>1.600806</v>
      </c>
      <c r="ME698" s="24">
        <v>3.801075</v>
      </c>
      <c r="MF698" s="24">
        <v>0</v>
      </c>
      <c r="MG698" s="24">
        <v>187.547786</v>
      </c>
      <c r="MH698" s="24">
        <v>0</v>
      </c>
      <c r="MI698" s="24">
        <v>5.455031</v>
      </c>
      <c r="MJ698" s="24">
        <v>3.0772789999999999</v>
      </c>
      <c r="MK698" s="24">
        <v>2.000985</v>
      </c>
      <c r="ML698" s="24">
        <v>3.1686999999999999</v>
      </c>
      <c r="MM698" s="24">
        <v>3.1326329999999998</v>
      </c>
      <c r="MN698" s="24">
        <v>1.199576</v>
      </c>
      <c r="MO698" s="24">
        <v>2.9201459999999999</v>
      </c>
      <c r="MP698" s="24">
        <v>3.2797839999999998</v>
      </c>
      <c r="MQ698" s="24">
        <v>5.3028909999999998</v>
      </c>
      <c r="MR698" s="24">
        <v>6.4274230000000001</v>
      </c>
      <c r="MS698" s="24">
        <v>4.5768259999999996</v>
      </c>
      <c r="MT698" s="24">
        <v>4.3022229999999997</v>
      </c>
      <c r="MU698" s="24">
        <v>3.856757</v>
      </c>
      <c r="MV698" s="24">
        <v>3.7005810000000001</v>
      </c>
      <c r="MW698" s="24">
        <v>3.147119</v>
      </c>
      <c r="MX698" s="24">
        <v>2.7778299999999998</v>
      </c>
      <c r="MY698" s="24">
        <v>3.8608319999999998</v>
      </c>
      <c r="MZ698" s="24">
        <v>4.237781</v>
      </c>
      <c r="NA698" s="24">
        <v>3.1328610000000001</v>
      </c>
      <c r="NB698" s="24">
        <v>3.1148720000000001</v>
      </c>
      <c r="NC698" s="24">
        <v>4.5513909999999997</v>
      </c>
      <c r="ND698" s="24">
        <v>5.4293659999999999</v>
      </c>
      <c r="NE698" s="24">
        <v>3.9046370000000001</v>
      </c>
      <c r="NF698" s="24">
        <v>3.431495</v>
      </c>
      <c r="NG698" s="24">
        <v>4.5859180000000004</v>
      </c>
      <c r="NH698" s="24">
        <v>2.0794860000000002</v>
      </c>
      <c r="NI698" s="24">
        <v>5.7371990000000004</v>
      </c>
      <c r="NJ698" s="24">
        <v>5.0572879999999998</v>
      </c>
      <c r="NK698" s="24">
        <v>4.65327</v>
      </c>
      <c r="NL698" s="24">
        <v>2.1723499999999998</v>
      </c>
      <c r="NM698" s="24">
        <v>2.5332569999999999</v>
      </c>
      <c r="NN698" s="24">
        <v>2.6775000000000002</v>
      </c>
      <c r="NO698" s="24">
        <v>1.5501320000000001</v>
      </c>
      <c r="NP698" s="24">
        <v>0.84173399999999998</v>
      </c>
      <c r="NQ698" s="24">
        <v>1.0170840000000001</v>
      </c>
      <c r="NR698" s="24">
        <v>1.359756</v>
      </c>
      <c r="NS698" s="24">
        <v>2.4885739999999998</v>
      </c>
      <c r="NT698" s="24">
        <v>1.151068</v>
      </c>
      <c r="NU698" s="24">
        <v>1.6853089999999999</v>
      </c>
      <c r="NV698" s="24">
        <v>0.79706399999999999</v>
      </c>
      <c r="NW698" s="24">
        <v>1.863604</v>
      </c>
      <c r="NX698" s="24">
        <v>1.8240639999999999</v>
      </c>
      <c r="NY698" s="24">
        <v>0.88755700000000004</v>
      </c>
      <c r="NZ698" s="24">
        <v>1.173672</v>
      </c>
      <c r="OA698" s="24">
        <v>2.4424030000000001</v>
      </c>
      <c r="OB698" s="24">
        <v>0.676315</v>
      </c>
      <c r="OC698" s="24">
        <v>1.426075</v>
      </c>
      <c r="OD698" s="24">
        <v>0.88843300000000003</v>
      </c>
      <c r="OE698" s="24">
        <v>2.1010819999999999</v>
      </c>
      <c r="OF698" s="24">
        <v>3.515431</v>
      </c>
      <c r="OG698" s="24">
        <v>1.2708980000000001</v>
      </c>
      <c r="OH698" s="24">
        <v>0.83168900000000001</v>
      </c>
      <c r="OI698" s="24">
        <v>1.44014</v>
      </c>
      <c r="OJ698" s="24">
        <v>0.83569300000000002</v>
      </c>
      <c r="OK698" s="24">
        <v>0.87909400000000004</v>
      </c>
      <c r="OL698" s="24">
        <v>1.67622</v>
      </c>
      <c r="OM698" s="24">
        <v>0.86827299999999996</v>
      </c>
      <c r="ON698" s="24">
        <v>1.931875</v>
      </c>
      <c r="OO698" s="24">
        <v>2.3416670000000002</v>
      </c>
      <c r="OP698" s="24">
        <v>1.763995</v>
      </c>
      <c r="OQ698" s="24">
        <v>2.0867840000000002</v>
      </c>
      <c r="OR698" s="24">
        <v>2.4329510000000001</v>
      </c>
      <c r="OS698" s="24">
        <v>1.9190769999999999</v>
      </c>
      <c r="OT698" s="24">
        <v>5.1883270000000001</v>
      </c>
      <c r="OU698" s="24">
        <v>3.4533689999999999</v>
      </c>
      <c r="OV698" s="24">
        <v>2.2691569999999999</v>
      </c>
      <c r="OW698" s="24">
        <v>4.4611330000000002</v>
      </c>
      <c r="OX698" s="24">
        <v>3.8993150000000001</v>
      </c>
      <c r="OY698" s="24">
        <v>4.047072</v>
      </c>
      <c r="OZ698" s="24">
        <v>3.2839520000000002</v>
      </c>
      <c r="PA698" s="24">
        <v>2.4725950000000001</v>
      </c>
      <c r="PB698" s="24">
        <v>2.0482469999999999</v>
      </c>
      <c r="PC698" s="24">
        <v>2.0288659999999998</v>
      </c>
      <c r="PD698" s="24">
        <v>3.1006930000000001</v>
      </c>
      <c r="PE698" s="24">
        <v>2.7559070000000001</v>
      </c>
      <c r="PF698" s="24">
        <v>1.7237880000000001</v>
      </c>
      <c r="PG698" s="24">
        <v>2.474513</v>
      </c>
      <c r="PH698" s="24">
        <v>4.6229740000000001</v>
      </c>
      <c r="PI698" s="24">
        <v>5.3589450000000003</v>
      </c>
      <c r="PJ698" s="24">
        <v>2.3645179999999999</v>
      </c>
      <c r="PK698" s="24">
        <v>3.4089070000000001</v>
      </c>
      <c r="PL698" s="24">
        <v>2.9731190000000001</v>
      </c>
      <c r="PM698" s="24">
        <v>1.4356359999999999</v>
      </c>
      <c r="PN698" s="24">
        <v>2.5268809999999999</v>
      </c>
      <c r="PO698" s="24">
        <v>1.6307970000000001</v>
      </c>
      <c r="PP698" s="24">
        <v>1.0441419999999999</v>
      </c>
      <c r="PQ698" s="24">
        <v>2.701746</v>
      </c>
      <c r="PR698" s="24">
        <v>1.7920149999999999</v>
      </c>
      <c r="PS698" s="24">
        <v>2.8277969999999999</v>
      </c>
      <c r="PT698" s="24">
        <v>1.0584150000000001</v>
      </c>
      <c r="PU698" s="24">
        <v>3.6958359999999999</v>
      </c>
      <c r="PV698" s="24">
        <v>4.7418079999999998</v>
      </c>
      <c r="PW698" s="24">
        <v>1.4566239999999999</v>
      </c>
      <c r="PX698" s="24">
        <v>2.795118</v>
      </c>
      <c r="PY698" s="24">
        <v>1.0291399999999999</v>
      </c>
      <c r="PZ698" s="24">
        <v>1.824978</v>
      </c>
      <c r="QA698" s="24">
        <v>1.291488</v>
      </c>
      <c r="QB698" s="24">
        <v>1.2654559999999999</v>
      </c>
      <c r="QC698" s="24">
        <v>1.320408</v>
      </c>
      <c r="QD698" s="24">
        <v>1.2537700000000001</v>
      </c>
      <c r="QE698" s="24">
        <v>1.4391689999999999</v>
      </c>
      <c r="QF698" s="24">
        <v>1.33904</v>
      </c>
      <c r="QG698" s="24">
        <v>1.301188</v>
      </c>
      <c r="QH698" s="24">
        <v>1.2227570000000001</v>
      </c>
      <c r="QI698" s="24">
        <v>1.4113560000000001</v>
      </c>
      <c r="QJ698" s="24">
        <v>1.211813</v>
      </c>
      <c r="QK698" s="24">
        <v>0.78071299999999999</v>
      </c>
      <c r="QL698" s="24">
        <v>2.590427</v>
      </c>
      <c r="QM698" s="24">
        <v>1.4569989999999999</v>
      </c>
      <c r="QN698" s="24">
        <v>1.0403500000000001</v>
      </c>
      <c r="QO698" s="24">
        <v>0.83781300000000003</v>
      </c>
      <c r="QP698" s="24">
        <v>1.5886229999999999</v>
      </c>
      <c r="QQ698" s="24">
        <v>1.6490100000000001</v>
      </c>
      <c r="QR698" s="24">
        <v>1.337413</v>
      </c>
      <c r="QS698" s="24">
        <v>1.01475</v>
      </c>
      <c r="QT698" s="24">
        <v>1.827207</v>
      </c>
      <c r="QU698" s="24">
        <v>0.83374300000000001</v>
      </c>
      <c r="QV698" s="24">
        <v>1.2200709999999999</v>
      </c>
      <c r="QW698" s="24">
        <v>0.75794700000000004</v>
      </c>
      <c r="QX698" s="24">
        <v>1.1610370000000001</v>
      </c>
      <c r="QY698" s="24">
        <v>1.2865219999999999</v>
      </c>
      <c r="QZ698" s="24">
        <v>1.1556070000000001</v>
      </c>
      <c r="RA698" s="24">
        <v>1.7685599999999999</v>
      </c>
      <c r="RB698" s="24">
        <v>0.89056999999999997</v>
      </c>
      <c r="RC698" s="24">
        <v>1.8630009999999999</v>
      </c>
      <c r="RD698" s="24">
        <v>1.069213</v>
      </c>
      <c r="RE698" s="24">
        <v>1.565661</v>
      </c>
      <c r="RF698" s="24">
        <v>0.82243900000000003</v>
      </c>
      <c r="RG698" s="24">
        <v>1.477641</v>
      </c>
      <c r="RH698" s="24">
        <v>0.78750299999999995</v>
      </c>
      <c r="RI698" s="24">
        <v>1.072144</v>
      </c>
      <c r="RJ698" s="24">
        <v>0.81815499999999997</v>
      </c>
      <c r="RK698" s="24">
        <v>0.72011800000000004</v>
      </c>
      <c r="RL698" s="24">
        <v>1.2991010000000001</v>
      </c>
      <c r="RM698" s="24">
        <v>0.80426299999999995</v>
      </c>
      <c r="RN698" s="24">
        <v>1.287579</v>
      </c>
      <c r="RO698" s="24">
        <v>0.927701</v>
      </c>
      <c r="RP698" s="24">
        <v>1.3739669999999999</v>
      </c>
      <c r="RQ698" s="24">
        <v>0.84064399999999995</v>
      </c>
      <c r="RR698" s="24">
        <v>1.724512</v>
      </c>
      <c r="RS698" s="24">
        <v>1.4748950000000001</v>
      </c>
      <c r="RT698" s="24">
        <v>1.695508</v>
      </c>
      <c r="RU698" s="24">
        <v>1.4077</v>
      </c>
      <c r="RV698" s="24">
        <v>1.678685</v>
      </c>
      <c r="RW698" s="24">
        <v>0.90397700000000003</v>
      </c>
      <c r="RX698" s="24">
        <v>0.73971699999999996</v>
      </c>
      <c r="RY698" s="24">
        <v>1.4483459999999999</v>
      </c>
      <c r="RZ698" s="24">
        <v>0.87030099999999999</v>
      </c>
      <c r="SA698" s="24">
        <v>1.6676709999999999</v>
      </c>
      <c r="SB698" s="24">
        <v>0.90263099999999996</v>
      </c>
      <c r="SC698" s="24">
        <v>0</v>
      </c>
      <c r="SD698" s="24">
        <v>0.85182400000000003</v>
      </c>
      <c r="SE698" s="24">
        <v>0</v>
      </c>
      <c r="SF698" s="24">
        <v>3.660803</v>
      </c>
      <c r="SG698" s="24">
        <v>1.3854059999999999</v>
      </c>
      <c r="SH698" s="24">
        <v>0.88920999999999994</v>
      </c>
      <c r="SI698" s="24">
        <v>0</v>
      </c>
      <c r="SJ698" s="24">
        <v>3.905125</v>
      </c>
      <c r="SK698" s="24">
        <v>0</v>
      </c>
      <c r="SL698" s="24">
        <v>0.83936699999999997</v>
      </c>
      <c r="SM698" s="24">
        <v>1.2868459999999999</v>
      </c>
      <c r="SN698" s="24">
        <v>0</v>
      </c>
      <c r="SO698" s="24">
        <v>0.89035600000000004</v>
      </c>
      <c r="SP698" s="24">
        <v>3.8341020000000001</v>
      </c>
      <c r="SQ698" s="24">
        <v>0</v>
      </c>
      <c r="SR698" s="24">
        <v>0.86221099999999995</v>
      </c>
      <c r="SS698" s="24">
        <v>1.1882619999999999</v>
      </c>
      <c r="ST698" s="24">
        <v>0</v>
      </c>
      <c r="SU698" s="24">
        <v>0.81543100000000002</v>
      </c>
      <c r="SV698" s="24">
        <v>0.82181099999999996</v>
      </c>
      <c r="SW698" s="24">
        <v>0.84488300000000005</v>
      </c>
      <c r="SX698" s="24">
        <v>0.82938999999999996</v>
      </c>
      <c r="SY698" s="24">
        <v>0.820851</v>
      </c>
      <c r="SZ698" s="24">
        <v>1.009636</v>
      </c>
      <c r="TA698" s="24">
        <v>0.81157400000000002</v>
      </c>
      <c r="TB698" s="24">
        <v>3.1271620000000002</v>
      </c>
      <c r="TC698" s="24">
        <v>0.92577900000000002</v>
      </c>
      <c r="TD698" s="24">
        <v>0.81731600000000004</v>
      </c>
      <c r="TE698" s="24">
        <v>0</v>
      </c>
      <c r="TF698" s="24">
        <v>2.635319</v>
      </c>
      <c r="TG698" s="24">
        <v>3.8077999999999999</v>
      </c>
      <c r="TH698" s="24">
        <v>1.40709</v>
      </c>
      <c r="TI698" s="24">
        <v>0</v>
      </c>
      <c r="TJ698" s="24">
        <v>1.665862</v>
      </c>
      <c r="TK698" s="24">
        <v>0.99193500000000001</v>
      </c>
    </row>
    <row r="699" spans="1:531" x14ac:dyDescent="0.2">
      <c r="A699" s="15" t="s">
        <v>695</v>
      </c>
      <c r="B699" s="23">
        <v>2.849564</v>
      </c>
      <c r="C699" s="24">
        <v>5.0880939999999999</v>
      </c>
      <c r="D699" s="24">
        <v>3.3258019999999999</v>
      </c>
      <c r="E699" s="24">
        <v>2.6362359999999998</v>
      </c>
      <c r="F699" s="24">
        <v>2.2436379999999998</v>
      </c>
      <c r="G699" s="24">
        <v>3.1382509999999999</v>
      </c>
      <c r="H699" s="24">
        <v>2.8394200000000001</v>
      </c>
      <c r="I699" s="24">
        <v>1.265088</v>
      </c>
      <c r="J699" s="24">
        <v>4.7939360000000004</v>
      </c>
      <c r="K699" s="24">
        <v>1.702331</v>
      </c>
      <c r="L699" s="24">
        <v>3.1881740000000001</v>
      </c>
      <c r="M699" s="24">
        <v>0</v>
      </c>
      <c r="N699" s="24">
        <v>3.3498459999999999</v>
      </c>
      <c r="O699" s="24">
        <v>1.503225</v>
      </c>
      <c r="P699" s="24">
        <v>0</v>
      </c>
      <c r="Q699" s="24">
        <v>3.7309899999999998</v>
      </c>
      <c r="R699" s="24">
        <v>3.1265550000000002</v>
      </c>
      <c r="S699" s="24">
        <v>1.6930540000000001</v>
      </c>
      <c r="T699" s="24">
        <v>1.50701</v>
      </c>
      <c r="U699" s="24">
        <v>3.8762859999999999</v>
      </c>
      <c r="V699" s="24">
        <v>2.6873269999999998</v>
      </c>
      <c r="W699" s="24">
        <v>1.011606</v>
      </c>
      <c r="X699" s="24">
        <v>1.683109</v>
      </c>
      <c r="Y699" s="24">
        <v>2.4939179999999999</v>
      </c>
      <c r="Z699" s="24">
        <v>1.3031470000000001</v>
      </c>
      <c r="AA699" s="24">
        <v>3.96896</v>
      </c>
      <c r="AB699" s="24">
        <v>2.7226460000000001</v>
      </c>
      <c r="AC699" s="24">
        <v>4.5949679999999997</v>
      </c>
      <c r="AD699" s="24">
        <v>2.7096200000000001</v>
      </c>
      <c r="AE699" s="24">
        <v>4.2751429999999999</v>
      </c>
      <c r="AF699" s="24">
        <v>2.4100320000000002</v>
      </c>
      <c r="AG699" s="24">
        <v>1.6002890000000001</v>
      </c>
      <c r="AH699" s="24">
        <v>3.4490539999999998</v>
      </c>
      <c r="AI699" s="24">
        <v>3.4787400000000002</v>
      </c>
      <c r="AJ699" s="24">
        <v>5.4996029999999996</v>
      </c>
      <c r="AK699" s="24">
        <v>4.436909</v>
      </c>
      <c r="AL699" s="24">
        <v>3.4664670000000002</v>
      </c>
      <c r="AM699" s="24">
        <v>2.7776990000000001</v>
      </c>
      <c r="AN699" s="24">
        <v>4.4299020000000002</v>
      </c>
      <c r="AO699" s="24">
        <v>4.7181899999999999</v>
      </c>
      <c r="AP699" s="24">
        <v>2.9557280000000001</v>
      </c>
      <c r="AQ699" s="24">
        <v>7.1136689999999998</v>
      </c>
      <c r="AR699" s="24">
        <v>3.041331</v>
      </c>
      <c r="AS699" s="24">
        <v>2.4090859999999998</v>
      </c>
      <c r="AT699" s="24">
        <v>0.22983899999999999</v>
      </c>
      <c r="AU699" s="24">
        <v>6.7000960000000003</v>
      </c>
      <c r="AV699" s="24">
        <v>4.8419749999999997</v>
      </c>
      <c r="AW699" s="24">
        <v>4.5445520000000004</v>
      </c>
      <c r="AX699" s="24">
        <v>4.7157799999999996</v>
      </c>
      <c r="AY699" s="24">
        <v>4.6484529999999999</v>
      </c>
      <c r="AZ699" s="24">
        <v>0</v>
      </c>
      <c r="BA699" s="24">
        <v>2.1935389999999999</v>
      </c>
      <c r="BB699" s="24">
        <v>6.4517000000000005E-2</v>
      </c>
      <c r="BC699" s="24">
        <v>3.791274</v>
      </c>
      <c r="BD699" s="24">
        <v>2.5719180000000001</v>
      </c>
      <c r="BE699" s="24">
        <v>2.3888020000000001</v>
      </c>
      <c r="BF699" s="24">
        <v>2.5312290000000002</v>
      </c>
      <c r="BG699" s="24">
        <v>1.4328719999999999</v>
      </c>
      <c r="BH699" s="24">
        <v>1.71411</v>
      </c>
      <c r="BI699" s="24">
        <v>2.1438410000000001</v>
      </c>
      <c r="BJ699" s="24">
        <v>3.73122</v>
      </c>
      <c r="BK699" s="24">
        <v>0</v>
      </c>
      <c r="BL699" s="24">
        <v>4.2183830000000002</v>
      </c>
      <c r="BM699" s="24">
        <v>5.3051959999999996</v>
      </c>
      <c r="BN699" s="24">
        <v>3.0547279999999999</v>
      </c>
      <c r="BO699" s="24">
        <v>1.868792</v>
      </c>
      <c r="BP699" s="24">
        <v>3.1563469999999998</v>
      </c>
      <c r="BQ699" s="24">
        <v>0.88279099999999999</v>
      </c>
      <c r="BR699" s="24">
        <v>3.70953</v>
      </c>
      <c r="BS699" s="24">
        <v>0</v>
      </c>
      <c r="BT699" s="24">
        <v>4.6994639999999999</v>
      </c>
      <c r="BU699" s="24">
        <v>4.1666660000000002</v>
      </c>
      <c r="BV699" s="24">
        <v>4.7005030000000003</v>
      </c>
      <c r="BW699" s="24">
        <v>5.6367070000000004</v>
      </c>
      <c r="BX699" s="24">
        <v>4.2973169999999996</v>
      </c>
      <c r="BY699" s="24">
        <v>0.21271899999999999</v>
      </c>
      <c r="BZ699" s="24">
        <v>1.5044500000000001</v>
      </c>
      <c r="CA699" s="24">
        <v>0.86748499999999995</v>
      </c>
      <c r="CB699" s="24">
        <v>1.4182900000000001</v>
      </c>
      <c r="CC699" s="24">
        <v>4.4314739999999997</v>
      </c>
      <c r="CD699" s="24">
        <v>5.4813020000000003</v>
      </c>
      <c r="CE699" s="24">
        <v>4.5314209999999999</v>
      </c>
      <c r="CF699" s="24">
        <v>4.0998200000000002</v>
      </c>
      <c r="CG699" s="24">
        <v>3.6551049999999998</v>
      </c>
      <c r="CH699" s="24">
        <v>2.4730259999999999</v>
      </c>
      <c r="CI699" s="24">
        <v>3.7854109999999999</v>
      </c>
      <c r="CJ699" s="24">
        <v>5.196129</v>
      </c>
      <c r="CK699" s="24">
        <v>4.275442</v>
      </c>
      <c r="CL699" s="24">
        <v>3.4433699999999998</v>
      </c>
      <c r="CM699" s="24">
        <v>2.5477569999999998</v>
      </c>
      <c r="CN699" s="24">
        <v>2.3146800000000001</v>
      </c>
      <c r="CO699" s="24">
        <v>3.8533569999999999</v>
      </c>
      <c r="CP699" s="24">
        <v>3.939638</v>
      </c>
      <c r="CQ699" s="24">
        <v>1.8682570000000001</v>
      </c>
      <c r="CR699" s="24">
        <v>1.5913390000000001</v>
      </c>
      <c r="CS699" s="24">
        <v>2.7443979999999999</v>
      </c>
      <c r="CT699" s="24">
        <v>1.155041</v>
      </c>
      <c r="CU699" s="24">
        <v>1.749026</v>
      </c>
      <c r="CV699" s="24">
        <v>1.6684140000000001</v>
      </c>
      <c r="CW699" s="24">
        <v>1.9196299999999999</v>
      </c>
      <c r="CX699" s="24">
        <v>2.0843189999999998</v>
      </c>
      <c r="CY699" s="24">
        <v>2.904026</v>
      </c>
      <c r="CZ699" s="24">
        <v>2.1799059999999999</v>
      </c>
      <c r="DA699" s="24">
        <v>1.72682</v>
      </c>
      <c r="DB699" s="24">
        <v>2.3643489999999998</v>
      </c>
      <c r="DC699" s="24">
        <v>2.3506089999999999</v>
      </c>
      <c r="DD699" s="24">
        <v>1.583782</v>
      </c>
      <c r="DE699" s="24">
        <v>2.180777</v>
      </c>
      <c r="DF699" s="24">
        <v>1.769037</v>
      </c>
      <c r="DG699" s="24">
        <v>4.5594380000000001</v>
      </c>
      <c r="DH699" s="24">
        <v>1.7495559999999999</v>
      </c>
      <c r="DI699" s="24">
        <v>2.2806850000000001</v>
      </c>
      <c r="DJ699" s="24">
        <v>1.6895169999999999</v>
      </c>
      <c r="DK699" s="24">
        <v>2.8156430000000001</v>
      </c>
      <c r="DL699" s="24">
        <v>1.795911</v>
      </c>
      <c r="DM699" s="24">
        <v>3.4845440000000001</v>
      </c>
      <c r="DN699" s="24">
        <v>1.8225880000000001</v>
      </c>
      <c r="DO699" s="24">
        <v>0.83325499999999997</v>
      </c>
      <c r="DP699" s="24">
        <v>1.151589</v>
      </c>
      <c r="DQ699" s="24">
        <v>1.4974799999999999</v>
      </c>
      <c r="DR699" s="24">
        <v>2.0674959999999998</v>
      </c>
      <c r="DS699" s="24">
        <v>1.597861</v>
      </c>
      <c r="DT699" s="24">
        <v>1.716626</v>
      </c>
      <c r="DU699" s="24">
        <v>1.4834540000000001</v>
      </c>
      <c r="DV699" s="24">
        <v>2.0708220000000002</v>
      </c>
      <c r="DW699" s="24">
        <v>0.93491100000000005</v>
      </c>
      <c r="DX699" s="24">
        <v>2.0383270000000002</v>
      </c>
      <c r="DY699" s="24">
        <v>2.1340970000000001</v>
      </c>
      <c r="DZ699" s="24">
        <v>1.8306750000000001</v>
      </c>
      <c r="EA699" s="24">
        <v>1.580144</v>
      </c>
      <c r="EB699" s="24">
        <v>1.701077</v>
      </c>
      <c r="EC699" s="24">
        <v>2.2336830000000001</v>
      </c>
      <c r="ED699" s="24">
        <v>2.0651830000000002</v>
      </c>
      <c r="EE699" s="24">
        <v>2.3662450000000002</v>
      </c>
      <c r="EF699" s="24">
        <v>2.517779</v>
      </c>
      <c r="EG699" s="24">
        <v>1.4187650000000001</v>
      </c>
      <c r="EH699" s="24">
        <v>1.5210170000000001</v>
      </c>
      <c r="EI699" s="24">
        <v>2.1925029999999999</v>
      </c>
      <c r="EJ699" s="24">
        <v>1.621092</v>
      </c>
      <c r="EK699" s="24">
        <v>1.7506699999999999</v>
      </c>
      <c r="EL699" s="24">
        <v>3.2214269999999998</v>
      </c>
      <c r="EM699" s="24">
        <v>3.0716649999999999</v>
      </c>
      <c r="EN699" s="24">
        <v>3.6250830000000001</v>
      </c>
      <c r="EO699" s="24">
        <v>4.5248720000000002</v>
      </c>
      <c r="EP699" s="24">
        <v>3.8402340000000001</v>
      </c>
      <c r="EQ699" s="24">
        <v>3.8100930000000002</v>
      </c>
      <c r="ER699" s="24">
        <v>2.8421449999999999</v>
      </c>
      <c r="ES699" s="24">
        <v>2.2077870000000002</v>
      </c>
      <c r="ET699" s="24">
        <v>1.6792899999999999</v>
      </c>
      <c r="EU699" s="24">
        <v>1.4714860000000001</v>
      </c>
      <c r="EV699" s="24">
        <v>2.0879249999999998</v>
      </c>
      <c r="EW699" s="24">
        <v>2.1325379999999998</v>
      </c>
      <c r="EX699" s="24">
        <v>1.3962079999999999</v>
      </c>
      <c r="EY699" s="24">
        <v>1.8417429999999999</v>
      </c>
      <c r="EZ699" s="24">
        <v>1.4624060000000001</v>
      </c>
      <c r="FA699" s="24">
        <v>2.4939589999999998</v>
      </c>
      <c r="FB699" s="24">
        <v>1.597402</v>
      </c>
      <c r="FC699" s="24">
        <v>1.646299</v>
      </c>
      <c r="FD699" s="24">
        <v>3.468953</v>
      </c>
      <c r="FE699" s="24">
        <v>2.1491929999999999</v>
      </c>
      <c r="FF699" s="24">
        <v>5.3436389999999996</v>
      </c>
      <c r="FG699" s="24">
        <v>1.3216300000000001</v>
      </c>
      <c r="FH699" s="24">
        <v>1.5668530000000001</v>
      </c>
      <c r="FI699" s="24">
        <v>0.329096</v>
      </c>
      <c r="FJ699" s="24">
        <v>1.490011</v>
      </c>
      <c r="FK699" s="24">
        <v>2.56427</v>
      </c>
      <c r="FL699" s="24">
        <v>1.2352179999999999</v>
      </c>
      <c r="FM699" s="24">
        <v>4.5723630000000002</v>
      </c>
      <c r="FN699" s="24">
        <v>3.3714919999999999</v>
      </c>
      <c r="FO699" s="24">
        <v>2.5622210000000001</v>
      </c>
      <c r="FP699" s="24">
        <v>3.4229750000000001</v>
      </c>
      <c r="FQ699" s="24">
        <v>3.3958889999999999</v>
      </c>
      <c r="FR699" s="24">
        <v>1.582257</v>
      </c>
      <c r="FS699" s="24">
        <v>1.3216680000000001</v>
      </c>
      <c r="FT699" s="24">
        <v>2.1320519999999998</v>
      </c>
      <c r="FU699" s="24">
        <v>2.3095560000000002</v>
      </c>
      <c r="FV699" s="24">
        <v>1.807315</v>
      </c>
      <c r="FW699" s="24">
        <v>1.959705</v>
      </c>
      <c r="FX699" s="24">
        <v>1.9857940000000001</v>
      </c>
      <c r="FY699" s="24">
        <v>1.5261750000000001</v>
      </c>
      <c r="FZ699" s="24">
        <v>3</v>
      </c>
      <c r="GA699" s="24">
        <v>1.751344</v>
      </c>
      <c r="GB699" s="24">
        <v>1.677419</v>
      </c>
      <c r="GC699" s="24">
        <v>1.344557</v>
      </c>
      <c r="GD699" s="24">
        <v>1.475063</v>
      </c>
      <c r="GE699" s="24">
        <v>1.409154</v>
      </c>
      <c r="GF699" s="24">
        <v>2.4758659999999999</v>
      </c>
      <c r="GG699" s="24">
        <v>1.951613</v>
      </c>
      <c r="GH699" s="24">
        <v>4.053763</v>
      </c>
      <c r="GI699" s="24">
        <v>0.94758100000000001</v>
      </c>
      <c r="GJ699" s="24">
        <v>1.404855</v>
      </c>
      <c r="GK699" s="24">
        <v>0.95004100000000002</v>
      </c>
      <c r="GL699" s="24">
        <v>0.78263899999999997</v>
      </c>
      <c r="GM699" s="24">
        <v>4.4059140000000001</v>
      </c>
      <c r="GN699" s="24">
        <v>6.502688</v>
      </c>
      <c r="GO699" s="24">
        <v>3.7662089999999999</v>
      </c>
      <c r="GP699" s="24">
        <v>1.2858909999999999</v>
      </c>
      <c r="GQ699" s="24">
        <v>1.263441</v>
      </c>
      <c r="GR699" s="24">
        <v>1.4226749999999999</v>
      </c>
      <c r="GS699" s="24">
        <v>4.2488200000000003</v>
      </c>
      <c r="GT699" s="24">
        <v>0.78951899999999997</v>
      </c>
      <c r="GU699" s="24">
        <v>1.33199</v>
      </c>
      <c r="GV699" s="24">
        <v>2.8196099999999999</v>
      </c>
      <c r="GW699" s="24">
        <v>3.9030019999999999</v>
      </c>
      <c r="GX699" s="24">
        <v>3.1814360000000002</v>
      </c>
      <c r="GY699" s="24">
        <v>2.7519870000000002</v>
      </c>
      <c r="GZ699" s="24">
        <v>3.6105619999999998</v>
      </c>
      <c r="HA699" s="24">
        <v>4.3180680000000002</v>
      </c>
      <c r="HB699" s="24">
        <v>2.4623370000000002</v>
      </c>
      <c r="HC699" s="24">
        <v>2.1142509999999999</v>
      </c>
      <c r="HD699" s="24">
        <v>2.9776180000000001</v>
      </c>
      <c r="HE699" s="24">
        <v>2.0855920000000001</v>
      </c>
      <c r="HF699" s="24">
        <v>2.800379</v>
      </c>
      <c r="HG699" s="24">
        <v>3.1153400000000002</v>
      </c>
      <c r="HH699" s="24">
        <v>2.558227</v>
      </c>
      <c r="HI699" s="24">
        <v>2.717273</v>
      </c>
      <c r="HJ699" s="24">
        <v>4.5960770000000002</v>
      </c>
      <c r="HK699" s="24">
        <v>2.3768349999999998</v>
      </c>
      <c r="HL699" s="24">
        <v>3.5133540000000001</v>
      </c>
      <c r="HM699" s="24">
        <v>2.6666449999999999</v>
      </c>
      <c r="HN699" s="24">
        <v>3.5643210000000001</v>
      </c>
      <c r="HO699" s="24">
        <v>2.7008290000000001</v>
      </c>
      <c r="HP699" s="24">
        <v>2.581483</v>
      </c>
      <c r="HQ699" s="24">
        <v>2.0688010000000001</v>
      </c>
      <c r="HR699" s="24">
        <v>2.4739969999999998</v>
      </c>
      <c r="HS699" s="24">
        <v>3.906981</v>
      </c>
      <c r="HT699" s="24">
        <v>2.0424869999999999</v>
      </c>
      <c r="HU699" s="24">
        <v>2.1067939999999998</v>
      </c>
      <c r="HV699" s="24">
        <v>4.9027149999999997</v>
      </c>
      <c r="HW699" s="24">
        <v>2.6062439999999998</v>
      </c>
      <c r="HX699" s="24">
        <v>1.039118</v>
      </c>
      <c r="HY699" s="24">
        <v>2.852843</v>
      </c>
      <c r="HZ699" s="24">
        <v>2.9528400000000001</v>
      </c>
      <c r="IA699" s="24">
        <v>1.4808349999999999</v>
      </c>
      <c r="IB699" s="24">
        <v>1.4230830000000001</v>
      </c>
      <c r="IC699" s="24">
        <v>6.3759379999999997</v>
      </c>
      <c r="ID699" s="24">
        <v>3.0227840000000001</v>
      </c>
      <c r="IE699" s="24">
        <v>1.541666</v>
      </c>
      <c r="IF699" s="24">
        <v>5.183039</v>
      </c>
      <c r="IG699" s="24">
        <v>4.8724299999999996</v>
      </c>
      <c r="IH699" s="24">
        <v>1.9350449999999999</v>
      </c>
      <c r="II699" s="24">
        <v>1.7280819999999999</v>
      </c>
      <c r="IJ699" s="24">
        <v>3.358104</v>
      </c>
      <c r="IK699" s="24">
        <v>5.0703279999999999</v>
      </c>
      <c r="IL699" s="24">
        <v>3.844398</v>
      </c>
      <c r="IM699" s="24">
        <v>3.1891639999999999</v>
      </c>
      <c r="IN699" s="24">
        <v>4.3920199999999996</v>
      </c>
      <c r="IO699" s="24">
        <v>1.0442130000000001</v>
      </c>
      <c r="IP699" s="24">
        <v>2.354571</v>
      </c>
      <c r="IQ699" s="24">
        <v>1.0762510000000001</v>
      </c>
      <c r="IR699" s="24">
        <v>5.1909280000000004</v>
      </c>
      <c r="IS699" s="24">
        <v>1.9307000000000001</v>
      </c>
      <c r="IT699" s="24">
        <v>1.968502</v>
      </c>
      <c r="IU699" s="24">
        <v>3.310403</v>
      </c>
      <c r="IV699" s="24">
        <v>3.712272</v>
      </c>
      <c r="IW699" s="24">
        <v>3.3224800000000001</v>
      </c>
      <c r="IX699" s="24">
        <v>3.3334350000000001</v>
      </c>
      <c r="IY699" s="24">
        <v>1.9224250000000001</v>
      </c>
      <c r="IZ699" s="24">
        <v>3.2378149999999999</v>
      </c>
      <c r="JA699" s="24">
        <v>4.6645200000000004</v>
      </c>
      <c r="JB699" s="24">
        <v>1.277655</v>
      </c>
      <c r="JC699" s="24">
        <v>1.5684709999999999</v>
      </c>
      <c r="JD699" s="24">
        <v>1.899467</v>
      </c>
      <c r="JE699" s="24">
        <v>2.6916790000000002</v>
      </c>
      <c r="JF699" s="24">
        <v>2.0766369999999998</v>
      </c>
      <c r="JG699" s="24">
        <v>1.341596</v>
      </c>
      <c r="JH699" s="24">
        <v>2.830619</v>
      </c>
      <c r="JI699" s="24">
        <v>4.5133349999999997</v>
      </c>
      <c r="JJ699" s="24">
        <v>2.7432400000000001</v>
      </c>
      <c r="JK699" s="24">
        <v>4.5620950000000002</v>
      </c>
      <c r="JL699" s="24">
        <v>0</v>
      </c>
      <c r="JM699" s="24">
        <v>5.1398529999999996</v>
      </c>
      <c r="JN699" s="24">
        <v>3.6535549999999999</v>
      </c>
      <c r="JO699" s="24">
        <v>3.7809159999999999</v>
      </c>
      <c r="JP699" s="24">
        <v>4.8965769999999997</v>
      </c>
      <c r="JQ699" s="24">
        <v>6.5301679999999998</v>
      </c>
      <c r="JR699" s="24">
        <v>4.0789989999999996</v>
      </c>
      <c r="JS699" s="24">
        <v>2.4195690000000001</v>
      </c>
      <c r="JT699" s="24">
        <v>5.0567979999999997</v>
      </c>
      <c r="JU699" s="24">
        <v>4.6743579999999998</v>
      </c>
      <c r="JV699" s="24">
        <v>4.5787529999999999</v>
      </c>
      <c r="JW699" s="24">
        <v>3.3973230000000001</v>
      </c>
      <c r="JX699" s="24">
        <v>4.4597160000000002</v>
      </c>
      <c r="JY699" s="24">
        <v>3.5147710000000001</v>
      </c>
      <c r="JZ699" s="24">
        <v>2.8606850000000001</v>
      </c>
      <c r="KA699" s="24">
        <v>3.8435709999999998</v>
      </c>
      <c r="KB699" s="24">
        <v>3.5148000000000001</v>
      </c>
      <c r="KC699" s="24">
        <v>4.3563539999999996</v>
      </c>
      <c r="KD699" s="24">
        <v>3.4598990000000001</v>
      </c>
      <c r="KE699" s="24">
        <v>3.293307</v>
      </c>
      <c r="KF699" s="24">
        <v>1.277096</v>
      </c>
      <c r="KG699" s="24">
        <v>3.487161</v>
      </c>
      <c r="KH699" s="24">
        <v>4.8734520000000003</v>
      </c>
      <c r="KI699" s="24">
        <v>3.8564240000000001</v>
      </c>
      <c r="KJ699" s="24">
        <v>3.925764</v>
      </c>
      <c r="KK699" s="24">
        <v>4.512937</v>
      </c>
      <c r="KL699" s="24">
        <v>3.7974899999999998</v>
      </c>
      <c r="KM699" s="24">
        <v>2.8579310000000002</v>
      </c>
      <c r="KN699" s="24">
        <v>2.2272810000000001</v>
      </c>
      <c r="KO699" s="24">
        <v>5.0880859999999997</v>
      </c>
      <c r="KP699" s="24">
        <v>2.2905090000000001</v>
      </c>
      <c r="KQ699" s="24">
        <v>2.3521510000000001</v>
      </c>
      <c r="KR699" s="24">
        <v>4.200742</v>
      </c>
      <c r="KS699" s="24">
        <v>5.0067199999999996</v>
      </c>
      <c r="KT699" s="24">
        <v>3.1357529999999998</v>
      </c>
      <c r="KU699" s="24">
        <v>2.6909010000000002</v>
      </c>
      <c r="KV699" s="24">
        <v>1.62144</v>
      </c>
      <c r="KW699" s="24">
        <v>0.88844199999999995</v>
      </c>
      <c r="KX699" s="24">
        <v>2.7086999999999999</v>
      </c>
      <c r="KY699" s="24">
        <v>1.570281</v>
      </c>
      <c r="KZ699" s="24">
        <v>2.5499999999999998</v>
      </c>
      <c r="LA699" s="24">
        <v>2.2127780000000001</v>
      </c>
      <c r="LB699" s="24">
        <v>2.585521</v>
      </c>
      <c r="LC699" s="24">
        <v>2.4933329999999998</v>
      </c>
      <c r="LD699" s="24">
        <v>3.5810940000000002</v>
      </c>
      <c r="LE699" s="24">
        <v>1.8951610000000001</v>
      </c>
      <c r="LF699" s="24">
        <v>1.4784949999999999</v>
      </c>
      <c r="LG699" s="24">
        <v>2.2943539999999998</v>
      </c>
      <c r="LH699" s="24">
        <v>2.5784069999999999</v>
      </c>
      <c r="LI699" s="24">
        <v>2.548387</v>
      </c>
      <c r="LJ699" s="24">
        <v>1.8988</v>
      </c>
      <c r="LK699" s="24">
        <v>0.93574100000000004</v>
      </c>
      <c r="LL699" s="24">
        <v>1.463276</v>
      </c>
      <c r="LM699" s="24">
        <v>2.453074</v>
      </c>
      <c r="LN699" s="24">
        <v>1.1053770000000001</v>
      </c>
      <c r="LO699" s="24">
        <v>3.177419</v>
      </c>
      <c r="LP699" s="24">
        <v>3.908331</v>
      </c>
      <c r="LQ699" s="24">
        <v>1.6154520000000001</v>
      </c>
      <c r="LR699" s="24">
        <v>1.6421060000000001</v>
      </c>
      <c r="LS699" s="24">
        <v>2.6390630000000002</v>
      </c>
      <c r="LT699" s="24">
        <v>1.5887100000000001</v>
      </c>
      <c r="LU699" s="24">
        <v>1.6155900000000001</v>
      </c>
      <c r="LV699" s="24">
        <v>4.8342590000000003</v>
      </c>
      <c r="LW699" s="24">
        <v>5.1904960000000004</v>
      </c>
      <c r="LX699" s="24">
        <v>1.385089</v>
      </c>
      <c r="LY699" s="24">
        <v>2.8585400000000001</v>
      </c>
      <c r="LZ699" s="24">
        <v>2.1759460000000002</v>
      </c>
      <c r="MA699" s="24">
        <v>4.9892469999999998</v>
      </c>
      <c r="MB699" s="24">
        <v>2.2559979999999999</v>
      </c>
      <c r="MC699" s="24">
        <v>5.7956989999999999</v>
      </c>
      <c r="MD699" s="24">
        <v>1.6008070000000001</v>
      </c>
      <c r="ME699" s="24">
        <v>3.8010760000000001</v>
      </c>
      <c r="MF699" s="24">
        <v>0</v>
      </c>
      <c r="MG699" s="24">
        <v>186.78039100000001</v>
      </c>
      <c r="MH699" s="24">
        <v>0</v>
      </c>
      <c r="MI699" s="24">
        <v>5.3578219999999996</v>
      </c>
      <c r="MJ699" s="24">
        <v>3.1065870000000002</v>
      </c>
      <c r="MK699" s="24">
        <v>2.0547089999999999</v>
      </c>
      <c r="ML699" s="24">
        <v>3.1662599999999999</v>
      </c>
      <c r="MM699" s="24">
        <v>3.5618280000000002</v>
      </c>
      <c r="MN699" s="24">
        <v>1.288006</v>
      </c>
      <c r="MO699" s="24">
        <v>3.7236750000000001</v>
      </c>
      <c r="MP699" s="24">
        <v>3.2709389999999998</v>
      </c>
      <c r="MQ699" s="24">
        <v>5.2098839999999997</v>
      </c>
      <c r="MR699" s="24">
        <v>6.4570420000000004</v>
      </c>
      <c r="MS699" s="24">
        <v>4.413227</v>
      </c>
      <c r="MT699" s="24">
        <v>4.421316</v>
      </c>
      <c r="MU699" s="24">
        <v>3.8332920000000001</v>
      </c>
      <c r="MV699" s="24">
        <v>3.6249180000000001</v>
      </c>
      <c r="MW699" s="24">
        <v>3.1708180000000001</v>
      </c>
      <c r="MX699" s="24">
        <v>2.7173660000000002</v>
      </c>
      <c r="MY699" s="24">
        <v>3.8023790000000002</v>
      </c>
      <c r="MZ699" s="24">
        <v>4.3253000000000004</v>
      </c>
      <c r="NA699" s="24">
        <v>3.2706740000000001</v>
      </c>
      <c r="NB699" s="24">
        <v>3.2157659999999999</v>
      </c>
      <c r="NC699" s="24">
        <v>4.5513899999999996</v>
      </c>
      <c r="ND699" s="24">
        <v>5.4224300000000003</v>
      </c>
      <c r="NE699" s="24">
        <v>3.8193860000000002</v>
      </c>
      <c r="NF699" s="24">
        <v>3.4634019999999999</v>
      </c>
      <c r="NG699" s="24">
        <v>4.5869049999999998</v>
      </c>
      <c r="NH699" s="24">
        <v>2.1600259999999998</v>
      </c>
      <c r="NI699" s="24">
        <v>5.7760720000000001</v>
      </c>
      <c r="NJ699" s="24">
        <v>5.1547020000000003</v>
      </c>
      <c r="NK699" s="24">
        <v>4.6934750000000003</v>
      </c>
      <c r="NL699" s="24">
        <v>2.169422</v>
      </c>
      <c r="NM699" s="24">
        <v>2.5244529999999998</v>
      </c>
      <c r="NN699" s="24">
        <v>2.8236180000000002</v>
      </c>
      <c r="NO699" s="24">
        <v>1.5851120000000001</v>
      </c>
      <c r="NP699" s="24">
        <v>0.82876700000000003</v>
      </c>
      <c r="NQ699" s="24">
        <v>1.7226300000000001</v>
      </c>
      <c r="NR699" s="24">
        <v>1.359756</v>
      </c>
      <c r="NS699" s="24">
        <v>2.3863300000000001</v>
      </c>
      <c r="NT699" s="24">
        <v>1.037849</v>
      </c>
      <c r="NU699" s="24">
        <v>1.731865</v>
      </c>
      <c r="NV699" s="24">
        <v>0.76916700000000005</v>
      </c>
      <c r="NW699" s="24">
        <v>1.8713580000000001</v>
      </c>
      <c r="NX699" s="24">
        <v>1.867958</v>
      </c>
      <c r="NY699" s="24">
        <v>0.89915999999999996</v>
      </c>
      <c r="NZ699" s="24">
        <v>1.161338</v>
      </c>
      <c r="OA699" s="24">
        <v>2.4077799999999998</v>
      </c>
      <c r="OB699" s="24">
        <v>0.73707400000000001</v>
      </c>
      <c r="OC699" s="24">
        <v>1.426075</v>
      </c>
      <c r="OD699" s="24">
        <v>0.89539599999999997</v>
      </c>
      <c r="OE699" s="24">
        <v>2.1167310000000001</v>
      </c>
      <c r="OF699" s="24">
        <v>3.5676800000000002</v>
      </c>
      <c r="OG699" s="24">
        <v>1.2766299999999999</v>
      </c>
      <c r="OH699" s="24">
        <v>0.85683799999999999</v>
      </c>
      <c r="OI699" s="24">
        <v>1.003015</v>
      </c>
      <c r="OJ699" s="24">
        <v>0.86107500000000003</v>
      </c>
      <c r="OK699" s="24">
        <v>0.89876199999999995</v>
      </c>
      <c r="OL699" s="24">
        <v>1.655268</v>
      </c>
      <c r="OM699" s="24">
        <v>0.87181799999999998</v>
      </c>
      <c r="ON699" s="24">
        <v>1.945703</v>
      </c>
      <c r="OO699" s="24">
        <v>2.2981959999999999</v>
      </c>
      <c r="OP699" s="24">
        <v>1.669211</v>
      </c>
      <c r="OQ699" s="24">
        <v>2.1881840000000001</v>
      </c>
      <c r="OR699" s="24">
        <v>2.4468649999999998</v>
      </c>
      <c r="OS699" s="24">
        <v>1.9043909999999999</v>
      </c>
      <c r="OT699" s="24">
        <v>5.1764729999999997</v>
      </c>
      <c r="OU699" s="24">
        <v>3.4503889999999999</v>
      </c>
      <c r="OV699" s="24">
        <v>2.4232749999999998</v>
      </c>
      <c r="OW699" s="24">
        <v>4.6019699999999997</v>
      </c>
      <c r="OX699" s="24">
        <v>3.8606590000000001</v>
      </c>
      <c r="OY699" s="24">
        <v>4.5468320000000002</v>
      </c>
      <c r="OZ699" s="24">
        <v>3.4262579999999998</v>
      </c>
      <c r="PA699" s="24">
        <v>2.4865650000000001</v>
      </c>
      <c r="PB699" s="24">
        <v>2.099453</v>
      </c>
      <c r="PC699" s="24">
        <v>2.0499399999999999</v>
      </c>
      <c r="PD699" s="24">
        <v>3.1211899999999999</v>
      </c>
      <c r="PE699" s="24">
        <v>2.6061290000000001</v>
      </c>
      <c r="PF699" s="24">
        <v>1.6980299999999999</v>
      </c>
      <c r="PG699" s="24">
        <v>2.4195679999999999</v>
      </c>
      <c r="PH699" s="24">
        <v>4.5980689999999997</v>
      </c>
      <c r="PI699" s="24">
        <v>5.3668680000000002</v>
      </c>
      <c r="PJ699" s="24">
        <v>2.1091510000000002</v>
      </c>
      <c r="PK699" s="24">
        <v>3.492969</v>
      </c>
      <c r="PL699" s="24">
        <v>2.9731179999999999</v>
      </c>
      <c r="PM699" s="24">
        <v>1.5063709999999999</v>
      </c>
      <c r="PN699" s="24">
        <v>2.5268820000000001</v>
      </c>
      <c r="PO699" s="24">
        <v>1.7296339999999999</v>
      </c>
      <c r="PP699" s="24">
        <v>0.99400299999999997</v>
      </c>
      <c r="PQ699" s="24">
        <v>2.7201680000000001</v>
      </c>
      <c r="PR699" s="24">
        <v>1.8210729999999999</v>
      </c>
      <c r="PS699" s="24">
        <v>2.8710490000000002</v>
      </c>
      <c r="PT699" s="24">
        <v>1.0335300000000001</v>
      </c>
      <c r="PU699" s="24">
        <v>3.6203669999999999</v>
      </c>
      <c r="PV699" s="24">
        <v>4.167605</v>
      </c>
      <c r="PW699" s="24">
        <v>1.371078</v>
      </c>
      <c r="PX699" s="24">
        <v>2.8293089999999999</v>
      </c>
      <c r="PY699" s="24">
        <v>1.758829</v>
      </c>
      <c r="PZ699" s="24">
        <v>1.8349629999999999</v>
      </c>
      <c r="QA699" s="24">
        <v>1.3751949999999999</v>
      </c>
      <c r="QB699" s="24">
        <v>1.2135609999999999</v>
      </c>
      <c r="QC699" s="24">
        <v>1.3243959999999999</v>
      </c>
      <c r="QD699" s="24">
        <v>1.254767</v>
      </c>
      <c r="QE699" s="24">
        <v>1.4301740000000001</v>
      </c>
      <c r="QF699" s="24">
        <v>1.3740159999999999</v>
      </c>
      <c r="QG699" s="24">
        <v>1.24898</v>
      </c>
      <c r="QH699" s="24">
        <v>1.2527010000000001</v>
      </c>
      <c r="QI699" s="24">
        <v>1.3908940000000001</v>
      </c>
      <c r="QJ699" s="24">
        <v>1.231776</v>
      </c>
      <c r="QK699" s="24">
        <v>0.79168400000000005</v>
      </c>
      <c r="QL699" s="24">
        <v>2.5031089999999998</v>
      </c>
      <c r="QM699" s="24">
        <v>1.462947</v>
      </c>
      <c r="QN699" s="24">
        <v>1.6701269999999999</v>
      </c>
      <c r="QO699" s="24">
        <v>0.87435600000000002</v>
      </c>
      <c r="QP699" s="24">
        <v>1.6670290000000001</v>
      </c>
      <c r="QQ699" s="24">
        <v>1.633343</v>
      </c>
      <c r="QR699" s="24">
        <v>0.87428799999999995</v>
      </c>
      <c r="QS699" s="24">
        <v>0.89240299999999995</v>
      </c>
      <c r="QT699" s="24">
        <v>1.8202229999999999</v>
      </c>
      <c r="QU699" s="24">
        <v>0.83906800000000004</v>
      </c>
      <c r="QV699" s="24">
        <v>1.23739</v>
      </c>
      <c r="QW699" s="24">
        <v>0.70498899999999998</v>
      </c>
      <c r="QX699" s="24">
        <v>1.161834</v>
      </c>
      <c r="QY699" s="24">
        <v>1.0935969999999999</v>
      </c>
      <c r="QZ699" s="24">
        <v>1.1388469999999999</v>
      </c>
      <c r="RA699" s="24">
        <v>1.787679</v>
      </c>
      <c r="RB699" s="24">
        <v>0.86424000000000001</v>
      </c>
      <c r="RC699" s="24">
        <v>1.9468840000000001</v>
      </c>
      <c r="RD699" s="24">
        <v>1.070165</v>
      </c>
      <c r="RE699" s="24">
        <v>1.5497050000000001</v>
      </c>
      <c r="RF699" s="24">
        <v>0.80523400000000001</v>
      </c>
      <c r="RG699" s="24">
        <v>1.4307540000000001</v>
      </c>
      <c r="RH699" s="24">
        <v>0.724661</v>
      </c>
      <c r="RI699" s="24">
        <v>1.0655380000000001</v>
      </c>
      <c r="RJ699" s="24">
        <v>0.76831899999999997</v>
      </c>
      <c r="RK699" s="24">
        <v>0.73429199999999994</v>
      </c>
      <c r="RL699" s="24">
        <v>1.212817</v>
      </c>
      <c r="RM699" s="24">
        <v>0.83519600000000005</v>
      </c>
      <c r="RN699" s="24">
        <v>1.2071050000000001</v>
      </c>
      <c r="RO699" s="24">
        <v>0.90427400000000002</v>
      </c>
      <c r="RP699" s="24">
        <v>1.391221</v>
      </c>
      <c r="RQ699" s="24">
        <v>0.74241199999999996</v>
      </c>
      <c r="RR699" s="24">
        <v>1.654587</v>
      </c>
      <c r="RS699" s="24">
        <v>1.5035620000000001</v>
      </c>
      <c r="RT699" s="24">
        <v>0.990533</v>
      </c>
      <c r="RU699" s="24">
        <v>1.4057280000000001</v>
      </c>
      <c r="RV699" s="24">
        <v>1.6828639999999999</v>
      </c>
      <c r="RW699" s="24">
        <v>0.89641599999999999</v>
      </c>
      <c r="RX699" s="24">
        <v>0.72679000000000005</v>
      </c>
      <c r="RY699" s="24">
        <v>1.4350719999999999</v>
      </c>
      <c r="RZ699" s="24">
        <v>0.87207999999999997</v>
      </c>
      <c r="SA699" s="24">
        <v>1.576041</v>
      </c>
      <c r="SB699" s="24">
        <v>0.87875599999999998</v>
      </c>
      <c r="SC699" s="24">
        <v>0</v>
      </c>
      <c r="SD699" s="24">
        <v>0.842171</v>
      </c>
      <c r="SE699" s="24">
        <v>0</v>
      </c>
      <c r="SF699" s="24">
        <v>3.625356</v>
      </c>
      <c r="SG699" s="24">
        <v>1.3834070000000001</v>
      </c>
      <c r="SH699" s="24">
        <v>0.88204499999999997</v>
      </c>
      <c r="SI699" s="24">
        <v>0</v>
      </c>
      <c r="SJ699" s="24">
        <v>3.893707</v>
      </c>
      <c r="SK699" s="24">
        <v>0</v>
      </c>
      <c r="SL699" s="24">
        <v>0.84812100000000001</v>
      </c>
      <c r="SM699" s="24">
        <v>0.87301099999999998</v>
      </c>
      <c r="SN699" s="24">
        <v>0</v>
      </c>
      <c r="SO699" s="24">
        <v>0.90401200000000004</v>
      </c>
      <c r="SP699" s="24">
        <v>3.8410329999999999</v>
      </c>
      <c r="SQ699" s="24">
        <v>0</v>
      </c>
      <c r="SR699" s="24">
        <v>0.87110100000000001</v>
      </c>
      <c r="SS699" s="24">
        <v>1.2872840000000001</v>
      </c>
      <c r="ST699" s="24">
        <v>0</v>
      </c>
      <c r="SU699" s="24">
        <v>0.81142199999999998</v>
      </c>
      <c r="SV699" s="24">
        <v>0.84525399999999995</v>
      </c>
      <c r="SW699" s="24">
        <v>0.87244999999999995</v>
      </c>
      <c r="SX699" s="24">
        <v>0.81042400000000003</v>
      </c>
      <c r="SY699" s="24">
        <v>0.77454900000000004</v>
      </c>
      <c r="SZ699" s="24">
        <v>1.0422929999999999</v>
      </c>
      <c r="TA699" s="24">
        <v>0.80854499999999996</v>
      </c>
      <c r="TB699" s="24">
        <v>3.1074320000000002</v>
      </c>
      <c r="TC699" s="24">
        <v>0.91981999999999997</v>
      </c>
      <c r="TD699" s="24">
        <v>0.82293300000000003</v>
      </c>
      <c r="TE699" s="24">
        <v>0</v>
      </c>
      <c r="TF699" s="24">
        <v>2.6353200000000001</v>
      </c>
      <c r="TG699" s="24">
        <v>3.8077990000000002</v>
      </c>
      <c r="TH699" s="24">
        <v>1.3122020000000001</v>
      </c>
      <c r="TI699" s="24">
        <v>0</v>
      </c>
      <c r="TJ699" s="24">
        <v>1.570009</v>
      </c>
      <c r="TK699" s="24">
        <v>0.99193600000000004</v>
      </c>
    </row>
    <row r="700" spans="1:531" x14ac:dyDescent="0.2">
      <c r="A700" s="15" t="s">
        <v>696</v>
      </c>
      <c r="B700" s="23">
        <v>2.8563779999999999</v>
      </c>
      <c r="C700" s="24">
        <v>5.373564</v>
      </c>
      <c r="D700" s="24">
        <v>3.308189</v>
      </c>
      <c r="E700" s="24">
        <v>2.6513819999999999</v>
      </c>
      <c r="F700" s="24">
        <v>2.3396119999999998</v>
      </c>
      <c r="G700" s="24">
        <v>3.084057</v>
      </c>
      <c r="H700" s="24">
        <v>2.8918539999999999</v>
      </c>
      <c r="I700" s="24">
        <v>1.2443979999999999</v>
      </c>
      <c r="J700" s="24">
        <v>4.9598950000000004</v>
      </c>
      <c r="K700" s="24">
        <v>1.7678419999999999</v>
      </c>
      <c r="L700" s="24">
        <v>3.235493</v>
      </c>
      <c r="M700" s="24">
        <v>0</v>
      </c>
      <c r="N700" s="24">
        <v>3.4467140000000001</v>
      </c>
      <c r="O700" s="24">
        <v>1.4904189999999999</v>
      </c>
      <c r="P700" s="24">
        <v>0</v>
      </c>
      <c r="Q700" s="24">
        <v>3.784532</v>
      </c>
      <c r="R700" s="24">
        <v>3.1086369999999999</v>
      </c>
      <c r="S700" s="24">
        <v>1.687988</v>
      </c>
      <c r="T700" s="24">
        <v>1.514772</v>
      </c>
      <c r="U700" s="24">
        <v>3.9453049999999998</v>
      </c>
      <c r="V700" s="24">
        <v>2.7999339999999999</v>
      </c>
      <c r="W700" s="24">
        <v>1.806889</v>
      </c>
      <c r="X700" s="24">
        <v>1.6416249999999999</v>
      </c>
      <c r="Y700" s="24">
        <v>2.5223140000000002</v>
      </c>
      <c r="Z700" s="24">
        <v>1.037714</v>
      </c>
      <c r="AA700" s="24">
        <v>4.5381030000000004</v>
      </c>
      <c r="AB700" s="24">
        <v>2.646795</v>
      </c>
      <c r="AC700" s="24">
        <v>4.5392599999999996</v>
      </c>
      <c r="AD700" s="24">
        <v>2.7541470000000001</v>
      </c>
      <c r="AE700" s="24">
        <v>4.3391570000000002</v>
      </c>
      <c r="AF700" s="24">
        <v>2.4149500000000002</v>
      </c>
      <c r="AG700" s="24">
        <v>1.6061289999999999</v>
      </c>
      <c r="AH700" s="24">
        <v>3.367216</v>
      </c>
      <c r="AI700" s="24">
        <v>3.4587949999999998</v>
      </c>
      <c r="AJ700" s="24">
        <v>6.120444</v>
      </c>
      <c r="AK700" s="24">
        <v>4.5443189999999998</v>
      </c>
      <c r="AL700" s="24">
        <v>3.485204</v>
      </c>
      <c r="AM700" s="24">
        <v>2.8563339999999999</v>
      </c>
      <c r="AN700" s="24">
        <v>4.4238679999999997</v>
      </c>
      <c r="AO700" s="24">
        <v>4.5919369999999997</v>
      </c>
      <c r="AP700" s="24">
        <v>2.965665</v>
      </c>
      <c r="AQ700" s="24">
        <v>7.4564300000000001</v>
      </c>
      <c r="AR700" s="24">
        <v>3.0767899999999999</v>
      </c>
      <c r="AS700" s="24">
        <v>2.4779749999999998</v>
      </c>
      <c r="AT700" s="24">
        <v>0.22983899999999999</v>
      </c>
      <c r="AU700" s="24">
        <v>6.7739320000000003</v>
      </c>
      <c r="AV700" s="24">
        <v>5.0866290000000003</v>
      </c>
      <c r="AW700" s="24">
        <v>4.609388</v>
      </c>
      <c r="AX700" s="24">
        <v>4.7841259999999997</v>
      </c>
      <c r="AY700" s="24">
        <v>4.3437970000000004</v>
      </c>
      <c r="AZ700" s="24">
        <v>0</v>
      </c>
      <c r="BA700" s="24">
        <v>2.182798</v>
      </c>
      <c r="BB700" s="24">
        <v>6.4516000000000004E-2</v>
      </c>
      <c r="BC700" s="24">
        <v>3.8392089999999999</v>
      </c>
      <c r="BD700" s="24">
        <v>2.5441560000000001</v>
      </c>
      <c r="BE700" s="24">
        <v>2.4185249999999998</v>
      </c>
      <c r="BF700" s="24">
        <v>2.4750450000000002</v>
      </c>
      <c r="BG700" s="24">
        <v>1.5064029999999999</v>
      </c>
      <c r="BH700" s="24">
        <v>1.605189</v>
      </c>
      <c r="BI700" s="24">
        <v>2.1601170000000001</v>
      </c>
      <c r="BJ700" s="24">
        <v>3.6235879999999998</v>
      </c>
      <c r="BK700" s="24">
        <v>0</v>
      </c>
      <c r="BL700" s="24">
        <v>4.3657539999999999</v>
      </c>
      <c r="BM700" s="24">
        <v>5.379931</v>
      </c>
      <c r="BN700" s="24">
        <v>3.1224799999999999</v>
      </c>
      <c r="BO700" s="24">
        <v>1.8670329999999999</v>
      </c>
      <c r="BP700" s="24">
        <v>3.1651189999999998</v>
      </c>
      <c r="BQ700" s="24">
        <v>0.92550699999999997</v>
      </c>
      <c r="BR700" s="24">
        <v>3.6492360000000001</v>
      </c>
      <c r="BS700" s="24">
        <v>0</v>
      </c>
      <c r="BT700" s="24">
        <v>4.7679970000000003</v>
      </c>
      <c r="BU700" s="24">
        <v>4.1666670000000003</v>
      </c>
      <c r="BV700" s="24">
        <v>4.7520910000000001</v>
      </c>
      <c r="BW700" s="24">
        <v>5.0966040000000001</v>
      </c>
      <c r="BX700" s="24">
        <v>4.214143</v>
      </c>
      <c r="BY700" s="24">
        <v>0.21241099999999999</v>
      </c>
      <c r="BZ700" s="24">
        <v>1.4662189999999999</v>
      </c>
      <c r="CA700" s="24">
        <v>0.88711700000000004</v>
      </c>
      <c r="CB700" s="24">
        <v>1.6537379999999999</v>
      </c>
      <c r="CC700" s="24">
        <v>4.4354360000000002</v>
      </c>
      <c r="CD700" s="24">
        <v>5.4577939999999998</v>
      </c>
      <c r="CE700" s="24">
        <v>4.5314199999999998</v>
      </c>
      <c r="CF700" s="24">
        <v>4.1292020000000003</v>
      </c>
      <c r="CG700" s="24">
        <v>3.5681029999999998</v>
      </c>
      <c r="CH700" s="24">
        <v>2.4620440000000001</v>
      </c>
      <c r="CI700" s="24">
        <v>3.758642</v>
      </c>
      <c r="CJ700" s="24">
        <v>5.2178870000000002</v>
      </c>
      <c r="CK700" s="24">
        <v>4.2586940000000002</v>
      </c>
      <c r="CL700" s="24">
        <v>3.5139840000000002</v>
      </c>
      <c r="CM700" s="24">
        <v>2.5923690000000001</v>
      </c>
      <c r="CN700" s="24">
        <v>2.3666049999999998</v>
      </c>
      <c r="CO700" s="24">
        <v>3.9627129999999999</v>
      </c>
      <c r="CP700" s="24">
        <v>3.9848720000000002</v>
      </c>
      <c r="CQ700" s="24">
        <v>1.7854380000000001</v>
      </c>
      <c r="CR700" s="24">
        <v>0.91093800000000003</v>
      </c>
      <c r="CS700" s="24">
        <v>2.7124630000000001</v>
      </c>
      <c r="CT700" s="24">
        <v>0.93465900000000002</v>
      </c>
      <c r="CU700" s="24">
        <v>1.7400629999999999</v>
      </c>
      <c r="CV700" s="24">
        <v>1.6724060000000001</v>
      </c>
      <c r="CW700" s="24">
        <v>1.914792</v>
      </c>
      <c r="CX700" s="24">
        <v>2.0862590000000001</v>
      </c>
      <c r="CY700" s="24">
        <v>2.8113220000000001</v>
      </c>
      <c r="CZ700" s="24">
        <v>2.1846100000000002</v>
      </c>
      <c r="DA700" s="24">
        <v>1.687797</v>
      </c>
      <c r="DB700" s="24">
        <v>2.3259129999999999</v>
      </c>
      <c r="DC700" s="24">
        <v>2.4464700000000001</v>
      </c>
      <c r="DD700" s="24">
        <v>1.566924</v>
      </c>
      <c r="DE700" s="24">
        <v>2.2318129999999998</v>
      </c>
      <c r="DF700" s="24">
        <v>1.7127049999999999</v>
      </c>
      <c r="DG700" s="24">
        <v>4.6853720000000001</v>
      </c>
      <c r="DH700" s="24">
        <v>1.6854990000000001</v>
      </c>
      <c r="DI700" s="24">
        <v>2.328627</v>
      </c>
      <c r="DJ700" s="24">
        <v>1.689516</v>
      </c>
      <c r="DK700" s="24">
        <v>2.7297419999999999</v>
      </c>
      <c r="DL700" s="24">
        <v>1.82761</v>
      </c>
      <c r="DM700" s="24">
        <v>3.5694469999999998</v>
      </c>
      <c r="DN700" s="24">
        <v>1.8131520000000001</v>
      </c>
      <c r="DO700" s="24">
        <v>0.8417</v>
      </c>
      <c r="DP700" s="24">
        <v>1.2246760000000001</v>
      </c>
      <c r="DQ700" s="24">
        <v>1.5063820000000001</v>
      </c>
      <c r="DR700" s="24">
        <v>2.0211399999999999</v>
      </c>
      <c r="DS700" s="24">
        <v>1.5978600000000001</v>
      </c>
      <c r="DT700" s="24">
        <v>1.7017500000000001</v>
      </c>
      <c r="DU700" s="24">
        <v>1.486402</v>
      </c>
      <c r="DV700" s="24">
        <v>2.103723</v>
      </c>
      <c r="DW700" s="24">
        <v>0.92419899999999999</v>
      </c>
      <c r="DX700" s="24">
        <v>2.0613579999999998</v>
      </c>
      <c r="DY700" s="24">
        <v>2.62493</v>
      </c>
      <c r="DZ700" s="24">
        <v>1.8506039999999999</v>
      </c>
      <c r="EA700" s="24">
        <v>1.6641410000000001</v>
      </c>
      <c r="EB700" s="24">
        <v>1.731279</v>
      </c>
      <c r="EC700" s="24">
        <v>2.222753</v>
      </c>
      <c r="ED700" s="24">
        <v>2.0593490000000001</v>
      </c>
      <c r="EE700" s="24">
        <v>2.4153370000000001</v>
      </c>
      <c r="EF700" s="24">
        <v>2.4758819999999999</v>
      </c>
      <c r="EG700" s="24">
        <v>1.4247099999999999</v>
      </c>
      <c r="EH700" s="24">
        <v>1.5053449999999999</v>
      </c>
      <c r="EI700" s="24">
        <v>2.2978200000000002</v>
      </c>
      <c r="EJ700" s="24">
        <v>1.5908180000000001</v>
      </c>
      <c r="EK700" s="24">
        <v>1.749708</v>
      </c>
      <c r="EL700" s="24">
        <v>3.1478600000000001</v>
      </c>
      <c r="EM700" s="24">
        <v>3.1090520000000001</v>
      </c>
      <c r="EN700" s="24">
        <v>3.5619339999999999</v>
      </c>
      <c r="EO700" s="24">
        <v>4.6185590000000003</v>
      </c>
      <c r="EP700" s="24">
        <v>3.8402340000000001</v>
      </c>
      <c r="EQ700" s="24">
        <v>3.8593700000000002</v>
      </c>
      <c r="ER700" s="24">
        <v>3.6249889999999998</v>
      </c>
      <c r="ES700" s="24">
        <v>2.1932360000000002</v>
      </c>
      <c r="ET700" s="24">
        <v>1.718504</v>
      </c>
      <c r="EU700" s="24">
        <v>1.482024</v>
      </c>
      <c r="EV700" s="24">
        <v>2.0956730000000001</v>
      </c>
      <c r="EW700" s="24">
        <v>2.1909909999999999</v>
      </c>
      <c r="EX700" s="24">
        <v>1.4334210000000001</v>
      </c>
      <c r="EY700" s="24">
        <v>1.843289</v>
      </c>
      <c r="EZ700" s="24">
        <v>1.4832129999999999</v>
      </c>
      <c r="FA700" s="24">
        <v>2.5798209999999999</v>
      </c>
      <c r="FB700" s="24">
        <v>1.5717490000000001</v>
      </c>
      <c r="FC700" s="24">
        <v>1.7226440000000001</v>
      </c>
      <c r="FD700" s="24">
        <v>3.5229249999999999</v>
      </c>
      <c r="FE700" s="24">
        <v>2.149194</v>
      </c>
      <c r="FF700" s="24">
        <v>5.4130640000000003</v>
      </c>
      <c r="FG700" s="24">
        <v>1.3256030000000001</v>
      </c>
      <c r="FH700" s="24">
        <v>1.510753</v>
      </c>
      <c r="FI700" s="24">
        <v>0.329592</v>
      </c>
      <c r="FJ700" s="24">
        <v>1.48003</v>
      </c>
      <c r="FK700" s="24">
        <v>2.6122000000000001</v>
      </c>
      <c r="FL700" s="24">
        <v>1.248899</v>
      </c>
      <c r="FM700" s="24">
        <v>4.6913840000000002</v>
      </c>
      <c r="FN700" s="24">
        <v>3.3546260000000001</v>
      </c>
      <c r="FO700" s="24">
        <v>2.59226</v>
      </c>
      <c r="FP700" s="24">
        <v>3.364296</v>
      </c>
      <c r="FQ700" s="24">
        <v>3.4481480000000002</v>
      </c>
      <c r="FR700" s="24">
        <v>1.561671</v>
      </c>
      <c r="FS700" s="24">
        <v>1.38775</v>
      </c>
      <c r="FT700" s="24">
        <v>2.15605</v>
      </c>
      <c r="FU700" s="24">
        <v>2.8388279999999999</v>
      </c>
      <c r="FV700" s="24">
        <v>1.8023469999999999</v>
      </c>
      <c r="FW700" s="24">
        <v>1.9685619999999999</v>
      </c>
      <c r="FX700" s="24">
        <v>1.967633</v>
      </c>
      <c r="FY700" s="24">
        <v>1.5421549999999999</v>
      </c>
      <c r="FZ700" s="24">
        <v>2</v>
      </c>
      <c r="GA700" s="24">
        <v>1.7513449999999999</v>
      </c>
      <c r="GB700" s="24">
        <v>1.6774199999999999</v>
      </c>
      <c r="GC700" s="24">
        <v>1.366549</v>
      </c>
      <c r="GD700" s="24">
        <v>1.510991</v>
      </c>
      <c r="GE700" s="24">
        <v>1.433122</v>
      </c>
      <c r="GF700" s="24">
        <v>2.2679680000000002</v>
      </c>
      <c r="GG700" s="24">
        <v>1.9516119999999999</v>
      </c>
      <c r="GH700" s="24">
        <v>4.0537640000000001</v>
      </c>
      <c r="GI700" s="24">
        <v>0.94757999999999998</v>
      </c>
      <c r="GJ700" s="24">
        <v>1.4313979999999999</v>
      </c>
      <c r="GK700" s="24">
        <v>0.95395600000000003</v>
      </c>
      <c r="GL700" s="24">
        <v>0.734761</v>
      </c>
      <c r="GM700" s="24">
        <v>4.4059140000000001</v>
      </c>
      <c r="GN700" s="24">
        <v>6.502688</v>
      </c>
      <c r="GO700" s="24">
        <v>3.8112539999999999</v>
      </c>
      <c r="GP700" s="24">
        <v>1.2338960000000001</v>
      </c>
      <c r="GQ700" s="24">
        <v>1.263441</v>
      </c>
      <c r="GR700" s="24">
        <v>1.385656</v>
      </c>
      <c r="GS700" s="24">
        <v>4.3683930000000002</v>
      </c>
      <c r="GT700" s="24">
        <v>0.80654599999999999</v>
      </c>
      <c r="GU700" s="24">
        <v>1.3319890000000001</v>
      </c>
      <c r="GV700" s="24">
        <v>2.8166220000000002</v>
      </c>
      <c r="GW700" s="24">
        <v>4.0738459999999996</v>
      </c>
      <c r="GX700" s="24">
        <v>3.3490869999999999</v>
      </c>
      <c r="GY700" s="24">
        <v>2.8248479999999998</v>
      </c>
      <c r="GZ700" s="24">
        <v>3.572298</v>
      </c>
      <c r="HA700" s="24">
        <v>4.0054470000000002</v>
      </c>
      <c r="HB700" s="24">
        <v>2.5586060000000002</v>
      </c>
      <c r="HC700" s="24">
        <v>2.1477040000000001</v>
      </c>
      <c r="HD700" s="24">
        <v>2.8530139999999999</v>
      </c>
      <c r="HE700" s="24">
        <v>2.069998</v>
      </c>
      <c r="HF700" s="24">
        <v>2.8966759999999998</v>
      </c>
      <c r="HG700" s="24">
        <v>3.0455489999999998</v>
      </c>
      <c r="HH700" s="24">
        <v>2.5621960000000001</v>
      </c>
      <c r="HI700" s="24">
        <v>2.768275</v>
      </c>
      <c r="HJ700" s="24">
        <v>4.5990570000000002</v>
      </c>
      <c r="HK700" s="24">
        <v>2.3788330000000002</v>
      </c>
      <c r="HL700" s="24">
        <v>2.8663590000000001</v>
      </c>
      <c r="HM700" s="24">
        <v>2.6779250000000001</v>
      </c>
      <c r="HN700" s="24">
        <v>3.633019</v>
      </c>
      <c r="HO700" s="24">
        <v>2.8866779999999999</v>
      </c>
      <c r="HP700" s="24">
        <v>2.597086</v>
      </c>
      <c r="HQ700" s="24">
        <v>2.1574949999999999</v>
      </c>
      <c r="HR700" s="24">
        <v>2.4615170000000002</v>
      </c>
      <c r="HS700" s="24">
        <v>3.931692</v>
      </c>
      <c r="HT700" s="24">
        <v>2.0506530000000001</v>
      </c>
      <c r="HU700" s="24">
        <v>2.817167</v>
      </c>
      <c r="HV700" s="24">
        <v>5.1215770000000003</v>
      </c>
      <c r="HW700" s="24">
        <v>2.6046879999999999</v>
      </c>
      <c r="HX700" s="24">
        <v>1.0671839999999999</v>
      </c>
      <c r="HY700" s="24">
        <v>2.0810110000000002</v>
      </c>
      <c r="HZ700" s="24">
        <v>2.9454530000000001</v>
      </c>
      <c r="IA700" s="24">
        <v>1.4079299999999999</v>
      </c>
      <c r="IB700" s="24">
        <v>1.438569</v>
      </c>
      <c r="IC700" s="24">
        <v>6.1291909999999996</v>
      </c>
      <c r="ID700" s="24">
        <v>3.1474190000000002</v>
      </c>
      <c r="IE700" s="24">
        <v>1.5416669999999999</v>
      </c>
      <c r="IF700" s="24">
        <v>5.1309779999999998</v>
      </c>
      <c r="IG700" s="24">
        <v>4.885332</v>
      </c>
      <c r="IH700" s="24">
        <v>1.9541029999999999</v>
      </c>
      <c r="II700" s="24">
        <v>1.6942299999999999</v>
      </c>
      <c r="IJ700" s="24">
        <v>3.4923099999999998</v>
      </c>
      <c r="IK700" s="24">
        <v>5.2306939999999997</v>
      </c>
      <c r="IL700" s="24">
        <v>3.883874</v>
      </c>
      <c r="IM700" s="24">
        <v>3.1333950000000002</v>
      </c>
      <c r="IN700" s="24">
        <v>4.425732</v>
      </c>
      <c r="IO700" s="24">
        <v>1.0437430000000001</v>
      </c>
      <c r="IP700" s="24">
        <v>2.3119420000000002</v>
      </c>
      <c r="IQ700" s="24">
        <v>1.0473870000000001</v>
      </c>
      <c r="IR700" s="24">
        <v>5.2473720000000004</v>
      </c>
      <c r="IS700" s="24">
        <v>1.9769080000000001</v>
      </c>
      <c r="IT700" s="24">
        <v>1.8893</v>
      </c>
      <c r="IU700" s="24">
        <v>3.2733300000000001</v>
      </c>
      <c r="IV700" s="24">
        <v>3.7126920000000001</v>
      </c>
      <c r="IW700" s="24">
        <v>3.419054</v>
      </c>
      <c r="IX700" s="24">
        <v>3.3374480000000002</v>
      </c>
      <c r="IY700" s="24">
        <v>1.9662360000000001</v>
      </c>
      <c r="IZ700" s="24">
        <v>3.2827190000000002</v>
      </c>
      <c r="JA700" s="24">
        <v>4.7117680000000002</v>
      </c>
      <c r="JB700" s="24">
        <v>1.2481690000000001</v>
      </c>
      <c r="JC700" s="24">
        <v>1.568967</v>
      </c>
      <c r="JD700" s="24">
        <v>1.9192180000000001</v>
      </c>
      <c r="JE700" s="24">
        <v>2.644085</v>
      </c>
      <c r="JF700" s="24">
        <v>2.0685289999999998</v>
      </c>
      <c r="JG700" s="24">
        <v>1.434817</v>
      </c>
      <c r="JH700" s="24">
        <v>2.8788119999999999</v>
      </c>
      <c r="JI700" s="24">
        <v>4.5093129999999997</v>
      </c>
      <c r="JJ700" s="24">
        <v>2.8116050000000001</v>
      </c>
      <c r="JK700" s="24">
        <v>4.6594139999999999</v>
      </c>
      <c r="JL700" s="24">
        <v>0</v>
      </c>
      <c r="JM700" s="24">
        <v>5.1994920000000002</v>
      </c>
      <c r="JN700" s="24">
        <v>3.7240639999999998</v>
      </c>
      <c r="JO700" s="24">
        <v>3.7330299999999998</v>
      </c>
      <c r="JP700" s="24">
        <v>5.7484989999999998</v>
      </c>
      <c r="JQ700" s="24">
        <v>6.0796070000000002</v>
      </c>
      <c r="JR700" s="24">
        <v>4.1965300000000001</v>
      </c>
      <c r="JS700" s="24">
        <v>2.4265629999999998</v>
      </c>
      <c r="JT700" s="24">
        <v>5.0078550000000002</v>
      </c>
      <c r="JU700" s="24">
        <v>4.7699569999999998</v>
      </c>
      <c r="JV700" s="24">
        <v>4.5519930000000004</v>
      </c>
      <c r="JW700" s="24">
        <v>3.4318789999999999</v>
      </c>
      <c r="JX700" s="24">
        <v>4.4436010000000001</v>
      </c>
      <c r="JY700" s="24">
        <v>3.0666370000000001</v>
      </c>
      <c r="JZ700" s="24">
        <v>2.9144389999999998</v>
      </c>
      <c r="KA700" s="24">
        <v>3.69808</v>
      </c>
      <c r="KB700" s="24">
        <v>3.0666639999999998</v>
      </c>
      <c r="KC700" s="24">
        <v>4.3324470000000002</v>
      </c>
      <c r="KD700" s="24">
        <v>3.6995040000000001</v>
      </c>
      <c r="KE700" s="24">
        <v>3.4843519999999999</v>
      </c>
      <c r="KF700" s="24">
        <v>1.2567649999999999</v>
      </c>
      <c r="KG700" s="24">
        <v>3.4476239999999998</v>
      </c>
      <c r="KH700" s="24">
        <v>4.0858220000000003</v>
      </c>
      <c r="KI700" s="24">
        <v>3.7104460000000001</v>
      </c>
      <c r="KJ700" s="24">
        <v>3.929697</v>
      </c>
      <c r="KK700" s="24">
        <v>4.5508100000000002</v>
      </c>
      <c r="KL700" s="24">
        <v>3.8251740000000001</v>
      </c>
      <c r="KM700" s="24">
        <v>3.3378369999999999</v>
      </c>
      <c r="KN700" s="24">
        <v>2.62033</v>
      </c>
      <c r="KO700" s="24">
        <v>5.3735559999999998</v>
      </c>
      <c r="KP700" s="24">
        <v>2.3464</v>
      </c>
      <c r="KQ700" s="24">
        <v>2.35215</v>
      </c>
      <c r="KR700" s="24">
        <v>4.3176490000000003</v>
      </c>
      <c r="KS700" s="24">
        <v>5.0067199999999996</v>
      </c>
      <c r="KT700" s="24">
        <v>3.1357529999999998</v>
      </c>
      <c r="KU700" s="24">
        <v>2.7188690000000002</v>
      </c>
      <c r="KV700" s="24">
        <v>1.6512089999999999</v>
      </c>
      <c r="KW700" s="24">
        <v>0.88844000000000001</v>
      </c>
      <c r="KX700" s="24">
        <v>2.9288560000000001</v>
      </c>
      <c r="KY700" s="24">
        <v>1.6550260000000001</v>
      </c>
      <c r="KZ700" s="24">
        <v>2.5627650000000002</v>
      </c>
      <c r="LA700" s="24">
        <v>2.1135540000000002</v>
      </c>
      <c r="LB700" s="24">
        <v>2.7361710000000001</v>
      </c>
      <c r="LC700" s="24">
        <v>2.5001769999999999</v>
      </c>
      <c r="LD700" s="24">
        <v>3.4359139999999999</v>
      </c>
      <c r="LE700" s="24">
        <v>1.8951610000000001</v>
      </c>
      <c r="LF700" s="24">
        <v>1.478494</v>
      </c>
      <c r="LG700" s="24">
        <v>2.2943549999999999</v>
      </c>
      <c r="LH700" s="24">
        <v>2.6433019999999998</v>
      </c>
      <c r="LI700" s="24">
        <v>2.5483880000000001</v>
      </c>
      <c r="LJ700" s="24">
        <v>1.8988020000000001</v>
      </c>
      <c r="LK700" s="24">
        <v>0.97030300000000003</v>
      </c>
      <c r="LL700" s="24">
        <v>1.4742470000000001</v>
      </c>
      <c r="LM700" s="24">
        <v>2.4714960000000001</v>
      </c>
      <c r="LN700" s="24">
        <v>1.1063689999999999</v>
      </c>
      <c r="LO700" s="24">
        <v>3.1774200000000001</v>
      </c>
      <c r="LP700" s="24">
        <v>4.8311869999999999</v>
      </c>
      <c r="LQ700" s="24">
        <v>1.6882459999999999</v>
      </c>
      <c r="LR700" s="24">
        <v>1.611178</v>
      </c>
      <c r="LS700" s="24">
        <v>2.5966559999999999</v>
      </c>
      <c r="LT700" s="24">
        <v>1.5887089999999999</v>
      </c>
      <c r="LU700" s="24">
        <v>1.6155919999999999</v>
      </c>
      <c r="LV700" s="24">
        <v>4.9562059999999999</v>
      </c>
      <c r="LW700" s="24">
        <v>4.1157469999999998</v>
      </c>
      <c r="LX700" s="24">
        <v>1.3671</v>
      </c>
      <c r="LY700" s="24">
        <v>2.8375650000000001</v>
      </c>
      <c r="LZ700" s="24">
        <v>2.179783</v>
      </c>
      <c r="MA700" s="24">
        <v>4.9892469999999998</v>
      </c>
      <c r="MB700" s="24">
        <v>2.2706300000000001</v>
      </c>
      <c r="MC700" s="24">
        <v>5.7956989999999999</v>
      </c>
      <c r="MD700" s="24">
        <v>1.600806</v>
      </c>
      <c r="ME700" s="24">
        <v>3.801075</v>
      </c>
      <c r="MF700" s="24">
        <v>0</v>
      </c>
      <c r="MG700" s="24">
        <v>184.50649999999999</v>
      </c>
      <c r="MH700" s="24">
        <v>0</v>
      </c>
      <c r="MI700" s="24">
        <v>5.3390709999999997</v>
      </c>
      <c r="MJ700" s="24">
        <v>3.0572520000000001</v>
      </c>
      <c r="MK700" s="24">
        <v>2.020778</v>
      </c>
      <c r="ML700" s="24">
        <v>3.3043900000000002</v>
      </c>
      <c r="MM700" s="24">
        <v>3.0882329999999998</v>
      </c>
      <c r="MN700" s="24">
        <v>1.213994</v>
      </c>
      <c r="MO700" s="24">
        <v>3.3317100000000002</v>
      </c>
      <c r="MP700" s="24">
        <v>3.3348149999999999</v>
      </c>
      <c r="MQ700" s="24">
        <v>5.2704129999999996</v>
      </c>
      <c r="MR700" s="24">
        <v>6.0882800000000001</v>
      </c>
      <c r="MS700" s="24">
        <v>4.3740620000000003</v>
      </c>
      <c r="MT700" s="24">
        <v>4.4540670000000002</v>
      </c>
      <c r="MU700" s="24">
        <v>3.8497680000000001</v>
      </c>
      <c r="MV700" s="24">
        <v>3.5893120000000001</v>
      </c>
      <c r="MW700" s="24">
        <v>3.136479</v>
      </c>
      <c r="MX700" s="24">
        <v>2.7283599999999999</v>
      </c>
      <c r="MY700" s="24">
        <v>3.8261569999999998</v>
      </c>
      <c r="MZ700" s="24">
        <v>4.3173450000000004</v>
      </c>
      <c r="NA700" s="24">
        <v>3.1347239999999998</v>
      </c>
      <c r="NB700" s="24">
        <v>3.25929</v>
      </c>
      <c r="NC700" s="24">
        <v>4.5384909999999996</v>
      </c>
      <c r="ND700" s="24">
        <v>5.4105420000000004</v>
      </c>
      <c r="NE700" s="24">
        <v>3.8461509999999999</v>
      </c>
      <c r="NF700" s="24">
        <v>3.519482</v>
      </c>
      <c r="NG700" s="24">
        <v>4.6569419999999999</v>
      </c>
      <c r="NH700" s="24">
        <v>2.144501</v>
      </c>
      <c r="NI700" s="24">
        <v>5.7930169999999999</v>
      </c>
      <c r="NJ700" s="24">
        <v>5.1598850000000001</v>
      </c>
      <c r="NK700" s="24">
        <v>4.7562389999999999</v>
      </c>
      <c r="NL700" s="24">
        <v>2.221168</v>
      </c>
      <c r="NM700" s="24">
        <v>2.612514</v>
      </c>
      <c r="NN700" s="24">
        <v>2.6468950000000002</v>
      </c>
      <c r="NO700" s="24">
        <v>1.596106</v>
      </c>
      <c r="NP700" s="24">
        <v>0.82079000000000002</v>
      </c>
      <c r="NQ700" s="24">
        <v>1.0189170000000001</v>
      </c>
      <c r="NR700" s="24">
        <v>1.306432</v>
      </c>
      <c r="NS700" s="24">
        <v>2.3313489999999999</v>
      </c>
      <c r="NT700" s="24">
        <v>1.320897</v>
      </c>
      <c r="NU700" s="24">
        <v>1.536332</v>
      </c>
      <c r="NV700" s="24">
        <v>0.79706399999999999</v>
      </c>
      <c r="NW700" s="24">
        <v>1.920782</v>
      </c>
      <c r="NX700" s="24">
        <v>2.116695</v>
      </c>
      <c r="NY700" s="24">
        <v>0.92816500000000002</v>
      </c>
      <c r="NZ700" s="24">
        <v>1.1869559999999999</v>
      </c>
      <c r="OA700" s="24">
        <v>2.4453710000000002</v>
      </c>
      <c r="OB700" s="24">
        <v>0.69623599999999997</v>
      </c>
      <c r="OC700" s="24">
        <v>1.426075</v>
      </c>
      <c r="OD700" s="24">
        <v>0.91529499999999997</v>
      </c>
      <c r="OE700" s="24">
        <v>2.1001050000000001</v>
      </c>
      <c r="OF700" s="24">
        <v>3.6337299999999999</v>
      </c>
      <c r="OG700" s="24">
        <v>1.2536970000000001</v>
      </c>
      <c r="OH700" s="24">
        <v>0.87390299999999999</v>
      </c>
      <c r="OI700" s="24">
        <v>0.950492</v>
      </c>
      <c r="OJ700" s="24">
        <v>0.90207899999999996</v>
      </c>
      <c r="OK700" s="24">
        <v>0.92334400000000005</v>
      </c>
      <c r="OL700" s="24">
        <v>1.628328</v>
      </c>
      <c r="OM700" s="24">
        <v>0.87890500000000005</v>
      </c>
      <c r="ON700" s="24">
        <v>1.955579</v>
      </c>
      <c r="OO700" s="24">
        <v>2.2885360000000001</v>
      </c>
      <c r="OP700" s="24">
        <v>1.759007</v>
      </c>
      <c r="OQ700" s="24">
        <v>2.1088269999999998</v>
      </c>
      <c r="OR700" s="24">
        <v>2.4746929999999998</v>
      </c>
      <c r="OS700" s="24">
        <v>1.921035</v>
      </c>
      <c r="OT700" s="24">
        <v>5.1932669999999996</v>
      </c>
      <c r="OU700" s="24">
        <v>3.4712580000000002</v>
      </c>
      <c r="OV700" s="24">
        <v>2.2945060000000002</v>
      </c>
      <c r="OW700" s="24">
        <v>4.6376739999999996</v>
      </c>
      <c r="OX700" s="24">
        <v>4.02311</v>
      </c>
      <c r="OY700" s="24">
        <v>4.8016110000000003</v>
      </c>
      <c r="OZ700" s="24">
        <v>3.3915489999999999</v>
      </c>
      <c r="PA700" s="24">
        <v>2.5494279999999998</v>
      </c>
      <c r="PB700" s="24">
        <v>2.0956600000000001</v>
      </c>
      <c r="PC700" s="24">
        <v>2.0585610000000001</v>
      </c>
      <c r="PD700" s="24">
        <v>2.8030189999999999</v>
      </c>
      <c r="PE700" s="24">
        <v>2.6680380000000001</v>
      </c>
      <c r="PF700" s="24">
        <v>1.7218070000000001</v>
      </c>
      <c r="PG700" s="24">
        <v>2.426561</v>
      </c>
      <c r="PH700" s="24">
        <v>4.6419030000000001</v>
      </c>
      <c r="PI700" s="24">
        <v>5.4966330000000001</v>
      </c>
      <c r="PJ700" s="24">
        <v>2.5536799999999999</v>
      </c>
      <c r="PK700" s="24">
        <v>3.5424150000000001</v>
      </c>
      <c r="PL700" s="24">
        <v>2.9731179999999999</v>
      </c>
      <c r="PM700" s="24">
        <v>1.5581769999999999</v>
      </c>
      <c r="PN700" s="24">
        <v>2.5268820000000001</v>
      </c>
      <c r="PO700" s="24">
        <v>1.703935</v>
      </c>
      <c r="PP700" s="24">
        <v>1.328268</v>
      </c>
      <c r="PQ700" s="24">
        <v>2.6966269999999999</v>
      </c>
      <c r="PR700" s="24">
        <v>1.7238770000000001</v>
      </c>
      <c r="PS700" s="24">
        <v>2.8422149999999999</v>
      </c>
      <c r="PT700" s="24">
        <v>1.0335289999999999</v>
      </c>
      <c r="PU700" s="24">
        <v>3.5952109999999999</v>
      </c>
      <c r="PV700" s="24">
        <v>4.1163379999999998</v>
      </c>
      <c r="PW700" s="24">
        <v>1.4904440000000001</v>
      </c>
      <c r="PX700" s="24">
        <v>2.8338350000000001</v>
      </c>
      <c r="PY700" s="24">
        <v>1.0345530000000001</v>
      </c>
      <c r="PZ700" s="24">
        <v>1.8229820000000001</v>
      </c>
      <c r="QA700" s="24">
        <v>1.2845120000000001</v>
      </c>
      <c r="QB700" s="24">
        <v>1.2854159999999999</v>
      </c>
      <c r="QC700" s="24">
        <v>1.3293839999999999</v>
      </c>
      <c r="QD700" s="24">
        <v>1.255765</v>
      </c>
      <c r="QE700" s="24">
        <v>1.393195</v>
      </c>
      <c r="QF700" s="24">
        <v>1.4229810000000001</v>
      </c>
      <c r="QG700" s="24">
        <v>1.2851239999999999</v>
      </c>
      <c r="QH700" s="24">
        <v>1.2157690000000001</v>
      </c>
      <c r="QI700" s="24">
        <v>1.394887</v>
      </c>
      <c r="QJ700" s="24">
        <v>1.225789</v>
      </c>
      <c r="QK700" s="24">
        <v>0.747803</v>
      </c>
      <c r="QL700" s="24">
        <v>2.4400469999999999</v>
      </c>
      <c r="QM700" s="24">
        <v>1.4565920000000001</v>
      </c>
      <c r="QN700" s="24">
        <v>1.7878639999999999</v>
      </c>
      <c r="QO700" s="24">
        <v>1.0606359999999999</v>
      </c>
      <c r="QP700" s="24">
        <v>1.639599</v>
      </c>
      <c r="QQ700" s="24">
        <v>1.6321349999999999</v>
      </c>
      <c r="QR700" s="24">
        <v>0.87302400000000002</v>
      </c>
      <c r="QS700" s="24">
        <v>0.88700599999999996</v>
      </c>
      <c r="QT700" s="24">
        <v>1.871192</v>
      </c>
      <c r="QU700" s="24">
        <v>0.862155</v>
      </c>
      <c r="QV700" s="24">
        <v>1.2263230000000001</v>
      </c>
      <c r="QW700" s="24">
        <v>0.72212699999999996</v>
      </c>
      <c r="QX700" s="24">
        <v>1.156042</v>
      </c>
      <c r="QY700" s="24">
        <v>1.2435590000000001</v>
      </c>
      <c r="QZ700" s="24">
        <v>1.2234860000000001</v>
      </c>
      <c r="RA700" s="24">
        <v>1.706134</v>
      </c>
      <c r="RB700" s="24">
        <v>0.87534599999999996</v>
      </c>
      <c r="RC700" s="24">
        <v>2.682331</v>
      </c>
      <c r="RD700" s="24">
        <v>1.1530720000000001</v>
      </c>
      <c r="RE700" s="24">
        <v>1.5786249999999999</v>
      </c>
      <c r="RF700" s="24">
        <v>0.78429499999999996</v>
      </c>
      <c r="RG700" s="24">
        <v>1.4398329999999999</v>
      </c>
      <c r="RH700" s="24">
        <v>0.72857300000000003</v>
      </c>
      <c r="RI700" s="24">
        <v>1.107064</v>
      </c>
      <c r="RJ700" s="24">
        <v>0.75479700000000005</v>
      </c>
      <c r="RK700" s="24">
        <v>0.73525700000000005</v>
      </c>
      <c r="RL700" s="24">
        <v>1.238993</v>
      </c>
      <c r="RM700" s="24">
        <v>0.85794199999999998</v>
      </c>
      <c r="RN700" s="24">
        <v>1.189222</v>
      </c>
      <c r="RO700" s="24">
        <v>0.86697800000000003</v>
      </c>
      <c r="RP700" s="24">
        <v>1.372871</v>
      </c>
      <c r="RQ700" s="24">
        <v>0.75374600000000003</v>
      </c>
      <c r="RR700" s="24">
        <v>1.7254970000000001</v>
      </c>
      <c r="RS700" s="24">
        <v>1.508505</v>
      </c>
      <c r="RT700" s="24">
        <v>0.88701799999999997</v>
      </c>
      <c r="RU700" s="24">
        <v>1.416571</v>
      </c>
      <c r="RV700" s="24">
        <v>1.6749909999999999</v>
      </c>
      <c r="RW700" s="24">
        <v>0.91349199999999997</v>
      </c>
      <c r="RX700" s="24">
        <v>0.76751599999999998</v>
      </c>
      <c r="RY700" s="24">
        <v>1.420579</v>
      </c>
      <c r="RZ700" s="24">
        <v>1.084543</v>
      </c>
      <c r="SA700" s="24">
        <v>1.7776270000000001</v>
      </c>
      <c r="SB700" s="24">
        <v>0.83743599999999996</v>
      </c>
      <c r="SC700" s="24">
        <v>0</v>
      </c>
      <c r="SD700" s="24">
        <v>0.87970199999999998</v>
      </c>
      <c r="SE700" s="24">
        <v>0</v>
      </c>
      <c r="SF700" s="24">
        <v>3.69231</v>
      </c>
      <c r="SG700" s="24">
        <v>1.3924030000000001</v>
      </c>
      <c r="SH700" s="24">
        <v>0.86324100000000004</v>
      </c>
      <c r="SI700" s="24">
        <v>0</v>
      </c>
      <c r="SJ700" s="24">
        <v>3.8656839999999999</v>
      </c>
      <c r="SK700" s="24">
        <v>0</v>
      </c>
      <c r="SL700" s="24">
        <v>0.83061399999999996</v>
      </c>
      <c r="SM700" s="24">
        <v>0.90956099999999995</v>
      </c>
      <c r="SN700" s="24">
        <v>0</v>
      </c>
      <c r="SO700" s="24">
        <v>0.89308699999999996</v>
      </c>
      <c r="SP700" s="24">
        <v>3.8994559999999998</v>
      </c>
      <c r="SQ700" s="24">
        <v>0</v>
      </c>
      <c r="SR700" s="24">
        <v>0.88887799999999995</v>
      </c>
      <c r="SS700" s="24">
        <v>1.08924</v>
      </c>
      <c r="ST700" s="24">
        <v>0</v>
      </c>
      <c r="SU700" s="24">
        <v>0.80628100000000003</v>
      </c>
      <c r="SV700" s="24">
        <v>0.83152899999999996</v>
      </c>
      <c r="SW700" s="24">
        <v>0.88548499999999997</v>
      </c>
      <c r="SX700" s="24">
        <v>0.81037499999999996</v>
      </c>
      <c r="SY700" s="24">
        <v>0.77828399999999998</v>
      </c>
      <c r="SZ700" s="24">
        <v>1.301641</v>
      </c>
      <c r="TA700" s="24">
        <v>0.80732300000000001</v>
      </c>
      <c r="TB700" s="24">
        <v>3.0877029999999999</v>
      </c>
      <c r="TC700" s="24">
        <v>0.88939800000000002</v>
      </c>
      <c r="TD700" s="24">
        <v>0.90812899999999996</v>
      </c>
      <c r="TE700" s="24">
        <v>0</v>
      </c>
      <c r="TF700" s="24">
        <v>2.6353200000000001</v>
      </c>
      <c r="TG700" s="24">
        <v>3.8077990000000002</v>
      </c>
      <c r="TH700" s="24">
        <v>1.3180529999999999</v>
      </c>
      <c r="TI700" s="24">
        <v>0</v>
      </c>
      <c r="TJ700" s="24">
        <v>1.6107530000000001</v>
      </c>
      <c r="TK700" s="24">
        <v>0.99193500000000001</v>
      </c>
    </row>
    <row r="701" spans="1:531" x14ac:dyDescent="0.2">
      <c r="A701" s="15" t="s">
        <v>697</v>
      </c>
      <c r="B701" s="23">
        <v>2.8923999999999999</v>
      </c>
      <c r="C701" s="24">
        <v>5.1542760000000003</v>
      </c>
      <c r="D701" s="24">
        <v>3.3443930000000002</v>
      </c>
      <c r="E701" s="24">
        <v>2.744281</v>
      </c>
      <c r="F701" s="24">
        <v>2.3317779999999999</v>
      </c>
      <c r="G701" s="24">
        <v>3.1224859999999999</v>
      </c>
      <c r="H701" s="24">
        <v>2.9120219999999999</v>
      </c>
      <c r="I701" s="24">
        <v>1.2562199999999999</v>
      </c>
      <c r="J701" s="24">
        <v>4.7800229999999999</v>
      </c>
      <c r="K701" s="24">
        <v>1.7659419999999999</v>
      </c>
      <c r="L701" s="24">
        <v>3.2088760000000001</v>
      </c>
      <c r="M701" s="24">
        <v>0</v>
      </c>
      <c r="N701" s="24">
        <v>3.4150830000000001</v>
      </c>
      <c r="O701" s="24">
        <v>1.4923900000000001</v>
      </c>
      <c r="P701" s="24">
        <v>0</v>
      </c>
      <c r="Q701" s="24">
        <v>3.8965700000000001</v>
      </c>
      <c r="R701" s="24">
        <v>3.1185900000000002</v>
      </c>
      <c r="S701" s="24">
        <v>1.689003</v>
      </c>
      <c r="T701" s="24">
        <v>1.610841</v>
      </c>
      <c r="U701" s="24">
        <v>3.9331269999999998</v>
      </c>
      <c r="V701" s="24">
        <v>2.7385579999999998</v>
      </c>
      <c r="W701" s="24">
        <v>1.0090969999999999</v>
      </c>
      <c r="X701" s="24">
        <v>1.63151</v>
      </c>
      <c r="Y701" s="24">
        <v>2.6035840000000001</v>
      </c>
      <c r="Z701" s="24">
        <v>1.0538890000000001</v>
      </c>
      <c r="AA701" s="24">
        <v>4.2472630000000002</v>
      </c>
      <c r="AB701" s="24">
        <v>2.6447989999999999</v>
      </c>
      <c r="AC701" s="24">
        <v>4.5959640000000004</v>
      </c>
      <c r="AD701" s="24">
        <v>2.7156929999999999</v>
      </c>
      <c r="AE701" s="24">
        <v>4.3352199999999996</v>
      </c>
      <c r="AF701" s="24">
        <v>2.4198659999999999</v>
      </c>
      <c r="AG701" s="24">
        <v>1.6508989999999999</v>
      </c>
      <c r="AH701" s="24">
        <v>3.3911690000000001</v>
      </c>
      <c r="AI701" s="24">
        <v>3.5435620000000001</v>
      </c>
      <c r="AJ701" s="24">
        <v>5.4744890000000002</v>
      </c>
      <c r="AK701" s="24">
        <v>4.4660200000000003</v>
      </c>
      <c r="AL701" s="24">
        <v>3.579879</v>
      </c>
      <c r="AM701" s="24">
        <v>2.7767050000000002</v>
      </c>
      <c r="AN701" s="24">
        <v>4.4892599999999998</v>
      </c>
      <c r="AO701" s="24">
        <v>4.6089739999999999</v>
      </c>
      <c r="AP701" s="24">
        <v>3.0620409999999998</v>
      </c>
      <c r="AQ701" s="24">
        <v>7.332713</v>
      </c>
      <c r="AR701" s="24">
        <v>3.0511810000000001</v>
      </c>
      <c r="AS701" s="24">
        <v>2.4899550000000001</v>
      </c>
      <c r="AT701" s="24">
        <v>0.22983799999999999</v>
      </c>
      <c r="AU701" s="24">
        <v>6.7295309999999997</v>
      </c>
      <c r="AV701" s="24">
        <v>5.17211</v>
      </c>
      <c r="AW701" s="24">
        <v>4.6044010000000002</v>
      </c>
      <c r="AX701" s="24">
        <v>4.1592589999999996</v>
      </c>
      <c r="AY701" s="24">
        <v>4.3536239999999999</v>
      </c>
      <c r="AZ701" s="24">
        <v>0</v>
      </c>
      <c r="BA701" s="24">
        <v>2.2186669999999999</v>
      </c>
      <c r="BB701" s="24">
        <v>6.4516000000000004E-2</v>
      </c>
      <c r="BC701" s="24">
        <v>3.7962669999999998</v>
      </c>
      <c r="BD701" s="24">
        <v>2.61951</v>
      </c>
      <c r="BE701" s="24">
        <v>2.4522119999999998</v>
      </c>
      <c r="BF701" s="24">
        <v>2.6317680000000001</v>
      </c>
      <c r="BG701" s="24">
        <v>1.4420630000000001</v>
      </c>
      <c r="BH701" s="24">
        <v>1.647159</v>
      </c>
      <c r="BI701" s="24">
        <v>2.1572460000000002</v>
      </c>
      <c r="BJ701" s="24">
        <v>3.6614589999999998</v>
      </c>
      <c r="BK701" s="24">
        <v>0</v>
      </c>
      <c r="BL701" s="24">
        <v>4.3519059999999996</v>
      </c>
      <c r="BM701" s="24">
        <v>5.3938810000000004</v>
      </c>
      <c r="BN701" s="24">
        <v>3.6527129999999999</v>
      </c>
      <c r="BO701" s="24">
        <v>1.838905</v>
      </c>
      <c r="BP701" s="24">
        <v>3.1397750000000002</v>
      </c>
      <c r="BQ701" s="24">
        <v>0.94923900000000005</v>
      </c>
      <c r="BR701" s="24">
        <v>3.70261</v>
      </c>
      <c r="BS701" s="24">
        <v>0</v>
      </c>
      <c r="BT701" s="24">
        <v>4.063078</v>
      </c>
      <c r="BU701" s="24">
        <v>4.1666670000000003</v>
      </c>
      <c r="BV701" s="24">
        <v>4.9306660000000004</v>
      </c>
      <c r="BW701" s="24">
        <v>5.7496369999999999</v>
      </c>
      <c r="BX701" s="24">
        <v>4.1329500000000001</v>
      </c>
      <c r="BY701" s="24">
        <v>0.22059699999999999</v>
      </c>
      <c r="BZ701" s="24">
        <v>1.4488669999999999</v>
      </c>
      <c r="CA701" s="24">
        <v>0.86785100000000004</v>
      </c>
      <c r="CB701" s="24">
        <v>1.280011</v>
      </c>
      <c r="CC701" s="24">
        <v>4.3869119999999997</v>
      </c>
      <c r="CD701" s="24">
        <v>5.5420299999999996</v>
      </c>
      <c r="CE701" s="24">
        <v>4.5314209999999999</v>
      </c>
      <c r="CF701" s="24">
        <v>4.1703380000000001</v>
      </c>
      <c r="CG701" s="24">
        <v>3.6342249999999998</v>
      </c>
      <c r="CH701" s="24">
        <v>2.4500630000000001</v>
      </c>
      <c r="CI701" s="24">
        <v>3.7893759999999999</v>
      </c>
      <c r="CJ701" s="24">
        <v>5.300961</v>
      </c>
      <c r="CK701" s="24">
        <v>4.3256819999999996</v>
      </c>
      <c r="CL701" s="24">
        <v>3.408064</v>
      </c>
      <c r="CM701" s="24">
        <v>2.6867040000000002</v>
      </c>
      <c r="CN701" s="24">
        <v>2.3446370000000001</v>
      </c>
      <c r="CO701" s="24">
        <v>3.8990860000000001</v>
      </c>
      <c r="CP701" s="24">
        <v>3.98123</v>
      </c>
      <c r="CQ701" s="24">
        <v>1.88174</v>
      </c>
      <c r="CR701" s="24">
        <v>1.1862029999999999</v>
      </c>
      <c r="CS701" s="24">
        <v>2.7224430000000002</v>
      </c>
      <c r="CT701" s="24">
        <v>0.93367500000000003</v>
      </c>
      <c r="CU701" s="24">
        <v>1.7579899999999999</v>
      </c>
      <c r="CV701" s="24">
        <v>1.677395</v>
      </c>
      <c r="CW701" s="24">
        <v>1.9312400000000001</v>
      </c>
      <c r="CX701" s="24">
        <v>2.1347779999999998</v>
      </c>
      <c r="CY701" s="24">
        <v>3.6065299999999998</v>
      </c>
      <c r="CZ701" s="24">
        <v>2.1913939999999998</v>
      </c>
      <c r="DA701" s="24">
        <v>1.7004790000000001</v>
      </c>
      <c r="DB701" s="24">
        <v>2.3239420000000002</v>
      </c>
      <c r="DC701" s="24">
        <v>2.4484669999999999</v>
      </c>
      <c r="DD701" s="24">
        <v>1.6264259999999999</v>
      </c>
      <c r="DE701" s="24">
        <v>2.2102210000000002</v>
      </c>
      <c r="DF701" s="24">
        <v>1.7304930000000001</v>
      </c>
      <c r="DG701" s="24">
        <v>4.9382339999999996</v>
      </c>
      <c r="DH701" s="24">
        <v>1.6965079999999999</v>
      </c>
      <c r="DI701" s="24">
        <v>2.28362</v>
      </c>
      <c r="DJ701" s="24">
        <v>1.689516</v>
      </c>
      <c r="DK701" s="24">
        <v>2.0186730000000002</v>
      </c>
      <c r="DL701" s="24">
        <v>1.7726329999999999</v>
      </c>
      <c r="DM701" s="24">
        <v>3.6213880000000001</v>
      </c>
      <c r="DN701" s="24">
        <v>1.8290439999999999</v>
      </c>
      <c r="DO701" s="24">
        <v>0.85858999999999996</v>
      </c>
      <c r="DP701" s="24">
        <v>1.1219600000000001</v>
      </c>
      <c r="DQ701" s="24">
        <v>1.5192410000000001</v>
      </c>
      <c r="DR701" s="24">
        <v>2.2900070000000001</v>
      </c>
      <c r="DS701" s="24">
        <v>1.597861</v>
      </c>
      <c r="DT701" s="24">
        <v>1.701751</v>
      </c>
      <c r="DU701" s="24">
        <v>1.490332</v>
      </c>
      <c r="DV701" s="24">
        <v>2.1211419999999999</v>
      </c>
      <c r="DW701" s="24">
        <v>0.929068</v>
      </c>
      <c r="DX701" s="24">
        <v>2.0863100000000001</v>
      </c>
      <c r="DY701" s="24">
        <v>2.1428790000000002</v>
      </c>
      <c r="DZ701" s="24">
        <v>1.838268</v>
      </c>
      <c r="EA701" s="24">
        <v>1.696752</v>
      </c>
      <c r="EB701" s="24">
        <v>1.788761</v>
      </c>
      <c r="EC701" s="24">
        <v>2.2177850000000001</v>
      </c>
      <c r="ED701" s="24">
        <v>2.0787960000000001</v>
      </c>
      <c r="EE701" s="24">
        <v>2.4153359999999999</v>
      </c>
      <c r="EF701" s="24">
        <v>2.4698980000000001</v>
      </c>
      <c r="EG701" s="24">
        <v>1.446507</v>
      </c>
      <c r="EH701" s="24">
        <v>1.5151399999999999</v>
      </c>
      <c r="EI701" s="24">
        <v>2.087186</v>
      </c>
      <c r="EJ701" s="24">
        <v>1.6406229999999999</v>
      </c>
      <c r="EK701" s="24">
        <v>1.7583569999999999</v>
      </c>
      <c r="EL701" s="24">
        <v>3.1943229999999998</v>
      </c>
      <c r="EM701" s="24">
        <v>3.2408920000000001</v>
      </c>
      <c r="EN701" s="24">
        <v>3.688231</v>
      </c>
      <c r="EO701" s="24">
        <v>4.5946400000000001</v>
      </c>
      <c r="EP701" s="24">
        <v>3.792897</v>
      </c>
      <c r="EQ701" s="24">
        <v>4.1983949999999997</v>
      </c>
      <c r="ER701" s="24">
        <v>3.4707330000000001</v>
      </c>
      <c r="ES701" s="24">
        <v>2.2514379999999998</v>
      </c>
      <c r="ET701" s="24">
        <v>1.7547759999999999</v>
      </c>
      <c r="EU701" s="24">
        <v>1.468612</v>
      </c>
      <c r="EV701" s="24">
        <v>2.0801789999999998</v>
      </c>
      <c r="EW701" s="24">
        <v>2.3273790000000001</v>
      </c>
      <c r="EX701" s="24">
        <v>1.575539</v>
      </c>
      <c r="EY701" s="24">
        <v>1.8721810000000001</v>
      </c>
      <c r="EZ701" s="24">
        <v>1.5357240000000001</v>
      </c>
      <c r="FA701" s="24">
        <v>2.5508670000000002</v>
      </c>
      <c r="FB701" s="24">
        <v>1.597402</v>
      </c>
      <c r="FC701" s="24">
        <v>1.7373259999999999</v>
      </c>
      <c r="FD701" s="24">
        <v>3.368859</v>
      </c>
      <c r="FE701" s="24">
        <v>2.1491929999999999</v>
      </c>
      <c r="FF701" s="24">
        <v>5.4110800000000001</v>
      </c>
      <c r="FG701" s="24">
        <v>1.3226230000000001</v>
      </c>
      <c r="FH701" s="24">
        <v>1.4881169999999999</v>
      </c>
      <c r="FI701" s="24">
        <v>0.32959300000000002</v>
      </c>
      <c r="FJ701" s="24">
        <v>1.495001</v>
      </c>
      <c r="FK701" s="24">
        <v>2.6561360000000001</v>
      </c>
      <c r="FL701" s="24">
        <v>1.223492</v>
      </c>
      <c r="FM701" s="24">
        <v>4.6021179999999999</v>
      </c>
      <c r="FN701" s="24">
        <v>3.4032429999999998</v>
      </c>
      <c r="FO701" s="24">
        <v>2.5982669999999999</v>
      </c>
      <c r="FP701" s="24">
        <v>3.389723</v>
      </c>
      <c r="FQ701" s="24">
        <v>3.3091179999999998</v>
      </c>
      <c r="FR701" s="24">
        <v>1.548926</v>
      </c>
      <c r="FS701" s="24">
        <v>1.3476999999999999</v>
      </c>
      <c r="FT701" s="24">
        <v>2.15029</v>
      </c>
      <c r="FU701" s="24">
        <v>2.7233510000000001</v>
      </c>
      <c r="FV701" s="24">
        <v>1.7775080000000001</v>
      </c>
      <c r="FW701" s="24">
        <v>2.0817559999999999</v>
      </c>
      <c r="FX701" s="24">
        <v>2.001938</v>
      </c>
      <c r="FY701" s="24">
        <v>1.5920970000000001</v>
      </c>
      <c r="FZ701" s="24">
        <v>3</v>
      </c>
      <c r="GA701" s="24">
        <v>1.7513430000000001</v>
      </c>
      <c r="GB701" s="24">
        <v>1.677419</v>
      </c>
      <c r="GC701" s="24">
        <v>1.3375589999999999</v>
      </c>
      <c r="GD701" s="24">
        <v>1.4610909999999999</v>
      </c>
      <c r="GE701" s="24">
        <v>1.4181410000000001</v>
      </c>
      <c r="GF701" s="24">
        <v>2.3057690000000002</v>
      </c>
      <c r="GG701" s="24">
        <v>1.951613</v>
      </c>
      <c r="GH701" s="24">
        <v>4.053763</v>
      </c>
      <c r="GI701" s="24">
        <v>0.94758100000000001</v>
      </c>
      <c r="GJ701" s="24">
        <v>1.3979729999999999</v>
      </c>
      <c r="GK701" s="24">
        <v>0.953955</v>
      </c>
      <c r="GL701" s="24">
        <v>0.74580900000000006</v>
      </c>
      <c r="GM701" s="24">
        <v>4.4059140000000001</v>
      </c>
      <c r="GN701" s="24">
        <v>6.502688</v>
      </c>
      <c r="GO701" s="24">
        <v>3.8592369999999998</v>
      </c>
      <c r="GP701" s="24">
        <v>1.258893</v>
      </c>
      <c r="GQ701" s="24">
        <v>1.263441</v>
      </c>
      <c r="GR701" s="24">
        <v>1.3766529999999999</v>
      </c>
      <c r="GS701" s="24">
        <v>4.2797080000000003</v>
      </c>
      <c r="GT701" s="24">
        <v>0.83522399999999997</v>
      </c>
      <c r="GU701" s="24">
        <v>1.3319890000000001</v>
      </c>
      <c r="GV701" s="24">
        <v>2.784751</v>
      </c>
      <c r="GW701" s="24">
        <v>4.3249820000000003</v>
      </c>
      <c r="GX701" s="24">
        <v>3.3235950000000001</v>
      </c>
      <c r="GY701" s="24">
        <v>2.7391860000000001</v>
      </c>
      <c r="GZ701" s="24">
        <v>3.614487</v>
      </c>
      <c r="HA701" s="24">
        <v>4.0836030000000001</v>
      </c>
      <c r="HB701" s="24">
        <v>2.598306</v>
      </c>
      <c r="HC701" s="24">
        <v>2.0960909999999999</v>
      </c>
      <c r="HD701" s="24">
        <v>2.851051</v>
      </c>
      <c r="HE701" s="24">
        <v>2.0777950000000001</v>
      </c>
      <c r="HF701" s="24">
        <v>3.5211440000000001</v>
      </c>
      <c r="HG701" s="24">
        <v>3.0107200000000001</v>
      </c>
      <c r="HH701" s="24">
        <v>2.540845</v>
      </c>
      <c r="HI701" s="24">
        <v>2.8090790000000001</v>
      </c>
      <c r="HJ701" s="24">
        <v>4.7162680000000003</v>
      </c>
      <c r="HK701" s="24">
        <v>2.4127869999999998</v>
      </c>
      <c r="HL701" s="24">
        <v>3.129381</v>
      </c>
      <c r="HM701" s="24">
        <v>2.7075109999999998</v>
      </c>
      <c r="HN701" s="24">
        <v>3.9426580000000002</v>
      </c>
      <c r="HO701" s="24">
        <v>2.8096019999999999</v>
      </c>
      <c r="HP701" s="24">
        <v>2.6634039999999999</v>
      </c>
      <c r="HQ701" s="24">
        <v>2.1801200000000001</v>
      </c>
      <c r="HR701" s="24">
        <v>2.635427</v>
      </c>
      <c r="HS701" s="24">
        <v>4.7941440000000002</v>
      </c>
      <c r="HT701" s="24">
        <v>2.0895619999999999</v>
      </c>
      <c r="HU701" s="24">
        <v>2.6760649999999999</v>
      </c>
      <c r="HV701" s="24">
        <v>5.4025499999999997</v>
      </c>
      <c r="HW701" s="24">
        <v>2.6415130000000002</v>
      </c>
      <c r="HX701" s="24">
        <v>1.236056</v>
      </c>
      <c r="HY701" s="24">
        <v>2.114719</v>
      </c>
      <c r="HZ701" s="24">
        <v>2.94062</v>
      </c>
      <c r="IA701" s="24">
        <v>1.4372799999999999</v>
      </c>
      <c r="IB701" s="24">
        <v>1.4405650000000001</v>
      </c>
      <c r="IC701" s="24">
        <v>6.2871100000000002</v>
      </c>
      <c r="ID701" s="24">
        <v>3.1217160000000002</v>
      </c>
      <c r="IE701" s="24">
        <v>1.5416669999999999</v>
      </c>
      <c r="IF701" s="24">
        <v>5.168304</v>
      </c>
      <c r="IG701" s="24">
        <v>4.9418949999999997</v>
      </c>
      <c r="IH701" s="24">
        <v>1.951171</v>
      </c>
      <c r="II701" s="24">
        <v>1.7408360000000001</v>
      </c>
      <c r="IJ701" s="24">
        <v>3.3600620000000001</v>
      </c>
      <c r="IK701" s="24">
        <v>5.2346539999999999</v>
      </c>
      <c r="IL701" s="24">
        <v>4.4014930000000003</v>
      </c>
      <c r="IM701" s="24">
        <v>3.2054510000000001</v>
      </c>
      <c r="IN701" s="24">
        <v>4.5080309999999999</v>
      </c>
      <c r="IO701" s="24">
        <v>1.278875</v>
      </c>
      <c r="IP701" s="24">
        <v>2.292341</v>
      </c>
      <c r="IQ701" s="24">
        <v>1.2210529999999999</v>
      </c>
      <c r="IR701" s="24">
        <v>5.3087679999999997</v>
      </c>
      <c r="IS701" s="24">
        <v>1.937657</v>
      </c>
      <c r="IT701" s="24">
        <v>1.9766090000000001</v>
      </c>
      <c r="IU701" s="24">
        <v>3.2970570000000001</v>
      </c>
      <c r="IV701" s="24">
        <v>3.7062729999999999</v>
      </c>
      <c r="IW701" s="24">
        <v>3.3993449999999998</v>
      </c>
      <c r="IX701" s="24">
        <v>3.3875999999999999</v>
      </c>
      <c r="IY701" s="24">
        <v>1.904552</v>
      </c>
      <c r="IZ701" s="24">
        <v>3.2788149999999998</v>
      </c>
      <c r="JA701" s="24">
        <v>4.5619810000000003</v>
      </c>
      <c r="JB701" s="24">
        <v>1.239322</v>
      </c>
      <c r="JC701" s="24">
        <v>1.5645100000000001</v>
      </c>
      <c r="JD701" s="24">
        <v>1.898971</v>
      </c>
      <c r="JE701" s="24">
        <v>2.6197810000000001</v>
      </c>
      <c r="JF701" s="24">
        <v>2.0634610000000002</v>
      </c>
      <c r="JG701" s="24">
        <v>1.3537539999999999</v>
      </c>
      <c r="JH701" s="24">
        <v>2.8767619999999998</v>
      </c>
      <c r="JI701" s="24">
        <v>4.641051</v>
      </c>
      <c r="JJ701" s="24">
        <v>2.8075830000000002</v>
      </c>
      <c r="JK701" s="24">
        <v>4.6971499999999997</v>
      </c>
      <c r="JL701" s="24">
        <v>0</v>
      </c>
      <c r="JM701" s="24">
        <v>5.1786180000000002</v>
      </c>
      <c r="JN701" s="24">
        <v>3.748891</v>
      </c>
      <c r="JO701" s="24">
        <v>3.743007</v>
      </c>
      <c r="JP701" s="24">
        <v>5.0898370000000002</v>
      </c>
      <c r="JQ701" s="24">
        <v>5.9049389999999997</v>
      </c>
      <c r="JR701" s="24">
        <v>4.2715909999999999</v>
      </c>
      <c r="JS701" s="24">
        <v>2.382606</v>
      </c>
      <c r="JT701" s="24">
        <v>5.0107920000000004</v>
      </c>
      <c r="JU701" s="24">
        <v>4.6962669999999997</v>
      </c>
      <c r="JV701" s="24">
        <v>4.5985740000000002</v>
      </c>
      <c r="JW701" s="24">
        <v>3.4328669999999999</v>
      </c>
      <c r="JX701" s="24">
        <v>4.4284929999999996</v>
      </c>
      <c r="JY701" s="24">
        <v>3.065661</v>
      </c>
      <c r="JZ701" s="24">
        <v>2.8812099999999998</v>
      </c>
      <c r="KA701" s="24">
        <v>3.7538840000000002</v>
      </c>
      <c r="KB701" s="24">
        <v>3.0656870000000001</v>
      </c>
      <c r="KC701" s="24">
        <v>4.2853240000000001</v>
      </c>
      <c r="KD701" s="24">
        <v>3.4023940000000001</v>
      </c>
      <c r="KE701" s="24">
        <v>3.3190430000000002</v>
      </c>
      <c r="KF701" s="24">
        <v>1.3306929999999999</v>
      </c>
      <c r="KG701" s="24">
        <v>3.4841959999999998</v>
      </c>
      <c r="KH701" s="24">
        <v>4.912833</v>
      </c>
      <c r="KI701" s="24">
        <v>3.766438</v>
      </c>
      <c r="KJ701" s="24">
        <v>3.890371</v>
      </c>
      <c r="KK701" s="24">
        <v>4.5637670000000004</v>
      </c>
      <c r="KL701" s="24">
        <v>3.8428100000000001</v>
      </c>
      <c r="KM701" s="24">
        <v>3.3104689999999999</v>
      </c>
      <c r="KN701" s="24">
        <v>2.5080300000000002</v>
      </c>
      <c r="KO701" s="24">
        <v>5.1542669999999999</v>
      </c>
      <c r="KP701" s="24">
        <v>2.3640490000000001</v>
      </c>
      <c r="KQ701" s="24">
        <v>2.3521510000000001</v>
      </c>
      <c r="KR701" s="24">
        <v>4.1749830000000001</v>
      </c>
      <c r="KS701" s="24">
        <v>5.0067209999999998</v>
      </c>
      <c r="KT701" s="24">
        <v>3.1357520000000001</v>
      </c>
      <c r="KU701" s="24">
        <v>2.7348509999999999</v>
      </c>
      <c r="KV701" s="24">
        <v>1.6432709999999999</v>
      </c>
      <c r="KW701" s="24">
        <v>0.88844100000000004</v>
      </c>
      <c r="KX701" s="24">
        <v>2.7755329999999998</v>
      </c>
      <c r="KY701" s="24">
        <v>1.5742689999999999</v>
      </c>
      <c r="KZ701" s="24">
        <v>2.7110319999999999</v>
      </c>
      <c r="LA701" s="24">
        <v>2.2002540000000002</v>
      </c>
      <c r="LB701" s="24">
        <v>2.6686719999999999</v>
      </c>
      <c r="LC701" s="24">
        <v>2.4894219999999998</v>
      </c>
      <c r="LD701" s="24">
        <v>3.4165570000000001</v>
      </c>
      <c r="LE701" s="24">
        <v>1.895162</v>
      </c>
      <c r="LF701" s="24">
        <v>1.4784949999999999</v>
      </c>
      <c r="LG701" s="24">
        <v>2.2943549999999999</v>
      </c>
      <c r="LH701" s="24">
        <v>2.6587999999999998</v>
      </c>
      <c r="LI701" s="24">
        <v>2.548387</v>
      </c>
      <c r="LJ701" s="24">
        <v>1.9057599999999999</v>
      </c>
      <c r="LK701" s="24">
        <v>0.93827000000000005</v>
      </c>
      <c r="LL701" s="24">
        <v>1.4862169999999999</v>
      </c>
      <c r="LM701" s="24">
        <v>2.3415699999999999</v>
      </c>
      <c r="LN701" s="24">
        <v>1.1063689999999999</v>
      </c>
      <c r="LO701" s="24">
        <v>3.177419</v>
      </c>
      <c r="LP701" s="24">
        <v>4.2297529999999997</v>
      </c>
      <c r="LQ701" s="24">
        <v>1.763036</v>
      </c>
      <c r="LR701" s="24">
        <v>1.6660489999999999</v>
      </c>
      <c r="LS701" s="24">
        <v>2.5838350000000001</v>
      </c>
      <c r="LT701" s="24">
        <v>1.5887100000000001</v>
      </c>
      <c r="LU701" s="24">
        <v>1.615591</v>
      </c>
      <c r="LV701" s="24">
        <v>4.8808550000000004</v>
      </c>
      <c r="LW701" s="24">
        <v>3.9552770000000002</v>
      </c>
      <c r="LX701" s="24">
        <v>1.377094</v>
      </c>
      <c r="LY701" s="24">
        <v>2.8245800000000001</v>
      </c>
      <c r="LZ701" s="24">
        <v>2.2459829999999998</v>
      </c>
      <c r="MA701" s="24">
        <v>4.9892469999999998</v>
      </c>
      <c r="MB701" s="24">
        <v>2.2238129999999998</v>
      </c>
      <c r="MC701" s="24">
        <v>5.7956989999999999</v>
      </c>
      <c r="MD701" s="24">
        <v>1.6008070000000001</v>
      </c>
      <c r="ME701" s="24">
        <v>3.801075</v>
      </c>
      <c r="MF701" s="24">
        <v>0</v>
      </c>
      <c r="MG701" s="24">
        <v>187.19802200000001</v>
      </c>
      <c r="MH701" s="24">
        <v>0</v>
      </c>
      <c r="MI701" s="24">
        <v>5.479209</v>
      </c>
      <c r="MJ701" s="24">
        <v>3.071418</v>
      </c>
      <c r="MK701" s="24">
        <v>2.0410430000000002</v>
      </c>
      <c r="ML701" s="24">
        <v>3.197009</v>
      </c>
      <c r="MM701" s="24">
        <v>3.1015540000000001</v>
      </c>
      <c r="MN701" s="24">
        <v>1.212072</v>
      </c>
      <c r="MO701" s="24">
        <v>3.057334</v>
      </c>
      <c r="MP701" s="24">
        <v>3.2822399999999998</v>
      </c>
      <c r="MQ701" s="24">
        <v>5.2128360000000002</v>
      </c>
      <c r="MR701" s="24">
        <v>6.0621159999999996</v>
      </c>
      <c r="MS701" s="24">
        <v>4.2982110000000002</v>
      </c>
      <c r="MT701" s="24">
        <v>4.5151009999999996</v>
      </c>
      <c r="MU701" s="24">
        <v>3.8322929999999999</v>
      </c>
      <c r="MV701" s="24">
        <v>3.649149</v>
      </c>
      <c r="MW701" s="24">
        <v>3.1292239999999998</v>
      </c>
      <c r="MX701" s="24">
        <v>2.7228629999999998</v>
      </c>
      <c r="MY701" s="24">
        <v>3.7617600000000002</v>
      </c>
      <c r="MZ701" s="24">
        <v>4.3451899999999997</v>
      </c>
      <c r="NA701" s="24">
        <v>3.184075</v>
      </c>
      <c r="NB701" s="24">
        <v>3.3047900000000001</v>
      </c>
      <c r="NC701" s="24">
        <v>4.5791729999999999</v>
      </c>
      <c r="ND701" s="24">
        <v>5.401624</v>
      </c>
      <c r="NE701" s="24">
        <v>3.8233510000000002</v>
      </c>
      <c r="NF701" s="24">
        <v>3.4595349999999998</v>
      </c>
      <c r="NG701" s="24">
        <v>4.6628600000000002</v>
      </c>
      <c r="NH701" s="24">
        <v>2.1483810000000001</v>
      </c>
      <c r="NI701" s="24">
        <v>5.6674280000000001</v>
      </c>
      <c r="NJ701" s="24">
        <v>5.0199800000000003</v>
      </c>
      <c r="NK701" s="24">
        <v>4.7483950000000004</v>
      </c>
      <c r="NL701" s="24">
        <v>2.2065220000000001</v>
      </c>
      <c r="NM701" s="24">
        <v>2.5342370000000001</v>
      </c>
      <c r="NN701" s="24">
        <v>2.7150159999999999</v>
      </c>
      <c r="NO701" s="24">
        <v>1.5871109999999999</v>
      </c>
      <c r="NP701" s="24">
        <v>0.862676</v>
      </c>
      <c r="NQ701" s="24">
        <v>1.0317449999999999</v>
      </c>
      <c r="NR701" s="24">
        <v>1.7419089999999999</v>
      </c>
      <c r="NS701" s="24">
        <v>2.3930829999999998</v>
      </c>
      <c r="NT701" s="24">
        <v>1.358638</v>
      </c>
      <c r="NU701" s="24">
        <v>1.7132430000000001</v>
      </c>
      <c r="NV701" s="24">
        <v>0.83691700000000002</v>
      </c>
      <c r="NW701" s="24">
        <v>2.180504</v>
      </c>
      <c r="NX701" s="24">
        <v>2.399572</v>
      </c>
      <c r="NY701" s="24">
        <v>0.94750199999999996</v>
      </c>
      <c r="NZ701" s="24">
        <v>1.2306010000000001</v>
      </c>
      <c r="OA701" s="24">
        <v>2.4997780000000001</v>
      </c>
      <c r="OB701" s="24">
        <v>0.68328699999999998</v>
      </c>
      <c r="OC701" s="24">
        <v>1.4260759999999999</v>
      </c>
      <c r="OD701" s="24">
        <v>0.92424799999999996</v>
      </c>
      <c r="OE701" s="24">
        <v>2.1666180000000002</v>
      </c>
      <c r="OF701" s="24">
        <v>3.6682329999999999</v>
      </c>
      <c r="OG701" s="24">
        <v>1.231719</v>
      </c>
      <c r="OH701" s="24">
        <v>1.041857</v>
      </c>
      <c r="OI701" s="24">
        <v>1.0292760000000001</v>
      </c>
      <c r="OJ701" s="24">
        <v>0.89329199999999997</v>
      </c>
      <c r="OK701" s="24">
        <v>0.90564299999999998</v>
      </c>
      <c r="OL701" s="24">
        <v>1.581434</v>
      </c>
      <c r="OM701" s="24">
        <v>1.5770679999999999</v>
      </c>
      <c r="ON701" s="24">
        <v>2.34077</v>
      </c>
      <c r="OO701" s="24">
        <v>2.3571240000000002</v>
      </c>
      <c r="OP701" s="24">
        <v>1.7799590000000001</v>
      </c>
      <c r="OQ701" s="24">
        <v>2.1705489999999998</v>
      </c>
      <c r="OR701" s="24">
        <v>2.461773</v>
      </c>
      <c r="OS701" s="24">
        <v>1.9464920000000001</v>
      </c>
      <c r="OT701" s="24">
        <v>5.2782249999999999</v>
      </c>
      <c r="OU701" s="24">
        <v>3.428525</v>
      </c>
      <c r="OV701" s="24">
        <v>2.6463380000000001</v>
      </c>
      <c r="OW701" s="24">
        <v>4.7765269999999997</v>
      </c>
      <c r="OX701" s="24">
        <v>4.2912520000000001</v>
      </c>
      <c r="OY701" s="24">
        <v>4.3116510000000003</v>
      </c>
      <c r="OZ701" s="24">
        <v>3.452537</v>
      </c>
      <c r="PA701" s="24">
        <v>2.494548</v>
      </c>
      <c r="PB701" s="24">
        <v>2.1297969999999999</v>
      </c>
      <c r="PC701" s="24">
        <v>2.0451510000000002</v>
      </c>
      <c r="PD701" s="24">
        <v>2.677117</v>
      </c>
      <c r="PE701" s="24">
        <v>2.7549079999999999</v>
      </c>
      <c r="PF701" s="24">
        <v>1.7931360000000001</v>
      </c>
      <c r="PG701" s="24">
        <v>2.3826049999999999</v>
      </c>
      <c r="PH701" s="24">
        <v>4.7255859999999998</v>
      </c>
      <c r="PI701" s="24">
        <v>5.4292740000000004</v>
      </c>
      <c r="PJ701" s="24">
        <v>2.007949</v>
      </c>
      <c r="PK701" s="24">
        <v>3.5087920000000001</v>
      </c>
      <c r="PL701" s="24">
        <v>2.9731179999999999</v>
      </c>
      <c r="PM701" s="24">
        <v>1.5621620000000001</v>
      </c>
      <c r="PN701" s="24">
        <v>2.5268820000000001</v>
      </c>
      <c r="PO701" s="24">
        <v>1.704925</v>
      </c>
      <c r="PP701" s="24">
        <v>1.169932</v>
      </c>
      <c r="PQ701" s="24">
        <v>2.8409390000000001</v>
      </c>
      <c r="PR701" s="24">
        <v>1.742917</v>
      </c>
      <c r="PS701" s="24">
        <v>2.8803160000000001</v>
      </c>
      <c r="PT701" s="24">
        <v>1.093256</v>
      </c>
      <c r="PU701" s="24">
        <v>3.6284169999999998</v>
      </c>
      <c r="PV701" s="24">
        <v>4.0179029999999996</v>
      </c>
      <c r="PW701" s="24">
        <v>1.373068</v>
      </c>
      <c r="PX701" s="24">
        <v>2.74031</v>
      </c>
      <c r="PY701" s="24">
        <v>1.053493</v>
      </c>
      <c r="PZ701" s="24">
        <v>1.821984</v>
      </c>
      <c r="QA701" s="24">
        <v>1.294478</v>
      </c>
      <c r="QB701" s="24">
        <v>1.21356</v>
      </c>
      <c r="QC701" s="24">
        <v>1.335367</v>
      </c>
      <c r="QD701" s="24">
        <v>1.252772</v>
      </c>
      <c r="QE701" s="24">
        <v>1.3851990000000001</v>
      </c>
      <c r="QF701" s="24">
        <v>1.3760129999999999</v>
      </c>
      <c r="QG701" s="24">
        <v>1.303196</v>
      </c>
      <c r="QH701" s="24">
        <v>1.2077830000000001</v>
      </c>
      <c r="QI701" s="24">
        <v>1.362446</v>
      </c>
      <c r="QJ701" s="24">
        <v>1.25773</v>
      </c>
      <c r="QK701" s="24">
        <v>0.78619899999999998</v>
      </c>
      <c r="QL701" s="24">
        <v>2.4720620000000002</v>
      </c>
      <c r="QM701" s="24">
        <v>1.450051</v>
      </c>
      <c r="QN701" s="24">
        <v>1.0449539999999999</v>
      </c>
      <c r="QO701" s="24">
        <v>1.0160709999999999</v>
      </c>
      <c r="QP701" s="24">
        <v>1.6694370000000001</v>
      </c>
      <c r="QQ701" s="24">
        <v>1.681271</v>
      </c>
      <c r="QR701" s="24">
        <v>0.88431899999999997</v>
      </c>
      <c r="QS701" s="24">
        <v>0.88340799999999997</v>
      </c>
      <c r="QT701" s="24">
        <v>1.8616740000000001</v>
      </c>
      <c r="QU701" s="24">
        <v>0.87547299999999995</v>
      </c>
      <c r="QV701" s="24">
        <v>1.239603</v>
      </c>
      <c r="QW701" s="24">
        <v>0.68009299999999995</v>
      </c>
      <c r="QX701" s="24">
        <v>1.1632400000000001</v>
      </c>
      <c r="QY701" s="24">
        <v>1.2888539999999999</v>
      </c>
      <c r="QZ701" s="24">
        <v>1.0366109999999999</v>
      </c>
      <c r="RA701" s="24">
        <v>1.698199</v>
      </c>
      <c r="RB701" s="24">
        <v>1.122163</v>
      </c>
      <c r="RC701" s="24">
        <v>2.809132</v>
      </c>
      <c r="RD701" s="24">
        <v>1.2102489999999999</v>
      </c>
      <c r="RE701" s="24">
        <v>1.5656600000000001</v>
      </c>
      <c r="RF701" s="24">
        <v>0.81033500000000003</v>
      </c>
      <c r="RG701" s="24">
        <v>1.4715560000000001</v>
      </c>
      <c r="RH701" s="24">
        <v>0.73204800000000003</v>
      </c>
      <c r="RI701" s="24">
        <v>1.0834699999999999</v>
      </c>
      <c r="RJ701" s="24">
        <v>0.763401</v>
      </c>
      <c r="RK701" s="24">
        <v>0.82217200000000001</v>
      </c>
      <c r="RL701" s="24">
        <v>1.2894060000000001</v>
      </c>
      <c r="RM701" s="24">
        <v>1.073564</v>
      </c>
      <c r="RN701" s="24">
        <v>1.359111</v>
      </c>
      <c r="RO701" s="24">
        <v>0.85451600000000005</v>
      </c>
      <c r="RP701" s="24">
        <v>1.3702780000000001</v>
      </c>
      <c r="RQ701" s="24">
        <v>0.76980300000000002</v>
      </c>
      <c r="RR701" s="24">
        <v>1.8318639999999999</v>
      </c>
      <c r="RS701" s="24">
        <v>1.4501809999999999</v>
      </c>
      <c r="RT701" s="24">
        <v>1.133313</v>
      </c>
      <c r="RU701" s="24">
        <v>1.4096709999999999</v>
      </c>
      <c r="RV701" s="24">
        <v>1.7062870000000001</v>
      </c>
      <c r="RW701" s="24">
        <v>0.92013599999999995</v>
      </c>
      <c r="RX701" s="24">
        <v>0.74997100000000005</v>
      </c>
      <c r="RY701" s="24">
        <v>1.54949</v>
      </c>
      <c r="RZ701" s="24">
        <v>1.635705</v>
      </c>
      <c r="SA701" s="24">
        <v>1.0445850000000001</v>
      </c>
      <c r="SB701" s="24">
        <v>0.84569899999999998</v>
      </c>
      <c r="SC701" s="24">
        <v>0</v>
      </c>
      <c r="SD701" s="24">
        <v>0.86097199999999996</v>
      </c>
      <c r="SE701" s="24">
        <v>0</v>
      </c>
      <c r="SF701" s="24">
        <v>3.6903419999999998</v>
      </c>
      <c r="SG701" s="24">
        <v>1.414393</v>
      </c>
      <c r="SH701" s="24">
        <v>1.083528</v>
      </c>
      <c r="SI701" s="24">
        <v>0</v>
      </c>
      <c r="SJ701" s="24">
        <v>3.8711549999999999</v>
      </c>
      <c r="SK701" s="24">
        <v>0</v>
      </c>
      <c r="SL701" s="24">
        <v>0.89286200000000004</v>
      </c>
      <c r="SM701" s="24">
        <v>1.6219760000000001</v>
      </c>
      <c r="SN701" s="24">
        <v>0</v>
      </c>
      <c r="SO701" s="24">
        <v>0.882162</v>
      </c>
      <c r="SP701" s="24">
        <v>3.8994559999999998</v>
      </c>
      <c r="SQ701" s="24">
        <v>0</v>
      </c>
      <c r="SR701" s="24">
        <v>0.88887799999999995</v>
      </c>
      <c r="SS701" s="24">
        <v>0.95060999999999996</v>
      </c>
      <c r="ST701" s="24">
        <v>0</v>
      </c>
      <c r="SU701" s="24">
        <v>0.823183</v>
      </c>
      <c r="SV701" s="24">
        <v>0.85124500000000003</v>
      </c>
      <c r="SW701" s="24">
        <v>0.93186999999999998</v>
      </c>
      <c r="SX701" s="24">
        <v>0.81325999999999998</v>
      </c>
      <c r="SY701" s="24">
        <v>0.77995599999999998</v>
      </c>
      <c r="SZ701" s="24">
        <v>1.5911979999999999</v>
      </c>
      <c r="TA701" s="24">
        <v>0.83021900000000004</v>
      </c>
      <c r="TB701" s="24">
        <v>3.0975670000000002</v>
      </c>
      <c r="TC701" s="24">
        <v>0.92850100000000002</v>
      </c>
      <c r="TD701" s="24">
        <v>0.86225399999999996</v>
      </c>
      <c r="TE701" s="24">
        <v>0</v>
      </c>
      <c r="TF701" s="24">
        <v>2.6353200000000001</v>
      </c>
      <c r="TG701" s="24">
        <v>3.8077999999999999</v>
      </c>
      <c r="TH701" s="24">
        <v>1.347675</v>
      </c>
      <c r="TI701" s="24">
        <v>0</v>
      </c>
      <c r="TJ701" s="24">
        <v>1.6312</v>
      </c>
      <c r="TK701" s="24">
        <v>0.99193600000000004</v>
      </c>
    </row>
    <row r="702" spans="1:531" x14ac:dyDescent="0.2">
      <c r="A702" s="15" t="s">
        <v>698</v>
      </c>
      <c r="B702" s="23">
        <v>3.699468</v>
      </c>
      <c r="C702" s="24">
        <v>5.2639199999999997</v>
      </c>
      <c r="D702" s="24">
        <v>3.308189</v>
      </c>
      <c r="E702" s="24">
        <v>2.6756160000000002</v>
      </c>
      <c r="F702" s="24">
        <v>2.369971</v>
      </c>
      <c r="G702" s="24">
        <v>3.089969</v>
      </c>
      <c r="H702" s="24">
        <v>2.9321860000000002</v>
      </c>
      <c r="I702" s="24">
        <v>1.261147</v>
      </c>
      <c r="J702" s="24">
        <v>4.9261080000000002</v>
      </c>
      <c r="K702" s="24">
        <v>1.7070780000000001</v>
      </c>
      <c r="L702" s="24">
        <v>3.1162079999999999</v>
      </c>
      <c r="M702" s="24">
        <v>0</v>
      </c>
      <c r="N702" s="24">
        <v>3.403222</v>
      </c>
      <c r="O702" s="24">
        <v>1.4874639999999999</v>
      </c>
      <c r="P702" s="24">
        <v>0</v>
      </c>
      <c r="Q702" s="24">
        <v>3.8628589999999998</v>
      </c>
      <c r="R702" s="24">
        <v>3.1733380000000002</v>
      </c>
      <c r="S702" s="24">
        <v>1.6849499999999999</v>
      </c>
      <c r="T702" s="24">
        <v>1.5244770000000001</v>
      </c>
      <c r="U702" s="24">
        <v>3.9686490000000001</v>
      </c>
      <c r="V702" s="24">
        <v>2.7897880000000002</v>
      </c>
      <c r="W702" s="24">
        <v>1.0090950000000001</v>
      </c>
      <c r="X702" s="24">
        <v>1.631508</v>
      </c>
      <c r="Y702" s="24">
        <v>2.575189</v>
      </c>
      <c r="Z702" s="24">
        <v>1.0900399999999999</v>
      </c>
      <c r="AA702" s="24">
        <v>4.487959</v>
      </c>
      <c r="AB702" s="24">
        <v>2.6767370000000001</v>
      </c>
      <c r="AC702" s="24">
        <v>4.5740769999999999</v>
      </c>
      <c r="AD702" s="24">
        <v>2.7197390000000001</v>
      </c>
      <c r="AE702" s="24">
        <v>4.3233990000000002</v>
      </c>
      <c r="AF702" s="24">
        <v>2.382504</v>
      </c>
      <c r="AG702" s="24">
        <v>1.6655009999999999</v>
      </c>
      <c r="AH702" s="24">
        <v>3.3821880000000002</v>
      </c>
      <c r="AI702" s="24">
        <v>3.5694880000000002</v>
      </c>
      <c r="AJ702" s="24">
        <v>5.7748629999999999</v>
      </c>
      <c r="AK702" s="24">
        <v>4.578449</v>
      </c>
      <c r="AL702" s="24">
        <v>3.5483210000000001</v>
      </c>
      <c r="AM702" s="24">
        <v>2.9061020000000002</v>
      </c>
      <c r="AN702" s="24">
        <v>4.437951</v>
      </c>
      <c r="AO702" s="24">
        <v>4.714181</v>
      </c>
      <c r="AP702" s="24">
        <v>3.001433</v>
      </c>
      <c r="AQ702" s="24">
        <v>7.3611050000000002</v>
      </c>
      <c r="AR702" s="24">
        <v>3.043301</v>
      </c>
      <c r="AS702" s="24">
        <v>2.436042</v>
      </c>
      <c r="AT702" s="24">
        <v>0.22983899999999999</v>
      </c>
      <c r="AU702" s="24">
        <v>6.6122909999999999</v>
      </c>
      <c r="AV702" s="24">
        <v>5.0994010000000003</v>
      </c>
      <c r="AW702" s="24">
        <v>4.6413080000000004</v>
      </c>
      <c r="AX702" s="24">
        <v>4.087987</v>
      </c>
      <c r="AY702" s="24">
        <v>4.0489689999999996</v>
      </c>
      <c r="AZ702" s="24">
        <v>0</v>
      </c>
      <c r="BA702" s="24">
        <v>2.2343099999999998</v>
      </c>
      <c r="BB702" s="24">
        <v>6.4516000000000004E-2</v>
      </c>
      <c r="BC702" s="24">
        <v>3.8212329999999999</v>
      </c>
      <c r="BD702" s="24">
        <v>2.5520879999999999</v>
      </c>
      <c r="BE702" s="24">
        <v>2.4541940000000002</v>
      </c>
      <c r="BF702" s="24">
        <v>2.6169829999999998</v>
      </c>
      <c r="BG702" s="24">
        <v>1.3961079999999999</v>
      </c>
      <c r="BH702" s="24">
        <v>1.642161</v>
      </c>
      <c r="BI702" s="24">
        <v>2.1811829999999999</v>
      </c>
      <c r="BJ702" s="24">
        <v>3.7850359999999998</v>
      </c>
      <c r="BK702" s="24">
        <v>0</v>
      </c>
      <c r="BL702" s="24">
        <v>4.3291589999999998</v>
      </c>
      <c r="BM702" s="24">
        <v>5.3689689999999999</v>
      </c>
      <c r="BN702" s="24">
        <v>3.6428929999999999</v>
      </c>
      <c r="BO702" s="24">
        <v>1.806273</v>
      </c>
      <c r="BP702" s="24">
        <v>3.0783640000000001</v>
      </c>
      <c r="BQ702" s="24">
        <v>0.93120199999999997</v>
      </c>
      <c r="BR702" s="24">
        <v>3.7233679999999998</v>
      </c>
      <c r="BS702" s="24">
        <v>0</v>
      </c>
      <c r="BT702" s="24">
        <v>3.8809740000000001</v>
      </c>
      <c r="BU702" s="24">
        <v>4.1666660000000002</v>
      </c>
      <c r="BV702" s="24">
        <v>5.694572</v>
      </c>
      <c r="BW702" s="24">
        <v>4.9056040000000003</v>
      </c>
      <c r="BX702" s="24">
        <v>4.2359260000000001</v>
      </c>
      <c r="BY702" s="24">
        <v>0.219364</v>
      </c>
      <c r="BZ702" s="24">
        <v>1.434164</v>
      </c>
      <c r="CA702" s="24">
        <v>0.87638300000000002</v>
      </c>
      <c r="CB702" s="24">
        <v>1.550028</v>
      </c>
      <c r="CC702" s="24">
        <v>4.4285040000000002</v>
      </c>
      <c r="CD702" s="24">
        <v>5.6370380000000004</v>
      </c>
      <c r="CE702" s="24">
        <v>4.5314209999999999</v>
      </c>
      <c r="CF702" s="24">
        <v>4.1801310000000003</v>
      </c>
      <c r="CG702" s="24">
        <v>3.6391969999999998</v>
      </c>
      <c r="CH702" s="24">
        <v>2.5119639999999999</v>
      </c>
      <c r="CI702" s="24">
        <v>3.8825750000000001</v>
      </c>
      <c r="CJ702" s="24">
        <v>5.1644819999999996</v>
      </c>
      <c r="CK702" s="24">
        <v>4.3079510000000001</v>
      </c>
      <c r="CL702" s="24">
        <v>3.443371</v>
      </c>
      <c r="CM702" s="24">
        <v>2.5777320000000001</v>
      </c>
      <c r="CN702" s="24">
        <v>2.3186740000000001</v>
      </c>
      <c r="CO702" s="24">
        <v>4.235112</v>
      </c>
      <c r="CP702" s="24">
        <v>4.0041089999999997</v>
      </c>
      <c r="CQ702" s="24">
        <v>1.875961</v>
      </c>
      <c r="CR702" s="24">
        <v>1.0746869999999999</v>
      </c>
      <c r="CS702" s="24">
        <v>2.854174</v>
      </c>
      <c r="CT702" s="24">
        <v>0.93465900000000002</v>
      </c>
      <c r="CU702" s="24">
        <v>1.7500230000000001</v>
      </c>
      <c r="CV702" s="24">
        <v>1.7163120000000001</v>
      </c>
      <c r="CW702" s="24">
        <v>1.8770579999999999</v>
      </c>
      <c r="CX702" s="24">
        <v>2.1192510000000002</v>
      </c>
      <c r="CY702" s="24">
        <v>2.9205450000000002</v>
      </c>
      <c r="CZ702" s="24">
        <v>2.1656070000000001</v>
      </c>
      <c r="DA702" s="24">
        <v>1.737552</v>
      </c>
      <c r="DB702" s="24">
        <v>2.3525230000000001</v>
      </c>
      <c r="DC702" s="24">
        <v>2.4654430000000001</v>
      </c>
      <c r="DD702" s="24">
        <v>1.5827899999999999</v>
      </c>
      <c r="DE702" s="24">
        <v>2.2200340000000001</v>
      </c>
      <c r="DF702" s="24">
        <v>1.742354</v>
      </c>
      <c r="DG702" s="24">
        <v>4.7775930000000004</v>
      </c>
      <c r="DH702" s="24">
        <v>1.727536</v>
      </c>
      <c r="DI702" s="24">
        <v>2.3041670000000001</v>
      </c>
      <c r="DJ702" s="24">
        <v>1.689516</v>
      </c>
      <c r="DK702" s="24">
        <v>2.0253540000000001</v>
      </c>
      <c r="DL702" s="24">
        <v>1.802845</v>
      </c>
      <c r="DM702" s="24">
        <v>3.6448619999999998</v>
      </c>
      <c r="DN702" s="24">
        <v>1.80471</v>
      </c>
      <c r="DO702" s="24">
        <v>0.84357599999999999</v>
      </c>
      <c r="DP702" s="24">
        <v>1.1219600000000001</v>
      </c>
      <c r="DQ702" s="24">
        <v>1.5093490000000001</v>
      </c>
      <c r="DR702" s="24">
        <v>2.4012630000000001</v>
      </c>
      <c r="DS702" s="24">
        <v>1.597861</v>
      </c>
      <c r="DT702" s="24">
        <v>1.709684</v>
      </c>
      <c r="DU702" s="24">
        <v>1.472648</v>
      </c>
      <c r="DV702" s="24">
        <v>1.8937379999999999</v>
      </c>
      <c r="DW702" s="24">
        <v>0.94075500000000001</v>
      </c>
      <c r="DX702" s="24">
        <v>2.1246969999999998</v>
      </c>
      <c r="DY702" s="24">
        <v>2.118484</v>
      </c>
      <c r="DZ702" s="24">
        <v>1.849655</v>
      </c>
      <c r="EA702" s="24">
        <v>1.649319</v>
      </c>
      <c r="EB702" s="24">
        <v>1.8287070000000001</v>
      </c>
      <c r="EC702" s="24">
        <v>2.1820140000000001</v>
      </c>
      <c r="ED702" s="24">
        <v>2.1147710000000002</v>
      </c>
      <c r="EE702" s="24">
        <v>2.3387530000000001</v>
      </c>
      <c r="EF702" s="24">
        <v>2.5477050000000001</v>
      </c>
      <c r="EG702" s="24">
        <v>1.4544319999999999</v>
      </c>
      <c r="EH702" s="24">
        <v>1.5876159999999999</v>
      </c>
      <c r="EI702" s="24">
        <v>2.1044200000000002</v>
      </c>
      <c r="EJ702" s="24">
        <v>1.632811</v>
      </c>
      <c r="EK702" s="24">
        <v>1.765082</v>
      </c>
      <c r="EL702" s="24">
        <v>3.210779</v>
      </c>
      <c r="EM702" s="24">
        <v>3.0677289999999999</v>
      </c>
      <c r="EN702" s="24">
        <v>3.6704699999999999</v>
      </c>
      <c r="EO702" s="24">
        <v>4.479025</v>
      </c>
      <c r="EP702" s="24">
        <v>3.927019</v>
      </c>
      <c r="EQ702" s="24">
        <v>3.8258619999999999</v>
      </c>
      <c r="ER702" s="24">
        <v>2.8652839999999999</v>
      </c>
      <c r="ES702" s="24">
        <v>2.2989700000000002</v>
      </c>
      <c r="ET702" s="24">
        <v>1.6763490000000001</v>
      </c>
      <c r="EU702" s="24">
        <v>1.471487</v>
      </c>
      <c r="EV702" s="24">
        <v>2.0898620000000001</v>
      </c>
      <c r="EW702" s="24">
        <v>2.306921</v>
      </c>
      <c r="EX702" s="24">
        <v>1.4279269999999999</v>
      </c>
      <c r="EY702" s="24">
        <v>1.855702</v>
      </c>
      <c r="EZ702" s="24">
        <v>1.4703329999999999</v>
      </c>
      <c r="FA702" s="24">
        <v>2.5828150000000001</v>
      </c>
      <c r="FB702" s="24">
        <v>1.6299619999999999</v>
      </c>
      <c r="FC702" s="24">
        <v>1.660981</v>
      </c>
      <c r="FD702" s="24">
        <v>3.34727</v>
      </c>
      <c r="FE702" s="24">
        <v>2.149194</v>
      </c>
      <c r="FF702" s="24">
        <v>5.3456229999999998</v>
      </c>
      <c r="FG702" s="24">
        <v>1.3206370000000001</v>
      </c>
      <c r="FH702" s="24">
        <v>1.4920530000000001</v>
      </c>
      <c r="FI702" s="24">
        <v>0.329096</v>
      </c>
      <c r="FJ702" s="24">
        <v>1.4910079999999999</v>
      </c>
      <c r="FK702" s="24">
        <v>2.6281759999999998</v>
      </c>
      <c r="FL702" s="24">
        <v>1.2156739999999999</v>
      </c>
      <c r="FM702" s="24">
        <v>4.5326890000000004</v>
      </c>
      <c r="FN702" s="24">
        <v>3.4131659999999999</v>
      </c>
      <c r="FO702" s="24">
        <v>2.6833740000000001</v>
      </c>
      <c r="FP702" s="24">
        <v>3.4513379999999998</v>
      </c>
      <c r="FQ702" s="24">
        <v>3.2371379999999998</v>
      </c>
      <c r="FR702" s="24">
        <v>1.5204960000000001</v>
      </c>
      <c r="FS702" s="24">
        <v>1.338689</v>
      </c>
      <c r="FT702" s="24">
        <v>2.15509</v>
      </c>
      <c r="FU702" s="24">
        <v>2.0785999999999998</v>
      </c>
      <c r="FV702" s="24">
        <v>1.7725390000000001</v>
      </c>
      <c r="FW702" s="24">
        <v>2.1910099999999999</v>
      </c>
      <c r="FX702" s="24">
        <v>1.9746950000000001</v>
      </c>
      <c r="FY702" s="24">
        <v>1.609075</v>
      </c>
      <c r="FZ702" s="24">
        <v>3</v>
      </c>
      <c r="GA702" s="24">
        <v>1.751344</v>
      </c>
      <c r="GB702" s="24">
        <v>1.677419</v>
      </c>
      <c r="GC702" s="24">
        <v>1.3335600000000001</v>
      </c>
      <c r="GD702" s="24">
        <v>1.463087</v>
      </c>
      <c r="GE702" s="24">
        <v>1.362215</v>
      </c>
      <c r="GF702" s="24">
        <v>2.664863</v>
      </c>
      <c r="GG702" s="24">
        <v>1.951613</v>
      </c>
      <c r="GH702" s="24">
        <v>4.0537640000000001</v>
      </c>
      <c r="GI702" s="24">
        <v>0.94758100000000001</v>
      </c>
      <c r="GJ702" s="24">
        <v>1.4864520000000001</v>
      </c>
      <c r="GK702" s="24">
        <v>0.96080299999999996</v>
      </c>
      <c r="GL702" s="24">
        <v>0.73291899999999999</v>
      </c>
      <c r="GM702" s="24">
        <v>4.4059140000000001</v>
      </c>
      <c r="GN702" s="24">
        <v>6.5026890000000002</v>
      </c>
      <c r="GO702" s="24">
        <v>4.5045650000000004</v>
      </c>
      <c r="GP702" s="24">
        <v>1.266893</v>
      </c>
      <c r="GQ702" s="24">
        <v>1.263441</v>
      </c>
      <c r="GR702" s="24">
        <v>1.323628</v>
      </c>
      <c r="GS702" s="24">
        <v>4.2488190000000001</v>
      </c>
      <c r="GT702" s="24">
        <v>0.81730000000000003</v>
      </c>
      <c r="GU702" s="24">
        <v>1.3319890000000001</v>
      </c>
      <c r="GV702" s="24">
        <v>2.7757869999999998</v>
      </c>
      <c r="GW702" s="24">
        <v>3.919279</v>
      </c>
      <c r="GX702" s="24">
        <v>3.3598710000000001</v>
      </c>
      <c r="GY702" s="24">
        <v>2.8041710000000002</v>
      </c>
      <c r="GZ702" s="24">
        <v>3.508524</v>
      </c>
      <c r="HA702" s="24">
        <v>4.3278369999999997</v>
      </c>
      <c r="HB702" s="24">
        <v>2.5913590000000002</v>
      </c>
      <c r="HC702" s="24">
        <v>2.1008689999999999</v>
      </c>
      <c r="HD702" s="24">
        <v>2.8716550000000001</v>
      </c>
      <c r="HE702" s="24">
        <v>2.0661010000000002</v>
      </c>
      <c r="HF702" s="24">
        <v>3.550325</v>
      </c>
      <c r="HG702" s="24">
        <v>3.0872959999999998</v>
      </c>
      <c r="HH702" s="24">
        <v>2.6907740000000002</v>
      </c>
      <c r="HI702" s="24">
        <v>2.7376740000000002</v>
      </c>
      <c r="HJ702" s="24">
        <v>4.7838139999999996</v>
      </c>
      <c r="HK702" s="24">
        <v>2.596543</v>
      </c>
      <c r="HL702" s="24">
        <v>2.8797990000000002</v>
      </c>
      <c r="HM702" s="24">
        <v>2.7342499999999998</v>
      </c>
      <c r="HN702" s="24">
        <v>3.830152</v>
      </c>
      <c r="HO702" s="24">
        <v>2.6874950000000002</v>
      </c>
      <c r="HP702" s="24">
        <v>2.6468240000000001</v>
      </c>
      <c r="HQ702" s="24">
        <v>2.1618189999999999</v>
      </c>
      <c r="HR702" s="24">
        <v>2.5175290000000001</v>
      </c>
      <c r="HS702" s="24">
        <v>4.6755269999999998</v>
      </c>
      <c r="HT702" s="24">
        <v>2.0857190000000001</v>
      </c>
      <c r="HU702" s="24">
        <v>2.4814430000000001</v>
      </c>
      <c r="HV702" s="24">
        <v>5.7032379999999998</v>
      </c>
      <c r="HW702" s="24">
        <v>2.691303</v>
      </c>
      <c r="HX702" s="24">
        <v>1.1837299999999999</v>
      </c>
      <c r="HY702" s="24">
        <v>2.1679650000000001</v>
      </c>
      <c r="HZ702" s="24">
        <v>2.9956390000000002</v>
      </c>
      <c r="IA702" s="24">
        <v>1.4708049999999999</v>
      </c>
      <c r="IB702" s="24">
        <v>1.433073</v>
      </c>
      <c r="IC702" s="24">
        <v>5.9041579999999998</v>
      </c>
      <c r="ID702" s="24">
        <v>3.125597</v>
      </c>
      <c r="IE702" s="24">
        <v>1.541666</v>
      </c>
      <c r="IF702" s="24">
        <v>5.0853010000000003</v>
      </c>
      <c r="IG702" s="24">
        <v>4.8292630000000001</v>
      </c>
      <c r="IH702" s="24">
        <v>1.931136</v>
      </c>
      <c r="II702" s="24">
        <v>1.6991369999999999</v>
      </c>
      <c r="IJ702" s="24">
        <v>3.4036550000000001</v>
      </c>
      <c r="IK702" s="24">
        <v>5.2000070000000003</v>
      </c>
      <c r="IL702" s="24">
        <v>3.8439049999999999</v>
      </c>
      <c r="IM702" s="24">
        <v>3.2034760000000002</v>
      </c>
      <c r="IN702" s="24">
        <v>4.672625</v>
      </c>
      <c r="IO702" s="24">
        <v>1.189702</v>
      </c>
      <c r="IP702" s="24">
        <v>2.2330519999999998</v>
      </c>
      <c r="IQ702" s="24">
        <v>1.0623</v>
      </c>
      <c r="IR702" s="24">
        <v>5.2696529999999999</v>
      </c>
      <c r="IS702" s="24">
        <v>1.961009</v>
      </c>
      <c r="IT702" s="24">
        <v>2.0309240000000002</v>
      </c>
      <c r="IU702" s="24">
        <v>3.3860320000000002</v>
      </c>
      <c r="IV702" s="24">
        <v>3.8024689999999999</v>
      </c>
      <c r="IW702" s="24">
        <v>3.405259</v>
      </c>
      <c r="IX702" s="24">
        <v>3.3795760000000001</v>
      </c>
      <c r="IY702" s="24">
        <v>1.9064829999999999</v>
      </c>
      <c r="IZ702" s="24">
        <v>3.3061479999999999</v>
      </c>
      <c r="JA702" s="24">
        <v>4.6212939999999998</v>
      </c>
      <c r="JB702" s="24">
        <v>1.2324440000000001</v>
      </c>
      <c r="JC702" s="24">
        <v>1.5783750000000001</v>
      </c>
      <c r="JD702" s="24">
        <v>1.9152690000000001</v>
      </c>
      <c r="JE702" s="24">
        <v>2.728135</v>
      </c>
      <c r="JF702" s="24">
        <v>2.0715710000000001</v>
      </c>
      <c r="JG702" s="24">
        <v>1.382128</v>
      </c>
      <c r="JH702" s="24">
        <v>2.9300830000000002</v>
      </c>
      <c r="JI702" s="24">
        <v>4.692342</v>
      </c>
      <c r="JJ702" s="24">
        <v>2.8297020000000002</v>
      </c>
      <c r="JK702" s="24">
        <v>4.6018169999999996</v>
      </c>
      <c r="JL702" s="24">
        <v>0</v>
      </c>
      <c r="JM702" s="24">
        <v>5.1686779999999999</v>
      </c>
      <c r="JN702" s="24">
        <v>3.798546</v>
      </c>
      <c r="JO702" s="24">
        <v>3.7300369999999998</v>
      </c>
      <c r="JP702" s="24">
        <v>5.0287040000000003</v>
      </c>
      <c r="JQ702" s="24">
        <v>5.797758</v>
      </c>
      <c r="JR702" s="24">
        <v>4.2943069999999999</v>
      </c>
      <c r="JS702" s="24">
        <v>2.420569</v>
      </c>
      <c r="JT702" s="24">
        <v>4.9921930000000003</v>
      </c>
      <c r="JU702" s="24">
        <v>4.6922829999999998</v>
      </c>
      <c r="JV702" s="24">
        <v>4.638217</v>
      </c>
      <c r="JW702" s="24">
        <v>3.4259550000000001</v>
      </c>
      <c r="JX702" s="24">
        <v>4.3801500000000004</v>
      </c>
      <c r="JY702" s="24">
        <v>3.085188</v>
      </c>
      <c r="JZ702" s="24">
        <v>2.8870740000000001</v>
      </c>
      <c r="KA702" s="24">
        <v>3.755878</v>
      </c>
      <c r="KB702" s="24">
        <v>3.0852140000000001</v>
      </c>
      <c r="KC702" s="24">
        <v>4.2451140000000001</v>
      </c>
      <c r="KD702" s="24">
        <v>2.8752629999999999</v>
      </c>
      <c r="KE702" s="24">
        <v>3.4992000000000001</v>
      </c>
      <c r="KF702" s="24">
        <v>1.326997</v>
      </c>
      <c r="KG702" s="24">
        <v>3.5178020000000001</v>
      </c>
      <c r="KH702" s="24">
        <v>4.3811840000000002</v>
      </c>
      <c r="KI702" s="24">
        <v>3.768437</v>
      </c>
      <c r="KJ702" s="24">
        <v>4.4438899999999997</v>
      </c>
      <c r="KK702" s="24">
        <v>4.5478199999999998</v>
      </c>
      <c r="KL702" s="24">
        <v>3.7535639999999999</v>
      </c>
      <c r="KM702" s="24">
        <v>3.313402</v>
      </c>
      <c r="KN702" s="24">
        <v>1.993323</v>
      </c>
      <c r="KO702" s="24">
        <v>5.2639110000000002</v>
      </c>
      <c r="KP702" s="24">
        <v>2.4317060000000001</v>
      </c>
      <c r="KQ702" s="24">
        <v>2.35215</v>
      </c>
      <c r="KR702" s="24">
        <v>4.2780199999999997</v>
      </c>
      <c r="KS702" s="24">
        <v>5.0067199999999996</v>
      </c>
      <c r="KT702" s="24">
        <v>3.1357529999999998</v>
      </c>
      <c r="KU702" s="24">
        <v>2.7648169999999999</v>
      </c>
      <c r="KV702" s="24">
        <v>1.667087</v>
      </c>
      <c r="KW702" s="24">
        <v>0.88844000000000001</v>
      </c>
      <c r="KX702" s="24">
        <v>2.9150960000000001</v>
      </c>
      <c r="KY702" s="24">
        <v>1.5523359999999999</v>
      </c>
      <c r="KZ702" s="24">
        <v>2.669791</v>
      </c>
      <c r="LA702" s="24">
        <v>2.084654</v>
      </c>
      <c r="LB702" s="24">
        <v>2.7381280000000001</v>
      </c>
      <c r="LC702" s="24">
        <v>2.5343990000000001</v>
      </c>
      <c r="LD702" s="24">
        <v>2.8871359999999999</v>
      </c>
      <c r="LE702" s="24">
        <v>1.8951610000000001</v>
      </c>
      <c r="LF702" s="24">
        <v>1.4784949999999999</v>
      </c>
      <c r="LG702" s="24">
        <v>2.2943549999999999</v>
      </c>
      <c r="LH702" s="24">
        <v>2.6297419999999998</v>
      </c>
      <c r="LI702" s="24">
        <v>2.5483859999999998</v>
      </c>
      <c r="LJ702" s="24">
        <v>1.9007879999999999</v>
      </c>
      <c r="LK702" s="24">
        <v>0.988008</v>
      </c>
      <c r="LL702" s="24">
        <v>1.4393370000000001</v>
      </c>
      <c r="LM702" s="24">
        <v>2.3056950000000001</v>
      </c>
      <c r="LN702" s="24">
        <v>1.1153</v>
      </c>
      <c r="LO702" s="24">
        <v>3.177419</v>
      </c>
      <c r="LP702" s="24">
        <v>3.9379089999999999</v>
      </c>
      <c r="LQ702" s="24">
        <v>1.8408169999999999</v>
      </c>
      <c r="LR702" s="24">
        <v>1.6570689999999999</v>
      </c>
      <c r="LS702" s="24">
        <v>2.5157880000000001</v>
      </c>
      <c r="LT702" s="24">
        <v>1.5887089999999999</v>
      </c>
      <c r="LU702" s="24">
        <v>1.6155919999999999</v>
      </c>
      <c r="LV702" s="24">
        <v>4.7836959999999999</v>
      </c>
      <c r="LW702" s="24">
        <v>4.2890930000000003</v>
      </c>
      <c r="LX702" s="24">
        <v>1.3840889999999999</v>
      </c>
      <c r="LY702" s="24">
        <v>2.8245809999999998</v>
      </c>
      <c r="LZ702" s="24">
        <v>2.2526989999999998</v>
      </c>
      <c r="MA702" s="24">
        <v>4.9892479999999999</v>
      </c>
      <c r="MB702" s="24">
        <v>2.280383</v>
      </c>
      <c r="MC702" s="24">
        <v>5.7956989999999999</v>
      </c>
      <c r="MD702" s="24">
        <v>1.600806</v>
      </c>
      <c r="ME702" s="24">
        <v>3.801075</v>
      </c>
      <c r="MF702" s="24">
        <v>0</v>
      </c>
      <c r="MG702" s="24">
        <v>41.184778999999999</v>
      </c>
      <c r="MH702" s="24">
        <v>0</v>
      </c>
      <c r="MI702" s="24">
        <v>5.3652240000000004</v>
      </c>
      <c r="MJ702" s="24">
        <v>3.0640909999999999</v>
      </c>
      <c r="MK702" s="24">
        <v>2.1112609999999998</v>
      </c>
      <c r="ML702" s="24">
        <v>3.2043309999999998</v>
      </c>
      <c r="MM702" s="24">
        <v>3.8726250000000002</v>
      </c>
      <c r="MN702" s="24">
        <v>1.3216490000000001</v>
      </c>
      <c r="MO702" s="24">
        <v>3.0377350000000001</v>
      </c>
      <c r="MP702" s="24">
        <v>3.2350699999999999</v>
      </c>
      <c r="MQ702" s="24">
        <v>5.1838030000000002</v>
      </c>
      <c r="MR702" s="24">
        <v>6.099634</v>
      </c>
      <c r="MS702" s="24">
        <v>4.4077739999999999</v>
      </c>
      <c r="MT702" s="24">
        <v>4.5533099999999997</v>
      </c>
      <c r="MU702" s="24">
        <v>3.913173</v>
      </c>
      <c r="MV702" s="24">
        <v>3.6694260000000001</v>
      </c>
      <c r="MW702" s="24">
        <v>3.0242719999999998</v>
      </c>
      <c r="MX702" s="24">
        <v>2.716866</v>
      </c>
      <c r="MY702" s="24">
        <v>3.834082</v>
      </c>
      <c r="MZ702" s="24">
        <v>4.3193330000000003</v>
      </c>
      <c r="NA702" s="24">
        <v>3.213873</v>
      </c>
      <c r="NB702" s="24">
        <v>3.2424729999999999</v>
      </c>
      <c r="NC702" s="24">
        <v>4.5295610000000002</v>
      </c>
      <c r="ND702" s="24">
        <v>5.3411879999999998</v>
      </c>
      <c r="NE702" s="24">
        <v>3.7450410000000001</v>
      </c>
      <c r="NF702" s="24">
        <v>3.5069119999999998</v>
      </c>
      <c r="NG702" s="24">
        <v>4.5918369999999999</v>
      </c>
      <c r="NH702" s="24">
        <v>2.1493519999999999</v>
      </c>
      <c r="NI702" s="24">
        <v>5.8607940000000003</v>
      </c>
      <c r="NJ702" s="24">
        <v>5.0137609999999997</v>
      </c>
      <c r="NK702" s="24">
        <v>4.7738909999999999</v>
      </c>
      <c r="NL702" s="24">
        <v>2.137203</v>
      </c>
      <c r="NM702" s="24">
        <v>2.459873</v>
      </c>
      <c r="NN702" s="24">
        <v>2.7861009999999999</v>
      </c>
      <c r="NO702" s="24">
        <v>1.572119</v>
      </c>
      <c r="NP702" s="24">
        <v>0.85469799999999996</v>
      </c>
      <c r="NQ702" s="24">
        <v>1.374438</v>
      </c>
      <c r="NR702" s="24">
        <v>1.253109</v>
      </c>
      <c r="NS702" s="24">
        <v>2.3979050000000002</v>
      </c>
      <c r="NT702" s="24">
        <v>1.056719</v>
      </c>
      <c r="NU702" s="24">
        <v>1.0856749999999999</v>
      </c>
      <c r="NV702" s="24">
        <v>0.82197299999999995</v>
      </c>
      <c r="NW702" s="24">
        <v>2.2192690000000002</v>
      </c>
      <c r="NX702" s="24">
        <v>2.2532549999999998</v>
      </c>
      <c r="NY702" s="24">
        <v>1.3825780000000001</v>
      </c>
      <c r="NZ702" s="24">
        <v>1.233447</v>
      </c>
      <c r="OA702" s="24">
        <v>2.5057140000000002</v>
      </c>
      <c r="OB702" s="24">
        <v>0.72512100000000002</v>
      </c>
      <c r="OC702" s="24">
        <v>1.4260759999999999</v>
      </c>
      <c r="OD702" s="24">
        <v>0.91032000000000002</v>
      </c>
      <c r="OE702" s="24">
        <v>2.1979190000000002</v>
      </c>
      <c r="OF702" s="24">
        <v>3.6573889999999998</v>
      </c>
      <c r="OG702" s="24">
        <v>1.290009</v>
      </c>
      <c r="OH702" s="24">
        <v>1.2933399999999999</v>
      </c>
      <c r="OI702" s="24">
        <v>0.96235300000000001</v>
      </c>
      <c r="OJ702" s="24">
        <v>0.90793699999999999</v>
      </c>
      <c r="OK702" s="24">
        <v>0.89482899999999999</v>
      </c>
      <c r="OL702" s="24">
        <v>1.5844279999999999</v>
      </c>
      <c r="OM702" s="24">
        <v>1.125211</v>
      </c>
      <c r="ON702" s="24">
        <v>2.567933</v>
      </c>
      <c r="OO702" s="24">
        <v>2.3590550000000001</v>
      </c>
      <c r="OP702" s="24">
        <v>1.773973</v>
      </c>
      <c r="OQ702" s="24">
        <v>2.154874</v>
      </c>
      <c r="OR702" s="24">
        <v>2.5064959999999998</v>
      </c>
      <c r="OS702" s="24">
        <v>1.9288689999999999</v>
      </c>
      <c r="OT702" s="24">
        <v>5.2159880000000003</v>
      </c>
      <c r="OU702" s="24">
        <v>3.4702639999999998</v>
      </c>
      <c r="OV702" s="24">
        <v>2.2144059999999999</v>
      </c>
      <c r="OW702" s="24">
        <v>4.6932159999999996</v>
      </c>
      <c r="OX702" s="24">
        <v>4.5750520000000003</v>
      </c>
      <c r="OY702" s="24">
        <v>3.9118430000000002</v>
      </c>
      <c r="OZ702" s="24">
        <v>3.4857589999999998</v>
      </c>
      <c r="PA702" s="24">
        <v>2.5374539999999999</v>
      </c>
      <c r="PB702" s="24">
        <v>2.1497109999999999</v>
      </c>
      <c r="PC702" s="24">
        <v>2.0595189999999999</v>
      </c>
      <c r="PD702" s="24">
        <v>2.661502</v>
      </c>
      <c r="PE702" s="24">
        <v>2.6640429999999999</v>
      </c>
      <c r="PF702" s="24">
        <v>1.7713410000000001</v>
      </c>
      <c r="PG702" s="24">
        <v>2.4205670000000001</v>
      </c>
      <c r="PH702" s="24">
        <v>4.7425199999999998</v>
      </c>
      <c r="PI702" s="24">
        <v>5.3817279999999998</v>
      </c>
      <c r="PJ702" s="24">
        <v>2.7239260000000001</v>
      </c>
      <c r="PK702" s="24">
        <v>3.4811009999999998</v>
      </c>
      <c r="PL702" s="24">
        <v>2.9731190000000001</v>
      </c>
      <c r="PM702" s="24">
        <v>1.534267</v>
      </c>
      <c r="PN702" s="24">
        <v>2.5268809999999999</v>
      </c>
      <c r="PO702" s="24">
        <v>1.7049240000000001</v>
      </c>
      <c r="PP702" s="24">
        <v>1.495401</v>
      </c>
      <c r="PQ702" s="24">
        <v>2.7621319999999998</v>
      </c>
      <c r="PR702" s="24">
        <v>1.780993</v>
      </c>
      <c r="PS702" s="24">
        <v>2.8319190000000001</v>
      </c>
      <c r="PT702" s="24">
        <v>1.041493</v>
      </c>
      <c r="PU702" s="24">
        <v>3.571062</v>
      </c>
      <c r="PV702" s="24">
        <v>4.0568669999999996</v>
      </c>
      <c r="PW702" s="24">
        <v>1.3710800000000001</v>
      </c>
      <c r="PX702" s="24">
        <v>2.6286870000000002</v>
      </c>
      <c r="PY702" s="24">
        <v>1.0273369999999999</v>
      </c>
      <c r="PZ702" s="24">
        <v>1.7890379999999999</v>
      </c>
      <c r="QA702" s="24">
        <v>1.311418</v>
      </c>
      <c r="QB702" s="24">
        <v>1.2934000000000001</v>
      </c>
      <c r="QC702" s="24">
        <v>1.3323750000000001</v>
      </c>
      <c r="QD702" s="24">
        <v>1.2667360000000001</v>
      </c>
      <c r="QE702" s="24">
        <v>1.4111860000000001</v>
      </c>
      <c r="QF702" s="24">
        <v>1.436971</v>
      </c>
      <c r="QG702" s="24">
        <v>1.301188</v>
      </c>
      <c r="QH702" s="24">
        <v>1.213773</v>
      </c>
      <c r="QI702" s="24">
        <v>1.3564590000000001</v>
      </c>
      <c r="QJ702" s="24">
        <v>1.2836829999999999</v>
      </c>
      <c r="QK702" s="24">
        <v>0.75146000000000002</v>
      </c>
      <c r="QL702" s="24">
        <v>2.5031089999999998</v>
      </c>
      <c r="QM702" s="24">
        <v>1.572524</v>
      </c>
      <c r="QN702" s="24">
        <v>1.5688120000000001</v>
      </c>
      <c r="QO702" s="24">
        <v>1.506281</v>
      </c>
      <c r="QP702" s="24">
        <v>1.6564449999999999</v>
      </c>
      <c r="QQ702" s="24">
        <v>1.646466</v>
      </c>
      <c r="QR702" s="24">
        <v>1.0527610000000001</v>
      </c>
      <c r="QS702" s="24">
        <v>0.87441100000000005</v>
      </c>
      <c r="QT702" s="24">
        <v>1.8836170000000001</v>
      </c>
      <c r="QU702" s="24">
        <v>1.0477259999999999</v>
      </c>
      <c r="QV702" s="24">
        <v>1.232345</v>
      </c>
      <c r="QW702" s="24">
        <v>0.68845500000000004</v>
      </c>
      <c r="QX702" s="24">
        <v>1.1591819999999999</v>
      </c>
      <c r="QY702" s="24">
        <v>1.303024</v>
      </c>
      <c r="QZ702" s="24">
        <v>1.1371709999999999</v>
      </c>
      <c r="RA702" s="24">
        <v>1.705657</v>
      </c>
      <c r="RB702" s="24">
        <v>1.0404469999999999</v>
      </c>
      <c r="RC702" s="24">
        <v>2.0902669999999999</v>
      </c>
      <c r="RD702" s="24">
        <v>1.178801</v>
      </c>
      <c r="RE702" s="24">
        <v>1.5576829999999999</v>
      </c>
      <c r="RF702" s="24">
        <v>0.79773000000000005</v>
      </c>
      <c r="RG702" s="24">
        <v>1.4639740000000001</v>
      </c>
      <c r="RH702" s="24">
        <v>0.73353800000000002</v>
      </c>
      <c r="RI702" s="24">
        <v>1.1259399999999999</v>
      </c>
      <c r="RJ702" s="24">
        <v>0.76459699999999997</v>
      </c>
      <c r="RK702" s="24">
        <v>0.76968300000000001</v>
      </c>
      <c r="RL702" s="24">
        <v>1.2496579999999999</v>
      </c>
      <c r="RM702" s="24">
        <v>1.0189760000000001</v>
      </c>
      <c r="RN702" s="24">
        <v>1.5647660000000001</v>
      </c>
      <c r="RO702" s="24">
        <v>0.86210500000000001</v>
      </c>
      <c r="RP702" s="24">
        <v>1.3697790000000001</v>
      </c>
      <c r="RQ702" s="24">
        <v>0.76508100000000001</v>
      </c>
      <c r="RR702" s="24">
        <v>1.750119</v>
      </c>
      <c r="RS702" s="24">
        <v>1.471929</v>
      </c>
      <c r="RT702" s="24">
        <v>1.070846</v>
      </c>
      <c r="RU702" s="24">
        <v>1.406714</v>
      </c>
      <c r="RV702" s="24">
        <v>1.725433</v>
      </c>
      <c r="RW702" s="24">
        <v>0.91494600000000004</v>
      </c>
      <c r="RX702" s="24">
        <v>0.739699</v>
      </c>
      <c r="RY702" s="24">
        <v>1.543239</v>
      </c>
      <c r="RZ702" s="24">
        <v>1.146771</v>
      </c>
      <c r="SA702" s="24">
        <v>1.768465</v>
      </c>
      <c r="SB702" s="24">
        <v>0.84478200000000003</v>
      </c>
      <c r="SC702" s="24">
        <v>0</v>
      </c>
      <c r="SD702" s="24">
        <v>0.83827399999999996</v>
      </c>
      <c r="SE702" s="24">
        <v>0</v>
      </c>
      <c r="SF702" s="24">
        <v>3.61551</v>
      </c>
      <c r="SG702" s="24">
        <v>1.3984000000000001</v>
      </c>
      <c r="SH702" s="24">
        <v>1.244715</v>
      </c>
      <c r="SI702" s="24">
        <v>0</v>
      </c>
      <c r="SJ702" s="24">
        <v>3.8826499999999999</v>
      </c>
      <c r="SK702" s="24">
        <v>0</v>
      </c>
      <c r="SL702" s="24">
        <v>0.84325799999999995</v>
      </c>
      <c r="SM702" s="24">
        <v>1.7020280000000001</v>
      </c>
      <c r="SN702" s="24">
        <v>0</v>
      </c>
      <c r="SO702" s="24">
        <v>0.901281</v>
      </c>
      <c r="SP702" s="24">
        <v>3.838063</v>
      </c>
      <c r="SQ702" s="24">
        <v>0</v>
      </c>
      <c r="SR702" s="24">
        <v>0.87998900000000002</v>
      </c>
      <c r="SS702" s="24">
        <v>0.99021800000000004</v>
      </c>
      <c r="ST702" s="24">
        <v>0</v>
      </c>
      <c r="SU702" s="24">
        <v>0.82247899999999996</v>
      </c>
      <c r="SV702" s="24">
        <v>0.84712799999999999</v>
      </c>
      <c r="SW702" s="24">
        <v>0.990595</v>
      </c>
      <c r="SX702" s="24">
        <v>0.77031300000000003</v>
      </c>
      <c r="SY702" s="24">
        <v>0.75882000000000005</v>
      </c>
      <c r="SZ702" s="24">
        <v>1.4133990000000001</v>
      </c>
      <c r="TA702" s="24">
        <v>0.83769000000000005</v>
      </c>
      <c r="TB702" s="24">
        <v>3.0581079999999998</v>
      </c>
      <c r="TC702" s="24">
        <v>1.6411480000000001</v>
      </c>
      <c r="TD702" s="24">
        <v>0.83135899999999996</v>
      </c>
      <c r="TE702" s="24">
        <v>0</v>
      </c>
      <c r="TF702" s="24">
        <v>2.6353200000000001</v>
      </c>
      <c r="TG702" s="24">
        <v>3.8077990000000002</v>
      </c>
      <c r="TH702" s="24">
        <v>1.3101989999999999</v>
      </c>
      <c r="TI702" s="24">
        <v>0</v>
      </c>
      <c r="TJ702" s="24">
        <v>1.533995</v>
      </c>
      <c r="TK702" s="24">
        <v>0.99193500000000001</v>
      </c>
    </row>
    <row r="703" spans="1:531" x14ac:dyDescent="0.2">
      <c r="A703" s="15" t="s">
        <v>699</v>
      </c>
      <c r="B703" s="23">
        <v>2.7746010000000001</v>
      </c>
      <c r="C703" s="24">
        <v>5.3972720000000001</v>
      </c>
      <c r="D703" s="24">
        <v>3.4931190000000001</v>
      </c>
      <c r="E703" s="24">
        <v>2.6937920000000002</v>
      </c>
      <c r="F703" s="24">
        <v>2.3288389999999999</v>
      </c>
      <c r="G703" s="24">
        <v>3.1756920000000002</v>
      </c>
      <c r="H703" s="24">
        <v>2.851521</v>
      </c>
      <c r="I703" s="24">
        <v>1.2581910000000001</v>
      </c>
      <c r="J703" s="24">
        <v>4.7889670000000004</v>
      </c>
      <c r="K703" s="24">
        <v>1.7308140000000001</v>
      </c>
      <c r="L703" s="24">
        <v>3.1526839999999998</v>
      </c>
      <c r="M703" s="24">
        <v>0</v>
      </c>
      <c r="N703" s="24">
        <v>3.3231579999999998</v>
      </c>
      <c r="O703" s="24">
        <v>1.4884489999999999</v>
      </c>
      <c r="P703" s="24">
        <v>0</v>
      </c>
      <c r="Q703" s="24">
        <v>3.853936</v>
      </c>
      <c r="R703" s="24">
        <v>3.1793110000000002</v>
      </c>
      <c r="S703" s="24">
        <v>1.6829229999999999</v>
      </c>
      <c r="T703" s="24">
        <v>1.5157430000000001</v>
      </c>
      <c r="U703" s="24">
        <v>3.8468520000000002</v>
      </c>
      <c r="V703" s="24">
        <v>2.8075410000000001</v>
      </c>
      <c r="W703" s="24">
        <v>1.0107699999999999</v>
      </c>
      <c r="X703" s="24">
        <v>1.6193679999999999</v>
      </c>
      <c r="Y703" s="24">
        <v>2.5947719999999999</v>
      </c>
      <c r="Z703" s="24">
        <v>1.0852839999999999</v>
      </c>
      <c r="AA703" s="24">
        <v>4.1264149999999997</v>
      </c>
      <c r="AB703" s="24">
        <v>2.6537809999999999</v>
      </c>
      <c r="AC703" s="24">
        <v>4.6447089999999998</v>
      </c>
      <c r="AD703" s="24">
        <v>2.7055709999999999</v>
      </c>
      <c r="AE703" s="24">
        <v>4.4730939999999997</v>
      </c>
      <c r="AF703" s="24">
        <v>2.4670580000000002</v>
      </c>
      <c r="AG703" s="24">
        <v>1.721951</v>
      </c>
      <c r="AH703" s="24">
        <v>3.3742030000000001</v>
      </c>
      <c r="AI703" s="24">
        <v>3.4777420000000001</v>
      </c>
      <c r="AJ703" s="24">
        <v>5.9265569999999999</v>
      </c>
      <c r="AK703" s="24">
        <v>4.5001509999999998</v>
      </c>
      <c r="AL703" s="24">
        <v>3.5631140000000001</v>
      </c>
      <c r="AM703" s="24">
        <v>2.8523510000000001</v>
      </c>
      <c r="AN703" s="24">
        <v>4.4952959999999997</v>
      </c>
      <c r="AO703" s="24">
        <v>4.6911360000000002</v>
      </c>
      <c r="AP703" s="24">
        <v>2.9656639999999999</v>
      </c>
      <c r="AQ703" s="24">
        <v>7.5497290000000001</v>
      </c>
      <c r="AR703" s="24">
        <v>3.0304950000000002</v>
      </c>
      <c r="AS703" s="24">
        <v>2.4230640000000001</v>
      </c>
      <c r="AT703" s="24">
        <v>0.22983899999999999</v>
      </c>
      <c r="AU703" s="24">
        <v>6.7225469999999996</v>
      </c>
      <c r="AV703" s="24">
        <v>5.042414</v>
      </c>
      <c r="AW703" s="24">
        <v>4.6871919999999996</v>
      </c>
      <c r="AX703" s="24">
        <v>4.1426619999999996</v>
      </c>
      <c r="AY703" s="24">
        <v>4.0470040000000003</v>
      </c>
      <c r="AZ703" s="24">
        <v>0</v>
      </c>
      <c r="BA703" s="24">
        <v>2.2220979999999999</v>
      </c>
      <c r="BB703" s="24">
        <v>6.4516000000000004E-2</v>
      </c>
      <c r="BC703" s="24">
        <v>3.8112469999999998</v>
      </c>
      <c r="BD703" s="24">
        <v>2.5729099999999998</v>
      </c>
      <c r="BE703" s="24">
        <v>2.4720279999999999</v>
      </c>
      <c r="BF703" s="24">
        <v>2.561785</v>
      </c>
      <c r="BG703" s="24">
        <v>1.3409580000000001</v>
      </c>
      <c r="BH703" s="24">
        <v>1.6871290000000001</v>
      </c>
      <c r="BI703" s="24">
        <v>2.17448</v>
      </c>
      <c r="BJ703" s="24">
        <v>3.7053090000000002</v>
      </c>
      <c r="BK703" s="24">
        <v>0</v>
      </c>
      <c r="BL703" s="24">
        <v>4.3390490000000002</v>
      </c>
      <c r="BM703" s="24">
        <v>5.3420649999999998</v>
      </c>
      <c r="BN703" s="24">
        <v>3.0832039999999998</v>
      </c>
      <c r="BO703" s="24">
        <v>1.809604</v>
      </c>
      <c r="BP703" s="24">
        <v>3.1183290000000001</v>
      </c>
      <c r="BQ703" s="24">
        <v>0.87519800000000003</v>
      </c>
      <c r="BR703" s="24">
        <v>3.7955220000000001</v>
      </c>
      <c r="BS703" s="24">
        <v>0</v>
      </c>
      <c r="BT703" s="24">
        <v>3.8976169999999999</v>
      </c>
      <c r="BU703" s="24">
        <v>4.1666670000000003</v>
      </c>
      <c r="BV703" s="24">
        <v>4.8790779999999998</v>
      </c>
      <c r="BW703" s="24">
        <v>5.0641980000000002</v>
      </c>
      <c r="BX703" s="24">
        <v>4.2161239999999998</v>
      </c>
      <c r="BY703" s="24">
        <v>0.222551</v>
      </c>
      <c r="BZ703" s="24">
        <v>1.39201</v>
      </c>
      <c r="CA703" s="24">
        <v>0.85188900000000001</v>
      </c>
      <c r="CB703" s="24">
        <v>1.2921579999999999</v>
      </c>
      <c r="CC703" s="24">
        <v>4.4443489999999999</v>
      </c>
      <c r="CD703" s="24">
        <v>5.6517309999999998</v>
      </c>
      <c r="CE703" s="24">
        <v>4.5314209999999999</v>
      </c>
      <c r="CF703" s="24">
        <v>4.2026579999999996</v>
      </c>
      <c r="CG703" s="24">
        <v>3.7242109999999999</v>
      </c>
      <c r="CH703" s="24">
        <v>2.4630420000000002</v>
      </c>
      <c r="CI703" s="24">
        <v>3.7953250000000001</v>
      </c>
      <c r="CJ703" s="24">
        <v>5.1090980000000004</v>
      </c>
      <c r="CK703" s="24">
        <v>4.3562209999999997</v>
      </c>
      <c r="CL703" s="24">
        <v>3.5139830000000001</v>
      </c>
      <c r="CM703" s="24">
        <v>2.6193360000000001</v>
      </c>
      <c r="CN703" s="24">
        <v>2.3066909999999998</v>
      </c>
      <c r="CO703" s="24">
        <v>4.2748790000000003</v>
      </c>
      <c r="CP703" s="24">
        <v>3.9848699999999999</v>
      </c>
      <c r="CQ703" s="24">
        <v>2.3112460000000001</v>
      </c>
      <c r="CR703" s="24">
        <v>0.89250799999999997</v>
      </c>
      <c r="CS703" s="24">
        <v>2.7503860000000002</v>
      </c>
      <c r="CT703" s="24">
        <v>0.93269100000000005</v>
      </c>
      <c r="CU703" s="24">
        <v>1.768947</v>
      </c>
      <c r="CV703" s="24">
        <v>1.7362679999999999</v>
      </c>
      <c r="CW703" s="24">
        <v>2.3124570000000002</v>
      </c>
      <c r="CX703" s="24">
        <v>2.1541839999999999</v>
      </c>
      <c r="CY703" s="24">
        <v>3.2657129999999999</v>
      </c>
      <c r="CZ703" s="24">
        <v>2.1650499999999999</v>
      </c>
      <c r="DA703" s="24">
        <v>1.743406</v>
      </c>
      <c r="DB703" s="24">
        <v>2.3121149999999999</v>
      </c>
      <c r="DC703" s="24">
        <v>2.428496</v>
      </c>
      <c r="DD703" s="24">
        <v>1.606592</v>
      </c>
      <c r="DE703" s="24">
        <v>2.1905920000000001</v>
      </c>
      <c r="DF703" s="24">
        <v>1.7492700000000001</v>
      </c>
      <c r="DG703" s="24">
        <v>4.9144350000000001</v>
      </c>
      <c r="DH703" s="24">
        <v>1.7815840000000001</v>
      </c>
      <c r="DI703" s="24">
        <v>2.3335189999999999</v>
      </c>
      <c r="DJ703" s="24">
        <v>1.689516</v>
      </c>
      <c r="DK703" s="24">
        <v>2.0788039999999999</v>
      </c>
      <c r="DL703" s="24">
        <v>1.7983880000000001</v>
      </c>
      <c r="DM703" s="24">
        <v>3.5514670000000002</v>
      </c>
      <c r="DN703" s="24">
        <v>1.8821810000000001</v>
      </c>
      <c r="DO703" s="24">
        <v>0.83419399999999999</v>
      </c>
      <c r="DP703" s="24">
        <v>1.143689</v>
      </c>
      <c r="DQ703" s="24">
        <v>1.500448</v>
      </c>
      <c r="DR703" s="24">
        <v>2.2900070000000001</v>
      </c>
      <c r="DS703" s="24">
        <v>1.597861</v>
      </c>
      <c r="DT703" s="24">
        <v>1.700758</v>
      </c>
      <c r="DU703" s="24">
        <v>1.4952430000000001</v>
      </c>
      <c r="DV703" s="24">
        <v>1.8666430000000001</v>
      </c>
      <c r="DW703" s="24">
        <v>0.94172900000000004</v>
      </c>
      <c r="DX703" s="24">
        <v>2.0613579999999998</v>
      </c>
      <c r="DY703" s="24">
        <v>2.1565400000000001</v>
      </c>
      <c r="DZ703" s="24">
        <v>1.8800250000000001</v>
      </c>
      <c r="EA703" s="24">
        <v>1.6315299999999999</v>
      </c>
      <c r="EB703" s="24">
        <v>1.8024009999999999</v>
      </c>
      <c r="EC703" s="24">
        <v>2.2555420000000002</v>
      </c>
      <c r="ED703" s="24">
        <v>2.0700440000000002</v>
      </c>
      <c r="EE703" s="24">
        <v>2.3957000000000002</v>
      </c>
      <c r="EF703" s="24">
        <v>2.5896020000000002</v>
      </c>
      <c r="EG703" s="24">
        <v>1.475239</v>
      </c>
      <c r="EH703" s="24">
        <v>1.5592140000000001</v>
      </c>
      <c r="EI703" s="24">
        <v>2.0230389999999998</v>
      </c>
      <c r="EJ703" s="24">
        <v>1.616209</v>
      </c>
      <c r="EK703" s="24">
        <v>1.8006340000000001</v>
      </c>
      <c r="EL703" s="24">
        <v>3.2243309999999998</v>
      </c>
      <c r="EM703" s="24">
        <v>3.0933099999999998</v>
      </c>
      <c r="EN703" s="24">
        <v>3.6507360000000002</v>
      </c>
      <c r="EO703" s="24">
        <v>4.7242069999999998</v>
      </c>
      <c r="EP703" s="24">
        <v>3.8836270000000002</v>
      </c>
      <c r="EQ703" s="24">
        <v>4.0407089999999997</v>
      </c>
      <c r="ER703" s="24">
        <v>3.6057070000000002</v>
      </c>
      <c r="ES703" s="24">
        <v>2.30091</v>
      </c>
      <c r="ET703" s="24">
        <v>1.722915</v>
      </c>
      <c r="EU703" s="24">
        <v>1.4753179999999999</v>
      </c>
      <c r="EV703" s="24">
        <v>2.0859890000000001</v>
      </c>
      <c r="EW703" s="24">
        <v>2.3010760000000001</v>
      </c>
      <c r="EX703" s="24">
        <v>1.5710170000000001</v>
      </c>
      <c r="EY703" s="24">
        <v>1.863558</v>
      </c>
      <c r="EZ703" s="24">
        <v>1.46835</v>
      </c>
      <c r="FA703" s="24">
        <v>2.5858110000000001</v>
      </c>
      <c r="FB703" s="24">
        <v>1.610228</v>
      </c>
      <c r="FC703" s="24">
        <v>1.7255799999999999</v>
      </c>
      <c r="FD703" s="24">
        <v>3.398298</v>
      </c>
      <c r="FE703" s="24">
        <v>2.1491929999999999</v>
      </c>
      <c r="FF703" s="24">
        <v>5.2563649999999997</v>
      </c>
      <c r="FG703" s="24">
        <v>1.323617</v>
      </c>
      <c r="FH703" s="24">
        <v>1.486148</v>
      </c>
      <c r="FI703" s="24">
        <v>0.32909500000000003</v>
      </c>
      <c r="FJ703" s="24">
        <v>1.483025</v>
      </c>
      <c r="FK703" s="24">
        <v>2.5582790000000002</v>
      </c>
      <c r="FL703" s="24">
        <v>1.266489</v>
      </c>
      <c r="FM703" s="24">
        <v>4.5307060000000003</v>
      </c>
      <c r="FN703" s="24">
        <v>3.3655400000000002</v>
      </c>
      <c r="FO703" s="24">
        <v>2.6863779999999999</v>
      </c>
      <c r="FP703" s="24">
        <v>3.395591</v>
      </c>
      <c r="FQ703" s="24">
        <v>3.1750180000000001</v>
      </c>
      <c r="FR703" s="24">
        <v>1.544025</v>
      </c>
      <c r="FS703" s="24">
        <v>1.3717299999999999</v>
      </c>
      <c r="FT703" s="24">
        <v>2.1522100000000002</v>
      </c>
      <c r="FU703" s="24">
        <v>2.1382639999999999</v>
      </c>
      <c r="FV703" s="24">
        <v>1.9066730000000001</v>
      </c>
      <c r="FW703" s="24">
        <v>2.1929789999999998</v>
      </c>
      <c r="FX703" s="24">
        <v>1.990839</v>
      </c>
      <c r="FY703" s="24">
        <v>1.6410370000000001</v>
      </c>
      <c r="FZ703" s="24">
        <v>2</v>
      </c>
      <c r="GA703" s="24">
        <v>1.7513449999999999</v>
      </c>
      <c r="GB703" s="24">
        <v>1.6774199999999999</v>
      </c>
      <c r="GC703" s="24">
        <v>1.350554</v>
      </c>
      <c r="GD703" s="24">
        <v>1.518975</v>
      </c>
      <c r="GE703" s="24">
        <v>1.362215</v>
      </c>
      <c r="GF703" s="24">
        <v>2.0355020000000001</v>
      </c>
      <c r="GG703" s="24">
        <v>1.951613</v>
      </c>
      <c r="GH703" s="24">
        <v>4.053763</v>
      </c>
      <c r="GI703" s="24">
        <v>0.94757999999999998</v>
      </c>
      <c r="GJ703" s="24">
        <v>1.4953000000000001</v>
      </c>
      <c r="GK703" s="24">
        <v>0.96569700000000003</v>
      </c>
      <c r="GL703" s="24">
        <v>0.69701000000000002</v>
      </c>
      <c r="GM703" s="24">
        <v>4.4059140000000001</v>
      </c>
      <c r="GN703" s="24">
        <v>6.502688</v>
      </c>
      <c r="GO703" s="24">
        <v>4.0511710000000001</v>
      </c>
      <c r="GP703" s="24">
        <v>1.28989</v>
      </c>
      <c r="GQ703" s="24">
        <v>1.2634399999999999</v>
      </c>
      <c r="GR703" s="24">
        <v>1.39266</v>
      </c>
      <c r="GS703" s="24">
        <v>4.2587849999999996</v>
      </c>
      <c r="GT703" s="24">
        <v>0.82715799999999995</v>
      </c>
      <c r="GU703" s="24">
        <v>1.33199</v>
      </c>
      <c r="GV703" s="24">
        <v>2.8086540000000002</v>
      </c>
      <c r="GW703" s="24">
        <v>4.0659739999999998</v>
      </c>
      <c r="GX703" s="24">
        <v>3.4618340000000001</v>
      </c>
      <c r="GY703" s="24">
        <v>2.8750629999999999</v>
      </c>
      <c r="GZ703" s="24">
        <v>3.4437700000000002</v>
      </c>
      <c r="HA703" s="24">
        <v>4.5329940000000004</v>
      </c>
      <c r="HB703" s="24">
        <v>2.6638090000000001</v>
      </c>
      <c r="HC703" s="24">
        <v>2.0788859999999998</v>
      </c>
      <c r="HD703" s="24">
        <v>2.9442599999999999</v>
      </c>
      <c r="HE703" s="24">
        <v>2.1304219999999998</v>
      </c>
      <c r="HF703" s="24">
        <v>3.6378650000000001</v>
      </c>
      <c r="HG703" s="24">
        <v>3.249841</v>
      </c>
      <c r="HH703" s="24">
        <v>2.5505640000000001</v>
      </c>
      <c r="HI703" s="24">
        <v>2.7478739999999999</v>
      </c>
      <c r="HJ703" s="24">
        <v>4.9069849999999997</v>
      </c>
      <c r="HK703" s="24">
        <v>2.5765690000000001</v>
      </c>
      <c r="HL703" s="24">
        <v>3.5325519999999999</v>
      </c>
      <c r="HM703" s="24">
        <v>2.7339820000000001</v>
      </c>
      <c r="HN703" s="24">
        <v>3.672844</v>
      </c>
      <c r="HO703" s="24">
        <v>2.7029489999999998</v>
      </c>
      <c r="HP703" s="24">
        <v>2.723868</v>
      </c>
      <c r="HQ703" s="24">
        <v>2.188034</v>
      </c>
      <c r="HR703" s="24">
        <v>2.4871150000000002</v>
      </c>
      <c r="HS703" s="24">
        <v>4.0972629999999999</v>
      </c>
      <c r="HT703" s="24">
        <v>2.0568979999999999</v>
      </c>
      <c r="HU703" s="24">
        <v>2.3354750000000002</v>
      </c>
      <c r="HV703" s="24">
        <v>5.1590400000000001</v>
      </c>
      <c r="HW703" s="24">
        <v>2.6399569999999999</v>
      </c>
      <c r="HX703" s="24">
        <v>1.0776490000000001</v>
      </c>
      <c r="HY703" s="24">
        <v>2.1176490000000001</v>
      </c>
      <c r="HZ703" s="24">
        <v>2.9818660000000001</v>
      </c>
      <c r="IA703" s="24">
        <v>1.4628239999999999</v>
      </c>
      <c r="IB703" s="24">
        <v>1.467039</v>
      </c>
      <c r="IC703" s="24">
        <v>6.5930749999999998</v>
      </c>
      <c r="ID703" s="24">
        <v>3.022783</v>
      </c>
      <c r="IE703" s="24">
        <v>1.5416669999999999</v>
      </c>
      <c r="IF703" s="24">
        <v>5.0376599999999998</v>
      </c>
      <c r="IG703" s="24">
        <v>4.7841120000000004</v>
      </c>
      <c r="IH703" s="24">
        <v>2.2135739999999999</v>
      </c>
      <c r="II703" s="24">
        <v>1.7550619999999999</v>
      </c>
      <c r="IJ703" s="24">
        <v>3.3453689999999998</v>
      </c>
      <c r="IK703" s="24">
        <v>4.9406489999999996</v>
      </c>
      <c r="IL703" s="24">
        <v>3.8078829999999999</v>
      </c>
      <c r="IM703" s="24">
        <v>3.4497450000000001</v>
      </c>
      <c r="IN703" s="24">
        <v>4.4767970000000004</v>
      </c>
      <c r="IO703" s="24">
        <v>1.4431369999999999</v>
      </c>
      <c r="IP703" s="24">
        <v>2.2345220000000001</v>
      </c>
      <c r="IQ703" s="24">
        <v>1.076732</v>
      </c>
      <c r="IR703" s="24">
        <v>5.4449290000000001</v>
      </c>
      <c r="IS703" s="24">
        <v>2.0052310000000002</v>
      </c>
      <c r="IT703" s="24">
        <v>1.9720279999999999</v>
      </c>
      <c r="IU703" s="24">
        <v>3.2975509999999999</v>
      </c>
      <c r="IV703" s="24">
        <v>3.7620689999999999</v>
      </c>
      <c r="IW703" s="24">
        <v>3.401316</v>
      </c>
      <c r="IX703" s="24">
        <v>3.3635269999999999</v>
      </c>
      <c r="IY703" s="24">
        <v>1.902544</v>
      </c>
      <c r="IZ703" s="24">
        <v>3.220243</v>
      </c>
      <c r="JA703" s="24">
        <v>4.7952060000000003</v>
      </c>
      <c r="JB703" s="24">
        <v>1.225562</v>
      </c>
      <c r="JC703" s="24">
        <v>1.5595589999999999</v>
      </c>
      <c r="JD703" s="24">
        <v>1.9014409999999999</v>
      </c>
      <c r="JE703" s="24">
        <v>2.5904150000000001</v>
      </c>
      <c r="JF703" s="24">
        <v>2.0411649999999999</v>
      </c>
      <c r="JG703" s="24">
        <v>1.396312</v>
      </c>
      <c r="JH703" s="24">
        <v>2.8777879999999998</v>
      </c>
      <c r="JI703" s="24">
        <v>4.7979349999999998</v>
      </c>
      <c r="JJ703" s="24">
        <v>2.9131450000000001</v>
      </c>
      <c r="JK703" s="24">
        <v>4.5908930000000003</v>
      </c>
      <c r="JL703" s="24">
        <v>0</v>
      </c>
      <c r="JM703" s="24">
        <v>5.2283169999999997</v>
      </c>
      <c r="JN703" s="24">
        <v>3.9117570000000002</v>
      </c>
      <c r="JO703" s="24">
        <v>3.7360229999999999</v>
      </c>
      <c r="JP703" s="24">
        <v>5.7583589999999996</v>
      </c>
      <c r="JQ703" s="24">
        <v>5.5248400000000002</v>
      </c>
      <c r="JR703" s="24">
        <v>4.3792450000000001</v>
      </c>
      <c r="JS703" s="24">
        <v>2.3925960000000002</v>
      </c>
      <c r="JT703" s="24">
        <v>4.8786449999999997</v>
      </c>
      <c r="JU703" s="24">
        <v>4.8735220000000004</v>
      </c>
      <c r="JV703" s="24">
        <v>4.6877700000000004</v>
      </c>
      <c r="JW703" s="24">
        <v>3.394361</v>
      </c>
      <c r="JX703" s="24">
        <v>4.5503600000000004</v>
      </c>
      <c r="JY703" s="24">
        <v>3.0383239999999998</v>
      </c>
      <c r="JZ703" s="24">
        <v>3.2741020000000001</v>
      </c>
      <c r="KA703" s="24">
        <v>3.6542330000000001</v>
      </c>
      <c r="KB703" s="24">
        <v>3.0383499999999999</v>
      </c>
      <c r="KC703" s="24">
        <v>4.340192</v>
      </c>
      <c r="KD703" s="24">
        <v>2.9902730000000002</v>
      </c>
      <c r="KE703" s="24">
        <v>3.4130799999999999</v>
      </c>
      <c r="KF703" s="24">
        <v>1.3214520000000001</v>
      </c>
      <c r="KG703" s="24">
        <v>3.5019870000000002</v>
      </c>
      <c r="KH703" s="24">
        <v>4.7848430000000004</v>
      </c>
      <c r="KI703" s="24">
        <v>3.666452</v>
      </c>
      <c r="KJ703" s="24">
        <v>3.9237980000000001</v>
      </c>
      <c r="KK703" s="24">
        <v>4.6046300000000002</v>
      </c>
      <c r="KL703" s="24">
        <v>3.730801</v>
      </c>
      <c r="KM703" s="24">
        <v>3.0944630000000002</v>
      </c>
      <c r="KN703" s="24">
        <v>2.6390470000000001</v>
      </c>
      <c r="KO703" s="24">
        <v>5.3972629999999997</v>
      </c>
      <c r="KP703" s="24">
        <v>2.3660109999999999</v>
      </c>
      <c r="KQ703" s="24">
        <v>2.3521510000000001</v>
      </c>
      <c r="KR703" s="24">
        <v>4.4206880000000002</v>
      </c>
      <c r="KS703" s="24">
        <v>5.0067209999999998</v>
      </c>
      <c r="KT703" s="24">
        <v>3.1357529999999998</v>
      </c>
      <c r="KU703" s="24">
        <v>2.7528299999999999</v>
      </c>
      <c r="KV703" s="24">
        <v>1.619456</v>
      </c>
      <c r="KW703" s="24">
        <v>0.88844199999999995</v>
      </c>
      <c r="KX703" s="24">
        <v>2.771601</v>
      </c>
      <c r="KY703" s="24">
        <v>1.532395</v>
      </c>
      <c r="KZ703" s="24">
        <v>2.7041590000000002</v>
      </c>
      <c r="LA703" s="24">
        <v>2.6395339999999998</v>
      </c>
      <c r="LB703" s="24">
        <v>2.7860619999999998</v>
      </c>
      <c r="LC703" s="24">
        <v>2.6038220000000001</v>
      </c>
      <c r="LD703" s="24">
        <v>3.1881409999999999</v>
      </c>
      <c r="LE703" s="24">
        <v>1.8951610000000001</v>
      </c>
      <c r="LF703" s="24">
        <v>1.478494</v>
      </c>
      <c r="LG703" s="24">
        <v>2.2943549999999999</v>
      </c>
      <c r="LH703" s="24">
        <v>2.5386950000000001</v>
      </c>
      <c r="LI703" s="24">
        <v>2.5483880000000001</v>
      </c>
      <c r="LJ703" s="24">
        <v>1.9495020000000001</v>
      </c>
      <c r="LK703" s="24">
        <v>1.0512319999999999</v>
      </c>
      <c r="LL703" s="24">
        <v>1.478237</v>
      </c>
      <c r="LM703" s="24">
        <v>2.298908</v>
      </c>
      <c r="LN703" s="24">
        <v>1.1063689999999999</v>
      </c>
      <c r="LO703" s="24">
        <v>3.1774200000000001</v>
      </c>
      <c r="LP703" s="24">
        <v>4.1074950000000001</v>
      </c>
      <c r="LQ703" s="24">
        <v>1.808907</v>
      </c>
      <c r="LR703" s="24">
        <v>1.6660489999999999</v>
      </c>
      <c r="LS703" s="24">
        <v>2.554249</v>
      </c>
      <c r="LT703" s="24">
        <v>1.588711</v>
      </c>
      <c r="LU703" s="24">
        <v>1.615591</v>
      </c>
      <c r="LV703" s="24">
        <v>4.8074890000000003</v>
      </c>
      <c r="LW703" s="24">
        <v>3.935962</v>
      </c>
      <c r="LX703" s="24">
        <v>1.4240630000000001</v>
      </c>
      <c r="LY703" s="24">
        <v>2.8565429999999998</v>
      </c>
      <c r="LZ703" s="24">
        <v>2.1855389999999999</v>
      </c>
      <c r="MA703" s="24">
        <v>4.9892469999999998</v>
      </c>
      <c r="MB703" s="24">
        <v>2.3154970000000001</v>
      </c>
      <c r="MC703" s="24">
        <v>5.7956989999999999</v>
      </c>
      <c r="MD703" s="24">
        <v>1.600806</v>
      </c>
      <c r="ME703" s="24">
        <v>3.8010760000000001</v>
      </c>
      <c r="MF703" s="24">
        <v>0</v>
      </c>
      <c r="MG703" s="24">
        <v>175.599796</v>
      </c>
      <c r="MH703" s="24">
        <v>0</v>
      </c>
      <c r="MI703" s="24">
        <v>5.1698190000000004</v>
      </c>
      <c r="MJ703" s="24">
        <v>3.120263</v>
      </c>
      <c r="MK703" s="24">
        <v>2.1169159999999998</v>
      </c>
      <c r="ML703" s="24">
        <v>3.232151</v>
      </c>
      <c r="MM703" s="24">
        <v>3.4434290000000001</v>
      </c>
      <c r="MN703" s="24">
        <v>1.238985</v>
      </c>
      <c r="MO703" s="24">
        <v>3.125928</v>
      </c>
      <c r="MP703" s="24">
        <v>3.216399</v>
      </c>
      <c r="MQ703" s="24">
        <v>5.255649</v>
      </c>
      <c r="MR703" s="24">
        <v>6.156898</v>
      </c>
      <c r="MS703" s="24">
        <v>4.2749100000000002</v>
      </c>
      <c r="MT703" s="24">
        <v>4.559761</v>
      </c>
      <c r="MU703" s="24">
        <v>3.7673909999999999</v>
      </c>
      <c r="MV703" s="24">
        <v>3.5586500000000001</v>
      </c>
      <c r="MW703" s="24">
        <v>3.014599</v>
      </c>
      <c r="MX703" s="24">
        <v>2.6973780000000001</v>
      </c>
      <c r="MY703" s="24">
        <v>3.7478889999999998</v>
      </c>
      <c r="MZ703" s="24">
        <v>4.3332569999999997</v>
      </c>
      <c r="NA703" s="24">
        <v>3.1756950000000002</v>
      </c>
      <c r="NB703" s="24">
        <v>3.2929210000000002</v>
      </c>
      <c r="NC703" s="24">
        <v>4.5613130000000002</v>
      </c>
      <c r="ND703" s="24">
        <v>5.3887450000000001</v>
      </c>
      <c r="NE703" s="24">
        <v>3.7946049999999998</v>
      </c>
      <c r="NF703" s="24">
        <v>3.4421309999999998</v>
      </c>
      <c r="NG703" s="24">
        <v>4.6569419999999999</v>
      </c>
      <c r="NH703" s="24">
        <v>2.1891370000000001</v>
      </c>
      <c r="NI703" s="24">
        <v>5.9405330000000003</v>
      </c>
      <c r="NJ703" s="24">
        <v>5.014799</v>
      </c>
      <c r="NK703" s="24">
        <v>5.2563800000000001</v>
      </c>
      <c r="NL703" s="24">
        <v>2.214334</v>
      </c>
      <c r="NM703" s="24">
        <v>2.4060570000000001</v>
      </c>
      <c r="NN703" s="24">
        <v>2.8216429999999999</v>
      </c>
      <c r="NO703" s="24">
        <v>1.6290880000000001</v>
      </c>
      <c r="NP703" s="24">
        <v>0.86167899999999997</v>
      </c>
      <c r="NQ703" s="24">
        <v>1.420253</v>
      </c>
      <c r="NR703" s="24">
        <v>1.457516</v>
      </c>
      <c r="NS703" s="24">
        <v>2.3882590000000001</v>
      </c>
      <c r="NT703" s="24">
        <v>1.4152469999999999</v>
      </c>
      <c r="NU703" s="24">
        <v>1.09033</v>
      </c>
      <c r="NV703" s="24">
        <v>0.81998000000000004</v>
      </c>
      <c r="NW703" s="24">
        <v>2.0990989999999998</v>
      </c>
      <c r="NX703" s="24">
        <v>1.9177059999999999</v>
      </c>
      <c r="NY703" s="24">
        <v>1.8079879999999999</v>
      </c>
      <c r="NZ703" s="24">
        <v>1.250526</v>
      </c>
      <c r="OA703" s="24">
        <v>2.4908769999999998</v>
      </c>
      <c r="OB703" s="24">
        <v>0.729105</v>
      </c>
      <c r="OC703" s="24">
        <v>1.426075</v>
      </c>
      <c r="OD703" s="24">
        <v>0.86654500000000001</v>
      </c>
      <c r="OE703" s="24">
        <v>2.2399800000000001</v>
      </c>
      <c r="OF703" s="24">
        <v>3.640631</v>
      </c>
      <c r="OG703" s="24">
        <v>1.2011400000000001</v>
      </c>
      <c r="OH703" s="24">
        <v>1.0050330000000001</v>
      </c>
      <c r="OI703" s="24">
        <v>1.0140279999999999</v>
      </c>
      <c r="OJ703" s="24">
        <v>0.90012700000000001</v>
      </c>
      <c r="OK703" s="24">
        <v>0.92039400000000005</v>
      </c>
      <c r="OL703" s="24">
        <v>1.5914109999999999</v>
      </c>
      <c r="OM703" s="24">
        <v>1.1783710000000001</v>
      </c>
      <c r="ON703" s="24">
        <v>2.2518790000000002</v>
      </c>
      <c r="OO703" s="24">
        <v>2.3300749999999999</v>
      </c>
      <c r="OP703" s="24">
        <v>1.8468070000000001</v>
      </c>
      <c r="OQ703" s="24">
        <v>2.5276529999999999</v>
      </c>
      <c r="OR703" s="24">
        <v>2.576066</v>
      </c>
      <c r="OS703" s="24">
        <v>2.5457139999999998</v>
      </c>
      <c r="OT703" s="24">
        <v>5.058916</v>
      </c>
      <c r="OU703" s="24">
        <v>3.4603269999999999</v>
      </c>
      <c r="OV703" s="24">
        <v>1.9152990000000001</v>
      </c>
      <c r="OW703" s="24">
        <v>4.7259450000000003</v>
      </c>
      <c r="OX703" s="24">
        <v>4.0774229999999996</v>
      </c>
      <c r="OY703" s="24">
        <v>4.7134179999999999</v>
      </c>
      <c r="OZ703" s="24">
        <v>3.5060880000000001</v>
      </c>
      <c r="PA703" s="24">
        <v>2.5544159999999998</v>
      </c>
      <c r="PB703" s="24">
        <v>2.218934</v>
      </c>
      <c r="PC703" s="24">
        <v>2.09592</v>
      </c>
      <c r="PD703" s="24">
        <v>3.1036220000000001</v>
      </c>
      <c r="PE703" s="24">
        <v>2.5582009999999999</v>
      </c>
      <c r="PF703" s="24">
        <v>1.8109679999999999</v>
      </c>
      <c r="PG703" s="24">
        <v>2.392595</v>
      </c>
      <c r="PH703" s="24">
        <v>4.8531009999999997</v>
      </c>
      <c r="PI703" s="24">
        <v>5.3133780000000002</v>
      </c>
      <c r="PJ703" s="24">
        <v>2.0107870000000001</v>
      </c>
      <c r="PK703" s="24">
        <v>3.609664</v>
      </c>
      <c r="PL703" s="24">
        <v>2.9731179999999999</v>
      </c>
      <c r="PM703" s="24">
        <v>1.6239319999999999</v>
      </c>
      <c r="PN703" s="24">
        <v>2.5268820000000001</v>
      </c>
      <c r="PO703" s="24">
        <v>1.675273</v>
      </c>
      <c r="PP703" s="24">
        <v>0.87788900000000003</v>
      </c>
      <c r="PQ703" s="24">
        <v>2.702769</v>
      </c>
      <c r="PR703" s="24">
        <v>1.7228760000000001</v>
      </c>
      <c r="PS703" s="24">
        <v>2.8751669999999998</v>
      </c>
      <c r="PT703" s="24">
        <v>1.041493</v>
      </c>
      <c r="PU703" s="24">
        <v>3.5207489999999999</v>
      </c>
      <c r="PV703" s="24">
        <v>4.0835270000000001</v>
      </c>
      <c r="PW703" s="24">
        <v>1.372072</v>
      </c>
      <c r="PX703" s="24">
        <v>2.7171810000000001</v>
      </c>
      <c r="PY703" s="24">
        <v>1.053493</v>
      </c>
      <c r="PZ703" s="24">
        <v>1.8828830000000001</v>
      </c>
      <c r="QA703" s="24">
        <v>1.3144070000000001</v>
      </c>
      <c r="QB703" s="24">
        <v>1.248491</v>
      </c>
      <c r="QC703" s="24">
        <v>1.3343689999999999</v>
      </c>
      <c r="QD703" s="24">
        <v>1.2627470000000001</v>
      </c>
      <c r="QE703" s="24">
        <v>1.3971929999999999</v>
      </c>
      <c r="QF703" s="24">
        <v>1.4179850000000001</v>
      </c>
      <c r="QG703" s="24">
        <v>1.298176</v>
      </c>
      <c r="QH703" s="24">
        <v>1.211776</v>
      </c>
      <c r="QI703" s="24">
        <v>1.363945</v>
      </c>
      <c r="QJ703" s="24">
        <v>1.326606</v>
      </c>
      <c r="QK703" s="24">
        <v>0.74505999999999994</v>
      </c>
      <c r="QL703" s="24">
        <v>2.274143</v>
      </c>
      <c r="QM703" s="24">
        <v>1.514411</v>
      </c>
      <c r="QN703" s="24">
        <v>1.54819</v>
      </c>
      <c r="QO703" s="24">
        <v>1.2121550000000001</v>
      </c>
      <c r="QP703" s="24">
        <v>1.6305769999999999</v>
      </c>
      <c r="QQ703" s="24">
        <v>1.686501</v>
      </c>
      <c r="QR703" s="24">
        <v>1.2958449999999999</v>
      </c>
      <c r="QS703" s="24">
        <v>1.115505</v>
      </c>
      <c r="QT703" s="24">
        <v>2.3359269999999999</v>
      </c>
      <c r="QU703" s="24">
        <v>1.3229770000000001</v>
      </c>
      <c r="QV703" s="24">
        <v>1.210439</v>
      </c>
      <c r="QW703" s="24">
        <v>0.71140099999999995</v>
      </c>
      <c r="QX703" s="24">
        <v>1.1733</v>
      </c>
      <c r="QY703" s="24">
        <v>1.4773829999999999</v>
      </c>
      <c r="QZ703" s="24">
        <v>1.1338189999999999</v>
      </c>
      <c r="RA703" s="24">
        <v>1.7056560000000001</v>
      </c>
      <c r="RB703" s="24">
        <v>1.2055020000000001</v>
      </c>
      <c r="RC703" s="24">
        <v>2.0707599999999999</v>
      </c>
      <c r="RD703" s="24">
        <v>1.1025659999999999</v>
      </c>
      <c r="RE703" s="24">
        <v>1.5636669999999999</v>
      </c>
      <c r="RF703" s="24">
        <v>0.82473300000000005</v>
      </c>
      <c r="RG703" s="24">
        <v>1.471457</v>
      </c>
      <c r="RH703" s="24">
        <v>0.74267700000000003</v>
      </c>
      <c r="RI703" s="24">
        <v>1.1797359999999999</v>
      </c>
      <c r="RJ703" s="24">
        <v>0.78344599999999998</v>
      </c>
      <c r="RK703" s="24">
        <v>0.81720800000000005</v>
      </c>
      <c r="RL703" s="24">
        <v>1.285528</v>
      </c>
      <c r="RM703" s="24">
        <v>0.86885900000000005</v>
      </c>
      <c r="RN703" s="24">
        <v>1.2428710000000001</v>
      </c>
      <c r="RO703" s="24">
        <v>0.85470299999999999</v>
      </c>
      <c r="RP703" s="24">
        <v>1.391321</v>
      </c>
      <c r="RQ703" s="24">
        <v>0.77263700000000002</v>
      </c>
      <c r="RR703" s="24">
        <v>1.772772</v>
      </c>
      <c r="RS703" s="24">
        <v>1.456113</v>
      </c>
      <c r="RT703" s="24">
        <v>1.5170330000000001</v>
      </c>
      <c r="RU703" s="24">
        <v>1.399813</v>
      </c>
      <c r="RV703" s="24">
        <v>1.722907</v>
      </c>
      <c r="RW703" s="24">
        <v>0.90395899999999996</v>
      </c>
      <c r="RX703" s="24">
        <v>0.74841599999999997</v>
      </c>
      <c r="RY703" s="24">
        <v>1.4783360000000001</v>
      </c>
      <c r="RZ703" s="24">
        <v>1.7068220000000001</v>
      </c>
      <c r="SA703" s="24">
        <v>1.0180119999999999</v>
      </c>
      <c r="SB703" s="24">
        <v>0.86314599999999997</v>
      </c>
      <c r="SC703" s="24">
        <v>0</v>
      </c>
      <c r="SD703" s="24">
        <v>0.86325499999999999</v>
      </c>
      <c r="SE703" s="24">
        <v>0</v>
      </c>
      <c r="SF703" s="24">
        <v>3.4254790000000002</v>
      </c>
      <c r="SG703" s="24">
        <v>1.3914040000000001</v>
      </c>
      <c r="SH703" s="24">
        <v>1.164121</v>
      </c>
      <c r="SI703" s="24">
        <v>0</v>
      </c>
      <c r="SJ703" s="24">
        <v>3.906101</v>
      </c>
      <c r="SK703" s="24">
        <v>0</v>
      </c>
      <c r="SL703" s="24">
        <v>0.85590200000000005</v>
      </c>
      <c r="SM703" s="24">
        <v>0.87730399999999997</v>
      </c>
      <c r="SN703" s="24">
        <v>0</v>
      </c>
      <c r="SO703" s="24">
        <v>0.88762399999999997</v>
      </c>
      <c r="SP703" s="24">
        <v>3.8945050000000001</v>
      </c>
      <c r="SQ703" s="24">
        <v>0</v>
      </c>
      <c r="SR703" s="24">
        <v>1.1555409999999999</v>
      </c>
      <c r="SS703" s="24">
        <v>1.08924</v>
      </c>
      <c r="ST703" s="24">
        <v>0</v>
      </c>
      <c r="SU703" s="24">
        <v>0.839866</v>
      </c>
      <c r="SV703" s="24">
        <v>0.81576099999999996</v>
      </c>
      <c r="SW703" s="24">
        <v>0.93177100000000002</v>
      </c>
      <c r="SX703" s="24">
        <v>0.71223199999999998</v>
      </c>
      <c r="SY703" s="24">
        <v>0.75872200000000001</v>
      </c>
      <c r="SZ703" s="24">
        <v>1.475902</v>
      </c>
      <c r="TA703" s="24">
        <v>0.77759199999999995</v>
      </c>
      <c r="TB703" s="24">
        <v>3.2751350000000001</v>
      </c>
      <c r="TC703" s="24">
        <v>1.106114</v>
      </c>
      <c r="TD703" s="24">
        <v>0.87348899999999996</v>
      </c>
      <c r="TE703" s="24">
        <v>0</v>
      </c>
      <c r="TF703" s="24">
        <v>2.6353200000000001</v>
      </c>
      <c r="TG703" s="24">
        <v>3.8077999999999999</v>
      </c>
      <c r="TH703" s="24">
        <v>1.335107</v>
      </c>
      <c r="TI703" s="24">
        <v>0</v>
      </c>
      <c r="TJ703" s="24">
        <v>1.5738099999999999</v>
      </c>
      <c r="TK703" s="24">
        <v>0.99193600000000004</v>
      </c>
    </row>
    <row r="704" spans="1:531" x14ac:dyDescent="0.2">
      <c r="A704" s="15" t="s">
        <v>700</v>
      </c>
      <c r="B704" s="23">
        <v>2.7892039999999998</v>
      </c>
      <c r="C704" s="24">
        <v>5.373564</v>
      </c>
      <c r="D704" s="24">
        <v>3.4735499999999999</v>
      </c>
      <c r="E704" s="24">
        <v>2.684704</v>
      </c>
      <c r="F704" s="24">
        <v>2.3993519999999999</v>
      </c>
      <c r="G704" s="24">
        <v>3.8427560000000001</v>
      </c>
      <c r="H704" s="24">
        <v>2.8404289999999999</v>
      </c>
      <c r="I704" s="24">
        <v>1.263118</v>
      </c>
      <c r="J704" s="24">
        <v>5.2669689999999996</v>
      </c>
      <c r="K704" s="24">
        <v>1.674798</v>
      </c>
      <c r="L704" s="24">
        <v>3.2059190000000002</v>
      </c>
      <c r="M704" s="24">
        <v>0</v>
      </c>
      <c r="N704" s="24">
        <v>3.4348519999999998</v>
      </c>
      <c r="O704" s="24">
        <v>1.4874639999999999</v>
      </c>
      <c r="P704" s="24">
        <v>0</v>
      </c>
      <c r="Q704" s="24">
        <v>3.9372210000000001</v>
      </c>
      <c r="R704" s="24">
        <v>3.2191269999999998</v>
      </c>
      <c r="S704" s="24">
        <v>1.6707689999999999</v>
      </c>
      <c r="T704" s="24">
        <v>1.5186539999999999</v>
      </c>
      <c r="U704" s="24">
        <v>3.9118110000000001</v>
      </c>
      <c r="V704" s="24">
        <v>2.880077</v>
      </c>
      <c r="W704" s="24">
        <v>1.7482899999999999</v>
      </c>
      <c r="X704" s="24">
        <v>1.6294850000000001</v>
      </c>
      <c r="Y704" s="24">
        <v>2.7318539999999998</v>
      </c>
      <c r="Z704" s="24">
        <v>1.0605469999999999</v>
      </c>
      <c r="AA704" s="24">
        <v>4.2292110000000003</v>
      </c>
      <c r="AB704" s="24">
        <v>2.7446030000000001</v>
      </c>
      <c r="AC704" s="24">
        <v>4.71136</v>
      </c>
      <c r="AD704" s="24">
        <v>2.6924169999999998</v>
      </c>
      <c r="AE704" s="24">
        <v>4.4080950000000003</v>
      </c>
      <c r="AF704" s="24">
        <v>2.4759060000000002</v>
      </c>
      <c r="AG704" s="24">
        <v>1.628514</v>
      </c>
      <c r="AH704" s="24">
        <v>3.4071370000000001</v>
      </c>
      <c r="AI704" s="24">
        <v>3.5515379999999999</v>
      </c>
      <c r="AJ704" s="24">
        <v>5.8984290000000001</v>
      </c>
      <c r="AK704" s="24">
        <v>4.5172160000000003</v>
      </c>
      <c r="AL704" s="24">
        <v>3.5374720000000002</v>
      </c>
      <c r="AM704" s="24">
        <v>2.8354309999999998</v>
      </c>
      <c r="AN704" s="24">
        <v>4.5305070000000001</v>
      </c>
      <c r="AO704" s="24">
        <v>4.9185889999999999</v>
      </c>
      <c r="AP704" s="24">
        <v>3.0362079999999998</v>
      </c>
      <c r="AQ704" s="24">
        <v>7.3428509999999996</v>
      </c>
      <c r="AR704" s="24">
        <v>3.2797019999999999</v>
      </c>
      <c r="AS704" s="24">
        <v>2.4689890000000001</v>
      </c>
      <c r="AT704" s="24">
        <v>0.22983799999999999</v>
      </c>
      <c r="AU704" s="24">
        <v>6.9615150000000003</v>
      </c>
      <c r="AV704" s="24">
        <v>5.0571529999999996</v>
      </c>
      <c r="AW704" s="24">
        <v>4.7530260000000002</v>
      </c>
      <c r="AX704" s="24">
        <v>4.1875739999999997</v>
      </c>
      <c r="AY704" s="24">
        <v>4.6779349999999997</v>
      </c>
      <c r="AZ704" s="24">
        <v>0</v>
      </c>
      <c r="BA704" s="24">
        <v>2.242248</v>
      </c>
      <c r="BB704" s="24">
        <v>6.4516000000000004E-2</v>
      </c>
      <c r="BC704" s="24">
        <v>3.8372109999999999</v>
      </c>
      <c r="BD704" s="24">
        <v>2.7077520000000002</v>
      </c>
      <c r="BE704" s="24">
        <v>2.4967980000000001</v>
      </c>
      <c r="BF704" s="24">
        <v>2.6140249999999998</v>
      </c>
      <c r="BG704" s="24">
        <v>1.414488</v>
      </c>
      <c r="BH704" s="24">
        <v>1.6011919999999999</v>
      </c>
      <c r="BI704" s="24">
        <v>2.140968</v>
      </c>
      <c r="BJ704" s="24">
        <v>3.73122</v>
      </c>
      <c r="BK704" s="24">
        <v>0</v>
      </c>
      <c r="BL704" s="24">
        <v>4.3924580000000004</v>
      </c>
      <c r="BM704" s="24">
        <v>5.3560160000000003</v>
      </c>
      <c r="BN704" s="24">
        <v>3.2894049999999999</v>
      </c>
      <c r="BO704" s="24">
        <v>1.8384959999999999</v>
      </c>
      <c r="BP704" s="24">
        <v>3.1875399999999998</v>
      </c>
      <c r="BQ704" s="24">
        <v>1.2435020000000001</v>
      </c>
      <c r="BR704" s="24">
        <v>4.3984560000000004</v>
      </c>
      <c r="BS704" s="24">
        <v>0</v>
      </c>
      <c r="BT704" s="24">
        <v>4.2686799999999998</v>
      </c>
      <c r="BU704" s="24">
        <v>4.1666670000000003</v>
      </c>
      <c r="BV704" s="24">
        <v>5.0993209999999998</v>
      </c>
      <c r="BW704" s="24">
        <v>5.1894039999999997</v>
      </c>
      <c r="BX704" s="24">
        <v>4.3963330000000003</v>
      </c>
      <c r="BY704" s="24">
        <v>0.225102</v>
      </c>
      <c r="BZ704" s="24">
        <v>1.406714</v>
      </c>
      <c r="CA704" s="24">
        <v>0.863815</v>
      </c>
      <c r="CB704" s="24">
        <v>1.4351069999999999</v>
      </c>
      <c r="CC704" s="24">
        <v>4.4027560000000001</v>
      </c>
      <c r="CD704" s="24">
        <v>5.5939430000000003</v>
      </c>
      <c r="CE704" s="24">
        <v>4.5314199999999998</v>
      </c>
      <c r="CF704" s="24">
        <v>4.1673989999999996</v>
      </c>
      <c r="CG704" s="24">
        <v>3.6560999999999999</v>
      </c>
      <c r="CH704" s="24">
        <v>2.4880019999999998</v>
      </c>
      <c r="CI704" s="24">
        <v>3.7804540000000002</v>
      </c>
      <c r="CJ704" s="24">
        <v>5.1684380000000001</v>
      </c>
      <c r="CK704" s="24">
        <v>4.3867609999999999</v>
      </c>
      <c r="CL704" s="24">
        <v>3.5885199999999999</v>
      </c>
      <c r="CM704" s="24">
        <v>2.603396</v>
      </c>
      <c r="CN704" s="24">
        <v>2.340643</v>
      </c>
      <c r="CO704" s="24">
        <v>4.1724800000000002</v>
      </c>
      <c r="CP704" s="24">
        <v>4.008788</v>
      </c>
      <c r="CQ704" s="24">
        <v>1.9106300000000001</v>
      </c>
      <c r="CR704" s="24">
        <v>1.0729470000000001</v>
      </c>
      <c r="CS704" s="24">
        <v>2.8042760000000002</v>
      </c>
      <c r="CT704" s="24">
        <v>0.933674</v>
      </c>
      <c r="CU704" s="24">
        <v>1.8048040000000001</v>
      </c>
      <c r="CV704" s="24">
        <v>1.7123200000000001</v>
      </c>
      <c r="CW704" s="24">
        <v>2.157648</v>
      </c>
      <c r="CX704" s="24">
        <v>2.1929989999999999</v>
      </c>
      <c r="CY704" s="24">
        <v>3.2956819999999998</v>
      </c>
      <c r="CZ704" s="24">
        <v>2.1953589999999998</v>
      </c>
      <c r="DA704" s="24">
        <v>1.7190160000000001</v>
      </c>
      <c r="DB704" s="24">
        <v>2.3456229999999998</v>
      </c>
      <c r="DC704" s="24">
        <v>2.4804210000000002</v>
      </c>
      <c r="DD704" s="24">
        <v>1.627418</v>
      </c>
      <c r="DE704" s="24">
        <v>2.2278859999999998</v>
      </c>
      <c r="DF704" s="24">
        <v>1.7650840000000001</v>
      </c>
      <c r="DG704" s="24">
        <v>5.513369</v>
      </c>
      <c r="DH704" s="24">
        <v>1.725535</v>
      </c>
      <c r="DI704" s="24">
        <v>2.4362529999999998</v>
      </c>
      <c r="DJ704" s="24">
        <v>1.689516</v>
      </c>
      <c r="DK704" s="24">
        <v>2.1503869999999998</v>
      </c>
      <c r="DL704" s="24">
        <v>1.881596</v>
      </c>
      <c r="DM704" s="24">
        <v>3.592921</v>
      </c>
      <c r="DN704" s="24">
        <v>1.9447559999999999</v>
      </c>
      <c r="DO704" s="24">
        <v>0.81354899999999997</v>
      </c>
      <c r="DP704" s="24">
        <v>1.143689</v>
      </c>
      <c r="DQ704" s="24">
        <v>1.5034149999999999</v>
      </c>
      <c r="DR704" s="24">
        <v>2.2436509999999998</v>
      </c>
      <c r="DS704" s="24">
        <v>1.5978600000000001</v>
      </c>
      <c r="DT704" s="24">
        <v>1.6987749999999999</v>
      </c>
      <c r="DU704" s="24">
        <v>1.435316</v>
      </c>
      <c r="DV704" s="24">
        <v>1.896641</v>
      </c>
      <c r="DW704" s="24">
        <v>0.94172800000000001</v>
      </c>
      <c r="DX704" s="24">
        <v>2.0344880000000001</v>
      </c>
      <c r="DY704" s="24">
        <v>2.1018949999999998</v>
      </c>
      <c r="DZ704" s="24">
        <v>2.2302149999999998</v>
      </c>
      <c r="EA704" s="24">
        <v>1.650307</v>
      </c>
      <c r="EB704" s="24">
        <v>1.831629</v>
      </c>
      <c r="EC704" s="24">
        <v>2.2287149999999998</v>
      </c>
      <c r="ED704" s="24">
        <v>2.1167159999999998</v>
      </c>
      <c r="EE704" s="24">
        <v>2.4074819999999999</v>
      </c>
      <c r="EF704" s="24">
        <v>2.589601</v>
      </c>
      <c r="EG704" s="24">
        <v>1.5247759999999999</v>
      </c>
      <c r="EH704" s="24">
        <v>1.6375649999999999</v>
      </c>
      <c r="EI704" s="24">
        <v>2.0642079999999998</v>
      </c>
      <c r="EJ704" s="24">
        <v>1.5937479999999999</v>
      </c>
      <c r="EK704" s="24">
        <v>1.8063990000000001</v>
      </c>
      <c r="EL704" s="24">
        <v>3.1381809999999999</v>
      </c>
      <c r="EM704" s="24">
        <v>3.1976019999999998</v>
      </c>
      <c r="EN704" s="24">
        <v>3.7809789999999999</v>
      </c>
      <c r="EO704" s="24">
        <v>4.7640719999999996</v>
      </c>
      <c r="EP704" s="24">
        <v>4.575933</v>
      </c>
      <c r="EQ704" s="24">
        <v>4.0978700000000003</v>
      </c>
      <c r="ER704" s="24">
        <v>3.050389</v>
      </c>
      <c r="ES704" s="24">
        <v>2.2708390000000001</v>
      </c>
      <c r="ET704" s="24">
        <v>1.7817350000000001</v>
      </c>
      <c r="EU704" s="24">
        <v>1.4619059999999999</v>
      </c>
      <c r="EV704" s="24">
        <v>2.215757</v>
      </c>
      <c r="EW704" s="24">
        <v>2.3341989999999999</v>
      </c>
      <c r="EX704" s="24">
        <v>1.6055410000000001</v>
      </c>
      <c r="EY704" s="24">
        <v>1.8556729999999999</v>
      </c>
      <c r="EZ704" s="24">
        <v>1.5030289999999999</v>
      </c>
      <c r="FA704" s="24">
        <v>2.590802</v>
      </c>
      <c r="FB704" s="24">
        <v>1.611216</v>
      </c>
      <c r="FC704" s="24">
        <v>1.7255799999999999</v>
      </c>
      <c r="FD704" s="24">
        <v>3.4159619999999999</v>
      </c>
      <c r="FE704" s="24">
        <v>2.149194</v>
      </c>
      <c r="FF704" s="24">
        <v>5.2176850000000004</v>
      </c>
      <c r="FG704" s="24">
        <v>1.319644</v>
      </c>
      <c r="FH704" s="24">
        <v>1.4605589999999999</v>
      </c>
      <c r="FI704" s="24">
        <v>0.32909500000000003</v>
      </c>
      <c r="FJ704" s="24">
        <v>1.493004</v>
      </c>
      <c r="FK704" s="24">
        <v>2.625181</v>
      </c>
      <c r="FL704" s="24">
        <v>1.1062240000000001</v>
      </c>
      <c r="FM704" s="24">
        <v>4.6179880000000004</v>
      </c>
      <c r="FN704" s="24">
        <v>3.5361980000000002</v>
      </c>
      <c r="FO704" s="24">
        <v>2.7364410000000001</v>
      </c>
      <c r="FP704" s="24">
        <v>3.3232200000000001</v>
      </c>
      <c r="FQ704" s="24">
        <v>3.3189790000000001</v>
      </c>
      <c r="FR704" s="24">
        <v>1.588139</v>
      </c>
      <c r="FS704" s="24">
        <v>1.362719</v>
      </c>
      <c r="FT704" s="24">
        <v>2.1406909999999999</v>
      </c>
      <c r="FU704" s="24">
        <v>2.169057</v>
      </c>
      <c r="FV704" s="24">
        <v>1.8649420000000001</v>
      </c>
      <c r="FW704" s="24">
        <v>2.0856919999999999</v>
      </c>
      <c r="FX704" s="24">
        <v>2.035231</v>
      </c>
      <c r="FY704" s="24">
        <v>1.660015</v>
      </c>
      <c r="FZ704" s="24">
        <v>3</v>
      </c>
      <c r="GA704" s="24">
        <v>1.7513430000000001</v>
      </c>
      <c r="GB704" s="24">
        <v>1.677419</v>
      </c>
      <c r="GC704" s="24">
        <v>1.4395260000000001</v>
      </c>
      <c r="GD704" s="24">
        <v>1.540932</v>
      </c>
      <c r="GE704" s="24">
        <v>1.4161440000000001</v>
      </c>
      <c r="GF704" s="24">
        <v>2.0128219999999999</v>
      </c>
      <c r="GG704" s="24">
        <v>1.951613</v>
      </c>
      <c r="GH704" s="24">
        <v>4.0537640000000001</v>
      </c>
      <c r="GI704" s="24">
        <v>0.94758100000000001</v>
      </c>
      <c r="GJ704" s="24">
        <v>1.5827960000000001</v>
      </c>
      <c r="GK704" s="24">
        <v>0.977437</v>
      </c>
      <c r="GL704" s="24">
        <v>0.75133399999999995</v>
      </c>
      <c r="GM704" s="24">
        <v>4.4059140000000001</v>
      </c>
      <c r="GN704" s="24">
        <v>6.502688</v>
      </c>
      <c r="GO704" s="24">
        <v>4.0413790000000001</v>
      </c>
      <c r="GP704" s="24">
        <v>1.2468950000000001</v>
      </c>
      <c r="GQ704" s="24">
        <v>1.263441</v>
      </c>
      <c r="GR704" s="24">
        <v>1.4426840000000001</v>
      </c>
      <c r="GS704" s="24">
        <v>4.3016310000000004</v>
      </c>
      <c r="GT704" s="24">
        <v>0.82984599999999997</v>
      </c>
      <c r="GU704" s="24">
        <v>1.3319890000000001</v>
      </c>
      <c r="GV704" s="24">
        <v>2.838533</v>
      </c>
      <c r="GW704" s="24">
        <v>4.1783549999999998</v>
      </c>
      <c r="GX704" s="24">
        <v>3.553992</v>
      </c>
      <c r="GY704" s="24">
        <v>2.9420169999999999</v>
      </c>
      <c r="GZ704" s="24">
        <v>3.3613550000000001</v>
      </c>
      <c r="HA704" s="24">
        <v>3.9028679999999998</v>
      </c>
      <c r="HB704" s="24">
        <v>2.7322899999999999</v>
      </c>
      <c r="HC704" s="24">
        <v>2.0655049999999999</v>
      </c>
      <c r="HD704" s="24">
        <v>2.9079579999999998</v>
      </c>
      <c r="HE704" s="24">
        <v>2.1011850000000001</v>
      </c>
      <c r="HF704" s="24">
        <v>3.0523069999999999</v>
      </c>
      <c r="HG704" s="24">
        <v>3.690801</v>
      </c>
      <c r="HH704" s="24">
        <v>2.5783450000000001</v>
      </c>
      <c r="HI704" s="24">
        <v>2.8294809999999999</v>
      </c>
      <c r="HJ704" s="24">
        <v>4.9367840000000003</v>
      </c>
      <c r="HK704" s="24">
        <v>2.6544660000000002</v>
      </c>
      <c r="HL704" s="24">
        <v>3.0151490000000001</v>
      </c>
      <c r="HM704" s="24">
        <v>2.731932</v>
      </c>
      <c r="HN704" s="24">
        <v>3.6778219999999999</v>
      </c>
      <c r="HO704" s="24">
        <v>2.8069130000000002</v>
      </c>
      <c r="HP704" s="24">
        <v>2.752151</v>
      </c>
      <c r="HQ704" s="24">
        <v>2.2385350000000002</v>
      </c>
      <c r="HR704" s="24">
        <v>2.5035959999999999</v>
      </c>
      <c r="HS704" s="24">
        <v>4.1022049999999997</v>
      </c>
      <c r="HT704" s="24">
        <v>2.0727500000000001</v>
      </c>
      <c r="HU704" s="24">
        <v>1.9301729999999999</v>
      </c>
      <c r="HV704" s="24">
        <v>5.2595989999999997</v>
      </c>
      <c r="HW704" s="24">
        <v>2.6311390000000001</v>
      </c>
      <c r="HX704" s="24">
        <v>1.3121670000000001</v>
      </c>
      <c r="HY704" s="24">
        <v>2.1156950000000001</v>
      </c>
      <c r="HZ704" s="24">
        <v>2.978421</v>
      </c>
      <c r="IA704" s="24">
        <v>1.436134</v>
      </c>
      <c r="IB704" s="24">
        <v>1.441066</v>
      </c>
      <c r="IC704" s="24">
        <v>6.163735</v>
      </c>
      <c r="ID704" s="24">
        <v>3.073706</v>
      </c>
      <c r="IE704" s="24">
        <v>1.5416669999999999</v>
      </c>
      <c r="IF704" s="24">
        <v>5.0656559999999997</v>
      </c>
      <c r="IG704" s="24">
        <v>4.7126619999999999</v>
      </c>
      <c r="IH704" s="24">
        <v>2.0523210000000001</v>
      </c>
      <c r="II704" s="24">
        <v>1.6966840000000001</v>
      </c>
      <c r="IJ704" s="24">
        <v>3.3654500000000001</v>
      </c>
      <c r="IK704" s="24">
        <v>5.173279</v>
      </c>
      <c r="IL704" s="24">
        <v>4.8307869999999999</v>
      </c>
      <c r="IM704" s="24">
        <v>3.4023669999999999</v>
      </c>
      <c r="IN704" s="24">
        <v>4.4772920000000003</v>
      </c>
      <c r="IO704" s="24">
        <v>1.054538</v>
      </c>
      <c r="IP704" s="24">
        <v>2.263922</v>
      </c>
      <c r="IQ704" s="24">
        <v>1.57223</v>
      </c>
      <c r="IR704" s="24">
        <v>5.5404879999999999</v>
      </c>
      <c r="IS704" s="24">
        <v>1.9639899999999999</v>
      </c>
      <c r="IT704" s="24">
        <v>1.9854240000000001</v>
      </c>
      <c r="IU704" s="24">
        <v>3.2500979999999999</v>
      </c>
      <c r="IV704" s="24">
        <v>3.7971170000000001</v>
      </c>
      <c r="IW704" s="24">
        <v>3.472267</v>
      </c>
      <c r="IX704" s="24">
        <v>3.3996360000000001</v>
      </c>
      <c r="IY704" s="24">
        <v>1.906007</v>
      </c>
      <c r="IZ704" s="24">
        <v>3.1792440000000002</v>
      </c>
      <c r="JA704" s="24">
        <v>5.006316</v>
      </c>
      <c r="JB704" s="24">
        <v>1.2678259999999999</v>
      </c>
      <c r="JC704" s="24">
        <v>1.559064</v>
      </c>
      <c r="JD704" s="24">
        <v>1.9399580000000001</v>
      </c>
      <c r="JE704" s="24">
        <v>2.621807</v>
      </c>
      <c r="JF704" s="24">
        <v>2.0837310000000002</v>
      </c>
      <c r="JG704" s="24">
        <v>1.4287380000000001</v>
      </c>
      <c r="JH704" s="24">
        <v>2.9331580000000002</v>
      </c>
      <c r="JI704" s="24">
        <v>4.8733570000000004</v>
      </c>
      <c r="JJ704" s="24">
        <v>3.0026220000000001</v>
      </c>
      <c r="JK704" s="24">
        <v>4.5114489999999998</v>
      </c>
      <c r="JL704" s="24">
        <v>0</v>
      </c>
      <c r="JM704" s="24">
        <v>5.2183780000000004</v>
      </c>
      <c r="JN704" s="24">
        <v>3.8849429999999998</v>
      </c>
      <c r="JO704" s="24">
        <v>3.8018649999999998</v>
      </c>
      <c r="JP704" s="24">
        <v>4.8029060000000001</v>
      </c>
      <c r="JQ704" s="24">
        <v>5.4295669999999996</v>
      </c>
      <c r="JR704" s="24">
        <v>4.4148009999999998</v>
      </c>
      <c r="JS704" s="24">
        <v>2.3666230000000001</v>
      </c>
      <c r="JT704" s="24">
        <v>4.6349080000000002</v>
      </c>
      <c r="JU704" s="24">
        <v>4.9452199999999999</v>
      </c>
      <c r="JV704" s="24">
        <v>4.7383150000000001</v>
      </c>
      <c r="JW704" s="24">
        <v>3.3933740000000001</v>
      </c>
      <c r="JX704" s="24">
        <v>4.4989949999999999</v>
      </c>
      <c r="JY704" s="24">
        <v>3.7881420000000001</v>
      </c>
      <c r="JZ704" s="24">
        <v>3.1568209999999999</v>
      </c>
      <c r="KA704" s="24">
        <v>3.6970830000000001</v>
      </c>
      <c r="KB704" s="24">
        <v>3.7881740000000002</v>
      </c>
      <c r="KC704" s="24">
        <v>4.4406660000000002</v>
      </c>
      <c r="KD704" s="24">
        <v>3.0554450000000002</v>
      </c>
      <c r="KE704" s="24">
        <v>3.5041500000000001</v>
      </c>
      <c r="KF704" s="24">
        <v>1.3122119999999999</v>
      </c>
      <c r="KG704" s="24">
        <v>3.5691999999999999</v>
      </c>
      <c r="KH704" s="24">
        <v>3.7294200000000002</v>
      </c>
      <c r="KI704" s="24">
        <v>3.7094459999999998</v>
      </c>
      <c r="KJ704" s="24">
        <v>4.6896810000000002</v>
      </c>
      <c r="KK704" s="24">
        <v>4.6096139999999997</v>
      </c>
      <c r="KL704" s="24">
        <v>3.6700590000000002</v>
      </c>
      <c r="KM704" s="24">
        <v>3.1863389999999998</v>
      </c>
      <c r="KN704" s="24">
        <v>1.9839640000000001</v>
      </c>
      <c r="KO704" s="24">
        <v>5.3735559999999998</v>
      </c>
      <c r="KP704" s="24">
        <v>2.3885619999999999</v>
      </c>
      <c r="KQ704" s="24">
        <v>2.3521510000000001</v>
      </c>
      <c r="KR704" s="24">
        <v>4.5385840000000002</v>
      </c>
      <c r="KS704" s="24">
        <v>5.0067199999999996</v>
      </c>
      <c r="KT704" s="24">
        <v>3.1357529999999998</v>
      </c>
      <c r="KU704" s="24">
        <v>2.9565950000000001</v>
      </c>
      <c r="KV704" s="24">
        <v>1.6313629999999999</v>
      </c>
      <c r="KW704" s="24">
        <v>0.88844000000000001</v>
      </c>
      <c r="KX704" s="24">
        <v>2.9072330000000002</v>
      </c>
      <c r="KY704" s="24">
        <v>1.5852360000000001</v>
      </c>
      <c r="KZ704" s="24">
        <v>2.700231</v>
      </c>
      <c r="LA704" s="24">
        <v>2.292735</v>
      </c>
      <c r="LB704" s="24">
        <v>2.8564959999999999</v>
      </c>
      <c r="LC704" s="24">
        <v>2.5999110000000001</v>
      </c>
      <c r="LD704" s="24">
        <v>3.2578279999999999</v>
      </c>
      <c r="LE704" s="24">
        <v>1.895162</v>
      </c>
      <c r="LF704" s="24">
        <v>1.4784949999999999</v>
      </c>
      <c r="LG704" s="24">
        <v>2.2943549999999999</v>
      </c>
      <c r="LH704" s="24">
        <v>2.5406309999999999</v>
      </c>
      <c r="LI704" s="24">
        <v>2.548387</v>
      </c>
      <c r="LJ704" s="24">
        <v>1.9385669999999999</v>
      </c>
      <c r="LK704" s="24">
        <v>1.0562910000000001</v>
      </c>
      <c r="LL704" s="24">
        <v>1.516141</v>
      </c>
      <c r="LM704" s="24">
        <v>2.2543069999999998</v>
      </c>
      <c r="LN704" s="24">
        <v>1.110338</v>
      </c>
      <c r="LO704" s="24">
        <v>3.177419</v>
      </c>
      <c r="LP704" s="24">
        <v>4.1035500000000003</v>
      </c>
      <c r="LQ704" s="24">
        <v>1.7730079999999999</v>
      </c>
      <c r="LR704" s="24">
        <v>1.659065</v>
      </c>
      <c r="LS704" s="24">
        <v>2.7041520000000001</v>
      </c>
      <c r="LT704" s="24">
        <v>1.5887089999999999</v>
      </c>
      <c r="LU704" s="24">
        <v>1.6155919999999999</v>
      </c>
      <c r="LV704" s="24">
        <v>4.8293010000000001</v>
      </c>
      <c r="LW704" s="24">
        <v>3.875537</v>
      </c>
      <c r="LX704" s="24">
        <v>1.4490460000000001</v>
      </c>
      <c r="LY704" s="24">
        <v>2.7746409999999999</v>
      </c>
      <c r="LZ704" s="24">
        <v>2.2229570000000001</v>
      </c>
      <c r="MA704" s="24">
        <v>4.9892479999999999</v>
      </c>
      <c r="MB704" s="24">
        <v>2.3886470000000002</v>
      </c>
      <c r="MC704" s="24">
        <v>5.7956989999999999</v>
      </c>
      <c r="MD704" s="24">
        <v>1.6008070000000001</v>
      </c>
      <c r="ME704" s="24">
        <v>3.801075</v>
      </c>
      <c r="MF704" s="24">
        <v>0</v>
      </c>
      <c r="MG704" s="24">
        <v>173.921663</v>
      </c>
      <c r="MH704" s="24">
        <v>0</v>
      </c>
      <c r="MI704" s="24">
        <v>5.0790259999999998</v>
      </c>
      <c r="MJ704" s="24">
        <v>3.0997490000000001</v>
      </c>
      <c r="MK704" s="24">
        <v>2.0909970000000002</v>
      </c>
      <c r="ML704" s="24">
        <v>3.278521</v>
      </c>
      <c r="MM704" s="24">
        <v>2.8958360000000001</v>
      </c>
      <c r="MN704" s="24">
        <v>1.326454</v>
      </c>
      <c r="MO704" s="24">
        <v>3.184723</v>
      </c>
      <c r="MP704" s="24">
        <v>3.1304120000000002</v>
      </c>
      <c r="MQ704" s="24">
        <v>5.2305520000000003</v>
      </c>
      <c r="MR704" s="24">
        <v>6.1677590000000002</v>
      </c>
      <c r="MS704" s="24">
        <v>4.3031689999999996</v>
      </c>
      <c r="MT704" s="24">
        <v>4.810848</v>
      </c>
      <c r="MU704" s="24">
        <v>3.6675390000000001</v>
      </c>
      <c r="MV704" s="24">
        <v>3.4463919999999999</v>
      </c>
      <c r="MW704" s="24">
        <v>3.7966630000000001</v>
      </c>
      <c r="MX704" s="24">
        <v>2.672892</v>
      </c>
      <c r="MY704" s="24">
        <v>3.776621</v>
      </c>
      <c r="MZ704" s="24">
        <v>4.428731</v>
      </c>
      <c r="NA704" s="24">
        <v>3.222254</v>
      </c>
      <c r="NB704" s="24">
        <v>3.2513749999999999</v>
      </c>
      <c r="NC704" s="24">
        <v>4.6258080000000001</v>
      </c>
      <c r="ND704" s="24">
        <v>5.2213060000000002</v>
      </c>
      <c r="NE704" s="24">
        <v>3.7926229999999999</v>
      </c>
      <c r="NF704" s="24">
        <v>3.3057989999999999</v>
      </c>
      <c r="NG704" s="24">
        <v>4.5030580000000002</v>
      </c>
      <c r="NH704" s="24">
        <v>2.2492990000000002</v>
      </c>
      <c r="NI704" s="24">
        <v>5.7352059999999998</v>
      </c>
      <c r="NJ704" s="24">
        <v>5.0023619999999998</v>
      </c>
      <c r="NK704" s="24">
        <v>4.8807830000000001</v>
      </c>
      <c r="NL704" s="24">
        <v>2.1948059999999998</v>
      </c>
      <c r="NM704" s="24">
        <v>2.3287589999999998</v>
      </c>
      <c r="NN704" s="24">
        <v>2.7564820000000001</v>
      </c>
      <c r="NO704" s="24">
        <v>1.6370830000000001</v>
      </c>
      <c r="NP704" s="24">
        <v>0.87863400000000003</v>
      </c>
      <c r="NQ704" s="24">
        <v>1.576023</v>
      </c>
      <c r="NR704" s="24">
        <v>1.0291490000000001</v>
      </c>
      <c r="NS704" s="24">
        <v>2.2985540000000002</v>
      </c>
      <c r="NT704" s="24">
        <v>0.92274199999999995</v>
      </c>
      <c r="NU704" s="24">
        <v>1.0707770000000001</v>
      </c>
      <c r="NV704" s="24">
        <v>0.81699100000000002</v>
      </c>
      <c r="NW704" s="24">
        <v>2.1989169999999998</v>
      </c>
      <c r="NX704" s="24">
        <v>2.887289</v>
      </c>
      <c r="NY704" s="24">
        <v>1.575947</v>
      </c>
      <c r="NZ704" s="24">
        <v>1.203085</v>
      </c>
      <c r="OA704" s="24">
        <v>2.6906979999999998</v>
      </c>
      <c r="OB704" s="24">
        <v>0.72910600000000003</v>
      </c>
      <c r="OC704" s="24">
        <v>1.426075</v>
      </c>
      <c r="OD704" s="24">
        <v>0.85858599999999996</v>
      </c>
      <c r="OE704" s="24">
        <v>2.2057440000000001</v>
      </c>
      <c r="OF704" s="24">
        <v>3.6879499999999998</v>
      </c>
      <c r="OG704" s="24">
        <v>1.256564</v>
      </c>
      <c r="OH704" s="24">
        <v>0.99874499999999999</v>
      </c>
      <c r="OI704" s="24">
        <v>1.062314</v>
      </c>
      <c r="OJ704" s="24">
        <v>1.0739030000000001</v>
      </c>
      <c r="OK704" s="24">
        <v>0.90367799999999998</v>
      </c>
      <c r="OL704" s="24">
        <v>1.637308</v>
      </c>
      <c r="OM704" s="24">
        <v>1.2315309999999999</v>
      </c>
      <c r="ON704" s="24">
        <v>2.1827429999999999</v>
      </c>
      <c r="OO704" s="24">
        <v>2.2605200000000001</v>
      </c>
      <c r="OP704" s="24">
        <v>1.7490289999999999</v>
      </c>
      <c r="OQ704" s="24">
        <v>1.934928</v>
      </c>
      <c r="OR704" s="24">
        <v>2.6804190000000001</v>
      </c>
      <c r="OS704" s="24">
        <v>2.447803</v>
      </c>
      <c r="OT704" s="24">
        <v>5.1665939999999999</v>
      </c>
      <c r="OU704" s="24">
        <v>3.4901390000000001</v>
      </c>
      <c r="OV704" s="24">
        <v>2.304646</v>
      </c>
      <c r="OW704" s="24">
        <v>4.8102479999999996</v>
      </c>
      <c r="OX704" s="24">
        <v>4.1336950000000003</v>
      </c>
      <c r="OY704" s="24">
        <v>4.6154270000000004</v>
      </c>
      <c r="OZ704" s="24">
        <v>3.6037689999999998</v>
      </c>
      <c r="PA704" s="24">
        <v>2.5125090000000001</v>
      </c>
      <c r="PB704" s="24">
        <v>2.2521230000000001</v>
      </c>
      <c r="PC704" s="24">
        <v>2.1457320000000002</v>
      </c>
      <c r="PD704" s="24">
        <v>2.9259930000000001</v>
      </c>
      <c r="PE704" s="24">
        <v>2.5931489999999999</v>
      </c>
      <c r="PF704" s="24">
        <v>1.862484</v>
      </c>
      <c r="PG704" s="24">
        <v>2.3666209999999999</v>
      </c>
      <c r="PH704" s="24">
        <v>4.8501120000000002</v>
      </c>
      <c r="PI704" s="24">
        <v>5.1469639999999997</v>
      </c>
      <c r="PJ704" s="24">
        <v>2.7617579999999999</v>
      </c>
      <c r="PK704" s="24">
        <v>3.5997750000000002</v>
      </c>
      <c r="PL704" s="24">
        <v>2.9731179999999999</v>
      </c>
      <c r="PM704" s="24">
        <v>1.554192</v>
      </c>
      <c r="PN704" s="24">
        <v>2.5268820000000001</v>
      </c>
      <c r="PO704" s="24">
        <v>1.739517</v>
      </c>
      <c r="PP704" s="24">
        <v>0.96761299999999995</v>
      </c>
      <c r="PQ704" s="24">
        <v>2.7068620000000001</v>
      </c>
      <c r="PR704" s="24">
        <v>1.757946</v>
      </c>
      <c r="PS704" s="24">
        <v>2.876198</v>
      </c>
      <c r="PT704" s="24">
        <v>1.0474650000000001</v>
      </c>
      <c r="PU704" s="24">
        <v>3.5881669999999999</v>
      </c>
      <c r="PV704" s="24">
        <v>4.3419160000000003</v>
      </c>
      <c r="PW704" s="24">
        <v>1.433745</v>
      </c>
      <c r="PX704" s="24">
        <v>2.7388029999999999</v>
      </c>
      <c r="PY704" s="24">
        <v>1.073337</v>
      </c>
      <c r="PZ704" s="24">
        <v>1.862916</v>
      </c>
      <c r="QA704" s="24">
        <v>1.3443039999999999</v>
      </c>
      <c r="QB704" s="24">
        <v>1.3482890000000001</v>
      </c>
      <c r="QC704" s="24">
        <v>1.3273889999999999</v>
      </c>
      <c r="QD704" s="24">
        <v>1.252772</v>
      </c>
      <c r="QE704" s="24">
        <v>1.4361699999999999</v>
      </c>
      <c r="QF704" s="24">
        <v>1.390004</v>
      </c>
      <c r="QG704" s="24">
        <v>1.3333159999999999</v>
      </c>
      <c r="QH704" s="24">
        <v>1.2077830000000001</v>
      </c>
      <c r="QI704" s="24">
        <v>1.3604510000000001</v>
      </c>
      <c r="QJ704" s="24">
        <v>1.326606</v>
      </c>
      <c r="QK704" s="24">
        <v>0.74140399999999995</v>
      </c>
      <c r="QL704" s="24">
        <v>2.229514</v>
      </c>
      <c r="QM704" s="24">
        <v>1.560265</v>
      </c>
      <c r="QN704" s="24">
        <v>1.758699</v>
      </c>
      <c r="QO704" s="24">
        <v>0.99022399999999999</v>
      </c>
      <c r="QP704" s="24">
        <v>1.6281190000000001</v>
      </c>
      <c r="QQ704" s="24">
        <v>1.675513</v>
      </c>
      <c r="QR704" s="24">
        <v>1.2958449999999999</v>
      </c>
      <c r="QS704" s="24">
        <v>1.0003550000000001</v>
      </c>
      <c r="QT704" s="24">
        <v>2.3395079999999999</v>
      </c>
      <c r="QU704" s="24">
        <v>1.500556</v>
      </c>
      <c r="QV704" s="24">
        <v>1.2103390000000001</v>
      </c>
      <c r="QW704" s="24">
        <v>0.70867000000000002</v>
      </c>
      <c r="QX704" s="24">
        <v>1.2203599999999999</v>
      </c>
      <c r="QY704" s="24">
        <v>1.6703079999999999</v>
      </c>
      <c r="QZ704" s="24">
        <v>1.1371709999999999</v>
      </c>
      <c r="RA704" s="24">
        <v>1.7191350000000001</v>
      </c>
      <c r="RB704" s="24">
        <v>1.484418</v>
      </c>
      <c r="RC704" s="24">
        <v>2.1809789999999998</v>
      </c>
      <c r="RD704" s="24">
        <v>1.190237</v>
      </c>
      <c r="RE704" s="24">
        <v>1.571644</v>
      </c>
      <c r="RF704" s="24">
        <v>0.80278700000000003</v>
      </c>
      <c r="RG704" s="24">
        <v>1.439832</v>
      </c>
      <c r="RH704" s="24">
        <v>0.74431700000000001</v>
      </c>
      <c r="RI704" s="24">
        <v>1.1627479999999999</v>
      </c>
      <c r="RJ704" s="24">
        <v>0.79159400000000002</v>
      </c>
      <c r="RK704" s="24">
        <v>0.75310900000000003</v>
      </c>
      <c r="RL704" s="24">
        <v>1.2205729999999999</v>
      </c>
      <c r="RM704" s="24">
        <v>0.88432500000000003</v>
      </c>
      <c r="RN704" s="24">
        <v>1.5647660000000001</v>
      </c>
      <c r="RO704" s="24">
        <v>0.85676399999999997</v>
      </c>
      <c r="RP704" s="24">
        <v>1.3851370000000001</v>
      </c>
      <c r="RQ704" s="24">
        <v>0.87842600000000004</v>
      </c>
      <c r="RR704" s="24">
        <v>2.659157</v>
      </c>
      <c r="RS704" s="24">
        <v>1.5035620000000001</v>
      </c>
      <c r="RT704" s="24">
        <v>0.98160999999999998</v>
      </c>
      <c r="RU704" s="24">
        <v>1.3958699999999999</v>
      </c>
      <c r="RV704" s="24">
        <v>1.812322</v>
      </c>
      <c r="RW704" s="24">
        <v>0.90225299999999997</v>
      </c>
      <c r="RX704" s="24">
        <v>0.77088000000000001</v>
      </c>
      <c r="RY704" s="24">
        <v>1.6816610000000001</v>
      </c>
      <c r="RZ704" s="24">
        <v>1.5379179999999999</v>
      </c>
      <c r="SA704" s="24">
        <v>1.0308409999999999</v>
      </c>
      <c r="SB704" s="24">
        <v>0.88426499999999997</v>
      </c>
      <c r="SC704" s="24">
        <v>0</v>
      </c>
      <c r="SD704" s="24">
        <v>1.2151259999999999</v>
      </c>
      <c r="SE704" s="24">
        <v>0</v>
      </c>
      <c r="SF704" s="24">
        <v>3.343756</v>
      </c>
      <c r="SG704" s="24">
        <v>1.3804080000000001</v>
      </c>
      <c r="SH704" s="24">
        <v>1.074573</v>
      </c>
      <c r="SI704" s="24">
        <v>0</v>
      </c>
      <c r="SJ704" s="24">
        <v>4.8380879999999999</v>
      </c>
      <c r="SK704" s="24">
        <v>0</v>
      </c>
      <c r="SL704" s="24">
        <v>0.85395699999999997</v>
      </c>
      <c r="SM704" s="24">
        <v>0.89840900000000001</v>
      </c>
      <c r="SN704" s="24">
        <v>0</v>
      </c>
      <c r="SO704" s="24">
        <v>1.2290190000000001</v>
      </c>
      <c r="SP704" s="24">
        <v>4.0796749999999999</v>
      </c>
      <c r="SQ704" s="24">
        <v>0</v>
      </c>
      <c r="SR704" s="24">
        <v>0.88887799999999995</v>
      </c>
      <c r="SS704" s="24">
        <v>0.95060999999999996</v>
      </c>
      <c r="ST704" s="24">
        <v>0</v>
      </c>
      <c r="SU704" s="24">
        <v>0.88292099999999996</v>
      </c>
      <c r="SV704" s="24">
        <v>0.81061399999999995</v>
      </c>
      <c r="SW704" s="24">
        <v>0.86199400000000004</v>
      </c>
      <c r="SX704" s="24">
        <v>0.78440399999999999</v>
      </c>
      <c r="SY704" s="24">
        <v>0.78516600000000003</v>
      </c>
      <c r="SZ704" s="24">
        <v>1.564074</v>
      </c>
      <c r="TA704" s="24">
        <v>0.76070400000000005</v>
      </c>
      <c r="TB704" s="24">
        <v>3.2652700000000001</v>
      </c>
      <c r="TC704" s="24">
        <v>0.92659400000000003</v>
      </c>
      <c r="TD704" s="24">
        <v>0.85289199999999998</v>
      </c>
      <c r="TE704" s="24">
        <v>0</v>
      </c>
      <c r="TF704" s="24">
        <v>2.635319</v>
      </c>
      <c r="TG704" s="24">
        <v>3.8077990000000002</v>
      </c>
      <c r="TH704" s="24">
        <v>1.3070790000000001</v>
      </c>
      <c r="TI704" s="24">
        <v>0</v>
      </c>
      <c r="TJ704" s="24">
        <v>1.5417050000000001</v>
      </c>
      <c r="TK704" s="24">
        <v>0.99193500000000001</v>
      </c>
    </row>
    <row r="705" spans="1:531" x14ac:dyDescent="0.2">
      <c r="A705" s="15" t="s">
        <v>701</v>
      </c>
      <c r="B705" s="23">
        <v>2.8125689999999999</v>
      </c>
      <c r="C705" s="24">
        <v>5.6185359999999998</v>
      </c>
      <c r="D705" s="24">
        <v>3.4471319999999999</v>
      </c>
      <c r="E705" s="24">
        <v>2.772554</v>
      </c>
      <c r="F705" s="24">
        <v>2.4150200000000002</v>
      </c>
      <c r="G705" s="24">
        <v>3.148104</v>
      </c>
      <c r="H705" s="24">
        <v>2.86463</v>
      </c>
      <c r="I705" s="24">
        <v>1.250308</v>
      </c>
      <c r="J705" s="24">
        <v>5.3464710000000002</v>
      </c>
      <c r="K705" s="24">
        <v>1.696634</v>
      </c>
      <c r="L705" s="24">
        <v>3.2808410000000001</v>
      </c>
      <c r="M705" s="24">
        <v>0</v>
      </c>
      <c r="N705" s="24">
        <v>3.4822980000000001</v>
      </c>
      <c r="O705" s="24">
        <v>1.5662700000000001</v>
      </c>
      <c r="P705" s="24">
        <v>0</v>
      </c>
      <c r="Q705" s="24">
        <v>4.412147</v>
      </c>
      <c r="R705" s="24">
        <v>3.1474570000000002</v>
      </c>
      <c r="S705" s="24">
        <v>1.6677299999999999</v>
      </c>
      <c r="T705" s="24">
        <v>1.570085</v>
      </c>
      <c r="U705" s="24">
        <v>4.0163529999999996</v>
      </c>
      <c r="V705" s="24">
        <v>2.8192080000000002</v>
      </c>
      <c r="W705" s="24">
        <v>1.0099320000000001</v>
      </c>
      <c r="X705" s="24">
        <v>1.6375789999999999</v>
      </c>
      <c r="Y705" s="24">
        <v>2.6760410000000001</v>
      </c>
      <c r="Z705" s="24">
        <v>1.089089</v>
      </c>
      <c r="AA705" s="24">
        <v>4.3465499999999997</v>
      </c>
      <c r="AB705" s="24">
        <v>2.704682</v>
      </c>
      <c r="AC705" s="24">
        <v>4.6506769999999999</v>
      </c>
      <c r="AD705" s="24">
        <v>2.6995</v>
      </c>
      <c r="AE705" s="24">
        <v>4.5755160000000004</v>
      </c>
      <c r="AF705" s="24">
        <v>2.470008</v>
      </c>
      <c r="AG705" s="24">
        <v>1.680099</v>
      </c>
      <c r="AH705" s="24">
        <v>3.4201109999999999</v>
      </c>
      <c r="AI705" s="24">
        <v>3.5754730000000001</v>
      </c>
      <c r="AJ705" s="24">
        <v>6.402736</v>
      </c>
      <c r="AK705" s="24">
        <v>4.5453229999999998</v>
      </c>
      <c r="AL705" s="24">
        <v>3.5828380000000002</v>
      </c>
      <c r="AM705" s="24">
        <v>2.975778</v>
      </c>
      <c r="AN705" s="24">
        <v>4.4892620000000001</v>
      </c>
      <c r="AO705" s="24">
        <v>4.938631</v>
      </c>
      <c r="AP705" s="24">
        <v>2.9825560000000002</v>
      </c>
      <c r="AQ705" s="24">
        <v>7.5375589999999999</v>
      </c>
      <c r="AR705" s="24">
        <v>3.4964019999999998</v>
      </c>
      <c r="AS705" s="24">
        <v>2.4779749999999998</v>
      </c>
      <c r="AT705" s="24">
        <v>0.22983899999999999</v>
      </c>
      <c r="AU705" s="24">
        <v>7.0842409999999996</v>
      </c>
      <c r="AV705" s="24">
        <v>5.0375009999999998</v>
      </c>
      <c r="AW705" s="24">
        <v>4.824846</v>
      </c>
      <c r="AX705" s="24">
        <v>4.2412729999999996</v>
      </c>
      <c r="AY705" s="24">
        <v>4.0696070000000004</v>
      </c>
      <c r="AZ705" s="24">
        <v>0</v>
      </c>
      <c r="BA705" s="24">
        <v>2.2175310000000001</v>
      </c>
      <c r="BB705" s="24">
        <v>6.4516000000000004E-2</v>
      </c>
      <c r="BC705" s="24">
        <v>3.8312210000000002</v>
      </c>
      <c r="BD705" s="24">
        <v>2.5659689999999999</v>
      </c>
      <c r="BE705" s="24">
        <v>2.4958070000000001</v>
      </c>
      <c r="BF705" s="24">
        <v>2.642611</v>
      </c>
      <c r="BG705" s="24">
        <v>1.3869149999999999</v>
      </c>
      <c r="BH705" s="24">
        <v>1.615181</v>
      </c>
      <c r="BI705" s="24">
        <v>2.19746</v>
      </c>
      <c r="BJ705" s="24">
        <v>3.808954</v>
      </c>
      <c r="BK705" s="24">
        <v>0</v>
      </c>
      <c r="BL705" s="24">
        <v>4.4903769999999996</v>
      </c>
      <c r="BM705" s="24">
        <v>5.6200789999999996</v>
      </c>
      <c r="BN705" s="24">
        <v>3.1322990000000002</v>
      </c>
      <c r="BO705" s="24">
        <v>1.8512109999999999</v>
      </c>
      <c r="BP705" s="24">
        <v>3.2801429999999998</v>
      </c>
      <c r="BQ705" s="24">
        <v>0.86665400000000004</v>
      </c>
      <c r="BR705" s="24">
        <v>4.5467190000000004</v>
      </c>
      <c r="BS705" s="24">
        <v>0</v>
      </c>
      <c r="BT705" s="24">
        <v>4.0386009999999999</v>
      </c>
      <c r="BU705" s="24">
        <v>4.1666660000000002</v>
      </c>
      <c r="BV705" s="24">
        <v>4.874117</v>
      </c>
      <c r="BW705" s="24">
        <v>5.1334289999999996</v>
      </c>
      <c r="BX705" s="24">
        <v>4.565652</v>
      </c>
      <c r="BY705" s="24">
        <v>0.229796</v>
      </c>
      <c r="BZ705" s="24">
        <v>1.368484</v>
      </c>
      <c r="CA705" s="24">
        <v>0.850329</v>
      </c>
      <c r="CB705" s="24">
        <v>1.4323049999999999</v>
      </c>
      <c r="CC705" s="24">
        <v>4.6443839999999996</v>
      </c>
      <c r="CD705" s="24">
        <v>5.4832599999999996</v>
      </c>
      <c r="CE705" s="24">
        <v>4.5314209999999999</v>
      </c>
      <c r="CF705" s="24">
        <v>4.2594640000000004</v>
      </c>
      <c r="CG705" s="24">
        <v>3.6486420000000002</v>
      </c>
      <c r="CH705" s="24">
        <v>2.5479059999999998</v>
      </c>
      <c r="CI705" s="24">
        <v>3.9281820000000001</v>
      </c>
      <c r="CJ705" s="24">
        <v>5.3563450000000001</v>
      </c>
      <c r="CK705" s="24">
        <v>4.3769090000000004</v>
      </c>
      <c r="CL705" s="24">
        <v>3.5453670000000002</v>
      </c>
      <c r="CM705" s="24">
        <v>2.7226940000000002</v>
      </c>
      <c r="CN705" s="24">
        <v>2.3366479999999998</v>
      </c>
      <c r="CO705" s="24">
        <v>4.3076860000000003</v>
      </c>
      <c r="CP705" s="24">
        <v>4.0446609999999996</v>
      </c>
      <c r="CQ705" s="24">
        <v>1.9048529999999999</v>
      </c>
      <c r="CR705" s="24">
        <v>1.207627</v>
      </c>
      <c r="CS705" s="24">
        <v>2.8342149999999999</v>
      </c>
      <c r="CT705" s="24">
        <v>0.93662699999999999</v>
      </c>
      <c r="CU705" s="24">
        <v>1.815761</v>
      </c>
      <c r="CV705" s="24">
        <v>1.714316</v>
      </c>
      <c r="CW705" s="24">
        <v>2.4092129999999998</v>
      </c>
      <c r="CX705" s="24">
        <v>2.2512189999999999</v>
      </c>
      <c r="CY705" s="24">
        <v>2.9416120000000001</v>
      </c>
      <c r="CZ705" s="24">
        <v>2.1493579999999999</v>
      </c>
      <c r="DA705" s="24">
        <v>1.6965760000000001</v>
      </c>
      <c r="DB705" s="24">
        <v>2.303245</v>
      </c>
      <c r="DC705" s="24">
        <v>2.5113759999999998</v>
      </c>
      <c r="DD705" s="24">
        <v>1.637335</v>
      </c>
      <c r="DE705" s="24">
        <v>2.2396639999999999</v>
      </c>
      <c r="DF705" s="24">
        <v>1.792756</v>
      </c>
      <c r="DG705" s="24">
        <v>5.07111</v>
      </c>
      <c r="DH705" s="24">
        <v>1.6684840000000001</v>
      </c>
      <c r="DI705" s="24">
        <v>2.4235329999999999</v>
      </c>
      <c r="DJ705" s="24">
        <v>1.689516</v>
      </c>
      <c r="DK705" s="24">
        <v>2.1103010000000002</v>
      </c>
      <c r="DL705" s="24">
        <v>1.856336</v>
      </c>
      <c r="DM705" s="24">
        <v>3.625883</v>
      </c>
      <c r="DN705" s="24">
        <v>1.940286</v>
      </c>
      <c r="DO705" s="24">
        <v>0.83982299999999999</v>
      </c>
      <c r="DP705" s="24">
        <v>1.141713</v>
      </c>
      <c r="DQ705" s="24">
        <v>1.4628620000000001</v>
      </c>
      <c r="DR705" s="24">
        <v>2.2992780000000002</v>
      </c>
      <c r="DS705" s="24">
        <v>1.597861</v>
      </c>
      <c r="DT705" s="24">
        <v>1.699767</v>
      </c>
      <c r="DU705" s="24">
        <v>1.4490700000000001</v>
      </c>
      <c r="DV705" s="24">
        <v>1.831807</v>
      </c>
      <c r="DW705" s="24">
        <v>0.94952000000000003</v>
      </c>
      <c r="DX705" s="24">
        <v>2.0901489999999998</v>
      </c>
      <c r="DY705" s="24">
        <v>2.2385090000000001</v>
      </c>
      <c r="DZ705" s="24">
        <v>2.211236</v>
      </c>
      <c r="EA705" s="24">
        <v>1.6295539999999999</v>
      </c>
      <c r="EB705" s="24">
        <v>1.8024009999999999</v>
      </c>
      <c r="EC705" s="24">
        <v>2.2008930000000002</v>
      </c>
      <c r="ED705" s="24">
        <v>2.1235210000000002</v>
      </c>
      <c r="EE705" s="24">
        <v>2.3976630000000001</v>
      </c>
      <c r="EF705" s="24">
        <v>2.65943</v>
      </c>
      <c r="EG705" s="24">
        <v>1.5396380000000001</v>
      </c>
      <c r="EH705" s="24">
        <v>1.6454009999999999</v>
      </c>
      <c r="EI705" s="24">
        <v>2.1446320000000001</v>
      </c>
      <c r="EJ705" s="24">
        <v>1.584959</v>
      </c>
      <c r="EK705" s="24">
        <v>1.892876</v>
      </c>
      <c r="EL705" s="24">
        <v>3.1894830000000001</v>
      </c>
      <c r="EM705" s="24">
        <v>3.2467950000000001</v>
      </c>
      <c r="EN705" s="24">
        <v>3.8145259999999999</v>
      </c>
      <c r="EO705" s="24">
        <v>4.7261990000000003</v>
      </c>
      <c r="EP705" s="24">
        <v>4.7534489999999998</v>
      </c>
      <c r="EQ705" s="24">
        <v>4.2240190000000002</v>
      </c>
      <c r="ER705" s="24">
        <v>3.071599</v>
      </c>
      <c r="ES705" s="24">
        <v>2.3765719999999999</v>
      </c>
      <c r="ET705" s="24">
        <v>1.8282989999999999</v>
      </c>
      <c r="EU705" s="24">
        <v>1.467654</v>
      </c>
      <c r="EV705" s="24">
        <v>2.2089789999999998</v>
      </c>
      <c r="EW705" s="24">
        <v>2.37609</v>
      </c>
      <c r="EX705" s="24">
        <v>1.6371830000000001</v>
      </c>
      <c r="EY705" s="24">
        <v>2.7793359999999998</v>
      </c>
      <c r="EZ705" s="24">
        <v>1.4772670000000001</v>
      </c>
      <c r="FA705" s="24">
        <v>2.6157620000000001</v>
      </c>
      <c r="FB705" s="24">
        <v>1.621081</v>
      </c>
      <c r="FC705" s="24">
        <v>1.7226440000000001</v>
      </c>
      <c r="FD705" s="24">
        <v>3.6073179999999998</v>
      </c>
      <c r="FE705" s="24">
        <v>2.1491929999999999</v>
      </c>
      <c r="FF705" s="24">
        <v>4.6811400000000001</v>
      </c>
      <c r="FG705" s="24">
        <v>1.3216300000000001</v>
      </c>
      <c r="FH705" s="24">
        <v>1.463511</v>
      </c>
      <c r="FI705" s="24">
        <v>0.329096</v>
      </c>
      <c r="FJ705" s="24">
        <v>1.4920070000000001</v>
      </c>
      <c r="FK705" s="24">
        <v>2.6241819999999998</v>
      </c>
      <c r="FL705" s="24">
        <v>1.3153509999999999</v>
      </c>
      <c r="FM705" s="24">
        <v>4.604101</v>
      </c>
      <c r="FN705" s="24">
        <v>3.5709249999999999</v>
      </c>
      <c r="FO705" s="24">
        <v>2.8175430000000001</v>
      </c>
      <c r="FP705" s="24">
        <v>3.2537829999999999</v>
      </c>
      <c r="FQ705" s="24">
        <v>3.380112</v>
      </c>
      <c r="FR705" s="24">
        <v>1.5655920000000001</v>
      </c>
      <c r="FS705" s="24">
        <v>1.4007670000000001</v>
      </c>
      <c r="FT705" s="24">
        <v>2.1349320000000001</v>
      </c>
      <c r="FU705" s="24">
        <v>2.2470059999999998</v>
      </c>
      <c r="FV705" s="24">
        <v>1.9036919999999999</v>
      </c>
      <c r="FW705" s="24">
        <v>2.0788030000000002</v>
      </c>
      <c r="FX705" s="24">
        <v>1.9968919999999999</v>
      </c>
      <c r="FY705" s="24">
        <v>1.644034</v>
      </c>
      <c r="FZ705" s="24">
        <v>3</v>
      </c>
      <c r="GA705" s="24">
        <v>1.751344</v>
      </c>
      <c r="GB705" s="24">
        <v>1.6774199999999999</v>
      </c>
      <c r="GC705" s="24">
        <v>1.5095019999999999</v>
      </c>
      <c r="GD705" s="24">
        <v>1.5189760000000001</v>
      </c>
      <c r="GE705" s="24">
        <v>1.4770639999999999</v>
      </c>
      <c r="GF705" s="24">
        <v>2.116771</v>
      </c>
      <c r="GG705" s="24">
        <v>1.951614</v>
      </c>
      <c r="GH705" s="24">
        <v>4.053763</v>
      </c>
      <c r="GI705" s="24">
        <v>0.94757999999999998</v>
      </c>
      <c r="GJ705" s="24">
        <v>1.5621510000000001</v>
      </c>
      <c r="GK705" s="24">
        <v>0.97841500000000003</v>
      </c>
      <c r="GL705" s="24">
        <v>0.74580999999999997</v>
      </c>
      <c r="GM705" s="24">
        <v>4.4059140000000001</v>
      </c>
      <c r="GN705" s="24">
        <v>6.502688</v>
      </c>
      <c r="GO705" s="24">
        <v>4.2284160000000002</v>
      </c>
      <c r="GP705" s="24">
        <v>1.312889</v>
      </c>
      <c r="GQ705" s="24">
        <v>1.263442</v>
      </c>
      <c r="GR705" s="24">
        <v>1.480702</v>
      </c>
      <c r="GS705" s="24">
        <v>4.4102420000000002</v>
      </c>
      <c r="GT705" s="24">
        <v>0.88003200000000004</v>
      </c>
      <c r="GU705" s="24">
        <v>1.3319890000000001</v>
      </c>
      <c r="GV705" s="24">
        <v>2.8584529999999999</v>
      </c>
      <c r="GW705" s="24">
        <v>4.0796510000000001</v>
      </c>
      <c r="GX705" s="24">
        <v>3.6206610000000001</v>
      </c>
      <c r="GY705" s="24">
        <v>3.7316739999999999</v>
      </c>
      <c r="GZ705" s="24">
        <v>3.215166</v>
      </c>
      <c r="HA705" s="24">
        <v>3.6967349999999999</v>
      </c>
      <c r="HB705" s="24">
        <v>2.8374929999999998</v>
      </c>
      <c r="HC705" s="24">
        <v>2.1610849999999999</v>
      </c>
      <c r="HD705" s="24">
        <v>2.8530129999999998</v>
      </c>
      <c r="HE705" s="24">
        <v>2.1011850000000001</v>
      </c>
      <c r="HF705" s="24">
        <v>3.0270160000000002</v>
      </c>
      <c r="HG705" s="24">
        <v>3.108508</v>
      </c>
      <c r="HH705" s="24">
        <v>2.541998</v>
      </c>
      <c r="HI705" s="24">
        <v>2.8090799999999998</v>
      </c>
      <c r="HJ705" s="24">
        <v>4.9447320000000001</v>
      </c>
      <c r="HK705" s="24">
        <v>2.6284999999999998</v>
      </c>
      <c r="HL705" s="24">
        <v>3.0650659999999998</v>
      </c>
      <c r="HM705" s="24">
        <v>2.8350460000000002</v>
      </c>
      <c r="HN705" s="24">
        <v>3.8570340000000001</v>
      </c>
      <c r="HO705" s="24">
        <v>2.8856830000000002</v>
      </c>
      <c r="HP705" s="24">
        <v>2.7716560000000001</v>
      </c>
      <c r="HQ705" s="24">
        <v>2.206982</v>
      </c>
      <c r="HR705" s="24">
        <v>2.5363790000000002</v>
      </c>
      <c r="HS705" s="24">
        <v>4.0957809999999997</v>
      </c>
      <c r="HT705" s="24">
        <v>2.0837970000000001</v>
      </c>
      <c r="HU705" s="24">
        <v>2.6760660000000001</v>
      </c>
      <c r="HV705" s="24">
        <v>5.2448110000000003</v>
      </c>
      <c r="HW705" s="24">
        <v>2.6399560000000002</v>
      </c>
      <c r="HX705" s="24">
        <v>1.616611</v>
      </c>
      <c r="HY705" s="24">
        <v>2.1611259999999999</v>
      </c>
      <c r="HZ705" s="24">
        <v>2.9685830000000002</v>
      </c>
      <c r="IA705" s="24">
        <v>1.468421</v>
      </c>
      <c r="IB705" s="24">
        <v>1.46604</v>
      </c>
      <c r="IC705" s="24">
        <v>6.2436819999999997</v>
      </c>
      <c r="ID705" s="24">
        <v>3.1134719999999998</v>
      </c>
      <c r="IE705" s="24">
        <v>1.541666</v>
      </c>
      <c r="IF705" s="24">
        <v>5.0686020000000003</v>
      </c>
      <c r="IG705" s="24">
        <v>4.9289949999999996</v>
      </c>
      <c r="IH705" s="24">
        <v>2.1011860000000002</v>
      </c>
      <c r="II705" s="24">
        <v>1.689816</v>
      </c>
      <c r="IJ705" s="24">
        <v>3.4178600000000001</v>
      </c>
      <c r="IK705" s="24">
        <v>5.2702910000000003</v>
      </c>
      <c r="IL705" s="24">
        <v>4.194248</v>
      </c>
      <c r="IM705" s="24">
        <v>3.3273510000000002</v>
      </c>
      <c r="IN705" s="24">
        <v>4.644863</v>
      </c>
      <c r="IO705" s="24">
        <v>1.3492729999999999</v>
      </c>
      <c r="IP705" s="24">
        <v>2.2849919999999999</v>
      </c>
      <c r="IQ705" s="24">
        <v>1.2835909999999999</v>
      </c>
      <c r="IR705" s="24">
        <v>5.5048389999999996</v>
      </c>
      <c r="IS705" s="24">
        <v>1.960513</v>
      </c>
      <c r="IT705" s="24">
        <v>2.0540790000000002</v>
      </c>
      <c r="IU705" s="24">
        <v>3.331658</v>
      </c>
      <c r="IV705" s="24">
        <v>3.854654</v>
      </c>
      <c r="IW705" s="24">
        <v>3.419054</v>
      </c>
      <c r="IX705" s="24">
        <v>3.4076599999999999</v>
      </c>
      <c r="IY705" s="24">
        <v>1.9314929999999999</v>
      </c>
      <c r="IZ705" s="24">
        <v>3.8371930000000001</v>
      </c>
      <c r="JA705" s="24">
        <v>5.1068420000000003</v>
      </c>
      <c r="JB705" s="24">
        <v>1.2403059999999999</v>
      </c>
      <c r="JC705" s="24">
        <v>1.60808</v>
      </c>
      <c r="JD705" s="24">
        <v>1.9300820000000001</v>
      </c>
      <c r="JE705" s="24">
        <v>2.5549740000000001</v>
      </c>
      <c r="JF705" s="24">
        <v>2.0431919999999999</v>
      </c>
      <c r="JG705" s="24">
        <v>1.3952979999999999</v>
      </c>
      <c r="JH705" s="24">
        <v>2.934183</v>
      </c>
      <c r="JI705" s="24">
        <v>4.8311210000000004</v>
      </c>
      <c r="JJ705" s="24">
        <v>3.0438399999999999</v>
      </c>
      <c r="JK705" s="24">
        <v>4.5630870000000003</v>
      </c>
      <c r="JL705" s="24">
        <v>0</v>
      </c>
      <c r="JM705" s="24">
        <v>5.1150029999999997</v>
      </c>
      <c r="JN705" s="24">
        <v>3.8084760000000002</v>
      </c>
      <c r="JO705" s="24">
        <v>3.710086</v>
      </c>
      <c r="JP705" s="24">
        <v>4.8995350000000002</v>
      </c>
      <c r="JQ705" s="24">
        <v>5.4146799999999997</v>
      </c>
      <c r="JR705" s="24">
        <v>4.5313429999999997</v>
      </c>
      <c r="JS705" s="24">
        <v>2.3356530000000002</v>
      </c>
      <c r="JT705" s="24">
        <v>4.3696380000000001</v>
      </c>
      <c r="JU705" s="24">
        <v>4.8416560000000004</v>
      </c>
      <c r="JV705" s="24">
        <v>4.6996630000000001</v>
      </c>
      <c r="JW705" s="24">
        <v>3.4447139999999998</v>
      </c>
      <c r="JX705" s="24">
        <v>4.4828799999999998</v>
      </c>
      <c r="JY705" s="24">
        <v>2.9006620000000001</v>
      </c>
      <c r="JZ705" s="24">
        <v>3.606398</v>
      </c>
      <c r="KA705" s="24">
        <v>3.6731660000000002</v>
      </c>
      <c r="KB705" s="24">
        <v>2.9006859999999999</v>
      </c>
      <c r="KC705" s="24">
        <v>4.6197470000000003</v>
      </c>
      <c r="KD705" s="24">
        <v>2.997941</v>
      </c>
      <c r="KE705" s="24">
        <v>3.6427309999999999</v>
      </c>
      <c r="KF705" s="24">
        <v>1.342706</v>
      </c>
      <c r="KG705" s="24">
        <v>3.5128599999999999</v>
      </c>
      <c r="KH705" s="24">
        <v>3.5610659999999998</v>
      </c>
      <c r="KI705" s="24">
        <v>3.6854499999999999</v>
      </c>
      <c r="KJ705" s="24">
        <v>4.040794</v>
      </c>
      <c r="KK705" s="24">
        <v>4.7222379999999999</v>
      </c>
      <c r="KL705" s="24">
        <v>3.6948379999999998</v>
      </c>
      <c r="KM705" s="24">
        <v>3.8509739999999999</v>
      </c>
      <c r="KN705" s="24">
        <v>2.021398</v>
      </c>
      <c r="KO705" s="24">
        <v>5.6185270000000003</v>
      </c>
      <c r="KP705" s="24">
        <v>2.4415110000000002</v>
      </c>
      <c r="KQ705" s="24">
        <v>2.35215</v>
      </c>
      <c r="KR705" s="24">
        <v>4.4979649999999998</v>
      </c>
      <c r="KS705" s="24">
        <v>5.0067209999999998</v>
      </c>
      <c r="KT705" s="24">
        <v>3.1357520000000001</v>
      </c>
      <c r="KU705" s="24">
        <v>2.860706</v>
      </c>
      <c r="KV705" s="24">
        <v>1.565871</v>
      </c>
      <c r="KW705" s="24">
        <v>0.88844100000000004</v>
      </c>
      <c r="KX705" s="24">
        <v>2.7912590000000002</v>
      </c>
      <c r="KY705" s="24">
        <v>1.5563229999999999</v>
      </c>
      <c r="KZ705" s="24">
        <v>2.7660179999999999</v>
      </c>
      <c r="LA705" s="24">
        <v>2.745501</v>
      </c>
      <c r="LB705" s="24">
        <v>2.8868230000000001</v>
      </c>
      <c r="LC705" s="24">
        <v>2.7358210000000001</v>
      </c>
      <c r="LD705" s="24">
        <v>3.3488069999999999</v>
      </c>
      <c r="LE705" s="24">
        <v>1.8951610000000001</v>
      </c>
      <c r="LF705" s="24">
        <v>1.4784949999999999</v>
      </c>
      <c r="LG705" s="24">
        <v>2.2943539999999998</v>
      </c>
      <c r="LH705" s="24">
        <v>2.4340850000000001</v>
      </c>
      <c r="LI705" s="24">
        <v>2.548387</v>
      </c>
      <c r="LJ705" s="24">
        <v>1.971373</v>
      </c>
      <c r="LK705" s="24">
        <v>1.0090840000000001</v>
      </c>
      <c r="LL705" s="24">
        <v>1.5480590000000001</v>
      </c>
      <c r="LM705" s="24">
        <v>2.2494580000000002</v>
      </c>
      <c r="LN705" s="24">
        <v>1.1113310000000001</v>
      </c>
      <c r="LO705" s="24">
        <v>3.1774200000000001</v>
      </c>
      <c r="LP705" s="24">
        <v>4.1824279999999998</v>
      </c>
      <c r="LQ705" s="24">
        <v>1.7849740000000001</v>
      </c>
      <c r="LR705" s="24">
        <v>1.6850039999999999</v>
      </c>
      <c r="LS705" s="24">
        <v>2.604546</v>
      </c>
      <c r="LT705" s="24">
        <v>1.5887100000000001</v>
      </c>
      <c r="LU705" s="24">
        <v>1.615591</v>
      </c>
      <c r="LV705" s="24">
        <v>5.5718899999999998</v>
      </c>
      <c r="LW705" s="24">
        <v>3.8225440000000002</v>
      </c>
      <c r="LX705" s="24">
        <v>1.4540439999999999</v>
      </c>
      <c r="LY705" s="24">
        <v>2.8605369999999999</v>
      </c>
      <c r="LZ705" s="24">
        <v>2.1701890000000001</v>
      </c>
      <c r="MA705" s="24">
        <v>4.9892459999999996</v>
      </c>
      <c r="MB705" s="24">
        <v>2.4588739999999998</v>
      </c>
      <c r="MC705" s="24">
        <v>5.7956989999999999</v>
      </c>
      <c r="MD705" s="24">
        <v>1.6008070000000001</v>
      </c>
      <c r="ME705" s="24">
        <v>3.801075</v>
      </c>
      <c r="MF705" s="24">
        <v>0</v>
      </c>
      <c r="MG705" s="24">
        <v>171.34598099999999</v>
      </c>
      <c r="MH705" s="24">
        <v>0</v>
      </c>
      <c r="MI705" s="24">
        <v>5.2601199999999997</v>
      </c>
      <c r="MJ705" s="24">
        <v>3.068975</v>
      </c>
      <c r="MK705" s="24">
        <v>2.0735589999999999</v>
      </c>
      <c r="ML705" s="24">
        <v>3.382485</v>
      </c>
      <c r="MM705" s="24">
        <v>2.9501010000000001</v>
      </c>
      <c r="MN705" s="24">
        <v>1.2476370000000001</v>
      </c>
      <c r="MO705" s="24">
        <v>3.1945209999999999</v>
      </c>
      <c r="MP705" s="24">
        <v>3.8915190000000002</v>
      </c>
      <c r="MQ705" s="24">
        <v>5.1695320000000002</v>
      </c>
      <c r="MR705" s="24">
        <v>6.201327</v>
      </c>
      <c r="MS705" s="24">
        <v>4.0850359999999997</v>
      </c>
      <c r="MT705" s="24">
        <v>4.7959620000000003</v>
      </c>
      <c r="MU705" s="24">
        <v>3.6256010000000001</v>
      </c>
      <c r="MV705" s="24">
        <v>3.4483700000000002</v>
      </c>
      <c r="MW705" s="24">
        <v>3.0929500000000001</v>
      </c>
      <c r="MX705" s="24">
        <v>2.6534049999999998</v>
      </c>
      <c r="MY705" s="24">
        <v>3.8053509999999999</v>
      </c>
      <c r="MZ705" s="24">
        <v>4.4625450000000004</v>
      </c>
      <c r="NA705" s="24">
        <v>3.1775570000000002</v>
      </c>
      <c r="NB705" s="24">
        <v>3.3839239999999999</v>
      </c>
      <c r="NC705" s="24">
        <v>4.6436679999999999</v>
      </c>
      <c r="ND705" s="24">
        <v>5.0687300000000004</v>
      </c>
      <c r="NE705" s="24">
        <v>3.7638750000000001</v>
      </c>
      <c r="NF705" s="24">
        <v>3.1656</v>
      </c>
      <c r="NG705" s="24">
        <v>4.2653290000000004</v>
      </c>
      <c r="NH705" s="24">
        <v>2.1930179999999999</v>
      </c>
      <c r="NI705" s="24">
        <v>5.8348800000000001</v>
      </c>
      <c r="NJ705" s="24">
        <v>4.8966570000000003</v>
      </c>
      <c r="NK705" s="24">
        <v>5.112222</v>
      </c>
      <c r="NL705" s="24">
        <v>2.2182390000000001</v>
      </c>
      <c r="NM705" s="24">
        <v>2.2749419999999998</v>
      </c>
      <c r="NN705" s="24">
        <v>2.833491</v>
      </c>
      <c r="NO705" s="24">
        <v>1.7150399999999999</v>
      </c>
      <c r="NP705" s="24">
        <v>0.84173299999999995</v>
      </c>
      <c r="NQ705" s="24">
        <v>1.056484</v>
      </c>
      <c r="NR705" s="24">
        <v>1.018483</v>
      </c>
      <c r="NS705" s="24">
        <v>2.2744420000000001</v>
      </c>
      <c r="NT705" s="24">
        <v>1.066154</v>
      </c>
      <c r="NU705" s="24">
        <v>1.3035540000000001</v>
      </c>
      <c r="NV705" s="24">
        <v>0.87876299999999996</v>
      </c>
      <c r="NW705" s="24">
        <v>2.1553079999999998</v>
      </c>
      <c r="NX705" s="24">
        <v>2.122547</v>
      </c>
      <c r="NY705" s="24">
        <v>1.7499769999999999</v>
      </c>
      <c r="NZ705" s="24">
        <v>1.2562180000000001</v>
      </c>
      <c r="OA705" s="24">
        <v>2.7846760000000002</v>
      </c>
      <c r="OB705" s="24">
        <v>0.71316900000000005</v>
      </c>
      <c r="OC705" s="24">
        <v>1.426075</v>
      </c>
      <c r="OD705" s="24">
        <v>0.85361100000000001</v>
      </c>
      <c r="OE705" s="24">
        <v>2.2155260000000001</v>
      </c>
      <c r="OF705" s="24">
        <v>3.8929999999999998</v>
      </c>
      <c r="OG705" s="24">
        <v>1.2708980000000001</v>
      </c>
      <c r="OH705" s="24">
        <v>1.0176069999999999</v>
      </c>
      <c r="OI705" s="24">
        <v>1.0369010000000001</v>
      </c>
      <c r="OJ705" s="24">
        <v>1.2203440000000001</v>
      </c>
      <c r="OK705" s="24">
        <v>0.95382699999999998</v>
      </c>
      <c r="OL705" s="24">
        <v>1.558487</v>
      </c>
      <c r="OM705" s="24">
        <v>1.0525599999999999</v>
      </c>
      <c r="ON705" s="24">
        <v>1.918048</v>
      </c>
      <c r="OO705" s="24">
        <v>2.1996609999999999</v>
      </c>
      <c r="OP705" s="24">
        <v>1.775968</v>
      </c>
      <c r="OQ705" s="24">
        <v>1.915335</v>
      </c>
      <c r="OR705" s="24">
        <v>2.7072560000000001</v>
      </c>
      <c r="OS705" s="24">
        <v>2.1100059999999998</v>
      </c>
      <c r="OT705" s="24">
        <v>5.1310310000000001</v>
      </c>
      <c r="OU705" s="24">
        <v>3.5080279999999999</v>
      </c>
      <c r="OV705" s="24">
        <v>2.1292369999999998</v>
      </c>
      <c r="OW705" s="24">
        <v>4.7269370000000004</v>
      </c>
      <c r="OX705" s="24">
        <v>4.1380970000000001</v>
      </c>
      <c r="OY705" s="24">
        <v>4.8310089999999999</v>
      </c>
      <c r="OZ705" s="24">
        <v>3.5879020000000001</v>
      </c>
      <c r="PA705" s="24">
        <v>2.6771479999999999</v>
      </c>
      <c r="PB705" s="24">
        <v>2.1999689999999998</v>
      </c>
      <c r="PC705" s="24">
        <v>2.1198679999999999</v>
      </c>
      <c r="PD705" s="24">
        <v>3.6599309999999998</v>
      </c>
      <c r="PE705" s="24">
        <v>2.6310920000000002</v>
      </c>
      <c r="PF705" s="24">
        <v>1.8327629999999999</v>
      </c>
      <c r="PG705" s="24">
        <v>2.3356530000000002</v>
      </c>
      <c r="PH705" s="24">
        <v>4.9268219999999996</v>
      </c>
      <c r="PI705" s="24">
        <v>5.2351239999999999</v>
      </c>
      <c r="PJ705" s="24">
        <v>2.0155150000000002</v>
      </c>
      <c r="PK705" s="24">
        <v>3.6185640000000001</v>
      </c>
      <c r="PL705" s="24">
        <v>2.9731179999999999</v>
      </c>
      <c r="PM705" s="24">
        <v>1.5611660000000001</v>
      </c>
      <c r="PN705" s="24">
        <v>2.5268820000000001</v>
      </c>
      <c r="PO705" s="24">
        <v>1.7207380000000001</v>
      </c>
      <c r="PP705" s="24">
        <v>0.877888</v>
      </c>
      <c r="PQ705" s="24">
        <v>2.6853699999999998</v>
      </c>
      <c r="PR705" s="24">
        <v>1.7549399999999999</v>
      </c>
      <c r="PS705" s="24">
        <v>2.9544619999999999</v>
      </c>
      <c r="PT705" s="24">
        <v>1.0444800000000001</v>
      </c>
      <c r="PU705" s="24">
        <v>3.567037</v>
      </c>
      <c r="PV705" s="24">
        <v>4.4567569999999996</v>
      </c>
      <c r="PW705" s="24">
        <v>1.354169</v>
      </c>
      <c r="PX705" s="24">
        <v>2.7101419999999998</v>
      </c>
      <c r="PY705" s="24">
        <v>1.1247480000000001</v>
      </c>
      <c r="PZ705" s="24">
        <v>1.9727349999999999</v>
      </c>
      <c r="QA705" s="24">
        <v>1.3333410000000001</v>
      </c>
      <c r="QB705" s="24">
        <v>1.319348</v>
      </c>
      <c r="QC705" s="24">
        <v>1.323399</v>
      </c>
      <c r="QD705" s="24">
        <v>1.2757130000000001</v>
      </c>
      <c r="QE705" s="24">
        <v>1.4291739999999999</v>
      </c>
      <c r="QF705" s="24">
        <v>1.4189830000000001</v>
      </c>
      <c r="QG705" s="24">
        <v>1.337332</v>
      </c>
      <c r="QH705" s="24">
        <v>1.274661</v>
      </c>
      <c r="QI705" s="24">
        <v>1.3584540000000001</v>
      </c>
      <c r="QJ705" s="24">
        <v>1.3136289999999999</v>
      </c>
      <c r="QK705" s="24">
        <v>0.80448200000000003</v>
      </c>
      <c r="QL705" s="24">
        <v>2.1664500000000002</v>
      </c>
      <c r="QM705" s="24">
        <v>1.5419510000000001</v>
      </c>
      <c r="QN705" s="24">
        <v>1.1510069999999999</v>
      </c>
      <c r="QO705" s="24">
        <v>1.3636740000000001</v>
      </c>
      <c r="QP705" s="24">
        <v>1.6705239999999999</v>
      </c>
      <c r="QQ705" s="24">
        <v>1.7142820000000001</v>
      </c>
      <c r="QR705" s="24">
        <v>1.209093</v>
      </c>
      <c r="QS705" s="24">
        <v>1.009352</v>
      </c>
      <c r="QT705" s="24">
        <v>2.6700490000000001</v>
      </c>
      <c r="QU705" s="24">
        <v>1.66926</v>
      </c>
      <c r="QV705" s="24">
        <v>1.2151749999999999</v>
      </c>
      <c r="QW705" s="24">
        <v>0.70667100000000005</v>
      </c>
      <c r="QX705" s="24">
        <v>1.242893</v>
      </c>
      <c r="QY705" s="24">
        <v>1.3422190000000001</v>
      </c>
      <c r="QZ705" s="24">
        <v>1.0793489999999999</v>
      </c>
      <c r="RA705" s="24">
        <v>1.7188490000000001</v>
      </c>
      <c r="RB705" s="24">
        <v>0.89495800000000003</v>
      </c>
      <c r="RC705" s="24">
        <v>2.2316989999999999</v>
      </c>
      <c r="RD705" s="24">
        <v>1.219778</v>
      </c>
      <c r="RE705" s="24">
        <v>1.60555</v>
      </c>
      <c r="RF705" s="24">
        <v>0.87459500000000001</v>
      </c>
      <c r="RG705" s="24">
        <v>1.443624</v>
      </c>
      <c r="RH705" s="24">
        <v>0.74234199999999995</v>
      </c>
      <c r="RI705" s="24">
        <v>1.1769050000000001</v>
      </c>
      <c r="RJ705" s="24">
        <v>0.79591900000000004</v>
      </c>
      <c r="RK705" s="24">
        <v>0.79404300000000005</v>
      </c>
      <c r="RL705" s="24">
        <v>1.291345</v>
      </c>
      <c r="RM705" s="24">
        <v>1.0280739999999999</v>
      </c>
      <c r="RN705" s="24">
        <v>1.672064</v>
      </c>
      <c r="RO705" s="24">
        <v>0.87007100000000004</v>
      </c>
      <c r="RP705" s="24">
        <v>1.394711</v>
      </c>
      <c r="RQ705" s="24">
        <v>0.81797500000000001</v>
      </c>
      <c r="RR705" s="24">
        <v>1.915578</v>
      </c>
      <c r="RS705" s="24">
        <v>1.5618860000000001</v>
      </c>
      <c r="RT705" s="24">
        <v>1.0110570000000001</v>
      </c>
      <c r="RU705" s="24">
        <v>1.4027700000000001</v>
      </c>
      <c r="RV705" s="24">
        <v>1.8232079999999999</v>
      </c>
      <c r="RW705" s="24">
        <v>0.90505100000000005</v>
      </c>
      <c r="RX705" s="24">
        <v>0.76774299999999995</v>
      </c>
      <c r="RY705" s="24">
        <v>1.606074</v>
      </c>
      <c r="RZ705" s="24">
        <v>1.5823659999999999</v>
      </c>
      <c r="SA705" s="24">
        <v>1.0271749999999999</v>
      </c>
      <c r="SB705" s="24">
        <v>1.0743419999999999</v>
      </c>
      <c r="SC705" s="24">
        <v>0</v>
      </c>
      <c r="SD705" s="24">
        <v>1.350541</v>
      </c>
      <c r="SE705" s="24">
        <v>0</v>
      </c>
      <c r="SF705" s="24">
        <v>3.374279</v>
      </c>
      <c r="SG705" s="24">
        <v>1.379408</v>
      </c>
      <c r="SH705" s="24">
        <v>1.298443</v>
      </c>
      <c r="SI705" s="24">
        <v>0</v>
      </c>
      <c r="SJ705" s="24">
        <v>4.0225460000000002</v>
      </c>
      <c r="SK705" s="24">
        <v>0</v>
      </c>
      <c r="SL705" s="24">
        <v>0.87243599999999999</v>
      </c>
      <c r="SM705" s="24">
        <v>0.90367600000000003</v>
      </c>
      <c r="SN705" s="24">
        <v>0</v>
      </c>
      <c r="SO705" s="24">
        <v>1.2017070000000001</v>
      </c>
      <c r="SP705" s="24">
        <v>4.0717530000000002</v>
      </c>
      <c r="SQ705" s="24">
        <v>0</v>
      </c>
      <c r="SR705" s="24">
        <v>1.511093</v>
      </c>
      <c r="SS705" s="24">
        <v>0.90109899999999998</v>
      </c>
      <c r="ST705" s="24">
        <v>0</v>
      </c>
      <c r="SU705" s="24">
        <v>0.77176199999999995</v>
      </c>
      <c r="SV705" s="24">
        <v>0.83996800000000005</v>
      </c>
      <c r="SW705" s="24">
        <v>0.85927699999999996</v>
      </c>
      <c r="SX705" s="24">
        <v>0.67224099999999998</v>
      </c>
      <c r="SY705" s="24">
        <v>0.81003700000000001</v>
      </c>
      <c r="SZ705" s="24">
        <v>1.7161090000000001</v>
      </c>
      <c r="TA705" s="24">
        <v>0.81574599999999997</v>
      </c>
      <c r="TB705" s="24">
        <v>3.3737840000000001</v>
      </c>
      <c r="TC705" s="24">
        <v>0.93328199999999994</v>
      </c>
      <c r="TD705" s="24">
        <v>0.88940399999999997</v>
      </c>
      <c r="TE705" s="24">
        <v>0</v>
      </c>
      <c r="TF705" s="24">
        <v>2.6353200000000001</v>
      </c>
      <c r="TG705" s="24">
        <v>3.8077999999999999</v>
      </c>
      <c r="TH705" s="24">
        <v>1.2135069999999999</v>
      </c>
      <c r="TI705" s="24">
        <v>0</v>
      </c>
      <c r="TJ705" s="24">
        <v>1.50305</v>
      </c>
      <c r="TK705" s="24">
        <v>0.99193600000000004</v>
      </c>
    </row>
    <row r="706" spans="1:531" x14ac:dyDescent="0.2">
      <c r="A706" s="15" t="s">
        <v>702</v>
      </c>
      <c r="B706" s="23">
        <v>2.8554050000000002</v>
      </c>
      <c r="C706" s="24">
        <v>5.5454400000000001</v>
      </c>
      <c r="D706" s="24">
        <v>3.4021219999999999</v>
      </c>
      <c r="E706" s="24">
        <v>2.8089029999999999</v>
      </c>
      <c r="F706" s="24">
        <v>2.5393949999999998</v>
      </c>
      <c r="G706" s="24">
        <v>3.1885020000000002</v>
      </c>
      <c r="H706" s="24">
        <v>2.8817710000000001</v>
      </c>
      <c r="I706" s="24">
        <v>1.2581910000000001</v>
      </c>
      <c r="J706" s="24">
        <v>4.893313</v>
      </c>
      <c r="K706" s="24">
        <v>1.7061280000000001</v>
      </c>
      <c r="L706" s="24">
        <v>3.309431</v>
      </c>
      <c r="M706" s="24">
        <v>0</v>
      </c>
      <c r="N706" s="24">
        <v>3.5505</v>
      </c>
      <c r="O706" s="24">
        <v>1.5170159999999999</v>
      </c>
      <c r="P706" s="24">
        <v>0</v>
      </c>
      <c r="Q706" s="24">
        <v>4.2138479999999996</v>
      </c>
      <c r="R706" s="24">
        <v>3.3246389999999999</v>
      </c>
      <c r="S706" s="24">
        <v>1.6657029999999999</v>
      </c>
      <c r="T706" s="24">
        <v>1.4284079999999999</v>
      </c>
      <c r="U706" s="24">
        <v>3.9777830000000001</v>
      </c>
      <c r="V706" s="24">
        <v>2.8090630000000001</v>
      </c>
      <c r="W706" s="24">
        <v>1.0107699999999999</v>
      </c>
      <c r="X706" s="24">
        <v>1.6345449999999999</v>
      </c>
      <c r="Y706" s="24">
        <v>2.6838760000000002</v>
      </c>
      <c r="Z706" s="24">
        <v>1.0519849999999999</v>
      </c>
      <c r="AA706" s="24">
        <v>4.3525669999999996</v>
      </c>
      <c r="AB706" s="24">
        <v>2.7446030000000001</v>
      </c>
      <c r="AC706" s="24">
        <v>4.7630889999999999</v>
      </c>
      <c r="AD706" s="24">
        <v>2.7359309999999999</v>
      </c>
      <c r="AE706" s="24">
        <v>4.361809</v>
      </c>
      <c r="AF706" s="24">
        <v>2.5034360000000002</v>
      </c>
      <c r="AG706" s="24">
        <v>1.6781520000000001</v>
      </c>
      <c r="AH706" s="24">
        <v>3.4340839999999999</v>
      </c>
      <c r="AI706" s="24">
        <v>3.616358</v>
      </c>
      <c r="AJ706" s="24">
        <v>5.8763259999999997</v>
      </c>
      <c r="AK706" s="24">
        <v>4.5423099999999996</v>
      </c>
      <c r="AL706" s="24">
        <v>3.5207069999999998</v>
      </c>
      <c r="AM706" s="24">
        <v>2.871264</v>
      </c>
      <c r="AN706" s="24">
        <v>4.5516350000000001</v>
      </c>
      <c r="AO706" s="24">
        <v>4.9626780000000004</v>
      </c>
      <c r="AP706" s="24">
        <v>3.1017830000000002</v>
      </c>
      <c r="AQ706" s="24">
        <v>7.4726559999999997</v>
      </c>
      <c r="AR706" s="24">
        <v>3.7722030000000002</v>
      </c>
      <c r="AS706" s="24">
        <v>2.517909</v>
      </c>
      <c r="AT706" s="24">
        <v>0.22983899999999999</v>
      </c>
      <c r="AU706" s="24">
        <v>6.9824679999999999</v>
      </c>
      <c r="AV706" s="24">
        <v>5.0944890000000003</v>
      </c>
      <c r="AW706" s="24">
        <v>4.7759689999999999</v>
      </c>
      <c r="AX706" s="24">
        <v>4.2207710000000001</v>
      </c>
      <c r="AY706" s="24">
        <v>4.0558490000000003</v>
      </c>
      <c r="AZ706" s="24">
        <v>0</v>
      </c>
      <c r="BA706" s="24">
        <v>2.2122480000000002</v>
      </c>
      <c r="BB706" s="24">
        <v>6.4516000000000004E-2</v>
      </c>
      <c r="BC706" s="24">
        <v>3.839207</v>
      </c>
      <c r="BD706" s="24">
        <v>2.6423139999999998</v>
      </c>
      <c r="BE706" s="24">
        <v>2.5067059999999999</v>
      </c>
      <c r="BF706" s="24">
        <v>2.8367900000000001</v>
      </c>
      <c r="BG706" s="24">
        <v>1.3317669999999999</v>
      </c>
      <c r="BH706" s="24">
        <v>1.6971229999999999</v>
      </c>
      <c r="BI706" s="24">
        <v>2.222356</v>
      </c>
      <c r="BJ706" s="24">
        <v>3.807957</v>
      </c>
      <c r="BK706" s="24">
        <v>0</v>
      </c>
      <c r="BL706" s="24">
        <v>4.5457650000000003</v>
      </c>
      <c r="BM706" s="24">
        <v>5.6410049999999998</v>
      </c>
      <c r="BN706" s="24">
        <v>2.9280620000000002</v>
      </c>
      <c r="BO706" s="24">
        <v>1.926685</v>
      </c>
      <c r="BP706" s="24">
        <v>3.2772199999999998</v>
      </c>
      <c r="BQ706" s="24">
        <v>1.6896450000000001</v>
      </c>
      <c r="BR706" s="24">
        <v>4.912433</v>
      </c>
      <c r="BS706" s="24">
        <v>0</v>
      </c>
      <c r="BT706" s="24">
        <v>4.0239159999999998</v>
      </c>
      <c r="BU706" s="24">
        <v>4.1666670000000003</v>
      </c>
      <c r="BV706" s="24">
        <v>5.3969469999999999</v>
      </c>
      <c r="BW706" s="24">
        <v>5.1830210000000001</v>
      </c>
      <c r="BX706" s="24">
        <v>4.5280250000000004</v>
      </c>
      <c r="BY706" s="24">
        <v>0.233262</v>
      </c>
      <c r="BZ706" s="24">
        <v>1.371229</v>
      </c>
      <c r="CA706" s="24">
        <v>0.87473199999999995</v>
      </c>
      <c r="CB706" s="24">
        <v>1.560306</v>
      </c>
      <c r="CC706" s="24">
        <v>4.5750640000000002</v>
      </c>
      <c r="CD706" s="24">
        <v>5.4684619999999997</v>
      </c>
      <c r="CE706" s="24">
        <v>4.5314209999999999</v>
      </c>
      <c r="CF706" s="24">
        <v>4.3192079999999997</v>
      </c>
      <c r="CG706" s="24">
        <v>3.6943820000000001</v>
      </c>
      <c r="CH706" s="24">
        <v>2.6157970000000001</v>
      </c>
      <c r="CI706" s="24">
        <v>3.6327250000000002</v>
      </c>
      <c r="CJ706" s="24">
        <v>5.4710669999999997</v>
      </c>
      <c r="CK706" s="24">
        <v>4.5591569999999999</v>
      </c>
      <c r="CL706" s="24">
        <v>3.4600439999999999</v>
      </c>
      <c r="CM706" s="24">
        <v>2.6730689999999999</v>
      </c>
      <c r="CN706" s="24">
        <v>2.364608</v>
      </c>
      <c r="CO706" s="24">
        <v>4.2301409999999997</v>
      </c>
      <c r="CP706" s="24">
        <v>4.0358219999999996</v>
      </c>
      <c r="CQ706" s="24">
        <v>1.8778870000000001</v>
      </c>
      <c r="CR706" s="24">
        <v>0.90301900000000002</v>
      </c>
      <c r="CS706" s="24">
        <v>2.7523819999999999</v>
      </c>
      <c r="CT706" s="24">
        <v>0.93072299999999997</v>
      </c>
      <c r="CU706" s="24">
        <v>1.770939</v>
      </c>
      <c r="CV706" s="24">
        <v>1.7083280000000001</v>
      </c>
      <c r="CW706" s="24">
        <v>2.5543459999999998</v>
      </c>
      <c r="CX706" s="24">
        <v>2.2444269999999999</v>
      </c>
      <c r="CY706" s="24">
        <v>3.541493</v>
      </c>
      <c r="CZ706" s="24">
        <v>2.180723</v>
      </c>
      <c r="DA706" s="24">
        <v>1.698528</v>
      </c>
      <c r="DB706" s="24">
        <v>2.3180290000000001</v>
      </c>
      <c r="DC706" s="24">
        <v>2.484416</v>
      </c>
      <c r="DD706" s="24">
        <v>1.639319</v>
      </c>
      <c r="DE706" s="24">
        <v>2.2455530000000001</v>
      </c>
      <c r="DF706" s="24">
        <v>1.818452</v>
      </c>
      <c r="DG706" s="24">
        <v>5.1881209999999998</v>
      </c>
      <c r="DH706" s="24">
        <v>1.640458</v>
      </c>
      <c r="DI706" s="24">
        <v>2.3932020000000001</v>
      </c>
      <c r="DJ706" s="24">
        <v>1.689516</v>
      </c>
      <c r="DK706" s="24">
        <v>2.176158</v>
      </c>
      <c r="DL706" s="24">
        <v>1.8221620000000001</v>
      </c>
      <c r="DM706" s="24">
        <v>3.7082890000000002</v>
      </c>
      <c r="DN706" s="24">
        <v>1.9343269999999999</v>
      </c>
      <c r="DO706" s="24">
        <v>0.87266600000000005</v>
      </c>
      <c r="DP706" s="24">
        <v>1.1496139999999999</v>
      </c>
      <c r="DQ706" s="24">
        <v>1.454949</v>
      </c>
      <c r="DR706" s="24">
        <v>2.4290759999999998</v>
      </c>
      <c r="DS706" s="24">
        <v>1.597861</v>
      </c>
      <c r="DT706" s="24">
        <v>1.7037340000000001</v>
      </c>
      <c r="DU706" s="24">
        <v>1.426474</v>
      </c>
      <c r="DV706" s="24">
        <v>1.835677</v>
      </c>
      <c r="DW706" s="24">
        <v>0.92809399999999997</v>
      </c>
      <c r="DX706" s="24">
        <v>2.1246960000000001</v>
      </c>
      <c r="DY706" s="24">
        <v>2.091161</v>
      </c>
      <c r="DZ706" s="24">
        <v>2.4390019999999999</v>
      </c>
      <c r="EA706" s="24">
        <v>1.6246130000000001</v>
      </c>
      <c r="EB706" s="24">
        <v>1.8238350000000001</v>
      </c>
      <c r="EC706" s="24">
        <v>2.2148029999999999</v>
      </c>
      <c r="ED706" s="24">
        <v>2.1351900000000001</v>
      </c>
      <c r="EE706" s="24">
        <v>2.4722840000000001</v>
      </c>
      <c r="EF706" s="24">
        <v>2.555685</v>
      </c>
      <c r="EG706" s="24">
        <v>1.556481</v>
      </c>
      <c r="EH706" s="24">
        <v>1.6747829999999999</v>
      </c>
      <c r="EI706" s="24">
        <v>2.0546340000000001</v>
      </c>
      <c r="EJ706" s="24">
        <v>1.5947249999999999</v>
      </c>
      <c r="EK706" s="24">
        <v>1.8928750000000001</v>
      </c>
      <c r="EL706" s="24">
        <v>3.083974</v>
      </c>
      <c r="EM706" s="24">
        <v>3.2763110000000002</v>
      </c>
      <c r="EN706" s="24">
        <v>3.897408</v>
      </c>
      <c r="EO706" s="24">
        <v>4.5428129999999998</v>
      </c>
      <c r="EP706" s="24">
        <v>4.2051249999999998</v>
      </c>
      <c r="EQ706" s="24">
        <v>4.2102219999999999</v>
      </c>
      <c r="ER706" s="24">
        <v>3.0812400000000002</v>
      </c>
      <c r="ES706" s="24">
        <v>2.3115800000000002</v>
      </c>
      <c r="ET706" s="24">
        <v>1.719975</v>
      </c>
      <c r="EU706" s="24">
        <v>1.4590320000000001</v>
      </c>
      <c r="EV706" s="24">
        <v>2.2051050000000001</v>
      </c>
      <c r="EW706" s="24">
        <v>2.4043420000000002</v>
      </c>
      <c r="EX706" s="24">
        <v>1.71462</v>
      </c>
      <c r="EY706" s="24">
        <v>1.8792979999999999</v>
      </c>
      <c r="EZ706" s="24">
        <v>1.4861850000000001</v>
      </c>
      <c r="FA706" s="24">
        <v>2.621753</v>
      </c>
      <c r="FB706" s="24">
        <v>1.604309</v>
      </c>
      <c r="FC706" s="24">
        <v>1.844991</v>
      </c>
      <c r="FD706" s="24">
        <v>3.5023179999999998</v>
      </c>
      <c r="FE706" s="24">
        <v>2.149194</v>
      </c>
      <c r="FF706" s="24">
        <v>4.7267599999999996</v>
      </c>
      <c r="FG706" s="24">
        <v>1.319645</v>
      </c>
      <c r="FH706" s="24">
        <v>1.4763059999999999</v>
      </c>
      <c r="FI706" s="24">
        <v>0.32909500000000003</v>
      </c>
      <c r="FJ706" s="24">
        <v>1.4880139999999999</v>
      </c>
      <c r="FK706" s="24">
        <v>2.6671200000000002</v>
      </c>
      <c r="FL706" s="24">
        <v>1.305579</v>
      </c>
      <c r="FM706" s="24">
        <v>4.6933670000000003</v>
      </c>
      <c r="FN706" s="24">
        <v>3.5828319999999998</v>
      </c>
      <c r="FO706" s="24">
        <v>2.8465790000000002</v>
      </c>
      <c r="FP706" s="24">
        <v>3.2058610000000001</v>
      </c>
      <c r="FQ706" s="24">
        <v>3.441246</v>
      </c>
      <c r="FR706" s="24">
        <v>1.585199</v>
      </c>
      <c r="FS706" s="24">
        <v>1.469854</v>
      </c>
      <c r="FT706" s="24">
        <v>2.1579700000000002</v>
      </c>
      <c r="FU706" s="24">
        <v>2.3451610000000001</v>
      </c>
      <c r="FV706" s="24">
        <v>1.8838200000000001</v>
      </c>
      <c r="FW706" s="24">
        <v>2.1339220000000001</v>
      </c>
      <c r="FX706" s="24">
        <v>1.998909</v>
      </c>
      <c r="FY706" s="24">
        <v>1.6320479999999999</v>
      </c>
      <c r="FZ706" s="24">
        <v>3</v>
      </c>
      <c r="GA706" s="24">
        <v>1.7513449999999999</v>
      </c>
      <c r="GB706" s="24">
        <v>1.677419</v>
      </c>
      <c r="GC706" s="24">
        <v>1.48451</v>
      </c>
      <c r="GD706" s="24">
        <v>1.5848439999999999</v>
      </c>
      <c r="GE706" s="24">
        <v>1.523004</v>
      </c>
      <c r="GF706" s="24">
        <v>2.0789710000000001</v>
      </c>
      <c r="GG706" s="24">
        <v>1.9516119999999999</v>
      </c>
      <c r="GH706" s="24">
        <v>4.0537640000000001</v>
      </c>
      <c r="GI706" s="24">
        <v>0.94758100000000001</v>
      </c>
      <c r="GJ706" s="24">
        <v>1.6909380000000001</v>
      </c>
      <c r="GK706" s="24">
        <v>1.1056109999999999</v>
      </c>
      <c r="GL706" s="24">
        <v>0.71726599999999996</v>
      </c>
      <c r="GM706" s="24">
        <v>4.4059140000000001</v>
      </c>
      <c r="GN706" s="24">
        <v>6.502688</v>
      </c>
      <c r="GO706" s="24">
        <v>4.1902249999999999</v>
      </c>
      <c r="GP706" s="24">
        <v>1.2458940000000001</v>
      </c>
      <c r="GQ706" s="24">
        <v>1.2634399999999999</v>
      </c>
      <c r="GR706" s="24">
        <v>1.43468</v>
      </c>
      <c r="GS706" s="24">
        <v>4.4501010000000001</v>
      </c>
      <c r="GT706" s="24">
        <v>0.87375899999999995</v>
      </c>
      <c r="GU706" s="24">
        <v>1.33199</v>
      </c>
      <c r="GV706" s="24">
        <v>2.887337</v>
      </c>
      <c r="GW706" s="24">
        <v>4.181603</v>
      </c>
      <c r="GX706" s="24">
        <v>3.699093</v>
      </c>
      <c r="GY706" s="24">
        <v>3.0847850000000001</v>
      </c>
      <c r="GZ706" s="24">
        <v>3.321129</v>
      </c>
      <c r="HA706" s="24">
        <v>3.769028</v>
      </c>
      <c r="HB706" s="24">
        <v>2.7193879999999999</v>
      </c>
      <c r="HC706" s="24">
        <v>2.1228539999999998</v>
      </c>
      <c r="HD706" s="24">
        <v>2.8785240000000001</v>
      </c>
      <c r="HE706" s="24">
        <v>2.074872</v>
      </c>
      <c r="HF706" s="24">
        <v>3.0561970000000001</v>
      </c>
      <c r="HG706" s="24">
        <v>3.0604979999999999</v>
      </c>
      <c r="HH706" s="24">
        <v>2.5602119999999999</v>
      </c>
      <c r="HI706" s="24">
        <v>2.7886760000000002</v>
      </c>
      <c r="HJ706" s="24">
        <v>5.661905</v>
      </c>
      <c r="HK706" s="24">
        <v>2.6304979999999998</v>
      </c>
      <c r="HL706" s="24">
        <v>3.1140210000000002</v>
      </c>
      <c r="HM706" s="24">
        <v>2.8993370000000001</v>
      </c>
      <c r="HN706" s="24">
        <v>3.9426570000000001</v>
      </c>
      <c r="HO706" s="24">
        <v>2.9292989999999999</v>
      </c>
      <c r="HP706" s="24">
        <v>2.7677550000000002</v>
      </c>
      <c r="HQ706" s="24">
        <v>2.2534179999999999</v>
      </c>
      <c r="HR706" s="24">
        <v>2.5414949999999998</v>
      </c>
      <c r="HS706" s="24">
        <v>4.2257670000000003</v>
      </c>
      <c r="HT706" s="24">
        <v>2.0285570000000002</v>
      </c>
      <c r="HU706" s="24">
        <v>1.9141170000000001</v>
      </c>
      <c r="HV706" s="24">
        <v>5.4454339999999997</v>
      </c>
      <c r="HW706" s="24">
        <v>2.6690010000000002</v>
      </c>
      <c r="HX706" s="24">
        <v>1.516715</v>
      </c>
      <c r="HY706" s="24">
        <v>2.2031369999999999</v>
      </c>
      <c r="HZ706" s="24">
        <v>3.0142000000000002</v>
      </c>
      <c r="IA706" s="24">
        <v>1.408995</v>
      </c>
      <c r="IB706" s="24">
        <v>1.451554</v>
      </c>
      <c r="IC706" s="24">
        <v>6.2772389999999998</v>
      </c>
      <c r="ID706" s="24">
        <v>3.1275360000000001</v>
      </c>
      <c r="IE706" s="24">
        <v>1.5416669999999999</v>
      </c>
      <c r="IF706" s="24">
        <v>5.0961059999999998</v>
      </c>
      <c r="IG706" s="24">
        <v>4.8937660000000003</v>
      </c>
      <c r="IH706" s="24">
        <v>1.9340679999999999</v>
      </c>
      <c r="II706" s="24">
        <v>1.726118</v>
      </c>
      <c r="IJ706" s="24">
        <v>3.350266</v>
      </c>
      <c r="IK706" s="24">
        <v>5.121804</v>
      </c>
      <c r="IL706" s="24">
        <v>4.102468</v>
      </c>
      <c r="IM706" s="24">
        <v>3.325377</v>
      </c>
      <c r="IN706" s="24">
        <v>4.6949350000000001</v>
      </c>
      <c r="IO706" s="24">
        <v>1.28826</v>
      </c>
      <c r="IP706" s="24">
        <v>2.2629410000000001</v>
      </c>
      <c r="IQ706" s="24">
        <v>1.0719209999999999</v>
      </c>
      <c r="IR706" s="24">
        <v>5.6103009999999998</v>
      </c>
      <c r="IS706" s="24">
        <v>1.972437</v>
      </c>
      <c r="IT706" s="24">
        <v>2.0529850000000001</v>
      </c>
      <c r="IU706" s="24">
        <v>3.3113920000000001</v>
      </c>
      <c r="IV706" s="24">
        <v>3.8259850000000002</v>
      </c>
      <c r="IW706" s="24">
        <v>3.2298490000000002</v>
      </c>
      <c r="IX706" s="24">
        <v>3.3474780000000002</v>
      </c>
      <c r="IY706" s="24">
        <v>1.9001999999999999</v>
      </c>
      <c r="IZ706" s="24">
        <v>3.2280530000000001</v>
      </c>
      <c r="JA706" s="24">
        <v>5.0475329999999996</v>
      </c>
      <c r="JB706" s="24">
        <v>1.2717579999999999</v>
      </c>
      <c r="JC706" s="24">
        <v>1.637788</v>
      </c>
      <c r="JD706" s="24">
        <v>1.9216869999999999</v>
      </c>
      <c r="JE706" s="24">
        <v>2.5792760000000001</v>
      </c>
      <c r="JF706" s="24">
        <v>2.0512990000000002</v>
      </c>
      <c r="JG706" s="24">
        <v>1.4854810000000001</v>
      </c>
      <c r="JH706" s="24">
        <v>2.9690479999999999</v>
      </c>
      <c r="JI706" s="24">
        <v>4.8844200000000004</v>
      </c>
      <c r="JJ706" s="24">
        <v>3.0327820000000001</v>
      </c>
      <c r="JK706" s="24">
        <v>4.5154209999999999</v>
      </c>
      <c r="JL706" s="24">
        <v>0</v>
      </c>
      <c r="JM706" s="24">
        <v>5.1140100000000004</v>
      </c>
      <c r="JN706" s="24">
        <v>3.7161200000000001</v>
      </c>
      <c r="JO706" s="24">
        <v>3.7878980000000002</v>
      </c>
      <c r="JP706" s="24">
        <v>4.802905</v>
      </c>
      <c r="JQ706" s="24">
        <v>5.2737569999999998</v>
      </c>
      <c r="JR706" s="24">
        <v>4.5886269999999998</v>
      </c>
      <c r="JS706" s="24">
        <v>2.3656239999999999</v>
      </c>
      <c r="JT706" s="24">
        <v>4.2786030000000004</v>
      </c>
      <c r="JU706" s="24">
        <v>4.8316980000000003</v>
      </c>
      <c r="JV706" s="24">
        <v>4.6738960000000001</v>
      </c>
      <c r="JW706" s="24">
        <v>3.5148130000000002</v>
      </c>
      <c r="JX706" s="24">
        <v>4.4103640000000004</v>
      </c>
      <c r="JY706" s="24">
        <v>3.2023459999999999</v>
      </c>
      <c r="JZ706" s="24">
        <v>3.8800560000000002</v>
      </c>
      <c r="KA706" s="24">
        <v>3.7060520000000001</v>
      </c>
      <c r="KB706" s="24">
        <v>3.2023739999999998</v>
      </c>
      <c r="KC706" s="24">
        <v>4.6382479999999999</v>
      </c>
      <c r="KD706" s="24">
        <v>3.5557409999999998</v>
      </c>
      <c r="KE706" s="24">
        <v>3.624914</v>
      </c>
      <c r="KF706" s="24">
        <v>1.305742</v>
      </c>
      <c r="KG706" s="24">
        <v>3.5346060000000001</v>
      </c>
      <c r="KH706" s="24">
        <v>3.563034</v>
      </c>
      <c r="KI706" s="24">
        <v>3.718445</v>
      </c>
      <c r="KJ706" s="24">
        <v>4.055542</v>
      </c>
      <c r="KK706" s="24">
        <v>4.6155939999999998</v>
      </c>
      <c r="KL706" s="24">
        <v>3.6927240000000001</v>
      </c>
      <c r="KM706" s="24">
        <v>3.1452879999999999</v>
      </c>
      <c r="KN706" s="24">
        <v>2.0925199999999999</v>
      </c>
      <c r="KO706" s="24">
        <v>5.5454299999999996</v>
      </c>
      <c r="KP706" s="24">
        <v>2.327769</v>
      </c>
      <c r="KQ706" s="24">
        <v>2.3521510000000001</v>
      </c>
      <c r="KR706" s="24">
        <v>4.6069459999999998</v>
      </c>
      <c r="KS706" s="24">
        <v>5.0067199999999996</v>
      </c>
      <c r="KT706" s="24">
        <v>3.1357529999999998</v>
      </c>
      <c r="KU706" s="24">
        <v>2.8527149999999999</v>
      </c>
      <c r="KV706" s="24">
        <v>1.5996090000000001</v>
      </c>
      <c r="KW706" s="24">
        <v>0.88844100000000004</v>
      </c>
      <c r="KX706" s="24">
        <v>2.9111639999999999</v>
      </c>
      <c r="KY706" s="24">
        <v>1.55732</v>
      </c>
      <c r="KZ706" s="24">
        <v>2.792529</v>
      </c>
      <c r="LA706" s="24">
        <v>2.039377</v>
      </c>
      <c r="LB706" s="24">
        <v>2.8750830000000001</v>
      </c>
      <c r="LC706" s="24">
        <v>2.7006220000000001</v>
      </c>
      <c r="LD706" s="24">
        <v>3.3536459999999999</v>
      </c>
      <c r="LE706" s="24">
        <v>1.8951610000000001</v>
      </c>
      <c r="LF706" s="24">
        <v>1.478494</v>
      </c>
      <c r="LG706" s="24">
        <v>2.2943549999999999</v>
      </c>
      <c r="LH706" s="24">
        <v>2.3672520000000001</v>
      </c>
      <c r="LI706" s="24">
        <v>2.5483880000000001</v>
      </c>
      <c r="LJ706" s="24">
        <v>1.9733609999999999</v>
      </c>
      <c r="LK706" s="24">
        <v>1.0208839999999999</v>
      </c>
      <c r="LL706" s="24">
        <v>1.5400799999999999</v>
      </c>
      <c r="LM706" s="24">
        <v>2.1534689999999999</v>
      </c>
      <c r="LN706" s="24">
        <v>1.1212530000000001</v>
      </c>
      <c r="LO706" s="24">
        <v>3.177419</v>
      </c>
      <c r="LP706" s="24">
        <v>4.2553879999999999</v>
      </c>
      <c r="LQ706" s="24">
        <v>1.765031</v>
      </c>
      <c r="LR706" s="24">
        <v>1.742866</v>
      </c>
      <c r="LS706" s="24">
        <v>2.58778</v>
      </c>
      <c r="LT706" s="24">
        <v>1.5887089999999999</v>
      </c>
      <c r="LU706" s="24">
        <v>1.6155919999999999</v>
      </c>
      <c r="LV706" s="24">
        <v>4.8471469999999997</v>
      </c>
      <c r="LW706" s="24">
        <v>3.723487</v>
      </c>
      <c r="LX706" s="24">
        <v>1.4670339999999999</v>
      </c>
      <c r="LY706" s="24">
        <v>2.9793940000000001</v>
      </c>
      <c r="LZ706" s="24">
        <v>2.2738049999999999</v>
      </c>
      <c r="MA706" s="24">
        <v>4.9892479999999999</v>
      </c>
      <c r="MB706" s="24">
        <v>2.565188</v>
      </c>
      <c r="MC706" s="24">
        <v>5.7956989999999999</v>
      </c>
      <c r="MD706" s="24">
        <v>1.600806</v>
      </c>
      <c r="ME706" s="24">
        <v>3.801075</v>
      </c>
      <c r="MF706" s="24">
        <v>0</v>
      </c>
      <c r="MG706" s="24">
        <v>166.186004</v>
      </c>
      <c r="MH706" s="24">
        <v>0</v>
      </c>
      <c r="MI706" s="24">
        <v>4.8204599999999997</v>
      </c>
      <c r="MJ706" s="24">
        <v>3.194509</v>
      </c>
      <c r="MK706" s="24">
        <v>2.0523530000000001</v>
      </c>
      <c r="ML706" s="24">
        <v>3.2531400000000001</v>
      </c>
      <c r="MM706" s="24">
        <v>2.8183829999999999</v>
      </c>
      <c r="MN706" s="24">
        <v>1.213033</v>
      </c>
      <c r="MO706" s="24">
        <v>3.1945220000000001</v>
      </c>
      <c r="MP706" s="24">
        <v>2.9245350000000001</v>
      </c>
      <c r="MQ706" s="24">
        <v>5.1326239999999999</v>
      </c>
      <c r="MR706" s="24">
        <v>6.1361650000000001</v>
      </c>
      <c r="MS706" s="24">
        <v>3.9174699999999998</v>
      </c>
      <c r="MT706" s="24">
        <v>4.7880219999999998</v>
      </c>
      <c r="MU706" s="24">
        <v>3.6855120000000001</v>
      </c>
      <c r="MV706" s="24">
        <v>3.5042520000000001</v>
      </c>
      <c r="MW706" s="24">
        <v>3.0905320000000001</v>
      </c>
      <c r="MX706" s="24">
        <v>2.6763910000000002</v>
      </c>
      <c r="MY706" s="24">
        <v>3.781574</v>
      </c>
      <c r="MZ706" s="24">
        <v>4.3879549999999998</v>
      </c>
      <c r="NA706" s="24">
        <v>3.23529</v>
      </c>
      <c r="NB706" s="24">
        <v>3.3522699999999999</v>
      </c>
      <c r="NC706" s="24">
        <v>4.5265839999999997</v>
      </c>
      <c r="ND706" s="24">
        <v>5.1816750000000003</v>
      </c>
      <c r="NE706" s="24">
        <v>3.6974589999999998</v>
      </c>
      <c r="NF706" s="24">
        <v>3.274858</v>
      </c>
      <c r="NG706" s="24">
        <v>4.1686569999999996</v>
      </c>
      <c r="NH706" s="24">
        <v>2.1852550000000002</v>
      </c>
      <c r="NI706" s="24">
        <v>5.7810550000000003</v>
      </c>
      <c r="NJ706" s="24">
        <v>4.7277339999999999</v>
      </c>
      <c r="NK706" s="24">
        <v>5.2740320000000001</v>
      </c>
      <c r="NL706" s="24">
        <v>2.2621739999999999</v>
      </c>
      <c r="NM706" s="24">
        <v>2.3023389999999999</v>
      </c>
      <c r="NN706" s="24">
        <v>2.7347630000000001</v>
      </c>
      <c r="NO706" s="24">
        <v>1.6510750000000001</v>
      </c>
      <c r="NP706" s="24">
        <v>0.814805</v>
      </c>
      <c r="NQ706" s="24">
        <v>1.032662</v>
      </c>
      <c r="NR706" s="24">
        <v>1.0291490000000001</v>
      </c>
      <c r="NS706" s="24">
        <v>2.2127080000000001</v>
      </c>
      <c r="NT706" s="24">
        <v>1.0378480000000001</v>
      </c>
      <c r="NU706" s="24">
        <v>1.294243</v>
      </c>
      <c r="NV706" s="24">
        <v>0.82894699999999999</v>
      </c>
      <c r="NW706" s="24">
        <v>2.1427079999999998</v>
      </c>
      <c r="NX706" s="24">
        <v>2.062071</v>
      </c>
      <c r="NY706" s="24">
        <v>1.9046719999999999</v>
      </c>
      <c r="NZ706" s="24">
        <v>1.2315499999999999</v>
      </c>
      <c r="OA706" s="24">
        <v>2.7500529999999999</v>
      </c>
      <c r="OB706" s="24">
        <v>0.74504199999999998</v>
      </c>
      <c r="OC706" s="24">
        <v>1.426075</v>
      </c>
      <c r="OD706" s="24">
        <v>0.908331</v>
      </c>
      <c r="OE706" s="24">
        <v>2.272259</v>
      </c>
      <c r="OF706" s="24">
        <v>4.2390220000000003</v>
      </c>
      <c r="OG706" s="24">
        <v>1.2231179999999999</v>
      </c>
      <c r="OH706" s="24">
        <v>1.5448230000000001</v>
      </c>
      <c r="OI706" s="24">
        <v>0.96574099999999996</v>
      </c>
      <c r="OJ706" s="24">
        <v>1.2886839999999999</v>
      </c>
      <c r="OK706" s="24">
        <v>0.91842800000000002</v>
      </c>
      <c r="OL706" s="24">
        <v>1.570459</v>
      </c>
      <c r="OM706" s="24">
        <v>1.0534460000000001</v>
      </c>
      <c r="ON706" s="24">
        <v>2.1531129999999998</v>
      </c>
      <c r="OO706" s="24">
        <v>2.2431320000000001</v>
      </c>
      <c r="OP706" s="24">
        <v>1.849801</v>
      </c>
      <c r="OQ706" s="24">
        <v>1.9202319999999999</v>
      </c>
      <c r="OR706" s="24">
        <v>2.7072539999999998</v>
      </c>
      <c r="OS706" s="24">
        <v>2.0776949999999998</v>
      </c>
      <c r="OT706" s="24">
        <v>5.0974430000000002</v>
      </c>
      <c r="OU706" s="24">
        <v>3.539828</v>
      </c>
      <c r="OV706" s="24">
        <v>2.26206</v>
      </c>
      <c r="OW706" s="24">
        <v>4.9094290000000003</v>
      </c>
      <c r="OX706" s="24">
        <v>4.279998</v>
      </c>
      <c r="OY706" s="24">
        <v>4.0647099999999998</v>
      </c>
      <c r="OZ706" s="24">
        <v>3.541293</v>
      </c>
      <c r="PA706" s="24">
        <v>2.6142859999999999</v>
      </c>
      <c r="PB706" s="24">
        <v>2.236002</v>
      </c>
      <c r="PC706" s="24">
        <v>2.1553100000000001</v>
      </c>
      <c r="PD706" s="24">
        <v>3.7614329999999998</v>
      </c>
      <c r="PE706" s="24">
        <v>2.6211069999999999</v>
      </c>
      <c r="PF706" s="24">
        <v>1.8169120000000001</v>
      </c>
      <c r="PG706" s="24">
        <v>2.3656220000000001</v>
      </c>
      <c r="PH706" s="24">
        <v>5.0543370000000003</v>
      </c>
      <c r="PI706" s="24">
        <v>5.4679060000000002</v>
      </c>
      <c r="PJ706" s="24">
        <v>2.742842</v>
      </c>
      <c r="PK706" s="24">
        <v>3.7154820000000002</v>
      </c>
      <c r="PL706" s="24">
        <v>2.9731190000000001</v>
      </c>
      <c r="PM706" s="24">
        <v>1.643858</v>
      </c>
      <c r="PN706" s="24">
        <v>2.5268809999999999</v>
      </c>
      <c r="PO706" s="24">
        <v>1.722715</v>
      </c>
      <c r="PP706" s="24">
        <v>0.87964799999999999</v>
      </c>
      <c r="PQ706" s="24">
        <v>2.6792280000000002</v>
      </c>
      <c r="PR706" s="24">
        <v>1.791013</v>
      </c>
      <c r="PS706" s="24">
        <v>2.979177</v>
      </c>
      <c r="PT706" s="24">
        <v>1.113164</v>
      </c>
      <c r="PU706" s="24">
        <v>3.6052729999999999</v>
      </c>
      <c r="PV706" s="24">
        <v>4.7377060000000002</v>
      </c>
      <c r="PW706" s="24">
        <v>1.4367289999999999</v>
      </c>
      <c r="PX706" s="24">
        <v>2.7523789999999999</v>
      </c>
      <c r="PY706" s="24">
        <v>1.0489839999999999</v>
      </c>
      <c r="PZ706" s="24">
        <v>1.9168259999999999</v>
      </c>
      <c r="QA706" s="24">
        <v>1.3353349999999999</v>
      </c>
      <c r="QB706" s="24">
        <v>1.3472919999999999</v>
      </c>
      <c r="QC706" s="24">
        <v>1.3283860000000001</v>
      </c>
      <c r="QD706" s="24">
        <v>1.2856879999999999</v>
      </c>
      <c r="QE706" s="24">
        <v>1.475149</v>
      </c>
      <c r="QF706" s="24">
        <v>1.4279759999999999</v>
      </c>
      <c r="QG706" s="24">
        <v>1.33934</v>
      </c>
      <c r="QH706" s="24">
        <v>1.2556959999999999</v>
      </c>
      <c r="QI706" s="24">
        <v>1.4173450000000001</v>
      </c>
      <c r="QJ706" s="24">
        <v>1.3495649999999999</v>
      </c>
      <c r="QK706" s="24">
        <v>0.75237399999999999</v>
      </c>
      <c r="QL706" s="24">
        <v>2.172272</v>
      </c>
      <c r="QM706" s="24">
        <v>1.532019</v>
      </c>
      <c r="QN706" s="24">
        <v>1.0004299999999999</v>
      </c>
      <c r="QO706" s="24">
        <v>1.001811</v>
      </c>
      <c r="QP706" s="24">
        <v>1.607151</v>
      </c>
      <c r="QQ706" s="24">
        <v>1.7236579999999999</v>
      </c>
      <c r="QR706" s="24">
        <v>1.635621</v>
      </c>
      <c r="QS706" s="24">
        <v>1.0237449999999999</v>
      </c>
      <c r="QT706" s="24">
        <v>2.439683</v>
      </c>
      <c r="QU706" s="24">
        <v>1.056605</v>
      </c>
      <c r="QV706" s="24">
        <v>1.233562</v>
      </c>
      <c r="QW706" s="24">
        <v>0.72133599999999998</v>
      </c>
      <c r="QX706" s="24">
        <v>1.2436499999999999</v>
      </c>
      <c r="QY706" s="24">
        <v>1.5063530000000001</v>
      </c>
      <c r="QZ706" s="24">
        <v>1.190804</v>
      </c>
      <c r="RA706" s="24">
        <v>1.8131079999999999</v>
      </c>
      <c r="RB706" s="24">
        <v>1.6126339999999999</v>
      </c>
      <c r="RC706" s="24">
        <v>2.268764</v>
      </c>
      <c r="RD706" s="24">
        <v>1.1626019999999999</v>
      </c>
      <c r="RE706" s="24">
        <v>1.6554120000000001</v>
      </c>
      <c r="RF706" s="24">
        <v>0.84641100000000002</v>
      </c>
      <c r="RG706" s="24">
        <v>1.4693609999999999</v>
      </c>
      <c r="RH706" s="24">
        <v>0.74198699999999995</v>
      </c>
      <c r="RI706" s="24">
        <v>1.175017</v>
      </c>
      <c r="RJ706" s="24">
        <v>0.78547800000000001</v>
      </c>
      <c r="RK706" s="24">
        <v>0.75993900000000003</v>
      </c>
      <c r="RL706" s="24">
        <v>1.2719549999999999</v>
      </c>
      <c r="RM706" s="24">
        <v>1.6103460000000001</v>
      </c>
      <c r="RN706" s="24">
        <v>1.457468</v>
      </c>
      <c r="RO706" s="24">
        <v>0.90464900000000004</v>
      </c>
      <c r="RP706" s="24">
        <v>1.4091720000000001</v>
      </c>
      <c r="RQ706" s="24">
        <v>0.80947400000000003</v>
      </c>
      <c r="RR706" s="24">
        <v>1.9214869999999999</v>
      </c>
      <c r="RS706" s="24">
        <v>1.5183899999999999</v>
      </c>
      <c r="RT706" s="24">
        <v>1.055677</v>
      </c>
      <c r="RU706" s="24">
        <v>1.4037569999999999</v>
      </c>
      <c r="RV706" s="24">
        <v>1.7602279999999999</v>
      </c>
      <c r="RW706" s="24">
        <v>0.89196900000000001</v>
      </c>
      <c r="RX706" s="24">
        <v>0.78036099999999997</v>
      </c>
      <c r="RY706" s="24">
        <v>1.5549729999999999</v>
      </c>
      <c r="RZ706" s="24">
        <v>1.0160929999999999</v>
      </c>
      <c r="SA706" s="24">
        <v>1.0400039999999999</v>
      </c>
      <c r="SB706" s="24">
        <v>0.89161199999999996</v>
      </c>
      <c r="SC706" s="24">
        <v>0</v>
      </c>
      <c r="SD706" s="24">
        <v>1.4136029999999999</v>
      </c>
      <c r="SE706" s="24">
        <v>0</v>
      </c>
      <c r="SF706" s="24">
        <v>3.4156339999999998</v>
      </c>
      <c r="SG706" s="24">
        <v>1.3774090000000001</v>
      </c>
      <c r="SH706" s="24">
        <v>1.262624</v>
      </c>
      <c r="SI706" s="24">
        <v>0</v>
      </c>
      <c r="SJ706" s="24">
        <v>4.0428420000000003</v>
      </c>
      <c r="SK706" s="24">
        <v>0</v>
      </c>
      <c r="SL706" s="24">
        <v>0.86757399999999996</v>
      </c>
      <c r="SM706" s="24">
        <v>0.90574100000000002</v>
      </c>
      <c r="SN706" s="24">
        <v>0</v>
      </c>
      <c r="SO706" s="24">
        <v>1.4201999999999999</v>
      </c>
      <c r="SP706" s="24">
        <v>4.7332150000000004</v>
      </c>
      <c r="SQ706" s="24">
        <v>0</v>
      </c>
      <c r="SR706" s="24">
        <v>1.1555409999999999</v>
      </c>
      <c r="SS706" s="24">
        <v>0.87139200000000006</v>
      </c>
      <c r="ST706" s="24">
        <v>0</v>
      </c>
      <c r="SU706" s="24">
        <v>0.76834800000000003</v>
      </c>
      <c r="SV706" s="24">
        <v>0.820353</v>
      </c>
      <c r="SW706" s="24">
        <v>0.87472099999999997</v>
      </c>
      <c r="SX706" s="24">
        <v>0.65837900000000005</v>
      </c>
      <c r="SY706" s="24">
        <v>0.77661400000000003</v>
      </c>
      <c r="SZ706" s="24">
        <v>1.563439</v>
      </c>
      <c r="TA706" s="24">
        <v>0.856375</v>
      </c>
      <c r="TB706" s="24">
        <v>3.2751350000000001</v>
      </c>
      <c r="TC706" s="24">
        <v>0.93725700000000001</v>
      </c>
      <c r="TD706" s="24">
        <v>0.86880800000000002</v>
      </c>
      <c r="TE706" s="24">
        <v>0</v>
      </c>
      <c r="TF706" s="24">
        <v>2.6353200000000001</v>
      </c>
      <c r="TG706" s="24">
        <v>3.8077999999999999</v>
      </c>
      <c r="TH706" s="24">
        <v>1.240238</v>
      </c>
      <c r="TI706" s="24">
        <v>0</v>
      </c>
      <c r="TJ706" s="24">
        <v>1.5121329999999999</v>
      </c>
      <c r="TK706" s="24">
        <v>0.99193500000000001</v>
      </c>
    </row>
    <row r="707" spans="1:531" x14ac:dyDescent="0.2">
      <c r="A707" s="15" t="s">
        <v>703</v>
      </c>
      <c r="B707" s="23">
        <v>2.8807170000000002</v>
      </c>
      <c r="C707" s="24">
        <v>5.6402669999999997</v>
      </c>
      <c r="D707" s="24">
        <v>3.3688539999999998</v>
      </c>
      <c r="E707" s="24">
        <v>2.8139509999999999</v>
      </c>
      <c r="F707" s="24">
        <v>2.5227460000000002</v>
      </c>
      <c r="G707" s="24">
        <v>3.1825899999999998</v>
      </c>
      <c r="H707" s="24">
        <v>2.8626119999999999</v>
      </c>
      <c r="I707" s="24">
        <v>1.2325740000000001</v>
      </c>
      <c r="J707" s="24">
        <v>4.7919479999999997</v>
      </c>
      <c r="K707" s="24">
        <v>1.683343</v>
      </c>
      <c r="L707" s="24">
        <v>3.1901449999999998</v>
      </c>
      <c r="M707" s="24">
        <v>0</v>
      </c>
      <c r="N707" s="24">
        <v>3.6038770000000002</v>
      </c>
      <c r="O707" s="24">
        <v>1.473673</v>
      </c>
      <c r="P707" s="24">
        <v>0</v>
      </c>
      <c r="Q707" s="24">
        <v>3.9372210000000001</v>
      </c>
      <c r="R707" s="24">
        <v>3.1852830000000001</v>
      </c>
      <c r="S707" s="24">
        <v>1.6657029999999999</v>
      </c>
      <c r="T707" s="24">
        <v>1.4817800000000001</v>
      </c>
      <c r="U707" s="24">
        <v>4.0650719999999998</v>
      </c>
      <c r="V707" s="24">
        <v>2.723341</v>
      </c>
      <c r="W707" s="24">
        <v>1.0107710000000001</v>
      </c>
      <c r="X707" s="24">
        <v>1.6193660000000001</v>
      </c>
      <c r="Y707" s="24">
        <v>2.6407919999999998</v>
      </c>
      <c r="Z707" s="24">
        <v>1.0653049999999999</v>
      </c>
      <c r="AA707" s="24">
        <v>4.1946120000000002</v>
      </c>
      <c r="AB707" s="24">
        <v>2.6897099999999998</v>
      </c>
      <c r="AC707" s="24">
        <v>4.7053909999999997</v>
      </c>
      <c r="AD707" s="24">
        <v>2.6590199999999999</v>
      </c>
      <c r="AE707" s="24">
        <v>4.4878660000000004</v>
      </c>
      <c r="AF707" s="24">
        <v>2.5476809999999999</v>
      </c>
      <c r="AG707" s="24">
        <v>1.7530969999999999</v>
      </c>
      <c r="AH707" s="24">
        <v>3.3911690000000001</v>
      </c>
      <c r="AI707" s="24">
        <v>3.656247</v>
      </c>
      <c r="AJ707" s="24">
        <v>5.8823559999999997</v>
      </c>
      <c r="AK707" s="24">
        <v>4.5312700000000001</v>
      </c>
      <c r="AL707" s="24">
        <v>3.5138039999999999</v>
      </c>
      <c r="AM707" s="24">
        <v>2.8662860000000001</v>
      </c>
      <c r="AN707" s="24">
        <v>4.496302</v>
      </c>
      <c r="AO707" s="24">
        <v>4.9757030000000002</v>
      </c>
      <c r="AP707" s="24">
        <v>2.9984519999999999</v>
      </c>
      <c r="AQ707" s="24">
        <v>7.8357010000000002</v>
      </c>
      <c r="AR707" s="24">
        <v>3.3683519999999998</v>
      </c>
      <c r="AS707" s="24">
        <v>2.4440300000000001</v>
      </c>
      <c r="AT707" s="24">
        <v>0.22983899999999999</v>
      </c>
      <c r="AU707" s="24">
        <v>7.1017029999999997</v>
      </c>
      <c r="AV707" s="24">
        <v>5.0375009999999998</v>
      </c>
      <c r="AW707" s="24">
        <v>4.8537720000000002</v>
      </c>
      <c r="AX707" s="24">
        <v>4.3350030000000004</v>
      </c>
      <c r="AY707" s="24">
        <v>4.0863139999999998</v>
      </c>
      <c r="AZ707" s="24">
        <v>0</v>
      </c>
      <c r="BA707" s="24">
        <v>2.1828959999999999</v>
      </c>
      <c r="BB707" s="24">
        <v>6.4517000000000005E-2</v>
      </c>
      <c r="BC707" s="24">
        <v>3.8142429999999998</v>
      </c>
      <c r="BD707" s="24">
        <v>2.5263089999999999</v>
      </c>
      <c r="BE707" s="24">
        <v>2.4274429999999998</v>
      </c>
      <c r="BF707" s="24">
        <v>2.7579349999999998</v>
      </c>
      <c r="BG707" s="24">
        <v>1.2582340000000001</v>
      </c>
      <c r="BH707" s="24">
        <v>1.677136</v>
      </c>
      <c r="BI707" s="24">
        <v>2.2022469999999998</v>
      </c>
      <c r="BJ707" s="24">
        <v>3.811944</v>
      </c>
      <c r="BK707" s="24">
        <v>0</v>
      </c>
      <c r="BL707" s="24">
        <v>4.4349879999999997</v>
      </c>
      <c r="BM707" s="24">
        <v>5.7197269999999998</v>
      </c>
      <c r="BN707" s="24">
        <v>3.6134360000000001</v>
      </c>
      <c r="BO707" s="24">
        <v>1.8394900000000001</v>
      </c>
      <c r="BP707" s="24">
        <v>3.268446</v>
      </c>
      <c r="BQ707" s="24">
        <v>0.94259300000000001</v>
      </c>
      <c r="BR707" s="24">
        <v>4.0989659999999999</v>
      </c>
      <c r="BS707" s="24">
        <v>0</v>
      </c>
      <c r="BT707" s="24">
        <v>3.8594349999999999</v>
      </c>
      <c r="BU707" s="24">
        <v>4.1666670000000003</v>
      </c>
      <c r="BV707" s="24">
        <v>5.8731470000000003</v>
      </c>
      <c r="BW707" s="24">
        <v>5.2910409999999999</v>
      </c>
      <c r="BX707" s="24">
        <v>4.6438750000000004</v>
      </c>
      <c r="BY707" s="24">
        <v>0.227883</v>
      </c>
      <c r="BZ707" s="24">
        <v>1.326821</v>
      </c>
      <c r="CA707" s="24">
        <v>0.84216500000000005</v>
      </c>
      <c r="CB707" s="24">
        <v>1.0828709999999999</v>
      </c>
      <c r="CC707" s="24">
        <v>4.6265590000000003</v>
      </c>
      <c r="CD707" s="24">
        <v>5.4078410000000003</v>
      </c>
      <c r="CE707" s="24">
        <v>4.5314209999999999</v>
      </c>
      <c r="CF707" s="24">
        <v>4.2457529999999997</v>
      </c>
      <c r="CG707" s="24">
        <v>3.8191670000000002</v>
      </c>
      <c r="CH707" s="24">
        <v>2.6187930000000001</v>
      </c>
      <c r="CI707" s="24">
        <v>3.623802</v>
      </c>
      <c r="CJ707" s="24">
        <v>5.3899699999999999</v>
      </c>
      <c r="CK707" s="24">
        <v>4.5128560000000002</v>
      </c>
      <c r="CL707" s="24">
        <v>3.4620039999999999</v>
      </c>
      <c r="CM707" s="24">
        <v>2.6788850000000002</v>
      </c>
      <c r="CN707" s="24">
        <v>2.3266629999999999</v>
      </c>
      <c r="CO707" s="24">
        <v>4.0889709999999999</v>
      </c>
      <c r="CP707" s="24">
        <v>4.0446609999999996</v>
      </c>
      <c r="CQ707" s="24">
        <v>1.9067780000000001</v>
      </c>
      <c r="CR707" s="24">
        <v>0.88588900000000004</v>
      </c>
      <c r="CS707" s="24">
        <v>2.8122590000000001</v>
      </c>
      <c r="CT707" s="24">
        <v>0.92088499999999995</v>
      </c>
      <c r="CU707" s="24">
        <v>1.734086</v>
      </c>
      <c r="CV707" s="24">
        <v>1.7103250000000001</v>
      </c>
      <c r="CW707" s="24">
        <v>2.8059099999999999</v>
      </c>
      <c r="CX707" s="24">
        <v>2.2298719999999999</v>
      </c>
      <c r="CY707" s="24">
        <v>3.1165910000000001</v>
      </c>
      <c r="CZ707" s="24">
        <v>2.1523140000000001</v>
      </c>
      <c r="DA707" s="24">
        <v>1.685845</v>
      </c>
      <c r="DB707" s="24">
        <v>2.3209849999999999</v>
      </c>
      <c r="DC707" s="24">
        <v>2.4774250000000002</v>
      </c>
      <c r="DD707" s="24">
        <v>1.642293</v>
      </c>
      <c r="DE707" s="24">
        <v>2.2318120000000001</v>
      </c>
      <c r="DF707" s="24">
        <v>1.73247</v>
      </c>
      <c r="DG707" s="24">
        <v>5.3646269999999996</v>
      </c>
      <c r="DH707" s="24">
        <v>1.628449</v>
      </c>
      <c r="DI707" s="24">
        <v>2.426469</v>
      </c>
      <c r="DJ707" s="24">
        <v>1.6895169999999999</v>
      </c>
      <c r="DK707" s="24">
        <v>2.0740310000000002</v>
      </c>
      <c r="DL707" s="24">
        <v>1.830581</v>
      </c>
      <c r="DM707" s="24">
        <v>3.6518540000000002</v>
      </c>
      <c r="DN707" s="24">
        <v>1.961641</v>
      </c>
      <c r="DO707" s="24">
        <v>0.87219599999999997</v>
      </c>
      <c r="DP707" s="24">
        <v>1.123936</v>
      </c>
      <c r="DQ707" s="24">
        <v>1.5231969999999999</v>
      </c>
      <c r="DR707" s="24">
        <v>2.5959599999999998</v>
      </c>
      <c r="DS707" s="24">
        <v>1.597861</v>
      </c>
      <c r="DT707" s="24">
        <v>1.7007589999999999</v>
      </c>
      <c r="DU707" s="24">
        <v>1.431387</v>
      </c>
      <c r="DV707" s="24">
        <v>1.848257</v>
      </c>
      <c r="DW707" s="24">
        <v>0.94464999999999999</v>
      </c>
      <c r="DX707" s="24">
        <v>2.1208580000000001</v>
      </c>
      <c r="DY707" s="24">
        <v>2.1175079999999999</v>
      </c>
      <c r="DZ707" s="24">
        <v>1.896158</v>
      </c>
      <c r="EA707" s="24">
        <v>1.5643320000000001</v>
      </c>
      <c r="EB707" s="24">
        <v>1.7400469999999999</v>
      </c>
      <c r="EC707" s="24">
        <v>2.2187790000000001</v>
      </c>
      <c r="ED707" s="24">
        <v>2.109909</v>
      </c>
      <c r="EE707" s="24">
        <v>2.4860289999999998</v>
      </c>
      <c r="EF707" s="24">
        <v>2.6215229999999998</v>
      </c>
      <c r="EG707" s="24">
        <v>1.517841</v>
      </c>
      <c r="EH707" s="24">
        <v>1.635607</v>
      </c>
      <c r="EI707" s="24">
        <v>2.0661230000000002</v>
      </c>
      <c r="EJ707" s="24">
        <v>1.595701</v>
      </c>
      <c r="EK707" s="24">
        <v>1.883267</v>
      </c>
      <c r="EL707" s="24">
        <v>3.1517330000000001</v>
      </c>
      <c r="EM707" s="24">
        <v>3.2212139999999998</v>
      </c>
      <c r="EN707" s="24">
        <v>3.9053010000000001</v>
      </c>
      <c r="EO707" s="24">
        <v>4.3853390000000001</v>
      </c>
      <c r="EP707" s="24">
        <v>4.1252440000000004</v>
      </c>
      <c r="EQ707" s="24">
        <v>3.6859150000000001</v>
      </c>
      <c r="ER707" s="24">
        <v>3.0484610000000001</v>
      </c>
      <c r="ES707" s="24">
        <v>2.3183699999999998</v>
      </c>
      <c r="ET707" s="24">
        <v>1.8111440000000001</v>
      </c>
      <c r="EU707" s="24">
        <v>1.510764</v>
      </c>
      <c r="EV707" s="24">
        <v>2.227379</v>
      </c>
      <c r="EW707" s="24">
        <v>2.3984960000000002</v>
      </c>
      <c r="EX707" s="24">
        <v>1.5333460000000001</v>
      </c>
      <c r="EY707" s="24">
        <v>1.861823</v>
      </c>
      <c r="EZ707" s="24">
        <v>1.477268</v>
      </c>
      <c r="FA707" s="24">
        <v>2.5858099999999999</v>
      </c>
      <c r="FB707" s="24">
        <v>1.590495</v>
      </c>
      <c r="FC707" s="24">
        <v>1.727538</v>
      </c>
      <c r="FD707" s="24">
        <v>3.5091869999999998</v>
      </c>
      <c r="FE707" s="24">
        <v>2.149194</v>
      </c>
      <c r="FF707" s="24">
        <v>4.6186590000000001</v>
      </c>
      <c r="FG707" s="24">
        <v>1.316665</v>
      </c>
      <c r="FH707" s="24">
        <v>1.4595750000000001</v>
      </c>
      <c r="FI707" s="24">
        <v>0.32959300000000002</v>
      </c>
      <c r="FJ707" s="24">
        <v>1.462067</v>
      </c>
      <c r="FK707" s="24">
        <v>2.5662669999999999</v>
      </c>
      <c r="FL707" s="24">
        <v>1.2684439999999999</v>
      </c>
      <c r="FM707" s="24">
        <v>4.5882329999999998</v>
      </c>
      <c r="FN707" s="24">
        <v>3.652285</v>
      </c>
      <c r="FO707" s="24">
        <v>2.8265539999999998</v>
      </c>
      <c r="FP707" s="24">
        <v>3.1941250000000001</v>
      </c>
      <c r="FQ707" s="24">
        <v>3.4284279999999998</v>
      </c>
      <c r="FR707" s="24">
        <v>1.6371560000000001</v>
      </c>
      <c r="FS707" s="24">
        <v>1.413783</v>
      </c>
      <c r="FT707" s="24">
        <v>2.1925270000000001</v>
      </c>
      <c r="FU707" s="24">
        <v>2.2835730000000001</v>
      </c>
      <c r="FV707" s="24">
        <v>1.9166080000000001</v>
      </c>
      <c r="FW707" s="24">
        <v>2.2215229999999999</v>
      </c>
      <c r="FX707" s="24">
        <v>2.0079920000000002</v>
      </c>
      <c r="FY707" s="24">
        <v>1.6570180000000001</v>
      </c>
      <c r="FZ707" s="24">
        <v>2</v>
      </c>
      <c r="GA707" s="24">
        <v>1.751344</v>
      </c>
      <c r="GB707" s="24">
        <v>1.677419</v>
      </c>
      <c r="GC707" s="24">
        <v>1.4985059999999999</v>
      </c>
      <c r="GD707" s="24">
        <v>1.5469200000000001</v>
      </c>
      <c r="GE707" s="24">
        <v>1.518011</v>
      </c>
      <c r="GF707" s="24">
        <v>2.0506220000000002</v>
      </c>
      <c r="GG707" s="24">
        <v>1.951613</v>
      </c>
      <c r="GH707" s="24">
        <v>4.053763</v>
      </c>
      <c r="GI707" s="24">
        <v>0.94758100000000001</v>
      </c>
      <c r="GJ707" s="24">
        <v>1.6860219999999999</v>
      </c>
      <c r="GK707" s="24">
        <v>1.5654650000000001</v>
      </c>
      <c r="GL707" s="24">
        <v>0.69977199999999995</v>
      </c>
      <c r="GM707" s="24">
        <v>4.4059140000000001</v>
      </c>
      <c r="GN707" s="24">
        <v>6.502688</v>
      </c>
      <c r="GO707" s="24">
        <v>4.068797</v>
      </c>
      <c r="GP707" s="24">
        <v>1.2578940000000001</v>
      </c>
      <c r="GQ707" s="24">
        <v>1.263441</v>
      </c>
      <c r="GR707" s="24">
        <v>1.3886590000000001</v>
      </c>
      <c r="GS707" s="24">
        <v>4.4142279999999996</v>
      </c>
      <c r="GT707" s="24">
        <v>0.86569200000000002</v>
      </c>
      <c r="GU707" s="24">
        <v>1.3319879999999999</v>
      </c>
      <c r="GV707" s="24">
        <v>2.9062600000000001</v>
      </c>
      <c r="GW707" s="24">
        <v>4.1080920000000001</v>
      </c>
      <c r="GX707" s="24">
        <v>3.6010520000000001</v>
      </c>
      <c r="GY707" s="24">
        <v>3.879365</v>
      </c>
      <c r="GZ707" s="24">
        <v>3.2966000000000002</v>
      </c>
      <c r="HA707" s="24">
        <v>3.8579300000000001</v>
      </c>
      <c r="HB707" s="24">
        <v>2.8484099999999999</v>
      </c>
      <c r="HC707" s="24">
        <v>2.172555</v>
      </c>
      <c r="HD707" s="24">
        <v>2.877542</v>
      </c>
      <c r="HE707" s="24">
        <v>2.0846170000000002</v>
      </c>
      <c r="HF707" s="24">
        <v>3.842133</v>
      </c>
      <c r="HG707" s="24">
        <v>3.0807540000000002</v>
      </c>
      <c r="HH707" s="24">
        <v>2.5800679999999998</v>
      </c>
      <c r="HI707" s="24">
        <v>2.788678</v>
      </c>
      <c r="HJ707" s="24">
        <v>4.9457250000000004</v>
      </c>
      <c r="HK707" s="24">
        <v>2.5925479999999999</v>
      </c>
      <c r="HL707" s="24">
        <v>3.102503</v>
      </c>
      <c r="HM707" s="24">
        <v>2.91859</v>
      </c>
      <c r="HN707" s="24">
        <v>3.8440910000000001</v>
      </c>
      <c r="HO707" s="24">
        <v>2.809383</v>
      </c>
      <c r="HP707" s="24">
        <v>2.8184680000000002</v>
      </c>
      <c r="HQ707" s="24">
        <v>2.3726029999999998</v>
      </c>
      <c r="HR707" s="24">
        <v>2.4780679999999999</v>
      </c>
      <c r="HS707" s="24">
        <v>4.0972629999999999</v>
      </c>
      <c r="HT707" s="24">
        <v>2.124628</v>
      </c>
      <c r="HU707" s="24">
        <v>1.9155759999999999</v>
      </c>
      <c r="HV707" s="24">
        <v>5.3976199999999999</v>
      </c>
      <c r="HW707" s="24">
        <v>2.6140249999999998</v>
      </c>
      <c r="HX707" s="24">
        <v>1.3597360000000001</v>
      </c>
      <c r="HY707" s="24">
        <v>2.1274190000000002</v>
      </c>
      <c r="HZ707" s="24">
        <v>3.0256460000000001</v>
      </c>
      <c r="IA707" s="24">
        <v>1.4644200000000001</v>
      </c>
      <c r="IB707" s="24">
        <v>1.44706</v>
      </c>
      <c r="IC707" s="24">
        <v>6.1439959999999996</v>
      </c>
      <c r="ID707" s="24">
        <v>3.0562469999999999</v>
      </c>
      <c r="IE707" s="24">
        <v>1.5416669999999999</v>
      </c>
      <c r="IF707" s="24">
        <v>5.3141740000000004</v>
      </c>
      <c r="IG707" s="24">
        <v>4.8565529999999999</v>
      </c>
      <c r="IH707" s="24">
        <v>1.881783</v>
      </c>
      <c r="II707" s="24">
        <v>1.6701919999999999</v>
      </c>
      <c r="IJ707" s="24">
        <v>3.3463479999999999</v>
      </c>
      <c r="IK707" s="24">
        <v>5.1158640000000002</v>
      </c>
      <c r="IL707" s="24">
        <v>4.6580830000000004</v>
      </c>
      <c r="IM707" s="24">
        <v>3.2079179999999998</v>
      </c>
      <c r="IN707" s="24">
        <v>4.6329640000000003</v>
      </c>
      <c r="IO707" s="24">
        <v>1.241328</v>
      </c>
      <c r="IP707" s="24">
        <v>2.2737219999999998</v>
      </c>
      <c r="IQ707" s="24">
        <v>1.0853919999999999</v>
      </c>
      <c r="IR707" s="24">
        <v>5.5335570000000001</v>
      </c>
      <c r="IS707" s="24">
        <v>2.0082119999999999</v>
      </c>
      <c r="IT707" s="24">
        <v>2.4887929999999998</v>
      </c>
      <c r="IU707" s="24">
        <v>3.4453499999999999</v>
      </c>
      <c r="IV707" s="24">
        <v>3.8114669999999999</v>
      </c>
      <c r="IW707" s="24">
        <v>3.8526479999999999</v>
      </c>
      <c r="IX707" s="24">
        <v>3.321399</v>
      </c>
      <c r="IY707" s="24">
        <v>1.8914690000000001</v>
      </c>
      <c r="IZ707" s="24">
        <v>3.2026720000000002</v>
      </c>
      <c r="JA707" s="24">
        <v>4.9952569999999996</v>
      </c>
      <c r="JB707" s="24">
        <v>1.8477250000000001</v>
      </c>
      <c r="JC707" s="24">
        <v>1.612536</v>
      </c>
      <c r="JD707" s="24">
        <v>1.9202049999999999</v>
      </c>
      <c r="JE707" s="24">
        <v>2.5549719999999998</v>
      </c>
      <c r="JF707" s="24">
        <v>2.0492729999999999</v>
      </c>
      <c r="JG707" s="24">
        <v>1.3851659999999999</v>
      </c>
      <c r="JH707" s="24">
        <v>2.8952179999999998</v>
      </c>
      <c r="JI707" s="24">
        <v>4.8200589999999996</v>
      </c>
      <c r="JJ707" s="24">
        <v>2.9825149999999998</v>
      </c>
      <c r="JK707" s="24">
        <v>4.4459070000000001</v>
      </c>
      <c r="JL707" s="24">
        <v>0</v>
      </c>
      <c r="JM707" s="24">
        <v>5.4668710000000003</v>
      </c>
      <c r="JN707" s="24">
        <v>3.6664650000000001</v>
      </c>
      <c r="JO707" s="24">
        <v>3.8627189999999998</v>
      </c>
      <c r="JP707" s="24">
        <v>4.7772690000000004</v>
      </c>
      <c r="JQ707" s="24">
        <v>5.2300890000000004</v>
      </c>
      <c r="JR707" s="24">
        <v>4.4434420000000001</v>
      </c>
      <c r="JS707" s="24">
        <v>2.3456440000000001</v>
      </c>
      <c r="JT707" s="24">
        <v>4.1895259999999999</v>
      </c>
      <c r="JU707" s="24">
        <v>4.7380899999999997</v>
      </c>
      <c r="JV707" s="24">
        <v>4.6193860000000004</v>
      </c>
      <c r="JW707" s="24">
        <v>3.43879</v>
      </c>
      <c r="JX707" s="24">
        <v>4.385186</v>
      </c>
      <c r="JY707" s="24">
        <v>3.094951</v>
      </c>
      <c r="JZ707" s="24">
        <v>3.8898280000000001</v>
      </c>
      <c r="KA707" s="24">
        <v>3.6731660000000002</v>
      </c>
      <c r="KB707" s="24">
        <v>3.0949770000000001</v>
      </c>
      <c r="KC707" s="24">
        <v>4.4956129999999996</v>
      </c>
      <c r="KD707" s="24">
        <v>3.661168</v>
      </c>
      <c r="KE707" s="24">
        <v>3.6556000000000002</v>
      </c>
      <c r="KF707" s="24">
        <v>1.2891090000000001</v>
      </c>
      <c r="KG707" s="24">
        <v>3.4219249999999999</v>
      </c>
      <c r="KH707" s="24">
        <v>3.497071</v>
      </c>
      <c r="KI707" s="24">
        <v>3.6854490000000002</v>
      </c>
      <c r="KJ707" s="24">
        <v>4.3062480000000001</v>
      </c>
      <c r="KK707" s="24">
        <v>4.4740659999999997</v>
      </c>
      <c r="KL707" s="24">
        <v>3.6009790000000002</v>
      </c>
      <c r="KM707" s="24">
        <v>3.4502389999999998</v>
      </c>
      <c r="KN707" s="24">
        <v>2.0878420000000002</v>
      </c>
      <c r="KO707" s="24">
        <v>5.6402580000000002</v>
      </c>
      <c r="KP707" s="24">
        <v>2.4101349999999999</v>
      </c>
      <c r="KQ707" s="24">
        <v>2.35215</v>
      </c>
      <c r="KR707" s="24">
        <v>4.4930110000000001</v>
      </c>
      <c r="KS707" s="24">
        <v>5.0067199999999996</v>
      </c>
      <c r="KT707" s="24">
        <v>3.1357529999999998</v>
      </c>
      <c r="KU707" s="24">
        <v>2.8806829999999999</v>
      </c>
      <c r="KV707" s="24">
        <v>1.633348</v>
      </c>
      <c r="KW707" s="24">
        <v>0.88844100000000004</v>
      </c>
      <c r="KX707" s="24">
        <v>2.8305720000000001</v>
      </c>
      <c r="KY707" s="24">
        <v>1.54735</v>
      </c>
      <c r="KZ707" s="24">
        <v>2.8681359999999998</v>
      </c>
      <c r="LA707" s="24">
        <v>2.1424539999999999</v>
      </c>
      <c r="LB707" s="24">
        <v>2.8829090000000002</v>
      </c>
      <c r="LC707" s="24">
        <v>2.7475550000000002</v>
      </c>
      <c r="LD707" s="24">
        <v>3.4068779999999999</v>
      </c>
      <c r="LE707" s="24">
        <v>1.8951610000000001</v>
      </c>
      <c r="LF707" s="24">
        <v>1.4784949999999999</v>
      </c>
      <c r="LG707" s="24">
        <v>2.2943549999999999</v>
      </c>
      <c r="LH707" s="24">
        <v>2.4118080000000002</v>
      </c>
      <c r="LI707" s="24">
        <v>2.5483859999999998</v>
      </c>
      <c r="LJ707" s="24">
        <v>1.9087419999999999</v>
      </c>
      <c r="LK707" s="24">
        <v>1.034373</v>
      </c>
      <c r="LL707" s="24">
        <v>1.5131490000000001</v>
      </c>
      <c r="LM707" s="24">
        <v>2.289212</v>
      </c>
      <c r="LN707" s="24">
        <v>1.1162920000000001</v>
      </c>
      <c r="LO707" s="24">
        <v>3.177419</v>
      </c>
      <c r="LP707" s="24">
        <v>4.3924349999999999</v>
      </c>
      <c r="LQ707" s="24">
        <v>1.7081900000000001</v>
      </c>
      <c r="LR707" s="24">
        <v>1.723911</v>
      </c>
      <c r="LS707" s="24">
        <v>2.7219030000000002</v>
      </c>
      <c r="LT707" s="24">
        <v>1.5887100000000001</v>
      </c>
      <c r="LU707" s="24">
        <v>1.615591</v>
      </c>
      <c r="LV707" s="24">
        <v>4.9304269999999999</v>
      </c>
      <c r="LW707" s="24">
        <v>3.7551860000000001</v>
      </c>
      <c r="LX707" s="24">
        <v>1.41307</v>
      </c>
      <c r="LY707" s="24">
        <v>2.9404400000000002</v>
      </c>
      <c r="LZ707" s="24">
        <v>2.1404480000000001</v>
      </c>
      <c r="MA707" s="24">
        <v>4.9892479999999999</v>
      </c>
      <c r="MB707" s="24">
        <v>2.5846939999999998</v>
      </c>
      <c r="MC707" s="24">
        <v>5.7956989999999999</v>
      </c>
      <c r="MD707" s="24">
        <v>1.600806</v>
      </c>
      <c r="ME707" s="24">
        <v>3.8010760000000001</v>
      </c>
      <c r="MF707" s="24">
        <v>0</v>
      </c>
      <c r="MG707" s="24">
        <v>164.545444</v>
      </c>
      <c r="MH707" s="24">
        <v>0</v>
      </c>
      <c r="MI707" s="24">
        <v>4.6324589999999999</v>
      </c>
      <c r="MJ707" s="24">
        <v>3.1231939999999998</v>
      </c>
      <c r="MK707" s="24">
        <v>2.003342</v>
      </c>
      <c r="ML707" s="24">
        <v>3.2677830000000001</v>
      </c>
      <c r="MM707" s="24">
        <v>2.8277559999999999</v>
      </c>
      <c r="MN707" s="24">
        <v>1.190925</v>
      </c>
      <c r="MO707" s="24">
        <v>3.09653</v>
      </c>
      <c r="MP707" s="24">
        <v>3.1446610000000002</v>
      </c>
      <c r="MQ707" s="24">
        <v>5.3442280000000002</v>
      </c>
      <c r="MR707" s="24">
        <v>6.1889859999999999</v>
      </c>
      <c r="MS707" s="24">
        <v>3.8540130000000001</v>
      </c>
      <c r="MT707" s="24">
        <v>4.8133290000000004</v>
      </c>
      <c r="MU707" s="24">
        <v>3.5522109999999998</v>
      </c>
      <c r="MV707" s="24">
        <v>3.4908990000000002</v>
      </c>
      <c r="MW707" s="24">
        <v>3.1219700000000001</v>
      </c>
      <c r="MX707" s="24">
        <v>2.669394</v>
      </c>
      <c r="MY707" s="24">
        <v>3.794454</v>
      </c>
      <c r="MZ707" s="24">
        <v>4.3869619999999996</v>
      </c>
      <c r="NA707" s="24">
        <v>3.2771940000000002</v>
      </c>
      <c r="NB707" s="24">
        <v>3.2899539999999998</v>
      </c>
      <c r="NC707" s="24">
        <v>4.5345219999999999</v>
      </c>
      <c r="ND707" s="24">
        <v>4.933986</v>
      </c>
      <c r="NE707" s="24">
        <v>3.7182759999999999</v>
      </c>
      <c r="NF707" s="24">
        <v>3.1491630000000002</v>
      </c>
      <c r="NG707" s="24">
        <v>4.1055270000000004</v>
      </c>
      <c r="NH707" s="24">
        <v>2.1590560000000001</v>
      </c>
      <c r="NI707" s="24">
        <v>5.7003209999999997</v>
      </c>
      <c r="NJ707" s="24">
        <v>4.7121899999999997</v>
      </c>
      <c r="NK707" s="24">
        <v>5.2289209999999997</v>
      </c>
      <c r="NL707" s="24">
        <v>2.1957819999999999</v>
      </c>
      <c r="NM707" s="24">
        <v>2.1947079999999999</v>
      </c>
      <c r="NN707" s="24">
        <v>2.7189649999999999</v>
      </c>
      <c r="NO707" s="24">
        <v>1.6320859999999999</v>
      </c>
      <c r="NP707" s="24">
        <v>0.77291900000000002</v>
      </c>
      <c r="NQ707" s="24">
        <v>1.2736460000000001</v>
      </c>
      <c r="NR707" s="24">
        <v>1.038036</v>
      </c>
      <c r="NS707" s="24">
        <v>2.144225</v>
      </c>
      <c r="NT707" s="24">
        <v>1.0661529999999999</v>
      </c>
      <c r="NU707" s="24">
        <v>0.92552400000000001</v>
      </c>
      <c r="NV707" s="24">
        <v>0.81001599999999996</v>
      </c>
      <c r="NW707" s="24">
        <v>2.1979489999999999</v>
      </c>
      <c r="NX707" s="24">
        <v>2.8677790000000001</v>
      </c>
      <c r="NY707" s="24">
        <v>1.208548</v>
      </c>
      <c r="NZ707" s="24">
        <v>1.246731</v>
      </c>
      <c r="OA707" s="24">
        <v>2.7154310000000002</v>
      </c>
      <c r="OB707" s="24">
        <v>0.75699399999999994</v>
      </c>
      <c r="OC707" s="24">
        <v>1.426075</v>
      </c>
      <c r="OD707" s="24">
        <v>0.913304</v>
      </c>
      <c r="OE707" s="24">
        <v>2.2419370000000001</v>
      </c>
      <c r="OF707" s="24">
        <v>3.9127160000000001</v>
      </c>
      <c r="OG707" s="24">
        <v>1.2192970000000001</v>
      </c>
      <c r="OH707" s="24">
        <v>1.580749</v>
      </c>
      <c r="OI707" s="24">
        <v>0.96065800000000001</v>
      </c>
      <c r="OJ707" s="24">
        <v>1.2398709999999999</v>
      </c>
      <c r="OK707" s="24">
        <v>0.91547699999999999</v>
      </c>
      <c r="OL707" s="24">
        <v>1.5844259999999999</v>
      </c>
      <c r="OM707" s="24">
        <v>0.99408300000000005</v>
      </c>
      <c r="ON707" s="24">
        <v>2.4296600000000002</v>
      </c>
      <c r="OO707" s="24">
        <v>2.190966</v>
      </c>
      <c r="OP707" s="24">
        <v>1.825855</v>
      </c>
      <c r="OQ707" s="24">
        <v>1.8810439999999999</v>
      </c>
      <c r="OR707" s="24">
        <v>2.7171919999999998</v>
      </c>
      <c r="OS707" s="24">
        <v>2.112943</v>
      </c>
      <c r="OT707" s="24">
        <v>5.2950179999999998</v>
      </c>
      <c r="OU707" s="24">
        <v>3.568648</v>
      </c>
      <c r="OV707" s="24">
        <v>2.8389820000000001</v>
      </c>
      <c r="OW707" s="24">
        <v>4.9391829999999999</v>
      </c>
      <c r="OX707" s="24">
        <v>4.182626</v>
      </c>
      <c r="OY707" s="24">
        <v>4.0999879999999997</v>
      </c>
      <c r="OZ707" s="24">
        <v>3.5006339999999998</v>
      </c>
      <c r="PA707" s="24">
        <v>2.5534189999999999</v>
      </c>
      <c r="PB707" s="24">
        <v>2.2663470000000001</v>
      </c>
      <c r="PC707" s="24">
        <v>2.1284900000000002</v>
      </c>
      <c r="PD707" s="24">
        <v>3.3554249999999999</v>
      </c>
      <c r="PE707" s="24">
        <v>2.632091</v>
      </c>
      <c r="PF707" s="24">
        <v>1.8535680000000001</v>
      </c>
      <c r="PG707" s="24">
        <v>2.3456419999999998</v>
      </c>
      <c r="PH707" s="24">
        <v>4.9577039999999997</v>
      </c>
      <c r="PI707" s="24">
        <v>4.9250780000000001</v>
      </c>
      <c r="PJ707" s="24">
        <v>2.6104289999999999</v>
      </c>
      <c r="PK707" s="24">
        <v>3.6423000000000001</v>
      </c>
      <c r="PL707" s="24">
        <v>2.9731179999999999</v>
      </c>
      <c r="PM707" s="24">
        <v>1.5611660000000001</v>
      </c>
      <c r="PN707" s="24">
        <v>2.5268820000000001</v>
      </c>
      <c r="PO707" s="24">
        <v>1.7533540000000001</v>
      </c>
      <c r="PP707" s="24">
        <v>0.87700900000000004</v>
      </c>
      <c r="PQ707" s="24">
        <v>2.6823000000000001</v>
      </c>
      <c r="PR707" s="24">
        <v>1.7469239999999999</v>
      </c>
      <c r="PS707" s="24">
        <v>2.9379849999999998</v>
      </c>
      <c r="PT707" s="24">
        <v>1.017603</v>
      </c>
      <c r="PU707" s="24">
        <v>3.5982289999999999</v>
      </c>
      <c r="PV707" s="24">
        <v>4.5890279999999999</v>
      </c>
      <c r="PW707" s="24">
        <v>1.3680950000000001</v>
      </c>
      <c r="PX707" s="24">
        <v>2.709136</v>
      </c>
      <c r="PY707" s="24">
        <v>1.076945</v>
      </c>
      <c r="PZ707" s="24">
        <v>1.976728</v>
      </c>
      <c r="QA707" s="24">
        <v>1.3173969999999999</v>
      </c>
      <c r="QB707" s="24">
        <v>1.3572709999999999</v>
      </c>
      <c r="QC707" s="24">
        <v>1.351324</v>
      </c>
      <c r="QD707" s="24">
        <v>1.263744</v>
      </c>
      <c r="QE707" s="24">
        <v>1.4161809999999999</v>
      </c>
      <c r="QF707" s="24">
        <v>1.3950020000000001</v>
      </c>
      <c r="QG707" s="24">
        <v>1.3333170000000001</v>
      </c>
      <c r="QH707" s="24">
        <v>1.2976179999999999</v>
      </c>
      <c r="QI707" s="24">
        <v>1.378417</v>
      </c>
      <c r="QJ707" s="24">
        <v>1.288673</v>
      </c>
      <c r="QK707" s="24">
        <v>0.78345600000000004</v>
      </c>
      <c r="QL707" s="24">
        <v>2.0684610000000001</v>
      </c>
      <c r="QM707" s="24">
        <v>1.5394969999999999</v>
      </c>
      <c r="QN707" s="24">
        <v>1.201457</v>
      </c>
      <c r="QO707" s="24">
        <v>1.024092</v>
      </c>
      <c r="QP707" s="24">
        <v>1.6244179999999999</v>
      </c>
      <c r="QQ707" s="24">
        <v>1.649492</v>
      </c>
      <c r="QR707" s="24">
        <v>1.7350220000000001</v>
      </c>
      <c r="QS707" s="24">
        <v>1.0327409999999999</v>
      </c>
      <c r="QT707" s="24">
        <v>2.3819159999999999</v>
      </c>
      <c r="QU707" s="24">
        <v>0.87813600000000003</v>
      </c>
      <c r="QV707" s="24">
        <v>1.249933</v>
      </c>
      <c r="QW707" s="24">
        <v>0.684724</v>
      </c>
      <c r="QX707" s="24">
        <v>1.2255940000000001</v>
      </c>
      <c r="QY707" s="24">
        <v>1.3807860000000001</v>
      </c>
      <c r="QZ707" s="24">
        <v>1.248626</v>
      </c>
      <c r="RA707" s="24">
        <v>1.8022100000000001</v>
      </c>
      <c r="RB707" s="24">
        <v>1.0203120000000001</v>
      </c>
      <c r="RC707" s="24">
        <v>2.2960750000000001</v>
      </c>
      <c r="RD707" s="24">
        <v>1.1978599999999999</v>
      </c>
      <c r="RE707" s="24">
        <v>1.5756330000000001</v>
      </c>
      <c r="RF707" s="24">
        <v>0.84935499999999997</v>
      </c>
      <c r="RG707" s="24">
        <v>1.4463170000000001</v>
      </c>
      <c r="RH707" s="24">
        <v>0.74413099999999999</v>
      </c>
      <c r="RI707" s="24">
        <v>1.226925</v>
      </c>
      <c r="RJ707" s="24">
        <v>0.78352999999999995</v>
      </c>
      <c r="RK707" s="24">
        <v>0.78903299999999998</v>
      </c>
      <c r="RL707" s="24">
        <v>1.336911</v>
      </c>
      <c r="RM707" s="24">
        <v>1.3647</v>
      </c>
      <c r="RN707" s="24">
        <v>1.663122</v>
      </c>
      <c r="RO707" s="24">
        <v>1.040149</v>
      </c>
      <c r="RP707" s="24">
        <v>1.3919189999999999</v>
      </c>
      <c r="RQ707" s="24">
        <v>0.78586100000000003</v>
      </c>
      <c r="RR707" s="24">
        <v>1.894895</v>
      </c>
      <c r="RS707" s="24">
        <v>1.571771</v>
      </c>
      <c r="RT707" s="24">
        <v>0.99677899999999997</v>
      </c>
      <c r="RU707" s="24">
        <v>1.3968560000000001</v>
      </c>
      <c r="RV707" s="24">
        <v>1.7410810000000001</v>
      </c>
      <c r="RW707" s="24">
        <v>0.88830900000000002</v>
      </c>
      <c r="RX707" s="24">
        <v>0.78615100000000004</v>
      </c>
      <c r="RY707" s="24">
        <v>1.5884819999999999</v>
      </c>
      <c r="RZ707" s="24">
        <v>0.98853500000000005</v>
      </c>
      <c r="SA707" s="24">
        <v>1.040003</v>
      </c>
      <c r="SB707" s="24">
        <v>0.89712099999999995</v>
      </c>
      <c r="SC707" s="24">
        <v>0</v>
      </c>
      <c r="SD707" s="24">
        <v>0.89702300000000001</v>
      </c>
      <c r="SE707" s="24">
        <v>0</v>
      </c>
      <c r="SF707" s="24">
        <v>3.5259100000000001</v>
      </c>
      <c r="SG707" s="24">
        <v>1.3534200000000001</v>
      </c>
      <c r="SH707" s="24">
        <v>1.23576</v>
      </c>
      <c r="SI707" s="24">
        <v>0</v>
      </c>
      <c r="SJ707" s="24">
        <v>4.0220089999999997</v>
      </c>
      <c r="SK707" s="24">
        <v>0</v>
      </c>
      <c r="SL707" s="24">
        <v>0.88897099999999996</v>
      </c>
      <c r="SM707" s="24">
        <v>0.90957100000000002</v>
      </c>
      <c r="SN707" s="24">
        <v>0</v>
      </c>
      <c r="SO707" s="24">
        <v>1.5294460000000001</v>
      </c>
      <c r="SP707" s="24">
        <v>4.1291849999999997</v>
      </c>
      <c r="SQ707" s="24">
        <v>0</v>
      </c>
      <c r="SR707" s="24">
        <v>1.3333170000000001</v>
      </c>
      <c r="SS707" s="24">
        <v>0.87139200000000006</v>
      </c>
      <c r="ST707" s="24">
        <v>0</v>
      </c>
      <c r="SU707" s="24">
        <v>0.78154800000000002</v>
      </c>
      <c r="SV707" s="24">
        <v>0.84535300000000002</v>
      </c>
      <c r="SW707" s="24">
        <v>0.86658800000000002</v>
      </c>
      <c r="SX707" s="24">
        <v>0.65323500000000001</v>
      </c>
      <c r="SY707" s="24">
        <v>0.81337999999999999</v>
      </c>
      <c r="SZ707" s="24">
        <v>1.801561</v>
      </c>
      <c r="TA707" s="24">
        <v>0.76409199999999999</v>
      </c>
      <c r="TB707" s="24">
        <v>3.1764860000000001</v>
      </c>
      <c r="TC707" s="24">
        <v>0.927485</v>
      </c>
      <c r="TD707" s="24">
        <v>0.83416800000000002</v>
      </c>
      <c r="TE707" s="24">
        <v>0</v>
      </c>
      <c r="TF707" s="24">
        <v>2.6353200000000001</v>
      </c>
      <c r="TG707" s="24">
        <v>3.8077990000000002</v>
      </c>
      <c r="TH707" s="24">
        <v>1.2415350000000001</v>
      </c>
      <c r="TI707" s="24">
        <v>0</v>
      </c>
      <c r="TJ707" s="24">
        <v>1.544805</v>
      </c>
      <c r="TK707" s="24">
        <v>0.99193600000000004</v>
      </c>
    </row>
    <row r="708" spans="1:531" x14ac:dyDescent="0.2">
      <c r="A708" s="15" t="s">
        <v>704</v>
      </c>
      <c r="B708" s="23">
        <v>2.8914260000000001</v>
      </c>
      <c r="C708" s="24">
        <v>5.5651950000000001</v>
      </c>
      <c r="D708" s="24">
        <v>3.3023189999999998</v>
      </c>
      <c r="E708" s="24">
        <v>2.673597</v>
      </c>
      <c r="F708" s="24">
        <v>2.4199169999999999</v>
      </c>
      <c r="G708" s="24">
        <v>3.0712480000000002</v>
      </c>
      <c r="H708" s="24">
        <v>2.8616030000000001</v>
      </c>
      <c r="I708" s="24">
        <v>1.2079420000000001</v>
      </c>
      <c r="J708" s="24">
        <v>4.8962940000000001</v>
      </c>
      <c r="K708" s="24">
        <v>1.658657</v>
      </c>
      <c r="L708" s="24">
        <v>3.1921170000000001</v>
      </c>
      <c r="M708" s="24">
        <v>0</v>
      </c>
      <c r="N708" s="24">
        <v>3.4170600000000002</v>
      </c>
      <c r="O708" s="24">
        <v>1.4776130000000001</v>
      </c>
      <c r="P708" s="24">
        <v>0</v>
      </c>
      <c r="Q708" s="24">
        <v>3.8182429999999998</v>
      </c>
      <c r="R708" s="24">
        <v>3.1006740000000002</v>
      </c>
      <c r="S708" s="24">
        <v>1.6687419999999999</v>
      </c>
      <c r="T708" s="24">
        <v>1.490513</v>
      </c>
      <c r="U708" s="24">
        <v>3.9453049999999998</v>
      </c>
      <c r="V708" s="24">
        <v>2.7238479999999998</v>
      </c>
      <c r="W708" s="24">
        <v>1.008257</v>
      </c>
      <c r="X708" s="24">
        <v>1.542473</v>
      </c>
      <c r="Y708" s="24">
        <v>2.5086050000000002</v>
      </c>
      <c r="Z708" s="24">
        <v>1.048179</v>
      </c>
      <c r="AA708" s="24">
        <v>4.8891169999999997</v>
      </c>
      <c r="AB708" s="24">
        <v>2.5589680000000001</v>
      </c>
      <c r="AC708" s="24">
        <v>4.6317760000000003</v>
      </c>
      <c r="AD708" s="24">
        <v>2.7308720000000002</v>
      </c>
      <c r="AE708" s="24">
        <v>4.3105969999999996</v>
      </c>
      <c r="AF708" s="24">
        <v>2.4473940000000001</v>
      </c>
      <c r="AG708" s="24">
        <v>1.607102</v>
      </c>
      <c r="AH708" s="24">
        <v>4.1097340000000004</v>
      </c>
      <c r="AI708" s="24">
        <v>3.633311</v>
      </c>
      <c r="AJ708" s="24">
        <v>5.9074679999999997</v>
      </c>
      <c r="AK708" s="24">
        <v>4.5834679999999999</v>
      </c>
      <c r="AL708" s="24">
        <v>3.4940799999999999</v>
      </c>
      <c r="AM708" s="24">
        <v>2.8284639999999999</v>
      </c>
      <c r="AN708" s="24">
        <v>4.4278899999999997</v>
      </c>
      <c r="AO708" s="24">
        <v>4.7492520000000003</v>
      </c>
      <c r="AP708" s="24">
        <v>2.9895100000000001</v>
      </c>
      <c r="AQ708" s="24">
        <v>7.8945169999999996</v>
      </c>
      <c r="AR708" s="24">
        <v>3.0669409999999999</v>
      </c>
      <c r="AS708" s="24">
        <v>2.4160750000000002</v>
      </c>
      <c r="AT708" s="24">
        <v>0.22983799999999999</v>
      </c>
      <c r="AU708" s="24">
        <v>6.8976569999999997</v>
      </c>
      <c r="AV708" s="24">
        <v>4.6582400000000002</v>
      </c>
      <c r="AW708" s="24">
        <v>4.6263459999999998</v>
      </c>
      <c r="AX708" s="24">
        <v>4.1143479999999997</v>
      </c>
      <c r="AY708" s="24">
        <v>4.1865550000000002</v>
      </c>
      <c r="AZ708" s="24">
        <v>0</v>
      </c>
      <c r="BA708" s="24">
        <v>2.132971</v>
      </c>
      <c r="BB708" s="24">
        <v>6.4516000000000004E-2</v>
      </c>
      <c r="BC708" s="24">
        <v>3.8402059999999998</v>
      </c>
      <c r="BD708" s="24">
        <v>2.4648379999999999</v>
      </c>
      <c r="BE708" s="24">
        <v>2.4066360000000002</v>
      </c>
      <c r="BF708" s="24">
        <v>2.714566</v>
      </c>
      <c r="BG708" s="24">
        <v>1.506405</v>
      </c>
      <c r="BH708" s="24">
        <v>1.591199</v>
      </c>
      <c r="BI708" s="24">
        <v>2.1649060000000002</v>
      </c>
      <c r="BJ708" s="24">
        <v>3.7242440000000001</v>
      </c>
      <c r="BK708" s="24">
        <v>0</v>
      </c>
      <c r="BL708" s="24">
        <v>4.1906889999999999</v>
      </c>
      <c r="BM708" s="24">
        <v>5.4536689999999997</v>
      </c>
      <c r="BN708" s="24">
        <v>2.8927130000000001</v>
      </c>
      <c r="BO708" s="24">
        <v>1.7485820000000001</v>
      </c>
      <c r="BP708" s="24">
        <v>3.1495229999999999</v>
      </c>
      <c r="BQ708" s="24">
        <v>1.4238569999999999</v>
      </c>
      <c r="BR708" s="24">
        <v>3.9091900000000002</v>
      </c>
      <c r="BS708" s="24">
        <v>0</v>
      </c>
      <c r="BT708" s="24">
        <v>3.7106180000000002</v>
      </c>
      <c r="BU708" s="24">
        <v>4.1666660000000002</v>
      </c>
      <c r="BV708" s="24">
        <v>4.7391940000000004</v>
      </c>
      <c r="BW708" s="24">
        <v>5.5434169999999998</v>
      </c>
      <c r="BX708" s="24">
        <v>4.2814750000000004</v>
      </c>
      <c r="BY708" s="24">
        <v>0.21826300000000001</v>
      </c>
      <c r="BZ708" s="24">
        <v>1.3122149999999999</v>
      </c>
      <c r="CA708" s="24">
        <v>0.90729899999999997</v>
      </c>
      <c r="CB708" s="24">
        <v>0.93347400000000003</v>
      </c>
      <c r="CC708" s="24">
        <v>4.4859400000000003</v>
      </c>
      <c r="CD708" s="24">
        <v>5.3461319999999999</v>
      </c>
      <c r="CE708" s="24">
        <v>4.5314209999999999</v>
      </c>
      <c r="CF708" s="24">
        <v>4.1448720000000003</v>
      </c>
      <c r="CG708" s="24">
        <v>3.812208</v>
      </c>
      <c r="CH708" s="24">
        <v>2.5758610000000002</v>
      </c>
      <c r="CI708" s="24">
        <v>3.6793239999999998</v>
      </c>
      <c r="CJ708" s="24">
        <v>5.3504110000000003</v>
      </c>
      <c r="CK708" s="24">
        <v>4.3463710000000004</v>
      </c>
      <c r="CL708" s="24">
        <v>3.4129679999999998</v>
      </c>
      <c r="CM708" s="24">
        <v>2.6210399999999998</v>
      </c>
      <c r="CN708" s="24">
        <v>2.2687460000000002</v>
      </c>
      <c r="CO708" s="24">
        <v>4.4041189999999997</v>
      </c>
      <c r="CP708" s="24">
        <v>3.9521169999999999</v>
      </c>
      <c r="CQ708" s="24">
        <v>1.852849</v>
      </c>
      <c r="CR708" s="24">
        <v>0.88571500000000003</v>
      </c>
      <c r="CS708" s="24">
        <v>2.7364139999999999</v>
      </c>
      <c r="CT708" s="24">
        <v>0.92285200000000001</v>
      </c>
      <c r="CU708" s="24">
        <v>1.688269</v>
      </c>
      <c r="CV708" s="24">
        <v>1.690367</v>
      </c>
      <c r="CW708" s="24">
        <v>2.6607769999999999</v>
      </c>
      <c r="CX708" s="24">
        <v>2.1444809999999999</v>
      </c>
      <c r="CY708" s="24">
        <v>3.2190159999999999</v>
      </c>
      <c r="CZ708" s="24">
        <v>2.1055380000000001</v>
      </c>
      <c r="DA708" s="24">
        <v>1.6721870000000001</v>
      </c>
      <c r="DB708" s="24">
        <v>2.2401689999999999</v>
      </c>
      <c r="DC708" s="24">
        <v>2.371578</v>
      </c>
      <c r="DD708" s="24">
        <v>1.6016330000000001</v>
      </c>
      <c r="DE708" s="24">
        <v>2.131704</v>
      </c>
      <c r="DF708" s="24">
        <v>1.7097389999999999</v>
      </c>
      <c r="DG708" s="24">
        <v>4.8311400000000004</v>
      </c>
      <c r="DH708" s="24">
        <v>1.618439</v>
      </c>
      <c r="DI708" s="24">
        <v>2.303188</v>
      </c>
      <c r="DJ708" s="24">
        <v>1.689516</v>
      </c>
      <c r="DK708" s="24">
        <v>2.0348989999999998</v>
      </c>
      <c r="DL708" s="24">
        <v>1.8791199999999999</v>
      </c>
      <c r="DM708" s="24">
        <v>3.6079029999999999</v>
      </c>
      <c r="DN708" s="24">
        <v>1.8196079999999999</v>
      </c>
      <c r="DO708" s="24">
        <v>0.81448799999999999</v>
      </c>
      <c r="DP708" s="24">
        <v>1.131837</v>
      </c>
      <c r="DQ708" s="24">
        <v>1.4500040000000001</v>
      </c>
      <c r="DR708" s="24">
        <v>2.2251080000000001</v>
      </c>
      <c r="DS708" s="24">
        <v>1.5978600000000001</v>
      </c>
      <c r="DT708" s="24">
        <v>1.702742</v>
      </c>
      <c r="DU708" s="24">
        <v>1.4068259999999999</v>
      </c>
      <c r="DV708" s="24">
        <v>1.8656759999999999</v>
      </c>
      <c r="DW708" s="24">
        <v>0.948546</v>
      </c>
      <c r="DX708" s="24">
        <v>2.0536819999999998</v>
      </c>
      <c r="DY708" s="24">
        <v>2.12629</v>
      </c>
      <c r="DZ708" s="24">
        <v>1.82498</v>
      </c>
      <c r="EA708" s="24">
        <v>1.54358</v>
      </c>
      <c r="EB708" s="24">
        <v>1.733228</v>
      </c>
      <c r="EC708" s="24">
        <v>2.1681029999999999</v>
      </c>
      <c r="ED708" s="24">
        <v>2.0914359999999999</v>
      </c>
      <c r="EE708" s="24">
        <v>2.3564259999999999</v>
      </c>
      <c r="EF708" s="24">
        <v>2.639478</v>
      </c>
      <c r="EG708" s="24">
        <v>1.4722660000000001</v>
      </c>
      <c r="EH708" s="24">
        <v>1.533749</v>
      </c>
      <c r="EI708" s="24">
        <v>2.0239959999999999</v>
      </c>
      <c r="EJ708" s="24">
        <v>1.5761700000000001</v>
      </c>
      <c r="EK708" s="24">
        <v>1.788143</v>
      </c>
      <c r="EL708" s="24">
        <v>3.1614119999999999</v>
      </c>
      <c r="EM708" s="24">
        <v>3.1051169999999999</v>
      </c>
      <c r="EN708" s="24">
        <v>3.8086060000000002</v>
      </c>
      <c r="EO708" s="24">
        <v>4.4969650000000003</v>
      </c>
      <c r="EP708" s="24">
        <v>4.6844150000000004</v>
      </c>
      <c r="EQ708" s="24">
        <v>3.8869660000000001</v>
      </c>
      <c r="ER708" s="24">
        <v>3.0330360000000001</v>
      </c>
      <c r="ES708" s="24">
        <v>2.2718090000000002</v>
      </c>
      <c r="ET708" s="24">
        <v>1.6778200000000001</v>
      </c>
      <c r="EU708" s="24">
        <v>1.5624960000000001</v>
      </c>
      <c r="EV708" s="24">
        <v>2.185737</v>
      </c>
      <c r="EW708" s="24">
        <v>2.272824</v>
      </c>
      <c r="EX708" s="24">
        <v>1.583469</v>
      </c>
      <c r="EY708" s="24">
        <v>1.8193330000000001</v>
      </c>
      <c r="EZ708" s="24">
        <v>1.4475439999999999</v>
      </c>
      <c r="FA708" s="24">
        <v>2.5478719999999999</v>
      </c>
      <c r="FB708" s="24">
        <v>1.5608960000000001</v>
      </c>
      <c r="FC708" s="24">
        <v>1.6981740000000001</v>
      </c>
      <c r="FD708" s="24">
        <v>3.3511950000000001</v>
      </c>
      <c r="FE708" s="24">
        <v>2.1491929999999999</v>
      </c>
      <c r="FF708" s="24">
        <v>4.6017979999999996</v>
      </c>
      <c r="FG708" s="24">
        <v>1.3176589999999999</v>
      </c>
      <c r="FH708" s="24">
        <v>1.430048</v>
      </c>
      <c r="FI708" s="24">
        <v>0.32909500000000003</v>
      </c>
      <c r="FJ708" s="24">
        <v>1.4520869999999999</v>
      </c>
      <c r="FK708" s="24">
        <v>2.5482930000000001</v>
      </c>
      <c r="FL708" s="24">
        <v>1.2508539999999999</v>
      </c>
      <c r="FM708" s="24">
        <v>4.4315220000000002</v>
      </c>
      <c r="FN708" s="24">
        <v>3.4151500000000001</v>
      </c>
      <c r="FO708" s="24">
        <v>2.7194189999999998</v>
      </c>
      <c r="FP708" s="24">
        <v>3.4425349999999999</v>
      </c>
      <c r="FQ708" s="24">
        <v>3.2824949999999999</v>
      </c>
      <c r="FR708" s="24">
        <v>1.6175489999999999</v>
      </c>
      <c r="FS708" s="24">
        <v>1.3617170000000001</v>
      </c>
      <c r="FT708" s="24">
        <v>2.128212</v>
      </c>
      <c r="FU708" s="24">
        <v>2.1998519999999999</v>
      </c>
      <c r="FV708" s="24">
        <v>1.8043340000000001</v>
      </c>
      <c r="FW708" s="24">
        <v>2.231366</v>
      </c>
      <c r="FX708" s="24">
        <v>1.927276</v>
      </c>
      <c r="FY708" s="24">
        <v>1.6370420000000001</v>
      </c>
      <c r="FZ708" s="24">
        <v>3</v>
      </c>
      <c r="GA708" s="24">
        <v>1.751344</v>
      </c>
      <c r="GB708" s="24">
        <v>1.6774199999999999</v>
      </c>
      <c r="GC708" s="24">
        <v>1.4475229999999999</v>
      </c>
      <c r="GD708" s="24">
        <v>1.5469189999999999</v>
      </c>
      <c r="GE708" s="24">
        <v>1.4341200000000001</v>
      </c>
      <c r="GF708" s="24">
        <v>1.9977020000000001</v>
      </c>
      <c r="GG708" s="24">
        <v>1.951613</v>
      </c>
      <c r="GH708" s="24">
        <v>4.053763</v>
      </c>
      <c r="GI708" s="24">
        <v>0.94757999999999998</v>
      </c>
      <c r="GJ708" s="24">
        <v>1.601475</v>
      </c>
      <c r="GK708" s="24">
        <v>0.97450199999999998</v>
      </c>
      <c r="GL708" s="24">
        <v>0.69240599999999997</v>
      </c>
      <c r="GM708" s="24">
        <v>4.4059140000000001</v>
      </c>
      <c r="GN708" s="24">
        <v>6.5026890000000002</v>
      </c>
      <c r="GO708" s="24">
        <v>3.8798020000000002</v>
      </c>
      <c r="GP708" s="24">
        <v>1.2428950000000001</v>
      </c>
      <c r="GQ708" s="24">
        <v>1.2634399999999999</v>
      </c>
      <c r="GR708" s="24">
        <v>1.3296300000000001</v>
      </c>
      <c r="GS708" s="24">
        <v>4.2627699999999997</v>
      </c>
      <c r="GT708" s="24">
        <v>0.85673200000000005</v>
      </c>
      <c r="GU708" s="24">
        <v>1.33199</v>
      </c>
      <c r="GV708" s="24">
        <v>2.7488950000000001</v>
      </c>
      <c r="GW708" s="24">
        <v>4.0488999999999997</v>
      </c>
      <c r="GX708" s="24">
        <v>3.5490910000000002</v>
      </c>
      <c r="GY708" s="24">
        <v>3.0522930000000001</v>
      </c>
      <c r="GZ708" s="24">
        <v>3.1818080000000002</v>
      </c>
      <c r="HA708" s="24">
        <v>3.7025960000000002</v>
      </c>
      <c r="HB708" s="24">
        <v>2.6509070000000001</v>
      </c>
      <c r="HC708" s="24">
        <v>2.0932230000000001</v>
      </c>
      <c r="HD708" s="24">
        <v>2.8039559999999999</v>
      </c>
      <c r="HE708" s="24">
        <v>2.767795</v>
      </c>
      <c r="HF708" s="24">
        <v>3.030907</v>
      </c>
      <c r="HG708" s="24">
        <v>3.2850169999999999</v>
      </c>
      <c r="HH708" s="24">
        <v>2.4193920000000002</v>
      </c>
      <c r="HI708" s="24">
        <v>2.81928</v>
      </c>
      <c r="HJ708" s="24">
        <v>4.7530210000000004</v>
      </c>
      <c r="HK708" s="24">
        <v>2.5386199999999999</v>
      </c>
      <c r="HL708" s="24">
        <v>3.5133540000000001</v>
      </c>
      <c r="HM708" s="24">
        <v>2.8435190000000001</v>
      </c>
      <c r="HN708" s="24">
        <v>3.7096819999999999</v>
      </c>
      <c r="HO708" s="24">
        <v>2.7466659999999998</v>
      </c>
      <c r="HP708" s="24">
        <v>2.7121659999999999</v>
      </c>
      <c r="HQ708" s="24">
        <v>2.156549</v>
      </c>
      <c r="HR708" s="24">
        <v>2.4360279999999999</v>
      </c>
      <c r="HS708" s="24">
        <v>4.1170330000000002</v>
      </c>
      <c r="HT708" s="24">
        <v>2.7428509999999999</v>
      </c>
      <c r="HU708" s="24">
        <v>1.901953</v>
      </c>
      <c r="HV708" s="24">
        <v>5.1457309999999996</v>
      </c>
      <c r="HW708" s="24">
        <v>2.5813480000000002</v>
      </c>
      <c r="HX708" s="24">
        <v>1.378765</v>
      </c>
      <c r="HY708" s="24">
        <v>2.0932240000000002</v>
      </c>
      <c r="HZ708" s="24">
        <v>2.9666139999999999</v>
      </c>
      <c r="IA708" s="24">
        <v>1.3829899999999999</v>
      </c>
      <c r="IB708" s="24">
        <v>1.410096</v>
      </c>
      <c r="IC708" s="24">
        <v>6.4154169999999997</v>
      </c>
      <c r="ID708" s="24">
        <v>3.1571180000000001</v>
      </c>
      <c r="IE708" s="24">
        <v>1.541666</v>
      </c>
      <c r="IF708" s="24">
        <v>4.8583930000000004</v>
      </c>
      <c r="IG708" s="24">
        <v>4.7434250000000002</v>
      </c>
      <c r="IH708" s="24">
        <v>1.9218519999999999</v>
      </c>
      <c r="II708" s="24">
        <v>1.6554739999999999</v>
      </c>
      <c r="IJ708" s="24">
        <v>3.2478980000000002</v>
      </c>
      <c r="IK708" s="24">
        <v>4.9000630000000003</v>
      </c>
      <c r="IL708" s="24">
        <v>3.8784450000000001</v>
      </c>
      <c r="IM708" s="24">
        <v>3.106252</v>
      </c>
      <c r="IN708" s="24">
        <v>4.1034819999999996</v>
      </c>
      <c r="IO708" s="24">
        <v>1.037642</v>
      </c>
      <c r="IP708" s="24">
        <v>2.2457919999999998</v>
      </c>
      <c r="IQ708" s="24">
        <v>1.3413189999999999</v>
      </c>
      <c r="IR708" s="24">
        <v>5.3236220000000003</v>
      </c>
      <c r="IS708" s="24">
        <v>1.912811</v>
      </c>
      <c r="IT708" s="24">
        <v>1.969743</v>
      </c>
      <c r="IU708" s="24">
        <v>3.3454989999999998</v>
      </c>
      <c r="IV708" s="24">
        <v>3.6930740000000002</v>
      </c>
      <c r="IW708" s="24">
        <v>3.0761210000000001</v>
      </c>
      <c r="IX708" s="24">
        <v>3.2953190000000001</v>
      </c>
      <c r="IY708" s="24">
        <v>1.896414</v>
      </c>
      <c r="IZ708" s="24">
        <v>3.3100529999999999</v>
      </c>
      <c r="JA708" s="24">
        <v>4.7851540000000004</v>
      </c>
      <c r="JB708" s="24">
        <v>1.295347</v>
      </c>
      <c r="JC708" s="24">
        <v>1.570948</v>
      </c>
      <c r="JD708" s="24">
        <v>1.8728020000000001</v>
      </c>
      <c r="JE708" s="24">
        <v>2.579278</v>
      </c>
      <c r="JF708" s="24">
        <v>2.029004</v>
      </c>
      <c r="JG708" s="24">
        <v>1.3760479999999999</v>
      </c>
      <c r="JH708" s="24">
        <v>2.9393120000000001</v>
      </c>
      <c r="JI708" s="24">
        <v>4.5424990000000003</v>
      </c>
      <c r="JJ708" s="24">
        <v>2.833723</v>
      </c>
      <c r="JK708" s="24">
        <v>4.3098590000000003</v>
      </c>
      <c r="JL708" s="24">
        <v>0</v>
      </c>
      <c r="JM708" s="24">
        <v>4.9589499999999997</v>
      </c>
      <c r="JN708" s="24">
        <v>3.6535549999999999</v>
      </c>
      <c r="JO708" s="24">
        <v>3.8667090000000002</v>
      </c>
      <c r="JP708" s="24">
        <v>4.6974010000000002</v>
      </c>
      <c r="JQ708" s="24">
        <v>4.6921939999999998</v>
      </c>
      <c r="JR708" s="24">
        <v>4.4424549999999998</v>
      </c>
      <c r="JS708" s="24">
        <v>2.2916979999999998</v>
      </c>
      <c r="JT708" s="24">
        <v>4.0622749999999996</v>
      </c>
      <c r="JU708" s="24">
        <v>4.5966849999999999</v>
      </c>
      <c r="JV708" s="24">
        <v>4.5470379999999997</v>
      </c>
      <c r="JW708" s="24">
        <v>3.410158</v>
      </c>
      <c r="JX708" s="24">
        <v>4.2582829999999996</v>
      </c>
      <c r="JY708" s="24">
        <v>2.8420830000000001</v>
      </c>
      <c r="JZ708" s="24">
        <v>2.900757</v>
      </c>
      <c r="KA708" s="24">
        <v>3.529668</v>
      </c>
      <c r="KB708" s="24">
        <v>2.8421069999999999</v>
      </c>
      <c r="KC708" s="24">
        <v>4.4163410000000001</v>
      </c>
      <c r="KD708" s="24">
        <v>3.220294</v>
      </c>
      <c r="KE708" s="24">
        <v>3.556613</v>
      </c>
      <c r="KF708" s="24">
        <v>1.2724759999999999</v>
      </c>
      <c r="KG708" s="24">
        <v>3.333955</v>
      </c>
      <c r="KH708" s="24">
        <v>3.3326530000000001</v>
      </c>
      <c r="KI708" s="24">
        <v>3.541471</v>
      </c>
      <c r="KJ708" s="24">
        <v>3.8667739999999999</v>
      </c>
      <c r="KK708" s="24">
        <v>4.445163</v>
      </c>
      <c r="KL708" s="24">
        <v>3.63707</v>
      </c>
      <c r="KM708" s="24">
        <v>3.880296</v>
      </c>
      <c r="KN708" s="24">
        <v>2.0008089999999998</v>
      </c>
      <c r="KO708" s="24">
        <v>5.5651859999999997</v>
      </c>
      <c r="KP708" s="24">
        <v>2.2875679999999998</v>
      </c>
      <c r="KQ708" s="24">
        <v>2.3521510000000001</v>
      </c>
      <c r="KR708" s="24">
        <v>4.4196949999999999</v>
      </c>
      <c r="KS708" s="24">
        <v>5.0067209999999998</v>
      </c>
      <c r="KT708" s="24">
        <v>3.1357520000000001</v>
      </c>
      <c r="KU708" s="24">
        <v>2.7748050000000002</v>
      </c>
      <c r="KV708" s="24">
        <v>1.5043470000000001</v>
      </c>
      <c r="KW708" s="24">
        <v>0.88844100000000004</v>
      </c>
      <c r="KX708" s="24">
        <v>2.6497299999999999</v>
      </c>
      <c r="KY708" s="24">
        <v>1.492515</v>
      </c>
      <c r="KZ708" s="24">
        <v>2.712996</v>
      </c>
      <c r="LA708" s="24">
        <v>2.258054</v>
      </c>
      <c r="LB708" s="24">
        <v>2.846714</v>
      </c>
      <c r="LC708" s="24">
        <v>2.571555</v>
      </c>
      <c r="LD708" s="24">
        <v>3.2336309999999999</v>
      </c>
      <c r="LE708" s="24">
        <v>1.895162</v>
      </c>
      <c r="LF708" s="24">
        <v>1.478494</v>
      </c>
      <c r="LG708" s="24">
        <v>2.2943549999999999</v>
      </c>
      <c r="LH708" s="24">
        <v>2.3052619999999999</v>
      </c>
      <c r="LI708" s="24">
        <v>2.548387</v>
      </c>
      <c r="LJ708" s="24">
        <v>1.840147</v>
      </c>
      <c r="LK708" s="24">
        <v>1.0453319999999999</v>
      </c>
      <c r="LL708" s="24">
        <v>1.585963</v>
      </c>
      <c r="LM708" s="24">
        <v>2.1573470000000001</v>
      </c>
      <c r="LN708" s="24">
        <v>1.1252219999999999</v>
      </c>
      <c r="LO708" s="24">
        <v>3.1774200000000001</v>
      </c>
      <c r="LP708" s="24">
        <v>4.2534159999999996</v>
      </c>
      <c r="LQ708" s="24">
        <v>1.7311259999999999</v>
      </c>
      <c r="LR708" s="24">
        <v>1.683009</v>
      </c>
      <c r="LS708" s="24">
        <v>2.672593</v>
      </c>
      <c r="LT708" s="24">
        <v>1.5887100000000001</v>
      </c>
      <c r="LU708" s="24">
        <v>1.615591</v>
      </c>
      <c r="LV708" s="24">
        <v>4.6954570000000002</v>
      </c>
      <c r="LW708" s="24">
        <v>3.6997140000000002</v>
      </c>
      <c r="LX708" s="24">
        <v>1.3810910000000001</v>
      </c>
      <c r="LY708" s="24">
        <v>2.987384</v>
      </c>
      <c r="LZ708" s="24">
        <v>2.0435460000000001</v>
      </c>
      <c r="MA708" s="24">
        <v>4.9892469999999998</v>
      </c>
      <c r="MB708" s="24">
        <v>2.331102</v>
      </c>
      <c r="MC708" s="24">
        <v>5.7956989999999999</v>
      </c>
      <c r="MD708" s="24">
        <v>1.6008070000000001</v>
      </c>
      <c r="ME708" s="24">
        <v>3.801075</v>
      </c>
      <c r="MF708" s="24">
        <v>0</v>
      </c>
      <c r="MG708" s="24">
        <v>163.24100000000001</v>
      </c>
      <c r="MH708" s="24">
        <v>0</v>
      </c>
      <c r="MI708" s="24">
        <v>4.589035</v>
      </c>
      <c r="MJ708" s="24">
        <v>2.9102269999999999</v>
      </c>
      <c r="MK708" s="24">
        <v>1.9934449999999999</v>
      </c>
      <c r="ML708" s="24">
        <v>3.1960329999999999</v>
      </c>
      <c r="MM708" s="24">
        <v>2.749317</v>
      </c>
      <c r="MN708" s="24">
        <v>1.2188000000000001</v>
      </c>
      <c r="MO708" s="24">
        <v>3.0965310000000001</v>
      </c>
      <c r="MP708" s="24">
        <v>2.8758910000000002</v>
      </c>
      <c r="MQ708" s="24">
        <v>5.6493310000000001</v>
      </c>
      <c r="MR708" s="24">
        <v>6.4126130000000003</v>
      </c>
      <c r="MS708" s="24">
        <v>3.8292250000000001</v>
      </c>
      <c r="MT708" s="24">
        <v>4.6882820000000001</v>
      </c>
      <c r="MU708" s="24">
        <v>3.5067780000000002</v>
      </c>
      <c r="MV708" s="24">
        <v>3.3484750000000001</v>
      </c>
      <c r="MW708" s="24">
        <v>3.7241149999999998</v>
      </c>
      <c r="MX708" s="24">
        <v>2.629419</v>
      </c>
      <c r="MY708" s="24">
        <v>3.659716</v>
      </c>
      <c r="MZ708" s="24">
        <v>4.2536940000000003</v>
      </c>
      <c r="NA708" s="24">
        <v>3.2148050000000001</v>
      </c>
      <c r="NB708" s="24">
        <v>3.2088420000000002</v>
      </c>
      <c r="NC708" s="24">
        <v>4.3856869999999999</v>
      </c>
      <c r="ND708" s="24">
        <v>4.9102079999999999</v>
      </c>
      <c r="NE708" s="24">
        <v>3.5309249999999999</v>
      </c>
      <c r="NF708" s="24">
        <v>3.1240230000000002</v>
      </c>
      <c r="NG708" s="24">
        <v>4.4685329999999999</v>
      </c>
      <c r="NH708" s="24">
        <v>2.0959819999999998</v>
      </c>
      <c r="NI708" s="24">
        <v>5.5149280000000003</v>
      </c>
      <c r="NJ708" s="24">
        <v>4.682137</v>
      </c>
      <c r="NK708" s="24">
        <v>5.0828009999999999</v>
      </c>
      <c r="NL708" s="24">
        <v>2.1791860000000001</v>
      </c>
      <c r="NM708" s="24">
        <v>2.2230829999999999</v>
      </c>
      <c r="NN708" s="24">
        <v>2.6310980000000002</v>
      </c>
      <c r="NO708" s="24">
        <v>1.638083</v>
      </c>
      <c r="NP708" s="24">
        <v>0.75097700000000001</v>
      </c>
      <c r="NQ708" s="24">
        <v>1.209506</v>
      </c>
      <c r="NR708" s="24">
        <v>1.0095959999999999</v>
      </c>
      <c r="NS708" s="24">
        <v>2.105642</v>
      </c>
      <c r="NT708" s="24">
        <v>0.91708100000000004</v>
      </c>
      <c r="NU708" s="24">
        <v>0.90876299999999999</v>
      </c>
      <c r="NV708" s="24">
        <v>0.82994299999999999</v>
      </c>
      <c r="NW708" s="24">
        <v>2.07681</v>
      </c>
      <c r="NX708" s="24">
        <v>1.826991</v>
      </c>
      <c r="NY708" s="24">
        <v>1.2472209999999999</v>
      </c>
      <c r="NZ708" s="24">
        <v>1.1660820000000001</v>
      </c>
      <c r="OA708" s="24">
        <v>2.7124630000000001</v>
      </c>
      <c r="OB708" s="24">
        <v>0.74105799999999999</v>
      </c>
      <c r="OC708" s="24">
        <v>1.4260759999999999</v>
      </c>
      <c r="OD708" s="24">
        <v>0.84067700000000001</v>
      </c>
      <c r="OE708" s="24">
        <v>2.198896</v>
      </c>
      <c r="OF708" s="24">
        <v>3.8249789999999999</v>
      </c>
      <c r="OG708" s="24">
        <v>1.144763</v>
      </c>
      <c r="OH708" s="24">
        <v>1.7334339999999999</v>
      </c>
      <c r="OI708" s="24">
        <v>0.95133900000000005</v>
      </c>
      <c r="OJ708" s="24">
        <v>0.970418</v>
      </c>
      <c r="OK708" s="24">
        <v>0.91252800000000001</v>
      </c>
      <c r="OL708" s="24">
        <v>1.4836560000000001</v>
      </c>
      <c r="OM708" s="24">
        <v>1.550489</v>
      </c>
      <c r="ON708" s="24">
        <v>2.0839750000000001</v>
      </c>
      <c r="OO708" s="24">
        <v>2.6276139999999999</v>
      </c>
      <c r="OP708" s="24">
        <v>1.669211</v>
      </c>
      <c r="OQ708" s="24">
        <v>1.779155</v>
      </c>
      <c r="OR708" s="24">
        <v>2.651599</v>
      </c>
      <c r="OS708" s="24">
        <v>2.0561539999999998</v>
      </c>
      <c r="OT708" s="24">
        <v>4.8218249999999996</v>
      </c>
      <c r="OU708" s="24">
        <v>3.4325009999999998</v>
      </c>
      <c r="OV708" s="24">
        <v>2.2914650000000001</v>
      </c>
      <c r="OW708" s="24">
        <v>4.6773470000000001</v>
      </c>
      <c r="OX708" s="24">
        <v>4.0235989999999999</v>
      </c>
      <c r="OY708" s="24">
        <v>3.919683</v>
      </c>
      <c r="OZ708" s="24">
        <v>3.4386540000000001</v>
      </c>
      <c r="PA708" s="24">
        <v>2.4436589999999998</v>
      </c>
      <c r="PB708" s="24">
        <v>2.1639349999999999</v>
      </c>
      <c r="PC708" s="24">
        <v>2.0633509999999999</v>
      </c>
      <c r="PD708" s="24">
        <v>3.1885309999999998</v>
      </c>
      <c r="PE708" s="24">
        <v>2.5701830000000001</v>
      </c>
      <c r="PF708" s="24">
        <v>1.921924</v>
      </c>
      <c r="PG708" s="24">
        <v>2.2916970000000001</v>
      </c>
      <c r="PH708" s="24">
        <v>4.8580819999999996</v>
      </c>
      <c r="PI708" s="24">
        <v>4.8121539999999996</v>
      </c>
      <c r="PJ708" s="24">
        <v>1.8301369999999999</v>
      </c>
      <c r="PK708" s="24">
        <v>3.5582389999999999</v>
      </c>
      <c r="PL708" s="24">
        <v>2.9731179999999999</v>
      </c>
      <c r="PM708" s="24">
        <v>1.4645269999999999</v>
      </c>
      <c r="PN708" s="24">
        <v>2.5268820000000001</v>
      </c>
      <c r="PO708" s="24">
        <v>1.675273</v>
      </c>
      <c r="PP708" s="24">
        <v>0.87173199999999995</v>
      </c>
      <c r="PQ708" s="24">
        <v>2.659783</v>
      </c>
      <c r="PR708" s="24">
        <v>1.7449209999999999</v>
      </c>
      <c r="PS708" s="24">
        <v>2.8957639999999998</v>
      </c>
      <c r="PT708" s="24">
        <v>1.015612</v>
      </c>
      <c r="PU708" s="24">
        <v>3.5066619999999999</v>
      </c>
      <c r="PV708" s="24">
        <v>4.6741349999999997</v>
      </c>
      <c r="PW708" s="24">
        <v>1.403904</v>
      </c>
      <c r="PX708" s="24">
        <v>2.641257</v>
      </c>
      <c r="PY708" s="24">
        <v>1.027336</v>
      </c>
      <c r="PZ708" s="24">
        <v>1.83596</v>
      </c>
      <c r="QA708" s="24">
        <v>1.3652299999999999</v>
      </c>
      <c r="QB708" s="24">
        <v>1.273441</v>
      </c>
      <c r="QC708" s="24">
        <v>1.3243959999999999</v>
      </c>
      <c r="QD708" s="24">
        <v>1.261749</v>
      </c>
      <c r="QE708" s="24">
        <v>1.367211</v>
      </c>
      <c r="QF708" s="24">
        <v>1.4889330000000001</v>
      </c>
      <c r="QG708" s="24">
        <v>1.258016</v>
      </c>
      <c r="QH708" s="24">
        <v>1.232739</v>
      </c>
      <c r="QI708" s="24">
        <v>1.3414870000000001</v>
      </c>
      <c r="QJ708" s="24">
        <v>1.2367680000000001</v>
      </c>
      <c r="QK708" s="24">
        <v>0.77980000000000005</v>
      </c>
      <c r="QL708" s="24">
        <v>2.11503</v>
      </c>
      <c r="QM708" s="24">
        <v>1.522456</v>
      </c>
      <c r="QN708" s="24">
        <v>1.155548</v>
      </c>
      <c r="QO708" s="24">
        <v>1.0606359999999999</v>
      </c>
      <c r="QP708" s="24">
        <v>1.61917</v>
      </c>
      <c r="QQ708" s="24">
        <v>1.71689</v>
      </c>
      <c r="QR708" s="24">
        <v>1.580497</v>
      </c>
      <c r="QS708" s="24">
        <v>1.0021549999999999</v>
      </c>
      <c r="QT708" s="24">
        <v>1.8420810000000001</v>
      </c>
      <c r="QU708" s="24">
        <v>0.86748199999999998</v>
      </c>
      <c r="QV708" s="24">
        <v>1.239943</v>
      </c>
      <c r="QW708" s="24">
        <v>0.68616900000000003</v>
      </c>
      <c r="QX708" s="24">
        <v>1.2102900000000001</v>
      </c>
      <c r="QY708" s="24">
        <v>1.125348</v>
      </c>
      <c r="QZ708" s="24">
        <v>1.153931</v>
      </c>
      <c r="RA708" s="24">
        <v>1.7862450000000001</v>
      </c>
      <c r="RB708" s="24">
        <v>0.88051999999999997</v>
      </c>
      <c r="RC708" s="24">
        <v>2.1946349999999999</v>
      </c>
      <c r="RD708" s="24">
        <v>1.115907</v>
      </c>
      <c r="RE708" s="24">
        <v>1.5706469999999999</v>
      </c>
      <c r="RF708" s="24">
        <v>0.80563799999999997</v>
      </c>
      <c r="RG708" s="24">
        <v>1.4203790000000001</v>
      </c>
      <c r="RH708" s="24">
        <v>0.73108799999999996</v>
      </c>
      <c r="RI708" s="24">
        <v>1.1740740000000001</v>
      </c>
      <c r="RJ708" s="24">
        <v>0.831982</v>
      </c>
      <c r="RK708" s="24">
        <v>0.82640100000000005</v>
      </c>
      <c r="RL708" s="24">
        <v>1.233176</v>
      </c>
      <c r="RM708" s="24">
        <v>1.00078</v>
      </c>
      <c r="RN708" s="24">
        <v>1.1713389999999999</v>
      </c>
      <c r="RO708" s="24">
        <v>0.85573399999999999</v>
      </c>
      <c r="RP708" s="24">
        <v>1.375165</v>
      </c>
      <c r="RQ708" s="24">
        <v>0.77169200000000004</v>
      </c>
      <c r="RR708" s="24">
        <v>1.7668619999999999</v>
      </c>
      <c r="RS708" s="24">
        <v>1.5223450000000001</v>
      </c>
      <c r="RT708" s="24">
        <v>1.5081100000000001</v>
      </c>
      <c r="RU708" s="24">
        <v>1.439244</v>
      </c>
      <c r="RV708" s="24">
        <v>1.7212540000000001</v>
      </c>
      <c r="RW708" s="24">
        <v>0.87946100000000005</v>
      </c>
      <c r="RX708" s="24">
        <v>0.750444</v>
      </c>
      <c r="RY708" s="24">
        <v>1.6816610000000001</v>
      </c>
      <c r="RZ708" s="24">
        <v>1.7246010000000001</v>
      </c>
      <c r="SA708" s="24">
        <v>1.047334</v>
      </c>
      <c r="SB708" s="24">
        <v>0.85580000000000001</v>
      </c>
      <c r="SC708" s="24">
        <v>0</v>
      </c>
      <c r="SD708" s="24">
        <v>1.3965510000000001</v>
      </c>
      <c r="SE708" s="24">
        <v>0</v>
      </c>
      <c r="SF708" s="24">
        <v>3.4116939999999998</v>
      </c>
      <c r="SG708" s="24">
        <v>1.3424240000000001</v>
      </c>
      <c r="SH708" s="24">
        <v>0.86861299999999997</v>
      </c>
      <c r="SI708" s="24">
        <v>0</v>
      </c>
      <c r="SJ708" s="24">
        <v>3.8445969999999998</v>
      </c>
      <c r="SK708" s="24">
        <v>0</v>
      </c>
      <c r="SL708" s="24">
        <v>0.84228499999999995</v>
      </c>
      <c r="SM708" s="24">
        <v>0.86328499999999997</v>
      </c>
      <c r="SN708" s="24">
        <v>0</v>
      </c>
      <c r="SO708" s="24">
        <v>1.338265</v>
      </c>
      <c r="SP708" s="24">
        <v>4.8124320000000003</v>
      </c>
      <c r="SQ708" s="24">
        <v>0</v>
      </c>
      <c r="SR708" s="24">
        <v>1.5110920000000001</v>
      </c>
      <c r="SS708" s="24">
        <v>0.82188099999999997</v>
      </c>
      <c r="ST708" s="24">
        <v>0</v>
      </c>
      <c r="SU708" s="24">
        <v>0.72086700000000004</v>
      </c>
      <c r="SV708" s="24">
        <v>0.85159200000000002</v>
      </c>
      <c r="SW708" s="24">
        <v>0.87033700000000003</v>
      </c>
      <c r="SX708" s="24">
        <v>0.65403100000000003</v>
      </c>
      <c r="SY708" s="24">
        <v>0.87196899999999999</v>
      </c>
      <c r="SZ708" s="24">
        <v>1.691616</v>
      </c>
      <c r="TA708" s="24">
        <v>0.75676100000000002</v>
      </c>
      <c r="TB708" s="24">
        <v>3.1468919999999998</v>
      </c>
      <c r="TC708" s="24">
        <v>0.94740800000000003</v>
      </c>
      <c r="TD708" s="24">
        <v>0.81637899999999997</v>
      </c>
      <c r="TE708" s="24">
        <v>0</v>
      </c>
      <c r="TF708" s="24">
        <v>2.6353200000000001</v>
      </c>
      <c r="TG708" s="24">
        <v>3.8077999999999999</v>
      </c>
      <c r="TH708" s="24">
        <v>1.1909810000000001</v>
      </c>
      <c r="TI708" s="24">
        <v>0</v>
      </c>
      <c r="TJ708" s="24">
        <v>1.531142</v>
      </c>
      <c r="TK708" s="24">
        <v>0.99193500000000001</v>
      </c>
    </row>
    <row r="709" spans="1:531" x14ac:dyDescent="0.2">
      <c r="A709" s="15" t="s">
        <v>705</v>
      </c>
      <c r="B709" s="23">
        <v>2.8670879999999999</v>
      </c>
      <c r="C709" s="24">
        <v>5.0515460000000001</v>
      </c>
      <c r="D709" s="24">
        <v>3.1878380000000002</v>
      </c>
      <c r="E709" s="24">
        <v>2.5201159999999998</v>
      </c>
      <c r="F709" s="24">
        <v>2.297501</v>
      </c>
      <c r="G709" s="24">
        <v>2.8850229999999999</v>
      </c>
      <c r="H709" s="24">
        <v>2.8495059999999999</v>
      </c>
      <c r="I709" s="24">
        <v>1.1980900000000001</v>
      </c>
      <c r="J709" s="24">
        <v>4.6349330000000002</v>
      </c>
      <c r="K709" s="24">
        <v>1.6235280000000001</v>
      </c>
      <c r="L709" s="24">
        <v>2.937773</v>
      </c>
      <c r="M709" s="24">
        <v>0</v>
      </c>
      <c r="N709" s="24">
        <v>3.213441</v>
      </c>
      <c r="O709" s="24">
        <v>1.556419</v>
      </c>
      <c r="P709" s="24">
        <v>0</v>
      </c>
      <c r="Q709" s="24">
        <v>3.5792920000000001</v>
      </c>
      <c r="R709" s="24">
        <v>3.5834429999999999</v>
      </c>
      <c r="S709" s="24">
        <v>1.6586129999999999</v>
      </c>
      <c r="T709" s="24">
        <v>1.5429139999999999</v>
      </c>
      <c r="U709" s="24">
        <v>3.8641070000000002</v>
      </c>
      <c r="V709" s="24">
        <v>2.6183429999999999</v>
      </c>
      <c r="W709" s="24">
        <v>1.756661</v>
      </c>
      <c r="X709" s="24">
        <v>1.59711</v>
      </c>
      <c r="Y709" s="24">
        <v>2.4204819999999998</v>
      </c>
      <c r="Z709" s="24">
        <v>1.0386649999999999</v>
      </c>
      <c r="AA709" s="24">
        <v>3.8857189999999999</v>
      </c>
      <c r="AB709" s="24">
        <v>2.4212389999999999</v>
      </c>
      <c r="AC709" s="24">
        <v>4.275639</v>
      </c>
      <c r="AD709" s="24">
        <v>2.6256249999999999</v>
      </c>
      <c r="AE709" s="24">
        <v>4.3046889999999998</v>
      </c>
      <c r="AF709" s="24">
        <v>2.3608739999999999</v>
      </c>
      <c r="AG709" s="24">
        <v>1.654793</v>
      </c>
      <c r="AH709" s="24">
        <v>3.4510489999999998</v>
      </c>
      <c r="AI709" s="24">
        <v>3.4946969999999999</v>
      </c>
      <c r="AJ709" s="24">
        <v>5.9205310000000004</v>
      </c>
      <c r="AK709" s="24">
        <v>4.3816990000000002</v>
      </c>
      <c r="AL709" s="24">
        <v>3.30769</v>
      </c>
      <c r="AM709" s="24">
        <v>2.8065660000000001</v>
      </c>
      <c r="AN709" s="24">
        <v>4.4681329999999999</v>
      </c>
      <c r="AO709" s="24">
        <v>4.2472510000000003</v>
      </c>
      <c r="AP709" s="24">
        <v>2.8961160000000001</v>
      </c>
      <c r="AQ709" s="24">
        <v>7.0406550000000001</v>
      </c>
      <c r="AR709" s="24">
        <v>3.01769</v>
      </c>
      <c r="AS709" s="24">
        <v>2.3711479999999998</v>
      </c>
      <c r="AT709" s="24">
        <v>0.22983899999999999</v>
      </c>
      <c r="AU709" s="24">
        <v>6.2241549999999997</v>
      </c>
      <c r="AV709" s="24">
        <v>4.3084530000000001</v>
      </c>
      <c r="AW709" s="24">
        <v>4.3141319999999999</v>
      </c>
      <c r="AX709" s="24">
        <v>3.7199010000000001</v>
      </c>
      <c r="AY709" s="24">
        <v>3.689279</v>
      </c>
      <c r="AZ709" s="24">
        <v>0</v>
      </c>
      <c r="BA709" s="24">
        <v>2.0898970000000001</v>
      </c>
      <c r="BB709" s="24">
        <v>6.4516000000000004E-2</v>
      </c>
      <c r="BC709" s="24">
        <v>3.5436169999999998</v>
      </c>
      <c r="BD709" s="24">
        <v>2.4222030000000001</v>
      </c>
      <c r="BE709" s="24">
        <v>2.3214269999999999</v>
      </c>
      <c r="BF709" s="24">
        <v>2.5213719999999999</v>
      </c>
      <c r="BG709" s="24">
        <v>1.690232</v>
      </c>
      <c r="BH709" s="24">
        <v>1.5961959999999999</v>
      </c>
      <c r="BI709" s="24">
        <v>2.0710700000000002</v>
      </c>
      <c r="BJ709" s="24">
        <v>3.5348920000000001</v>
      </c>
      <c r="BK709" s="24">
        <v>0</v>
      </c>
      <c r="BL709" s="24">
        <v>3.9335300000000002</v>
      </c>
      <c r="BM709" s="24">
        <v>5.2812799999999998</v>
      </c>
      <c r="BN709" s="24">
        <v>2.861291</v>
      </c>
      <c r="BO709" s="24">
        <v>1.679791</v>
      </c>
      <c r="BP709" s="24">
        <v>3.3337560000000002</v>
      </c>
      <c r="BQ709" s="24">
        <v>0.93594900000000003</v>
      </c>
      <c r="BR709" s="24">
        <v>3.6512129999999998</v>
      </c>
      <c r="BS709" s="24">
        <v>0</v>
      </c>
      <c r="BT709" s="24">
        <v>3.3199749999999999</v>
      </c>
      <c r="BU709" s="24">
        <v>4.1666670000000003</v>
      </c>
      <c r="BV709" s="24">
        <v>4.4802590000000002</v>
      </c>
      <c r="BW709" s="24">
        <v>4.6694319999999996</v>
      </c>
      <c r="BX709" s="24">
        <v>4.1428510000000003</v>
      </c>
      <c r="BY709" s="24">
        <v>0.210896</v>
      </c>
      <c r="BZ709" s="24">
        <v>1.3051569999999999</v>
      </c>
      <c r="CA709" s="24">
        <v>0.81574400000000002</v>
      </c>
      <c r="CB709" s="24">
        <v>0.918431</v>
      </c>
      <c r="CC709" s="24">
        <v>4.1541980000000001</v>
      </c>
      <c r="CD709" s="24">
        <v>5.4194880000000003</v>
      </c>
      <c r="CE709" s="24">
        <v>4.5314199999999998</v>
      </c>
      <c r="CF709" s="24">
        <v>3.9117730000000002</v>
      </c>
      <c r="CG709" s="24">
        <v>3.6173220000000001</v>
      </c>
      <c r="CH709" s="24">
        <v>2.5159570000000002</v>
      </c>
      <c r="CI709" s="24">
        <v>3.6892390000000002</v>
      </c>
      <c r="CJ709" s="24">
        <v>4.7372399999999999</v>
      </c>
      <c r="CK709" s="24">
        <v>4.1237320000000004</v>
      </c>
      <c r="CL709" s="24">
        <v>3.462005</v>
      </c>
      <c r="CM709" s="24">
        <v>2.5178829999999999</v>
      </c>
      <c r="CN709" s="24">
        <v>2.18886</v>
      </c>
      <c r="CO709" s="24">
        <v>3.6634709999999999</v>
      </c>
      <c r="CP709" s="24">
        <v>3.879327</v>
      </c>
      <c r="CQ709" s="24">
        <v>1.924113</v>
      </c>
      <c r="CR709" s="24">
        <v>0.89070499999999997</v>
      </c>
      <c r="CS709" s="24">
        <v>2.6326269999999998</v>
      </c>
      <c r="CT709" s="24">
        <v>0.91990099999999997</v>
      </c>
      <c r="CU709" s="24">
        <v>1.6563950000000001</v>
      </c>
      <c r="CV709" s="24">
        <v>1.627502</v>
      </c>
      <c r="CW709" s="24">
        <v>2.3898619999999999</v>
      </c>
      <c r="CX709" s="24">
        <v>2.6975820000000001</v>
      </c>
      <c r="CY709" s="24">
        <v>2.8409469999999999</v>
      </c>
      <c r="CZ709" s="24">
        <v>2.6552560000000001</v>
      </c>
      <c r="DA709" s="24">
        <v>1.6234059999999999</v>
      </c>
      <c r="DB709" s="24">
        <v>2.8186909999999998</v>
      </c>
      <c r="DC709" s="24">
        <v>2.3386260000000001</v>
      </c>
      <c r="DD709" s="24">
        <v>1.581799</v>
      </c>
      <c r="DE709" s="24">
        <v>2.3947340000000001</v>
      </c>
      <c r="DF709" s="24">
        <v>1.699857</v>
      </c>
      <c r="DG709" s="24">
        <v>4.4811009999999998</v>
      </c>
      <c r="DH709" s="24">
        <v>1.555383</v>
      </c>
      <c r="DI709" s="24">
        <v>2.2073040000000002</v>
      </c>
      <c r="DJ709" s="24">
        <v>1.689516</v>
      </c>
      <c r="DK709" s="24">
        <v>2.3765930000000002</v>
      </c>
      <c r="DL709" s="24">
        <v>1.831572</v>
      </c>
      <c r="DM709" s="24">
        <v>3.3681760000000001</v>
      </c>
      <c r="DN709" s="24">
        <v>1.7381629999999999</v>
      </c>
      <c r="DO709" s="24">
        <v>0.81777200000000005</v>
      </c>
      <c r="DP709" s="24">
        <v>1.1120840000000001</v>
      </c>
      <c r="DQ709" s="24">
        <v>1.429233</v>
      </c>
      <c r="DR709" s="24">
        <v>2.6886730000000001</v>
      </c>
      <c r="DS709" s="24">
        <v>1.597861</v>
      </c>
      <c r="DT709" s="24">
        <v>1.7017500000000001</v>
      </c>
      <c r="DU709" s="24">
        <v>1.403878</v>
      </c>
      <c r="DV709" s="24">
        <v>1.896641</v>
      </c>
      <c r="DW709" s="24">
        <v>0.91738200000000003</v>
      </c>
      <c r="DX709" s="24">
        <v>2.5910929999999999</v>
      </c>
      <c r="DY709" s="24">
        <v>2.1272669999999998</v>
      </c>
      <c r="DZ709" s="24">
        <v>1.7481100000000001</v>
      </c>
      <c r="EA709" s="24">
        <v>1.5168980000000001</v>
      </c>
      <c r="EB709" s="24">
        <v>1.6913339999999999</v>
      </c>
      <c r="EC709" s="24">
        <v>2.1144470000000002</v>
      </c>
      <c r="ED709" s="24">
        <v>2.5766170000000002</v>
      </c>
      <c r="EE709" s="24">
        <v>2.146312</v>
      </c>
      <c r="EF709" s="24">
        <v>2.394085</v>
      </c>
      <c r="EG709" s="24">
        <v>1.4266909999999999</v>
      </c>
      <c r="EH709" s="24">
        <v>1.435808</v>
      </c>
      <c r="EI709" s="24">
        <v>2.776532</v>
      </c>
      <c r="EJ709" s="24">
        <v>1.5390600000000001</v>
      </c>
      <c r="EK709" s="24">
        <v>1.774691</v>
      </c>
      <c r="EL709" s="24">
        <v>3.0133109999999999</v>
      </c>
      <c r="EM709" s="24">
        <v>2.9417930000000001</v>
      </c>
      <c r="EN709" s="24">
        <v>3.6231089999999999</v>
      </c>
      <c r="EO709" s="24">
        <v>4.2856719999999999</v>
      </c>
      <c r="EP709" s="24">
        <v>3.8067030000000002</v>
      </c>
      <c r="EQ709" s="24">
        <v>3.5203440000000001</v>
      </c>
      <c r="ER709" s="24">
        <v>2.8652829999999998</v>
      </c>
      <c r="ES709" s="24">
        <v>2.1893560000000001</v>
      </c>
      <c r="ET709" s="24">
        <v>1.6459600000000001</v>
      </c>
      <c r="EU709" s="24">
        <v>1.5462100000000001</v>
      </c>
      <c r="EV709" s="24">
        <v>2.0530620000000002</v>
      </c>
      <c r="EW709" s="24">
        <v>2.1939129999999998</v>
      </c>
      <c r="EX709" s="24">
        <v>1.5086250000000001</v>
      </c>
      <c r="EY709" s="24">
        <v>1.790014</v>
      </c>
      <c r="EZ709" s="24">
        <v>1.433673</v>
      </c>
      <c r="FA709" s="24">
        <v>2.4130910000000001</v>
      </c>
      <c r="FB709" s="24">
        <v>1.5382020000000001</v>
      </c>
      <c r="FC709" s="24">
        <v>1.590509</v>
      </c>
      <c r="FD709" s="24">
        <v>3.2147920000000001</v>
      </c>
      <c r="FE709" s="24">
        <v>2.149194</v>
      </c>
      <c r="FF709" s="24">
        <v>4.3935269999999997</v>
      </c>
      <c r="FG709" s="24">
        <v>1.315672</v>
      </c>
      <c r="FH709" s="24">
        <v>1.3719809999999999</v>
      </c>
      <c r="FI709" s="24">
        <v>0.32959300000000002</v>
      </c>
      <c r="FJ709" s="24">
        <v>1.448094</v>
      </c>
      <c r="FK709" s="24">
        <v>2.489379</v>
      </c>
      <c r="FL709" s="24">
        <v>1.131632</v>
      </c>
      <c r="FM709" s="24">
        <v>4.1042160000000001</v>
      </c>
      <c r="FN709" s="24">
        <v>3.1988500000000002</v>
      </c>
      <c r="FO709" s="24">
        <v>2.490132</v>
      </c>
      <c r="FP709" s="24">
        <v>2.793148</v>
      </c>
      <c r="FQ709" s="24">
        <v>3.129661</v>
      </c>
      <c r="FR709" s="24">
        <v>1.546967</v>
      </c>
      <c r="FS709" s="24">
        <v>1.2966359999999999</v>
      </c>
      <c r="FT709" s="24">
        <v>2.4190770000000001</v>
      </c>
      <c r="FU709" s="24">
        <v>2.1286399999999999</v>
      </c>
      <c r="FV709" s="24">
        <v>1.701003</v>
      </c>
      <c r="FW709" s="24">
        <v>2.2234919999999998</v>
      </c>
      <c r="FX709" s="24">
        <v>1.890954</v>
      </c>
      <c r="FY709" s="24">
        <v>1.5221789999999999</v>
      </c>
      <c r="FZ709" s="24">
        <v>3</v>
      </c>
      <c r="GA709" s="24">
        <v>1.751344</v>
      </c>
      <c r="GB709" s="24">
        <v>1.677419</v>
      </c>
      <c r="GC709" s="24">
        <v>1.3315600000000001</v>
      </c>
      <c r="GD709" s="24">
        <v>1.445122</v>
      </c>
      <c r="GE709" s="24">
        <v>1.35822</v>
      </c>
      <c r="GF709" s="24">
        <v>1.872965</v>
      </c>
      <c r="GG709" s="24">
        <v>1.951613</v>
      </c>
      <c r="GH709" s="24">
        <v>4.0537640000000001</v>
      </c>
      <c r="GI709" s="24">
        <v>0.94758100000000001</v>
      </c>
      <c r="GJ709" s="24">
        <v>1.462858</v>
      </c>
      <c r="GK709" s="24">
        <v>0.96080299999999996</v>
      </c>
      <c r="GL709" s="24">
        <v>0.67030699999999999</v>
      </c>
      <c r="GM709" s="24">
        <v>4.4059140000000001</v>
      </c>
      <c r="GN709" s="24">
        <v>6.502688</v>
      </c>
      <c r="GO709" s="24">
        <v>3.6917849999999999</v>
      </c>
      <c r="GP709" s="24">
        <v>1.2318960000000001</v>
      </c>
      <c r="GQ709" s="24">
        <v>1.263442</v>
      </c>
      <c r="GR709" s="24">
        <v>1.2946139999999999</v>
      </c>
      <c r="GS709" s="24">
        <v>4.9124489999999996</v>
      </c>
      <c r="GT709" s="24">
        <v>0.82626200000000005</v>
      </c>
      <c r="GU709" s="24">
        <v>1.33199</v>
      </c>
      <c r="GV709" s="24">
        <v>2.6154350000000002</v>
      </c>
      <c r="GW709" s="24">
        <v>3.7787060000000001</v>
      </c>
      <c r="GX709" s="24">
        <v>3.2147700000000001</v>
      </c>
      <c r="GY709" s="24">
        <v>2.7116180000000001</v>
      </c>
      <c r="GZ709" s="24">
        <v>3.6301839999999999</v>
      </c>
      <c r="HA709" s="24">
        <v>3.582433</v>
      </c>
      <c r="HB709" s="24">
        <v>2.6241110000000001</v>
      </c>
      <c r="HC709" s="24">
        <v>2.4946630000000001</v>
      </c>
      <c r="HD709" s="24">
        <v>2.6813129999999998</v>
      </c>
      <c r="HE709" s="24">
        <v>1.942329</v>
      </c>
      <c r="HF709" s="24">
        <v>2.7721710000000002</v>
      </c>
      <c r="HG709" s="24">
        <v>2.7843360000000001</v>
      </c>
      <c r="HH709" s="24">
        <v>2.3409260000000001</v>
      </c>
      <c r="HI709" s="24">
        <v>2.6560679999999999</v>
      </c>
      <c r="HJ709" s="24">
        <v>4.3676139999999997</v>
      </c>
      <c r="HK709" s="24">
        <v>2.416782</v>
      </c>
      <c r="HL709" s="24">
        <v>2.8519610000000002</v>
      </c>
      <c r="HM709" s="24">
        <v>2.7495509999999999</v>
      </c>
      <c r="HN709" s="24">
        <v>3.5543659999999999</v>
      </c>
      <c r="HO709" s="24">
        <v>2.506624</v>
      </c>
      <c r="HP709" s="24">
        <v>2.5775809999999999</v>
      </c>
      <c r="HQ709" s="24">
        <v>2.0985779999999998</v>
      </c>
      <c r="HR709" s="24">
        <v>2.3273969999999999</v>
      </c>
      <c r="HS709" s="24">
        <v>3.8402579999999999</v>
      </c>
      <c r="HT709" s="24">
        <v>2.1760269999999999</v>
      </c>
      <c r="HU709" s="24">
        <v>1.879084</v>
      </c>
      <c r="HV709" s="24">
        <v>5.2743869999999999</v>
      </c>
      <c r="HW709" s="24">
        <v>2.6052070000000001</v>
      </c>
      <c r="HX709" s="24">
        <v>1.6689369999999999</v>
      </c>
      <c r="HY709" s="24">
        <v>2.0761270000000001</v>
      </c>
      <c r="HZ709" s="24">
        <v>2.9326729999999999</v>
      </c>
      <c r="IA709" s="24">
        <v>1.4638059999999999</v>
      </c>
      <c r="IB709" s="24">
        <v>1.4375690000000001</v>
      </c>
      <c r="IC709" s="24">
        <v>5.4797539999999998</v>
      </c>
      <c r="ID709" s="24">
        <v>2.8370419999999998</v>
      </c>
      <c r="IE709" s="24">
        <v>1.5416669999999999</v>
      </c>
      <c r="IF709" s="24">
        <v>4.5578130000000003</v>
      </c>
      <c r="IG709" s="24">
        <v>4.2879379999999996</v>
      </c>
      <c r="IH709" s="24">
        <v>1.7855190000000001</v>
      </c>
      <c r="II709" s="24">
        <v>1.667249</v>
      </c>
      <c r="IJ709" s="24">
        <v>3.1538539999999999</v>
      </c>
      <c r="IK709" s="24">
        <v>4.4130269999999996</v>
      </c>
      <c r="IL709" s="24">
        <v>3.617909</v>
      </c>
      <c r="IM709" s="24">
        <v>2.839747</v>
      </c>
      <c r="IN709" s="24">
        <v>3.7504949999999999</v>
      </c>
      <c r="IO709" s="24">
        <v>1.1803170000000001</v>
      </c>
      <c r="IP709" s="24">
        <v>2.7416680000000002</v>
      </c>
      <c r="IQ709" s="24">
        <v>1.2114309999999999</v>
      </c>
      <c r="IR709" s="24">
        <v>4.9463340000000002</v>
      </c>
      <c r="IS709" s="24">
        <v>1.9068499999999999</v>
      </c>
      <c r="IT709" s="24">
        <v>1.9442950000000001</v>
      </c>
      <c r="IU709" s="24">
        <v>3.139866</v>
      </c>
      <c r="IV709" s="24">
        <v>3.4413680000000002</v>
      </c>
      <c r="IW709" s="24">
        <v>3.0071409999999998</v>
      </c>
      <c r="IX709" s="24">
        <v>3.4377529999999998</v>
      </c>
      <c r="IY709" s="24">
        <v>1.8646670000000001</v>
      </c>
      <c r="IZ709" s="24">
        <v>2.9566729999999999</v>
      </c>
      <c r="JA709" s="24">
        <v>4.4775369999999999</v>
      </c>
      <c r="JB709" s="24">
        <v>1.4742310000000001</v>
      </c>
      <c r="JC709" s="24">
        <v>1.5130189999999999</v>
      </c>
      <c r="JD709" s="24">
        <v>1.8313200000000001</v>
      </c>
      <c r="JE709" s="24">
        <v>2.617756</v>
      </c>
      <c r="JF709" s="24">
        <v>2.0300159999999998</v>
      </c>
      <c r="JG709" s="24">
        <v>1.4338029999999999</v>
      </c>
      <c r="JH709" s="24">
        <v>2.8326699999999998</v>
      </c>
      <c r="JI709" s="24">
        <v>4.894476</v>
      </c>
      <c r="JJ709" s="24">
        <v>2.6296360000000001</v>
      </c>
      <c r="JK709" s="24">
        <v>4.1430249999999997</v>
      </c>
      <c r="JL709" s="24">
        <v>0</v>
      </c>
      <c r="JM709" s="24">
        <v>4.8585570000000002</v>
      </c>
      <c r="JN709" s="24">
        <v>3.724065</v>
      </c>
      <c r="JO709" s="24">
        <v>3.641251</v>
      </c>
      <c r="JP709" s="24">
        <v>4.661905</v>
      </c>
      <c r="JQ709" s="24">
        <v>4.6247090000000002</v>
      </c>
      <c r="JR709" s="24">
        <v>4.3110970000000002</v>
      </c>
      <c r="JS709" s="24">
        <v>2.251738</v>
      </c>
      <c r="JT709" s="24">
        <v>4.0916410000000001</v>
      </c>
      <c r="JU709" s="24">
        <v>4.3039160000000001</v>
      </c>
      <c r="JV709" s="24">
        <v>4.3270200000000001</v>
      </c>
      <c r="JW709" s="24">
        <v>3.2897069999999999</v>
      </c>
      <c r="JX709" s="24">
        <v>4.1696530000000003</v>
      </c>
      <c r="JY709" s="24">
        <v>2.6585329999999998</v>
      </c>
      <c r="JZ709" s="24">
        <v>2.7267890000000001</v>
      </c>
      <c r="KA709" s="24">
        <v>3.4389850000000002</v>
      </c>
      <c r="KB709" s="24">
        <v>2.6585559999999999</v>
      </c>
      <c r="KC709" s="24">
        <v>4.3195620000000003</v>
      </c>
      <c r="KD709" s="24">
        <v>2.7295820000000002</v>
      </c>
      <c r="KE709" s="24">
        <v>3.5229569999999999</v>
      </c>
      <c r="KF709" s="24">
        <v>1.218877</v>
      </c>
      <c r="KG709" s="24">
        <v>3.1382469999999998</v>
      </c>
      <c r="KH709" s="24">
        <v>3.301148</v>
      </c>
      <c r="KI709" s="24">
        <v>3.450485</v>
      </c>
      <c r="KJ709" s="24">
        <v>3.7753410000000001</v>
      </c>
      <c r="KK709" s="24">
        <v>4.2657610000000004</v>
      </c>
      <c r="KL709" s="24">
        <v>3.4371700000000001</v>
      </c>
      <c r="KM709" s="24">
        <v>2.897027</v>
      </c>
      <c r="KN709" s="24">
        <v>2.021398</v>
      </c>
      <c r="KO709" s="24">
        <v>5.0515379999999999</v>
      </c>
      <c r="KP709" s="24">
        <v>2.1267619999999998</v>
      </c>
      <c r="KQ709" s="24">
        <v>2.35215</v>
      </c>
      <c r="KR709" s="24">
        <v>4.1333719999999996</v>
      </c>
      <c r="KS709" s="24">
        <v>5.0067199999999996</v>
      </c>
      <c r="KT709" s="24">
        <v>3.1357529999999998</v>
      </c>
      <c r="KU709" s="24">
        <v>2.642957</v>
      </c>
      <c r="KV709" s="24">
        <v>1.4725919999999999</v>
      </c>
      <c r="KW709" s="24">
        <v>0.88844100000000004</v>
      </c>
      <c r="KX709" s="24">
        <v>2.6693859999999998</v>
      </c>
      <c r="KY709" s="24">
        <v>1.438677</v>
      </c>
      <c r="KZ709" s="24">
        <v>2.5166149999999998</v>
      </c>
      <c r="LA709" s="24">
        <v>2.312001</v>
      </c>
      <c r="LB709" s="24">
        <v>2.5962809999999998</v>
      </c>
      <c r="LC709" s="24">
        <v>2.3808889999999998</v>
      </c>
      <c r="LD709" s="24">
        <v>3.036187</v>
      </c>
      <c r="LE709" s="24">
        <v>1.8951610000000001</v>
      </c>
      <c r="LF709" s="24">
        <v>1.4784949999999999</v>
      </c>
      <c r="LG709" s="24">
        <v>2.2943549999999999</v>
      </c>
      <c r="LH709" s="24">
        <v>2.1764380000000001</v>
      </c>
      <c r="LI709" s="24">
        <v>2.5483880000000001</v>
      </c>
      <c r="LJ709" s="24">
        <v>1.712898</v>
      </c>
      <c r="LK709" s="24">
        <v>0.98294899999999996</v>
      </c>
      <c r="LL709" s="24">
        <v>1.4094120000000001</v>
      </c>
      <c r="LM709" s="24">
        <v>2.0555400000000001</v>
      </c>
      <c r="LN709" s="24">
        <v>1.128199</v>
      </c>
      <c r="LO709" s="24">
        <v>3.177419</v>
      </c>
      <c r="LP709" s="24">
        <v>4.1311580000000001</v>
      </c>
      <c r="LQ709" s="24">
        <v>1.6244259999999999</v>
      </c>
      <c r="LR709" s="24">
        <v>1.5782560000000001</v>
      </c>
      <c r="LS709" s="24">
        <v>2.5049399999999999</v>
      </c>
      <c r="LT709" s="24">
        <v>1.5887100000000001</v>
      </c>
      <c r="LU709" s="24">
        <v>1.6155919999999999</v>
      </c>
      <c r="LV709" s="24">
        <v>4.6994230000000003</v>
      </c>
      <c r="LW709" s="24">
        <v>3.5570750000000002</v>
      </c>
      <c r="LX709" s="24">
        <v>1.3561080000000001</v>
      </c>
      <c r="LY709" s="24">
        <v>2.850549</v>
      </c>
      <c r="LZ709" s="24">
        <v>2.475282</v>
      </c>
      <c r="MA709" s="24">
        <v>4.9892469999999998</v>
      </c>
      <c r="MB709" s="24">
        <v>2.1604139999999998</v>
      </c>
      <c r="MC709" s="24">
        <v>5.7956989999999999</v>
      </c>
      <c r="MD709" s="24">
        <v>1.600806</v>
      </c>
      <c r="ME709" s="24">
        <v>3.801075</v>
      </c>
      <c r="MF709" s="24">
        <v>0</v>
      </c>
      <c r="MG709" s="24">
        <v>28.47364</v>
      </c>
      <c r="MH709" s="24">
        <v>0</v>
      </c>
      <c r="MI709" s="24">
        <v>4.4681410000000001</v>
      </c>
      <c r="MJ709" s="24">
        <v>2.7172869999999998</v>
      </c>
      <c r="MK709" s="24">
        <v>1.870916</v>
      </c>
      <c r="ML709" s="24">
        <v>3.3287939999999998</v>
      </c>
      <c r="MM709" s="24">
        <v>2.5243600000000002</v>
      </c>
      <c r="MN709" s="24">
        <v>1.092403</v>
      </c>
      <c r="MO709" s="24">
        <v>3.2337180000000001</v>
      </c>
      <c r="MP709" s="24">
        <v>2.8960370000000002</v>
      </c>
      <c r="MQ709" s="24">
        <v>4.9047799999999997</v>
      </c>
      <c r="MR709" s="24">
        <v>5.7609839999999997</v>
      </c>
      <c r="MS709" s="24">
        <v>3.6656249999999999</v>
      </c>
      <c r="MT709" s="24">
        <v>4.3121479999999996</v>
      </c>
      <c r="MU709" s="24">
        <v>3.4493640000000001</v>
      </c>
      <c r="MV709" s="24">
        <v>3.1402770000000002</v>
      </c>
      <c r="MW709" s="24">
        <v>2.781962</v>
      </c>
      <c r="MX709" s="24">
        <v>2.4850050000000001</v>
      </c>
      <c r="MY709" s="24">
        <v>3.3803329999999998</v>
      </c>
      <c r="MZ709" s="24">
        <v>4.2487199999999996</v>
      </c>
      <c r="NA709" s="24">
        <v>3.1766260000000002</v>
      </c>
      <c r="NB709" s="24">
        <v>3.1366329999999998</v>
      </c>
      <c r="NC709" s="24">
        <v>4.1951770000000002</v>
      </c>
      <c r="ND709" s="24">
        <v>4.8765210000000003</v>
      </c>
      <c r="NE709" s="24">
        <v>3.4327890000000001</v>
      </c>
      <c r="NF709" s="24">
        <v>3.71286</v>
      </c>
      <c r="NG709" s="24">
        <v>3.8776619999999999</v>
      </c>
      <c r="NH709" s="24">
        <v>2.658792</v>
      </c>
      <c r="NI709" s="24">
        <v>5.1750410000000002</v>
      </c>
      <c r="NJ709" s="24">
        <v>4.5183970000000002</v>
      </c>
      <c r="NK709" s="24">
        <v>4.8013490000000001</v>
      </c>
      <c r="NL709" s="24">
        <v>2.0786220000000002</v>
      </c>
      <c r="NM709" s="24">
        <v>2.0704419999999999</v>
      </c>
      <c r="NN709" s="24">
        <v>2.3230680000000001</v>
      </c>
      <c r="NO709" s="24">
        <v>1.551131</v>
      </c>
      <c r="NP709" s="24">
        <v>0.738012</v>
      </c>
      <c r="NQ709" s="24">
        <v>0.89155200000000001</v>
      </c>
      <c r="NR709" s="24">
        <v>1.0487010000000001</v>
      </c>
      <c r="NS709" s="24">
        <v>2.0361929999999999</v>
      </c>
      <c r="NT709" s="24">
        <v>0.86235700000000004</v>
      </c>
      <c r="NU709" s="24">
        <v>0.84917299999999996</v>
      </c>
      <c r="NV709" s="24">
        <v>0.78909399999999996</v>
      </c>
      <c r="NW709" s="24">
        <v>1.777353</v>
      </c>
      <c r="NX709" s="24">
        <v>1.689454</v>
      </c>
      <c r="NY709" s="24">
        <v>0.88949100000000003</v>
      </c>
      <c r="NZ709" s="24">
        <v>1.1338220000000001</v>
      </c>
      <c r="OA709" s="24">
        <v>2.5680350000000001</v>
      </c>
      <c r="OB709" s="24">
        <v>0.69125599999999998</v>
      </c>
      <c r="OC709" s="24">
        <v>1.426075</v>
      </c>
      <c r="OD709" s="24">
        <v>0.841673</v>
      </c>
      <c r="OE709" s="24">
        <v>2.0707599999999999</v>
      </c>
      <c r="OF709" s="24">
        <v>3.6031689999999998</v>
      </c>
      <c r="OG709" s="24">
        <v>1.1275630000000001</v>
      </c>
      <c r="OH709" s="24">
        <v>0.89815299999999998</v>
      </c>
      <c r="OI709" s="24">
        <v>1.2622390000000001</v>
      </c>
      <c r="OJ709" s="24">
        <v>0.86205299999999996</v>
      </c>
      <c r="OK709" s="24">
        <v>0.84172800000000003</v>
      </c>
      <c r="OL709" s="24">
        <v>1.4636990000000001</v>
      </c>
      <c r="OM709" s="24">
        <v>0.87093100000000001</v>
      </c>
      <c r="ON709" s="24">
        <v>1.876566</v>
      </c>
      <c r="OO709" s="24">
        <v>1.894393</v>
      </c>
      <c r="OP709" s="24">
        <v>1.6083480000000001</v>
      </c>
      <c r="OQ709" s="24">
        <v>1.6900010000000001</v>
      </c>
      <c r="OR709" s="24">
        <v>2.4081049999999999</v>
      </c>
      <c r="OS709" s="24">
        <v>1.70465</v>
      </c>
      <c r="OT709" s="24">
        <v>4.7082199999999998</v>
      </c>
      <c r="OU709" s="24">
        <v>3.3569740000000001</v>
      </c>
      <c r="OV709" s="24">
        <v>1.978162</v>
      </c>
      <c r="OW709" s="24">
        <v>4.3282319999999999</v>
      </c>
      <c r="OX709" s="24">
        <v>3.8048769999999998</v>
      </c>
      <c r="OY709" s="24">
        <v>3.7873929999999998</v>
      </c>
      <c r="OZ709" s="24">
        <v>3.2576719999999999</v>
      </c>
      <c r="PA709" s="24">
        <v>2.3488660000000001</v>
      </c>
      <c r="PB709" s="24">
        <v>2.0956600000000001</v>
      </c>
      <c r="PC709" s="24">
        <v>2.6821640000000002</v>
      </c>
      <c r="PD709" s="24">
        <v>3.3690889999999998</v>
      </c>
      <c r="PE709" s="24">
        <v>2.4563519999999999</v>
      </c>
      <c r="PF709" s="24">
        <v>1.701003</v>
      </c>
      <c r="PG709" s="24">
        <v>2.2517369999999999</v>
      </c>
      <c r="PH709" s="24">
        <v>4.6438959999999998</v>
      </c>
      <c r="PI709" s="24">
        <v>4.6853610000000003</v>
      </c>
      <c r="PJ709" s="24">
        <v>1.772443</v>
      </c>
      <c r="PK709" s="24">
        <v>3.3881389999999998</v>
      </c>
      <c r="PL709" s="24">
        <v>2.9731190000000001</v>
      </c>
      <c r="PM709" s="24">
        <v>1.4555610000000001</v>
      </c>
      <c r="PN709" s="24">
        <v>2.5268809999999999</v>
      </c>
      <c r="PO709" s="24">
        <v>1.5586469999999999</v>
      </c>
      <c r="PP709" s="24">
        <v>0.85941599999999996</v>
      </c>
      <c r="PQ709" s="24">
        <v>2.6423830000000001</v>
      </c>
      <c r="PR709" s="24">
        <v>1.730893</v>
      </c>
      <c r="PS709" s="24">
        <v>2.754683</v>
      </c>
      <c r="PT709" s="24">
        <v>1.0136210000000001</v>
      </c>
      <c r="PU709" s="24">
        <v>3.491568</v>
      </c>
      <c r="PV709" s="24">
        <v>4.7520600000000002</v>
      </c>
      <c r="PW709" s="24">
        <v>1.36511</v>
      </c>
      <c r="PX709" s="24">
        <v>2.5728740000000001</v>
      </c>
      <c r="PY709" s="24">
        <v>1.3980440000000001</v>
      </c>
      <c r="PZ709" s="24">
        <v>1.821984</v>
      </c>
      <c r="QA709" s="24">
        <v>1.258602</v>
      </c>
      <c r="QB709" s="24">
        <v>1.2315240000000001</v>
      </c>
      <c r="QC709" s="24">
        <v>1.3224020000000001</v>
      </c>
      <c r="QD709" s="24">
        <v>1.261749</v>
      </c>
      <c r="QE709" s="24">
        <v>1.31524</v>
      </c>
      <c r="QF709" s="24">
        <v>1.3100609999999999</v>
      </c>
      <c r="QG709" s="24">
        <v>1.244963</v>
      </c>
      <c r="QH709" s="24">
        <v>1.2097789999999999</v>
      </c>
      <c r="QI709" s="24">
        <v>1.2840940000000001</v>
      </c>
      <c r="QJ709" s="24">
        <v>1.2277849999999999</v>
      </c>
      <c r="QK709" s="24">
        <v>0.74414599999999997</v>
      </c>
      <c r="QL709" s="24">
        <v>2.0490569999999999</v>
      </c>
      <c r="QM709" s="24">
        <v>1.4631179999999999</v>
      </c>
      <c r="QN709" s="24">
        <v>1.587567</v>
      </c>
      <c r="QO709" s="24">
        <v>0.84672599999999998</v>
      </c>
      <c r="QP709" s="24">
        <v>1.5794330000000001</v>
      </c>
      <c r="QQ709" s="24">
        <v>1.6563140000000001</v>
      </c>
      <c r="QR709" s="24">
        <v>0.89209099999999997</v>
      </c>
      <c r="QS709" s="24">
        <v>0.89060399999999995</v>
      </c>
      <c r="QT709" s="24">
        <v>1.8525659999999999</v>
      </c>
      <c r="QU709" s="24">
        <v>0.81154499999999996</v>
      </c>
      <c r="QV709" s="24">
        <v>1.2159530000000001</v>
      </c>
      <c r="QW709" s="24">
        <v>0.67040699999999998</v>
      </c>
      <c r="QX709" s="24">
        <v>1.342994</v>
      </c>
      <c r="QY709" s="24">
        <v>1.3055349999999999</v>
      </c>
      <c r="QZ709" s="24">
        <v>1.1195729999999999</v>
      </c>
      <c r="RA709" s="24">
        <v>1.733571</v>
      </c>
      <c r="RB709" s="24">
        <v>0.83408199999999999</v>
      </c>
      <c r="RC709" s="24">
        <v>1.783018</v>
      </c>
      <c r="RD709" s="24">
        <v>1.3436630000000001</v>
      </c>
      <c r="RE709" s="24">
        <v>1.582614</v>
      </c>
      <c r="RF709" s="24">
        <v>0.77884100000000001</v>
      </c>
      <c r="RG709" s="24">
        <v>1.42866</v>
      </c>
      <c r="RH709" s="24">
        <v>0.72050599999999998</v>
      </c>
      <c r="RI709" s="24">
        <v>1.0542119999999999</v>
      </c>
      <c r="RJ709" s="24">
        <v>0.70994500000000005</v>
      </c>
      <c r="RK709" s="24">
        <v>0.72985199999999995</v>
      </c>
      <c r="RL709" s="24">
        <v>1.1963360000000001</v>
      </c>
      <c r="RM709" s="24">
        <v>0.85703200000000002</v>
      </c>
      <c r="RN709" s="24">
        <v>1.1266309999999999</v>
      </c>
      <c r="RO709" s="24">
        <v>0.83905300000000005</v>
      </c>
      <c r="RP709" s="24">
        <v>1.3722719999999999</v>
      </c>
      <c r="RQ709" s="24">
        <v>0.75563599999999997</v>
      </c>
      <c r="RR709" s="24">
        <v>1.716634</v>
      </c>
      <c r="RS709" s="24">
        <v>1.3157399999999999</v>
      </c>
      <c r="RT709" s="24">
        <v>0.87452399999999997</v>
      </c>
      <c r="RU709" s="24">
        <v>1.399813</v>
      </c>
      <c r="RV709" s="24">
        <v>1.7060930000000001</v>
      </c>
      <c r="RW709" s="24">
        <v>0.86323700000000003</v>
      </c>
      <c r="RX709" s="24">
        <v>0.71552700000000002</v>
      </c>
      <c r="RY709" s="24">
        <v>1.372819</v>
      </c>
      <c r="RZ709" s="24">
        <v>0.87652399999999997</v>
      </c>
      <c r="SA709" s="24">
        <v>1.777628</v>
      </c>
      <c r="SB709" s="24">
        <v>0.79244199999999998</v>
      </c>
      <c r="SC709" s="24">
        <v>0</v>
      </c>
      <c r="SD709" s="24">
        <v>0.83398000000000005</v>
      </c>
      <c r="SE709" s="24">
        <v>0</v>
      </c>
      <c r="SF709" s="24">
        <v>3.201972</v>
      </c>
      <c r="SG709" s="24">
        <v>1.3374269999999999</v>
      </c>
      <c r="SH709" s="24">
        <v>0.85965899999999995</v>
      </c>
      <c r="SI709" s="24">
        <v>0</v>
      </c>
      <c r="SJ709" s="24">
        <v>3.7527569999999999</v>
      </c>
      <c r="SK709" s="24">
        <v>0</v>
      </c>
      <c r="SL709" s="24">
        <v>0.83353200000000005</v>
      </c>
      <c r="SM709" s="24">
        <v>0.81759199999999999</v>
      </c>
      <c r="SN709" s="24">
        <v>0</v>
      </c>
      <c r="SO709" s="24">
        <v>1.6386909999999999</v>
      </c>
      <c r="SP709" s="24">
        <v>3.9598589999999998</v>
      </c>
      <c r="SQ709" s="24">
        <v>0</v>
      </c>
      <c r="SR709" s="24">
        <v>0.84443400000000002</v>
      </c>
      <c r="SS709" s="24">
        <v>0.80207700000000004</v>
      </c>
      <c r="ST709" s="24">
        <v>0</v>
      </c>
      <c r="SU709" s="24">
        <v>0.73118899999999998</v>
      </c>
      <c r="SV709" s="24">
        <v>0.80545699999999998</v>
      </c>
      <c r="SW709" s="24">
        <v>0.773648</v>
      </c>
      <c r="SX709" s="24">
        <v>0.64887700000000004</v>
      </c>
      <c r="SY709" s="24">
        <v>0.75793600000000005</v>
      </c>
      <c r="SZ709" s="24">
        <v>1.1213040000000001</v>
      </c>
      <c r="TA709" s="24">
        <v>0.74686699999999995</v>
      </c>
      <c r="TB709" s="24">
        <v>2.9397289999999998</v>
      </c>
      <c r="TC709" s="24">
        <v>0.89048799999999995</v>
      </c>
      <c r="TD709" s="24">
        <v>0.78642100000000004</v>
      </c>
      <c r="TE709" s="24">
        <v>0</v>
      </c>
      <c r="TF709" s="24">
        <v>2.6353200000000001</v>
      </c>
      <c r="TG709" s="24">
        <v>3.8077990000000002</v>
      </c>
      <c r="TH709" s="24">
        <v>1.1508430000000001</v>
      </c>
      <c r="TI709" s="24">
        <v>0</v>
      </c>
      <c r="TJ709" s="24">
        <v>1.5648169999999999</v>
      </c>
      <c r="TK709" s="24">
        <v>0.99193600000000004</v>
      </c>
    </row>
    <row r="710" spans="1:531" x14ac:dyDescent="0.2">
      <c r="A710" s="15" t="s">
        <v>706</v>
      </c>
      <c r="B710" s="23">
        <v>2.7161879999999998</v>
      </c>
      <c r="C710" s="24">
        <v>4.827318</v>
      </c>
      <c r="D710" s="24">
        <v>3.0733579999999998</v>
      </c>
      <c r="E710" s="24">
        <v>2.4857840000000002</v>
      </c>
      <c r="F710" s="24">
        <v>2.1466850000000002</v>
      </c>
      <c r="G710" s="24">
        <v>2.8061970000000001</v>
      </c>
      <c r="H710" s="24">
        <v>2.8676539999999999</v>
      </c>
      <c r="I710" s="24">
        <v>1.2217359999999999</v>
      </c>
      <c r="J710" s="24">
        <v>4.1619000000000002</v>
      </c>
      <c r="K710" s="24">
        <v>1.6073869999999999</v>
      </c>
      <c r="L710" s="24">
        <v>2.6715990000000001</v>
      </c>
      <c r="M710" s="24">
        <v>0</v>
      </c>
      <c r="N710" s="24">
        <v>3.6572520000000002</v>
      </c>
      <c r="O710" s="24">
        <v>1.476629</v>
      </c>
      <c r="P710" s="24">
        <v>0</v>
      </c>
      <c r="Q710" s="24">
        <v>3.534675</v>
      </c>
      <c r="R710" s="24">
        <v>2.9364330000000001</v>
      </c>
      <c r="S710" s="24">
        <v>1.6484840000000001</v>
      </c>
      <c r="T710" s="24">
        <v>1.480809</v>
      </c>
      <c r="U710" s="24">
        <v>3.7433269999999998</v>
      </c>
      <c r="V710" s="24">
        <v>2.6000830000000001</v>
      </c>
      <c r="W710" s="24">
        <v>1.009096</v>
      </c>
      <c r="X710" s="24">
        <v>1.5444960000000001</v>
      </c>
      <c r="Y710" s="24">
        <v>2.3646690000000001</v>
      </c>
      <c r="Z710" s="24">
        <v>1.035812</v>
      </c>
      <c r="AA710" s="24">
        <v>3.7503289999999998</v>
      </c>
      <c r="AB710" s="24">
        <v>2.267541</v>
      </c>
      <c r="AC710" s="24">
        <v>3.8399169999999998</v>
      </c>
      <c r="AD710" s="24">
        <v>2.6994989999999999</v>
      </c>
      <c r="AE710" s="24">
        <v>3.993484</v>
      </c>
      <c r="AF710" s="24">
        <v>2.34416</v>
      </c>
      <c r="AG710" s="24">
        <v>1.616835</v>
      </c>
      <c r="AH710" s="24">
        <v>3.051847</v>
      </c>
      <c r="AI710" s="24">
        <v>3.2932549999999998</v>
      </c>
      <c r="AJ710" s="24">
        <v>5.8039959999999997</v>
      </c>
      <c r="AK710" s="24">
        <v>4.4007719999999999</v>
      </c>
      <c r="AL710" s="24">
        <v>3.151872</v>
      </c>
      <c r="AM710" s="24">
        <v>2.7020520000000001</v>
      </c>
      <c r="AN710" s="24">
        <v>4.3926800000000004</v>
      </c>
      <c r="AO710" s="24">
        <v>3.9135840000000002</v>
      </c>
      <c r="AP710" s="24">
        <v>2.8424619999999998</v>
      </c>
      <c r="AQ710" s="24">
        <v>6.7485949999999999</v>
      </c>
      <c r="AR710" s="24">
        <v>2.926085</v>
      </c>
      <c r="AS710" s="24">
        <v>2.3102469999999999</v>
      </c>
      <c r="AT710" s="24">
        <v>0.22983899999999999</v>
      </c>
      <c r="AU710" s="24">
        <v>5.8519829999999997</v>
      </c>
      <c r="AV710" s="24">
        <v>5.2762599999999997</v>
      </c>
      <c r="AW710" s="24">
        <v>3.8812229999999999</v>
      </c>
      <c r="AX710" s="24">
        <v>3.563685</v>
      </c>
      <c r="AY710" s="24">
        <v>3.4219689999999998</v>
      </c>
      <c r="AZ710" s="24">
        <v>0</v>
      </c>
      <c r="BA710" s="24">
        <v>2.0793910000000002</v>
      </c>
      <c r="BB710" s="24">
        <v>6.4516000000000004E-2</v>
      </c>
      <c r="BC710" s="24">
        <v>3.7713030000000001</v>
      </c>
      <c r="BD710" s="24">
        <v>2.3894850000000001</v>
      </c>
      <c r="BE710" s="24">
        <v>2.328363</v>
      </c>
      <c r="BF710" s="24">
        <v>2.4839159999999998</v>
      </c>
      <c r="BG710" s="24">
        <v>1.0376399999999999</v>
      </c>
      <c r="BH710" s="24">
        <v>1.534241</v>
      </c>
      <c r="BI710" s="24">
        <v>2.0241530000000001</v>
      </c>
      <c r="BJ710" s="24">
        <v>3.3664689999999999</v>
      </c>
      <c r="BK710" s="24">
        <v>0</v>
      </c>
      <c r="BL710" s="24">
        <v>3.607138</v>
      </c>
      <c r="BM710" s="24">
        <v>4.5070249999999996</v>
      </c>
      <c r="BN710" s="24">
        <v>2.7306970000000002</v>
      </c>
      <c r="BO710" s="24">
        <v>1.613877</v>
      </c>
      <c r="BP710" s="24">
        <v>2.8717100000000002</v>
      </c>
      <c r="BQ710" s="24">
        <v>1.139086</v>
      </c>
      <c r="BR710" s="24">
        <v>3.4495749999999998</v>
      </c>
      <c r="BS710" s="24">
        <v>0</v>
      </c>
      <c r="BT710" s="24">
        <v>3.185845</v>
      </c>
      <c r="BU710" s="24">
        <v>4.1666670000000003</v>
      </c>
      <c r="BV710" s="24">
        <v>4.1637839999999997</v>
      </c>
      <c r="BW710" s="24">
        <v>4.2972520000000003</v>
      </c>
      <c r="BX710" s="24">
        <v>3.7398539999999998</v>
      </c>
      <c r="BY710" s="24">
        <v>0.239873</v>
      </c>
      <c r="BZ710" s="24">
        <v>1.2914319999999999</v>
      </c>
      <c r="CA710" s="24">
        <v>0.81858699999999995</v>
      </c>
      <c r="CB710" s="24">
        <v>0.91011600000000004</v>
      </c>
      <c r="CC710" s="24">
        <v>3.7590780000000001</v>
      </c>
      <c r="CD710" s="24">
        <v>5.6487930000000004</v>
      </c>
      <c r="CE710" s="24">
        <v>4.5314209999999999</v>
      </c>
      <c r="CF710" s="24">
        <v>3.6972809999999998</v>
      </c>
      <c r="CG710" s="24">
        <v>3.3120660000000002</v>
      </c>
      <c r="CH710" s="24">
        <v>2.4919959999999999</v>
      </c>
      <c r="CI710" s="24">
        <v>3.7854109999999999</v>
      </c>
      <c r="CJ710" s="24">
        <v>4.6165830000000003</v>
      </c>
      <c r="CK710" s="24">
        <v>3.858733</v>
      </c>
      <c r="CL710" s="24">
        <v>3.5257520000000002</v>
      </c>
      <c r="CM710" s="24">
        <v>2.49322</v>
      </c>
      <c r="CN710" s="24">
        <v>2.1409289999999999</v>
      </c>
      <c r="CO710" s="24">
        <v>3.43581</v>
      </c>
      <c r="CP710" s="24">
        <v>3.7009970000000001</v>
      </c>
      <c r="CQ710" s="24">
        <v>1.8278099999999999</v>
      </c>
      <c r="CR710" s="24">
        <v>0.89047600000000005</v>
      </c>
      <c r="CS710" s="24">
        <v>2.5428090000000001</v>
      </c>
      <c r="CT710" s="24">
        <v>0.91891800000000001</v>
      </c>
      <c r="CU710" s="24">
        <v>1.603607</v>
      </c>
      <c r="CV710" s="24">
        <v>1.6265050000000001</v>
      </c>
      <c r="CW710" s="24">
        <v>2.0454119999999998</v>
      </c>
      <c r="CX710" s="24">
        <v>1.883456</v>
      </c>
      <c r="CY710" s="24">
        <v>2.7524329999999999</v>
      </c>
      <c r="CZ710" s="24">
        <v>2.4559220000000002</v>
      </c>
      <c r="DA710" s="24">
        <v>1.589261</v>
      </c>
      <c r="DB710" s="24">
        <v>1.9435169999999999</v>
      </c>
      <c r="DC710" s="24">
        <v>2.3306369999999998</v>
      </c>
      <c r="DD710" s="24">
        <v>1.5252699999999999</v>
      </c>
      <c r="DE710" s="24">
        <v>1.949155</v>
      </c>
      <c r="DF710" s="24">
        <v>1.6356170000000001</v>
      </c>
      <c r="DG710" s="24">
        <v>4.1231270000000002</v>
      </c>
      <c r="DH710" s="24">
        <v>1.5533809999999999</v>
      </c>
      <c r="DI710" s="24">
        <v>2.1133760000000001</v>
      </c>
      <c r="DJ710" s="24">
        <v>1.689516</v>
      </c>
      <c r="DK710" s="24">
        <v>1.852598</v>
      </c>
      <c r="DL710" s="24">
        <v>1.7285520000000001</v>
      </c>
      <c r="DM710" s="24">
        <v>3.319731</v>
      </c>
      <c r="DN710" s="24">
        <v>1.570306</v>
      </c>
      <c r="DO710" s="24">
        <v>0.792906</v>
      </c>
      <c r="DP710" s="24">
        <v>1.1259110000000001</v>
      </c>
      <c r="DQ710" s="24">
        <v>1.419343</v>
      </c>
      <c r="DR710" s="24">
        <v>1.778232</v>
      </c>
      <c r="DS710" s="24">
        <v>1.597861</v>
      </c>
      <c r="DT710" s="24">
        <v>1.735468</v>
      </c>
      <c r="DU710" s="24">
        <v>1.387178</v>
      </c>
      <c r="DV710" s="24">
        <v>2.0446949999999999</v>
      </c>
      <c r="DW710" s="24">
        <v>0.91446000000000005</v>
      </c>
      <c r="DX710" s="24">
        <v>1.9058930000000001</v>
      </c>
      <c r="DY710" s="24">
        <v>2.459041</v>
      </c>
      <c r="DZ710" s="24">
        <v>1.72818</v>
      </c>
      <c r="EA710" s="24">
        <v>1.4961469999999999</v>
      </c>
      <c r="EB710" s="24">
        <v>1.6737979999999999</v>
      </c>
      <c r="EC710" s="24">
        <v>2.0965609999999999</v>
      </c>
      <c r="ED710" s="24">
        <v>2.4210479999999999</v>
      </c>
      <c r="EE710" s="24">
        <v>1.9460150000000001</v>
      </c>
      <c r="EF710" s="24">
        <v>2.2544300000000002</v>
      </c>
      <c r="EG710" s="24">
        <v>1.4138120000000001</v>
      </c>
      <c r="EH710" s="24">
        <v>1.4034880000000001</v>
      </c>
      <c r="EI710" s="24">
        <v>2.2212260000000001</v>
      </c>
      <c r="EJ710" s="24">
        <v>1.5302720000000001</v>
      </c>
      <c r="EK710" s="24">
        <v>1.749709</v>
      </c>
      <c r="EL710" s="24">
        <v>3.045255</v>
      </c>
      <c r="EM710" s="24">
        <v>2.807985</v>
      </c>
      <c r="EN710" s="24">
        <v>3.2836889999999999</v>
      </c>
      <c r="EO710" s="24">
        <v>3.966739</v>
      </c>
      <c r="EP710" s="24">
        <v>3.4516740000000001</v>
      </c>
      <c r="EQ710" s="24">
        <v>3.3626589999999998</v>
      </c>
      <c r="ER710" s="24">
        <v>2.630045</v>
      </c>
      <c r="ES710" s="24">
        <v>2.1466750000000001</v>
      </c>
      <c r="ET710" s="24">
        <v>1.547437</v>
      </c>
      <c r="EU710" s="24">
        <v>1.5222610000000001</v>
      </c>
      <c r="EV710" s="24">
        <v>1.896177</v>
      </c>
      <c r="EW710" s="24">
        <v>2.0750600000000001</v>
      </c>
      <c r="EX710" s="24">
        <v>1.4485730000000001</v>
      </c>
      <c r="EY710" s="24">
        <v>1.74885</v>
      </c>
      <c r="EZ710" s="24">
        <v>1.4227749999999999</v>
      </c>
      <c r="FA710" s="24">
        <v>2.33921</v>
      </c>
      <c r="FB710" s="24">
        <v>1.5243899999999999</v>
      </c>
      <c r="FC710" s="24">
        <v>1.548422</v>
      </c>
      <c r="FD710" s="24">
        <v>3.185352</v>
      </c>
      <c r="FE710" s="24">
        <v>2.1491929999999999</v>
      </c>
      <c r="FF710" s="24">
        <v>4.3607990000000001</v>
      </c>
      <c r="FG710" s="24">
        <v>1.3156730000000001</v>
      </c>
      <c r="FH710" s="24">
        <v>1.3877269999999999</v>
      </c>
      <c r="FI710" s="24">
        <v>0.32909500000000003</v>
      </c>
      <c r="FJ710" s="24">
        <v>1.4480949999999999</v>
      </c>
      <c r="FK710" s="24">
        <v>2.4474390000000001</v>
      </c>
      <c r="FL710" s="24">
        <v>1.1062240000000001</v>
      </c>
      <c r="FM710" s="24">
        <v>4.1954659999999997</v>
      </c>
      <c r="FN710" s="24">
        <v>2.7483919999999999</v>
      </c>
      <c r="FO710" s="24">
        <v>2.3950119999999999</v>
      </c>
      <c r="FP710" s="24">
        <v>2.6943700000000002</v>
      </c>
      <c r="FQ710" s="24">
        <v>2.733276</v>
      </c>
      <c r="FR710" s="24">
        <v>1.5195160000000001</v>
      </c>
      <c r="FS710" s="24">
        <v>1.2145319999999999</v>
      </c>
      <c r="FT710" s="24">
        <v>1.890144</v>
      </c>
      <c r="FU710" s="24">
        <v>1.9246300000000001</v>
      </c>
      <c r="FV710" s="24">
        <v>1.5628949999999999</v>
      </c>
      <c r="FW710" s="24">
        <v>2.34259</v>
      </c>
      <c r="FX710" s="24">
        <v>1.8697680000000001</v>
      </c>
      <c r="FY710" s="24">
        <v>1.445271</v>
      </c>
      <c r="FZ710" s="24">
        <v>2</v>
      </c>
      <c r="GA710" s="24">
        <v>1.751344</v>
      </c>
      <c r="GB710" s="24">
        <v>1.677419</v>
      </c>
      <c r="GC710" s="24">
        <v>1.2775799999999999</v>
      </c>
      <c r="GD710" s="24">
        <v>1.2854410000000001</v>
      </c>
      <c r="GE710" s="24">
        <v>1.26634</v>
      </c>
      <c r="GF710" s="24">
        <v>1.816265</v>
      </c>
      <c r="GG710" s="24">
        <v>1.951613</v>
      </c>
      <c r="GH710" s="24">
        <v>4.053763</v>
      </c>
      <c r="GI710" s="24">
        <v>0.94758100000000001</v>
      </c>
      <c r="GJ710" s="24">
        <v>1.327189</v>
      </c>
      <c r="GK710" s="24">
        <v>0.95493499999999998</v>
      </c>
      <c r="GL710" s="24">
        <v>0.66754599999999997</v>
      </c>
      <c r="GM710" s="24">
        <v>4.4059140000000001</v>
      </c>
      <c r="GN710" s="24">
        <v>6.502688</v>
      </c>
      <c r="GO710" s="24">
        <v>3.5448970000000002</v>
      </c>
      <c r="GP710" s="24">
        <v>1.1849000000000001</v>
      </c>
      <c r="GQ710" s="24">
        <v>1.263441</v>
      </c>
      <c r="GR710" s="24">
        <v>1.2726029999999999</v>
      </c>
      <c r="GS710" s="24">
        <v>3.7665419999999998</v>
      </c>
      <c r="GT710" s="24">
        <v>0.74112599999999995</v>
      </c>
      <c r="GU710" s="24">
        <v>1.3319879999999999</v>
      </c>
      <c r="GV710" s="24">
        <v>2.3734130000000002</v>
      </c>
      <c r="GW710" s="24">
        <v>3.5793520000000001</v>
      </c>
      <c r="GX710" s="24">
        <v>3.1128070000000001</v>
      </c>
      <c r="GY710" s="24">
        <v>2.6486019999999999</v>
      </c>
      <c r="GZ710" s="24">
        <v>2.843318</v>
      </c>
      <c r="HA710" s="24">
        <v>3.2111969999999999</v>
      </c>
      <c r="HB710" s="24">
        <v>2.5010430000000001</v>
      </c>
      <c r="HC710" s="24">
        <v>2.2939430000000001</v>
      </c>
      <c r="HD710" s="24">
        <v>2.6734640000000001</v>
      </c>
      <c r="HE710" s="24">
        <v>1.913092</v>
      </c>
      <c r="HF710" s="24">
        <v>2.7128369999999999</v>
      </c>
      <c r="HG710" s="24">
        <v>2.7306240000000002</v>
      </c>
      <c r="HH710" s="24">
        <v>2.2228279999999998</v>
      </c>
      <c r="HI710" s="24">
        <v>2.5132560000000002</v>
      </c>
      <c r="HJ710" s="24">
        <v>4.8175860000000004</v>
      </c>
      <c r="HK710" s="24">
        <v>2.362854</v>
      </c>
      <c r="HL710" s="24">
        <v>2.6772520000000002</v>
      </c>
      <c r="HM710" s="24">
        <v>2.4719630000000001</v>
      </c>
      <c r="HN710" s="24">
        <v>3.3831180000000001</v>
      </c>
      <c r="HO710" s="24">
        <v>2.3298559999999999</v>
      </c>
      <c r="HP710" s="24">
        <v>2.419591</v>
      </c>
      <c r="HQ710" s="24">
        <v>1.8071980000000001</v>
      </c>
      <c r="HR710" s="24">
        <v>2.2417050000000001</v>
      </c>
      <c r="HS710" s="24">
        <v>3.5338289999999999</v>
      </c>
      <c r="HT710" s="24">
        <v>1.891173</v>
      </c>
      <c r="HU710" s="24">
        <v>1.8995200000000001</v>
      </c>
      <c r="HV710" s="24">
        <v>4.6173060000000001</v>
      </c>
      <c r="HW710" s="24">
        <v>2.532076</v>
      </c>
      <c r="HX710" s="24">
        <v>1.0743199999999999</v>
      </c>
      <c r="HY710" s="24">
        <v>1.87975</v>
      </c>
      <c r="HZ710" s="24">
        <v>2.923327</v>
      </c>
      <c r="IA710" s="24">
        <v>1.3973599999999999</v>
      </c>
      <c r="IB710" s="24">
        <v>1.3381670000000001</v>
      </c>
      <c r="IC710" s="24">
        <v>5.7738759999999996</v>
      </c>
      <c r="ID710" s="24">
        <v>2.7148319999999999</v>
      </c>
      <c r="IE710" s="24">
        <v>1.5416669999999999</v>
      </c>
      <c r="IF710" s="24">
        <v>4.1698089999999999</v>
      </c>
      <c r="IG710" s="24">
        <v>3.9465690000000002</v>
      </c>
      <c r="IH710" s="24">
        <v>1.8304750000000001</v>
      </c>
      <c r="II710" s="24">
        <v>1.6770609999999999</v>
      </c>
      <c r="IJ710" s="24">
        <v>3.0735269999999999</v>
      </c>
      <c r="IK710" s="24">
        <v>4.0942749999999997</v>
      </c>
      <c r="IL710" s="24">
        <v>3.2226629999999998</v>
      </c>
      <c r="IM710" s="24">
        <v>2.715379</v>
      </c>
      <c r="IN710" s="24">
        <v>3.4669150000000002</v>
      </c>
      <c r="IO710" s="24">
        <v>1.0367040000000001</v>
      </c>
      <c r="IP710" s="24">
        <v>2.056654</v>
      </c>
      <c r="IQ710" s="24">
        <v>1.0815429999999999</v>
      </c>
      <c r="IR710" s="24">
        <v>4.608161</v>
      </c>
      <c r="IS710" s="24">
        <v>1.9177820000000001</v>
      </c>
      <c r="IT710" s="24">
        <v>1.856228</v>
      </c>
      <c r="IU710" s="24">
        <v>3.1284960000000002</v>
      </c>
      <c r="IV710" s="24">
        <v>3.3758530000000002</v>
      </c>
      <c r="IW710" s="24">
        <v>2.977576</v>
      </c>
      <c r="IX710" s="24">
        <v>3.1107580000000001</v>
      </c>
      <c r="IY710" s="24">
        <v>1.8893899999999999</v>
      </c>
      <c r="IZ710" s="24">
        <v>2.7965789999999999</v>
      </c>
      <c r="JA710" s="24">
        <v>5.0636169999999998</v>
      </c>
      <c r="JB710" s="24">
        <v>1.257997</v>
      </c>
      <c r="JC710" s="24">
        <v>1.478855</v>
      </c>
      <c r="JD710" s="24">
        <v>1.7913220000000001</v>
      </c>
      <c r="JE710" s="24">
        <v>2.6288960000000001</v>
      </c>
      <c r="JF710" s="24">
        <v>2.0239349999999998</v>
      </c>
      <c r="JG710" s="24">
        <v>1.3750340000000001</v>
      </c>
      <c r="JH710" s="24">
        <v>2.8583050000000001</v>
      </c>
      <c r="JI710" s="24">
        <v>4.0718550000000002</v>
      </c>
      <c r="JJ710" s="24">
        <v>2.5492080000000001</v>
      </c>
      <c r="JK710" s="24">
        <v>4.3595119999999996</v>
      </c>
      <c r="JL710" s="24">
        <v>0</v>
      </c>
      <c r="JM710" s="24">
        <v>4.6885880000000002</v>
      </c>
      <c r="JN710" s="24">
        <v>3.748891</v>
      </c>
      <c r="JO710" s="24">
        <v>3.4187859999999999</v>
      </c>
      <c r="JP710" s="24">
        <v>4.3779300000000001</v>
      </c>
      <c r="JQ710" s="24">
        <v>4.532413</v>
      </c>
      <c r="JR710" s="24">
        <v>4.6715900000000001</v>
      </c>
      <c r="JS710" s="24">
        <v>2.2557339999999999</v>
      </c>
      <c r="JT710" s="24">
        <v>4.4636079999999998</v>
      </c>
      <c r="JU710" s="24">
        <v>4.1226760000000002</v>
      </c>
      <c r="JV710" s="24">
        <v>4.1109669999999996</v>
      </c>
      <c r="JW710" s="24">
        <v>3.2245439999999999</v>
      </c>
      <c r="JX710" s="24">
        <v>3.8725390000000002</v>
      </c>
      <c r="JY710" s="24">
        <v>2.5970249999999999</v>
      </c>
      <c r="JZ710" s="24">
        <v>2.5801880000000001</v>
      </c>
      <c r="KA710" s="24">
        <v>3.3164129999999998</v>
      </c>
      <c r="KB710" s="24">
        <v>2.5970469999999999</v>
      </c>
      <c r="KC710" s="24">
        <v>3.915089</v>
      </c>
      <c r="KD710" s="24">
        <v>2.6260729999999999</v>
      </c>
      <c r="KE710" s="24">
        <v>3.137896</v>
      </c>
      <c r="KF710" s="24">
        <v>1.145875</v>
      </c>
      <c r="KG710" s="24">
        <v>2.9178289999999998</v>
      </c>
      <c r="KH710" s="24">
        <v>3.1406679999999998</v>
      </c>
      <c r="KI710" s="24">
        <v>3.3275039999999998</v>
      </c>
      <c r="KJ710" s="24">
        <v>3.4774419999999999</v>
      </c>
      <c r="KK710" s="24">
        <v>3.9089529999999999</v>
      </c>
      <c r="KL710" s="24">
        <v>3.1016979999999998</v>
      </c>
      <c r="KM710" s="24">
        <v>2.887254</v>
      </c>
      <c r="KN710" s="24">
        <v>1.7977339999999999</v>
      </c>
      <c r="KO710" s="24">
        <v>4.8273099999999998</v>
      </c>
      <c r="KP710" s="24">
        <v>1.949287</v>
      </c>
      <c r="KQ710" s="24">
        <v>2.3521510000000001</v>
      </c>
      <c r="KR710" s="24">
        <v>3.7410380000000001</v>
      </c>
      <c r="KS710" s="24">
        <v>5.0067209999999998</v>
      </c>
      <c r="KT710" s="24">
        <v>3.1357529999999998</v>
      </c>
      <c r="KU710" s="24">
        <v>2.5270899999999998</v>
      </c>
      <c r="KV710" s="24">
        <v>1.399162</v>
      </c>
      <c r="KW710" s="24">
        <v>0.88844100000000004</v>
      </c>
      <c r="KX710" s="24">
        <v>2.3765010000000002</v>
      </c>
      <c r="KY710" s="24">
        <v>1.415745</v>
      </c>
      <c r="KZ710" s="24">
        <v>2.2357909999999999</v>
      </c>
      <c r="LA710" s="24">
        <v>2.302368</v>
      </c>
      <c r="LB710" s="24">
        <v>2.39574</v>
      </c>
      <c r="LC710" s="24">
        <v>2.2097769999999999</v>
      </c>
      <c r="LD710" s="24">
        <v>2.6267800000000001</v>
      </c>
      <c r="LE710" s="24">
        <v>1.8951610000000001</v>
      </c>
      <c r="LF710" s="24">
        <v>1.4784949999999999</v>
      </c>
      <c r="LG710" s="24">
        <v>2.2943549999999999</v>
      </c>
      <c r="LH710" s="24">
        <v>2.0882969999999998</v>
      </c>
      <c r="LI710" s="24">
        <v>2.548387</v>
      </c>
      <c r="LJ710" s="24">
        <v>1.7596210000000001</v>
      </c>
      <c r="LK710" s="24">
        <v>1.5848580000000001</v>
      </c>
      <c r="LL710" s="24">
        <v>1.334603</v>
      </c>
      <c r="LM710" s="24">
        <v>2.5306410000000001</v>
      </c>
      <c r="LN710" s="24">
        <v>1.123238</v>
      </c>
      <c r="LO710" s="24">
        <v>3.177419</v>
      </c>
      <c r="LP710" s="24">
        <v>3.7170550000000002</v>
      </c>
      <c r="LQ710" s="24">
        <v>1.537671</v>
      </c>
      <c r="LR710" s="24">
        <v>1.3647629999999999</v>
      </c>
      <c r="LS710" s="24">
        <v>2.1972459999999998</v>
      </c>
      <c r="LT710" s="24">
        <v>1.5887089999999999</v>
      </c>
      <c r="LU710" s="24">
        <v>1.615591</v>
      </c>
      <c r="LV710" s="24">
        <v>4.3514270000000002</v>
      </c>
      <c r="LW710" s="24">
        <v>3.313895</v>
      </c>
      <c r="LX710" s="24">
        <v>1.3211310000000001</v>
      </c>
      <c r="LY710" s="24">
        <v>2.52894</v>
      </c>
      <c r="LZ710" s="24">
        <v>1.8104100000000001</v>
      </c>
      <c r="MA710" s="24">
        <v>4.9892469999999998</v>
      </c>
      <c r="MB710" s="24">
        <v>2.594449</v>
      </c>
      <c r="MC710" s="24">
        <v>5.7956989999999999</v>
      </c>
      <c r="MD710" s="24">
        <v>1.600806</v>
      </c>
      <c r="ME710" s="24">
        <v>3.801075</v>
      </c>
      <c r="MF710" s="24">
        <v>0</v>
      </c>
      <c r="MG710" s="24">
        <v>28.348852999999998</v>
      </c>
      <c r="MH710" s="24">
        <v>0</v>
      </c>
      <c r="MI710" s="24">
        <v>4.1705940000000004</v>
      </c>
      <c r="MJ710" s="24">
        <v>2.5233690000000002</v>
      </c>
      <c r="MK710" s="24">
        <v>1.825204</v>
      </c>
      <c r="ML710" s="24">
        <v>2.6615709999999999</v>
      </c>
      <c r="MM710" s="24">
        <v>2.409907</v>
      </c>
      <c r="MN710" s="24">
        <v>1.0741400000000001</v>
      </c>
      <c r="MO710" s="24">
        <v>2.7829579999999998</v>
      </c>
      <c r="MP710" s="24">
        <v>2.8139799999999999</v>
      </c>
      <c r="MQ710" s="24">
        <v>4.6646349999999996</v>
      </c>
      <c r="MR710" s="24">
        <v>5.3556920000000003</v>
      </c>
      <c r="MS710" s="24">
        <v>3.6343930000000002</v>
      </c>
      <c r="MT710" s="24">
        <v>3.8516550000000001</v>
      </c>
      <c r="MU710" s="24">
        <v>3.3884539999999999</v>
      </c>
      <c r="MV710" s="24">
        <v>2.8821310000000002</v>
      </c>
      <c r="MW710" s="24">
        <v>2.5536789999999998</v>
      </c>
      <c r="MX710" s="24">
        <v>2.4565239999999999</v>
      </c>
      <c r="MY710" s="24">
        <v>3.3288150000000001</v>
      </c>
      <c r="MZ710" s="24">
        <v>4.9041170000000003</v>
      </c>
      <c r="NA710" s="24">
        <v>3.1701069999999998</v>
      </c>
      <c r="NB710" s="24">
        <v>3.9368650000000001</v>
      </c>
      <c r="NC710" s="24">
        <v>4.8520380000000003</v>
      </c>
      <c r="ND710" s="24">
        <v>4.7071019999999999</v>
      </c>
      <c r="NE710" s="24">
        <v>3.3505129999999999</v>
      </c>
      <c r="NF710" s="24">
        <v>3.0553750000000002</v>
      </c>
      <c r="NG710" s="24">
        <v>3.7484380000000002</v>
      </c>
      <c r="NH710" s="24">
        <v>1.9135549999999999</v>
      </c>
      <c r="NI710" s="24">
        <v>4.7713650000000003</v>
      </c>
      <c r="NJ710" s="24">
        <v>4.3100930000000002</v>
      </c>
      <c r="NK710" s="24">
        <v>4.4424260000000002</v>
      </c>
      <c r="NL710" s="24">
        <v>2.2846299999999999</v>
      </c>
      <c r="NM710" s="24">
        <v>1.911931</v>
      </c>
      <c r="NN710" s="24">
        <v>2.1700390000000001</v>
      </c>
      <c r="NO710" s="24">
        <v>1.4391929999999999</v>
      </c>
      <c r="NP710" s="24">
        <v>0.71507500000000002</v>
      </c>
      <c r="NQ710" s="24">
        <v>0.80633699999999997</v>
      </c>
      <c r="NR710" s="24">
        <v>0.87806399999999996</v>
      </c>
      <c r="NS710" s="24">
        <v>2.3535349999999999</v>
      </c>
      <c r="NT710" s="24">
        <v>0.78876500000000005</v>
      </c>
      <c r="NU710" s="24">
        <v>0.81006599999999995</v>
      </c>
      <c r="NV710" s="24">
        <v>0.73529199999999995</v>
      </c>
      <c r="NW710" s="24">
        <v>1.6300479999999999</v>
      </c>
      <c r="NX710" s="24">
        <v>1.5548439999999999</v>
      </c>
      <c r="NY710" s="24">
        <v>0.82858100000000001</v>
      </c>
      <c r="NZ710" s="24">
        <v>1.8596600000000001</v>
      </c>
      <c r="OA710" s="24">
        <v>2.2633529999999999</v>
      </c>
      <c r="OB710" s="24">
        <v>0.64643300000000004</v>
      </c>
      <c r="OC710" s="24">
        <v>1.426075</v>
      </c>
      <c r="OD710" s="24">
        <v>0.80585700000000005</v>
      </c>
      <c r="OE710" s="24">
        <v>1.8408910000000001</v>
      </c>
      <c r="OF710" s="24">
        <v>3.3734739999999999</v>
      </c>
      <c r="OG710" s="24">
        <v>1.7104550000000001</v>
      </c>
      <c r="OH710" s="24">
        <v>0.77241199999999999</v>
      </c>
      <c r="OI710" s="24">
        <v>0.82172699999999999</v>
      </c>
      <c r="OJ710" s="24">
        <v>0.82202299999999995</v>
      </c>
      <c r="OK710" s="24">
        <v>0.77682899999999999</v>
      </c>
      <c r="OL710" s="24">
        <v>1.389866</v>
      </c>
      <c r="OM710" s="24">
        <v>0.86827299999999996</v>
      </c>
      <c r="ON710" s="24">
        <v>1.6069329999999999</v>
      </c>
      <c r="OO710" s="24">
        <v>1.6374280000000001</v>
      </c>
      <c r="OP710" s="24">
        <v>1.4906159999999999</v>
      </c>
      <c r="OQ710" s="24">
        <v>1.498467</v>
      </c>
      <c r="OR710" s="24">
        <v>2.1457280000000001</v>
      </c>
      <c r="OS710" s="24">
        <v>1.6233820000000001</v>
      </c>
      <c r="OT710" s="24">
        <v>4.5145960000000001</v>
      </c>
      <c r="OU710" s="24">
        <v>3.309272</v>
      </c>
      <c r="OV710" s="24">
        <v>2.2265739999999998</v>
      </c>
      <c r="OW710" s="24">
        <v>4.0872229999999998</v>
      </c>
      <c r="OX710" s="24">
        <v>3.5612010000000001</v>
      </c>
      <c r="OY710" s="24">
        <v>3.5081159999999998</v>
      </c>
      <c r="OZ710" s="24">
        <v>3.9518490000000002</v>
      </c>
      <c r="PA710" s="24">
        <v>2.2600600000000002</v>
      </c>
      <c r="PB710" s="24">
        <v>2.6551339999999999</v>
      </c>
      <c r="PC710" s="24">
        <v>1.8430299999999999</v>
      </c>
      <c r="PD710" s="24">
        <v>3.0704379999999998</v>
      </c>
      <c r="PE710" s="24">
        <v>2.3644880000000001</v>
      </c>
      <c r="PF710" s="24">
        <v>1.65543</v>
      </c>
      <c r="PG710" s="24">
        <v>2.2557320000000001</v>
      </c>
      <c r="PH710" s="24">
        <v>4.5721670000000003</v>
      </c>
      <c r="PI710" s="24">
        <v>4.4842779999999998</v>
      </c>
      <c r="PJ710" s="24">
        <v>1.681646</v>
      </c>
      <c r="PK710" s="24">
        <v>3.2101289999999998</v>
      </c>
      <c r="PL710" s="24">
        <v>2.9731179999999999</v>
      </c>
      <c r="PM710" s="24">
        <v>1.305123</v>
      </c>
      <c r="PN710" s="24">
        <v>2.5268820000000001</v>
      </c>
      <c r="PO710" s="24">
        <v>1.4568449999999999</v>
      </c>
      <c r="PP710" s="24">
        <v>0.84797999999999996</v>
      </c>
      <c r="PQ710" s="24">
        <v>2.8051170000000001</v>
      </c>
      <c r="PR710" s="24">
        <v>1.7058420000000001</v>
      </c>
      <c r="PS710" s="24">
        <v>2.7423250000000001</v>
      </c>
      <c r="PT710" s="24">
        <v>1.014615</v>
      </c>
      <c r="PU710" s="24">
        <v>3.4432680000000002</v>
      </c>
      <c r="PV710" s="24">
        <v>5.066846</v>
      </c>
      <c r="PW710" s="24">
        <v>1.420814</v>
      </c>
      <c r="PX710" s="24">
        <v>2.535666</v>
      </c>
      <c r="PY710" s="24">
        <v>1.019218</v>
      </c>
      <c r="PZ710" s="24">
        <v>1.6442779999999999</v>
      </c>
      <c r="QA710" s="24">
        <v>1.241662</v>
      </c>
      <c r="QB710" s="24">
        <v>1.174639</v>
      </c>
      <c r="QC710" s="24">
        <v>1.310435</v>
      </c>
      <c r="QD710" s="24">
        <v>1.2587569999999999</v>
      </c>
      <c r="QE710" s="24">
        <v>1.3212360000000001</v>
      </c>
      <c r="QF710" s="24">
        <v>1.286079</v>
      </c>
      <c r="QG710" s="24">
        <v>1.215848</v>
      </c>
      <c r="QH710" s="24">
        <v>1.196804</v>
      </c>
      <c r="QI710" s="24">
        <v>1.283096</v>
      </c>
      <c r="QJ710" s="24">
        <v>1.1908510000000001</v>
      </c>
      <c r="QK710" s="24">
        <v>0.72403399999999996</v>
      </c>
      <c r="QL710" s="24">
        <v>2.1344340000000002</v>
      </c>
      <c r="QM710" s="24">
        <v>1.4365589999999999</v>
      </c>
      <c r="QN710" s="24">
        <v>0.88121700000000003</v>
      </c>
      <c r="QO710" s="24">
        <v>0.77185700000000002</v>
      </c>
      <c r="QP710" s="24">
        <v>1.5682510000000001</v>
      </c>
      <c r="QQ710" s="24">
        <v>1.61216</v>
      </c>
      <c r="QR710" s="24">
        <v>0.80416399999999999</v>
      </c>
      <c r="QS710" s="24">
        <v>0.81863699999999995</v>
      </c>
      <c r="QT710" s="24">
        <v>1.7754319999999999</v>
      </c>
      <c r="QU710" s="24">
        <v>0.77247500000000002</v>
      </c>
      <c r="QV710" s="24">
        <v>1.1931689999999999</v>
      </c>
      <c r="QW710" s="24">
        <v>0.66676500000000005</v>
      </c>
      <c r="QX710" s="24">
        <v>1.283002</v>
      </c>
      <c r="QY710" s="24">
        <v>1.192526</v>
      </c>
      <c r="QZ710" s="24">
        <v>1.0374490000000001</v>
      </c>
      <c r="RA710" s="24">
        <v>1.6669389999999999</v>
      </c>
      <c r="RB710" s="24">
        <v>0.82257000000000002</v>
      </c>
      <c r="RC710" s="24">
        <v>1.6142749999999999</v>
      </c>
      <c r="RD710" s="24">
        <v>1.0673060000000001</v>
      </c>
      <c r="RE710" s="24">
        <v>1.5287630000000001</v>
      </c>
      <c r="RF710" s="24">
        <v>0.75871900000000003</v>
      </c>
      <c r="RG710" s="24">
        <v>1.410004</v>
      </c>
      <c r="RH710" s="24">
        <v>0.71415200000000001</v>
      </c>
      <c r="RI710" s="24">
        <v>1.132547</v>
      </c>
      <c r="RJ710" s="24">
        <v>0.70437799999999995</v>
      </c>
      <c r="RK710" s="24">
        <v>0.710318</v>
      </c>
      <c r="RL710" s="24">
        <v>1.120717</v>
      </c>
      <c r="RM710" s="24">
        <v>0.79516500000000001</v>
      </c>
      <c r="RN710" s="24">
        <v>0.87000999999999995</v>
      </c>
      <c r="RO710" s="24">
        <v>0.83802299999999996</v>
      </c>
      <c r="RP710" s="24">
        <v>1.3525259999999999</v>
      </c>
      <c r="RQ710" s="24">
        <v>0.74807900000000005</v>
      </c>
      <c r="RR710" s="24">
        <v>1.625041</v>
      </c>
      <c r="RS710" s="24">
        <v>1.170426</v>
      </c>
      <c r="RT710" s="24">
        <v>0.84329200000000004</v>
      </c>
      <c r="RU710" s="24">
        <v>1.399813</v>
      </c>
      <c r="RV710" s="24">
        <v>1.6296029999999999</v>
      </c>
      <c r="RW710" s="24">
        <v>0.863923</v>
      </c>
      <c r="RX710" s="24">
        <v>0.70624600000000004</v>
      </c>
      <c r="RY710" s="24">
        <v>1.389192</v>
      </c>
      <c r="RZ710" s="24">
        <v>0.80985200000000002</v>
      </c>
      <c r="SA710" s="24">
        <v>0.87690100000000004</v>
      </c>
      <c r="SB710" s="24">
        <v>0.74561100000000002</v>
      </c>
      <c r="SC710" s="24">
        <v>0</v>
      </c>
      <c r="SD710" s="24">
        <v>0.75625799999999999</v>
      </c>
      <c r="SE710" s="24">
        <v>0</v>
      </c>
      <c r="SF710" s="24">
        <v>3.0729869999999999</v>
      </c>
      <c r="SG710" s="24">
        <v>1.337426</v>
      </c>
      <c r="SH710" s="24">
        <v>0.75309700000000002</v>
      </c>
      <c r="SI710" s="24">
        <v>0</v>
      </c>
      <c r="SJ710" s="24">
        <v>3.5477620000000001</v>
      </c>
      <c r="SK710" s="24">
        <v>0</v>
      </c>
      <c r="SL710" s="24">
        <v>0.78879200000000005</v>
      </c>
      <c r="SM710" s="24">
        <v>0.79257599999999995</v>
      </c>
      <c r="SN710" s="24">
        <v>0</v>
      </c>
      <c r="SO710" s="24">
        <v>0.84938899999999995</v>
      </c>
      <c r="SP710" s="24">
        <v>3.7489430000000001</v>
      </c>
      <c r="SQ710" s="24">
        <v>0</v>
      </c>
      <c r="SR710" s="24">
        <v>0.77332400000000001</v>
      </c>
      <c r="SS710" s="24">
        <v>0.782273</v>
      </c>
      <c r="ST710" s="24">
        <v>0</v>
      </c>
      <c r="SU710" s="24">
        <v>0.68293400000000004</v>
      </c>
      <c r="SV710" s="24">
        <v>0.75729800000000003</v>
      </c>
      <c r="SW710" s="24">
        <v>0.70791000000000004</v>
      </c>
      <c r="SX710" s="24">
        <v>0.65304600000000002</v>
      </c>
      <c r="SY710" s="24">
        <v>0.74220600000000003</v>
      </c>
      <c r="SZ710" s="24">
        <v>0.88225699999999996</v>
      </c>
      <c r="TA710" s="24">
        <v>0.71868500000000002</v>
      </c>
      <c r="TB710" s="24">
        <v>2.8114870000000001</v>
      </c>
      <c r="TC710" s="24">
        <v>0.81452199999999997</v>
      </c>
      <c r="TD710" s="24">
        <v>0.76207899999999995</v>
      </c>
      <c r="TE710" s="24">
        <v>0</v>
      </c>
      <c r="TF710" s="24">
        <v>2.6353200000000001</v>
      </c>
      <c r="TG710" s="24">
        <v>3.8077999999999999</v>
      </c>
      <c r="TH710" s="24">
        <v>1.1547000000000001</v>
      </c>
      <c r="TI710" s="24">
        <v>0</v>
      </c>
      <c r="TJ710" s="24">
        <v>1.411189</v>
      </c>
      <c r="TK710" s="24">
        <v>0.99193500000000001</v>
      </c>
    </row>
    <row r="711" spans="1:531" x14ac:dyDescent="0.2">
      <c r="A711" s="15" t="s">
        <v>707</v>
      </c>
      <c r="B711" s="23">
        <v>2.657775</v>
      </c>
      <c r="C711" s="24">
        <v>4.4806049999999997</v>
      </c>
      <c r="D711" s="24">
        <v>3.502904</v>
      </c>
      <c r="E711" s="24">
        <v>2.4161109999999999</v>
      </c>
      <c r="F711" s="24">
        <v>2.1447259999999999</v>
      </c>
      <c r="G711" s="24">
        <v>2.7983150000000001</v>
      </c>
      <c r="H711" s="24">
        <v>2.8807610000000001</v>
      </c>
      <c r="I711" s="24">
        <v>1.1754279999999999</v>
      </c>
      <c r="J711" s="24">
        <v>3.939295</v>
      </c>
      <c r="K711" s="24">
        <v>1.606439</v>
      </c>
      <c r="L711" s="24">
        <v>2.5897749999999999</v>
      </c>
      <c r="M711" s="24">
        <v>0</v>
      </c>
      <c r="N711" s="24">
        <v>2.9050449999999999</v>
      </c>
      <c r="O711" s="24">
        <v>1.474658</v>
      </c>
      <c r="P711" s="24">
        <v>0</v>
      </c>
      <c r="Q711" s="24">
        <v>3.4999720000000001</v>
      </c>
      <c r="R711" s="24">
        <v>2.9394179999999999</v>
      </c>
      <c r="S711" s="24">
        <v>1.642404</v>
      </c>
      <c r="T711" s="24">
        <v>1.4284079999999999</v>
      </c>
      <c r="U711" s="24">
        <v>3.6712639999999999</v>
      </c>
      <c r="V711" s="24">
        <v>2.5909520000000001</v>
      </c>
      <c r="W711" s="24">
        <v>1.005746</v>
      </c>
      <c r="X711" s="24">
        <v>1.5394380000000001</v>
      </c>
      <c r="Y711" s="24">
        <v>2.2696909999999999</v>
      </c>
      <c r="Z711" s="24">
        <v>1.056743</v>
      </c>
      <c r="AA711" s="24">
        <v>3.4885730000000001</v>
      </c>
      <c r="AB711" s="24">
        <v>2.38531</v>
      </c>
      <c r="AC711" s="24">
        <v>3.5623689999999999</v>
      </c>
      <c r="AD711" s="24">
        <v>2.5790730000000002</v>
      </c>
      <c r="AE711" s="24">
        <v>3.9018959999999998</v>
      </c>
      <c r="AF711" s="24">
        <v>2.2291249999999998</v>
      </c>
      <c r="AG711" s="24">
        <v>1.571089</v>
      </c>
      <c r="AH711" s="24">
        <v>3.0019469999999999</v>
      </c>
      <c r="AI711" s="24">
        <v>3.1197349999999999</v>
      </c>
      <c r="AJ711" s="24">
        <v>5.7045409999999999</v>
      </c>
      <c r="AK711" s="24">
        <v>4.2833240000000004</v>
      </c>
      <c r="AL711" s="24">
        <v>3.7869790000000001</v>
      </c>
      <c r="AM711" s="24">
        <v>2.7100140000000001</v>
      </c>
      <c r="AN711" s="24">
        <v>4.3262790000000004</v>
      </c>
      <c r="AO711" s="24">
        <v>3.8244060000000002</v>
      </c>
      <c r="AP711" s="24">
        <v>2.787817</v>
      </c>
      <c r="AQ711" s="24">
        <v>6.4910170000000003</v>
      </c>
      <c r="AR711" s="24">
        <v>2.8216739999999998</v>
      </c>
      <c r="AS711" s="24">
        <v>2.2703120000000001</v>
      </c>
      <c r="AT711" s="24">
        <v>0.22983799999999999</v>
      </c>
      <c r="AU711" s="24">
        <v>5.5835800000000004</v>
      </c>
      <c r="AV711" s="24">
        <v>5.0807330000000004</v>
      </c>
      <c r="AW711" s="24">
        <v>3.6827220000000001</v>
      </c>
      <c r="AX711" s="24">
        <v>3.313739</v>
      </c>
      <c r="AY711" s="24">
        <v>3.3197619999999999</v>
      </c>
      <c r="AZ711" s="24">
        <v>0</v>
      </c>
      <c r="BA711" s="24">
        <v>2.449179</v>
      </c>
      <c r="BB711" s="24">
        <v>6.4516000000000004E-2</v>
      </c>
      <c r="BC711" s="24">
        <v>3.9510529999999999</v>
      </c>
      <c r="BD711" s="24">
        <v>2.2943009999999999</v>
      </c>
      <c r="BE711" s="24">
        <v>2.2580170000000002</v>
      </c>
      <c r="BF711" s="24">
        <v>2.304522</v>
      </c>
      <c r="BG711" s="24">
        <v>1.0312060000000001</v>
      </c>
      <c r="BH711" s="24">
        <v>1.6071880000000001</v>
      </c>
      <c r="BI711" s="24">
        <v>2.5373730000000001</v>
      </c>
      <c r="BJ711" s="24">
        <v>3.3256100000000002</v>
      </c>
      <c r="BK711" s="24">
        <v>0</v>
      </c>
      <c r="BL711" s="24">
        <v>3.3331650000000002</v>
      </c>
      <c r="BM711" s="24">
        <v>4.3944239999999999</v>
      </c>
      <c r="BN711" s="24">
        <v>2.7081140000000001</v>
      </c>
      <c r="BO711" s="24">
        <v>1.5809899999999999</v>
      </c>
      <c r="BP711" s="24">
        <v>2.788853</v>
      </c>
      <c r="BQ711" s="24">
        <v>0.931203</v>
      </c>
      <c r="BR711" s="24">
        <v>3.3141630000000002</v>
      </c>
      <c r="BS711" s="24">
        <v>0</v>
      </c>
      <c r="BT711" s="24">
        <v>3.1153520000000001</v>
      </c>
      <c r="BU711" s="24">
        <v>4.1666660000000002</v>
      </c>
      <c r="BV711" s="24">
        <v>3.9475099999999999</v>
      </c>
      <c r="BW711" s="24">
        <v>4.1965969999999997</v>
      </c>
      <c r="BX711" s="24">
        <v>3.5556830000000001</v>
      </c>
      <c r="BY711" s="24">
        <v>0.19061800000000001</v>
      </c>
      <c r="BZ711" s="24">
        <v>1.2915319999999999</v>
      </c>
      <c r="CA711" s="24">
        <v>0.79785499999999998</v>
      </c>
      <c r="CB711" s="24">
        <v>0.90927599999999997</v>
      </c>
      <c r="CC711" s="24">
        <v>3.5590440000000001</v>
      </c>
      <c r="CD711" s="24">
        <v>5.7584960000000001</v>
      </c>
      <c r="CE711" s="24">
        <v>4.5314209999999999</v>
      </c>
      <c r="CF711" s="24">
        <v>3.6453730000000002</v>
      </c>
      <c r="CG711" s="24">
        <v>3.2439559999999998</v>
      </c>
      <c r="CH711" s="24">
        <v>2.3671959999999999</v>
      </c>
      <c r="CI711" s="24">
        <v>3.9162840000000001</v>
      </c>
      <c r="CJ711" s="24">
        <v>4.313955</v>
      </c>
      <c r="CK711" s="24">
        <v>3.6843669999999999</v>
      </c>
      <c r="CL711" s="24">
        <v>3.3864879999999999</v>
      </c>
      <c r="CM711" s="24">
        <v>2.3858540000000001</v>
      </c>
      <c r="CN711" s="24">
        <v>2.128946</v>
      </c>
      <c r="CO711" s="24">
        <v>3.2787320000000002</v>
      </c>
      <c r="CP711" s="24">
        <v>3.6484860000000001</v>
      </c>
      <c r="CQ711" s="24">
        <v>1.848997</v>
      </c>
      <c r="CR711" s="24">
        <v>0.90045500000000001</v>
      </c>
      <c r="CS711" s="24">
        <v>2.4749479999999999</v>
      </c>
      <c r="CT711" s="24">
        <v>0.91891699999999998</v>
      </c>
      <c r="CU711" s="24">
        <v>1.5886659999999999</v>
      </c>
      <c r="CV711" s="24">
        <v>1.6095410000000001</v>
      </c>
      <c r="CW711" s="24">
        <v>2.1769989999999999</v>
      </c>
      <c r="CX711" s="24">
        <v>1.8165009999999999</v>
      </c>
      <c r="CY711" s="24">
        <v>2.7041840000000001</v>
      </c>
      <c r="CZ711" s="24">
        <v>1.89629</v>
      </c>
      <c r="DA711" s="24">
        <v>1.505358</v>
      </c>
      <c r="DB711" s="24">
        <v>1.8508739999999999</v>
      </c>
      <c r="DC711" s="24">
        <v>2.2966859999999998</v>
      </c>
      <c r="DD711" s="24">
        <v>1.4836180000000001</v>
      </c>
      <c r="DE711" s="24">
        <v>1.907934</v>
      </c>
      <c r="DF711" s="24">
        <v>1.6385829999999999</v>
      </c>
      <c r="DG711" s="24">
        <v>3.95852</v>
      </c>
      <c r="DH711" s="24">
        <v>1.539369</v>
      </c>
      <c r="DI711" s="24">
        <v>1.9372609999999999</v>
      </c>
      <c r="DJ711" s="24">
        <v>1.689516</v>
      </c>
      <c r="DK711" s="24">
        <v>1.8420989999999999</v>
      </c>
      <c r="DL711" s="24">
        <v>1.667632</v>
      </c>
      <c r="DM711" s="24">
        <v>3.2283339999999998</v>
      </c>
      <c r="DN711" s="24">
        <v>1.572789</v>
      </c>
      <c r="DO711" s="24">
        <v>0.78539899999999996</v>
      </c>
      <c r="DP711" s="24">
        <v>1.1654169999999999</v>
      </c>
      <c r="DQ711" s="24">
        <v>1.400549</v>
      </c>
      <c r="DR711" s="24">
        <v>1.752273</v>
      </c>
      <c r="DS711" s="24">
        <v>1.597861</v>
      </c>
      <c r="DT711" s="24">
        <v>1.7652190000000001</v>
      </c>
      <c r="DU711" s="24">
        <v>1.362616</v>
      </c>
      <c r="DV711" s="24">
        <v>2.0485660000000001</v>
      </c>
      <c r="DW711" s="24">
        <v>0.915435</v>
      </c>
      <c r="DX711" s="24">
        <v>1.8080069999999999</v>
      </c>
      <c r="DY711" s="24">
        <v>2.4102510000000001</v>
      </c>
      <c r="DZ711" s="24">
        <v>1.793663</v>
      </c>
      <c r="EA711" s="24">
        <v>1.5060279999999999</v>
      </c>
      <c r="EB711" s="24">
        <v>1.652363</v>
      </c>
      <c r="EC711" s="24">
        <v>2.1760519999999999</v>
      </c>
      <c r="ED711" s="24">
        <v>2.0418479999999999</v>
      </c>
      <c r="EE711" s="24">
        <v>1.8792500000000001</v>
      </c>
      <c r="EF711" s="24">
        <v>2.2344789999999999</v>
      </c>
      <c r="EG711" s="24">
        <v>1.4009309999999999</v>
      </c>
      <c r="EH711" s="24">
        <v>1.392714</v>
      </c>
      <c r="EI711" s="24">
        <v>1.8612340000000001</v>
      </c>
      <c r="EJ711" s="24">
        <v>1.5253890000000001</v>
      </c>
      <c r="EK711" s="24">
        <v>1.7256880000000001</v>
      </c>
      <c r="EL711" s="24">
        <v>3.3782390000000002</v>
      </c>
      <c r="EM711" s="24">
        <v>2.7469860000000001</v>
      </c>
      <c r="EN711" s="24">
        <v>3.0745119999999999</v>
      </c>
      <c r="EO711" s="24">
        <v>3.3866779999999999</v>
      </c>
      <c r="EP711" s="24">
        <v>3.4171580000000001</v>
      </c>
      <c r="EQ711" s="24">
        <v>3.218769</v>
      </c>
      <c r="ER711" s="24">
        <v>2.5162819999999999</v>
      </c>
      <c r="ES711" s="24">
        <v>2.1049639999999998</v>
      </c>
      <c r="ET711" s="24">
        <v>1.526851</v>
      </c>
      <c r="EU711" s="24">
        <v>1.481066</v>
      </c>
      <c r="EV711" s="24">
        <v>1.8593770000000001</v>
      </c>
      <c r="EW711" s="24">
        <v>1.8646320000000001</v>
      </c>
      <c r="EX711" s="24">
        <v>1.399537</v>
      </c>
      <c r="EY711" s="24">
        <v>1.726116</v>
      </c>
      <c r="EZ711" s="24">
        <v>1.412866</v>
      </c>
      <c r="FA711" s="24">
        <v>2.356182</v>
      </c>
      <c r="FB711" s="24">
        <v>1.5214289999999999</v>
      </c>
      <c r="FC711" s="24">
        <v>1.554295</v>
      </c>
      <c r="FD711" s="24">
        <v>3.073483</v>
      </c>
      <c r="FE711" s="24">
        <v>2.149194</v>
      </c>
      <c r="FF711" s="24">
        <v>4.1892230000000001</v>
      </c>
      <c r="FG711" s="24">
        <v>1.316665</v>
      </c>
      <c r="FH711" s="24">
        <v>1.411349</v>
      </c>
      <c r="FI711" s="24">
        <v>0.329096</v>
      </c>
      <c r="FJ711" s="24">
        <v>1.449092</v>
      </c>
      <c r="FK711" s="24">
        <v>2.4554279999999999</v>
      </c>
      <c r="FL711" s="24">
        <v>1.0944970000000001</v>
      </c>
      <c r="FM711" s="24">
        <v>3.8076569999999998</v>
      </c>
      <c r="FN711" s="24">
        <v>2.6392500000000001</v>
      </c>
      <c r="FO711" s="24">
        <v>2.3729830000000001</v>
      </c>
      <c r="FP711" s="24">
        <v>2.5623420000000001</v>
      </c>
      <c r="FQ711" s="24">
        <v>2.5903019999999999</v>
      </c>
      <c r="FR711" s="24">
        <v>1.4342269999999999</v>
      </c>
      <c r="FS711" s="24">
        <v>1.2215400000000001</v>
      </c>
      <c r="FT711" s="24">
        <v>1.7183120000000001</v>
      </c>
      <c r="FU711" s="24">
        <v>1.8649659999999999</v>
      </c>
      <c r="FV711" s="24">
        <v>1.4893700000000001</v>
      </c>
      <c r="FW711" s="24">
        <v>2.4902319999999998</v>
      </c>
      <c r="FX711" s="24">
        <v>1.9161779999999999</v>
      </c>
      <c r="FY711" s="24">
        <v>1.4232990000000001</v>
      </c>
      <c r="FZ711" s="24">
        <v>2</v>
      </c>
      <c r="GA711" s="24">
        <v>1.751344</v>
      </c>
      <c r="GB711" s="24">
        <v>1.6774199999999999</v>
      </c>
      <c r="GC711" s="24">
        <v>1.249587</v>
      </c>
      <c r="GD711" s="24">
        <v>1.271468</v>
      </c>
      <c r="GE711" s="24">
        <v>1.212412</v>
      </c>
      <c r="GF711" s="24">
        <v>1.770905</v>
      </c>
      <c r="GG711" s="24">
        <v>1.9516119999999999</v>
      </c>
      <c r="GH711" s="24">
        <v>4.0537640000000001</v>
      </c>
      <c r="GI711" s="24">
        <v>0.94757999999999998</v>
      </c>
      <c r="GJ711" s="24">
        <v>1.2780339999999999</v>
      </c>
      <c r="GK711" s="24">
        <v>0.97450099999999995</v>
      </c>
      <c r="GL711" s="24">
        <v>0.66478300000000001</v>
      </c>
      <c r="GM711" s="24">
        <v>4.4059140000000001</v>
      </c>
      <c r="GN711" s="24">
        <v>6.502688</v>
      </c>
      <c r="GO711" s="24">
        <v>3.3637350000000001</v>
      </c>
      <c r="GP711" s="24">
        <v>1.187899</v>
      </c>
      <c r="GQ711" s="24">
        <v>1.2634399999999999</v>
      </c>
      <c r="GR711" s="24">
        <v>1.2515940000000001</v>
      </c>
      <c r="GS711" s="24">
        <v>3.6519520000000001</v>
      </c>
      <c r="GT711" s="24">
        <v>0.66674599999999995</v>
      </c>
      <c r="GU711" s="24">
        <v>1.33199</v>
      </c>
      <c r="GV711" s="24">
        <v>2.2509070000000002</v>
      </c>
      <c r="GW711" s="24">
        <v>3.4818310000000001</v>
      </c>
      <c r="GX711" s="24">
        <v>3.2843789999999999</v>
      </c>
      <c r="GY711" s="24">
        <v>2.413281</v>
      </c>
      <c r="GZ711" s="24">
        <v>2.7785630000000001</v>
      </c>
      <c r="HA711" s="24">
        <v>3.057817</v>
      </c>
      <c r="HB711" s="24">
        <v>2.3372839999999999</v>
      </c>
      <c r="HC711" s="24">
        <v>1.901106</v>
      </c>
      <c r="HD711" s="24">
        <v>2.6724839999999999</v>
      </c>
      <c r="HE711" s="24">
        <v>1.8936010000000001</v>
      </c>
      <c r="HF711" s="24">
        <v>2.6603119999999998</v>
      </c>
      <c r="HG711" s="24">
        <v>2.6843729999999999</v>
      </c>
      <c r="HH711" s="24">
        <v>2.1771940000000001</v>
      </c>
      <c r="HI711" s="24">
        <v>2.4724529999999998</v>
      </c>
      <c r="HJ711" s="24">
        <v>3.8202970000000001</v>
      </c>
      <c r="HK711" s="24">
        <v>2.2969409999999999</v>
      </c>
      <c r="HL711" s="24">
        <v>2.639815</v>
      </c>
      <c r="HM711" s="24">
        <v>2.3613010000000001</v>
      </c>
      <c r="HN711" s="24">
        <v>3.2039070000000001</v>
      </c>
      <c r="HO711" s="24">
        <v>2.2876940000000001</v>
      </c>
      <c r="HP711" s="24">
        <v>2.3932600000000002</v>
      </c>
      <c r="HQ711" s="24">
        <v>1.795113</v>
      </c>
      <c r="HR711" s="24">
        <v>2.21563</v>
      </c>
      <c r="HS711" s="24">
        <v>3.3786350000000001</v>
      </c>
      <c r="HT711" s="24">
        <v>1.867156</v>
      </c>
      <c r="HU711" s="24">
        <v>1.8917349999999999</v>
      </c>
      <c r="HV711" s="24">
        <v>4.56752</v>
      </c>
      <c r="HW711" s="24">
        <v>2.6399560000000002</v>
      </c>
      <c r="HX711" s="24">
        <v>1.0219929999999999</v>
      </c>
      <c r="HY711" s="24">
        <v>1.942766</v>
      </c>
      <c r="HZ711" s="24">
        <v>2.8460939999999999</v>
      </c>
      <c r="IA711" s="24">
        <v>1.3914340000000001</v>
      </c>
      <c r="IB711" s="24">
        <v>1.3361700000000001</v>
      </c>
      <c r="IC711" s="24">
        <v>4.762213</v>
      </c>
      <c r="ID711" s="24">
        <v>2.5329700000000002</v>
      </c>
      <c r="IE711" s="24">
        <v>1.541666</v>
      </c>
      <c r="IF711" s="24">
        <v>3.911959</v>
      </c>
      <c r="IG711" s="24">
        <v>3.6711930000000002</v>
      </c>
      <c r="IH711" s="24">
        <v>1.745938</v>
      </c>
      <c r="II711" s="24">
        <v>1.6770590000000001</v>
      </c>
      <c r="IJ711" s="24">
        <v>3.5021059999999999</v>
      </c>
      <c r="IK711" s="24">
        <v>3.9230209999999999</v>
      </c>
      <c r="IL711" s="24">
        <v>3.7994949999999998</v>
      </c>
      <c r="IM711" s="24">
        <v>2.8180329999999998</v>
      </c>
      <c r="IN711" s="24">
        <v>3.442126</v>
      </c>
      <c r="IO711" s="24">
        <v>1.0667390000000001</v>
      </c>
      <c r="IP711" s="24">
        <v>2.0159820000000002</v>
      </c>
      <c r="IQ711" s="24">
        <v>1.5145010000000001</v>
      </c>
      <c r="IR711" s="24">
        <v>4.4150609999999997</v>
      </c>
      <c r="IS711" s="24">
        <v>1.881011</v>
      </c>
      <c r="IT711" s="24">
        <v>1.7774160000000001</v>
      </c>
      <c r="IU711" s="24">
        <v>3.119599</v>
      </c>
      <c r="IV711" s="24">
        <v>3.3546140000000002</v>
      </c>
      <c r="IW711" s="24">
        <v>2.9834909999999999</v>
      </c>
      <c r="IX711" s="24">
        <v>3.0606049999999998</v>
      </c>
      <c r="IY711" s="24">
        <v>1.844125</v>
      </c>
      <c r="IZ711" s="24">
        <v>2.7419129999999998</v>
      </c>
      <c r="JA711" s="24">
        <v>4.0764300000000002</v>
      </c>
      <c r="JB711" s="24">
        <v>1.975498</v>
      </c>
      <c r="JC711" s="24">
        <v>1.4283539999999999</v>
      </c>
      <c r="JD711" s="24">
        <v>1.725152</v>
      </c>
      <c r="JE711" s="24">
        <v>2.558011</v>
      </c>
      <c r="JF711" s="24">
        <v>2.019882</v>
      </c>
      <c r="JG711" s="24">
        <v>1.410498</v>
      </c>
      <c r="JH711" s="24">
        <v>2.7783229999999999</v>
      </c>
      <c r="JI711" s="24">
        <v>3.9199989999999998</v>
      </c>
      <c r="JJ711" s="24">
        <v>2.4687790000000001</v>
      </c>
      <c r="JK711" s="24">
        <v>3.9027059999999998</v>
      </c>
      <c r="JL711" s="24">
        <v>0</v>
      </c>
      <c r="JM711" s="24">
        <v>4.6229849999999999</v>
      </c>
      <c r="JN711" s="24">
        <v>3.7985449999999998</v>
      </c>
      <c r="JO711" s="24">
        <v>3.2122809999999999</v>
      </c>
      <c r="JP711" s="24">
        <v>4.2852449999999997</v>
      </c>
      <c r="JQ711" s="24">
        <v>4.4788220000000001</v>
      </c>
      <c r="JR711" s="24">
        <v>3.7935680000000001</v>
      </c>
      <c r="JS711" s="24">
        <v>2.2397499999999999</v>
      </c>
      <c r="JT711" s="24">
        <v>3.9154450000000001</v>
      </c>
      <c r="JU711" s="24">
        <v>3.813974</v>
      </c>
      <c r="JV711" s="24">
        <v>4.1327699999999998</v>
      </c>
      <c r="JW711" s="24">
        <v>3.1455600000000001</v>
      </c>
      <c r="JX711" s="24">
        <v>3.6872229999999999</v>
      </c>
      <c r="JY711" s="24">
        <v>2.519895</v>
      </c>
      <c r="JZ711" s="24">
        <v>2.4247899999999998</v>
      </c>
      <c r="KA711" s="24">
        <v>3.2327050000000002</v>
      </c>
      <c r="KB711" s="24">
        <v>2.519917</v>
      </c>
      <c r="KC711" s="24">
        <v>3.7473079999999999</v>
      </c>
      <c r="KD711" s="24">
        <v>2.4641000000000002</v>
      </c>
      <c r="KE711" s="24">
        <v>3.1576939999999998</v>
      </c>
      <c r="KF711" s="24">
        <v>1.0349839999999999</v>
      </c>
      <c r="KG711" s="24">
        <v>2.8268930000000001</v>
      </c>
      <c r="KH711" s="24">
        <v>3.0766740000000001</v>
      </c>
      <c r="KI711" s="24">
        <v>3.2435149999999999</v>
      </c>
      <c r="KJ711" s="24">
        <v>3.2709790000000001</v>
      </c>
      <c r="KK711" s="24">
        <v>3.718588</v>
      </c>
      <c r="KL711" s="24">
        <v>2.9039220000000001</v>
      </c>
      <c r="KM711" s="24">
        <v>2.7709419999999998</v>
      </c>
      <c r="KN711" s="24">
        <v>1.8342309999999999</v>
      </c>
      <c r="KO711" s="24">
        <v>4.4805970000000004</v>
      </c>
      <c r="KP711" s="24">
        <v>1.8728050000000001</v>
      </c>
      <c r="KQ711" s="24">
        <v>2.35215</v>
      </c>
      <c r="KR711" s="24">
        <v>3.4249930000000002</v>
      </c>
      <c r="KS711" s="24">
        <v>5.0067199999999996</v>
      </c>
      <c r="KT711" s="24">
        <v>3.1357520000000001</v>
      </c>
      <c r="KU711" s="24">
        <v>2.3892479999999998</v>
      </c>
      <c r="KV711" s="24">
        <v>1.399162</v>
      </c>
      <c r="KW711" s="24">
        <v>0.88844000000000001</v>
      </c>
      <c r="KX711" s="24">
        <v>2.282149</v>
      </c>
      <c r="KY711" s="24">
        <v>1.3828450000000001</v>
      </c>
      <c r="KZ711" s="24">
        <v>2.1307269999999998</v>
      </c>
      <c r="LA711" s="24">
        <v>2.3620939999999999</v>
      </c>
      <c r="LB711" s="24">
        <v>2.2401970000000002</v>
      </c>
      <c r="LC711" s="24">
        <v>2.0758220000000001</v>
      </c>
      <c r="LD711" s="24">
        <v>2.3490039999999999</v>
      </c>
      <c r="LE711" s="24">
        <v>1.895162</v>
      </c>
      <c r="LF711" s="24">
        <v>1.478494</v>
      </c>
      <c r="LG711" s="24">
        <v>2.2943539999999998</v>
      </c>
      <c r="LH711" s="24">
        <v>2.0786099999999998</v>
      </c>
      <c r="LI711" s="24">
        <v>2.5483859999999998</v>
      </c>
      <c r="LJ711" s="24">
        <v>1.584654</v>
      </c>
      <c r="LK711" s="24">
        <v>1.2139340000000001</v>
      </c>
      <c r="LL711" s="24">
        <v>1.3066739999999999</v>
      </c>
      <c r="LM711" s="24">
        <v>1.899435</v>
      </c>
      <c r="LN711" s="24">
        <v>1.1778120000000001</v>
      </c>
      <c r="LO711" s="24">
        <v>3.1774200000000001</v>
      </c>
      <c r="LP711" s="24">
        <v>3.6283189999999998</v>
      </c>
      <c r="LQ711" s="24">
        <v>1.3641589999999999</v>
      </c>
      <c r="LR711" s="24">
        <v>1.265001</v>
      </c>
      <c r="LS711" s="24">
        <v>2.938866</v>
      </c>
      <c r="LT711" s="24">
        <v>1.5887100000000001</v>
      </c>
      <c r="LU711" s="24">
        <v>1.6155919999999999</v>
      </c>
      <c r="LV711" s="24">
        <v>4.1313279999999999</v>
      </c>
      <c r="LW711" s="24">
        <v>3.9285320000000001</v>
      </c>
      <c r="LX711" s="24">
        <v>1.2221960000000001</v>
      </c>
      <c r="LY711" s="24">
        <v>2.3841139999999998</v>
      </c>
      <c r="LZ711" s="24">
        <v>1.765317</v>
      </c>
      <c r="MA711" s="24">
        <v>4.9892479999999999</v>
      </c>
      <c r="MB711" s="24">
        <v>1.8424480000000001</v>
      </c>
      <c r="MC711" s="24">
        <v>5.7956979999999998</v>
      </c>
      <c r="MD711" s="24">
        <v>1.600808</v>
      </c>
      <c r="ME711" s="24">
        <v>3.8010760000000001</v>
      </c>
      <c r="MF711" s="24">
        <v>0</v>
      </c>
      <c r="MG711" s="24">
        <v>159.59322</v>
      </c>
      <c r="MH711" s="24">
        <v>0</v>
      </c>
      <c r="MI711" s="24">
        <v>4.0807869999999999</v>
      </c>
      <c r="MJ711" s="24">
        <v>2.3089360000000001</v>
      </c>
      <c r="MK711" s="24">
        <v>1.7191700000000001</v>
      </c>
      <c r="ML711" s="24">
        <v>2.4765839999999999</v>
      </c>
      <c r="MM711" s="24">
        <v>2.2998949999999998</v>
      </c>
      <c r="MN711" s="24">
        <v>1.6436500000000001</v>
      </c>
      <c r="MO711" s="24">
        <v>2.6947649999999999</v>
      </c>
      <c r="MP711" s="24">
        <v>2.7653370000000002</v>
      </c>
      <c r="MQ711" s="24">
        <v>4.3526429999999996</v>
      </c>
      <c r="MR711" s="24">
        <v>5.8794630000000003</v>
      </c>
      <c r="MS711" s="24">
        <v>3.6190250000000002</v>
      </c>
      <c r="MT711" s="24">
        <v>3.6040429999999999</v>
      </c>
      <c r="MU711" s="24">
        <v>3.3435220000000001</v>
      </c>
      <c r="MV711" s="24">
        <v>2.826743</v>
      </c>
      <c r="MW711" s="24">
        <v>2.3539310000000002</v>
      </c>
      <c r="MX711" s="24">
        <v>2.4210440000000002</v>
      </c>
      <c r="MY711" s="24">
        <v>3.1465230000000002</v>
      </c>
      <c r="MZ711" s="24">
        <v>4.2278359999999999</v>
      </c>
      <c r="NA711" s="24">
        <v>3.4708800000000002</v>
      </c>
      <c r="NB711" s="24">
        <v>2.9022019999999999</v>
      </c>
      <c r="NC711" s="24">
        <v>3.910406</v>
      </c>
      <c r="ND711" s="24">
        <v>4.590192</v>
      </c>
      <c r="NE711" s="24">
        <v>3.1284679999999998</v>
      </c>
      <c r="NF711" s="24">
        <v>3.0534400000000002</v>
      </c>
      <c r="NG711" s="24">
        <v>3.6636060000000001</v>
      </c>
      <c r="NH711" s="24">
        <v>1.789347</v>
      </c>
      <c r="NI711" s="24">
        <v>4.5092239999999997</v>
      </c>
      <c r="NJ711" s="24">
        <v>4.55985</v>
      </c>
      <c r="NK711" s="24">
        <v>4.1560699999999997</v>
      </c>
      <c r="NL711" s="24">
        <v>1.8872599999999999</v>
      </c>
      <c r="NM711" s="24">
        <v>1.846373</v>
      </c>
      <c r="NN711" s="24">
        <v>2.1098150000000002</v>
      </c>
      <c r="NO711" s="24">
        <v>1.363237</v>
      </c>
      <c r="NP711" s="24">
        <v>0.72404900000000005</v>
      </c>
      <c r="NQ711" s="24">
        <v>0.75136000000000003</v>
      </c>
      <c r="NR711" s="24">
        <v>0.84784800000000005</v>
      </c>
      <c r="NS711" s="24">
        <v>2.0255839999999998</v>
      </c>
      <c r="NT711" s="24">
        <v>0.747251</v>
      </c>
      <c r="NU711" s="24">
        <v>0.76909700000000003</v>
      </c>
      <c r="NV711" s="24">
        <v>0.69045699999999999</v>
      </c>
      <c r="NW711" s="24">
        <v>1.416844</v>
      </c>
      <c r="NX711" s="24">
        <v>1.4446190000000001</v>
      </c>
      <c r="NY711" s="24">
        <v>0.80924300000000005</v>
      </c>
      <c r="NZ711" s="24">
        <v>0.93457299999999999</v>
      </c>
      <c r="OA711" s="24">
        <v>2.5126379999999999</v>
      </c>
      <c r="OB711" s="24">
        <v>0.60758800000000002</v>
      </c>
      <c r="OC711" s="24">
        <v>1.4260759999999999</v>
      </c>
      <c r="OD711" s="24">
        <v>0.75511799999999996</v>
      </c>
      <c r="OE711" s="24">
        <v>1.704928</v>
      </c>
      <c r="OF711" s="24">
        <v>3.19997</v>
      </c>
      <c r="OG711" s="24">
        <v>1.6340110000000001</v>
      </c>
      <c r="OH711" s="24">
        <v>0.64936300000000002</v>
      </c>
      <c r="OI711" s="24">
        <v>0.77174600000000004</v>
      </c>
      <c r="OJ711" s="24">
        <v>0.75368500000000005</v>
      </c>
      <c r="OK711" s="24">
        <v>0.72569499999999998</v>
      </c>
      <c r="OL711" s="24">
        <v>1.2531749999999999</v>
      </c>
      <c r="OM711" s="24">
        <v>0.70259300000000002</v>
      </c>
      <c r="ON711" s="24">
        <v>1.4765619999999999</v>
      </c>
      <c r="OO711" s="24">
        <v>1.4181379999999999</v>
      </c>
      <c r="OP711" s="24">
        <v>1.415786</v>
      </c>
      <c r="OQ711" s="24">
        <v>1.3960870000000001</v>
      </c>
      <c r="OR711" s="24">
        <v>1.880369</v>
      </c>
      <c r="OS711" s="24">
        <v>1.4226639999999999</v>
      </c>
      <c r="OT711" s="24">
        <v>4.328875</v>
      </c>
      <c r="OU711" s="24">
        <v>3.324179</v>
      </c>
      <c r="OV711" s="24">
        <v>2.0085799999999998</v>
      </c>
      <c r="OW711" s="24">
        <v>3.8799359999999998</v>
      </c>
      <c r="OX711" s="24">
        <v>3.5005269999999999</v>
      </c>
      <c r="OY711" s="24">
        <v>3.386606</v>
      </c>
      <c r="OZ711" s="24">
        <v>2.9408300000000001</v>
      </c>
      <c r="PA711" s="24">
        <v>2.2141609999999998</v>
      </c>
      <c r="PB711" s="24">
        <v>2.655135</v>
      </c>
      <c r="PC711" s="24">
        <v>1.7644820000000001</v>
      </c>
      <c r="PD711" s="24">
        <v>3.5623330000000002</v>
      </c>
      <c r="PE711" s="24">
        <v>2.3145630000000001</v>
      </c>
      <c r="PF711" s="24">
        <v>1.5979719999999999</v>
      </c>
      <c r="PG711" s="24">
        <v>2.2397490000000002</v>
      </c>
      <c r="PH711" s="24">
        <v>4.611021</v>
      </c>
      <c r="PI711" s="24">
        <v>4.3961170000000003</v>
      </c>
      <c r="PJ711" s="24">
        <v>1.639084</v>
      </c>
      <c r="PK711" s="24">
        <v>3.07761</v>
      </c>
      <c r="PL711" s="24">
        <v>2.9731179999999999</v>
      </c>
      <c r="PM711" s="24">
        <v>1.22044</v>
      </c>
      <c r="PN711" s="24">
        <v>2.5268820000000001</v>
      </c>
      <c r="PO711" s="24">
        <v>1.356033</v>
      </c>
      <c r="PP711" s="24">
        <v>0.84622200000000003</v>
      </c>
      <c r="PQ711" s="24">
        <v>2.718121</v>
      </c>
      <c r="PR711" s="24">
        <v>1.6837979999999999</v>
      </c>
      <c r="PS711" s="24">
        <v>2.6898059999999999</v>
      </c>
      <c r="PT711" s="24">
        <v>1.016608</v>
      </c>
      <c r="PU711" s="24">
        <v>3.4281739999999998</v>
      </c>
      <c r="PV711" s="24">
        <v>5.1980919999999999</v>
      </c>
      <c r="PW711" s="24">
        <v>1.4128559999999999</v>
      </c>
      <c r="PX711" s="24">
        <v>2.4984570000000001</v>
      </c>
      <c r="PY711" s="24">
        <v>0.78470799999999996</v>
      </c>
      <c r="PZ711" s="24">
        <v>1.5574220000000001</v>
      </c>
      <c r="QA711" s="24">
        <v>1.217746</v>
      </c>
      <c r="QB711" s="24">
        <v>1.16865</v>
      </c>
      <c r="QC711" s="24">
        <v>1.30844</v>
      </c>
      <c r="QD711" s="24">
        <v>1.24579</v>
      </c>
      <c r="QE711" s="24">
        <v>1.291255</v>
      </c>
      <c r="QF711" s="24">
        <v>1.2441089999999999</v>
      </c>
      <c r="QG711" s="24">
        <v>1.2750840000000001</v>
      </c>
      <c r="QH711" s="24">
        <v>1.19381</v>
      </c>
      <c r="QI711" s="24">
        <v>1.272116</v>
      </c>
      <c r="QJ711" s="24">
        <v>1.163899</v>
      </c>
      <c r="QK711" s="24">
        <v>0.71123599999999998</v>
      </c>
      <c r="QL711" s="24">
        <v>1.8831530000000001</v>
      </c>
      <c r="QM711" s="24">
        <v>1.428159</v>
      </c>
      <c r="QN711" s="24">
        <v>0.86448999999999998</v>
      </c>
      <c r="QO711" s="24">
        <v>0.75224899999999995</v>
      </c>
      <c r="QP711" s="24">
        <v>1.5128349999999999</v>
      </c>
      <c r="QQ711" s="24">
        <v>1.5270600000000001</v>
      </c>
      <c r="QR711" s="24">
        <v>0.78320000000000001</v>
      </c>
      <c r="QS711" s="24">
        <v>0.77365600000000001</v>
      </c>
      <c r="QT711" s="24">
        <v>1.7728919999999999</v>
      </c>
      <c r="QU711" s="24">
        <v>0.764486</v>
      </c>
      <c r="QV711" s="24">
        <v>1.184734</v>
      </c>
      <c r="QW711" s="24">
        <v>0.66061999999999999</v>
      </c>
      <c r="QX711" s="24">
        <v>1.1255930000000001</v>
      </c>
      <c r="QY711" s="24">
        <v>1.007225</v>
      </c>
      <c r="QZ711" s="24">
        <v>0.98716899999999996</v>
      </c>
      <c r="RA711" s="24">
        <v>1.658622</v>
      </c>
      <c r="RB711" s="24">
        <v>0.79165300000000005</v>
      </c>
      <c r="RC711" s="24">
        <v>1.4855240000000001</v>
      </c>
      <c r="RD711" s="24">
        <v>0.942469</v>
      </c>
      <c r="RE711" s="24">
        <v>1.5138039999999999</v>
      </c>
      <c r="RF711" s="24">
        <v>0.74385500000000004</v>
      </c>
      <c r="RG711" s="24">
        <v>1.3962380000000001</v>
      </c>
      <c r="RH711" s="24">
        <v>0.71338000000000001</v>
      </c>
      <c r="RI711" s="24">
        <v>0.89942999999999995</v>
      </c>
      <c r="RJ711" s="24">
        <v>0.69908800000000004</v>
      </c>
      <c r="RK711" s="24">
        <v>0.72537600000000002</v>
      </c>
      <c r="RL711" s="24">
        <v>1.909872</v>
      </c>
      <c r="RM711" s="24">
        <v>0.76241199999999998</v>
      </c>
      <c r="RN711" s="24">
        <v>0.84318499999999996</v>
      </c>
      <c r="RO711" s="24">
        <v>0.81993799999999994</v>
      </c>
      <c r="RP711" s="24">
        <v>1.344149</v>
      </c>
      <c r="RQ711" s="24">
        <v>0.71974199999999999</v>
      </c>
      <c r="RR711" s="24">
        <v>1.540341</v>
      </c>
      <c r="RS711" s="24">
        <v>1.122976</v>
      </c>
      <c r="RT711" s="24">
        <v>0.84686099999999997</v>
      </c>
      <c r="RU711" s="24">
        <v>1.419529</v>
      </c>
      <c r="RV711" s="24">
        <v>1.605208</v>
      </c>
      <c r="RW711" s="24">
        <v>0.84948800000000002</v>
      </c>
      <c r="RX711" s="24">
        <v>0.69209100000000001</v>
      </c>
      <c r="RY711" s="24">
        <v>1.2917380000000001</v>
      </c>
      <c r="RZ711" s="24">
        <v>0.79029400000000005</v>
      </c>
      <c r="SA711" s="24">
        <v>0.79351799999999995</v>
      </c>
      <c r="SB711" s="24">
        <v>0.73000100000000001</v>
      </c>
      <c r="SC711" s="24">
        <v>0</v>
      </c>
      <c r="SD711" s="24">
        <v>0.74387099999999995</v>
      </c>
      <c r="SE711" s="24">
        <v>0</v>
      </c>
      <c r="SF711" s="24">
        <v>2.9410479999999999</v>
      </c>
      <c r="SG711" s="24">
        <v>1.3344279999999999</v>
      </c>
      <c r="SH711" s="24">
        <v>0.74414199999999997</v>
      </c>
      <c r="SI711" s="24">
        <v>0</v>
      </c>
      <c r="SJ711" s="24">
        <v>3.4115869999999999</v>
      </c>
      <c r="SK711" s="24">
        <v>0</v>
      </c>
      <c r="SL711" s="24">
        <v>0.77712000000000003</v>
      </c>
      <c r="SM711" s="24">
        <v>0.80762199999999995</v>
      </c>
      <c r="SN711" s="24">
        <v>0</v>
      </c>
      <c r="SO711" s="24">
        <v>0.80295899999999998</v>
      </c>
      <c r="SP711" s="24">
        <v>3.6469520000000002</v>
      </c>
      <c r="SQ711" s="24">
        <v>0</v>
      </c>
      <c r="SR711" s="24">
        <v>0.78221300000000005</v>
      </c>
      <c r="SS711" s="24">
        <v>0.77237</v>
      </c>
      <c r="ST711" s="24">
        <v>0</v>
      </c>
      <c r="SU711" s="24">
        <v>0.72709999999999997</v>
      </c>
      <c r="SV711" s="24">
        <v>0.74701499999999998</v>
      </c>
      <c r="SW711" s="24">
        <v>0.69171000000000005</v>
      </c>
      <c r="SX711" s="24">
        <v>0.63967300000000005</v>
      </c>
      <c r="SY711" s="24">
        <v>0.72746100000000002</v>
      </c>
      <c r="SZ711" s="24">
        <v>0.84480999999999995</v>
      </c>
      <c r="TA711" s="24">
        <v>0.68506999999999996</v>
      </c>
      <c r="TB711" s="24">
        <v>2.5944590000000001</v>
      </c>
      <c r="TC711" s="24">
        <v>0.77778099999999994</v>
      </c>
      <c r="TD711" s="24">
        <v>0.82386999999999999</v>
      </c>
      <c r="TE711" s="24">
        <v>0</v>
      </c>
      <c r="TF711" s="24">
        <v>2.635319</v>
      </c>
      <c r="TG711" s="24">
        <v>3.8077990000000002</v>
      </c>
      <c r="TH711" s="24">
        <v>1.1650959999999999</v>
      </c>
      <c r="TI711" s="24">
        <v>0</v>
      </c>
      <c r="TJ711" s="24">
        <v>1.35589</v>
      </c>
      <c r="TK711" s="24">
        <v>0.99193600000000004</v>
      </c>
    </row>
    <row r="712" spans="1:531" x14ac:dyDescent="0.2">
      <c r="A712" s="15" t="s">
        <v>708</v>
      </c>
      <c r="B712" s="23">
        <v>2.55166</v>
      </c>
      <c r="C712" s="24">
        <v>4.2237790000000004</v>
      </c>
      <c r="D712" s="24">
        <v>3.1115179999999998</v>
      </c>
      <c r="E712" s="24">
        <v>2.409043</v>
      </c>
      <c r="F712" s="24">
        <v>2.8400479999999999</v>
      </c>
      <c r="G712" s="24">
        <v>2.7362389999999999</v>
      </c>
      <c r="H712" s="24">
        <v>2.9422709999999999</v>
      </c>
      <c r="I712" s="24">
        <v>1.157694</v>
      </c>
      <c r="J712" s="24">
        <v>3.8379319999999999</v>
      </c>
      <c r="K712" s="24">
        <v>1.6026400000000001</v>
      </c>
      <c r="L712" s="24">
        <v>2.5513279999999998</v>
      </c>
      <c r="M712" s="24">
        <v>0</v>
      </c>
      <c r="N712" s="24">
        <v>2.8536459999999999</v>
      </c>
      <c r="O712" s="24">
        <v>1.4717020000000001</v>
      </c>
      <c r="P712" s="24">
        <v>0</v>
      </c>
      <c r="Q712" s="24">
        <v>3.2947340000000001</v>
      </c>
      <c r="R712" s="24">
        <v>2.929465</v>
      </c>
      <c r="S712" s="24">
        <v>1.644431</v>
      </c>
      <c r="T712" s="24">
        <v>1.5040979999999999</v>
      </c>
      <c r="U712" s="24">
        <v>3.6195010000000001</v>
      </c>
      <c r="V712" s="24">
        <v>2.532114</v>
      </c>
      <c r="W712" s="24">
        <v>1.009096</v>
      </c>
      <c r="X712" s="24">
        <v>1.5394369999999999</v>
      </c>
      <c r="Y712" s="24">
        <v>2.245212</v>
      </c>
      <c r="Z712" s="24">
        <v>1.0719639999999999</v>
      </c>
      <c r="AA712" s="24">
        <v>3.3922940000000001</v>
      </c>
      <c r="AB712" s="24">
        <v>2.2855059999999998</v>
      </c>
      <c r="AC712" s="24">
        <v>3.3594300000000001</v>
      </c>
      <c r="AD712" s="24">
        <v>2.5679400000000001</v>
      </c>
      <c r="AE712" s="24">
        <v>3.829018</v>
      </c>
      <c r="AF712" s="24">
        <v>2.6754950000000002</v>
      </c>
      <c r="AG712" s="24">
        <v>1.555517</v>
      </c>
      <c r="AH712" s="24">
        <v>2.9839820000000001</v>
      </c>
      <c r="AI712" s="24">
        <v>3.0000680000000002</v>
      </c>
      <c r="AJ712" s="24">
        <v>5.5417959999999997</v>
      </c>
      <c r="AK712" s="24">
        <v>4.2682669999999998</v>
      </c>
      <c r="AL712" s="24">
        <v>3.6489120000000002</v>
      </c>
      <c r="AM712" s="24">
        <v>2.64432</v>
      </c>
      <c r="AN712" s="24">
        <v>4.3121939999999999</v>
      </c>
      <c r="AO712" s="24">
        <v>3.7302179999999998</v>
      </c>
      <c r="AP712" s="24">
        <v>2.793777</v>
      </c>
      <c r="AQ712" s="24">
        <v>6.6411020000000001</v>
      </c>
      <c r="AR712" s="24">
        <v>2.8531960000000001</v>
      </c>
      <c r="AS712" s="24">
        <v>2.257333</v>
      </c>
      <c r="AT712" s="24">
        <v>0.22983899999999999</v>
      </c>
      <c r="AU712" s="24">
        <v>5.5825820000000004</v>
      </c>
      <c r="AV712" s="24">
        <v>5.1259300000000003</v>
      </c>
      <c r="AW712" s="24">
        <v>3.4193859999999998</v>
      </c>
      <c r="AX712" s="24">
        <v>3.2209859999999999</v>
      </c>
      <c r="AY712" s="24">
        <v>3.2136230000000001</v>
      </c>
      <c r="AZ712" s="24">
        <v>0</v>
      </c>
      <c r="BA712" s="24">
        <v>2.2878599999999998</v>
      </c>
      <c r="BB712" s="24">
        <v>6.4516000000000004E-2</v>
      </c>
      <c r="BC712" s="24">
        <v>4.0209570000000001</v>
      </c>
      <c r="BD712" s="24">
        <v>2.373621</v>
      </c>
      <c r="BE712" s="24">
        <v>2.2431549999999998</v>
      </c>
      <c r="BF712" s="24">
        <v>2.3557769999999998</v>
      </c>
      <c r="BG712" s="24">
        <v>1.038559</v>
      </c>
      <c r="BH712" s="24">
        <v>1.532243</v>
      </c>
      <c r="BI712" s="24">
        <v>2.0203229999999999</v>
      </c>
      <c r="BJ712" s="24">
        <v>3.2857460000000001</v>
      </c>
      <c r="BK712" s="24">
        <v>0</v>
      </c>
      <c r="BL712" s="24">
        <v>3.2797550000000002</v>
      </c>
      <c r="BM712" s="24">
        <v>4.2708620000000002</v>
      </c>
      <c r="BN712" s="24">
        <v>2.7454260000000001</v>
      </c>
      <c r="BO712" s="24">
        <v>1.5740289999999999</v>
      </c>
      <c r="BP712" s="24">
        <v>2.7703329999999999</v>
      </c>
      <c r="BQ712" s="24">
        <v>0.93405000000000005</v>
      </c>
      <c r="BR712" s="24">
        <v>3.255846</v>
      </c>
      <c r="BS712" s="24">
        <v>0</v>
      </c>
      <c r="BT712" s="24">
        <v>3.7791519999999998</v>
      </c>
      <c r="BU712" s="24">
        <v>4.1666670000000003</v>
      </c>
      <c r="BV712" s="24">
        <v>3.8830230000000001</v>
      </c>
      <c r="BW712" s="24">
        <v>4.0831759999999999</v>
      </c>
      <c r="BX712" s="24">
        <v>3.5230079999999999</v>
      </c>
      <c r="BY712" s="24">
        <v>0.18557399999999999</v>
      </c>
      <c r="BZ712" s="24">
        <v>1.286923</v>
      </c>
      <c r="CA712" s="24">
        <v>0.63006399999999996</v>
      </c>
      <c r="CB712" s="24">
        <v>0.90348200000000001</v>
      </c>
      <c r="CC712" s="24">
        <v>3.4758610000000001</v>
      </c>
      <c r="CD712" s="24">
        <v>5.6576089999999999</v>
      </c>
      <c r="CE712" s="24">
        <v>4.5314209999999999</v>
      </c>
      <c r="CF712" s="24">
        <v>3.702178</v>
      </c>
      <c r="CG712" s="24">
        <v>3.1818119999999999</v>
      </c>
      <c r="CH712" s="24">
        <v>2.3402400000000001</v>
      </c>
      <c r="CI712" s="24">
        <v>3.7338550000000001</v>
      </c>
      <c r="CJ712" s="24">
        <v>4.2298900000000001</v>
      </c>
      <c r="CK712" s="24">
        <v>3.5976750000000002</v>
      </c>
      <c r="CL712" s="24">
        <v>3.3001830000000001</v>
      </c>
      <c r="CM712" s="24">
        <v>2.398685</v>
      </c>
      <c r="CN712" s="24">
        <v>2.1169639999999998</v>
      </c>
      <c r="CO712" s="24">
        <v>3.218089</v>
      </c>
      <c r="CP712" s="24">
        <v>3.6401659999999998</v>
      </c>
      <c r="CQ712" s="24">
        <v>1.8278110000000001</v>
      </c>
      <c r="CR712" s="24">
        <v>0.88605400000000001</v>
      </c>
      <c r="CS712" s="24">
        <v>2.4529930000000002</v>
      </c>
      <c r="CT712" s="24">
        <v>0.91399699999999995</v>
      </c>
      <c r="CU712" s="24">
        <v>1.6434470000000001</v>
      </c>
      <c r="CV712" s="24">
        <v>1.607545</v>
      </c>
      <c r="CW712" s="24">
        <v>1.8780250000000001</v>
      </c>
      <c r="CX712" s="24">
        <v>1.81165</v>
      </c>
      <c r="CY712" s="24">
        <v>2.669206</v>
      </c>
      <c r="CZ712" s="24">
        <v>1.8737090000000001</v>
      </c>
      <c r="DA712" s="24">
        <v>1.4887729999999999</v>
      </c>
      <c r="DB712" s="24">
        <v>1.7602040000000001</v>
      </c>
      <c r="DC712" s="24">
        <v>2.2287840000000001</v>
      </c>
      <c r="DD712" s="24">
        <v>1.469735</v>
      </c>
      <c r="DE712" s="24">
        <v>1.8941939999999999</v>
      </c>
      <c r="DF712" s="24">
        <v>1.6385829999999999</v>
      </c>
      <c r="DG712" s="24">
        <v>3.832586</v>
      </c>
      <c r="DH712" s="24">
        <v>1.5293600000000001</v>
      </c>
      <c r="DI712" s="24">
        <v>1.8452900000000001</v>
      </c>
      <c r="DJ712" s="24">
        <v>1.689516</v>
      </c>
      <c r="DK712" s="24">
        <v>1.7848310000000001</v>
      </c>
      <c r="DL712" s="24">
        <v>1.6443540000000001</v>
      </c>
      <c r="DM712" s="24">
        <v>3.292262</v>
      </c>
      <c r="DN712" s="24">
        <v>1.5131939999999999</v>
      </c>
      <c r="DO712" s="24">
        <v>0.78493000000000002</v>
      </c>
      <c r="DP712" s="24">
        <v>1.7777540000000001</v>
      </c>
      <c r="DQ712" s="24">
        <v>1.4737420000000001</v>
      </c>
      <c r="DR712" s="24">
        <v>1.753199</v>
      </c>
      <c r="DS712" s="24">
        <v>1.5978600000000001</v>
      </c>
      <c r="DT712" s="24">
        <v>1.745385</v>
      </c>
      <c r="DU712" s="24">
        <v>1.3547579999999999</v>
      </c>
      <c r="DV712" s="24">
        <v>2.4675690000000001</v>
      </c>
      <c r="DW712" s="24">
        <v>0.91056400000000004</v>
      </c>
      <c r="DX712" s="24">
        <v>1.740831</v>
      </c>
      <c r="DY712" s="24">
        <v>2.8883990000000002</v>
      </c>
      <c r="DZ712" s="24">
        <v>1.69876</v>
      </c>
      <c r="EA712" s="24">
        <v>1.510969</v>
      </c>
      <c r="EB712" s="24">
        <v>1.6660029999999999</v>
      </c>
      <c r="EC712" s="24">
        <v>2.0866259999999999</v>
      </c>
      <c r="ED712" s="24">
        <v>2.382155</v>
      </c>
      <c r="EE712" s="24">
        <v>1.8164119999999999</v>
      </c>
      <c r="EF712" s="24">
        <v>2.1626560000000001</v>
      </c>
      <c r="EG712" s="24">
        <v>1.404895</v>
      </c>
      <c r="EH712" s="24">
        <v>1.390755</v>
      </c>
      <c r="EI712" s="24">
        <v>1.8143199999999999</v>
      </c>
      <c r="EJ712" s="24">
        <v>1.5146459999999999</v>
      </c>
      <c r="EK712" s="24">
        <v>1.6814880000000001</v>
      </c>
      <c r="EL712" s="24">
        <v>2.8903789999999998</v>
      </c>
      <c r="EM712" s="24">
        <v>2.64663</v>
      </c>
      <c r="EN712" s="24">
        <v>3.3941979999999998</v>
      </c>
      <c r="EO712" s="24">
        <v>3.2610969999999999</v>
      </c>
      <c r="EP712" s="24">
        <v>3.23767</v>
      </c>
      <c r="EQ712" s="24">
        <v>3.2503069999999998</v>
      </c>
      <c r="ER712" s="24">
        <v>2.4815749999999999</v>
      </c>
      <c r="ES712" s="24">
        <v>2.063253</v>
      </c>
      <c r="ET712" s="24">
        <v>1.4944999999999999</v>
      </c>
      <c r="EU712" s="24">
        <v>1.571118</v>
      </c>
      <c r="EV712" s="24">
        <v>1.834198</v>
      </c>
      <c r="EW712" s="24">
        <v>1.850992</v>
      </c>
      <c r="EX712" s="24">
        <v>1.3469770000000001</v>
      </c>
      <c r="EY712" s="24">
        <v>1.7238519999999999</v>
      </c>
      <c r="EZ712" s="24">
        <v>1.406922</v>
      </c>
      <c r="FA712" s="24">
        <v>2.3162479999999999</v>
      </c>
      <c r="FB712" s="24">
        <v>1.5253760000000001</v>
      </c>
      <c r="FC712" s="24">
        <v>1.5337400000000001</v>
      </c>
      <c r="FD712" s="24">
        <v>3.0911460000000002</v>
      </c>
      <c r="FE712" s="24">
        <v>2.1491929999999999</v>
      </c>
      <c r="FF712" s="24">
        <v>4.1594699999999998</v>
      </c>
      <c r="FG712" s="24">
        <v>1.3146800000000001</v>
      </c>
      <c r="FH712" s="24">
        <v>1.3650910000000001</v>
      </c>
      <c r="FI712" s="24">
        <v>0.32909500000000003</v>
      </c>
      <c r="FJ712" s="24">
        <v>1.454083</v>
      </c>
      <c r="FK712" s="24">
        <v>2.466412</v>
      </c>
      <c r="FL712" s="24">
        <v>1.91537</v>
      </c>
      <c r="FM712" s="24">
        <v>3.8483230000000002</v>
      </c>
      <c r="FN712" s="24">
        <v>2.4596619999999998</v>
      </c>
      <c r="FO712" s="24">
        <v>2.3399429999999999</v>
      </c>
      <c r="FP712" s="24">
        <v>2.5222440000000002</v>
      </c>
      <c r="FQ712" s="24">
        <v>2.4009839999999998</v>
      </c>
      <c r="FR712" s="24">
        <v>1.403837</v>
      </c>
      <c r="FS712" s="24">
        <v>1.1624669999999999</v>
      </c>
      <c r="FT712" s="24">
        <v>1.6789540000000001</v>
      </c>
      <c r="FU712" s="24">
        <v>1.793755</v>
      </c>
      <c r="FV712" s="24">
        <v>1.428763</v>
      </c>
      <c r="FW712" s="24">
        <v>1.892773</v>
      </c>
      <c r="FX712" s="24">
        <v>1.861696</v>
      </c>
      <c r="FY712" s="24">
        <v>1.3933329999999999</v>
      </c>
      <c r="FZ712" s="24">
        <v>2</v>
      </c>
      <c r="GA712" s="24">
        <v>1.751344</v>
      </c>
      <c r="GB712" s="24">
        <v>1.677419</v>
      </c>
      <c r="GC712" s="24">
        <v>1.24559</v>
      </c>
      <c r="GD712" s="24">
        <v>1.2315480000000001</v>
      </c>
      <c r="GE712" s="24">
        <v>1.179454</v>
      </c>
      <c r="GF712" s="24">
        <v>1.7387760000000001</v>
      </c>
      <c r="GG712" s="24">
        <v>1.951613</v>
      </c>
      <c r="GH712" s="24">
        <v>4.053763</v>
      </c>
      <c r="GI712" s="24">
        <v>0.94758100000000001</v>
      </c>
      <c r="GJ712" s="24">
        <v>1.2642709999999999</v>
      </c>
      <c r="GK712" s="24">
        <v>0.95689100000000005</v>
      </c>
      <c r="GL712" s="24">
        <v>0.66478300000000001</v>
      </c>
      <c r="GM712" s="24">
        <v>4.4059140000000001</v>
      </c>
      <c r="GN712" s="24">
        <v>6.502688</v>
      </c>
      <c r="GO712" s="24">
        <v>3.1326320000000001</v>
      </c>
      <c r="GP712" s="24">
        <v>1.237895</v>
      </c>
      <c r="GQ712" s="24">
        <v>1.263441</v>
      </c>
      <c r="GR712" s="24">
        <v>1.2505930000000001</v>
      </c>
      <c r="GS712" s="24">
        <v>3.5742289999999999</v>
      </c>
      <c r="GT712" s="24">
        <v>0.65509399999999995</v>
      </c>
      <c r="GU712" s="24">
        <v>1.3319879999999999</v>
      </c>
      <c r="GV712" s="24">
        <v>2.1831809999999998</v>
      </c>
      <c r="GW712" s="24">
        <v>3.2934600000000001</v>
      </c>
      <c r="GX712" s="24">
        <v>3.2255549999999999</v>
      </c>
      <c r="GY712" s="24">
        <v>2.220297</v>
      </c>
      <c r="GZ712" s="24">
        <v>2.7079209999999998</v>
      </c>
      <c r="HA712" s="24">
        <v>2.9122530000000002</v>
      </c>
      <c r="HB712" s="24">
        <v>2.2965930000000001</v>
      </c>
      <c r="HC712" s="24">
        <v>1.8676520000000001</v>
      </c>
      <c r="HD712" s="24">
        <v>2.5851609999999998</v>
      </c>
      <c r="HE712" s="24">
        <v>1.885804</v>
      </c>
      <c r="HF712" s="24">
        <v>2.6389119999999999</v>
      </c>
      <c r="HG712" s="24">
        <v>2.6539419999999998</v>
      </c>
      <c r="HH712" s="24">
        <v>2.151567</v>
      </c>
      <c r="HI712" s="24">
        <v>2.4418500000000001</v>
      </c>
      <c r="HJ712" s="24">
        <v>3.6514319999999998</v>
      </c>
      <c r="HK712" s="24">
        <v>2.2589929999999998</v>
      </c>
      <c r="HL712" s="24">
        <v>2.5870190000000002</v>
      </c>
      <c r="HM712" s="24">
        <v>2.3124609999999999</v>
      </c>
      <c r="HN712" s="24">
        <v>3.171052</v>
      </c>
      <c r="HO712" s="24">
        <v>2.1587350000000001</v>
      </c>
      <c r="HP712" s="24">
        <v>2.3337690000000002</v>
      </c>
      <c r="HQ712" s="24">
        <v>1.754362</v>
      </c>
      <c r="HR712" s="24">
        <v>2.2502650000000002</v>
      </c>
      <c r="HS712" s="24">
        <v>3.3321779999999999</v>
      </c>
      <c r="HT712" s="24">
        <v>1.8604309999999999</v>
      </c>
      <c r="HU712" s="24">
        <v>1.891249</v>
      </c>
      <c r="HV712" s="24">
        <v>4.4600609999999996</v>
      </c>
      <c r="HW712" s="24">
        <v>2.6295839999999999</v>
      </c>
      <c r="HX712" s="24">
        <v>1.076222</v>
      </c>
      <c r="HY712" s="24">
        <v>1.8758410000000001</v>
      </c>
      <c r="HZ712" s="24">
        <v>2.7865690000000001</v>
      </c>
      <c r="IA712" s="24">
        <v>1.4285099999999999</v>
      </c>
      <c r="IB712" s="24">
        <v>1.3376680000000001</v>
      </c>
      <c r="IC712" s="24">
        <v>4.7108910000000002</v>
      </c>
      <c r="ID712" s="24">
        <v>2.550913</v>
      </c>
      <c r="IE712" s="24">
        <v>1.5416669999999999</v>
      </c>
      <c r="IF712" s="24">
        <v>3.8653</v>
      </c>
      <c r="IG712" s="24">
        <v>3.5263100000000001</v>
      </c>
      <c r="IH712" s="24">
        <v>1.8026219999999999</v>
      </c>
      <c r="II712" s="24">
        <v>1.5931709999999999</v>
      </c>
      <c r="IJ712" s="24">
        <v>3.5216980000000002</v>
      </c>
      <c r="IK712" s="24">
        <v>3.797301</v>
      </c>
      <c r="IL712" s="24">
        <v>3.7008070000000002</v>
      </c>
      <c r="IM712" s="24">
        <v>2.607297</v>
      </c>
      <c r="IN712" s="24">
        <v>3.386104</v>
      </c>
      <c r="IO712" s="24">
        <v>1.0291939999999999</v>
      </c>
      <c r="IP712" s="24">
        <v>1.995404</v>
      </c>
      <c r="IQ712" s="24">
        <v>1.726172</v>
      </c>
      <c r="IR712" s="24">
        <v>4.2932600000000001</v>
      </c>
      <c r="IS712" s="24">
        <v>1.8979060000000001</v>
      </c>
      <c r="IT712" s="24">
        <v>1.8289169999999999</v>
      </c>
      <c r="IU712" s="24">
        <v>3.1250369999999998</v>
      </c>
      <c r="IV712" s="24">
        <v>3.3010269999999999</v>
      </c>
      <c r="IW712" s="24">
        <v>3.0012270000000001</v>
      </c>
      <c r="IX712" s="24">
        <v>3.0616080000000001</v>
      </c>
      <c r="IY712" s="24">
        <v>1.848427</v>
      </c>
      <c r="IZ712" s="24">
        <v>2.7009120000000002</v>
      </c>
      <c r="JA712" s="24">
        <v>4.00204</v>
      </c>
      <c r="JB712" s="24">
        <v>2.0344709999999999</v>
      </c>
      <c r="JC712" s="24">
        <v>1.395181</v>
      </c>
      <c r="JD712" s="24">
        <v>1.7325600000000001</v>
      </c>
      <c r="JE712" s="24">
        <v>2.4972530000000002</v>
      </c>
      <c r="JF712" s="24">
        <v>2.0107599999999999</v>
      </c>
      <c r="JG712" s="24">
        <v>1.434817</v>
      </c>
      <c r="JH712" s="24">
        <v>2.8142130000000001</v>
      </c>
      <c r="JI712" s="24">
        <v>3.933074</v>
      </c>
      <c r="JJ712" s="24">
        <v>2.476823</v>
      </c>
      <c r="JK712" s="24">
        <v>3.8083659999999999</v>
      </c>
      <c r="JL712" s="24">
        <v>0</v>
      </c>
      <c r="JM712" s="24">
        <v>4.6249729999999998</v>
      </c>
      <c r="JN712" s="24">
        <v>3.9117570000000002</v>
      </c>
      <c r="JO712" s="24">
        <v>3.160406</v>
      </c>
      <c r="JP712" s="24">
        <v>4.1166349999999996</v>
      </c>
      <c r="JQ712" s="24">
        <v>4.5135569999999996</v>
      </c>
      <c r="JR712" s="24">
        <v>3.6839390000000001</v>
      </c>
      <c r="JS712" s="24">
        <v>2.2157740000000001</v>
      </c>
      <c r="JT712" s="24">
        <v>3.883143</v>
      </c>
      <c r="JU712" s="24">
        <v>3.7542249999999999</v>
      </c>
      <c r="JV712" s="24">
        <v>3.8423859999999999</v>
      </c>
      <c r="JW712" s="24">
        <v>3.1119919999999999</v>
      </c>
      <c r="JX712" s="24">
        <v>3.662042</v>
      </c>
      <c r="JY712" s="24">
        <v>2.4691269999999998</v>
      </c>
      <c r="JZ712" s="24">
        <v>2.39547</v>
      </c>
      <c r="KA712" s="24">
        <v>3.1798899999999999</v>
      </c>
      <c r="KB712" s="24">
        <v>2.4691480000000001</v>
      </c>
      <c r="KC712" s="24">
        <v>3.6541419999999998</v>
      </c>
      <c r="KD712" s="24">
        <v>2.4890189999999999</v>
      </c>
      <c r="KE712" s="24">
        <v>3.2566809999999999</v>
      </c>
      <c r="KF712" s="24">
        <v>1.376897</v>
      </c>
      <c r="KG712" s="24">
        <v>2.7774730000000001</v>
      </c>
      <c r="KH712" s="24">
        <v>3.1012870000000001</v>
      </c>
      <c r="KI712" s="24">
        <v>3.1905230000000002</v>
      </c>
      <c r="KJ712" s="24">
        <v>3.157915</v>
      </c>
      <c r="KK712" s="24">
        <v>3.58005</v>
      </c>
      <c r="KL712" s="24">
        <v>2.7987899999999999</v>
      </c>
      <c r="KM712" s="24">
        <v>2.796354</v>
      </c>
      <c r="KN712" s="24">
        <v>1.669524</v>
      </c>
      <c r="KO712" s="24">
        <v>4.2237730000000004</v>
      </c>
      <c r="KP712" s="24">
        <v>1.827701</v>
      </c>
      <c r="KQ712" s="24">
        <v>2.3521510000000001</v>
      </c>
      <c r="KR712" s="24">
        <v>3.303131</v>
      </c>
      <c r="KS712" s="24">
        <v>5.0067209999999998</v>
      </c>
      <c r="KT712" s="24">
        <v>3.1357529999999998</v>
      </c>
      <c r="KU712" s="24">
        <v>2.327321</v>
      </c>
      <c r="KV712" s="24">
        <v>1.5281629999999999</v>
      </c>
      <c r="KW712" s="24">
        <v>0.88844100000000004</v>
      </c>
      <c r="KX712" s="24">
        <v>2.2330070000000002</v>
      </c>
      <c r="KY712" s="24">
        <v>1.376862</v>
      </c>
      <c r="KZ712" s="24">
        <v>2.327108</v>
      </c>
      <c r="LA712" s="24">
        <v>2.367874</v>
      </c>
      <c r="LB712" s="24">
        <v>2.6999759999999999</v>
      </c>
      <c r="LC712" s="24">
        <v>2.6791100000000001</v>
      </c>
      <c r="LD712" s="24">
        <v>2.1893069999999999</v>
      </c>
      <c r="LE712" s="24">
        <v>1.8951610000000001</v>
      </c>
      <c r="LF712" s="24">
        <v>1.4784949999999999</v>
      </c>
      <c r="LG712" s="24">
        <v>2.2943549999999999</v>
      </c>
      <c r="LH712" s="24">
        <v>2.692701</v>
      </c>
      <c r="LI712" s="24">
        <v>2.548387</v>
      </c>
      <c r="LJ712" s="24">
        <v>1.5538350000000001</v>
      </c>
      <c r="LK712" s="24">
        <v>1.4331160000000001</v>
      </c>
      <c r="LL712" s="24">
        <v>1.287723</v>
      </c>
      <c r="LM712" s="24">
        <v>1.79084</v>
      </c>
      <c r="LN712" s="24">
        <v>1.178804</v>
      </c>
      <c r="LO712" s="24">
        <v>3.177419</v>
      </c>
      <c r="LP712" s="24">
        <v>3.4666229999999998</v>
      </c>
      <c r="LQ712" s="24">
        <v>1.465873</v>
      </c>
      <c r="LR712" s="24">
        <v>1.221103</v>
      </c>
      <c r="LS712" s="24">
        <v>1.8678570000000001</v>
      </c>
      <c r="LT712" s="24">
        <v>1.5887089999999999</v>
      </c>
      <c r="LU712" s="24">
        <v>1.615591</v>
      </c>
      <c r="LV712" s="24">
        <v>4.233447</v>
      </c>
      <c r="LW712" s="24">
        <v>4.5268259999999998</v>
      </c>
      <c r="LX712" s="24">
        <v>1.176226</v>
      </c>
      <c r="LY712" s="24">
        <v>2.331178</v>
      </c>
      <c r="LZ712" s="24">
        <v>1.666498</v>
      </c>
      <c r="MA712" s="24">
        <v>4.9892469999999998</v>
      </c>
      <c r="MB712" s="24">
        <v>1.834646</v>
      </c>
      <c r="MC712" s="24">
        <v>5.7956989999999999</v>
      </c>
      <c r="MD712" s="24">
        <v>1.600806</v>
      </c>
      <c r="ME712" s="24">
        <v>3.801075</v>
      </c>
      <c r="MF712" s="24">
        <v>0</v>
      </c>
      <c r="MG712" s="24">
        <v>159.06220500000001</v>
      </c>
      <c r="MH712" s="24">
        <v>0</v>
      </c>
      <c r="MI712" s="24">
        <v>3.9046280000000002</v>
      </c>
      <c r="MJ712" s="24">
        <v>2.3270089999999999</v>
      </c>
      <c r="MK712" s="24">
        <v>1.620204</v>
      </c>
      <c r="ML712" s="24">
        <v>2.4087399999999999</v>
      </c>
      <c r="MM712" s="24">
        <v>2.2801619999999998</v>
      </c>
      <c r="MN712" s="24">
        <v>1.557142</v>
      </c>
      <c r="MO712" s="24">
        <v>2.6359699999999999</v>
      </c>
      <c r="MP712" s="24">
        <v>2.697038</v>
      </c>
      <c r="MQ712" s="24">
        <v>4.2778419999999997</v>
      </c>
      <c r="MR712" s="24">
        <v>4.9109059999999998</v>
      </c>
      <c r="MS712" s="24">
        <v>3.5040079999999998</v>
      </c>
      <c r="MT712" s="24">
        <v>3.5276239999999999</v>
      </c>
      <c r="MU712" s="24">
        <v>3.2496610000000001</v>
      </c>
      <c r="MV712" s="24">
        <v>2.748113</v>
      </c>
      <c r="MW712" s="24">
        <v>2.1923919999999999</v>
      </c>
      <c r="MX712" s="24">
        <v>2.4085519999999998</v>
      </c>
      <c r="MY712" s="24">
        <v>3.0712290000000002</v>
      </c>
      <c r="MZ712" s="24">
        <v>4.4565780000000004</v>
      </c>
      <c r="NA712" s="24">
        <v>4.2512109999999996</v>
      </c>
      <c r="NB712" s="24">
        <v>2.9477030000000002</v>
      </c>
      <c r="NC712" s="24">
        <v>3.765539</v>
      </c>
      <c r="ND712" s="24">
        <v>4.5218290000000003</v>
      </c>
      <c r="NE712" s="24">
        <v>3.6478950000000001</v>
      </c>
      <c r="NF712" s="24">
        <v>3.674185</v>
      </c>
      <c r="NG712" s="24">
        <v>3.6093500000000001</v>
      </c>
      <c r="NH712" s="24">
        <v>1.709778</v>
      </c>
      <c r="NI712" s="24">
        <v>4.3696799999999998</v>
      </c>
      <c r="NJ712" s="24">
        <v>4.3525840000000002</v>
      </c>
      <c r="NK712" s="24">
        <v>4.7856589999999999</v>
      </c>
      <c r="NL712" s="24">
        <v>1.798413</v>
      </c>
      <c r="NM712" s="24">
        <v>1.7896209999999999</v>
      </c>
      <c r="NN712" s="24">
        <v>2.1720130000000002</v>
      </c>
      <c r="NO712" s="24">
        <v>1.283282</v>
      </c>
      <c r="NP712" s="24">
        <v>0.69612600000000002</v>
      </c>
      <c r="NQ712" s="24">
        <v>0.700048</v>
      </c>
      <c r="NR712" s="24">
        <v>0.735869</v>
      </c>
      <c r="NS712" s="24">
        <v>2.1027480000000001</v>
      </c>
      <c r="NT712" s="24">
        <v>0.74347700000000005</v>
      </c>
      <c r="NU712" s="24">
        <v>0.72999000000000003</v>
      </c>
      <c r="NV712" s="24">
        <v>0.68049400000000004</v>
      </c>
      <c r="NW712" s="24">
        <v>1.3460970000000001</v>
      </c>
      <c r="NX712" s="24">
        <v>1.3470770000000001</v>
      </c>
      <c r="NY712" s="24">
        <v>0.78507300000000002</v>
      </c>
      <c r="NZ712" s="24">
        <v>0.92983000000000005</v>
      </c>
      <c r="OA712" s="24">
        <v>1.9378979999999999</v>
      </c>
      <c r="OB712" s="24">
        <v>0.59364399999999995</v>
      </c>
      <c r="OC712" s="24">
        <v>1.426075</v>
      </c>
      <c r="OD712" s="24">
        <v>0.71532300000000004</v>
      </c>
      <c r="OE712" s="24">
        <v>1.632544</v>
      </c>
      <c r="OF712" s="24">
        <v>3.1142029999999998</v>
      </c>
      <c r="OG712" s="24">
        <v>1.3377870000000001</v>
      </c>
      <c r="OH712" s="24">
        <v>0.62870700000000002</v>
      </c>
      <c r="OI712" s="24">
        <v>0.69126699999999996</v>
      </c>
      <c r="OJ712" s="24">
        <v>0.72049200000000002</v>
      </c>
      <c r="OK712" s="24">
        <v>0.71881200000000001</v>
      </c>
      <c r="OL712" s="24">
        <v>1.229228</v>
      </c>
      <c r="OM712" s="24">
        <v>0.62905500000000003</v>
      </c>
      <c r="ON712" s="24">
        <v>1.3096460000000001</v>
      </c>
      <c r="OO712" s="24">
        <v>1.4046149999999999</v>
      </c>
      <c r="OP712" s="24">
        <v>1.3449469999999999</v>
      </c>
      <c r="OQ712" s="24">
        <v>1.3079149999999999</v>
      </c>
      <c r="OR712" s="24">
        <v>1.7770079999999999</v>
      </c>
      <c r="OS712" s="24">
        <v>1.2914600000000001</v>
      </c>
      <c r="OT712" s="24">
        <v>4.345669</v>
      </c>
      <c r="OU712" s="24">
        <v>3.2645529999999998</v>
      </c>
      <c r="OV712" s="24">
        <v>2.1738490000000001</v>
      </c>
      <c r="OW712" s="24">
        <v>3.7321580000000001</v>
      </c>
      <c r="OX712" s="24">
        <v>3.5181420000000001</v>
      </c>
      <c r="OY712" s="24">
        <v>3.341529</v>
      </c>
      <c r="OZ712" s="24">
        <v>2.915543</v>
      </c>
      <c r="PA712" s="24">
        <v>2.2211449999999999</v>
      </c>
      <c r="PB712" s="24">
        <v>1.8661799999999999</v>
      </c>
      <c r="PC712" s="24">
        <v>1.7481960000000001</v>
      </c>
      <c r="PD712" s="24">
        <v>3.5135339999999999</v>
      </c>
      <c r="PE712" s="24">
        <v>2.3864550000000002</v>
      </c>
      <c r="PF712" s="24">
        <v>1.5831109999999999</v>
      </c>
      <c r="PG712" s="24">
        <v>2.215773</v>
      </c>
      <c r="PH712" s="24">
        <v>4.4974499999999997</v>
      </c>
      <c r="PI712" s="24">
        <v>4.3059760000000002</v>
      </c>
      <c r="PJ712" s="24">
        <v>1.6050359999999999</v>
      </c>
      <c r="PK712" s="24">
        <v>3.4019840000000001</v>
      </c>
      <c r="PL712" s="24">
        <v>2.9731179999999999</v>
      </c>
      <c r="PM712" s="24">
        <v>1.179592</v>
      </c>
      <c r="PN712" s="24">
        <v>2.5268820000000001</v>
      </c>
      <c r="PO712" s="24">
        <v>1.3145210000000001</v>
      </c>
      <c r="PP712" s="24">
        <v>0.846221</v>
      </c>
      <c r="PQ712" s="24">
        <v>2.6730879999999999</v>
      </c>
      <c r="PR712" s="24">
        <v>1.6918139999999999</v>
      </c>
      <c r="PS712" s="24">
        <v>2.7289370000000002</v>
      </c>
      <c r="PT712" s="24">
        <v>1.0166059999999999</v>
      </c>
      <c r="PU712" s="24">
        <v>3.5026359999999999</v>
      </c>
      <c r="PV712" s="24">
        <v>5.3980379999999997</v>
      </c>
      <c r="PW712" s="24">
        <v>1.361132</v>
      </c>
      <c r="PX712" s="24">
        <v>2.495943</v>
      </c>
      <c r="PY712" s="24">
        <v>0.75043400000000005</v>
      </c>
      <c r="PZ712" s="24">
        <v>1.4555899999999999</v>
      </c>
      <c r="QA712" s="24">
        <v>1.2057869999999999</v>
      </c>
      <c r="QB712" s="24">
        <v>1.1676530000000001</v>
      </c>
      <c r="QC712" s="24">
        <v>1.30844</v>
      </c>
      <c r="QD712" s="24">
        <v>1.246788</v>
      </c>
      <c r="QE712" s="24">
        <v>1.2762629999999999</v>
      </c>
      <c r="QF712" s="24">
        <v>1.187149</v>
      </c>
      <c r="QG712" s="24">
        <v>1.234923</v>
      </c>
      <c r="QH712" s="24">
        <v>1.1758420000000001</v>
      </c>
      <c r="QI712" s="24">
        <v>1.243171</v>
      </c>
      <c r="QJ712" s="24">
        <v>1.155915</v>
      </c>
      <c r="QK712" s="24">
        <v>0.70666399999999996</v>
      </c>
      <c r="QL712" s="24">
        <v>1.91614</v>
      </c>
      <c r="QM712" s="24">
        <v>1.425764</v>
      </c>
      <c r="QN712" s="24">
        <v>0.859043</v>
      </c>
      <c r="QO712" s="24">
        <v>0.71303300000000003</v>
      </c>
      <c r="QP712" s="24">
        <v>1.486048</v>
      </c>
      <c r="QQ712" s="24">
        <v>1.5196419999999999</v>
      </c>
      <c r="QR712" s="24">
        <v>0.78310999999999997</v>
      </c>
      <c r="QS712" s="24">
        <v>0.75746400000000003</v>
      </c>
      <c r="QT712" s="24">
        <v>1.709918</v>
      </c>
      <c r="QU712" s="24">
        <v>0.76626099999999997</v>
      </c>
      <c r="QV712" s="24">
        <v>1.1879740000000001</v>
      </c>
      <c r="QW712" s="24">
        <v>0.66032400000000002</v>
      </c>
      <c r="QX712" s="24">
        <v>1.117845</v>
      </c>
      <c r="QY712" s="24">
        <v>0.87441999999999998</v>
      </c>
      <c r="QZ712" s="24">
        <v>1.00309</v>
      </c>
      <c r="RA712" s="24">
        <v>1.646576</v>
      </c>
      <c r="RB712" s="24">
        <v>0.76953199999999999</v>
      </c>
      <c r="RC712" s="24">
        <v>1.4260250000000001</v>
      </c>
      <c r="RD712" s="24">
        <v>0.94151700000000005</v>
      </c>
      <c r="RE712" s="24">
        <v>1.510813</v>
      </c>
      <c r="RF712" s="24">
        <v>0.680535</v>
      </c>
      <c r="RG712" s="24">
        <v>1.3932439999999999</v>
      </c>
      <c r="RH712" s="24">
        <v>0.71394800000000003</v>
      </c>
      <c r="RI712" s="24">
        <v>0.85884799999999994</v>
      </c>
      <c r="RJ712" s="24">
        <v>0.67895799999999995</v>
      </c>
      <c r="RK712" s="24">
        <v>0.70061099999999998</v>
      </c>
      <c r="RL712" s="24">
        <v>1.5026919999999999</v>
      </c>
      <c r="RM712" s="24">
        <v>0.75331499999999996</v>
      </c>
      <c r="RN712" s="24">
        <v>0.81546700000000005</v>
      </c>
      <c r="RO712" s="24">
        <v>0.81618900000000005</v>
      </c>
      <c r="RP712" s="24">
        <v>1.3460430000000001</v>
      </c>
      <c r="RQ712" s="24">
        <v>0.70840800000000004</v>
      </c>
      <c r="RR712" s="24">
        <v>1.450718</v>
      </c>
      <c r="RS712" s="24">
        <v>1.101229</v>
      </c>
      <c r="RT712" s="24">
        <v>0.799566</v>
      </c>
      <c r="RU712" s="24">
        <v>1.3899550000000001</v>
      </c>
      <c r="RV712" s="24">
        <v>1.592962</v>
      </c>
      <c r="RW712" s="24">
        <v>0.84515099999999999</v>
      </c>
      <c r="RX712" s="24">
        <v>0.68811</v>
      </c>
      <c r="RY712" s="24">
        <v>1.2113020000000001</v>
      </c>
      <c r="RZ712" s="24">
        <v>0.76629199999999997</v>
      </c>
      <c r="SA712" s="24">
        <v>0.76419700000000002</v>
      </c>
      <c r="SB712" s="24">
        <v>0.72081899999999999</v>
      </c>
      <c r="SC712" s="24">
        <v>0</v>
      </c>
      <c r="SD712" s="24">
        <v>0.80915199999999998</v>
      </c>
      <c r="SE712" s="24">
        <v>0</v>
      </c>
      <c r="SF712" s="24">
        <v>2.9321860000000002</v>
      </c>
      <c r="SG712" s="24">
        <v>1.32843</v>
      </c>
      <c r="SH712" s="24">
        <v>0.72802299999999998</v>
      </c>
      <c r="SI712" s="24">
        <v>0</v>
      </c>
      <c r="SJ712" s="24">
        <v>3.4105129999999999</v>
      </c>
      <c r="SK712" s="24">
        <v>0</v>
      </c>
      <c r="SL712" s="24">
        <v>0.77420199999999995</v>
      </c>
      <c r="SM712" s="24">
        <v>0.76504799999999995</v>
      </c>
      <c r="SN712" s="24">
        <v>0</v>
      </c>
      <c r="SO712" s="24">
        <v>0.78384100000000001</v>
      </c>
      <c r="SP712" s="24">
        <v>3.5310969999999999</v>
      </c>
      <c r="SQ712" s="24">
        <v>0</v>
      </c>
      <c r="SR712" s="24">
        <v>0.72887999999999997</v>
      </c>
      <c r="SS712" s="24">
        <v>0.782273</v>
      </c>
      <c r="ST712" s="24">
        <v>0</v>
      </c>
      <c r="SU712" s="24">
        <v>0.679122</v>
      </c>
      <c r="SV712" s="24">
        <v>0.73712699999999998</v>
      </c>
      <c r="SW712" s="24">
        <v>0.68708800000000003</v>
      </c>
      <c r="SX712" s="24">
        <v>0.63433899999999999</v>
      </c>
      <c r="SY712" s="24">
        <v>0.71369800000000005</v>
      </c>
      <c r="SZ712" s="24">
        <v>0.78557500000000002</v>
      </c>
      <c r="TA712" s="24">
        <v>0.67714300000000005</v>
      </c>
      <c r="TB712" s="24">
        <v>2.5155400000000001</v>
      </c>
      <c r="TC712" s="24">
        <v>0.78181199999999995</v>
      </c>
      <c r="TD712" s="24">
        <v>0.77424999999999999</v>
      </c>
      <c r="TE712" s="24">
        <v>0</v>
      </c>
      <c r="TF712" s="24">
        <v>2.6353200000000001</v>
      </c>
      <c r="TG712" s="24">
        <v>3.8077999999999999</v>
      </c>
      <c r="TH712" s="24">
        <v>1.120733</v>
      </c>
      <c r="TI712" s="24">
        <v>0</v>
      </c>
      <c r="TJ712" s="24">
        <v>1.3494280000000001</v>
      </c>
      <c r="TK712" s="24">
        <v>0.99193500000000001</v>
      </c>
    </row>
    <row r="713" spans="1:531" x14ac:dyDescent="0.2">
      <c r="A713" s="15" t="s">
        <v>709</v>
      </c>
      <c r="B713" s="23">
        <v>2.4981140000000002</v>
      </c>
      <c r="C713" s="24">
        <v>4.2771210000000002</v>
      </c>
      <c r="D713" s="24">
        <v>3.0430259999999998</v>
      </c>
      <c r="E713" s="24">
        <v>2.4140929999999998</v>
      </c>
      <c r="F713" s="24">
        <v>2.8694280000000001</v>
      </c>
      <c r="G713" s="24">
        <v>2.7175180000000001</v>
      </c>
      <c r="H713" s="24">
        <v>2.9140380000000001</v>
      </c>
      <c r="I713" s="24">
        <v>1.1507959999999999</v>
      </c>
      <c r="J713" s="24">
        <v>3.7942049999999998</v>
      </c>
      <c r="K713" s="24">
        <v>1.5959950000000001</v>
      </c>
      <c r="L713" s="24">
        <v>2.519781</v>
      </c>
      <c r="M713" s="24">
        <v>0</v>
      </c>
      <c r="N713" s="24">
        <v>2.8042229999999999</v>
      </c>
      <c r="O713" s="24">
        <v>1.473673</v>
      </c>
      <c r="P713" s="24">
        <v>0</v>
      </c>
      <c r="Q713" s="24">
        <v>3.2134309999999999</v>
      </c>
      <c r="R713" s="24">
        <v>2.9135390000000001</v>
      </c>
      <c r="S713" s="24">
        <v>1.6849510000000001</v>
      </c>
      <c r="T713" s="24">
        <v>1.4652829999999999</v>
      </c>
      <c r="U713" s="24">
        <v>3.533229</v>
      </c>
      <c r="V713" s="24">
        <v>2.518418</v>
      </c>
      <c r="W713" s="24">
        <v>1.007422</v>
      </c>
      <c r="X713" s="24">
        <v>1.5333680000000001</v>
      </c>
      <c r="Y713" s="24">
        <v>2.2422740000000001</v>
      </c>
      <c r="Z713" s="24">
        <v>0.99680599999999997</v>
      </c>
      <c r="AA713" s="24">
        <v>3.4770400000000001</v>
      </c>
      <c r="AB713" s="24">
        <v>2.2375989999999999</v>
      </c>
      <c r="AC713" s="24">
        <v>3.441999</v>
      </c>
      <c r="AD713" s="24">
        <v>2.597289</v>
      </c>
      <c r="AE713" s="24">
        <v>3.8674279999999999</v>
      </c>
      <c r="AF713" s="24">
        <v>2.4886889999999999</v>
      </c>
      <c r="AG713" s="24">
        <v>1.542864</v>
      </c>
      <c r="AH713" s="24">
        <v>2.9470559999999999</v>
      </c>
      <c r="AI713" s="24">
        <v>2.9851100000000002</v>
      </c>
      <c r="AJ713" s="24">
        <v>5.118862</v>
      </c>
      <c r="AK713" s="24">
        <v>4.250197</v>
      </c>
      <c r="AL713" s="24">
        <v>2.9270200000000002</v>
      </c>
      <c r="AM713" s="24">
        <v>2.6453180000000001</v>
      </c>
      <c r="AN713" s="24">
        <v>4.3423780000000001</v>
      </c>
      <c r="AO713" s="24">
        <v>3.7061709999999999</v>
      </c>
      <c r="AP713" s="24">
        <v>2.769933</v>
      </c>
      <c r="AQ713" s="24">
        <v>6.4139470000000003</v>
      </c>
      <c r="AR713" s="24">
        <v>2.868954</v>
      </c>
      <c r="AS713" s="24">
        <v>2.2323740000000001</v>
      </c>
      <c r="AT713" s="24">
        <v>0.22983899999999999</v>
      </c>
      <c r="AU713" s="24">
        <v>5.5067510000000004</v>
      </c>
      <c r="AV713" s="24">
        <v>5.0453619999999999</v>
      </c>
      <c r="AW713" s="24">
        <v>3.380484</v>
      </c>
      <c r="AX713" s="24">
        <v>3.0716039999999998</v>
      </c>
      <c r="AY713" s="24">
        <v>3.2833999999999999</v>
      </c>
      <c r="AZ713" s="24">
        <v>0</v>
      </c>
      <c r="BA713" s="24">
        <v>2.32226</v>
      </c>
      <c r="BB713" s="24">
        <v>6.4516000000000004E-2</v>
      </c>
      <c r="BC713" s="24">
        <v>3.2330459999999999</v>
      </c>
      <c r="BD713" s="24">
        <v>2.4588890000000001</v>
      </c>
      <c r="BE713" s="24">
        <v>2.288732</v>
      </c>
      <c r="BF713" s="24">
        <v>2.2660809999999998</v>
      </c>
      <c r="BG713" s="24">
        <v>1.0275300000000001</v>
      </c>
      <c r="BH713" s="24">
        <v>1.500265</v>
      </c>
      <c r="BI713" s="24">
        <v>2.0203229999999999</v>
      </c>
      <c r="BJ713" s="24">
        <v>3.2807620000000002</v>
      </c>
      <c r="BK713" s="24">
        <v>0</v>
      </c>
      <c r="BL713" s="24">
        <v>3.2164549999999998</v>
      </c>
      <c r="BM713" s="24">
        <v>4.149292</v>
      </c>
      <c r="BN713" s="24">
        <v>2.6786560000000001</v>
      </c>
      <c r="BO713" s="24">
        <v>1.5716460000000001</v>
      </c>
      <c r="BP713" s="24">
        <v>2.7956759999999998</v>
      </c>
      <c r="BQ713" s="24">
        <v>0.92455799999999999</v>
      </c>
      <c r="BR713" s="24">
        <v>3.2113679999999998</v>
      </c>
      <c r="BS713" s="24">
        <v>0</v>
      </c>
      <c r="BT713" s="24">
        <v>3.1231849999999999</v>
      </c>
      <c r="BU713" s="24">
        <v>4.1666670000000003</v>
      </c>
      <c r="BV713" s="24">
        <v>3.8988969999999998</v>
      </c>
      <c r="BW713" s="24">
        <v>4.0532240000000002</v>
      </c>
      <c r="BX713" s="24">
        <v>3.5091450000000002</v>
      </c>
      <c r="BY713" s="24">
        <v>0.17973800000000001</v>
      </c>
      <c r="BZ713" s="24">
        <v>1.342212</v>
      </c>
      <c r="CA713" s="24">
        <v>0.80271700000000001</v>
      </c>
      <c r="CB713" s="24">
        <v>0.89189700000000005</v>
      </c>
      <c r="CC713" s="24">
        <v>3.4223849999999998</v>
      </c>
      <c r="CD713" s="24">
        <v>5.5959009999999996</v>
      </c>
      <c r="CE713" s="24">
        <v>4.5314199999999998</v>
      </c>
      <c r="CF713" s="24">
        <v>3.5582050000000001</v>
      </c>
      <c r="CG713" s="24">
        <v>3.2066690000000002</v>
      </c>
      <c r="CH713" s="24">
        <v>2.336246</v>
      </c>
      <c r="CI713" s="24">
        <v>3.549442</v>
      </c>
      <c r="CJ713" s="24">
        <v>4.2180229999999996</v>
      </c>
      <c r="CK713" s="24">
        <v>3.6075270000000002</v>
      </c>
      <c r="CL713" s="24">
        <v>3.3197969999999999</v>
      </c>
      <c r="CM713" s="24">
        <v>2.375127</v>
      </c>
      <c r="CN713" s="24">
        <v>2.1209570000000002</v>
      </c>
      <c r="CO713" s="24">
        <v>3.217095</v>
      </c>
      <c r="CP713" s="24">
        <v>3.630808</v>
      </c>
      <c r="CQ713" s="24">
        <v>1.7912159999999999</v>
      </c>
      <c r="CR713" s="24">
        <v>0.89716799999999997</v>
      </c>
      <c r="CS713" s="24">
        <v>2.4250500000000001</v>
      </c>
      <c r="CT713" s="24">
        <v>0.91006299999999996</v>
      </c>
      <c r="CU713" s="24">
        <v>1.5916539999999999</v>
      </c>
      <c r="CV713" s="24">
        <v>1.607545</v>
      </c>
      <c r="CW713" s="24">
        <v>1.9322079999999999</v>
      </c>
      <c r="CX713" s="24">
        <v>1.800975</v>
      </c>
      <c r="CY713" s="24">
        <v>2.738769</v>
      </c>
      <c r="CZ713" s="24">
        <v>1.869801</v>
      </c>
      <c r="DA713" s="24">
        <v>1.492675</v>
      </c>
      <c r="DB713" s="24">
        <v>1.7414780000000001</v>
      </c>
      <c r="DC713" s="24">
        <v>2.1948340000000002</v>
      </c>
      <c r="DD713" s="24">
        <v>1.4737</v>
      </c>
      <c r="DE713" s="24">
        <v>1.874566</v>
      </c>
      <c r="DF713" s="24">
        <v>1.618817</v>
      </c>
      <c r="DG713" s="24">
        <v>3.7949039999999998</v>
      </c>
      <c r="DH713" s="24">
        <v>1.538368</v>
      </c>
      <c r="DI713" s="24">
        <v>1.8237650000000001</v>
      </c>
      <c r="DJ713" s="24">
        <v>1.689516</v>
      </c>
      <c r="DK713" s="24">
        <v>1.789604</v>
      </c>
      <c r="DL713" s="24">
        <v>1.632466</v>
      </c>
      <c r="DM713" s="24">
        <v>3.2153489999999998</v>
      </c>
      <c r="DN713" s="24">
        <v>1.515182</v>
      </c>
      <c r="DO713" s="24">
        <v>0.80416600000000005</v>
      </c>
      <c r="DP713" s="24">
        <v>1.797507</v>
      </c>
      <c r="DQ713" s="24">
        <v>1.3965939999999999</v>
      </c>
      <c r="DR713" s="24">
        <v>1.742075</v>
      </c>
      <c r="DS713" s="24">
        <v>1.597861</v>
      </c>
      <c r="DT713" s="24">
        <v>1.7037329999999999</v>
      </c>
      <c r="DU713" s="24">
        <v>1.3527929999999999</v>
      </c>
      <c r="DV713" s="24">
        <v>2.0804990000000001</v>
      </c>
      <c r="DW713" s="24">
        <v>0.91251300000000002</v>
      </c>
      <c r="DX713" s="24">
        <v>1.784975</v>
      </c>
      <c r="DY713" s="24">
        <v>1.937959</v>
      </c>
      <c r="DZ713" s="24">
        <v>1.7557020000000001</v>
      </c>
      <c r="EA713" s="24">
        <v>1.511957</v>
      </c>
      <c r="EB713" s="24">
        <v>1.678669</v>
      </c>
      <c r="EC713" s="24">
        <v>2.0866250000000002</v>
      </c>
      <c r="ED713" s="24">
        <v>2.1196329999999999</v>
      </c>
      <c r="EE713" s="24">
        <v>1.810521</v>
      </c>
      <c r="EF713" s="24">
        <v>2.1726320000000001</v>
      </c>
      <c r="EG713" s="24">
        <v>1.404895</v>
      </c>
      <c r="EH713" s="24">
        <v>1.395653</v>
      </c>
      <c r="EI713" s="24">
        <v>1.8037890000000001</v>
      </c>
      <c r="EJ713" s="24">
        <v>1.523436</v>
      </c>
      <c r="EK713" s="24">
        <v>1.672841</v>
      </c>
      <c r="EL713" s="24">
        <v>2.8400439999999998</v>
      </c>
      <c r="EM713" s="24">
        <v>2.6367910000000001</v>
      </c>
      <c r="EN713" s="24">
        <v>2.8712550000000001</v>
      </c>
      <c r="EO713" s="24">
        <v>3.3627579999999999</v>
      </c>
      <c r="EP713" s="24">
        <v>3.1992090000000002</v>
      </c>
      <c r="EQ713" s="24">
        <v>3.1399270000000001</v>
      </c>
      <c r="ER713" s="24">
        <v>2.4603640000000002</v>
      </c>
      <c r="ES713" s="24">
        <v>2.7451829999999999</v>
      </c>
      <c r="ET713" s="24">
        <v>1.498912</v>
      </c>
      <c r="EU713" s="24">
        <v>1.47915</v>
      </c>
      <c r="EV713" s="24">
        <v>1.816767</v>
      </c>
      <c r="EW713" s="24">
        <v>1.824689</v>
      </c>
      <c r="EX713" s="24">
        <v>1.3389610000000001</v>
      </c>
      <c r="EY713" s="24">
        <v>1.717455</v>
      </c>
      <c r="EZ713" s="24">
        <v>1.398995</v>
      </c>
      <c r="FA713" s="24">
        <v>2.2932839999999999</v>
      </c>
      <c r="FB713" s="24">
        <v>1.5490550000000001</v>
      </c>
      <c r="FC713" s="24">
        <v>1.515144</v>
      </c>
      <c r="FD713" s="24">
        <v>3.063669</v>
      </c>
      <c r="FE713" s="24">
        <v>2.149194</v>
      </c>
      <c r="FF713" s="24">
        <v>4.0761620000000001</v>
      </c>
      <c r="FG713" s="24">
        <v>1.3166659999999999</v>
      </c>
      <c r="FH713" s="24">
        <v>1.417254</v>
      </c>
      <c r="FI713" s="24">
        <v>0.329096</v>
      </c>
      <c r="FJ713" s="24">
        <v>1.450091</v>
      </c>
      <c r="FK713" s="24">
        <v>2.4224760000000001</v>
      </c>
      <c r="FL713" s="24">
        <v>1.8371919999999999</v>
      </c>
      <c r="FM713" s="24">
        <v>3.7620330000000002</v>
      </c>
      <c r="FN713" s="24">
        <v>2.4457710000000001</v>
      </c>
      <c r="FO713" s="24">
        <v>2.316913</v>
      </c>
      <c r="FP713" s="24">
        <v>2.4440040000000001</v>
      </c>
      <c r="FQ713" s="24">
        <v>2.3428079999999998</v>
      </c>
      <c r="FR713" s="24">
        <v>1.4116789999999999</v>
      </c>
      <c r="FS713" s="24">
        <v>1.1464460000000001</v>
      </c>
      <c r="FT713" s="24">
        <v>1.6491960000000001</v>
      </c>
      <c r="FU713" s="24">
        <v>1.857267</v>
      </c>
      <c r="FV713" s="24">
        <v>1.387032</v>
      </c>
      <c r="FW713" s="24">
        <v>1.86226</v>
      </c>
      <c r="FX713" s="24">
        <v>1.8828830000000001</v>
      </c>
      <c r="FY713" s="24">
        <v>1.3933329999999999</v>
      </c>
      <c r="FZ713" s="24">
        <v>3</v>
      </c>
      <c r="GA713" s="24">
        <v>1.751344</v>
      </c>
      <c r="GB713" s="24">
        <v>1.677419</v>
      </c>
      <c r="GC713" s="24">
        <v>1.262583</v>
      </c>
      <c r="GD713" s="24">
        <v>1.2175750000000001</v>
      </c>
      <c r="GE713" s="24">
        <v>1.172464</v>
      </c>
      <c r="GF713" s="24">
        <v>1.740666</v>
      </c>
      <c r="GG713" s="24">
        <v>1.951613</v>
      </c>
      <c r="GH713" s="24">
        <v>4.0537640000000001</v>
      </c>
      <c r="GI713" s="24">
        <v>0.94758100000000001</v>
      </c>
      <c r="GJ713" s="24">
        <v>1.230845</v>
      </c>
      <c r="GK713" s="24">
        <v>0.93438600000000005</v>
      </c>
      <c r="GL713" s="24">
        <v>0.69332700000000003</v>
      </c>
      <c r="GM713" s="24">
        <v>4.4059140000000001</v>
      </c>
      <c r="GN713" s="24">
        <v>6.502688</v>
      </c>
      <c r="GO713" s="24">
        <v>3.0493950000000001</v>
      </c>
      <c r="GP713" s="24">
        <v>1.2188969999999999</v>
      </c>
      <c r="GQ713" s="24">
        <v>1.263442</v>
      </c>
      <c r="GR713" s="24">
        <v>1.237587</v>
      </c>
      <c r="GS713" s="24">
        <v>3.5592839999999999</v>
      </c>
      <c r="GT713" s="24">
        <v>0.64702899999999997</v>
      </c>
      <c r="GU713" s="24">
        <v>1.33199</v>
      </c>
      <c r="GV713" s="24">
        <v>2.2050920000000001</v>
      </c>
      <c r="GW713" s="24">
        <v>3.3120699999999998</v>
      </c>
      <c r="GX713" s="24">
        <v>2.9294699999999998</v>
      </c>
      <c r="GY713" s="24">
        <v>2.1809120000000002</v>
      </c>
      <c r="GZ713" s="24">
        <v>2.6892800000000001</v>
      </c>
      <c r="HA713" s="24">
        <v>2.8780610000000002</v>
      </c>
      <c r="HB713" s="24">
        <v>2.2132239999999999</v>
      </c>
      <c r="HC713" s="24">
        <v>1.840889</v>
      </c>
      <c r="HD713" s="24">
        <v>2.5900669999999999</v>
      </c>
      <c r="HE713" s="24">
        <v>1.8955489999999999</v>
      </c>
      <c r="HF713" s="24">
        <v>2.6107040000000001</v>
      </c>
      <c r="HG713" s="24">
        <v>2.64079</v>
      </c>
      <c r="HH713" s="24">
        <v>2.1597919999999999</v>
      </c>
      <c r="HI713" s="24">
        <v>2.431651</v>
      </c>
      <c r="HJ713" s="24">
        <v>3.6007739999999999</v>
      </c>
      <c r="HK713" s="24">
        <v>2.2649840000000001</v>
      </c>
      <c r="HL713" s="24">
        <v>2.578379</v>
      </c>
      <c r="HM713" s="24">
        <v>2.2865980000000001</v>
      </c>
      <c r="HN713" s="24">
        <v>3.1421779999999999</v>
      </c>
      <c r="HO713" s="24">
        <v>2.1092819999999999</v>
      </c>
      <c r="HP713" s="24">
        <v>2.3230420000000001</v>
      </c>
      <c r="HQ713" s="24">
        <v>1.7077610000000001</v>
      </c>
      <c r="HR713" s="24">
        <v>2.1780089999999999</v>
      </c>
      <c r="HS713" s="24">
        <v>3.3287170000000001</v>
      </c>
      <c r="HT713" s="24">
        <v>1.8709990000000001</v>
      </c>
      <c r="HU713" s="24">
        <v>1.8829769999999999</v>
      </c>
      <c r="HV713" s="24">
        <v>4.3925289999999997</v>
      </c>
      <c r="HW713" s="24">
        <v>2.5849790000000001</v>
      </c>
      <c r="HX713" s="24">
        <v>0.95682299999999998</v>
      </c>
      <c r="HY713" s="24">
        <v>1.910037</v>
      </c>
      <c r="HZ713" s="24">
        <v>2.769355</v>
      </c>
      <c r="IA713" s="24">
        <v>1.3876999999999999</v>
      </c>
      <c r="IB713" s="24">
        <v>1.3231820000000001</v>
      </c>
      <c r="IC713" s="24">
        <v>4.6329180000000001</v>
      </c>
      <c r="ID713" s="24">
        <v>2.38748</v>
      </c>
      <c r="IE713" s="24">
        <v>1.5416669999999999</v>
      </c>
      <c r="IF713" s="24">
        <v>3.7670720000000002</v>
      </c>
      <c r="IG713" s="24">
        <v>3.4925700000000002</v>
      </c>
      <c r="IH713" s="24">
        <v>1.7361660000000001</v>
      </c>
      <c r="II713" s="24">
        <v>1.6172089999999999</v>
      </c>
      <c r="IJ713" s="24">
        <v>3.3453689999999998</v>
      </c>
      <c r="IK713" s="24">
        <v>3.6191179999999998</v>
      </c>
      <c r="IL713" s="24">
        <v>2.9443619999999999</v>
      </c>
      <c r="IM713" s="24">
        <v>2.6378949999999999</v>
      </c>
      <c r="IN713" s="24">
        <v>3.3484259999999999</v>
      </c>
      <c r="IO713" s="24">
        <v>1.0268489999999999</v>
      </c>
      <c r="IP713" s="24">
        <v>1.9787429999999999</v>
      </c>
      <c r="IQ713" s="24">
        <v>1.0897220000000001</v>
      </c>
      <c r="IR713" s="24">
        <v>4.2868230000000001</v>
      </c>
      <c r="IS713" s="24">
        <v>1.8566670000000001</v>
      </c>
      <c r="IT713" s="24">
        <v>1.76033</v>
      </c>
      <c r="IU713" s="24">
        <v>3.117127</v>
      </c>
      <c r="IV713" s="24">
        <v>3.3007970000000002</v>
      </c>
      <c r="IW713" s="24">
        <v>3.0071400000000001</v>
      </c>
      <c r="IX713" s="24">
        <v>3.0626129999999998</v>
      </c>
      <c r="IY713" s="24">
        <v>1.8566260000000001</v>
      </c>
      <c r="IZ713" s="24">
        <v>2.7106750000000002</v>
      </c>
      <c r="JA713" s="24">
        <v>3.9397129999999998</v>
      </c>
      <c r="JB713" s="24">
        <v>1.244237</v>
      </c>
      <c r="JC713" s="24">
        <v>1.4026080000000001</v>
      </c>
      <c r="JD713" s="24">
        <v>1.7918160000000001</v>
      </c>
      <c r="JE713" s="24">
        <v>2.5397829999999999</v>
      </c>
      <c r="JF713" s="24">
        <v>2.0016379999999998</v>
      </c>
      <c r="JG713" s="24">
        <v>1.4003650000000001</v>
      </c>
      <c r="JH713" s="24">
        <v>2.81934</v>
      </c>
      <c r="JI713" s="24">
        <v>3.9783279999999999</v>
      </c>
      <c r="JJ713" s="24">
        <v>2.4898920000000002</v>
      </c>
      <c r="JK713" s="24">
        <v>3.7309070000000002</v>
      </c>
      <c r="JL713" s="24">
        <v>0</v>
      </c>
      <c r="JM713" s="24">
        <v>4.5166300000000001</v>
      </c>
      <c r="JN713" s="24">
        <v>3.6873200000000002</v>
      </c>
      <c r="JO713" s="24">
        <v>3.1244930000000002</v>
      </c>
      <c r="JP713" s="24">
        <v>4.0880400000000003</v>
      </c>
      <c r="JQ713" s="24">
        <v>4.5085949999999997</v>
      </c>
      <c r="JR713" s="24">
        <v>3.698753</v>
      </c>
      <c r="JS713" s="24">
        <v>2.1957939999999998</v>
      </c>
      <c r="JT713" s="24">
        <v>3.8762910000000002</v>
      </c>
      <c r="JU713" s="24">
        <v>3.6725680000000001</v>
      </c>
      <c r="JV713" s="24">
        <v>3.823556</v>
      </c>
      <c r="JW713" s="24">
        <v>3.1337120000000001</v>
      </c>
      <c r="JX713" s="24">
        <v>3.612692</v>
      </c>
      <c r="JY713" s="24">
        <v>2.4935339999999999</v>
      </c>
      <c r="JZ713" s="24">
        <v>2.3211919999999999</v>
      </c>
      <c r="KA713" s="24">
        <v>3.1370399999999998</v>
      </c>
      <c r="KB713" s="24">
        <v>2.4935550000000002</v>
      </c>
      <c r="KC713" s="24">
        <v>3.6536270000000002</v>
      </c>
      <c r="KD713" s="24">
        <v>2.4794350000000001</v>
      </c>
      <c r="KE713" s="24">
        <v>3.0893929999999998</v>
      </c>
      <c r="KF713" s="24">
        <v>1.524753</v>
      </c>
      <c r="KG713" s="24">
        <v>2.761657</v>
      </c>
      <c r="KH713" s="24">
        <v>3.504947</v>
      </c>
      <c r="KI713" s="24">
        <v>3.1475300000000002</v>
      </c>
      <c r="KJ713" s="24">
        <v>3.057633</v>
      </c>
      <c r="KK713" s="24">
        <v>3.5062959999999999</v>
      </c>
      <c r="KL713" s="24">
        <v>2.7014629999999999</v>
      </c>
      <c r="KM713" s="24">
        <v>2.6741790000000001</v>
      </c>
      <c r="KN713" s="24">
        <v>1.6451929999999999</v>
      </c>
      <c r="KO713" s="24">
        <v>4.2771140000000001</v>
      </c>
      <c r="KP713" s="24">
        <v>1.7629870000000001</v>
      </c>
      <c r="KQ713" s="24">
        <v>2.35215</v>
      </c>
      <c r="KR713" s="24">
        <v>3.1951399999999999</v>
      </c>
      <c r="KS713" s="24">
        <v>5.0067199999999996</v>
      </c>
      <c r="KT713" s="24">
        <v>3.1357529999999998</v>
      </c>
      <c r="KU713" s="24">
        <v>2.3373089999999999</v>
      </c>
      <c r="KV713" s="24">
        <v>1.3773310000000001</v>
      </c>
      <c r="KW713" s="24">
        <v>0.88844100000000004</v>
      </c>
      <c r="KX713" s="24">
        <v>2.181899</v>
      </c>
      <c r="KY713" s="24">
        <v>1.3748689999999999</v>
      </c>
      <c r="KZ713" s="24">
        <v>1.945149</v>
      </c>
      <c r="LA713" s="24">
        <v>2.3678750000000002</v>
      </c>
      <c r="LB713" s="24">
        <v>2.6412810000000002</v>
      </c>
      <c r="LC713" s="24">
        <v>2.6595550000000001</v>
      </c>
      <c r="LD713" s="24">
        <v>2.0499339999999999</v>
      </c>
      <c r="LE713" s="24">
        <v>1.8951610000000001</v>
      </c>
      <c r="LF713" s="24">
        <v>1.4784949999999999</v>
      </c>
      <c r="LG713" s="24">
        <v>2.2943549999999999</v>
      </c>
      <c r="LH713" s="24">
        <v>2.4989819999999998</v>
      </c>
      <c r="LI713" s="24">
        <v>2.5483880000000001</v>
      </c>
      <c r="LJ713" s="24">
        <v>1.526</v>
      </c>
      <c r="LK713" s="24">
        <v>0.84301000000000004</v>
      </c>
      <c r="LL713" s="24">
        <v>1.282735</v>
      </c>
      <c r="LM713" s="24">
        <v>1.797628</v>
      </c>
      <c r="LN713" s="24">
        <v>1.126214</v>
      </c>
      <c r="LO713" s="24">
        <v>3.177419</v>
      </c>
      <c r="LP713" s="24">
        <v>3.381831</v>
      </c>
      <c r="LQ713" s="24">
        <v>1.459889</v>
      </c>
      <c r="LR713" s="24">
        <v>1.2769710000000001</v>
      </c>
      <c r="LS713" s="24">
        <v>1.8293950000000001</v>
      </c>
      <c r="LT713" s="24">
        <v>1.5887100000000001</v>
      </c>
      <c r="LU713" s="24">
        <v>1.6155919999999999</v>
      </c>
      <c r="LV713" s="24">
        <v>4.1343009999999998</v>
      </c>
      <c r="LW713" s="24">
        <v>4.7194890000000003</v>
      </c>
      <c r="LX713" s="24">
        <v>1.156239</v>
      </c>
      <c r="LY713" s="24">
        <v>2.351153</v>
      </c>
      <c r="LZ713" s="24">
        <v>1.631</v>
      </c>
      <c r="MA713" s="24">
        <v>4.9892469999999998</v>
      </c>
      <c r="MB713" s="24">
        <v>1.784902</v>
      </c>
      <c r="MC713" s="24">
        <v>5.7956989999999999</v>
      </c>
      <c r="MD713" s="24">
        <v>1.600806</v>
      </c>
      <c r="ME713" s="24">
        <v>3.801075</v>
      </c>
      <c r="MF713" s="24">
        <v>0</v>
      </c>
      <c r="MG713" s="24">
        <v>28.108561999999999</v>
      </c>
      <c r="MH713" s="24">
        <v>0</v>
      </c>
      <c r="MI713" s="24">
        <v>4.125197</v>
      </c>
      <c r="MJ713" s="24">
        <v>2.2649759999999999</v>
      </c>
      <c r="MK713" s="24">
        <v>1.6268020000000001</v>
      </c>
      <c r="ML713" s="24">
        <v>2.357977</v>
      </c>
      <c r="MM713" s="24">
        <v>2.284602</v>
      </c>
      <c r="MN713" s="24">
        <v>1.1053789999999999</v>
      </c>
      <c r="MO713" s="24">
        <v>2.6163729999999998</v>
      </c>
      <c r="MP713" s="24">
        <v>2.7505959999999998</v>
      </c>
      <c r="MQ713" s="24">
        <v>4.2276490000000004</v>
      </c>
      <c r="MR713" s="24">
        <v>4.9059699999999999</v>
      </c>
      <c r="MS713" s="24">
        <v>3.518386</v>
      </c>
      <c r="MT713" s="24">
        <v>3.4894159999999999</v>
      </c>
      <c r="MU713" s="24">
        <v>3.2481629999999999</v>
      </c>
      <c r="MV713" s="24">
        <v>2.742178</v>
      </c>
      <c r="MW713" s="24">
        <v>2.1682090000000001</v>
      </c>
      <c r="MX713" s="24">
        <v>2.5934400000000002</v>
      </c>
      <c r="MY713" s="24">
        <v>3.1703009999999998</v>
      </c>
      <c r="MZ713" s="24">
        <v>4.2974540000000001</v>
      </c>
      <c r="NA713" s="24">
        <v>4.2782140000000002</v>
      </c>
      <c r="NB713" s="24">
        <v>2.7973499999999998</v>
      </c>
      <c r="NC713" s="24">
        <v>3.743709</v>
      </c>
      <c r="ND713" s="24">
        <v>4.5248020000000002</v>
      </c>
      <c r="NE713" s="24">
        <v>3.3306870000000002</v>
      </c>
      <c r="NF713" s="24">
        <v>3.4131239999999998</v>
      </c>
      <c r="NG713" s="24">
        <v>3.5639759999999998</v>
      </c>
      <c r="NH713" s="24">
        <v>1.7010449999999999</v>
      </c>
      <c r="NI713" s="24">
        <v>4.3258239999999999</v>
      </c>
      <c r="NJ713" s="24">
        <v>4.2800399999999996</v>
      </c>
      <c r="NK713" s="24">
        <v>4.3247460000000002</v>
      </c>
      <c r="NL713" s="24">
        <v>1.697851</v>
      </c>
      <c r="NM713" s="24">
        <v>1.782772</v>
      </c>
      <c r="NN713" s="24">
        <v>1.91927</v>
      </c>
      <c r="NO713" s="24">
        <v>1.274286</v>
      </c>
      <c r="NP713" s="24">
        <v>0.693133</v>
      </c>
      <c r="NQ713" s="24">
        <v>0.692716</v>
      </c>
      <c r="NR713" s="24">
        <v>0.69231900000000002</v>
      </c>
      <c r="NS713" s="24">
        <v>2.0255830000000001</v>
      </c>
      <c r="NT713" s="24">
        <v>0.70007600000000003</v>
      </c>
      <c r="NU713" s="24">
        <v>0.72440400000000005</v>
      </c>
      <c r="NV713" s="24">
        <v>0.67152599999999996</v>
      </c>
      <c r="NW713" s="24">
        <v>1.295704</v>
      </c>
      <c r="NX713" s="24">
        <v>1.341224</v>
      </c>
      <c r="NY713" s="24">
        <v>0.75413399999999997</v>
      </c>
      <c r="NZ713" s="24">
        <v>0.90136499999999997</v>
      </c>
      <c r="OA713" s="24">
        <v>1.8528230000000001</v>
      </c>
      <c r="OB713" s="24">
        <v>0.57969800000000005</v>
      </c>
      <c r="OC713" s="24">
        <v>1.426075</v>
      </c>
      <c r="OD713" s="24">
        <v>0.75611300000000004</v>
      </c>
      <c r="OE713" s="24">
        <v>1.6550419999999999</v>
      </c>
      <c r="OF713" s="24">
        <v>3.7954029999999999</v>
      </c>
      <c r="OG713" s="24">
        <v>0.87529400000000002</v>
      </c>
      <c r="OH713" s="24">
        <v>0.68259700000000001</v>
      </c>
      <c r="OI713" s="24">
        <v>0.68872500000000003</v>
      </c>
      <c r="OJ713" s="24">
        <v>0.71268100000000001</v>
      </c>
      <c r="OK713" s="24">
        <v>0.71389499999999995</v>
      </c>
      <c r="OL713" s="24">
        <v>1.1833320000000001</v>
      </c>
      <c r="OM713" s="24">
        <v>0.61842299999999994</v>
      </c>
      <c r="ON713" s="24">
        <v>1.3234729999999999</v>
      </c>
      <c r="OO713" s="24">
        <v>1.34955</v>
      </c>
      <c r="OP713" s="24">
        <v>1.330978</v>
      </c>
      <c r="OQ713" s="24">
        <v>1.2858700000000001</v>
      </c>
      <c r="OR713" s="24">
        <v>1.7551429999999999</v>
      </c>
      <c r="OS713" s="24">
        <v>1.2522960000000001</v>
      </c>
      <c r="OT713" s="24">
        <v>4.2281110000000002</v>
      </c>
      <c r="OU713" s="24">
        <v>3.2496459999999998</v>
      </c>
      <c r="OV713" s="24">
        <v>1.9974270000000001</v>
      </c>
      <c r="OW713" s="24">
        <v>3.7192639999999999</v>
      </c>
      <c r="OX713" s="24">
        <v>3.4090250000000002</v>
      </c>
      <c r="OY713" s="24">
        <v>3.3268309999999999</v>
      </c>
      <c r="OZ713" s="24">
        <v>2.776211</v>
      </c>
      <c r="PA713" s="24">
        <v>2.21915</v>
      </c>
      <c r="PB713" s="24">
        <v>1.865232</v>
      </c>
      <c r="PC713" s="24">
        <v>1.8008820000000001</v>
      </c>
      <c r="PD713" s="24">
        <v>3.3378570000000001</v>
      </c>
      <c r="PE713" s="24">
        <v>2.3105690000000001</v>
      </c>
      <c r="PF713" s="24">
        <v>1.5702320000000001</v>
      </c>
      <c r="PG713" s="24">
        <v>2.1957930000000001</v>
      </c>
      <c r="PH713" s="24">
        <v>4.3808939999999996</v>
      </c>
      <c r="PI713" s="24">
        <v>4.317863</v>
      </c>
      <c r="PJ713" s="24">
        <v>1.6740790000000001</v>
      </c>
      <c r="PK713" s="24">
        <v>3.243754</v>
      </c>
      <c r="PL713" s="24">
        <v>2.9731190000000001</v>
      </c>
      <c r="PM713" s="24">
        <v>1.1666399999999999</v>
      </c>
      <c r="PN713" s="24">
        <v>2.5268809999999999</v>
      </c>
      <c r="PO713" s="24">
        <v>1.26708</v>
      </c>
      <c r="PP713" s="24">
        <v>0.846221</v>
      </c>
      <c r="PQ713" s="24">
        <v>2.6249829999999998</v>
      </c>
      <c r="PR713" s="24">
        <v>1.682796</v>
      </c>
      <c r="PS713" s="24">
        <v>2.6959840000000002</v>
      </c>
      <c r="PT713" s="24">
        <v>1.010635</v>
      </c>
      <c r="PU713" s="24">
        <v>3.4794930000000002</v>
      </c>
      <c r="PV713" s="24">
        <v>5.2114209999999996</v>
      </c>
      <c r="PW713" s="24">
        <v>1.4098710000000001</v>
      </c>
      <c r="PX713" s="24">
        <v>2.4853839999999998</v>
      </c>
      <c r="PY713" s="24">
        <v>0.74141500000000005</v>
      </c>
      <c r="PZ713" s="24">
        <v>1.362744</v>
      </c>
      <c r="QA713" s="24">
        <v>1.1918359999999999</v>
      </c>
      <c r="QB713" s="24">
        <v>1.1656569999999999</v>
      </c>
      <c r="QC713" s="24">
        <v>1.308441</v>
      </c>
      <c r="QD713" s="24">
        <v>1.2427980000000001</v>
      </c>
      <c r="QE713" s="24">
        <v>1.2682659999999999</v>
      </c>
      <c r="QF713" s="24">
        <v>1.183152</v>
      </c>
      <c r="QG713" s="24">
        <v>1.224885</v>
      </c>
      <c r="QH713" s="24">
        <v>1.156876</v>
      </c>
      <c r="QI713" s="24">
        <v>1.2301949999999999</v>
      </c>
      <c r="QJ713" s="24">
        <v>1.1539170000000001</v>
      </c>
      <c r="QK713" s="24">
        <v>0.70757899999999996</v>
      </c>
      <c r="QL713" s="24">
        <v>2.0606990000000001</v>
      </c>
      <c r="QM713" s="24">
        <v>1.4249940000000001</v>
      </c>
      <c r="QN713" s="24">
        <v>1.0885309999999999</v>
      </c>
      <c r="QO713" s="24">
        <v>0.70233699999999999</v>
      </c>
      <c r="QP713" s="24">
        <v>1.4911209999999999</v>
      </c>
      <c r="QQ713" s="24">
        <v>1.523355</v>
      </c>
      <c r="QR713" s="24">
        <v>0.77325999999999995</v>
      </c>
      <c r="QS713" s="24">
        <v>0.76106200000000002</v>
      </c>
      <c r="QT713" s="24">
        <v>1.690207</v>
      </c>
      <c r="QU713" s="24">
        <v>0.747614</v>
      </c>
      <c r="QV713" s="24">
        <v>1.2422759999999999</v>
      </c>
      <c r="QW713" s="24">
        <v>0.66156999999999999</v>
      </c>
      <c r="QX713" s="24">
        <v>1.1085339999999999</v>
      </c>
      <c r="QY713" s="24">
        <v>0.88302199999999997</v>
      </c>
      <c r="QZ713" s="24">
        <v>1.022365</v>
      </c>
      <c r="RA713" s="24">
        <v>1.642658</v>
      </c>
      <c r="RB713" s="24">
        <v>0.76565799999999995</v>
      </c>
      <c r="RC713" s="24">
        <v>1.3977379999999999</v>
      </c>
      <c r="RD713" s="24">
        <v>0.94151600000000002</v>
      </c>
      <c r="RE713" s="24">
        <v>1.510813</v>
      </c>
      <c r="RF713" s="24">
        <v>0.67006100000000002</v>
      </c>
      <c r="RG713" s="24">
        <v>1.3742909999999999</v>
      </c>
      <c r="RH713" s="24">
        <v>0.71482299999999999</v>
      </c>
      <c r="RI713" s="24">
        <v>0.87300500000000003</v>
      </c>
      <c r="RJ713" s="24">
        <v>0.68117700000000003</v>
      </c>
      <c r="RK713" s="24">
        <v>0.69809200000000005</v>
      </c>
      <c r="RL713" s="24">
        <v>1.6384179999999999</v>
      </c>
      <c r="RM713" s="24">
        <v>0.74239699999999997</v>
      </c>
      <c r="RN713" s="24">
        <v>0.87626899999999996</v>
      </c>
      <c r="RO713" s="24">
        <v>0.821156</v>
      </c>
      <c r="RP713" s="24">
        <v>1.344049</v>
      </c>
      <c r="RQ713" s="24">
        <v>0.703685</v>
      </c>
      <c r="RR713" s="24">
        <v>1.375867</v>
      </c>
      <c r="RS713" s="24">
        <v>1.1170439999999999</v>
      </c>
      <c r="RT713" s="24">
        <v>0.78707199999999999</v>
      </c>
      <c r="RU713" s="24">
        <v>1.3998139999999999</v>
      </c>
      <c r="RV713" s="24">
        <v>1.57955</v>
      </c>
      <c r="RW713" s="24">
        <v>0.92597300000000005</v>
      </c>
      <c r="RX713" s="24">
        <v>0.69219200000000003</v>
      </c>
      <c r="RY713" s="24">
        <v>1.2817419999999999</v>
      </c>
      <c r="RZ713" s="24">
        <v>0.76095900000000005</v>
      </c>
      <c r="SA713" s="24">
        <v>0.74770300000000001</v>
      </c>
      <c r="SB713" s="24">
        <v>0.72081899999999999</v>
      </c>
      <c r="SC713" s="24">
        <v>0</v>
      </c>
      <c r="SD713" s="24">
        <v>0.71577800000000003</v>
      </c>
      <c r="SE713" s="24">
        <v>0</v>
      </c>
      <c r="SF713" s="24">
        <v>2.9174180000000001</v>
      </c>
      <c r="SG713" s="24">
        <v>1.3354269999999999</v>
      </c>
      <c r="SH713" s="24">
        <v>0.72712900000000003</v>
      </c>
      <c r="SI713" s="24">
        <v>0</v>
      </c>
      <c r="SJ713" s="24">
        <v>3.363826</v>
      </c>
      <c r="SK713" s="24">
        <v>0</v>
      </c>
      <c r="SL713" s="24">
        <v>0.76058599999999998</v>
      </c>
      <c r="SM713" s="24">
        <v>0.72036500000000003</v>
      </c>
      <c r="SN713" s="24">
        <v>0</v>
      </c>
      <c r="SO713" s="24">
        <v>0.77291600000000005</v>
      </c>
      <c r="SP713" s="24">
        <v>3.5815980000000001</v>
      </c>
      <c r="SQ713" s="24">
        <v>0</v>
      </c>
      <c r="SR713" s="24">
        <v>0.72887999999999997</v>
      </c>
      <c r="SS713" s="24">
        <v>0.76246800000000003</v>
      </c>
      <c r="ST713" s="24">
        <v>0</v>
      </c>
      <c r="SU713" s="24">
        <v>0.65756599999999998</v>
      </c>
      <c r="SV713" s="24">
        <v>0.72744799999999998</v>
      </c>
      <c r="SW713" s="24">
        <v>0.68665200000000004</v>
      </c>
      <c r="SX713" s="24">
        <v>0.63600000000000001</v>
      </c>
      <c r="SY713" s="24">
        <v>0.70268799999999998</v>
      </c>
      <c r="SZ713" s="24">
        <v>0.77888999999999997</v>
      </c>
      <c r="TA713" s="24">
        <v>0.68211999999999995</v>
      </c>
      <c r="TB713" s="24">
        <v>2.4662160000000002</v>
      </c>
      <c r="TC713" s="24">
        <v>0.756768</v>
      </c>
      <c r="TD713" s="24">
        <v>0.75833399999999995</v>
      </c>
      <c r="TE713" s="24">
        <v>0</v>
      </c>
      <c r="TF713" s="24">
        <v>2.6353200000000001</v>
      </c>
      <c r="TG713" s="24">
        <v>3.8077990000000002</v>
      </c>
      <c r="TH713" s="24">
        <v>1.114652</v>
      </c>
      <c r="TI713" s="24">
        <v>0</v>
      </c>
      <c r="TJ713" s="24">
        <v>1.329361</v>
      </c>
      <c r="TK713" s="24">
        <v>0.99193600000000004</v>
      </c>
    </row>
    <row r="714" spans="1:531" x14ac:dyDescent="0.2">
      <c r="A714" s="15" t="s">
        <v>710</v>
      </c>
      <c r="B714" s="23">
        <v>2.5730770000000001</v>
      </c>
      <c r="C714" s="24">
        <v>4.385777</v>
      </c>
      <c r="D714" s="24">
        <v>3.3659180000000002</v>
      </c>
      <c r="E714" s="24">
        <v>2.398946</v>
      </c>
      <c r="F714" s="24">
        <v>2.8596349999999999</v>
      </c>
      <c r="G714" s="24">
        <v>2.747077</v>
      </c>
      <c r="H714" s="24">
        <v>2.871686</v>
      </c>
      <c r="I714" s="24">
        <v>1.1222240000000001</v>
      </c>
      <c r="J714" s="24">
        <v>3.7057600000000002</v>
      </c>
      <c r="K714" s="24">
        <v>1.5959939999999999</v>
      </c>
      <c r="L714" s="24">
        <v>2.5079509999999998</v>
      </c>
      <c r="M714" s="24">
        <v>0</v>
      </c>
      <c r="N714" s="24">
        <v>2.8022459999999998</v>
      </c>
      <c r="O714" s="24">
        <v>1.472688</v>
      </c>
      <c r="P714" s="24">
        <v>0</v>
      </c>
      <c r="Q714" s="24">
        <v>3.2233459999999998</v>
      </c>
      <c r="R714" s="24">
        <v>2.9264779999999999</v>
      </c>
      <c r="S714" s="24">
        <v>1.643418</v>
      </c>
      <c r="T714" s="24">
        <v>1.4468460000000001</v>
      </c>
      <c r="U714" s="24">
        <v>3.4621810000000002</v>
      </c>
      <c r="V714" s="24">
        <v>2.515882</v>
      </c>
      <c r="W714" s="24">
        <v>1.005746</v>
      </c>
      <c r="X714" s="24">
        <v>1.5343789999999999</v>
      </c>
      <c r="Y714" s="24">
        <v>2.2814410000000001</v>
      </c>
      <c r="Z714" s="24">
        <v>1.063401</v>
      </c>
      <c r="AA714" s="24">
        <v>3.3983129999999999</v>
      </c>
      <c r="AB714" s="24">
        <v>2.2865039999999999</v>
      </c>
      <c r="AC714" s="24">
        <v>3.3723619999999999</v>
      </c>
      <c r="AD714" s="24">
        <v>2.6084200000000002</v>
      </c>
      <c r="AE714" s="24">
        <v>3.7994720000000002</v>
      </c>
      <c r="AF714" s="24">
        <v>2.606671</v>
      </c>
      <c r="AG714" s="24">
        <v>1.563304</v>
      </c>
      <c r="AH714" s="24">
        <v>2.9680149999999998</v>
      </c>
      <c r="AI714" s="24">
        <v>3.01004</v>
      </c>
      <c r="AJ714" s="24">
        <v>5.6131229999999999</v>
      </c>
      <c r="AK714" s="24">
        <v>4.2903520000000004</v>
      </c>
      <c r="AL714" s="24">
        <v>3.8461509999999999</v>
      </c>
      <c r="AM714" s="24">
        <v>2.6801529999999998</v>
      </c>
      <c r="AN714" s="24">
        <v>4.4148120000000004</v>
      </c>
      <c r="AO714" s="24">
        <v>3.6971530000000001</v>
      </c>
      <c r="AP714" s="24">
        <v>2.8404750000000001</v>
      </c>
      <c r="AQ714" s="24">
        <v>6.5924240000000003</v>
      </c>
      <c r="AR714" s="24">
        <v>2.8955500000000001</v>
      </c>
      <c r="AS714" s="24">
        <v>2.2493460000000001</v>
      </c>
      <c r="AT714" s="24">
        <v>0.22983799999999999</v>
      </c>
      <c r="AU714" s="24">
        <v>5.5775930000000002</v>
      </c>
      <c r="AV714" s="24">
        <v>5.2762589999999996</v>
      </c>
      <c r="AW714" s="24">
        <v>3.460283</v>
      </c>
      <c r="AX714" s="24">
        <v>3.0803910000000001</v>
      </c>
      <c r="AY714" s="24">
        <v>3.1861060000000001</v>
      </c>
      <c r="AZ714" s="24">
        <v>0</v>
      </c>
      <c r="BA714" s="24">
        <v>2.3707739999999999</v>
      </c>
      <c r="BB714" s="24">
        <v>6.4516000000000004E-2</v>
      </c>
      <c r="BC714" s="24">
        <v>3.2390379999999999</v>
      </c>
      <c r="BD714" s="24">
        <v>2.4688029999999999</v>
      </c>
      <c r="BE714" s="24">
        <v>2.2887309999999998</v>
      </c>
      <c r="BF714" s="24">
        <v>2.2177820000000001</v>
      </c>
      <c r="BG714" s="24">
        <v>1.0339640000000001</v>
      </c>
      <c r="BH714" s="24">
        <v>1.537239</v>
      </c>
      <c r="BI714" s="24">
        <v>2.5852469999999999</v>
      </c>
      <c r="BJ714" s="24">
        <v>3.2807629999999999</v>
      </c>
      <c r="BK714" s="24">
        <v>0</v>
      </c>
      <c r="BL714" s="24">
        <v>3.2194219999999998</v>
      </c>
      <c r="BM714" s="24">
        <v>4.2280139999999999</v>
      </c>
      <c r="BN714" s="24">
        <v>2.6766920000000001</v>
      </c>
      <c r="BO714" s="24">
        <v>1.5510200000000001</v>
      </c>
      <c r="BP714" s="24">
        <v>2.8171219999999999</v>
      </c>
      <c r="BQ714" s="24">
        <v>0.93025400000000003</v>
      </c>
      <c r="BR714" s="24">
        <v>3.2133440000000002</v>
      </c>
      <c r="BS714" s="24">
        <v>0</v>
      </c>
      <c r="BT714" s="24">
        <v>3.0644420000000001</v>
      </c>
      <c r="BU714" s="24">
        <v>4.1666660000000002</v>
      </c>
      <c r="BV714" s="24">
        <v>3.8860000000000001</v>
      </c>
      <c r="BW714" s="24">
        <v>4.0713910000000002</v>
      </c>
      <c r="BX714" s="24">
        <v>3.5170669999999999</v>
      </c>
      <c r="BY714" s="24">
        <v>0.18540100000000001</v>
      </c>
      <c r="BZ714" s="24">
        <v>1.2913349999999999</v>
      </c>
      <c r="CA714" s="24">
        <v>0.80234899999999998</v>
      </c>
      <c r="CB714" s="24">
        <v>0.88759900000000003</v>
      </c>
      <c r="CC714" s="24">
        <v>3.3946589999999999</v>
      </c>
      <c r="CD714" s="24">
        <v>5.6154890000000002</v>
      </c>
      <c r="CE714" s="24">
        <v>4.5314209999999999</v>
      </c>
      <c r="CF714" s="24">
        <v>3.583669</v>
      </c>
      <c r="CG714" s="24">
        <v>3.2379899999999999</v>
      </c>
      <c r="CH714" s="24">
        <v>2.3382429999999998</v>
      </c>
      <c r="CI714" s="24">
        <v>3.4215439999999999</v>
      </c>
      <c r="CJ714" s="24">
        <v>4.2229669999999997</v>
      </c>
      <c r="CK714" s="24">
        <v>3.5582699999999998</v>
      </c>
      <c r="CL714" s="24">
        <v>3.2531080000000001</v>
      </c>
      <c r="CM714" s="24">
        <v>2.3779330000000001</v>
      </c>
      <c r="CN714" s="24">
        <v>2.1209579999999999</v>
      </c>
      <c r="CO714" s="24">
        <v>3.2290239999999999</v>
      </c>
      <c r="CP714" s="24">
        <v>3.6152099999999998</v>
      </c>
      <c r="CQ714" s="24">
        <v>1.7623249999999999</v>
      </c>
      <c r="CR714" s="24">
        <v>0.89856999999999998</v>
      </c>
      <c r="CS714" s="24">
        <v>2.4290419999999999</v>
      </c>
      <c r="CT714" s="24">
        <v>0.90809499999999999</v>
      </c>
      <c r="CU714" s="24">
        <v>1.573726</v>
      </c>
      <c r="CV714" s="24">
        <v>1.607545</v>
      </c>
      <c r="CW714" s="24">
        <v>1.921565</v>
      </c>
      <c r="CX714" s="24">
        <v>1.791272</v>
      </c>
      <c r="CY714" s="24">
        <v>2.614404</v>
      </c>
      <c r="CZ714" s="24">
        <v>1.8698509999999999</v>
      </c>
      <c r="DA714" s="24">
        <v>1.4848699999999999</v>
      </c>
      <c r="DB714" s="24">
        <v>1.764146</v>
      </c>
      <c r="DC714" s="24">
        <v>2.2128070000000002</v>
      </c>
      <c r="DD714" s="24">
        <v>1.4836180000000001</v>
      </c>
      <c r="DE714" s="24">
        <v>1.8961570000000001</v>
      </c>
      <c r="DF714" s="24">
        <v>1.627712</v>
      </c>
      <c r="DG714" s="24">
        <v>3.7949030000000001</v>
      </c>
      <c r="DH714" s="24">
        <v>1.4893240000000001</v>
      </c>
      <c r="DI714" s="24">
        <v>1.843334</v>
      </c>
      <c r="DJ714" s="24">
        <v>1.689516</v>
      </c>
      <c r="DK714" s="24">
        <v>1.7829219999999999</v>
      </c>
      <c r="DL714" s="24">
        <v>1.6319710000000001</v>
      </c>
      <c r="DM714" s="24">
        <v>3.1449289999999999</v>
      </c>
      <c r="DN714" s="24">
        <v>1.5166710000000001</v>
      </c>
      <c r="DO714" s="24">
        <v>0.78352200000000005</v>
      </c>
      <c r="DP714" s="24">
        <v>1.8765179999999999</v>
      </c>
      <c r="DQ714" s="24">
        <v>1.4737420000000001</v>
      </c>
      <c r="DR714" s="24">
        <v>1.737438</v>
      </c>
      <c r="DS714" s="24">
        <v>1.597861</v>
      </c>
      <c r="DT714" s="24">
        <v>1.7652190000000001</v>
      </c>
      <c r="DU714" s="24">
        <v>1.354757</v>
      </c>
      <c r="DV714" s="24">
        <v>2.0804990000000001</v>
      </c>
      <c r="DW714" s="24">
        <v>0.91543399999999997</v>
      </c>
      <c r="DX714" s="24">
        <v>1.704364</v>
      </c>
      <c r="DY714" s="24">
        <v>1.9350309999999999</v>
      </c>
      <c r="DZ714" s="24">
        <v>1.793663</v>
      </c>
      <c r="EA714" s="24">
        <v>1.518875</v>
      </c>
      <c r="EB714" s="24">
        <v>1.6698999999999999</v>
      </c>
      <c r="EC714" s="24">
        <v>2.9709569999999998</v>
      </c>
      <c r="ED714" s="24">
        <v>2.158525</v>
      </c>
      <c r="EE714" s="24">
        <v>1.8399749999999999</v>
      </c>
      <c r="EF714" s="24">
        <v>2.1307360000000002</v>
      </c>
      <c r="EG714" s="24">
        <v>1.4266909999999999</v>
      </c>
      <c r="EH714" s="24">
        <v>1.400549</v>
      </c>
      <c r="EI714" s="24">
        <v>1.8478300000000001</v>
      </c>
      <c r="EJ714" s="24">
        <v>1.543944</v>
      </c>
      <c r="EK714" s="24">
        <v>1.6084639999999999</v>
      </c>
      <c r="EL714" s="24">
        <v>2.8845700000000001</v>
      </c>
      <c r="EM714" s="24">
        <v>2.6426940000000001</v>
      </c>
      <c r="EN714" s="24">
        <v>2.9008560000000001</v>
      </c>
      <c r="EO714" s="24">
        <v>3.2850169999999999</v>
      </c>
      <c r="EP714" s="24">
        <v>3.1854019999999998</v>
      </c>
      <c r="EQ714" s="24">
        <v>3.1320420000000002</v>
      </c>
      <c r="ER714" s="24">
        <v>2.4603649999999999</v>
      </c>
      <c r="ES714" s="24">
        <v>2.075863</v>
      </c>
      <c r="ET714" s="24">
        <v>1.5077339999999999</v>
      </c>
      <c r="EU714" s="24">
        <v>1.4609479999999999</v>
      </c>
      <c r="EV714" s="24">
        <v>1.8564719999999999</v>
      </c>
      <c r="EW714" s="24">
        <v>1.8198179999999999</v>
      </c>
      <c r="EX714" s="24">
        <v>1.394984</v>
      </c>
      <c r="EY714" s="24">
        <v>1.7317549999999999</v>
      </c>
      <c r="EZ714" s="24">
        <v>1.4108849999999999</v>
      </c>
      <c r="FA714" s="24">
        <v>2.3461989999999999</v>
      </c>
      <c r="FB714" s="24">
        <v>1.5263629999999999</v>
      </c>
      <c r="FC714" s="24">
        <v>1.5200370000000001</v>
      </c>
      <c r="FD714" s="24">
        <v>3.886012</v>
      </c>
      <c r="FE714" s="24">
        <v>2.1491929999999999</v>
      </c>
      <c r="FF714" s="24">
        <v>4.1138490000000001</v>
      </c>
      <c r="FG714" s="24">
        <v>1.317658</v>
      </c>
      <c r="FH714" s="24">
        <v>1.3345800000000001</v>
      </c>
      <c r="FI714" s="24">
        <v>0.32909500000000003</v>
      </c>
      <c r="FJ714" s="24">
        <v>1.4510879999999999</v>
      </c>
      <c r="FK714" s="24">
        <v>2.4174829999999998</v>
      </c>
      <c r="FL714" s="24">
        <v>1.0847249999999999</v>
      </c>
      <c r="FM714" s="24">
        <v>3.7431890000000001</v>
      </c>
      <c r="FN714" s="24">
        <v>2.4308879999999999</v>
      </c>
      <c r="FO714" s="24">
        <v>2.3008929999999999</v>
      </c>
      <c r="FP714" s="24">
        <v>2.456718</v>
      </c>
      <c r="FQ714" s="24">
        <v>2.4552160000000001</v>
      </c>
      <c r="FR714" s="24">
        <v>1.41168</v>
      </c>
      <c r="FS714" s="24">
        <v>1.144444</v>
      </c>
      <c r="FT714" s="24">
        <v>1.655915</v>
      </c>
      <c r="FU714" s="24">
        <v>1.872665</v>
      </c>
      <c r="FV714" s="24">
        <v>1.3701410000000001</v>
      </c>
      <c r="FW714" s="24">
        <v>1.8396220000000001</v>
      </c>
      <c r="FX714" s="24">
        <v>1.8556429999999999</v>
      </c>
      <c r="FY714" s="24">
        <v>1.3903380000000001</v>
      </c>
      <c r="FZ714" s="24">
        <v>2</v>
      </c>
      <c r="GA714" s="24">
        <v>1.751344</v>
      </c>
      <c r="GB714" s="24">
        <v>1.6774199999999999</v>
      </c>
      <c r="GC714" s="24">
        <v>1.267582</v>
      </c>
      <c r="GD714" s="24">
        <v>1.2155800000000001</v>
      </c>
      <c r="GE714" s="24">
        <v>1.1804520000000001</v>
      </c>
      <c r="GF714" s="24">
        <v>1.727436</v>
      </c>
      <c r="GG714" s="24">
        <v>1.951613</v>
      </c>
      <c r="GH714" s="24">
        <v>4.053763</v>
      </c>
      <c r="GI714" s="24">
        <v>0.94757999999999998</v>
      </c>
      <c r="GJ714" s="24">
        <v>1.2288790000000001</v>
      </c>
      <c r="GK714" s="24">
        <v>0.94515000000000005</v>
      </c>
      <c r="GL714" s="24">
        <v>0.71726599999999996</v>
      </c>
      <c r="GM714" s="24">
        <v>4.4059140000000001</v>
      </c>
      <c r="GN714" s="24">
        <v>6.5026890000000002</v>
      </c>
      <c r="GO714" s="24">
        <v>3.5155189999999998</v>
      </c>
      <c r="GP714" s="24">
        <v>1.1909000000000001</v>
      </c>
      <c r="GQ714" s="24">
        <v>1.2634399999999999</v>
      </c>
      <c r="GR714" s="24">
        <v>1.237587</v>
      </c>
      <c r="GS714" s="24">
        <v>3.5712389999999998</v>
      </c>
      <c r="GT714" s="24">
        <v>0.647926</v>
      </c>
      <c r="GU714" s="24">
        <v>1.33199</v>
      </c>
      <c r="GV714" s="24">
        <v>2.228996</v>
      </c>
      <c r="GW714" s="24">
        <v>3.4119120000000001</v>
      </c>
      <c r="GX714" s="24">
        <v>2.92849</v>
      </c>
      <c r="GY714" s="24">
        <v>2.2527889999999999</v>
      </c>
      <c r="GZ714" s="24">
        <v>2.6696580000000001</v>
      </c>
      <c r="HA714" s="24">
        <v>2.8809909999999999</v>
      </c>
      <c r="HB714" s="24">
        <v>2.3075100000000002</v>
      </c>
      <c r="HC714" s="24">
        <v>1.8580939999999999</v>
      </c>
      <c r="HD714" s="24">
        <v>2.6057649999999999</v>
      </c>
      <c r="HE714" s="24">
        <v>1.8702110000000001</v>
      </c>
      <c r="HF714" s="24">
        <v>2.7138089999999999</v>
      </c>
      <c r="HG714" s="24">
        <v>2.6497959999999998</v>
      </c>
      <c r="HH714" s="24">
        <v>2.1865009999999998</v>
      </c>
      <c r="HI714" s="24">
        <v>2.4418510000000002</v>
      </c>
      <c r="HJ714" s="24">
        <v>3.6613660000000001</v>
      </c>
      <c r="HK714" s="24">
        <v>2.2709760000000001</v>
      </c>
      <c r="HL714" s="24">
        <v>2.563021</v>
      </c>
      <c r="HM714" s="24">
        <v>2.3026249999999999</v>
      </c>
      <c r="HN714" s="24">
        <v>3.1541250000000001</v>
      </c>
      <c r="HO714" s="24">
        <v>2.1081479999999999</v>
      </c>
      <c r="HP714" s="24">
        <v>2.322066</v>
      </c>
      <c r="HQ714" s="24">
        <v>1.7525379999999999</v>
      </c>
      <c r="HR714" s="24">
        <v>2.1819899999999999</v>
      </c>
      <c r="HS714" s="24">
        <v>3.2802820000000001</v>
      </c>
      <c r="HT714" s="24">
        <v>1.876763</v>
      </c>
      <c r="HU714" s="24">
        <v>1.8815170000000001</v>
      </c>
      <c r="HV714" s="24">
        <v>4.3624599999999996</v>
      </c>
      <c r="HW714" s="24">
        <v>2.5258530000000001</v>
      </c>
      <c r="HX714" s="24">
        <v>0.993452</v>
      </c>
      <c r="HY714" s="24">
        <v>1.8157559999999999</v>
      </c>
      <c r="HZ714" s="24">
        <v>2.773288</v>
      </c>
      <c r="IA714" s="24">
        <v>1.354716</v>
      </c>
      <c r="IB714" s="24">
        <v>1.332673</v>
      </c>
      <c r="IC714" s="24">
        <v>4.6042959999999997</v>
      </c>
      <c r="ID714" s="24">
        <v>2.3748710000000002</v>
      </c>
      <c r="IE714" s="24">
        <v>1.541666</v>
      </c>
      <c r="IF714" s="24">
        <v>3.793593</v>
      </c>
      <c r="IG714" s="24">
        <v>3.4499</v>
      </c>
      <c r="IH714" s="24">
        <v>1.7913829999999999</v>
      </c>
      <c r="II714" s="24">
        <v>1.5701130000000001</v>
      </c>
      <c r="IJ714" s="24">
        <v>3.0495260000000002</v>
      </c>
      <c r="IK714" s="24">
        <v>3.640895</v>
      </c>
      <c r="IL714" s="24">
        <v>2.932026</v>
      </c>
      <c r="IM714" s="24">
        <v>2.5544899999999999</v>
      </c>
      <c r="IN714" s="24">
        <v>3.3890790000000002</v>
      </c>
      <c r="IO714" s="24">
        <v>1.0273159999999999</v>
      </c>
      <c r="IP714" s="24">
        <v>1.967964</v>
      </c>
      <c r="IQ714" s="24">
        <v>1.764656</v>
      </c>
      <c r="IR714" s="24">
        <v>4.3284140000000004</v>
      </c>
      <c r="IS714" s="24">
        <v>1.892936</v>
      </c>
      <c r="IT714" s="24">
        <v>1.867337</v>
      </c>
      <c r="IU714" s="24">
        <v>3.1181160000000001</v>
      </c>
      <c r="IV714" s="24">
        <v>3.3529939999999998</v>
      </c>
      <c r="IW714" s="24">
        <v>3.0761229999999999</v>
      </c>
      <c r="IX714" s="24">
        <v>3.0234930000000002</v>
      </c>
      <c r="IY714" s="24">
        <v>1.9194580000000001</v>
      </c>
      <c r="IZ714" s="24">
        <v>2.6813899999999999</v>
      </c>
      <c r="JA714" s="24">
        <v>3.9950040000000002</v>
      </c>
      <c r="JB714" s="24">
        <v>1.2294959999999999</v>
      </c>
      <c r="JC714" s="24">
        <v>1.4644980000000001</v>
      </c>
      <c r="JD714" s="24">
        <v>1.727622</v>
      </c>
      <c r="JE714" s="24">
        <v>2.5387729999999999</v>
      </c>
      <c r="JF714" s="24">
        <v>2.031031</v>
      </c>
      <c r="JG714" s="24">
        <v>1.420633</v>
      </c>
      <c r="JH714" s="24">
        <v>2.8213910000000002</v>
      </c>
      <c r="JI714" s="24">
        <v>4.0678320000000001</v>
      </c>
      <c r="JJ714" s="24">
        <v>2.5301049999999998</v>
      </c>
      <c r="JK714" s="24">
        <v>3.7319010000000001</v>
      </c>
      <c r="JL714" s="24">
        <v>0</v>
      </c>
      <c r="JM714" s="24">
        <v>4.5216000000000003</v>
      </c>
      <c r="JN714" s="24">
        <v>3.6843409999999999</v>
      </c>
      <c r="JO714" s="24">
        <v>3.9106040000000002</v>
      </c>
      <c r="JP714" s="24">
        <v>4.8906609999999997</v>
      </c>
      <c r="JQ714" s="24">
        <v>4.7259359999999999</v>
      </c>
      <c r="JR714" s="24">
        <v>3.6819630000000001</v>
      </c>
      <c r="JS714" s="24">
        <v>2.212777</v>
      </c>
      <c r="JT714" s="24">
        <v>3.889996</v>
      </c>
      <c r="JU714" s="24">
        <v>3.6685850000000002</v>
      </c>
      <c r="JV714" s="24">
        <v>3.8156270000000001</v>
      </c>
      <c r="JW714" s="24">
        <v>3.1248260000000001</v>
      </c>
      <c r="JX714" s="24">
        <v>3.625785</v>
      </c>
      <c r="JY714" s="24">
        <v>2.5013450000000002</v>
      </c>
      <c r="JZ714" s="24">
        <v>2.3182589999999998</v>
      </c>
      <c r="KA714" s="24">
        <v>3.7269779999999999</v>
      </c>
      <c r="KB714" s="24">
        <v>2.5013670000000001</v>
      </c>
      <c r="KC714" s="24">
        <v>3.583151</v>
      </c>
      <c r="KD714" s="24">
        <v>2.4209710000000002</v>
      </c>
      <c r="KE714" s="24">
        <v>2.9329930000000002</v>
      </c>
      <c r="KF714" s="24">
        <v>1.30297</v>
      </c>
      <c r="KG714" s="24">
        <v>2.7389239999999999</v>
      </c>
      <c r="KH714" s="24">
        <v>3.7116989999999999</v>
      </c>
      <c r="KI714" s="24">
        <v>3.7394419999999999</v>
      </c>
      <c r="KJ714" s="24">
        <v>3.4017390000000001</v>
      </c>
      <c r="KK714" s="24">
        <v>3.4744030000000001</v>
      </c>
      <c r="KL714" s="24">
        <v>2.721489</v>
      </c>
      <c r="KM714" s="24">
        <v>2.7797390000000002</v>
      </c>
      <c r="KN714" s="24">
        <v>1.6171180000000001</v>
      </c>
      <c r="KO714" s="24">
        <v>4.3857689999999998</v>
      </c>
      <c r="KP714" s="24">
        <v>1.7571030000000001</v>
      </c>
      <c r="KQ714" s="24">
        <v>2.3521510000000001</v>
      </c>
      <c r="KR714" s="24">
        <v>3.188205</v>
      </c>
      <c r="KS714" s="24">
        <v>5.0067209999999998</v>
      </c>
      <c r="KT714" s="24">
        <v>3.1357520000000001</v>
      </c>
      <c r="KU714" s="24">
        <v>2.2913610000000002</v>
      </c>
      <c r="KV714" s="24">
        <v>1.35947</v>
      </c>
      <c r="KW714" s="24">
        <v>0.88844100000000004</v>
      </c>
      <c r="KX714" s="24">
        <v>2.2015560000000001</v>
      </c>
      <c r="KY714" s="24">
        <v>1.382844</v>
      </c>
      <c r="KZ714" s="24">
        <v>1.9628220000000001</v>
      </c>
      <c r="LA714" s="24">
        <v>2.3948469999999999</v>
      </c>
      <c r="LB714" s="24">
        <v>2.4749780000000001</v>
      </c>
      <c r="LC714" s="24">
        <v>2.7866659999999999</v>
      </c>
      <c r="LD714" s="24">
        <v>2.855197</v>
      </c>
      <c r="LE714" s="24">
        <v>1.895162</v>
      </c>
      <c r="LF714" s="24">
        <v>1.478494</v>
      </c>
      <c r="LG714" s="24">
        <v>2.2943549999999999</v>
      </c>
      <c r="LH714" s="24">
        <v>2.5183529999999998</v>
      </c>
      <c r="LI714" s="24">
        <v>2.548387</v>
      </c>
      <c r="LJ714" s="24">
        <v>1.531965</v>
      </c>
      <c r="LK714" s="24">
        <v>0.81940500000000005</v>
      </c>
      <c r="LL714" s="24">
        <v>1.2837320000000001</v>
      </c>
      <c r="LM714" s="24">
        <v>1.7869630000000001</v>
      </c>
      <c r="LN714" s="24">
        <v>1.1014079999999999</v>
      </c>
      <c r="LO714" s="24">
        <v>3.1774200000000001</v>
      </c>
      <c r="LP714" s="24">
        <v>3.3640829999999999</v>
      </c>
      <c r="LQ714" s="24">
        <v>1.290367</v>
      </c>
      <c r="LR714" s="24">
        <v>1.286948</v>
      </c>
      <c r="LS714" s="24">
        <v>1.831367</v>
      </c>
      <c r="LT714" s="24">
        <v>1.5887100000000001</v>
      </c>
      <c r="LU714" s="24">
        <v>1.615591</v>
      </c>
      <c r="LV714" s="24">
        <v>4.0946449999999999</v>
      </c>
      <c r="LW714" s="24">
        <v>4.8774810000000004</v>
      </c>
      <c r="LX714" s="24">
        <v>1.17123</v>
      </c>
      <c r="LY714" s="24">
        <v>2.2722500000000001</v>
      </c>
      <c r="LZ714" s="24">
        <v>1.717347</v>
      </c>
      <c r="MA714" s="24">
        <v>4.9892469999999998</v>
      </c>
      <c r="MB714" s="24">
        <v>1.8473250000000001</v>
      </c>
      <c r="MC714" s="24">
        <v>5.7956989999999999</v>
      </c>
      <c r="MD714" s="24">
        <v>1.6008070000000001</v>
      </c>
      <c r="ME714" s="24">
        <v>3.801075</v>
      </c>
      <c r="MF714" s="24">
        <v>0</v>
      </c>
      <c r="MG714" s="24">
        <v>159.14550600000001</v>
      </c>
      <c r="MH714" s="24">
        <v>0</v>
      </c>
      <c r="MI714" s="24">
        <v>3.9455830000000001</v>
      </c>
      <c r="MJ714" s="24">
        <v>2.2596020000000001</v>
      </c>
      <c r="MK714" s="24">
        <v>1.6673309999999999</v>
      </c>
      <c r="ML714" s="24">
        <v>2.3740839999999999</v>
      </c>
      <c r="MM714" s="24">
        <v>2.2579630000000002</v>
      </c>
      <c r="MN714" s="24">
        <v>1.3456779999999999</v>
      </c>
      <c r="MO714" s="24">
        <v>2.577175</v>
      </c>
      <c r="MP714" s="24">
        <v>2.7648450000000002</v>
      </c>
      <c r="MQ714" s="24">
        <v>4.1927089999999998</v>
      </c>
      <c r="MR714" s="24">
        <v>4.8240230000000004</v>
      </c>
      <c r="MS714" s="24">
        <v>3.4861620000000002</v>
      </c>
      <c r="MT714" s="24">
        <v>3.4601380000000002</v>
      </c>
      <c r="MU714" s="24">
        <v>3.2671350000000001</v>
      </c>
      <c r="MV714" s="24">
        <v>2.7421790000000001</v>
      </c>
      <c r="MW714" s="24">
        <v>2.1449940000000001</v>
      </c>
      <c r="MX714" s="24">
        <v>2.5329760000000001</v>
      </c>
      <c r="MY714" s="24">
        <v>3.2396509999999998</v>
      </c>
      <c r="MZ714" s="24">
        <v>4.3471799999999998</v>
      </c>
      <c r="NA714" s="24">
        <v>4.28287</v>
      </c>
      <c r="NB714" s="24">
        <v>2.7686649999999999</v>
      </c>
      <c r="NC714" s="24">
        <v>3.7159260000000001</v>
      </c>
      <c r="ND714" s="24">
        <v>4.4762550000000001</v>
      </c>
      <c r="NE714" s="24">
        <v>3.4793799999999999</v>
      </c>
      <c r="NF714" s="24">
        <v>3.0070290000000002</v>
      </c>
      <c r="NG714" s="24">
        <v>3.6004740000000002</v>
      </c>
      <c r="NH714" s="24">
        <v>1.6806680000000001</v>
      </c>
      <c r="NI714" s="24">
        <v>4.268014</v>
      </c>
      <c r="NJ714" s="24">
        <v>4.5080340000000003</v>
      </c>
      <c r="NK714" s="24">
        <v>3.9197280000000001</v>
      </c>
      <c r="NL714" s="24">
        <v>1.728118</v>
      </c>
      <c r="NM714" s="24">
        <v>1.735806</v>
      </c>
      <c r="NN714" s="24">
        <v>1.923219</v>
      </c>
      <c r="NO714" s="24">
        <v>1.28528</v>
      </c>
      <c r="NP714" s="24">
        <v>0.71806599999999998</v>
      </c>
      <c r="NQ714" s="24">
        <v>0.69821500000000003</v>
      </c>
      <c r="NR714" s="24">
        <v>0.67721200000000004</v>
      </c>
      <c r="NS714" s="24">
        <v>1.92334</v>
      </c>
      <c r="NT714" s="24">
        <v>0.70762400000000003</v>
      </c>
      <c r="NU714" s="24">
        <v>0.73464600000000002</v>
      </c>
      <c r="NV714" s="24">
        <v>0.675512</v>
      </c>
      <c r="NW714" s="24">
        <v>1.302489</v>
      </c>
      <c r="NX714" s="24">
        <v>1.307083</v>
      </c>
      <c r="NY714" s="24">
        <v>0.73479700000000003</v>
      </c>
      <c r="NZ714" s="24">
        <v>0.83399999999999996</v>
      </c>
      <c r="OA714" s="24">
        <v>1.8182</v>
      </c>
      <c r="OB714" s="24">
        <v>0.57770699999999997</v>
      </c>
      <c r="OC714" s="24">
        <v>1.4260759999999999</v>
      </c>
      <c r="OD714" s="24">
        <v>0.77600999999999998</v>
      </c>
      <c r="OE714" s="24">
        <v>1.576789</v>
      </c>
      <c r="OF714" s="24">
        <v>3.371502</v>
      </c>
      <c r="OG714" s="24">
        <v>0.838028</v>
      </c>
      <c r="OH714" s="24">
        <v>0.61972499999999997</v>
      </c>
      <c r="OI714" s="24">
        <v>0.69465600000000005</v>
      </c>
      <c r="OJ714" s="24">
        <v>0.68241700000000005</v>
      </c>
      <c r="OK714" s="24">
        <v>0.72569600000000001</v>
      </c>
      <c r="OL714" s="24">
        <v>1.187322</v>
      </c>
      <c r="OM714" s="24">
        <v>0.63348499999999996</v>
      </c>
      <c r="ON714" s="24">
        <v>1.262238</v>
      </c>
      <c r="OO714" s="24">
        <v>1.301248</v>
      </c>
      <c r="OP714" s="24">
        <v>1.3070329999999999</v>
      </c>
      <c r="OQ714" s="24">
        <v>1.261377</v>
      </c>
      <c r="OR714" s="24">
        <v>1.7432179999999999</v>
      </c>
      <c r="OS714" s="24">
        <v>1.2356499999999999</v>
      </c>
      <c r="OT714" s="24">
        <v>4.2775059999999998</v>
      </c>
      <c r="OU714" s="24">
        <v>3.2556080000000001</v>
      </c>
      <c r="OV714" s="24">
        <v>2.1596549999999999</v>
      </c>
      <c r="OW714" s="24">
        <v>3.7291829999999999</v>
      </c>
      <c r="OX714" s="24">
        <v>3.437405</v>
      </c>
      <c r="OY714" s="24">
        <v>3.232758</v>
      </c>
      <c r="OZ714" s="24">
        <v>2.7990189999999999</v>
      </c>
      <c r="PA714" s="24">
        <v>2.2131620000000001</v>
      </c>
      <c r="PB714" s="24">
        <v>1.858595</v>
      </c>
      <c r="PC714" s="24">
        <v>1.7529859999999999</v>
      </c>
      <c r="PD714" s="24">
        <v>3.1914600000000002</v>
      </c>
      <c r="PE714" s="24">
        <v>2.28261</v>
      </c>
      <c r="PF714" s="24">
        <v>1.6445339999999999</v>
      </c>
      <c r="PG714" s="24">
        <v>2.2127759999999999</v>
      </c>
      <c r="PH714" s="24">
        <v>4.4087880000000004</v>
      </c>
      <c r="PI714" s="24">
        <v>4.3406459999999996</v>
      </c>
      <c r="PJ714" s="24">
        <v>1.6040890000000001</v>
      </c>
      <c r="PK714" s="24">
        <v>3.3426480000000001</v>
      </c>
      <c r="PL714" s="24">
        <v>2.9731179999999999</v>
      </c>
      <c r="PM714" s="24">
        <v>1.179592</v>
      </c>
      <c r="PN714" s="24">
        <v>2.5268820000000001</v>
      </c>
      <c r="PO714" s="24">
        <v>1.2749870000000001</v>
      </c>
      <c r="PP714" s="24">
        <v>0.84974000000000005</v>
      </c>
      <c r="PQ714" s="24">
        <v>2.6341969999999999</v>
      </c>
      <c r="PR714" s="24">
        <v>1.688809</v>
      </c>
      <c r="PS714" s="24">
        <v>2.7340879999999999</v>
      </c>
      <c r="PT714" s="24">
        <v>1.014618</v>
      </c>
      <c r="PU714" s="24">
        <v>3.5257809999999998</v>
      </c>
      <c r="PV714" s="24">
        <v>5.1632309999999997</v>
      </c>
      <c r="PW714" s="24">
        <v>1.3631230000000001</v>
      </c>
      <c r="PX714" s="24">
        <v>2.4909159999999999</v>
      </c>
      <c r="PY714" s="24">
        <v>0.76035399999999997</v>
      </c>
      <c r="PZ714" s="24">
        <v>1.340781</v>
      </c>
      <c r="QA714" s="24">
        <v>1.185856</v>
      </c>
      <c r="QB714" s="24">
        <v>1.174639</v>
      </c>
      <c r="QC714" s="24">
        <v>1.309437</v>
      </c>
      <c r="QD714" s="24">
        <v>1.243795</v>
      </c>
      <c r="QE714" s="24">
        <v>1.2672680000000001</v>
      </c>
      <c r="QF714" s="24">
        <v>1.1851510000000001</v>
      </c>
      <c r="QG714" s="24">
        <v>1.2650440000000001</v>
      </c>
      <c r="QH714" s="24">
        <v>1.1419049999999999</v>
      </c>
      <c r="QI714" s="24">
        <v>1.2496590000000001</v>
      </c>
      <c r="QJ714" s="24">
        <v>1.151921</v>
      </c>
      <c r="QK714" s="24">
        <v>0.70575100000000002</v>
      </c>
      <c r="QL714" s="24">
        <v>1.934574</v>
      </c>
      <c r="QM714" s="24">
        <v>1.42561</v>
      </c>
      <c r="QN714" s="24">
        <v>0.86665999999999999</v>
      </c>
      <c r="QO714" s="24">
        <v>0.69877100000000003</v>
      </c>
      <c r="QP714" s="24">
        <v>1.576028</v>
      </c>
      <c r="QQ714" s="24">
        <v>1.5262800000000001</v>
      </c>
      <c r="QR714" s="24">
        <v>0.76747600000000005</v>
      </c>
      <c r="QS714" s="24">
        <v>0.757463</v>
      </c>
      <c r="QT714" s="24">
        <v>1.6711480000000001</v>
      </c>
      <c r="QU714" s="24">
        <v>0.74672700000000003</v>
      </c>
      <c r="QV714" s="24">
        <v>1.192361</v>
      </c>
      <c r="QW714" s="24">
        <v>0.66973400000000005</v>
      </c>
      <c r="QX714" s="24">
        <v>1.110916</v>
      </c>
      <c r="QY714" s="24">
        <v>0.87346999999999997</v>
      </c>
      <c r="QZ714" s="24">
        <v>1.020689</v>
      </c>
      <c r="RA714" s="24">
        <v>1.637399</v>
      </c>
      <c r="RB714" s="24">
        <v>0.74509899999999996</v>
      </c>
      <c r="RC714" s="24">
        <v>1.4104179999999999</v>
      </c>
      <c r="RD714" s="24">
        <v>0.94818800000000003</v>
      </c>
      <c r="RE714" s="24">
        <v>1.5098149999999999</v>
      </c>
      <c r="RF714" s="24">
        <v>0.68262100000000003</v>
      </c>
      <c r="RG714" s="24">
        <v>1.369102</v>
      </c>
      <c r="RH714" s="24">
        <v>0.71519600000000005</v>
      </c>
      <c r="RI714" s="24">
        <v>0.93529499999999999</v>
      </c>
      <c r="RJ714" s="24">
        <v>0.68566800000000006</v>
      </c>
      <c r="RK714" s="24">
        <v>0.70024299999999995</v>
      </c>
      <c r="RL714" s="24">
        <v>1.492996</v>
      </c>
      <c r="RM714" s="24">
        <v>0.74512599999999996</v>
      </c>
      <c r="RN714" s="24">
        <v>0.81993700000000003</v>
      </c>
      <c r="RO714" s="24">
        <v>0.81487699999999996</v>
      </c>
      <c r="RP714" s="24">
        <v>1.343451</v>
      </c>
      <c r="RQ714" s="24">
        <v>0.70368600000000003</v>
      </c>
      <c r="RR714" s="24">
        <v>1.370943</v>
      </c>
      <c r="RS714" s="24">
        <v>1.1071599999999999</v>
      </c>
      <c r="RT714" s="24">
        <v>0.78707199999999999</v>
      </c>
      <c r="RU714" s="24">
        <v>1.3899550000000001</v>
      </c>
      <c r="RV714" s="24">
        <v>1.5800350000000001</v>
      </c>
      <c r="RW714" s="24">
        <v>0.92096900000000004</v>
      </c>
      <c r="RX714" s="24">
        <v>0.69258200000000003</v>
      </c>
      <c r="RY714" s="24">
        <v>1.325059</v>
      </c>
      <c r="RZ714" s="24">
        <v>0.75295699999999999</v>
      </c>
      <c r="SA714" s="24">
        <v>0.77152699999999996</v>
      </c>
      <c r="SB714" s="24">
        <v>0.71806400000000004</v>
      </c>
      <c r="SC714" s="24">
        <v>0</v>
      </c>
      <c r="SD714" s="24">
        <v>0.72074899999999997</v>
      </c>
      <c r="SE714" s="24">
        <v>0</v>
      </c>
      <c r="SF714" s="24">
        <v>2.8770479999999998</v>
      </c>
      <c r="SG714" s="24">
        <v>1.3384259999999999</v>
      </c>
      <c r="SH714" s="24">
        <v>0.72802299999999998</v>
      </c>
      <c r="SI714" s="24">
        <v>0</v>
      </c>
      <c r="SJ714" s="24">
        <v>3.3754879999999998</v>
      </c>
      <c r="SK714" s="24">
        <v>0</v>
      </c>
      <c r="SL714" s="24">
        <v>0.76836700000000002</v>
      </c>
      <c r="SM714" s="24">
        <v>0.71765400000000001</v>
      </c>
      <c r="SN714" s="24">
        <v>0</v>
      </c>
      <c r="SO714" s="24">
        <v>0.74014199999999997</v>
      </c>
      <c r="SP714" s="24">
        <v>3.548921</v>
      </c>
      <c r="SQ714" s="24">
        <v>0</v>
      </c>
      <c r="SR714" s="24">
        <v>0.72887999999999997</v>
      </c>
      <c r="SS714" s="24">
        <v>0.77237</v>
      </c>
      <c r="ST714" s="24">
        <v>0</v>
      </c>
      <c r="SU714" s="24">
        <v>0.65841899999999998</v>
      </c>
      <c r="SV714" s="24">
        <v>0.72535499999999997</v>
      </c>
      <c r="SW714" s="24">
        <v>0.68367500000000003</v>
      </c>
      <c r="SX714" s="24">
        <v>0.63614000000000004</v>
      </c>
      <c r="SY714" s="24">
        <v>0.70288399999999995</v>
      </c>
      <c r="SZ714" s="24">
        <v>0.77047100000000002</v>
      </c>
      <c r="TA714" s="24">
        <v>0.68032199999999998</v>
      </c>
      <c r="TB714" s="24">
        <v>2.5254059999999998</v>
      </c>
      <c r="TC714" s="24">
        <v>0.77902400000000005</v>
      </c>
      <c r="TD714" s="24">
        <v>0.79578300000000002</v>
      </c>
      <c r="TE714" s="24">
        <v>0</v>
      </c>
      <c r="TF714" s="24">
        <v>2.6353200000000001</v>
      </c>
      <c r="TG714" s="24">
        <v>3.8077990000000002</v>
      </c>
      <c r="TH714" s="24">
        <v>1.1199840000000001</v>
      </c>
      <c r="TI714" s="24">
        <v>0</v>
      </c>
      <c r="TJ714" s="24">
        <v>1.346813</v>
      </c>
      <c r="TK714" s="24">
        <v>0.99193500000000001</v>
      </c>
    </row>
    <row r="715" spans="1:531" x14ac:dyDescent="0.2">
      <c r="A715" s="15" t="s">
        <v>711</v>
      </c>
      <c r="B715" s="23">
        <v>2.5974159999999999</v>
      </c>
      <c r="C715" s="24">
        <v>4.2879860000000001</v>
      </c>
      <c r="D715" s="24">
        <v>3.1800109999999999</v>
      </c>
      <c r="E715" s="24">
        <v>2.4625590000000002</v>
      </c>
      <c r="F715" s="24">
        <v>2.0879249999999998</v>
      </c>
      <c r="G715" s="24">
        <v>2.783534</v>
      </c>
      <c r="H715" s="24">
        <v>2.902946</v>
      </c>
      <c r="I715" s="24">
        <v>1.1360170000000001</v>
      </c>
      <c r="J715" s="24">
        <v>3.826006</v>
      </c>
      <c r="K715" s="24">
        <v>1.6083369999999999</v>
      </c>
      <c r="L715" s="24">
        <v>2.53654</v>
      </c>
      <c r="M715" s="24">
        <v>0</v>
      </c>
      <c r="N715" s="24">
        <v>2.8417849999999998</v>
      </c>
      <c r="O715" s="24">
        <v>1.5170159999999999</v>
      </c>
      <c r="P715" s="24">
        <v>0</v>
      </c>
      <c r="Q715" s="24">
        <v>3.245158</v>
      </c>
      <c r="R715" s="24">
        <v>2.9573360000000002</v>
      </c>
      <c r="S715" s="24">
        <v>1.70926</v>
      </c>
      <c r="T715" s="24">
        <v>1.474987</v>
      </c>
      <c r="U715" s="24">
        <v>3.591081</v>
      </c>
      <c r="V715" s="24">
        <v>2.6066769999999999</v>
      </c>
      <c r="W715" s="24">
        <v>1.009933</v>
      </c>
      <c r="X715" s="24">
        <v>1.555626</v>
      </c>
      <c r="Y715" s="24">
        <v>2.332357</v>
      </c>
      <c r="Z715" s="24">
        <v>1.0843320000000001</v>
      </c>
      <c r="AA715" s="24">
        <v>3.4344160000000001</v>
      </c>
      <c r="AB715" s="24">
        <v>2.3463859999999999</v>
      </c>
      <c r="AC715" s="24">
        <v>3.5245669999999998</v>
      </c>
      <c r="AD715" s="24">
        <v>2.6144919999999998</v>
      </c>
      <c r="AE715" s="24">
        <v>3.884169</v>
      </c>
      <c r="AF715" s="24">
        <v>2.9999470000000001</v>
      </c>
      <c r="AG715" s="24">
        <v>1.636301</v>
      </c>
      <c r="AH715" s="24">
        <v>2.9919669999999998</v>
      </c>
      <c r="AI715" s="24">
        <v>3.0499299999999998</v>
      </c>
      <c r="AJ715" s="24">
        <v>6.0762419999999997</v>
      </c>
      <c r="AK715" s="24">
        <v>4.2773009999999996</v>
      </c>
      <c r="AL715" s="24">
        <v>3.3629159999999998</v>
      </c>
      <c r="AM715" s="24">
        <v>2.6552699999999998</v>
      </c>
      <c r="AN715" s="24">
        <v>4.2820119999999999</v>
      </c>
      <c r="AO715" s="24">
        <v>3.7071719999999999</v>
      </c>
      <c r="AP715" s="24">
        <v>2.8086799999999998</v>
      </c>
      <c r="AQ715" s="24">
        <v>6.4626229999999998</v>
      </c>
      <c r="AR715" s="24">
        <v>2.9369200000000002</v>
      </c>
      <c r="AS715" s="24">
        <v>2.290279</v>
      </c>
      <c r="AT715" s="24">
        <v>0.22983899999999999</v>
      </c>
      <c r="AU715" s="24">
        <v>5.5162300000000002</v>
      </c>
      <c r="AV715" s="24">
        <v>5.0325889999999998</v>
      </c>
      <c r="AW715" s="24">
        <v>3.4812310000000002</v>
      </c>
      <c r="AX715" s="24">
        <v>3.1545930000000002</v>
      </c>
      <c r="AY715" s="24">
        <v>3.2224680000000001</v>
      </c>
      <c r="AZ715" s="24">
        <v>0</v>
      </c>
      <c r="BA715" s="24">
        <v>2.6983109999999999</v>
      </c>
      <c r="BB715" s="24">
        <v>6.4517000000000005E-2</v>
      </c>
      <c r="BC715" s="24">
        <v>3.2719939999999998</v>
      </c>
      <c r="BD715" s="24">
        <v>2.4132799999999999</v>
      </c>
      <c r="BE715" s="24">
        <v>2.2481089999999999</v>
      </c>
      <c r="BF715" s="24">
        <v>2.2503099999999998</v>
      </c>
      <c r="BG715" s="24">
        <v>1.0376399999999999</v>
      </c>
      <c r="BH715" s="24">
        <v>1.4742850000000001</v>
      </c>
      <c r="BI715" s="24">
        <v>2.7097220000000002</v>
      </c>
      <c r="BJ715" s="24">
        <v>3.304681</v>
      </c>
      <c r="BK715" s="24">
        <v>0</v>
      </c>
      <c r="BL715" s="24">
        <v>3.348001</v>
      </c>
      <c r="BM715" s="24">
        <v>4.1453069999999999</v>
      </c>
      <c r="BN715" s="24">
        <v>2.7208779999999999</v>
      </c>
      <c r="BO715" s="24">
        <v>1.5828169999999999</v>
      </c>
      <c r="BP715" s="24">
        <v>2.89608</v>
      </c>
      <c r="BQ715" s="24">
        <v>1.6611670000000001</v>
      </c>
      <c r="BR715" s="24">
        <v>3.3408500000000001</v>
      </c>
      <c r="BS715" s="24">
        <v>0</v>
      </c>
      <c r="BT715" s="24">
        <v>3.167243</v>
      </c>
      <c r="BU715" s="24">
        <v>4.1666670000000003</v>
      </c>
      <c r="BV715" s="24">
        <v>3.9167550000000002</v>
      </c>
      <c r="BW715" s="24">
        <v>4.1617360000000003</v>
      </c>
      <c r="BX715" s="24">
        <v>3.530929</v>
      </c>
      <c r="BY715" s="24">
        <v>0.18348900000000001</v>
      </c>
      <c r="BZ715" s="24">
        <v>1.3579950000000001</v>
      </c>
      <c r="CA715" s="24">
        <v>0.80601999999999996</v>
      </c>
      <c r="CB715" s="24">
        <v>0.90824800000000006</v>
      </c>
      <c r="CC715" s="24">
        <v>3.4590260000000002</v>
      </c>
      <c r="CD715" s="24">
        <v>5.50481</v>
      </c>
      <c r="CE715" s="24">
        <v>4.5314209999999999</v>
      </c>
      <c r="CF715" s="24">
        <v>3.5229460000000001</v>
      </c>
      <c r="CG715" s="24">
        <v>3.259865</v>
      </c>
      <c r="CH715" s="24">
        <v>2.3711899999999999</v>
      </c>
      <c r="CI715" s="24">
        <v>3.3511489999999999</v>
      </c>
      <c r="CJ715" s="24">
        <v>4.3060419999999997</v>
      </c>
      <c r="CK715" s="24">
        <v>3.5907800000000001</v>
      </c>
      <c r="CL715" s="24">
        <v>3.426698</v>
      </c>
      <c r="CM715" s="24">
        <v>2.3988860000000001</v>
      </c>
      <c r="CN715" s="24">
        <v>2.124952</v>
      </c>
      <c r="CO715" s="24">
        <v>3.2220659999999999</v>
      </c>
      <c r="CP715" s="24">
        <v>3.7051560000000001</v>
      </c>
      <c r="CQ715" s="24">
        <v>1.796994</v>
      </c>
      <c r="CR715" s="24">
        <v>0.89516300000000004</v>
      </c>
      <c r="CS715" s="24">
        <v>2.4809359999999998</v>
      </c>
      <c r="CT715" s="24">
        <v>0.91399699999999995</v>
      </c>
      <c r="CU715" s="24">
        <v>1.6534070000000001</v>
      </c>
      <c r="CV715" s="24">
        <v>1.6155280000000001</v>
      </c>
      <c r="CW715" s="24">
        <v>1.852868</v>
      </c>
      <c r="CX715" s="24">
        <v>1.8630789999999999</v>
      </c>
      <c r="CY715" s="24">
        <v>2.6265040000000002</v>
      </c>
      <c r="CZ715" s="24">
        <v>1.8745240000000001</v>
      </c>
      <c r="DA715" s="24">
        <v>1.5082850000000001</v>
      </c>
      <c r="DB715" s="24">
        <v>1.794697</v>
      </c>
      <c r="DC715" s="24">
        <v>2.214804</v>
      </c>
      <c r="DD715" s="24">
        <v>1.57684</v>
      </c>
      <c r="DE715" s="24">
        <v>1.882417</v>
      </c>
      <c r="DF715" s="24">
        <v>1.6534059999999999</v>
      </c>
      <c r="DG715" s="24">
        <v>3.8544010000000002</v>
      </c>
      <c r="DH715" s="24">
        <v>1.5443739999999999</v>
      </c>
      <c r="DI715" s="24">
        <v>1.8942110000000001</v>
      </c>
      <c r="DJ715" s="24">
        <v>1.6895169999999999</v>
      </c>
      <c r="DK715" s="24">
        <v>1.809647</v>
      </c>
      <c r="DL715" s="24">
        <v>1.639896</v>
      </c>
      <c r="DM715" s="24">
        <v>3.1913770000000001</v>
      </c>
      <c r="DN715" s="24">
        <v>1.5415019999999999</v>
      </c>
      <c r="DO715" s="24">
        <v>0.77789200000000003</v>
      </c>
      <c r="DP715" s="24">
        <v>1.1654169999999999</v>
      </c>
      <c r="DQ715" s="24">
        <v>1.402528</v>
      </c>
      <c r="DR715" s="24">
        <v>1.74671</v>
      </c>
      <c r="DS715" s="24">
        <v>1.597861</v>
      </c>
      <c r="DT715" s="24">
        <v>1.7037340000000001</v>
      </c>
      <c r="DU715" s="24">
        <v>1.360652</v>
      </c>
      <c r="DV715" s="24">
        <v>1.8937379999999999</v>
      </c>
      <c r="DW715" s="24">
        <v>0.91835599999999995</v>
      </c>
      <c r="DX715" s="24">
        <v>1.6986049999999999</v>
      </c>
      <c r="DY715" s="24">
        <v>2.4395259999999999</v>
      </c>
      <c r="DZ715" s="24">
        <v>1.727231</v>
      </c>
      <c r="EA715" s="24">
        <v>1.542592</v>
      </c>
      <c r="EB715" s="24">
        <v>1.675746</v>
      </c>
      <c r="EC715" s="24">
        <v>2.1243829999999999</v>
      </c>
      <c r="ED715" s="24">
        <v>2.518278</v>
      </c>
      <c r="EE715" s="24">
        <v>1.8380129999999999</v>
      </c>
      <c r="EF715" s="24">
        <v>2.1526809999999998</v>
      </c>
      <c r="EG715" s="24">
        <v>1.3870610000000001</v>
      </c>
      <c r="EH715" s="24">
        <v>1.402509</v>
      </c>
      <c r="EI715" s="24">
        <v>1.8171919999999999</v>
      </c>
      <c r="EJ715" s="24">
        <v>1.557615</v>
      </c>
      <c r="EK715" s="24">
        <v>1.67188</v>
      </c>
      <c r="EL715" s="24">
        <v>2.9019949999999999</v>
      </c>
      <c r="EM715" s="24">
        <v>2.6446619999999998</v>
      </c>
      <c r="EN715" s="24">
        <v>2.8969079999999998</v>
      </c>
      <c r="EO715" s="24">
        <v>3.9208919999999998</v>
      </c>
      <c r="EP715" s="24">
        <v>3.2169599999999998</v>
      </c>
      <c r="EQ715" s="24">
        <v>3.2010299999999998</v>
      </c>
      <c r="ER715" s="24">
        <v>2.4372259999999999</v>
      </c>
      <c r="ES715" s="24">
        <v>2.054522</v>
      </c>
      <c r="ET715" s="24">
        <v>1.500872</v>
      </c>
      <c r="EU715" s="24">
        <v>1.4331659999999999</v>
      </c>
      <c r="EV715" s="24">
        <v>1.8690610000000001</v>
      </c>
      <c r="EW715" s="24">
        <v>1.8802190000000001</v>
      </c>
      <c r="EX715" s="24">
        <v>1.3872390000000001</v>
      </c>
      <c r="EY715" s="24">
        <v>1.7327030000000001</v>
      </c>
      <c r="EZ715" s="24">
        <v>1.4346639999999999</v>
      </c>
      <c r="FA715" s="24">
        <v>2.3262309999999999</v>
      </c>
      <c r="FB715" s="24">
        <v>1.542149</v>
      </c>
      <c r="FC715" s="24">
        <v>1.535698</v>
      </c>
      <c r="FD715" s="24">
        <v>3.1186229999999999</v>
      </c>
      <c r="FE715" s="24">
        <v>2.149194</v>
      </c>
      <c r="FF715" s="24">
        <v>4.175338</v>
      </c>
      <c r="FG715" s="24">
        <v>1.3206370000000001</v>
      </c>
      <c r="FH715" s="24">
        <v>1.3552489999999999</v>
      </c>
      <c r="FI715" s="24">
        <v>0.329096</v>
      </c>
      <c r="FJ715" s="24">
        <v>1.454083</v>
      </c>
      <c r="FK715" s="24">
        <v>2.4204789999999998</v>
      </c>
      <c r="FL715" s="24">
        <v>1.110133</v>
      </c>
      <c r="FM715" s="24">
        <v>3.8235269999999999</v>
      </c>
      <c r="FN715" s="24">
        <v>2.494389</v>
      </c>
      <c r="FO715" s="24">
        <v>2.3319320000000001</v>
      </c>
      <c r="FP715" s="24">
        <v>2.4381370000000002</v>
      </c>
      <c r="FQ715" s="24">
        <v>2.4019699999999999</v>
      </c>
      <c r="FR715" s="24">
        <v>1.4254039999999999</v>
      </c>
      <c r="FS715" s="24">
        <v>1.161465</v>
      </c>
      <c r="FT715" s="24">
        <v>1.6952739999999999</v>
      </c>
      <c r="FU715" s="24">
        <v>1.8967229999999999</v>
      </c>
      <c r="FV715" s="24">
        <v>1.400943</v>
      </c>
      <c r="FW715" s="24">
        <v>1.959705</v>
      </c>
      <c r="FX715" s="24">
        <v>1.861696</v>
      </c>
      <c r="FY715" s="24">
        <v>1.488219</v>
      </c>
      <c r="FZ715" s="24">
        <v>2</v>
      </c>
      <c r="GA715" s="24">
        <v>1.751344</v>
      </c>
      <c r="GB715" s="24">
        <v>1.677419</v>
      </c>
      <c r="GC715" s="24">
        <v>1.269582</v>
      </c>
      <c r="GD715" s="24">
        <v>1.241528</v>
      </c>
      <c r="GE715" s="24">
        <v>1.1884429999999999</v>
      </c>
      <c r="GF715" s="24">
        <v>1.7312160000000001</v>
      </c>
      <c r="GG715" s="24">
        <v>1.951613</v>
      </c>
      <c r="GH715" s="24">
        <v>4.053763</v>
      </c>
      <c r="GI715" s="24">
        <v>0.94758100000000001</v>
      </c>
      <c r="GJ715" s="24">
        <v>1.22593</v>
      </c>
      <c r="GK715" s="24">
        <v>0.93536600000000003</v>
      </c>
      <c r="GL715" s="24">
        <v>0.70069300000000001</v>
      </c>
      <c r="GM715" s="24">
        <v>4.4059140000000001</v>
      </c>
      <c r="GN715" s="24">
        <v>6.502688</v>
      </c>
      <c r="GO715" s="24">
        <v>3.0493950000000001</v>
      </c>
      <c r="GP715" s="24">
        <v>1.1928989999999999</v>
      </c>
      <c r="GQ715" s="24">
        <v>1.263441</v>
      </c>
      <c r="GR715" s="24">
        <v>1.276605</v>
      </c>
      <c r="GS715" s="24">
        <v>3.4765799999999998</v>
      </c>
      <c r="GT715" s="24">
        <v>0.65778300000000001</v>
      </c>
      <c r="GU715" s="24">
        <v>1.3319879999999999</v>
      </c>
      <c r="GV715" s="24">
        <v>2.251903</v>
      </c>
      <c r="GW715" s="24">
        <v>3.3868499999999999</v>
      </c>
      <c r="GX715" s="24">
        <v>3.5490900000000001</v>
      </c>
      <c r="GY715" s="24">
        <v>2.2911890000000001</v>
      </c>
      <c r="GZ715" s="24">
        <v>2.7039970000000002</v>
      </c>
      <c r="HA715" s="24">
        <v>3.3997449999999998</v>
      </c>
      <c r="HB715" s="24">
        <v>2.2142170000000001</v>
      </c>
      <c r="HC715" s="24">
        <v>1.884857</v>
      </c>
      <c r="HD715" s="24">
        <v>2.5674999999999999</v>
      </c>
      <c r="HE715" s="24">
        <v>1.8731340000000001</v>
      </c>
      <c r="HF715" s="24">
        <v>2.6535039999999999</v>
      </c>
      <c r="HG715" s="24">
        <v>2.6667269999999998</v>
      </c>
      <c r="HH715" s="24">
        <v>2.232666</v>
      </c>
      <c r="HI715" s="24">
        <v>2.492855</v>
      </c>
      <c r="HJ715" s="24">
        <v>3.7527509999999999</v>
      </c>
      <c r="HK715" s="24">
        <v>2.3768349999999998</v>
      </c>
      <c r="HL715" s="24">
        <v>2.6494149999999999</v>
      </c>
      <c r="HM715" s="24">
        <v>2.333685</v>
      </c>
      <c r="HN715" s="24">
        <v>3.16906</v>
      </c>
      <c r="HO715" s="24">
        <v>2.1388379999999998</v>
      </c>
      <c r="HP715" s="24">
        <v>2.324017</v>
      </c>
      <c r="HQ715" s="24">
        <v>1.7749790000000001</v>
      </c>
      <c r="HR715" s="24">
        <v>2.2137389999999999</v>
      </c>
      <c r="HS715" s="24">
        <v>3.348487</v>
      </c>
      <c r="HT715" s="24">
        <v>1.884449</v>
      </c>
      <c r="HU715" s="24">
        <v>1.88541</v>
      </c>
      <c r="HV715" s="24">
        <v>4.3259829999999999</v>
      </c>
      <c r="HW715" s="24">
        <v>2.578754</v>
      </c>
      <c r="HX715" s="24">
        <v>1.0357890000000001</v>
      </c>
      <c r="HY715" s="24">
        <v>1.872422</v>
      </c>
      <c r="HZ715" s="24">
        <v>2.7747639999999998</v>
      </c>
      <c r="IA715" s="24">
        <v>1.366422</v>
      </c>
      <c r="IB715" s="24">
        <v>1.3136920000000001</v>
      </c>
      <c r="IC715" s="24">
        <v>4.7237210000000003</v>
      </c>
      <c r="ID715" s="24">
        <v>2.3724470000000002</v>
      </c>
      <c r="IE715" s="24">
        <v>1.5416669999999999</v>
      </c>
      <c r="IF715" s="24">
        <v>3.8495840000000001</v>
      </c>
      <c r="IG715" s="24">
        <v>3.5084469999999999</v>
      </c>
      <c r="IH715" s="24">
        <v>1.705381</v>
      </c>
      <c r="II715" s="24">
        <v>1.63585</v>
      </c>
      <c r="IJ715" s="24">
        <v>3.8057850000000002</v>
      </c>
      <c r="IK715" s="24">
        <v>3.638916</v>
      </c>
      <c r="IL715" s="24">
        <v>2.9591660000000002</v>
      </c>
      <c r="IM715" s="24">
        <v>2.6097640000000002</v>
      </c>
      <c r="IN715" s="24">
        <v>3.5095510000000001</v>
      </c>
      <c r="IO715" s="24">
        <v>1.0320100000000001</v>
      </c>
      <c r="IP715" s="24">
        <v>2.0194139999999998</v>
      </c>
      <c r="IQ715" s="24">
        <v>1.0776950000000001</v>
      </c>
      <c r="IR715" s="24">
        <v>4.6824300000000001</v>
      </c>
      <c r="IS715" s="24">
        <v>1.9138059999999999</v>
      </c>
      <c r="IT715" s="24">
        <v>1.7595810000000001</v>
      </c>
      <c r="IU715" s="24">
        <v>3.1191049999999998</v>
      </c>
      <c r="IV715" s="24">
        <v>3.3488150000000001</v>
      </c>
      <c r="IW715" s="24">
        <v>3.2613829999999999</v>
      </c>
      <c r="IX715" s="24">
        <v>3.0054379999999998</v>
      </c>
      <c r="IY715" s="24">
        <v>1.86077</v>
      </c>
      <c r="IZ715" s="24">
        <v>2.7028650000000001</v>
      </c>
      <c r="JA715" s="24">
        <v>4.0352129999999997</v>
      </c>
      <c r="JB715" s="24">
        <v>1.8378950000000001</v>
      </c>
      <c r="JC715" s="24">
        <v>1.4293439999999999</v>
      </c>
      <c r="JD715" s="24">
        <v>1.7528060000000001</v>
      </c>
      <c r="JE715" s="24">
        <v>2.5448460000000002</v>
      </c>
      <c r="JF715" s="24">
        <v>2.0269759999999999</v>
      </c>
      <c r="JG715" s="24">
        <v>1.3294349999999999</v>
      </c>
      <c r="JH715" s="24">
        <v>2.8203659999999999</v>
      </c>
      <c r="JI715" s="24">
        <v>4.060791</v>
      </c>
      <c r="JJ715" s="24">
        <v>2.5301070000000001</v>
      </c>
      <c r="JK715" s="24">
        <v>3.7934700000000001</v>
      </c>
      <c r="JL715" s="24">
        <v>0</v>
      </c>
      <c r="JM715" s="24">
        <v>4.523587</v>
      </c>
      <c r="JN715" s="24">
        <v>3.650576</v>
      </c>
      <c r="JO715" s="24">
        <v>3.111523</v>
      </c>
      <c r="JP715" s="24">
        <v>4.0988870000000004</v>
      </c>
      <c r="JQ715" s="24">
        <v>5.2251279999999998</v>
      </c>
      <c r="JR715" s="24">
        <v>3.6819639999999998</v>
      </c>
      <c r="JS715" s="24">
        <v>2.2367530000000002</v>
      </c>
      <c r="JT715" s="24">
        <v>4.5027619999999997</v>
      </c>
      <c r="JU715" s="24">
        <v>3.6984590000000002</v>
      </c>
      <c r="JV715" s="24">
        <v>3.851305</v>
      </c>
      <c r="JW715" s="24">
        <v>3.1445729999999998</v>
      </c>
      <c r="JX715" s="24">
        <v>3.6469360000000002</v>
      </c>
      <c r="JY715" s="24">
        <v>2.5970249999999999</v>
      </c>
      <c r="JZ715" s="24">
        <v>2.382765</v>
      </c>
      <c r="KA715" s="24">
        <v>3.9163169999999998</v>
      </c>
      <c r="KB715" s="24">
        <v>2.5970469999999999</v>
      </c>
      <c r="KC715" s="24">
        <v>3.7070090000000002</v>
      </c>
      <c r="KD715" s="24">
        <v>2.5302310000000001</v>
      </c>
      <c r="KE715" s="24">
        <v>3.1002800000000001</v>
      </c>
      <c r="KF715" s="24">
        <v>1.681848</v>
      </c>
      <c r="KG715" s="24">
        <v>2.7893330000000001</v>
      </c>
      <c r="KH715" s="24">
        <v>3.4557199999999999</v>
      </c>
      <c r="KI715" s="24">
        <v>3.9294129999999998</v>
      </c>
      <c r="KJ715" s="24">
        <v>3.075329</v>
      </c>
      <c r="KK715" s="24">
        <v>3.5651009999999999</v>
      </c>
      <c r="KL715" s="24">
        <v>2.7223790000000001</v>
      </c>
      <c r="KM715" s="24">
        <v>2.6976369999999998</v>
      </c>
      <c r="KN715" s="24">
        <v>1.620862</v>
      </c>
      <c r="KO715" s="24">
        <v>4.287979</v>
      </c>
      <c r="KP715" s="24">
        <v>1.832605</v>
      </c>
      <c r="KQ715" s="24">
        <v>2.35215</v>
      </c>
      <c r="KR715" s="24">
        <v>3.2555740000000002</v>
      </c>
      <c r="KS715" s="24">
        <v>5.0067199999999996</v>
      </c>
      <c r="KT715" s="24">
        <v>3.1357529999999998</v>
      </c>
      <c r="KU715" s="24">
        <v>2.3113389999999998</v>
      </c>
      <c r="KV715" s="24">
        <v>1.3852690000000001</v>
      </c>
      <c r="KW715" s="24">
        <v>0.88844100000000004</v>
      </c>
      <c r="KX715" s="24">
        <v>2.221212</v>
      </c>
      <c r="KY715" s="24">
        <v>1.430701</v>
      </c>
      <c r="KZ715" s="24">
        <v>2.572584</v>
      </c>
      <c r="LA715" s="24">
        <v>2.4661339999999998</v>
      </c>
      <c r="LB715" s="24">
        <v>2.2010679999999998</v>
      </c>
      <c r="LC715" s="24">
        <v>2.1061329999999998</v>
      </c>
      <c r="LD715" s="24">
        <v>2.0702590000000001</v>
      </c>
      <c r="LE715" s="24">
        <v>1.8951610000000001</v>
      </c>
      <c r="LF715" s="24">
        <v>1.4784949999999999</v>
      </c>
      <c r="LG715" s="24">
        <v>2.2943549999999999</v>
      </c>
      <c r="LH715" s="24">
        <v>2.6152129999999998</v>
      </c>
      <c r="LI715" s="24">
        <v>2.5483859999999998</v>
      </c>
      <c r="LJ715" s="24">
        <v>1.5767009999999999</v>
      </c>
      <c r="LK715" s="24">
        <v>0.82362000000000002</v>
      </c>
      <c r="LL715" s="24">
        <v>1.3186439999999999</v>
      </c>
      <c r="LM715" s="24">
        <v>1.822837</v>
      </c>
      <c r="LN715" s="24">
        <v>1.1014079999999999</v>
      </c>
      <c r="LO715" s="24">
        <v>3.177419</v>
      </c>
      <c r="LP715" s="24">
        <v>3.3621120000000002</v>
      </c>
      <c r="LQ715" s="24">
        <v>1.4379519999999999</v>
      </c>
      <c r="LR715" s="24">
        <v>1.2689900000000001</v>
      </c>
      <c r="LS715" s="24">
        <v>1.847146</v>
      </c>
      <c r="LT715" s="24">
        <v>1.5887100000000001</v>
      </c>
      <c r="LU715" s="24">
        <v>1.615591</v>
      </c>
      <c r="LV715" s="24">
        <v>4.0777900000000002</v>
      </c>
      <c r="LW715" s="24">
        <v>4.4772990000000004</v>
      </c>
      <c r="LX715" s="24">
        <v>1.177224</v>
      </c>
      <c r="LY715" s="24">
        <v>2.291226</v>
      </c>
      <c r="LZ715" s="24">
        <v>1.6521060000000001</v>
      </c>
      <c r="MA715" s="24">
        <v>4.9892479999999999</v>
      </c>
      <c r="MB715" s="24">
        <v>1.842449</v>
      </c>
      <c r="MC715" s="24">
        <v>5.7956989999999999</v>
      </c>
      <c r="MD715" s="24">
        <v>1.600806</v>
      </c>
      <c r="ME715" s="24">
        <v>3.8010760000000001</v>
      </c>
      <c r="MF715" s="24">
        <v>0</v>
      </c>
      <c r="MG715" s="24">
        <v>159.80447100000001</v>
      </c>
      <c r="MH715" s="24">
        <v>0</v>
      </c>
      <c r="MI715" s="24">
        <v>4.9048400000000001</v>
      </c>
      <c r="MJ715" s="24">
        <v>2.2615560000000001</v>
      </c>
      <c r="MK715" s="24">
        <v>1.6329279999999999</v>
      </c>
      <c r="ML715" s="24">
        <v>2.4082509999999999</v>
      </c>
      <c r="MM715" s="24">
        <v>2.286575</v>
      </c>
      <c r="MN715" s="24">
        <v>1.235141</v>
      </c>
      <c r="MO715" s="24">
        <v>2.5967739999999999</v>
      </c>
      <c r="MP715" s="24">
        <v>2.7790949999999999</v>
      </c>
      <c r="MQ715" s="24">
        <v>4.2675080000000003</v>
      </c>
      <c r="MR715" s="24">
        <v>5.1340389999999996</v>
      </c>
      <c r="MS715" s="24">
        <v>3.5139239999999998</v>
      </c>
      <c r="MT715" s="24">
        <v>3.5132349999999999</v>
      </c>
      <c r="MU715" s="24">
        <v>3.2601460000000002</v>
      </c>
      <c r="MV715" s="24">
        <v>2.8074569999999999</v>
      </c>
      <c r="MW715" s="24">
        <v>2.214639</v>
      </c>
      <c r="MX715" s="24">
        <v>2.6534049999999998</v>
      </c>
      <c r="MY715" s="24">
        <v>3.1039219999999998</v>
      </c>
      <c r="MZ715" s="24">
        <v>4.6057569999999997</v>
      </c>
      <c r="NA715" s="24">
        <v>4.2763530000000003</v>
      </c>
      <c r="NB715" s="24">
        <v>2.7043689999999998</v>
      </c>
      <c r="NC715" s="24">
        <v>3.7605780000000002</v>
      </c>
      <c r="ND715" s="24">
        <v>4.476254</v>
      </c>
      <c r="NE715" s="24">
        <v>3.7470219999999999</v>
      </c>
      <c r="NF715" s="24">
        <v>3.0292690000000002</v>
      </c>
      <c r="NG715" s="24">
        <v>3.572854</v>
      </c>
      <c r="NH715" s="24">
        <v>1.7175400000000001</v>
      </c>
      <c r="NI715" s="24">
        <v>4.333799</v>
      </c>
      <c r="NJ715" s="24">
        <v>4.2800399999999996</v>
      </c>
      <c r="NK715" s="24">
        <v>4.6091389999999999</v>
      </c>
      <c r="NL715" s="24">
        <v>1.7173769999999999</v>
      </c>
      <c r="NM715" s="24">
        <v>1.75831</v>
      </c>
      <c r="NN715" s="24">
        <v>1.9390160000000001</v>
      </c>
      <c r="NO715" s="24">
        <v>1.3392500000000001</v>
      </c>
      <c r="NP715" s="24">
        <v>0.68515400000000004</v>
      </c>
      <c r="NQ715" s="24">
        <v>0.71470800000000001</v>
      </c>
      <c r="NR715" s="24">
        <v>0.67898999999999998</v>
      </c>
      <c r="NS715" s="24">
        <v>2.218496</v>
      </c>
      <c r="NT715" s="24">
        <v>0.70856799999999998</v>
      </c>
      <c r="NU715" s="24">
        <v>0.726267</v>
      </c>
      <c r="NV715" s="24">
        <v>0.69444300000000003</v>
      </c>
      <c r="NW715" s="24">
        <v>1.3732329999999999</v>
      </c>
      <c r="NX715" s="24">
        <v>1.3343959999999999</v>
      </c>
      <c r="NY715" s="24">
        <v>0.74639900000000003</v>
      </c>
      <c r="NZ715" s="24">
        <v>0.85297699999999999</v>
      </c>
      <c r="OA715" s="24">
        <v>1.9517469999999999</v>
      </c>
      <c r="OB715" s="24">
        <v>0.58467800000000003</v>
      </c>
      <c r="OC715" s="24">
        <v>1.426075</v>
      </c>
      <c r="OD715" s="24">
        <v>0.70935300000000001</v>
      </c>
      <c r="OE715" s="24">
        <v>1.6080909999999999</v>
      </c>
      <c r="OF715" s="24">
        <v>3.627815</v>
      </c>
      <c r="OG715" s="24">
        <v>0.84758299999999998</v>
      </c>
      <c r="OH715" s="24">
        <v>0.70055900000000004</v>
      </c>
      <c r="OI715" s="24">
        <v>0.69126699999999996</v>
      </c>
      <c r="OJ715" s="24">
        <v>0.75173199999999996</v>
      </c>
      <c r="OK715" s="24">
        <v>0.71389599999999998</v>
      </c>
      <c r="OL715" s="24">
        <v>1.1843300000000001</v>
      </c>
      <c r="OM715" s="24">
        <v>0.63437200000000005</v>
      </c>
      <c r="ON715" s="24">
        <v>1.2740880000000001</v>
      </c>
      <c r="OO715" s="24">
        <v>1.2877240000000001</v>
      </c>
      <c r="OP715" s="24">
        <v>1.3219989999999999</v>
      </c>
      <c r="OQ715" s="24">
        <v>1.25648</v>
      </c>
      <c r="OR715" s="24">
        <v>1.824713</v>
      </c>
      <c r="OS715" s="24">
        <v>1.3061480000000001</v>
      </c>
      <c r="OT715" s="24">
        <v>4.3199839999999998</v>
      </c>
      <c r="OU715" s="24">
        <v>3.3589609999999999</v>
      </c>
      <c r="OV715" s="24">
        <v>1.9386190000000001</v>
      </c>
      <c r="OW715" s="24">
        <v>3.8660510000000001</v>
      </c>
      <c r="OX715" s="24">
        <v>3.469211</v>
      </c>
      <c r="OY715" s="24">
        <v>3.2817539999999998</v>
      </c>
      <c r="OZ715" s="24">
        <v>2.8525710000000002</v>
      </c>
      <c r="PA715" s="24">
        <v>2.2470889999999999</v>
      </c>
      <c r="PB715" s="24">
        <v>1.873766</v>
      </c>
      <c r="PC715" s="24">
        <v>1.767355</v>
      </c>
      <c r="PD715" s="24">
        <v>2.9015930000000001</v>
      </c>
      <c r="PE715" s="24">
        <v>2.272624</v>
      </c>
      <c r="PF715" s="24">
        <v>1.624719</v>
      </c>
      <c r="PG715" s="24">
        <v>2.2367520000000001</v>
      </c>
      <c r="PH715" s="24">
        <v>4.5113979999999998</v>
      </c>
      <c r="PI715" s="24">
        <v>4.3782870000000003</v>
      </c>
      <c r="PJ715" s="24">
        <v>1.63341</v>
      </c>
      <c r="PK715" s="24">
        <v>3.6986690000000002</v>
      </c>
      <c r="PL715" s="24">
        <v>2.9731179999999999</v>
      </c>
      <c r="PM715" s="24">
        <v>1.2752349999999999</v>
      </c>
      <c r="PN715" s="24">
        <v>2.5268820000000001</v>
      </c>
      <c r="PO715" s="24">
        <v>1.3244039999999999</v>
      </c>
      <c r="PP715" s="24">
        <v>0.846221</v>
      </c>
      <c r="PQ715" s="24">
        <v>2.6444299999999998</v>
      </c>
      <c r="PR715" s="24">
        <v>1.6958219999999999</v>
      </c>
      <c r="PS715" s="24">
        <v>2.7309969999999999</v>
      </c>
      <c r="PT715" s="24">
        <v>1.0116289999999999</v>
      </c>
      <c r="PU715" s="24">
        <v>3.537855</v>
      </c>
      <c r="PV715" s="24">
        <v>5.089404</v>
      </c>
      <c r="PW715" s="24">
        <v>1.3571519999999999</v>
      </c>
      <c r="PX715" s="24">
        <v>2.5095190000000001</v>
      </c>
      <c r="PY715" s="24">
        <v>0.77568999999999999</v>
      </c>
      <c r="PZ715" s="24">
        <v>1.39469</v>
      </c>
      <c r="QA715" s="24">
        <v>1.1908399999999999</v>
      </c>
      <c r="QB715" s="24">
        <v>1.1786300000000001</v>
      </c>
      <c r="QC715" s="24">
        <v>1.3114319999999999</v>
      </c>
      <c r="QD715" s="24">
        <v>1.244793</v>
      </c>
      <c r="QE715" s="24">
        <v>1.278262</v>
      </c>
      <c r="QF715" s="24">
        <v>1.2091339999999999</v>
      </c>
      <c r="QG715" s="24">
        <v>1.2329159999999999</v>
      </c>
      <c r="QH715" s="24">
        <v>1.1538820000000001</v>
      </c>
      <c r="QI715" s="24">
        <v>1.264132</v>
      </c>
      <c r="QJ715" s="24">
        <v>1.170887</v>
      </c>
      <c r="QK715" s="24">
        <v>0.71032099999999998</v>
      </c>
      <c r="QL715" s="24">
        <v>1.8850929999999999</v>
      </c>
      <c r="QM715" s="24">
        <v>1.4286220000000001</v>
      </c>
      <c r="QN715" s="24">
        <v>0.86104099999999995</v>
      </c>
      <c r="QO715" s="24">
        <v>0.71125000000000005</v>
      </c>
      <c r="QP715" s="24">
        <v>1.5110170000000001</v>
      </c>
      <c r="QQ715" s="24">
        <v>1.5284070000000001</v>
      </c>
      <c r="QR715" s="24">
        <v>0.76964500000000002</v>
      </c>
      <c r="QS715" s="24">
        <v>0.75386500000000001</v>
      </c>
      <c r="QT715" s="24">
        <v>1.695627</v>
      </c>
      <c r="QU715" s="24">
        <v>0.75205500000000003</v>
      </c>
      <c r="QV715" s="24">
        <v>1.242974</v>
      </c>
      <c r="QW715" s="24">
        <v>0.66552900000000004</v>
      </c>
      <c r="QX715" s="24">
        <v>1.1162799999999999</v>
      </c>
      <c r="QY715" s="24">
        <v>0.89383800000000002</v>
      </c>
      <c r="QZ715" s="24">
        <v>0.96957000000000004</v>
      </c>
      <c r="RA715" s="24">
        <v>1.6476280000000001</v>
      </c>
      <c r="RB715" s="24">
        <v>0.73801000000000005</v>
      </c>
      <c r="RC715" s="24">
        <v>1.4367540000000001</v>
      </c>
      <c r="RD715" s="24">
        <v>0.94532799999999995</v>
      </c>
      <c r="RE715" s="24">
        <v>1.531755</v>
      </c>
      <c r="RF715" s="24">
        <v>0.68450299999999997</v>
      </c>
      <c r="RG715" s="24">
        <v>1.3814740000000001</v>
      </c>
      <c r="RH715" s="24">
        <v>0.71431100000000003</v>
      </c>
      <c r="RI715" s="24">
        <v>0.92585600000000001</v>
      </c>
      <c r="RJ715" s="24">
        <v>0.69408599999999998</v>
      </c>
      <c r="RK715" s="24">
        <v>0.69700799999999996</v>
      </c>
      <c r="RL715" s="24">
        <v>1.822619</v>
      </c>
      <c r="RM715" s="24">
        <v>0.74967499999999998</v>
      </c>
      <c r="RN715" s="24">
        <v>0.82530199999999998</v>
      </c>
      <c r="RO715" s="24">
        <v>0.816751</v>
      </c>
      <c r="RP715" s="24">
        <v>1.353324</v>
      </c>
      <c r="RQ715" s="24">
        <v>0.71029699999999996</v>
      </c>
      <c r="RR715" s="24">
        <v>1.388671</v>
      </c>
      <c r="RS715" s="24">
        <v>1.1041939999999999</v>
      </c>
      <c r="RT715" s="24">
        <v>0.81473600000000002</v>
      </c>
      <c r="RU715" s="24">
        <v>1.4096709999999999</v>
      </c>
      <c r="RV715" s="24">
        <v>1.590824</v>
      </c>
      <c r="RW715" s="24">
        <v>0.85049699999999995</v>
      </c>
      <c r="RX715" s="24">
        <v>0.70113700000000001</v>
      </c>
      <c r="RY715" s="24">
        <v>1.321728</v>
      </c>
      <c r="RZ715" s="24">
        <v>0.76540299999999994</v>
      </c>
      <c r="SA715" s="24">
        <v>0.77427599999999996</v>
      </c>
      <c r="SB715" s="24">
        <v>0.75295800000000002</v>
      </c>
      <c r="SC715" s="24">
        <v>0</v>
      </c>
      <c r="SD715" s="24">
        <v>0.73448800000000003</v>
      </c>
      <c r="SE715" s="24">
        <v>0</v>
      </c>
      <c r="SF715" s="24">
        <v>2.894771</v>
      </c>
      <c r="SG715" s="24">
        <v>1.3374269999999999</v>
      </c>
      <c r="SH715" s="24">
        <v>0.74861999999999995</v>
      </c>
      <c r="SI715" s="24">
        <v>0</v>
      </c>
      <c r="SJ715" s="24">
        <v>3.3679679999999999</v>
      </c>
      <c r="SK715" s="24">
        <v>0</v>
      </c>
      <c r="SL715" s="24">
        <v>0.769339</v>
      </c>
      <c r="SM715" s="24">
        <v>0.72620399999999996</v>
      </c>
      <c r="SN715" s="24">
        <v>0</v>
      </c>
      <c r="SO715" s="24">
        <v>0.79203500000000004</v>
      </c>
      <c r="SP715" s="24">
        <v>3.5370379999999999</v>
      </c>
      <c r="SQ715" s="24">
        <v>0</v>
      </c>
      <c r="SR715" s="24">
        <v>0.71999100000000005</v>
      </c>
      <c r="SS715" s="24">
        <v>0.75256599999999996</v>
      </c>
      <c r="ST715" s="24">
        <v>0</v>
      </c>
      <c r="SU715" s="24">
        <v>0.66193299999999999</v>
      </c>
      <c r="SV715" s="24">
        <v>0.72642600000000002</v>
      </c>
      <c r="SW715" s="24">
        <v>0.69095700000000004</v>
      </c>
      <c r="SX715" s="24">
        <v>0.63801099999999999</v>
      </c>
      <c r="SY715" s="24">
        <v>0.709372</v>
      </c>
      <c r="SZ715" s="24">
        <v>0.79130800000000001</v>
      </c>
      <c r="TA715" s="24">
        <v>0.68919200000000003</v>
      </c>
      <c r="TB715" s="24">
        <v>2.574729</v>
      </c>
      <c r="TC715" s="24">
        <v>0.79031200000000001</v>
      </c>
      <c r="TD715" s="24">
        <v>0.78642100000000004</v>
      </c>
      <c r="TE715" s="24">
        <v>0</v>
      </c>
      <c r="TF715" s="24">
        <v>2.6353200000000001</v>
      </c>
      <c r="TG715" s="24">
        <v>3.8077999999999999</v>
      </c>
      <c r="TH715" s="24">
        <v>1.1194170000000001</v>
      </c>
      <c r="TI715" s="24">
        <v>0</v>
      </c>
      <c r="TJ715" s="24">
        <v>1.4009229999999999</v>
      </c>
      <c r="TK715" s="24">
        <v>0.99193600000000004</v>
      </c>
    </row>
    <row r="716" spans="1:531" x14ac:dyDescent="0.2">
      <c r="A716" s="15" t="s">
        <v>712</v>
      </c>
      <c r="B716" s="23">
        <v>2.6665369999999999</v>
      </c>
      <c r="C716" s="24">
        <v>4.5556760000000001</v>
      </c>
      <c r="D716" s="24">
        <v>3.7670889999999999</v>
      </c>
      <c r="E716" s="24">
        <v>2.4807350000000001</v>
      </c>
      <c r="F716" s="24">
        <v>2.1545190000000001</v>
      </c>
      <c r="G716" s="24">
        <v>2.8495520000000001</v>
      </c>
      <c r="H716" s="24">
        <v>2.9019370000000002</v>
      </c>
      <c r="I716" s="24">
        <v>1.1261650000000001</v>
      </c>
      <c r="J716" s="24">
        <v>4.372579</v>
      </c>
      <c r="K716" s="24">
        <v>1.630174</v>
      </c>
      <c r="L716" s="24">
        <v>2.7001879999999998</v>
      </c>
      <c r="M716" s="24">
        <v>0</v>
      </c>
      <c r="N716" s="24">
        <v>2.959409</v>
      </c>
      <c r="O716" s="24">
        <v>1.536718</v>
      </c>
      <c r="P716" s="24">
        <v>0</v>
      </c>
      <c r="Q716" s="24">
        <v>3.3631470000000001</v>
      </c>
      <c r="R716" s="24">
        <v>3.2450070000000002</v>
      </c>
      <c r="S716" s="24">
        <v>1.7224299999999999</v>
      </c>
      <c r="T716" s="24">
        <v>1.453638</v>
      </c>
      <c r="U716" s="24">
        <v>3.627621</v>
      </c>
      <c r="V716" s="24">
        <v>2.5731989999999998</v>
      </c>
      <c r="W716" s="24">
        <v>1.0107699999999999</v>
      </c>
      <c r="X716" s="24">
        <v>1.5576490000000001</v>
      </c>
      <c r="Y716" s="24">
        <v>2.3969809999999998</v>
      </c>
      <c r="Z716" s="24">
        <v>1.0186869999999999</v>
      </c>
      <c r="AA716" s="24">
        <v>3.5487470000000001</v>
      </c>
      <c r="AB716" s="24">
        <v>2.3433920000000001</v>
      </c>
      <c r="AC716" s="24">
        <v>3.6280260000000002</v>
      </c>
      <c r="AD716" s="24">
        <v>2.6357439999999999</v>
      </c>
      <c r="AE716" s="24">
        <v>3.953106</v>
      </c>
      <c r="AF716" s="24">
        <v>2.2586219999999999</v>
      </c>
      <c r="AG716" s="24">
        <v>1.6148880000000001</v>
      </c>
      <c r="AH716" s="24">
        <v>3.0358779999999999</v>
      </c>
      <c r="AI716" s="24">
        <v>3.2463850000000001</v>
      </c>
      <c r="AJ716" s="24">
        <v>5.5669110000000002</v>
      </c>
      <c r="AK716" s="24">
        <v>4.3365270000000002</v>
      </c>
      <c r="AL716" s="24">
        <v>3.5207079999999999</v>
      </c>
      <c r="AM716" s="24">
        <v>2.7577919999999998</v>
      </c>
      <c r="AN716" s="24">
        <v>4.3041470000000004</v>
      </c>
      <c r="AO716" s="24">
        <v>3.9135840000000002</v>
      </c>
      <c r="AP716" s="24">
        <v>2.7560229999999999</v>
      </c>
      <c r="AQ716" s="24">
        <v>6.8317509999999997</v>
      </c>
      <c r="AR716" s="24">
        <v>2.9418449999999998</v>
      </c>
      <c r="AS716" s="24">
        <v>2.340198</v>
      </c>
      <c r="AT716" s="24">
        <v>0.22983899999999999</v>
      </c>
      <c r="AU716" s="24">
        <v>5.6459409999999997</v>
      </c>
      <c r="AV716" s="24">
        <v>5.137721</v>
      </c>
      <c r="AW716" s="24">
        <v>3.7246169999999998</v>
      </c>
      <c r="AX716" s="24">
        <v>3.3430300000000002</v>
      </c>
      <c r="AY716" s="24">
        <v>3.3276240000000001</v>
      </c>
      <c r="AZ716" s="24">
        <v>0</v>
      </c>
      <c r="BA716" s="24">
        <v>2.7676989999999999</v>
      </c>
      <c r="BB716" s="24">
        <v>6.4516000000000004E-2</v>
      </c>
      <c r="BC716" s="24">
        <v>3.2859729999999998</v>
      </c>
      <c r="BD716" s="24">
        <v>2.4350930000000002</v>
      </c>
      <c r="BE716" s="24">
        <v>2.3333170000000001</v>
      </c>
      <c r="BF716" s="24">
        <v>2.2621370000000001</v>
      </c>
      <c r="BG716" s="24">
        <v>1.041317</v>
      </c>
      <c r="BH716" s="24">
        <v>1.492273</v>
      </c>
      <c r="BI716" s="24">
        <v>2.7288730000000001</v>
      </c>
      <c r="BJ716" s="24">
        <v>3.388395</v>
      </c>
      <c r="BK716" s="24">
        <v>0</v>
      </c>
      <c r="BL716" s="24">
        <v>3.6288969999999998</v>
      </c>
      <c r="BM716" s="24">
        <v>4.3954199999999997</v>
      </c>
      <c r="BN716" s="24">
        <v>2.8121960000000001</v>
      </c>
      <c r="BO716" s="24">
        <v>1.646663</v>
      </c>
      <c r="BP716" s="24">
        <v>3.5287130000000002</v>
      </c>
      <c r="BQ716" s="24">
        <v>0.87424800000000003</v>
      </c>
      <c r="BR716" s="24">
        <v>3.480216</v>
      </c>
      <c r="BS716" s="24">
        <v>0</v>
      </c>
      <c r="BT716" s="24">
        <v>3.2494830000000001</v>
      </c>
      <c r="BU716" s="24">
        <v>4.1666670000000003</v>
      </c>
      <c r="BV716" s="24">
        <v>4.1538630000000003</v>
      </c>
      <c r="BW716" s="24">
        <v>4.2928329999999999</v>
      </c>
      <c r="BX716" s="24">
        <v>3.606182</v>
      </c>
      <c r="BY716" s="24">
        <v>0.22944400000000001</v>
      </c>
      <c r="BZ716" s="24">
        <v>1.3918140000000001</v>
      </c>
      <c r="CA716" s="24">
        <v>0.81601900000000005</v>
      </c>
      <c r="CB716" s="24">
        <v>0.88115200000000005</v>
      </c>
      <c r="CC716" s="24">
        <v>3.6273719999999998</v>
      </c>
      <c r="CD716" s="24">
        <v>5.2129219999999998</v>
      </c>
      <c r="CE716" s="24">
        <v>4.5314209999999999</v>
      </c>
      <c r="CF716" s="24">
        <v>3.6581049999999999</v>
      </c>
      <c r="CG716" s="24">
        <v>3.3264840000000002</v>
      </c>
      <c r="CH716" s="24">
        <v>2.4420760000000001</v>
      </c>
      <c r="CI716" s="24">
        <v>3.2222599999999999</v>
      </c>
      <c r="CJ716" s="24">
        <v>4.4177980000000003</v>
      </c>
      <c r="CK716" s="24">
        <v>3.7149049999999999</v>
      </c>
      <c r="CL716" s="24">
        <v>3.411006</v>
      </c>
      <c r="CM716" s="24">
        <v>2.435978</v>
      </c>
      <c r="CN716" s="24">
        <v>2.1788750000000001</v>
      </c>
      <c r="CO716" s="24">
        <v>3.4049900000000002</v>
      </c>
      <c r="CP716" s="24">
        <v>3.74519</v>
      </c>
      <c r="CQ716" s="24">
        <v>1.820106</v>
      </c>
      <c r="CR716" s="24">
        <v>0.89212400000000003</v>
      </c>
      <c r="CS716" s="24">
        <v>2.5448050000000002</v>
      </c>
      <c r="CT716" s="24">
        <v>0.92186900000000005</v>
      </c>
      <c r="CU716" s="24">
        <v>1.5896619999999999</v>
      </c>
      <c r="CV716" s="24">
        <v>1.6285000000000001</v>
      </c>
      <c r="CW716" s="24">
        <v>1.913824</v>
      </c>
      <c r="CX716" s="24">
        <v>1.870841</v>
      </c>
      <c r="CY716" s="24">
        <v>2.6874560000000001</v>
      </c>
      <c r="CZ716" s="24">
        <v>1.9090259999999999</v>
      </c>
      <c r="DA716" s="24">
        <v>1.5580419999999999</v>
      </c>
      <c r="DB716" s="24">
        <v>1.9090229999999999</v>
      </c>
      <c r="DC716" s="24">
        <v>2.3086690000000001</v>
      </c>
      <c r="DD716" s="24">
        <v>1.521304</v>
      </c>
      <c r="DE716" s="24">
        <v>1.9275629999999999</v>
      </c>
      <c r="DF716" s="24">
        <v>1.655384</v>
      </c>
      <c r="DG716" s="24">
        <v>3.9525700000000001</v>
      </c>
      <c r="DH716" s="24">
        <v>1.552381</v>
      </c>
      <c r="DI716" s="24">
        <v>2.4851730000000001</v>
      </c>
      <c r="DJ716" s="24">
        <v>1.689516</v>
      </c>
      <c r="DK716" s="24">
        <v>1.8468709999999999</v>
      </c>
      <c r="DL716" s="24">
        <v>1.6691180000000001</v>
      </c>
      <c r="DM716" s="24">
        <v>3.335712</v>
      </c>
      <c r="DN716" s="24">
        <v>1.6105320000000001</v>
      </c>
      <c r="DO716" s="24">
        <v>0.79994399999999999</v>
      </c>
      <c r="DP716" s="24">
        <v>1.1022080000000001</v>
      </c>
      <c r="DQ716" s="24">
        <v>1.4213199999999999</v>
      </c>
      <c r="DR716" s="24">
        <v>1.7708159999999999</v>
      </c>
      <c r="DS716" s="24">
        <v>1.5978600000000001</v>
      </c>
      <c r="DT716" s="24">
        <v>1.702742</v>
      </c>
      <c r="DU716" s="24">
        <v>1.369494</v>
      </c>
      <c r="DV716" s="24">
        <v>1.8666430000000001</v>
      </c>
      <c r="DW716" s="24">
        <v>0.928095</v>
      </c>
      <c r="DX716" s="24">
        <v>1.7177990000000001</v>
      </c>
      <c r="DY716" s="24">
        <v>2.195573</v>
      </c>
      <c r="DZ716" s="24">
        <v>1.749058</v>
      </c>
      <c r="EA716" s="24">
        <v>1.566309</v>
      </c>
      <c r="EB716" s="24">
        <v>1.6854880000000001</v>
      </c>
      <c r="EC716" s="24">
        <v>2.1422690000000002</v>
      </c>
      <c r="ED716" s="24">
        <v>2.3918789999999999</v>
      </c>
      <c r="EE716" s="24">
        <v>2.2582420000000001</v>
      </c>
      <c r="EF716" s="24">
        <v>2.1766220000000001</v>
      </c>
      <c r="EG716" s="24">
        <v>1.4068769999999999</v>
      </c>
      <c r="EH716" s="24">
        <v>1.508284</v>
      </c>
      <c r="EI716" s="24">
        <v>1.8554900000000001</v>
      </c>
      <c r="EJ716" s="24">
        <v>1.553709</v>
      </c>
      <c r="EK716" s="24">
        <v>1.6622710000000001</v>
      </c>
      <c r="EL716" s="24">
        <v>3.571834</v>
      </c>
      <c r="EM716" s="24">
        <v>2.8158569999999998</v>
      </c>
      <c r="EN716" s="24">
        <v>3.4731329999999998</v>
      </c>
      <c r="EO716" s="24">
        <v>3.5481370000000001</v>
      </c>
      <c r="EP716" s="24">
        <v>3.4201160000000002</v>
      </c>
      <c r="EQ716" s="24">
        <v>3.4099650000000001</v>
      </c>
      <c r="ER716" s="24">
        <v>2.5259230000000001</v>
      </c>
      <c r="ES716" s="24">
        <v>2.1020539999999999</v>
      </c>
      <c r="ET716" s="24">
        <v>1.5361640000000001</v>
      </c>
      <c r="EU716" s="24">
        <v>1.454243</v>
      </c>
      <c r="EV716" s="24">
        <v>1.9039250000000001</v>
      </c>
      <c r="EW716" s="24">
        <v>1.919187</v>
      </c>
      <c r="EX716" s="24">
        <v>1.3890739999999999</v>
      </c>
      <c r="EY716" s="24">
        <v>1.7567520000000001</v>
      </c>
      <c r="EZ716" s="24">
        <v>1.430701</v>
      </c>
      <c r="FA716" s="24">
        <v>2.4340570000000001</v>
      </c>
      <c r="FB716" s="24">
        <v>1.5559620000000001</v>
      </c>
      <c r="FC716" s="24">
        <v>1.556252</v>
      </c>
      <c r="FD716" s="24">
        <v>3.0675949999999998</v>
      </c>
      <c r="FE716" s="24">
        <v>2.149194</v>
      </c>
      <c r="FF716" s="24">
        <v>4.1624460000000001</v>
      </c>
      <c r="FG716" s="24">
        <v>1.3186519999999999</v>
      </c>
      <c r="FH716" s="24">
        <v>1.370012</v>
      </c>
      <c r="FI716" s="24">
        <v>0.32909500000000003</v>
      </c>
      <c r="FJ716" s="24">
        <v>1.4700500000000001</v>
      </c>
      <c r="FK716" s="24">
        <v>2.4714049999999999</v>
      </c>
      <c r="FL716" s="24">
        <v>1.1433580000000001</v>
      </c>
      <c r="FM716" s="24">
        <v>3.820551</v>
      </c>
      <c r="FN716" s="24">
        <v>2.651157</v>
      </c>
      <c r="FO716" s="24">
        <v>2.4390670000000001</v>
      </c>
      <c r="FP716" s="24">
        <v>2.5877690000000002</v>
      </c>
      <c r="FQ716" s="24">
        <v>2.5370560000000002</v>
      </c>
      <c r="FR716" s="24">
        <v>1.4430510000000001</v>
      </c>
      <c r="FS716" s="24">
        <v>1.2115279999999999</v>
      </c>
      <c r="FT716" s="24">
        <v>1.8008679999999999</v>
      </c>
      <c r="FU716" s="24">
        <v>2.0593530000000002</v>
      </c>
      <c r="FV716" s="24">
        <v>1.4506209999999999</v>
      </c>
      <c r="FW716" s="24">
        <v>1.9685619999999999</v>
      </c>
      <c r="FX716" s="24">
        <v>1.89499</v>
      </c>
      <c r="FY716" s="24">
        <v>1.4242969999999999</v>
      </c>
      <c r="FZ716" s="24">
        <v>2</v>
      </c>
      <c r="GA716" s="24">
        <v>1.7513449999999999</v>
      </c>
      <c r="GB716" s="24">
        <v>1.677419</v>
      </c>
      <c r="GC716" s="24">
        <v>1.3255619999999999</v>
      </c>
      <c r="GD716" s="24">
        <v>1.287436</v>
      </c>
      <c r="GE716" s="24">
        <v>1.2223980000000001</v>
      </c>
      <c r="GF716" s="24">
        <v>1.782246</v>
      </c>
      <c r="GG716" s="24">
        <v>1.9516119999999999</v>
      </c>
      <c r="GH716" s="24">
        <v>4.0537640000000001</v>
      </c>
      <c r="GI716" s="24">
        <v>0.94758100000000001</v>
      </c>
      <c r="GJ716" s="24">
        <v>1.3114600000000001</v>
      </c>
      <c r="GK716" s="24">
        <v>0.953955</v>
      </c>
      <c r="GL716" s="24">
        <v>0.68411900000000003</v>
      </c>
      <c r="GM716" s="24">
        <v>4.4059140000000001</v>
      </c>
      <c r="GN716" s="24">
        <v>6.502688</v>
      </c>
      <c r="GO716" s="24">
        <v>3.3196690000000002</v>
      </c>
      <c r="GP716" s="24">
        <v>1.1718999999999999</v>
      </c>
      <c r="GQ716" s="24">
        <v>1.2634399999999999</v>
      </c>
      <c r="GR716" s="24">
        <v>1.2906120000000001</v>
      </c>
      <c r="GS716" s="24">
        <v>3.617076</v>
      </c>
      <c r="GT716" s="24">
        <v>0.68377299999999996</v>
      </c>
      <c r="GU716" s="24">
        <v>1.33199</v>
      </c>
      <c r="GV716" s="24">
        <v>2.3634529999999998</v>
      </c>
      <c r="GW716" s="24">
        <v>3.5885919999999998</v>
      </c>
      <c r="GX716" s="24">
        <v>3.099081</v>
      </c>
      <c r="GY716" s="24">
        <v>2.3443580000000002</v>
      </c>
      <c r="GZ716" s="24">
        <v>2.7922989999999999</v>
      </c>
      <c r="HA716" s="24">
        <v>3.1730960000000001</v>
      </c>
      <c r="HB716" s="24">
        <v>2.3601109999999998</v>
      </c>
      <c r="HC716" s="24">
        <v>1.871475</v>
      </c>
      <c r="HD716" s="24">
        <v>2.5351219999999999</v>
      </c>
      <c r="HE716" s="24">
        <v>1.9062699999999999</v>
      </c>
      <c r="HF716" s="24">
        <v>2.7011639999999999</v>
      </c>
      <c r="HG716" s="24">
        <v>2.7310889999999999</v>
      </c>
      <c r="HH716" s="24">
        <v>2.3008130000000002</v>
      </c>
      <c r="HI716" s="24">
        <v>2.6050629999999999</v>
      </c>
      <c r="HJ716" s="24">
        <v>3.9067150000000002</v>
      </c>
      <c r="HK716" s="24">
        <v>2.344878</v>
      </c>
      <c r="HL716" s="24">
        <v>2.7646060000000001</v>
      </c>
      <c r="HM716" s="24">
        <v>2.4663179999999998</v>
      </c>
      <c r="HN716" s="24">
        <v>3.2656360000000002</v>
      </c>
      <c r="HO716" s="24">
        <v>2.2736529999999999</v>
      </c>
      <c r="HP716" s="24">
        <v>2.4059379999999999</v>
      </c>
      <c r="HQ716" s="24">
        <v>1.862109</v>
      </c>
      <c r="HR716" s="24">
        <v>2.2477659999999999</v>
      </c>
      <c r="HS716" s="24">
        <v>3.4468420000000002</v>
      </c>
      <c r="HT716" s="24">
        <v>2.1712229999999999</v>
      </c>
      <c r="HU716" s="24">
        <v>1.917036</v>
      </c>
      <c r="HV716" s="24">
        <v>4.4201329999999999</v>
      </c>
      <c r="HW716" s="24">
        <v>2.6892299999999998</v>
      </c>
      <c r="HX716" s="24">
        <v>1.019139</v>
      </c>
      <c r="HY716" s="24">
        <v>1.9325079999999999</v>
      </c>
      <c r="HZ716" s="24">
        <v>2.7939509999999999</v>
      </c>
      <c r="IA716" s="24">
        <v>1.2993079999999999</v>
      </c>
      <c r="IB716" s="24">
        <v>1.3316730000000001</v>
      </c>
      <c r="IC716" s="24">
        <v>5.1125939999999996</v>
      </c>
      <c r="ID716" s="24">
        <v>2.495628</v>
      </c>
      <c r="IE716" s="24">
        <v>1.5416669999999999</v>
      </c>
      <c r="IF716" s="24">
        <v>4.1432880000000001</v>
      </c>
      <c r="IG716" s="24">
        <v>3.72478</v>
      </c>
      <c r="IH716" s="24">
        <v>1.72004</v>
      </c>
      <c r="II716" s="24">
        <v>1.594643</v>
      </c>
      <c r="IJ716" s="24">
        <v>3.1337730000000001</v>
      </c>
      <c r="IK716" s="24">
        <v>3.7963119999999999</v>
      </c>
      <c r="IL716" s="24">
        <v>3.1333500000000001</v>
      </c>
      <c r="IM716" s="24">
        <v>2.7410429999999999</v>
      </c>
      <c r="IN716" s="24">
        <v>3.7033960000000001</v>
      </c>
      <c r="IO716" s="24">
        <v>1.0404580000000001</v>
      </c>
      <c r="IP716" s="24">
        <v>2.056162</v>
      </c>
      <c r="IQ716" s="24">
        <v>1.326886</v>
      </c>
      <c r="IR716" s="24">
        <v>4.847804</v>
      </c>
      <c r="IS716" s="24">
        <v>1.930202</v>
      </c>
      <c r="IT716" s="24">
        <v>1.838873</v>
      </c>
      <c r="IU716" s="24">
        <v>3.0929060000000002</v>
      </c>
      <c r="IV716" s="24">
        <v>3.4062999999999999</v>
      </c>
      <c r="IW716" s="24">
        <v>3.9117739999999999</v>
      </c>
      <c r="IX716" s="24">
        <v>3.107748</v>
      </c>
      <c r="IY716" s="24">
        <v>1.8728549999999999</v>
      </c>
      <c r="IZ716" s="24">
        <v>2.8200080000000001</v>
      </c>
      <c r="JA716" s="24">
        <v>4.7419269999999996</v>
      </c>
      <c r="JB716" s="24">
        <v>1.2412879999999999</v>
      </c>
      <c r="JC716" s="24">
        <v>1.4496439999999999</v>
      </c>
      <c r="JD716" s="24">
        <v>1.8219380000000001</v>
      </c>
      <c r="JE716" s="24">
        <v>2.6390220000000002</v>
      </c>
      <c r="JF716" s="24">
        <v>2.0472459999999999</v>
      </c>
      <c r="JG716" s="24">
        <v>1.378074</v>
      </c>
      <c r="JH716" s="24">
        <v>2.7916539999999999</v>
      </c>
      <c r="JI716" s="24">
        <v>4.3212549999999998</v>
      </c>
      <c r="JJ716" s="24">
        <v>2.6316470000000001</v>
      </c>
      <c r="JK716" s="24">
        <v>3.9573239999999998</v>
      </c>
      <c r="JL716" s="24">
        <v>0</v>
      </c>
      <c r="JM716" s="24">
        <v>4.5862090000000002</v>
      </c>
      <c r="JN716" s="24">
        <v>3.8621029999999998</v>
      </c>
      <c r="JO716" s="24">
        <v>3.216272</v>
      </c>
      <c r="JP716" s="24">
        <v>4.253692</v>
      </c>
      <c r="JQ716" s="24">
        <v>5.5446879999999998</v>
      </c>
      <c r="JR716" s="24">
        <v>3.8982589999999999</v>
      </c>
      <c r="JS716" s="24">
        <v>2.2257639999999999</v>
      </c>
      <c r="JT716" s="24">
        <v>4.3852989999999998</v>
      </c>
      <c r="JU716" s="24">
        <v>3.8169620000000002</v>
      </c>
      <c r="JV716" s="24">
        <v>3.905815</v>
      </c>
      <c r="JW716" s="24">
        <v>3.190976</v>
      </c>
      <c r="JX716" s="24">
        <v>3.769809</v>
      </c>
      <c r="JY716" s="24">
        <v>2.708326</v>
      </c>
      <c r="JZ716" s="24">
        <v>2.4277220000000002</v>
      </c>
      <c r="KA716" s="24">
        <v>3.2048030000000001</v>
      </c>
      <c r="KB716" s="24">
        <v>2.7083490000000001</v>
      </c>
      <c r="KC716" s="24">
        <v>3.79555</v>
      </c>
      <c r="KD716" s="24">
        <v>2.6241560000000002</v>
      </c>
      <c r="KE716" s="24">
        <v>3.6724290000000002</v>
      </c>
      <c r="KF716" s="24">
        <v>1.043301</v>
      </c>
      <c r="KG716" s="24">
        <v>2.9000370000000002</v>
      </c>
      <c r="KH716" s="24">
        <v>3.113102</v>
      </c>
      <c r="KI716" s="24">
        <v>3.2155200000000002</v>
      </c>
      <c r="KJ716" s="24">
        <v>3.2257539999999998</v>
      </c>
      <c r="KK716" s="24">
        <v>3.7305480000000002</v>
      </c>
      <c r="KL716" s="24">
        <v>2.9315660000000001</v>
      </c>
      <c r="KM716" s="24">
        <v>2.875524</v>
      </c>
      <c r="KN716" s="24">
        <v>1.7593639999999999</v>
      </c>
      <c r="KO716" s="24">
        <v>4.555669</v>
      </c>
      <c r="KP716" s="24">
        <v>1.912026</v>
      </c>
      <c r="KQ716" s="24">
        <v>2.3521510000000001</v>
      </c>
      <c r="KR716" s="24">
        <v>3.4061680000000001</v>
      </c>
      <c r="KS716" s="24">
        <v>5.0067199999999996</v>
      </c>
      <c r="KT716" s="24">
        <v>3.1357529999999998</v>
      </c>
      <c r="KU716" s="24">
        <v>2.4232089999999999</v>
      </c>
      <c r="KV716" s="24">
        <v>1.4110689999999999</v>
      </c>
      <c r="KW716" s="24">
        <v>0.88844100000000004</v>
      </c>
      <c r="KX716" s="24">
        <v>2.2605270000000002</v>
      </c>
      <c r="KY716" s="24">
        <v>1.4556249999999999</v>
      </c>
      <c r="KZ716" s="24">
        <v>2.1120709999999998</v>
      </c>
      <c r="LA716" s="24">
        <v>2.4545750000000002</v>
      </c>
      <c r="LB716" s="24">
        <v>2.2284579999999998</v>
      </c>
      <c r="LC716" s="24">
        <v>2.1863109999999999</v>
      </c>
      <c r="LD716" s="24">
        <v>2.2618960000000001</v>
      </c>
      <c r="LE716" s="24">
        <v>1.8951610000000001</v>
      </c>
      <c r="LF716" s="24">
        <v>1.478494</v>
      </c>
      <c r="LG716" s="24">
        <v>2.2943549999999999</v>
      </c>
      <c r="LH716" s="24">
        <v>2.0941070000000002</v>
      </c>
      <c r="LI716" s="24">
        <v>2.5483880000000001</v>
      </c>
      <c r="LJ716" s="24">
        <v>1.650266</v>
      </c>
      <c r="LK716" s="24">
        <v>0.99475199999999997</v>
      </c>
      <c r="LL716" s="24">
        <v>1.365524</v>
      </c>
      <c r="LM716" s="24">
        <v>1.824776</v>
      </c>
      <c r="LN716" s="24">
        <v>1.104385</v>
      </c>
      <c r="LO716" s="24">
        <v>3.177419</v>
      </c>
      <c r="LP716" s="24">
        <v>3.4853550000000002</v>
      </c>
      <c r="LQ716" s="24">
        <v>1.5675859999999999</v>
      </c>
      <c r="LR716" s="24">
        <v>1.359775</v>
      </c>
      <c r="LS716" s="24">
        <v>2.7613509999999999</v>
      </c>
      <c r="LT716" s="24">
        <v>1.5887089999999999</v>
      </c>
      <c r="LU716" s="24">
        <v>1.6155919999999999</v>
      </c>
      <c r="LV716" s="24">
        <v>4.2354289999999999</v>
      </c>
      <c r="LW716" s="24">
        <v>3.2935880000000002</v>
      </c>
      <c r="LX716" s="24">
        <v>1.2401850000000001</v>
      </c>
      <c r="LY716" s="24">
        <v>2.4410449999999999</v>
      </c>
      <c r="LZ716" s="24">
        <v>1.719266</v>
      </c>
      <c r="MA716" s="24">
        <v>4.9892479999999999</v>
      </c>
      <c r="MB716" s="24">
        <v>2.496912</v>
      </c>
      <c r="MC716" s="24">
        <v>5.7956989999999999</v>
      </c>
      <c r="MD716" s="24">
        <v>1.600806</v>
      </c>
      <c r="ME716" s="24">
        <v>3.801075</v>
      </c>
      <c r="MF716" s="24">
        <v>0</v>
      </c>
      <c r="MG716" s="24">
        <v>30.982057999999999</v>
      </c>
      <c r="MH716" s="24">
        <v>0</v>
      </c>
      <c r="MI716" s="24">
        <v>4.4641929999999999</v>
      </c>
      <c r="MJ716" s="24">
        <v>2.38367</v>
      </c>
      <c r="MK716" s="24">
        <v>1.7672380000000001</v>
      </c>
      <c r="ML716" s="24">
        <v>2.5820120000000002</v>
      </c>
      <c r="MM716" s="24">
        <v>2.4271739999999999</v>
      </c>
      <c r="MN716" s="24">
        <v>1.5042759999999999</v>
      </c>
      <c r="MO716" s="24">
        <v>2.6947649999999999</v>
      </c>
      <c r="MP716" s="24">
        <v>2.7874469999999998</v>
      </c>
      <c r="MQ716" s="24">
        <v>4.3688820000000002</v>
      </c>
      <c r="MR716" s="24">
        <v>5.1241669999999999</v>
      </c>
      <c r="MS716" s="24">
        <v>3.7077650000000002</v>
      </c>
      <c r="MT716" s="24">
        <v>3.7668020000000002</v>
      </c>
      <c r="MU716" s="24">
        <v>3.3420239999999999</v>
      </c>
      <c r="MV716" s="24">
        <v>3.3133620000000001</v>
      </c>
      <c r="MW716" s="24">
        <v>2.374244</v>
      </c>
      <c r="MX716" s="24">
        <v>2.643411</v>
      </c>
      <c r="MY716" s="24">
        <v>3.2198359999999999</v>
      </c>
      <c r="MZ716" s="24">
        <v>4.2546889999999999</v>
      </c>
      <c r="NA716" s="24">
        <v>4.2903190000000002</v>
      </c>
      <c r="NB716" s="24">
        <v>2.7993290000000002</v>
      </c>
      <c r="NC716" s="24">
        <v>3.8091970000000002</v>
      </c>
      <c r="ND716" s="24">
        <v>4.5733490000000003</v>
      </c>
      <c r="NE716" s="24">
        <v>3.1879439999999999</v>
      </c>
      <c r="NF716" s="24">
        <v>3.7225290000000002</v>
      </c>
      <c r="NG716" s="24">
        <v>3.669524</v>
      </c>
      <c r="NH716" s="24">
        <v>1.7951699999999999</v>
      </c>
      <c r="NI716" s="24">
        <v>4.5829820000000003</v>
      </c>
      <c r="NJ716" s="24">
        <v>4.28315</v>
      </c>
      <c r="NK716" s="24">
        <v>4.1688200000000002</v>
      </c>
      <c r="NL716" s="24">
        <v>1.8120830000000001</v>
      </c>
      <c r="NM716" s="24">
        <v>1.855178</v>
      </c>
      <c r="NN716" s="24">
        <v>2.1187</v>
      </c>
      <c r="NO716" s="24">
        <v>1.3702319999999999</v>
      </c>
      <c r="NP716" s="24">
        <v>0.68216299999999996</v>
      </c>
      <c r="NQ716" s="24">
        <v>0.74586200000000002</v>
      </c>
      <c r="NR716" s="24">
        <v>0.74119999999999997</v>
      </c>
      <c r="NS716" s="24">
        <v>2.34389</v>
      </c>
      <c r="NT716" s="24">
        <v>0.737815</v>
      </c>
      <c r="NU716" s="24">
        <v>0.78771800000000003</v>
      </c>
      <c r="NV716" s="24">
        <v>0.70938599999999996</v>
      </c>
      <c r="NW716" s="24">
        <v>1.5447649999999999</v>
      </c>
      <c r="NX716" s="24">
        <v>1.4865630000000001</v>
      </c>
      <c r="NY716" s="24">
        <v>0.81407799999999997</v>
      </c>
      <c r="NZ716" s="24">
        <v>0.93267500000000003</v>
      </c>
      <c r="OA716" s="24">
        <v>2.7896230000000002</v>
      </c>
      <c r="OB716" s="24">
        <v>0.677311</v>
      </c>
      <c r="OC716" s="24">
        <v>1.426075</v>
      </c>
      <c r="OD716" s="24">
        <v>0.72129100000000002</v>
      </c>
      <c r="OE716" s="24">
        <v>1.673627</v>
      </c>
      <c r="OF716" s="24">
        <v>3.2512319999999999</v>
      </c>
      <c r="OG716" s="24">
        <v>1.060673</v>
      </c>
      <c r="OH716" s="24">
        <v>0.73828099999999997</v>
      </c>
      <c r="OI716" s="24">
        <v>0.74717900000000004</v>
      </c>
      <c r="OJ716" s="24">
        <v>0.74197000000000002</v>
      </c>
      <c r="OK716" s="24">
        <v>0.72667800000000005</v>
      </c>
      <c r="OL716" s="24">
        <v>1.256168</v>
      </c>
      <c r="OM716" s="24">
        <v>0.69816199999999995</v>
      </c>
      <c r="ON716" s="24">
        <v>1.35903</v>
      </c>
      <c r="OO716" s="24">
        <v>1.4703040000000001</v>
      </c>
      <c r="OP716" s="24">
        <v>1.4197770000000001</v>
      </c>
      <c r="OQ716" s="24">
        <v>1.3431820000000001</v>
      </c>
      <c r="OR716" s="24">
        <v>1.9817419999999999</v>
      </c>
      <c r="OS716" s="24">
        <v>1.4138500000000001</v>
      </c>
      <c r="OT716" s="24">
        <v>4.5205229999999998</v>
      </c>
      <c r="OU716" s="24">
        <v>3.3520050000000001</v>
      </c>
      <c r="OV716" s="24">
        <v>2.676755</v>
      </c>
      <c r="OW716" s="24">
        <v>4.3936909999999996</v>
      </c>
      <c r="OX716" s="24">
        <v>3.6321509999999999</v>
      </c>
      <c r="OY716" s="24">
        <v>3.4062049999999999</v>
      </c>
      <c r="OZ716" s="24">
        <v>3.1882540000000001</v>
      </c>
      <c r="PA716" s="24">
        <v>2.343877</v>
      </c>
      <c r="PB716" s="24">
        <v>2.4749650000000001</v>
      </c>
      <c r="PC716" s="24">
        <v>1.8200400000000001</v>
      </c>
      <c r="PD716" s="24">
        <v>2.8898820000000001</v>
      </c>
      <c r="PE716" s="24">
        <v>2.3125659999999999</v>
      </c>
      <c r="PF716" s="24">
        <v>1.616795</v>
      </c>
      <c r="PG716" s="24">
        <v>2.225762</v>
      </c>
      <c r="PH716" s="24">
        <v>4.5104009999999999</v>
      </c>
      <c r="PI716" s="24">
        <v>4.5288529999999998</v>
      </c>
      <c r="PJ716" s="24">
        <v>1.7412319999999999</v>
      </c>
      <c r="PK716" s="24">
        <v>3.2101289999999998</v>
      </c>
      <c r="PL716" s="24">
        <v>2.9731190000000001</v>
      </c>
      <c r="PM716" s="24">
        <v>1.2383729999999999</v>
      </c>
      <c r="PN716" s="24">
        <v>2.5268809999999999</v>
      </c>
      <c r="PO716" s="24">
        <v>1.3965559999999999</v>
      </c>
      <c r="PP716" s="24">
        <v>0.84798099999999998</v>
      </c>
      <c r="PQ716" s="24">
        <v>2.6485240000000001</v>
      </c>
      <c r="PR716" s="24">
        <v>1.6958230000000001</v>
      </c>
      <c r="PS716" s="24">
        <v>2.7711589999999999</v>
      </c>
      <c r="PT716" s="24">
        <v>1.020589</v>
      </c>
      <c r="PU716" s="24">
        <v>3.4835180000000001</v>
      </c>
      <c r="PV716" s="24">
        <v>4.865875</v>
      </c>
      <c r="PW716" s="24">
        <v>1.319353</v>
      </c>
      <c r="PX716" s="24">
        <v>2.5914779999999999</v>
      </c>
      <c r="PY716" s="24">
        <v>0.78470799999999996</v>
      </c>
      <c r="PZ716" s="24">
        <v>1.54644</v>
      </c>
      <c r="QA716" s="24">
        <v>1.2157519999999999</v>
      </c>
      <c r="QB716" s="24">
        <v>1.227533</v>
      </c>
      <c r="QC716" s="24">
        <v>1.3184130000000001</v>
      </c>
      <c r="QD716" s="24">
        <v>1.248783</v>
      </c>
      <c r="QE716" s="24">
        <v>1.29925</v>
      </c>
      <c r="QF716" s="24">
        <v>1.247107</v>
      </c>
      <c r="QG716" s="24">
        <v>1.2499830000000001</v>
      </c>
      <c r="QH716" s="24">
        <v>1.181832</v>
      </c>
      <c r="QI716" s="24">
        <v>1.2870870000000001</v>
      </c>
      <c r="QJ716" s="24">
        <v>1.17987</v>
      </c>
      <c r="QK716" s="24">
        <v>0.72220600000000001</v>
      </c>
      <c r="QL716" s="24">
        <v>2.8135720000000002</v>
      </c>
      <c r="QM716" s="24">
        <v>1.441046</v>
      </c>
      <c r="QN716" s="24">
        <v>0.87166200000000005</v>
      </c>
      <c r="QO716" s="24">
        <v>0.73264099999999999</v>
      </c>
      <c r="QP716" s="24">
        <v>1.5393889999999999</v>
      </c>
      <c r="QQ716" s="24">
        <v>1.5603450000000001</v>
      </c>
      <c r="QR716" s="24">
        <v>0.79422499999999996</v>
      </c>
      <c r="QS716" s="24">
        <v>0.80064400000000002</v>
      </c>
      <c r="QT716" s="24">
        <v>1.751274</v>
      </c>
      <c r="QU716" s="24">
        <v>0.78934599999999999</v>
      </c>
      <c r="QV716" s="24">
        <v>1.283655</v>
      </c>
      <c r="QW716" s="24">
        <v>0.671485</v>
      </c>
      <c r="QX716" s="24">
        <v>1.1310659999999999</v>
      </c>
      <c r="QY716" s="24">
        <v>1.7041200000000001</v>
      </c>
      <c r="QZ716" s="24">
        <v>0.98884499999999997</v>
      </c>
      <c r="RA716" s="24">
        <v>1.676021</v>
      </c>
      <c r="RB716" s="24">
        <v>0.77533799999999997</v>
      </c>
      <c r="RC716" s="24">
        <v>1.492351</v>
      </c>
      <c r="RD716" s="24">
        <v>1.3436619999999999</v>
      </c>
      <c r="RE716" s="24">
        <v>1.5367409999999999</v>
      </c>
      <c r="RF716" s="24">
        <v>0.70140199999999997</v>
      </c>
      <c r="RG716" s="24">
        <v>1.4554940000000001</v>
      </c>
      <c r="RH716" s="24">
        <v>0.71837300000000004</v>
      </c>
      <c r="RI716" s="24">
        <v>1.236364</v>
      </c>
      <c r="RJ716" s="24">
        <v>0.708368</v>
      </c>
      <c r="RK716" s="24">
        <v>0.70165900000000003</v>
      </c>
      <c r="RL716" s="24">
        <v>1.0799989999999999</v>
      </c>
      <c r="RM716" s="24">
        <v>0.76332199999999994</v>
      </c>
      <c r="RN716" s="24">
        <v>0.86732799999999999</v>
      </c>
      <c r="RO716" s="24">
        <v>0.82659099999999996</v>
      </c>
      <c r="RP716" s="24">
        <v>1.371275</v>
      </c>
      <c r="RQ716" s="24">
        <v>0.72446500000000003</v>
      </c>
      <c r="RR716" s="24">
        <v>1.445794</v>
      </c>
      <c r="RS716" s="24">
        <v>1.206013</v>
      </c>
      <c r="RT716" s="24">
        <v>0.86292400000000002</v>
      </c>
      <c r="RU716" s="24">
        <v>1.4096709999999999</v>
      </c>
      <c r="RV716" s="24">
        <v>1.626979</v>
      </c>
      <c r="RW716" s="24">
        <v>0.84984000000000004</v>
      </c>
      <c r="RX716" s="24">
        <v>0.70170900000000003</v>
      </c>
      <c r="RY716" s="24">
        <v>1.343313</v>
      </c>
      <c r="RZ716" s="24">
        <v>0.84452199999999999</v>
      </c>
      <c r="SA716" s="24">
        <v>0.85124500000000003</v>
      </c>
      <c r="SB716" s="24">
        <v>0.77315800000000001</v>
      </c>
      <c r="SC716" s="24">
        <v>0</v>
      </c>
      <c r="SD716" s="24">
        <v>0.75929000000000002</v>
      </c>
      <c r="SE716" s="24">
        <v>0</v>
      </c>
      <c r="SF716" s="24">
        <v>3.780926</v>
      </c>
      <c r="SG716" s="24">
        <v>1.3394250000000001</v>
      </c>
      <c r="SH716" s="24">
        <v>0.75309599999999999</v>
      </c>
      <c r="SI716" s="24">
        <v>0</v>
      </c>
      <c r="SJ716" s="24">
        <v>3.474996</v>
      </c>
      <c r="SK716" s="24">
        <v>0</v>
      </c>
      <c r="SL716" s="24">
        <v>0.77420199999999995</v>
      </c>
      <c r="SM716" s="24">
        <v>0.760992</v>
      </c>
      <c r="SN716" s="24">
        <v>0</v>
      </c>
      <c r="SO716" s="24">
        <v>0.80842099999999995</v>
      </c>
      <c r="SP716" s="24">
        <v>3.6083340000000002</v>
      </c>
      <c r="SQ716" s="24">
        <v>0</v>
      </c>
      <c r="SR716" s="24">
        <v>0.75554600000000005</v>
      </c>
      <c r="SS716" s="24">
        <v>0.77237100000000003</v>
      </c>
      <c r="ST716" s="24">
        <v>0</v>
      </c>
      <c r="SU716" s="24">
        <v>0.67434899999999998</v>
      </c>
      <c r="SV716" s="24">
        <v>0.73502500000000004</v>
      </c>
      <c r="SW716" s="24">
        <v>0.70787999999999995</v>
      </c>
      <c r="SX716" s="24">
        <v>0.66539499999999996</v>
      </c>
      <c r="SY716" s="24">
        <v>0.71664700000000003</v>
      </c>
      <c r="SZ716" s="24">
        <v>0.83909500000000004</v>
      </c>
      <c r="TA716" s="24">
        <v>0.68891500000000006</v>
      </c>
      <c r="TB716" s="24">
        <v>2.6141890000000001</v>
      </c>
      <c r="TC716" s="24">
        <v>0.83343800000000001</v>
      </c>
      <c r="TD716" s="24">
        <v>0.76676</v>
      </c>
      <c r="TE716" s="24">
        <v>0</v>
      </c>
      <c r="TF716" s="24">
        <v>2.6353200000000001</v>
      </c>
      <c r="TG716" s="24">
        <v>3.8077990000000002</v>
      </c>
      <c r="TH716" s="24">
        <v>1.1599930000000001</v>
      </c>
      <c r="TI716" s="24">
        <v>0</v>
      </c>
      <c r="TJ716" s="24">
        <v>1.4041969999999999</v>
      </c>
      <c r="TK716" s="24">
        <v>0.99193500000000001</v>
      </c>
    </row>
    <row r="717" spans="1:531" x14ac:dyDescent="0.2">
      <c r="A717" s="15" t="s">
        <v>713</v>
      </c>
      <c r="B717" s="23">
        <v>2.673352</v>
      </c>
      <c r="C717" s="24">
        <v>4.9093039999999997</v>
      </c>
      <c r="D717" s="24">
        <v>3.1066259999999999</v>
      </c>
      <c r="E717" s="24">
        <v>2.6029149999999999</v>
      </c>
      <c r="F717" s="24">
        <v>2.208383</v>
      </c>
      <c r="G717" s="24">
        <v>2.9303469999999998</v>
      </c>
      <c r="H717" s="24">
        <v>2.8797549999999998</v>
      </c>
      <c r="I717" s="24">
        <v>1.129121</v>
      </c>
      <c r="J717" s="24">
        <v>4.2553140000000003</v>
      </c>
      <c r="K717" s="24">
        <v>1.645365</v>
      </c>
      <c r="L717" s="24">
        <v>2.816516</v>
      </c>
      <c r="M717" s="24">
        <v>0</v>
      </c>
      <c r="N717" s="24">
        <v>3.1175609999999998</v>
      </c>
      <c r="O717" s="24">
        <v>1.4933749999999999</v>
      </c>
      <c r="P717" s="24">
        <v>0</v>
      </c>
      <c r="Q717" s="24">
        <v>3.5277340000000001</v>
      </c>
      <c r="R717" s="24">
        <v>3.6531220000000002</v>
      </c>
      <c r="S717" s="24">
        <v>1.6839379999999999</v>
      </c>
      <c r="T717" s="24">
        <v>1.4555800000000001</v>
      </c>
      <c r="U717" s="24">
        <v>3.7260719999999998</v>
      </c>
      <c r="V717" s="24">
        <v>2.629502</v>
      </c>
      <c r="W717" s="24">
        <v>1.009933</v>
      </c>
      <c r="X717" s="24">
        <v>1.5697920000000001</v>
      </c>
      <c r="Y717" s="24">
        <v>2.5125229999999998</v>
      </c>
      <c r="Z717" s="24">
        <v>1.039617</v>
      </c>
      <c r="AA717" s="24">
        <v>3.763868</v>
      </c>
      <c r="AB717" s="24">
        <v>2.542999</v>
      </c>
      <c r="AC717" s="24">
        <v>4.4467429999999997</v>
      </c>
      <c r="AD717" s="24">
        <v>2.7096209999999998</v>
      </c>
      <c r="AE717" s="24">
        <v>4.6690750000000003</v>
      </c>
      <c r="AF717" s="24">
        <v>2.3097479999999999</v>
      </c>
      <c r="AG717" s="24">
        <v>1.702485</v>
      </c>
      <c r="AH717" s="24">
        <v>3.2614290000000001</v>
      </c>
      <c r="AI717" s="24">
        <v>3.2952490000000001</v>
      </c>
      <c r="AJ717" s="24">
        <v>5.5799729999999998</v>
      </c>
      <c r="AK717" s="24">
        <v>4.2863350000000002</v>
      </c>
      <c r="AL717" s="24">
        <v>3.1676500000000001</v>
      </c>
      <c r="AM717" s="24">
        <v>2.772723</v>
      </c>
      <c r="AN717" s="24">
        <v>4.3715520000000003</v>
      </c>
      <c r="AO717" s="24">
        <v>4.5578709999999996</v>
      </c>
      <c r="AP717" s="24">
        <v>2.842463</v>
      </c>
      <c r="AQ717" s="24">
        <v>7.0994719999999996</v>
      </c>
      <c r="AR717" s="24">
        <v>3.0334500000000002</v>
      </c>
      <c r="AS717" s="24">
        <v>2.4340459999999999</v>
      </c>
      <c r="AT717" s="24">
        <v>0.22983899999999999</v>
      </c>
      <c r="AU717" s="24">
        <v>5.9537560000000003</v>
      </c>
      <c r="AV717" s="24">
        <v>5.1662140000000001</v>
      </c>
      <c r="AW717" s="24">
        <v>3.9799739999999999</v>
      </c>
      <c r="AX717" s="24">
        <v>3.563685</v>
      </c>
      <c r="AY717" s="24">
        <v>3.60771</v>
      </c>
      <c r="AZ717" s="24">
        <v>0</v>
      </c>
      <c r="BA717" s="24">
        <v>2.0867119999999999</v>
      </c>
      <c r="BB717" s="24">
        <v>6.4516000000000004E-2</v>
      </c>
      <c r="BC717" s="24">
        <v>3.2899690000000001</v>
      </c>
      <c r="BD717" s="24">
        <v>2.5223439999999999</v>
      </c>
      <c r="BE717" s="24">
        <v>2.3293539999999999</v>
      </c>
      <c r="BF717" s="24">
        <v>2.437589</v>
      </c>
      <c r="BG717" s="24">
        <v>1.2582359999999999</v>
      </c>
      <c r="BH717" s="24">
        <v>1.5971949999999999</v>
      </c>
      <c r="BI717" s="24">
        <v>2.05958</v>
      </c>
      <c r="BJ717" s="24">
        <v>3.5279159999999998</v>
      </c>
      <c r="BK717" s="24">
        <v>0</v>
      </c>
      <c r="BL717" s="24">
        <v>3.9018799999999998</v>
      </c>
      <c r="BM717" s="24">
        <v>4.7023330000000003</v>
      </c>
      <c r="BN717" s="24">
        <v>2.8249599999999999</v>
      </c>
      <c r="BO717" s="24">
        <v>1.7235309999999999</v>
      </c>
      <c r="BP717" s="24">
        <v>3.6749309999999999</v>
      </c>
      <c r="BQ717" s="24">
        <v>0.92645599999999995</v>
      </c>
      <c r="BR717" s="24">
        <v>3.5583019999999999</v>
      </c>
      <c r="BS717" s="24">
        <v>0</v>
      </c>
      <c r="BT717" s="24">
        <v>3.4501900000000001</v>
      </c>
      <c r="BU717" s="24">
        <v>4.1666660000000002</v>
      </c>
      <c r="BV717" s="24">
        <v>4.4465279999999998</v>
      </c>
      <c r="BW717" s="24">
        <v>4.5893990000000002</v>
      </c>
      <c r="BX717" s="24">
        <v>3.7903519999999999</v>
      </c>
      <c r="BY717" s="24">
        <v>0.27754400000000001</v>
      </c>
      <c r="BZ717" s="24">
        <v>1.3720129999999999</v>
      </c>
      <c r="CA717" s="24">
        <v>0.82354099999999997</v>
      </c>
      <c r="CB717" s="24">
        <v>0.88871999999999995</v>
      </c>
      <c r="CC717" s="24">
        <v>3.8531550000000001</v>
      </c>
      <c r="CD717" s="24">
        <v>5.2627689999999996</v>
      </c>
      <c r="CE717" s="24">
        <v>4.5314199999999998</v>
      </c>
      <c r="CF717" s="24">
        <v>3.835378</v>
      </c>
      <c r="CG717" s="24">
        <v>3.3647659999999999</v>
      </c>
      <c r="CH717" s="24">
        <v>2.4141210000000002</v>
      </c>
      <c r="CI717" s="24">
        <v>3.2093699999999998</v>
      </c>
      <c r="CJ717" s="24">
        <v>4.6779010000000003</v>
      </c>
      <c r="CK717" s="24">
        <v>3.9070049999999998</v>
      </c>
      <c r="CL717" s="24">
        <v>3.5895009999999998</v>
      </c>
      <c r="CM717" s="24">
        <v>2.4832969999999999</v>
      </c>
      <c r="CN717" s="24">
        <v>2.24478</v>
      </c>
      <c r="CO717" s="24">
        <v>3.5988509999999998</v>
      </c>
      <c r="CP717" s="24">
        <v>3.8231760000000001</v>
      </c>
      <c r="CQ717" s="24">
        <v>1.866331</v>
      </c>
      <c r="CR717" s="24">
        <v>1.673648</v>
      </c>
      <c r="CS717" s="24">
        <v>2.6206510000000001</v>
      </c>
      <c r="CT717" s="24">
        <v>0.93072299999999997</v>
      </c>
      <c r="CU717" s="24">
        <v>1.649424</v>
      </c>
      <c r="CV717" s="24">
        <v>1.6424700000000001</v>
      </c>
      <c r="CW717" s="24">
        <v>1.8818950000000001</v>
      </c>
      <c r="CX717" s="24">
        <v>2.1929979999999998</v>
      </c>
      <c r="CY717" s="24">
        <v>2.7029540000000001</v>
      </c>
      <c r="CZ717" s="24">
        <v>2.6288629999999999</v>
      </c>
      <c r="DA717" s="24">
        <v>1.5707230000000001</v>
      </c>
      <c r="DB717" s="24">
        <v>2.1219030000000001</v>
      </c>
      <c r="DC717" s="24">
        <v>2.3326349999999998</v>
      </c>
      <c r="DD717" s="24">
        <v>1.5252699999999999</v>
      </c>
      <c r="DE717" s="24">
        <v>2.2965879999999999</v>
      </c>
      <c r="DF717" s="24">
        <v>1.693927</v>
      </c>
      <c r="DG717" s="24">
        <v>4.1647759999999998</v>
      </c>
      <c r="DH717" s="24">
        <v>1.571396</v>
      </c>
      <c r="DI717" s="24">
        <v>2.7102089999999999</v>
      </c>
      <c r="DJ717" s="24">
        <v>1.689516</v>
      </c>
      <c r="DK717" s="24">
        <v>1.863097</v>
      </c>
      <c r="DL717" s="24">
        <v>1.763223</v>
      </c>
      <c r="DM717" s="24">
        <v>3.3771659999999999</v>
      </c>
      <c r="DN717" s="24">
        <v>1.6984330000000001</v>
      </c>
      <c r="DO717" s="24">
        <v>0.80510400000000004</v>
      </c>
      <c r="DP717" s="24">
        <v>1.1575150000000001</v>
      </c>
      <c r="DQ717" s="24">
        <v>1.4322010000000001</v>
      </c>
      <c r="DR717" s="24">
        <v>1.7893570000000001</v>
      </c>
      <c r="DS717" s="24">
        <v>1.597861</v>
      </c>
      <c r="DT717" s="24">
        <v>1.7077</v>
      </c>
      <c r="DU717" s="24">
        <v>1.373424</v>
      </c>
      <c r="DV717" s="24">
        <v>1.896641</v>
      </c>
      <c r="DW717" s="24">
        <v>0.93296299999999999</v>
      </c>
      <c r="DX717" s="24">
        <v>1.9001349999999999</v>
      </c>
      <c r="DY717" s="24">
        <v>1.9428380000000001</v>
      </c>
      <c r="DZ717" s="24">
        <v>1.795561</v>
      </c>
      <c r="EA717" s="24">
        <v>1.5544500000000001</v>
      </c>
      <c r="EB717" s="24">
        <v>1.6747719999999999</v>
      </c>
      <c r="EC717" s="24">
        <v>2.1442559999999999</v>
      </c>
      <c r="ED717" s="24">
        <v>2.8391410000000001</v>
      </c>
      <c r="EE717" s="24">
        <v>2.1404200000000002</v>
      </c>
      <c r="EF717" s="24">
        <v>2.308297</v>
      </c>
      <c r="EG717" s="24">
        <v>1.422728</v>
      </c>
      <c r="EH717" s="24">
        <v>1.5004489999999999</v>
      </c>
      <c r="EI717" s="24">
        <v>1.8727229999999999</v>
      </c>
      <c r="EJ717" s="24">
        <v>1.6406229999999999</v>
      </c>
      <c r="EK717" s="24">
        <v>1.6987840000000001</v>
      </c>
      <c r="EL717" s="24">
        <v>3.0946220000000002</v>
      </c>
      <c r="EM717" s="24">
        <v>2.8768570000000002</v>
      </c>
      <c r="EN717" s="24">
        <v>3.1692339999999999</v>
      </c>
      <c r="EO717" s="24">
        <v>3.8371710000000001</v>
      </c>
      <c r="EP717" s="24">
        <v>3.4930949999999998</v>
      </c>
      <c r="EQ717" s="24">
        <v>3.5144310000000001</v>
      </c>
      <c r="ER717" s="24">
        <v>2.6204040000000002</v>
      </c>
      <c r="ES717" s="24">
        <v>2.1786859999999999</v>
      </c>
      <c r="ET717" s="24">
        <v>1.587631</v>
      </c>
      <c r="EU717" s="24">
        <v>1.4619059999999999</v>
      </c>
      <c r="EV717" s="24">
        <v>2.585696</v>
      </c>
      <c r="EW717" s="24">
        <v>2.484226</v>
      </c>
      <c r="EX717" s="24">
        <v>1.411378</v>
      </c>
      <c r="EY717" s="24">
        <v>1.7934349999999999</v>
      </c>
      <c r="EZ717" s="24">
        <v>1.4237649999999999</v>
      </c>
      <c r="FA717" s="24">
        <v>2.4440400000000002</v>
      </c>
      <c r="FB717" s="24">
        <v>1.5608960000000001</v>
      </c>
      <c r="FC717" s="24">
        <v>1.5924670000000001</v>
      </c>
      <c r="FD717" s="24">
        <v>3.2187169999999998</v>
      </c>
      <c r="FE717" s="24">
        <v>2.1491929999999999</v>
      </c>
      <c r="FF717" s="24">
        <v>4.5284069999999996</v>
      </c>
      <c r="FG717" s="24">
        <v>1.3236159999999999</v>
      </c>
      <c r="FH717" s="24">
        <v>1.320802</v>
      </c>
      <c r="FI717" s="24">
        <v>0.329096</v>
      </c>
      <c r="FJ717" s="24">
        <v>1.4690529999999999</v>
      </c>
      <c r="FK717" s="24">
        <v>2.5233289999999999</v>
      </c>
      <c r="FL717" s="24">
        <v>1.1726760000000001</v>
      </c>
      <c r="FM717" s="24">
        <v>4.820322</v>
      </c>
      <c r="FN717" s="24">
        <v>2.9180579999999998</v>
      </c>
      <c r="FO717" s="24">
        <v>2.4831219999999998</v>
      </c>
      <c r="FP717" s="24">
        <v>2.8616069999999998</v>
      </c>
      <c r="FQ717" s="24">
        <v>2.8092009999999998</v>
      </c>
      <c r="FR717" s="24">
        <v>1.4675579999999999</v>
      </c>
      <c r="FS717" s="24">
        <v>1.281617</v>
      </c>
      <c r="FT717" s="24">
        <v>1.9016630000000001</v>
      </c>
      <c r="FU717" s="24">
        <v>2.7425980000000001</v>
      </c>
      <c r="FV717" s="24">
        <v>1.5797859999999999</v>
      </c>
      <c r="FW717" s="24">
        <v>2.0817559999999999</v>
      </c>
      <c r="FX717" s="24">
        <v>1.926267</v>
      </c>
      <c r="FY717" s="24">
        <v>1.4482680000000001</v>
      </c>
      <c r="FZ717" s="24">
        <v>2</v>
      </c>
      <c r="GA717" s="24">
        <v>1.751344</v>
      </c>
      <c r="GB717" s="24">
        <v>1.6774199999999999</v>
      </c>
      <c r="GC717" s="24">
        <v>1.3245629999999999</v>
      </c>
      <c r="GD717" s="24">
        <v>1.3293539999999999</v>
      </c>
      <c r="GE717" s="24">
        <v>1.280322</v>
      </c>
      <c r="GF717" s="24">
        <v>1.8521749999999999</v>
      </c>
      <c r="GG717" s="24">
        <v>1.951614</v>
      </c>
      <c r="GH717" s="24">
        <v>4.053763</v>
      </c>
      <c r="GI717" s="24">
        <v>0.94757999999999998</v>
      </c>
      <c r="GJ717" s="24">
        <v>1.3134250000000001</v>
      </c>
      <c r="GK717" s="24">
        <v>0.942214</v>
      </c>
      <c r="GL717" s="24">
        <v>0.67399100000000001</v>
      </c>
      <c r="GM717" s="24">
        <v>4.4059140000000001</v>
      </c>
      <c r="GN717" s="24">
        <v>6.502688</v>
      </c>
      <c r="GO717" s="24">
        <v>3.551752</v>
      </c>
      <c r="GP717" s="24">
        <v>1.2118979999999999</v>
      </c>
      <c r="GQ717" s="24">
        <v>1.263442</v>
      </c>
      <c r="GR717" s="24">
        <v>1.3206260000000001</v>
      </c>
      <c r="GS717" s="24">
        <v>3.8691759999999999</v>
      </c>
      <c r="GT717" s="24">
        <v>0.75456800000000002</v>
      </c>
      <c r="GU717" s="24">
        <v>1.3319890000000001</v>
      </c>
      <c r="GV717" s="24">
        <v>2.6054750000000002</v>
      </c>
      <c r="GW717" s="24">
        <v>3.653324</v>
      </c>
      <c r="GX717" s="24">
        <v>3.1765340000000002</v>
      </c>
      <c r="GY717" s="24">
        <v>2.4723570000000001</v>
      </c>
      <c r="GZ717" s="24">
        <v>3.8165990000000001</v>
      </c>
      <c r="HA717" s="24">
        <v>3.4622700000000002</v>
      </c>
      <c r="HB717" s="24">
        <v>2.3154499999999998</v>
      </c>
      <c r="HC717" s="24">
        <v>2.2843849999999999</v>
      </c>
      <c r="HD717" s="24">
        <v>2.7215410000000002</v>
      </c>
      <c r="HE717" s="24">
        <v>1.9452529999999999</v>
      </c>
      <c r="HF717" s="24">
        <v>2.800379</v>
      </c>
      <c r="HG717" s="24">
        <v>2.7994780000000001</v>
      </c>
      <c r="HH717" s="24">
        <v>2.3627959999999999</v>
      </c>
      <c r="HI717" s="24">
        <v>2.6254650000000002</v>
      </c>
      <c r="HJ717" s="24">
        <v>4.212656</v>
      </c>
      <c r="HK717" s="24">
        <v>2.374838</v>
      </c>
      <c r="HL717" s="24">
        <v>2.7559670000000001</v>
      </c>
      <c r="HM717" s="24">
        <v>2.5411410000000001</v>
      </c>
      <c r="HN717" s="24">
        <v>3.3323420000000001</v>
      </c>
      <c r="HO717" s="24">
        <v>2.3568630000000002</v>
      </c>
      <c r="HP717" s="24">
        <v>2.4722550000000001</v>
      </c>
      <c r="HQ717" s="24">
        <v>2.4333149999999999</v>
      </c>
      <c r="HR717" s="24">
        <v>2.2762910000000001</v>
      </c>
      <c r="HS717" s="24">
        <v>3.534322</v>
      </c>
      <c r="HT717" s="24">
        <v>2.714029</v>
      </c>
      <c r="HU717" s="24">
        <v>1.923848</v>
      </c>
      <c r="HV717" s="24">
        <v>4.6828659999999998</v>
      </c>
      <c r="HW717" s="24">
        <v>2.5476359999999998</v>
      </c>
      <c r="HX717" s="24">
        <v>0.99820799999999998</v>
      </c>
      <c r="HY717" s="24">
        <v>1.9217599999999999</v>
      </c>
      <c r="HZ717" s="24">
        <v>2.8736410000000001</v>
      </c>
      <c r="IA717" s="24">
        <v>1.3734820000000001</v>
      </c>
      <c r="IB717" s="24">
        <v>1.3476589999999999</v>
      </c>
      <c r="IC717" s="24">
        <v>5.2803820000000004</v>
      </c>
      <c r="ID717" s="24">
        <v>2.692037</v>
      </c>
      <c r="IE717" s="24">
        <v>1.541666</v>
      </c>
      <c r="IF717" s="24">
        <v>4.3456390000000003</v>
      </c>
      <c r="IG717" s="24">
        <v>4.649152</v>
      </c>
      <c r="IH717" s="24">
        <v>1.67313</v>
      </c>
      <c r="II717" s="24">
        <v>1.5720749999999999</v>
      </c>
      <c r="IJ717" s="24">
        <v>3.2958980000000002</v>
      </c>
      <c r="IK717" s="24">
        <v>4.2150439999999998</v>
      </c>
      <c r="IL717" s="24">
        <v>3.3475030000000001</v>
      </c>
      <c r="IM717" s="24">
        <v>2.8279030000000001</v>
      </c>
      <c r="IN717" s="24">
        <v>4.1000120000000004</v>
      </c>
      <c r="IO717" s="24">
        <v>1.0409280000000001</v>
      </c>
      <c r="IP717" s="24">
        <v>2.4819710000000001</v>
      </c>
      <c r="IQ717" s="24">
        <v>1.466397</v>
      </c>
      <c r="IR717" s="24">
        <v>4.8864229999999997</v>
      </c>
      <c r="IS717" s="24">
        <v>1.973433</v>
      </c>
      <c r="IT717" s="24">
        <v>1.879688</v>
      </c>
      <c r="IU717" s="24">
        <v>3.1438199999999998</v>
      </c>
      <c r="IV717" s="24">
        <v>3.5419230000000002</v>
      </c>
      <c r="IW717" s="24">
        <v>3.9906079999999999</v>
      </c>
      <c r="IX717" s="24">
        <v>3.9192170000000002</v>
      </c>
      <c r="IY717" s="24">
        <v>1.8897870000000001</v>
      </c>
      <c r="IZ717" s="24">
        <v>2.9957199999999999</v>
      </c>
      <c r="JA717" s="24">
        <v>4.3930939999999996</v>
      </c>
      <c r="JB717" s="24">
        <v>1.2737240000000001</v>
      </c>
      <c r="JC717" s="24">
        <v>1.511037</v>
      </c>
      <c r="JD717" s="24">
        <v>1.8214440000000001</v>
      </c>
      <c r="JE717" s="24">
        <v>2.6126930000000002</v>
      </c>
      <c r="JF717" s="24">
        <v>2.0756230000000002</v>
      </c>
      <c r="JG717" s="24">
        <v>1.4034040000000001</v>
      </c>
      <c r="JH717" s="24">
        <v>2.8531780000000002</v>
      </c>
      <c r="JI717" s="24">
        <v>4.8944770000000002</v>
      </c>
      <c r="JJ717" s="24">
        <v>2.7040310000000001</v>
      </c>
      <c r="JK717" s="24">
        <v>4.2929769999999996</v>
      </c>
      <c r="JL717" s="24">
        <v>0</v>
      </c>
      <c r="JM717" s="24">
        <v>4.9142200000000003</v>
      </c>
      <c r="JN717" s="24">
        <v>4.4589460000000001</v>
      </c>
      <c r="JO717" s="24">
        <v>3.3838699999999999</v>
      </c>
      <c r="JP717" s="24">
        <v>4.5652739999999996</v>
      </c>
      <c r="JQ717" s="24">
        <v>5.8503559999999997</v>
      </c>
      <c r="JR717" s="24">
        <v>4.7209719999999997</v>
      </c>
      <c r="JS717" s="24">
        <v>2.2827069999999998</v>
      </c>
      <c r="JT717" s="24">
        <v>4.2580470000000004</v>
      </c>
      <c r="JU717" s="24">
        <v>4.1664919999999999</v>
      </c>
      <c r="JV717" s="24">
        <v>4.1625019999999999</v>
      </c>
      <c r="JW717" s="24">
        <v>3.3686910000000001</v>
      </c>
      <c r="JX717" s="24">
        <v>4.0226059999999997</v>
      </c>
      <c r="JY717" s="24">
        <v>2.7874089999999998</v>
      </c>
      <c r="JZ717" s="24">
        <v>2.614395</v>
      </c>
      <c r="KA717" s="24">
        <v>3.4638979999999999</v>
      </c>
      <c r="KB717" s="24">
        <v>2.7874319999999999</v>
      </c>
      <c r="KC717" s="24">
        <v>4.6161820000000002</v>
      </c>
      <c r="KD717" s="24">
        <v>2.7199979999999999</v>
      </c>
      <c r="KE717" s="24">
        <v>3.2042169999999999</v>
      </c>
      <c r="KF717" s="24">
        <v>1.084884</v>
      </c>
      <c r="KG717" s="24">
        <v>3.815318</v>
      </c>
      <c r="KH717" s="24">
        <v>3.2883490000000002</v>
      </c>
      <c r="KI717" s="24">
        <v>3.4754809999999998</v>
      </c>
      <c r="KJ717" s="24">
        <v>3.4587620000000001</v>
      </c>
      <c r="KK717" s="24">
        <v>4.1182530000000002</v>
      </c>
      <c r="KL717" s="24">
        <v>3.2874300000000001</v>
      </c>
      <c r="KM717" s="24">
        <v>3.0436380000000001</v>
      </c>
      <c r="KN717" s="24">
        <v>1.8510759999999999</v>
      </c>
      <c r="KO717" s="24">
        <v>4.9092969999999996</v>
      </c>
      <c r="KP717" s="24">
        <v>2.1375479999999998</v>
      </c>
      <c r="KQ717" s="24">
        <v>2.35215</v>
      </c>
      <c r="KR717" s="24">
        <v>3.59639</v>
      </c>
      <c r="KS717" s="24">
        <v>5.0067209999999998</v>
      </c>
      <c r="KT717" s="24">
        <v>3.1357520000000001</v>
      </c>
      <c r="KU717" s="24">
        <v>2.4831409999999998</v>
      </c>
      <c r="KV717" s="24">
        <v>1.434885</v>
      </c>
      <c r="KW717" s="24">
        <v>0.88844100000000004</v>
      </c>
      <c r="KX717" s="24">
        <v>2.5121319999999998</v>
      </c>
      <c r="KY717" s="24">
        <v>1.4456560000000001</v>
      </c>
      <c r="KZ717" s="24">
        <v>2.2524839999999999</v>
      </c>
      <c r="LA717" s="24">
        <v>2.4459040000000001</v>
      </c>
      <c r="LB717" s="24">
        <v>2.339979</v>
      </c>
      <c r="LC717" s="24">
        <v>2.2694220000000001</v>
      </c>
      <c r="LD717" s="24">
        <v>2.4757940000000001</v>
      </c>
      <c r="LE717" s="24">
        <v>1.8951610000000001</v>
      </c>
      <c r="LF717" s="24">
        <v>1.4784949999999999</v>
      </c>
      <c r="LG717" s="24">
        <v>2.2943539999999998</v>
      </c>
      <c r="LH717" s="24">
        <v>2.3691909999999998</v>
      </c>
      <c r="LI717" s="24">
        <v>2.548387</v>
      </c>
      <c r="LJ717" s="24">
        <v>1.8650009999999999</v>
      </c>
      <c r="LK717" s="24">
        <v>1.5005569999999999</v>
      </c>
      <c r="LL717" s="24">
        <v>1.424374</v>
      </c>
      <c r="LM717" s="24">
        <v>2.055539</v>
      </c>
      <c r="LN717" s="24">
        <v>1.112323</v>
      </c>
      <c r="LO717" s="24">
        <v>3.1774200000000001</v>
      </c>
      <c r="LP717" s="24">
        <v>3.7210000000000001</v>
      </c>
      <c r="LQ717" s="24">
        <v>1.6403810000000001</v>
      </c>
      <c r="LR717" s="24">
        <v>1.390701</v>
      </c>
      <c r="LS717" s="24">
        <v>2.1104609999999999</v>
      </c>
      <c r="LT717" s="24">
        <v>1.5887100000000001</v>
      </c>
      <c r="LU717" s="24">
        <v>1.615591</v>
      </c>
      <c r="LV717" s="24">
        <v>4.5417829999999997</v>
      </c>
      <c r="LW717" s="24">
        <v>3.5872869999999999</v>
      </c>
      <c r="LX717" s="24">
        <v>1.241182</v>
      </c>
      <c r="LY717" s="24">
        <v>2.5139580000000001</v>
      </c>
      <c r="LZ717" s="24">
        <v>1.844948</v>
      </c>
      <c r="MA717" s="24">
        <v>4.9892459999999996</v>
      </c>
      <c r="MB717" s="24">
        <v>2.1652909999999999</v>
      </c>
      <c r="MC717" s="24">
        <v>5.7956989999999999</v>
      </c>
      <c r="MD717" s="24">
        <v>1.6008070000000001</v>
      </c>
      <c r="ME717" s="24">
        <v>3.801075</v>
      </c>
      <c r="MF717" s="24">
        <v>0</v>
      </c>
      <c r="MG717" s="24">
        <v>163.49860200000001</v>
      </c>
      <c r="MH717" s="24">
        <v>0</v>
      </c>
      <c r="MI717" s="24">
        <v>4.8717790000000001</v>
      </c>
      <c r="MJ717" s="24">
        <v>2.6259450000000002</v>
      </c>
      <c r="MK717" s="24">
        <v>1.813423</v>
      </c>
      <c r="ML717" s="24">
        <v>2.896833</v>
      </c>
      <c r="MM717" s="24">
        <v>2.7458640000000001</v>
      </c>
      <c r="MN717" s="24">
        <v>1.7638</v>
      </c>
      <c r="MO717" s="24">
        <v>2.733962</v>
      </c>
      <c r="MP717" s="24">
        <v>2.8989850000000001</v>
      </c>
      <c r="MQ717" s="24">
        <v>4.669556</v>
      </c>
      <c r="MR717" s="24">
        <v>5.3981459999999997</v>
      </c>
      <c r="MS717" s="24">
        <v>4.1113099999999996</v>
      </c>
      <c r="MT717" s="24">
        <v>4.1047279999999997</v>
      </c>
      <c r="MU717" s="24">
        <v>3.4628429999999999</v>
      </c>
      <c r="MV717" s="24">
        <v>3.1323639999999999</v>
      </c>
      <c r="MW717" s="24">
        <v>2.5885020000000001</v>
      </c>
      <c r="MX717" s="24">
        <v>2.6594009999999999</v>
      </c>
      <c r="MY717" s="24">
        <v>3.3981659999999998</v>
      </c>
      <c r="MZ717" s="24">
        <v>4.7231120000000004</v>
      </c>
      <c r="NA717" s="24">
        <v>3.5928650000000002</v>
      </c>
      <c r="NB717" s="24">
        <v>2.8121879999999999</v>
      </c>
      <c r="NC717" s="24">
        <v>4.8421159999999999</v>
      </c>
      <c r="ND717" s="24">
        <v>4.8507619999999996</v>
      </c>
      <c r="NE717" s="24">
        <v>3.5190299999999999</v>
      </c>
      <c r="NF717" s="24">
        <v>3.1810700000000001</v>
      </c>
      <c r="NG717" s="24">
        <v>3.8687839999999998</v>
      </c>
      <c r="NH717" s="24">
        <v>1.8650359999999999</v>
      </c>
      <c r="NI717" s="24">
        <v>5.7212519999999998</v>
      </c>
      <c r="NJ717" s="24">
        <v>4.4893789999999996</v>
      </c>
      <c r="NK717" s="24">
        <v>4.2992480000000004</v>
      </c>
      <c r="NL717" s="24">
        <v>2.831378</v>
      </c>
      <c r="NM717" s="24">
        <v>2.1134949999999999</v>
      </c>
      <c r="NN717" s="24">
        <v>2.483994</v>
      </c>
      <c r="NO717" s="24">
        <v>1.4661789999999999</v>
      </c>
      <c r="NP717" s="24">
        <v>0.77790499999999996</v>
      </c>
      <c r="NQ717" s="24">
        <v>0.79900700000000002</v>
      </c>
      <c r="NR717" s="24">
        <v>0.78830299999999998</v>
      </c>
      <c r="NS717" s="24">
        <v>2.1027480000000001</v>
      </c>
      <c r="NT717" s="24">
        <v>0.82839200000000002</v>
      </c>
      <c r="NU717" s="24">
        <v>0.88269299999999995</v>
      </c>
      <c r="NV717" s="24">
        <v>0.74426000000000003</v>
      </c>
      <c r="NW717" s="24">
        <v>1.728898</v>
      </c>
      <c r="NX717" s="24">
        <v>1.6728719999999999</v>
      </c>
      <c r="NY717" s="24">
        <v>0.86628700000000003</v>
      </c>
      <c r="NZ717" s="24">
        <v>1.4042330000000001</v>
      </c>
      <c r="OA717" s="24">
        <v>2.225762</v>
      </c>
      <c r="OB717" s="24">
        <v>0.64344599999999996</v>
      </c>
      <c r="OC717" s="24">
        <v>1.426075</v>
      </c>
      <c r="OD717" s="24">
        <v>0.74815399999999999</v>
      </c>
      <c r="OE717" s="24">
        <v>1.7890489999999999</v>
      </c>
      <c r="OF717" s="24">
        <v>3.3991039999999999</v>
      </c>
      <c r="OG717" s="24">
        <v>1.077874</v>
      </c>
      <c r="OH717" s="24">
        <v>0.88917199999999996</v>
      </c>
      <c r="OI717" s="24">
        <v>0.80563099999999999</v>
      </c>
      <c r="OJ717" s="24">
        <v>0.82007200000000002</v>
      </c>
      <c r="OK717" s="24">
        <v>0.78174500000000002</v>
      </c>
      <c r="OL717" s="24">
        <v>1.3589359999999999</v>
      </c>
      <c r="OM717" s="24">
        <v>0.77612999999999999</v>
      </c>
      <c r="ON717" s="24">
        <v>1.62965</v>
      </c>
      <c r="OO717" s="24">
        <v>1.7263040000000001</v>
      </c>
      <c r="OP717" s="24">
        <v>1.5065789999999999</v>
      </c>
      <c r="OQ717" s="24">
        <v>1.5655779999999999</v>
      </c>
      <c r="OR717" s="24">
        <v>2.1825000000000001</v>
      </c>
      <c r="OS717" s="24">
        <v>1.6537360000000001</v>
      </c>
      <c r="OT717" s="24">
        <v>4.7141469999999996</v>
      </c>
      <c r="OU717" s="24">
        <v>3.3589609999999999</v>
      </c>
      <c r="OV717" s="24">
        <v>1.9041459999999999</v>
      </c>
      <c r="OW717" s="24">
        <v>4.1923539999999999</v>
      </c>
      <c r="OX717" s="24">
        <v>3.7016330000000002</v>
      </c>
      <c r="OY717" s="24">
        <v>3.668822</v>
      </c>
      <c r="OZ717" s="24">
        <v>3.0990030000000002</v>
      </c>
      <c r="PA717" s="24">
        <v>2.4217070000000001</v>
      </c>
      <c r="PB717" s="24">
        <v>2.4085860000000001</v>
      </c>
      <c r="PC717" s="24">
        <v>1.84782</v>
      </c>
      <c r="PD717" s="24">
        <v>2.8537699999999999</v>
      </c>
      <c r="PE717" s="24">
        <v>2.482313</v>
      </c>
      <c r="PF717" s="24">
        <v>1.6544399999999999</v>
      </c>
      <c r="PG717" s="24">
        <v>2.2827060000000001</v>
      </c>
      <c r="PH717" s="24">
        <v>4.5243500000000001</v>
      </c>
      <c r="PI717" s="24">
        <v>4.8359269999999999</v>
      </c>
      <c r="PJ717" s="24">
        <v>1.8320289999999999</v>
      </c>
      <c r="PK717" s="24">
        <v>3.216062</v>
      </c>
      <c r="PL717" s="24">
        <v>2.9731179999999999</v>
      </c>
      <c r="PM717" s="24">
        <v>1.3469660000000001</v>
      </c>
      <c r="PN717" s="24">
        <v>2.5268820000000001</v>
      </c>
      <c r="PO717" s="24">
        <v>1.450915</v>
      </c>
      <c r="PP717" s="24">
        <v>0.86117500000000002</v>
      </c>
      <c r="PQ717" s="24">
        <v>2.7621310000000001</v>
      </c>
      <c r="PR717" s="24">
        <v>1.717865</v>
      </c>
      <c r="PS717" s="24">
        <v>2.8556020000000002</v>
      </c>
      <c r="PT717" s="24">
        <v>1.0434840000000001</v>
      </c>
      <c r="PU717" s="24">
        <v>3.5690490000000001</v>
      </c>
      <c r="PV717" s="24">
        <v>4.9161190000000001</v>
      </c>
      <c r="PW717" s="24">
        <v>1.2905070000000001</v>
      </c>
      <c r="PX717" s="24">
        <v>2.5411959999999998</v>
      </c>
      <c r="PY717" s="24">
        <v>0.82619900000000002</v>
      </c>
      <c r="PZ717" s="24">
        <v>1.5843780000000001</v>
      </c>
      <c r="QA717" s="24">
        <v>1.251627</v>
      </c>
      <c r="QB717" s="24">
        <v>1.187613</v>
      </c>
      <c r="QC717" s="24">
        <v>1.324397</v>
      </c>
      <c r="QD717" s="24">
        <v>1.2687310000000001</v>
      </c>
      <c r="QE717" s="24">
        <v>1.3272330000000001</v>
      </c>
      <c r="QF717" s="24">
        <v>1.3140590000000001</v>
      </c>
      <c r="QG717" s="24">
        <v>1.2379359999999999</v>
      </c>
      <c r="QH717" s="24">
        <v>1.1938089999999999</v>
      </c>
      <c r="QI717" s="24">
        <v>1.340489</v>
      </c>
      <c r="QJ717" s="24">
        <v>1.1958420000000001</v>
      </c>
      <c r="QK717" s="24">
        <v>0.72220600000000001</v>
      </c>
      <c r="QL717" s="24">
        <v>2.2741419999999999</v>
      </c>
      <c r="QM717" s="24">
        <v>1.4453119999999999</v>
      </c>
      <c r="QN717" s="24">
        <v>0.87879300000000005</v>
      </c>
      <c r="QO717" s="24">
        <v>0.84226900000000005</v>
      </c>
      <c r="QP717" s="24">
        <v>1.5517510000000001</v>
      </c>
      <c r="QQ717" s="24">
        <v>1.5820749999999999</v>
      </c>
      <c r="QR717" s="24">
        <v>0.80407399999999996</v>
      </c>
      <c r="QS717" s="24">
        <v>0.86001799999999995</v>
      </c>
      <c r="QT717" s="24">
        <v>1.786608</v>
      </c>
      <c r="QU717" s="24">
        <v>0.86659399999999998</v>
      </c>
      <c r="QV717" s="24">
        <v>1.220261</v>
      </c>
      <c r="QW717" s="24">
        <v>0.67807499999999998</v>
      </c>
      <c r="QX717" s="24">
        <v>1.1366000000000001</v>
      </c>
      <c r="QY717" s="24">
        <v>0.89398200000000005</v>
      </c>
      <c r="QZ717" s="24">
        <v>1.027393</v>
      </c>
      <c r="RA717" s="24">
        <v>1.679271</v>
      </c>
      <c r="RB717" s="24">
        <v>0.78892600000000002</v>
      </c>
      <c r="RC717" s="24">
        <v>1.7059629999999999</v>
      </c>
      <c r="RD717" s="24">
        <v>1.724844</v>
      </c>
      <c r="RE717" s="24">
        <v>1.5437209999999999</v>
      </c>
      <c r="RF717" s="24">
        <v>0.74713700000000005</v>
      </c>
      <c r="RG717" s="24">
        <v>1.447913</v>
      </c>
      <c r="RH717" s="24">
        <v>0.71832600000000002</v>
      </c>
      <c r="RI717" s="24">
        <v>1.16086</v>
      </c>
      <c r="RJ717" s="24">
        <v>0.71086400000000005</v>
      </c>
      <c r="RK717" s="24">
        <v>0.71679000000000004</v>
      </c>
      <c r="RL717" s="24">
        <v>1.1420459999999999</v>
      </c>
      <c r="RM717" s="24">
        <v>0.79243600000000003</v>
      </c>
      <c r="RN717" s="24">
        <v>0.87179799999999996</v>
      </c>
      <c r="RO717" s="24">
        <v>0.93051200000000001</v>
      </c>
      <c r="RP717" s="24">
        <v>1.4450750000000001</v>
      </c>
      <c r="RQ717" s="24">
        <v>0.72352099999999997</v>
      </c>
      <c r="RR717" s="24">
        <v>1.5689029999999999</v>
      </c>
      <c r="RS717" s="24">
        <v>1.3068439999999999</v>
      </c>
      <c r="RT717" s="24">
        <v>0.85310799999999998</v>
      </c>
      <c r="RU717" s="24">
        <v>1.419529</v>
      </c>
      <c r="RV717" s="24">
        <v>1.67363</v>
      </c>
      <c r="RW717" s="24">
        <v>0.87436499999999995</v>
      </c>
      <c r="RX717" s="24">
        <v>0.71040000000000003</v>
      </c>
      <c r="RY717" s="24">
        <v>1.5240659999999999</v>
      </c>
      <c r="RZ717" s="24">
        <v>0.820519</v>
      </c>
      <c r="SA717" s="24">
        <v>0.87690199999999996</v>
      </c>
      <c r="SB717" s="24">
        <v>0.79335999999999995</v>
      </c>
      <c r="SC717" s="24">
        <v>0</v>
      </c>
      <c r="SD717" s="24">
        <v>0.78915999999999997</v>
      </c>
      <c r="SE717" s="24">
        <v>0</v>
      </c>
      <c r="SF717" s="24">
        <v>3.2984640000000001</v>
      </c>
      <c r="SG717" s="24">
        <v>1.339426</v>
      </c>
      <c r="SH717" s="24">
        <v>0.78264800000000001</v>
      </c>
      <c r="SI717" s="24">
        <v>0</v>
      </c>
      <c r="SJ717" s="24">
        <v>3.5764089999999999</v>
      </c>
      <c r="SK717" s="24">
        <v>0</v>
      </c>
      <c r="SL717" s="24">
        <v>0.79754499999999995</v>
      </c>
      <c r="SM717" s="24">
        <v>0.807203</v>
      </c>
      <c r="SN717" s="24">
        <v>0</v>
      </c>
      <c r="SO717" s="24">
        <v>0.78930299999999998</v>
      </c>
      <c r="SP717" s="24">
        <v>3.68458</v>
      </c>
      <c r="SQ717" s="24">
        <v>0</v>
      </c>
      <c r="SR717" s="24">
        <v>0.83554499999999998</v>
      </c>
      <c r="SS717" s="24">
        <v>0.85158699999999998</v>
      </c>
      <c r="ST717" s="24">
        <v>0</v>
      </c>
      <c r="SU717" s="24">
        <v>0.74867700000000004</v>
      </c>
      <c r="SV717" s="24">
        <v>0.78046499999999996</v>
      </c>
      <c r="SW717" s="24">
        <v>0.77791399999999999</v>
      </c>
      <c r="SX717" s="24">
        <v>0.72212299999999996</v>
      </c>
      <c r="SY717" s="24">
        <v>0.73158999999999996</v>
      </c>
      <c r="SZ717" s="24">
        <v>0.81378700000000004</v>
      </c>
      <c r="TA717" s="24">
        <v>0.77789900000000001</v>
      </c>
      <c r="TB717" s="24">
        <v>2.7128380000000001</v>
      </c>
      <c r="TC717" s="24">
        <v>0.77902300000000002</v>
      </c>
      <c r="TD717" s="24">
        <v>0.82199699999999998</v>
      </c>
      <c r="TE717" s="24">
        <v>0</v>
      </c>
      <c r="TF717" s="24">
        <v>2.635319</v>
      </c>
      <c r="TG717" s="24">
        <v>3.807801</v>
      </c>
      <c r="TH717" s="24">
        <v>1.2472259999999999</v>
      </c>
      <c r="TI717" s="24">
        <v>0</v>
      </c>
      <c r="TJ717" s="24">
        <v>1.477978</v>
      </c>
      <c r="TK717" s="24">
        <v>0.99193600000000004</v>
      </c>
    </row>
    <row r="718" spans="1:531" x14ac:dyDescent="0.2">
      <c r="A718" s="15" t="s">
        <v>714</v>
      </c>
      <c r="B718" s="23">
        <v>2.6675110000000002</v>
      </c>
      <c r="C718" s="24">
        <v>5.0950090000000001</v>
      </c>
      <c r="D718" s="24">
        <v>3.1526139999999998</v>
      </c>
      <c r="E718" s="24">
        <v>2.6049340000000001</v>
      </c>
      <c r="F718" s="24">
        <v>2.2034850000000001</v>
      </c>
      <c r="G718" s="24">
        <v>2.8938899999999999</v>
      </c>
      <c r="H718" s="24">
        <v>2.9130280000000002</v>
      </c>
      <c r="I718" s="24">
        <v>1.134047</v>
      </c>
      <c r="J718" s="24">
        <v>4.395435</v>
      </c>
      <c r="K718" s="24">
        <v>1.6558090000000001</v>
      </c>
      <c r="L718" s="24">
        <v>2.9535459999999998</v>
      </c>
      <c r="M718" s="24">
        <v>0</v>
      </c>
      <c r="N718" s="24">
        <v>3.2944930000000001</v>
      </c>
      <c r="O718" s="24">
        <v>1.495344</v>
      </c>
      <c r="P718" s="24">
        <v>0</v>
      </c>
      <c r="Q718" s="24">
        <v>3.6358079999999999</v>
      </c>
      <c r="R718" s="24">
        <v>3.1046550000000002</v>
      </c>
      <c r="S718" s="24">
        <v>1.6768449999999999</v>
      </c>
      <c r="T718" s="24">
        <v>1.4914829999999999</v>
      </c>
      <c r="U718" s="24">
        <v>3.825539</v>
      </c>
      <c r="V718" s="24">
        <v>2.6832699999999998</v>
      </c>
      <c r="W718" s="24">
        <v>1.0099320000000001</v>
      </c>
      <c r="X718" s="24">
        <v>1.584967</v>
      </c>
      <c r="Y718" s="24">
        <v>2.5046889999999999</v>
      </c>
      <c r="Z718" s="24">
        <v>1.0262979999999999</v>
      </c>
      <c r="AA718" s="24">
        <v>3.8456030000000001</v>
      </c>
      <c r="AB718" s="24">
        <v>2.6497899999999999</v>
      </c>
      <c r="AC718" s="24">
        <v>4.1771539999999998</v>
      </c>
      <c r="AD718" s="24">
        <v>2.7035469999999999</v>
      </c>
      <c r="AE718" s="24">
        <v>5.0137619999999998</v>
      </c>
      <c r="AF718" s="24">
        <v>2.3028650000000002</v>
      </c>
      <c r="AG718" s="24">
        <v>1.654793</v>
      </c>
      <c r="AH718" s="24">
        <v>3.237476</v>
      </c>
      <c r="AI718" s="24">
        <v>3.3530890000000002</v>
      </c>
      <c r="AJ718" s="24">
        <v>5.1369429999999996</v>
      </c>
      <c r="AK718" s="24">
        <v>3.9349970000000001</v>
      </c>
      <c r="AL718" s="24">
        <v>3.372779</v>
      </c>
      <c r="AM718" s="24">
        <v>2.7378849999999999</v>
      </c>
      <c r="AN718" s="24">
        <v>4.3765830000000001</v>
      </c>
      <c r="AO718" s="24">
        <v>4.3314170000000001</v>
      </c>
      <c r="AP718" s="24">
        <v>2.8673009999999999</v>
      </c>
      <c r="AQ718" s="24">
        <v>6.9554689999999999</v>
      </c>
      <c r="AR718" s="24">
        <v>3.2206009999999998</v>
      </c>
      <c r="AS718" s="24">
        <v>2.4400360000000001</v>
      </c>
      <c r="AT718" s="24">
        <v>0.22983799999999999</v>
      </c>
      <c r="AU718" s="24">
        <v>6.4296980000000001</v>
      </c>
      <c r="AV718" s="24">
        <v>5.1396860000000002</v>
      </c>
      <c r="AW718" s="24">
        <v>3.8812220000000002</v>
      </c>
      <c r="AX718" s="24">
        <v>3.6720600000000001</v>
      </c>
      <c r="AY718" s="24">
        <v>3.8229350000000002</v>
      </c>
      <c r="AZ718" s="24">
        <v>0</v>
      </c>
      <c r="BA718" s="24">
        <v>2.1301679999999998</v>
      </c>
      <c r="BB718" s="24">
        <v>6.4516000000000004E-2</v>
      </c>
      <c r="BC718" s="24">
        <v>3.2939620000000001</v>
      </c>
      <c r="BD718" s="24">
        <v>2.5600200000000002</v>
      </c>
      <c r="BE718" s="24">
        <v>2.322419</v>
      </c>
      <c r="BF718" s="24">
        <v>2.3409930000000001</v>
      </c>
      <c r="BG718" s="24">
        <v>1.3501479999999999</v>
      </c>
      <c r="BH718" s="24">
        <v>1.486275</v>
      </c>
      <c r="BI718" s="24">
        <v>2.0576660000000002</v>
      </c>
      <c r="BJ718" s="24">
        <v>3.6146189999999998</v>
      </c>
      <c r="BK718" s="24">
        <v>0</v>
      </c>
      <c r="BL718" s="24">
        <v>3.9453990000000001</v>
      </c>
      <c r="BM718" s="24">
        <v>4.8189190000000002</v>
      </c>
      <c r="BN718" s="24">
        <v>2.83969</v>
      </c>
      <c r="BO718" s="24">
        <v>1.794953</v>
      </c>
      <c r="BP718" s="24">
        <v>2.9165489999999998</v>
      </c>
      <c r="BQ718" s="24">
        <v>0.92171099999999995</v>
      </c>
      <c r="BR718" s="24">
        <v>3.571151</v>
      </c>
      <c r="BS718" s="24">
        <v>0</v>
      </c>
      <c r="BT718" s="24">
        <v>3.592152</v>
      </c>
      <c r="BU718" s="24">
        <v>4.1666670000000003</v>
      </c>
      <c r="BV718" s="24">
        <v>4.5179590000000003</v>
      </c>
      <c r="BW718" s="24">
        <v>4.7543759999999997</v>
      </c>
      <c r="BX718" s="24">
        <v>3.9448180000000002</v>
      </c>
      <c r="BY718" s="24">
        <v>0.20563699999999999</v>
      </c>
      <c r="BZ718" s="24">
        <v>1.3377019999999999</v>
      </c>
      <c r="CA718" s="24">
        <v>0.89904300000000004</v>
      </c>
      <c r="CB718" s="24">
        <v>0.90198800000000001</v>
      </c>
      <c r="CC718" s="24">
        <v>4.7335079999999996</v>
      </c>
      <c r="CD718" s="24">
        <v>5.4782590000000004</v>
      </c>
      <c r="CE718" s="24">
        <v>4.5314209999999999</v>
      </c>
      <c r="CF718" s="24">
        <v>4.5640619999999998</v>
      </c>
      <c r="CG718" s="24">
        <v>3.4249209999999999</v>
      </c>
      <c r="CH718" s="24">
        <v>2.4360849999999998</v>
      </c>
      <c r="CI718" s="24">
        <v>3.3253710000000001</v>
      </c>
      <c r="CJ718" s="24">
        <v>4.905367</v>
      </c>
      <c r="CK718" s="24">
        <v>4.8074079999999997</v>
      </c>
      <c r="CL718" s="24">
        <v>3.6542289999999999</v>
      </c>
      <c r="CM718" s="24">
        <v>2.4982340000000001</v>
      </c>
      <c r="CN718" s="24">
        <v>2.2907139999999999</v>
      </c>
      <c r="CO718" s="24">
        <v>3.6962790000000001</v>
      </c>
      <c r="CP718" s="24">
        <v>3.8366950000000002</v>
      </c>
      <c r="CQ718" s="24">
        <v>1.8701840000000001</v>
      </c>
      <c r="CR718" s="24">
        <v>1.6754789999999999</v>
      </c>
      <c r="CS718" s="24">
        <v>2.6885119999999998</v>
      </c>
      <c r="CT718" s="24">
        <v>0.92383700000000002</v>
      </c>
      <c r="CU718" s="24">
        <v>1.686277</v>
      </c>
      <c r="CV718" s="24">
        <v>1.6474599999999999</v>
      </c>
      <c r="CW718" s="24">
        <v>1.8712519999999999</v>
      </c>
      <c r="CX718" s="24">
        <v>2.3579590000000001</v>
      </c>
      <c r="CY718" s="24">
        <v>2.6690909999999999</v>
      </c>
      <c r="CZ718" s="24">
        <v>2.0648080000000002</v>
      </c>
      <c r="DA718" s="24">
        <v>1.6009679999999999</v>
      </c>
      <c r="DB718" s="24">
        <v>2.2096170000000002</v>
      </c>
      <c r="DC718" s="24">
        <v>2.325644</v>
      </c>
      <c r="DD718" s="24">
        <v>1.5034529999999999</v>
      </c>
      <c r="DE718" s="24">
        <v>2.1218910000000002</v>
      </c>
      <c r="DF718" s="24">
        <v>1.717646</v>
      </c>
      <c r="DG718" s="24">
        <v>4.2450960000000002</v>
      </c>
      <c r="DH718" s="24">
        <v>1.627448</v>
      </c>
      <c r="DI718" s="24">
        <v>2.7395610000000001</v>
      </c>
      <c r="DJ718" s="24">
        <v>1.689516</v>
      </c>
      <c r="DK718" s="24">
        <v>1.901275</v>
      </c>
      <c r="DL718" s="24">
        <v>1.744896</v>
      </c>
      <c r="DM718" s="24">
        <v>3.4740549999999999</v>
      </c>
      <c r="DN718" s="24">
        <v>1.687508</v>
      </c>
      <c r="DO718" s="24">
        <v>0.80885799999999997</v>
      </c>
      <c r="DP718" s="24">
        <v>1.086406</v>
      </c>
      <c r="DQ718" s="24">
        <v>1.422309</v>
      </c>
      <c r="DR718" s="24">
        <v>1.815318</v>
      </c>
      <c r="DS718" s="24">
        <v>1.597861</v>
      </c>
      <c r="DT718" s="24">
        <v>1.713651</v>
      </c>
      <c r="DU718" s="24">
        <v>1.3871770000000001</v>
      </c>
      <c r="DV718" s="24">
        <v>1.831807</v>
      </c>
      <c r="DW718" s="24">
        <v>0.92906900000000003</v>
      </c>
      <c r="DX718" s="24">
        <v>1.8867</v>
      </c>
      <c r="DY718" s="24">
        <v>1.931128</v>
      </c>
      <c r="DZ718" s="24">
        <v>1.832573</v>
      </c>
      <c r="EA718" s="24">
        <v>1.5910139999999999</v>
      </c>
      <c r="EB718" s="24">
        <v>1.6338520000000001</v>
      </c>
      <c r="EC718" s="24">
        <v>2.1541920000000001</v>
      </c>
      <c r="ED718" s="24">
        <v>2.83914</v>
      </c>
      <c r="EE718" s="24">
        <v>2.1404200000000002</v>
      </c>
      <c r="EF718" s="24">
        <v>2.3661530000000002</v>
      </c>
      <c r="EG718" s="24">
        <v>1.45146</v>
      </c>
      <c r="EH718" s="24">
        <v>1.441684</v>
      </c>
      <c r="EI718" s="24">
        <v>2.048889</v>
      </c>
      <c r="EJ718" s="24">
        <v>1.5722640000000001</v>
      </c>
      <c r="EK718" s="24">
        <v>1.7160789999999999</v>
      </c>
      <c r="EL718" s="24">
        <v>3.062678</v>
      </c>
      <c r="EM718" s="24">
        <v>2.8906320000000001</v>
      </c>
      <c r="EN718" s="24">
        <v>3.4178790000000001</v>
      </c>
      <c r="EO718" s="24">
        <v>3.9846789999999999</v>
      </c>
      <c r="EP718" s="24">
        <v>3.523666</v>
      </c>
      <c r="EQ718" s="24">
        <v>3.5203449999999998</v>
      </c>
      <c r="ER718" s="24">
        <v>2.6956030000000002</v>
      </c>
      <c r="ES718" s="24">
        <v>2.1748059999999998</v>
      </c>
      <c r="ET718" s="24">
        <v>1.590082</v>
      </c>
      <c r="EU718" s="24">
        <v>1.463822</v>
      </c>
      <c r="EV718" s="24">
        <v>2.304853</v>
      </c>
      <c r="EW718" s="24">
        <v>2.1919650000000002</v>
      </c>
      <c r="EX718" s="24">
        <v>1.488931</v>
      </c>
      <c r="EY718" s="24">
        <v>1.8155520000000001</v>
      </c>
      <c r="EZ718" s="24">
        <v>1.422774</v>
      </c>
      <c r="FA718" s="24">
        <v>2.47499</v>
      </c>
      <c r="FB718" s="24">
        <v>1.5678019999999999</v>
      </c>
      <c r="FC718" s="24">
        <v>1.5905100000000001</v>
      </c>
      <c r="FD718" s="24">
        <v>3.248157</v>
      </c>
      <c r="FE718" s="24">
        <v>2.149194</v>
      </c>
      <c r="FF718" s="24">
        <v>4.605766</v>
      </c>
      <c r="FG718" s="24">
        <v>1.3216300000000001</v>
      </c>
      <c r="FH718" s="24">
        <v>1.3965860000000001</v>
      </c>
      <c r="FI718" s="24">
        <v>0.32909500000000003</v>
      </c>
      <c r="FJ718" s="24">
        <v>1.481028</v>
      </c>
      <c r="FK718" s="24">
        <v>2.5492910000000002</v>
      </c>
      <c r="FL718" s="24">
        <v>1.1863570000000001</v>
      </c>
      <c r="FM718" s="24">
        <v>4.1934820000000004</v>
      </c>
      <c r="FN718" s="24">
        <v>2.9577460000000002</v>
      </c>
      <c r="FO718" s="24">
        <v>2.5732349999999999</v>
      </c>
      <c r="FP718" s="24">
        <v>3.0415580000000002</v>
      </c>
      <c r="FQ718" s="24">
        <v>2.949217</v>
      </c>
      <c r="FR718" s="24">
        <v>1.4577560000000001</v>
      </c>
      <c r="FS718" s="24">
        <v>1.2816160000000001</v>
      </c>
      <c r="FT718" s="24">
        <v>2.068695</v>
      </c>
      <c r="FU718" s="24">
        <v>2.0381819999999999</v>
      </c>
      <c r="FV718" s="24">
        <v>1.6105860000000001</v>
      </c>
      <c r="FW718" s="24">
        <v>2.1910099999999999</v>
      </c>
      <c r="FX718" s="24">
        <v>1.940393</v>
      </c>
      <c r="FY718" s="24">
        <v>1.493214</v>
      </c>
      <c r="FZ718" s="24">
        <v>3</v>
      </c>
      <c r="GA718" s="24">
        <v>1.7513430000000001</v>
      </c>
      <c r="GB718" s="24">
        <v>1.677419</v>
      </c>
      <c r="GC718" s="24">
        <v>1.3375589999999999</v>
      </c>
      <c r="GD718" s="24">
        <v>1.3592930000000001</v>
      </c>
      <c r="GE718" s="24">
        <v>1.3112809999999999</v>
      </c>
      <c r="GF718" s="24">
        <v>1.984472</v>
      </c>
      <c r="GG718" s="24">
        <v>1.951613</v>
      </c>
      <c r="GH718" s="24">
        <v>4.0537640000000001</v>
      </c>
      <c r="GI718" s="24">
        <v>0.94758100000000001</v>
      </c>
      <c r="GJ718" s="24">
        <v>1.4058379999999999</v>
      </c>
      <c r="GK718" s="24">
        <v>0.94808599999999998</v>
      </c>
      <c r="GL718" s="24">
        <v>0.71082100000000004</v>
      </c>
      <c r="GM718" s="24">
        <v>4.4059140000000001</v>
      </c>
      <c r="GN718" s="24">
        <v>6.502688</v>
      </c>
      <c r="GO718" s="24">
        <v>3.60561</v>
      </c>
      <c r="GP718" s="24">
        <v>1.217897</v>
      </c>
      <c r="GQ718" s="24">
        <v>1.263441</v>
      </c>
      <c r="GR718" s="24">
        <v>1.3186249999999999</v>
      </c>
      <c r="GS718" s="24">
        <v>3.9618449999999998</v>
      </c>
      <c r="GT718" s="24">
        <v>0.75905</v>
      </c>
      <c r="GU718" s="24">
        <v>1.3319890000000001</v>
      </c>
      <c r="GV718" s="24">
        <v>2.7478989999999999</v>
      </c>
      <c r="GW718" s="24">
        <v>3.7125170000000001</v>
      </c>
      <c r="GX718" s="24">
        <v>3.2137899999999999</v>
      </c>
      <c r="GY718" s="24">
        <v>2.4950030000000001</v>
      </c>
      <c r="GZ718" s="24">
        <v>3.3191660000000001</v>
      </c>
      <c r="HA718" s="24">
        <v>3.6254179999999998</v>
      </c>
      <c r="HB718" s="24">
        <v>2.4672990000000001</v>
      </c>
      <c r="HC718" s="24">
        <v>2.0272730000000001</v>
      </c>
      <c r="HD718" s="24">
        <v>2.7235019999999999</v>
      </c>
      <c r="HE718" s="24">
        <v>2.0466090000000001</v>
      </c>
      <c r="HF718" s="24">
        <v>2.812052</v>
      </c>
      <c r="HG718" s="24">
        <v>2.7985609999999999</v>
      </c>
      <c r="HH718" s="24">
        <v>2.4591259999999999</v>
      </c>
      <c r="HI718" s="24">
        <v>2.6356660000000001</v>
      </c>
      <c r="HJ718" s="24">
        <v>4.3119889999999996</v>
      </c>
      <c r="HK718" s="24">
        <v>2.416782</v>
      </c>
      <c r="HL718" s="24">
        <v>2.8001239999999998</v>
      </c>
      <c r="HM718" s="24">
        <v>2.5767699999999998</v>
      </c>
      <c r="HN718" s="24">
        <v>3.3622100000000001</v>
      </c>
      <c r="HO718" s="24">
        <v>2.5356519999999998</v>
      </c>
      <c r="HP718" s="24">
        <v>2.548324</v>
      </c>
      <c r="HQ718" s="24">
        <v>2.1520510000000002</v>
      </c>
      <c r="HR718" s="24">
        <v>2.3264010000000002</v>
      </c>
      <c r="HS718" s="24">
        <v>3.619332</v>
      </c>
      <c r="HT718" s="24">
        <v>2.4546350000000001</v>
      </c>
      <c r="HU718" s="24">
        <v>2.578754</v>
      </c>
      <c r="HV718" s="24">
        <v>4.742019</v>
      </c>
      <c r="HW718" s="24">
        <v>2.5766800000000001</v>
      </c>
      <c r="HX718" s="24">
        <v>1.021042</v>
      </c>
      <c r="HY718" s="24">
        <v>1.9295770000000001</v>
      </c>
      <c r="HZ718" s="24">
        <v>2.9139789999999999</v>
      </c>
      <c r="IA718" s="24">
        <v>1.386644</v>
      </c>
      <c r="IB718" s="24">
        <v>1.389616</v>
      </c>
      <c r="IC718" s="24">
        <v>5.6386589999999996</v>
      </c>
      <c r="ID718" s="24">
        <v>2.8782640000000002</v>
      </c>
      <c r="IE718" s="24">
        <v>1.5416669999999999</v>
      </c>
      <c r="IF718" s="24">
        <v>4.6810900000000002</v>
      </c>
      <c r="IG718" s="24">
        <v>4.2899219999999998</v>
      </c>
      <c r="IH718" s="24">
        <v>1.6882790000000001</v>
      </c>
      <c r="II718" s="24">
        <v>1.6172089999999999</v>
      </c>
      <c r="IJ718" s="24">
        <v>3.2895310000000002</v>
      </c>
      <c r="IK718" s="24">
        <v>4.579332</v>
      </c>
      <c r="IL718" s="24">
        <v>3.4373089999999999</v>
      </c>
      <c r="IM718" s="24">
        <v>3.2967520000000001</v>
      </c>
      <c r="IN718" s="24">
        <v>4.1416570000000004</v>
      </c>
      <c r="IO718" s="24">
        <v>1.041866</v>
      </c>
      <c r="IP718" s="24">
        <v>2.9082669999999999</v>
      </c>
      <c r="IQ718" s="24">
        <v>1.735792</v>
      </c>
      <c r="IR718" s="24">
        <v>5.5107809999999997</v>
      </c>
      <c r="IS718" s="24">
        <v>1.9724360000000001</v>
      </c>
      <c r="IT718" s="24">
        <v>1.9959610000000001</v>
      </c>
      <c r="IU718" s="24">
        <v>3.1186099999999999</v>
      </c>
      <c r="IV718" s="24">
        <v>3.6737449999999998</v>
      </c>
      <c r="IW718" s="24">
        <v>3.239703</v>
      </c>
      <c r="IX718" s="24">
        <v>4.0696729999999999</v>
      </c>
      <c r="IY718" s="24">
        <v>1.9319269999999999</v>
      </c>
      <c r="IZ718" s="24">
        <v>3.6419549999999998</v>
      </c>
      <c r="JA718" s="24">
        <v>4.3629360000000004</v>
      </c>
      <c r="JB718" s="24">
        <v>1.22458</v>
      </c>
      <c r="JC718" s="24">
        <v>1.472915</v>
      </c>
      <c r="JD718" s="24">
        <v>1.8653930000000001</v>
      </c>
      <c r="JE718" s="24">
        <v>2.6137060000000001</v>
      </c>
      <c r="JF718" s="24">
        <v>2.0908259999999999</v>
      </c>
      <c r="JG718" s="24">
        <v>1.4013789999999999</v>
      </c>
      <c r="JH718" s="24">
        <v>2.862406</v>
      </c>
      <c r="JI718" s="24">
        <v>4.2941019999999996</v>
      </c>
      <c r="JJ718" s="24">
        <v>2.6768879999999999</v>
      </c>
      <c r="JK718" s="24">
        <v>4.4329970000000003</v>
      </c>
      <c r="JL718" s="24">
        <v>0</v>
      </c>
      <c r="JM718" s="24">
        <v>5.1090400000000002</v>
      </c>
      <c r="JN718" s="24">
        <v>4.2414610000000001</v>
      </c>
      <c r="JO718" s="24">
        <v>3.4806370000000002</v>
      </c>
      <c r="JP718" s="24">
        <v>4.7506469999999998</v>
      </c>
      <c r="JQ718" s="24">
        <v>6.2324400000000004</v>
      </c>
      <c r="JR718" s="24">
        <v>4.1283820000000002</v>
      </c>
      <c r="JS718" s="24">
        <v>2.3186710000000001</v>
      </c>
      <c r="JT718" s="24">
        <v>4.6221829999999997</v>
      </c>
      <c r="JU718" s="24">
        <v>4.3606769999999999</v>
      </c>
      <c r="JV718" s="24">
        <v>4.3052169999999998</v>
      </c>
      <c r="JW718" s="24">
        <v>3.3232759999999999</v>
      </c>
      <c r="JX718" s="24">
        <v>4.1414530000000003</v>
      </c>
      <c r="JY718" s="24">
        <v>2.8264610000000001</v>
      </c>
      <c r="JZ718" s="24">
        <v>2.6788989999999999</v>
      </c>
      <c r="KA718" s="24">
        <v>3.622344</v>
      </c>
      <c r="KB718" s="24">
        <v>2.8264849999999999</v>
      </c>
      <c r="KC718" s="24">
        <v>3.9304399999999999</v>
      </c>
      <c r="KD718" s="24">
        <v>2.8139240000000001</v>
      </c>
      <c r="KE718" s="24">
        <v>3.158684</v>
      </c>
      <c r="KF718" s="24">
        <v>1.1467989999999999</v>
      </c>
      <c r="KG718" s="24">
        <v>3.0937679999999999</v>
      </c>
      <c r="KH718" s="24">
        <v>3.4891939999999999</v>
      </c>
      <c r="KI718" s="24">
        <v>3.634458</v>
      </c>
      <c r="KJ718" s="24">
        <v>3.7792729999999999</v>
      </c>
      <c r="KK718" s="24">
        <v>4.283703</v>
      </c>
      <c r="KL718" s="24">
        <v>3.5097779999999998</v>
      </c>
      <c r="KM718" s="24">
        <v>3.201978</v>
      </c>
      <c r="KN718" s="24">
        <v>1.799606</v>
      </c>
      <c r="KO718" s="24">
        <v>5.0949999999999998</v>
      </c>
      <c r="KP718" s="24">
        <v>2.5493679999999999</v>
      </c>
      <c r="KQ718" s="24">
        <v>2.3521510000000001</v>
      </c>
      <c r="KR718" s="24">
        <v>3.804446</v>
      </c>
      <c r="KS718" s="24">
        <v>5.0067199999999996</v>
      </c>
      <c r="KT718" s="24">
        <v>3.1357529999999998</v>
      </c>
      <c r="KU718" s="24">
        <v>2.5410740000000001</v>
      </c>
      <c r="KV718" s="24">
        <v>1.450763</v>
      </c>
      <c r="KW718" s="24">
        <v>0.88844000000000001</v>
      </c>
      <c r="KX718" s="24">
        <v>2.6910090000000002</v>
      </c>
      <c r="KY718" s="24">
        <v>1.472575</v>
      </c>
      <c r="KZ718" s="24">
        <v>2.3663829999999999</v>
      </c>
      <c r="LA718" s="24">
        <v>2.463244</v>
      </c>
      <c r="LB718" s="24">
        <v>2.4201959999999998</v>
      </c>
      <c r="LC718" s="24">
        <v>2.3398219999999998</v>
      </c>
      <c r="LD718" s="24">
        <v>2.6412990000000001</v>
      </c>
      <c r="LE718" s="24">
        <v>1.895162</v>
      </c>
      <c r="LF718" s="24">
        <v>1.4784949999999999</v>
      </c>
      <c r="LG718" s="24">
        <v>2.2943549999999999</v>
      </c>
      <c r="LH718" s="24">
        <v>2.4369909999999999</v>
      </c>
      <c r="LI718" s="24">
        <v>2.548387</v>
      </c>
      <c r="LJ718" s="24">
        <v>1.8391519999999999</v>
      </c>
      <c r="LK718" s="24">
        <v>1.601718</v>
      </c>
      <c r="LL718" s="24">
        <v>1.494197</v>
      </c>
      <c r="LM718" s="24">
        <v>2.1980710000000001</v>
      </c>
      <c r="LN718" s="24">
        <v>1.1192690000000001</v>
      </c>
      <c r="LO718" s="24">
        <v>3.177419</v>
      </c>
      <c r="LP718" s="24">
        <v>3.778184</v>
      </c>
      <c r="LQ718" s="24">
        <v>1.5476430000000001</v>
      </c>
      <c r="LR718" s="24">
        <v>1.4585410000000001</v>
      </c>
      <c r="LS718" s="24">
        <v>2.210067</v>
      </c>
      <c r="LT718" s="24">
        <v>1.5887089999999999</v>
      </c>
      <c r="LU718" s="24">
        <v>1.6155919999999999</v>
      </c>
      <c r="LV718" s="24">
        <v>4.5923480000000003</v>
      </c>
      <c r="LW718" s="24">
        <v>3.7343839999999999</v>
      </c>
      <c r="LX718" s="24">
        <v>1.271164</v>
      </c>
      <c r="LY718" s="24">
        <v>2.5648949999999999</v>
      </c>
      <c r="LZ718" s="24">
        <v>2.2066469999999998</v>
      </c>
      <c r="MA718" s="24">
        <v>4.9892479999999999</v>
      </c>
      <c r="MB718" s="24">
        <v>2.0979920000000001</v>
      </c>
      <c r="MC718" s="24">
        <v>5.7956989999999999</v>
      </c>
      <c r="MD718" s="24">
        <v>1.6008070000000001</v>
      </c>
      <c r="ME718" s="24">
        <v>3.801075</v>
      </c>
      <c r="MF718" s="24">
        <v>0</v>
      </c>
      <c r="MG718" s="24">
        <v>174.302718</v>
      </c>
      <c r="MH718" s="24">
        <v>0</v>
      </c>
      <c r="MI718" s="24">
        <v>5.2650550000000003</v>
      </c>
      <c r="MJ718" s="24">
        <v>2.759782</v>
      </c>
      <c r="MK718" s="24">
        <v>1.879399</v>
      </c>
      <c r="ML718" s="24">
        <v>2.917332</v>
      </c>
      <c r="MM718" s="24">
        <v>2.8761019999999999</v>
      </c>
      <c r="MN718" s="24">
        <v>1.797442</v>
      </c>
      <c r="MO718" s="24">
        <v>2.8515519999999999</v>
      </c>
      <c r="MP718" s="24">
        <v>3.60162</v>
      </c>
      <c r="MQ718" s="24">
        <v>5.1572290000000001</v>
      </c>
      <c r="MR718" s="24">
        <v>5.751112</v>
      </c>
      <c r="MS718" s="24">
        <v>4.1960860000000002</v>
      </c>
      <c r="MT718" s="24">
        <v>4.2263010000000003</v>
      </c>
      <c r="MU718" s="24">
        <v>3.6056309999999998</v>
      </c>
      <c r="MV718" s="24">
        <v>3.291604</v>
      </c>
      <c r="MW718" s="24">
        <v>2.7040950000000001</v>
      </c>
      <c r="MX718" s="24">
        <v>2.6633979999999999</v>
      </c>
      <c r="MY718" s="24">
        <v>3.5923470000000002</v>
      </c>
      <c r="MZ718" s="24">
        <v>4.336239</v>
      </c>
      <c r="NA718" s="24">
        <v>3.7455780000000001</v>
      </c>
      <c r="NB718" s="24">
        <v>2.9071479999999998</v>
      </c>
      <c r="NC718" s="24">
        <v>4.2557029999999996</v>
      </c>
      <c r="ND718" s="24">
        <v>5.1212400000000002</v>
      </c>
      <c r="NE718" s="24">
        <v>3.5874280000000001</v>
      </c>
      <c r="NF718" s="24">
        <v>3.28356</v>
      </c>
      <c r="NG718" s="24">
        <v>4.1528749999999999</v>
      </c>
      <c r="NH718" s="24">
        <v>2.0571679999999999</v>
      </c>
      <c r="NI718" s="24">
        <v>5.3325250000000004</v>
      </c>
      <c r="NJ718" s="24">
        <v>4.8106419999999996</v>
      </c>
      <c r="NK718" s="24">
        <v>4.4443869999999999</v>
      </c>
      <c r="NL718" s="24">
        <v>2.1381790000000001</v>
      </c>
      <c r="NM718" s="24">
        <v>2.304297</v>
      </c>
      <c r="NN718" s="24">
        <v>2.5560649999999998</v>
      </c>
      <c r="NO718" s="24">
        <v>1.4841690000000001</v>
      </c>
      <c r="NP718" s="24">
        <v>0.76793199999999995</v>
      </c>
      <c r="NQ718" s="24">
        <v>0.88605400000000001</v>
      </c>
      <c r="NR718" s="24">
        <v>0.85229100000000002</v>
      </c>
      <c r="NS718" s="24">
        <v>2.2570779999999999</v>
      </c>
      <c r="NT718" s="24">
        <v>0.92274100000000003</v>
      </c>
      <c r="NU718" s="24">
        <v>0.91435100000000002</v>
      </c>
      <c r="NV718" s="24">
        <v>0.75820699999999996</v>
      </c>
      <c r="NW718" s="24">
        <v>1.6862569999999999</v>
      </c>
      <c r="NX718" s="24">
        <v>1.690429</v>
      </c>
      <c r="NY718" s="24">
        <v>0.83921699999999999</v>
      </c>
      <c r="NZ718" s="24">
        <v>1.078792</v>
      </c>
      <c r="OA718" s="24">
        <v>2.2356549999999999</v>
      </c>
      <c r="OB718" s="24">
        <v>0.66037900000000005</v>
      </c>
      <c r="OC718" s="24">
        <v>1.426075</v>
      </c>
      <c r="OD718" s="24">
        <v>0.83172400000000002</v>
      </c>
      <c r="OE718" s="24">
        <v>1.8291539999999999</v>
      </c>
      <c r="OF718" s="24">
        <v>3.4138920000000001</v>
      </c>
      <c r="OG718" s="24">
        <v>1.159097</v>
      </c>
      <c r="OH718" s="24">
        <v>0.79935599999999996</v>
      </c>
      <c r="OI718" s="24">
        <v>1.1351690000000001</v>
      </c>
      <c r="OJ718" s="24">
        <v>0.82007200000000002</v>
      </c>
      <c r="OK718" s="24">
        <v>0.82206199999999996</v>
      </c>
      <c r="OL718" s="24">
        <v>1.418801</v>
      </c>
      <c r="OM718" s="24">
        <v>0.85055400000000003</v>
      </c>
      <c r="ON718" s="24">
        <v>1.715576</v>
      </c>
      <c r="OO718" s="24">
        <v>2.0663480000000001</v>
      </c>
      <c r="OP718" s="24">
        <v>1.576422</v>
      </c>
      <c r="OQ718" s="24">
        <v>1.8198129999999999</v>
      </c>
      <c r="OR718" s="24">
        <v>2.2699600000000002</v>
      </c>
      <c r="OS718" s="24">
        <v>1.8094159999999999</v>
      </c>
      <c r="OT718" s="24">
        <v>4.9334550000000004</v>
      </c>
      <c r="OU718" s="24">
        <v>3.4175939999999998</v>
      </c>
      <c r="OV718" s="24">
        <v>2.1829749999999999</v>
      </c>
      <c r="OW718" s="24">
        <v>4.2221089999999997</v>
      </c>
      <c r="OX718" s="24">
        <v>3.7461600000000002</v>
      </c>
      <c r="OY718" s="24">
        <v>3.6756829999999998</v>
      </c>
      <c r="OZ718" s="24">
        <v>3.1728839999999998</v>
      </c>
      <c r="PA718" s="24">
        <v>2.4785819999999998</v>
      </c>
      <c r="PB718" s="24">
        <v>2.6077219999999999</v>
      </c>
      <c r="PC718" s="24">
        <v>1.910085</v>
      </c>
      <c r="PD718" s="24">
        <v>3.199268</v>
      </c>
      <c r="PE718" s="24">
        <v>2.5262479999999998</v>
      </c>
      <c r="PF718" s="24">
        <v>1.6801980000000001</v>
      </c>
      <c r="PG718" s="24">
        <v>2.31867</v>
      </c>
      <c r="PH718" s="24">
        <v>4.5891029999999997</v>
      </c>
      <c r="PI718" s="24">
        <v>5.0905019999999999</v>
      </c>
      <c r="PJ718" s="24">
        <v>2.2699379999999998</v>
      </c>
      <c r="PK718" s="24">
        <v>3.298146</v>
      </c>
      <c r="PL718" s="24">
        <v>2.9731179999999999</v>
      </c>
      <c r="PM718" s="24">
        <v>1.338997</v>
      </c>
      <c r="PN718" s="24">
        <v>2.5268820000000001</v>
      </c>
      <c r="PO718" s="24">
        <v>1.55667</v>
      </c>
      <c r="PP718" s="24">
        <v>1.407437</v>
      </c>
      <c r="PQ718" s="24">
        <v>2.831728</v>
      </c>
      <c r="PR718" s="24">
        <v>1.7228760000000001</v>
      </c>
      <c r="PS718" s="24">
        <v>2.8751679999999999</v>
      </c>
      <c r="PT718" s="24">
        <v>1.1032090000000001</v>
      </c>
      <c r="PU718" s="24">
        <v>3.5821290000000001</v>
      </c>
      <c r="PV718" s="24">
        <v>4.8392169999999997</v>
      </c>
      <c r="PW718" s="24">
        <v>1.354168</v>
      </c>
      <c r="PX718" s="24">
        <v>2.8182469999999999</v>
      </c>
      <c r="PY718" s="24">
        <v>1.533337</v>
      </c>
      <c r="PZ718" s="24">
        <v>1.5494349999999999</v>
      </c>
      <c r="QA718" s="24">
        <v>1.266575</v>
      </c>
      <c r="QB718" s="24">
        <v>1.1836199999999999</v>
      </c>
      <c r="QC718" s="24">
        <v>1.315421</v>
      </c>
      <c r="QD718" s="24">
        <v>1.246788</v>
      </c>
      <c r="QE718" s="24">
        <v>1.357216</v>
      </c>
      <c r="QF718" s="24">
        <v>1.2800819999999999</v>
      </c>
      <c r="QG718" s="24">
        <v>1.2289000000000001</v>
      </c>
      <c r="QH718" s="24">
        <v>1.217765</v>
      </c>
      <c r="QI718" s="24">
        <v>1.338992</v>
      </c>
      <c r="QJ718" s="24">
        <v>1.2317769999999999</v>
      </c>
      <c r="QK718" s="24">
        <v>0.72769099999999998</v>
      </c>
      <c r="QL718" s="24">
        <v>2.3449680000000002</v>
      </c>
      <c r="QM718" s="24">
        <v>1.4544680000000001</v>
      </c>
      <c r="QN718" s="24">
        <v>0.88605500000000004</v>
      </c>
      <c r="QO718" s="24">
        <v>0.81107499999999999</v>
      </c>
      <c r="QP718" s="24">
        <v>1.556346</v>
      </c>
      <c r="QQ718" s="24">
        <v>1.603564</v>
      </c>
      <c r="QR718" s="24">
        <v>0.84175699999999998</v>
      </c>
      <c r="QS718" s="24">
        <v>0.89060499999999998</v>
      </c>
      <c r="QT718" s="24">
        <v>1.7889029999999999</v>
      </c>
      <c r="QU718" s="24">
        <v>0.88168800000000003</v>
      </c>
      <c r="QV718" s="24">
        <v>1.2122230000000001</v>
      </c>
      <c r="QW718" s="24">
        <v>0.67631300000000005</v>
      </c>
      <c r="QX718" s="24">
        <v>1.1528910000000001</v>
      </c>
      <c r="QY718" s="24">
        <v>1.142658</v>
      </c>
      <c r="QZ718" s="24">
        <v>1.02823</v>
      </c>
      <c r="RA718" s="24">
        <v>1.664358</v>
      </c>
      <c r="RB718" s="24">
        <v>0.80009600000000003</v>
      </c>
      <c r="RC718" s="24">
        <v>1.718642</v>
      </c>
      <c r="RD718" s="24">
        <v>1.6486069999999999</v>
      </c>
      <c r="RE718" s="24">
        <v>1.5646640000000001</v>
      </c>
      <c r="RF718" s="24">
        <v>0.74478800000000001</v>
      </c>
      <c r="RG718" s="24">
        <v>1.4526019999999999</v>
      </c>
      <c r="RH718" s="24">
        <v>0.71515799999999996</v>
      </c>
      <c r="RI718" s="24">
        <v>1.292991</v>
      </c>
      <c r="RJ718" s="24">
        <v>0.72078500000000001</v>
      </c>
      <c r="RK718" s="24">
        <v>0.72526500000000005</v>
      </c>
      <c r="RL718" s="24">
        <v>1.1798550000000001</v>
      </c>
      <c r="RM718" s="24">
        <v>0.78515699999999999</v>
      </c>
      <c r="RN718" s="24">
        <v>1.3322860000000001</v>
      </c>
      <c r="RO718" s="24">
        <v>0.84027200000000002</v>
      </c>
      <c r="RP718" s="24">
        <v>1.4089719999999999</v>
      </c>
      <c r="RQ718" s="24">
        <v>0.73957799999999996</v>
      </c>
      <c r="RR718" s="24">
        <v>1.650647</v>
      </c>
      <c r="RS718" s="24">
        <v>1.3285910000000001</v>
      </c>
      <c r="RT718" s="24">
        <v>0.83258299999999996</v>
      </c>
      <c r="RU718" s="24">
        <v>1.45896</v>
      </c>
      <c r="RV718" s="24">
        <v>1.680337</v>
      </c>
      <c r="RW718" s="24">
        <v>0.87445700000000004</v>
      </c>
      <c r="RX718" s="24">
        <v>0.74075299999999999</v>
      </c>
      <c r="RY718" s="24">
        <v>1.4694499999999999</v>
      </c>
      <c r="RZ718" s="24">
        <v>0.81962999999999997</v>
      </c>
      <c r="SA718" s="24">
        <v>1.081237</v>
      </c>
      <c r="SB718" s="24">
        <v>0.81539799999999996</v>
      </c>
      <c r="SC718" s="24">
        <v>0</v>
      </c>
      <c r="SD718" s="24">
        <v>0.78264599999999995</v>
      </c>
      <c r="SE718" s="24">
        <v>0</v>
      </c>
      <c r="SF718" s="24">
        <v>3.4264640000000002</v>
      </c>
      <c r="SG718" s="24">
        <v>1.3444229999999999</v>
      </c>
      <c r="SH718" s="24">
        <v>0.82204900000000003</v>
      </c>
      <c r="SI718" s="24">
        <v>0</v>
      </c>
      <c r="SJ718" s="24">
        <v>3.7006969999999999</v>
      </c>
      <c r="SK718" s="24">
        <v>0</v>
      </c>
      <c r="SL718" s="24">
        <v>0.80435400000000001</v>
      </c>
      <c r="SM718" s="24">
        <v>0.85155999999999998</v>
      </c>
      <c r="SN718" s="24">
        <v>0</v>
      </c>
      <c r="SO718" s="24">
        <v>0.873969</v>
      </c>
      <c r="SP718" s="24">
        <v>3.729139</v>
      </c>
      <c r="SQ718" s="24">
        <v>0</v>
      </c>
      <c r="SR718" s="24">
        <v>0.87998900000000002</v>
      </c>
      <c r="SS718" s="24">
        <v>0.90109899999999998</v>
      </c>
      <c r="ST718" s="24">
        <v>0</v>
      </c>
      <c r="SU718" s="24">
        <v>0.78930900000000004</v>
      </c>
      <c r="SV718" s="24">
        <v>0.83969099999999997</v>
      </c>
      <c r="SW718" s="24">
        <v>0.827542</v>
      </c>
      <c r="SX718" s="24">
        <v>0.75846199999999997</v>
      </c>
      <c r="SY718" s="24">
        <v>0.73856900000000003</v>
      </c>
      <c r="SZ718" s="24">
        <v>0.81227199999999999</v>
      </c>
      <c r="TA718" s="24">
        <v>0.73858199999999996</v>
      </c>
      <c r="TB718" s="24">
        <v>2.850946</v>
      </c>
      <c r="TC718" s="24">
        <v>0.84863500000000003</v>
      </c>
      <c r="TD718" s="24">
        <v>0.8014</v>
      </c>
      <c r="TE718" s="24">
        <v>0</v>
      </c>
      <c r="TF718" s="24">
        <v>2.6353200000000001</v>
      </c>
      <c r="TG718" s="24">
        <v>3.8077990000000002</v>
      </c>
      <c r="TH718" s="24">
        <v>1.284084</v>
      </c>
      <c r="TI718" s="24">
        <v>0</v>
      </c>
      <c r="TJ718" s="24">
        <v>1.5158929999999999</v>
      </c>
      <c r="TK718" s="24">
        <v>0.99193500000000001</v>
      </c>
    </row>
    <row r="719" spans="1:531" x14ac:dyDescent="0.2">
      <c r="A719" s="15" t="s">
        <v>715</v>
      </c>
      <c r="B719" s="23">
        <v>2.7220300000000002</v>
      </c>
      <c r="C719" s="24">
        <v>5.0693260000000002</v>
      </c>
      <c r="D719" s="24">
        <v>3.1907730000000001</v>
      </c>
      <c r="E719" s="24">
        <v>2.5685829999999998</v>
      </c>
      <c r="F719" s="24">
        <v>2.2465760000000001</v>
      </c>
      <c r="G719" s="24">
        <v>2.916553</v>
      </c>
      <c r="H719" s="24">
        <v>2.9069799999999999</v>
      </c>
      <c r="I719" s="24">
        <v>1.137988</v>
      </c>
      <c r="J719" s="24">
        <v>4.6806460000000003</v>
      </c>
      <c r="K719" s="24">
        <v>1.6833419999999999</v>
      </c>
      <c r="L719" s="24">
        <v>3.64757</v>
      </c>
      <c r="M719" s="24">
        <v>0</v>
      </c>
      <c r="N719" s="24">
        <v>3.1808209999999999</v>
      </c>
      <c r="O719" s="24">
        <v>1.501255</v>
      </c>
      <c r="P719" s="24">
        <v>0</v>
      </c>
      <c r="Q719" s="24">
        <v>3.616968</v>
      </c>
      <c r="R719" s="24">
        <v>3.1156039999999998</v>
      </c>
      <c r="S719" s="24">
        <v>1.6798850000000001</v>
      </c>
      <c r="T719" s="24">
        <v>1.4060889999999999</v>
      </c>
      <c r="U719" s="24">
        <v>3.9503789999999999</v>
      </c>
      <c r="V719" s="24">
        <v>2.6705890000000001</v>
      </c>
      <c r="W719" s="24">
        <v>1.0116069999999999</v>
      </c>
      <c r="X719" s="24">
        <v>1.576873</v>
      </c>
      <c r="Y719" s="24">
        <v>2.4645429999999999</v>
      </c>
      <c r="Z719" s="24">
        <v>1.016785</v>
      </c>
      <c r="AA719" s="24">
        <v>3.9784869999999999</v>
      </c>
      <c r="AB719" s="24">
        <v>2.5529799999999998</v>
      </c>
      <c r="AC719" s="24">
        <v>4.2268939999999997</v>
      </c>
      <c r="AD719" s="24">
        <v>2.6893799999999999</v>
      </c>
      <c r="AE719" s="24">
        <v>5.0433070000000004</v>
      </c>
      <c r="AF719" s="24">
        <v>2.3018830000000001</v>
      </c>
      <c r="AG719" s="24">
        <v>1.6236470000000001</v>
      </c>
      <c r="AH719" s="24">
        <v>3.27041</v>
      </c>
      <c r="AI719" s="24">
        <v>3.3690440000000001</v>
      </c>
      <c r="AJ719" s="24">
        <v>5.0676269999999999</v>
      </c>
      <c r="AK719" s="24">
        <v>3.96712</v>
      </c>
      <c r="AL719" s="24">
        <v>3.3451650000000002</v>
      </c>
      <c r="AM719" s="24">
        <v>2.8732549999999999</v>
      </c>
      <c r="AN719" s="24">
        <v>4.4057570000000004</v>
      </c>
      <c r="AO719" s="24">
        <v>4.4215989999999996</v>
      </c>
      <c r="AP719" s="24">
        <v>2.811661</v>
      </c>
      <c r="AQ719" s="24">
        <v>7.4077549999999999</v>
      </c>
      <c r="AR719" s="24">
        <v>3.4964029999999999</v>
      </c>
      <c r="AS719" s="24">
        <v>2.4220660000000001</v>
      </c>
      <c r="AT719" s="24">
        <v>0.22983899999999999</v>
      </c>
      <c r="AU719" s="24">
        <v>6.6192760000000002</v>
      </c>
      <c r="AV719" s="24">
        <v>4.6287630000000002</v>
      </c>
      <c r="AW719" s="24">
        <v>3.6827230000000002</v>
      </c>
      <c r="AX719" s="24">
        <v>3.8351109999999999</v>
      </c>
      <c r="AY719" s="24">
        <v>3.8868140000000002</v>
      </c>
      <c r="AZ719" s="24">
        <v>0</v>
      </c>
      <c r="BA719" s="24">
        <v>2.2365050000000002</v>
      </c>
      <c r="BB719" s="24">
        <v>6.4516000000000004E-2</v>
      </c>
      <c r="BC719" s="24">
        <v>3.283976</v>
      </c>
      <c r="BD719" s="24">
        <v>2.498548</v>
      </c>
      <c r="BE719" s="24">
        <v>2.3392620000000002</v>
      </c>
      <c r="BF719" s="24">
        <v>2.4188610000000001</v>
      </c>
      <c r="BG719" s="24">
        <v>1.4052979999999999</v>
      </c>
      <c r="BH719" s="24">
        <v>1.474286</v>
      </c>
      <c r="BI719" s="24">
        <v>2.13618</v>
      </c>
      <c r="BJ719" s="24">
        <v>3.638538</v>
      </c>
      <c r="BK719" s="24">
        <v>0</v>
      </c>
      <c r="BL719" s="24">
        <v>4.3815790000000003</v>
      </c>
      <c r="BM719" s="24">
        <v>5.5005030000000001</v>
      </c>
      <c r="BN719" s="24">
        <v>2.8445990000000001</v>
      </c>
      <c r="BO719" s="24">
        <v>1.7826470000000001</v>
      </c>
      <c r="BP719" s="24">
        <v>3.6066959999999999</v>
      </c>
      <c r="BQ719" s="24">
        <v>0.92645599999999995</v>
      </c>
      <c r="BR719" s="24">
        <v>3.5326029999999999</v>
      </c>
      <c r="BS719" s="24">
        <v>0</v>
      </c>
      <c r="BT719" s="24">
        <v>3.652854</v>
      </c>
      <c r="BU719" s="24">
        <v>4.1666670000000003</v>
      </c>
      <c r="BV719" s="24">
        <v>4.5487130000000002</v>
      </c>
      <c r="BW719" s="24">
        <v>4.8962750000000002</v>
      </c>
      <c r="BX719" s="24">
        <v>4.1784970000000001</v>
      </c>
      <c r="BY719" s="24">
        <v>0.205513</v>
      </c>
      <c r="BZ719" s="24">
        <v>1.460631</v>
      </c>
      <c r="CA719" s="24">
        <v>0.83647700000000003</v>
      </c>
      <c r="CB719" s="24">
        <v>0.89993199999999995</v>
      </c>
      <c r="CC719" s="24">
        <v>4.1294409999999999</v>
      </c>
      <c r="CD719" s="24">
        <v>5.3735580000000001</v>
      </c>
      <c r="CE719" s="24">
        <v>4.5314209999999999</v>
      </c>
      <c r="CF719" s="24">
        <v>4.0469309999999998</v>
      </c>
      <c r="CG719" s="24">
        <v>3.5159020000000001</v>
      </c>
      <c r="CH719" s="24">
        <v>2.4221089999999998</v>
      </c>
      <c r="CI719" s="24">
        <v>3.4681419999999998</v>
      </c>
      <c r="CJ719" s="24">
        <v>5.1921730000000004</v>
      </c>
      <c r="CK719" s="24">
        <v>4.0734909999999998</v>
      </c>
      <c r="CL719" s="24">
        <v>3.5257529999999999</v>
      </c>
      <c r="CM719" s="24">
        <v>2.5251009999999998</v>
      </c>
      <c r="CN719" s="24">
        <v>2.3166769999999999</v>
      </c>
      <c r="CO719" s="24">
        <v>3.6157520000000001</v>
      </c>
      <c r="CP719" s="24">
        <v>3.8699699999999999</v>
      </c>
      <c r="CQ719" s="24">
        <v>1.8605529999999999</v>
      </c>
      <c r="CR719" s="24">
        <v>0.86949100000000001</v>
      </c>
      <c r="CS719" s="24">
        <v>2.7124640000000002</v>
      </c>
      <c r="CT719" s="24">
        <v>0.94154499999999997</v>
      </c>
      <c r="CU719" s="24">
        <v>1.6832879999999999</v>
      </c>
      <c r="CV719" s="24">
        <v>1.6384780000000001</v>
      </c>
      <c r="CW719" s="24">
        <v>1.86835</v>
      </c>
      <c r="CX719" s="24">
        <v>2.3288470000000001</v>
      </c>
      <c r="CY719" s="24">
        <v>2.7279339999999999</v>
      </c>
      <c r="CZ719" s="24">
        <v>2.0663710000000002</v>
      </c>
      <c r="DA719" s="24">
        <v>1.631211</v>
      </c>
      <c r="DB719" s="24">
        <v>2.2529810000000001</v>
      </c>
      <c r="DC719" s="24">
        <v>2.3196530000000002</v>
      </c>
      <c r="DD719" s="24">
        <v>1.498494</v>
      </c>
      <c r="DE719" s="24">
        <v>2.0806689999999999</v>
      </c>
      <c r="DF719" s="24">
        <v>1.693926</v>
      </c>
      <c r="DG719" s="24">
        <v>4.3135180000000002</v>
      </c>
      <c r="DH719" s="24">
        <v>1.6744889999999999</v>
      </c>
      <c r="DI719" s="24">
        <v>2.0654340000000002</v>
      </c>
      <c r="DJ719" s="24">
        <v>1.689516</v>
      </c>
      <c r="DK719" s="24">
        <v>2.4815830000000001</v>
      </c>
      <c r="DL719" s="24">
        <v>1.718647</v>
      </c>
      <c r="DM719" s="24">
        <v>3.411127</v>
      </c>
      <c r="DN719" s="24">
        <v>1.7326999999999999</v>
      </c>
      <c r="DO719" s="24">
        <v>0.83606999999999998</v>
      </c>
      <c r="DP719" s="24">
        <v>1.1180099999999999</v>
      </c>
      <c r="DQ719" s="24">
        <v>1.448026</v>
      </c>
      <c r="DR719" s="24">
        <v>1.8403499999999999</v>
      </c>
      <c r="DS719" s="24">
        <v>1.597861</v>
      </c>
      <c r="DT719" s="24">
        <v>1.713651</v>
      </c>
      <c r="DU719" s="24">
        <v>1.3901250000000001</v>
      </c>
      <c r="DV719" s="24">
        <v>1.835677</v>
      </c>
      <c r="DW719" s="24">
        <v>0.92322499999999996</v>
      </c>
      <c r="DX719" s="24">
        <v>2.610287</v>
      </c>
      <c r="DY719" s="24">
        <v>1.927225</v>
      </c>
      <c r="DZ719" s="24">
        <v>1.798408</v>
      </c>
      <c r="EA719" s="24">
        <v>0</v>
      </c>
      <c r="EB719" s="24">
        <v>1.305523</v>
      </c>
      <c r="EC719" s="24">
        <v>2.1740650000000001</v>
      </c>
      <c r="ED719" s="24">
        <v>2.7808030000000001</v>
      </c>
      <c r="EE719" s="24">
        <v>2.1011470000000001</v>
      </c>
      <c r="EF719" s="24">
        <v>2.3781249999999998</v>
      </c>
      <c r="EG719" s="24">
        <v>1.4276819999999999</v>
      </c>
      <c r="EH719" s="24">
        <v>1.4789019999999999</v>
      </c>
      <c r="EI719" s="24">
        <v>1.8794249999999999</v>
      </c>
      <c r="EJ719" s="24">
        <v>1.5624979999999999</v>
      </c>
      <c r="EK719" s="24">
        <v>1.6910970000000001</v>
      </c>
      <c r="EL719" s="24">
        <v>3.1217250000000001</v>
      </c>
      <c r="EM719" s="24">
        <v>3.0500189999999998</v>
      </c>
      <c r="EN719" s="24">
        <v>3.5421999999999998</v>
      </c>
      <c r="EO719" s="24">
        <v>4.1660719999999998</v>
      </c>
      <c r="EP719" s="24">
        <v>3.6587740000000002</v>
      </c>
      <c r="EQ719" s="24">
        <v>3.6149559999999998</v>
      </c>
      <c r="ER719" s="24">
        <v>2.7360950000000002</v>
      </c>
      <c r="ES719" s="24">
        <v>2.2698680000000002</v>
      </c>
      <c r="ET719" s="24">
        <v>1.620471</v>
      </c>
      <c r="EU719" s="24">
        <v>1.46957</v>
      </c>
      <c r="EV719" s="24">
        <v>2.3629579999999999</v>
      </c>
      <c r="EW719" s="24">
        <v>2.825199</v>
      </c>
      <c r="EX719" s="24">
        <v>1.3350489999999999</v>
      </c>
      <c r="EY719" s="24">
        <v>1.7852950000000001</v>
      </c>
      <c r="EZ719" s="24">
        <v>1.4257470000000001</v>
      </c>
      <c r="FA719" s="24">
        <v>2.5079370000000001</v>
      </c>
      <c r="FB719" s="24">
        <v>1.608255</v>
      </c>
      <c r="FC719" s="24">
        <v>1.550379</v>
      </c>
      <c r="FD719" s="24">
        <v>3.2334369999999999</v>
      </c>
      <c r="FE719" s="24">
        <v>2.1491929999999999</v>
      </c>
      <c r="FF719" s="24">
        <v>5.8514239999999997</v>
      </c>
      <c r="FG719" s="24">
        <v>1.323617</v>
      </c>
      <c r="FH719" s="24">
        <v>1.3404860000000001</v>
      </c>
      <c r="FI719" s="24">
        <v>0.32959300000000002</v>
      </c>
      <c r="FJ719" s="24">
        <v>1.4930049999999999</v>
      </c>
      <c r="FK719" s="24">
        <v>2.5462959999999999</v>
      </c>
      <c r="FL719" s="24">
        <v>1.1902649999999999</v>
      </c>
      <c r="FM719" s="24">
        <v>4.2361300000000002</v>
      </c>
      <c r="FN719" s="24">
        <v>2.9646910000000002</v>
      </c>
      <c r="FO719" s="24">
        <v>2.5512079999999999</v>
      </c>
      <c r="FP719" s="24">
        <v>3.1911909999999999</v>
      </c>
      <c r="FQ719" s="24">
        <v>3.6483129999999999</v>
      </c>
      <c r="FR719" s="24">
        <v>1.5195160000000001</v>
      </c>
      <c r="FS719" s="24">
        <v>1.2766109999999999</v>
      </c>
      <c r="FT719" s="24">
        <v>2.0994120000000001</v>
      </c>
      <c r="FU719" s="24">
        <v>2.3769179999999999</v>
      </c>
      <c r="FV719" s="24">
        <v>1.5619019999999999</v>
      </c>
      <c r="FW719" s="24">
        <v>2.1929789999999998</v>
      </c>
      <c r="FX719" s="24">
        <v>1.9565349999999999</v>
      </c>
      <c r="FY719" s="24">
        <v>1.5241769999999999</v>
      </c>
      <c r="FZ719" s="24">
        <v>2</v>
      </c>
      <c r="GA719" s="24">
        <v>1.7513449999999999</v>
      </c>
      <c r="GB719" s="24">
        <v>1.6774199999999999</v>
      </c>
      <c r="GC719" s="24">
        <v>1.36555</v>
      </c>
      <c r="GD719" s="24">
        <v>1.3812489999999999</v>
      </c>
      <c r="GE719" s="24">
        <v>1.338247</v>
      </c>
      <c r="GF719" s="24">
        <v>2.17347</v>
      </c>
      <c r="GG719" s="24">
        <v>1.951613</v>
      </c>
      <c r="GH719" s="24">
        <v>4.053763</v>
      </c>
      <c r="GI719" s="24">
        <v>0.94757999999999998</v>
      </c>
      <c r="GJ719" s="24">
        <v>1.4078040000000001</v>
      </c>
      <c r="GK719" s="24">
        <v>0.95786800000000005</v>
      </c>
      <c r="GL719" s="24">
        <v>0.720028</v>
      </c>
      <c r="GM719" s="24">
        <v>4.4059140000000001</v>
      </c>
      <c r="GN719" s="24">
        <v>6.502688</v>
      </c>
      <c r="GO719" s="24">
        <v>3.701578</v>
      </c>
      <c r="GP719" s="24">
        <v>1.1589020000000001</v>
      </c>
      <c r="GQ719" s="24">
        <v>1.2634399999999999</v>
      </c>
      <c r="GR719" s="24">
        <v>1.322627</v>
      </c>
      <c r="GS719" s="24">
        <v>4.1053319999999998</v>
      </c>
      <c r="GT719" s="24">
        <v>0.82446900000000001</v>
      </c>
      <c r="GU719" s="24">
        <v>1.33199</v>
      </c>
      <c r="GV719" s="24">
        <v>2.6562700000000001</v>
      </c>
      <c r="GW719" s="24">
        <v>3.8272390000000001</v>
      </c>
      <c r="GX719" s="24">
        <v>3.2353589999999999</v>
      </c>
      <c r="GY719" s="24">
        <v>2.531434</v>
      </c>
      <c r="GZ719" s="24">
        <v>3.373129</v>
      </c>
      <c r="HA719" s="24">
        <v>3.6781730000000001</v>
      </c>
      <c r="HB719" s="24">
        <v>2.39981</v>
      </c>
      <c r="HC719" s="24">
        <v>2.561569</v>
      </c>
      <c r="HD719" s="24">
        <v>2.6832750000000001</v>
      </c>
      <c r="HE719" s="24">
        <v>2.7580490000000002</v>
      </c>
      <c r="HF719" s="24">
        <v>2.868468</v>
      </c>
      <c r="HG719" s="24">
        <v>3.1432500000000001</v>
      </c>
      <c r="HH719" s="24">
        <v>2.4767670000000002</v>
      </c>
      <c r="HI719" s="24">
        <v>2.6458659999999998</v>
      </c>
      <c r="HJ719" s="24">
        <v>4.3090080000000004</v>
      </c>
      <c r="HK719" s="24">
        <v>2.38083</v>
      </c>
      <c r="HL719" s="24">
        <v>2.8346809999999998</v>
      </c>
      <c r="HM719" s="24">
        <v>2.6067749999999998</v>
      </c>
      <c r="HN719" s="24">
        <v>3.4647589999999999</v>
      </c>
      <c r="HO719" s="24">
        <v>2.5753550000000001</v>
      </c>
      <c r="HP719" s="24">
        <v>2.5873339999999998</v>
      </c>
      <c r="HQ719" s="24">
        <v>2.1448119999999999</v>
      </c>
      <c r="HR719" s="24">
        <v>2.3027540000000002</v>
      </c>
      <c r="HS719" s="24">
        <v>3.7023640000000002</v>
      </c>
      <c r="HT719" s="24">
        <v>2.1375980000000001</v>
      </c>
      <c r="HU719" s="24">
        <v>2.1311209999999998</v>
      </c>
      <c r="HV719" s="24">
        <v>4.804621</v>
      </c>
      <c r="HW719" s="24">
        <v>2.5450430000000002</v>
      </c>
      <c r="HX719" s="24">
        <v>1.028653</v>
      </c>
      <c r="HY719" s="24">
        <v>1.950094</v>
      </c>
      <c r="HZ719" s="24">
        <v>2.8859409999999999</v>
      </c>
      <c r="IA719" s="24">
        <v>1.414317</v>
      </c>
      <c r="IB719" s="24">
        <v>1.393613</v>
      </c>
      <c r="IC719" s="24">
        <v>5.6080610000000002</v>
      </c>
      <c r="ID719" s="24">
        <v>2.8448030000000002</v>
      </c>
      <c r="IE719" s="24">
        <v>1.5416669999999999</v>
      </c>
      <c r="IF719" s="24">
        <v>5.3387310000000001</v>
      </c>
      <c r="IG719" s="24">
        <v>4.4883920000000002</v>
      </c>
      <c r="IH719" s="24">
        <v>1.6858340000000001</v>
      </c>
      <c r="II719" s="24">
        <v>1.569623</v>
      </c>
      <c r="IJ719" s="24">
        <v>3.277285</v>
      </c>
      <c r="IK719" s="24">
        <v>4.8406690000000001</v>
      </c>
      <c r="IL719" s="24">
        <v>3.5670850000000001</v>
      </c>
      <c r="IM719" s="24">
        <v>3.106252</v>
      </c>
      <c r="IN719" s="24">
        <v>4.2219709999999999</v>
      </c>
      <c r="IO719" s="24">
        <v>1.0437419999999999</v>
      </c>
      <c r="IP719" s="24">
        <v>2.2129620000000001</v>
      </c>
      <c r="IQ719" s="24">
        <v>1.312454</v>
      </c>
      <c r="IR719" s="24">
        <v>5.148841</v>
      </c>
      <c r="IS719" s="24">
        <v>1.965481</v>
      </c>
      <c r="IT719" s="24">
        <v>1.9653309999999999</v>
      </c>
      <c r="IU719" s="24">
        <v>3.1176219999999999</v>
      </c>
      <c r="IV719" s="24">
        <v>3.614878</v>
      </c>
      <c r="IW719" s="24">
        <v>3.9314819999999999</v>
      </c>
      <c r="IX719" s="24">
        <v>3.275258</v>
      </c>
      <c r="IY719" s="24">
        <v>1.9053150000000001</v>
      </c>
      <c r="IZ719" s="24">
        <v>3.5833849999999998</v>
      </c>
      <c r="JA719" s="24">
        <v>4.3337820000000002</v>
      </c>
      <c r="JB719" s="24">
        <v>1.2688090000000001</v>
      </c>
      <c r="JC719" s="24">
        <v>1.502621</v>
      </c>
      <c r="JD719" s="24">
        <v>1.8900840000000001</v>
      </c>
      <c r="JE719" s="24">
        <v>2.6116809999999999</v>
      </c>
      <c r="JF719" s="24">
        <v>2.0776509999999999</v>
      </c>
      <c r="JG719" s="24">
        <v>1.341596</v>
      </c>
      <c r="JH719" s="24">
        <v>2.8788130000000001</v>
      </c>
      <c r="JI719" s="24">
        <v>4.3423740000000004</v>
      </c>
      <c r="JJ719" s="24">
        <v>2.6788979999999998</v>
      </c>
      <c r="JK719" s="24">
        <v>4.4568310000000002</v>
      </c>
      <c r="JL719" s="24">
        <v>0</v>
      </c>
      <c r="JM719" s="24">
        <v>5.4340700000000002</v>
      </c>
      <c r="JN719" s="24">
        <v>4.3487140000000002</v>
      </c>
      <c r="JO719" s="24">
        <v>3.4606840000000001</v>
      </c>
      <c r="JP719" s="24">
        <v>4.758534</v>
      </c>
      <c r="JQ719" s="24">
        <v>6.0954860000000002</v>
      </c>
      <c r="JR719" s="24">
        <v>4.8296140000000003</v>
      </c>
      <c r="JS719" s="24">
        <v>2.333656</v>
      </c>
      <c r="JT719" s="24">
        <v>4.825787</v>
      </c>
      <c r="JU719" s="24">
        <v>4.3726269999999996</v>
      </c>
      <c r="JV719" s="24">
        <v>4.3815289999999996</v>
      </c>
      <c r="JW719" s="24">
        <v>3.3746149999999999</v>
      </c>
      <c r="JX719" s="24">
        <v>4.2784259999999996</v>
      </c>
      <c r="JY719" s="24">
        <v>2.811817</v>
      </c>
      <c r="JZ719" s="24">
        <v>2.7365629999999999</v>
      </c>
      <c r="KA719" s="24">
        <v>3.6741630000000001</v>
      </c>
      <c r="KB719" s="24">
        <v>2.8118409999999998</v>
      </c>
      <c r="KC719" s="24">
        <v>4.9070580000000001</v>
      </c>
      <c r="KD719" s="24">
        <v>3.220294</v>
      </c>
      <c r="KE719" s="24">
        <v>3.2784580000000001</v>
      </c>
      <c r="KF719" s="24">
        <v>1.1431020000000001</v>
      </c>
      <c r="KG719" s="24">
        <v>3.2479619999999998</v>
      </c>
      <c r="KH719" s="24">
        <v>3.6752720000000001</v>
      </c>
      <c r="KI719" s="24">
        <v>3.6864490000000001</v>
      </c>
      <c r="KJ719" s="24">
        <v>3.7851729999999999</v>
      </c>
      <c r="KK719" s="24">
        <v>4.3604440000000002</v>
      </c>
      <c r="KL719" s="24">
        <v>3.570262</v>
      </c>
      <c r="KM719" s="24">
        <v>3.274305</v>
      </c>
      <c r="KN719" s="24">
        <v>1.831423</v>
      </c>
      <c r="KO719" s="24">
        <v>5.069318</v>
      </c>
      <c r="KP719" s="24">
        <v>2.14147</v>
      </c>
      <c r="KQ719" s="24">
        <v>2.3521510000000001</v>
      </c>
      <c r="KR719" s="24">
        <v>3.9154089999999999</v>
      </c>
      <c r="KS719" s="24">
        <v>5.0067209999999998</v>
      </c>
      <c r="KT719" s="24">
        <v>3.1357529999999998</v>
      </c>
      <c r="KU719" s="24">
        <v>2.549064</v>
      </c>
      <c r="KV719" s="24">
        <v>1.6670860000000001</v>
      </c>
      <c r="KW719" s="24">
        <v>0.88844199999999995</v>
      </c>
      <c r="KX719" s="24">
        <v>2.6713520000000002</v>
      </c>
      <c r="KY719" s="24">
        <v>1.5104610000000001</v>
      </c>
      <c r="KZ719" s="24">
        <v>2.525452</v>
      </c>
      <c r="LA719" s="24">
        <v>2.5354950000000001</v>
      </c>
      <c r="LB719" s="24">
        <v>2.4965000000000002</v>
      </c>
      <c r="LC719" s="24">
        <v>2.4639989999999998</v>
      </c>
      <c r="LD719" s="24">
        <v>2.6509770000000001</v>
      </c>
      <c r="LE719" s="24">
        <v>1.8951610000000001</v>
      </c>
      <c r="LF719" s="24">
        <v>1.478494</v>
      </c>
      <c r="LG719" s="24">
        <v>2.2943549999999999</v>
      </c>
      <c r="LH719" s="24">
        <v>2.5784060000000002</v>
      </c>
      <c r="LI719" s="24">
        <v>2.5483880000000001</v>
      </c>
      <c r="LJ719" s="24">
        <v>1.7894460000000001</v>
      </c>
      <c r="LK719" s="24">
        <v>1.5174179999999999</v>
      </c>
      <c r="LL719" s="24">
        <v>1.525118</v>
      </c>
      <c r="LM719" s="24">
        <v>2.3086039999999999</v>
      </c>
      <c r="LN719" s="24">
        <v>1.1172839999999999</v>
      </c>
      <c r="LO719" s="24">
        <v>3.1774200000000001</v>
      </c>
      <c r="LP719" s="24">
        <v>3.7426910000000002</v>
      </c>
      <c r="LQ719" s="24">
        <v>1.5506340000000001</v>
      </c>
      <c r="LR719" s="24">
        <v>1.5662860000000001</v>
      </c>
      <c r="LS719" s="24">
        <v>2.214998</v>
      </c>
      <c r="LT719" s="24">
        <v>1.588711</v>
      </c>
      <c r="LU719" s="24">
        <v>1.615591</v>
      </c>
      <c r="LV719" s="24">
        <v>4.5903640000000001</v>
      </c>
      <c r="LW719" s="24">
        <v>3.813132</v>
      </c>
      <c r="LX719" s="24">
        <v>1.349113</v>
      </c>
      <c r="LY719" s="24">
        <v>2.6667709999999998</v>
      </c>
      <c r="LZ719" s="24">
        <v>2.6479759999999999</v>
      </c>
      <c r="MA719" s="24">
        <v>4.9892469999999998</v>
      </c>
      <c r="MB719" s="24">
        <v>2.1584629999999998</v>
      </c>
      <c r="MC719" s="24">
        <v>5.7956989999999999</v>
      </c>
      <c r="MD719" s="24">
        <v>1.600806</v>
      </c>
      <c r="ME719" s="24">
        <v>3.8010760000000001</v>
      </c>
      <c r="MF719" s="24">
        <v>0</v>
      </c>
      <c r="MG719" s="24">
        <v>176.163556</v>
      </c>
      <c r="MH719" s="24">
        <v>0</v>
      </c>
      <c r="MI719" s="24">
        <v>5.113073</v>
      </c>
      <c r="MJ719" s="24">
        <v>2.8047209999999998</v>
      </c>
      <c r="MK719" s="24">
        <v>2.3704559999999999</v>
      </c>
      <c r="ML719" s="24">
        <v>3.0359379999999998</v>
      </c>
      <c r="MM719" s="24">
        <v>2.9402349999999999</v>
      </c>
      <c r="MN719" s="24">
        <v>1.0760620000000001</v>
      </c>
      <c r="MO719" s="24">
        <v>2.8221539999999998</v>
      </c>
      <c r="MP719" s="24">
        <v>3.0906120000000001</v>
      </c>
      <c r="MQ719" s="24">
        <v>5.4229640000000003</v>
      </c>
      <c r="MR719" s="24">
        <v>6.4669150000000002</v>
      </c>
      <c r="MS719" s="24">
        <v>4.2798679999999996</v>
      </c>
      <c r="MT719" s="24">
        <v>4.1498840000000001</v>
      </c>
      <c r="MU719" s="24">
        <v>3.7658930000000002</v>
      </c>
      <c r="MV719" s="24">
        <v>3.454799</v>
      </c>
      <c r="MW719" s="24">
        <v>2.8196870000000001</v>
      </c>
      <c r="MX719" s="24">
        <v>2.6638980000000001</v>
      </c>
      <c r="MY719" s="24">
        <v>3.5388480000000002</v>
      </c>
      <c r="MZ719" s="24">
        <v>4.4267430000000001</v>
      </c>
      <c r="NA719" s="24">
        <v>3.1151680000000002</v>
      </c>
      <c r="NB719" s="24">
        <v>3.3235839999999999</v>
      </c>
      <c r="NC719" s="24">
        <v>4.2110529999999997</v>
      </c>
      <c r="ND719" s="24">
        <v>5.2252689999999999</v>
      </c>
      <c r="NE719" s="24">
        <v>3.6270799999999999</v>
      </c>
      <c r="NF719" s="24">
        <v>3.2680899999999999</v>
      </c>
      <c r="NG719" s="24">
        <v>4.3896189999999997</v>
      </c>
      <c r="NH719" s="24">
        <v>2.3579789999999998</v>
      </c>
      <c r="NI719" s="24">
        <v>5.5079510000000003</v>
      </c>
      <c r="NJ719" s="24">
        <v>4.9660900000000003</v>
      </c>
      <c r="NK719" s="24">
        <v>4.6611140000000004</v>
      </c>
      <c r="NL719" s="24">
        <v>2.811852</v>
      </c>
      <c r="NM719" s="24">
        <v>2.4158409999999999</v>
      </c>
      <c r="NN719" s="24">
        <v>2.5096630000000002</v>
      </c>
      <c r="NO719" s="24">
        <v>1.530143</v>
      </c>
      <c r="NP719" s="24">
        <v>0.78987200000000002</v>
      </c>
      <c r="NQ719" s="24">
        <v>0.90621300000000005</v>
      </c>
      <c r="NR719" s="24">
        <v>1.2353339999999999</v>
      </c>
      <c r="NS719" s="24">
        <v>2.2069220000000001</v>
      </c>
      <c r="NT719" s="24">
        <v>0.93406400000000001</v>
      </c>
      <c r="NU719" s="24">
        <v>0.92086800000000002</v>
      </c>
      <c r="NV719" s="24">
        <v>0.75920299999999996</v>
      </c>
      <c r="NW719" s="24">
        <v>1.645554</v>
      </c>
      <c r="NX719" s="24">
        <v>1.8143100000000001</v>
      </c>
      <c r="NY719" s="24">
        <v>0.937832</v>
      </c>
      <c r="NZ719" s="24">
        <v>1.1480539999999999</v>
      </c>
      <c r="OA719" s="24">
        <v>2.2633529999999999</v>
      </c>
      <c r="OB719" s="24">
        <v>0.65539800000000004</v>
      </c>
      <c r="OC719" s="24">
        <v>1.426075</v>
      </c>
      <c r="OD719" s="24">
        <v>0.85361200000000004</v>
      </c>
      <c r="OE719" s="24">
        <v>1.8868659999999999</v>
      </c>
      <c r="OF719" s="24">
        <v>3.4424809999999999</v>
      </c>
      <c r="OG719" s="24">
        <v>1.1982740000000001</v>
      </c>
      <c r="OH719" s="24">
        <v>0.80384599999999995</v>
      </c>
      <c r="OI719" s="24">
        <v>1.499439</v>
      </c>
      <c r="OJ719" s="24">
        <v>0.79859400000000003</v>
      </c>
      <c r="OK719" s="24">
        <v>0.84467800000000004</v>
      </c>
      <c r="OL719" s="24">
        <v>1.4866470000000001</v>
      </c>
      <c r="OM719" s="24">
        <v>0.852325</v>
      </c>
      <c r="ON719" s="24">
        <v>1.708663</v>
      </c>
      <c r="OO719" s="24">
        <v>2.1387990000000001</v>
      </c>
      <c r="OP719" s="24">
        <v>1.664221</v>
      </c>
      <c r="OQ719" s="24">
        <v>1.875656</v>
      </c>
      <c r="OR719" s="24">
        <v>2.4190369999999999</v>
      </c>
      <c r="OS719" s="24">
        <v>1.787874</v>
      </c>
      <c r="OT719" s="24">
        <v>5.181413</v>
      </c>
      <c r="OU719" s="24">
        <v>3.4474079999999998</v>
      </c>
      <c r="OV719" s="24">
        <v>1.8737280000000001</v>
      </c>
      <c r="OW719" s="24">
        <v>4.3103790000000002</v>
      </c>
      <c r="OX719" s="24">
        <v>3.7946019999999998</v>
      </c>
      <c r="OY719" s="24">
        <v>3.8412890000000002</v>
      </c>
      <c r="OZ719" s="24">
        <v>3.297339</v>
      </c>
      <c r="PA719" s="24">
        <v>2.4576289999999998</v>
      </c>
      <c r="PB719" s="24">
        <v>2.6835819999999999</v>
      </c>
      <c r="PC719" s="24">
        <v>2.4905810000000002</v>
      </c>
      <c r="PD719" s="24">
        <v>2.6761409999999999</v>
      </c>
      <c r="PE719" s="24">
        <v>2.5432229999999998</v>
      </c>
      <c r="PF719" s="24">
        <v>1.6742539999999999</v>
      </c>
      <c r="PG719" s="24">
        <v>2.3336540000000001</v>
      </c>
      <c r="PH719" s="24">
        <v>4.6717899999999997</v>
      </c>
      <c r="PI719" s="24">
        <v>5.2638509999999998</v>
      </c>
      <c r="PJ719" s="24">
        <v>2.7428409999999999</v>
      </c>
      <c r="PK719" s="24">
        <v>3.3307799999999999</v>
      </c>
      <c r="PL719" s="24">
        <v>2.9731179999999999</v>
      </c>
      <c r="PM719" s="24">
        <v>1.3629070000000001</v>
      </c>
      <c r="PN719" s="24">
        <v>2.5268820000000001</v>
      </c>
      <c r="PO719" s="24">
        <v>1.6179479999999999</v>
      </c>
      <c r="PP719" s="24">
        <v>1.1435420000000001</v>
      </c>
      <c r="PQ719" s="24">
        <v>2.755989</v>
      </c>
      <c r="PR719" s="24">
        <v>1.7198709999999999</v>
      </c>
      <c r="PS719" s="24">
        <v>2.8792870000000002</v>
      </c>
      <c r="PT719" s="24">
        <v>1.052443</v>
      </c>
      <c r="PU719" s="24">
        <v>3.6193610000000001</v>
      </c>
      <c r="PV719" s="24">
        <v>4.7725669999999996</v>
      </c>
      <c r="PW719" s="24">
        <v>1.2885169999999999</v>
      </c>
      <c r="PX719" s="24">
        <v>3.3808959999999999</v>
      </c>
      <c r="PY719" s="24">
        <v>1.370986</v>
      </c>
      <c r="PZ719" s="24">
        <v>1.6602509999999999</v>
      </c>
      <c r="QA719" s="24">
        <v>1.27355</v>
      </c>
      <c r="QB719" s="24">
        <v>1.2175530000000001</v>
      </c>
      <c r="QC719" s="24">
        <v>1.3184130000000001</v>
      </c>
      <c r="QD719" s="24">
        <v>1.2497799999999999</v>
      </c>
      <c r="QE719" s="24">
        <v>1.3642129999999999</v>
      </c>
      <c r="QF719" s="24">
        <v>1.4339729999999999</v>
      </c>
      <c r="QG719" s="24">
        <v>1.2369319999999999</v>
      </c>
      <c r="QH719" s="24">
        <v>1.211776</v>
      </c>
      <c r="QI719" s="24">
        <v>1.330506</v>
      </c>
      <c r="QJ719" s="24">
        <v>1.244753</v>
      </c>
      <c r="QK719" s="24">
        <v>0.72860499999999995</v>
      </c>
      <c r="QL719" s="24">
        <v>2.440045</v>
      </c>
      <c r="QM719" s="24">
        <v>1.4499219999999999</v>
      </c>
      <c r="QN719" s="24">
        <v>0.89094399999999996</v>
      </c>
      <c r="QO719" s="24">
        <v>0.791466</v>
      </c>
      <c r="QP719" s="24">
        <v>1.5207010000000001</v>
      </c>
      <c r="QQ719" s="24">
        <v>1.611839</v>
      </c>
      <c r="QR719" s="24">
        <v>0.85323300000000002</v>
      </c>
      <c r="QS719" s="24">
        <v>1.1155040000000001</v>
      </c>
      <c r="QT719" s="24">
        <v>1.836352</v>
      </c>
      <c r="QU719" s="24">
        <v>0.85238800000000003</v>
      </c>
      <c r="QV719" s="24">
        <v>1.2197420000000001</v>
      </c>
      <c r="QW719" s="24">
        <v>0.68599100000000002</v>
      </c>
      <c r="QX719" s="24">
        <v>1.141993</v>
      </c>
      <c r="QY719" s="24">
        <v>1.3584529999999999</v>
      </c>
      <c r="QZ719" s="24">
        <v>1.043315</v>
      </c>
      <c r="RA719" s="24">
        <v>1.7083330000000001</v>
      </c>
      <c r="RB719" s="24">
        <v>0.83045199999999997</v>
      </c>
      <c r="RC719" s="24">
        <v>1.753757</v>
      </c>
      <c r="RD719" s="24">
        <v>1.5056639999999999</v>
      </c>
      <c r="RE719" s="24">
        <v>1.5915889999999999</v>
      </c>
      <c r="RF719" s="24">
        <v>0.74157099999999998</v>
      </c>
      <c r="RG719" s="24">
        <v>1.4388350000000001</v>
      </c>
      <c r="RH719" s="24">
        <v>0.71823300000000001</v>
      </c>
      <c r="RI719" s="24">
        <v>1.104233</v>
      </c>
      <c r="RJ719" s="24">
        <v>0.71623800000000004</v>
      </c>
      <c r="RK719" s="24">
        <v>0.75221700000000002</v>
      </c>
      <c r="RL719" s="24">
        <v>1.2147559999999999</v>
      </c>
      <c r="RM719" s="24">
        <v>0.80608299999999999</v>
      </c>
      <c r="RN719" s="24">
        <v>1.2607539999999999</v>
      </c>
      <c r="RO719" s="24">
        <v>0.83661700000000006</v>
      </c>
      <c r="RP719" s="24">
        <v>1.414358</v>
      </c>
      <c r="RQ719" s="24">
        <v>0.74430099999999999</v>
      </c>
      <c r="RR719" s="24">
        <v>1.6575409999999999</v>
      </c>
      <c r="RS719" s="24">
        <v>1.368133</v>
      </c>
      <c r="RT719" s="24">
        <v>0.84864600000000001</v>
      </c>
      <c r="RU719" s="24">
        <v>1.429387</v>
      </c>
      <c r="RV719" s="24">
        <v>1.7270859999999999</v>
      </c>
      <c r="RW719" s="24">
        <v>0.87603299999999995</v>
      </c>
      <c r="RX719" s="24">
        <v>0.74486200000000002</v>
      </c>
      <c r="RY719" s="24">
        <v>1.428363</v>
      </c>
      <c r="RZ719" s="24">
        <v>0.84807699999999997</v>
      </c>
      <c r="SA719" s="24">
        <v>0.91080499999999998</v>
      </c>
      <c r="SB719" s="24">
        <v>0.75938499999999998</v>
      </c>
      <c r="SC719" s="24">
        <v>0</v>
      </c>
      <c r="SD719" s="24">
        <v>0.83242799999999995</v>
      </c>
      <c r="SE719" s="24">
        <v>0</v>
      </c>
      <c r="SF719" s="24">
        <v>3.4894790000000002</v>
      </c>
      <c r="SG719" s="24">
        <v>1.3504210000000001</v>
      </c>
      <c r="SH719" s="24">
        <v>0.87667300000000004</v>
      </c>
      <c r="SI719" s="24">
        <v>0</v>
      </c>
      <c r="SJ719" s="24">
        <v>3.7594959999999999</v>
      </c>
      <c r="SK719" s="24">
        <v>0</v>
      </c>
      <c r="SL719" s="24">
        <v>0.79949000000000003</v>
      </c>
      <c r="SM719" s="24">
        <v>0.85642700000000005</v>
      </c>
      <c r="SN719" s="24">
        <v>0</v>
      </c>
      <c r="SO719" s="24">
        <v>0.87670000000000003</v>
      </c>
      <c r="SP719" s="24">
        <v>3.7123059999999999</v>
      </c>
      <c r="SQ719" s="24">
        <v>0</v>
      </c>
      <c r="SR719" s="24">
        <v>0.86221199999999998</v>
      </c>
      <c r="SS719" s="24">
        <v>0.92090300000000003</v>
      </c>
      <c r="ST719" s="24">
        <v>0</v>
      </c>
      <c r="SU719" s="24">
        <v>0.81068700000000005</v>
      </c>
      <c r="SV719" s="24">
        <v>0.83992900000000004</v>
      </c>
      <c r="SW719" s="24">
        <v>0.81499500000000002</v>
      </c>
      <c r="SX719" s="24">
        <v>0.79533900000000002</v>
      </c>
      <c r="SY719" s="24">
        <v>0.775729</v>
      </c>
      <c r="SZ719" s="24">
        <v>0.84768600000000005</v>
      </c>
      <c r="TA719" s="24">
        <v>0.75123799999999996</v>
      </c>
      <c r="TB719" s="24">
        <v>3.7486480000000002</v>
      </c>
      <c r="TC719" s="24">
        <v>0.83752599999999999</v>
      </c>
      <c r="TD719" s="24">
        <v>0.78829300000000002</v>
      </c>
      <c r="TE719" s="24">
        <v>0</v>
      </c>
      <c r="TF719" s="24">
        <v>2.6353200000000001</v>
      </c>
      <c r="TG719" s="24">
        <v>3.8077999999999999</v>
      </c>
      <c r="TH719" s="24">
        <v>1.2769079999999999</v>
      </c>
      <c r="TI719" s="24">
        <v>0</v>
      </c>
      <c r="TJ719" s="24">
        <v>1.5583290000000001</v>
      </c>
      <c r="TK719" s="24">
        <v>0.99193600000000004</v>
      </c>
    </row>
    <row r="720" spans="1:531" x14ac:dyDescent="0.2">
      <c r="A720" s="15" t="s">
        <v>716</v>
      </c>
      <c r="B720" s="23">
        <v>2.8622200000000002</v>
      </c>
      <c r="C720" s="24">
        <v>5.1997140000000002</v>
      </c>
      <c r="D720" s="24">
        <v>3.2895989999999999</v>
      </c>
      <c r="E720" s="24">
        <v>2.6120030000000001</v>
      </c>
      <c r="F720" s="24">
        <v>2.2269899999999998</v>
      </c>
      <c r="G720" s="24">
        <v>2.9342890000000001</v>
      </c>
      <c r="H720" s="24">
        <v>2.9019370000000002</v>
      </c>
      <c r="I720" s="24">
        <v>1.137988</v>
      </c>
      <c r="J720" s="24">
        <v>4.6876030000000002</v>
      </c>
      <c r="K720" s="24">
        <v>1.6766970000000001</v>
      </c>
      <c r="L720" s="24">
        <v>3.0738180000000002</v>
      </c>
      <c r="M720" s="24">
        <v>0</v>
      </c>
      <c r="N720" s="24">
        <v>3.3281000000000001</v>
      </c>
      <c r="O720" s="24">
        <v>1.5140610000000001</v>
      </c>
      <c r="P720" s="24">
        <v>0</v>
      </c>
      <c r="Q720" s="24">
        <v>3.6863739999999998</v>
      </c>
      <c r="R720" s="24">
        <v>3.1245630000000002</v>
      </c>
      <c r="S720" s="24">
        <v>1.6859630000000001</v>
      </c>
      <c r="T720" s="24">
        <v>1.415794</v>
      </c>
      <c r="U720" s="24">
        <v>3.9564699999999999</v>
      </c>
      <c r="V720" s="24">
        <v>2.6746460000000001</v>
      </c>
      <c r="W720" s="24">
        <v>1.0149550000000001</v>
      </c>
      <c r="X720" s="24">
        <v>1.5799080000000001</v>
      </c>
      <c r="Y720" s="24">
        <v>2.540918</v>
      </c>
      <c r="Z720" s="24">
        <v>1.049132</v>
      </c>
      <c r="AA720" s="24">
        <v>3.9514089999999999</v>
      </c>
      <c r="AB720" s="24">
        <v>2.6717460000000002</v>
      </c>
      <c r="AC720" s="24">
        <v>4.3930239999999996</v>
      </c>
      <c r="AD720" s="24">
        <v>2.7217630000000002</v>
      </c>
      <c r="AE720" s="24">
        <v>4.2081759999999999</v>
      </c>
      <c r="AF720" s="24">
        <v>2.3539910000000002</v>
      </c>
      <c r="AG720" s="24">
        <v>1.6460349999999999</v>
      </c>
      <c r="AH720" s="24">
        <v>3.2933650000000001</v>
      </c>
      <c r="AI720" s="24">
        <v>3.3989609999999999</v>
      </c>
      <c r="AJ720" s="24">
        <v>5.5277320000000003</v>
      </c>
      <c r="AK720" s="24">
        <v>3.9821759999999999</v>
      </c>
      <c r="AL720" s="24">
        <v>3.461535</v>
      </c>
      <c r="AM720" s="24">
        <v>2.8155230000000002</v>
      </c>
      <c r="AN720" s="24">
        <v>4.3675269999999999</v>
      </c>
      <c r="AO720" s="24">
        <v>4.3795140000000004</v>
      </c>
      <c r="AP720" s="24">
        <v>2.8613400000000002</v>
      </c>
      <c r="AQ720" s="24">
        <v>6.9635819999999997</v>
      </c>
      <c r="AR720" s="24">
        <v>3.5456530000000002</v>
      </c>
      <c r="AS720" s="24">
        <v>2.4540130000000002</v>
      </c>
      <c r="AT720" s="24">
        <v>0.22983899999999999</v>
      </c>
      <c r="AU720" s="24">
        <v>6.6816370000000003</v>
      </c>
      <c r="AV720" s="24">
        <v>4.6572570000000004</v>
      </c>
      <c r="AW720" s="24">
        <v>3.4193859999999998</v>
      </c>
      <c r="AX720" s="24">
        <v>3.8858820000000001</v>
      </c>
      <c r="AY720" s="24">
        <v>4.2258649999999998</v>
      </c>
      <c r="AZ720" s="24">
        <v>0</v>
      </c>
      <c r="BA720" s="24">
        <v>2.1376559999999998</v>
      </c>
      <c r="BB720" s="24">
        <v>6.4516000000000004E-2</v>
      </c>
      <c r="BC720" s="24">
        <v>3.2669999999999999</v>
      </c>
      <c r="BD720" s="24">
        <v>2.4499650000000002</v>
      </c>
      <c r="BE720" s="24">
        <v>2.3689849999999999</v>
      </c>
      <c r="BF720" s="24">
        <v>2.4237890000000002</v>
      </c>
      <c r="BG720" s="24">
        <v>1.340959</v>
      </c>
      <c r="BH720" s="24">
        <v>1.462294</v>
      </c>
      <c r="BI720" s="24">
        <v>2.1783100000000002</v>
      </c>
      <c r="BJ720" s="24">
        <v>3.7232470000000002</v>
      </c>
      <c r="BK720" s="24">
        <v>0</v>
      </c>
      <c r="BL720" s="24">
        <v>4.1026610000000003</v>
      </c>
      <c r="BM720" s="24">
        <v>5.113874</v>
      </c>
      <c r="BN720" s="24">
        <v>2.8662010000000002</v>
      </c>
      <c r="BO720" s="24">
        <v>1.7902659999999999</v>
      </c>
      <c r="BP720" s="24">
        <v>3.8698869999999999</v>
      </c>
      <c r="BQ720" s="24">
        <v>0.90557399999999999</v>
      </c>
      <c r="BR720" s="24">
        <v>3.5246960000000001</v>
      </c>
      <c r="BS720" s="24">
        <v>0</v>
      </c>
      <c r="BT720" s="24">
        <v>3.8143980000000002</v>
      </c>
      <c r="BU720" s="24">
        <v>4.1666660000000002</v>
      </c>
      <c r="BV720" s="24">
        <v>4.6508979999999998</v>
      </c>
      <c r="BW720" s="24">
        <v>4.8898919999999997</v>
      </c>
      <c r="BX720" s="24">
        <v>4.1270090000000001</v>
      </c>
      <c r="BY720" s="24">
        <v>0.20377500000000001</v>
      </c>
      <c r="BZ720" s="24">
        <v>1.347799</v>
      </c>
      <c r="CA720" s="24">
        <v>0.84115499999999999</v>
      </c>
      <c r="CB720" s="24">
        <v>0.90478999999999998</v>
      </c>
      <c r="CC720" s="24">
        <v>4.3482919999999998</v>
      </c>
      <c r="CD720" s="24">
        <v>5.2501420000000003</v>
      </c>
      <c r="CE720" s="24">
        <v>4.5314209999999999</v>
      </c>
      <c r="CF720" s="24">
        <v>4.1321399999999997</v>
      </c>
      <c r="CG720" s="24">
        <v>3.5308160000000002</v>
      </c>
      <c r="CH720" s="24">
        <v>2.4360849999999998</v>
      </c>
      <c r="CI720" s="24">
        <v>3.6327259999999999</v>
      </c>
      <c r="CJ720" s="24">
        <v>5.2218429999999998</v>
      </c>
      <c r="CK720" s="24">
        <v>4.1788990000000004</v>
      </c>
      <c r="CL720" s="24">
        <v>3.3864869999999998</v>
      </c>
      <c r="CM720" s="24">
        <v>2.5904630000000002</v>
      </c>
      <c r="CN720" s="24">
        <v>2.2887170000000001</v>
      </c>
      <c r="CO720" s="24">
        <v>3.8394370000000002</v>
      </c>
      <c r="CP720" s="24">
        <v>3.8652899999999999</v>
      </c>
      <c r="CQ720" s="24">
        <v>1.862479</v>
      </c>
      <c r="CR720" s="24">
        <v>0.87454500000000002</v>
      </c>
      <c r="CS720" s="24">
        <v>2.7044790000000001</v>
      </c>
      <c r="CT720" s="24">
        <v>0.93662699999999999</v>
      </c>
      <c r="CU720" s="24">
        <v>1.687273</v>
      </c>
      <c r="CV720" s="24">
        <v>1.6734039999999999</v>
      </c>
      <c r="CW720" s="24">
        <v>1.89157</v>
      </c>
      <c r="CX720" s="24">
        <v>2.3579590000000001</v>
      </c>
      <c r="CY720" s="24">
        <v>2.7021109999999999</v>
      </c>
      <c r="CZ720" s="24">
        <v>2.0583300000000002</v>
      </c>
      <c r="DA720" s="24">
        <v>1.6536500000000001</v>
      </c>
      <c r="DB720" s="24">
        <v>2.3268990000000001</v>
      </c>
      <c r="DC720" s="24">
        <v>2.348611</v>
      </c>
      <c r="DD720" s="24">
        <v>1.5371710000000001</v>
      </c>
      <c r="DE720" s="24">
        <v>2.1218889999999999</v>
      </c>
      <c r="DF720" s="24">
        <v>1.7216</v>
      </c>
      <c r="DG720" s="24">
        <v>4.3174840000000003</v>
      </c>
      <c r="DH720" s="24">
        <v>1.7205299999999999</v>
      </c>
      <c r="DI720" s="24">
        <v>2.142728</v>
      </c>
      <c r="DJ720" s="24">
        <v>1.689516</v>
      </c>
      <c r="DK720" s="24">
        <v>2.052079</v>
      </c>
      <c r="DL720" s="24">
        <v>1.775109</v>
      </c>
      <c r="DM720" s="24">
        <v>3.3372109999999999</v>
      </c>
      <c r="DN720" s="24">
        <v>1.7768980000000001</v>
      </c>
      <c r="DO720" s="24">
        <v>0.83841500000000002</v>
      </c>
      <c r="DP720" s="24">
        <v>1.1140589999999999</v>
      </c>
      <c r="DQ720" s="24">
        <v>1.4539610000000001</v>
      </c>
      <c r="DR720" s="24">
        <v>2.2992780000000002</v>
      </c>
      <c r="DS720" s="24">
        <v>1.5978600000000001</v>
      </c>
      <c r="DT720" s="24">
        <v>1.7126589999999999</v>
      </c>
      <c r="DU720" s="24">
        <v>1.3950370000000001</v>
      </c>
      <c r="DV720" s="24">
        <v>1.848258</v>
      </c>
      <c r="DW720" s="24">
        <v>0.93783300000000003</v>
      </c>
      <c r="DX720" s="24">
        <v>2.0517620000000001</v>
      </c>
      <c r="DY720" s="24">
        <v>2.195573</v>
      </c>
      <c r="DZ720" s="24">
        <v>1.8164400000000001</v>
      </c>
      <c r="EA720" s="24">
        <v>0</v>
      </c>
      <c r="EB720" s="24">
        <v>1.305523</v>
      </c>
      <c r="EC720" s="24">
        <v>2.1830080000000001</v>
      </c>
      <c r="ED720" s="24">
        <v>2.8488630000000001</v>
      </c>
      <c r="EE720" s="24">
        <v>2.183621</v>
      </c>
      <c r="EF720" s="24">
        <v>2.3721380000000001</v>
      </c>
      <c r="EG720" s="24">
        <v>1.446507</v>
      </c>
      <c r="EH720" s="24">
        <v>1.453438</v>
      </c>
      <c r="EI720" s="24">
        <v>1.8861270000000001</v>
      </c>
      <c r="EJ720" s="24">
        <v>1.5556620000000001</v>
      </c>
      <c r="EK720" s="24">
        <v>1.7131959999999999</v>
      </c>
      <c r="EL720" s="24">
        <v>3.1904520000000001</v>
      </c>
      <c r="EM720" s="24">
        <v>3.305828</v>
      </c>
      <c r="EN720" s="24">
        <v>3.5658820000000002</v>
      </c>
      <c r="EO720" s="24">
        <v>4.1600919999999997</v>
      </c>
      <c r="EP720" s="24">
        <v>3.7011810000000001</v>
      </c>
      <c r="EQ720" s="24">
        <v>3.5972170000000001</v>
      </c>
      <c r="ER720" s="24">
        <v>2.7900839999999998</v>
      </c>
      <c r="ES720" s="24">
        <v>2.246588</v>
      </c>
      <c r="ET720" s="24">
        <v>1.6876230000000001</v>
      </c>
      <c r="EU720" s="24">
        <v>1.4753179999999999</v>
      </c>
      <c r="EV720" s="24">
        <v>2.4016959999999998</v>
      </c>
      <c r="EW720" s="24">
        <v>2.1237699999999999</v>
      </c>
      <c r="EX720" s="24">
        <v>1.3763000000000001</v>
      </c>
      <c r="EY720" s="24">
        <v>1.819285</v>
      </c>
      <c r="EZ720" s="24">
        <v>1.431691</v>
      </c>
      <c r="FA720" s="24">
        <v>2.454024</v>
      </c>
      <c r="FB720" s="24">
        <v>1.5766819999999999</v>
      </c>
      <c r="FC720" s="24">
        <v>1.565061</v>
      </c>
      <c r="FD720" s="24">
        <v>3.2815219999999998</v>
      </c>
      <c r="FE720" s="24">
        <v>2.149194</v>
      </c>
      <c r="FF720" s="24">
        <v>5.7026589999999997</v>
      </c>
      <c r="FG720" s="24">
        <v>1.3256019999999999</v>
      </c>
      <c r="FH720" s="24">
        <v>1.3326119999999999</v>
      </c>
      <c r="FI720" s="24">
        <v>0.32909500000000003</v>
      </c>
      <c r="FJ720" s="24">
        <v>1.489012</v>
      </c>
      <c r="FK720" s="24">
        <v>2.5383079999999998</v>
      </c>
      <c r="FL720" s="24">
        <v>1.211765</v>
      </c>
      <c r="FM720" s="24">
        <v>4.297625</v>
      </c>
      <c r="FN720" s="24">
        <v>3.5223070000000001</v>
      </c>
      <c r="FO720" s="24">
        <v>2.5812460000000002</v>
      </c>
      <c r="FP720" s="24">
        <v>3.2224870000000001</v>
      </c>
      <c r="FQ720" s="24">
        <v>3.2213609999999999</v>
      </c>
      <c r="FR720" s="24">
        <v>1.494027</v>
      </c>
      <c r="FS720" s="24">
        <v>1.285622</v>
      </c>
      <c r="FT720" s="24">
        <v>2.1310920000000002</v>
      </c>
      <c r="FU720" s="24">
        <v>2.0468440000000001</v>
      </c>
      <c r="FV720" s="24">
        <v>1.6443680000000001</v>
      </c>
      <c r="FW720" s="24">
        <v>2.0856919999999999</v>
      </c>
      <c r="FX720" s="24">
        <v>1.9585520000000001</v>
      </c>
      <c r="FY720" s="24">
        <v>1.5461510000000001</v>
      </c>
      <c r="FZ720" s="24">
        <v>3</v>
      </c>
      <c r="GA720" s="24">
        <v>1.751344</v>
      </c>
      <c r="GB720" s="24">
        <v>1.677419</v>
      </c>
      <c r="GC720" s="24">
        <v>1.3445560000000001</v>
      </c>
      <c r="GD720" s="24">
        <v>1.3912310000000001</v>
      </c>
      <c r="GE720" s="24">
        <v>1.348233</v>
      </c>
      <c r="GF720" s="24">
        <v>2.6459630000000001</v>
      </c>
      <c r="GG720" s="24">
        <v>1.951613</v>
      </c>
      <c r="GH720" s="24">
        <v>4.0537640000000001</v>
      </c>
      <c r="GI720" s="24">
        <v>0.94758100000000001</v>
      </c>
      <c r="GJ720" s="24">
        <v>1.4353309999999999</v>
      </c>
      <c r="GK720" s="24">
        <v>0.96080399999999999</v>
      </c>
      <c r="GL720" s="24">
        <v>0.68596100000000004</v>
      </c>
      <c r="GM720" s="24">
        <v>4.4059140000000001</v>
      </c>
      <c r="GN720" s="24">
        <v>6.5026890000000002</v>
      </c>
      <c r="GO720" s="24">
        <v>3.7613120000000002</v>
      </c>
      <c r="GP720" s="24">
        <v>1.140903</v>
      </c>
      <c r="GQ720" s="24">
        <v>1.263441</v>
      </c>
      <c r="GR720" s="24">
        <v>1.3366340000000001</v>
      </c>
      <c r="GS720" s="24">
        <v>4.1421999999999999</v>
      </c>
      <c r="GT720" s="24">
        <v>0.80027400000000004</v>
      </c>
      <c r="GU720" s="24">
        <v>1.3319890000000001</v>
      </c>
      <c r="GV720" s="24">
        <v>2.763836</v>
      </c>
      <c r="GW720" s="24">
        <v>3.837326</v>
      </c>
      <c r="GX720" s="24">
        <v>3.3098700000000001</v>
      </c>
      <c r="GY720" s="24">
        <v>2.6978330000000001</v>
      </c>
      <c r="GZ720" s="24">
        <v>3.4486750000000002</v>
      </c>
      <c r="HA720" s="24">
        <v>3.8344830000000001</v>
      </c>
      <c r="HB720" s="24">
        <v>2.5238700000000001</v>
      </c>
      <c r="HC720" s="24">
        <v>2.0244049999999998</v>
      </c>
      <c r="HD720" s="24">
        <v>2.8176929999999998</v>
      </c>
      <c r="HE720" s="24">
        <v>2.3097449999999999</v>
      </c>
      <c r="HF720" s="24">
        <v>2.8470680000000002</v>
      </c>
      <c r="HG720" s="24">
        <v>3.0098600000000002</v>
      </c>
      <c r="HH720" s="24">
        <v>2.4908540000000001</v>
      </c>
      <c r="HI720" s="24">
        <v>2.6560679999999999</v>
      </c>
      <c r="HJ720" s="24">
        <v>4.4460860000000002</v>
      </c>
      <c r="HK720" s="24">
        <v>2.3129209999999998</v>
      </c>
      <c r="HL720" s="24">
        <v>2.7828460000000002</v>
      </c>
      <c r="HM720" s="24">
        <v>2.600733</v>
      </c>
      <c r="HN720" s="24">
        <v>3.4348909999999999</v>
      </c>
      <c r="HO720" s="24">
        <v>2.5885910000000001</v>
      </c>
      <c r="HP720" s="24">
        <v>2.5844079999999998</v>
      </c>
      <c r="HQ720" s="24">
        <v>2.0761850000000002</v>
      </c>
      <c r="HR720" s="24">
        <v>2.3471229999999998</v>
      </c>
      <c r="HS720" s="24">
        <v>3.818511</v>
      </c>
      <c r="HT720" s="24">
        <v>2.5411000000000001</v>
      </c>
      <c r="HU720" s="24">
        <v>2.8998819999999998</v>
      </c>
      <c r="HV720" s="24">
        <v>4.9022220000000001</v>
      </c>
      <c r="HW720" s="24">
        <v>2.5476359999999998</v>
      </c>
      <c r="HX720" s="24">
        <v>1.0234209999999999</v>
      </c>
      <c r="HY720" s="24">
        <v>2.2959510000000001</v>
      </c>
      <c r="HZ720" s="24">
        <v>2.8682300000000001</v>
      </c>
      <c r="IA720" s="24">
        <v>1.305294</v>
      </c>
      <c r="IB720" s="24">
        <v>1.380625</v>
      </c>
      <c r="IC720" s="24">
        <v>5.8340820000000004</v>
      </c>
      <c r="ID720" s="24">
        <v>3.0164789999999999</v>
      </c>
      <c r="IE720" s="24">
        <v>1.541666</v>
      </c>
      <c r="IF720" s="24">
        <v>5.064673</v>
      </c>
      <c r="IG720" s="24">
        <v>4.6327790000000002</v>
      </c>
      <c r="IH720" s="24">
        <v>1.637948</v>
      </c>
      <c r="II720" s="24">
        <v>1.5676589999999999</v>
      </c>
      <c r="IJ720" s="24">
        <v>3.3943490000000001</v>
      </c>
      <c r="IK720" s="24">
        <v>5.6424969999999997</v>
      </c>
      <c r="IL720" s="24">
        <v>3.5271159999999999</v>
      </c>
      <c r="IM720" s="24">
        <v>3.2079179999999998</v>
      </c>
      <c r="IN720" s="24">
        <v>4.5323229999999999</v>
      </c>
      <c r="IO720" s="24">
        <v>1.0456209999999999</v>
      </c>
      <c r="IP720" s="24">
        <v>3.030767</v>
      </c>
      <c r="IQ720" s="24">
        <v>1.0329550000000001</v>
      </c>
      <c r="IR720" s="24">
        <v>5.1468619999999996</v>
      </c>
      <c r="IS720" s="24">
        <v>2.012683</v>
      </c>
      <c r="IT720" s="24">
        <v>1.9311179999999999</v>
      </c>
      <c r="IU720" s="24">
        <v>3.0938949999999998</v>
      </c>
      <c r="IV720" s="24">
        <v>3.6374780000000002</v>
      </c>
      <c r="IW720" s="24">
        <v>3.241676</v>
      </c>
      <c r="IX720" s="24">
        <v>3.2943169999999999</v>
      </c>
      <c r="IY720" s="24">
        <v>1.9406319999999999</v>
      </c>
      <c r="IZ720" s="24">
        <v>3.2124350000000002</v>
      </c>
      <c r="JA720" s="24">
        <v>4.4222479999999997</v>
      </c>
      <c r="JB720" s="24">
        <v>1.2973129999999999</v>
      </c>
      <c r="JC720" s="24">
        <v>1.511039</v>
      </c>
      <c r="JD720" s="24">
        <v>1.8732949999999999</v>
      </c>
      <c r="JE720" s="24">
        <v>2.6521870000000001</v>
      </c>
      <c r="JF720" s="24">
        <v>2.0969069999999999</v>
      </c>
      <c r="JG720" s="24">
        <v>1.4013800000000001</v>
      </c>
      <c r="JH720" s="24">
        <v>2.8654829999999998</v>
      </c>
      <c r="JI720" s="24">
        <v>4.3896410000000001</v>
      </c>
      <c r="JJ720" s="24">
        <v>2.8116059999999998</v>
      </c>
      <c r="JK720" s="24">
        <v>4.4647750000000004</v>
      </c>
      <c r="JL720" s="24">
        <v>0</v>
      </c>
      <c r="JM720" s="24">
        <v>5.3326840000000004</v>
      </c>
      <c r="JN720" s="24">
        <v>4.3258720000000004</v>
      </c>
      <c r="JO720" s="24">
        <v>3.5295200000000002</v>
      </c>
      <c r="JP720" s="24">
        <v>4.8512199999999996</v>
      </c>
      <c r="JQ720" s="24">
        <v>6.1153339999999998</v>
      </c>
      <c r="JR720" s="24">
        <v>4.1856650000000002</v>
      </c>
      <c r="JS720" s="24">
        <v>2.487501</v>
      </c>
      <c r="JT720" s="24">
        <v>4.8571099999999996</v>
      </c>
      <c r="JU720" s="24">
        <v>4.4313789999999997</v>
      </c>
      <c r="JV720" s="24">
        <v>4.4043229999999998</v>
      </c>
      <c r="JW720" s="24">
        <v>3.4407640000000002</v>
      </c>
      <c r="JX720" s="24">
        <v>4.4053279999999999</v>
      </c>
      <c r="JY720" s="24">
        <v>2.8879700000000001</v>
      </c>
      <c r="JZ720" s="24">
        <v>2.8049770000000001</v>
      </c>
      <c r="KA720" s="24">
        <v>3.671173</v>
      </c>
      <c r="KB720" s="24">
        <v>2.887994</v>
      </c>
      <c r="KC720" s="24">
        <v>4.9192390000000001</v>
      </c>
      <c r="KD720" s="24">
        <v>3.6419990000000002</v>
      </c>
      <c r="KE720" s="24">
        <v>3.4645549999999998</v>
      </c>
      <c r="KF720" s="24">
        <v>1.2345870000000001</v>
      </c>
      <c r="KG720" s="24">
        <v>3.223252</v>
      </c>
      <c r="KH720" s="24">
        <v>3.7412350000000001</v>
      </c>
      <c r="KI720" s="24">
        <v>3.6834500000000001</v>
      </c>
      <c r="KJ720" s="24">
        <v>3.721266</v>
      </c>
      <c r="KK720" s="24">
        <v>4.4082860000000004</v>
      </c>
      <c r="KL720" s="24">
        <v>3.7758729999999998</v>
      </c>
      <c r="KM720" s="24">
        <v>2.8970280000000002</v>
      </c>
      <c r="KN720" s="24">
        <v>1.983965</v>
      </c>
      <c r="KO720" s="24">
        <v>5.1997049999999998</v>
      </c>
      <c r="KP720" s="24">
        <v>2.2179519999999999</v>
      </c>
      <c r="KQ720" s="24">
        <v>2.35215</v>
      </c>
      <c r="KR720" s="24">
        <v>3.9362149999999998</v>
      </c>
      <c r="KS720" s="24">
        <v>5.0067199999999996</v>
      </c>
      <c r="KT720" s="24">
        <v>3.1357529999999998</v>
      </c>
      <c r="KU720" s="24">
        <v>2.6409600000000002</v>
      </c>
      <c r="KV720" s="24">
        <v>1.5619019999999999</v>
      </c>
      <c r="KW720" s="24">
        <v>0.88844000000000001</v>
      </c>
      <c r="KX720" s="24">
        <v>2.7421169999999999</v>
      </c>
      <c r="KY720" s="24">
        <v>1.474569</v>
      </c>
      <c r="KZ720" s="24">
        <v>2.5892759999999999</v>
      </c>
      <c r="LA720" s="24">
        <v>2.6241210000000001</v>
      </c>
      <c r="LB720" s="24">
        <v>2.6119330000000001</v>
      </c>
      <c r="LC720" s="24">
        <v>2.4552</v>
      </c>
      <c r="LD720" s="24">
        <v>2.7051780000000001</v>
      </c>
      <c r="LE720" s="24">
        <v>1.8951610000000001</v>
      </c>
      <c r="LF720" s="24">
        <v>1.4784949999999999</v>
      </c>
      <c r="LG720" s="24">
        <v>2.2943549999999999</v>
      </c>
      <c r="LH720" s="24">
        <v>2.5706579999999999</v>
      </c>
      <c r="LI720" s="24">
        <v>2.5483859999999998</v>
      </c>
      <c r="LJ720" s="24">
        <v>0.27239400000000002</v>
      </c>
      <c r="LK720" s="24">
        <v>0.95260100000000003</v>
      </c>
      <c r="LL720" s="24">
        <v>1.566014</v>
      </c>
      <c r="LM720" s="24">
        <v>2.3454489999999999</v>
      </c>
      <c r="LN720" s="24">
        <v>1.110338</v>
      </c>
      <c r="LO720" s="24">
        <v>3.177419</v>
      </c>
      <c r="LP720" s="24">
        <v>3.855089</v>
      </c>
      <c r="LQ720" s="24">
        <v>1.551631</v>
      </c>
      <c r="LR720" s="24">
        <v>1.561296</v>
      </c>
      <c r="LS720" s="24">
        <v>2.3116449999999999</v>
      </c>
      <c r="LT720" s="24">
        <v>1.5887089999999999</v>
      </c>
      <c r="LU720" s="24">
        <v>1.6155919999999999</v>
      </c>
      <c r="LV720" s="24">
        <v>4.7172689999999999</v>
      </c>
      <c r="LW720" s="24">
        <v>4.3401069999999997</v>
      </c>
      <c r="LX720" s="24">
        <v>1.3880859999999999</v>
      </c>
      <c r="LY720" s="24">
        <v>2.6288179999999999</v>
      </c>
      <c r="LZ720" s="24">
        <v>2.0281959999999999</v>
      </c>
      <c r="MA720" s="24">
        <v>4.9892479999999999</v>
      </c>
      <c r="MB720" s="24">
        <v>2.182849</v>
      </c>
      <c r="MC720" s="24">
        <v>5.7956989999999999</v>
      </c>
      <c r="MD720" s="24">
        <v>1.600806</v>
      </c>
      <c r="ME720" s="24">
        <v>3.801075</v>
      </c>
      <c r="MF720" s="24">
        <v>0</v>
      </c>
      <c r="MG720" s="24">
        <v>179.20842200000001</v>
      </c>
      <c r="MH720" s="24">
        <v>0</v>
      </c>
      <c r="MI720" s="24">
        <v>5.2541989999999998</v>
      </c>
      <c r="MJ720" s="24">
        <v>2.8594270000000002</v>
      </c>
      <c r="MK720" s="24">
        <v>2.3893059999999999</v>
      </c>
      <c r="ML720" s="24">
        <v>3.185295</v>
      </c>
      <c r="MM720" s="24">
        <v>3.8726250000000002</v>
      </c>
      <c r="MN720" s="24">
        <v>1.1000920000000001</v>
      </c>
      <c r="MO720" s="24">
        <v>2.8907479999999999</v>
      </c>
      <c r="MP720" s="24">
        <v>3.3190919999999999</v>
      </c>
      <c r="MQ720" s="24">
        <v>5.2586019999999998</v>
      </c>
      <c r="MR720" s="24">
        <v>6.3484379999999998</v>
      </c>
      <c r="MS720" s="24">
        <v>4.1995550000000001</v>
      </c>
      <c r="MT720" s="24">
        <v>4.212904</v>
      </c>
      <c r="MU720" s="24">
        <v>3.9256540000000002</v>
      </c>
      <c r="MV720" s="24">
        <v>3.537385</v>
      </c>
      <c r="MW720" s="24">
        <v>3.564511</v>
      </c>
      <c r="MX720" s="24">
        <v>2.7243620000000002</v>
      </c>
      <c r="MY720" s="24">
        <v>3.728075</v>
      </c>
      <c r="MZ720" s="24">
        <v>4.4555829999999998</v>
      </c>
      <c r="NA720" s="24">
        <v>3.1170300000000002</v>
      </c>
      <c r="NB720" s="24">
        <v>3.5115249999999998</v>
      </c>
      <c r="NC720" s="24">
        <v>4.2487589999999997</v>
      </c>
      <c r="ND720" s="24">
        <v>5.3887450000000001</v>
      </c>
      <c r="NE720" s="24">
        <v>3.7569349999999999</v>
      </c>
      <c r="NF720" s="24">
        <v>3.445999</v>
      </c>
      <c r="NG720" s="24">
        <v>4.4231569999999998</v>
      </c>
      <c r="NH720" s="24">
        <v>2.8625690000000001</v>
      </c>
      <c r="NI720" s="24">
        <v>5.523898</v>
      </c>
      <c r="NJ720" s="24">
        <v>4.9847450000000002</v>
      </c>
      <c r="NK720" s="24">
        <v>4.6022740000000004</v>
      </c>
      <c r="NL720" s="24">
        <v>2.102055</v>
      </c>
      <c r="NM720" s="24">
        <v>2.4080149999999998</v>
      </c>
      <c r="NN720" s="24">
        <v>2.6143149999999999</v>
      </c>
      <c r="NO720" s="24">
        <v>1.569121</v>
      </c>
      <c r="NP720" s="24">
        <v>0.84173399999999998</v>
      </c>
      <c r="NQ720" s="24">
        <v>1.695141</v>
      </c>
      <c r="NR720" s="24">
        <v>0.855846</v>
      </c>
      <c r="NS720" s="24">
        <v>2.3043420000000001</v>
      </c>
      <c r="NT720" s="24">
        <v>1.1133280000000001</v>
      </c>
      <c r="NU720" s="24">
        <v>1.4152880000000001</v>
      </c>
      <c r="NV720" s="24">
        <v>0.77514499999999997</v>
      </c>
      <c r="NW720" s="24">
        <v>1.737619</v>
      </c>
      <c r="NX720" s="24">
        <v>1.899173</v>
      </c>
      <c r="NY720" s="24">
        <v>0.84308399999999994</v>
      </c>
      <c r="NZ720" s="24">
        <v>1.1689290000000001</v>
      </c>
      <c r="OA720" s="24">
        <v>2.4147050000000001</v>
      </c>
      <c r="OB720" s="24">
        <v>0.64742900000000003</v>
      </c>
      <c r="OC720" s="24">
        <v>1.4260759999999999</v>
      </c>
      <c r="OD720" s="24">
        <v>0.88047299999999995</v>
      </c>
      <c r="OE720" s="24">
        <v>2.5236450000000001</v>
      </c>
      <c r="OF720" s="24">
        <v>3.4858560000000001</v>
      </c>
      <c r="OG720" s="24">
        <v>1.2517860000000001</v>
      </c>
      <c r="OH720" s="24">
        <v>0.82809699999999997</v>
      </c>
      <c r="OI720" s="24">
        <v>1.6010960000000001</v>
      </c>
      <c r="OJ720" s="24">
        <v>0.81030899999999995</v>
      </c>
      <c r="OK720" s="24">
        <v>0.87811099999999997</v>
      </c>
      <c r="OL720" s="24">
        <v>1.5245629999999999</v>
      </c>
      <c r="OM720" s="24">
        <v>0.98345300000000002</v>
      </c>
      <c r="ON720" s="24">
        <v>1.7669349999999999</v>
      </c>
      <c r="OO720" s="24">
        <v>2.268249</v>
      </c>
      <c r="OP720" s="24">
        <v>1.768985</v>
      </c>
      <c r="OQ720" s="24">
        <v>2.5374500000000002</v>
      </c>
      <c r="OR720" s="24">
        <v>2.431956</v>
      </c>
      <c r="OS720" s="24">
        <v>1.804521</v>
      </c>
      <c r="OT720" s="24">
        <v>5.1507880000000004</v>
      </c>
      <c r="OU720" s="24">
        <v>3.4414440000000002</v>
      </c>
      <c r="OV720" s="24">
        <v>2.1403910000000002</v>
      </c>
      <c r="OW720" s="24">
        <v>4.4531989999999997</v>
      </c>
      <c r="OX720" s="24">
        <v>3.8146640000000001</v>
      </c>
      <c r="OY720" s="24">
        <v>3.8863650000000001</v>
      </c>
      <c r="OZ720" s="24">
        <v>3.2908940000000002</v>
      </c>
      <c r="PA720" s="24">
        <v>2.4446560000000002</v>
      </c>
      <c r="PB720" s="24">
        <v>2.6361699999999999</v>
      </c>
      <c r="PC720" s="24">
        <v>2.4810020000000002</v>
      </c>
      <c r="PD720" s="24">
        <v>2.56</v>
      </c>
      <c r="PE720" s="24">
        <v>2.5861589999999999</v>
      </c>
      <c r="PF720" s="24">
        <v>1.7019930000000001</v>
      </c>
      <c r="PG720" s="24">
        <v>2.4874999999999998</v>
      </c>
      <c r="PH720" s="24">
        <v>4.6807550000000004</v>
      </c>
      <c r="PI720" s="24">
        <v>5.2856420000000002</v>
      </c>
      <c r="PJ720" s="24">
        <v>2.591513</v>
      </c>
      <c r="PK720" s="24">
        <v>3.3367149999999999</v>
      </c>
      <c r="PL720" s="24">
        <v>2.9731190000000001</v>
      </c>
      <c r="PM720" s="24">
        <v>1.374862</v>
      </c>
      <c r="PN720" s="24">
        <v>2.5268809999999999</v>
      </c>
      <c r="PO720" s="24">
        <v>1.5378909999999999</v>
      </c>
      <c r="PP720" s="24">
        <v>0.87261100000000003</v>
      </c>
      <c r="PQ720" s="24">
        <v>2.7774839999999998</v>
      </c>
      <c r="PR720" s="24">
        <v>1.7419150000000001</v>
      </c>
      <c r="PS720" s="24">
        <v>2.8803179999999999</v>
      </c>
      <c r="PT720" s="24">
        <v>1.0444800000000001</v>
      </c>
      <c r="PU720" s="24">
        <v>3.699862</v>
      </c>
      <c r="PV720" s="24">
        <v>4.6915649999999998</v>
      </c>
      <c r="PW720" s="24">
        <v>1.3342750000000001</v>
      </c>
      <c r="PX720" s="24">
        <v>2.5648300000000002</v>
      </c>
      <c r="PY720" s="24">
        <v>1.1815709999999999</v>
      </c>
      <c r="PZ720" s="24">
        <v>1.7331319999999999</v>
      </c>
      <c r="QA720" s="24">
        <v>1.285509</v>
      </c>
      <c r="QB720" s="24">
        <v>1.194598</v>
      </c>
      <c r="QC720" s="24">
        <v>1.3174159999999999</v>
      </c>
      <c r="QD720" s="24">
        <v>1.2467870000000001</v>
      </c>
      <c r="QE720" s="24">
        <v>1.354217</v>
      </c>
      <c r="QF720" s="24">
        <v>1.420981</v>
      </c>
      <c r="QG720" s="24">
        <v>1.254</v>
      </c>
      <c r="QH720" s="24">
        <v>1.2307410000000001</v>
      </c>
      <c r="QI720" s="24">
        <v>1.360951</v>
      </c>
      <c r="QJ720" s="24">
        <v>1.210815</v>
      </c>
      <c r="QK720" s="24">
        <v>0.74963100000000005</v>
      </c>
      <c r="QL720" s="24">
        <v>2.4575100000000001</v>
      </c>
      <c r="QM720" s="24">
        <v>1.4477180000000001</v>
      </c>
      <c r="QN720" s="24">
        <v>1.71401</v>
      </c>
      <c r="QO720" s="24">
        <v>0.81107399999999996</v>
      </c>
      <c r="QP720" s="24">
        <v>1.5518639999999999</v>
      </c>
      <c r="QQ720" s="24">
        <v>1.62462</v>
      </c>
      <c r="QR720" s="24">
        <v>0.84654700000000005</v>
      </c>
      <c r="QS720" s="24">
        <v>0.89960099999999998</v>
      </c>
      <c r="QT720" s="24">
        <v>1.7416389999999999</v>
      </c>
      <c r="QU720" s="24">
        <v>0.83906800000000004</v>
      </c>
      <c r="QV720" s="24">
        <v>1.217668</v>
      </c>
      <c r="QW720" s="24">
        <v>0.69176000000000004</v>
      </c>
      <c r="QX720" s="24">
        <v>1.175225</v>
      </c>
      <c r="QY720" s="24">
        <v>1.606986</v>
      </c>
      <c r="QZ720" s="24">
        <v>1.0651029999999999</v>
      </c>
      <c r="RA720" s="24">
        <v>1.7492490000000001</v>
      </c>
      <c r="RB720" s="24">
        <v>0.84489999999999998</v>
      </c>
      <c r="RC720" s="24">
        <v>1.843493</v>
      </c>
      <c r="RD720" s="24">
        <v>1.467546</v>
      </c>
      <c r="RE720" s="24">
        <v>1.5866020000000001</v>
      </c>
      <c r="RF720" s="24">
        <v>0.76024499999999995</v>
      </c>
      <c r="RG720" s="24">
        <v>1.4816320000000001</v>
      </c>
      <c r="RH720" s="24">
        <v>0.722723</v>
      </c>
      <c r="RI720" s="24">
        <v>1.072144</v>
      </c>
      <c r="RJ720" s="24">
        <v>0.783632</v>
      </c>
      <c r="RK720" s="24">
        <v>0.73209599999999997</v>
      </c>
      <c r="RL720" s="24">
        <v>1.3243069999999999</v>
      </c>
      <c r="RM720" s="24">
        <v>0.80426299999999995</v>
      </c>
      <c r="RN720" s="24">
        <v>1.0372159999999999</v>
      </c>
      <c r="RO720" s="24">
        <v>0.90333699999999995</v>
      </c>
      <c r="RP720" s="24">
        <v>1.484966</v>
      </c>
      <c r="RQ720" s="24">
        <v>0.79341700000000004</v>
      </c>
      <c r="RR720" s="24">
        <v>1.7304219999999999</v>
      </c>
      <c r="RS720" s="24">
        <v>1.443262</v>
      </c>
      <c r="RT720" s="24">
        <v>0.86292400000000002</v>
      </c>
      <c r="RU720" s="24">
        <v>1.468818</v>
      </c>
      <c r="RV720" s="24">
        <v>1.6751860000000001</v>
      </c>
      <c r="RW720" s="24">
        <v>0.88817000000000002</v>
      </c>
      <c r="RX720" s="24">
        <v>0.750444</v>
      </c>
      <c r="RY720" s="24">
        <v>1.3106199999999999</v>
      </c>
      <c r="RZ720" s="24">
        <v>0.84985599999999994</v>
      </c>
      <c r="SA720" s="24">
        <v>1.0995630000000001</v>
      </c>
      <c r="SB720" s="24">
        <v>0.78142299999999998</v>
      </c>
      <c r="SC720" s="24">
        <v>0</v>
      </c>
      <c r="SD720" s="24">
        <v>0.85341199999999995</v>
      </c>
      <c r="SE720" s="24">
        <v>0</v>
      </c>
      <c r="SF720" s="24">
        <v>3.5800640000000001</v>
      </c>
      <c r="SG720" s="24">
        <v>1.369413</v>
      </c>
      <c r="SH720" s="24">
        <v>1.1462110000000001</v>
      </c>
      <c r="SI720" s="24">
        <v>0</v>
      </c>
      <c r="SJ720" s="24">
        <v>3.8590230000000001</v>
      </c>
      <c r="SK720" s="24">
        <v>0</v>
      </c>
      <c r="SL720" s="24">
        <v>0.81796999999999997</v>
      </c>
      <c r="SM720" s="24">
        <v>0.87912299999999999</v>
      </c>
      <c r="SN720" s="24">
        <v>0</v>
      </c>
      <c r="SO720" s="24">
        <v>0.84119500000000003</v>
      </c>
      <c r="SP720" s="24">
        <v>3.8123179999999999</v>
      </c>
      <c r="SQ720" s="24">
        <v>0</v>
      </c>
      <c r="SR720" s="24">
        <v>0.87998900000000002</v>
      </c>
      <c r="SS720" s="24">
        <v>0.92090300000000003</v>
      </c>
      <c r="ST720" s="24">
        <v>0</v>
      </c>
      <c r="SU720" s="24">
        <v>0.88123399999999996</v>
      </c>
      <c r="SV720" s="24">
        <v>0.85576700000000006</v>
      </c>
      <c r="SW720" s="24">
        <v>0.83716500000000005</v>
      </c>
      <c r="SX720" s="24">
        <v>0.84045499999999995</v>
      </c>
      <c r="SY720" s="24">
        <v>0.78467399999999998</v>
      </c>
      <c r="SZ720" s="24">
        <v>0.81359599999999999</v>
      </c>
      <c r="TA720" s="24">
        <v>0.761598</v>
      </c>
      <c r="TB720" s="24">
        <v>3.2554050000000001</v>
      </c>
      <c r="TC720" s="24">
        <v>0.87872600000000001</v>
      </c>
      <c r="TD720" s="24">
        <v>0.80046399999999995</v>
      </c>
      <c r="TE720" s="24">
        <v>0</v>
      </c>
      <c r="TF720" s="24">
        <v>2.6353200000000001</v>
      </c>
      <c r="TG720" s="24">
        <v>3.8077990000000002</v>
      </c>
      <c r="TH720" s="24">
        <v>1.3105880000000001</v>
      </c>
      <c r="TI720" s="24">
        <v>0</v>
      </c>
      <c r="TJ720" s="24">
        <v>1.612889</v>
      </c>
      <c r="TK720" s="24">
        <v>0.99193500000000001</v>
      </c>
    </row>
    <row r="721" spans="1:531" x14ac:dyDescent="0.2">
      <c r="A721" s="15" t="s">
        <v>717</v>
      </c>
      <c r="B721" s="23">
        <v>2.8232780000000002</v>
      </c>
      <c r="C721" s="24">
        <v>5.1325440000000002</v>
      </c>
      <c r="D721" s="24">
        <v>3.3375430000000001</v>
      </c>
      <c r="E721" s="24">
        <v>2.6241210000000001</v>
      </c>
      <c r="F721" s="24">
        <v>2.266162</v>
      </c>
      <c r="G721" s="24">
        <v>3.5767190000000002</v>
      </c>
      <c r="H721" s="24">
        <v>2.9200870000000001</v>
      </c>
      <c r="I721" s="24">
        <v>1.137988</v>
      </c>
      <c r="J721" s="24">
        <v>4.6160509999999997</v>
      </c>
      <c r="K721" s="24">
        <v>1.6871400000000001</v>
      </c>
      <c r="L721" s="24">
        <v>3.1014200000000001</v>
      </c>
      <c r="M721" s="24">
        <v>0</v>
      </c>
      <c r="N721" s="24">
        <v>3.333043</v>
      </c>
      <c r="O721" s="24">
        <v>1.5160309999999999</v>
      </c>
      <c r="P721" s="24">
        <v>0</v>
      </c>
      <c r="Q721" s="24">
        <v>3.7091780000000001</v>
      </c>
      <c r="R721" s="24">
        <v>3.1962329999999999</v>
      </c>
      <c r="S721" s="24">
        <v>1.6981200000000001</v>
      </c>
      <c r="T721" s="24">
        <v>1.4138520000000001</v>
      </c>
      <c r="U721" s="24">
        <v>4.003158</v>
      </c>
      <c r="V721" s="24">
        <v>2.7157309999999999</v>
      </c>
      <c r="W721" s="24">
        <v>1.014119</v>
      </c>
      <c r="X721" s="24">
        <v>1.581934</v>
      </c>
      <c r="Y721" s="24">
        <v>2.5399389999999999</v>
      </c>
      <c r="Z721" s="24">
        <v>0.98538800000000004</v>
      </c>
      <c r="AA721" s="24">
        <v>3.8987579999999999</v>
      </c>
      <c r="AB721" s="24">
        <v>2.6777340000000001</v>
      </c>
      <c r="AC721" s="24">
        <v>4.3761130000000001</v>
      </c>
      <c r="AD721" s="24">
        <v>2.723789</v>
      </c>
      <c r="AE721" s="24">
        <v>4.2337819999999997</v>
      </c>
      <c r="AF721" s="24">
        <v>2.3746390000000002</v>
      </c>
      <c r="AG721" s="24">
        <v>1.6226750000000001</v>
      </c>
      <c r="AH721" s="24">
        <v>3.4310890000000001</v>
      </c>
      <c r="AI721" s="24">
        <v>3.5635059999999998</v>
      </c>
      <c r="AJ721" s="24">
        <v>5.3187769999999999</v>
      </c>
      <c r="AK721" s="24">
        <v>3.9841839999999999</v>
      </c>
      <c r="AL721" s="24">
        <v>3.4072960000000001</v>
      </c>
      <c r="AM721" s="24">
        <v>2.9608479999999999</v>
      </c>
      <c r="AN721" s="24">
        <v>4.4359400000000004</v>
      </c>
      <c r="AO721" s="24">
        <v>4.5358260000000001</v>
      </c>
      <c r="AP721" s="24">
        <v>2.901084</v>
      </c>
      <c r="AQ721" s="24">
        <v>7.0000910000000003</v>
      </c>
      <c r="AR721" s="24">
        <v>3.4668519999999998</v>
      </c>
      <c r="AS721" s="24">
        <v>2.471984</v>
      </c>
      <c r="AT721" s="24">
        <v>0.22983799999999999</v>
      </c>
      <c r="AU721" s="24">
        <v>6.6651740000000004</v>
      </c>
      <c r="AV721" s="24">
        <v>4.6680650000000004</v>
      </c>
      <c r="AW721" s="24">
        <v>3.380484</v>
      </c>
      <c r="AX721" s="24">
        <v>4.056743</v>
      </c>
      <c r="AY721" s="24">
        <v>4.3536250000000001</v>
      </c>
      <c r="AZ721" s="24">
        <v>0</v>
      </c>
      <c r="BA721" s="24">
        <v>2.1883840000000001</v>
      </c>
      <c r="BB721" s="24">
        <v>6.4516000000000004E-2</v>
      </c>
      <c r="BC721" s="24">
        <v>3.27399</v>
      </c>
      <c r="BD721" s="24">
        <v>2.6393399999999998</v>
      </c>
      <c r="BE721" s="24">
        <v>2.4205070000000002</v>
      </c>
      <c r="BF721" s="24">
        <v>2.4080189999999999</v>
      </c>
      <c r="BG721" s="24">
        <v>1.331766</v>
      </c>
      <c r="BH721" s="24">
        <v>1.4473039999999999</v>
      </c>
      <c r="BI721" s="24">
        <v>2.186928</v>
      </c>
      <c r="BJ721" s="24">
        <v>3.6644489999999998</v>
      </c>
      <c r="BK721" s="24">
        <v>0</v>
      </c>
      <c r="BL721" s="24">
        <v>4.2035470000000004</v>
      </c>
      <c r="BM721" s="24">
        <v>5.2992169999999996</v>
      </c>
      <c r="BN721" s="24">
        <v>2.9025319999999999</v>
      </c>
      <c r="BO721" s="24">
        <v>1.8384959999999999</v>
      </c>
      <c r="BP721" s="24">
        <v>3.0783640000000001</v>
      </c>
      <c r="BQ721" s="24">
        <v>0.90842100000000003</v>
      </c>
      <c r="BR721" s="24">
        <v>3.5553360000000001</v>
      </c>
      <c r="BS721" s="24">
        <v>0</v>
      </c>
      <c r="BT721" s="24">
        <v>3.8888060000000002</v>
      </c>
      <c r="BU721" s="24">
        <v>4.1666670000000003</v>
      </c>
      <c r="BV721" s="24">
        <v>4.6330410000000004</v>
      </c>
      <c r="BW721" s="24">
        <v>4.8938199999999998</v>
      </c>
      <c r="BX721" s="24">
        <v>4.2398870000000004</v>
      </c>
      <c r="BY721" s="24">
        <v>0.20707800000000001</v>
      </c>
      <c r="BZ721" s="24">
        <v>1.34829</v>
      </c>
      <c r="CA721" s="24">
        <v>0.83665999999999996</v>
      </c>
      <c r="CB721" s="24">
        <v>0.90544500000000006</v>
      </c>
      <c r="CC721" s="24">
        <v>4.3175929999999996</v>
      </c>
      <c r="CD721" s="24">
        <v>5.2550410000000003</v>
      </c>
      <c r="CE721" s="24">
        <v>4.5314199999999998</v>
      </c>
      <c r="CF721" s="24">
        <v>4.1292020000000003</v>
      </c>
      <c r="CG721" s="24">
        <v>3.6411850000000001</v>
      </c>
      <c r="CH721" s="24">
        <v>2.4870040000000002</v>
      </c>
      <c r="CI721" s="24">
        <v>3.623802</v>
      </c>
      <c r="CJ721" s="24">
        <v>5.1031639999999996</v>
      </c>
      <c r="CK721" s="24">
        <v>4.1769290000000003</v>
      </c>
      <c r="CL721" s="24">
        <v>3.3001830000000001</v>
      </c>
      <c r="CM721" s="24">
        <v>2.5700129999999999</v>
      </c>
      <c r="CN721" s="24">
        <v>2.364608</v>
      </c>
      <c r="CO721" s="24">
        <v>3.893122</v>
      </c>
      <c r="CP721" s="24">
        <v>3.9281999999999999</v>
      </c>
      <c r="CQ721" s="24">
        <v>1.8798140000000001</v>
      </c>
      <c r="CR721" s="24">
        <v>0.89655499999999999</v>
      </c>
      <c r="CS721" s="24">
        <v>2.7723409999999999</v>
      </c>
      <c r="CT721" s="24">
        <v>0.93957800000000002</v>
      </c>
      <c r="CU721" s="24">
        <v>1.7201420000000001</v>
      </c>
      <c r="CV721" s="24">
        <v>1.6793910000000001</v>
      </c>
      <c r="CW721" s="24">
        <v>1.903181</v>
      </c>
      <c r="CX721" s="24">
        <v>2.5229180000000002</v>
      </c>
      <c r="CY721" s="24">
        <v>2.7289409999999998</v>
      </c>
      <c r="CZ721" s="24">
        <v>2.0908639999999998</v>
      </c>
      <c r="DA721" s="24">
        <v>1.716089</v>
      </c>
      <c r="DB721" s="24">
        <v>2.3101430000000001</v>
      </c>
      <c r="DC721" s="24">
        <v>2.3506089999999999</v>
      </c>
      <c r="DD721" s="24">
        <v>1.5232870000000001</v>
      </c>
      <c r="DE721" s="24">
        <v>2.1886290000000002</v>
      </c>
      <c r="DF721" s="24">
        <v>1.710728</v>
      </c>
      <c r="DG721" s="24">
        <v>4.3273989999999998</v>
      </c>
      <c r="DH721" s="24">
        <v>1.7705740000000001</v>
      </c>
      <c r="DI721" s="24">
        <v>2.2033900000000002</v>
      </c>
      <c r="DJ721" s="24">
        <v>1.689516</v>
      </c>
      <c r="DK721" s="24">
        <v>2.5006729999999999</v>
      </c>
      <c r="DL721" s="24">
        <v>1.7191419999999999</v>
      </c>
      <c r="DM721" s="24">
        <v>3.5559620000000001</v>
      </c>
      <c r="DN721" s="24">
        <v>1.7530619999999999</v>
      </c>
      <c r="DO721" s="24">
        <v>0.88204899999999997</v>
      </c>
      <c r="DP721" s="24">
        <v>1.119985</v>
      </c>
      <c r="DQ721" s="24">
        <v>1.463851</v>
      </c>
      <c r="DR721" s="24">
        <v>2.1787519999999998</v>
      </c>
      <c r="DS721" s="24">
        <v>1.597861</v>
      </c>
      <c r="DT721" s="24">
        <v>1.7176169999999999</v>
      </c>
      <c r="DU721" s="24">
        <v>1.4441580000000001</v>
      </c>
      <c r="DV721" s="24">
        <v>1.865675</v>
      </c>
      <c r="DW721" s="24">
        <v>0.92614700000000005</v>
      </c>
      <c r="DX721" s="24">
        <v>2.0920679999999998</v>
      </c>
      <c r="DY721" s="24">
        <v>1.8530629999999999</v>
      </c>
      <c r="DZ721" s="24">
        <v>1.832573</v>
      </c>
      <c r="EA721" s="24">
        <v>0.67494600000000005</v>
      </c>
      <c r="EB721" s="24">
        <v>1.135999</v>
      </c>
      <c r="EC721" s="24">
        <v>2.2356699999999998</v>
      </c>
      <c r="ED721" s="24">
        <v>2.586341</v>
      </c>
      <c r="EE721" s="24">
        <v>2.2091500000000002</v>
      </c>
      <c r="EF721" s="24">
        <v>2.481868</v>
      </c>
      <c r="EG721" s="24">
        <v>1.448488</v>
      </c>
      <c r="EH721" s="24">
        <v>1.5278719999999999</v>
      </c>
      <c r="EI721" s="24">
        <v>2.3648400000000001</v>
      </c>
      <c r="EJ721" s="24">
        <v>1.5722640000000001</v>
      </c>
      <c r="EK721" s="24">
        <v>1.757396</v>
      </c>
      <c r="EL721" s="24">
        <v>3.2814410000000001</v>
      </c>
      <c r="EM721" s="24">
        <v>3.085439</v>
      </c>
      <c r="EN721" s="24">
        <v>3.6033750000000002</v>
      </c>
      <c r="EO721" s="24">
        <v>4.1620850000000003</v>
      </c>
      <c r="EP721" s="24">
        <v>3.7031540000000001</v>
      </c>
      <c r="EQ721" s="24">
        <v>3.709568</v>
      </c>
      <c r="ER721" s="24">
        <v>2.8575710000000001</v>
      </c>
      <c r="ES721" s="24">
        <v>2.2233079999999998</v>
      </c>
      <c r="ET721" s="24">
        <v>1.709681</v>
      </c>
      <c r="EU721" s="24">
        <v>1.4724440000000001</v>
      </c>
      <c r="EV721" s="24">
        <v>2.517906</v>
      </c>
      <c r="EW721" s="24">
        <v>2.083828</v>
      </c>
      <c r="EX721" s="24">
        <v>1.379562</v>
      </c>
      <c r="EY721" s="24">
        <v>1.8000579999999999</v>
      </c>
      <c r="EZ721" s="24">
        <v>1.42971</v>
      </c>
      <c r="FA721" s="24">
        <v>2.4650059999999998</v>
      </c>
      <c r="FB721" s="24">
        <v>1.5747089999999999</v>
      </c>
      <c r="FC721" s="24">
        <v>1.5474429999999999</v>
      </c>
      <c r="FD721" s="24">
        <v>3.330587</v>
      </c>
      <c r="FE721" s="24">
        <v>2.1491929999999999</v>
      </c>
      <c r="FF721" s="24">
        <v>5.1968589999999999</v>
      </c>
      <c r="FG721" s="24">
        <v>1.3226230000000001</v>
      </c>
      <c r="FH721" s="24">
        <v>1.3660749999999999</v>
      </c>
      <c r="FI721" s="24">
        <v>0.329096</v>
      </c>
      <c r="FJ721" s="24">
        <v>1.479033</v>
      </c>
      <c r="FK721" s="24">
        <v>2.5862370000000001</v>
      </c>
      <c r="FL721" s="24">
        <v>1.1883109999999999</v>
      </c>
      <c r="FM721" s="24">
        <v>4.3442410000000002</v>
      </c>
      <c r="FN721" s="24">
        <v>3.1690839999999998</v>
      </c>
      <c r="FO721" s="24">
        <v>2.5682290000000001</v>
      </c>
      <c r="FP721" s="24">
        <v>3.346692</v>
      </c>
      <c r="FQ721" s="24">
        <v>3.1957249999999999</v>
      </c>
      <c r="FR721" s="24">
        <v>1.535201</v>
      </c>
      <c r="FS721" s="24">
        <v>1.298638</v>
      </c>
      <c r="FT721" s="24">
        <v>2.1118920000000001</v>
      </c>
      <c r="FU721" s="24">
        <v>2.0689760000000001</v>
      </c>
      <c r="FV721" s="24">
        <v>1.6413880000000001</v>
      </c>
      <c r="FW721" s="24">
        <v>2.078802</v>
      </c>
      <c r="FX721" s="24">
        <v>1.929295</v>
      </c>
      <c r="FY721" s="24">
        <v>1.4432739999999999</v>
      </c>
      <c r="FZ721" s="24">
        <v>2</v>
      </c>
      <c r="GA721" s="24">
        <v>1.7513430000000001</v>
      </c>
      <c r="GB721" s="24">
        <v>1.677419</v>
      </c>
      <c r="GC721" s="24">
        <v>1.3595520000000001</v>
      </c>
      <c r="GD721" s="24">
        <v>1.4471179999999999</v>
      </c>
      <c r="GE721" s="24">
        <v>1.336249</v>
      </c>
      <c r="GF721" s="24">
        <v>2.041172</v>
      </c>
      <c r="GG721" s="24">
        <v>1.951613</v>
      </c>
      <c r="GH721" s="24">
        <v>4.053763</v>
      </c>
      <c r="GI721" s="24">
        <v>0.94758100000000001</v>
      </c>
      <c r="GJ721" s="24">
        <v>1.3586480000000001</v>
      </c>
      <c r="GK721" s="24">
        <v>0.96178300000000005</v>
      </c>
      <c r="GL721" s="24">
        <v>0.69700899999999999</v>
      </c>
      <c r="GM721" s="24">
        <v>4.4059140000000001</v>
      </c>
      <c r="GN721" s="24">
        <v>6.502688</v>
      </c>
      <c r="GO721" s="24">
        <v>3.781876</v>
      </c>
      <c r="GP721" s="24">
        <v>1.1479029999999999</v>
      </c>
      <c r="GQ721" s="24">
        <v>1.263441</v>
      </c>
      <c r="GR721" s="24">
        <v>1.337634</v>
      </c>
      <c r="GS721" s="24">
        <v>4.1292470000000003</v>
      </c>
      <c r="GT721" s="24">
        <v>0.83163900000000002</v>
      </c>
      <c r="GU721" s="24">
        <v>1.3319890000000001</v>
      </c>
      <c r="GV721" s="24">
        <v>2.7220040000000001</v>
      </c>
      <c r="GW721" s="24">
        <v>3.8952879999999999</v>
      </c>
      <c r="GX721" s="24">
        <v>3.212809</v>
      </c>
      <c r="GY721" s="24">
        <v>2.8356789999999998</v>
      </c>
      <c r="GZ721" s="24">
        <v>3.4643739999999998</v>
      </c>
      <c r="HA721" s="24">
        <v>3.8628140000000002</v>
      </c>
      <c r="HB721" s="24">
        <v>2.4345469999999998</v>
      </c>
      <c r="HC721" s="24">
        <v>2.0693280000000001</v>
      </c>
      <c r="HD721" s="24">
        <v>2.6587459999999998</v>
      </c>
      <c r="HE721" s="24">
        <v>2.105083</v>
      </c>
      <c r="HF721" s="24">
        <v>3.0250710000000001</v>
      </c>
      <c r="HG721" s="24">
        <v>3.1308980000000002</v>
      </c>
      <c r="HH721" s="24">
        <v>2.4990079999999999</v>
      </c>
      <c r="HI721" s="24">
        <v>2.645867</v>
      </c>
      <c r="HJ721" s="24">
        <v>4.5325049999999996</v>
      </c>
      <c r="HK721" s="24">
        <v>2.3488720000000001</v>
      </c>
      <c r="HL721" s="24">
        <v>2.8423600000000002</v>
      </c>
      <c r="HM721" s="24">
        <v>2.754111</v>
      </c>
      <c r="HN721" s="24">
        <v>3.4448479999999999</v>
      </c>
      <c r="HO721" s="24">
        <v>2.6228050000000001</v>
      </c>
      <c r="HP721" s="24">
        <v>2.545398</v>
      </c>
      <c r="HQ721" s="24">
        <v>2.2527240000000002</v>
      </c>
      <c r="HR721" s="24">
        <v>2.341161</v>
      </c>
      <c r="HS721" s="24">
        <v>3.7908339999999998</v>
      </c>
      <c r="HT721" s="24">
        <v>2.7476539999999998</v>
      </c>
      <c r="HU721" s="24">
        <v>2.0566779999999998</v>
      </c>
      <c r="HV721" s="24">
        <v>4.8963070000000002</v>
      </c>
      <c r="HW721" s="24">
        <v>2.6575899999999999</v>
      </c>
      <c r="HX721" s="24">
        <v>0.94540599999999997</v>
      </c>
      <c r="HY721" s="24">
        <v>2.7502580000000001</v>
      </c>
      <c r="HZ721" s="24">
        <v>2.8849559999999999</v>
      </c>
      <c r="IA721" s="24">
        <v>1.3882399999999999</v>
      </c>
      <c r="IB721" s="24">
        <v>1.4175880000000001</v>
      </c>
      <c r="IC721" s="24">
        <v>5.8212510000000002</v>
      </c>
      <c r="ID721" s="24">
        <v>3.4820449999999998</v>
      </c>
      <c r="IE721" s="24">
        <v>1.5416669999999999</v>
      </c>
      <c r="IF721" s="24">
        <v>5.0705669999999996</v>
      </c>
      <c r="IG721" s="24">
        <v>4.6461750000000004</v>
      </c>
      <c r="IH721" s="24">
        <v>1.695608</v>
      </c>
      <c r="II721" s="24">
        <v>1.5475460000000001</v>
      </c>
      <c r="IJ721" s="24">
        <v>3.411003</v>
      </c>
      <c r="IK721" s="24">
        <v>5.1742689999999998</v>
      </c>
      <c r="IL721" s="24">
        <v>3.4989889999999999</v>
      </c>
      <c r="IM721" s="24">
        <v>3.126979</v>
      </c>
      <c r="IN721" s="24">
        <v>4.4877039999999999</v>
      </c>
      <c r="IO721" s="24">
        <v>1.0456209999999999</v>
      </c>
      <c r="IP721" s="24">
        <v>2.2624520000000001</v>
      </c>
      <c r="IQ721" s="24">
        <v>1.085874</v>
      </c>
      <c r="IR721" s="24">
        <v>5.2453909999999997</v>
      </c>
      <c r="IS721" s="24">
        <v>2.014672</v>
      </c>
      <c r="IT721" s="24">
        <v>1.876978</v>
      </c>
      <c r="IU721" s="24">
        <v>3.0894460000000001</v>
      </c>
      <c r="IV721" s="24">
        <v>3.6495860000000002</v>
      </c>
      <c r="IW721" s="24">
        <v>3.265326</v>
      </c>
      <c r="IX721" s="24">
        <v>3.2903039999999999</v>
      </c>
      <c r="IY721" s="24">
        <v>1.930731</v>
      </c>
      <c r="IZ721" s="24">
        <v>3.1655760000000002</v>
      </c>
      <c r="JA721" s="24">
        <v>4.4865849999999998</v>
      </c>
      <c r="JB721" s="24">
        <v>1.2344090000000001</v>
      </c>
      <c r="JC721" s="24">
        <v>1.530348</v>
      </c>
      <c r="JD721" s="24">
        <v>1.9053910000000001</v>
      </c>
      <c r="JE721" s="24">
        <v>2.5964909999999999</v>
      </c>
      <c r="JF721" s="24">
        <v>2.1050149999999999</v>
      </c>
      <c r="JG721" s="24">
        <v>1.294983</v>
      </c>
      <c r="JH721" s="24">
        <v>2.8931689999999999</v>
      </c>
      <c r="JI721" s="24">
        <v>4.5153460000000001</v>
      </c>
      <c r="JJ721" s="24">
        <v>2.7462559999999998</v>
      </c>
      <c r="JK721" s="24">
        <v>4.5630879999999996</v>
      </c>
      <c r="JL721" s="24">
        <v>0</v>
      </c>
      <c r="JM721" s="24">
        <v>5.4817809999999998</v>
      </c>
      <c r="JN721" s="24">
        <v>4.3934030000000002</v>
      </c>
      <c r="JO721" s="24">
        <v>3.664196</v>
      </c>
      <c r="JP721" s="24">
        <v>4.8886890000000003</v>
      </c>
      <c r="JQ721" s="24">
        <v>6.2919859999999996</v>
      </c>
      <c r="JR721" s="24">
        <v>4.2212209999999999</v>
      </c>
      <c r="JS721" s="24">
        <v>2.3846039999999999</v>
      </c>
      <c r="JT721" s="24">
        <v>5.1292340000000003</v>
      </c>
      <c r="JU721" s="24">
        <v>4.5200069999999997</v>
      </c>
      <c r="JV721" s="24">
        <v>4.538119</v>
      </c>
      <c r="JW721" s="24">
        <v>3.4002859999999999</v>
      </c>
      <c r="JX721" s="24">
        <v>4.3428849999999999</v>
      </c>
      <c r="JY721" s="24">
        <v>2.842082</v>
      </c>
      <c r="JZ721" s="24">
        <v>2.8694820000000001</v>
      </c>
      <c r="KA721" s="24">
        <v>3.6970830000000001</v>
      </c>
      <c r="KB721" s="24">
        <v>2.8421069999999999</v>
      </c>
      <c r="KC721" s="24">
        <v>4.104044</v>
      </c>
      <c r="KD721" s="24">
        <v>3.2777989999999999</v>
      </c>
      <c r="KE721" s="24">
        <v>3.4111009999999999</v>
      </c>
      <c r="KF721" s="24">
        <v>1.2290430000000001</v>
      </c>
      <c r="KG721" s="24">
        <v>3.3033139999999999</v>
      </c>
      <c r="KH721" s="24">
        <v>4.0562870000000002</v>
      </c>
      <c r="KI721" s="24">
        <v>3.7094450000000001</v>
      </c>
      <c r="KJ721" s="24">
        <v>3.7360139999999999</v>
      </c>
      <c r="KK721" s="24">
        <v>4.4601129999999998</v>
      </c>
      <c r="KL721" s="24">
        <v>3.8967830000000001</v>
      </c>
      <c r="KM721" s="24">
        <v>2.8872529999999998</v>
      </c>
      <c r="KN721" s="24">
        <v>1.8510759999999999</v>
      </c>
      <c r="KO721" s="24">
        <v>5.132536</v>
      </c>
      <c r="KP721" s="24">
        <v>2.2150089999999998</v>
      </c>
      <c r="KQ721" s="24">
        <v>2.3521510000000001</v>
      </c>
      <c r="KR721" s="24">
        <v>4.1115750000000002</v>
      </c>
      <c r="KS721" s="24">
        <v>5.0067209999999998</v>
      </c>
      <c r="KT721" s="24">
        <v>3.1357520000000001</v>
      </c>
      <c r="KU721" s="24">
        <v>2.6569400000000001</v>
      </c>
      <c r="KV721" s="24">
        <v>1.5599160000000001</v>
      </c>
      <c r="KW721" s="24">
        <v>0.88844100000000004</v>
      </c>
      <c r="KX721" s="24">
        <v>2.720494</v>
      </c>
      <c r="KY721" s="24">
        <v>1.5403709999999999</v>
      </c>
      <c r="KZ721" s="24">
        <v>2.625607</v>
      </c>
      <c r="LA721" s="24">
        <v>2.421821</v>
      </c>
      <c r="LB721" s="24">
        <v>2.5864989999999999</v>
      </c>
      <c r="LC721" s="24">
        <v>2.466933</v>
      </c>
      <c r="LD721" s="24">
        <v>2.8648750000000001</v>
      </c>
      <c r="LE721" s="24">
        <v>1.895162</v>
      </c>
      <c r="LF721" s="24">
        <v>1.4784949999999999</v>
      </c>
      <c r="LG721" s="24">
        <v>2.2943549999999999</v>
      </c>
      <c r="LH721" s="24">
        <v>2.6316790000000001</v>
      </c>
      <c r="LI721" s="24">
        <v>2.548387</v>
      </c>
      <c r="LJ721" s="24">
        <v>1.8113170000000001</v>
      </c>
      <c r="LK721" s="24">
        <v>0.93574000000000002</v>
      </c>
      <c r="LL721" s="24">
        <v>1.521128</v>
      </c>
      <c r="LM721" s="24">
        <v>2.3444780000000001</v>
      </c>
      <c r="LN721" s="24">
        <v>1.1113310000000001</v>
      </c>
      <c r="LO721" s="24">
        <v>3.177419</v>
      </c>
      <c r="LP721" s="24">
        <v>3.8314270000000001</v>
      </c>
      <c r="LQ721" s="24">
        <v>1.583542</v>
      </c>
      <c r="LR721" s="24">
        <v>1.5772600000000001</v>
      </c>
      <c r="LS721" s="24">
        <v>2.4122370000000002</v>
      </c>
      <c r="LT721" s="24">
        <v>1.5887100000000001</v>
      </c>
      <c r="LU721" s="24">
        <v>1.615591</v>
      </c>
      <c r="LV721" s="24">
        <v>4.828309</v>
      </c>
      <c r="LW721" s="24">
        <v>3.9324949999999999</v>
      </c>
      <c r="LX721" s="24">
        <v>1.3840889999999999</v>
      </c>
      <c r="LY721" s="24">
        <v>2.7157119999999999</v>
      </c>
      <c r="LZ721" s="24">
        <v>2.0972740000000001</v>
      </c>
      <c r="MA721" s="24">
        <v>4.9892469999999998</v>
      </c>
      <c r="MB721" s="24">
        <v>2.1867489999999998</v>
      </c>
      <c r="MC721" s="24">
        <v>5.7956989999999999</v>
      </c>
      <c r="MD721" s="24">
        <v>1.6008070000000001</v>
      </c>
      <c r="ME721" s="24">
        <v>3.801075</v>
      </c>
      <c r="MF721" s="24">
        <v>0</v>
      </c>
      <c r="MG721" s="24">
        <v>182.03437099999999</v>
      </c>
      <c r="MH721" s="24">
        <v>0</v>
      </c>
      <c r="MI721" s="24">
        <v>5.4989470000000003</v>
      </c>
      <c r="MJ721" s="24">
        <v>3.809965</v>
      </c>
      <c r="MK721" s="24">
        <v>2.8134440000000001</v>
      </c>
      <c r="ML721" s="24">
        <v>3.1789499999999999</v>
      </c>
      <c r="MM721" s="24">
        <v>3.0744199999999999</v>
      </c>
      <c r="MN721" s="24">
        <v>1.151516</v>
      </c>
      <c r="MO721" s="24">
        <v>2.8907479999999999</v>
      </c>
      <c r="MP721" s="24">
        <v>3.2345790000000001</v>
      </c>
      <c r="MQ721" s="24">
        <v>5.1572290000000001</v>
      </c>
      <c r="MR721" s="24">
        <v>6.0522419999999997</v>
      </c>
      <c r="MS721" s="24">
        <v>4.3725750000000003</v>
      </c>
      <c r="MT721" s="24">
        <v>4.2099260000000003</v>
      </c>
      <c r="MU721" s="24">
        <v>3.9131740000000002</v>
      </c>
      <c r="MV721" s="24">
        <v>3.539364</v>
      </c>
      <c r="MW721" s="24">
        <v>3.1582430000000001</v>
      </c>
      <c r="MX721" s="24">
        <v>2.7478470000000002</v>
      </c>
      <c r="MY721" s="24">
        <v>3.7568069999999998</v>
      </c>
      <c r="MZ721" s="24">
        <v>4.4187859999999999</v>
      </c>
      <c r="NA721" s="24">
        <v>3.1365859999999999</v>
      </c>
      <c r="NB721" s="24">
        <v>3.1366339999999999</v>
      </c>
      <c r="NC721" s="24">
        <v>4.2884469999999997</v>
      </c>
      <c r="ND721" s="24">
        <v>5.478904</v>
      </c>
      <c r="NE721" s="24">
        <v>3.8283079999999998</v>
      </c>
      <c r="NF721" s="24">
        <v>3.4227919999999998</v>
      </c>
      <c r="NG721" s="24">
        <v>4.5000989999999996</v>
      </c>
      <c r="NH721" s="24">
        <v>2.658792</v>
      </c>
      <c r="NI721" s="24">
        <v>5.4770519999999996</v>
      </c>
      <c r="NJ721" s="24">
        <v>5.0355239999999997</v>
      </c>
      <c r="NK721" s="24">
        <v>4.6287520000000004</v>
      </c>
      <c r="NL721" s="24">
        <v>2.0883850000000002</v>
      </c>
      <c r="NM721" s="24">
        <v>2.4716149999999999</v>
      </c>
      <c r="NN721" s="24">
        <v>2.7347619999999999</v>
      </c>
      <c r="NO721" s="24">
        <v>1.537139</v>
      </c>
      <c r="NP721" s="24">
        <v>0.85270299999999999</v>
      </c>
      <c r="NQ721" s="24">
        <v>1.530208</v>
      </c>
      <c r="NR721" s="24">
        <v>0.88161999999999996</v>
      </c>
      <c r="NS721" s="24">
        <v>2.350641</v>
      </c>
      <c r="NT721" s="24">
        <v>0.90859000000000001</v>
      </c>
      <c r="NU721" s="24">
        <v>1.6108199999999999</v>
      </c>
      <c r="NV721" s="24">
        <v>0.79108599999999996</v>
      </c>
      <c r="NW721" s="24">
        <v>1.744405</v>
      </c>
      <c r="NX721" s="24">
        <v>1.8884430000000001</v>
      </c>
      <c r="NY721" s="24">
        <v>0.88755700000000004</v>
      </c>
      <c r="NZ721" s="24">
        <v>1.165133</v>
      </c>
      <c r="OA721" s="24">
        <v>2.4226179999999999</v>
      </c>
      <c r="OB721" s="24">
        <v>0.67830699999999999</v>
      </c>
      <c r="OC721" s="24">
        <v>1.4260759999999999</v>
      </c>
      <c r="OD721" s="24">
        <v>0.82475900000000002</v>
      </c>
      <c r="OE721" s="24">
        <v>2.0854309999999998</v>
      </c>
      <c r="OF721" s="24">
        <v>3.5331769999999998</v>
      </c>
      <c r="OG721" s="24">
        <v>1.2422299999999999</v>
      </c>
      <c r="OH721" s="24">
        <v>0.86043000000000003</v>
      </c>
      <c r="OI721" s="24">
        <v>1.5248550000000001</v>
      </c>
      <c r="OJ721" s="24">
        <v>0.85619299999999998</v>
      </c>
      <c r="OK721" s="24">
        <v>0.92236200000000002</v>
      </c>
      <c r="OL721" s="24">
        <v>1.5844279999999999</v>
      </c>
      <c r="OM721" s="24">
        <v>1.3998679999999999</v>
      </c>
      <c r="ON721" s="24">
        <v>1.8864430000000001</v>
      </c>
      <c r="OO721" s="24">
        <v>2.2759770000000001</v>
      </c>
      <c r="OP721" s="24">
        <v>1.758008</v>
      </c>
      <c r="OQ721" s="24">
        <v>2.125972</v>
      </c>
      <c r="OR721" s="24">
        <v>2.5681150000000001</v>
      </c>
      <c r="OS721" s="24">
        <v>1.8945989999999999</v>
      </c>
      <c r="OT721" s="24">
        <v>5.2021579999999998</v>
      </c>
      <c r="OU721" s="24">
        <v>3.4056690000000001</v>
      </c>
      <c r="OV721" s="24">
        <v>1.855477</v>
      </c>
      <c r="OW721" s="24">
        <v>4.421462</v>
      </c>
      <c r="OX721" s="24">
        <v>3.8665310000000002</v>
      </c>
      <c r="OY721" s="24">
        <v>4.5762289999999997</v>
      </c>
      <c r="OZ721" s="24">
        <v>3.4148529999999999</v>
      </c>
      <c r="PA721" s="24">
        <v>2.4476499999999999</v>
      </c>
      <c r="PB721" s="24">
        <v>2.740478</v>
      </c>
      <c r="PC721" s="24">
        <v>2.1840489999999999</v>
      </c>
      <c r="PD721" s="24">
        <v>2.6078229999999998</v>
      </c>
      <c r="PE721" s="24">
        <v>2.5741770000000002</v>
      </c>
      <c r="PF721" s="24">
        <v>1.6980299999999999</v>
      </c>
      <c r="PG721" s="24">
        <v>2.3846029999999998</v>
      </c>
      <c r="PH721" s="24">
        <v>4.6697980000000001</v>
      </c>
      <c r="PI721" s="24">
        <v>5.1816339999999999</v>
      </c>
      <c r="PJ721" s="24">
        <v>1.995654</v>
      </c>
      <c r="PK721" s="24">
        <v>3.302101</v>
      </c>
      <c r="PL721" s="24">
        <v>2.9731179999999999</v>
      </c>
      <c r="PM721" s="24">
        <v>1.3868180000000001</v>
      </c>
      <c r="PN721" s="24">
        <v>2.5268820000000001</v>
      </c>
      <c r="PO721" s="24">
        <v>1.6298090000000001</v>
      </c>
      <c r="PP721" s="24">
        <v>1.0555779999999999</v>
      </c>
      <c r="PQ721" s="24">
        <v>2.7723650000000002</v>
      </c>
      <c r="PR721" s="24">
        <v>1.813056</v>
      </c>
      <c r="PS721" s="24">
        <v>2.871048</v>
      </c>
      <c r="PT721" s="24">
        <v>1.051447</v>
      </c>
      <c r="PU721" s="24">
        <v>3.6394860000000002</v>
      </c>
      <c r="PV721" s="24">
        <v>4.5059740000000001</v>
      </c>
      <c r="PW721" s="24">
        <v>1.3551629999999999</v>
      </c>
      <c r="PX721" s="24">
        <v>2.620641</v>
      </c>
      <c r="PY721" s="24">
        <v>1.6415740000000001</v>
      </c>
      <c r="PZ721" s="24">
        <v>1.754095</v>
      </c>
      <c r="QA721" s="24">
        <v>1.287501</v>
      </c>
      <c r="QB721" s="24">
        <v>1.2335210000000001</v>
      </c>
      <c r="QC721" s="24">
        <v>1.3263910000000001</v>
      </c>
      <c r="QD721" s="24">
        <v>1.2527729999999999</v>
      </c>
      <c r="QE721" s="24">
        <v>1.489139</v>
      </c>
      <c r="QF721" s="24">
        <v>1.461954</v>
      </c>
      <c r="QG721" s="24">
        <v>1.2329159999999999</v>
      </c>
      <c r="QH721" s="24">
        <v>1.225751</v>
      </c>
      <c r="QI721" s="24">
        <v>1.338991</v>
      </c>
      <c r="QJ721" s="24">
        <v>1.228783</v>
      </c>
      <c r="QK721" s="24">
        <v>0.75146000000000002</v>
      </c>
      <c r="QL721" s="24">
        <v>2.6098309999999998</v>
      </c>
      <c r="QM721" s="24">
        <v>1.4551449999999999</v>
      </c>
      <c r="QN721" s="24">
        <v>1.731867</v>
      </c>
      <c r="QO721" s="24">
        <v>0.81642199999999998</v>
      </c>
      <c r="QP721" s="24">
        <v>1.5531280000000001</v>
      </c>
      <c r="QQ721" s="24">
        <v>1.628854</v>
      </c>
      <c r="QR721" s="24">
        <v>0.87519199999999997</v>
      </c>
      <c r="QS721" s="24">
        <v>1.1874720000000001</v>
      </c>
      <c r="QT721" s="24">
        <v>0</v>
      </c>
      <c r="QU721" s="24">
        <v>0.84173299999999995</v>
      </c>
      <c r="QV721" s="24">
        <v>1.2357050000000001</v>
      </c>
      <c r="QW721" s="24">
        <v>0.68986999999999998</v>
      </c>
      <c r="QX721" s="24">
        <v>1.1932400000000001</v>
      </c>
      <c r="QY721" s="24">
        <v>1.7705820000000001</v>
      </c>
      <c r="QZ721" s="24">
        <v>1.1019749999999999</v>
      </c>
      <c r="RA721" s="24">
        <v>1.7532639999999999</v>
      </c>
      <c r="RB721" s="24">
        <v>0.86424000000000001</v>
      </c>
      <c r="RC721" s="24">
        <v>1.9312780000000001</v>
      </c>
      <c r="RD721" s="24">
        <v>1.543782</v>
      </c>
      <c r="RE721" s="24">
        <v>1.5806199999999999</v>
      </c>
      <c r="RF721" s="24">
        <v>0.79088400000000003</v>
      </c>
      <c r="RG721" s="24">
        <v>1.4799359999999999</v>
      </c>
      <c r="RH721" s="24">
        <v>0.73332399999999998</v>
      </c>
      <c r="RI721" s="24">
        <v>1.0768629999999999</v>
      </c>
      <c r="RJ721" s="24">
        <v>0.72289099999999995</v>
      </c>
      <c r="RK721" s="24">
        <v>0.72365599999999997</v>
      </c>
      <c r="RL721" s="24">
        <v>1.2254210000000001</v>
      </c>
      <c r="RM721" s="24">
        <v>0.900702</v>
      </c>
      <c r="RN721" s="24">
        <v>0.84408000000000005</v>
      </c>
      <c r="RO721" s="24">
        <v>0.86604099999999995</v>
      </c>
      <c r="RP721" s="24">
        <v>1.4859640000000001</v>
      </c>
      <c r="RQ721" s="24">
        <v>0.76696900000000001</v>
      </c>
      <c r="RR721" s="24">
        <v>1.7383010000000001</v>
      </c>
      <c r="RS721" s="24">
        <v>1.500596</v>
      </c>
      <c r="RT721" s="24">
        <v>0.84418499999999996</v>
      </c>
      <c r="RU721" s="24">
        <v>1.3978409999999999</v>
      </c>
      <c r="RV721" s="24">
        <v>1.7178519999999999</v>
      </c>
      <c r="RW721" s="24">
        <v>0.89051400000000003</v>
      </c>
      <c r="RX721" s="24">
        <v>0.81751399999999996</v>
      </c>
      <c r="RY721" s="24">
        <v>1.34172</v>
      </c>
      <c r="RZ721" s="24">
        <v>0.87474600000000002</v>
      </c>
      <c r="SA721" s="24">
        <v>1.346965</v>
      </c>
      <c r="SB721" s="24">
        <v>0.78693199999999996</v>
      </c>
      <c r="SC721" s="24">
        <v>0</v>
      </c>
      <c r="SD721" s="24">
        <v>0.83252700000000002</v>
      </c>
      <c r="SE721" s="24">
        <v>0</v>
      </c>
      <c r="SF721" s="24">
        <v>3.6243720000000001</v>
      </c>
      <c r="SG721" s="24">
        <v>1.381408</v>
      </c>
      <c r="SH721" s="24">
        <v>1.3432170000000001</v>
      </c>
      <c r="SI721" s="24">
        <v>0</v>
      </c>
      <c r="SJ721" s="24">
        <v>4.311636</v>
      </c>
      <c r="SK721" s="24">
        <v>0</v>
      </c>
      <c r="SL721" s="24">
        <v>0.82575100000000001</v>
      </c>
      <c r="SM721" s="24">
        <v>1.0400480000000001</v>
      </c>
      <c r="SN721" s="24">
        <v>0</v>
      </c>
      <c r="SO721" s="24">
        <v>0.86577599999999999</v>
      </c>
      <c r="SP721" s="24">
        <v>3.9232209999999998</v>
      </c>
      <c r="SQ721" s="24">
        <v>0</v>
      </c>
      <c r="SR721" s="24">
        <v>1.244429</v>
      </c>
      <c r="SS721" s="24">
        <v>0.95060999999999996</v>
      </c>
      <c r="ST721" s="24">
        <v>0</v>
      </c>
      <c r="SU721" s="24">
        <v>0.817635</v>
      </c>
      <c r="SV721" s="24">
        <v>0.86472199999999999</v>
      </c>
      <c r="SW721" s="24">
        <v>0.88994799999999996</v>
      </c>
      <c r="SX721" s="24">
        <v>0.86788900000000002</v>
      </c>
      <c r="SY721" s="24">
        <v>0.75095599999999996</v>
      </c>
      <c r="SZ721" s="24">
        <v>0.80386199999999997</v>
      </c>
      <c r="TA721" s="24">
        <v>0.79063499999999998</v>
      </c>
      <c r="TB721" s="24">
        <v>3.8472970000000002</v>
      </c>
      <c r="TC721" s="24">
        <v>0.87948400000000004</v>
      </c>
      <c r="TD721" s="24">
        <v>0.80608100000000005</v>
      </c>
      <c r="TE721" s="24">
        <v>0</v>
      </c>
      <c r="TF721" s="24">
        <v>2.6353200000000001</v>
      </c>
      <c r="TG721" s="24">
        <v>3.8077990000000002</v>
      </c>
      <c r="TH721" s="24">
        <v>1.3441669999999999</v>
      </c>
      <c r="TI721" s="24">
        <v>0</v>
      </c>
      <c r="TJ721" s="24">
        <v>1.600425</v>
      </c>
      <c r="TK721" s="24">
        <v>0.99193600000000004</v>
      </c>
    </row>
    <row r="722" spans="1:531" x14ac:dyDescent="0.2">
      <c r="A722" s="15" t="s">
        <v>718</v>
      </c>
      <c r="B722" s="23">
        <v>2.7502620000000002</v>
      </c>
      <c r="C722" s="24">
        <v>5.290591</v>
      </c>
      <c r="D722" s="24">
        <v>3.3815750000000002</v>
      </c>
      <c r="E722" s="24">
        <v>2.6746059999999998</v>
      </c>
      <c r="F722" s="24">
        <v>2.321005</v>
      </c>
      <c r="G722" s="24">
        <v>3.0712480000000002</v>
      </c>
      <c r="H722" s="24">
        <v>2.9694959999999999</v>
      </c>
      <c r="I722" s="24">
        <v>1.137003</v>
      </c>
      <c r="J722" s="24">
        <v>4.898282</v>
      </c>
      <c r="K722" s="24">
        <v>1.680493</v>
      </c>
      <c r="L722" s="24">
        <v>3.9334609999999999</v>
      </c>
      <c r="M722" s="24">
        <v>0</v>
      </c>
      <c r="N722" s="24">
        <v>3.457586</v>
      </c>
      <c r="O722" s="24">
        <v>1.5120910000000001</v>
      </c>
      <c r="P722" s="24">
        <v>0</v>
      </c>
      <c r="Q722" s="24">
        <v>3.7418969999999998</v>
      </c>
      <c r="R722" s="24">
        <v>3.2509790000000001</v>
      </c>
      <c r="S722" s="24">
        <v>1.6971050000000001</v>
      </c>
      <c r="T722" s="24">
        <v>1.3566</v>
      </c>
      <c r="U722" s="24">
        <v>4.0620260000000004</v>
      </c>
      <c r="V722" s="24">
        <v>2.697473</v>
      </c>
      <c r="W722" s="24">
        <v>1.0157929999999999</v>
      </c>
      <c r="X722" s="24">
        <v>1.5778840000000001</v>
      </c>
      <c r="Y722" s="24">
        <v>2.5330840000000001</v>
      </c>
      <c r="Z722" s="24">
        <v>0.94733400000000001</v>
      </c>
      <c r="AA722" s="24">
        <v>3.963444</v>
      </c>
      <c r="AB722" s="24">
        <v>2.7246419999999998</v>
      </c>
      <c r="AC722" s="24">
        <v>4.4377909999999998</v>
      </c>
      <c r="AD722" s="24">
        <v>2.7035469999999999</v>
      </c>
      <c r="AE722" s="24">
        <v>4.2524930000000003</v>
      </c>
      <c r="AF722" s="24">
        <v>2.4198650000000002</v>
      </c>
      <c r="AG722" s="24">
        <v>1.635327</v>
      </c>
      <c r="AH722" s="24">
        <v>3.381189</v>
      </c>
      <c r="AI722" s="24">
        <v>3.6382979999999998</v>
      </c>
      <c r="AJ722" s="24">
        <v>5.1148439999999997</v>
      </c>
      <c r="AK722" s="24">
        <v>4.6878659999999996</v>
      </c>
      <c r="AL722" s="24">
        <v>3.466466</v>
      </c>
      <c r="AM722" s="24">
        <v>3.0554070000000002</v>
      </c>
      <c r="AN722" s="24">
        <v>4.5053570000000001</v>
      </c>
      <c r="AO722" s="24">
        <v>4.76328</v>
      </c>
      <c r="AP722" s="24">
        <v>2.8027199999999999</v>
      </c>
      <c r="AQ722" s="24">
        <v>7.3063450000000003</v>
      </c>
      <c r="AR722" s="24">
        <v>3.6146029999999998</v>
      </c>
      <c r="AS722" s="24">
        <v>2.4819680000000002</v>
      </c>
      <c r="AT722" s="24">
        <v>0.22983899999999999</v>
      </c>
      <c r="AU722" s="24">
        <v>6.6586889999999999</v>
      </c>
      <c r="AV722" s="24">
        <v>4.8105339999999996</v>
      </c>
      <c r="AW722" s="24">
        <v>3.460283</v>
      </c>
      <c r="AX722" s="24">
        <v>4.0460029999999998</v>
      </c>
      <c r="AY722" s="24">
        <v>4.0401239999999996</v>
      </c>
      <c r="AZ722" s="24">
        <v>0</v>
      </c>
      <c r="BA722" s="24">
        <v>2.2039960000000001</v>
      </c>
      <c r="BB722" s="24">
        <v>6.4516000000000004E-2</v>
      </c>
      <c r="BC722" s="24">
        <v>3.2640039999999999</v>
      </c>
      <c r="BD722" s="24">
        <v>2.6125690000000001</v>
      </c>
      <c r="BE722" s="24">
        <v>2.3679950000000001</v>
      </c>
      <c r="BF722" s="24">
        <v>2.4592740000000002</v>
      </c>
      <c r="BG722" s="24">
        <v>1.350149</v>
      </c>
      <c r="BH722" s="24">
        <v>1.4572989999999999</v>
      </c>
      <c r="BI722" s="24">
        <v>2.222356</v>
      </c>
      <c r="BJ722" s="24">
        <v>3.7282299999999999</v>
      </c>
      <c r="BK722" s="24">
        <v>0</v>
      </c>
      <c r="BL722" s="24">
        <v>4.2253059999999998</v>
      </c>
      <c r="BM722" s="24">
        <v>5.2513860000000001</v>
      </c>
      <c r="BN722" s="24">
        <v>2.8848569999999998</v>
      </c>
      <c r="BO722" s="24">
        <v>1.845998</v>
      </c>
      <c r="BP722" s="24">
        <v>3.1777920000000002</v>
      </c>
      <c r="BQ722" s="24">
        <v>0.92076100000000005</v>
      </c>
      <c r="BR722" s="24">
        <v>3.6027809999999998</v>
      </c>
      <c r="BS722" s="24">
        <v>0</v>
      </c>
      <c r="BT722" s="24">
        <v>4.0562250000000004</v>
      </c>
      <c r="BU722" s="24">
        <v>4.1666670000000003</v>
      </c>
      <c r="BV722" s="24">
        <v>4.7937580000000004</v>
      </c>
      <c r="BW722" s="24">
        <v>5.036702</v>
      </c>
      <c r="BX722" s="24">
        <v>4.2012710000000002</v>
      </c>
      <c r="BY722" s="24">
        <v>0.20597599999999999</v>
      </c>
      <c r="BZ722" s="24">
        <v>1.3540730000000001</v>
      </c>
      <c r="CA722" s="24">
        <v>0.83941299999999996</v>
      </c>
      <c r="CB722" s="24">
        <v>0.91469400000000001</v>
      </c>
      <c r="CC722" s="24">
        <v>4.3373989999999996</v>
      </c>
      <c r="CD722" s="24">
        <v>5.3471109999999999</v>
      </c>
      <c r="CE722" s="24">
        <v>4.5314209999999999</v>
      </c>
      <c r="CF722" s="24">
        <v>4.1634820000000001</v>
      </c>
      <c r="CG722" s="24">
        <v>3.6710150000000001</v>
      </c>
      <c r="CH722" s="24">
        <v>2.456054</v>
      </c>
      <c r="CI722" s="24">
        <v>3.6793239999999998</v>
      </c>
      <c r="CJ722" s="24">
        <v>5.223821</v>
      </c>
      <c r="CK722" s="24">
        <v>4.2734709999999998</v>
      </c>
      <c r="CL722" s="24">
        <v>3.319798</v>
      </c>
      <c r="CM722" s="24">
        <v>2.5446490000000002</v>
      </c>
      <c r="CN722" s="24">
        <v>2.3566199999999999</v>
      </c>
      <c r="CO722" s="24">
        <v>3.8275070000000002</v>
      </c>
      <c r="CP722" s="24">
        <v>3.9775909999999999</v>
      </c>
      <c r="CQ722" s="24">
        <v>1.8701829999999999</v>
      </c>
      <c r="CR722" s="24">
        <v>0.87207299999999999</v>
      </c>
      <c r="CS722" s="24">
        <v>2.7603659999999999</v>
      </c>
      <c r="CT722" s="24">
        <v>0.94154499999999997</v>
      </c>
      <c r="CU722" s="24">
        <v>1.6862760000000001</v>
      </c>
      <c r="CV722" s="24">
        <v>1.7272879999999999</v>
      </c>
      <c r="CW722" s="24">
        <v>1.861577</v>
      </c>
      <c r="CX722" s="24">
        <v>2.0668530000000001</v>
      </c>
      <c r="CY722" s="24">
        <v>2.7683990000000001</v>
      </c>
      <c r="CZ722" s="24">
        <v>2.1264500000000002</v>
      </c>
      <c r="DA722" s="24">
        <v>1.6829179999999999</v>
      </c>
      <c r="DB722" s="24">
        <v>2.3446389999999999</v>
      </c>
      <c r="DC722" s="24">
        <v>2.3925480000000001</v>
      </c>
      <c r="DD722" s="24">
        <v>1.5044439999999999</v>
      </c>
      <c r="DE722" s="24">
        <v>2.2769590000000002</v>
      </c>
      <c r="DF722" s="24">
        <v>1.704798</v>
      </c>
      <c r="DG722" s="24">
        <v>4.4384610000000002</v>
      </c>
      <c r="DH722" s="24">
        <v>1.7315400000000001</v>
      </c>
      <c r="DI722" s="24">
        <v>2.2337210000000001</v>
      </c>
      <c r="DJ722" s="24">
        <v>1.689516</v>
      </c>
      <c r="DK722" s="24">
        <v>2.0348980000000001</v>
      </c>
      <c r="DL722" s="24">
        <v>1.732019</v>
      </c>
      <c r="DM722" s="24">
        <v>3.4880399999999998</v>
      </c>
      <c r="DN722" s="24">
        <v>1.8166279999999999</v>
      </c>
      <c r="DO722" s="24">
        <v>0.83278600000000003</v>
      </c>
      <c r="DP722" s="24">
        <v>1.157516</v>
      </c>
      <c r="DQ722" s="24">
        <v>1.454949</v>
      </c>
      <c r="DR722" s="24">
        <v>2.688672</v>
      </c>
      <c r="DS722" s="24">
        <v>1.597861</v>
      </c>
      <c r="DT722" s="24">
        <v>1.706709</v>
      </c>
      <c r="DU722" s="24">
        <v>1.420579</v>
      </c>
      <c r="DV722" s="24">
        <v>1.896641</v>
      </c>
      <c r="DW722" s="24">
        <v>0.93004200000000004</v>
      </c>
      <c r="DX722" s="24">
        <v>2.097826</v>
      </c>
      <c r="DY722" s="24">
        <v>1.8647739999999999</v>
      </c>
      <c r="DZ722" s="24">
        <v>1.8382670000000001</v>
      </c>
      <c r="EA722" s="24">
        <v>1.3439620000000001</v>
      </c>
      <c r="EB722" s="24">
        <v>1.5101199999999999</v>
      </c>
      <c r="EC722" s="24">
        <v>2.2108289999999999</v>
      </c>
      <c r="ED722" s="24">
        <v>2.401602</v>
      </c>
      <c r="EE722" s="24">
        <v>2.2111130000000001</v>
      </c>
      <c r="EF722" s="24">
        <v>2.5417200000000002</v>
      </c>
      <c r="EG722" s="24">
        <v>1.4692940000000001</v>
      </c>
      <c r="EH722" s="24">
        <v>1.5572539999999999</v>
      </c>
      <c r="EI722" s="24">
        <v>2.383988</v>
      </c>
      <c r="EJ722" s="24">
        <v>1.57324</v>
      </c>
      <c r="EK722" s="24">
        <v>1.8217730000000001</v>
      </c>
      <c r="EL722" s="24">
        <v>3.2194910000000001</v>
      </c>
      <c r="EM722" s="24">
        <v>3.0834709999999999</v>
      </c>
      <c r="EN722" s="24">
        <v>3.6152160000000002</v>
      </c>
      <c r="EO722" s="24">
        <v>4.1999589999999998</v>
      </c>
      <c r="EP722" s="24">
        <v>3.8155790000000001</v>
      </c>
      <c r="EQ722" s="24">
        <v>3.7174520000000002</v>
      </c>
      <c r="ER722" s="24">
        <v>2.8884219999999998</v>
      </c>
      <c r="ES722" s="24">
        <v>2.259198</v>
      </c>
      <c r="ET722" s="24">
        <v>1.7621279999999999</v>
      </c>
      <c r="EU722" s="24">
        <v>1.4810669999999999</v>
      </c>
      <c r="EV722" s="24">
        <v>2.0462829999999999</v>
      </c>
      <c r="EW722" s="24">
        <v>2.10039</v>
      </c>
      <c r="EX722" s="24">
        <v>1.3509089999999999</v>
      </c>
      <c r="EY722" s="24">
        <v>1.8164709999999999</v>
      </c>
      <c r="EZ722" s="24">
        <v>1.4396180000000001</v>
      </c>
      <c r="FA722" s="24">
        <v>2.5289030000000001</v>
      </c>
      <c r="FB722" s="24">
        <v>1.5747089999999999</v>
      </c>
      <c r="FC722" s="24">
        <v>1.591488</v>
      </c>
      <c r="FD722" s="24">
        <v>3.3933909999999998</v>
      </c>
      <c r="FE722" s="24">
        <v>2.149194</v>
      </c>
      <c r="FF722" s="24">
        <v>5.1730559999999999</v>
      </c>
      <c r="FG722" s="24">
        <v>1.364328</v>
      </c>
      <c r="FH722" s="24">
        <v>1.3355649999999999</v>
      </c>
      <c r="FI722" s="24">
        <v>0.32909500000000003</v>
      </c>
      <c r="FJ722" s="24">
        <v>1.4950000000000001</v>
      </c>
      <c r="FK722" s="24">
        <v>2.6131989999999998</v>
      </c>
      <c r="FL722" s="24">
        <v>1.225446</v>
      </c>
      <c r="FM722" s="24">
        <v>4.5267379999999999</v>
      </c>
      <c r="FN722" s="24">
        <v>3.3000560000000001</v>
      </c>
      <c r="FO722" s="24">
        <v>2.571234</v>
      </c>
      <c r="FP722" s="24">
        <v>3.4024380000000001</v>
      </c>
      <c r="FQ722" s="24">
        <v>3.266718</v>
      </c>
      <c r="FR722" s="24">
        <v>1.5783370000000001</v>
      </c>
      <c r="FS722" s="24">
        <v>1.2816149999999999</v>
      </c>
      <c r="FT722" s="24">
        <v>2.154131</v>
      </c>
      <c r="FU722" s="24">
        <v>2.0487690000000001</v>
      </c>
      <c r="FV722" s="24">
        <v>1.704977</v>
      </c>
      <c r="FW722" s="24">
        <v>2.1339220000000001</v>
      </c>
      <c r="FX722" s="24">
        <v>1.9383729999999999</v>
      </c>
      <c r="FY722" s="24">
        <v>1.4852240000000001</v>
      </c>
      <c r="FZ722" s="24">
        <v>3</v>
      </c>
      <c r="GA722" s="24">
        <v>1.7513449999999999</v>
      </c>
      <c r="GB722" s="24">
        <v>1.6774199999999999</v>
      </c>
      <c r="GC722" s="24">
        <v>1.411535</v>
      </c>
      <c r="GD722" s="24">
        <v>1.4231659999999999</v>
      </c>
      <c r="GE722" s="24">
        <v>1.44211</v>
      </c>
      <c r="GF722" s="24">
        <v>2.0317219999999998</v>
      </c>
      <c r="GG722" s="24">
        <v>1.9516119999999999</v>
      </c>
      <c r="GH722" s="24">
        <v>4.0537640000000001</v>
      </c>
      <c r="GI722" s="24">
        <v>0.94757999999999998</v>
      </c>
      <c r="GJ722" s="24">
        <v>1.375362</v>
      </c>
      <c r="GK722" s="24">
        <v>0.95591099999999996</v>
      </c>
      <c r="GL722" s="24">
        <v>0.68043600000000004</v>
      </c>
      <c r="GM722" s="24">
        <v>4.4059140000000001</v>
      </c>
      <c r="GN722" s="24">
        <v>6.502688</v>
      </c>
      <c r="GO722" s="24">
        <v>3.84259</v>
      </c>
      <c r="GP722" s="24">
        <v>1.1369039999999999</v>
      </c>
      <c r="GQ722" s="24">
        <v>1.263441</v>
      </c>
      <c r="GR722" s="24">
        <v>1.3516410000000001</v>
      </c>
      <c r="GS722" s="24">
        <v>4.3155809999999999</v>
      </c>
      <c r="GT722" s="24">
        <v>0.84060000000000001</v>
      </c>
      <c r="GU722" s="24">
        <v>1.3319890000000001</v>
      </c>
      <c r="GV722" s="24">
        <v>2.8305660000000001</v>
      </c>
      <c r="GW722" s="24">
        <v>3.8372470000000001</v>
      </c>
      <c r="GX722" s="24">
        <v>3.2686920000000002</v>
      </c>
      <c r="GY722" s="24">
        <v>2.8484780000000001</v>
      </c>
      <c r="GZ722" s="24">
        <v>3.6203729999999998</v>
      </c>
      <c r="HA722" s="24">
        <v>3.8764919999999998</v>
      </c>
      <c r="HB722" s="24">
        <v>2.5268480000000002</v>
      </c>
      <c r="HC722" s="24">
        <v>2.1295440000000001</v>
      </c>
      <c r="HD722" s="24">
        <v>2.7470500000000002</v>
      </c>
      <c r="HE722" s="24">
        <v>2.767795</v>
      </c>
      <c r="HF722" s="24">
        <v>3.044524</v>
      </c>
      <c r="HG722" s="24">
        <v>3.1151390000000001</v>
      </c>
      <c r="HH722" s="24">
        <v>2.4903529999999998</v>
      </c>
      <c r="HI722" s="24">
        <v>2.6458650000000001</v>
      </c>
      <c r="HJ722" s="24">
        <v>4.5791899999999996</v>
      </c>
      <c r="HK722" s="24">
        <v>2.3169149999999998</v>
      </c>
      <c r="HL722" s="24">
        <v>3.743738</v>
      </c>
      <c r="HM722" s="24">
        <v>2.7508059999999999</v>
      </c>
      <c r="HN722" s="24">
        <v>3.5563560000000001</v>
      </c>
      <c r="HO722" s="24">
        <v>2.6781540000000001</v>
      </c>
      <c r="HP722" s="24">
        <v>2.701438</v>
      </c>
      <c r="HQ722" s="24">
        <v>2.0913680000000001</v>
      </c>
      <c r="HR722" s="24">
        <v>2.4203730000000001</v>
      </c>
      <c r="HS722" s="24">
        <v>3.9119220000000001</v>
      </c>
      <c r="HT722" s="24">
        <v>2.0271149999999998</v>
      </c>
      <c r="HU722" s="24">
        <v>2.1101990000000002</v>
      </c>
      <c r="HV722" s="24">
        <v>5.5504290000000003</v>
      </c>
      <c r="HW722" s="24">
        <v>2.5849799999999998</v>
      </c>
      <c r="HX722" s="24">
        <v>1.0243720000000001</v>
      </c>
      <c r="HY722" s="24">
        <v>2.0858970000000001</v>
      </c>
      <c r="HZ722" s="24">
        <v>2.8524880000000001</v>
      </c>
      <c r="IA722" s="24">
        <v>1.800192</v>
      </c>
      <c r="IB722" s="24">
        <v>1.425581</v>
      </c>
      <c r="IC722" s="24">
        <v>6.1291909999999996</v>
      </c>
      <c r="ID722" s="24">
        <v>3.0843739999999999</v>
      </c>
      <c r="IE722" s="24">
        <v>1.5416669999999999</v>
      </c>
      <c r="IF722" s="24">
        <v>5.1692859999999996</v>
      </c>
      <c r="IG722" s="24">
        <v>4.7826230000000001</v>
      </c>
      <c r="IH722" s="24">
        <v>1.724926</v>
      </c>
      <c r="II722" s="24">
        <v>1.492111</v>
      </c>
      <c r="IJ722" s="24">
        <v>3.4629210000000001</v>
      </c>
      <c r="IK722" s="24">
        <v>5.1227939999999998</v>
      </c>
      <c r="IL722" s="24">
        <v>3.6672530000000001</v>
      </c>
      <c r="IM722" s="24">
        <v>3.1931120000000002</v>
      </c>
      <c r="IN722" s="24">
        <v>4.5496749999999997</v>
      </c>
      <c r="IO722" s="24">
        <v>1.0451509999999999</v>
      </c>
      <c r="IP722" s="24">
        <v>2.212472</v>
      </c>
      <c r="IQ722" s="24">
        <v>1.048349</v>
      </c>
      <c r="IR722" s="24">
        <v>5.426609</v>
      </c>
      <c r="IS722" s="24">
        <v>1.96896</v>
      </c>
      <c r="IT722" s="24">
        <v>1.9507559999999999</v>
      </c>
      <c r="IU722" s="24">
        <v>3.1299790000000001</v>
      </c>
      <c r="IV722" s="24">
        <v>3.6222780000000001</v>
      </c>
      <c r="IW722" s="24">
        <v>3.2456160000000001</v>
      </c>
      <c r="IX722" s="24">
        <v>3.3013379999999999</v>
      </c>
      <c r="IY722" s="24">
        <v>1.9868079999999999</v>
      </c>
      <c r="IZ722" s="24">
        <v>3.2241490000000002</v>
      </c>
      <c r="JA722" s="24">
        <v>4.5388599999999997</v>
      </c>
      <c r="JB722" s="24">
        <v>1.9066970000000001</v>
      </c>
      <c r="JC722" s="24">
        <v>1.5635190000000001</v>
      </c>
      <c r="JD722" s="24">
        <v>1.893046</v>
      </c>
      <c r="JE722" s="24">
        <v>2.6977540000000002</v>
      </c>
      <c r="JF722" s="24">
        <v>2.111097</v>
      </c>
      <c r="JG722" s="24">
        <v>1.339569</v>
      </c>
      <c r="JH722" s="24">
        <v>2.8859900000000001</v>
      </c>
      <c r="JI722" s="24">
        <v>4.507301</v>
      </c>
      <c r="JJ722" s="24">
        <v>2.8286950000000002</v>
      </c>
      <c r="JK722" s="24">
        <v>4.5988369999999996</v>
      </c>
      <c r="JL722" s="24">
        <v>0</v>
      </c>
      <c r="JM722" s="24">
        <v>5.5205469999999996</v>
      </c>
      <c r="JN722" s="24">
        <v>4.5582549999999999</v>
      </c>
      <c r="JO722" s="24">
        <v>3.8128380000000002</v>
      </c>
      <c r="JP722" s="24">
        <v>5.0927959999999999</v>
      </c>
      <c r="JQ722" s="24">
        <v>6.2721369999999999</v>
      </c>
      <c r="JR722" s="24">
        <v>4.2775169999999996</v>
      </c>
      <c r="JS722" s="24">
        <v>2.4315579999999999</v>
      </c>
      <c r="JT722" s="24">
        <v>5.0352629999999996</v>
      </c>
      <c r="JU722" s="24">
        <v>4.6524510000000001</v>
      </c>
      <c r="JV722" s="24">
        <v>4.6580380000000003</v>
      </c>
      <c r="JW722" s="24">
        <v>3.4269419999999999</v>
      </c>
      <c r="JX722" s="24">
        <v>4.4607229999999998</v>
      </c>
      <c r="JY722" s="24">
        <v>2.8127930000000001</v>
      </c>
      <c r="JZ722" s="24">
        <v>2.9251900000000002</v>
      </c>
      <c r="KA722" s="24">
        <v>3.7837800000000001</v>
      </c>
      <c r="KB722" s="24">
        <v>2.8128169999999999</v>
      </c>
      <c r="KC722" s="24">
        <v>4.1187120000000004</v>
      </c>
      <c r="KD722" s="24">
        <v>3.7378420000000001</v>
      </c>
      <c r="KE722" s="24">
        <v>3.3319109999999998</v>
      </c>
      <c r="KF722" s="24">
        <v>1.277096</v>
      </c>
      <c r="KG722" s="24">
        <v>3.3092450000000002</v>
      </c>
      <c r="KH722" s="24">
        <v>4.1153579999999996</v>
      </c>
      <c r="KI722" s="24">
        <v>3.7964340000000001</v>
      </c>
      <c r="KJ722" s="24">
        <v>3.883489</v>
      </c>
      <c r="KK722" s="24">
        <v>4.512937</v>
      </c>
      <c r="KL722" s="24">
        <v>3.8770039999999999</v>
      </c>
      <c r="KM722" s="24">
        <v>2.7709419999999998</v>
      </c>
      <c r="KN722" s="24">
        <v>2.1056219999999999</v>
      </c>
      <c r="KO722" s="24">
        <v>5.2905819999999997</v>
      </c>
      <c r="KP722" s="24">
        <v>2.2767819999999999</v>
      </c>
      <c r="KQ722" s="24">
        <v>2.35215</v>
      </c>
      <c r="KR722" s="24">
        <v>4.1591310000000004</v>
      </c>
      <c r="KS722" s="24">
        <v>5.0067199999999996</v>
      </c>
      <c r="KT722" s="24">
        <v>3.1357529999999998</v>
      </c>
      <c r="KU722" s="24">
        <v>2.688904</v>
      </c>
      <c r="KV722" s="24">
        <v>1.680979</v>
      </c>
      <c r="KW722" s="24">
        <v>0.88844000000000001</v>
      </c>
      <c r="KX722" s="24">
        <v>2.8148460000000002</v>
      </c>
      <c r="KY722" s="24">
        <v>1.545356</v>
      </c>
      <c r="KZ722" s="24">
        <v>2.7071040000000002</v>
      </c>
      <c r="LA722" s="24">
        <v>2.4333800000000001</v>
      </c>
      <c r="LB722" s="24">
        <v>2.7576930000000002</v>
      </c>
      <c r="LC722" s="24">
        <v>2.5363549999999999</v>
      </c>
      <c r="LD722" s="24">
        <v>2.854228</v>
      </c>
      <c r="LE722" s="24">
        <v>1.8951610000000001</v>
      </c>
      <c r="LF722" s="24">
        <v>1.478494</v>
      </c>
      <c r="LG722" s="24">
        <v>2.2943549999999999</v>
      </c>
      <c r="LH722" s="24">
        <v>2.7769699999999999</v>
      </c>
      <c r="LI722" s="24">
        <v>2.5483880000000001</v>
      </c>
      <c r="LJ722" s="24">
        <v>1.9226589999999999</v>
      </c>
      <c r="LK722" s="24">
        <v>0.839638</v>
      </c>
      <c r="LL722" s="24">
        <v>1.5091589999999999</v>
      </c>
      <c r="LM722" s="24">
        <v>2.4424090000000001</v>
      </c>
      <c r="LN722" s="24">
        <v>1.112322</v>
      </c>
      <c r="LO722" s="24">
        <v>3.1774200000000001</v>
      </c>
      <c r="LP722" s="24">
        <v>4.042421</v>
      </c>
      <c r="LQ722" s="24">
        <v>1.6742859999999999</v>
      </c>
      <c r="LR722" s="24">
        <v>1.596214</v>
      </c>
      <c r="LS722" s="24">
        <v>2.551291</v>
      </c>
      <c r="LT722" s="24">
        <v>1.5887089999999999</v>
      </c>
      <c r="LU722" s="24">
        <v>1.6155919999999999</v>
      </c>
      <c r="LV722" s="24">
        <v>4.8739160000000004</v>
      </c>
      <c r="LW722" s="24">
        <v>4.2172780000000003</v>
      </c>
      <c r="LX722" s="24">
        <v>1.3830899999999999</v>
      </c>
      <c r="LY722" s="24">
        <v>2.8285770000000001</v>
      </c>
      <c r="LZ722" s="24">
        <v>2.0752069999999998</v>
      </c>
      <c r="MA722" s="24">
        <v>4.9892469999999998</v>
      </c>
      <c r="MB722" s="24">
        <v>2.2062560000000002</v>
      </c>
      <c r="MC722" s="24">
        <v>5.7956989999999999</v>
      </c>
      <c r="MD722" s="24">
        <v>1.600806</v>
      </c>
      <c r="ME722" s="24">
        <v>3.801075</v>
      </c>
      <c r="MF722" s="24">
        <v>0</v>
      </c>
      <c r="MG722" s="24">
        <v>183.61066299999999</v>
      </c>
      <c r="MH722" s="24">
        <v>0</v>
      </c>
      <c r="MI722" s="24">
        <v>5.3884150000000002</v>
      </c>
      <c r="MJ722" s="24">
        <v>3.0650680000000001</v>
      </c>
      <c r="MK722" s="24">
        <v>2.0368010000000001</v>
      </c>
      <c r="ML722" s="24">
        <v>3.2360570000000002</v>
      </c>
      <c r="MM722" s="24">
        <v>3.0694870000000001</v>
      </c>
      <c r="MN722" s="24">
        <v>1.213514</v>
      </c>
      <c r="MO722" s="24">
        <v>2.8809499999999999</v>
      </c>
      <c r="MP722" s="24">
        <v>3.3677359999999998</v>
      </c>
      <c r="MQ722" s="24">
        <v>5.363912</v>
      </c>
      <c r="MR722" s="24">
        <v>6.7828569999999999</v>
      </c>
      <c r="MS722" s="24">
        <v>4.461811</v>
      </c>
      <c r="MT722" s="24">
        <v>4.3027189999999997</v>
      </c>
      <c r="MU722" s="24">
        <v>3.9795739999999999</v>
      </c>
      <c r="MV722" s="24">
        <v>3.7070099999999999</v>
      </c>
      <c r="MW722" s="24">
        <v>1.601853</v>
      </c>
      <c r="MX722" s="24">
        <v>2.8208039999999999</v>
      </c>
      <c r="MY722" s="24">
        <v>3.8192210000000002</v>
      </c>
      <c r="MZ722" s="24">
        <v>4.4864129999999998</v>
      </c>
      <c r="NA722" s="24">
        <v>3.145896</v>
      </c>
      <c r="NB722" s="24">
        <v>3.9368650000000001</v>
      </c>
      <c r="NC722" s="24">
        <v>4.3956090000000003</v>
      </c>
      <c r="ND722" s="24">
        <v>5.4481900000000003</v>
      </c>
      <c r="NE722" s="24">
        <v>3.9333830000000001</v>
      </c>
      <c r="NF722" s="24">
        <v>3.565893</v>
      </c>
      <c r="NG722" s="24">
        <v>4.6214300000000001</v>
      </c>
      <c r="NH722" s="24">
        <v>2.1289739999999999</v>
      </c>
      <c r="NI722" s="24">
        <v>5.50197</v>
      </c>
      <c r="NJ722" s="24">
        <v>5.1153230000000001</v>
      </c>
      <c r="NK722" s="24">
        <v>4.6709199999999997</v>
      </c>
      <c r="NL722" s="24">
        <v>2.131345</v>
      </c>
      <c r="NM722" s="24">
        <v>2.659481</v>
      </c>
      <c r="NN722" s="24">
        <v>2.7120540000000002</v>
      </c>
      <c r="NO722" s="24">
        <v>1.6090990000000001</v>
      </c>
      <c r="NP722" s="24">
        <v>0.86965800000000004</v>
      </c>
      <c r="NQ722" s="24">
        <v>1.019833</v>
      </c>
      <c r="NR722" s="24">
        <v>0.88339699999999999</v>
      </c>
      <c r="NS722" s="24">
        <v>2.345818</v>
      </c>
      <c r="NT722" s="24">
        <v>1.047283</v>
      </c>
      <c r="NU722" s="24">
        <v>1.0335319999999999</v>
      </c>
      <c r="NV722" s="24">
        <v>0.78012700000000001</v>
      </c>
      <c r="NW722" s="24">
        <v>1.8994599999999999</v>
      </c>
      <c r="NX722" s="24">
        <v>1.8835660000000001</v>
      </c>
      <c r="NY722" s="24">
        <v>0.92429799999999995</v>
      </c>
      <c r="NZ722" s="24">
        <v>1.2173179999999999</v>
      </c>
      <c r="OA722" s="24">
        <v>2.5225309999999999</v>
      </c>
      <c r="OB722" s="24">
        <v>0.71914500000000003</v>
      </c>
      <c r="OC722" s="24">
        <v>1.426075</v>
      </c>
      <c r="OD722" s="24">
        <v>0.95309999999999995</v>
      </c>
      <c r="OE722" s="24">
        <v>2.0785840000000002</v>
      </c>
      <c r="OF722" s="24">
        <v>3.625842</v>
      </c>
      <c r="OG722" s="24">
        <v>1.294786</v>
      </c>
      <c r="OH722" s="24">
        <v>0.88468100000000005</v>
      </c>
      <c r="OI722" s="24">
        <v>0.94625599999999999</v>
      </c>
      <c r="OJ722" s="24">
        <v>0.89915</v>
      </c>
      <c r="OK722" s="24">
        <v>0.909578</v>
      </c>
      <c r="OL722" s="24">
        <v>1.6442920000000001</v>
      </c>
      <c r="OM722" s="24">
        <v>1.0277529999999999</v>
      </c>
      <c r="ON722" s="24">
        <v>1.920023</v>
      </c>
      <c r="OO722" s="24">
        <v>2.410256</v>
      </c>
      <c r="OP722" s="24">
        <v>1.7181</v>
      </c>
      <c r="OQ722" s="24">
        <v>2.2401080000000002</v>
      </c>
      <c r="OR722" s="24">
        <v>2.5402870000000002</v>
      </c>
      <c r="OS722" s="24">
        <v>1.903411</v>
      </c>
      <c r="OT722" s="24">
        <v>5.2159880000000003</v>
      </c>
      <c r="OU722" s="24">
        <v>3.50604</v>
      </c>
      <c r="OV722" s="24">
        <v>2.3026170000000001</v>
      </c>
      <c r="OW722" s="24">
        <v>4.5999860000000004</v>
      </c>
      <c r="OX722" s="24">
        <v>4.0808479999999996</v>
      </c>
      <c r="OY722" s="24">
        <v>4.772214</v>
      </c>
      <c r="OZ722" s="24">
        <v>3.4024580000000002</v>
      </c>
      <c r="PA722" s="24">
        <v>2.5095149999999999</v>
      </c>
      <c r="PB722" s="24">
        <v>2.0254880000000002</v>
      </c>
      <c r="PC722" s="24">
        <v>2.0633509999999999</v>
      </c>
      <c r="PD722" s="24">
        <v>2.6253899999999999</v>
      </c>
      <c r="PE722" s="24">
        <v>2.7589030000000001</v>
      </c>
      <c r="PF722" s="24">
        <v>1.7247790000000001</v>
      </c>
      <c r="PG722" s="24">
        <v>2.4315560000000001</v>
      </c>
      <c r="PH722" s="24">
        <v>4.7355470000000004</v>
      </c>
      <c r="PI722" s="24">
        <v>5.3589440000000002</v>
      </c>
      <c r="PJ722" s="24">
        <v>2.0628060000000001</v>
      </c>
      <c r="PK722" s="24">
        <v>3.2872659999999998</v>
      </c>
      <c r="PL722" s="24">
        <v>2.9731179999999999</v>
      </c>
      <c r="PM722" s="24">
        <v>1.428661</v>
      </c>
      <c r="PN722" s="24">
        <v>2.5268820000000001</v>
      </c>
      <c r="PO722" s="24">
        <v>1.6555059999999999</v>
      </c>
      <c r="PP722" s="24">
        <v>0.96761200000000003</v>
      </c>
      <c r="PQ722" s="24">
        <v>2.8603860000000001</v>
      </c>
      <c r="PR722" s="24">
        <v>1.795021</v>
      </c>
      <c r="PS722" s="24">
        <v>2.881348</v>
      </c>
      <c r="PT722" s="24">
        <v>1.056424</v>
      </c>
      <c r="PU722" s="24">
        <v>3.6163409999999998</v>
      </c>
      <c r="PV722" s="24">
        <v>4.7418079999999998</v>
      </c>
      <c r="PW722" s="24">
        <v>1.2865279999999999</v>
      </c>
      <c r="PX722" s="24">
        <v>2.6518160000000002</v>
      </c>
      <c r="PY722" s="24">
        <v>1.012003</v>
      </c>
      <c r="PZ722" s="24">
        <v>1.7381230000000001</v>
      </c>
      <c r="QA722" s="24">
        <v>1.314408</v>
      </c>
      <c r="QB722" s="24">
        <v>1.210566</v>
      </c>
      <c r="QC722" s="24">
        <v>1.339356</v>
      </c>
      <c r="QD722" s="24">
        <v>1.2477849999999999</v>
      </c>
      <c r="QE722" s="24">
        <v>1.497136</v>
      </c>
      <c r="QF722" s="24">
        <v>1.3860060000000001</v>
      </c>
      <c r="QG722" s="24">
        <v>1.250988</v>
      </c>
      <c r="QH722" s="24">
        <v>1.19381</v>
      </c>
      <c r="QI722" s="24">
        <v>1.358455</v>
      </c>
      <c r="QJ722" s="24">
        <v>1.2257880000000001</v>
      </c>
      <c r="QK722" s="24">
        <v>0.75511600000000001</v>
      </c>
      <c r="QL722" s="24">
        <v>2.4846759999999999</v>
      </c>
      <c r="QM722" s="24">
        <v>1.4655419999999999</v>
      </c>
      <c r="QN722" s="24">
        <v>1.206806</v>
      </c>
      <c r="QO722" s="24">
        <v>0.99824500000000005</v>
      </c>
      <c r="QP722" s="24">
        <v>1.6421589999999999</v>
      </c>
      <c r="QQ722" s="24">
        <v>1.614932</v>
      </c>
      <c r="QR722" s="24">
        <v>0.89561500000000005</v>
      </c>
      <c r="QS722" s="24">
        <v>1.709241</v>
      </c>
      <c r="QT722" s="24">
        <v>0.87019400000000002</v>
      </c>
      <c r="QU722" s="24">
        <v>0.85327500000000001</v>
      </c>
      <c r="QV722" s="24">
        <v>1.2299119999999999</v>
      </c>
      <c r="QW722" s="24">
        <v>0.77021600000000001</v>
      </c>
      <c r="QX722" s="24">
        <v>1.1649449999999999</v>
      </c>
      <c r="QY722" s="24">
        <v>1.702596</v>
      </c>
      <c r="QZ722" s="24">
        <v>1.060913</v>
      </c>
      <c r="RA722" s="24">
        <v>1.7389239999999999</v>
      </c>
      <c r="RB722" s="24">
        <v>0.86527799999999999</v>
      </c>
      <c r="RC722" s="24">
        <v>1.838616</v>
      </c>
      <c r="RD722" s="24">
        <v>1.772491</v>
      </c>
      <c r="RE722" s="24">
        <v>1.5836110000000001</v>
      </c>
      <c r="RF722" s="24">
        <v>0.80909799999999998</v>
      </c>
      <c r="RG722" s="24">
        <v>1.4815320000000001</v>
      </c>
      <c r="RH722" s="24">
        <v>0.73798200000000003</v>
      </c>
      <c r="RI722" s="24">
        <v>1.090076</v>
      </c>
      <c r="RJ722" s="24">
        <v>0.71633100000000005</v>
      </c>
      <c r="RK722" s="24">
        <v>0.74596700000000005</v>
      </c>
      <c r="RL722" s="24">
        <v>1.2583819999999999</v>
      </c>
      <c r="RM722" s="24">
        <v>0.808813</v>
      </c>
      <c r="RN722" s="24">
        <v>1.6094729999999999</v>
      </c>
      <c r="RO722" s="24">
        <v>0.86913399999999996</v>
      </c>
      <c r="RP722" s="24">
        <v>1.4540500000000001</v>
      </c>
      <c r="RQ722" s="24">
        <v>0.80286299999999999</v>
      </c>
      <c r="RR722" s="24">
        <v>1.8190599999999999</v>
      </c>
      <c r="RS722" s="24">
        <v>1.5203679999999999</v>
      </c>
      <c r="RT722" s="24">
        <v>0.990533</v>
      </c>
      <c r="RU722" s="24">
        <v>1.402771</v>
      </c>
      <c r="RV722" s="24">
        <v>1.687821</v>
      </c>
      <c r="RW722" s="24">
        <v>0.89204300000000003</v>
      </c>
      <c r="RX722" s="24">
        <v>0.74188100000000001</v>
      </c>
      <c r="RY722" s="24">
        <v>1.4252320000000001</v>
      </c>
      <c r="RZ722" s="24">
        <v>1.1378820000000001</v>
      </c>
      <c r="SA722" s="24">
        <v>1.1270530000000001</v>
      </c>
      <c r="SB722" s="24">
        <v>0.86314599999999997</v>
      </c>
      <c r="SC722" s="24">
        <v>0</v>
      </c>
      <c r="SD722" s="24">
        <v>0.86293900000000001</v>
      </c>
      <c r="SE722" s="24">
        <v>0</v>
      </c>
      <c r="SF722" s="24">
        <v>3.669664</v>
      </c>
      <c r="SG722" s="24">
        <v>1.3944019999999999</v>
      </c>
      <c r="SH722" s="24">
        <v>0.882046</v>
      </c>
      <c r="SI722" s="24">
        <v>0</v>
      </c>
      <c r="SJ722" s="24">
        <v>4.805466</v>
      </c>
      <c r="SK722" s="24">
        <v>0</v>
      </c>
      <c r="SL722" s="24">
        <v>0.861738</v>
      </c>
      <c r="SM722" s="24">
        <v>1.3640779999999999</v>
      </c>
      <c r="SN722" s="24">
        <v>0</v>
      </c>
      <c r="SO722" s="24">
        <v>0.86304400000000003</v>
      </c>
      <c r="SP722" s="24">
        <v>3.9529269999999999</v>
      </c>
      <c r="SQ722" s="24">
        <v>0</v>
      </c>
      <c r="SR722" s="24">
        <v>0.97776600000000002</v>
      </c>
      <c r="SS722" s="24">
        <v>0.970414</v>
      </c>
      <c r="ST722" s="24">
        <v>0</v>
      </c>
      <c r="SU722" s="24">
        <v>0.86679300000000004</v>
      </c>
      <c r="SV722" s="24">
        <v>0.837588</v>
      </c>
      <c r="SW722" s="24">
        <v>0.85231299999999999</v>
      </c>
      <c r="SX722" s="24">
        <v>0.87975999999999999</v>
      </c>
      <c r="SY722" s="24">
        <v>0.780644</v>
      </c>
      <c r="SZ722" s="24">
        <v>0.78714499999999998</v>
      </c>
      <c r="TA722" s="24">
        <v>0.81296500000000005</v>
      </c>
      <c r="TB722" s="24">
        <v>3.0877029999999999</v>
      </c>
      <c r="TC722" s="24">
        <v>0.88530900000000001</v>
      </c>
      <c r="TD722" s="24">
        <v>0.82667800000000002</v>
      </c>
      <c r="TE722" s="24">
        <v>0</v>
      </c>
      <c r="TF722" s="24">
        <v>2.6353200000000001</v>
      </c>
      <c r="TG722" s="24">
        <v>3.8077999999999999</v>
      </c>
      <c r="TH722" s="24">
        <v>1.359885</v>
      </c>
      <c r="TI722" s="24">
        <v>0</v>
      </c>
      <c r="TJ722" s="24">
        <v>1.7336860000000001</v>
      </c>
      <c r="TK722" s="24">
        <v>0.99193500000000001</v>
      </c>
    </row>
    <row r="723" spans="1:531" x14ac:dyDescent="0.2">
      <c r="A723" s="15" t="s">
        <v>719</v>
      </c>
      <c r="B723" s="23">
        <v>2.8719549999999998</v>
      </c>
      <c r="C723" s="24">
        <v>5.2886139999999999</v>
      </c>
      <c r="D723" s="24">
        <v>3.3590689999999999</v>
      </c>
      <c r="E723" s="24">
        <v>2.6443140000000001</v>
      </c>
      <c r="F723" s="24">
        <v>2.428731</v>
      </c>
      <c r="G723" s="24">
        <v>3.0830730000000002</v>
      </c>
      <c r="H723" s="24">
        <v>2.9321869999999999</v>
      </c>
      <c r="I723" s="24">
        <v>1.137003</v>
      </c>
      <c r="J723" s="24">
        <v>4.9598950000000004</v>
      </c>
      <c r="K723" s="24">
        <v>1.6852419999999999</v>
      </c>
      <c r="L723" s="24">
        <v>3.1349390000000001</v>
      </c>
      <c r="M723" s="24">
        <v>0</v>
      </c>
      <c r="N723" s="24">
        <v>3.351823</v>
      </c>
      <c r="O723" s="24">
        <v>1.501255</v>
      </c>
      <c r="P723" s="24">
        <v>0</v>
      </c>
      <c r="Q723" s="24">
        <v>3.8350970000000002</v>
      </c>
      <c r="R723" s="24">
        <v>3.201209</v>
      </c>
      <c r="S723" s="24">
        <v>1.71939</v>
      </c>
      <c r="T723" s="24">
        <v>1.397356</v>
      </c>
      <c r="U723" s="24">
        <v>4.0133080000000003</v>
      </c>
      <c r="V723" s="24">
        <v>2.7694990000000002</v>
      </c>
      <c r="W723" s="24">
        <v>0.29166599999999998</v>
      </c>
      <c r="X723" s="24">
        <v>1.5900259999999999</v>
      </c>
      <c r="Y723" s="24">
        <v>2.5418970000000001</v>
      </c>
      <c r="Z723" s="24">
        <v>0.99870800000000004</v>
      </c>
      <c r="AA723" s="24">
        <v>4.2071480000000001</v>
      </c>
      <c r="AB723" s="24">
        <v>2.673743</v>
      </c>
      <c r="AC723" s="24">
        <v>4.4646499999999998</v>
      </c>
      <c r="AD723" s="24">
        <v>2.7237879999999999</v>
      </c>
      <c r="AE723" s="24">
        <v>4.2426440000000003</v>
      </c>
      <c r="AF723" s="24">
        <v>2.414949</v>
      </c>
      <c r="AG723" s="24">
        <v>1.609048</v>
      </c>
      <c r="AH723" s="24">
        <v>3.3931650000000002</v>
      </c>
      <c r="AI723" s="24">
        <v>3.607383</v>
      </c>
      <c r="AJ723" s="24">
        <v>5.4322949999999999</v>
      </c>
      <c r="AK723" s="24">
        <v>4.9187459999999996</v>
      </c>
      <c r="AL723" s="24">
        <v>3.4832329999999998</v>
      </c>
      <c r="AM723" s="24">
        <v>2.9031150000000001</v>
      </c>
      <c r="AN723" s="24">
        <v>4.4309089999999998</v>
      </c>
      <c r="AO723" s="24">
        <v>4.6961459999999997</v>
      </c>
      <c r="AP723" s="24">
        <v>2.7967580000000001</v>
      </c>
      <c r="AQ723" s="24">
        <v>7.0933859999999997</v>
      </c>
      <c r="AR723" s="24">
        <v>3.6343030000000001</v>
      </c>
      <c r="AS723" s="24">
        <v>2.4220660000000001</v>
      </c>
      <c r="AT723" s="24">
        <v>0.22983899999999999</v>
      </c>
      <c r="AU723" s="24">
        <v>6.6402289999999997</v>
      </c>
      <c r="AV723" s="24">
        <v>5.2762589999999996</v>
      </c>
      <c r="AW723" s="24">
        <v>3.4812310000000002</v>
      </c>
      <c r="AX723" s="24">
        <v>4.17781</v>
      </c>
      <c r="AY723" s="24">
        <v>4.0696070000000004</v>
      </c>
      <c r="AZ723" s="24">
        <v>0</v>
      </c>
      <c r="BA723" s="24">
        <v>2.1393710000000001</v>
      </c>
      <c r="BB723" s="24">
        <v>6.4517000000000005E-2</v>
      </c>
      <c r="BC723" s="24">
        <v>3.253018</v>
      </c>
      <c r="BD723" s="24">
        <v>2.7365050000000002</v>
      </c>
      <c r="BE723" s="24">
        <v>2.4274420000000001</v>
      </c>
      <c r="BF723" s="24">
        <v>2.5331999999999999</v>
      </c>
      <c r="BG723" s="24">
        <v>1.3225750000000001</v>
      </c>
      <c r="BH723" s="24">
        <v>1.4872749999999999</v>
      </c>
      <c r="BI723" s="24">
        <v>2.2644850000000001</v>
      </c>
      <c r="BJ723" s="24">
        <v>3.78105</v>
      </c>
      <c r="BK723" s="24">
        <v>0</v>
      </c>
      <c r="BL723" s="24">
        <v>4.3054199999999998</v>
      </c>
      <c r="BM723" s="24">
        <v>5.8293379999999999</v>
      </c>
      <c r="BN723" s="24">
        <v>2.8671829999999998</v>
      </c>
      <c r="BO723" s="24">
        <v>1.9180170000000001</v>
      </c>
      <c r="BP723" s="24">
        <v>3.031574</v>
      </c>
      <c r="BQ723" s="24">
        <v>0.87045099999999997</v>
      </c>
      <c r="BR723" s="24">
        <v>3.6077219999999999</v>
      </c>
      <c r="BS723" s="24">
        <v>0</v>
      </c>
      <c r="BT723" s="24">
        <v>4.249098</v>
      </c>
      <c r="BU723" s="24">
        <v>4.1666660000000002</v>
      </c>
      <c r="BV723" s="24">
        <v>4.7193519999999998</v>
      </c>
      <c r="BW723" s="24">
        <v>5.7741879999999997</v>
      </c>
      <c r="BX723" s="24">
        <v>4.2973169999999996</v>
      </c>
      <c r="BY723" s="24">
        <v>0.206093</v>
      </c>
      <c r="BZ723" s="24">
        <v>1.351623</v>
      </c>
      <c r="CA723" s="24">
        <v>0.91005100000000005</v>
      </c>
      <c r="CB723" s="24">
        <v>0.90553799999999995</v>
      </c>
      <c r="CC723" s="24">
        <v>4.3700780000000004</v>
      </c>
      <c r="CD723" s="24">
        <v>5.3569069999999996</v>
      </c>
      <c r="CE723" s="24">
        <v>4.5314209999999999</v>
      </c>
      <c r="CF723" s="24">
        <v>4.2408549999999998</v>
      </c>
      <c r="CG723" s="24">
        <v>3.698855</v>
      </c>
      <c r="CH723" s="24">
        <v>2.4959889999999998</v>
      </c>
      <c r="CI723" s="24">
        <v>3.6892390000000002</v>
      </c>
      <c r="CJ723" s="24">
        <v>5.2089860000000003</v>
      </c>
      <c r="CK723" s="24">
        <v>4.4015370000000003</v>
      </c>
      <c r="CL723" s="24">
        <v>3.253107</v>
      </c>
      <c r="CM723" s="24">
        <v>2.5632969999999999</v>
      </c>
      <c r="CN723" s="24">
        <v>2.2967050000000002</v>
      </c>
      <c r="CO723" s="24">
        <v>3.9328889999999999</v>
      </c>
      <c r="CP723" s="24">
        <v>4.035304</v>
      </c>
      <c r="CQ723" s="24">
        <v>1.8143279999999999</v>
      </c>
      <c r="CR723" s="24">
        <v>0.91071000000000002</v>
      </c>
      <c r="CS723" s="24">
        <v>2.8142550000000002</v>
      </c>
      <c r="CT723" s="24">
        <v>0.94744899999999999</v>
      </c>
      <c r="CU723" s="24">
        <v>1.7101820000000001</v>
      </c>
      <c r="CV723" s="24">
        <v>1.7282850000000001</v>
      </c>
      <c r="CW723" s="24">
        <v>1.823842</v>
      </c>
      <c r="CX723" s="24">
        <v>2.0726740000000001</v>
      </c>
      <c r="CY723" s="24">
        <v>2.7896559999999999</v>
      </c>
      <c r="CZ723" s="24">
        <v>2.1452230000000001</v>
      </c>
      <c r="DA723" s="24">
        <v>1.7268209999999999</v>
      </c>
      <c r="DB723" s="24">
        <v>2.322956</v>
      </c>
      <c r="DC723" s="24">
        <v>2.3935460000000002</v>
      </c>
      <c r="DD723" s="24">
        <v>1.5232870000000001</v>
      </c>
      <c r="DE723" s="24">
        <v>2.225924</v>
      </c>
      <c r="DF723" s="24">
        <v>1.701832</v>
      </c>
      <c r="DG723" s="24">
        <v>4.4880420000000001</v>
      </c>
      <c r="DH723" s="24">
        <v>1.711522</v>
      </c>
      <c r="DI723" s="24">
        <v>2.2718790000000002</v>
      </c>
      <c r="DJ723" s="24">
        <v>1.6895169999999999</v>
      </c>
      <c r="DK723" s="24">
        <v>2.6056629999999998</v>
      </c>
      <c r="DL723" s="24">
        <v>1.7706519999999999</v>
      </c>
      <c r="DM723" s="24">
        <v>3.5404800000000001</v>
      </c>
      <c r="DN723" s="24">
        <v>1.8523849999999999</v>
      </c>
      <c r="DO723" s="24">
        <v>0.82011800000000001</v>
      </c>
      <c r="DP723" s="24">
        <v>1.153565</v>
      </c>
      <c r="DQ723" s="24">
        <v>1.4539610000000001</v>
      </c>
      <c r="DR723" s="24">
        <v>1.850549</v>
      </c>
      <c r="DS723" s="24">
        <v>1.597861</v>
      </c>
      <c r="DT723" s="24">
        <v>1.7057169999999999</v>
      </c>
      <c r="DU723" s="24">
        <v>1.4421930000000001</v>
      </c>
      <c r="DV723" s="24">
        <v>1.8937379999999999</v>
      </c>
      <c r="DW723" s="24">
        <v>0.92614600000000002</v>
      </c>
      <c r="DX723" s="24">
        <v>2.1112609999999998</v>
      </c>
      <c r="DY723" s="24">
        <v>1.829644</v>
      </c>
      <c r="DZ723" s="24">
        <v>1.857248</v>
      </c>
      <c r="EA723" s="24">
        <v>1.6789639999999999</v>
      </c>
      <c r="EB723" s="24">
        <v>1.6932830000000001</v>
      </c>
      <c r="EC723" s="24">
        <v>2.2088420000000002</v>
      </c>
      <c r="ED723" s="24">
        <v>2.0603210000000001</v>
      </c>
      <c r="EE723" s="24">
        <v>2.256278</v>
      </c>
      <c r="EF723" s="24">
        <v>2.5736409999999998</v>
      </c>
      <c r="EG723" s="24">
        <v>1.4247099999999999</v>
      </c>
      <c r="EH723" s="24">
        <v>1.53277</v>
      </c>
      <c r="EI723" s="24">
        <v>2.2020770000000001</v>
      </c>
      <c r="EJ723" s="24">
        <v>1.5839829999999999</v>
      </c>
      <c r="EK723" s="24">
        <v>1.774691</v>
      </c>
      <c r="EL723" s="24">
        <v>3.2572420000000002</v>
      </c>
      <c r="EM723" s="24">
        <v>3.0696970000000001</v>
      </c>
      <c r="EN723" s="24">
        <v>3.5658810000000001</v>
      </c>
      <c r="EO723" s="24">
        <v>4.1959720000000003</v>
      </c>
      <c r="EP723" s="24">
        <v>4.3737640000000004</v>
      </c>
      <c r="EQ723" s="24">
        <v>3.6898580000000001</v>
      </c>
      <c r="ER723" s="24">
        <v>3.2971970000000002</v>
      </c>
      <c r="ES723" s="24">
        <v>2.2785989999999998</v>
      </c>
      <c r="ET723" s="24">
        <v>1.756246</v>
      </c>
      <c r="EU723" s="24">
        <v>1.466696</v>
      </c>
      <c r="EV723" s="24">
        <v>2.1092309999999999</v>
      </c>
      <c r="EW723" s="24">
        <v>2.1529959999999999</v>
      </c>
      <c r="EX723" s="24">
        <v>1.3755809999999999</v>
      </c>
      <c r="EY723" s="24">
        <v>1.8556079999999999</v>
      </c>
      <c r="EZ723" s="24">
        <v>1.419802</v>
      </c>
      <c r="FA723" s="24">
        <v>2.5289030000000001</v>
      </c>
      <c r="FB723" s="24">
        <v>1.6674549999999999</v>
      </c>
      <c r="FC723" s="24">
        <v>1.644342</v>
      </c>
      <c r="FD723" s="24">
        <v>3.4277380000000002</v>
      </c>
      <c r="FE723" s="24">
        <v>2.1491929999999999</v>
      </c>
      <c r="FF723" s="24">
        <v>5.3198369999999997</v>
      </c>
      <c r="FG723" s="24">
        <v>1.3643270000000001</v>
      </c>
      <c r="FH723" s="24">
        <v>1.3542650000000001</v>
      </c>
      <c r="FI723" s="24">
        <v>0.329096</v>
      </c>
      <c r="FJ723" s="24">
        <v>1.4810289999999999</v>
      </c>
      <c r="FK723" s="24">
        <v>2.5872359999999999</v>
      </c>
      <c r="FL723" s="24">
        <v>1.225446</v>
      </c>
      <c r="FM723" s="24">
        <v>4.4731800000000002</v>
      </c>
      <c r="FN723" s="24">
        <v>3.3208899999999999</v>
      </c>
      <c r="FO723" s="24">
        <v>2.579243</v>
      </c>
      <c r="FP723" s="24">
        <v>3.3202859999999998</v>
      </c>
      <c r="FQ723" s="24">
        <v>3.3288389999999999</v>
      </c>
      <c r="FR723" s="24">
        <v>1.52932</v>
      </c>
      <c r="FS723" s="24">
        <v>1.2976380000000001</v>
      </c>
      <c r="FT723" s="24">
        <v>2.1416499999999998</v>
      </c>
      <c r="FU723" s="24">
        <v>2.0526170000000001</v>
      </c>
      <c r="FV723" s="24">
        <v>1.7268349999999999</v>
      </c>
      <c r="FW723" s="24">
        <v>2.2215240000000001</v>
      </c>
      <c r="FX723" s="24">
        <v>1.9868030000000001</v>
      </c>
      <c r="FY723" s="24">
        <v>1.4922150000000001</v>
      </c>
      <c r="FZ723" s="24">
        <v>2</v>
      </c>
      <c r="GA723" s="24">
        <v>1.751344</v>
      </c>
      <c r="GB723" s="24">
        <v>1.677419</v>
      </c>
      <c r="GC723" s="24">
        <v>1.415532</v>
      </c>
      <c r="GD723" s="24">
        <v>1.4770589999999999</v>
      </c>
      <c r="GE723" s="24">
        <v>1.421138</v>
      </c>
      <c r="GF723" s="24">
        <v>1.9977020000000001</v>
      </c>
      <c r="GG723" s="24">
        <v>1.951613</v>
      </c>
      <c r="GH723" s="24">
        <v>4.053763</v>
      </c>
      <c r="GI723" s="24">
        <v>0.94758100000000001</v>
      </c>
      <c r="GJ723" s="24">
        <v>1.4254990000000001</v>
      </c>
      <c r="GK723" s="24">
        <v>0.95102100000000001</v>
      </c>
      <c r="GL723" s="24">
        <v>0.67951600000000001</v>
      </c>
      <c r="GM723" s="24">
        <v>4.4059140000000001</v>
      </c>
      <c r="GN723" s="24">
        <v>6.502688</v>
      </c>
      <c r="GO723" s="24">
        <v>3.8700100000000002</v>
      </c>
      <c r="GP723" s="24">
        <v>1.1549020000000001</v>
      </c>
      <c r="GQ723" s="24">
        <v>1.263441</v>
      </c>
      <c r="GR723" s="24">
        <v>1.3306309999999999</v>
      </c>
      <c r="GS723" s="24">
        <v>4.222912</v>
      </c>
      <c r="GT723" s="24">
        <v>0.82447000000000004</v>
      </c>
      <c r="GU723" s="24">
        <v>1.33199</v>
      </c>
      <c r="GV723" s="24">
        <v>2.7528790000000001</v>
      </c>
      <c r="GW723" s="24">
        <v>3.8814220000000001</v>
      </c>
      <c r="GX723" s="24">
        <v>3.2245740000000001</v>
      </c>
      <c r="GY723" s="24">
        <v>2.7273710000000002</v>
      </c>
      <c r="GZ723" s="24">
        <v>3.4849770000000002</v>
      </c>
      <c r="HA723" s="24">
        <v>3.7680509999999998</v>
      </c>
      <c r="HB723" s="24">
        <v>2.4355389999999999</v>
      </c>
      <c r="HC723" s="24">
        <v>2.14866</v>
      </c>
      <c r="HD723" s="24">
        <v>2.6145960000000001</v>
      </c>
      <c r="HE723" s="24">
        <v>2.1187269999999998</v>
      </c>
      <c r="HF723" s="24">
        <v>3.2001559999999998</v>
      </c>
      <c r="HG723" s="24">
        <v>3.0723739999999999</v>
      </c>
      <c r="HH723" s="24">
        <v>2.4837199999999999</v>
      </c>
      <c r="HI723" s="24">
        <v>2.6254650000000002</v>
      </c>
      <c r="HJ723" s="24">
        <v>4.5056849999999997</v>
      </c>
      <c r="HK723" s="24">
        <v>2.364852</v>
      </c>
      <c r="HL723" s="24">
        <v>3.1101830000000001</v>
      </c>
      <c r="HM723" s="24">
        <v>2.686118</v>
      </c>
      <c r="HN723" s="24">
        <v>3.475711</v>
      </c>
      <c r="HO723" s="24">
        <v>2.6764009999999998</v>
      </c>
      <c r="HP723" s="24">
        <v>2.5668540000000002</v>
      </c>
      <c r="HQ723" s="24">
        <v>2.7856200000000002</v>
      </c>
      <c r="HR723" s="24">
        <v>2.426971</v>
      </c>
      <c r="HS723" s="24">
        <v>4.398752</v>
      </c>
      <c r="HT723" s="24">
        <v>2.0535359999999998</v>
      </c>
      <c r="HU723" s="24">
        <v>2.1097130000000002</v>
      </c>
      <c r="HV723" s="24">
        <v>5.0412290000000004</v>
      </c>
      <c r="HW723" s="24">
        <v>2.5268890000000002</v>
      </c>
      <c r="HX723" s="24">
        <v>0.91971899999999995</v>
      </c>
      <c r="HY723" s="24">
        <v>2.095666</v>
      </c>
      <c r="HZ723" s="24">
        <v>2.8765930000000002</v>
      </c>
      <c r="IA723" s="24">
        <v>1.3020320000000001</v>
      </c>
      <c r="IB723" s="24">
        <v>1.4400660000000001</v>
      </c>
      <c r="IC723" s="24">
        <v>6.5042470000000003</v>
      </c>
      <c r="ID723" s="24">
        <v>3.036848</v>
      </c>
      <c r="IE723" s="24">
        <v>1.541666</v>
      </c>
      <c r="IF723" s="24">
        <v>5.1653580000000003</v>
      </c>
      <c r="IG723" s="24">
        <v>4.8773920000000004</v>
      </c>
      <c r="IH723" s="24">
        <v>1.684369</v>
      </c>
      <c r="II723" s="24">
        <v>1.457768</v>
      </c>
      <c r="IJ723" s="24">
        <v>3.423737</v>
      </c>
      <c r="IK723" s="24">
        <v>5.1811980000000002</v>
      </c>
      <c r="IL723" s="24">
        <v>3.6164290000000001</v>
      </c>
      <c r="IM723" s="24">
        <v>3.1955800000000001</v>
      </c>
      <c r="IN723" s="24">
        <v>4.4753090000000002</v>
      </c>
      <c r="IO723" s="24">
        <v>1.0456209999999999</v>
      </c>
      <c r="IP723" s="24">
        <v>2.2521629999999999</v>
      </c>
      <c r="IQ723" s="24">
        <v>1.0526789999999999</v>
      </c>
      <c r="IR723" s="24">
        <v>5.3662029999999996</v>
      </c>
      <c r="IS723" s="24">
        <v>2.0410050000000002</v>
      </c>
      <c r="IT723" s="24">
        <v>1.9794160000000001</v>
      </c>
      <c r="IU723" s="24">
        <v>3.0934010000000001</v>
      </c>
      <c r="IV723" s="24">
        <v>3.7013530000000001</v>
      </c>
      <c r="IW723" s="24">
        <v>3.3086850000000001</v>
      </c>
      <c r="IX723" s="24">
        <v>3.3524929999999999</v>
      </c>
      <c r="IY723" s="24">
        <v>1.950413</v>
      </c>
      <c r="IZ723" s="24">
        <v>3.2280519999999999</v>
      </c>
      <c r="JA723" s="24">
        <v>4.5740449999999999</v>
      </c>
      <c r="JB723" s="24">
        <v>1.9656690000000001</v>
      </c>
      <c r="JC723" s="24">
        <v>1.5590649999999999</v>
      </c>
      <c r="JD723" s="24">
        <v>1.9547730000000001</v>
      </c>
      <c r="JE723" s="24">
        <v>2.7099069999999998</v>
      </c>
      <c r="JF723" s="24">
        <v>2.1293380000000002</v>
      </c>
      <c r="JG723" s="24">
        <v>1.288905</v>
      </c>
      <c r="JH723" s="24">
        <v>2.9198270000000002</v>
      </c>
      <c r="JI723" s="24">
        <v>4.5726680000000002</v>
      </c>
      <c r="JJ723" s="24">
        <v>2.7703859999999998</v>
      </c>
      <c r="JK723" s="24">
        <v>4.585928</v>
      </c>
      <c r="JL723" s="24">
        <v>0</v>
      </c>
      <c r="JM723" s="24">
        <v>5.5036480000000001</v>
      </c>
      <c r="JN723" s="24">
        <v>4.4510009999999998</v>
      </c>
      <c r="JO723" s="24">
        <v>3.7809149999999998</v>
      </c>
      <c r="JP723" s="24">
        <v>5.0484239999999998</v>
      </c>
      <c r="JQ723" s="24">
        <v>6.2165619999999997</v>
      </c>
      <c r="JR723" s="24">
        <v>4.2389979999999996</v>
      </c>
      <c r="JS723" s="24">
        <v>2.3866019999999999</v>
      </c>
      <c r="JT723" s="24">
        <v>5.1096560000000002</v>
      </c>
      <c r="JU723" s="24">
        <v>4.642493</v>
      </c>
      <c r="JV723" s="24">
        <v>4.6431719999999999</v>
      </c>
      <c r="JW723" s="24">
        <v>3.5158</v>
      </c>
      <c r="JX723" s="24">
        <v>4.5221600000000004</v>
      </c>
      <c r="JY723" s="24">
        <v>2.8860169999999998</v>
      </c>
      <c r="JZ723" s="24">
        <v>2.8323420000000001</v>
      </c>
      <c r="KA723" s="24">
        <v>3.6532360000000001</v>
      </c>
      <c r="KB723" s="24">
        <v>2.8860420000000002</v>
      </c>
      <c r="KC723" s="24">
        <v>4.1585450000000002</v>
      </c>
      <c r="KD723" s="24">
        <v>2.999857</v>
      </c>
      <c r="KE723" s="24">
        <v>3.2992460000000001</v>
      </c>
      <c r="KF723" s="24">
        <v>1.2752479999999999</v>
      </c>
      <c r="KG723" s="24">
        <v>3.2746490000000001</v>
      </c>
      <c r="KH723" s="24">
        <v>4.0681019999999997</v>
      </c>
      <c r="KI723" s="24">
        <v>3.6654520000000002</v>
      </c>
      <c r="KJ723" s="24">
        <v>3.8520270000000001</v>
      </c>
      <c r="KK723" s="24">
        <v>4.5308760000000001</v>
      </c>
      <c r="KL723" s="24">
        <v>3.7292890000000001</v>
      </c>
      <c r="KM723" s="24">
        <v>2.7963550000000001</v>
      </c>
      <c r="KN723" s="24">
        <v>2.5735389999999998</v>
      </c>
      <c r="KO723" s="24">
        <v>5.2886059999999997</v>
      </c>
      <c r="KP723" s="24">
        <v>2.3042370000000001</v>
      </c>
      <c r="KQ723" s="24">
        <v>2.3521510000000001</v>
      </c>
      <c r="KR723" s="24">
        <v>4.3097240000000001</v>
      </c>
      <c r="KS723" s="24">
        <v>5.0067199999999996</v>
      </c>
      <c r="KT723" s="24">
        <v>3.1357529999999998</v>
      </c>
      <c r="KU723" s="24">
        <v>2.724863</v>
      </c>
      <c r="KV723" s="24">
        <v>1.5222089999999999</v>
      </c>
      <c r="KW723" s="24">
        <v>0.88844199999999995</v>
      </c>
      <c r="KX723" s="24">
        <v>2.7794650000000001</v>
      </c>
      <c r="KY723" s="24">
        <v>1.524419</v>
      </c>
      <c r="KZ723" s="24">
        <v>2.7100499999999998</v>
      </c>
      <c r="LA723" s="24">
        <v>2.4969610000000002</v>
      </c>
      <c r="LB723" s="24">
        <v>2.5972590000000002</v>
      </c>
      <c r="LC723" s="24">
        <v>2.6018659999999998</v>
      </c>
      <c r="LD723" s="24">
        <v>3.1939489999999999</v>
      </c>
      <c r="LE723" s="24">
        <v>1.8951610000000001</v>
      </c>
      <c r="LF723" s="24">
        <v>1.4784949999999999</v>
      </c>
      <c r="LG723" s="24">
        <v>2.2943539999999998</v>
      </c>
      <c r="LH723" s="24">
        <v>2.652987</v>
      </c>
      <c r="LI723" s="24">
        <v>2.548387</v>
      </c>
      <c r="LJ723" s="24">
        <v>1.928626</v>
      </c>
      <c r="LK723" s="24">
        <v>0.81266099999999997</v>
      </c>
      <c r="LL723" s="24">
        <v>1.522125</v>
      </c>
      <c r="LM723" s="24">
        <v>2.4142890000000001</v>
      </c>
      <c r="LN723" s="24">
        <v>1.1093459999999999</v>
      </c>
      <c r="LO723" s="24">
        <v>3.177419</v>
      </c>
      <c r="LP723" s="24">
        <v>3.9093170000000002</v>
      </c>
      <c r="LQ723" s="24">
        <v>1.5616030000000001</v>
      </c>
      <c r="LR723" s="24">
        <v>1.6201570000000001</v>
      </c>
      <c r="LS723" s="24">
        <v>2.4970509999999999</v>
      </c>
      <c r="LT723" s="24">
        <v>1.5887100000000001</v>
      </c>
      <c r="LU723" s="24">
        <v>1.6155900000000001</v>
      </c>
      <c r="LV723" s="24">
        <v>4.8392160000000004</v>
      </c>
      <c r="LW723" s="24">
        <v>4.7695119999999998</v>
      </c>
      <c r="LX723" s="24">
        <v>1.4190670000000001</v>
      </c>
      <c r="LY723" s="24">
        <v>2.7177099999999998</v>
      </c>
      <c r="LZ723" s="24">
        <v>2.0531410000000001</v>
      </c>
      <c r="MA723" s="24">
        <v>4.9892469999999998</v>
      </c>
      <c r="MB723" s="24">
        <v>2.2823340000000001</v>
      </c>
      <c r="MC723" s="24">
        <v>5.7956989999999999</v>
      </c>
      <c r="MD723" s="24">
        <v>1.6008070000000001</v>
      </c>
      <c r="ME723" s="24">
        <v>3.8010760000000001</v>
      </c>
      <c r="MF723" s="24">
        <v>0</v>
      </c>
      <c r="MG723" s="24">
        <v>185.706502</v>
      </c>
      <c r="MH723" s="24">
        <v>0</v>
      </c>
      <c r="MI723" s="24">
        <v>5.3849609999999997</v>
      </c>
      <c r="MJ723" s="24">
        <v>3.1705739999999998</v>
      </c>
      <c r="MK723" s="24">
        <v>2.0108820000000001</v>
      </c>
      <c r="ML723" s="24">
        <v>3.19164</v>
      </c>
      <c r="MM723" s="24">
        <v>3.0872470000000001</v>
      </c>
      <c r="MN723" s="24">
        <v>1.2192810000000001</v>
      </c>
      <c r="MO723" s="24">
        <v>2.9397440000000001</v>
      </c>
      <c r="MP723" s="24">
        <v>3.254724</v>
      </c>
      <c r="MQ723" s="24">
        <v>5.2349810000000003</v>
      </c>
      <c r="MR723" s="24">
        <v>6.7137440000000002</v>
      </c>
      <c r="MS723" s="24">
        <v>4.3051519999999996</v>
      </c>
      <c r="MT723" s="24">
        <v>4.3329890000000004</v>
      </c>
      <c r="MU723" s="24">
        <v>3.906183</v>
      </c>
      <c r="MV723" s="24">
        <v>3.6758540000000002</v>
      </c>
      <c r="MW723" s="24">
        <v>4.146827</v>
      </c>
      <c r="MX723" s="24">
        <v>2.7583410000000002</v>
      </c>
      <c r="MY723" s="24">
        <v>3.7885089999999999</v>
      </c>
      <c r="MZ723" s="24">
        <v>4.4834310000000004</v>
      </c>
      <c r="NA723" s="24">
        <v>3.1580020000000002</v>
      </c>
      <c r="NB723" s="24">
        <v>2.9022019999999999</v>
      </c>
      <c r="NC723" s="24">
        <v>4.4462130000000002</v>
      </c>
      <c r="ND723" s="24">
        <v>5.465033</v>
      </c>
      <c r="NE723" s="24">
        <v>3.7628840000000001</v>
      </c>
      <c r="NF723" s="24">
        <v>3.422793</v>
      </c>
      <c r="NG723" s="24">
        <v>4.6697649999999999</v>
      </c>
      <c r="NH723" s="24">
        <v>2.1270340000000001</v>
      </c>
      <c r="NI723" s="24">
        <v>5.6504839999999996</v>
      </c>
      <c r="NJ723" s="24">
        <v>5.0977040000000002</v>
      </c>
      <c r="NK723" s="24">
        <v>4.6836700000000002</v>
      </c>
      <c r="NL723" s="24">
        <v>2.186995</v>
      </c>
      <c r="NM723" s="24">
        <v>2.5401069999999999</v>
      </c>
      <c r="NN723" s="24">
        <v>2.6853989999999999</v>
      </c>
      <c r="NO723" s="24">
        <v>1.579115</v>
      </c>
      <c r="NP723" s="24">
        <v>0.93747499999999995</v>
      </c>
      <c r="NQ723" s="24">
        <v>1.034494</v>
      </c>
      <c r="NR723" s="24">
        <v>1.1286860000000001</v>
      </c>
      <c r="NS723" s="24">
        <v>2.4229850000000002</v>
      </c>
      <c r="NT723" s="24">
        <v>1.3397680000000001</v>
      </c>
      <c r="NU723" s="24">
        <v>1.094986</v>
      </c>
      <c r="NV723" s="24">
        <v>0.78909399999999996</v>
      </c>
      <c r="NW723" s="24">
        <v>1.8335619999999999</v>
      </c>
      <c r="NX723" s="24">
        <v>1.9430670000000001</v>
      </c>
      <c r="NY723" s="24">
        <v>0.93783300000000003</v>
      </c>
      <c r="NZ723" s="24">
        <v>1.2154199999999999</v>
      </c>
      <c r="OA723" s="24">
        <v>2.334578</v>
      </c>
      <c r="OB723" s="24">
        <v>0.74205399999999999</v>
      </c>
      <c r="OC723" s="24">
        <v>1.426075</v>
      </c>
      <c r="OD723" s="24">
        <v>0.93121299999999996</v>
      </c>
      <c r="OE723" s="24">
        <v>2.0707589999999998</v>
      </c>
      <c r="OF723" s="24">
        <v>3.6445750000000001</v>
      </c>
      <c r="OG723" s="24">
        <v>1.2833190000000001</v>
      </c>
      <c r="OH723" s="24">
        <v>0.89545799999999998</v>
      </c>
      <c r="OI723" s="24">
        <v>1.626511</v>
      </c>
      <c r="OJ723" s="24">
        <v>0.91574699999999998</v>
      </c>
      <c r="OK723" s="24">
        <v>0.89581</v>
      </c>
      <c r="OL723" s="24">
        <v>1.755042</v>
      </c>
      <c r="OM723" s="24">
        <v>1.3112699999999999</v>
      </c>
      <c r="ON723" s="24">
        <v>1.9279250000000001</v>
      </c>
      <c r="OO723" s="24">
        <v>2.3706489999999998</v>
      </c>
      <c r="OP723" s="24">
        <v>1.684177</v>
      </c>
      <c r="OQ723" s="24">
        <v>2.1396890000000002</v>
      </c>
      <c r="OR723" s="24">
        <v>2.5412810000000001</v>
      </c>
      <c r="OS723" s="24">
        <v>2.056155</v>
      </c>
      <c r="OT723" s="24">
        <v>5.2535270000000001</v>
      </c>
      <c r="OU723" s="24">
        <v>3.5030589999999999</v>
      </c>
      <c r="OV723" s="24">
        <v>1.9842470000000001</v>
      </c>
      <c r="OW723" s="24">
        <v>4.6971819999999997</v>
      </c>
      <c r="OX723" s="24">
        <v>4.4918699999999996</v>
      </c>
      <c r="OY723" s="24">
        <v>4.8604060000000002</v>
      </c>
      <c r="OZ723" s="24">
        <v>3.4555129999999998</v>
      </c>
      <c r="PA723" s="24">
        <v>2.4436589999999998</v>
      </c>
      <c r="PB723" s="24">
        <v>2.0292819999999998</v>
      </c>
      <c r="PC723" s="24">
        <v>2.043234</v>
      </c>
      <c r="PD723" s="24">
        <v>3.497919</v>
      </c>
      <c r="PE723" s="24">
        <v>2.6580520000000001</v>
      </c>
      <c r="PF723" s="24">
        <v>1.733695</v>
      </c>
      <c r="PG723" s="24">
        <v>2.3866010000000002</v>
      </c>
      <c r="PH723" s="24">
        <v>4.7235909999999999</v>
      </c>
      <c r="PI723" s="24">
        <v>5.2965390000000001</v>
      </c>
      <c r="PJ723" s="24">
        <v>2.705009</v>
      </c>
      <c r="PK723" s="24">
        <v>3.3950629999999999</v>
      </c>
      <c r="PL723" s="24">
        <v>2.9731179999999999</v>
      </c>
      <c r="PM723" s="24">
        <v>1.4485870000000001</v>
      </c>
      <c r="PN723" s="24">
        <v>2.5268820000000001</v>
      </c>
      <c r="PO723" s="24">
        <v>1.7424820000000001</v>
      </c>
      <c r="PP723" s="24">
        <v>1.0291889999999999</v>
      </c>
      <c r="PQ723" s="24">
        <v>2.783623</v>
      </c>
      <c r="PR723" s="24">
        <v>1.7559419999999999</v>
      </c>
      <c r="PS723" s="24">
        <v>2.9215080000000002</v>
      </c>
      <c r="PT723" s="24">
        <v>1.0474650000000001</v>
      </c>
      <c r="PU723" s="24">
        <v>3.6213739999999999</v>
      </c>
      <c r="PV723" s="24">
        <v>4.167605</v>
      </c>
      <c r="PW723" s="24">
        <v>2.0375359999999998</v>
      </c>
      <c r="PX723" s="24">
        <v>2.6719279999999999</v>
      </c>
      <c r="PY723" s="24">
        <v>1.632555</v>
      </c>
      <c r="PZ723" s="24">
        <v>1.7780560000000001</v>
      </c>
      <c r="QA723" s="24">
        <v>1.305439</v>
      </c>
      <c r="QB723" s="24">
        <v>1.2165550000000001</v>
      </c>
      <c r="QC723" s="24">
        <v>1.324397</v>
      </c>
      <c r="QD723" s="24">
        <v>1.246788</v>
      </c>
      <c r="QE723" s="24">
        <v>1.4271750000000001</v>
      </c>
      <c r="QF723" s="24">
        <v>1.367021</v>
      </c>
      <c r="QG723" s="24">
        <v>1.234923</v>
      </c>
      <c r="QH723" s="24">
        <v>1.2347330000000001</v>
      </c>
      <c r="QI723" s="24">
        <v>1.3864019999999999</v>
      </c>
      <c r="QJ723" s="24">
        <v>1.2118119999999999</v>
      </c>
      <c r="QK723" s="24">
        <v>0.777057</v>
      </c>
      <c r="QL723" s="24">
        <v>2.4759440000000001</v>
      </c>
      <c r="QM723" s="24">
        <v>1.4591529999999999</v>
      </c>
      <c r="QN723" s="24">
        <v>1.5695300000000001</v>
      </c>
      <c r="QO723" s="24">
        <v>0.85742200000000002</v>
      </c>
      <c r="QP723" s="24">
        <v>1.6208359999999999</v>
      </c>
      <c r="QQ723" s="24">
        <v>1.612921</v>
      </c>
      <c r="QR723" s="24">
        <v>0.85431800000000002</v>
      </c>
      <c r="QS723" s="24">
        <v>1.3134159999999999</v>
      </c>
      <c r="QT723" s="24">
        <v>2.7906029999999999</v>
      </c>
      <c r="QU723" s="24">
        <v>0.84617299999999995</v>
      </c>
      <c r="QV723" s="24">
        <v>1.2357149999999999</v>
      </c>
      <c r="QW723" s="24">
        <v>0.68561499999999997</v>
      </c>
      <c r="QX723" s="24">
        <v>1.1837789999999999</v>
      </c>
      <c r="QY723" s="24">
        <v>1.5367580000000001</v>
      </c>
      <c r="QZ723" s="24">
        <v>1.0827009999999999</v>
      </c>
      <c r="RA723" s="24">
        <v>1.710914</v>
      </c>
      <c r="RB723" s="24">
        <v>0.82293099999999997</v>
      </c>
      <c r="RC723" s="24">
        <v>2.243404</v>
      </c>
      <c r="RD723" s="24">
        <v>1.705784</v>
      </c>
      <c r="RE723" s="24">
        <v>1.6454390000000001</v>
      </c>
      <c r="RF723" s="24">
        <v>0.77337800000000001</v>
      </c>
      <c r="RG723" s="24">
        <v>1.4699599999999999</v>
      </c>
      <c r="RH723" s="24">
        <v>0.73267199999999999</v>
      </c>
      <c r="RI723" s="24">
        <v>1.0542119999999999</v>
      </c>
      <c r="RJ723" s="24">
        <v>0.73658000000000001</v>
      </c>
      <c r="RK723" s="24">
        <v>0.72240599999999999</v>
      </c>
      <c r="RL723" s="24">
        <v>1.290376</v>
      </c>
      <c r="RM723" s="24">
        <v>0.81154099999999996</v>
      </c>
      <c r="RN723" s="24">
        <v>0.86375100000000005</v>
      </c>
      <c r="RO723" s="24">
        <v>0.87475599999999998</v>
      </c>
      <c r="RP723" s="24">
        <v>1.4158539999999999</v>
      </c>
      <c r="RQ723" s="24">
        <v>0.73580000000000001</v>
      </c>
      <c r="RR723" s="24">
        <v>1.741255</v>
      </c>
      <c r="RS723" s="24">
        <v>1.512459</v>
      </c>
      <c r="RT723" s="24">
        <v>0.87809400000000004</v>
      </c>
      <c r="RU723" s="24">
        <v>1.439244</v>
      </c>
      <c r="RV723" s="24">
        <v>1.672658</v>
      </c>
      <c r="RW723" s="24">
        <v>0.89522100000000004</v>
      </c>
      <c r="RX723" s="24">
        <v>0.74233499999999997</v>
      </c>
      <c r="RY723" s="24">
        <v>1.3439410000000001</v>
      </c>
      <c r="RZ723" s="24">
        <v>0.88719099999999995</v>
      </c>
      <c r="SA723" s="24">
        <v>1.7409749999999999</v>
      </c>
      <c r="SB723" s="24">
        <v>0.82366200000000001</v>
      </c>
      <c r="SC723" s="24">
        <v>0</v>
      </c>
      <c r="SD723" s="24">
        <v>0.85671399999999998</v>
      </c>
      <c r="SE723" s="24">
        <v>0</v>
      </c>
      <c r="SF723" s="24">
        <v>3.5633249999999999</v>
      </c>
      <c r="SG723" s="24">
        <v>1.4393819999999999</v>
      </c>
      <c r="SH723" s="24">
        <v>1.19994</v>
      </c>
      <c r="SI723" s="24">
        <v>0</v>
      </c>
      <c r="SJ723" s="24">
        <v>4.0143219999999999</v>
      </c>
      <c r="SK723" s="24">
        <v>0</v>
      </c>
      <c r="SL723" s="24">
        <v>0.84228499999999995</v>
      </c>
      <c r="SM723" s="24">
        <v>1.1443890000000001</v>
      </c>
      <c r="SN723" s="24">
        <v>0</v>
      </c>
      <c r="SO723" s="24">
        <v>0.87670000000000003</v>
      </c>
      <c r="SP723" s="24">
        <v>3.8915350000000002</v>
      </c>
      <c r="SQ723" s="24">
        <v>0</v>
      </c>
      <c r="SR723" s="24">
        <v>0.97776600000000002</v>
      </c>
      <c r="SS723" s="24">
        <v>0.99021800000000004</v>
      </c>
      <c r="ST723" s="24">
        <v>0</v>
      </c>
      <c r="SU723" s="24">
        <v>0.88867799999999997</v>
      </c>
      <c r="SV723" s="24">
        <v>0.86418700000000004</v>
      </c>
      <c r="SW723" s="24">
        <v>0.88084200000000001</v>
      </c>
      <c r="SX723" s="24">
        <v>0.83798700000000004</v>
      </c>
      <c r="SY723" s="24">
        <v>0.80807099999999998</v>
      </c>
      <c r="SZ723" s="24">
        <v>0.80686500000000005</v>
      </c>
      <c r="TA723" s="24">
        <v>0.793435</v>
      </c>
      <c r="TB723" s="24">
        <v>3.0778370000000002</v>
      </c>
      <c r="TC723" s="24">
        <v>0.93122400000000005</v>
      </c>
      <c r="TD723" s="24">
        <v>0.82574199999999998</v>
      </c>
      <c r="TE723" s="24">
        <v>0</v>
      </c>
      <c r="TF723" s="24">
        <v>2.635319</v>
      </c>
      <c r="TG723" s="24">
        <v>3.8077990000000002</v>
      </c>
      <c r="TH723" s="24">
        <v>1.357872</v>
      </c>
      <c r="TI723" s="24">
        <v>0</v>
      </c>
      <c r="TJ723" s="24">
        <v>1.6475280000000001</v>
      </c>
      <c r="TK723" s="24">
        <v>0.99193600000000004</v>
      </c>
    </row>
    <row r="724" spans="1:531" x14ac:dyDescent="0.2">
      <c r="A724" s="15" t="s">
        <v>720</v>
      </c>
      <c r="B724" s="23">
        <v>2.9031090000000002</v>
      </c>
      <c r="C724" s="24">
        <v>5.2767619999999997</v>
      </c>
      <c r="D724" s="24">
        <v>3.4060359999999998</v>
      </c>
      <c r="E724" s="24">
        <v>2.7180260000000001</v>
      </c>
      <c r="F724" s="24">
        <v>2.3758469999999998</v>
      </c>
      <c r="G724" s="24">
        <v>3.596425</v>
      </c>
      <c r="H724" s="24">
        <v>2.9331939999999999</v>
      </c>
      <c r="I724" s="24">
        <v>1.139958</v>
      </c>
      <c r="J724" s="24">
        <v>4.760148</v>
      </c>
      <c r="K724" s="24">
        <v>1.6738470000000001</v>
      </c>
      <c r="L724" s="24">
        <v>3.2138049999999998</v>
      </c>
      <c r="M724" s="24">
        <v>0</v>
      </c>
      <c r="N724" s="24">
        <v>3.3508339999999999</v>
      </c>
      <c r="O724" s="24">
        <v>1.5150459999999999</v>
      </c>
      <c r="P724" s="24">
        <v>0</v>
      </c>
      <c r="Q724" s="24">
        <v>3.8489789999999999</v>
      </c>
      <c r="R724" s="24">
        <v>3.2250990000000002</v>
      </c>
      <c r="S724" s="24">
        <v>1.705209</v>
      </c>
      <c r="T724" s="24">
        <v>1.4080299999999999</v>
      </c>
      <c r="U724" s="24">
        <v>4.1411930000000003</v>
      </c>
      <c r="V724" s="24">
        <v>2.7867440000000001</v>
      </c>
      <c r="W724" s="24">
        <v>0.64828799999999998</v>
      </c>
      <c r="X724" s="24">
        <v>1.576873</v>
      </c>
      <c r="Y724" s="24">
        <v>2.5683349999999998</v>
      </c>
      <c r="Z724" s="24">
        <v>0.93496699999999999</v>
      </c>
      <c r="AA724" s="24">
        <v>4.934247</v>
      </c>
      <c r="AB724" s="24">
        <v>2.72065</v>
      </c>
      <c r="AC724" s="24">
        <v>4.5621400000000003</v>
      </c>
      <c r="AD724" s="24">
        <v>2.7217639999999999</v>
      </c>
      <c r="AE724" s="24">
        <v>4.358854</v>
      </c>
      <c r="AF724" s="24">
        <v>2.4287139999999998</v>
      </c>
      <c r="AG724" s="24">
        <v>1.628514</v>
      </c>
      <c r="AH724" s="24">
        <v>3.365221</v>
      </c>
      <c r="AI724" s="24">
        <v>3.5156369999999999</v>
      </c>
      <c r="AJ724" s="24">
        <v>5.5237129999999999</v>
      </c>
      <c r="AK724" s="24">
        <v>4.206029</v>
      </c>
      <c r="AL724" s="24">
        <v>3.4911210000000001</v>
      </c>
      <c r="AM724" s="24">
        <v>2.8762400000000001</v>
      </c>
      <c r="AN724" s="24">
        <v>4.4651149999999999</v>
      </c>
      <c r="AO724" s="24">
        <v>4.7151829999999997</v>
      </c>
      <c r="AP724" s="24">
        <v>2.8434560000000002</v>
      </c>
      <c r="AQ724" s="24">
        <v>7.7931100000000004</v>
      </c>
      <c r="AR724" s="24">
        <v>3.1920359999999999</v>
      </c>
      <c r="AS724" s="24">
        <v>2.4160750000000002</v>
      </c>
      <c r="AT724" s="24">
        <v>0.22983899999999999</v>
      </c>
      <c r="AU724" s="24">
        <v>6.7739320000000003</v>
      </c>
      <c r="AV724" s="24">
        <v>5.0807339999999996</v>
      </c>
      <c r="AW724" s="24">
        <v>3.7246169999999998</v>
      </c>
      <c r="AX724" s="24">
        <v>4.1309459999999998</v>
      </c>
      <c r="AY724" s="24">
        <v>4.0646940000000003</v>
      </c>
      <c r="AZ724" s="24">
        <v>0</v>
      </c>
      <c r="BA724" s="24">
        <v>2.2190599999999998</v>
      </c>
      <c r="BB724" s="24">
        <v>6.4516000000000004E-2</v>
      </c>
      <c r="BC724" s="24">
        <v>3.261009</v>
      </c>
      <c r="BD724" s="24">
        <v>2.7077520000000002</v>
      </c>
      <c r="BE724" s="24">
        <v>2.452213</v>
      </c>
      <c r="BF724" s="24">
        <v>2.4366029999999999</v>
      </c>
      <c r="BG724" s="24">
        <v>1.2949999999999999</v>
      </c>
      <c r="BH724" s="24">
        <v>1.377356</v>
      </c>
      <c r="BI724" s="24">
        <v>2.286508</v>
      </c>
      <c r="BJ724" s="24">
        <v>3.7262369999999998</v>
      </c>
      <c r="BK724" s="24">
        <v>0</v>
      </c>
      <c r="BL724" s="24">
        <v>4.5101579999999997</v>
      </c>
      <c r="BM724" s="24">
        <v>5.1617040000000003</v>
      </c>
      <c r="BN724" s="24">
        <v>3.0635659999999998</v>
      </c>
      <c r="BO724" s="24">
        <v>1.938526</v>
      </c>
      <c r="BP724" s="24">
        <v>3.1290520000000002</v>
      </c>
      <c r="BQ724" s="24">
        <v>0.84482199999999996</v>
      </c>
      <c r="BR724" s="24">
        <v>3.7065649999999999</v>
      </c>
      <c r="BS724" s="24">
        <v>0</v>
      </c>
      <c r="BT724" s="24">
        <v>3.897618</v>
      </c>
      <c r="BU724" s="24">
        <v>4.1666670000000003</v>
      </c>
      <c r="BV724" s="24">
        <v>4.7074470000000002</v>
      </c>
      <c r="BW724" s="24">
        <v>5.0494680000000001</v>
      </c>
      <c r="BX724" s="24">
        <v>4.214143</v>
      </c>
      <c r="BY724" s="24">
        <v>0.208119</v>
      </c>
      <c r="BZ724" s="24">
        <v>1.3456429999999999</v>
      </c>
      <c r="CA724" s="24">
        <v>0.83987100000000003</v>
      </c>
      <c r="CB724" s="24">
        <v>0.90432299999999999</v>
      </c>
      <c r="CC724" s="24">
        <v>4.4522700000000004</v>
      </c>
      <c r="CD724" s="24">
        <v>5.4088209999999997</v>
      </c>
      <c r="CE724" s="24">
        <v>4.5314209999999999</v>
      </c>
      <c r="CF724" s="24">
        <v>4.2643610000000001</v>
      </c>
      <c r="CG724" s="24">
        <v>3.6978620000000002</v>
      </c>
      <c r="CH724" s="24">
        <v>2.5728659999999999</v>
      </c>
      <c r="CI724" s="24">
        <v>3.7854109999999999</v>
      </c>
      <c r="CJ724" s="24">
        <v>5.212942</v>
      </c>
      <c r="CK724" s="24">
        <v>4.4133589999999998</v>
      </c>
      <c r="CL724" s="24">
        <v>3.426698</v>
      </c>
      <c r="CM724" s="24">
        <v>2.5493610000000002</v>
      </c>
      <c r="CN724" s="24">
        <v>2.3765909999999999</v>
      </c>
      <c r="CO724" s="24">
        <v>3.9318939999999998</v>
      </c>
      <c r="CP724" s="24">
        <v>4.0488200000000001</v>
      </c>
      <c r="CQ724" s="24">
        <v>1.8663320000000001</v>
      </c>
      <c r="CR724" s="24">
        <v>0.88562300000000005</v>
      </c>
      <c r="CS724" s="24">
        <v>2.8062719999999999</v>
      </c>
      <c r="CT724" s="24">
        <v>0.93662699999999999</v>
      </c>
      <c r="CU724" s="24">
        <v>1.710181</v>
      </c>
      <c r="CV724" s="24">
        <v>1.6724060000000001</v>
      </c>
      <c r="CW724" s="24">
        <v>1.8190029999999999</v>
      </c>
      <c r="CX724" s="24">
        <v>2.0581200000000002</v>
      </c>
      <c r="CY724" s="24">
        <v>2.8103859999999998</v>
      </c>
      <c r="CZ724" s="24">
        <v>2.17198</v>
      </c>
      <c r="DA724" s="24">
        <v>1.6799919999999999</v>
      </c>
      <c r="DB724" s="24">
        <v>2.3239420000000002</v>
      </c>
      <c r="DC724" s="24">
        <v>2.4764270000000002</v>
      </c>
      <c r="DD724" s="24">
        <v>1.5480799999999999</v>
      </c>
      <c r="DE724" s="24">
        <v>2.2141459999999999</v>
      </c>
      <c r="DF724" s="24">
        <v>1.7176469999999999</v>
      </c>
      <c r="DG724" s="24">
        <v>4.6496740000000001</v>
      </c>
      <c r="DH724" s="24">
        <v>1.7615670000000001</v>
      </c>
      <c r="DI724" s="24">
        <v>2.2699220000000002</v>
      </c>
      <c r="DJ724" s="24">
        <v>1.689516</v>
      </c>
      <c r="DK724" s="24">
        <v>2.615208</v>
      </c>
      <c r="DL724" s="24">
        <v>1.7652030000000001</v>
      </c>
      <c r="DM724" s="24">
        <v>3.5874269999999999</v>
      </c>
      <c r="DN724" s="24">
        <v>1.8325199999999999</v>
      </c>
      <c r="DO724" s="24">
        <v>0.84451500000000002</v>
      </c>
      <c r="DP724" s="24">
        <v>1.1733180000000001</v>
      </c>
      <c r="DQ724" s="24">
        <v>1.446048</v>
      </c>
      <c r="DR724" s="24">
        <v>2.1972939999999999</v>
      </c>
      <c r="DS724" s="24">
        <v>1.5978600000000001</v>
      </c>
      <c r="DT724" s="24">
        <v>1.7156340000000001</v>
      </c>
      <c r="DU724" s="24">
        <v>1.3989670000000001</v>
      </c>
      <c r="DV724" s="24">
        <v>1.8666430000000001</v>
      </c>
      <c r="DW724" s="24">
        <v>0.93004299999999995</v>
      </c>
      <c r="DX724" s="24">
        <v>2.080552</v>
      </c>
      <c r="DY724" s="24">
        <v>1.83745</v>
      </c>
      <c r="DZ724" s="24">
        <v>1.8581970000000001</v>
      </c>
      <c r="EA724" s="24">
        <v>1.6542600000000001</v>
      </c>
      <c r="EB724" s="24">
        <v>1.696205</v>
      </c>
      <c r="EC724" s="24">
        <v>2.209835</v>
      </c>
      <c r="ED724" s="24">
        <v>2.8488639999999998</v>
      </c>
      <c r="EE724" s="24">
        <v>2.28966</v>
      </c>
      <c r="EF724" s="24">
        <v>2.5856119999999998</v>
      </c>
      <c r="EG724" s="24">
        <v>1.4653309999999999</v>
      </c>
      <c r="EH724" s="24">
        <v>1.5641099999999999</v>
      </c>
      <c r="EI724" s="24">
        <v>2.3361170000000002</v>
      </c>
      <c r="EJ724" s="24">
        <v>1.6406229999999999</v>
      </c>
      <c r="EK724" s="24">
        <v>1.8236939999999999</v>
      </c>
      <c r="EL724" s="24">
        <v>3.1885150000000002</v>
      </c>
      <c r="EM724" s="24">
        <v>3.0696970000000001</v>
      </c>
      <c r="EN724" s="24">
        <v>3.6191629999999999</v>
      </c>
      <c r="EO724" s="24">
        <v>4.4032780000000002</v>
      </c>
      <c r="EP724" s="24">
        <v>4.1025609999999997</v>
      </c>
      <c r="EQ724" s="24">
        <v>3.7805270000000002</v>
      </c>
      <c r="ER724" s="24">
        <v>3.6828340000000002</v>
      </c>
      <c r="ES724" s="24">
        <v>2.3018800000000001</v>
      </c>
      <c r="ET724" s="24">
        <v>1.7302679999999999</v>
      </c>
      <c r="EU724" s="24">
        <v>1.4753179999999999</v>
      </c>
      <c r="EV724" s="24">
        <v>2.0821149999999999</v>
      </c>
      <c r="EW724" s="24">
        <v>2.195862</v>
      </c>
      <c r="EX724" s="24">
        <v>1.3854340000000001</v>
      </c>
      <c r="EY724" s="24">
        <v>1.8139970000000001</v>
      </c>
      <c r="EZ724" s="24">
        <v>1.44259</v>
      </c>
      <c r="FA724" s="24">
        <v>2.528902</v>
      </c>
      <c r="FB724" s="24">
        <v>1.6575880000000001</v>
      </c>
      <c r="FC724" s="24">
        <v>1.6404270000000001</v>
      </c>
      <c r="FD724" s="24">
        <v>3.3462879999999999</v>
      </c>
      <c r="FE724" s="24">
        <v>2.149194</v>
      </c>
      <c r="FF724" s="24">
        <v>5.4259570000000004</v>
      </c>
      <c r="FG724" s="24">
        <v>1.3673070000000001</v>
      </c>
      <c r="FH724" s="24">
        <v>1.3188329999999999</v>
      </c>
      <c r="FI724" s="24">
        <v>0.32909500000000003</v>
      </c>
      <c r="FJ724" s="24">
        <v>1.490011</v>
      </c>
      <c r="FK724" s="24">
        <v>2.5882350000000001</v>
      </c>
      <c r="FL724" s="24">
        <v>1.2137199999999999</v>
      </c>
      <c r="FM724" s="24">
        <v>4.429538</v>
      </c>
      <c r="FN724" s="24">
        <v>3.3427190000000002</v>
      </c>
      <c r="FO724" s="24">
        <v>2.6373160000000002</v>
      </c>
      <c r="FP724" s="24">
        <v>3.3858109999999999</v>
      </c>
      <c r="FQ724" s="24">
        <v>3.2647469999999998</v>
      </c>
      <c r="FR724" s="24">
        <v>1.5391220000000001</v>
      </c>
      <c r="FS724" s="24">
        <v>1.3236699999999999</v>
      </c>
      <c r="FT724" s="24">
        <v>2.1589299999999998</v>
      </c>
      <c r="FU724" s="24">
        <v>2.0891860000000002</v>
      </c>
      <c r="FV724" s="24">
        <v>1.7685649999999999</v>
      </c>
      <c r="FW724" s="24">
        <v>2.241209</v>
      </c>
      <c r="FX724" s="24">
        <v>1.976715</v>
      </c>
      <c r="FY724" s="24">
        <v>1.5121910000000001</v>
      </c>
      <c r="FZ724" s="24">
        <v>3</v>
      </c>
      <c r="GA724" s="24">
        <v>1.7513449999999999</v>
      </c>
      <c r="GB724" s="24">
        <v>1.677419</v>
      </c>
      <c r="GC724" s="24">
        <v>1.390541</v>
      </c>
      <c r="GD724" s="24">
        <v>1.4351419999999999</v>
      </c>
      <c r="GE724" s="24">
        <v>1.4361170000000001</v>
      </c>
      <c r="GF724" s="24">
        <v>1.9844729999999999</v>
      </c>
      <c r="GG724" s="24">
        <v>1.951613</v>
      </c>
      <c r="GH724" s="24">
        <v>4.053763</v>
      </c>
      <c r="GI724" s="24">
        <v>0.94758100000000001</v>
      </c>
      <c r="GJ724" s="24">
        <v>1.430415</v>
      </c>
      <c r="GK724" s="24">
        <v>0.96080399999999999</v>
      </c>
      <c r="GL724" s="24">
        <v>0.76790700000000001</v>
      </c>
      <c r="GM724" s="24">
        <v>4.4059140000000001</v>
      </c>
      <c r="GN724" s="24">
        <v>6.502688</v>
      </c>
      <c r="GO724" s="24">
        <v>3.843569</v>
      </c>
      <c r="GP724" s="24">
        <v>1.1439029999999999</v>
      </c>
      <c r="GQ724" s="24">
        <v>1.2634399999999999</v>
      </c>
      <c r="GR724" s="24">
        <v>1.3636470000000001</v>
      </c>
      <c r="GS724" s="24">
        <v>4.2428410000000003</v>
      </c>
      <c r="GT724" s="24">
        <v>0.81998800000000005</v>
      </c>
      <c r="GU724" s="24">
        <v>1.3319879999999999</v>
      </c>
      <c r="GV724" s="24">
        <v>2.8345500000000001</v>
      </c>
      <c r="GW724" s="24">
        <v>4.099628</v>
      </c>
      <c r="GX724" s="24">
        <v>3.2461440000000001</v>
      </c>
      <c r="GY724" s="24">
        <v>2.7795559999999999</v>
      </c>
      <c r="GZ724" s="24">
        <v>3.531091</v>
      </c>
      <c r="HA724" s="24">
        <v>3.784659</v>
      </c>
      <c r="HB724" s="24">
        <v>2.5963210000000001</v>
      </c>
      <c r="HC724" s="24">
        <v>2.1295440000000001</v>
      </c>
      <c r="HD724" s="24">
        <v>2.7068219999999998</v>
      </c>
      <c r="HE724" s="24">
        <v>2.0690240000000002</v>
      </c>
      <c r="HF724" s="24">
        <v>3.6086860000000001</v>
      </c>
      <c r="HG724" s="24">
        <v>3.2214299999999998</v>
      </c>
      <c r="HH724" s="24">
        <v>2.5232730000000001</v>
      </c>
      <c r="HI724" s="24">
        <v>2.717273</v>
      </c>
      <c r="HJ724" s="24">
        <v>4.6179300000000003</v>
      </c>
      <c r="HK724" s="24">
        <v>2.3768349999999998</v>
      </c>
      <c r="HL724" s="24">
        <v>3.5709499999999998</v>
      </c>
      <c r="HM724" s="24">
        <v>2.702045</v>
      </c>
      <c r="HN724" s="24">
        <v>3.4229440000000002</v>
      </c>
      <c r="HO724" s="24">
        <v>2.7096230000000001</v>
      </c>
      <c r="HP724" s="24">
        <v>2.6224430000000001</v>
      </c>
      <c r="HQ724" s="24">
        <v>2.0780189999999998</v>
      </c>
      <c r="HR724" s="24">
        <v>2.46285</v>
      </c>
      <c r="HS724" s="24">
        <v>3.9321860000000002</v>
      </c>
      <c r="HT724" s="24">
        <v>2.0271149999999998</v>
      </c>
      <c r="HU724" s="24">
        <v>2.0775999999999999</v>
      </c>
      <c r="HV724" s="24">
        <v>5.1457309999999996</v>
      </c>
      <c r="HW724" s="24">
        <v>2.590684</v>
      </c>
      <c r="HX724" s="24">
        <v>0.96348299999999998</v>
      </c>
      <c r="HY724" s="24">
        <v>2.1396320000000002</v>
      </c>
      <c r="HZ724" s="24">
        <v>2.7541030000000002</v>
      </c>
      <c r="IA724" s="24">
        <v>1.3047660000000001</v>
      </c>
      <c r="IB724" s="24">
        <v>1.488518</v>
      </c>
      <c r="IC724" s="24">
        <v>6.0699719999999999</v>
      </c>
      <c r="ID724" s="24">
        <v>3.0635210000000002</v>
      </c>
      <c r="IE724" s="24">
        <v>1.5416669999999999</v>
      </c>
      <c r="IF724" s="24">
        <v>5.1481669999999999</v>
      </c>
      <c r="IG724" s="24">
        <v>4.8327369999999998</v>
      </c>
      <c r="IH724" s="24">
        <v>1.726882</v>
      </c>
      <c r="II724" s="24">
        <v>1.5200739999999999</v>
      </c>
      <c r="IJ724" s="24">
        <v>3.382104</v>
      </c>
      <c r="IK724" s="24">
        <v>5.1623900000000003</v>
      </c>
      <c r="IL724" s="24">
        <v>3.7353480000000001</v>
      </c>
      <c r="IM724" s="24">
        <v>3.3229090000000001</v>
      </c>
      <c r="IN724" s="24">
        <v>4.4579570000000004</v>
      </c>
      <c r="IO724" s="24">
        <v>1.04515</v>
      </c>
      <c r="IP724" s="24">
        <v>2.2119810000000002</v>
      </c>
      <c r="IQ724" s="24">
        <v>1.027663</v>
      </c>
      <c r="IR724" s="24">
        <v>5.2850020000000004</v>
      </c>
      <c r="IS724" s="24">
        <v>2.101127</v>
      </c>
      <c r="IT724" s="24">
        <v>1.922488</v>
      </c>
      <c r="IU724" s="24">
        <v>3.0943890000000001</v>
      </c>
      <c r="IV724" s="24">
        <v>3.6494749999999998</v>
      </c>
      <c r="IW724" s="24">
        <v>3.3934319999999998</v>
      </c>
      <c r="IX724" s="24">
        <v>3.3845900000000002</v>
      </c>
      <c r="IY724" s="24">
        <v>1.9543680000000001</v>
      </c>
      <c r="IZ724" s="24">
        <v>3.1870530000000001</v>
      </c>
      <c r="JA724" s="24">
        <v>4.6755779999999998</v>
      </c>
      <c r="JB724" s="24">
        <v>1.7494369999999999</v>
      </c>
      <c r="JC724" s="24">
        <v>1.596692</v>
      </c>
      <c r="JD724" s="24">
        <v>1.9216869999999999</v>
      </c>
      <c r="JE724" s="24">
        <v>2.6562359999999998</v>
      </c>
      <c r="JF724" s="24">
        <v>2.0948799999999999</v>
      </c>
      <c r="JG724" s="24">
        <v>1.290932</v>
      </c>
      <c r="JH724" s="24">
        <v>2.9064990000000002</v>
      </c>
      <c r="JI724" s="24">
        <v>4.5787019999999998</v>
      </c>
      <c r="JJ724" s="24">
        <v>2.7935089999999998</v>
      </c>
      <c r="JK724" s="24">
        <v>4.5978450000000004</v>
      </c>
      <c r="JL724" s="24">
        <v>0</v>
      </c>
      <c r="JM724" s="24">
        <v>5.4917210000000001</v>
      </c>
      <c r="JN724" s="24">
        <v>4.5056209999999997</v>
      </c>
      <c r="JO724" s="24">
        <v>3.65422</v>
      </c>
      <c r="JP724" s="24">
        <v>5.0681450000000003</v>
      </c>
      <c r="JQ724" s="24">
        <v>6.273129</v>
      </c>
      <c r="JR724" s="24">
        <v>4.2903570000000002</v>
      </c>
      <c r="JS724" s="24">
        <v>2.34964</v>
      </c>
      <c r="JT724" s="24">
        <v>5.1057410000000001</v>
      </c>
      <c r="JU724" s="24">
        <v>4.5658139999999996</v>
      </c>
      <c r="JV724" s="24">
        <v>4.6887619999999997</v>
      </c>
      <c r="JW724" s="24">
        <v>3.5108640000000002</v>
      </c>
      <c r="JX724" s="24">
        <v>4.4949659999999998</v>
      </c>
      <c r="JY724" s="24">
        <v>2.892852</v>
      </c>
      <c r="JZ724" s="24">
        <v>2.892938</v>
      </c>
      <c r="KA724" s="24">
        <v>3.649251</v>
      </c>
      <c r="KB724" s="24">
        <v>2.8928759999999998</v>
      </c>
      <c r="KC724" s="24">
        <v>4.2045680000000001</v>
      </c>
      <c r="KD724" s="24">
        <v>2.8474680000000001</v>
      </c>
      <c r="KE724" s="24">
        <v>3.4605950000000001</v>
      </c>
      <c r="KF724" s="24">
        <v>1.1994720000000001</v>
      </c>
      <c r="KG724" s="24">
        <v>3.3359320000000001</v>
      </c>
      <c r="KH724" s="24">
        <v>4.6076259999999998</v>
      </c>
      <c r="KI724" s="24">
        <v>3.6614529999999998</v>
      </c>
      <c r="KJ724" s="24">
        <v>3.8294139999999999</v>
      </c>
      <c r="KK724" s="24">
        <v>4.5268899999999999</v>
      </c>
      <c r="KL724" s="24">
        <v>3.8111739999999998</v>
      </c>
      <c r="KM724" s="24">
        <v>2.6741790000000001</v>
      </c>
      <c r="KN724" s="24">
        <v>2.2366389999999998</v>
      </c>
      <c r="KO724" s="24">
        <v>5.2767530000000002</v>
      </c>
      <c r="KP724" s="24">
        <v>2.2728600000000001</v>
      </c>
      <c r="KQ724" s="24">
        <v>2.35215</v>
      </c>
      <c r="KR724" s="24">
        <v>4.1195009999999996</v>
      </c>
      <c r="KS724" s="24">
        <v>5.0067209999999998</v>
      </c>
      <c r="KT724" s="24">
        <v>3.1357520000000001</v>
      </c>
      <c r="KU724" s="24">
        <v>2.7268599999999998</v>
      </c>
      <c r="KV724" s="24">
        <v>1.512286</v>
      </c>
      <c r="KW724" s="24">
        <v>0.88844100000000004</v>
      </c>
      <c r="KX724" s="24">
        <v>2.8403999999999998</v>
      </c>
      <c r="KY724" s="24">
        <v>1.5593140000000001</v>
      </c>
      <c r="KZ724" s="24">
        <v>2.6855020000000001</v>
      </c>
      <c r="LA724" s="24">
        <v>2.485401</v>
      </c>
      <c r="LB724" s="24">
        <v>2.605086</v>
      </c>
      <c r="LC724" s="24">
        <v>2.5666660000000001</v>
      </c>
      <c r="LD724" s="24">
        <v>3.3391280000000001</v>
      </c>
      <c r="LE724" s="24">
        <v>1.8951610000000001</v>
      </c>
      <c r="LF724" s="24">
        <v>1.478494</v>
      </c>
      <c r="LG724" s="24">
        <v>2.2943549999999999</v>
      </c>
      <c r="LH724" s="24">
        <v>2.6752669999999998</v>
      </c>
      <c r="LI724" s="24">
        <v>2.5483859999999998</v>
      </c>
      <c r="LJ724" s="24">
        <v>1.940555</v>
      </c>
      <c r="LK724" s="24">
        <v>0.82530700000000001</v>
      </c>
      <c r="LL724" s="24">
        <v>1.53609</v>
      </c>
      <c r="LM724" s="24">
        <v>2.4472550000000002</v>
      </c>
      <c r="LN724" s="24">
        <v>1.1113310000000001</v>
      </c>
      <c r="LO724" s="24">
        <v>3.177419</v>
      </c>
      <c r="LP724" s="24">
        <v>4.4368040000000004</v>
      </c>
      <c r="LQ724" s="24">
        <v>1.6463639999999999</v>
      </c>
      <c r="LR724" s="24">
        <v>1.6151690000000001</v>
      </c>
      <c r="LS724" s="24">
        <v>2.5335390000000002</v>
      </c>
      <c r="LT724" s="24">
        <v>1.5887100000000001</v>
      </c>
      <c r="LU724" s="24">
        <v>1.615591</v>
      </c>
      <c r="LV724" s="24">
        <v>4.9472820000000004</v>
      </c>
      <c r="LW724" s="24">
        <v>4.9032359999999997</v>
      </c>
      <c r="LX724" s="24">
        <v>1.3980790000000001</v>
      </c>
      <c r="LY724" s="24">
        <v>2.78363</v>
      </c>
      <c r="LZ724" s="24">
        <v>2.10303</v>
      </c>
      <c r="MA724" s="24">
        <v>4.9892479999999999</v>
      </c>
      <c r="MB724" s="24">
        <v>2.130179</v>
      </c>
      <c r="MC724" s="24">
        <v>5.7956979999999998</v>
      </c>
      <c r="MD724" s="24">
        <v>1.600806</v>
      </c>
      <c r="ME724" s="24">
        <v>3.801075</v>
      </c>
      <c r="MF724" s="24">
        <v>0</v>
      </c>
      <c r="MG724" s="24">
        <v>183.39470800000001</v>
      </c>
      <c r="MH724" s="24">
        <v>0</v>
      </c>
      <c r="MI724" s="24">
        <v>5.2976219999999996</v>
      </c>
      <c r="MJ724" s="24">
        <v>3.1051220000000002</v>
      </c>
      <c r="MK724" s="24">
        <v>2.0594220000000001</v>
      </c>
      <c r="ML724" s="24">
        <v>3.1857829999999998</v>
      </c>
      <c r="MM724" s="24">
        <v>3.0842860000000001</v>
      </c>
      <c r="MN724" s="24">
        <v>1.238024</v>
      </c>
      <c r="MO724" s="24">
        <v>3.2337180000000001</v>
      </c>
      <c r="MP724" s="24">
        <v>3.4325950000000001</v>
      </c>
      <c r="MQ724" s="24">
        <v>5.2576179999999999</v>
      </c>
      <c r="MR724" s="24">
        <v>6.5853929999999998</v>
      </c>
      <c r="MS724" s="24">
        <v>4.4568529999999997</v>
      </c>
      <c r="MT724" s="24">
        <v>4.384099</v>
      </c>
      <c r="MU724" s="24">
        <v>3.859753</v>
      </c>
      <c r="MV724" s="24">
        <v>3.5284840000000002</v>
      </c>
      <c r="MW724" s="24">
        <v>3.4039380000000001</v>
      </c>
      <c r="MX724" s="24">
        <v>2.8497859999999999</v>
      </c>
      <c r="MY724" s="24">
        <v>3.8142680000000002</v>
      </c>
      <c r="MZ724" s="24">
        <v>4.4386760000000001</v>
      </c>
      <c r="NA724" s="24">
        <v>3.1626590000000001</v>
      </c>
      <c r="NB724" s="24">
        <v>2.947702</v>
      </c>
      <c r="NC724" s="24">
        <v>4.495825</v>
      </c>
      <c r="ND724" s="24">
        <v>5.3986520000000002</v>
      </c>
      <c r="NE724" s="24">
        <v>3.7202600000000001</v>
      </c>
      <c r="NF724" s="24">
        <v>3.5513889999999999</v>
      </c>
      <c r="NG724" s="24">
        <v>4.6076199999999998</v>
      </c>
      <c r="NH724" s="24">
        <v>2.092101</v>
      </c>
      <c r="NI724" s="24">
        <v>5.5657610000000002</v>
      </c>
      <c r="NJ724" s="24">
        <v>5.1080680000000003</v>
      </c>
      <c r="NK724" s="24">
        <v>4.7817369999999997</v>
      </c>
      <c r="NL724" s="24">
        <v>2.134274</v>
      </c>
      <c r="NM724" s="24">
        <v>2.4833569999999998</v>
      </c>
      <c r="NN724" s="24">
        <v>2.7071190000000001</v>
      </c>
      <c r="NO724" s="24">
        <v>1.5701210000000001</v>
      </c>
      <c r="NP724" s="24">
        <v>0.88760899999999998</v>
      </c>
      <c r="NQ724" s="24">
        <v>1.02075</v>
      </c>
      <c r="NR724" s="24">
        <v>0.88517400000000002</v>
      </c>
      <c r="NS724" s="24">
        <v>2.4499909999999998</v>
      </c>
      <c r="NT724" s="24">
        <v>1.6228180000000001</v>
      </c>
      <c r="NU724" s="24">
        <v>1.7225539999999999</v>
      </c>
      <c r="NV724" s="24">
        <v>0.81001599999999996</v>
      </c>
      <c r="NW724" s="24">
        <v>1.8703890000000001</v>
      </c>
      <c r="NX724" s="24">
        <v>2.2630089999999998</v>
      </c>
      <c r="NY724" s="24">
        <v>0.95620300000000003</v>
      </c>
      <c r="NZ724" s="24">
        <v>1.168928</v>
      </c>
      <c r="OA724" s="24">
        <v>2.348427</v>
      </c>
      <c r="OB724" s="24">
        <v>0.86656</v>
      </c>
      <c r="OC724" s="24">
        <v>1.426075</v>
      </c>
      <c r="OD724" s="24">
        <v>0.92822800000000005</v>
      </c>
      <c r="OE724" s="24">
        <v>2.122601</v>
      </c>
      <c r="OF724" s="24">
        <v>3.6179559999999999</v>
      </c>
      <c r="OG724" s="24">
        <v>1.290009</v>
      </c>
      <c r="OH724" s="24">
        <v>0.86941100000000004</v>
      </c>
      <c r="OI724" s="24">
        <v>1.3808400000000001</v>
      </c>
      <c r="OJ724" s="24">
        <v>0.91184200000000004</v>
      </c>
      <c r="OK724" s="24">
        <v>1.671656</v>
      </c>
      <c r="OL724" s="24">
        <v>1.7281040000000001</v>
      </c>
      <c r="OM724" s="24">
        <v>1.2403900000000001</v>
      </c>
      <c r="ON724" s="24">
        <v>2.1629890000000001</v>
      </c>
      <c r="OO724" s="24">
        <v>2.3783759999999998</v>
      </c>
      <c r="OP724" s="24">
        <v>1.7580089999999999</v>
      </c>
      <c r="OQ724" s="24">
        <v>2.1514440000000001</v>
      </c>
      <c r="OR724" s="24">
        <v>2.5750730000000002</v>
      </c>
      <c r="OS724" s="24">
        <v>2.1051099999999998</v>
      </c>
      <c r="OT724" s="24">
        <v>5.2555040000000002</v>
      </c>
      <c r="OU724" s="24">
        <v>3.5000770000000001</v>
      </c>
      <c r="OV724" s="24">
        <v>2.1292360000000001</v>
      </c>
      <c r="OW724" s="24">
        <v>4.7150359999999996</v>
      </c>
      <c r="OX724" s="24">
        <v>4.0123449999999998</v>
      </c>
      <c r="OY724" s="24">
        <v>4.0764699999999996</v>
      </c>
      <c r="OZ724" s="24">
        <v>3.5065840000000001</v>
      </c>
      <c r="PA724" s="24">
        <v>2.5204909999999998</v>
      </c>
      <c r="PB724" s="24">
        <v>2.1430729999999998</v>
      </c>
      <c r="PC724" s="24">
        <v>2.0997520000000001</v>
      </c>
      <c r="PD724" s="24">
        <v>3.3671359999999999</v>
      </c>
      <c r="PE724" s="24">
        <v>2.6590509999999998</v>
      </c>
      <c r="PF724" s="24">
        <v>1.803042</v>
      </c>
      <c r="PG724" s="24">
        <v>2.3496380000000001</v>
      </c>
      <c r="PH724" s="24">
        <v>4.7644380000000002</v>
      </c>
      <c r="PI724" s="24">
        <v>5.2371049999999997</v>
      </c>
      <c r="PJ724" s="24">
        <v>2.6671770000000001</v>
      </c>
      <c r="PK724" s="24">
        <v>3.4227530000000002</v>
      </c>
      <c r="PL724" s="24">
        <v>2.9731190000000001</v>
      </c>
      <c r="PM724" s="24">
        <v>1.5332710000000001</v>
      </c>
      <c r="PN724" s="24">
        <v>2.5268809999999999</v>
      </c>
      <c r="PO724" s="24">
        <v>1.679227</v>
      </c>
      <c r="PP724" s="24">
        <v>1.046781</v>
      </c>
      <c r="PQ724" s="24">
        <v>2.7488250000000001</v>
      </c>
      <c r="PR724" s="24">
        <v>1.7469239999999999</v>
      </c>
      <c r="PS724" s="24">
        <v>2.8834059999999999</v>
      </c>
      <c r="PT724" s="24">
        <v>1.0404979999999999</v>
      </c>
      <c r="PU724" s="24">
        <v>3.6253980000000001</v>
      </c>
      <c r="PV724" s="24">
        <v>4.1163369999999997</v>
      </c>
      <c r="PW724" s="24">
        <v>1.284537</v>
      </c>
      <c r="PX724" s="24">
        <v>2.7081300000000001</v>
      </c>
      <c r="PY724" s="24">
        <v>1.0309440000000001</v>
      </c>
      <c r="PZ724" s="24">
        <v>1.768073</v>
      </c>
      <c r="QA724" s="24">
        <v>1.311418</v>
      </c>
      <c r="QB724" s="24">
        <v>1.2734399999999999</v>
      </c>
      <c r="QC724" s="24">
        <v>1.329383</v>
      </c>
      <c r="QD724" s="24">
        <v>1.250777</v>
      </c>
      <c r="QE724" s="24">
        <v>1.4711510000000001</v>
      </c>
      <c r="QF724" s="24">
        <v>1.4689479999999999</v>
      </c>
      <c r="QG724" s="24">
        <v>1.2349239999999999</v>
      </c>
      <c r="QH724" s="24">
        <v>1.2377290000000001</v>
      </c>
      <c r="QI724" s="24">
        <v>1.423832</v>
      </c>
      <c r="QJ724" s="24">
        <v>1.357551</v>
      </c>
      <c r="QK724" s="24">
        <v>0.74506099999999997</v>
      </c>
      <c r="QL724" s="24">
        <v>2.4148209999999999</v>
      </c>
      <c r="QM724" s="24">
        <v>1.470334</v>
      </c>
      <c r="QN724" s="24">
        <v>1.015358</v>
      </c>
      <c r="QO724" s="24">
        <v>0.88415999999999995</v>
      </c>
      <c r="QP724" s="24">
        <v>1.5909519999999999</v>
      </c>
      <c r="QQ724" s="24">
        <v>1.7102029999999999</v>
      </c>
      <c r="QR724" s="24">
        <v>0.88296300000000005</v>
      </c>
      <c r="QS724" s="24">
        <v>0.89060499999999998</v>
      </c>
      <c r="QT724" s="24">
        <v>2.596962</v>
      </c>
      <c r="QU724" s="24">
        <v>0.87813699999999995</v>
      </c>
      <c r="QV724" s="24">
        <v>1.2543200000000001</v>
      </c>
      <c r="QW724" s="24">
        <v>0.68430899999999995</v>
      </c>
      <c r="QX724" s="24">
        <v>1.179791</v>
      </c>
      <c r="QY724" s="24">
        <v>1.509582</v>
      </c>
      <c r="QZ724" s="24">
        <v>1.1019749999999999</v>
      </c>
      <c r="RA724" s="24">
        <v>1.717797</v>
      </c>
      <c r="RB724" s="24">
        <v>0.84676899999999999</v>
      </c>
      <c r="RC724" s="24">
        <v>2.1263570000000001</v>
      </c>
      <c r="RD724" s="24">
        <v>1.0768359999999999</v>
      </c>
      <c r="RE724" s="24">
        <v>1.56965</v>
      </c>
      <c r="RF724" s="24">
        <v>0.77426200000000001</v>
      </c>
      <c r="RG724" s="24">
        <v>1.4593849999999999</v>
      </c>
      <c r="RH724" s="24">
        <v>0.73736699999999999</v>
      </c>
      <c r="RI724" s="24">
        <v>1.108009</v>
      </c>
      <c r="RJ724" s="24">
        <v>0.74197199999999996</v>
      </c>
      <c r="RK724" s="24">
        <v>0.73438400000000004</v>
      </c>
      <c r="RL724" s="24">
        <v>1.2166950000000001</v>
      </c>
      <c r="RM724" s="24">
        <v>0.86249100000000001</v>
      </c>
      <c r="RN724" s="24">
        <v>1.3859349999999999</v>
      </c>
      <c r="RO724" s="24">
        <v>0.89677700000000005</v>
      </c>
      <c r="RP724" s="24">
        <v>1.4211400000000001</v>
      </c>
      <c r="RQ724" s="24">
        <v>0.74902299999999999</v>
      </c>
      <c r="RR724" s="24">
        <v>1.7865599999999999</v>
      </c>
      <c r="RS724" s="24">
        <v>1.504551</v>
      </c>
      <c r="RT724" s="24">
        <v>1.0351520000000001</v>
      </c>
      <c r="RU724" s="24">
        <v>1.390941</v>
      </c>
      <c r="RV724" s="24">
        <v>1.722324</v>
      </c>
      <c r="RW724" s="24">
        <v>0.90226300000000004</v>
      </c>
      <c r="RX724" s="24">
        <v>0.75197099999999995</v>
      </c>
      <c r="RY724" s="24">
        <v>1.4028080000000001</v>
      </c>
      <c r="RZ724" s="24">
        <v>0.85785599999999995</v>
      </c>
      <c r="SA724" s="24">
        <v>1.0729900000000001</v>
      </c>
      <c r="SB724" s="24">
        <v>0.80345999999999995</v>
      </c>
      <c r="SC724" s="24">
        <v>0</v>
      </c>
      <c r="SD724" s="24">
        <v>0.85062499999999996</v>
      </c>
      <c r="SE724" s="24">
        <v>0</v>
      </c>
      <c r="SF724" s="24">
        <v>3.6017260000000002</v>
      </c>
      <c r="SG724" s="24">
        <v>1.429387</v>
      </c>
      <c r="SH724" s="24">
        <v>1.01189</v>
      </c>
      <c r="SI724" s="24">
        <v>0</v>
      </c>
      <c r="SJ724" s="24">
        <v>3.8793190000000002</v>
      </c>
      <c r="SK724" s="24">
        <v>0</v>
      </c>
      <c r="SL724" s="24">
        <v>0.85687500000000005</v>
      </c>
      <c r="SM724" s="24">
        <v>1.312681</v>
      </c>
      <c r="SN724" s="24">
        <v>0</v>
      </c>
      <c r="SO724" s="24">
        <v>1.1197729999999999</v>
      </c>
      <c r="SP724" s="24">
        <v>3.8806419999999999</v>
      </c>
      <c r="SQ724" s="24">
        <v>0</v>
      </c>
      <c r="SR724" s="24">
        <v>1.3333170000000001</v>
      </c>
      <c r="SS724" s="24">
        <v>0.98031699999999999</v>
      </c>
      <c r="ST724" s="24">
        <v>0</v>
      </c>
      <c r="SU724" s="24">
        <v>0.82699400000000001</v>
      </c>
      <c r="SV724" s="24">
        <v>0.88556800000000002</v>
      </c>
      <c r="SW724" s="24">
        <v>0.867927</v>
      </c>
      <c r="SX724" s="24">
        <v>0.83137000000000005</v>
      </c>
      <c r="SY724" s="24">
        <v>0.76580000000000004</v>
      </c>
      <c r="SZ724" s="24">
        <v>0.83074999999999999</v>
      </c>
      <c r="TA724" s="24">
        <v>0.80561400000000005</v>
      </c>
      <c r="TB724" s="24">
        <v>3.1074329999999999</v>
      </c>
      <c r="TC724" s="24">
        <v>0.90642500000000004</v>
      </c>
      <c r="TD724" s="24">
        <v>0.85195600000000005</v>
      </c>
      <c r="TE724" s="24">
        <v>0</v>
      </c>
      <c r="TF724" s="24">
        <v>2.6353200000000001</v>
      </c>
      <c r="TG724" s="24">
        <v>3.8077999999999999</v>
      </c>
      <c r="TH724" s="24">
        <v>1.4479150000000001</v>
      </c>
      <c r="TI724" s="24">
        <v>0</v>
      </c>
      <c r="TJ724" s="24">
        <v>1.662075</v>
      </c>
      <c r="TK724" s="24">
        <v>0.99193500000000001</v>
      </c>
    </row>
    <row r="725" spans="1:531" x14ac:dyDescent="0.2">
      <c r="A725" s="15" t="s">
        <v>721</v>
      </c>
      <c r="B725" s="23">
        <v>2.7843360000000001</v>
      </c>
      <c r="C725" s="24">
        <v>5.3241750000000003</v>
      </c>
      <c r="D725" s="24">
        <v>3.3668979999999999</v>
      </c>
      <c r="E725" s="24">
        <v>2.62513</v>
      </c>
      <c r="F725" s="24">
        <v>2.304357</v>
      </c>
      <c r="G725" s="24">
        <v>3.8230490000000001</v>
      </c>
      <c r="H725" s="24">
        <v>2.9624380000000001</v>
      </c>
      <c r="I725" s="24">
        <v>1.129121</v>
      </c>
      <c r="J725" s="24">
        <v>4.9201439999999996</v>
      </c>
      <c r="K725" s="24">
        <v>1.6842919999999999</v>
      </c>
      <c r="L725" s="24">
        <v>3.2197209999999998</v>
      </c>
      <c r="M725" s="24">
        <v>0</v>
      </c>
      <c r="N725" s="24">
        <v>3.4427599999999998</v>
      </c>
      <c r="O725" s="24">
        <v>1.497315</v>
      </c>
      <c r="P725" s="24">
        <v>0</v>
      </c>
      <c r="Q725" s="24">
        <v>3.8767399999999999</v>
      </c>
      <c r="R725" s="24">
        <v>3.2151450000000001</v>
      </c>
      <c r="S725" s="24">
        <v>1.6981189999999999</v>
      </c>
      <c r="T725" s="24">
        <v>1.347866</v>
      </c>
      <c r="U725" s="24">
        <v>4.1614940000000002</v>
      </c>
      <c r="V725" s="24">
        <v>2.865367</v>
      </c>
      <c r="W725" s="24">
        <v>1.5138910000000001</v>
      </c>
      <c r="X725" s="24">
        <v>1.577885</v>
      </c>
      <c r="Y725" s="24">
        <v>2.5634380000000001</v>
      </c>
      <c r="Z725" s="24">
        <v>0.92925800000000003</v>
      </c>
      <c r="AA725" s="24">
        <v>4.1870890000000003</v>
      </c>
      <c r="AB725" s="24">
        <v>2.7086730000000001</v>
      </c>
      <c r="AC725" s="24">
        <v>4.7660739999999997</v>
      </c>
      <c r="AD725" s="24">
        <v>2.7409919999999999</v>
      </c>
      <c r="AE725" s="24">
        <v>4.3263559999999996</v>
      </c>
      <c r="AF725" s="24">
        <v>2.4257650000000002</v>
      </c>
      <c r="AG725" s="24">
        <v>1.6363000000000001</v>
      </c>
      <c r="AH725" s="24">
        <v>3.372207</v>
      </c>
      <c r="AI725" s="24">
        <v>3.5475500000000002</v>
      </c>
      <c r="AJ725" s="24">
        <v>5.825094</v>
      </c>
      <c r="AK725" s="24">
        <v>4.1458000000000004</v>
      </c>
      <c r="AL725" s="24">
        <v>3.5187349999999999</v>
      </c>
      <c r="AM725" s="24">
        <v>2.826473</v>
      </c>
      <c r="AN725" s="24">
        <v>4.5355379999999998</v>
      </c>
      <c r="AO725" s="24">
        <v>4.828411</v>
      </c>
      <c r="AP725" s="24">
        <v>2.8275600000000001</v>
      </c>
      <c r="AQ725" s="24">
        <v>7.4219520000000001</v>
      </c>
      <c r="AR725" s="24">
        <v>3.2531059999999998</v>
      </c>
      <c r="AS725" s="24">
        <v>2.4280550000000001</v>
      </c>
      <c r="AT725" s="24">
        <v>0.22983799999999999</v>
      </c>
      <c r="AU725" s="24">
        <v>6.8612380000000002</v>
      </c>
      <c r="AV725" s="24">
        <v>5.1259300000000003</v>
      </c>
      <c r="AW725" s="24">
        <v>3.9799739999999999</v>
      </c>
      <c r="AX725" s="24">
        <v>4.0772469999999998</v>
      </c>
      <c r="AY725" s="24">
        <v>4.1551070000000001</v>
      </c>
      <c r="AZ725" s="24">
        <v>0</v>
      </c>
      <c r="BA725" s="24">
        <v>2.2240579999999999</v>
      </c>
      <c r="BB725" s="24">
        <v>6.4516000000000004E-2</v>
      </c>
      <c r="BC725" s="24">
        <v>3.279982</v>
      </c>
      <c r="BD725" s="24">
        <v>2.6442960000000002</v>
      </c>
      <c r="BE725" s="24">
        <v>2.4660829999999998</v>
      </c>
      <c r="BF725" s="24">
        <v>2.4947590000000002</v>
      </c>
      <c r="BG725" s="24">
        <v>1.451255</v>
      </c>
      <c r="BH725" s="24">
        <v>1.3833519999999999</v>
      </c>
      <c r="BI725" s="24">
        <v>2.2625700000000002</v>
      </c>
      <c r="BJ725" s="24">
        <v>3.7999839999999998</v>
      </c>
      <c r="BK725" s="24">
        <v>0</v>
      </c>
      <c r="BL725" s="24">
        <v>4.3855360000000001</v>
      </c>
      <c r="BM725" s="24">
        <v>5.3181500000000002</v>
      </c>
      <c r="BN725" s="24">
        <v>2.8858389999999998</v>
      </c>
      <c r="BO725" s="24">
        <v>2.804119</v>
      </c>
      <c r="BP725" s="24">
        <v>3.1027330000000002</v>
      </c>
      <c r="BQ725" s="24">
        <v>0.88468999999999998</v>
      </c>
      <c r="BR725" s="24">
        <v>3.7035990000000001</v>
      </c>
      <c r="BS725" s="24">
        <v>0</v>
      </c>
      <c r="BT725" s="24">
        <v>3.8819520000000001</v>
      </c>
      <c r="BU725" s="24">
        <v>4.1666670000000003</v>
      </c>
      <c r="BV725" s="24">
        <v>4.8860229999999998</v>
      </c>
      <c r="BW725" s="24">
        <v>5.0750000000000002</v>
      </c>
      <c r="BX725" s="24">
        <v>4.1329500000000001</v>
      </c>
      <c r="BY725" s="24">
        <v>0.21610699999999999</v>
      </c>
      <c r="BZ725" s="24">
        <v>1.345251</v>
      </c>
      <c r="CA725" s="24">
        <v>0.83913700000000002</v>
      </c>
      <c r="CB725" s="24">
        <v>0.91749800000000004</v>
      </c>
      <c r="CC725" s="24">
        <v>4.4889099999999997</v>
      </c>
      <c r="CD725" s="24">
        <v>5.3559260000000002</v>
      </c>
      <c r="CE725" s="24">
        <v>4.5314209999999999</v>
      </c>
      <c r="CF725" s="24">
        <v>4.2839489999999998</v>
      </c>
      <c r="CG725" s="24">
        <v>3.6600769999999998</v>
      </c>
      <c r="CH725" s="24">
        <v>2.5888399999999998</v>
      </c>
      <c r="CI725" s="24">
        <v>3.7586409999999999</v>
      </c>
      <c r="CJ725" s="24">
        <v>5.3108510000000004</v>
      </c>
      <c r="CK725" s="24">
        <v>4.3453850000000003</v>
      </c>
      <c r="CL725" s="24">
        <v>3.8425310000000001</v>
      </c>
      <c r="CM725" s="24">
        <v>2.6014910000000002</v>
      </c>
      <c r="CN725" s="24">
        <v>2.2967059999999999</v>
      </c>
      <c r="CO725" s="24">
        <v>3.9696720000000001</v>
      </c>
      <c r="CP725" s="24">
        <v>3.9812310000000002</v>
      </c>
      <c r="CQ725" s="24">
        <v>1.8181799999999999</v>
      </c>
      <c r="CR725" s="24">
        <v>0.88086299999999995</v>
      </c>
      <c r="CS725" s="24">
        <v>2.8382070000000001</v>
      </c>
      <c r="CT725" s="24">
        <v>0.93662599999999996</v>
      </c>
      <c r="CU725" s="24">
        <v>1.7111780000000001</v>
      </c>
      <c r="CV725" s="24">
        <v>1.6963539999999999</v>
      </c>
      <c r="CW725" s="24">
        <v>1.857707</v>
      </c>
      <c r="CX725" s="24">
        <v>2.1832940000000001</v>
      </c>
      <c r="CY725" s="24">
        <v>2.8039529999999999</v>
      </c>
      <c r="CZ725" s="24">
        <v>2.1573910000000001</v>
      </c>
      <c r="DA725" s="24">
        <v>1.668283</v>
      </c>
      <c r="DB725" s="24">
        <v>2.3544930000000002</v>
      </c>
      <c r="DC725" s="24">
        <v>2.4714339999999999</v>
      </c>
      <c r="DD725" s="24">
        <v>1.5203120000000001</v>
      </c>
      <c r="DE725" s="24">
        <v>2.2298490000000002</v>
      </c>
      <c r="DF725" s="24">
        <v>1.7344459999999999</v>
      </c>
      <c r="DG725" s="24">
        <v>4.7220630000000003</v>
      </c>
      <c r="DH725" s="24">
        <v>1.8276250000000001</v>
      </c>
      <c r="DI725" s="24">
        <v>2.2307860000000002</v>
      </c>
      <c r="DJ725" s="24">
        <v>1.689516</v>
      </c>
      <c r="DK725" s="24">
        <v>2.0501689999999999</v>
      </c>
      <c r="DL725" s="24">
        <v>1.75827</v>
      </c>
      <c r="DM725" s="24">
        <v>3.5379830000000001</v>
      </c>
      <c r="DN725" s="24">
        <v>1.854868</v>
      </c>
      <c r="DO725" s="24">
        <v>0.85624500000000003</v>
      </c>
      <c r="DP725" s="24">
        <v>1.15554</v>
      </c>
      <c r="DQ725" s="24">
        <v>1.463851</v>
      </c>
      <c r="DR725" s="24">
        <v>2.039682</v>
      </c>
      <c r="DS725" s="24">
        <v>1.597861</v>
      </c>
      <c r="DT725" s="24">
        <v>1.7156340000000001</v>
      </c>
      <c r="DU725" s="24">
        <v>1.4048609999999999</v>
      </c>
      <c r="DV725" s="24">
        <v>1.8966419999999999</v>
      </c>
      <c r="DW725" s="24">
        <v>0.93101599999999995</v>
      </c>
      <c r="DX725" s="24">
        <v>2.120857</v>
      </c>
      <c r="DY725" s="24">
        <v>1.911613</v>
      </c>
      <c r="DZ725" s="24">
        <v>1.890463</v>
      </c>
      <c r="EA725" s="24">
        <v>1.6176950000000001</v>
      </c>
      <c r="EB725" s="24">
        <v>1.712769</v>
      </c>
      <c r="EC725" s="24">
        <v>2.1760519999999999</v>
      </c>
      <c r="ED725" s="24">
        <v>2.0719889999999999</v>
      </c>
      <c r="EE725" s="24">
        <v>2.2680609999999999</v>
      </c>
      <c r="EF725" s="24">
        <v>2.5497000000000001</v>
      </c>
      <c r="EG725" s="24">
        <v>1.432636</v>
      </c>
      <c r="EH725" s="24">
        <v>1.5807599999999999</v>
      </c>
      <c r="EI725" s="24">
        <v>2.0373999999999999</v>
      </c>
      <c r="EJ725" s="24">
        <v>1.572263</v>
      </c>
      <c r="EK725" s="24">
        <v>1.782378</v>
      </c>
      <c r="EL725" s="24">
        <v>3.1885159999999999</v>
      </c>
      <c r="EM725" s="24">
        <v>3.2271179999999999</v>
      </c>
      <c r="EN725" s="24">
        <v>3.818473</v>
      </c>
      <c r="EO725" s="24">
        <v>4.3235460000000003</v>
      </c>
      <c r="EP725" s="24">
        <v>3.8786960000000001</v>
      </c>
      <c r="EQ725" s="24">
        <v>3.8948489999999998</v>
      </c>
      <c r="ER725" s="24">
        <v>3.0079690000000001</v>
      </c>
      <c r="ES725" s="24">
        <v>2.461935</v>
      </c>
      <c r="ET725" s="24">
        <v>1.685662</v>
      </c>
      <c r="EU725" s="24">
        <v>1.47915</v>
      </c>
      <c r="EV725" s="24">
        <v>2.0472519999999998</v>
      </c>
      <c r="EW725" s="24">
        <v>2.2660040000000001</v>
      </c>
      <c r="EX725" s="24">
        <v>1.3833759999999999</v>
      </c>
      <c r="EY725" s="24">
        <v>1.861928</v>
      </c>
      <c r="EZ725" s="24">
        <v>1.444572</v>
      </c>
      <c r="FA725" s="24">
        <v>2.506939</v>
      </c>
      <c r="FB725" s="24">
        <v>1.6122019999999999</v>
      </c>
      <c r="FC725" s="24">
        <v>1.7226440000000001</v>
      </c>
      <c r="FD725" s="24">
        <v>3.3639519999999998</v>
      </c>
      <c r="FE725" s="24">
        <v>2.1491929999999999</v>
      </c>
      <c r="FF725" s="24">
        <v>5.225619</v>
      </c>
      <c r="FG725" s="24">
        <v>1.3673059999999999</v>
      </c>
      <c r="FH725" s="24">
        <v>1.359186</v>
      </c>
      <c r="FI725" s="24">
        <v>0.329096</v>
      </c>
      <c r="FJ725" s="24">
        <v>1.4880139999999999</v>
      </c>
      <c r="FK725" s="24">
        <v>2.6331690000000001</v>
      </c>
      <c r="FL725" s="24">
        <v>1.260626</v>
      </c>
      <c r="FM725" s="24">
        <v>4.4969840000000003</v>
      </c>
      <c r="FN725" s="24">
        <v>3.4349940000000001</v>
      </c>
      <c r="FO725" s="24">
        <v>2.6723599999999998</v>
      </c>
      <c r="FP725" s="24">
        <v>3.452315</v>
      </c>
      <c r="FQ725" s="24">
        <v>3.3308110000000002</v>
      </c>
      <c r="FR725" s="24">
        <v>1.5195160000000001</v>
      </c>
      <c r="FS725" s="24">
        <v>1.3136559999999999</v>
      </c>
      <c r="FT725" s="24">
        <v>2.1982879999999998</v>
      </c>
      <c r="FU725" s="24">
        <v>2.0901480000000001</v>
      </c>
      <c r="FV725" s="24">
        <v>1.740745</v>
      </c>
      <c r="FW725" s="24">
        <v>2.2234919999999998</v>
      </c>
      <c r="FX725" s="24">
        <v>1.962588</v>
      </c>
      <c r="FY725" s="24">
        <v>1.5601339999999999</v>
      </c>
      <c r="FZ725" s="24">
        <v>2</v>
      </c>
      <c r="GA725" s="24">
        <v>1.7513430000000001</v>
      </c>
      <c r="GB725" s="24">
        <v>1.6774199999999999</v>
      </c>
      <c r="GC725" s="24">
        <v>1.36955</v>
      </c>
      <c r="GD725" s="24">
        <v>1.479055</v>
      </c>
      <c r="GE725" s="24">
        <v>1.440113</v>
      </c>
      <c r="GF725" s="24">
        <v>2.0487320000000002</v>
      </c>
      <c r="GG725" s="24">
        <v>1.951613</v>
      </c>
      <c r="GH725" s="24">
        <v>4.0537640000000001</v>
      </c>
      <c r="GI725" s="24">
        <v>0.94757999999999998</v>
      </c>
      <c r="GJ725" s="24">
        <v>1.434348</v>
      </c>
      <c r="GK725" s="24">
        <v>0.95493399999999995</v>
      </c>
      <c r="GL725" s="24">
        <v>0.8075</v>
      </c>
      <c r="GM725" s="24">
        <v>4.4059140000000001</v>
      </c>
      <c r="GN725" s="24">
        <v>6.502688</v>
      </c>
      <c r="GO725" s="24">
        <v>4.1520339999999996</v>
      </c>
      <c r="GP725" s="24">
        <v>1.139904</v>
      </c>
      <c r="GQ725" s="24">
        <v>1.263442</v>
      </c>
      <c r="GR725" s="24">
        <v>1.325628</v>
      </c>
      <c r="GS725" s="24">
        <v>4.1701009999999998</v>
      </c>
      <c r="GT725" s="24">
        <v>0.83611999999999997</v>
      </c>
      <c r="GU725" s="24">
        <v>1.33199</v>
      </c>
      <c r="GV725" s="24">
        <v>2.8614410000000001</v>
      </c>
      <c r="GW725" s="24">
        <v>4.4434639999999996</v>
      </c>
      <c r="GX725" s="24">
        <v>3.2667310000000001</v>
      </c>
      <c r="GY725" s="24">
        <v>2.7805399999999998</v>
      </c>
      <c r="GZ725" s="24">
        <v>3.5595430000000001</v>
      </c>
      <c r="HA725" s="24">
        <v>3.81006</v>
      </c>
      <c r="HB725" s="24">
        <v>2.4166829999999999</v>
      </c>
      <c r="HC725" s="24">
        <v>2.1658650000000002</v>
      </c>
      <c r="HD725" s="24">
        <v>2.7421449999999998</v>
      </c>
      <c r="HE725" s="24">
        <v>2.0855920000000001</v>
      </c>
      <c r="HF725" s="24">
        <v>3.2487900000000001</v>
      </c>
      <c r="HG725" s="24">
        <v>3.051288</v>
      </c>
      <c r="HH725" s="24">
        <v>2.5333929999999998</v>
      </c>
      <c r="HI725" s="24">
        <v>2.6968709999999998</v>
      </c>
      <c r="HJ725" s="24">
        <v>4.79474</v>
      </c>
      <c r="HK725" s="24">
        <v>2.422774</v>
      </c>
      <c r="HL725" s="24">
        <v>3.021868</v>
      </c>
      <c r="HM725" s="24">
        <v>2.7368190000000001</v>
      </c>
      <c r="HN725" s="24">
        <v>3.5115530000000001</v>
      </c>
      <c r="HO725" s="24">
        <v>2.8150680000000001</v>
      </c>
      <c r="HP725" s="24">
        <v>2.8087149999999999</v>
      </c>
      <c r="HQ725" s="24">
        <v>2.1823589999999999</v>
      </c>
      <c r="HR725" s="24">
        <v>2.6010119999999999</v>
      </c>
      <c r="HS725" s="24">
        <v>3.9153829999999998</v>
      </c>
      <c r="HT725" s="24">
        <v>2.045849</v>
      </c>
      <c r="HU725" s="24">
        <v>2.1067930000000001</v>
      </c>
      <c r="HV725" s="24">
        <v>5.190588</v>
      </c>
      <c r="HW725" s="24">
        <v>2.6233590000000002</v>
      </c>
      <c r="HX725" s="24">
        <v>0.94112499999999999</v>
      </c>
      <c r="HY725" s="24">
        <v>2.070265</v>
      </c>
      <c r="HZ725" s="24">
        <v>2.833304</v>
      </c>
      <c r="IA725" s="24">
        <v>1.389375</v>
      </c>
      <c r="IB725" s="24">
        <v>1.424083</v>
      </c>
      <c r="IC725" s="24">
        <v>6.8793009999999999</v>
      </c>
      <c r="ID725" s="24">
        <v>3.092619</v>
      </c>
      <c r="IE725" s="24">
        <v>1.5416669999999999</v>
      </c>
      <c r="IF725" s="24">
        <v>5.1457119999999996</v>
      </c>
      <c r="IG725" s="24">
        <v>4.788081</v>
      </c>
      <c r="IH725" s="24">
        <v>1.7117340000000001</v>
      </c>
      <c r="II725" s="24">
        <v>1.5789420000000001</v>
      </c>
      <c r="IJ725" s="24">
        <v>3.449697</v>
      </c>
      <c r="IK725" s="24">
        <v>5.1643699999999999</v>
      </c>
      <c r="IL725" s="24">
        <v>3.8226870000000002</v>
      </c>
      <c r="IM725" s="24">
        <v>3.2997139999999998</v>
      </c>
      <c r="IN725" s="24">
        <v>4.4748140000000003</v>
      </c>
      <c r="IO725" s="24">
        <v>1.0437449999999999</v>
      </c>
      <c r="IP725" s="24">
        <v>2.2413820000000002</v>
      </c>
      <c r="IQ725" s="24">
        <v>1.0440210000000001</v>
      </c>
      <c r="IR725" s="24">
        <v>5.3815520000000001</v>
      </c>
      <c r="IS725" s="24">
        <v>2.0102009999999999</v>
      </c>
      <c r="IT725" s="24">
        <v>1.9596990000000001</v>
      </c>
      <c r="IU725" s="24">
        <v>3.106252</v>
      </c>
      <c r="IV725" s="24">
        <v>3.6771349999999998</v>
      </c>
      <c r="IW725" s="24">
        <v>3.440734</v>
      </c>
      <c r="IX725" s="24">
        <v>3.4086639999999999</v>
      </c>
      <c r="IY725" s="24">
        <v>1.9569300000000001</v>
      </c>
      <c r="IZ725" s="24">
        <v>3.2495289999999999</v>
      </c>
      <c r="JA725" s="24">
        <v>4.8052590000000004</v>
      </c>
      <c r="JB725" s="24">
        <v>1.621661</v>
      </c>
      <c r="JC725" s="24">
        <v>1.596198</v>
      </c>
      <c r="JD725" s="24">
        <v>1.9369940000000001</v>
      </c>
      <c r="JE725" s="24">
        <v>2.7159819999999999</v>
      </c>
      <c r="JF725" s="24">
        <v>2.1100819999999998</v>
      </c>
      <c r="JG725" s="24">
        <v>1.2929569999999999</v>
      </c>
      <c r="JH725" s="24">
        <v>2.9772500000000002</v>
      </c>
      <c r="JI725" s="24">
        <v>4.7034019999999996</v>
      </c>
      <c r="JJ725" s="24">
        <v>2.841764</v>
      </c>
      <c r="JK725" s="24">
        <v>4.5223719999999998</v>
      </c>
      <c r="JL725" s="24">
        <v>0</v>
      </c>
      <c r="JM725" s="24">
        <v>5.5503650000000002</v>
      </c>
      <c r="JN725" s="24">
        <v>4.4817869999999997</v>
      </c>
      <c r="JO725" s="24">
        <v>3.67517</v>
      </c>
      <c r="JP725" s="24">
        <v>5.1026550000000004</v>
      </c>
      <c r="JQ725" s="24">
        <v>6.2959560000000003</v>
      </c>
      <c r="JR725" s="24">
        <v>4.424677</v>
      </c>
      <c r="JS725" s="24">
        <v>2.3446449999999999</v>
      </c>
      <c r="JT725" s="24">
        <v>5.0509250000000003</v>
      </c>
      <c r="JU725" s="24">
        <v>4.702242</v>
      </c>
      <c r="JV725" s="24">
        <v>4.6778589999999998</v>
      </c>
      <c r="JW725" s="24">
        <v>3.4516249999999999</v>
      </c>
      <c r="JX725" s="24">
        <v>4.4728089999999998</v>
      </c>
      <c r="JY725" s="24">
        <v>3.4757169999999999</v>
      </c>
      <c r="JZ725" s="24">
        <v>2.8587310000000001</v>
      </c>
      <c r="KA725" s="24">
        <v>3.639284</v>
      </c>
      <c r="KB725" s="24">
        <v>3.4757470000000001</v>
      </c>
      <c r="KC725" s="24">
        <v>4.3122730000000002</v>
      </c>
      <c r="KD725" s="24">
        <v>3.1244519999999998</v>
      </c>
      <c r="KE725" s="24">
        <v>3.3853650000000002</v>
      </c>
      <c r="KF725" s="24">
        <v>1.196699</v>
      </c>
      <c r="KG725" s="24">
        <v>3.376458</v>
      </c>
      <c r="KH725" s="24">
        <v>4.077947</v>
      </c>
      <c r="KI725" s="24">
        <v>3.6514549999999999</v>
      </c>
      <c r="KJ725" s="24">
        <v>3.9129839999999998</v>
      </c>
      <c r="KK725" s="24">
        <v>4.5448300000000001</v>
      </c>
      <c r="KL725" s="24">
        <v>3.8349160000000002</v>
      </c>
      <c r="KM725" s="24">
        <v>2.7797390000000002</v>
      </c>
      <c r="KN725" s="24">
        <v>2.7607050000000002</v>
      </c>
      <c r="KO725" s="24">
        <v>5.324166</v>
      </c>
      <c r="KP725" s="24">
        <v>2.316004</v>
      </c>
      <c r="KQ725" s="24">
        <v>2.3521510000000001</v>
      </c>
      <c r="KR725" s="24">
        <v>4.2076779999999996</v>
      </c>
      <c r="KS725" s="24">
        <v>5.0067199999999996</v>
      </c>
      <c r="KT725" s="24">
        <v>3.1357529999999998</v>
      </c>
      <c r="KU725" s="24">
        <v>2.6928990000000002</v>
      </c>
      <c r="KV725" s="24">
        <v>1.5083169999999999</v>
      </c>
      <c r="KW725" s="24">
        <v>0.88844000000000001</v>
      </c>
      <c r="KX725" s="24">
        <v>2.7755329999999998</v>
      </c>
      <c r="KY725" s="24">
        <v>1.578257</v>
      </c>
      <c r="KZ725" s="24">
        <v>2.7080860000000002</v>
      </c>
      <c r="LA725" s="24">
        <v>2.4969610000000002</v>
      </c>
      <c r="LB725" s="24">
        <v>2.7361710000000001</v>
      </c>
      <c r="LC725" s="24">
        <v>2.467911</v>
      </c>
      <c r="LD725" s="24">
        <v>3.0003760000000002</v>
      </c>
      <c r="LE725" s="24">
        <v>1.895162</v>
      </c>
      <c r="LF725" s="24">
        <v>1.4784949999999999</v>
      </c>
      <c r="LG725" s="24">
        <v>2.2943549999999999</v>
      </c>
      <c r="LH725" s="24">
        <v>2.6888260000000002</v>
      </c>
      <c r="LI725" s="24">
        <v>2.5483880000000001</v>
      </c>
      <c r="LJ725" s="24">
        <v>1.8769290000000001</v>
      </c>
      <c r="LK725" s="24">
        <v>0.96946100000000002</v>
      </c>
      <c r="LL725" s="24">
        <v>1.53609</v>
      </c>
      <c r="LM725" s="24">
        <v>2.4230170000000002</v>
      </c>
      <c r="LN725" s="24">
        <v>1.1113299999999999</v>
      </c>
      <c r="LO725" s="24">
        <v>3.1774200000000001</v>
      </c>
      <c r="LP725" s="24">
        <v>3.9339659999999999</v>
      </c>
      <c r="LQ725" s="24">
        <v>1.61246</v>
      </c>
      <c r="LR725" s="24">
        <v>1.572271</v>
      </c>
      <c r="LS725" s="24">
        <v>2.5236770000000002</v>
      </c>
      <c r="LT725" s="24">
        <v>1.5887100000000001</v>
      </c>
      <c r="LU725" s="24">
        <v>1.6155919999999999</v>
      </c>
      <c r="LV725" s="24">
        <v>4.8293020000000002</v>
      </c>
      <c r="LW725" s="24">
        <v>4.3871580000000003</v>
      </c>
      <c r="LX725" s="24">
        <v>1.4390540000000001</v>
      </c>
      <c r="LY725" s="24">
        <v>2.7536670000000001</v>
      </c>
      <c r="LZ725" s="24">
        <v>2.106868</v>
      </c>
      <c r="MA725" s="24">
        <v>4.9892469999999998</v>
      </c>
      <c r="MB725" s="24">
        <v>2.2433190000000001</v>
      </c>
      <c r="MC725" s="24">
        <v>5.7956989999999999</v>
      </c>
      <c r="MD725" s="24">
        <v>1.6008070000000001</v>
      </c>
      <c r="ME725" s="24">
        <v>3.801075</v>
      </c>
      <c r="MF725" s="24">
        <v>0</v>
      </c>
      <c r="MG725" s="24">
        <v>42.001812000000001</v>
      </c>
      <c r="MH725" s="24">
        <v>0</v>
      </c>
      <c r="MI725" s="24">
        <v>5.2966350000000002</v>
      </c>
      <c r="MJ725" s="24">
        <v>3.0543209999999998</v>
      </c>
      <c r="MK725" s="24">
        <v>2.0311460000000001</v>
      </c>
      <c r="ML725" s="24">
        <v>3.168212</v>
      </c>
      <c r="MM725" s="24">
        <v>3.1128999999999998</v>
      </c>
      <c r="MN725" s="24">
        <v>1.140943</v>
      </c>
      <c r="MO725" s="24">
        <v>3.6256840000000001</v>
      </c>
      <c r="MP725" s="24">
        <v>3.3657699999999999</v>
      </c>
      <c r="MQ725" s="24">
        <v>5.1700239999999997</v>
      </c>
      <c r="MR725" s="24">
        <v>6.0793939999999997</v>
      </c>
      <c r="MS725" s="24">
        <v>4.3953790000000001</v>
      </c>
      <c r="MT725" s="24">
        <v>4.3061930000000004</v>
      </c>
      <c r="MU725" s="24">
        <v>3.912674</v>
      </c>
      <c r="MV725" s="24">
        <v>3.6189840000000002</v>
      </c>
      <c r="MW725" s="24">
        <v>3.1640470000000001</v>
      </c>
      <c r="MX725" s="24">
        <v>2.8552840000000002</v>
      </c>
      <c r="MY725" s="24">
        <v>3.7924720000000001</v>
      </c>
      <c r="MZ725" s="24">
        <v>4.3044159999999998</v>
      </c>
      <c r="NA725" s="24">
        <v>3.1477590000000002</v>
      </c>
      <c r="NB725" s="24">
        <v>2.7973509999999999</v>
      </c>
      <c r="NC725" s="24">
        <v>4.4888789999999998</v>
      </c>
      <c r="ND725" s="24">
        <v>5.6374259999999996</v>
      </c>
      <c r="NE725" s="24">
        <v>3.743058</v>
      </c>
      <c r="NF725" s="24">
        <v>3.5620250000000002</v>
      </c>
      <c r="NG725" s="24">
        <v>4.6589140000000002</v>
      </c>
      <c r="NH725" s="24">
        <v>2.1299440000000001</v>
      </c>
      <c r="NI725" s="24">
        <v>5.6215789999999997</v>
      </c>
      <c r="NJ725" s="24">
        <v>5.1205030000000002</v>
      </c>
      <c r="NK725" s="24">
        <v>4.7464320000000004</v>
      </c>
      <c r="NL725" s="24">
        <v>2.1577060000000001</v>
      </c>
      <c r="NM725" s="24">
        <v>2.46183</v>
      </c>
      <c r="NN725" s="24">
        <v>2.686385</v>
      </c>
      <c r="NO725" s="24">
        <v>1.5671219999999999</v>
      </c>
      <c r="NP725" s="24">
        <v>0.86168</v>
      </c>
      <c r="NQ725" s="24">
        <v>1.063815</v>
      </c>
      <c r="NR725" s="24">
        <v>1.004265</v>
      </c>
      <c r="NS725" s="24">
        <v>2.4528850000000002</v>
      </c>
      <c r="NT725" s="24">
        <v>1.537903</v>
      </c>
      <c r="NU725" s="24">
        <v>1.7877320000000001</v>
      </c>
      <c r="NV725" s="24">
        <v>0.83691800000000005</v>
      </c>
      <c r="NW725" s="24">
        <v>1.8907389999999999</v>
      </c>
      <c r="NX725" s="24">
        <v>2.3508</v>
      </c>
      <c r="NY725" s="24">
        <v>0.96297100000000002</v>
      </c>
      <c r="NZ725" s="24">
        <v>1.194547</v>
      </c>
      <c r="OA725" s="24">
        <v>2.4532850000000002</v>
      </c>
      <c r="OB725" s="24">
        <v>0.81874899999999995</v>
      </c>
      <c r="OC725" s="24">
        <v>1.426075</v>
      </c>
      <c r="OD725" s="24">
        <v>0.895397</v>
      </c>
      <c r="OE725" s="24">
        <v>2.161727</v>
      </c>
      <c r="OF725" s="24">
        <v>3.5903529999999999</v>
      </c>
      <c r="OG725" s="24">
        <v>1.2728090000000001</v>
      </c>
      <c r="OH725" s="24">
        <v>1.4370449999999999</v>
      </c>
      <c r="OI725" s="24">
        <v>1.5502670000000001</v>
      </c>
      <c r="OJ725" s="24">
        <v>0.86790900000000004</v>
      </c>
      <c r="OK725" s="24">
        <v>1.5339910000000001</v>
      </c>
      <c r="OL725" s="24">
        <v>1.762027</v>
      </c>
      <c r="OM725" s="24">
        <v>0.88599399999999995</v>
      </c>
      <c r="ON725" s="24">
        <v>1.89632</v>
      </c>
      <c r="OO725" s="24">
        <v>2.378377</v>
      </c>
      <c r="OP725" s="24">
        <v>1.7590060000000001</v>
      </c>
      <c r="OQ725" s="24">
        <v>2.2303109999999999</v>
      </c>
      <c r="OR725" s="24">
        <v>2.5939549999999998</v>
      </c>
      <c r="OS725" s="24">
        <v>1.9425760000000001</v>
      </c>
      <c r="OT725" s="24">
        <v>5.289091</v>
      </c>
      <c r="OU725" s="24">
        <v>3.5080279999999999</v>
      </c>
      <c r="OV725" s="24">
        <v>2.0136500000000002</v>
      </c>
      <c r="OW725" s="24">
        <v>4.7051170000000004</v>
      </c>
      <c r="OX725" s="24">
        <v>4.8343870000000004</v>
      </c>
      <c r="OY725" s="24">
        <v>4.0372729999999999</v>
      </c>
      <c r="OZ725" s="24">
        <v>3.4887329999999999</v>
      </c>
      <c r="PA725" s="24">
        <v>2.4855670000000001</v>
      </c>
      <c r="PB725" s="24">
        <v>2.0539360000000002</v>
      </c>
      <c r="PC725" s="24">
        <v>2.09592</v>
      </c>
      <c r="PD725" s="24">
        <v>3.371041</v>
      </c>
      <c r="PE725" s="24">
        <v>2.68601</v>
      </c>
      <c r="PF725" s="24">
        <v>1.775304</v>
      </c>
      <c r="PG725" s="24">
        <v>2.3446440000000002</v>
      </c>
      <c r="PH725" s="24">
        <v>4.8331770000000001</v>
      </c>
      <c r="PI725" s="24">
        <v>5.4381899999999996</v>
      </c>
      <c r="PJ725" s="24">
        <v>2.0505110000000002</v>
      </c>
      <c r="PK725" s="24">
        <v>3.4385759999999999</v>
      </c>
      <c r="PL725" s="24">
        <v>2.9731179999999999</v>
      </c>
      <c r="PM725" s="24">
        <v>1.5512030000000001</v>
      </c>
      <c r="PN725" s="24">
        <v>2.5268820000000001</v>
      </c>
      <c r="PO725" s="24">
        <v>1.690099</v>
      </c>
      <c r="PP725" s="24">
        <v>0.96761200000000003</v>
      </c>
      <c r="PQ725" s="24">
        <v>2.7826010000000001</v>
      </c>
      <c r="PR725" s="24">
        <v>1.757946</v>
      </c>
      <c r="PS725" s="24">
        <v>2.908121</v>
      </c>
      <c r="PT725" s="24">
        <v>1.042489</v>
      </c>
      <c r="PU725" s="24">
        <v>3.6253989999999998</v>
      </c>
      <c r="PV725" s="24">
        <v>4.0179039999999997</v>
      </c>
      <c r="PW725" s="24">
        <v>1.3084119999999999</v>
      </c>
      <c r="PX725" s="24">
        <v>2.639748</v>
      </c>
      <c r="PY725" s="24">
        <v>1.064317</v>
      </c>
      <c r="PZ725" s="24">
        <v>1.787042</v>
      </c>
      <c r="QA725" s="24">
        <v>1.334338</v>
      </c>
      <c r="QB725" s="24">
        <v>1.32334</v>
      </c>
      <c r="QC725" s="24">
        <v>1.31941</v>
      </c>
      <c r="QD725" s="24">
        <v>1.2537700000000001</v>
      </c>
      <c r="QE725" s="24">
        <v>1.431173</v>
      </c>
      <c r="QF725" s="24">
        <v>1.390004</v>
      </c>
      <c r="QG725" s="24">
        <v>1.2630349999999999</v>
      </c>
      <c r="QH725" s="24">
        <v>1.2217579999999999</v>
      </c>
      <c r="QI725" s="24">
        <v>1.420339</v>
      </c>
      <c r="QJ725" s="24">
        <v>1.3675310000000001</v>
      </c>
      <c r="QK725" s="24">
        <v>0.72586200000000001</v>
      </c>
      <c r="QL725" s="24">
        <v>2.417732</v>
      </c>
      <c r="QM725" s="24">
        <v>1.463022</v>
      </c>
      <c r="QN725" s="24">
        <v>1.1239589999999999</v>
      </c>
      <c r="QO725" s="24">
        <v>1.31911</v>
      </c>
      <c r="QP725" s="24">
        <v>1.6186910000000001</v>
      </c>
      <c r="QQ725" s="24">
        <v>1.6861489999999999</v>
      </c>
      <c r="QR725" s="24">
        <v>1.3735599999999999</v>
      </c>
      <c r="QS725" s="24">
        <v>0.98956</v>
      </c>
      <c r="QT725" s="24">
        <v>2.2829700000000002</v>
      </c>
      <c r="QU725" s="24">
        <v>0.88080000000000003</v>
      </c>
      <c r="QV725" s="24">
        <v>1.239106</v>
      </c>
      <c r="QW725" s="24">
        <v>0.68527800000000005</v>
      </c>
      <c r="QX725" s="24">
        <v>1.188714</v>
      </c>
      <c r="QY725" s="24">
        <v>1.789326</v>
      </c>
      <c r="QZ725" s="24">
        <v>1.055885</v>
      </c>
      <c r="RA725" s="24">
        <v>1.69906</v>
      </c>
      <c r="RB725" s="24">
        <v>0.88000500000000004</v>
      </c>
      <c r="RC725" s="24">
        <v>2.1214789999999999</v>
      </c>
      <c r="RD725" s="24">
        <v>1.101612</v>
      </c>
      <c r="RE725" s="24">
        <v>1.586603</v>
      </c>
      <c r="RF725" s="24">
        <v>0.83397399999999999</v>
      </c>
      <c r="RG725" s="24">
        <v>1.4751479999999999</v>
      </c>
      <c r="RH725" s="24">
        <v>0.72122399999999998</v>
      </c>
      <c r="RI725" s="24">
        <v>1.197668</v>
      </c>
      <c r="RJ725" s="24">
        <v>0.77184600000000003</v>
      </c>
      <c r="RK725" s="24">
        <v>0.73203099999999999</v>
      </c>
      <c r="RL725" s="24">
        <v>1.253536</v>
      </c>
      <c r="RM725" s="24">
        <v>0.859761</v>
      </c>
      <c r="RN725" s="24">
        <v>0.89236400000000005</v>
      </c>
      <c r="RO725" s="24">
        <v>0.86126199999999997</v>
      </c>
      <c r="RP725" s="24">
        <v>1.422137</v>
      </c>
      <c r="RQ725" s="24">
        <v>0.76508100000000001</v>
      </c>
      <c r="RR725" s="24">
        <v>1.787544</v>
      </c>
      <c r="RS725" s="24">
        <v>1.458089</v>
      </c>
      <c r="RT725" s="24">
        <v>1.3742529999999999</v>
      </c>
      <c r="RU725" s="24">
        <v>1.3958699999999999</v>
      </c>
      <c r="RV725" s="24">
        <v>1.723975</v>
      </c>
      <c r="RW725" s="24">
        <v>0.91897700000000004</v>
      </c>
      <c r="RX725" s="24">
        <v>0.74168000000000001</v>
      </c>
      <c r="RY725" s="24">
        <v>1.528316</v>
      </c>
      <c r="RZ725" s="24">
        <v>0.97786700000000004</v>
      </c>
      <c r="SA725" s="24">
        <v>1.1856960000000001</v>
      </c>
      <c r="SB725" s="24">
        <v>0.86406499999999997</v>
      </c>
      <c r="SC725" s="24">
        <v>0</v>
      </c>
      <c r="SD725" s="24">
        <v>0.85299700000000001</v>
      </c>
      <c r="SE725" s="24">
        <v>0</v>
      </c>
      <c r="SF725" s="24">
        <v>3.7238180000000001</v>
      </c>
      <c r="SG725" s="24">
        <v>1.3934029999999999</v>
      </c>
      <c r="SH725" s="24">
        <v>1.0298</v>
      </c>
      <c r="SI725" s="24">
        <v>0</v>
      </c>
      <c r="SJ725" s="24">
        <v>4.1591699999999996</v>
      </c>
      <c r="SK725" s="24">
        <v>0</v>
      </c>
      <c r="SL725" s="24">
        <v>0.86465599999999998</v>
      </c>
      <c r="SM725" s="24">
        <v>1.532008</v>
      </c>
      <c r="SN725" s="24">
        <v>0</v>
      </c>
      <c r="SO725" s="24">
        <v>1.1197729999999999</v>
      </c>
      <c r="SP725" s="24">
        <v>3.8954949999999999</v>
      </c>
      <c r="SQ725" s="24">
        <v>0</v>
      </c>
      <c r="SR725" s="24">
        <v>1.3333170000000001</v>
      </c>
      <c r="SS725" s="24">
        <v>0.99021800000000004</v>
      </c>
      <c r="ST725" s="24">
        <v>0</v>
      </c>
      <c r="SU725" s="24">
        <v>0.83716699999999999</v>
      </c>
      <c r="SV725" s="24">
        <v>0.84990600000000005</v>
      </c>
      <c r="SW725" s="24">
        <v>0.91514499999999999</v>
      </c>
      <c r="SX725" s="24">
        <v>0.80859400000000003</v>
      </c>
      <c r="SY725" s="24">
        <v>0.80846399999999996</v>
      </c>
      <c r="SZ725" s="24">
        <v>0.84989000000000003</v>
      </c>
      <c r="TA725" s="24">
        <v>0.78683999999999998</v>
      </c>
      <c r="TB725" s="24">
        <v>3.1468910000000001</v>
      </c>
      <c r="TC725" s="24">
        <v>0.93282699999999996</v>
      </c>
      <c r="TD725" s="24">
        <v>0.82386899999999996</v>
      </c>
      <c r="TE725" s="24">
        <v>0</v>
      </c>
      <c r="TF725" s="24">
        <v>2.6353200000000001</v>
      </c>
      <c r="TG725" s="24">
        <v>3.8077990000000002</v>
      </c>
      <c r="TH725" s="24">
        <v>1.418971</v>
      </c>
      <c r="TI725" s="24">
        <v>0</v>
      </c>
      <c r="TJ725" s="24">
        <v>1.5869489999999999</v>
      </c>
      <c r="TK725" s="24">
        <v>0.99193600000000004</v>
      </c>
    </row>
    <row r="726" spans="1:531" x14ac:dyDescent="0.2">
      <c r="A726" s="15" t="s">
        <v>722</v>
      </c>
      <c r="B726" s="23">
        <v>2.8894790000000001</v>
      </c>
      <c r="C726" s="24">
        <v>5.4920989999999996</v>
      </c>
      <c r="D726" s="24">
        <v>3.3668969999999998</v>
      </c>
      <c r="E726" s="24">
        <v>2.7372100000000001</v>
      </c>
      <c r="F726" s="24">
        <v>2.3993509999999998</v>
      </c>
      <c r="G726" s="24">
        <v>3.2091940000000001</v>
      </c>
      <c r="H726" s="24">
        <v>2.9412630000000002</v>
      </c>
      <c r="I726" s="24">
        <v>1.1241939999999999</v>
      </c>
      <c r="J726" s="24">
        <v>4.7621359999999999</v>
      </c>
      <c r="K726" s="24">
        <v>1.765943</v>
      </c>
      <c r="L726" s="24">
        <v>3.1428250000000002</v>
      </c>
      <c r="M726" s="24">
        <v>0</v>
      </c>
      <c r="N726" s="24">
        <v>3.5287549999999999</v>
      </c>
      <c r="O726" s="24">
        <v>1.5051950000000001</v>
      </c>
      <c r="P726" s="24">
        <v>0</v>
      </c>
      <c r="Q726" s="24">
        <v>3.851953</v>
      </c>
      <c r="R726" s="24">
        <v>3.2340580000000001</v>
      </c>
      <c r="S726" s="24">
        <v>1.6890019999999999</v>
      </c>
      <c r="T726" s="24">
        <v>1.358541</v>
      </c>
      <c r="U726" s="24">
        <v>4.0650700000000004</v>
      </c>
      <c r="V726" s="24">
        <v>2.8719600000000001</v>
      </c>
      <c r="W726" s="24">
        <v>1.0601609999999999</v>
      </c>
      <c r="X726" s="24">
        <v>1.5687789999999999</v>
      </c>
      <c r="Y726" s="24">
        <v>2.581064</v>
      </c>
      <c r="Z726" s="24">
        <v>0.99775700000000001</v>
      </c>
      <c r="AA726" s="24">
        <v>4.1855859999999998</v>
      </c>
      <c r="AB726" s="24">
        <v>2.7076760000000002</v>
      </c>
      <c r="AC726" s="24">
        <v>4.5213530000000004</v>
      </c>
      <c r="AD726" s="24">
        <v>2.7146789999999998</v>
      </c>
      <c r="AE726" s="24">
        <v>4.2977949999999998</v>
      </c>
      <c r="AF726" s="24">
        <v>2.4159310000000001</v>
      </c>
      <c r="AG726" s="24">
        <v>1.629488</v>
      </c>
      <c r="AH726" s="24">
        <v>3.3452609999999998</v>
      </c>
      <c r="AI726" s="24">
        <v>3.607383</v>
      </c>
      <c r="AJ726" s="24">
        <v>5.9516720000000003</v>
      </c>
      <c r="AK726" s="24">
        <v>4.2070340000000002</v>
      </c>
      <c r="AL726" s="24">
        <v>3.5098590000000001</v>
      </c>
      <c r="AM726" s="24">
        <v>2.8344360000000002</v>
      </c>
      <c r="AN726" s="24">
        <v>4.4761810000000004</v>
      </c>
      <c r="AO726" s="24">
        <v>4.7682900000000004</v>
      </c>
      <c r="AP726" s="24">
        <v>2.8504100000000001</v>
      </c>
      <c r="AQ726" s="24">
        <v>7.8742349999999997</v>
      </c>
      <c r="AR726" s="24">
        <v>3.2600009999999999</v>
      </c>
      <c r="AS726" s="24">
        <v>2.4420329999999999</v>
      </c>
      <c r="AT726" s="24">
        <v>0.22983899999999999</v>
      </c>
      <c r="AU726" s="24">
        <v>6.6961050000000002</v>
      </c>
      <c r="AV726" s="24">
        <v>5.0453609999999998</v>
      </c>
      <c r="AW726" s="24">
        <v>3.8812220000000002</v>
      </c>
      <c r="AX726" s="24">
        <v>4.0577189999999996</v>
      </c>
      <c r="AY726" s="24">
        <v>4.1973659999999997</v>
      </c>
      <c r="AZ726" s="24">
        <v>0</v>
      </c>
      <c r="BA726" s="24">
        <v>2.2388569999999999</v>
      </c>
      <c r="BB726" s="24">
        <v>6.4516000000000004E-2</v>
      </c>
      <c r="BC726" s="24">
        <v>3.2989549999999999</v>
      </c>
      <c r="BD726" s="24">
        <v>2.6393399999999998</v>
      </c>
      <c r="BE726" s="24">
        <v>2.465093</v>
      </c>
      <c r="BF726" s="24">
        <v>2.514472</v>
      </c>
      <c r="BG726" s="24">
        <v>1.2674270000000001</v>
      </c>
      <c r="BH726" s="24">
        <v>1.477282</v>
      </c>
      <c r="BI726" s="24">
        <v>2.240548</v>
      </c>
      <c r="BJ726" s="24">
        <v>3.7760669999999998</v>
      </c>
      <c r="BK726" s="24">
        <v>0</v>
      </c>
      <c r="BL726" s="24">
        <v>4.4903760000000004</v>
      </c>
      <c r="BM726" s="24">
        <v>5.4098240000000004</v>
      </c>
      <c r="BN726" s="24">
        <v>2.9162789999999998</v>
      </c>
      <c r="BO726" s="24">
        <v>1.9092249999999999</v>
      </c>
      <c r="BP726" s="24">
        <v>3.1134559999999998</v>
      </c>
      <c r="BQ726" s="24">
        <v>0.79071599999999997</v>
      </c>
      <c r="BR726" s="24">
        <v>3.7757529999999999</v>
      </c>
      <c r="BS726" s="24">
        <v>0</v>
      </c>
      <c r="BT726" s="24">
        <v>4.8365320000000001</v>
      </c>
      <c r="BU726" s="24">
        <v>4.1666660000000002</v>
      </c>
      <c r="BV726" s="24">
        <v>4.7719319999999996</v>
      </c>
      <c r="BW726" s="24">
        <v>5.1024960000000004</v>
      </c>
      <c r="BX726" s="24">
        <v>4.2359270000000002</v>
      </c>
      <c r="BY726" s="24">
        <v>0.21507399999999999</v>
      </c>
      <c r="BZ726" s="24">
        <v>1.3402510000000001</v>
      </c>
      <c r="CA726" s="24">
        <v>0.84326599999999996</v>
      </c>
      <c r="CB726" s="24">
        <v>0.90413600000000005</v>
      </c>
      <c r="CC726" s="24">
        <v>4.5057460000000003</v>
      </c>
      <c r="CD726" s="24">
        <v>5.4194880000000003</v>
      </c>
      <c r="CE726" s="24">
        <v>4.5314199999999998</v>
      </c>
      <c r="CF726" s="24">
        <v>4.2408549999999998</v>
      </c>
      <c r="CG726" s="24">
        <v>3.677975</v>
      </c>
      <c r="CH726" s="24">
        <v>2.5738650000000001</v>
      </c>
      <c r="CI726" s="24">
        <v>3.789377</v>
      </c>
      <c r="CJ726" s="24">
        <v>5.1625040000000002</v>
      </c>
      <c r="CK726" s="24">
        <v>4.3148460000000002</v>
      </c>
      <c r="CL726" s="24">
        <v>3.7434769999999999</v>
      </c>
      <c r="CM726" s="24">
        <v>2.6043989999999999</v>
      </c>
      <c r="CN726" s="24">
        <v>2.330657</v>
      </c>
      <c r="CO726" s="24">
        <v>4.1158130000000002</v>
      </c>
      <c r="CP726" s="24">
        <v>3.9349590000000001</v>
      </c>
      <c r="CQ726" s="24">
        <v>1.8701829999999999</v>
      </c>
      <c r="CR726" s="24">
        <v>0.84570500000000004</v>
      </c>
      <c r="CS726" s="24">
        <v>2.854174</v>
      </c>
      <c r="CT726" s="24">
        <v>0.935643</v>
      </c>
      <c r="CU726" s="24">
        <v>1.709185</v>
      </c>
      <c r="CV726" s="24">
        <v>1.758222</v>
      </c>
      <c r="CW726" s="24">
        <v>1.8131980000000001</v>
      </c>
      <c r="CX726" s="24">
        <v>2.2124060000000001</v>
      </c>
      <c r="CY726" s="24">
        <v>2.8193709999999998</v>
      </c>
      <c r="CZ726" s="24">
        <v>2.2010969999999999</v>
      </c>
      <c r="DA726" s="24">
        <v>1.694626</v>
      </c>
      <c r="DB726" s="24">
        <v>2.3180290000000001</v>
      </c>
      <c r="DC726" s="24">
        <v>2.4794230000000002</v>
      </c>
      <c r="DD726" s="24">
        <v>1.5669230000000001</v>
      </c>
      <c r="DE726" s="24">
        <v>2.249479</v>
      </c>
      <c r="DF726" s="24">
        <v>1.763107</v>
      </c>
      <c r="DG726" s="24">
        <v>4.7200790000000001</v>
      </c>
      <c r="DH726" s="24">
        <v>1.75356</v>
      </c>
      <c r="DI726" s="24">
        <v>2.2444839999999999</v>
      </c>
      <c r="DJ726" s="24">
        <v>1.689516</v>
      </c>
      <c r="DK726" s="24">
        <v>2.0368080000000002</v>
      </c>
      <c r="DL726" s="24">
        <v>1.7453920000000001</v>
      </c>
      <c r="DM726" s="24">
        <v>3.5809340000000001</v>
      </c>
      <c r="DN726" s="24">
        <v>1.9040330000000001</v>
      </c>
      <c r="DO726" s="24">
        <v>0.83841500000000002</v>
      </c>
      <c r="DP726" s="24">
        <v>1.1496139999999999</v>
      </c>
      <c r="DQ726" s="24">
        <v>1.476709</v>
      </c>
      <c r="DR726" s="24">
        <v>1.9840549999999999</v>
      </c>
      <c r="DS726" s="24">
        <v>1.597861</v>
      </c>
      <c r="DT726" s="24">
        <v>1.7126589999999999</v>
      </c>
      <c r="DU726" s="24">
        <v>1.401913</v>
      </c>
      <c r="DV726" s="24">
        <v>1.831806</v>
      </c>
      <c r="DW726" s="24">
        <v>0.93296400000000002</v>
      </c>
      <c r="DX726" s="24">
        <v>2.095907</v>
      </c>
      <c r="DY726" s="24">
        <v>1.8676999999999999</v>
      </c>
      <c r="DZ726" s="24">
        <v>2.562376</v>
      </c>
      <c r="EA726" s="24">
        <v>1.6078140000000001</v>
      </c>
      <c r="EB726" s="24">
        <v>1.699128</v>
      </c>
      <c r="EC726" s="24">
        <v>2.1999</v>
      </c>
      <c r="ED726" s="24">
        <v>2.6057869999999999</v>
      </c>
      <c r="EE726" s="24">
        <v>2.293587</v>
      </c>
      <c r="EF726" s="24">
        <v>2.5417200000000002</v>
      </c>
      <c r="EG726" s="24">
        <v>1.434617</v>
      </c>
      <c r="EH726" s="24">
        <v>1.5494190000000001</v>
      </c>
      <c r="EI726" s="24">
        <v>2.3935620000000002</v>
      </c>
      <c r="EJ726" s="24">
        <v>1.580077</v>
      </c>
      <c r="EK726" s="24">
        <v>1.8063990000000001</v>
      </c>
      <c r="EL726" s="24">
        <v>3.2582089999999999</v>
      </c>
      <c r="EM726" s="24">
        <v>3.1031490000000002</v>
      </c>
      <c r="EN726" s="24">
        <v>3.6467890000000001</v>
      </c>
      <c r="EO726" s="24">
        <v>4.5408189999999999</v>
      </c>
      <c r="EP726" s="24">
        <v>3.8777089999999999</v>
      </c>
      <c r="EQ726" s="24">
        <v>3.9204729999999999</v>
      </c>
      <c r="ER726" s="24">
        <v>2.8286479999999998</v>
      </c>
      <c r="ES726" s="24">
        <v>2.3882119999999998</v>
      </c>
      <c r="ET726" s="24">
        <v>1.7336990000000001</v>
      </c>
      <c r="EU726" s="24">
        <v>1.46957</v>
      </c>
      <c r="EV726" s="24">
        <v>2.117947</v>
      </c>
      <c r="EW726" s="24">
        <v>2.3225090000000002</v>
      </c>
      <c r="EX726" s="24">
        <v>1.4095340000000001</v>
      </c>
      <c r="EY726" s="24">
        <v>2.6864710000000001</v>
      </c>
      <c r="EZ726" s="24">
        <v>1.4614149999999999</v>
      </c>
      <c r="FA726" s="24">
        <v>2.540883</v>
      </c>
      <c r="FB726" s="24">
        <v>1.5964149999999999</v>
      </c>
      <c r="FC726" s="24">
        <v>1.6482570000000001</v>
      </c>
      <c r="FD726" s="24">
        <v>3.354139</v>
      </c>
      <c r="FE726" s="24">
        <v>2.149194</v>
      </c>
      <c r="FF726" s="24">
        <v>5.0996649999999999</v>
      </c>
      <c r="FG726" s="24">
        <v>1.3623419999999999</v>
      </c>
      <c r="FH726" s="24">
        <v>1.39757</v>
      </c>
      <c r="FI726" s="24">
        <v>0.32909500000000003</v>
      </c>
      <c r="FJ726" s="24">
        <v>1.4920070000000001</v>
      </c>
      <c r="FK726" s="24">
        <v>2.6441539999999999</v>
      </c>
      <c r="FL726" s="24">
        <v>1.2098100000000001</v>
      </c>
      <c r="FM726" s="24">
        <v>4.4414400000000001</v>
      </c>
      <c r="FN726" s="24">
        <v>3.4220950000000001</v>
      </c>
      <c r="FO726" s="24">
        <v>2.6593439999999999</v>
      </c>
      <c r="FP726" s="24">
        <v>3.4992589999999999</v>
      </c>
      <c r="FQ726" s="24">
        <v>3.3229220000000002</v>
      </c>
      <c r="FR726" s="24">
        <v>1.5361819999999999</v>
      </c>
      <c r="FS726" s="24">
        <v>1.360717</v>
      </c>
      <c r="FT726" s="24">
        <v>2.1598890000000002</v>
      </c>
      <c r="FU726" s="24">
        <v>2.030484</v>
      </c>
      <c r="FV726" s="24">
        <v>1.7109380000000001</v>
      </c>
      <c r="FW726" s="24">
        <v>2.3790070000000001</v>
      </c>
      <c r="FX726" s="24">
        <v>1.9666239999999999</v>
      </c>
      <c r="FY726" s="24">
        <v>1.516187</v>
      </c>
      <c r="FZ726" s="24">
        <v>3</v>
      </c>
      <c r="GA726" s="24">
        <v>1.751344</v>
      </c>
      <c r="GB726" s="24">
        <v>1.677419</v>
      </c>
      <c r="GC726" s="24">
        <v>1.3715470000000001</v>
      </c>
      <c r="GD726" s="24">
        <v>1.5329470000000001</v>
      </c>
      <c r="GE726" s="24">
        <v>1.4720709999999999</v>
      </c>
      <c r="GF726" s="24">
        <v>2.0033720000000002</v>
      </c>
      <c r="GG726" s="24">
        <v>1.951613</v>
      </c>
      <c r="GH726" s="24">
        <v>4.053763</v>
      </c>
      <c r="GI726" s="24">
        <v>0.94758100000000001</v>
      </c>
      <c r="GJ726" s="24">
        <v>1.5149619999999999</v>
      </c>
      <c r="GK726" s="24">
        <v>0.965696</v>
      </c>
      <c r="GL726" s="24">
        <v>0.683199</v>
      </c>
      <c r="GM726" s="24">
        <v>4.4059140000000001</v>
      </c>
      <c r="GN726" s="24">
        <v>6.5026890000000002</v>
      </c>
      <c r="GO726" s="24">
        <v>4.7493790000000002</v>
      </c>
      <c r="GP726" s="24">
        <v>1.241895</v>
      </c>
      <c r="GQ726" s="24">
        <v>1.2634399999999999</v>
      </c>
      <c r="GR726" s="24">
        <v>1.3276300000000001</v>
      </c>
      <c r="GS726" s="24">
        <v>4.1800649999999999</v>
      </c>
      <c r="GT726" s="24">
        <v>0.81550699999999998</v>
      </c>
      <c r="GU726" s="24">
        <v>1.33199</v>
      </c>
      <c r="GV726" s="24">
        <v>2.7986939999999998</v>
      </c>
      <c r="GW726" s="24">
        <v>4.4641279999999997</v>
      </c>
      <c r="GX726" s="24">
        <v>3.3235960000000002</v>
      </c>
      <c r="GY726" s="24">
        <v>2.799248</v>
      </c>
      <c r="GZ726" s="24">
        <v>3.6203729999999998</v>
      </c>
      <c r="HA726" s="24">
        <v>3.8208060000000001</v>
      </c>
      <c r="HB726" s="24">
        <v>2.63205</v>
      </c>
      <c r="HC726" s="24">
        <v>2.0970460000000002</v>
      </c>
      <c r="HD726" s="24">
        <v>2.7892389999999998</v>
      </c>
      <c r="HE726" s="24">
        <v>2.845761</v>
      </c>
      <c r="HF726" s="24">
        <v>3.414148</v>
      </c>
      <c r="HG726" s="24">
        <v>3.0361750000000001</v>
      </c>
      <c r="HH726" s="24">
        <v>2.5168919999999999</v>
      </c>
      <c r="HI726" s="24">
        <v>2.7274720000000001</v>
      </c>
      <c r="HJ726" s="24">
        <v>4.7937469999999998</v>
      </c>
      <c r="HK726" s="24">
        <v>2.4247719999999999</v>
      </c>
      <c r="HL726" s="24">
        <v>3.0074689999999999</v>
      </c>
      <c r="HM726" s="24">
        <v>2.7132360000000002</v>
      </c>
      <c r="HN726" s="24">
        <v>3.5454050000000001</v>
      </c>
      <c r="HO726" s="24">
        <v>2.7196790000000002</v>
      </c>
      <c r="HP726" s="24">
        <v>2.6936360000000001</v>
      </c>
      <c r="HQ726" s="24">
        <v>2.2035260000000001</v>
      </c>
      <c r="HR726" s="24">
        <v>2.503158</v>
      </c>
      <c r="HS726" s="24">
        <v>4.0700799999999999</v>
      </c>
      <c r="HT726" s="24">
        <v>2.747655</v>
      </c>
      <c r="HU726" s="24">
        <v>2.101928</v>
      </c>
      <c r="HV726" s="24">
        <v>5.109254</v>
      </c>
      <c r="HW726" s="24">
        <v>2.610913</v>
      </c>
      <c r="HX726" s="24">
        <v>1.014859</v>
      </c>
      <c r="HY726" s="24">
        <v>2.8528419999999999</v>
      </c>
      <c r="HZ726" s="24">
        <v>2.9233250000000002</v>
      </c>
      <c r="IA726" s="24">
        <v>1.2977749999999999</v>
      </c>
      <c r="IB726" s="24">
        <v>1.4130929999999999</v>
      </c>
      <c r="IC726" s="24">
        <v>5.9130409999999998</v>
      </c>
      <c r="ID726" s="24">
        <v>3.1449940000000001</v>
      </c>
      <c r="IE726" s="24">
        <v>1.541666</v>
      </c>
      <c r="IF726" s="24">
        <v>5.0504300000000004</v>
      </c>
      <c r="IG726" s="24">
        <v>4.8312480000000004</v>
      </c>
      <c r="IH726" s="24">
        <v>1.7405630000000001</v>
      </c>
      <c r="II726" s="24">
        <v>1.539698</v>
      </c>
      <c r="IJ726" s="24">
        <v>3.4002270000000001</v>
      </c>
      <c r="IK726" s="24">
        <v>5.1109150000000003</v>
      </c>
      <c r="IL726" s="24">
        <v>3.7417630000000002</v>
      </c>
      <c r="IM726" s="24">
        <v>3.233581</v>
      </c>
      <c r="IN726" s="24">
        <v>4.6056970000000002</v>
      </c>
      <c r="IO726" s="24">
        <v>1.0465580000000001</v>
      </c>
      <c r="IP726" s="24">
        <v>2.2462819999999999</v>
      </c>
      <c r="IQ726" s="24">
        <v>1.0108250000000001</v>
      </c>
      <c r="IR726" s="24">
        <v>5.3315440000000001</v>
      </c>
      <c r="IS726" s="24">
        <v>2.068333</v>
      </c>
      <c r="IT726" s="24">
        <v>1.937854</v>
      </c>
      <c r="IU726" s="24">
        <v>3.118611</v>
      </c>
      <c r="IV726" s="24">
        <v>3.740872</v>
      </c>
      <c r="IW726" s="24">
        <v>3.3973740000000001</v>
      </c>
      <c r="IX726" s="24">
        <v>3.418695</v>
      </c>
      <c r="IY726" s="24">
        <v>1.9978860000000001</v>
      </c>
      <c r="IZ726" s="24">
        <v>3.2768640000000002</v>
      </c>
      <c r="JA726" s="24">
        <v>4.9228769999999997</v>
      </c>
      <c r="JB726" s="24">
        <v>1.221633</v>
      </c>
      <c r="JC726" s="24">
        <v>1.581345</v>
      </c>
      <c r="JD726" s="24">
        <v>1.8940349999999999</v>
      </c>
      <c r="JE726" s="24">
        <v>2.6896550000000001</v>
      </c>
      <c r="JF726" s="24">
        <v>2.0938680000000001</v>
      </c>
      <c r="JG726" s="24">
        <v>1.2889060000000001</v>
      </c>
      <c r="JH726" s="24">
        <v>2.9905810000000002</v>
      </c>
      <c r="JI726" s="24">
        <v>4.5917770000000004</v>
      </c>
      <c r="JJ726" s="24">
        <v>2.887006</v>
      </c>
      <c r="JK726" s="24">
        <v>4.5432269999999999</v>
      </c>
      <c r="JL726" s="24">
        <v>0</v>
      </c>
      <c r="JM726" s="24">
        <v>5.591119</v>
      </c>
      <c r="JN726" s="24">
        <v>4.4956899999999997</v>
      </c>
      <c r="JO726" s="24">
        <v>3.7669480000000002</v>
      </c>
      <c r="JP726" s="24">
        <v>5.0878649999999999</v>
      </c>
      <c r="JQ726" s="24">
        <v>6.3713800000000003</v>
      </c>
      <c r="JR726" s="24">
        <v>4.3960350000000004</v>
      </c>
      <c r="JS726" s="24">
        <v>2.3476409999999999</v>
      </c>
      <c r="JT726" s="24">
        <v>5.0401569999999998</v>
      </c>
      <c r="JU726" s="24">
        <v>4.6693790000000002</v>
      </c>
      <c r="JV726" s="24">
        <v>4.7373240000000001</v>
      </c>
      <c r="JW726" s="24">
        <v>3.4091710000000002</v>
      </c>
      <c r="JX726" s="24">
        <v>4.4758290000000001</v>
      </c>
      <c r="JY726" s="24">
        <v>2.9201890000000001</v>
      </c>
      <c r="JZ726" s="24">
        <v>2.9251900000000002</v>
      </c>
      <c r="KA726" s="24">
        <v>3.6741630000000001</v>
      </c>
      <c r="KB726" s="24">
        <v>2.9202129999999999</v>
      </c>
      <c r="KC726" s="24">
        <v>4.1590100000000003</v>
      </c>
      <c r="KD726" s="24">
        <v>2.868554</v>
      </c>
      <c r="KE726" s="24">
        <v>3.4447570000000001</v>
      </c>
      <c r="KF726" s="24">
        <v>1.1939280000000001</v>
      </c>
      <c r="KG726" s="24">
        <v>3.4565199999999998</v>
      </c>
      <c r="KH726" s="24">
        <v>4.0779459999999998</v>
      </c>
      <c r="KI726" s="24">
        <v>3.6864499999999998</v>
      </c>
      <c r="KJ726" s="24">
        <v>3.9031509999999998</v>
      </c>
      <c r="KK726" s="24">
        <v>4.5448300000000001</v>
      </c>
      <c r="KL726" s="24">
        <v>3.706763</v>
      </c>
      <c r="KM726" s="24">
        <v>2.6976360000000001</v>
      </c>
      <c r="KN726" s="24">
        <v>1.9652480000000001</v>
      </c>
      <c r="KO726" s="24">
        <v>5.4920900000000001</v>
      </c>
      <c r="KP726" s="24">
        <v>2.278743</v>
      </c>
      <c r="KQ726" s="24">
        <v>2.35215</v>
      </c>
      <c r="KR726" s="24">
        <v>4.1799369999999998</v>
      </c>
      <c r="KS726" s="24">
        <v>5.0067209999999998</v>
      </c>
      <c r="KT726" s="24">
        <v>3.1357529999999998</v>
      </c>
      <c r="KU726" s="24">
        <v>2.7468370000000002</v>
      </c>
      <c r="KV726" s="24">
        <v>1.557931</v>
      </c>
      <c r="KW726" s="24">
        <v>0.88844199999999995</v>
      </c>
      <c r="KX726" s="24">
        <v>2.8227090000000001</v>
      </c>
      <c r="KY726" s="24">
        <v>1.552335</v>
      </c>
      <c r="KZ726" s="24">
        <v>2.3938769999999998</v>
      </c>
      <c r="LA726" s="24">
        <v>2.4719150000000001</v>
      </c>
      <c r="LB726" s="24">
        <v>2.7537799999999999</v>
      </c>
      <c r="LC726" s="24">
        <v>2.5343990000000001</v>
      </c>
      <c r="LD726" s="24">
        <v>3.0371549999999998</v>
      </c>
      <c r="LE726" s="24">
        <v>1.8951610000000001</v>
      </c>
      <c r="LF726" s="24">
        <v>1.4784949999999999</v>
      </c>
      <c r="LG726" s="24">
        <v>2.2943549999999999</v>
      </c>
      <c r="LH726" s="24">
        <v>2.7508170000000001</v>
      </c>
      <c r="LI726" s="24">
        <v>2.548387</v>
      </c>
      <c r="LJ726" s="24">
        <v>1.8809070000000001</v>
      </c>
      <c r="LK726" s="24">
        <v>1.2645139999999999</v>
      </c>
      <c r="LL726" s="24">
        <v>1.5201309999999999</v>
      </c>
      <c r="LM726" s="24">
        <v>2.5345200000000001</v>
      </c>
      <c r="LN726" s="24">
        <v>1.1162920000000001</v>
      </c>
      <c r="LO726" s="24">
        <v>3.177419</v>
      </c>
      <c r="LP726" s="24">
        <v>3.887626</v>
      </c>
      <c r="LQ726" s="24">
        <v>1.5476430000000001</v>
      </c>
      <c r="LR726" s="24">
        <v>1.635122</v>
      </c>
      <c r="LS726" s="24">
        <v>2.4940920000000002</v>
      </c>
      <c r="LT726" s="24">
        <v>1.5887089999999999</v>
      </c>
      <c r="LU726" s="24">
        <v>1.615591</v>
      </c>
      <c r="LV726" s="24">
        <v>4.7589090000000001</v>
      </c>
      <c r="LW726" s="24">
        <v>4.3262390000000002</v>
      </c>
      <c r="LX726" s="24">
        <v>1.395081</v>
      </c>
      <c r="LY726" s="24">
        <v>2.82558</v>
      </c>
      <c r="LZ726" s="24">
        <v>2.1404480000000001</v>
      </c>
      <c r="MA726" s="24">
        <v>4.9892469999999998</v>
      </c>
      <c r="MB726" s="24">
        <v>2.3154970000000001</v>
      </c>
      <c r="MC726" s="24">
        <v>5.7956989999999999</v>
      </c>
      <c r="MD726" s="24">
        <v>1.600806</v>
      </c>
      <c r="ME726" s="24">
        <v>3.801075</v>
      </c>
      <c r="MF726" s="24">
        <v>0</v>
      </c>
      <c r="MG726" s="24">
        <v>186.00983400000001</v>
      </c>
      <c r="MH726" s="24">
        <v>0</v>
      </c>
      <c r="MI726" s="24">
        <v>5.3824940000000003</v>
      </c>
      <c r="MJ726" s="24">
        <v>3.094376</v>
      </c>
      <c r="MK726" s="24">
        <v>2.0886399999999998</v>
      </c>
      <c r="ML726" s="24">
        <v>3.2492350000000001</v>
      </c>
      <c r="MM726" s="24">
        <v>3.0941540000000001</v>
      </c>
      <c r="MN726" s="24">
        <v>1.204863</v>
      </c>
      <c r="MO726" s="24">
        <v>3.0377360000000002</v>
      </c>
      <c r="MP726" s="24">
        <v>3.3308840000000002</v>
      </c>
      <c r="MQ726" s="24">
        <v>5.1788809999999996</v>
      </c>
      <c r="MR726" s="24">
        <v>6.2033019999999999</v>
      </c>
      <c r="MS726" s="24">
        <v>4.3160590000000001</v>
      </c>
      <c r="MT726" s="24">
        <v>4.410399</v>
      </c>
      <c r="MU726" s="24">
        <v>3.8362880000000001</v>
      </c>
      <c r="MV726" s="24">
        <v>3.5383740000000001</v>
      </c>
      <c r="MW726" s="24">
        <v>3.022821</v>
      </c>
      <c r="MX726" s="24">
        <v>2.8532839999999999</v>
      </c>
      <c r="MY726" s="24">
        <v>3.776621</v>
      </c>
      <c r="MZ726" s="24">
        <v>4.4635400000000001</v>
      </c>
      <c r="NA726" s="24">
        <v>3.1356540000000002</v>
      </c>
      <c r="NB726" s="24">
        <v>2.7686649999999999</v>
      </c>
      <c r="NC726" s="24">
        <v>4.6129090000000001</v>
      </c>
      <c r="ND726" s="24">
        <v>5.4808849999999998</v>
      </c>
      <c r="NE726" s="24">
        <v>3.895715</v>
      </c>
      <c r="NF726" s="24">
        <v>3.6094029999999999</v>
      </c>
      <c r="NG726" s="24">
        <v>4.706264</v>
      </c>
      <c r="NH726" s="24">
        <v>2.1474120000000001</v>
      </c>
      <c r="NI726" s="24">
        <v>5.6445030000000003</v>
      </c>
      <c r="NJ726" s="24">
        <v>5.0241259999999999</v>
      </c>
      <c r="NK726" s="24">
        <v>5.7271010000000002</v>
      </c>
      <c r="NL726" s="24">
        <v>2.1020539999999999</v>
      </c>
      <c r="NM726" s="24">
        <v>2.4892280000000002</v>
      </c>
      <c r="NN726" s="24">
        <v>2.6784889999999999</v>
      </c>
      <c r="NO726" s="24">
        <v>1.539139</v>
      </c>
      <c r="NP726" s="24">
        <v>0.86865999999999999</v>
      </c>
      <c r="NQ726" s="24">
        <v>1.021666</v>
      </c>
      <c r="NR726" s="24">
        <v>1.235333</v>
      </c>
      <c r="NS726" s="24">
        <v>2.4432390000000002</v>
      </c>
      <c r="NT726" s="24">
        <v>1.4152469999999999</v>
      </c>
      <c r="NU726" s="24">
        <v>1.638754</v>
      </c>
      <c r="NV726" s="24">
        <v>0.79108599999999996</v>
      </c>
      <c r="NW726" s="24">
        <v>1.9304730000000001</v>
      </c>
      <c r="NX726" s="24">
        <v>2.2922729999999998</v>
      </c>
      <c r="NY726" s="24">
        <v>1.2182170000000001</v>
      </c>
      <c r="NZ726" s="24">
        <v>1.189802</v>
      </c>
      <c r="OA726" s="24">
        <v>2.414704</v>
      </c>
      <c r="OB726" s="24">
        <v>0.79285300000000003</v>
      </c>
      <c r="OC726" s="24">
        <v>1.4260759999999999</v>
      </c>
      <c r="OD726" s="24">
        <v>0.93917099999999998</v>
      </c>
      <c r="OE726" s="24">
        <v>2.2008529999999999</v>
      </c>
      <c r="OF726" s="24">
        <v>3.6061269999999999</v>
      </c>
      <c r="OG726" s="24">
        <v>1.2689859999999999</v>
      </c>
      <c r="OH726" s="24">
        <v>0.892764</v>
      </c>
      <c r="OI726" s="24">
        <v>0.97421199999999997</v>
      </c>
      <c r="OJ726" s="24">
        <v>0.85424199999999995</v>
      </c>
      <c r="OK726" s="24">
        <v>1.681489</v>
      </c>
      <c r="OL726" s="24">
        <v>1.7420720000000001</v>
      </c>
      <c r="OM726" s="24">
        <v>0.83283200000000002</v>
      </c>
      <c r="ON726" s="24">
        <v>1.9121220000000001</v>
      </c>
      <c r="OO726" s="24">
        <v>2.3638859999999999</v>
      </c>
      <c r="OP726" s="24">
        <v>1.7669889999999999</v>
      </c>
      <c r="OQ726" s="24">
        <v>2.1524239999999999</v>
      </c>
      <c r="OR726" s="24">
        <v>2.6237710000000001</v>
      </c>
      <c r="OS726" s="24">
        <v>2.5359229999999999</v>
      </c>
      <c r="OT726" s="24">
        <v>5.1004060000000004</v>
      </c>
      <c r="OU726" s="24">
        <v>3.496102</v>
      </c>
      <c r="OV726" s="24">
        <v>2.2813249999999998</v>
      </c>
      <c r="OW726" s="24">
        <v>4.699166</v>
      </c>
      <c r="OX726" s="24">
        <v>4.6826999999999996</v>
      </c>
      <c r="OY726" s="24">
        <v>4.5076349999999996</v>
      </c>
      <c r="OZ726" s="24">
        <v>3.5998030000000001</v>
      </c>
      <c r="PA726" s="24">
        <v>2.5055239999999999</v>
      </c>
      <c r="PB726" s="24">
        <v>2.0482469999999999</v>
      </c>
      <c r="PC726" s="24">
        <v>2.097836</v>
      </c>
      <c r="PD726" s="24">
        <v>3.3954399999999998</v>
      </c>
      <c r="PE726" s="24">
        <v>2.6330900000000002</v>
      </c>
      <c r="PF726" s="24">
        <v>1.777285</v>
      </c>
      <c r="PG726" s="24">
        <v>2.3476400000000002</v>
      </c>
      <c r="PH726" s="24">
        <v>4.7803769999999997</v>
      </c>
      <c r="PI726" s="24">
        <v>5.2796989999999999</v>
      </c>
      <c r="PJ726" s="24">
        <v>2.03254</v>
      </c>
      <c r="PK726" s="24">
        <v>3.425719</v>
      </c>
      <c r="PL726" s="24">
        <v>2.9731179999999999</v>
      </c>
      <c r="PM726" s="24">
        <v>1.5741179999999999</v>
      </c>
      <c r="PN726" s="24">
        <v>2.5268820000000001</v>
      </c>
      <c r="PO726" s="24">
        <v>1.654517</v>
      </c>
      <c r="PP726" s="24">
        <v>0.87612999999999996</v>
      </c>
      <c r="PQ726" s="24">
        <v>2.7662260000000001</v>
      </c>
      <c r="PR726" s="24">
        <v>1.7489300000000001</v>
      </c>
      <c r="PS726" s="24">
        <v>2.8803179999999999</v>
      </c>
      <c r="PT726" s="24">
        <v>1.0434840000000001</v>
      </c>
      <c r="PU726" s="24">
        <v>3.592193</v>
      </c>
      <c r="PV726" s="24">
        <v>4.0568669999999996</v>
      </c>
      <c r="PW726" s="24">
        <v>1.2417670000000001</v>
      </c>
      <c r="PX726" s="24">
        <v>2.6945570000000001</v>
      </c>
      <c r="PY726" s="24">
        <v>1.064317</v>
      </c>
      <c r="PZ726" s="24">
        <v>1.759088</v>
      </c>
      <c r="QA726" s="24">
        <v>1.339321</v>
      </c>
      <c r="QB726" s="24">
        <v>1.331323</v>
      </c>
      <c r="QC726" s="24">
        <v>1.3263910000000001</v>
      </c>
      <c r="QD726" s="24">
        <v>1.270726</v>
      </c>
      <c r="QE726" s="24">
        <v>1.470151</v>
      </c>
      <c r="QF726" s="24">
        <v>1.550888</v>
      </c>
      <c r="QG726" s="24">
        <v>1.2349250000000001</v>
      </c>
      <c r="QH726" s="24">
        <v>1.3834610000000001</v>
      </c>
      <c r="QI726" s="24">
        <v>1.4363090000000001</v>
      </c>
      <c r="QJ726" s="24">
        <v>1.357551</v>
      </c>
      <c r="QK726" s="24">
        <v>0.87213200000000002</v>
      </c>
      <c r="QL726" s="24">
        <v>2.3925070000000002</v>
      </c>
      <c r="QM726" s="24">
        <v>1.4628369999999999</v>
      </c>
      <c r="QN726" s="24">
        <v>1.067801</v>
      </c>
      <c r="QO726" s="24">
        <v>1.0695479999999999</v>
      </c>
      <c r="QP726" s="24">
        <v>1.6422349999999999</v>
      </c>
      <c r="QQ726" s="24">
        <v>1.6477889999999999</v>
      </c>
      <c r="QR726" s="24">
        <v>1.229878</v>
      </c>
      <c r="QS726" s="24">
        <v>0.89600199999999997</v>
      </c>
      <c r="QT726" s="24">
        <v>2.147456</v>
      </c>
      <c r="QU726" s="24">
        <v>1.092122</v>
      </c>
      <c r="QV726" s="24">
        <v>1.2345280000000001</v>
      </c>
      <c r="QW726" s="24">
        <v>0.76487300000000003</v>
      </c>
      <c r="QX726" s="24">
        <v>1.1637679999999999</v>
      </c>
      <c r="QY726" s="24">
        <v>1.0091810000000001</v>
      </c>
      <c r="QZ726" s="24">
        <v>1.0491809999999999</v>
      </c>
      <c r="RA726" s="24">
        <v>1.7437039999999999</v>
      </c>
      <c r="RB726" s="24">
        <v>0.87929199999999996</v>
      </c>
      <c r="RC726" s="24">
        <v>2.109775</v>
      </c>
      <c r="RD726" s="24">
        <v>1.086365</v>
      </c>
      <c r="RE726" s="24">
        <v>1.5866020000000001</v>
      </c>
      <c r="RF726" s="24">
        <v>0.87418200000000001</v>
      </c>
      <c r="RG726" s="24">
        <v>1.493403</v>
      </c>
      <c r="RH726" s="24">
        <v>0.74200600000000005</v>
      </c>
      <c r="RI726" s="24">
        <v>1.1561410000000001</v>
      </c>
      <c r="RJ726" s="24">
        <v>0.76841199999999998</v>
      </c>
      <c r="RK726" s="24">
        <v>0.72748900000000005</v>
      </c>
      <c r="RL726" s="24">
        <v>1.285528</v>
      </c>
      <c r="RM726" s="24">
        <v>0.84793300000000005</v>
      </c>
      <c r="RN726" s="24">
        <v>1.3948769999999999</v>
      </c>
      <c r="RO726" s="24">
        <v>0.86566699999999996</v>
      </c>
      <c r="RP726" s="24">
        <v>1.416153</v>
      </c>
      <c r="RQ726" s="24">
        <v>0.76791399999999999</v>
      </c>
      <c r="RR726" s="24">
        <v>1.7836050000000001</v>
      </c>
      <c r="RS726" s="24">
        <v>1.4056979999999999</v>
      </c>
      <c r="RT726" s="24">
        <v>1.044076</v>
      </c>
      <c r="RU726" s="24">
        <v>1.4096709999999999</v>
      </c>
      <c r="RV726" s="24">
        <v>1.7270859999999999</v>
      </c>
      <c r="RW726" s="24">
        <v>0.91237999999999997</v>
      </c>
      <c r="RX726" s="24">
        <v>0.75306200000000001</v>
      </c>
      <c r="RY726" s="24">
        <v>1.4705600000000001</v>
      </c>
      <c r="RZ726" s="24">
        <v>1.3334550000000001</v>
      </c>
      <c r="SA726" s="24">
        <v>1.163705</v>
      </c>
      <c r="SB726" s="24">
        <v>0.83927200000000002</v>
      </c>
      <c r="SC726" s="24">
        <v>0</v>
      </c>
      <c r="SD726" s="24">
        <v>0.871112</v>
      </c>
      <c r="SE726" s="24">
        <v>0</v>
      </c>
      <c r="SF726" s="24">
        <v>3.605664</v>
      </c>
      <c r="SG726" s="24">
        <v>1.4193910000000001</v>
      </c>
      <c r="SH726" s="24">
        <v>1.074573</v>
      </c>
      <c r="SI726" s="24">
        <v>0</v>
      </c>
      <c r="SJ726" s="24">
        <v>4.8485389999999997</v>
      </c>
      <c r="SK726" s="24">
        <v>0</v>
      </c>
      <c r="SL726" s="24">
        <v>0.87535399999999997</v>
      </c>
      <c r="SM726" s="24">
        <v>1.155305</v>
      </c>
      <c r="SN726" s="24">
        <v>0</v>
      </c>
      <c r="SO726" s="24">
        <v>1.010526</v>
      </c>
      <c r="SP726" s="24">
        <v>3.913319</v>
      </c>
      <c r="SQ726" s="24">
        <v>0</v>
      </c>
      <c r="SR726" s="24">
        <v>0.977765</v>
      </c>
      <c r="SS726" s="24">
        <v>1.1882619999999999</v>
      </c>
      <c r="ST726" s="24">
        <v>0</v>
      </c>
      <c r="SU726" s="24">
        <v>0.848105</v>
      </c>
      <c r="SV726" s="24">
        <v>0.83569400000000005</v>
      </c>
      <c r="SW726" s="24">
        <v>0.887598</v>
      </c>
      <c r="SX726" s="24">
        <v>0.77204499999999998</v>
      </c>
      <c r="SY726" s="24">
        <v>0.82153900000000002</v>
      </c>
      <c r="SZ726" s="24">
        <v>0.88207599999999997</v>
      </c>
      <c r="TA726" s="24">
        <v>0.86611000000000005</v>
      </c>
      <c r="TB726" s="24">
        <v>3.1370269999999998</v>
      </c>
      <c r="TC726" s="24">
        <v>0.93298800000000004</v>
      </c>
      <c r="TD726" s="24">
        <v>0.85195600000000005</v>
      </c>
      <c r="TE726" s="24">
        <v>0</v>
      </c>
      <c r="TF726" s="24">
        <v>2.6353200000000001</v>
      </c>
      <c r="TG726" s="24">
        <v>3.8077999999999999</v>
      </c>
      <c r="TH726" s="24">
        <v>1.4420550000000001</v>
      </c>
      <c r="TI726" s="24">
        <v>0</v>
      </c>
      <c r="TJ726" s="24">
        <v>1.564136</v>
      </c>
      <c r="TK726" s="24">
        <v>0.99193500000000001</v>
      </c>
    </row>
    <row r="727" spans="1:531" x14ac:dyDescent="0.2">
      <c r="A727" s="15" t="s">
        <v>723</v>
      </c>
      <c r="B727" s="23">
        <v>2.7755749999999999</v>
      </c>
      <c r="C727" s="24">
        <v>5.419003</v>
      </c>
      <c r="D727" s="24">
        <v>3.4412609999999999</v>
      </c>
      <c r="E727" s="24">
        <v>2.6655199999999999</v>
      </c>
      <c r="F727" s="24">
        <v>2.3768259999999999</v>
      </c>
      <c r="G727" s="24">
        <v>3.1096759999999999</v>
      </c>
      <c r="H727" s="24">
        <v>2.9452940000000001</v>
      </c>
      <c r="I727" s="24">
        <v>1.1241939999999999</v>
      </c>
      <c r="J727" s="24">
        <v>4.6230070000000003</v>
      </c>
      <c r="K727" s="24">
        <v>1.6833419999999999</v>
      </c>
      <c r="L727" s="24">
        <v>3.2335219999999998</v>
      </c>
      <c r="M727" s="24">
        <v>0</v>
      </c>
      <c r="N727" s="24">
        <v>3.4842749999999998</v>
      </c>
      <c r="O727" s="24">
        <v>1.503226</v>
      </c>
      <c r="P727" s="24">
        <v>0</v>
      </c>
      <c r="Q727" s="24">
        <v>3.8331140000000001</v>
      </c>
      <c r="R727" s="24">
        <v>3.241025</v>
      </c>
      <c r="S727" s="24">
        <v>1.677859</v>
      </c>
      <c r="T727" s="24">
        <v>1.378919</v>
      </c>
      <c r="U727" s="24">
        <v>3.8762880000000002</v>
      </c>
      <c r="V727" s="24">
        <v>2.8384839999999998</v>
      </c>
      <c r="W727" s="24">
        <v>1.0250010000000001</v>
      </c>
      <c r="X727" s="24">
        <v>1.565744</v>
      </c>
      <c r="Y727" s="24">
        <v>2.591834</v>
      </c>
      <c r="Z727" s="24">
        <v>0.97397199999999995</v>
      </c>
      <c r="AA727" s="24">
        <v>4.2868769999999996</v>
      </c>
      <c r="AB727" s="24">
        <v>2.6667559999999999</v>
      </c>
      <c r="AC727" s="24">
        <v>4.5462239999999996</v>
      </c>
      <c r="AD727" s="24">
        <v>2.7167050000000001</v>
      </c>
      <c r="AE727" s="24">
        <v>4.3066570000000004</v>
      </c>
      <c r="AF727" s="24">
        <v>2.4660760000000002</v>
      </c>
      <c r="AG727" s="24">
        <v>1.6528480000000001</v>
      </c>
      <c r="AH727" s="24">
        <v>3.3811900000000001</v>
      </c>
      <c r="AI727" s="24">
        <v>3.5355819999999998</v>
      </c>
      <c r="AJ727" s="24">
        <v>5.9014420000000003</v>
      </c>
      <c r="AK727" s="24">
        <v>4.2341369999999996</v>
      </c>
      <c r="AL727" s="24">
        <v>3.4615360000000002</v>
      </c>
      <c r="AM727" s="24">
        <v>2.834435</v>
      </c>
      <c r="AN727" s="24">
        <v>4.5335260000000002</v>
      </c>
      <c r="AO727" s="24">
        <v>4.7682900000000004</v>
      </c>
      <c r="AP727" s="24">
        <v>2.8464369999999999</v>
      </c>
      <c r="AQ727" s="24">
        <v>7.387473</v>
      </c>
      <c r="AR727" s="24">
        <v>3.959355</v>
      </c>
      <c r="AS727" s="24">
        <v>2.5238999999999998</v>
      </c>
      <c r="AT727" s="24">
        <v>0.22983899999999999</v>
      </c>
      <c r="AU727" s="24">
        <v>6.7090769999999997</v>
      </c>
      <c r="AV727" s="24">
        <v>5.2762599999999997</v>
      </c>
      <c r="AW727" s="24">
        <v>3.6827230000000002</v>
      </c>
      <c r="AX727" s="24">
        <v>4.0713879999999998</v>
      </c>
      <c r="AY727" s="24">
        <v>4.2032619999999996</v>
      </c>
      <c r="AZ727" s="24">
        <v>0</v>
      </c>
      <c r="BA727" s="24">
        <v>2.1879430000000002</v>
      </c>
      <c r="BB727" s="24">
        <v>6.4516000000000004E-2</v>
      </c>
      <c r="BC727" s="24">
        <v>3.2570130000000002</v>
      </c>
      <c r="BD727" s="24">
        <v>2.6363639999999999</v>
      </c>
      <c r="BE727" s="24">
        <v>2.4631110000000001</v>
      </c>
      <c r="BF727" s="24">
        <v>2.5331999999999999</v>
      </c>
      <c r="BG727" s="24">
        <v>1.2582340000000001</v>
      </c>
      <c r="BH727" s="24">
        <v>1.4153290000000001</v>
      </c>
      <c r="BI727" s="24">
        <v>2.1965020000000002</v>
      </c>
      <c r="BJ727" s="24">
        <v>3.9116019999999998</v>
      </c>
      <c r="BK727" s="24">
        <v>0</v>
      </c>
      <c r="BL727" s="24">
        <v>4.3786120000000004</v>
      </c>
      <c r="BM727" s="24">
        <v>5.4207859999999997</v>
      </c>
      <c r="BN727" s="24">
        <v>2.908423</v>
      </c>
      <c r="BO727" s="24">
        <v>1.884622</v>
      </c>
      <c r="BP727" s="24">
        <v>3.147573</v>
      </c>
      <c r="BQ727" s="24">
        <v>0.85336500000000004</v>
      </c>
      <c r="BR727" s="24">
        <v>3.8449430000000002</v>
      </c>
      <c r="BS727" s="24">
        <v>0</v>
      </c>
      <c r="BT727" s="24">
        <v>4.1022400000000001</v>
      </c>
      <c r="BU727" s="24">
        <v>4.1666670000000003</v>
      </c>
      <c r="BV727" s="24">
        <v>4.9167769999999997</v>
      </c>
      <c r="BW727" s="24">
        <v>5.1412849999999999</v>
      </c>
      <c r="BX727" s="24">
        <v>4.2161229999999996</v>
      </c>
      <c r="BY727" s="24">
        <v>0.216394</v>
      </c>
      <c r="BZ727" s="24">
        <v>1.342212</v>
      </c>
      <c r="CA727" s="24">
        <v>0.84253100000000003</v>
      </c>
      <c r="CB727" s="24">
        <v>0.91282600000000003</v>
      </c>
      <c r="CC727" s="24">
        <v>4.3680969999999997</v>
      </c>
      <c r="CD727" s="24">
        <v>5.4039229999999998</v>
      </c>
      <c r="CE727" s="24">
        <v>4.5314209999999999</v>
      </c>
      <c r="CF727" s="24">
        <v>4.2535879999999997</v>
      </c>
      <c r="CG727" s="24">
        <v>3.7764120000000001</v>
      </c>
      <c r="CH727" s="24">
        <v>2.5169549999999998</v>
      </c>
      <c r="CI727" s="24">
        <v>3.882574</v>
      </c>
      <c r="CJ727" s="24">
        <v>5.1219549999999998</v>
      </c>
      <c r="CK727" s="24">
        <v>4.3641030000000001</v>
      </c>
      <c r="CL727" s="24">
        <v>3.7670140000000001</v>
      </c>
      <c r="CM727" s="24">
        <v>2.6250499999999999</v>
      </c>
      <c r="CN727" s="24">
        <v>2.3286600000000002</v>
      </c>
      <c r="CO727" s="24">
        <v>4.602951</v>
      </c>
      <c r="CP727" s="24">
        <v>3.919362</v>
      </c>
      <c r="CQ727" s="24">
        <v>1.8046990000000001</v>
      </c>
      <c r="CR727" s="24">
        <v>0.88131999999999999</v>
      </c>
      <c r="CS727" s="24">
        <v>2.8681450000000002</v>
      </c>
      <c r="CT727" s="24">
        <v>0.94548100000000002</v>
      </c>
      <c r="CU727" s="24">
        <v>1.710181</v>
      </c>
      <c r="CV727" s="24">
        <v>1.7123200000000001</v>
      </c>
      <c r="CW727" s="24">
        <v>1.8567389999999999</v>
      </c>
      <c r="CX727" s="24">
        <v>2.1561249999999998</v>
      </c>
      <c r="CY727" s="24">
        <v>2.8213680000000001</v>
      </c>
      <c r="CZ727" s="24">
        <v>2.16554</v>
      </c>
      <c r="DA727" s="24">
        <v>1.6741379999999999</v>
      </c>
      <c r="DB727" s="24">
        <v>2.3190140000000001</v>
      </c>
      <c r="DC727" s="24">
        <v>2.4195090000000001</v>
      </c>
      <c r="DD727" s="24">
        <v>1.581798</v>
      </c>
      <c r="DE727" s="24">
        <v>2.2298490000000002</v>
      </c>
      <c r="DF727" s="24">
        <v>1.8085690000000001</v>
      </c>
      <c r="DG727" s="24">
        <v>4.7240460000000004</v>
      </c>
      <c r="DH727" s="24">
        <v>1.7755780000000001</v>
      </c>
      <c r="DI727" s="24">
        <v>2.275792</v>
      </c>
      <c r="DJ727" s="24">
        <v>1.689516</v>
      </c>
      <c r="DK727" s="24">
        <v>2.0310809999999999</v>
      </c>
      <c r="DL727" s="24">
        <v>1.794921</v>
      </c>
      <c r="DM727" s="24">
        <v>3.6408659999999999</v>
      </c>
      <c r="DN727" s="24">
        <v>1.8250710000000001</v>
      </c>
      <c r="DO727" s="24">
        <v>0.84076200000000001</v>
      </c>
      <c r="DP727" s="24">
        <v>1.2128239999999999</v>
      </c>
      <c r="DQ727" s="24">
        <v>1.49847</v>
      </c>
      <c r="DR727" s="24">
        <v>2.3085499999999999</v>
      </c>
      <c r="DS727" s="24">
        <v>1.597861</v>
      </c>
      <c r="DT727" s="24">
        <v>1.7434019999999999</v>
      </c>
      <c r="DU727" s="24">
        <v>1.438264</v>
      </c>
      <c r="DV727" s="24">
        <v>1.8356779999999999</v>
      </c>
      <c r="DW727" s="24">
        <v>0.93783300000000003</v>
      </c>
      <c r="DX727" s="24">
        <v>2.168841</v>
      </c>
      <c r="DY727" s="24">
        <v>1.9516210000000001</v>
      </c>
      <c r="DZ727" s="24">
        <v>2.0214300000000001</v>
      </c>
      <c r="EA727" s="24">
        <v>1.6186830000000001</v>
      </c>
      <c r="EB727" s="24">
        <v>1.7429699999999999</v>
      </c>
      <c r="EC727" s="24">
        <v>2.1979120000000001</v>
      </c>
      <c r="ED727" s="24">
        <v>2.3918789999999999</v>
      </c>
      <c r="EE727" s="24">
        <v>2.3858820000000001</v>
      </c>
      <c r="EF727" s="24">
        <v>2.4838629999999999</v>
      </c>
      <c r="EG727" s="24">
        <v>1.462359</v>
      </c>
      <c r="EH727" s="24">
        <v>1.6013280000000001</v>
      </c>
      <c r="EI727" s="24">
        <v>2.7956810000000001</v>
      </c>
      <c r="EJ727" s="24">
        <v>1.5771459999999999</v>
      </c>
      <c r="EK727" s="24">
        <v>1.7698860000000001</v>
      </c>
      <c r="EL727" s="24">
        <v>3.2833779999999999</v>
      </c>
      <c r="EM727" s="24">
        <v>3.1247940000000001</v>
      </c>
      <c r="EN727" s="24">
        <v>3.7099380000000002</v>
      </c>
      <c r="EO727" s="24">
        <v>4.3454730000000001</v>
      </c>
      <c r="EP727" s="24">
        <v>3.9230740000000002</v>
      </c>
      <c r="EQ727" s="24">
        <v>4.2575279999999998</v>
      </c>
      <c r="ER727" s="24">
        <v>3.2007880000000002</v>
      </c>
      <c r="ES727" s="24">
        <v>2.3726919999999998</v>
      </c>
      <c r="ET727" s="24">
        <v>1.726836</v>
      </c>
      <c r="EU727" s="24">
        <v>1.4705280000000001</v>
      </c>
      <c r="EV727" s="24">
        <v>2.1053570000000001</v>
      </c>
      <c r="EW727" s="24">
        <v>2.368296</v>
      </c>
      <c r="EX727" s="24">
        <v>1.3838029999999999</v>
      </c>
      <c r="EY727" s="24">
        <v>2.2889490000000001</v>
      </c>
      <c r="EZ727" s="24">
        <v>1.4604239999999999</v>
      </c>
      <c r="FA727" s="24">
        <v>2.5508670000000002</v>
      </c>
      <c r="FB727" s="24">
        <v>1.5914820000000001</v>
      </c>
      <c r="FC727" s="24">
        <v>1.673705</v>
      </c>
      <c r="FD727" s="24">
        <v>3.4316629999999999</v>
      </c>
      <c r="FE727" s="24">
        <v>2.149194</v>
      </c>
      <c r="FF727" s="24">
        <v>5.1294180000000003</v>
      </c>
      <c r="FG727" s="24">
        <v>1.363335</v>
      </c>
      <c r="FH727" s="24">
        <v>1.3267070000000001</v>
      </c>
      <c r="FI727" s="24">
        <v>0.32909500000000003</v>
      </c>
      <c r="FJ727" s="24">
        <v>1.516956</v>
      </c>
      <c r="FK727" s="24">
        <v>2.5922290000000001</v>
      </c>
      <c r="FL727" s="24">
        <v>1.225446</v>
      </c>
      <c r="FM727" s="24">
        <v>4.4840900000000001</v>
      </c>
      <c r="FN727" s="24">
        <v>3.5411589999999999</v>
      </c>
      <c r="FO727" s="24">
        <v>2.6373169999999999</v>
      </c>
      <c r="FP727" s="24">
        <v>3.3936359999999999</v>
      </c>
      <c r="FQ727" s="24">
        <v>3.3071459999999999</v>
      </c>
      <c r="FR727" s="24">
        <v>1.61853</v>
      </c>
      <c r="FS727" s="24">
        <v>1.3356840000000001</v>
      </c>
      <c r="FT727" s="24">
        <v>2.1838890000000002</v>
      </c>
      <c r="FU727" s="24">
        <v>2.109394</v>
      </c>
      <c r="FV727" s="24">
        <v>1.7665789999999999</v>
      </c>
      <c r="FW727" s="24">
        <v>2.4301910000000002</v>
      </c>
      <c r="FX727" s="24">
        <v>1.9979020000000001</v>
      </c>
      <c r="FY727" s="24">
        <v>1.5481480000000001</v>
      </c>
      <c r="FZ727" s="24">
        <v>3</v>
      </c>
      <c r="GA727" s="24">
        <v>1.7513449999999999</v>
      </c>
      <c r="GB727" s="24">
        <v>1.677419</v>
      </c>
      <c r="GC727" s="24">
        <v>1.3915409999999999</v>
      </c>
      <c r="GD727" s="24">
        <v>1.524964</v>
      </c>
      <c r="GE727" s="24">
        <v>1.458089</v>
      </c>
      <c r="GF727" s="24">
        <v>2.0903119999999999</v>
      </c>
      <c r="GG727" s="24">
        <v>1.9516119999999999</v>
      </c>
      <c r="GH727" s="24">
        <v>4.0537640000000001</v>
      </c>
      <c r="GI727" s="24">
        <v>0.94758100000000001</v>
      </c>
      <c r="GJ727" s="24">
        <v>1.4982489999999999</v>
      </c>
      <c r="GK727" s="24">
        <v>0.95101999999999998</v>
      </c>
      <c r="GL727" s="24">
        <v>0.70437499999999997</v>
      </c>
      <c r="GM727" s="24">
        <v>4.4059140000000001</v>
      </c>
      <c r="GN727" s="24">
        <v>6.502688</v>
      </c>
      <c r="GO727" s="24">
        <v>4.7885489999999997</v>
      </c>
      <c r="GP727" s="24">
        <v>1.279892</v>
      </c>
      <c r="GQ727" s="24">
        <v>1.263441</v>
      </c>
      <c r="GR727" s="24">
        <v>1.331631</v>
      </c>
      <c r="GS727" s="24">
        <v>4.244834</v>
      </c>
      <c r="GT727" s="24">
        <v>0.82447099999999995</v>
      </c>
      <c r="GU727" s="24">
        <v>1.3319879999999999</v>
      </c>
      <c r="GV727" s="24">
        <v>2.8484929999999999</v>
      </c>
      <c r="GW727" s="24">
        <v>4.4775109999999998</v>
      </c>
      <c r="GX727" s="24">
        <v>3.3667340000000001</v>
      </c>
      <c r="GY727" s="24">
        <v>2.8652169999999999</v>
      </c>
      <c r="GZ727" s="24">
        <v>3.4859589999999998</v>
      </c>
      <c r="HA727" s="24">
        <v>3.8794219999999999</v>
      </c>
      <c r="HB727" s="24">
        <v>2.5149379999999999</v>
      </c>
      <c r="HC727" s="24">
        <v>2.131456</v>
      </c>
      <c r="HD727" s="24">
        <v>2.7676539999999998</v>
      </c>
      <c r="HE727" s="24">
        <v>2.904236</v>
      </c>
      <c r="HF727" s="24">
        <v>3.3363320000000001</v>
      </c>
      <c r="HG727" s="24">
        <v>3.0328879999999998</v>
      </c>
      <c r="HH727" s="24">
        <v>2.5764109999999998</v>
      </c>
      <c r="HI727" s="24">
        <v>2.7172710000000002</v>
      </c>
      <c r="HJ727" s="24">
        <v>4.8215599999999998</v>
      </c>
      <c r="HK727" s="24">
        <v>2.5106570000000001</v>
      </c>
      <c r="HL727" s="24">
        <v>3.0583459999999998</v>
      </c>
      <c r="HM727" s="24">
        <v>2.7737430000000001</v>
      </c>
      <c r="HN727" s="24">
        <v>3.6041460000000001</v>
      </c>
      <c r="HO727" s="24">
        <v>2.7776459999999998</v>
      </c>
      <c r="HP727" s="24">
        <v>2.7267950000000001</v>
      </c>
      <c r="HQ727" s="24">
        <v>2.1660469999999998</v>
      </c>
      <c r="HR727" s="24">
        <v>2.5391059999999999</v>
      </c>
      <c r="HS727" s="24">
        <v>4.1313659999999999</v>
      </c>
      <c r="HT727" s="24">
        <v>2.0477699999999999</v>
      </c>
      <c r="HU727" s="24">
        <v>2.6517369999999998</v>
      </c>
      <c r="HV727" s="24">
        <v>5.090522</v>
      </c>
      <c r="HW727" s="24">
        <v>2.633213</v>
      </c>
      <c r="HX727" s="24">
        <v>0.96015200000000001</v>
      </c>
      <c r="HY727" s="24">
        <v>2.8919229999999998</v>
      </c>
      <c r="HZ727" s="24">
        <v>2.89086</v>
      </c>
      <c r="IA727" s="24">
        <v>1.390973</v>
      </c>
      <c r="IB727" s="24">
        <v>1.4145909999999999</v>
      </c>
      <c r="IC727" s="24">
        <v>6.8200820000000002</v>
      </c>
      <c r="ID727" s="24">
        <v>3.1251120000000001</v>
      </c>
      <c r="IE727" s="24">
        <v>1.5416669999999999</v>
      </c>
      <c r="IF727" s="24">
        <v>5.0921770000000004</v>
      </c>
      <c r="IG727" s="24">
        <v>4.7622799999999996</v>
      </c>
      <c r="IH727" s="24">
        <v>1.7131989999999999</v>
      </c>
      <c r="II727" s="24">
        <v>1.5357719999999999</v>
      </c>
      <c r="IJ727" s="24">
        <v>3.417859</v>
      </c>
      <c r="IK727" s="24">
        <v>5.7018909999999998</v>
      </c>
      <c r="IL727" s="24">
        <v>3.7328800000000002</v>
      </c>
      <c r="IM727" s="24">
        <v>3.292805</v>
      </c>
      <c r="IN727" s="24">
        <v>4.55959</v>
      </c>
      <c r="IO727" s="24">
        <v>1.0456209999999999</v>
      </c>
      <c r="IP727" s="24">
        <v>2.2492220000000001</v>
      </c>
      <c r="IQ727" s="24">
        <v>0.95838999999999996</v>
      </c>
      <c r="IR727" s="24">
        <v>5.5399940000000001</v>
      </c>
      <c r="IS727" s="24">
        <v>1.9947969999999999</v>
      </c>
      <c r="IT727" s="24">
        <v>1.9365330000000001</v>
      </c>
      <c r="IU727" s="24">
        <v>3.1280019999999999</v>
      </c>
      <c r="IV727" s="24">
        <v>3.7499690000000001</v>
      </c>
      <c r="IW727" s="24">
        <v>3.255471</v>
      </c>
      <c r="IX727" s="24">
        <v>3.3956240000000002</v>
      </c>
      <c r="IY727" s="24">
        <v>1.9068860000000001</v>
      </c>
      <c r="IZ727" s="24">
        <v>3.2300049999999998</v>
      </c>
      <c r="JA727" s="24">
        <v>4.9520299999999997</v>
      </c>
      <c r="JB727" s="24">
        <v>1.5332030000000001</v>
      </c>
      <c r="JC727" s="24">
        <v>1.575898</v>
      </c>
      <c r="JD727" s="24">
        <v>1.894528</v>
      </c>
      <c r="JE727" s="24">
        <v>2.6886410000000001</v>
      </c>
      <c r="JF727" s="24">
        <v>2.1262979999999998</v>
      </c>
      <c r="JG727" s="24">
        <v>1.3334900000000001</v>
      </c>
      <c r="JH727" s="24">
        <v>2.983403</v>
      </c>
      <c r="JI727" s="24">
        <v>4.7114479999999999</v>
      </c>
      <c r="JJ727" s="24">
        <v>2.9412959999999999</v>
      </c>
      <c r="JK727" s="24">
        <v>4.4429280000000002</v>
      </c>
      <c r="JL727" s="24">
        <v>0</v>
      </c>
      <c r="JM727" s="24">
        <v>5.3625040000000004</v>
      </c>
      <c r="JN727" s="24">
        <v>4.3795000000000002</v>
      </c>
      <c r="JO727" s="24">
        <v>3.763957</v>
      </c>
      <c r="JP727" s="24">
        <v>5.0780050000000001</v>
      </c>
      <c r="JQ727" s="24">
        <v>5.9446370000000002</v>
      </c>
      <c r="JR727" s="24">
        <v>4.5204789999999999</v>
      </c>
      <c r="JS727" s="24">
        <v>2.3656239999999999</v>
      </c>
      <c r="JT727" s="24">
        <v>4.8776669999999998</v>
      </c>
      <c r="JU727" s="24">
        <v>4.8217400000000001</v>
      </c>
      <c r="JV727" s="24">
        <v>4.739306</v>
      </c>
      <c r="JW727" s="24">
        <v>3.4397769999999999</v>
      </c>
      <c r="JX727" s="24">
        <v>4.6057550000000003</v>
      </c>
      <c r="JY727" s="24">
        <v>2.9045670000000001</v>
      </c>
      <c r="JZ727" s="24">
        <v>3.5184380000000002</v>
      </c>
      <c r="KA727" s="24">
        <v>3.622344</v>
      </c>
      <c r="KB727" s="24">
        <v>2.9045930000000002</v>
      </c>
      <c r="KC727" s="24">
        <v>4.3748259999999997</v>
      </c>
      <c r="KD727" s="24">
        <v>3.6803349999999999</v>
      </c>
      <c r="KE727" s="24">
        <v>3.4120910000000002</v>
      </c>
      <c r="KF727" s="24">
        <v>1.223498</v>
      </c>
      <c r="KG727" s="24">
        <v>3.381399</v>
      </c>
      <c r="KH727" s="24">
        <v>4.1173279999999997</v>
      </c>
      <c r="KI727" s="24">
        <v>3.634458</v>
      </c>
      <c r="KJ727" s="24">
        <v>3.8864380000000001</v>
      </c>
      <c r="KK727" s="24">
        <v>4.5159269999999996</v>
      </c>
      <c r="KL727" s="24">
        <v>3.7118509999999998</v>
      </c>
      <c r="KM727" s="24">
        <v>2.8755250000000001</v>
      </c>
      <c r="KN727" s="24">
        <v>2.5641799999999999</v>
      </c>
      <c r="KO727" s="24">
        <v>5.4189939999999996</v>
      </c>
      <c r="KP727" s="24">
        <v>2.3199269999999999</v>
      </c>
      <c r="KQ727" s="24">
        <v>2.3521510000000001</v>
      </c>
      <c r="KR727" s="24">
        <v>4.3939370000000002</v>
      </c>
      <c r="KS727" s="24">
        <v>5.0067199999999996</v>
      </c>
      <c r="KT727" s="24">
        <v>3.1357520000000001</v>
      </c>
      <c r="KU727" s="24">
        <v>2.776802</v>
      </c>
      <c r="KV727" s="24">
        <v>1.5222089999999999</v>
      </c>
      <c r="KW727" s="24">
        <v>0.88844000000000001</v>
      </c>
      <c r="KX727" s="24">
        <v>2.805018</v>
      </c>
      <c r="KY727" s="24">
        <v>1.521428</v>
      </c>
      <c r="KZ727" s="24">
        <v>2.286851</v>
      </c>
      <c r="LA727" s="24">
        <v>2.464207</v>
      </c>
      <c r="LB727" s="24">
        <v>2.6853020000000001</v>
      </c>
      <c r="LC727" s="24">
        <v>2.5950220000000002</v>
      </c>
      <c r="LD727" s="24">
        <v>3.1649120000000002</v>
      </c>
      <c r="LE727" s="24">
        <v>1.8951610000000001</v>
      </c>
      <c r="LF727" s="24">
        <v>1.478494</v>
      </c>
      <c r="LG727" s="24">
        <v>2.2943549999999999</v>
      </c>
      <c r="LH727" s="24">
        <v>2.6132759999999999</v>
      </c>
      <c r="LI727" s="24">
        <v>2.548387</v>
      </c>
      <c r="LJ727" s="24">
        <v>1.9852909999999999</v>
      </c>
      <c r="LK727" s="24">
        <v>0.97536299999999998</v>
      </c>
      <c r="LL727" s="24">
        <v>1.545067</v>
      </c>
      <c r="LM727" s="24">
        <v>2.4472550000000002</v>
      </c>
      <c r="LN727" s="24">
        <v>1.1212530000000001</v>
      </c>
      <c r="LO727" s="24">
        <v>3.177419</v>
      </c>
      <c r="LP727" s="24">
        <v>4.564978</v>
      </c>
      <c r="LQ727" s="24">
        <v>1.551631</v>
      </c>
      <c r="LR727" s="24">
        <v>1.656072</v>
      </c>
      <c r="LS727" s="24">
        <v>2.6292</v>
      </c>
      <c r="LT727" s="24">
        <v>1.5887089999999999</v>
      </c>
      <c r="LU727" s="24">
        <v>1.6155919999999999</v>
      </c>
      <c r="LV727" s="24">
        <v>4.7400710000000004</v>
      </c>
      <c r="LW727" s="24">
        <v>3.9201130000000002</v>
      </c>
      <c r="LX727" s="24">
        <v>1.4270609999999999</v>
      </c>
      <c r="LY727" s="24">
        <v>2.7606579999999998</v>
      </c>
      <c r="LZ727" s="24">
        <v>2.221997</v>
      </c>
      <c r="MA727" s="24">
        <v>4.9892479999999999</v>
      </c>
      <c r="MB727" s="24">
        <v>2.3067169999999999</v>
      </c>
      <c r="MC727" s="24">
        <v>5.7956989999999999</v>
      </c>
      <c r="MD727" s="24">
        <v>1.600806</v>
      </c>
      <c r="ME727" s="24">
        <v>3.8010760000000001</v>
      </c>
      <c r="MF727" s="24">
        <v>0</v>
      </c>
      <c r="MG727" s="24">
        <v>182.776813</v>
      </c>
      <c r="MH727" s="24">
        <v>0</v>
      </c>
      <c r="MI727" s="24">
        <v>5.1954789999999997</v>
      </c>
      <c r="MJ727" s="24">
        <v>3.1920660000000001</v>
      </c>
      <c r="MK727" s="24">
        <v>2.0886399999999998</v>
      </c>
      <c r="ML727" s="24">
        <v>3.262902</v>
      </c>
      <c r="MM727" s="24">
        <v>3.1819649999999999</v>
      </c>
      <c r="MN727" s="24">
        <v>1.246675</v>
      </c>
      <c r="MO727" s="24">
        <v>3.1063290000000001</v>
      </c>
      <c r="MP727" s="24">
        <v>3.2557070000000001</v>
      </c>
      <c r="MQ727" s="24">
        <v>5.2428549999999996</v>
      </c>
      <c r="MR727" s="24">
        <v>6.2052769999999997</v>
      </c>
      <c r="MS727" s="24">
        <v>4.2605329999999997</v>
      </c>
      <c r="MT727" s="24">
        <v>4.7130929999999998</v>
      </c>
      <c r="MU727" s="24">
        <v>3.8173159999999999</v>
      </c>
      <c r="MV727" s="24">
        <v>3.5225499999999998</v>
      </c>
      <c r="MW727" s="24">
        <v>3.071186</v>
      </c>
      <c r="MX727" s="24">
        <v>2.7278600000000002</v>
      </c>
      <c r="MY727" s="24">
        <v>3.7231209999999999</v>
      </c>
      <c r="MZ727" s="24">
        <v>4.4516049999999998</v>
      </c>
      <c r="NA727" s="24">
        <v>3.8675630000000001</v>
      </c>
      <c r="NB727" s="24">
        <v>2.7043689999999998</v>
      </c>
      <c r="NC727" s="24">
        <v>4.6049709999999999</v>
      </c>
      <c r="ND727" s="24">
        <v>5.490793</v>
      </c>
      <c r="NE727" s="24">
        <v>3.7946040000000001</v>
      </c>
      <c r="NF727" s="24">
        <v>3.5233490000000001</v>
      </c>
      <c r="NG727" s="24">
        <v>4.6756830000000003</v>
      </c>
      <c r="NH727" s="24">
        <v>2.1988400000000001</v>
      </c>
      <c r="NI727" s="24">
        <v>4.7713640000000002</v>
      </c>
      <c r="NJ727" s="24">
        <v>4.9059840000000001</v>
      </c>
      <c r="NK727" s="24">
        <v>5.6682589999999999</v>
      </c>
      <c r="NL727" s="24">
        <v>2.1752799999999999</v>
      </c>
      <c r="NM727" s="24">
        <v>2.3952930000000001</v>
      </c>
      <c r="NN727" s="24">
        <v>2.8473109999999999</v>
      </c>
      <c r="NO727" s="24">
        <v>1.65907</v>
      </c>
      <c r="NP727" s="24">
        <v>0.83475100000000002</v>
      </c>
      <c r="NQ727" s="24">
        <v>1.0299119999999999</v>
      </c>
      <c r="NR727" s="24">
        <v>1.5108410000000001</v>
      </c>
      <c r="NS727" s="24">
        <v>2.4538500000000001</v>
      </c>
      <c r="NT727" s="24">
        <v>1.3020290000000001</v>
      </c>
      <c r="NU727" s="24">
        <v>1.0633280000000001</v>
      </c>
      <c r="NV727" s="24">
        <v>0.82396499999999995</v>
      </c>
      <c r="NW727" s="24">
        <v>2.6747529999999999</v>
      </c>
      <c r="NX727" s="24">
        <v>2.3995709999999999</v>
      </c>
      <c r="NY727" s="24">
        <v>1.1408689999999999</v>
      </c>
      <c r="NZ727" s="24">
        <v>1.233447</v>
      </c>
      <c r="OA727" s="24">
        <v>2.468124</v>
      </c>
      <c r="OB727" s="24">
        <v>0.855603</v>
      </c>
      <c r="OC727" s="24">
        <v>1.426075</v>
      </c>
      <c r="OD727" s="24">
        <v>0.86554900000000001</v>
      </c>
      <c r="OE727" s="24">
        <v>2.1910720000000001</v>
      </c>
      <c r="OF727" s="24">
        <v>3.6948509999999999</v>
      </c>
      <c r="OG727" s="24">
        <v>1.2269410000000001</v>
      </c>
      <c r="OH727" s="24">
        <v>1.2574129999999999</v>
      </c>
      <c r="OI727" s="24">
        <v>0.98099000000000003</v>
      </c>
      <c r="OJ727" s="24">
        <v>0.90110299999999999</v>
      </c>
      <c r="OK727" s="24">
        <v>1.1013269999999999</v>
      </c>
      <c r="OL727" s="24">
        <v>1.7181249999999999</v>
      </c>
      <c r="OM727" s="24">
        <v>0.84435199999999999</v>
      </c>
      <c r="ON727" s="24">
        <v>1.962494</v>
      </c>
      <c r="OO727" s="24">
        <v>2.3976980000000001</v>
      </c>
      <c r="OP727" s="24">
        <v>1.7719769999999999</v>
      </c>
      <c r="OQ727" s="24">
        <v>2.0755180000000002</v>
      </c>
      <c r="OR727" s="24">
        <v>2.6694870000000002</v>
      </c>
      <c r="OS727" s="24">
        <v>2.6436269999999999</v>
      </c>
      <c r="OT727" s="24">
        <v>4.9225890000000003</v>
      </c>
      <c r="OU727" s="24">
        <v>3.5428099999999998</v>
      </c>
      <c r="OV727" s="24">
        <v>2.5956410000000001</v>
      </c>
      <c r="OW727" s="24">
        <v>4.9094290000000003</v>
      </c>
      <c r="OX727" s="24">
        <v>4.031428</v>
      </c>
      <c r="OY727" s="24">
        <v>4.07843</v>
      </c>
      <c r="OZ727" s="24">
        <v>3.5160049999999998</v>
      </c>
      <c r="PA727" s="24">
        <v>2.5284740000000001</v>
      </c>
      <c r="PB727" s="24">
        <v>2.0747979999999999</v>
      </c>
      <c r="PC727" s="24">
        <v>2.0920879999999999</v>
      </c>
      <c r="PD727" s="24">
        <v>3.363232</v>
      </c>
      <c r="PE727" s="24">
        <v>2.629095</v>
      </c>
      <c r="PF727" s="24">
        <v>1.862484</v>
      </c>
      <c r="PG727" s="24">
        <v>2.3656220000000001</v>
      </c>
      <c r="PH727" s="24">
        <v>4.793329</v>
      </c>
      <c r="PI727" s="24">
        <v>5.2440389999999999</v>
      </c>
      <c r="PJ727" s="24">
        <v>2.0561859999999998</v>
      </c>
      <c r="PK727" s="24">
        <v>3.6511999999999998</v>
      </c>
      <c r="PL727" s="24">
        <v>2.9731190000000001</v>
      </c>
      <c r="PM727" s="24">
        <v>1.6538200000000001</v>
      </c>
      <c r="PN727" s="24">
        <v>2.5268809999999999</v>
      </c>
      <c r="PO727" s="24">
        <v>1.6406810000000001</v>
      </c>
      <c r="PP727" s="24">
        <v>0.87436999999999998</v>
      </c>
      <c r="PQ727" s="24">
        <v>2.734496</v>
      </c>
      <c r="PR727" s="24">
        <v>1.770972</v>
      </c>
      <c r="PS727" s="24">
        <v>2.8895840000000002</v>
      </c>
      <c r="PT727" s="24">
        <v>1.0484610000000001</v>
      </c>
      <c r="PU727" s="24">
        <v>3.6324420000000002</v>
      </c>
      <c r="PV727" s="24">
        <v>4.0835270000000001</v>
      </c>
      <c r="PW727" s="24">
        <v>1.341237</v>
      </c>
      <c r="PX727" s="24">
        <v>2.7724899999999999</v>
      </c>
      <c r="PY727" s="24">
        <v>1.062513</v>
      </c>
      <c r="PZ727" s="24">
        <v>1.8249789999999999</v>
      </c>
      <c r="QA727" s="24">
        <v>1.3273619999999999</v>
      </c>
      <c r="QB727" s="24">
        <v>1.3373120000000001</v>
      </c>
      <c r="QC727" s="24">
        <v>1.3483320000000001</v>
      </c>
      <c r="QD727" s="24">
        <v>1.2607520000000001</v>
      </c>
      <c r="QE727" s="24">
        <v>1.395194</v>
      </c>
      <c r="QF727" s="24">
        <v>1.6528160000000001</v>
      </c>
      <c r="QG727" s="24">
        <v>1.236931</v>
      </c>
      <c r="QH727" s="24">
        <v>1.4233880000000001</v>
      </c>
      <c r="QI727" s="24">
        <v>1.366938</v>
      </c>
      <c r="QJ727" s="24">
        <v>1.4583680000000001</v>
      </c>
      <c r="QK727" s="24">
        <v>0.80996800000000002</v>
      </c>
      <c r="QL727" s="24">
        <v>2.2799619999999998</v>
      </c>
      <c r="QM727" s="24">
        <v>1.483482</v>
      </c>
      <c r="QN727" s="24">
        <v>1.321699</v>
      </c>
      <c r="QO727" s="24">
        <v>1.1052</v>
      </c>
      <c r="QP727" s="24">
        <v>1.6779409999999999</v>
      </c>
      <c r="QQ727" s="24">
        <v>1.6524460000000001</v>
      </c>
      <c r="QR727" s="24">
        <v>1.0301689999999999</v>
      </c>
      <c r="QS727" s="24">
        <v>0.98956</v>
      </c>
      <c r="QT727" s="24">
        <v>2.1274250000000001</v>
      </c>
      <c r="QU727" s="24">
        <v>1.3407340000000001</v>
      </c>
      <c r="QV727" s="24">
        <v>1.2507509999999999</v>
      </c>
      <c r="QW727" s="24">
        <v>0.73172499999999996</v>
      </c>
      <c r="QX727" s="24">
        <v>1.1642479999999999</v>
      </c>
      <c r="QY727" s="24">
        <v>1.015279</v>
      </c>
      <c r="QZ727" s="24">
        <v>1.0868910000000001</v>
      </c>
      <c r="RA727" s="24">
        <v>1.761868</v>
      </c>
      <c r="RB727" s="24">
        <v>0.88229000000000002</v>
      </c>
      <c r="RC727" s="24">
        <v>2.2112159999999998</v>
      </c>
      <c r="RD727" s="24">
        <v>1.067307</v>
      </c>
      <c r="RE727" s="24">
        <v>1.586603</v>
      </c>
      <c r="RF727" s="24">
        <v>0.78604700000000005</v>
      </c>
      <c r="RG727" s="24">
        <v>1.468863</v>
      </c>
      <c r="RH727" s="24">
        <v>0.75763800000000003</v>
      </c>
      <c r="RI727" s="24">
        <v>1.189174</v>
      </c>
      <c r="RJ727" s="24">
        <v>0.76543300000000003</v>
      </c>
      <c r="RK727" s="24">
        <v>0.752328</v>
      </c>
      <c r="RL727" s="24">
        <v>1.2981309999999999</v>
      </c>
      <c r="RM727" s="24">
        <v>0.84156500000000001</v>
      </c>
      <c r="RN727" s="24">
        <v>1.1176900000000001</v>
      </c>
      <c r="RO727" s="24">
        <v>0.88440799999999997</v>
      </c>
      <c r="RP727" s="24">
        <v>1.424131</v>
      </c>
      <c r="RQ727" s="24">
        <v>0.78586100000000003</v>
      </c>
      <c r="RR727" s="24">
        <v>1.760953</v>
      </c>
      <c r="RS727" s="24">
        <v>1.4393069999999999</v>
      </c>
      <c r="RT727" s="24">
        <v>1.1154649999999999</v>
      </c>
      <c r="RU727" s="24">
        <v>1.4096709999999999</v>
      </c>
      <c r="RV727" s="24">
        <v>1.703371</v>
      </c>
      <c r="RW727" s="24">
        <v>0.88944900000000005</v>
      </c>
      <c r="RX727" s="24">
        <v>0.77953399999999995</v>
      </c>
      <c r="RY727" s="24">
        <v>1.5683560000000001</v>
      </c>
      <c r="RZ727" s="24">
        <v>1.066764</v>
      </c>
      <c r="SA727" s="24">
        <v>1.1481269999999999</v>
      </c>
      <c r="SB727" s="24">
        <v>0.89987499999999998</v>
      </c>
      <c r="SC727" s="24">
        <v>0</v>
      </c>
      <c r="SD727" s="24">
        <v>0.86478900000000003</v>
      </c>
      <c r="SE727" s="24">
        <v>0</v>
      </c>
      <c r="SF727" s="24">
        <v>3.4235099999999998</v>
      </c>
      <c r="SG727" s="24">
        <v>1.414393</v>
      </c>
      <c r="SH727" s="24">
        <v>1.119348</v>
      </c>
      <c r="SI727" s="24">
        <v>0</v>
      </c>
      <c r="SJ727" s="24">
        <v>4.4821710000000001</v>
      </c>
      <c r="SK727" s="24">
        <v>0</v>
      </c>
      <c r="SL727" s="24">
        <v>0.83450400000000002</v>
      </c>
      <c r="SM727" s="24">
        <v>0.90813299999999997</v>
      </c>
      <c r="SN727" s="24">
        <v>0</v>
      </c>
      <c r="SO727" s="24">
        <v>1.174396</v>
      </c>
      <c r="SP727" s="24">
        <v>4.1786960000000004</v>
      </c>
      <c r="SQ727" s="24">
        <v>0</v>
      </c>
      <c r="SR727" s="24">
        <v>1.244429</v>
      </c>
      <c r="SS727" s="24">
        <v>1.1882619999999999</v>
      </c>
      <c r="ST727" s="24">
        <v>0</v>
      </c>
      <c r="SU727" s="24">
        <v>0.88657300000000006</v>
      </c>
      <c r="SV727" s="24">
        <v>0.868649</v>
      </c>
      <c r="SW727" s="24">
        <v>0.89224000000000003</v>
      </c>
      <c r="SX727" s="24">
        <v>0.73088900000000001</v>
      </c>
      <c r="SY727" s="24">
        <v>0.83461399999999997</v>
      </c>
      <c r="SZ727" s="24">
        <v>1.1348199999999999</v>
      </c>
      <c r="TA727" s="24">
        <v>0.81266700000000003</v>
      </c>
      <c r="TB727" s="24">
        <v>3.1468919999999998</v>
      </c>
      <c r="TC727" s="24">
        <v>0.92444999999999999</v>
      </c>
      <c r="TD727" s="24">
        <v>0.87536099999999994</v>
      </c>
      <c r="TE727" s="24">
        <v>0</v>
      </c>
      <c r="TF727" s="24">
        <v>2.6353200000000001</v>
      </c>
      <c r="TG727" s="24">
        <v>3.8077990000000002</v>
      </c>
      <c r="TH727" s="24">
        <v>1.344176</v>
      </c>
      <c r="TI727" s="24">
        <v>0</v>
      </c>
      <c r="TJ727" s="24">
        <v>1.653003</v>
      </c>
      <c r="TK727" s="24">
        <v>0.99193500000000001</v>
      </c>
    </row>
    <row r="728" spans="1:531" x14ac:dyDescent="0.2">
      <c r="A728" s="15" t="s">
        <v>724</v>
      </c>
      <c r="B728" s="23">
        <v>2.7074259999999999</v>
      </c>
      <c r="C728" s="24">
        <v>5.5049400000000004</v>
      </c>
      <c r="D728" s="24">
        <v>3.5126879999999998</v>
      </c>
      <c r="E728" s="24">
        <v>2.7048999999999999</v>
      </c>
      <c r="F728" s="24">
        <v>2.3797649999999999</v>
      </c>
      <c r="G728" s="24">
        <v>3.2426949999999999</v>
      </c>
      <c r="H728" s="24">
        <v>2.9382380000000001</v>
      </c>
      <c r="I728" s="24">
        <v>1.1202529999999999</v>
      </c>
      <c r="J728" s="24">
        <v>4.8426309999999999</v>
      </c>
      <c r="K728" s="24">
        <v>1.6795450000000001</v>
      </c>
      <c r="L728" s="24">
        <v>3.309431</v>
      </c>
      <c r="M728" s="24">
        <v>0</v>
      </c>
      <c r="N728" s="24">
        <v>3.4358399999999998</v>
      </c>
      <c r="O728" s="24">
        <v>1.5111049999999999</v>
      </c>
      <c r="P728" s="24">
        <v>0</v>
      </c>
      <c r="Q728" s="24">
        <v>3.8073359999999998</v>
      </c>
      <c r="R728" s="24">
        <v>3.3525100000000001</v>
      </c>
      <c r="S728" s="24">
        <v>1.671781</v>
      </c>
      <c r="T728" s="24">
        <v>1.412882</v>
      </c>
      <c r="U728" s="24">
        <v>3.8681670000000001</v>
      </c>
      <c r="V728" s="24">
        <v>2.9064519999999998</v>
      </c>
      <c r="W728" s="24">
        <v>1.0124439999999999</v>
      </c>
      <c r="X728" s="24">
        <v>1.574851</v>
      </c>
      <c r="Y728" s="24">
        <v>2.6310009999999999</v>
      </c>
      <c r="Z728" s="24">
        <v>1.0776730000000001</v>
      </c>
      <c r="AA728" s="24">
        <v>4.1996270000000004</v>
      </c>
      <c r="AB728" s="24">
        <v>2.7845240000000002</v>
      </c>
      <c r="AC728" s="24">
        <v>4.5919840000000001</v>
      </c>
      <c r="AD728" s="24">
        <v>2.7288480000000002</v>
      </c>
      <c r="AE728" s="24">
        <v>4.3883999999999999</v>
      </c>
      <c r="AF728" s="24">
        <v>2.480823</v>
      </c>
      <c r="AG728" s="24">
        <v>1.6207279999999999</v>
      </c>
      <c r="AH728" s="24">
        <v>3.3981539999999999</v>
      </c>
      <c r="AI728" s="24">
        <v>3.5565259999999999</v>
      </c>
      <c r="AJ728" s="24">
        <v>6.2851980000000003</v>
      </c>
      <c r="AK728" s="24">
        <v>4.208037</v>
      </c>
      <c r="AL728" s="24">
        <v>3.5029560000000002</v>
      </c>
      <c r="AM728" s="24">
        <v>2.8702700000000001</v>
      </c>
      <c r="AN728" s="24">
        <v>4.5516370000000004</v>
      </c>
      <c r="AO728" s="24">
        <v>4.8885300000000003</v>
      </c>
      <c r="AP728" s="24">
        <v>2.834514</v>
      </c>
      <c r="AQ728" s="24">
        <v>7.6450519999999997</v>
      </c>
      <c r="AR728" s="24">
        <v>3.2501509999999998</v>
      </c>
      <c r="AS728" s="24">
        <v>2.524899</v>
      </c>
      <c r="AT728" s="24">
        <v>0.22983799999999999</v>
      </c>
      <c r="AU728" s="24">
        <v>6.7185550000000003</v>
      </c>
      <c r="AV728" s="24">
        <v>5.0325889999999998</v>
      </c>
      <c r="AW728" s="24">
        <v>3.4193859999999998</v>
      </c>
      <c r="AX728" s="24">
        <v>4.1280169999999998</v>
      </c>
      <c r="AY728" s="24">
        <v>4.1816420000000001</v>
      </c>
      <c r="AZ728" s="24">
        <v>0</v>
      </c>
      <c r="BA728" s="24">
        <v>2.1435059999999999</v>
      </c>
      <c r="BB728" s="24">
        <v>6.4516000000000004E-2</v>
      </c>
      <c r="BC728" s="24">
        <v>3.2340460000000002</v>
      </c>
      <c r="BD728" s="24">
        <v>2.6690839999999998</v>
      </c>
      <c r="BE728" s="24">
        <v>2.4522119999999998</v>
      </c>
      <c r="BF728" s="24">
        <v>2.6534529999999998</v>
      </c>
      <c r="BG728" s="24">
        <v>1.212278</v>
      </c>
      <c r="BH728" s="24">
        <v>1.431316</v>
      </c>
      <c r="BI728" s="24">
        <v>2.202248</v>
      </c>
      <c r="BJ728" s="24">
        <v>4.2853219999999999</v>
      </c>
      <c r="BK728" s="24">
        <v>0</v>
      </c>
      <c r="BL728" s="24">
        <v>4.442901</v>
      </c>
      <c r="BM728" s="24">
        <v>5.5592949999999997</v>
      </c>
      <c r="BN728" s="24">
        <v>2.9398439999999999</v>
      </c>
      <c r="BO728" s="24">
        <v>1.8934040000000001</v>
      </c>
      <c r="BP728" s="24">
        <v>3.1427</v>
      </c>
      <c r="BQ728" s="24">
        <v>0.80305499999999996</v>
      </c>
      <c r="BR728" s="24">
        <v>3.9378540000000002</v>
      </c>
      <c r="BS728" s="24">
        <v>0</v>
      </c>
      <c r="BT728" s="24">
        <v>3.7654450000000002</v>
      </c>
      <c r="BU728" s="24">
        <v>4.1666670000000003</v>
      </c>
      <c r="BV728" s="24">
        <v>4.8106239999999998</v>
      </c>
      <c r="BW728" s="24">
        <v>5.0750010000000003</v>
      </c>
      <c r="BX728" s="24">
        <v>4.3963330000000003</v>
      </c>
      <c r="BY728" s="24">
        <v>0.213973</v>
      </c>
      <c r="BZ728" s="24">
        <v>1.415734</v>
      </c>
      <c r="CA728" s="24">
        <v>0.84170599999999995</v>
      </c>
      <c r="CB728" s="24">
        <v>0.92310300000000001</v>
      </c>
      <c r="CC728" s="24">
        <v>4.4314749999999998</v>
      </c>
      <c r="CD728" s="24">
        <v>5.4479990000000003</v>
      </c>
      <c r="CE728" s="24">
        <v>4.5314209999999999</v>
      </c>
      <c r="CF728" s="24">
        <v>4.2624019999999998</v>
      </c>
      <c r="CG728" s="24">
        <v>3.705816</v>
      </c>
      <c r="CH728" s="24">
        <v>2.549903</v>
      </c>
      <c r="CI728" s="24">
        <v>3.7953260000000002</v>
      </c>
      <c r="CJ728" s="24">
        <v>5.1812940000000003</v>
      </c>
      <c r="CK728" s="24">
        <v>4.4054770000000003</v>
      </c>
      <c r="CL728" s="24">
        <v>3.8503769999999999</v>
      </c>
      <c r="CM728" s="24">
        <v>2.6421929999999998</v>
      </c>
      <c r="CN728" s="24">
        <v>2.3586170000000002</v>
      </c>
      <c r="CO728" s="24">
        <v>4.394177</v>
      </c>
      <c r="CP728" s="24">
        <v>3.8990840000000002</v>
      </c>
      <c r="CQ728" s="24">
        <v>1.8258840000000001</v>
      </c>
      <c r="CR728" s="24">
        <v>0.88700599999999996</v>
      </c>
      <c r="CS728" s="24">
        <v>2.7923</v>
      </c>
      <c r="CT728" s="24">
        <v>0.946465</v>
      </c>
      <c r="CU728" s="24">
        <v>1.7131700000000001</v>
      </c>
      <c r="CV728" s="24">
        <v>1.7672019999999999</v>
      </c>
      <c r="CW728" s="24">
        <v>1.884798</v>
      </c>
      <c r="CX728" s="24">
        <v>2.133807</v>
      </c>
      <c r="CY728" s="24">
        <v>2.8054109999999999</v>
      </c>
      <c r="CZ728" s="24">
        <v>2.1452230000000001</v>
      </c>
      <c r="DA728" s="24">
        <v>1.6916990000000001</v>
      </c>
      <c r="DB728" s="24">
        <v>2.309158</v>
      </c>
      <c r="DC728" s="24">
        <v>2.476426</v>
      </c>
      <c r="DD728" s="24">
        <v>1.5867579999999999</v>
      </c>
      <c r="DE728" s="24">
        <v>2.3319200000000002</v>
      </c>
      <c r="DF728" s="24">
        <v>1.7591540000000001</v>
      </c>
      <c r="DG728" s="24">
        <v>4.736936</v>
      </c>
      <c r="DH728" s="24">
        <v>1.7785820000000001</v>
      </c>
      <c r="DI728" s="24">
        <v>2.2904689999999999</v>
      </c>
      <c r="DJ728" s="24">
        <v>1.689516</v>
      </c>
      <c r="DK728" s="24">
        <v>2.7011080000000001</v>
      </c>
      <c r="DL728" s="24">
        <v>1.842468</v>
      </c>
      <c r="DM728" s="24">
        <v>3.6813199999999999</v>
      </c>
      <c r="DN728" s="24">
        <v>1.9219109999999999</v>
      </c>
      <c r="DO728" s="24">
        <v>0.88721000000000005</v>
      </c>
      <c r="DP728" s="24">
        <v>1.1970209999999999</v>
      </c>
      <c r="DQ728" s="24">
        <v>1.4935240000000001</v>
      </c>
      <c r="DR728" s="24">
        <v>1.9747840000000001</v>
      </c>
      <c r="DS728" s="24">
        <v>1.5978600000000001</v>
      </c>
      <c r="DT728" s="24">
        <v>1.7275339999999999</v>
      </c>
      <c r="DU728" s="24">
        <v>1.423527</v>
      </c>
      <c r="DV728" s="24">
        <v>1.848257</v>
      </c>
      <c r="DW728" s="24">
        <v>0.93783300000000003</v>
      </c>
      <c r="DX728" s="24">
        <v>2.1419700000000002</v>
      </c>
      <c r="DY728" s="24">
        <v>1.8637969999999999</v>
      </c>
      <c r="DZ728" s="24">
        <v>1.8354200000000001</v>
      </c>
      <c r="EA728" s="24">
        <v>1.666118</v>
      </c>
      <c r="EB728" s="24">
        <v>1.7244600000000001</v>
      </c>
      <c r="EC728" s="24">
        <v>2.1253769999999998</v>
      </c>
      <c r="ED728" s="24">
        <v>2.382155</v>
      </c>
      <c r="EE728" s="24">
        <v>2.3662450000000002</v>
      </c>
      <c r="EF728" s="24">
        <v>2.5776309999999998</v>
      </c>
      <c r="EG728" s="24">
        <v>1.575305</v>
      </c>
      <c r="EH728" s="24">
        <v>1.5474600000000001</v>
      </c>
      <c r="EI728" s="24">
        <v>2.68079</v>
      </c>
      <c r="EJ728" s="24">
        <v>1.5830059999999999</v>
      </c>
      <c r="EK728" s="24">
        <v>1.783339</v>
      </c>
      <c r="EL728" s="24">
        <v>3.160444</v>
      </c>
      <c r="EM728" s="24">
        <v>3.1720199999999998</v>
      </c>
      <c r="EN728" s="24">
        <v>3.723751</v>
      </c>
      <c r="EO728" s="24">
        <v>4.4491250000000004</v>
      </c>
      <c r="EP728" s="24">
        <v>3.9072960000000001</v>
      </c>
      <c r="EQ728" s="24">
        <v>4.0998409999999996</v>
      </c>
      <c r="ER728" s="24">
        <v>3.6828340000000002</v>
      </c>
      <c r="ES728" s="24">
        <v>2.437684</v>
      </c>
      <c r="ET728" s="24">
        <v>1.7474240000000001</v>
      </c>
      <c r="EU728" s="24">
        <v>1.4676549999999999</v>
      </c>
      <c r="EV728" s="24">
        <v>2.1518419999999998</v>
      </c>
      <c r="EW728" s="24">
        <v>2.3965480000000001</v>
      </c>
      <c r="EX728" s="24">
        <v>1.375165</v>
      </c>
      <c r="EY728" s="24">
        <v>1.8472770000000001</v>
      </c>
      <c r="EZ728" s="24">
        <v>1.453489</v>
      </c>
      <c r="FA728" s="24">
        <v>2.5099339999999999</v>
      </c>
      <c r="FB728" s="24">
        <v>1.5707629999999999</v>
      </c>
      <c r="FC728" s="24">
        <v>1.6306389999999999</v>
      </c>
      <c r="FD728" s="24">
        <v>3.4807290000000002</v>
      </c>
      <c r="FE728" s="24">
        <v>2.1491929999999999</v>
      </c>
      <c r="FF728" s="24">
        <v>5.1571879999999997</v>
      </c>
      <c r="FG728" s="24">
        <v>1.3613489999999999</v>
      </c>
      <c r="FH728" s="24">
        <v>1.3099749999999999</v>
      </c>
      <c r="FI728" s="24">
        <v>0.329096</v>
      </c>
      <c r="FJ728" s="24">
        <v>1.4959990000000001</v>
      </c>
      <c r="FK728" s="24">
        <v>2.626179</v>
      </c>
      <c r="FL728" s="24">
        <v>1.309488</v>
      </c>
      <c r="FM728" s="24">
        <v>4.53864</v>
      </c>
      <c r="FN728" s="24">
        <v>3.4657520000000002</v>
      </c>
      <c r="FO728" s="24">
        <v>2.6763650000000001</v>
      </c>
      <c r="FP728" s="24">
        <v>3.195103</v>
      </c>
      <c r="FQ728" s="24">
        <v>3.3219370000000001</v>
      </c>
      <c r="FR728" s="24">
        <v>1.5303</v>
      </c>
      <c r="FS728" s="24">
        <v>1.3537079999999999</v>
      </c>
      <c r="FT728" s="24">
        <v>2.1685289999999999</v>
      </c>
      <c r="FU728" s="24">
        <v>2.0622410000000002</v>
      </c>
      <c r="FV728" s="24">
        <v>1.731803</v>
      </c>
      <c r="FW728" s="24">
        <v>2.4794049999999999</v>
      </c>
      <c r="FX728" s="24">
        <v>2.0120260000000001</v>
      </c>
      <c r="FY728" s="24">
        <v>1.480229</v>
      </c>
      <c r="FZ728" s="24">
        <v>2</v>
      </c>
      <c r="GA728" s="24">
        <v>1.7513430000000001</v>
      </c>
      <c r="GB728" s="24">
        <v>1.6774199999999999</v>
      </c>
      <c r="GC728" s="24">
        <v>1.419532</v>
      </c>
      <c r="GD728" s="24">
        <v>1.489036</v>
      </c>
      <c r="GE728" s="24">
        <v>1.508024</v>
      </c>
      <c r="GF728" s="24">
        <v>2.0562909999999999</v>
      </c>
      <c r="GG728" s="24">
        <v>1.951614</v>
      </c>
      <c r="GH728" s="24">
        <v>4.053763</v>
      </c>
      <c r="GI728" s="24">
        <v>0.94757999999999998</v>
      </c>
      <c r="GJ728" s="24">
        <v>1.5021819999999999</v>
      </c>
      <c r="GK728" s="24">
        <v>0.95493399999999995</v>
      </c>
      <c r="GL728" s="24">
        <v>0.72187000000000001</v>
      </c>
      <c r="GM728" s="24">
        <v>4.4059140000000001</v>
      </c>
      <c r="GN728" s="24">
        <v>6.502688</v>
      </c>
      <c r="GO728" s="24">
        <v>4.0668389999999999</v>
      </c>
      <c r="GP728" s="24">
        <v>1.319888</v>
      </c>
      <c r="GQ728" s="24">
        <v>1.263442</v>
      </c>
      <c r="GR728" s="24">
        <v>1.3246279999999999</v>
      </c>
      <c r="GS728" s="24">
        <v>4.2787119999999996</v>
      </c>
      <c r="GT728" s="24">
        <v>0.85135400000000006</v>
      </c>
      <c r="GU728" s="24">
        <v>1.33199</v>
      </c>
      <c r="GV728" s="24">
        <v>2.7737949999999998</v>
      </c>
      <c r="GW728" s="24">
        <v>4.8824560000000004</v>
      </c>
      <c r="GX728" s="24">
        <v>3.4167350000000001</v>
      </c>
      <c r="GY728" s="24">
        <v>2.9518629999999999</v>
      </c>
      <c r="GZ728" s="24">
        <v>3.2602980000000001</v>
      </c>
      <c r="HA728" s="24">
        <v>3.7455820000000002</v>
      </c>
      <c r="HB728" s="24">
        <v>2.7253419999999999</v>
      </c>
      <c r="HC728" s="24">
        <v>2.124765</v>
      </c>
      <c r="HD728" s="24">
        <v>2.7235019999999999</v>
      </c>
      <c r="HE728" s="24">
        <v>2.6508449999999999</v>
      </c>
      <c r="HF728" s="24">
        <v>3.3557860000000002</v>
      </c>
      <c r="HG728" s="24">
        <v>3.2270349999999999</v>
      </c>
      <c r="HH728" s="24">
        <v>2.4999910000000001</v>
      </c>
      <c r="HI728" s="24">
        <v>2.7886790000000001</v>
      </c>
      <c r="HJ728" s="24">
        <v>4.8642729999999998</v>
      </c>
      <c r="HK728" s="24">
        <v>2.4507370000000002</v>
      </c>
      <c r="HL728" s="24">
        <v>3.0237880000000001</v>
      </c>
      <c r="HM728" s="24">
        <v>2.8411979999999999</v>
      </c>
      <c r="HN728" s="24">
        <v>3.658906</v>
      </c>
      <c r="HO728" s="24">
        <v>2.8295979999999998</v>
      </c>
      <c r="HP728" s="24">
        <v>2.7931110000000001</v>
      </c>
      <c r="HQ728" s="24">
        <v>2.180698</v>
      </c>
      <c r="HR728" s="24">
        <v>2.5239590000000001</v>
      </c>
      <c r="HS728" s="24">
        <v>4.1051710000000003</v>
      </c>
      <c r="HT728" s="24">
        <v>2.0761129999999999</v>
      </c>
      <c r="HU728" s="24">
        <v>2.1943739999999998</v>
      </c>
      <c r="HV728" s="24">
        <v>5.151154</v>
      </c>
      <c r="HW728" s="24">
        <v>2.6347710000000002</v>
      </c>
      <c r="HX728" s="24">
        <v>1.0277019999999999</v>
      </c>
      <c r="HY728" s="24">
        <v>2.0712410000000001</v>
      </c>
      <c r="HZ728" s="24">
        <v>2.9366089999999998</v>
      </c>
      <c r="IA728" s="24">
        <v>1.3994180000000001</v>
      </c>
      <c r="IB728" s="24">
        <v>1.412094</v>
      </c>
      <c r="IC728" s="24">
        <v>6.1005690000000001</v>
      </c>
      <c r="ID728" s="24">
        <v>3.1449940000000001</v>
      </c>
      <c r="IE728" s="24">
        <v>1.5416669999999999</v>
      </c>
      <c r="IF728" s="24">
        <v>5.0730230000000001</v>
      </c>
      <c r="IG728" s="24">
        <v>4.7568219999999997</v>
      </c>
      <c r="IH728" s="24">
        <v>1.7029380000000001</v>
      </c>
      <c r="II728" s="24">
        <v>1.5357719999999999</v>
      </c>
      <c r="IJ728" s="24">
        <v>3.3992469999999999</v>
      </c>
      <c r="IK728" s="24">
        <v>5.0683490000000004</v>
      </c>
      <c r="IL728" s="24">
        <v>3.7787709999999999</v>
      </c>
      <c r="IM728" s="24">
        <v>3.2172939999999999</v>
      </c>
      <c r="IN728" s="24">
        <v>4.6736170000000001</v>
      </c>
      <c r="IO728" s="24">
        <v>1.043744</v>
      </c>
      <c r="IP728" s="24">
        <v>2.2428520000000001</v>
      </c>
      <c r="IQ728" s="24">
        <v>1.0089030000000001</v>
      </c>
      <c r="IR728" s="24">
        <v>5.5553419999999996</v>
      </c>
      <c r="IS728" s="24">
        <v>2.0564100000000001</v>
      </c>
      <c r="IT728" s="24">
        <v>1.927513</v>
      </c>
      <c r="IU728" s="24">
        <v>3.1200929999999998</v>
      </c>
      <c r="IV728" s="24">
        <v>3.7720289999999999</v>
      </c>
      <c r="IW728" s="24">
        <v>3.3402189999999998</v>
      </c>
      <c r="IX728" s="24">
        <v>3.391613</v>
      </c>
      <c r="IY728" s="24">
        <v>1.9300189999999999</v>
      </c>
      <c r="IZ728" s="24">
        <v>3.3686240000000001</v>
      </c>
      <c r="JA728" s="24">
        <v>4.9037769999999998</v>
      </c>
      <c r="JB728" s="24">
        <v>1.9656690000000001</v>
      </c>
      <c r="JC728" s="24">
        <v>1.5620350000000001</v>
      </c>
      <c r="JD728" s="24">
        <v>1.9202060000000001</v>
      </c>
      <c r="JE728" s="24">
        <v>2.6015540000000001</v>
      </c>
      <c r="JF728" s="24">
        <v>2.0776509999999999</v>
      </c>
      <c r="JG728" s="24">
        <v>1.291944</v>
      </c>
      <c r="JH728" s="24">
        <v>3.0438999999999998</v>
      </c>
      <c r="JI728" s="24">
        <v>4.7456399999999999</v>
      </c>
      <c r="JJ728" s="24">
        <v>2.984524</v>
      </c>
      <c r="JK728" s="24">
        <v>4.4329970000000003</v>
      </c>
      <c r="JL728" s="24">
        <v>0</v>
      </c>
      <c r="JM728" s="24">
        <v>5.3078349999999999</v>
      </c>
      <c r="JN728" s="24">
        <v>4.323887</v>
      </c>
      <c r="JO728" s="24">
        <v>3.8088479999999998</v>
      </c>
      <c r="JP728" s="24">
        <v>4.8886890000000003</v>
      </c>
      <c r="JQ728" s="24">
        <v>5.9287570000000001</v>
      </c>
      <c r="JR728" s="24">
        <v>4.563936</v>
      </c>
      <c r="JS728" s="24">
        <v>2.3456440000000001</v>
      </c>
      <c r="JT728" s="24">
        <v>4.6535070000000003</v>
      </c>
      <c r="JU728" s="24">
        <v>4.7102079999999997</v>
      </c>
      <c r="JV728" s="24">
        <v>4.6174049999999998</v>
      </c>
      <c r="JW728" s="24">
        <v>3.4210180000000001</v>
      </c>
      <c r="JX728" s="24">
        <v>4.5765459999999996</v>
      </c>
      <c r="JY728" s="24">
        <v>3.143767</v>
      </c>
      <c r="JZ728" s="24">
        <v>2.9066209999999999</v>
      </c>
      <c r="KA728" s="24">
        <v>3.6123789999999998</v>
      </c>
      <c r="KB728" s="24">
        <v>3.1437930000000001</v>
      </c>
      <c r="KC728" s="24">
        <v>4.4542640000000002</v>
      </c>
      <c r="KD728" s="24">
        <v>3.5365730000000002</v>
      </c>
      <c r="KE728" s="24">
        <v>3.4605950000000001</v>
      </c>
      <c r="KF728" s="24">
        <v>1.2419800000000001</v>
      </c>
      <c r="KG728" s="24">
        <v>3.3734920000000002</v>
      </c>
      <c r="KH728" s="24">
        <v>3.7914469999999998</v>
      </c>
      <c r="KI728" s="24">
        <v>3.6244580000000002</v>
      </c>
      <c r="KJ728" s="24">
        <v>3.8667750000000001</v>
      </c>
      <c r="KK728" s="24">
        <v>4.5268899999999999</v>
      </c>
      <c r="KL728" s="24">
        <v>3.5092539999999999</v>
      </c>
      <c r="KM728" s="24">
        <v>3.071005</v>
      </c>
      <c r="KN728" s="24">
        <v>2.0213969999999999</v>
      </c>
      <c r="KO728" s="24">
        <v>5.5049320000000002</v>
      </c>
      <c r="KP728" s="24">
        <v>2.2669760000000001</v>
      </c>
      <c r="KQ728" s="24">
        <v>2.35215</v>
      </c>
      <c r="KR728" s="24">
        <v>4.321612</v>
      </c>
      <c r="KS728" s="24">
        <v>5.0067209999999998</v>
      </c>
      <c r="KT728" s="24">
        <v>3.1357529999999998</v>
      </c>
      <c r="KU728" s="24">
        <v>2.7508330000000001</v>
      </c>
      <c r="KV728" s="24">
        <v>1.5301469999999999</v>
      </c>
      <c r="KW728" s="24">
        <v>0.88844100000000004</v>
      </c>
      <c r="KX728" s="24">
        <v>2.6988720000000002</v>
      </c>
      <c r="KY728" s="24">
        <v>1.5383770000000001</v>
      </c>
      <c r="KZ728" s="24">
        <v>2.6000760000000001</v>
      </c>
      <c r="LA728" s="24">
        <v>2.5499450000000001</v>
      </c>
      <c r="LB728" s="24">
        <v>2.7537799999999999</v>
      </c>
      <c r="LC728" s="24">
        <v>2.6038209999999999</v>
      </c>
      <c r="LD728" s="24">
        <v>3.2423419999999998</v>
      </c>
      <c r="LE728" s="24">
        <v>1.895162</v>
      </c>
      <c r="LF728" s="24">
        <v>1.4784949999999999</v>
      </c>
      <c r="LG728" s="24">
        <v>2.2943549999999999</v>
      </c>
      <c r="LH728" s="24">
        <v>2.4931700000000001</v>
      </c>
      <c r="LI728" s="24">
        <v>2.5483880000000001</v>
      </c>
      <c r="LJ728" s="24">
        <v>1.9306129999999999</v>
      </c>
      <c r="LK728" s="24">
        <v>1.011611</v>
      </c>
      <c r="LL728" s="24">
        <v>1.5610269999999999</v>
      </c>
      <c r="LM728" s="24">
        <v>2.297939</v>
      </c>
      <c r="LN728" s="24">
        <v>1.1162920000000001</v>
      </c>
      <c r="LO728" s="24">
        <v>3.1774200000000001</v>
      </c>
      <c r="LP728" s="24">
        <v>4.2691910000000002</v>
      </c>
      <c r="LQ728" s="24">
        <v>1.535676</v>
      </c>
      <c r="LR728" s="24">
        <v>1.735884</v>
      </c>
      <c r="LS728" s="24">
        <v>2.5581939999999999</v>
      </c>
      <c r="LT728" s="24">
        <v>1.5887100000000001</v>
      </c>
      <c r="LU728" s="24">
        <v>1.615591</v>
      </c>
      <c r="LV728" s="24">
        <v>4.6508430000000001</v>
      </c>
      <c r="LW728" s="24">
        <v>3.929027</v>
      </c>
      <c r="LX728" s="24">
        <v>1.4230640000000001</v>
      </c>
      <c r="LY728" s="24">
        <v>2.8245809999999998</v>
      </c>
      <c r="LZ728" s="24">
        <v>2.2277529999999999</v>
      </c>
      <c r="MA728" s="24">
        <v>4.9892469999999998</v>
      </c>
      <c r="MB728" s="24">
        <v>2.368166</v>
      </c>
      <c r="MC728" s="24">
        <v>5.7956989999999999</v>
      </c>
      <c r="MD728" s="24">
        <v>1.6008070000000001</v>
      </c>
      <c r="ME728" s="24">
        <v>3.801075</v>
      </c>
      <c r="MF728" s="24">
        <v>0</v>
      </c>
      <c r="MG728" s="24">
        <v>174.81827999999999</v>
      </c>
      <c r="MH728" s="24">
        <v>0</v>
      </c>
      <c r="MI728" s="24">
        <v>5.7782359999999997</v>
      </c>
      <c r="MJ728" s="24">
        <v>3.0474839999999999</v>
      </c>
      <c r="MK728" s="24">
        <v>2.14425</v>
      </c>
      <c r="ML728" s="24">
        <v>3.262902</v>
      </c>
      <c r="MM728" s="24">
        <v>2.8326899999999999</v>
      </c>
      <c r="MN728" s="24">
        <v>1.223606</v>
      </c>
      <c r="MO728" s="24">
        <v>3.0769319999999998</v>
      </c>
      <c r="MP728" s="24">
        <v>3.108301</v>
      </c>
      <c r="MQ728" s="24">
        <v>5.2000419999999998</v>
      </c>
      <c r="MR728" s="24">
        <v>6.1578850000000003</v>
      </c>
      <c r="MS728" s="24">
        <v>4.0652059999999999</v>
      </c>
      <c r="MT728" s="24">
        <v>4.6743880000000004</v>
      </c>
      <c r="MU728" s="24">
        <v>3.7424270000000002</v>
      </c>
      <c r="MV728" s="24">
        <v>3.4063340000000002</v>
      </c>
      <c r="MW728" s="24">
        <v>2.8017919999999998</v>
      </c>
      <c r="MX728" s="24">
        <v>2.731357</v>
      </c>
      <c r="MY728" s="24">
        <v>3.7795930000000002</v>
      </c>
      <c r="MZ728" s="24">
        <v>4.3362400000000001</v>
      </c>
      <c r="NA728" s="24">
        <v>3.1384479999999999</v>
      </c>
      <c r="NB728" s="24">
        <v>2.7993290000000002</v>
      </c>
      <c r="NC728" s="24">
        <v>4.4581200000000001</v>
      </c>
      <c r="ND728" s="24">
        <v>5.2341870000000004</v>
      </c>
      <c r="NE728" s="24">
        <v>3.7063799999999998</v>
      </c>
      <c r="NF728" s="24">
        <v>3.3077329999999998</v>
      </c>
      <c r="NG728" s="24">
        <v>4.4330220000000002</v>
      </c>
      <c r="NH728" s="24">
        <v>2.2085439999999998</v>
      </c>
      <c r="NI728" s="24">
        <v>4.5092239999999997</v>
      </c>
      <c r="NJ728" s="24">
        <v>4.939146</v>
      </c>
      <c r="NK728" s="24">
        <v>4.8954950000000004</v>
      </c>
      <c r="NL728" s="24">
        <v>2.1791860000000001</v>
      </c>
      <c r="NM728" s="24">
        <v>2.3346290000000001</v>
      </c>
      <c r="NN728" s="24">
        <v>2.8206570000000002</v>
      </c>
      <c r="NO728" s="24">
        <v>1.6280889999999999</v>
      </c>
      <c r="NP728" s="24">
        <v>0.813809</v>
      </c>
      <c r="NQ728" s="24">
        <v>1.8142590000000001</v>
      </c>
      <c r="NR728" s="24">
        <v>1.4930639999999999</v>
      </c>
      <c r="NS728" s="24">
        <v>2.3708969999999998</v>
      </c>
      <c r="NT728" s="24">
        <v>1.132198</v>
      </c>
      <c r="NU728" s="24">
        <v>1.0977790000000001</v>
      </c>
      <c r="NV728" s="24">
        <v>0.84987000000000001</v>
      </c>
      <c r="NW728" s="24">
        <v>2.0923150000000001</v>
      </c>
      <c r="NX728" s="24">
        <v>1.939165</v>
      </c>
      <c r="NY728" s="24">
        <v>0.93879999999999997</v>
      </c>
      <c r="NZ728" s="24">
        <v>1.2249080000000001</v>
      </c>
      <c r="OA728" s="24">
        <v>2.61354</v>
      </c>
      <c r="OB728" s="24">
        <v>0.85859099999999999</v>
      </c>
      <c r="OC728" s="24">
        <v>1.426075</v>
      </c>
      <c r="OD728" s="24">
        <v>0.84664799999999996</v>
      </c>
      <c r="OE728" s="24">
        <v>2.1255359999999999</v>
      </c>
      <c r="OF728" s="24">
        <v>3.7244250000000001</v>
      </c>
      <c r="OG728" s="24">
        <v>1.212607</v>
      </c>
      <c r="OH728" s="24">
        <v>1.446026</v>
      </c>
      <c r="OI728" s="24">
        <v>0.96319900000000003</v>
      </c>
      <c r="OJ728" s="24">
        <v>0.95772599999999997</v>
      </c>
      <c r="OK728" s="24">
        <v>1.1219760000000001</v>
      </c>
      <c r="OL728" s="24">
        <v>1.5864240000000001</v>
      </c>
      <c r="OM728" s="24">
        <v>0.87270400000000004</v>
      </c>
      <c r="ON728" s="24">
        <v>1.928912</v>
      </c>
      <c r="OO728" s="24">
        <v>2.30206</v>
      </c>
      <c r="OP728" s="24">
        <v>1.7839499999999999</v>
      </c>
      <c r="OQ728" s="24">
        <v>1.900638</v>
      </c>
      <c r="OR728" s="24">
        <v>2.7410459999999999</v>
      </c>
      <c r="OS728" s="24">
        <v>1.9474720000000001</v>
      </c>
      <c r="OT728" s="24">
        <v>4.9127099999999997</v>
      </c>
      <c r="OU728" s="24">
        <v>3.5229339999999998</v>
      </c>
      <c r="OV728" s="24">
        <v>2.3320210000000001</v>
      </c>
      <c r="OW728" s="24">
        <v>4.7269370000000004</v>
      </c>
      <c r="OX728" s="24">
        <v>4.1023779999999999</v>
      </c>
      <c r="OY728" s="24">
        <v>4.1068470000000001</v>
      </c>
      <c r="OZ728" s="24">
        <v>3.5581510000000001</v>
      </c>
      <c r="PA728" s="24">
        <v>2.5244819999999999</v>
      </c>
      <c r="PB728" s="24">
        <v>2.1696240000000002</v>
      </c>
      <c r="PC728" s="24">
        <v>2.09592</v>
      </c>
      <c r="PD728" s="24">
        <v>3.4042240000000001</v>
      </c>
      <c r="PE728" s="24">
        <v>2.53823</v>
      </c>
      <c r="PF728" s="24">
        <v>1.783229</v>
      </c>
      <c r="PG728" s="24">
        <v>2.3456429999999999</v>
      </c>
      <c r="PH728" s="24">
        <v>4.8521049999999999</v>
      </c>
      <c r="PI728" s="24">
        <v>5.2747469999999996</v>
      </c>
      <c r="PJ728" s="24">
        <v>2.7806739999999999</v>
      </c>
      <c r="PK728" s="24">
        <v>3.6096650000000001</v>
      </c>
      <c r="PL728" s="24">
        <v>2.9731179999999999</v>
      </c>
      <c r="PM728" s="24">
        <v>1.5940430000000001</v>
      </c>
      <c r="PN728" s="24">
        <v>2.5268820000000001</v>
      </c>
      <c r="PO728" s="24">
        <v>1.6920759999999999</v>
      </c>
      <c r="PP728" s="24">
        <v>0.87876799999999999</v>
      </c>
      <c r="PQ728" s="24">
        <v>2.7478020000000001</v>
      </c>
      <c r="PR728" s="24">
        <v>1.772977</v>
      </c>
      <c r="PS728" s="24">
        <v>2.8525140000000002</v>
      </c>
      <c r="PT728" s="24">
        <v>1.0414920000000001</v>
      </c>
      <c r="PU728" s="24">
        <v>3.666655</v>
      </c>
      <c r="PV728" s="24">
        <v>4.3419160000000003</v>
      </c>
      <c r="PW728" s="24">
        <v>1.2994589999999999</v>
      </c>
      <c r="PX728" s="24">
        <v>2.772491</v>
      </c>
      <c r="PY728" s="24">
        <v>1.067925</v>
      </c>
      <c r="PZ728" s="24">
        <v>1.8309690000000001</v>
      </c>
      <c r="QA728" s="24">
        <v>1.3293550000000001</v>
      </c>
      <c r="QB728" s="24">
        <v>1.3971910000000001</v>
      </c>
      <c r="QC728" s="24">
        <v>1.3463369999999999</v>
      </c>
      <c r="QD728" s="24">
        <v>1.258756</v>
      </c>
      <c r="QE728" s="24">
        <v>1.3752059999999999</v>
      </c>
      <c r="QF728" s="24">
        <v>1.5538879999999999</v>
      </c>
      <c r="QG728" s="24">
        <v>1.2379359999999999</v>
      </c>
      <c r="QH728" s="24">
        <v>1.4293769999999999</v>
      </c>
      <c r="QI728" s="24">
        <v>1.354463</v>
      </c>
      <c r="QJ728" s="24">
        <v>1.437406</v>
      </c>
      <c r="QK728" s="24">
        <v>0.82093799999999995</v>
      </c>
      <c r="QL728" s="24">
        <v>2.2430970000000001</v>
      </c>
      <c r="QM728" s="24">
        <v>1.477816</v>
      </c>
      <c r="QN728" s="24">
        <v>1.3128150000000001</v>
      </c>
      <c r="QO728" s="24">
        <v>1.1052010000000001</v>
      </c>
      <c r="QP728" s="24">
        <v>1.6682330000000001</v>
      </c>
      <c r="QQ728" s="24">
        <v>1.675619</v>
      </c>
      <c r="QR728" s="24">
        <v>1.298556</v>
      </c>
      <c r="QS728" s="24">
        <v>1.277433</v>
      </c>
      <c r="QT728" s="24">
        <v>2.0241069999999999</v>
      </c>
      <c r="QU728" s="24">
        <v>1.1187579999999999</v>
      </c>
      <c r="QV728" s="24">
        <v>1.2186049999999999</v>
      </c>
      <c r="QW728" s="24">
        <v>0.71371600000000002</v>
      </c>
      <c r="QX728" s="24">
        <v>1.1676169999999999</v>
      </c>
      <c r="QY728" s="24">
        <v>1.772016</v>
      </c>
      <c r="QZ728" s="24">
        <v>1.124601</v>
      </c>
      <c r="RA728" s="24">
        <v>1.717414</v>
      </c>
      <c r="RB728" s="24">
        <v>0.90013100000000001</v>
      </c>
      <c r="RC728" s="24">
        <v>2.1575700000000002</v>
      </c>
      <c r="RD728" s="24">
        <v>1.1673659999999999</v>
      </c>
      <c r="RE728" s="24">
        <v>1.60555</v>
      </c>
      <c r="RF728" s="24">
        <v>0.77423500000000001</v>
      </c>
      <c r="RG728" s="24">
        <v>1.434445</v>
      </c>
      <c r="RH728" s="24">
        <v>0.73152600000000001</v>
      </c>
      <c r="RI728" s="24">
        <v>1.1174459999999999</v>
      </c>
      <c r="RJ728" s="24">
        <v>0.774536</v>
      </c>
      <c r="RK728" s="24">
        <v>0.75470000000000004</v>
      </c>
      <c r="RL728" s="24">
        <v>1.3204290000000001</v>
      </c>
      <c r="RM728" s="24">
        <v>0.83246699999999996</v>
      </c>
      <c r="RN728" s="24">
        <v>1.716771</v>
      </c>
      <c r="RO728" s="24">
        <v>0.87485000000000002</v>
      </c>
      <c r="RP728" s="24">
        <v>1.4159539999999999</v>
      </c>
      <c r="RQ728" s="24">
        <v>0.78019300000000003</v>
      </c>
      <c r="RR728" s="24">
        <v>1.8495919999999999</v>
      </c>
      <c r="RS728" s="24">
        <v>1.47786</v>
      </c>
      <c r="RT728" s="24">
        <v>1.061923</v>
      </c>
      <c r="RU728" s="24">
        <v>1.419529</v>
      </c>
      <c r="RV728" s="24">
        <v>1.7287380000000001</v>
      </c>
      <c r="RW728" s="24">
        <v>0.89593400000000001</v>
      </c>
      <c r="RX728" s="24">
        <v>0.75196200000000002</v>
      </c>
      <c r="RY728" s="24">
        <v>1.615019</v>
      </c>
      <c r="RZ728" s="24">
        <v>1.5112490000000001</v>
      </c>
      <c r="SA728" s="24">
        <v>1.2195990000000001</v>
      </c>
      <c r="SB728" s="24">
        <v>0.89069399999999999</v>
      </c>
      <c r="SC728" s="24">
        <v>0</v>
      </c>
      <c r="SD728" s="24">
        <v>0.88272300000000004</v>
      </c>
      <c r="SE728" s="24">
        <v>0</v>
      </c>
      <c r="SF728" s="24">
        <v>3.3378480000000001</v>
      </c>
      <c r="SG728" s="24">
        <v>1.410396</v>
      </c>
      <c r="SH728" s="24">
        <v>1.020845</v>
      </c>
      <c r="SI728" s="24">
        <v>0</v>
      </c>
      <c r="SJ728" s="24">
        <v>3.8421259999999999</v>
      </c>
      <c r="SK728" s="24">
        <v>0</v>
      </c>
      <c r="SL728" s="24">
        <v>0.85103899999999999</v>
      </c>
      <c r="SM728" s="24">
        <v>0.89549800000000002</v>
      </c>
      <c r="SN728" s="24">
        <v>0</v>
      </c>
      <c r="SO728" s="24">
        <v>1.3928879999999999</v>
      </c>
      <c r="SP728" s="24">
        <v>3.934113</v>
      </c>
      <c r="SQ728" s="24">
        <v>0</v>
      </c>
      <c r="SR728" s="24">
        <v>0.97776600000000002</v>
      </c>
      <c r="SS728" s="24">
        <v>0.98031599999999997</v>
      </c>
      <c r="ST728" s="24">
        <v>0</v>
      </c>
      <c r="SU728" s="24">
        <v>0.82615099999999997</v>
      </c>
      <c r="SV728" s="24">
        <v>0.83545599999999998</v>
      </c>
      <c r="SW728" s="24">
        <v>0.83197699999999997</v>
      </c>
      <c r="SX728" s="24">
        <v>0.68484800000000001</v>
      </c>
      <c r="SY728" s="24">
        <v>0.78575600000000001</v>
      </c>
      <c r="SZ728" s="24">
        <v>1.3731230000000001</v>
      </c>
      <c r="TA728" s="24">
        <v>0.78147500000000003</v>
      </c>
      <c r="TB728" s="24">
        <v>3.1764860000000001</v>
      </c>
      <c r="TC728" s="24">
        <v>1.0703510000000001</v>
      </c>
      <c r="TD728" s="24">
        <v>0.88004300000000002</v>
      </c>
      <c r="TE728" s="24">
        <v>0</v>
      </c>
      <c r="TF728" s="24">
        <v>2.6353200000000001</v>
      </c>
      <c r="TG728" s="24">
        <v>3.8077990000000002</v>
      </c>
      <c r="TH728" s="24">
        <v>1.32206</v>
      </c>
      <c r="TI728" s="24">
        <v>0</v>
      </c>
      <c r="TJ728" s="24">
        <v>1.5266230000000001</v>
      </c>
      <c r="TK728" s="24">
        <v>0.99193600000000004</v>
      </c>
    </row>
    <row r="729" spans="1:531" x14ac:dyDescent="0.2">
      <c r="A729" s="15" t="s">
        <v>725</v>
      </c>
      <c r="B729" s="23">
        <v>2.625648</v>
      </c>
      <c r="C729" s="24">
        <v>5.073277</v>
      </c>
      <c r="D729" s="24">
        <v>3.1193460000000002</v>
      </c>
      <c r="E729" s="24">
        <v>2.5170859999999999</v>
      </c>
      <c r="F729" s="24">
        <v>2.2446169999999999</v>
      </c>
      <c r="G729" s="24">
        <v>2.851521</v>
      </c>
      <c r="H729" s="24">
        <v>2.9210950000000002</v>
      </c>
      <c r="I729" s="24">
        <v>1.1212390000000001</v>
      </c>
      <c r="J729" s="24">
        <v>4.3556840000000001</v>
      </c>
      <c r="K729" s="24">
        <v>1.6463140000000001</v>
      </c>
      <c r="L729" s="24">
        <v>2.938758</v>
      </c>
      <c r="M729" s="24">
        <v>0</v>
      </c>
      <c r="N729" s="24">
        <v>3.155122</v>
      </c>
      <c r="O729" s="24">
        <v>1.4963299999999999</v>
      </c>
      <c r="P729" s="24">
        <v>0</v>
      </c>
      <c r="Q729" s="24">
        <v>3.604079</v>
      </c>
      <c r="R729" s="24">
        <v>3.1962329999999999</v>
      </c>
      <c r="S729" s="24">
        <v>1.6960919999999999</v>
      </c>
      <c r="T729" s="24">
        <v>1.3730960000000001</v>
      </c>
      <c r="U729" s="24">
        <v>3.7149079999999999</v>
      </c>
      <c r="V729" s="24">
        <v>2.8856549999999999</v>
      </c>
      <c r="W729" s="24">
        <v>1.009933</v>
      </c>
      <c r="X729" s="24">
        <v>1.5647310000000001</v>
      </c>
      <c r="Y729" s="24">
        <v>2.592813</v>
      </c>
      <c r="Z729" s="24">
        <v>0.98443800000000004</v>
      </c>
      <c r="AA729" s="24">
        <v>3.9107910000000001</v>
      </c>
      <c r="AB729" s="24">
        <v>2.7236449999999999</v>
      </c>
      <c r="AC729" s="24">
        <v>4.1970489999999998</v>
      </c>
      <c r="AD729" s="24">
        <v>2.6721750000000002</v>
      </c>
      <c r="AE729" s="24">
        <v>4.1786310000000002</v>
      </c>
      <c r="AF729" s="24">
        <v>2.3815200000000001</v>
      </c>
      <c r="AG729" s="24">
        <v>1.576929</v>
      </c>
      <c r="AH729" s="24">
        <v>3.4111289999999999</v>
      </c>
      <c r="AI729" s="24">
        <v>3.35209</v>
      </c>
      <c r="AJ729" s="24">
        <v>5.8883830000000001</v>
      </c>
      <c r="AK729" s="24">
        <v>3.938008</v>
      </c>
      <c r="AL729" s="24">
        <v>3.276132</v>
      </c>
      <c r="AM729" s="24">
        <v>2.773717</v>
      </c>
      <c r="AN729" s="24">
        <v>4.3484119999999997</v>
      </c>
      <c r="AO729" s="24">
        <v>4.3093729999999999</v>
      </c>
      <c r="AP729" s="24">
        <v>2.7649650000000001</v>
      </c>
      <c r="AQ729" s="24">
        <v>7.5902909999999997</v>
      </c>
      <c r="AR729" s="24">
        <v>3.0531510000000002</v>
      </c>
      <c r="AS729" s="24">
        <v>2.3921139999999999</v>
      </c>
      <c r="AT729" s="24">
        <v>0.22983899999999999</v>
      </c>
      <c r="AU729" s="24">
        <v>6.3044760000000002</v>
      </c>
      <c r="AV729" s="24">
        <v>5.1377199999999998</v>
      </c>
      <c r="AW729" s="24">
        <v>3.380484</v>
      </c>
      <c r="AX729" s="24">
        <v>3.680847</v>
      </c>
      <c r="AY729" s="24">
        <v>3.8307959999999999</v>
      </c>
      <c r="AZ729" s="24">
        <v>0</v>
      </c>
      <c r="BA729" s="24">
        <v>2.1089989999999998</v>
      </c>
      <c r="BB729" s="24">
        <v>6.4516000000000004E-2</v>
      </c>
      <c r="BC729" s="24">
        <v>3.2410359999999998</v>
      </c>
      <c r="BD729" s="24">
        <v>2.4450080000000001</v>
      </c>
      <c r="BE729" s="24">
        <v>2.4740099999999998</v>
      </c>
      <c r="BF729" s="24">
        <v>2.4829310000000002</v>
      </c>
      <c r="BG729" s="24">
        <v>1.249044</v>
      </c>
      <c r="BH729" s="24">
        <v>1.4283189999999999</v>
      </c>
      <c r="BI729" s="24">
        <v>2.0930930000000001</v>
      </c>
      <c r="BJ729" s="24">
        <v>3.657473</v>
      </c>
      <c r="BK729" s="24">
        <v>0</v>
      </c>
      <c r="BL729" s="24">
        <v>4.5695030000000001</v>
      </c>
      <c r="BM729" s="24">
        <v>5.6639239999999997</v>
      </c>
      <c r="BN729" s="24">
        <v>2.90646</v>
      </c>
      <c r="BO729" s="24">
        <v>1.7651460000000001</v>
      </c>
      <c r="BP729" s="24">
        <v>3.0666660000000001</v>
      </c>
      <c r="BQ729" s="24">
        <v>0.80590300000000004</v>
      </c>
      <c r="BR729" s="24">
        <v>3.701622</v>
      </c>
      <c r="BS729" s="24">
        <v>0</v>
      </c>
      <c r="BT729" s="24">
        <v>3.4638960000000001</v>
      </c>
      <c r="BU729" s="24">
        <v>4.1666660000000002</v>
      </c>
      <c r="BV729" s="24">
        <v>4.4435520000000004</v>
      </c>
      <c r="BW729" s="24">
        <v>4.7047840000000001</v>
      </c>
      <c r="BX729" s="24">
        <v>4.565652</v>
      </c>
      <c r="BY729" s="24">
        <v>0.20377400000000001</v>
      </c>
      <c r="BZ729" s="24">
        <v>1.39103</v>
      </c>
      <c r="CA729" s="24">
        <v>0.88986900000000002</v>
      </c>
      <c r="CB729" s="24">
        <v>0.90843399999999996</v>
      </c>
      <c r="CC729" s="24">
        <v>4.1017130000000002</v>
      </c>
      <c r="CD729" s="24">
        <v>5.3872710000000001</v>
      </c>
      <c r="CE729" s="24">
        <v>4.5314209999999999</v>
      </c>
      <c r="CF729" s="24">
        <v>4.2800320000000003</v>
      </c>
      <c r="CG729" s="24">
        <v>3.5337990000000001</v>
      </c>
      <c r="CH729" s="24">
        <v>2.4720279999999999</v>
      </c>
      <c r="CI729" s="24">
        <v>3.7804540000000002</v>
      </c>
      <c r="CJ729" s="24">
        <v>4.8213039999999996</v>
      </c>
      <c r="CK729" s="24">
        <v>4.1601819999999998</v>
      </c>
      <c r="CL729" s="24">
        <v>4.1190980000000001</v>
      </c>
      <c r="CM729" s="24">
        <v>2.5014419999999999</v>
      </c>
      <c r="CN729" s="24">
        <v>2.2587600000000001</v>
      </c>
      <c r="CO729" s="24">
        <v>3.7698459999999998</v>
      </c>
      <c r="CP729" s="24">
        <v>3.8029000000000002</v>
      </c>
      <c r="CQ729" s="24">
        <v>1.825885</v>
      </c>
      <c r="CR729" s="24">
        <v>0.87891200000000003</v>
      </c>
      <c r="CS729" s="24">
        <v>2.6066799999999999</v>
      </c>
      <c r="CT729" s="24">
        <v>0.93564199999999997</v>
      </c>
      <c r="CU729" s="24">
        <v>1.6474310000000001</v>
      </c>
      <c r="CV729" s="24">
        <v>1.644466</v>
      </c>
      <c r="CW729" s="24">
        <v>1.852868</v>
      </c>
      <c r="CX729" s="24">
        <v>2.1832940000000001</v>
      </c>
      <c r="CY729" s="24">
        <v>2.701311</v>
      </c>
      <c r="CZ729" s="24">
        <v>2.0380600000000002</v>
      </c>
      <c r="DA729" s="24">
        <v>1.5765769999999999</v>
      </c>
      <c r="DB729" s="24">
        <v>2.207646</v>
      </c>
      <c r="DC729" s="24">
        <v>2.28071</v>
      </c>
      <c r="DD729" s="24">
        <v>1.5262610000000001</v>
      </c>
      <c r="DE729" s="24">
        <v>2.5125069999999998</v>
      </c>
      <c r="DF729" s="24">
        <v>1.6919500000000001</v>
      </c>
      <c r="DG729" s="24">
        <v>4.292694</v>
      </c>
      <c r="DH729" s="24">
        <v>1.7145239999999999</v>
      </c>
      <c r="DI729" s="24">
        <v>2.1300089999999998</v>
      </c>
      <c r="DJ729" s="24">
        <v>1.689516</v>
      </c>
      <c r="DK729" s="24">
        <v>1.8993660000000001</v>
      </c>
      <c r="DL729" s="24">
        <v>1.71617</v>
      </c>
      <c r="DM729" s="24">
        <v>3.6778240000000002</v>
      </c>
      <c r="DN729" s="24">
        <v>1.9278709999999999</v>
      </c>
      <c r="DO729" s="24">
        <v>0.82199500000000003</v>
      </c>
      <c r="DP729" s="24">
        <v>1.1180099999999999</v>
      </c>
      <c r="DQ729" s="24">
        <v>1.445058</v>
      </c>
      <c r="DR729" s="24">
        <v>1.8468389999999999</v>
      </c>
      <c r="DS729" s="24">
        <v>1.597861</v>
      </c>
      <c r="DT729" s="24">
        <v>1.685883</v>
      </c>
      <c r="DU729" s="24">
        <v>1.3861950000000001</v>
      </c>
      <c r="DV729" s="24">
        <v>1.8656759999999999</v>
      </c>
      <c r="DW729" s="24">
        <v>0.92419899999999999</v>
      </c>
      <c r="DX729" s="24">
        <v>1.892458</v>
      </c>
      <c r="DY729" s="24">
        <v>1.8491599999999999</v>
      </c>
      <c r="DZ729" s="24">
        <v>1.819286</v>
      </c>
      <c r="EA729" s="24">
        <v>1.555439</v>
      </c>
      <c r="EB729" s="24">
        <v>1.703999</v>
      </c>
      <c r="EC729" s="24">
        <v>2.1651220000000002</v>
      </c>
      <c r="ED729" s="24">
        <v>2.100187</v>
      </c>
      <c r="EE729" s="24">
        <v>2.2759140000000002</v>
      </c>
      <c r="EF729" s="24">
        <v>2.4260060000000001</v>
      </c>
      <c r="EG729" s="24">
        <v>1.435608</v>
      </c>
      <c r="EH729" s="24">
        <v>1.4789019999999999</v>
      </c>
      <c r="EI729" s="24">
        <v>2.2020770000000001</v>
      </c>
      <c r="EJ729" s="24">
        <v>1.548826</v>
      </c>
      <c r="EK729" s="24">
        <v>1.6757230000000001</v>
      </c>
      <c r="EL729" s="24">
        <v>3.083974</v>
      </c>
      <c r="EM729" s="24">
        <v>2.8886639999999999</v>
      </c>
      <c r="EN729" s="24">
        <v>3.305396</v>
      </c>
      <c r="EO729" s="24">
        <v>4.385338</v>
      </c>
      <c r="EP729" s="24">
        <v>3.7337250000000002</v>
      </c>
      <c r="EQ729" s="24">
        <v>3.5755349999999999</v>
      </c>
      <c r="ER729" s="24">
        <v>2.7168130000000001</v>
      </c>
      <c r="ES729" s="24">
        <v>2.2718090000000002</v>
      </c>
      <c r="ET729" s="24">
        <v>1.7131110000000001</v>
      </c>
      <c r="EU729" s="24">
        <v>1.4561580000000001</v>
      </c>
      <c r="EV729" s="24">
        <v>2.0782409999999998</v>
      </c>
      <c r="EW729" s="24">
        <v>2.1666349999999999</v>
      </c>
      <c r="EX729" s="24">
        <v>1.354306</v>
      </c>
      <c r="EY729" s="24">
        <v>1.815107</v>
      </c>
      <c r="EZ729" s="24">
        <v>1.4247559999999999</v>
      </c>
      <c r="FA729" s="24">
        <v>2.5069379999999999</v>
      </c>
      <c r="FB729" s="24">
        <v>1.551029</v>
      </c>
      <c r="FC729" s="24">
        <v>1.577785</v>
      </c>
      <c r="FD729" s="24">
        <v>3.3953540000000002</v>
      </c>
      <c r="FE729" s="24">
        <v>2.149194</v>
      </c>
      <c r="FF729" s="24">
        <v>4.7108930000000004</v>
      </c>
      <c r="FG729" s="24">
        <v>1.360355</v>
      </c>
      <c r="FH729" s="24">
        <v>1.2755289999999999</v>
      </c>
      <c r="FI729" s="24">
        <v>0.33307199999999998</v>
      </c>
      <c r="FJ729" s="24">
        <v>1.516956</v>
      </c>
      <c r="FK729" s="24">
        <v>2.55728</v>
      </c>
      <c r="FL729" s="24">
        <v>1.2234910000000001</v>
      </c>
      <c r="FM729" s="24">
        <v>4.2529919999999999</v>
      </c>
      <c r="FN729" s="24">
        <v>3.2544140000000001</v>
      </c>
      <c r="FO729" s="24">
        <v>2.5431970000000002</v>
      </c>
      <c r="FP729" s="24">
        <v>2.9183309999999998</v>
      </c>
      <c r="FQ729" s="24">
        <v>2.9147059999999998</v>
      </c>
      <c r="FR729" s="24">
        <v>1.4675590000000001</v>
      </c>
      <c r="FS729" s="24">
        <v>1.2866219999999999</v>
      </c>
      <c r="FT729" s="24">
        <v>2.2174879999999999</v>
      </c>
      <c r="FU729" s="24">
        <v>1.876514</v>
      </c>
      <c r="FV729" s="24">
        <v>1.6165480000000001</v>
      </c>
      <c r="FW729" s="24">
        <v>2.5345249999999999</v>
      </c>
      <c r="FX729" s="24">
        <v>1.9393819999999999</v>
      </c>
      <c r="FY729" s="24">
        <v>1.420302</v>
      </c>
      <c r="FZ729" s="24">
        <v>3</v>
      </c>
      <c r="GA729" s="24">
        <v>1.751344</v>
      </c>
      <c r="GB729" s="24">
        <v>1.677419</v>
      </c>
      <c r="GC729" s="24">
        <v>1.3255619999999999</v>
      </c>
      <c r="GD729" s="24">
        <v>1.3792530000000001</v>
      </c>
      <c r="GE729" s="24">
        <v>1.4121490000000001</v>
      </c>
      <c r="GF729" s="24">
        <v>2.17347</v>
      </c>
      <c r="GG729" s="24">
        <v>1.951613</v>
      </c>
      <c r="GH729" s="24">
        <v>4.0537640000000001</v>
      </c>
      <c r="GI729" s="24">
        <v>0.94758100000000001</v>
      </c>
      <c r="GJ729" s="24">
        <v>1.4058379999999999</v>
      </c>
      <c r="GK729" s="24">
        <v>0.947106</v>
      </c>
      <c r="GL729" s="24">
        <v>0.725553</v>
      </c>
      <c r="GM729" s="24">
        <v>4.4059140000000001</v>
      </c>
      <c r="GN729" s="24">
        <v>6.502688</v>
      </c>
      <c r="GO729" s="24">
        <v>3.68493</v>
      </c>
      <c r="GP729" s="24">
        <v>1.2438940000000001</v>
      </c>
      <c r="GQ729" s="24">
        <v>1.2634399999999999</v>
      </c>
      <c r="GR729" s="24">
        <v>1.3006169999999999</v>
      </c>
      <c r="GS729" s="24">
        <v>4.2249049999999997</v>
      </c>
      <c r="GT729" s="24">
        <v>0.79489600000000005</v>
      </c>
      <c r="GU729" s="24">
        <v>1.3319890000000001</v>
      </c>
      <c r="GV729" s="24">
        <v>2.6134430000000002</v>
      </c>
      <c r="GW729" s="24">
        <v>3.6890369999999999</v>
      </c>
      <c r="GX729" s="24">
        <v>3.1706509999999999</v>
      </c>
      <c r="GY729" s="24">
        <v>2.5777100000000002</v>
      </c>
      <c r="GZ729" s="24">
        <v>2.858034</v>
      </c>
      <c r="HA729" s="24">
        <v>3.202404</v>
      </c>
      <c r="HB729" s="24">
        <v>2.4464570000000001</v>
      </c>
      <c r="HC729" s="24">
        <v>2.227036</v>
      </c>
      <c r="HD729" s="24">
        <v>2.6253880000000001</v>
      </c>
      <c r="HE729" s="24">
        <v>1.939406</v>
      </c>
      <c r="HF729" s="24">
        <v>2.8490139999999999</v>
      </c>
      <c r="HG729" s="24">
        <v>2.8264320000000001</v>
      </c>
      <c r="HH729" s="24">
        <v>2.3562449999999999</v>
      </c>
      <c r="HI729" s="24">
        <v>2.5846610000000001</v>
      </c>
      <c r="HJ729" s="24">
        <v>4.3040409999999998</v>
      </c>
      <c r="HK729" s="24">
        <v>2.43276</v>
      </c>
      <c r="HL729" s="24">
        <v>2.816443</v>
      </c>
      <c r="HM729" s="24">
        <v>2.6078410000000001</v>
      </c>
      <c r="HN729" s="24">
        <v>3.3383150000000001</v>
      </c>
      <c r="HO729" s="24">
        <v>2.6465869999999998</v>
      </c>
      <c r="HP729" s="24">
        <v>2.601963</v>
      </c>
      <c r="HQ729" s="24">
        <v>1.903508</v>
      </c>
      <c r="HR729" s="24">
        <v>2.5022820000000001</v>
      </c>
      <c r="HS729" s="24">
        <v>3.7260879999999998</v>
      </c>
      <c r="HT729" s="24">
        <v>2.8197079999999999</v>
      </c>
      <c r="HU729" s="24">
        <v>1.9360120000000001</v>
      </c>
      <c r="HV729" s="24">
        <v>4.8233519999999999</v>
      </c>
      <c r="HW729" s="24">
        <v>2.6254339999999998</v>
      </c>
      <c r="HX729" s="24">
        <v>1.0186630000000001</v>
      </c>
      <c r="HY729" s="24">
        <v>1.9227380000000001</v>
      </c>
      <c r="HZ729" s="24">
        <v>2.811658</v>
      </c>
      <c r="IA729" s="24">
        <v>1.286599</v>
      </c>
      <c r="IB729" s="24">
        <v>1.4130929999999999</v>
      </c>
      <c r="IC729" s="24">
        <v>5.4679089999999997</v>
      </c>
      <c r="ID729" s="24">
        <v>3.2444139999999999</v>
      </c>
      <c r="IE729" s="24">
        <v>1.541666</v>
      </c>
      <c r="IF729" s="24">
        <v>4.5705819999999999</v>
      </c>
      <c r="IG729" s="24">
        <v>4.2095419999999999</v>
      </c>
      <c r="IH729" s="24">
        <v>1.6115600000000001</v>
      </c>
      <c r="II729" s="24">
        <v>1.6186799999999999</v>
      </c>
      <c r="IJ729" s="24">
        <v>3.206264</v>
      </c>
      <c r="IK729" s="24">
        <v>4.3209650000000002</v>
      </c>
      <c r="IL729" s="24">
        <v>3.4935619999999998</v>
      </c>
      <c r="IM729" s="24">
        <v>2.9118029999999999</v>
      </c>
      <c r="IN729" s="24">
        <v>4.7445120000000003</v>
      </c>
      <c r="IO729" s="24">
        <v>1.0442119999999999</v>
      </c>
      <c r="IP729" s="24">
        <v>2.800468</v>
      </c>
      <c r="IQ729" s="24">
        <v>1.006016</v>
      </c>
      <c r="IR729" s="24">
        <v>4.9002869999999996</v>
      </c>
      <c r="IS729" s="24">
        <v>2.0116890000000001</v>
      </c>
      <c r="IT729" s="24">
        <v>1.84823</v>
      </c>
      <c r="IU729" s="24">
        <v>3.8852869999999999</v>
      </c>
      <c r="IV729" s="24">
        <v>3.5990489999999999</v>
      </c>
      <c r="IW729" s="24">
        <v>3.4151120000000001</v>
      </c>
      <c r="IX729" s="24">
        <v>3.2832819999999998</v>
      </c>
      <c r="IY729" s="24">
        <v>1.8915770000000001</v>
      </c>
      <c r="IZ729" s="24">
        <v>2.9781490000000002</v>
      </c>
      <c r="JA729" s="24">
        <v>4.5780659999999997</v>
      </c>
      <c r="JB729" s="24">
        <v>2.0246430000000002</v>
      </c>
      <c r="JC729" s="24">
        <v>1.5417350000000001</v>
      </c>
      <c r="JD729" s="24">
        <v>1.8495919999999999</v>
      </c>
      <c r="JE729" s="24">
        <v>2.5731999999999999</v>
      </c>
      <c r="JF729" s="24">
        <v>2.0705559999999998</v>
      </c>
      <c r="JG729" s="24">
        <v>1.3942859999999999</v>
      </c>
      <c r="JH729" s="24">
        <v>2.9331580000000002</v>
      </c>
      <c r="JI729" s="24">
        <v>4.3242729999999998</v>
      </c>
      <c r="JJ729" s="24">
        <v>2.7211240000000001</v>
      </c>
      <c r="JK729" s="24">
        <v>4.5978450000000004</v>
      </c>
      <c r="JL729" s="24">
        <v>0</v>
      </c>
      <c r="JM729" s="24">
        <v>5.2422319999999996</v>
      </c>
      <c r="JN729" s="24">
        <v>4.3010450000000002</v>
      </c>
      <c r="JO729" s="24">
        <v>3.4666700000000001</v>
      </c>
      <c r="JP729" s="24">
        <v>4.3384900000000002</v>
      </c>
      <c r="JQ729" s="24">
        <v>5.8017269999999996</v>
      </c>
      <c r="JR729" s="24">
        <v>4.1056660000000003</v>
      </c>
      <c r="JS729" s="24">
        <v>2.2807089999999999</v>
      </c>
      <c r="JT729" s="24">
        <v>4.2482579999999999</v>
      </c>
      <c r="JU729" s="24">
        <v>4.2511369999999999</v>
      </c>
      <c r="JV729" s="24">
        <v>4.3270200000000001</v>
      </c>
      <c r="JW729" s="24">
        <v>3.2847710000000001</v>
      </c>
      <c r="JX729" s="24">
        <v>4.1696520000000001</v>
      </c>
      <c r="JY729" s="24">
        <v>2.6839179999999998</v>
      </c>
      <c r="JZ729" s="24">
        <v>2.5635729999999999</v>
      </c>
      <c r="KA729" s="24">
        <v>3.3293680000000001</v>
      </c>
      <c r="KB729" s="24">
        <v>2.6839409999999999</v>
      </c>
      <c r="KC729" s="24">
        <v>4.0784019999999996</v>
      </c>
      <c r="KD729" s="24">
        <v>2.6500339999999998</v>
      </c>
      <c r="KE729" s="24">
        <v>3.4368379999999998</v>
      </c>
      <c r="KF729" s="24">
        <v>1.227195</v>
      </c>
      <c r="KG729" s="24">
        <v>2.9079449999999998</v>
      </c>
      <c r="KH729" s="24">
        <v>3.2942559999999999</v>
      </c>
      <c r="KI729" s="24">
        <v>3.3405010000000002</v>
      </c>
      <c r="KJ729" s="24">
        <v>3.4312339999999999</v>
      </c>
      <c r="KK729" s="24">
        <v>4.1052970000000002</v>
      </c>
      <c r="KL729" s="24">
        <v>3.2129460000000001</v>
      </c>
      <c r="KM729" s="24">
        <v>3.0612309999999998</v>
      </c>
      <c r="KN729" s="24">
        <v>1.8304879999999999</v>
      </c>
      <c r="KO729" s="24">
        <v>5.0732679999999997</v>
      </c>
      <c r="KP729" s="24">
        <v>2.0983269999999998</v>
      </c>
      <c r="KQ729" s="24">
        <v>2.3521510000000001</v>
      </c>
      <c r="KR729" s="24">
        <v>3.8183159999999998</v>
      </c>
      <c r="KS729" s="24">
        <v>5.0067199999999996</v>
      </c>
      <c r="KT729" s="24">
        <v>3.1357529999999998</v>
      </c>
      <c r="KU729" s="24">
        <v>2.6069979999999999</v>
      </c>
      <c r="KV729" s="24">
        <v>1.458701</v>
      </c>
      <c r="KW729" s="24">
        <v>0.88844100000000004</v>
      </c>
      <c r="KX729" s="24">
        <v>2.740151</v>
      </c>
      <c r="KY729" s="24">
        <v>1.565296</v>
      </c>
      <c r="KZ729" s="24">
        <v>2.4243169999999998</v>
      </c>
      <c r="LA729" s="24">
        <v>2.6318269999999999</v>
      </c>
      <c r="LB729" s="24">
        <v>2.50726</v>
      </c>
      <c r="LC729" s="24">
        <v>2.3984890000000001</v>
      </c>
      <c r="LD729" s="24">
        <v>2.7361490000000002</v>
      </c>
      <c r="LE729" s="24">
        <v>1.8951610000000001</v>
      </c>
      <c r="LF729" s="24">
        <v>1.4784949999999999</v>
      </c>
      <c r="LG729" s="24">
        <v>2.2943549999999999</v>
      </c>
      <c r="LH729" s="24">
        <v>2.216151</v>
      </c>
      <c r="LI729" s="24">
        <v>2.5483859999999998</v>
      </c>
      <c r="LJ729" s="24">
        <v>1.8789180000000001</v>
      </c>
      <c r="LK729" s="24">
        <v>1.3150949999999999</v>
      </c>
      <c r="LL729" s="24">
        <v>1.4772400000000001</v>
      </c>
      <c r="LM729" s="24">
        <v>2.7827350000000002</v>
      </c>
      <c r="LN729" s="24">
        <v>1.107362</v>
      </c>
      <c r="LO729" s="24">
        <v>3.177419</v>
      </c>
      <c r="LP729" s="24">
        <v>3.8225539999999998</v>
      </c>
      <c r="LQ729" s="24">
        <v>1.4359569999999999</v>
      </c>
      <c r="LR729" s="24">
        <v>1.5303690000000001</v>
      </c>
      <c r="LS729" s="24">
        <v>2.1844269999999999</v>
      </c>
      <c r="LT729" s="24">
        <v>1.5887100000000001</v>
      </c>
      <c r="LU729" s="24">
        <v>1.6155919999999999</v>
      </c>
      <c r="LV729" s="24">
        <v>4.4049649999999998</v>
      </c>
      <c r="LW729" s="24">
        <v>3.60066</v>
      </c>
      <c r="LX729" s="24">
        <v>1.267166</v>
      </c>
      <c r="LY729" s="24">
        <v>2.6338110000000001</v>
      </c>
      <c r="LZ729" s="24">
        <v>1.8919600000000001</v>
      </c>
      <c r="MA729" s="24">
        <v>4.9892479999999999</v>
      </c>
      <c r="MB729" s="24">
        <v>2.117499</v>
      </c>
      <c r="MC729" s="24">
        <v>5.7956989999999999</v>
      </c>
      <c r="MD729" s="24">
        <v>1.600806</v>
      </c>
      <c r="ME729" s="24">
        <v>3.801075</v>
      </c>
      <c r="MF729" s="24">
        <v>0</v>
      </c>
      <c r="MG729" s="24">
        <v>173.60834700000001</v>
      </c>
      <c r="MH729" s="24">
        <v>0</v>
      </c>
      <c r="MI729" s="24">
        <v>4.3368849999999997</v>
      </c>
      <c r="MJ729" s="24">
        <v>2.5228799999999998</v>
      </c>
      <c r="MK729" s="24">
        <v>2.224364</v>
      </c>
      <c r="ML729" s="24">
        <v>2.9007369999999999</v>
      </c>
      <c r="MM729" s="24">
        <v>2.6442380000000001</v>
      </c>
      <c r="MN729" s="24">
        <v>1.0842320000000001</v>
      </c>
      <c r="MO729" s="24">
        <v>2.8907479999999999</v>
      </c>
      <c r="MP729" s="24">
        <v>2.9319060000000001</v>
      </c>
      <c r="MQ729" s="24">
        <v>4.7669920000000001</v>
      </c>
      <c r="MR729" s="24">
        <v>5.5215610000000002</v>
      </c>
      <c r="MS729" s="24">
        <v>3.6943790000000001</v>
      </c>
      <c r="MT729" s="24">
        <v>4.3617699999999999</v>
      </c>
      <c r="MU729" s="24">
        <v>3.5846619999999998</v>
      </c>
      <c r="MV729" s="24">
        <v>3.1387930000000002</v>
      </c>
      <c r="MW729" s="24">
        <v>2.5488420000000001</v>
      </c>
      <c r="MX729" s="24">
        <v>2.5924420000000001</v>
      </c>
      <c r="MY729" s="24">
        <v>3.4972379999999998</v>
      </c>
      <c r="MZ729" s="24">
        <v>4.3173430000000002</v>
      </c>
      <c r="NA729" s="24">
        <v>3.1347230000000001</v>
      </c>
      <c r="NB729" s="24">
        <v>2.8121870000000002</v>
      </c>
      <c r="NC729" s="24">
        <v>4.6238239999999999</v>
      </c>
      <c r="ND729" s="24">
        <v>4.8319369999999999</v>
      </c>
      <c r="NE729" s="24">
        <v>3.3604270000000001</v>
      </c>
      <c r="NF729" s="24">
        <v>3.0108969999999999</v>
      </c>
      <c r="NG729" s="24">
        <v>4.5375829999999997</v>
      </c>
      <c r="NH729" s="24">
        <v>2.5617559999999999</v>
      </c>
      <c r="NI729" s="24">
        <v>4.3696809999999999</v>
      </c>
      <c r="NJ729" s="24">
        <v>4.4261629999999998</v>
      </c>
      <c r="NK729" s="24">
        <v>4.5728540000000004</v>
      </c>
      <c r="NL729" s="24">
        <v>2.219214</v>
      </c>
      <c r="NM729" s="24">
        <v>2.0763129999999999</v>
      </c>
      <c r="NN729" s="24">
        <v>2.4188329999999998</v>
      </c>
      <c r="NO729" s="24">
        <v>1.436196</v>
      </c>
      <c r="NP729" s="24">
        <v>0.722055</v>
      </c>
      <c r="NQ729" s="24">
        <v>0.88971900000000004</v>
      </c>
      <c r="NR729" s="24">
        <v>0.84073900000000001</v>
      </c>
      <c r="NS729" s="24">
        <v>2.0863499999999999</v>
      </c>
      <c r="NT729" s="24">
        <v>0.82367400000000002</v>
      </c>
      <c r="NU729" s="24">
        <v>0.90876400000000002</v>
      </c>
      <c r="NV729" s="24">
        <v>0.76916700000000005</v>
      </c>
      <c r="NW729" s="24">
        <v>1.68238</v>
      </c>
      <c r="NX729" s="24">
        <v>1.6933560000000001</v>
      </c>
      <c r="NY729" s="24">
        <v>0.94750100000000004</v>
      </c>
      <c r="NZ729" s="24">
        <v>1.080689</v>
      </c>
      <c r="OA729" s="24">
        <v>2.3642530000000002</v>
      </c>
      <c r="OB729" s="24">
        <v>0.74305100000000002</v>
      </c>
      <c r="OC729" s="24">
        <v>1.426075</v>
      </c>
      <c r="OD729" s="24">
        <v>0.75810200000000005</v>
      </c>
      <c r="OE729" s="24">
        <v>1.9396850000000001</v>
      </c>
      <c r="OF729" s="24">
        <v>3.5706370000000001</v>
      </c>
      <c r="OG729" s="24">
        <v>1.9015679999999999</v>
      </c>
      <c r="OH729" s="24">
        <v>0.835283</v>
      </c>
      <c r="OI729" s="24">
        <v>1.169054</v>
      </c>
      <c r="OJ729" s="24">
        <v>0.77418699999999996</v>
      </c>
      <c r="OK729" s="24">
        <v>0.98332699999999995</v>
      </c>
      <c r="OL729" s="24">
        <v>1.4088229999999999</v>
      </c>
      <c r="OM729" s="24">
        <v>0.84789499999999995</v>
      </c>
      <c r="ON729" s="24">
        <v>1.6187849999999999</v>
      </c>
      <c r="OO729" s="24">
        <v>1.8035859999999999</v>
      </c>
      <c r="OP729" s="24">
        <v>1.6113420000000001</v>
      </c>
      <c r="OQ729" s="24">
        <v>1.593499</v>
      </c>
      <c r="OR729" s="24">
        <v>2.7668849999999998</v>
      </c>
      <c r="OS729" s="24">
        <v>1.6478600000000001</v>
      </c>
      <c r="OT729" s="24">
        <v>4.5145960000000001</v>
      </c>
      <c r="OU729" s="24">
        <v>3.438463</v>
      </c>
      <c r="OV729" s="24">
        <v>2.0004689999999998</v>
      </c>
      <c r="OW729" s="24">
        <v>4.3599690000000004</v>
      </c>
      <c r="OX729" s="24">
        <v>3.806835</v>
      </c>
      <c r="OY729" s="24">
        <v>3.676663</v>
      </c>
      <c r="OZ729" s="24">
        <v>3.2343679999999999</v>
      </c>
      <c r="PA729" s="24">
        <v>2.404744</v>
      </c>
      <c r="PB729" s="24">
        <v>2.038764</v>
      </c>
      <c r="PC729" s="24">
        <v>2.6821649999999999</v>
      </c>
      <c r="PD729" s="24">
        <v>3.49499</v>
      </c>
      <c r="PE729" s="24">
        <v>2.429392</v>
      </c>
      <c r="PF729" s="24">
        <v>1.6831700000000001</v>
      </c>
      <c r="PG729" s="24">
        <v>2.280707</v>
      </c>
      <c r="PH729" s="24">
        <v>4.8012980000000001</v>
      </c>
      <c r="PI729" s="24">
        <v>4.8379079999999997</v>
      </c>
      <c r="PJ729" s="24">
        <v>1.853782</v>
      </c>
      <c r="PK729" s="24">
        <v>3.3357250000000001</v>
      </c>
      <c r="PL729" s="24">
        <v>2.9731179999999999</v>
      </c>
      <c r="PM729" s="24">
        <v>1.390803</v>
      </c>
      <c r="PN729" s="24">
        <v>2.5268820000000001</v>
      </c>
      <c r="PO729" s="24">
        <v>1.5112049999999999</v>
      </c>
      <c r="PP729" s="24">
        <v>0.86557399999999995</v>
      </c>
      <c r="PQ729" s="24">
        <v>2.7580369999999998</v>
      </c>
      <c r="PR729" s="24">
        <v>1.7068430000000001</v>
      </c>
      <c r="PS729" s="24">
        <v>2.7711579999999998</v>
      </c>
      <c r="PT729" s="24">
        <v>1.0534380000000001</v>
      </c>
      <c r="PU729" s="24">
        <v>3.5609980000000001</v>
      </c>
      <c r="PV729" s="24">
        <v>4.4567569999999996</v>
      </c>
      <c r="PW729" s="24">
        <v>1.369089</v>
      </c>
      <c r="PX729" s="24">
        <v>2.6870129999999999</v>
      </c>
      <c r="PY729" s="24">
        <v>1.407063</v>
      </c>
      <c r="PZ729" s="24">
        <v>1.6772229999999999</v>
      </c>
      <c r="QA729" s="24">
        <v>1.2456480000000001</v>
      </c>
      <c r="QB729" s="24">
        <v>1.34829</v>
      </c>
      <c r="QC729" s="24">
        <v>1.316419</v>
      </c>
      <c r="QD729" s="24">
        <v>1.2527729999999999</v>
      </c>
      <c r="QE729" s="24">
        <v>1.3851990000000001</v>
      </c>
      <c r="QF729" s="24">
        <v>1.528904</v>
      </c>
      <c r="QG729" s="24">
        <v>1.2369319999999999</v>
      </c>
      <c r="QH729" s="24">
        <v>1.421392</v>
      </c>
      <c r="QI729" s="24">
        <v>1.3150360000000001</v>
      </c>
      <c r="QJ729" s="24">
        <v>1.2776940000000001</v>
      </c>
      <c r="QK729" s="24">
        <v>0.78711200000000003</v>
      </c>
      <c r="QL729" s="24">
        <v>2.056819</v>
      </c>
      <c r="QM729" s="24">
        <v>1.446059</v>
      </c>
      <c r="QN729" s="24">
        <v>0.88804499999999997</v>
      </c>
      <c r="QO729" s="24">
        <v>0.83781300000000003</v>
      </c>
      <c r="QP729" s="24">
        <v>1.529515</v>
      </c>
      <c r="QQ729" s="24">
        <v>1.6211660000000001</v>
      </c>
      <c r="QR729" s="24">
        <v>0.85711899999999996</v>
      </c>
      <c r="QS729" s="24">
        <v>1.097512</v>
      </c>
      <c r="QT729" s="24">
        <v>2.3207080000000002</v>
      </c>
      <c r="QU729" s="24">
        <v>0.84617299999999995</v>
      </c>
      <c r="QV729" s="24">
        <v>1.241379</v>
      </c>
      <c r="QW729" s="24">
        <v>0.67560200000000004</v>
      </c>
      <c r="QX729" s="24">
        <v>1.1355919999999999</v>
      </c>
      <c r="QY729" s="24">
        <v>1.295939</v>
      </c>
      <c r="QZ729" s="24">
        <v>1.016499</v>
      </c>
      <c r="RA729" s="24">
        <v>1.688736</v>
      </c>
      <c r="RB729" s="24">
        <v>0.88189300000000004</v>
      </c>
      <c r="RC729" s="24">
        <v>2.0970949999999999</v>
      </c>
      <c r="RD729" s="24">
        <v>1.4961340000000001</v>
      </c>
      <c r="RE729" s="24">
        <v>1.543722</v>
      </c>
      <c r="RF729" s="24">
        <v>0.78591599999999995</v>
      </c>
      <c r="RG729" s="24">
        <v>1.4415290000000001</v>
      </c>
      <c r="RH729" s="24">
        <v>0.72629999999999995</v>
      </c>
      <c r="RI729" s="24">
        <v>1.055156</v>
      </c>
      <c r="RJ729" s="24">
        <v>0.71867000000000003</v>
      </c>
      <c r="RK729" s="24">
        <v>0.72427200000000003</v>
      </c>
      <c r="RL729" s="24">
        <v>1.1323510000000001</v>
      </c>
      <c r="RM729" s="24">
        <v>0.80426299999999995</v>
      </c>
      <c r="RN729" s="24">
        <v>1.1445149999999999</v>
      </c>
      <c r="RO729" s="24">
        <v>0.88272099999999998</v>
      </c>
      <c r="RP729" s="24">
        <v>1.364792</v>
      </c>
      <c r="RQ729" s="24">
        <v>0.84064399999999995</v>
      </c>
      <c r="RR729" s="24">
        <v>1.641783</v>
      </c>
      <c r="RS729" s="24">
        <v>1.301901</v>
      </c>
      <c r="RT729" s="24">
        <v>0.84596899999999997</v>
      </c>
      <c r="RU729" s="24">
        <v>1.45896</v>
      </c>
      <c r="RV729" s="24">
        <v>1.6634260000000001</v>
      </c>
      <c r="RW729" s="24">
        <v>0.86520200000000003</v>
      </c>
      <c r="RX729" s="24">
        <v>0.72552700000000003</v>
      </c>
      <c r="RY729" s="24">
        <v>1.6775260000000001</v>
      </c>
      <c r="RZ729" s="24">
        <v>0.87207900000000005</v>
      </c>
      <c r="SA729" s="24">
        <v>1.1233869999999999</v>
      </c>
      <c r="SB729" s="24">
        <v>0.76030299999999995</v>
      </c>
      <c r="SC729" s="24">
        <v>0</v>
      </c>
      <c r="SD729" s="24">
        <v>0.78054500000000004</v>
      </c>
      <c r="SE729" s="24">
        <v>0</v>
      </c>
      <c r="SF729" s="24">
        <v>3.148803</v>
      </c>
      <c r="SG729" s="24">
        <v>1.388404</v>
      </c>
      <c r="SH729" s="24">
        <v>0.78264699999999998</v>
      </c>
      <c r="SI729" s="24">
        <v>0</v>
      </c>
      <c r="SJ729" s="24">
        <v>3.605467</v>
      </c>
      <c r="SK729" s="24">
        <v>0</v>
      </c>
      <c r="SL729" s="24">
        <v>0.80824399999999996</v>
      </c>
      <c r="SM729" s="24">
        <v>0.779358</v>
      </c>
      <c r="SN729" s="24">
        <v>0</v>
      </c>
      <c r="SO729" s="24">
        <v>1.310954</v>
      </c>
      <c r="SP729" s="24">
        <v>3.7222080000000002</v>
      </c>
      <c r="SQ729" s="24">
        <v>0</v>
      </c>
      <c r="SR729" s="24">
        <v>0.79110199999999997</v>
      </c>
      <c r="SS729" s="24">
        <v>0.86148999999999998</v>
      </c>
      <c r="ST729" s="24">
        <v>0</v>
      </c>
      <c r="SU729" s="24">
        <v>0.70784499999999995</v>
      </c>
      <c r="SV729" s="24">
        <v>0.78062399999999998</v>
      </c>
      <c r="SW729" s="24">
        <v>0.74934500000000004</v>
      </c>
      <c r="SX729" s="24">
        <v>0.661215</v>
      </c>
      <c r="SY729" s="24">
        <v>0.731491</v>
      </c>
      <c r="SZ729" s="24">
        <v>0.884633</v>
      </c>
      <c r="TA729" s="24">
        <v>0.71737499999999998</v>
      </c>
      <c r="TB729" s="24">
        <v>2.841081</v>
      </c>
      <c r="TC729" s="24">
        <v>0.80916200000000005</v>
      </c>
      <c r="TD729" s="24">
        <v>0.82667800000000002</v>
      </c>
      <c r="TE729" s="24">
        <v>0</v>
      </c>
      <c r="TF729" s="24">
        <v>2.635319</v>
      </c>
      <c r="TG729" s="24">
        <v>3.807801</v>
      </c>
      <c r="TH729" s="24">
        <v>1.1579200000000001</v>
      </c>
      <c r="TI729" s="24">
        <v>0</v>
      </c>
      <c r="TJ729" s="24">
        <v>1.424884</v>
      </c>
      <c r="TK729" s="24">
        <v>0.99193500000000001</v>
      </c>
    </row>
    <row r="730" spans="1:531" x14ac:dyDescent="0.2">
      <c r="A730" s="15" t="s">
        <v>726</v>
      </c>
      <c r="B730" s="23">
        <v>2.6733530000000001</v>
      </c>
      <c r="C730" s="24">
        <v>5.3656620000000004</v>
      </c>
      <c r="D730" s="24">
        <v>4.0743270000000003</v>
      </c>
      <c r="E730" s="24">
        <v>2.7099479999999998</v>
      </c>
      <c r="F730" s="24">
        <v>2.4776980000000002</v>
      </c>
      <c r="G730" s="24">
        <v>3.1155889999999999</v>
      </c>
      <c r="H730" s="24">
        <v>2.9745370000000002</v>
      </c>
      <c r="I730" s="24">
        <v>1.1261650000000001</v>
      </c>
      <c r="J730" s="24">
        <v>4.58127</v>
      </c>
      <c r="K730" s="24">
        <v>1.6728989999999999</v>
      </c>
      <c r="L730" s="24">
        <v>3.2029610000000002</v>
      </c>
      <c r="M730" s="24">
        <v>0</v>
      </c>
      <c r="N730" s="24">
        <v>3.3893840000000002</v>
      </c>
      <c r="O730" s="24">
        <v>1.492389</v>
      </c>
      <c r="P730" s="24">
        <v>0</v>
      </c>
      <c r="Q730" s="24">
        <v>3.888639</v>
      </c>
      <c r="R730" s="24">
        <v>3.3544999999999998</v>
      </c>
      <c r="S730" s="24">
        <v>1.673807</v>
      </c>
      <c r="T730" s="24">
        <v>1.3760079999999999</v>
      </c>
      <c r="U730" s="24">
        <v>3.929065</v>
      </c>
      <c r="V730" s="24">
        <v>2.8602940000000001</v>
      </c>
      <c r="W730" s="24">
        <v>1.010769</v>
      </c>
      <c r="X730" s="24">
        <v>1.5809200000000001</v>
      </c>
      <c r="Y730" s="24">
        <v>2.6133760000000001</v>
      </c>
      <c r="Z730" s="24">
        <v>1.0605469999999999</v>
      </c>
      <c r="AA730" s="24">
        <v>4.1219020000000004</v>
      </c>
      <c r="AB730" s="24">
        <v>2.714661</v>
      </c>
      <c r="AC730" s="24">
        <v>4.4079470000000001</v>
      </c>
      <c r="AD730" s="24">
        <v>2.7369439999999998</v>
      </c>
      <c r="AE730" s="24">
        <v>4.3263550000000004</v>
      </c>
      <c r="AF730" s="24">
        <v>2.471975</v>
      </c>
      <c r="AG730" s="24">
        <v>1.6119669999999999</v>
      </c>
      <c r="AH730" s="24">
        <v>3.4141240000000002</v>
      </c>
      <c r="AI730" s="24">
        <v>3.5844469999999999</v>
      </c>
      <c r="AJ730" s="24">
        <v>6.1465630000000004</v>
      </c>
      <c r="AK730" s="24">
        <v>4.209041</v>
      </c>
      <c r="AL730" s="24">
        <v>3.4368810000000001</v>
      </c>
      <c r="AM730" s="24">
        <v>2.808557</v>
      </c>
      <c r="AN730" s="24">
        <v>4.5033440000000002</v>
      </c>
      <c r="AO730" s="24">
        <v>4.8344230000000001</v>
      </c>
      <c r="AP730" s="24">
        <v>2.8096749999999999</v>
      </c>
      <c r="AQ730" s="24">
        <v>7.4097819999999999</v>
      </c>
      <c r="AR730" s="24">
        <v>3.4668519999999998</v>
      </c>
      <c r="AS730" s="24">
        <v>2.435044</v>
      </c>
      <c r="AT730" s="24">
        <v>0.22983899999999999</v>
      </c>
      <c r="AU730" s="24">
        <v>6.7265379999999997</v>
      </c>
      <c r="AV730" s="24">
        <v>5.1662150000000002</v>
      </c>
      <c r="AW730" s="24">
        <v>3.460283</v>
      </c>
      <c r="AX730" s="24">
        <v>4.1309459999999998</v>
      </c>
      <c r="AY730" s="24">
        <v>4.0725559999999996</v>
      </c>
      <c r="AZ730" s="24">
        <v>0</v>
      </c>
      <c r="BA730" s="24">
        <v>2.179122</v>
      </c>
      <c r="BB730" s="24">
        <v>6.4517000000000005E-2</v>
      </c>
      <c r="BC730" s="24">
        <v>3.2440319999999998</v>
      </c>
      <c r="BD730" s="24">
        <v>2.634382</v>
      </c>
      <c r="BE730" s="24">
        <v>2.5195859999999999</v>
      </c>
      <c r="BF730" s="24">
        <v>2.6100829999999999</v>
      </c>
      <c r="BG730" s="24">
        <v>1.2766169999999999</v>
      </c>
      <c r="BH730" s="24">
        <v>1.4363140000000001</v>
      </c>
      <c r="BI730" s="24">
        <v>2.2166109999999999</v>
      </c>
      <c r="BJ730" s="24">
        <v>3.9763799999999998</v>
      </c>
      <c r="BK730" s="24">
        <v>0</v>
      </c>
      <c r="BL730" s="24">
        <v>4.3677320000000002</v>
      </c>
      <c r="BM730" s="24">
        <v>5.6758819999999996</v>
      </c>
      <c r="BN730" s="24">
        <v>2.9064589999999999</v>
      </c>
      <c r="BO730" s="24">
        <v>1.8852249999999999</v>
      </c>
      <c r="BP730" s="24">
        <v>3.2167829999999999</v>
      </c>
      <c r="BQ730" s="24">
        <v>0.84672099999999995</v>
      </c>
      <c r="BR730" s="24">
        <v>3.9210509999999998</v>
      </c>
      <c r="BS730" s="24">
        <v>0</v>
      </c>
      <c r="BT730" s="24">
        <v>4.0141249999999999</v>
      </c>
      <c r="BU730" s="24">
        <v>4.1666670000000003</v>
      </c>
      <c r="BV730" s="24">
        <v>4.8016949999999996</v>
      </c>
      <c r="BW730" s="24">
        <v>5.1211539999999998</v>
      </c>
      <c r="BX730" s="24">
        <v>4.5280259999999997</v>
      </c>
      <c r="BY730" s="24">
        <v>0.22400100000000001</v>
      </c>
      <c r="BZ730" s="24">
        <v>1.4071070000000001</v>
      </c>
      <c r="CA730" s="24">
        <v>0.85565000000000002</v>
      </c>
      <c r="CB730" s="24">
        <v>0.91114399999999995</v>
      </c>
      <c r="CC730" s="24">
        <v>4.6275490000000001</v>
      </c>
      <c r="CD730" s="24">
        <v>5.4910969999999999</v>
      </c>
      <c r="CE730" s="24">
        <v>4.5314199999999998</v>
      </c>
      <c r="CF730" s="24">
        <v>4.2300810000000002</v>
      </c>
      <c r="CG730" s="24">
        <v>3.7122790000000001</v>
      </c>
      <c r="CH730" s="24">
        <v>2.5409169999999999</v>
      </c>
      <c r="CI730" s="24">
        <v>3.9281809999999999</v>
      </c>
      <c r="CJ730" s="24">
        <v>5.0586599999999997</v>
      </c>
      <c r="CK730" s="24">
        <v>4.5502909999999996</v>
      </c>
      <c r="CL730" s="24">
        <v>3.922952</v>
      </c>
      <c r="CM730" s="24">
        <v>2.6493099999999998</v>
      </c>
      <c r="CN730" s="24">
        <v>2.3765909999999999</v>
      </c>
      <c r="CO730" s="24">
        <v>4.123767</v>
      </c>
      <c r="CP730" s="24">
        <v>3.9074040000000001</v>
      </c>
      <c r="CQ730" s="24">
        <v>1.848997</v>
      </c>
      <c r="CR730" s="24">
        <v>0.83554200000000001</v>
      </c>
      <c r="CS730" s="24">
        <v>2.7503850000000001</v>
      </c>
      <c r="CT730" s="24">
        <v>0.94252999999999998</v>
      </c>
      <c r="CU730" s="24">
        <v>1.683289</v>
      </c>
      <c r="CV730" s="24">
        <v>1.6434679999999999</v>
      </c>
      <c r="CW730" s="24">
        <v>1.8693169999999999</v>
      </c>
      <c r="CX730" s="24">
        <v>2.0746159999999998</v>
      </c>
      <c r="CY730" s="24">
        <v>2.7913420000000002</v>
      </c>
      <c r="CZ730" s="24">
        <v>2.10547</v>
      </c>
      <c r="DA730" s="24">
        <v>1.6702349999999999</v>
      </c>
      <c r="DB730" s="24">
        <v>2.3121149999999999</v>
      </c>
      <c r="DC730" s="24">
        <v>2.3595950000000001</v>
      </c>
      <c r="DD730" s="24">
        <v>1.6065929999999999</v>
      </c>
      <c r="DE730" s="24">
        <v>2.2200340000000001</v>
      </c>
      <c r="DF730" s="24">
        <v>1.7403770000000001</v>
      </c>
      <c r="DG730" s="24">
        <v>4.7775920000000003</v>
      </c>
      <c r="DH730" s="24">
        <v>1.7145250000000001</v>
      </c>
      <c r="DI730" s="24">
        <v>2.2924259999999999</v>
      </c>
      <c r="DJ730" s="24">
        <v>1.6895169999999999</v>
      </c>
      <c r="DK730" s="24">
        <v>2.0902569999999998</v>
      </c>
      <c r="DL730" s="24">
        <v>1.7775860000000001</v>
      </c>
      <c r="DM730" s="24">
        <v>3.7092879999999999</v>
      </c>
      <c r="DN730" s="24">
        <v>1.971077</v>
      </c>
      <c r="DO730" s="24">
        <v>0.91489100000000001</v>
      </c>
      <c r="DP730" s="24">
        <v>1.1496139999999999</v>
      </c>
      <c r="DQ730" s="24">
        <v>1.4974810000000001</v>
      </c>
      <c r="DR730" s="24">
        <v>1.9840549999999999</v>
      </c>
      <c r="DS730" s="24">
        <v>1.597861</v>
      </c>
      <c r="DT730" s="24">
        <v>1.7652190000000001</v>
      </c>
      <c r="DU730" s="24">
        <v>1.4028959999999999</v>
      </c>
      <c r="DV730" s="24">
        <v>1.896641</v>
      </c>
      <c r="DW730" s="24">
        <v>0.936859</v>
      </c>
      <c r="DX730" s="24">
        <v>2.0690360000000001</v>
      </c>
      <c r="DY730" s="24">
        <v>2.3614609999999998</v>
      </c>
      <c r="DZ730" s="24">
        <v>2.3251189999999999</v>
      </c>
      <c r="EA730" s="24">
        <v>1.5939779999999999</v>
      </c>
      <c r="EB730" s="24">
        <v>1.764405</v>
      </c>
      <c r="EC730" s="24">
        <v>2.2465999999999999</v>
      </c>
      <c r="ED730" s="24">
        <v>2.323817</v>
      </c>
      <c r="EE730" s="24">
        <v>2.5095939999999999</v>
      </c>
      <c r="EF730" s="24">
        <v>2.6514489999999999</v>
      </c>
      <c r="EG730" s="24">
        <v>1.448488</v>
      </c>
      <c r="EH730" s="24">
        <v>1.5582339999999999</v>
      </c>
      <c r="EI730" s="24">
        <v>2.068038</v>
      </c>
      <c r="EJ730" s="24">
        <v>1.5878890000000001</v>
      </c>
      <c r="EK730" s="24">
        <v>1.727609</v>
      </c>
      <c r="EL730" s="24">
        <v>3.15754</v>
      </c>
      <c r="EM730" s="24">
        <v>3.1720199999999998</v>
      </c>
      <c r="EN730" s="24">
        <v>3.6704699999999999</v>
      </c>
      <c r="EO730" s="24">
        <v>4.3215529999999998</v>
      </c>
      <c r="EP730" s="24">
        <v>4.065086</v>
      </c>
      <c r="EQ730" s="24">
        <v>4.2575279999999998</v>
      </c>
      <c r="ER730" s="24">
        <v>3.1429420000000001</v>
      </c>
      <c r="ES730" s="24">
        <v>2.3571710000000001</v>
      </c>
      <c r="ET730" s="24">
        <v>1.7890870000000001</v>
      </c>
      <c r="EU730" s="24">
        <v>1.465738</v>
      </c>
      <c r="EV730" s="24">
        <v>2.1712099999999999</v>
      </c>
      <c r="EW730" s="24">
        <v>2.3273799999999998</v>
      </c>
      <c r="EX730" s="24">
        <v>1.4459029999999999</v>
      </c>
      <c r="EY730" s="24">
        <v>1.8697550000000001</v>
      </c>
      <c r="EZ730" s="24">
        <v>1.4416</v>
      </c>
      <c r="FA730" s="24">
        <v>2.552864</v>
      </c>
      <c r="FB730" s="24">
        <v>1.590495</v>
      </c>
      <c r="FC730" s="24">
        <v>1.6091059999999999</v>
      </c>
      <c r="FD730" s="24">
        <v>3.4915229999999999</v>
      </c>
      <c r="FE730" s="24">
        <v>2.1491929999999999</v>
      </c>
      <c r="FF730" s="24">
        <v>4.6474190000000002</v>
      </c>
      <c r="FG730" s="24">
        <v>1.3613489999999999</v>
      </c>
      <c r="FH730" s="24">
        <v>1.2607649999999999</v>
      </c>
      <c r="FI730" s="24">
        <v>0.329096</v>
      </c>
      <c r="FJ730" s="24">
        <v>1.4900100000000001</v>
      </c>
      <c r="FK730" s="24">
        <v>2.5922290000000001</v>
      </c>
      <c r="FL730" s="24">
        <v>1.262581</v>
      </c>
      <c r="FM730" s="24">
        <v>4.3749880000000001</v>
      </c>
      <c r="FN730" s="24">
        <v>3.4330090000000002</v>
      </c>
      <c r="FO730" s="24">
        <v>2.7925119999999999</v>
      </c>
      <c r="FP730" s="24">
        <v>3.1266430000000001</v>
      </c>
      <c r="FQ730" s="24">
        <v>3.2529140000000001</v>
      </c>
      <c r="FR730" s="24">
        <v>1.568532</v>
      </c>
      <c r="FS730" s="24">
        <v>1.367726</v>
      </c>
      <c r="FT730" s="24">
        <v>2.1483699999999999</v>
      </c>
      <c r="FU730" s="24">
        <v>2.0612780000000002</v>
      </c>
      <c r="FV730" s="24">
        <v>1.7506809999999999</v>
      </c>
      <c r="FW730" s="24">
        <v>2.693978</v>
      </c>
      <c r="FX730" s="24">
        <v>1.966626</v>
      </c>
      <c r="FY730" s="24">
        <v>1.53816</v>
      </c>
      <c r="FZ730" s="24">
        <v>2</v>
      </c>
      <c r="GA730" s="24">
        <v>1.7513449999999999</v>
      </c>
      <c r="GB730" s="24">
        <v>1.677419</v>
      </c>
      <c r="GC730" s="24">
        <v>1.4095359999999999</v>
      </c>
      <c r="GD730" s="24">
        <v>1.495023</v>
      </c>
      <c r="GE730" s="24">
        <v>1.5529649999999999</v>
      </c>
      <c r="GF730" s="24">
        <v>2.0128219999999999</v>
      </c>
      <c r="GG730" s="24">
        <v>1.951613</v>
      </c>
      <c r="GH730" s="24">
        <v>4.053763</v>
      </c>
      <c r="GI730" s="24">
        <v>0.94758100000000001</v>
      </c>
      <c r="GJ730" s="24">
        <v>1.5228269999999999</v>
      </c>
      <c r="GK730" s="24">
        <v>0.97254600000000002</v>
      </c>
      <c r="GL730" s="24">
        <v>0.70805899999999999</v>
      </c>
      <c r="GM730" s="24">
        <v>4.4059140000000001</v>
      </c>
      <c r="GN730" s="24">
        <v>6.502688</v>
      </c>
      <c r="GO730" s="24">
        <v>4.033544</v>
      </c>
      <c r="GP730" s="24">
        <v>1.2878909999999999</v>
      </c>
      <c r="GQ730" s="24">
        <v>1.263441</v>
      </c>
      <c r="GR730" s="24">
        <v>1.352641</v>
      </c>
      <c r="GS730" s="24">
        <v>4.3105989999999998</v>
      </c>
      <c r="GT730" s="24">
        <v>0.854043</v>
      </c>
      <c r="GU730" s="24">
        <v>1.3319890000000001</v>
      </c>
      <c r="GV730" s="24">
        <v>2.8026789999999999</v>
      </c>
      <c r="GW730" s="24">
        <v>4.4724919999999999</v>
      </c>
      <c r="GX730" s="24">
        <v>3.4922270000000002</v>
      </c>
      <c r="GY730" s="24">
        <v>2.8268170000000001</v>
      </c>
      <c r="GZ730" s="24">
        <v>3.8754680000000001</v>
      </c>
      <c r="HA730" s="24">
        <v>3.5267469999999999</v>
      </c>
      <c r="HB730" s="24">
        <v>2.6409829999999999</v>
      </c>
      <c r="HC730" s="24">
        <v>2.0616810000000001</v>
      </c>
      <c r="HD730" s="24">
        <v>2.690143</v>
      </c>
      <c r="HE730" s="24">
        <v>2.6216080000000002</v>
      </c>
      <c r="HF730" s="24">
        <v>3.5114169999999998</v>
      </c>
      <c r="HG730" s="24">
        <v>3.1338759999999999</v>
      </c>
      <c r="HH730" s="24">
        <v>2.49431</v>
      </c>
      <c r="HI730" s="24">
        <v>2.7274729999999998</v>
      </c>
      <c r="HJ730" s="24">
        <v>4.7957340000000004</v>
      </c>
      <c r="HK730" s="24">
        <v>2.6604580000000002</v>
      </c>
      <c r="HL730" s="24">
        <v>3.0525859999999998</v>
      </c>
      <c r="HM730" s="24">
        <v>2.8300890000000001</v>
      </c>
      <c r="HN730" s="24">
        <v>3.5941900000000002</v>
      </c>
      <c r="HO730" s="24">
        <v>2.9247190000000001</v>
      </c>
      <c r="HP730" s="24">
        <v>2.7502</v>
      </c>
      <c r="HQ730" s="24">
        <v>2.141308</v>
      </c>
      <c r="HR730" s="24">
        <v>2.476585</v>
      </c>
      <c r="HS730" s="24">
        <v>3.9193370000000001</v>
      </c>
      <c r="HT730" s="24">
        <v>2.0910030000000002</v>
      </c>
      <c r="HU730" s="24">
        <v>2.0435409999999998</v>
      </c>
      <c r="HV730" s="24">
        <v>5.1950250000000002</v>
      </c>
      <c r="HW730" s="24">
        <v>2.7359079999999998</v>
      </c>
      <c r="HX730" s="24">
        <v>1.0400700000000001</v>
      </c>
      <c r="HY730" s="24">
        <v>2.3936519999999999</v>
      </c>
      <c r="HZ730" s="24">
        <v>2.8529810000000002</v>
      </c>
      <c r="IA730" s="24">
        <v>1.301572</v>
      </c>
      <c r="IB730" s="24">
        <v>1.411594</v>
      </c>
      <c r="IC730" s="24">
        <v>5.91995</v>
      </c>
      <c r="ID730" s="24">
        <v>3.1546940000000001</v>
      </c>
      <c r="IE730" s="24">
        <v>1.5416669999999999</v>
      </c>
      <c r="IF730" s="24">
        <v>5.2061229999999998</v>
      </c>
      <c r="IG730" s="24">
        <v>4.7245710000000001</v>
      </c>
      <c r="IH730" s="24">
        <v>1.6877899999999999</v>
      </c>
      <c r="II730" s="24">
        <v>1.5661879999999999</v>
      </c>
      <c r="IJ730" s="24">
        <v>3.3865120000000002</v>
      </c>
      <c r="IK730" s="24">
        <v>4.8307690000000001</v>
      </c>
      <c r="IL730" s="24">
        <v>3.8019620000000001</v>
      </c>
      <c r="IM730" s="24">
        <v>3.281946</v>
      </c>
      <c r="IN730" s="24">
        <v>4.5065429999999997</v>
      </c>
      <c r="IO730" s="24">
        <v>1.04562</v>
      </c>
      <c r="IP730" s="24">
        <v>2.256081</v>
      </c>
      <c r="IQ730" s="24">
        <v>0.92471499999999995</v>
      </c>
      <c r="IR730" s="24">
        <v>5.3592709999999997</v>
      </c>
      <c r="IS730" s="24">
        <v>2.0419999999999998</v>
      </c>
      <c r="IT730" s="24">
        <v>1.9187479999999999</v>
      </c>
      <c r="IU730" s="24">
        <v>3.1210819999999999</v>
      </c>
      <c r="IV730" s="24">
        <v>3.7912080000000001</v>
      </c>
      <c r="IW730" s="24">
        <v>3.3205100000000001</v>
      </c>
      <c r="IX730" s="24">
        <v>3.4648340000000002</v>
      </c>
      <c r="IY730" s="24">
        <v>1.9220980000000001</v>
      </c>
      <c r="IZ730" s="24">
        <v>3.1538620000000002</v>
      </c>
      <c r="JA730" s="24">
        <v>4.8937239999999997</v>
      </c>
      <c r="JB730" s="24">
        <v>1.208853</v>
      </c>
      <c r="JC730" s="24">
        <v>1.600654</v>
      </c>
      <c r="JD730" s="24">
        <v>1.8807</v>
      </c>
      <c r="JE730" s="24">
        <v>2.6126939999999998</v>
      </c>
      <c r="JF730" s="24">
        <v>2.1445400000000001</v>
      </c>
      <c r="JG730" s="24">
        <v>1.3942859999999999</v>
      </c>
      <c r="JH730" s="24">
        <v>3.034672</v>
      </c>
      <c r="JI730" s="24">
        <v>4.6501029999999997</v>
      </c>
      <c r="JJ730" s="24">
        <v>2.9453170000000002</v>
      </c>
      <c r="JK730" s="24">
        <v>4.2453099999999999</v>
      </c>
      <c r="JL730" s="24">
        <v>0</v>
      </c>
      <c r="JM730" s="24">
        <v>5.1487990000000003</v>
      </c>
      <c r="JN730" s="24">
        <v>4.3298459999999999</v>
      </c>
      <c r="JO730" s="24">
        <v>3.8278029999999998</v>
      </c>
      <c r="JP730" s="24">
        <v>4.5258339999999997</v>
      </c>
      <c r="JQ730" s="24">
        <v>5.6369850000000001</v>
      </c>
      <c r="JR730" s="24">
        <v>4.4306029999999996</v>
      </c>
      <c r="JS730" s="24">
        <v>2.3156729999999999</v>
      </c>
      <c r="JT730" s="24">
        <v>4.1582030000000003</v>
      </c>
      <c r="JU730" s="24">
        <v>4.6006679999999998</v>
      </c>
      <c r="JV730" s="24">
        <v>4.5301900000000002</v>
      </c>
      <c r="JW730" s="24">
        <v>3.4496500000000001</v>
      </c>
      <c r="JX730" s="24">
        <v>4.2502259999999996</v>
      </c>
      <c r="JY730" s="24">
        <v>2.7610480000000002</v>
      </c>
      <c r="JZ730" s="24">
        <v>2.8499340000000002</v>
      </c>
      <c r="KA730" s="24">
        <v>3.5226920000000002</v>
      </c>
      <c r="KB730" s="24">
        <v>2.7610709999999998</v>
      </c>
      <c r="KC730" s="24">
        <v>4.355315</v>
      </c>
      <c r="KD730" s="24">
        <v>3.0477780000000001</v>
      </c>
      <c r="KE730" s="24">
        <v>3.5031590000000001</v>
      </c>
      <c r="KF730" s="24">
        <v>1.272475</v>
      </c>
      <c r="KG730" s="24">
        <v>3.1451660000000001</v>
      </c>
      <c r="KH730" s="24">
        <v>3.6624729999999999</v>
      </c>
      <c r="KI730" s="24">
        <v>3.5344730000000002</v>
      </c>
      <c r="KJ730" s="24">
        <v>3.7114349999999998</v>
      </c>
      <c r="KK730" s="24">
        <v>4.3086180000000001</v>
      </c>
      <c r="KL730" s="24">
        <v>3.4130229999999999</v>
      </c>
      <c r="KM730" s="24">
        <v>3.4404650000000001</v>
      </c>
      <c r="KN730" s="24">
        <v>2.62033</v>
      </c>
      <c r="KO730" s="24">
        <v>5.3656540000000001</v>
      </c>
      <c r="KP730" s="24">
        <v>2.2042229999999998</v>
      </c>
      <c r="KQ730" s="24">
        <v>2.35215</v>
      </c>
      <c r="KR730" s="24">
        <v>4.1759740000000001</v>
      </c>
      <c r="KS730" s="24">
        <v>5.0067199999999996</v>
      </c>
      <c r="KT730" s="24">
        <v>3.1357520000000001</v>
      </c>
      <c r="KU730" s="24">
        <v>2.7408440000000001</v>
      </c>
      <c r="KV730" s="24">
        <v>1.5440400000000001</v>
      </c>
      <c r="KW730" s="24">
        <v>0.88844100000000004</v>
      </c>
      <c r="KX730" s="24">
        <v>1.1499189999999999</v>
      </c>
      <c r="KY730" s="24">
        <v>1.580252</v>
      </c>
      <c r="KZ730" s="24">
        <v>2.660955</v>
      </c>
      <c r="LA730" s="24">
        <v>2.6751779999999998</v>
      </c>
      <c r="LB730" s="24">
        <v>2.7371500000000002</v>
      </c>
      <c r="LC730" s="24">
        <v>2.6155550000000001</v>
      </c>
      <c r="LD730" s="24">
        <v>3.0923229999999999</v>
      </c>
      <c r="LE730" s="24">
        <v>1.8951610000000001</v>
      </c>
      <c r="LF730" s="24">
        <v>1.478494</v>
      </c>
      <c r="LG730" s="24">
        <v>2.2943539999999998</v>
      </c>
      <c r="LH730" s="24">
        <v>2.3730639999999998</v>
      </c>
      <c r="LI730" s="24">
        <v>2.548387</v>
      </c>
      <c r="LJ730" s="24">
        <v>1.9246490000000001</v>
      </c>
      <c r="LK730" s="24">
        <v>0.96355999999999997</v>
      </c>
      <c r="LL730" s="24">
        <v>1.5530470000000001</v>
      </c>
      <c r="LM730" s="24">
        <v>2.1108069999999999</v>
      </c>
      <c r="LN730" s="24">
        <v>1.107361</v>
      </c>
      <c r="LO730" s="24">
        <v>3.177419</v>
      </c>
      <c r="LP730" s="24">
        <v>4.2396120000000002</v>
      </c>
      <c r="LQ730" s="24">
        <v>1.509749</v>
      </c>
      <c r="LR730" s="24">
        <v>1.7298979999999999</v>
      </c>
      <c r="LS730" s="24">
        <v>2.4802840000000002</v>
      </c>
      <c r="LT730" s="24">
        <v>1.5887100000000001</v>
      </c>
      <c r="LU730" s="24">
        <v>1.615591</v>
      </c>
      <c r="LV730" s="24">
        <v>4.6290300000000002</v>
      </c>
      <c r="LW730" s="24">
        <v>3.8482970000000001</v>
      </c>
      <c r="LX730" s="24">
        <v>1.410072</v>
      </c>
      <c r="LY730" s="24">
        <v>2.847553</v>
      </c>
      <c r="LZ730" s="24">
        <v>2.8206699999999998</v>
      </c>
      <c r="MA730" s="24">
        <v>4.9892459999999996</v>
      </c>
      <c r="MB730" s="24">
        <v>2.2267389999999998</v>
      </c>
      <c r="MC730" s="24">
        <v>5.7956989999999999</v>
      </c>
      <c r="MD730" s="24">
        <v>1.6008070000000001</v>
      </c>
      <c r="ME730" s="24">
        <v>3.801075</v>
      </c>
      <c r="MF730" s="24">
        <v>0</v>
      </c>
      <c r="MG730" s="24">
        <v>169.38773499999999</v>
      </c>
      <c r="MH730" s="24">
        <v>0</v>
      </c>
      <c r="MI730" s="24">
        <v>4.5559750000000001</v>
      </c>
      <c r="MJ730" s="24">
        <v>2.7573400000000001</v>
      </c>
      <c r="MK730" s="24">
        <v>2.0429279999999999</v>
      </c>
      <c r="ML730" s="24">
        <v>3.1530809999999998</v>
      </c>
      <c r="MM730" s="24">
        <v>2.7310639999999999</v>
      </c>
      <c r="MN730" s="24">
        <v>1.1356569999999999</v>
      </c>
      <c r="MO730" s="24">
        <v>3.7236760000000002</v>
      </c>
      <c r="MP730" s="24">
        <v>3.1839689999999998</v>
      </c>
      <c r="MQ730" s="24">
        <v>5.7821990000000003</v>
      </c>
      <c r="MR730" s="24">
        <v>5.892792</v>
      </c>
      <c r="MS730" s="24">
        <v>3.787582</v>
      </c>
      <c r="MT730" s="24">
        <v>4.4525769999999998</v>
      </c>
      <c r="MU730" s="24">
        <v>3.5592009999999998</v>
      </c>
      <c r="MV730" s="24">
        <v>3.3153410000000001</v>
      </c>
      <c r="MW730" s="24">
        <v>2.7877670000000001</v>
      </c>
      <c r="MX730" s="24">
        <v>2.623421</v>
      </c>
      <c r="MY730" s="24">
        <v>3.6507990000000001</v>
      </c>
      <c r="MZ730" s="24">
        <v>4.523212</v>
      </c>
      <c r="NA730" s="24">
        <v>3.1580029999999999</v>
      </c>
      <c r="NB730" s="24">
        <v>2.9071479999999998</v>
      </c>
      <c r="NC730" s="24">
        <v>4.3360750000000001</v>
      </c>
      <c r="ND730" s="24">
        <v>5.0925070000000003</v>
      </c>
      <c r="NE730" s="24">
        <v>3.584454</v>
      </c>
      <c r="NF730" s="24">
        <v>3.1656</v>
      </c>
      <c r="NG730" s="24">
        <v>4.1933199999999999</v>
      </c>
      <c r="NH730" s="24">
        <v>2.1289750000000001</v>
      </c>
      <c r="NI730" s="24">
        <v>4.325825</v>
      </c>
      <c r="NJ730" s="24">
        <v>4.5443040000000003</v>
      </c>
      <c r="NK730" s="24">
        <v>5.0298449999999999</v>
      </c>
      <c r="NL730" s="24">
        <v>2.228002</v>
      </c>
      <c r="NM730" s="24">
        <v>2.2025359999999998</v>
      </c>
      <c r="NN730" s="24">
        <v>2.549153</v>
      </c>
      <c r="NO730" s="24">
        <v>1.5401359999999999</v>
      </c>
      <c r="NP730" s="24">
        <v>0.77491299999999996</v>
      </c>
      <c r="NQ730" s="24">
        <v>1.2461580000000001</v>
      </c>
      <c r="NR730" s="24">
        <v>1.6086</v>
      </c>
      <c r="NS730" s="24">
        <v>2.1095009999999998</v>
      </c>
      <c r="NT730" s="24">
        <v>0.87368000000000001</v>
      </c>
      <c r="NU730" s="24">
        <v>0.919937</v>
      </c>
      <c r="NV730" s="24">
        <v>0.83691800000000005</v>
      </c>
      <c r="NW730" s="24">
        <v>1.933381</v>
      </c>
      <c r="NX730" s="24">
        <v>1.944043</v>
      </c>
      <c r="NY730" s="24">
        <v>0.91076100000000004</v>
      </c>
      <c r="NZ730" s="24">
        <v>1.1670320000000001</v>
      </c>
      <c r="OA730" s="24">
        <v>2.506704</v>
      </c>
      <c r="OB730" s="24">
        <v>0.79583999999999999</v>
      </c>
      <c r="OC730" s="24">
        <v>1.426075</v>
      </c>
      <c r="OD730" s="24">
        <v>0.82575500000000002</v>
      </c>
      <c r="OE730" s="24">
        <v>2.0961919999999998</v>
      </c>
      <c r="OF730" s="24">
        <v>3.7638579999999999</v>
      </c>
      <c r="OG730" s="24">
        <v>1.1820310000000001</v>
      </c>
      <c r="OH730" s="24">
        <v>1.2304679999999999</v>
      </c>
      <c r="OI730" s="24">
        <v>0.96574099999999996</v>
      </c>
      <c r="OJ730" s="24">
        <v>0.90598400000000001</v>
      </c>
      <c r="OK730" s="24">
        <v>1.6716569999999999</v>
      </c>
      <c r="OL730" s="24">
        <v>1.474675</v>
      </c>
      <c r="OM730" s="24">
        <v>1.1783710000000001</v>
      </c>
      <c r="ON730" s="24">
        <v>1.800516</v>
      </c>
      <c r="OO730" s="24">
        <v>2.888442</v>
      </c>
      <c r="OP730" s="24">
        <v>1.7490289999999999</v>
      </c>
      <c r="OQ730" s="24">
        <v>1.7468239999999999</v>
      </c>
      <c r="OR730" s="24">
        <v>2.8076340000000002</v>
      </c>
      <c r="OS730" s="24">
        <v>1.9141820000000001</v>
      </c>
      <c r="OT730" s="24">
        <v>4.7279770000000001</v>
      </c>
      <c r="OU730" s="24">
        <v>3.4265379999999999</v>
      </c>
      <c r="OV730" s="24">
        <v>1.88184</v>
      </c>
      <c r="OW730" s="24">
        <v>4.62974</v>
      </c>
      <c r="OX730" s="24">
        <v>4.1679459999999997</v>
      </c>
      <c r="OY730" s="24">
        <v>4.7330160000000001</v>
      </c>
      <c r="OZ730" s="24">
        <v>3.3900610000000002</v>
      </c>
      <c r="PA730" s="24">
        <v>2.5484300000000002</v>
      </c>
      <c r="PB730" s="24">
        <v>2.131694</v>
      </c>
      <c r="PC730" s="24">
        <v>2.02216</v>
      </c>
      <c r="PD730" s="24">
        <v>3.8687909999999999</v>
      </c>
      <c r="PE730" s="24">
        <v>2.4703309999999998</v>
      </c>
      <c r="PF730" s="24">
        <v>1.8624830000000001</v>
      </c>
      <c r="PG730" s="24">
        <v>2.3156729999999999</v>
      </c>
      <c r="PH730" s="24">
        <v>4.8411460000000002</v>
      </c>
      <c r="PI730" s="24">
        <v>4.9151720000000001</v>
      </c>
      <c r="PJ730" s="24">
        <v>2.8185069999999999</v>
      </c>
      <c r="PK730" s="24">
        <v>3.5186809999999999</v>
      </c>
      <c r="PL730" s="24">
        <v>2.9731179999999999</v>
      </c>
      <c r="PM730" s="24">
        <v>1.5143409999999999</v>
      </c>
      <c r="PN730" s="24">
        <v>2.5268820000000001</v>
      </c>
      <c r="PO730" s="24">
        <v>1.658471</v>
      </c>
      <c r="PP730" s="24">
        <v>0.86733300000000002</v>
      </c>
      <c r="PQ730" s="24">
        <v>2.6638760000000001</v>
      </c>
      <c r="PR730" s="24">
        <v>1.7809919999999999</v>
      </c>
      <c r="PS730" s="24">
        <v>2.8720789999999998</v>
      </c>
      <c r="PT730" s="24">
        <v>1.0385070000000001</v>
      </c>
      <c r="PU730" s="24">
        <v>3.6133229999999998</v>
      </c>
      <c r="PV730" s="24">
        <v>4.7377050000000001</v>
      </c>
      <c r="PW730" s="24">
        <v>1.3402419999999999</v>
      </c>
      <c r="PX730" s="24">
        <v>2.812716</v>
      </c>
      <c r="PY730" s="24">
        <v>1.017415</v>
      </c>
      <c r="PZ730" s="24">
        <v>1.8239810000000001</v>
      </c>
      <c r="QA730" s="24">
        <v>1.3313489999999999</v>
      </c>
      <c r="QB730" s="24">
        <v>1.3822220000000001</v>
      </c>
      <c r="QC730" s="24">
        <v>1.3243959999999999</v>
      </c>
      <c r="QD730" s="24">
        <v>1.2567619999999999</v>
      </c>
      <c r="QE730" s="24">
        <v>1.421179</v>
      </c>
      <c r="QF730" s="24">
        <v>1.6358280000000001</v>
      </c>
      <c r="QG730" s="24">
        <v>1.257012</v>
      </c>
      <c r="QH730" s="24">
        <v>1.4822789999999999</v>
      </c>
      <c r="QI730" s="24">
        <v>1.369934</v>
      </c>
      <c r="QJ730" s="24">
        <v>1.37452</v>
      </c>
      <c r="QK730" s="24">
        <v>0.85019199999999995</v>
      </c>
      <c r="QL730" s="24">
        <v>2.2120500000000001</v>
      </c>
      <c r="QM730" s="24">
        <v>1.468979</v>
      </c>
      <c r="QN730" s="24">
        <v>1.2157709999999999</v>
      </c>
      <c r="QO730" s="24">
        <v>0.99824500000000005</v>
      </c>
      <c r="QP730" s="24">
        <v>1.611612</v>
      </c>
      <c r="QQ730" s="24">
        <v>1.667306</v>
      </c>
      <c r="QR730" s="24">
        <v>0.88802400000000004</v>
      </c>
      <c r="QS730" s="24">
        <v>1.709241</v>
      </c>
      <c r="QT730" s="24">
        <v>2.4774729999999998</v>
      </c>
      <c r="QU730" s="24">
        <v>1.1276379999999999</v>
      </c>
      <c r="QV730" s="24">
        <v>1.222135</v>
      </c>
      <c r="QW730" s="24">
        <v>0.68851399999999996</v>
      </c>
      <c r="QX730" s="24">
        <v>1.1727019999999999</v>
      </c>
      <c r="QY730" s="24">
        <v>1.06104</v>
      </c>
      <c r="QZ730" s="24">
        <v>1.1145449999999999</v>
      </c>
      <c r="RA730" s="24">
        <v>1.7108179999999999</v>
      </c>
      <c r="RB730" s="24">
        <v>1.1729970000000001</v>
      </c>
      <c r="RC730" s="24">
        <v>2.2385269999999999</v>
      </c>
      <c r="RD730" s="24">
        <v>1.2293080000000001</v>
      </c>
      <c r="RE730" s="24">
        <v>1.5756330000000001</v>
      </c>
      <c r="RF730" s="24">
        <v>0.84966200000000003</v>
      </c>
      <c r="RG730" s="24">
        <v>1.432949</v>
      </c>
      <c r="RH730" s="24">
        <v>0.732039</v>
      </c>
      <c r="RI730" s="24">
        <v>1.111783</v>
      </c>
      <c r="RJ730" s="24">
        <v>0.77845299999999995</v>
      </c>
      <c r="RK730" s="24">
        <v>0.749699</v>
      </c>
      <c r="RL730" s="24">
        <v>1.2254210000000001</v>
      </c>
      <c r="RM730" s="24">
        <v>1.119054</v>
      </c>
      <c r="RN730" s="24">
        <v>1.0524169999999999</v>
      </c>
      <c r="RO730" s="24">
        <v>0.86313600000000001</v>
      </c>
      <c r="RP730" s="24">
        <v>1.3802509999999999</v>
      </c>
      <c r="RQ730" s="24">
        <v>0.78019400000000005</v>
      </c>
      <c r="RR730" s="24">
        <v>1.814136</v>
      </c>
      <c r="RS730" s="24">
        <v>1.4511700000000001</v>
      </c>
      <c r="RT730" s="24">
        <v>1.5973459999999999</v>
      </c>
      <c r="RU730" s="24">
        <v>1.429387</v>
      </c>
      <c r="RV730" s="24">
        <v>1.714839</v>
      </c>
      <c r="RW730" s="24">
        <v>0.889374</v>
      </c>
      <c r="RX730" s="24">
        <v>0.77060600000000001</v>
      </c>
      <c r="RY730" s="24">
        <v>1.7126920000000001</v>
      </c>
      <c r="RZ730" s="24">
        <v>1.466801</v>
      </c>
      <c r="SA730" s="24">
        <v>1.207687</v>
      </c>
      <c r="SB730" s="24">
        <v>0.81907099999999999</v>
      </c>
      <c r="SC730" s="24">
        <v>0</v>
      </c>
      <c r="SD730" s="24">
        <v>0.84646500000000002</v>
      </c>
      <c r="SE730" s="24">
        <v>0</v>
      </c>
      <c r="SF730" s="24">
        <v>3.4264640000000002</v>
      </c>
      <c r="SG730" s="24">
        <v>1.363415</v>
      </c>
      <c r="SH730" s="24">
        <v>0.86145000000000005</v>
      </c>
      <c r="SI730" s="24">
        <v>0</v>
      </c>
      <c r="SJ730" s="24">
        <v>4.3407419999999997</v>
      </c>
      <c r="SK730" s="24">
        <v>0</v>
      </c>
      <c r="SL730" s="24">
        <v>0.86854600000000004</v>
      </c>
      <c r="SM730" s="24">
        <v>0.86638800000000005</v>
      </c>
      <c r="SN730" s="24">
        <v>0</v>
      </c>
      <c r="SO730" s="24">
        <v>0.79203400000000002</v>
      </c>
      <c r="SP730" s="24">
        <v>3.9232209999999998</v>
      </c>
      <c r="SQ730" s="24">
        <v>0</v>
      </c>
      <c r="SR730" s="24">
        <v>0.87998900000000002</v>
      </c>
      <c r="SS730" s="24">
        <v>0.89119700000000002</v>
      </c>
      <c r="ST730" s="24">
        <v>0</v>
      </c>
      <c r="SU730" s="24">
        <v>0.72830099999999998</v>
      </c>
      <c r="SV730" s="24">
        <v>0.82303000000000004</v>
      </c>
      <c r="SW730" s="24">
        <v>0.81955699999999998</v>
      </c>
      <c r="SX730" s="24">
        <v>0.67488800000000004</v>
      </c>
      <c r="SY730" s="24">
        <v>0.76992899999999997</v>
      </c>
      <c r="SZ730" s="24">
        <v>1.2155549999999999</v>
      </c>
      <c r="TA730" s="24">
        <v>0.75407800000000003</v>
      </c>
      <c r="TB730" s="24">
        <v>3.1666219999999998</v>
      </c>
      <c r="TC730" s="24">
        <v>0.91651899999999997</v>
      </c>
      <c r="TD730" s="24">
        <v>0.83229500000000001</v>
      </c>
      <c r="TE730" s="24">
        <v>0</v>
      </c>
      <c r="TF730" s="24">
        <v>2.6353200000000001</v>
      </c>
      <c r="TG730" s="24">
        <v>3.8077990000000002</v>
      </c>
      <c r="TH730" s="24">
        <v>1.2824800000000001</v>
      </c>
      <c r="TI730" s="24">
        <v>0</v>
      </c>
      <c r="TJ730" s="24">
        <v>1.4339360000000001</v>
      </c>
      <c r="TK730" s="24">
        <v>0.99193600000000004</v>
      </c>
    </row>
    <row r="731" spans="1:531" x14ac:dyDescent="0.2">
      <c r="A731" s="15" t="s">
        <v>727</v>
      </c>
      <c r="B731" s="23">
        <v>2.806727</v>
      </c>
      <c r="C731" s="24">
        <v>5.516794</v>
      </c>
      <c r="D731" s="24">
        <v>4.0801990000000004</v>
      </c>
      <c r="E731" s="24">
        <v>2.6968209999999999</v>
      </c>
      <c r="F731" s="24">
        <v>2.5560429999999998</v>
      </c>
      <c r="G731" s="24">
        <v>3.1313529999999998</v>
      </c>
      <c r="H731" s="24">
        <v>2.9059710000000001</v>
      </c>
      <c r="I731" s="24">
        <v>1.1163110000000001</v>
      </c>
      <c r="J731" s="24">
        <v>4.8595249999999997</v>
      </c>
      <c r="K731" s="24">
        <v>1.6833419999999999</v>
      </c>
      <c r="L731" s="24">
        <v>3.3311190000000002</v>
      </c>
      <c r="M731" s="24">
        <v>0</v>
      </c>
      <c r="N731" s="24">
        <v>3.4931709999999998</v>
      </c>
      <c r="O731" s="24">
        <v>1.5465690000000001</v>
      </c>
      <c r="P731" s="24">
        <v>0</v>
      </c>
      <c r="Q731" s="24">
        <v>4.3824019999999999</v>
      </c>
      <c r="R731" s="24">
        <v>3.3813780000000002</v>
      </c>
      <c r="S731" s="24">
        <v>1.6930540000000001</v>
      </c>
      <c r="T731" s="24">
        <v>1.355629</v>
      </c>
      <c r="U731" s="24">
        <v>4.1087150000000001</v>
      </c>
      <c r="V731" s="24">
        <v>2.7771080000000001</v>
      </c>
      <c r="W731" s="24">
        <v>1.0099340000000001</v>
      </c>
      <c r="X731" s="24">
        <v>1.56372</v>
      </c>
      <c r="Y731" s="24">
        <v>2.617292</v>
      </c>
      <c r="Z731" s="24">
        <v>1.017736</v>
      </c>
      <c r="AA731" s="24">
        <v>4.2307160000000001</v>
      </c>
      <c r="AB731" s="24">
        <v>2.6667559999999999</v>
      </c>
      <c r="AC731" s="24">
        <v>4.6854950000000004</v>
      </c>
      <c r="AD731" s="24">
        <v>2.718728</v>
      </c>
      <c r="AE731" s="24">
        <v>4.442564</v>
      </c>
      <c r="AF731" s="24">
        <v>2.528016</v>
      </c>
      <c r="AG731" s="24">
        <v>1.6022369999999999</v>
      </c>
      <c r="AH731" s="24">
        <v>3.4610310000000002</v>
      </c>
      <c r="AI731" s="24">
        <v>3.6293220000000002</v>
      </c>
      <c r="AJ731" s="24">
        <v>6.3997219999999997</v>
      </c>
      <c r="AK731" s="24">
        <v>4.2361449999999996</v>
      </c>
      <c r="AL731" s="24">
        <v>3.468439</v>
      </c>
      <c r="AM731" s="24">
        <v>2.8672819999999999</v>
      </c>
      <c r="AN731" s="24">
        <v>4.5345319999999996</v>
      </c>
      <c r="AO731" s="24">
        <v>4.7111749999999999</v>
      </c>
      <c r="AP731" s="24">
        <v>2.8712749999999998</v>
      </c>
      <c r="AQ731" s="24">
        <v>7.6856159999999996</v>
      </c>
      <c r="AR731" s="24">
        <v>3.2117369999999998</v>
      </c>
      <c r="AS731" s="24">
        <v>2.49295</v>
      </c>
      <c r="AT731" s="24">
        <v>0.22983899999999999</v>
      </c>
      <c r="AU731" s="24">
        <v>6.7459939999999996</v>
      </c>
      <c r="AV731" s="24">
        <v>5.1396860000000002</v>
      </c>
      <c r="AW731" s="24">
        <v>3.48123</v>
      </c>
      <c r="AX731" s="24">
        <v>4.3418380000000001</v>
      </c>
      <c r="AY731" s="24">
        <v>4.2130900000000002</v>
      </c>
      <c r="AZ731" s="24">
        <v>0</v>
      </c>
      <c r="BA731" s="24">
        <v>2.193578</v>
      </c>
      <c r="BB731" s="24">
        <v>6.4516000000000004E-2</v>
      </c>
      <c r="BC731" s="24">
        <v>3.2340450000000001</v>
      </c>
      <c r="BD731" s="24">
        <v>2.6066199999999999</v>
      </c>
      <c r="BE731" s="24">
        <v>2.4690560000000001</v>
      </c>
      <c r="BF731" s="24">
        <v>2.6514820000000001</v>
      </c>
      <c r="BG731" s="24">
        <v>1.7821480000000001</v>
      </c>
      <c r="BH731" s="24">
        <v>1.441308</v>
      </c>
      <c r="BI731" s="24">
        <v>2.23576</v>
      </c>
      <c r="BJ731" s="24">
        <v>3.9803670000000002</v>
      </c>
      <c r="BK731" s="24">
        <v>0</v>
      </c>
      <c r="BL731" s="24">
        <v>4.3964150000000002</v>
      </c>
      <c r="BM731" s="24">
        <v>5.6210760000000004</v>
      </c>
      <c r="BN731" s="24">
        <v>2.909405</v>
      </c>
      <c r="BO731" s="24">
        <v>1.8876139999999999</v>
      </c>
      <c r="BP731" s="24">
        <v>3.2538239999999998</v>
      </c>
      <c r="BQ731" s="24">
        <v>0.78502000000000005</v>
      </c>
      <c r="BR731" s="24">
        <v>4.1078609999999998</v>
      </c>
      <c r="BS731" s="24">
        <v>0</v>
      </c>
      <c r="BT731" s="24">
        <v>3.8330000000000002</v>
      </c>
      <c r="BU731" s="24">
        <v>4.1666670000000003</v>
      </c>
      <c r="BV731" s="24">
        <v>5.6548889999999998</v>
      </c>
      <c r="BW731" s="24">
        <v>5.1368669999999996</v>
      </c>
      <c r="BX731" s="24">
        <v>4.6438740000000003</v>
      </c>
      <c r="BY731" s="24">
        <v>0.23429800000000001</v>
      </c>
      <c r="BZ731" s="24">
        <v>1.408577</v>
      </c>
      <c r="CA731" s="24">
        <v>0.80519399999999997</v>
      </c>
      <c r="CB731" s="24">
        <v>0.88965499999999997</v>
      </c>
      <c r="CC731" s="24">
        <v>4.7156830000000003</v>
      </c>
      <c r="CD731" s="24">
        <v>5.6047149999999997</v>
      </c>
      <c r="CE731" s="24">
        <v>4.5314209999999999</v>
      </c>
      <c r="CF731" s="24">
        <v>4.2310610000000004</v>
      </c>
      <c r="CG731" s="24">
        <v>3.7634859999999999</v>
      </c>
      <c r="CH731" s="24">
        <v>2.5399189999999998</v>
      </c>
      <c r="CI731" s="24">
        <v>3.6327259999999999</v>
      </c>
      <c r="CJ731" s="24">
        <v>5.2900830000000001</v>
      </c>
      <c r="CK731" s="24">
        <v>4.4704959999999998</v>
      </c>
      <c r="CL731" s="24">
        <v>3.852338</v>
      </c>
      <c r="CM731" s="24">
        <v>2.6664530000000002</v>
      </c>
      <c r="CN731" s="24">
        <v>2.2927110000000002</v>
      </c>
      <c r="CO731" s="24">
        <v>4.1953449999999997</v>
      </c>
      <c r="CP731" s="24">
        <v>4.0077470000000002</v>
      </c>
      <c r="CQ731" s="24">
        <v>1.8489960000000001</v>
      </c>
      <c r="CR731" s="24">
        <v>0.87263199999999996</v>
      </c>
      <c r="CS731" s="24">
        <v>2.7663540000000002</v>
      </c>
      <c r="CT731" s="24">
        <v>0.93269100000000005</v>
      </c>
      <c r="CU731" s="24">
        <v>1.7589870000000001</v>
      </c>
      <c r="CV731" s="24">
        <v>1.661429</v>
      </c>
      <c r="CW731" s="24">
        <v>1.8673820000000001</v>
      </c>
      <c r="CX731" s="24">
        <v>2.185235</v>
      </c>
      <c r="CY731" s="24">
        <v>2.7916699999999999</v>
      </c>
      <c r="CZ731" s="24">
        <v>2.1265179999999999</v>
      </c>
      <c r="DA731" s="24">
        <v>1.658528</v>
      </c>
      <c r="DB731" s="24">
        <v>2.3485800000000001</v>
      </c>
      <c r="DC731" s="24">
        <v>2.4155150000000001</v>
      </c>
      <c r="DD731" s="24">
        <v>1.651219</v>
      </c>
      <c r="DE731" s="24">
        <v>2.2337760000000002</v>
      </c>
      <c r="DF731" s="24">
        <v>1.7512479999999999</v>
      </c>
      <c r="DG731" s="24">
        <v>4.8539469999999998</v>
      </c>
      <c r="DH731" s="24">
        <v>1.678493</v>
      </c>
      <c r="DI731" s="24">
        <v>2.3442820000000002</v>
      </c>
      <c r="DJ731" s="24">
        <v>1.689516</v>
      </c>
      <c r="DK731" s="24">
        <v>2.08453</v>
      </c>
      <c r="DL731" s="24">
        <v>1.8112649999999999</v>
      </c>
      <c r="DM731" s="24">
        <v>3.630878</v>
      </c>
      <c r="DN731" s="24">
        <v>1.9378029999999999</v>
      </c>
      <c r="DO731" s="24">
        <v>0.88955600000000001</v>
      </c>
      <c r="DP731" s="24">
        <v>1.167392</v>
      </c>
      <c r="DQ731" s="24">
        <v>1.4786870000000001</v>
      </c>
      <c r="DR731" s="24">
        <v>1.9933259999999999</v>
      </c>
      <c r="DS731" s="24">
        <v>1.597861</v>
      </c>
      <c r="DT731" s="24">
        <v>1.6958</v>
      </c>
      <c r="DU731" s="24">
        <v>1.403878</v>
      </c>
      <c r="DV731" s="24">
        <v>2.2585510000000002</v>
      </c>
      <c r="DW731" s="24">
        <v>0.92712099999999997</v>
      </c>
      <c r="DX731" s="24">
        <v>2.095907</v>
      </c>
      <c r="DY731" s="24">
        <v>1.888193</v>
      </c>
      <c r="DZ731" s="24">
        <v>1.861993</v>
      </c>
      <c r="EA731" s="24">
        <v>1.578168</v>
      </c>
      <c r="EB731" s="24">
        <v>1.7741469999999999</v>
      </c>
      <c r="EC731" s="24">
        <v>2.1989049999999999</v>
      </c>
      <c r="ED731" s="24">
        <v>2.4404940000000002</v>
      </c>
      <c r="EE731" s="24">
        <v>2.4703200000000001</v>
      </c>
      <c r="EF731" s="24">
        <v>2.6674090000000001</v>
      </c>
      <c r="EG731" s="24">
        <v>1.476229</v>
      </c>
      <c r="EH731" s="24">
        <v>1.618957</v>
      </c>
      <c r="EI731" s="24">
        <v>2.048889</v>
      </c>
      <c r="EJ731" s="24">
        <v>1.574217</v>
      </c>
      <c r="EK731" s="24">
        <v>1.767965</v>
      </c>
      <c r="EL731" s="24">
        <v>3.173028</v>
      </c>
      <c r="EM731" s="24">
        <v>3.2782789999999999</v>
      </c>
      <c r="EN731" s="24">
        <v>3.7967659999999999</v>
      </c>
      <c r="EO731" s="24">
        <v>4.5428119999999996</v>
      </c>
      <c r="EP731" s="24">
        <v>4.0631130000000004</v>
      </c>
      <c r="EQ731" s="24">
        <v>4.5728999999999997</v>
      </c>
      <c r="ER731" s="24">
        <v>3.0214669999999999</v>
      </c>
      <c r="ES731" s="24">
        <v>2.3823919999999998</v>
      </c>
      <c r="ET731" s="24">
        <v>1.731738</v>
      </c>
      <c r="EU731" s="24">
        <v>1.4590320000000001</v>
      </c>
      <c r="EV731" s="24">
        <v>2.2632110000000001</v>
      </c>
      <c r="EW731" s="24">
        <v>2.4744839999999999</v>
      </c>
      <c r="EX731" s="24">
        <v>1.472431</v>
      </c>
      <c r="EY731" s="24">
        <v>1.8263259999999999</v>
      </c>
      <c r="EZ731" s="24">
        <v>1.435654</v>
      </c>
      <c r="FA731" s="24">
        <v>2.6766640000000002</v>
      </c>
      <c r="FB731" s="24">
        <v>1.5608960000000001</v>
      </c>
      <c r="FC731" s="24">
        <v>1.6306400000000001</v>
      </c>
      <c r="FD731" s="24">
        <v>3.4140000000000001</v>
      </c>
      <c r="FE731" s="24">
        <v>2.149194</v>
      </c>
      <c r="FF731" s="24">
        <v>4.6741970000000004</v>
      </c>
      <c r="FG731" s="24">
        <v>1.3623419999999999</v>
      </c>
      <c r="FH731" s="24">
        <v>1.3188329999999999</v>
      </c>
      <c r="FI731" s="24">
        <v>0.32909500000000003</v>
      </c>
      <c r="FJ731" s="24">
        <v>1.4550810000000001</v>
      </c>
      <c r="FK731" s="24">
        <v>2.5592769999999998</v>
      </c>
      <c r="FL731" s="24">
        <v>1.229355</v>
      </c>
      <c r="FM731" s="24">
        <v>4.63584</v>
      </c>
      <c r="FN731" s="24">
        <v>3.5659649999999998</v>
      </c>
      <c r="FO731" s="24">
        <v>2.9236770000000001</v>
      </c>
      <c r="FP731" s="24">
        <v>3.3740760000000001</v>
      </c>
      <c r="FQ731" s="24">
        <v>3.571402</v>
      </c>
      <c r="FR731" s="24">
        <v>1.6616649999999999</v>
      </c>
      <c r="FS731" s="24">
        <v>1.4328069999999999</v>
      </c>
      <c r="FT731" s="24">
        <v>2.2376459999999998</v>
      </c>
      <c r="FU731" s="24">
        <v>2.2364199999999999</v>
      </c>
      <c r="FV731" s="24">
        <v>1.8381160000000001</v>
      </c>
      <c r="FW731" s="24">
        <v>2.5798019999999999</v>
      </c>
      <c r="FX731" s="24">
        <v>2.0130340000000002</v>
      </c>
      <c r="FY731" s="24">
        <v>1.5361629999999999</v>
      </c>
      <c r="FZ731" s="24">
        <v>3</v>
      </c>
      <c r="GA731" s="24">
        <v>1.751344</v>
      </c>
      <c r="GB731" s="24">
        <v>1.6774199999999999</v>
      </c>
      <c r="GC731" s="24">
        <v>1.478512</v>
      </c>
      <c r="GD731" s="24">
        <v>1.5808519999999999</v>
      </c>
      <c r="GE731" s="24">
        <v>1.60989</v>
      </c>
      <c r="GF731" s="24">
        <v>2.071412</v>
      </c>
      <c r="GG731" s="24">
        <v>1.951613</v>
      </c>
      <c r="GH731" s="24">
        <v>4.0537640000000001</v>
      </c>
      <c r="GI731" s="24">
        <v>0.94757999999999998</v>
      </c>
      <c r="GJ731" s="24">
        <v>1.614255</v>
      </c>
      <c r="GK731" s="24">
        <v>0.97645800000000005</v>
      </c>
      <c r="GL731" s="24">
        <v>0.68964300000000001</v>
      </c>
      <c r="GM731" s="24">
        <v>4.4059140000000001</v>
      </c>
      <c r="GN731" s="24">
        <v>6.5026890000000002</v>
      </c>
      <c r="GO731" s="24">
        <v>4.1520349999999997</v>
      </c>
      <c r="GP731" s="24">
        <v>1.328889</v>
      </c>
      <c r="GQ731" s="24">
        <v>1.2634399999999999</v>
      </c>
      <c r="GR731" s="24">
        <v>1.3606450000000001</v>
      </c>
      <c r="GS731" s="24">
        <v>4.5995660000000003</v>
      </c>
      <c r="GT731" s="24">
        <v>0.86748599999999998</v>
      </c>
      <c r="GU731" s="24">
        <v>1.33199</v>
      </c>
      <c r="GV731" s="24">
        <v>2.8674170000000001</v>
      </c>
      <c r="GW731" s="24">
        <v>4.9016450000000003</v>
      </c>
      <c r="GX731" s="24">
        <v>3.4912459999999998</v>
      </c>
      <c r="GY731" s="24">
        <v>3.2196769999999999</v>
      </c>
      <c r="GZ731" s="24">
        <v>3.1033170000000001</v>
      </c>
      <c r="HA731" s="24">
        <v>3.4710619999999999</v>
      </c>
      <c r="HB731" s="24">
        <v>2.635027</v>
      </c>
      <c r="HC731" s="24">
        <v>2.0960909999999999</v>
      </c>
      <c r="HD731" s="24">
        <v>2.813768</v>
      </c>
      <c r="HE731" s="24">
        <v>2.5728800000000001</v>
      </c>
      <c r="HF731" s="24">
        <v>3.8518590000000001</v>
      </c>
      <c r="HG731" s="24">
        <v>3.087971</v>
      </c>
      <c r="HH731" s="24">
        <v>2.5198770000000001</v>
      </c>
      <c r="HI731" s="24">
        <v>2.7784779999999998</v>
      </c>
      <c r="HJ731" s="24">
        <v>4.7967269999999997</v>
      </c>
      <c r="HK731" s="24">
        <v>2.6704439999999998</v>
      </c>
      <c r="HL731" s="24">
        <v>3.0938639999999999</v>
      </c>
      <c r="HM731" s="24">
        <v>2.8004820000000001</v>
      </c>
      <c r="HN731" s="24">
        <v>3.7037089999999999</v>
      </c>
      <c r="HO731" s="24">
        <v>2.8358910000000002</v>
      </c>
      <c r="HP731" s="24">
        <v>2.753126</v>
      </c>
      <c r="HQ731" s="24">
        <v>2.2693539999999999</v>
      </c>
      <c r="HR731" s="24">
        <v>2.4997539999999998</v>
      </c>
      <c r="HS731" s="24">
        <v>4.9078189999999999</v>
      </c>
      <c r="HT731" s="24">
        <v>2.110217</v>
      </c>
      <c r="HU731" s="24">
        <v>1.9321189999999999</v>
      </c>
      <c r="HV731" s="24">
        <v>5.3951549999999999</v>
      </c>
      <c r="HW731" s="24">
        <v>2.8349709999999999</v>
      </c>
      <c r="HX731" s="24">
        <v>0.98108399999999996</v>
      </c>
      <c r="HY731" s="24">
        <v>2.100552</v>
      </c>
      <c r="HZ731" s="24">
        <v>3.023679</v>
      </c>
      <c r="IA731" s="24">
        <v>1.369615</v>
      </c>
      <c r="IB731" s="24">
        <v>1.4150910000000001</v>
      </c>
      <c r="IC731" s="24">
        <v>6.0679980000000002</v>
      </c>
      <c r="ID731" s="24">
        <v>3.0892240000000002</v>
      </c>
      <c r="IE731" s="24">
        <v>1.5416669999999999</v>
      </c>
      <c r="IF731" s="24">
        <v>5.1668310000000002</v>
      </c>
      <c r="IG731" s="24">
        <v>4.7766690000000001</v>
      </c>
      <c r="IH731" s="24">
        <v>1.704404</v>
      </c>
      <c r="II731" s="24">
        <v>1.5872850000000001</v>
      </c>
      <c r="IJ731" s="24">
        <v>3.4619420000000001</v>
      </c>
      <c r="IK731" s="24">
        <v>5.5930020000000003</v>
      </c>
      <c r="IL731" s="24">
        <v>4.3817560000000002</v>
      </c>
      <c r="IM731" s="24">
        <v>3.2745440000000001</v>
      </c>
      <c r="IN731" s="24">
        <v>4.5759509999999999</v>
      </c>
      <c r="IO731" s="24">
        <v>1.046559</v>
      </c>
      <c r="IP731" s="24">
        <v>2.265882</v>
      </c>
      <c r="IQ731" s="24">
        <v>0.95069300000000001</v>
      </c>
      <c r="IR731" s="24">
        <v>5.4038329999999997</v>
      </c>
      <c r="IS731" s="24">
        <v>2.0062250000000001</v>
      </c>
      <c r="IT731" s="24">
        <v>1.974982</v>
      </c>
      <c r="IU731" s="24">
        <v>3.249603</v>
      </c>
      <c r="IV731" s="24">
        <v>3.818667</v>
      </c>
      <c r="IW731" s="24">
        <v>3.2594129999999999</v>
      </c>
      <c r="IX731" s="24">
        <v>3.3645309999999999</v>
      </c>
      <c r="IY731" s="24">
        <v>1.9023190000000001</v>
      </c>
      <c r="IZ731" s="24">
        <v>3.179246</v>
      </c>
      <c r="JA731" s="24">
        <v>5.0535639999999997</v>
      </c>
      <c r="JB731" s="24">
        <v>1.9755</v>
      </c>
      <c r="JC731" s="24">
        <v>1.5996649999999999</v>
      </c>
      <c r="JD731" s="24">
        <v>1.8955169999999999</v>
      </c>
      <c r="JE731" s="24">
        <v>2.6167440000000002</v>
      </c>
      <c r="JF731" s="24">
        <v>2.0715710000000001</v>
      </c>
      <c r="JG731" s="24">
        <v>1.2868790000000001</v>
      </c>
      <c r="JH731" s="24">
        <v>3.0398010000000002</v>
      </c>
      <c r="JI731" s="24">
        <v>4.9387259999999999</v>
      </c>
      <c r="JJ731" s="24">
        <v>2.933252</v>
      </c>
      <c r="JK731" s="24">
        <v>4.32674</v>
      </c>
      <c r="JL731" s="24">
        <v>0</v>
      </c>
      <c r="JM731" s="24">
        <v>5.7650649999999999</v>
      </c>
      <c r="JN731" s="24">
        <v>4.1500969999999997</v>
      </c>
      <c r="JO731" s="24">
        <v>3.9345460000000001</v>
      </c>
      <c r="JP731" s="24">
        <v>4.7821980000000002</v>
      </c>
      <c r="JQ731" s="24">
        <v>5.3471950000000001</v>
      </c>
      <c r="JR731" s="24">
        <v>4.4217139999999997</v>
      </c>
      <c r="JS731" s="24">
        <v>2.285704</v>
      </c>
      <c r="JT731" s="24">
        <v>4.1533090000000001</v>
      </c>
      <c r="JU731" s="24">
        <v>4.6295469999999996</v>
      </c>
      <c r="JV731" s="24">
        <v>4.5093769999999997</v>
      </c>
      <c r="JW731" s="24">
        <v>3.4121329999999999</v>
      </c>
      <c r="JX731" s="24">
        <v>4.3106559999999998</v>
      </c>
      <c r="JY731" s="24">
        <v>2.8049819999999999</v>
      </c>
      <c r="JZ731" s="24">
        <v>3.0981800000000002</v>
      </c>
      <c r="KA731" s="24">
        <v>3.622344</v>
      </c>
      <c r="KB731" s="24">
        <v>2.8050060000000001</v>
      </c>
      <c r="KC731" s="24">
        <v>4.4739430000000002</v>
      </c>
      <c r="KD731" s="24">
        <v>3.2394630000000002</v>
      </c>
      <c r="KE731" s="24">
        <v>3.5615619999999999</v>
      </c>
      <c r="KF731" s="24">
        <v>1.244753</v>
      </c>
      <c r="KG731" s="24">
        <v>3.2776149999999999</v>
      </c>
      <c r="KH731" s="24">
        <v>3.5010080000000001</v>
      </c>
      <c r="KI731" s="24">
        <v>3.6344569999999998</v>
      </c>
      <c r="KJ731" s="24">
        <v>3.8677570000000001</v>
      </c>
      <c r="KK731" s="24">
        <v>4.4491500000000004</v>
      </c>
      <c r="KL731" s="24">
        <v>3.481808</v>
      </c>
      <c r="KM731" s="24">
        <v>2.9234170000000002</v>
      </c>
      <c r="KN731" s="24">
        <v>1.9989380000000001</v>
      </c>
      <c r="KO731" s="24">
        <v>5.5167849999999996</v>
      </c>
      <c r="KP731" s="24">
        <v>2.19638</v>
      </c>
      <c r="KQ731" s="24">
        <v>2.3521510000000001</v>
      </c>
      <c r="KR731" s="24">
        <v>4.347372</v>
      </c>
      <c r="KS731" s="24">
        <v>5.0067209999999998</v>
      </c>
      <c r="KT731" s="24">
        <v>3.1357529999999998</v>
      </c>
      <c r="KU731" s="24">
        <v>2.8127610000000001</v>
      </c>
      <c r="KV731" s="24">
        <v>1.5658700000000001</v>
      </c>
      <c r="KW731" s="24">
        <v>0.88844000000000001</v>
      </c>
      <c r="KX731" s="24">
        <v>2.282149</v>
      </c>
      <c r="KY731" s="24">
        <v>1.539374</v>
      </c>
      <c r="KZ731" s="24">
        <v>2.7326329999999999</v>
      </c>
      <c r="LA731" s="24">
        <v>2.7127479999999999</v>
      </c>
      <c r="LB731" s="24">
        <v>2.8085619999999998</v>
      </c>
      <c r="LC731" s="24">
        <v>2.6145770000000002</v>
      </c>
      <c r="LD731" s="24">
        <v>3.2258879999999999</v>
      </c>
      <c r="LE731" s="24">
        <v>1.8951610000000001</v>
      </c>
      <c r="LF731" s="24">
        <v>1.4784949999999999</v>
      </c>
      <c r="LG731" s="24">
        <v>2.2943549999999999</v>
      </c>
      <c r="LH731" s="24">
        <v>2.3595039999999998</v>
      </c>
      <c r="LI731" s="24">
        <v>2.5483880000000001</v>
      </c>
      <c r="LJ731" s="24">
        <v>2.4754</v>
      </c>
      <c r="LK731" s="24">
        <v>0.95091599999999998</v>
      </c>
      <c r="LL731" s="24">
        <v>1.5819730000000001</v>
      </c>
      <c r="LM731" s="24">
        <v>2.1689820000000002</v>
      </c>
      <c r="LN731" s="24">
        <v>1.1083540000000001</v>
      </c>
      <c r="LO731" s="24">
        <v>3.1774200000000001</v>
      </c>
      <c r="LP731" s="24">
        <v>4.1794690000000001</v>
      </c>
      <c r="LQ731" s="24">
        <v>1.535676</v>
      </c>
      <c r="LR731" s="24">
        <v>1.7568330000000001</v>
      </c>
      <c r="LS731" s="24">
        <v>2.5503040000000001</v>
      </c>
      <c r="LT731" s="24">
        <v>1.5887089999999999</v>
      </c>
      <c r="LU731" s="24">
        <v>1.6155919999999999</v>
      </c>
      <c r="LV731" s="24">
        <v>4.8064980000000004</v>
      </c>
      <c r="LW731" s="24">
        <v>4.5288069999999996</v>
      </c>
      <c r="LX731" s="24">
        <v>1.416069</v>
      </c>
      <c r="LY731" s="24">
        <v>2.9853860000000001</v>
      </c>
      <c r="LZ731" s="24">
        <v>2.0349119999999998</v>
      </c>
      <c r="MA731" s="24">
        <v>4.9892479999999999</v>
      </c>
      <c r="MB731" s="24">
        <v>2.3350029999999999</v>
      </c>
      <c r="MC731" s="24">
        <v>5.7956989999999999</v>
      </c>
      <c r="MD731" s="24">
        <v>1.600806</v>
      </c>
      <c r="ME731" s="24">
        <v>3.8010760000000001</v>
      </c>
      <c r="MF731" s="24">
        <v>0</v>
      </c>
      <c r="MG731" s="24">
        <v>167.63915499999999</v>
      </c>
      <c r="MH731" s="24">
        <v>0</v>
      </c>
      <c r="MI731" s="24">
        <v>4.5273539999999999</v>
      </c>
      <c r="MJ731" s="24">
        <v>2.919019</v>
      </c>
      <c r="MK731" s="24">
        <v>2.0193639999999999</v>
      </c>
      <c r="ML731" s="24">
        <v>3.250699</v>
      </c>
      <c r="MM731" s="24">
        <v>2.7221839999999999</v>
      </c>
      <c r="MN731" s="24">
        <v>1.2039010000000001</v>
      </c>
      <c r="MO731" s="24">
        <v>3.0671330000000001</v>
      </c>
      <c r="MP731" s="24">
        <v>2.907829</v>
      </c>
      <c r="MQ731" s="24">
        <v>5.0794769999999998</v>
      </c>
      <c r="MR731" s="24">
        <v>6.214162</v>
      </c>
      <c r="MS731" s="24">
        <v>3.8222839999999998</v>
      </c>
      <c r="MT731" s="24">
        <v>4.6987030000000001</v>
      </c>
      <c r="MU731" s="24">
        <v>3.5601980000000002</v>
      </c>
      <c r="MV731" s="24">
        <v>3.4097970000000002</v>
      </c>
      <c r="MW731" s="24">
        <v>2.8777249999999999</v>
      </c>
      <c r="MX731" s="24">
        <v>2.773333</v>
      </c>
      <c r="MY731" s="24">
        <v>3.8142680000000002</v>
      </c>
      <c r="MZ731" s="24">
        <v>4.52719</v>
      </c>
      <c r="NA731" s="24">
        <v>3.2511199999999998</v>
      </c>
      <c r="NB731" s="24">
        <v>3.323585</v>
      </c>
      <c r="NC731" s="24">
        <v>4.3648499999999997</v>
      </c>
      <c r="ND731" s="24">
        <v>5.706779</v>
      </c>
      <c r="NE731" s="24">
        <v>3.5933760000000001</v>
      </c>
      <c r="NF731" s="24">
        <v>3.1037189999999999</v>
      </c>
      <c r="NG731" s="24">
        <v>4.9025629999999998</v>
      </c>
      <c r="NH731" s="24">
        <v>2.1280030000000001</v>
      </c>
      <c r="NI731" s="24">
        <v>4.2680129999999998</v>
      </c>
      <c r="NJ731" s="24">
        <v>4.6489739999999999</v>
      </c>
      <c r="NK731" s="24">
        <v>5.1436029999999997</v>
      </c>
      <c r="NL731" s="24">
        <v>2.1791860000000001</v>
      </c>
      <c r="NM731" s="24">
        <v>2.2074280000000002</v>
      </c>
      <c r="NN731" s="24">
        <v>2.6123400000000001</v>
      </c>
      <c r="NO731" s="24">
        <v>1.658072</v>
      </c>
      <c r="NP731" s="24">
        <v>0.79785099999999998</v>
      </c>
      <c r="NQ731" s="24">
        <v>1.2003429999999999</v>
      </c>
      <c r="NR731" s="24">
        <v>1.005153</v>
      </c>
      <c r="NS731" s="24">
        <v>2.1355439999999999</v>
      </c>
      <c r="NT731" s="24">
        <v>0.93594999999999995</v>
      </c>
      <c r="NU731" s="24">
        <v>1.489776</v>
      </c>
      <c r="NV731" s="24">
        <v>0.82695399999999997</v>
      </c>
      <c r="NW731" s="24">
        <v>2.0932840000000001</v>
      </c>
      <c r="NX731" s="24">
        <v>1.931362</v>
      </c>
      <c r="NY731" s="24">
        <v>0.92913299999999999</v>
      </c>
      <c r="NZ731" s="24">
        <v>1.2097260000000001</v>
      </c>
      <c r="OA731" s="24">
        <v>2.7302680000000001</v>
      </c>
      <c r="OB731" s="24">
        <v>0.83169800000000005</v>
      </c>
      <c r="OC731" s="24">
        <v>1.4260759999999999</v>
      </c>
      <c r="OD731" s="24">
        <v>0.81182600000000005</v>
      </c>
      <c r="OE731" s="24">
        <v>2.0766279999999999</v>
      </c>
      <c r="OF731" s="24">
        <v>3.9314469999999999</v>
      </c>
      <c r="OG731" s="24">
        <v>1.1848959999999999</v>
      </c>
      <c r="OH731" s="24">
        <v>1.3472299999999999</v>
      </c>
      <c r="OI731" s="24">
        <v>1.041984</v>
      </c>
      <c r="OJ731" s="24">
        <v>0.970418</v>
      </c>
      <c r="OK731" s="24">
        <v>1.101326</v>
      </c>
      <c r="OL731" s="24">
        <v>1.518575</v>
      </c>
      <c r="OM731" s="24">
        <v>1.745406</v>
      </c>
      <c r="ON731" s="24">
        <v>1.893357</v>
      </c>
      <c r="OO731" s="24">
        <v>2.1542569999999999</v>
      </c>
      <c r="OP731" s="24">
        <v>1.7669889999999999</v>
      </c>
      <c r="OQ731" s="24">
        <v>1.9202330000000001</v>
      </c>
      <c r="OR731" s="24">
        <v>2.8424179999999999</v>
      </c>
      <c r="OS731" s="24">
        <v>1.9269099999999999</v>
      </c>
      <c r="OT731" s="24">
        <v>4.7378559999999998</v>
      </c>
      <c r="OU731" s="24">
        <v>3.496102</v>
      </c>
      <c r="OV731" s="24">
        <v>2.1495160000000002</v>
      </c>
      <c r="OW731" s="24">
        <v>4.802314</v>
      </c>
      <c r="OX731" s="24">
        <v>4.2374280000000004</v>
      </c>
      <c r="OY731" s="24">
        <v>4.7918120000000002</v>
      </c>
      <c r="OZ731" s="24">
        <v>3.5135260000000001</v>
      </c>
      <c r="PA731" s="24">
        <v>2.5813579999999998</v>
      </c>
      <c r="PB731" s="24">
        <v>2.2037620000000002</v>
      </c>
      <c r="PC731" s="24">
        <v>2.0298240000000001</v>
      </c>
      <c r="PD731" s="24">
        <v>2.7522690000000001</v>
      </c>
      <c r="PE731" s="24">
        <v>2.4623430000000002</v>
      </c>
      <c r="PF731" s="24">
        <v>1.7822389999999999</v>
      </c>
      <c r="PG731" s="24">
        <v>2.2857020000000001</v>
      </c>
      <c r="PH731" s="24">
        <v>4.7893429999999997</v>
      </c>
      <c r="PI731" s="24">
        <v>5.6561130000000004</v>
      </c>
      <c r="PJ731" s="24">
        <v>2.0363229999999999</v>
      </c>
      <c r="PK731" s="24">
        <v>3.6215320000000002</v>
      </c>
      <c r="PL731" s="24">
        <v>2.9731190000000001</v>
      </c>
      <c r="PM731" s="24">
        <v>1.5402450000000001</v>
      </c>
      <c r="PN731" s="24">
        <v>2.5268809999999999</v>
      </c>
      <c r="PO731" s="24">
        <v>1.7543420000000001</v>
      </c>
      <c r="PP731" s="24">
        <v>0.87876799999999999</v>
      </c>
      <c r="PQ731" s="24">
        <v>2.663878</v>
      </c>
      <c r="PR731" s="24">
        <v>1.7248810000000001</v>
      </c>
      <c r="PS731" s="24">
        <v>2.9019430000000002</v>
      </c>
      <c r="PT731" s="24">
        <v>1.063394</v>
      </c>
      <c r="PU731" s="24">
        <v>3.6294240000000002</v>
      </c>
      <c r="PV731" s="24">
        <v>4.5890300000000002</v>
      </c>
      <c r="PW731" s="24">
        <v>1.331291</v>
      </c>
      <c r="PX731" s="24">
        <v>3.582023</v>
      </c>
      <c r="PY731" s="24">
        <v>1.0354540000000001</v>
      </c>
      <c r="PZ731" s="24">
        <v>1.8908689999999999</v>
      </c>
      <c r="QA731" s="24">
        <v>1.3532709999999999</v>
      </c>
      <c r="QB731" s="24">
        <v>1.412161</v>
      </c>
      <c r="QC731" s="24">
        <v>1.326392</v>
      </c>
      <c r="QD731" s="24">
        <v>1.2587569999999999</v>
      </c>
      <c r="QE731" s="24">
        <v>1.4291750000000001</v>
      </c>
      <c r="QF731" s="24">
        <v>1.579869</v>
      </c>
      <c r="QG731" s="24">
        <v>1.254</v>
      </c>
      <c r="QH731" s="24">
        <v>1.524203</v>
      </c>
      <c r="QI731" s="24">
        <v>1.3699330000000001</v>
      </c>
      <c r="QJ731" s="24">
        <v>1.4683489999999999</v>
      </c>
      <c r="QK731" s="24">
        <v>0.85202</v>
      </c>
      <c r="QL731" s="24">
        <v>2.1645099999999999</v>
      </c>
      <c r="QM731" s="24">
        <v>1.484575</v>
      </c>
      <c r="QN731" s="24">
        <v>1.29956</v>
      </c>
      <c r="QO731" s="24">
        <v>0.98933199999999999</v>
      </c>
      <c r="QP731" s="24">
        <v>1.672393</v>
      </c>
      <c r="QQ731" s="24">
        <v>1.661759</v>
      </c>
      <c r="QR731" s="24">
        <v>1.6564049999999999</v>
      </c>
      <c r="QS731" s="24">
        <v>1.0291429999999999</v>
      </c>
      <c r="QT731" s="24">
        <v>1.996086</v>
      </c>
      <c r="QU731" s="24">
        <v>1.207549</v>
      </c>
      <c r="QV731" s="24">
        <v>1.1959900000000001</v>
      </c>
      <c r="QW731" s="24">
        <v>0.71925700000000004</v>
      </c>
      <c r="QX731" s="24">
        <v>1.234278</v>
      </c>
      <c r="QY731" s="24">
        <v>1.0347599999999999</v>
      </c>
      <c r="QZ731" s="24">
        <v>1.140523</v>
      </c>
      <c r="RA731" s="24">
        <v>1.844751</v>
      </c>
      <c r="RB731" s="24">
        <v>1.287669</v>
      </c>
      <c r="RC731" s="24">
        <v>2.263887</v>
      </c>
      <c r="RD731" s="24">
        <v>1.1530720000000001</v>
      </c>
      <c r="RE731" s="24">
        <v>1.563666</v>
      </c>
      <c r="RF731" s="24">
        <v>0.831901</v>
      </c>
      <c r="RG731" s="24">
        <v>1.4283600000000001</v>
      </c>
      <c r="RH731" s="24">
        <v>0.73155400000000004</v>
      </c>
      <c r="RI731" s="24">
        <v>1.226926</v>
      </c>
      <c r="RJ731" s="24">
        <v>0.79653099999999999</v>
      </c>
      <c r="RK731" s="24">
        <v>0.77375499999999997</v>
      </c>
      <c r="RL731" s="24">
        <v>1.316551</v>
      </c>
      <c r="RM731" s="24">
        <v>0.89888299999999999</v>
      </c>
      <c r="RN731" s="24">
        <v>1.403818</v>
      </c>
      <c r="RO731" s="24">
        <v>0.87859799999999999</v>
      </c>
      <c r="RP731" s="24">
        <v>1.4490639999999999</v>
      </c>
      <c r="RQ731" s="24">
        <v>0.80380700000000005</v>
      </c>
      <c r="RR731" s="24">
        <v>0.975024</v>
      </c>
      <c r="RS731" s="24">
        <v>1.512459</v>
      </c>
      <c r="RT731" s="24">
        <v>1.044076</v>
      </c>
      <c r="RU731" s="24">
        <v>1.468818</v>
      </c>
      <c r="RV731" s="24">
        <v>1.710175</v>
      </c>
      <c r="RW731" s="24">
        <v>0.88752200000000003</v>
      </c>
      <c r="RX731" s="24">
        <v>0.76958000000000004</v>
      </c>
      <c r="RY731" s="24">
        <v>1.6157060000000001</v>
      </c>
      <c r="RZ731" s="24">
        <v>1.6623730000000001</v>
      </c>
      <c r="SA731" s="24">
        <v>1.2516700000000001</v>
      </c>
      <c r="SB731" s="24">
        <v>0.88151100000000004</v>
      </c>
      <c r="SC731" s="24">
        <v>0</v>
      </c>
      <c r="SD731" s="24">
        <v>1.2135929999999999</v>
      </c>
      <c r="SE731" s="24">
        <v>0</v>
      </c>
      <c r="SF731" s="24">
        <v>3.5869559999999998</v>
      </c>
      <c r="SG731" s="24">
        <v>1.3594170000000001</v>
      </c>
      <c r="SH731" s="24">
        <v>1.3342620000000001</v>
      </c>
      <c r="SI731" s="24">
        <v>0</v>
      </c>
      <c r="SJ731" s="24">
        <v>4.6377629999999996</v>
      </c>
      <c r="SK731" s="24">
        <v>0</v>
      </c>
      <c r="SL731" s="24">
        <v>0.87146400000000002</v>
      </c>
      <c r="SM731" s="24">
        <v>0.85829100000000003</v>
      </c>
      <c r="SN731" s="24">
        <v>0</v>
      </c>
      <c r="SO731" s="24">
        <v>1.174396</v>
      </c>
      <c r="SP731" s="24">
        <v>4.4856619999999996</v>
      </c>
      <c r="SQ731" s="24">
        <v>0</v>
      </c>
      <c r="SR731" s="24">
        <v>1.0666530000000001</v>
      </c>
      <c r="SS731" s="24">
        <v>0.83178300000000005</v>
      </c>
      <c r="ST731" s="24">
        <v>0</v>
      </c>
      <c r="SU731" s="24">
        <v>0.72777499999999995</v>
      </c>
      <c r="SV731" s="24">
        <v>0.85088799999999998</v>
      </c>
      <c r="SW731" s="24">
        <v>0.84645999999999999</v>
      </c>
      <c r="SX731" s="24">
        <v>0.66494699999999995</v>
      </c>
      <c r="SY731" s="24">
        <v>0.76874900000000002</v>
      </c>
      <c r="SZ731" s="24">
        <v>1.523344</v>
      </c>
      <c r="TA731" s="24">
        <v>0.74685699999999999</v>
      </c>
      <c r="TB731" s="24">
        <v>3.1962160000000002</v>
      </c>
      <c r="TC731" s="24">
        <v>0.93299699999999997</v>
      </c>
      <c r="TD731" s="24">
        <v>0.83604000000000001</v>
      </c>
      <c r="TE731" s="24">
        <v>0</v>
      </c>
      <c r="TF731" s="24">
        <v>2.6353200000000001</v>
      </c>
      <c r="TG731" s="24">
        <v>3.8077999999999999</v>
      </c>
      <c r="TH731" s="24">
        <v>1.183276</v>
      </c>
      <c r="TI731" s="24">
        <v>0</v>
      </c>
      <c r="TJ731" s="24">
        <v>1.5335939999999999</v>
      </c>
      <c r="TK731" s="24">
        <v>0.99193500000000001</v>
      </c>
    </row>
    <row r="732" spans="1:531" x14ac:dyDescent="0.2">
      <c r="A732" s="15" t="s">
        <v>728</v>
      </c>
      <c r="B732" s="23">
        <v>2.8193839999999999</v>
      </c>
      <c r="C732" s="24">
        <v>5.4762950000000004</v>
      </c>
      <c r="D732" s="24">
        <v>3.089013</v>
      </c>
      <c r="E732" s="24">
        <v>2.6836950000000002</v>
      </c>
      <c r="F732" s="24">
        <v>2.5168699999999999</v>
      </c>
      <c r="G732" s="24">
        <v>3.7343700000000002</v>
      </c>
      <c r="H732" s="24">
        <v>2.9392459999999998</v>
      </c>
      <c r="I732" s="24">
        <v>1.1192679999999999</v>
      </c>
      <c r="J732" s="24">
        <v>4.7919479999999997</v>
      </c>
      <c r="K732" s="24">
        <v>1.681443</v>
      </c>
      <c r="L732" s="24">
        <v>3.1349390000000001</v>
      </c>
      <c r="M732" s="24">
        <v>0</v>
      </c>
      <c r="N732" s="24">
        <v>3.4872399999999999</v>
      </c>
      <c r="O732" s="24">
        <v>1.4874639999999999</v>
      </c>
      <c r="P732" s="24">
        <v>0</v>
      </c>
      <c r="Q732" s="24">
        <v>3.8271649999999999</v>
      </c>
      <c r="R732" s="24">
        <v>3.235052</v>
      </c>
      <c r="S732" s="24">
        <v>1.746742</v>
      </c>
      <c r="T732" s="24">
        <v>1.3711549999999999</v>
      </c>
      <c r="U732" s="24">
        <v>3.9524089999999998</v>
      </c>
      <c r="V732" s="24">
        <v>2.7913100000000002</v>
      </c>
      <c r="W732" s="24">
        <v>1.008257</v>
      </c>
      <c r="X732" s="24">
        <v>1.636568</v>
      </c>
      <c r="Y732" s="24">
        <v>2.545814</v>
      </c>
      <c r="Z732" s="24">
        <v>1.0548390000000001</v>
      </c>
      <c r="AA732" s="24">
        <v>4.9693480000000001</v>
      </c>
      <c r="AB732" s="24">
        <v>2.5749369999999998</v>
      </c>
      <c r="AC732" s="24">
        <v>4.5551769999999996</v>
      </c>
      <c r="AD732" s="24">
        <v>2.7065839999999999</v>
      </c>
      <c r="AE732" s="24">
        <v>4.3440820000000002</v>
      </c>
      <c r="AF732" s="24">
        <v>2.4631249999999998</v>
      </c>
      <c r="AG732" s="24">
        <v>1.6557660000000001</v>
      </c>
      <c r="AH732" s="24">
        <v>3.3931640000000001</v>
      </c>
      <c r="AI732" s="24">
        <v>3.5994069999999998</v>
      </c>
      <c r="AJ732" s="24">
        <v>6.3304039999999997</v>
      </c>
      <c r="AK732" s="24">
        <v>4.1538310000000003</v>
      </c>
      <c r="AL732" s="24">
        <v>3.4477289999999998</v>
      </c>
      <c r="AM732" s="24">
        <v>2.812538</v>
      </c>
      <c r="AN732" s="24">
        <v>4.5305099999999996</v>
      </c>
      <c r="AO732" s="24">
        <v>4.5879310000000002</v>
      </c>
      <c r="AP732" s="24">
        <v>2.8444500000000001</v>
      </c>
      <c r="AQ732" s="24">
        <v>7.3773309999999999</v>
      </c>
      <c r="AR732" s="24">
        <v>3.9002530000000002</v>
      </c>
      <c r="AS732" s="24">
        <v>2.3881209999999999</v>
      </c>
      <c r="AT732" s="24">
        <v>0.22983799999999999</v>
      </c>
      <c r="AU732" s="24">
        <v>6.5329680000000003</v>
      </c>
      <c r="AV732" s="24">
        <v>4.8567130000000001</v>
      </c>
      <c r="AW732" s="24">
        <v>3.724618</v>
      </c>
      <c r="AX732" s="24">
        <v>4.1592599999999997</v>
      </c>
      <c r="AY732" s="24">
        <v>4.088279</v>
      </c>
      <c r="AZ732" s="24">
        <v>0</v>
      </c>
      <c r="BA732" s="24">
        <v>2.1499459999999999</v>
      </c>
      <c r="BB732" s="24">
        <v>6.4516000000000004E-2</v>
      </c>
      <c r="BC732" s="24">
        <v>3.2640039999999999</v>
      </c>
      <c r="BD732" s="24">
        <v>2.5074709999999998</v>
      </c>
      <c r="BE732" s="24">
        <v>2.4026719999999999</v>
      </c>
      <c r="BF732" s="24">
        <v>2.5607989999999998</v>
      </c>
      <c r="BG732" s="24">
        <v>1.414488</v>
      </c>
      <c r="BH732" s="24">
        <v>1.448305</v>
      </c>
      <c r="BI732" s="24">
        <v>2.1649050000000001</v>
      </c>
      <c r="BJ732" s="24">
        <v>3.8129400000000002</v>
      </c>
      <c r="BK732" s="24">
        <v>0</v>
      </c>
      <c r="BL732" s="24">
        <v>4.2381640000000003</v>
      </c>
      <c r="BM732" s="24">
        <v>5.4108210000000003</v>
      </c>
      <c r="BN732" s="24">
        <v>2.8652199999999999</v>
      </c>
      <c r="BO732" s="24">
        <v>1.844206</v>
      </c>
      <c r="BP732" s="24">
        <v>3.2547999999999999</v>
      </c>
      <c r="BQ732" s="24">
        <v>0.79735999999999996</v>
      </c>
      <c r="BR732" s="24">
        <v>3.8231980000000001</v>
      </c>
      <c r="BS732" s="24">
        <v>0</v>
      </c>
      <c r="BT732" s="24">
        <v>3.7605499999999998</v>
      </c>
      <c r="BU732" s="24">
        <v>4.1666660000000002</v>
      </c>
      <c r="BV732" s="24">
        <v>4.8850300000000004</v>
      </c>
      <c r="BW732" s="24">
        <v>5.2389950000000001</v>
      </c>
      <c r="BX732" s="24">
        <v>4.2814750000000004</v>
      </c>
      <c r="BY732" s="24">
        <v>0.22701399999999999</v>
      </c>
      <c r="BZ732" s="24">
        <v>1.4125970000000001</v>
      </c>
      <c r="CA732" s="24">
        <v>0.70822600000000002</v>
      </c>
      <c r="CB732" s="24">
        <v>0.87741499999999994</v>
      </c>
      <c r="CC732" s="24">
        <v>4.3839420000000002</v>
      </c>
      <c r="CD732" s="24">
        <v>5.6047159999999998</v>
      </c>
      <c r="CE732" s="24">
        <v>4.5314209999999999</v>
      </c>
      <c r="CF732" s="24">
        <v>4.1527079999999996</v>
      </c>
      <c r="CG732" s="24">
        <v>3.74708</v>
      </c>
      <c r="CH732" s="24">
        <v>2.5558930000000002</v>
      </c>
      <c r="CI732" s="24">
        <v>3.623802</v>
      </c>
      <c r="CJ732" s="24">
        <v>5.1367900000000004</v>
      </c>
      <c r="CK732" s="24">
        <v>4.3049949999999999</v>
      </c>
      <c r="CL732" s="24">
        <v>3.8837220000000001</v>
      </c>
      <c r="CM732" s="24">
        <v>2.6352760000000002</v>
      </c>
      <c r="CN732" s="24">
        <v>2.2507709999999999</v>
      </c>
      <c r="CO732" s="24">
        <v>3.9756369999999999</v>
      </c>
      <c r="CP732" s="24">
        <v>3.9323589999999999</v>
      </c>
      <c r="CQ732" s="24">
        <v>1.868258</v>
      </c>
      <c r="CR732" s="24">
        <v>0.88754599999999995</v>
      </c>
      <c r="CS732" s="24">
        <v>2.6505890000000001</v>
      </c>
      <c r="CT732" s="24">
        <v>0.928755</v>
      </c>
      <c r="CU732" s="24">
        <v>1.772931</v>
      </c>
      <c r="CV732" s="24">
        <v>1.6524490000000001</v>
      </c>
      <c r="CW732" s="24">
        <v>1.8799589999999999</v>
      </c>
      <c r="CX732" s="24">
        <v>2.145451</v>
      </c>
      <c r="CY732" s="24">
        <v>2.8256389999999998</v>
      </c>
      <c r="CZ732" s="24">
        <v>2.167046</v>
      </c>
      <c r="DA732" s="24">
        <v>1.70926</v>
      </c>
      <c r="DB732" s="24">
        <v>2.307188</v>
      </c>
      <c r="DC732" s="24">
        <v>2.428496</v>
      </c>
      <c r="DD732" s="24">
        <v>1.6224590000000001</v>
      </c>
      <c r="DE732" s="24">
        <v>2.1395559999999998</v>
      </c>
      <c r="DF732" s="24">
        <v>1.693926</v>
      </c>
      <c r="DG732" s="24">
        <v>4.7468529999999998</v>
      </c>
      <c r="DH732" s="24">
        <v>1.6875</v>
      </c>
      <c r="DI732" s="24">
        <v>2.3119939999999999</v>
      </c>
      <c r="DJ732" s="24">
        <v>1.689516</v>
      </c>
      <c r="DK732" s="24">
        <v>2.0788039999999999</v>
      </c>
      <c r="DL732" s="24">
        <v>1.9365730000000001</v>
      </c>
      <c r="DM732" s="24">
        <v>3.5674489999999999</v>
      </c>
      <c r="DN732" s="24">
        <v>1.860827</v>
      </c>
      <c r="DO732" s="24">
        <v>0.86140499999999998</v>
      </c>
      <c r="DP732" s="24">
        <v>1.1654169999999999</v>
      </c>
      <c r="DQ732" s="24">
        <v>1.4687969999999999</v>
      </c>
      <c r="DR732" s="24">
        <v>1.9747840000000001</v>
      </c>
      <c r="DS732" s="24">
        <v>1.5978600000000001</v>
      </c>
      <c r="DT732" s="24">
        <v>1.7037340000000001</v>
      </c>
      <c r="DU732" s="24">
        <v>1.4539820000000001</v>
      </c>
      <c r="DV732" s="24">
        <v>2.1966199999999998</v>
      </c>
      <c r="DW732" s="24">
        <v>0.929068</v>
      </c>
      <c r="DX732" s="24">
        <v>2.0421649999999998</v>
      </c>
      <c r="DY732" s="24">
        <v>1.949668</v>
      </c>
      <c r="DZ732" s="24">
        <v>1.8287770000000001</v>
      </c>
      <c r="EA732" s="24">
        <v>1.54358</v>
      </c>
      <c r="EB732" s="24">
        <v>1.74979</v>
      </c>
      <c r="EC732" s="24">
        <v>2.1452499999999999</v>
      </c>
      <c r="ED732" s="24">
        <v>1.9397549999999999</v>
      </c>
      <c r="EE732" s="24">
        <v>2.3524980000000002</v>
      </c>
      <c r="EF732" s="24">
        <v>2.6215229999999998</v>
      </c>
      <c r="EG732" s="24">
        <v>1.484156</v>
      </c>
      <c r="EH732" s="24">
        <v>1.552357</v>
      </c>
      <c r="EI732" s="24">
        <v>2.0259109999999998</v>
      </c>
      <c r="EJ732" s="24">
        <v>1.538084</v>
      </c>
      <c r="EK732" s="24">
        <v>1.7256880000000001</v>
      </c>
      <c r="EL732" s="24">
        <v>3.1585079999999999</v>
      </c>
      <c r="EM732" s="24">
        <v>3.1759559999999998</v>
      </c>
      <c r="EN732" s="24">
        <v>3.7040169999999999</v>
      </c>
      <c r="EO732" s="24">
        <v>4.3454730000000001</v>
      </c>
      <c r="EP732" s="24">
        <v>4.8915160000000002</v>
      </c>
      <c r="EQ732" s="24">
        <v>3.8041800000000001</v>
      </c>
      <c r="ER732" s="24">
        <v>3.5478610000000002</v>
      </c>
      <c r="ES732" s="24">
        <v>2.2747190000000002</v>
      </c>
      <c r="ET732" s="24">
        <v>1.7042889999999999</v>
      </c>
      <c r="EU732" s="24">
        <v>1.4590320000000001</v>
      </c>
      <c r="EV732" s="24">
        <v>2.1886420000000002</v>
      </c>
      <c r="EW732" s="24">
        <v>2.3653740000000001</v>
      </c>
      <c r="EX732" s="24">
        <v>1.4121539999999999</v>
      </c>
      <c r="EY732" s="24">
        <v>1.834997</v>
      </c>
      <c r="EZ732" s="24">
        <v>1.42971</v>
      </c>
      <c r="FA732" s="24">
        <v>2.5259070000000001</v>
      </c>
      <c r="FB732" s="24">
        <v>1.5608949999999999</v>
      </c>
      <c r="FC732" s="24">
        <v>1.6443410000000001</v>
      </c>
      <c r="FD732" s="24">
        <v>3.335493</v>
      </c>
      <c r="FE732" s="24">
        <v>2.1491929999999999</v>
      </c>
      <c r="FF732" s="24">
        <v>4.6107240000000003</v>
      </c>
      <c r="FG732" s="24">
        <v>1.3643270000000001</v>
      </c>
      <c r="FH732" s="24">
        <v>1.2371449999999999</v>
      </c>
      <c r="FI732" s="24">
        <v>0.33307300000000001</v>
      </c>
      <c r="FJ732" s="24">
        <v>1.4560789999999999</v>
      </c>
      <c r="FK732" s="24">
        <v>2.5592769999999998</v>
      </c>
      <c r="FL732" s="24">
        <v>1.229355</v>
      </c>
      <c r="FM732" s="24">
        <v>4.5168210000000002</v>
      </c>
      <c r="FN732" s="24">
        <v>3.508416</v>
      </c>
      <c r="FO732" s="24">
        <v>2.931686</v>
      </c>
      <c r="FP732" s="24">
        <v>3.172609</v>
      </c>
      <c r="FQ732" s="24">
        <v>3.3949029999999998</v>
      </c>
      <c r="FR732" s="24">
        <v>1.7067600000000001</v>
      </c>
      <c r="FS732" s="24">
        <v>1.411781</v>
      </c>
      <c r="FT732" s="24">
        <v>2.188688</v>
      </c>
      <c r="FU732" s="24">
        <v>2.1652079999999998</v>
      </c>
      <c r="FV732" s="24">
        <v>1.7536620000000001</v>
      </c>
      <c r="FW732" s="24">
        <v>2.5059800000000001</v>
      </c>
      <c r="FX732" s="24">
        <v>1.9393830000000001</v>
      </c>
      <c r="FY732" s="24">
        <v>1.4712400000000001</v>
      </c>
      <c r="FZ732" s="24">
        <v>3</v>
      </c>
      <c r="GA732" s="24">
        <v>1.751344</v>
      </c>
      <c r="GB732" s="24">
        <v>1.677419</v>
      </c>
      <c r="GC732" s="24">
        <v>1.4825109999999999</v>
      </c>
      <c r="GD732" s="24">
        <v>1.5309520000000001</v>
      </c>
      <c r="GE732" s="24">
        <v>1.4760660000000001</v>
      </c>
      <c r="GF732" s="24">
        <v>2.0128219999999999</v>
      </c>
      <c r="GG732" s="24">
        <v>1.951613</v>
      </c>
      <c r="GH732" s="24">
        <v>4.053763</v>
      </c>
      <c r="GI732" s="24">
        <v>0.94758100000000001</v>
      </c>
      <c r="GJ732" s="24">
        <v>1.5395399999999999</v>
      </c>
      <c r="GK732" s="24">
        <v>0.95493399999999995</v>
      </c>
      <c r="GL732" s="24">
        <v>0.69701000000000002</v>
      </c>
      <c r="GM732" s="24">
        <v>4.4059140000000001</v>
      </c>
      <c r="GN732" s="24">
        <v>6.502688</v>
      </c>
      <c r="GO732" s="24">
        <v>4.6220749999999997</v>
      </c>
      <c r="GP732" s="24">
        <v>1.271892</v>
      </c>
      <c r="GQ732" s="24">
        <v>1.263442</v>
      </c>
      <c r="GR732" s="24">
        <v>1.359645</v>
      </c>
      <c r="GS732" s="24">
        <v>4.4241929999999998</v>
      </c>
      <c r="GT732" s="24">
        <v>0.87734199999999996</v>
      </c>
      <c r="GU732" s="24">
        <v>1.3319890000000001</v>
      </c>
      <c r="GV732" s="24">
        <v>2.7419229999999999</v>
      </c>
      <c r="GW732" s="24">
        <v>4.7678120000000002</v>
      </c>
      <c r="GX732" s="24">
        <v>3.2922220000000002</v>
      </c>
      <c r="GY732" s="24">
        <v>2.8967239999999999</v>
      </c>
      <c r="GZ732" s="24">
        <v>3.0513180000000002</v>
      </c>
      <c r="HA732" s="24">
        <v>3.5140479999999998</v>
      </c>
      <c r="HB732" s="24">
        <v>2.6925910000000002</v>
      </c>
      <c r="HC732" s="24">
        <v>2.1601300000000001</v>
      </c>
      <c r="HD732" s="24">
        <v>2.668558</v>
      </c>
      <c r="HE732" s="24">
        <v>2.8262689999999999</v>
      </c>
      <c r="HF732" s="24">
        <v>2.9151560000000001</v>
      </c>
      <c r="HG732" s="24">
        <v>2.8886479999999999</v>
      </c>
      <c r="HH732" s="24">
        <v>2.480464</v>
      </c>
      <c r="HI732" s="24">
        <v>2.7274720000000001</v>
      </c>
      <c r="HJ732" s="24">
        <v>4.6864689999999998</v>
      </c>
      <c r="HK732" s="24">
        <v>2.4786999999999999</v>
      </c>
      <c r="HL732" s="24">
        <v>3.4173610000000001</v>
      </c>
      <c r="HM732" s="24">
        <v>2.8054600000000001</v>
      </c>
      <c r="HN732" s="24">
        <v>3.6370010000000002</v>
      </c>
      <c r="HO732" s="24">
        <v>2.7168909999999999</v>
      </c>
      <c r="HP732" s="24">
        <v>2.7423989999999998</v>
      </c>
      <c r="HQ732" s="24">
        <v>2.139561</v>
      </c>
      <c r="HR732" s="24">
        <v>2.4576259999999999</v>
      </c>
      <c r="HS732" s="24">
        <v>3.8704070000000002</v>
      </c>
      <c r="HT732" s="24">
        <v>2.0943659999999999</v>
      </c>
      <c r="HU732" s="24">
        <v>1.938445</v>
      </c>
      <c r="HV732" s="24">
        <v>5.1708699999999999</v>
      </c>
      <c r="HW732" s="24">
        <v>2.9433699999999998</v>
      </c>
      <c r="HX732" s="24">
        <v>1.0476810000000001</v>
      </c>
      <c r="HY732" s="24">
        <v>2.828417</v>
      </c>
      <c r="HZ732" s="24">
        <v>3.0190809999999999</v>
      </c>
      <c r="IA732" s="24">
        <v>1.3052250000000001</v>
      </c>
      <c r="IB732" s="24">
        <v>1.380126</v>
      </c>
      <c r="IC732" s="24">
        <v>5.6692549999999997</v>
      </c>
      <c r="ID732" s="24">
        <v>3.0261779999999998</v>
      </c>
      <c r="IE732" s="24">
        <v>1.541666</v>
      </c>
      <c r="IF732" s="24">
        <v>5.009665</v>
      </c>
      <c r="IG732" s="24">
        <v>4.7498760000000004</v>
      </c>
      <c r="IH732" s="24">
        <v>1.6760619999999999</v>
      </c>
      <c r="II732" s="24">
        <v>1.568149</v>
      </c>
      <c r="IJ732" s="24">
        <v>3.361043</v>
      </c>
      <c r="IK732" s="24">
        <v>4.7367280000000003</v>
      </c>
      <c r="IL732" s="24">
        <v>3.9080520000000001</v>
      </c>
      <c r="IM732" s="24">
        <v>3.069731</v>
      </c>
      <c r="IN732" s="24">
        <v>4.3325269999999998</v>
      </c>
      <c r="IO732" s="24">
        <v>1.0418670000000001</v>
      </c>
      <c r="IP732" s="24">
        <v>2.2325620000000002</v>
      </c>
      <c r="IQ732" s="24">
        <v>0.98965999999999998</v>
      </c>
      <c r="IR732" s="24">
        <v>5.4018519999999999</v>
      </c>
      <c r="IS732" s="24">
        <v>2.0390190000000001</v>
      </c>
      <c r="IT732" s="24">
        <v>1.9139120000000001</v>
      </c>
      <c r="IU732" s="24">
        <v>3.1260249999999998</v>
      </c>
      <c r="IV732" s="24">
        <v>3.7113719999999999</v>
      </c>
      <c r="IW732" s="24">
        <v>3.8723559999999999</v>
      </c>
      <c r="IX732" s="24">
        <v>3.3374470000000001</v>
      </c>
      <c r="IY732" s="24">
        <v>1.9014759999999999</v>
      </c>
      <c r="IZ732" s="24">
        <v>3.0054820000000002</v>
      </c>
      <c r="JA732" s="24">
        <v>4.6876410000000002</v>
      </c>
      <c r="JB732" s="24">
        <v>1.2294940000000001</v>
      </c>
      <c r="JC732" s="24">
        <v>1.5971869999999999</v>
      </c>
      <c r="JD732" s="24">
        <v>1.8589739999999999</v>
      </c>
      <c r="JE732" s="24">
        <v>2.6278830000000002</v>
      </c>
      <c r="JF732" s="24">
        <v>2.0360969999999998</v>
      </c>
      <c r="JG732" s="24">
        <v>1.3294360000000001</v>
      </c>
      <c r="JH732" s="24">
        <v>2.9813510000000001</v>
      </c>
      <c r="JI732" s="24">
        <v>4.575685</v>
      </c>
      <c r="JJ732" s="24">
        <v>2.7894860000000001</v>
      </c>
      <c r="JK732" s="24">
        <v>4.2036020000000001</v>
      </c>
      <c r="JL732" s="24">
        <v>0</v>
      </c>
      <c r="JM732" s="24">
        <v>4.869491</v>
      </c>
      <c r="JN732" s="24">
        <v>4.2335159999999998</v>
      </c>
      <c r="JO732" s="24">
        <v>3.8297979999999998</v>
      </c>
      <c r="JP732" s="24">
        <v>4.5652749999999997</v>
      </c>
      <c r="JQ732" s="24">
        <v>4.9432780000000003</v>
      </c>
      <c r="JR732" s="24">
        <v>4.3950469999999999</v>
      </c>
      <c r="JS732" s="24">
        <v>2.2527370000000002</v>
      </c>
      <c r="JT732" s="24">
        <v>4.0857679999999998</v>
      </c>
      <c r="JU732" s="24">
        <v>4.5010859999999999</v>
      </c>
      <c r="JV732" s="24">
        <v>4.4479309999999996</v>
      </c>
      <c r="JW732" s="24">
        <v>3.3746149999999999</v>
      </c>
      <c r="JX732" s="24">
        <v>4.2562689999999996</v>
      </c>
      <c r="JY732" s="24">
        <v>2.825485</v>
      </c>
      <c r="JZ732" s="24">
        <v>2.7688160000000002</v>
      </c>
      <c r="KA732" s="24">
        <v>3.5685319999999998</v>
      </c>
      <c r="KB732" s="24">
        <v>2.82551</v>
      </c>
      <c r="KC732" s="24">
        <v>4.4857779999999998</v>
      </c>
      <c r="KD732" s="24">
        <v>2.8589690000000001</v>
      </c>
      <c r="KE732" s="24">
        <v>3.3913039999999999</v>
      </c>
      <c r="KF732" s="24">
        <v>1.1994720000000001</v>
      </c>
      <c r="KG732" s="24">
        <v>3.1471429999999998</v>
      </c>
      <c r="KH732" s="24">
        <v>3.3759730000000001</v>
      </c>
      <c r="KI732" s="24">
        <v>3.5804649999999998</v>
      </c>
      <c r="KJ732" s="24">
        <v>3.8608760000000002</v>
      </c>
      <c r="KK732" s="24">
        <v>4.3953290000000003</v>
      </c>
      <c r="KL732" s="24">
        <v>3.509442</v>
      </c>
      <c r="KM732" s="24">
        <v>2.9038689999999998</v>
      </c>
      <c r="KN732" s="24">
        <v>2.0204620000000002</v>
      </c>
      <c r="KO732" s="24">
        <v>5.4762849999999998</v>
      </c>
      <c r="KP732" s="24">
        <v>2.1767690000000002</v>
      </c>
      <c r="KQ732" s="24">
        <v>2.3521510000000001</v>
      </c>
      <c r="KR732" s="24">
        <v>4.2710840000000001</v>
      </c>
      <c r="KS732" s="24">
        <v>5.0067199999999996</v>
      </c>
      <c r="KT732" s="24">
        <v>3.1357529999999998</v>
      </c>
      <c r="KU732" s="24">
        <v>2.7488350000000001</v>
      </c>
      <c r="KV732" s="24">
        <v>1.5638860000000001</v>
      </c>
      <c r="KW732" s="24">
        <v>0.88844100000000004</v>
      </c>
      <c r="KX732" s="24">
        <v>2.2330070000000002</v>
      </c>
      <c r="KY732" s="24">
        <v>1.4865330000000001</v>
      </c>
      <c r="KZ732" s="24">
        <v>2.736561</v>
      </c>
      <c r="LA732" s="24">
        <v>2.614487</v>
      </c>
      <c r="LB732" s="24">
        <v>2.710737</v>
      </c>
      <c r="LC732" s="24">
        <v>2.4845329999999999</v>
      </c>
      <c r="LD732" s="24">
        <v>3.1707200000000002</v>
      </c>
      <c r="LE732" s="24">
        <v>1.895162</v>
      </c>
      <c r="LF732" s="24">
        <v>1.478494</v>
      </c>
      <c r="LG732" s="24">
        <v>2.2943549999999999</v>
      </c>
      <c r="LH732" s="24">
        <v>2.3536920000000001</v>
      </c>
      <c r="LI732" s="24">
        <v>2.548387</v>
      </c>
      <c r="LJ732" s="24">
        <v>1.9127190000000001</v>
      </c>
      <c r="LK732" s="24">
        <v>1.002338</v>
      </c>
      <c r="LL732" s="24">
        <v>1.5171380000000001</v>
      </c>
      <c r="LM732" s="24">
        <v>2.1224419999999999</v>
      </c>
      <c r="LN732" s="24">
        <v>1.1083540000000001</v>
      </c>
      <c r="LO732" s="24">
        <v>3.177419</v>
      </c>
      <c r="LP732" s="24">
        <v>4.2179219999999997</v>
      </c>
      <c r="LQ732" s="24">
        <v>1.5276989999999999</v>
      </c>
      <c r="LR732" s="24">
        <v>1.739873</v>
      </c>
      <c r="LS732" s="24">
        <v>2.5078990000000001</v>
      </c>
      <c r="LT732" s="24">
        <v>1.5887100000000001</v>
      </c>
      <c r="LU732" s="24">
        <v>1.615591</v>
      </c>
      <c r="LV732" s="24">
        <v>4.723217</v>
      </c>
      <c r="LW732" s="24">
        <v>4.8660909999999999</v>
      </c>
      <c r="LX732" s="24">
        <v>1.4590399999999999</v>
      </c>
      <c r="LY732" s="24">
        <v>3.5357210000000001</v>
      </c>
      <c r="LZ732" s="24">
        <v>2.062735</v>
      </c>
      <c r="MA732" s="24">
        <v>4.9892469999999998</v>
      </c>
      <c r="MB732" s="24">
        <v>2.2794080000000001</v>
      </c>
      <c r="MC732" s="24">
        <v>5.7956989999999999</v>
      </c>
      <c r="MD732" s="24">
        <v>1.6008070000000001</v>
      </c>
      <c r="ME732" s="24">
        <v>3.801075</v>
      </c>
      <c r="MF732" s="24">
        <v>0</v>
      </c>
      <c r="MG732" s="24">
        <v>33.413212999999999</v>
      </c>
      <c r="MH732" s="24">
        <v>0</v>
      </c>
      <c r="MI732" s="24">
        <v>4.4074479999999996</v>
      </c>
      <c r="MJ732" s="24">
        <v>2.8945970000000001</v>
      </c>
      <c r="MK732" s="24">
        <v>2.7427540000000001</v>
      </c>
      <c r="ML732" s="24">
        <v>3.1569859999999998</v>
      </c>
      <c r="MM732" s="24">
        <v>2.7059039999999999</v>
      </c>
      <c r="MN732" s="24">
        <v>1.182275</v>
      </c>
      <c r="MO732" s="24">
        <v>3.1357270000000002</v>
      </c>
      <c r="MP732" s="24">
        <v>2.8695040000000001</v>
      </c>
      <c r="MQ732" s="24">
        <v>5.5705939999999998</v>
      </c>
      <c r="MR732" s="24">
        <v>6.1030899999999999</v>
      </c>
      <c r="MS732" s="24">
        <v>3.761307</v>
      </c>
      <c r="MT732" s="24">
        <v>4.587053</v>
      </c>
      <c r="MU732" s="24">
        <v>3.6146180000000001</v>
      </c>
      <c r="MV732" s="24">
        <v>3.4078179999999998</v>
      </c>
      <c r="MW732" s="24">
        <v>2.8341970000000001</v>
      </c>
      <c r="MX732" s="24">
        <v>2.7403529999999998</v>
      </c>
      <c r="MY732" s="24">
        <v>3.6527799999999999</v>
      </c>
      <c r="MZ732" s="24">
        <v>4.3272899999999996</v>
      </c>
      <c r="NA732" s="24">
        <v>3.2716069999999999</v>
      </c>
      <c r="NB732" s="24">
        <v>1.533201</v>
      </c>
      <c r="NC732" s="24">
        <v>4.2557039999999997</v>
      </c>
      <c r="ND732" s="24">
        <v>4.9161520000000003</v>
      </c>
      <c r="NE732" s="24">
        <v>3.5388549999999999</v>
      </c>
      <c r="NF732" s="24">
        <v>3.0108969999999999</v>
      </c>
      <c r="NG732" s="24">
        <v>4.4783970000000002</v>
      </c>
      <c r="NH732" s="24">
        <v>2.0843389999999999</v>
      </c>
      <c r="NI732" s="24">
        <v>4.3337979999999998</v>
      </c>
      <c r="NJ732" s="24">
        <v>4.6562279999999996</v>
      </c>
      <c r="NK732" s="24">
        <v>5.0367100000000002</v>
      </c>
      <c r="NL732" s="24">
        <v>2.141108</v>
      </c>
      <c r="NM732" s="24">
        <v>2.179052</v>
      </c>
      <c r="NN732" s="24">
        <v>2.7051449999999999</v>
      </c>
      <c r="NO732" s="24">
        <v>1.6390819999999999</v>
      </c>
      <c r="NP732" s="24">
        <v>0.76394300000000004</v>
      </c>
      <c r="NQ732" s="24">
        <v>0.89613299999999996</v>
      </c>
      <c r="NR732" s="24">
        <v>1.022038</v>
      </c>
      <c r="NS732" s="24">
        <v>2.0892439999999999</v>
      </c>
      <c r="NT732" s="24">
        <v>0.91896699999999998</v>
      </c>
      <c r="NU732" s="24">
        <v>0.91807399999999995</v>
      </c>
      <c r="NV732" s="24">
        <v>0.80702700000000005</v>
      </c>
      <c r="NW732" s="24">
        <v>2.8104269999999998</v>
      </c>
      <c r="NX732" s="24">
        <v>1.921608</v>
      </c>
      <c r="NY732" s="24">
        <v>0.91076100000000004</v>
      </c>
      <c r="NZ732" s="24">
        <v>1.1689290000000001</v>
      </c>
      <c r="OA732" s="24">
        <v>2.6204640000000001</v>
      </c>
      <c r="OB732" s="24">
        <v>0.78388800000000003</v>
      </c>
      <c r="OC732" s="24">
        <v>1.4260759999999999</v>
      </c>
      <c r="OD732" s="24">
        <v>0.83769400000000005</v>
      </c>
      <c r="OE732" s="24">
        <v>2.0668449999999998</v>
      </c>
      <c r="OF732" s="24">
        <v>3.894971</v>
      </c>
      <c r="OG732" s="24">
        <v>1.204008</v>
      </c>
      <c r="OH732" s="24">
        <v>1.2125049999999999</v>
      </c>
      <c r="OI732" s="24">
        <v>0.97251799999999999</v>
      </c>
      <c r="OJ732" s="24">
        <v>0.93917799999999996</v>
      </c>
      <c r="OK732" s="24">
        <v>1.091493</v>
      </c>
      <c r="OL732" s="24">
        <v>1.540527</v>
      </c>
      <c r="OM732" s="24">
        <v>1.3910089999999999</v>
      </c>
      <c r="ON732" s="24">
        <v>1.938788</v>
      </c>
      <c r="OO732" s="24">
        <v>2.0731099999999998</v>
      </c>
      <c r="OP732" s="24">
        <v>1.5744260000000001</v>
      </c>
      <c r="OQ732" s="24">
        <v>1.7453540000000001</v>
      </c>
      <c r="OR732" s="24">
        <v>2.758934</v>
      </c>
      <c r="OS732" s="24">
        <v>1.812354</v>
      </c>
      <c r="OT732" s="24">
        <v>4.806019</v>
      </c>
      <c r="OU732" s="24">
        <v>3.439457</v>
      </c>
      <c r="OV732" s="24">
        <v>2.5043880000000001</v>
      </c>
      <c r="OW732" s="24">
        <v>4.5751910000000002</v>
      </c>
      <c r="OX732" s="24">
        <v>4.0563830000000003</v>
      </c>
      <c r="OY732" s="24">
        <v>4.6938199999999997</v>
      </c>
      <c r="OZ732" s="24">
        <v>3.4312170000000002</v>
      </c>
      <c r="PA732" s="24">
        <v>2.5823550000000002</v>
      </c>
      <c r="PB732" s="24">
        <v>2.2663470000000001</v>
      </c>
      <c r="PC732" s="24">
        <v>2.6438480000000002</v>
      </c>
      <c r="PD732" s="24">
        <v>2.6800449999999998</v>
      </c>
      <c r="PE732" s="24">
        <v>2.5132680000000001</v>
      </c>
      <c r="PF732" s="24">
        <v>1.8288</v>
      </c>
      <c r="PG732" s="24">
        <v>2.2527360000000001</v>
      </c>
      <c r="PH732" s="24">
        <v>4.942761</v>
      </c>
      <c r="PI732" s="24">
        <v>4.9032859999999996</v>
      </c>
      <c r="PJ732" s="24">
        <v>2.0807769999999999</v>
      </c>
      <c r="PK732" s="24">
        <v>3.429675</v>
      </c>
      <c r="PL732" s="24">
        <v>2.9731179999999999</v>
      </c>
      <c r="PM732" s="24">
        <v>1.5442290000000001</v>
      </c>
      <c r="PN732" s="24">
        <v>2.5268820000000001</v>
      </c>
      <c r="PO732" s="24">
        <v>1.6772499999999999</v>
      </c>
      <c r="PP732" s="24">
        <v>1.6713309999999999</v>
      </c>
      <c r="PQ732" s="24">
        <v>2.663875</v>
      </c>
      <c r="PR732" s="24">
        <v>1.7509330000000001</v>
      </c>
      <c r="PS732" s="24">
        <v>2.8329469999999999</v>
      </c>
      <c r="PT732" s="24">
        <v>1.0434829999999999</v>
      </c>
      <c r="PU732" s="24">
        <v>3.5791119999999998</v>
      </c>
      <c r="PV732" s="24">
        <v>4.6741339999999996</v>
      </c>
      <c r="PW732" s="24">
        <v>1.3482000000000001</v>
      </c>
      <c r="PX732" s="24">
        <v>3.4588320000000001</v>
      </c>
      <c r="PY732" s="24">
        <v>1.021925</v>
      </c>
      <c r="PZ732" s="24">
        <v>1.820986</v>
      </c>
      <c r="QA732" s="24">
        <v>1.311418</v>
      </c>
      <c r="QB732" s="24">
        <v>1.375235</v>
      </c>
      <c r="QC732" s="24">
        <v>1.3204070000000001</v>
      </c>
      <c r="QD732" s="24">
        <v>1.2757130000000001</v>
      </c>
      <c r="QE732" s="24">
        <v>1.3911960000000001</v>
      </c>
      <c r="QF732" s="24">
        <v>1.5329010000000001</v>
      </c>
      <c r="QG732" s="24">
        <v>1.2610269999999999</v>
      </c>
      <c r="QH732" s="24">
        <v>1.4513370000000001</v>
      </c>
      <c r="QI732" s="24">
        <v>1.3215239999999999</v>
      </c>
      <c r="QJ732" s="24">
        <v>1.48532</v>
      </c>
      <c r="QK732" s="24">
        <v>0.85567700000000002</v>
      </c>
      <c r="QL732" s="24">
        <v>2.0781619999999998</v>
      </c>
      <c r="QM732" s="24">
        <v>1.5042310000000001</v>
      </c>
      <c r="QN732" s="24">
        <v>1.4071929999999999</v>
      </c>
      <c r="QO732" s="24">
        <v>1.541933</v>
      </c>
      <c r="QP732" s="24">
        <v>1.6309610000000001</v>
      </c>
      <c r="QQ732" s="24">
        <v>1.671862</v>
      </c>
      <c r="QR732" s="24">
        <v>1.296748</v>
      </c>
      <c r="QS732" s="24">
        <v>1.637273</v>
      </c>
      <c r="QT732" s="24">
        <v>2.3854959999999998</v>
      </c>
      <c r="QU732" s="24">
        <v>0.86392899999999995</v>
      </c>
      <c r="QV732" s="24">
        <v>1.1943459999999999</v>
      </c>
      <c r="QW732" s="24">
        <v>0.68499200000000005</v>
      </c>
      <c r="QX732" s="24">
        <v>1.252664</v>
      </c>
      <c r="QY732" s="24">
        <v>1.5812440000000001</v>
      </c>
      <c r="QZ732" s="24">
        <v>1.1472279999999999</v>
      </c>
      <c r="RA732" s="24">
        <v>1.7676989999999999</v>
      </c>
      <c r="RB732" s="24">
        <v>0.8861</v>
      </c>
      <c r="RC732" s="24">
        <v>2.1946340000000002</v>
      </c>
      <c r="RD732" s="24">
        <v>1.0958950000000001</v>
      </c>
      <c r="RE732" s="24">
        <v>1.5497050000000001</v>
      </c>
      <c r="RF732" s="24">
        <v>0.833291</v>
      </c>
      <c r="RG732" s="24">
        <v>1.417686</v>
      </c>
      <c r="RH732" s="24">
        <v>0.73448899999999995</v>
      </c>
      <c r="RI732" s="24">
        <v>1.1589719999999999</v>
      </c>
      <c r="RJ732" s="24">
        <v>0.78233200000000003</v>
      </c>
      <c r="RK732" s="24">
        <v>0.80296000000000001</v>
      </c>
      <c r="RL732" s="24">
        <v>1.3039480000000001</v>
      </c>
      <c r="RM732" s="24">
        <v>0.87431800000000004</v>
      </c>
      <c r="RN732" s="24">
        <v>1.573707</v>
      </c>
      <c r="RO732" s="24">
        <v>0.91832999999999998</v>
      </c>
      <c r="RP732" s="24">
        <v>1.378854</v>
      </c>
      <c r="RQ732" s="24">
        <v>0.77546999999999999</v>
      </c>
      <c r="RR732" s="24">
        <v>0</v>
      </c>
      <c r="RS732" s="24">
        <v>1.4828030000000001</v>
      </c>
      <c r="RT732" s="24">
        <v>1.409948</v>
      </c>
      <c r="RU732" s="24">
        <v>1.397842</v>
      </c>
      <c r="RV732" s="24">
        <v>1.7068700000000001</v>
      </c>
      <c r="RW732" s="24">
        <v>0.89106099999999999</v>
      </c>
      <c r="RX732" s="24">
        <v>0.73772599999999999</v>
      </c>
      <c r="RY732" s="24">
        <v>1.569617</v>
      </c>
      <c r="RZ732" s="24">
        <v>1.4045730000000001</v>
      </c>
      <c r="SA732" s="24">
        <v>1.2324269999999999</v>
      </c>
      <c r="SB732" s="24">
        <v>0.82641600000000004</v>
      </c>
      <c r="SC732" s="24">
        <v>0</v>
      </c>
      <c r="SD732" s="24">
        <v>0.86382300000000001</v>
      </c>
      <c r="SE732" s="24">
        <v>0</v>
      </c>
      <c r="SF732" s="24">
        <v>3.3181560000000001</v>
      </c>
      <c r="SG732" s="24">
        <v>1.3464229999999999</v>
      </c>
      <c r="SH732" s="24">
        <v>0.89100100000000004</v>
      </c>
      <c r="SI732" s="24">
        <v>0</v>
      </c>
      <c r="SJ732" s="24">
        <v>4.0236689999999999</v>
      </c>
      <c r="SK732" s="24">
        <v>0</v>
      </c>
      <c r="SL732" s="24">
        <v>0.85103899999999999</v>
      </c>
      <c r="SM732" s="24">
        <v>0.85314299999999998</v>
      </c>
      <c r="SN732" s="24">
        <v>0</v>
      </c>
      <c r="SO732" s="24">
        <v>1.420199</v>
      </c>
      <c r="SP732" s="24">
        <v>3.9301529999999998</v>
      </c>
      <c r="SQ732" s="24">
        <v>0</v>
      </c>
      <c r="SR732" s="24">
        <v>0.87998900000000002</v>
      </c>
      <c r="SS732" s="24">
        <v>0.80207700000000004</v>
      </c>
      <c r="ST732" s="24">
        <v>0</v>
      </c>
      <c r="SU732" s="24">
        <v>0.71834600000000004</v>
      </c>
      <c r="SV732" s="24">
        <v>0.81807099999999999</v>
      </c>
      <c r="SW732" s="24">
        <v>0.85519999999999996</v>
      </c>
      <c r="SX732" s="24">
        <v>0.65969299999999997</v>
      </c>
      <c r="SY732" s="24">
        <v>0.81888499999999997</v>
      </c>
      <c r="SZ732" s="24">
        <v>0.90693999999999997</v>
      </c>
      <c r="TA732" s="24">
        <v>0.73428099999999996</v>
      </c>
      <c r="TB732" s="24">
        <v>3.0975670000000002</v>
      </c>
      <c r="TC732" s="24">
        <v>0.92899399999999999</v>
      </c>
      <c r="TD732" s="24">
        <v>0.81637999999999999</v>
      </c>
      <c r="TE732" s="24">
        <v>0</v>
      </c>
      <c r="TF732" s="24">
        <v>2.6353200000000001</v>
      </c>
      <c r="TG732" s="24">
        <v>3.8077990000000002</v>
      </c>
      <c r="TH732" s="24">
        <v>1.2146030000000001</v>
      </c>
      <c r="TI732" s="24">
        <v>0</v>
      </c>
      <c r="TJ732" s="24">
        <v>1.515344</v>
      </c>
      <c r="TK732" s="24">
        <v>0.99193600000000004</v>
      </c>
    </row>
    <row r="733" spans="1:531" x14ac:dyDescent="0.2">
      <c r="A733" s="15" t="s">
        <v>729</v>
      </c>
      <c r="B733" s="23">
        <v>2.6850350000000001</v>
      </c>
      <c r="C733" s="24">
        <v>5.2263840000000004</v>
      </c>
      <c r="D733" s="24">
        <v>3.3854880000000001</v>
      </c>
      <c r="E733" s="24">
        <v>2.4797250000000002</v>
      </c>
      <c r="F733" s="24">
        <v>2.3503850000000002</v>
      </c>
      <c r="G733" s="24">
        <v>2.932318</v>
      </c>
      <c r="H733" s="24">
        <v>2.951346</v>
      </c>
      <c r="I733" s="24">
        <v>1.1143419999999999</v>
      </c>
      <c r="J733" s="24">
        <v>4.6110829999999998</v>
      </c>
      <c r="K733" s="24">
        <v>1.645365</v>
      </c>
      <c r="L733" s="24">
        <v>3.4504049999999999</v>
      </c>
      <c r="M733" s="24">
        <v>0</v>
      </c>
      <c r="N733" s="24">
        <v>3.2055319999999998</v>
      </c>
      <c r="O733" s="24">
        <v>1.4874639999999999</v>
      </c>
      <c r="P733" s="24">
        <v>0</v>
      </c>
      <c r="Q733" s="24">
        <v>3.6457220000000001</v>
      </c>
      <c r="R733" s="24">
        <v>3.1146099999999999</v>
      </c>
      <c r="S733" s="24">
        <v>1.715338</v>
      </c>
      <c r="T733" s="24">
        <v>1.376978</v>
      </c>
      <c r="U733" s="24">
        <v>3.8722270000000001</v>
      </c>
      <c r="V733" s="24">
        <v>2.7131959999999999</v>
      </c>
      <c r="W733" s="24">
        <v>1.0074209999999999</v>
      </c>
      <c r="X733" s="24">
        <v>1.555626</v>
      </c>
      <c r="Y733" s="24">
        <v>2.435168</v>
      </c>
      <c r="Z733" s="24">
        <v>1.077672</v>
      </c>
      <c r="AA733" s="24">
        <v>3.8611490000000002</v>
      </c>
      <c r="AB733" s="24">
        <v>2.4052699999999998</v>
      </c>
      <c r="AC733" s="24">
        <v>4.088616</v>
      </c>
      <c r="AD733" s="24">
        <v>2.6580080000000001</v>
      </c>
      <c r="AE733" s="24">
        <v>4.2455990000000003</v>
      </c>
      <c r="AF733" s="24">
        <v>2.331378</v>
      </c>
      <c r="AG733" s="24">
        <v>1.5662229999999999</v>
      </c>
      <c r="AH733" s="24">
        <v>3.7504520000000001</v>
      </c>
      <c r="AI733" s="24">
        <v>3.455803</v>
      </c>
      <c r="AJ733" s="24">
        <v>5.8351389999999999</v>
      </c>
      <c r="AK733" s="24">
        <v>4.8384390000000002</v>
      </c>
      <c r="AL733" s="24">
        <v>3.3037450000000002</v>
      </c>
      <c r="AM733" s="24">
        <v>2.7110099999999999</v>
      </c>
      <c r="AN733" s="24">
        <v>4.3906660000000004</v>
      </c>
      <c r="AO733" s="24">
        <v>5.0388299999999999</v>
      </c>
      <c r="AP733" s="24">
        <v>2.8027190000000002</v>
      </c>
      <c r="AQ733" s="24">
        <v>7.9553640000000003</v>
      </c>
      <c r="AR733" s="24">
        <v>3.8707039999999999</v>
      </c>
      <c r="AS733" s="24">
        <v>2.3671540000000002</v>
      </c>
      <c r="AT733" s="24">
        <v>0.22983899999999999</v>
      </c>
      <c r="AU733" s="24">
        <v>6.2261499999999996</v>
      </c>
      <c r="AV733" s="24">
        <v>4.4902240000000004</v>
      </c>
      <c r="AW733" s="24">
        <v>3.9799730000000002</v>
      </c>
      <c r="AX733" s="24">
        <v>3.836087</v>
      </c>
      <c r="AY733" s="24">
        <v>3.8229350000000002</v>
      </c>
      <c r="AZ733" s="24">
        <v>0</v>
      </c>
      <c r="BA733" s="24">
        <v>2.0921419999999999</v>
      </c>
      <c r="BB733" s="24">
        <v>6.4516000000000004E-2</v>
      </c>
      <c r="BC733" s="24">
        <v>3.2510210000000002</v>
      </c>
      <c r="BD733" s="24">
        <v>2.3775870000000001</v>
      </c>
      <c r="BE733" s="24">
        <v>2.300621</v>
      </c>
      <c r="BF733" s="24">
        <v>2.4297029999999999</v>
      </c>
      <c r="BG733" s="24">
        <v>1.0321260000000001</v>
      </c>
      <c r="BH733" s="24">
        <v>1.4782820000000001</v>
      </c>
      <c r="BI733" s="24">
        <v>2.1246909999999999</v>
      </c>
      <c r="BJ733" s="24">
        <v>3.657473</v>
      </c>
      <c r="BK733" s="24">
        <v>0</v>
      </c>
      <c r="BL733" s="24">
        <v>3.8870439999999999</v>
      </c>
      <c r="BM733" s="24">
        <v>5.6200789999999996</v>
      </c>
      <c r="BN733" s="24">
        <v>2.7778290000000001</v>
      </c>
      <c r="BO733" s="24">
        <v>1.650209</v>
      </c>
      <c r="BP733" s="24">
        <v>3.0803129999999999</v>
      </c>
      <c r="BQ733" s="24">
        <v>0.83627899999999999</v>
      </c>
      <c r="BR733" s="24">
        <v>3.6037689999999998</v>
      </c>
      <c r="BS733" s="24">
        <v>0</v>
      </c>
      <c r="BT733" s="24">
        <v>3.3875299999999999</v>
      </c>
      <c r="BU733" s="24">
        <v>4.1666670000000003</v>
      </c>
      <c r="BV733" s="24">
        <v>4.5358169999999998</v>
      </c>
      <c r="BW733" s="24">
        <v>4.7254060000000004</v>
      </c>
      <c r="BX733" s="24">
        <v>4.1428510000000003</v>
      </c>
      <c r="BY733" s="24">
        <v>0.20858399999999999</v>
      </c>
      <c r="BZ733" s="24">
        <v>1.348878</v>
      </c>
      <c r="CA733" s="24">
        <v>0.638687</v>
      </c>
      <c r="CB733" s="24">
        <v>0.87629400000000002</v>
      </c>
      <c r="CC733" s="24">
        <v>4.2126239999999999</v>
      </c>
      <c r="CD733" s="24">
        <v>5.5468130000000002</v>
      </c>
      <c r="CE733" s="24">
        <v>4.5314209999999999</v>
      </c>
      <c r="CF733" s="24">
        <v>3.9088349999999998</v>
      </c>
      <c r="CG733" s="24">
        <v>3.5452340000000002</v>
      </c>
      <c r="CH733" s="24">
        <v>2.5359250000000002</v>
      </c>
      <c r="CI733" s="24">
        <v>3.6793239999999998</v>
      </c>
      <c r="CJ733" s="24">
        <v>4.9241580000000003</v>
      </c>
      <c r="CK733" s="24">
        <v>4.1178210000000002</v>
      </c>
      <c r="CL733" s="24">
        <v>3.705228</v>
      </c>
      <c r="CM733" s="24">
        <v>2.525201</v>
      </c>
      <c r="CN733" s="24">
        <v>2.1928550000000002</v>
      </c>
      <c r="CO733" s="24">
        <v>3.7181500000000001</v>
      </c>
      <c r="CP733" s="24">
        <v>3.8034210000000002</v>
      </c>
      <c r="CQ733" s="24">
        <v>1.7719549999999999</v>
      </c>
      <c r="CR733" s="24">
        <v>0.86469300000000004</v>
      </c>
      <c r="CS733" s="24">
        <v>2.5747450000000001</v>
      </c>
      <c r="CT733" s="24">
        <v>0.91498199999999996</v>
      </c>
      <c r="CU733" s="24">
        <v>1.683289</v>
      </c>
      <c r="CV733" s="24">
        <v>1.6165259999999999</v>
      </c>
      <c r="CW733" s="24">
        <v>1.825777</v>
      </c>
      <c r="CX733" s="24">
        <v>2.5229189999999999</v>
      </c>
      <c r="CY733" s="24">
        <v>2.704593</v>
      </c>
      <c r="CZ733" s="24">
        <v>2.6234890000000002</v>
      </c>
      <c r="DA733" s="24">
        <v>1.681943</v>
      </c>
      <c r="DB733" s="24">
        <v>2.0972629999999999</v>
      </c>
      <c r="DC733" s="24">
        <v>2.371578</v>
      </c>
      <c r="DD733" s="24">
        <v>1.5966750000000001</v>
      </c>
      <c r="DE733" s="24">
        <v>2.0806689999999999</v>
      </c>
      <c r="DF733" s="24">
        <v>1.6682319999999999</v>
      </c>
      <c r="DG733" s="24">
        <v>4.4126779999999997</v>
      </c>
      <c r="DH733" s="24">
        <v>0.83974700000000002</v>
      </c>
      <c r="DI733" s="24">
        <v>2.1994760000000002</v>
      </c>
      <c r="DJ733" s="24">
        <v>1.689516</v>
      </c>
      <c r="DK733" s="24">
        <v>2.2716029999999998</v>
      </c>
      <c r="DL733" s="24">
        <v>1.775109</v>
      </c>
      <c r="DM733" s="24">
        <v>3.5304920000000002</v>
      </c>
      <c r="DN733" s="24">
        <v>1.7282299999999999</v>
      </c>
      <c r="DO733" s="24">
        <v>0.81214200000000003</v>
      </c>
      <c r="DP733" s="24">
        <v>1.1831940000000001</v>
      </c>
      <c r="DQ733" s="24">
        <v>1.4539610000000001</v>
      </c>
      <c r="DR733" s="24">
        <v>1.803264</v>
      </c>
      <c r="DS733" s="24">
        <v>1.597861</v>
      </c>
      <c r="DT733" s="24">
        <v>1.7553019999999999</v>
      </c>
      <c r="DU733" s="24">
        <v>1.368512</v>
      </c>
      <c r="DV733" s="24">
        <v>2.2391969999999999</v>
      </c>
      <c r="DW733" s="24">
        <v>0.91543399999999997</v>
      </c>
      <c r="DX733" s="24">
        <v>2.2456140000000002</v>
      </c>
      <c r="DY733" s="24">
        <v>1.8686769999999999</v>
      </c>
      <c r="DZ733" s="24">
        <v>1.793663</v>
      </c>
      <c r="EA733" s="24">
        <v>1.5149220000000001</v>
      </c>
      <c r="EB733" s="24">
        <v>1.714717</v>
      </c>
      <c r="EC733" s="24">
        <v>2.0975549999999998</v>
      </c>
      <c r="ED733" s="24">
        <v>1.915448</v>
      </c>
      <c r="EE733" s="24">
        <v>2.1757680000000001</v>
      </c>
      <c r="EF733" s="24">
        <v>2.4539369999999998</v>
      </c>
      <c r="EG733" s="24">
        <v>1.4247099999999999</v>
      </c>
      <c r="EH733" s="24">
        <v>1.46617</v>
      </c>
      <c r="EI733" s="24">
        <v>2.2595230000000002</v>
      </c>
      <c r="EJ733" s="24">
        <v>1.5292950000000001</v>
      </c>
      <c r="EK733" s="24">
        <v>1.652663</v>
      </c>
      <c r="EL733" s="24">
        <v>3.1362450000000002</v>
      </c>
      <c r="EM733" s="24">
        <v>3.168085</v>
      </c>
      <c r="EN733" s="24">
        <v>3.5145740000000001</v>
      </c>
      <c r="EO733" s="24">
        <v>4.2238790000000002</v>
      </c>
      <c r="EP733" s="24">
        <v>3.7820480000000001</v>
      </c>
      <c r="EQ733" s="24">
        <v>3.69577</v>
      </c>
      <c r="ER733" s="24">
        <v>2.8440729999999999</v>
      </c>
      <c r="ES733" s="24">
        <v>2.2194280000000002</v>
      </c>
      <c r="ET733" s="24">
        <v>1.614099</v>
      </c>
      <c r="EU733" s="24">
        <v>1.4532849999999999</v>
      </c>
      <c r="EV733" s="24">
        <v>2.6147490000000002</v>
      </c>
      <c r="EW733" s="24">
        <v>2.2504170000000001</v>
      </c>
      <c r="EX733" s="24">
        <v>1.3524229999999999</v>
      </c>
      <c r="EY733" s="24">
        <v>1.760486</v>
      </c>
      <c r="EZ733" s="24">
        <v>1.4118759999999999</v>
      </c>
      <c r="FA733" s="24">
        <v>2.4530259999999999</v>
      </c>
      <c r="FB733" s="24">
        <v>1.5539890000000001</v>
      </c>
      <c r="FC733" s="24">
        <v>1.5660400000000001</v>
      </c>
      <c r="FD733" s="24">
        <v>3.2344189999999999</v>
      </c>
      <c r="FE733" s="24">
        <v>2.149194</v>
      </c>
      <c r="FF733" s="24">
        <v>4.4361740000000003</v>
      </c>
      <c r="FG733" s="24">
        <v>1.3593630000000001</v>
      </c>
      <c r="FH733" s="24">
        <v>1.2056500000000001</v>
      </c>
      <c r="FI733" s="24">
        <v>0.32909500000000003</v>
      </c>
      <c r="FJ733" s="24">
        <v>1.4550799999999999</v>
      </c>
      <c r="FK733" s="24">
        <v>2.513344</v>
      </c>
      <c r="FL733" s="24">
        <v>1.168766</v>
      </c>
      <c r="FM733" s="24">
        <v>4.223236</v>
      </c>
      <c r="FN733" s="24">
        <v>3.089709</v>
      </c>
      <c r="FO733" s="24">
        <v>2.6773660000000001</v>
      </c>
      <c r="FP733" s="24">
        <v>3.1197970000000002</v>
      </c>
      <c r="FQ733" s="24">
        <v>3.4511059999999998</v>
      </c>
      <c r="FR733" s="24">
        <v>1.536181</v>
      </c>
      <c r="FS733" s="24">
        <v>1.385748</v>
      </c>
      <c r="FT733" s="24">
        <v>2.030297</v>
      </c>
      <c r="FU733" s="24">
        <v>2.1652079999999998</v>
      </c>
      <c r="FV733" s="24">
        <v>1.5648820000000001</v>
      </c>
      <c r="FW733" s="24">
        <v>2.145734</v>
      </c>
      <c r="FX733" s="24">
        <v>1.907098</v>
      </c>
      <c r="FY733" s="24">
        <v>1.4103140000000001</v>
      </c>
      <c r="FZ733" s="24">
        <v>2</v>
      </c>
      <c r="GA733" s="24">
        <v>1.751344</v>
      </c>
      <c r="GB733" s="24">
        <v>1.677419</v>
      </c>
      <c r="GC733" s="24">
        <v>1.422531</v>
      </c>
      <c r="GD733" s="24">
        <v>1.526959</v>
      </c>
      <c r="GE733" s="24">
        <v>1.4231339999999999</v>
      </c>
      <c r="GF733" s="24">
        <v>1.8635139999999999</v>
      </c>
      <c r="GG733" s="24">
        <v>1.9516119999999999</v>
      </c>
      <c r="GH733" s="24">
        <v>4.053763</v>
      </c>
      <c r="GI733" s="24">
        <v>0.94758100000000001</v>
      </c>
      <c r="GJ733" s="24">
        <v>1.4333640000000001</v>
      </c>
      <c r="GK733" s="24">
        <v>0.94319299999999995</v>
      </c>
      <c r="GL733" s="24">
        <v>0.66570399999999996</v>
      </c>
      <c r="GM733" s="24">
        <v>4.4059140000000001</v>
      </c>
      <c r="GN733" s="24">
        <v>6.502688</v>
      </c>
      <c r="GO733" s="24">
        <v>3.6506569999999998</v>
      </c>
      <c r="GP733" s="24">
        <v>1.2128969999999999</v>
      </c>
      <c r="GQ733" s="24">
        <v>1.263441</v>
      </c>
      <c r="GR733" s="24">
        <v>1.3266290000000001</v>
      </c>
      <c r="GS733" s="24">
        <v>4.1651189999999998</v>
      </c>
      <c r="GT733" s="24">
        <v>0.81909299999999996</v>
      </c>
      <c r="GU733" s="24">
        <v>1.3319890000000001</v>
      </c>
      <c r="GV733" s="24">
        <v>2.6184229999999999</v>
      </c>
      <c r="GW733" s="24">
        <v>3.7978939999999999</v>
      </c>
      <c r="GX733" s="24">
        <v>3.1667299999999998</v>
      </c>
      <c r="GY733" s="24">
        <v>2.5718030000000001</v>
      </c>
      <c r="GZ733" s="24">
        <v>3.276977</v>
      </c>
      <c r="HA733" s="24">
        <v>3.315728</v>
      </c>
      <c r="HB733" s="24">
        <v>2.4266070000000002</v>
      </c>
      <c r="HC733" s="24">
        <v>2.1888040000000002</v>
      </c>
      <c r="HD733" s="24">
        <v>2.7509749999999999</v>
      </c>
      <c r="HE733" s="24">
        <v>1.947203</v>
      </c>
      <c r="HF733" s="24">
        <v>2.8101060000000002</v>
      </c>
      <c r="HG733" s="24">
        <v>2.8232810000000002</v>
      </c>
      <c r="HH733" s="24">
        <v>2.3579379999999999</v>
      </c>
      <c r="HI733" s="24">
        <v>2.6458659999999998</v>
      </c>
      <c r="HJ733" s="24">
        <v>4.3825130000000003</v>
      </c>
      <c r="HK733" s="24">
        <v>2.416782</v>
      </c>
      <c r="HL733" s="24">
        <v>2.7982040000000001</v>
      </c>
      <c r="HM733" s="24">
        <v>2.7219760000000002</v>
      </c>
      <c r="HN733" s="24">
        <v>3.437878</v>
      </c>
      <c r="HO733" s="24">
        <v>2.5017749999999999</v>
      </c>
      <c r="HP733" s="24">
        <v>2.6048879999999999</v>
      </c>
      <c r="HQ733" s="24">
        <v>2.3548439999999999</v>
      </c>
      <c r="HR733" s="24">
        <v>2.4006970000000001</v>
      </c>
      <c r="HS733" s="24">
        <v>3.6549179999999999</v>
      </c>
      <c r="HT733" s="24">
        <v>2.065544</v>
      </c>
      <c r="HU733" s="24">
        <v>1.922874</v>
      </c>
      <c r="HV733" s="24">
        <v>4.8470139999999997</v>
      </c>
      <c r="HW733" s="24">
        <v>2.7877730000000001</v>
      </c>
      <c r="HX733" s="24">
        <v>0.96491000000000005</v>
      </c>
      <c r="HY733" s="24">
        <v>1.917853</v>
      </c>
      <c r="HZ733" s="24">
        <v>4.3937049999999997</v>
      </c>
      <c r="IA733" s="24">
        <v>1.2786169999999999</v>
      </c>
      <c r="IB733" s="24">
        <v>1.3606450000000001</v>
      </c>
      <c r="IC733" s="24">
        <v>5.3780939999999999</v>
      </c>
      <c r="ID733" s="24">
        <v>2.8675950000000001</v>
      </c>
      <c r="IE733" s="24">
        <v>1.5416669999999999</v>
      </c>
      <c r="IF733" s="24">
        <v>4.46204</v>
      </c>
      <c r="IG733" s="24">
        <v>4.2938910000000003</v>
      </c>
      <c r="IH733" s="24">
        <v>1.7146650000000001</v>
      </c>
      <c r="II733" s="24">
        <v>1.521055</v>
      </c>
      <c r="IJ733" s="24">
        <v>3.1700179999999998</v>
      </c>
      <c r="IK733" s="24">
        <v>4.4189660000000002</v>
      </c>
      <c r="IL733" s="24">
        <v>3.4945490000000001</v>
      </c>
      <c r="IM733" s="24">
        <v>2.9142700000000001</v>
      </c>
      <c r="IN733" s="24">
        <v>4.7990469999999998</v>
      </c>
      <c r="IO733" s="24">
        <v>1.041396</v>
      </c>
      <c r="IP733" s="24">
        <v>2.212472</v>
      </c>
      <c r="IQ733" s="24">
        <v>0.93674100000000005</v>
      </c>
      <c r="IR733" s="24">
        <v>5.2285579999999996</v>
      </c>
      <c r="IS733" s="24">
        <v>1.9401390000000001</v>
      </c>
      <c r="IT733" s="24">
        <v>1.836362</v>
      </c>
      <c r="IU733" s="24">
        <v>3.8061980000000002</v>
      </c>
      <c r="IV733" s="24">
        <v>3.5398429999999999</v>
      </c>
      <c r="IW733" s="24">
        <v>3.070208</v>
      </c>
      <c r="IX733" s="24">
        <v>3.237142</v>
      </c>
      <c r="IY733" s="24">
        <v>1.923284</v>
      </c>
      <c r="IZ733" s="24">
        <v>2.9215309999999999</v>
      </c>
      <c r="JA733" s="24">
        <v>4.6916630000000001</v>
      </c>
      <c r="JB733" s="24">
        <v>1.218682</v>
      </c>
      <c r="JC733" s="24">
        <v>1.5620350000000001</v>
      </c>
      <c r="JD733" s="24">
        <v>1.8362579999999999</v>
      </c>
      <c r="JE733" s="24">
        <v>2.6542110000000001</v>
      </c>
      <c r="JF733" s="24">
        <v>2.0310299999999999</v>
      </c>
      <c r="JG733" s="24">
        <v>1.335515</v>
      </c>
      <c r="JH733" s="24">
        <v>2.9526400000000002</v>
      </c>
      <c r="JI733" s="24">
        <v>4.3785780000000001</v>
      </c>
      <c r="JJ733" s="24">
        <v>2.591434</v>
      </c>
      <c r="JK733" s="24">
        <v>4.1608999999999998</v>
      </c>
      <c r="JL733" s="24">
        <v>0</v>
      </c>
      <c r="JM733" s="24">
        <v>4.8824129999999997</v>
      </c>
      <c r="JN733" s="24">
        <v>4.7270789999999998</v>
      </c>
      <c r="JO733" s="24">
        <v>3.5185460000000002</v>
      </c>
      <c r="JP733" s="24">
        <v>4.3128529999999996</v>
      </c>
      <c r="JQ733" s="24">
        <v>4.6842550000000003</v>
      </c>
      <c r="JR733" s="24">
        <v>4.2409739999999996</v>
      </c>
      <c r="JS733" s="24">
        <v>2.258731</v>
      </c>
      <c r="JT733" s="24">
        <v>4.3755100000000002</v>
      </c>
      <c r="JU733" s="24">
        <v>4.2411789999999998</v>
      </c>
      <c r="JV733" s="24">
        <v>4.2348499999999998</v>
      </c>
      <c r="JW733" s="24">
        <v>3.300567</v>
      </c>
      <c r="JX733" s="24">
        <v>4.743735</v>
      </c>
      <c r="JY733" s="24">
        <v>2.5999539999999999</v>
      </c>
      <c r="JZ733" s="24">
        <v>2.7140840000000002</v>
      </c>
      <c r="KA733" s="24">
        <v>3.5236890000000001</v>
      </c>
      <c r="KB733" s="24">
        <v>2.5999759999999998</v>
      </c>
      <c r="KC733" s="24">
        <v>4.211214</v>
      </c>
      <c r="KD733" s="24">
        <v>2.6644100000000002</v>
      </c>
      <c r="KE733" s="24">
        <v>3.242823</v>
      </c>
      <c r="KF733" s="24">
        <v>1.136633</v>
      </c>
      <c r="KG733" s="24">
        <v>3.1224319999999999</v>
      </c>
      <c r="KH733" s="24">
        <v>3.2479830000000001</v>
      </c>
      <c r="KI733" s="24">
        <v>3.5354719999999999</v>
      </c>
      <c r="KJ733" s="24">
        <v>3.7350310000000002</v>
      </c>
      <c r="KK733" s="24">
        <v>4.141178</v>
      </c>
      <c r="KL733" s="24">
        <v>3.455803</v>
      </c>
      <c r="KM733" s="24">
        <v>2.808084</v>
      </c>
      <c r="KN733" s="24">
        <v>1.8632420000000001</v>
      </c>
      <c r="KO733" s="24">
        <v>5.2263760000000001</v>
      </c>
      <c r="KP733" s="24">
        <v>2.4513159999999998</v>
      </c>
      <c r="KQ733" s="24">
        <v>2.35215</v>
      </c>
      <c r="KR733" s="24">
        <v>4.2205570000000003</v>
      </c>
      <c r="KS733" s="24">
        <v>5.0067209999999998</v>
      </c>
      <c r="KT733" s="24">
        <v>3.1357520000000001</v>
      </c>
      <c r="KU733" s="24">
        <v>2.7568250000000001</v>
      </c>
      <c r="KV733" s="24">
        <v>1.4428240000000001</v>
      </c>
      <c r="KW733" s="24">
        <v>0.88844199999999995</v>
      </c>
      <c r="KX733" s="24">
        <v>2.181899</v>
      </c>
      <c r="KY733" s="24">
        <v>1.4297029999999999</v>
      </c>
      <c r="KZ733" s="24">
        <v>2.5283980000000001</v>
      </c>
      <c r="LA733" s="24">
        <v>2.398701</v>
      </c>
      <c r="LB733" s="24">
        <v>2.4916079999999998</v>
      </c>
      <c r="LC733" s="24">
        <v>2.3026659999999999</v>
      </c>
      <c r="LD733" s="24">
        <v>3.8230599999999999</v>
      </c>
      <c r="LE733" s="24">
        <v>1.8951610000000001</v>
      </c>
      <c r="LF733" s="24">
        <v>1.4784949999999999</v>
      </c>
      <c r="LG733" s="24">
        <v>2.2943549999999999</v>
      </c>
      <c r="LH733" s="24">
        <v>2.2171189999999998</v>
      </c>
      <c r="LI733" s="24">
        <v>2.5483859999999998</v>
      </c>
      <c r="LJ733" s="24">
        <v>1.822252</v>
      </c>
      <c r="LK733" s="24">
        <v>0.97030400000000006</v>
      </c>
      <c r="LL733" s="24">
        <v>1.4662679999999999</v>
      </c>
      <c r="LM733" s="24">
        <v>2.0468130000000002</v>
      </c>
      <c r="LN733" s="24">
        <v>1.1033919999999999</v>
      </c>
      <c r="LO733" s="24">
        <v>3.177419</v>
      </c>
      <c r="LP733" s="24">
        <v>4.4072250000000004</v>
      </c>
      <c r="LQ733" s="24">
        <v>1.478836</v>
      </c>
      <c r="LR733" s="24">
        <v>1.65707</v>
      </c>
      <c r="LS733" s="24">
        <v>2.4161820000000001</v>
      </c>
      <c r="LT733" s="24">
        <v>1.5887089999999999</v>
      </c>
      <c r="LU733" s="24">
        <v>1.615591</v>
      </c>
      <c r="LV733" s="24">
        <v>4.4267770000000004</v>
      </c>
      <c r="LW733" s="24">
        <v>4.6729320000000003</v>
      </c>
      <c r="LX733" s="24">
        <v>1.3331219999999999</v>
      </c>
      <c r="LY733" s="24">
        <v>2.7556639999999999</v>
      </c>
      <c r="LZ733" s="24">
        <v>2.3025880000000001</v>
      </c>
      <c r="MA733" s="24">
        <v>4.9892479999999999</v>
      </c>
      <c r="MB733" s="24">
        <v>2.2345410000000001</v>
      </c>
      <c r="MC733" s="24">
        <v>5.7956989999999999</v>
      </c>
      <c r="MD733" s="24">
        <v>1.600806</v>
      </c>
      <c r="ME733" s="24">
        <v>3.801075</v>
      </c>
      <c r="MF733" s="24">
        <v>0</v>
      </c>
      <c r="MG733" s="24">
        <v>161.60310200000001</v>
      </c>
      <c r="MH733" s="24">
        <v>0</v>
      </c>
      <c r="MI733" s="24">
        <v>4.3798139999999997</v>
      </c>
      <c r="MJ733" s="24">
        <v>2.6723479999999999</v>
      </c>
      <c r="MK733" s="24">
        <v>1.9793069999999999</v>
      </c>
      <c r="ML733" s="24">
        <v>2.922701</v>
      </c>
      <c r="MM733" s="24">
        <v>2.581585</v>
      </c>
      <c r="MN733" s="24">
        <v>1.0827899999999999</v>
      </c>
      <c r="MO733" s="24">
        <v>2.7927559999999998</v>
      </c>
      <c r="MP733" s="24">
        <v>2.822333</v>
      </c>
      <c r="MQ733" s="24">
        <v>4.701543</v>
      </c>
      <c r="MR733" s="24">
        <v>5.8992089999999999</v>
      </c>
      <c r="MS733" s="24">
        <v>3.7241249999999999</v>
      </c>
      <c r="MT733" s="24">
        <v>4.3597840000000003</v>
      </c>
      <c r="MU733" s="24">
        <v>3.4618449999999998</v>
      </c>
      <c r="MV733" s="24">
        <v>3.2327539999999999</v>
      </c>
      <c r="MW733" s="24">
        <v>2.668304</v>
      </c>
      <c r="MX733" s="24">
        <v>2.6783890000000001</v>
      </c>
      <c r="MY733" s="24">
        <v>3.4249160000000001</v>
      </c>
      <c r="MZ733" s="24">
        <v>4.4506100000000002</v>
      </c>
      <c r="NA733" s="24">
        <v>3.187799</v>
      </c>
      <c r="NB733" s="24">
        <v>2.5124719999999998</v>
      </c>
      <c r="NC733" s="24">
        <v>4.6039779999999997</v>
      </c>
      <c r="ND733" s="24">
        <v>4.8121219999999996</v>
      </c>
      <c r="NE733" s="24">
        <v>3.4189099999999999</v>
      </c>
      <c r="NF733" s="24">
        <v>3.7321979999999999</v>
      </c>
      <c r="NG733" s="24">
        <v>3.886539</v>
      </c>
      <c r="NH733" s="24">
        <v>2.3385720000000001</v>
      </c>
      <c r="NI733" s="24">
        <v>4.5829820000000003</v>
      </c>
      <c r="NJ733" s="24">
        <v>4.5111420000000004</v>
      </c>
      <c r="NK733" s="24">
        <v>4.6581720000000004</v>
      </c>
      <c r="NL733" s="24">
        <v>2.2260490000000002</v>
      </c>
      <c r="NM733" s="24">
        <v>2.099796</v>
      </c>
      <c r="NN733" s="24">
        <v>2.4346290000000002</v>
      </c>
      <c r="NO733" s="24">
        <v>1.5591269999999999</v>
      </c>
      <c r="NP733" s="24">
        <v>0.76493999999999995</v>
      </c>
      <c r="NQ733" s="24">
        <v>0.90071599999999996</v>
      </c>
      <c r="NR733" s="24">
        <v>0.88695199999999996</v>
      </c>
      <c r="NS733" s="24">
        <v>2.0448750000000002</v>
      </c>
      <c r="NT733" s="24">
        <v>0.86424500000000004</v>
      </c>
      <c r="NU733" s="24">
        <v>0.89386600000000005</v>
      </c>
      <c r="NV733" s="24">
        <v>0.76319000000000004</v>
      </c>
      <c r="NW733" s="24">
        <v>1.7928599999999999</v>
      </c>
      <c r="NX733" s="24">
        <v>1.795776</v>
      </c>
      <c r="NY733" s="24">
        <v>0.84211599999999998</v>
      </c>
      <c r="NZ733" s="24">
        <v>1.0721499999999999</v>
      </c>
      <c r="OA733" s="24">
        <v>2.4107479999999999</v>
      </c>
      <c r="OB733" s="24">
        <v>0.76695500000000005</v>
      </c>
      <c r="OC733" s="24">
        <v>1.426075</v>
      </c>
      <c r="OD733" s="24">
        <v>0.79192799999999997</v>
      </c>
      <c r="OE733" s="24">
        <v>2.7094960000000001</v>
      </c>
      <c r="OF733" s="24">
        <v>3.6889370000000001</v>
      </c>
      <c r="OG733" s="24">
        <v>1.060673</v>
      </c>
      <c r="OH733" s="24">
        <v>0.88019099999999995</v>
      </c>
      <c r="OI733" s="24">
        <v>0.948797</v>
      </c>
      <c r="OJ733" s="24">
        <v>0.95674999999999999</v>
      </c>
      <c r="OK733" s="24">
        <v>0.943994</v>
      </c>
      <c r="OL733" s="24">
        <v>1.4148099999999999</v>
      </c>
      <c r="OM733" s="24">
        <v>0.88599399999999995</v>
      </c>
      <c r="ON733" s="24">
        <v>1.763973</v>
      </c>
      <c r="OO733" s="24">
        <v>2.8111600000000001</v>
      </c>
      <c r="OP733" s="24">
        <v>1.548484</v>
      </c>
      <c r="OQ733" s="24">
        <v>1.62632</v>
      </c>
      <c r="OR733" s="24">
        <v>2.456804</v>
      </c>
      <c r="OS733" s="24">
        <v>1.7917909999999999</v>
      </c>
      <c r="OT733" s="24">
        <v>4.5086690000000003</v>
      </c>
      <c r="OU733" s="24">
        <v>3.3788369999999999</v>
      </c>
      <c r="OV733" s="24">
        <v>2.298562</v>
      </c>
      <c r="OW733" s="24">
        <v>4.2915349999999997</v>
      </c>
      <c r="OX733" s="24">
        <v>3.8905069999999999</v>
      </c>
      <c r="OY733" s="24">
        <v>3.7648549999999998</v>
      </c>
      <c r="OZ733" s="24">
        <v>3.192717</v>
      </c>
      <c r="PA733" s="24">
        <v>2.4456549999999999</v>
      </c>
      <c r="PB733" s="24">
        <v>2.0397120000000002</v>
      </c>
      <c r="PC733" s="24">
        <v>2.39479</v>
      </c>
      <c r="PD733" s="24">
        <v>2.7737400000000001</v>
      </c>
      <c r="PE733" s="24">
        <v>2.3854570000000002</v>
      </c>
      <c r="PF733" s="24">
        <v>1.735676</v>
      </c>
      <c r="PG733" s="24">
        <v>2.2587299999999999</v>
      </c>
      <c r="PH733" s="24">
        <v>4.8660519999999998</v>
      </c>
      <c r="PI733" s="24">
        <v>4.7150780000000001</v>
      </c>
      <c r="PJ733" s="24">
        <v>1.831083</v>
      </c>
      <c r="PK733" s="24">
        <v>3.3110019999999998</v>
      </c>
      <c r="PL733" s="24">
        <v>2.9731179999999999</v>
      </c>
      <c r="PM733" s="24">
        <v>1.484453</v>
      </c>
      <c r="PN733" s="24">
        <v>2.5268820000000001</v>
      </c>
      <c r="PO733" s="24">
        <v>1.4677180000000001</v>
      </c>
      <c r="PP733" s="24">
        <v>0.86293500000000001</v>
      </c>
      <c r="PQ733" s="24">
        <v>2.837869</v>
      </c>
      <c r="PR733" s="24">
        <v>1.71987</v>
      </c>
      <c r="PS733" s="24">
        <v>2.8288280000000001</v>
      </c>
      <c r="PT733" s="24">
        <v>1.0225789999999999</v>
      </c>
      <c r="PU733" s="24">
        <v>3.569048</v>
      </c>
      <c r="PV733" s="24">
        <v>4.7520600000000002</v>
      </c>
      <c r="PW733" s="24">
        <v>1.2865279999999999</v>
      </c>
      <c r="PX733" s="24">
        <v>2.987193</v>
      </c>
      <c r="PY733" s="24">
        <v>1.6776519999999999</v>
      </c>
      <c r="PZ733" s="24">
        <v>1.7221489999999999</v>
      </c>
      <c r="QA733" s="24">
        <v>1.2934810000000001</v>
      </c>
      <c r="QB733" s="24">
        <v>1.3133600000000001</v>
      </c>
      <c r="QC733" s="24">
        <v>1.3184130000000001</v>
      </c>
      <c r="QD733" s="24">
        <v>1.2926690000000001</v>
      </c>
      <c r="QE733" s="24">
        <v>1.3262339999999999</v>
      </c>
      <c r="QF733" s="24">
        <v>1.5129159999999999</v>
      </c>
      <c r="QG733" s="24">
        <v>1.24396</v>
      </c>
      <c r="QH733" s="24">
        <v>1.3525180000000001</v>
      </c>
      <c r="QI733" s="24">
        <v>1.2825960000000001</v>
      </c>
      <c r="QJ733" s="24">
        <v>1.5272429999999999</v>
      </c>
      <c r="QK733" s="24">
        <v>0.81545199999999995</v>
      </c>
      <c r="QL733" s="24">
        <v>2.056819</v>
      </c>
      <c r="QM733" s="24">
        <v>1.485328</v>
      </c>
      <c r="QN733" s="24">
        <v>1.133095</v>
      </c>
      <c r="QO733" s="24">
        <v>0.86455199999999999</v>
      </c>
      <c r="QP733" s="24">
        <v>1.6043810000000001</v>
      </c>
      <c r="QQ733" s="24">
        <v>1.65055</v>
      </c>
      <c r="QR733" s="24">
        <v>0.88296399999999997</v>
      </c>
      <c r="QS733" s="24">
        <v>1.43936</v>
      </c>
      <c r="QT733" s="24">
        <v>1.990497</v>
      </c>
      <c r="QU733" s="24">
        <v>0.85416400000000003</v>
      </c>
      <c r="QV733" s="24">
        <v>1.1853419999999999</v>
      </c>
      <c r="QW733" s="24">
        <v>0.67621500000000001</v>
      </c>
      <c r="QX733" s="24">
        <v>1.1919439999999999</v>
      </c>
      <c r="QY733" s="24">
        <v>1.254502</v>
      </c>
      <c r="QZ733" s="24">
        <v>1.0550470000000001</v>
      </c>
      <c r="RA733" s="24">
        <v>1.7133039999999999</v>
      </c>
      <c r="RB733" s="24">
        <v>0.83818199999999998</v>
      </c>
      <c r="RC733" s="24">
        <v>1.9273769999999999</v>
      </c>
      <c r="RD733" s="24">
        <v>1.172131</v>
      </c>
      <c r="RE733" s="24">
        <v>1.531755</v>
      </c>
      <c r="RF733" s="24">
        <v>0.80570399999999998</v>
      </c>
      <c r="RG733" s="24">
        <v>1.3956390000000001</v>
      </c>
      <c r="RH733" s="24">
        <v>0.73853999999999997</v>
      </c>
      <c r="RI733" s="24">
        <v>1.104233</v>
      </c>
      <c r="RJ733" s="24">
        <v>0.72617699999999996</v>
      </c>
      <c r="RK733" s="24">
        <v>0.72203799999999996</v>
      </c>
      <c r="RL733" s="24">
        <v>1.2525660000000001</v>
      </c>
      <c r="RM733" s="24">
        <v>0.88250600000000001</v>
      </c>
      <c r="RN733" s="24">
        <v>0.84855000000000003</v>
      </c>
      <c r="RO733" s="24">
        <v>0.83268200000000003</v>
      </c>
      <c r="RP733" s="24">
        <v>1.359707</v>
      </c>
      <c r="RQ733" s="24">
        <v>0.73391099999999998</v>
      </c>
      <c r="RR733" s="24">
        <v>0</v>
      </c>
      <c r="RS733" s="24">
        <v>1.3938349999999999</v>
      </c>
      <c r="RT733" s="24">
        <v>0.990533</v>
      </c>
      <c r="RU733" s="24">
        <v>1.4027700000000001</v>
      </c>
      <c r="RV733" s="24">
        <v>1.6736310000000001</v>
      </c>
      <c r="RW733" s="24">
        <v>0.87090900000000004</v>
      </c>
      <c r="RX733" s="24">
        <v>0.76706099999999999</v>
      </c>
      <c r="RY733" s="24">
        <v>1.5594159999999999</v>
      </c>
      <c r="RZ733" s="24">
        <v>0.86763500000000005</v>
      </c>
      <c r="SA733" s="24">
        <v>1.188445</v>
      </c>
      <c r="SB733" s="24">
        <v>0.801624</v>
      </c>
      <c r="SC733" s="24">
        <v>0</v>
      </c>
      <c r="SD733" s="24">
        <v>0.89242200000000005</v>
      </c>
      <c r="SE733" s="24">
        <v>0</v>
      </c>
      <c r="SF733" s="24">
        <v>3.223633</v>
      </c>
      <c r="SG733" s="24">
        <v>1.3344279999999999</v>
      </c>
      <c r="SH733" s="24">
        <v>0.86324000000000001</v>
      </c>
      <c r="SI733" s="24">
        <v>0</v>
      </c>
      <c r="SJ733" s="24">
        <v>3.8300730000000001</v>
      </c>
      <c r="SK733" s="24">
        <v>0</v>
      </c>
      <c r="SL733" s="24">
        <v>0.81408000000000003</v>
      </c>
      <c r="SM733" s="24">
        <v>0.80729399999999996</v>
      </c>
      <c r="SN733" s="24">
        <v>0</v>
      </c>
      <c r="SO733" s="24">
        <v>1.2017070000000001</v>
      </c>
      <c r="SP733" s="24">
        <v>3.8756900000000001</v>
      </c>
      <c r="SQ733" s="24">
        <v>0</v>
      </c>
      <c r="SR733" s="24">
        <v>0.83554600000000001</v>
      </c>
      <c r="SS733" s="24">
        <v>0.81197900000000001</v>
      </c>
      <c r="ST733" s="24">
        <v>0</v>
      </c>
      <c r="SU733" s="24">
        <v>0.721244</v>
      </c>
      <c r="SV733" s="24">
        <v>0.84603799999999996</v>
      </c>
      <c r="SW733" s="24">
        <v>0.81983499999999998</v>
      </c>
      <c r="SX733" s="24">
        <v>0.66054900000000005</v>
      </c>
      <c r="SY733" s="24">
        <v>0.80187799999999998</v>
      </c>
      <c r="SZ733" s="24">
        <v>0.89158199999999999</v>
      </c>
      <c r="TA733" s="24">
        <v>0.72857000000000005</v>
      </c>
      <c r="TB733" s="24">
        <v>2.92</v>
      </c>
      <c r="TC733" s="24">
        <v>0.84818000000000005</v>
      </c>
      <c r="TD733" s="24">
        <v>0.770505</v>
      </c>
      <c r="TE733" s="24">
        <v>0</v>
      </c>
      <c r="TF733" s="24">
        <v>2.6353200000000001</v>
      </c>
      <c r="TG733" s="24">
        <v>3.8077999999999999</v>
      </c>
      <c r="TH733" s="24">
        <v>1.172542</v>
      </c>
      <c r="TI733" s="24">
        <v>0</v>
      </c>
      <c r="TJ733" s="24">
        <v>1.4226380000000001</v>
      </c>
      <c r="TK733" s="24">
        <v>0.99193500000000001</v>
      </c>
    </row>
    <row r="734" spans="1:531" x14ac:dyDescent="0.2">
      <c r="A734" s="15" t="s">
        <v>730</v>
      </c>
      <c r="B734" s="23">
        <v>2.673352</v>
      </c>
      <c r="C734" s="24">
        <v>4.7700259999999997</v>
      </c>
      <c r="D734" s="24">
        <v>3.5322580000000001</v>
      </c>
      <c r="E734" s="24">
        <v>2.5423300000000002</v>
      </c>
      <c r="F734" s="24">
        <v>2.2671420000000002</v>
      </c>
      <c r="G734" s="24">
        <v>2.8022559999999999</v>
      </c>
      <c r="H734" s="24">
        <v>2.939244</v>
      </c>
      <c r="I734" s="24">
        <v>1.114341</v>
      </c>
      <c r="J734" s="24">
        <v>4.2831390000000003</v>
      </c>
      <c r="K734" s="24">
        <v>1.613084</v>
      </c>
      <c r="L734" s="24">
        <v>2.809615</v>
      </c>
      <c r="M734" s="24">
        <v>0</v>
      </c>
      <c r="N734" s="24">
        <v>3.7857509999999999</v>
      </c>
      <c r="O734" s="24">
        <v>1.4874639999999999</v>
      </c>
      <c r="P734" s="24">
        <v>0</v>
      </c>
      <c r="Q734" s="24">
        <v>3.4583300000000001</v>
      </c>
      <c r="R734" s="24">
        <v>2.9742579999999998</v>
      </c>
      <c r="S734" s="24">
        <v>1.7011579999999999</v>
      </c>
      <c r="T734" s="24">
        <v>1.3517479999999999</v>
      </c>
      <c r="U734" s="24">
        <v>3.7057730000000002</v>
      </c>
      <c r="V734" s="24">
        <v>2.568127</v>
      </c>
      <c r="W734" s="24">
        <v>1.0057480000000001</v>
      </c>
      <c r="X734" s="24">
        <v>1.544497</v>
      </c>
      <c r="Y734" s="24">
        <v>2.3480240000000001</v>
      </c>
      <c r="Z734" s="24">
        <v>1.0462769999999999</v>
      </c>
      <c r="AA734" s="24">
        <v>3.60541</v>
      </c>
      <c r="AB734" s="24">
        <v>2.452178</v>
      </c>
      <c r="AC734" s="24">
        <v>3.6797550000000001</v>
      </c>
      <c r="AD734" s="24">
        <v>2.6408040000000002</v>
      </c>
      <c r="AE734" s="24">
        <v>4.2002969999999999</v>
      </c>
      <c r="AF734" s="24">
        <v>2.271404</v>
      </c>
      <c r="AG734" s="24">
        <v>1.5350779999999999</v>
      </c>
      <c r="AH734" s="24">
        <v>3.0698099999999999</v>
      </c>
      <c r="AI734" s="24">
        <v>3.3002349999999998</v>
      </c>
      <c r="AJ734" s="24">
        <v>5.5890120000000003</v>
      </c>
      <c r="AK734" s="24">
        <v>4.808325</v>
      </c>
      <c r="AL734" s="24">
        <v>3.1420089999999998</v>
      </c>
      <c r="AM734" s="24">
        <v>2.677168</v>
      </c>
      <c r="AN734" s="24">
        <v>4.2940860000000001</v>
      </c>
      <c r="AO734" s="24">
        <v>3.9165899999999998</v>
      </c>
      <c r="AP734" s="24">
        <v>2.754035</v>
      </c>
      <c r="AQ734" s="24">
        <v>7.0609349999999997</v>
      </c>
      <c r="AR734" s="24">
        <v>3.0561050000000001</v>
      </c>
      <c r="AS734" s="24">
        <v>2.3172359999999999</v>
      </c>
      <c r="AT734" s="24">
        <v>0.22983899999999999</v>
      </c>
      <c r="AU734" s="24">
        <v>5.7571940000000001</v>
      </c>
      <c r="AV734" s="24">
        <v>4.3831280000000001</v>
      </c>
      <c r="AW734" s="24">
        <v>3.8812229999999999</v>
      </c>
      <c r="AX734" s="24">
        <v>3.5763780000000001</v>
      </c>
      <c r="AY734" s="24">
        <v>3.5733130000000002</v>
      </c>
      <c r="AZ734" s="24">
        <v>0</v>
      </c>
      <c r="BA734" s="24">
        <v>2.7905350000000002</v>
      </c>
      <c r="BB734" s="24">
        <v>6.4516000000000004E-2</v>
      </c>
      <c r="BC734" s="24">
        <v>3.2779850000000001</v>
      </c>
      <c r="BD734" s="24">
        <v>2.4013819999999999</v>
      </c>
      <c r="BE734" s="24">
        <v>2.2986399999999998</v>
      </c>
      <c r="BF734" s="24">
        <v>2.3045230000000001</v>
      </c>
      <c r="BG734" s="24">
        <v>1.0256909999999999</v>
      </c>
      <c r="BH734" s="24">
        <v>1.4103319999999999</v>
      </c>
      <c r="BI734" s="24">
        <v>2.7480220000000002</v>
      </c>
      <c r="BJ734" s="24">
        <v>3.4840659999999999</v>
      </c>
      <c r="BK734" s="24">
        <v>0</v>
      </c>
      <c r="BL734" s="24">
        <v>3.6002139999999998</v>
      </c>
      <c r="BM734" s="24">
        <v>4.7940079999999998</v>
      </c>
      <c r="BN734" s="24">
        <v>2.6707999999999998</v>
      </c>
      <c r="BO734" s="24">
        <v>1.5809420000000001</v>
      </c>
      <c r="BP734" s="24">
        <v>3.1777920000000002</v>
      </c>
      <c r="BQ734" s="24">
        <v>0.77457799999999999</v>
      </c>
      <c r="BR734" s="24">
        <v>3.4110279999999999</v>
      </c>
      <c r="BS734" s="24">
        <v>0</v>
      </c>
      <c r="BT734" s="24">
        <v>3.2994150000000002</v>
      </c>
      <c r="BU734" s="24">
        <v>4.1666670000000003</v>
      </c>
      <c r="BV734" s="24">
        <v>4.2104119999999998</v>
      </c>
      <c r="BW734" s="24">
        <v>4.4376790000000002</v>
      </c>
      <c r="BX734" s="24">
        <v>3.6873749999999998</v>
      </c>
      <c r="BY734" s="24">
        <v>0.27164300000000002</v>
      </c>
      <c r="BZ734" s="24">
        <v>1.3896580000000001</v>
      </c>
      <c r="CA734" s="24">
        <v>0.63428399999999996</v>
      </c>
      <c r="CB734" s="24">
        <v>0.87619999999999998</v>
      </c>
      <c r="CC734" s="24">
        <v>3.8501840000000001</v>
      </c>
      <c r="CD734" s="24">
        <v>5.5859899999999998</v>
      </c>
      <c r="CE734" s="24">
        <v>4.5314199999999998</v>
      </c>
      <c r="CF734" s="24">
        <v>3.8441930000000002</v>
      </c>
      <c r="CG734" s="24">
        <v>3.3662559999999999</v>
      </c>
      <c r="CH734" s="24">
        <v>2.456054</v>
      </c>
      <c r="CI734" s="24">
        <v>3.923225</v>
      </c>
      <c r="CJ734" s="24">
        <v>4.6917470000000003</v>
      </c>
      <c r="CK734" s="24">
        <v>3.898139</v>
      </c>
      <c r="CL734" s="24">
        <v>3.4620039999999999</v>
      </c>
      <c r="CM734" s="24">
        <v>2.5016419999999999</v>
      </c>
      <c r="CN734" s="24">
        <v>2.1608999999999998</v>
      </c>
      <c r="CO734" s="24">
        <v>3.4537049999999998</v>
      </c>
      <c r="CP734" s="24">
        <v>3.7789830000000002</v>
      </c>
      <c r="CQ734" s="24">
        <v>1.7777339999999999</v>
      </c>
      <c r="CR734" s="24">
        <v>0.90576599999999996</v>
      </c>
      <c r="CS734" s="24">
        <v>2.4929109999999999</v>
      </c>
      <c r="CT734" s="24">
        <v>0.90514300000000003</v>
      </c>
      <c r="CU734" s="24">
        <v>1.5926499999999999</v>
      </c>
      <c r="CV734" s="24">
        <v>1.617523</v>
      </c>
      <c r="CW734" s="24">
        <v>1.929306</v>
      </c>
      <c r="CX734" s="24">
        <v>1.9038330000000001</v>
      </c>
      <c r="CY734" s="24">
        <v>2.6718769999999998</v>
      </c>
      <c r="CZ734" s="24">
        <v>2.1278899999999998</v>
      </c>
      <c r="DA734" s="24">
        <v>1.5746260000000001</v>
      </c>
      <c r="DB734" s="24">
        <v>1.9445030000000001</v>
      </c>
      <c r="DC734" s="24">
        <v>2.32165</v>
      </c>
      <c r="DD734" s="24">
        <v>1.529237</v>
      </c>
      <c r="DE734" s="24">
        <v>2.4143620000000001</v>
      </c>
      <c r="DF734" s="24">
        <v>1.6405590000000001</v>
      </c>
      <c r="DG734" s="24">
        <v>4.2143569999999997</v>
      </c>
      <c r="DH734" s="24">
        <v>1.6684840000000001</v>
      </c>
      <c r="DI734" s="24">
        <v>2.143707</v>
      </c>
      <c r="DJ734" s="24">
        <v>1.689516</v>
      </c>
      <c r="DK734" s="24">
        <v>2.1952470000000002</v>
      </c>
      <c r="DL734" s="24">
        <v>1.6790240000000001</v>
      </c>
      <c r="DM734" s="24">
        <v>3.4355989999999998</v>
      </c>
      <c r="DN734" s="24">
        <v>1.585205</v>
      </c>
      <c r="DO734" s="24">
        <v>0.79618999999999995</v>
      </c>
      <c r="DP734" s="24">
        <v>1.1476390000000001</v>
      </c>
      <c r="DQ734" s="24">
        <v>1.448026</v>
      </c>
      <c r="DR734" s="24">
        <v>1.7606170000000001</v>
      </c>
      <c r="DS734" s="24">
        <v>0</v>
      </c>
      <c r="DT734" s="24">
        <v>1.745385</v>
      </c>
      <c r="DU734" s="24">
        <v>1.367529</v>
      </c>
      <c r="DV734" s="24">
        <v>2.0446960000000001</v>
      </c>
      <c r="DW734" s="24">
        <v>0.90959100000000004</v>
      </c>
      <c r="DX734" s="24">
        <v>1.911651</v>
      </c>
      <c r="DY734" s="24">
        <v>1.8930720000000001</v>
      </c>
      <c r="DZ734" s="24">
        <v>1.7262820000000001</v>
      </c>
      <c r="EA734" s="24">
        <v>1.4991099999999999</v>
      </c>
      <c r="EB734" s="24">
        <v>1.655286</v>
      </c>
      <c r="EC734" s="24">
        <v>2.9312119999999999</v>
      </c>
      <c r="ED734" s="24">
        <v>1.887251</v>
      </c>
      <c r="EE734" s="24">
        <v>2.5331579999999998</v>
      </c>
      <c r="EF734" s="24">
        <v>2.346203</v>
      </c>
      <c r="EG734" s="24">
        <v>1.4465060000000001</v>
      </c>
      <c r="EH734" s="24">
        <v>1.41622</v>
      </c>
      <c r="EI734" s="24">
        <v>1.9062330000000001</v>
      </c>
      <c r="EJ734" s="24">
        <v>1.5351539999999999</v>
      </c>
      <c r="EK734" s="24">
        <v>1.6228769999999999</v>
      </c>
      <c r="EL734" s="24">
        <v>3.0200870000000002</v>
      </c>
      <c r="EM734" s="24">
        <v>2.8925990000000001</v>
      </c>
      <c r="EN734" s="24">
        <v>3.3271039999999998</v>
      </c>
      <c r="EO734" s="24">
        <v>3.885011</v>
      </c>
      <c r="EP734" s="24">
        <v>3.5759349999999999</v>
      </c>
      <c r="EQ734" s="24">
        <v>3.423762</v>
      </c>
      <c r="ER734" s="24">
        <v>2.5664150000000001</v>
      </c>
      <c r="ES734" s="24">
        <v>2.1845059999999998</v>
      </c>
      <c r="ET734" s="24">
        <v>1.568025</v>
      </c>
      <c r="EU734" s="24">
        <v>1.513638</v>
      </c>
      <c r="EV734" s="24">
        <v>1.8893979999999999</v>
      </c>
      <c r="EW734" s="24">
        <v>2.727779</v>
      </c>
      <c r="EX734" s="24">
        <v>1.280025</v>
      </c>
      <c r="EY734" s="24">
        <v>1.7558530000000001</v>
      </c>
      <c r="EZ734" s="24">
        <v>1.4029579999999999</v>
      </c>
      <c r="FA734" s="24">
        <v>2.368163</v>
      </c>
      <c r="FB734" s="24">
        <v>1.5460959999999999</v>
      </c>
      <c r="FC734" s="24">
        <v>1.5161230000000001</v>
      </c>
      <c r="FD734" s="24">
        <v>3.2128290000000002</v>
      </c>
      <c r="FE734" s="24">
        <v>2.1491929999999999</v>
      </c>
      <c r="FF734" s="24">
        <v>4.3280700000000003</v>
      </c>
      <c r="FG734" s="24">
        <v>1.3583700000000001</v>
      </c>
      <c r="FH734" s="24">
        <v>1.2587969999999999</v>
      </c>
      <c r="FI734" s="24">
        <v>0.329096</v>
      </c>
      <c r="FJ734" s="24">
        <v>1.4520869999999999</v>
      </c>
      <c r="FK734" s="24">
        <v>2.4404490000000001</v>
      </c>
      <c r="FL734" s="24">
        <v>1.1218600000000001</v>
      </c>
      <c r="FM734" s="24">
        <v>3.9405640000000002</v>
      </c>
      <c r="FN734" s="24">
        <v>2.8376890000000001</v>
      </c>
      <c r="FO734" s="24">
        <v>2.4791180000000002</v>
      </c>
      <c r="FP734" s="24">
        <v>2.6611189999999998</v>
      </c>
      <c r="FQ734" s="24">
        <v>2.6257990000000002</v>
      </c>
      <c r="FR734" s="24">
        <v>1.453835</v>
      </c>
      <c r="FS734" s="24">
        <v>1.2726059999999999</v>
      </c>
      <c r="FT734" s="24">
        <v>1.844066</v>
      </c>
      <c r="FU734" s="24">
        <v>1.876514</v>
      </c>
      <c r="FV734" s="24">
        <v>1.507255</v>
      </c>
      <c r="FW734" s="24">
        <v>1.929192</v>
      </c>
      <c r="FX734" s="24">
        <v>1.872795</v>
      </c>
      <c r="FY734" s="24">
        <v>1.3983270000000001</v>
      </c>
      <c r="FZ734" s="24">
        <v>2</v>
      </c>
      <c r="GA734" s="24">
        <v>1.751344</v>
      </c>
      <c r="GB734" s="24">
        <v>1.6774199999999999</v>
      </c>
      <c r="GC734" s="24">
        <v>1.3675489999999999</v>
      </c>
      <c r="GD734" s="24">
        <v>1.3772580000000001</v>
      </c>
      <c r="GE734" s="24">
        <v>1.415146</v>
      </c>
      <c r="GF734" s="24">
        <v>1.855955</v>
      </c>
      <c r="GG734" s="24">
        <v>1.951613</v>
      </c>
      <c r="GH734" s="24">
        <v>4.0537640000000001</v>
      </c>
      <c r="GI734" s="24">
        <v>0.94757999999999998</v>
      </c>
      <c r="GJ734" s="24">
        <v>1.3153919999999999</v>
      </c>
      <c r="GK734" s="24">
        <v>0.947106</v>
      </c>
      <c r="GL734" s="24">
        <v>0.68135699999999999</v>
      </c>
      <c r="GM734" s="24">
        <v>4.405913</v>
      </c>
      <c r="GN734" s="24">
        <v>6.502688</v>
      </c>
      <c r="GO734" s="24">
        <v>3.415635</v>
      </c>
      <c r="GP734" s="24">
        <v>1.193899</v>
      </c>
      <c r="GQ734" s="24">
        <v>1.2634399999999999</v>
      </c>
      <c r="GR734" s="24">
        <v>1.288611</v>
      </c>
      <c r="GS734" s="24">
        <v>3.6828409999999998</v>
      </c>
      <c r="GT734" s="24">
        <v>0.75636099999999995</v>
      </c>
      <c r="GU734" s="24">
        <v>1.3319890000000001</v>
      </c>
      <c r="GV734" s="24">
        <v>2.368433</v>
      </c>
      <c r="GW734" s="24">
        <v>3.6601940000000002</v>
      </c>
      <c r="GX734" s="24">
        <v>3.5196779999999999</v>
      </c>
      <c r="GY734" s="24">
        <v>2.4300190000000002</v>
      </c>
      <c r="GZ734" s="24">
        <v>2.7658079999999998</v>
      </c>
      <c r="HA734" s="24">
        <v>3.0646559999999998</v>
      </c>
      <c r="HB734" s="24">
        <v>2.3918710000000001</v>
      </c>
      <c r="HC734" s="24">
        <v>1.8982380000000001</v>
      </c>
      <c r="HD734" s="24">
        <v>2.5841789999999998</v>
      </c>
      <c r="HE734" s="24">
        <v>1.9452529999999999</v>
      </c>
      <c r="HF734" s="24">
        <v>2.7040829999999998</v>
      </c>
      <c r="HG734" s="24">
        <v>2.7331270000000001</v>
      </c>
      <c r="HH734" s="24">
        <v>2.2269160000000001</v>
      </c>
      <c r="HI734" s="24">
        <v>2.5132569999999999</v>
      </c>
      <c r="HJ734" s="24">
        <v>4.7381219999999997</v>
      </c>
      <c r="HK734" s="24">
        <v>2.332894</v>
      </c>
      <c r="HL734" s="24">
        <v>2.6983709999999999</v>
      </c>
      <c r="HM734" s="24">
        <v>2.4110269999999998</v>
      </c>
      <c r="HN734" s="24">
        <v>3.2686220000000001</v>
      </c>
      <c r="HO734" s="24">
        <v>2.326759</v>
      </c>
      <c r="HP734" s="24">
        <v>2.4371459999999998</v>
      </c>
      <c r="HQ734" s="24">
        <v>1.807439</v>
      </c>
      <c r="HR734" s="24">
        <v>2.3272970000000002</v>
      </c>
      <c r="HS734" s="24">
        <v>3.496759</v>
      </c>
      <c r="HT734" s="24">
        <v>1.879165</v>
      </c>
      <c r="HU734" s="24">
        <v>1.907305</v>
      </c>
      <c r="HV734" s="24">
        <v>4.7439900000000002</v>
      </c>
      <c r="HW734" s="24">
        <v>2.7244969999999999</v>
      </c>
      <c r="HX734" s="24">
        <v>0.92447599999999996</v>
      </c>
      <c r="HY734" s="24">
        <v>1.9168750000000001</v>
      </c>
      <c r="HZ734" s="24">
        <v>2.6517240000000002</v>
      </c>
      <c r="IA734" s="24">
        <v>1.358441</v>
      </c>
      <c r="IB734" s="24">
        <v>1.393613</v>
      </c>
      <c r="IC734" s="24">
        <v>5.6949160000000001</v>
      </c>
      <c r="ID734" s="24">
        <v>2.668275</v>
      </c>
      <c r="IE734" s="24">
        <v>1.5416669999999999</v>
      </c>
      <c r="IF734" s="24">
        <v>4.043094</v>
      </c>
      <c r="IG734" s="24">
        <v>3.892487</v>
      </c>
      <c r="IH734" s="24">
        <v>1.628174</v>
      </c>
      <c r="II734" s="24">
        <v>1.5936600000000001</v>
      </c>
      <c r="IJ734" s="24">
        <v>3.0970369999999998</v>
      </c>
      <c r="IK734" s="24">
        <v>4.1328820000000004</v>
      </c>
      <c r="IL734" s="24">
        <v>3.2833559999999999</v>
      </c>
      <c r="IM734" s="24">
        <v>2.6872479999999999</v>
      </c>
      <c r="IN734" s="24">
        <v>3.7143039999999998</v>
      </c>
      <c r="IO734" s="24">
        <v>1.0395190000000001</v>
      </c>
      <c r="IP734" s="24">
        <v>2.0777230000000002</v>
      </c>
      <c r="IQ734" s="24">
        <v>0.91701900000000003</v>
      </c>
      <c r="IR734" s="24">
        <v>4.5918219999999996</v>
      </c>
      <c r="IS734" s="24">
        <v>1.947594</v>
      </c>
      <c r="IT734" s="24">
        <v>1.7962880000000001</v>
      </c>
      <c r="IU734" s="24">
        <v>3.8556279999999998</v>
      </c>
      <c r="IV734" s="24">
        <v>3.4468079999999999</v>
      </c>
      <c r="IW734" s="24">
        <v>3.0406460000000002</v>
      </c>
      <c r="IX734" s="24">
        <v>3.3173870000000001</v>
      </c>
      <c r="IY734" s="24">
        <v>1.857605</v>
      </c>
      <c r="IZ734" s="24">
        <v>2.7165309999999998</v>
      </c>
      <c r="JA734" s="24">
        <v>4.5056849999999997</v>
      </c>
      <c r="JB734" s="24">
        <v>1.5332030000000001</v>
      </c>
      <c r="JC734" s="24">
        <v>1.4783599999999999</v>
      </c>
      <c r="JD734" s="24">
        <v>1.7819400000000001</v>
      </c>
      <c r="JE734" s="24">
        <v>2.5752259999999998</v>
      </c>
      <c r="JF734" s="24">
        <v>2.0431919999999999</v>
      </c>
      <c r="JG734" s="24">
        <v>1.3385560000000001</v>
      </c>
      <c r="JH734" s="24">
        <v>2.8603559999999999</v>
      </c>
      <c r="JI734" s="24">
        <v>5.0553800000000004</v>
      </c>
      <c r="JJ734" s="24">
        <v>2.5019559999999998</v>
      </c>
      <c r="JK734" s="24">
        <v>3.9503729999999999</v>
      </c>
      <c r="JL734" s="24">
        <v>0</v>
      </c>
      <c r="JM734" s="24">
        <v>4.6885880000000002</v>
      </c>
      <c r="JN734" s="24">
        <v>3.7985449999999998</v>
      </c>
      <c r="JO734" s="24">
        <v>3.4467180000000002</v>
      </c>
      <c r="JP734" s="24">
        <v>4.2517199999999997</v>
      </c>
      <c r="JQ734" s="24">
        <v>4.3577459999999997</v>
      </c>
      <c r="JR734" s="24">
        <v>3.9170240000000001</v>
      </c>
      <c r="JS734" s="24">
        <v>2.2337560000000001</v>
      </c>
      <c r="JT734" s="24">
        <v>4.4048759999999998</v>
      </c>
      <c r="JU734" s="24">
        <v>3.9434300000000002</v>
      </c>
      <c r="JV734" s="24">
        <v>4.8661640000000004</v>
      </c>
      <c r="JW734" s="24">
        <v>3.2146720000000002</v>
      </c>
      <c r="JX734" s="24">
        <v>3.8594460000000002</v>
      </c>
      <c r="JY734" s="24">
        <v>2.5072030000000001</v>
      </c>
      <c r="JZ734" s="24">
        <v>2.6046209999999999</v>
      </c>
      <c r="KA734" s="24">
        <v>3.4479540000000002</v>
      </c>
      <c r="KB734" s="24">
        <v>2.5072239999999999</v>
      </c>
      <c r="KC734" s="24">
        <v>3.8915169999999999</v>
      </c>
      <c r="KD734" s="24">
        <v>2.6069049999999998</v>
      </c>
      <c r="KE734" s="24">
        <v>3.225006</v>
      </c>
      <c r="KF734" s="24">
        <v>1.247525</v>
      </c>
      <c r="KG734" s="24">
        <v>2.885211</v>
      </c>
      <c r="KH734" s="24">
        <v>3.0993179999999998</v>
      </c>
      <c r="KI734" s="24">
        <v>3.4594839999999998</v>
      </c>
      <c r="KJ734" s="24">
        <v>3.5138199999999999</v>
      </c>
      <c r="KK734" s="24">
        <v>3.849151</v>
      </c>
      <c r="KL734" s="24">
        <v>3.2251970000000001</v>
      </c>
      <c r="KM734" s="24">
        <v>2.8579310000000002</v>
      </c>
      <c r="KN734" s="24">
        <v>1.7546850000000001</v>
      </c>
      <c r="KO734" s="24">
        <v>4.7700180000000003</v>
      </c>
      <c r="KP734" s="24">
        <v>1.9032009999999999</v>
      </c>
      <c r="KQ734" s="24">
        <v>2.3521510000000001</v>
      </c>
      <c r="KR734" s="24">
        <v>3.7043810000000001</v>
      </c>
      <c r="KS734" s="24">
        <v>5.0067199999999996</v>
      </c>
      <c r="KT734" s="24">
        <v>3.1357529999999998</v>
      </c>
      <c r="KU734" s="24">
        <v>2.559053</v>
      </c>
      <c r="KV734" s="24">
        <v>1.426947</v>
      </c>
      <c r="KW734" s="24">
        <v>0.88844000000000001</v>
      </c>
      <c r="KX734" s="24">
        <v>2.6261420000000002</v>
      </c>
      <c r="KY734" s="24">
        <v>1.4107609999999999</v>
      </c>
      <c r="KZ734" s="24">
        <v>2.2485550000000001</v>
      </c>
      <c r="LA734" s="24">
        <v>2.074058</v>
      </c>
      <c r="LB734" s="24">
        <v>2.2851970000000001</v>
      </c>
      <c r="LC734" s="24">
        <v>2.1921780000000002</v>
      </c>
      <c r="LD734" s="24">
        <v>2.4883760000000001</v>
      </c>
      <c r="LE734" s="24">
        <v>1.8951610000000001</v>
      </c>
      <c r="LF734" s="24">
        <v>1.4784949999999999</v>
      </c>
      <c r="LG734" s="24">
        <v>2.2943549999999999</v>
      </c>
      <c r="LH734" s="24">
        <v>2.112511</v>
      </c>
      <c r="LI734" s="24">
        <v>2.5483880000000001</v>
      </c>
      <c r="LJ734" s="24">
        <v>1.661203</v>
      </c>
      <c r="LK734" s="24">
        <v>1.618579</v>
      </c>
      <c r="LL734" s="24">
        <v>1.357545</v>
      </c>
      <c r="LM734" s="24">
        <v>1.872287</v>
      </c>
      <c r="LN734" s="24">
        <v>1.1093459999999999</v>
      </c>
      <c r="LO734" s="24">
        <v>3.1774200000000001</v>
      </c>
      <c r="LP734" s="24">
        <v>3.7308590000000001</v>
      </c>
      <c r="LQ734" s="24">
        <v>1.42798</v>
      </c>
      <c r="LR734" s="24">
        <v>1.4216279999999999</v>
      </c>
      <c r="LS734" s="24">
        <v>2.2041499999999998</v>
      </c>
      <c r="LT734" s="24">
        <v>1.588711</v>
      </c>
      <c r="LU734" s="24">
        <v>1.6155919999999999</v>
      </c>
      <c r="LV734" s="24">
        <v>4.2175830000000003</v>
      </c>
      <c r="LW734" s="24">
        <v>3.3634219999999999</v>
      </c>
      <c r="LX734" s="24">
        <v>1.2371859999999999</v>
      </c>
      <c r="LY734" s="24">
        <v>2.6467960000000001</v>
      </c>
      <c r="LZ734" s="24">
        <v>1.8209630000000001</v>
      </c>
      <c r="MA734" s="24">
        <v>4.9892459999999996</v>
      </c>
      <c r="MB734" s="24">
        <v>2.4676520000000002</v>
      </c>
      <c r="MC734" s="24">
        <v>5.7956989999999999</v>
      </c>
      <c r="MD734" s="24">
        <v>1.600806</v>
      </c>
      <c r="ME734" s="24">
        <v>3.8010760000000001</v>
      </c>
      <c r="MF734" s="24">
        <v>0</v>
      </c>
      <c r="MG734" s="24">
        <v>158.21198799999999</v>
      </c>
      <c r="MH734" s="24">
        <v>0</v>
      </c>
      <c r="MI734" s="24">
        <v>4.1360530000000004</v>
      </c>
      <c r="MJ734" s="24">
        <v>2.4999229999999999</v>
      </c>
      <c r="MK734" s="24">
        <v>1.827089</v>
      </c>
      <c r="ML734" s="24">
        <v>2.6347260000000001</v>
      </c>
      <c r="MM734" s="24">
        <v>2.461214</v>
      </c>
      <c r="MN734" s="24">
        <v>1.0717369999999999</v>
      </c>
      <c r="MO734" s="24">
        <v>2.7241629999999999</v>
      </c>
      <c r="MP734" s="24">
        <v>2.786956</v>
      </c>
      <c r="MQ734" s="24">
        <v>4.4746839999999999</v>
      </c>
      <c r="MR734" s="24">
        <v>5.6202920000000001</v>
      </c>
      <c r="MS734" s="24">
        <v>3.5872959999999998</v>
      </c>
      <c r="MT734" s="24">
        <v>3.91418</v>
      </c>
      <c r="MU734" s="24">
        <v>3.3899530000000002</v>
      </c>
      <c r="MV734" s="24">
        <v>3.3084169999999999</v>
      </c>
      <c r="MW734" s="24">
        <v>2.5391699999999999</v>
      </c>
      <c r="MX734" s="24">
        <v>2.4630179999999999</v>
      </c>
      <c r="MY734" s="24">
        <v>3.2208269999999999</v>
      </c>
      <c r="MZ734" s="24">
        <v>4.36707</v>
      </c>
      <c r="NA734" s="24">
        <v>3.1663839999999999</v>
      </c>
      <c r="NB734" s="24">
        <v>3.9368639999999999</v>
      </c>
      <c r="NC734" s="24">
        <v>3.917351</v>
      </c>
      <c r="ND734" s="24">
        <v>4.6565729999999999</v>
      </c>
      <c r="NE734" s="24">
        <v>3.3178019999999999</v>
      </c>
      <c r="NF734" s="24">
        <v>3.674185</v>
      </c>
      <c r="NG734" s="24">
        <v>3.7957869999999998</v>
      </c>
      <c r="NH734" s="24">
        <v>1.877651</v>
      </c>
      <c r="NI734" s="24">
        <v>4.333799</v>
      </c>
      <c r="NJ734" s="24">
        <v>4.3370389999999999</v>
      </c>
      <c r="NK734" s="24">
        <v>4.4326179999999997</v>
      </c>
      <c r="NL734" s="24">
        <v>1.892142</v>
      </c>
      <c r="NM734" s="24">
        <v>1.9334560000000001</v>
      </c>
      <c r="NN734" s="24">
        <v>2.1364719999999999</v>
      </c>
      <c r="NO734" s="24">
        <v>1.395219</v>
      </c>
      <c r="NP734" s="24">
        <v>0.72604500000000005</v>
      </c>
      <c r="NQ734" s="24">
        <v>0.79350900000000002</v>
      </c>
      <c r="NR734" s="24">
        <v>0.79274699999999998</v>
      </c>
      <c r="NS734" s="24">
        <v>2.6043210000000001</v>
      </c>
      <c r="NT734" s="24">
        <v>0.81990099999999999</v>
      </c>
      <c r="NU734" s="24">
        <v>0.82216999999999996</v>
      </c>
      <c r="NV734" s="24">
        <v>0.71935000000000004</v>
      </c>
      <c r="NW734" s="24">
        <v>1.6164799999999999</v>
      </c>
      <c r="NX734" s="24">
        <v>1.6484859999999999</v>
      </c>
      <c r="NY734" s="24">
        <v>0.82567999999999997</v>
      </c>
      <c r="NZ734" s="24">
        <v>1.508602</v>
      </c>
      <c r="OA734" s="24">
        <v>2.2495050000000001</v>
      </c>
      <c r="OB734" s="24">
        <v>0.69324699999999995</v>
      </c>
      <c r="OC734" s="24">
        <v>1.426075</v>
      </c>
      <c r="OD734" s="24">
        <v>0.72427600000000003</v>
      </c>
      <c r="OE734" s="24">
        <v>1.822306</v>
      </c>
      <c r="OF734" s="24">
        <v>3.4602249999999999</v>
      </c>
      <c r="OG734" s="24">
        <v>1.48112</v>
      </c>
      <c r="OH734" s="24">
        <v>0.75085400000000002</v>
      </c>
      <c r="OI734" s="24">
        <v>0.81325599999999998</v>
      </c>
      <c r="OJ734" s="24">
        <v>0.80249800000000004</v>
      </c>
      <c r="OK734" s="24">
        <v>0.88204499999999997</v>
      </c>
      <c r="OL734" s="24">
        <v>1.330999</v>
      </c>
      <c r="OM734" s="24">
        <v>0.81688499999999997</v>
      </c>
      <c r="ON734" s="24">
        <v>1.604957</v>
      </c>
      <c r="OO734" s="24">
        <v>1.7784690000000001</v>
      </c>
      <c r="OP734" s="24">
        <v>1.468666</v>
      </c>
      <c r="OQ734" s="24">
        <v>1.4573199999999999</v>
      </c>
      <c r="OR734" s="24">
        <v>2.4746929999999998</v>
      </c>
      <c r="OS734" s="24">
        <v>1.5391779999999999</v>
      </c>
      <c r="OT734" s="24">
        <v>4.421735</v>
      </c>
      <c r="OU734" s="24">
        <v>3.3221919999999998</v>
      </c>
      <c r="OV734" s="24">
        <v>2.1495150000000001</v>
      </c>
      <c r="OW734" s="24">
        <v>4.859839</v>
      </c>
      <c r="OX734" s="24">
        <v>3.691357</v>
      </c>
      <c r="OY734" s="24">
        <v>3.5502530000000001</v>
      </c>
      <c r="OZ734" s="24">
        <v>3.1237949999999999</v>
      </c>
      <c r="PA734" s="24">
        <v>2.3049620000000002</v>
      </c>
      <c r="PB734" s="24">
        <v>2.4939300000000002</v>
      </c>
      <c r="PC734" s="24">
        <v>1.8027979999999999</v>
      </c>
      <c r="PD734" s="24">
        <v>2.8010670000000002</v>
      </c>
      <c r="PE734" s="24">
        <v>2.3065739999999999</v>
      </c>
      <c r="PF734" s="24">
        <v>1.663357</v>
      </c>
      <c r="PG734" s="24">
        <v>2.2337549999999999</v>
      </c>
      <c r="PH734" s="24">
        <v>4.6986869999999996</v>
      </c>
      <c r="PI734" s="24">
        <v>4.5298439999999998</v>
      </c>
      <c r="PJ734" s="24">
        <v>1.8102750000000001</v>
      </c>
      <c r="PK734" s="24">
        <v>3.1379350000000001</v>
      </c>
      <c r="PL734" s="24">
        <v>2.9731190000000001</v>
      </c>
      <c r="PM734" s="24">
        <v>1.3748629999999999</v>
      </c>
      <c r="PN734" s="24">
        <v>2.5268809999999999</v>
      </c>
      <c r="PO734" s="24">
        <v>1.373823</v>
      </c>
      <c r="PP734" s="24">
        <v>0.85149900000000001</v>
      </c>
      <c r="PQ734" s="24">
        <v>2.7570139999999999</v>
      </c>
      <c r="PR734" s="24">
        <v>1.7088490000000001</v>
      </c>
      <c r="PS734" s="24">
        <v>2.7639499999999999</v>
      </c>
      <c r="PT734" s="24">
        <v>1.0205900000000001</v>
      </c>
      <c r="PU734" s="24">
        <v>3.5821299999999998</v>
      </c>
      <c r="PV734" s="24">
        <v>4.0568660000000003</v>
      </c>
      <c r="PW734" s="24">
        <v>1.2686230000000001</v>
      </c>
      <c r="PX734" s="24">
        <v>2.5562809999999998</v>
      </c>
      <c r="PY734" s="24">
        <v>0.83070900000000003</v>
      </c>
      <c r="PZ734" s="24">
        <v>1.657257</v>
      </c>
      <c r="QA734" s="24">
        <v>1.2595989999999999</v>
      </c>
      <c r="QB734" s="24">
        <v>1.267452</v>
      </c>
      <c r="QC734" s="24">
        <v>1.3114319999999999</v>
      </c>
      <c r="QD734" s="24">
        <v>1.2477849999999999</v>
      </c>
      <c r="QE734" s="24">
        <v>1.29925</v>
      </c>
      <c r="QF734" s="24">
        <v>1.435972</v>
      </c>
      <c r="QG734" s="24">
        <v>1.2228760000000001</v>
      </c>
      <c r="QH734" s="24">
        <v>1.289633</v>
      </c>
      <c r="QI734" s="24">
        <v>1.263134</v>
      </c>
      <c r="QJ734" s="24">
        <v>1.3765160000000001</v>
      </c>
      <c r="QK734" s="24">
        <v>0.76608699999999996</v>
      </c>
      <c r="QL734" s="24">
        <v>2.1732420000000001</v>
      </c>
      <c r="QM734" s="24">
        <v>1.4590510000000001</v>
      </c>
      <c r="QN734" s="24">
        <v>1.0897870000000001</v>
      </c>
      <c r="QO734" s="24">
        <v>0.77720500000000003</v>
      </c>
      <c r="QP734" s="24">
        <v>1.516086</v>
      </c>
      <c r="QQ734" s="24">
        <v>1.5767059999999999</v>
      </c>
      <c r="QR734" s="24">
        <v>0.79946600000000001</v>
      </c>
      <c r="QS734" s="24">
        <v>0.84202600000000005</v>
      </c>
      <c r="QT734" s="24">
        <v>1.8200160000000001</v>
      </c>
      <c r="QU734" s="24">
        <v>0.78579500000000002</v>
      </c>
      <c r="QV734" s="24">
        <v>1.1817029999999999</v>
      </c>
      <c r="QW734" s="24">
        <v>0.66530999999999996</v>
      </c>
      <c r="QX734" s="24">
        <v>1.1320330000000001</v>
      </c>
      <c r="QY734" s="24">
        <v>1.560616</v>
      </c>
      <c r="QZ734" s="24">
        <v>0.97124600000000005</v>
      </c>
      <c r="RA734" s="24">
        <v>1.681948</v>
      </c>
      <c r="RB734" s="24">
        <v>0.81034399999999995</v>
      </c>
      <c r="RC734" s="24">
        <v>1.6269549999999999</v>
      </c>
      <c r="RD734" s="24">
        <v>1.4294279999999999</v>
      </c>
      <c r="RE734" s="24">
        <v>1.5207850000000001</v>
      </c>
      <c r="RF734" s="24">
        <v>0.74199199999999998</v>
      </c>
      <c r="RG734" s="24">
        <v>1.3883559999999999</v>
      </c>
      <c r="RH734" s="24">
        <v>0.73064200000000001</v>
      </c>
      <c r="RI734" s="24">
        <v>1.793199</v>
      </c>
      <c r="RJ734" s="24">
        <v>0.69465200000000005</v>
      </c>
      <c r="RK734" s="24">
        <v>0.70632899999999998</v>
      </c>
      <c r="RL734" s="24">
        <v>1.1071439999999999</v>
      </c>
      <c r="RM734" s="24">
        <v>0.76241199999999998</v>
      </c>
      <c r="RN734" s="24">
        <v>0.82351399999999997</v>
      </c>
      <c r="RO734" s="24">
        <v>0.83118199999999998</v>
      </c>
      <c r="RP734" s="24">
        <v>1.352725</v>
      </c>
      <c r="RQ734" s="24">
        <v>0.70935300000000001</v>
      </c>
      <c r="RR734" s="24">
        <v>0</v>
      </c>
      <c r="RS734" s="24">
        <v>1.1694370000000001</v>
      </c>
      <c r="RT734" s="24">
        <v>0.84686099999999997</v>
      </c>
      <c r="RU734" s="24">
        <v>1.399813</v>
      </c>
      <c r="RV734" s="24">
        <v>1.6340730000000001</v>
      </c>
      <c r="RW734" s="24">
        <v>0.85080299999999998</v>
      </c>
      <c r="RX734" s="24">
        <v>0.70214600000000005</v>
      </c>
      <c r="RY734" s="24">
        <v>1.47279</v>
      </c>
      <c r="RZ734" s="24">
        <v>0.83118599999999998</v>
      </c>
      <c r="SA734" s="24">
        <v>1.056497</v>
      </c>
      <c r="SB734" s="24">
        <v>0.76305800000000001</v>
      </c>
      <c r="SC734" s="24">
        <v>0</v>
      </c>
      <c r="SD734" s="24">
        <v>0.78822099999999995</v>
      </c>
      <c r="SE734" s="24">
        <v>0</v>
      </c>
      <c r="SF734" s="24">
        <v>3.702156</v>
      </c>
      <c r="SG734" s="24">
        <v>1.3354269999999999</v>
      </c>
      <c r="SH734" s="24">
        <v>0.77190199999999998</v>
      </c>
      <c r="SI734" s="24">
        <v>0</v>
      </c>
      <c r="SJ734" s="24">
        <v>3.5898880000000002</v>
      </c>
      <c r="SK734" s="24">
        <v>0</v>
      </c>
      <c r="SL734" s="24">
        <v>0.791709</v>
      </c>
      <c r="SM734" s="24">
        <v>0.75440499999999999</v>
      </c>
      <c r="SN734" s="24">
        <v>0</v>
      </c>
      <c r="SO734" s="24">
        <v>0.887625</v>
      </c>
      <c r="SP734" s="24">
        <v>3.7281499999999999</v>
      </c>
      <c r="SQ734" s="24">
        <v>0</v>
      </c>
      <c r="SR734" s="24">
        <v>0.79998999999999998</v>
      </c>
      <c r="SS734" s="24">
        <v>0.80207700000000004</v>
      </c>
      <c r="ST734" s="24">
        <v>0</v>
      </c>
      <c r="SU734" s="24">
        <v>0.787443</v>
      </c>
      <c r="SV734" s="24">
        <v>0.76831700000000003</v>
      </c>
      <c r="SW734" s="24">
        <v>0.86053599999999997</v>
      </c>
      <c r="SX734" s="24">
        <v>0.65584200000000004</v>
      </c>
      <c r="SY734" s="24">
        <v>0.74879300000000004</v>
      </c>
      <c r="SZ734" s="24">
        <v>0.90531600000000001</v>
      </c>
      <c r="TA734" s="24">
        <v>0.71965800000000002</v>
      </c>
      <c r="TB734" s="24">
        <v>2.722702</v>
      </c>
      <c r="TC734" s="24">
        <v>0.80327000000000004</v>
      </c>
      <c r="TD734" s="24">
        <v>0.75833399999999995</v>
      </c>
      <c r="TE734" s="24">
        <v>0</v>
      </c>
      <c r="TF734" s="24">
        <v>2.6353200000000001</v>
      </c>
      <c r="TG734" s="24">
        <v>3.8077990000000002</v>
      </c>
      <c r="TH734" s="24">
        <v>1.191001</v>
      </c>
      <c r="TI734" s="24">
        <v>0</v>
      </c>
      <c r="TJ734" s="24">
        <v>1.404852</v>
      </c>
      <c r="TK734" s="24">
        <v>0.99193600000000004</v>
      </c>
    </row>
    <row r="735" spans="1:531" x14ac:dyDescent="0.2">
      <c r="A735" s="15" t="s">
        <v>731</v>
      </c>
      <c r="B735" s="23">
        <v>2.466961</v>
      </c>
      <c r="C735" s="24">
        <v>4.3758990000000004</v>
      </c>
      <c r="D735" s="24">
        <v>2.8825569999999998</v>
      </c>
      <c r="E735" s="24">
        <v>2.4241890000000001</v>
      </c>
      <c r="F735" s="24">
        <v>2.1741060000000001</v>
      </c>
      <c r="G735" s="24">
        <v>2.7263850000000001</v>
      </c>
      <c r="H735" s="24">
        <v>2.9210959999999999</v>
      </c>
      <c r="I735" s="24">
        <v>1.1222240000000001</v>
      </c>
      <c r="J735" s="24">
        <v>4.6707090000000004</v>
      </c>
      <c r="K735" s="24">
        <v>1.602641</v>
      </c>
      <c r="L735" s="24">
        <v>2.6518820000000001</v>
      </c>
      <c r="M735" s="24">
        <v>0</v>
      </c>
      <c r="N735" s="24">
        <v>2.9406289999999999</v>
      </c>
      <c r="O735" s="24">
        <v>1.5662700000000001</v>
      </c>
      <c r="P735" s="24">
        <v>0</v>
      </c>
      <c r="Q735" s="24">
        <v>3.281844</v>
      </c>
      <c r="R735" s="24">
        <v>2.957335</v>
      </c>
      <c r="S735" s="24">
        <v>1.730532</v>
      </c>
      <c r="T735" s="24">
        <v>1.358541</v>
      </c>
      <c r="U735" s="24">
        <v>3.572813</v>
      </c>
      <c r="V735" s="24">
        <v>2.533636</v>
      </c>
      <c r="W735" s="24">
        <v>1.005746</v>
      </c>
      <c r="X735" s="24">
        <v>1.5455080000000001</v>
      </c>
      <c r="Y735" s="24">
        <v>2.2814410000000001</v>
      </c>
      <c r="Z735" s="24">
        <v>1.036764</v>
      </c>
      <c r="AA735" s="24">
        <v>3.489074</v>
      </c>
      <c r="AB735" s="24">
        <v>2.505074</v>
      </c>
      <c r="AC735" s="24">
        <v>3.501687</v>
      </c>
      <c r="AD735" s="24">
        <v>2.7369439999999998</v>
      </c>
      <c r="AE735" s="24">
        <v>4.0043179999999996</v>
      </c>
      <c r="AF735" s="24">
        <v>2.2035629999999999</v>
      </c>
      <c r="AG735" s="24">
        <v>1.55941</v>
      </c>
      <c r="AH735" s="24">
        <v>3.051847</v>
      </c>
      <c r="AI735" s="24">
        <v>3.9484370000000002</v>
      </c>
      <c r="AJ735" s="24">
        <v>5.8371490000000001</v>
      </c>
      <c r="AK735" s="24">
        <v>3.9520620000000002</v>
      </c>
      <c r="AL735" s="24">
        <v>3.083825</v>
      </c>
      <c r="AM735" s="24">
        <v>2.6841349999999999</v>
      </c>
      <c r="AN735" s="24">
        <v>4.3111879999999996</v>
      </c>
      <c r="AO735" s="24">
        <v>3.7572709999999998</v>
      </c>
      <c r="AP735" s="24">
        <v>2.7490679999999998</v>
      </c>
      <c r="AQ735" s="24">
        <v>6.5863420000000001</v>
      </c>
      <c r="AR735" s="24">
        <v>3.0196610000000002</v>
      </c>
      <c r="AS735" s="24">
        <v>2.286286</v>
      </c>
      <c r="AT735" s="24">
        <v>0.22983799999999999</v>
      </c>
      <c r="AU735" s="24">
        <v>5.5531480000000002</v>
      </c>
      <c r="AV735" s="24">
        <v>4.2524490000000004</v>
      </c>
      <c r="AW735" s="24">
        <v>3.6827230000000002</v>
      </c>
      <c r="AX735" s="24">
        <v>3.3410769999999999</v>
      </c>
      <c r="AY735" s="24">
        <v>3.3806929999999999</v>
      </c>
      <c r="AZ735" s="24">
        <v>0</v>
      </c>
      <c r="BA735" s="24">
        <v>2.2775690000000002</v>
      </c>
      <c r="BB735" s="24">
        <v>6.4516000000000004E-2</v>
      </c>
      <c r="BC735" s="24">
        <v>3.2889689999999998</v>
      </c>
      <c r="BD735" s="24">
        <v>2.4083230000000002</v>
      </c>
      <c r="BE735" s="24">
        <v>2.232256</v>
      </c>
      <c r="BF735" s="24">
        <v>2.2562229999999999</v>
      </c>
      <c r="BG735" s="24">
        <v>1.0422359999999999</v>
      </c>
      <c r="BH735" s="24">
        <v>1.414328</v>
      </c>
      <c r="BI735" s="24">
        <v>2.5182220000000002</v>
      </c>
      <c r="BJ735" s="24">
        <v>3.4581559999999998</v>
      </c>
      <c r="BK735" s="24">
        <v>0</v>
      </c>
      <c r="BL735" s="24">
        <v>3.3727269999999998</v>
      </c>
      <c r="BM735" s="24">
        <v>4.637562</v>
      </c>
      <c r="BN735" s="24">
        <v>2.6285790000000002</v>
      </c>
      <c r="BO735" s="24">
        <v>1.5839890000000001</v>
      </c>
      <c r="BP735" s="24">
        <v>2.86781</v>
      </c>
      <c r="BQ735" s="24">
        <v>0.84767000000000003</v>
      </c>
      <c r="BR735" s="24">
        <v>3.237066</v>
      </c>
      <c r="BS735" s="24">
        <v>0</v>
      </c>
      <c r="BT735" s="24">
        <v>3.0908769999999999</v>
      </c>
      <c r="BU735" s="24">
        <v>4.1666660000000002</v>
      </c>
      <c r="BV735" s="24">
        <v>4.2560469999999997</v>
      </c>
      <c r="BW735" s="24">
        <v>4.2618999999999998</v>
      </c>
      <c r="BX735" s="24">
        <v>3.9279850000000001</v>
      </c>
      <c r="BY735" s="24">
        <v>0.18867300000000001</v>
      </c>
      <c r="BZ735" s="24">
        <v>1.332114</v>
      </c>
      <c r="CA735" s="24">
        <v>0.62492599999999998</v>
      </c>
      <c r="CB735" s="24">
        <v>0.86779200000000001</v>
      </c>
      <c r="CC735" s="24">
        <v>3.7135259999999999</v>
      </c>
      <c r="CD735" s="24">
        <v>5.3951070000000003</v>
      </c>
      <c r="CE735" s="24">
        <v>4.5314209999999999</v>
      </c>
      <c r="CF735" s="24">
        <v>3.6394959999999998</v>
      </c>
      <c r="CG735" s="24">
        <v>3.2399789999999999</v>
      </c>
      <c r="CH735" s="24">
        <v>2.364201</v>
      </c>
      <c r="CI735" s="24">
        <v>3.6515629999999999</v>
      </c>
      <c r="CJ735" s="24">
        <v>4.5077949999999998</v>
      </c>
      <c r="CK735" s="24">
        <v>3.7218010000000001</v>
      </c>
      <c r="CL735" s="24">
        <v>3.4129679999999998</v>
      </c>
      <c r="CM735" s="24">
        <v>2.4972310000000002</v>
      </c>
      <c r="CN735" s="24">
        <v>2.1289470000000001</v>
      </c>
      <c r="CO735" s="24">
        <v>3.3900779999999999</v>
      </c>
      <c r="CP735" s="24">
        <v>3.7191939999999999</v>
      </c>
      <c r="CQ735" s="24">
        <v>1.731508</v>
      </c>
      <c r="CR735" s="24">
        <v>0.84391000000000005</v>
      </c>
      <c r="CS735" s="24">
        <v>2.5348259999999998</v>
      </c>
      <c r="CT735" s="24">
        <v>0.90907899999999997</v>
      </c>
      <c r="CU735" s="24">
        <v>1.574721</v>
      </c>
      <c r="CV735" s="24">
        <v>1.6165259999999999</v>
      </c>
      <c r="CW735" s="24">
        <v>2.5543459999999998</v>
      </c>
      <c r="CX735" s="24">
        <v>1.823294</v>
      </c>
      <c r="CY735" s="24">
        <v>2.6389619999999998</v>
      </c>
      <c r="CZ735" s="24">
        <v>1.897068</v>
      </c>
      <c r="DA735" s="24">
        <v>1.527798</v>
      </c>
      <c r="DB735" s="24">
        <v>1.882412</v>
      </c>
      <c r="DC735" s="24">
        <v>2.2727210000000002</v>
      </c>
      <c r="DD735" s="24">
        <v>1.479651</v>
      </c>
      <c r="DE735" s="24">
        <v>1.929527</v>
      </c>
      <c r="DF735" s="24">
        <v>1.6395709999999999</v>
      </c>
      <c r="DG735" s="24">
        <v>3.9069560000000001</v>
      </c>
      <c r="DH735" s="24">
        <v>1.6404589999999999</v>
      </c>
      <c r="DI735" s="24">
        <v>1.930412</v>
      </c>
      <c r="DJ735" s="24">
        <v>1.689516</v>
      </c>
      <c r="DK735" s="24">
        <v>1.870733</v>
      </c>
      <c r="DL735" s="24">
        <v>1.655745</v>
      </c>
      <c r="DM735" s="24">
        <v>3.2842709999999999</v>
      </c>
      <c r="DN735" s="24">
        <v>1.547461</v>
      </c>
      <c r="DO735" s="24">
        <v>0.79572100000000001</v>
      </c>
      <c r="DP735" s="24">
        <v>1.1515899999999999</v>
      </c>
      <c r="DQ735" s="24">
        <v>1.422309</v>
      </c>
      <c r="DR735" s="24">
        <v>1.744856</v>
      </c>
      <c r="DS735" s="24">
        <v>0</v>
      </c>
      <c r="DT735" s="24">
        <v>1.735468</v>
      </c>
      <c r="DU735" s="24">
        <v>1.3577049999999999</v>
      </c>
      <c r="DV735" s="24">
        <v>2.0485660000000001</v>
      </c>
      <c r="DW735" s="24">
        <v>0.90959100000000004</v>
      </c>
      <c r="DX735" s="24">
        <v>1.7696210000000001</v>
      </c>
      <c r="DY735" s="24">
        <v>1.906733</v>
      </c>
      <c r="DZ735" s="24">
        <v>1.7841720000000001</v>
      </c>
      <c r="EA735" s="24">
        <v>1.49417</v>
      </c>
      <c r="EB735" s="24">
        <v>1.675746</v>
      </c>
      <c r="EC735" s="24">
        <v>2.9014030000000002</v>
      </c>
      <c r="ED735" s="24">
        <v>1.863915</v>
      </c>
      <c r="EE735" s="24">
        <v>1.8399760000000001</v>
      </c>
      <c r="EF735" s="24">
        <v>2.216523</v>
      </c>
      <c r="EG735" s="24">
        <v>1.4266920000000001</v>
      </c>
      <c r="EH735" s="24">
        <v>1.3829199999999999</v>
      </c>
      <c r="EI735" s="24">
        <v>1.8832549999999999</v>
      </c>
      <c r="EJ735" s="24">
        <v>1.5205059999999999</v>
      </c>
      <c r="EK735" s="24">
        <v>1.615189</v>
      </c>
      <c r="EL735" s="24">
        <v>3.6008740000000001</v>
      </c>
      <c r="EM735" s="24">
        <v>2.7253400000000001</v>
      </c>
      <c r="EN735" s="24">
        <v>3.145553</v>
      </c>
      <c r="EO735" s="24">
        <v>3.502291</v>
      </c>
      <c r="EP735" s="24">
        <v>3.4349090000000002</v>
      </c>
      <c r="EQ735" s="24">
        <v>3.331121</v>
      </c>
      <c r="ER735" s="24">
        <v>2.473862</v>
      </c>
      <c r="ES735" s="24">
        <v>2.145705</v>
      </c>
      <c r="ET735" s="24">
        <v>1.5459670000000001</v>
      </c>
      <c r="EU735" s="24">
        <v>1.42167</v>
      </c>
      <c r="EV735" s="24">
        <v>1.824514</v>
      </c>
      <c r="EW735" s="24">
        <v>1.905548</v>
      </c>
      <c r="EX735" s="24">
        <v>1.215643</v>
      </c>
      <c r="EY735" s="24">
        <v>1.7499199999999999</v>
      </c>
      <c r="EZ735" s="24">
        <v>1.405931</v>
      </c>
      <c r="FA735" s="24">
        <v>2.3442020000000001</v>
      </c>
      <c r="FB735" s="24">
        <v>1.526362</v>
      </c>
      <c r="FC735" s="24">
        <v>1.500462</v>
      </c>
      <c r="FD735" s="24">
        <v>3.0911460000000002</v>
      </c>
      <c r="FE735" s="24">
        <v>2.149194</v>
      </c>
      <c r="FF735" s="24">
        <v>4.3122020000000001</v>
      </c>
      <c r="FG735" s="24">
        <v>1.3583700000000001</v>
      </c>
      <c r="FH735" s="24">
        <v>1.278481</v>
      </c>
      <c r="FI735" s="24">
        <v>0.33307199999999998</v>
      </c>
      <c r="FJ735" s="24">
        <v>1.453084</v>
      </c>
      <c r="FK735" s="24">
        <v>2.441449</v>
      </c>
      <c r="FL735" s="24">
        <v>1.098406</v>
      </c>
      <c r="FM735" s="24">
        <v>3.727319</v>
      </c>
      <c r="FN735" s="24">
        <v>2.59857</v>
      </c>
      <c r="FO735" s="24">
        <v>2.399016</v>
      </c>
      <c r="FP735" s="24">
        <v>2.540826</v>
      </c>
      <c r="FQ735" s="24">
        <v>2.4236629999999999</v>
      </c>
      <c r="FR735" s="24">
        <v>1.4175610000000001</v>
      </c>
      <c r="FS735" s="24">
        <v>1.240564</v>
      </c>
      <c r="FT735" s="24">
        <v>1.717352</v>
      </c>
      <c r="FU735" s="24">
        <v>1.8091520000000001</v>
      </c>
      <c r="FV735" s="24">
        <v>1.465525</v>
      </c>
      <c r="FW735" s="24">
        <v>1.8386370000000001</v>
      </c>
      <c r="FX735" s="24">
        <v>1.8606860000000001</v>
      </c>
      <c r="FY735" s="24">
        <v>1.3703620000000001</v>
      </c>
      <c r="FZ735" s="24">
        <v>3</v>
      </c>
      <c r="GA735" s="24">
        <v>1.751344</v>
      </c>
      <c r="GB735" s="24">
        <v>1.677419</v>
      </c>
      <c r="GC735" s="24">
        <v>1.2795780000000001</v>
      </c>
      <c r="GD735" s="24">
        <v>1.253504</v>
      </c>
      <c r="GE735" s="24">
        <v>1.3662099999999999</v>
      </c>
      <c r="GF735" s="24">
        <v>1.776575</v>
      </c>
      <c r="GG735" s="24">
        <v>1.951613</v>
      </c>
      <c r="GH735" s="24">
        <v>4.053763</v>
      </c>
      <c r="GI735" s="24">
        <v>0.94758100000000001</v>
      </c>
      <c r="GJ735" s="24">
        <v>1.233795</v>
      </c>
      <c r="GK735" s="24">
        <v>0.94319200000000003</v>
      </c>
      <c r="GL735" s="24">
        <v>0.67491100000000004</v>
      </c>
      <c r="GM735" s="24">
        <v>4.4059140000000001</v>
      </c>
      <c r="GN735" s="24">
        <v>6.502688</v>
      </c>
      <c r="GO735" s="24">
        <v>3.2139099999999998</v>
      </c>
      <c r="GP735" s="24">
        <v>1.193899</v>
      </c>
      <c r="GQ735" s="24">
        <v>1.263441</v>
      </c>
      <c r="GR735" s="24">
        <v>1.2756050000000001</v>
      </c>
      <c r="GS735" s="24">
        <v>3.5264009999999999</v>
      </c>
      <c r="GT735" s="24">
        <v>0.68556499999999998</v>
      </c>
      <c r="GU735" s="24">
        <v>1.33199</v>
      </c>
      <c r="GV735" s="24">
        <v>2.3007059999999999</v>
      </c>
      <c r="GW735" s="24">
        <v>3.4256690000000001</v>
      </c>
      <c r="GX735" s="24">
        <v>2.9186860000000001</v>
      </c>
      <c r="GY735" s="24">
        <v>2.3473120000000001</v>
      </c>
      <c r="GZ735" s="24">
        <v>2.717733</v>
      </c>
      <c r="HA735" s="24">
        <v>3.2629739999999998</v>
      </c>
      <c r="HB735" s="24">
        <v>2.3025479999999998</v>
      </c>
      <c r="HC735" s="24">
        <v>1.870519</v>
      </c>
      <c r="HD735" s="24">
        <v>2.5204059999999999</v>
      </c>
      <c r="HE735" s="24">
        <v>1.8750830000000001</v>
      </c>
      <c r="HF735" s="24">
        <v>2.664202</v>
      </c>
      <c r="HG735" s="24">
        <v>2.741622</v>
      </c>
      <c r="HH735" s="24">
        <v>2.1623969999999999</v>
      </c>
      <c r="HI735" s="24">
        <v>2.452051</v>
      </c>
      <c r="HJ735" s="24">
        <v>3.938501</v>
      </c>
      <c r="HK735" s="24">
        <v>2.2829600000000001</v>
      </c>
      <c r="HL735" s="24">
        <v>2.647494</v>
      </c>
      <c r="HM735" s="24">
        <v>2.3141729999999998</v>
      </c>
      <c r="HN735" s="24">
        <v>3.1660729999999999</v>
      </c>
      <c r="HO735" s="24">
        <v>2.2129669999999999</v>
      </c>
      <c r="HP735" s="24">
        <v>2.4186160000000001</v>
      </c>
      <c r="HQ735" s="24">
        <v>1.7354240000000001</v>
      </c>
      <c r="HR735" s="24">
        <v>2.229244</v>
      </c>
      <c r="HS735" s="24">
        <v>3.4117510000000002</v>
      </c>
      <c r="HT735" s="24">
        <v>1.848902</v>
      </c>
      <c r="HU735" s="24">
        <v>1.913144</v>
      </c>
      <c r="HV735" s="24">
        <v>4.6557550000000001</v>
      </c>
      <c r="HW735" s="24">
        <v>2.6700390000000001</v>
      </c>
      <c r="HX735" s="24">
        <v>1.031507</v>
      </c>
      <c r="HY735" s="24">
        <v>1.910037</v>
      </c>
      <c r="HZ735" s="24">
        <v>2.6190009999999999</v>
      </c>
      <c r="IA735" s="24">
        <v>1.094014</v>
      </c>
      <c r="IB735" s="24">
        <v>1.413592</v>
      </c>
      <c r="IC735" s="24">
        <v>4.7720840000000004</v>
      </c>
      <c r="ID735" s="24">
        <v>2.5640070000000001</v>
      </c>
      <c r="IE735" s="24">
        <v>1.541666</v>
      </c>
      <c r="IF735" s="24">
        <v>4.6118389999999998</v>
      </c>
      <c r="IG735" s="24">
        <v>3.7391679999999998</v>
      </c>
      <c r="IH735" s="24">
        <v>1.580776</v>
      </c>
      <c r="II735" s="24">
        <v>1.501433</v>
      </c>
      <c r="IJ735" s="24">
        <v>3.7127219999999999</v>
      </c>
      <c r="IK735" s="24">
        <v>3.9378690000000001</v>
      </c>
      <c r="IL735" s="24">
        <v>3.7402820000000001</v>
      </c>
      <c r="IM735" s="24">
        <v>2.5969329999999999</v>
      </c>
      <c r="IN735" s="24">
        <v>3.533347</v>
      </c>
      <c r="IO735" s="24">
        <v>1.0385800000000001</v>
      </c>
      <c r="IP735" s="24">
        <v>2.0238239999999998</v>
      </c>
      <c r="IQ735" s="24">
        <v>0.98532900000000001</v>
      </c>
      <c r="IR735" s="24">
        <v>4.4106050000000003</v>
      </c>
      <c r="IS735" s="24">
        <v>1.9152960000000001</v>
      </c>
      <c r="IT735" s="24">
        <v>1.775585</v>
      </c>
      <c r="IU735" s="24">
        <v>3.8358560000000002</v>
      </c>
      <c r="IV735" s="24">
        <v>3.423089</v>
      </c>
      <c r="IW735" s="24">
        <v>2.951956</v>
      </c>
      <c r="IX735" s="24">
        <v>3.090697</v>
      </c>
      <c r="IY735" s="24">
        <v>1.8638459999999999</v>
      </c>
      <c r="IZ735" s="24">
        <v>2.659913</v>
      </c>
      <c r="JA735" s="24">
        <v>4.9731420000000002</v>
      </c>
      <c r="JB735" s="24">
        <v>1.896868</v>
      </c>
      <c r="JC735" s="24">
        <v>1.4382569999999999</v>
      </c>
      <c r="JD735" s="24">
        <v>1.7528049999999999</v>
      </c>
      <c r="JE735" s="24">
        <v>2.587377</v>
      </c>
      <c r="JF735" s="24">
        <v>2.0492729999999999</v>
      </c>
      <c r="JG735" s="24">
        <v>1.310184</v>
      </c>
      <c r="JH735" s="24">
        <v>2.854203</v>
      </c>
      <c r="JI735" s="24">
        <v>4.5726680000000002</v>
      </c>
      <c r="JJ735" s="24">
        <v>2.4446500000000002</v>
      </c>
      <c r="JK735" s="24">
        <v>3.8639770000000002</v>
      </c>
      <c r="JL735" s="24">
        <v>0</v>
      </c>
      <c r="JM735" s="24">
        <v>4.6229849999999999</v>
      </c>
      <c r="JN735" s="24">
        <v>3.9117570000000002</v>
      </c>
      <c r="JO735" s="24">
        <v>3.2452019999999999</v>
      </c>
      <c r="JP735" s="24">
        <v>4.2043910000000002</v>
      </c>
      <c r="JQ735" s="24">
        <v>4.3914879999999998</v>
      </c>
      <c r="JR735" s="24">
        <v>3.803445</v>
      </c>
      <c r="JS735" s="24">
        <v>2.2277619999999998</v>
      </c>
      <c r="JT735" s="24">
        <v>3.8997839999999999</v>
      </c>
      <c r="JU735" s="24">
        <v>3.796049</v>
      </c>
      <c r="JV735" s="24">
        <v>3.9296000000000002</v>
      </c>
      <c r="JW735" s="24">
        <v>3.1583950000000001</v>
      </c>
      <c r="JX735" s="24">
        <v>3.6771500000000001</v>
      </c>
      <c r="JY735" s="24">
        <v>2.457411</v>
      </c>
      <c r="JZ735" s="24">
        <v>2.4746350000000001</v>
      </c>
      <c r="KA735" s="24">
        <v>3.2386840000000001</v>
      </c>
      <c r="KB735" s="24">
        <v>2.4574310000000001</v>
      </c>
      <c r="KC735" s="24">
        <v>3.6969660000000002</v>
      </c>
      <c r="KD735" s="24">
        <v>2.4918939999999998</v>
      </c>
      <c r="KE735" s="24">
        <v>3.0943420000000001</v>
      </c>
      <c r="KF735" s="24">
        <v>1.3131349999999999</v>
      </c>
      <c r="KG735" s="24">
        <v>2.78538</v>
      </c>
      <c r="KH735" s="24">
        <v>3.1308229999999999</v>
      </c>
      <c r="KI735" s="24">
        <v>3.2495150000000002</v>
      </c>
      <c r="KJ735" s="24">
        <v>3.1716790000000001</v>
      </c>
      <c r="KK735" s="24">
        <v>3.6508150000000001</v>
      </c>
      <c r="KL735" s="24">
        <v>3.1812309999999999</v>
      </c>
      <c r="KM735" s="24">
        <v>2.883343</v>
      </c>
      <c r="KN735" s="24">
        <v>1.700407</v>
      </c>
      <c r="KO735" s="24">
        <v>4.3758920000000003</v>
      </c>
      <c r="KP735" s="24">
        <v>1.784559</v>
      </c>
      <c r="KQ735" s="24">
        <v>2.35215</v>
      </c>
      <c r="KR735" s="24">
        <v>3.4031959999999999</v>
      </c>
      <c r="KS735" s="24">
        <v>5.0067209999999998</v>
      </c>
      <c r="KT735" s="24">
        <v>3.1357529999999998</v>
      </c>
      <c r="KU735" s="24">
        <v>2.4172169999999999</v>
      </c>
      <c r="KV735" s="24">
        <v>1.3872530000000001</v>
      </c>
      <c r="KW735" s="24">
        <v>0.88844100000000004</v>
      </c>
      <c r="KX735" s="24">
        <v>2.6241759999999998</v>
      </c>
      <c r="KY735" s="24">
        <v>1.3888259999999999</v>
      </c>
      <c r="KZ735" s="24">
        <v>2.0885060000000002</v>
      </c>
      <c r="LA735" s="24">
        <v>2.212777</v>
      </c>
      <c r="LB735" s="24">
        <v>2.1482420000000002</v>
      </c>
      <c r="LC735" s="24">
        <v>2.1129769999999999</v>
      </c>
      <c r="LD735" s="24">
        <v>2.2822209999999998</v>
      </c>
      <c r="LE735" s="24">
        <v>1.895162</v>
      </c>
      <c r="LF735" s="24">
        <v>1.478494</v>
      </c>
      <c r="LG735" s="24">
        <v>2.2943549999999999</v>
      </c>
      <c r="LH735" s="24">
        <v>2.0795789999999998</v>
      </c>
      <c r="LI735" s="24">
        <v>2.548387</v>
      </c>
      <c r="LJ735" s="24">
        <v>1.604536</v>
      </c>
      <c r="LK735" s="24">
        <v>1.1380619999999999</v>
      </c>
      <c r="LL735" s="24">
        <v>1.3146530000000001</v>
      </c>
      <c r="LM735" s="24">
        <v>1.8519239999999999</v>
      </c>
      <c r="LN735" s="24">
        <v>1.113316</v>
      </c>
      <c r="LO735" s="24">
        <v>3.177419</v>
      </c>
      <c r="LP735" s="24">
        <v>3.5474709999999998</v>
      </c>
      <c r="LQ735" s="24">
        <v>1.3821079999999999</v>
      </c>
      <c r="LR735" s="24">
        <v>1.287946</v>
      </c>
      <c r="LS735" s="24">
        <v>2.6923170000000001</v>
      </c>
      <c r="LT735" s="24">
        <v>1.5887089999999999</v>
      </c>
      <c r="LU735" s="24">
        <v>1.615591</v>
      </c>
      <c r="LV735" s="24">
        <v>4.2423690000000001</v>
      </c>
      <c r="LW735" s="24">
        <v>3.2549570000000001</v>
      </c>
      <c r="LX735" s="24">
        <v>1.179224</v>
      </c>
      <c r="LY735" s="24">
        <v>2.4510329999999998</v>
      </c>
      <c r="LZ735" s="24">
        <v>1.7115899999999999</v>
      </c>
      <c r="MA735" s="24">
        <v>4.9892479999999999</v>
      </c>
      <c r="MB735" s="24">
        <v>1.872684</v>
      </c>
      <c r="MC735" s="24">
        <v>5.7956989999999999</v>
      </c>
      <c r="MD735" s="24">
        <v>1.6008070000000001</v>
      </c>
      <c r="ME735" s="24">
        <v>3.8010760000000001</v>
      </c>
      <c r="MF735" s="24">
        <v>0</v>
      </c>
      <c r="MG735" s="24">
        <v>157.33164400000001</v>
      </c>
      <c r="MH735" s="24">
        <v>0</v>
      </c>
      <c r="MI735" s="24">
        <v>4.9048400000000001</v>
      </c>
      <c r="MJ735" s="24">
        <v>2.387578</v>
      </c>
      <c r="MK735" s="24">
        <v>1.781377</v>
      </c>
      <c r="ML735" s="24">
        <v>2.4502269999999999</v>
      </c>
      <c r="MM735" s="24">
        <v>2.341828</v>
      </c>
      <c r="MN735" s="24">
        <v>1.1870810000000001</v>
      </c>
      <c r="MO735" s="24">
        <v>2.6457700000000002</v>
      </c>
      <c r="MP735" s="24">
        <v>2.8247909999999998</v>
      </c>
      <c r="MQ735" s="24">
        <v>4.3974229999999999</v>
      </c>
      <c r="MR735" s="24">
        <v>5.197228</v>
      </c>
      <c r="MS735" s="24">
        <v>3.5506099999999998</v>
      </c>
      <c r="MT735" s="24">
        <v>3.6705359999999998</v>
      </c>
      <c r="MU735" s="24">
        <v>3.3400259999999999</v>
      </c>
      <c r="MV735" s="24">
        <v>2.8435579999999998</v>
      </c>
      <c r="MW735" s="24">
        <v>2.3553820000000001</v>
      </c>
      <c r="MX735" s="24">
        <v>2.4280400000000002</v>
      </c>
      <c r="MY735" s="24">
        <v>3.863804</v>
      </c>
      <c r="MZ735" s="24">
        <v>4.2815409999999998</v>
      </c>
      <c r="NA735" s="24">
        <v>3.165451</v>
      </c>
      <c r="NB735" s="24">
        <v>2.9022019999999999</v>
      </c>
      <c r="NC735" s="24">
        <v>3.8032439999999998</v>
      </c>
      <c r="ND735" s="24">
        <v>4.5852389999999996</v>
      </c>
      <c r="NE735" s="24">
        <v>3.1582050000000002</v>
      </c>
      <c r="NF735" s="24">
        <v>3.2584209999999998</v>
      </c>
      <c r="NG735" s="24">
        <v>3.665578</v>
      </c>
      <c r="NH735" s="24">
        <v>1.7874060000000001</v>
      </c>
      <c r="NI735" s="24">
        <v>4.5829810000000002</v>
      </c>
      <c r="NJ735" s="24">
        <v>4.7256629999999999</v>
      </c>
      <c r="NK735" s="24">
        <v>4.1099800000000002</v>
      </c>
      <c r="NL735" s="24">
        <v>1.7671699999999999</v>
      </c>
      <c r="NM735" s="24">
        <v>1.846373</v>
      </c>
      <c r="NN735" s="24">
        <v>2.5669240000000002</v>
      </c>
      <c r="NO735" s="24">
        <v>1.309266</v>
      </c>
      <c r="NP735" s="24">
        <v>0.68914299999999995</v>
      </c>
      <c r="NQ735" s="24">
        <v>0.751359</v>
      </c>
      <c r="NR735" s="24">
        <v>0.73586799999999997</v>
      </c>
      <c r="NS735" s="24">
        <v>1.9040490000000001</v>
      </c>
      <c r="NT735" s="24">
        <v>0.78121700000000005</v>
      </c>
      <c r="NU735" s="24">
        <v>0.76351100000000005</v>
      </c>
      <c r="NV735" s="24">
        <v>0.69245000000000001</v>
      </c>
      <c r="NW735" s="24">
        <v>1.4323490000000001</v>
      </c>
      <c r="NX735" s="24">
        <v>1.504122</v>
      </c>
      <c r="NY735" s="24">
        <v>0.75606799999999996</v>
      </c>
      <c r="NZ735" s="24">
        <v>0.89282499999999998</v>
      </c>
      <c r="OA735" s="24">
        <v>2.3939309999999998</v>
      </c>
      <c r="OB735" s="24">
        <v>0.686276</v>
      </c>
      <c r="OC735" s="24">
        <v>1.426075</v>
      </c>
      <c r="OD735" s="24">
        <v>0.73124100000000003</v>
      </c>
      <c r="OE735" s="24">
        <v>1.729382</v>
      </c>
      <c r="OF735" s="24">
        <v>3.174337</v>
      </c>
      <c r="OG735" s="24">
        <v>0.87338400000000005</v>
      </c>
      <c r="OH735" s="24">
        <v>0.67002200000000001</v>
      </c>
      <c r="OI735" s="24">
        <v>0.73192900000000005</v>
      </c>
      <c r="OJ735" s="24">
        <v>0.73611300000000002</v>
      </c>
      <c r="OK735" s="24">
        <v>0.82894500000000004</v>
      </c>
      <c r="OL735" s="24">
        <v>1.2791159999999999</v>
      </c>
      <c r="OM735" s="24">
        <v>0.73005900000000001</v>
      </c>
      <c r="ON735" s="24">
        <v>1.4005110000000001</v>
      </c>
      <c r="OO735" s="24">
        <v>1.5649759999999999</v>
      </c>
      <c r="OP735" s="24">
        <v>1.4267609999999999</v>
      </c>
      <c r="OQ735" s="24">
        <v>1.308403</v>
      </c>
      <c r="OR735" s="24">
        <v>2.461773</v>
      </c>
      <c r="OS735" s="24">
        <v>1.360978</v>
      </c>
      <c r="OT735" s="24">
        <v>4.3081300000000002</v>
      </c>
      <c r="OU735" s="24">
        <v>3.2913839999999999</v>
      </c>
      <c r="OV735" s="24">
        <v>2.177905</v>
      </c>
      <c r="OW735" s="24">
        <v>3.9077069999999998</v>
      </c>
      <c r="OX735" s="24">
        <v>3.5773489999999999</v>
      </c>
      <c r="OY735" s="24">
        <v>3.3768060000000002</v>
      </c>
      <c r="OZ735" s="24">
        <v>2.9140549999999998</v>
      </c>
      <c r="PA735" s="24">
        <v>2.2730320000000002</v>
      </c>
      <c r="PB735" s="24">
        <v>2.1715209999999998</v>
      </c>
      <c r="PC735" s="24">
        <v>1.786513</v>
      </c>
      <c r="PD735" s="24">
        <v>2.7708119999999998</v>
      </c>
      <c r="PE735" s="24">
        <v>2.3305389999999999</v>
      </c>
      <c r="PF735" s="24">
        <v>1.6167940000000001</v>
      </c>
      <c r="PG735" s="24">
        <v>2.22776</v>
      </c>
      <c r="PH735" s="24">
        <v>4.6817520000000004</v>
      </c>
      <c r="PI735" s="24">
        <v>4.425834</v>
      </c>
      <c r="PJ735" s="24">
        <v>1.7251529999999999</v>
      </c>
      <c r="PK735" s="24">
        <v>3.6195539999999999</v>
      </c>
      <c r="PL735" s="24">
        <v>2.9731179999999999</v>
      </c>
      <c r="PM735" s="24">
        <v>1.23638</v>
      </c>
      <c r="PN735" s="24">
        <v>2.5268820000000001</v>
      </c>
      <c r="PO735" s="24">
        <v>1.3510899999999999</v>
      </c>
      <c r="PP735" s="24">
        <v>0.84797999999999996</v>
      </c>
      <c r="PQ735" s="24">
        <v>2.7355200000000002</v>
      </c>
      <c r="PR735" s="24">
        <v>1.7228760000000001</v>
      </c>
      <c r="PS735" s="24">
        <v>2.797933</v>
      </c>
      <c r="PT735" s="24">
        <v>1.018597</v>
      </c>
      <c r="PU735" s="24">
        <v>3.53383</v>
      </c>
      <c r="PV735" s="24">
        <v>4.0835270000000001</v>
      </c>
      <c r="PW735" s="24">
        <v>1.255692</v>
      </c>
      <c r="PX735" s="24">
        <v>2.5965060000000002</v>
      </c>
      <c r="PY735" s="24">
        <v>0.79643299999999995</v>
      </c>
      <c r="PZ735" s="24">
        <v>1.4975210000000001</v>
      </c>
      <c r="QA735" s="24">
        <v>1.211767</v>
      </c>
      <c r="QB735" s="24">
        <v>1.252483</v>
      </c>
      <c r="QC735" s="24">
        <v>1.30844</v>
      </c>
      <c r="QD735" s="24">
        <v>1.244793</v>
      </c>
      <c r="QE735" s="24">
        <v>1.2922530000000001</v>
      </c>
      <c r="QF735" s="24">
        <v>1.3420380000000001</v>
      </c>
      <c r="QG735" s="24">
        <v>1.2188600000000001</v>
      </c>
      <c r="QH735" s="24">
        <v>1.24272</v>
      </c>
      <c r="QI735" s="24">
        <v>1.262135</v>
      </c>
      <c r="QJ735" s="24">
        <v>1.249744</v>
      </c>
      <c r="QK735" s="24">
        <v>0.76334400000000002</v>
      </c>
      <c r="QL735" s="24">
        <v>1.909348</v>
      </c>
      <c r="QM735" s="24">
        <v>1.46071</v>
      </c>
      <c r="QN735" s="24">
        <v>1.5739270000000001</v>
      </c>
      <c r="QO735" s="24">
        <v>0.74155400000000005</v>
      </c>
      <c r="QP735" s="24">
        <v>1.489152</v>
      </c>
      <c r="QQ735" s="24">
        <v>1.5518350000000001</v>
      </c>
      <c r="QR735" s="24">
        <v>0.75708399999999998</v>
      </c>
      <c r="QS735" s="24">
        <v>0.79524700000000004</v>
      </c>
      <c r="QT735" s="24">
        <v>1.727536</v>
      </c>
      <c r="QU735" s="24">
        <v>0.75826899999999997</v>
      </c>
      <c r="QV735" s="24">
        <v>1.181762</v>
      </c>
      <c r="QW735" s="24">
        <v>0.66148200000000001</v>
      </c>
      <c r="QX735" s="24">
        <v>1.1219539999999999</v>
      </c>
      <c r="QY735" s="24">
        <v>0.89179299999999995</v>
      </c>
      <c r="QZ735" s="24">
        <v>0.98297900000000005</v>
      </c>
      <c r="RA735" s="24">
        <v>1.6836690000000001</v>
      </c>
      <c r="RB735" s="24">
        <v>0.778868</v>
      </c>
      <c r="RC735" s="24">
        <v>1.591842</v>
      </c>
      <c r="RD735" s="24">
        <v>0.92912799999999995</v>
      </c>
      <c r="RE735" s="24">
        <v>1.5756330000000001</v>
      </c>
      <c r="RF735" s="24">
        <v>0.685423</v>
      </c>
      <c r="RG735" s="24">
        <v>1.382471</v>
      </c>
      <c r="RH735" s="24">
        <v>0.72113899999999997</v>
      </c>
      <c r="RI735" s="24">
        <v>0.90131899999999998</v>
      </c>
      <c r="RJ735" s="24">
        <v>0.68609500000000001</v>
      </c>
      <c r="RK735" s="24">
        <v>0.69965500000000003</v>
      </c>
      <c r="RL735" s="24">
        <v>1.143985</v>
      </c>
      <c r="RM735" s="24">
        <v>0.74603600000000003</v>
      </c>
      <c r="RN735" s="24">
        <v>0.82798499999999997</v>
      </c>
      <c r="RO735" s="24">
        <v>0.82331100000000002</v>
      </c>
      <c r="RP735" s="24">
        <v>1.355119</v>
      </c>
      <c r="RQ735" s="24">
        <v>0.75563499999999995</v>
      </c>
      <c r="RR735" s="24">
        <v>0</v>
      </c>
      <c r="RS735" s="24">
        <v>1.13385</v>
      </c>
      <c r="RT735" s="24">
        <v>0.82008999999999999</v>
      </c>
      <c r="RU735" s="24">
        <v>1.419529</v>
      </c>
      <c r="RV735" s="24">
        <v>1.5855760000000001</v>
      </c>
      <c r="RW735" s="24">
        <v>0.84748599999999996</v>
      </c>
      <c r="RX735" s="24">
        <v>0.70318199999999997</v>
      </c>
      <c r="RY735" s="24">
        <v>1.247152</v>
      </c>
      <c r="RZ735" s="24">
        <v>0.83118700000000001</v>
      </c>
      <c r="SA735" s="24">
        <v>1.282824</v>
      </c>
      <c r="SB735" s="24">
        <v>0.74377499999999996</v>
      </c>
      <c r="SC735" s="24">
        <v>0</v>
      </c>
      <c r="SD735" s="24">
        <v>0.75015100000000001</v>
      </c>
      <c r="SE735" s="24">
        <v>0</v>
      </c>
      <c r="SF735" s="24">
        <v>3.574157</v>
      </c>
      <c r="SG735" s="24">
        <v>1.3324290000000001</v>
      </c>
      <c r="SH735" s="24">
        <v>0.77369299999999996</v>
      </c>
      <c r="SI735" s="24">
        <v>0</v>
      </c>
      <c r="SJ735" s="24">
        <v>3.4731800000000002</v>
      </c>
      <c r="SK735" s="24">
        <v>0</v>
      </c>
      <c r="SL735" s="24">
        <v>0.77322999999999997</v>
      </c>
      <c r="SM735" s="24">
        <v>0.74976600000000004</v>
      </c>
      <c r="SN735" s="24">
        <v>0</v>
      </c>
      <c r="SO735" s="24">
        <v>0.77018500000000001</v>
      </c>
      <c r="SP735" s="24">
        <v>3.7330999999999999</v>
      </c>
      <c r="SQ735" s="24">
        <v>0</v>
      </c>
      <c r="SR735" s="24">
        <v>0.76443499999999998</v>
      </c>
      <c r="SS735" s="24">
        <v>0.782273</v>
      </c>
      <c r="ST735" s="24">
        <v>0</v>
      </c>
      <c r="SU735" s="24">
        <v>0.77245699999999995</v>
      </c>
      <c r="SV735" s="24">
        <v>0.757378</v>
      </c>
      <c r="SW735" s="24">
        <v>0.82511299999999999</v>
      </c>
      <c r="SX735" s="24">
        <v>0.64175199999999999</v>
      </c>
      <c r="SY735" s="24">
        <v>0.75803299999999996</v>
      </c>
      <c r="SZ735" s="24">
        <v>0.84794000000000003</v>
      </c>
      <c r="TA735" s="24">
        <v>0.68740500000000004</v>
      </c>
      <c r="TB735" s="24">
        <v>2.5747300000000002</v>
      </c>
      <c r="TC735" s="24">
        <v>0.74296600000000002</v>
      </c>
      <c r="TD735" s="24">
        <v>0.745228</v>
      </c>
      <c r="TE735" s="24">
        <v>0</v>
      </c>
      <c r="TF735" s="24">
        <v>2.6353200000000001</v>
      </c>
      <c r="TG735" s="24">
        <v>3.8077990000000002</v>
      </c>
      <c r="TH735" s="24">
        <v>1.1498159999999999</v>
      </c>
      <c r="TI735" s="24">
        <v>0</v>
      </c>
      <c r="TJ735" s="24">
        <v>1.355362</v>
      </c>
      <c r="TK735" s="24">
        <v>0.99193500000000001</v>
      </c>
    </row>
    <row r="736" spans="1:531" x14ac:dyDescent="0.2">
      <c r="A736" s="15" t="s">
        <v>732</v>
      </c>
      <c r="B736" s="23">
        <v>2.4309400000000001</v>
      </c>
      <c r="C736" s="24">
        <v>4.4193619999999996</v>
      </c>
      <c r="D736" s="24">
        <v>2.8678810000000001</v>
      </c>
      <c r="E736" s="24">
        <v>2.4100540000000001</v>
      </c>
      <c r="F736" s="24">
        <v>2.130036</v>
      </c>
      <c r="G736" s="24">
        <v>2.72146</v>
      </c>
      <c r="H736" s="24">
        <v>2.9160550000000001</v>
      </c>
      <c r="I736" s="24">
        <v>1.109415</v>
      </c>
      <c r="J736" s="24">
        <v>3.8925879999999999</v>
      </c>
      <c r="K736" s="24">
        <v>1.595045</v>
      </c>
      <c r="L736" s="24">
        <v>2.6114630000000001</v>
      </c>
      <c r="M736" s="24">
        <v>0</v>
      </c>
      <c r="N736" s="24">
        <v>2.9554559999999999</v>
      </c>
      <c r="O736" s="24">
        <v>1.497315</v>
      </c>
      <c r="P736" s="24">
        <v>0</v>
      </c>
      <c r="Q736" s="24">
        <v>3.2223549999999999</v>
      </c>
      <c r="R736" s="24">
        <v>2.9473829999999999</v>
      </c>
      <c r="S736" s="24">
        <v>1.730534</v>
      </c>
      <c r="T736" s="24">
        <v>1.392504</v>
      </c>
      <c r="U736" s="24">
        <v>3.4997349999999998</v>
      </c>
      <c r="V736" s="24">
        <v>2.4976210000000001</v>
      </c>
      <c r="W736" s="24">
        <v>1.0057480000000001</v>
      </c>
      <c r="X736" s="24">
        <v>1.5343800000000001</v>
      </c>
      <c r="Y736" s="24">
        <v>2.2931900000000001</v>
      </c>
      <c r="Z736" s="24">
        <v>1.05484</v>
      </c>
      <c r="AA736" s="24">
        <v>3.4820549999999999</v>
      </c>
      <c r="AB736" s="24">
        <v>2.5519820000000002</v>
      </c>
      <c r="AC736" s="24">
        <v>3.4221020000000002</v>
      </c>
      <c r="AD736" s="24">
        <v>2.6215769999999998</v>
      </c>
      <c r="AE736" s="24">
        <v>3.9255309999999999</v>
      </c>
      <c r="AF736" s="24">
        <v>2.2428910000000002</v>
      </c>
      <c r="AG736" s="24">
        <v>1.501986</v>
      </c>
      <c r="AH736" s="24">
        <v>2.981986</v>
      </c>
      <c r="AI736" s="24">
        <v>3.0668829999999998</v>
      </c>
      <c r="AJ736" s="24">
        <v>5.6512979999999997</v>
      </c>
      <c r="AK736" s="24">
        <v>3.9048820000000002</v>
      </c>
      <c r="AL736" s="24">
        <v>3.8855979999999999</v>
      </c>
      <c r="AM736" s="24">
        <v>2.656266</v>
      </c>
      <c r="AN736" s="24">
        <v>4.2689349999999999</v>
      </c>
      <c r="AO736" s="24">
        <v>3.629019</v>
      </c>
      <c r="AP736" s="24">
        <v>2.7848359999999999</v>
      </c>
      <c r="AQ736" s="24">
        <v>6.371353</v>
      </c>
      <c r="AR736" s="24">
        <v>2.932979</v>
      </c>
      <c r="AS736" s="24">
        <v>2.2463510000000002</v>
      </c>
      <c r="AT736" s="24">
        <v>0.22983899999999999</v>
      </c>
      <c r="AU736" s="24">
        <v>5.5361849999999997</v>
      </c>
      <c r="AV736" s="24">
        <v>4.1453509999999998</v>
      </c>
      <c r="AW736" s="24">
        <v>3.4193859999999998</v>
      </c>
      <c r="AX736" s="24">
        <v>3.247347</v>
      </c>
      <c r="AY736" s="24">
        <v>3.2833990000000002</v>
      </c>
      <c r="AZ736" s="24">
        <v>0</v>
      </c>
      <c r="BA736" s="24">
        <v>2.2429739999999998</v>
      </c>
      <c r="BB736" s="24">
        <v>6.4516000000000004E-2</v>
      </c>
      <c r="BC736" s="24">
        <v>3.2600099999999999</v>
      </c>
      <c r="BD736" s="24">
        <v>2.3934500000000001</v>
      </c>
      <c r="BE736" s="24">
        <v>2.2005509999999999</v>
      </c>
      <c r="BF736" s="24">
        <v>2.184269</v>
      </c>
      <c r="BG736" s="24">
        <v>1.033045</v>
      </c>
      <c r="BH736" s="24">
        <v>1.41533</v>
      </c>
      <c r="BI736" s="24">
        <v>2.0969229999999999</v>
      </c>
      <c r="BJ736" s="24">
        <v>3.3844069999999999</v>
      </c>
      <c r="BK736" s="24">
        <v>0</v>
      </c>
      <c r="BL736" s="24">
        <v>3.4211930000000002</v>
      </c>
      <c r="BM736" s="24">
        <v>4.3525720000000003</v>
      </c>
      <c r="BN736" s="24">
        <v>2.6511619999999998</v>
      </c>
      <c r="BO736" s="24">
        <v>1.571647</v>
      </c>
      <c r="BP736" s="24">
        <v>3.0510700000000002</v>
      </c>
      <c r="BQ736" s="24">
        <v>0.82583700000000004</v>
      </c>
      <c r="BR736" s="24">
        <v>3.1728190000000001</v>
      </c>
      <c r="BS736" s="24">
        <v>0</v>
      </c>
      <c r="BT736" s="24">
        <v>3.0556299999999998</v>
      </c>
      <c r="BU736" s="24">
        <v>4.1666670000000003</v>
      </c>
      <c r="BV736" s="24">
        <v>4.454466</v>
      </c>
      <c r="BW736" s="24">
        <v>4.1455330000000004</v>
      </c>
      <c r="BX736" s="24">
        <v>4.624072</v>
      </c>
      <c r="BY736" s="24">
        <v>0.18590000000000001</v>
      </c>
      <c r="BZ736" s="24">
        <v>1.297315</v>
      </c>
      <c r="CA736" s="24">
        <v>0.62125699999999995</v>
      </c>
      <c r="CB736" s="24">
        <v>0.88460899999999998</v>
      </c>
      <c r="CC736" s="24">
        <v>3.5323060000000002</v>
      </c>
      <c r="CD736" s="24">
        <v>5.4195950000000002</v>
      </c>
      <c r="CE736" s="24">
        <v>4.5314209999999999</v>
      </c>
      <c r="CF736" s="24">
        <v>3.5631020000000002</v>
      </c>
      <c r="CG736" s="24">
        <v>3.226556</v>
      </c>
      <c r="CH736" s="24">
        <v>2.339242</v>
      </c>
      <c r="CI736" s="24">
        <v>3.5891009999999999</v>
      </c>
      <c r="CJ736" s="24">
        <v>4.374282</v>
      </c>
      <c r="CK736" s="24">
        <v>3.5976759999999999</v>
      </c>
      <c r="CL736" s="24">
        <v>3.408064</v>
      </c>
      <c r="CM736" s="24">
        <v>2.403197</v>
      </c>
      <c r="CN736" s="24">
        <v>2.1149659999999999</v>
      </c>
      <c r="CO736" s="24">
        <v>3.3503120000000002</v>
      </c>
      <c r="CP736" s="24">
        <v>3.633928</v>
      </c>
      <c r="CQ736" s="24">
        <v>1.8066249999999999</v>
      </c>
      <c r="CR736" s="24">
        <v>0.85508099999999998</v>
      </c>
      <c r="CS736" s="24">
        <v>2.423054</v>
      </c>
      <c r="CT736" s="24">
        <v>0.91399699999999995</v>
      </c>
      <c r="CU736" s="24">
        <v>1.5767139999999999</v>
      </c>
      <c r="CV736" s="24">
        <v>1.6125350000000001</v>
      </c>
      <c r="CW736" s="24">
        <v>2.0512169999999998</v>
      </c>
      <c r="CX736" s="24">
        <v>1.800975</v>
      </c>
      <c r="CY736" s="24">
        <v>2.6059199999999998</v>
      </c>
      <c r="CZ736" s="24">
        <v>1.9026430000000001</v>
      </c>
      <c r="DA736" s="24">
        <v>1.5131619999999999</v>
      </c>
      <c r="DB736" s="24">
        <v>1.8213079999999999</v>
      </c>
      <c r="DC736" s="24">
        <v>2.2567439999999999</v>
      </c>
      <c r="DD736" s="24">
        <v>1.439983</v>
      </c>
      <c r="DE736" s="24">
        <v>1.907934</v>
      </c>
      <c r="DF736" s="24">
        <v>1.642536</v>
      </c>
      <c r="DG736" s="24">
        <v>3.7790370000000002</v>
      </c>
      <c r="DH736" s="24">
        <v>1.628447</v>
      </c>
      <c r="DI736" s="24">
        <v>1.9000809999999999</v>
      </c>
      <c r="DJ736" s="24">
        <v>1.689516</v>
      </c>
      <c r="DK736" s="24">
        <v>1.8993660000000001</v>
      </c>
      <c r="DL736" s="24">
        <v>1.6413819999999999</v>
      </c>
      <c r="DM736" s="24">
        <v>3.2802750000000001</v>
      </c>
      <c r="DN736" s="24">
        <v>1.5444819999999999</v>
      </c>
      <c r="DO736" s="24">
        <v>0.79853600000000002</v>
      </c>
      <c r="DP736" s="24">
        <v>1.131837</v>
      </c>
      <c r="DQ736" s="24">
        <v>1.407473</v>
      </c>
      <c r="DR736" s="24">
        <v>1.7309490000000001</v>
      </c>
      <c r="DS736" s="24">
        <v>0</v>
      </c>
      <c r="DT736" s="24">
        <v>1.681916</v>
      </c>
      <c r="DU736" s="24">
        <v>1.363599</v>
      </c>
      <c r="DV736" s="24">
        <v>2.467568</v>
      </c>
      <c r="DW736" s="24">
        <v>0.91056499999999996</v>
      </c>
      <c r="DX736" s="24">
        <v>1.784975</v>
      </c>
      <c r="DY736" s="24">
        <v>1.8842890000000001</v>
      </c>
      <c r="DZ736" s="24">
        <v>1.708251</v>
      </c>
      <c r="EA736" s="24">
        <v>1.5455559999999999</v>
      </c>
      <c r="EB736" s="24">
        <v>1.6533370000000001</v>
      </c>
      <c r="EC736" s="24">
        <v>2.1064980000000002</v>
      </c>
      <c r="ED736" s="24">
        <v>1.888223</v>
      </c>
      <c r="EE736" s="24">
        <v>1.7967740000000001</v>
      </c>
      <c r="EF736" s="24">
        <v>2.1626569999999998</v>
      </c>
      <c r="EG736" s="24">
        <v>1.406876</v>
      </c>
      <c r="EH736" s="24">
        <v>1.380962</v>
      </c>
      <c r="EI736" s="24">
        <v>1.864106</v>
      </c>
      <c r="EJ736" s="24">
        <v>1.527342</v>
      </c>
      <c r="EK736" s="24">
        <v>1.6286419999999999</v>
      </c>
      <c r="EL736" s="24">
        <v>3.2814410000000001</v>
      </c>
      <c r="EM736" s="24">
        <v>2.6663079999999999</v>
      </c>
      <c r="EN736" s="24">
        <v>3.1179260000000002</v>
      </c>
      <c r="EO736" s="24">
        <v>3.2790370000000002</v>
      </c>
      <c r="EP736" s="24">
        <v>3.39053</v>
      </c>
      <c r="EQ736" s="24">
        <v>3.2897289999999999</v>
      </c>
      <c r="ER736" s="24">
        <v>2.4642200000000001</v>
      </c>
      <c r="ES736" s="24">
        <v>2.172866</v>
      </c>
      <c r="ET736" s="24">
        <v>1.5312619999999999</v>
      </c>
      <c r="EU736" s="24">
        <v>1.4140060000000001</v>
      </c>
      <c r="EV736" s="24">
        <v>1.810956</v>
      </c>
      <c r="EW736" s="24">
        <v>1.902625</v>
      </c>
      <c r="EX736" s="24">
        <v>1.21278</v>
      </c>
      <c r="EY736" s="24">
        <v>1.7568569999999999</v>
      </c>
      <c r="EZ736" s="24">
        <v>1.3980049999999999</v>
      </c>
      <c r="FA736" s="24">
        <v>2.2942830000000001</v>
      </c>
      <c r="FB736" s="24">
        <v>1.5441229999999999</v>
      </c>
      <c r="FC736" s="24">
        <v>1.511228</v>
      </c>
      <c r="FD736" s="24">
        <v>3.0754450000000002</v>
      </c>
      <c r="FE736" s="24">
        <v>2.1491929999999999</v>
      </c>
      <c r="FF736" s="24">
        <v>4.1247590000000001</v>
      </c>
      <c r="FG736" s="24">
        <v>1.3583700000000001</v>
      </c>
      <c r="FH736" s="24">
        <v>1.2794650000000001</v>
      </c>
      <c r="FI736" s="24">
        <v>0.329096</v>
      </c>
      <c r="FJ736" s="24">
        <v>1.449093</v>
      </c>
      <c r="FK736" s="24">
        <v>2.4344579999999998</v>
      </c>
      <c r="FL736" s="24">
        <v>1.0847249999999999</v>
      </c>
      <c r="FM736" s="24">
        <v>3.749139</v>
      </c>
      <c r="FN736" s="24">
        <v>2.5221710000000002</v>
      </c>
      <c r="FO736" s="24">
        <v>2.32192</v>
      </c>
      <c r="FP736" s="24">
        <v>2.5007280000000001</v>
      </c>
      <c r="FQ736" s="24">
        <v>2.4088720000000001</v>
      </c>
      <c r="FR736" s="24">
        <v>1.438148</v>
      </c>
      <c r="FS736" s="24">
        <v>1.1834929999999999</v>
      </c>
      <c r="FT736" s="24">
        <v>1.6856739999999999</v>
      </c>
      <c r="FU736" s="24">
        <v>1.688863</v>
      </c>
      <c r="FV736" s="24">
        <v>1.460556</v>
      </c>
      <c r="FW736" s="24">
        <v>1.7825329999999999</v>
      </c>
      <c r="FX736" s="24">
        <v>1.856652</v>
      </c>
      <c r="FY736" s="24">
        <v>1.330408</v>
      </c>
      <c r="FZ736" s="24">
        <v>2</v>
      </c>
      <c r="GA736" s="24">
        <v>1.751344</v>
      </c>
      <c r="GB736" s="24">
        <v>1.6774199999999999</v>
      </c>
      <c r="GC736" s="24">
        <v>1.2635829999999999</v>
      </c>
      <c r="GD736" s="24">
        <v>1.2315480000000001</v>
      </c>
      <c r="GE736" s="24">
        <v>1.3282590000000001</v>
      </c>
      <c r="GF736" s="24">
        <v>1.7217659999999999</v>
      </c>
      <c r="GG736" s="24">
        <v>1.951613</v>
      </c>
      <c r="GH736" s="24">
        <v>4.0537640000000001</v>
      </c>
      <c r="GI736" s="24">
        <v>0.94757999999999998</v>
      </c>
      <c r="GJ736" s="24">
        <v>1.217082</v>
      </c>
      <c r="GK736" s="24">
        <v>0.93634399999999995</v>
      </c>
      <c r="GL736" s="24">
        <v>0.65925900000000004</v>
      </c>
      <c r="GM736" s="24">
        <v>4.4059140000000001</v>
      </c>
      <c r="GN736" s="24">
        <v>6.502688</v>
      </c>
      <c r="GO736" s="24">
        <v>3.1326309999999999</v>
      </c>
      <c r="GP736" s="24">
        <v>1.219897</v>
      </c>
      <c r="GQ736" s="24">
        <v>1.263441</v>
      </c>
      <c r="GR736" s="24">
        <v>1.255595</v>
      </c>
      <c r="GS736" s="24">
        <v>3.4167920000000001</v>
      </c>
      <c r="GT736" s="24">
        <v>0.65330200000000005</v>
      </c>
      <c r="GU736" s="24">
        <v>1.3319890000000001</v>
      </c>
      <c r="GV736" s="24">
        <v>2.207084</v>
      </c>
      <c r="GW736" s="24">
        <v>3.3718720000000002</v>
      </c>
      <c r="GX736" s="24">
        <v>2.8843709999999998</v>
      </c>
      <c r="GY736" s="24">
        <v>2.2183269999999999</v>
      </c>
      <c r="GZ736" s="24">
        <v>2.6824119999999998</v>
      </c>
      <c r="HA736" s="24">
        <v>3.1457419999999998</v>
      </c>
      <c r="HB736" s="24">
        <v>2.2588780000000002</v>
      </c>
      <c r="HC736" s="24">
        <v>1.869564</v>
      </c>
      <c r="HD736" s="24">
        <v>2.540028</v>
      </c>
      <c r="HE736" s="24">
        <v>1.8702110000000001</v>
      </c>
      <c r="HF736" s="24">
        <v>2.6583670000000001</v>
      </c>
      <c r="HG736" s="24">
        <v>2.6407310000000002</v>
      </c>
      <c r="HH736" s="24">
        <v>2.179487</v>
      </c>
      <c r="HI736" s="24">
        <v>2.4520520000000001</v>
      </c>
      <c r="HJ736" s="24">
        <v>3.8530760000000002</v>
      </c>
      <c r="HK736" s="24">
        <v>2.296942</v>
      </c>
      <c r="HL736" s="24">
        <v>2.653254</v>
      </c>
      <c r="HM736" s="24">
        <v>2.2842880000000001</v>
      </c>
      <c r="HN736" s="24">
        <v>3.1242580000000002</v>
      </c>
      <c r="HO736" s="24">
        <v>2.109143</v>
      </c>
      <c r="HP736" s="24">
        <v>2.351324</v>
      </c>
      <c r="HQ736" s="24">
        <v>1.7122010000000001</v>
      </c>
      <c r="HR736" s="24">
        <v>2.269145</v>
      </c>
      <c r="HS736" s="24">
        <v>3.374187</v>
      </c>
      <c r="HT736" s="24">
        <v>1.84554</v>
      </c>
      <c r="HU736" s="24">
        <v>1.9136299999999999</v>
      </c>
      <c r="HV736" s="24">
        <v>4.5004819999999999</v>
      </c>
      <c r="HW736" s="24">
        <v>2.6658900000000001</v>
      </c>
      <c r="HX736" s="24">
        <v>0.92114600000000002</v>
      </c>
      <c r="HY736" s="24">
        <v>1.829434</v>
      </c>
      <c r="HZ736" s="24">
        <v>2.6242399999999999</v>
      </c>
      <c r="IA736" s="24">
        <v>1.4069590000000001</v>
      </c>
      <c r="IB736" s="24">
        <v>1.410595</v>
      </c>
      <c r="IC736" s="24">
        <v>4.777018</v>
      </c>
      <c r="ID736" s="24">
        <v>2.366142</v>
      </c>
      <c r="IE736" s="24">
        <v>1.5416669999999999</v>
      </c>
      <c r="IF736" s="24">
        <v>3.8274819999999998</v>
      </c>
      <c r="IG736" s="24">
        <v>3.5039829999999998</v>
      </c>
      <c r="IH736" s="24">
        <v>1.628663</v>
      </c>
      <c r="II736" s="24">
        <v>1.5038830000000001</v>
      </c>
      <c r="IJ736" s="24">
        <v>3.6735380000000002</v>
      </c>
      <c r="IK736" s="24">
        <v>3.7527560000000002</v>
      </c>
      <c r="IL736" s="24">
        <v>2.9349859999999999</v>
      </c>
      <c r="IM736" s="24">
        <v>2.585582</v>
      </c>
      <c r="IN736" s="24">
        <v>3.417834</v>
      </c>
      <c r="IO736" s="24">
        <v>1.037644</v>
      </c>
      <c r="IP736" s="24">
        <v>2.0140229999999999</v>
      </c>
      <c r="IQ736" s="24">
        <v>0.91220900000000005</v>
      </c>
      <c r="IR736" s="24">
        <v>4.3160350000000003</v>
      </c>
      <c r="IS736" s="24">
        <v>1.8989</v>
      </c>
      <c r="IT736" s="24">
        <v>1.7658959999999999</v>
      </c>
      <c r="IU736" s="24">
        <v>3.0879629999999998</v>
      </c>
      <c r="IV736" s="24">
        <v>3.3273160000000002</v>
      </c>
      <c r="IW736" s="24">
        <v>2.9815179999999999</v>
      </c>
      <c r="IX736" s="24">
        <v>3.0666229999999999</v>
      </c>
      <c r="IY736" s="24">
        <v>1.8657539999999999</v>
      </c>
      <c r="IZ736" s="24">
        <v>2.6794370000000001</v>
      </c>
      <c r="JA736" s="24">
        <v>4.2694429999999999</v>
      </c>
      <c r="JB736" s="24">
        <v>1.2226140000000001</v>
      </c>
      <c r="JC736" s="24">
        <v>1.4397409999999999</v>
      </c>
      <c r="JD736" s="24">
        <v>1.72614</v>
      </c>
      <c r="JE736" s="24">
        <v>2.5792769999999998</v>
      </c>
      <c r="JF736" s="24">
        <v>2.0350839999999999</v>
      </c>
      <c r="JG736" s="24">
        <v>1.3263959999999999</v>
      </c>
      <c r="JH736" s="24">
        <v>2.8685580000000002</v>
      </c>
      <c r="JI736" s="24">
        <v>4.113086</v>
      </c>
      <c r="JJ736" s="24">
        <v>2.428566</v>
      </c>
      <c r="JK736" s="24">
        <v>3.7934700000000001</v>
      </c>
      <c r="JL736" s="24">
        <v>0</v>
      </c>
      <c r="JM736" s="24">
        <v>4.6249729999999998</v>
      </c>
      <c r="JN736" s="24">
        <v>3.884944</v>
      </c>
      <c r="JO736" s="24">
        <v>3.1723780000000001</v>
      </c>
      <c r="JP736" s="24">
        <v>4.0673339999999998</v>
      </c>
      <c r="JQ736" s="24">
        <v>4.321027</v>
      </c>
      <c r="JR736" s="24">
        <v>3.6720860000000002</v>
      </c>
      <c r="JS736" s="24">
        <v>2.2247659999999998</v>
      </c>
      <c r="JT736" s="24">
        <v>3.894889</v>
      </c>
      <c r="JU736" s="24">
        <v>3.6456819999999999</v>
      </c>
      <c r="JV736" s="24">
        <v>3.8612160000000002</v>
      </c>
      <c r="JW736" s="24">
        <v>3.1169280000000001</v>
      </c>
      <c r="JX736" s="24">
        <v>3.578449</v>
      </c>
      <c r="JY736" s="24">
        <v>2.4222630000000001</v>
      </c>
      <c r="JZ736" s="24">
        <v>2.3553980000000001</v>
      </c>
      <c r="KA736" s="24">
        <v>3.1659389999999998</v>
      </c>
      <c r="KB736" s="24">
        <v>2.4222839999999999</v>
      </c>
      <c r="KC736" s="24">
        <v>3.5845980000000002</v>
      </c>
      <c r="KD736" s="24">
        <v>2.4228879999999999</v>
      </c>
      <c r="KE736" s="24">
        <v>3.1477949999999999</v>
      </c>
      <c r="KF736" s="24">
        <v>1.3029710000000001</v>
      </c>
      <c r="KG736" s="24">
        <v>2.7567149999999998</v>
      </c>
      <c r="KH736" s="24">
        <v>3.6034000000000002</v>
      </c>
      <c r="KI736" s="24">
        <v>3.1765249999999998</v>
      </c>
      <c r="KJ736" s="24">
        <v>3.0920429999999999</v>
      </c>
      <c r="KK736" s="24">
        <v>3.5102829999999998</v>
      </c>
      <c r="KL736" s="24">
        <v>2.905681</v>
      </c>
      <c r="KM736" s="24">
        <v>2.7934230000000002</v>
      </c>
      <c r="KN736" s="24">
        <v>1.654552</v>
      </c>
      <c r="KO736" s="24">
        <v>4.4193550000000004</v>
      </c>
      <c r="KP736" s="24">
        <v>1.7100379999999999</v>
      </c>
      <c r="KQ736" s="24">
        <v>2.3521510000000001</v>
      </c>
      <c r="KR736" s="24">
        <v>3.2278340000000001</v>
      </c>
      <c r="KS736" s="24">
        <v>5.0067199999999996</v>
      </c>
      <c r="KT736" s="24">
        <v>3.1357529999999998</v>
      </c>
      <c r="KU736" s="24">
        <v>2.3253219999999999</v>
      </c>
      <c r="KV736" s="24">
        <v>1.3813009999999999</v>
      </c>
      <c r="KW736" s="24">
        <v>0.88844100000000004</v>
      </c>
      <c r="KX736" s="24">
        <v>2.763738</v>
      </c>
      <c r="KY736" s="24">
        <v>1.3878299999999999</v>
      </c>
      <c r="KZ736" s="24">
        <v>2.3467470000000001</v>
      </c>
      <c r="LA736" s="24">
        <v>2.2686510000000002</v>
      </c>
      <c r="LB736" s="24">
        <v>2.9249740000000002</v>
      </c>
      <c r="LC736" s="24">
        <v>2.8844439999999998</v>
      </c>
      <c r="LD736" s="24">
        <v>2.1738209999999998</v>
      </c>
      <c r="LE736" s="24">
        <v>1.8951610000000001</v>
      </c>
      <c r="LF736" s="24">
        <v>1.4784949999999999</v>
      </c>
      <c r="LG736" s="24">
        <v>2.2943539999999998</v>
      </c>
      <c r="LH736" s="24">
        <v>2.6248990000000001</v>
      </c>
      <c r="LI736" s="24">
        <v>2.548387</v>
      </c>
      <c r="LJ736" s="24">
        <v>1.680091</v>
      </c>
      <c r="LK736" s="24">
        <v>0.83710899999999999</v>
      </c>
      <c r="LL736" s="24">
        <v>1.386471</v>
      </c>
      <c r="LM736" s="24">
        <v>1.780176</v>
      </c>
      <c r="LN736" s="24">
        <v>1.1033919999999999</v>
      </c>
      <c r="LO736" s="24">
        <v>3.1774200000000001</v>
      </c>
      <c r="LP736" s="24">
        <v>3.4311289999999999</v>
      </c>
      <c r="LQ736" s="24">
        <v>1.288373</v>
      </c>
      <c r="LR736" s="24">
        <v>1.2470410000000001</v>
      </c>
      <c r="LS736" s="24">
        <v>1.890539</v>
      </c>
      <c r="LT736" s="24">
        <v>1.5887100000000001</v>
      </c>
      <c r="LU736" s="24">
        <v>1.6155919999999999</v>
      </c>
      <c r="LV736" s="24">
        <v>4.1154650000000004</v>
      </c>
      <c r="LW736" s="24">
        <v>3.1484719999999999</v>
      </c>
      <c r="LX736" s="24">
        <v>1.1692309999999999</v>
      </c>
      <c r="LY736" s="24">
        <v>2.3391690000000001</v>
      </c>
      <c r="LZ736" s="24">
        <v>1.6569039999999999</v>
      </c>
      <c r="MA736" s="24">
        <v>4.9892469999999998</v>
      </c>
      <c r="MB736" s="24">
        <v>1.8044100000000001</v>
      </c>
      <c r="MC736" s="24">
        <v>5.7956989999999999</v>
      </c>
      <c r="MD736" s="24">
        <v>1.6008070000000001</v>
      </c>
      <c r="ME736" s="24">
        <v>3.801075</v>
      </c>
      <c r="MF736" s="24">
        <v>0</v>
      </c>
      <c r="MG736" s="24">
        <v>156.35299900000001</v>
      </c>
      <c r="MH736" s="24">
        <v>0</v>
      </c>
      <c r="MI736" s="24">
        <v>3.825183</v>
      </c>
      <c r="MJ736" s="24">
        <v>2.2596020000000001</v>
      </c>
      <c r="MK736" s="24">
        <v>1.6918359999999999</v>
      </c>
      <c r="ML736" s="24">
        <v>2.4160599999999999</v>
      </c>
      <c r="MM736" s="24">
        <v>2.3482409999999998</v>
      </c>
      <c r="MN736" s="24">
        <v>0.96119900000000003</v>
      </c>
      <c r="MO736" s="24">
        <v>2.5869740000000001</v>
      </c>
      <c r="MP736" s="24">
        <v>2.7908870000000001</v>
      </c>
      <c r="MQ736" s="24">
        <v>4.2635719999999999</v>
      </c>
      <c r="MR736" s="24">
        <v>5.0614720000000002</v>
      </c>
      <c r="MS736" s="24">
        <v>3.5387119999999999</v>
      </c>
      <c r="MT736" s="24">
        <v>3.5052940000000001</v>
      </c>
      <c r="MU736" s="24">
        <v>3.2741250000000002</v>
      </c>
      <c r="MV736" s="24">
        <v>2.7505850000000001</v>
      </c>
      <c r="MW736" s="24">
        <v>2.2538149999999999</v>
      </c>
      <c r="MX736" s="24">
        <v>2.5394730000000001</v>
      </c>
      <c r="MY736" s="24">
        <v>3.7548249999999999</v>
      </c>
      <c r="MZ736" s="24">
        <v>4.695265</v>
      </c>
      <c r="NA736" s="24">
        <v>3.172901</v>
      </c>
      <c r="NB736" s="24">
        <v>2.9477039999999999</v>
      </c>
      <c r="NC736" s="24">
        <v>3.7010429999999999</v>
      </c>
      <c r="ND736" s="24">
        <v>4.5555149999999998</v>
      </c>
      <c r="NE736" s="24">
        <v>3.088816</v>
      </c>
      <c r="NF736" s="24">
        <v>3.0660099999999999</v>
      </c>
      <c r="NG736" s="24">
        <v>3.5827179999999998</v>
      </c>
      <c r="NH736" s="24">
        <v>1.7388889999999999</v>
      </c>
      <c r="NI736" s="24">
        <v>5.8548140000000002</v>
      </c>
      <c r="NJ736" s="24">
        <v>5.0780139999999996</v>
      </c>
      <c r="NK736" s="24">
        <v>4.0648679999999997</v>
      </c>
      <c r="NL736" s="24">
        <v>1.6929700000000001</v>
      </c>
      <c r="NM736" s="24">
        <v>1.792557</v>
      </c>
      <c r="NN736" s="24">
        <v>1.9113720000000001</v>
      </c>
      <c r="NO736" s="24">
        <v>1.2802830000000001</v>
      </c>
      <c r="NP736" s="24">
        <v>0.67817300000000003</v>
      </c>
      <c r="NQ736" s="24">
        <v>0.70829500000000001</v>
      </c>
      <c r="NR736" s="24">
        <v>0.70298499999999997</v>
      </c>
      <c r="NS736" s="24">
        <v>1.914658</v>
      </c>
      <c r="NT736" s="24">
        <v>0.72649300000000006</v>
      </c>
      <c r="NU736" s="24">
        <v>0.74395699999999998</v>
      </c>
      <c r="NV736" s="24">
        <v>0.67252299999999998</v>
      </c>
      <c r="NW736" s="24">
        <v>1.3955230000000001</v>
      </c>
      <c r="NX736" s="24">
        <v>1.3899950000000001</v>
      </c>
      <c r="NY736" s="24">
        <v>0.75026599999999999</v>
      </c>
      <c r="NZ736" s="24">
        <v>0.86436199999999996</v>
      </c>
      <c r="OA736" s="24">
        <v>1.8538129999999999</v>
      </c>
      <c r="OB736" s="24">
        <v>0.66336600000000001</v>
      </c>
      <c r="OC736" s="24">
        <v>1.426075</v>
      </c>
      <c r="OD736" s="24">
        <v>0.72726100000000005</v>
      </c>
      <c r="OE736" s="24">
        <v>1.701994</v>
      </c>
      <c r="OF736" s="24">
        <v>3.0846290000000001</v>
      </c>
      <c r="OG736" s="24">
        <v>0.85809500000000005</v>
      </c>
      <c r="OH736" s="24">
        <v>0.64307800000000004</v>
      </c>
      <c r="OI736" s="24">
        <v>0.70651600000000003</v>
      </c>
      <c r="OJ736" s="24">
        <v>0.727325</v>
      </c>
      <c r="OK736" s="24">
        <v>0.83582800000000002</v>
      </c>
      <c r="OL736" s="24">
        <v>1.267142</v>
      </c>
      <c r="OM736" s="24">
        <v>0.63082700000000003</v>
      </c>
      <c r="ON736" s="24">
        <v>1.2977939999999999</v>
      </c>
      <c r="OO736" s="24">
        <v>1.411376</v>
      </c>
      <c r="OP736" s="24">
        <v>1.3210010000000001</v>
      </c>
      <c r="OQ736" s="24">
        <v>1.2682359999999999</v>
      </c>
      <c r="OR736" s="24">
        <v>2.5064959999999998</v>
      </c>
      <c r="OS736" s="24">
        <v>1.251317</v>
      </c>
      <c r="OT736" s="24">
        <v>4.2330509999999997</v>
      </c>
      <c r="OU736" s="24">
        <v>3.291385</v>
      </c>
      <c r="OV736" s="24">
        <v>2.7274509999999998</v>
      </c>
      <c r="OW736" s="24">
        <v>3.7966250000000001</v>
      </c>
      <c r="OX736" s="24">
        <v>3.4887830000000002</v>
      </c>
      <c r="OY736" s="24">
        <v>3.3621080000000001</v>
      </c>
      <c r="OZ736" s="24">
        <v>2.8228200000000001</v>
      </c>
      <c r="PA736" s="24">
        <v>2.2590620000000001</v>
      </c>
      <c r="PB736" s="24">
        <v>1.8851450000000001</v>
      </c>
      <c r="PC736" s="24">
        <v>1.7817240000000001</v>
      </c>
      <c r="PD736" s="24">
        <v>2.728844</v>
      </c>
      <c r="PE736" s="24">
        <v>2.2706279999999999</v>
      </c>
      <c r="PF736" s="24">
        <v>1.5811299999999999</v>
      </c>
      <c r="PG736" s="24">
        <v>2.224764</v>
      </c>
      <c r="PH736" s="24">
        <v>4.4914740000000002</v>
      </c>
      <c r="PI736" s="24">
        <v>4.3465889999999998</v>
      </c>
      <c r="PJ736" s="24">
        <v>1.7346109999999999</v>
      </c>
      <c r="PK736" s="24">
        <v>2.9549799999999999</v>
      </c>
      <c r="PL736" s="24">
        <v>2.9731179999999999</v>
      </c>
      <c r="PM736" s="24">
        <v>1.1895549999999999</v>
      </c>
      <c r="PN736" s="24">
        <v>2.5268820000000001</v>
      </c>
      <c r="PO736" s="24">
        <v>1.2799290000000001</v>
      </c>
      <c r="PP736" s="24">
        <v>0.84710099999999999</v>
      </c>
      <c r="PQ736" s="24">
        <v>2.726308</v>
      </c>
      <c r="PR736" s="24">
        <v>1.686804</v>
      </c>
      <c r="PS736" s="24">
        <v>2.7186400000000002</v>
      </c>
      <c r="PT736" s="24">
        <v>1.016607</v>
      </c>
      <c r="PU736" s="24">
        <v>3.569048</v>
      </c>
      <c r="PV736" s="24">
        <v>4.3419160000000003</v>
      </c>
      <c r="PW736" s="24">
        <v>1.3521780000000001</v>
      </c>
      <c r="PX736" s="24">
        <v>2.5386820000000001</v>
      </c>
      <c r="PY736" s="24">
        <v>0.82980699999999996</v>
      </c>
      <c r="PZ736" s="24">
        <v>1.3837090000000001</v>
      </c>
      <c r="QA736" s="24">
        <v>1.191835</v>
      </c>
      <c r="QB736" s="24">
        <v>1.251484</v>
      </c>
      <c r="QC736" s="24">
        <v>1.30844</v>
      </c>
      <c r="QD736" s="24">
        <v>1.2477849999999999</v>
      </c>
      <c r="QE736" s="24">
        <v>1.2832589999999999</v>
      </c>
      <c r="QF736" s="24">
        <v>1.2990699999999999</v>
      </c>
      <c r="QG736" s="24">
        <v>1.215848</v>
      </c>
      <c r="QH736" s="24">
        <v>1.2307410000000001</v>
      </c>
      <c r="QI736" s="24">
        <v>1.2386790000000001</v>
      </c>
      <c r="QJ736" s="24">
        <v>1.2377659999999999</v>
      </c>
      <c r="QK736" s="24">
        <v>0.75877300000000003</v>
      </c>
      <c r="QL736" s="24">
        <v>1.8724810000000001</v>
      </c>
      <c r="QM736" s="24">
        <v>1.445084</v>
      </c>
      <c r="QN736" s="24">
        <v>0.86253299999999999</v>
      </c>
      <c r="QO736" s="24">
        <v>0.71124900000000002</v>
      </c>
      <c r="QP736" s="24">
        <v>1.5176240000000001</v>
      </c>
      <c r="QQ736" s="24">
        <v>1.5370900000000001</v>
      </c>
      <c r="QR736" s="24">
        <v>0.76395199999999996</v>
      </c>
      <c r="QS736" s="24">
        <v>0.757463</v>
      </c>
      <c r="QT736" s="24">
        <v>1.7332270000000001</v>
      </c>
      <c r="QU736" s="24">
        <v>0.75116700000000003</v>
      </c>
      <c r="QV736" s="24">
        <v>1.181484</v>
      </c>
      <c r="QW736" s="24">
        <v>0.66076900000000005</v>
      </c>
      <c r="QX736" s="24">
        <v>1.1115539999999999</v>
      </c>
      <c r="QY736" s="24">
        <v>0.87761400000000001</v>
      </c>
      <c r="QZ736" s="24">
        <v>0.99303399999999997</v>
      </c>
      <c r="RA736" s="24">
        <v>1.694375</v>
      </c>
      <c r="RB736" s="24">
        <v>0.77096699999999996</v>
      </c>
      <c r="RC736" s="24">
        <v>1.5879399999999999</v>
      </c>
      <c r="RD736" s="24">
        <v>0.93865799999999999</v>
      </c>
      <c r="RE736" s="24">
        <v>1.5078210000000001</v>
      </c>
      <c r="RF736" s="24">
        <v>0.67422199999999999</v>
      </c>
      <c r="RG736" s="24">
        <v>1.382071</v>
      </c>
      <c r="RH736" s="24">
        <v>0.72097199999999995</v>
      </c>
      <c r="RI736" s="24">
        <v>0.86262300000000003</v>
      </c>
      <c r="RJ736" s="24">
        <v>0.68602099999999999</v>
      </c>
      <c r="RK736" s="24">
        <v>0.69147400000000003</v>
      </c>
      <c r="RL736" s="24">
        <v>1.6965870000000001</v>
      </c>
      <c r="RM736" s="24">
        <v>0.74421599999999999</v>
      </c>
      <c r="RN736" s="24">
        <v>0.76181699999999997</v>
      </c>
      <c r="RO736" s="24">
        <v>0.82134300000000005</v>
      </c>
      <c r="RP736" s="24">
        <v>1.355518</v>
      </c>
      <c r="RQ736" s="24">
        <v>0.71029699999999996</v>
      </c>
      <c r="RR736" s="24">
        <v>0</v>
      </c>
      <c r="RS736" s="24">
        <v>1.097275</v>
      </c>
      <c r="RT736" s="24">
        <v>0.82455199999999995</v>
      </c>
      <c r="RU736" s="24">
        <v>1.3899550000000001</v>
      </c>
      <c r="RV736" s="24">
        <v>1.580327</v>
      </c>
      <c r="RW736" s="24">
        <v>0.84584599999999999</v>
      </c>
      <c r="RX736" s="24">
        <v>0.70662700000000001</v>
      </c>
      <c r="RY736" s="24">
        <v>1.4650069999999999</v>
      </c>
      <c r="RZ736" s="24">
        <v>0.77962699999999996</v>
      </c>
      <c r="SA736" s="24">
        <v>0.86590599999999995</v>
      </c>
      <c r="SB736" s="24">
        <v>0.73183799999999999</v>
      </c>
      <c r="SC736" s="24">
        <v>0</v>
      </c>
      <c r="SD736" s="24">
        <v>0.79083800000000004</v>
      </c>
      <c r="SE736" s="24">
        <v>0</v>
      </c>
      <c r="SF736" s="24">
        <v>2.9223400000000002</v>
      </c>
      <c r="SG736" s="24">
        <v>1.3304290000000001</v>
      </c>
      <c r="SH736" s="24">
        <v>0.73608300000000004</v>
      </c>
      <c r="SI736" s="24">
        <v>0</v>
      </c>
      <c r="SJ736" s="24">
        <v>3.4158849999999998</v>
      </c>
      <c r="SK736" s="24">
        <v>0</v>
      </c>
      <c r="SL736" s="24">
        <v>0.769339</v>
      </c>
      <c r="SM736" s="24">
        <v>0.72497699999999998</v>
      </c>
      <c r="SN736" s="24">
        <v>0</v>
      </c>
      <c r="SO736" s="24">
        <v>0.74287400000000003</v>
      </c>
      <c r="SP736" s="24">
        <v>3.7350810000000001</v>
      </c>
      <c r="SQ736" s="24">
        <v>0</v>
      </c>
      <c r="SR736" s="24">
        <v>0.71110200000000001</v>
      </c>
      <c r="SS736" s="24">
        <v>0.78227199999999997</v>
      </c>
      <c r="ST736" s="24">
        <v>0</v>
      </c>
      <c r="SU736" s="24">
        <v>0.68172299999999997</v>
      </c>
      <c r="SV736" s="24">
        <v>0.74669700000000006</v>
      </c>
      <c r="SW736" s="24">
        <v>0.87106099999999997</v>
      </c>
      <c r="SX736" s="24">
        <v>0.64026899999999998</v>
      </c>
      <c r="SY736" s="24">
        <v>0.769339</v>
      </c>
      <c r="SZ736" s="24">
        <v>0.80050600000000005</v>
      </c>
      <c r="TA736" s="24">
        <v>0.67805700000000002</v>
      </c>
      <c r="TB736" s="24">
        <v>2.5254050000000001</v>
      </c>
      <c r="TC736" s="24">
        <v>0.74236800000000003</v>
      </c>
      <c r="TD736" s="24">
        <v>0.75833399999999995</v>
      </c>
      <c r="TE736" s="24">
        <v>0</v>
      </c>
      <c r="TF736" s="24">
        <v>2.635319</v>
      </c>
      <c r="TG736" s="24">
        <v>3.8077999999999999</v>
      </c>
      <c r="TH736" s="24">
        <v>1.238226</v>
      </c>
      <c r="TI736" s="24">
        <v>0</v>
      </c>
      <c r="TJ736" s="24">
        <v>1.327523</v>
      </c>
      <c r="TK736" s="24">
        <v>0.99193600000000004</v>
      </c>
    </row>
    <row r="737" spans="1:531" x14ac:dyDescent="0.2">
      <c r="A737" s="15" t="s">
        <v>733</v>
      </c>
      <c r="B737" s="23">
        <v>2.6188340000000001</v>
      </c>
      <c r="C737" s="24">
        <v>4.1941459999999999</v>
      </c>
      <c r="D737" s="24">
        <v>2.8512460000000002</v>
      </c>
      <c r="E737" s="24">
        <v>2.398946</v>
      </c>
      <c r="F737" s="24">
        <v>2.077153</v>
      </c>
      <c r="G737" s="24">
        <v>2.7273710000000002</v>
      </c>
      <c r="H737" s="24">
        <v>2.9180700000000002</v>
      </c>
      <c r="I737" s="24">
        <v>1.111386</v>
      </c>
      <c r="J737" s="24">
        <v>3.7395480000000001</v>
      </c>
      <c r="K737" s="24">
        <v>1.5997920000000001</v>
      </c>
      <c r="L737" s="24">
        <v>2.5828739999999999</v>
      </c>
      <c r="M737" s="24">
        <v>0</v>
      </c>
      <c r="N737" s="24">
        <v>2.8417840000000001</v>
      </c>
      <c r="O737" s="24">
        <v>1.493374</v>
      </c>
      <c r="P737" s="24">
        <v>0</v>
      </c>
      <c r="Q737" s="24">
        <v>3.2283029999999999</v>
      </c>
      <c r="R737" s="24">
        <v>2.9155289999999998</v>
      </c>
      <c r="S737" s="24">
        <v>1.7072350000000001</v>
      </c>
      <c r="T737" s="24">
        <v>1.3546590000000001</v>
      </c>
      <c r="U737" s="24">
        <v>3.5433780000000001</v>
      </c>
      <c r="V737" s="24">
        <v>2.4935640000000001</v>
      </c>
      <c r="W737" s="24">
        <v>1.0023979999999999</v>
      </c>
      <c r="X737" s="24">
        <v>1.555625</v>
      </c>
      <c r="Y737" s="24">
        <v>2.2481499999999999</v>
      </c>
      <c r="Z737" s="24">
        <v>1.0405679999999999</v>
      </c>
      <c r="AA737" s="24">
        <v>3.40483</v>
      </c>
      <c r="AB737" s="24">
        <v>2.6328230000000001</v>
      </c>
      <c r="AC737" s="24">
        <v>3.356446</v>
      </c>
      <c r="AD737" s="24">
        <v>2.5932390000000001</v>
      </c>
      <c r="AE737" s="24">
        <v>3.9225759999999998</v>
      </c>
      <c r="AF737" s="24">
        <v>2.4100329999999999</v>
      </c>
      <c r="AG737" s="24">
        <v>1.560384</v>
      </c>
      <c r="AH737" s="24">
        <v>2.9779960000000001</v>
      </c>
      <c r="AI737" s="24">
        <v>3.111758</v>
      </c>
      <c r="AJ737" s="24">
        <v>5.4985980000000003</v>
      </c>
      <c r="AK737" s="24">
        <v>3.8868119999999999</v>
      </c>
      <c r="AL737" s="24">
        <v>3.3037450000000002</v>
      </c>
      <c r="AM737" s="24">
        <v>2.6473059999999999</v>
      </c>
      <c r="AN737" s="24">
        <v>4.2679289999999996</v>
      </c>
      <c r="AO737" s="24">
        <v>3.622001</v>
      </c>
      <c r="AP737" s="24">
        <v>2.7520470000000001</v>
      </c>
      <c r="AQ737" s="24">
        <v>6.594455</v>
      </c>
      <c r="AR737" s="24">
        <v>2.912296</v>
      </c>
      <c r="AS737" s="24">
        <v>2.2503440000000001</v>
      </c>
      <c r="AT737" s="24">
        <v>0.22983899999999999</v>
      </c>
      <c r="AU737" s="24">
        <v>5.4074720000000003</v>
      </c>
      <c r="AV737" s="24">
        <v>4.0962249999999996</v>
      </c>
      <c r="AW737" s="24">
        <v>3.380484</v>
      </c>
      <c r="AX737" s="24">
        <v>3.0579350000000001</v>
      </c>
      <c r="AY737" s="24">
        <v>3.2283650000000002</v>
      </c>
      <c r="AZ737" s="24">
        <v>0</v>
      </c>
      <c r="BA737" s="24">
        <v>2.3386269999999998</v>
      </c>
      <c r="BB737" s="24">
        <v>6.4516000000000004E-2</v>
      </c>
      <c r="BC737" s="24">
        <v>3.5446149999999998</v>
      </c>
      <c r="BD737" s="24">
        <v>2.3706469999999999</v>
      </c>
      <c r="BE737" s="24">
        <v>2.2154129999999999</v>
      </c>
      <c r="BF737" s="24">
        <v>2.1615989999999998</v>
      </c>
      <c r="BG737" s="24">
        <v>1.021096</v>
      </c>
      <c r="BH737" s="24">
        <v>1.400339</v>
      </c>
      <c r="BI737" s="24">
        <v>2.3745980000000002</v>
      </c>
      <c r="BJ737" s="24">
        <v>3.425268</v>
      </c>
      <c r="BK737" s="24">
        <v>0</v>
      </c>
      <c r="BL737" s="24">
        <v>3.2866780000000002</v>
      </c>
      <c r="BM737" s="24">
        <v>4.2678729999999998</v>
      </c>
      <c r="BN737" s="24">
        <v>2.6452710000000002</v>
      </c>
      <c r="BO737" s="24">
        <v>1.5748819999999999</v>
      </c>
      <c r="BP737" s="24">
        <v>2.8492899999999999</v>
      </c>
      <c r="BQ737" s="24">
        <v>0.88279200000000002</v>
      </c>
      <c r="BR737" s="24">
        <v>3.1629350000000001</v>
      </c>
      <c r="BS737" s="24">
        <v>0</v>
      </c>
      <c r="BT737" s="24">
        <v>3.063463</v>
      </c>
      <c r="BU737" s="24">
        <v>4.1666670000000003</v>
      </c>
      <c r="BV737" s="24">
        <v>4.0794560000000004</v>
      </c>
      <c r="BW737" s="24">
        <v>4.0925039999999999</v>
      </c>
      <c r="BX737" s="24">
        <v>4.1289889999999998</v>
      </c>
      <c r="BY737" s="24">
        <v>0.18435499999999999</v>
      </c>
      <c r="BZ737" s="24">
        <v>1.2934920000000001</v>
      </c>
      <c r="CA737" s="24">
        <v>0.62997199999999998</v>
      </c>
      <c r="CB737" s="24">
        <v>0.86984700000000004</v>
      </c>
      <c r="CC737" s="24">
        <v>3.4818030000000002</v>
      </c>
      <c r="CD737" s="24">
        <v>5.38727</v>
      </c>
      <c r="CE737" s="24">
        <v>4.5314209999999999</v>
      </c>
      <c r="CF737" s="24">
        <v>3.5572249999999999</v>
      </c>
      <c r="CG737" s="24">
        <v>3.217606</v>
      </c>
      <c r="CH737" s="24">
        <v>2.3602069999999999</v>
      </c>
      <c r="CI737" s="24">
        <v>3.4621930000000001</v>
      </c>
      <c r="CJ737" s="24">
        <v>4.3475799999999998</v>
      </c>
      <c r="CK737" s="24">
        <v>3.5937350000000001</v>
      </c>
      <c r="CL737" s="24">
        <v>3.443371</v>
      </c>
      <c r="CM737" s="24">
        <v>2.3938730000000001</v>
      </c>
      <c r="CN737" s="24">
        <v>2.1129690000000001</v>
      </c>
      <c r="CO737" s="24">
        <v>3.181305</v>
      </c>
      <c r="CP737" s="24">
        <v>3.6313270000000002</v>
      </c>
      <c r="CQ737" s="24">
        <v>1.6987650000000001</v>
      </c>
      <c r="CR737" s="24">
        <v>0.87370199999999998</v>
      </c>
      <c r="CS737" s="24">
        <v>2.456985</v>
      </c>
      <c r="CT737" s="24">
        <v>0.907111</v>
      </c>
      <c r="CU737" s="24">
        <v>1.570737</v>
      </c>
      <c r="CV737" s="24">
        <v>1.6125339999999999</v>
      </c>
      <c r="CW737" s="24">
        <v>2.0705680000000002</v>
      </c>
      <c r="CX737" s="24">
        <v>1.7932129999999999</v>
      </c>
      <c r="CY737" s="24">
        <v>2.6105299999999998</v>
      </c>
      <c r="CZ737" s="24">
        <v>1.8771150000000001</v>
      </c>
      <c r="DA737" s="24">
        <v>1.5414559999999999</v>
      </c>
      <c r="DB737" s="24">
        <v>1.783857</v>
      </c>
      <c r="DC737" s="24">
        <v>2.220796</v>
      </c>
      <c r="DD737" s="24">
        <v>1.443948</v>
      </c>
      <c r="DE737" s="24">
        <v>1.8863430000000001</v>
      </c>
      <c r="DF737" s="24">
        <v>1.6287</v>
      </c>
      <c r="DG737" s="24">
        <v>3.698718</v>
      </c>
      <c r="DH737" s="24">
        <v>1.6184400000000001</v>
      </c>
      <c r="DI737" s="24">
        <v>1.888341</v>
      </c>
      <c r="DJ737" s="24">
        <v>1.689516</v>
      </c>
      <c r="DK737" s="24">
        <v>1.779104</v>
      </c>
      <c r="DL737" s="24">
        <v>1.6512869999999999</v>
      </c>
      <c r="DM737" s="24">
        <v>3.2548050000000002</v>
      </c>
      <c r="DN737" s="24">
        <v>1.5186580000000001</v>
      </c>
      <c r="DO737" s="24">
        <v>0.78399099999999999</v>
      </c>
      <c r="DP737" s="24">
        <v>1.119985</v>
      </c>
      <c r="DQ737" s="24">
        <v>1.4104410000000001</v>
      </c>
      <c r="DR737" s="24">
        <v>1.7253860000000001</v>
      </c>
      <c r="DS737" s="24">
        <v>0</v>
      </c>
      <c r="DT737" s="24">
        <v>1.6829080000000001</v>
      </c>
      <c r="DU737" s="24">
        <v>1.4539820000000001</v>
      </c>
      <c r="DV737" s="24">
        <v>2.0804990000000001</v>
      </c>
      <c r="DW737" s="24">
        <v>0.91056499999999996</v>
      </c>
      <c r="DX737" s="24">
        <v>1.6755739999999999</v>
      </c>
      <c r="DY737" s="24">
        <v>1.8696520000000001</v>
      </c>
      <c r="DZ737" s="24">
        <v>1.7205870000000001</v>
      </c>
      <c r="EA737" s="24">
        <v>1.6008960000000001</v>
      </c>
      <c r="EB737" s="24">
        <v>1.675746</v>
      </c>
      <c r="EC737" s="24">
        <v>2.0965609999999999</v>
      </c>
      <c r="ED737" s="24">
        <v>1.892112</v>
      </c>
      <c r="EE737" s="24">
        <v>1.796775</v>
      </c>
      <c r="EF737" s="24">
        <v>2.1367210000000001</v>
      </c>
      <c r="EG737" s="24">
        <v>1.3870610000000001</v>
      </c>
      <c r="EH737" s="24">
        <v>1.406426</v>
      </c>
      <c r="EI737" s="24">
        <v>1.8765529999999999</v>
      </c>
      <c r="EJ737" s="24">
        <v>1.5253890000000001</v>
      </c>
      <c r="EK737" s="24">
        <v>1.630563</v>
      </c>
      <c r="EL737" s="24">
        <v>2.8729550000000001</v>
      </c>
      <c r="EM737" s="24">
        <v>2.6485970000000001</v>
      </c>
      <c r="EN737" s="24">
        <v>2.9403229999999998</v>
      </c>
      <c r="EO737" s="24">
        <v>3.2531240000000001</v>
      </c>
      <c r="EP737" s="24">
        <v>3.2889520000000001</v>
      </c>
      <c r="EQ737" s="24">
        <v>3.2010299999999998</v>
      </c>
      <c r="ER737" s="24">
        <v>2.4218009999999999</v>
      </c>
      <c r="ES737" s="24">
        <v>2.1330939999999998</v>
      </c>
      <c r="ET737" s="24">
        <v>1.514597</v>
      </c>
      <c r="EU737" s="24">
        <v>1.408258</v>
      </c>
      <c r="EV737" s="24">
        <v>1.8216079999999999</v>
      </c>
      <c r="EW737" s="24">
        <v>1.842225</v>
      </c>
      <c r="EX737" s="24">
        <v>1.2272609999999999</v>
      </c>
      <c r="EY737" s="24">
        <v>1.7408710000000001</v>
      </c>
      <c r="EZ737" s="24">
        <v>1.4029579999999999</v>
      </c>
      <c r="FA737" s="24">
        <v>2.2862960000000001</v>
      </c>
      <c r="FB737" s="24">
        <v>1.5293220000000001</v>
      </c>
      <c r="FC737" s="24">
        <v>1.5161230000000001</v>
      </c>
      <c r="FD737" s="24">
        <v>3.057782</v>
      </c>
      <c r="FE737" s="24">
        <v>2.149194</v>
      </c>
      <c r="FF737" s="24">
        <v>4.0920300000000003</v>
      </c>
      <c r="FG737" s="24">
        <v>1.356384</v>
      </c>
      <c r="FH737" s="24">
        <v>1.347375</v>
      </c>
      <c r="FI737" s="24">
        <v>0.32909500000000003</v>
      </c>
      <c r="FJ737" s="24">
        <v>1.4520869999999999</v>
      </c>
      <c r="FK737" s="24">
        <v>2.4294660000000001</v>
      </c>
      <c r="FL737" s="24">
        <v>1.0847249999999999</v>
      </c>
      <c r="FM737" s="24">
        <v>3.6965720000000002</v>
      </c>
      <c r="FN737" s="24">
        <v>2.4963730000000002</v>
      </c>
      <c r="FO737" s="24">
        <v>2.3008929999999999</v>
      </c>
      <c r="FP737" s="24">
        <v>2.473344</v>
      </c>
      <c r="FQ737" s="24">
        <v>2.357599</v>
      </c>
      <c r="FR737" s="24">
        <v>1.4195230000000001</v>
      </c>
      <c r="FS737" s="24">
        <v>1.1704760000000001</v>
      </c>
      <c r="FT737" s="24">
        <v>1.6587959999999999</v>
      </c>
      <c r="FU737" s="24">
        <v>1.686938</v>
      </c>
      <c r="FV737" s="24">
        <v>1.379084</v>
      </c>
      <c r="FW737" s="24">
        <v>1.811078</v>
      </c>
      <c r="FX737" s="24">
        <v>1.858668</v>
      </c>
      <c r="FY737" s="24">
        <v>1.3164260000000001</v>
      </c>
      <c r="FZ737" s="24">
        <v>2</v>
      </c>
      <c r="GA737" s="24">
        <v>1.751344</v>
      </c>
      <c r="GB737" s="24">
        <v>1.677419</v>
      </c>
      <c r="GC737" s="24">
        <v>1.251587</v>
      </c>
      <c r="GD737" s="24">
        <v>1.215579</v>
      </c>
      <c r="GE737" s="24">
        <v>1.3352489999999999</v>
      </c>
      <c r="GF737" s="24">
        <v>1.7368859999999999</v>
      </c>
      <c r="GG737" s="24">
        <v>1.951613</v>
      </c>
      <c r="GH737" s="24">
        <v>4.053763</v>
      </c>
      <c r="GI737" s="24">
        <v>0.94758100000000001</v>
      </c>
      <c r="GJ737" s="24">
        <v>1.2151149999999999</v>
      </c>
      <c r="GK737" s="24">
        <v>0.93243100000000001</v>
      </c>
      <c r="GL737" s="24">
        <v>0.65925900000000004</v>
      </c>
      <c r="GM737" s="24">
        <v>4.4059140000000001</v>
      </c>
      <c r="GN737" s="24">
        <v>6.5026890000000002</v>
      </c>
      <c r="GO737" s="24">
        <v>3.828881</v>
      </c>
      <c r="GP737" s="24">
        <v>1.2458940000000001</v>
      </c>
      <c r="GQ737" s="24">
        <v>1.263441</v>
      </c>
      <c r="GR737" s="24">
        <v>1.2525949999999999</v>
      </c>
      <c r="GS737" s="24">
        <v>3.4357250000000001</v>
      </c>
      <c r="GT737" s="24">
        <v>0.65151000000000003</v>
      </c>
      <c r="GU737" s="24">
        <v>1.3319890000000001</v>
      </c>
      <c r="GV737" s="24">
        <v>2.2299920000000002</v>
      </c>
      <c r="GW737" s="24">
        <v>3.4394170000000002</v>
      </c>
      <c r="GX737" s="24">
        <v>2.8990779999999998</v>
      </c>
      <c r="GY737" s="24">
        <v>2.1582669999999999</v>
      </c>
      <c r="GZ737" s="24">
        <v>2.670639</v>
      </c>
      <c r="HA737" s="24">
        <v>2.9259300000000001</v>
      </c>
      <c r="HB737" s="24">
        <v>2.2271190000000001</v>
      </c>
      <c r="HC737" s="24">
        <v>1.8351550000000001</v>
      </c>
      <c r="HD737" s="24">
        <v>2.4684050000000002</v>
      </c>
      <c r="HE737" s="24">
        <v>1.8906769999999999</v>
      </c>
      <c r="HF737" s="24">
        <v>2.6068129999999998</v>
      </c>
      <c r="HG737" s="24">
        <v>2.6251730000000002</v>
      </c>
      <c r="HH737" s="24">
        <v>2.1437729999999999</v>
      </c>
      <c r="HI737" s="24">
        <v>2.4316499999999999</v>
      </c>
      <c r="HJ737" s="24">
        <v>3.7904969999999998</v>
      </c>
      <c r="HK737" s="24">
        <v>2.296942</v>
      </c>
      <c r="HL737" s="24">
        <v>2.6090979999999999</v>
      </c>
      <c r="HM737" s="24">
        <v>2.271576</v>
      </c>
      <c r="HN737" s="24">
        <v>3.1232609999999998</v>
      </c>
      <c r="HO737" s="24">
        <v>2.1108760000000002</v>
      </c>
      <c r="HP737" s="24">
        <v>2.3357190000000001</v>
      </c>
      <c r="HQ737" s="24">
        <v>1.685619</v>
      </c>
      <c r="HR737" s="24">
        <v>2.172336</v>
      </c>
      <c r="HS737" s="24">
        <v>3.3534299999999999</v>
      </c>
      <c r="HT737" s="24">
        <v>1.846981</v>
      </c>
      <c r="HU737" s="24">
        <v>1.8897889999999999</v>
      </c>
      <c r="HV737" s="24">
        <v>4.3806979999999998</v>
      </c>
      <c r="HW737" s="24">
        <v>2.620765</v>
      </c>
      <c r="HX737" s="24">
        <v>0.97727799999999998</v>
      </c>
      <c r="HY737" s="24">
        <v>1.838716</v>
      </c>
      <c r="HZ737" s="24">
        <v>2.6147200000000002</v>
      </c>
      <c r="IA737" s="24">
        <v>1.119567</v>
      </c>
      <c r="IB737" s="24">
        <v>1.3531530000000001</v>
      </c>
      <c r="IC737" s="24">
        <v>4.7553049999999999</v>
      </c>
      <c r="ID737" s="24">
        <v>2.3714770000000001</v>
      </c>
      <c r="IE737" s="24">
        <v>1.5416669999999999</v>
      </c>
      <c r="IF737" s="24">
        <v>3.7798409999999998</v>
      </c>
      <c r="IG737" s="24">
        <v>3.428563</v>
      </c>
      <c r="IH737" s="24">
        <v>1.6873009999999999</v>
      </c>
      <c r="II737" s="24">
        <v>1.4930909999999999</v>
      </c>
      <c r="IJ737" s="24">
        <v>3.3992469999999999</v>
      </c>
      <c r="IK737" s="24">
        <v>3.7190979999999998</v>
      </c>
      <c r="IL737" s="24">
        <v>2.8604780000000001</v>
      </c>
      <c r="IM737" s="24">
        <v>2.5613990000000002</v>
      </c>
      <c r="IN737" s="24">
        <v>3.4386559999999999</v>
      </c>
      <c r="IO737" s="24">
        <v>1.0367029999999999</v>
      </c>
      <c r="IP737" s="24">
        <v>1.9885429999999999</v>
      </c>
      <c r="IQ737" s="24">
        <v>0.98099899999999995</v>
      </c>
      <c r="IR737" s="24">
        <v>4.350695</v>
      </c>
      <c r="IS737" s="24">
        <v>1.89741</v>
      </c>
      <c r="IT737" s="24">
        <v>1.758162</v>
      </c>
      <c r="IU737" s="24">
        <v>3.475009</v>
      </c>
      <c r="IV737" s="24">
        <v>3.3915929999999999</v>
      </c>
      <c r="IW737" s="24">
        <v>3.0209380000000001</v>
      </c>
      <c r="IX737" s="24">
        <v>3.0866859999999998</v>
      </c>
      <c r="IY737" s="24">
        <v>1.8449070000000001</v>
      </c>
      <c r="IZ737" s="24">
        <v>2.663818</v>
      </c>
      <c r="JA737" s="24">
        <v>4.1196599999999997</v>
      </c>
      <c r="JB737" s="24">
        <v>1.2776559999999999</v>
      </c>
      <c r="JC737" s="24">
        <v>1.4446939999999999</v>
      </c>
      <c r="JD737" s="24">
        <v>1.7236720000000001</v>
      </c>
      <c r="JE737" s="24">
        <v>2.5681379999999998</v>
      </c>
      <c r="JF737" s="24">
        <v>2.0016389999999999</v>
      </c>
      <c r="JG737" s="24">
        <v>1.323356</v>
      </c>
      <c r="JH737" s="24">
        <v>2.7783259999999999</v>
      </c>
      <c r="JI737" s="24">
        <v>4.8643070000000002</v>
      </c>
      <c r="JJ737" s="24">
        <v>2.4396249999999999</v>
      </c>
      <c r="JK737" s="24">
        <v>3.7835390000000002</v>
      </c>
      <c r="JL737" s="24">
        <v>0</v>
      </c>
      <c r="JM737" s="24">
        <v>4.5166300000000001</v>
      </c>
      <c r="JN737" s="24">
        <v>3.8084760000000002</v>
      </c>
      <c r="JO737" s="24">
        <v>3.8706999999999998</v>
      </c>
      <c r="JP737" s="24">
        <v>4.0426830000000002</v>
      </c>
      <c r="JQ737" s="24">
        <v>4.2843059999999999</v>
      </c>
      <c r="JR737" s="24">
        <v>3.6325810000000001</v>
      </c>
      <c r="JS737" s="24">
        <v>2.2227670000000002</v>
      </c>
      <c r="JT737" s="24">
        <v>3.9037000000000002</v>
      </c>
      <c r="JU737" s="24">
        <v>3.608835</v>
      </c>
      <c r="JV737" s="24">
        <v>3.7958059999999998</v>
      </c>
      <c r="JW737" s="24">
        <v>3.1189019999999998</v>
      </c>
      <c r="JX737" s="24">
        <v>3.5139900000000002</v>
      </c>
      <c r="JY737" s="24">
        <v>2.4603389999999998</v>
      </c>
      <c r="JZ737" s="24">
        <v>2.31826</v>
      </c>
      <c r="KA737" s="24">
        <v>3.1360429999999999</v>
      </c>
      <c r="KB737" s="24">
        <v>2.4603600000000001</v>
      </c>
      <c r="KC737" s="24">
        <v>3.5335040000000002</v>
      </c>
      <c r="KD737" s="24">
        <v>2.4401389999999998</v>
      </c>
      <c r="KE737" s="24">
        <v>2.9300229999999998</v>
      </c>
      <c r="KF737" s="24">
        <v>1.288184</v>
      </c>
      <c r="KG737" s="24">
        <v>2.7636340000000001</v>
      </c>
      <c r="KH737" s="24">
        <v>3.58371</v>
      </c>
      <c r="KI737" s="24">
        <v>3.1465299999999998</v>
      </c>
      <c r="KJ737" s="24">
        <v>3.6180349999999999</v>
      </c>
      <c r="KK737" s="24">
        <v>3.47241</v>
      </c>
      <c r="KL737" s="24">
        <v>2.7305090000000001</v>
      </c>
      <c r="KM737" s="24">
        <v>2.7709419999999998</v>
      </c>
      <c r="KN737" s="24">
        <v>1.618053</v>
      </c>
      <c r="KO737" s="24">
        <v>4.1941389999999998</v>
      </c>
      <c r="KP737" s="24">
        <v>1.6923889999999999</v>
      </c>
      <c r="KQ737" s="24">
        <v>2.35215</v>
      </c>
      <c r="KR737" s="24">
        <v>3.1891970000000001</v>
      </c>
      <c r="KS737" s="24">
        <v>5.0067199999999996</v>
      </c>
      <c r="KT737" s="24">
        <v>3.1357520000000001</v>
      </c>
      <c r="KU737" s="24">
        <v>2.3333140000000001</v>
      </c>
      <c r="KV737" s="24">
        <v>1.387254</v>
      </c>
      <c r="KW737" s="24">
        <v>0.88844100000000004</v>
      </c>
      <c r="KX737" s="24">
        <v>2.8816799999999998</v>
      </c>
      <c r="KY737" s="24">
        <v>1.379853</v>
      </c>
      <c r="KZ737" s="24">
        <v>1.948094</v>
      </c>
      <c r="LA737" s="24">
        <v>2.4179680000000001</v>
      </c>
      <c r="LB737" s="24">
        <v>2.2401970000000002</v>
      </c>
      <c r="LC737" s="24">
        <v>2.7182219999999999</v>
      </c>
      <c r="LD737" s="24">
        <v>2.0712269999999999</v>
      </c>
      <c r="LE737" s="24">
        <v>1.8951610000000001</v>
      </c>
      <c r="LF737" s="24">
        <v>1.4784949999999999</v>
      </c>
      <c r="LG737" s="24">
        <v>2.2943549999999999</v>
      </c>
      <c r="LH737" s="24">
        <v>2.1987160000000001</v>
      </c>
      <c r="LI737" s="24">
        <v>2.5483880000000001</v>
      </c>
      <c r="LJ737" s="24">
        <v>1.5399179999999999</v>
      </c>
      <c r="LK737" s="24">
        <v>0.96946100000000002</v>
      </c>
      <c r="LL737" s="24">
        <v>1.3076719999999999</v>
      </c>
      <c r="LM737" s="24">
        <v>1.74333</v>
      </c>
      <c r="LN737" s="24">
        <v>1.1807890000000001</v>
      </c>
      <c r="LO737" s="24">
        <v>3.177419</v>
      </c>
      <c r="LP737" s="24">
        <v>3.394647</v>
      </c>
      <c r="LQ737" s="24">
        <v>1.290367</v>
      </c>
      <c r="LR737" s="24">
        <v>1.230084</v>
      </c>
      <c r="LS737" s="24">
        <v>1.831367</v>
      </c>
      <c r="LT737" s="24">
        <v>1.5887089999999999</v>
      </c>
      <c r="LU737" s="24">
        <v>1.615591</v>
      </c>
      <c r="LV737" s="24">
        <v>4.3226760000000004</v>
      </c>
      <c r="LW737" s="24">
        <v>3.1965129999999999</v>
      </c>
      <c r="LX737" s="24">
        <v>1.1552389999999999</v>
      </c>
      <c r="LY737" s="24">
        <v>2.2852329999999998</v>
      </c>
      <c r="LZ737" s="24">
        <v>1.6309990000000001</v>
      </c>
      <c r="MA737" s="24">
        <v>4.9892479999999999</v>
      </c>
      <c r="MB737" s="24">
        <v>1.798557</v>
      </c>
      <c r="MC737" s="24">
        <v>5.7956989999999999</v>
      </c>
      <c r="MD737" s="24">
        <v>1.600806</v>
      </c>
      <c r="ME737" s="24">
        <v>3.801075</v>
      </c>
      <c r="MF737" s="24">
        <v>0</v>
      </c>
      <c r="MG737" s="24">
        <v>157.47619299999999</v>
      </c>
      <c r="MH737" s="24">
        <v>0</v>
      </c>
      <c r="MI737" s="24">
        <v>3.922885</v>
      </c>
      <c r="MJ737" s="24">
        <v>2.2000109999999999</v>
      </c>
      <c r="MK737" s="24">
        <v>1.6885380000000001</v>
      </c>
      <c r="ML737" s="24">
        <v>2.3770129999999998</v>
      </c>
      <c r="MM737" s="24">
        <v>2.2959489999999998</v>
      </c>
      <c r="MN737" s="24">
        <v>1.105378</v>
      </c>
      <c r="MO737" s="24">
        <v>2.606573</v>
      </c>
      <c r="MP737" s="24">
        <v>2.7859729999999998</v>
      </c>
      <c r="MQ737" s="24">
        <v>4.3058930000000002</v>
      </c>
      <c r="MR737" s="24">
        <v>5.3018830000000001</v>
      </c>
      <c r="MS737" s="24">
        <v>3.4995470000000002</v>
      </c>
      <c r="MT737" s="24">
        <v>3.4353280000000002</v>
      </c>
      <c r="MU737" s="24">
        <v>3.2476639999999999</v>
      </c>
      <c r="MV737" s="24">
        <v>2.7817419999999999</v>
      </c>
      <c r="MW737" s="24">
        <v>2.1894900000000002</v>
      </c>
      <c r="MX737" s="24">
        <v>2.5284800000000001</v>
      </c>
      <c r="MY737" s="24">
        <v>3.3585370000000001</v>
      </c>
      <c r="MZ737" s="24">
        <v>4.2914859999999999</v>
      </c>
      <c r="NA737" s="24">
        <v>3.1449660000000002</v>
      </c>
      <c r="NB737" s="24">
        <v>2.7973499999999998</v>
      </c>
      <c r="NC737" s="24">
        <v>3.6296020000000002</v>
      </c>
      <c r="ND737" s="24">
        <v>4.6367580000000004</v>
      </c>
      <c r="NE737" s="24">
        <v>3.727198</v>
      </c>
      <c r="NF737" s="24">
        <v>3.7225290000000002</v>
      </c>
      <c r="NG737" s="24">
        <v>3.572854</v>
      </c>
      <c r="NH737" s="24">
        <v>1.688431</v>
      </c>
      <c r="NI737" s="24">
        <v>5.763115</v>
      </c>
      <c r="NJ737" s="24">
        <v>4.3007669999999996</v>
      </c>
      <c r="NK737" s="24">
        <v>4.6287520000000004</v>
      </c>
      <c r="NL737" s="24">
        <v>1.69004</v>
      </c>
      <c r="NM737" s="24">
        <v>1.7739659999999999</v>
      </c>
      <c r="NN737" s="24">
        <v>1.887677</v>
      </c>
      <c r="NO737" s="24">
        <v>1.292276</v>
      </c>
      <c r="NP737" s="24">
        <v>0.68016900000000002</v>
      </c>
      <c r="NQ737" s="24">
        <v>0.69638100000000003</v>
      </c>
      <c r="NR737" s="24">
        <v>0.68343200000000004</v>
      </c>
      <c r="NS737" s="24">
        <v>1.896331</v>
      </c>
      <c r="NT737" s="24">
        <v>0.70762400000000003</v>
      </c>
      <c r="NU737" s="24">
        <v>0.73743999999999998</v>
      </c>
      <c r="NV737" s="24">
        <v>0.66554800000000003</v>
      </c>
      <c r="NW737" s="24">
        <v>1.2840739999999999</v>
      </c>
      <c r="NX737" s="24">
        <v>1.332444</v>
      </c>
      <c r="NY737" s="24">
        <v>0.73866500000000002</v>
      </c>
      <c r="NZ737" s="24">
        <v>0.84443699999999999</v>
      </c>
      <c r="OA737" s="24">
        <v>1.839963</v>
      </c>
      <c r="OB737" s="24">
        <v>0.66336600000000001</v>
      </c>
      <c r="OC737" s="24">
        <v>1.4260759999999999</v>
      </c>
      <c r="OD737" s="24">
        <v>0.71631699999999998</v>
      </c>
      <c r="OE737" s="24">
        <v>1.604177</v>
      </c>
      <c r="OF737" s="24">
        <v>3.115189</v>
      </c>
      <c r="OG737" s="24">
        <v>0.83324900000000002</v>
      </c>
      <c r="OH737" s="24">
        <v>0.65565200000000001</v>
      </c>
      <c r="OI737" s="24">
        <v>0.68872500000000003</v>
      </c>
      <c r="OJ737" s="24">
        <v>0.68339399999999995</v>
      </c>
      <c r="OK737" s="24">
        <v>0.78174500000000002</v>
      </c>
      <c r="OL737" s="24">
        <v>1.1823349999999999</v>
      </c>
      <c r="OM737" s="24">
        <v>0.61045000000000005</v>
      </c>
      <c r="ON737" s="24">
        <v>1.262238</v>
      </c>
      <c r="OO737" s="24">
        <v>1.346652</v>
      </c>
      <c r="OP737" s="24">
        <v>1.3269880000000001</v>
      </c>
      <c r="OQ737" s="24">
        <v>1.2667660000000001</v>
      </c>
      <c r="OR737" s="24">
        <v>2.576066</v>
      </c>
      <c r="OS737" s="24">
        <v>1.2581709999999999</v>
      </c>
      <c r="OT737" s="24">
        <v>4.1708150000000002</v>
      </c>
      <c r="OU737" s="24">
        <v>3.294365</v>
      </c>
      <c r="OV737" s="24">
        <v>2.2803119999999999</v>
      </c>
      <c r="OW737" s="24">
        <v>3.7807559999999998</v>
      </c>
      <c r="OX737" s="24">
        <v>3.4559989999999998</v>
      </c>
      <c r="OY737" s="24">
        <v>3.298413</v>
      </c>
      <c r="OZ737" s="24">
        <v>2.8014990000000002</v>
      </c>
      <c r="PA737" s="24">
        <v>2.2401040000000001</v>
      </c>
      <c r="PB737" s="24">
        <v>1.8813530000000001</v>
      </c>
      <c r="PC737" s="24">
        <v>1.787471</v>
      </c>
      <c r="PD737" s="24">
        <v>2.609775</v>
      </c>
      <c r="PE737" s="24">
        <v>2.2396729999999998</v>
      </c>
      <c r="PF737" s="24">
        <v>1.58212</v>
      </c>
      <c r="PG737" s="24">
        <v>2.222766</v>
      </c>
      <c r="PH737" s="24">
        <v>4.4715499999999997</v>
      </c>
      <c r="PI737" s="24">
        <v>4.2960710000000004</v>
      </c>
      <c r="PJ737" s="24">
        <v>1.7185319999999999</v>
      </c>
      <c r="PK737" s="24">
        <v>3.6591109999999998</v>
      </c>
      <c r="PL737" s="24">
        <v>2.9731179999999999</v>
      </c>
      <c r="PM737" s="24">
        <v>1.1676359999999999</v>
      </c>
      <c r="PN737" s="24">
        <v>2.5268820000000001</v>
      </c>
      <c r="PO737" s="24">
        <v>1.257196</v>
      </c>
      <c r="PP737" s="24">
        <v>0.84710099999999999</v>
      </c>
      <c r="PQ737" s="24">
        <v>2.700723</v>
      </c>
      <c r="PR737" s="24">
        <v>1.6848000000000001</v>
      </c>
      <c r="PS737" s="24">
        <v>2.777339</v>
      </c>
      <c r="PT737" s="24">
        <v>1.013622</v>
      </c>
      <c r="PU737" s="24">
        <v>3.5177320000000001</v>
      </c>
      <c r="PV737" s="24">
        <v>4.4567589999999999</v>
      </c>
      <c r="PW737" s="24">
        <v>1.2785709999999999</v>
      </c>
      <c r="PX737" s="24">
        <v>2.4979559999999998</v>
      </c>
      <c r="PY737" s="24">
        <v>0.78290499999999996</v>
      </c>
      <c r="PZ737" s="24">
        <v>1.329799</v>
      </c>
      <c r="QA737" s="24">
        <v>1.189843</v>
      </c>
      <c r="QB737" s="24">
        <v>1.2494879999999999</v>
      </c>
      <c r="QC737" s="24">
        <v>1.308441</v>
      </c>
      <c r="QD737" s="24">
        <v>1.246788</v>
      </c>
      <c r="QE737" s="24">
        <v>1.2772619999999999</v>
      </c>
      <c r="QF737" s="24">
        <v>1.2810809999999999</v>
      </c>
      <c r="QG737" s="24">
        <v>1.295164</v>
      </c>
      <c r="QH737" s="24">
        <v>1.2277469999999999</v>
      </c>
      <c r="QI737" s="24">
        <v>1.242672</v>
      </c>
      <c r="QJ737" s="24">
        <v>1.2377670000000001</v>
      </c>
      <c r="QK737" s="24">
        <v>0.76791500000000001</v>
      </c>
      <c r="QL737" s="24">
        <v>1.8938250000000001</v>
      </c>
      <c r="QM737" s="24">
        <v>1.4402969999999999</v>
      </c>
      <c r="QN737" s="24">
        <v>0.861398</v>
      </c>
      <c r="QO737" s="24">
        <v>0.70857599999999998</v>
      </c>
      <c r="QP737" s="24">
        <v>1.4911049999999999</v>
      </c>
      <c r="QQ737" s="24">
        <v>1.525352</v>
      </c>
      <c r="QR737" s="24">
        <v>0.76593999999999995</v>
      </c>
      <c r="QS737" s="24">
        <v>0.73227500000000001</v>
      </c>
      <c r="QT737" s="24">
        <v>1.685713</v>
      </c>
      <c r="QU737" s="24">
        <v>0.74583900000000003</v>
      </c>
      <c r="QV737" s="24">
        <v>1.182061</v>
      </c>
      <c r="QW737" s="24">
        <v>0.66291599999999995</v>
      </c>
      <c r="QX737" s="24">
        <v>1.1095200000000001</v>
      </c>
      <c r="QY737" s="24">
        <v>0.88336199999999998</v>
      </c>
      <c r="QZ737" s="24">
        <v>1.0391250000000001</v>
      </c>
      <c r="RA737" s="24">
        <v>1.6626369999999999</v>
      </c>
      <c r="RB737" s="24">
        <v>0.74934299999999998</v>
      </c>
      <c r="RC737" s="24">
        <v>1.5762350000000001</v>
      </c>
      <c r="RD737" s="24">
        <v>0.92531600000000003</v>
      </c>
      <c r="RE737" s="24">
        <v>1.5078210000000001</v>
      </c>
      <c r="RF737" s="24">
        <v>0.66918299999999997</v>
      </c>
      <c r="RG737" s="24">
        <v>1.3859630000000001</v>
      </c>
      <c r="RH737" s="24">
        <v>0.72171700000000005</v>
      </c>
      <c r="RI737" s="24">
        <v>0.88716099999999998</v>
      </c>
      <c r="RJ737" s="24">
        <v>0.68277299999999996</v>
      </c>
      <c r="RK737" s="24">
        <v>0.69662100000000005</v>
      </c>
      <c r="RL737" s="24">
        <v>1.5414699999999999</v>
      </c>
      <c r="RM737" s="24">
        <v>0.74057799999999996</v>
      </c>
      <c r="RN737" s="24">
        <v>0.75824100000000005</v>
      </c>
      <c r="RO737" s="24">
        <v>0.82368600000000003</v>
      </c>
      <c r="RP737" s="24">
        <v>1.3543210000000001</v>
      </c>
      <c r="RQ737" s="24">
        <v>0.70935300000000001</v>
      </c>
      <c r="RR737" s="24">
        <v>0</v>
      </c>
      <c r="RS737" s="24">
        <v>1.9375290000000001</v>
      </c>
      <c r="RT737" s="24">
        <v>0.82901400000000003</v>
      </c>
      <c r="RU737" s="24">
        <v>1.3998139999999999</v>
      </c>
      <c r="RV737" s="24">
        <v>1.582854</v>
      </c>
      <c r="RW737" s="24">
        <v>0.84731999999999996</v>
      </c>
      <c r="RX737" s="24">
        <v>0.68965600000000005</v>
      </c>
      <c r="RY737" s="24">
        <v>1.3663529999999999</v>
      </c>
      <c r="RZ737" s="24">
        <v>0.77962699999999996</v>
      </c>
      <c r="SA737" s="24">
        <v>0.839333</v>
      </c>
      <c r="SB737" s="24">
        <v>0.72173699999999996</v>
      </c>
      <c r="SC737" s="24">
        <v>0</v>
      </c>
      <c r="SD737" s="24">
        <v>0.73275599999999996</v>
      </c>
      <c r="SE737" s="24">
        <v>0</v>
      </c>
      <c r="SF737" s="24">
        <v>2.9006789999999998</v>
      </c>
      <c r="SG737" s="24">
        <v>1.33043</v>
      </c>
      <c r="SH737" s="24">
        <v>0.75220100000000001</v>
      </c>
      <c r="SI737" s="24">
        <v>0</v>
      </c>
      <c r="SJ737" s="24">
        <v>3.466675</v>
      </c>
      <c r="SK737" s="24">
        <v>0</v>
      </c>
      <c r="SL737" s="24">
        <v>0.76739400000000002</v>
      </c>
      <c r="SM737" s="24">
        <v>0.72040099999999996</v>
      </c>
      <c r="SN737" s="24">
        <v>0</v>
      </c>
      <c r="SO737" s="24">
        <v>0.74014199999999997</v>
      </c>
      <c r="SP737" s="24">
        <v>3.6944819999999998</v>
      </c>
      <c r="SQ737" s="24">
        <v>0</v>
      </c>
      <c r="SR737" s="24">
        <v>0.69332499999999997</v>
      </c>
      <c r="SS737" s="24">
        <v>0.782273</v>
      </c>
      <c r="ST737" s="24">
        <v>0</v>
      </c>
      <c r="SU737" s="24">
        <v>0.67072600000000004</v>
      </c>
      <c r="SV737" s="24">
        <v>0.731097</v>
      </c>
      <c r="SW737" s="24">
        <v>0.71016100000000004</v>
      </c>
      <c r="SX737" s="24">
        <v>0.64432999999999996</v>
      </c>
      <c r="SY737" s="24">
        <v>0.73158999999999996</v>
      </c>
      <c r="SZ737" s="24">
        <v>0.78156499999999995</v>
      </c>
      <c r="TA737" s="24">
        <v>0.674898</v>
      </c>
      <c r="TB737" s="24">
        <v>2.4464869999999999</v>
      </c>
      <c r="TC737" s="24">
        <v>0.79666800000000004</v>
      </c>
      <c r="TD737" s="24">
        <v>0.74616300000000002</v>
      </c>
      <c r="TE737" s="24">
        <v>0</v>
      </c>
      <c r="TF737" s="24">
        <v>2.6353200000000001</v>
      </c>
      <c r="TG737" s="24">
        <v>3.8077990000000002</v>
      </c>
      <c r="TH737" s="24">
        <v>1.23384</v>
      </c>
      <c r="TI737" s="24">
        <v>0</v>
      </c>
      <c r="TJ737" s="24">
        <v>1.326805</v>
      </c>
      <c r="TK737" s="24">
        <v>0.99193500000000001</v>
      </c>
    </row>
    <row r="738" spans="1:531" x14ac:dyDescent="0.2">
      <c r="A738" s="15" t="s">
        <v>734</v>
      </c>
      <c r="B738" s="23">
        <v>2.4465159999999999</v>
      </c>
      <c r="C738" s="24">
        <v>4.237609</v>
      </c>
      <c r="D738" s="24">
        <v>2.8894069999999998</v>
      </c>
      <c r="E738" s="24">
        <v>2.4070230000000001</v>
      </c>
      <c r="F738" s="24">
        <v>2.0751930000000001</v>
      </c>
      <c r="G738" s="24">
        <v>2.7736809999999998</v>
      </c>
      <c r="H738" s="24">
        <v>2.9301699999999999</v>
      </c>
      <c r="I738" s="24">
        <v>1.10843</v>
      </c>
      <c r="J738" s="24">
        <v>3.7673739999999998</v>
      </c>
      <c r="K738" s="24">
        <v>1.5978939999999999</v>
      </c>
      <c r="L738" s="24">
        <v>2.6144210000000001</v>
      </c>
      <c r="M738" s="24">
        <v>0</v>
      </c>
      <c r="N738" s="24">
        <v>2.7844540000000002</v>
      </c>
      <c r="O738" s="24">
        <v>1.4894339999999999</v>
      </c>
      <c r="P738" s="24">
        <v>0</v>
      </c>
      <c r="Q738" s="24">
        <v>3.253091</v>
      </c>
      <c r="R738" s="24">
        <v>2.9354369999999999</v>
      </c>
      <c r="S738" s="24">
        <v>1.710275</v>
      </c>
      <c r="T738" s="24">
        <v>1.3934740000000001</v>
      </c>
      <c r="U738" s="24">
        <v>3.5961569999999998</v>
      </c>
      <c r="V738" s="24">
        <v>2.5026929999999998</v>
      </c>
      <c r="W738" s="24">
        <v>1.0032350000000001</v>
      </c>
      <c r="X738" s="24">
        <v>1.585979</v>
      </c>
      <c r="Y738" s="24">
        <v>2.2432530000000002</v>
      </c>
      <c r="Z738" s="24">
        <v>1.0091730000000001</v>
      </c>
      <c r="AA738" s="24">
        <v>3.3892869999999999</v>
      </c>
      <c r="AB738" s="24">
        <v>2.7645629999999999</v>
      </c>
      <c r="AC738" s="24">
        <v>3.4051909999999999</v>
      </c>
      <c r="AD738" s="24">
        <v>2.5760369999999999</v>
      </c>
      <c r="AE738" s="24">
        <v>3.9353799999999999</v>
      </c>
      <c r="AF738" s="24">
        <v>2.6263350000000001</v>
      </c>
      <c r="AG738" s="24">
        <v>1.5185310000000001</v>
      </c>
      <c r="AH738" s="24">
        <v>2.9949599999999998</v>
      </c>
      <c r="AI738" s="24">
        <v>3.4897100000000001</v>
      </c>
      <c r="AJ738" s="24">
        <v>5.6352250000000002</v>
      </c>
      <c r="AK738" s="24">
        <v>3.8787829999999999</v>
      </c>
      <c r="AL738" s="24">
        <v>3.1755399999999998</v>
      </c>
      <c r="AM738" s="24">
        <v>2.6463109999999999</v>
      </c>
      <c r="AN738" s="24">
        <v>4.2789950000000001</v>
      </c>
      <c r="AO738" s="24">
        <v>3.6069719999999998</v>
      </c>
      <c r="AP738" s="24">
        <v>2.7123050000000002</v>
      </c>
      <c r="AQ738" s="24">
        <v>6.2902259999999997</v>
      </c>
      <c r="AR738" s="24">
        <v>2.9113099999999998</v>
      </c>
      <c r="AS738" s="24">
        <v>2.286286</v>
      </c>
      <c r="AT738" s="24">
        <v>0.22983899999999999</v>
      </c>
      <c r="AU738" s="24">
        <v>5.3151770000000003</v>
      </c>
      <c r="AV738" s="24">
        <v>4.1954609999999999</v>
      </c>
      <c r="AW738" s="24">
        <v>3.460283</v>
      </c>
      <c r="AX738" s="24">
        <v>3.1350660000000001</v>
      </c>
      <c r="AY738" s="24">
        <v>3.2008480000000001</v>
      </c>
      <c r="AZ738" s="24">
        <v>0</v>
      </c>
      <c r="BA738" s="24">
        <v>2.3011889999999999</v>
      </c>
      <c r="BB738" s="24">
        <v>6.4517000000000005E-2</v>
      </c>
      <c r="BC738" s="24">
        <v>3.8851450000000001</v>
      </c>
      <c r="BD738" s="24">
        <v>2.4886330000000001</v>
      </c>
      <c r="BE738" s="24">
        <v>2.2243300000000001</v>
      </c>
      <c r="BF738" s="24">
        <v>2.1576550000000001</v>
      </c>
      <c r="BG738" s="24">
        <v>1.034883</v>
      </c>
      <c r="BH738" s="24">
        <v>1.455298</v>
      </c>
      <c r="BI738" s="24">
        <v>2.1064980000000002</v>
      </c>
      <c r="BJ738" s="24">
        <v>3.3216230000000002</v>
      </c>
      <c r="BK738" s="24">
        <v>0</v>
      </c>
      <c r="BL738" s="24">
        <v>3.3025039999999999</v>
      </c>
      <c r="BM738" s="24">
        <v>4.1542750000000002</v>
      </c>
      <c r="BN738" s="24">
        <v>2.6285780000000001</v>
      </c>
      <c r="BO738" s="24">
        <v>1.585161</v>
      </c>
      <c r="BP738" s="24">
        <v>2.8249200000000001</v>
      </c>
      <c r="BQ738" s="24">
        <v>0.77078100000000005</v>
      </c>
      <c r="BR738" s="24">
        <v>3.2123550000000001</v>
      </c>
      <c r="BS738" s="24">
        <v>0</v>
      </c>
      <c r="BT738" s="24">
        <v>3.0840230000000002</v>
      </c>
      <c r="BU738" s="24">
        <v>4.1666660000000002</v>
      </c>
      <c r="BV738" s="24">
        <v>4.0774730000000003</v>
      </c>
      <c r="BW738" s="24">
        <v>4.1028159999999998</v>
      </c>
      <c r="BX738" s="24">
        <v>4.173546</v>
      </c>
      <c r="BY738" s="24">
        <v>0.185807</v>
      </c>
      <c r="BZ738" s="24">
        <v>1.297412</v>
      </c>
      <c r="CA738" s="24">
        <v>0.63281600000000005</v>
      </c>
      <c r="CB738" s="24">
        <v>0.86797899999999995</v>
      </c>
      <c r="CC738" s="24">
        <v>3.462987</v>
      </c>
      <c r="CD738" s="24">
        <v>5.3853119999999999</v>
      </c>
      <c r="CE738" s="24">
        <v>4.5314199999999998</v>
      </c>
      <c r="CF738" s="24">
        <v>3.5875870000000001</v>
      </c>
      <c r="CG738" s="24">
        <v>3.2026919999999999</v>
      </c>
      <c r="CH738" s="24">
        <v>2.3821720000000002</v>
      </c>
      <c r="CI738" s="24">
        <v>3.4542619999999999</v>
      </c>
      <c r="CJ738" s="24">
        <v>4.2941739999999999</v>
      </c>
      <c r="CK738" s="24">
        <v>3.5789580000000001</v>
      </c>
      <c r="CL738" s="24">
        <v>3.5139830000000001</v>
      </c>
      <c r="CM738" s="24">
        <v>2.419136</v>
      </c>
      <c r="CN738" s="24">
        <v>2.1169630000000002</v>
      </c>
      <c r="CO738" s="24">
        <v>3.298616</v>
      </c>
      <c r="CP738" s="24">
        <v>3.6885189999999999</v>
      </c>
      <c r="CQ738" s="24">
        <v>1.752696</v>
      </c>
      <c r="CR738" s="24">
        <v>0.87851000000000001</v>
      </c>
      <c r="CS738" s="24">
        <v>2.4549889999999999</v>
      </c>
      <c r="CT738" s="24">
        <v>0.91695000000000004</v>
      </c>
      <c r="CU738" s="24">
        <v>1.5647610000000001</v>
      </c>
      <c r="CV738" s="24">
        <v>1.620517</v>
      </c>
      <c r="CW738" s="24">
        <v>2.6898040000000001</v>
      </c>
      <c r="CX738" s="24">
        <v>1.7990349999999999</v>
      </c>
      <c r="CY738" s="24">
        <v>2.609451</v>
      </c>
      <c r="CZ738" s="24">
        <v>2.3697400000000002</v>
      </c>
      <c r="DA738" s="24">
        <v>1.5453589999999999</v>
      </c>
      <c r="DB738" s="24">
        <v>1.79864</v>
      </c>
      <c r="DC738" s="24">
        <v>2.2088130000000001</v>
      </c>
      <c r="DD738" s="24">
        <v>1.451883</v>
      </c>
      <c r="DE738" s="24">
        <v>1.8627880000000001</v>
      </c>
      <c r="DF738" s="24">
        <v>1.630676</v>
      </c>
      <c r="DG738" s="24">
        <v>3.720532</v>
      </c>
      <c r="DH738" s="24">
        <v>1.555383</v>
      </c>
      <c r="DI738" s="24">
        <v>1.8394200000000001</v>
      </c>
      <c r="DJ738" s="24">
        <v>1.6895169999999999</v>
      </c>
      <c r="DK738" s="24">
        <v>1.7848310000000001</v>
      </c>
      <c r="DL738" s="24">
        <v>1.7018070000000001</v>
      </c>
      <c r="DM738" s="24">
        <v>3.2872669999999999</v>
      </c>
      <c r="DN738" s="24">
        <v>1.5256099999999999</v>
      </c>
      <c r="DO738" s="24">
        <v>0.77601600000000004</v>
      </c>
      <c r="DP738" s="24">
        <v>1.119985</v>
      </c>
      <c r="DQ738" s="24">
        <v>1.4252769999999999</v>
      </c>
      <c r="DR738" s="24">
        <v>1.735584</v>
      </c>
      <c r="DS738" s="24">
        <v>0</v>
      </c>
      <c r="DT738" s="24">
        <v>1.7156340000000001</v>
      </c>
      <c r="DU738" s="24">
        <v>1.373424</v>
      </c>
      <c r="DV738" s="24">
        <v>2.0804990000000001</v>
      </c>
      <c r="DW738" s="24">
        <v>0.91446000000000005</v>
      </c>
      <c r="DX738" s="24">
        <v>1.648703</v>
      </c>
      <c r="DY738" s="24">
        <v>1.8930720000000001</v>
      </c>
      <c r="DZ738" s="24">
        <v>1.7243839999999999</v>
      </c>
      <c r="EA738" s="24">
        <v>1.627578</v>
      </c>
      <c r="EB738" s="24">
        <v>1.6952320000000001</v>
      </c>
      <c r="EC738" s="24">
        <v>2.1462439999999998</v>
      </c>
      <c r="ED738" s="24">
        <v>1.8989180000000001</v>
      </c>
      <c r="EE738" s="24">
        <v>1.8242659999999999</v>
      </c>
      <c r="EF738" s="24">
        <v>2.130735</v>
      </c>
      <c r="EG738" s="24">
        <v>1.416784</v>
      </c>
      <c r="EH738" s="24">
        <v>1.401529</v>
      </c>
      <c r="EI738" s="24">
        <v>1.8382559999999999</v>
      </c>
      <c r="EJ738" s="24">
        <v>1.533201</v>
      </c>
      <c r="EK738" s="24">
        <v>1.6007769999999999</v>
      </c>
      <c r="EL738" s="24">
        <v>2.8913470000000001</v>
      </c>
      <c r="EM738" s="24">
        <v>2.6092430000000002</v>
      </c>
      <c r="EN738" s="24">
        <v>2.9245359999999998</v>
      </c>
      <c r="EO738" s="24">
        <v>3.3308650000000002</v>
      </c>
      <c r="EP738" s="24">
        <v>3.2968419999999998</v>
      </c>
      <c r="EQ738" s="24">
        <v>3.0985339999999999</v>
      </c>
      <c r="ER738" s="24">
        <v>2.4449390000000002</v>
      </c>
      <c r="ES738" s="24">
        <v>2.1243650000000001</v>
      </c>
      <c r="ET738" s="24">
        <v>1.500872</v>
      </c>
      <c r="EU738" s="24">
        <v>1.428377</v>
      </c>
      <c r="EV738" s="24">
        <v>1.82064</v>
      </c>
      <c r="EW738" s="24">
        <v>1.833456</v>
      </c>
      <c r="EX738" s="24">
        <v>1.217662</v>
      </c>
      <c r="EY738" s="24">
        <v>1.760003</v>
      </c>
      <c r="EZ738" s="24">
        <v>1.4029590000000001</v>
      </c>
      <c r="FA738" s="24">
        <v>2.2952810000000001</v>
      </c>
      <c r="FB738" s="24">
        <v>1.5283359999999999</v>
      </c>
      <c r="FC738" s="24">
        <v>1.526888</v>
      </c>
      <c r="FD738" s="24">
        <v>3.4247930000000002</v>
      </c>
      <c r="FE738" s="24">
        <v>2.149194</v>
      </c>
      <c r="FF738" s="24">
        <v>4.1108729999999998</v>
      </c>
      <c r="FG738" s="24">
        <v>1.3643270000000001</v>
      </c>
      <c r="FH738" s="24">
        <v>1.3365499999999999</v>
      </c>
      <c r="FI738" s="24">
        <v>0.33307199999999998</v>
      </c>
      <c r="FJ738" s="24">
        <v>1.4510879999999999</v>
      </c>
      <c r="FK738" s="24">
        <v>2.4514339999999999</v>
      </c>
      <c r="FL738" s="24">
        <v>1.1023149999999999</v>
      </c>
      <c r="FM738" s="24">
        <v>3.6797110000000002</v>
      </c>
      <c r="FN738" s="24">
        <v>2.5112559999999999</v>
      </c>
      <c r="FO738" s="24">
        <v>2.2958859999999999</v>
      </c>
      <c r="FP738" s="24">
        <v>2.4635639999999999</v>
      </c>
      <c r="FQ738" s="24">
        <v>2.415775</v>
      </c>
      <c r="FR738" s="24">
        <v>1.41462</v>
      </c>
      <c r="FS738" s="24">
        <v>1.1604639999999999</v>
      </c>
      <c r="FT738" s="24">
        <v>1.6578349999999999</v>
      </c>
      <c r="FU738" s="24">
        <v>1.685975</v>
      </c>
      <c r="FV738" s="24">
        <v>1.363186</v>
      </c>
      <c r="FW738" s="24">
        <v>1.805172</v>
      </c>
      <c r="FX738" s="24">
        <v>1.861696</v>
      </c>
      <c r="FY738" s="24">
        <v>1.388339</v>
      </c>
      <c r="FZ738" s="24">
        <v>2</v>
      </c>
      <c r="GA738" s="24">
        <v>1.7513449999999999</v>
      </c>
      <c r="GB738" s="24">
        <v>1.677419</v>
      </c>
      <c r="GC738" s="24">
        <v>1.257585</v>
      </c>
      <c r="GD738" s="24">
        <v>1.2275560000000001</v>
      </c>
      <c r="GE738" s="24">
        <v>1.322268</v>
      </c>
      <c r="GF738" s="24">
        <v>1.7425569999999999</v>
      </c>
      <c r="GG738" s="24">
        <v>1.9516119999999999</v>
      </c>
      <c r="GH738" s="24">
        <v>4.0537640000000001</v>
      </c>
      <c r="GI738" s="24">
        <v>0.94758100000000001</v>
      </c>
      <c r="GJ738" s="24">
        <v>1.2111829999999999</v>
      </c>
      <c r="GK738" s="24">
        <v>0.93242999999999998</v>
      </c>
      <c r="GL738" s="24">
        <v>0.65925900000000004</v>
      </c>
      <c r="GM738" s="24">
        <v>4.4059140000000001</v>
      </c>
      <c r="GN738" s="24">
        <v>6.502688</v>
      </c>
      <c r="GO738" s="24">
        <v>3.0493950000000001</v>
      </c>
      <c r="GP738" s="24">
        <v>1.195899</v>
      </c>
      <c r="GQ738" s="24">
        <v>1.263441</v>
      </c>
      <c r="GR738" s="24">
        <v>1.258596</v>
      </c>
      <c r="GS738" s="24">
        <v>3.4237669999999998</v>
      </c>
      <c r="GT738" s="24">
        <v>0.64971800000000002</v>
      </c>
      <c r="GU738" s="24">
        <v>1.33199</v>
      </c>
      <c r="GV738" s="24">
        <v>2.2060879999999998</v>
      </c>
      <c r="GW738" s="24">
        <v>3.277933</v>
      </c>
      <c r="GX738" s="24">
        <v>2.8824100000000001</v>
      </c>
      <c r="GY738" s="24">
        <v>2.2252200000000002</v>
      </c>
      <c r="GZ738" s="24">
        <v>2.6618080000000002</v>
      </c>
      <c r="HA738" s="24">
        <v>2.9044379999999999</v>
      </c>
      <c r="HB738" s="24">
        <v>2.2330739999999998</v>
      </c>
      <c r="HC738" s="24">
        <v>1.8752979999999999</v>
      </c>
      <c r="HD738" s="24">
        <v>2.5674999999999999</v>
      </c>
      <c r="HE738" s="24">
        <v>1.840973</v>
      </c>
      <c r="HF738" s="24">
        <v>2.6175130000000002</v>
      </c>
      <c r="HG738" s="24">
        <v>2.6458819999999998</v>
      </c>
      <c r="HH738" s="24">
        <v>2.1609430000000001</v>
      </c>
      <c r="HI738" s="24">
        <v>2.4316490000000002</v>
      </c>
      <c r="HJ738" s="24">
        <v>3.7229510000000001</v>
      </c>
      <c r="HK738" s="24">
        <v>2.2629869999999999</v>
      </c>
      <c r="HL738" s="24">
        <v>2.6282960000000002</v>
      </c>
      <c r="HM738" s="24">
        <v>2.2455820000000002</v>
      </c>
      <c r="HN738" s="24">
        <v>3.1103190000000001</v>
      </c>
      <c r="HO738" s="24">
        <v>2.1084960000000001</v>
      </c>
      <c r="HP738" s="24">
        <v>2.3610769999999999</v>
      </c>
      <c r="HQ738" s="24">
        <v>1.6889780000000001</v>
      </c>
      <c r="HR738" s="24">
        <v>2.1763970000000001</v>
      </c>
      <c r="HS738" s="24">
        <v>3.326247</v>
      </c>
      <c r="HT738" s="24">
        <v>1.862352</v>
      </c>
      <c r="HU738" s="24">
        <v>1.9068179999999999</v>
      </c>
      <c r="HV738" s="24">
        <v>4.375769</v>
      </c>
      <c r="HW738" s="24">
        <v>2.6658900000000001</v>
      </c>
      <c r="HX738" s="24">
        <v>0.94873700000000005</v>
      </c>
      <c r="HY738" s="24">
        <v>1.8426229999999999</v>
      </c>
      <c r="HZ738" s="24">
        <v>2.6175760000000001</v>
      </c>
      <c r="IA738" s="24">
        <v>1.5134190000000001</v>
      </c>
      <c r="IB738" s="24">
        <v>1.3661399999999999</v>
      </c>
      <c r="IC738" s="24">
        <v>4.716812</v>
      </c>
      <c r="ID738" s="24">
        <v>2.3375279999999998</v>
      </c>
      <c r="IE738" s="24">
        <v>1.541666</v>
      </c>
      <c r="IF738" s="24">
        <v>3.7911380000000001</v>
      </c>
      <c r="IG738" s="24">
        <v>3.470243</v>
      </c>
      <c r="IH738" s="24">
        <v>1.702939</v>
      </c>
      <c r="II738" s="24">
        <v>1.556376</v>
      </c>
      <c r="IJ738" s="24">
        <v>3.8155809999999999</v>
      </c>
      <c r="IK738" s="24">
        <v>3.6725729999999999</v>
      </c>
      <c r="IL738" s="24">
        <v>2.8871220000000002</v>
      </c>
      <c r="IM738" s="24">
        <v>2.5544889999999998</v>
      </c>
      <c r="IN738" s="24">
        <v>3.485258</v>
      </c>
      <c r="IO738" s="24">
        <v>1.0320100000000001</v>
      </c>
      <c r="IP738" s="24">
        <v>1.9655130000000001</v>
      </c>
      <c r="IQ738" s="24">
        <v>0.99014000000000002</v>
      </c>
      <c r="IR738" s="24">
        <v>4.3135599999999998</v>
      </c>
      <c r="IS738" s="24">
        <v>1.892936</v>
      </c>
      <c r="IT738" s="24">
        <v>1.7631969999999999</v>
      </c>
      <c r="IU738" s="24">
        <v>3.648018</v>
      </c>
      <c r="IV738" s="24">
        <v>3.338495</v>
      </c>
      <c r="IW738" s="24">
        <v>3.2613840000000001</v>
      </c>
      <c r="IX738" s="24">
        <v>3.0686300000000002</v>
      </c>
      <c r="IY738" s="24">
        <v>1.881094</v>
      </c>
      <c r="IZ738" s="24">
        <v>2.6228180000000001</v>
      </c>
      <c r="JA738" s="24">
        <v>4.0985459999999998</v>
      </c>
      <c r="JB738" s="24">
        <v>1.1056509999999999</v>
      </c>
      <c r="JC738" s="24">
        <v>1.4040919999999999</v>
      </c>
      <c r="JD738" s="24">
        <v>1.7503359999999999</v>
      </c>
      <c r="JE738" s="24">
        <v>2.5296569999999998</v>
      </c>
      <c r="JF738" s="24">
        <v>2.0310290000000002</v>
      </c>
      <c r="JG738" s="24">
        <v>1.370981</v>
      </c>
      <c r="JH738" s="24">
        <v>2.8275429999999999</v>
      </c>
      <c r="JI738" s="24">
        <v>4.0125209999999996</v>
      </c>
      <c r="JJ738" s="24">
        <v>2.4396249999999999</v>
      </c>
      <c r="JK738" s="24">
        <v>3.7219709999999999</v>
      </c>
      <c r="JL738" s="24">
        <v>0</v>
      </c>
      <c r="JM738" s="24">
        <v>4.5216000000000003</v>
      </c>
      <c r="JN738" s="24">
        <v>3.716119</v>
      </c>
      <c r="JO738" s="24">
        <v>3.7210589999999999</v>
      </c>
      <c r="JP738" s="24">
        <v>4.7328979999999996</v>
      </c>
      <c r="JQ738" s="24">
        <v>4.5353909999999997</v>
      </c>
      <c r="JR738" s="24">
        <v>3.7036920000000002</v>
      </c>
      <c r="JS738" s="24">
        <v>2.2337560000000001</v>
      </c>
      <c r="JT738" s="24">
        <v>3.8674810000000002</v>
      </c>
      <c r="JU738" s="24">
        <v>3.6606190000000001</v>
      </c>
      <c r="JV738" s="24">
        <v>3.8562609999999999</v>
      </c>
      <c r="JW738" s="24">
        <v>3.0922459999999998</v>
      </c>
      <c r="JX738" s="24">
        <v>3.565356</v>
      </c>
      <c r="JY738" s="24">
        <v>2.4105470000000002</v>
      </c>
      <c r="JZ738" s="24">
        <v>2.3407390000000001</v>
      </c>
      <c r="KA738" s="24">
        <v>3.9362469999999998</v>
      </c>
      <c r="KB738" s="24">
        <v>2.410568</v>
      </c>
      <c r="KC738" s="24">
        <v>3.6347109999999998</v>
      </c>
      <c r="KD738" s="24">
        <v>2.4698500000000001</v>
      </c>
      <c r="KE738" s="24">
        <v>3.6229339999999999</v>
      </c>
      <c r="KF738" s="24">
        <v>1.339934</v>
      </c>
      <c r="KG738" s="24">
        <v>2.7478199999999999</v>
      </c>
      <c r="KH738" s="24">
        <v>3.1505139999999998</v>
      </c>
      <c r="KI738" s="24">
        <v>3.9494099999999999</v>
      </c>
      <c r="KJ738" s="24">
        <v>3.83433</v>
      </c>
      <c r="KK738" s="24">
        <v>3.4763959999999998</v>
      </c>
      <c r="KL738" s="24">
        <v>2.712183</v>
      </c>
      <c r="KM738" s="24">
        <v>2.788535</v>
      </c>
      <c r="KN738" s="24">
        <v>1.6320920000000001</v>
      </c>
      <c r="KO738" s="24">
        <v>4.2376019999999999</v>
      </c>
      <c r="KP738" s="24">
        <v>1.6806220000000001</v>
      </c>
      <c r="KQ738" s="24">
        <v>2.3521510000000001</v>
      </c>
      <c r="KR738" s="24">
        <v>3.2020740000000001</v>
      </c>
      <c r="KS738" s="24">
        <v>5.0067209999999998</v>
      </c>
      <c r="KT738" s="24">
        <v>3.1357529999999998</v>
      </c>
      <c r="KU738" s="24">
        <v>2.3173309999999998</v>
      </c>
      <c r="KV738" s="24">
        <v>1.3813009999999999</v>
      </c>
      <c r="KW738" s="24">
        <v>0.88844000000000001</v>
      </c>
      <c r="KX738" s="24">
        <v>2.7047690000000002</v>
      </c>
      <c r="KY738" s="24">
        <v>1.391818</v>
      </c>
      <c r="KZ738" s="24">
        <v>2.3860209999999999</v>
      </c>
      <c r="LA738" s="24">
        <v>2.421821</v>
      </c>
      <c r="LB738" s="24">
        <v>2.7293240000000001</v>
      </c>
      <c r="LC738" s="24">
        <v>2.620444</v>
      </c>
      <c r="LD738" s="24">
        <v>2.7196959999999999</v>
      </c>
      <c r="LE738" s="24">
        <v>1.8951610000000001</v>
      </c>
      <c r="LF738" s="24">
        <v>1.478494</v>
      </c>
      <c r="LG738" s="24">
        <v>2.2943549999999999</v>
      </c>
      <c r="LH738" s="24">
        <v>2.6539579999999998</v>
      </c>
      <c r="LI738" s="24">
        <v>2.5483859999999998</v>
      </c>
      <c r="LJ738" s="24">
        <v>1.526993</v>
      </c>
      <c r="LK738" s="24">
        <v>0.83204999999999996</v>
      </c>
      <c r="LL738" s="24">
        <v>1.296699</v>
      </c>
      <c r="LM738" s="24">
        <v>1.7617529999999999</v>
      </c>
      <c r="LN738" s="24">
        <v>1.170866</v>
      </c>
      <c r="LO738" s="24">
        <v>3.177419</v>
      </c>
      <c r="LP738" s="24">
        <v>3.3916900000000001</v>
      </c>
      <c r="LQ738" s="24">
        <v>1.2943549999999999</v>
      </c>
      <c r="LR738" s="24">
        <v>1.2230989999999999</v>
      </c>
      <c r="LS738" s="24">
        <v>1.7958639999999999</v>
      </c>
      <c r="LT738" s="24">
        <v>1.5887100000000001</v>
      </c>
      <c r="LU738" s="24">
        <v>1.6155919999999999</v>
      </c>
      <c r="LV738" s="24">
        <v>4.3226750000000003</v>
      </c>
      <c r="LW738" s="24">
        <v>3.3381630000000002</v>
      </c>
      <c r="LX738" s="24">
        <v>1.147246</v>
      </c>
      <c r="LY738" s="24">
        <v>2.3171949999999999</v>
      </c>
      <c r="LZ738" s="24">
        <v>1.6233249999999999</v>
      </c>
      <c r="MA738" s="24">
        <v>4.9892469999999998</v>
      </c>
      <c r="MB738" s="24">
        <v>1.799533</v>
      </c>
      <c r="MC738" s="24">
        <v>5.7956979999999998</v>
      </c>
      <c r="MD738" s="24">
        <v>1.600806</v>
      </c>
      <c r="ME738" s="24">
        <v>3.801075</v>
      </c>
      <c r="MF738" s="24">
        <v>0</v>
      </c>
      <c r="MG738" s="24">
        <v>156.342266</v>
      </c>
      <c r="MH738" s="24">
        <v>0</v>
      </c>
      <c r="MI738" s="24">
        <v>3.8735400000000002</v>
      </c>
      <c r="MJ738" s="24">
        <v>2.2019639999999998</v>
      </c>
      <c r="MK738" s="24">
        <v>1.7389619999999999</v>
      </c>
      <c r="ML738" s="24">
        <v>2.3306450000000001</v>
      </c>
      <c r="MM738" s="24">
        <v>2.298908</v>
      </c>
      <c r="MN738" s="24">
        <v>1.1630510000000001</v>
      </c>
      <c r="MO738" s="24">
        <v>2.5771760000000001</v>
      </c>
      <c r="MP738" s="24">
        <v>2.8134890000000001</v>
      </c>
      <c r="MQ738" s="24">
        <v>4.2606190000000002</v>
      </c>
      <c r="MR738" s="24">
        <v>4.8575910000000002</v>
      </c>
      <c r="MS738" s="24">
        <v>3.5045039999999998</v>
      </c>
      <c r="MT738" s="24">
        <v>3.4492219999999998</v>
      </c>
      <c r="MU738" s="24">
        <v>3.2541549999999999</v>
      </c>
      <c r="MV738" s="24">
        <v>2.733771</v>
      </c>
      <c r="MW738" s="24">
        <v>2.187071</v>
      </c>
      <c r="MX738" s="24">
        <v>2.5169860000000002</v>
      </c>
      <c r="MY738" s="24">
        <v>3.4377939999999998</v>
      </c>
      <c r="MZ738" s="24">
        <v>4.3670710000000001</v>
      </c>
      <c r="NA738" s="24">
        <v>3.1254110000000002</v>
      </c>
      <c r="NB738" s="24">
        <v>2.7686649999999999</v>
      </c>
      <c r="NC738" s="24">
        <v>3.6474630000000001</v>
      </c>
      <c r="ND738" s="24">
        <v>4.5852380000000004</v>
      </c>
      <c r="NE738" s="24">
        <v>3.6379830000000002</v>
      </c>
      <c r="NF738" s="24">
        <v>3.5678260000000002</v>
      </c>
      <c r="NG738" s="24">
        <v>3.5639750000000001</v>
      </c>
      <c r="NH738" s="24">
        <v>1.6729039999999999</v>
      </c>
      <c r="NI738" s="24">
        <v>4.7713650000000003</v>
      </c>
      <c r="NJ738" s="24">
        <v>4.1276999999999999</v>
      </c>
      <c r="NK738" s="24">
        <v>4.3051320000000004</v>
      </c>
      <c r="NL738" s="24">
        <v>1.680277</v>
      </c>
      <c r="NM738" s="24">
        <v>1.7534179999999999</v>
      </c>
      <c r="NN738" s="24">
        <v>1.861021</v>
      </c>
      <c r="NO738" s="24">
        <v>1.2652920000000001</v>
      </c>
      <c r="NP738" s="24">
        <v>0.68315899999999996</v>
      </c>
      <c r="NQ738" s="24">
        <v>0.70187999999999995</v>
      </c>
      <c r="NR738" s="24">
        <v>0.67721299999999995</v>
      </c>
      <c r="NS738" s="24">
        <v>1.898261</v>
      </c>
      <c r="NT738" s="24">
        <v>0.70384999999999998</v>
      </c>
      <c r="NU738" s="24">
        <v>0.71881600000000001</v>
      </c>
      <c r="NV738" s="24">
        <v>0.66355600000000003</v>
      </c>
      <c r="NW738" s="24">
        <v>1.2782610000000001</v>
      </c>
      <c r="NX738" s="24">
        <v>1.3539049999999999</v>
      </c>
      <c r="NY738" s="24">
        <v>0.73479799999999995</v>
      </c>
      <c r="NZ738" s="24">
        <v>0.85392500000000005</v>
      </c>
      <c r="OA738" s="24">
        <v>1.802373</v>
      </c>
      <c r="OB738" s="24">
        <v>0.67432300000000001</v>
      </c>
      <c r="OC738" s="24">
        <v>1.426075</v>
      </c>
      <c r="OD738" s="24">
        <v>0.726267</v>
      </c>
      <c r="OE738" s="24">
        <v>1.5855939999999999</v>
      </c>
      <c r="OF738" s="24">
        <v>3.6968209999999999</v>
      </c>
      <c r="OG738" s="24">
        <v>0.83516199999999996</v>
      </c>
      <c r="OH738" s="24">
        <v>0.64127999999999996</v>
      </c>
      <c r="OI738" s="24">
        <v>0.74548499999999995</v>
      </c>
      <c r="OJ738" s="24">
        <v>0.70096499999999995</v>
      </c>
      <c r="OK738" s="24">
        <v>0.77486200000000005</v>
      </c>
      <c r="OL738" s="24">
        <v>1.169362</v>
      </c>
      <c r="OM738" s="24">
        <v>0.60779000000000005</v>
      </c>
      <c r="ON738" s="24">
        <v>1.2810029999999999</v>
      </c>
      <c r="OO738" s="24">
        <v>1.308011</v>
      </c>
      <c r="OP738" s="24">
        <v>1.3269869999999999</v>
      </c>
      <c r="OQ738" s="24">
        <v>1.2530490000000001</v>
      </c>
      <c r="OR738" s="24">
        <v>2.6804199999999998</v>
      </c>
      <c r="OS738" s="24">
        <v>1.25817</v>
      </c>
      <c r="OT738" s="24">
        <v>4.2053900000000004</v>
      </c>
      <c r="OU738" s="24">
        <v>3.2277830000000001</v>
      </c>
      <c r="OV738" s="24">
        <v>2.1606670000000001</v>
      </c>
      <c r="OW738" s="24">
        <v>3.852166</v>
      </c>
      <c r="OX738" s="24">
        <v>3.4427880000000002</v>
      </c>
      <c r="OY738" s="24">
        <v>3.2993929999999998</v>
      </c>
      <c r="OZ738" s="24">
        <v>2.8292660000000001</v>
      </c>
      <c r="PA738" s="24">
        <v>2.255071</v>
      </c>
      <c r="PB738" s="24">
        <v>1.877559</v>
      </c>
      <c r="PC738" s="24">
        <v>1.783639</v>
      </c>
      <c r="PD738" s="24">
        <v>2.568784</v>
      </c>
      <c r="PE738" s="24">
        <v>2.2686310000000001</v>
      </c>
      <c r="PF738" s="24">
        <v>1.6445339999999999</v>
      </c>
      <c r="PG738" s="24">
        <v>2.2337549999999999</v>
      </c>
      <c r="PH738" s="24">
        <v>4.4386729999999996</v>
      </c>
      <c r="PI738" s="24">
        <v>4.3010229999999998</v>
      </c>
      <c r="PJ738" s="24">
        <v>1.6778630000000001</v>
      </c>
      <c r="PK738" s="24">
        <v>3.3624269999999998</v>
      </c>
      <c r="PL738" s="24">
        <v>2.9731190000000001</v>
      </c>
      <c r="PM738" s="24">
        <v>1.1815850000000001</v>
      </c>
      <c r="PN738" s="24">
        <v>2.5268809999999999</v>
      </c>
      <c r="PO738" s="24">
        <v>1.281906</v>
      </c>
      <c r="PP738" s="24">
        <v>0.84358299999999997</v>
      </c>
      <c r="PQ738" s="24">
        <v>2.7478020000000001</v>
      </c>
      <c r="PR738" s="24">
        <v>1.7158629999999999</v>
      </c>
      <c r="PS738" s="24">
        <v>2.774248</v>
      </c>
      <c r="PT738" s="24">
        <v>1.0434840000000001</v>
      </c>
      <c r="PU738" s="24">
        <v>3.5791110000000002</v>
      </c>
      <c r="PV738" s="24">
        <v>4.7377050000000001</v>
      </c>
      <c r="PW738" s="24">
        <v>1.2497240000000001</v>
      </c>
      <c r="PX738" s="24">
        <v>2.5261110000000002</v>
      </c>
      <c r="PY738" s="24">
        <v>0.78470799999999996</v>
      </c>
      <c r="PZ738" s="24">
        <v>1.3218110000000001</v>
      </c>
      <c r="QA738" s="24">
        <v>1.193829</v>
      </c>
      <c r="QB738" s="24">
        <v>1.2614639999999999</v>
      </c>
      <c r="QC738" s="24">
        <v>1.3104340000000001</v>
      </c>
      <c r="QD738" s="24">
        <v>1.244793</v>
      </c>
      <c r="QE738" s="24">
        <v>1.2842579999999999</v>
      </c>
      <c r="QF738" s="24">
        <v>1.2930740000000001</v>
      </c>
      <c r="QG738" s="24">
        <v>1.2168509999999999</v>
      </c>
      <c r="QH738" s="24">
        <v>1.2317400000000001</v>
      </c>
      <c r="QI738" s="24">
        <v>1.2501580000000001</v>
      </c>
      <c r="QJ738" s="24">
        <v>1.232775</v>
      </c>
      <c r="QK738" s="24">
        <v>0.76151599999999997</v>
      </c>
      <c r="QL738" s="24">
        <v>1.8870340000000001</v>
      </c>
      <c r="QM738" s="24">
        <v>1.4445170000000001</v>
      </c>
      <c r="QN738" s="24">
        <v>0.85947700000000005</v>
      </c>
      <c r="QO738" s="24">
        <v>0.70590200000000003</v>
      </c>
      <c r="QP738" s="24">
        <v>1.5773219999999999</v>
      </c>
      <c r="QQ738" s="24">
        <v>1.518405</v>
      </c>
      <c r="QR738" s="24">
        <v>0.76964500000000002</v>
      </c>
      <c r="QS738" s="24">
        <v>0.755664</v>
      </c>
      <c r="QT738" s="24">
        <v>1.6694469999999999</v>
      </c>
      <c r="QU738" s="24">
        <v>0.752054</v>
      </c>
      <c r="QV738" s="24">
        <v>1.180436</v>
      </c>
      <c r="QW738" s="24">
        <v>0.66246099999999997</v>
      </c>
      <c r="QX738" s="24">
        <v>1.11313</v>
      </c>
      <c r="QY738" s="24">
        <v>0.89398200000000005</v>
      </c>
      <c r="QZ738" s="24">
        <v>1.041639</v>
      </c>
      <c r="RA738" s="24">
        <v>1.6719109999999999</v>
      </c>
      <c r="RB738" s="24">
        <v>0.74490800000000001</v>
      </c>
      <c r="RC738" s="24">
        <v>1.571358</v>
      </c>
      <c r="RD738" s="24">
        <v>0.922458</v>
      </c>
      <c r="RE738" s="24">
        <v>1.508818</v>
      </c>
      <c r="RF738" s="24">
        <v>0.67943900000000002</v>
      </c>
      <c r="RG738" s="24">
        <v>1.381672</v>
      </c>
      <c r="RH738" s="24">
        <v>0.72223800000000005</v>
      </c>
      <c r="RI738" s="24">
        <v>0.840916</v>
      </c>
      <c r="RJ738" s="24">
        <v>0.68344099999999997</v>
      </c>
      <c r="RK738" s="24">
        <v>0.69379999999999997</v>
      </c>
      <c r="RL738" s="24">
        <v>1.5705549999999999</v>
      </c>
      <c r="RM738" s="24">
        <v>0.74239599999999994</v>
      </c>
      <c r="RN738" s="24">
        <v>0.75824100000000005</v>
      </c>
      <c r="RO738" s="24">
        <v>0.81384599999999996</v>
      </c>
      <c r="RP738" s="24">
        <v>1.3445480000000001</v>
      </c>
      <c r="RQ738" s="24">
        <v>0.70840800000000004</v>
      </c>
      <c r="RR738" s="24">
        <v>0</v>
      </c>
      <c r="RS738" s="24">
        <v>1.146701</v>
      </c>
      <c r="RT738" s="24">
        <v>0.82187500000000002</v>
      </c>
      <c r="RU738" s="24">
        <v>1.3899550000000001</v>
      </c>
      <c r="RV738" s="24">
        <v>1.580133</v>
      </c>
      <c r="RW738" s="24">
        <v>0.85105299999999995</v>
      </c>
      <c r="RX738" s="24">
        <v>0.69794500000000004</v>
      </c>
      <c r="RY738" s="24">
        <v>1.2462</v>
      </c>
      <c r="RZ738" s="24">
        <v>0.76006899999999999</v>
      </c>
      <c r="SA738" s="24">
        <v>0.84391499999999997</v>
      </c>
      <c r="SB738" s="24">
        <v>0.72541</v>
      </c>
      <c r="SC738" s="24">
        <v>0</v>
      </c>
      <c r="SD738" s="24">
        <v>0.77189300000000005</v>
      </c>
      <c r="SE738" s="24">
        <v>0</v>
      </c>
      <c r="SF738" s="24">
        <v>2.8928020000000001</v>
      </c>
      <c r="SG738" s="24">
        <v>1.337426</v>
      </c>
      <c r="SH738" s="24">
        <v>0.79697600000000002</v>
      </c>
      <c r="SI738" s="24">
        <v>0</v>
      </c>
      <c r="SJ738" s="24">
        <v>3.363435</v>
      </c>
      <c r="SK738" s="24">
        <v>0</v>
      </c>
      <c r="SL738" s="24">
        <v>0.77420299999999997</v>
      </c>
      <c r="SM738" s="24">
        <v>0.80962299999999998</v>
      </c>
      <c r="SN738" s="24">
        <v>0</v>
      </c>
      <c r="SO738" s="24">
        <v>0.76472300000000004</v>
      </c>
      <c r="SP738" s="24">
        <v>3.7578559999999999</v>
      </c>
      <c r="SQ738" s="24">
        <v>0</v>
      </c>
      <c r="SR738" s="24">
        <v>0.71110200000000001</v>
      </c>
      <c r="SS738" s="24">
        <v>0.75256599999999996</v>
      </c>
      <c r="ST738" s="24">
        <v>0</v>
      </c>
      <c r="SU738" s="24">
        <v>0.66691500000000004</v>
      </c>
      <c r="SV738" s="24">
        <v>0.72557400000000005</v>
      </c>
      <c r="SW738" s="24">
        <v>0.68210800000000005</v>
      </c>
      <c r="SX738" s="24">
        <v>0.64103500000000002</v>
      </c>
      <c r="SY738" s="24">
        <v>0.70750400000000002</v>
      </c>
      <c r="SZ738" s="24">
        <v>0.76142799999999999</v>
      </c>
      <c r="TA738" s="24">
        <v>0.672404</v>
      </c>
      <c r="TB738" s="24">
        <v>2.4662160000000002</v>
      </c>
      <c r="TC738" s="24">
        <v>0.75653099999999995</v>
      </c>
      <c r="TD738" s="24">
        <v>0.745228</v>
      </c>
      <c r="TE738" s="24">
        <v>0</v>
      </c>
      <c r="TF738" s="24">
        <v>2.6353200000000001</v>
      </c>
      <c r="TG738" s="24">
        <v>3.8077999999999999</v>
      </c>
      <c r="TH738" s="24">
        <v>1.1124590000000001</v>
      </c>
      <c r="TI738" s="24">
        <v>0</v>
      </c>
      <c r="TJ738" s="24">
        <v>1.357728</v>
      </c>
      <c r="TK738" s="24">
        <v>0.99193600000000004</v>
      </c>
    </row>
    <row r="739" spans="1:531" x14ac:dyDescent="0.2">
      <c r="A739" s="15" t="s">
        <v>735</v>
      </c>
      <c r="B739" s="23">
        <v>2.4611200000000002</v>
      </c>
      <c r="C739" s="24">
        <v>4.3037900000000002</v>
      </c>
      <c r="D739" s="24">
        <v>2.9216950000000002</v>
      </c>
      <c r="E739" s="24">
        <v>2.4403450000000002</v>
      </c>
      <c r="F739" s="24">
        <v>2.1701890000000001</v>
      </c>
      <c r="G739" s="24">
        <v>2.7697400000000001</v>
      </c>
      <c r="H739" s="24">
        <v>2.9100039999999998</v>
      </c>
      <c r="I739" s="24">
        <v>1.115327</v>
      </c>
      <c r="J739" s="24">
        <v>3.7663799999999998</v>
      </c>
      <c r="K739" s="24">
        <v>1.6111850000000001</v>
      </c>
      <c r="L739" s="24">
        <v>2.7504650000000002</v>
      </c>
      <c r="M739" s="24">
        <v>0</v>
      </c>
      <c r="N739" s="24">
        <v>2.8358539999999999</v>
      </c>
      <c r="O739" s="24">
        <v>1.4953449999999999</v>
      </c>
      <c r="P739" s="24">
        <v>0</v>
      </c>
      <c r="Q739" s="24">
        <v>3.2858100000000001</v>
      </c>
      <c r="R739" s="24">
        <v>2.9802309999999999</v>
      </c>
      <c r="S739" s="24">
        <v>1.7244550000000001</v>
      </c>
      <c r="T739" s="24">
        <v>1.399297</v>
      </c>
      <c r="U739" s="24">
        <v>3.6276199999999998</v>
      </c>
      <c r="V739" s="24">
        <v>2.5564610000000001</v>
      </c>
      <c r="W739" s="24">
        <v>1.003236</v>
      </c>
      <c r="X739" s="24">
        <v>1.626449</v>
      </c>
      <c r="Y739" s="24">
        <v>2.2696909999999999</v>
      </c>
      <c r="Z739" s="24">
        <v>1.0814779999999999</v>
      </c>
      <c r="AA739" s="24">
        <v>3.4394309999999999</v>
      </c>
      <c r="AB739" s="24">
        <v>2.637813</v>
      </c>
      <c r="AC739" s="24">
        <v>3.519593</v>
      </c>
      <c r="AD739" s="24">
        <v>2.6428280000000002</v>
      </c>
      <c r="AE739" s="24">
        <v>4.0446949999999999</v>
      </c>
      <c r="AF739" s="24">
        <v>3.0294430000000001</v>
      </c>
      <c r="AG739" s="24">
        <v>1.5224249999999999</v>
      </c>
      <c r="AH739" s="24">
        <v>2.9839829999999998</v>
      </c>
      <c r="AI739" s="24">
        <v>3.340125</v>
      </c>
      <c r="AJ739" s="24">
        <v>5.8431740000000003</v>
      </c>
      <c r="AK739" s="24">
        <v>3.9349970000000001</v>
      </c>
      <c r="AL739" s="24">
        <v>3.560155</v>
      </c>
      <c r="AM739" s="24">
        <v>2.701057</v>
      </c>
      <c r="AN739" s="24">
        <v>4.364509</v>
      </c>
      <c r="AO739" s="24">
        <v>3.7272129999999999</v>
      </c>
      <c r="AP739" s="24">
        <v>2.7262149999999998</v>
      </c>
      <c r="AQ739" s="24">
        <v>6.5701169999999998</v>
      </c>
      <c r="AR739" s="24">
        <v>2.8325100000000001</v>
      </c>
      <c r="AS739" s="24">
        <v>2.282292</v>
      </c>
      <c r="AT739" s="24">
        <v>0.22983799999999999</v>
      </c>
      <c r="AU739" s="24">
        <v>5.4054760000000002</v>
      </c>
      <c r="AV739" s="24">
        <v>4.165985</v>
      </c>
      <c r="AW739" s="24">
        <v>3.48123</v>
      </c>
      <c r="AX739" s="24">
        <v>3.145807</v>
      </c>
      <c r="AY739" s="24">
        <v>3.287331</v>
      </c>
      <c r="AZ739" s="24">
        <v>0</v>
      </c>
      <c r="BA739" s="24">
        <v>2.6951749999999999</v>
      </c>
      <c r="BB739" s="24">
        <v>6.4516000000000004E-2</v>
      </c>
      <c r="BC739" s="24">
        <v>3.8761570000000001</v>
      </c>
      <c r="BD739" s="24">
        <v>2.4598800000000001</v>
      </c>
      <c r="BE739" s="24">
        <v>2.2609889999999999</v>
      </c>
      <c r="BF739" s="24">
        <v>2.1980689999999998</v>
      </c>
      <c r="BG739" s="24">
        <v>1.0358019999999999</v>
      </c>
      <c r="BH739" s="24">
        <v>1.4373130000000001</v>
      </c>
      <c r="BI739" s="24">
        <v>2.5660970000000001</v>
      </c>
      <c r="BJ739" s="24">
        <v>3.3784290000000001</v>
      </c>
      <c r="BK739" s="24">
        <v>0</v>
      </c>
      <c r="BL739" s="24">
        <v>3.4291049999999998</v>
      </c>
      <c r="BM739" s="24">
        <v>4.3117169999999998</v>
      </c>
      <c r="BN739" s="24">
        <v>2.6482169999999998</v>
      </c>
      <c r="BO739" s="24">
        <v>1.609189</v>
      </c>
      <c r="BP739" s="24">
        <v>2.8405170000000002</v>
      </c>
      <c r="BQ739" s="24">
        <v>0.87140099999999998</v>
      </c>
      <c r="BR739" s="24">
        <v>3.3032900000000001</v>
      </c>
      <c r="BS739" s="24">
        <v>0</v>
      </c>
      <c r="BT739" s="24">
        <v>3.1427659999999999</v>
      </c>
      <c r="BU739" s="24">
        <v>4.1666670000000003</v>
      </c>
      <c r="BV739" s="24">
        <v>4.1181479999999997</v>
      </c>
      <c r="BW739" s="24">
        <v>4.2073989999999997</v>
      </c>
      <c r="BX739" s="24">
        <v>4.1111659999999999</v>
      </c>
      <c r="BY739" s="24">
        <v>0.18493799999999999</v>
      </c>
      <c r="BZ739" s="24">
        <v>1.308392</v>
      </c>
      <c r="CA739" s="24">
        <v>0.63061400000000001</v>
      </c>
      <c r="CB739" s="24">
        <v>0.88292700000000002</v>
      </c>
      <c r="CC739" s="24">
        <v>3.421395</v>
      </c>
      <c r="CD739" s="24">
        <v>5.4488729999999999</v>
      </c>
      <c r="CE739" s="24">
        <v>4.5314209999999999</v>
      </c>
      <c r="CF739" s="24">
        <v>3.5670199999999999</v>
      </c>
      <c r="CG739" s="24">
        <v>3.226556</v>
      </c>
      <c r="CH739" s="24">
        <v>2.3652000000000002</v>
      </c>
      <c r="CI739" s="24">
        <v>3.4453390000000002</v>
      </c>
      <c r="CJ739" s="24">
        <v>4.3268110000000002</v>
      </c>
      <c r="CK739" s="24">
        <v>3.591764</v>
      </c>
      <c r="CL739" s="24">
        <v>3.408064</v>
      </c>
      <c r="CM739" s="24">
        <v>2.444099</v>
      </c>
      <c r="CN739" s="24">
        <v>2.1469209999999999</v>
      </c>
      <c r="CO739" s="24">
        <v>3.260837</v>
      </c>
      <c r="CP739" s="24">
        <v>3.6687620000000001</v>
      </c>
      <c r="CQ739" s="24">
        <v>1.791215</v>
      </c>
      <c r="CR739" s="24">
        <v>0.87206399999999995</v>
      </c>
      <c r="CS739" s="24">
        <v>2.4589799999999999</v>
      </c>
      <c r="CT739" s="24">
        <v>0.92186800000000002</v>
      </c>
      <c r="CU739" s="24">
        <v>1.568746</v>
      </c>
      <c r="CV739" s="24">
        <v>1.617524</v>
      </c>
      <c r="CW739" s="24">
        <v>2.082179</v>
      </c>
      <c r="CX739" s="24">
        <v>1.809709</v>
      </c>
      <c r="CY739" s="24">
        <v>2.6565080000000001</v>
      </c>
      <c r="CZ739" s="24">
        <v>2.2196389999999999</v>
      </c>
      <c r="DA739" s="24">
        <v>1.5180400000000001</v>
      </c>
      <c r="DB739" s="24">
        <v>1.7956840000000001</v>
      </c>
      <c r="DC739" s="24">
        <v>2.2527490000000001</v>
      </c>
      <c r="DD739" s="24">
        <v>1.469735</v>
      </c>
      <c r="DE739" s="24">
        <v>1.892231</v>
      </c>
      <c r="DF739" s="24">
        <v>1.6366069999999999</v>
      </c>
      <c r="DG739" s="24">
        <v>3.7631739999999998</v>
      </c>
      <c r="DH739" s="24">
        <v>1.5533809999999999</v>
      </c>
      <c r="DI739" s="24">
        <v>1.9079079999999999</v>
      </c>
      <c r="DJ739" s="24">
        <v>1.689516</v>
      </c>
      <c r="DK739" s="24">
        <v>1.80583</v>
      </c>
      <c r="DL739" s="24">
        <v>1.6810050000000001</v>
      </c>
      <c r="DM739" s="24">
        <v>3.3307180000000001</v>
      </c>
      <c r="DN739" s="24">
        <v>1.5350459999999999</v>
      </c>
      <c r="DO739" s="24">
        <v>0.78352200000000005</v>
      </c>
      <c r="DP739" s="24">
        <v>1.110109</v>
      </c>
      <c r="DQ739" s="24">
        <v>1.4104399999999999</v>
      </c>
      <c r="DR739" s="24">
        <v>1.7532000000000001</v>
      </c>
      <c r="DS739" s="24">
        <v>0</v>
      </c>
      <c r="DT739" s="24">
        <v>1.6958</v>
      </c>
      <c r="DU739" s="24">
        <v>1.4638059999999999</v>
      </c>
      <c r="DV739" s="24">
        <v>1.8937379999999999</v>
      </c>
      <c r="DW739" s="24">
        <v>0.91446099999999997</v>
      </c>
      <c r="DX739" s="24">
        <v>1.6755739999999999</v>
      </c>
      <c r="DY739" s="24">
        <v>1.941862</v>
      </c>
      <c r="DZ739" s="24">
        <v>1.730078</v>
      </c>
      <c r="EA739" s="24">
        <v>1.54358</v>
      </c>
      <c r="EB739" s="24">
        <v>1.724459</v>
      </c>
      <c r="EC739" s="24">
        <v>2.131338</v>
      </c>
      <c r="ED739" s="24">
        <v>1.940728</v>
      </c>
      <c r="EE739" s="24">
        <v>1.851758</v>
      </c>
      <c r="EF739" s="24">
        <v>2.1347260000000001</v>
      </c>
      <c r="EG739" s="24">
        <v>1.4009309999999999</v>
      </c>
      <c r="EH739" s="24">
        <v>1.3917349999999999</v>
      </c>
      <c r="EI739" s="24">
        <v>1.8861270000000001</v>
      </c>
      <c r="EJ739" s="24">
        <v>1.553709</v>
      </c>
      <c r="EK739" s="24">
        <v>1.6094250000000001</v>
      </c>
      <c r="EL739" s="24">
        <v>2.8400430000000001</v>
      </c>
      <c r="EM739" s="24">
        <v>2.6781139999999999</v>
      </c>
      <c r="EN739" s="24">
        <v>2.918615</v>
      </c>
      <c r="EO739" s="24">
        <v>3.2810299999999999</v>
      </c>
      <c r="EP739" s="24">
        <v>3.3175520000000001</v>
      </c>
      <c r="EQ739" s="24">
        <v>3.193146</v>
      </c>
      <c r="ER739" s="24">
        <v>2.435298</v>
      </c>
      <c r="ES739" s="24">
        <v>2.1321240000000001</v>
      </c>
      <c r="ET739" s="24">
        <v>1.504794</v>
      </c>
      <c r="EU739" s="24">
        <v>1.4753179999999999</v>
      </c>
      <c r="EV739" s="24">
        <v>1.8361350000000001</v>
      </c>
      <c r="EW739" s="24">
        <v>1.8334569999999999</v>
      </c>
      <c r="EX739" s="24">
        <v>1.208539</v>
      </c>
      <c r="EY739" s="24">
        <v>1.7487740000000001</v>
      </c>
      <c r="EZ739" s="24">
        <v>1.4148480000000001</v>
      </c>
      <c r="FA739" s="24">
        <v>2.3192430000000002</v>
      </c>
      <c r="FB739" s="24">
        <v>1.533269</v>
      </c>
      <c r="FC739" s="24">
        <v>1.5190589999999999</v>
      </c>
      <c r="FD739" s="24">
        <v>3.8761999999999999</v>
      </c>
      <c r="FE739" s="24">
        <v>2.1491929999999999</v>
      </c>
      <c r="FF739" s="24">
        <v>4.0811210000000004</v>
      </c>
      <c r="FG739" s="24">
        <v>1.3593630000000001</v>
      </c>
      <c r="FH739" s="24">
        <v>1.347375</v>
      </c>
      <c r="FI739" s="24">
        <v>0.329096</v>
      </c>
      <c r="FJ739" s="24">
        <v>1.454083</v>
      </c>
      <c r="FK739" s="24">
        <v>2.4504350000000001</v>
      </c>
      <c r="FL739" s="24">
        <v>1.1042700000000001</v>
      </c>
      <c r="FM739" s="24">
        <v>3.766</v>
      </c>
      <c r="FN739" s="24">
        <v>2.5608659999999999</v>
      </c>
      <c r="FO739" s="24">
        <v>2.3809939999999998</v>
      </c>
      <c r="FP739" s="24">
        <v>2.4919259999999999</v>
      </c>
      <c r="FQ739" s="24">
        <v>2.419718</v>
      </c>
      <c r="FR739" s="24">
        <v>1.4234439999999999</v>
      </c>
      <c r="FS739" s="24">
        <v>1.172479</v>
      </c>
      <c r="FT739" s="24">
        <v>1.7115929999999999</v>
      </c>
      <c r="FU739" s="24">
        <v>1.7206189999999999</v>
      </c>
      <c r="FV739" s="24">
        <v>1.3840520000000001</v>
      </c>
      <c r="FW739" s="24">
        <v>1.845529</v>
      </c>
      <c r="FX739" s="24">
        <v>1.881875</v>
      </c>
      <c r="FY739" s="24">
        <v>1.3174239999999999</v>
      </c>
      <c r="FZ739" s="24">
        <v>2</v>
      </c>
      <c r="GA739" s="24">
        <v>1.7513430000000001</v>
      </c>
      <c r="GB739" s="24">
        <v>1.6774199999999999</v>
      </c>
      <c r="GC739" s="24">
        <v>1.261584</v>
      </c>
      <c r="GD739" s="24">
        <v>1.2854399999999999</v>
      </c>
      <c r="GE739" s="24">
        <v>1.364212</v>
      </c>
      <c r="GF739" s="24">
        <v>1.746335</v>
      </c>
      <c r="GG739" s="24">
        <v>1.951613</v>
      </c>
      <c r="GH739" s="24">
        <v>4.053763</v>
      </c>
      <c r="GI739" s="24">
        <v>0.94757999999999998</v>
      </c>
      <c r="GJ739" s="24">
        <v>1.217082</v>
      </c>
      <c r="GK739" s="24">
        <v>0.93145100000000003</v>
      </c>
      <c r="GL739" s="24">
        <v>0.66202099999999997</v>
      </c>
      <c r="GM739" s="24">
        <v>4.4059140000000001</v>
      </c>
      <c r="GN739" s="24">
        <v>6.502688</v>
      </c>
      <c r="GO739" s="24">
        <v>3.7897099999999999</v>
      </c>
      <c r="GP739" s="24">
        <v>1.2118979999999999</v>
      </c>
      <c r="GQ739" s="24">
        <v>1.2634399999999999</v>
      </c>
      <c r="GR739" s="24">
        <v>1.2665999999999999</v>
      </c>
      <c r="GS739" s="24">
        <v>3.4596390000000001</v>
      </c>
      <c r="GT739" s="24">
        <v>0.66495300000000002</v>
      </c>
      <c r="GU739" s="24">
        <v>1.3319879999999999</v>
      </c>
      <c r="GV739" s="24">
        <v>2.2588750000000002</v>
      </c>
      <c r="GW739" s="24">
        <v>3.4584890000000001</v>
      </c>
      <c r="GX739" s="24">
        <v>3.1667299999999998</v>
      </c>
      <c r="GY739" s="24">
        <v>2.2104499999999998</v>
      </c>
      <c r="GZ739" s="24">
        <v>2.7167520000000001</v>
      </c>
      <c r="HA739" s="24">
        <v>3.2727430000000002</v>
      </c>
      <c r="HB739" s="24">
        <v>2.277736</v>
      </c>
      <c r="HC739" s="24">
        <v>2.7718479999999999</v>
      </c>
      <c r="HD739" s="24">
        <v>2.5459149999999999</v>
      </c>
      <c r="HE739" s="24">
        <v>1.8692359999999999</v>
      </c>
      <c r="HF739" s="24">
        <v>2.6982469999999998</v>
      </c>
      <c r="HG739" s="24">
        <v>2.682779</v>
      </c>
      <c r="HH739" s="24">
        <v>2.1933549999999999</v>
      </c>
      <c r="HI739" s="24">
        <v>2.4520529999999998</v>
      </c>
      <c r="HJ739" s="24">
        <v>3.7696369999999999</v>
      </c>
      <c r="HK739" s="24">
        <v>2.3149169999999999</v>
      </c>
      <c r="HL739" s="24">
        <v>2.626376</v>
      </c>
      <c r="HM739" s="24">
        <v>2.2792110000000001</v>
      </c>
      <c r="HN739" s="24">
        <v>3.1670690000000001</v>
      </c>
      <c r="HO739" s="24">
        <v>2.142115</v>
      </c>
      <c r="HP739" s="24">
        <v>2.3630270000000002</v>
      </c>
      <c r="HQ739" s="24">
        <v>1.725762</v>
      </c>
      <c r="HR739" s="24">
        <v>2.2172019999999999</v>
      </c>
      <c r="HS739" s="24">
        <v>3.3272339999999998</v>
      </c>
      <c r="HT739" s="24">
        <v>1.897419</v>
      </c>
      <c r="HU739" s="24">
        <v>1.9121699999999999</v>
      </c>
      <c r="HV739" s="24">
        <v>4.3871070000000003</v>
      </c>
      <c r="HW739" s="24">
        <v>2.650849</v>
      </c>
      <c r="HX739" s="24">
        <v>0.97775299999999998</v>
      </c>
      <c r="HY739" s="24">
        <v>1.8856120000000001</v>
      </c>
      <c r="HZ739" s="24">
        <v>2.6517230000000001</v>
      </c>
      <c r="IA739" s="24">
        <v>1.0572969999999999</v>
      </c>
      <c r="IB739" s="24">
        <v>1.390115</v>
      </c>
      <c r="IC739" s="24">
        <v>4.8461080000000001</v>
      </c>
      <c r="ID739" s="24">
        <v>2.3452890000000002</v>
      </c>
      <c r="IE739" s="24">
        <v>1.5416669999999999</v>
      </c>
      <c r="IF739" s="24">
        <v>3.8761060000000001</v>
      </c>
      <c r="IG739" s="24">
        <v>3.5183710000000001</v>
      </c>
      <c r="IH739" s="24">
        <v>1.70929</v>
      </c>
      <c r="II739" s="24">
        <v>1.5603009999999999</v>
      </c>
      <c r="IJ739" s="24">
        <v>3.080384</v>
      </c>
      <c r="IK739" s="24">
        <v>3.7616649999999998</v>
      </c>
      <c r="IL739" s="24">
        <v>2.9335070000000001</v>
      </c>
      <c r="IM739" s="24">
        <v>2.6502340000000002</v>
      </c>
      <c r="IN739" s="24">
        <v>3.5511949999999999</v>
      </c>
      <c r="IO739" s="24">
        <v>1.0409269999999999</v>
      </c>
      <c r="IP739" s="24">
        <v>2.053223</v>
      </c>
      <c r="IQ739" s="24">
        <v>0.98533000000000004</v>
      </c>
      <c r="IR739" s="24">
        <v>4.4205069999999997</v>
      </c>
      <c r="IS739" s="24">
        <v>1.962002</v>
      </c>
      <c r="IT739" s="24">
        <v>1.7765489999999999</v>
      </c>
      <c r="IU739" s="24">
        <v>3.1487630000000002</v>
      </c>
      <c r="IV739" s="24">
        <v>3.3892310000000001</v>
      </c>
      <c r="IW739" s="24">
        <v>3.2475860000000001</v>
      </c>
      <c r="IX739" s="24">
        <v>3.1127639999999999</v>
      </c>
      <c r="IY739" s="24">
        <v>1.8801140000000001</v>
      </c>
      <c r="IZ739" s="24">
        <v>2.751674</v>
      </c>
      <c r="JA739" s="24">
        <v>4.3599199999999998</v>
      </c>
      <c r="JB739" s="24">
        <v>1.7297800000000001</v>
      </c>
      <c r="JC739" s="24">
        <v>1.453606</v>
      </c>
      <c r="JD739" s="24">
        <v>1.747374</v>
      </c>
      <c r="JE739" s="24">
        <v>2.5792769999999998</v>
      </c>
      <c r="JF739" s="24">
        <v>2.051301</v>
      </c>
      <c r="JG739" s="24">
        <v>1.3801000000000001</v>
      </c>
      <c r="JH739" s="24">
        <v>2.8265169999999999</v>
      </c>
      <c r="JI739" s="24">
        <v>4.1100690000000002</v>
      </c>
      <c r="JJ739" s="24">
        <v>2.4828540000000001</v>
      </c>
      <c r="JK739" s="24">
        <v>3.768643</v>
      </c>
      <c r="JL739" s="24">
        <v>0</v>
      </c>
      <c r="JM739" s="24">
        <v>4.523587</v>
      </c>
      <c r="JN739" s="24">
        <v>3.6664659999999998</v>
      </c>
      <c r="JO739" s="24">
        <v>3.1025450000000001</v>
      </c>
      <c r="JP739" s="24">
        <v>4.0870550000000003</v>
      </c>
      <c r="JQ739" s="24">
        <v>5.6469079999999998</v>
      </c>
      <c r="JR739" s="24">
        <v>3.7076419999999999</v>
      </c>
      <c r="JS739" s="24">
        <v>2.2227670000000002</v>
      </c>
      <c r="JT739" s="24">
        <v>4.0426970000000004</v>
      </c>
      <c r="JU739" s="24">
        <v>3.6845180000000002</v>
      </c>
      <c r="JV739" s="24">
        <v>3.8988770000000001</v>
      </c>
      <c r="JW739" s="24">
        <v>3.1198899999999998</v>
      </c>
      <c r="JX739" s="24">
        <v>3.5985900000000002</v>
      </c>
      <c r="JY739" s="24">
        <v>2.477913</v>
      </c>
      <c r="JZ739" s="24">
        <v>2.378854</v>
      </c>
      <c r="KA739" s="24">
        <v>3.138036</v>
      </c>
      <c r="KB739" s="24">
        <v>2.4779339999999999</v>
      </c>
      <c r="KC739" s="24">
        <v>3.6161020000000001</v>
      </c>
      <c r="KD739" s="24">
        <v>2.4899779999999998</v>
      </c>
      <c r="KE739" s="24">
        <v>3.0686049999999998</v>
      </c>
      <c r="KF739" s="24">
        <v>1.3473269999999999</v>
      </c>
      <c r="KG739" s="24">
        <v>2.7596810000000001</v>
      </c>
      <c r="KH739" s="24">
        <v>3.2686579999999998</v>
      </c>
      <c r="KI739" s="24">
        <v>3.1485300000000001</v>
      </c>
      <c r="KJ739" s="24">
        <v>3.7655090000000002</v>
      </c>
      <c r="KK739" s="24">
        <v>3.5730729999999999</v>
      </c>
      <c r="KL739" s="24">
        <v>2.7583220000000002</v>
      </c>
      <c r="KM739" s="24">
        <v>2.7973319999999999</v>
      </c>
      <c r="KN739" s="24">
        <v>1.635834</v>
      </c>
      <c r="KO739" s="24">
        <v>4.3037840000000003</v>
      </c>
      <c r="KP739" s="24">
        <v>1.7276879999999999</v>
      </c>
      <c r="KQ739" s="24">
        <v>2.35215</v>
      </c>
      <c r="KR739" s="24">
        <v>3.2516129999999999</v>
      </c>
      <c r="KS739" s="24">
        <v>5.0067199999999996</v>
      </c>
      <c r="KT739" s="24">
        <v>3.1357529999999998</v>
      </c>
      <c r="KU739" s="24">
        <v>2.3552879999999998</v>
      </c>
      <c r="KV739" s="24">
        <v>1.401146</v>
      </c>
      <c r="KW739" s="24">
        <v>0.88844199999999995</v>
      </c>
      <c r="KX739" s="24">
        <v>2.9111639999999999</v>
      </c>
      <c r="KY739" s="24">
        <v>1.389823</v>
      </c>
      <c r="KZ739" s="24">
        <v>2.8278780000000001</v>
      </c>
      <c r="LA739" s="24">
        <v>2.1135540000000002</v>
      </c>
      <c r="LB739" s="24">
        <v>2.7684540000000002</v>
      </c>
      <c r="LC739" s="24">
        <v>2.0836440000000001</v>
      </c>
      <c r="LD739" s="24">
        <v>2.0799379999999998</v>
      </c>
      <c r="LE739" s="24">
        <v>1.895162</v>
      </c>
      <c r="LF739" s="24">
        <v>1.4784949999999999</v>
      </c>
      <c r="LG739" s="24">
        <v>2.2943549999999999</v>
      </c>
      <c r="LH739" s="24">
        <v>2.663643</v>
      </c>
      <c r="LI739" s="24">
        <v>2.548387</v>
      </c>
      <c r="LJ739" s="24">
        <v>1.5588070000000001</v>
      </c>
      <c r="LK739" s="24">
        <v>0.83120799999999995</v>
      </c>
      <c r="LL739" s="24">
        <v>1.3076719999999999</v>
      </c>
      <c r="LM739" s="24">
        <v>1.765631</v>
      </c>
      <c r="LN739" s="24">
        <v>1.1024</v>
      </c>
      <c r="LO739" s="24">
        <v>3.1774200000000001</v>
      </c>
      <c r="LP739" s="24">
        <v>3.4311280000000002</v>
      </c>
      <c r="LQ739" s="24">
        <v>1.3332459999999999</v>
      </c>
      <c r="LR739" s="24">
        <v>1.3268519999999999</v>
      </c>
      <c r="LS739" s="24">
        <v>1.8422160000000001</v>
      </c>
      <c r="LT739" s="24">
        <v>1.5887100000000001</v>
      </c>
      <c r="LU739" s="24">
        <v>1.615591</v>
      </c>
      <c r="LV739" s="24">
        <v>4.7489949999999999</v>
      </c>
      <c r="LW739" s="24">
        <v>3.1197460000000001</v>
      </c>
      <c r="LX739" s="24">
        <v>1.1672309999999999</v>
      </c>
      <c r="LY739" s="24">
        <v>2.3511549999999999</v>
      </c>
      <c r="LZ739" s="24">
        <v>1.6425129999999999</v>
      </c>
      <c r="MA739" s="24">
        <v>4.9892469999999998</v>
      </c>
      <c r="MB739" s="24">
        <v>1.808311</v>
      </c>
      <c r="MC739" s="24">
        <v>5.7956989999999999</v>
      </c>
      <c r="MD739" s="24">
        <v>1.6008070000000001</v>
      </c>
      <c r="ME739" s="24">
        <v>3.8010760000000001</v>
      </c>
      <c r="MF739" s="24">
        <v>0</v>
      </c>
      <c r="MG739" s="24">
        <v>158.339831</v>
      </c>
      <c r="MH739" s="24">
        <v>0</v>
      </c>
      <c r="MI739" s="24">
        <v>4.1449350000000003</v>
      </c>
      <c r="MJ739" s="24">
        <v>2.2258990000000001</v>
      </c>
      <c r="MK739" s="24">
        <v>1.6758139999999999</v>
      </c>
      <c r="ML739" s="24">
        <v>2.397513</v>
      </c>
      <c r="MM739" s="24">
        <v>2.300389</v>
      </c>
      <c r="MN739" s="24">
        <v>1.196693</v>
      </c>
      <c r="MO739" s="24">
        <v>2.5967739999999999</v>
      </c>
      <c r="MP739" s="24">
        <v>2.7712330000000001</v>
      </c>
      <c r="MQ739" s="24">
        <v>4.3177029999999998</v>
      </c>
      <c r="MR739" s="24">
        <v>5.1982150000000003</v>
      </c>
      <c r="MS739" s="24">
        <v>3.5377200000000002</v>
      </c>
      <c r="MT739" s="24">
        <v>3.5107529999999998</v>
      </c>
      <c r="MU739" s="24">
        <v>3.2896010000000002</v>
      </c>
      <c r="MV739" s="24">
        <v>2.7916319999999999</v>
      </c>
      <c r="MW739" s="24">
        <v>2.2344689999999998</v>
      </c>
      <c r="MX739" s="24">
        <v>2.4755120000000002</v>
      </c>
      <c r="MY739" s="24">
        <v>3.9034330000000002</v>
      </c>
      <c r="MZ739" s="24">
        <v>4.3551359999999999</v>
      </c>
      <c r="NA739" s="24">
        <v>3.1905939999999999</v>
      </c>
      <c r="NB739" s="24">
        <v>2.7043689999999998</v>
      </c>
      <c r="NC739" s="24">
        <v>3.6335709999999999</v>
      </c>
      <c r="ND739" s="24">
        <v>4.5357000000000003</v>
      </c>
      <c r="NE739" s="24">
        <v>3.0868329999999999</v>
      </c>
      <c r="NF739" s="24">
        <v>3.0089640000000002</v>
      </c>
      <c r="NG739" s="24">
        <v>3.567923</v>
      </c>
      <c r="NH739" s="24">
        <v>1.701044</v>
      </c>
      <c r="NI739" s="24">
        <v>4.5092230000000004</v>
      </c>
      <c r="NJ739" s="24">
        <v>4.9743820000000003</v>
      </c>
      <c r="NK739" s="24">
        <v>4.0462350000000002</v>
      </c>
      <c r="NL739" s="24">
        <v>1.736904</v>
      </c>
      <c r="NM739" s="24">
        <v>1.7720089999999999</v>
      </c>
      <c r="NN739" s="24">
        <v>1.91927</v>
      </c>
      <c r="NO739" s="24">
        <v>1.281282</v>
      </c>
      <c r="NP739" s="24">
        <v>0.68216399999999999</v>
      </c>
      <c r="NQ739" s="24">
        <v>0.70737799999999995</v>
      </c>
      <c r="NR739" s="24">
        <v>0.70387299999999997</v>
      </c>
      <c r="NS739" s="24">
        <v>1.9146590000000001</v>
      </c>
      <c r="NT739" s="24">
        <v>0.71517200000000003</v>
      </c>
      <c r="NU739" s="24">
        <v>0.72812900000000003</v>
      </c>
      <c r="NV739" s="24">
        <v>0.67351899999999998</v>
      </c>
      <c r="NW739" s="24">
        <v>1.3189630000000001</v>
      </c>
      <c r="NX739" s="24">
        <v>1.350978</v>
      </c>
      <c r="NY739" s="24">
        <v>0.76186699999999996</v>
      </c>
      <c r="NZ739" s="24">
        <v>0.87954299999999996</v>
      </c>
      <c r="OA739" s="24">
        <v>1.8498559999999999</v>
      </c>
      <c r="OB739" s="24">
        <v>0.68129600000000001</v>
      </c>
      <c r="OC739" s="24">
        <v>1.426075</v>
      </c>
      <c r="OD739" s="24">
        <v>0.70736299999999996</v>
      </c>
      <c r="OE739" s="24">
        <v>1.593418</v>
      </c>
      <c r="OF739" s="24">
        <v>3.1073029999999999</v>
      </c>
      <c r="OG739" s="24">
        <v>0.87242699999999995</v>
      </c>
      <c r="OH739" s="24">
        <v>0.64666999999999997</v>
      </c>
      <c r="OI739" s="24">
        <v>0.70651600000000003</v>
      </c>
      <c r="OJ739" s="24">
        <v>0.69315599999999999</v>
      </c>
      <c r="OK739" s="24">
        <v>0.829928</v>
      </c>
      <c r="OL739" s="24">
        <v>1.1933100000000001</v>
      </c>
      <c r="OM739" s="24">
        <v>0.67158300000000004</v>
      </c>
      <c r="ON739" s="24">
        <v>1.2780400000000001</v>
      </c>
      <c r="OO739" s="24">
        <v>1.272268</v>
      </c>
      <c r="OP739" s="24">
        <v>1.352929</v>
      </c>
      <c r="OQ739" s="24">
        <v>1.304975</v>
      </c>
      <c r="OR739" s="24">
        <v>2.7072539999999998</v>
      </c>
      <c r="OS739" s="24">
        <v>1.2895030000000001</v>
      </c>
      <c r="OT739" s="24">
        <v>4.2804690000000001</v>
      </c>
      <c r="OU739" s="24">
        <v>3.2893970000000001</v>
      </c>
      <c r="OV739" s="24">
        <v>2.2448250000000001</v>
      </c>
      <c r="OW739" s="24">
        <v>3.8194360000000001</v>
      </c>
      <c r="OX739" s="24">
        <v>3.4692099999999999</v>
      </c>
      <c r="OY739" s="24">
        <v>3.3170310000000001</v>
      </c>
      <c r="OZ739" s="24">
        <v>2.9006669999999999</v>
      </c>
      <c r="PA739" s="24">
        <v>2.2780209999999999</v>
      </c>
      <c r="PB739" s="24">
        <v>1.885146</v>
      </c>
      <c r="PC739" s="24">
        <v>1.8008820000000001</v>
      </c>
      <c r="PD739" s="24">
        <v>2.5726870000000002</v>
      </c>
      <c r="PE739" s="24">
        <v>2.2876029999999998</v>
      </c>
      <c r="PF739" s="24">
        <v>1.6138220000000001</v>
      </c>
      <c r="PG739" s="24">
        <v>2.222766</v>
      </c>
      <c r="PH739" s="24">
        <v>4.5721670000000003</v>
      </c>
      <c r="PI739" s="24">
        <v>4.3782870000000003</v>
      </c>
      <c r="PJ739" s="24">
        <v>1.740286</v>
      </c>
      <c r="PK739" s="24">
        <v>3.0825550000000002</v>
      </c>
      <c r="PL739" s="24">
        <v>2.9731179999999999</v>
      </c>
      <c r="PM739" s="24">
        <v>1.2453460000000001</v>
      </c>
      <c r="PN739" s="24">
        <v>2.5268820000000001</v>
      </c>
      <c r="PO739" s="24">
        <v>1.3026610000000001</v>
      </c>
      <c r="PP739" s="24">
        <v>0.84974000000000005</v>
      </c>
      <c r="PQ739" s="24">
        <v>2.696628</v>
      </c>
      <c r="PR739" s="24">
        <v>1.698828</v>
      </c>
      <c r="PS739" s="24">
        <v>2.8350059999999999</v>
      </c>
      <c r="PT739" s="24">
        <v>1.019593</v>
      </c>
      <c r="PU739" s="24">
        <v>3.5599919999999998</v>
      </c>
      <c r="PV739" s="24">
        <v>4.589029</v>
      </c>
      <c r="PW739" s="24">
        <v>1.284538</v>
      </c>
      <c r="PX739" s="24">
        <v>2.5085150000000001</v>
      </c>
      <c r="PY739" s="24">
        <v>0.74863000000000002</v>
      </c>
      <c r="PZ739" s="24">
        <v>1.319815</v>
      </c>
      <c r="QA739" s="24">
        <v>1.2356830000000001</v>
      </c>
      <c r="QB739" s="24">
        <v>1.2594689999999999</v>
      </c>
      <c r="QC739" s="24">
        <v>1.3114319999999999</v>
      </c>
      <c r="QD739" s="24">
        <v>1.243795</v>
      </c>
      <c r="QE739" s="24">
        <v>1.286257</v>
      </c>
      <c r="QF739" s="24">
        <v>1.3320460000000001</v>
      </c>
      <c r="QG739" s="24">
        <v>1.2188600000000001</v>
      </c>
      <c r="QH739" s="24">
        <v>1.2556959999999999</v>
      </c>
      <c r="QI739" s="24">
        <v>1.2536499999999999</v>
      </c>
      <c r="QJ739" s="24">
        <v>1.2537370000000001</v>
      </c>
      <c r="QK739" s="24">
        <v>0.77797099999999997</v>
      </c>
      <c r="QL739" s="24">
        <v>1.8909149999999999</v>
      </c>
      <c r="QM739" s="24">
        <v>1.4537739999999999</v>
      </c>
      <c r="QN739" s="24">
        <v>0.85833300000000001</v>
      </c>
      <c r="QO739" s="24">
        <v>0.72194599999999998</v>
      </c>
      <c r="QP739" s="24">
        <v>1.5155829999999999</v>
      </c>
      <c r="QQ739" s="24">
        <v>1.6346750000000001</v>
      </c>
      <c r="QR739" s="24">
        <v>0.767567</v>
      </c>
      <c r="QS739" s="24">
        <v>0.76646000000000003</v>
      </c>
      <c r="QT739" s="24">
        <v>1.7205900000000001</v>
      </c>
      <c r="QU739" s="24">
        <v>0.756494</v>
      </c>
      <c r="QV739" s="24">
        <v>1.1880550000000001</v>
      </c>
      <c r="QW739" s="24">
        <v>0.66425199999999995</v>
      </c>
      <c r="QX739" s="24">
        <v>1.126619</v>
      </c>
      <c r="QY739" s="24">
        <v>0.88343400000000005</v>
      </c>
      <c r="QZ739" s="24">
        <v>0.98968299999999998</v>
      </c>
      <c r="RA739" s="24">
        <v>1.6663650000000001</v>
      </c>
      <c r="RB739" s="24">
        <v>0.74896300000000005</v>
      </c>
      <c r="RC739" s="24">
        <v>1.5772109999999999</v>
      </c>
      <c r="RD739" s="24">
        <v>0.93961099999999997</v>
      </c>
      <c r="RE739" s="24">
        <v>1.5217830000000001</v>
      </c>
      <c r="RF739" s="24">
        <v>0.67546300000000004</v>
      </c>
      <c r="RG739" s="24">
        <v>1.385364</v>
      </c>
      <c r="RH739" s="24">
        <v>0.72403700000000004</v>
      </c>
      <c r="RI739" s="24">
        <v>0.868286</v>
      </c>
      <c r="RJ739" s="24">
        <v>0.69854899999999998</v>
      </c>
      <c r="RK739" s="24">
        <v>0.70289999999999997</v>
      </c>
      <c r="RL739" s="24">
        <v>1.6578079999999999</v>
      </c>
      <c r="RM739" s="24">
        <v>0.74421700000000002</v>
      </c>
      <c r="RN739" s="24">
        <v>0.77165300000000003</v>
      </c>
      <c r="RO739" s="24">
        <v>0.81890700000000005</v>
      </c>
      <c r="RP739" s="24">
        <v>1.362598</v>
      </c>
      <c r="RQ739" s="24">
        <v>0.71124100000000001</v>
      </c>
      <c r="RR739" s="24">
        <v>0</v>
      </c>
      <c r="RS739" s="24">
        <v>1.1160559999999999</v>
      </c>
      <c r="RT739" s="24">
        <v>0.84150700000000001</v>
      </c>
      <c r="RU739" s="24">
        <v>1.4096709999999999</v>
      </c>
      <c r="RV739" s="24">
        <v>1.5972379999999999</v>
      </c>
      <c r="RW739" s="24">
        <v>0.85564899999999999</v>
      </c>
      <c r="RX739" s="24">
        <v>0.71555500000000005</v>
      </c>
      <c r="RY739" s="24">
        <v>1.340608</v>
      </c>
      <c r="RZ739" s="24">
        <v>0.76807000000000003</v>
      </c>
      <c r="SA739" s="24">
        <v>0.89889300000000005</v>
      </c>
      <c r="SB739" s="24">
        <v>0.73459300000000005</v>
      </c>
      <c r="SC739" s="24">
        <v>0</v>
      </c>
      <c r="SD739" s="24">
        <v>0.73462400000000005</v>
      </c>
      <c r="SE739" s="24">
        <v>0</v>
      </c>
      <c r="SF739" s="24">
        <v>2.8977249999999999</v>
      </c>
      <c r="SG739" s="24">
        <v>1.336427</v>
      </c>
      <c r="SH739" s="24">
        <v>0.727128</v>
      </c>
      <c r="SI739" s="24">
        <v>0</v>
      </c>
      <c r="SJ739" s="24">
        <v>3.456321</v>
      </c>
      <c r="SK739" s="24">
        <v>0</v>
      </c>
      <c r="SL739" s="24">
        <v>0.77614700000000003</v>
      </c>
      <c r="SM739" s="24">
        <v>0.74958400000000003</v>
      </c>
      <c r="SN739" s="24">
        <v>0</v>
      </c>
      <c r="SO739" s="24">
        <v>0.71283099999999999</v>
      </c>
      <c r="SP739" s="24">
        <v>3.7420119999999999</v>
      </c>
      <c r="SQ739" s="24">
        <v>0</v>
      </c>
      <c r="SR739" s="24">
        <v>0.71999100000000005</v>
      </c>
      <c r="SS739" s="24">
        <v>0.77237</v>
      </c>
      <c r="ST739" s="24">
        <v>0</v>
      </c>
      <c r="SU739" s="24">
        <v>0.674875</v>
      </c>
      <c r="SV739" s="24">
        <v>0.72518700000000003</v>
      </c>
      <c r="SW739" s="24">
        <v>0.69308000000000003</v>
      </c>
      <c r="SX739" s="24">
        <v>0.64116499999999998</v>
      </c>
      <c r="SY739" s="24">
        <v>0.70524399999999998</v>
      </c>
      <c r="SZ739" s="24">
        <v>0.78572900000000001</v>
      </c>
      <c r="TA739" s="24">
        <v>0.67838500000000002</v>
      </c>
      <c r="TB739" s="24">
        <v>2.5451350000000001</v>
      </c>
      <c r="TC739" s="24">
        <v>0.71745700000000001</v>
      </c>
      <c r="TD739" s="24">
        <v>0.75833399999999995</v>
      </c>
      <c r="TE739" s="24">
        <v>0</v>
      </c>
      <c r="TF739" s="24">
        <v>2.6353200000000001</v>
      </c>
      <c r="TG739" s="24">
        <v>3.8077990000000002</v>
      </c>
      <c r="TH739" s="24">
        <v>1.1212299999999999</v>
      </c>
      <c r="TI739" s="24">
        <v>0</v>
      </c>
      <c r="TJ739" s="24">
        <v>1.365812</v>
      </c>
      <c r="TK739" s="24">
        <v>0.99193500000000001</v>
      </c>
    </row>
    <row r="740" spans="1:531" x14ac:dyDescent="0.2">
      <c r="A740" s="15" t="s">
        <v>736</v>
      </c>
      <c r="B740" s="23">
        <v>2.4786429999999999</v>
      </c>
      <c r="C740" s="24">
        <v>4.655443</v>
      </c>
      <c r="D740" s="24">
        <v>3.4735499999999999</v>
      </c>
      <c r="E740" s="24">
        <v>2.4857840000000002</v>
      </c>
      <c r="F740" s="24">
        <v>2.2446169999999999</v>
      </c>
      <c r="G740" s="24">
        <v>2.811124</v>
      </c>
      <c r="H740" s="24">
        <v>2.9190800000000001</v>
      </c>
      <c r="I740" s="24">
        <v>1.1232089999999999</v>
      </c>
      <c r="J740" s="24">
        <v>3.931346</v>
      </c>
      <c r="K740" s="24">
        <v>1.6282749999999999</v>
      </c>
      <c r="L740" s="24">
        <v>2.721876</v>
      </c>
      <c r="M740" s="24">
        <v>0</v>
      </c>
      <c r="N740" s="24">
        <v>2.8852760000000002</v>
      </c>
      <c r="O740" s="24">
        <v>1.5662700000000001</v>
      </c>
      <c r="P740" s="24">
        <v>0</v>
      </c>
      <c r="Q740" s="24">
        <v>3.3958659999999998</v>
      </c>
      <c r="R740" s="24">
        <v>3.444086</v>
      </c>
      <c r="S740" s="24">
        <v>1.730534</v>
      </c>
      <c r="T740" s="24">
        <v>1.419675</v>
      </c>
      <c r="U740" s="24">
        <v>3.7037439999999999</v>
      </c>
      <c r="V740" s="24">
        <v>2.5818219999999998</v>
      </c>
      <c r="W740" s="24">
        <v>1.002399</v>
      </c>
      <c r="X740" s="24">
        <v>1.573839</v>
      </c>
      <c r="Y740" s="24">
        <v>2.3460649999999998</v>
      </c>
      <c r="Z740" s="24">
        <v>1.0310550000000001</v>
      </c>
      <c r="AA740" s="24">
        <v>3.5532590000000002</v>
      </c>
      <c r="AB740" s="24">
        <v>2.6497899999999999</v>
      </c>
      <c r="AC740" s="24">
        <v>3.6976610000000001</v>
      </c>
      <c r="AD740" s="24">
        <v>2.72986</v>
      </c>
      <c r="AE740" s="24">
        <v>4.4622609999999998</v>
      </c>
      <c r="AF740" s="24">
        <v>2.311715</v>
      </c>
      <c r="AG740" s="24">
        <v>1.572063</v>
      </c>
      <c r="AH740" s="24">
        <v>3.0458590000000001</v>
      </c>
      <c r="AI740" s="24">
        <v>3.305221</v>
      </c>
      <c r="AJ740" s="24">
        <v>5.5679169999999996</v>
      </c>
      <c r="AK740" s="24">
        <v>4.2461830000000003</v>
      </c>
      <c r="AL740" s="24">
        <v>3.0759349999999999</v>
      </c>
      <c r="AM740" s="24">
        <v>2.744853</v>
      </c>
      <c r="AN740" s="24">
        <v>4.3816129999999998</v>
      </c>
      <c r="AO740" s="24">
        <v>4.0879329999999996</v>
      </c>
      <c r="AP740" s="24">
        <v>2.8454440000000001</v>
      </c>
      <c r="AQ740" s="24">
        <v>6.8439189999999996</v>
      </c>
      <c r="AR740" s="24">
        <v>2.9398749999999998</v>
      </c>
      <c r="AS740" s="24">
        <v>2.3302149999999999</v>
      </c>
      <c r="AT740" s="24">
        <v>0.22983899999999999</v>
      </c>
      <c r="AU740" s="24">
        <v>5.738734</v>
      </c>
      <c r="AV740" s="24">
        <v>4.2996109999999996</v>
      </c>
      <c r="AW740" s="24">
        <v>3.7246169999999998</v>
      </c>
      <c r="AX740" s="24">
        <v>3.427972</v>
      </c>
      <c r="AY740" s="24">
        <v>3.4593129999999999</v>
      </c>
      <c r="AZ740" s="24">
        <v>0</v>
      </c>
      <c r="BA740" s="24">
        <v>2.0739809999999999</v>
      </c>
      <c r="BB740" s="24">
        <v>6.4516000000000004E-2</v>
      </c>
      <c r="BC740" s="24">
        <v>3.8372109999999999</v>
      </c>
      <c r="BD740" s="24">
        <v>2.5044970000000002</v>
      </c>
      <c r="BE740" s="24">
        <v>2.293685</v>
      </c>
      <c r="BF740" s="24">
        <v>2.3163499999999999</v>
      </c>
      <c r="BG740" s="24">
        <v>1.038559</v>
      </c>
      <c r="BH740" s="24">
        <v>1.5002660000000001</v>
      </c>
      <c r="BI740" s="24">
        <v>2.026068</v>
      </c>
      <c r="BJ740" s="24">
        <v>3.4202849999999998</v>
      </c>
      <c r="BK740" s="24">
        <v>0</v>
      </c>
      <c r="BL740" s="24">
        <v>3.5517500000000002</v>
      </c>
      <c r="BM740" s="24">
        <v>4.5957100000000004</v>
      </c>
      <c r="BN740" s="24">
        <v>2.7473900000000002</v>
      </c>
      <c r="BO740" s="24">
        <v>1.7405040000000001</v>
      </c>
      <c r="BP740" s="24">
        <v>2.9243480000000002</v>
      </c>
      <c r="BQ740" s="24">
        <v>0.77647699999999997</v>
      </c>
      <c r="BR740" s="24">
        <v>3.4792290000000001</v>
      </c>
      <c r="BS740" s="24">
        <v>0</v>
      </c>
      <c r="BT740" s="24">
        <v>3.407111</v>
      </c>
      <c r="BU740" s="24">
        <v>4.1666670000000003</v>
      </c>
      <c r="BV740" s="24">
        <v>4.2322379999999997</v>
      </c>
      <c r="BW740" s="24">
        <v>4.260427</v>
      </c>
      <c r="BX740" s="24">
        <v>4.1992909999999997</v>
      </c>
      <c r="BY740" s="24">
        <v>0.23755200000000001</v>
      </c>
      <c r="BZ740" s="24">
        <v>1.3257429999999999</v>
      </c>
      <c r="CA740" s="24">
        <v>0.639513</v>
      </c>
      <c r="CB740" s="24">
        <v>0.88115200000000005</v>
      </c>
      <c r="CC740" s="24">
        <v>3.5956839999999999</v>
      </c>
      <c r="CD740" s="24">
        <v>5.3784559999999999</v>
      </c>
      <c r="CE740" s="24">
        <v>4.5314209999999999</v>
      </c>
      <c r="CF740" s="24">
        <v>3.6071749999999998</v>
      </c>
      <c r="CG740" s="24">
        <v>3.3597939999999999</v>
      </c>
      <c r="CH740" s="24">
        <v>2.39615</v>
      </c>
      <c r="CI740" s="24">
        <v>3.4849969999999999</v>
      </c>
      <c r="CJ740" s="24">
        <v>4.4781259999999996</v>
      </c>
      <c r="CK740" s="24">
        <v>3.7218010000000001</v>
      </c>
      <c r="CL740" s="24">
        <v>3.443371</v>
      </c>
      <c r="CM740" s="24">
        <v>2.4336730000000002</v>
      </c>
      <c r="CN740" s="24">
        <v>2.2268059999999998</v>
      </c>
      <c r="CO740" s="24">
        <v>3.4030019999999999</v>
      </c>
      <c r="CP740" s="24">
        <v>3.7514270000000001</v>
      </c>
      <c r="CQ740" s="24">
        <v>1.7565470000000001</v>
      </c>
      <c r="CR740" s="24">
        <v>0.85384400000000005</v>
      </c>
      <c r="CS740" s="24">
        <v>2.5068830000000002</v>
      </c>
      <c r="CT740" s="24">
        <v>0.92088499999999995</v>
      </c>
      <c r="CU740" s="24">
        <v>1.6135660000000001</v>
      </c>
      <c r="CV740" s="24">
        <v>1.6304959999999999</v>
      </c>
      <c r="CW740" s="24">
        <v>2.0415410000000001</v>
      </c>
      <c r="CX740" s="24">
        <v>1.887337</v>
      </c>
      <c r="CY740" s="24">
        <v>2.7111019999999999</v>
      </c>
      <c r="CZ740" s="24">
        <v>2.3871099999999998</v>
      </c>
      <c r="DA740" s="24">
        <v>1.5570660000000001</v>
      </c>
      <c r="DB740" s="24">
        <v>1.9031089999999999</v>
      </c>
      <c r="DC740" s="24">
        <v>2.2886980000000001</v>
      </c>
      <c r="DD740" s="24">
        <v>1.5391539999999999</v>
      </c>
      <c r="DE740" s="24">
        <v>1.9275629999999999</v>
      </c>
      <c r="DF740" s="24">
        <v>1.6741600000000001</v>
      </c>
      <c r="DG740" s="24">
        <v>4.2639360000000002</v>
      </c>
      <c r="DH740" s="24">
        <v>1.539369</v>
      </c>
      <c r="DI740" s="24">
        <v>2.2307860000000002</v>
      </c>
      <c r="DJ740" s="24">
        <v>1.689516</v>
      </c>
      <c r="DK740" s="24">
        <v>1.8382810000000001</v>
      </c>
      <c r="DL740" s="24">
        <v>1.6988350000000001</v>
      </c>
      <c r="DM740" s="24">
        <v>3.3162349999999998</v>
      </c>
      <c r="DN740" s="24">
        <v>1.6174839999999999</v>
      </c>
      <c r="DO740" s="24">
        <v>0.79243699999999995</v>
      </c>
      <c r="DP740" s="24">
        <v>1.108133</v>
      </c>
      <c r="DQ740" s="24">
        <v>1.419343</v>
      </c>
      <c r="DR740" s="24">
        <v>1.774524</v>
      </c>
      <c r="DS740" s="24">
        <v>0</v>
      </c>
      <c r="DT740" s="24">
        <v>1.699767</v>
      </c>
      <c r="DU740" s="24">
        <v>1.3734230000000001</v>
      </c>
      <c r="DV740" s="24">
        <v>1.866644</v>
      </c>
      <c r="DW740" s="24">
        <v>0.92030299999999998</v>
      </c>
      <c r="DX740" s="24">
        <v>1.708202</v>
      </c>
      <c r="DY740" s="24">
        <v>2.0882339999999999</v>
      </c>
      <c r="DZ740" s="24">
        <v>1.756651</v>
      </c>
      <c r="EA740" s="24">
        <v>1.572238</v>
      </c>
      <c r="EB740" s="24">
        <v>1.670874</v>
      </c>
      <c r="EC740" s="24">
        <v>2.1452499999999999</v>
      </c>
      <c r="ED740" s="24">
        <v>2.0418479999999999</v>
      </c>
      <c r="EE740" s="24">
        <v>2.1011470000000001</v>
      </c>
      <c r="EF740" s="24">
        <v>2.1925819999999998</v>
      </c>
      <c r="EG740" s="24">
        <v>1.4128210000000001</v>
      </c>
      <c r="EH740" s="24">
        <v>1.4602930000000001</v>
      </c>
      <c r="EI740" s="24">
        <v>1.8688929999999999</v>
      </c>
      <c r="EJ740" s="24">
        <v>1.558592</v>
      </c>
      <c r="EK740" s="24">
        <v>1.646898</v>
      </c>
      <c r="EL740" s="24">
        <v>3.610554</v>
      </c>
      <c r="EM740" s="24">
        <v>2.8138890000000001</v>
      </c>
      <c r="EN740" s="24">
        <v>3.5323340000000001</v>
      </c>
      <c r="EO740" s="24">
        <v>3.6557789999999999</v>
      </c>
      <c r="EP740" s="24">
        <v>3.3737650000000001</v>
      </c>
      <c r="EQ740" s="24">
        <v>3.3685710000000002</v>
      </c>
      <c r="ER740" s="24">
        <v>2.5259230000000001</v>
      </c>
      <c r="ES740" s="24">
        <v>2.1951770000000002</v>
      </c>
      <c r="ET740" s="24">
        <v>1.505773</v>
      </c>
      <c r="EU740" s="24">
        <v>1.45041</v>
      </c>
      <c r="EV740" s="24">
        <v>1.9136089999999999</v>
      </c>
      <c r="EW740" s="24">
        <v>1.906522</v>
      </c>
      <c r="EX740" s="24">
        <v>1.249382</v>
      </c>
      <c r="EY740" s="24">
        <v>1.7600499999999999</v>
      </c>
      <c r="EZ740" s="24">
        <v>1.430701</v>
      </c>
      <c r="FA740" s="24">
        <v>2.4310610000000001</v>
      </c>
      <c r="FB740" s="24">
        <v>1.5451090000000001</v>
      </c>
      <c r="FC740" s="24">
        <v>1.5239529999999999</v>
      </c>
      <c r="FD740" s="24">
        <v>3.185352</v>
      </c>
      <c r="FE740" s="24">
        <v>2.149194</v>
      </c>
      <c r="FF740" s="24">
        <v>4.1832729999999998</v>
      </c>
      <c r="FG740" s="24">
        <v>1.3583700000000001</v>
      </c>
      <c r="FH740" s="24">
        <v>1.339502</v>
      </c>
      <c r="FI740" s="24">
        <v>0.32909500000000003</v>
      </c>
      <c r="FJ740" s="24">
        <v>1.4750399999999999</v>
      </c>
      <c r="FK740" s="24">
        <v>2.4943710000000001</v>
      </c>
      <c r="FL740" s="24">
        <v>1.1374949999999999</v>
      </c>
      <c r="FM740" s="24">
        <v>3.8294779999999999</v>
      </c>
      <c r="FN740" s="24">
        <v>2.638258</v>
      </c>
      <c r="FO740" s="24">
        <v>2.5371899999999998</v>
      </c>
      <c r="FP740" s="24">
        <v>2.629823</v>
      </c>
      <c r="FQ740" s="24">
        <v>2.591288</v>
      </c>
      <c r="FR740" s="24">
        <v>1.4410890000000001</v>
      </c>
      <c r="FS740" s="24">
        <v>1.194507</v>
      </c>
      <c r="FT740" s="24">
        <v>1.844066</v>
      </c>
      <c r="FU740" s="24">
        <v>1.8255110000000001</v>
      </c>
      <c r="FV740" s="24">
        <v>1.4714860000000001</v>
      </c>
      <c r="FW740" s="24">
        <v>1.811077</v>
      </c>
      <c r="FX740" s="24">
        <v>1.8859109999999999</v>
      </c>
      <c r="FY740" s="24">
        <v>1.3573770000000001</v>
      </c>
      <c r="FZ740" s="24">
        <v>2</v>
      </c>
      <c r="GA740" s="24">
        <v>1.7513449999999999</v>
      </c>
      <c r="GB740" s="24">
        <v>1.677419</v>
      </c>
      <c r="GC740" s="24">
        <v>1.2925739999999999</v>
      </c>
      <c r="GD740" s="24">
        <v>1.309393</v>
      </c>
      <c r="GE740" s="24">
        <v>1.277326</v>
      </c>
      <c r="GF740" s="24">
        <v>1.8521749999999999</v>
      </c>
      <c r="GG740" s="24">
        <v>1.951614</v>
      </c>
      <c r="GH740" s="24">
        <v>4.0537640000000001</v>
      </c>
      <c r="GI740" s="24">
        <v>0.94758100000000001</v>
      </c>
      <c r="GJ740" s="24">
        <v>1.2662370000000001</v>
      </c>
      <c r="GK740" s="24">
        <v>0.93340800000000002</v>
      </c>
      <c r="GL740" s="24">
        <v>0.72187000000000001</v>
      </c>
      <c r="GM740" s="24">
        <v>4.4059140000000001</v>
      </c>
      <c r="GN740" s="24">
        <v>6.502688</v>
      </c>
      <c r="GO740" s="24">
        <v>3.2413280000000002</v>
      </c>
      <c r="GP740" s="24">
        <v>1.2408939999999999</v>
      </c>
      <c r="GQ740" s="24">
        <v>1.263442</v>
      </c>
      <c r="GR740" s="24">
        <v>1.293614</v>
      </c>
      <c r="GS740" s="24">
        <v>3.641988</v>
      </c>
      <c r="GT740" s="24">
        <v>0.70438299999999998</v>
      </c>
      <c r="GU740" s="24">
        <v>1.33199</v>
      </c>
      <c r="GV740" s="24">
        <v>2.4042880000000002</v>
      </c>
      <c r="GW740" s="24">
        <v>3.5661160000000001</v>
      </c>
      <c r="GX740" s="24">
        <v>3.0647669999999998</v>
      </c>
      <c r="GY740" s="24">
        <v>2.3561740000000002</v>
      </c>
      <c r="GZ740" s="24">
        <v>2.7707139999999999</v>
      </c>
      <c r="HA740" s="24">
        <v>3.1095950000000001</v>
      </c>
      <c r="HB740" s="24">
        <v>2.293615</v>
      </c>
      <c r="HC740" s="24">
        <v>2.2079200000000001</v>
      </c>
      <c r="HD740" s="24">
        <v>2.5812360000000001</v>
      </c>
      <c r="HE740" s="24">
        <v>1.9325840000000001</v>
      </c>
      <c r="HF740" s="24">
        <v>2.689492</v>
      </c>
      <c r="HG740" s="24">
        <v>2.7231920000000001</v>
      </c>
      <c r="HH740" s="24">
        <v>2.3252969999999999</v>
      </c>
      <c r="HI740" s="24">
        <v>2.5132560000000002</v>
      </c>
      <c r="HJ740" s="24">
        <v>3.950421</v>
      </c>
      <c r="HK740" s="24">
        <v>2.3788330000000002</v>
      </c>
      <c r="HL740" s="24">
        <v>2.700291</v>
      </c>
      <c r="HM740" s="24">
        <v>2.42144</v>
      </c>
      <c r="HN740" s="24">
        <v>3.2805689999999998</v>
      </c>
      <c r="HO740" s="24">
        <v>2.2451919999999999</v>
      </c>
      <c r="HP740" s="24">
        <v>2.4059370000000002</v>
      </c>
      <c r="HQ740" s="24">
        <v>1.823993</v>
      </c>
      <c r="HR740" s="24">
        <v>2.2484829999999998</v>
      </c>
      <c r="HS740" s="24">
        <v>3.4908290000000002</v>
      </c>
      <c r="HT740" s="24">
        <v>2.065544</v>
      </c>
      <c r="HU740" s="24">
        <v>1.8961140000000001</v>
      </c>
      <c r="HV740" s="24">
        <v>4.5867440000000004</v>
      </c>
      <c r="HW740" s="24">
        <v>2.5704560000000001</v>
      </c>
      <c r="HX740" s="24">
        <v>1.0077229999999999</v>
      </c>
      <c r="HY740" s="24">
        <v>1.904663</v>
      </c>
      <c r="HZ740" s="24">
        <v>2.6184129999999999</v>
      </c>
      <c r="IA740" s="24">
        <v>1.992354</v>
      </c>
      <c r="IB740" s="24">
        <v>1.4200870000000001</v>
      </c>
      <c r="IC740" s="24">
        <v>5.5666079999999996</v>
      </c>
      <c r="ID740" s="24">
        <v>2.5315150000000002</v>
      </c>
      <c r="IE740" s="24">
        <v>1.5416669999999999</v>
      </c>
      <c r="IF740" s="24">
        <v>4.1108719999999996</v>
      </c>
      <c r="IG740" s="24">
        <v>3.756535</v>
      </c>
      <c r="IH740" s="24">
        <v>1.791382</v>
      </c>
      <c r="II740" s="24">
        <v>1.5951340000000001</v>
      </c>
      <c r="IJ740" s="24">
        <v>3.1788349999999999</v>
      </c>
      <c r="IK740" s="24">
        <v>4.1972259999999997</v>
      </c>
      <c r="IL740" s="24">
        <v>3.0914069999999998</v>
      </c>
      <c r="IM740" s="24">
        <v>2.6897160000000002</v>
      </c>
      <c r="IN740" s="24">
        <v>3.7802410000000002</v>
      </c>
      <c r="IO740" s="24">
        <v>1.0413969999999999</v>
      </c>
      <c r="IP740" s="24">
        <v>2.0674329999999999</v>
      </c>
      <c r="IQ740" s="24">
        <v>0.98966100000000001</v>
      </c>
      <c r="IR740" s="24">
        <v>4.7354089999999998</v>
      </c>
      <c r="IS740" s="24">
        <v>1.9644889999999999</v>
      </c>
      <c r="IT740" s="24">
        <v>1.794753</v>
      </c>
      <c r="IU740" s="24">
        <v>3.090929</v>
      </c>
      <c r="IV740" s="24">
        <v>3.4654880000000001</v>
      </c>
      <c r="IW740" s="24">
        <v>3.2121119999999999</v>
      </c>
      <c r="IX740" s="24">
        <v>3.5079660000000001</v>
      </c>
      <c r="IY740" s="24">
        <v>1.922909</v>
      </c>
      <c r="IZ740" s="24">
        <v>2.8200080000000001</v>
      </c>
      <c r="JA740" s="24">
        <v>4.5006589999999997</v>
      </c>
      <c r="JB740" s="24">
        <v>1.8182370000000001</v>
      </c>
      <c r="JC740" s="24">
        <v>1.507077</v>
      </c>
      <c r="JD740" s="24">
        <v>1.8041609999999999</v>
      </c>
      <c r="JE740" s="24">
        <v>2.5863649999999998</v>
      </c>
      <c r="JF740" s="24">
        <v>2.0685289999999998</v>
      </c>
      <c r="JG740" s="24">
        <v>1.3740209999999999</v>
      </c>
      <c r="JH740" s="24">
        <v>2.8388230000000001</v>
      </c>
      <c r="JI740" s="24">
        <v>4.2961130000000001</v>
      </c>
      <c r="JJ740" s="24">
        <v>2.5642870000000002</v>
      </c>
      <c r="JK740" s="24">
        <v>3.940442</v>
      </c>
      <c r="JL740" s="24">
        <v>0</v>
      </c>
      <c r="JM740" s="24">
        <v>4.5862080000000001</v>
      </c>
      <c r="JN740" s="24">
        <v>3.6535549999999999</v>
      </c>
      <c r="JO740" s="24">
        <v>3.262162</v>
      </c>
      <c r="JP740" s="24">
        <v>4.2842580000000003</v>
      </c>
      <c r="JQ740" s="24">
        <v>5.3859000000000004</v>
      </c>
      <c r="JR740" s="24">
        <v>4.1580110000000001</v>
      </c>
      <c r="JS740" s="24">
        <v>2.2557339999999999</v>
      </c>
      <c r="JT740" s="24">
        <v>4.1601610000000004</v>
      </c>
      <c r="JU740" s="24">
        <v>3.9125589999999999</v>
      </c>
      <c r="JV740" s="24">
        <v>3.9127519999999998</v>
      </c>
      <c r="JW740" s="24">
        <v>3.1722169999999998</v>
      </c>
      <c r="JX740" s="24">
        <v>3.6912509999999998</v>
      </c>
      <c r="JY740" s="24">
        <v>2.6614629999999999</v>
      </c>
      <c r="JZ740" s="24">
        <v>2.511774</v>
      </c>
      <c r="KA740" s="24">
        <v>3.2366920000000001</v>
      </c>
      <c r="KB740" s="24">
        <v>2.6614849999999999</v>
      </c>
      <c r="KC740" s="24">
        <v>3.6974999999999998</v>
      </c>
      <c r="KD740" s="24">
        <v>2.5532330000000001</v>
      </c>
      <c r="KE740" s="24">
        <v>3.1854100000000001</v>
      </c>
      <c r="KF740" s="24">
        <v>1.3602639999999999</v>
      </c>
      <c r="KG740" s="24">
        <v>2.8318349999999999</v>
      </c>
      <c r="KH740" s="24">
        <v>3.7806169999999999</v>
      </c>
      <c r="KI740" s="24">
        <v>3.2475160000000001</v>
      </c>
      <c r="KJ740" s="24">
        <v>3.1176059999999999</v>
      </c>
      <c r="KK740" s="24">
        <v>3.7594509999999999</v>
      </c>
      <c r="KL740" s="24">
        <v>2.917062</v>
      </c>
      <c r="KM740" s="24">
        <v>2.8745470000000002</v>
      </c>
      <c r="KN740" s="24">
        <v>1.694793</v>
      </c>
      <c r="KO740" s="24">
        <v>4.6554349999999998</v>
      </c>
      <c r="KP740" s="24">
        <v>1.8492729999999999</v>
      </c>
      <c r="KQ740" s="24">
        <v>2.3521510000000001</v>
      </c>
      <c r="KR740" s="24">
        <v>3.3665379999999998</v>
      </c>
      <c r="KS740" s="24">
        <v>5.0067209999999998</v>
      </c>
      <c r="KT740" s="24">
        <v>3.1357520000000001</v>
      </c>
      <c r="KU740" s="24">
        <v>2.3732679999999999</v>
      </c>
      <c r="KV740" s="24">
        <v>1.420992</v>
      </c>
      <c r="KW740" s="24">
        <v>0.88844000000000001</v>
      </c>
      <c r="KX740" s="24">
        <v>2.7362199999999999</v>
      </c>
      <c r="KY740" s="24">
        <v>1.4057759999999999</v>
      </c>
      <c r="KZ740" s="24">
        <v>2.1798229999999998</v>
      </c>
      <c r="LA740" s="24">
        <v>2.212777</v>
      </c>
      <c r="LB740" s="24">
        <v>2.2069369999999999</v>
      </c>
      <c r="LC740" s="24">
        <v>2.1902210000000002</v>
      </c>
      <c r="LD740" s="24">
        <v>2.2609279999999998</v>
      </c>
      <c r="LE740" s="24">
        <v>1.8951610000000001</v>
      </c>
      <c r="LF740" s="24">
        <v>1.478494</v>
      </c>
      <c r="LG740" s="24">
        <v>2.2943549999999999</v>
      </c>
      <c r="LH740" s="24">
        <v>2.1464120000000002</v>
      </c>
      <c r="LI740" s="24">
        <v>2.5483880000000001</v>
      </c>
      <c r="LJ740" s="24">
        <v>1.6015539999999999</v>
      </c>
      <c r="LK740" s="24">
        <v>1.011611</v>
      </c>
      <c r="LL740" s="24">
        <v>1.3605370000000001</v>
      </c>
      <c r="LM740" s="24">
        <v>1.79278</v>
      </c>
      <c r="LN740" s="24">
        <v>1.110338</v>
      </c>
      <c r="LO740" s="24">
        <v>3.177419</v>
      </c>
      <c r="LP740" s="24">
        <v>3.4764819999999999</v>
      </c>
      <c r="LQ740" s="24">
        <v>1.360171</v>
      </c>
      <c r="LR740" s="24">
        <v>1.4296089999999999</v>
      </c>
      <c r="LS740" s="24">
        <v>1.9280139999999999</v>
      </c>
      <c r="LT740" s="24">
        <v>1.5887100000000001</v>
      </c>
      <c r="LU740" s="24">
        <v>1.6155919999999999</v>
      </c>
      <c r="LV740" s="24">
        <v>4.2096520000000002</v>
      </c>
      <c r="LW740" s="24">
        <v>3.3277619999999999</v>
      </c>
      <c r="LX740" s="24">
        <v>1.2172000000000001</v>
      </c>
      <c r="LY740" s="24">
        <v>2.46102</v>
      </c>
      <c r="LZ740" s="24">
        <v>1.7250220000000001</v>
      </c>
      <c r="MA740" s="24">
        <v>4.9892479999999999</v>
      </c>
      <c r="MB740" s="24">
        <v>2.0482480000000001</v>
      </c>
      <c r="MC740" s="24">
        <v>5.7956989999999999</v>
      </c>
      <c r="MD740" s="24">
        <v>1.600806</v>
      </c>
      <c r="ME740" s="24">
        <v>3.801075</v>
      </c>
      <c r="MF740" s="24">
        <v>0</v>
      </c>
      <c r="MG740" s="24">
        <v>162.13086999999999</v>
      </c>
      <c r="MH740" s="24">
        <v>0</v>
      </c>
      <c r="MI740" s="24">
        <v>4.3931380000000004</v>
      </c>
      <c r="MJ740" s="24">
        <v>2.373901</v>
      </c>
      <c r="MK740" s="24">
        <v>1.7578130000000001</v>
      </c>
      <c r="ML740" s="24">
        <v>2.5083099999999998</v>
      </c>
      <c r="MM740" s="24">
        <v>2.4202669999999999</v>
      </c>
      <c r="MN740" s="24">
        <v>1.5475300000000001</v>
      </c>
      <c r="MO740" s="24">
        <v>2.665368</v>
      </c>
      <c r="MP740" s="24">
        <v>2.7786029999999999</v>
      </c>
      <c r="MQ740" s="24">
        <v>4.5248780000000002</v>
      </c>
      <c r="MR740" s="24">
        <v>5.2016710000000002</v>
      </c>
      <c r="MS740" s="24">
        <v>3.6418300000000001</v>
      </c>
      <c r="MT740" s="24">
        <v>3.7266080000000001</v>
      </c>
      <c r="MU740" s="24">
        <v>3.3235510000000001</v>
      </c>
      <c r="MV740" s="24">
        <v>2.9152640000000001</v>
      </c>
      <c r="MW740" s="24">
        <v>2.3370030000000002</v>
      </c>
      <c r="MX740" s="24">
        <v>2.4355349999999998</v>
      </c>
      <c r="MY740" s="24">
        <v>3.1871429999999998</v>
      </c>
      <c r="MZ740" s="24">
        <v>4.3521530000000004</v>
      </c>
      <c r="NA740" s="24">
        <v>3.1710389999999999</v>
      </c>
      <c r="NB740" s="24">
        <v>2.7993290000000002</v>
      </c>
      <c r="NC740" s="24">
        <v>3.8201109999999998</v>
      </c>
      <c r="ND740" s="24">
        <v>4.6010900000000001</v>
      </c>
      <c r="NE740" s="24">
        <v>3.204796</v>
      </c>
      <c r="NF740" s="24">
        <v>3.0108969999999999</v>
      </c>
      <c r="NG740" s="24">
        <v>3.6892520000000002</v>
      </c>
      <c r="NH740" s="24">
        <v>1.796141</v>
      </c>
      <c r="NI740" s="24">
        <v>4.3696809999999999</v>
      </c>
      <c r="NJ740" s="24">
        <v>4.372274</v>
      </c>
      <c r="NK740" s="24">
        <v>4.2011810000000001</v>
      </c>
      <c r="NL740" s="24">
        <v>1.833561</v>
      </c>
      <c r="NM740" s="24">
        <v>1.8708340000000001</v>
      </c>
      <c r="NN740" s="24">
        <v>2.9026010000000002</v>
      </c>
      <c r="NO740" s="24">
        <v>1.35724</v>
      </c>
      <c r="NP740" s="24">
        <v>0.68814600000000004</v>
      </c>
      <c r="NQ740" s="24">
        <v>0.71562400000000004</v>
      </c>
      <c r="NR740" s="24">
        <v>0.741201</v>
      </c>
      <c r="NS740" s="24">
        <v>2.1413310000000001</v>
      </c>
      <c r="NT740" s="24">
        <v>0.75291200000000003</v>
      </c>
      <c r="NU740" s="24">
        <v>0.79703000000000002</v>
      </c>
      <c r="NV740" s="24">
        <v>0.707395</v>
      </c>
      <c r="NW740" s="24">
        <v>1.475959</v>
      </c>
      <c r="NX740" s="24">
        <v>1.5548439999999999</v>
      </c>
      <c r="NY740" s="24">
        <v>0.79957599999999995</v>
      </c>
      <c r="NZ740" s="24">
        <v>1.138566</v>
      </c>
      <c r="OA740" s="24">
        <v>2.1960860000000002</v>
      </c>
      <c r="OB740" s="24">
        <v>0.675319</v>
      </c>
      <c r="OC740" s="24">
        <v>1.426075</v>
      </c>
      <c r="OD740" s="24">
        <v>0.73621499999999995</v>
      </c>
      <c r="OE740" s="24">
        <v>1.6540630000000001</v>
      </c>
      <c r="OF740" s="24">
        <v>3.2127849999999998</v>
      </c>
      <c r="OG740" s="24">
        <v>0.94600600000000001</v>
      </c>
      <c r="OH740" s="24">
        <v>0.72750400000000004</v>
      </c>
      <c r="OI740" s="24">
        <v>0.72515200000000002</v>
      </c>
      <c r="OJ740" s="24">
        <v>0.71853900000000004</v>
      </c>
      <c r="OK740" s="24">
        <v>0.87712800000000002</v>
      </c>
      <c r="OL740" s="24">
        <v>1.248186</v>
      </c>
      <c r="OM740" s="24">
        <v>0.74246299999999998</v>
      </c>
      <c r="ON740" s="24">
        <v>1.392611</v>
      </c>
      <c r="OO740" s="24">
        <v>1.462575</v>
      </c>
      <c r="OP740" s="24">
        <v>1.459686</v>
      </c>
      <c r="OQ740" s="24">
        <v>1.330937</v>
      </c>
      <c r="OR740" s="24">
        <v>2.707255</v>
      </c>
      <c r="OS740" s="24">
        <v>1.4677020000000001</v>
      </c>
      <c r="OT740" s="24">
        <v>4.4355659999999997</v>
      </c>
      <c r="OU740" s="24">
        <v>3.3072849999999998</v>
      </c>
      <c r="OV740" s="24">
        <v>1.919354</v>
      </c>
      <c r="OW740" s="24">
        <v>4.3837729999999997</v>
      </c>
      <c r="OX740" s="24">
        <v>3.592517</v>
      </c>
      <c r="OY740" s="24">
        <v>3.4405019999999999</v>
      </c>
      <c r="OZ740" s="24">
        <v>2.9750429999999999</v>
      </c>
      <c r="PA740" s="24">
        <v>2.3338990000000002</v>
      </c>
      <c r="PB740" s="24">
        <v>2.6456520000000001</v>
      </c>
      <c r="PC740" s="24">
        <v>1.840157</v>
      </c>
      <c r="PD740" s="24">
        <v>2.56488</v>
      </c>
      <c r="PE740" s="24">
        <v>2.2706270000000002</v>
      </c>
      <c r="PF740" s="24">
        <v>1.7237880000000001</v>
      </c>
      <c r="PG740" s="24">
        <v>2.2557330000000002</v>
      </c>
      <c r="PH740" s="24">
        <v>4.5901009999999998</v>
      </c>
      <c r="PI740" s="24">
        <v>4.5060700000000002</v>
      </c>
      <c r="PJ740" s="24">
        <v>1.8131120000000001</v>
      </c>
      <c r="PK740" s="24">
        <v>3.1962830000000002</v>
      </c>
      <c r="PL740" s="24">
        <v>2.9731179999999999</v>
      </c>
      <c r="PM740" s="24">
        <v>1.265272</v>
      </c>
      <c r="PN740" s="24">
        <v>2.5268820000000001</v>
      </c>
      <c r="PO740" s="24">
        <v>1.402485</v>
      </c>
      <c r="PP740" s="24">
        <v>0.84358200000000005</v>
      </c>
      <c r="PQ740" s="24">
        <v>2.7089089999999998</v>
      </c>
      <c r="PR740" s="24">
        <v>1.7709729999999999</v>
      </c>
      <c r="PS740" s="24">
        <v>2.7577720000000001</v>
      </c>
      <c r="PT740" s="24">
        <v>1.0733470000000001</v>
      </c>
      <c r="PU740" s="24">
        <v>3.5670359999999999</v>
      </c>
      <c r="PV740" s="24">
        <v>4.6741330000000003</v>
      </c>
      <c r="PW740" s="24">
        <v>1.2666329999999999</v>
      </c>
      <c r="PX740" s="24">
        <v>2.6608649999999998</v>
      </c>
      <c r="PY740" s="24">
        <v>0.74682499999999996</v>
      </c>
      <c r="PZ740" s="24">
        <v>1.414658</v>
      </c>
      <c r="QA740" s="24">
        <v>1.238672</v>
      </c>
      <c r="QB740" s="24">
        <v>1.2724420000000001</v>
      </c>
      <c r="QC740" s="24">
        <v>1.31243</v>
      </c>
      <c r="QD740" s="24">
        <v>1.244793</v>
      </c>
      <c r="QE740" s="24">
        <v>1.310243</v>
      </c>
      <c r="QF740" s="24">
        <v>1.420982</v>
      </c>
      <c r="QG740" s="24">
        <v>1.2309079999999999</v>
      </c>
      <c r="QH740" s="24">
        <v>1.2976179999999999</v>
      </c>
      <c r="QI740" s="24">
        <v>1.3120430000000001</v>
      </c>
      <c r="QJ740" s="24">
        <v>1.2677130000000001</v>
      </c>
      <c r="QK740" s="24">
        <v>0.79168400000000005</v>
      </c>
      <c r="QL740" s="24">
        <v>2.6680419999999998</v>
      </c>
      <c r="QM740" s="24">
        <v>1.45401</v>
      </c>
      <c r="QN740" s="24">
        <v>0.87670499999999996</v>
      </c>
      <c r="QO740" s="24">
        <v>0.743336</v>
      </c>
      <c r="QP740" s="24">
        <v>1.5315829999999999</v>
      </c>
      <c r="QQ740" s="24">
        <v>1.5756859999999999</v>
      </c>
      <c r="QR740" s="24">
        <v>0.79160399999999997</v>
      </c>
      <c r="QS740" s="24">
        <v>0.78625100000000003</v>
      </c>
      <c r="QT740" s="24">
        <v>1.749657</v>
      </c>
      <c r="QU740" s="24">
        <v>0.81687100000000001</v>
      </c>
      <c r="QV740" s="24">
        <v>1.2110270000000001</v>
      </c>
      <c r="QW740" s="24">
        <v>0.67077200000000003</v>
      </c>
      <c r="QX740" s="24">
        <v>1.1301289999999999</v>
      </c>
      <c r="QY740" s="24">
        <v>0.88401700000000005</v>
      </c>
      <c r="QZ740" s="24">
        <v>0.99051999999999996</v>
      </c>
      <c r="RA740" s="24">
        <v>1.667513</v>
      </c>
      <c r="RB740" s="24">
        <v>0.77797400000000005</v>
      </c>
      <c r="RC740" s="24">
        <v>1.6884049999999999</v>
      </c>
      <c r="RD740" s="24">
        <v>1.3627210000000001</v>
      </c>
      <c r="RE740" s="24">
        <v>1.5267679999999999</v>
      </c>
      <c r="RF740" s="24">
        <v>0.70928100000000005</v>
      </c>
      <c r="RG740" s="24">
        <v>1.4844250000000001</v>
      </c>
      <c r="RH740" s="24">
        <v>0.73257899999999998</v>
      </c>
      <c r="RI740" s="24">
        <v>0.94001299999999999</v>
      </c>
      <c r="RJ740" s="24">
        <v>0.723078</v>
      </c>
      <c r="RK740" s="24">
        <v>0.71129200000000004</v>
      </c>
      <c r="RL740" s="24">
        <v>1.1022959999999999</v>
      </c>
      <c r="RM740" s="24">
        <v>0.76059200000000005</v>
      </c>
      <c r="RN740" s="24">
        <v>0.80026600000000003</v>
      </c>
      <c r="RO740" s="24">
        <v>0.82893300000000003</v>
      </c>
      <c r="RP740" s="24">
        <v>1.3761620000000001</v>
      </c>
      <c r="RQ740" s="24">
        <v>0.70935300000000001</v>
      </c>
      <c r="RR740" s="24">
        <v>0</v>
      </c>
      <c r="RS740" s="24">
        <v>1.177346</v>
      </c>
      <c r="RT740" s="24">
        <v>0.86917</v>
      </c>
      <c r="RU740" s="24">
        <v>1.4096709999999999</v>
      </c>
      <c r="RV740" s="24">
        <v>1.7057040000000001</v>
      </c>
      <c r="RW740" s="24">
        <v>0.85602</v>
      </c>
      <c r="RX740" s="24">
        <v>0.71314500000000003</v>
      </c>
      <c r="RY740" s="24">
        <v>1.482561</v>
      </c>
      <c r="RZ740" s="24">
        <v>0.79740599999999995</v>
      </c>
      <c r="SA740" s="24">
        <v>1.3194760000000001</v>
      </c>
      <c r="SB740" s="24">
        <v>0.75663000000000002</v>
      </c>
      <c r="SC740" s="24">
        <v>0</v>
      </c>
      <c r="SD740" s="24">
        <v>0.77383199999999996</v>
      </c>
      <c r="SE740" s="24">
        <v>0</v>
      </c>
      <c r="SF740" s="24">
        <v>3.6233870000000001</v>
      </c>
      <c r="SG740" s="24">
        <v>1.3354269999999999</v>
      </c>
      <c r="SH740" s="24">
        <v>0.77190199999999998</v>
      </c>
      <c r="SI740" s="24">
        <v>0</v>
      </c>
      <c r="SJ740" s="24">
        <v>3.5042300000000002</v>
      </c>
      <c r="SK740" s="24">
        <v>0</v>
      </c>
      <c r="SL740" s="24">
        <v>0.77809300000000003</v>
      </c>
      <c r="SM740" s="24">
        <v>0.77285300000000001</v>
      </c>
      <c r="SN740" s="24">
        <v>0</v>
      </c>
      <c r="SO740" s="24">
        <v>0.74560499999999996</v>
      </c>
      <c r="SP740" s="24">
        <v>3.5756559999999999</v>
      </c>
      <c r="SQ740" s="24">
        <v>0</v>
      </c>
      <c r="SR740" s="24">
        <v>0.75554699999999997</v>
      </c>
      <c r="SS740" s="24">
        <v>0.782273</v>
      </c>
      <c r="ST740" s="24">
        <v>0</v>
      </c>
      <c r="SU740" s="24">
        <v>0.69135000000000002</v>
      </c>
      <c r="SV740" s="24">
        <v>0.72966900000000001</v>
      </c>
      <c r="SW740" s="24">
        <v>0.70875299999999997</v>
      </c>
      <c r="SX740" s="24">
        <v>0.65637000000000001</v>
      </c>
      <c r="SY740" s="24">
        <v>0.72028400000000004</v>
      </c>
      <c r="SZ740" s="24">
        <v>0.83021400000000001</v>
      </c>
      <c r="TA740" s="24">
        <v>0.68168300000000004</v>
      </c>
      <c r="TB740" s="24">
        <v>2.633918</v>
      </c>
      <c r="TC740" s="24">
        <v>0.735101</v>
      </c>
      <c r="TD740" s="24">
        <v>0.75927</v>
      </c>
      <c r="TE740" s="24">
        <v>0</v>
      </c>
      <c r="TF740" s="24">
        <v>2.6353200000000001</v>
      </c>
      <c r="TG740" s="24">
        <v>3.8077999999999999</v>
      </c>
      <c r="TH740" s="24">
        <v>1.14584</v>
      </c>
      <c r="TI740" s="24">
        <v>0</v>
      </c>
      <c r="TJ740" s="24">
        <v>1.403057</v>
      </c>
      <c r="TK740" s="24">
        <v>0.99193600000000004</v>
      </c>
    </row>
    <row r="741" spans="1:531" x14ac:dyDescent="0.2">
      <c r="A741" s="15" t="s">
        <v>737</v>
      </c>
      <c r="B741" s="23">
        <v>2.7025589999999999</v>
      </c>
      <c r="C741" s="24">
        <v>4.6910040000000004</v>
      </c>
      <c r="D741" s="24">
        <v>3.0929280000000001</v>
      </c>
      <c r="E741" s="24">
        <v>2.5756519999999998</v>
      </c>
      <c r="F741" s="24">
        <v>2.2710599999999999</v>
      </c>
      <c r="G741" s="24">
        <v>2.8879779999999999</v>
      </c>
      <c r="H741" s="24">
        <v>2.914037</v>
      </c>
      <c r="I741" s="24">
        <v>1.1261650000000001</v>
      </c>
      <c r="J741" s="24">
        <v>4.3069889999999997</v>
      </c>
      <c r="K741" s="24">
        <v>1.6377699999999999</v>
      </c>
      <c r="L741" s="24">
        <v>2.8244030000000002</v>
      </c>
      <c r="M741" s="24">
        <v>0</v>
      </c>
      <c r="N741" s="24">
        <v>3.0938379999999999</v>
      </c>
      <c r="O741" s="24">
        <v>1.4894339999999999</v>
      </c>
      <c r="P741" s="24">
        <v>0</v>
      </c>
      <c r="Q741" s="24">
        <v>3.5832579999999998</v>
      </c>
      <c r="R741" s="24">
        <v>3.7128450000000002</v>
      </c>
      <c r="S741" s="24">
        <v>1.73661</v>
      </c>
      <c r="T741" s="24">
        <v>1.4449050000000001</v>
      </c>
      <c r="U741" s="24">
        <v>3.8641070000000002</v>
      </c>
      <c r="V741" s="24">
        <v>2.6315309999999998</v>
      </c>
      <c r="W741" s="24">
        <v>1.0049090000000001</v>
      </c>
      <c r="X741" s="24">
        <v>1.5829439999999999</v>
      </c>
      <c r="Y741" s="24">
        <v>2.5262310000000001</v>
      </c>
      <c r="Z741" s="24">
        <v>1.0729150000000001</v>
      </c>
      <c r="AA741" s="24">
        <v>3.829056</v>
      </c>
      <c r="AB741" s="24">
        <v>2.7116669999999998</v>
      </c>
      <c r="AC741" s="24">
        <v>4.3671600000000002</v>
      </c>
      <c r="AD741" s="24">
        <v>2.7399800000000001</v>
      </c>
      <c r="AE741" s="24">
        <v>4.279083</v>
      </c>
      <c r="AF741" s="24">
        <v>2.3284280000000002</v>
      </c>
      <c r="AG741" s="24">
        <v>1.610995</v>
      </c>
      <c r="AH741" s="24">
        <v>3.6506500000000002</v>
      </c>
      <c r="AI741" s="24">
        <v>3.4817330000000002</v>
      </c>
      <c r="AJ741" s="24">
        <v>5.7698400000000003</v>
      </c>
      <c r="AK741" s="24">
        <v>4.8685539999999996</v>
      </c>
      <c r="AL741" s="24">
        <v>3.302759</v>
      </c>
      <c r="AM741" s="24">
        <v>2.796611</v>
      </c>
      <c r="AN741" s="24">
        <v>4.394692</v>
      </c>
      <c r="AO741" s="24">
        <v>4.3314180000000002</v>
      </c>
      <c r="AP741" s="24">
        <v>2.8315329999999999</v>
      </c>
      <c r="AQ741" s="24">
        <v>6.9615549999999997</v>
      </c>
      <c r="AR741" s="24">
        <v>3.0019300000000002</v>
      </c>
      <c r="AS741" s="24">
        <v>2.3921139999999999</v>
      </c>
      <c r="AT741" s="24">
        <v>0.22983899999999999</v>
      </c>
      <c r="AU741" s="24">
        <v>6.944553</v>
      </c>
      <c r="AV741" s="24">
        <v>4.611078</v>
      </c>
      <c r="AW741" s="24">
        <v>3.9799739999999999</v>
      </c>
      <c r="AX741" s="24">
        <v>3.7765300000000002</v>
      </c>
      <c r="AY741" s="24">
        <v>3.6902620000000002</v>
      </c>
      <c r="AZ741" s="24">
        <v>0</v>
      </c>
      <c r="BA741" s="24">
        <v>2.2112189999999998</v>
      </c>
      <c r="BB741" s="24">
        <v>6.4516000000000004E-2</v>
      </c>
      <c r="BC741" s="24">
        <v>3.9011230000000001</v>
      </c>
      <c r="BD741" s="24">
        <v>2.4886330000000001</v>
      </c>
      <c r="BE741" s="24">
        <v>2.3333170000000001</v>
      </c>
      <c r="BF741" s="24">
        <v>2.3173360000000001</v>
      </c>
      <c r="BG741" s="24">
        <v>1.212278</v>
      </c>
      <c r="BH741" s="24">
        <v>1.4722869999999999</v>
      </c>
      <c r="BI741" s="24">
        <v>2.084476</v>
      </c>
      <c r="BJ741" s="24">
        <v>3.6425239999999999</v>
      </c>
      <c r="BK741" s="24">
        <v>0</v>
      </c>
      <c r="BL741" s="24">
        <v>3.8474810000000002</v>
      </c>
      <c r="BM741" s="24">
        <v>4.8169259999999996</v>
      </c>
      <c r="BN741" s="24">
        <v>2.7336429999999998</v>
      </c>
      <c r="BO741" s="24">
        <v>1.7258039999999999</v>
      </c>
      <c r="BP741" s="24">
        <v>3.6066950000000002</v>
      </c>
      <c r="BQ741" s="24">
        <v>0.84482199999999996</v>
      </c>
      <c r="BR741" s="24">
        <v>3.5751050000000002</v>
      </c>
      <c r="BS741" s="24">
        <v>0</v>
      </c>
      <c r="BT741" s="24">
        <v>3.443336</v>
      </c>
      <c r="BU741" s="24">
        <v>4.1666660000000002</v>
      </c>
      <c r="BV741" s="24">
        <v>4.3750980000000004</v>
      </c>
      <c r="BW741" s="24">
        <v>4.588908</v>
      </c>
      <c r="BX741" s="24">
        <v>4.2349360000000003</v>
      </c>
      <c r="BY741" s="24">
        <v>0.26537699999999997</v>
      </c>
      <c r="BZ741" s="24">
        <v>1.3342719999999999</v>
      </c>
      <c r="CA741" s="24">
        <v>0.67730999999999997</v>
      </c>
      <c r="CB741" s="24">
        <v>0.88965499999999997</v>
      </c>
      <c r="CC741" s="24">
        <v>3.8551350000000002</v>
      </c>
      <c r="CD741" s="24">
        <v>5.4586670000000002</v>
      </c>
      <c r="CE741" s="24">
        <v>4.5314209999999999</v>
      </c>
      <c r="CF741" s="24">
        <v>3.7903250000000002</v>
      </c>
      <c r="CG741" s="24">
        <v>3.405532</v>
      </c>
      <c r="CH741" s="24">
        <v>2.4111259999999999</v>
      </c>
      <c r="CI741" s="24">
        <v>3.7487270000000001</v>
      </c>
      <c r="CJ741" s="24">
        <v>4.623507</v>
      </c>
      <c r="CK741" s="24">
        <v>4.531574</v>
      </c>
      <c r="CL741" s="24">
        <v>3.5139840000000002</v>
      </c>
      <c r="CM741" s="24">
        <v>2.4709650000000001</v>
      </c>
      <c r="CN741" s="24">
        <v>2.3366479999999998</v>
      </c>
      <c r="CO741" s="24">
        <v>3.6187339999999999</v>
      </c>
      <c r="CP741" s="24">
        <v>3.827337</v>
      </c>
      <c r="CQ741" s="24">
        <v>1.8701840000000001</v>
      </c>
      <c r="CR741" s="24">
        <v>0.86658000000000002</v>
      </c>
      <c r="CS741" s="24">
        <v>2.5667610000000001</v>
      </c>
      <c r="CT741" s="24">
        <v>0.92974000000000001</v>
      </c>
      <c r="CU741" s="24">
        <v>1.641456</v>
      </c>
      <c r="CV741" s="24">
        <v>1.661429</v>
      </c>
      <c r="CW741" s="24">
        <v>2.6124000000000001</v>
      </c>
      <c r="CX741" s="24">
        <v>2.0668530000000001</v>
      </c>
      <c r="CY741" s="24">
        <v>2.7148240000000001</v>
      </c>
      <c r="CZ741" s="24">
        <v>2.3587020000000001</v>
      </c>
      <c r="DA741" s="24">
        <v>1.5902350000000001</v>
      </c>
      <c r="DB741" s="24">
        <v>2.0883929999999999</v>
      </c>
      <c r="DC741" s="24">
        <v>2.3565999999999998</v>
      </c>
      <c r="DD741" s="24">
        <v>1.6502270000000001</v>
      </c>
      <c r="DE741" s="24">
        <v>2.0924469999999999</v>
      </c>
      <c r="DF741" s="24">
        <v>1.679103</v>
      </c>
      <c r="DG741" s="24">
        <v>4.2232810000000001</v>
      </c>
      <c r="DH741" s="24">
        <v>1.529361</v>
      </c>
      <c r="DI741" s="24">
        <v>2.7395610000000001</v>
      </c>
      <c r="DJ741" s="24">
        <v>1.689516</v>
      </c>
      <c r="DK741" s="24">
        <v>1.9089100000000001</v>
      </c>
      <c r="DL741" s="24">
        <v>1.703292</v>
      </c>
      <c r="DM741" s="24">
        <v>3.491536</v>
      </c>
      <c r="DN741" s="24">
        <v>1.66814</v>
      </c>
      <c r="DO741" s="24">
        <v>0.79571999999999998</v>
      </c>
      <c r="DP741" s="24">
        <v>1.145664</v>
      </c>
      <c r="DQ741" s="24">
        <v>1.542978</v>
      </c>
      <c r="DR741" s="24">
        <v>1.806046</v>
      </c>
      <c r="DS741" s="24">
        <v>0</v>
      </c>
      <c r="DT741" s="24">
        <v>1.701751</v>
      </c>
      <c r="DU741" s="24">
        <v>1.371459</v>
      </c>
      <c r="DV741" s="24">
        <v>1.896641</v>
      </c>
      <c r="DW741" s="24">
        <v>0.93393800000000005</v>
      </c>
      <c r="DX741" s="24">
        <v>1.815685</v>
      </c>
      <c r="DY741" s="24">
        <v>2.8005749999999998</v>
      </c>
      <c r="DZ741" s="24">
        <v>1.813593</v>
      </c>
      <c r="EA741" s="24">
        <v>1.5455570000000001</v>
      </c>
      <c r="EB741" s="24">
        <v>1.678669</v>
      </c>
      <c r="EC741" s="24">
        <v>2.1611470000000002</v>
      </c>
      <c r="ED741" s="24">
        <v>2.3724319999999999</v>
      </c>
      <c r="EE741" s="24">
        <v>2.5527950000000001</v>
      </c>
      <c r="EF741" s="24">
        <v>2.3162769999999999</v>
      </c>
      <c r="EG741" s="24">
        <v>1.417775</v>
      </c>
      <c r="EH741" s="24">
        <v>1.5043660000000001</v>
      </c>
      <c r="EI741" s="24">
        <v>1.905276</v>
      </c>
      <c r="EJ741" s="24">
        <v>1.549803</v>
      </c>
      <c r="EK741" s="24">
        <v>1.7055089999999999</v>
      </c>
      <c r="EL741" s="24">
        <v>3.0220229999999999</v>
      </c>
      <c r="EM741" s="24">
        <v>2.8709539999999998</v>
      </c>
      <c r="EN741" s="24">
        <v>3.1929150000000002</v>
      </c>
      <c r="EO741" s="24">
        <v>3.8710580000000001</v>
      </c>
      <c r="EP741" s="24">
        <v>3.5009839999999999</v>
      </c>
      <c r="EQ741" s="24">
        <v>3.7056260000000001</v>
      </c>
      <c r="ER741" s="24">
        <v>2.6666810000000001</v>
      </c>
      <c r="ES741" s="24">
        <v>2.292179</v>
      </c>
      <c r="ET741" s="24">
        <v>1.5783180000000001</v>
      </c>
      <c r="EU741" s="24">
        <v>1.4714860000000001</v>
      </c>
      <c r="EV741" s="24">
        <v>2.5179070000000001</v>
      </c>
      <c r="EW741" s="24">
        <v>2.3965489999999998</v>
      </c>
      <c r="EX741" s="24">
        <v>1.303115</v>
      </c>
      <c r="EY741" s="24">
        <v>1.784537</v>
      </c>
      <c r="EZ741" s="24">
        <v>1.422774</v>
      </c>
      <c r="FA741" s="24">
        <v>2.4350550000000002</v>
      </c>
      <c r="FB741" s="24">
        <v>1.5520160000000001</v>
      </c>
      <c r="FC741" s="24">
        <v>1.6032329999999999</v>
      </c>
      <c r="FD741" s="24">
        <v>3.2079230000000001</v>
      </c>
      <c r="FE741" s="24">
        <v>2.1491929999999999</v>
      </c>
      <c r="FF741" s="24">
        <v>4.4431149999999997</v>
      </c>
      <c r="FG741" s="24">
        <v>1.3603559999999999</v>
      </c>
      <c r="FH741" s="24">
        <v>1.4123319999999999</v>
      </c>
      <c r="FI741" s="24">
        <v>0.329096</v>
      </c>
      <c r="FJ741" s="24">
        <v>1.5089729999999999</v>
      </c>
      <c r="FK741" s="24">
        <v>2.5343140000000002</v>
      </c>
      <c r="FL741" s="24">
        <v>1.1863570000000001</v>
      </c>
      <c r="FM741" s="24">
        <v>4.3244040000000004</v>
      </c>
      <c r="FN741" s="24">
        <v>2.9567540000000001</v>
      </c>
      <c r="FO741" s="24">
        <v>2.5421969999999998</v>
      </c>
      <c r="FP741" s="24">
        <v>2.8948589999999998</v>
      </c>
      <c r="FQ741" s="24">
        <v>2.8210329999999999</v>
      </c>
      <c r="FR741" s="24">
        <v>1.455795</v>
      </c>
      <c r="FS741" s="24">
        <v>1.245571</v>
      </c>
      <c r="FT741" s="24">
        <v>2.6302660000000002</v>
      </c>
      <c r="FU741" s="24">
        <v>2.4057870000000001</v>
      </c>
      <c r="FV741" s="24">
        <v>1.679144</v>
      </c>
      <c r="FW741" s="24">
        <v>1.8051729999999999</v>
      </c>
      <c r="FX741" s="24">
        <v>1.931311</v>
      </c>
      <c r="FY741" s="24">
        <v>1.366366</v>
      </c>
      <c r="FZ741" s="24">
        <v>2</v>
      </c>
      <c r="GA741" s="24">
        <v>1.751344</v>
      </c>
      <c r="GB741" s="24">
        <v>1.677419</v>
      </c>
      <c r="GC741" s="24">
        <v>1.299571</v>
      </c>
      <c r="GD741" s="24">
        <v>1.3652820000000001</v>
      </c>
      <c r="GE741" s="24">
        <v>1.2943039999999999</v>
      </c>
      <c r="GF741" s="24">
        <v>1.869184</v>
      </c>
      <c r="GG741" s="24">
        <v>1.951613</v>
      </c>
      <c r="GH741" s="24">
        <v>4.053763</v>
      </c>
      <c r="GI741" s="24">
        <v>0.94758100000000001</v>
      </c>
      <c r="GJ741" s="24">
        <v>1.354716</v>
      </c>
      <c r="GK741" s="24">
        <v>0.93830199999999997</v>
      </c>
      <c r="GL741" s="24">
        <v>0.66662500000000002</v>
      </c>
      <c r="GM741" s="24">
        <v>4.4059140000000001</v>
      </c>
      <c r="GN741" s="24">
        <v>6.502688</v>
      </c>
      <c r="GO741" s="24">
        <v>3.546856</v>
      </c>
      <c r="GP741" s="24">
        <v>1.2978909999999999</v>
      </c>
      <c r="GQ741" s="24">
        <v>1.2634399999999999</v>
      </c>
      <c r="GR741" s="24">
        <v>1.3256289999999999</v>
      </c>
      <c r="GS741" s="24">
        <v>3.8721649999999999</v>
      </c>
      <c r="GT741" s="24">
        <v>0.75456900000000005</v>
      </c>
      <c r="GU741" s="24">
        <v>1.33199</v>
      </c>
      <c r="GV741" s="24">
        <v>2.6522860000000001</v>
      </c>
      <c r="GW741" s="24">
        <v>3.573753</v>
      </c>
      <c r="GX741" s="24">
        <v>3.1353559999999998</v>
      </c>
      <c r="GY741" s="24">
        <v>2.5225719999999998</v>
      </c>
      <c r="GZ741" s="24">
        <v>3.072902</v>
      </c>
      <c r="HA741" s="24">
        <v>3.4642240000000002</v>
      </c>
      <c r="HB741" s="24">
        <v>2.4405019999999999</v>
      </c>
      <c r="HC741" s="24">
        <v>2.485106</v>
      </c>
      <c r="HD741" s="24">
        <v>2.7598050000000001</v>
      </c>
      <c r="HE741" s="24">
        <v>1.915041</v>
      </c>
      <c r="HF741" s="24">
        <v>2.7643900000000001</v>
      </c>
      <c r="HG741" s="24">
        <v>2.8433820000000001</v>
      </c>
      <c r="HH741" s="24">
        <v>2.380099</v>
      </c>
      <c r="HI741" s="24">
        <v>2.5846619999999998</v>
      </c>
      <c r="HJ741" s="24">
        <v>4.1719309999999998</v>
      </c>
      <c r="HK741" s="24">
        <v>2.374838</v>
      </c>
      <c r="HL741" s="24">
        <v>2.8001239999999998</v>
      </c>
      <c r="HM741" s="24">
        <v>2.5152869999999998</v>
      </c>
      <c r="HN741" s="24">
        <v>3.372166</v>
      </c>
      <c r="HO741" s="24">
        <v>2.4173990000000001</v>
      </c>
      <c r="HP741" s="24">
        <v>2.552225</v>
      </c>
      <c r="HQ741" s="24">
        <v>2.2479939999999998</v>
      </c>
      <c r="HR741" s="24">
        <v>2.3706710000000002</v>
      </c>
      <c r="HS741" s="24">
        <v>3.576333</v>
      </c>
      <c r="HT741" s="24">
        <v>2.4834559999999999</v>
      </c>
      <c r="HU741" s="24">
        <v>1.9389320000000001</v>
      </c>
      <c r="HV741" s="24">
        <v>4.6271659999999999</v>
      </c>
      <c r="HW741" s="24">
        <v>2.6295839999999999</v>
      </c>
      <c r="HX741" s="24">
        <v>1.1884859999999999</v>
      </c>
      <c r="HY741" s="24">
        <v>1.9242030000000001</v>
      </c>
      <c r="HZ741" s="24">
        <v>2.6437490000000001</v>
      </c>
      <c r="IA741" s="24">
        <v>1.305283</v>
      </c>
      <c r="IB741" s="24">
        <v>1.450556</v>
      </c>
      <c r="IC741" s="24">
        <v>5.2724859999999998</v>
      </c>
      <c r="ID741" s="24">
        <v>2.7788460000000001</v>
      </c>
      <c r="IE741" s="24">
        <v>1.541666</v>
      </c>
      <c r="IF741" s="24">
        <v>4.4546720000000004</v>
      </c>
      <c r="IG741" s="24">
        <v>4.1093140000000004</v>
      </c>
      <c r="IH741" s="24">
        <v>1.757666</v>
      </c>
      <c r="II741" s="24">
        <v>1.6427179999999999</v>
      </c>
      <c r="IJ741" s="24">
        <v>3.2096930000000001</v>
      </c>
      <c r="IK741" s="24">
        <v>4.1803980000000003</v>
      </c>
      <c r="IL741" s="24">
        <v>3.3109890000000002</v>
      </c>
      <c r="IM741" s="24">
        <v>2.829383</v>
      </c>
      <c r="IN741" s="24">
        <v>4.1223219999999996</v>
      </c>
      <c r="IO741" s="24">
        <v>1.0451509999999999</v>
      </c>
      <c r="IP741" s="24">
        <v>2.6387710000000002</v>
      </c>
      <c r="IQ741" s="24">
        <v>0.93000700000000003</v>
      </c>
      <c r="IR741" s="24">
        <v>4.8958310000000003</v>
      </c>
      <c r="IS741" s="24">
        <v>1.967468</v>
      </c>
      <c r="IT741" s="24">
        <v>1.8518539999999999</v>
      </c>
      <c r="IU741" s="24">
        <v>3.2130239999999999</v>
      </c>
      <c r="IV741" s="24">
        <v>3.5210330000000001</v>
      </c>
      <c r="IW741" s="24">
        <v>3.2515299999999998</v>
      </c>
      <c r="IX741" s="24">
        <v>3.248176</v>
      </c>
      <c r="IY741" s="24">
        <v>1.9044239999999999</v>
      </c>
      <c r="IZ741" s="24">
        <v>2.976197</v>
      </c>
      <c r="JA741" s="24">
        <v>4.7218210000000003</v>
      </c>
      <c r="JB741" s="24">
        <v>1.9066970000000001</v>
      </c>
      <c r="JC741" s="24">
        <v>1.5288619999999999</v>
      </c>
      <c r="JD741" s="24">
        <v>1.8871199999999999</v>
      </c>
      <c r="JE741" s="24">
        <v>2.6025659999999999</v>
      </c>
      <c r="JF741" s="24">
        <v>2.0796770000000002</v>
      </c>
      <c r="JG741" s="24">
        <v>1.389219</v>
      </c>
      <c r="JH741" s="24">
        <v>2.8521519999999998</v>
      </c>
      <c r="JI741" s="24">
        <v>4.3514249999999999</v>
      </c>
      <c r="JJ741" s="24">
        <v>2.6668349999999998</v>
      </c>
      <c r="JK741" s="24">
        <v>4.2870189999999999</v>
      </c>
      <c r="JL741" s="24">
        <v>0</v>
      </c>
      <c r="JM741" s="24">
        <v>4.9142210000000004</v>
      </c>
      <c r="JN741" s="24">
        <v>3.7240639999999998</v>
      </c>
      <c r="JO741" s="24">
        <v>3.3878590000000002</v>
      </c>
      <c r="JP741" s="24">
        <v>4.6934570000000004</v>
      </c>
      <c r="JQ741" s="24">
        <v>5.6320220000000001</v>
      </c>
      <c r="JR741" s="24">
        <v>4.1254189999999999</v>
      </c>
      <c r="JS741" s="24">
        <v>2.2557339999999999</v>
      </c>
      <c r="JT741" s="24">
        <v>4.3216729999999997</v>
      </c>
      <c r="JU741" s="24">
        <v>4.2242499999999996</v>
      </c>
      <c r="JV741" s="24">
        <v>4.2546720000000002</v>
      </c>
      <c r="JW741" s="24">
        <v>3.366717</v>
      </c>
      <c r="JX741" s="24">
        <v>4.8645949999999996</v>
      </c>
      <c r="JY741" s="24">
        <v>2.7815500000000002</v>
      </c>
      <c r="JZ741" s="24">
        <v>2.6652170000000002</v>
      </c>
      <c r="KA741" s="24">
        <v>3.3821829999999999</v>
      </c>
      <c r="KB741" s="24">
        <v>2.781574</v>
      </c>
      <c r="KC741" s="24">
        <v>4.5128849999999998</v>
      </c>
      <c r="KD741" s="24">
        <v>2.6778279999999999</v>
      </c>
      <c r="KE741" s="24">
        <v>3.127008</v>
      </c>
      <c r="KF741" s="24">
        <v>1.441584</v>
      </c>
      <c r="KG741" s="24">
        <v>3.933929</v>
      </c>
      <c r="KH741" s="24">
        <v>3.3080400000000001</v>
      </c>
      <c r="KI741" s="24">
        <v>3.3934929999999999</v>
      </c>
      <c r="KJ741" s="24">
        <v>3.373227</v>
      </c>
      <c r="KK741" s="24">
        <v>4.1381880000000004</v>
      </c>
      <c r="KL741" s="24">
        <v>3.3433600000000001</v>
      </c>
      <c r="KM741" s="24">
        <v>3.1032600000000001</v>
      </c>
      <c r="KN741" s="24">
        <v>1.8361019999999999</v>
      </c>
      <c r="KO741" s="24">
        <v>4.6909960000000002</v>
      </c>
      <c r="KP741" s="24">
        <v>2.215989</v>
      </c>
      <c r="KQ741" s="24">
        <v>2.35215</v>
      </c>
      <c r="KR741" s="24">
        <v>3.5567609999999998</v>
      </c>
      <c r="KS741" s="24">
        <v>5.0067199999999996</v>
      </c>
      <c r="KT741" s="24">
        <v>3.1357529999999998</v>
      </c>
      <c r="KU741" s="24">
        <v>2.5370780000000002</v>
      </c>
      <c r="KV741" s="24">
        <v>1.424963</v>
      </c>
      <c r="KW741" s="24">
        <v>0.88844100000000004</v>
      </c>
      <c r="KX741" s="24">
        <v>2.863988</v>
      </c>
      <c r="KY741" s="24">
        <v>1.473571</v>
      </c>
      <c r="KZ741" s="24">
        <v>2.325145</v>
      </c>
      <c r="LA741" s="24">
        <v>2.1135540000000002</v>
      </c>
      <c r="LB741" s="24">
        <v>2.2900879999999999</v>
      </c>
      <c r="LC741" s="24">
        <v>2.3144</v>
      </c>
      <c r="LD741" s="24">
        <v>2.4835370000000001</v>
      </c>
      <c r="LE741" s="24">
        <v>1.8951610000000001</v>
      </c>
      <c r="LF741" s="24">
        <v>1.4784949999999999</v>
      </c>
      <c r="LG741" s="24">
        <v>2.2943549999999999</v>
      </c>
      <c r="LH741" s="24">
        <v>2.391467</v>
      </c>
      <c r="LI741" s="24">
        <v>2.548387</v>
      </c>
      <c r="LJ741" s="24">
        <v>1.833188</v>
      </c>
      <c r="LK741" s="24">
        <v>1.424687</v>
      </c>
      <c r="LL741" s="24">
        <v>1.408415</v>
      </c>
      <c r="LM741" s="24">
        <v>1.9178580000000001</v>
      </c>
      <c r="LN741" s="24">
        <v>1.104385</v>
      </c>
      <c r="LO741" s="24">
        <v>3.177419</v>
      </c>
      <c r="LP741" s="24">
        <v>3.6697299999999999</v>
      </c>
      <c r="LQ741" s="24">
        <v>1.494791</v>
      </c>
      <c r="LR741" s="24">
        <v>1.4106540000000001</v>
      </c>
      <c r="LS741" s="24">
        <v>2.14202</v>
      </c>
      <c r="LT741" s="24">
        <v>1.5887089999999999</v>
      </c>
      <c r="LU741" s="24">
        <v>1.615591</v>
      </c>
      <c r="LV741" s="24">
        <v>4.5090649999999997</v>
      </c>
      <c r="LW741" s="24">
        <v>3.6288900000000002</v>
      </c>
      <c r="LX741" s="24">
        <v>1.2601709999999999</v>
      </c>
      <c r="LY741" s="24">
        <v>2.5399259999999999</v>
      </c>
      <c r="LZ741" s="24">
        <v>1.9178630000000001</v>
      </c>
      <c r="MA741" s="24">
        <v>4.9892469999999998</v>
      </c>
      <c r="MB741" s="24">
        <v>2.136031</v>
      </c>
      <c r="MC741" s="24">
        <v>5.7956989999999999</v>
      </c>
      <c r="MD741" s="24">
        <v>1.600806</v>
      </c>
      <c r="ME741" s="24">
        <v>3.801075</v>
      </c>
      <c r="MF741" s="24">
        <v>0</v>
      </c>
      <c r="MG741" s="24">
        <v>168.50058899999999</v>
      </c>
      <c r="MH741" s="24">
        <v>0</v>
      </c>
      <c r="MI741" s="24">
        <v>5.0824800000000003</v>
      </c>
      <c r="MJ741" s="24">
        <v>2.6015220000000001</v>
      </c>
      <c r="MK741" s="24">
        <v>1.82379</v>
      </c>
      <c r="ML741" s="24">
        <v>2.8016540000000001</v>
      </c>
      <c r="MM741" s="24">
        <v>2.6960380000000002</v>
      </c>
      <c r="MN741" s="24">
        <v>1.845502</v>
      </c>
      <c r="MO741" s="24">
        <v>2.7437610000000001</v>
      </c>
      <c r="MP741" s="24">
        <v>2.8473929999999998</v>
      </c>
      <c r="MQ741" s="24">
        <v>4.6971129999999999</v>
      </c>
      <c r="MR741" s="24">
        <v>5.4563980000000001</v>
      </c>
      <c r="MS741" s="24">
        <v>4.3279560000000004</v>
      </c>
      <c r="MT741" s="24">
        <v>4.1558390000000003</v>
      </c>
      <c r="MU741" s="24">
        <v>3.458351</v>
      </c>
      <c r="MV741" s="24">
        <v>3.2342379999999999</v>
      </c>
      <c r="MW741" s="24">
        <v>2.6233249999999999</v>
      </c>
      <c r="MX741" s="24">
        <v>2.5839460000000001</v>
      </c>
      <c r="MY741" s="24">
        <v>3.454637</v>
      </c>
      <c r="MZ741" s="24">
        <v>4.4615499999999999</v>
      </c>
      <c r="NA741" s="24">
        <v>3.2185299999999999</v>
      </c>
      <c r="NB741" s="24">
        <v>2.8121879999999999</v>
      </c>
      <c r="NC741" s="24">
        <v>4.5444449999999996</v>
      </c>
      <c r="ND741" s="24">
        <v>4.8408550000000004</v>
      </c>
      <c r="NE741" s="24">
        <v>3.4605440000000001</v>
      </c>
      <c r="NF741" s="24">
        <v>3.1714020000000001</v>
      </c>
      <c r="NG741" s="24">
        <v>4.2712469999999998</v>
      </c>
      <c r="NH741" s="24">
        <v>1.859213</v>
      </c>
      <c r="NI741" s="24">
        <v>4.3258239999999999</v>
      </c>
      <c r="NJ741" s="24">
        <v>4.5215050000000003</v>
      </c>
      <c r="NK741" s="24">
        <v>4.2933640000000004</v>
      </c>
      <c r="NL741" s="24">
        <v>1.892142</v>
      </c>
      <c r="NM741" s="24">
        <v>2.10371</v>
      </c>
      <c r="NN741" s="24">
        <v>2.4642469999999999</v>
      </c>
      <c r="NO741" s="24">
        <v>1.4661789999999999</v>
      </c>
      <c r="NP741" s="24">
        <v>0.71706899999999996</v>
      </c>
      <c r="NQ741" s="24">
        <v>0.82466300000000003</v>
      </c>
      <c r="NR741" s="24">
        <v>0.79630100000000004</v>
      </c>
      <c r="NS741" s="24">
        <v>2.0824929999999999</v>
      </c>
      <c r="NT741" s="24">
        <v>0.86801899999999999</v>
      </c>
      <c r="NU741" s="24">
        <v>0.891073</v>
      </c>
      <c r="NV741" s="24">
        <v>0.73230300000000004</v>
      </c>
      <c r="NW741" s="24">
        <v>1.669781</v>
      </c>
      <c r="NX741" s="24">
        <v>1.637756</v>
      </c>
      <c r="NY741" s="24">
        <v>0.85661900000000002</v>
      </c>
      <c r="NZ741" s="24">
        <v>1.774268</v>
      </c>
      <c r="OA741" s="24">
        <v>2.1584940000000001</v>
      </c>
      <c r="OB741" s="24">
        <v>0.72213300000000002</v>
      </c>
      <c r="OC741" s="24">
        <v>1.426075</v>
      </c>
      <c r="OD741" s="24">
        <v>0.790933</v>
      </c>
      <c r="OE741" s="24">
        <v>1.8193729999999999</v>
      </c>
      <c r="OF741" s="24">
        <v>3.416849</v>
      </c>
      <c r="OG741" s="24">
        <v>1.1371180000000001</v>
      </c>
      <c r="OH741" s="24">
        <v>0.808338</v>
      </c>
      <c r="OI741" s="24">
        <v>0.80224300000000004</v>
      </c>
      <c r="OJ741" s="24">
        <v>0.74880400000000003</v>
      </c>
      <c r="OK741" s="24">
        <v>0.92924399999999996</v>
      </c>
      <c r="OL741" s="24">
        <v>1.3399779999999999</v>
      </c>
      <c r="OM741" s="24">
        <v>0.75043599999999999</v>
      </c>
      <c r="ON741" s="24">
        <v>1.6296489999999999</v>
      </c>
      <c r="OO741" s="24">
        <v>1.725338</v>
      </c>
      <c r="OP741" s="24">
        <v>1.5075780000000001</v>
      </c>
      <c r="OQ741" s="24">
        <v>1.544513</v>
      </c>
      <c r="OR741" s="24">
        <v>2.7171919999999998</v>
      </c>
      <c r="OS741" s="24">
        <v>1.6410070000000001</v>
      </c>
      <c r="OT741" s="24">
        <v>4.579796</v>
      </c>
      <c r="OU741" s="24">
        <v>3.3907620000000001</v>
      </c>
      <c r="OV741" s="24">
        <v>2.1799339999999998</v>
      </c>
      <c r="OW741" s="24">
        <v>4.1873959999999997</v>
      </c>
      <c r="OX741" s="24">
        <v>3.7344170000000001</v>
      </c>
      <c r="OY741" s="24">
        <v>3.6551040000000001</v>
      </c>
      <c r="OZ741" s="24">
        <v>3.12677</v>
      </c>
      <c r="PA741" s="24">
        <v>2.4446560000000002</v>
      </c>
      <c r="PB741" s="24">
        <v>2.4275519999999999</v>
      </c>
      <c r="PC741" s="24">
        <v>1.8966730000000001</v>
      </c>
      <c r="PD741" s="24">
        <v>2.7932589999999999</v>
      </c>
      <c r="PE741" s="24">
        <v>2.4793180000000001</v>
      </c>
      <c r="PF741" s="24">
        <v>1.661375</v>
      </c>
      <c r="PG741" s="24">
        <v>2.2557320000000001</v>
      </c>
      <c r="PH741" s="24">
        <v>4.6717890000000004</v>
      </c>
      <c r="PI741" s="24">
        <v>4.8101729999999998</v>
      </c>
      <c r="PJ741" s="24">
        <v>1.880266</v>
      </c>
      <c r="PK741" s="24">
        <v>3.2358419999999999</v>
      </c>
      <c r="PL741" s="24">
        <v>2.9731190000000001</v>
      </c>
      <c r="PM741" s="24">
        <v>1.329034</v>
      </c>
      <c r="PN741" s="24">
        <v>2.5268809999999999</v>
      </c>
      <c r="PO741" s="24">
        <v>1.4351020000000001</v>
      </c>
      <c r="PP741" s="24">
        <v>0.86117500000000002</v>
      </c>
      <c r="PQ741" s="24">
        <v>2.7580360000000002</v>
      </c>
      <c r="PR741" s="24">
        <v>1.740912</v>
      </c>
      <c r="PS741" s="24">
        <v>2.8195589999999999</v>
      </c>
      <c r="PT741" s="24">
        <v>1.0335289999999999</v>
      </c>
      <c r="PU741" s="24">
        <v>3.6032609999999998</v>
      </c>
      <c r="PV741" s="24">
        <v>4.7520600000000002</v>
      </c>
      <c r="PW741" s="24">
        <v>1.3312900000000001</v>
      </c>
      <c r="PX741" s="24">
        <v>2.6236579999999998</v>
      </c>
      <c r="PY741" s="24">
        <v>0.83251299999999995</v>
      </c>
      <c r="PZ741" s="24">
        <v>1.5454410000000001</v>
      </c>
      <c r="QA741" s="24">
        <v>1.261592</v>
      </c>
      <c r="QB741" s="24">
        <v>1.2934000000000001</v>
      </c>
      <c r="QC741" s="24">
        <v>1.31941</v>
      </c>
      <c r="QD741" s="24">
        <v>1.2457910000000001</v>
      </c>
      <c r="QE741" s="24">
        <v>1.367211</v>
      </c>
      <c r="QF741" s="24">
        <v>1.5418959999999999</v>
      </c>
      <c r="QG741" s="24">
        <v>1.2369319999999999</v>
      </c>
      <c r="QH741" s="24">
        <v>1.3305579999999999</v>
      </c>
      <c r="QI741" s="24">
        <v>1.334498</v>
      </c>
      <c r="QJ741" s="24">
        <v>1.2786919999999999</v>
      </c>
      <c r="QK741" s="24">
        <v>0.79899699999999996</v>
      </c>
      <c r="QL741" s="24">
        <v>2.2799640000000001</v>
      </c>
      <c r="QM741" s="24">
        <v>1.458504</v>
      </c>
      <c r="QN741" s="24">
        <v>1.0619860000000001</v>
      </c>
      <c r="QO741" s="24">
        <v>0.78076999999999996</v>
      </c>
      <c r="QP741" s="24">
        <v>1.552573</v>
      </c>
      <c r="QQ741" s="24">
        <v>1.5770820000000001</v>
      </c>
      <c r="QR741" s="24">
        <v>0.82639399999999996</v>
      </c>
      <c r="QS741" s="24">
        <v>0.85102199999999995</v>
      </c>
      <c r="QT741" s="24">
        <v>1.830533</v>
      </c>
      <c r="QU741" s="24">
        <v>0.85860400000000003</v>
      </c>
      <c r="QV741" s="24">
        <v>1.215055</v>
      </c>
      <c r="QW741" s="24">
        <v>0.68495200000000001</v>
      </c>
      <c r="QX741" s="24">
        <v>1.1513260000000001</v>
      </c>
      <c r="QY741" s="24">
        <v>0.88461800000000002</v>
      </c>
      <c r="QZ741" s="24">
        <v>1.044991</v>
      </c>
      <c r="RA741" s="24">
        <v>1.694566</v>
      </c>
      <c r="RB741" s="24">
        <v>0.85182500000000005</v>
      </c>
      <c r="RC741" s="24">
        <v>1.833739</v>
      </c>
      <c r="RD741" s="24">
        <v>1.486605</v>
      </c>
      <c r="RE741" s="24">
        <v>1.5517000000000001</v>
      </c>
      <c r="RF741" s="24">
        <v>0.76295900000000005</v>
      </c>
      <c r="RG741" s="24">
        <v>1.4393339999999999</v>
      </c>
      <c r="RH741" s="24">
        <v>0.734796</v>
      </c>
      <c r="RI741" s="24">
        <v>1.330743</v>
      </c>
      <c r="RJ741" s="24">
        <v>0.72542499999999999</v>
      </c>
      <c r="RK741" s="24">
        <v>0.716808</v>
      </c>
      <c r="RL741" s="24">
        <v>1.221543</v>
      </c>
      <c r="RM741" s="24">
        <v>0.80244400000000005</v>
      </c>
      <c r="RN741" s="24">
        <v>0.86553899999999995</v>
      </c>
      <c r="RO741" s="24">
        <v>0.93425999999999998</v>
      </c>
      <c r="RP741" s="24">
        <v>1.3920189999999999</v>
      </c>
      <c r="RQ741" s="24">
        <v>0.72446500000000003</v>
      </c>
      <c r="RR741" s="24">
        <v>0</v>
      </c>
      <c r="RS741" s="24">
        <v>1.308821</v>
      </c>
      <c r="RT741" s="24">
        <v>0.89058800000000005</v>
      </c>
      <c r="RU741" s="24">
        <v>1.419529</v>
      </c>
      <c r="RV741" s="24">
        <v>1.6444730000000001</v>
      </c>
      <c r="RW741" s="24">
        <v>0.87202999999999997</v>
      </c>
      <c r="RX741" s="24">
        <v>0.71759099999999998</v>
      </c>
      <c r="RY741" s="24">
        <v>1.5427919999999999</v>
      </c>
      <c r="RZ741" s="24">
        <v>0.82674199999999998</v>
      </c>
      <c r="SA741" s="24">
        <v>1.0271749999999999</v>
      </c>
      <c r="SB741" s="24">
        <v>0.78325900000000004</v>
      </c>
      <c r="SC741" s="24">
        <v>0</v>
      </c>
      <c r="SD741" s="24">
        <v>0.76403500000000002</v>
      </c>
      <c r="SE741" s="24">
        <v>0</v>
      </c>
      <c r="SF741" s="24">
        <v>3.2364329999999999</v>
      </c>
      <c r="SG741" s="24">
        <v>1.336427</v>
      </c>
      <c r="SH741" s="24">
        <v>0.81846600000000003</v>
      </c>
      <c r="SI741" s="24">
        <v>0</v>
      </c>
      <c r="SJ741" s="24">
        <v>3.639818</v>
      </c>
      <c r="SK741" s="24">
        <v>0</v>
      </c>
      <c r="SL741" s="24">
        <v>0.793655</v>
      </c>
      <c r="SM741" s="24">
        <v>0.81080600000000003</v>
      </c>
      <c r="SN741" s="24">
        <v>0</v>
      </c>
      <c r="SO741" s="24">
        <v>0.873969</v>
      </c>
      <c r="SP741" s="24">
        <v>3.6618059999999999</v>
      </c>
      <c r="SQ741" s="24">
        <v>0</v>
      </c>
      <c r="SR741" s="24">
        <v>0.87109999999999999</v>
      </c>
      <c r="SS741" s="24">
        <v>0.85158699999999998</v>
      </c>
      <c r="ST741" s="24">
        <v>0</v>
      </c>
      <c r="SU741" s="24">
        <v>0.74198699999999995</v>
      </c>
      <c r="SV741" s="24">
        <v>0.74347399999999997</v>
      </c>
      <c r="SW741" s="24">
        <v>0.778945</v>
      </c>
      <c r="SX741" s="24">
        <v>0.83176799999999995</v>
      </c>
      <c r="SY741" s="24">
        <v>0.72362700000000002</v>
      </c>
      <c r="SZ741" s="24">
        <v>0.81127400000000005</v>
      </c>
      <c r="TA741" s="24">
        <v>0.70996400000000004</v>
      </c>
      <c r="TB741" s="24">
        <v>2.841081</v>
      </c>
      <c r="TC741" s="24">
        <v>0.81023400000000001</v>
      </c>
      <c r="TD741" s="24">
        <v>0.79859199999999997</v>
      </c>
      <c r="TE741" s="24">
        <v>0</v>
      </c>
      <c r="TF741" s="24">
        <v>2.6353200000000001</v>
      </c>
      <c r="TG741" s="24">
        <v>3.8077999999999999</v>
      </c>
      <c r="TH741" s="24">
        <v>1.2406170000000001</v>
      </c>
      <c r="TI741" s="24">
        <v>0</v>
      </c>
      <c r="TJ741" s="24">
        <v>1.486785</v>
      </c>
      <c r="TK741" s="24">
        <v>0.99193500000000001</v>
      </c>
    </row>
    <row r="742" spans="1:531" x14ac:dyDescent="0.2">
      <c r="A742" s="15" t="s">
        <v>738</v>
      </c>
      <c r="B742" s="23">
        <v>2.6042299999999998</v>
      </c>
      <c r="C742" s="24">
        <v>5.0495700000000001</v>
      </c>
      <c r="D742" s="24">
        <v>3.083142</v>
      </c>
      <c r="E742" s="24">
        <v>2.5877680000000001</v>
      </c>
      <c r="F742" s="24">
        <v>2.2514720000000001</v>
      </c>
      <c r="G742" s="24">
        <v>2.9303469999999998</v>
      </c>
      <c r="H742" s="24">
        <v>2.9019370000000002</v>
      </c>
      <c r="I742" s="24">
        <v>1.1192679999999999</v>
      </c>
      <c r="J742" s="24">
        <v>4.523631</v>
      </c>
      <c r="K742" s="24">
        <v>1.6634040000000001</v>
      </c>
      <c r="L742" s="24">
        <v>2.9269289999999999</v>
      </c>
      <c r="M742" s="24">
        <v>0</v>
      </c>
      <c r="N742" s="24">
        <v>3.1541329999999999</v>
      </c>
      <c r="O742" s="24">
        <v>1.50224</v>
      </c>
      <c r="P742" s="24">
        <v>0</v>
      </c>
      <c r="Q742" s="24">
        <v>3.6496879999999998</v>
      </c>
      <c r="R742" s="24">
        <v>3.131532</v>
      </c>
      <c r="S742" s="24">
        <v>1.7801689999999999</v>
      </c>
      <c r="T742" s="24">
        <v>1.472075</v>
      </c>
      <c r="U742" s="24">
        <v>3.8509129999999998</v>
      </c>
      <c r="V742" s="24">
        <v>2.7228340000000002</v>
      </c>
      <c r="W742" s="24">
        <v>1.0057469999999999</v>
      </c>
      <c r="X742" s="24">
        <v>1.5869899999999999</v>
      </c>
      <c r="Y742" s="24">
        <v>2.5849799999999998</v>
      </c>
      <c r="Z742" s="24">
        <v>1.5124500000000001</v>
      </c>
      <c r="AA742" s="24">
        <v>3.9579279999999999</v>
      </c>
      <c r="AB742" s="24">
        <v>2.8284379999999998</v>
      </c>
      <c r="AC742" s="24">
        <v>4.1682009999999998</v>
      </c>
      <c r="AD742" s="24">
        <v>2.6984870000000001</v>
      </c>
      <c r="AE742" s="24">
        <v>4.3460510000000001</v>
      </c>
      <c r="AF742" s="24">
        <v>2.3382610000000001</v>
      </c>
      <c r="AG742" s="24">
        <v>1.6265670000000001</v>
      </c>
      <c r="AH742" s="24">
        <v>3.2424659999999998</v>
      </c>
      <c r="AI742" s="24">
        <v>3.5425629999999999</v>
      </c>
      <c r="AJ742" s="24">
        <v>6.1274769999999998</v>
      </c>
      <c r="AK742" s="24">
        <v>4.4168329999999996</v>
      </c>
      <c r="AL742" s="24">
        <v>3.3205100000000001</v>
      </c>
      <c r="AM742" s="24">
        <v>2.7438579999999999</v>
      </c>
      <c r="AN742" s="24">
        <v>4.4490170000000004</v>
      </c>
      <c r="AO742" s="24">
        <v>4.4045629999999996</v>
      </c>
      <c r="AP742" s="24">
        <v>2.8613400000000002</v>
      </c>
      <c r="AQ742" s="24">
        <v>6.9351880000000001</v>
      </c>
      <c r="AR742" s="24">
        <v>3.0038999999999998</v>
      </c>
      <c r="AS742" s="24">
        <v>2.3831280000000001</v>
      </c>
      <c r="AT742" s="24">
        <v>0.22983799999999999</v>
      </c>
      <c r="AU742" s="24">
        <v>6.3379019999999997</v>
      </c>
      <c r="AV742" s="24">
        <v>4.864573</v>
      </c>
      <c r="AW742" s="24">
        <v>3.8812229999999999</v>
      </c>
      <c r="AX742" s="24">
        <v>3.785317</v>
      </c>
      <c r="AY742" s="24">
        <v>3.813107</v>
      </c>
      <c r="AZ742" s="24">
        <v>0</v>
      </c>
      <c r="BA742" s="24">
        <v>2.1184270000000001</v>
      </c>
      <c r="BB742" s="24">
        <v>6.4516000000000004E-2</v>
      </c>
      <c r="BC742" s="24">
        <v>3.8112460000000001</v>
      </c>
      <c r="BD742" s="24">
        <v>2.5163950000000002</v>
      </c>
      <c r="BE742" s="24">
        <v>2.3313359999999999</v>
      </c>
      <c r="BF742" s="24">
        <v>2.3567629999999999</v>
      </c>
      <c r="BG742" s="24">
        <v>1.2582340000000001</v>
      </c>
      <c r="BH742" s="24">
        <v>1.527245</v>
      </c>
      <c r="BI742" s="24">
        <v>2.1160730000000001</v>
      </c>
      <c r="BJ742" s="24">
        <v>3.6295679999999999</v>
      </c>
      <c r="BK742" s="24">
        <v>0</v>
      </c>
      <c r="BL742" s="24">
        <v>4.3420160000000001</v>
      </c>
      <c r="BM742" s="24">
        <v>4.9444739999999996</v>
      </c>
      <c r="BN742" s="24">
        <v>2.741498</v>
      </c>
      <c r="BO742" s="24">
        <v>1.792611</v>
      </c>
      <c r="BP742" s="24">
        <v>3.5677050000000001</v>
      </c>
      <c r="BQ742" s="24">
        <v>0.78596900000000003</v>
      </c>
      <c r="BR742" s="24">
        <v>3.6215600000000001</v>
      </c>
      <c r="BS742" s="24">
        <v>0</v>
      </c>
      <c r="BT742" s="24">
        <v>3.7125759999999999</v>
      </c>
      <c r="BU742" s="24">
        <v>4.1666670000000003</v>
      </c>
      <c r="BV742" s="24">
        <v>4.5824439999999997</v>
      </c>
      <c r="BW742" s="24">
        <v>4.7686149999999996</v>
      </c>
      <c r="BX742" s="24">
        <v>4.2270149999999997</v>
      </c>
      <c r="BY742" s="24">
        <v>0.28276400000000002</v>
      </c>
      <c r="BZ742" s="24">
        <v>1.332605</v>
      </c>
      <c r="CA742" s="24">
        <v>0.87519100000000005</v>
      </c>
      <c r="CB742" s="24">
        <v>0.89348499999999997</v>
      </c>
      <c r="CC742" s="24">
        <v>4.1977700000000002</v>
      </c>
      <c r="CD742" s="24">
        <v>5.4421229999999996</v>
      </c>
      <c r="CE742" s="24">
        <v>4.5314209999999999</v>
      </c>
      <c r="CF742" s="24">
        <v>3.8980610000000002</v>
      </c>
      <c r="CG742" s="24">
        <v>3.4398360000000001</v>
      </c>
      <c r="CH742" s="24">
        <v>2.4480659999999999</v>
      </c>
      <c r="CI742" s="24">
        <v>3.8171369999999998</v>
      </c>
      <c r="CJ742" s="24">
        <v>5.182283</v>
      </c>
      <c r="CK742" s="24">
        <v>4.7975580000000004</v>
      </c>
      <c r="CL742" s="24">
        <v>3.5885199999999999</v>
      </c>
      <c r="CM742" s="24">
        <v>2.5253009999999998</v>
      </c>
      <c r="CN742" s="24">
        <v>2.2827259999999998</v>
      </c>
      <c r="CO742" s="24">
        <v>3.7151679999999998</v>
      </c>
      <c r="CP742" s="24">
        <v>3.9744739999999998</v>
      </c>
      <c r="CQ742" s="24">
        <v>1.823958</v>
      </c>
      <c r="CR742" s="24">
        <v>0.91298000000000001</v>
      </c>
      <c r="CS742" s="24">
        <v>2.6286339999999999</v>
      </c>
      <c r="CT742" s="24">
        <v>0.93564199999999997</v>
      </c>
      <c r="CU742" s="24">
        <v>1.6713359999999999</v>
      </c>
      <c r="CV742" s="24">
        <v>1.6793910000000001</v>
      </c>
      <c r="CW742" s="24">
        <v>2.6898029999999999</v>
      </c>
      <c r="CX742" s="24">
        <v>2.5617320000000001</v>
      </c>
      <c r="CY742" s="24">
        <v>2.6702729999999999</v>
      </c>
      <c r="CZ742" s="24">
        <v>2.0386359999999999</v>
      </c>
      <c r="DA742" s="24">
        <v>1.602919</v>
      </c>
      <c r="DB742" s="24">
        <v>2.1968049999999999</v>
      </c>
      <c r="DC742" s="24">
        <v>2.3945449999999999</v>
      </c>
      <c r="DD742" s="24">
        <v>1.574857</v>
      </c>
      <c r="DE742" s="24">
        <v>2.104225</v>
      </c>
      <c r="DF742" s="24">
        <v>1.693927</v>
      </c>
      <c r="DG742" s="24">
        <v>4.2837690000000004</v>
      </c>
      <c r="DH742" s="24">
        <v>1.538368</v>
      </c>
      <c r="DI742" s="24">
        <v>2.1055489999999999</v>
      </c>
      <c r="DJ742" s="24">
        <v>1.689516</v>
      </c>
      <c r="DK742" s="24">
        <v>2.1188910000000001</v>
      </c>
      <c r="DL742" s="24">
        <v>1.6998260000000001</v>
      </c>
      <c r="DM742" s="24">
        <v>3.5210020000000002</v>
      </c>
      <c r="DN742" s="24">
        <v>1.681548</v>
      </c>
      <c r="DO742" s="24">
        <v>0.79853600000000002</v>
      </c>
      <c r="DP742" s="24">
        <v>1.896272</v>
      </c>
      <c r="DQ742" s="24">
        <v>1.5034149999999999</v>
      </c>
      <c r="DR742" s="24">
        <v>1.826443</v>
      </c>
      <c r="DS742" s="24">
        <v>0</v>
      </c>
      <c r="DT742" s="24">
        <v>1.699767</v>
      </c>
      <c r="DU742" s="24">
        <v>1.3950370000000001</v>
      </c>
      <c r="DV742" s="24">
        <v>1.831806</v>
      </c>
      <c r="DW742" s="24">
        <v>0.92712000000000006</v>
      </c>
      <c r="DX742" s="24">
        <v>1.854071</v>
      </c>
      <c r="DY742" s="24">
        <v>2.498075</v>
      </c>
      <c r="DZ742" s="24">
        <v>1.829726</v>
      </c>
      <c r="EA742" s="24">
        <v>1.5307329999999999</v>
      </c>
      <c r="EB742" s="24">
        <v>1.678669</v>
      </c>
      <c r="EC742" s="24">
        <v>2.1571739999999999</v>
      </c>
      <c r="ED742" s="24">
        <v>2.0710169999999999</v>
      </c>
      <c r="EE742" s="24">
        <v>2.1050749999999998</v>
      </c>
      <c r="EF742" s="24">
        <v>2.3362280000000002</v>
      </c>
      <c r="EG742" s="24">
        <v>1.4207460000000001</v>
      </c>
      <c r="EH742" s="24">
        <v>1.4632320000000001</v>
      </c>
      <c r="EI742" s="24">
        <v>1.8995310000000001</v>
      </c>
      <c r="EJ742" s="24">
        <v>1.539061</v>
      </c>
      <c r="EK742" s="24">
        <v>1.7151190000000001</v>
      </c>
      <c r="EL742" s="24">
        <v>3.0617109999999998</v>
      </c>
      <c r="EM742" s="24">
        <v>3.2861500000000001</v>
      </c>
      <c r="EN742" s="24">
        <v>3.3645969999999998</v>
      </c>
      <c r="EO742" s="24">
        <v>4.1600910000000004</v>
      </c>
      <c r="EP742" s="24">
        <v>3.560155</v>
      </c>
      <c r="EQ742" s="24">
        <v>3.6129859999999998</v>
      </c>
      <c r="ER742" s="24">
        <v>2.795868</v>
      </c>
      <c r="ES742" s="24">
        <v>2.2485279999999999</v>
      </c>
      <c r="ET742" s="24">
        <v>1.6175310000000001</v>
      </c>
      <c r="EU742" s="24">
        <v>1.4762759999999999</v>
      </c>
      <c r="EV742" s="24">
        <v>2.4791690000000002</v>
      </c>
      <c r="EW742" s="24">
        <v>2.5037099999999999</v>
      </c>
      <c r="EX742" s="24">
        <v>1.4401379999999999</v>
      </c>
      <c r="EY742" s="24">
        <v>1.7968360000000001</v>
      </c>
      <c r="EZ742" s="24">
        <v>1.41683</v>
      </c>
      <c r="FA742" s="24">
        <v>2.4719950000000002</v>
      </c>
      <c r="FB742" s="24">
        <v>1.5786549999999999</v>
      </c>
      <c r="FC742" s="24">
        <v>1.625745</v>
      </c>
      <c r="FD742" s="24">
        <v>3.2304930000000001</v>
      </c>
      <c r="FE742" s="24">
        <v>2.149194</v>
      </c>
      <c r="FF742" s="24">
        <v>4.4738600000000002</v>
      </c>
      <c r="FG742" s="24">
        <v>1.3613489999999999</v>
      </c>
      <c r="FH742" s="24">
        <v>1.4566220000000001</v>
      </c>
      <c r="FI742" s="24">
        <v>0.32909500000000003</v>
      </c>
      <c r="FJ742" s="24">
        <v>1.4920059999999999</v>
      </c>
      <c r="FK742" s="24">
        <v>2.551288</v>
      </c>
      <c r="FL742" s="24">
        <v>1.1902649999999999</v>
      </c>
      <c r="FM742" s="24">
        <v>4.0962820000000004</v>
      </c>
      <c r="FN742" s="24">
        <v>2.8972220000000002</v>
      </c>
      <c r="FO742" s="24">
        <v>2.5421969999999998</v>
      </c>
      <c r="FP742" s="24">
        <v>3.15794</v>
      </c>
      <c r="FQ742" s="24">
        <v>3.8455189999999999</v>
      </c>
      <c r="FR742" s="24">
        <v>1.4704999999999999</v>
      </c>
      <c r="FS742" s="24">
        <v>1.3186629999999999</v>
      </c>
      <c r="FT742" s="24">
        <v>2.1416499999999998</v>
      </c>
      <c r="FU742" s="24">
        <v>1.8736269999999999</v>
      </c>
      <c r="FV742" s="24">
        <v>1.656291</v>
      </c>
      <c r="FW742" s="24">
        <v>1.9104890000000001</v>
      </c>
      <c r="FX742" s="24">
        <v>1.9646060000000001</v>
      </c>
      <c r="FY742" s="24">
        <v>1.3783510000000001</v>
      </c>
      <c r="FZ742" s="24">
        <v>3</v>
      </c>
      <c r="GA742" s="24">
        <v>1.7513430000000001</v>
      </c>
      <c r="GB742" s="24">
        <v>1.6774199999999999</v>
      </c>
      <c r="GC742" s="24">
        <v>1.3625510000000001</v>
      </c>
      <c r="GD742" s="24">
        <v>1.3592930000000001</v>
      </c>
      <c r="GE742" s="24">
        <v>1.368207</v>
      </c>
      <c r="GF742" s="24">
        <v>2.4191660000000001</v>
      </c>
      <c r="GG742" s="24">
        <v>1.951613</v>
      </c>
      <c r="GH742" s="24">
        <v>4.053763</v>
      </c>
      <c r="GI742" s="24">
        <v>0.94757999999999998</v>
      </c>
      <c r="GJ742" s="24">
        <v>1.3606149999999999</v>
      </c>
      <c r="GK742" s="24">
        <v>0.95004100000000002</v>
      </c>
      <c r="GL742" s="24">
        <v>0.672149</v>
      </c>
      <c r="GM742" s="24">
        <v>4.4059140000000001</v>
      </c>
      <c r="GN742" s="24">
        <v>6.502688</v>
      </c>
      <c r="GO742" s="24">
        <v>3.6105070000000001</v>
      </c>
      <c r="GP742" s="24">
        <v>1.2898909999999999</v>
      </c>
      <c r="GQ742" s="24">
        <v>1.263441</v>
      </c>
      <c r="GR742" s="24">
        <v>1.360644</v>
      </c>
      <c r="GS742" s="24">
        <v>4.3644069999999999</v>
      </c>
      <c r="GT742" s="24">
        <v>0.81550800000000001</v>
      </c>
      <c r="GU742" s="24">
        <v>1.3319879999999999</v>
      </c>
      <c r="GV742" s="24">
        <v>2.6871450000000001</v>
      </c>
      <c r="GW742" s="24">
        <v>3.7172200000000002</v>
      </c>
      <c r="GX742" s="24">
        <v>3.1667299999999998</v>
      </c>
      <c r="GY742" s="24">
        <v>2.583618</v>
      </c>
      <c r="GZ742" s="24">
        <v>3.210261</v>
      </c>
      <c r="HA742" s="24">
        <v>3.5990410000000002</v>
      </c>
      <c r="HB742" s="24">
        <v>2.3372850000000001</v>
      </c>
      <c r="HC742" s="24">
        <v>2.0664600000000002</v>
      </c>
      <c r="HD742" s="24">
        <v>2.687201</v>
      </c>
      <c r="HE742" s="24">
        <v>1.944278</v>
      </c>
      <c r="HF742" s="24">
        <v>2.769253</v>
      </c>
      <c r="HG742" s="24">
        <v>3.6490529999999999</v>
      </c>
      <c r="HH742" s="24">
        <v>2.443746</v>
      </c>
      <c r="HI742" s="24">
        <v>2.5744609999999999</v>
      </c>
      <c r="HJ742" s="24">
        <v>4.2593430000000003</v>
      </c>
      <c r="HK742" s="24">
        <v>2.4067949999999998</v>
      </c>
      <c r="HL742" s="24">
        <v>3.0237880000000001</v>
      </c>
      <c r="HM742" s="24">
        <v>2.5426639999999998</v>
      </c>
      <c r="HN742" s="24">
        <v>3.3184040000000001</v>
      </c>
      <c r="HO742" s="24">
        <v>2.531479</v>
      </c>
      <c r="HP742" s="24">
        <v>2.5493000000000001</v>
      </c>
      <c r="HQ742" s="24">
        <v>2.0438299999999998</v>
      </c>
      <c r="HR742" s="24">
        <v>2.461138</v>
      </c>
      <c r="HS742" s="24">
        <v>3.6470099999999999</v>
      </c>
      <c r="HT742" s="24">
        <v>2.5843319999999999</v>
      </c>
      <c r="HU742" s="24">
        <v>2.0727340000000001</v>
      </c>
      <c r="HV742" s="24">
        <v>4.726737</v>
      </c>
      <c r="HW742" s="24">
        <v>2.5699380000000001</v>
      </c>
      <c r="HX742" s="24">
        <v>1.0081979999999999</v>
      </c>
      <c r="HY742" s="24">
        <v>1.9237139999999999</v>
      </c>
      <c r="HZ742" s="24">
        <v>2.6604049999999999</v>
      </c>
      <c r="IA742" s="24">
        <v>1.2527010000000001</v>
      </c>
      <c r="IB742" s="24">
        <v>1.394611</v>
      </c>
      <c r="IC742" s="24">
        <v>5.610036</v>
      </c>
      <c r="ID742" s="24">
        <v>2.8806889999999998</v>
      </c>
      <c r="IE742" s="24">
        <v>1.5416669999999999</v>
      </c>
      <c r="IF742" s="24">
        <v>4.8004379999999998</v>
      </c>
      <c r="IG742" s="24">
        <v>4.3296169999999998</v>
      </c>
      <c r="IH742" s="24">
        <v>1.7327459999999999</v>
      </c>
      <c r="II742" s="24">
        <v>1.620644</v>
      </c>
      <c r="IJ742" s="24">
        <v>3.2905099999999998</v>
      </c>
      <c r="IK742" s="24">
        <v>4.7416770000000001</v>
      </c>
      <c r="IL742" s="24">
        <v>3.5295830000000001</v>
      </c>
      <c r="IM742" s="24">
        <v>3.109213</v>
      </c>
      <c r="IN742" s="24">
        <v>4.222963</v>
      </c>
      <c r="IO742" s="24">
        <v>1.0446820000000001</v>
      </c>
      <c r="IP742" s="24">
        <v>2.2139410000000002</v>
      </c>
      <c r="IQ742" s="24">
        <v>1.0430569999999999</v>
      </c>
      <c r="IR742" s="24">
        <v>5.1666670000000003</v>
      </c>
      <c r="IS742" s="24">
        <v>2.0047329999999999</v>
      </c>
      <c r="IT742" s="24">
        <v>1.8857429999999999</v>
      </c>
      <c r="IU742" s="24">
        <v>3.1067469999999999</v>
      </c>
      <c r="IV742" s="24">
        <v>3.5546120000000001</v>
      </c>
      <c r="IW742" s="24">
        <v>3.269266</v>
      </c>
      <c r="IX742" s="24">
        <v>4.0997640000000004</v>
      </c>
      <c r="IY742" s="24">
        <v>1.902623</v>
      </c>
      <c r="IZ742" s="24">
        <v>3.9152870000000002</v>
      </c>
      <c r="JA742" s="24">
        <v>4.6795989999999996</v>
      </c>
      <c r="JB742" s="24">
        <v>1.8575520000000001</v>
      </c>
      <c r="JC742" s="24">
        <v>1.5105420000000001</v>
      </c>
      <c r="JD742" s="24">
        <v>1.9192180000000001</v>
      </c>
      <c r="JE742" s="24">
        <v>2.6177570000000001</v>
      </c>
      <c r="JF742" s="24">
        <v>2.0735969999999999</v>
      </c>
      <c r="JG742" s="24">
        <v>1.4186030000000001</v>
      </c>
      <c r="JH742" s="24">
        <v>2.8695840000000001</v>
      </c>
      <c r="JI742" s="24">
        <v>4.371537</v>
      </c>
      <c r="JJ742" s="24">
        <v>2.6376789999999999</v>
      </c>
      <c r="JK742" s="24">
        <v>4.4399490000000004</v>
      </c>
      <c r="JL742" s="24">
        <v>0</v>
      </c>
      <c r="JM742" s="24">
        <v>4.6885880000000002</v>
      </c>
      <c r="JN742" s="24">
        <v>3.748891</v>
      </c>
      <c r="JO742" s="24">
        <v>3.3888579999999999</v>
      </c>
      <c r="JP742" s="24">
        <v>4.5662609999999999</v>
      </c>
      <c r="JQ742" s="24">
        <v>5.7550829999999999</v>
      </c>
      <c r="JR742" s="24">
        <v>4.9185030000000003</v>
      </c>
      <c r="JS742" s="24">
        <v>2.3356539999999999</v>
      </c>
      <c r="JT742" s="24">
        <v>4.6574229999999996</v>
      </c>
      <c r="JU742" s="24">
        <v>4.4572710000000004</v>
      </c>
      <c r="JV742" s="24">
        <v>4.3230560000000002</v>
      </c>
      <c r="JW742" s="24">
        <v>3.3242620000000001</v>
      </c>
      <c r="JX742" s="24">
        <v>4.2502259999999996</v>
      </c>
      <c r="JY742" s="24">
        <v>2.8225560000000001</v>
      </c>
      <c r="JZ742" s="24">
        <v>2.6925819999999998</v>
      </c>
      <c r="KA742" s="24">
        <v>3.4828320000000001</v>
      </c>
      <c r="KB742" s="24">
        <v>2.8225799999999999</v>
      </c>
      <c r="KC742" s="24">
        <v>4.785736</v>
      </c>
      <c r="KD742" s="24">
        <v>2.7142469999999999</v>
      </c>
      <c r="KE742" s="24">
        <v>3.2408429999999999</v>
      </c>
      <c r="KF742" s="24">
        <v>1.326997</v>
      </c>
      <c r="KG742" s="24">
        <v>3.0739999999999998</v>
      </c>
      <c r="KH742" s="24">
        <v>3.4803329999999999</v>
      </c>
      <c r="KI742" s="24">
        <v>3.494478</v>
      </c>
      <c r="KJ742" s="24">
        <v>3.696688</v>
      </c>
      <c r="KK742" s="24">
        <v>4.1760609999999998</v>
      </c>
      <c r="KL742" s="24">
        <v>3.509007</v>
      </c>
      <c r="KM742" s="24">
        <v>3.2840799999999999</v>
      </c>
      <c r="KN742" s="24">
        <v>1.805221</v>
      </c>
      <c r="KO742" s="24">
        <v>5.0495619999999999</v>
      </c>
      <c r="KP742" s="24">
        <v>2.8239169999999998</v>
      </c>
      <c r="KQ742" s="24">
        <v>2.3521510000000001</v>
      </c>
      <c r="KR742" s="24">
        <v>3.6122420000000002</v>
      </c>
      <c r="KS742" s="24">
        <v>5.0067209999999998</v>
      </c>
      <c r="KT742" s="24">
        <v>3.1357529999999998</v>
      </c>
      <c r="KU742" s="24">
        <v>2.5450689999999998</v>
      </c>
      <c r="KV742" s="24">
        <v>1.462669</v>
      </c>
      <c r="KW742" s="24">
        <v>0.88844100000000004</v>
      </c>
      <c r="KX742" s="24">
        <v>2.9465469999999998</v>
      </c>
      <c r="KY742" s="24">
        <v>1.490521</v>
      </c>
      <c r="KZ742" s="24">
        <v>2.350673</v>
      </c>
      <c r="LA742" s="24">
        <v>2.2002549999999998</v>
      </c>
      <c r="LB742" s="24">
        <v>2.3771529999999998</v>
      </c>
      <c r="LC742" s="24">
        <v>2.3926219999999998</v>
      </c>
      <c r="LD742" s="24">
        <v>2.5154770000000002</v>
      </c>
      <c r="LE742" s="24">
        <v>1.895162</v>
      </c>
      <c r="LF742" s="24">
        <v>1.4784949999999999</v>
      </c>
      <c r="LG742" s="24">
        <v>2.2943539999999998</v>
      </c>
      <c r="LH742" s="24">
        <v>2.5648469999999999</v>
      </c>
      <c r="LI742" s="24">
        <v>2.5483859999999998</v>
      </c>
      <c r="LJ742" s="24">
        <v>1.8073399999999999</v>
      </c>
      <c r="LK742" s="24">
        <v>1.534278</v>
      </c>
      <c r="LL742" s="24">
        <v>1.447316</v>
      </c>
      <c r="LM742" s="24">
        <v>2.178677</v>
      </c>
      <c r="LN742" s="24">
        <v>1.107362</v>
      </c>
      <c r="LO742" s="24">
        <v>3.1774200000000001</v>
      </c>
      <c r="LP742" s="24">
        <v>3.6933919999999998</v>
      </c>
      <c r="LQ742" s="24">
        <v>1.5496369999999999</v>
      </c>
      <c r="LR742" s="24">
        <v>1.4774959999999999</v>
      </c>
      <c r="LS742" s="24">
        <v>2.2110530000000002</v>
      </c>
      <c r="LT742" s="24">
        <v>1.5887100000000001</v>
      </c>
      <c r="LU742" s="24">
        <v>1.615591</v>
      </c>
      <c r="LV742" s="24">
        <v>4.5011349999999997</v>
      </c>
      <c r="LW742" s="24">
        <v>3.8061989999999999</v>
      </c>
      <c r="LX742" s="24">
        <v>1.2701629999999999</v>
      </c>
      <c r="LY742" s="24">
        <v>2.5828730000000002</v>
      </c>
      <c r="LZ742" s="24">
        <v>2.686353</v>
      </c>
      <c r="MA742" s="24">
        <v>4.9892479999999999</v>
      </c>
      <c r="MB742" s="24">
        <v>2.1214</v>
      </c>
      <c r="MC742" s="24">
        <v>5.7956989999999999</v>
      </c>
      <c r="MD742" s="24">
        <v>1.600808</v>
      </c>
      <c r="ME742" s="24">
        <v>3.801075</v>
      </c>
      <c r="MF742" s="24">
        <v>0</v>
      </c>
      <c r="MG742" s="24">
        <v>156.56589600000001</v>
      </c>
      <c r="MH742" s="24">
        <v>0</v>
      </c>
      <c r="MI742" s="24">
        <v>5.1564959999999997</v>
      </c>
      <c r="MJ742" s="24">
        <v>2.8975270000000002</v>
      </c>
      <c r="MK742" s="24">
        <v>2.0264329999999999</v>
      </c>
      <c r="ML742" s="24">
        <v>2.8792599999999999</v>
      </c>
      <c r="MM742" s="24">
        <v>2.8381159999999999</v>
      </c>
      <c r="MN742" s="24">
        <v>1.725352</v>
      </c>
      <c r="MO742" s="24">
        <v>2.7927559999999998</v>
      </c>
      <c r="MP742" s="24">
        <v>3.0650620000000002</v>
      </c>
      <c r="MQ742" s="24">
        <v>5.5804369999999999</v>
      </c>
      <c r="MR742" s="24">
        <v>5.6795309999999999</v>
      </c>
      <c r="MS742" s="24">
        <v>4.2060000000000004</v>
      </c>
      <c r="MT742" s="24">
        <v>4.2213390000000004</v>
      </c>
      <c r="MU742" s="24">
        <v>3.6660409999999999</v>
      </c>
      <c r="MV742" s="24">
        <v>3.3346279999999999</v>
      </c>
      <c r="MW742" s="24">
        <v>2.7853479999999999</v>
      </c>
      <c r="MX742" s="24">
        <v>2.6214240000000002</v>
      </c>
      <c r="MY742" s="24">
        <v>3.5200239999999998</v>
      </c>
      <c r="MZ742" s="24">
        <v>4.3461860000000003</v>
      </c>
      <c r="NA742" s="24">
        <v>3.1803499999999998</v>
      </c>
      <c r="NB742" s="24">
        <v>2.9071470000000001</v>
      </c>
      <c r="NC742" s="24">
        <v>4.1624340000000002</v>
      </c>
      <c r="ND742" s="24">
        <v>5.1014239999999997</v>
      </c>
      <c r="NE742" s="24">
        <v>3.5913940000000002</v>
      </c>
      <c r="NF742" s="24">
        <v>3.279693</v>
      </c>
      <c r="NG742" s="24">
        <v>4.2890030000000001</v>
      </c>
      <c r="NH742" s="24">
        <v>2.1153900000000001</v>
      </c>
      <c r="NI742" s="24">
        <v>4.268014</v>
      </c>
      <c r="NJ742" s="24">
        <v>4.7671150000000004</v>
      </c>
      <c r="NK742" s="24">
        <v>4.4257540000000004</v>
      </c>
      <c r="NL742" s="24">
        <v>2.4506070000000002</v>
      </c>
      <c r="NM742" s="24">
        <v>2.3170160000000002</v>
      </c>
      <c r="NN742" s="24">
        <v>2.715017</v>
      </c>
      <c r="NO742" s="24">
        <v>1.473174</v>
      </c>
      <c r="NP742" s="24">
        <v>0.72903600000000002</v>
      </c>
      <c r="NQ742" s="24">
        <v>0.88788699999999998</v>
      </c>
      <c r="NR742" s="24">
        <v>0.83629399999999998</v>
      </c>
      <c r="NS742" s="24">
        <v>2.237787</v>
      </c>
      <c r="NT742" s="24">
        <v>0.88500100000000004</v>
      </c>
      <c r="NU742" s="24">
        <v>1.5828869999999999</v>
      </c>
      <c r="NV742" s="24">
        <v>0.73429500000000003</v>
      </c>
      <c r="NW742" s="24">
        <v>1.7153309999999999</v>
      </c>
      <c r="NX742" s="24">
        <v>1.697257</v>
      </c>
      <c r="NY742" s="24">
        <v>0.85758599999999996</v>
      </c>
      <c r="NZ742" s="24">
        <v>1.104409</v>
      </c>
      <c r="OA742" s="24">
        <v>2.2218059999999999</v>
      </c>
      <c r="OB742" s="24">
        <v>0.76595899999999995</v>
      </c>
      <c r="OC742" s="24">
        <v>1.4260759999999999</v>
      </c>
      <c r="OD742" s="24">
        <v>0.78794900000000001</v>
      </c>
      <c r="OE742" s="24">
        <v>1.8252409999999999</v>
      </c>
      <c r="OF742" s="24">
        <v>3.4207920000000001</v>
      </c>
      <c r="OG742" s="24">
        <v>1.156231</v>
      </c>
      <c r="OH742" s="24">
        <v>0.78498500000000004</v>
      </c>
      <c r="OI742" s="24">
        <v>1.3554250000000001</v>
      </c>
      <c r="OJ742" s="24">
        <v>0.86888600000000005</v>
      </c>
      <c r="OK742" s="24">
        <v>0.96366099999999999</v>
      </c>
      <c r="OL742" s="24">
        <v>1.427781</v>
      </c>
      <c r="OM742" s="24">
        <v>0.84878100000000001</v>
      </c>
      <c r="ON742" s="24">
        <v>1.6059460000000001</v>
      </c>
      <c r="OO742" s="24">
        <v>2.0383330000000002</v>
      </c>
      <c r="OP742" s="24">
        <v>1.6263069999999999</v>
      </c>
      <c r="OQ742" s="24">
        <v>1.801199</v>
      </c>
      <c r="OR742" s="24">
        <v>2.6515979999999999</v>
      </c>
      <c r="OS742" s="24">
        <v>1.752626</v>
      </c>
      <c r="OT742" s="24">
        <v>4.9057950000000003</v>
      </c>
      <c r="OU742" s="24">
        <v>3.3460420000000002</v>
      </c>
      <c r="OV742" s="24">
        <v>1.906174</v>
      </c>
      <c r="OW742" s="24">
        <v>4.2310350000000003</v>
      </c>
      <c r="OX742" s="24">
        <v>3.7921559999999999</v>
      </c>
      <c r="OY742" s="24">
        <v>3.681562</v>
      </c>
      <c r="OZ742" s="24">
        <v>3.1932130000000001</v>
      </c>
      <c r="PA742" s="24">
        <v>2.4296899999999999</v>
      </c>
      <c r="PB742" s="24">
        <v>2.4654820000000002</v>
      </c>
      <c r="PC742" s="24">
        <v>1.915832</v>
      </c>
      <c r="PD742" s="24">
        <v>2.746413</v>
      </c>
      <c r="PE742" s="24">
        <v>2.6251009999999999</v>
      </c>
      <c r="PF742" s="24">
        <v>1.6712819999999999</v>
      </c>
      <c r="PG742" s="24">
        <v>2.3356530000000002</v>
      </c>
      <c r="PH742" s="24">
        <v>4.6080310000000004</v>
      </c>
      <c r="PI742" s="24">
        <v>5.1212090000000003</v>
      </c>
      <c r="PJ742" s="24">
        <v>1.8906689999999999</v>
      </c>
      <c r="PK742" s="24">
        <v>3.3011119999999998</v>
      </c>
      <c r="PL742" s="24">
        <v>2.9731179999999999</v>
      </c>
      <c r="PM742" s="24">
        <v>1.317078</v>
      </c>
      <c r="PN742" s="24">
        <v>2.5268820000000001</v>
      </c>
      <c r="PO742" s="24">
        <v>1.5497510000000001</v>
      </c>
      <c r="PP742" s="24">
        <v>0.87612999999999996</v>
      </c>
      <c r="PQ742" s="24">
        <v>2.6618300000000001</v>
      </c>
      <c r="PR742" s="24">
        <v>1.7479260000000001</v>
      </c>
      <c r="PS742" s="24">
        <v>2.8164709999999999</v>
      </c>
      <c r="PT742" s="24">
        <v>1.0733459999999999</v>
      </c>
      <c r="PU742" s="24">
        <v>3.6344539999999999</v>
      </c>
      <c r="PV742" s="24">
        <v>5.066846</v>
      </c>
      <c r="PW742" s="24">
        <v>1.2745919999999999</v>
      </c>
      <c r="PX742" s="24">
        <v>2.5965069999999999</v>
      </c>
      <c r="PY742" s="24">
        <v>1.3349059999999999</v>
      </c>
      <c r="PZ742" s="24">
        <v>1.5514330000000001</v>
      </c>
      <c r="QA742" s="24">
        <v>1.257606</v>
      </c>
      <c r="QB742" s="24">
        <v>1.2774319999999999</v>
      </c>
      <c r="QC742" s="24">
        <v>1.3124290000000001</v>
      </c>
      <c r="QD742" s="24">
        <v>1.2418</v>
      </c>
      <c r="QE742" s="24">
        <v>1.3662110000000001</v>
      </c>
      <c r="QF742" s="24">
        <v>1.480939</v>
      </c>
      <c r="QG742" s="24">
        <v>1.234923</v>
      </c>
      <c r="QH742" s="24">
        <v>1.3355490000000001</v>
      </c>
      <c r="QI742" s="24">
        <v>1.381413</v>
      </c>
      <c r="QJ742" s="24">
        <v>1.347569</v>
      </c>
      <c r="QK742" s="24">
        <v>0.80448299999999995</v>
      </c>
      <c r="QL742" s="24">
        <v>2.414822</v>
      </c>
      <c r="QM742" s="24">
        <v>1.464</v>
      </c>
      <c r="QN742" s="24">
        <v>0.89413900000000002</v>
      </c>
      <c r="QO742" s="24">
        <v>0.84672599999999998</v>
      </c>
      <c r="QP742" s="24">
        <v>1.533067</v>
      </c>
      <c r="QQ742" s="24">
        <v>1.59019</v>
      </c>
      <c r="QR742" s="24">
        <v>0.84546200000000005</v>
      </c>
      <c r="QS742" s="24">
        <v>0.84022600000000003</v>
      </c>
      <c r="QT742" s="24">
        <v>1.8108329999999999</v>
      </c>
      <c r="QU742" s="24">
        <v>0.85682700000000001</v>
      </c>
      <c r="QV742" s="24">
        <v>1.209322</v>
      </c>
      <c r="QW742" s="24">
        <v>0.68008400000000002</v>
      </c>
      <c r="QX742" s="24">
        <v>1.151116</v>
      </c>
      <c r="QY742" s="24">
        <v>1.011171</v>
      </c>
      <c r="QZ742" s="24">
        <v>1.0726450000000001</v>
      </c>
      <c r="RA742" s="24">
        <v>1.674587</v>
      </c>
      <c r="RB742" s="24">
        <v>0.89931899999999998</v>
      </c>
      <c r="RC742" s="24">
        <v>1.7342489999999999</v>
      </c>
      <c r="RD742" s="24">
        <v>1.4008400000000001</v>
      </c>
      <c r="RE742" s="24">
        <v>1.580619</v>
      </c>
      <c r="RF742" s="24">
        <v>0.73572099999999996</v>
      </c>
      <c r="RG742" s="24">
        <v>1.4559930000000001</v>
      </c>
      <c r="RH742" s="24">
        <v>0.729383</v>
      </c>
      <c r="RI742" s="24">
        <v>1.0853569999999999</v>
      </c>
      <c r="RJ742" s="24">
        <v>0.73685900000000004</v>
      </c>
      <c r="RK742" s="24">
        <v>0.74707000000000001</v>
      </c>
      <c r="RL742" s="24">
        <v>1.222512</v>
      </c>
      <c r="RM742" s="24">
        <v>0.83610600000000002</v>
      </c>
      <c r="RN742" s="24">
        <v>0.84855000000000003</v>
      </c>
      <c r="RO742" s="24">
        <v>0.83305700000000005</v>
      </c>
      <c r="RP742" s="24">
        <v>1.3935139999999999</v>
      </c>
      <c r="RQ742" s="24">
        <v>0.72446600000000005</v>
      </c>
      <c r="RR742" s="24">
        <v>0</v>
      </c>
      <c r="RS742" s="24">
        <v>1.366155</v>
      </c>
      <c r="RT742" s="24">
        <v>0.88880300000000001</v>
      </c>
      <c r="RU742" s="24">
        <v>1.45896</v>
      </c>
      <c r="RV742" s="24">
        <v>1.678393</v>
      </c>
      <c r="RW742" s="24">
        <v>0.87408699999999995</v>
      </c>
      <c r="RX742" s="24">
        <v>0.71645400000000004</v>
      </c>
      <c r="RY742" s="24">
        <v>1.4483459999999999</v>
      </c>
      <c r="RZ742" s="24">
        <v>0.83918700000000002</v>
      </c>
      <c r="SA742" s="24">
        <v>1.054665</v>
      </c>
      <c r="SB742" s="24">
        <v>0.79152400000000001</v>
      </c>
      <c r="SC742" s="24">
        <v>0</v>
      </c>
      <c r="SD742" s="24">
        <v>0.78232100000000004</v>
      </c>
      <c r="SE742" s="24">
        <v>0</v>
      </c>
      <c r="SF742" s="24">
        <v>3.3723100000000001</v>
      </c>
      <c r="SG742" s="24">
        <v>1.345423</v>
      </c>
      <c r="SH742" s="24">
        <v>0.81578099999999998</v>
      </c>
      <c r="SI742" s="24">
        <v>0</v>
      </c>
      <c r="SJ742" s="24">
        <v>3.680215</v>
      </c>
      <c r="SK742" s="24">
        <v>0</v>
      </c>
      <c r="SL742" s="24">
        <v>0.80337999999999998</v>
      </c>
      <c r="SM742" s="24">
        <v>0.83040099999999994</v>
      </c>
      <c r="SN742" s="24">
        <v>0</v>
      </c>
      <c r="SO742" s="24">
        <v>0.868506</v>
      </c>
      <c r="SP742" s="24">
        <v>3.708345</v>
      </c>
      <c r="SQ742" s="24">
        <v>0</v>
      </c>
      <c r="SR742" s="24">
        <v>0.82665699999999998</v>
      </c>
      <c r="SS742" s="24">
        <v>0.91100099999999995</v>
      </c>
      <c r="ST742" s="24">
        <v>0</v>
      </c>
      <c r="SU742" s="24">
        <v>0.76116300000000003</v>
      </c>
      <c r="SV742" s="24">
        <v>0.77780700000000003</v>
      </c>
      <c r="SW742" s="24">
        <v>0.82533100000000004</v>
      </c>
      <c r="SX742" s="24">
        <v>0.76384600000000002</v>
      </c>
      <c r="SY742" s="24">
        <v>0.74368100000000004</v>
      </c>
      <c r="SZ742" s="24">
        <v>0.78525800000000001</v>
      </c>
      <c r="TA742" s="24">
        <v>0.75154500000000002</v>
      </c>
      <c r="TB742" s="24">
        <v>2.841081</v>
      </c>
      <c r="TC742" s="24">
        <v>0.82307900000000001</v>
      </c>
      <c r="TD742" s="24">
        <v>0.84072100000000005</v>
      </c>
      <c r="TE742" s="24">
        <v>0</v>
      </c>
      <c r="TF742" s="24">
        <v>2.635319</v>
      </c>
      <c r="TG742" s="24">
        <v>3.8077990000000002</v>
      </c>
      <c r="TH742" s="24">
        <v>1.281633</v>
      </c>
      <c r="TI742" s="24">
        <v>0</v>
      </c>
      <c r="TJ742" s="24">
        <v>1.538462</v>
      </c>
      <c r="TK742" s="24">
        <v>0.99193600000000004</v>
      </c>
    </row>
    <row r="743" spans="1:531" x14ac:dyDescent="0.2">
      <c r="A743" s="15" t="s">
        <v>739</v>
      </c>
      <c r="B743" s="23">
        <v>2.6451199999999999</v>
      </c>
      <c r="C743" s="24">
        <v>5.1779820000000001</v>
      </c>
      <c r="D743" s="24">
        <v>3.162398</v>
      </c>
      <c r="E743" s="24">
        <v>2.606954</v>
      </c>
      <c r="F743" s="24">
        <v>2.309253</v>
      </c>
      <c r="G743" s="24">
        <v>3.0544989999999999</v>
      </c>
      <c r="H743" s="24">
        <v>2.8989120000000002</v>
      </c>
      <c r="I743" s="24">
        <v>1.128134</v>
      </c>
      <c r="J743" s="24">
        <v>4.6389089999999999</v>
      </c>
      <c r="K743" s="24">
        <v>1.6596059999999999</v>
      </c>
      <c r="L743" s="24">
        <v>3.3419629999999998</v>
      </c>
      <c r="M743" s="24">
        <v>0</v>
      </c>
      <c r="N743" s="24">
        <v>3.2302439999999999</v>
      </c>
      <c r="O743" s="24">
        <v>1.501255</v>
      </c>
      <c r="P743" s="24">
        <v>0</v>
      </c>
      <c r="Q743" s="24">
        <v>3.6367989999999999</v>
      </c>
      <c r="R743" s="24">
        <v>3.135513</v>
      </c>
      <c r="S743" s="24">
        <v>1.7396510000000001</v>
      </c>
      <c r="T743" s="24">
        <v>1.440053</v>
      </c>
      <c r="U743" s="24">
        <v>3.9564689999999998</v>
      </c>
      <c r="V743" s="24">
        <v>2.7324709999999999</v>
      </c>
      <c r="W743" s="24">
        <v>1.0065839999999999</v>
      </c>
      <c r="X743" s="24">
        <v>1.5758620000000001</v>
      </c>
      <c r="Y743" s="24">
        <v>2.495876</v>
      </c>
      <c r="Z743" s="24">
        <v>1.521963</v>
      </c>
      <c r="AA743" s="24">
        <v>3.9228269999999998</v>
      </c>
      <c r="AB743" s="24">
        <v>2.8444069999999999</v>
      </c>
      <c r="AC743" s="24">
        <v>4.2418149999999999</v>
      </c>
      <c r="AD743" s="24">
        <v>2.6893799999999999</v>
      </c>
      <c r="AE743" s="24">
        <v>4.3549150000000001</v>
      </c>
      <c r="AF743" s="24">
        <v>2.3303940000000001</v>
      </c>
      <c r="AG743" s="24">
        <v>1.607102</v>
      </c>
      <c r="AH743" s="24">
        <v>3.2564389999999999</v>
      </c>
      <c r="AI743" s="24">
        <v>3.4587949999999998</v>
      </c>
      <c r="AJ743" s="24">
        <v>5.8230829999999996</v>
      </c>
      <c r="AK743" s="24">
        <v>4.1156860000000002</v>
      </c>
      <c r="AL743" s="24">
        <v>3.4240599999999999</v>
      </c>
      <c r="AM743" s="24">
        <v>2.7727219999999999</v>
      </c>
      <c r="AN743" s="24">
        <v>4.3967029999999996</v>
      </c>
      <c r="AO743" s="24">
        <v>4.3925400000000003</v>
      </c>
      <c r="AP743" s="24">
        <v>2.8722690000000002</v>
      </c>
      <c r="AQ743" s="24">
        <v>6.9412739999999999</v>
      </c>
      <c r="AR743" s="24">
        <v>3.0630009999999999</v>
      </c>
      <c r="AS743" s="24">
        <v>2.4190710000000002</v>
      </c>
      <c r="AT743" s="24">
        <v>0.22983899999999999</v>
      </c>
      <c r="AU743" s="24">
        <v>6.3493760000000004</v>
      </c>
      <c r="AV743" s="24">
        <v>5.8363100000000001</v>
      </c>
      <c r="AW743" s="24">
        <v>3.6827230000000002</v>
      </c>
      <c r="AX743" s="24">
        <v>3.8897870000000001</v>
      </c>
      <c r="AY743" s="24">
        <v>4.7860389999999997</v>
      </c>
      <c r="AZ743" s="24">
        <v>0</v>
      </c>
      <c r="BA743" s="24">
        <v>2.216316</v>
      </c>
      <c r="BB743" s="24">
        <v>6.4516000000000004E-2</v>
      </c>
      <c r="BC743" s="24">
        <v>3.7732999999999999</v>
      </c>
      <c r="BD743" s="24">
        <v>2.6720579999999998</v>
      </c>
      <c r="BE743" s="24">
        <v>2.3769119999999999</v>
      </c>
      <c r="BF743" s="24">
        <v>2.385348</v>
      </c>
      <c r="BG743" s="24">
        <v>1.3685339999999999</v>
      </c>
      <c r="BH743" s="24">
        <v>1.4672909999999999</v>
      </c>
      <c r="BI743" s="24">
        <v>2.1189450000000001</v>
      </c>
      <c r="BJ743" s="24">
        <v>3.619602</v>
      </c>
      <c r="BK743" s="24">
        <v>0</v>
      </c>
      <c r="BL743" s="24">
        <v>4.132333</v>
      </c>
      <c r="BM743" s="24">
        <v>4.7940079999999998</v>
      </c>
      <c r="BN743" s="24">
        <v>2.7473900000000002</v>
      </c>
      <c r="BO743" s="24">
        <v>1.8973850000000001</v>
      </c>
      <c r="BP743" s="24">
        <v>3.074465</v>
      </c>
      <c r="BQ743" s="24">
        <v>0.80495399999999995</v>
      </c>
      <c r="BR743" s="24">
        <v>3.6739470000000001</v>
      </c>
      <c r="BS743" s="24">
        <v>0</v>
      </c>
      <c r="BT743" s="24">
        <v>3.7419479999999998</v>
      </c>
      <c r="BU743" s="24">
        <v>4.1666670000000003</v>
      </c>
      <c r="BV743" s="24">
        <v>4.5754999999999999</v>
      </c>
      <c r="BW743" s="24">
        <v>4.8083850000000004</v>
      </c>
      <c r="BX743" s="24">
        <v>4.2339469999999997</v>
      </c>
      <c r="BY743" s="24">
        <v>0.204516</v>
      </c>
      <c r="BZ743" s="24">
        <v>1.33927</v>
      </c>
      <c r="CA743" s="24">
        <v>0.90821600000000002</v>
      </c>
      <c r="CB743" s="24">
        <v>0.89946499999999996</v>
      </c>
      <c r="CC743" s="24">
        <v>4.2690700000000001</v>
      </c>
      <c r="CD743" s="24">
        <v>5.4675880000000001</v>
      </c>
      <c r="CE743" s="24">
        <v>4.5314199999999998</v>
      </c>
      <c r="CF743" s="24">
        <v>4.5836499999999996</v>
      </c>
      <c r="CG743" s="24">
        <v>3.5049640000000002</v>
      </c>
      <c r="CH743" s="24">
        <v>2.4500630000000001</v>
      </c>
      <c r="CI743" s="24">
        <v>3.726915</v>
      </c>
      <c r="CJ743" s="24">
        <v>5.3009620000000002</v>
      </c>
      <c r="CK743" s="24">
        <v>4.1473750000000003</v>
      </c>
      <c r="CL743" s="24">
        <v>3.5453670000000002</v>
      </c>
      <c r="CM743" s="24">
        <v>2.5432459999999999</v>
      </c>
      <c r="CN743" s="24">
        <v>2.2667480000000002</v>
      </c>
      <c r="CO743" s="24">
        <v>3.6893189999999998</v>
      </c>
      <c r="CP743" s="24">
        <v>3.9209209999999999</v>
      </c>
      <c r="CQ743" s="24">
        <v>1.802772</v>
      </c>
      <c r="CR743" s="24">
        <v>0.90214000000000005</v>
      </c>
      <c r="CS743" s="24">
        <v>2.6705489999999998</v>
      </c>
      <c r="CT743" s="24">
        <v>0.93957800000000002</v>
      </c>
      <c r="CU743" s="24">
        <v>1.782891</v>
      </c>
      <c r="CV743" s="24">
        <v>1.6564399999999999</v>
      </c>
      <c r="CW743" s="24">
        <v>1.892539</v>
      </c>
      <c r="CX743" s="24">
        <v>2.2900339999999999</v>
      </c>
      <c r="CY743" s="24">
        <v>2.8336670000000002</v>
      </c>
      <c r="CZ743" s="24">
        <v>2.0555750000000002</v>
      </c>
      <c r="DA743" s="24">
        <v>1.6146259999999999</v>
      </c>
      <c r="DB743" s="24">
        <v>2.260866</v>
      </c>
      <c r="DC743" s="24">
        <v>2.3476119999999998</v>
      </c>
      <c r="DD743" s="24">
        <v>1.5599810000000001</v>
      </c>
      <c r="DE743" s="24">
        <v>2.0924459999999998</v>
      </c>
      <c r="DF743" s="24">
        <v>1.662301</v>
      </c>
      <c r="DG743" s="24">
        <v>4.3095509999999999</v>
      </c>
      <c r="DH743" s="24">
        <v>1.4893240000000001</v>
      </c>
      <c r="DI743" s="24">
        <v>2.1349010000000002</v>
      </c>
      <c r="DJ743" s="24">
        <v>1.689516</v>
      </c>
      <c r="DK743" s="24">
        <v>2.1093459999999999</v>
      </c>
      <c r="DL743" s="24">
        <v>1.7166650000000001</v>
      </c>
      <c r="DM743" s="24">
        <v>3.441093</v>
      </c>
      <c r="DN743" s="24">
        <v>1.704393</v>
      </c>
      <c r="DO743" s="24">
        <v>0.80228999999999995</v>
      </c>
      <c r="DP743" s="24">
        <v>1.106158</v>
      </c>
      <c r="DQ743" s="24">
        <v>1.513306</v>
      </c>
      <c r="DR743" s="24">
        <v>1.829224</v>
      </c>
      <c r="DS743" s="24">
        <v>0</v>
      </c>
      <c r="DT743" s="24">
        <v>1.7205919999999999</v>
      </c>
      <c r="DU743" s="24">
        <v>1.4539820000000001</v>
      </c>
      <c r="DV743" s="24">
        <v>1.8356779999999999</v>
      </c>
      <c r="DW743" s="24">
        <v>0.935886</v>
      </c>
      <c r="DX743" s="24">
        <v>2.1112609999999998</v>
      </c>
      <c r="DY743" s="24">
        <v>2.663961</v>
      </c>
      <c r="DZ743" s="24">
        <v>1.820235</v>
      </c>
      <c r="EA743" s="24">
        <v>1.54358</v>
      </c>
      <c r="EB743" s="24">
        <v>1.6854880000000001</v>
      </c>
      <c r="EC743" s="24">
        <v>2.15916</v>
      </c>
      <c r="ED743" s="24">
        <v>2.1099100000000002</v>
      </c>
      <c r="EE743" s="24">
        <v>2.1364920000000001</v>
      </c>
      <c r="EF743" s="24">
        <v>2.4260060000000001</v>
      </c>
      <c r="EG743" s="24">
        <v>1.445516</v>
      </c>
      <c r="EH743" s="24">
        <v>1.5043660000000001</v>
      </c>
      <c r="EI743" s="24">
        <v>2.3265419999999999</v>
      </c>
      <c r="EJ743" s="24">
        <v>1.5400370000000001</v>
      </c>
      <c r="EK743" s="24">
        <v>1.724726</v>
      </c>
      <c r="EL743" s="24">
        <v>3.1207569999999998</v>
      </c>
      <c r="EM743" s="24">
        <v>3.7780879999999999</v>
      </c>
      <c r="EN743" s="24">
        <v>3.4849730000000001</v>
      </c>
      <c r="EO743" s="24">
        <v>4.6843389999999996</v>
      </c>
      <c r="EP743" s="24">
        <v>3.72485</v>
      </c>
      <c r="EQ743" s="24">
        <v>3.5617369999999999</v>
      </c>
      <c r="ER743" s="24">
        <v>2.8074379999999999</v>
      </c>
      <c r="ES743" s="24">
        <v>2.1631659999999999</v>
      </c>
      <c r="ET743" s="24">
        <v>1.6640950000000001</v>
      </c>
      <c r="EU743" s="24">
        <v>1.469571</v>
      </c>
      <c r="EV743" s="24">
        <v>2.159589</v>
      </c>
      <c r="EW743" s="24">
        <v>2.5621640000000001</v>
      </c>
      <c r="EX743" s="24">
        <v>1.3533740000000001</v>
      </c>
      <c r="EY743" s="24">
        <v>1.7589330000000001</v>
      </c>
      <c r="EZ743" s="24">
        <v>1.425746</v>
      </c>
      <c r="FA743" s="24">
        <v>2.528902</v>
      </c>
      <c r="FB743" s="24">
        <v>1.5707629999999999</v>
      </c>
      <c r="FC743" s="24">
        <v>1.629661</v>
      </c>
      <c r="FD743" s="24">
        <v>3.2599330000000002</v>
      </c>
      <c r="FE743" s="24">
        <v>2.1491929999999999</v>
      </c>
      <c r="FF743" s="24">
        <v>4.6315520000000001</v>
      </c>
      <c r="FG743" s="24">
        <v>1.363334</v>
      </c>
      <c r="FH743" s="24">
        <v>1.3887119999999999</v>
      </c>
      <c r="FI743" s="24">
        <v>0.329096</v>
      </c>
      <c r="FJ743" s="24">
        <v>1.5169570000000001</v>
      </c>
      <c r="FK743" s="24">
        <v>2.6141969999999999</v>
      </c>
      <c r="FL743" s="24">
        <v>1.2508539999999999</v>
      </c>
      <c r="FM743" s="24">
        <v>4.2639019999999999</v>
      </c>
      <c r="FN743" s="24">
        <v>3.7703570000000002</v>
      </c>
      <c r="FO743" s="24">
        <v>2.5692309999999998</v>
      </c>
      <c r="FP743" s="24">
        <v>3.2645400000000002</v>
      </c>
      <c r="FQ743" s="24">
        <v>3.2430539999999999</v>
      </c>
      <c r="FR743" s="24">
        <v>1.4665779999999999</v>
      </c>
      <c r="FS743" s="24">
        <v>1.3747339999999999</v>
      </c>
      <c r="FT743" s="24">
        <v>2.1838890000000002</v>
      </c>
      <c r="FU743" s="24">
        <v>1.818775</v>
      </c>
      <c r="FV743" s="24">
        <v>1.6791430000000001</v>
      </c>
      <c r="FW743" s="24">
        <v>1.854387</v>
      </c>
      <c r="FX743" s="24">
        <v>1.965616</v>
      </c>
      <c r="FY743" s="24">
        <v>1.43828</v>
      </c>
      <c r="FZ743" s="24">
        <v>2</v>
      </c>
      <c r="GA743" s="24">
        <v>1.7513449999999999</v>
      </c>
      <c r="GB743" s="24">
        <v>1.677419</v>
      </c>
      <c r="GC743" s="24">
        <v>1.3685480000000001</v>
      </c>
      <c r="GD743" s="24">
        <v>1.445122</v>
      </c>
      <c r="GE743" s="24">
        <v>1.354225</v>
      </c>
      <c r="GF743" s="24">
        <v>2.7404630000000001</v>
      </c>
      <c r="GG743" s="24">
        <v>1.951613</v>
      </c>
      <c r="GH743" s="24">
        <v>4.0537640000000001</v>
      </c>
      <c r="GI743" s="24">
        <v>0.94758100000000001</v>
      </c>
      <c r="GJ743" s="24">
        <v>1.3763449999999999</v>
      </c>
      <c r="GK743" s="24">
        <v>0.93830100000000005</v>
      </c>
      <c r="GL743" s="24">
        <v>0.67399100000000001</v>
      </c>
      <c r="GM743" s="24">
        <v>4.4059140000000001</v>
      </c>
      <c r="GN743" s="24">
        <v>6.5026890000000002</v>
      </c>
      <c r="GO743" s="24">
        <v>3.6663250000000001</v>
      </c>
      <c r="GP743" s="24">
        <v>1.276891</v>
      </c>
      <c r="GQ743" s="24">
        <v>1.263441</v>
      </c>
      <c r="GR743" s="24">
        <v>1.334633</v>
      </c>
      <c r="GS743" s="24">
        <v>4.1302430000000001</v>
      </c>
      <c r="GT743" s="24">
        <v>0.83343199999999995</v>
      </c>
      <c r="GU743" s="24">
        <v>1.33199</v>
      </c>
      <c r="GV743" s="24">
        <v>2.7220040000000001</v>
      </c>
      <c r="GW743" s="24">
        <v>3.7211470000000002</v>
      </c>
      <c r="GX743" s="24">
        <v>3.1971229999999999</v>
      </c>
      <c r="GY743" s="24">
        <v>2.689956</v>
      </c>
      <c r="GZ743" s="24">
        <v>3.36626</v>
      </c>
      <c r="HA743" s="24">
        <v>3.7700049999999998</v>
      </c>
      <c r="HB743" s="24">
        <v>2.5109669999999999</v>
      </c>
      <c r="HC743" s="24">
        <v>2.039698</v>
      </c>
      <c r="HD743" s="24">
        <v>2.6175389999999998</v>
      </c>
      <c r="HE743" s="24">
        <v>2.5728800000000001</v>
      </c>
      <c r="HF743" s="24">
        <v>2.7566079999999999</v>
      </c>
      <c r="HG743" s="24">
        <v>3.4567429999999999</v>
      </c>
      <c r="HH743" s="24">
        <v>2.5171730000000001</v>
      </c>
      <c r="HI743" s="24">
        <v>2.6560670000000002</v>
      </c>
      <c r="HJ743" s="24">
        <v>4.3378139999999998</v>
      </c>
      <c r="HK743" s="24">
        <v>2.370844</v>
      </c>
      <c r="HL743" s="24">
        <v>3.0026700000000002</v>
      </c>
      <c r="HM743" s="24">
        <v>2.5004240000000002</v>
      </c>
      <c r="HN743" s="24">
        <v>3.4319030000000001</v>
      </c>
      <c r="HO743" s="24">
        <v>2.5389789999999999</v>
      </c>
      <c r="HP743" s="24">
        <v>2.5619770000000002</v>
      </c>
      <c r="HQ743" s="24">
        <v>2.5567679999999999</v>
      </c>
      <c r="HR743" s="24">
        <v>2.4660350000000002</v>
      </c>
      <c r="HS743" s="24">
        <v>3.8209819999999999</v>
      </c>
      <c r="HT743" s="24">
        <v>2.4258139999999999</v>
      </c>
      <c r="HU743" s="24">
        <v>2.7879740000000002</v>
      </c>
      <c r="HV743" s="24">
        <v>4.8243390000000002</v>
      </c>
      <c r="HW743" s="24">
        <v>2.672113</v>
      </c>
      <c r="HX743" s="24">
        <v>1.0781259999999999</v>
      </c>
      <c r="HY743" s="24">
        <v>1.9408129999999999</v>
      </c>
      <c r="HZ743" s="24">
        <v>2.65184</v>
      </c>
      <c r="IA743" s="24">
        <v>1.3565700000000001</v>
      </c>
      <c r="IB743" s="24">
        <v>1.4230830000000001</v>
      </c>
      <c r="IC743" s="24">
        <v>5.6988649999999996</v>
      </c>
      <c r="ID743" s="24">
        <v>3.5353919999999999</v>
      </c>
      <c r="IE743" s="24">
        <v>1.5416669999999999</v>
      </c>
      <c r="IF743" s="24">
        <v>5.0450280000000003</v>
      </c>
      <c r="IG743" s="24">
        <v>4.5603369999999996</v>
      </c>
      <c r="IH743" s="24">
        <v>1.707824</v>
      </c>
      <c r="II743" s="24">
        <v>1.6147560000000001</v>
      </c>
      <c r="IJ743" s="24">
        <v>3.3135309999999998</v>
      </c>
      <c r="IK743" s="24">
        <v>4.8862050000000004</v>
      </c>
      <c r="IL743" s="24">
        <v>3.568565</v>
      </c>
      <c r="IM743" s="24">
        <v>3.1931120000000002</v>
      </c>
      <c r="IN743" s="24">
        <v>4.2353569999999996</v>
      </c>
      <c r="IO743" s="24">
        <v>1.0451509999999999</v>
      </c>
      <c r="IP743" s="24">
        <v>2.210512</v>
      </c>
      <c r="IQ743" s="24">
        <v>0.94876799999999994</v>
      </c>
      <c r="IR743" s="24">
        <v>5.1904320000000004</v>
      </c>
      <c r="IS743" s="24">
        <v>2.070322</v>
      </c>
      <c r="IT743" s="24">
        <v>1.867435</v>
      </c>
      <c r="IU743" s="24">
        <v>3.1255299999999999</v>
      </c>
      <c r="IV743" s="24">
        <v>3.5956199999999998</v>
      </c>
      <c r="IW743" s="24">
        <v>3.2574429999999999</v>
      </c>
      <c r="IX743" s="24">
        <v>3.3143790000000002</v>
      </c>
      <c r="IY743" s="24">
        <v>1.9785010000000001</v>
      </c>
      <c r="IZ743" s="24">
        <v>3.8567170000000002</v>
      </c>
      <c r="JA743" s="24">
        <v>4.661505</v>
      </c>
      <c r="JB743" s="24">
        <v>2.073788</v>
      </c>
      <c r="JC743" s="24">
        <v>1.5417369999999999</v>
      </c>
      <c r="JD743" s="24">
        <v>1.942428</v>
      </c>
      <c r="JE743" s="24">
        <v>2.6359840000000001</v>
      </c>
      <c r="JF743" s="24">
        <v>2.0958939999999999</v>
      </c>
      <c r="JG743" s="24">
        <v>1.387195</v>
      </c>
      <c r="JH743" s="24">
        <v>2.879839</v>
      </c>
      <c r="JI743" s="24">
        <v>4.4238330000000001</v>
      </c>
      <c r="JJ743" s="24">
        <v>2.6326520000000002</v>
      </c>
      <c r="JK743" s="24">
        <v>4.5591150000000003</v>
      </c>
      <c r="JL743" s="24">
        <v>0</v>
      </c>
      <c r="JM743" s="24">
        <v>4.6229849999999999</v>
      </c>
      <c r="JN743" s="24">
        <v>3.798546</v>
      </c>
      <c r="JO743" s="24">
        <v>3.4736530000000001</v>
      </c>
      <c r="JP743" s="24">
        <v>4.8137509999999999</v>
      </c>
      <c r="JQ743" s="24">
        <v>5.8126439999999997</v>
      </c>
      <c r="JR743" s="24">
        <v>4.9283789999999996</v>
      </c>
      <c r="JS743" s="24">
        <v>2.357631</v>
      </c>
      <c r="JT743" s="24">
        <v>4.8600469999999998</v>
      </c>
      <c r="JU743" s="24">
        <v>4.4174379999999998</v>
      </c>
      <c r="JV743" s="24">
        <v>4.4578420000000003</v>
      </c>
      <c r="JW743" s="24">
        <v>3.3706659999999999</v>
      </c>
      <c r="JX743" s="24">
        <v>4.293533</v>
      </c>
      <c r="JY743" s="24">
        <v>2.796195</v>
      </c>
      <c r="JZ743" s="24">
        <v>2.7854299999999999</v>
      </c>
      <c r="KA743" s="24">
        <v>3.6821350000000002</v>
      </c>
      <c r="KB743" s="24">
        <v>2.7962189999999998</v>
      </c>
      <c r="KC743" s="24">
        <v>4.0726389999999997</v>
      </c>
      <c r="KD743" s="24">
        <v>2.851302</v>
      </c>
      <c r="KE743" s="24">
        <v>3.1982789999999999</v>
      </c>
      <c r="KF743" s="24">
        <v>1.2419800000000001</v>
      </c>
      <c r="KG743" s="24">
        <v>3.0987100000000001</v>
      </c>
      <c r="KH743" s="24">
        <v>3.752065</v>
      </c>
      <c r="KI743" s="24">
        <v>3.694448</v>
      </c>
      <c r="KJ743" s="24">
        <v>3.753711</v>
      </c>
      <c r="KK743" s="24">
        <v>4.3395149999999996</v>
      </c>
      <c r="KL743" s="24">
        <v>3.5987960000000001</v>
      </c>
      <c r="KM743" s="24">
        <v>3.4111419999999999</v>
      </c>
      <c r="KN743" s="24">
        <v>1.7986690000000001</v>
      </c>
      <c r="KO743" s="24">
        <v>5.1779739999999999</v>
      </c>
      <c r="KP743" s="24">
        <v>2.2277559999999998</v>
      </c>
      <c r="KQ743" s="24">
        <v>2.35215</v>
      </c>
      <c r="KR743" s="24">
        <v>3.8846959999999999</v>
      </c>
      <c r="KS743" s="24">
        <v>5.0067199999999996</v>
      </c>
      <c r="KT743" s="24">
        <v>3.1357520000000001</v>
      </c>
      <c r="KU743" s="24">
        <v>2.5570560000000002</v>
      </c>
      <c r="KV743" s="24">
        <v>1.4686239999999999</v>
      </c>
      <c r="KW743" s="24">
        <v>0.88844100000000004</v>
      </c>
      <c r="KX743" s="24">
        <v>2.7833950000000001</v>
      </c>
      <c r="KY743" s="24">
        <v>1.532395</v>
      </c>
      <c r="KZ743" s="24">
        <v>2.4920680000000002</v>
      </c>
      <c r="LA743" s="24">
        <v>2.084654</v>
      </c>
      <c r="LB743" s="24">
        <v>2.416283</v>
      </c>
      <c r="LC743" s="24">
        <v>2.4111989999999999</v>
      </c>
      <c r="LD743" s="24">
        <v>2.574516</v>
      </c>
      <c r="LE743" s="24">
        <v>1.8951610000000001</v>
      </c>
      <c r="LF743" s="24">
        <v>1.478494</v>
      </c>
      <c r="LG743" s="24">
        <v>2.2943549999999999</v>
      </c>
      <c r="LH743" s="24">
        <v>2.5948720000000001</v>
      </c>
      <c r="LI743" s="24">
        <v>2.548387</v>
      </c>
      <c r="LJ743" s="24">
        <v>1.8252349999999999</v>
      </c>
      <c r="LK743" s="24">
        <v>1.3741049999999999</v>
      </c>
      <c r="LL743" s="24">
        <v>1.4642729999999999</v>
      </c>
      <c r="LM743" s="24">
        <v>2.2436419999999999</v>
      </c>
      <c r="LN743" s="24">
        <v>1.1083529999999999</v>
      </c>
      <c r="LO743" s="24">
        <v>3.177419</v>
      </c>
      <c r="LP743" s="24">
        <v>3.765368</v>
      </c>
      <c r="LQ743" s="24">
        <v>1.546645</v>
      </c>
      <c r="LR743" s="24">
        <v>1.4505600000000001</v>
      </c>
      <c r="LS743" s="24">
        <v>2.2327490000000001</v>
      </c>
      <c r="LT743" s="24">
        <v>1.5887089999999999</v>
      </c>
      <c r="LU743" s="24">
        <v>1.6155919999999999</v>
      </c>
      <c r="LV743" s="24">
        <v>4.548724</v>
      </c>
      <c r="LW743" s="24">
        <v>3.8760330000000001</v>
      </c>
      <c r="LX743" s="24">
        <v>1.3930830000000001</v>
      </c>
      <c r="LY743" s="24">
        <v>2.7167110000000001</v>
      </c>
      <c r="LZ743" s="24">
        <v>2.6287880000000001</v>
      </c>
      <c r="MA743" s="24">
        <v>4.9892459999999996</v>
      </c>
      <c r="MB743" s="24">
        <v>2.1701679999999999</v>
      </c>
      <c r="MC743" s="24">
        <v>5.7956989999999999</v>
      </c>
      <c r="MD743" s="24">
        <v>1.600806</v>
      </c>
      <c r="ME743" s="24">
        <v>3.8010760000000001</v>
      </c>
      <c r="MF743" s="24">
        <v>0</v>
      </c>
      <c r="MG743" s="24">
        <v>181.29463699999999</v>
      </c>
      <c r="MH743" s="24">
        <v>0</v>
      </c>
      <c r="MI743" s="24">
        <v>5.2714689999999997</v>
      </c>
      <c r="MJ743" s="24">
        <v>2.9165770000000002</v>
      </c>
      <c r="MK743" s="24">
        <v>2.4741339999999998</v>
      </c>
      <c r="ML743" s="24">
        <v>3.2165330000000001</v>
      </c>
      <c r="MM743" s="24">
        <v>2.9200080000000002</v>
      </c>
      <c r="MN743" s="24">
        <v>1.1068199999999999</v>
      </c>
      <c r="MO743" s="24">
        <v>2.7731590000000002</v>
      </c>
      <c r="MP743" s="24">
        <v>3.1382729999999999</v>
      </c>
      <c r="MQ743" s="24">
        <v>5.1788819999999998</v>
      </c>
      <c r="MR743" s="24">
        <v>5.708164</v>
      </c>
      <c r="MS743" s="24">
        <v>4.3096139999999998</v>
      </c>
      <c r="MT743" s="24">
        <v>4.2848560000000004</v>
      </c>
      <c r="MU743" s="24">
        <v>3.7594020000000001</v>
      </c>
      <c r="MV743" s="24">
        <v>3.498812</v>
      </c>
      <c r="MW743" s="24">
        <v>2.8520919999999998</v>
      </c>
      <c r="MX743" s="24">
        <v>2.6604009999999998</v>
      </c>
      <c r="MY743" s="24">
        <v>3.6171150000000001</v>
      </c>
      <c r="MZ743" s="24">
        <v>4.2278359999999999</v>
      </c>
      <c r="NA743" s="24">
        <v>3.1803509999999999</v>
      </c>
      <c r="NB743" s="24">
        <v>3.3235839999999999</v>
      </c>
      <c r="NC743" s="24">
        <v>4.284478</v>
      </c>
      <c r="ND743" s="24">
        <v>5.2302229999999996</v>
      </c>
      <c r="NE743" s="24">
        <v>3.6587990000000001</v>
      </c>
      <c r="NF743" s="24">
        <v>3.306765</v>
      </c>
      <c r="NG743" s="24">
        <v>4.5178539999999998</v>
      </c>
      <c r="NH743" s="24">
        <v>2.5035340000000001</v>
      </c>
      <c r="NI743" s="24">
        <v>4.3337979999999998</v>
      </c>
      <c r="NJ743" s="24">
        <v>5.0572889999999999</v>
      </c>
      <c r="NK743" s="24">
        <v>4.5748160000000002</v>
      </c>
      <c r="NL743" s="24">
        <v>2.31392</v>
      </c>
      <c r="NM743" s="24">
        <v>2.4070360000000002</v>
      </c>
      <c r="NN743" s="24">
        <v>2.6429459999999998</v>
      </c>
      <c r="NO743" s="24">
        <v>1.516151</v>
      </c>
      <c r="NP743" s="24">
        <v>0.78488599999999997</v>
      </c>
      <c r="NQ743" s="24">
        <v>1.007922</v>
      </c>
      <c r="NR743" s="24">
        <v>0.84962499999999996</v>
      </c>
      <c r="NS743" s="24">
        <v>2.3313510000000002</v>
      </c>
      <c r="NT743" s="24">
        <v>0.92462900000000003</v>
      </c>
      <c r="NU743" s="24">
        <v>1.4618439999999999</v>
      </c>
      <c r="NV743" s="24">
        <v>0.74326300000000001</v>
      </c>
      <c r="NW743" s="24">
        <v>1.686256</v>
      </c>
      <c r="NX743" s="24">
        <v>1.730423</v>
      </c>
      <c r="NY743" s="24">
        <v>0.86048500000000006</v>
      </c>
      <c r="NZ743" s="24">
        <v>1.1138980000000001</v>
      </c>
      <c r="OA743" s="24">
        <v>2.3464489999999998</v>
      </c>
      <c r="OB743" s="24">
        <v>0.77990400000000004</v>
      </c>
      <c r="OC743" s="24">
        <v>1.4260759999999999</v>
      </c>
      <c r="OD743" s="24">
        <v>0.829735</v>
      </c>
      <c r="OE743" s="24">
        <v>1.897624</v>
      </c>
      <c r="OF743" s="24">
        <v>3.3803749999999999</v>
      </c>
      <c r="OG743" s="24">
        <v>1.2212080000000001</v>
      </c>
      <c r="OH743" s="24">
        <v>0.83168900000000001</v>
      </c>
      <c r="OI743" s="24">
        <v>1.194469</v>
      </c>
      <c r="OJ743" s="24">
        <v>0.81421299999999996</v>
      </c>
      <c r="OK743" s="24">
        <v>1.53399</v>
      </c>
      <c r="OL743" s="24">
        <v>1.4447430000000001</v>
      </c>
      <c r="OM743" s="24">
        <v>0.82131600000000005</v>
      </c>
      <c r="ON743" s="24">
        <v>1.7145889999999999</v>
      </c>
      <c r="OO743" s="24">
        <v>2.1774399999999998</v>
      </c>
      <c r="OP743" s="24">
        <v>1.7370570000000001</v>
      </c>
      <c r="OQ743" s="24">
        <v>2.4149859999999999</v>
      </c>
      <c r="OR743" s="24">
        <v>2.4081060000000001</v>
      </c>
      <c r="OS743" s="24">
        <v>1.734024</v>
      </c>
      <c r="OT743" s="24">
        <v>4.9314790000000004</v>
      </c>
      <c r="OU743" s="24">
        <v>3.42157</v>
      </c>
      <c r="OV743" s="24">
        <v>2.3583829999999999</v>
      </c>
      <c r="OW743" s="24">
        <v>4.3222810000000003</v>
      </c>
      <c r="OX743" s="24">
        <v>3.7955800000000002</v>
      </c>
      <c r="OY743" s="24">
        <v>3.8393290000000002</v>
      </c>
      <c r="OZ743" s="24">
        <v>3.1882540000000001</v>
      </c>
      <c r="PA743" s="24">
        <v>2.4666079999999999</v>
      </c>
      <c r="PB743" s="24">
        <v>2.0207470000000001</v>
      </c>
      <c r="PC743" s="24">
        <v>2.413948</v>
      </c>
      <c r="PD743" s="24">
        <v>2.7034690000000001</v>
      </c>
      <c r="PE743" s="24">
        <v>2.5332379999999999</v>
      </c>
      <c r="PF743" s="24">
        <v>1.715862</v>
      </c>
      <c r="PG743" s="24">
        <v>2.3576299999999999</v>
      </c>
      <c r="PH743" s="24">
        <v>4.6588390000000004</v>
      </c>
      <c r="PI743" s="24">
        <v>5.2123410000000003</v>
      </c>
      <c r="PJ743" s="24">
        <v>2.0618599999999998</v>
      </c>
      <c r="PK743" s="24">
        <v>3.4118740000000001</v>
      </c>
      <c r="PL743" s="24">
        <v>2.9731179999999999</v>
      </c>
      <c r="PM743" s="24">
        <v>1.3937919999999999</v>
      </c>
      <c r="PN743" s="24">
        <v>2.5268820000000001</v>
      </c>
      <c r="PO743" s="24">
        <v>1.557658</v>
      </c>
      <c r="PP743" s="24">
        <v>1.1435420000000001</v>
      </c>
      <c r="PQ743" s="24">
        <v>2.65876</v>
      </c>
      <c r="PR743" s="24">
        <v>1.730893</v>
      </c>
      <c r="PS743" s="24">
        <v>2.8875259999999998</v>
      </c>
      <c r="PT743" s="24">
        <v>1.0454760000000001</v>
      </c>
      <c r="PU743" s="24">
        <v>3.632444</v>
      </c>
      <c r="PV743" s="24">
        <v>5.1980930000000001</v>
      </c>
      <c r="PW743" s="24">
        <v>1.286529</v>
      </c>
      <c r="PX743" s="24">
        <v>1.885024</v>
      </c>
      <c r="PY743" s="24">
        <v>1.3619650000000001</v>
      </c>
      <c r="PZ743" s="24">
        <v>1.63629</v>
      </c>
      <c r="QA743" s="24">
        <v>1.305439</v>
      </c>
      <c r="QB743" s="24">
        <v>1.387211</v>
      </c>
      <c r="QC743" s="24">
        <v>1.325394</v>
      </c>
      <c r="QD743" s="24">
        <v>1.246788</v>
      </c>
      <c r="QE743" s="24">
        <v>1.357216</v>
      </c>
      <c r="QF743" s="24">
        <v>1.534899</v>
      </c>
      <c r="QG743" s="24">
        <v>1.229905</v>
      </c>
      <c r="QH743" s="24">
        <v>1.345531</v>
      </c>
      <c r="QI743" s="24">
        <v>1.3549610000000001</v>
      </c>
      <c r="QJ743" s="24">
        <v>1.3176209999999999</v>
      </c>
      <c r="QK743" s="24">
        <v>0.79808299999999999</v>
      </c>
      <c r="QL743" s="24">
        <v>2.4740030000000002</v>
      </c>
      <c r="QM743" s="24">
        <v>1.463497</v>
      </c>
      <c r="QN743" s="24">
        <v>1.099237</v>
      </c>
      <c r="QO743" s="24">
        <v>0.81998700000000002</v>
      </c>
      <c r="QP743" s="24">
        <v>1.537569</v>
      </c>
      <c r="QQ743" s="24">
        <v>1.6243320000000001</v>
      </c>
      <c r="QR743" s="24">
        <v>0.85675800000000002</v>
      </c>
      <c r="QS743" s="24">
        <v>0.84922299999999995</v>
      </c>
      <c r="QT743" s="24">
        <v>1.8429199999999999</v>
      </c>
      <c r="QU743" s="24">
        <v>0.84706000000000004</v>
      </c>
      <c r="QV743" s="24">
        <v>1.213041</v>
      </c>
      <c r="QW743" s="24">
        <v>0.68929600000000002</v>
      </c>
      <c r="QX743" s="24">
        <v>1.1562110000000001</v>
      </c>
      <c r="QY743" s="24">
        <v>1.103194</v>
      </c>
      <c r="QZ743" s="24">
        <v>1.1002989999999999</v>
      </c>
      <c r="RA743" s="24">
        <v>1.7003029999999999</v>
      </c>
      <c r="RB743" s="24">
        <v>0.83851600000000004</v>
      </c>
      <c r="RC743" s="24">
        <v>1.7654609999999999</v>
      </c>
      <c r="RD743" s="24">
        <v>1.686725</v>
      </c>
      <c r="RE743" s="24">
        <v>1.5746359999999999</v>
      </c>
      <c r="RF743" s="24">
        <v>0.73870199999999997</v>
      </c>
      <c r="RG743" s="24">
        <v>1.455695</v>
      </c>
      <c r="RH743" s="24">
        <v>0.71683600000000003</v>
      </c>
      <c r="RI743" s="24">
        <v>1.069313</v>
      </c>
      <c r="RJ743" s="24">
        <v>0.72846900000000003</v>
      </c>
      <c r="RK743" s="24">
        <v>0.73216899999999996</v>
      </c>
      <c r="RL743" s="24">
        <v>1.18858</v>
      </c>
      <c r="RM743" s="24">
        <v>0.787887</v>
      </c>
      <c r="RN743" s="24">
        <v>0.87179799999999996</v>
      </c>
      <c r="RO743" s="24">
        <v>0.83071399999999995</v>
      </c>
      <c r="RP743" s="24">
        <v>1.4201429999999999</v>
      </c>
      <c r="RQ743" s="24">
        <v>0.74618899999999999</v>
      </c>
      <c r="RR743" s="24">
        <v>2.768478</v>
      </c>
      <c r="RS743" s="24">
        <v>1.420526</v>
      </c>
      <c r="RT743" s="24">
        <v>1.6955070000000001</v>
      </c>
      <c r="RU743" s="24">
        <v>1.429386</v>
      </c>
      <c r="RV743" s="24">
        <v>1.6939439999999999</v>
      </c>
      <c r="RW743" s="24">
        <v>0.89195899999999995</v>
      </c>
      <c r="RX743" s="24">
        <v>0.72505399999999998</v>
      </c>
      <c r="RY743" s="24">
        <v>1.436129</v>
      </c>
      <c r="RZ743" s="24">
        <v>0.83740999999999999</v>
      </c>
      <c r="SA743" s="24">
        <v>1.0821529999999999</v>
      </c>
      <c r="SB743" s="24">
        <v>0.80437800000000004</v>
      </c>
      <c r="SC743" s="24">
        <v>0</v>
      </c>
      <c r="SD743" s="24">
        <v>0.78938600000000003</v>
      </c>
      <c r="SE743" s="24">
        <v>0</v>
      </c>
      <c r="SF743" s="24">
        <v>3.5278800000000001</v>
      </c>
      <c r="SG743" s="24">
        <v>1.349421</v>
      </c>
      <c r="SH743" s="24">
        <v>0.83727200000000002</v>
      </c>
      <c r="SI743" s="24">
        <v>0</v>
      </c>
      <c r="SJ743" s="24">
        <v>3.7625039999999998</v>
      </c>
      <c r="SK743" s="24">
        <v>0</v>
      </c>
      <c r="SL743" s="24">
        <v>0.82380600000000004</v>
      </c>
      <c r="SM743" s="24">
        <v>0.86768800000000001</v>
      </c>
      <c r="SN743" s="24">
        <v>0</v>
      </c>
      <c r="SO743" s="24">
        <v>0.873969</v>
      </c>
      <c r="SP743" s="24">
        <v>3.851925</v>
      </c>
      <c r="SQ743" s="24">
        <v>0</v>
      </c>
      <c r="SR743" s="24">
        <v>0.87109999999999999</v>
      </c>
      <c r="SS743" s="24">
        <v>0.96051200000000003</v>
      </c>
      <c r="ST743" s="24">
        <v>0</v>
      </c>
      <c r="SU743" s="24">
        <v>0.80604200000000004</v>
      </c>
      <c r="SV743" s="24">
        <v>0.80848200000000003</v>
      </c>
      <c r="SW743" s="24">
        <v>0.85786799999999996</v>
      </c>
      <c r="SX743" s="24">
        <v>0.87316199999999999</v>
      </c>
      <c r="SY743" s="24">
        <v>0.79824099999999998</v>
      </c>
      <c r="SZ743" s="24">
        <v>0.79401100000000002</v>
      </c>
      <c r="TA743" s="24">
        <v>0.77130399999999999</v>
      </c>
      <c r="TB743" s="24">
        <v>2.9298649999999999</v>
      </c>
      <c r="TC743" s="24">
        <v>0.83679499999999996</v>
      </c>
      <c r="TD743" s="24">
        <v>0.87068000000000001</v>
      </c>
      <c r="TE743" s="24">
        <v>0</v>
      </c>
      <c r="TF743" s="24">
        <v>2.6353200000000001</v>
      </c>
      <c r="TG743" s="24">
        <v>3.8077999999999999</v>
      </c>
      <c r="TH743" s="24">
        <v>1.340041</v>
      </c>
      <c r="TI743" s="24">
        <v>0</v>
      </c>
      <c r="TJ743" s="24">
        <v>1.5859559999999999</v>
      </c>
      <c r="TK743" s="24">
        <v>0.99193500000000001</v>
      </c>
    </row>
    <row r="744" spans="1:531" x14ac:dyDescent="0.2">
      <c r="A744" s="15" t="s">
        <v>740</v>
      </c>
      <c r="B744" s="23">
        <v>2.6675110000000002</v>
      </c>
      <c r="C744" s="24">
        <v>5.1878609999999998</v>
      </c>
      <c r="D744" s="24">
        <v>3.239697</v>
      </c>
      <c r="E744" s="24">
        <v>2.5988760000000002</v>
      </c>
      <c r="F744" s="24">
        <v>2.3503850000000002</v>
      </c>
      <c r="G744" s="24">
        <v>3.0544980000000002</v>
      </c>
      <c r="H744" s="24">
        <v>2.9089960000000001</v>
      </c>
      <c r="I744" s="24">
        <v>1.134047</v>
      </c>
      <c r="J744" s="24">
        <v>4.8187800000000003</v>
      </c>
      <c r="K744" s="24">
        <v>1.65391</v>
      </c>
      <c r="L744" s="24">
        <v>3.4011130000000001</v>
      </c>
      <c r="M744" s="24">
        <v>0</v>
      </c>
      <c r="N744" s="24">
        <v>3.3389730000000002</v>
      </c>
      <c r="O744" s="24">
        <v>1.510121</v>
      </c>
      <c r="P744" s="24">
        <v>0</v>
      </c>
      <c r="Q744" s="24">
        <v>3.6665429999999999</v>
      </c>
      <c r="R744" s="24">
        <v>3.1464620000000001</v>
      </c>
      <c r="S744" s="24">
        <v>1.7801689999999999</v>
      </c>
      <c r="T744" s="24">
        <v>1.53321</v>
      </c>
      <c r="U744" s="24">
        <v>3.974739</v>
      </c>
      <c r="V744" s="24">
        <v>2.7076159999999998</v>
      </c>
      <c r="W744" s="24">
        <v>1.0065839999999999</v>
      </c>
      <c r="X744" s="24">
        <v>1.5748500000000001</v>
      </c>
      <c r="Y744" s="24">
        <v>2.524273</v>
      </c>
      <c r="Z744" s="24">
        <v>1.077671</v>
      </c>
      <c r="AA744" s="24">
        <v>3.9830000000000001</v>
      </c>
      <c r="AB744" s="24">
        <v>2.5759349999999999</v>
      </c>
      <c r="AC744" s="24">
        <v>4.3422900000000002</v>
      </c>
      <c r="AD744" s="24">
        <v>2.7339090000000001</v>
      </c>
      <c r="AE744" s="24">
        <v>4.299766</v>
      </c>
      <c r="AF744" s="24">
        <v>2.410034</v>
      </c>
      <c r="AG744" s="24">
        <v>1.675233</v>
      </c>
      <c r="AH744" s="24">
        <v>3.3213089999999998</v>
      </c>
      <c r="AI744" s="24">
        <v>3.449821</v>
      </c>
      <c r="AJ744" s="24">
        <v>5.815048</v>
      </c>
      <c r="AK744" s="24">
        <v>4.5874829999999998</v>
      </c>
      <c r="AL744" s="24">
        <v>3.3984200000000002</v>
      </c>
      <c r="AM744" s="24">
        <v>2.8324449999999999</v>
      </c>
      <c r="AN744" s="24">
        <v>4.4822179999999996</v>
      </c>
      <c r="AO744" s="24">
        <v>4.4676910000000003</v>
      </c>
      <c r="AP744" s="24">
        <v>2.8096749999999999</v>
      </c>
      <c r="AQ744" s="24">
        <v>6.9818360000000004</v>
      </c>
      <c r="AR744" s="24">
        <v>3.299401</v>
      </c>
      <c r="AS744" s="24">
        <v>2.4739810000000002</v>
      </c>
      <c r="AT744" s="24">
        <v>0.22983899999999999</v>
      </c>
      <c r="AU744" s="24">
        <v>6.4631239999999996</v>
      </c>
      <c r="AV744" s="24">
        <v>5.1495110000000004</v>
      </c>
      <c r="AW744" s="24">
        <v>3.4193859999999998</v>
      </c>
      <c r="AX744" s="24">
        <v>4.1397329999999997</v>
      </c>
      <c r="AY744" s="24">
        <v>4.1442969999999999</v>
      </c>
      <c r="AZ744" s="24">
        <v>0</v>
      </c>
      <c r="BA744" s="24">
        <v>2.1855410000000002</v>
      </c>
      <c r="BB744" s="24">
        <v>6.4516000000000004E-2</v>
      </c>
      <c r="BC744" s="24">
        <v>3.601537</v>
      </c>
      <c r="BD744" s="24">
        <v>2.521353</v>
      </c>
      <c r="BE744" s="24">
        <v>2.4056449999999998</v>
      </c>
      <c r="BF744" s="24">
        <v>2.4464600000000001</v>
      </c>
      <c r="BG744" s="24">
        <v>1.3685309999999999</v>
      </c>
      <c r="BH744" s="24">
        <v>1.510259</v>
      </c>
      <c r="BI744" s="24">
        <v>2.1936300000000002</v>
      </c>
      <c r="BJ744" s="24">
        <v>3.6275750000000002</v>
      </c>
      <c r="BK744" s="24">
        <v>0</v>
      </c>
      <c r="BL744" s="24">
        <v>4.1837650000000002</v>
      </c>
      <c r="BM744" s="24">
        <v>4.637562</v>
      </c>
      <c r="BN744" s="24">
        <v>2.7483710000000001</v>
      </c>
      <c r="BO744" s="24">
        <v>1.820373</v>
      </c>
      <c r="BP744" s="24">
        <v>3.3435039999999998</v>
      </c>
      <c r="BQ744" s="24">
        <v>0.79071499999999995</v>
      </c>
      <c r="BR744" s="24">
        <v>3.749066</v>
      </c>
      <c r="BS744" s="24">
        <v>0</v>
      </c>
      <c r="BT744" s="24">
        <v>3.8476859999999999</v>
      </c>
      <c r="BU744" s="24">
        <v>4.1666660000000002</v>
      </c>
      <c r="BV744" s="24">
        <v>4.6965339999999998</v>
      </c>
      <c r="BW744" s="24">
        <v>5.3617460000000001</v>
      </c>
      <c r="BX744" s="24">
        <v>4.2398870000000004</v>
      </c>
      <c r="BY744" s="24">
        <v>0.20458399999999999</v>
      </c>
      <c r="BZ744" s="24">
        <v>1.3390759999999999</v>
      </c>
      <c r="CA744" s="24">
        <v>0.89353899999999997</v>
      </c>
      <c r="CB744" s="24">
        <v>0.90815400000000002</v>
      </c>
      <c r="CC744" s="24">
        <v>4.3225449999999999</v>
      </c>
      <c r="CD744" s="24">
        <v>5.3500509999999997</v>
      </c>
      <c r="CE744" s="24">
        <v>4.5314209999999999</v>
      </c>
      <c r="CF744" s="24">
        <v>4.1625019999999999</v>
      </c>
      <c r="CG744" s="24">
        <v>3.5462280000000002</v>
      </c>
      <c r="CH744" s="24">
        <v>2.445071</v>
      </c>
      <c r="CI744" s="24">
        <v>3.8012739999999998</v>
      </c>
      <c r="CJ744" s="24">
        <v>5.1170099999999996</v>
      </c>
      <c r="CK744" s="24">
        <v>4.1523000000000003</v>
      </c>
      <c r="CL744" s="24">
        <v>3.4600430000000002</v>
      </c>
      <c r="CM744" s="24">
        <v>2.5612910000000002</v>
      </c>
      <c r="CN744" s="24">
        <v>2.2787320000000002</v>
      </c>
      <c r="CO744" s="24">
        <v>3.745987</v>
      </c>
      <c r="CP744" s="24">
        <v>3.9001239999999999</v>
      </c>
      <c r="CQ744" s="24">
        <v>1.7989200000000001</v>
      </c>
      <c r="CR744" s="24">
        <v>0.86848400000000003</v>
      </c>
      <c r="CS744" s="24">
        <v>2.708472</v>
      </c>
      <c r="CT744" s="24">
        <v>0.93957800000000002</v>
      </c>
      <c r="CU744" s="24">
        <v>1.689265</v>
      </c>
      <c r="CV744" s="24">
        <v>1.685378</v>
      </c>
      <c r="CW744" s="24">
        <v>1.779334</v>
      </c>
      <c r="CX744" s="24">
        <v>2.5326219999999999</v>
      </c>
      <c r="CY744" s="24">
        <v>2.6992319999999999</v>
      </c>
      <c r="CZ744" s="24">
        <v>2.134388</v>
      </c>
      <c r="DA744" s="24">
        <v>1.6273089999999999</v>
      </c>
      <c r="DB744" s="24">
        <v>2.3199999999999998</v>
      </c>
      <c r="DC744" s="24">
        <v>2.3356300000000001</v>
      </c>
      <c r="DD744" s="24">
        <v>1.562956</v>
      </c>
      <c r="DE744" s="24">
        <v>2.1493709999999999</v>
      </c>
      <c r="DF744" s="24">
        <v>1.676139</v>
      </c>
      <c r="DG744" s="24">
        <v>4.2837690000000004</v>
      </c>
      <c r="DH744" s="24">
        <v>1.544373</v>
      </c>
      <c r="DI744" s="24">
        <v>2.1945839999999999</v>
      </c>
      <c r="DJ744" s="24">
        <v>1.689516</v>
      </c>
      <c r="DK744" s="24">
        <v>2.2525140000000001</v>
      </c>
      <c r="DL744" s="24">
        <v>1.7498499999999999</v>
      </c>
      <c r="DM744" s="24">
        <v>3.5259960000000001</v>
      </c>
      <c r="DN744" s="24">
        <v>1.757034</v>
      </c>
      <c r="DO744" s="24">
        <v>0.80604200000000004</v>
      </c>
      <c r="DP744" s="24">
        <v>1.0864050000000001</v>
      </c>
      <c r="DQ744" s="24">
        <v>1.4935240000000001</v>
      </c>
      <c r="DR744" s="24">
        <v>1.8273699999999999</v>
      </c>
      <c r="DS744" s="24">
        <v>0</v>
      </c>
      <c r="DT744" s="24">
        <v>1.7265429999999999</v>
      </c>
      <c r="DU744" s="24">
        <v>1.3950370000000001</v>
      </c>
      <c r="DV744" s="24">
        <v>1.848257</v>
      </c>
      <c r="DW744" s="24">
        <v>0.93588499999999997</v>
      </c>
      <c r="DX744" s="24">
        <v>2.0460039999999999</v>
      </c>
      <c r="DY744" s="24">
        <v>2.7127530000000002</v>
      </c>
      <c r="DZ744" s="24">
        <v>1.879076</v>
      </c>
      <c r="EA744" s="24">
        <v>1.5277689999999999</v>
      </c>
      <c r="EB744" s="24">
        <v>1.704974</v>
      </c>
      <c r="EC744" s="24">
        <v>2.1730710000000002</v>
      </c>
      <c r="ED744" s="24">
        <v>2.2363089999999999</v>
      </c>
      <c r="EE744" s="24">
        <v>2.209149</v>
      </c>
      <c r="EF744" s="24">
        <v>2.4399709999999999</v>
      </c>
      <c r="EG744" s="24">
        <v>1.4385810000000001</v>
      </c>
      <c r="EH744" s="24">
        <v>1.5073049999999999</v>
      </c>
      <c r="EI744" s="24">
        <v>2.2786710000000001</v>
      </c>
      <c r="EJ744" s="24">
        <v>1.5615220000000001</v>
      </c>
      <c r="EK744" s="24">
        <v>1.7477879999999999</v>
      </c>
      <c r="EL744" s="24">
        <v>3.0965579999999999</v>
      </c>
      <c r="EM744" s="24">
        <v>3.0736330000000001</v>
      </c>
      <c r="EN744" s="24">
        <v>3.5244409999999999</v>
      </c>
      <c r="EO744" s="24">
        <v>4.325539</v>
      </c>
      <c r="EP744" s="24">
        <v>3.7889520000000001</v>
      </c>
      <c r="EQ744" s="24">
        <v>3.6326960000000001</v>
      </c>
      <c r="ER744" s="24">
        <v>2.7727309999999998</v>
      </c>
      <c r="ES744" s="24">
        <v>2.2572580000000002</v>
      </c>
      <c r="ET744" s="24">
        <v>1.632236</v>
      </c>
      <c r="EU744" s="24">
        <v>1.4753179999999999</v>
      </c>
      <c r="EV744" s="24">
        <v>2.169273</v>
      </c>
      <c r="EW744" s="24">
        <v>2.0555750000000002</v>
      </c>
      <c r="EX744" s="24">
        <v>1.327769</v>
      </c>
      <c r="EY744" s="24">
        <v>1.7897479999999999</v>
      </c>
      <c r="EZ744" s="24">
        <v>1.418811</v>
      </c>
      <c r="FA744" s="24">
        <v>2.4719950000000002</v>
      </c>
      <c r="FB744" s="24">
        <v>1.608255</v>
      </c>
      <c r="FC744" s="24">
        <v>1.636511</v>
      </c>
      <c r="FD744" s="24">
        <v>3.323718</v>
      </c>
      <c r="FE744" s="24">
        <v>2.149194</v>
      </c>
      <c r="FF744" s="24">
        <v>4.6503940000000004</v>
      </c>
      <c r="FG744" s="24">
        <v>1.3613489999999999</v>
      </c>
      <c r="FH744" s="24">
        <v>1.466464</v>
      </c>
      <c r="FI744" s="24">
        <v>0.32909500000000003</v>
      </c>
      <c r="FJ744" s="24">
        <v>1.4860180000000001</v>
      </c>
      <c r="FK744" s="24">
        <v>2.5762520000000002</v>
      </c>
      <c r="FL744" s="24">
        <v>1.205902</v>
      </c>
      <c r="FM744" s="24">
        <v>4.3343230000000004</v>
      </c>
      <c r="FN744" s="24">
        <v>3.12642</v>
      </c>
      <c r="FO744" s="24">
        <v>2.559218</v>
      </c>
      <c r="FP744" s="24">
        <v>3.27921</v>
      </c>
      <c r="FQ744" s="24">
        <v>3.291369</v>
      </c>
      <c r="FR744" s="24">
        <v>1.497949</v>
      </c>
      <c r="FS744" s="24">
        <v>1.4318059999999999</v>
      </c>
      <c r="FT744" s="24">
        <v>2.186769</v>
      </c>
      <c r="FU744" s="24">
        <v>1.8842129999999999</v>
      </c>
      <c r="FV744" s="24">
        <v>1.6572849999999999</v>
      </c>
      <c r="FW744" s="24">
        <v>1.8307629999999999</v>
      </c>
      <c r="FX744" s="24">
        <v>1.9595629999999999</v>
      </c>
      <c r="FY744" s="24">
        <v>1.468243</v>
      </c>
      <c r="FZ744" s="24">
        <v>2</v>
      </c>
      <c r="GA744" s="24">
        <v>1.751344</v>
      </c>
      <c r="GB744" s="24">
        <v>1.677419</v>
      </c>
      <c r="GC744" s="24">
        <v>1.413535</v>
      </c>
      <c r="GD744" s="24">
        <v>1.443127</v>
      </c>
      <c r="GE744" s="24">
        <v>1.349232</v>
      </c>
      <c r="GF744" s="24">
        <v>2.020381</v>
      </c>
      <c r="GG744" s="24">
        <v>1.9516119999999999</v>
      </c>
      <c r="GH744" s="24">
        <v>4.053763</v>
      </c>
      <c r="GI744" s="24">
        <v>0.94758100000000001</v>
      </c>
      <c r="GJ744" s="24">
        <v>1.4127190000000001</v>
      </c>
      <c r="GK744" s="24">
        <v>0.94319200000000003</v>
      </c>
      <c r="GL744" s="24">
        <v>0.68135599999999996</v>
      </c>
      <c r="GM744" s="24">
        <v>4.4059140000000001</v>
      </c>
      <c r="GN744" s="24">
        <v>6.502688</v>
      </c>
      <c r="GO744" s="24">
        <v>3.7985229999999999</v>
      </c>
      <c r="GP744" s="24">
        <v>1.3928830000000001</v>
      </c>
      <c r="GQ744" s="24">
        <v>1.263441</v>
      </c>
      <c r="GR744" s="24">
        <v>1.316624</v>
      </c>
      <c r="GS744" s="24">
        <v>4.1352250000000002</v>
      </c>
      <c r="GT744" s="24">
        <v>0.81640400000000002</v>
      </c>
      <c r="GU744" s="24">
        <v>1.3319879999999999</v>
      </c>
      <c r="GV744" s="24">
        <v>2.713041</v>
      </c>
      <c r="GW744" s="24">
        <v>3.7256830000000001</v>
      </c>
      <c r="GX744" s="24">
        <v>3.1882990000000002</v>
      </c>
      <c r="GY744" s="24">
        <v>2.7066949999999999</v>
      </c>
      <c r="GZ744" s="24">
        <v>3.4869400000000002</v>
      </c>
      <c r="HA744" s="24">
        <v>3.802244</v>
      </c>
      <c r="HB744" s="24">
        <v>2.3472089999999999</v>
      </c>
      <c r="HC744" s="24">
        <v>2.02536</v>
      </c>
      <c r="HD744" s="24">
        <v>2.5419909999999999</v>
      </c>
      <c r="HE744" s="24">
        <v>1.948177</v>
      </c>
      <c r="HF744" s="24">
        <v>2.8042699999999998</v>
      </c>
      <c r="HG744" s="24">
        <v>3.0290240000000002</v>
      </c>
      <c r="HH744" s="24">
        <v>2.541998</v>
      </c>
      <c r="HI744" s="24">
        <v>2.6050629999999999</v>
      </c>
      <c r="HJ744" s="24">
        <v>4.3398009999999996</v>
      </c>
      <c r="HK744" s="24">
        <v>2.3368880000000001</v>
      </c>
      <c r="HL744" s="24">
        <v>3.2541720000000001</v>
      </c>
      <c r="HM744" s="24">
        <v>2.606646</v>
      </c>
      <c r="HN744" s="24">
        <v>3.421948</v>
      </c>
      <c r="HO744" s="24">
        <v>2.6487470000000002</v>
      </c>
      <c r="HP744" s="24">
        <v>2.6146410000000002</v>
      </c>
      <c r="HQ744" s="24">
        <v>2.4685459999999999</v>
      </c>
      <c r="HR744" s="24">
        <v>2.4760580000000001</v>
      </c>
      <c r="HS744" s="24">
        <v>3.7784779999999998</v>
      </c>
      <c r="HT744" s="24">
        <v>2.0333600000000001</v>
      </c>
      <c r="HU744" s="24">
        <v>2.5009039999999998</v>
      </c>
      <c r="HV744" s="24">
        <v>4.908137</v>
      </c>
      <c r="HW744" s="24">
        <v>2.609874</v>
      </c>
      <c r="HX744" s="24">
        <v>0.99678100000000003</v>
      </c>
      <c r="HY744" s="24">
        <v>1.9491160000000001</v>
      </c>
      <c r="HZ744" s="24">
        <v>2.6585019999999999</v>
      </c>
      <c r="IA744" s="24">
        <v>1.3925689999999999</v>
      </c>
      <c r="IB744" s="24">
        <v>1.3486579999999999</v>
      </c>
      <c r="IC744" s="24">
        <v>5.8054589999999999</v>
      </c>
      <c r="ID744" s="24">
        <v>3.777873</v>
      </c>
      <c r="IE744" s="24">
        <v>1.541666</v>
      </c>
      <c r="IF744" s="24">
        <v>5.0469910000000002</v>
      </c>
      <c r="IG744" s="24">
        <v>4.6814030000000004</v>
      </c>
      <c r="IH744" s="24">
        <v>1.6936530000000001</v>
      </c>
      <c r="II744" s="24">
        <v>1.597585</v>
      </c>
      <c r="IJ744" s="24">
        <v>3.3463479999999999</v>
      </c>
      <c r="IK744" s="24">
        <v>5.7513870000000002</v>
      </c>
      <c r="IL744" s="24">
        <v>3.6075469999999998</v>
      </c>
      <c r="IM744" s="24">
        <v>3.212853</v>
      </c>
      <c r="IN744" s="24">
        <v>4.3776419999999998</v>
      </c>
      <c r="IO744" s="24">
        <v>1.0456209999999999</v>
      </c>
      <c r="IP744" s="24">
        <v>2.2619630000000002</v>
      </c>
      <c r="IQ744" s="24">
        <v>0.92519799999999996</v>
      </c>
      <c r="IR744" s="24">
        <v>5.2790609999999996</v>
      </c>
      <c r="IS744" s="24">
        <v>1.930701</v>
      </c>
      <c r="IT744" s="24">
        <v>1.8620289999999999</v>
      </c>
      <c r="IU744" s="24">
        <v>3.0904349999999998</v>
      </c>
      <c r="IV744" s="24">
        <v>3.5764610000000001</v>
      </c>
      <c r="IW744" s="24">
        <v>3.3697819999999998</v>
      </c>
      <c r="IX744" s="24">
        <v>3.3264130000000001</v>
      </c>
      <c r="IY744" s="24">
        <v>1.9197249999999999</v>
      </c>
      <c r="IZ744" s="24">
        <v>3.5638610000000002</v>
      </c>
      <c r="JA744" s="24">
        <v>4.5830919999999997</v>
      </c>
      <c r="JB744" s="24">
        <v>1.9558409999999999</v>
      </c>
      <c r="JC744" s="24">
        <v>1.582829</v>
      </c>
      <c r="JD744" s="24">
        <v>1.9221809999999999</v>
      </c>
      <c r="JE744" s="24">
        <v>2.625858</v>
      </c>
      <c r="JF744" s="24">
        <v>2.0908250000000002</v>
      </c>
      <c r="JG744" s="24">
        <v>1.3902319999999999</v>
      </c>
      <c r="JH744" s="24">
        <v>2.9075229999999999</v>
      </c>
      <c r="JI744" s="24">
        <v>4.4067360000000004</v>
      </c>
      <c r="JJ744" s="24">
        <v>2.6919680000000001</v>
      </c>
      <c r="JK744" s="24">
        <v>4.5452130000000004</v>
      </c>
      <c r="JL744" s="24">
        <v>0</v>
      </c>
      <c r="JM744" s="24">
        <v>4.6249729999999998</v>
      </c>
      <c r="JN744" s="24">
        <v>3.9117570000000002</v>
      </c>
      <c r="JO744" s="24">
        <v>3.613318</v>
      </c>
      <c r="JP744" s="24">
        <v>5.5217140000000002</v>
      </c>
      <c r="JQ744" s="24">
        <v>5.9218109999999999</v>
      </c>
      <c r="JR744" s="24">
        <v>4.0948010000000004</v>
      </c>
      <c r="JS744" s="24">
        <v>2.3616280000000001</v>
      </c>
      <c r="JT744" s="24">
        <v>5.0215579999999997</v>
      </c>
      <c r="JU744" s="24">
        <v>4.4423339999999998</v>
      </c>
      <c r="JV744" s="24">
        <v>4.5133409999999996</v>
      </c>
      <c r="JW744" s="24">
        <v>3.4318789999999999</v>
      </c>
      <c r="JX744" s="24">
        <v>4.4174150000000001</v>
      </c>
      <c r="JY744" s="24">
        <v>2.804983</v>
      </c>
      <c r="JZ744" s="24">
        <v>2.8733909999999998</v>
      </c>
      <c r="KA744" s="24">
        <v>3.6263299999999998</v>
      </c>
      <c r="KB744" s="24">
        <v>2.8050069999999998</v>
      </c>
      <c r="KC744" s="24">
        <v>4.0770470000000003</v>
      </c>
      <c r="KD744" s="24">
        <v>3.2586309999999998</v>
      </c>
      <c r="KE744" s="24">
        <v>3.3071649999999999</v>
      </c>
      <c r="KF744" s="24">
        <v>1.1236969999999999</v>
      </c>
      <c r="KG744" s="24">
        <v>3.2034829999999999</v>
      </c>
      <c r="KH744" s="24">
        <v>3.8524880000000001</v>
      </c>
      <c r="KI744" s="24">
        <v>3.6384560000000001</v>
      </c>
      <c r="KJ744" s="24">
        <v>3.8058179999999999</v>
      </c>
      <c r="KK744" s="24">
        <v>4.3584519999999998</v>
      </c>
      <c r="KL744" s="24">
        <v>3.7382110000000002</v>
      </c>
      <c r="KM744" s="24">
        <v>3.2899440000000002</v>
      </c>
      <c r="KN744" s="24">
        <v>2.0494729999999999</v>
      </c>
      <c r="KO744" s="24">
        <v>5.1878520000000004</v>
      </c>
      <c r="KP744" s="24">
        <v>2.1218590000000002</v>
      </c>
      <c r="KQ744" s="24">
        <v>2.3521510000000001</v>
      </c>
      <c r="KR744" s="24">
        <v>3.9401769999999998</v>
      </c>
      <c r="KS744" s="24">
        <v>5.0067199999999996</v>
      </c>
      <c r="KT744" s="24">
        <v>3.1357529999999998</v>
      </c>
      <c r="KU744" s="24">
        <v>2.587021</v>
      </c>
      <c r="KV744" s="24">
        <v>1.5103009999999999</v>
      </c>
      <c r="KW744" s="24">
        <v>0.88844100000000004</v>
      </c>
      <c r="KX744" s="24">
        <v>3.4399310000000001</v>
      </c>
      <c r="KY744" s="24">
        <v>1.5254160000000001</v>
      </c>
      <c r="KZ744" s="24">
        <v>2.5450900000000001</v>
      </c>
      <c r="LA744" s="24">
        <v>2.6395339999999998</v>
      </c>
      <c r="LB744" s="24">
        <v>2.5043250000000001</v>
      </c>
      <c r="LC744" s="24">
        <v>2.4884439999999999</v>
      </c>
      <c r="LD744" s="24">
        <v>2.6722700000000001</v>
      </c>
      <c r="LE744" s="24">
        <v>1.8951610000000001</v>
      </c>
      <c r="LF744" s="24">
        <v>1.4784949999999999</v>
      </c>
      <c r="LG744" s="24">
        <v>2.2943549999999999</v>
      </c>
      <c r="LH744" s="24">
        <v>2.6520190000000001</v>
      </c>
      <c r="LI744" s="24">
        <v>2.5483880000000001</v>
      </c>
      <c r="LJ744" s="24">
        <v>1.840147</v>
      </c>
      <c r="LK744" s="24">
        <v>1.458407</v>
      </c>
      <c r="LL744" s="24">
        <v>1.4922010000000001</v>
      </c>
      <c r="LM744" s="24">
        <v>2.3231470000000001</v>
      </c>
      <c r="LN744" s="24">
        <v>1.107362</v>
      </c>
      <c r="LO744" s="24">
        <v>3.177419</v>
      </c>
      <c r="LP744" s="24">
        <v>3.911289</v>
      </c>
      <c r="LQ744" s="24">
        <v>1.586533</v>
      </c>
      <c r="LR744" s="24">
        <v>1.5084230000000001</v>
      </c>
      <c r="LS744" s="24">
        <v>2.4161820000000001</v>
      </c>
      <c r="LT744" s="24">
        <v>1.5887100000000001</v>
      </c>
      <c r="LU744" s="24">
        <v>1.615591</v>
      </c>
      <c r="LV744" s="24">
        <v>4.5536810000000001</v>
      </c>
      <c r="LW744" s="24">
        <v>3.8824719999999999</v>
      </c>
      <c r="LX744" s="24">
        <v>1.4390540000000001</v>
      </c>
      <c r="LY744" s="24">
        <v>2.7227039999999998</v>
      </c>
      <c r="LZ744" s="24">
        <v>2.0406680000000001</v>
      </c>
      <c r="MA744" s="24">
        <v>4.9892479999999999</v>
      </c>
      <c r="MB744" s="24">
        <v>2.2579500000000001</v>
      </c>
      <c r="MC744" s="24">
        <v>5.7956989999999999</v>
      </c>
      <c r="MD744" s="24">
        <v>1.600806</v>
      </c>
      <c r="ME744" s="24">
        <v>3.801075</v>
      </c>
      <c r="MF744" s="24">
        <v>0</v>
      </c>
      <c r="MG744" s="24">
        <v>180.73181099999999</v>
      </c>
      <c r="MH744" s="24">
        <v>0</v>
      </c>
      <c r="MI744" s="24">
        <v>5.0953090000000003</v>
      </c>
      <c r="MJ744" s="24">
        <v>2.9156</v>
      </c>
      <c r="MK744" s="24">
        <v>2.7898809999999998</v>
      </c>
      <c r="ML744" s="24">
        <v>3.6118890000000001</v>
      </c>
      <c r="MM744" s="24">
        <v>2.9402349999999999</v>
      </c>
      <c r="MN744" s="24">
        <v>1.1933290000000001</v>
      </c>
      <c r="MO744" s="24">
        <v>2.8319529999999999</v>
      </c>
      <c r="MP744" s="24">
        <v>3.1702119999999998</v>
      </c>
      <c r="MQ744" s="24">
        <v>5.1660870000000001</v>
      </c>
      <c r="MR744" s="24">
        <v>5.8133119999999998</v>
      </c>
      <c r="MS744" s="24">
        <v>4.4097559999999998</v>
      </c>
      <c r="MT744" s="24">
        <v>4.1940470000000003</v>
      </c>
      <c r="MU744" s="24">
        <v>3.7244540000000002</v>
      </c>
      <c r="MV744" s="24">
        <v>3.5393629999999998</v>
      </c>
      <c r="MW744" s="24">
        <v>3.4339249999999999</v>
      </c>
      <c r="MX744" s="24">
        <v>2.7783280000000001</v>
      </c>
      <c r="MY744" s="24">
        <v>3.6616970000000002</v>
      </c>
      <c r="MZ744" s="24">
        <v>4.3730380000000002</v>
      </c>
      <c r="NA744" s="24">
        <v>3.237152</v>
      </c>
      <c r="NB744" s="24">
        <v>3.5115270000000001</v>
      </c>
      <c r="NC744" s="24">
        <v>4.3410359999999999</v>
      </c>
      <c r="ND744" s="24">
        <v>5.3827999999999996</v>
      </c>
      <c r="NE744" s="24">
        <v>3.69746</v>
      </c>
      <c r="NF744" s="24">
        <v>3.4614690000000001</v>
      </c>
      <c r="NG744" s="24">
        <v>4.5050319999999999</v>
      </c>
      <c r="NH744" s="24">
        <v>2.7267169999999998</v>
      </c>
      <c r="NI744" s="24">
        <v>4.5829829999999996</v>
      </c>
      <c r="NJ744" s="24">
        <v>4.929818</v>
      </c>
      <c r="NK744" s="24">
        <v>4.5650089999999999</v>
      </c>
      <c r="NL744" s="24">
        <v>2.4017909999999998</v>
      </c>
      <c r="NM744" s="24">
        <v>2.4745499999999998</v>
      </c>
      <c r="NN744" s="24">
        <v>2.687373</v>
      </c>
      <c r="NO744" s="24">
        <v>1.5631250000000001</v>
      </c>
      <c r="NP744" s="24">
        <v>0.85370100000000004</v>
      </c>
      <c r="NQ744" s="24">
        <v>1.163691</v>
      </c>
      <c r="NR744" s="24">
        <v>0.82829600000000003</v>
      </c>
      <c r="NS744" s="24">
        <v>2.2956599999999998</v>
      </c>
      <c r="NT744" s="24">
        <v>1.1982429999999999</v>
      </c>
      <c r="NU744" s="24">
        <v>1.759798</v>
      </c>
      <c r="NV744" s="24">
        <v>0.78112300000000001</v>
      </c>
      <c r="NW744" s="24">
        <v>1.8103039999999999</v>
      </c>
      <c r="NX744" s="24">
        <v>1.89527</v>
      </c>
      <c r="NY744" s="24">
        <v>0.90399399999999996</v>
      </c>
      <c r="NZ744" s="24">
        <v>1.2144699999999999</v>
      </c>
      <c r="OA744" s="24">
        <v>2.3998659999999998</v>
      </c>
      <c r="OB744" s="24">
        <v>0.75201399999999996</v>
      </c>
      <c r="OC744" s="24">
        <v>1.426075</v>
      </c>
      <c r="OD744" s="24">
        <v>0.81580600000000003</v>
      </c>
      <c r="OE744" s="24">
        <v>1.9308829999999999</v>
      </c>
      <c r="OF744" s="24">
        <v>3.5321899999999999</v>
      </c>
      <c r="OG744" s="24">
        <v>1.2403189999999999</v>
      </c>
      <c r="OH744" s="24">
        <v>0.84426299999999999</v>
      </c>
      <c r="OI744" s="24">
        <v>0.99962700000000004</v>
      </c>
      <c r="OJ744" s="24">
        <v>0.84740800000000005</v>
      </c>
      <c r="OK744" s="24">
        <v>1.878155</v>
      </c>
      <c r="OL744" s="24">
        <v>1.566468</v>
      </c>
      <c r="OM744" s="24">
        <v>0.81157000000000001</v>
      </c>
      <c r="ON744" s="24">
        <v>1.8449599999999999</v>
      </c>
      <c r="OO744" s="24">
        <v>2.250861</v>
      </c>
      <c r="OP744" s="24">
        <v>1.8158780000000001</v>
      </c>
      <c r="OQ744" s="24">
        <v>2.7921749999999999</v>
      </c>
      <c r="OR744" s="24">
        <v>2.1457269999999999</v>
      </c>
      <c r="OS744" s="24">
        <v>1.7438149999999999</v>
      </c>
      <c r="OT744" s="24">
        <v>5.660533</v>
      </c>
      <c r="OU744" s="24">
        <v>3.4404499999999998</v>
      </c>
      <c r="OV744" s="24">
        <v>2.1789190000000001</v>
      </c>
      <c r="OW744" s="24">
        <v>4.3837719999999996</v>
      </c>
      <c r="OX744" s="24">
        <v>3.8264079999999998</v>
      </c>
      <c r="OY744" s="24">
        <v>3.8030719999999998</v>
      </c>
      <c r="OZ744" s="24">
        <v>3.287423</v>
      </c>
      <c r="PA744" s="24">
        <v>2.4426610000000002</v>
      </c>
      <c r="PB744" s="24">
        <v>2.0454020000000002</v>
      </c>
      <c r="PC744" s="24">
        <v>2.0403609999999999</v>
      </c>
      <c r="PD744" s="24">
        <v>2.728844</v>
      </c>
      <c r="PE744" s="24">
        <v>2.6560549999999998</v>
      </c>
      <c r="PF744" s="24">
        <v>1.7208159999999999</v>
      </c>
      <c r="PG744" s="24">
        <v>2.3616259999999998</v>
      </c>
      <c r="PH744" s="24">
        <v>4.723592</v>
      </c>
      <c r="PI744" s="24">
        <v>5.2747469999999996</v>
      </c>
      <c r="PJ744" s="24">
        <v>2.1469830000000001</v>
      </c>
      <c r="PK744" s="24">
        <v>3.3199019999999999</v>
      </c>
      <c r="PL744" s="24">
        <v>2.9731179999999999</v>
      </c>
      <c r="PM744" s="24">
        <v>1.46652</v>
      </c>
      <c r="PN744" s="24">
        <v>2.5268820000000001</v>
      </c>
      <c r="PO744" s="24">
        <v>1.6406810000000001</v>
      </c>
      <c r="PP744" s="24">
        <v>1.1435420000000001</v>
      </c>
      <c r="PQ744" s="24">
        <v>2.697651</v>
      </c>
      <c r="PR744" s="24">
        <v>1.7930159999999999</v>
      </c>
      <c r="PS744" s="24">
        <v>2.8020529999999999</v>
      </c>
      <c r="PT744" s="24">
        <v>1.041493</v>
      </c>
      <c r="PU744" s="24">
        <v>3.6354600000000001</v>
      </c>
      <c r="PV744" s="24">
        <v>5.3980379999999997</v>
      </c>
      <c r="PW744" s="24">
        <v>1.8883289999999999</v>
      </c>
      <c r="PX744" s="24">
        <v>2.5804170000000002</v>
      </c>
      <c r="PY744" s="24">
        <v>1.659613</v>
      </c>
      <c r="PZ744" s="24">
        <v>1.72814</v>
      </c>
      <c r="QA744" s="24">
        <v>1.2934810000000001</v>
      </c>
      <c r="QB744" s="24">
        <v>1.3303259999999999</v>
      </c>
      <c r="QC744" s="24">
        <v>1.3184130000000001</v>
      </c>
      <c r="QD744" s="24">
        <v>1.244793</v>
      </c>
      <c r="QE744" s="24">
        <v>1.3871979999999999</v>
      </c>
      <c r="QF744" s="24">
        <v>1.566878</v>
      </c>
      <c r="QG744" s="24">
        <v>1.2570110000000001</v>
      </c>
      <c r="QH744" s="24">
        <v>1.3784700000000001</v>
      </c>
      <c r="QI744" s="24">
        <v>1.378916</v>
      </c>
      <c r="QJ744" s="24">
        <v>1.339583</v>
      </c>
      <c r="QK744" s="24">
        <v>0.79259800000000002</v>
      </c>
      <c r="QL744" s="24">
        <v>2.4148200000000002</v>
      </c>
      <c r="QM744" s="24">
        <v>1.4692149999999999</v>
      </c>
      <c r="QN744" s="24">
        <v>1.0331429999999999</v>
      </c>
      <c r="QO744" s="24">
        <v>0.82266099999999998</v>
      </c>
      <c r="QP744" s="24">
        <v>1.5801860000000001</v>
      </c>
      <c r="QQ744" s="24">
        <v>1.6899979999999999</v>
      </c>
      <c r="QR744" s="24">
        <v>0.83235899999999996</v>
      </c>
      <c r="QS744" s="24">
        <v>0.86001799999999995</v>
      </c>
      <c r="QT744" s="24">
        <v>1.88283</v>
      </c>
      <c r="QU744" s="24">
        <v>0.84794800000000004</v>
      </c>
      <c r="QV744" s="24">
        <v>1.2230220000000001</v>
      </c>
      <c r="QW744" s="24">
        <v>0.73875000000000002</v>
      </c>
      <c r="QX744" s="24">
        <v>1.1441969999999999</v>
      </c>
      <c r="QY744" s="24">
        <v>1.1076790000000001</v>
      </c>
      <c r="QZ744" s="24">
        <v>1.034097</v>
      </c>
      <c r="RA744" s="24">
        <v>1.7425569999999999</v>
      </c>
      <c r="RB744" s="24">
        <v>0.85590599999999994</v>
      </c>
      <c r="RC744" s="24">
        <v>1.8230090000000001</v>
      </c>
      <c r="RD744" s="24">
        <v>1.6486069999999999</v>
      </c>
      <c r="RE744" s="24">
        <v>1.675357</v>
      </c>
      <c r="RF744" s="24">
        <v>0.75722199999999995</v>
      </c>
      <c r="RG744" s="24">
        <v>1.455495</v>
      </c>
      <c r="RH744" s="24">
        <v>0.721912</v>
      </c>
      <c r="RI744" s="24">
        <v>1.066481</v>
      </c>
      <c r="RJ744" s="24">
        <v>0.73549399999999998</v>
      </c>
      <c r="RK744" s="24">
        <v>0.72084300000000001</v>
      </c>
      <c r="RL744" s="24">
        <v>1.3087960000000001</v>
      </c>
      <c r="RM744" s="24">
        <v>0.80608299999999999</v>
      </c>
      <c r="RN744" s="24">
        <v>1.0372170000000001</v>
      </c>
      <c r="RO744" s="24">
        <v>0.85470199999999996</v>
      </c>
      <c r="RP744" s="24">
        <v>1.4217379999999999</v>
      </c>
      <c r="RQ744" s="24">
        <v>0.73202199999999995</v>
      </c>
      <c r="RR744" s="24">
        <v>2.557715</v>
      </c>
      <c r="RS744" s="24">
        <v>1.4323870000000001</v>
      </c>
      <c r="RT744" s="24">
        <v>0.88880300000000001</v>
      </c>
      <c r="RU744" s="24">
        <v>1.4688190000000001</v>
      </c>
      <c r="RV744" s="24">
        <v>1.679462</v>
      </c>
      <c r="RW744" s="24">
        <v>0.87909000000000004</v>
      </c>
      <c r="RX744" s="24">
        <v>0.72128999999999999</v>
      </c>
      <c r="RY744" s="24">
        <v>1.4283619999999999</v>
      </c>
      <c r="RZ744" s="24">
        <v>0.86852399999999996</v>
      </c>
      <c r="SA744" s="24">
        <v>1.088568</v>
      </c>
      <c r="SB744" s="24">
        <v>0.82458100000000001</v>
      </c>
      <c r="SC744" s="24">
        <v>0</v>
      </c>
      <c r="SD744" s="24">
        <v>0.82818700000000001</v>
      </c>
      <c r="SE744" s="24">
        <v>0</v>
      </c>
      <c r="SF744" s="24">
        <v>3.5554480000000002</v>
      </c>
      <c r="SG744" s="24">
        <v>1.365415</v>
      </c>
      <c r="SH744" s="24">
        <v>0.88831400000000005</v>
      </c>
      <c r="SI744" s="24">
        <v>0</v>
      </c>
      <c r="SJ744" s="24">
        <v>3.7469739999999998</v>
      </c>
      <c r="SK744" s="24">
        <v>0</v>
      </c>
      <c r="SL744" s="24">
        <v>0.83450500000000005</v>
      </c>
      <c r="SM744" s="24">
        <v>0.88690199999999997</v>
      </c>
      <c r="SN744" s="24">
        <v>0</v>
      </c>
      <c r="SO744" s="24">
        <v>0.84119500000000003</v>
      </c>
      <c r="SP744" s="24">
        <v>3.8519260000000002</v>
      </c>
      <c r="SQ744" s="24">
        <v>0</v>
      </c>
      <c r="SR744" s="24">
        <v>0.88887799999999995</v>
      </c>
      <c r="SS744" s="24">
        <v>0.95060999999999996</v>
      </c>
      <c r="ST744" s="24">
        <v>0</v>
      </c>
      <c r="SU744" s="24">
        <v>0.78853499999999999</v>
      </c>
      <c r="SV744" s="24">
        <v>0.82079800000000003</v>
      </c>
      <c r="SW744" s="24">
        <v>0.83165</v>
      </c>
      <c r="SX744" s="24">
        <v>0.81986800000000004</v>
      </c>
      <c r="SY744" s="24">
        <v>0.75950799999999996</v>
      </c>
      <c r="SZ744" s="24">
        <v>0.80930500000000005</v>
      </c>
      <c r="TA744" s="24">
        <v>0.87336100000000005</v>
      </c>
      <c r="TB744" s="24">
        <v>3.1567560000000001</v>
      </c>
      <c r="TC744" s="24">
        <v>0.87833700000000003</v>
      </c>
      <c r="TD744" s="24">
        <v>0.87255300000000002</v>
      </c>
      <c r="TE744" s="24">
        <v>0</v>
      </c>
      <c r="TF744" s="24">
        <v>2.6353200000000001</v>
      </c>
      <c r="TG744" s="24">
        <v>3.8077990000000002</v>
      </c>
      <c r="TH744" s="24">
        <v>1.2756419999999999</v>
      </c>
      <c r="TI744" s="24">
        <v>0</v>
      </c>
      <c r="TJ744" s="24">
        <v>1.565277</v>
      </c>
      <c r="TK744" s="24">
        <v>0.99193600000000004</v>
      </c>
    </row>
    <row r="745" spans="1:531" x14ac:dyDescent="0.2">
      <c r="A745" s="15" t="s">
        <v>741</v>
      </c>
      <c r="B745" s="23">
        <v>2.703532</v>
      </c>
      <c r="C745" s="24">
        <v>5.29948</v>
      </c>
      <c r="D745" s="24">
        <v>3.2612230000000002</v>
      </c>
      <c r="E745" s="24">
        <v>2.5867589999999998</v>
      </c>
      <c r="F745" s="24">
        <v>2.3866200000000002</v>
      </c>
      <c r="G745" s="24">
        <v>3.1136170000000001</v>
      </c>
      <c r="H745" s="24">
        <v>2.9039540000000001</v>
      </c>
      <c r="I745" s="24">
        <v>1.129121</v>
      </c>
      <c r="J745" s="24">
        <v>4.8992750000000003</v>
      </c>
      <c r="K745" s="24">
        <v>1.6757470000000001</v>
      </c>
      <c r="L745" s="24">
        <v>3.0846610000000001</v>
      </c>
      <c r="M745" s="24">
        <v>0</v>
      </c>
      <c r="N745" s="24">
        <v>3.3310659999999999</v>
      </c>
      <c r="O745" s="24">
        <v>1.5051950000000001</v>
      </c>
      <c r="P745" s="24">
        <v>0</v>
      </c>
      <c r="Q745" s="24">
        <v>3.7379310000000001</v>
      </c>
      <c r="R745" s="24">
        <v>3.168361</v>
      </c>
      <c r="S745" s="24">
        <v>1.7669999999999999</v>
      </c>
      <c r="T745" s="24">
        <v>1.4187050000000001</v>
      </c>
      <c r="U745" s="24">
        <v>3.9290660000000002</v>
      </c>
      <c r="V745" s="24">
        <v>2.708631</v>
      </c>
      <c r="W745" s="24">
        <v>1.0065839999999999</v>
      </c>
      <c r="X745" s="24">
        <v>1.5819319999999999</v>
      </c>
      <c r="Y745" s="24">
        <v>2.5252509999999999</v>
      </c>
      <c r="Z745" s="24">
        <v>0.99585599999999996</v>
      </c>
      <c r="AA745" s="24">
        <v>3.952413</v>
      </c>
      <c r="AB745" s="24">
        <v>2.6717460000000002</v>
      </c>
      <c r="AC745" s="24">
        <v>4.3303529999999997</v>
      </c>
      <c r="AD745" s="24">
        <v>2.748075</v>
      </c>
      <c r="AE745" s="24">
        <v>4.2209770000000004</v>
      </c>
      <c r="AF745" s="24">
        <v>2.4011840000000002</v>
      </c>
      <c r="AG745" s="24">
        <v>1.607102</v>
      </c>
      <c r="AH745" s="24">
        <v>3.447057</v>
      </c>
      <c r="AI745" s="24">
        <v>3.4059409999999999</v>
      </c>
      <c r="AJ745" s="24">
        <v>5.6683750000000002</v>
      </c>
      <c r="AK745" s="24">
        <v>4.5071770000000004</v>
      </c>
      <c r="AL745" s="24">
        <v>3.3954610000000001</v>
      </c>
      <c r="AM745" s="24">
        <v>2.762769</v>
      </c>
      <c r="AN745" s="24">
        <v>4.4852359999999996</v>
      </c>
      <c r="AO745" s="24">
        <v>4.4506569999999996</v>
      </c>
      <c r="AP745" s="24">
        <v>2.8116620000000001</v>
      </c>
      <c r="AQ745" s="24">
        <v>7.0609349999999997</v>
      </c>
      <c r="AR745" s="24">
        <v>3.6737030000000002</v>
      </c>
      <c r="AS745" s="24">
        <v>2.436042</v>
      </c>
      <c r="AT745" s="24">
        <v>0.22983799999999999</v>
      </c>
      <c r="AU745" s="24">
        <v>6.4651189999999996</v>
      </c>
      <c r="AV745" s="24">
        <v>5.0895760000000001</v>
      </c>
      <c r="AW745" s="24">
        <v>3.380484</v>
      </c>
      <c r="AX745" s="24">
        <v>4.0733410000000001</v>
      </c>
      <c r="AY745" s="24">
        <v>4.2199689999999999</v>
      </c>
      <c r="AZ745" s="24">
        <v>0</v>
      </c>
      <c r="BA745" s="24">
        <v>2.152406</v>
      </c>
      <c r="BB745" s="24">
        <v>6.4516000000000004E-2</v>
      </c>
      <c r="BC745" s="24">
        <v>3.1072199999999999</v>
      </c>
      <c r="BD745" s="24">
        <v>2.554071</v>
      </c>
      <c r="BE745" s="24">
        <v>2.4006910000000001</v>
      </c>
      <c r="BF745" s="24">
        <v>2.461246</v>
      </c>
      <c r="BG745" s="24">
        <v>1.377723</v>
      </c>
      <c r="BH745" s="24">
        <v>1.476283</v>
      </c>
      <c r="BI745" s="24">
        <v>2.2194829999999999</v>
      </c>
      <c r="BJ745" s="24">
        <v>3.648504</v>
      </c>
      <c r="BK745" s="24">
        <v>0</v>
      </c>
      <c r="BL745" s="24">
        <v>4.2490439999999996</v>
      </c>
      <c r="BM745" s="24">
        <v>4.3525720000000003</v>
      </c>
      <c r="BN745" s="24">
        <v>2.6806199999999998</v>
      </c>
      <c r="BO745" s="24">
        <v>1.844206</v>
      </c>
      <c r="BP745" s="24">
        <v>3.1134559999999998</v>
      </c>
      <c r="BQ745" s="24">
        <v>0.78502000000000005</v>
      </c>
      <c r="BR745" s="24">
        <v>3.656155</v>
      </c>
      <c r="BS745" s="24">
        <v>0</v>
      </c>
      <c r="BT745" s="24">
        <v>3.8721619999999999</v>
      </c>
      <c r="BU745" s="24">
        <v>4.1666670000000003</v>
      </c>
      <c r="BV745" s="24">
        <v>4.6955410000000004</v>
      </c>
      <c r="BW745" s="24">
        <v>4.9021670000000004</v>
      </c>
      <c r="BX745" s="24">
        <v>4.3171200000000001</v>
      </c>
      <c r="BY745" s="24">
        <v>0.20522299999999999</v>
      </c>
      <c r="BZ745" s="24">
        <v>1.3395649999999999</v>
      </c>
      <c r="CA745" s="24">
        <v>0.87977700000000003</v>
      </c>
      <c r="CB745" s="24">
        <v>0.89787700000000004</v>
      </c>
      <c r="CC745" s="24">
        <v>4.2898649999999998</v>
      </c>
      <c r="CD745" s="24">
        <v>5.3803089999999996</v>
      </c>
      <c r="CE745" s="24">
        <v>4.5314209999999999</v>
      </c>
      <c r="CF745" s="24">
        <v>4.4308610000000002</v>
      </c>
      <c r="CG745" s="24">
        <v>3.6043959999999999</v>
      </c>
      <c r="CH745" s="24">
        <v>2.457052</v>
      </c>
      <c r="CI745" s="24">
        <v>3.8161459999999998</v>
      </c>
      <c r="CJ745" s="24">
        <v>5.1625030000000001</v>
      </c>
      <c r="CK745" s="24">
        <v>4.2458879999999999</v>
      </c>
      <c r="CL745" s="24">
        <v>3.462005</v>
      </c>
      <c r="CM745" s="24">
        <v>2.50475</v>
      </c>
      <c r="CN745" s="24">
        <v>2.2867199999999999</v>
      </c>
      <c r="CO745" s="24">
        <v>3.7678579999999999</v>
      </c>
      <c r="CP745" s="24">
        <v>3.9256009999999999</v>
      </c>
      <c r="CQ745" s="24">
        <v>1.810476</v>
      </c>
      <c r="CR745" s="24">
        <v>0.87181699999999995</v>
      </c>
      <c r="CS745" s="24">
        <v>2.6426050000000001</v>
      </c>
      <c r="CT745" s="24">
        <v>0.935643</v>
      </c>
      <c r="CU745" s="24">
        <v>1.7131700000000001</v>
      </c>
      <c r="CV745" s="24">
        <v>1.681387</v>
      </c>
      <c r="CW745" s="24">
        <v>1.7532099999999999</v>
      </c>
      <c r="CX745" s="24">
        <v>2.8140239999999999</v>
      </c>
      <c r="CY745" s="24">
        <v>2.7499259999999999</v>
      </c>
      <c r="CZ745" s="24">
        <v>2.0644520000000002</v>
      </c>
      <c r="DA745" s="24">
        <v>1.656577</v>
      </c>
      <c r="DB745" s="24">
        <v>2.3209849999999999</v>
      </c>
      <c r="DC745" s="24">
        <v>2.3855580000000001</v>
      </c>
      <c r="DD745" s="24">
        <v>1.557005</v>
      </c>
      <c r="DE745" s="24">
        <v>2.1199270000000001</v>
      </c>
      <c r="DF745" s="24">
        <v>1.699856</v>
      </c>
      <c r="DG745" s="24">
        <v>4.3789639999999999</v>
      </c>
      <c r="DH745" s="24">
        <v>1.5523800000000001</v>
      </c>
      <c r="DI745" s="24">
        <v>2.168167</v>
      </c>
      <c r="DJ745" s="24">
        <v>1.689516</v>
      </c>
      <c r="DK745" s="24">
        <v>2.004356</v>
      </c>
      <c r="DL745" s="24">
        <v>1.797892</v>
      </c>
      <c r="DM745" s="24">
        <v>3.4940329999999999</v>
      </c>
      <c r="DN745" s="24">
        <v>1.7143250000000001</v>
      </c>
      <c r="DO745" s="24">
        <v>0.802759</v>
      </c>
      <c r="DP745" s="24">
        <v>1.121961</v>
      </c>
      <c r="DQ745" s="24">
        <v>1.4737420000000001</v>
      </c>
      <c r="DR745" s="24">
        <v>1.850549</v>
      </c>
      <c r="DS745" s="24">
        <v>0</v>
      </c>
      <c r="DT745" s="24">
        <v>1.7295180000000001</v>
      </c>
      <c r="DU745" s="24">
        <v>1.4117379999999999</v>
      </c>
      <c r="DV745" s="24">
        <v>1.8656759999999999</v>
      </c>
      <c r="DW745" s="24">
        <v>0.93004200000000004</v>
      </c>
      <c r="DX745" s="24">
        <v>2.0939869999999998</v>
      </c>
      <c r="DY745" s="24">
        <v>2.0589590000000002</v>
      </c>
      <c r="DZ745" s="24">
        <v>1.8335220000000001</v>
      </c>
      <c r="EA745" s="24">
        <v>1.54358</v>
      </c>
      <c r="EB745" s="24">
        <v>1.732254</v>
      </c>
      <c r="EC745" s="24">
        <v>2.2416320000000001</v>
      </c>
      <c r="ED745" s="24">
        <v>2.129356</v>
      </c>
      <c r="EE745" s="24">
        <v>2.2130779999999999</v>
      </c>
      <c r="EF745" s="24">
        <v>2.477878</v>
      </c>
      <c r="EG745" s="24">
        <v>1.4286730000000001</v>
      </c>
      <c r="EH745" s="24">
        <v>1.5161199999999999</v>
      </c>
      <c r="EI745" s="24">
        <v>2.1063350000000001</v>
      </c>
      <c r="EJ745" s="24">
        <v>1.557615</v>
      </c>
      <c r="EK745" s="24">
        <v>1.758356</v>
      </c>
      <c r="EL745" s="24">
        <v>3.1846429999999999</v>
      </c>
      <c r="EM745" s="24">
        <v>3.0598580000000002</v>
      </c>
      <c r="EN745" s="24">
        <v>3.4948399999999999</v>
      </c>
      <c r="EO745" s="24">
        <v>4.3195589999999999</v>
      </c>
      <c r="EP745" s="24">
        <v>3.8027579999999999</v>
      </c>
      <c r="EQ745" s="24">
        <v>3.6051009999999999</v>
      </c>
      <c r="ER745" s="24">
        <v>2.8672119999999999</v>
      </c>
      <c r="ES745" s="24">
        <v>2.2174879999999999</v>
      </c>
      <c r="ET745" s="24">
        <v>1.6484099999999999</v>
      </c>
      <c r="EU745" s="24">
        <v>1.4743599999999999</v>
      </c>
      <c r="EV745" s="24">
        <v>2.701908</v>
      </c>
      <c r="EW745" s="24">
        <v>2.7375210000000001</v>
      </c>
      <c r="EX745" s="24">
        <v>1.3448329999999999</v>
      </c>
      <c r="EY745" s="24">
        <v>1.8370820000000001</v>
      </c>
      <c r="EZ745" s="24">
        <v>1.4247559999999999</v>
      </c>
      <c r="FA745" s="24">
        <v>2.5129290000000002</v>
      </c>
      <c r="FB745" s="24">
        <v>1.6181220000000001</v>
      </c>
      <c r="FC745" s="24">
        <v>1.6472789999999999</v>
      </c>
      <c r="FD745" s="24">
        <v>3.4100739999999998</v>
      </c>
      <c r="FE745" s="24">
        <v>2.1491929999999999</v>
      </c>
      <c r="FF745" s="24">
        <v>4.8080860000000003</v>
      </c>
      <c r="FG745" s="24">
        <v>1.3593630000000001</v>
      </c>
      <c r="FH745" s="24">
        <v>1.317849</v>
      </c>
      <c r="FI745" s="24">
        <v>0.33307300000000001</v>
      </c>
      <c r="FJ745" s="24">
        <v>1.4930049999999999</v>
      </c>
      <c r="FK745" s="24">
        <v>2.6062090000000002</v>
      </c>
      <c r="FL745" s="24">
        <v>1.225446</v>
      </c>
      <c r="FM745" s="24">
        <v>4.3382889999999996</v>
      </c>
      <c r="FN745" s="24">
        <v>3.1085600000000002</v>
      </c>
      <c r="FO745" s="24">
        <v>2.5762390000000002</v>
      </c>
      <c r="FP745" s="24">
        <v>3.3447360000000002</v>
      </c>
      <c r="FQ745" s="24">
        <v>3.1917810000000002</v>
      </c>
      <c r="FR745" s="24">
        <v>1.4930479999999999</v>
      </c>
      <c r="FS745" s="24">
        <v>1.438815</v>
      </c>
      <c r="FT745" s="24">
        <v>2.2078869999999999</v>
      </c>
      <c r="FU745" s="24">
        <v>1.9015340000000001</v>
      </c>
      <c r="FV745" s="24">
        <v>1.7079580000000001</v>
      </c>
      <c r="FW745" s="24">
        <v>1.853402</v>
      </c>
      <c r="FX745" s="24">
        <v>1.9434180000000001</v>
      </c>
      <c r="FY745" s="24">
        <v>1.4442729999999999</v>
      </c>
      <c r="FZ745" s="24">
        <v>3</v>
      </c>
      <c r="GA745" s="24">
        <v>1.7513430000000001</v>
      </c>
      <c r="GB745" s="24">
        <v>1.6774199999999999</v>
      </c>
      <c r="GC745" s="24">
        <v>1.399537</v>
      </c>
      <c r="GD745" s="24">
        <v>1.445122</v>
      </c>
      <c r="GE745" s="24">
        <v>1.3901779999999999</v>
      </c>
      <c r="GF745" s="24">
        <v>2.116771</v>
      </c>
      <c r="GG745" s="24">
        <v>1.951613</v>
      </c>
      <c r="GH745" s="24">
        <v>4.0537640000000001</v>
      </c>
      <c r="GI745" s="24">
        <v>0.94757999999999998</v>
      </c>
      <c r="GJ745" s="24">
        <v>1.349801</v>
      </c>
      <c r="GK745" s="24">
        <v>0.95297699999999996</v>
      </c>
      <c r="GL745" s="24">
        <v>0.71726699999999999</v>
      </c>
      <c r="GM745" s="24">
        <v>4.4059140000000001</v>
      </c>
      <c r="GN745" s="24">
        <v>6.502688</v>
      </c>
      <c r="GO745" s="24">
        <v>3.8465069999999999</v>
      </c>
      <c r="GP745" s="24">
        <v>1.3468850000000001</v>
      </c>
      <c r="GQ745" s="24">
        <v>1.263441</v>
      </c>
      <c r="GR745" s="24">
        <v>1.310622</v>
      </c>
      <c r="GS745" s="24">
        <v>4.1999940000000002</v>
      </c>
      <c r="GT745" s="24">
        <v>0.84060000000000001</v>
      </c>
      <c r="GU745" s="24">
        <v>1.33199</v>
      </c>
      <c r="GV745" s="24">
        <v>2.770807</v>
      </c>
      <c r="GW745" s="24">
        <v>3.7522139999999999</v>
      </c>
      <c r="GX745" s="24">
        <v>3.2118280000000001</v>
      </c>
      <c r="GY745" s="24">
        <v>2.712602</v>
      </c>
      <c r="GZ745" s="24">
        <v>3.4113920000000002</v>
      </c>
      <c r="HA745" s="24">
        <v>4.396223</v>
      </c>
      <c r="HB745" s="24">
        <v>2.5605920000000002</v>
      </c>
      <c r="HC745" s="24">
        <v>2.0358749999999999</v>
      </c>
      <c r="HD745" s="24">
        <v>2.8216160000000001</v>
      </c>
      <c r="HE745" s="24">
        <v>2.358473</v>
      </c>
      <c r="HF745" s="24">
        <v>2.8159420000000002</v>
      </c>
      <c r="HG745" s="24">
        <v>2.8815439999999999</v>
      </c>
      <c r="HH745" s="24">
        <v>2.5665740000000001</v>
      </c>
      <c r="HI745" s="24">
        <v>2.5846629999999999</v>
      </c>
      <c r="HJ745" s="24">
        <v>4.6377959999999998</v>
      </c>
      <c r="HK745" s="24">
        <v>2.3368890000000002</v>
      </c>
      <c r="HL745" s="24">
        <v>2.9757910000000001</v>
      </c>
      <c r="HM745" s="24">
        <v>2.6103489999999998</v>
      </c>
      <c r="HN745" s="24">
        <v>3.4428559999999999</v>
      </c>
      <c r="HO745" s="24">
        <v>2.6846269999999999</v>
      </c>
      <c r="HP745" s="24">
        <v>2.6224430000000001</v>
      </c>
      <c r="HQ745" s="24">
        <v>2.5283890000000002</v>
      </c>
      <c r="HR745" s="24">
        <v>2.4331420000000001</v>
      </c>
      <c r="HS745" s="24">
        <v>3.795776</v>
      </c>
      <c r="HT745" s="24">
        <v>2.5699209999999999</v>
      </c>
      <c r="HU745" s="24">
        <v>2.6468729999999998</v>
      </c>
      <c r="HV745" s="24">
        <v>4.9239110000000004</v>
      </c>
      <c r="HW745" s="24">
        <v>2.6451440000000002</v>
      </c>
      <c r="HX745" s="24">
        <v>1.0110520000000001</v>
      </c>
      <c r="HY745" s="24">
        <v>2.5841669999999999</v>
      </c>
      <c r="HZ745" s="24">
        <v>2.6466059999999998</v>
      </c>
      <c r="IA745" s="24">
        <v>1.382388</v>
      </c>
      <c r="IB745" s="24">
        <v>1.3706339999999999</v>
      </c>
      <c r="IC745" s="24">
        <v>5.7541359999999999</v>
      </c>
      <c r="ID745" s="24">
        <v>3.0213290000000002</v>
      </c>
      <c r="IE745" s="24">
        <v>1.5416669999999999</v>
      </c>
      <c r="IF745" s="24">
        <v>5.1044559999999999</v>
      </c>
      <c r="IG745" s="24">
        <v>4.6923199999999996</v>
      </c>
      <c r="IH745" s="24">
        <v>1.693165</v>
      </c>
      <c r="II745" s="24">
        <v>1.5887549999999999</v>
      </c>
      <c r="IJ745" s="24">
        <v>3.370838</v>
      </c>
      <c r="IK745" s="24">
        <v>5.1029960000000001</v>
      </c>
      <c r="IL745" s="24">
        <v>3.5424120000000001</v>
      </c>
      <c r="IM745" s="24">
        <v>3.1136550000000001</v>
      </c>
      <c r="IN745" s="24">
        <v>4.4981150000000003</v>
      </c>
      <c r="IO745" s="24">
        <v>1.04562</v>
      </c>
      <c r="IP745" s="24">
        <v>2.2663709999999999</v>
      </c>
      <c r="IQ745" s="24">
        <v>0.95213499999999995</v>
      </c>
      <c r="IR745" s="24">
        <v>5.3231270000000004</v>
      </c>
      <c r="IS745" s="24">
        <v>2.0315650000000001</v>
      </c>
      <c r="IT745" s="24">
        <v>1.826365</v>
      </c>
      <c r="IU745" s="24">
        <v>3.1121840000000001</v>
      </c>
      <c r="IV745" s="24">
        <v>3.6170369999999998</v>
      </c>
      <c r="IW745" s="24">
        <v>3.3165689999999999</v>
      </c>
      <c r="IX745" s="24">
        <v>3.4076599999999999</v>
      </c>
      <c r="IY745" s="24">
        <v>1.995708</v>
      </c>
      <c r="IZ745" s="24">
        <v>3.2631960000000002</v>
      </c>
      <c r="JA745" s="24">
        <v>4.613251</v>
      </c>
      <c r="JB745" s="24">
        <v>1.7199500000000001</v>
      </c>
      <c r="JC745" s="24">
        <v>1.5650059999999999</v>
      </c>
      <c r="JD745" s="24">
        <v>1.9202049999999999</v>
      </c>
      <c r="JE745" s="24">
        <v>2.6491479999999998</v>
      </c>
      <c r="JF745" s="24">
        <v>2.0857589999999999</v>
      </c>
      <c r="JG745" s="24">
        <v>1.3405819999999999</v>
      </c>
      <c r="JH745" s="24">
        <v>2.9136760000000002</v>
      </c>
      <c r="JI745" s="24">
        <v>4.4449500000000004</v>
      </c>
      <c r="JJ745" s="24">
        <v>2.7713890000000001</v>
      </c>
      <c r="JK745" s="24">
        <v>4.6832469999999997</v>
      </c>
      <c r="JL745" s="24">
        <v>0</v>
      </c>
      <c r="JM745" s="24">
        <v>4.5166300000000001</v>
      </c>
      <c r="JN745" s="24">
        <v>3.8849429999999998</v>
      </c>
      <c r="JO745" s="24">
        <v>3.5883780000000001</v>
      </c>
      <c r="JP745" s="24">
        <v>4.8610810000000004</v>
      </c>
      <c r="JQ745" s="24">
        <v>6.4904710000000003</v>
      </c>
      <c r="JR745" s="24">
        <v>4.2439369999999998</v>
      </c>
      <c r="JS745" s="24">
        <v>2.4275609999999999</v>
      </c>
      <c r="JT745" s="24">
        <v>5.7752829999999999</v>
      </c>
      <c r="JU745" s="24">
        <v>4.6006679999999998</v>
      </c>
      <c r="JV745" s="24">
        <v>4.5450559999999998</v>
      </c>
      <c r="JW745" s="24">
        <v>3.4289170000000002</v>
      </c>
      <c r="JX745" s="24">
        <v>4.3579929999999996</v>
      </c>
      <c r="JY745" s="24">
        <v>2.8557510000000002</v>
      </c>
      <c r="JZ745" s="24">
        <v>2.8841420000000002</v>
      </c>
      <c r="KA745" s="24">
        <v>3.677152</v>
      </c>
      <c r="KB745" s="24">
        <v>2.855775</v>
      </c>
      <c r="KC745" s="24">
        <v>4.1340620000000001</v>
      </c>
      <c r="KD745" s="24">
        <v>2.859928</v>
      </c>
      <c r="KE745" s="24">
        <v>3.2319339999999999</v>
      </c>
      <c r="KF745" s="24">
        <v>1.0534650000000001</v>
      </c>
      <c r="KG745" s="24">
        <v>3.3023259999999999</v>
      </c>
      <c r="KH745" s="24">
        <v>4.7553070000000002</v>
      </c>
      <c r="KI745" s="24">
        <v>3.6894490000000002</v>
      </c>
      <c r="KJ745" s="24">
        <v>3.777307</v>
      </c>
      <c r="KK745" s="24">
        <v>4.5159269999999996</v>
      </c>
      <c r="KL745" s="24">
        <v>3.8663029999999998</v>
      </c>
      <c r="KM745" s="24">
        <v>3.4668540000000001</v>
      </c>
      <c r="KN745" s="24">
        <v>2.245997</v>
      </c>
      <c r="KO745" s="24">
        <v>5.2994719999999997</v>
      </c>
      <c r="KP745" s="24">
        <v>2.2777630000000002</v>
      </c>
      <c r="KQ745" s="24">
        <v>2.3521510000000001</v>
      </c>
      <c r="KR745" s="24">
        <v>4.1016680000000001</v>
      </c>
      <c r="KS745" s="24">
        <v>5.0067209999999998</v>
      </c>
      <c r="KT745" s="24">
        <v>3.1357529999999998</v>
      </c>
      <c r="KU745" s="24">
        <v>2.6349659999999999</v>
      </c>
      <c r="KV745" s="24">
        <v>1.5301480000000001</v>
      </c>
      <c r="KW745" s="24">
        <v>0.88844000000000001</v>
      </c>
      <c r="KX745" s="24">
        <v>2.9131309999999999</v>
      </c>
      <c r="KY745" s="24">
        <v>1.5473509999999999</v>
      </c>
      <c r="KZ745" s="24">
        <v>2.5833840000000001</v>
      </c>
      <c r="LA745" s="24">
        <v>2.2927339999999998</v>
      </c>
      <c r="LB745" s="24">
        <v>2.510195</v>
      </c>
      <c r="LC745" s="24">
        <v>2.4776889999999998</v>
      </c>
      <c r="LD745" s="24">
        <v>2.7245349999999999</v>
      </c>
      <c r="LE745" s="24">
        <v>1.895162</v>
      </c>
      <c r="LF745" s="24">
        <v>1.4784949999999999</v>
      </c>
      <c r="LG745" s="24">
        <v>2.2943549999999999</v>
      </c>
      <c r="LH745" s="24">
        <v>2.7721269999999998</v>
      </c>
      <c r="LI745" s="24">
        <v>2.548387</v>
      </c>
      <c r="LJ745" s="24">
        <v>1.898801</v>
      </c>
      <c r="LK745" s="24">
        <v>1.466836</v>
      </c>
      <c r="LL745" s="24">
        <v>1.537088</v>
      </c>
      <c r="LM745" s="24">
        <v>2.4627690000000002</v>
      </c>
      <c r="LN745" s="24">
        <v>1.107361</v>
      </c>
      <c r="LO745" s="24">
        <v>3.1774200000000001</v>
      </c>
      <c r="LP745" s="24">
        <v>4.042421</v>
      </c>
      <c r="LQ745" s="24">
        <v>1.6643140000000001</v>
      </c>
      <c r="LR745" s="24">
        <v>1.5403469999999999</v>
      </c>
      <c r="LS745" s="24">
        <v>2.5315669999999999</v>
      </c>
      <c r="LT745" s="24">
        <v>1.5887100000000001</v>
      </c>
      <c r="LU745" s="24">
        <v>1.6155919999999999</v>
      </c>
      <c r="LV745" s="24">
        <v>4.723217</v>
      </c>
      <c r="LW745" s="24">
        <v>4.0934590000000002</v>
      </c>
      <c r="LX745" s="24">
        <v>1.4390529999999999</v>
      </c>
      <c r="LY745" s="24">
        <v>2.7766389999999999</v>
      </c>
      <c r="LZ745" s="24">
        <v>2.0790459999999999</v>
      </c>
      <c r="MA745" s="24">
        <v>4.9892469999999998</v>
      </c>
      <c r="MB745" s="24">
        <v>2.3008660000000001</v>
      </c>
      <c r="MC745" s="24">
        <v>5.7956989999999999</v>
      </c>
      <c r="MD745" s="24">
        <v>1.6008070000000001</v>
      </c>
      <c r="ME745" s="24">
        <v>3.801075</v>
      </c>
      <c r="MF745" s="24">
        <v>0</v>
      </c>
      <c r="MG745" s="24">
        <v>181.22492</v>
      </c>
      <c r="MH745" s="24">
        <v>0</v>
      </c>
      <c r="MI745" s="24">
        <v>5.3504209999999999</v>
      </c>
      <c r="MJ745" s="24">
        <v>2.9258579999999998</v>
      </c>
      <c r="MK745" s="24">
        <v>2.0085250000000001</v>
      </c>
      <c r="ML745" s="24">
        <v>3.0993900000000001</v>
      </c>
      <c r="MM745" s="24">
        <v>2.9293819999999999</v>
      </c>
      <c r="MN745" s="24">
        <v>1.1938089999999999</v>
      </c>
      <c r="MO745" s="24">
        <v>2.8515519999999999</v>
      </c>
      <c r="MP745" s="24">
        <v>3.2753610000000002</v>
      </c>
      <c r="MQ745" s="24">
        <v>5.1916760000000002</v>
      </c>
      <c r="MR745" s="24">
        <v>6.4422329999999999</v>
      </c>
      <c r="MS745" s="24">
        <v>4.5312169999999998</v>
      </c>
      <c r="MT745" s="24">
        <v>4.2059559999999996</v>
      </c>
      <c r="MU745" s="24">
        <v>3.8223090000000002</v>
      </c>
      <c r="MV745" s="24">
        <v>3.7144279999999998</v>
      </c>
      <c r="MW745" s="24">
        <v>3.4339240000000002</v>
      </c>
      <c r="MX745" s="24">
        <v>2.72986</v>
      </c>
      <c r="MY745" s="24">
        <v>3.6329660000000001</v>
      </c>
      <c r="MZ745" s="24">
        <v>4.473484</v>
      </c>
      <c r="NA745" s="24">
        <v>3.2092170000000002</v>
      </c>
      <c r="NB745" s="24">
        <v>3.1366329999999998</v>
      </c>
      <c r="NC745" s="24">
        <v>4.5047550000000003</v>
      </c>
      <c r="ND745" s="24">
        <v>5.4343199999999996</v>
      </c>
      <c r="NE745" s="24">
        <v>3.8055089999999998</v>
      </c>
      <c r="NF745" s="24">
        <v>3.5378530000000001</v>
      </c>
      <c r="NG745" s="24">
        <v>4.6766699999999997</v>
      </c>
      <c r="NH745" s="24">
        <v>2.0639599999999998</v>
      </c>
      <c r="NI745" s="24">
        <v>4.8341580000000004</v>
      </c>
      <c r="NJ745" s="24">
        <v>5.015835</v>
      </c>
      <c r="NK745" s="24">
        <v>4.5336270000000001</v>
      </c>
      <c r="NL745" s="24">
        <v>2.122557</v>
      </c>
      <c r="NM745" s="24">
        <v>2.5283669999999998</v>
      </c>
      <c r="NN745" s="24">
        <v>2.7426599999999999</v>
      </c>
      <c r="NO745" s="24">
        <v>1.5771170000000001</v>
      </c>
      <c r="NP745" s="24">
        <v>0.85968500000000003</v>
      </c>
      <c r="NQ745" s="24">
        <v>1.7226300000000001</v>
      </c>
      <c r="NR745" s="24">
        <v>0.83540499999999995</v>
      </c>
      <c r="NS745" s="24">
        <v>2.302413</v>
      </c>
      <c r="NT745" s="24">
        <v>1.235984</v>
      </c>
      <c r="NU745" s="24">
        <v>1.834287</v>
      </c>
      <c r="NV745" s="24">
        <v>0.81698999999999999</v>
      </c>
      <c r="NW745" s="24">
        <v>1.829685</v>
      </c>
      <c r="NX745" s="24">
        <v>1.8923449999999999</v>
      </c>
      <c r="NY745" s="24">
        <v>0.883691</v>
      </c>
      <c r="NZ745" s="24">
        <v>1.149953</v>
      </c>
      <c r="OA745" s="24">
        <v>2.4077809999999999</v>
      </c>
      <c r="OB745" s="24">
        <v>0.79384900000000003</v>
      </c>
      <c r="OC745" s="24">
        <v>1.426075</v>
      </c>
      <c r="OD745" s="24">
        <v>0.97498700000000005</v>
      </c>
      <c r="OE745" s="24">
        <v>2.4747379999999999</v>
      </c>
      <c r="OF745" s="24">
        <v>3.70668</v>
      </c>
      <c r="OG745" s="24">
        <v>1.2728079999999999</v>
      </c>
      <c r="OH745" s="24">
        <v>0.82360699999999998</v>
      </c>
      <c r="OI745" s="24">
        <v>1.1266970000000001</v>
      </c>
      <c r="OJ745" s="24">
        <v>0.84545400000000004</v>
      </c>
      <c r="OK745" s="24">
        <v>1.8486560000000001</v>
      </c>
      <c r="OL745" s="24">
        <v>1.5445169999999999</v>
      </c>
      <c r="OM745" s="24">
        <v>0.84966699999999995</v>
      </c>
      <c r="ON745" s="24">
        <v>1.81138</v>
      </c>
      <c r="OO745" s="24">
        <v>2.364852</v>
      </c>
      <c r="OP745" s="24">
        <v>1.840821</v>
      </c>
      <c r="OQ745" s="24">
        <v>2.2043499999999998</v>
      </c>
      <c r="OR745" s="24">
        <v>1.880369</v>
      </c>
      <c r="OS745" s="24">
        <v>1.858371</v>
      </c>
      <c r="OT745" s="24">
        <v>5.2209269999999997</v>
      </c>
      <c r="OU745" s="24">
        <v>3.443432</v>
      </c>
      <c r="OV745" s="24">
        <v>2.2863950000000002</v>
      </c>
      <c r="OW745" s="24">
        <v>4.4125350000000001</v>
      </c>
      <c r="OX745" s="24">
        <v>3.865062</v>
      </c>
      <c r="OY745" s="24">
        <v>4.6056270000000001</v>
      </c>
      <c r="OZ745" s="24">
        <v>3.3543609999999999</v>
      </c>
      <c r="PA745" s="24">
        <v>2.4696030000000002</v>
      </c>
      <c r="PB745" s="24">
        <v>2.001782</v>
      </c>
      <c r="PC745" s="24">
        <v>2.2127859999999999</v>
      </c>
      <c r="PD745" s="24">
        <v>2.6693099999999998</v>
      </c>
      <c r="PE745" s="24">
        <v>2.5861589999999999</v>
      </c>
      <c r="PF745" s="24">
        <v>1.773323</v>
      </c>
      <c r="PG745" s="24">
        <v>2.4275600000000002</v>
      </c>
      <c r="PH745" s="24">
        <v>4.6777670000000002</v>
      </c>
      <c r="PI745" s="24">
        <v>5.3341799999999999</v>
      </c>
      <c r="PJ745" s="24">
        <v>2.4023509999999999</v>
      </c>
      <c r="PK745" s="24">
        <v>3.3179249999999998</v>
      </c>
      <c r="PL745" s="24">
        <v>2.9731190000000001</v>
      </c>
      <c r="PM745" s="24">
        <v>1.528289</v>
      </c>
      <c r="PN745" s="24">
        <v>2.5268809999999999</v>
      </c>
      <c r="PO745" s="24">
        <v>1.6149830000000001</v>
      </c>
      <c r="PP745" s="24">
        <v>1.671332</v>
      </c>
      <c r="PQ745" s="24">
        <v>2.738591</v>
      </c>
      <c r="PR745" s="24">
        <v>1.766964</v>
      </c>
      <c r="PS745" s="24">
        <v>2.8483930000000002</v>
      </c>
      <c r="PT745" s="24">
        <v>1.0434840000000001</v>
      </c>
      <c r="PU745" s="24">
        <v>3.6636359999999999</v>
      </c>
      <c r="PV745" s="24">
        <v>5.2114219999999998</v>
      </c>
      <c r="PW745" s="24">
        <v>1.284538</v>
      </c>
      <c r="PX745" s="24">
        <v>2.6684079999999999</v>
      </c>
      <c r="PY745" s="24">
        <v>1.758829</v>
      </c>
      <c r="PZ745" s="24">
        <v>1.7710669999999999</v>
      </c>
      <c r="QA745" s="24">
        <v>1.291488</v>
      </c>
      <c r="QB745" s="24">
        <v>1.327332</v>
      </c>
      <c r="QC745" s="24">
        <v>1.3194109999999999</v>
      </c>
      <c r="QD745" s="24">
        <v>1.250777</v>
      </c>
      <c r="QE745" s="24">
        <v>1.4121840000000001</v>
      </c>
      <c r="QF745" s="24">
        <v>1.572873</v>
      </c>
      <c r="QG745" s="24">
        <v>1.2359279999999999</v>
      </c>
      <c r="QH745" s="24">
        <v>1.339542</v>
      </c>
      <c r="QI745" s="24">
        <v>1.4083619999999999</v>
      </c>
      <c r="QJ745" s="24">
        <v>1.360544</v>
      </c>
      <c r="QK745" s="24">
        <v>0.81910899999999998</v>
      </c>
      <c r="QL745" s="24">
        <v>2.5457990000000001</v>
      </c>
      <c r="QM745" s="24">
        <v>1.4767539999999999</v>
      </c>
      <c r="QN745" s="24">
        <v>1.018535</v>
      </c>
      <c r="QO745" s="24">
        <v>0.81464000000000003</v>
      </c>
      <c r="QP745" s="24">
        <v>1.5674250000000001</v>
      </c>
      <c r="QQ745" s="24">
        <v>1.70722</v>
      </c>
      <c r="QR745" s="24">
        <v>0.83281099999999997</v>
      </c>
      <c r="QS745" s="24">
        <v>0.89060399999999995</v>
      </c>
      <c r="QT745" s="24">
        <v>2.305536</v>
      </c>
      <c r="QU745" s="24">
        <v>0.85238700000000001</v>
      </c>
      <c r="QV745" s="24">
        <v>1.221238</v>
      </c>
      <c r="QW745" s="24">
        <v>0.72133599999999998</v>
      </c>
      <c r="QX745" s="24">
        <v>1.1420630000000001</v>
      </c>
      <c r="QY745" s="24">
        <v>1.1614930000000001</v>
      </c>
      <c r="QZ745" s="24">
        <v>1.0374490000000001</v>
      </c>
      <c r="RA745" s="24">
        <v>1.752308</v>
      </c>
      <c r="RB745" s="24">
        <v>0.87361200000000006</v>
      </c>
      <c r="RC745" s="24">
        <v>1.8737299999999999</v>
      </c>
      <c r="RD745" s="24">
        <v>1.37225</v>
      </c>
      <c r="RE745" s="24">
        <v>1.629483</v>
      </c>
      <c r="RF745" s="24">
        <v>0.74997999999999998</v>
      </c>
      <c r="RG745" s="24">
        <v>1.4694609999999999</v>
      </c>
      <c r="RH745" s="24">
        <v>0.72245300000000001</v>
      </c>
      <c r="RI745" s="24">
        <v>1.081582</v>
      </c>
      <c r="RJ745" s="24">
        <v>0.75292300000000001</v>
      </c>
      <c r="RK745" s="24">
        <v>0.73007299999999997</v>
      </c>
      <c r="RL745" s="24">
        <v>1.2719549999999999</v>
      </c>
      <c r="RM745" s="24">
        <v>0.80335299999999998</v>
      </c>
      <c r="RN745" s="24">
        <v>0.87626800000000005</v>
      </c>
      <c r="RO745" s="24">
        <v>0.85695200000000005</v>
      </c>
      <c r="RP745" s="24">
        <v>1.4899519999999999</v>
      </c>
      <c r="RQ745" s="24">
        <v>0.72918799999999995</v>
      </c>
      <c r="RR745" s="24">
        <v>2.2159650000000002</v>
      </c>
      <c r="RS745" s="24">
        <v>1.476872</v>
      </c>
      <c r="RT745" s="24">
        <v>0.86203099999999999</v>
      </c>
      <c r="RU745" s="24">
        <v>1.3978409999999999</v>
      </c>
      <c r="RV745" s="24">
        <v>1.6740189999999999</v>
      </c>
      <c r="RW745" s="24">
        <v>0.90302300000000002</v>
      </c>
      <c r="RX745" s="24">
        <v>0.75542600000000004</v>
      </c>
      <c r="RY745" s="24">
        <v>1.4669760000000001</v>
      </c>
      <c r="RZ745" s="24">
        <v>1.6001449999999999</v>
      </c>
      <c r="SA745" s="24">
        <v>1.1407970000000001</v>
      </c>
      <c r="SB745" s="24">
        <v>0.84202600000000005</v>
      </c>
      <c r="SC745" s="24">
        <v>0</v>
      </c>
      <c r="SD745" s="24">
        <v>0.86714400000000003</v>
      </c>
      <c r="SE745" s="24">
        <v>0</v>
      </c>
      <c r="SF745" s="24">
        <v>3.6204339999999999</v>
      </c>
      <c r="SG745" s="24">
        <v>1.379408</v>
      </c>
      <c r="SH745" s="24">
        <v>0.88831400000000005</v>
      </c>
      <c r="SI745" s="24">
        <v>0</v>
      </c>
      <c r="SJ745" s="24">
        <v>3.8831090000000001</v>
      </c>
      <c r="SK745" s="24">
        <v>0</v>
      </c>
      <c r="SL745" s="24">
        <v>0.84033999999999998</v>
      </c>
      <c r="SM745" s="24">
        <v>0.90945200000000004</v>
      </c>
      <c r="SN745" s="24">
        <v>0</v>
      </c>
      <c r="SO745" s="24">
        <v>0.83573299999999995</v>
      </c>
      <c r="SP745" s="24">
        <v>3.9341140000000001</v>
      </c>
      <c r="SQ745" s="24">
        <v>0</v>
      </c>
      <c r="SR745" s="24">
        <v>0.86221199999999998</v>
      </c>
      <c r="SS745" s="24">
        <v>0.95060999999999996</v>
      </c>
      <c r="ST745" s="24">
        <v>0</v>
      </c>
      <c r="SU745" s="24">
        <v>0.815581</v>
      </c>
      <c r="SV745" s="24">
        <v>0.82009500000000002</v>
      </c>
      <c r="SW745" s="24">
        <v>0.83818599999999999</v>
      </c>
      <c r="SX745" s="24">
        <v>0.86741100000000004</v>
      </c>
      <c r="SY745" s="24">
        <v>0.75793500000000003</v>
      </c>
      <c r="SZ745" s="24">
        <v>0.84324100000000002</v>
      </c>
      <c r="TA745" s="24">
        <v>0.84117600000000003</v>
      </c>
      <c r="TB745" s="24">
        <v>3.0877029999999999</v>
      </c>
      <c r="TC745" s="24">
        <v>0.89441599999999999</v>
      </c>
      <c r="TD745" s="24">
        <v>0.85476399999999997</v>
      </c>
      <c r="TE745" s="24">
        <v>0</v>
      </c>
      <c r="TF745" s="24">
        <v>2.6353200000000001</v>
      </c>
      <c r="TG745" s="24">
        <v>3.8077999999999999</v>
      </c>
      <c r="TH745" s="24">
        <v>1.41309</v>
      </c>
      <c r="TI745" s="24">
        <v>0</v>
      </c>
      <c r="TJ745" s="24">
        <v>1.6371359999999999</v>
      </c>
      <c r="TK745" s="24">
        <v>0.99193500000000001</v>
      </c>
    </row>
    <row r="746" spans="1:531" x14ac:dyDescent="0.2">
      <c r="A746" s="15" t="s">
        <v>742</v>
      </c>
      <c r="B746" s="23">
        <v>2.833987</v>
      </c>
      <c r="C746" s="24">
        <v>5.462466</v>
      </c>
      <c r="D746" s="24">
        <v>3.3072110000000001</v>
      </c>
      <c r="E746" s="24">
        <v>2.6029149999999999</v>
      </c>
      <c r="F746" s="24">
        <v>2.4189379999999998</v>
      </c>
      <c r="G746" s="24">
        <v>3.5767190000000002</v>
      </c>
      <c r="H746" s="24">
        <v>2.9392450000000001</v>
      </c>
      <c r="I746" s="24">
        <v>1.132077</v>
      </c>
      <c r="J746" s="24">
        <v>4.9032499999999999</v>
      </c>
      <c r="K746" s="24">
        <v>1.661505</v>
      </c>
      <c r="L746" s="24">
        <v>3.2433800000000002</v>
      </c>
      <c r="M746" s="24">
        <v>0</v>
      </c>
      <c r="N746" s="24">
        <v>3.3508339999999999</v>
      </c>
      <c r="O746" s="24">
        <v>1.50421</v>
      </c>
      <c r="P746" s="24">
        <v>0</v>
      </c>
      <c r="Q746" s="24">
        <v>3.828157</v>
      </c>
      <c r="R746" s="24">
        <v>3.2141500000000001</v>
      </c>
      <c r="S746" s="24">
        <v>1.7953619999999999</v>
      </c>
      <c r="T746" s="24">
        <v>1.3857109999999999</v>
      </c>
      <c r="U746" s="24">
        <v>4.006202</v>
      </c>
      <c r="V746" s="24">
        <v>2.7532679999999998</v>
      </c>
      <c r="W746" s="24">
        <v>1.009933</v>
      </c>
      <c r="X746" s="24">
        <v>1.5859780000000001</v>
      </c>
      <c r="Y746" s="24">
        <v>2.586938</v>
      </c>
      <c r="Z746" s="24">
        <v>1.017736</v>
      </c>
      <c r="AA746" s="24">
        <v>4.9743620000000002</v>
      </c>
      <c r="AB746" s="24">
        <v>2.594897</v>
      </c>
      <c r="AC746" s="24">
        <v>4.4954879999999999</v>
      </c>
      <c r="AD746" s="24">
        <v>2.7389670000000002</v>
      </c>
      <c r="AE746" s="24">
        <v>4.360824</v>
      </c>
      <c r="AF746" s="24">
        <v>2.4385460000000001</v>
      </c>
      <c r="AG746" s="24">
        <v>1.598341</v>
      </c>
      <c r="AH746" s="24">
        <v>3.533884</v>
      </c>
      <c r="AI746" s="24">
        <v>3.4946959999999998</v>
      </c>
      <c r="AJ746" s="24">
        <v>5.4061760000000003</v>
      </c>
      <c r="AK746" s="24">
        <v>4.717981</v>
      </c>
      <c r="AL746" s="24">
        <v>3.3925019999999999</v>
      </c>
      <c r="AM746" s="24">
        <v>2.8443900000000002</v>
      </c>
      <c r="AN746" s="24">
        <v>4.511393</v>
      </c>
      <c r="AO746" s="24">
        <v>4.5678879999999999</v>
      </c>
      <c r="AP746" s="24">
        <v>2.8086820000000001</v>
      </c>
      <c r="AQ746" s="24">
        <v>7.5700089999999998</v>
      </c>
      <c r="AR746" s="24">
        <v>3.6737030000000002</v>
      </c>
      <c r="AS746" s="24">
        <v>2.4580069999999998</v>
      </c>
      <c r="AT746" s="24">
        <v>0.22983899999999999</v>
      </c>
      <c r="AU746" s="24">
        <v>6.7350180000000002</v>
      </c>
      <c r="AV746" s="24">
        <v>5.1554070000000003</v>
      </c>
      <c r="AW746" s="24">
        <v>3.460283</v>
      </c>
      <c r="AX746" s="24">
        <v>4.0909149999999999</v>
      </c>
      <c r="AY746" s="24">
        <v>4.3074349999999999</v>
      </c>
      <c r="AZ746" s="24">
        <v>0</v>
      </c>
      <c r="BA746" s="24">
        <v>2.1405959999999999</v>
      </c>
      <c r="BB746" s="24">
        <v>6.4517000000000005E-2</v>
      </c>
      <c r="BC746" s="24">
        <v>4.0209570000000001</v>
      </c>
      <c r="BD746" s="24">
        <v>2.5778669999999999</v>
      </c>
      <c r="BE746" s="24">
        <v>2.4274420000000001</v>
      </c>
      <c r="BF746" s="24">
        <v>2.4602590000000002</v>
      </c>
      <c r="BG746" s="24">
        <v>1.3133840000000001</v>
      </c>
      <c r="BH746" s="24">
        <v>1.3963429999999999</v>
      </c>
      <c r="BI746" s="24">
        <v>2.2424629999999999</v>
      </c>
      <c r="BJ746" s="24">
        <v>3.715274</v>
      </c>
      <c r="BK746" s="24">
        <v>0</v>
      </c>
      <c r="BL746" s="24">
        <v>4.2984970000000002</v>
      </c>
      <c r="BM746" s="24">
        <v>4.2678719999999997</v>
      </c>
      <c r="BN746" s="24">
        <v>2.6963300000000001</v>
      </c>
      <c r="BO746" s="24">
        <v>1.892817</v>
      </c>
      <c r="BP746" s="24">
        <v>3.1680440000000001</v>
      </c>
      <c r="BQ746" s="24">
        <v>0.71667499999999995</v>
      </c>
      <c r="BR746" s="24">
        <v>3.720402</v>
      </c>
      <c r="BS746" s="24">
        <v>0</v>
      </c>
      <c r="BT746" s="24">
        <v>3.830063</v>
      </c>
      <c r="BU746" s="24">
        <v>4.1666670000000003</v>
      </c>
      <c r="BV746" s="24">
        <v>4.7491149999999998</v>
      </c>
      <c r="BW746" s="24">
        <v>5.0882569999999996</v>
      </c>
      <c r="BX746" s="24">
        <v>4.5507999999999997</v>
      </c>
      <c r="BY746" s="24">
        <v>0.20794599999999999</v>
      </c>
      <c r="BZ746" s="24">
        <v>1.344956</v>
      </c>
      <c r="CA746" s="24">
        <v>0.84152300000000002</v>
      </c>
      <c r="CB746" s="24">
        <v>0.909555</v>
      </c>
      <c r="CC746" s="24">
        <v>4.3671069999999999</v>
      </c>
      <c r="CD746" s="24">
        <v>5.141419</v>
      </c>
      <c r="CE746" s="24">
        <v>4.5314209999999999</v>
      </c>
      <c r="CF746" s="24">
        <v>4.552308</v>
      </c>
      <c r="CG746" s="24">
        <v>3.716256</v>
      </c>
      <c r="CH746" s="24">
        <v>2.4810140000000001</v>
      </c>
      <c r="CI746" s="24">
        <v>3.923225</v>
      </c>
      <c r="CJ746" s="24">
        <v>5.1011870000000004</v>
      </c>
      <c r="CK746" s="24">
        <v>4.3444000000000003</v>
      </c>
      <c r="CL746" s="24">
        <v>3.4129670000000001</v>
      </c>
      <c r="CM746" s="24">
        <v>2.5249000000000001</v>
      </c>
      <c r="CN746" s="24">
        <v>2.3206709999999999</v>
      </c>
      <c r="CO746" s="24">
        <v>3.9299050000000002</v>
      </c>
      <c r="CP746" s="24">
        <v>3.9333990000000001</v>
      </c>
      <c r="CQ746" s="24">
        <v>1.6833579999999999</v>
      </c>
      <c r="CR746" s="24">
        <v>0.90451999999999999</v>
      </c>
      <c r="CS746" s="24">
        <v>2.7803249999999999</v>
      </c>
      <c r="CT746" s="24">
        <v>0.93072299999999997</v>
      </c>
      <c r="CU746" s="24">
        <v>1.772931</v>
      </c>
      <c r="CV746" s="24">
        <v>1.686375</v>
      </c>
      <c r="CW746" s="24">
        <v>1.770626</v>
      </c>
      <c r="CX746" s="24">
        <v>2.0717050000000001</v>
      </c>
      <c r="CY746" s="24">
        <v>2.7478570000000002</v>
      </c>
      <c r="CZ746" s="24">
        <v>2.1347230000000001</v>
      </c>
      <c r="DA746" s="24">
        <v>1.609748</v>
      </c>
      <c r="DB746" s="24">
        <v>2.2490389999999998</v>
      </c>
      <c r="DC746" s="24">
        <v>2.4424760000000001</v>
      </c>
      <c r="DD746" s="24">
        <v>1.562956</v>
      </c>
      <c r="DE746" s="24">
        <v>2.1493709999999999</v>
      </c>
      <c r="DF746" s="24">
        <v>1.7591540000000001</v>
      </c>
      <c r="DG746" s="24">
        <v>4.4503599999999999</v>
      </c>
      <c r="DH746" s="24">
        <v>1.5713980000000001</v>
      </c>
      <c r="DI746" s="24">
        <v>2.2004549999999998</v>
      </c>
      <c r="DJ746" s="24">
        <v>1.6895169999999999</v>
      </c>
      <c r="DK746" s="24">
        <v>2.6915640000000001</v>
      </c>
      <c r="DL746" s="24">
        <v>1.822657</v>
      </c>
      <c r="DM746" s="24">
        <v>3.4675630000000002</v>
      </c>
      <c r="DN746" s="24">
        <v>1.780375</v>
      </c>
      <c r="DO746" s="24">
        <v>0.82856300000000005</v>
      </c>
      <c r="DP746" s="24">
        <v>1.1278859999999999</v>
      </c>
      <c r="DQ746" s="24">
        <v>1.477698</v>
      </c>
      <c r="DR746" s="24">
        <v>2.039682</v>
      </c>
      <c r="DS746" s="24">
        <v>0</v>
      </c>
      <c r="DT746" s="24">
        <v>1.7136499999999999</v>
      </c>
      <c r="DU746" s="24">
        <v>1.399948</v>
      </c>
      <c r="DV746" s="24">
        <v>1.896641</v>
      </c>
      <c r="DW746" s="24">
        <v>0.93393800000000005</v>
      </c>
      <c r="DX746" s="24">
        <v>2.095907</v>
      </c>
      <c r="DY746" s="24">
        <v>2.5468649999999999</v>
      </c>
      <c r="DZ746" s="24">
        <v>1.8629420000000001</v>
      </c>
      <c r="EA746" s="24">
        <v>1.5396270000000001</v>
      </c>
      <c r="EB746" s="24">
        <v>1.7078960000000001</v>
      </c>
      <c r="EC746" s="24">
        <v>2.2177850000000001</v>
      </c>
      <c r="ED746" s="24">
        <v>2.5085549999999999</v>
      </c>
      <c r="EE746" s="24">
        <v>2.3230430000000002</v>
      </c>
      <c r="EF746" s="24">
        <v>2.4579270000000002</v>
      </c>
      <c r="EG746" s="24">
        <v>1.4405619999999999</v>
      </c>
      <c r="EH746" s="24">
        <v>1.5406040000000001</v>
      </c>
      <c r="EI746" s="24">
        <v>2.7861069999999999</v>
      </c>
      <c r="EJ746" s="24">
        <v>1.5566390000000001</v>
      </c>
      <c r="EK746" s="24">
        <v>1.747787</v>
      </c>
      <c r="EL746" s="24">
        <v>3.3104809999999998</v>
      </c>
      <c r="EM746" s="24">
        <v>3.1385689999999999</v>
      </c>
      <c r="EN746" s="24">
        <v>3.6645500000000002</v>
      </c>
      <c r="EO746" s="24">
        <v>4.3095920000000003</v>
      </c>
      <c r="EP746" s="24">
        <v>3.8786960000000001</v>
      </c>
      <c r="EQ746" s="24">
        <v>3.699713</v>
      </c>
      <c r="ER746" s="24">
        <v>3.4128880000000001</v>
      </c>
      <c r="ES746" s="24">
        <v>2.2640479999999998</v>
      </c>
      <c r="ET746" s="24">
        <v>1.663116</v>
      </c>
      <c r="EU746" s="24">
        <v>1.4848980000000001</v>
      </c>
      <c r="EV746" s="24">
        <v>2.0714619999999999</v>
      </c>
      <c r="EW746" s="24">
        <v>2.2309329999999998</v>
      </c>
      <c r="EX746" s="24">
        <v>1.373272</v>
      </c>
      <c r="EY746" s="24">
        <v>1.824999</v>
      </c>
      <c r="EZ746" s="24">
        <v>1.4326829999999999</v>
      </c>
      <c r="FA746" s="24">
        <v>2.5259079999999998</v>
      </c>
      <c r="FB746" s="24">
        <v>1.5983879999999999</v>
      </c>
      <c r="FC746" s="24">
        <v>1.6511929999999999</v>
      </c>
      <c r="FD746" s="24">
        <v>3.361008</v>
      </c>
      <c r="FE746" s="24">
        <v>2.149194</v>
      </c>
      <c r="FF746" s="24">
        <v>4.840814</v>
      </c>
      <c r="FG746" s="24">
        <v>1.3603559999999999</v>
      </c>
      <c r="FH746" s="24">
        <v>1.3001339999999999</v>
      </c>
      <c r="FI746" s="24">
        <v>0.32909500000000003</v>
      </c>
      <c r="FJ746" s="24">
        <v>1.5568759999999999</v>
      </c>
      <c r="FK746" s="24">
        <v>2.6261800000000002</v>
      </c>
      <c r="FL746" s="24">
        <v>1.2293540000000001</v>
      </c>
      <c r="FM746" s="24">
        <v>4.4027589999999996</v>
      </c>
      <c r="FN746" s="24">
        <v>3.2206790000000001</v>
      </c>
      <c r="FO746" s="24">
        <v>2.6703579999999998</v>
      </c>
      <c r="FP746" s="24">
        <v>3.4542709999999999</v>
      </c>
      <c r="FQ746" s="24">
        <v>3.3110900000000001</v>
      </c>
      <c r="FR746" s="24">
        <v>1.529318</v>
      </c>
      <c r="FS746" s="24">
        <v>1.416787</v>
      </c>
      <c r="FT746" s="24">
        <v>2.1982870000000001</v>
      </c>
      <c r="FU746" s="24">
        <v>2.1170930000000001</v>
      </c>
      <c r="FV746" s="24">
        <v>1.758629</v>
      </c>
      <c r="FW746" s="24">
        <v>1.929192</v>
      </c>
      <c r="FX746" s="24">
        <v>1.956534</v>
      </c>
      <c r="FY746" s="24">
        <v>1.493214</v>
      </c>
      <c r="FZ746" s="24">
        <v>2</v>
      </c>
      <c r="GA746" s="24">
        <v>1.7513449999999999</v>
      </c>
      <c r="GB746" s="24">
        <v>1.677419</v>
      </c>
      <c r="GC746" s="24">
        <v>1.4105350000000001</v>
      </c>
      <c r="GD746" s="24">
        <v>1.4650840000000001</v>
      </c>
      <c r="GE746" s="24">
        <v>1.4690749999999999</v>
      </c>
      <c r="GF746" s="24">
        <v>2.029833</v>
      </c>
      <c r="GG746" s="24">
        <v>1.951613</v>
      </c>
      <c r="GH746" s="24">
        <v>4.053763</v>
      </c>
      <c r="GI746" s="24">
        <v>0.94758100000000001</v>
      </c>
      <c r="GJ746" s="24">
        <v>1.3861749999999999</v>
      </c>
      <c r="GK746" s="24">
        <v>0.95101999999999998</v>
      </c>
      <c r="GL746" s="24">
        <v>0.668466</v>
      </c>
      <c r="GM746" s="24">
        <v>4.4059140000000001</v>
      </c>
      <c r="GN746" s="24">
        <v>6.502688</v>
      </c>
      <c r="GO746" s="24">
        <v>4.3772630000000001</v>
      </c>
      <c r="GP746" s="24">
        <v>1.3448869999999999</v>
      </c>
      <c r="GQ746" s="24">
        <v>1.2634399999999999</v>
      </c>
      <c r="GR746" s="24">
        <v>1.356643</v>
      </c>
      <c r="GS746" s="24">
        <v>4.2547980000000001</v>
      </c>
      <c r="GT746" s="24">
        <v>0.81730100000000006</v>
      </c>
      <c r="GU746" s="24">
        <v>1.3319890000000001</v>
      </c>
      <c r="GV746" s="24">
        <v>2.79969</v>
      </c>
      <c r="GW746" s="24">
        <v>3.795995</v>
      </c>
      <c r="GX746" s="24">
        <v>3.2696740000000002</v>
      </c>
      <c r="GY746" s="24">
        <v>2.7746330000000001</v>
      </c>
      <c r="GZ746" s="24">
        <v>3.4653550000000002</v>
      </c>
      <c r="HA746" s="24">
        <v>4.1422179999999997</v>
      </c>
      <c r="HB746" s="24">
        <v>2.4424869999999999</v>
      </c>
      <c r="HC746" s="24">
        <v>2.0865320000000001</v>
      </c>
      <c r="HD746" s="24">
        <v>2.847127</v>
      </c>
      <c r="HE746" s="24">
        <v>2.299998</v>
      </c>
      <c r="HF746" s="24">
        <v>2.90543</v>
      </c>
      <c r="HG746" s="24">
        <v>3.3527610000000001</v>
      </c>
      <c r="HH746" s="24">
        <v>2.5724640000000001</v>
      </c>
      <c r="HI746" s="24">
        <v>2.6968709999999998</v>
      </c>
      <c r="HJ746" s="24">
        <v>4.5980639999999999</v>
      </c>
      <c r="HK746" s="24">
        <v>2.3708429999999998</v>
      </c>
      <c r="HL746" s="24">
        <v>3.311769</v>
      </c>
      <c r="HM746" s="24">
        <v>2.6831109999999998</v>
      </c>
      <c r="HN746" s="24">
        <v>3.6967400000000001</v>
      </c>
      <c r="HO746" s="24">
        <v>2.7313290000000001</v>
      </c>
      <c r="HP746" s="24">
        <v>2.6429230000000001</v>
      </c>
      <c r="HQ746" s="24">
        <v>2.0682320000000001</v>
      </c>
      <c r="HR746" s="24">
        <v>2.457894</v>
      </c>
      <c r="HS746" s="24">
        <v>3.8165339999999999</v>
      </c>
      <c r="HT746" s="24">
        <v>2.3201350000000001</v>
      </c>
      <c r="HU746" s="24">
        <v>2.0668950000000001</v>
      </c>
      <c r="HV746" s="24">
        <v>5.6736620000000002</v>
      </c>
      <c r="HW746" s="24">
        <v>2.587053</v>
      </c>
      <c r="HX746" s="24">
        <v>0.88213900000000001</v>
      </c>
      <c r="HY746" s="24">
        <v>2.178712</v>
      </c>
      <c r="HZ746" s="24">
        <v>2.6294729999999999</v>
      </c>
      <c r="IA746" s="24">
        <v>1.4190510000000001</v>
      </c>
      <c r="IB746" s="24">
        <v>1.6883189999999999</v>
      </c>
      <c r="IC746" s="24">
        <v>6.2377599999999997</v>
      </c>
      <c r="ID746" s="24">
        <v>3.0237539999999998</v>
      </c>
      <c r="IE746" s="24">
        <v>1.5416669999999999</v>
      </c>
      <c r="IF746" s="24">
        <v>5.0961059999999998</v>
      </c>
      <c r="IG746" s="24">
        <v>4.799493</v>
      </c>
      <c r="IH746" s="24">
        <v>1.6902330000000001</v>
      </c>
      <c r="II746" s="24">
        <v>1.5357719999999999</v>
      </c>
      <c r="IJ746" s="24">
        <v>3.4399009999999999</v>
      </c>
      <c r="IK746" s="24">
        <v>5.2168349999999997</v>
      </c>
      <c r="IL746" s="24">
        <v>3.785679</v>
      </c>
      <c r="IM746" s="24">
        <v>3.1264859999999999</v>
      </c>
      <c r="IN746" s="24">
        <v>4.3131930000000001</v>
      </c>
      <c r="IO746" s="24">
        <v>1.0470280000000001</v>
      </c>
      <c r="IP746" s="24">
        <v>2.2453020000000001</v>
      </c>
      <c r="IQ746" s="24">
        <v>0.95117399999999996</v>
      </c>
      <c r="IR746" s="24">
        <v>5.2914380000000003</v>
      </c>
      <c r="IS746" s="24">
        <v>2.0966550000000002</v>
      </c>
      <c r="IT746" s="24">
        <v>1.877127</v>
      </c>
      <c r="IU746" s="24">
        <v>3.108724</v>
      </c>
      <c r="IV746" s="24">
        <v>3.7066729999999999</v>
      </c>
      <c r="IW746" s="24">
        <v>3.3717519999999999</v>
      </c>
      <c r="IX746" s="24">
        <v>3.3976310000000001</v>
      </c>
      <c r="IY746" s="24">
        <v>1.9646539999999999</v>
      </c>
      <c r="IZ746" s="24">
        <v>3.3159100000000001</v>
      </c>
      <c r="JA746" s="24">
        <v>4.6816089999999999</v>
      </c>
      <c r="JB746" s="24">
        <v>1.208853</v>
      </c>
      <c r="JC746" s="24">
        <v>1.553123</v>
      </c>
      <c r="JD746" s="24">
        <v>1.9226760000000001</v>
      </c>
      <c r="JE746" s="24">
        <v>2.7007919999999999</v>
      </c>
      <c r="JF746" s="24">
        <v>2.1029879999999999</v>
      </c>
      <c r="JG746" s="24">
        <v>1.2990379999999999</v>
      </c>
      <c r="JH746" s="24">
        <v>2.9844279999999999</v>
      </c>
      <c r="JI746" s="24">
        <v>4.5867469999999999</v>
      </c>
      <c r="JJ746" s="24">
        <v>2.7703869999999999</v>
      </c>
      <c r="JK746" s="24">
        <v>4.7219759999999997</v>
      </c>
      <c r="JL746" s="24">
        <v>0</v>
      </c>
      <c r="JM746" s="24">
        <v>4.5215990000000001</v>
      </c>
      <c r="JN746" s="24">
        <v>3.8084769999999999</v>
      </c>
      <c r="JO746" s="24">
        <v>3.689136</v>
      </c>
      <c r="JP746" s="24">
        <v>5.0287040000000003</v>
      </c>
      <c r="JQ746" s="24">
        <v>5.954561</v>
      </c>
      <c r="JR746" s="24">
        <v>4.3417139999999996</v>
      </c>
      <c r="JS746" s="24">
        <v>2.3846050000000001</v>
      </c>
      <c r="JT746" s="24">
        <v>5.0391779999999997</v>
      </c>
      <c r="JU746" s="24">
        <v>4.7331120000000002</v>
      </c>
      <c r="JV746" s="24">
        <v>4.7046190000000001</v>
      </c>
      <c r="JW746" s="24">
        <v>3.553318</v>
      </c>
      <c r="JX746" s="24">
        <v>4.4657580000000001</v>
      </c>
      <c r="JY746" s="24">
        <v>2.8655140000000001</v>
      </c>
      <c r="JZ746" s="24">
        <v>2.900757</v>
      </c>
      <c r="KA746" s="24">
        <v>3.7170139999999998</v>
      </c>
      <c r="KB746" s="24">
        <v>2.8655390000000001</v>
      </c>
      <c r="KC746" s="24">
        <v>4.1535830000000002</v>
      </c>
      <c r="KD746" s="24">
        <v>2.7947549999999999</v>
      </c>
      <c r="KE746" s="24">
        <v>3.4051619999999998</v>
      </c>
      <c r="KF746" s="24">
        <v>1.044224</v>
      </c>
      <c r="KG746" s="24">
        <v>3.3804110000000001</v>
      </c>
      <c r="KH746" s="24">
        <v>4.1252040000000001</v>
      </c>
      <c r="KI746" s="24">
        <v>3.7294429999999998</v>
      </c>
      <c r="KJ746" s="24">
        <v>3.875623</v>
      </c>
      <c r="KK746" s="24">
        <v>4.5268899999999999</v>
      </c>
      <c r="KL746" s="24">
        <v>3.9512520000000002</v>
      </c>
      <c r="KM746" s="24">
        <v>3.4179840000000001</v>
      </c>
      <c r="KN746" s="24">
        <v>2.1149810000000002</v>
      </c>
      <c r="KO746" s="24">
        <v>5.4624560000000004</v>
      </c>
      <c r="KP746" s="24">
        <v>2.4415119999999999</v>
      </c>
      <c r="KQ746" s="24">
        <v>2.35215</v>
      </c>
      <c r="KR746" s="24">
        <v>4.1076119999999996</v>
      </c>
      <c r="KS746" s="24">
        <v>5.0067199999999996</v>
      </c>
      <c r="KT746" s="24">
        <v>3.1357520000000001</v>
      </c>
      <c r="KU746" s="24">
        <v>2.6089959999999999</v>
      </c>
      <c r="KV746" s="24">
        <v>1.524194</v>
      </c>
      <c r="KW746" s="24">
        <v>0.88844199999999995</v>
      </c>
      <c r="KX746" s="24">
        <v>2.8462969999999999</v>
      </c>
      <c r="KY746" s="24">
        <v>1.5433619999999999</v>
      </c>
      <c r="KZ746" s="24">
        <v>2.6727379999999998</v>
      </c>
      <c r="LA746" s="24">
        <v>2.745501</v>
      </c>
      <c r="LB746" s="24">
        <v>2.656933</v>
      </c>
      <c r="LC746" s="24">
        <v>2.495288</v>
      </c>
      <c r="LD746" s="24">
        <v>2.8561640000000001</v>
      </c>
      <c r="LE746" s="24">
        <v>1.8951610000000001</v>
      </c>
      <c r="LF746" s="24">
        <v>1.478494</v>
      </c>
      <c r="LG746" s="24">
        <v>2.2943549999999999</v>
      </c>
      <c r="LH746" s="24">
        <v>2.7421000000000002</v>
      </c>
      <c r="LI746" s="24">
        <v>2.5483859999999998</v>
      </c>
      <c r="LJ746" s="24">
        <v>1.9465190000000001</v>
      </c>
      <c r="LK746" s="24">
        <v>0.93742700000000001</v>
      </c>
      <c r="LL746" s="24">
        <v>1.5241210000000001</v>
      </c>
      <c r="LM746" s="24">
        <v>2.5345200000000001</v>
      </c>
      <c r="LN746" s="24">
        <v>1.1053770000000001</v>
      </c>
      <c r="LO746" s="24">
        <v>3.177419</v>
      </c>
      <c r="LP746" s="24">
        <v>3.911289</v>
      </c>
      <c r="LQ746" s="24">
        <v>1.7211540000000001</v>
      </c>
      <c r="LR746" s="24">
        <v>1.5932200000000001</v>
      </c>
      <c r="LS746" s="24">
        <v>2.558195</v>
      </c>
      <c r="LT746" s="24">
        <v>1.5887100000000001</v>
      </c>
      <c r="LU746" s="24">
        <v>1.6155900000000001</v>
      </c>
      <c r="LV746" s="24">
        <v>4.893745</v>
      </c>
      <c r="LW746" s="24">
        <v>4.2336220000000004</v>
      </c>
      <c r="LX746" s="24">
        <v>1.3651009999999999</v>
      </c>
      <c r="LY746" s="24">
        <v>2.7626569999999999</v>
      </c>
      <c r="LZ746" s="24">
        <v>2.1202990000000002</v>
      </c>
      <c r="MA746" s="24">
        <v>4.9892479999999999</v>
      </c>
      <c r="MB746" s="24">
        <v>2.2638029999999998</v>
      </c>
      <c r="MC746" s="24">
        <v>5.7956989999999999</v>
      </c>
      <c r="MD746" s="24">
        <v>1.600806</v>
      </c>
      <c r="ME746" s="24">
        <v>3.801075</v>
      </c>
      <c r="MF746" s="24">
        <v>0</v>
      </c>
      <c r="MG746" s="24">
        <v>40.221822000000003</v>
      </c>
      <c r="MH746" s="24">
        <v>0</v>
      </c>
      <c r="MI746" s="24">
        <v>5.4737809999999998</v>
      </c>
      <c r="MJ746" s="24">
        <v>3.0396679999999998</v>
      </c>
      <c r="MK746" s="24">
        <v>2.06602</v>
      </c>
      <c r="ML746" s="24">
        <v>3.1887120000000002</v>
      </c>
      <c r="MM746" s="24">
        <v>3.0704739999999999</v>
      </c>
      <c r="MN746" s="24">
        <v>1.117874</v>
      </c>
      <c r="MO746" s="24">
        <v>2.8809490000000002</v>
      </c>
      <c r="MP746" s="24">
        <v>3.3623310000000002</v>
      </c>
      <c r="MQ746" s="24">
        <v>5.408201</v>
      </c>
      <c r="MR746" s="24">
        <v>5.8932849999999997</v>
      </c>
      <c r="MS746" s="24">
        <v>4.5555089999999998</v>
      </c>
      <c r="MT746" s="24">
        <v>4.3106590000000002</v>
      </c>
      <c r="MU746" s="24">
        <v>3.839782</v>
      </c>
      <c r="MV746" s="24">
        <v>3.71245</v>
      </c>
      <c r="MW746" s="24">
        <v>2.8970720000000001</v>
      </c>
      <c r="MX746" s="24">
        <v>2.7328549999999998</v>
      </c>
      <c r="MY746" s="24">
        <v>3.8073329999999999</v>
      </c>
      <c r="MZ746" s="24">
        <v>4.3740329999999998</v>
      </c>
      <c r="NA746" s="24">
        <v>3.2734700000000001</v>
      </c>
      <c r="NB746" s="24">
        <v>3.9368639999999999</v>
      </c>
      <c r="NC746" s="24">
        <v>4.3916409999999999</v>
      </c>
      <c r="ND746" s="24">
        <v>5.4878200000000001</v>
      </c>
      <c r="NE746" s="24">
        <v>4.559869</v>
      </c>
      <c r="NF746" s="24">
        <v>3.5310839999999999</v>
      </c>
      <c r="NG746" s="24">
        <v>4.7980020000000003</v>
      </c>
      <c r="NH746" s="24">
        <v>2.0901610000000002</v>
      </c>
      <c r="NI746" s="24">
        <v>4.4384560000000004</v>
      </c>
      <c r="NJ746" s="24">
        <v>5.006507</v>
      </c>
      <c r="NK746" s="24">
        <v>4.7748720000000002</v>
      </c>
      <c r="NL746" s="24">
        <v>2.831378</v>
      </c>
      <c r="NM746" s="24">
        <v>2.5831599999999999</v>
      </c>
      <c r="NN746" s="24">
        <v>2.7268650000000001</v>
      </c>
      <c r="NO746" s="24">
        <v>1.6440779999999999</v>
      </c>
      <c r="NP746" s="24">
        <v>0.86566799999999999</v>
      </c>
      <c r="NQ746" s="24">
        <v>1.7867690000000001</v>
      </c>
      <c r="NR746" s="24">
        <v>0.84962599999999999</v>
      </c>
      <c r="NS746" s="24">
        <v>2.3737919999999999</v>
      </c>
      <c r="NT746" s="24">
        <v>1.179373</v>
      </c>
      <c r="NU746" s="24">
        <v>1.0353939999999999</v>
      </c>
      <c r="NV746" s="24">
        <v>0.807029</v>
      </c>
      <c r="NW746" s="24">
        <v>1.8393759999999999</v>
      </c>
      <c r="NX746" s="24">
        <v>1.815285</v>
      </c>
      <c r="NY746" s="24">
        <v>0.92042900000000005</v>
      </c>
      <c r="NZ746" s="24">
        <v>1.1594409999999999</v>
      </c>
      <c r="OA746" s="24">
        <v>2.4107479999999999</v>
      </c>
      <c r="OB746" s="24">
        <v>0.86257499999999998</v>
      </c>
      <c r="OC746" s="24">
        <v>1.426075</v>
      </c>
      <c r="OD746" s="24">
        <v>0.98493600000000003</v>
      </c>
      <c r="OE746" s="24">
        <v>2.328014</v>
      </c>
      <c r="OF746" s="24">
        <v>3.5952829999999998</v>
      </c>
      <c r="OG746" s="24">
        <v>1.3005199999999999</v>
      </c>
      <c r="OH746" s="24">
        <v>0.890069</v>
      </c>
      <c r="OI746" s="24">
        <v>1.592625</v>
      </c>
      <c r="OJ746" s="24">
        <v>0.84936100000000003</v>
      </c>
      <c r="OK746" s="24">
        <v>1.9568209999999999</v>
      </c>
      <c r="OL746" s="24">
        <v>1.5874200000000001</v>
      </c>
      <c r="OM746" s="24">
        <v>0.83017600000000003</v>
      </c>
      <c r="ON746" s="24">
        <v>1.89632</v>
      </c>
      <c r="OO746" s="24">
        <v>2.3619539999999999</v>
      </c>
      <c r="OP746" s="24">
        <v>1.844811</v>
      </c>
      <c r="OQ746" s="24">
        <v>2.225902</v>
      </c>
      <c r="OR746" s="24">
        <v>1.7770079999999999</v>
      </c>
      <c r="OS746" s="24">
        <v>1.8828499999999999</v>
      </c>
      <c r="OT746" s="24">
        <v>5.2080849999999996</v>
      </c>
      <c r="OU746" s="24">
        <v>3.4772210000000001</v>
      </c>
      <c r="OV746" s="24">
        <v>2.2204899999999999</v>
      </c>
      <c r="OW746" s="24">
        <v>4.5900679999999996</v>
      </c>
      <c r="OX746" s="24">
        <v>4.2961450000000001</v>
      </c>
      <c r="OY746" s="24">
        <v>3.9128229999999999</v>
      </c>
      <c r="OZ746" s="24">
        <v>3.4029530000000001</v>
      </c>
      <c r="PA746" s="24">
        <v>2.679144</v>
      </c>
      <c r="PB746" s="24">
        <v>2.0463499999999999</v>
      </c>
      <c r="PC746" s="24">
        <v>2.7396400000000001</v>
      </c>
      <c r="PD746" s="24">
        <v>2.5726879999999999</v>
      </c>
      <c r="PE746" s="24">
        <v>2.6270989999999999</v>
      </c>
      <c r="PF746" s="24">
        <v>1.6960489999999999</v>
      </c>
      <c r="PG746" s="24">
        <v>2.3846029999999998</v>
      </c>
      <c r="PH746" s="24">
        <v>4.7365430000000002</v>
      </c>
      <c r="PI746" s="24">
        <v>5.2598880000000001</v>
      </c>
      <c r="PJ746" s="24">
        <v>2.2415639999999999</v>
      </c>
      <c r="PK746" s="24">
        <v>3.292211</v>
      </c>
      <c r="PL746" s="24">
        <v>2.9731179999999999</v>
      </c>
      <c r="PM746" s="24">
        <v>1.441613</v>
      </c>
      <c r="PN746" s="24">
        <v>2.5268820000000001</v>
      </c>
      <c r="PO746" s="24">
        <v>1.549752</v>
      </c>
      <c r="PP746" s="24">
        <v>0.985205</v>
      </c>
      <c r="PQ746" s="24">
        <v>2.870619</v>
      </c>
      <c r="PR746" s="24">
        <v>1.722877</v>
      </c>
      <c r="PS746" s="24">
        <v>2.8700190000000001</v>
      </c>
      <c r="PT746" s="24">
        <v>1.0414920000000001</v>
      </c>
      <c r="PU746" s="24">
        <v>3.680742</v>
      </c>
      <c r="PV746" s="24">
        <v>5.1632290000000003</v>
      </c>
      <c r="PW746" s="24">
        <v>1.2924960000000001</v>
      </c>
      <c r="PX746" s="24">
        <v>2.657346</v>
      </c>
      <c r="PY746" s="24">
        <v>1.0399640000000001</v>
      </c>
      <c r="PZ746" s="24">
        <v>1.7521</v>
      </c>
      <c r="QA746" s="24">
        <v>1.325369</v>
      </c>
      <c r="QB746" s="24">
        <v>1.3143579999999999</v>
      </c>
      <c r="QC746" s="24">
        <v>1.3283849999999999</v>
      </c>
      <c r="QD746" s="24">
        <v>1.2427980000000001</v>
      </c>
      <c r="QE746" s="24">
        <v>1.4461649999999999</v>
      </c>
      <c r="QF746" s="24">
        <v>1.5388980000000001</v>
      </c>
      <c r="QG746" s="24">
        <v>1.263036</v>
      </c>
      <c r="QH746" s="24">
        <v>1.3535159999999999</v>
      </c>
      <c r="QI746" s="24">
        <v>1.382409</v>
      </c>
      <c r="QJ746" s="24">
        <v>1.3425769999999999</v>
      </c>
      <c r="QK746" s="24">
        <v>0.81911</v>
      </c>
      <c r="QL746" s="24">
        <v>2.5574400000000002</v>
      </c>
      <c r="QM746" s="24">
        <v>1.4791430000000001</v>
      </c>
      <c r="QN746" s="24">
        <v>0.89307999999999998</v>
      </c>
      <c r="QO746" s="24">
        <v>0.84672599999999998</v>
      </c>
      <c r="QP746" s="24">
        <v>1.588006</v>
      </c>
      <c r="QQ746" s="24">
        <v>1.612296</v>
      </c>
      <c r="QR746" s="24">
        <v>0.87175800000000003</v>
      </c>
      <c r="QS746" s="24">
        <v>1.4393609999999999</v>
      </c>
      <c r="QT746" s="24">
        <v>1.8680399999999999</v>
      </c>
      <c r="QU746" s="24">
        <v>0.87724899999999995</v>
      </c>
      <c r="QV746" s="24">
        <v>1.2119439999999999</v>
      </c>
      <c r="QW746" s="24">
        <v>0.71238999999999997</v>
      </c>
      <c r="QX746" s="24">
        <v>1.1596709999999999</v>
      </c>
      <c r="QY746" s="24">
        <v>1.189476</v>
      </c>
      <c r="QZ746" s="24">
        <v>1.0525329999999999</v>
      </c>
      <c r="RA746" s="24">
        <v>1.714547</v>
      </c>
      <c r="RB746" s="24">
        <v>0.86478200000000005</v>
      </c>
      <c r="RC746" s="24">
        <v>1.8990910000000001</v>
      </c>
      <c r="RD746" s="24">
        <v>1.8296680000000001</v>
      </c>
      <c r="RE746" s="24">
        <v>1.620509</v>
      </c>
      <c r="RF746" s="24">
        <v>0.80169199999999996</v>
      </c>
      <c r="RG746" s="24">
        <v>1.4834270000000001</v>
      </c>
      <c r="RH746" s="24">
        <v>0.72930899999999999</v>
      </c>
      <c r="RI746" s="24">
        <v>1.1193340000000001</v>
      </c>
      <c r="RJ746" s="24">
        <v>0.79560299999999995</v>
      </c>
      <c r="RK746" s="24">
        <v>0.733649</v>
      </c>
      <c r="RL746" s="24">
        <v>1.3068569999999999</v>
      </c>
      <c r="RM746" s="24">
        <v>0.79971400000000004</v>
      </c>
      <c r="RN746" s="24">
        <v>1.368053</v>
      </c>
      <c r="RO746" s="24">
        <v>0.86032500000000001</v>
      </c>
      <c r="RP746" s="24">
        <v>1.408574</v>
      </c>
      <c r="RQ746" s="24">
        <v>0.74619000000000002</v>
      </c>
      <c r="RR746" s="24">
        <v>2.4818790000000002</v>
      </c>
      <c r="RS746" s="24">
        <v>1.4709410000000001</v>
      </c>
      <c r="RT746" s="24">
        <v>1.1422369999999999</v>
      </c>
      <c r="RU746" s="24">
        <v>1.402771</v>
      </c>
      <c r="RV746" s="24">
        <v>1.6943330000000001</v>
      </c>
      <c r="RW746" s="24">
        <v>0.912825</v>
      </c>
      <c r="RX746" s="24">
        <v>0.76924300000000001</v>
      </c>
      <c r="RY746" s="24">
        <v>1.4805569999999999</v>
      </c>
      <c r="RZ746" s="24">
        <v>1.6890430000000001</v>
      </c>
      <c r="SA746" s="24">
        <v>1.1481269999999999</v>
      </c>
      <c r="SB746" s="24">
        <v>0.83927200000000002</v>
      </c>
      <c r="SC746" s="24">
        <v>0</v>
      </c>
      <c r="SD746" s="24">
        <v>0.83416900000000005</v>
      </c>
      <c r="SE746" s="24">
        <v>0</v>
      </c>
      <c r="SF746" s="24">
        <v>3.6726179999999999</v>
      </c>
      <c r="SG746" s="24">
        <v>1.3804080000000001</v>
      </c>
      <c r="SH746" s="24">
        <v>1.110392</v>
      </c>
      <c r="SI746" s="24">
        <v>0</v>
      </c>
      <c r="SJ746" s="24">
        <v>4.7449089999999998</v>
      </c>
      <c r="SK746" s="24">
        <v>0</v>
      </c>
      <c r="SL746" s="24">
        <v>0.87340899999999999</v>
      </c>
      <c r="SM746" s="24">
        <v>0.90573199999999998</v>
      </c>
      <c r="SN746" s="24">
        <v>0</v>
      </c>
      <c r="SO746" s="24">
        <v>0.83300200000000002</v>
      </c>
      <c r="SP746" s="24">
        <v>3.9558979999999999</v>
      </c>
      <c r="SQ746" s="24">
        <v>0</v>
      </c>
      <c r="SR746" s="24">
        <v>0.88887799999999995</v>
      </c>
      <c r="SS746" s="24">
        <v>0.98031599999999997</v>
      </c>
      <c r="ST746" s="24">
        <v>0</v>
      </c>
      <c r="SU746" s="24">
        <v>0.82307399999999997</v>
      </c>
      <c r="SV746" s="24">
        <v>0.82630300000000001</v>
      </c>
      <c r="SW746" s="24">
        <v>0.84756200000000004</v>
      </c>
      <c r="SX746" s="24">
        <v>0.82911100000000004</v>
      </c>
      <c r="SY746" s="24">
        <v>0.83264800000000005</v>
      </c>
      <c r="SZ746" s="24">
        <v>0.88661999999999996</v>
      </c>
      <c r="TA746" s="24">
        <v>0.82736900000000002</v>
      </c>
      <c r="TB746" s="24">
        <v>3.1074320000000002</v>
      </c>
      <c r="TC746" s="24">
        <v>1.156393</v>
      </c>
      <c r="TD746" s="24">
        <v>0.85570100000000004</v>
      </c>
      <c r="TE746" s="24">
        <v>0</v>
      </c>
      <c r="TF746" s="24">
        <v>2.6353200000000001</v>
      </c>
      <c r="TG746" s="24">
        <v>3.8077990000000002</v>
      </c>
      <c r="TH746" s="24">
        <v>1.3910229999999999</v>
      </c>
      <c r="TI746" s="24">
        <v>0</v>
      </c>
      <c r="TJ746" s="24">
        <v>1.675789</v>
      </c>
      <c r="TK746" s="24">
        <v>0.99193600000000004</v>
      </c>
    </row>
    <row r="747" spans="1:531" x14ac:dyDescent="0.2">
      <c r="A747" s="15" t="s">
        <v>743</v>
      </c>
      <c r="B747" s="23">
        <v>2.7356590000000001</v>
      </c>
      <c r="C747" s="24">
        <v>5.3873930000000003</v>
      </c>
      <c r="D747" s="24">
        <v>3.2602449999999998</v>
      </c>
      <c r="E747" s="24">
        <v>2.6796540000000002</v>
      </c>
      <c r="F747" s="24">
        <v>2.3640949999999998</v>
      </c>
      <c r="G747" s="24">
        <v>3.0988370000000001</v>
      </c>
      <c r="H747" s="24">
        <v>2.9130289999999999</v>
      </c>
      <c r="I747" s="24">
        <v>1.1370020000000001</v>
      </c>
      <c r="J747" s="24">
        <v>4.9092130000000003</v>
      </c>
      <c r="K747" s="24">
        <v>1.6804939999999999</v>
      </c>
      <c r="L747" s="24">
        <v>3.140854</v>
      </c>
      <c r="M747" s="24">
        <v>0</v>
      </c>
      <c r="N747" s="24">
        <v>3.388395</v>
      </c>
      <c r="O747" s="24">
        <v>1.509136</v>
      </c>
      <c r="P747" s="24">
        <v>0</v>
      </c>
      <c r="Q747" s="24">
        <v>3.787506</v>
      </c>
      <c r="R747" s="24">
        <v>3.2191260000000002</v>
      </c>
      <c r="S747" s="24">
        <v>1.7852349999999999</v>
      </c>
      <c r="T747" s="24">
        <v>1.4264680000000001</v>
      </c>
      <c r="U747" s="24">
        <v>4.0630410000000001</v>
      </c>
      <c r="V747" s="24">
        <v>2.7137039999999999</v>
      </c>
      <c r="W747" s="24">
        <v>1.008257</v>
      </c>
      <c r="X747" s="24">
        <v>1.5839570000000001</v>
      </c>
      <c r="Y747" s="24">
        <v>2.580085</v>
      </c>
      <c r="Z747" s="24">
        <v>0.92640299999999998</v>
      </c>
      <c r="AA747" s="24">
        <v>4.1870900000000004</v>
      </c>
      <c r="AB747" s="24">
        <v>2.7446030000000001</v>
      </c>
      <c r="AC747" s="24">
        <v>4.4049630000000004</v>
      </c>
      <c r="AD747" s="24">
        <v>2.7865310000000001</v>
      </c>
      <c r="AE747" s="24">
        <v>4.5410459999999997</v>
      </c>
      <c r="AF747" s="24">
        <v>2.4483769999999998</v>
      </c>
      <c r="AG747" s="24">
        <v>1.626568</v>
      </c>
      <c r="AH747" s="24">
        <v>3.4580359999999999</v>
      </c>
      <c r="AI747" s="24">
        <v>3.4597929999999999</v>
      </c>
      <c r="AJ747" s="24">
        <v>5.7005220000000003</v>
      </c>
      <c r="AK747" s="24">
        <v>4.1397779999999997</v>
      </c>
      <c r="AL747" s="24">
        <v>3.5305689999999998</v>
      </c>
      <c r="AM747" s="24">
        <v>2.8662869999999998</v>
      </c>
      <c r="AN747" s="24">
        <v>4.4973080000000003</v>
      </c>
      <c r="AO747" s="24">
        <v>4.65306</v>
      </c>
      <c r="AP747" s="24">
        <v>2.8245779999999998</v>
      </c>
      <c r="AQ747" s="24">
        <v>7.0649930000000003</v>
      </c>
      <c r="AR747" s="24">
        <v>3.1920359999999999</v>
      </c>
      <c r="AS747" s="24">
        <v>2.4530150000000002</v>
      </c>
      <c r="AT747" s="24">
        <v>0.22983899999999999</v>
      </c>
      <c r="AU747" s="24">
        <v>6.8198299999999996</v>
      </c>
      <c r="AV747" s="24">
        <v>5.1298599999999999</v>
      </c>
      <c r="AW747" s="24">
        <v>3.48123</v>
      </c>
      <c r="AX747" s="24">
        <v>4.1260640000000004</v>
      </c>
      <c r="AY747" s="24">
        <v>4.2907279999999997</v>
      </c>
      <c r="AZ747" s="24">
        <v>0</v>
      </c>
      <c r="BA747" s="24">
        <v>2.1751330000000002</v>
      </c>
      <c r="BB747" s="24">
        <v>6.4516000000000004E-2</v>
      </c>
      <c r="BC747" s="24">
        <v>3.4018130000000002</v>
      </c>
      <c r="BD747" s="24">
        <v>2.637356</v>
      </c>
      <c r="BE747" s="24">
        <v>2.4234800000000001</v>
      </c>
      <c r="BF747" s="24">
        <v>2.4947590000000002</v>
      </c>
      <c r="BG747" s="24">
        <v>1.350149</v>
      </c>
      <c r="BH747" s="24">
        <v>1.4303170000000001</v>
      </c>
      <c r="BI747" s="24">
        <v>2.2654429999999999</v>
      </c>
      <c r="BJ747" s="24">
        <v>3.876722</v>
      </c>
      <c r="BK747" s="24">
        <v>0</v>
      </c>
      <c r="BL747" s="24">
        <v>4.3182790000000004</v>
      </c>
      <c r="BM747" s="24">
        <v>4.1542760000000003</v>
      </c>
      <c r="BN747" s="24">
        <v>2.6001029999999998</v>
      </c>
      <c r="BO747" s="24">
        <v>1.886298</v>
      </c>
      <c r="BP747" s="24">
        <v>3.140749</v>
      </c>
      <c r="BQ747" s="24">
        <v>0.77362900000000001</v>
      </c>
      <c r="BR747" s="24">
        <v>3.7757529999999999</v>
      </c>
      <c r="BS747" s="24">
        <v>0</v>
      </c>
      <c r="BT747" s="24">
        <v>4.1345489999999998</v>
      </c>
      <c r="BU747" s="24">
        <v>4.1666660000000002</v>
      </c>
      <c r="BV747" s="24">
        <v>4.7401859999999996</v>
      </c>
      <c r="BW747" s="24">
        <v>5.2193550000000002</v>
      </c>
      <c r="BX747" s="24">
        <v>4.7052649999999998</v>
      </c>
      <c r="BY747" s="24">
        <v>0.20916399999999999</v>
      </c>
      <c r="BZ747" s="24">
        <v>1.348878</v>
      </c>
      <c r="CA747" s="24">
        <v>0.84216400000000002</v>
      </c>
      <c r="CB747" s="24">
        <v>0.90964900000000004</v>
      </c>
      <c r="CC747" s="24">
        <v>4.5364440000000004</v>
      </c>
      <c r="CD747" s="24">
        <v>5.0042929999999997</v>
      </c>
      <c r="CE747" s="24">
        <v>4.5314199999999998</v>
      </c>
      <c r="CF747" s="24">
        <v>4.3809110000000002</v>
      </c>
      <c r="CG747" s="24">
        <v>3.6918950000000001</v>
      </c>
      <c r="CH747" s="24">
        <v>2.4929939999999999</v>
      </c>
      <c r="CI747" s="24">
        <v>3.5375450000000002</v>
      </c>
      <c r="CJ747" s="24">
        <v>5.1803049999999997</v>
      </c>
      <c r="CK747" s="24">
        <v>4.3444000000000003</v>
      </c>
      <c r="CL747" s="24">
        <v>3.462005</v>
      </c>
      <c r="CM747" s="24">
        <v>2.4980340000000001</v>
      </c>
      <c r="CN747" s="24">
        <v>2.3126829999999998</v>
      </c>
      <c r="CO747" s="24">
        <v>3.697273</v>
      </c>
      <c r="CP747" s="24">
        <v>3.9417179999999998</v>
      </c>
      <c r="CQ747" s="24">
        <v>1.6872100000000001</v>
      </c>
      <c r="CR747" s="24">
        <v>0.886548</v>
      </c>
      <c r="CS747" s="24">
        <v>2.7404060000000001</v>
      </c>
      <c r="CT747" s="24">
        <v>0.94252899999999995</v>
      </c>
      <c r="CU747" s="24">
        <v>1.7559990000000001</v>
      </c>
      <c r="CV747" s="24">
        <v>1.6933609999999999</v>
      </c>
      <c r="CW747" s="24">
        <v>1.864479</v>
      </c>
      <c r="CX747" s="24">
        <v>2.0629710000000001</v>
      </c>
      <c r="CY747" s="24">
        <v>2.7419370000000001</v>
      </c>
      <c r="CZ747" s="24">
        <v>2.122055</v>
      </c>
      <c r="DA747" s="24">
        <v>1.6234059999999999</v>
      </c>
      <c r="DB747" s="24">
        <v>2.2864909999999998</v>
      </c>
      <c r="DC747" s="24">
        <v>2.4474689999999999</v>
      </c>
      <c r="DD747" s="24">
        <v>1.556014</v>
      </c>
      <c r="DE747" s="24">
        <v>2.2318120000000001</v>
      </c>
      <c r="DF747" s="24">
        <v>1.679103</v>
      </c>
      <c r="DG747" s="24">
        <v>4.4602769999999996</v>
      </c>
      <c r="DH747" s="24">
        <v>1.6274470000000001</v>
      </c>
      <c r="DI747" s="24">
        <v>2.2660089999999999</v>
      </c>
      <c r="DJ747" s="24">
        <v>1.689516</v>
      </c>
      <c r="DK747" s="24">
        <v>2.015809</v>
      </c>
      <c r="DL747" s="24">
        <v>1.8073030000000001</v>
      </c>
      <c r="DM747" s="24">
        <v>3.5210020000000002</v>
      </c>
      <c r="DN747" s="24">
        <v>1.803717</v>
      </c>
      <c r="DO747" s="24">
        <v>0.82340199999999997</v>
      </c>
      <c r="DP747" s="24">
        <v>1.1733180000000001</v>
      </c>
      <c r="DQ747" s="24">
        <v>1.4500040000000001</v>
      </c>
      <c r="DR747" s="24">
        <v>2.0025970000000002</v>
      </c>
      <c r="DS747" s="24">
        <v>0</v>
      </c>
      <c r="DT747" s="24">
        <v>1.7146429999999999</v>
      </c>
      <c r="DU747" s="24">
        <v>1.3970020000000001</v>
      </c>
      <c r="DV747" s="24">
        <v>1.8937379999999999</v>
      </c>
      <c r="DW747" s="24">
        <v>0.94075500000000001</v>
      </c>
      <c r="DX747" s="24">
        <v>2.0747939999999998</v>
      </c>
      <c r="DY747" s="24">
        <v>2.8298489999999998</v>
      </c>
      <c r="DZ747" s="24">
        <v>1.8477570000000001</v>
      </c>
      <c r="EA747" s="24">
        <v>1.5613680000000001</v>
      </c>
      <c r="EB747" s="24">
        <v>1.6981539999999999</v>
      </c>
      <c r="EC747" s="24">
        <v>2.2148029999999999</v>
      </c>
      <c r="ED747" s="24">
        <v>2.0953249999999999</v>
      </c>
      <c r="EE747" s="24">
        <v>2.354463</v>
      </c>
      <c r="EF747" s="24">
        <v>2.4519419999999998</v>
      </c>
      <c r="EG747" s="24">
        <v>1.450469</v>
      </c>
      <c r="EH747" s="24">
        <v>1.525914</v>
      </c>
      <c r="EI747" s="24">
        <v>2.048889</v>
      </c>
      <c r="EJ747" s="24">
        <v>1.583982</v>
      </c>
      <c r="EK747" s="24">
        <v>1.678606</v>
      </c>
      <c r="EL747" s="24">
        <v>3.2649849999999998</v>
      </c>
      <c r="EM747" s="24">
        <v>3.223182</v>
      </c>
      <c r="EN747" s="24">
        <v>3.5935090000000001</v>
      </c>
      <c r="EO747" s="24">
        <v>4.3374990000000002</v>
      </c>
      <c r="EP747" s="24">
        <v>4.181457</v>
      </c>
      <c r="EQ747" s="24">
        <v>3.7115390000000001</v>
      </c>
      <c r="ER747" s="24">
        <v>2.8537140000000001</v>
      </c>
      <c r="ES747" s="24">
        <v>2.2776290000000001</v>
      </c>
      <c r="ET747" s="24">
        <v>1.6214519999999999</v>
      </c>
      <c r="EU747" s="24">
        <v>1.482024</v>
      </c>
      <c r="EV747" s="24">
        <v>2.0782409999999998</v>
      </c>
      <c r="EW747" s="24">
        <v>2.2211910000000001</v>
      </c>
      <c r="EX747" s="24">
        <v>1.344133</v>
      </c>
      <c r="EY747" s="24">
        <v>1.8416870000000001</v>
      </c>
      <c r="EZ747" s="24">
        <v>1.432682</v>
      </c>
      <c r="FA747" s="24">
        <v>2.6147629999999999</v>
      </c>
      <c r="FB747" s="24">
        <v>1.6477219999999999</v>
      </c>
      <c r="FC747" s="24">
        <v>1.660002</v>
      </c>
      <c r="FD747" s="24">
        <v>3.3953540000000002</v>
      </c>
      <c r="FE747" s="24">
        <v>2.149194</v>
      </c>
      <c r="FF747" s="24">
        <v>4.8457730000000003</v>
      </c>
      <c r="FG747" s="24">
        <v>1.362341</v>
      </c>
      <c r="FH747" s="24">
        <v>1.256829</v>
      </c>
      <c r="FI747" s="24">
        <v>0.329096</v>
      </c>
      <c r="FJ747" s="24">
        <v>1.576837</v>
      </c>
      <c r="FK747" s="24">
        <v>2.5642689999999999</v>
      </c>
      <c r="FL747" s="24">
        <v>1.289944</v>
      </c>
      <c r="FM747" s="24">
        <v>4.4255719999999998</v>
      </c>
      <c r="FN747" s="24">
        <v>3.3010459999999999</v>
      </c>
      <c r="FO747" s="24">
        <v>2.5772400000000002</v>
      </c>
      <c r="FP747" s="24">
        <v>3.4337339999999998</v>
      </c>
      <c r="FQ747" s="24">
        <v>3.3672939999999998</v>
      </c>
      <c r="FR747" s="24">
        <v>1.514616</v>
      </c>
      <c r="FS747" s="24">
        <v>1.452833</v>
      </c>
      <c r="FT747" s="24">
        <v>2.1723699999999999</v>
      </c>
      <c r="FU747" s="24">
        <v>2.2710629999999998</v>
      </c>
      <c r="FV747" s="24">
        <v>1.7109380000000001</v>
      </c>
      <c r="FW747" s="24">
        <v>1.8386370000000001</v>
      </c>
      <c r="FX747" s="24">
        <v>1.997903</v>
      </c>
      <c r="FY747" s="24">
        <v>1.458256</v>
      </c>
      <c r="FZ747" s="24">
        <v>3</v>
      </c>
      <c r="GA747" s="24">
        <v>1.751344</v>
      </c>
      <c r="GB747" s="24">
        <v>1.677419</v>
      </c>
      <c r="GC747" s="24">
        <v>1.3565529999999999</v>
      </c>
      <c r="GD747" s="24">
        <v>1.4790540000000001</v>
      </c>
      <c r="GE747" s="24">
        <v>1.436118</v>
      </c>
      <c r="GF747" s="24">
        <v>2.0392809999999999</v>
      </c>
      <c r="GG747" s="24">
        <v>1.951613</v>
      </c>
      <c r="GH747" s="24">
        <v>4.0537640000000001</v>
      </c>
      <c r="GI747" s="24">
        <v>0.94758100000000001</v>
      </c>
      <c r="GJ747" s="24">
        <v>1.403872</v>
      </c>
      <c r="GK747" s="24">
        <v>0.94612799999999997</v>
      </c>
      <c r="GL747" s="24">
        <v>0.68411900000000003</v>
      </c>
      <c r="GM747" s="24">
        <v>4.4059140000000001</v>
      </c>
      <c r="GN747" s="24">
        <v>6.502688</v>
      </c>
      <c r="GO747" s="24">
        <v>3.9160339999999998</v>
      </c>
      <c r="GP747" s="24">
        <v>1.3288869999999999</v>
      </c>
      <c r="GQ747" s="24">
        <v>1.263441</v>
      </c>
      <c r="GR747" s="24">
        <v>1.341637</v>
      </c>
      <c r="GS747" s="24">
        <v>4.3703849999999997</v>
      </c>
      <c r="GT747" s="24">
        <v>0.86927699999999997</v>
      </c>
      <c r="GU747" s="24">
        <v>1.3319890000000001</v>
      </c>
      <c r="GV747" s="24">
        <v>2.8584529999999999</v>
      </c>
      <c r="GW747" s="24">
        <v>3.797126</v>
      </c>
      <c r="GX747" s="24">
        <v>3.2883</v>
      </c>
      <c r="GY747" s="24">
        <v>2.7667549999999999</v>
      </c>
      <c r="GZ747" s="24">
        <v>3.5016560000000001</v>
      </c>
      <c r="HA747" s="24">
        <v>3.8471839999999999</v>
      </c>
      <c r="HB747" s="24">
        <v>2.670757</v>
      </c>
      <c r="HC747" s="24">
        <v>2.0454330000000001</v>
      </c>
      <c r="HD747" s="24">
        <v>2.7823709999999999</v>
      </c>
      <c r="HE747" s="24">
        <v>2.0680499999999999</v>
      </c>
      <c r="HF747" s="24">
        <v>2.9102929999999998</v>
      </c>
      <c r="HG747" s="24">
        <v>3.6722450000000002</v>
      </c>
      <c r="HH747" s="24">
        <v>2.46183</v>
      </c>
      <c r="HI747" s="24">
        <v>2.7274720000000001</v>
      </c>
      <c r="HJ747" s="24">
        <v>4.6884550000000003</v>
      </c>
      <c r="HK747" s="24">
        <v>2.3948109999999998</v>
      </c>
      <c r="HL747" s="24">
        <v>3.4557579999999999</v>
      </c>
      <c r="HM747" s="24">
        <v>2.68106</v>
      </c>
      <c r="HN747" s="24">
        <v>3.5085660000000001</v>
      </c>
      <c r="HO747" s="24">
        <v>2.7397960000000001</v>
      </c>
      <c r="HP747" s="24">
        <v>2.6634030000000002</v>
      </c>
      <c r="HQ747" s="24">
        <v>2.0534349999999999</v>
      </c>
      <c r="HR747" s="24">
        <v>2.4266230000000002</v>
      </c>
      <c r="HS747" s="24">
        <v>3.8896809999999999</v>
      </c>
      <c r="HT747" s="24">
        <v>2.7188319999999999</v>
      </c>
      <c r="HU747" s="24">
        <v>2.6079479999999999</v>
      </c>
      <c r="HV747" s="24">
        <v>5.063904</v>
      </c>
      <c r="HW747" s="24">
        <v>2.5580090000000002</v>
      </c>
      <c r="HX747" s="24">
        <v>0.94968799999999998</v>
      </c>
      <c r="HY747" s="24">
        <v>2.5743969999999998</v>
      </c>
      <c r="HZ747" s="24">
        <v>2.7184629999999999</v>
      </c>
      <c r="IA747" s="24">
        <v>1.4819800000000001</v>
      </c>
      <c r="IB747" s="24">
        <v>1.5834239999999999</v>
      </c>
      <c r="IC747" s="24">
        <v>6.1686699999999997</v>
      </c>
      <c r="ID747" s="24">
        <v>3.094074</v>
      </c>
      <c r="IE747" s="24">
        <v>1.541666</v>
      </c>
      <c r="IF747" s="24">
        <v>5.1520970000000004</v>
      </c>
      <c r="IG747" s="24">
        <v>4.857545</v>
      </c>
      <c r="IH747" s="24">
        <v>1.6858340000000001</v>
      </c>
      <c r="II747" s="24">
        <v>1.4867140000000001</v>
      </c>
      <c r="IJ747" s="24">
        <v>3.396798</v>
      </c>
      <c r="IK747" s="24">
        <v>5.2841490000000002</v>
      </c>
      <c r="IL747" s="24">
        <v>3.5952109999999999</v>
      </c>
      <c r="IM747" s="24">
        <v>3.147707</v>
      </c>
      <c r="IN747" s="24">
        <v>4.3989609999999999</v>
      </c>
      <c r="IO747" s="24">
        <v>1.046559</v>
      </c>
      <c r="IP747" s="24">
        <v>2.2320720000000001</v>
      </c>
      <c r="IQ747" s="24">
        <v>0.93962900000000005</v>
      </c>
      <c r="IR747" s="24">
        <v>5.344913</v>
      </c>
      <c r="IS747" s="24">
        <v>1.9962869999999999</v>
      </c>
      <c r="IT747" s="24">
        <v>1.92052</v>
      </c>
      <c r="IU747" s="24">
        <v>3.1136680000000001</v>
      </c>
      <c r="IV747" s="24">
        <v>3.6219480000000002</v>
      </c>
      <c r="IW747" s="24">
        <v>3.3559860000000001</v>
      </c>
      <c r="IX747" s="24">
        <v>3.4237090000000001</v>
      </c>
      <c r="IY747" s="24">
        <v>1.9209700000000001</v>
      </c>
      <c r="IZ747" s="24">
        <v>3.2495289999999999</v>
      </c>
      <c r="JA747" s="24">
        <v>4.6444140000000003</v>
      </c>
      <c r="JB747" s="24">
        <v>1.0938570000000001</v>
      </c>
      <c r="JC747" s="24">
        <v>1.5422290000000001</v>
      </c>
      <c r="JD747" s="24">
        <v>1.9281060000000001</v>
      </c>
      <c r="JE747" s="24">
        <v>2.715983</v>
      </c>
      <c r="JF747" s="24">
        <v>2.0948799999999999</v>
      </c>
      <c r="JG747" s="24">
        <v>1.3365279999999999</v>
      </c>
      <c r="JH747" s="24">
        <v>2.9085489999999998</v>
      </c>
      <c r="JI747" s="24">
        <v>4.4771320000000001</v>
      </c>
      <c r="JJ747" s="24">
        <v>2.7914970000000001</v>
      </c>
      <c r="JK747" s="24">
        <v>4.8024139999999997</v>
      </c>
      <c r="JL747" s="24">
        <v>0</v>
      </c>
      <c r="JM747" s="24">
        <v>4.5235880000000002</v>
      </c>
      <c r="JN747" s="24">
        <v>3.716119</v>
      </c>
      <c r="JO747" s="24">
        <v>3.653222</v>
      </c>
      <c r="JP747" s="24">
        <v>5.0395500000000002</v>
      </c>
      <c r="JQ747" s="24">
        <v>6.8477449999999997</v>
      </c>
      <c r="JR747" s="24">
        <v>4.388134</v>
      </c>
      <c r="JS747" s="24">
        <v>2.3746139999999998</v>
      </c>
      <c r="JT747" s="24">
        <v>5.1311910000000003</v>
      </c>
      <c r="JU747" s="24">
        <v>4.6634039999999999</v>
      </c>
      <c r="JV747" s="24">
        <v>4.5926270000000002</v>
      </c>
      <c r="JW747" s="24">
        <v>3.4930919999999999</v>
      </c>
      <c r="JX747" s="24">
        <v>4.5282020000000003</v>
      </c>
      <c r="JY747" s="24">
        <v>2.896757</v>
      </c>
      <c r="JZ747" s="24">
        <v>2.8900049999999999</v>
      </c>
      <c r="KA747" s="24">
        <v>3.749898</v>
      </c>
      <c r="KB747" s="24">
        <v>2.8967809999999998</v>
      </c>
      <c r="KC747" s="24">
        <v>4.216037</v>
      </c>
      <c r="KD747" s="24">
        <v>2.8733460000000002</v>
      </c>
      <c r="KE747" s="24">
        <v>3.4071419999999999</v>
      </c>
      <c r="KF747" s="24">
        <v>1.7280530000000001</v>
      </c>
      <c r="KG747" s="24">
        <v>3.3784339999999999</v>
      </c>
      <c r="KH747" s="24">
        <v>4.1468639999999999</v>
      </c>
      <c r="KI747" s="24">
        <v>3.7624390000000001</v>
      </c>
      <c r="KJ747" s="24">
        <v>3.849078</v>
      </c>
      <c r="KK747" s="24">
        <v>4.5079529999999997</v>
      </c>
      <c r="KL747" s="24">
        <v>3.8659080000000001</v>
      </c>
      <c r="KM747" s="24">
        <v>3.446329</v>
      </c>
      <c r="KN747" s="24">
        <v>2.582897</v>
      </c>
      <c r="KO747" s="24">
        <v>5.3873850000000001</v>
      </c>
      <c r="KP747" s="24">
        <v>2.2924699999999998</v>
      </c>
      <c r="KQ747" s="24">
        <v>2.3521510000000001</v>
      </c>
      <c r="KR747" s="24">
        <v>4.2007430000000001</v>
      </c>
      <c r="KS747" s="24">
        <v>5.0067209999999998</v>
      </c>
      <c r="KT747" s="24">
        <v>3.1357529999999998</v>
      </c>
      <c r="KU747" s="24">
        <v>2.6829109999999998</v>
      </c>
      <c r="KV747" s="24">
        <v>1.474577</v>
      </c>
      <c r="KW747" s="24">
        <v>0.88844000000000001</v>
      </c>
      <c r="KX747" s="24">
        <v>2.732288</v>
      </c>
      <c r="KY747" s="24">
        <v>1.5563229999999999</v>
      </c>
      <c r="KZ747" s="24">
        <v>2.6943389999999998</v>
      </c>
      <c r="LA747" s="24">
        <v>2.1366740000000002</v>
      </c>
      <c r="LB747" s="24">
        <v>2.6510639999999999</v>
      </c>
      <c r="LC747" s="24">
        <v>2.579377</v>
      </c>
      <c r="LD747" s="24">
        <v>3.1068410000000002</v>
      </c>
      <c r="LE747" s="24">
        <v>1.8951610000000001</v>
      </c>
      <c r="LF747" s="24">
        <v>1.4784949999999999</v>
      </c>
      <c r="LG747" s="24">
        <v>2.2943549999999999</v>
      </c>
      <c r="LH747" s="24">
        <v>2.631678</v>
      </c>
      <c r="LI747" s="24">
        <v>2.5483880000000001</v>
      </c>
      <c r="LJ747" s="24">
        <v>1.913713</v>
      </c>
      <c r="LK747" s="24">
        <v>0.94922899999999999</v>
      </c>
      <c r="LL747" s="24">
        <v>1.5151429999999999</v>
      </c>
      <c r="LM747" s="24">
        <v>2.48604</v>
      </c>
      <c r="LN747" s="24">
        <v>1.107362</v>
      </c>
      <c r="LO747" s="24">
        <v>3.177419</v>
      </c>
      <c r="LP747" s="24">
        <v>3.9142480000000002</v>
      </c>
      <c r="LQ747" s="24">
        <v>1.5476430000000001</v>
      </c>
      <c r="LR747" s="24">
        <v>1.623151</v>
      </c>
      <c r="LS747" s="24">
        <v>2.4773260000000001</v>
      </c>
      <c r="LT747" s="24">
        <v>1.5887089999999999</v>
      </c>
      <c r="LU747" s="24">
        <v>1.6155919999999999</v>
      </c>
      <c r="LV747" s="24">
        <v>4.9234879999999999</v>
      </c>
      <c r="LW747" s="24">
        <v>4.5203879999999996</v>
      </c>
      <c r="LX747" s="24">
        <v>1.38409</v>
      </c>
      <c r="LY747" s="24">
        <v>2.7616559999999999</v>
      </c>
      <c r="LZ747" s="24">
        <v>2.1298940000000002</v>
      </c>
      <c r="MA747" s="24">
        <v>4.9892469999999998</v>
      </c>
      <c r="MB747" s="24">
        <v>2.315496</v>
      </c>
      <c r="MC747" s="24">
        <v>5.7956989999999999</v>
      </c>
      <c r="MD747" s="24">
        <v>1.600806</v>
      </c>
      <c r="ME747" s="24">
        <v>3.8010760000000001</v>
      </c>
      <c r="MF747" s="24">
        <v>0</v>
      </c>
      <c r="MG747" s="24">
        <v>179.47130799999999</v>
      </c>
      <c r="MH747" s="24">
        <v>0</v>
      </c>
      <c r="MI747" s="24">
        <v>5.3834809999999997</v>
      </c>
      <c r="MJ747" s="24">
        <v>3.0601829999999999</v>
      </c>
      <c r="MK747" s="24">
        <v>2.0971229999999998</v>
      </c>
      <c r="ML747" s="24">
        <v>3.113057</v>
      </c>
      <c r="MM747" s="24">
        <v>3.6012940000000002</v>
      </c>
      <c r="MN747" s="24">
        <v>1.180833</v>
      </c>
      <c r="MO747" s="24">
        <v>3.1357270000000002</v>
      </c>
      <c r="MP747" s="24">
        <v>3.3510300000000002</v>
      </c>
      <c r="MQ747" s="24">
        <v>5.3014150000000004</v>
      </c>
      <c r="MR747" s="24">
        <v>6.0339770000000001</v>
      </c>
      <c r="MS747" s="24">
        <v>4.4608189999999999</v>
      </c>
      <c r="MT747" s="24">
        <v>4.4064300000000003</v>
      </c>
      <c r="MU747" s="24">
        <v>3.842279</v>
      </c>
      <c r="MV747" s="24">
        <v>3.704043</v>
      </c>
      <c r="MW747" s="24">
        <v>3.0929500000000001</v>
      </c>
      <c r="MX747" s="24">
        <v>2.7833269999999999</v>
      </c>
      <c r="MY747" s="24">
        <v>3.8182309999999999</v>
      </c>
      <c r="MZ747" s="24">
        <v>4.3332560000000004</v>
      </c>
      <c r="NA747" s="24">
        <v>3.2427389999999998</v>
      </c>
      <c r="NB747" s="24">
        <v>2.9022019999999999</v>
      </c>
      <c r="NC747" s="24">
        <v>4.4829249999999998</v>
      </c>
      <c r="ND747" s="24">
        <v>5.4947559999999998</v>
      </c>
      <c r="NE747" s="24">
        <v>3.7926229999999999</v>
      </c>
      <c r="NF747" s="24">
        <v>3.6393759999999999</v>
      </c>
      <c r="NG747" s="24">
        <v>4.7743270000000004</v>
      </c>
      <c r="NH747" s="24">
        <v>2.1833140000000002</v>
      </c>
      <c r="NI747" s="24">
        <v>4.3477519999999998</v>
      </c>
      <c r="NJ747" s="24">
        <v>5.0303440000000004</v>
      </c>
      <c r="NK747" s="24">
        <v>4.7287809999999997</v>
      </c>
      <c r="NL747" s="24">
        <v>2.134274</v>
      </c>
      <c r="NM747" s="24">
        <v>2.6105580000000002</v>
      </c>
      <c r="NN747" s="24">
        <v>2.7584569999999999</v>
      </c>
      <c r="NO747" s="24">
        <v>1.599105</v>
      </c>
      <c r="NP747" s="24">
        <v>0.84871399999999997</v>
      </c>
      <c r="NQ747" s="24">
        <v>1.685978</v>
      </c>
      <c r="NR747" s="24">
        <v>0.84962499999999996</v>
      </c>
      <c r="NS747" s="24">
        <v>2.3525689999999999</v>
      </c>
      <c r="NT747" s="24">
        <v>1.4435519999999999</v>
      </c>
      <c r="NU747" s="24">
        <v>1.0689150000000001</v>
      </c>
      <c r="NV747" s="24">
        <v>0.81499699999999997</v>
      </c>
      <c r="NW747" s="24">
        <v>1.8529450000000001</v>
      </c>
      <c r="NX747" s="24">
        <v>1.8055319999999999</v>
      </c>
      <c r="NY747" s="24">
        <v>0.92429799999999995</v>
      </c>
      <c r="NZ747" s="24">
        <v>1.213522</v>
      </c>
      <c r="OA747" s="24">
        <v>2.3959090000000001</v>
      </c>
      <c r="OB747" s="24">
        <v>0.84663900000000003</v>
      </c>
      <c r="OC747" s="24">
        <v>1.426075</v>
      </c>
      <c r="OD747" s="24">
        <v>0.86953000000000003</v>
      </c>
      <c r="OE747" s="24">
        <v>2.7584029999999999</v>
      </c>
      <c r="OF747" s="24">
        <v>3.6869640000000001</v>
      </c>
      <c r="OG747" s="24">
        <v>1.3502080000000001</v>
      </c>
      <c r="OH747" s="24">
        <v>0.99694899999999997</v>
      </c>
      <c r="OI747" s="24">
        <v>0.96404699999999999</v>
      </c>
      <c r="OJ747" s="24">
        <v>0.89134000000000002</v>
      </c>
      <c r="OK747" s="24">
        <v>1.592989</v>
      </c>
      <c r="OL747" s="24">
        <v>1.620347</v>
      </c>
      <c r="OM747" s="24">
        <v>0.85852700000000004</v>
      </c>
      <c r="ON747" s="24">
        <v>1.895332</v>
      </c>
      <c r="OO747" s="24">
        <v>2.3667850000000001</v>
      </c>
      <c r="OP747" s="24">
        <v>1.8657649999999999</v>
      </c>
      <c r="OQ747" s="24">
        <v>2.1916129999999998</v>
      </c>
      <c r="OR747" s="24">
        <v>1.755144</v>
      </c>
      <c r="OS747" s="24">
        <v>1.872079</v>
      </c>
      <c r="OT747" s="24">
        <v>5.2495760000000002</v>
      </c>
      <c r="OU747" s="24">
        <v>3.544797</v>
      </c>
      <c r="OV747" s="24">
        <v>2.2286009999999998</v>
      </c>
      <c r="OW747" s="24">
        <v>4.6327160000000003</v>
      </c>
      <c r="OX747" s="24">
        <v>4.0353430000000001</v>
      </c>
      <c r="OY747" s="24">
        <v>4.0735299999999999</v>
      </c>
      <c r="OZ747" s="24">
        <v>3.4426209999999999</v>
      </c>
      <c r="PA747" s="24">
        <v>2.544438</v>
      </c>
      <c r="PB747" s="24">
        <v>2.0292810000000001</v>
      </c>
      <c r="PC747" s="24">
        <v>2.0489820000000001</v>
      </c>
      <c r="PD747" s="24">
        <v>3.2988170000000001</v>
      </c>
      <c r="PE747" s="24">
        <v>2.689006</v>
      </c>
      <c r="PF747" s="24">
        <v>1.7218059999999999</v>
      </c>
      <c r="PG747" s="24">
        <v>2.3746139999999998</v>
      </c>
      <c r="PH747" s="24">
        <v>4.7534789999999996</v>
      </c>
      <c r="PI747" s="24">
        <v>5.3282369999999997</v>
      </c>
      <c r="PJ747" s="24">
        <v>2.6482610000000002</v>
      </c>
      <c r="PK747" s="24">
        <v>3.3545159999999998</v>
      </c>
      <c r="PL747" s="24">
        <v>2.9731179999999999</v>
      </c>
      <c r="PM747" s="24">
        <v>1.4874419999999999</v>
      </c>
      <c r="PN747" s="24">
        <v>2.5268820000000001</v>
      </c>
      <c r="PO747" s="24">
        <v>1.5932390000000001</v>
      </c>
      <c r="PP747" s="24">
        <v>0.87700900000000004</v>
      </c>
      <c r="PQ747" s="24">
        <v>2.7631549999999998</v>
      </c>
      <c r="PR747" s="24">
        <v>1.7429159999999999</v>
      </c>
      <c r="PS747" s="24">
        <v>2.8473630000000001</v>
      </c>
      <c r="PT747" s="24">
        <v>1.0395019999999999</v>
      </c>
      <c r="PU747" s="24">
        <v>3.6113110000000002</v>
      </c>
      <c r="PV747" s="24">
        <v>5.0894050000000002</v>
      </c>
      <c r="PW747" s="24">
        <v>1.2885169999999999</v>
      </c>
      <c r="PX747" s="24">
        <v>2.7322660000000001</v>
      </c>
      <c r="PY747" s="24">
        <v>1.064317</v>
      </c>
      <c r="PZ747" s="24">
        <v>1.753098</v>
      </c>
      <c r="QA747" s="24">
        <v>1.305439</v>
      </c>
      <c r="QB747" s="24">
        <v>1.2884100000000001</v>
      </c>
      <c r="QC747" s="24">
        <v>1.326392</v>
      </c>
      <c r="QD747" s="24">
        <v>1.2497799999999999</v>
      </c>
      <c r="QE747" s="24">
        <v>1.456159</v>
      </c>
      <c r="QF747" s="24">
        <v>1.516913</v>
      </c>
      <c r="QG747" s="24">
        <v>1.2299040000000001</v>
      </c>
      <c r="QH747" s="24">
        <v>1.3734789999999999</v>
      </c>
      <c r="QI747" s="24">
        <v>1.385405</v>
      </c>
      <c r="QJ747" s="24">
        <v>1.37452</v>
      </c>
      <c r="QK747" s="24">
        <v>0.806311</v>
      </c>
      <c r="QL747" s="24">
        <v>2.4662410000000001</v>
      </c>
      <c r="QM747" s="24">
        <v>1.530246</v>
      </c>
      <c r="QN747" s="24">
        <v>0.88656999999999997</v>
      </c>
      <c r="QO747" s="24">
        <v>1.4260649999999999</v>
      </c>
      <c r="QP747" s="24">
        <v>1.5714079999999999</v>
      </c>
      <c r="QQ747" s="24">
        <v>1.624236</v>
      </c>
      <c r="QR747" s="24">
        <v>0.85178799999999999</v>
      </c>
      <c r="QS747" s="24">
        <v>0.88520699999999997</v>
      </c>
      <c r="QT747" s="24">
        <v>1.841931</v>
      </c>
      <c r="QU747" s="24">
        <v>0.86481799999999998</v>
      </c>
      <c r="QV747" s="24">
        <v>1.229114</v>
      </c>
      <c r="QW747" s="24">
        <v>0.69118599999999997</v>
      </c>
      <c r="QX747" s="24">
        <v>1.160658</v>
      </c>
      <c r="QY747" s="24">
        <v>1.310738</v>
      </c>
      <c r="QZ747" s="24">
        <v>1.0449900000000001</v>
      </c>
      <c r="RA747" s="24">
        <v>1.7092879999999999</v>
      </c>
      <c r="RB747" s="24">
        <v>0.83475900000000003</v>
      </c>
      <c r="RC747" s="24">
        <v>1.872754</v>
      </c>
      <c r="RD747" s="24">
        <v>1.772491</v>
      </c>
      <c r="RE747" s="24">
        <v>1.5925860000000001</v>
      </c>
      <c r="RF747" s="24">
        <v>0.76525799999999999</v>
      </c>
      <c r="RG747" s="24">
        <v>1.452502</v>
      </c>
      <c r="RH747" s="24">
        <v>0.72064600000000001</v>
      </c>
      <c r="RI747" s="24">
        <v>1.1684099999999999</v>
      </c>
      <c r="RJ747" s="24">
        <v>0.81110199999999999</v>
      </c>
      <c r="RK747" s="24">
        <v>0.76481100000000002</v>
      </c>
      <c r="RL747" s="24">
        <v>1.3960490000000001</v>
      </c>
      <c r="RM747" s="24">
        <v>0.800624</v>
      </c>
      <c r="RN747" s="24">
        <v>0.88163400000000003</v>
      </c>
      <c r="RO747" s="24">
        <v>0.88928099999999999</v>
      </c>
      <c r="RP747" s="24">
        <v>1.49095</v>
      </c>
      <c r="RQ747" s="24">
        <v>0.73957799999999996</v>
      </c>
      <c r="RR747" s="24">
        <v>1.888987</v>
      </c>
      <c r="RS747" s="24">
        <v>1.5262979999999999</v>
      </c>
      <c r="RT747" s="24">
        <v>0.881664</v>
      </c>
      <c r="RU747" s="24">
        <v>1.439244</v>
      </c>
      <c r="RV747" s="24">
        <v>1.711535</v>
      </c>
      <c r="RW747" s="24">
        <v>0.88807700000000001</v>
      </c>
      <c r="RX747" s="24">
        <v>0.75895199999999996</v>
      </c>
      <c r="RY747" s="24">
        <v>1.4567680000000001</v>
      </c>
      <c r="RZ747" s="24">
        <v>0.85963400000000001</v>
      </c>
      <c r="SA747" s="24">
        <v>1.1893609999999999</v>
      </c>
      <c r="SB747" s="24">
        <v>0.90905800000000003</v>
      </c>
      <c r="SC747" s="24">
        <v>0</v>
      </c>
      <c r="SD747" s="24">
        <v>0.83179599999999998</v>
      </c>
      <c r="SE747" s="24">
        <v>0</v>
      </c>
      <c r="SF747" s="24">
        <v>3.6204329999999998</v>
      </c>
      <c r="SG747" s="24">
        <v>1.3884049999999999</v>
      </c>
      <c r="SH747" s="24">
        <v>1.2536689999999999</v>
      </c>
      <c r="SI747" s="24">
        <v>0</v>
      </c>
      <c r="SJ747" s="24">
        <v>4.5803320000000003</v>
      </c>
      <c r="SK747" s="24">
        <v>0</v>
      </c>
      <c r="SL747" s="24">
        <v>0.95316400000000001</v>
      </c>
      <c r="SM747" s="24">
        <v>1.1434789999999999</v>
      </c>
      <c r="SN747" s="24">
        <v>0</v>
      </c>
      <c r="SO747" s="24">
        <v>0.86304400000000003</v>
      </c>
      <c r="SP747" s="24">
        <v>4.0915569999999999</v>
      </c>
      <c r="SQ747" s="24">
        <v>0</v>
      </c>
      <c r="SR747" s="24">
        <v>0.88887700000000003</v>
      </c>
      <c r="SS747" s="24">
        <v>0.98031599999999997</v>
      </c>
      <c r="ST747" s="24">
        <v>0</v>
      </c>
      <c r="SU747" s="24">
        <v>0.82528699999999999</v>
      </c>
      <c r="SV747" s="24">
        <v>0.86548499999999995</v>
      </c>
      <c r="SW747" s="24">
        <v>0.85950400000000005</v>
      </c>
      <c r="SX747" s="24">
        <v>0.85953100000000004</v>
      </c>
      <c r="SY747" s="24">
        <v>0.92996999999999996</v>
      </c>
      <c r="SZ747" s="24">
        <v>1.070414</v>
      </c>
      <c r="TA747" s="24">
        <v>0.81935199999999997</v>
      </c>
      <c r="TB747" s="24">
        <v>3.1666219999999998</v>
      </c>
      <c r="TC747" s="24">
        <v>0.94039600000000001</v>
      </c>
      <c r="TD747" s="24">
        <v>0.89408600000000005</v>
      </c>
      <c r="TE747" s="24">
        <v>0</v>
      </c>
      <c r="TF747" s="24">
        <v>2.6353200000000001</v>
      </c>
      <c r="TG747" s="24">
        <v>3.8077990000000002</v>
      </c>
      <c r="TH747" s="24">
        <v>1.38873</v>
      </c>
      <c r="TI747" s="24">
        <v>0</v>
      </c>
      <c r="TJ747" s="24">
        <v>1.6834359999999999</v>
      </c>
      <c r="TK747" s="24">
        <v>0.99193500000000001</v>
      </c>
    </row>
    <row r="748" spans="1:531" x14ac:dyDescent="0.2">
      <c r="A748" s="15" t="s">
        <v>744</v>
      </c>
      <c r="B748" s="23">
        <v>2.7794690000000002</v>
      </c>
      <c r="C748" s="24">
        <v>5.3715890000000002</v>
      </c>
      <c r="D748" s="24">
        <v>3.2641589999999998</v>
      </c>
      <c r="E748" s="24">
        <v>2.6503749999999999</v>
      </c>
      <c r="F748" s="24">
        <v>2.4150200000000002</v>
      </c>
      <c r="G748" s="24">
        <v>3.0929259999999998</v>
      </c>
      <c r="H748" s="24">
        <v>3.043104</v>
      </c>
      <c r="I748" s="24">
        <v>1.132077</v>
      </c>
      <c r="J748" s="24">
        <v>4.9658579999999999</v>
      </c>
      <c r="K748" s="24">
        <v>1.7232190000000001</v>
      </c>
      <c r="L748" s="24">
        <v>3.2266210000000002</v>
      </c>
      <c r="M748" s="24">
        <v>0</v>
      </c>
      <c r="N748" s="24">
        <v>3.3824649999999998</v>
      </c>
      <c r="O748" s="24">
        <v>1.508151</v>
      </c>
      <c r="P748" s="24">
        <v>0</v>
      </c>
      <c r="Q748" s="24">
        <v>3.7240500000000001</v>
      </c>
      <c r="R748" s="24">
        <v>3.24003</v>
      </c>
      <c r="S748" s="24">
        <v>1.7821940000000001</v>
      </c>
      <c r="T748" s="24">
        <v>1.368244</v>
      </c>
      <c r="U748" s="24">
        <v>4.147284</v>
      </c>
      <c r="V748" s="24">
        <v>2.798918</v>
      </c>
      <c r="W748" s="24">
        <v>1.007422</v>
      </c>
      <c r="X748" s="24">
        <v>1.5839559999999999</v>
      </c>
      <c r="Y748" s="24">
        <v>2.6613540000000002</v>
      </c>
      <c r="Z748" s="24">
        <v>0.88549500000000003</v>
      </c>
      <c r="AA748" s="24">
        <v>4.1986230000000004</v>
      </c>
      <c r="AB748" s="24">
        <v>2.7366190000000001</v>
      </c>
      <c r="AC748" s="24">
        <v>4.5949679999999997</v>
      </c>
      <c r="AD748" s="24">
        <v>2.7470650000000001</v>
      </c>
      <c r="AE748" s="24">
        <v>4.3746119999999999</v>
      </c>
      <c r="AF748" s="24">
        <v>2.435597</v>
      </c>
      <c r="AG748" s="24">
        <v>1.626568</v>
      </c>
      <c r="AH748" s="24">
        <v>3.463025</v>
      </c>
      <c r="AI748" s="24">
        <v>3.5854439999999999</v>
      </c>
      <c r="AJ748" s="24">
        <v>5.774864</v>
      </c>
      <c r="AK748" s="24">
        <v>4.5372909999999997</v>
      </c>
      <c r="AL748" s="24">
        <v>3.4171580000000001</v>
      </c>
      <c r="AM748" s="24">
        <v>2.796611</v>
      </c>
      <c r="AN748" s="24">
        <v>4.4922789999999999</v>
      </c>
      <c r="AO748" s="24">
        <v>4.938631</v>
      </c>
      <c r="AP748" s="24">
        <v>2.834514</v>
      </c>
      <c r="AQ748" s="24">
        <v>7.0386240000000004</v>
      </c>
      <c r="AR748" s="24">
        <v>3.2600020000000001</v>
      </c>
      <c r="AS748" s="24">
        <v>2.4819680000000002</v>
      </c>
      <c r="AT748" s="24">
        <v>0.22983899999999999</v>
      </c>
      <c r="AU748" s="24">
        <v>6.650207</v>
      </c>
      <c r="AV748" s="24">
        <v>5.2860849999999999</v>
      </c>
      <c r="AW748" s="24">
        <v>3.7246169999999998</v>
      </c>
      <c r="AX748" s="24">
        <v>4.1143479999999997</v>
      </c>
      <c r="AY748" s="24">
        <v>4.266159</v>
      </c>
      <c r="AZ748" s="24">
        <v>0</v>
      </c>
      <c r="BA748" s="24">
        <v>2.1946560000000002</v>
      </c>
      <c r="BB748" s="24">
        <v>6.4516000000000004E-2</v>
      </c>
      <c r="BC748" s="24">
        <v>3.6514679999999999</v>
      </c>
      <c r="BD748" s="24">
        <v>2.6452879999999999</v>
      </c>
      <c r="BE748" s="24">
        <v>2.4125800000000002</v>
      </c>
      <c r="BF748" s="24">
        <v>2.541086</v>
      </c>
      <c r="BG748" s="24">
        <v>1.313383</v>
      </c>
      <c r="BH748" s="24">
        <v>1.3533740000000001</v>
      </c>
      <c r="BI748" s="24">
        <v>2.2692730000000001</v>
      </c>
      <c r="BJ748" s="24">
        <v>3.7571310000000002</v>
      </c>
      <c r="BK748" s="24">
        <v>0</v>
      </c>
      <c r="BL748" s="24">
        <v>4.5121359999999999</v>
      </c>
      <c r="BM748" s="24">
        <v>4.3117169999999998</v>
      </c>
      <c r="BN748" s="24">
        <v>2.6177779999999999</v>
      </c>
      <c r="BO748" s="24">
        <v>1.8414870000000001</v>
      </c>
      <c r="BP748" s="24">
        <v>3.100784</v>
      </c>
      <c r="BQ748" s="24">
        <v>0.73755899999999996</v>
      </c>
      <c r="BR748" s="24">
        <v>3.689762</v>
      </c>
      <c r="BS748" s="24">
        <v>0</v>
      </c>
      <c r="BT748" s="24">
        <v>4.2295170000000004</v>
      </c>
      <c r="BU748" s="24">
        <v>4.1666670000000003</v>
      </c>
      <c r="BV748" s="24">
        <v>4.7272879999999997</v>
      </c>
      <c r="BW748" s="24">
        <v>5.042103</v>
      </c>
      <c r="BX748" s="24">
        <v>4.542878</v>
      </c>
      <c r="BY748" s="24">
        <v>0.21240800000000001</v>
      </c>
      <c r="BZ748" s="24">
        <v>1.3439760000000001</v>
      </c>
      <c r="CA748" s="24">
        <v>0.83941299999999996</v>
      </c>
      <c r="CB748" s="24">
        <v>0.91039700000000001</v>
      </c>
      <c r="CC748" s="24">
        <v>4.4879199999999999</v>
      </c>
      <c r="CD748" s="24">
        <v>5.1443589999999997</v>
      </c>
      <c r="CE748" s="24">
        <v>4.5314209999999999</v>
      </c>
      <c r="CF748" s="24">
        <v>4.4200879999999998</v>
      </c>
      <c r="CG748" s="24">
        <v>3.6963699999999999</v>
      </c>
      <c r="CH748" s="24">
        <v>2.468035</v>
      </c>
      <c r="CI748" s="24">
        <v>3.4354239999999998</v>
      </c>
      <c r="CJ748" s="24">
        <v>5.2989839999999999</v>
      </c>
      <c r="CK748" s="24">
        <v>4.2104229999999996</v>
      </c>
      <c r="CL748" s="24">
        <v>3.5257529999999999</v>
      </c>
      <c r="CM748" s="24">
        <v>2.5590850000000001</v>
      </c>
      <c r="CN748" s="24">
        <v>2.3306559999999998</v>
      </c>
      <c r="CO748" s="24">
        <v>3.904058</v>
      </c>
      <c r="CP748" s="24">
        <v>3.9011640000000001</v>
      </c>
      <c r="CQ748" s="24">
        <v>1.7006920000000001</v>
      </c>
      <c r="CR748" s="24">
        <v>0.85113499999999997</v>
      </c>
      <c r="CS748" s="24">
        <v>2.7144599999999999</v>
      </c>
      <c r="CT748" s="24">
        <v>0.935643</v>
      </c>
      <c r="CU748" s="24">
        <v>1.740062</v>
      </c>
      <c r="CV748" s="24">
        <v>1.7123200000000001</v>
      </c>
      <c r="CW748" s="24">
        <v>1.7996529999999999</v>
      </c>
      <c r="CX748" s="24">
        <v>2.0746150000000001</v>
      </c>
      <c r="CY748" s="24">
        <v>2.7351960000000002</v>
      </c>
      <c r="CZ748" s="24">
        <v>2.1493679999999999</v>
      </c>
      <c r="DA748" s="24">
        <v>1.651699</v>
      </c>
      <c r="DB748" s="24">
        <v>2.3022589999999998</v>
      </c>
      <c r="DC748" s="24">
        <v>2.4874109999999998</v>
      </c>
      <c r="DD748" s="24">
        <v>1.5629569999999999</v>
      </c>
      <c r="DE748" s="24">
        <v>2.2573300000000001</v>
      </c>
      <c r="DF748" s="24">
        <v>1.7285159999999999</v>
      </c>
      <c r="DG748" s="24">
        <v>4.4721760000000002</v>
      </c>
      <c r="DH748" s="24">
        <v>1.6744889999999999</v>
      </c>
      <c r="DI748" s="24">
        <v>2.3384109999999998</v>
      </c>
      <c r="DJ748" s="24">
        <v>1.689516</v>
      </c>
      <c r="DK748" s="24">
        <v>2.0807129999999998</v>
      </c>
      <c r="DL748" s="24">
        <v>1.7954159999999999</v>
      </c>
      <c r="DM748" s="24">
        <v>3.567949</v>
      </c>
      <c r="DN748" s="24">
        <v>1.86033</v>
      </c>
      <c r="DO748" s="24">
        <v>0.81026500000000001</v>
      </c>
      <c r="DP748" s="24">
        <v>1.167392</v>
      </c>
      <c r="DQ748" s="24">
        <v>1.5231969999999999</v>
      </c>
      <c r="DR748" s="24">
        <v>2.132396</v>
      </c>
      <c r="DS748" s="24">
        <v>0</v>
      </c>
      <c r="DT748" s="24">
        <v>1.731501</v>
      </c>
      <c r="DU748" s="24">
        <v>1.3911070000000001</v>
      </c>
      <c r="DV748" s="24">
        <v>1.8666430000000001</v>
      </c>
      <c r="DW748" s="24">
        <v>0.94270200000000004</v>
      </c>
      <c r="DX748" s="24">
        <v>2.0901480000000001</v>
      </c>
      <c r="DY748" s="24">
        <v>2.6444459999999999</v>
      </c>
      <c r="DZ748" s="24">
        <v>1.9929589999999999</v>
      </c>
      <c r="EA748" s="24">
        <v>1.5544500000000001</v>
      </c>
      <c r="EB748" s="24">
        <v>1.702051</v>
      </c>
      <c r="EC748" s="24">
        <v>2.214804</v>
      </c>
      <c r="ED748" s="24">
        <v>2.0642109999999998</v>
      </c>
      <c r="EE748" s="24">
        <v>2.3328609999999999</v>
      </c>
      <c r="EF748" s="24">
        <v>2.4738869999999999</v>
      </c>
      <c r="EG748" s="24">
        <v>1.4415530000000001</v>
      </c>
      <c r="EH748" s="24">
        <v>1.5846769999999999</v>
      </c>
      <c r="EI748" s="24">
        <v>2.6712150000000001</v>
      </c>
      <c r="EJ748" s="24">
        <v>1.611326</v>
      </c>
      <c r="EK748" s="24">
        <v>1.7083919999999999</v>
      </c>
      <c r="EL748" s="24">
        <v>3.370495</v>
      </c>
      <c r="EM748" s="24">
        <v>3.1287289999999999</v>
      </c>
      <c r="EN748" s="24">
        <v>3.5382539999999998</v>
      </c>
      <c r="EO748" s="24">
        <v>4.4032790000000004</v>
      </c>
      <c r="EP748" s="24">
        <v>4.0936849999999998</v>
      </c>
      <c r="EQ748" s="24">
        <v>3.7332209999999999</v>
      </c>
      <c r="ER748" s="24">
        <v>3.1622240000000001</v>
      </c>
      <c r="ES748" s="24">
        <v>2.3591120000000001</v>
      </c>
      <c r="ET748" s="24">
        <v>1.683702</v>
      </c>
      <c r="EU748" s="24">
        <v>1.4858560000000001</v>
      </c>
      <c r="EV748" s="24">
        <v>2.0646840000000002</v>
      </c>
      <c r="EW748" s="24">
        <v>2.2806169999999999</v>
      </c>
      <c r="EX748" s="24">
        <v>1.3587229999999999</v>
      </c>
      <c r="EY748" s="24">
        <v>1.8573029999999999</v>
      </c>
      <c r="EZ748" s="24">
        <v>1.457452</v>
      </c>
      <c r="FA748" s="24">
        <v>2.5588549999999999</v>
      </c>
      <c r="FB748" s="24">
        <v>1.566816</v>
      </c>
      <c r="FC748" s="24">
        <v>1.684472</v>
      </c>
      <c r="FD748" s="24">
        <v>3.4169429999999998</v>
      </c>
      <c r="FE748" s="24">
        <v>2.1491929999999999</v>
      </c>
      <c r="FF748" s="24">
        <v>4.742629</v>
      </c>
      <c r="FG748" s="24">
        <v>1.3683000000000001</v>
      </c>
      <c r="FH748" s="24">
        <v>1.277496</v>
      </c>
      <c r="FI748" s="24">
        <v>0.33307199999999998</v>
      </c>
      <c r="FJ748" s="24">
        <v>1.4940020000000001</v>
      </c>
      <c r="FK748" s="24">
        <v>2.6141969999999999</v>
      </c>
      <c r="FL748" s="24">
        <v>1.2274</v>
      </c>
      <c r="FM748" s="24">
        <v>4.5614520000000001</v>
      </c>
      <c r="FN748" s="24">
        <v>3.3149380000000002</v>
      </c>
      <c r="FO748" s="24">
        <v>2.6162899999999998</v>
      </c>
      <c r="FP748" s="24">
        <v>3.446447</v>
      </c>
      <c r="FQ748" s="24">
        <v>3.329825</v>
      </c>
      <c r="FR748" s="24">
        <v>1.50285</v>
      </c>
      <c r="FS748" s="24">
        <v>1.489879</v>
      </c>
      <c r="FT748" s="24">
        <v>2.1790889999999998</v>
      </c>
      <c r="FU748" s="24">
        <v>1.906345</v>
      </c>
      <c r="FV748" s="24">
        <v>1.711932</v>
      </c>
      <c r="FW748" s="24">
        <v>1.7825340000000001</v>
      </c>
      <c r="FX748" s="24">
        <v>2.1381410000000001</v>
      </c>
      <c r="FY748" s="24">
        <v>1.473238</v>
      </c>
      <c r="FZ748" s="24">
        <v>2</v>
      </c>
      <c r="GA748" s="24">
        <v>1.7513449999999999</v>
      </c>
      <c r="GB748" s="24">
        <v>1.6774199999999999</v>
      </c>
      <c r="GC748" s="24">
        <v>1.342557</v>
      </c>
      <c r="GD748" s="24">
        <v>1.5569</v>
      </c>
      <c r="GE748" s="24">
        <v>1.3951709999999999</v>
      </c>
      <c r="GF748" s="24">
        <v>2.0676320000000001</v>
      </c>
      <c r="GG748" s="24">
        <v>1.951613</v>
      </c>
      <c r="GH748" s="24">
        <v>4.053763</v>
      </c>
      <c r="GI748" s="24">
        <v>0.94757999999999998</v>
      </c>
      <c r="GJ748" s="24">
        <v>1.4254990000000001</v>
      </c>
      <c r="GK748" s="24">
        <v>0.946129</v>
      </c>
      <c r="GL748" s="24">
        <v>0.67951499999999998</v>
      </c>
      <c r="GM748" s="24">
        <v>4.4059140000000001</v>
      </c>
      <c r="GN748" s="24">
        <v>6.502688</v>
      </c>
      <c r="GO748" s="24">
        <v>3.873926</v>
      </c>
      <c r="GP748" s="24">
        <v>1.2518940000000001</v>
      </c>
      <c r="GQ748" s="24">
        <v>1.263442</v>
      </c>
      <c r="GR748" s="24">
        <v>1.3936599999999999</v>
      </c>
      <c r="GS748" s="24">
        <v>4.2428410000000003</v>
      </c>
      <c r="GT748" s="24">
        <v>0.84418499999999996</v>
      </c>
      <c r="GU748" s="24">
        <v>1.33199</v>
      </c>
      <c r="GV748" s="24">
        <v>2.8415219999999999</v>
      </c>
      <c r="GW748" s="24">
        <v>3.7752020000000002</v>
      </c>
      <c r="GX748" s="24">
        <v>3.3294790000000001</v>
      </c>
      <c r="GY748" s="24">
        <v>2.7382019999999998</v>
      </c>
      <c r="GZ748" s="24">
        <v>3.5271659999999998</v>
      </c>
      <c r="HA748" s="24">
        <v>4.7381510000000002</v>
      </c>
      <c r="HB748" s="24">
        <v>2.4653130000000001</v>
      </c>
      <c r="HC748" s="24">
        <v>2.0683720000000001</v>
      </c>
      <c r="HD748" s="24">
        <v>2.8422209999999999</v>
      </c>
      <c r="HE748" s="24">
        <v>2.553388</v>
      </c>
      <c r="HF748" s="24">
        <v>3.793498</v>
      </c>
      <c r="HG748" s="24">
        <v>3.013668</v>
      </c>
      <c r="HH748" s="24">
        <v>2.5637379999999999</v>
      </c>
      <c r="HI748" s="24">
        <v>2.7682760000000002</v>
      </c>
      <c r="HJ748" s="24">
        <v>4.6675959999999996</v>
      </c>
      <c r="HK748" s="24">
        <v>2.4487399999999999</v>
      </c>
      <c r="HL748" s="24">
        <v>3.657343</v>
      </c>
      <c r="HM748" s="24">
        <v>2.7395969999999998</v>
      </c>
      <c r="HN748" s="24">
        <v>3.5244970000000002</v>
      </c>
      <c r="HO748" s="24">
        <v>2.8097409999999998</v>
      </c>
      <c r="HP748" s="24">
        <v>2.7199680000000002</v>
      </c>
      <c r="HQ748" s="24">
        <v>2.0838100000000002</v>
      </c>
      <c r="HR748" s="24">
        <v>2.4396110000000002</v>
      </c>
      <c r="HS748" s="24">
        <v>3.92428</v>
      </c>
      <c r="HT748" s="24">
        <v>2.0607410000000002</v>
      </c>
      <c r="HU748" s="24">
        <v>2.0581369999999999</v>
      </c>
      <c r="HV748" s="24">
        <v>5.5602879999999999</v>
      </c>
      <c r="HW748" s="24">
        <v>2.4828039999999998</v>
      </c>
      <c r="HX748" s="24">
        <v>0.92685399999999996</v>
      </c>
      <c r="HY748" s="24">
        <v>2.1152069999999998</v>
      </c>
      <c r="HZ748" s="24">
        <v>2.7232229999999999</v>
      </c>
      <c r="IA748" s="24">
        <v>1.436342</v>
      </c>
      <c r="IB748" s="24">
        <v>1.388118</v>
      </c>
      <c r="IC748" s="24">
        <v>6.4845069999999998</v>
      </c>
      <c r="ID748" s="24">
        <v>3.1542089999999998</v>
      </c>
      <c r="IE748" s="24">
        <v>1.5416669999999999</v>
      </c>
      <c r="IF748" s="24">
        <v>5.1010179999999998</v>
      </c>
      <c r="IG748" s="24">
        <v>5.209829</v>
      </c>
      <c r="IH748" s="24">
        <v>1.672642</v>
      </c>
      <c r="II748" s="24">
        <v>1.4685619999999999</v>
      </c>
      <c r="IJ748" s="24">
        <v>3.4452889999999998</v>
      </c>
      <c r="IK748" s="24">
        <v>5.3722510000000003</v>
      </c>
      <c r="IL748" s="24">
        <v>3.7057410000000002</v>
      </c>
      <c r="IM748" s="24">
        <v>3.3406769999999999</v>
      </c>
      <c r="IN748" s="24">
        <v>4.5298439999999998</v>
      </c>
      <c r="IO748" s="24">
        <v>1.047499</v>
      </c>
      <c r="IP748" s="24">
        <v>2.2771509999999999</v>
      </c>
      <c r="IQ748" s="24">
        <v>0.92760200000000004</v>
      </c>
      <c r="IR748" s="24">
        <v>5.4023469999999998</v>
      </c>
      <c r="IS748" s="24">
        <v>2.0111940000000001</v>
      </c>
      <c r="IT748" s="24">
        <v>1.89836</v>
      </c>
      <c r="IU748" s="24">
        <v>3.0963660000000002</v>
      </c>
      <c r="IV748" s="24">
        <v>3.7770679999999999</v>
      </c>
      <c r="IW748" s="24">
        <v>3.4407329999999998</v>
      </c>
      <c r="IX748" s="24">
        <v>3.5280269999999998</v>
      </c>
      <c r="IY748" s="24">
        <v>1.9406220000000001</v>
      </c>
      <c r="IZ748" s="24">
        <v>3.247576</v>
      </c>
      <c r="JA748" s="24">
        <v>4.6856309999999999</v>
      </c>
      <c r="JB748" s="24">
        <v>1.3071410000000001</v>
      </c>
      <c r="JC748" s="24">
        <v>1.613032</v>
      </c>
      <c r="JD748" s="24">
        <v>1.954772</v>
      </c>
      <c r="JE748" s="24">
        <v>2.711932</v>
      </c>
      <c r="JF748" s="24">
        <v>2.1029879999999999</v>
      </c>
      <c r="JG748" s="24">
        <v>1.3578079999999999</v>
      </c>
      <c r="JH748" s="24">
        <v>2.957767</v>
      </c>
      <c r="JI748" s="24">
        <v>4.5314360000000002</v>
      </c>
      <c r="JJ748" s="24">
        <v>2.8146209999999998</v>
      </c>
      <c r="JK748" s="24">
        <v>4.6206849999999999</v>
      </c>
      <c r="JL748" s="24">
        <v>0</v>
      </c>
      <c r="JM748" s="24">
        <v>4.5862080000000001</v>
      </c>
      <c r="JN748" s="24">
        <v>3.6664650000000001</v>
      </c>
      <c r="JO748" s="24">
        <v>3.6402540000000001</v>
      </c>
      <c r="JP748" s="24">
        <v>5.0523680000000004</v>
      </c>
      <c r="JQ748" s="24">
        <v>5.9535679999999997</v>
      </c>
      <c r="JR748" s="24">
        <v>4.3189989999999998</v>
      </c>
      <c r="JS748" s="24">
        <v>2.3676219999999999</v>
      </c>
      <c r="JT748" s="24">
        <v>5.1674100000000003</v>
      </c>
      <c r="JU748" s="24">
        <v>4.5767689999999996</v>
      </c>
      <c r="JV748" s="24">
        <v>4.6183959999999997</v>
      </c>
      <c r="JW748" s="24">
        <v>3.4901300000000002</v>
      </c>
      <c r="JX748" s="24">
        <v>4.4204359999999996</v>
      </c>
      <c r="JY748" s="24">
        <v>2.8938280000000001</v>
      </c>
      <c r="JZ748" s="24">
        <v>2.8694820000000001</v>
      </c>
      <c r="KA748" s="24">
        <v>3.6831320000000001</v>
      </c>
      <c r="KB748" s="24">
        <v>2.893853</v>
      </c>
      <c r="KC748" s="24">
        <v>4.1097390000000003</v>
      </c>
      <c r="KD748" s="24">
        <v>3.0123160000000002</v>
      </c>
      <c r="KE748" s="24">
        <v>3.3378510000000001</v>
      </c>
      <c r="KF748" s="24">
        <v>1.589439</v>
      </c>
      <c r="KG748" s="24">
        <v>3.4169830000000001</v>
      </c>
      <c r="KH748" s="24">
        <v>4.1783700000000001</v>
      </c>
      <c r="KI748" s="24">
        <v>3.6954479999999998</v>
      </c>
      <c r="KJ748" s="24">
        <v>3.9129830000000001</v>
      </c>
      <c r="KK748" s="24">
        <v>4.5388500000000001</v>
      </c>
      <c r="KL748" s="24">
        <v>3.793005</v>
      </c>
      <c r="KM748" s="24">
        <v>3.4189609999999999</v>
      </c>
      <c r="KN748" s="24">
        <v>2.7232720000000001</v>
      </c>
      <c r="KO748" s="24">
        <v>5.3715799999999998</v>
      </c>
      <c r="KP748" s="24">
        <v>2.3061980000000002</v>
      </c>
      <c r="KQ748" s="24">
        <v>2.35215</v>
      </c>
      <c r="KR748" s="24">
        <v>4.1710190000000003</v>
      </c>
      <c r="KS748" s="24">
        <v>5.0067199999999996</v>
      </c>
      <c r="KT748" s="24">
        <v>3.1357529999999998</v>
      </c>
      <c r="KU748" s="24">
        <v>2.6809129999999999</v>
      </c>
      <c r="KV748" s="24">
        <v>1.506332</v>
      </c>
      <c r="KW748" s="24">
        <v>0.88844100000000004</v>
      </c>
      <c r="KX748" s="24">
        <v>2.8109150000000001</v>
      </c>
      <c r="KY748" s="24">
        <v>1.5952059999999999</v>
      </c>
      <c r="KZ748" s="24">
        <v>2.6707740000000002</v>
      </c>
      <c r="LA748" s="24">
        <v>2.2686510000000002</v>
      </c>
      <c r="LB748" s="24">
        <v>2.7723659999999999</v>
      </c>
      <c r="LC748" s="24">
        <v>2.478666</v>
      </c>
      <c r="LD748" s="24">
        <v>3.2713779999999999</v>
      </c>
      <c r="LE748" s="24">
        <v>1.8951610000000001</v>
      </c>
      <c r="LF748" s="24">
        <v>1.478494</v>
      </c>
      <c r="LG748" s="24">
        <v>2.2943539999999998</v>
      </c>
      <c r="LH748" s="24">
        <v>2.7120739999999999</v>
      </c>
      <c r="LI748" s="24">
        <v>2.548387</v>
      </c>
      <c r="LJ748" s="24">
        <v>1.9186840000000001</v>
      </c>
      <c r="LK748" s="24">
        <v>0.986321</v>
      </c>
      <c r="LL748" s="24">
        <v>1.4722519999999999</v>
      </c>
      <c r="LM748" s="24">
        <v>2.5335489999999998</v>
      </c>
      <c r="LN748" s="24">
        <v>1.1063689999999999</v>
      </c>
      <c r="LO748" s="24">
        <v>3.1774200000000001</v>
      </c>
      <c r="LP748" s="24">
        <v>3.9438249999999999</v>
      </c>
      <c r="LQ748" s="24">
        <v>1.6533450000000001</v>
      </c>
      <c r="LR748" s="24">
        <v>1.596214</v>
      </c>
      <c r="LS748" s="24">
        <v>2.4566159999999999</v>
      </c>
      <c r="LT748" s="24">
        <v>1.5887100000000001</v>
      </c>
      <c r="LU748" s="24">
        <v>1.615591</v>
      </c>
      <c r="LV748" s="24">
        <v>4.652825</v>
      </c>
      <c r="LW748" s="24">
        <v>4.2544240000000002</v>
      </c>
      <c r="LX748" s="24">
        <v>1.387087</v>
      </c>
      <c r="LY748" s="24">
        <v>2.8345690000000001</v>
      </c>
      <c r="LZ748" s="24">
        <v>2.1519599999999999</v>
      </c>
      <c r="MA748" s="24">
        <v>4.9892469999999998</v>
      </c>
      <c r="MB748" s="24">
        <v>2.2872110000000001</v>
      </c>
      <c r="MC748" s="24">
        <v>5.7956989999999999</v>
      </c>
      <c r="MD748" s="24">
        <v>1.6008070000000001</v>
      </c>
      <c r="ME748" s="24">
        <v>3.801075</v>
      </c>
      <c r="MF748" s="24">
        <v>0</v>
      </c>
      <c r="MG748" s="24">
        <v>40.532558000000002</v>
      </c>
      <c r="MH748" s="24">
        <v>0</v>
      </c>
      <c r="MI748" s="24">
        <v>5.2556789999999998</v>
      </c>
      <c r="MJ748" s="24">
        <v>3.071418</v>
      </c>
      <c r="MK748" s="24">
        <v>2.0452840000000001</v>
      </c>
      <c r="ML748" s="24">
        <v>3.1067119999999999</v>
      </c>
      <c r="MM748" s="24">
        <v>3.5371619999999999</v>
      </c>
      <c r="MN748" s="24">
        <v>1.1414230000000001</v>
      </c>
      <c r="MO748" s="24">
        <v>3.7236760000000002</v>
      </c>
      <c r="MP748" s="24">
        <v>3.3102469999999999</v>
      </c>
      <c r="MQ748" s="24">
        <v>5.2394100000000003</v>
      </c>
      <c r="MR748" s="24">
        <v>6.5656470000000002</v>
      </c>
      <c r="MS748" s="24">
        <v>4.3854649999999999</v>
      </c>
      <c r="MT748" s="24">
        <v>4.4997179999999997</v>
      </c>
      <c r="MU748" s="24">
        <v>3.9041860000000002</v>
      </c>
      <c r="MV748" s="24">
        <v>3.6179939999999999</v>
      </c>
      <c r="MW748" s="24">
        <v>3.0939179999999999</v>
      </c>
      <c r="MX748" s="24">
        <v>2.6878829999999998</v>
      </c>
      <c r="MY748" s="24">
        <v>3.8360629999999998</v>
      </c>
      <c r="MZ748" s="24">
        <v>4.5450920000000004</v>
      </c>
      <c r="NA748" s="24">
        <v>4.3787820000000002</v>
      </c>
      <c r="NB748" s="24">
        <v>2.9477030000000002</v>
      </c>
      <c r="NC748" s="24">
        <v>4.4293459999999998</v>
      </c>
      <c r="ND748" s="24">
        <v>5.4838579999999997</v>
      </c>
      <c r="NE748" s="24">
        <v>3.7955950000000001</v>
      </c>
      <c r="NF748" s="24">
        <v>3.536886</v>
      </c>
      <c r="NG748" s="24">
        <v>4.6677920000000004</v>
      </c>
      <c r="NH748" s="24">
        <v>2.1707000000000001</v>
      </c>
      <c r="NI748" s="24">
        <v>4.3198439999999998</v>
      </c>
      <c r="NJ748" s="24">
        <v>4.9515820000000001</v>
      </c>
      <c r="NK748" s="24">
        <v>4.5757950000000003</v>
      </c>
      <c r="NL748" s="24">
        <v>2.1206049999999999</v>
      </c>
      <c r="NM748" s="24">
        <v>2.4696579999999999</v>
      </c>
      <c r="NN748" s="24">
        <v>2.682436</v>
      </c>
      <c r="NO748" s="24">
        <v>1.6820580000000001</v>
      </c>
      <c r="NP748" s="24">
        <v>0.85170699999999999</v>
      </c>
      <c r="NQ748" s="24">
        <v>1.0409079999999999</v>
      </c>
      <c r="NR748" s="24">
        <v>0.87006700000000003</v>
      </c>
      <c r="NS748" s="24">
        <v>2.4114089999999999</v>
      </c>
      <c r="NT748" s="24">
        <v>1.811517</v>
      </c>
      <c r="NU748" s="24">
        <v>1.0856749999999999</v>
      </c>
      <c r="NV748" s="24">
        <v>0.81001699999999999</v>
      </c>
      <c r="NW748" s="24">
        <v>1.8723259999999999</v>
      </c>
      <c r="NX748" s="24">
        <v>1.9001479999999999</v>
      </c>
      <c r="NY748" s="24">
        <v>0.932033</v>
      </c>
      <c r="NZ748" s="24">
        <v>1.211625</v>
      </c>
      <c r="OA748" s="24">
        <v>2.384039</v>
      </c>
      <c r="OB748" s="24">
        <v>0.81874899999999995</v>
      </c>
      <c r="OC748" s="24">
        <v>1.426075</v>
      </c>
      <c r="OD748" s="24">
        <v>0.907335</v>
      </c>
      <c r="OE748" s="24">
        <v>2.7192769999999999</v>
      </c>
      <c r="OF748" s="24">
        <v>3.6672479999999998</v>
      </c>
      <c r="OG748" s="24">
        <v>1.2995650000000001</v>
      </c>
      <c r="OH748" s="24">
        <v>0.85324500000000003</v>
      </c>
      <c r="OI748" s="24">
        <v>0.940326</v>
      </c>
      <c r="OJ748" s="24">
        <v>0.91476999999999997</v>
      </c>
      <c r="OK748" s="24">
        <v>1.4848250000000001</v>
      </c>
      <c r="OL748" s="24">
        <v>1.6532720000000001</v>
      </c>
      <c r="OM748" s="24">
        <v>1.0631919999999999</v>
      </c>
      <c r="ON748" s="24">
        <v>1.9496530000000001</v>
      </c>
      <c r="OO748" s="24">
        <v>2.3368370000000001</v>
      </c>
      <c r="OP748" s="24">
        <v>1.7460359999999999</v>
      </c>
      <c r="OQ748" s="24">
        <v>2.1504639999999999</v>
      </c>
      <c r="OR748" s="24">
        <v>1.743217</v>
      </c>
      <c r="OS748" s="24">
        <v>1.9445349999999999</v>
      </c>
      <c r="OT748" s="24">
        <v>5.2555040000000002</v>
      </c>
      <c r="OU748" s="24">
        <v>3.511009</v>
      </c>
      <c r="OV748" s="24">
        <v>2.2914639999999999</v>
      </c>
      <c r="OW748" s="24">
        <v>4.7150350000000003</v>
      </c>
      <c r="OX748" s="24">
        <v>4.2374280000000004</v>
      </c>
      <c r="OY748" s="24">
        <v>4.5468320000000002</v>
      </c>
      <c r="OZ748" s="24">
        <v>3.5452599999999999</v>
      </c>
      <c r="PA748" s="24">
        <v>2.5155020000000001</v>
      </c>
      <c r="PB748" s="24">
        <v>2.0966079999999998</v>
      </c>
      <c r="PC748" s="24">
        <v>2.0710139999999999</v>
      </c>
      <c r="PD748" s="24">
        <v>3.7868089999999999</v>
      </c>
      <c r="PE748" s="24">
        <v>2.6480670000000002</v>
      </c>
      <c r="PF748" s="24">
        <v>1.736667</v>
      </c>
      <c r="PG748" s="24">
        <v>2.3676200000000001</v>
      </c>
      <c r="PH748" s="24">
        <v>4.8092680000000003</v>
      </c>
      <c r="PI748" s="24">
        <v>5.3094159999999997</v>
      </c>
      <c r="PJ748" s="24">
        <v>2.4969320000000002</v>
      </c>
      <c r="PK748" s="24">
        <v>3.49099</v>
      </c>
      <c r="PL748" s="24">
        <v>2.9731179999999999</v>
      </c>
      <c r="PM748" s="24">
        <v>1.5243040000000001</v>
      </c>
      <c r="PN748" s="24">
        <v>2.5268820000000001</v>
      </c>
      <c r="PO748" s="24">
        <v>1.648587</v>
      </c>
      <c r="PP748" s="24">
        <v>0.87964799999999999</v>
      </c>
      <c r="PQ748" s="24">
        <v>2.760084</v>
      </c>
      <c r="PR748" s="24">
        <v>1.791013</v>
      </c>
      <c r="PS748" s="24">
        <v>2.897824</v>
      </c>
      <c r="PT748" s="24">
        <v>1.036516</v>
      </c>
      <c r="PU748" s="24">
        <v>3.6082920000000001</v>
      </c>
      <c r="PV748" s="24">
        <v>4.865875</v>
      </c>
      <c r="PW748" s="24">
        <v>1.300454</v>
      </c>
      <c r="PX748" s="24">
        <v>2.6719279999999999</v>
      </c>
      <c r="PY748" s="24">
        <v>1.022826</v>
      </c>
      <c r="PZ748" s="24">
        <v>1.7740629999999999</v>
      </c>
      <c r="QA748" s="24">
        <v>1.3283590000000001</v>
      </c>
      <c r="QB748" s="24">
        <v>1.327332</v>
      </c>
      <c r="QC748" s="24">
        <v>1.3263910000000001</v>
      </c>
      <c r="QD748" s="24">
        <v>1.2497799999999999</v>
      </c>
      <c r="QE748" s="24">
        <v>1.4261760000000001</v>
      </c>
      <c r="QF748" s="24">
        <v>1.5398970000000001</v>
      </c>
      <c r="QG748" s="24">
        <v>1.2509870000000001</v>
      </c>
      <c r="QH748" s="24">
        <v>1.3774729999999999</v>
      </c>
      <c r="QI748" s="24">
        <v>1.341985</v>
      </c>
      <c r="QJ748" s="24">
        <v>1.343574</v>
      </c>
      <c r="QK748" s="24">
        <v>0.81453799999999998</v>
      </c>
      <c r="QL748" s="24">
        <v>2.4351959999999999</v>
      </c>
      <c r="QM748" s="24">
        <v>1.507943</v>
      </c>
      <c r="QN748" s="24">
        <v>0.88678000000000001</v>
      </c>
      <c r="QO748" s="24">
        <v>0.88326800000000005</v>
      </c>
      <c r="QP748" s="24">
        <v>1.5747549999999999</v>
      </c>
      <c r="QQ748" s="24">
        <v>1.635632</v>
      </c>
      <c r="QR748" s="24">
        <v>0.86425799999999997</v>
      </c>
      <c r="QS748" s="24">
        <v>0.87980899999999995</v>
      </c>
      <c r="QT748" s="24">
        <v>1.867756</v>
      </c>
      <c r="QU748" s="24">
        <v>1.1010009999999999</v>
      </c>
      <c r="QV748" s="24">
        <v>1.216412</v>
      </c>
      <c r="QW748" s="24">
        <v>0.71104500000000004</v>
      </c>
      <c r="QX748" s="24">
        <v>1.167916</v>
      </c>
      <c r="QY748" s="24">
        <v>1.1561110000000001</v>
      </c>
      <c r="QZ748" s="24">
        <v>1.0617509999999999</v>
      </c>
      <c r="RA748" s="24">
        <v>1.708907</v>
      </c>
      <c r="RB748" s="24">
        <v>0.86301300000000003</v>
      </c>
      <c r="RC748" s="24">
        <v>1.9361550000000001</v>
      </c>
      <c r="RD748" s="24">
        <v>1.0682590000000001</v>
      </c>
      <c r="RE748" s="24">
        <v>1.584608</v>
      </c>
      <c r="RF748" s="24">
        <v>0.73953599999999997</v>
      </c>
      <c r="RG748" s="24">
        <v>1.472853</v>
      </c>
      <c r="RH748" s="24">
        <v>0.72587199999999996</v>
      </c>
      <c r="RI748" s="24">
        <v>1.1618040000000001</v>
      </c>
      <c r="RJ748" s="24">
        <v>0.79764500000000005</v>
      </c>
      <c r="RK748" s="24">
        <v>0.78485099999999997</v>
      </c>
      <c r="RL748" s="24">
        <v>1.3737509999999999</v>
      </c>
      <c r="RM748" s="24">
        <v>0.900702</v>
      </c>
      <c r="RN748" s="24">
        <v>0.881633</v>
      </c>
      <c r="RO748" s="24">
        <v>0.84242700000000004</v>
      </c>
      <c r="RP748" s="24">
        <v>1.3739680000000001</v>
      </c>
      <c r="RQ748" s="24">
        <v>0.74524500000000005</v>
      </c>
      <c r="RR748" s="24">
        <v>1.8988350000000001</v>
      </c>
      <c r="RS748" s="24">
        <v>1.548047</v>
      </c>
      <c r="RT748" s="24">
        <v>0.87898600000000005</v>
      </c>
      <c r="RU748" s="24">
        <v>1.390941</v>
      </c>
      <c r="RV748" s="24">
        <v>1.710369</v>
      </c>
      <c r="RW748" s="24">
        <v>0.90942500000000004</v>
      </c>
      <c r="RX748" s="24">
        <v>0.74319000000000002</v>
      </c>
      <c r="RY748" s="24">
        <v>1.4883310000000001</v>
      </c>
      <c r="RZ748" s="24">
        <v>0.88007999999999997</v>
      </c>
      <c r="SA748" s="24">
        <v>1.1692020000000001</v>
      </c>
      <c r="SB748" s="24">
        <v>0.87232900000000002</v>
      </c>
      <c r="SC748" s="24">
        <v>0</v>
      </c>
      <c r="SD748" s="24">
        <v>0.83494500000000005</v>
      </c>
      <c r="SE748" s="24">
        <v>0</v>
      </c>
      <c r="SF748" s="24">
        <v>3.6726179999999999</v>
      </c>
      <c r="SG748" s="24">
        <v>1.3924030000000001</v>
      </c>
      <c r="SH748" s="24">
        <v>1.110393</v>
      </c>
      <c r="SI748" s="24">
        <v>0</v>
      </c>
      <c r="SJ748" s="24">
        <v>4.5285650000000004</v>
      </c>
      <c r="SK748" s="24">
        <v>0</v>
      </c>
      <c r="SL748" s="24">
        <v>0.84909299999999999</v>
      </c>
      <c r="SM748" s="24">
        <v>1.0858049999999999</v>
      </c>
      <c r="SN748" s="24">
        <v>0</v>
      </c>
      <c r="SO748" s="24">
        <v>0.78384100000000001</v>
      </c>
      <c r="SP748" s="24">
        <v>4.0866059999999997</v>
      </c>
      <c r="SQ748" s="24">
        <v>0</v>
      </c>
      <c r="SR748" s="24">
        <v>0.88887799999999995</v>
      </c>
      <c r="SS748" s="24">
        <v>1.1882619999999999</v>
      </c>
      <c r="ST748" s="24">
        <v>0</v>
      </c>
      <c r="SU748" s="24">
        <v>0.83032899999999998</v>
      </c>
      <c r="SV748" s="24">
        <v>0.88570700000000002</v>
      </c>
      <c r="SW748" s="24">
        <v>0.84931699999999999</v>
      </c>
      <c r="SX748" s="24">
        <v>0.883023</v>
      </c>
      <c r="SY748" s="24">
        <v>0.821932</v>
      </c>
      <c r="SZ748" s="24">
        <v>1.1148629999999999</v>
      </c>
      <c r="TA748" s="24">
        <v>0.80750200000000005</v>
      </c>
      <c r="TB748" s="24">
        <v>3.0581070000000001</v>
      </c>
      <c r="TC748" s="24">
        <v>1.153073</v>
      </c>
      <c r="TD748" s="24">
        <v>0.85476399999999997</v>
      </c>
      <c r="TE748" s="24">
        <v>0</v>
      </c>
      <c r="TF748" s="24">
        <v>2.635319</v>
      </c>
      <c r="TG748" s="24">
        <v>3.8077999999999999</v>
      </c>
      <c r="TH748" s="24">
        <v>1.4200269999999999</v>
      </c>
      <c r="TI748" s="24">
        <v>0</v>
      </c>
      <c r="TJ748" s="24">
        <v>1.6156330000000001</v>
      </c>
      <c r="TK748" s="24">
        <v>0.99193600000000004</v>
      </c>
    </row>
    <row r="749" spans="1:531" x14ac:dyDescent="0.2">
      <c r="A749" s="15" t="s">
        <v>745</v>
      </c>
      <c r="B749" s="23">
        <v>2.776548</v>
      </c>
      <c r="C749" s="24">
        <v>5.4516</v>
      </c>
      <c r="D749" s="24">
        <v>3.3757030000000001</v>
      </c>
      <c r="E749" s="24">
        <v>2.6311870000000002</v>
      </c>
      <c r="F749" s="24">
        <v>2.3944549999999998</v>
      </c>
      <c r="G749" s="24">
        <v>3.1816049999999998</v>
      </c>
      <c r="H749" s="24">
        <v>2.9372280000000002</v>
      </c>
      <c r="I749" s="24">
        <v>1.1310910000000001</v>
      </c>
      <c r="J749" s="24">
        <v>4.9420080000000004</v>
      </c>
      <c r="K749" s="24">
        <v>1.672898</v>
      </c>
      <c r="L749" s="24">
        <v>3.1901449999999998</v>
      </c>
      <c r="M749" s="24">
        <v>0</v>
      </c>
      <c r="N749" s="24">
        <v>3.4556089999999999</v>
      </c>
      <c r="O749" s="24">
        <v>1.5061800000000001</v>
      </c>
      <c r="P749" s="24">
        <v>0</v>
      </c>
      <c r="Q749" s="24">
        <v>3.8053530000000002</v>
      </c>
      <c r="R749" s="24">
        <v>3.2420200000000001</v>
      </c>
      <c r="S749" s="24">
        <v>1.7832079999999999</v>
      </c>
      <c r="T749" s="24">
        <v>1.3886229999999999</v>
      </c>
      <c r="U749" s="24">
        <v>4.1188640000000003</v>
      </c>
      <c r="V749" s="24">
        <v>2.7938459999999998</v>
      </c>
      <c r="W749" s="24">
        <v>1.008259</v>
      </c>
      <c r="X749" s="24">
        <v>1.581931</v>
      </c>
      <c r="Y749" s="24">
        <v>2.6956250000000002</v>
      </c>
      <c r="Z749" s="24">
        <v>0.94828599999999996</v>
      </c>
      <c r="AA749" s="24">
        <v>4.1850839999999998</v>
      </c>
      <c r="AB749" s="24">
        <v>2.7326260000000002</v>
      </c>
      <c r="AC749" s="24">
        <v>4.5342859999999998</v>
      </c>
      <c r="AD749" s="24">
        <v>2.6914030000000002</v>
      </c>
      <c r="AE749" s="24">
        <v>4.4612759999999998</v>
      </c>
      <c r="AF749" s="24">
        <v>2.4326460000000001</v>
      </c>
      <c r="AG749" s="24">
        <v>1.6547940000000001</v>
      </c>
      <c r="AH749" s="24">
        <v>3.4310900000000002</v>
      </c>
      <c r="AI749" s="24">
        <v>3.5465520000000001</v>
      </c>
      <c r="AJ749" s="24">
        <v>5.6040809999999999</v>
      </c>
      <c r="AK749" s="24">
        <v>4.1387729999999996</v>
      </c>
      <c r="AL749" s="24">
        <v>3.5354999999999999</v>
      </c>
      <c r="AM749" s="24">
        <v>2.8284630000000002</v>
      </c>
      <c r="AN749" s="24">
        <v>4.5486170000000001</v>
      </c>
      <c r="AO749" s="24">
        <v>4.8013560000000002</v>
      </c>
      <c r="AP749" s="24">
        <v>2.8543850000000002</v>
      </c>
      <c r="AQ749" s="24">
        <v>7.1643739999999996</v>
      </c>
      <c r="AR749" s="24">
        <v>3.8608539999999998</v>
      </c>
      <c r="AS749" s="24">
        <v>2.4290539999999998</v>
      </c>
      <c r="AT749" s="24">
        <v>0.22983799999999999</v>
      </c>
      <c r="AU749" s="24">
        <v>6.7080789999999997</v>
      </c>
      <c r="AV749" s="24">
        <v>5.1583540000000001</v>
      </c>
      <c r="AW749" s="24">
        <v>3.9799739999999999</v>
      </c>
      <c r="AX749" s="24">
        <v>4.2588480000000004</v>
      </c>
      <c r="AY749" s="24">
        <v>4.2985899999999999</v>
      </c>
      <c r="AZ749" s="24">
        <v>0</v>
      </c>
      <c r="BA749" s="24">
        <v>2.2089850000000002</v>
      </c>
      <c r="BB749" s="24">
        <v>6.4516000000000004E-2</v>
      </c>
      <c r="BC749" s="24">
        <v>4.0609019999999996</v>
      </c>
      <c r="BD749" s="24">
        <v>2.7027950000000001</v>
      </c>
      <c r="BE749" s="24">
        <v>2.4680650000000002</v>
      </c>
      <c r="BF749" s="24">
        <v>2.5361570000000002</v>
      </c>
      <c r="BG749" s="24">
        <v>1.396107</v>
      </c>
      <c r="BH749" s="24">
        <v>1.4872749999999999</v>
      </c>
      <c r="BI749" s="24">
        <v>2.223312</v>
      </c>
      <c r="BJ749" s="24">
        <v>3.7820459999999998</v>
      </c>
      <c r="BK749" s="24">
        <v>0</v>
      </c>
      <c r="BL749" s="24">
        <v>4.566535</v>
      </c>
      <c r="BM749" s="24">
        <v>4.5957100000000004</v>
      </c>
      <c r="BN749" s="24">
        <v>2.6374149999999998</v>
      </c>
      <c r="BO749" s="24">
        <v>1.9303220000000001</v>
      </c>
      <c r="BP749" s="24">
        <v>3.2070349999999999</v>
      </c>
      <c r="BQ749" s="24">
        <v>0.77173000000000003</v>
      </c>
      <c r="BR749" s="24">
        <v>3.850873</v>
      </c>
      <c r="BS749" s="24">
        <v>0</v>
      </c>
      <c r="BT749" s="24">
        <v>3.8897849999999998</v>
      </c>
      <c r="BU749" s="24">
        <v>4.1666670000000003</v>
      </c>
      <c r="BV749" s="24">
        <v>4.8334419999999998</v>
      </c>
      <c r="BW749" s="24">
        <v>5.1064239999999996</v>
      </c>
      <c r="BX749" s="24">
        <v>4.5171330000000003</v>
      </c>
      <c r="BY749" s="24">
        <v>0.216003</v>
      </c>
      <c r="BZ749" s="24">
        <v>1.348487</v>
      </c>
      <c r="CA749" s="24">
        <v>0.84335700000000002</v>
      </c>
      <c r="CB749" s="24">
        <v>0.89974500000000002</v>
      </c>
      <c r="CC749" s="24">
        <v>4.5374340000000002</v>
      </c>
      <c r="CD749" s="24">
        <v>5.209003</v>
      </c>
      <c r="CE749" s="24">
        <v>4.5314209999999999</v>
      </c>
      <c r="CF749" s="24">
        <v>4.4700369999999996</v>
      </c>
      <c r="CG749" s="24">
        <v>3.7311709999999998</v>
      </c>
      <c r="CH749" s="24">
        <v>2.5209489999999999</v>
      </c>
      <c r="CI749" s="24">
        <v>3.3620549999999998</v>
      </c>
      <c r="CJ749" s="24">
        <v>5.334587</v>
      </c>
      <c r="CK749" s="24">
        <v>4.3148460000000002</v>
      </c>
      <c r="CL749" s="24">
        <v>3.3864869999999998</v>
      </c>
      <c r="CM749" s="24">
        <v>2.619437</v>
      </c>
      <c r="CN749" s="24">
        <v>2.390571</v>
      </c>
      <c r="CO749" s="24">
        <v>4.0959300000000001</v>
      </c>
      <c r="CP749" s="24">
        <v>4.0384229999999999</v>
      </c>
      <c r="CQ749" s="24">
        <v>1.698766</v>
      </c>
      <c r="CR749" s="24">
        <v>0.88946800000000004</v>
      </c>
      <c r="CS749" s="24">
        <v>2.6865160000000001</v>
      </c>
      <c r="CT749" s="24">
        <v>0.93170699999999995</v>
      </c>
      <c r="CU749" s="24">
        <v>1.7151609999999999</v>
      </c>
      <c r="CV749" s="24">
        <v>1.682385</v>
      </c>
      <c r="CW749" s="24">
        <v>1.8286800000000001</v>
      </c>
      <c r="CX749" s="24">
        <v>2.1027550000000002</v>
      </c>
      <c r="CY749" s="24">
        <v>2.7715920000000001</v>
      </c>
      <c r="CZ749" s="24">
        <v>2.1811539999999998</v>
      </c>
      <c r="DA749" s="24">
        <v>1.6760900000000001</v>
      </c>
      <c r="DB749" s="24">
        <v>2.317043</v>
      </c>
      <c r="DC749" s="24">
        <v>2.4894080000000001</v>
      </c>
      <c r="DD749" s="24">
        <v>1.5867560000000001</v>
      </c>
      <c r="DE749" s="24">
        <v>2.1689989999999999</v>
      </c>
      <c r="DF749" s="24">
        <v>1.723576</v>
      </c>
      <c r="DG749" s="24">
        <v>4.5931519999999999</v>
      </c>
      <c r="DH749" s="24">
        <v>1.7205299999999999</v>
      </c>
      <c r="DI749" s="24">
        <v>2.2503540000000002</v>
      </c>
      <c r="DJ749" s="24">
        <v>1.689516</v>
      </c>
      <c r="DK749" s="24">
        <v>2.7774649999999999</v>
      </c>
      <c r="DL749" s="24">
        <v>1.847421</v>
      </c>
      <c r="DM749" s="24">
        <v>3.570945</v>
      </c>
      <c r="DN749" s="24">
        <v>1.902047</v>
      </c>
      <c r="DO749" s="24">
        <v>0.83419299999999996</v>
      </c>
      <c r="DP749" s="24">
        <v>1.131837</v>
      </c>
      <c r="DQ749" s="24">
        <v>1.494513</v>
      </c>
      <c r="DR749" s="24">
        <v>2.5959590000000001</v>
      </c>
      <c r="DS749" s="24">
        <v>0</v>
      </c>
      <c r="DT749" s="24">
        <v>1.7305090000000001</v>
      </c>
      <c r="DU749" s="24">
        <v>1.3970020000000001</v>
      </c>
      <c r="DV749" s="24">
        <v>1.896641</v>
      </c>
      <c r="DW749" s="24">
        <v>0.93978099999999998</v>
      </c>
      <c r="DX749" s="24">
        <v>2.1362130000000001</v>
      </c>
      <c r="DY749" s="24">
        <v>2.429767</v>
      </c>
      <c r="DZ749" s="24">
        <v>2.0309200000000001</v>
      </c>
      <c r="EA749" s="24">
        <v>1.5534619999999999</v>
      </c>
      <c r="EB749" s="24">
        <v>1.6893860000000001</v>
      </c>
      <c r="EC749" s="24">
        <v>2.179033</v>
      </c>
      <c r="ED749" s="24">
        <v>2.8391410000000001</v>
      </c>
      <c r="EE749" s="24">
        <v>2.354463</v>
      </c>
      <c r="EF749" s="24">
        <v>2.6075569999999999</v>
      </c>
      <c r="EG749" s="24">
        <v>1.4306540000000001</v>
      </c>
      <c r="EH749" s="24">
        <v>1.554316</v>
      </c>
      <c r="EI749" s="24">
        <v>2.0383580000000001</v>
      </c>
      <c r="EJ749" s="24">
        <v>1.652342</v>
      </c>
      <c r="EK749" s="24">
        <v>1.774691</v>
      </c>
      <c r="EL749" s="24">
        <v>3.2862819999999999</v>
      </c>
      <c r="EM749" s="24">
        <v>3.0716649999999999</v>
      </c>
      <c r="EN749" s="24">
        <v>3.6250819999999999</v>
      </c>
      <c r="EO749" s="24">
        <v>4.5846730000000004</v>
      </c>
      <c r="EP749" s="24">
        <v>4.1025609999999997</v>
      </c>
      <c r="EQ749" s="24">
        <v>3.8633120000000001</v>
      </c>
      <c r="ER749" s="24">
        <v>3.1622240000000001</v>
      </c>
      <c r="ES749" s="24">
        <v>2.4124629999999998</v>
      </c>
      <c r="ET749" s="24">
        <v>1.6910540000000001</v>
      </c>
      <c r="EU749" s="24">
        <v>1.484899</v>
      </c>
      <c r="EV749" s="24">
        <v>2.0685570000000002</v>
      </c>
      <c r="EW749" s="24">
        <v>2.2660049999999998</v>
      </c>
      <c r="EX749" s="24">
        <v>1.3871899999999999</v>
      </c>
      <c r="EY749" s="24">
        <v>1.8381909999999999</v>
      </c>
      <c r="EZ749" s="24">
        <v>1.443581</v>
      </c>
      <c r="FA749" s="24">
        <v>2.531898</v>
      </c>
      <c r="FB749" s="24">
        <v>1.5776680000000001</v>
      </c>
      <c r="FC749" s="24">
        <v>1.679578</v>
      </c>
      <c r="FD749" s="24">
        <v>3.46699</v>
      </c>
      <c r="FE749" s="24">
        <v>2.149194</v>
      </c>
      <c r="FF749" s="24">
        <v>4.8427980000000002</v>
      </c>
      <c r="FG749" s="24">
        <v>1.3643270000000001</v>
      </c>
      <c r="FH749" s="24">
        <v>1.316865</v>
      </c>
      <c r="FI749" s="24">
        <v>0.329096</v>
      </c>
      <c r="FJ749" s="24">
        <v>1.4760390000000001</v>
      </c>
      <c r="FK749" s="24">
        <v>2.6271789999999999</v>
      </c>
      <c r="FL749" s="24">
        <v>1.2352179999999999</v>
      </c>
      <c r="FM749" s="24">
        <v>4.4206130000000003</v>
      </c>
      <c r="FN749" s="24">
        <v>3.2246480000000002</v>
      </c>
      <c r="FO749" s="24">
        <v>2.660345</v>
      </c>
      <c r="FP749" s="24">
        <v>3.4210189999999998</v>
      </c>
      <c r="FQ749" s="24">
        <v>3.441246</v>
      </c>
      <c r="FR749" s="24">
        <v>1.5303</v>
      </c>
      <c r="FS749" s="24">
        <v>1.4288019999999999</v>
      </c>
      <c r="FT749" s="24">
        <v>2.175249</v>
      </c>
      <c r="FU749" s="24">
        <v>2.047806</v>
      </c>
      <c r="FV749" s="24">
        <v>1.748694</v>
      </c>
      <c r="FW749" s="24">
        <v>1.811077</v>
      </c>
      <c r="FX749" s="24">
        <v>2.0342220000000002</v>
      </c>
      <c r="FY749" s="24">
        <v>1.4662470000000001</v>
      </c>
      <c r="FZ749" s="24">
        <v>3</v>
      </c>
      <c r="GA749" s="24">
        <v>1.7513430000000001</v>
      </c>
      <c r="GB749" s="24">
        <v>1.677419</v>
      </c>
      <c r="GC749" s="24">
        <v>1.3595520000000001</v>
      </c>
      <c r="GD749" s="24">
        <v>1.526959</v>
      </c>
      <c r="GE749" s="24">
        <v>1.554962</v>
      </c>
      <c r="GF749" s="24">
        <v>2.067631</v>
      </c>
      <c r="GG749" s="24">
        <v>1.9516119999999999</v>
      </c>
      <c r="GH749" s="24">
        <v>4.053763</v>
      </c>
      <c r="GI749" s="24">
        <v>0.94758100000000001</v>
      </c>
      <c r="GJ749" s="24">
        <v>1.4953000000000001</v>
      </c>
      <c r="GK749" s="24">
        <v>0.94906199999999996</v>
      </c>
      <c r="GL749" s="24">
        <v>0.69332700000000003</v>
      </c>
      <c r="GM749" s="24">
        <v>4.4059140000000001</v>
      </c>
      <c r="GN749" s="24">
        <v>6.5026890000000002</v>
      </c>
      <c r="GO749" s="24">
        <v>4.4360179999999998</v>
      </c>
      <c r="GP749" s="24">
        <v>1.325888</v>
      </c>
      <c r="GQ749" s="24">
        <v>1.2634399999999999</v>
      </c>
      <c r="GR749" s="24">
        <v>1.4306779999999999</v>
      </c>
      <c r="GS749" s="24">
        <v>4.227894</v>
      </c>
      <c r="GT749" s="24">
        <v>0.88720100000000002</v>
      </c>
      <c r="GU749" s="24">
        <v>1.3319890000000001</v>
      </c>
      <c r="GV749" s="24">
        <v>2.838533</v>
      </c>
      <c r="GW749" s="24">
        <v>4.6987300000000003</v>
      </c>
      <c r="GX749" s="24">
        <v>3.3657530000000002</v>
      </c>
      <c r="GY749" s="24">
        <v>2.7027559999999999</v>
      </c>
      <c r="GZ749" s="24">
        <v>3.5458080000000001</v>
      </c>
      <c r="HA749" s="24">
        <v>3.907753</v>
      </c>
      <c r="HB749" s="24">
        <v>2.6538849999999998</v>
      </c>
      <c r="HC749" s="24">
        <v>2.0721959999999999</v>
      </c>
      <c r="HD749" s="24">
        <v>2.8118050000000001</v>
      </c>
      <c r="HE749" s="24">
        <v>2.8652519999999999</v>
      </c>
      <c r="HF749" s="24">
        <v>3.40442</v>
      </c>
      <c r="HG749" s="24">
        <v>3.6419980000000001</v>
      </c>
      <c r="HH749" s="24">
        <v>2.5942949999999998</v>
      </c>
      <c r="HI749" s="24">
        <v>2.7988770000000001</v>
      </c>
      <c r="HJ749" s="24">
        <v>4.6268700000000003</v>
      </c>
      <c r="HK749" s="24">
        <v>2.4307629999999998</v>
      </c>
      <c r="HL749" s="24">
        <v>3.0151490000000001</v>
      </c>
      <c r="HM749" s="24">
        <v>2.7544900000000001</v>
      </c>
      <c r="HN749" s="24">
        <v>3.6121110000000001</v>
      </c>
      <c r="HO749" s="24">
        <v>2.8026209999999998</v>
      </c>
      <c r="HP749" s="24">
        <v>2.7560519999999999</v>
      </c>
      <c r="HQ749" s="24">
        <v>2.1590009999999999</v>
      </c>
      <c r="HR749" s="24">
        <v>2.4128989999999999</v>
      </c>
      <c r="HS749" s="24">
        <v>3.8733719999999998</v>
      </c>
      <c r="HT749" s="24">
        <v>2.0665049999999998</v>
      </c>
      <c r="HU749" s="24">
        <v>2.5738889999999999</v>
      </c>
      <c r="HV749" s="24">
        <v>5.1215780000000004</v>
      </c>
      <c r="HW749" s="24">
        <v>2.663815</v>
      </c>
      <c r="HX749" s="24">
        <v>0.90782799999999997</v>
      </c>
      <c r="HY749" s="24">
        <v>2.6720969999999999</v>
      </c>
      <c r="HZ749" s="24">
        <v>2.6846760000000001</v>
      </c>
      <c r="IA749" s="24">
        <v>1.3243819999999999</v>
      </c>
      <c r="IB749" s="24">
        <v>1.42608</v>
      </c>
      <c r="IC749" s="24">
        <v>6.2673690000000004</v>
      </c>
      <c r="ID749" s="24">
        <v>3.1246260000000001</v>
      </c>
      <c r="IE749" s="24">
        <v>1.5416669999999999</v>
      </c>
      <c r="IF749" s="24">
        <v>5.1024909999999997</v>
      </c>
      <c r="IG749" s="24">
        <v>4.8883080000000003</v>
      </c>
      <c r="IH749" s="24">
        <v>1.718575</v>
      </c>
      <c r="II749" s="24">
        <v>1.5313570000000001</v>
      </c>
      <c r="IJ749" s="24">
        <v>3.5070039999999998</v>
      </c>
      <c r="IK749" s="24">
        <v>5.3435439999999996</v>
      </c>
      <c r="IL749" s="24">
        <v>3.80443</v>
      </c>
      <c r="IM749" s="24">
        <v>3.242464</v>
      </c>
      <c r="IN749" s="24">
        <v>4.536289</v>
      </c>
      <c r="IO749" s="24">
        <v>1.044681</v>
      </c>
      <c r="IP749" s="24">
        <v>2.235992</v>
      </c>
      <c r="IQ749" s="24">
        <v>0.92615899999999995</v>
      </c>
      <c r="IR749" s="24">
        <v>5.3468929999999997</v>
      </c>
      <c r="IS749" s="24">
        <v>2.066843</v>
      </c>
      <c r="IT749" s="24">
        <v>1.97194</v>
      </c>
      <c r="IU749" s="24">
        <v>3.1037810000000001</v>
      </c>
      <c r="IV749" s="24">
        <v>3.842686</v>
      </c>
      <c r="IW749" s="24">
        <v>3.3894920000000002</v>
      </c>
      <c r="IX749" s="24">
        <v>3.450793</v>
      </c>
      <c r="IY749" s="24">
        <v>1.9362699999999999</v>
      </c>
      <c r="IZ749" s="24">
        <v>3.3920530000000002</v>
      </c>
      <c r="JA749" s="24">
        <v>4.6916630000000001</v>
      </c>
      <c r="JB749" s="24">
        <v>1.700294</v>
      </c>
      <c r="JC749" s="24">
        <v>1.6110519999999999</v>
      </c>
      <c r="JD749" s="24">
        <v>1.92317</v>
      </c>
      <c r="JE749" s="24">
        <v>2.677502</v>
      </c>
      <c r="JF749" s="24">
        <v>2.115151</v>
      </c>
      <c r="JG749" s="24">
        <v>1.3841540000000001</v>
      </c>
      <c r="JH749" s="24">
        <v>2.8941949999999999</v>
      </c>
      <c r="JI749" s="24">
        <v>4.6269739999999997</v>
      </c>
      <c r="JJ749" s="24">
        <v>2.832716</v>
      </c>
      <c r="JK749" s="24">
        <v>4.677289</v>
      </c>
      <c r="JL749" s="24">
        <v>0</v>
      </c>
      <c r="JM749" s="24">
        <v>4.9142200000000003</v>
      </c>
      <c r="JN749" s="24">
        <v>3.653556</v>
      </c>
      <c r="JO749" s="24">
        <v>3.6871399999999999</v>
      </c>
      <c r="JP749" s="24">
        <v>5.066173</v>
      </c>
      <c r="JQ749" s="24">
        <v>5.8136369999999999</v>
      </c>
      <c r="JR749" s="24">
        <v>4.4147999999999996</v>
      </c>
      <c r="JS749" s="24">
        <v>2.3766129999999999</v>
      </c>
      <c r="JT749" s="24">
        <v>5.025474</v>
      </c>
      <c r="JU749" s="24">
        <v>4.5747770000000001</v>
      </c>
      <c r="JV749" s="24">
        <v>4.5896540000000003</v>
      </c>
      <c r="JW749" s="24">
        <v>3.442739</v>
      </c>
      <c r="JX749" s="24">
        <v>3.565356</v>
      </c>
      <c r="JY749" s="24">
        <v>2.8948040000000002</v>
      </c>
      <c r="JZ749" s="24">
        <v>2.8587310000000001</v>
      </c>
      <c r="KA749" s="24">
        <v>3.6791459999999998</v>
      </c>
      <c r="KB749" s="24">
        <v>2.894828</v>
      </c>
      <c r="KC749" s="24">
        <v>4.2414899999999998</v>
      </c>
      <c r="KD749" s="24">
        <v>2.8426770000000001</v>
      </c>
      <c r="KE749" s="24">
        <v>3.5140470000000001</v>
      </c>
      <c r="KF749" s="24">
        <v>1.8389439999999999</v>
      </c>
      <c r="KG749" s="24">
        <v>3.4832070000000002</v>
      </c>
      <c r="KH749" s="24">
        <v>4.1350490000000004</v>
      </c>
      <c r="KI749" s="24">
        <v>3.6914479999999998</v>
      </c>
      <c r="KJ749" s="24">
        <v>3.8441619999999999</v>
      </c>
      <c r="KK749" s="24">
        <v>4.45214</v>
      </c>
      <c r="KL749" s="24">
        <v>3.8473839999999999</v>
      </c>
      <c r="KM749" s="24">
        <v>3.4521929999999998</v>
      </c>
      <c r="KN749" s="24">
        <v>2.7981379999999998</v>
      </c>
      <c r="KO749" s="24">
        <v>5.4515909999999996</v>
      </c>
      <c r="KP749" s="24">
        <v>2.2983539999999998</v>
      </c>
      <c r="KQ749" s="24">
        <v>2.3521510000000001</v>
      </c>
      <c r="KR749" s="24">
        <v>4.3047709999999997</v>
      </c>
      <c r="KS749" s="24">
        <v>5.0067209999999998</v>
      </c>
      <c r="KT749" s="24">
        <v>3.1357520000000001</v>
      </c>
      <c r="KU749" s="24">
        <v>2.730855</v>
      </c>
      <c r="KV749" s="24">
        <v>1.609532</v>
      </c>
      <c r="KW749" s="24">
        <v>0.88844199999999995</v>
      </c>
      <c r="KX749" s="24">
        <v>2.8718509999999999</v>
      </c>
      <c r="KY749" s="24">
        <v>1.5094639999999999</v>
      </c>
      <c r="KZ749" s="24">
        <v>2.647208</v>
      </c>
      <c r="LA749" s="24">
        <v>2.3303050000000001</v>
      </c>
      <c r="LB749" s="24">
        <v>2.7753019999999999</v>
      </c>
      <c r="LC749" s="24">
        <v>2.5304890000000002</v>
      </c>
      <c r="LD749" s="24">
        <v>2.8455170000000001</v>
      </c>
      <c r="LE749" s="24">
        <v>1.895162</v>
      </c>
      <c r="LF749" s="24">
        <v>1.4784949999999999</v>
      </c>
      <c r="LG749" s="24">
        <v>2.2943549999999999</v>
      </c>
      <c r="LH749" s="24">
        <v>2.7537219999999998</v>
      </c>
      <c r="LI749" s="24">
        <v>2.548387</v>
      </c>
      <c r="LJ749" s="24">
        <v>1.904765</v>
      </c>
      <c r="LK749" s="24">
        <v>0.97789199999999998</v>
      </c>
      <c r="LL749" s="24">
        <v>1.5440700000000001</v>
      </c>
      <c r="LM749" s="24">
        <v>2.5422769999999999</v>
      </c>
      <c r="LN749" s="24">
        <v>1.104385</v>
      </c>
      <c r="LO749" s="24">
        <v>3.177419</v>
      </c>
      <c r="LP749" s="24">
        <v>4.0621409999999996</v>
      </c>
      <c r="LQ749" s="24">
        <v>1.6553389999999999</v>
      </c>
      <c r="LR749" s="24">
        <v>1.5662849999999999</v>
      </c>
      <c r="LS749" s="24">
        <v>2.5838350000000001</v>
      </c>
      <c r="LT749" s="24">
        <v>1.5887089999999999</v>
      </c>
      <c r="LU749" s="24">
        <v>1.615591</v>
      </c>
      <c r="LV749" s="24">
        <v>4.6399359999999996</v>
      </c>
      <c r="LW749" s="24">
        <v>4.1058409999999999</v>
      </c>
      <c r="LX749" s="24">
        <v>1.375095</v>
      </c>
      <c r="LY749" s="24">
        <v>2.888503</v>
      </c>
      <c r="LZ749" s="24">
        <v>2.1634730000000002</v>
      </c>
      <c r="MA749" s="24">
        <v>4.9892479999999999</v>
      </c>
      <c r="MB749" s="24">
        <v>2.2930630000000001</v>
      </c>
      <c r="MC749" s="24">
        <v>5.7956989999999999</v>
      </c>
      <c r="MD749" s="24">
        <v>1.6008070000000001</v>
      </c>
      <c r="ME749" s="24">
        <v>3.801075</v>
      </c>
      <c r="MF749" s="24">
        <v>0</v>
      </c>
      <c r="MG749" s="24">
        <v>40.536707</v>
      </c>
      <c r="MH749" s="24">
        <v>0</v>
      </c>
      <c r="MI749" s="24">
        <v>5.3415379999999999</v>
      </c>
      <c r="MJ749" s="24">
        <v>3.051879</v>
      </c>
      <c r="MK749" s="24">
        <v>2.1357659999999998</v>
      </c>
      <c r="ML749" s="24">
        <v>3.1213549999999999</v>
      </c>
      <c r="MM749" s="24">
        <v>3.4138299999999999</v>
      </c>
      <c r="MN749" s="24">
        <v>1.1861200000000001</v>
      </c>
      <c r="MO749" s="24">
        <v>3.527692</v>
      </c>
      <c r="MP749" s="24">
        <v>3.3652790000000001</v>
      </c>
      <c r="MQ749" s="24">
        <v>5.2300599999999999</v>
      </c>
      <c r="MR749" s="24">
        <v>6.0754450000000002</v>
      </c>
      <c r="MS749" s="24">
        <v>4.4340479999999998</v>
      </c>
      <c r="MT749" s="24">
        <v>4.3989859999999998</v>
      </c>
      <c r="MU749" s="24">
        <v>3.9770780000000001</v>
      </c>
      <c r="MV749" s="24">
        <v>3.6783269999999999</v>
      </c>
      <c r="MW749" s="24">
        <v>3.1485699999999999</v>
      </c>
      <c r="MX749" s="24">
        <v>2.748348</v>
      </c>
      <c r="MY749" s="24">
        <v>3.9024420000000002</v>
      </c>
      <c r="MZ749" s="24">
        <v>4.5291779999999999</v>
      </c>
      <c r="NA749" s="24">
        <v>4.3340860000000001</v>
      </c>
      <c r="NB749" s="24">
        <v>2.7973509999999999</v>
      </c>
      <c r="NC749" s="24">
        <v>4.3797329999999999</v>
      </c>
      <c r="ND749" s="24">
        <v>5.4709779999999997</v>
      </c>
      <c r="NE749" s="24">
        <v>3.692504</v>
      </c>
      <c r="NF749" s="24">
        <v>3.5668600000000001</v>
      </c>
      <c r="NG749" s="24">
        <v>4.7003440000000003</v>
      </c>
      <c r="NH749" s="24">
        <v>2.103745</v>
      </c>
      <c r="NI749" s="24">
        <v>4.3387830000000003</v>
      </c>
      <c r="NJ749" s="24">
        <v>4.8904379999999996</v>
      </c>
      <c r="NK749" s="24">
        <v>4.7072060000000002</v>
      </c>
      <c r="NL749" s="24">
        <v>2.1362260000000002</v>
      </c>
      <c r="NM749" s="24">
        <v>2.5048810000000001</v>
      </c>
      <c r="NN749" s="24">
        <v>2.742661</v>
      </c>
      <c r="NO749" s="24">
        <v>1.5741179999999999</v>
      </c>
      <c r="NP749" s="24">
        <v>0.88062700000000005</v>
      </c>
      <c r="NQ749" s="24">
        <v>1.030829</v>
      </c>
      <c r="NR749" s="24">
        <v>0.87450899999999998</v>
      </c>
      <c r="NS749" s="24">
        <v>2.3747560000000001</v>
      </c>
      <c r="NT749" s="24">
        <v>1.7737780000000001</v>
      </c>
      <c r="NU749" s="24">
        <v>1.741177</v>
      </c>
      <c r="NV749" s="24">
        <v>0.87178900000000004</v>
      </c>
      <c r="NW749" s="24">
        <v>1.9072150000000001</v>
      </c>
      <c r="NX749" s="24">
        <v>1.8962460000000001</v>
      </c>
      <c r="NY749" s="24">
        <v>0.95910300000000004</v>
      </c>
      <c r="NZ749" s="24">
        <v>1.205932</v>
      </c>
      <c r="OA749" s="24">
        <v>2.46021</v>
      </c>
      <c r="OB749" s="24">
        <v>0.81775399999999998</v>
      </c>
      <c r="OC749" s="24">
        <v>1.4260759999999999</v>
      </c>
      <c r="OD749" s="24">
        <v>0.85659600000000002</v>
      </c>
      <c r="OE749" s="24">
        <v>2.7486220000000001</v>
      </c>
      <c r="OF749" s="24">
        <v>3.6169699999999998</v>
      </c>
      <c r="OG749" s="24">
        <v>1.240318</v>
      </c>
      <c r="OH749" s="24">
        <v>0.86222699999999997</v>
      </c>
      <c r="OI749" s="24">
        <v>0.94032700000000002</v>
      </c>
      <c r="OJ749" s="24">
        <v>0.85717100000000002</v>
      </c>
      <c r="OK749" s="24">
        <v>1.3963239999999999</v>
      </c>
      <c r="OL749" s="24">
        <v>1.6752229999999999</v>
      </c>
      <c r="OM749" s="24">
        <v>1.5770679999999999</v>
      </c>
      <c r="ON749" s="24">
        <v>1.892369</v>
      </c>
      <c r="OO749" s="24">
        <v>2.463387</v>
      </c>
      <c r="OP749" s="24">
        <v>1.8857189999999999</v>
      </c>
      <c r="OQ749" s="24">
        <v>2.2655810000000001</v>
      </c>
      <c r="OR749" s="24">
        <v>1.824713</v>
      </c>
      <c r="OS749" s="24">
        <v>2.1540650000000001</v>
      </c>
      <c r="OT749" s="24">
        <v>5.2831630000000001</v>
      </c>
      <c r="OU749" s="24">
        <v>3.5726230000000001</v>
      </c>
      <c r="OV749" s="24">
        <v>2.2894369999999999</v>
      </c>
      <c r="OW749" s="24">
        <v>4.7368550000000003</v>
      </c>
      <c r="OX749" s="24">
        <v>4.8050280000000001</v>
      </c>
      <c r="OY749" s="24">
        <v>4.595828</v>
      </c>
      <c r="OZ749" s="24">
        <v>3.4956749999999999</v>
      </c>
      <c r="PA749" s="24">
        <v>2.6053060000000001</v>
      </c>
      <c r="PB749" s="24">
        <v>2.0966079999999998</v>
      </c>
      <c r="PC749" s="24">
        <v>2.0729299999999999</v>
      </c>
      <c r="PD749" s="24">
        <v>3.1602290000000002</v>
      </c>
      <c r="PE749" s="24">
        <v>2.6939989999999998</v>
      </c>
      <c r="PF749" s="24">
        <v>1.8070059999999999</v>
      </c>
      <c r="PG749" s="24">
        <v>2.376611</v>
      </c>
      <c r="PH749" s="24">
        <v>4.875019</v>
      </c>
      <c r="PI749" s="24">
        <v>5.3411140000000001</v>
      </c>
      <c r="PJ749" s="24">
        <v>2.4401830000000002</v>
      </c>
      <c r="PK749" s="24">
        <v>3.4257200000000001</v>
      </c>
      <c r="PL749" s="24">
        <v>2.9731190000000001</v>
      </c>
      <c r="PM749" s="24">
        <v>1.5492109999999999</v>
      </c>
      <c r="PN749" s="24">
        <v>2.5268809999999999</v>
      </c>
      <c r="PO749" s="24">
        <v>1.663413</v>
      </c>
      <c r="PP749" s="24">
        <v>0.87788900000000003</v>
      </c>
      <c r="PQ749" s="24">
        <v>2.733473</v>
      </c>
      <c r="PR749" s="24">
        <v>1.77999</v>
      </c>
      <c r="PS749" s="24">
        <v>2.86693</v>
      </c>
      <c r="PT749" s="24">
        <v>1.047466</v>
      </c>
      <c r="PU749" s="24">
        <v>3.6817489999999999</v>
      </c>
      <c r="PV749" s="24">
        <v>4.9161190000000001</v>
      </c>
      <c r="PW749" s="24">
        <v>1.286529</v>
      </c>
      <c r="PX749" s="24">
        <v>2.7674639999999999</v>
      </c>
      <c r="PY749" s="24">
        <v>1.091377</v>
      </c>
      <c r="PZ749" s="24">
        <v>1.8768929999999999</v>
      </c>
      <c r="QA749" s="24">
        <v>1.321383</v>
      </c>
      <c r="QB749" s="24">
        <v>1.3363130000000001</v>
      </c>
      <c r="QC749" s="24">
        <v>1.320408</v>
      </c>
      <c r="QD749" s="24">
        <v>1.252772</v>
      </c>
      <c r="QE749" s="24">
        <v>1.409186</v>
      </c>
      <c r="QF749" s="24">
        <v>1.6358280000000001</v>
      </c>
      <c r="QG749" s="24">
        <v>1.263037</v>
      </c>
      <c r="QH749" s="24">
        <v>1.3784700000000001</v>
      </c>
      <c r="QI749" s="24">
        <v>1.3834090000000001</v>
      </c>
      <c r="QJ749" s="24">
        <v>1.3675330000000001</v>
      </c>
      <c r="QK749" s="24">
        <v>0.81453799999999998</v>
      </c>
      <c r="QL749" s="24">
        <v>2.4769139999999998</v>
      </c>
      <c r="QM749" s="24">
        <v>1.5092570000000001</v>
      </c>
      <c r="QN749" s="24">
        <v>1.0299050000000001</v>
      </c>
      <c r="QO749" s="24">
        <v>0.88059500000000002</v>
      </c>
      <c r="QP749" s="24">
        <v>1.6222620000000001</v>
      </c>
      <c r="QQ749" s="24">
        <v>1.712127</v>
      </c>
      <c r="QR749" s="24">
        <v>0.88829499999999995</v>
      </c>
      <c r="QS749" s="24">
        <v>1.07952</v>
      </c>
      <c r="QT749" s="24">
        <v>1.8587480000000001</v>
      </c>
      <c r="QU749" s="24">
        <v>1.1098790000000001</v>
      </c>
      <c r="QV749" s="24">
        <v>1.2250460000000001</v>
      </c>
      <c r="QW749" s="24">
        <v>0.76388299999999998</v>
      </c>
      <c r="QX749" s="24">
        <v>1.165025</v>
      </c>
      <c r="QY749" s="24">
        <v>1.2547710000000001</v>
      </c>
      <c r="QZ749" s="24">
        <v>1.0357730000000001</v>
      </c>
      <c r="RA749" s="24">
        <v>1.699538</v>
      </c>
      <c r="RB749" s="24">
        <v>0.86193699999999995</v>
      </c>
      <c r="RC749" s="24">
        <v>2.12148</v>
      </c>
      <c r="RD749" s="24">
        <v>1.090177</v>
      </c>
      <c r="RE749" s="24">
        <v>1.590592</v>
      </c>
      <c r="RF749" s="24">
        <v>0.77380899999999997</v>
      </c>
      <c r="RG749" s="24">
        <v>1.472953</v>
      </c>
      <c r="RH749" s="24">
        <v>0.72921599999999998</v>
      </c>
      <c r="RI749" s="24">
        <v>1.1608609999999999</v>
      </c>
      <c r="RJ749" s="24">
        <v>0.76739100000000005</v>
      </c>
      <c r="RK749" s="24">
        <v>0.77630100000000002</v>
      </c>
      <c r="RL749" s="24">
        <v>1.3756889999999999</v>
      </c>
      <c r="RM749" s="24">
        <v>0.85157300000000002</v>
      </c>
      <c r="RN749" s="24">
        <v>1.23393</v>
      </c>
      <c r="RO749" s="24">
        <v>0.89021799999999995</v>
      </c>
      <c r="RP749" s="24">
        <v>1.3739680000000001</v>
      </c>
      <c r="RQ749" s="24">
        <v>0.73580000000000001</v>
      </c>
      <c r="RR749" s="24">
        <v>1.8653489999999999</v>
      </c>
      <c r="RS749" s="24">
        <v>1.5381609999999999</v>
      </c>
      <c r="RT749" s="24">
        <v>1.481338</v>
      </c>
      <c r="RU749" s="24">
        <v>1.3958699999999999</v>
      </c>
      <c r="RV749" s="24">
        <v>1.71377</v>
      </c>
      <c r="RW749" s="24">
        <v>0.91974599999999995</v>
      </c>
      <c r="RX749" s="24">
        <v>0.77414300000000003</v>
      </c>
      <c r="RY749" s="24">
        <v>1.5160990000000001</v>
      </c>
      <c r="RZ749" s="24">
        <v>0.87207999999999997</v>
      </c>
      <c r="SA749" s="24">
        <v>1.203106</v>
      </c>
      <c r="SB749" s="24">
        <v>0.85029100000000002</v>
      </c>
      <c r="SC749" s="24">
        <v>0</v>
      </c>
      <c r="SD749" s="24">
        <v>0.81120899999999996</v>
      </c>
      <c r="SE749" s="24">
        <v>0</v>
      </c>
      <c r="SF749" s="24">
        <v>3.6174789999999999</v>
      </c>
      <c r="SG749" s="24">
        <v>1.3994</v>
      </c>
      <c r="SH749" s="24">
        <v>1.083528</v>
      </c>
      <c r="SI749" s="24">
        <v>0</v>
      </c>
      <c r="SJ749" s="24">
        <v>4.1276219999999997</v>
      </c>
      <c r="SK749" s="24">
        <v>0</v>
      </c>
      <c r="SL749" s="24">
        <v>0.87535499999999999</v>
      </c>
      <c r="SM749" s="24">
        <v>1.270653</v>
      </c>
      <c r="SN749" s="24">
        <v>0</v>
      </c>
      <c r="SO749" s="24">
        <v>1.4201999999999999</v>
      </c>
      <c r="SP749" s="24">
        <v>4.9213550000000001</v>
      </c>
      <c r="SQ749" s="24">
        <v>0</v>
      </c>
      <c r="SR749" s="24">
        <v>0.97776600000000002</v>
      </c>
      <c r="SS749" s="24">
        <v>0.99021800000000004</v>
      </c>
      <c r="ST749" s="24">
        <v>0</v>
      </c>
      <c r="SU749" s="24">
        <v>0.84328999999999998</v>
      </c>
      <c r="SV749" s="24">
        <v>0.85029200000000005</v>
      </c>
      <c r="SW749" s="24">
        <v>0.84903899999999999</v>
      </c>
      <c r="SX749" s="24">
        <v>0.83851500000000001</v>
      </c>
      <c r="SY749" s="24">
        <v>0.82979700000000001</v>
      </c>
      <c r="SZ749" s="24">
        <v>1.222631</v>
      </c>
      <c r="TA749" s="24">
        <v>0.78366100000000005</v>
      </c>
      <c r="TB749" s="24">
        <v>3.1172979999999999</v>
      </c>
      <c r="TC749" s="24">
        <v>1.6449419999999999</v>
      </c>
      <c r="TD749" s="24">
        <v>0.85289199999999998</v>
      </c>
      <c r="TE749" s="24">
        <v>0</v>
      </c>
      <c r="TF749" s="24">
        <v>2.6353200000000001</v>
      </c>
      <c r="TG749" s="24">
        <v>3.8077990000000002</v>
      </c>
      <c r="TH749" s="24">
        <v>1.3630549999999999</v>
      </c>
      <c r="TI749" s="24">
        <v>0</v>
      </c>
      <c r="TJ749" s="24">
        <v>1.579831</v>
      </c>
      <c r="TK749" s="24">
        <v>0.99193500000000001</v>
      </c>
    </row>
    <row r="750" spans="1:531" x14ac:dyDescent="0.2">
      <c r="A750" s="15" t="s">
        <v>746</v>
      </c>
      <c r="B750" s="23">
        <v>2.810622</v>
      </c>
      <c r="C750" s="24">
        <v>5.3893690000000003</v>
      </c>
      <c r="D750" s="24">
        <v>3.2465459999999999</v>
      </c>
      <c r="E750" s="24">
        <v>2.6523919999999999</v>
      </c>
      <c r="F750" s="24">
        <v>2.4248129999999999</v>
      </c>
      <c r="G750" s="24">
        <v>3.2111640000000001</v>
      </c>
      <c r="H750" s="24">
        <v>2.9069790000000002</v>
      </c>
      <c r="I750" s="24">
        <v>1.122223</v>
      </c>
      <c r="J750" s="24">
        <v>5.3862209999999999</v>
      </c>
      <c r="K750" s="24">
        <v>1.6747970000000001</v>
      </c>
      <c r="L750" s="24">
        <v>3.4011130000000001</v>
      </c>
      <c r="M750" s="24">
        <v>0</v>
      </c>
      <c r="N750" s="24">
        <v>3.3538000000000001</v>
      </c>
      <c r="O750" s="24">
        <v>1.50421</v>
      </c>
      <c r="P750" s="24">
        <v>0</v>
      </c>
      <c r="Q750" s="24">
        <v>3.8192339999999998</v>
      </c>
      <c r="R750" s="24">
        <v>3.2300759999999999</v>
      </c>
      <c r="S750" s="24">
        <v>1.779156</v>
      </c>
      <c r="T750" s="24">
        <v>1.4701340000000001</v>
      </c>
      <c r="U750" s="24">
        <v>4.1452540000000004</v>
      </c>
      <c r="V750" s="24">
        <v>2.863845</v>
      </c>
      <c r="W750" s="24">
        <v>1.006583</v>
      </c>
      <c r="X750" s="24">
        <v>1.5728260000000001</v>
      </c>
      <c r="Y750" s="24">
        <v>2.6593960000000001</v>
      </c>
      <c r="Z750" s="24">
        <v>1.0462769999999999</v>
      </c>
      <c r="AA750" s="24">
        <v>4.7587400000000004</v>
      </c>
      <c r="AB750" s="24">
        <v>2.7176559999999998</v>
      </c>
      <c r="AC750" s="24">
        <v>4.4487329999999998</v>
      </c>
      <c r="AD750" s="24">
        <v>2.71468</v>
      </c>
      <c r="AE750" s="24">
        <v>4.3362030000000003</v>
      </c>
      <c r="AF750" s="24">
        <v>2.4562430000000002</v>
      </c>
      <c r="AG750" s="24">
        <v>1.662579</v>
      </c>
      <c r="AH750" s="24">
        <v>3.4670169999999998</v>
      </c>
      <c r="AI750" s="24">
        <v>3.6602359999999998</v>
      </c>
      <c r="AJ750" s="24">
        <v>6.0330450000000004</v>
      </c>
      <c r="AK750" s="24">
        <v>4.210045</v>
      </c>
      <c r="AL750" s="24">
        <v>3.5887540000000002</v>
      </c>
      <c r="AM750" s="24">
        <v>2.830454</v>
      </c>
      <c r="AN750" s="24">
        <v>4.5204469999999999</v>
      </c>
      <c r="AO750" s="24">
        <v>4.7211959999999999</v>
      </c>
      <c r="AP750" s="24">
        <v>2.8225910000000001</v>
      </c>
      <c r="AQ750" s="24">
        <v>7.5902900000000004</v>
      </c>
      <c r="AR750" s="24">
        <v>3.7131029999999998</v>
      </c>
      <c r="AS750" s="24">
        <v>2.4450280000000002</v>
      </c>
      <c r="AT750" s="24">
        <v>0.22983899999999999</v>
      </c>
      <c r="AU750" s="24">
        <v>6.8123469999999999</v>
      </c>
      <c r="AV750" s="24">
        <v>5.3273520000000003</v>
      </c>
      <c r="AW750" s="24">
        <v>3.8812229999999999</v>
      </c>
      <c r="AX750" s="24">
        <v>4.1621889999999997</v>
      </c>
      <c r="AY750" s="24">
        <v>4.368366</v>
      </c>
      <c r="AZ750" s="24">
        <v>0</v>
      </c>
      <c r="BA750" s="24">
        <v>2.2411799999999999</v>
      </c>
      <c r="BB750" s="24">
        <v>6.4516000000000004E-2</v>
      </c>
      <c r="BC750" s="24">
        <v>3.2540170000000002</v>
      </c>
      <c r="BD750" s="24">
        <v>2.6254580000000001</v>
      </c>
      <c r="BE750" s="24">
        <v>2.4670740000000002</v>
      </c>
      <c r="BF750" s="24">
        <v>2.5745979999999999</v>
      </c>
      <c r="BG750" s="24">
        <v>1.2582359999999999</v>
      </c>
      <c r="BH750" s="24">
        <v>1.4323159999999999</v>
      </c>
      <c r="BI750" s="24">
        <v>2.202248</v>
      </c>
      <c r="BJ750" s="24">
        <v>3.8229060000000001</v>
      </c>
      <c r="BK750" s="24">
        <v>0</v>
      </c>
      <c r="BL750" s="24">
        <v>4.4963110000000004</v>
      </c>
      <c r="BM750" s="24">
        <v>4.8169259999999996</v>
      </c>
      <c r="BN750" s="24">
        <v>2.6501809999999999</v>
      </c>
      <c r="BO750" s="24">
        <v>1.923292</v>
      </c>
      <c r="BP750" s="24">
        <v>3.1485479999999999</v>
      </c>
      <c r="BQ750" s="24">
        <v>0.85336500000000004</v>
      </c>
      <c r="BR750" s="24">
        <v>3.8152900000000001</v>
      </c>
      <c r="BS750" s="24">
        <v>0</v>
      </c>
      <c r="BT750" s="24">
        <v>4.3959570000000001</v>
      </c>
      <c r="BU750" s="24">
        <v>4.1666660000000002</v>
      </c>
      <c r="BV750" s="24">
        <v>4.8602280000000002</v>
      </c>
      <c r="BW750" s="24">
        <v>5.0450489999999997</v>
      </c>
      <c r="BX750" s="24">
        <v>4.3329630000000003</v>
      </c>
      <c r="BY750" s="24">
        <v>0.22190099999999999</v>
      </c>
      <c r="BZ750" s="24">
        <v>1.3429949999999999</v>
      </c>
      <c r="CA750" s="24">
        <v>0.84620099999999998</v>
      </c>
      <c r="CB750" s="24">
        <v>0.90039899999999995</v>
      </c>
      <c r="CC750" s="24">
        <v>4.4908910000000004</v>
      </c>
      <c r="CD750" s="24">
        <v>0.54567900000000003</v>
      </c>
      <c r="CE750" s="24">
        <v>4.5314209999999999</v>
      </c>
      <c r="CF750" s="24">
        <v>4.3338999999999999</v>
      </c>
      <c r="CG750" s="24">
        <v>3.7033299999999998</v>
      </c>
      <c r="CH750" s="24">
        <v>2.5309330000000001</v>
      </c>
      <c r="CI750" s="24">
        <v>3.349167</v>
      </c>
      <c r="CJ750" s="24">
        <v>5.2663469999999997</v>
      </c>
      <c r="CK750" s="24">
        <v>4.3857749999999998</v>
      </c>
      <c r="CL750" s="24">
        <v>3.3001830000000001</v>
      </c>
      <c r="CM750" s="24">
        <v>2.59287</v>
      </c>
      <c r="CN750" s="24">
        <v>2.3466339999999999</v>
      </c>
      <c r="CO750" s="24">
        <v>4.076047</v>
      </c>
      <c r="CP750" s="24">
        <v>3.9463970000000002</v>
      </c>
      <c r="CQ750" s="24">
        <v>1.9029259999999999</v>
      </c>
      <c r="CR750" s="24">
        <v>0.90613200000000005</v>
      </c>
      <c r="CS750" s="24">
        <v>2.746394</v>
      </c>
      <c r="CT750" s="24">
        <v>0.92974000000000001</v>
      </c>
      <c r="CU750" s="24">
        <v>1.77094</v>
      </c>
      <c r="CV750" s="24">
        <v>1.7861610000000001</v>
      </c>
      <c r="CW750" s="24">
        <v>1.818036</v>
      </c>
      <c r="CX750" s="24">
        <v>2.1027559999999998</v>
      </c>
      <c r="CY750" s="24">
        <v>2.7715920000000001</v>
      </c>
      <c r="CZ750" s="24">
        <v>2.098821</v>
      </c>
      <c r="DA750" s="24">
        <v>1.720966</v>
      </c>
      <c r="DB750" s="24">
        <v>2.332811</v>
      </c>
      <c r="DC750" s="24">
        <v>2.4504640000000002</v>
      </c>
      <c r="DD750" s="24">
        <v>1.6125419999999999</v>
      </c>
      <c r="DE750" s="24">
        <v>2.2023700000000002</v>
      </c>
      <c r="DF750" s="24">
        <v>1.717646</v>
      </c>
      <c r="DG750" s="24">
        <v>4.7418940000000003</v>
      </c>
      <c r="DH750" s="24">
        <v>1.770575</v>
      </c>
      <c r="DI750" s="24">
        <v>2.307102</v>
      </c>
      <c r="DJ750" s="24">
        <v>1.689516</v>
      </c>
      <c r="DK750" s="24">
        <v>2.0444429999999998</v>
      </c>
      <c r="DL750" s="24">
        <v>1.79294</v>
      </c>
      <c r="DM750" s="24">
        <v>3.5484710000000002</v>
      </c>
      <c r="DN750" s="24">
        <v>1.860827</v>
      </c>
      <c r="DO750" s="24">
        <v>0.85812200000000005</v>
      </c>
      <c r="DP750" s="24">
        <v>1.1970209999999999</v>
      </c>
      <c r="DQ750" s="24">
        <v>1.53111</v>
      </c>
      <c r="DR750" s="24">
        <v>2.0118689999999999</v>
      </c>
      <c r="DS750" s="24">
        <v>0</v>
      </c>
      <c r="DT750" s="24">
        <v>1.7215849999999999</v>
      </c>
      <c r="DU750" s="24">
        <v>1.42058</v>
      </c>
      <c r="DV750" s="24">
        <v>1.831807</v>
      </c>
      <c r="DW750" s="24">
        <v>0.93491100000000005</v>
      </c>
      <c r="DX750" s="24">
        <v>2.0959059999999998</v>
      </c>
      <c r="DY750" s="24">
        <v>2.7322690000000001</v>
      </c>
      <c r="DZ750" s="24">
        <v>2.3725700000000001</v>
      </c>
      <c r="EA750" s="24">
        <v>1.5623560000000001</v>
      </c>
      <c r="EB750" s="24">
        <v>1.7751209999999999</v>
      </c>
      <c r="EC750" s="24">
        <v>2.198906</v>
      </c>
      <c r="ED750" s="24">
        <v>2.057404</v>
      </c>
      <c r="EE750" s="24">
        <v>2.3328609999999999</v>
      </c>
      <c r="EF750" s="24">
        <v>2.573642</v>
      </c>
      <c r="EG750" s="24">
        <v>1.4692940000000001</v>
      </c>
      <c r="EH750" s="24">
        <v>1.5797810000000001</v>
      </c>
      <c r="EI750" s="24">
        <v>2.0259109999999998</v>
      </c>
      <c r="EJ750" s="24">
        <v>1.6074200000000001</v>
      </c>
      <c r="EK750" s="24">
        <v>1.7919860000000001</v>
      </c>
      <c r="EL750" s="24">
        <v>3.252402</v>
      </c>
      <c r="EM750" s="24">
        <v>3.0696970000000001</v>
      </c>
      <c r="EN750" s="24">
        <v>3.6270560000000001</v>
      </c>
      <c r="EO750" s="24">
        <v>4.3953049999999996</v>
      </c>
      <c r="EP750" s="24">
        <v>4.0621280000000004</v>
      </c>
      <c r="EQ750" s="24">
        <v>3.8633120000000001</v>
      </c>
      <c r="ER750" s="24">
        <v>3.1236600000000001</v>
      </c>
      <c r="ES750" s="24">
        <v>2.4580540000000002</v>
      </c>
      <c r="ET750" s="24">
        <v>1.6930160000000001</v>
      </c>
      <c r="EU750" s="24">
        <v>1.46478</v>
      </c>
      <c r="EV750" s="24">
        <v>2.1983259999999998</v>
      </c>
      <c r="EW750" s="24">
        <v>2.3751159999999998</v>
      </c>
      <c r="EX750" s="24">
        <v>1.411049</v>
      </c>
      <c r="EY750" s="24">
        <v>2.0541309999999999</v>
      </c>
      <c r="EZ750" s="24">
        <v>1.446553</v>
      </c>
      <c r="FA750" s="24">
        <v>2.5918000000000001</v>
      </c>
      <c r="FB750" s="24">
        <v>1.5895090000000001</v>
      </c>
      <c r="FC750" s="24">
        <v>1.6325959999999999</v>
      </c>
      <c r="FD750" s="24">
        <v>3.3462890000000001</v>
      </c>
      <c r="FE750" s="24">
        <v>2.1491929999999999</v>
      </c>
      <c r="FF750" s="24">
        <v>4.7743650000000004</v>
      </c>
      <c r="FG750" s="24">
        <v>1.3623419999999999</v>
      </c>
      <c r="FH750" s="24">
        <v>1.3001339999999999</v>
      </c>
      <c r="FI750" s="24">
        <v>0.33307199999999998</v>
      </c>
      <c r="FJ750" s="24">
        <v>1.4820260000000001</v>
      </c>
      <c r="FK750" s="24">
        <v>2.5962230000000002</v>
      </c>
      <c r="FL750" s="24">
        <v>1.241082</v>
      </c>
      <c r="FM750" s="24">
        <v>4.4255709999999997</v>
      </c>
      <c r="FN750" s="24">
        <v>3.3417270000000001</v>
      </c>
      <c r="FO750" s="24">
        <v>2.6323099999999999</v>
      </c>
      <c r="FP750" s="24">
        <v>3.3652739999999999</v>
      </c>
      <c r="FQ750" s="24">
        <v>3.182906</v>
      </c>
      <c r="FR750" s="24">
        <v>1.5008889999999999</v>
      </c>
      <c r="FS750" s="24">
        <v>1.3517049999999999</v>
      </c>
      <c r="FT750" s="24">
        <v>2.14933</v>
      </c>
      <c r="FU750" s="24">
        <v>2.0920730000000001</v>
      </c>
      <c r="FV750" s="24">
        <v>1.819237</v>
      </c>
      <c r="FW750" s="24">
        <v>1.8051729999999999</v>
      </c>
      <c r="FX750" s="24">
        <v>2.0362420000000001</v>
      </c>
      <c r="FY750" s="24">
        <v>1.4562580000000001</v>
      </c>
      <c r="FZ750" s="24">
        <v>2</v>
      </c>
      <c r="GA750" s="24">
        <v>1.751344</v>
      </c>
      <c r="GB750" s="24">
        <v>1.6774199999999999</v>
      </c>
      <c r="GC750" s="24">
        <v>1.3815440000000001</v>
      </c>
      <c r="GD750" s="24">
        <v>1.552908</v>
      </c>
      <c r="GE750" s="24">
        <v>1.3702049999999999</v>
      </c>
      <c r="GF750" s="24">
        <v>2.0600719999999999</v>
      </c>
      <c r="GG750" s="24">
        <v>1.951613</v>
      </c>
      <c r="GH750" s="24">
        <v>4.0537640000000001</v>
      </c>
      <c r="GI750" s="24">
        <v>0.94757999999999998</v>
      </c>
      <c r="GJ750" s="24">
        <v>1.462858</v>
      </c>
      <c r="GK750" s="24">
        <v>0.94025800000000004</v>
      </c>
      <c r="GL750" s="24">
        <v>0.69977199999999995</v>
      </c>
      <c r="GM750" s="24">
        <v>4.4059140000000001</v>
      </c>
      <c r="GN750" s="24">
        <v>6.502688</v>
      </c>
      <c r="GO750" s="24">
        <v>4.5437349999999999</v>
      </c>
      <c r="GP750" s="24">
        <v>1.2788919999999999</v>
      </c>
      <c r="GQ750" s="24">
        <v>1.263441</v>
      </c>
      <c r="GR750" s="24">
        <v>1.378654</v>
      </c>
      <c r="GS750" s="24">
        <v>4.2149400000000004</v>
      </c>
      <c r="GT750" s="24">
        <v>0.81819600000000003</v>
      </c>
      <c r="GU750" s="24">
        <v>1.3319890000000001</v>
      </c>
      <c r="GV750" s="24">
        <v>2.8086549999999999</v>
      </c>
      <c r="GW750" s="24">
        <v>4.0951610000000001</v>
      </c>
      <c r="GX750" s="24">
        <v>3.4902660000000001</v>
      </c>
      <c r="GY750" s="24">
        <v>2.7500179999999999</v>
      </c>
      <c r="GZ750" s="24">
        <v>3.5320710000000002</v>
      </c>
      <c r="HA750" s="24">
        <v>4.3082979999999997</v>
      </c>
      <c r="HB750" s="24">
        <v>2.546697</v>
      </c>
      <c r="HC750" s="24">
        <v>2.0989580000000001</v>
      </c>
      <c r="HD750" s="24">
        <v>2.7303709999999999</v>
      </c>
      <c r="HE750" s="24">
        <v>2.7190660000000002</v>
      </c>
      <c r="HF750" s="24">
        <v>3.4919630000000002</v>
      </c>
      <c r="HG750" s="24">
        <v>3.6134909999999998</v>
      </c>
      <c r="HH750" s="24">
        <v>2.5270600000000001</v>
      </c>
      <c r="HI750" s="24">
        <v>2.727474</v>
      </c>
      <c r="HJ750" s="24">
        <v>4.7679210000000003</v>
      </c>
      <c r="HK750" s="24">
        <v>2.4886870000000001</v>
      </c>
      <c r="HL750" s="24">
        <v>3.1005829999999999</v>
      </c>
      <c r="HM750" s="24">
        <v>2.7515019999999999</v>
      </c>
      <c r="HN750" s="24">
        <v>3.6260490000000001</v>
      </c>
      <c r="HO750" s="24">
        <v>2.7675779999999999</v>
      </c>
      <c r="HP750" s="24">
        <v>2.7433740000000002</v>
      </c>
      <c r="HQ750" s="24">
        <v>2.21035</v>
      </c>
      <c r="HR750" s="24">
        <v>2.4866760000000001</v>
      </c>
      <c r="HS750" s="24">
        <v>3.8980830000000002</v>
      </c>
      <c r="HT750" s="24">
        <v>2.0511330000000001</v>
      </c>
      <c r="HU750" s="24">
        <v>2.860957</v>
      </c>
      <c r="HV750" s="24">
        <v>5.1437590000000002</v>
      </c>
      <c r="HW750" s="24">
        <v>2.6057250000000001</v>
      </c>
      <c r="HX750" s="24">
        <v>0.95682299999999998</v>
      </c>
      <c r="HY750" s="24">
        <v>2.0712419999999998</v>
      </c>
      <c r="HZ750" s="24">
        <v>2.678013</v>
      </c>
      <c r="IA750" s="24">
        <v>1.2646740000000001</v>
      </c>
      <c r="IB750" s="24">
        <v>1.428577</v>
      </c>
      <c r="IC750" s="24">
        <v>5.8942880000000004</v>
      </c>
      <c r="ID750" s="24">
        <v>3.195916</v>
      </c>
      <c r="IE750" s="24">
        <v>1.541666</v>
      </c>
      <c r="IF750" s="24">
        <v>5.274883</v>
      </c>
      <c r="IG750" s="24">
        <v>4.6977779999999996</v>
      </c>
      <c r="IH750" s="24">
        <v>1.851486</v>
      </c>
      <c r="II750" s="24">
        <v>1.549018</v>
      </c>
      <c r="IJ750" s="24">
        <v>3.4609619999999999</v>
      </c>
      <c r="IK750" s="24">
        <v>5.2831590000000004</v>
      </c>
      <c r="IL750" s="24">
        <v>3.7614999999999998</v>
      </c>
      <c r="IM750" s="24">
        <v>3.2325940000000002</v>
      </c>
      <c r="IN750" s="24">
        <v>4.6329640000000003</v>
      </c>
      <c r="IO750" s="24">
        <v>1.047498</v>
      </c>
      <c r="IP750" s="24">
        <v>2.251182</v>
      </c>
      <c r="IQ750" s="24">
        <v>0.87275899999999995</v>
      </c>
      <c r="IR750" s="24">
        <v>5.3835329999999999</v>
      </c>
      <c r="IS750" s="24">
        <v>1.9694560000000001</v>
      </c>
      <c r="IT750" s="24">
        <v>1.96732</v>
      </c>
      <c r="IU750" s="24">
        <v>3.1181160000000001</v>
      </c>
      <c r="IV750" s="24">
        <v>3.9725969999999999</v>
      </c>
      <c r="IW750" s="24">
        <v>3.3599269999999999</v>
      </c>
      <c r="IX750" s="24">
        <v>3.508969</v>
      </c>
      <c r="IY750" s="24">
        <v>1.9319980000000001</v>
      </c>
      <c r="IZ750" s="24">
        <v>3.2885759999999999</v>
      </c>
      <c r="JA750" s="24">
        <v>4.7811329999999996</v>
      </c>
      <c r="JB750" s="24">
        <v>1.7592650000000001</v>
      </c>
      <c r="JC750" s="24">
        <v>1.566986</v>
      </c>
      <c r="JD750" s="24">
        <v>1.9281060000000001</v>
      </c>
      <c r="JE750" s="24">
        <v>2.6511740000000001</v>
      </c>
      <c r="JF750" s="24">
        <v>2.1060279999999998</v>
      </c>
      <c r="JG750" s="24">
        <v>1.398339</v>
      </c>
      <c r="JH750" s="24">
        <v>2.99058</v>
      </c>
      <c r="JI750" s="24">
        <v>4.6440700000000001</v>
      </c>
      <c r="JJ750" s="24">
        <v>2.9423010000000001</v>
      </c>
      <c r="JK750" s="24">
        <v>4.4935739999999997</v>
      </c>
      <c r="JL750" s="24">
        <v>0</v>
      </c>
      <c r="JM750" s="24">
        <v>4.6885880000000002</v>
      </c>
      <c r="JN750" s="24">
        <v>3.7240639999999998</v>
      </c>
      <c r="JO750" s="24">
        <v>3.8307959999999999</v>
      </c>
      <c r="JP750" s="24">
        <v>5.1263199999999998</v>
      </c>
      <c r="JQ750" s="24">
        <v>5.6687409999999998</v>
      </c>
      <c r="JR750" s="24">
        <v>4.3871460000000004</v>
      </c>
      <c r="JS750" s="24">
        <v>2.407581</v>
      </c>
      <c r="JT750" s="24">
        <v>5.005897</v>
      </c>
      <c r="JU750" s="24">
        <v>4.7360990000000003</v>
      </c>
      <c r="JV750" s="24">
        <v>4.6560560000000004</v>
      </c>
      <c r="JW750" s="24">
        <v>3.4249679999999998</v>
      </c>
      <c r="JX750" s="24">
        <v>3.5985909999999999</v>
      </c>
      <c r="JY750" s="24">
        <v>2.928976</v>
      </c>
      <c r="JZ750" s="24">
        <v>2.8714360000000001</v>
      </c>
      <c r="KA750" s="24">
        <v>3.6721699999999999</v>
      </c>
      <c r="KB750" s="24">
        <v>2.929001</v>
      </c>
      <c r="KC750" s="24">
        <v>4.118811</v>
      </c>
      <c r="KD750" s="24">
        <v>2.8666360000000002</v>
      </c>
      <c r="KE750" s="24">
        <v>3.4348589999999999</v>
      </c>
      <c r="KF750" s="24">
        <v>1.082112</v>
      </c>
      <c r="KG750" s="24">
        <v>3.5840269999999999</v>
      </c>
      <c r="KH750" s="24">
        <v>4.1606480000000001</v>
      </c>
      <c r="KI750" s="24">
        <v>3.68445</v>
      </c>
      <c r="KJ750" s="24">
        <v>4.5225429999999998</v>
      </c>
      <c r="KK750" s="24">
        <v>4.5597799999999999</v>
      </c>
      <c r="KL750" s="24">
        <v>3.7669709999999998</v>
      </c>
      <c r="KM750" s="24">
        <v>3.255735</v>
      </c>
      <c r="KN750" s="24">
        <v>2.0054880000000002</v>
      </c>
      <c r="KO750" s="24">
        <v>5.3893610000000001</v>
      </c>
      <c r="KP750" s="24">
        <v>2.299334</v>
      </c>
      <c r="KQ750" s="24">
        <v>2.35215</v>
      </c>
      <c r="KR750" s="24">
        <v>4.2265009999999998</v>
      </c>
      <c r="KS750" s="24">
        <v>5.0067199999999996</v>
      </c>
      <c r="KT750" s="24">
        <v>3.1357529999999998</v>
      </c>
      <c r="KU750" s="24">
        <v>2.776802</v>
      </c>
      <c r="KV750" s="24">
        <v>1.548009</v>
      </c>
      <c r="KW750" s="24">
        <v>0.88844000000000001</v>
      </c>
      <c r="KX750" s="24">
        <v>2.6949399999999999</v>
      </c>
      <c r="KY750" s="24">
        <v>1.5363830000000001</v>
      </c>
      <c r="KZ750" s="24">
        <v>2.6737190000000002</v>
      </c>
      <c r="LA750" s="24">
        <v>2.2657600000000002</v>
      </c>
      <c r="LB750" s="24">
        <v>2.717584</v>
      </c>
      <c r="LC750" s="24">
        <v>2.4923549999999999</v>
      </c>
      <c r="LD750" s="24">
        <v>3.2520210000000001</v>
      </c>
      <c r="LE750" s="24">
        <v>1.8951610000000001</v>
      </c>
      <c r="LF750" s="24">
        <v>1.4784949999999999</v>
      </c>
      <c r="LG750" s="24">
        <v>2.2943549999999999</v>
      </c>
      <c r="LH750" s="24">
        <v>2.7391939999999999</v>
      </c>
      <c r="LI750" s="24">
        <v>2.5483880000000001</v>
      </c>
      <c r="LJ750" s="24">
        <v>1.8868720000000001</v>
      </c>
      <c r="LK750" s="24">
        <v>0.97789099999999995</v>
      </c>
      <c r="LL750" s="24">
        <v>1.5600290000000001</v>
      </c>
      <c r="LM750" s="24">
        <v>2.470526</v>
      </c>
      <c r="LN750" s="24">
        <v>1.1053770000000001</v>
      </c>
      <c r="LO750" s="24">
        <v>3.1774200000000001</v>
      </c>
      <c r="LP750" s="24">
        <v>4.1015779999999999</v>
      </c>
      <c r="LQ750" s="24">
        <v>1.6204369999999999</v>
      </c>
      <c r="LR750" s="24">
        <v>1.6650510000000001</v>
      </c>
      <c r="LS750" s="24">
        <v>2.4802849999999999</v>
      </c>
      <c r="LT750" s="24">
        <v>1.588711</v>
      </c>
      <c r="LU750" s="24">
        <v>1.6155919999999999</v>
      </c>
      <c r="LV750" s="24">
        <v>4.6042449999999997</v>
      </c>
      <c r="LW750" s="24">
        <v>4.2890940000000004</v>
      </c>
      <c r="LX750" s="24">
        <v>1.42906</v>
      </c>
      <c r="LY750" s="24">
        <v>2.8435579999999998</v>
      </c>
      <c r="LZ750" s="24">
        <v>2.2162410000000001</v>
      </c>
      <c r="MA750" s="24">
        <v>4.9892469999999998</v>
      </c>
      <c r="MB750" s="24">
        <v>2.323299</v>
      </c>
      <c r="MC750" s="24">
        <v>5.7956989999999999</v>
      </c>
      <c r="MD750" s="24">
        <v>1.600806</v>
      </c>
      <c r="ME750" s="24">
        <v>3.801075</v>
      </c>
      <c r="MF750" s="24">
        <v>0</v>
      </c>
      <c r="MG750" s="24">
        <v>41.530177000000002</v>
      </c>
      <c r="MH750" s="24">
        <v>0</v>
      </c>
      <c r="MI750" s="24">
        <v>5.3440060000000003</v>
      </c>
      <c r="MJ750" s="24">
        <v>3.158363</v>
      </c>
      <c r="MK750" s="24">
        <v>2.1079620000000001</v>
      </c>
      <c r="ML750" s="24">
        <v>3.2463069999999998</v>
      </c>
      <c r="MM750" s="24">
        <v>3.0719530000000002</v>
      </c>
      <c r="MN750" s="24">
        <v>1.206304</v>
      </c>
      <c r="MO750" s="24">
        <v>3.5276930000000002</v>
      </c>
      <c r="MP750" s="24">
        <v>3.2665169999999999</v>
      </c>
      <c r="MQ750" s="24">
        <v>5.2285839999999997</v>
      </c>
      <c r="MR750" s="24">
        <v>6.0487869999999999</v>
      </c>
      <c r="MS750" s="24">
        <v>4.3388629999999999</v>
      </c>
      <c r="MT750" s="24">
        <v>4.4967410000000001</v>
      </c>
      <c r="MU750" s="24">
        <v>3.91567</v>
      </c>
      <c r="MV750" s="24">
        <v>3.6446990000000001</v>
      </c>
      <c r="MW750" s="24">
        <v>3.094401</v>
      </c>
      <c r="MX750" s="24">
        <v>2.768335</v>
      </c>
      <c r="MY750" s="24">
        <v>3.8023790000000002</v>
      </c>
      <c r="MZ750" s="24">
        <v>4.3680640000000004</v>
      </c>
      <c r="NA750" s="24">
        <v>4.3657459999999997</v>
      </c>
      <c r="NB750" s="24">
        <v>2.7686649999999999</v>
      </c>
      <c r="NC750" s="24">
        <v>4.4035469999999997</v>
      </c>
      <c r="ND750" s="24">
        <v>5.477913</v>
      </c>
      <c r="NE750" s="24">
        <v>3.6815989999999998</v>
      </c>
      <c r="NF750" s="24">
        <v>3.4469650000000001</v>
      </c>
      <c r="NG750" s="24">
        <v>4.8857939999999997</v>
      </c>
      <c r="NH750" s="24">
        <v>2.1270340000000001</v>
      </c>
      <c r="NI750" s="24">
        <v>4.5052349999999999</v>
      </c>
      <c r="NJ750" s="24">
        <v>5.013763</v>
      </c>
      <c r="NK750" s="24">
        <v>4.7464320000000004</v>
      </c>
      <c r="NL750" s="24">
        <v>2.159659</v>
      </c>
      <c r="NM750" s="24">
        <v>2.6027309999999999</v>
      </c>
      <c r="NN750" s="24">
        <v>2.8157199999999998</v>
      </c>
      <c r="NO750" s="24">
        <v>1.537139</v>
      </c>
      <c r="NP750" s="24">
        <v>0.84971300000000005</v>
      </c>
      <c r="NQ750" s="24">
        <v>1.777606</v>
      </c>
      <c r="NR750" s="24">
        <v>1.395305</v>
      </c>
      <c r="NS750" s="24">
        <v>2.3593220000000001</v>
      </c>
      <c r="NT750" s="24">
        <v>1.4718580000000001</v>
      </c>
      <c r="NU750" s="24">
        <v>1.0242199999999999</v>
      </c>
      <c r="NV750" s="24">
        <v>0.81998000000000004</v>
      </c>
      <c r="NW750" s="24">
        <v>2.6456789999999999</v>
      </c>
      <c r="NX750" s="24">
        <v>1.9030739999999999</v>
      </c>
      <c r="NY750" s="24">
        <v>1.218216</v>
      </c>
      <c r="NZ750" s="24">
        <v>1.1831609999999999</v>
      </c>
      <c r="OA750" s="24">
        <v>2.4859290000000001</v>
      </c>
      <c r="OB750" s="24">
        <v>0.792852</v>
      </c>
      <c r="OC750" s="24">
        <v>1.426075</v>
      </c>
      <c r="OD750" s="24">
        <v>0.86555000000000004</v>
      </c>
      <c r="OE750" s="24">
        <v>2.1010810000000002</v>
      </c>
      <c r="OF750" s="24">
        <v>3.7756880000000002</v>
      </c>
      <c r="OG750" s="24">
        <v>1.2804530000000001</v>
      </c>
      <c r="OH750" s="24">
        <v>1.6166750000000001</v>
      </c>
      <c r="OI750" s="24">
        <v>0.94625599999999999</v>
      </c>
      <c r="OJ750" s="24">
        <v>0.87474300000000005</v>
      </c>
      <c r="OK750" s="24">
        <v>1.8093220000000001</v>
      </c>
      <c r="OL750" s="24">
        <v>1.740076</v>
      </c>
      <c r="OM750" s="24">
        <v>0.84169300000000002</v>
      </c>
      <c r="ON750" s="24">
        <v>1.964469</v>
      </c>
      <c r="OO750" s="24">
        <v>2.3870710000000002</v>
      </c>
      <c r="OP750" s="24">
        <v>1.8857189999999999</v>
      </c>
      <c r="OQ750" s="24">
        <v>2.2469670000000002</v>
      </c>
      <c r="OR750" s="24">
        <v>1.981743</v>
      </c>
      <c r="OS750" s="24">
        <v>1.958243</v>
      </c>
      <c r="OT750" s="24">
        <v>5.1853639999999999</v>
      </c>
      <c r="OU750" s="24">
        <v>3.5557289999999999</v>
      </c>
      <c r="OV750" s="24">
        <v>2.0095939999999999</v>
      </c>
      <c r="OW750" s="24">
        <v>4.7943800000000003</v>
      </c>
      <c r="OX750" s="24">
        <v>4.0656800000000004</v>
      </c>
      <c r="OY750" s="24">
        <v>4.0500119999999997</v>
      </c>
      <c r="OZ750" s="24">
        <v>3.5378219999999998</v>
      </c>
      <c r="PA750" s="24">
        <v>2.587345</v>
      </c>
      <c r="PB750" s="24">
        <v>2.113677</v>
      </c>
      <c r="PC750" s="24">
        <v>2.0815510000000002</v>
      </c>
      <c r="PD750" s="24">
        <v>3.4110550000000002</v>
      </c>
      <c r="PE750" s="24">
        <v>2.5901529999999999</v>
      </c>
      <c r="PF750" s="24">
        <v>1.7287410000000001</v>
      </c>
      <c r="PG750" s="24">
        <v>2.4075799999999998</v>
      </c>
      <c r="PH750" s="24">
        <v>4.7584590000000002</v>
      </c>
      <c r="PI750" s="24">
        <v>5.2846520000000003</v>
      </c>
      <c r="PJ750" s="24">
        <v>2.0164620000000002</v>
      </c>
      <c r="PK750" s="24">
        <v>3.4603329999999999</v>
      </c>
      <c r="PL750" s="24">
        <v>2.9731179999999999</v>
      </c>
      <c r="PM750" s="24">
        <v>1.5402439999999999</v>
      </c>
      <c r="PN750" s="24">
        <v>2.5268820000000001</v>
      </c>
      <c r="PO750" s="24">
        <v>1.652542</v>
      </c>
      <c r="PP750" s="24">
        <v>0.87348999999999999</v>
      </c>
      <c r="PQ750" s="24">
        <v>2.7344970000000002</v>
      </c>
      <c r="PR750" s="24">
        <v>1.781995</v>
      </c>
      <c r="PS750" s="24">
        <v>2.9544619999999999</v>
      </c>
      <c r="PT750" s="24">
        <v>1.0424880000000001</v>
      </c>
      <c r="PU750" s="24">
        <v>3.6757110000000002</v>
      </c>
      <c r="PV750" s="24">
        <v>4.8392169999999997</v>
      </c>
      <c r="PW750" s="24">
        <v>1.2944850000000001</v>
      </c>
      <c r="PX750" s="24">
        <v>2.6618719999999998</v>
      </c>
      <c r="PY750" s="24">
        <v>1.067925</v>
      </c>
      <c r="PZ750" s="24">
        <v>1.846943</v>
      </c>
      <c r="QA750" s="24">
        <v>1.3253699999999999</v>
      </c>
      <c r="QB750" s="24">
        <v>1.30837</v>
      </c>
      <c r="QC750" s="24">
        <v>1.325394</v>
      </c>
      <c r="QD750" s="24">
        <v>1.2507779999999999</v>
      </c>
      <c r="QE750" s="24">
        <v>1.4541599999999999</v>
      </c>
      <c r="QF750" s="24">
        <v>1.6568130000000001</v>
      </c>
      <c r="QG750" s="24">
        <v>1.234923</v>
      </c>
      <c r="QH750" s="24">
        <v>1.4283790000000001</v>
      </c>
      <c r="QI750" s="24">
        <v>1.4163460000000001</v>
      </c>
      <c r="QJ750" s="24">
        <v>1.349564</v>
      </c>
      <c r="QK750" s="24">
        <v>0.82276700000000003</v>
      </c>
      <c r="QL750" s="24">
        <v>2.397357</v>
      </c>
      <c r="QM750" s="24">
        <v>1.506238</v>
      </c>
      <c r="QN750" s="24">
        <v>1.023021</v>
      </c>
      <c r="QO750" s="24">
        <v>0.87524800000000003</v>
      </c>
      <c r="QP750" s="24">
        <v>1.5927450000000001</v>
      </c>
      <c r="QQ750" s="24">
        <v>1.6582809999999999</v>
      </c>
      <c r="QR750" s="24">
        <v>1.093426</v>
      </c>
      <c r="QS750" s="24">
        <v>1.259441</v>
      </c>
      <c r="QT750" s="24">
        <v>1.846266</v>
      </c>
      <c r="QU750" s="24">
        <v>1.2430650000000001</v>
      </c>
      <c r="QV750" s="24">
        <v>1.2283269999999999</v>
      </c>
      <c r="QW750" s="24">
        <v>0.72034600000000004</v>
      </c>
      <c r="QX750" s="24">
        <v>1.167667</v>
      </c>
      <c r="QY750" s="24">
        <v>1.5416909999999999</v>
      </c>
      <c r="QZ750" s="24">
        <v>1.022365</v>
      </c>
      <c r="RA750" s="24">
        <v>1.70384</v>
      </c>
      <c r="RB750" s="24">
        <v>0.87548199999999998</v>
      </c>
      <c r="RC750" s="24">
        <v>2.0727099999999998</v>
      </c>
      <c r="RD750" s="24">
        <v>1.057777</v>
      </c>
      <c r="RE750" s="24">
        <v>1.586603</v>
      </c>
      <c r="RF750" s="24">
        <v>0.78415100000000004</v>
      </c>
      <c r="RG750" s="24">
        <v>1.4944010000000001</v>
      </c>
      <c r="RH750" s="24">
        <v>0.72966299999999995</v>
      </c>
      <c r="RI750" s="24">
        <v>1.1504779999999999</v>
      </c>
      <c r="RJ750" s="24">
        <v>0.75672700000000004</v>
      </c>
      <c r="RK750" s="24">
        <v>0.75094899999999998</v>
      </c>
      <c r="RL750" s="24">
        <v>1.295223</v>
      </c>
      <c r="RM750" s="24">
        <v>0.85430200000000001</v>
      </c>
      <c r="RN750" s="24">
        <v>1.359111</v>
      </c>
      <c r="RO750" s="24">
        <v>0.85554600000000003</v>
      </c>
      <c r="RP750" s="24">
        <v>1.361102</v>
      </c>
      <c r="RQ750" s="24">
        <v>0.781138</v>
      </c>
      <c r="RR750" s="24">
        <v>1.835804</v>
      </c>
      <c r="RS750" s="24">
        <v>1.4590780000000001</v>
      </c>
      <c r="RT750" s="24">
        <v>1.231474</v>
      </c>
      <c r="RU750" s="24">
        <v>1.4096709999999999</v>
      </c>
      <c r="RV750" s="24">
        <v>1.747107</v>
      </c>
      <c r="RW750" s="24">
        <v>0.92335100000000003</v>
      </c>
      <c r="RX750" s="24">
        <v>0.76955200000000001</v>
      </c>
      <c r="RY750" s="24">
        <v>1.537202</v>
      </c>
      <c r="RZ750" s="24">
        <v>1.057874</v>
      </c>
      <c r="SA750" s="24">
        <v>1.2461720000000001</v>
      </c>
      <c r="SB750" s="24">
        <v>0.84386300000000003</v>
      </c>
      <c r="SC750" s="24">
        <v>0</v>
      </c>
      <c r="SD750" s="24">
        <v>0.80781599999999998</v>
      </c>
      <c r="SE750" s="24">
        <v>0</v>
      </c>
      <c r="SF750" s="24">
        <v>3.5692339999999998</v>
      </c>
      <c r="SG750" s="24">
        <v>1.3914029999999999</v>
      </c>
      <c r="SH750" s="24">
        <v>1.271579</v>
      </c>
      <c r="SI750" s="24">
        <v>0</v>
      </c>
      <c r="SJ750" s="24">
        <v>4.6237950000000003</v>
      </c>
      <c r="SK750" s="24">
        <v>0</v>
      </c>
      <c r="SL750" s="24">
        <v>0.90258700000000003</v>
      </c>
      <c r="SM750" s="24">
        <v>1.0757080000000001</v>
      </c>
      <c r="SN750" s="24">
        <v>0</v>
      </c>
      <c r="SO750" s="24">
        <v>1.0651489999999999</v>
      </c>
      <c r="SP750" s="24">
        <v>4.9312579999999997</v>
      </c>
      <c r="SQ750" s="24">
        <v>0</v>
      </c>
      <c r="SR750" s="24">
        <v>0.87110100000000001</v>
      </c>
      <c r="SS750" s="24">
        <v>1.1882630000000001</v>
      </c>
      <c r="ST750" s="24">
        <v>0</v>
      </c>
      <c r="SU750" s="24">
        <v>0.83101400000000003</v>
      </c>
      <c r="SV750" s="24">
        <v>0.84558199999999994</v>
      </c>
      <c r="SW750" s="24">
        <v>0.87485100000000005</v>
      </c>
      <c r="SX750" s="24">
        <v>0.86420699999999995</v>
      </c>
      <c r="SY750" s="24">
        <v>0.83677599999999996</v>
      </c>
      <c r="SZ750" s="24">
        <v>1.2237180000000001</v>
      </c>
      <c r="TA750" s="24">
        <v>0.78357100000000002</v>
      </c>
      <c r="TB750" s="24">
        <v>3.0778370000000002</v>
      </c>
      <c r="TC750" s="24">
        <v>1.1226210000000001</v>
      </c>
      <c r="TD750" s="24">
        <v>0.87161599999999995</v>
      </c>
      <c r="TE750" s="24">
        <v>0</v>
      </c>
      <c r="TF750" s="24">
        <v>2.6353200000000001</v>
      </c>
      <c r="TG750" s="24">
        <v>3.8077999999999999</v>
      </c>
      <c r="TH750" s="24">
        <v>1.371766</v>
      </c>
      <c r="TI750" s="24">
        <v>0</v>
      </c>
      <c r="TJ750" s="24">
        <v>1.5817099999999999</v>
      </c>
      <c r="TK750" s="24">
        <v>0.99193600000000004</v>
      </c>
    </row>
    <row r="751" spans="1:531" x14ac:dyDescent="0.2">
      <c r="A751" s="15" t="s">
        <v>747</v>
      </c>
      <c r="B751" s="23">
        <v>2.7463679999999999</v>
      </c>
      <c r="C751" s="24">
        <v>5.5711219999999999</v>
      </c>
      <c r="D751" s="24">
        <v>3.4011439999999999</v>
      </c>
      <c r="E751" s="24">
        <v>2.7230750000000001</v>
      </c>
      <c r="F751" s="24">
        <v>2.48847</v>
      </c>
      <c r="G751" s="24">
        <v>3.1973699999999998</v>
      </c>
      <c r="H751" s="24">
        <v>2.9271449999999999</v>
      </c>
      <c r="I751" s="24">
        <v>1.129121</v>
      </c>
      <c r="J751" s="24">
        <v>4.8396489999999996</v>
      </c>
      <c r="K751" s="24">
        <v>1.689039</v>
      </c>
      <c r="L751" s="24">
        <v>3.1753580000000001</v>
      </c>
      <c r="M751" s="24">
        <v>0</v>
      </c>
      <c r="N751" s="24">
        <v>3.334031</v>
      </c>
      <c r="O751" s="24">
        <v>1.50027</v>
      </c>
      <c r="P751" s="24">
        <v>0</v>
      </c>
      <c r="Q751" s="24">
        <v>3.88368</v>
      </c>
      <c r="R751" s="24">
        <v>3.3445469999999999</v>
      </c>
      <c r="S751" s="24">
        <v>1.7244550000000001</v>
      </c>
      <c r="T751" s="24">
        <v>1.4924539999999999</v>
      </c>
      <c r="U751" s="24">
        <v>4.1279969999999997</v>
      </c>
      <c r="V751" s="24">
        <v>2.8582649999999998</v>
      </c>
      <c r="W751" s="24">
        <v>1.0065850000000001</v>
      </c>
      <c r="X751" s="24">
        <v>1.56372</v>
      </c>
      <c r="Y751" s="24">
        <v>2.6231680000000002</v>
      </c>
      <c r="Z751" s="24">
        <v>0.98824299999999998</v>
      </c>
      <c r="AA751" s="24">
        <v>4.7436980000000002</v>
      </c>
      <c r="AB751" s="24">
        <v>2.6657579999999998</v>
      </c>
      <c r="AC751" s="24">
        <v>4.6526670000000001</v>
      </c>
      <c r="AD751" s="24">
        <v>2.7237870000000002</v>
      </c>
      <c r="AE751" s="24">
        <v>4.3992310000000003</v>
      </c>
      <c r="AF751" s="24">
        <v>2.4532940000000001</v>
      </c>
      <c r="AG751" s="24">
        <v>1.6353279999999999</v>
      </c>
      <c r="AH751" s="24">
        <v>3.381189</v>
      </c>
      <c r="AI751" s="24">
        <v>3.6582430000000001</v>
      </c>
      <c r="AJ751" s="24">
        <v>5.597048</v>
      </c>
      <c r="AK751" s="24">
        <v>4.1949880000000004</v>
      </c>
      <c r="AL751" s="24">
        <v>3.6282030000000001</v>
      </c>
      <c r="AM751" s="24">
        <v>2.8463799999999999</v>
      </c>
      <c r="AN751" s="24">
        <v>4.5123990000000003</v>
      </c>
      <c r="AO751" s="24">
        <v>4.856465</v>
      </c>
      <c r="AP751" s="24">
        <v>2.83352</v>
      </c>
      <c r="AQ751" s="24">
        <v>7.5578409999999998</v>
      </c>
      <c r="AR751" s="24">
        <v>3.348652</v>
      </c>
      <c r="AS751" s="24">
        <v>2.4849640000000002</v>
      </c>
      <c r="AT751" s="24">
        <v>0.22983899999999999</v>
      </c>
      <c r="AU751" s="24">
        <v>7.4933310000000004</v>
      </c>
      <c r="AV751" s="24">
        <v>5.2251669999999999</v>
      </c>
      <c r="AW751" s="24">
        <v>3.6827220000000001</v>
      </c>
      <c r="AX751" s="24">
        <v>4.1651179999999997</v>
      </c>
      <c r="AY751" s="24">
        <v>4.3035040000000002</v>
      </c>
      <c r="AZ751" s="24">
        <v>0</v>
      </c>
      <c r="BA751" s="24">
        <v>2.3393139999999999</v>
      </c>
      <c r="BB751" s="24">
        <v>6.4516000000000004E-2</v>
      </c>
      <c r="BC751" s="24">
        <v>3.2709950000000001</v>
      </c>
      <c r="BD751" s="24">
        <v>2.6710669999999999</v>
      </c>
      <c r="BE751" s="24">
        <v>2.4740099999999998</v>
      </c>
      <c r="BF751" s="24">
        <v>2.5243289999999998</v>
      </c>
      <c r="BG751" s="24">
        <v>1.2306589999999999</v>
      </c>
      <c r="BH751" s="24">
        <v>1.568217</v>
      </c>
      <c r="BI751" s="24">
        <v>2.1955460000000002</v>
      </c>
      <c r="BJ751" s="24">
        <v>3.8249</v>
      </c>
      <c r="BK751" s="24">
        <v>0</v>
      </c>
      <c r="BL751" s="24">
        <v>4.4023490000000001</v>
      </c>
      <c r="BM751" s="24">
        <v>4.9444739999999996</v>
      </c>
      <c r="BN751" s="24">
        <v>2.6295600000000001</v>
      </c>
      <c r="BO751" s="24">
        <v>1.9150849999999999</v>
      </c>
      <c r="BP751" s="24">
        <v>3.1992370000000001</v>
      </c>
      <c r="BQ751" s="24">
        <v>0.77932500000000005</v>
      </c>
      <c r="BR751" s="24">
        <v>3.888433</v>
      </c>
      <c r="BS751" s="24">
        <v>0</v>
      </c>
      <c r="BT751" s="24">
        <v>4.4840720000000003</v>
      </c>
      <c r="BU751" s="24">
        <v>4.1666670000000003</v>
      </c>
      <c r="BV751" s="24">
        <v>4.7005030000000003</v>
      </c>
      <c r="BW751" s="24">
        <v>5.0082240000000002</v>
      </c>
      <c r="BX751" s="24">
        <v>4.0883919999999998</v>
      </c>
      <c r="BY751" s="24">
        <v>0.217972</v>
      </c>
      <c r="BZ751" s="24">
        <v>1.340938</v>
      </c>
      <c r="CA751" s="24">
        <v>0.84675100000000003</v>
      </c>
      <c r="CB751" s="24">
        <v>0.89815699999999998</v>
      </c>
      <c r="CC751" s="24">
        <v>4.4720760000000004</v>
      </c>
      <c r="CD751" s="24">
        <v>0.13037599999999999</v>
      </c>
      <c r="CE751" s="24">
        <v>4.5314199999999998</v>
      </c>
      <c r="CF751" s="24">
        <v>4.4416339999999996</v>
      </c>
      <c r="CG751" s="24">
        <v>3.932023</v>
      </c>
      <c r="CH751" s="24">
        <v>2.4780180000000001</v>
      </c>
      <c r="CI751" s="24">
        <v>3.3630469999999999</v>
      </c>
      <c r="CJ751" s="24">
        <v>5.0794290000000002</v>
      </c>
      <c r="CK751" s="24">
        <v>4.4173</v>
      </c>
      <c r="CL751" s="24">
        <v>3.319798</v>
      </c>
      <c r="CM751" s="24">
        <v>2.647605</v>
      </c>
      <c r="CN751" s="24">
        <v>2.360614</v>
      </c>
      <c r="CO751" s="24">
        <v>4.1158140000000003</v>
      </c>
      <c r="CP751" s="24">
        <v>3.8772470000000001</v>
      </c>
      <c r="CQ751" s="24">
        <v>2.3497669999999999</v>
      </c>
      <c r="CR751" s="24">
        <v>0.88934100000000005</v>
      </c>
      <c r="CS751" s="24">
        <v>2.730426</v>
      </c>
      <c r="CT751" s="24">
        <v>0.933674</v>
      </c>
      <c r="CU751" s="24">
        <v>1.7609779999999999</v>
      </c>
      <c r="CV751" s="24">
        <v>1.6933609999999999</v>
      </c>
      <c r="CW751" s="24">
        <v>1.8964080000000001</v>
      </c>
      <c r="CX751" s="24">
        <v>2.0940219999999998</v>
      </c>
      <c r="CY751" s="24">
        <v>2.8095119999999998</v>
      </c>
      <c r="CZ751" s="24">
        <v>2.0958260000000002</v>
      </c>
      <c r="DA751" s="24">
        <v>1.694626</v>
      </c>
      <c r="DB751" s="24">
        <v>2.308173</v>
      </c>
      <c r="DC751" s="24">
        <v>2.48841</v>
      </c>
      <c r="DD751" s="24">
        <v>1.613534</v>
      </c>
      <c r="DE751" s="24">
        <v>2.212183</v>
      </c>
      <c r="DF751" s="24">
        <v>1.769037</v>
      </c>
      <c r="DG751" s="24">
        <v>4.8787380000000002</v>
      </c>
      <c r="DH751" s="24">
        <v>1.7315400000000001</v>
      </c>
      <c r="DI751" s="24">
        <v>2.3022100000000001</v>
      </c>
      <c r="DJ751" s="24">
        <v>1.689516</v>
      </c>
      <c r="DK751" s="24">
        <v>2.027263</v>
      </c>
      <c r="DL751" s="24">
        <v>1.8102750000000001</v>
      </c>
      <c r="DM751" s="24">
        <v>3.554964</v>
      </c>
      <c r="DN751" s="24">
        <v>1.8042130000000001</v>
      </c>
      <c r="DO751" s="24">
        <v>0.83794599999999997</v>
      </c>
      <c r="DP751" s="24">
        <v>1.214798</v>
      </c>
      <c r="DQ751" s="24">
        <v>1.5627599999999999</v>
      </c>
      <c r="DR751" s="24">
        <v>2.0489540000000002</v>
      </c>
      <c r="DS751" s="24">
        <v>0</v>
      </c>
      <c r="DT751" s="24">
        <v>1.7196</v>
      </c>
      <c r="DU751" s="24">
        <v>1.41665</v>
      </c>
      <c r="DV751" s="24">
        <v>1.835677</v>
      </c>
      <c r="DW751" s="24">
        <v>0.94757199999999997</v>
      </c>
      <c r="DX751" s="24">
        <v>1.9193290000000001</v>
      </c>
      <c r="DY751" s="24">
        <v>2.188742</v>
      </c>
      <c r="DZ751" s="24">
        <v>2.0593910000000002</v>
      </c>
      <c r="EA751" s="24">
        <v>1.565321</v>
      </c>
      <c r="EB751" s="24">
        <v>1.730305</v>
      </c>
      <c r="EC751" s="24">
        <v>2.1998989999999998</v>
      </c>
      <c r="ED751" s="24">
        <v>2.0710169999999999</v>
      </c>
      <c r="EE751" s="24">
        <v>2.541013</v>
      </c>
      <c r="EF751" s="24">
        <v>2.5337390000000002</v>
      </c>
      <c r="EG751" s="24">
        <v>1.4692940000000001</v>
      </c>
      <c r="EH751" s="24">
        <v>1.6150389999999999</v>
      </c>
      <c r="EI751" s="24">
        <v>2.0450599999999999</v>
      </c>
      <c r="EJ751" s="24">
        <v>1.616209</v>
      </c>
      <c r="EK751" s="24">
        <v>1.794869</v>
      </c>
      <c r="EL751" s="24">
        <v>3.15754</v>
      </c>
      <c r="EM751" s="24">
        <v>3.1306980000000002</v>
      </c>
      <c r="EN751" s="24">
        <v>3.6665230000000002</v>
      </c>
      <c r="EO751" s="24">
        <v>4.5228789999999996</v>
      </c>
      <c r="EP751" s="24">
        <v>4.1617329999999999</v>
      </c>
      <c r="EQ751" s="24">
        <v>3.9342709999999999</v>
      </c>
      <c r="ER751" s="24">
        <v>3.8178070000000002</v>
      </c>
      <c r="ES751" s="24">
        <v>2.4066429999999999</v>
      </c>
      <c r="ET751" s="24">
        <v>1.7150719999999999</v>
      </c>
      <c r="EU751" s="24">
        <v>1.4743599999999999</v>
      </c>
      <c r="EV751" s="24">
        <v>2.170242</v>
      </c>
      <c r="EW751" s="24">
        <v>2.3945989999999999</v>
      </c>
      <c r="EX751" s="24">
        <v>1.5698220000000001</v>
      </c>
      <c r="EY751" s="24">
        <v>2.1917239999999998</v>
      </c>
      <c r="EZ751" s="24">
        <v>1.44259</v>
      </c>
      <c r="FA751" s="24">
        <v>2.5898050000000001</v>
      </c>
      <c r="FB751" s="24">
        <v>1.5983890000000001</v>
      </c>
      <c r="FC751" s="24">
        <v>1.7177500000000001</v>
      </c>
      <c r="FD751" s="24">
        <v>3.4611019999999999</v>
      </c>
      <c r="FE751" s="24">
        <v>2.149194</v>
      </c>
      <c r="FF751" s="24">
        <v>4.7733739999999996</v>
      </c>
      <c r="FG751" s="24">
        <v>1.3623419999999999</v>
      </c>
      <c r="FH751" s="24">
        <v>1.3188329999999999</v>
      </c>
      <c r="FI751" s="24">
        <v>0.32909500000000003</v>
      </c>
      <c r="FJ751" s="24">
        <v>1.4920070000000001</v>
      </c>
      <c r="FK751" s="24">
        <v>2.5722580000000002</v>
      </c>
      <c r="FL751" s="24">
        <v>1.248899</v>
      </c>
      <c r="FM751" s="24">
        <v>4.5574849999999998</v>
      </c>
      <c r="FN751" s="24">
        <v>3.4925410000000001</v>
      </c>
      <c r="FO751" s="24">
        <v>2.647329</v>
      </c>
      <c r="FP751" s="24">
        <v>3.301704</v>
      </c>
      <c r="FQ751" s="24">
        <v>3.179948</v>
      </c>
      <c r="FR751" s="24">
        <v>1.5548090000000001</v>
      </c>
      <c r="FS751" s="24">
        <v>1.388752</v>
      </c>
      <c r="FT751" s="24">
        <v>2.1656499999999999</v>
      </c>
      <c r="FU751" s="24">
        <v>2.0882230000000002</v>
      </c>
      <c r="FV751" s="24">
        <v>1.835135</v>
      </c>
      <c r="FW751" s="24">
        <v>1.8455269999999999</v>
      </c>
      <c r="FX751" s="24">
        <v>1.994874</v>
      </c>
      <c r="FY751" s="24">
        <v>1.4672449999999999</v>
      </c>
      <c r="FZ751" s="24">
        <v>3</v>
      </c>
      <c r="GA751" s="24">
        <v>1.7513449999999999</v>
      </c>
      <c r="GB751" s="24">
        <v>1.677419</v>
      </c>
      <c r="GC751" s="24">
        <v>1.382544</v>
      </c>
      <c r="GD751" s="24">
        <v>1.5908329999999999</v>
      </c>
      <c r="GE751" s="24">
        <v>1.488049</v>
      </c>
      <c r="GF751" s="24">
        <v>2.0751909999999998</v>
      </c>
      <c r="GG751" s="24">
        <v>1.951613</v>
      </c>
      <c r="GH751" s="24">
        <v>4.053763</v>
      </c>
      <c r="GI751" s="24">
        <v>0.94758100000000001</v>
      </c>
      <c r="GJ751" s="24">
        <v>1.533641</v>
      </c>
      <c r="GK751" s="24">
        <v>0.95297699999999996</v>
      </c>
      <c r="GL751" s="24">
        <v>0.69516800000000001</v>
      </c>
      <c r="GM751" s="24">
        <v>4.4059140000000001</v>
      </c>
      <c r="GN751" s="24">
        <v>6.502688</v>
      </c>
      <c r="GO751" s="24">
        <v>4.5339429999999998</v>
      </c>
      <c r="GP751" s="24">
        <v>1.3158890000000001</v>
      </c>
      <c r="GQ751" s="24">
        <v>1.2634399999999999</v>
      </c>
      <c r="GR751" s="24">
        <v>1.3856580000000001</v>
      </c>
      <c r="GS751" s="24">
        <v>4.3763649999999998</v>
      </c>
      <c r="GT751" s="24">
        <v>0.82626200000000005</v>
      </c>
      <c r="GU751" s="24">
        <v>1.3319890000000001</v>
      </c>
      <c r="GV751" s="24">
        <v>2.820605</v>
      </c>
      <c r="GW751" s="24">
        <v>3.9150390000000002</v>
      </c>
      <c r="GX751" s="24">
        <v>3.38144</v>
      </c>
      <c r="GY751" s="24">
        <v>2.8455240000000002</v>
      </c>
      <c r="GZ751" s="24">
        <v>3.4035440000000001</v>
      </c>
      <c r="HA751" s="24">
        <v>4.0249860000000002</v>
      </c>
      <c r="HB751" s="24">
        <v>2.7193879999999999</v>
      </c>
      <c r="HC751" s="24">
        <v>2.1199849999999998</v>
      </c>
      <c r="HD751" s="24">
        <v>2.8196539999999999</v>
      </c>
      <c r="HE751" s="24">
        <v>2.11483</v>
      </c>
      <c r="HF751" s="24">
        <v>3.102887</v>
      </c>
      <c r="HG751" s="24">
        <v>3.0218050000000001</v>
      </c>
      <c r="HH751" s="24">
        <v>2.558719</v>
      </c>
      <c r="HI751" s="24">
        <v>2.758076</v>
      </c>
      <c r="HJ751" s="24">
        <v>4.7371270000000001</v>
      </c>
      <c r="HK751" s="24">
        <v>2.5426139999999999</v>
      </c>
      <c r="HL751" s="24">
        <v>3.0391469999999998</v>
      </c>
      <c r="HM751" s="24">
        <v>2.6674220000000002</v>
      </c>
      <c r="HN751" s="24">
        <v>3.7017180000000001</v>
      </c>
      <c r="HO751" s="24">
        <v>2.8237429999999999</v>
      </c>
      <c r="HP751" s="24">
        <v>2.6663290000000002</v>
      </c>
      <c r="HQ751" s="24">
        <v>2.1703610000000002</v>
      </c>
      <c r="HR751" s="24">
        <v>2.554513</v>
      </c>
      <c r="HS751" s="24">
        <v>4.8732230000000003</v>
      </c>
      <c r="HT751" s="24">
        <v>2.062662</v>
      </c>
      <c r="HU751" s="24">
        <v>2.1311209999999998</v>
      </c>
      <c r="HV751" s="24">
        <v>5.188123</v>
      </c>
      <c r="HW751" s="24">
        <v>2.6435870000000001</v>
      </c>
      <c r="HX751" s="24">
        <v>1.029604</v>
      </c>
      <c r="HY751" s="24">
        <v>2.1249769999999999</v>
      </c>
      <c r="HZ751" s="24">
        <v>2.7156090000000002</v>
      </c>
      <c r="IA751" s="24">
        <v>2.09287</v>
      </c>
      <c r="IB751" s="24">
        <v>1.433573</v>
      </c>
      <c r="IC751" s="24">
        <v>6.1775539999999998</v>
      </c>
      <c r="ID751" s="24">
        <v>3.2007659999999998</v>
      </c>
      <c r="IE751" s="24">
        <v>1.5416669999999999</v>
      </c>
      <c r="IF751" s="24">
        <v>5.0548500000000001</v>
      </c>
      <c r="IG751" s="24">
        <v>4.7588059999999999</v>
      </c>
      <c r="IH751" s="24">
        <v>1.8436680000000001</v>
      </c>
      <c r="II751" s="24">
        <v>1.6181890000000001</v>
      </c>
      <c r="IJ751" s="24">
        <v>3.3987579999999999</v>
      </c>
      <c r="IK751" s="24">
        <v>5.1247740000000004</v>
      </c>
      <c r="IL751" s="24">
        <v>3.8962089999999998</v>
      </c>
      <c r="IM751" s="24">
        <v>3.1467209999999999</v>
      </c>
      <c r="IN751" s="24">
        <v>4.5179460000000002</v>
      </c>
      <c r="IO751" s="24">
        <v>1.0474969999999999</v>
      </c>
      <c r="IP751" s="24">
        <v>2.2810709999999998</v>
      </c>
      <c r="IQ751" s="24">
        <v>0.95742799999999995</v>
      </c>
      <c r="IR751" s="24">
        <v>5.4840439999999999</v>
      </c>
      <c r="IS751" s="24">
        <v>2.0410050000000002</v>
      </c>
      <c r="IT751" s="24">
        <v>2.0265909999999998</v>
      </c>
      <c r="IU751" s="24">
        <v>3.2031369999999999</v>
      </c>
      <c r="IV751" s="24">
        <v>3.7788680000000001</v>
      </c>
      <c r="IW751" s="24">
        <v>3.3894899999999999</v>
      </c>
      <c r="IX751" s="24">
        <v>3.451794</v>
      </c>
      <c r="IY751" s="24">
        <v>1.928655</v>
      </c>
      <c r="IZ751" s="24">
        <v>3.9543349999999999</v>
      </c>
      <c r="JA751" s="24">
        <v>4.7700740000000001</v>
      </c>
      <c r="JB751" s="24">
        <v>2.083615</v>
      </c>
      <c r="JC751" s="24">
        <v>1.574908</v>
      </c>
      <c r="JD751" s="24">
        <v>1.999215</v>
      </c>
      <c r="JE751" s="24">
        <v>2.6268690000000001</v>
      </c>
      <c r="JF751" s="24">
        <v>2.0675159999999999</v>
      </c>
      <c r="JG751" s="24">
        <v>1.405432</v>
      </c>
      <c r="JH751" s="24">
        <v>2.938285</v>
      </c>
      <c r="JI751" s="24">
        <v>4.8049739999999996</v>
      </c>
      <c r="JJ751" s="24">
        <v>2.9252099999999999</v>
      </c>
      <c r="JK751" s="24">
        <v>4.6137329999999999</v>
      </c>
      <c r="JL751" s="24">
        <v>0</v>
      </c>
      <c r="JM751" s="24">
        <v>4.6229849999999999</v>
      </c>
      <c r="JN751" s="24">
        <v>3.748891</v>
      </c>
      <c r="JO751" s="24">
        <v>3.9066130000000001</v>
      </c>
      <c r="JP751" s="24">
        <v>5.0464529999999996</v>
      </c>
      <c r="JQ751" s="24">
        <v>5.5456810000000001</v>
      </c>
      <c r="JR751" s="24">
        <v>4.5303560000000003</v>
      </c>
      <c r="JS751" s="24">
        <v>2.3836059999999999</v>
      </c>
      <c r="JT751" s="24">
        <v>5.3739489999999996</v>
      </c>
      <c r="JU751" s="24">
        <v>4.8914470000000003</v>
      </c>
      <c r="JV751" s="24">
        <v>4.6461449999999997</v>
      </c>
      <c r="JW751" s="24">
        <v>3.3983099999999999</v>
      </c>
      <c r="JX751" s="24">
        <v>3.6912509999999998</v>
      </c>
      <c r="JY751" s="24">
        <v>2.910425</v>
      </c>
      <c r="JZ751" s="24">
        <v>2.9281220000000001</v>
      </c>
      <c r="KA751" s="24">
        <v>3.7389359999999998</v>
      </c>
      <c r="KB751" s="24">
        <v>2.91045</v>
      </c>
      <c r="KC751" s="24">
        <v>4.2921969999999998</v>
      </c>
      <c r="KD751" s="24">
        <v>3.02861</v>
      </c>
      <c r="KE751" s="24">
        <v>3.4279299999999999</v>
      </c>
      <c r="KF751" s="24">
        <v>1.185611</v>
      </c>
      <c r="KG751" s="24">
        <v>3.5682109999999998</v>
      </c>
      <c r="KH751" s="24">
        <v>4.7848430000000004</v>
      </c>
      <c r="KI751" s="24">
        <v>3.7514400000000001</v>
      </c>
      <c r="KJ751" s="24">
        <v>3.814667</v>
      </c>
      <c r="KK751" s="24">
        <v>4.6285499999999997</v>
      </c>
      <c r="KL751" s="24">
        <v>3.7241029999999999</v>
      </c>
      <c r="KM751" s="24">
        <v>3.114989</v>
      </c>
      <c r="KN751" s="24">
        <v>2.0026809999999999</v>
      </c>
      <c r="KO751" s="24">
        <v>5.5711130000000004</v>
      </c>
      <c r="KP751" s="24">
        <v>2.3669920000000002</v>
      </c>
      <c r="KQ751" s="24">
        <v>2.3521510000000001</v>
      </c>
      <c r="KR751" s="24">
        <v>4.3988909999999999</v>
      </c>
      <c r="KS751" s="24">
        <v>5.0067199999999996</v>
      </c>
      <c r="KT751" s="24">
        <v>3.1357529999999998</v>
      </c>
      <c r="KU751" s="24">
        <v>2.7448399999999999</v>
      </c>
      <c r="KV751" s="24">
        <v>1.553963</v>
      </c>
      <c r="KW751" s="24">
        <v>0.88844100000000004</v>
      </c>
      <c r="KX751" s="24">
        <v>2.5534119999999998</v>
      </c>
      <c r="KY751" s="24">
        <v>1.5363830000000001</v>
      </c>
      <c r="KZ751" s="24">
        <v>2.6118600000000001</v>
      </c>
      <c r="LA751" s="24">
        <v>2.380398</v>
      </c>
      <c r="LB751" s="24">
        <v>2.750845</v>
      </c>
      <c r="LC751" s="24">
        <v>2.661511</v>
      </c>
      <c r="LD751" s="24">
        <v>3.8037019999999999</v>
      </c>
      <c r="LE751" s="24">
        <v>1.8951610000000001</v>
      </c>
      <c r="LF751" s="24">
        <v>1.478494</v>
      </c>
      <c r="LG751" s="24">
        <v>2.2943549999999999</v>
      </c>
      <c r="LH751" s="24">
        <v>2.5638779999999999</v>
      </c>
      <c r="LI751" s="24">
        <v>2.5483859999999998</v>
      </c>
      <c r="LJ751" s="24">
        <v>1.941549</v>
      </c>
      <c r="LK751" s="24">
        <v>0.98716400000000004</v>
      </c>
      <c r="LL751" s="24">
        <v>1.583969</v>
      </c>
      <c r="LM751" s="24">
        <v>2.4482249999999999</v>
      </c>
      <c r="LN751" s="24">
        <v>1.1053770000000001</v>
      </c>
      <c r="LO751" s="24">
        <v>3.177419</v>
      </c>
      <c r="LP751" s="24">
        <v>3.93791</v>
      </c>
      <c r="LQ751" s="24">
        <v>1.546646</v>
      </c>
      <c r="LR751" s="24">
        <v>1.73688</v>
      </c>
      <c r="LS751" s="24">
        <v>2.544387</v>
      </c>
      <c r="LT751" s="24">
        <v>1.5887089999999999</v>
      </c>
      <c r="LU751" s="24">
        <v>1.615591</v>
      </c>
      <c r="LV751" s="24">
        <v>4.8907699999999998</v>
      </c>
      <c r="LW751" s="24">
        <v>4.2881030000000004</v>
      </c>
      <c r="LX751" s="24">
        <v>1.4550419999999999</v>
      </c>
      <c r="LY751" s="24">
        <v>2.9254600000000002</v>
      </c>
      <c r="LZ751" s="24">
        <v>2.263252</v>
      </c>
      <c r="MA751" s="24">
        <v>4.9892469999999998</v>
      </c>
      <c r="MB751" s="24">
        <v>2.4539970000000002</v>
      </c>
      <c r="MC751" s="24">
        <v>5.7956979999999998</v>
      </c>
      <c r="MD751" s="24">
        <v>1.600806</v>
      </c>
      <c r="ME751" s="24">
        <v>3.8010760000000001</v>
      </c>
      <c r="MF751" s="24">
        <v>0</v>
      </c>
      <c r="MG751" s="24">
        <v>180.73002099999999</v>
      </c>
      <c r="MH751" s="24">
        <v>0</v>
      </c>
      <c r="MI751" s="24">
        <v>5.2166959999999998</v>
      </c>
      <c r="MJ751" s="24">
        <v>3.1525020000000001</v>
      </c>
      <c r="MK751" s="24">
        <v>2.1395369999999998</v>
      </c>
      <c r="ML751" s="24">
        <v>3.2433779999999999</v>
      </c>
      <c r="MM751" s="24">
        <v>3.9367580000000002</v>
      </c>
      <c r="MN751" s="24">
        <v>1.268302</v>
      </c>
      <c r="MO751" s="24">
        <v>3.0867309999999999</v>
      </c>
      <c r="MP751" s="24">
        <v>3.293542</v>
      </c>
      <c r="MQ751" s="24">
        <v>5.3265120000000001</v>
      </c>
      <c r="MR751" s="24">
        <v>6.104571</v>
      </c>
      <c r="MS751" s="24">
        <v>4.2858179999999999</v>
      </c>
      <c r="MT751" s="24">
        <v>4.6862969999999997</v>
      </c>
      <c r="MU751" s="24">
        <v>3.8098269999999999</v>
      </c>
      <c r="MV751" s="24">
        <v>3.6249180000000001</v>
      </c>
      <c r="MW751" s="24">
        <v>3.0179840000000002</v>
      </c>
      <c r="MX751" s="24">
        <v>2.6838869999999999</v>
      </c>
      <c r="MY751" s="24">
        <v>3.9024420000000002</v>
      </c>
      <c r="MZ751" s="24">
        <v>4.5440969999999998</v>
      </c>
      <c r="NA751" s="24">
        <v>4.3471219999999997</v>
      </c>
      <c r="NB751" s="24">
        <v>2.7043689999999998</v>
      </c>
      <c r="NC751" s="24">
        <v>4.5196389999999997</v>
      </c>
      <c r="ND751" s="24">
        <v>5.4154949999999999</v>
      </c>
      <c r="NE751" s="24">
        <v>3.7599089999999999</v>
      </c>
      <c r="NF751" s="24">
        <v>3.4459979999999999</v>
      </c>
      <c r="NG751" s="24">
        <v>4.8108250000000004</v>
      </c>
      <c r="NH751" s="24">
        <v>2.216307</v>
      </c>
      <c r="NI751" s="24">
        <v>4.8122319999999998</v>
      </c>
      <c r="NJ751" s="24">
        <v>4.9153099999999998</v>
      </c>
      <c r="NK751" s="24">
        <v>4.7738909999999999</v>
      </c>
      <c r="NL751" s="24">
        <v>2.1284149999999999</v>
      </c>
      <c r="NM751" s="24">
        <v>2.4853130000000001</v>
      </c>
      <c r="NN751" s="24">
        <v>2.851261</v>
      </c>
      <c r="NO751" s="24">
        <v>1.6190929999999999</v>
      </c>
      <c r="NP751" s="24">
        <v>0.83973799999999998</v>
      </c>
      <c r="NQ751" s="24">
        <v>1.7684439999999999</v>
      </c>
      <c r="NR751" s="24">
        <v>1.4752909999999999</v>
      </c>
      <c r="NS751" s="24">
        <v>2.360287</v>
      </c>
      <c r="NT751" s="24">
        <v>0.92085499999999998</v>
      </c>
      <c r="NU751" s="24">
        <v>1.0428440000000001</v>
      </c>
      <c r="NV751" s="24">
        <v>0.87677099999999997</v>
      </c>
      <c r="NW751" s="24">
        <v>2.500311</v>
      </c>
      <c r="NX751" s="24">
        <v>2.5556410000000001</v>
      </c>
      <c r="NY751" s="24">
        <v>0.94943500000000003</v>
      </c>
      <c r="NZ751" s="24">
        <v>1.2894270000000001</v>
      </c>
      <c r="OA751" s="24">
        <v>2.5957340000000002</v>
      </c>
      <c r="OB751" s="24">
        <v>0.78289200000000003</v>
      </c>
      <c r="OC751" s="24">
        <v>1.426075</v>
      </c>
      <c r="OD751" s="24">
        <v>0.86157099999999998</v>
      </c>
      <c r="OE751" s="24">
        <v>2.2067230000000002</v>
      </c>
      <c r="OF751" s="24">
        <v>3.737241</v>
      </c>
      <c r="OG751" s="24">
        <v>1.2976529999999999</v>
      </c>
      <c r="OH751" s="24">
        <v>1.508896</v>
      </c>
      <c r="OI751" s="24">
        <v>0.964893</v>
      </c>
      <c r="OJ751" s="24">
        <v>0.942106</v>
      </c>
      <c r="OK751" s="24">
        <v>1.71099</v>
      </c>
      <c r="OL751" s="24">
        <v>1.7101440000000001</v>
      </c>
      <c r="OM751" s="24">
        <v>0.82574599999999998</v>
      </c>
      <c r="ON751" s="24">
        <v>2.1136059999999999</v>
      </c>
      <c r="OO751" s="24">
        <v>2.3764449999999999</v>
      </c>
      <c r="OP751" s="24">
        <v>1.8158780000000001</v>
      </c>
      <c r="OQ751" s="24">
        <v>2.091682</v>
      </c>
      <c r="OR751" s="24">
        <v>2.1825000000000001</v>
      </c>
      <c r="OS751" s="24">
        <v>1.8994949999999999</v>
      </c>
      <c r="OT751" s="24">
        <v>5.7494420000000002</v>
      </c>
      <c r="OU751" s="24">
        <v>3.673988</v>
      </c>
      <c r="OV751" s="24">
        <v>2.1758769999999998</v>
      </c>
      <c r="OW751" s="24">
        <v>4.8092560000000004</v>
      </c>
      <c r="OX751" s="24">
        <v>4.1229290000000001</v>
      </c>
      <c r="OY751" s="24">
        <v>4.0323729999999998</v>
      </c>
      <c r="OZ751" s="24">
        <v>3.6875659999999999</v>
      </c>
      <c r="PA751" s="24">
        <v>2.5753710000000001</v>
      </c>
      <c r="PB751" s="24">
        <v>2.1487630000000002</v>
      </c>
      <c r="PC751" s="24">
        <v>2.1304050000000001</v>
      </c>
      <c r="PD751" s="24">
        <v>4.0659400000000003</v>
      </c>
      <c r="PE751" s="24">
        <v>2.6830150000000001</v>
      </c>
      <c r="PF751" s="24">
        <v>1.803043</v>
      </c>
      <c r="PG751" s="24">
        <v>2.3836040000000001</v>
      </c>
      <c r="PH751" s="24">
        <v>4.8511090000000001</v>
      </c>
      <c r="PI751" s="24">
        <v>5.2608790000000001</v>
      </c>
      <c r="PJ751" s="24">
        <v>2.1091500000000001</v>
      </c>
      <c r="PK751" s="24">
        <v>3.454399</v>
      </c>
      <c r="PL751" s="24">
        <v>2.9731179999999999</v>
      </c>
      <c r="PM751" s="24">
        <v>1.5860730000000001</v>
      </c>
      <c r="PN751" s="24">
        <v>2.5268820000000001</v>
      </c>
      <c r="PO751" s="24">
        <v>1.7177720000000001</v>
      </c>
      <c r="PP751" s="24">
        <v>0.86997199999999997</v>
      </c>
      <c r="PQ751" s="24">
        <v>2.7263090000000001</v>
      </c>
      <c r="PR751" s="24">
        <v>1.7809919999999999</v>
      </c>
      <c r="PS751" s="24">
        <v>2.8473639999999998</v>
      </c>
      <c r="PT751" s="24">
        <v>1.113164</v>
      </c>
      <c r="PU751" s="24">
        <v>3.6435110000000002</v>
      </c>
      <c r="PV751" s="24">
        <v>4.7725679999999997</v>
      </c>
      <c r="PW751" s="24">
        <v>1.2924960000000001</v>
      </c>
      <c r="PX751" s="24">
        <v>2.7061199999999999</v>
      </c>
      <c r="PY751" s="24">
        <v>1.105807</v>
      </c>
      <c r="PZ751" s="24">
        <v>1.8649119999999999</v>
      </c>
      <c r="QA751" s="24">
        <v>1.3134110000000001</v>
      </c>
      <c r="QB751" s="24">
        <v>1.3432999999999999</v>
      </c>
      <c r="QC751" s="24">
        <v>1.3403529999999999</v>
      </c>
      <c r="QD751" s="24">
        <v>1.2627459999999999</v>
      </c>
      <c r="QE751" s="24">
        <v>1.3941950000000001</v>
      </c>
      <c r="QF751" s="24">
        <v>1.644822</v>
      </c>
      <c r="QG751" s="24">
        <v>1.290144</v>
      </c>
      <c r="QH751" s="24">
        <v>1.4573259999999999</v>
      </c>
      <c r="QI751" s="24">
        <v>1.3834070000000001</v>
      </c>
      <c r="QJ751" s="24">
        <v>1.3425769999999999</v>
      </c>
      <c r="QK751" s="24">
        <v>0.80356799999999995</v>
      </c>
      <c r="QL751" s="24">
        <v>2.2547389999999998</v>
      </c>
      <c r="QM751" s="24">
        <v>1.523139</v>
      </c>
      <c r="QN751" s="24">
        <v>1.1421049999999999</v>
      </c>
      <c r="QO751" s="24">
        <v>1.158677</v>
      </c>
      <c r="QP751" s="24">
        <v>1.5693870000000001</v>
      </c>
      <c r="QQ751" s="24">
        <v>1.7067730000000001</v>
      </c>
      <c r="QR751" s="24">
        <v>0.87492099999999995</v>
      </c>
      <c r="QS751" s="24">
        <v>1.3493999999999999</v>
      </c>
      <c r="QT751" s="24">
        <v>2.0666419999999999</v>
      </c>
      <c r="QU751" s="24">
        <v>1.2253069999999999</v>
      </c>
      <c r="QV751" s="24">
        <v>1.219741</v>
      </c>
      <c r="QW751" s="24">
        <v>0.72677700000000001</v>
      </c>
      <c r="QX751" s="24">
        <v>1.148574</v>
      </c>
      <c r="QY751" s="24">
        <v>1.586357</v>
      </c>
      <c r="QZ751" s="24">
        <v>1.0525329999999999</v>
      </c>
      <c r="RA751" s="24">
        <v>1.6944710000000001</v>
      </c>
      <c r="RB751" s="24">
        <v>0.90002300000000002</v>
      </c>
      <c r="RC751" s="24">
        <v>2.5750380000000002</v>
      </c>
      <c r="RD751" s="24">
        <v>1.1063769999999999</v>
      </c>
      <c r="RE751" s="24">
        <v>1.5905910000000001</v>
      </c>
      <c r="RF751" s="24">
        <v>0.79791100000000004</v>
      </c>
      <c r="RG751" s="24">
        <v>1.437937</v>
      </c>
      <c r="RH751" s="24">
        <v>0.76164299999999996</v>
      </c>
      <c r="RI751" s="24">
        <v>1.1297159999999999</v>
      </c>
      <c r="RJ751" s="24">
        <v>0.73982899999999996</v>
      </c>
      <c r="RK751" s="24">
        <v>0.76109700000000002</v>
      </c>
      <c r="RL751" s="24">
        <v>1.315582</v>
      </c>
      <c r="RM751" s="24">
        <v>0.83155800000000002</v>
      </c>
      <c r="RN751" s="24">
        <v>1.019333</v>
      </c>
      <c r="RO751" s="24">
        <v>0.86163699999999999</v>
      </c>
      <c r="RP751" s="24">
        <v>1.387232</v>
      </c>
      <c r="RQ751" s="24">
        <v>0.80097300000000005</v>
      </c>
      <c r="RR751" s="24">
        <v>1.958912</v>
      </c>
      <c r="RS751" s="24">
        <v>1.471929</v>
      </c>
      <c r="RT751" s="24">
        <v>1.024443</v>
      </c>
      <c r="RU751" s="24">
        <v>1.4096709999999999</v>
      </c>
      <c r="RV751" s="24">
        <v>1.729905</v>
      </c>
      <c r="RW751" s="24">
        <v>0.90317899999999995</v>
      </c>
      <c r="RX751" s="24">
        <v>0.77765200000000001</v>
      </c>
      <c r="RY751" s="24">
        <v>1.5583050000000001</v>
      </c>
      <c r="RZ751" s="24">
        <v>1.2534479999999999</v>
      </c>
      <c r="SA751" s="24">
        <v>1.234259</v>
      </c>
      <c r="SB751" s="24">
        <v>0.844781</v>
      </c>
      <c r="SC751" s="24">
        <v>0</v>
      </c>
      <c r="SD751" s="24">
        <v>0.83406100000000005</v>
      </c>
      <c r="SE751" s="24">
        <v>0</v>
      </c>
      <c r="SF751" s="24">
        <v>3.3614790000000001</v>
      </c>
      <c r="SG751" s="24">
        <v>1.379408</v>
      </c>
      <c r="SH751" s="24">
        <v>1.19994</v>
      </c>
      <c r="SI751" s="24">
        <v>0</v>
      </c>
      <c r="SJ751" s="24">
        <v>3.855029</v>
      </c>
      <c r="SK751" s="24">
        <v>0</v>
      </c>
      <c r="SL751" s="24">
        <v>0.86854600000000004</v>
      </c>
      <c r="SM751" s="24">
        <v>0.89502499999999996</v>
      </c>
      <c r="SN751" s="24">
        <v>0</v>
      </c>
      <c r="SO751" s="24">
        <v>1.2836419999999999</v>
      </c>
      <c r="SP751" s="24">
        <v>4.0994780000000004</v>
      </c>
      <c r="SQ751" s="24">
        <v>0</v>
      </c>
      <c r="SR751" s="24">
        <v>0.88887700000000003</v>
      </c>
      <c r="SS751" s="24">
        <v>0.99021800000000004</v>
      </c>
      <c r="ST751" s="24">
        <v>0</v>
      </c>
      <c r="SU751" s="24">
        <v>0.84832300000000005</v>
      </c>
      <c r="SV751" s="24">
        <v>0.81687200000000004</v>
      </c>
      <c r="SW751" s="24">
        <v>0.87776699999999996</v>
      </c>
      <c r="SX751" s="24">
        <v>0.74628300000000003</v>
      </c>
      <c r="SY751" s="24">
        <v>0.82458699999999996</v>
      </c>
      <c r="SZ751" s="24">
        <v>1.295836</v>
      </c>
      <c r="TA751" s="24">
        <v>0.77710500000000005</v>
      </c>
      <c r="TB751" s="24">
        <v>3.1666219999999998</v>
      </c>
      <c r="TC751" s="24">
        <v>1.101561</v>
      </c>
      <c r="TD751" s="24">
        <v>0.87068100000000004</v>
      </c>
      <c r="TE751" s="24">
        <v>0</v>
      </c>
      <c r="TF751" s="24">
        <v>2.6353200000000001</v>
      </c>
      <c r="TG751" s="24">
        <v>3.8077990000000002</v>
      </c>
      <c r="TH751" s="24">
        <v>1.2816529999999999</v>
      </c>
      <c r="TI751" s="24">
        <v>0</v>
      </c>
      <c r="TJ751" s="24">
        <v>1.5775710000000001</v>
      </c>
      <c r="TK751" s="24">
        <v>0.99193500000000001</v>
      </c>
    </row>
    <row r="752" spans="1:531" x14ac:dyDescent="0.2">
      <c r="A752" s="15" t="s">
        <v>748</v>
      </c>
      <c r="B752" s="23">
        <v>2.7590240000000001</v>
      </c>
      <c r="C752" s="24">
        <v>5.5572929999999996</v>
      </c>
      <c r="D752" s="24">
        <v>3.4784419999999998</v>
      </c>
      <c r="E752" s="24">
        <v>2.8169819999999999</v>
      </c>
      <c r="F752" s="24">
        <v>2.5041389999999999</v>
      </c>
      <c r="G752" s="24">
        <v>3.2338260000000001</v>
      </c>
      <c r="H752" s="24">
        <v>2.9019379999999999</v>
      </c>
      <c r="I752" s="24">
        <v>1.1251789999999999</v>
      </c>
      <c r="J752" s="24">
        <v>5.5849760000000002</v>
      </c>
      <c r="K752" s="24">
        <v>1.685241</v>
      </c>
      <c r="L752" s="24">
        <v>3.329148</v>
      </c>
      <c r="M752" s="24">
        <v>0</v>
      </c>
      <c r="N752" s="24">
        <v>3.430898</v>
      </c>
      <c r="O752" s="24">
        <v>1.4953449999999999</v>
      </c>
      <c r="P752" s="24">
        <v>0</v>
      </c>
      <c r="Q752" s="24">
        <v>3.8360889999999999</v>
      </c>
      <c r="R752" s="24">
        <v>3.2250990000000002</v>
      </c>
      <c r="S752" s="24">
        <v>1.7214179999999999</v>
      </c>
      <c r="T752" s="24">
        <v>1.490513</v>
      </c>
      <c r="U752" s="24">
        <v>4.1543890000000001</v>
      </c>
      <c r="V752" s="24">
        <v>2.888191</v>
      </c>
      <c r="W752" s="24">
        <v>1.0065839999999999</v>
      </c>
      <c r="X752" s="24">
        <v>1.573839</v>
      </c>
      <c r="Y752" s="24">
        <v>2.7034579999999999</v>
      </c>
      <c r="Z752" s="24">
        <v>1.0586439999999999</v>
      </c>
      <c r="AA752" s="24">
        <v>4.2322189999999997</v>
      </c>
      <c r="AB752" s="24">
        <v>2.755582</v>
      </c>
      <c r="AC752" s="24">
        <v>4.7342399999999998</v>
      </c>
      <c r="AD752" s="24">
        <v>2.7824849999999999</v>
      </c>
      <c r="AE752" s="24">
        <v>4.5843809999999996</v>
      </c>
      <c r="AF752" s="24">
        <v>2.5083530000000001</v>
      </c>
      <c r="AG752" s="24">
        <v>1.7599089999999999</v>
      </c>
      <c r="AH752" s="24">
        <v>3.4420679999999999</v>
      </c>
      <c r="AI752" s="24">
        <v>3.6672180000000001</v>
      </c>
      <c r="AJ752" s="24">
        <v>6.1445559999999997</v>
      </c>
      <c r="AK752" s="24">
        <v>4.3084189999999998</v>
      </c>
      <c r="AL752" s="24">
        <v>3.6104509999999999</v>
      </c>
      <c r="AM752" s="24">
        <v>2.8772380000000002</v>
      </c>
      <c r="AN752" s="24">
        <v>4.5425810000000002</v>
      </c>
      <c r="AO752" s="24">
        <v>4.9546619999999999</v>
      </c>
      <c r="AP752" s="24">
        <v>2.8464369999999999</v>
      </c>
      <c r="AQ752" s="24">
        <v>7.3489370000000003</v>
      </c>
      <c r="AR752" s="24">
        <v>3.8313039999999998</v>
      </c>
      <c r="AS752" s="24">
        <v>2.471984</v>
      </c>
      <c r="AT752" s="24">
        <v>0.22983799999999999</v>
      </c>
      <c r="AU752" s="24">
        <v>6.9675019999999996</v>
      </c>
      <c r="AV752" s="24">
        <v>5.1445990000000004</v>
      </c>
      <c r="AW752" s="24">
        <v>3.419387</v>
      </c>
      <c r="AX752" s="24">
        <v>4.2129589999999997</v>
      </c>
      <c r="AY752" s="24">
        <v>4.3398659999999998</v>
      </c>
      <c r="AZ752" s="24">
        <v>0</v>
      </c>
      <c r="BA752" s="24">
        <v>2.2407379999999999</v>
      </c>
      <c r="BB752" s="24">
        <v>6.4516000000000004E-2</v>
      </c>
      <c r="BC752" s="24">
        <v>3.2620070000000001</v>
      </c>
      <c r="BD752" s="24">
        <v>2.7920280000000002</v>
      </c>
      <c r="BE752" s="24">
        <v>2.5096780000000001</v>
      </c>
      <c r="BF752" s="24">
        <v>2.7135799999999999</v>
      </c>
      <c r="BG752" s="24">
        <v>1.230661</v>
      </c>
      <c r="BH752" s="24">
        <v>1.544233</v>
      </c>
      <c r="BI752" s="24">
        <v>2.1783100000000002</v>
      </c>
      <c r="BJ752" s="24">
        <v>3.8966530000000001</v>
      </c>
      <c r="BK752" s="24">
        <v>0</v>
      </c>
      <c r="BL752" s="24">
        <v>4.3786120000000004</v>
      </c>
      <c r="BM752" s="24">
        <v>4.3525729999999996</v>
      </c>
      <c r="BN752" s="24">
        <v>2.607958</v>
      </c>
      <c r="BO752" s="24">
        <v>2.0870069999999998</v>
      </c>
      <c r="BP752" s="24">
        <v>3.152447</v>
      </c>
      <c r="BQ752" s="24">
        <v>0.84482199999999996</v>
      </c>
      <c r="BR752" s="24">
        <v>3.9309349999999998</v>
      </c>
      <c r="BS752" s="24">
        <v>0</v>
      </c>
      <c r="BT752" s="24">
        <v>4.777787</v>
      </c>
      <c r="BU752" s="24">
        <v>4.1666670000000003</v>
      </c>
      <c r="BV752" s="24">
        <v>4.8532830000000002</v>
      </c>
      <c r="BW752" s="24">
        <v>5.1201720000000002</v>
      </c>
      <c r="BX752" s="24">
        <v>3.874517</v>
      </c>
      <c r="BY752" s="24">
        <v>0.227516</v>
      </c>
      <c r="BZ752" s="24">
        <v>1.334859</v>
      </c>
      <c r="CA752" s="24">
        <v>0.85840300000000003</v>
      </c>
      <c r="CB752" s="24">
        <v>0.90198800000000001</v>
      </c>
      <c r="CC752" s="24">
        <v>4.7137029999999998</v>
      </c>
      <c r="CD752" s="24">
        <v>0.13037599999999999</v>
      </c>
      <c r="CE752" s="24">
        <v>4.5314209999999999</v>
      </c>
      <c r="CF752" s="24">
        <v>4.3720970000000001</v>
      </c>
      <c r="CG752" s="24">
        <v>3.8629169999999999</v>
      </c>
      <c r="CH752" s="24">
        <v>2.4949910000000002</v>
      </c>
      <c r="CI752" s="24">
        <v>3.4235259999999998</v>
      </c>
      <c r="CJ752" s="24">
        <v>5.0675610000000004</v>
      </c>
      <c r="CK752" s="24">
        <v>4.4764059999999999</v>
      </c>
      <c r="CL752" s="24">
        <v>3.253107</v>
      </c>
      <c r="CM752" s="24">
        <v>2.6587350000000001</v>
      </c>
      <c r="CN752" s="24">
        <v>2.416534</v>
      </c>
      <c r="CO752" s="24">
        <v>4.2480349999999998</v>
      </c>
      <c r="CP752" s="24">
        <v>3.9349599999999998</v>
      </c>
      <c r="CQ752" s="24">
        <v>2.4845890000000002</v>
      </c>
      <c r="CR752" s="24">
        <v>0.86004199999999997</v>
      </c>
      <c r="CS752" s="24">
        <v>2.7244389999999998</v>
      </c>
      <c r="CT752" s="24">
        <v>0.94744899999999999</v>
      </c>
      <c r="CU752" s="24">
        <v>1.7579910000000001</v>
      </c>
      <c r="CV752" s="24">
        <v>1.6923619999999999</v>
      </c>
      <c r="CW752" s="24">
        <v>1.884798</v>
      </c>
      <c r="CX752" s="24">
        <v>2.1765029999999999</v>
      </c>
      <c r="CY752" s="24">
        <v>2.8203939999999998</v>
      </c>
      <c r="CZ752" s="24">
        <v>2.1266319999999999</v>
      </c>
      <c r="DA752" s="24">
        <v>1.6790149999999999</v>
      </c>
      <c r="DB752" s="24">
        <v>2.4441799999999998</v>
      </c>
      <c r="DC752" s="24">
        <v>2.5103780000000002</v>
      </c>
      <c r="DD752" s="24">
        <v>1.731549</v>
      </c>
      <c r="DE752" s="24">
        <v>2.2887360000000001</v>
      </c>
      <c r="DF752" s="24">
        <v>1.7680480000000001</v>
      </c>
      <c r="DG752" s="24">
        <v>4.9203849999999996</v>
      </c>
      <c r="DH752" s="24">
        <v>1.711522</v>
      </c>
      <c r="DI752" s="24">
        <v>2.4068999999999998</v>
      </c>
      <c r="DJ752" s="24">
        <v>1.689516</v>
      </c>
      <c r="DK752" s="24">
        <v>2.0530330000000001</v>
      </c>
      <c r="DL752" s="24">
        <v>1.7944249999999999</v>
      </c>
      <c r="DM752" s="24">
        <v>3.5529660000000001</v>
      </c>
      <c r="DN752" s="24">
        <v>1.882182</v>
      </c>
      <c r="DO752" s="24">
        <v>0.90691500000000003</v>
      </c>
      <c r="DP752" s="24">
        <v>1.167392</v>
      </c>
      <c r="DQ752" s="24">
        <v>1.452971</v>
      </c>
      <c r="DR752" s="24">
        <v>2.5403319999999998</v>
      </c>
      <c r="DS752" s="24">
        <v>0</v>
      </c>
      <c r="DT752" s="24">
        <v>1.734477</v>
      </c>
      <c r="DU752" s="24">
        <v>1.4323680000000001</v>
      </c>
      <c r="DV752" s="24">
        <v>1.848258</v>
      </c>
      <c r="DW752" s="24">
        <v>0.95536299999999996</v>
      </c>
      <c r="DX752" s="24">
        <v>2.1323729999999999</v>
      </c>
      <c r="DY752" s="24">
        <v>2.2589999999999999</v>
      </c>
      <c r="DZ752" s="24">
        <v>2.1258219999999999</v>
      </c>
      <c r="EA752" s="24">
        <v>1.5929899999999999</v>
      </c>
      <c r="EB752" s="24">
        <v>1.7205630000000001</v>
      </c>
      <c r="EC752" s="24">
        <v>2.2287149999999998</v>
      </c>
      <c r="ED752" s="24">
        <v>2.051571</v>
      </c>
      <c r="EE752" s="24">
        <v>2.5940319999999999</v>
      </c>
      <c r="EF752" s="24">
        <v>2.6374840000000002</v>
      </c>
      <c r="EG752" s="24">
        <v>1.4782109999999999</v>
      </c>
      <c r="EH752" s="24">
        <v>1.6845779999999999</v>
      </c>
      <c r="EI752" s="24">
        <v>2.0852710000000001</v>
      </c>
      <c r="EJ752" s="24">
        <v>1.6142559999999999</v>
      </c>
      <c r="EK752" s="24">
        <v>1.748748</v>
      </c>
      <c r="EL752" s="24">
        <v>3.2262659999999999</v>
      </c>
      <c r="EM752" s="24">
        <v>3.183827</v>
      </c>
      <c r="EN752" s="24">
        <v>3.7888730000000002</v>
      </c>
      <c r="EO752" s="24">
        <v>4.1222190000000003</v>
      </c>
      <c r="EP752" s="24">
        <v>4.1637050000000002</v>
      </c>
      <c r="EQ752" s="24">
        <v>4.6911649999999998</v>
      </c>
      <c r="ER752" s="24">
        <v>3.0368919999999999</v>
      </c>
      <c r="ES752" s="24">
        <v>2.4153730000000002</v>
      </c>
      <c r="ET752" s="24">
        <v>1.7513449999999999</v>
      </c>
      <c r="EU752" s="24">
        <v>1.4753179999999999</v>
      </c>
      <c r="EV752" s="24">
        <v>2.206073</v>
      </c>
      <c r="EW752" s="24">
        <v>2.4939689999999999</v>
      </c>
      <c r="EX752" s="24">
        <v>1.614034</v>
      </c>
      <c r="EY752" s="24">
        <v>2.5041509999999998</v>
      </c>
      <c r="EZ752" s="24">
        <v>1.4584429999999999</v>
      </c>
      <c r="FA752" s="24">
        <v>2.61077</v>
      </c>
      <c r="FB752" s="24">
        <v>1.601348</v>
      </c>
      <c r="FC752" s="24">
        <v>1.708941</v>
      </c>
      <c r="FD752" s="24">
        <v>3.4660090000000001</v>
      </c>
      <c r="FE752" s="24">
        <v>2.1491929999999999</v>
      </c>
      <c r="FF752" s="24">
        <v>4.8418060000000001</v>
      </c>
      <c r="FG752" s="24">
        <v>1.363335</v>
      </c>
      <c r="FH752" s="24">
        <v>1.350328</v>
      </c>
      <c r="FI752" s="24">
        <v>0.33307300000000001</v>
      </c>
      <c r="FJ752" s="24">
        <v>1.48502</v>
      </c>
      <c r="FK752" s="24">
        <v>2.5692620000000002</v>
      </c>
      <c r="FL752" s="24">
        <v>1.2684439999999999</v>
      </c>
      <c r="FM752" s="24">
        <v>4.6120369999999999</v>
      </c>
      <c r="FN752" s="24">
        <v>3.5421520000000002</v>
      </c>
      <c r="FO752" s="24">
        <v>2.7464529999999998</v>
      </c>
      <c r="FP752" s="24">
        <v>3.2664970000000002</v>
      </c>
      <c r="FQ752" s="24">
        <v>3.2312219999999998</v>
      </c>
      <c r="FR752" s="24">
        <v>1.5940209999999999</v>
      </c>
      <c r="FS752" s="24">
        <v>1.4478260000000001</v>
      </c>
      <c r="FT752" s="24">
        <v>2.1406900000000002</v>
      </c>
      <c r="FU752" s="24">
        <v>2.1488489999999998</v>
      </c>
      <c r="FV752" s="24">
        <v>1.9026989999999999</v>
      </c>
      <c r="FW752" s="24">
        <v>1.8110790000000001</v>
      </c>
      <c r="FX752" s="24">
        <v>1.992856</v>
      </c>
      <c r="FY752" s="24">
        <v>1.5121910000000001</v>
      </c>
      <c r="FZ752" s="24">
        <v>3</v>
      </c>
      <c r="GA752" s="24">
        <v>1.7513430000000001</v>
      </c>
      <c r="GB752" s="24">
        <v>1.677419</v>
      </c>
      <c r="GC752" s="24">
        <v>1.419532</v>
      </c>
      <c r="GD752" s="24">
        <v>1.630752</v>
      </c>
      <c r="GE752" s="24">
        <v>1.426131</v>
      </c>
      <c r="GF752" s="24">
        <v>2.1356709999999999</v>
      </c>
      <c r="GG752" s="24">
        <v>1.951614</v>
      </c>
      <c r="GH752" s="24">
        <v>4.0537640000000001</v>
      </c>
      <c r="GI752" s="24">
        <v>0.94758100000000001</v>
      </c>
      <c r="GJ752" s="24">
        <v>1.5601849999999999</v>
      </c>
      <c r="GK752" s="24">
        <v>0.95786899999999997</v>
      </c>
      <c r="GL752" s="24">
        <v>0.78264</v>
      </c>
      <c r="GM752" s="24">
        <v>4.4059140000000001</v>
      </c>
      <c r="GN752" s="24">
        <v>6.502688</v>
      </c>
      <c r="GO752" s="24">
        <v>4.1226560000000001</v>
      </c>
      <c r="GP752" s="24">
        <v>1.321888</v>
      </c>
      <c r="GQ752" s="24">
        <v>1.263442</v>
      </c>
      <c r="GR752" s="24">
        <v>1.391659</v>
      </c>
      <c r="GS752" s="24">
        <v>4.406256</v>
      </c>
      <c r="GT752" s="24">
        <v>0.84239399999999998</v>
      </c>
      <c r="GU752" s="24">
        <v>1.33199</v>
      </c>
      <c r="GV752" s="24">
        <v>2.8255859999999999</v>
      </c>
      <c r="GW752" s="24">
        <v>4.0953379999999999</v>
      </c>
      <c r="GX752" s="24">
        <v>3.5981109999999998</v>
      </c>
      <c r="GY752" s="24">
        <v>3.131062</v>
      </c>
      <c r="GZ752" s="24">
        <v>3.3113169999999998</v>
      </c>
      <c r="HA752" s="24">
        <v>4.0347559999999998</v>
      </c>
      <c r="HB752" s="24">
        <v>2.7392379999999998</v>
      </c>
      <c r="HC752" s="24">
        <v>2.0999140000000001</v>
      </c>
      <c r="HD752" s="24">
        <v>2.8461460000000001</v>
      </c>
      <c r="HE752" s="24">
        <v>2.0661</v>
      </c>
      <c r="HF752" s="24">
        <v>3.093159</v>
      </c>
      <c r="HG752" s="24">
        <v>3.049461</v>
      </c>
      <c r="HH752" s="24">
        <v>2.5740569999999998</v>
      </c>
      <c r="HI752" s="24">
        <v>2.81928</v>
      </c>
      <c r="HJ752" s="24">
        <v>4.9447320000000001</v>
      </c>
      <c r="HK752" s="24">
        <v>2.5585939999999998</v>
      </c>
      <c r="HL752" s="24">
        <v>3.0055499999999999</v>
      </c>
      <c r="HM752" s="24">
        <v>2.715087</v>
      </c>
      <c r="HN752" s="24">
        <v>3.8012790000000001</v>
      </c>
      <c r="HO752" s="24">
        <v>2.777676</v>
      </c>
      <c r="HP752" s="24">
        <v>2.7892100000000002</v>
      </c>
      <c r="HQ752" s="24">
        <v>2.2575690000000002</v>
      </c>
      <c r="HR752" s="24">
        <v>2.4871249999999998</v>
      </c>
      <c r="HS752" s="24">
        <v>4.119999</v>
      </c>
      <c r="HT752" s="24">
        <v>2.1390389999999999</v>
      </c>
      <c r="HU752" s="24">
        <v>2.2284329999999999</v>
      </c>
      <c r="HV752" s="24">
        <v>5.3384679999999998</v>
      </c>
      <c r="HW752" s="24">
        <v>2.592241</v>
      </c>
      <c r="HX752" s="24">
        <v>1.042448</v>
      </c>
      <c r="HY752" s="24">
        <v>2.1054369999999998</v>
      </c>
      <c r="HZ752" s="24">
        <v>2.7194159999999998</v>
      </c>
      <c r="IA752" s="24">
        <v>1.316659</v>
      </c>
      <c r="IB752" s="24">
        <v>1.441065</v>
      </c>
      <c r="IC752" s="24">
        <v>6.2811870000000001</v>
      </c>
      <c r="ID752" s="24">
        <v>3.1323859999999999</v>
      </c>
      <c r="IE752" s="24">
        <v>1.5416669999999999</v>
      </c>
      <c r="IF752" s="24">
        <v>5.134906</v>
      </c>
      <c r="IG752" s="24">
        <v>4.8163629999999999</v>
      </c>
      <c r="IH752" s="24">
        <v>1.9282049999999999</v>
      </c>
      <c r="II752" s="24">
        <v>1.679514</v>
      </c>
      <c r="IJ752" s="24">
        <v>3.467819</v>
      </c>
      <c r="IK752" s="24">
        <v>5.107945</v>
      </c>
      <c r="IL752" s="24">
        <v>3.9139740000000001</v>
      </c>
      <c r="IM752" s="24">
        <v>3.2681279999999999</v>
      </c>
      <c r="IN752" s="24">
        <v>4.5957809999999997</v>
      </c>
      <c r="IO752" s="24">
        <v>1.0465610000000001</v>
      </c>
      <c r="IP752" s="24">
        <v>2.3384010000000002</v>
      </c>
      <c r="IQ752" s="24">
        <v>0.92519799999999996</v>
      </c>
      <c r="IR752" s="24">
        <v>5.6385230000000002</v>
      </c>
      <c r="IS752" s="24">
        <v>2.0569060000000001</v>
      </c>
      <c r="IT752" s="24">
        <v>1.937106</v>
      </c>
      <c r="IU752" s="24">
        <v>3.3277040000000002</v>
      </c>
      <c r="IV752" s="24">
        <v>3.684304</v>
      </c>
      <c r="IW752" s="24">
        <v>3.517598</v>
      </c>
      <c r="IX752" s="24">
        <v>3.4578139999999999</v>
      </c>
      <c r="IY752" s="24">
        <v>1.9465749999999999</v>
      </c>
      <c r="IZ752" s="24">
        <v>3.8957639999999998</v>
      </c>
      <c r="JA752" s="24">
        <v>4.9731399999999999</v>
      </c>
      <c r="JB752" s="24">
        <v>1.2521</v>
      </c>
      <c r="JC752" s="24">
        <v>1.6011489999999999</v>
      </c>
      <c r="JD752" s="24">
        <v>1.934032</v>
      </c>
      <c r="JE752" s="24">
        <v>2.6390220000000002</v>
      </c>
      <c r="JF752" s="24">
        <v>2.0381239999999998</v>
      </c>
      <c r="JG752" s="24">
        <v>1.4702809999999999</v>
      </c>
      <c r="JH752" s="24">
        <v>3.0295459999999999</v>
      </c>
      <c r="JI752" s="24">
        <v>4.834136</v>
      </c>
      <c r="JJ752" s="24">
        <v>2.9503430000000002</v>
      </c>
      <c r="JK752" s="24">
        <v>4.5799700000000003</v>
      </c>
      <c r="JL752" s="24">
        <v>0</v>
      </c>
      <c r="JM752" s="24">
        <v>4.6249739999999999</v>
      </c>
      <c r="JN752" s="24">
        <v>3.7985449999999998</v>
      </c>
      <c r="JO752" s="24">
        <v>3.8687040000000001</v>
      </c>
      <c r="JP752" s="24">
        <v>4.8906609999999997</v>
      </c>
      <c r="JQ752" s="24">
        <v>5.4027719999999997</v>
      </c>
      <c r="JR752" s="24">
        <v>4.586652</v>
      </c>
      <c r="JS752" s="24">
        <v>2.3776109999999999</v>
      </c>
      <c r="JT752" s="24">
        <v>4.8355750000000004</v>
      </c>
      <c r="JU752" s="24">
        <v>4.7998310000000002</v>
      </c>
      <c r="JV752" s="24">
        <v>4.707592</v>
      </c>
      <c r="JW752" s="24">
        <v>3.3706659999999999</v>
      </c>
      <c r="JX752" s="24">
        <v>4.8645949999999996</v>
      </c>
      <c r="JY752" s="24">
        <v>3.065661</v>
      </c>
      <c r="JZ752" s="24">
        <v>3.450024</v>
      </c>
      <c r="KA752" s="24">
        <v>3.73794</v>
      </c>
      <c r="KB752" s="24">
        <v>3.0656870000000001</v>
      </c>
      <c r="KC752" s="24">
        <v>4.4918889999999996</v>
      </c>
      <c r="KD752" s="24">
        <v>2.997941</v>
      </c>
      <c r="KE752" s="24">
        <v>3.5001890000000002</v>
      </c>
      <c r="KF752" s="24">
        <v>1.2567649999999999</v>
      </c>
      <c r="KG752" s="24">
        <v>3.5019879999999999</v>
      </c>
      <c r="KH752" s="24">
        <v>3.861348</v>
      </c>
      <c r="KI752" s="24">
        <v>3.7504400000000002</v>
      </c>
      <c r="KJ752" s="24">
        <v>3.784189</v>
      </c>
      <c r="KK752" s="24">
        <v>4.6036339999999996</v>
      </c>
      <c r="KL752" s="24">
        <v>3.6153140000000001</v>
      </c>
      <c r="KM752" s="24">
        <v>3.1188980000000002</v>
      </c>
      <c r="KN752" s="24">
        <v>1.9914510000000001</v>
      </c>
      <c r="KO752" s="24">
        <v>5.5572840000000001</v>
      </c>
      <c r="KP752" s="24">
        <v>2.3493409999999999</v>
      </c>
      <c r="KQ752" s="24">
        <v>2.35215</v>
      </c>
      <c r="KR752" s="24">
        <v>4.5039090000000002</v>
      </c>
      <c r="KS752" s="24">
        <v>5.0067209999999998</v>
      </c>
      <c r="KT752" s="24">
        <v>3.1357529999999998</v>
      </c>
      <c r="KU752" s="24">
        <v>2.8647010000000002</v>
      </c>
      <c r="KV752" s="24">
        <v>1.5658700000000001</v>
      </c>
      <c r="KW752" s="24">
        <v>0.88844000000000001</v>
      </c>
      <c r="KX752" s="24">
        <v>2.6359699999999999</v>
      </c>
      <c r="KY752" s="24">
        <v>1.5274099999999999</v>
      </c>
      <c r="KZ752" s="24">
        <v>2.7345980000000001</v>
      </c>
      <c r="LA752" s="24">
        <v>2.421821</v>
      </c>
      <c r="LB752" s="24">
        <v>2.8506269999999998</v>
      </c>
      <c r="LC752" s="24">
        <v>2.7035550000000002</v>
      </c>
      <c r="LD752" s="24">
        <v>3.1929810000000001</v>
      </c>
      <c r="LE752" s="24">
        <v>1.895162</v>
      </c>
      <c r="LF752" s="24">
        <v>1.4784949999999999</v>
      </c>
      <c r="LG752" s="24">
        <v>2.2943549999999999</v>
      </c>
      <c r="LH752" s="24">
        <v>2.5106039999999998</v>
      </c>
      <c r="LI752" s="24">
        <v>2.548387</v>
      </c>
      <c r="LJ752" s="24">
        <v>1.975349</v>
      </c>
      <c r="LK752" s="24">
        <v>1.062192</v>
      </c>
      <c r="LL752" s="24">
        <v>1.6069089999999999</v>
      </c>
      <c r="LM752" s="24">
        <v>2.3784149999999999</v>
      </c>
      <c r="LN752" s="24">
        <v>1.1133150000000001</v>
      </c>
      <c r="LO752" s="24">
        <v>3.177419</v>
      </c>
      <c r="LP752" s="24">
        <v>4.1153820000000003</v>
      </c>
      <c r="LQ752" s="24">
        <v>1.5915189999999999</v>
      </c>
      <c r="LR752" s="24">
        <v>1.7817750000000001</v>
      </c>
      <c r="LS752" s="24">
        <v>2.5503049999999998</v>
      </c>
      <c r="LT752" s="24">
        <v>1.5887100000000001</v>
      </c>
      <c r="LU752" s="24">
        <v>1.6155919999999999</v>
      </c>
      <c r="LV752" s="24">
        <v>4.7737809999999996</v>
      </c>
      <c r="LW752" s="24">
        <v>3.8799950000000001</v>
      </c>
      <c r="LX752" s="24">
        <v>1.481026</v>
      </c>
      <c r="LY752" s="24">
        <v>2.9114740000000001</v>
      </c>
      <c r="LZ752" s="24">
        <v>2.2450230000000002</v>
      </c>
      <c r="MA752" s="24">
        <v>4.9892469999999998</v>
      </c>
      <c r="MB752" s="24">
        <v>2.4140060000000001</v>
      </c>
      <c r="MC752" s="24">
        <v>5.7956989999999999</v>
      </c>
      <c r="MD752" s="24">
        <v>1.6008070000000001</v>
      </c>
      <c r="ME752" s="24">
        <v>3.801075</v>
      </c>
      <c r="MF752" s="24">
        <v>0</v>
      </c>
      <c r="MG752" s="24">
        <v>172.60893999999999</v>
      </c>
      <c r="MH752" s="24">
        <v>0</v>
      </c>
      <c r="MI752" s="24">
        <v>5.087415</v>
      </c>
      <c r="MJ752" s="24">
        <v>3.0284330000000002</v>
      </c>
      <c r="MK752" s="24">
        <v>2.113146</v>
      </c>
      <c r="ML752" s="24">
        <v>3.314152</v>
      </c>
      <c r="MM752" s="24">
        <v>3.1868989999999999</v>
      </c>
      <c r="MN752" s="24">
        <v>1.2803169999999999</v>
      </c>
      <c r="MO752" s="24">
        <v>3.1945220000000001</v>
      </c>
      <c r="MP752" s="24">
        <v>3.143678</v>
      </c>
      <c r="MQ752" s="24">
        <v>5.2049630000000002</v>
      </c>
      <c r="MR752" s="24">
        <v>6.234896</v>
      </c>
      <c r="MS752" s="24">
        <v>4.2387199999999998</v>
      </c>
      <c r="MT752" s="24">
        <v>4.736415</v>
      </c>
      <c r="MU752" s="24">
        <v>3.7539099999999999</v>
      </c>
      <c r="MV752" s="24">
        <v>3.5255169999999998</v>
      </c>
      <c r="MW752" s="24">
        <v>3.6273849999999999</v>
      </c>
      <c r="MX752" s="24">
        <v>2.6594000000000002</v>
      </c>
      <c r="MY752" s="24">
        <v>3.9123489999999999</v>
      </c>
      <c r="MZ752" s="24">
        <v>4.7151560000000003</v>
      </c>
      <c r="NA752" s="24">
        <v>4.3573649999999997</v>
      </c>
      <c r="NB752" s="24">
        <v>2.7993290000000002</v>
      </c>
      <c r="NC752" s="24">
        <v>4.5444440000000004</v>
      </c>
      <c r="ND752" s="24">
        <v>5.3223640000000003</v>
      </c>
      <c r="NE752" s="24">
        <v>3.738102</v>
      </c>
      <c r="NF752" s="24">
        <v>3.3744480000000001</v>
      </c>
      <c r="NG752" s="24">
        <v>4.461627</v>
      </c>
      <c r="NH752" s="24">
        <v>2.1813739999999999</v>
      </c>
      <c r="NI752" s="24">
        <v>4.2680129999999998</v>
      </c>
      <c r="NJ752" s="24">
        <v>4.9401820000000001</v>
      </c>
      <c r="NK752" s="24">
        <v>5.0347489999999997</v>
      </c>
      <c r="NL752" s="24">
        <v>2.1391559999999998</v>
      </c>
      <c r="NM752" s="24">
        <v>2.3874659999999999</v>
      </c>
      <c r="NN752" s="24">
        <v>2.922345</v>
      </c>
      <c r="NO752" s="24">
        <v>1.6770609999999999</v>
      </c>
      <c r="NP752" s="24">
        <v>0.86367400000000005</v>
      </c>
      <c r="NQ752" s="24">
        <v>1.7776080000000001</v>
      </c>
      <c r="NR752" s="24">
        <v>0.99626499999999996</v>
      </c>
      <c r="NS752" s="24">
        <v>2.3130229999999998</v>
      </c>
      <c r="NT752" s="24">
        <v>1.2359819999999999</v>
      </c>
      <c r="NU752" s="24">
        <v>1.629443</v>
      </c>
      <c r="NV752" s="24">
        <v>0.86680699999999999</v>
      </c>
      <c r="NW752" s="24">
        <v>2.0932840000000001</v>
      </c>
      <c r="NX752" s="24">
        <v>2.7799909999999999</v>
      </c>
      <c r="NY752" s="24">
        <v>1.7016359999999999</v>
      </c>
      <c r="NZ752" s="24">
        <v>1.312198</v>
      </c>
      <c r="OA752" s="24">
        <v>2.6659679999999999</v>
      </c>
      <c r="OB752" s="24">
        <v>0.82671799999999995</v>
      </c>
      <c r="OC752" s="24">
        <v>1.4260759999999999</v>
      </c>
      <c r="OD752" s="24">
        <v>0.82077900000000004</v>
      </c>
      <c r="OE752" s="24">
        <v>2.1421640000000002</v>
      </c>
      <c r="OF752" s="24">
        <v>3.8999009999999998</v>
      </c>
      <c r="OG752" s="24">
        <v>1.2192959999999999</v>
      </c>
      <c r="OH752" s="24">
        <v>1.634638</v>
      </c>
      <c r="OI752" s="24">
        <v>1.0258879999999999</v>
      </c>
      <c r="OJ752" s="24">
        <v>0.93722399999999995</v>
      </c>
      <c r="OK752" s="24">
        <v>1.091493</v>
      </c>
      <c r="OL752" s="24">
        <v>1.7221169999999999</v>
      </c>
      <c r="OM752" s="24">
        <v>1.559348</v>
      </c>
      <c r="ON752" s="24">
        <v>2.3111389999999998</v>
      </c>
      <c r="OO752" s="24">
        <v>2.2421660000000001</v>
      </c>
      <c r="OP752" s="24">
        <v>1.815877</v>
      </c>
      <c r="OQ752" s="24">
        <v>2.0691480000000002</v>
      </c>
      <c r="OR752" s="24">
        <v>2.2699590000000001</v>
      </c>
      <c r="OS752" s="24">
        <v>2.4086379999999998</v>
      </c>
      <c r="OT752" s="24">
        <v>5.285139</v>
      </c>
      <c r="OU752" s="24">
        <v>3.5915050000000002</v>
      </c>
      <c r="OV752" s="24">
        <v>2.0126360000000001</v>
      </c>
      <c r="OW752" s="24">
        <v>4.9391829999999999</v>
      </c>
      <c r="OX752" s="24">
        <v>4.1615849999999996</v>
      </c>
      <c r="OY752" s="24">
        <v>4.0901889999999996</v>
      </c>
      <c r="OZ752" s="24">
        <v>3.6325280000000002</v>
      </c>
      <c r="PA752" s="24">
        <v>2.6741549999999998</v>
      </c>
      <c r="PB752" s="24">
        <v>2.236002</v>
      </c>
      <c r="PC752" s="24">
        <v>2.1246580000000002</v>
      </c>
      <c r="PD752" s="24">
        <v>3.652123</v>
      </c>
      <c r="PE752" s="24">
        <v>2.5901540000000001</v>
      </c>
      <c r="PF752" s="24">
        <v>1.776294</v>
      </c>
      <c r="PG752" s="24">
        <v>2.3776109999999999</v>
      </c>
      <c r="PH752" s="24">
        <v>4.8610720000000001</v>
      </c>
      <c r="PI752" s="24">
        <v>5.2093689999999997</v>
      </c>
      <c r="PJ752" s="24">
        <v>2.021191</v>
      </c>
      <c r="PK752" s="24">
        <v>3.6175760000000001</v>
      </c>
      <c r="PL752" s="24">
        <v>2.9731190000000001</v>
      </c>
      <c r="PM752" s="24">
        <v>1.5561849999999999</v>
      </c>
      <c r="PN752" s="24">
        <v>2.5268809999999999</v>
      </c>
      <c r="PO752" s="24">
        <v>1.759285</v>
      </c>
      <c r="PP752" s="24">
        <v>0.86733300000000002</v>
      </c>
      <c r="PQ752" s="24">
        <v>2.7641770000000001</v>
      </c>
      <c r="PR752" s="24">
        <v>1.791012</v>
      </c>
      <c r="PS752" s="24">
        <v>2.965789</v>
      </c>
      <c r="PT752" s="24">
        <v>1.0335300000000001</v>
      </c>
      <c r="PU752" s="24">
        <v>3.6243910000000001</v>
      </c>
      <c r="PV752" s="24">
        <v>4.6915639999999996</v>
      </c>
      <c r="PW752" s="24">
        <v>1.3661049999999999</v>
      </c>
      <c r="PX752" s="24">
        <v>2.7905920000000002</v>
      </c>
      <c r="PY752" s="24">
        <v>1.1635329999999999</v>
      </c>
      <c r="PZ752" s="24">
        <v>1.9367939999999999</v>
      </c>
      <c r="QA752" s="24">
        <v>1.3183929999999999</v>
      </c>
      <c r="QB752" s="24">
        <v>1.3692470000000001</v>
      </c>
      <c r="QC752" s="24">
        <v>1.3523210000000001</v>
      </c>
      <c r="QD752" s="24">
        <v>1.2607520000000001</v>
      </c>
      <c r="QE752" s="24">
        <v>1.4391689999999999</v>
      </c>
      <c r="QF752" s="24">
        <v>1.671802</v>
      </c>
      <c r="QG752" s="24">
        <v>1.3333159999999999</v>
      </c>
      <c r="QH752" s="24">
        <v>1.447343</v>
      </c>
      <c r="QI752" s="24">
        <v>1.356959</v>
      </c>
      <c r="QJ752" s="24">
        <v>1.437406</v>
      </c>
      <c r="QK752" s="24">
        <v>0.81728100000000004</v>
      </c>
      <c r="QL752" s="24">
        <v>2.266381</v>
      </c>
      <c r="QM752" s="24">
        <v>1.537188</v>
      </c>
      <c r="QN752" s="24">
        <v>1.0092909999999999</v>
      </c>
      <c r="QO752" s="24">
        <v>1.5597589999999999</v>
      </c>
      <c r="QP752" s="24">
        <v>1.6306480000000001</v>
      </c>
      <c r="QQ752" s="24">
        <v>1.713695</v>
      </c>
      <c r="QR752" s="24">
        <v>1.6265829999999999</v>
      </c>
      <c r="QS752" s="24">
        <v>1.5293209999999999</v>
      </c>
      <c r="QT752" s="24">
        <v>1.8797680000000001</v>
      </c>
      <c r="QU752" s="24">
        <v>1.1542749999999999</v>
      </c>
      <c r="QV752" s="24">
        <v>1.2135899999999999</v>
      </c>
      <c r="QW752" s="24">
        <v>0.72364099999999998</v>
      </c>
      <c r="QX752" s="24">
        <v>1.2326820000000001</v>
      </c>
      <c r="QY752" s="24">
        <v>1.1045400000000001</v>
      </c>
      <c r="QZ752" s="24">
        <v>1.0743210000000001</v>
      </c>
      <c r="RA752" s="24">
        <v>1.734718</v>
      </c>
      <c r="RB752" s="24">
        <v>1.2884819999999999</v>
      </c>
      <c r="RC752" s="24">
        <v>2.2190189999999999</v>
      </c>
      <c r="RD752" s="24">
        <v>1.1616489999999999</v>
      </c>
      <c r="RE752" s="24">
        <v>1.5955779999999999</v>
      </c>
      <c r="RF752" s="24">
        <v>0.88382400000000005</v>
      </c>
      <c r="RG752" s="24">
        <v>1.435144</v>
      </c>
      <c r="RH752" s="24">
        <v>0.83095200000000002</v>
      </c>
      <c r="RI752" s="24">
        <v>1.185398</v>
      </c>
      <c r="RJ752" s="24">
        <v>0.75926099999999996</v>
      </c>
      <c r="RK752" s="24">
        <v>0.769509</v>
      </c>
      <c r="RL752" s="24">
        <v>1.2894060000000001</v>
      </c>
      <c r="RM752" s="24">
        <v>0.88796399999999998</v>
      </c>
      <c r="RN752" s="24">
        <v>1.3322860000000001</v>
      </c>
      <c r="RO752" s="24">
        <v>0.86070000000000002</v>
      </c>
      <c r="RP752" s="24">
        <v>1.378455</v>
      </c>
      <c r="RQ752" s="24">
        <v>0.79813999999999996</v>
      </c>
      <c r="RR752" s="24">
        <v>2.112552</v>
      </c>
      <c r="RS752" s="24">
        <v>1.5075160000000001</v>
      </c>
      <c r="RT752" s="24">
        <v>1.003919</v>
      </c>
      <c r="RU752" s="24">
        <v>1.419529</v>
      </c>
      <c r="RV752" s="24">
        <v>1.7928839999999999</v>
      </c>
      <c r="RW752" s="24">
        <v>0.90647900000000003</v>
      </c>
      <c r="RX752" s="24">
        <v>0.80231399999999997</v>
      </c>
      <c r="RY752" s="24">
        <v>1.641607</v>
      </c>
      <c r="RZ752" s="24">
        <v>1.4490209999999999</v>
      </c>
      <c r="SA752" s="24">
        <v>1.277326</v>
      </c>
      <c r="SB752" s="24">
        <v>0.84386300000000003</v>
      </c>
      <c r="SC752" s="24">
        <v>0</v>
      </c>
      <c r="SD752" s="24">
        <v>0.84028599999999998</v>
      </c>
      <c r="SE752" s="24">
        <v>0</v>
      </c>
      <c r="SF752" s="24">
        <v>3.396925</v>
      </c>
      <c r="SG752" s="24">
        <v>1.366414</v>
      </c>
      <c r="SH752" s="24">
        <v>1.083528</v>
      </c>
      <c r="SI752" s="24">
        <v>0</v>
      </c>
      <c r="SJ752" s="24">
        <v>4.2666089999999999</v>
      </c>
      <c r="SK752" s="24">
        <v>0</v>
      </c>
      <c r="SL752" s="24">
        <v>0.86854699999999996</v>
      </c>
      <c r="SM752" s="24">
        <v>1.084986</v>
      </c>
      <c r="SN752" s="24">
        <v>0</v>
      </c>
      <c r="SO752" s="24">
        <v>1.5021340000000001</v>
      </c>
      <c r="SP752" s="24">
        <v>3.8489559999999998</v>
      </c>
      <c r="SQ752" s="24">
        <v>0</v>
      </c>
      <c r="SR752" s="24">
        <v>0.88887799999999995</v>
      </c>
      <c r="SS752" s="24">
        <v>0.96051200000000003</v>
      </c>
      <c r="ST752" s="24">
        <v>0</v>
      </c>
      <c r="SU752" s="24">
        <v>0.778868</v>
      </c>
      <c r="SV752" s="24">
        <v>0.82095700000000005</v>
      </c>
      <c r="SW752" s="24">
        <v>0.81211800000000001</v>
      </c>
      <c r="SX752" s="24">
        <v>0.688998</v>
      </c>
      <c r="SY752" s="24">
        <v>0.80502399999999996</v>
      </c>
      <c r="SZ752" s="24">
        <v>1.43635</v>
      </c>
      <c r="TA752" s="24">
        <v>0.78850900000000002</v>
      </c>
      <c r="TB752" s="24">
        <v>3.1863510000000002</v>
      </c>
      <c r="TC752" s="24">
        <v>0.94308199999999998</v>
      </c>
      <c r="TD752" s="24">
        <v>0.83042199999999999</v>
      </c>
      <c r="TE752" s="24">
        <v>0</v>
      </c>
      <c r="TF752" s="24">
        <v>2.6353200000000001</v>
      </c>
      <c r="TG752" s="24">
        <v>3.807801</v>
      </c>
      <c r="TH752" s="24">
        <v>1.3827499999999999</v>
      </c>
      <c r="TI752" s="24">
        <v>0</v>
      </c>
      <c r="TJ752" s="24">
        <v>1.6100570000000001</v>
      </c>
      <c r="TK752" s="24">
        <v>0.99193600000000004</v>
      </c>
    </row>
    <row r="753" spans="1:531" x14ac:dyDescent="0.2">
      <c r="A753" s="15" t="s">
        <v>749</v>
      </c>
      <c r="B753" s="23">
        <v>2.7502620000000002</v>
      </c>
      <c r="C753" s="24">
        <v>5.5158060000000004</v>
      </c>
      <c r="D753" s="24">
        <v>3.4079929999999998</v>
      </c>
      <c r="E753" s="24">
        <v>2.7826490000000002</v>
      </c>
      <c r="F753" s="24">
        <v>2.4659450000000001</v>
      </c>
      <c r="G753" s="24">
        <v>3.2082090000000001</v>
      </c>
      <c r="H753" s="24">
        <v>2.9301710000000001</v>
      </c>
      <c r="I753" s="24">
        <v>1.1182829999999999</v>
      </c>
      <c r="J753" s="24">
        <v>5.0851090000000001</v>
      </c>
      <c r="K753" s="24">
        <v>1.6785950000000001</v>
      </c>
      <c r="L753" s="24">
        <v>3.3380190000000001</v>
      </c>
      <c r="M753" s="24">
        <v>0</v>
      </c>
      <c r="N753" s="24">
        <v>3.4170609999999999</v>
      </c>
      <c r="O753" s="24">
        <v>1.4884489999999999</v>
      </c>
      <c r="P753" s="24">
        <v>0</v>
      </c>
      <c r="Q753" s="24">
        <v>3.9263150000000002</v>
      </c>
      <c r="R753" s="24">
        <v>3.2141500000000001</v>
      </c>
      <c r="S753" s="24">
        <v>1.745727</v>
      </c>
      <c r="T753" s="24">
        <v>1.541944</v>
      </c>
      <c r="U753" s="24">
        <v>4.777577</v>
      </c>
      <c r="V753" s="24">
        <v>2.838991</v>
      </c>
      <c r="W753" s="24">
        <v>1.0082580000000001</v>
      </c>
      <c r="X753" s="24">
        <v>1.576873</v>
      </c>
      <c r="Y753" s="24">
        <v>2.7073749999999999</v>
      </c>
      <c r="Z753" s="24">
        <v>1.076722</v>
      </c>
      <c r="AA753" s="24">
        <v>4.339029</v>
      </c>
      <c r="AB753" s="24">
        <v>2.7416079999999998</v>
      </c>
      <c r="AC753" s="24">
        <v>4.6655990000000003</v>
      </c>
      <c r="AD753" s="24">
        <v>2.8229630000000001</v>
      </c>
      <c r="AE753" s="24">
        <v>4.6848299999999998</v>
      </c>
      <c r="AF753" s="24">
        <v>2.4985200000000001</v>
      </c>
      <c r="AG753" s="24">
        <v>1.8416669999999999</v>
      </c>
      <c r="AH753" s="24">
        <v>3.3612280000000001</v>
      </c>
      <c r="AI753" s="24">
        <v>3.6961360000000001</v>
      </c>
      <c r="AJ753" s="24">
        <v>6.5383560000000003</v>
      </c>
      <c r="AK753" s="24">
        <v>4.2702749999999998</v>
      </c>
      <c r="AL753" s="24">
        <v>3.5848100000000001</v>
      </c>
      <c r="AM753" s="24">
        <v>2.8563329999999998</v>
      </c>
      <c r="AN753" s="24">
        <v>4.5546540000000002</v>
      </c>
      <c r="AO753" s="24">
        <v>5.1370269999999998</v>
      </c>
      <c r="AP753" s="24">
        <v>2.9408259999999999</v>
      </c>
      <c r="AQ753" s="24">
        <v>7.9350810000000003</v>
      </c>
      <c r="AR753" s="24">
        <v>3.693403</v>
      </c>
      <c r="AS753" s="24">
        <v>2.4420329999999999</v>
      </c>
      <c r="AT753" s="24">
        <v>0.22983899999999999</v>
      </c>
      <c r="AU753" s="24">
        <v>6.8532549999999999</v>
      </c>
      <c r="AV753" s="24">
        <v>5.1092269999999997</v>
      </c>
      <c r="AW753" s="24">
        <v>3.380484</v>
      </c>
      <c r="AX753" s="24">
        <v>4.1748820000000002</v>
      </c>
      <c r="AY753" s="24">
        <v>4.3221759999999998</v>
      </c>
      <c r="AZ753" s="24">
        <v>0</v>
      </c>
      <c r="BA753" s="24">
        <v>2.1978219999999999</v>
      </c>
      <c r="BB753" s="24">
        <v>6.4516000000000004E-2</v>
      </c>
      <c r="BC753" s="24">
        <v>3.6135199999999998</v>
      </c>
      <c r="BD753" s="24">
        <v>2.7890540000000001</v>
      </c>
      <c r="BE753" s="24">
        <v>2.5582280000000002</v>
      </c>
      <c r="BF753" s="24">
        <v>2.7125940000000002</v>
      </c>
      <c r="BG753" s="24">
        <v>1.331766</v>
      </c>
      <c r="BH753" s="24">
        <v>1.5672170000000001</v>
      </c>
      <c r="BI753" s="24">
        <v>2.232888</v>
      </c>
      <c r="BJ753" s="24">
        <v>3.981363</v>
      </c>
      <c r="BK753" s="24">
        <v>0</v>
      </c>
      <c r="BL753" s="24">
        <v>4.4280650000000001</v>
      </c>
      <c r="BM753" s="24">
        <v>4.2678719999999997</v>
      </c>
      <c r="BN753" s="24">
        <v>2.5451160000000002</v>
      </c>
      <c r="BO753" s="24">
        <v>2.5563380000000002</v>
      </c>
      <c r="BP753" s="24">
        <v>3.2606480000000002</v>
      </c>
      <c r="BQ753" s="24">
        <v>0.77837500000000004</v>
      </c>
      <c r="BR753" s="24">
        <v>4.4775299999999998</v>
      </c>
      <c r="BS753" s="24">
        <v>0</v>
      </c>
      <c r="BT753" s="24">
        <v>4.6603019999999997</v>
      </c>
      <c r="BU753" s="24">
        <v>4.1666660000000002</v>
      </c>
      <c r="BV753" s="24">
        <v>5.4564719999999998</v>
      </c>
      <c r="BW753" s="24">
        <v>5.088749</v>
      </c>
      <c r="BX753" s="24">
        <v>3.6972770000000001</v>
      </c>
      <c r="BY753" s="24">
        <v>0.23014200000000001</v>
      </c>
      <c r="BZ753" s="24">
        <v>1.3371150000000001</v>
      </c>
      <c r="CA753" s="24">
        <v>0.84941199999999994</v>
      </c>
      <c r="CB753" s="24">
        <v>0.92702700000000005</v>
      </c>
      <c r="CC753" s="24">
        <v>4.6196270000000004</v>
      </c>
      <c r="CD753" s="24">
        <v>0.13037699999999999</v>
      </c>
      <c r="CE753" s="24">
        <v>4.5314209999999999</v>
      </c>
      <c r="CF753" s="24">
        <v>4.5346780000000004</v>
      </c>
      <c r="CG753" s="24">
        <v>3.8753470000000001</v>
      </c>
      <c r="CH753" s="24">
        <v>2.5878420000000002</v>
      </c>
      <c r="CI753" s="24">
        <v>3.6456149999999998</v>
      </c>
      <c r="CJ753" s="24">
        <v>5.2930489999999999</v>
      </c>
      <c r="CK753" s="24">
        <v>4.4626150000000004</v>
      </c>
      <c r="CL753" s="24">
        <v>3.426698</v>
      </c>
      <c r="CM753" s="24">
        <v>2.682493</v>
      </c>
      <c r="CN753" s="24">
        <v>2.476448</v>
      </c>
      <c r="CO753" s="24">
        <v>4.2679200000000002</v>
      </c>
      <c r="CP753" s="24">
        <v>3.942237</v>
      </c>
      <c r="CQ753" s="24">
        <v>2.1109390000000001</v>
      </c>
      <c r="CR753" s="24">
        <v>0.86173699999999998</v>
      </c>
      <c r="CS753" s="24">
        <v>2.7563740000000001</v>
      </c>
      <c r="CT753" s="24">
        <v>0.94744899999999999</v>
      </c>
      <c r="CU753" s="24">
        <v>1.7659590000000001</v>
      </c>
      <c r="CV753" s="24">
        <v>1.786162</v>
      </c>
      <c r="CW753" s="24">
        <v>1.9002790000000001</v>
      </c>
      <c r="CX753" s="24">
        <v>2.2977959999999999</v>
      </c>
      <c r="CY753" s="24">
        <v>2.8329309999999999</v>
      </c>
      <c r="CZ753" s="24">
        <v>2.1706460000000001</v>
      </c>
      <c r="DA753" s="24">
        <v>1.728772</v>
      </c>
      <c r="DB753" s="24">
        <v>2.4244680000000001</v>
      </c>
      <c r="DC753" s="24">
        <v>2.5702910000000001</v>
      </c>
      <c r="DD753" s="24">
        <v>1.7345250000000001</v>
      </c>
      <c r="DE753" s="24">
        <v>2.3083659999999999</v>
      </c>
      <c r="DF753" s="24">
        <v>1.748283</v>
      </c>
      <c r="DG753" s="24">
        <v>5.8901820000000003</v>
      </c>
      <c r="DH753" s="24">
        <v>1.761566</v>
      </c>
      <c r="DI753" s="24">
        <v>2.420598</v>
      </c>
      <c r="DJ753" s="24">
        <v>1.689516</v>
      </c>
      <c r="DK753" s="24">
        <v>2.0654409999999999</v>
      </c>
      <c r="DL753" s="24">
        <v>1.9316199999999999</v>
      </c>
      <c r="DM753" s="24">
        <v>3.649356</v>
      </c>
      <c r="DN753" s="24">
        <v>2.1354570000000002</v>
      </c>
      <c r="DO753" s="24">
        <v>0.87266600000000005</v>
      </c>
      <c r="DP753" s="24">
        <v>1.157516</v>
      </c>
      <c r="DQ753" s="24">
        <v>1.4826440000000001</v>
      </c>
      <c r="DR753" s="24">
        <v>2.5217890000000001</v>
      </c>
      <c r="DS753" s="24">
        <v>0</v>
      </c>
      <c r="DT753" s="24">
        <v>1.721584</v>
      </c>
      <c r="DU753" s="24">
        <v>1.484437</v>
      </c>
      <c r="DV753" s="24">
        <v>1.865675</v>
      </c>
      <c r="DW753" s="24">
        <v>0.95244099999999998</v>
      </c>
      <c r="DX753" s="24">
        <v>2.0997460000000001</v>
      </c>
      <c r="DY753" s="24">
        <v>2.235582</v>
      </c>
      <c r="DZ753" s="24">
        <v>2.5339049999999999</v>
      </c>
      <c r="EA753" s="24">
        <v>1.610778</v>
      </c>
      <c r="EB753" s="24">
        <v>1.734202</v>
      </c>
      <c r="EC753" s="24">
        <v>2.2048670000000001</v>
      </c>
      <c r="ED753" s="24">
        <v>2.0671279999999999</v>
      </c>
      <c r="EE753" s="24">
        <v>2.5233400000000001</v>
      </c>
      <c r="EF753" s="24">
        <v>2.6654140000000002</v>
      </c>
      <c r="EG753" s="24">
        <v>1.4782109999999999</v>
      </c>
      <c r="EH753" s="24">
        <v>1.6356059999999999</v>
      </c>
      <c r="EI753" s="24">
        <v>2.068038</v>
      </c>
      <c r="EJ753" s="24">
        <v>1.6601539999999999</v>
      </c>
      <c r="EK753" s="24">
        <v>1.7929470000000001</v>
      </c>
      <c r="EL753" s="24">
        <v>3.207875</v>
      </c>
      <c r="EM753" s="24">
        <v>3.2172779999999999</v>
      </c>
      <c r="EN753" s="24">
        <v>3.7987389999999999</v>
      </c>
      <c r="EO753" s="24">
        <v>4.6245390000000004</v>
      </c>
      <c r="EP753" s="24">
        <v>4.1518709999999999</v>
      </c>
      <c r="EQ753" s="24">
        <v>4.271325</v>
      </c>
      <c r="ER753" s="24">
        <v>3.0523180000000001</v>
      </c>
      <c r="ES753" s="24">
        <v>2.425074</v>
      </c>
      <c r="ET753" s="24">
        <v>1.8106530000000001</v>
      </c>
      <c r="EU753" s="24">
        <v>1.4724440000000001</v>
      </c>
      <c r="EV753" s="24">
        <v>2.3009789999999999</v>
      </c>
      <c r="EW753" s="24">
        <v>2.5027370000000002</v>
      </c>
      <c r="EX753" s="24">
        <v>1.647627</v>
      </c>
      <c r="EY753" s="24">
        <v>2.000515</v>
      </c>
      <c r="EZ753" s="24">
        <v>1.4455629999999999</v>
      </c>
      <c r="FA753" s="24">
        <v>2.6077750000000002</v>
      </c>
      <c r="FB753" s="24">
        <v>1.604309</v>
      </c>
      <c r="FC753" s="24">
        <v>1.7285170000000001</v>
      </c>
      <c r="FD753" s="24">
        <v>3.4581580000000001</v>
      </c>
      <c r="FE753" s="24">
        <v>2.149194</v>
      </c>
      <c r="FF753" s="24">
        <v>5.1849569999999998</v>
      </c>
      <c r="FG753" s="24">
        <v>1.361348</v>
      </c>
      <c r="FH753" s="24">
        <v>1.394617</v>
      </c>
      <c r="FI753" s="24">
        <v>0.32909500000000003</v>
      </c>
      <c r="FJ753" s="24">
        <v>1.491009</v>
      </c>
      <c r="FK753" s="24">
        <v>2.6122000000000001</v>
      </c>
      <c r="FL753" s="24">
        <v>1.286035</v>
      </c>
      <c r="FM753" s="24">
        <v>4.6298890000000004</v>
      </c>
      <c r="FN753" s="24">
        <v>3.7058629999999999</v>
      </c>
      <c r="FO753" s="24">
        <v>2.8335629999999998</v>
      </c>
      <c r="FP753" s="24">
        <v>3.1178409999999999</v>
      </c>
      <c r="FQ753" s="24">
        <v>3.3041879999999999</v>
      </c>
      <c r="FR753" s="24">
        <v>1.622452</v>
      </c>
      <c r="FS753" s="24">
        <v>1.460842</v>
      </c>
      <c r="FT753" s="24">
        <v>2.145492</v>
      </c>
      <c r="FU753" s="24">
        <v>2.109394</v>
      </c>
      <c r="FV753" s="24">
        <v>1.9126339999999999</v>
      </c>
      <c r="FW753" s="24">
        <v>1.8051710000000001</v>
      </c>
      <c r="FX753" s="24">
        <v>2.0069819999999998</v>
      </c>
      <c r="FY753" s="24">
        <v>1.498208</v>
      </c>
      <c r="FZ753" s="24">
        <v>2</v>
      </c>
      <c r="GA753" s="24">
        <v>1.751344</v>
      </c>
      <c r="GB753" s="24">
        <v>1.6774199999999999</v>
      </c>
      <c r="GC753" s="24">
        <v>1.463517</v>
      </c>
      <c r="GD753" s="24">
        <v>1.6606939999999999</v>
      </c>
      <c r="GE753" s="24">
        <v>1.428129</v>
      </c>
      <c r="GF753" s="24">
        <v>2.09409</v>
      </c>
      <c r="GG753" s="24">
        <v>1.951613</v>
      </c>
      <c r="GH753" s="24">
        <v>4.053763</v>
      </c>
      <c r="GI753" s="24">
        <v>0.94757999999999998</v>
      </c>
      <c r="GJ753" s="24">
        <v>1.6270359999999999</v>
      </c>
      <c r="GK753" s="24">
        <v>0.95101899999999995</v>
      </c>
      <c r="GL753" s="24">
        <v>0.68872199999999995</v>
      </c>
      <c r="GM753" s="24">
        <v>4.4059140000000001</v>
      </c>
      <c r="GN753" s="24">
        <v>6.502688</v>
      </c>
      <c r="GO753" s="24">
        <v>4.1500760000000003</v>
      </c>
      <c r="GP753" s="24">
        <v>1.335887</v>
      </c>
      <c r="GQ753" s="24">
        <v>1.263441</v>
      </c>
      <c r="GR753" s="24">
        <v>1.453689</v>
      </c>
      <c r="GS753" s="24">
        <v>4.4700290000000003</v>
      </c>
      <c r="GT753" s="24">
        <v>0.86748400000000003</v>
      </c>
      <c r="GU753" s="24">
        <v>1.3319890000000001</v>
      </c>
      <c r="GV753" s="24">
        <v>2.9002840000000001</v>
      </c>
      <c r="GW753" s="24">
        <v>4.117991</v>
      </c>
      <c r="GX753" s="24">
        <v>3.5902669999999999</v>
      </c>
      <c r="GY753" s="24">
        <v>3.8104429999999998</v>
      </c>
      <c r="GZ753" s="24">
        <v>3.1572789999999999</v>
      </c>
      <c r="HA753" s="24">
        <v>3.7660969999999998</v>
      </c>
      <c r="HB753" s="24">
        <v>2.7670270000000001</v>
      </c>
      <c r="HC753" s="24">
        <v>2.1228530000000001</v>
      </c>
      <c r="HD753" s="24">
        <v>2.8176920000000001</v>
      </c>
      <c r="HE753" s="24">
        <v>2.1226259999999999</v>
      </c>
      <c r="HF753" s="24">
        <v>3.7643170000000001</v>
      </c>
      <c r="HG753" s="24">
        <v>3.0590389999999998</v>
      </c>
      <c r="HH753" s="24">
        <v>2.5864210000000001</v>
      </c>
      <c r="HI753" s="24">
        <v>2.8090790000000001</v>
      </c>
      <c r="HJ753" s="24">
        <v>5.0798220000000001</v>
      </c>
      <c r="HK753" s="24">
        <v>2.5625879999999999</v>
      </c>
      <c r="HL753" s="24">
        <v>3.1149819999999999</v>
      </c>
      <c r="HM753" s="24">
        <v>2.8230110000000002</v>
      </c>
      <c r="HN753" s="24">
        <v>3.8679860000000001</v>
      </c>
      <c r="HO753" s="24">
        <v>2.8445149999999999</v>
      </c>
      <c r="HP753" s="24">
        <v>2.803839</v>
      </c>
      <c r="HQ753" s="24">
        <v>2.2332930000000002</v>
      </c>
      <c r="HR753" s="24">
        <v>2.512842</v>
      </c>
      <c r="HS753" s="24">
        <v>4.0824369999999996</v>
      </c>
      <c r="HT753" s="24">
        <v>2.1563319999999999</v>
      </c>
      <c r="HU753" s="24">
        <v>2.2868200000000001</v>
      </c>
      <c r="HV753" s="24">
        <v>5.2610770000000002</v>
      </c>
      <c r="HW753" s="24">
        <v>2.6835239999999998</v>
      </c>
      <c r="HX753" s="24">
        <v>0.97775400000000001</v>
      </c>
      <c r="HY753" s="24">
        <v>2.122045</v>
      </c>
      <c r="HZ753" s="24">
        <v>2.7655630000000002</v>
      </c>
      <c r="IA753" s="24">
        <v>1.312748</v>
      </c>
      <c r="IB753" s="24">
        <v>1.427079</v>
      </c>
      <c r="IC753" s="24">
        <v>6.3798859999999999</v>
      </c>
      <c r="ID753" s="24">
        <v>3.1900970000000002</v>
      </c>
      <c r="IE753" s="24">
        <v>1.541666</v>
      </c>
      <c r="IF753" s="24">
        <v>5.0735140000000003</v>
      </c>
      <c r="IG753" s="24">
        <v>4.8932700000000002</v>
      </c>
      <c r="IH753" s="24">
        <v>1.892533</v>
      </c>
      <c r="II753" s="24">
        <v>1.7226840000000001</v>
      </c>
      <c r="IJ753" s="24">
        <v>3.522678</v>
      </c>
      <c r="IK753" s="24">
        <v>5.2742500000000003</v>
      </c>
      <c r="IL753" s="24">
        <v>4.0876650000000003</v>
      </c>
      <c r="IM753" s="24">
        <v>3.4196399999999998</v>
      </c>
      <c r="IN753" s="24">
        <v>4.7197240000000003</v>
      </c>
      <c r="IO753" s="24">
        <v>1.0465580000000001</v>
      </c>
      <c r="IP753" s="24">
        <v>2.319782</v>
      </c>
      <c r="IQ753" s="24">
        <v>0.93385499999999999</v>
      </c>
      <c r="IR753" s="24">
        <v>5.6835810000000002</v>
      </c>
      <c r="IS753" s="24">
        <v>2.065353</v>
      </c>
      <c r="IT753" s="24">
        <v>1.940847</v>
      </c>
      <c r="IU753" s="24">
        <v>3.4497990000000001</v>
      </c>
      <c r="IV753" s="24">
        <v>3.7913869999999998</v>
      </c>
      <c r="IW753" s="24">
        <v>3.4348209999999999</v>
      </c>
      <c r="IX753" s="24">
        <v>3.4879039999999999</v>
      </c>
      <c r="IY753" s="24">
        <v>1.9861150000000001</v>
      </c>
      <c r="IZ753" s="24">
        <v>3.212434</v>
      </c>
      <c r="JA753" s="24">
        <v>5.0163690000000001</v>
      </c>
      <c r="JB753" s="24">
        <v>1.2796209999999999</v>
      </c>
      <c r="JC753" s="24">
        <v>1.5674809999999999</v>
      </c>
      <c r="JD753" s="24">
        <v>1.936501</v>
      </c>
      <c r="JE753" s="24">
        <v>2.5742129999999999</v>
      </c>
      <c r="JF753" s="24">
        <v>2.0391370000000002</v>
      </c>
      <c r="JG753" s="24">
        <v>1.495614</v>
      </c>
      <c r="JH753" s="24">
        <v>2.914701</v>
      </c>
      <c r="JI753" s="24">
        <v>4.8110080000000002</v>
      </c>
      <c r="JJ753" s="24">
        <v>2.9523540000000001</v>
      </c>
      <c r="JK753" s="24">
        <v>4.466761</v>
      </c>
      <c r="JL753" s="24">
        <v>0</v>
      </c>
      <c r="JM753" s="24">
        <v>4.516629</v>
      </c>
      <c r="JN753" s="24">
        <v>3.9117570000000002</v>
      </c>
      <c r="JO753" s="24">
        <v>3.7749299999999999</v>
      </c>
      <c r="JP753" s="24">
        <v>5.1470260000000003</v>
      </c>
      <c r="JQ753" s="24">
        <v>5.2092479999999997</v>
      </c>
      <c r="JR753" s="24">
        <v>4.5135649999999998</v>
      </c>
      <c r="JS753" s="24">
        <v>2.3776120000000001</v>
      </c>
      <c r="JT753" s="24">
        <v>4.4910160000000001</v>
      </c>
      <c r="JU753" s="24">
        <v>4.9272960000000001</v>
      </c>
      <c r="JV753" s="24">
        <v>4.7016450000000001</v>
      </c>
      <c r="JW753" s="24">
        <v>3.4970409999999998</v>
      </c>
      <c r="JX753" s="24">
        <v>4.2502259999999996</v>
      </c>
      <c r="JY753" s="24">
        <v>3.0451579999999998</v>
      </c>
      <c r="JZ753" s="24">
        <v>3.860509</v>
      </c>
      <c r="KA753" s="24">
        <v>3.6801430000000002</v>
      </c>
      <c r="KB753" s="24">
        <v>3.0451839999999999</v>
      </c>
      <c r="KC753" s="24">
        <v>4.5138059999999998</v>
      </c>
      <c r="KD753" s="24">
        <v>2.999857</v>
      </c>
      <c r="KE753" s="24">
        <v>3.613035</v>
      </c>
      <c r="KF753" s="24">
        <v>1.220726</v>
      </c>
      <c r="KG753" s="24">
        <v>3.4911140000000001</v>
      </c>
      <c r="KH753" s="24">
        <v>3.7077619999999998</v>
      </c>
      <c r="KI753" s="24">
        <v>3.6924489999999999</v>
      </c>
      <c r="KJ753" s="24">
        <v>3.8471120000000001</v>
      </c>
      <c r="KK753" s="24">
        <v>4.6245640000000003</v>
      </c>
      <c r="KL753" s="24">
        <v>3.5514709999999998</v>
      </c>
      <c r="KM753" s="24">
        <v>3.3720460000000001</v>
      </c>
      <c r="KN753" s="24">
        <v>2.073804</v>
      </c>
      <c r="KO753" s="24">
        <v>5.5157970000000001</v>
      </c>
      <c r="KP753" s="24">
        <v>2.4238620000000002</v>
      </c>
      <c r="KQ753" s="24">
        <v>2.3521510000000001</v>
      </c>
      <c r="KR753" s="24">
        <v>4.4523900000000003</v>
      </c>
      <c r="KS753" s="24">
        <v>5.0067199999999996</v>
      </c>
      <c r="KT753" s="24">
        <v>3.1357520000000001</v>
      </c>
      <c r="KU753" s="24">
        <v>2.8387319999999998</v>
      </c>
      <c r="KV753" s="24">
        <v>1.6234249999999999</v>
      </c>
      <c r="KW753" s="24">
        <v>0.88844199999999995</v>
      </c>
      <c r="KX753" s="24">
        <v>2.641867</v>
      </c>
      <c r="KY753" s="24">
        <v>1.5672900000000001</v>
      </c>
      <c r="KZ753" s="24">
        <v>2.7876189999999998</v>
      </c>
      <c r="LA753" s="24">
        <v>2.4333809999999998</v>
      </c>
      <c r="LB753" s="24">
        <v>2.8183449999999999</v>
      </c>
      <c r="LC753" s="24">
        <v>2.7602660000000001</v>
      </c>
      <c r="LD753" s="24">
        <v>3.2229839999999998</v>
      </c>
      <c r="LE753" s="24">
        <v>1.8951610000000001</v>
      </c>
      <c r="LF753" s="24">
        <v>1.4784949999999999</v>
      </c>
      <c r="LG753" s="24">
        <v>2.2943549999999999</v>
      </c>
      <c r="LH753" s="24">
        <v>2.4844520000000001</v>
      </c>
      <c r="LI753" s="24">
        <v>2.5483880000000001</v>
      </c>
      <c r="LJ753" s="24">
        <v>2.4555180000000001</v>
      </c>
      <c r="LK753" s="24">
        <v>0.99138000000000004</v>
      </c>
      <c r="LL753" s="24">
        <v>1.588956</v>
      </c>
      <c r="LM753" s="24">
        <v>2.2446100000000002</v>
      </c>
      <c r="LN753" s="24">
        <v>1.1113310000000001</v>
      </c>
      <c r="LO753" s="24">
        <v>3.1774200000000001</v>
      </c>
      <c r="LP753" s="24">
        <v>4.2987700000000002</v>
      </c>
      <c r="LQ753" s="24">
        <v>1.6054790000000001</v>
      </c>
      <c r="LR753" s="24">
        <v>1.7817730000000001</v>
      </c>
      <c r="LS753" s="24">
        <v>2.5779190000000001</v>
      </c>
      <c r="LT753" s="24">
        <v>1.5887089999999999</v>
      </c>
      <c r="LU753" s="24">
        <v>1.615591</v>
      </c>
      <c r="LV753" s="24">
        <v>4.9185309999999998</v>
      </c>
      <c r="LW753" s="24">
        <v>3.9265509999999999</v>
      </c>
      <c r="LX753" s="24">
        <v>1.5459830000000001</v>
      </c>
      <c r="LY753" s="24">
        <v>2.9334500000000001</v>
      </c>
      <c r="LZ753" s="24">
        <v>2.26613</v>
      </c>
      <c r="MA753" s="24">
        <v>4.9892479999999999</v>
      </c>
      <c r="MB753" s="24">
        <v>2.4539979999999999</v>
      </c>
      <c r="MC753" s="24">
        <v>5.7956989999999999</v>
      </c>
      <c r="MD753" s="24">
        <v>1.600806</v>
      </c>
      <c r="ME753" s="24">
        <v>3.801075</v>
      </c>
      <c r="MF753" s="24">
        <v>0</v>
      </c>
      <c r="MG753" s="24">
        <v>169.30172899999999</v>
      </c>
      <c r="MH753" s="24">
        <v>0</v>
      </c>
      <c r="MI753" s="24">
        <v>5.0706369999999996</v>
      </c>
      <c r="MJ753" s="24">
        <v>3.056276</v>
      </c>
      <c r="MK753" s="24">
        <v>2.1155020000000002</v>
      </c>
      <c r="ML753" s="24">
        <v>3.2941400000000001</v>
      </c>
      <c r="MM753" s="24">
        <v>2.8139430000000001</v>
      </c>
      <c r="MN753" s="24">
        <v>1.2327379999999999</v>
      </c>
      <c r="MO753" s="24">
        <v>3.2043210000000002</v>
      </c>
      <c r="MP753" s="24">
        <v>3.0974919999999999</v>
      </c>
      <c r="MQ753" s="24">
        <v>5.1542760000000003</v>
      </c>
      <c r="MR753" s="24">
        <v>6.2482249999999997</v>
      </c>
      <c r="MS753" s="24">
        <v>4.1593989999999996</v>
      </c>
      <c r="MT753" s="24">
        <v>4.7919919999999996</v>
      </c>
      <c r="MU753" s="24">
        <v>3.6820179999999998</v>
      </c>
      <c r="MV753" s="24">
        <v>3.5210659999999998</v>
      </c>
      <c r="MW753" s="24">
        <v>3.4484340000000002</v>
      </c>
      <c r="MX753" s="24">
        <v>2.7118690000000001</v>
      </c>
      <c r="MY753" s="24">
        <v>3.946034</v>
      </c>
      <c r="MZ753" s="24">
        <v>4.697254</v>
      </c>
      <c r="NA753" s="24">
        <v>4.3629519999999999</v>
      </c>
      <c r="NB753" s="24">
        <v>2.8121879999999999</v>
      </c>
      <c r="NC753" s="24">
        <v>4.5156689999999999</v>
      </c>
      <c r="ND753" s="24">
        <v>5.1876199999999999</v>
      </c>
      <c r="NE753" s="24">
        <v>3.7846920000000002</v>
      </c>
      <c r="NF753" s="24">
        <v>3.26519</v>
      </c>
      <c r="NG753" s="24">
        <v>4.3324059999999998</v>
      </c>
      <c r="NH753" s="24">
        <v>2.1716700000000002</v>
      </c>
      <c r="NI753" s="24">
        <v>4.3337979999999998</v>
      </c>
      <c r="NJ753" s="24">
        <v>4.8510590000000002</v>
      </c>
      <c r="NK753" s="24">
        <v>5.1161450000000004</v>
      </c>
      <c r="NL753" s="24">
        <v>2.1879719999999998</v>
      </c>
      <c r="NM753" s="24">
        <v>2.2093850000000002</v>
      </c>
      <c r="NN753" s="24">
        <v>2.7278519999999999</v>
      </c>
      <c r="NO753" s="24">
        <v>1.699049</v>
      </c>
      <c r="NP753" s="24">
        <v>0.85270299999999999</v>
      </c>
      <c r="NQ753" s="24">
        <v>1.5943480000000001</v>
      </c>
      <c r="NR753" s="24">
        <v>1.0220389999999999</v>
      </c>
      <c r="NS753" s="24">
        <v>2.2570790000000001</v>
      </c>
      <c r="NT753" s="24">
        <v>0.936894</v>
      </c>
      <c r="NU753" s="24">
        <v>1.7225539999999999</v>
      </c>
      <c r="NV753" s="24">
        <v>0.88175300000000001</v>
      </c>
      <c r="NW753" s="24">
        <v>2.1146039999999999</v>
      </c>
      <c r="NX753" s="24">
        <v>2.1284000000000001</v>
      </c>
      <c r="NY753" s="24">
        <v>1.778983</v>
      </c>
      <c r="NZ753" s="24">
        <v>1.2875289999999999</v>
      </c>
      <c r="OA753" s="24">
        <v>2.6986129999999999</v>
      </c>
      <c r="OB753" s="24">
        <v>0.88548400000000005</v>
      </c>
      <c r="OC753" s="24">
        <v>1.426075</v>
      </c>
      <c r="OD753" s="24">
        <v>0.848638</v>
      </c>
      <c r="OE753" s="24">
        <v>2.1382509999999999</v>
      </c>
      <c r="OF753" s="24">
        <v>3.9344039999999998</v>
      </c>
      <c r="OG753" s="24">
        <v>1.2708980000000001</v>
      </c>
      <c r="OH753" s="24">
        <v>1.6705650000000001</v>
      </c>
      <c r="OI753" s="24">
        <v>0.98946100000000003</v>
      </c>
      <c r="OJ753" s="24">
        <v>1.210583</v>
      </c>
      <c r="OK753" s="24">
        <v>1.937155</v>
      </c>
      <c r="OL753" s="24">
        <v>1.6073759999999999</v>
      </c>
      <c r="OM753" s="24">
        <v>0.99319800000000003</v>
      </c>
      <c r="ON753" s="24">
        <v>2.0938530000000002</v>
      </c>
      <c r="OO753" s="24">
        <v>2.2469950000000001</v>
      </c>
      <c r="OP753" s="24">
        <v>1.83683</v>
      </c>
      <c r="OQ753" s="24">
        <v>1.957462</v>
      </c>
      <c r="OR753" s="24">
        <v>2.419038</v>
      </c>
      <c r="OS753" s="24">
        <v>2.091402</v>
      </c>
      <c r="OT753" s="24">
        <v>4.9117230000000003</v>
      </c>
      <c r="OU753" s="24">
        <v>3.6670310000000002</v>
      </c>
      <c r="OV753" s="24">
        <v>2.7984249999999999</v>
      </c>
      <c r="OW753" s="24">
        <v>4.8231419999999998</v>
      </c>
      <c r="OX753" s="24">
        <v>4.2237270000000002</v>
      </c>
      <c r="OY753" s="24">
        <v>4.1401649999999997</v>
      </c>
      <c r="OZ753" s="24">
        <v>3.579968</v>
      </c>
      <c r="PA753" s="24">
        <v>2.622268</v>
      </c>
      <c r="PB753" s="24">
        <v>2.2597100000000001</v>
      </c>
      <c r="PC753" s="24">
        <v>2.165848</v>
      </c>
      <c r="PD753" s="24">
        <v>3.05287</v>
      </c>
      <c r="PE753" s="24">
        <v>2.6091250000000001</v>
      </c>
      <c r="PF753" s="24">
        <v>1.8119590000000001</v>
      </c>
      <c r="PG753" s="24">
        <v>2.3776099999999998</v>
      </c>
      <c r="PH753" s="24">
        <v>4.8959380000000001</v>
      </c>
      <c r="PI753" s="24">
        <v>5.2896049999999999</v>
      </c>
      <c r="PJ753" s="24">
        <v>2.041998</v>
      </c>
      <c r="PK753" s="24">
        <v>3.7135030000000002</v>
      </c>
      <c r="PL753" s="24">
        <v>2.9731179999999999</v>
      </c>
      <c r="PM753" s="24">
        <v>1.571129</v>
      </c>
      <c r="PN753" s="24">
        <v>2.5268820000000001</v>
      </c>
      <c r="PO753" s="24">
        <v>1.7750969999999999</v>
      </c>
      <c r="PP753" s="24">
        <v>0.87876799999999999</v>
      </c>
      <c r="PQ753" s="24">
        <v>2.7559900000000002</v>
      </c>
      <c r="PR753" s="24">
        <v>1.7409129999999999</v>
      </c>
      <c r="PS753" s="24">
        <v>2.8906149999999999</v>
      </c>
      <c r="PT753" s="24">
        <v>1.0733470000000001</v>
      </c>
      <c r="PU753" s="24">
        <v>3.6324429999999999</v>
      </c>
      <c r="PV753" s="24">
        <v>4.505973</v>
      </c>
      <c r="PW753" s="24">
        <v>1.29548</v>
      </c>
      <c r="PX753" s="24">
        <v>2.782044</v>
      </c>
      <c r="PY753" s="24">
        <v>1.125651</v>
      </c>
      <c r="PZ753" s="24">
        <v>1.9208209999999999</v>
      </c>
      <c r="QA753" s="24">
        <v>1.314408</v>
      </c>
      <c r="QB753" s="24">
        <v>1.4311240000000001</v>
      </c>
      <c r="QC753" s="24">
        <v>1.3672800000000001</v>
      </c>
      <c r="QD753" s="24">
        <v>1.3116209999999999</v>
      </c>
      <c r="QE753" s="24">
        <v>1.4231769999999999</v>
      </c>
      <c r="QF753" s="24">
        <v>1.6817949999999999</v>
      </c>
      <c r="QG753" s="24">
        <v>1.3272930000000001</v>
      </c>
      <c r="QH753" s="24">
        <v>1.4703029999999999</v>
      </c>
      <c r="QI753" s="24">
        <v>1.3694329999999999</v>
      </c>
      <c r="QJ753" s="24">
        <v>1.386498</v>
      </c>
      <c r="QK753" s="24">
        <v>0.87853099999999995</v>
      </c>
      <c r="QL753" s="24">
        <v>2.2198120000000001</v>
      </c>
      <c r="QM753" s="24">
        <v>1.5474540000000001</v>
      </c>
      <c r="QN753" s="24">
        <v>1.2144159999999999</v>
      </c>
      <c r="QO753" s="24">
        <v>0.99824500000000005</v>
      </c>
      <c r="QP753" s="24">
        <v>1.648722</v>
      </c>
      <c r="QQ753" s="24">
        <v>1.690374</v>
      </c>
      <c r="QR753" s="24">
        <v>1.1033660000000001</v>
      </c>
      <c r="QS753" s="24">
        <v>1.4753449999999999</v>
      </c>
      <c r="QT753" s="24">
        <v>2.3738579999999998</v>
      </c>
      <c r="QU753" s="24">
        <v>1.234186</v>
      </c>
      <c r="QV753" s="24">
        <v>1.230191</v>
      </c>
      <c r="QW753" s="24">
        <v>0.71427099999999999</v>
      </c>
      <c r="QX753" s="24">
        <v>1.1853549999999999</v>
      </c>
      <c r="QY753" s="24">
        <v>1.0512900000000001</v>
      </c>
      <c r="QZ753" s="24">
        <v>1.185775</v>
      </c>
      <c r="RA753" s="24">
        <v>1.714642</v>
      </c>
      <c r="RB753" s="24">
        <v>1.005865</v>
      </c>
      <c r="RC753" s="24">
        <v>2.40727</v>
      </c>
      <c r="RD753" s="24">
        <v>1.1673659999999999</v>
      </c>
      <c r="RE753" s="24">
        <v>1.5915889999999999</v>
      </c>
      <c r="RF753" s="24">
        <v>0.88023799999999996</v>
      </c>
      <c r="RG753" s="24">
        <v>1.468364</v>
      </c>
      <c r="RH753" s="24">
        <v>0.85690500000000003</v>
      </c>
      <c r="RI753" s="24">
        <v>1.1835119999999999</v>
      </c>
      <c r="RJ753" s="24">
        <v>0.76706600000000003</v>
      </c>
      <c r="RK753" s="24">
        <v>0.751583</v>
      </c>
      <c r="RL753" s="24">
        <v>1.290376</v>
      </c>
      <c r="RM753" s="24">
        <v>0.89251400000000003</v>
      </c>
      <c r="RN753" s="24">
        <v>1.4842919999999999</v>
      </c>
      <c r="RO753" s="24">
        <v>0.88309599999999999</v>
      </c>
      <c r="RP753" s="24">
        <v>1.3722730000000001</v>
      </c>
      <c r="RQ753" s="24">
        <v>0.86048000000000002</v>
      </c>
      <c r="RR753" s="24">
        <v>2.8462830000000001</v>
      </c>
      <c r="RS753" s="24">
        <v>1.5134479999999999</v>
      </c>
      <c r="RT753" s="24">
        <v>1.3028630000000001</v>
      </c>
      <c r="RU753" s="24">
        <v>1.45896</v>
      </c>
      <c r="RV753" s="24">
        <v>1.82622</v>
      </c>
      <c r="RW753" s="24">
        <v>0.90396699999999996</v>
      </c>
      <c r="RX753" s="24">
        <v>0.78583400000000003</v>
      </c>
      <c r="RY753" s="24">
        <v>1.7471239999999999</v>
      </c>
      <c r="RZ753" s="24">
        <v>1.635704</v>
      </c>
      <c r="SA753" s="24">
        <v>1.2644979999999999</v>
      </c>
      <c r="SB753" s="24">
        <v>0.85947399999999996</v>
      </c>
      <c r="SC753" s="24">
        <v>0</v>
      </c>
      <c r="SD753" s="24">
        <v>0.894316</v>
      </c>
      <c r="SE753" s="24">
        <v>0</v>
      </c>
      <c r="SF753" s="24">
        <v>3.4284330000000001</v>
      </c>
      <c r="SG753" s="24">
        <v>1.363416</v>
      </c>
      <c r="SH753" s="24">
        <v>1.0387550000000001</v>
      </c>
      <c r="SI753" s="24">
        <v>0</v>
      </c>
      <c r="SJ753" s="24">
        <v>3.894498</v>
      </c>
      <c r="SK753" s="24">
        <v>0</v>
      </c>
      <c r="SL753" s="24">
        <v>0.86368299999999998</v>
      </c>
      <c r="SM753" s="24">
        <v>1.2007890000000001</v>
      </c>
      <c r="SN753" s="24">
        <v>0</v>
      </c>
      <c r="SO753" s="24">
        <v>1.201708</v>
      </c>
      <c r="SP753" s="24">
        <v>3.9083679999999998</v>
      </c>
      <c r="SQ753" s="24">
        <v>0</v>
      </c>
      <c r="SR753" s="24">
        <v>1.3333170000000001</v>
      </c>
      <c r="SS753" s="24">
        <v>0.93080499999999999</v>
      </c>
      <c r="ST753" s="24">
        <v>0</v>
      </c>
      <c r="SU753" s="24">
        <v>0.74168999999999996</v>
      </c>
      <c r="SV753" s="24">
        <v>0.81059400000000004</v>
      </c>
      <c r="SW753" s="24">
        <v>0.84802699999999998</v>
      </c>
      <c r="SX753" s="24">
        <v>0.678091</v>
      </c>
      <c r="SY753" s="24">
        <v>0.83854499999999998</v>
      </c>
      <c r="SZ753" s="24">
        <v>1.0098180000000001</v>
      </c>
      <c r="TA753" s="24">
        <v>0.75975099999999995</v>
      </c>
      <c r="TB753" s="24">
        <v>3.314594</v>
      </c>
      <c r="TC753" s="24">
        <v>1.592767</v>
      </c>
      <c r="TD753" s="24">
        <v>0.91749099999999995</v>
      </c>
      <c r="TE753" s="24">
        <v>0</v>
      </c>
      <c r="TF753" s="24">
        <v>2.6353200000000001</v>
      </c>
      <c r="TG753" s="24">
        <v>3.8077990000000002</v>
      </c>
      <c r="TH753" s="24">
        <v>1.2700009999999999</v>
      </c>
      <c r="TI753" s="24">
        <v>0</v>
      </c>
      <c r="TJ753" s="24">
        <v>1.5357270000000001</v>
      </c>
      <c r="TK753" s="24">
        <v>0.99193500000000001</v>
      </c>
    </row>
    <row r="754" spans="1:531" x14ac:dyDescent="0.2">
      <c r="A754" s="16" t="s">
        <v>750</v>
      </c>
      <c r="B754" s="24">
        <v>2.712294</v>
      </c>
      <c r="C754" s="24">
        <v>5.5128430000000002</v>
      </c>
      <c r="D754" s="24">
        <v>3.3678759999999999</v>
      </c>
      <c r="E754" s="24">
        <v>2.8452549999999999</v>
      </c>
      <c r="F754" s="24">
        <v>2.5305810000000002</v>
      </c>
      <c r="G754" s="24">
        <v>3.3303880000000001</v>
      </c>
      <c r="H754" s="24">
        <v>2.9110109999999998</v>
      </c>
      <c r="I754" s="24">
        <v>1.1212390000000001</v>
      </c>
      <c r="J754" s="24">
        <v>4.9469770000000004</v>
      </c>
      <c r="K754" s="24">
        <v>1.6643539999999999</v>
      </c>
      <c r="L754" s="24">
        <v>3.3281619999999998</v>
      </c>
      <c r="M754" s="24">
        <v>0</v>
      </c>
      <c r="N754" s="24">
        <v>3.5050319999999999</v>
      </c>
      <c r="O754" s="24">
        <v>1.5662700000000001</v>
      </c>
      <c r="P754" s="24">
        <v>0</v>
      </c>
      <c r="Q754" s="24">
        <v>3.9144169999999998</v>
      </c>
      <c r="R754" s="24">
        <v>3.2330619999999999</v>
      </c>
      <c r="S754" s="24">
        <v>1.7193909999999999</v>
      </c>
      <c r="T754" s="24">
        <v>1.573966</v>
      </c>
      <c r="U754" s="24">
        <v>4.5847329999999999</v>
      </c>
      <c r="V754" s="24">
        <v>2.863845</v>
      </c>
      <c r="W754" s="24">
        <v>1.0057480000000001</v>
      </c>
      <c r="X754" s="24">
        <v>1.5697909999999999</v>
      </c>
      <c r="Y754" s="24">
        <v>2.678979</v>
      </c>
      <c r="Z754" s="24">
        <v>1.0719639999999999</v>
      </c>
      <c r="AA754" s="24">
        <v>4.4598769999999996</v>
      </c>
      <c r="AB754" s="24">
        <v>2.77155</v>
      </c>
      <c r="AC754" s="24">
        <v>4.7014120000000004</v>
      </c>
      <c r="AD754" s="24">
        <v>2.6984880000000002</v>
      </c>
      <c r="AE754" s="24">
        <v>4.6168779999999998</v>
      </c>
      <c r="AF754" s="24">
        <v>2.5122849999999999</v>
      </c>
      <c r="AG754" s="24">
        <v>1.867945</v>
      </c>
      <c r="AH754" s="24">
        <v>3.4091339999999999</v>
      </c>
      <c r="AI754" s="24">
        <v>3.7579660000000001</v>
      </c>
      <c r="AJ754" s="24">
        <v>6.0953280000000003</v>
      </c>
      <c r="AK754" s="24">
        <v>4.3656379999999997</v>
      </c>
      <c r="AL754" s="24">
        <v>3.6153810000000002</v>
      </c>
      <c r="AM754" s="24">
        <v>2.8732540000000002</v>
      </c>
      <c r="AN754" s="24">
        <v>4.572762</v>
      </c>
      <c r="AO754" s="24">
        <v>5.0268050000000004</v>
      </c>
      <c r="AP754" s="24">
        <v>2.921948</v>
      </c>
      <c r="AQ754" s="24">
        <v>7.7566009999999999</v>
      </c>
      <c r="AR754" s="24">
        <v>3.732802</v>
      </c>
      <c r="AS754" s="24">
        <v>2.538875</v>
      </c>
      <c r="AT754" s="24">
        <v>0.22983899999999999</v>
      </c>
      <c r="AU754" s="24">
        <v>7.2738209999999999</v>
      </c>
      <c r="AV754" s="24">
        <v>5.1072610000000003</v>
      </c>
      <c r="AW754" s="24">
        <v>3.460283</v>
      </c>
      <c r="AX754" s="24">
        <v>4.2080770000000003</v>
      </c>
      <c r="AY754" s="24">
        <v>4.2563310000000003</v>
      </c>
      <c r="AZ754" s="24">
        <v>0</v>
      </c>
      <c r="BA754" s="24">
        <v>2.1985960000000002</v>
      </c>
      <c r="BB754" s="24">
        <v>6.4517000000000005E-2</v>
      </c>
      <c r="BC754" s="24">
        <v>3.812246</v>
      </c>
      <c r="BD754" s="24">
        <v>2.7394799999999999</v>
      </c>
      <c r="BE754" s="24">
        <v>2.5463369999999999</v>
      </c>
      <c r="BF754" s="24">
        <v>2.7401930000000001</v>
      </c>
      <c r="BG754" s="24">
        <v>1.304192</v>
      </c>
      <c r="BH754" s="24">
        <v>1.5732120000000001</v>
      </c>
      <c r="BI754" s="24">
        <v>2.2874650000000001</v>
      </c>
      <c r="BJ754" s="24">
        <v>3.9444900000000001</v>
      </c>
      <c r="BK754" s="24">
        <v>0</v>
      </c>
      <c r="BL754" s="24">
        <v>4.5200490000000002</v>
      </c>
      <c r="BM754" s="24">
        <v>4.1542750000000002</v>
      </c>
      <c r="BN754" s="24">
        <v>2.6020669999999999</v>
      </c>
      <c r="BO754" s="24">
        <v>1.9115709999999999</v>
      </c>
      <c r="BP754" s="24">
        <v>3.242127</v>
      </c>
      <c r="BQ754" s="24">
        <v>0.84577199999999997</v>
      </c>
      <c r="BR754" s="24">
        <v>4.1147799999999997</v>
      </c>
      <c r="BS754" s="24">
        <v>0</v>
      </c>
      <c r="BT754" s="24">
        <v>4.0337059999999996</v>
      </c>
      <c r="BU754" s="24">
        <v>4.1666670000000003</v>
      </c>
      <c r="BV754" s="24">
        <v>5.1786880000000002</v>
      </c>
      <c r="BW754" s="24">
        <v>5.0499590000000003</v>
      </c>
      <c r="BX754" s="24">
        <v>3.6438079999999999</v>
      </c>
      <c r="BY754" s="24">
        <v>0.233263</v>
      </c>
      <c r="BZ754" s="24">
        <v>1.3371139999999999</v>
      </c>
      <c r="CA754" s="24">
        <v>0.85436500000000004</v>
      </c>
      <c r="CB754" s="24">
        <v>1.2884199999999999</v>
      </c>
      <c r="CC754" s="24">
        <v>4.5314920000000001</v>
      </c>
      <c r="CD754" s="24">
        <v>0.13037599999999999</v>
      </c>
      <c r="CE754" s="24">
        <v>4.5314209999999999</v>
      </c>
      <c r="CF754" s="24">
        <v>4.4347789999999998</v>
      </c>
      <c r="CG754" s="24">
        <v>3.759509</v>
      </c>
      <c r="CH754" s="24">
        <v>2.5958290000000002</v>
      </c>
      <c r="CI754" s="24">
        <v>3.6822979999999998</v>
      </c>
      <c r="CJ754" s="24">
        <v>5.2861269999999996</v>
      </c>
      <c r="CK754" s="24">
        <v>4.5808299999999997</v>
      </c>
      <c r="CL754" s="24">
        <v>3.4110070000000001</v>
      </c>
      <c r="CM754" s="24">
        <v>2.726804</v>
      </c>
      <c r="CN754" s="24">
        <v>2.3326539999999998</v>
      </c>
      <c r="CO754" s="24">
        <v>4.2947620000000004</v>
      </c>
      <c r="CP754" s="24">
        <v>3.970834</v>
      </c>
      <c r="CQ754" s="24">
        <v>2.754235</v>
      </c>
      <c r="CR754" s="24">
        <v>0.90240500000000001</v>
      </c>
      <c r="CS754" s="24">
        <v>2.7883079999999998</v>
      </c>
      <c r="CT754" s="24">
        <v>0.94449700000000003</v>
      </c>
      <c r="CU754" s="24">
        <v>1.862574</v>
      </c>
      <c r="CV754" s="24">
        <v>1.6763969999999999</v>
      </c>
      <c r="CW754" s="24">
        <v>1.915759</v>
      </c>
      <c r="CX754" s="24">
        <v>2.3016779999999999</v>
      </c>
      <c r="CY754" s="24">
        <v>2.8997099999999998</v>
      </c>
      <c r="CZ754" s="24">
        <v>2.1852420000000001</v>
      </c>
      <c r="DA754" s="24">
        <v>1.737552</v>
      </c>
      <c r="DB754" s="24">
        <v>2.3613930000000001</v>
      </c>
      <c r="DC754" s="24">
        <v>2.5203639999999998</v>
      </c>
      <c r="DD754" s="24">
        <v>1.7404740000000001</v>
      </c>
      <c r="DE754" s="24">
        <v>2.2946249999999999</v>
      </c>
      <c r="DF754" s="24">
        <v>1.770025</v>
      </c>
      <c r="DG754" s="24">
        <v>5.1444890000000001</v>
      </c>
      <c r="DH754" s="24">
        <v>1.8276250000000001</v>
      </c>
      <c r="DI754" s="24">
        <v>2.4157060000000001</v>
      </c>
      <c r="DJ754" s="24">
        <v>1.6895169999999999</v>
      </c>
      <c r="DK754" s="24">
        <v>2.1570689999999999</v>
      </c>
      <c r="DL754" s="24">
        <v>1.9415260000000001</v>
      </c>
      <c r="DM754" s="24">
        <v>3.6218880000000002</v>
      </c>
      <c r="DN754" s="24">
        <v>1.944259</v>
      </c>
      <c r="DO754" s="24">
        <v>0.86093600000000003</v>
      </c>
      <c r="DP754" s="24">
        <v>1.153565</v>
      </c>
      <c r="DQ754" s="24">
        <v>1.474731</v>
      </c>
      <c r="DR754" s="24">
        <v>2.5217890000000001</v>
      </c>
      <c r="DS754" s="24">
        <v>0</v>
      </c>
      <c r="DT754" s="24">
        <v>1.711667</v>
      </c>
      <c r="DU754" s="24">
        <v>1.48935</v>
      </c>
      <c r="DV754" s="24">
        <v>1.896641</v>
      </c>
      <c r="DW754" s="24">
        <v>0.94562400000000002</v>
      </c>
      <c r="DX754" s="24">
        <v>2.1304539999999998</v>
      </c>
      <c r="DY754" s="24">
        <v>2.3126699999999998</v>
      </c>
      <c r="DZ754" s="24">
        <v>2.6477879999999998</v>
      </c>
      <c r="EA754" s="24">
        <v>1.579156</v>
      </c>
      <c r="EB754" s="24">
        <v>1.724459</v>
      </c>
      <c r="EC754" s="24">
        <v>2.2396440000000002</v>
      </c>
      <c r="ED754" s="24">
        <v>2.0690719999999998</v>
      </c>
      <c r="EE754" s="24">
        <v>2.592069</v>
      </c>
      <c r="EF754" s="24">
        <v>2.6554389999999999</v>
      </c>
      <c r="EG754" s="24">
        <v>1.501989</v>
      </c>
      <c r="EH754" s="24">
        <v>1.6395249999999999</v>
      </c>
      <c r="EI754" s="24">
        <v>2.1293129999999998</v>
      </c>
      <c r="EJ754" s="24">
        <v>1.6064430000000001</v>
      </c>
      <c r="EK754" s="24">
        <v>1.803517</v>
      </c>
      <c r="EL754" s="24">
        <v>3.3017690000000002</v>
      </c>
      <c r="EM754" s="24">
        <v>3.0677300000000001</v>
      </c>
      <c r="EN754" s="24">
        <v>3.838206</v>
      </c>
      <c r="EO754" s="24">
        <v>4.7660650000000002</v>
      </c>
      <c r="EP754" s="24">
        <v>4.157788</v>
      </c>
      <c r="EQ754" s="24">
        <v>4.2319040000000001</v>
      </c>
      <c r="ER754" s="24">
        <v>3.0619580000000002</v>
      </c>
      <c r="ES754" s="24">
        <v>2.4153730000000002</v>
      </c>
      <c r="ET754" s="24">
        <v>1.8513379999999999</v>
      </c>
      <c r="EU754" s="24">
        <v>1.46957</v>
      </c>
      <c r="EV754" s="24">
        <v>2.3552110000000002</v>
      </c>
      <c r="EW754" s="24">
        <v>2.514427</v>
      </c>
      <c r="EX754" s="24">
        <v>1.70966</v>
      </c>
      <c r="EY754" s="24">
        <v>2.7216269999999998</v>
      </c>
      <c r="EZ754" s="24">
        <v>1.4772670000000001</v>
      </c>
      <c r="FA754" s="24">
        <v>2.6157620000000001</v>
      </c>
      <c r="FB754" s="24">
        <v>1.5924689999999999</v>
      </c>
      <c r="FC754" s="24">
        <v>1.678599</v>
      </c>
      <c r="FD754" s="24">
        <v>3.5023179999999998</v>
      </c>
      <c r="FE754" s="24">
        <v>2.1491929999999999</v>
      </c>
      <c r="FF754" s="24">
        <v>5.1284260000000002</v>
      </c>
      <c r="FG754" s="24">
        <v>1.3573770000000001</v>
      </c>
      <c r="FH754" s="24">
        <v>1.3306439999999999</v>
      </c>
      <c r="FI754" s="24">
        <v>0.33307300000000001</v>
      </c>
      <c r="FJ754" s="24">
        <v>1.4820260000000001</v>
      </c>
      <c r="FK754" s="24">
        <v>2.6361650000000001</v>
      </c>
      <c r="FL754" s="24">
        <v>1.3173049999999999</v>
      </c>
      <c r="FM754" s="24">
        <v>4.6308809999999996</v>
      </c>
      <c r="FN754" s="24">
        <v>3.5917620000000001</v>
      </c>
      <c r="FO754" s="24">
        <v>2.9737399999999998</v>
      </c>
      <c r="FP754" s="24">
        <v>3.1286</v>
      </c>
      <c r="FQ754" s="24">
        <v>3.3120759999999998</v>
      </c>
      <c r="FR754" s="24">
        <v>1.6067659999999999</v>
      </c>
      <c r="FS754" s="24">
        <v>1.454836</v>
      </c>
      <c r="FT754" s="24">
        <v>2.14933</v>
      </c>
      <c r="FU754" s="24">
        <v>2.1642459999999999</v>
      </c>
      <c r="FV754" s="24">
        <v>1.9603250000000001</v>
      </c>
      <c r="FW754" s="24">
        <v>2.4794049999999999</v>
      </c>
      <c r="FX754" s="24">
        <v>2.0291769999999998</v>
      </c>
      <c r="FY754" s="24">
        <v>1.580111</v>
      </c>
      <c r="FZ754" s="24">
        <v>3</v>
      </c>
      <c r="GA754" s="24">
        <v>1.7513449999999999</v>
      </c>
      <c r="GB754" s="24">
        <v>1.677419</v>
      </c>
      <c r="GC754" s="24">
        <v>1.4175329999999999</v>
      </c>
      <c r="GD754" s="24">
        <v>1.668677</v>
      </c>
      <c r="GE754" s="24">
        <v>1.421138</v>
      </c>
      <c r="GF754" s="24">
        <v>2.1224409999999998</v>
      </c>
      <c r="GG754" s="24">
        <v>1.951613</v>
      </c>
      <c r="GH754" s="24">
        <v>4.0537640000000001</v>
      </c>
      <c r="GI754" s="24">
        <v>0.94758100000000001</v>
      </c>
      <c r="GJ754" s="24">
        <v>1.6319509999999999</v>
      </c>
      <c r="GK754" s="24">
        <v>0.96667499999999995</v>
      </c>
      <c r="GL754" s="24">
        <v>0.75041400000000003</v>
      </c>
      <c r="GM754" s="24">
        <v>4.4059140000000001</v>
      </c>
      <c r="GN754" s="24">
        <v>6.502688</v>
      </c>
      <c r="GO754" s="24">
        <v>4.1716189999999997</v>
      </c>
      <c r="GP754" s="24">
        <v>1.3648849999999999</v>
      </c>
      <c r="GQ754" s="24">
        <v>1.2634399999999999</v>
      </c>
      <c r="GR754" s="24">
        <v>1.4306779999999999</v>
      </c>
      <c r="GS754" s="24">
        <v>4.4441230000000003</v>
      </c>
      <c r="GT754" s="24">
        <v>1.0574730000000001</v>
      </c>
      <c r="GU754" s="24">
        <v>1.3319890000000001</v>
      </c>
      <c r="GV754" s="24">
        <v>2.9172159999999998</v>
      </c>
      <c r="GW754" s="24">
        <v>4.0698819999999998</v>
      </c>
      <c r="GX754" s="24">
        <v>3.6481119999999998</v>
      </c>
      <c r="GY754" s="24">
        <v>3.0641080000000001</v>
      </c>
      <c r="GZ754" s="24">
        <v>3.1327509999999998</v>
      </c>
      <c r="HA754" s="24">
        <v>3.7670750000000002</v>
      </c>
      <c r="HB754" s="24">
        <v>2.7372519999999998</v>
      </c>
      <c r="HC754" s="24">
        <v>2.1524839999999998</v>
      </c>
      <c r="HD754" s="24">
        <v>2.915807</v>
      </c>
      <c r="HE754" s="24">
        <v>2.1274980000000001</v>
      </c>
      <c r="HF754" s="24">
        <v>3.6865009999999998</v>
      </c>
      <c r="HG754" s="24">
        <v>3.0707710000000001</v>
      </c>
      <c r="HH754" s="24">
        <v>2.5394030000000001</v>
      </c>
      <c r="HI754" s="24">
        <v>2.8396810000000001</v>
      </c>
      <c r="HJ754" s="24">
        <v>5.8605689999999999</v>
      </c>
      <c r="HK754" s="24">
        <v>2.5665819999999999</v>
      </c>
      <c r="HL754" s="24">
        <v>3.164898</v>
      </c>
      <c r="HM754" s="24">
        <v>2.8600539999999999</v>
      </c>
      <c r="HN754" s="24">
        <v>3.8978540000000002</v>
      </c>
      <c r="HO754" s="24">
        <v>2.8611650000000002</v>
      </c>
      <c r="HP754" s="24">
        <v>2.778483</v>
      </c>
      <c r="HQ754" s="24">
        <v>2.2950490000000001</v>
      </c>
      <c r="HR754" s="24">
        <v>2.5348670000000002</v>
      </c>
      <c r="HS754" s="24">
        <v>4.0774939999999997</v>
      </c>
      <c r="HT754" s="24">
        <v>2.1596950000000001</v>
      </c>
      <c r="HU754" s="24">
        <v>2.0581369999999999</v>
      </c>
      <c r="HV754" s="24">
        <v>5.3187509999999998</v>
      </c>
      <c r="HW754" s="24">
        <v>2.6176529999999998</v>
      </c>
      <c r="HX754" s="24">
        <v>1.0062949999999999</v>
      </c>
      <c r="HY754" s="24">
        <v>2.144517</v>
      </c>
      <c r="HZ754" s="24">
        <v>2.7784249999999999</v>
      </c>
      <c r="IA754" s="24">
        <v>1.317607</v>
      </c>
      <c r="IB754" s="24">
        <v>1.468038</v>
      </c>
      <c r="IC754" s="24">
        <v>6.2644080000000004</v>
      </c>
      <c r="ID754" s="24">
        <v>3.1561490000000001</v>
      </c>
      <c r="IE754" s="24">
        <v>1.5416669999999999</v>
      </c>
      <c r="IF754" s="24">
        <v>5.186477</v>
      </c>
      <c r="IG754" s="24">
        <v>4.8520880000000002</v>
      </c>
      <c r="IH754" s="24">
        <v>1.878851</v>
      </c>
      <c r="II754" s="24">
        <v>1.775177</v>
      </c>
      <c r="IJ754" s="24">
        <v>3.4883920000000002</v>
      </c>
      <c r="IK754" s="24">
        <v>5.1930769999999997</v>
      </c>
      <c r="IL754" s="24">
        <v>4.1226989999999999</v>
      </c>
      <c r="IM754" s="24">
        <v>3.27257</v>
      </c>
      <c r="IN754" s="24">
        <v>4.7960719999999997</v>
      </c>
      <c r="IO754" s="24">
        <v>1.0423359999999999</v>
      </c>
      <c r="IP754" s="24">
        <v>2.2712720000000002</v>
      </c>
      <c r="IQ754" s="24">
        <v>0.98388600000000004</v>
      </c>
      <c r="IR754" s="24">
        <v>5.6870459999999996</v>
      </c>
      <c r="IS754" s="24">
        <v>2.075787</v>
      </c>
      <c r="IT754" s="24">
        <v>1.96089</v>
      </c>
      <c r="IU754" s="24">
        <v>3.5066449999999998</v>
      </c>
      <c r="IV754" s="24">
        <v>3.7630699999999999</v>
      </c>
      <c r="IW754" s="24">
        <v>3.2456160000000001</v>
      </c>
      <c r="IX754" s="24">
        <v>3.4207000000000001</v>
      </c>
      <c r="IY754" s="24">
        <v>1.8999729999999999</v>
      </c>
      <c r="IZ754" s="24">
        <v>3.1753390000000001</v>
      </c>
      <c r="JA754" s="24">
        <v>4.949014</v>
      </c>
      <c r="JB754" s="24">
        <v>1.318935</v>
      </c>
      <c r="JC754" s="24">
        <v>1.5843149999999999</v>
      </c>
      <c r="JD754" s="24">
        <v>1.9202060000000001</v>
      </c>
      <c r="JE754" s="24">
        <v>2.5954790000000001</v>
      </c>
      <c r="JF754" s="24">
        <v>2.021909</v>
      </c>
      <c r="JG754" s="24">
        <v>1.495614</v>
      </c>
      <c r="JH754" s="24">
        <v>2.9300820000000001</v>
      </c>
      <c r="JI754" s="24">
        <v>4.7999460000000003</v>
      </c>
      <c r="JJ754" s="24">
        <v>2.949338</v>
      </c>
      <c r="JK754" s="24">
        <v>4.3416360000000003</v>
      </c>
      <c r="JL754" s="24">
        <v>0</v>
      </c>
      <c r="JM754" s="24">
        <v>4.5216000000000003</v>
      </c>
      <c r="JN754" s="24">
        <v>3.6873200000000002</v>
      </c>
      <c r="JO754" s="24">
        <v>3.7769249999999999</v>
      </c>
      <c r="JP754" s="24">
        <v>4.7713530000000004</v>
      </c>
      <c r="JQ754" s="24">
        <v>5.1784829999999999</v>
      </c>
      <c r="JR754" s="24">
        <v>4.616282</v>
      </c>
      <c r="JS754" s="24">
        <v>2.3476409999999999</v>
      </c>
      <c r="JT754" s="24">
        <v>4.3549550000000004</v>
      </c>
      <c r="JU754" s="24">
        <v>4.8595800000000002</v>
      </c>
      <c r="JV754" s="24">
        <v>4.7551639999999997</v>
      </c>
      <c r="JW754" s="24">
        <v>3.4210189999999998</v>
      </c>
      <c r="JX754" s="24">
        <v>4.293533</v>
      </c>
      <c r="JY754" s="24">
        <v>2.9016389999999999</v>
      </c>
      <c r="JZ754" s="24">
        <v>3.4891169999999998</v>
      </c>
      <c r="KA754" s="24">
        <v>3.686121</v>
      </c>
      <c r="KB754" s="24">
        <v>2.9016639999999998</v>
      </c>
      <c r="KC754" s="24">
        <v>4.7021369999999996</v>
      </c>
      <c r="KD754" s="24">
        <v>3.5557409999999998</v>
      </c>
      <c r="KE754" s="24">
        <v>3.6427320000000001</v>
      </c>
      <c r="KF754" s="24">
        <v>1.221651</v>
      </c>
      <c r="KG754" s="24">
        <v>3.4298329999999999</v>
      </c>
      <c r="KH754" s="24">
        <v>3.5758329999999998</v>
      </c>
      <c r="KI754" s="24">
        <v>3.6984469999999998</v>
      </c>
      <c r="KJ754" s="24">
        <v>3.9021680000000001</v>
      </c>
      <c r="KK754" s="24">
        <v>4.6235670000000004</v>
      </c>
      <c r="KL754" s="24">
        <v>3.6292849999999999</v>
      </c>
      <c r="KM754" s="24">
        <v>3.0582989999999999</v>
      </c>
      <c r="KN754" s="24">
        <v>2.13089</v>
      </c>
      <c r="KO754" s="24">
        <v>5.5128329999999997</v>
      </c>
      <c r="KP754" s="24">
        <v>2.3473799999999998</v>
      </c>
      <c r="KQ754" s="24">
        <v>2.35215</v>
      </c>
      <c r="KR754" s="24">
        <v>4.4405020000000004</v>
      </c>
      <c r="KS754" s="24">
        <v>5.0067209999999998</v>
      </c>
      <c r="KT754" s="24">
        <v>3.1357529999999998</v>
      </c>
      <c r="KU754" s="24">
        <v>2.8067679999999999</v>
      </c>
      <c r="KV754" s="24">
        <v>1.5837319999999999</v>
      </c>
      <c r="KW754" s="24">
        <v>0.88844000000000001</v>
      </c>
      <c r="KX754" s="24">
        <v>2.4551280000000002</v>
      </c>
      <c r="KY754" s="24">
        <v>1.5533319999999999</v>
      </c>
      <c r="KZ754" s="24">
        <v>2.8298429999999999</v>
      </c>
      <c r="LA754" s="24">
        <v>2.4969610000000002</v>
      </c>
      <c r="LB754" s="24">
        <v>2.8721480000000001</v>
      </c>
      <c r="LC754" s="24">
        <v>2.6927989999999999</v>
      </c>
      <c r="LD754" s="24">
        <v>3.286864</v>
      </c>
      <c r="LE754" s="24">
        <v>1.8951610000000001</v>
      </c>
      <c r="LF754" s="24">
        <v>1.478494</v>
      </c>
      <c r="LG754" s="24">
        <v>2.2943539999999998</v>
      </c>
      <c r="LH754" s="24">
        <v>2.5958420000000002</v>
      </c>
      <c r="LI754" s="24">
        <v>2.548387</v>
      </c>
      <c r="LJ754" s="24">
        <v>2.2268650000000001</v>
      </c>
      <c r="LK754" s="24">
        <v>1.0284709999999999</v>
      </c>
      <c r="LL754" s="24">
        <v>1.6228689999999999</v>
      </c>
      <c r="LM754" s="24">
        <v>2.2397629999999999</v>
      </c>
      <c r="LN754" s="24">
        <v>1.110338</v>
      </c>
      <c r="LO754" s="24">
        <v>3.177419</v>
      </c>
      <c r="LP754" s="24">
        <v>4.1232699999999998</v>
      </c>
      <c r="LQ754" s="24">
        <v>1.65534</v>
      </c>
      <c r="LR754" s="24">
        <v>1.781774</v>
      </c>
      <c r="LS754" s="24">
        <v>2.634131</v>
      </c>
      <c r="LT754" s="24">
        <v>1.5887100000000001</v>
      </c>
      <c r="LU754" s="24">
        <v>1.6155919999999999</v>
      </c>
      <c r="LV754" s="24">
        <v>5.3537720000000002</v>
      </c>
      <c r="LW754" s="24">
        <v>4.2866169999999997</v>
      </c>
      <c r="LX754" s="24">
        <v>1.494016</v>
      </c>
      <c r="LY754" s="24">
        <v>3.0962519999999998</v>
      </c>
      <c r="LZ754" s="24">
        <v>2.2287129999999999</v>
      </c>
      <c r="MA754" s="24">
        <v>4.9892469999999998</v>
      </c>
      <c r="MB754" s="24">
        <v>2.4774050000000001</v>
      </c>
      <c r="MC754" s="24">
        <v>5.7956989999999999</v>
      </c>
      <c r="MD754" s="24">
        <v>1.6008070000000001</v>
      </c>
      <c r="ME754" s="24">
        <v>3.801075</v>
      </c>
      <c r="MF754" s="24">
        <v>0</v>
      </c>
      <c r="MG754" s="24">
        <v>166.241771</v>
      </c>
      <c r="MH754" s="24">
        <v>0</v>
      </c>
      <c r="MI754" s="24">
        <v>4.9082939999999997</v>
      </c>
      <c r="MJ754" s="24">
        <v>3.7611189999999999</v>
      </c>
      <c r="MK754" s="24">
        <v>2.158388</v>
      </c>
      <c r="ML754" s="24">
        <v>3.3302580000000002</v>
      </c>
      <c r="MM754" s="24">
        <v>2.8090099999999998</v>
      </c>
      <c r="MN754" s="24">
        <v>1.276953</v>
      </c>
      <c r="MO754" s="24">
        <v>3.1749230000000002</v>
      </c>
      <c r="MP754" s="24">
        <v>3.793247</v>
      </c>
      <c r="MQ754" s="24">
        <v>5.1646109999999998</v>
      </c>
      <c r="MR754" s="24">
        <v>6.3074640000000004</v>
      </c>
      <c r="MS754" s="24">
        <v>3.908547</v>
      </c>
      <c r="MT754" s="24">
        <v>4.8431030000000002</v>
      </c>
      <c r="MU754" s="24">
        <v>3.6500650000000001</v>
      </c>
      <c r="MV754" s="24">
        <v>3.498812</v>
      </c>
      <c r="MW754" s="24">
        <v>3.085696</v>
      </c>
      <c r="MX754" s="24">
        <v>2.7193649999999998</v>
      </c>
      <c r="MY754" s="24">
        <v>4.250184</v>
      </c>
      <c r="MZ754" s="24">
        <v>4.7181389999999999</v>
      </c>
      <c r="NA754" s="24">
        <v>4.3797129999999997</v>
      </c>
      <c r="NB754" s="24">
        <v>2.9071470000000001</v>
      </c>
      <c r="NC754" s="24">
        <v>4.475981</v>
      </c>
      <c r="ND754" s="24">
        <v>5.1856390000000001</v>
      </c>
      <c r="NE754" s="24">
        <v>3.758918</v>
      </c>
      <c r="NF754" s="24">
        <v>3.1665670000000001</v>
      </c>
      <c r="NG754" s="24">
        <v>4.2120620000000004</v>
      </c>
      <c r="NH754" s="24">
        <v>2.1600259999999998</v>
      </c>
      <c r="NI754" s="24">
        <v>4.5829820000000003</v>
      </c>
      <c r="NJ754" s="24">
        <v>4.7349880000000004</v>
      </c>
      <c r="NK754" s="24">
        <v>5.2406879999999996</v>
      </c>
      <c r="NL754" s="24">
        <v>2.240694</v>
      </c>
      <c r="NM754" s="24">
        <v>2.1741609999999998</v>
      </c>
      <c r="NN754" s="24">
        <v>2.683424</v>
      </c>
      <c r="NO754" s="24">
        <v>1.7790029999999999</v>
      </c>
      <c r="NP754" s="24">
        <v>0.77990000000000004</v>
      </c>
      <c r="NQ754" s="24">
        <v>1.021666</v>
      </c>
      <c r="NR754" s="24">
        <v>1.0531440000000001</v>
      </c>
      <c r="NS754" s="24">
        <v>2.1914880000000001</v>
      </c>
      <c r="NT754" s="24">
        <v>1.396379</v>
      </c>
      <c r="NU754" s="24">
        <v>1.424598</v>
      </c>
      <c r="NV754" s="24">
        <v>0.85485100000000003</v>
      </c>
      <c r="NW754" s="24">
        <v>2.2008570000000001</v>
      </c>
      <c r="NX754" s="24">
        <v>2.1986319999999999</v>
      </c>
      <c r="NY754" s="24">
        <v>1.0915600000000001</v>
      </c>
      <c r="NZ754" s="24">
        <v>1.250526</v>
      </c>
      <c r="OA754" s="24">
        <v>2.720377</v>
      </c>
      <c r="OB754" s="24">
        <v>0.85660000000000003</v>
      </c>
      <c r="OC754" s="24">
        <v>1.426075</v>
      </c>
      <c r="OD754" s="24">
        <v>0.85062599999999999</v>
      </c>
      <c r="OE754" s="24">
        <v>2.0873879999999998</v>
      </c>
      <c r="OF754" s="24">
        <v>3.9107449999999999</v>
      </c>
      <c r="OG754" s="24">
        <v>1.25943</v>
      </c>
      <c r="OH754" s="24">
        <v>1.4909319999999999</v>
      </c>
      <c r="OI754" s="24">
        <v>1.0843400000000001</v>
      </c>
      <c r="OJ754" s="24">
        <v>0.96651299999999996</v>
      </c>
      <c r="OK754" s="24">
        <v>1.1445920000000001</v>
      </c>
      <c r="OL754" s="24">
        <v>1.563474</v>
      </c>
      <c r="OM754" s="24">
        <v>1.7011069999999999</v>
      </c>
      <c r="ON754" s="24">
        <v>2.0928650000000002</v>
      </c>
      <c r="OO754" s="24">
        <v>2.2373370000000001</v>
      </c>
      <c r="OP754" s="24">
        <v>1.824857</v>
      </c>
      <c r="OQ754" s="24">
        <v>1.887902</v>
      </c>
      <c r="OR754" s="24">
        <v>2.431956</v>
      </c>
      <c r="OS754" s="24">
        <v>2.1207760000000002</v>
      </c>
      <c r="OT754" s="24">
        <v>4.9067819999999998</v>
      </c>
      <c r="OU754" s="24">
        <v>3.4891459999999999</v>
      </c>
      <c r="OV754" s="24">
        <v>1.7845040000000001</v>
      </c>
      <c r="OW754" s="24">
        <v>4.8042980000000002</v>
      </c>
      <c r="OX754" s="24">
        <v>4.2384069999999996</v>
      </c>
      <c r="OY754" s="24">
        <v>4.0823489999999998</v>
      </c>
      <c r="OZ754" s="24">
        <v>3.5844309999999999</v>
      </c>
      <c r="PA754" s="24">
        <v>2.618277</v>
      </c>
      <c r="PB754" s="24">
        <v>2.3042769999999999</v>
      </c>
      <c r="PC754" s="24">
        <v>2.2233230000000002</v>
      </c>
      <c r="PD754" s="24">
        <v>2.908426</v>
      </c>
      <c r="PE754" s="24">
        <v>2.6161140000000001</v>
      </c>
      <c r="PF754" s="24">
        <v>1.8089869999999999</v>
      </c>
      <c r="PG754" s="24">
        <v>2.3476400000000002</v>
      </c>
      <c r="PH754" s="24">
        <v>4.9258249999999997</v>
      </c>
      <c r="PI754" s="24">
        <v>5.0825779999999998</v>
      </c>
      <c r="PJ754" s="24">
        <v>2.036324</v>
      </c>
      <c r="PK754" s="24">
        <v>3.7204269999999999</v>
      </c>
      <c r="PL754" s="24">
        <v>2.9731179999999999</v>
      </c>
      <c r="PM754" s="24">
        <v>1.54423</v>
      </c>
      <c r="PN754" s="24">
        <v>2.5268820000000001</v>
      </c>
      <c r="PO754" s="24">
        <v>1.7029479999999999</v>
      </c>
      <c r="PP754" s="24">
        <v>0.87788900000000003</v>
      </c>
      <c r="PQ754" s="24">
        <v>2.7580369999999998</v>
      </c>
      <c r="PR754" s="24">
        <v>1.7769839999999999</v>
      </c>
      <c r="PS754" s="24">
        <v>2.8700190000000001</v>
      </c>
      <c r="PT754" s="24">
        <v>1.1032090000000001</v>
      </c>
      <c r="PU754" s="24">
        <v>3.6284169999999998</v>
      </c>
      <c r="PV754" s="24">
        <v>4.7418079999999998</v>
      </c>
      <c r="PW754" s="24">
        <v>1.2785709999999999</v>
      </c>
      <c r="PX754" s="24">
        <v>2.8665180000000001</v>
      </c>
      <c r="PY754" s="24">
        <v>1.114827</v>
      </c>
      <c r="PZ754" s="24">
        <v>1.978723</v>
      </c>
      <c r="QA754" s="24">
        <v>1.3552649999999999</v>
      </c>
      <c r="QB754" s="24">
        <v>1.5179480000000001</v>
      </c>
      <c r="QC754" s="24">
        <v>1.358304</v>
      </c>
      <c r="QD754" s="24">
        <v>1.3704689999999999</v>
      </c>
      <c r="QE754" s="24">
        <v>1.461157</v>
      </c>
      <c r="QF754" s="24">
        <v>1.7327589999999999</v>
      </c>
      <c r="QG754" s="24">
        <v>1.255004</v>
      </c>
      <c r="QH754" s="24">
        <v>1.490265</v>
      </c>
      <c r="QI754" s="24">
        <v>1.342984</v>
      </c>
      <c r="QJ754" s="24">
        <v>1.4453910000000001</v>
      </c>
      <c r="QK754" s="24">
        <v>0.91327100000000005</v>
      </c>
      <c r="QL754" s="24">
        <v>2.2004069999999998</v>
      </c>
      <c r="QM754" s="24">
        <v>1.5031870000000001</v>
      </c>
      <c r="QN754" s="24">
        <v>1.3010949999999999</v>
      </c>
      <c r="QO754" s="24">
        <v>0.99022399999999999</v>
      </c>
      <c r="QP754" s="24">
        <v>1.6507259999999999</v>
      </c>
      <c r="QQ754" s="24">
        <v>1.7210749999999999</v>
      </c>
      <c r="QR754" s="24">
        <v>1.4042840000000001</v>
      </c>
      <c r="QS754" s="24">
        <v>1.020146</v>
      </c>
      <c r="QT754" s="24">
        <v>2.0017109999999998</v>
      </c>
      <c r="QU754" s="24">
        <v>1.29634</v>
      </c>
      <c r="QV754" s="24">
        <v>1.2350969999999999</v>
      </c>
      <c r="QW754" s="24">
        <v>0.70860000000000001</v>
      </c>
      <c r="QX754" s="24">
        <v>1.2725040000000001</v>
      </c>
      <c r="QY754" s="24">
        <v>1.6396329999999999</v>
      </c>
      <c r="QZ754" s="24">
        <v>1.4162269999999999</v>
      </c>
      <c r="RA754" s="24">
        <v>1.7131130000000001</v>
      </c>
      <c r="RB754" s="24">
        <v>1.2241029999999999</v>
      </c>
      <c r="RC754" s="24">
        <v>2.3526479999999999</v>
      </c>
      <c r="RD754" s="24">
        <v>1.1187659999999999</v>
      </c>
      <c r="RE754" s="24">
        <v>1.57663</v>
      </c>
      <c r="RF754" s="24">
        <v>0.82384999999999997</v>
      </c>
      <c r="RG754" s="24">
        <v>1.4634750000000001</v>
      </c>
      <c r="RH754" s="24">
        <v>0.81665200000000004</v>
      </c>
      <c r="RI754" s="24">
        <v>1.166523</v>
      </c>
      <c r="RJ754" s="24">
        <v>0.76906200000000002</v>
      </c>
      <c r="RK754" s="24">
        <v>0.76456299999999999</v>
      </c>
      <c r="RL754" s="24">
        <v>1.292314</v>
      </c>
      <c r="RM754" s="24">
        <v>1.191838</v>
      </c>
      <c r="RN754" s="24">
        <v>1.3501700000000001</v>
      </c>
      <c r="RO754" s="24">
        <v>1.1029329999999999</v>
      </c>
      <c r="RP754" s="24">
        <v>1.4177489999999999</v>
      </c>
      <c r="RQ754" s="24">
        <v>0.88125900000000001</v>
      </c>
      <c r="RR754" s="24">
        <v>2.9349219999999998</v>
      </c>
      <c r="RS754" s="24">
        <v>1.508505</v>
      </c>
      <c r="RT754" s="24">
        <v>1.0208740000000001</v>
      </c>
      <c r="RU754" s="24">
        <v>1.429387</v>
      </c>
      <c r="RV754" s="24">
        <v>1.775779</v>
      </c>
      <c r="RW754" s="24">
        <v>0.87804300000000002</v>
      </c>
      <c r="RX754" s="24">
        <v>0.78150600000000003</v>
      </c>
      <c r="RY754" s="24">
        <v>1.801547</v>
      </c>
      <c r="RZ754" s="24">
        <v>1.4312419999999999</v>
      </c>
      <c r="SA754" s="24">
        <v>1.258084</v>
      </c>
      <c r="SB754" s="24">
        <v>1.0100640000000001</v>
      </c>
      <c r="SC754" s="24">
        <v>0</v>
      </c>
      <c r="SD754" s="24">
        <v>1.1944669999999999</v>
      </c>
      <c r="SE754" s="24">
        <v>0</v>
      </c>
      <c r="SF754" s="24">
        <v>3.5180340000000001</v>
      </c>
      <c r="SG754" s="24">
        <v>1.3654139999999999</v>
      </c>
      <c r="SH754" s="24">
        <v>1.3342620000000001</v>
      </c>
      <c r="SI754" s="24">
        <v>0</v>
      </c>
      <c r="SJ754" s="24">
        <v>3.8967540000000001</v>
      </c>
      <c r="SK754" s="24">
        <v>0</v>
      </c>
      <c r="SL754" s="24">
        <v>0.86173699999999998</v>
      </c>
      <c r="SM754" s="24">
        <v>1.2607379999999999</v>
      </c>
      <c r="SN754" s="24">
        <v>0</v>
      </c>
      <c r="SO754" s="24">
        <v>1.1743950000000001</v>
      </c>
      <c r="SP754" s="24">
        <v>3.9301520000000001</v>
      </c>
      <c r="SQ754" s="24">
        <v>0</v>
      </c>
      <c r="SR754" s="24">
        <v>1.4222049999999999</v>
      </c>
      <c r="SS754" s="24">
        <v>0.89119700000000002</v>
      </c>
      <c r="ST754" s="24">
        <v>0</v>
      </c>
      <c r="SU754" s="24">
        <v>0.75300299999999998</v>
      </c>
      <c r="SV754" s="24">
        <v>0.83642799999999995</v>
      </c>
      <c r="SW754" s="24">
        <v>0.91698999999999997</v>
      </c>
      <c r="SX754" s="24">
        <v>0.68260900000000002</v>
      </c>
      <c r="SY754" s="24">
        <v>0.83559700000000003</v>
      </c>
      <c r="SZ754" s="24">
        <v>1.0154049999999999</v>
      </c>
      <c r="TA754" s="24">
        <v>0.81017300000000003</v>
      </c>
      <c r="TB754" s="24">
        <v>3.2850000000000001</v>
      </c>
      <c r="TC754" s="24">
        <v>1.6534800000000001</v>
      </c>
      <c r="TD754" s="24">
        <v>0.86038199999999998</v>
      </c>
      <c r="TE754" s="24">
        <v>0</v>
      </c>
      <c r="TF754" s="24">
        <v>2.635319</v>
      </c>
      <c r="TG754" s="24">
        <v>3.8077990000000002</v>
      </c>
      <c r="TH754" s="24">
        <v>1.292746</v>
      </c>
      <c r="TI754" s="24">
        <v>0</v>
      </c>
      <c r="TJ754" s="24">
        <v>1.617872</v>
      </c>
      <c r="TK754" s="24">
        <v>0.99193600000000004</v>
      </c>
    </row>
    <row r="755" spans="1:531" x14ac:dyDescent="0.2">
      <c r="A755" s="16" t="s">
        <v>751</v>
      </c>
      <c r="B755" s="24">
        <v>2.7405270000000002</v>
      </c>
      <c r="C755" s="24">
        <v>5.7489239999999997</v>
      </c>
      <c r="D755" s="24">
        <v>3.2582879999999999</v>
      </c>
      <c r="E755" s="24">
        <v>2.745288</v>
      </c>
      <c r="F755" s="24">
        <v>2.5002219999999999</v>
      </c>
      <c r="G755" s="24">
        <v>3.2348119999999998</v>
      </c>
      <c r="H755" s="24">
        <v>2.922104</v>
      </c>
      <c r="I755" s="24">
        <v>1.1192679999999999</v>
      </c>
      <c r="J755" s="24">
        <v>5.7340400000000002</v>
      </c>
      <c r="K755" s="24">
        <v>1.6747970000000001</v>
      </c>
      <c r="L755" s="24">
        <v>3.391254</v>
      </c>
      <c r="M755" s="24">
        <v>0</v>
      </c>
      <c r="N755" s="24">
        <v>3.438806</v>
      </c>
      <c r="O755" s="24">
        <v>1.556419</v>
      </c>
      <c r="P755" s="24">
        <v>0</v>
      </c>
      <c r="Q755" s="24">
        <v>4.3625720000000001</v>
      </c>
      <c r="R755" s="24">
        <v>3.3246389999999999</v>
      </c>
      <c r="S755" s="24">
        <v>1.715338</v>
      </c>
      <c r="T755" s="24">
        <v>1.5924039999999999</v>
      </c>
      <c r="U755" s="24">
        <v>4.120895</v>
      </c>
      <c r="V755" s="24">
        <v>2.891235</v>
      </c>
      <c r="W755" s="24">
        <v>1.0082580000000001</v>
      </c>
      <c r="X755" s="24">
        <v>1.571814</v>
      </c>
      <c r="Y755" s="24">
        <v>2.657438</v>
      </c>
      <c r="Z755" s="24">
        <v>1.664669</v>
      </c>
      <c r="AA755" s="24">
        <v>4.1740519999999997</v>
      </c>
      <c r="AB755" s="24">
        <v>2.6507879999999999</v>
      </c>
      <c r="AC755" s="24">
        <v>4.738219</v>
      </c>
      <c r="AD755" s="24">
        <v>2.7298589999999998</v>
      </c>
      <c r="AE755" s="24">
        <v>4.358854</v>
      </c>
      <c r="AF755" s="24">
        <v>2.5388299999999999</v>
      </c>
      <c r="AG755" s="24">
        <v>1.94581</v>
      </c>
      <c r="AH755" s="24">
        <v>3.443066</v>
      </c>
      <c r="AI755" s="24">
        <v>3.6941419999999998</v>
      </c>
      <c r="AJ755" s="24">
        <v>6.3354280000000003</v>
      </c>
      <c r="AK755" s="24">
        <v>4.2903510000000002</v>
      </c>
      <c r="AL755" s="24">
        <v>3.6282030000000001</v>
      </c>
      <c r="AM755" s="24">
        <v>2.8284630000000002</v>
      </c>
      <c r="AN755" s="24">
        <v>4.5415739999999998</v>
      </c>
      <c r="AO755" s="24">
        <v>4.924601</v>
      </c>
      <c r="AP755" s="24">
        <v>3.0004390000000001</v>
      </c>
      <c r="AQ755" s="24">
        <v>7.7119819999999999</v>
      </c>
      <c r="AR755" s="24">
        <v>3.4964040000000001</v>
      </c>
      <c r="AS755" s="24">
        <v>2.475978</v>
      </c>
      <c r="AT755" s="24">
        <v>0.22983899999999999</v>
      </c>
      <c r="AU755" s="24">
        <v>6.9345739999999996</v>
      </c>
      <c r="AV755" s="24">
        <v>5.7773570000000003</v>
      </c>
      <c r="AW755" s="24">
        <v>3.48123</v>
      </c>
      <c r="AX755" s="24">
        <v>4.1914800000000003</v>
      </c>
      <c r="AY755" s="24">
        <v>4.1747629999999996</v>
      </c>
      <c r="AZ755" s="24">
        <v>0</v>
      </c>
      <c r="BA755" s="24">
        <v>2.1926960000000002</v>
      </c>
      <c r="BB755" s="24">
        <v>6.4516000000000004E-2</v>
      </c>
      <c r="BC755" s="24">
        <v>3.8412060000000001</v>
      </c>
      <c r="BD755" s="24">
        <v>2.7365050000000002</v>
      </c>
      <c r="BE755" s="24">
        <v>2.5423749999999998</v>
      </c>
      <c r="BF755" s="24">
        <v>2.7500499999999999</v>
      </c>
      <c r="BG755" s="24">
        <v>1.598319</v>
      </c>
      <c r="BH755" s="24">
        <v>1.6671450000000001</v>
      </c>
      <c r="BI755" s="24">
        <v>2.2539530000000001</v>
      </c>
      <c r="BJ755" s="24">
        <v>3.8368579999999999</v>
      </c>
      <c r="BK755" s="24">
        <v>0</v>
      </c>
      <c r="BL755" s="24">
        <v>4.4013609999999996</v>
      </c>
      <c r="BM755" s="24">
        <v>4.3117169999999998</v>
      </c>
      <c r="BN755" s="24">
        <v>2.590284</v>
      </c>
      <c r="BO755" s="24">
        <v>1.931494</v>
      </c>
      <c r="BP755" s="24">
        <v>3.253825</v>
      </c>
      <c r="BQ755" s="24">
        <v>0.90177600000000002</v>
      </c>
      <c r="BR755" s="24">
        <v>4.1404800000000002</v>
      </c>
      <c r="BS755" s="24">
        <v>0</v>
      </c>
      <c r="BT755" s="24">
        <v>4.0924500000000004</v>
      </c>
      <c r="BU755" s="24">
        <v>4.1666670000000003</v>
      </c>
      <c r="BV755" s="24">
        <v>4.9227290000000004</v>
      </c>
      <c r="BW755" s="24">
        <v>5.0548690000000001</v>
      </c>
      <c r="BX755" s="24">
        <v>3.5398399999999999</v>
      </c>
      <c r="BY755" s="24">
        <v>0.22533300000000001</v>
      </c>
      <c r="BZ755" s="24">
        <v>1.335056</v>
      </c>
      <c r="CA755" s="24">
        <v>0.84656799999999999</v>
      </c>
      <c r="CB755" s="24">
        <v>1.4173560000000001</v>
      </c>
      <c r="CC755" s="24">
        <v>4.6325000000000003</v>
      </c>
      <c r="CD755" s="24">
        <v>0.13037599999999999</v>
      </c>
      <c r="CE755" s="24">
        <v>4.5314199999999998</v>
      </c>
      <c r="CF755" s="24">
        <v>4.3593640000000002</v>
      </c>
      <c r="CG755" s="24">
        <v>3.8509859999999998</v>
      </c>
      <c r="CH755" s="24">
        <v>2.516956</v>
      </c>
      <c r="CI755" s="24">
        <v>3.7665730000000002</v>
      </c>
      <c r="CJ755" s="24">
        <v>5.2900830000000001</v>
      </c>
      <c r="CK755" s="24">
        <v>4.475422</v>
      </c>
      <c r="CL755" s="24">
        <v>3.5895000000000001</v>
      </c>
      <c r="CM755" s="24">
        <v>2.7206890000000001</v>
      </c>
      <c r="CN755" s="24">
        <v>2.2807279999999999</v>
      </c>
      <c r="CO755" s="24">
        <v>4.2281529999999998</v>
      </c>
      <c r="CP755" s="24">
        <v>3.918841</v>
      </c>
      <c r="CQ755" s="24">
        <v>2.130198</v>
      </c>
      <c r="CR755" s="24">
        <v>1.038797</v>
      </c>
      <c r="CS755" s="24">
        <v>2.7703449999999998</v>
      </c>
      <c r="CT755" s="24">
        <v>0.94056200000000001</v>
      </c>
      <c r="CU755" s="24">
        <v>1.7559990000000001</v>
      </c>
      <c r="CV755" s="24">
        <v>1.711322</v>
      </c>
      <c r="CW755" s="24">
        <v>1.8809279999999999</v>
      </c>
      <c r="CX755" s="24">
        <v>2.3191440000000001</v>
      </c>
      <c r="CY755" s="24">
        <v>2.8480889999999999</v>
      </c>
      <c r="CZ755" s="24">
        <v>2.1619320000000002</v>
      </c>
      <c r="DA755" s="24">
        <v>1.721943</v>
      </c>
      <c r="DB755" s="24">
        <v>2.35745</v>
      </c>
      <c r="DC755" s="24">
        <v>2.4864120000000001</v>
      </c>
      <c r="DD755" s="24">
        <v>1.7037800000000001</v>
      </c>
      <c r="DE755" s="24">
        <v>2.2965870000000002</v>
      </c>
      <c r="DF755" s="24">
        <v>1.775955</v>
      </c>
      <c r="DG755" s="24">
        <v>5.0889600000000002</v>
      </c>
      <c r="DH755" s="24">
        <v>1.7535590000000001</v>
      </c>
      <c r="DI755" s="24">
        <v>2.4000520000000001</v>
      </c>
      <c r="DJ755" s="24">
        <v>1.689516</v>
      </c>
      <c r="DK755" s="24">
        <v>2.0940750000000001</v>
      </c>
      <c r="DL755" s="24">
        <v>1.7954159999999999</v>
      </c>
      <c r="DM755" s="24">
        <v>3.6153949999999999</v>
      </c>
      <c r="DN755" s="24">
        <v>1.906517</v>
      </c>
      <c r="DO755" s="24">
        <v>0.89283999999999997</v>
      </c>
      <c r="DP755" s="24">
        <v>1.145664</v>
      </c>
      <c r="DQ755" s="24">
        <v>1.4776990000000001</v>
      </c>
      <c r="DR755" s="24">
        <v>2.4568910000000002</v>
      </c>
      <c r="DS755" s="24">
        <v>0</v>
      </c>
      <c r="DT755" s="24">
        <v>1.706709</v>
      </c>
      <c r="DU755" s="24">
        <v>1.4913130000000001</v>
      </c>
      <c r="DV755" s="24">
        <v>2.2585510000000002</v>
      </c>
      <c r="DW755" s="24">
        <v>0.93588499999999997</v>
      </c>
      <c r="DX755" s="24">
        <v>2.1016650000000001</v>
      </c>
      <c r="DY755" s="24">
        <v>2.380001</v>
      </c>
      <c r="DZ755" s="24">
        <v>2.0878619999999999</v>
      </c>
      <c r="EA755" s="24">
        <v>1.5633440000000001</v>
      </c>
      <c r="EB755" s="24">
        <v>1.7254339999999999</v>
      </c>
      <c r="EC755" s="24">
        <v>2.1859890000000002</v>
      </c>
      <c r="ED755" s="24">
        <v>2.0574050000000002</v>
      </c>
      <c r="EE755" s="24">
        <v>2.59796</v>
      </c>
      <c r="EF755" s="24">
        <v>2.6534439999999999</v>
      </c>
      <c r="EG755" s="24">
        <v>1.4980260000000001</v>
      </c>
      <c r="EH755" s="24">
        <v>1.59643</v>
      </c>
      <c r="EI755" s="24">
        <v>2.0958030000000001</v>
      </c>
      <c r="EJ755" s="24">
        <v>1.5917950000000001</v>
      </c>
      <c r="EK755" s="24">
        <v>1.7842990000000001</v>
      </c>
      <c r="EL755" s="24">
        <v>3.3298399999999999</v>
      </c>
      <c r="EM755" s="24">
        <v>3.2448269999999999</v>
      </c>
      <c r="EN755" s="24">
        <v>3.8855680000000001</v>
      </c>
      <c r="EO755" s="24">
        <v>4.722213</v>
      </c>
      <c r="EP755" s="24">
        <v>4.1794840000000004</v>
      </c>
      <c r="EQ755" s="24">
        <v>4.1372920000000004</v>
      </c>
      <c r="ER755" s="24">
        <v>3.0291790000000001</v>
      </c>
      <c r="ES755" s="24">
        <v>2.355232</v>
      </c>
      <c r="ET755" s="24">
        <v>1.818006</v>
      </c>
      <c r="EU755" s="24">
        <v>1.4676549999999999</v>
      </c>
      <c r="EV755" s="24">
        <v>2.341653</v>
      </c>
      <c r="EW755" s="24">
        <v>2.5231949999999999</v>
      </c>
      <c r="EX755" s="24">
        <v>1.736148</v>
      </c>
      <c r="EY755" s="24">
        <v>2.229155</v>
      </c>
      <c r="EZ755" s="24">
        <v>1.46637</v>
      </c>
      <c r="FA755" s="24">
        <v>2.6656810000000002</v>
      </c>
      <c r="FB755" s="24">
        <v>1.5717490000000001</v>
      </c>
      <c r="FC755" s="24">
        <v>1.684472</v>
      </c>
      <c r="FD755" s="24">
        <v>3.4454009999999999</v>
      </c>
      <c r="FE755" s="24">
        <v>2.149194</v>
      </c>
      <c r="FF755" s="24">
        <v>5.5043059999999997</v>
      </c>
      <c r="FG755" s="24">
        <v>1.356384</v>
      </c>
      <c r="FH755" s="24">
        <v>1.2578130000000001</v>
      </c>
      <c r="FI755" s="24">
        <v>0.33307199999999998</v>
      </c>
      <c r="FJ755" s="24">
        <v>1.4640629999999999</v>
      </c>
      <c r="FK755" s="24">
        <v>2.5832419999999998</v>
      </c>
      <c r="FL755" s="24">
        <v>1.293852</v>
      </c>
      <c r="FM755" s="24">
        <v>4.6041020000000001</v>
      </c>
      <c r="FN755" s="24">
        <v>3.7108249999999998</v>
      </c>
      <c r="FO755" s="24">
        <v>2.837567</v>
      </c>
      <c r="FP755" s="24">
        <v>3.1911909999999999</v>
      </c>
      <c r="FQ755" s="24">
        <v>3.3101039999999999</v>
      </c>
      <c r="FR755" s="24">
        <v>1.653821</v>
      </c>
      <c r="FS755" s="24">
        <v>1.4318059999999999</v>
      </c>
      <c r="FT755" s="24">
        <v>2.2059669999999998</v>
      </c>
      <c r="FU755" s="24">
        <v>2.2325699999999999</v>
      </c>
      <c r="FV755" s="24">
        <v>1.927538</v>
      </c>
      <c r="FW755" s="24">
        <v>2.5345249999999999</v>
      </c>
      <c r="FX755" s="24">
        <v>1.9968919999999999</v>
      </c>
      <c r="FY755" s="24">
        <v>1.5421549999999999</v>
      </c>
      <c r="FZ755" s="24">
        <v>3</v>
      </c>
      <c r="GA755" s="24">
        <v>1.751344</v>
      </c>
      <c r="GB755" s="24">
        <v>1.677419</v>
      </c>
      <c r="GC755" s="24">
        <v>1.446523</v>
      </c>
      <c r="GD755" s="24">
        <v>1.6666810000000001</v>
      </c>
      <c r="GE755" s="24">
        <v>1.4840549999999999</v>
      </c>
      <c r="GF755" s="24">
        <v>2.0978720000000002</v>
      </c>
      <c r="GG755" s="24">
        <v>1.9516119999999999</v>
      </c>
      <c r="GH755" s="24">
        <v>4.053763</v>
      </c>
      <c r="GI755" s="24">
        <v>0.94758100000000001</v>
      </c>
      <c r="GJ755" s="24">
        <v>1.6142559999999999</v>
      </c>
      <c r="GK755" s="24">
        <v>0.95493399999999995</v>
      </c>
      <c r="GL755" s="24">
        <v>0.74949200000000005</v>
      </c>
      <c r="GM755" s="24">
        <v>4.4059140000000001</v>
      </c>
      <c r="GN755" s="24">
        <v>6.5026890000000002</v>
      </c>
      <c r="GO755" s="24">
        <v>4.1725989999999999</v>
      </c>
      <c r="GP755" s="24">
        <v>1.364884</v>
      </c>
      <c r="GQ755" s="24">
        <v>1.263441</v>
      </c>
      <c r="GR755" s="24">
        <v>1.414671</v>
      </c>
      <c r="GS755" s="24">
        <v>4.4620569999999997</v>
      </c>
      <c r="GT755" s="24">
        <v>1.1202030000000001</v>
      </c>
      <c r="GU755" s="24">
        <v>1.33199</v>
      </c>
      <c r="GV755" s="24">
        <v>2.9500829999999998</v>
      </c>
      <c r="GW755" s="24">
        <v>4.1268390000000004</v>
      </c>
      <c r="GX755" s="24">
        <v>3.7157610000000001</v>
      </c>
      <c r="GY755" s="24">
        <v>3.11137</v>
      </c>
      <c r="GZ755" s="24">
        <v>3.2092800000000001</v>
      </c>
      <c r="HA755" s="24">
        <v>3.6713339999999999</v>
      </c>
      <c r="HB755" s="24">
        <v>2.7928320000000002</v>
      </c>
      <c r="HC755" s="24">
        <v>2.1276320000000002</v>
      </c>
      <c r="HD755" s="24">
        <v>2.8657680000000001</v>
      </c>
      <c r="HE755" s="24">
        <v>2.884744</v>
      </c>
      <c r="HF755" s="24">
        <v>3.1758380000000002</v>
      </c>
      <c r="HG755" s="24">
        <v>3.1401379999999999</v>
      </c>
      <c r="HH755" s="24">
        <v>2.5304660000000001</v>
      </c>
      <c r="HI755" s="24">
        <v>2.7784759999999999</v>
      </c>
      <c r="HJ755" s="24">
        <v>4.9069849999999997</v>
      </c>
      <c r="HK755" s="24">
        <v>2.4707110000000001</v>
      </c>
      <c r="HL755" s="24">
        <v>3.1447400000000001</v>
      </c>
      <c r="HM755" s="24">
        <v>2.9021439999999998</v>
      </c>
      <c r="HN755" s="24">
        <v>3.7724069999999998</v>
      </c>
      <c r="HO755" s="24">
        <v>2.8269489999999999</v>
      </c>
      <c r="HP755" s="24">
        <v>2.7687300000000001</v>
      </c>
      <c r="HQ755" s="24">
        <v>2.3568699999999998</v>
      </c>
      <c r="HR755" s="24">
        <v>2.5788069999999998</v>
      </c>
      <c r="HS755" s="24">
        <v>4.8287409999999999</v>
      </c>
      <c r="HT755" s="24">
        <v>2.2672949999999998</v>
      </c>
      <c r="HU755" s="24">
        <v>1.9413640000000001</v>
      </c>
      <c r="HV755" s="24">
        <v>5.210305</v>
      </c>
      <c r="HW755" s="24">
        <v>2.544006</v>
      </c>
      <c r="HX755" s="24">
        <v>1.0652820000000001</v>
      </c>
      <c r="HY755" s="24">
        <v>2.0976210000000002</v>
      </c>
      <c r="HZ755" s="24">
        <v>2.7665570000000002</v>
      </c>
      <c r="IA755" s="24">
        <v>1.333501</v>
      </c>
      <c r="IB755" s="24">
        <v>1.417089</v>
      </c>
      <c r="IC755" s="24">
        <v>6.1469569999999996</v>
      </c>
      <c r="ID755" s="24">
        <v>3.13869</v>
      </c>
      <c r="IE755" s="24">
        <v>1.5416669999999999</v>
      </c>
      <c r="IF755" s="24">
        <v>5.0263640000000001</v>
      </c>
      <c r="IG755" s="24">
        <v>4.8744149999999999</v>
      </c>
      <c r="IH755" s="24">
        <v>1.9027940000000001</v>
      </c>
      <c r="II755" s="24">
        <v>1.7432890000000001</v>
      </c>
      <c r="IJ755" s="24">
        <v>3.406104</v>
      </c>
      <c r="IK755" s="24">
        <v>5.1109150000000003</v>
      </c>
      <c r="IL755" s="24">
        <v>4.2090509999999997</v>
      </c>
      <c r="IM755" s="24">
        <v>3.2691150000000002</v>
      </c>
      <c r="IN755" s="24">
        <v>4.739554</v>
      </c>
      <c r="IO755" s="24">
        <v>1.0432729999999999</v>
      </c>
      <c r="IP755" s="24">
        <v>2.3104710000000002</v>
      </c>
      <c r="IQ755" s="24">
        <v>0.93722300000000003</v>
      </c>
      <c r="IR755" s="24">
        <v>5.6439700000000004</v>
      </c>
      <c r="IS755" s="24">
        <v>2.003244</v>
      </c>
      <c r="IT755" s="24">
        <v>1.8946860000000001</v>
      </c>
      <c r="IU755" s="24">
        <v>3.5456949999999998</v>
      </c>
      <c r="IV755" s="24">
        <v>3.7211820000000002</v>
      </c>
      <c r="IW755" s="24">
        <v>3.6555610000000001</v>
      </c>
      <c r="IX755" s="24">
        <v>3.3765679999999998</v>
      </c>
      <c r="IY755" s="24">
        <v>1.9025559999999999</v>
      </c>
      <c r="IZ755" s="24">
        <v>3.7200500000000001</v>
      </c>
      <c r="JA755" s="24">
        <v>4.9932470000000002</v>
      </c>
      <c r="JB755" s="24">
        <v>1.3484240000000001</v>
      </c>
      <c r="JC755" s="24">
        <v>1.5758989999999999</v>
      </c>
      <c r="JD755" s="24">
        <v>1.919713</v>
      </c>
      <c r="JE755" s="24">
        <v>2.6228199999999999</v>
      </c>
      <c r="JF755" s="24">
        <v>2.000626</v>
      </c>
      <c r="JG755" s="24">
        <v>1.4601500000000001</v>
      </c>
      <c r="JH755" s="24">
        <v>2.906498</v>
      </c>
      <c r="JI755" s="24">
        <v>4.7868719999999998</v>
      </c>
      <c r="JJ755" s="24">
        <v>2.8668990000000001</v>
      </c>
      <c r="JK755" s="24">
        <v>4.3098590000000003</v>
      </c>
      <c r="JL755" s="24">
        <v>0</v>
      </c>
      <c r="JM755" s="24">
        <v>4.5235880000000002</v>
      </c>
      <c r="JN755" s="24">
        <v>3.6843409999999999</v>
      </c>
      <c r="JO755" s="24">
        <v>3.8297979999999998</v>
      </c>
      <c r="JP755" s="24">
        <v>4.76938</v>
      </c>
      <c r="JQ755" s="24">
        <v>4.9174749999999996</v>
      </c>
      <c r="JR755" s="24">
        <v>4.6992440000000002</v>
      </c>
      <c r="JS755" s="24">
        <v>2.292697</v>
      </c>
      <c r="JT755" s="24">
        <v>4.2384700000000004</v>
      </c>
      <c r="JU755" s="24">
        <v>4.8127769999999996</v>
      </c>
      <c r="JV755" s="24">
        <v>4.740297</v>
      </c>
      <c r="JW755" s="24">
        <v>3.4368150000000002</v>
      </c>
      <c r="JX755" s="24">
        <v>4.4174150000000001</v>
      </c>
      <c r="JY755" s="24">
        <v>3.670982</v>
      </c>
      <c r="JZ755" s="24">
        <v>3.5282110000000002</v>
      </c>
      <c r="KA755" s="24">
        <v>3.6641979999999998</v>
      </c>
      <c r="KB755" s="24">
        <v>3.6710129999999999</v>
      </c>
      <c r="KC755" s="24">
        <v>4.5817069999999998</v>
      </c>
      <c r="KD755" s="24">
        <v>2.9941070000000001</v>
      </c>
      <c r="KE755" s="24">
        <v>3.6981639999999998</v>
      </c>
      <c r="KF755" s="24">
        <v>1.255841</v>
      </c>
      <c r="KG755" s="24">
        <v>3.415006</v>
      </c>
      <c r="KH755" s="24">
        <v>3.470488</v>
      </c>
      <c r="KI755" s="24">
        <v>3.6764519999999998</v>
      </c>
      <c r="KJ755" s="24">
        <v>3.8677579999999998</v>
      </c>
      <c r="KK755" s="24">
        <v>4.5587840000000002</v>
      </c>
      <c r="KL755" s="24">
        <v>3.6416840000000001</v>
      </c>
      <c r="KM755" s="24">
        <v>3.084689</v>
      </c>
      <c r="KN755" s="24">
        <v>2.0747399999999998</v>
      </c>
      <c r="KO755" s="24">
        <v>5.7489150000000002</v>
      </c>
      <c r="KP755" s="24">
        <v>2.3454190000000001</v>
      </c>
      <c r="KQ755" s="24">
        <v>2.3521510000000001</v>
      </c>
      <c r="KR755" s="24">
        <v>4.5266960000000003</v>
      </c>
      <c r="KS755" s="24">
        <v>5.0067199999999996</v>
      </c>
      <c r="KT755" s="24">
        <v>3.1357529999999998</v>
      </c>
      <c r="KU755" s="24">
        <v>2.8227500000000001</v>
      </c>
      <c r="KV755" s="24">
        <v>1.549993</v>
      </c>
      <c r="KW755" s="24">
        <v>0.88844100000000004</v>
      </c>
      <c r="KX755" s="24">
        <v>2.5455489999999998</v>
      </c>
      <c r="KY755" s="24">
        <v>1.5274099999999999</v>
      </c>
      <c r="KZ755" s="24">
        <v>2.7856559999999999</v>
      </c>
      <c r="LA755" s="24">
        <v>2.485401</v>
      </c>
      <c r="LB755" s="24">
        <v>2.8848660000000002</v>
      </c>
      <c r="LC755" s="24">
        <v>2.7299549999999999</v>
      </c>
      <c r="LD755" s="24">
        <v>3.474628</v>
      </c>
      <c r="LE755" s="24">
        <v>1.8951610000000001</v>
      </c>
      <c r="LF755" s="24">
        <v>1.4784949999999999</v>
      </c>
      <c r="LG755" s="24">
        <v>2.2943549999999999</v>
      </c>
      <c r="LH755" s="24">
        <v>2.4457089999999999</v>
      </c>
      <c r="LI755" s="24">
        <v>2.5483859999999998</v>
      </c>
      <c r="LJ755" s="24">
        <v>1.9534800000000001</v>
      </c>
      <c r="LK755" s="24">
        <v>0.99475100000000005</v>
      </c>
      <c r="LL755" s="24">
        <v>1.5809759999999999</v>
      </c>
      <c r="LM755" s="24">
        <v>2.2048580000000002</v>
      </c>
      <c r="LN755" s="24">
        <v>1.110338</v>
      </c>
      <c r="LO755" s="24">
        <v>3.177419</v>
      </c>
      <c r="LP755" s="24">
        <v>4.2524290000000002</v>
      </c>
      <c r="LQ755" s="24">
        <v>1.5785549999999999</v>
      </c>
      <c r="LR755" s="24">
        <v>1.7817750000000001</v>
      </c>
      <c r="LS755" s="24">
        <v>2.6331449999999998</v>
      </c>
      <c r="LT755" s="24">
        <v>1.5887100000000001</v>
      </c>
      <c r="LU755" s="24">
        <v>1.615591</v>
      </c>
      <c r="LV755" s="24">
        <v>5.7701770000000003</v>
      </c>
      <c r="LW755" s="24">
        <v>4.76654</v>
      </c>
      <c r="LX755" s="24">
        <v>1.4470479999999999</v>
      </c>
      <c r="LY755" s="24">
        <v>3.1461920000000001</v>
      </c>
      <c r="LZ755" s="24">
        <v>2.1596350000000002</v>
      </c>
      <c r="MA755" s="24">
        <v>4.9892469999999998</v>
      </c>
      <c r="MB755" s="24">
        <v>2.4822829999999998</v>
      </c>
      <c r="MC755" s="24">
        <v>5.7956989999999999</v>
      </c>
      <c r="MD755" s="24">
        <v>1.600806</v>
      </c>
      <c r="ME755" s="24">
        <v>3.8010760000000001</v>
      </c>
      <c r="MF755" s="24">
        <v>0</v>
      </c>
      <c r="MG755" s="24">
        <v>164.334778</v>
      </c>
      <c r="MH755" s="24">
        <v>0</v>
      </c>
      <c r="MI755" s="24">
        <v>4.667986</v>
      </c>
      <c r="MJ755" s="24">
        <v>3.7025039999999998</v>
      </c>
      <c r="MK755" s="24">
        <v>2.0259619999999998</v>
      </c>
      <c r="ML755" s="24">
        <v>3.3053659999999998</v>
      </c>
      <c r="MM755" s="24">
        <v>2.839102</v>
      </c>
      <c r="MN755" s="24">
        <v>1.205824</v>
      </c>
      <c r="MO755" s="24">
        <v>3.1161289999999999</v>
      </c>
      <c r="MP755" s="24">
        <v>3.8129019999999998</v>
      </c>
      <c r="MQ755" s="24">
        <v>5.0519189999999998</v>
      </c>
      <c r="MR755" s="24">
        <v>6.3133869999999996</v>
      </c>
      <c r="MS755" s="24">
        <v>3.8966479999999999</v>
      </c>
      <c r="MT755" s="24">
        <v>4.93391</v>
      </c>
      <c r="MU755" s="24">
        <v>3.618112</v>
      </c>
      <c r="MV755" s="24">
        <v>3.4839760000000002</v>
      </c>
      <c r="MW755" s="24">
        <v>3.1630799999999999</v>
      </c>
      <c r="MX755" s="24">
        <v>2.6499069999999998</v>
      </c>
      <c r="MY755" s="24">
        <v>3.9054139999999999</v>
      </c>
      <c r="MZ755" s="24">
        <v>4.7251010000000004</v>
      </c>
      <c r="NA755" s="24">
        <v>3.1952500000000001</v>
      </c>
      <c r="NB755" s="24">
        <v>3.3235839999999999</v>
      </c>
      <c r="NC755" s="24">
        <v>4.3450049999999996</v>
      </c>
      <c r="ND755" s="24">
        <v>5.0627849999999999</v>
      </c>
      <c r="NE755" s="24">
        <v>3.6548349999999998</v>
      </c>
      <c r="NF755" s="24">
        <v>3.1433610000000001</v>
      </c>
      <c r="NG755" s="24">
        <v>4.2722329999999999</v>
      </c>
      <c r="NH755" s="24">
        <v>2.2153369999999999</v>
      </c>
      <c r="NI755" s="24">
        <v>4.8341589999999997</v>
      </c>
      <c r="NJ755" s="24">
        <v>4.6562299999999999</v>
      </c>
      <c r="NK755" s="24">
        <v>5.3799440000000001</v>
      </c>
      <c r="NL755" s="24">
        <v>2.2182390000000001</v>
      </c>
      <c r="NM755" s="24">
        <v>2.2426520000000001</v>
      </c>
      <c r="NN755" s="24">
        <v>2.7169910000000002</v>
      </c>
      <c r="NO755" s="24">
        <v>1.727033</v>
      </c>
      <c r="NP755" s="24">
        <v>0.87763599999999997</v>
      </c>
      <c r="NQ755" s="24">
        <v>1.0244150000000001</v>
      </c>
      <c r="NR755" s="24">
        <v>1.1269100000000001</v>
      </c>
      <c r="NS755" s="24">
        <v>2.1519409999999999</v>
      </c>
      <c r="NT755" s="24">
        <v>1.050114</v>
      </c>
      <c r="NU755" s="24">
        <v>1.6666879999999999</v>
      </c>
      <c r="NV755" s="24">
        <v>0.88972200000000001</v>
      </c>
      <c r="NW755" s="24">
        <v>2.144647</v>
      </c>
      <c r="NX755" s="24">
        <v>2.1196199999999998</v>
      </c>
      <c r="NY755" s="24">
        <v>1.546942</v>
      </c>
      <c r="NZ755" s="24">
        <v>1.287528</v>
      </c>
      <c r="OA755" s="24">
        <v>2.6926779999999999</v>
      </c>
      <c r="OB755" s="24">
        <v>0.93628299999999998</v>
      </c>
      <c r="OC755" s="24">
        <v>1.4260759999999999</v>
      </c>
      <c r="OD755" s="24">
        <v>0.86256600000000005</v>
      </c>
      <c r="OE755" s="24">
        <v>2.14412</v>
      </c>
      <c r="OF755" s="24">
        <v>3.8801839999999999</v>
      </c>
      <c r="OG755" s="24">
        <v>1.230764</v>
      </c>
      <c r="OH755" s="24">
        <v>1.6436200000000001</v>
      </c>
      <c r="OI755" s="24">
        <v>0.99962600000000001</v>
      </c>
      <c r="OJ755" s="24">
        <v>1.396075</v>
      </c>
      <c r="OK755" s="24">
        <v>1.165243</v>
      </c>
      <c r="OL755" s="24">
        <v>1.656266</v>
      </c>
      <c r="OM755" s="24">
        <v>0.99142600000000003</v>
      </c>
      <c r="ON755" s="24">
        <v>2.567933</v>
      </c>
      <c r="OO755" s="24">
        <v>2.192898</v>
      </c>
      <c r="OP755" s="24">
        <v>1.8188709999999999</v>
      </c>
      <c r="OQ755" s="24">
        <v>1.9280710000000001</v>
      </c>
      <c r="OR755" s="24">
        <v>2.5681159999999998</v>
      </c>
      <c r="OS755" s="24">
        <v>2.1511290000000001</v>
      </c>
      <c r="OT755" s="24">
        <v>4.813923</v>
      </c>
      <c r="OU755" s="24">
        <v>3.521941</v>
      </c>
      <c r="OV755" s="24">
        <v>2.005538</v>
      </c>
      <c r="OW755" s="24">
        <v>4.780494</v>
      </c>
      <c r="OX755" s="24">
        <v>4.2858700000000001</v>
      </c>
      <c r="OY755" s="24">
        <v>4.1460439999999998</v>
      </c>
      <c r="OZ755" s="24">
        <v>3.5526979999999999</v>
      </c>
      <c r="PA755" s="24">
        <v>2.6212710000000001</v>
      </c>
      <c r="PB755" s="24">
        <v>2.2246239999999999</v>
      </c>
      <c r="PC755" s="24">
        <v>2.2683450000000001</v>
      </c>
      <c r="PD755" s="24">
        <v>2.8176580000000002</v>
      </c>
      <c r="PE755" s="24">
        <v>2.5372319999999999</v>
      </c>
      <c r="PF755" s="24">
        <v>1.8129489999999999</v>
      </c>
      <c r="PG755" s="24">
        <v>2.2926959999999998</v>
      </c>
      <c r="PH755" s="24">
        <v>4.8042860000000003</v>
      </c>
      <c r="PI755" s="24">
        <v>5.0914919999999997</v>
      </c>
      <c r="PJ755" s="24">
        <v>2.005112</v>
      </c>
      <c r="PK755" s="24">
        <v>3.6333989999999998</v>
      </c>
      <c r="PL755" s="24">
        <v>2.9731179999999999</v>
      </c>
      <c r="PM755" s="24">
        <v>1.529285</v>
      </c>
      <c r="PN755" s="24">
        <v>2.5268820000000001</v>
      </c>
      <c r="PO755" s="24">
        <v>1.7889349999999999</v>
      </c>
      <c r="PP755" s="24">
        <v>0.87261100000000003</v>
      </c>
      <c r="PQ755" s="24">
        <v>2.685371</v>
      </c>
      <c r="PR755" s="24">
        <v>1.7248810000000001</v>
      </c>
      <c r="PS755" s="24">
        <v>2.8926750000000001</v>
      </c>
      <c r="PT755" s="24">
        <v>1.0205900000000001</v>
      </c>
      <c r="PU755" s="24">
        <v>3.5720679999999998</v>
      </c>
      <c r="PV755" s="24">
        <v>4.1676060000000001</v>
      </c>
      <c r="PW755" s="24">
        <v>1.294486</v>
      </c>
      <c r="PX755" s="24">
        <v>3.3698350000000001</v>
      </c>
      <c r="PY755" s="24">
        <v>1.117532</v>
      </c>
      <c r="PZ755" s="24">
        <v>1.9907049999999999</v>
      </c>
      <c r="QA755" s="24">
        <v>1.3712089999999999</v>
      </c>
      <c r="QB755" s="24">
        <v>1.4580690000000001</v>
      </c>
      <c r="QC755" s="24">
        <v>1.3852310000000001</v>
      </c>
      <c r="QD755" s="24">
        <v>1.359497</v>
      </c>
      <c r="QE755" s="24">
        <v>1.442167</v>
      </c>
      <c r="QF755" s="24">
        <v>1.6528149999999999</v>
      </c>
      <c r="QG755" s="24">
        <v>1.240947</v>
      </c>
      <c r="QH755" s="24">
        <v>1.5371790000000001</v>
      </c>
      <c r="QI755" s="24">
        <v>1.31304</v>
      </c>
      <c r="QJ755" s="24">
        <v>1.473341</v>
      </c>
      <c r="QK755" s="24">
        <v>1.0330280000000001</v>
      </c>
      <c r="QL755" s="24">
        <v>2.104358</v>
      </c>
      <c r="QM755" s="24">
        <v>1.5024420000000001</v>
      </c>
      <c r="QN755" s="24">
        <v>1.1459360000000001</v>
      </c>
      <c r="QO755" s="24">
        <v>1.3012840000000001</v>
      </c>
      <c r="QP755" s="24">
        <v>1.626247</v>
      </c>
      <c r="QQ755" s="24">
        <v>1.713849</v>
      </c>
      <c r="QR755" s="24">
        <v>1.0753520000000001</v>
      </c>
      <c r="QS755" s="24">
        <v>1.0111509999999999</v>
      </c>
      <c r="QT755" s="24">
        <v>2.014024</v>
      </c>
      <c r="QU755" s="24">
        <v>0.86836899999999995</v>
      </c>
      <c r="QV755" s="24">
        <v>1.219811</v>
      </c>
      <c r="QW755" s="24">
        <v>0.71747700000000003</v>
      </c>
      <c r="QX755" s="24">
        <v>1.21031</v>
      </c>
      <c r="QY755" s="24">
        <v>1.01579</v>
      </c>
      <c r="QZ755" s="24">
        <v>1.248626</v>
      </c>
      <c r="RA755" s="24">
        <v>1.73749</v>
      </c>
      <c r="RB755" s="24">
        <v>1.725862</v>
      </c>
      <c r="RC755" s="24">
        <v>2.2951000000000001</v>
      </c>
      <c r="RD755" s="24">
        <v>1.2131080000000001</v>
      </c>
      <c r="RE755" s="24">
        <v>1.5875999999999999</v>
      </c>
      <c r="RF755" s="24">
        <v>0.83626699999999998</v>
      </c>
      <c r="RG755" s="24">
        <v>1.4416279999999999</v>
      </c>
      <c r="RH755" s="24">
        <v>0.886957</v>
      </c>
      <c r="RI755" s="24">
        <v>1.163691</v>
      </c>
      <c r="RJ755" s="24">
        <v>0.80110599999999998</v>
      </c>
      <c r="RK755" s="24">
        <v>0.75819199999999998</v>
      </c>
      <c r="RL755" s="24">
        <v>1.3281849999999999</v>
      </c>
      <c r="RM755" s="24">
        <v>1.2191320000000001</v>
      </c>
      <c r="RN755" s="24">
        <v>1.4574670000000001</v>
      </c>
      <c r="RO755" s="24">
        <v>0.86585400000000001</v>
      </c>
      <c r="RP755" s="24">
        <v>1.4226350000000001</v>
      </c>
      <c r="RQ755" s="24">
        <v>0.91998599999999997</v>
      </c>
      <c r="RR755" s="24">
        <v>2.1371739999999999</v>
      </c>
      <c r="RS755" s="24">
        <v>1.496642</v>
      </c>
      <c r="RT755" s="24">
        <v>1.0199819999999999</v>
      </c>
      <c r="RU755" s="24">
        <v>1.468818</v>
      </c>
      <c r="RV755" s="24">
        <v>1.7640180000000001</v>
      </c>
      <c r="RW755" s="24">
        <v>0.88346400000000003</v>
      </c>
      <c r="RX755" s="24">
        <v>0.77447900000000003</v>
      </c>
      <c r="RY755" s="24">
        <v>1.855971</v>
      </c>
      <c r="RZ755" s="24">
        <v>1.4223520000000001</v>
      </c>
      <c r="SA755" s="24">
        <v>1.2324269999999999</v>
      </c>
      <c r="SB755" s="24">
        <v>0.88977499999999998</v>
      </c>
      <c r="SC755" s="24">
        <v>0</v>
      </c>
      <c r="SD755" s="24">
        <v>1.5156369999999999</v>
      </c>
      <c r="SE755" s="24">
        <v>0</v>
      </c>
      <c r="SF755" s="24">
        <v>3.6361870000000001</v>
      </c>
      <c r="SG755" s="24">
        <v>1.343424</v>
      </c>
      <c r="SH755" s="24">
        <v>1.1193470000000001</v>
      </c>
      <c r="SI755" s="24">
        <v>0</v>
      </c>
      <c r="SJ755" s="24">
        <v>4.0521700000000003</v>
      </c>
      <c r="SK755" s="24">
        <v>0</v>
      </c>
      <c r="SL755" s="24">
        <v>0.89383400000000002</v>
      </c>
      <c r="SM755" s="24">
        <v>1.5955950000000001</v>
      </c>
      <c r="SN755" s="24">
        <v>0</v>
      </c>
      <c r="SO755" s="24">
        <v>1.2836419999999999</v>
      </c>
      <c r="SP755" s="24">
        <v>4.446053</v>
      </c>
      <c r="SQ755" s="24">
        <v>0</v>
      </c>
      <c r="SR755" s="24">
        <v>0.97776600000000002</v>
      </c>
      <c r="SS755" s="24">
        <v>0.81197900000000001</v>
      </c>
      <c r="ST755" s="24">
        <v>0</v>
      </c>
      <c r="SU755" s="24">
        <v>0.74793299999999996</v>
      </c>
      <c r="SV755" s="24">
        <v>0.82489400000000002</v>
      </c>
      <c r="SW755" s="24">
        <v>0.99119100000000004</v>
      </c>
      <c r="SX755" s="24">
        <v>0.66300700000000001</v>
      </c>
      <c r="SY755" s="24">
        <v>0.83028800000000003</v>
      </c>
      <c r="SZ755" s="24">
        <v>1.0127200000000001</v>
      </c>
      <c r="TA755" s="24">
        <v>0.75631400000000004</v>
      </c>
      <c r="TB755" s="24">
        <v>3.3737840000000001</v>
      </c>
      <c r="TC755" s="24">
        <v>1.1187309999999999</v>
      </c>
      <c r="TD755" s="24">
        <v>0.83697699999999997</v>
      </c>
      <c r="TE755" s="24">
        <v>0</v>
      </c>
      <c r="TF755" s="24">
        <v>2.6353200000000001</v>
      </c>
      <c r="TG755" s="24">
        <v>3.8077999999999999</v>
      </c>
      <c r="TH755" s="24">
        <v>1.2686249999999999</v>
      </c>
      <c r="TI755" s="24">
        <v>0</v>
      </c>
      <c r="TJ755" s="24">
        <v>1.645014</v>
      </c>
      <c r="TK755" s="24">
        <v>0.99193500000000001</v>
      </c>
    </row>
    <row r="756" spans="1:531" x14ac:dyDescent="0.2">
      <c r="A756" s="16" t="s">
        <v>752</v>
      </c>
      <c r="B756" s="24">
        <v>2.6636169999999999</v>
      </c>
      <c r="C756" s="24">
        <v>5.5898899999999996</v>
      </c>
      <c r="D756" s="24">
        <v>3.1584840000000001</v>
      </c>
      <c r="E756" s="24">
        <v>2.6241210000000001</v>
      </c>
      <c r="F756" s="24">
        <v>2.4443999999999999</v>
      </c>
      <c r="G756" s="24">
        <v>3.1244559999999999</v>
      </c>
      <c r="H756" s="24">
        <v>2.902946</v>
      </c>
      <c r="I756" s="24">
        <v>1.1202529999999999</v>
      </c>
      <c r="J756" s="24">
        <v>4.9509509999999999</v>
      </c>
      <c r="K756" s="24">
        <v>1.656758</v>
      </c>
      <c r="L756" s="24">
        <v>3.1083219999999998</v>
      </c>
      <c r="M756" s="24">
        <v>0</v>
      </c>
      <c r="N756" s="24">
        <v>3.3547880000000001</v>
      </c>
      <c r="O756" s="24">
        <v>1.4874639999999999</v>
      </c>
      <c r="P756" s="24">
        <v>0</v>
      </c>
      <c r="Q756" s="24">
        <v>3.891613</v>
      </c>
      <c r="R756" s="24">
        <v>3.1803059999999999</v>
      </c>
      <c r="S756" s="24">
        <v>1.685964</v>
      </c>
      <c r="T756" s="24">
        <v>1.6030770000000001</v>
      </c>
      <c r="U756" s="24">
        <v>3.851928</v>
      </c>
      <c r="V756" s="24">
        <v>2.794861</v>
      </c>
      <c r="W756" s="24">
        <v>1.0082580000000001</v>
      </c>
      <c r="X756" s="24">
        <v>1.6729909999999999</v>
      </c>
      <c r="Y756" s="24">
        <v>2.5840010000000002</v>
      </c>
      <c r="Z756" s="24">
        <v>1.7312650000000001</v>
      </c>
      <c r="AA756" s="24">
        <v>4.5782189999999998</v>
      </c>
      <c r="AB756" s="24">
        <v>2.6258360000000001</v>
      </c>
      <c r="AC756" s="24">
        <v>4.5372709999999996</v>
      </c>
      <c r="AD756" s="24">
        <v>2.6590210000000001</v>
      </c>
      <c r="AE756" s="24">
        <v>4.8463430000000001</v>
      </c>
      <c r="AF756" s="24">
        <v>2.4493619999999998</v>
      </c>
      <c r="AG756" s="24">
        <v>1.9185570000000001</v>
      </c>
      <c r="AH756" s="24">
        <v>3.3372760000000001</v>
      </c>
      <c r="AI756" s="24">
        <v>3.6592410000000002</v>
      </c>
      <c r="AJ756" s="24">
        <v>6.7995520000000003</v>
      </c>
      <c r="AK756" s="24">
        <v>4.1980000000000004</v>
      </c>
      <c r="AL756" s="24">
        <v>3.4940799999999999</v>
      </c>
      <c r="AM756" s="24">
        <v>2.8145289999999998</v>
      </c>
      <c r="AN756" s="24">
        <v>4.4268850000000004</v>
      </c>
      <c r="AO756" s="24">
        <v>4.8003549999999997</v>
      </c>
      <c r="AP756" s="24">
        <v>2.8583599999999998</v>
      </c>
      <c r="AQ756" s="24">
        <v>7.6369389999999999</v>
      </c>
      <c r="AR756" s="24">
        <v>3.0462560000000001</v>
      </c>
      <c r="AS756" s="24">
        <v>2.4600040000000001</v>
      </c>
      <c r="AT756" s="24">
        <v>0.22983799999999999</v>
      </c>
      <c r="AU756" s="24">
        <v>6.5449419999999998</v>
      </c>
      <c r="AV756" s="24">
        <v>5.0404489999999997</v>
      </c>
      <c r="AW756" s="24">
        <v>3.7246169999999998</v>
      </c>
      <c r="AX756" s="24">
        <v>4.0030429999999999</v>
      </c>
      <c r="AY756" s="24">
        <v>4.1275899999999996</v>
      </c>
      <c r="AZ756" s="24">
        <v>0</v>
      </c>
      <c r="BA756" s="24">
        <v>2.2218040000000001</v>
      </c>
      <c r="BB756" s="24">
        <v>6.4516000000000004E-2</v>
      </c>
      <c r="BC756" s="24">
        <v>3.8142420000000001</v>
      </c>
      <c r="BD756" s="24">
        <v>2.637356</v>
      </c>
      <c r="BE756" s="24">
        <v>2.4274420000000001</v>
      </c>
      <c r="BF756" s="24">
        <v>2.6150120000000001</v>
      </c>
      <c r="BG756" s="24">
        <v>1.040397</v>
      </c>
      <c r="BH756" s="24">
        <v>1.587202</v>
      </c>
      <c r="BI756" s="24">
        <v>2.2213980000000002</v>
      </c>
      <c r="BJ756" s="24">
        <v>3.8288859999999998</v>
      </c>
      <c r="BK756" s="24">
        <v>0</v>
      </c>
      <c r="BL756" s="24">
        <v>4.2322290000000002</v>
      </c>
      <c r="BM756" s="24">
        <v>4.5957100000000004</v>
      </c>
      <c r="BN756" s="24">
        <v>2.5303870000000002</v>
      </c>
      <c r="BO756" s="24">
        <v>1.9021939999999999</v>
      </c>
      <c r="BP756" s="24">
        <v>3.2752690000000002</v>
      </c>
      <c r="BQ756" s="24">
        <v>0.795462</v>
      </c>
      <c r="BR756" s="24">
        <v>3.9012820000000001</v>
      </c>
      <c r="BS756" s="24">
        <v>0</v>
      </c>
      <c r="BT756" s="24">
        <v>3.910345</v>
      </c>
      <c r="BU756" s="24">
        <v>4.1666660000000002</v>
      </c>
      <c r="BV756" s="24">
        <v>4.728281</v>
      </c>
      <c r="BW756" s="24">
        <v>5.0499590000000003</v>
      </c>
      <c r="BX756" s="24">
        <v>3.5210279999999998</v>
      </c>
      <c r="BY756" s="24">
        <v>0.21710399999999999</v>
      </c>
      <c r="BZ756" s="24">
        <v>1.3165279999999999</v>
      </c>
      <c r="CA756" s="24">
        <v>0.68712600000000001</v>
      </c>
      <c r="CB756" s="24">
        <v>1.1071629999999999</v>
      </c>
      <c r="CC756" s="24">
        <v>4.4413780000000003</v>
      </c>
      <c r="CD756" s="24">
        <v>0.13037699999999999</v>
      </c>
      <c r="CE756" s="24">
        <v>4.5314209999999999</v>
      </c>
      <c r="CF756" s="24">
        <v>4.2281230000000001</v>
      </c>
      <c r="CG756" s="24">
        <v>3.7257020000000001</v>
      </c>
      <c r="CH756" s="24">
        <v>2.5449109999999999</v>
      </c>
      <c r="CI756" s="24">
        <v>3.8994300000000002</v>
      </c>
      <c r="CJ756" s="24">
        <v>5.8844630000000002</v>
      </c>
      <c r="CK756" s="24">
        <v>4.4133579999999997</v>
      </c>
      <c r="CL756" s="24">
        <v>3.6542289999999999</v>
      </c>
      <c r="CM756" s="24">
        <v>2.6195360000000001</v>
      </c>
      <c r="CN756" s="24">
        <v>2.2887170000000001</v>
      </c>
      <c r="CO756" s="24">
        <v>4.2947620000000004</v>
      </c>
      <c r="CP756" s="24">
        <v>3.908963</v>
      </c>
      <c r="CQ756" s="24">
        <v>2.1379030000000001</v>
      </c>
      <c r="CR756" s="24">
        <v>0.90229599999999999</v>
      </c>
      <c r="CS756" s="24">
        <v>2.6725449999999999</v>
      </c>
      <c r="CT756" s="24">
        <v>0.93761000000000005</v>
      </c>
      <c r="CU756" s="24">
        <v>1.752014</v>
      </c>
      <c r="CV756" s="24">
        <v>1.7462470000000001</v>
      </c>
      <c r="CW756" s="24">
        <v>1.8131980000000001</v>
      </c>
      <c r="CX756" s="24">
        <v>2.2667459999999999</v>
      </c>
      <c r="CY756" s="24">
        <v>2.8163299999999998</v>
      </c>
      <c r="CZ756" s="24">
        <v>2.1075050000000002</v>
      </c>
      <c r="DA756" s="24">
        <v>1.6546259999999999</v>
      </c>
      <c r="DB756" s="24">
        <v>2.3288700000000002</v>
      </c>
      <c r="DC756" s="24">
        <v>2.4694370000000001</v>
      </c>
      <c r="DD756" s="24">
        <v>1.669071</v>
      </c>
      <c r="DE756" s="24">
        <v>2.3083659999999999</v>
      </c>
      <c r="DF756" s="24">
        <v>1.7463059999999999</v>
      </c>
      <c r="DG756" s="24">
        <v>4.9263339999999998</v>
      </c>
      <c r="DH756" s="24">
        <v>1.7755799999999999</v>
      </c>
      <c r="DI756" s="24">
        <v>2.4166840000000001</v>
      </c>
      <c r="DJ756" s="24">
        <v>1.689516</v>
      </c>
      <c r="DK756" s="24">
        <v>2.0740310000000002</v>
      </c>
      <c r="DL756" s="24">
        <v>1.8281050000000001</v>
      </c>
      <c r="DM756" s="24">
        <v>3.4910359999999998</v>
      </c>
      <c r="DN756" s="24">
        <v>1.8106690000000001</v>
      </c>
      <c r="DO756" s="24">
        <v>0.88580300000000001</v>
      </c>
      <c r="DP756" s="24">
        <v>1.153565</v>
      </c>
      <c r="DQ756" s="24">
        <v>1.4519820000000001</v>
      </c>
      <c r="DR756" s="24">
        <v>2.466161</v>
      </c>
      <c r="DS756" s="24">
        <v>0</v>
      </c>
      <c r="DT756" s="24">
        <v>1.699767</v>
      </c>
      <c r="DU756" s="24">
        <v>1.4677359999999999</v>
      </c>
      <c r="DV756" s="24">
        <v>2.1966199999999998</v>
      </c>
      <c r="DW756" s="24">
        <v>0.92322599999999999</v>
      </c>
      <c r="DX756" s="24">
        <v>2.0728740000000001</v>
      </c>
      <c r="DY756" s="24">
        <v>2.429767</v>
      </c>
      <c r="DZ756" s="24">
        <v>1.803153</v>
      </c>
      <c r="EA756" s="24">
        <v>1.524804</v>
      </c>
      <c r="EB756" s="24">
        <v>1.6981539999999999</v>
      </c>
      <c r="EC756" s="24">
        <v>2.1462430000000001</v>
      </c>
      <c r="ED756" s="24">
        <v>2.294648</v>
      </c>
      <c r="EE756" s="24">
        <v>2.1188189999999998</v>
      </c>
      <c r="EF756" s="24">
        <v>2.5137890000000001</v>
      </c>
      <c r="EG756" s="24">
        <v>1.462359</v>
      </c>
      <c r="EH756" s="24">
        <v>1.496532</v>
      </c>
      <c r="EI756" s="24">
        <v>2.094846</v>
      </c>
      <c r="EJ756" s="24">
        <v>1.542967</v>
      </c>
      <c r="EK756" s="24">
        <v>1.7247269999999999</v>
      </c>
      <c r="EL756" s="24">
        <v>3.2514340000000002</v>
      </c>
      <c r="EM756" s="24">
        <v>2.945729</v>
      </c>
      <c r="EN756" s="24">
        <v>3.8125529999999999</v>
      </c>
      <c r="EO756" s="24">
        <v>2.7328640000000002</v>
      </c>
      <c r="EP756" s="24">
        <v>4.0621270000000003</v>
      </c>
      <c r="EQ756" s="24">
        <v>3.7667290000000002</v>
      </c>
      <c r="ER756" s="24">
        <v>3.8178070000000002</v>
      </c>
      <c r="ES756" s="24">
        <v>2.395972</v>
      </c>
      <c r="ET756" s="24">
        <v>1.79938</v>
      </c>
      <c r="EU756" s="24">
        <v>1.4571160000000001</v>
      </c>
      <c r="EV756" s="24">
        <v>2.2661159999999998</v>
      </c>
      <c r="EW756" s="24">
        <v>2.4072640000000001</v>
      </c>
      <c r="EX756" s="24">
        <v>1.7359530000000001</v>
      </c>
      <c r="EY756" s="24">
        <v>2.473258</v>
      </c>
      <c r="EZ756" s="24">
        <v>1.459433</v>
      </c>
      <c r="FA756" s="24">
        <v>2.5358909999999999</v>
      </c>
      <c r="FB756" s="24">
        <v>1.5648420000000001</v>
      </c>
      <c r="FC756" s="24">
        <v>1.6022540000000001</v>
      </c>
      <c r="FD756" s="24">
        <v>3.3953549999999999</v>
      </c>
      <c r="FE756" s="24">
        <v>2.1491929999999999</v>
      </c>
      <c r="FF756" s="24">
        <v>4.950901</v>
      </c>
      <c r="FG756" s="24">
        <v>1.3573770000000001</v>
      </c>
      <c r="FH756" s="24">
        <v>1.2794650000000001</v>
      </c>
      <c r="FI756" s="24">
        <v>0.329096</v>
      </c>
      <c r="FJ756" s="24">
        <v>1.456078</v>
      </c>
      <c r="FK756" s="24">
        <v>2.5442990000000001</v>
      </c>
      <c r="FL756" s="24">
        <v>1.2488999999999999</v>
      </c>
      <c r="FM756" s="24">
        <v>4.5059100000000001</v>
      </c>
      <c r="FN756" s="24">
        <v>3.4994869999999998</v>
      </c>
      <c r="FO756" s="24">
        <v>2.72743</v>
      </c>
      <c r="FP756" s="24">
        <v>3.7848320000000002</v>
      </c>
      <c r="FQ756" s="24">
        <v>3.210515</v>
      </c>
      <c r="FR756" s="24">
        <v>1.623432</v>
      </c>
      <c r="FS756" s="24">
        <v>1.443821</v>
      </c>
      <c r="FT756" s="24">
        <v>2.1339709999999998</v>
      </c>
      <c r="FU756" s="24">
        <v>2.1055450000000002</v>
      </c>
      <c r="FV756" s="24">
        <v>1.937473</v>
      </c>
      <c r="FW756" s="24">
        <v>2.693978</v>
      </c>
      <c r="FX756" s="24">
        <v>1.983776</v>
      </c>
      <c r="FY756" s="24">
        <v>1.5201819999999999</v>
      </c>
      <c r="FZ756" s="24">
        <v>2</v>
      </c>
      <c r="GA756" s="24">
        <v>1.751344</v>
      </c>
      <c r="GB756" s="24">
        <v>1.6774199999999999</v>
      </c>
      <c r="GC756" s="24">
        <v>1.410534</v>
      </c>
      <c r="GD756" s="24">
        <v>1.5109919999999999</v>
      </c>
      <c r="GE756" s="24">
        <v>1.4121490000000001</v>
      </c>
      <c r="GF756" s="24">
        <v>2.0052620000000001</v>
      </c>
      <c r="GG756" s="24">
        <v>1.951613</v>
      </c>
      <c r="GH756" s="24">
        <v>4.0537640000000001</v>
      </c>
      <c r="GI756" s="24">
        <v>0.94757999999999998</v>
      </c>
      <c r="GJ756" s="24">
        <v>1.5621510000000001</v>
      </c>
      <c r="GK756" s="24">
        <v>0.95004100000000002</v>
      </c>
      <c r="GL756" s="24">
        <v>0.73291899999999999</v>
      </c>
      <c r="GM756" s="24">
        <v>4.4059140000000001</v>
      </c>
      <c r="GN756" s="24">
        <v>6.502688</v>
      </c>
      <c r="GO756" s="24">
        <v>4.0560669999999996</v>
      </c>
      <c r="GP756" s="24">
        <v>1.2768919999999999</v>
      </c>
      <c r="GQ756" s="24">
        <v>1.263441</v>
      </c>
      <c r="GR756" s="24">
        <v>1.3626469999999999</v>
      </c>
      <c r="GS756" s="24">
        <v>4.3644069999999999</v>
      </c>
      <c r="GT756" s="24">
        <v>0.88003100000000001</v>
      </c>
      <c r="GU756" s="24">
        <v>1.3319879999999999</v>
      </c>
      <c r="GV756" s="24">
        <v>2.811642</v>
      </c>
      <c r="GW756" s="24">
        <v>4.7894600000000001</v>
      </c>
      <c r="GX756" s="24">
        <v>3.4990890000000001</v>
      </c>
      <c r="GY756" s="24">
        <v>3.0719850000000002</v>
      </c>
      <c r="GZ756" s="24">
        <v>3.156298</v>
      </c>
      <c r="HA756" s="24">
        <v>3.5384709999999999</v>
      </c>
      <c r="HB756" s="24">
        <v>2.7531319999999999</v>
      </c>
      <c r="HC756" s="24">
        <v>2.1218970000000001</v>
      </c>
      <c r="HD756" s="24">
        <v>2.8147489999999999</v>
      </c>
      <c r="HE756" s="24">
        <v>2.0719479999999999</v>
      </c>
      <c r="HF756" s="24">
        <v>3.1028859999999998</v>
      </c>
      <c r="HG756" s="24">
        <v>3.082541</v>
      </c>
      <c r="HH756" s="24">
        <v>2.427146</v>
      </c>
      <c r="HI756" s="24">
        <v>2.6968709999999998</v>
      </c>
      <c r="HJ756" s="24">
        <v>4.7778539999999996</v>
      </c>
      <c r="HK756" s="24">
        <v>2.408792</v>
      </c>
      <c r="HL756" s="24">
        <v>3.0247480000000002</v>
      </c>
      <c r="HM756" s="24">
        <v>2.8834089999999999</v>
      </c>
      <c r="HN756" s="24">
        <v>3.7355670000000001</v>
      </c>
      <c r="HO756" s="24">
        <v>2.687246</v>
      </c>
      <c r="HP756" s="24">
        <v>2.6799819999999999</v>
      </c>
      <c r="HQ756" s="24">
        <v>2.2942369999999999</v>
      </c>
      <c r="HR756" s="24">
        <v>2.524416</v>
      </c>
      <c r="HS756" s="24">
        <v>4.0725509999999998</v>
      </c>
      <c r="HT756" s="24">
        <v>2.1875550000000001</v>
      </c>
      <c r="HU756" s="24">
        <v>1.9194690000000001</v>
      </c>
      <c r="HV756" s="24">
        <v>5.1067900000000002</v>
      </c>
      <c r="HW756" s="24">
        <v>2.6581090000000001</v>
      </c>
      <c r="HX756" s="24">
        <v>1.0438750000000001</v>
      </c>
      <c r="HY756" s="24">
        <v>2.6672120000000001</v>
      </c>
      <c r="HZ756" s="24">
        <v>2.7541549999999999</v>
      </c>
      <c r="IA756" s="24">
        <v>1.9558340000000001</v>
      </c>
      <c r="IB756" s="24">
        <v>1.4450620000000001</v>
      </c>
      <c r="IC756" s="24">
        <v>5.7748629999999999</v>
      </c>
      <c r="ID756" s="24">
        <v>3.06934</v>
      </c>
      <c r="IE756" s="24">
        <v>1.541666</v>
      </c>
      <c r="IF756" s="24">
        <v>4.7272569999999998</v>
      </c>
      <c r="IG756" s="24">
        <v>4.6898390000000001</v>
      </c>
      <c r="IH756" s="24">
        <v>1.9198980000000001</v>
      </c>
      <c r="II756" s="24">
        <v>1.7800830000000001</v>
      </c>
      <c r="IJ756" s="24">
        <v>3.3992469999999999</v>
      </c>
      <c r="IK756" s="24">
        <v>4.7664249999999999</v>
      </c>
      <c r="IL756" s="24">
        <v>3.9218679999999999</v>
      </c>
      <c r="IM756" s="24">
        <v>3.0850300000000002</v>
      </c>
      <c r="IN756" s="24">
        <v>4.3429390000000003</v>
      </c>
      <c r="IO756" s="24">
        <v>1.0442130000000001</v>
      </c>
      <c r="IP756" s="24">
        <v>2.2198220000000002</v>
      </c>
      <c r="IQ756" s="24">
        <v>0.99014100000000005</v>
      </c>
      <c r="IR756" s="24">
        <v>5.3156999999999996</v>
      </c>
      <c r="IS756" s="24">
        <v>2.0320619999999998</v>
      </c>
      <c r="IT756" s="24">
        <v>1.8883160000000001</v>
      </c>
      <c r="IU756" s="24">
        <v>3.3568690000000001</v>
      </c>
      <c r="IV756" s="24">
        <v>3.6841240000000002</v>
      </c>
      <c r="IW756" s="24">
        <v>3.0091109999999999</v>
      </c>
      <c r="IX756" s="24">
        <v>3.2702429999999998</v>
      </c>
      <c r="IY756" s="24">
        <v>1.873775</v>
      </c>
      <c r="IZ756" s="24">
        <v>3.0152450000000002</v>
      </c>
      <c r="JA756" s="24">
        <v>4.7811329999999996</v>
      </c>
      <c r="JB756" s="24">
        <v>1.37496</v>
      </c>
      <c r="JC756" s="24">
        <v>1.575898</v>
      </c>
      <c r="JD756" s="24">
        <v>1.859961</v>
      </c>
      <c r="JE756" s="24">
        <v>2.5904159999999998</v>
      </c>
      <c r="JF756" s="24">
        <v>2.0077199999999999</v>
      </c>
      <c r="JG756" s="24">
        <v>1.607073</v>
      </c>
      <c r="JH756" s="24">
        <v>2.928032</v>
      </c>
      <c r="JI756" s="24">
        <v>4.640047</v>
      </c>
      <c r="JJ756" s="24">
        <v>2.7703859999999998</v>
      </c>
      <c r="JK756" s="24">
        <v>4.3237610000000002</v>
      </c>
      <c r="JL756" s="24">
        <v>0</v>
      </c>
      <c r="JM756" s="24">
        <v>4.5862080000000001</v>
      </c>
      <c r="JN756" s="24">
        <v>3.650576</v>
      </c>
      <c r="JO756" s="24">
        <v>3.7360229999999999</v>
      </c>
      <c r="JP756" s="24">
        <v>4.6520440000000001</v>
      </c>
      <c r="JQ756" s="24">
        <v>4.6108149999999997</v>
      </c>
      <c r="JR756" s="24">
        <v>4.5372690000000002</v>
      </c>
      <c r="JS756" s="24">
        <v>2.3126769999999999</v>
      </c>
      <c r="JT756" s="24">
        <v>4.1210060000000004</v>
      </c>
      <c r="JU756" s="24">
        <v>4.6723670000000004</v>
      </c>
      <c r="JV756" s="24">
        <v>4.5767699999999998</v>
      </c>
      <c r="JW756" s="24">
        <v>3.4851939999999999</v>
      </c>
      <c r="JX756" s="24">
        <v>4.3579920000000003</v>
      </c>
      <c r="JY756" s="24">
        <v>2.8762539999999999</v>
      </c>
      <c r="JZ756" s="24">
        <v>2.9310550000000002</v>
      </c>
      <c r="KA756" s="24">
        <v>3.5794929999999998</v>
      </c>
      <c r="KB756" s="24">
        <v>2.8762789999999998</v>
      </c>
      <c r="KC756" s="24">
        <v>4.4516489999999997</v>
      </c>
      <c r="KD756" s="24">
        <v>3.4503149999999998</v>
      </c>
      <c r="KE756" s="24">
        <v>3.479403</v>
      </c>
      <c r="KF756" s="24">
        <v>1.3233010000000001</v>
      </c>
      <c r="KG756" s="24">
        <v>3.3290130000000002</v>
      </c>
      <c r="KH756" s="24">
        <v>3.445875</v>
      </c>
      <c r="KI756" s="24">
        <v>3.5914630000000001</v>
      </c>
      <c r="KJ756" s="24">
        <v>3.8166329999999999</v>
      </c>
      <c r="KK756" s="24">
        <v>4.4481520000000003</v>
      </c>
      <c r="KL756" s="24">
        <v>3.6423269999999999</v>
      </c>
      <c r="KM756" s="24">
        <v>3.2645309999999998</v>
      </c>
      <c r="KN756" s="24">
        <v>2.0794190000000001</v>
      </c>
      <c r="KO756" s="24">
        <v>5.5898810000000001</v>
      </c>
      <c r="KP756" s="24">
        <v>2.3199260000000002</v>
      </c>
      <c r="KQ756" s="24">
        <v>2.35215</v>
      </c>
      <c r="KR756" s="24">
        <v>4.4513990000000003</v>
      </c>
      <c r="KS756" s="24">
        <v>5.0067209999999998</v>
      </c>
      <c r="KT756" s="24">
        <v>3.1357520000000001</v>
      </c>
      <c r="KU756" s="24">
        <v>2.9366180000000002</v>
      </c>
      <c r="KV756" s="24">
        <v>1.5559480000000001</v>
      </c>
      <c r="KW756" s="24">
        <v>0.88844100000000004</v>
      </c>
      <c r="KX756" s="24">
        <v>2.6733180000000001</v>
      </c>
      <c r="KY756" s="24">
        <v>1.495506</v>
      </c>
      <c r="KZ756" s="24">
        <v>2.807258</v>
      </c>
      <c r="LA756" s="24">
        <v>2.4969610000000002</v>
      </c>
      <c r="LB756" s="24">
        <v>2.9327999999999999</v>
      </c>
      <c r="LC756" s="24">
        <v>2.571555</v>
      </c>
      <c r="LD756" s="24">
        <v>3.286864</v>
      </c>
      <c r="LE756" s="24">
        <v>1.895162</v>
      </c>
      <c r="LF756" s="24">
        <v>1.478494</v>
      </c>
      <c r="LG756" s="24">
        <v>2.2943549999999999</v>
      </c>
      <c r="LH756" s="24">
        <v>2.346911</v>
      </c>
      <c r="LI756" s="24">
        <v>2.5483880000000001</v>
      </c>
      <c r="LJ756" s="24">
        <v>1.8888590000000001</v>
      </c>
      <c r="LK756" s="24">
        <v>0.988008</v>
      </c>
      <c r="LL756" s="24">
        <v>1.541077</v>
      </c>
      <c r="LM756" s="24">
        <v>2.129229</v>
      </c>
      <c r="LN756" s="24">
        <v>1.1133150000000001</v>
      </c>
      <c r="LO756" s="24">
        <v>3.1774200000000001</v>
      </c>
      <c r="LP756" s="24">
        <v>4.1705959999999997</v>
      </c>
      <c r="LQ756" s="24">
        <v>1.5157320000000001</v>
      </c>
      <c r="LR756" s="24">
        <v>1.7817730000000001</v>
      </c>
      <c r="LS756" s="24">
        <v>2.6351179999999998</v>
      </c>
      <c r="LT756" s="24">
        <v>1.5887100000000001</v>
      </c>
      <c r="LU756" s="24">
        <v>1.6155919999999999</v>
      </c>
      <c r="LV756" s="24">
        <v>4.7846859999999998</v>
      </c>
      <c r="LW756" s="24">
        <v>3.6496909999999998</v>
      </c>
      <c r="LX756" s="24">
        <v>1.435055</v>
      </c>
      <c r="LY756" s="24">
        <v>3.2560579999999999</v>
      </c>
      <c r="LZ756" s="24">
        <v>2.199932</v>
      </c>
      <c r="MA756" s="24">
        <v>4.9892469999999998</v>
      </c>
      <c r="MB756" s="24">
        <v>2.3769420000000001</v>
      </c>
      <c r="MC756" s="24">
        <v>5.7956989999999999</v>
      </c>
      <c r="MD756" s="24">
        <v>1.6008070000000001</v>
      </c>
      <c r="ME756" s="24">
        <v>3.801075</v>
      </c>
      <c r="MF756" s="24">
        <v>0</v>
      </c>
      <c r="MG756" s="24">
        <v>31.427254000000001</v>
      </c>
      <c r="MH756" s="24">
        <v>0</v>
      </c>
      <c r="MI756" s="24">
        <v>4.6314710000000003</v>
      </c>
      <c r="MJ756" s="24">
        <v>3.3215080000000001</v>
      </c>
      <c r="MK756" s="24">
        <v>2.5024090000000001</v>
      </c>
      <c r="ML756" s="24">
        <v>3.231176</v>
      </c>
      <c r="MM756" s="24">
        <v>2.7512910000000002</v>
      </c>
      <c r="MN756" s="24">
        <v>1.1664140000000001</v>
      </c>
      <c r="MO756" s="24">
        <v>3.6256840000000001</v>
      </c>
      <c r="MP756" s="24">
        <v>2.8901400000000002</v>
      </c>
      <c r="MQ756" s="24">
        <v>5.4820159999999998</v>
      </c>
      <c r="MR756" s="24">
        <v>6.198366</v>
      </c>
      <c r="MS756" s="24">
        <v>3.8128649999999999</v>
      </c>
      <c r="MT756" s="24">
        <v>4.6098800000000004</v>
      </c>
      <c r="MU756" s="24">
        <v>3.6495660000000001</v>
      </c>
      <c r="MV756" s="24">
        <v>3.4716130000000001</v>
      </c>
      <c r="MW756" s="24">
        <v>3.4339240000000002</v>
      </c>
      <c r="MX756" s="24">
        <v>2.70987</v>
      </c>
      <c r="MY756" s="24">
        <v>3.7330290000000002</v>
      </c>
      <c r="MZ756" s="24">
        <v>4.5978009999999996</v>
      </c>
      <c r="NA756" s="24">
        <v>3.1663830000000002</v>
      </c>
      <c r="NB756" s="24">
        <v>1.533202</v>
      </c>
      <c r="NC756" s="24">
        <v>4.4352980000000004</v>
      </c>
      <c r="ND756" s="24">
        <v>5.6077029999999999</v>
      </c>
      <c r="NE756" s="24">
        <v>3.6488879999999999</v>
      </c>
      <c r="NF756" s="24">
        <v>3.1046860000000001</v>
      </c>
      <c r="NG756" s="24">
        <v>4.0936899999999996</v>
      </c>
      <c r="NH756" s="24">
        <v>2.0930710000000001</v>
      </c>
      <c r="NI756" s="24">
        <v>4.4384550000000003</v>
      </c>
      <c r="NJ756" s="24">
        <v>4.6458640000000004</v>
      </c>
      <c r="NK756" s="24">
        <v>5.15341</v>
      </c>
      <c r="NL756" s="24">
        <v>2.2260490000000002</v>
      </c>
      <c r="NM756" s="24">
        <v>2.1741600000000001</v>
      </c>
      <c r="NN756" s="24">
        <v>2.6212249999999999</v>
      </c>
      <c r="NO756" s="24">
        <v>1.6840569999999999</v>
      </c>
      <c r="NP756" s="24">
        <v>0.77590999999999999</v>
      </c>
      <c r="NQ756" s="24">
        <v>1.429416</v>
      </c>
      <c r="NR756" s="24">
        <v>1.001598</v>
      </c>
      <c r="NS756" s="24">
        <v>2.0805630000000002</v>
      </c>
      <c r="NT756" s="24">
        <v>1.198242</v>
      </c>
      <c r="NU756" s="24">
        <v>1.145265</v>
      </c>
      <c r="NV756" s="24">
        <v>0.86082999999999998</v>
      </c>
      <c r="NW756" s="24">
        <v>2.126233</v>
      </c>
      <c r="NX756" s="24">
        <v>2.7214649999999998</v>
      </c>
      <c r="NY756" s="24">
        <v>1.3439049999999999</v>
      </c>
      <c r="NZ756" s="24">
        <v>1.264758</v>
      </c>
      <c r="OA756" s="24">
        <v>2.5818840000000001</v>
      </c>
      <c r="OB756" s="24">
        <v>0.82771300000000003</v>
      </c>
      <c r="OC756" s="24">
        <v>1.426075</v>
      </c>
      <c r="OD756" s="24">
        <v>0.84764200000000001</v>
      </c>
      <c r="OE756" s="24">
        <v>2.129448</v>
      </c>
      <c r="OF756" s="24">
        <v>3.7362549999999999</v>
      </c>
      <c r="OG756" s="24">
        <v>1.1868069999999999</v>
      </c>
      <c r="OH756" s="24">
        <v>1.3472299999999999</v>
      </c>
      <c r="OI756" s="24">
        <v>0.96235300000000001</v>
      </c>
      <c r="OJ756" s="24">
        <v>1.269158</v>
      </c>
      <c r="OK756" s="24">
        <v>1.097394</v>
      </c>
      <c r="OL756" s="24">
        <v>1.5764450000000001</v>
      </c>
      <c r="OM756" s="24">
        <v>0.98788299999999996</v>
      </c>
      <c r="ON756" s="24">
        <v>2.2518790000000002</v>
      </c>
      <c r="OO756" s="24">
        <v>2.0972599999999999</v>
      </c>
      <c r="OP756" s="24">
        <v>1.736059</v>
      </c>
      <c r="OQ756" s="24">
        <v>1.843326</v>
      </c>
      <c r="OR756" s="24">
        <v>2.540286</v>
      </c>
      <c r="OS756" s="24">
        <v>2.1746270000000001</v>
      </c>
      <c r="OT756" s="24">
        <v>4.8682550000000004</v>
      </c>
      <c r="OU756" s="24">
        <v>3.4583379999999999</v>
      </c>
      <c r="OV756" s="24">
        <v>1.7784199999999999</v>
      </c>
      <c r="OW756" s="24">
        <v>4.6466010000000004</v>
      </c>
      <c r="OX756" s="24">
        <v>4.1288010000000002</v>
      </c>
      <c r="OY756" s="24">
        <v>4.840808</v>
      </c>
      <c r="OZ756" s="24">
        <v>3.429729</v>
      </c>
      <c r="PA756" s="24">
        <v>2.558408</v>
      </c>
      <c r="PB756" s="24">
        <v>2.2056580000000001</v>
      </c>
      <c r="PC756" s="24">
        <v>2.173511</v>
      </c>
      <c r="PD756" s="24">
        <v>3.3476170000000001</v>
      </c>
      <c r="PE756" s="24">
        <v>2.4932970000000001</v>
      </c>
      <c r="PF756" s="24">
        <v>1.822856</v>
      </c>
      <c r="PG756" s="24">
        <v>2.312675</v>
      </c>
      <c r="PH756" s="24">
        <v>4.9945649999999997</v>
      </c>
      <c r="PI756" s="24">
        <v>4.8448419999999999</v>
      </c>
      <c r="PJ756" s="24">
        <v>1.867969</v>
      </c>
      <c r="PK756" s="24">
        <v>3.5127470000000001</v>
      </c>
      <c r="PL756" s="24">
        <v>2.9731190000000001</v>
      </c>
      <c r="PM756" s="24">
        <v>1.5741179999999999</v>
      </c>
      <c r="PN756" s="24">
        <v>2.5268809999999999</v>
      </c>
      <c r="PO756" s="24">
        <v>1.658471</v>
      </c>
      <c r="PP756" s="24">
        <v>0.86205500000000002</v>
      </c>
      <c r="PQ756" s="24">
        <v>2.6608049999999999</v>
      </c>
      <c r="PR756" s="24">
        <v>1.8110520000000001</v>
      </c>
      <c r="PS756" s="24">
        <v>2.8916439999999999</v>
      </c>
      <c r="PT756" s="24">
        <v>1.0126250000000001</v>
      </c>
      <c r="PU756" s="24">
        <v>3.522761</v>
      </c>
      <c r="PV756" s="24">
        <v>4.1163379999999998</v>
      </c>
      <c r="PW756" s="24">
        <v>1.285533</v>
      </c>
      <c r="PX756" s="24">
        <v>2.876573</v>
      </c>
      <c r="PY756" s="24">
        <v>1.0543960000000001</v>
      </c>
      <c r="PZ756" s="24">
        <v>1.956761</v>
      </c>
      <c r="QA756" s="24">
        <v>1.3552649999999999</v>
      </c>
      <c r="QB756" s="24">
        <v>1.4231389999999999</v>
      </c>
      <c r="QC756" s="24">
        <v>1.346338</v>
      </c>
      <c r="QD756" s="24">
        <v>1.4273229999999999</v>
      </c>
      <c r="QE756" s="24">
        <v>1.4361699999999999</v>
      </c>
      <c r="QF756" s="24">
        <v>1.635829</v>
      </c>
      <c r="QG756" s="24">
        <v>1.24396</v>
      </c>
      <c r="QH756" s="24">
        <v>1.437362</v>
      </c>
      <c r="QI756" s="24">
        <v>1.3364959999999999</v>
      </c>
      <c r="QJ756" s="24">
        <v>1.4184410000000001</v>
      </c>
      <c r="QK756" s="24">
        <v>0.85933400000000004</v>
      </c>
      <c r="QL756" s="24">
        <v>2.0587580000000001</v>
      </c>
      <c r="QM756" s="24">
        <v>1.5081180000000001</v>
      </c>
      <c r="QN756" s="24">
        <v>1.028864</v>
      </c>
      <c r="QO756" s="24">
        <v>1.3993260000000001</v>
      </c>
      <c r="QP756" s="24">
        <v>1.6311789999999999</v>
      </c>
      <c r="QQ756" s="24">
        <v>1.76389</v>
      </c>
      <c r="QR756" s="24">
        <v>0.88675899999999996</v>
      </c>
      <c r="QS756" s="24">
        <v>1.0075529999999999</v>
      </c>
      <c r="QT756" s="24">
        <v>2.160974</v>
      </c>
      <c r="QU756" s="24">
        <v>0.81775900000000001</v>
      </c>
      <c r="QV756" s="24">
        <v>1.195891</v>
      </c>
      <c r="QW756" s="24">
        <v>0.68929600000000002</v>
      </c>
      <c r="QX756" s="24">
        <v>1.1946859999999999</v>
      </c>
      <c r="QY756" s="24">
        <v>1.035747</v>
      </c>
      <c r="QZ756" s="24">
        <v>1.2360549999999999</v>
      </c>
      <c r="RA756" s="24">
        <v>1.7650220000000001</v>
      </c>
      <c r="RB756" s="24">
        <v>1.437465</v>
      </c>
      <c r="RC756" s="24">
        <v>2.140012</v>
      </c>
      <c r="RD756" s="24">
        <v>1.1664129999999999</v>
      </c>
      <c r="RE756" s="24">
        <v>1.5636669999999999</v>
      </c>
      <c r="RF756" s="24">
        <v>0.85686499999999999</v>
      </c>
      <c r="RG756" s="24">
        <v>1.42876</v>
      </c>
      <c r="RH756" s="24">
        <v>0.887432</v>
      </c>
      <c r="RI756" s="24">
        <v>1.1551979999999999</v>
      </c>
      <c r="RJ756" s="24">
        <v>0.76414300000000002</v>
      </c>
      <c r="RK756" s="24">
        <v>0.73342799999999997</v>
      </c>
      <c r="RL756" s="24">
        <v>1.311704</v>
      </c>
      <c r="RM756" s="24">
        <v>0.88159600000000005</v>
      </c>
      <c r="RN756" s="24">
        <v>0.85391499999999998</v>
      </c>
      <c r="RO756" s="24">
        <v>0.86772800000000005</v>
      </c>
      <c r="RP756" s="24">
        <v>1.4355009999999999</v>
      </c>
      <c r="RQ756" s="24">
        <v>0.892594</v>
      </c>
      <c r="RR756" s="24">
        <v>1.8929260000000001</v>
      </c>
      <c r="RS756" s="24">
        <v>1.4225030000000001</v>
      </c>
      <c r="RT756" s="24">
        <v>1.543804</v>
      </c>
      <c r="RU756" s="24">
        <v>1.3978409999999999</v>
      </c>
      <c r="RV756" s="24">
        <v>1.779569</v>
      </c>
      <c r="RW756" s="24">
        <v>0.88594600000000001</v>
      </c>
      <c r="RX756" s="24">
        <v>0.75100800000000001</v>
      </c>
      <c r="RY756" s="24">
        <v>1.9770380000000001</v>
      </c>
      <c r="RZ756" s="24">
        <v>1.4045719999999999</v>
      </c>
      <c r="SA756" s="24">
        <v>1.21685</v>
      </c>
      <c r="SB756" s="24">
        <v>0.81815300000000002</v>
      </c>
      <c r="SC756" s="24">
        <v>0</v>
      </c>
      <c r="SD756" s="24">
        <v>0.83870699999999998</v>
      </c>
      <c r="SE756" s="24">
        <v>0</v>
      </c>
      <c r="SF756" s="24">
        <v>3.4717560000000001</v>
      </c>
      <c r="SG756" s="24">
        <v>1.3384259999999999</v>
      </c>
      <c r="SH756" s="24">
        <v>0.98502599999999996</v>
      </c>
      <c r="SI756" s="24">
        <v>0</v>
      </c>
      <c r="SJ756" s="24">
        <v>4.1164870000000002</v>
      </c>
      <c r="SK756" s="24">
        <v>0</v>
      </c>
      <c r="SL756" s="24">
        <v>0.86465599999999998</v>
      </c>
      <c r="SM756" s="24">
        <v>0.90656800000000004</v>
      </c>
      <c r="SN756" s="24">
        <v>0</v>
      </c>
      <c r="SO756" s="24">
        <v>1.447511</v>
      </c>
      <c r="SP756" s="24">
        <v>3.8846029999999998</v>
      </c>
      <c r="SQ756" s="24">
        <v>0</v>
      </c>
      <c r="SR756" s="24">
        <v>0.88887799999999995</v>
      </c>
      <c r="SS756" s="24">
        <v>0.84168500000000002</v>
      </c>
      <c r="ST756" s="24">
        <v>0</v>
      </c>
      <c r="SU756" s="24">
        <v>0.72319900000000004</v>
      </c>
      <c r="SV756" s="24">
        <v>0.83549600000000002</v>
      </c>
      <c r="SW756" s="24">
        <v>0.87272700000000003</v>
      </c>
      <c r="SX756" s="24">
        <v>0.66220999999999997</v>
      </c>
      <c r="SY756" s="24">
        <v>0.81003800000000004</v>
      </c>
      <c r="SZ756" s="24">
        <v>1.498308</v>
      </c>
      <c r="TA756" s="24">
        <v>0.78189299999999995</v>
      </c>
      <c r="TB756" s="24">
        <v>3.2258100000000001</v>
      </c>
      <c r="TC756" s="24">
        <v>0.90962299999999996</v>
      </c>
      <c r="TD756" s="24">
        <v>0.81918800000000003</v>
      </c>
      <c r="TE756" s="24">
        <v>0</v>
      </c>
      <c r="TF756" s="24">
        <v>2.6353200000000001</v>
      </c>
      <c r="TG756" s="24">
        <v>3.8077990000000002</v>
      </c>
      <c r="TH756" s="24">
        <v>1.2929459999999999</v>
      </c>
      <c r="TI756" s="24">
        <v>0</v>
      </c>
      <c r="TJ756" s="24">
        <v>1.5680019999999999</v>
      </c>
      <c r="TK756" s="24">
        <v>0.99193600000000004</v>
      </c>
    </row>
    <row r="757" spans="1:531" x14ac:dyDescent="0.2">
      <c r="A757" s="16" t="s">
        <v>753</v>
      </c>
      <c r="B757" s="24">
        <v>2.6237010000000001</v>
      </c>
      <c r="C757" s="24">
        <v>5.1937870000000004</v>
      </c>
      <c r="D757" s="24">
        <v>3.1134750000000002</v>
      </c>
      <c r="E757" s="24">
        <v>2.5877680000000001</v>
      </c>
      <c r="F757" s="24">
        <v>2.344509</v>
      </c>
      <c r="G757" s="24">
        <v>2.9234499999999999</v>
      </c>
      <c r="H757" s="24">
        <v>2.9059710000000001</v>
      </c>
      <c r="I757" s="24">
        <v>1.1025180000000001</v>
      </c>
      <c r="J757" s="24">
        <v>4.6657400000000004</v>
      </c>
      <c r="K757" s="24">
        <v>1.671</v>
      </c>
      <c r="L757" s="24">
        <v>2.8441190000000001</v>
      </c>
      <c r="M757" s="24">
        <v>0</v>
      </c>
      <c r="N757" s="24">
        <v>3.1758790000000001</v>
      </c>
      <c r="O757" s="24">
        <v>1.536718</v>
      </c>
      <c r="P757" s="24">
        <v>0</v>
      </c>
      <c r="Q757" s="24">
        <v>3.693314</v>
      </c>
      <c r="R757" s="24">
        <v>3.6829830000000001</v>
      </c>
      <c r="S757" s="24">
        <v>1.667729</v>
      </c>
      <c r="T757" s="24">
        <v>1.7078800000000001</v>
      </c>
      <c r="U757" s="24">
        <v>3.6418300000000001</v>
      </c>
      <c r="V757" s="24">
        <v>2.6097199999999998</v>
      </c>
      <c r="W757" s="24">
        <v>1.0065839999999999</v>
      </c>
      <c r="X757" s="24">
        <v>1.7023330000000001</v>
      </c>
      <c r="Y757" s="24">
        <v>2.4371269999999998</v>
      </c>
      <c r="Z757" s="24">
        <v>1.350716</v>
      </c>
      <c r="AA757" s="24">
        <v>3.8210329999999999</v>
      </c>
      <c r="AB757" s="24">
        <v>2.4182450000000002</v>
      </c>
      <c r="AC757" s="24">
        <v>4.2278880000000001</v>
      </c>
      <c r="AD757" s="24">
        <v>2.6215760000000001</v>
      </c>
      <c r="AE757" s="24">
        <v>4.52135</v>
      </c>
      <c r="AF757" s="24">
        <v>2.312697</v>
      </c>
      <c r="AG757" s="24">
        <v>1.972089</v>
      </c>
      <c r="AH757" s="24">
        <v>3.8103319999999998</v>
      </c>
      <c r="AI757" s="24">
        <v>3.472756</v>
      </c>
      <c r="AJ757" s="24">
        <v>5.4403319999999997</v>
      </c>
      <c r="AK757" s="24">
        <v>4.1357609999999996</v>
      </c>
      <c r="AL757" s="24">
        <v>3.2682419999999999</v>
      </c>
      <c r="AM757" s="24">
        <v>2.6831399999999999</v>
      </c>
      <c r="AN757" s="24">
        <v>4.5254779999999997</v>
      </c>
      <c r="AO757" s="24">
        <v>4.3654859999999998</v>
      </c>
      <c r="AP757" s="24">
        <v>2.8245779999999998</v>
      </c>
      <c r="AQ757" s="24">
        <v>7.1745140000000003</v>
      </c>
      <c r="AR757" s="24">
        <v>2.9260839999999999</v>
      </c>
      <c r="AS757" s="24">
        <v>2.4190700000000001</v>
      </c>
      <c r="AT757" s="24">
        <v>0.22983899999999999</v>
      </c>
      <c r="AU757" s="24">
        <v>5.9587450000000004</v>
      </c>
      <c r="AV757" s="24">
        <v>4.5452469999999998</v>
      </c>
      <c r="AW757" s="24">
        <v>3.9799739999999999</v>
      </c>
      <c r="AX757" s="24">
        <v>3.7980100000000001</v>
      </c>
      <c r="AY757" s="24">
        <v>3.8111410000000001</v>
      </c>
      <c r="AZ757" s="24">
        <v>0</v>
      </c>
      <c r="BA757" s="24">
        <v>2.0922399999999999</v>
      </c>
      <c r="BB757" s="24">
        <v>6.4516000000000004E-2</v>
      </c>
      <c r="BC757" s="24">
        <v>3.8132440000000001</v>
      </c>
      <c r="BD757" s="24">
        <v>2.5044970000000002</v>
      </c>
      <c r="BE757" s="24">
        <v>2.3243999999999998</v>
      </c>
      <c r="BF757" s="24">
        <v>2.4149180000000001</v>
      </c>
      <c r="BG757" s="24">
        <v>1.0275300000000001</v>
      </c>
      <c r="BH757" s="24">
        <v>1.6061879999999999</v>
      </c>
      <c r="BI757" s="24">
        <v>2.0787300000000002</v>
      </c>
      <c r="BJ757" s="24">
        <v>3.7421820000000001</v>
      </c>
      <c r="BK757" s="24">
        <v>0</v>
      </c>
      <c r="BL757" s="24">
        <v>3.728793</v>
      </c>
      <c r="BM757" s="24">
        <v>4.8165279999999999</v>
      </c>
      <c r="BN757" s="24">
        <v>2.4739270000000002</v>
      </c>
      <c r="BO757" s="24">
        <v>1.7425109999999999</v>
      </c>
      <c r="BP757" s="24">
        <v>3.8503919999999998</v>
      </c>
      <c r="BQ757" s="24">
        <v>0.78691800000000001</v>
      </c>
      <c r="BR757" s="24">
        <v>3.570163</v>
      </c>
      <c r="BS757" s="24">
        <v>0</v>
      </c>
      <c r="BT757" s="24">
        <v>3.6734140000000002</v>
      </c>
      <c r="BU757" s="24">
        <v>4.1662270000000001</v>
      </c>
      <c r="BV757" s="24">
        <v>4.4872040000000002</v>
      </c>
      <c r="BW757" s="24">
        <v>4.7121490000000001</v>
      </c>
      <c r="BX757" s="24">
        <v>3.5388500000000001</v>
      </c>
      <c r="BY757" s="24">
        <v>0.28739900000000002</v>
      </c>
      <c r="BZ757" s="24">
        <v>1.3110390000000001</v>
      </c>
      <c r="CA757" s="24">
        <v>0.67886899999999994</v>
      </c>
      <c r="CB757" s="24">
        <v>1.736891</v>
      </c>
      <c r="CC757" s="24">
        <v>4.2423320000000002</v>
      </c>
      <c r="CD757" s="24">
        <v>0.13037599999999999</v>
      </c>
      <c r="CE757" s="24">
        <v>4.5314209999999999</v>
      </c>
      <c r="CF757" s="24">
        <v>4.8089139999999997</v>
      </c>
      <c r="CG757" s="24">
        <v>6.7523999999999997</v>
      </c>
      <c r="CH757" s="24">
        <v>2.4071319999999998</v>
      </c>
      <c r="CI757" s="24">
        <v>3.897446</v>
      </c>
      <c r="CJ757" s="24">
        <v>4.7233939999999999</v>
      </c>
      <c r="CK757" s="24">
        <v>4.1513159999999996</v>
      </c>
      <c r="CL757" s="24">
        <v>3.5257529999999999</v>
      </c>
      <c r="CM757" s="24">
        <v>2.4894120000000002</v>
      </c>
      <c r="CN757" s="24">
        <v>2.2228119999999998</v>
      </c>
      <c r="CO757" s="24">
        <v>3.7777989999999999</v>
      </c>
      <c r="CP757" s="24">
        <v>3.7285520000000001</v>
      </c>
      <c r="CQ757" s="24">
        <v>2.0993819999999999</v>
      </c>
      <c r="CR757" s="24">
        <v>0.88371900000000003</v>
      </c>
      <c r="CS757" s="24">
        <v>2.6725449999999999</v>
      </c>
      <c r="CT757" s="24">
        <v>0.92777200000000004</v>
      </c>
      <c r="CU757" s="24">
        <v>1.649424</v>
      </c>
      <c r="CV757" s="24">
        <v>1.665421</v>
      </c>
      <c r="CW757" s="24">
        <v>1.8673820000000001</v>
      </c>
      <c r="CX757" s="24">
        <v>2.1299250000000001</v>
      </c>
      <c r="CY757" s="24">
        <v>2.7787009999999999</v>
      </c>
      <c r="CZ757" s="24">
        <v>2.742302</v>
      </c>
      <c r="DA757" s="24">
        <v>1.599016</v>
      </c>
      <c r="DB757" s="24">
        <v>2.1830069999999999</v>
      </c>
      <c r="DC757" s="24">
        <v>2.4245019999999999</v>
      </c>
      <c r="DD757" s="24">
        <v>1.6333679999999999</v>
      </c>
      <c r="DE757" s="24">
        <v>2.131704</v>
      </c>
      <c r="DF757" s="24">
        <v>1.7206109999999999</v>
      </c>
      <c r="DG757" s="24">
        <v>4.415654</v>
      </c>
      <c r="DH757" s="24">
        <v>1.778581</v>
      </c>
      <c r="DI757" s="24">
        <v>2.1750159999999998</v>
      </c>
      <c r="DJ757" s="24">
        <v>1.689516</v>
      </c>
      <c r="DK757" s="24">
        <v>2.4338609999999998</v>
      </c>
      <c r="DL757" s="24">
        <v>5.6809440000000002</v>
      </c>
      <c r="DM757" s="24">
        <v>3.3826589999999999</v>
      </c>
      <c r="DN757" s="24">
        <v>1.676085</v>
      </c>
      <c r="DO757" s="24">
        <v>0.831847</v>
      </c>
      <c r="DP757" s="24">
        <v>1.133812</v>
      </c>
      <c r="DQ757" s="24">
        <v>1.402528</v>
      </c>
      <c r="DR757" s="24">
        <v>1.8329329999999999</v>
      </c>
      <c r="DS757" s="24">
        <v>0</v>
      </c>
      <c r="DT757" s="24">
        <v>1.7186090000000001</v>
      </c>
      <c r="DU757" s="24">
        <v>1.3970020000000001</v>
      </c>
      <c r="DV757" s="24">
        <v>2.239198</v>
      </c>
      <c r="DW757" s="24">
        <v>0.90666899999999995</v>
      </c>
      <c r="DX757" s="24">
        <v>2.6640280000000001</v>
      </c>
      <c r="DY757" s="24">
        <v>2.3546299999999998</v>
      </c>
      <c r="DZ757" s="24">
        <v>1.764243</v>
      </c>
      <c r="EA757" s="24">
        <v>1.519863</v>
      </c>
      <c r="EB757" s="24">
        <v>1.6952309999999999</v>
      </c>
      <c r="EC757" s="24">
        <v>2.1253769999999998</v>
      </c>
      <c r="ED757" s="24">
        <v>2.3335400000000002</v>
      </c>
      <c r="EE757" s="24">
        <v>1.8655040000000001</v>
      </c>
      <c r="EF757" s="24">
        <v>1.135195</v>
      </c>
      <c r="EG757" s="24">
        <v>1.4712750000000001</v>
      </c>
      <c r="EH757" s="24">
        <v>1.4240550000000001</v>
      </c>
      <c r="EI757" s="24">
        <v>2.2403740000000001</v>
      </c>
      <c r="EJ757" s="24">
        <v>1.5562670000000001</v>
      </c>
      <c r="EK757" s="24">
        <v>1.6968620000000001</v>
      </c>
      <c r="EL757" s="24">
        <v>3.3395199999999998</v>
      </c>
      <c r="EM757" s="24">
        <v>1.391202</v>
      </c>
      <c r="EN757" s="24">
        <v>3.5974550000000001</v>
      </c>
      <c r="EO757" s="24">
        <v>2.5235629999999998</v>
      </c>
      <c r="EP757" s="24">
        <v>3.72485</v>
      </c>
      <c r="EQ757" s="24">
        <v>4.7463550000000003</v>
      </c>
      <c r="ER757" s="24">
        <v>2.554846</v>
      </c>
      <c r="ES757" s="24">
        <v>2.2727789999999999</v>
      </c>
      <c r="ET757" s="24">
        <v>1.6832119999999999</v>
      </c>
      <c r="EU757" s="24">
        <v>1.409216</v>
      </c>
      <c r="EV757" s="24">
        <v>2.09761</v>
      </c>
      <c r="EW757" s="24">
        <v>2.2104750000000002</v>
      </c>
      <c r="EX757" s="24">
        <v>1.6998470000000001</v>
      </c>
      <c r="EY757" s="24">
        <v>2.1169579999999999</v>
      </c>
      <c r="EZ757" s="24">
        <v>1.4346639999999999</v>
      </c>
      <c r="FA757" s="24">
        <v>2.445039</v>
      </c>
      <c r="FB757" s="24">
        <v>1.5362290000000001</v>
      </c>
      <c r="FC757" s="24">
        <v>1.5924670000000001</v>
      </c>
      <c r="FD757" s="24">
        <v>3.3089979999999999</v>
      </c>
      <c r="FE757" s="24">
        <v>2.149194</v>
      </c>
      <c r="FF757" s="24">
        <v>4.7287439999999998</v>
      </c>
      <c r="FG757" s="24">
        <v>1.356384</v>
      </c>
      <c r="FH757" s="24">
        <v>1.2578130000000001</v>
      </c>
      <c r="FI757" s="24">
        <v>0.97088099999999999</v>
      </c>
      <c r="FJ757" s="24">
        <v>1.449093</v>
      </c>
      <c r="FK757" s="24">
        <v>2.479393</v>
      </c>
      <c r="FL757" s="24">
        <v>2.3160340000000001</v>
      </c>
      <c r="FM757" s="24">
        <v>4.2291879999999997</v>
      </c>
      <c r="FN757" s="24">
        <v>3.1274120000000001</v>
      </c>
      <c r="FO757" s="24">
        <v>2.6373160000000002</v>
      </c>
      <c r="FP757" s="24">
        <v>2.8146640000000001</v>
      </c>
      <c r="FQ757" s="24">
        <v>2.9137200000000001</v>
      </c>
      <c r="FR757" s="24">
        <v>1.5048109999999999</v>
      </c>
      <c r="FS757" s="24">
        <v>1.446825</v>
      </c>
      <c r="FT757" s="24">
        <v>2.4574750000000001</v>
      </c>
      <c r="FU757" s="24">
        <v>2.7714669999999999</v>
      </c>
      <c r="FV757" s="24">
        <v>1.7695590000000001</v>
      </c>
      <c r="FW757" s="24">
        <v>1.853402</v>
      </c>
      <c r="FX757" s="24">
        <v>1.8939820000000001</v>
      </c>
      <c r="FY757" s="24">
        <v>1.4832259999999999</v>
      </c>
      <c r="FZ757" s="24">
        <v>3</v>
      </c>
      <c r="GA757" s="24">
        <v>1.751344</v>
      </c>
      <c r="GB757" s="24">
        <v>1.677419</v>
      </c>
      <c r="GC757" s="24">
        <v>1.3995390000000001</v>
      </c>
      <c r="GD757" s="24">
        <v>1.4311499999999999</v>
      </c>
      <c r="GE757" s="24">
        <v>1.3232660000000001</v>
      </c>
      <c r="GF757" s="24">
        <v>2.456966</v>
      </c>
      <c r="GG757" s="24">
        <v>1.951613</v>
      </c>
      <c r="GH757" s="24">
        <v>4.053763</v>
      </c>
      <c r="GI757" s="24">
        <v>0.94758100000000001</v>
      </c>
      <c r="GJ757" s="24">
        <v>1.452043</v>
      </c>
      <c r="GK757" s="24">
        <v>0.95689100000000005</v>
      </c>
      <c r="GL757" s="24">
        <v>0.74857200000000002</v>
      </c>
      <c r="GM757" s="24">
        <v>4.4059140000000001</v>
      </c>
      <c r="GN757" s="24">
        <v>6.502688</v>
      </c>
      <c r="GO757" s="24">
        <v>3.683951</v>
      </c>
      <c r="GP757" s="24">
        <v>1.239895</v>
      </c>
      <c r="GQ757" s="24">
        <v>1.263441</v>
      </c>
      <c r="GR757" s="24">
        <v>1.285609</v>
      </c>
      <c r="GS757" s="24">
        <v>4.1063280000000004</v>
      </c>
      <c r="GT757" s="24">
        <v>1.1022799999999999</v>
      </c>
      <c r="GU757" s="24">
        <v>1.33199</v>
      </c>
      <c r="GV757" s="24">
        <v>2.612447</v>
      </c>
      <c r="GW757" s="24">
        <v>3.7855349999999999</v>
      </c>
      <c r="GX757" s="24">
        <v>3.348106</v>
      </c>
      <c r="GY757" s="24">
        <v>6.153816</v>
      </c>
      <c r="GZ757" s="24">
        <v>3.5026380000000001</v>
      </c>
      <c r="HA757" s="24">
        <v>3.5150239999999999</v>
      </c>
      <c r="HB757" s="24">
        <v>2.6548769999999999</v>
      </c>
      <c r="HC757" s="24">
        <v>2.0358749999999999</v>
      </c>
      <c r="HD757" s="24">
        <v>2.8157299999999998</v>
      </c>
      <c r="HE757" s="24">
        <v>2.6021169999999998</v>
      </c>
      <c r="HF757" s="24">
        <v>2.7391000000000001</v>
      </c>
      <c r="HG757" s="24">
        <v>2.825224</v>
      </c>
      <c r="HH757" s="24">
        <v>2.318165</v>
      </c>
      <c r="HI757" s="24">
        <v>2.676469</v>
      </c>
      <c r="HJ757" s="24">
        <v>4.2672889999999999</v>
      </c>
      <c r="HK757" s="24">
        <v>2.3608570000000002</v>
      </c>
      <c r="HL757" s="24">
        <v>2.802044</v>
      </c>
      <c r="HM757" s="24">
        <v>2.74105</v>
      </c>
      <c r="HN757" s="24">
        <v>3.5195189999999998</v>
      </c>
      <c r="HO757" s="24">
        <v>2.4195199999999999</v>
      </c>
      <c r="HP757" s="24">
        <v>2.554176</v>
      </c>
      <c r="HQ757" s="24">
        <v>2.1390210000000001</v>
      </c>
      <c r="HR757" s="24">
        <v>2.3651170000000001</v>
      </c>
      <c r="HS757" s="24">
        <v>3.7473399999999999</v>
      </c>
      <c r="HT757" s="24">
        <v>2.0285570000000002</v>
      </c>
      <c r="HU757" s="24">
        <v>1.925794</v>
      </c>
      <c r="HV757" s="24">
        <v>4.6764580000000002</v>
      </c>
      <c r="HW757" s="24">
        <v>2.6715949999999999</v>
      </c>
      <c r="HX757" s="24">
        <v>1.0120039999999999</v>
      </c>
      <c r="HY757" s="24">
        <v>2.0653800000000002</v>
      </c>
      <c r="HZ757" s="24">
        <v>2.6775929999999999</v>
      </c>
      <c r="IA757" s="24">
        <v>1.3233239999999999</v>
      </c>
      <c r="IB757" s="24">
        <v>1.4235819999999999</v>
      </c>
      <c r="IC757" s="24">
        <v>5.417573</v>
      </c>
      <c r="ID757" s="24">
        <v>2.8467419999999999</v>
      </c>
      <c r="IE757" s="24">
        <v>1.5416669999999999</v>
      </c>
      <c r="IF757" s="24">
        <v>4.3598819999999998</v>
      </c>
      <c r="IG757" s="24">
        <v>4.2537010000000004</v>
      </c>
      <c r="IH757" s="24">
        <v>3.0604010000000001</v>
      </c>
      <c r="II757" s="24">
        <v>1.797744</v>
      </c>
      <c r="IJ757" s="24">
        <v>3.1528749999999999</v>
      </c>
      <c r="IK757" s="24">
        <v>4.4328250000000002</v>
      </c>
      <c r="IL757" s="24">
        <v>3.71265</v>
      </c>
      <c r="IM757" s="24">
        <v>2.8446829999999999</v>
      </c>
      <c r="IN757" s="24">
        <v>3.909141</v>
      </c>
      <c r="IO757" s="24">
        <v>1.034357</v>
      </c>
      <c r="IP757" s="24">
        <v>2.7416689999999999</v>
      </c>
      <c r="IQ757" s="24">
        <v>0.92904500000000001</v>
      </c>
      <c r="IR757" s="24">
        <v>5.0636799999999997</v>
      </c>
      <c r="IS757" s="24">
        <v>1.917284</v>
      </c>
      <c r="IT757" s="24">
        <v>1.820722</v>
      </c>
      <c r="IU757" s="24">
        <v>3.2342789999999999</v>
      </c>
      <c r="IV757" s="24">
        <v>3.5071949999999998</v>
      </c>
      <c r="IW757" s="24">
        <v>2.9953150000000002</v>
      </c>
      <c r="IX757" s="24">
        <v>3.5982400000000001</v>
      </c>
      <c r="IY757" s="24">
        <v>1.8600179999999999</v>
      </c>
      <c r="IZ757" s="24">
        <v>2.8492929999999999</v>
      </c>
      <c r="JA757" s="24">
        <v>4.5006589999999997</v>
      </c>
      <c r="JB757" s="24">
        <v>1.445727</v>
      </c>
      <c r="JC757" s="24">
        <v>1.529852</v>
      </c>
      <c r="JD757" s="24">
        <v>1.8362590000000001</v>
      </c>
      <c r="JE757" s="24">
        <v>2.6299079999999999</v>
      </c>
      <c r="JF757" s="24">
        <v>1.97326</v>
      </c>
      <c r="JG757" s="24">
        <v>1.5351319999999999</v>
      </c>
      <c r="JH757" s="24">
        <v>2.8962439999999998</v>
      </c>
      <c r="JI757" s="24">
        <v>4.3453910000000002</v>
      </c>
      <c r="JJ757" s="24">
        <v>2.6969940000000001</v>
      </c>
      <c r="JK757" s="24">
        <v>4.8858309999999996</v>
      </c>
      <c r="JL757" s="24">
        <v>0</v>
      </c>
      <c r="JM757" s="24">
        <v>4.9142200000000003</v>
      </c>
      <c r="JN757" s="24">
        <v>3.8621029999999998</v>
      </c>
      <c r="JO757" s="24">
        <v>3.641251</v>
      </c>
      <c r="JP757" s="24">
        <v>4.4311759999999998</v>
      </c>
      <c r="JQ757" s="24">
        <v>4.446072</v>
      </c>
      <c r="JR757" s="24">
        <v>4.3989979999999997</v>
      </c>
      <c r="JS757" s="24">
        <v>2.260729</v>
      </c>
      <c r="JT757" s="24">
        <v>4.0603170000000004</v>
      </c>
      <c r="JU757" s="24">
        <v>4.3118819999999998</v>
      </c>
      <c r="JV757" s="24">
        <v>4.4201810000000004</v>
      </c>
      <c r="JW757" s="24">
        <v>3.329199</v>
      </c>
      <c r="JX757" s="24">
        <v>4.4657580000000001</v>
      </c>
      <c r="JY757" s="24">
        <v>2.82158</v>
      </c>
      <c r="JZ757" s="24">
        <v>2.7150609999999999</v>
      </c>
      <c r="KA757" s="24">
        <v>3.3772009999999999</v>
      </c>
      <c r="KB757" s="24">
        <v>2.8020770000000002</v>
      </c>
      <c r="KC757" s="24">
        <v>4.2139749999999996</v>
      </c>
      <c r="KD757" s="24">
        <v>2.811048</v>
      </c>
      <c r="KE757" s="24">
        <v>3.388334</v>
      </c>
      <c r="KF757" s="24">
        <v>1.334389</v>
      </c>
      <c r="KG757" s="24">
        <v>3.152085</v>
      </c>
      <c r="KH757" s="24">
        <v>3.3021319999999998</v>
      </c>
      <c r="KI757" s="24">
        <v>3.41649</v>
      </c>
      <c r="KJ757" s="24">
        <v>3.581658</v>
      </c>
      <c r="KK757" s="24">
        <v>4.2069580000000002</v>
      </c>
      <c r="KL757" s="24">
        <v>3.3920680000000001</v>
      </c>
      <c r="KM757" s="24">
        <v>3.5186570000000001</v>
      </c>
      <c r="KN757" s="24">
        <v>2.5735389999999998</v>
      </c>
      <c r="KO757" s="24">
        <v>5.1997049999999998</v>
      </c>
      <c r="KP757" s="24">
        <v>2.7454740000000002</v>
      </c>
      <c r="KQ757" s="24">
        <v>2.3521510000000001</v>
      </c>
      <c r="KR757" s="24">
        <v>4.1076129999999997</v>
      </c>
      <c r="KS757" s="24">
        <v>5.0067199999999996</v>
      </c>
      <c r="KT757" s="24">
        <v>3.1357529999999998</v>
      </c>
      <c r="KU757" s="24">
        <v>0.936921</v>
      </c>
      <c r="KV757" s="24">
        <v>1.17093</v>
      </c>
      <c r="KW757" s="24">
        <v>0.88844100000000004</v>
      </c>
      <c r="KX757" s="24">
        <v>2.6733180000000001</v>
      </c>
      <c r="KY757" s="24">
        <v>1.4546289999999999</v>
      </c>
      <c r="KZ757" s="24">
        <v>2.577493</v>
      </c>
      <c r="LA757" s="24">
        <v>2.4719139999999999</v>
      </c>
      <c r="LB757" s="24">
        <v>2.7351930000000002</v>
      </c>
      <c r="LC757" s="24">
        <v>2.3134220000000001</v>
      </c>
      <c r="LD757" s="24">
        <v>3.281056</v>
      </c>
      <c r="LE757" s="24">
        <v>1.8951610000000001</v>
      </c>
      <c r="LF757" s="24">
        <v>1.4784949999999999</v>
      </c>
      <c r="LG757" s="24">
        <v>2.2943549999999999</v>
      </c>
      <c r="LH757" s="24">
        <v>2.2771729999999999</v>
      </c>
      <c r="LI757" s="24">
        <v>2.548387</v>
      </c>
      <c r="LJ757" s="24">
        <v>1.7616099999999999</v>
      </c>
      <c r="LK757" s="24">
        <v>0.95385699999999995</v>
      </c>
      <c r="LL757" s="24">
        <v>1.3924559999999999</v>
      </c>
      <c r="LM757" s="24">
        <v>2.071053</v>
      </c>
      <c r="LN757" s="24">
        <v>1.1083540000000001</v>
      </c>
      <c r="LO757" s="24">
        <v>3.177419</v>
      </c>
      <c r="LP757" s="24">
        <v>3.8649490000000002</v>
      </c>
      <c r="LQ757" s="24">
        <v>1.449918</v>
      </c>
      <c r="LR757" s="24">
        <v>1.633626</v>
      </c>
      <c r="LS757" s="24">
        <v>2.5414289999999999</v>
      </c>
      <c r="LT757" s="24">
        <v>1.5887089999999999</v>
      </c>
      <c r="LU757" s="24">
        <v>1.615591</v>
      </c>
      <c r="LV757" s="24">
        <v>4.584416</v>
      </c>
      <c r="LW757" s="24">
        <v>3.6155179999999998</v>
      </c>
      <c r="LX757" s="24">
        <v>1.3691</v>
      </c>
      <c r="LY757" s="24">
        <v>2.74268</v>
      </c>
      <c r="LZ757" s="24">
        <v>1.9169039999999999</v>
      </c>
      <c r="MA757" s="24">
        <v>4.9892479999999999</v>
      </c>
      <c r="MB757" s="24">
        <v>2.162366</v>
      </c>
      <c r="MC757" s="24">
        <v>5.7956989999999999</v>
      </c>
      <c r="MD757" s="24">
        <v>1.600806</v>
      </c>
      <c r="ME757" s="24">
        <v>3.801075</v>
      </c>
      <c r="MF757" s="24">
        <v>0</v>
      </c>
      <c r="MG757" s="24">
        <v>161.86062100000001</v>
      </c>
      <c r="MH757" s="24">
        <v>0</v>
      </c>
      <c r="MI757" s="24">
        <v>4.5831140000000001</v>
      </c>
      <c r="MJ757" s="24">
        <v>2.8672430000000002</v>
      </c>
      <c r="MK757" s="24">
        <v>2.3233299999999999</v>
      </c>
      <c r="ML757" s="24">
        <v>3.2848660000000001</v>
      </c>
      <c r="MM757" s="24">
        <v>2.6067450000000001</v>
      </c>
      <c r="MN757" s="24">
        <v>1.165454</v>
      </c>
      <c r="MO757" s="24">
        <v>2.861351</v>
      </c>
      <c r="MP757" s="24">
        <v>2.8488669999999998</v>
      </c>
      <c r="MQ757" s="24">
        <v>4.701543</v>
      </c>
      <c r="MR757" s="24">
        <v>5.9135249999999999</v>
      </c>
      <c r="MS757" s="24">
        <v>3.7360229999999999</v>
      </c>
      <c r="MT757" s="24">
        <v>4.2848550000000003</v>
      </c>
      <c r="MU757" s="24">
        <v>3.5766740000000001</v>
      </c>
      <c r="MV757" s="24">
        <v>3.3974329999999999</v>
      </c>
      <c r="MW757" s="24">
        <v>2.8453210000000002</v>
      </c>
      <c r="MX757" s="24">
        <v>2.576451</v>
      </c>
      <c r="MY757" s="24">
        <v>3.4318499999999998</v>
      </c>
      <c r="MZ757" s="24">
        <v>4.4297259999999996</v>
      </c>
      <c r="NA757" s="24">
        <v>3.1263420000000002</v>
      </c>
      <c r="NB757" s="24">
        <v>2.5123419999999999</v>
      </c>
      <c r="NC757" s="24">
        <v>4.1634260000000003</v>
      </c>
      <c r="ND757" s="24">
        <v>4.89574</v>
      </c>
      <c r="NE757" s="24">
        <v>3.5001950000000002</v>
      </c>
      <c r="NF757" s="24">
        <v>3.1723680000000001</v>
      </c>
      <c r="NG757" s="24">
        <v>4.055218</v>
      </c>
      <c r="NH757" s="24">
        <v>2.3288690000000001</v>
      </c>
      <c r="NI757" s="24">
        <v>4.347753</v>
      </c>
      <c r="NJ757" s="24">
        <v>4.4354899999999997</v>
      </c>
      <c r="NK757" s="24">
        <v>4.6669980000000004</v>
      </c>
      <c r="NL757" s="24">
        <v>2.8606690000000001</v>
      </c>
      <c r="NM757" s="24">
        <v>2.1262150000000002</v>
      </c>
      <c r="NN757" s="24">
        <v>2.437592</v>
      </c>
      <c r="NO757" s="24">
        <v>1.496162</v>
      </c>
      <c r="NP757" s="24">
        <v>0.74000699999999997</v>
      </c>
      <c r="NQ757" s="24">
        <v>0.86364700000000005</v>
      </c>
      <c r="NR757" s="24">
        <v>1.022038</v>
      </c>
      <c r="NS757" s="24">
        <v>2.7682980000000001</v>
      </c>
      <c r="NT757" s="24">
        <v>0.86471699999999996</v>
      </c>
      <c r="NU757" s="24">
        <v>1.024222</v>
      </c>
      <c r="NV757" s="24">
        <v>0.78710100000000005</v>
      </c>
      <c r="NW757" s="24">
        <v>1.8713580000000001</v>
      </c>
      <c r="NX757" s="24">
        <v>1.8416220000000001</v>
      </c>
      <c r="NY757" s="24">
        <v>1.6436249999999999</v>
      </c>
      <c r="NZ757" s="24">
        <v>1.1101030000000001</v>
      </c>
      <c r="OA757" s="24">
        <v>2.4315220000000002</v>
      </c>
      <c r="OB757" s="24">
        <v>0.77093999999999996</v>
      </c>
      <c r="OC757" s="24">
        <v>1.426075</v>
      </c>
      <c r="OD757" s="24">
        <v>0.79590799999999995</v>
      </c>
      <c r="OE757" s="24">
        <v>2.2964099999999998</v>
      </c>
      <c r="OF757" s="24">
        <v>3.5942970000000001</v>
      </c>
      <c r="OG757" s="24">
        <v>1.0950740000000001</v>
      </c>
      <c r="OH757" s="24">
        <v>0.87569799999999998</v>
      </c>
      <c r="OI757" s="24">
        <v>1.389311</v>
      </c>
      <c r="OJ757" s="24">
        <v>0.94845199999999996</v>
      </c>
      <c r="OK757" s="24">
        <v>1.2488250000000001</v>
      </c>
      <c r="OL757" s="24">
        <v>1.4836549999999999</v>
      </c>
      <c r="OM757" s="24">
        <v>0.88244900000000004</v>
      </c>
      <c r="ON757" s="24">
        <v>1.827183</v>
      </c>
      <c r="OO757" s="24">
        <v>2.2991619999999999</v>
      </c>
      <c r="OP757" s="24">
        <v>1.6901630000000001</v>
      </c>
      <c r="OQ757" s="24">
        <v>1.7228209999999999</v>
      </c>
      <c r="OR757" s="24">
        <v>2.5411820000000001</v>
      </c>
      <c r="OS757" s="24">
        <v>1.9034120000000001</v>
      </c>
      <c r="OT757" s="24">
        <v>4.5639900000000004</v>
      </c>
      <c r="OU757" s="24">
        <v>3.344055</v>
      </c>
      <c r="OV757" s="24">
        <v>1.981204</v>
      </c>
      <c r="OW757" s="24">
        <v>4.3252560000000004</v>
      </c>
      <c r="OX757" s="24">
        <v>4.3989000000000003</v>
      </c>
      <c r="OY757" s="24">
        <v>3.7080199999999999</v>
      </c>
      <c r="OZ757" s="24">
        <v>3.1728830000000001</v>
      </c>
      <c r="PA757" s="24">
        <v>2.4217070000000001</v>
      </c>
      <c r="PB757" s="24">
        <v>2.1146250000000002</v>
      </c>
      <c r="PC757" s="24">
        <v>2.586373</v>
      </c>
      <c r="PD757" s="24">
        <v>3.6286999999999998</v>
      </c>
      <c r="PE757" s="24">
        <v>2.4932970000000001</v>
      </c>
      <c r="PF757" s="24">
        <v>1.731714</v>
      </c>
      <c r="PG757" s="24">
        <v>2.261727</v>
      </c>
      <c r="PH757" s="24">
        <v>5.0762539999999996</v>
      </c>
      <c r="PI757" s="24">
        <v>4.69923</v>
      </c>
      <c r="PJ757" s="24">
        <v>1.7800100000000001</v>
      </c>
      <c r="PK757" s="24">
        <v>3.3070460000000002</v>
      </c>
      <c r="PL757" s="24">
        <v>2.9731179999999999</v>
      </c>
      <c r="PM757" s="24">
        <v>1.4744900000000001</v>
      </c>
      <c r="PN757" s="24">
        <v>2.5268820000000001</v>
      </c>
      <c r="PO757" s="24">
        <v>1.5102169999999999</v>
      </c>
      <c r="PP757" s="24">
        <v>1.3810469999999999</v>
      </c>
      <c r="PQ757" s="24">
        <v>2.6577359999999999</v>
      </c>
      <c r="PR757" s="24">
        <v>1.7409129999999999</v>
      </c>
      <c r="PS757" s="24">
        <v>2.7927849999999999</v>
      </c>
      <c r="PT757" s="24">
        <v>1.00068</v>
      </c>
      <c r="PU757" s="24">
        <v>3.5328240000000002</v>
      </c>
      <c r="PV757" s="24">
        <v>4.0179029999999996</v>
      </c>
      <c r="PW757" s="24">
        <v>1.254697</v>
      </c>
      <c r="PX757" s="24">
        <v>2.599523</v>
      </c>
      <c r="PY757" s="24">
        <v>1.109415</v>
      </c>
      <c r="PZ757" s="24">
        <v>1.786043</v>
      </c>
      <c r="QA757" s="24">
        <v>1.3134110000000001</v>
      </c>
      <c r="QB757" s="24">
        <v>1.3502860000000001</v>
      </c>
      <c r="QC757" s="24">
        <v>1.3443419999999999</v>
      </c>
      <c r="QD757" s="24">
        <v>1.3265819999999999</v>
      </c>
      <c r="QE757" s="24">
        <v>1.339226</v>
      </c>
      <c r="QF757" s="24">
        <v>1.4579549999999999</v>
      </c>
      <c r="QG757" s="24">
        <v>1.2690600000000001</v>
      </c>
      <c r="QH757" s="24">
        <v>1.3475269999999999</v>
      </c>
      <c r="QI757" s="24">
        <v>1.29158</v>
      </c>
      <c r="QJ757" s="24">
        <v>1.3805080000000001</v>
      </c>
      <c r="QK757" s="24">
        <v>0.81910899999999998</v>
      </c>
      <c r="QL757" s="24">
        <v>2.056819</v>
      </c>
      <c r="QM757" s="24">
        <v>1.489738</v>
      </c>
      <c r="QN757" s="24">
        <v>0.89018600000000003</v>
      </c>
      <c r="QO757" s="24">
        <v>0.98933199999999999</v>
      </c>
      <c r="QP757" s="24">
        <v>1.5712649999999999</v>
      </c>
      <c r="QQ757" s="24">
        <v>1.659335</v>
      </c>
      <c r="QR757" s="24">
        <v>0.86046299999999998</v>
      </c>
      <c r="QS757" s="24">
        <v>1.043536</v>
      </c>
      <c r="QT757" s="24">
        <v>1.825256</v>
      </c>
      <c r="QU757" s="24">
        <v>0.79556199999999999</v>
      </c>
      <c r="QV757" s="24">
        <v>1.195114</v>
      </c>
      <c r="QW757" s="24">
        <v>0.67964800000000003</v>
      </c>
      <c r="QX757" s="24">
        <v>1.135054</v>
      </c>
      <c r="QY757" s="24">
        <v>1.3588119999999999</v>
      </c>
      <c r="QZ757" s="24">
        <v>1.2234860000000001</v>
      </c>
      <c r="RA757" s="24">
        <v>1.668947</v>
      </c>
      <c r="RB757" s="24">
        <v>0.85643000000000002</v>
      </c>
      <c r="RC757" s="24">
        <v>1.898115</v>
      </c>
      <c r="RD757" s="24">
        <v>1.543782</v>
      </c>
      <c r="RE757" s="24">
        <v>1.559677</v>
      </c>
      <c r="RF757" s="24">
        <v>0.80423900000000004</v>
      </c>
      <c r="RG757" s="24">
        <v>1.4128970000000001</v>
      </c>
      <c r="RH757" s="24">
        <v>0.868205</v>
      </c>
      <c r="RI757" s="24">
        <v>1.094795</v>
      </c>
      <c r="RJ757" s="24">
        <v>0.72885900000000003</v>
      </c>
      <c r="RK757" s="24">
        <v>0.75075599999999998</v>
      </c>
      <c r="RL757" s="24">
        <v>1.270017</v>
      </c>
      <c r="RM757" s="24">
        <v>0.893424</v>
      </c>
      <c r="RN757" s="24">
        <v>0.83960900000000005</v>
      </c>
      <c r="RO757" s="24">
        <v>0.82949600000000001</v>
      </c>
      <c r="RP757" s="24">
        <v>1.4131609999999999</v>
      </c>
      <c r="RQ757" s="24">
        <v>0.87275899999999995</v>
      </c>
      <c r="RR757" s="24">
        <v>1.7294369999999999</v>
      </c>
      <c r="RS757" s="24">
        <v>1.3226599999999999</v>
      </c>
      <c r="RT757" s="24">
        <v>0.85667700000000002</v>
      </c>
      <c r="RU757" s="24">
        <v>1.402771</v>
      </c>
      <c r="RV757" s="24">
        <v>1.684798</v>
      </c>
      <c r="RW757" s="24">
        <v>0.863506</v>
      </c>
      <c r="RX757" s="24">
        <v>0.73773500000000003</v>
      </c>
      <c r="RY757" s="24">
        <v>1.7438499999999999</v>
      </c>
      <c r="RZ757" s="24">
        <v>0.85963400000000001</v>
      </c>
      <c r="SA757" s="24">
        <v>1.143546</v>
      </c>
      <c r="SB757" s="24">
        <v>0.76764900000000003</v>
      </c>
      <c r="SC757" s="24">
        <v>0</v>
      </c>
      <c r="SD757" s="24">
        <v>0.75036700000000001</v>
      </c>
      <c r="SE757" s="24">
        <v>0</v>
      </c>
      <c r="SF757" s="24">
        <v>3.2620330000000002</v>
      </c>
      <c r="SG757" s="24">
        <v>1.3334280000000001</v>
      </c>
      <c r="SH757" s="24">
        <v>0.82831699999999997</v>
      </c>
      <c r="SI757" s="24">
        <v>0</v>
      </c>
      <c r="SJ757" s="24">
        <v>3.7334070000000001</v>
      </c>
      <c r="SK757" s="24">
        <v>0</v>
      </c>
      <c r="SL757" s="24">
        <v>0.80532599999999999</v>
      </c>
      <c r="SM757" s="24">
        <v>0.83567899999999995</v>
      </c>
      <c r="SN757" s="24">
        <v>0</v>
      </c>
      <c r="SO757" s="24">
        <v>1.5840689999999999</v>
      </c>
      <c r="SP757" s="24">
        <v>3.786572</v>
      </c>
      <c r="SQ757" s="24">
        <v>0</v>
      </c>
      <c r="SR757" s="24">
        <v>0.83554499999999998</v>
      </c>
      <c r="SS757" s="24">
        <v>0.79217499999999996</v>
      </c>
      <c r="ST757" s="24">
        <v>0</v>
      </c>
      <c r="SU757" s="24">
        <v>0.72614699999999999</v>
      </c>
      <c r="SV757" s="24">
        <v>0.87182300000000001</v>
      </c>
      <c r="SW757" s="24">
        <v>0.83277100000000004</v>
      </c>
      <c r="SX757" s="24">
        <v>0.66237999999999997</v>
      </c>
      <c r="SY757" s="24">
        <v>0.80777600000000005</v>
      </c>
      <c r="SZ757" s="24">
        <v>1.1688369999999999</v>
      </c>
      <c r="TA757" s="24">
        <v>0.74650899999999998</v>
      </c>
      <c r="TB757" s="24">
        <v>3.65</v>
      </c>
      <c r="TC757" s="24">
        <v>0.89920699999999998</v>
      </c>
      <c r="TD757" s="24">
        <v>0.77518600000000004</v>
      </c>
      <c r="TE757" s="24">
        <v>0</v>
      </c>
      <c r="TF757" s="24">
        <v>2.6353200000000001</v>
      </c>
      <c r="TG757" s="24">
        <v>3.8049620000000002</v>
      </c>
      <c r="TH757" s="24">
        <v>1.219686</v>
      </c>
      <c r="TI757" s="24">
        <v>0</v>
      </c>
      <c r="TJ757" s="24">
        <v>1.563728</v>
      </c>
      <c r="TK757" s="24">
        <v>0.99193500000000001</v>
      </c>
    </row>
  </sheetData>
  <phoneticPr fontId="5" type="noConversion"/>
  <conditionalFormatting sqref="B11:BAY11">
    <cfRule type="cellIs" dxfId="0" priority="2" stopIfTrue="1" operator="greaterThan">
      <formula>1</formula>
    </cfRule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почасовки</vt:lpstr>
      <vt:lpstr>ReportObject1_0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2020-03-02T11:54:11Z</cp:lastPrinted>
  <dcterms:created xsi:type="dcterms:W3CDTF">1996-10-08T23:32:33Z</dcterms:created>
  <dcterms:modified xsi:type="dcterms:W3CDTF">2024-07-04T05:20:05Z</dcterms:modified>
</cp:coreProperties>
</file>